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1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0_ncr:100000_{9C34C099-705C-4A36-80C7-312082CA3824}" xr6:coauthVersionLast="31" xr6:coauthVersionMax="31" xr10:uidLastSave="{00000000-0000-0000-0000-000000000000}"/>
  <bookViews>
    <workbookView xWindow="0" yWindow="0" windowWidth="23040" windowHeight="8808" firstSheet="2" activeTab="3" xr2:uid="{F90815DD-D7C7-4A3F-BE87-DC8108052805}"/>
  </bookViews>
  <sheets>
    <sheet name="Pivot Table" sheetId="7" r:id="rId1"/>
    <sheet name="User Sessions Count Country Apd" sheetId="10" r:id="rId2"/>
    <sheet name="Apdex - Last Month" sheetId="13" r:id="rId3"/>
    <sheet name="Conversion Rate - Last Month" sheetId="12" r:id="rId4"/>
    <sheet name="Session APDEX By Country" sheetId="11" r:id="rId5"/>
    <sheet name="User Session Count by Apdex" sheetId="9" r:id="rId6"/>
    <sheet name="User Session Count by Country" sheetId="8" r:id="rId7"/>
    <sheet name="Raw Data Table" sheetId="1" r:id="rId8"/>
  </sheets>
  <definedNames>
    <definedName name="_xlchart.v5.0" hidden="1">'User Sessions Count Country Apd'!$A$1:$A$1</definedName>
    <definedName name="_xlchart.v5.1" hidden="1">'User Sessions Count Country Apd'!$A$2:$A$13</definedName>
    <definedName name="_xlchart.v5.10" hidden="1">'Session APDEX By Country'!$E$1</definedName>
    <definedName name="_xlchart.v5.11" hidden="1">'Session APDEX By Country'!$E$2:$E$10</definedName>
    <definedName name="_xlchart.v5.2" hidden="1">'User Sessions Count Country Apd'!$E$1</definedName>
    <definedName name="_xlchart.v5.3" hidden="1">'User Sessions Count Country Apd'!$E$2:$E$13</definedName>
    <definedName name="_xlchart.v5.4" hidden="1">'Session APDEX By Country'!$A$1</definedName>
    <definedName name="_xlchart.v5.5" hidden="1">'Session APDEX By Country'!$A$2:$A$10</definedName>
    <definedName name="_xlchart.v5.6" hidden="1">'Session APDEX By Country'!$C$1</definedName>
    <definedName name="_xlchart.v5.7" hidden="1">'Session APDEX By Country'!$C$2:$C$10</definedName>
    <definedName name="_xlchart.v5.8" hidden="1">'Session APDEX By Country'!$A$1</definedName>
    <definedName name="_xlchart.v5.9" hidden="1">'Session APDEX By Country'!$A$2:$A$10</definedName>
    <definedName name="ExternalData_1" localSheetId="7" hidden="1">'Raw Data Table'!$A$1:$D$32</definedName>
    <definedName name="ExternalData_2" localSheetId="6" hidden="1">'User Session Count by Country'!$A$1:$B$10</definedName>
    <definedName name="ExternalData_3" localSheetId="5" hidden="1">'User Session Count by Apdex'!$A$1:$B$4</definedName>
    <definedName name="ExternalData_4" localSheetId="4" hidden="1">'Session APDEX By Country'!$A$1:$E$10</definedName>
    <definedName name="ExternalData_4" localSheetId="1" hidden="1">'User Sessions Count Country Apd'!$A$1:$E$13</definedName>
    <definedName name="ExternalData_5" localSheetId="3" hidden="1">'Conversion Rate - Last Month'!$A$1:$C$126</definedName>
    <definedName name="ExternalData_6" localSheetId="2" hidden="1">'Apdex - Last Month'!$A$1:$C$126</definedName>
  </definedNames>
  <calcPr calcId="179017"/>
  <pivotCaches>
    <pivotCache cacheId="0" r:id="rId9"/>
  </pivotCaches>
  <extLst>
    <ext xmlns:x15="http://schemas.microsoft.com/office/spreadsheetml/2010/11/main" uri="{140A7094-0E35-4892-8432-C4D2E57EDEB5}">
      <x15:workbookPr chartTrackingRefBase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Query - Apdex for Last Month" description="Connection to the 'Apdex for Last Month' query in the workbook." type="5" refreshedVersion="6" background="1" saveData="1">
    <dbPr connection="Provider=Microsoft.Mashup.OleDb.1;Data Source=$Workbook$;Location=Apdex for Last Month;Extended Properties=&quot;&quot;" command="SELECT * FROM [Apdex for Last Month]"/>
  </connection>
  <connection id="2" xr16:uid="{00000000-0015-0000-FFFF-FFFF01000000}" keepAlive="1" name="Query - Conversion Rate for last Month" description="Connection to the 'Conversion Rate for last Month' query in the workbook." type="5" refreshedVersion="6" background="1" saveData="1">
    <dbPr connection="Provider=Microsoft.Mashup.OleDb.1;Data Source=$Workbook$;Location=Conversion Rate for last Month;Extended Properties=&quot;&quot;" command="SELECT * FROM [Conversion Rate for last Month]"/>
  </connection>
  <connection id="3" xr16:uid="{00000000-0015-0000-FFFF-FFFF02000000}" keepAlive="1" name="Query - Raw Data Table" description="Connection to the 'Raw Data Table' query in the workbook." type="5" refreshedVersion="6" background="1" saveData="1">
    <dbPr connection="Provider=Microsoft.Mashup.OleDb.1;Data Source=$Workbook$;Location=Raw Data Table;Extended Properties=&quot;&quot;" command="SELECT * FROM [Raw Data Table]"/>
  </connection>
  <connection id="4" xr16:uid="{00000000-0015-0000-FFFF-FFFF03000000}" keepAlive="1" name="Query - Session APDEX By Country" description="Connection to the 'Session APDEX By Country' query in the workbook." type="5" refreshedVersion="6" background="1" saveData="1">
    <dbPr connection="Provider=Microsoft.Mashup.OleDb.1;Data Source=$Workbook$;Location=Session APDEX By Country;Extended Properties=&quot;&quot;" command="SELECT * FROM [Session APDEX By Country]"/>
  </connection>
  <connection id="5" xr16:uid="{00000000-0015-0000-FFFF-FFFF04000000}" keepAlive="1" name="Query - Sessions by Country and Satisfaction Level" description="Connection to the 'Sessions by Country and Satisfaction Level' query in the workbook." type="5" refreshedVersion="6" background="1" saveData="1">
    <dbPr connection="Provider=Microsoft.Mashup.OleDb.1;Data Source=$Workbook$;Location=Sessions by Country and Satisfaction Level;Extended Properties=&quot;&quot;" command="SELECT * FROM [Sessions by Country and Satisfaction Level]"/>
  </connection>
  <connection id="6" xr16:uid="{00000000-0015-0000-FFFF-FFFF05000000}" keepAlive="1" name="Query - Sessions by Satisfaction Level" description="Connection to the 'Sessions by Satisfaction Level' query in the workbook." type="5" refreshedVersion="6" background="1" saveData="1">
    <dbPr connection="Provider=Microsoft.Mashup.OleDb.1;Data Source=$Workbook$;Location=Sessions by Satisfaction Level;Extended Properties=&quot;&quot;" command="SELECT * FROM [Sessions by Satisfaction Level]"/>
  </connection>
  <connection id="7" xr16:uid="{00000000-0015-0000-FFFF-FFFF06000000}" keepAlive="1" name="Query - table?query=SELECT%20useraction apdexCategory%2C%20country%2C%20city%2C%20COUNT(" description="Connection to the 'table?query=SELECT%20useraction apdexCategory%2C%20country%2C%20city%2C%20COUNT(' query in the workbook." type="5" refreshedVersion="6" background="1" saveData="1">
    <dbPr connection="Provider=Microsoft.Mashup.OleDb.1;Data Source=$Workbook$;Location=&quot;table?query=SELECT%20useraction apdexCategory%2C%20country%2C%20city%2C%20COUNT(&quot;;Extended Properties=&quot;&quot;" command="SELECT * FROM [table?query=SELECT%20useraction apdexCategory%2C%20country%2C%20city%2C%20COUNT(]"/>
  </connection>
  <connection id="8" xr16:uid="{00000000-0015-0000-FFFF-FFFF07000000}" keepAlive="1" name="Query - User Session Count By Country" description="Connection to the 'User Session Count By Country' query in the workbook." type="5" refreshedVersion="6" background="1" saveData="1">
    <dbPr connection="Provider=Microsoft.Mashup.OleDb.1;Data Source=$Workbook$;Location=User Session Count By Country;Extended Properties=&quot;&quot;" command="SELECT * FROM [User Session Count By Country]"/>
  </connection>
</connections>
</file>

<file path=xl/sharedStrings.xml><?xml version="1.0" encoding="utf-8"?>
<sst xmlns="http://schemas.openxmlformats.org/spreadsheetml/2006/main" count="184" uniqueCount="36">
  <si>
    <t>APDEX Category</t>
  </si>
  <si>
    <t>Country</t>
  </si>
  <si>
    <t>CIty</t>
  </si>
  <si>
    <t>Session Count</t>
  </si>
  <si>
    <t>SATISFIED</t>
  </si>
  <si>
    <t>FRUSTRATED</t>
  </si>
  <si>
    <t>TOLERATING</t>
  </si>
  <si>
    <t>Germany</t>
  </si>
  <si>
    <t>null</t>
  </si>
  <si>
    <t>Hong Kong</t>
  </si>
  <si>
    <t>India</t>
  </si>
  <si>
    <t>Mumbai</t>
  </si>
  <si>
    <t>Ireland</t>
  </si>
  <si>
    <t>Dublin</t>
  </si>
  <si>
    <t>Poland</t>
  </si>
  <si>
    <t>Gdańsk</t>
  </si>
  <si>
    <t>United Kingdom</t>
  </si>
  <si>
    <t>Eastbourne</t>
  </si>
  <si>
    <t>United States</t>
  </si>
  <si>
    <t>Virginia (Azure)</t>
  </si>
  <si>
    <t>N. Virginia (Amazon)</t>
  </si>
  <si>
    <t>Portland</t>
  </si>
  <si>
    <t>Row Labels</t>
  </si>
  <si>
    <t>Grand Total</t>
  </si>
  <si>
    <t>Sum of Session Count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</si>
  <si>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</si>
  <si>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</si>
  <si>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</si>
  <si>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</si>
  <si>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</si>
  <si>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</si>
  <si>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</si>
  <si>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</si>
  <si>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</si>
  <si>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Mexico</t>
  </si>
  <si>
    <t>Reynosa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</si>
</sst>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9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5" formatCode="m/d/yy\ h:mm;@"/>
    </dxf>
    <dxf>
      <numFmt numFmtId="164" formatCode="[$-409]m/d/yy\ h:mm\ AM/PM;@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'Apdex - Last Month'!$B$1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'Apdex - Last Month'!$C:$C</c15:sqref>
                  </c15:fullRef>
                </c:ext>
              </c:extLst>
              <c:f>'Apdex - Last Month'!$C$2:$C$1048576</c:f>
              <c:strCache>
                <c:ptCount val="125"/>
                <c:pt idx="0">
                  <c:v>12/21/18 12:00 AM</c:v>
                </c:pt>
                <c:pt idx="1">
                  <c:v>12/21/18 6:00 AM</c:v>
                </c:pt>
                <c:pt idx="2">
                  <c:v>12/21/18 12:00 PM</c:v>
                </c:pt>
                <c:pt idx="3">
                  <c:v>12/21/18 6:00 PM</c:v>
                </c:pt>
                <c:pt idx="4">
                  <c:v>12/22/18 12:00 AM</c:v>
                </c:pt>
                <c:pt idx="5">
                  <c:v>12/22/18 6:00 AM</c:v>
                </c:pt>
                <c:pt idx="6">
                  <c:v>12/22/18 12:00 PM</c:v>
                </c:pt>
                <c:pt idx="7">
                  <c:v>12/22/18 6:00 PM</c:v>
                </c:pt>
                <c:pt idx="8">
                  <c:v>12/23/18 12:00 AM</c:v>
                </c:pt>
                <c:pt idx="9">
                  <c:v>12/23/18 6:00 AM</c:v>
                </c:pt>
                <c:pt idx="10">
                  <c:v>12/23/18 12:00 PM</c:v>
                </c:pt>
                <c:pt idx="11">
                  <c:v>12/23/18 6:00 PM</c:v>
                </c:pt>
                <c:pt idx="12">
                  <c:v>12/24/18 12:00 AM</c:v>
                </c:pt>
                <c:pt idx="13">
                  <c:v>12/24/18 6:00 AM</c:v>
                </c:pt>
                <c:pt idx="14">
                  <c:v>12/24/18 12:00 PM</c:v>
                </c:pt>
                <c:pt idx="15">
                  <c:v>12/24/18 6:00 PM</c:v>
                </c:pt>
                <c:pt idx="16">
                  <c:v>12/25/18 12:00 AM</c:v>
                </c:pt>
                <c:pt idx="17">
                  <c:v>12/25/18 6:00 AM</c:v>
                </c:pt>
                <c:pt idx="18">
                  <c:v>12/25/18 12:00 PM</c:v>
                </c:pt>
                <c:pt idx="19">
                  <c:v>12/25/18 6:00 PM</c:v>
                </c:pt>
                <c:pt idx="20">
                  <c:v>12/26/18 12:00 AM</c:v>
                </c:pt>
                <c:pt idx="21">
                  <c:v>12/26/18 6:00 AM</c:v>
                </c:pt>
                <c:pt idx="22">
                  <c:v>12/26/18 12:00 PM</c:v>
                </c:pt>
                <c:pt idx="23">
                  <c:v>12/26/18 6:00 PM</c:v>
                </c:pt>
                <c:pt idx="24">
                  <c:v>12/27/18 12:00 AM</c:v>
                </c:pt>
                <c:pt idx="25">
                  <c:v>12/27/18 6:00 AM</c:v>
                </c:pt>
                <c:pt idx="26">
                  <c:v>12/27/18 12:00 PM</c:v>
                </c:pt>
                <c:pt idx="27">
                  <c:v>12/27/18 6:00 PM</c:v>
                </c:pt>
                <c:pt idx="28">
                  <c:v>12/28/18 12:00 AM</c:v>
                </c:pt>
                <c:pt idx="29">
                  <c:v>12/28/18 6:00 AM</c:v>
                </c:pt>
                <c:pt idx="30">
                  <c:v>12/28/18 12:00 PM</c:v>
                </c:pt>
                <c:pt idx="31">
                  <c:v>12/28/18 6:00 PM</c:v>
                </c:pt>
                <c:pt idx="32">
                  <c:v>12/29/18 12:00 AM</c:v>
                </c:pt>
                <c:pt idx="33">
                  <c:v>12/29/18 6:00 AM</c:v>
                </c:pt>
                <c:pt idx="34">
                  <c:v>12/29/18 12:00 PM</c:v>
                </c:pt>
                <c:pt idx="35">
                  <c:v>12/29/18 6:00 PM</c:v>
                </c:pt>
                <c:pt idx="36">
                  <c:v>12/30/18 12:00 AM</c:v>
                </c:pt>
                <c:pt idx="37">
                  <c:v>12/30/18 6:00 AM</c:v>
                </c:pt>
                <c:pt idx="38">
                  <c:v>12/30/18 12:00 PM</c:v>
                </c:pt>
                <c:pt idx="39">
                  <c:v>12/30/18 6:00 PM</c:v>
                </c:pt>
                <c:pt idx="40">
                  <c:v>12/31/18 12:00 AM</c:v>
                </c:pt>
                <c:pt idx="41">
                  <c:v>12/31/18 6:00 AM</c:v>
                </c:pt>
                <c:pt idx="42">
                  <c:v>12/31/18 12:00 PM</c:v>
                </c:pt>
                <c:pt idx="43">
                  <c:v>12/31/18 6:00 PM</c:v>
                </c:pt>
                <c:pt idx="44">
                  <c:v>1/1/19 12:00 AM</c:v>
                </c:pt>
                <c:pt idx="45">
                  <c:v>1/1/19 6:00 AM</c:v>
                </c:pt>
                <c:pt idx="46">
                  <c:v>1/1/19 12:00 PM</c:v>
                </c:pt>
                <c:pt idx="47">
                  <c:v>1/1/19 6:00 PM</c:v>
                </c:pt>
                <c:pt idx="48">
                  <c:v>1/2/19 12:00 AM</c:v>
                </c:pt>
                <c:pt idx="49">
                  <c:v>1/2/19 6:00 AM</c:v>
                </c:pt>
                <c:pt idx="50">
                  <c:v>1/2/19 12:00 PM</c:v>
                </c:pt>
                <c:pt idx="51">
                  <c:v>1/2/19 6:00 PM</c:v>
                </c:pt>
                <c:pt idx="52">
                  <c:v>1/3/19 12:00 AM</c:v>
                </c:pt>
                <c:pt idx="53">
                  <c:v>1/3/19 6:00 AM</c:v>
                </c:pt>
                <c:pt idx="54">
                  <c:v>1/3/19 12:00 PM</c:v>
                </c:pt>
                <c:pt idx="55">
                  <c:v>1/3/19 6:00 PM</c:v>
                </c:pt>
                <c:pt idx="56">
                  <c:v>1/4/19 12:00 AM</c:v>
                </c:pt>
                <c:pt idx="57">
                  <c:v>1/4/19 6:00 AM</c:v>
                </c:pt>
                <c:pt idx="58">
                  <c:v>1/4/19 12:00 PM</c:v>
                </c:pt>
                <c:pt idx="59">
                  <c:v>1/4/19 6:00 PM</c:v>
                </c:pt>
                <c:pt idx="60">
                  <c:v>1/5/19 12:00 AM</c:v>
                </c:pt>
                <c:pt idx="61">
                  <c:v>1/5/19 6:00 AM</c:v>
                </c:pt>
                <c:pt idx="62">
                  <c:v>1/5/19 12:00 PM</c:v>
                </c:pt>
                <c:pt idx="63">
                  <c:v>1/5/19 6:00 PM</c:v>
                </c:pt>
                <c:pt idx="64">
                  <c:v>1/6/19 12:00 AM</c:v>
                </c:pt>
                <c:pt idx="65">
                  <c:v>1/6/19 6:00 AM</c:v>
                </c:pt>
                <c:pt idx="66">
                  <c:v>1/6/19 12:00 PM</c:v>
                </c:pt>
                <c:pt idx="67">
                  <c:v>1/6/19 6:00 PM</c:v>
                </c:pt>
                <c:pt idx="68">
                  <c:v>1/7/19 12:00 AM</c:v>
                </c:pt>
                <c:pt idx="69">
                  <c:v>1/7/19 6:00 AM</c:v>
                </c:pt>
                <c:pt idx="70">
                  <c:v>1/7/19 12:00 PM</c:v>
                </c:pt>
                <c:pt idx="71">
                  <c:v>1/7/19 6:00 PM</c:v>
                </c:pt>
                <c:pt idx="72">
                  <c:v>1/8/19 12:00 AM</c:v>
                </c:pt>
                <c:pt idx="73">
                  <c:v>1/8/19 6:00 AM</c:v>
                </c:pt>
                <c:pt idx="74">
                  <c:v>1/8/19 12:00 PM</c:v>
                </c:pt>
                <c:pt idx="75">
                  <c:v>1/8/19 6:00 PM</c:v>
                </c:pt>
                <c:pt idx="76">
                  <c:v>1/9/19 12:00 AM</c:v>
                </c:pt>
                <c:pt idx="77">
                  <c:v>1/9/19 6:00 AM</c:v>
                </c:pt>
                <c:pt idx="78">
                  <c:v>1/9/19 12:00 PM</c:v>
                </c:pt>
                <c:pt idx="79">
                  <c:v>1/9/19 6:00 PM</c:v>
                </c:pt>
                <c:pt idx="80">
                  <c:v>1/10/19 12:00 AM</c:v>
                </c:pt>
                <c:pt idx="81">
                  <c:v>1/10/19 6:00 AM</c:v>
                </c:pt>
                <c:pt idx="82">
                  <c:v>1/10/19 12:00 PM</c:v>
                </c:pt>
                <c:pt idx="83">
                  <c:v>1/10/19 6:00 PM</c:v>
                </c:pt>
                <c:pt idx="84">
                  <c:v>1/11/19 12:00 AM</c:v>
                </c:pt>
                <c:pt idx="85">
                  <c:v>1/11/19 6:00 AM</c:v>
                </c:pt>
                <c:pt idx="86">
                  <c:v>1/11/19 12:00 PM</c:v>
                </c:pt>
                <c:pt idx="87">
                  <c:v>1/11/19 6:00 PM</c:v>
                </c:pt>
                <c:pt idx="88">
                  <c:v>1/12/19 12:00 AM</c:v>
                </c:pt>
                <c:pt idx="89">
                  <c:v>1/12/19 6:00 AM</c:v>
                </c:pt>
                <c:pt idx="90">
                  <c:v>1/12/19 12:00 PM</c:v>
                </c:pt>
                <c:pt idx="91">
                  <c:v>1/12/19 6:00 PM</c:v>
                </c:pt>
                <c:pt idx="92">
                  <c:v>1/13/19 12:00 AM</c:v>
                </c:pt>
                <c:pt idx="93">
                  <c:v>1/13/19 6:00 AM</c:v>
                </c:pt>
                <c:pt idx="94">
                  <c:v>1/13/19 12:00 PM</c:v>
                </c:pt>
                <c:pt idx="95">
                  <c:v>1/13/19 6:00 PM</c:v>
                </c:pt>
                <c:pt idx="96">
                  <c:v>1/14/19 12:00 AM</c:v>
                </c:pt>
                <c:pt idx="97">
                  <c:v>1/14/19 6:00 AM</c:v>
                </c:pt>
                <c:pt idx="98">
                  <c:v>1/14/19 12:00 PM</c:v>
                </c:pt>
                <c:pt idx="99">
                  <c:v>1/14/19 6:00 PM</c:v>
                </c:pt>
                <c:pt idx="100">
                  <c:v>1/15/19 12:00 AM</c:v>
                </c:pt>
                <c:pt idx="101">
                  <c:v>1/15/19 6:00 AM</c:v>
                </c:pt>
                <c:pt idx="102">
                  <c:v>1/15/19 12:00 PM</c:v>
                </c:pt>
                <c:pt idx="103">
                  <c:v>1/15/19 6:00 PM</c:v>
                </c:pt>
                <c:pt idx="104">
                  <c:v>1/16/19 12:00 AM</c:v>
                </c:pt>
                <c:pt idx="105">
                  <c:v>1/16/19 6:00 AM</c:v>
                </c:pt>
                <c:pt idx="106">
                  <c:v>1/16/19 12:00 PM</c:v>
                </c:pt>
                <c:pt idx="107">
                  <c:v>1/16/19 6:00 PM</c:v>
                </c:pt>
                <c:pt idx="108">
                  <c:v>1/17/19 12:00 AM</c:v>
                </c:pt>
                <c:pt idx="109">
                  <c:v>1/17/19 6:00 AM</c:v>
                </c:pt>
                <c:pt idx="110">
                  <c:v>1/17/19 12:00 PM</c:v>
                </c:pt>
                <c:pt idx="111">
                  <c:v>1/17/19 6:00 PM</c:v>
                </c:pt>
                <c:pt idx="112">
                  <c:v>1/18/19 12:00 AM</c:v>
                </c:pt>
                <c:pt idx="113">
                  <c:v>1/18/19 6:00 AM</c:v>
                </c:pt>
                <c:pt idx="114">
                  <c:v>1/18/19 12:00 PM</c:v>
                </c:pt>
                <c:pt idx="115">
                  <c:v>1/18/19 6:00 PM</c:v>
                </c:pt>
                <c:pt idx="116">
                  <c:v>1/19/19 12:00 AM</c:v>
                </c:pt>
                <c:pt idx="117">
                  <c:v>1/19/19 6:00 AM</c:v>
                </c:pt>
                <c:pt idx="118">
                  <c:v>1/19/19 12:00 PM</c:v>
                </c:pt>
                <c:pt idx="119">
                  <c:v>1/19/19 6:00 PM</c:v>
                </c:pt>
                <c:pt idx="120">
                  <c:v>1/20/19 12:00 AM</c:v>
                </c:pt>
                <c:pt idx="121">
                  <c:v>1/20/19 6:00 AM</c:v>
                </c:pt>
                <c:pt idx="122">
                  <c:v>1/20/19 12:00 PM</c:v>
                </c:pt>
                <c:pt idx="123">
                  <c:v>1/20/19 6:00 PM</c:v>
                </c:pt>
                <c:pt idx="124">
                  <c:v>1/21/19 12:00 AM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'Apdex - Last Month'!$B$2:$B$126</c15:sqref>
                  </c15:fullRef>
                </c:ext>
              </c:extLst>
              <c:f>'Apdex - Last Month'!$B$3:$B$126</c:f>
              <c:numCache>
                <c:formatCode>General</c:formatCode>
                <c:ptCount val="124"/>
                <c:pt idx="0">
                  <c:v>0.92</c:v>
                </c:pt>
                <c:pt idx="1">
                  <c:v>0.93</c:v>
                </c:pt>
                <c:pt idx="2">
                  <c:v>0.92</c:v>
                </c:pt>
                <c:pt idx="3">
                  <c:v>0.93</c:v>
                </c:pt>
                <c:pt idx="4">
                  <c:v>0.93</c:v>
                </c:pt>
                <c:pt idx="5">
                  <c:v>0.93</c:v>
                </c:pt>
                <c:pt idx="6">
                  <c:v>0.92</c:v>
                </c:pt>
                <c:pt idx="7">
                  <c:v>0.93</c:v>
                </c:pt>
                <c:pt idx="8">
                  <c:v>0.92</c:v>
                </c:pt>
                <c:pt idx="9">
                  <c:v>0.93</c:v>
                </c:pt>
                <c:pt idx="10">
                  <c:v>0.91</c:v>
                </c:pt>
                <c:pt idx="11">
                  <c:v>0.87</c:v>
                </c:pt>
                <c:pt idx="12">
                  <c:v>0.87</c:v>
                </c:pt>
                <c:pt idx="13">
                  <c:v>0.87</c:v>
                </c:pt>
                <c:pt idx="14">
                  <c:v>0.87</c:v>
                </c:pt>
                <c:pt idx="15">
                  <c:v>0.87</c:v>
                </c:pt>
                <c:pt idx="16">
                  <c:v>0.87</c:v>
                </c:pt>
                <c:pt idx="17">
                  <c:v>0.87</c:v>
                </c:pt>
                <c:pt idx="18">
                  <c:v>0.87</c:v>
                </c:pt>
                <c:pt idx="19">
                  <c:v>0.87</c:v>
                </c:pt>
                <c:pt idx="20">
                  <c:v>0.87</c:v>
                </c:pt>
                <c:pt idx="21">
                  <c:v>0.87</c:v>
                </c:pt>
                <c:pt idx="22">
                  <c:v>0.87</c:v>
                </c:pt>
                <c:pt idx="23">
                  <c:v>0.87</c:v>
                </c:pt>
                <c:pt idx="24">
                  <c:v>0.87</c:v>
                </c:pt>
                <c:pt idx="25">
                  <c:v>0.87</c:v>
                </c:pt>
                <c:pt idx="26">
                  <c:v>0.87</c:v>
                </c:pt>
                <c:pt idx="27">
                  <c:v>0.87</c:v>
                </c:pt>
                <c:pt idx="28">
                  <c:v>0.87</c:v>
                </c:pt>
                <c:pt idx="29">
                  <c:v>0.87</c:v>
                </c:pt>
                <c:pt idx="31">
                  <c:v>0.88</c:v>
                </c:pt>
                <c:pt idx="32">
                  <c:v>0.86</c:v>
                </c:pt>
                <c:pt idx="33">
                  <c:v>0.86</c:v>
                </c:pt>
                <c:pt idx="34">
                  <c:v>0.91</c:v>
                </c:pt>
                <c:pt idx="35">
                  <c:v>0.92</c:v>
                </c:pt>
                <c:pt idx="36">
                  <c:v>0.88</c:v>
                </c:pt>
                <c:pt idx="37">
                  <c:v>0.91</c:v>
                </c:pt>
                <c:pt idx="38">
                  <c:v>0.92</c:v>
                </c:pt>
                <c:pt idx="39">
                  <c:v>0.93</c:v>
                </c:pt>
                <c:pt idx="40">
                  <c:v>0.88</c:v>
                </c:pt>
                <c:pt idx="41">
                  <c:v>0.91</c:v>
                </c:pt>
                <c:pt idx="42">
                  <c:v>0.92</c:v>
                </c:pt>
                <c:pt idx="43">
                  <c:v>0.92</c:v>
                </c:pt>
                <c:pt idx="44">
                  <c:v>0.88</c:v>
                </c:pt>
                <c:pt idx="45">
                  <c:v>0.9</c:v>
                </c:pt>
                <c:pt idx="46">
                  <c:v>0.92</c:v>
                </c:pt>
                <c:pt idx="47">
                  <c:v>0.92</c:v>
                </c:pt>
                <c:pt idx="48">
                  <c:v>0.88</c:v>
                </c:pt>
                <c:pt idx="49">
                  <c:v>0.9</c:v>
                </c:pt>
                <c:pt idx="50">
                  <c:v>0.9</c:v>
                </c:pt>
                <c:pt idx="51">
                  <c:v>0.9</c:v>
                </c:pt>
                <c:pt idx="52">
                  <c:v>0.88</c:v>
                </c:pt>
                <c:pt idx="53">
                  <c:v>0.9</c:v>
                </c:pt>
                <c:pt idx="54">
                  <c:v>0.92</c:v>
                </c:pt>
                <c:pt idx="55">
                  <c:v>0.92</c:v>
                </c:pt>
                <c:pt idx="56">
                  <c:v>0.88</c:v>
                </c:pt>
                <c:pt idx="57">
                  <c:v>0.91</c:v>
                </c:pt>
                <c:pt idx="58">
                  <c:v>0.92</c:v>
                </c:pt>
                <c:pt idx="59">
                  <c:v>0.91</c:v>
                </c:pt>
                <c:pt idx="60">
                  <c:v>0.88</c:v>
                </c:pt>
                <c:pt idx="61">
                  <c:v>0.91</c:v>
                </c:pt>
                <c:pt idx="62">
                  <c:v>0.92</c:v>
                </c:pt>
                <c:pt idx="63">
                  <c:v>0.89</c:v>
                </c:pt>
                <c:pt idx="64">
                  <c:v>0.89</c:v>
                </c:pt>
                <c:pt idx="65">
                  <c:v>0.91</c:v>
                </c:pt>
                <c:pt idx="66">
                  <c:v>0.92</c:v>
                </c:pt>
                <c:pt idx="67">
                  <c:v>0.92</c:v>
                </c:pt>
                <c:pt idx="68">
                  <c:v>0.88</c:v>
                </c:pt>
                <c:pt idx="69">
                  <c:v>0.9</c:v>
                </c:pt>
                <c:pt idx="70">
                  <c:v>0.92</c:v>
                </c:pt>
                <c:pt idx="71">
                  <c:v>0.92</c:v>
                </c:pt>
                <c:pt idx="72">
                  <c:v>0.88</c:v>
                </c:pt>
                <c:pt idx="73">
                  <c:v>0.91</c:v>
                </c:pt>
                <c:pt idx="74">
                  <c:v>0.92</c:v>
                </c:pt>
                <c:pt idx="75">
                  <c:v>0.92</c:v>
                </c:pt>
                <c:pt idx="76">
                  <c:v>0.88</c:v>
                </c:pt>
                <c:pt idx="77">
                  <c:v>0.91</c:v>
                </c:pt>
                <c:pt idx="78">
                  <c:v>0.92</c:v>
                </c:pt>
                <c:pt idx="79">
                  <c:v>0.92</c:v>
                </c:pt>
                <c:pt idx="80">
                  <c:v>0.88</c:v>
                </c:pt>
                <c:pt idx="81">
                  <c:v>0.91</c:v>
                </c:pt>
                <c:pt idx="82">
                  <c:v>0.92</c:v>
                </c:pt>
                <c:pt idx="83">
                  <c:v>0.92</c:v>
                </c:pt>
                <c:pt idx="84">
                  <c:v>0.88</c:v>
                </c:pt>
                <c:pt idx="85">
                  <c:v>0.9</c:v>
                </c:pt>
                <c:pt idx="86">
                  <c:v>0.91</c:v>
                </c:pt>
                <c:pt idx="87">
                  <c:v>0.91</c:v>
                </c:pt>
                <c:pt idx="88">
                  <c:v>0.88</c:v>
                </c:pt>
                <c:pt idx="89">
                  <c:v>0.92</c:v>
                </c:pt>
                <c:pt idx="90">
                  <c:v>0.96</c:v>
                </c:pt>
                <c:pt idx="91">
                  <c:v>0.93</c:v>
                </c:pt>
                <c:pt idx="92">
                  <c:v>0.9</c:v>
                </c:pt>
                <c:pt idx="93">
                  <c:v>0.93</c:v>
                </c:pt>
                <c:pt idx="94">
                  <c:v>0.94</c:v>
                </c:pt>
                <c:pt idx="95">
                  <c:v>0.94</c:v>
                </c:pt>
                <c:pt idx="96">
                  <c:v>0.9</c:v>
                </c:pt>
                <c:pt idx="97">
                  <c:v>0.91</c:v>
                </c:pt>
                <c:pt idx="98">
                  <c:v>0.93</c:v>
                </c:pt>
                <c:pt idx="99">
                  <c:v>0.94</c:v>
                </c:pt>
                <c:pt idx="100">
                  <c:v>0.9</c:v>
                </c:pt>
                <c:pt idx="101">
                  <c:v>0.93</c:v>
                </c:pt>
                <c:pt idx="102">
                  <c:v>0.94</c:v>
                </c:pt>
                <c:pt idx="103">
                  <c:v>0.92</c:v>
                </c:pt>
                <c:pt idx="104">
                  <c:v>0.87</c:v>
                </c:pt>
                <c:pt idx="105">
                  <c:v>0.91</c:v>
                </c:pt>
                <c:pt idx="106">
                  <c:v>0.91</c:v>
                </c:pt>
                <c:pt idx="107">
                  <c:v>0.9</c:v>
                </c:pt>
                <c:pt idx="108">
                  <c:v>0.88</c:v>
                </c:pt>
                <c:pt idx="109">
                  <c:v>0.91</c:v>
                </c:pt>
                <c:pt idx="110">
                  <c:v>0.92</c:v>
                </c:pt>
                <c:pt idx="111">
                  <c:v>0.92</c:v>
                </c:pt>
                <c:pt idx="112">
                  <c:v>0.88</c:v>
                </c:pt>
                <c:pt idx="113">
                  <c:v>0.91</c:v>
                </c:pt>
                <c:pt idx="114">
                  <c:v>0.92</c:v>
                </c:pt>
                <c:pt idx="115">
                  <c:v>0.91</c:v>
                </c:pt>
                <c:pt idx="116">
                  <c:v>0.88</c:v>
                </c:pt>
                <c:pt idx="117">
                  <c:v>0.9</c:v>
                </c:pt>
                <c:pt idx="118">
                  <c:v>0.92</c:v>
                </c:pt>
                <c:pt idx="119">
                  <c:v>0.91</c:v>
                </c:pt>
                <c:pt idx="120">
                  <c:v>0.88</c:v>
                </c:pt>
                <c:pt idx="121">
                  <c:v>0.91</c:v>
                </c:pt>
                <c:pt idx="122">
                  <c:v>0.76</c:v>
                </c:pt>
                <c:pt idx="123">
                  <c:v>0.66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dateAx>
        <c:axId val="447541536"/>
        <c:scaling>
          <c:orientation val="minMax"/>
        </c:scaling>
        <c:delete val="0"/>
        <c:axPos val="b"/>
        <c:numFmt formatCode="[$-409]m/d/yy\ h:mm\ AM/P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1"/>
        <c:lblOffset val="100"/>
        <c:baseTimeUnit val="days"/>
      </c:date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 - Last Month'!$B$1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 - Last Month'!$C$2:$C$126</c:f>
              <c:numCache>
                <c:formatCode>m/d/yy\ h:mm;@</c:formatCode>
                <c:ptCount val="125"/>
                <c:pt idx="0">
                  <c:v>43455</c:v>
                </c:pt>
                <c:pt idx="1">
                  <c:v>43455.25</c:v>
                </c:pt>
                <c:pt idx="2">
                  <c:v>43455.5</c:v>
                </c:pt>
                <c:pt idx="3">
                  <c:v>43455.75</c:v>
                </c:pt>
                <c:pt idx="4">
                  <c:v>43456</c:v>
                </c:pt>
                <c:pt idx="5">
                  <c:v>43456.25</c:v>
                </c:pt>
                <c:pt idx="6">
                  <c:v>43456.5</c:v>
                </c:pt>
                <c:pt idx="7">
                  <c:v>43456.75</c:v>
                </c:pt>
                <c:pt idx="8">
                  <c:v>43457</c:v>
                </c:pt>
                <c:pt idx="9">
                  <c:v>43457.25</c:v>
                </c:pt>
                <c:pt idx="10">
                  <c:v>43457.5</c:v>
                </c:pt>
                <c:pt idx="11">
                  <c:v>43457.75</c:v>
                </c:pt>
                <c:pt idx="12">
                  <c:v>43458</c:v>
                </c:pt>
                <c:pt idx="13">
                  <c:v>43458.25</c:v>
                </c:pt>
                <c:pt idx="14">
                  <c:v>43458.5</c:v>
                </c:pt>
                <c:pt idx="15">
                  <c:v>43458.75</c:v>
                </c:pt>
                <c:pt idx="16">
                  <c:v>43459</c:v>
                </c:pt>
                <c:pt idx="17">
                  <c:v>43459.25</c:v>
                </c:pt>
                <c:pt idx="18">
                  <c:v>43459.5</c:v>
                </c:pt>
                <c:pt idx="19">
                  <c:v>43459.75</c:v>
                </c:pt>
                <c:pt idx="20">
                  <c:v>43460</c:v>
                </c:pt>
                <c:pt idx="21">
                  <c:v>43460.25</c:v>
                </c:pt>
                <c:pt idx="22">
                  <c:v>43460.5</c:v>
                </c:pt>
                <c:pt idx="23">
                  <c:v>43460.75</c:v>
                </c:pt>
                <c:pt idx="24">
                  <c:v>43461</c:v>
                </c:pt>
                <c:pt idx="25">
                  <c:v>43461.25</c:v>
                </c:pt>
                <c:pt idx="26">
                  <c:v>43461.5</c:v>
                </c:pt>
                <c:pt idx="27">
                  <c:v>43461.75</c:v>
                </c:pt>
                <c:pt idx="28">
                  <c:v>43462</c:v>
                </c:pt>
                <c:pt idx="29">
                  <c:v>43462.25</c:v>
                </c:pt>
                <c:pt idx="30">
                  <c:v>43462.5</c:v>
                </c:pt>
                <c:pt idx="31">
                  <c:v>43462.75</c:v>
                </c:pt>
                <c:pt idx="32">
                  <c:v>43463</c:v>
                </c:pt>
                <c:pt idx="33">
                  <c:v>43463.25</c:v>
                </c:pt>
                <c:pt idx="34">
                  <c:v>43463.5</c:v>
                </c:pt>
                <c:pt idx="35">
                  <c:v>43463.75</c:v>
                </c:pt>
                <c:pt idx="36">
                  <c:v>43464</c:v>
                </c:pt>
                <c:pt idx="37">
                  <c:v>43464.25</c:v>
                </c:pt>
                <c:pt idx="38">
                  <c:v>43464.5</c:v>
                </c:pt>
                <c:pt idx="39">
                  <c:v>43464.75</c:v>
                </c:pt>
                <c:pt idx="40">
                  <c:v>43465</c:v>
                </c:pt>
                <c:pt idx="41">
                  <c:v>43465.25</c:v>
                </c:pt>
                <c:pt idx="42">
                  <c:v>43465.5</c:v>
                </c:pt>
                <c:pt idx="43">
                  <c:v>43465.75</c:v>
                </c:pt>
                <c:pt idx="44">
                  <c:v>43466</c:v>
                </c:pt>
                <c:pt idx="45">
                  <c:v>43466.25</c:v>
                </c:pt>
                <c:pt idx="46">
                  <c:v>43466.5</c:v>
                </c:pt>
                <c:pt idx="47">
                  <c:v>43466.75</c:v>
                </c:pt>
                <c:pt idx="48">
                  <c:v>43467</c:v>
                </c:pt>
                <c:pt idx="49">
                  <c:v>43467.25</c:v>
                </c:pt>
                <c:pt idx="50">
                  <c:v>43467.5</c:v>
                </c:pt>
                <c:pt idx="51">
                  <c:v>43467.75</c:v>
                </c:pt>
                <c:pt idx="52">
                  <c:v>43468</c:v>
                </c:pt>
                <c:pt idx="53">
                  <c:v>43468.25</c:v>
                </c:pt>
                <c:pt idx="54">
                  <c:v>43468.5</c:v>
                </c:pt>
                <c:pt idx="55">
                  <c:v>43468.75</c:v>
                </c:pt>
                <c:pt idx="56">
                  <c:v>43469</c:v>
                </c:pt>
                <c:pt idx="57">
                  <c:v>43469.25</c:v>
                </c:pt>
                <c:pt idx="58">
                  <c:v>43469.5</c:v>
                </c:pt>
                <c:pt idx="59">
                  <c:v>43469.75</c:v>
                </c:pt>
                <c:pt idx="60">
                  <c:v>43470</c:v>
                </c:pt>
                <c:pt idx="61">
                  <c:v>43470.25</c:v>
                </c:pt>
                <c:pt idx="62">
                  <c:v>43470.5</c:v>
                </c:pt>
                <c:pt idx="63">
                  <c:v>43470.75</c:v>
                </c:pt>
                <c:pt idx="64">
                  <c:v>43471</c:v>
                </c:pt>
                <c:pt idx="65">
                  <c:v>43471.25</c:v>
                </c:pt>
                <c:pt idx="66">
                  <c:v>43471.5</c:v>
                </c:pt>
                <c:pt idx="67">
                  <c:v>43471.75</c:v>
                </c:pt>
                <c:pt idx="68">
                  <c:v>43472</c:v>
                </c:pt>
                <c:pt idx="69">
                  <c:v>43472.25</c:v>
                </c:pt>
                <c:pt idx="70">
                  <c:v>43472.5</c:v>
                </c:pt>
                <c:pt idx="71">
                  <c:v>43472.75</c:v>
                </c:pt>
                <c:pt idx="72">
                  <c:v>43473</c:v>
                </c:pt>
                <c:pt idx="73">
                  <c:v>43473.25</c:v>
                </c:pt>
                <c:pt idx="74">
                  <c:v>43473.5</c:v>
                </c:pt>
                <c:pt idx="75">
                  <c:v>43473.75</c:v>
                </c:pt>
                <c:pt idx="76">
                  <c:v>43474</c:v>
                </c:pt>
                <c:pt idx="77">
                  <c:v>43474.25</c:v>
                </c:pt>
                <c:pt idx="78">
                  <c:v>43474.5</c:v>
                </c:pt>
                <c:pt idx="79">
                  <c:v>43474.75</c:v>
                </c:pt>
                <c:pt idx="80">
                  <c:v>43475</c:v>
                </c:pt>
                <c:pt idx="81">
                  <c:v>43475.25</c:v>
                </c:pt>
                <c:pt idx="82">
                  <c:v>43475.5</c:v>
                </c:pt>
                <c:pt idx="83">
                  <c:v>43475.75</c:v>
                </c:pt>
                <c:pt idx="84">
                  <c:v>43476</c:v>
                </c:pt>
                <c:pt idx="85">
                  <c:v>43476.25</c:v>
                </c:pt>
                <c:pt idx="86">
                  <c:v>43476.5</c:v>
                </c:pt>
                <c:pt idx="87">
                  <c:v>43476.75</c:v>
                </c:pt>
                <c:pt idx="88">
                  <c:v>43477</c:v>
                </c:pt>
                <c:pt idx="89">
                  <c:v>43477.25</c:v>
                </c:pt>
                <c:pt idx="90">
                  <c:v>43477.5</c:v>
                </c:pt>
                <c:pt idx="91">
                  <c:v>43477.75</c:v>
                </c:pt>
                <c:pt idx="92">
                  <c:v>43478</c:v>
                </c:pt>
                <c:pt idx="93">
                  <c:v>43478.25</c:v>
                </c:pt>
                <c:pt idx="94">
                  <c:v>43478.5</c:v>
                </c:pt>
                <c:pt idx="95">
                  <c:v>43478.75</c:v>
                </c:pt>
                <c:pt idx="96">
                  <c:v>43479</c:v>
                </c:pt>
                <c:pt idx="97">
                  <c:v>43479.25</c:v>
                </c:pt>
                <c:pt idx="98">
                  <c:v>43479.5</c:v>
                </c:pt>
                <c:pt idx="99">
                  <c:v>43479.75</c:v>
                </c:pt>
                <c:pt idx="100">
                  <c:v>43480</c:v>
                </c:pt>
                <c:pt idx="101">
                  <c:v>43480.25</c:v>
                </c:pt>
                <c:pt idx="102">
                  <c:v>43480.5</c:v>
                </c:pt>
                <c:pt idx="103">
                  <c:v>43480.75</c:v>
                </c:pt>
                <c:pt idx="104">
                  <c:v>43481</c:v>
                </c:pt>
                <c:pt idx="105">
                  <c:v>43481.25</c:v>
                </c:pt>
                <c:pt idx="106">
                  <c:v>43481.5</c:v>
                </c:pt>
                <c:pt idx="107">
                  <c:v>43481.75</c:v>
                </c:pt>
                <c:pt idx="108">
                  <c:v>43482</c:v>
                </c:pt>
                <c:pt idx="109">
                  <c:v>43482.25</c:v>
                </c:pt>
                <c:pt idx="110">
                  <c:v>43482.5</c:v>
                </c:pt>
                <c:pt idx="111">
                  <c:v>43482.75</c:v>
                </c:pt>
                <c:pt idx="112">
                  <c:v>43483</c:v>
                </c:pt>
                <c:pt idx="113">
                  <c:v>43483.25</c:v>
                </c:pt>
                <c:pt idx="114">
                  <c:v>43483.5</c:v>
                </c:pt>
                <c:pt idx="115">
                  <c:v>43483.75</c:v>
                </c:pt>
                <c:pt idx="116">
                  <c:v>43484</c:v>
                </c:pt>
                <c:pt idx="117">
                  <c:v>43484.25</c:v>
                </c:pt>
                <c:pt idx="118">
                  <c:v>43484.5</c:v>
                </c:pt>
                <c:pt idx="119">
                  <c:v>43484.75</c:v>
                </c:pt>
                <c:pt idx="120">
                  <c:v>43485</c:v>
                </c:pt>
                <c:pt idx="121">
                  <c:v>43485.25</c:v>
                </c:pt>
                <c:pt idx="122">
                  <c:v>43485.5</c:v>
                </c:pt>
                <c:pt idx="123">
                  <c:v>43485.75</c:v>
                </c:pt>
                <c:pt idx="124">
                  <c:v>43486</c:v>
                </c:pt>
              </c:numCache>
            </c:numRef>
          </c:cat>
          <c:val>
            <c:numRef>
              <c:f>'Conversion Rate - Last Month'!$B$2:$B$126</c:f>
              <c:numCache>
                <c:formatCode>General</c:formatCode>
                <c:ptCount val="125"/>
                <c:pt idx="0">
                  <c:v>31.478733926805141</c:v>
                </c:pt>
                <c:pt idx="1">
                  <c:v>31.810323536675721</c:v>
                </c:pt>
                <c:pt idx="2">
                  <c:v>31.016571852584711</c:v>
                </c:pt>
                <c:pt idx="3">
                  <c:v>29.44951863737349</c:v>
                </c:pt>
                <c:pt idx="4">
                  <c:v>31.120121642169284</c:v>
                </c:pt>
                <c:pt idx="5">
                  <c:v>30.136307311028499</c:v>
                </c:pt>
                <c:pt idx="6">
                  <c:v>27.528938097634626</c:v>
                </c:pt>
                <c:pt idx="7">
                  <c:v>16.400206291903043</c:v>
                </c:pt>
                <c:pt idx="8">
                  <c:v>30.874316939890711</c:v>
                </c:pt>
                <c:pt idx="9">
                  <c:v>30.866336633663366</c:v>
                </c:pt>
                <c:pt idx="10">
                  <c:v>30.554870530209616</c:v>
                </c:pt>
                <c:pt idx="11">
                  <c:v>26.260112009956444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45.396317053642917</c:v>
                </c:pt>
                <c:pt idx="36">
                  <c:v>47.76815456362425</c:v>
                </c:pt>
                <c:pt idx="37">
                  <c:v>65.678449258836949</c:v>
                </c:pt>
                <c:pt idx="38">
                  <c:v>52.066115702479344</c:v>
                </c:pt>
                <c:pt idx="39">
                  <c:v>42.689161554192232</c:v>
                </c:pt>
                <c:pt idx="40">
                  <c:v>42.981501632208925</c:v>
                </c:pt>
                <c:pt idx="41">
                  <c:v>68.047337278106511</c:v>
                </c:pt>
                <c:pt idx="42">
                  <c:v>47.835344215755853</c:v>
                </c:pt>
                <c:pt idx="43">
                  <c:v>41.252699784017274</c:v>
                </c:pt>
                <c:pt idx="44">
                  <c:v>45.303210463733649</c:v>
                </c:pt>
                <c:pt idx="45">
                  <c:v>71.023427866831071</c:v>
                </c:pt>
                <c:pt idx="46">
                  <c:v>51.059001512859304</c:v>
                </c:pt>
                <c:pt idx="47">
                  <c:v>43.760782058654399</c:v>
                </c:pt>
                <c:pt idx="48">
                  <c:v>43.270868824531519</c:v>
                </c:pt>
                <c:pt idx="49">
                  <c:v>71.059113300492612</c:v>
                </c:pt>
                <c:pt idx="50">
                  <c:v>51.82539682539683</c:v>
                </c:pt>
                <c:pt idx="51">
                  <c:v>41.150442477876105</c:v>
                </c:pt>
                <c:pt idx="52">
                  <c:v>41.690626797009777</c:v>
                </c:pt>
                <c:pt idx="53">
                  <c:v>66.784869976359346</c:v>
                </c:pt>
                <c:pt idx="54">
                  <c:v>52.345495160089349</c:v>
                </c:pt>
                <c:pt idx="55">
                  <c:v>44.406392694063932</c:v>
                </c:pt>
                <c:pt idx="56">
                  <c:v>44.217289719626166</c:v>
                </c:pt>
                <c:pt idx="57">
                  <c:v>69.712140175219034</c:v>
                </c:pt>
                <c:pt idx="58">
                  <c:v>48.497554157931518</c:v>
                </c:pt>
                <c:pt idx="59">
                  <c:v>43.313481321061182</c:v>
                </c:pt>
                <c:pt idx="60">
                  <c:v>49.964961457603366</c:v>
                </c:pt>
                <c:pt idx="61">
                  <c:v>66.399082568807344</c:v>
                </c:pt>
                <c:pt idx="62">
                  <c:v>49.025069637883007</c:v>
                </c:pt>
                <c:pt idx="63">
                  <c:v>41.897435897435898</c:v>
                </c:pt>
                <c:pt idx="64">
                  <c:v>45.213137665967857</c:v>
                </c:pt>
                <c:pt idx="65">
                  <c:v>64.182424916573964</c:v>
                </c:pt>
                <c:pt idx="66">
                  <c:v>51.173353520060559</c:v>
                </c:pt>
                <c:pt idx="67">
                  <c:v>41.016607951685955</c:v>
                </c:pt>
                <c:pt idx="68">
                  <c:v>43.657142857142858</c:v>
                </c:pt>
                <c:pt idx="69">
                  <c:v>67.577197149643709</c:v>
                </c:pt>
                <c:pt idx="70">
                  <c:v>51.371951219512191</c:v>
                </c:pt>
                <c:pt idx="71">
                  <c:v>42.498540572095742</c:v>
                </c:pt>
                <c:pt idx="72">
                  <c:v>44.860874503123227</c:v>
                </c:pt>
                <c:pt idx="73">
                  <c:v>69.115815691158161</c:v>
                </c:pt>
                <c:pt idx="74">
                  <c:v>50.551876379690952</c:v>
                </c:pt>
                <c:pt idx="75">
                  <c:v>43.327749860413178</c:v>
                </c:pt>
                <c:pt idx="76">
                  <c:v>44.776119402985074</c:v>
                </c:pt>
                <c:pt idx="77">
                  <c:v>69.9748743718593</c:v>
                </c:pt>
                <c:pt idx="78">
                  <c:v>49.814402375649593</c:v>
                </c:pt>
                <c:pt idx="79">
                  <c:v>43.380743982494529</c:v>
                </c:pt>
                <c:pt idx="80">
                  <c:v>43.815028901734102</c:v>
                </c:pt>
                <c:pt idx="81">
                  <c:v>67.325581395348834</c:v>
                </c:pt>
                <c:pt idx="82">
                  <c:v>51.261127596439174</c:v>
                </c:pt>
                <c:pt idx="83">
                  <c:v>44.500279173646007</c:v>
                </c:pt>
                <c:pt idx="84">
                  <c:v>45.100286532951287</c:v>
                </c:pt>
                <c:pt idx="85">
                  <c:v>71.850899742930594</c:v>
                </c:pt>
                <c:pt idx="86">
                  <c:v>50.462962962962962</c:v>
                </c:pt>
                <c:pt idx="87">
                  <c:v>43.871706758304697</c:v>
                </c:pt>
                <c:pt idx="88">
                  <c:v>48.727015558698724</c:v>
                </c:pt>
                <c:pt idx="89">
                  <c:v>62.272240085744912</c:v>
                </c:pt>
                <c:pt idx="90">
                  <c:v>42.90260980267346</c:v>
                </c:pt>
                <c:pt idx="91">
                  <c:v>24.059405940594058</c:v>
                </c:pt>
                <c:pt idx="92">
                  <c:v>37.626980902072326</c:v>
                </c:pt>
                <c:pt idx="93">
                  <c:v>49.349655700076511</c:v>
                </c:pt>
                <c:pt idx="94">
                  <c:v>37.64192139737991</c:v>
                </c:pt>
                <c:pt idx="95">
                  <c:v>32.700175336060781</c:v>
                </c:pt>
                <c:pt idx="96">
                  <c:v>33.520475561426686</c:v>
                </c:pt>
                <c:pt idx="97">
                  <c:v>52.800658978583193</c:v>
                </c:pt>
                <c:pt idx="98">
                  <c:v>34.450816056462287</c:v>
                </c:pt>
                <c:pt idx="99">
                  <c:v>30.804749340369391</c:v>
                </c:pt>
                <c:pt idx="100">
                  <c:v>32.587456665616138</c:v>
                </c:pt>
                <c:pt idx="101">
                  <c:v>54.592274678111586</c:v>
                </c:pt>
                <c:pt idx="102">
                  <c:v>38.181019332161689</c:v>
                </c:pt>
                <c:pt idx="103">
                  <c:v>34.158415841584159</c:v>
                </c:pt>
                <c:pt idx="104">
                  <c:v>40.626553953257087</c:v>
                </c:pt>
                <c:pt idx="105">
                  <c:v>69.975490196078425</c:v>
                </c:pt>
                <c:pt idx="106">
                  <c:v>46.657754010695186</c:v>
                </c:pt>
                <c:pt idx="107">
                  <c:v>53.94736842105263</c:v>
                </c:pt>
                <c:pt idx="108">
                  <c:v>48.717948717948715</c:v>
                </c:pt>
                <c:pt idx="109">
                  <c:v>68.798751950078014</c:v>
                </c:pt>
                <c:pt idx="110">
                  <c:v>9.3558282208588963</c:v>
                </c:pt>
                <c:pt idx="111">
                  <c:v>31.474103585657371</c:v>
                </c:pt>
                <c:pt idx="112">
                  <c:v>44.270833333333329</c:v>
                </c:pt>
                <c:pt idx="113">
                  <c:v>69.20289855072464</c:v>
                </c:pt>
                <c:pt idx="114">
                  <c:v>51.406844106463879</c:v>
                </c:pt>
                <c:pt idx="115">
                  <c:v>43.938497930218809</c:v>
                </c:pt>
                <c:pt idx="116">
                  <c:v>46.194225721784775</c:v>
                </c:pt>
                <c:pt idx="117">
                  <c:v>63.215859030837009</c:v>
                </c:pt>
                <c:pt idx="118">
                  <c:v>48.717948717948715</c:v>
                </c:pt>
                <c:pt idx="119">
                  <c:v>42.857142857142854</c:v>
                </c:pt>
                <c:pt idx="120">
                  <c:v>51.018973998594518</c:v>
                </c:pt>
                <c:pt idx="121">
                  <c:v>65.551839464882946</c:v>
                </c:pt>
                <c:pt idx="122">
                  <c:v>48.79559532002753</c:v>
                </c:pt>
                <c:pt idx="123">
                  <c:v>16.086235489220563</c:v>
                </c:pt>
                <c:pt idx="124">
                  <c:v>6.7484662576687118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/>
    <cx:plotArea>
      <cx:plotAreaRegion>
        <cx:series layoutId="regionMap" uniqueId="{00000006-69BE-4F28-A213-D82A505389B4}" formatIdx="0">
          <cx:tx>
            <cx:txData>
              <cx:f>_xlchart.v5.2</cx:f>
              <cx:v>Total Sessions</cx:v>
            </cx:txData>
          </cx:tx>
          <cx:spPr>
            <a:solidFill>
              <a:schemeClr val="bg1"/>
            </a:solidFill>
            <a:ln>
              <a:solidFill>
                <a:schemeClr val="tx1"/>
              </a:solidFill>
            </a:ln>
          </cx:spPr>
          <cx:dataId val="0"/>
          <cx:layoutPr>
            <cx:regionLabelLayout val="showAll"/>
            <cx:geography cultureLanguage="en-US" cultureRegion="US" attribution="Powered by Bing">
              <cx:geoCache provider="{E9337A44-BEBE-4D9F-B70C-5C5E7DAFC167}">
                <cx:binary>5Hpbk504mu1fcdTzkUsSEoiOrokYAfu+8562yy9EOi8IEBIgxO3Xny9dZU9VHk93T0xHdEechyRj
o62N9F3XWuKvj/NfHvXzQ/9ubrRxf3mcf/lJDUP7l59/do/quXlw75vysbfOvgzvH23zs315KR+f
f37qH6bSFD9TTNjPj+qhH57nn/7jr/BrxbM92ceHobTm2j/3y82z83pwf2Psh0PvHq03w+v0An7p
l5/Oz3P5aH9692yGcljulvb5l5/+9JWf3v389of+n4e+07CuwT/BXBq8jxkOKWaUBmFA4/ind9qa
4vdhRDB9zykngRCcxeLbgy8eGpj89xfzdSkPT0/9s3Pvfv//X/P+tPD/ul06m/y268S+rvH86eum
fv6zVf/jr29uwDbf3PmD4d/a5O8NvbX7Dmzy7giXbxb4J5ievg+CAAtMYxIxgTH5k+kJYe9JTMAt
hDEe4FfP/Ob134z/fUXvbv/z5tvQj1b1Yx+8mf7GFW9G33pkd/zXeyRRpXn4W/v+nyVCEL7nYQBG
J2FIeSzeegMH76OACxwHNCQR/fbg33zxd9fyYx/8Pu2N7X+/+9bmycW/3uZ781T+E21O6XsWg80F
FSEJaPRaX/5QfKL4fUQjTGgYMBpFwatL/pgBf3c1P7b679PeWP33u2+tvv83sPr2uW8ezPJt8z/K
8f9ZrHPynlAicIRjAYU9+pPVCX7PMA5jJlhE4P+3x/4W6f/AWn5s9e8T39j9+/23lk+zf32835ty
eH56dzs8DM/umyH+9/YPYoh7Hr/W9ZhSwd/UGhSL97GIY0FDDD0X/sBDfwz8f3hZP3bFm+lvHPJm
9K1b7m//bdxyBOT1ZJtvtvnf+4W/gqFABDSIIxbiGEOZ/0M9QgCFOOYhwxyHEWPBWzz0u+n+gXX9
Tcd8n/9jz3wffuuarfzXu2bfP+sH8/RP9QkRkAUhtGaOKcbBn30i3hMWChGHIuSCMShp3579W8H6
Bxb0Y2d8n/jGC9/vvzX//t+gYF3Zf7L1KXSKGEM+hIwBR3itRH/ICBK/D+IAWjTnQfBq/De46O8v
58e2/zbvjem/3X5r+avTvz7w3yDmfxo/+/+dJPz3lO47rU0fhofsKx/+A6v726Nfww4o+pupv3fZ
H3aS3zy6f/rlJwYl6DvJfv2FPzXnm+fWf9Hl4zv78m5Qz+8SII3fCfu36c8PbvjlJyLeh1DaAmDg
hDJOCGTX9Px1BBBaHAYxZBaJo4gHUNWM7Qf1y0/AQ3CAozgG5PaNlDvrX4cQf4+pAKooKMUCWHvM
v4sRkDtLYc13s/z++Z3xzZUtzeBgXyJmP71rf/vi60oFkNM4AhLKAs6CEAeUw/jjww00Xvg++T9E
Da4qVbtBtJySgmB0nY9hLMnkwse5ujds6J/DoDXStkF/59dg3pSLrzZ4yj8FiOPLNtA2ie0S7XMr
UNaNwcbUp6qL24uolDUY52KuR3QxVZO4wFm91Ogijkua5KIJdnGxdf6qrcbDIoJWFmrprmK28r1Q
EU4wnl9UvY7JWrKXfA7VUQvXy57VOhV62MXYpiNVIayE3Ttf7irD6kKWaEpdZTaqY/0mrnG77esY
JWMRrkcXi/q+C4p908/i1y7EUxoFdNuKrsnWaE1ZWwafomCqZdGweSP6yCaB1+wQR/V+mu1TOxd+
75H51Y1juWsE3ky8r08iIv1lONSLVHOwJiSfb6m5GuZe711U3JUe6ws1sXNN3JgQPB3HuKNyWTHO
vInXpKN2ldR2+bZvY7tpDNIpse7jYPJJ1r5vtytdVsm8Vlnv8DaYq/mgymncktAXsqNjmZau+jKP
+GOAhkV2Xowpn/NdvGie5nWYhiWjt6v4rBZfZ1wZldjirqLI7htuaqnnFSV5VJINEbUkTuHEBrHe
cLIJi8YdY4pdpjT6MKhqeKHxHZq7W9R2xb4M+3Vjy+oLWxRPScd10k8dOvgwziyZrrtQVxK13hzj
10vEuJIlDqeL0psT0lHwpWmoksU0wwariB29S+IKB2m+TOs1KnaWulz2xq130YjrNO9xLrnJ61QU
0mMhzksdzve2VGnB9t4oleahag6FwdF2sOu6RU3xyYXdNi70U2+WW2SuuyEIs9L2nztTfJ6HdVOE
fkh6OhsZ9byVaGh3RdvsxUi8jGt/CHteJKSyuYwCfULKW4lG3MrQYndFvC4knkvJEdhVETck6zDH
CaqOrIhqyYZVy5CUOG31pFKMFznVrkiC8okG8Mh8NEPCHBggWNWtnR67Aj0O066P5u46p4GXeLyI
Q7Mc7RKEUk/246LjNAjCZ4aWq8BMn4qGnCLvjSRYX0bdcrCD2nd8uo27pZZI19eFM1pObePkpE2G
GnddL+OnZWxe0Pircvqy0OxDzssb01f3E19P3IUfSq7TenjAuPqyBPMVGcWaamy1VFacazpfLWH+
GPXVQ6zcdWzbRlaHVYcfLM+JbOPApg2Dx9I1vIay0ZcJmYdfxwafGs62ltNkQkzuQh9Kn/dJVSkZ
RoFUK0Rl1G9XPbSpCOvLaOSXYXyexvIDV8G9Ds1TN4TXYRfMKS5/Fc7dQg302yqgJxGafoOtGm40
v9C585IX/cHDMytsXDoN9rmdJ7Cim93BcZQtU/iBaUMl5TKP+CKtxdU2L6gM/BruO0dlHZXzFq/4
ql/xBz3PG6ZySLs4vAgRHaUrplWOpF82kDJEgui3M6pds7BWRdZC4ZEL4jZFaFqkVvN+LSonWUnb
pOmH+7JabNJQ3ic44JlRVmdq3E7FGmU0j+ckLxuzB8zU7yfWiLQy7qOzYCmOpyqZyHwVFxyKMJo/
Fn2npFBxJW1UeogP8TBVWCWtqqSvyc5BefQmG3350uK1lbG3dWLYtCfLej0P43qq2nrvfK2lJoOR
BRke52XjJx6cPZ8+hbmtZFF2KiEtDPfRi+74i9UVzXoS7dxQ31XhwmQ8tgc/klXyuKiTaT2srE5R
MH5puvkqrMBYi+96SVr6VNAKiphVX/rTJML5YLRtk1m7j8w9zr5c7kk4n4fJTUntMZWr0Sk3NkhG
2n2puehlW/hdNBZ5FlI7Zox1t5AGfNNSfbuui9+Kub3K3bRlfvos7HA1suY+KlC+VUXt5VC43YRr
Jx3eV3y0Gy9aJlFEy50JvZBFZWkSKJaWXZsnYLj26FCRrT2ft7ZYjIx5j5JSVbW0orvh0TKmISs/
a8v8JrKtS+uYXCHw3RL0RRIvM0lRjYfEejJnZWv7rW+Ml9M6vrgcl5uusyzJh5OpOXnR3H4yIOTI
edbxdm1zf0vq/lcx+WSwfM6YKmNo2+3DouJOOlrfB41LXcjXDc0btHUlVK9xPrS9KFKi2PMQjIOM
WPOwVvN8sCtXN2N+UCHa6K65H8c2yaupS33ErsuYfzaOoGziw5MZBEpcHrCTjftAzqi5jqK+SWrH
bleP8iu29E6S0R9spNakMqg8iDFPKUNNItZVIjHc8slDFRzEJPsw3MyovJqiEeqthy6KiL+ee9Jl
TcFHyZe+S/KgqmDjaAduYekcQdFpBDlEzTCdIQILNcuiKOcEdz38bNmt0rQ8W4Jajm17WMopm+ey
yBBiX6om6CRewzV1pS+SRkVXYRN+BGo0S9OoC8RHn5Auv6BusV8M6iJJTA9QgqM1CYv4pXd6vtCu
+DQLNMk5H/TZf2kQmW4aorb5wrJ56JMmmoJkcqOcxLPvPuHmV9EKJ7HmazIu7sgVRL7D3T7yfNm1
qr1aBiLnCI3pSqJs0mLX0k5LgI6f3dy5bT3CJ5MvGUTTERc4i8YwT/LLmEBNdWqdZSnEQxHOLF2W
AWegfWyDZVTbIazQblia/cryzeI0Se0qiMyxa+Ta2A/xYHXKaDHu1rZ81nlbJ1U5xnsWO7mONd3F
avniqNkUJn4sYyMOfTou/hPN1ZSKIJjSdYi3yBCe4ZBF0oFHr5iNriq9xrI1zGXz1gROHdeg7feF
I+kMSbmMvk18tB5oaW6qqroFfFhKS5oyUXgEh0Xxp6Aro1000UMohvAQjtCrx3ncNflwmEvSbbuF
7FlXHDGKVNr4vDsVO9GPVlJSx5twzj9FvgmzOlqFHDT7HCysTXg8XnZlqdMJaZHQnGyHedwOfm2P
XYQhzUst0pYUTirwxtmq8DATaHXdFDe7rrG3sOfz1NI6UWxlaaei1Ix1KDtk6uM8SdTzOJsXfYL+
UMhwvlyVHtKwz+e0Eo3OAJA4CBNVpJ0+iLVHVwodIkbJBuF4kDxce4ka1SXOddG+jNdbXX2uNKZJ
3a1Y0qLqZE3iUuZLHySihhzsGjDdABU6A50xgFHvJQmW/kAXf1eV4kGpoZJxzgB8YQVNXwT7qJ9g
BSqwmYcqMy74OK/G75RBmaqZbOtV75YqyDNLO3SGbG5ZdR6rMAK0p7Oq8X1WLOhzDyctmxgVlwJ1
Q2qcXWQw5WjbGr6fRAUVP2P1oH41i2kkdxUQh6XfdISlLqgBZVY43vG+nKSfHckUhr5p8ksHkAAi
tMtlES+w56gSEgTU4diFfZCus98Nvilv9EL6ZBpCfQzq2iQt4bvCQfWzrqqSrjFlGhtuzryCBqUr
fo9VZQ/eD5JZTyUj4uM6vppjaEJZCzuDIXEk4VdlV/SNLPOl3rp5kDODBebUTTvDfZWhshr3euJ3
a3AClpGnYhShbPr2pqch2jUhe2Dx+Al6SpesBXQ9u6DnsoQCNCizHkVvE+SrizFYWih/HqeTJkkE
cXNGbYCgaRuazXk+Zlj1Ki11ro+Lrr7EdVRnHqpbqlRwvZZhuKWtw9LMdDsG3XCeOMNJu1/qCDiC
s/mGOdQcNWFZ/+r1rihM0omIZVGEoG7QJwI1INWGnMa2Udt+gZgHKXsvPMVH6ov7ngzqUAJ4qWa3
LUZNb1ti1j08R4oeLekc11uk8+XC0nWSsNgynUwlkkKsF7UiwblQ03Tj++DUOMx3Ax9varTkOzWr
hzHOdxSyICsXwxJdDUyaMhq3dJxOzi3FvhoKc4q6mG9wjJQkVe+BR9INGj09sFA3ySKAdQx9ZoWf
Nr2lJbDD4nFxGCxaCS8V61cAJuYFl52FTG/veMANoMq6SmcNRHbO/XHu0e28zuRyreJ2J2CFtLWy
b818C3H5gVWqOoZ2vtZzRYH6mvKAcNHvbVfXCWPLrorW6o6iOrpQPTmv67xdGx3dfr1U4jHg3Z6D
qnmDetRmZYBd0o3rx6XQaj/HI5SbJl9Pi6GtrPJcLmU3FkAc5wMIArctYN5LKErumJekTYYplpGh
Gwy3rgrQtTNhhjpVr+xF4b2KGyNBgbAXOSdUdtjLZvTL/VT5Gx1FdcpDmx/GEajwGLbTRrfmPAZ8
ujT5cLsIWpzXJunIsBzGPLocC15eQvwPhAyyasU9vDAxXU+iuOBNvWeWYyAQa7CrK5uIdh4O+Vy1
Uo2o26rBzAkbEE01BzOLkA1b25L5cunRnRXLuIV2BS0j786tpvTEK6WkGnyxY4zpS1V2KKmhmsoG
hR/GgNikWONzABgLooBpKKPlktUE2lbAljBFUz9u3VLddrDbw9dLoN0utyM7uLK8mFoFLG2EpjyR
aj+UhmRjbzeBWcI90VPmbF1JVQwl0F26HuchacaYH5GasiEq2rMJhpfVoeE6DPuN9UJthoXmSRCC
P71t94Uoi3Rg2kEUgxwxFtWYDo75q6+XaW5uNRb3k7XPOobXIVZguGlbdSINdbhefL1MTbNuY99b
GRjYTEF8Jdd1mk5oHaaUV0UstUDjoXq9BCG074rPNF1YVZ6Ib3zaehRLlWNx8OXab3RdackBb0S5
Hy+Bk7erqj76sK2kCUR7IVpcfnzFYqyqgkTrpbmlhwL0mH7x7gYzNKT9SGOJPWCMQeTlh9LyA+bx
juB2eJh8WSY4Ql0CfcDuGc912tOqv0X50KS47yxQF7xu9NjkUqEw/2x4mBEzyqDO65fW8u1QoeYh
7usejshnvw0C6PsWisM+6Be6WUJaH0EXMEk56osOOXY9cGggpnRRQrXtDr7/kOuo+ITdpmdl+Elj
V+6X/kM5TaAERXl+jwYXbkUELOnrR8YZ2jR4nbOvH/uhNZu8npKRADZlSrh72rhyC9tuMtWO7t4t
vNm1/dKnXz9WQen389qssKQG2PS4XBLT2lNXB+eWsU3dwWpYDogX2N6QFHnTJHHZx/d5CG18rac5
adEQp9qjdh8BEgXYLsaNQq6TBqSFcw6wNTUamZ0HO4AwQICXBmS4E2JRKRyeS9XF/nYWewH9MAHe
sly7VZU7FDw3rm22FoVDFjmst2MeXjW+Zqd60TZtFQhH2IAexUG58qoihzyYgf9Pym4XoFVuBNJJ
JlChAm8h6E0HiHvmIARZUe2p74CqO4v2PqQfZsWtxMi4veXNlCC9+mOZs4eZrZcln4tDl43Gt8dJ
ByfTryE0ihWaG89Z4njUZYZFQA6Wvti7vLy1o68/BwO6XAyE0LqKLo0ZOpNFsW3tQB9bigUaV0+2
Fcbjfek0lkNgos9Ds163MbkQA17TpQHX4txDR2Ba3KmunaSt3D7XORSFuJ2AJzdfuh6gBitBkZs7
OeJ4IzhwPRWs0WXA+xtGisOwRteBlSAq1s+svZqmbnyJ1uFT+IKChVzgmSZj15enGrlBjrF3sqlC
ckZBUUlh1B1nwrwU0ShBsnJbEXb1YYimJxLy9m7R81WJlmXD5i5OrHbLlnqMt1pV1wHXKDWFiHdj
MW7BjaBsmnK88Ev9Ia8QPaG+xwm8JCbZggwQW6iSOQ4yUaj8QGfUnutw9YfcDbu8KXA6KqSSPI/3
tc/VWcMdqyeWOZHXEl61qY4599F2EfFJ2QJ6dmyWtIgSAS/DgFDD9T4fMEpnWkFhqQt37thUJKwJ
eGqY3Q2N6Ha0u9GEqFPAcref+bwZCV2OOseHJtftiU3G7uqu9QlvFwpNeBhP0CRD0ChzntraFLKG
sDyFABvvCl2JW87RJehk4UkLQHiOKTnlQm8KntNMFSaXOZvnU1eIzDxhi+31yPWYFWT1mfer2i0W
dFLbP83EjzcqMNnSNXwXueUCY1fIBkS4x5arhK1NFjbBh6Wv1YHEzEuE1AMGnPZFU8DfgXEPY+6n
M2btksZau81MoPW3q2slH8S5Aun9GLKCprXhPBWEPcLpcpGAIIK2I+qffD4enR5BxVtB+GKVK49T
mZdHH9ZXfU4gYetLl4NcAfLDy4wjUJUWkpChRlK1M4hcpVIZcexEoRF+URX70K6nMppBCwtafj0y
m4TLKMuKRlezASaHqnbvEAhdoCEfmKrwYQ0z2k/rHpirB7yT0kFftH2jJBzw9ZDlLSjqXbgHkGgP
wEmapGjG2xYIgw3tozDEXOUqrKUhIAGtUY8z3jEhIzzv5hkk2RznCcsxyJ51d8z7BTpfaNQuAPFR
rt1EZb5GH4OelAmK8/F6cNSfqHf7vo6mdAk62GhE840RUEsIWkRiCcdJNYAk1qhWZHaYE+8ZS4uV
VenYFNumDtu0IKVKulDONd51YZv/WkG2DBYDUi/09VBBjJFerVtXNWUWFSqQ07jqU2TGUzHaZGjV
sR1FcAfWFOpTadZpCwLD3C7VCRrLLigAhgTEIxk5aFUUKNMQ9f2u6qy0E+s2flmKRCwAvjAdNchK
EZeBuyNDDuumZZvFa7wpon69zodiU5N6voQs3gbDwBI4VfnIe26y6SEvJ7aJuykAxg77X+Ix43N0
bRTc0V1xhjX2wBdVtGFrUUrjy20pBnXF6lJvfEEvy1cAmxORlkR9rkVltvGskiCqm2NcLWmDhmnf
2iUZ13WUvgKIGK3mSjuqNpFwINgZQFLwlhboZAV+yleos4FvOpAAzbVqKNB+VTQbEkVVqjVQlKJs
0tVwfBEEizQOO2nLvN8pjh8HR+y2Ks0R1wRwvzM+oV2XsX5gm3wuNspSf6xJs68I3XpT+HTVmgER
9DoNx0AkcTg2mzHnbYLLATTQxbk0H8iWBPxiRoBX59GcI+Vf5tm98LbLE0NzkNpUOG5KlcuqR+fc
AjJYJ3yHBog8OAkAtd9sA5RfwoFKL2vajWk8Fk8UtUkd141EdO0kZCBKSRNtWkz8ZlXuNIKsvZ1n
dbSuNIevl85WkMIxgVOmUV9j6OJbviKzj6HcLo0rUq+AGilGt/UcSUyI3VW0MonqAcb7cr7SqNDJ
AOdkW1h8LYO2eFTGn0dbdlta9oAWBIhZ57lvyx0pgSuSDsRYOodF4ic6JqBXA+vRJ3qYV+DGkQae
u/Chlq7RH0FR6nZAPcuyulSqnq4FnP1YPPSpI30kwzza9LjEmWs6IsspQOlghGTNDDUfsCwdWvS5
1h+xYDwNfHnf1IDcurj7xC2ALRFTnlRhXYLjzJyZer3CY++ywkcfagOiM4GDgzS0OpLFmottLcJF
otnnkupYpZVqNuWU9zJcujCxE1DyefE4a9gabnhZ5xfwyhSoGGuooI70j8UCe1YseAYZYyETTXyb
95u+tycTh6XsAyBL0WsfcSKdMKA8r6NYLrr4AIdvIRNZJ+I26ZUJUh4JkcDJXIrrpj1zetMj00Jm
rl86056FMFMyQ7NLJhG9LNBu97P2n63JV9lB8w5zRORSkKsF8IpoONrMc96mvhmug141oLtU+Gqi
FJphcGyC+HGtmi+qJstx1erXETBfRk1eSkzPbnR0M0WMSB0Gk4QMDZMuXgAj66aU2oOSw5v+vlQY
AB+hHZwWPuRB++AWBSo+rm3GlmqEwjsEGxQ4k7iafeyh159RVDyN7dwdRmNfXv/WvEV7Ih57OGQE
A0QmWfNrQXN6RiIWUoOvMtOLfmuaooOPcZW6yII71vsmqngaRzqWs+2OyFKyZet4McDh5N0wACgd
bteK+KRau7TkJXnVWi/ECsWYKoBEgHaB9bN9CJJJ7kZ+nvQCeLUYZQPxswbQKNtcwWFHeK0rpSWe
mMoa39Sy7S3UsfIVLfijcGzc27zOEzVH5xgEGjUV3cZGMc7icb3/ui6ku331ygHVik65C+DwuK90
Uopu3ddzbrO5bOXSxu6y6upkJYODI9baSoARdwDfroa1v+3Q+EETI1uq8EEUY5jUo0pdzfeE+ww2
um6maoQDvIoe0QDCs0PwqS/prqf+Q0AFlnZRRvIABO3WZn0EktPy2iQ8SStefaiXDlLS3oVKXzYz
OvMRzdKL+aPicZWUZ2ZAM+7j9oqX4QISmBqhqJlBrpFPtAMFu+pBq4+2NbwumBp6GIMw3s5x+WT1
+gnF4dYOrd94Fn/22kDyxB3g2K75rKvixTIAy67N7+pccGiWIciIk06hf6qrhnXJHEJwz4g/08Lf
TjHvJOnpDbb8Q4gY7GkAtJxH+0GX5GSj7ko3fkxATnNyYdDwsR8+iri/yBGPNrMbbzxmuYyHRW8m
CyiGtfnn4P+ycGbNkeJaEP5FikASCHhlq9Xl3W33C9GLG7SwChDw62/WxH2Yim7PjF0upKNzMr8U
WQTO0dDkjI03Ynu4plv0Zt1sL3jgPY36gz+hqZ12lmO0a+H1NadwgRbkw7tIMRRkkQu3Yu0ql9AK
Jw0nH4E33e2jUhyN2D68Ub6zp24z2ErDqovZDgfqV0XoD+G52xwMUUy9tTI5ToA2qXUUZCFh/7YW
/gPBoRBwy1PdFFzoPls9OWYmJPup3nqK936Yl12ggkFqDZddo78Q7WViUZ+E0hUNzEQnl8+ZxmPu
EWjDtcdy8xiN8qvje1Ps3XSh+CdU9FoFVVsoU6W6FezqBv3U9WG+epD/13k8WKrRLi1uT1dF03Lb
Idpgypvk3masacyR2/BnxfoFFnx3Wp1/8KPobx24TznTRHMSQngWv9HjtgePkz6JvPmqfTWkYa0g
aEJnhQZz8ctpzdalDrDzpbqYBXa+P0Qmiff6UA3ifdiGLZndFiabilQuD12tyEODth9Doo1HUwxx
rVMM4QRl8yOier5gDo7D+m2gtLxCGEXDvq3FpCl2jMPCAvJaF2QnZ2blPx/8RGq0V5/HXYfXryre
H4VYaOb7qHKOwmfXrEM7HYr6uERtf8Ev8RNm+Fuz8ceJND+XposL34xwjxd0kZjy0tHuEh58+Wfv
sGG2deuSTSt79kPFCj5jpQsCjdX36zSCzhEo/680LU+gSD5Bs0/KwHvzarTFlSfL3NbRaYu97SSW
+IOMrThVAwa7xS9vfROJvN/c2TPo4eX8uE4cllA/ymySEI/LKiyPiw/HZfwtw+aoF9tlsD9Opv/g
kyNQJghW4WINnBDqwRbERKE0JievVVdCfmB6edYxNqExiXZNodZKvgS9L5IQ4xMZ1s94sZ9qK/8o
KcvEh/WsxHzSZXWZWfy9kQhbdVhv1o4X9JJVy9Pdii4NFg/SmjdgBMe5AmcWFrvweZNH9HWPYeDE
lYIhleTNEj56a4tT04Ib2MoHNtY8r1YBw4GXSb+y7jSUa51YI8ZEwkkwdUCyfcP3GKBs+myeUQxL
99Cy7dS2jU4HDgBiIZ4H7UqYvJKtl8H7zqIGq1N1YCgcn/K5gYIQzeML6fiSDP1qC3/UFDOsGdJx
k6/tzsaM/UGVg783QTdpfTHcKl/g6Nr5b+rjoRv5yyuHLweI54SztEK3QH82Q0yOM6wwf474JWDy
7jkol5qSB8AKKpdpT865btA+mn2nJ6620xqhWTQraIROV1ESaVol63TXlIZgS1U58Jz5SqSc4XzR
IVe5qUmKIiXTQfYur5b9BAwARos2G1iBfTxvQhVYVvOZCOgsfRiE10Zh1Gkpe4Eag2dA9zoJaQ3U
BA1WwcaDCnb9gh2YN+HZqHX/8EXzQgH6J7FpHtX9YYgSwlFvdJzHA2SEGT7Ymdr5Mb73Xl7b0CTs
Johju5OX/17MtO5nrywEFF6QDwBi4CKlZQetclXQvZq7yARmgCh1bsIuoy3MsGDtVY5vFuRBI2kK
AaF8t3KRac9RFhymy1A0Wwqq9x3kl3mabXBicA/hnVR/Mb2grMH4OvWxfKSGLMmtayL1Y6qa4MbK
92Xo37dZbI/1FDx34I+yYB/X1DY9emkWtR/TjOas8k2c/vdXNrP1MHmuyf/7a0T3IPGr9W9rJprP
ocCYVq03EbnfdxMAx7/mp833yfvKRpWKTriMjO7TRxPHkUI51WH8Z/XmHxu7fyPalidSo1R43odH
3X4oKX4/EqEDKJ0IHxhpl4951hfs4O25VXT5sHtRyh4tDaUu16ubMMFr+dRuTR5OYCyw+ZawOtQx
gKIQdsKhqscPBxtk6N1bb/0/vazfakKrQmzu98Sb8w6NZ+je7Dt8gWJt+xgm3P5NKX2KxiixQl+W
TmHn6LtsGOunFapruZh85egqXQt3eQjs4zS2xVr7/ol4c2pHNuVlAy9E20WnVTW4tE1jtv0qhzMf
TJi2K4Wbiee7Y+4hlX+gLU4+Ac22WldWsG0BRTZ9tnS/jt2E4zygWzrMGlO6f9INrFbYs+jaElNG
+mhHFHPMRu2RxS4t+6gqHI4peNdoU1SHerGjQjb6c1fyaNa5TUUE2mm2Uz71XobpvjmQRTVJp4cv
6JM/iW7O8c5ksnsw4l0XYhhT+jiR7k2R7xbzDIzzuAZRMb5UvX+KXHUUKr5uXdSk3VR9SV3EdB5y
xg1PoRb2N83hObEIeFr1uoq4SUGlhOlSD59k4fKAMpq3YbyfzaheraKYAe3dnalwPEM/Tduh9pOp
kyQ1IOd67n/rfWsSvzQ6F7JJJqZOaJKH1FWiydDolGnIpowN3YVV0W820d8em2rALTQfe57PZC6q
aHxDtZnzKW/IEOclA3poffTpzbrDcTV9oVrxoFY3pPM4X2xkv/stbpN1CL8rFfN0ZlJlLMLHHM/7
s+r7ISN1BRDQggxpP4Y2eITM7qWGmxkqfQhJloCcGCLMcjGxpyDwv/DBYE6xo0xi2qH5afcHDG6x
K/m5k02X8wq2/d5y82Cpe3Q74bDR5k8Icr/QLIBN6BOqp4uM2lwEqBNGzxt2VWp5QsPhWIF7GxdM
DMEWkSKuBv8CgVUmCpIH+ukbD1ZX9A1atsjcmRXhCqDqPjYnT1vNYdo2khfe3E8HboMqCY2f46MH
Jcg0rIZxohmrNpcs0NKHYQPFGQDg2CO5J5Xof+59+3NlQwsfgsxZUD8y0d6mteuymvCmmIKhfBZN
mznejUcdLE+bC+9+b/2jWru3jlfuzFp9m4PRHhhrRboS1FBkTDjAQO97nBqWet38GfrofslcnrxF
3NiCt7DCS4al0/1d0GkoMr2gm3iNSfmwEwPnv4y3t7HhxVzvpzaseAZHuc3AkAzncS1fVIcurIbM
1zvfJsryouvZcoPcUCcbx9KfSqxciU5hrmm6oc/4iMMeoj8RmeRNBh4CRu3z1oCZ9Pvl54hxMOk9
+6s6ah+CCRhNkTGTMs+QRCtx2/0qd4r/rkE0ARWusPS5zQwJ3oLo79z2JJunUhzKIHwNJv9qwkEd
DCivVKgbZvh3xoMX58V5NYKShNsm8d2nXwTzDpxX92Kiv7QMbr1XXUfZ8ATd0VSwPjzXG+gwzLd+
ctjHvsJp2Xp5RNCGQNlP4JWZVDTVC3F4S2YhKaxYcXO0xv70YErz6ZXGd8EYsq6Cn5soEmECROvp
PHFxFE+sFuYTNTlO48X9xCA6rhQEi3MhmvjYZHHnfZalmRM2BwAWdPUbUxk2atCeW18+NO4opchG
yj+Wzh2Whpn3SmMS7V8loyA6qpeuS5VzQSbmwM8rdxwQskhUA9Gq0rU8uwWNVBQAMeGhvcaTPG66
qTECzX+WDZwxmBdo3S39oY3nUL2Mzfr2I4B+0Wh45L3nAJqG+1O4vYTKfwtnpx+2tQHw0ffHFequ
DPfqAJYNRd53LomqAZRD9w+/Bbp91fXnocPz5d7VlYxBrWtx7k/0c968Nd8CYKz7CpHArvnqAgEH
V7+bqRqOk5kS2WJqC5rHZSRxbld56tYa2GaJDr6rWyg9C012PX5CuYjh06tHrgLYkLzKGiOhBfgN
DFdQjIGFCD4Ayqns/AoMCyAh2GE2HMJp9Q9LtH0KASKklUBi6Qc0mT8o/w9+t8mD6rdEduV7j0Ha
X9Iwtqe66l7Kf2OF36bl8p8XzZcdazebOPkkTdxcJxO+GS4e9ni5KB86Ogi77P67UAaqF+0SrwBG
YtiG1UehvYGgRNNV1JHvFR2gKoaSkoyDqK4CA6CJv6JQQm1w6G7XGV6uBStL9ie9jBcoZX5C4Y9A
TuueY/7egJ9PYreHEEGuWMMmHTRUQ+Fe9LTfhdn6PC1QzKPVPHrMFn0PWx+b+wcPC9t582F1EsY8
ya+shzthqqY/TVamsGz4Uxl1Nbz/qk70CFK74hV56cvQxxBmXxUZPnnbnMTM/kSVcdCTQEYOOOI8
SEELIljHuqzf5oXcFY7nmSld0I7jPNm8KrNLeOFj4GezN07psK/sWNfoV9bm7BPJD7ROWwr0KIib
T9BZKu+2OJmn+GZj/qhjPBrKlhqAfo8Kdn8BC1ilcIX71AVQW7aoPI+znU/RGCei8oNzDRAia1gJ
BGrx+/N/L/gAVgBvUiYADtG6qKDKuOsvNVePjlOJ2ZfIBPNrdy57vAi6SwO6p4fvWK9o5Oe2mLCw
CsHKy2an7uyNxu7pf39UgQYN1Hp7IkDiZNYj7DxpjdZzbqfMC0EaopN/hZPz4uQ8nM1s/v+y3f/a
7HhbfRSha1FkPYSVuWmANWnHnEn5NkANA5fWngA3ZBCl88ADN0EJp+eYrhCsI8xjKtr+rvHG8rK+
G9kt5nM3b1cJNXPimG/buVB9dxH7S7V9AzYY8km61yquz3zak76BYrpK+7QL71FBZtn97iSJKYDJ
XAJQI6MO5hR6XUP/kDZ4iOrhAVz2bbf7dRLQXsOtO/Ul+6j8MXEqPPc4+9IeBEWytOIauq9aiIdq
jZNoGn/PpfxHBKzvDgcGESYLZXdke93l5Mv3p09gS1jPHIVURwaTZlVIA8uMIWKRmjV+XliHmo6x
tytPTWymQ4OJNsYiFZx/YkmDucE7FvrY9uq6wk3FwvOhOsn3YdA7+K3qA3jWwWcd4Pye4MdWAUqS
6k5oR4bCTXUWc7BipcDEtj9wb0ELizmZu7tr5GNd3CfEcSliiMNUykwBB1/x4CH4PbSmbXPlgj8R
BunV7Knv3UJc04Gf5D3ZYbpMBMkXh9YxqSL/yJcYTBUKDtddCnATvr17NcZ74pMZ06qjJ1Oij0Ka
4ifv3JH3sDbQdZ3AsmCcAbS28rd2BSE/o12FlPYDCdR3ZGFOU+tXyS/wTB9ViXesKKZk5kd/vMU7
jP4BivRlFRDjvL5+JDUOuGbEBqDMQV3g+kntb1OzPtkeHzxUc+CppEd6ZBQHhMAVaJD4xOIadHtt
TvBh/sS6RdGk4HU9Se7na3sDF/qpFQI7CoIIw9TkH7UxeHLhlQWHukFiY2zC47CBLind/YfX0Lp9
Z77jqJJpqcfXqq9+Y2k+rmV7LMfyGQAb/EuOgRSiF0Szt6kX32NMP7wqPLfSdYmDb7LH/SdCMncb
7r1r0Mjq8ezz8s1BqLz/x02wPTY8TGJZnZteILdyV0qtNYnkGWfuGgYWB3kEhuqkefdu2uWVzeG3
F6wfu46ydoUXgYkOS3LGGECtftq3+KqCDk5J04JvjDNdLq8WJc70DL5jf92W0U9QrBnK/hPRU7HP
0Z/d4IQLIQnUC3wJa3uQc83JAunuO2Bcms9FXw+vsQWOpaaz7qoBh4v/i4/Rn9ahGdgFQP4aHamF
J9Cw9Rp65RvmoGxe5XsMxApHn019ux4h5l6bdsc2IHdlejqNqqpT0UN2GILTdgfvZ+B7/eR/x535
yaLoucXXGml+z9BqeDzatCnx5+1pBjLL0ec7uJ/b+FcSImD/SS+p/PaslAHLfunbCNUU8xURbkwG
C2iQ2f2pnsiH+LGY9u+K8MBg4ueN9FcBUaAb3RXDMxjRFIXwZru6uvYeL3SLWhBZuueupKjvYnqN
zHi15fI7ZPIiUU4GZgAsIBjjhRhK4f/5Ett95vNrjBXYNP3roCK4Vky+Q+s7bKv/Ae1ISjR3aHHH
BsT8Cmh/G7fXatZVGm4N+C7yrBZ1NhzFcMJzXMUeY8SDbbtJ9dJY/j6MwW+yGTh0bIUBAaa99EaY
wPKeJsJNIdkmwrKwXimSvfwZ9jAr64ViN6IVijuHtQZMPYDPoiZzinxsMbNp9PuZRCfYgxiqJVrp
UMQQjaOUw69IIjeqHBmEM7hM0Idb/04tZmVtPnUd4ljGGREu+C1q0ALBGhwiggjM0O8bQO3pRqvu
2UQgjwfx4HymIUSNOOp9yFeV8a4DHS9TGaIpUluhbHvCbTuI70XLjmNsLDCL/eia9RYYCrap6c5B
hIfa02870n/LDn3Dd8AmCX+Gqv4KLePEkM2ybEtCt3xIox/bdb/u1vsg23KFyZvMKIuHGU1bAkhX
JoKZBOPtm9oRFGFeCr0XUEJVIjTCiiaOzjB/f27bL8Gmp2GE7t76qphXc8SSg7TYZCFk5lWrIwvb
Y/NP46FZ30GkFCTI/cAtONRQjMCUAVbz7dMyACpdxhtcfwznaGsBpUw+SaPQVjkKN34IDtFgiL7L
sf8RLvwcrdiq0qNL7ob5V6nbTz8edDYPL7qGfTaGvzaBH0M2foYFh0N3o/CuMTIwH/MAu//gtY6e
ybjgnB1ObsYXAHIh5FHu3xN2LAG4Pwk3nah/HS1oBO6m17jkAHPrXwHBu5+DPW/xyJLxUM07smoW
C6kvn5f+V6Va2KclMKt7IIBw/ViFHRyaWkGQKVNUZVCnA8oKTgh8Ak31s6WIwEECB78aaTjhu//g
oSJZot5l7J1890vOI2Ij+HdRiEO++6/khPJfqFFzVoUl0g2/Nr3C/IbfLH0HVix8aAUq02S9tCJr
Cg0Gyz44Ujq+iAGm1W5WANX0ONCgKANyGVqgxnO8fSgDPtvv4rPqzGEAgstmQOqBEJe5Ans2h+zL
VeXzHKBEhHH5QfQ630ijHoYYyGPbzTfdbKLYXQn3fnyw5fziE3xSJBhkPg3PuvKuFYcoiLjR6xSJ
P3puftItUKmNvqYG40rl/K/S+90JiAZ+BF29jw1gXhySqtrAoYLfRw4J5cxbQG03VVbN7Xlt4k/4
lWHie55L7Pa7rDxywq0D77AiHlkMnp6U2kOPs367mtxkpDDYL0PeuehfuFEvbaiHxJXxj23ZPG+0
qjK01Z+2BFy2efHXNhvIGxXoUrZOeTw/RI2jGMbsp5kmJAa+Vf/TMMy5exz9GiX+wxKSebT5PIfZ
HqeaISqokeecFkLgd/cMKZdpP4QRpgYf0Cu8G5DvaGrBP9NuSTWU4LIOH+W6PYde87pQuyWLGZOo
NGgBbP/ULXjcxod+pyX77DVBCJJeQkq/TIxTRfFFneqBHwJ0LogQfNEpns6+8gtI3yQf23KGEiWm
lE9gC5xX5rFqj47z6p/b/IPR2SCY/bl19F7S3uU+fHvOfkZT+46sm5c03PshsGSzbd6ewpFe1k14
L/5iCyyOClPnsygXimZa/+N1tadu9ePjuJ7IYBDl6cCm+zR4bVMXD4jXcDQdrpZBsgop86DHYCVw
pKHiotFfyYjqF4IGUcEIpMj8DcHQHqaRZSOyfUSzx7qjReDQ9DWVE4BAq8wN9lHMoBPJ2pV5L5eL
3xAcnz5AKCJDfGqqMKve0lksiL/GuYAZBCEdZ/i84Kj3NQHcu+WzN5BngFNZvI6vgC7AiwfldV+W
y+rjVK0aEBy7L8cnWGnv0IaeY6CPLojJeVKgRwWw4si82+BFBfMvQBT0US1TkLbxVJTUl5dyx9Ou
43A/Se9FdOGhrSj9Melzp4h3ZJT/nBFdPmrZPiBAUaeYPUD2wUna2lU8mKn8W+/5jvqRjQPIHyjs
Xt7369Ms9vdQYyhANuvqzIwxuQWQTJBGG/W/UnbkOoY8t3YOnnFFx5PeRJSqcYqQsv4uA91i4SIl
OARpH3U3bxvSCXNfIaz/YO7BQxz6DxLEj5ObPI+eSet7zsGCv4VxaPZkl504KZn6M5rNWf8b1ukf
uePO8xyftU9VYWvk0kY6ZK2zR4jxtw6lfhDIvdlpffXQG/cOnyDytZP5IXdvvuC0wca/B5xH2y3F
LvSPAeVYBwdSezBMmdBZ6+lC1RN061gEqOzB474G5T01GZ3WexJz0Mt1kXTJWFu1aB6hsSwM5FZL
XjknSGahAWgArUNGz8Zg+s1DXOtX9+At8a4GjXa7hm1flxa2Sr1nXQmCbiwbDKvpWtPHEI6OYy12
L422lDfi4PnNjXqP+HxJBk6kLhSIGz4ibBP3dRpQ8VB7Ek4cA69PzQX7+tGXKBDB7DdH1imcEwN6
RvhkzYWjVjAPPaFd4i+QZX9KZHhA+b9EjJpXV11jZIBAhNE1sz2oNxGU0Kd0XdRWnOKatIetdN91
6V8aom3WjrRJg10B7mLvMSjyBIcI+p1oRSNRHjGAvlSm1akYzJJp+7wQNIh0WUArlN5xNnG+b9Kc
Boa5SW2mz+qy6y8lRDSviMoBc1PLP0Auiucg5kC3gPdim77HkQOP5PXm6rVDj3i7/NWY7TvQeLxo
IM6d128wPNFSd3uX6VV0SK2RMfN67P+5sv8aMcYvdLV3QvjXwkqeGQsfE4AJpuMF/cMChEuQSKKG
ViL1IFggFIRTR+1x7iMJ+MKf1Mwq3EuA4x+RiLGApvyuKeYDutjw4HWkATAgpmOj6vWqVn9C08KX
dEQMAR1/uwB1iORjBPgDEsEdsq4xEhfRgve6xtDv/EXRbOqeO9c8e0v5FMV0Ov/3sqvwLRipd6Tf
MkBVs8AAgOrU4JKaEYz44h84eKRcRyuFlGt1zmEPpZpH/wzs7z3w7VnsDaItkb477COW8g1XIw3n
bu7fmqBsMkTocehHz0rD/dMrElCLiQAF484FdIflmEE7uA3g/I8KJsyJ3Bt3u60/OW23dwy+p90h
9g6B7bqaIX4uZVAd9xB7DWbXGx+2H4Y37GrqVxqsHIVrAhrFW4ihINxm+JLAPqAJ0Od4bERh/Urm
EpJZDaftUoG3wpE6L4d+4WvSebR/QGjSwwy/ZosPpFAojwF90+yyCPXbDbBsPYxDCGYvcRoAFTmY
sr7LY9i5PZMk2Zq9LEA47rF92NyUeq0eL9v9RfSmwhUJ4FudpdHNLUOMUlafotVOl/++FE/RziEs
SDBOiAlky7RBn0MIBmLiehv5pbwjr37Zf01aFpuq5gMOLC+RZgpzfffSN4o02RLv6CgCIF19jHrb
N938n8Qx2XAvwvmKW3oGwElhvhGodhvuE6iYhoG/bQ8S9xicSrHaB1+5JPCnDlaHmlMksi6xWX6F
gKEw3sT2HHX20VLIhpHAnR4jrTEoG1mMmv+oEUe9gRT0IKN0H8syNVDG9Ru4tCWzc/sLKckgkU8C
gkTmoPceg91B5g6jNJztekI4dr/FnP9Yt+BR23i7+Q1kjT5awO0xqNgE1Iwr2z7jHUCvqqk/glho
yE8FcJQvF1kPBvMSF4tLxAiiaqDSHKLW+1G2HoSqUR1YJ4IUc2aPG1GSsQOBuC/IVGCNncsSnobn
pjY33A0wwJg4Dkv92LtpuIwDdLbV13nryazhM0ylvv+YaMmQ+waICOw0GwAspRWil3FfvQf9gthc
B51Mt/79+FA7YvGh/kK8+KsXpH+uQ+g269h9AXEM0MQdRL/BNkJ/ixtjo4NcySP4Xv5H8PZlhJ4W
921/qlmVdyXGvl3IQg4qTHfFN6Byo1kRYsCX9u1INtCPUQ3muFkrhKk7pJ7ivlPI//U/xOgaTBQK
2lzz5Y/hb1nhcpV5a0+U7dsDl3vud1pjQXFEq8qhWFqYA52Qt8p63SGeSkziELM91IVPnBgbDlaz
HzxLts9wBUE+pZZOPB8H/G/j4L2ygT6IPvzTD2T6aAdADOAfHkHZYNj206EVY67rbjr2ZvQfkJzG
+EeG4QNcr7nUK4LYOtj7PAhNAIRnMJBUQ2QhKux2Ps2pcJF34lEbZjzAfvEalnUDJkV8BO8YmWB2
1t5hq0p+NFPz6O87VPEni+R9NpZB9Eg41KWBqqyVvo8ku7xEo/sd+25+qld49F54HMm+wzSTfyza
DxzliNWrOoT25fQlvJuKqt6AWGIM7ol71RQIB8YXpKTi9cGV0ztOOASCFPMLuVa50bgtGAH9H7Z8
pTP2bIvgdtHGMFVC1lmMd8hMxA2pcKUF7k8YvT9AmcZnDEKIYm3xxaYM6PHZh7/5MEVtMezd8L7H
80fclMNrgFsgEFuVe8bYhWJQfV8ATty10/0IFttbmuGJWAWRZnZgQ1t3qggp0YmCgprL8mhVl1ju
27Tr9VqEI7ADLd27xBUJkeBgbekib9b/HivI9l3EjpaLlERdC+Jiuw4G1L2DT4gcaV0WLrszoMU2
judhr7GtQg896fQfhx4sX82ImMBergj6wo6r7A4ZY1yRU0LCigA+LmAGVvlSz+xhXqLoSPUC0MIw
3I1gp5+BhCAWB/JAZ0gYVtUZLkIBSjOhKEZ7ddFjkC6enaFnOIyriDPtAX3u66XD+EV/2uhg2BQ/
a6tu88LujwHiA+5VuVm5RshlQOuJtsChu9vfulLhVgkceoienEjLENusEU00L3Sb2HW/v9gJ4FzE
lvYQqjfKunSFvJGRcGwKnO0h3MJD69cNUl8VMGEHzmuZ5V0FhCTgj5lqVopriqBXU4WE9LIe2B5i
YJ+hGOmB/3VBuCa8gUcfgxcbh0hkccDG3Njwha1Qt8A5X+SGqwPakm45a4DsDWt3Kj33EYrpahX6
BRL291Z0pEnH9APppjhhDEgGLu6gaTMh0NPOlp2qqT8zs4Rp6BQBCJlwf8CS37ay8DzcUrDHe4KU
XI97IQIMA8N6UOAbH3Fd6M0RnB2dmMsn3GOhjzyacMeNGw8CckkWE+EnOLVdDp84SCNim1QOnTxM
Wyugsd5zih6CLLhPAzC9+oodUuMtOICENXTA8YXhAcuOH7qIp2vod+fGGJnIhV6GALfJOGT3ybIr
jHdgSJa+RLJmn7/cYugrLiB4xk91ryWy7BnoDYhiOLOze2yRl9DJENm+3yqASDHSZaws4XOigdRL
TrmCWb040Mv+cEHW8ku62iJMpv+1I6618HGrU7K205LD7C8EHz3gMTsqL7DjaZiv9n+kndl220q2
Zb8IOdAEupd6YN+KkqjWLxiyZKPve3x9TYR8bB/nybx1Rz2Yg4EIgjRFICL2XmtuRezrfvyOd8dd
inEk+axZh0Zwhw5LcysUor1aVBM6Ig6E6tna1/EosJdY2c5tpqOISX/26Im2NjyGlacH+x4v8cpx
1SdRVcZu9If2rq2LGHGT6u3tnhVqE+fE+XKFZW6gfFh+FazbuBow9XTOQclnM2DgrSc//s4GhrnB
tMxTX4OiaPzwOnqp+Zo2V8/UUUAYMYEGr/hmkRDdVVZmXJJ+erdx8yA1RK479bCIWkf5sMktrTyP
hWfspeRem/BQtsj2BYuaI/H/7jA15ltg2BE/a3TqytDNkagatT2pKCvfG2lmbprB01d1Ez4QL+C+
5PgHVnLe0un59lydL60NYQKZbv7RxtMXfww2ne9CM0L2oo5FsO/K5o4rFAE+HLHytVYsbTuiz15F
rUaUv6yrgzI/CH8ixi/bVRk3CR6m7FpPjrPGd8ISykwxpvLg2w05UFNFXayP5Q1BpODSq9VO66bu
4LC8ODRNemItwM3O4yxKsh/G05Rz080z1yMdxHZ+bHwFe0hhbVwE0IRrY4NoDfIJdT3aLIPTMCK9
a0ZfkC0gxMenE6PiJN+fLrNi3aJoOlpkxBND3BnDrGvNw52Vkh9Xh1gcWAceq4yVkT4lH5ODfWQa
yueuQvFHyMTnr6uwW3W+5ajZu0xDHDuhkjXEsDK8INj4ymFARb+MFLM69/5sxnGHbIVpOcEJnr3l
ihfdCbU8Ews+Ye6Yf6lpy5aSmSZoCbJ19QjyQWVBEWo1IQ5XPMWKvkkgIGkRgnVTW5I5Is5QVHyA
Lnkq3EBdTYCBdCdNj2UAwUtvgx0xg36LjndFAJLcxOh8A0l0iElW6Lkwjr5DAN8J43XdEqoMkbEv
pyoigZzYr53dYi5T0+9V4X3D/NosvYw8HGu5xyarbK7EQiUPNWLn0L2tUBv/XJlgP2qgEXlEwi72
u0OF0mTBWpR0eRCzCAsm99yN/YpkncItoznbCMXXfaxOh0ZXxmWsQlWBGLAZ1YYUuD49KYoGl2tA
kVimWA27DubapLvJomL5gX2gRQx11xhIPkd8gKi8WtJtBpoZZsxuDNS9qjGJTj2Klap4tJxaOTg1
EmjRHkJUKOQww49x/EhiHy+OC3Yqi8NVlaTmBg3NPouaRZb12Tabl8CKQFbQ1O24MS0flcNz27fu
cbzHkKLeepXm3JaR+p6kVYCxV6wNYCTHqBIHlObhAyg3C0cmzJo+t4KHIWAfUI/1DS40faEOp7jL
3J1f+flDbFfIsMwOuXlgktLnvnYtjTC4hgKx9ahjBYl8a+EXdnCx8m4d1oOzhT8YYu9fcwP5Uqrp
bZwYlxx16pJs0GZI9KPaG+N1YPEW4Om86pjuH5BArqy+Dk+lnq1dkVfISrRVMUXYBAOsTK4BkU9w
D0Z1y8wtwh3pUeYudxxRarXBllztQUX1nfeVdqj16pvPrXIVi6BZDgg9pwHyFHF2bWM4BGIbBByY
xMLt4Awqrv7cxfrlF7sGpdqiS8N07ZpF+th00ZPuB8DFVNvZjGVtPwGcWzaxeCM2UGF5RRvRqWv2
lzaUDCICTVE8m9/DNoxJKLEkb8oKw2lQqgdckX3pTl+F7gzvXoUn3AvwJTrECzeagSUEvgHLZZcf
MVHiDViocaOlSDtb5ruV6uziYPRQDFjLJlOmUx5FzyjhyKijOGV7wSLEKLwbKzbVYzQG72L038o2
Ss4OAbtV3Bf4rgmyV9wP6vTBDXxxj81GOQYW0vtB9eOHse5zZJu4lmJmrjox7Efd6XE+5+FGb8eX
2vK58IqiWk2i39iN3t9bjbHLVGvYtJrBvqnKjAev8MmZCaArs/K/hZYDkYqoBSpKSDDxlhtudFMR
8iBL4a2mwOSGYzHhdzqLEJ8vSZjPhi+eLG0wd8MY3pZB8WC1bvzs6+m4G+blt2dgTlbjbMeNliS/
qK+Bmd4PcEkq1HLbUVju0jBa1m5uuk+C7pL2kbVPrKBaTqqj3ACHhA8AskHk3w12B+xj2EIJAX0p
HHqyOQmbXiEtu4aNKSIeH0XWDhcvBDMQ6OnF0EplxdyGlgPi4Cp1h02EpBX1Xn8uFOXA3TdbVhNM
INTvwzljO2KM2BhMdiBr028/+mKYdtEQ2JiCbX2F7HZAuFuaG+giARrWzniBVXmIOveuF4l97lQS
dGkUv6juV69qlN1gkN5x26JbFwZ75UqYECYKQztq4ysqeZ2YFRy0ZAr5BObe66P8Gqf8CmEraBZS
diFQ1dkFYbw4Z2GijSH7yyS64EhrQemxb0dMgXAnPiY7eCndTedrSzYkzC5qcVY77FG2DeVGL3rt
qxGpdyzmp8d68GZER7DWy7Zeh647vgRWfZ+3JPS1tjGRvwLgUHrVP5IJzjeVrfaPjmeCflTKdatn
09ohlU2ep/swmERRbg2X2jdwOrtJdR+NW+AaGLNJHN6PhsGfC+bawdM6a+1Vlc4l1xi3qSeIQjjN
dPYjQFNK8RhHYf/NKZH/GWmiPfVVDVZJH4oLtrtxBymAcHRtYmj2GvsS+RjECAPkbxFEqRSd5zev
H77kBEafklxd+S6x40EbskveiG47dr51FPmUHjrdt3dtnncnwzklLI4Ofaq7q2jqxy84Vw5aHFaP
DZLihVP05rE2bGtr2jn2ibYvN2ZpGds20AX74Xp4QCsQLgdS68fMwwdHqI2gi0BnokQ2ueRet/aF
de2ttFwhewu3RdWw0lZagE+9fa5j4GjI9gymj7Z7qFMH7CTz0asd16/llDzZquE/lqJ4rVltX7UA
X+F8vekTlhW98tu3OFhw2Yq3asjJTjBrHDxLDFfPVV6wOAQPkoD7g837N7Tse44lPCTt9Ema/dn8
P7v1/VoWaPl1aK6T86u1/ZbPyO76vw46XzcPfw6YP8bP0/C2Pz7WTOb9W+PfGMH/gQJ8/w2ncfMf
Ov/fEMEGIOz/jAheVG9Izv7ilM+k3Xn8JxNYMcS/bDQCmmPYtuUgr/4JBVZs+PQcITxv2WRTbGi8
P6DA5r903Ky2y9/V1CEyOHQRApNQYMP4l22qVJDR4XdrLhUH/jdQYG0uTvAbE9gCO2xYNgtMdS4K
pBr6zAz+jQmMcSbvE73DmugMqBk04oAwjAHdouh9bTRriRc4+Mocx+168PVTM5bepQtjcyE7AAjf
ewVIjsI3jBmQNaxaQKlLndnlkZhpdgjdCiJbphqPoldSQJH0cgvQP3uzlDu4+nMwLJtiUYTmdyJk
wzZNze7O0Jvuzgl6Ez+73+zy+ZjsKGadQzqIct+2kOqWQ0tUOLemD5Nk0KgMpM8rpB6H356SyZiP
VrVzSIPM1Xc499jxibxdk3NnF2awF23c6FsXTtGXKWruoqzhRoQtua0JEyhDcB8NifJqqHNsF2Xa
1QRXvG5LZTwL0sD7NK6VHRCK5AZdSs39MfWuo4qvOc6D+EvO5EH0QgnJcqvhBOEJ8vL8JIg40tEV
F5Utj5DTxycCXqdaNIIEmq/39cXwkhoIc3bXACQ+hPOhvu8HApZG8XlMjpBjZe/PsfL40Nn99ref
+o9bwe9Uaesffj/8BpFN6DCJoMb/8fuZEhJDpsibRayoRnwOvPjgDmN5lA9+V5RHszJKZr/5IEVM
fu/549iv17UVucu6/OqERfmoB3m+aNJiPOVm3j4mcaGz6EMUM41a+zgEBRFjJqOD7O0QibMIKpK9
7AWjdvT99twX7UF1NOVWaX31cXRamEoFtJayoRWMN+PYxZ99vm3dhmlvXORIvyiucauXl9jp1ji2
jVtilshBuCRa9giIv+LmFl1LfhoLu17lMBC/1sycveZrr0ExVJvJTst9oyjOJ/X+syrWP3zxJpjy
3y9cYemY9l2bGwQXMMUU1L9fuIh5ujpAb7Qy7CbaO1kVnO0m+PHAxFltqwzNlWND1+iLb0APUAUB
u3pI+w7SozMYxyqxhpMXw6ZUubrUxDkrQd0i4KuwZ8s2y9FFaFXNyeXa39k28JM1KT7CTsRg9Pkq
TnPNJg+u5UQw9HaRWWaxngrFv3alEVxZj1Xs9FZ+CcFqMq3+HGkJ3GzEL+wqJ6GjUm7Llahq3HgW
O0EoGME56MfsWHZs/5FkH5XMjz/n5Sabrv1otFd5HCnEZ6mx//id6rppcqv+29dqWzZeDovwBQQB
ftFz/2/3Q98Ed2FEYbm2F4331uVl+9UxUyL7jSVuHNSCx8xWxVpRq/65Gcwb/BvJB9HT17K3+kdR
BIJNuO0ftMasbzNIO0s5gtWPHxXTe5h53bIQLZv+bFQPeqDnm2JMu6dIta6VbyUfvdVd0dUMT5Ge
Z5vC6vSDi7X3wn6ghzdTD+96v5LnbCBcL7mXtLjRYDflevOOMqzHOVa6F9334ftA7Lm2Wlgvh7zR
nqcB5gOS8/jrlGY3vZOFBLahtOY4FsJFgENMd6riO6zWu5alz1tvRNViqqrgGfIsqggn8a+BJbK1
btX1ZSAmvrXYc59QXIv9VPoI9V3Ay23veBsokw52aZyzk4PQRXFzsUlbrXvAmlnvsV9CApmboR0W
F21wzjZe1Qd5yJ6D4I6o7o15r1kpCrymtDSPsrMFObvGRwqOa3TwtuXqCStFdsv/wFy3bgbMbBz8
Yp1xV8SI2N5oaUk4Yh6ihg636nmIA37qtyEj0chbryXc3mn9cET1aMG1fKyg8j/2cJ1/NmDe26kR
PZJNMeYe2agTTyfTQCApOAsvHaL5SWUBbScHdMLyTHKzMpBjz0f+t2PyXLfvXQUafFyFBrixRuwK
u9Uesh7bHoFfUEe1rT20hicOdmiijZp7ScV7lxnkLlvyocy+dZWZXMU8nEjuW5Z4zVl2yVMjyICh
Yrco7qfJfu2RWTk5qRGAPso+c1oPBW7gvFra+BCQpLkHFzSdcUYjK+qJ+nhmhigv6MubUc/tO+4o
r/V8nspuYSzBQD+kvm88xWmzkseRbymbXjfarQrT7xmkEcz+bU5VAza4/hZeF0+In9Qsq+ST/9Jl
ysH//eX/PiZuqPXAvmg2Vf56m38f9+8f5Y8x/58v53/raNvB9MOPApMYTnNfuxeD62yVvA7IGnju
bdUVCUqFyHgf4lOneNbHSEhsQdASfdU8VBTqj6Fpmfwa6ret/dtZlUj/MZSAvHcrh/rxb2f9pw8g
h8oPoHiT/vcPwBQHfBtD0JJkkHbn1Oj6Q898IpwKXKJEnzbNTacjlxSqiLM8uzef+ngo117Z6VvZ
SyxWWUwpBRtkr2VY9zGJq1vZmcB/6tPwqYbNfe5d4yY0m61VQqlA343KyAuUS2yK6sG2EGeNal7t
hyypH5QySreBgIUse2HT+OchSN/nKPODPFShYDUFaNB5eNwVs4tebU6yT5uFOXZPmlD2wh2290bn
gXiY34r0v3pLrH0rOxMjZKOdxOXOjU9aMnboqFP7bOs+YvS5ORI02kbW4Kxls0cLBfkmZ/c/94aj
sbFtX7uGqnDuJlecvVHpnosorA544S30P4xqfdNfG4nW7WQvSuJ3zQtZ/mVd/8T7ek0dn0sUlWRx
whlMl9e4Dhr/Lo9Ln/IbQf3h2YBm+VuHsVUhrYzCW13No4MZ8r80Yid9zN3865QN9UdfmgdlENoL
66h4HbQQeVwvK89WAtig9Afn1VSUTTciMjdM+Am+pUQP8fy+XjM1UEfNk8AZeqM0joEwMp7uJ1sA
R2xU8xlnIVghkKPvkHu2gD1Hvvf4sUuF931G/pVJJL6kGmCHyrXTRz9TZke3Ud42OKG2E7fiEwmH
7KDnxbSz5nfpB8JBvsuqgh0O1BUSuYeywGaA6lu9WBFuf79iPvUwunNHGY0Pcq6woXJCE7E5YqOJ
k7eC0DBoaiooVBWyeRcQ6FbXwsuEzh3xbFVfhHIiaJ3dyiPyoR01CgyAPV7/6pBDrXn/s2lLx3+0
VC149KZy7eLfupOHcmV8Ht0xu5mUPHjUTeS/wjP8o2walnVL0HdvgZh6CEMTRFwXfaDZTB/EfEhU
/LVt5V4eodoHRHNjcg5yOAKTdjMaeOeVvEfIaw4VTAgL69yBCD1+1DJv7tl/qLu8G5WFbMoOrOYO
5hLX2sljLbZEYu+9wHboOw92akNGGSiQ68fNpYYO9/ngl8kuUHMkH8Hgekt/Lvqy9TE2Hdr6o2jV
HKlMlmz9MkaTMzd12FOfD53PglN3q6Dd6zoRvclkiQB2tLzUFWr/ahoOdpdOL6xcs13ekmY2/Gp8
cd3+w23M/BC4E3+QpPjxYONvCNwsIeOsxdNTruna0bf8+m5swvKmR6QjW3alVXf9X4eSpjR3re/m
Pz7c2ncMEHoWGz0UPxSvQQF1km8Uze8Gf4jlESntjW5NBvIxP5uerE5x90XZ33vsiD8fauTfm5B9
AX7jsQeRUZliodbA3knU/BijmRYzeS4u8mXUSRlPbdbeOyik8MwFQlXuq8i0Lt6E4gqq0PhipPgD
wbw7W9nsWUaYjgYitOmnlcl662iPtbmImJRXXTSiextxVx9lz59teZBCDNCMrOCmD+zh4IFpPecF
9WnCXhke8iaC7IQB/p0vgUyfEN9HI71oRCteG/4QS+ae/G7Wm21/vRy1grru/Hp8iOwUsX08Gu+K
0eAuysV3d8p/ezlIlPxuIP4FerseD2ZVu7t0Sk9t6Ovb0Mf5jipUP4xo/naji9TU0CJjXSDWucf/
BY4KAO8zmCMUufBXvwZTAD4zTKgmwsoYoDxPmnBn5Nb4jt37e1Ok2YuTGeWSXBeuyQRVURChw++E
0LZWBbPSzcKnFHrUumiL8QvOg7VozOC5a/tq75K9W7tBOv3TcTke1NTneCtn+pHn8YXx53k+z4+H
DvgsJNtSc45+rkJ3gt4YWiVIEz3Ubt3W1r5kVKUB4xOjdkgnFzu9UV58odjbGaV4EAWaOeQk+RZD
ZHYb+QgxqfOjPoaKh+RHqZy3ybePOMrtBYF869i0bn60UQ4ta3gTz9mcsVBgFPP104zajjwNlWVO
5dwUVksq03evXuCl922LoTa18me/MSi+Ab6COKSyAAFuPtnOaGwrZyzWbKhNSrWkBgrTqt/JJtVQ
pkVeAbaUTS9tTr5STHdWn8QkyzfyKCaH9la1KN4yn1B0qnqU52dfeypBZuOLGVBiR1l17JrKu5SU
ZlkG0ZS+W3mzMkRqv/4aoVIX5JJQjOLXCGaU4aHXx4fCNKEfJtr0ltTY5PppsO5Cw0StkANmkx0Z
BaZ0Y2xeKL/RbFWfVRVfAVOvNm7kAGAnGa79qTwZUxTcyVPCY+k2VoZXSU4JQgvLxVT4TE0/54oW
0e+hr/VHTSvBtMlxCmZD1Ob5tGsjJ72Vg+W4RhOPcsTnobnz1zl/dVBFajxUf439dTyccMRNX2Is
Yl9HwNm24ivf2lFcc8PyX5ycybTM1PFGC4W39ypj2qZTAUwoAXUe+Wh9UqLY6vdQgw7RCz8Z7oTj
ncuhMq91xv2mtYtiL5tGGzd7JcQPqOSKuMpjIDBMTb8mUzqsslzp4PxDyhhtJAzymUL46MezqEzu
WxYhCyJy8am2EDB4A1yvuQWrOj41rclqyolAXcghskc+OFPlLskMg6DwA+2UVIZ6SrRSO3l4Y2Mj
a/fy0GfnfBzfDM4AOZ/5882h44dZZrV+arm0jZWcmwaOFTkaGIEOqVOT5l73KRSAXsbZpe3Q3OdR
mt53L7JLPtQFfz1rgGDghjYpnhj9G5BP6+SLwF8iuR5f0roBp4fA4iCbE8mE1OnVJ/ZE26TVoKKg
/0M2b6CrK027X2t5lXRUwSgm8vrVRpioGiPxLSDydKPaVX4zzg/yGQrQcGfa1W1Q2lDfF7X5IEaz
2hdFcO2GChut3eb82lLFuHE74VxiFmqBGXW8VRO5F6WP+N+NFf9Zpd+YQ5yukDSxj85giHqRjmJ8
bv7aPdeKudRrBXTzfLwIqKQjfyAVAeHbrtaNz/3y59Y4A5VKPDY5WrZ6KkqyQU1pM8Mp0SmedOPZ
NHN3D5A+IR5aGM8uVqaVXSX2Xo9b52rUMJeyjo+K9thaV6Kj7oRsqy1QKK+nDgVlZJiFySpv5K8/
acfi3ATK+reLzC1GNgm+3W1sdXIvnx+3M9AcmXi31lUcqxsAgfqjbMZ2+XtT9mquD+gCd3fZWf0h
9iaPcmUJ8Je8dtfh3JTHGm2aiVk/2/KgfEDL3RP13AZKCSWjGXR9dkowkwdhvc7N8H2Mk/AAjgj6
sYLDYDNl3qxBM5PjpE3ZJiZTOON/4/zGHlLu32EyrIuxTPcdhG30DFl1MUkyUOQmHZAFh6uCK/1D
j1CAJH7fPJQ+siDD07KD33Tpwq9q6VEAhD0Sx8F2Nn6JQTWQvkeTOaK6DRYDSxjykIWyLAcvPCEg
H79UuuI8mDZBDgAf+BKm0trWTRVBpfIVbJq3zeCLddbPtiGtYykuTKU/E9+ZV+Whoy3L9jYi/Hzf
+Pq5S/rxpaSW1NbqvGBD+n188Yr0e0TzgsFyXMWGoUE9qIYzLvHh7M/Piq5qNr0RMsPNTSLAfc5y
c2xY8nIwGEbeS0ux+sJlz9bcFeKTQAVcE3zhaaqM9s4lOl3MLXlIPoyJR2dBVb8Q4rQ5jgOhSLtM
k61SK3dk05nnKhtuQqOjx8C4eEFu3rME0dV3Bzms1kQfSe5mSzD0yW0goIgoTo+OsjCUR4DRT3LE
fC4u7ictrFBvmBUIc6oV4UBJ7I8kxKJUe8oXYnfgTtIcGF3fjwcsgUjGFO22R8qyQLCeIMRTzat8
UKdwnfhsFmTLSsj1Jq7KtGVn5hWr4nAkWpPiBbwPsAx/NE668iOneJ80QE8O3/ZDCLhoLcLUPplK
ZR3Ulq9T6SHOK2oMCLQkXYGZ9wxQ1DrVQVSuPAReWHeU+FSy+HgmiLoIA2KeZSWGi2skH27pGs/R
mMKJzbtpLUcNk/aeOvZrq1XauhddH5D7hVX3ZzswB42SOlzza1tptaVsm012TzTPvIwaWk/WHe0K
bJLxnCOvXbpTVyIfo4ljfe8mg3+tjMS6i6sS5k8pnv94UQBVb1nn4rcXpanrX+Fmmr9eFOF8Wxpt
tWvQ8lJaEP73Uc8c9Hutuh+G0DrKQ2FGvOCzV7aDqEL/EImzlev6xjUNikQ0YXMvH8rIJ4UUVrOx
S6/v42gqMCA5a9lJOTA2ZX43rk0X+AlVmPpXNTjL9eMEYnMzFqa3bXQ0ul3122Gb2kf/MNqcD6el
C4SBdf+Ob1Dc6KpbL61ZVyNIJNjE36rpFKOklL2jTY29hXYq3SHeojVyNj5L8FezVPaGiOuHySmS
cxMjzeaE5asVUqakY/YCHjH4j+SFtrD0y9fS4PeT+NljPkSUf1HQAMp1o+Hr/WawMf/IxeYABx9l
r6IcZbPBpwUWNLnaSeHdu+mw+1yDdqxfRxttOGtDwpAzbn7KxUPW6HsR9tprjfNugxLA3+lzs0Wd
ZOLye870ODkk4yhWGbAzIpDWF4uxd64L4jH0m546fIy3TAHRzraggn9eQKAYWMgoQbMPYi4xXTeK
PX/OaCkvr2EqjSuA759XnxyumgSy+9q3/hwOEEG/IhGcu+RrzES9dHH/mGit2LVzXkQjJ3xu4+ji
6G1K2ErUMWtzXeyiKgqvw0D8aPCpACB7AUKx9fS6ZjdOa7nxN+KepJLJXUdu/P0ssW9FiuRqDhHI
EUPZ3caGN93I1thP6Sq1aoOJyGMrUE+YgHtIbEhPoVh58+SUKMA5PN+8a1OFFOXnsTA/IUXOTvKY
1WtABiyhs8/e9qbQ7rFpUwxCA4ooBg2rWgIHUQ3j7qKyMpsDk/3eSVUKOpBnS5dwWAeKBaLBld1U
AIgvDcHTz96JUmJuoYQTwAT0nydznkF+e7Cm4Wy1XwwRtZ99uVUMnwPSn88S97cBIvpmIqE8uHk8
HudUyDHGynOkFm+/ibTwTbZ+Hf+jaRZNQpGa+RVhYl3UKbMPmn8UBbUsuHuJ23p+KEmsLipWbHsb
lChK49zlG+msYfWjXYMRz9g7Jq0vbuWDfDFnmgroNnESJHekNSMQWJSmc7vO3BO1jFESl/mt66FS
A2LXvvRa/Ch30sP43Exa9C2ueWN1bNpZLoWNQyGDQ01SLkSW4KtSRMGhn0r7BZutPDxqZbcPMxRN
SteXr2qRv0PX824HqNC38tVm1GOnTTTvNlLh0gmBkcCwcjGLcHEraaVNWVhmwgmt/kPmW5Ctdbv9
lqUkchTz6ujiTjMTTL5xaJE0MdHm2UPgAvs0x27bKsH9EAS5SYAYJ5auRLvCY6J6w2UF9i07ob9S
T/jPCFBHzoPRdSztJ32C/0DY8ZTiRPzxdKoM/AKV9yA7/q13Ps3UdNCMiaGsDNN9/Px9idBzl05X
pj9+bxZlBJ2YUjjzTxULFhXsVE9fVvKnWqrNa0n8jwBQrd0DauxPam8/EnfBNJFRKMCaIv9ONTrr
GBXZnZr5PlFWtXJx/z2kuUWfPAQDaZN3VJNT3NYnYsKLsrBE2cQvfS+PuXOHHjbYu+3S+Tyv7Ojb
OfWE/AzU53x2qxzqHVQJtLPzaeRDGVTflQ5pI1nLCP6i6qDxItK9o1aSSf0QTM0sicwF0D6KOskx
7ujpB+qi3X02WdWISxUJdV1CeV9yuxUXc+BvEnjUBvCaFg8BP6b+MJbmegaXnGMDN5x8ZsVTXs8/
tf4wZQJaSxj30Ef+GvPZ/qduOcYp04CKT+LRs5t614i23DjqiNtNrhx1qAOfT2W7LDAdeD+75QX/
6/qXQyJOhTEz2ca6Uh6J6xUYpWa3WI30/8fTP9tAZDxKU8yjwmIbDYp1iCYdyULop+t0JHLeG5bj
LIwqxN+KDeVzU4R/mo18ZVB1zeyrcyvHwP6k1k8AI1dukD5zinPacR43GlZ1RtIB47+ZLqlAzQAL
qjXWU4jAIyyJ4H8eFNyF13yt/VLOE3nS7avO9G5ki/IsCKYxFH12ioIfEhns468LIW8He1n1/uyS
4AKSHZ9XUc1KBh409Cf2VM7JDmxE07PYrW3Dr/RRv7p1Fbb0jeXjd2YOp2i5+bneaiPsc2SGnYNc
WCm2slGC0byaWh/eeUZ3lUu9cmZp1DZVM8Drb+TWYjZqRIp4rZA4EazicKTiFChaQCUNvgZYE1uX
wn8N/NEbGWbFpcJ16bIAk+Fd0+SLtiyy8ohWW/i1heYpCxHEWPlkODmscv/YUdrjc88b/9WUnf4M
9E0GoDp11X3k49B/96/wIcT3VlPerN7Mni227atWSYtLpPgW6xYF2wKQ4xvNGaYV8VT7yUmrdRfN
UI0UqL3HDR12AmGFYI4+UJuR6EPuc3MSGhX2YKvIlKojOm3j4n8nbEk+Nq9t44BVgRja3IxKz7mk
lBOQuVuZkc3rr8iG8qvsH5v4jYVN95mezcJKZy9GeT3ZmRK7bzP2NTIOJtiTBU2SvIFzs1dtnqan
MGm9G4Xt1mccDNk2RKvpfxiBTyt5A8L04xxtESk3djpzCOZo2/wu//OIAJdCqQ/JQ5h5iH2IFy87
XXNeYIpBoDFKl2J/c0qdegFoXN0XjTTPjnxch4tscF+afPqeZG5yS2lM+05UyJPnUVPQNBucq+NW
NmMuopIwwNWZzPpmnNd0/sCwoO3gn1MH+yCH4fZREUg+G9Ry3ReYYBuMNYuIOHa51EuKdcM1h6Kh
DFcI2NbKH/p+A9l5QDDfhzdh3dzKlhxhpeZHqlBnxrHITriKsLedFtpLOaKd/PLK5mc+lRyNM5pK
TpWd7GSzLJAuIIKB/yzfbX4P9LxnN6n7G3kIbTWFyvS5os08ggL0422mJZ8t+R6OSn2JOKEyofwE
GIf0vfz//DolbL1l0Ogbiz34S+ESXhynvHieWsJSk9nMJNLIg7tpIjUFMrGJwtpH4u14u5jg/MGE
8wQBTXO2EeVkbhzNs9cmCOk7NPYUkCy17DGIoGXXqUhejcR+Nx2le2+Ff1CiEPlpppzDUQPzWuv+
SrEC99vUKXdI/5s3aj+VC1WAKzLYg+9HcBAHFr3uSsbUVaof1H5XPqasGw9WTbhbxtQ70zi083FT
zG4ls3Gp905M/ed4XzSPxWhrC9UIpqsd9NHBcwzShqqGM55/M7LAvZW9Dhp3REYZssbYmq5l3atn
fndXQemAchl25osbF+5JjmXzFnMDhEiuYPm69nUlQNQAP5BjdSrhLQY2qvuAXOfVI0ECey96TYUY
Xzrx5LNNfy7I5pzCGNqqTFtVzNUrtSHP8teoBkfBc+y4zQnLZYKynRcTdwdIhjjq4GvwDkjJQJxV
+69ZlzQvsWa1kghyX5mxsxbU+D2T8o/2Wg4P3XbJexaplmwiUuX3IQaH/0vbey03jmzRtl+EiIRJ
mFcS9KREmZJKekFIJRW89/j6MwB1l3r33nHjPpzzwiASSVkSyFxrzjHXiCiNZ9NSf09CFB/onjdI
I2k2aDZCi8DwP+18evd9UBxOymdG1vvcI8Q1AZNxmN9zmzpWrRc79y6ybp2HeCohCoZRTz4J4xnL
4FWrhM1tVtjqdTCpG+FctF60in2xhlD8pJRq9QMwzV7SLHgpInzhMeZnUsmZpjoUZB2IcD0MabUn
Mr3mvvNzmp8lFsnLdkRUi486/3l5Fs1j/xfnLd+tdzQ6FNiY6fX59f7/8bfscQjgCRwOS8vVRn96
xDQAv7YpVfKDShWucErSUJdaE6IxQD7jGFXXpSOryyI7liormq/ZrLcpUgVkRi+nl4c/r0iLxNy1
OlnZDdHSe1XLqNvPm85lbxkW4y1yPeOyDNljYu31PzOWsSQVXzOW+f/6GsuM7O8Z318Do9RrGuLD
nRuhS6fTVLpxLaym2X2PNURKJHmjX5ahkHhpciqd3XdntNZJWBuFBN5Wqu3JEP7zd9dZITu+sJ3k
rOeyvpXzw9KNnsf9KkvZo7AqWS1na6v5GlumWb2lHpRKgt5TlYtph8lmSlippTr17GXs+0E2Zsc9
nKivee73w/fcqqufw6BQ999D39OSoN34ZOnEc8i1kuy7oiOtdS7gLs9saZAYOKSXf40P87TlZMXJ
ZX6NXMYpFfv0PfXPhGX69/h/funl1XpYFWcfZDgRAfxRaCf9IrsjwtUEQWcWLPzShfz7sOm7r8Nl
0ZVPIroIqBBNrVhnpy0RitjR/fIQGBgnAZAo6++xyMaSkTYJaKI/8+aXwz9DrVzl8b2MPOPcE50r
Lt9de/hSiAjVmp3w3+Pf7fY/49+t/mV9uIz3tXbpW9s49hHNDT5UN9b8YMZkuhtAFkdvUs/L+DK0
POCSI7iss2jlznMBzUjQtmph7xPZvS9jeqxXZ93HfJ923SOd75JN9WNAdRmDh3hnaxtfllN1F8IU
HW1jtxzGXZTvEwsC/HKIUFTCPmmelyOs2s5F67ubdITR5cfhu5dCngzy2Dz3bShvSQvFV1aowXvR
mHep0gc/iMmy9wRM6lu4xPbP+ZWGDn3JSoZhF8yqb1VqCgAG+QGPHhFQY6GEmJ/BoVKAeeof0TyL
NQ0qyGXsz9zl5T1oJcRjuP9YJ1vbOsW+Qmikc1tr1uzMnVBFSL1v91PcOrfLGdWnkeS3L8tBYiVM
UyrrtfMmuTfGnC6FpaU5lWun3nGhImFkEjHtAfCEuNOAZ7Xw1W8U1MUKl5tL5+H4bVvDJi5yMm4S
sku+HqQVikMsFUpk/zEOCE45hMgLjai21e3YG9U5LAqSvgFsE7TcYelR2upsKkbnUin2SJUAnJH3
4WcuLP/ND5yP/36C0Dcg2FT5xymzpIeB5Hi4y5XPaOlN2Pj9BRGTkBq76EeXk142tzAqB9q1IQbP
TfihXL+osxM77ZNfmOmn749fT/6M/PeT/zHHK13NwyYMt+yxIbLv0U6tTU7w/XU5Cm3qaGzE6gMU
4/QxshN1Vwojc5fDgKjnG0c6lKbU4WgErbUOiHLfdrQXznlYeYfazvp9aZXGTQXjeRNbw/jIPZdY
2F5p3ohsO6PMsqhW93dROza/Y117JjGIJXyLoTRw/Obeq41km8DS1ISiIM9A/ZKI8rPDwvWWVHaP
6HWqr4XpWOfMUJz1csIPCT7VU/2pJV9lL2t2kE5mpi+oqlfLhHjAdWdB7zoR5QwYEaTPNg9tkKia
Iq7LM78X//Ust0sV84T2v+cF82uj+ez/9zwfc5nRmc6hMcrwSIBCsRvL3rtX2lasajW1Pmqo8mXc
fuo23Lmm6OyHLkyMLQRo/UgXNb6pJozXQZoPPyMtu13msmQ5tY0YX6Z2Zk1EhXMjci3ZJKV1Ga26
A8sEn9Qu/PRM96B7bHtVukkPe3M5S9aofxCa1a2Xszgd5U1pT9fE4L29DuBoJMFk3xfCJBNTJ1us
cYrtWA/VczdWUHlboWwnOaDYEe9xo1VvlS67Db9MeOxyp3r01PxeceL6TUigWX3lWQBShHorylpb
OfMJ3xk/Y+rF9yqq7hPweOJ0li/ENzL9tr+iBHyPhlB1A6rz9zkia9f387+e5b0CKSx2MH/Oz/51
9v/vvGj+yvTK+Mp9DI1WmWNiraB7GLP8rSN46bwcIbnAyig7uV4OKcN0DyZZeuRaP3xNgBvlaoCl
d8thVOO1VcrkaTnKYpNyf+IYtP9XpYySV8eppp0EhsW1qxtf/x4W5BGBntATkhCc7+Fl9n8Ma+QA
bfACFVuuj8N1wixy1vLqohjxeLW7gt/CdKorCA+K0kjESbnUTH+jkF/lLq/I7PizgebI4pjqNW9C
0q50i8odUpPL19jytMrsuc+qYUrm7HI0DjavKKLsp7QjZ1vYfk6bGsa4Jnofd9V83BgsYL6e/uNU
GAyGSwWaKBhb/H3++/XLM7Vq+61aNL/AuPWXcOm60oiARZtnJMTN7drlTNZ70ciFlOPv0/94zfJ0
efg+nVkIMF2z6360SdiZkqAYsJFdK6Kr9MG8Lf8LqOZzk1lTb/51gquxtbLS+q8TWmn/9QoHXu+q
gtJ3owUTBQcvUBFMOEAJ4Du3hju1vFXaSJAvn0K5G8eiOqWI6IqbVoEQr+X1PpojLMJYVR+JTx9u
iEt98OejrKqGx3g3gcR8XAaG2LwDwG/cLEMULeJ1XglyxubZthJYZGePCog8XhBosXoYdUjFiZT+
xTDtN781xH0z/OqIgruDhaHepx0ITsuBLr6cWx5o9OJFi/v0VMxTIq9uL4Xf3S4nlyGCjBq3rNNh
u3wRoDEBJcTwHFGiJLv7ObFU7aZT2bgP/QSOoBTTvrQDeGzz2Yr6pFuAESWNjrPCz15iozZvB3hU
T4a6NaoewN/Xn7FqPMI1HG7BdUT66TjrZSkrpEBnhvQKMPx1SLPoGA6ehRrlzzx/OV4m2rX3gh8l
Oi6vXV4WZrW/b+WmMWLafPhj92o0hU86gEW/66s3p1WAsc6+54F6xB3SNkpc8wlTQYjBHVC7dpVw
zmHVYWCcT1CyPQexOnD3prXX6LjkoYvVb/bP2GxpBVGw2tpcLvYdLoivgqOAjkc2pPnWoii1g/e4
mMj2jW37SJksupeCXzeqq/DdUolnKDSnZ+ftjcexyVDQZYCiIT0a5TtArmoXRsrGKUL1cXlQe8Ol
JqXf5Us1EP/MirZDdl5ONk5YAkqC6L6clSg+dyKOYfbMrwc1YZ8SfGk0yzgcfVHcWam/1RO644M1
iAOgC+NWyeKOFp8db60eMNlqGQS1c9FjsyFgiil17Bm3CcLvizlX/RL0hrR62maHxRuH3Z8p4F1r
mocqibIpDssmjNNfJbhvK+405Mt6vaMkqu8bUXQP3zNwkj6weP2vGUmF0BEoHhWbdI/vh7ZQnxYd
aehZv0HaRV2zrbJ8m82sx1HN1b1Vz7yQRSkVoJPfd6KHjOAJ5EHfx1wUqjvQ0vWdXtahK6hbxEqn
bJaakQUXKwhb9TlhR7PPCo3/xaznzEgsCQdLfYZVx7J5nr+Mz7may/j3/Kyr3whHMrhwVGbxGNtZ
vYpnXWTAJQIaTd9tqlk9STaivo4SVDaKWefPqs3HWLQBn2Ur/uEbkGnnYR1g+YW7f40Ug9RVjSUt
CRmBSrw0ALaAVi4B4LT3fMO4X/bYy8l48NFC/sfJZYseo0ncEDntUITpu6k4J4kq7y29e14K/HoM
bYKNQPk1TmnzH+NdV1Q7q1HfUlkXN6OqFS7vvOi1nthrz1Ki0TfeWrtVfxjtmG59duMnkdVARDoo
wKbuWY+GM+NLZw3PRPFcOMB6+3l5rE5EmLedTG8aqW4E/9r7rqzcCsPgvTo7flPUccvRl5GQIz8L
7PsoQOiKBZO8GOR0pAeL4lcP9B+skvcZ5tmLTtP0eQJ/6JJVbF64AI1HNXXCHbyT9J7ETxOM2qUx
8vqBC9WNnWrFSwYrlIi+ydwth4XKja5S/CdWwc4pRvm87md1A8pzuJuZkp6QsGxDp5N3AE8/Fg1U
5FGDo/OUXJIylndK0n6Nx73WrllBJBdHdM3fm3+yDBLaFdZxHDQVaSF/Sh1YJIliHyTRh2u1Fekd
GkVrz40q3A/ZWN2jpYVVmtYvnZk4j2nJf3vy6pd0EuMmb43gpJtJcTVK8ljbfJQ7kdTV+utGS0pW
wb4XquXXLXm5s+qzl1Om5hUfXrnFjGi4YnASMiPBVpiGOtyNNuFXQ4F47I4c8Oaa6f6T5gwFK0ql
vi+L1Ln4lXFajpYHQeNoM4v03OVwGovw+GUCwKFSAG8pwW3k3jMX3Ri9j6mfpwJU0aihNnMaVXs2
wu6qgon7mKeW/u5rqzX6qBO2SiM/C2+CB2SP4bnNH3Ey0nA0HP+yDH8/VJZCwXHpCLUWVmhpVp6b
IdvYLtukjAC8YxHB5Q3nbZKedO29LFi5zzuqZW+Vy+JVdcr0smycSP9eUY2tT4L6JXtLPV4NNqkw
Kxa21Rl9XcECfn4KPTnas4tndxq6y3Ikhdy2yTQ9OEy1OTyPHsk385IxGMDKLuOGVw/PgnFohZjG
xyw5mnobPBiyf0F9xpZ1PiLG3j9CEWCnufyL/pw15rNe5CiH5ewyOVXsfTka6kEuAjegw4iyZl2b
MlTUvZTpRzYr2r7Hl0OPN85R+bpOBD04pLCLJwK0kcZ4dsUNXLXNvYnWlCY2Ab2E3GTPxRi9p6Rg
/y6JCCiG3yxcPuKktp+W17JfFHnp3atoDsCfCv0dpfoGGpzxW6/qUzb24rVn9c92pfbvg9pg26dq
8WlwtO4M8yRAIawXZ5lH9E+gkbaUnt4GaR5CNHLAZosJ/WaZftg+zH3u9NjAelO4WqnzM8J521th
Jg9VkvTUlQge95zGeRjCXK5gT1FUtdPyhg72U4cA9s4Km/y2KaGJLpcAluO561StcZSjpj3Xzvsy
DPhK7h1RocdKMHlqei3jC9pLrXw3cBUBm597j2qm+BsRgurDO5kI4nPjYKOyg/vrPEmkKZF6CKq5
KDdrx2/Tw2JfJbrL2WrIUd3lsMDsdx7wGwCoxP7KolvcR9wNl5PLgyfKW3owAd7/vHuMaiL4pO6x
1wlgJ9L50A4KgWpn4jFhMtnJWAF55RSxsYcE3PV5uTE2WTLexsRifd8mw9YcbiO8R193Vim6YZnx
dejPZxPOLrfU//E1kjLD0NWRWbaU5eyhHVY2iRW7pV5HHu5AX8lUy2jbQOfAjWs3h64v79VZwDzN
D+Esal4OUyj4B7vJ78tE++f414wufjcwfey+P/xmLVmROAbpGzFScbBRXCCWS8X3nMbuUS6MY2av
gTbE7nIGrkYAE2nRGNG1E5uAEJNDrHqPy0/Eego5uJ8o0SFk7PsHXM5+/aiK/TPyiRwHT+bR65qr
ZUtFrFIShKaCYODlsAylc8tHOLg1aSZ+V9ayhO398tq+ME5f175kUrJDQZTMcGlb1DS1VqG/DVRW
Qn2utCd1DqIIDeVGZJjrLBH6t8szZ35mibrhvvb32P+al/i1f8hD8favuctXIonlv77m8tX/9ZVm
efumRkdYVnVyzLJc/siB9y9dfnMs403BtvnILucf4xJy3ob8yQD8f9CyEMWmtJiPYLJbUL3nYzKa
/fGwjFJXuuaG8eD7ksLqQg9gKU2DqYBpVP3VvpgmNDqdGP49Y1kILS/6nkEsSWoRPkwSh1K3J2f+
nPjh/Hf9+usuHxzREPIgUVP+9SevLNL7BvC2i6iEIODh5E+UFYaBremX0AQf/jDWv7maAXnOg4PW
qMHNMBg346xlZ2E0HFRaY6RDo3QnUkNZF9jDj8shALqjXSj2/dgBxI6GetjGagi1YbSsNbxxYPWW
4V+Wh+XE8iwQPZcpgomXDdOyT/LwhG+DSimRZbLbauaH5RkhIltd1aJLHfETh0LYG9SazcrQ85n3
ZQ8b/E/5pYE1dBxsf9zlQRvdhege13Zu9y9Qiq/Ijozf2sjdCnXRLyfAiu1PQPyVRj8lQ989TJSW
9z0N33VYx90DiaVzveWd7xgBSOGADwnUplI3t6VmM7+yyMEsRkTg88n5YTSbgKQwXT+VlYaeLAov
lWnLQ2dQdJMFIHFJHjleAPkc4aA5p+UQPHzP6HQT4WTrowYu0unrbIR8q4O8njkZOaRIxl7KBFnn
kM63q4xcLT6062V80EhOr4ZI3ChDK+5DI76vEA6/JGxnv15ezIcNuZD/evky/v1yTyWi4c/LhQBK
mMzfXUaZXOsx0M8WD+WlqiX1+qB50BvNuqRFjfpzHl+eLWMynREMSd7vlhONE7B4UxP7teq0eKel
gXJSWG6fMOISh2U2yiawOFzGvh/+11jhkAH8tROVxjrtezLFphpcMM7jXRg33QnLbOGtue51J6/H
BfDDbJz9OJaXqtW3JZ6+195sUAGoVXdTssc9WnFZbnPPb3/kQfWrzhT5MU8tfJDTlhecBw8eCa1m
R54iRyMUcOo79x+DxtDlf52vobmxZXfGdC/akIKwmj+HmRmtMPg2NwapB8/E7hF3lz1lUo2uQome
l9EJ5+jBaLzYXV6TWqW/GQFZ7fVAD/aeZyVuaTchnZZpOkYz3ExGj6xo82dwaDUpA3G6Xob5cIIt
IbrN94hLUBUk6D3b0jXephM8FP0W/8kc91elv0AArnGyxq8a6vDNoI3koFekb6foDVno9iDWlqdq
E39qmQ7xYj5RFEpHCpKV1Od8Pl4Gl8NkbK7c7t3e1nbcJ8G/zaj6OlB2cMxTcunZYSM+3uvyLpyq
J+nxs/lF9oNbWHOxFfVZslQ9GRaBFwaUctDwrtriuQTj+RTAgVwbqvApwmFi0pypWlWSoMQIBEOD
A2VDBl5m52w/YQSAcA93oR3exWrOxlOGXCuIO5O1vEO7chtqGCEnFsSE09iEztblRjYpKO8sPDUk
ngHB82+SxIFKPNDhjR3QajoSOekMkDfbRzznaHgSCiO+77xqkGbI4TIndBFVg8+ubkjn5vcPH1IP
jAHovw25LsUqQAS7HjO4gF6ggUEVDpEX7aMTdmxacpwEQ7HpkGZM04TBGqGeo+4dv38g3uWcdDG+
vRxwoDPoyQr7ku+Cr9FXtmKeSovfElaNdoSfBqNQh0VgodkVfXB2QCHGijkA+q3iHQ2ivd8N3bMf
k7eRVj8tL6apHlU/y4BoNarix0KLxTUGhfkD8PxPJBX5mt7ZQXrRp61kSL60R0+i97dHUbhpLKlI
eRh4UMmshPKWNAJqZtcQwBeXAOvSLck32GMRldA3WA0SEVNSwn706whsM+HASgDWpG6su5pqhqHJ
dpM29WPO59wdGr24HbPsrsvkVRB44RlexO1HwaAK/rB2ivWYpyNrxjjl+tfE5yxGiZN7g0vc+6wm
pC9IZCoLXrnO4/BFF3e4hA+lw99MaKyfzQSXsjBwlk5q+qTVCFOxEMIM8QlB9cOcfaV3cNj3VWNl
MpN0tVEnONAb2A5W7ZwCAEyn8xx3lNm9VxlnvX9k7f57RuyrvgFu3XocB+s27tmUWbSRy6Fs1yyE
wDPkRAUpkIqKhyzo0HH5+auaKo9CNdYWzGe/D4kFsNilUyipYaSvoTTqm6YOXiNVhAciq9OV6hBp
FAwlAEY4viHNrlaX+8gct+BewFIEIKRjAhhvLRMpy6R7YLo1b+u0YnIJVFwTV9xujMjp2RzmhyDp
9jidbwI+3PxRr40xohkI9z4C81U3RcU6UkGaWVp3oW3wQCv+x0iheRXYzodu2DjLqgzQQPO74S3w
nAQp4UuDfVSjMd4hjQDxSb0NcZgebih4DOvcHz7AzTUb9J0gsjyTjs6RlIp0qxmUqK0a0KQusFGn
0zOFsHTrUczxG7UE0nMZzYFwOZMQaj1hwGzFnfDlxaq9D8Xx3VL00VoVNA8iP/4UOlkaYybdjhp4
pGfQHM34auU2RfYaP55OhKiuEIESNhEtyezDHuOPfCifTNV4LPtZK4ZgcyU9/oC1ToGFPZXPppKf
aTTWTVA+J+O+9WyQqYRQFYKehDzbjQFHJxd7J+4vrNXoRAKxeuzxxlA5O9l60+283OzWIW4B29fS
jRo4K9r1RCZaZGbzJ7rEuf67H4OdJ95aU783NVj2dtY6q6ZrP610vPcN+6PT5HYKCBspCi1flZH2
DmL5M2tQBvakSKKZ5xdwOvBX2CzRG1iuLOsTBjUcq4QyklMf32ktvkRzogwGod41NeIYCYDF3zWC
qfRwcEu/PGZIxyun4KOQESJnjNuxrE69jGZHCFSuaXzEP/mSh3oD7bW4RmGE8ZmAHssy3rhvrLuY
Xa5VjURJEhyvlhL/WbdvwuqnPxKVCfjpAfXqfYPONb9TGlLdUn24TKbMqKZ12N68F/J3HrS8t1Z5
Vr2ToTZt7YR0nWaTT7Dx867JKJ2IT6P9qROWULYHx6a8blPmNRJgLSYFfTyEvopDtOS9LG0S6Yum
fnAcEWBJQxoKgZFfEKclWA3rUBXy00yabsVdJlz7yQi5xA7YCpSjS33gHrw+9d5EizYq4e9IYGGh
D1YPjj9A1GR+hGi3d96LOY3CLVLIblZsHh08gWuVzPLQ7qCUV8TDNQZSPot1aQ0YlPehIA4dzrRI
1DXaGQew9/Sq+xioBVj3HoIzuRLNxlbjCKRTXhNkOh41BEfuUFTRKh/y6YrJ6MlgMejoLZGhxB9u
i2bYBGP8bipkRxOJmpAYfldxo9jJwG7X/ihuramK979CYb1RMPzVsu3fsLXtddm6BIBxK4uDeEvj
tFtnZn211D6gl4ecr5hOiJDYv4b24HL7IKdgeAqq0TlaFM5JiuPTC5VpVwXEMgnkA2t8wYlwWMKy
T1A8L11rU4yLub32pZpugsR/7vhad9hPbhWwEm7X8g/Qs+6kiFq6XOlJXk5VYM1go/xWCzetX3Fh
sSYyubAQQrou70Nf8XaFL4kmDZU7LHsUBTFcswGafTyDy96evDI1ZWVHIIMOMt4adHlxTO3UR53t
DliciIa5j5EteJ9Kz0dg8qZNWpI5x5v6romOpZ84a9yv/dob2xtqE8qqNuXjFHBdIblBEDywEoDz
1mMFdiqcNNYs+G+bURDtEGKmT7Y5GTpZhXx80FsPHGtzNnPefqbR/ZBR/TMgkrog90RjL9bphAgn
FdtAfke5HqZX09DJim253dAAs/w5UyDlEh53zXrU2Q9XWDXXpJd+5GHobwechu7In27sWQuAgHvB
rvyERdffc98FHYWur49+8s4PUbhiIjZCwpbQvCZiqsE4841RRNzEwdvkRazfJuFQcSekLvR9rv30
swsagm0f7LhnEDdXh7/Nis2KTZNPQkmmluSRgmD5bjOIm8rBjUgz1NiyE4lWDjfZMlT7S95ZhEdA
h9dy1lOAemOdeEWrTu7FHLeWxeold8a7PtOtHVzYs9+U8lpX+2g0rjmembXRZE8UlOdNYcyCokMX
WGFw1bVm1VmyXBvx4ADA1J09wYUXoTyFJvxv/oQkuzfZ0cAbuzI78dh1ikO6avCE8F/f68WuFX61
AzD9XiL6XeVpE+8MmA92fIsByNslZb0FsUUyEJ/EVGn5Kjnc/n2CkGF+l7EgZ31GChg7lRtSYmbw
aPlKy+y3mSV7tcyPaHhXyUQUkEUOepYXe9XMXiMbSY7VoQ8ydK5UakVktnc1o/wzSe4KlsTbODKx
1cnxRqktcMZqd1dq2IYAAyergmROimWz4ZR9hTs4YotiAX8xSDzX7tD4dAPhGvlUb8bMH7dekrmK
9C56YqT4k+nnW/HwoKPXd6fROxm28mnIPFhrDc2AlEqX2T5UsXNUEv13Bjf4mL7WpHvGAbkfbEGQ
hRCs4BnNtavJOFeG+KBrCI6s/jLaBCN3w3gdg9h0DY8gKFL3zFZlBcoSyXMekk5Hd9XrRFAjY+aK
ihqEG57Nh5gunrPyBCTHunjGQwgUhAi2EYrzNhP7cEaT0yrrhcPOHEz7tk+4rpdD89CUNnzwXvnR
50hW84kAbtYISId7FcGE9i4dOWyzUiVWEtwQEYlxTlhsaPErTWW7LxT5y/GBBAXNQEchENc6Jv40
maziOhHT58o83kWjatz0fQlGWsYbox9bt5d5uEYg063txiFXT+YEWVabXhjGz9JwDuXYEnoBI5G8
h/wjiO03pWlfCYJ4D5LgR8Vy4XbmrepBgpIt6s62CiUiJ+GKmHkqE9yiu1H70Y5cibCikSJVeis/
xshoUSbfJWaqrZK+z+AemNEVviBoB/pRenvrGMQCl2GxDgza30FCaG9jNrf2hGkeKAGlUMAXRr9m
gxS4so3ijZKo6nboDUKub1IwWNHwImPvLrKF5mY48zNKFRvde04g327K1LpTPd/bThrvw1xlvZcO
xBboyPgwzpYExqb6HSBKxAWgJKFQaVkJmZ3rpqUlbybpSyuBAHdjRk1KYgish2RCIWNN4C8yKk1Y
V30XLgNBdRR35o9dcYhHCKG95updrJLbnF3sJJuN2E2B+wLdUmlzRXbGiAxZv//pd9JBE6UgmHFe
VY8uLhYneFpkwxtBcRgTajqECxWxiX4VZc2AOpDY4ejkZ/bE3Q6XZ0NsfBDVW1lokow/skE8lvy+
HItTcwTZIPe9n597v3pnLdLs1WoYt2AO6ZUnTnvUIxVc5eC7MoF60+o0IRrzptdm8VJFUmnAmsyL
NW5IJesKp4NEa5LVCBI+JGMMasy4BfI2kaxgRaiG4gfLwpdCHgRdAU3B41xTdqkJoVdHXWz0etrb
YLtJsSkBw+cC33BG8E1HLIVWPmJyRgIq3qVm8lHKaf04cGrher16wHHZ8KWeK8hCPhgpqpSwrn91
vXcbOnX2M9bFfo7ydSOzTtxZt6gpGJnrvtqnCdktTfRcQyaC987mPzMIq07CmqDKaOs4GB0stg0d
hda1F771556Ykw14WmdnlB05ZzaBUE3bzxlYK1XRcYD62Jfs+EcuS3WXojla+dRGN0q6GSeLd4Np
aTdFGj0QdDkByQGENplUKIt+1ddETuUOlrNRO9WebxwGAkBWE+vvtut4l+qqv25iPDYK6d3cDd8m
yBI7xSjsh4IeCJ2eG9H5CjQZ4mNa2zTxiN2qU/mqqe12MsdP+q7YC2B77sKMzWjtEK+Tt5+l5/1S
cEw9eob/1JT8NvaQ70N9+GnmXo5hnEqJbXtUeTWySJBPQ+vJBgRRjbUeUqXYg/d49IROKnz4SHkp
XUnIRQ99x58F06bmJXvu3yQE2BuK8rRNRq6nGv9C8OtXra3zreHYv9ELY260sicUlXKnReFd6KQT
WbbhbabrPR0uQgTCONlFjSa2hcU13GK37XR0Fmk5FQU7O0skEN/5D/W6ke1KI7wiBOjIcYlJCx0n
V0UM6CZEvBZ9ZFHvpXnLRy4r0LLbBhsYYnPoeCnaSYtGrpSSCpcWH7SZHx1Q1jWMbB01/PFF0Bgr
WtkJAoqoWusKgbO5pj4SAkwCgSFuDFVly2AY+2KopzXXk8FNnZELida+lmpwWwLuXqkigBOo6m/k
kkRnL4j4H5q0P/s5x2SMWG3buXHUtP5HQVNu/j+wLYAAzmfLu5kSLpDEdSGKbKxHbn33UvXtjeXN
fKefGXBfIAJkAKCBFKsB/6vbhk9JI38ZqN7Wtkj0Yy6Ft8ub8BwGvBv97FaqxjVNideoVDLKCml8
cL0e3WGaBbNZdMJdr+DfVAm3MX6qWiX2Zje+GSk/aT8Z5jZNifazjNE1CZ7YRrn5irOeqMQ6PaU+
C6C6f69CLPijZrNA99ubwRzu1TsxmCwC2QZoacrtDblv0dnOSsLJWNmV/tAr8yXBr1OyP4gENXW9
XlsN8KDQZu2egB+MCH4iAZwCFHLQ1LXLdL4wXhK78jasKmibi42jmDdezh1Yek63LmcoSdCdZVsO
WzMhP64GoBy171poZbsghrcLyBqkHIaezAdPkdCLUPzbXO0cN4vSm7BywGIbpMYHPfd/7AhXOifO
PquKX13orPoQSnUGbOSoeJp5Vsh4l+rkE53H6idKtdGVfnCNrfK9txMs2cSJHL2hItbkRyk7ohyc
+DTZAlVGYx21cIjWppchdyXZbJxRdVSJrFjUO5HRI5CNTqiJgXzaiKmYOEcvGO6HNsBC1JHq3BJo
uxodyzmg9DlkEw5qpCNnr5T3XHKSiQDXauKPMozpMdX7ca+1jJdddB8rfXKqy+EN9GF4JDNYRTGR
nv3BJ6qYbHf+I4QDF1zlJu4H62oQdETqmugnrn74akmUqVNmjpQqVUKg2QFYroIowCv2BSmWDzq7
LSW3fN5toRs5We6qDSJTjc61jYN150jLQizpPRODBE/JoY5Ws/FYFUBI7HnbmfgSGePI5jeI0tth
k7bHhvKNG2chcTN5mdKLqpASTGXuUl99skRsuQiU6n2Qth+xMq5YhOB4HXplZ7HN3ughV39rCtpV
7XGznsJQXSt4FdQhUA/Y64uNYZAIPcQbaTDihFx3uJBidEooYkS+ZrJbR+zG6rPcmHLD1lec1urU
k9c3YmbzaB/vBW47R+ezpbOpBkdkHUH8j/txECifwK/7IlS2Fp/0vtkp7H7dEJ88klP5oM8d0RIt
DfEckuKuWVzDCX26IKd+a45RSLhNsEf2Ndd7E+f/8HReS62ryxZ+IlUph1tHTM5gblQWxso56+nP
1557nYtVTFhgy3/oOHqMu6Y/u8tc3zJH8FAYFtSJxqdetCfHTHcl0jE3aIPVRCrUSOua6cYSTxI5
8AuoOmzYZliv/YEWcBa77Vr1e+RKErTJkPOgjEmtO46i4+QY463rLjdLTSkqB+LQJuMmGbB8gLAz
d1fH5oR+QUTYn4Cnxx9qW+i1BgPazEzUOY2VkcJXPmnE9ojubdAirFeJ9xYmfnLnwnHplh7CODqa
T5Co74FF2/u4ZVy0ihE5pRGk52jO5GbzXlXIztOq+GQqC/leTaXQ3zykDNZtGhe5yRwoFURX68bE
lWVxCXl74HTTsmriemLIkoFBez6r48DaG8NlLKi8Rv4drrfdLG6XwM5KUQBOu1U1V8Xay7xjoXrs
CAopaGxWH6HrQVvjADgqe0KwyAK2pve3KvpFa4aeHhng/qKVTdNgdDYg+ux1xgjfADnQppst3HOW
H12g1t7wZuXqX52aKSUq1A6GeLpBNNSj6JluQ0VZO3Z51O2BORo7QZ6rjXdjV47QE5SAy2xGxTuH
DAGUmQKNZUbia9NLlaH7X+Q1eTRP2kItMu4MBHuZ8zOZ6o9iLqhFzMuzPjRf8YQ6OSPeRztpPlAS
XEGaiMLoBCcqA7VwSMWXImEgFDw1RLwG6Eh97HYxrRsQou4T3PnaLmFqidLEbek2wy7sUJauEeXN
TKxSnPZ3TYLWSlSykuRjq9TLucrjlrrxPTx4DzrJVU4HcRwfy6bd+R7FarttPuwQMZ9+wUaNboyN
A86/QUMeTXhPf1hAGYGtxHACKleq/hRTAEOzftRXyxjdqkr/1qKOvF5GJG7KMnxlCPs83Bpl6K3h
RIPjxVgbJZypXg7Pj+8iLUuGOFFL8vEibCjDE3p1aLrxVskx6LYZJSuw/pfCqHalMSZ7FAyefJNm
FnMjh9DRD3YJxgngI/rtCA5ljvKnI6cX7cHUfalant4k46tqoTQ0xn2xN8PHuauKXdlBo+nH6r6y
1E2cgADNw8IAR23tMyZnCRNYANvQArJh7UZNEa9WjNcqK37iBTk4xfMDCk/61q7TG69HTbEe7R6Z
i45JPaXYGGr1EAI7XDTsc91sG7YdOQ3f5OLh79Ecfu6VjkK61n4jAQ9QRxTgwCYYU3PW6rAmrW3u
wDCjj0koMgDZXTtlt6wNH72zweZgucbDVDoPwCorlKyrncoGrwtgudSIlPduzuka+fP94OVb3at3
CGUfdcPTACf90ElYO+0jiECw8onyDrOs1AvqtcXI8xrUHoVrq3gMUUoNe++vYHZi3UudU53onLQa
qZMH0tJLqme1fzAXLbuZ6voPKcm5AQPTATnK+qPvas4h6tACU41CZANj0o/wAlB8WC3TvZ625b42
mnGrDxDpTWWzn9x3+HVcCqX2d47eG+9H2rzYEOhO50qlilws1UHPaQSP3AjfziOkjez3ysfkFctf
m5Jeg/VYqOa6z36Y31adp73qgxvKWqyTPjU2o72uYJFc6S3efph7upw6aUm/bBVvC5Zeve2IS1yg
DUpF1A3n1K9pusgWqC6LaO7MWRCRKQepnOQDZTc+rRrNQoTKGdGe7POyXCtA1rnMOYAT3lvxs/FO
72rEWtBGoFSAX7SUS5Y/WE1e7ked4ldMELrYfXq7uEzDlC0hbGMgpOaPQGKTBQYphnVq2n0bOzFL
5km6P9qOb47be3DQh48gSrm2mFOqgeV6qB1la6aEDq6jBFpERggHr4IQib2eKHmhZ4aaeLJNYUN1
GakErwurAV3UjTU4FFza4cY2qIMU8ZtFkYH0aV51o5Nu1AaS7owO8zqvZ9FIpstUVRSelOSUR7O3
1uepQUzD4YpHyCpSTdmAPD44C6NHEOrBFZufm9KUh3Dghl2oYaqgkFdaiSZNBauspOiaP9xAS9Sv
mAh/p8HDxGD82+8KE6Y8fEI53qmTHFsCszh3N1jlHhZmtK3D9pxNrrWpsmoVjmjAl4n9gH+LNg54
VqQO0rXtGfd6WBTbNK6oK5VPJkKmjdfhHbNRXbeUEdSmUSEssKIVhA63bdrddvDs51XdQG+/3Jou
VNzik9Ac1T9ybXlQZ0gTkB3MtgN6XL3rbH03OzB5trYhY7lr+3oGT1DBDVIDCnSs+APJWJSetaLf
WWn0hvDAHfnawv6wlE08n0ihGIy3UTkku14l7fBSLLj4wlJfKoWr7U/dbhjzjQ+/tk8vDaUudLwx
urnPwyEgR+rN7JxdUamlLDchP8TG5UP0HBEZIiQukqVTFmT++KflxFuNbr6XkF0lsABvknF+xumx
50kS71xbR8x+UNa+rTwMTvnZiQgKnJAQDUBAgP26zFr4qFvrtKWQw+DQuvOnp3gs3yuQTl60tQZE
bbNWW+6QH3rIvJfQ9P6aeBK0Z/pjp95DMulrm4S7VtFmsmIHpRXlBPko4rkpTby2JSo0wURqkw05
K+0Ncwlf63Jcx7X+tEBvkvsuYhlvauTP6IZbn/IaltN/DKrHBoQHt8l+AMnui7ANYFm1sJfuBkjr
AyxKEFmp6Sct7VvaK+460dHszW3311v6Xaa3b9MQ70uf4N5Efp3RMZwp6R1HsV8rvgyzaPEPICda
+uz6ZB6ShvZiHs/L2m5cEijKeascmqvQDJs1UCduS0kmmlf3M43yW3ECnYeWjXHU44JBBRN2a2Mu
mdDODrlSPLKbyEhSYwJJR1tlHKKzZph7FUEPlyzdNY59XN83afK1qFz53qmfRmuaVwRZZ6hhaWVp
zDjbY/nSVV25dqNK2aBOSsgpk7Oq5+2Alf30i3bLxB+Ur9kXVL+Yvp5otGKIR9WIGlVTWcU0hco+
Nw92ET0a/VTfIwNMip6MPgA0/8ZHN50GCOVkz7fK7dwjqenaIehjSkEe3T3Sp0dzCKf1ZBXUZ/M7
mKO8rtCY5cQ92IW20xr68ckIdGmo4miD8B4mnUBmu6CRXmlAZ9G3uZSfhZF/5DqloDgFRBaaDzHZ
iIpQc+1q+OfIiu47D3ZtI5igBF3HuglPdcyVnrN6Sx9hNfgOGLD+KzfRu/XhFAAzxMMvsEDFMsIB
PPtEzIy2Mu3/XetFE1VI1CdLpAwUuv/AKYCMc4WXAxyE2IweLdayu2/G5HGxGPq4Xs9Y+/YdlckU
mhFNER0iC5s++AjReqOIArQb01vuExiu1uDuVsuwvGb5uz9M5issMRsGHNw15O3E31r02lsubP5k
iFlLNScB/txZ9aFumKgs8+FBk7b+9ZHt2DFWjVMcNFK6piL70tA1WSP5dzsh+EbiykHMl+bHhrRr
EtGEzu22DuwtFXFdB/VFaVrKNu2MfeF1B8q9z/T+/4bI/ozC+c2ssg9XrQ6Uwv8ctXwaa4MRNCeF
56es0QFMzW1rvWmOk955dvvUhI/ki80WFUREMe0HxWIwGEhjR9eQ0odHXUIuL/U5s0Feknl/NESS
7RxXQQcKyQINOAAwh0nXarZVnp+jptoDX01/HBRY8SrFU9o50AXYyMnERr5WqYi7EYUmD1toD+Ou
YT5kY8M6tPZUXA+zGES3aWhQfxQ0JMPBeWOm5NrggJ0+4uSO9mMdCg1tNzz53cjuTFG9Dr3qi9oR
1Uh6xK1n3KKv9qnAUDFDp0xkZD40pE9oXkzEzK76YE/qsHbiqEJ89BXqYOpXHtrvcUIqQ6vYGkj7
+uKpAhuTCVKiDTVUl/RoXSAr5RnFZYbzxJ2pSkU1fik2zFMuTKRgTAk99PMMG7BXIn9szmB/FSvb
zWilot5M/cao3hWleyhCxAmALb14FoV3WEHblWk7n30RP7aVvgG4re86ZPY29SpMBmD9lGKICGCe
MchOs/DQwcjTu9S3pzR7AxCzhmUW9u9pvB+K0t5oY/c2WCpMz2G5ypf4KUGzGyNH5VBpW8AJqNQM
sa1zXYq9vTBSrRvVh65RYYC8bPC6xzkHw5C4OODIbc6jGmI7dR1EwnxThm61ttUs3uU+asaIj/pT
TyyJtK1hWu/xcK/OMbJEltffjFXyFvfhLqawuyrV/jyY9fPA+PcKUbSNUMSN6H+gOgZaPSpa1Fl1
7siEgFSlLiQzrnavmP2z6qIaSGn93WF6h5d575KTHXsLesRTghHSTnRUb7MaJzokOhCGTq1x/XQX
Q+POLqqn3vQB0ajVbU3CSe+x3cq6YjEgnB2NnZeXl6kD1lQ0y0+ne2srbd7J+O+U3D+VZoTI77On
pz701hBgd5rDKBB8WAWTPQk6oB4CTnAKric7yzZh5z1LbArtu7sKt3CLGZNt3ky6cloSOHOm/HsC
+ThMNKrGhjZmD/i/qVEChg1r2taq/aohYF52Y7W78m3PC8CqceoJkij0V45FuOyrTMfq87oo81c3
TKt96Jj4/Gmh1Ey1LTOMB0+HCluDh2cw/ZR6DaFw3rIvUErrG9Puga3ayWlYupKmBeXkfG7gaVWX
AOj3B1YRDqEuq2hOm78LKl8rp7SCsUU10KVqCzF1YKX9pR6RwLX14Q06u/nGASK5rnrNXGleMEwV
k0tp7r63ETrbdMXd/G6caox8SFkXZeIXd+Sjw/cbtCOtvdFvnqUsGfXlTVJUe3f2P4s4+tHK9Ewq
jX6uB+dI1dJe1/chFfUOVlFIMrI1rHUmY7q402qisDFN3peV5UjCwax95yTRhxM/eb4JJMuM6OXM
TLGlj51ZHYwSyKrnfyTMXiCLC1mkCc9rDxc32oPwLcXq2rDhLYeI2d6AxPA5XvF748HimVHwAGn0
Frf+H2biQgfiPZ6MrUkFf66LG93YFhkwO825oVgyVajOR9BIFk55V1FJZarVXJlELOuuTWCQhV4v
8TKoFvPkfVp0OkDFj6pgKeWwzWxg4tCv7tu83tvF8OBDt2vFsH7N+j0jtE+O2X14gBWQsqyZZF61
LboglLaXmgadiWh51lBMq38nF7b+SAdJR+sBBcY3H80KYJEAHiPp/MzQTyAEEDE+HOMy0rMNEgjm
oPavYvDDL0in4xRkTNF1HxEYNSi/6Fmj1rUSn+IO7rGI9Qb6Q5yKR7sa2WGMHoXWsDNvbSoXSM9n
K8MGaWf7/TPlbPri3aOtfoXo+5IXaTtrWdBizCBxC8sN8IqUo1LB+UKnGyu/1jMMdwEp89RbWAnm
3NezHgcQ7DHb6JSbVlGoGPSZQbpGWF/NOuwI5QUKhYOfxa9phXnoYhemA/LLeRg3AAVRCmA8bmO7
+S1yuNQEbsemTqAXMembdhXdVhALzVyOCHnz5BSF996gb9umtA67XsEEaQrEuT48Zapioe5XMgRd
LC8W7TQQUalzQ5y2dxB/N0m6swUxczM+pJ5xCOeWJNBDbZreKsihuju02fBWkDPRaKEQ4lIvAdoJ
+VsIMLTz9r3pfFoLaROCMCsQ4eDcOuWrjvrsdujCAdUNz9imfTlt+7HHpjCh0xmu/mTUNIddqgn5
0Gy7dDTvUUYq9AI2z4Rj6yI3AWHGAka6QUuY2YVs8O8qc2gfbQBsvp4g/BaBzm2VzZjmKkwtyn2i
NhoKGLgPv0EqLZwTDoOd5PSCB+BWDBI4cEooBSzLDKYy+RwzcQy8YqUmlJkXVDWR4xgJWiAVB+9T
MuzmDkcnp1fv8FnX3P7PLnVpkKcRSgZqcdv2/TYeFzCAnZG993nMmaFkl/Sqx+SN/wmMmDKG9xEb
yJppI7SKfj0Da+mODE1hiZWWiIWBGWoM61lbnpoSLBF8fit9xLCk40vtgM3Mw+R5LGk4unSlTJvQ
lxMchSQLKFsJOJyKq9t1by6AgbXGVWB0Fz3Rrr6gzcrVr5QXz1Sp/vWlwmfklcbkAUShgVZfWoAG
jC9qho2x0/gE65rrROaeLgopdpkyrAm9udlBXaIa+8Tx0I+hiQt6NNqaAEOLYhOnS7vJDP+hGkgf
cXnNcnZt1f3uDNr7jgWvplTWRgcgxWRzB0LjNvO0rT2HgElLd7PY5Gi0ShrLgGMGrV1mfNWbnrnG
FZIOF29281U1VLdZDMHv2NU7s4KfnsBSXysaZHK+eWDkgQnugVSls4zuBb6xJ4Tg3iEBClD5sndE
oGunBsmVDwo1mBarrRbzuh4jgTvUL4pi3nXSCaDbQJkAciAG+1AwJ6AFvQOTWIVGB/K/pe2967bx
jtTDE0AoshoKNoY5ncEFkUbZN4Xj0pNTzyUtXflq2cazQN36FjL8Cc0Shm7dkTa6PZ/KzA6mZDnR
L6D2oe7Ujsa567yWtR0UZhwofhEwbEz6Oj8bU/atVMPFtbzjEM93Kr7Zmo1gJtjI6vk8N1/K6HzZ
jX3XKtjKbj7rfnVMO+3suSn0TB22xzm2pvLrNMPPUCGS0LU7blxQRcMlK4efuu3W6RQ/q7pz6Eqg
IHkWQJkbyFeY784xvPKz/Rnr2qkp53PlFEFbN+9KdCHZsuv+Jari89hkQSrRoApCbLwYiBVHGl/N
/D7Ds4C0xswt58ZIAliaLzNgX9+kKylyBkngLuHZp2BXSiTfReGqTlMqoV22Xkrl0Yr9X/ljZ0EB
2WNqJ4WCf4RXGg8QRcMp4aYQyI1nvc4DJOsAlxnvDMZKW/0M+HCljupHu0ynuesuRt8+LLMDzDb/
k+8XX/2OQe3OZiAvkSjpl1k++Zl+npz+lDTVn5nSQ1PgJTbGM5ThJ5gAHjIJ3Yo8kJ/FUIn2SfEY
ad4v9BlBPY9CXhWEqSTX7nOxpF8aEO1iOhFNnXtKa26s0+XUmf50fuXr0jOLOno7tVAO8hJaEe5U
w77VKjNw5v7UwblS1O5tki/X301s71ePHKCbJdFOeqO32pczP8Flf5RfMYzl1NIjJDp5LS2eJJ5O
SNcFtg1y0Tpqpfcbd92PfF4u7RqhyKeiC2G+ze/+LR8LPhnLGd3VS4PgjZuetIqeXaWfPWiy+36B
lnm8xA5NNfRwuRCnmA2l1XaZFdTgcxPfupz7JDrD/BpStGIYN6yeUGQNaI4A17cHJNTQbuVNmHa9
i3JvL5snZ6HP2q/FOP63n7Lhy+J8lrSNYZBfZcn00mb0oTkMcihkB+RP1S4HbDIelrJ/slDBu/49
S6Q0iMgnzW3d4iOEjYIFkEUg6wys5ZhE5pvGP70sCajQBPdTZv7KGvY+J9CR250fmrw6LqkZFCmX
ORzzj1q7QPn7C8zqCMgSjFi499r5RknKYztqQdN2H5P1DSzszfEZnO5WBrNXuvYke7uELCwP0H4v
vRfIOzCHS5t/ni6qQr0TP282G+K/bmBkHDHEkc5FZhK+GhRr0Y0iiasz5NPkT+W/0Y8CX2SzeFbN
/5WvqTG+FiP48yRF9JSnlI8XtvCsRWjYqdF5jOYzYemK0ZwPX0FFNjSuKyMPR0XywYJga0nRCwK/
5eneL/CuAGKki6mbx0WZzo35Npf1RxytWBVU4Dr1K9anC5T8ga7z/koaALzezxPwySW61WJ/g4wJ
0p5ZMA3ZHWQBG0PhLMPcPGg2rGhaEHI/5O3RXgnC99E0fqwYdOpSP/jRv0tFAepOd7zPRqdlFXbh
uRy7H/lkraJJ53KvdP9WRG/7S65o6xkaviHisXK00NPKeuihRL6uNtoUF1koJGTKKf2RTbxeFC6M
1+fXJWta79dkk8eyYO6HHemt46wnxD8JxOUuUyPccYQiV6aZvwDCPadNeJYNdjjMJfoxjIc/VWPP
iBjM9KV6H43jpV3yIGkZWPH7cteUdLLmGeNQBu6s/PbZkxkX7+ICKsXAhcTHeieW2zDHi05NYpVn
GZpj4K493orBJAIB3I2T/w32ap7hfMGOtswr0WvciAkzWtSb8/bkLQcxcPKESVI9JiHFYRZVTJJ8
9G5Kg6E4oO1xUtlce+TehhmxdvxmZtCCdCbWKeR+c9Sr5az249nJtrldf6bzTM7L59E0K1Aye4uM
z13TTRfmWwNKxzjJIsGE3cx+/qWy6Aw7kfPPHQW16M5sorOJE6XkFJhgqGRoRCpQWMTG7E+y+ppS
/xTlWU1j1FisoxyQZvZ/h1tdA3XMdzFHZ1K7X59EyYE1lvKv1S9nsZBiHuRroiaB/HvaFsaLrY3v
V+8ixm1o3ePV36jac535nxX2R5wC9dFY636YUDrJ+ZL3od+y02Jv74fMxA9w0A3T6fqnsjLyaD4T
QgBGX7DFQalmAZiS19b5gP75F0ThERXDx7InhdfDAJ5UDHFzK0csKdTzkE+XIj8spnryJp/ZBG53
Cq9cX1i7eG8l6b8fNYlCSFb8tdXAS9E/kt+T2+yLrZqN5jkBLRdp8dVH2BrtLPdHbFnyaTn1t5zR
iu2TpZ1r9ZMkynuAIPEc6dDeQsW/Qu3vJjShiGMJxLs5LKTYUfmIDlzPxWmkoFG7oD+SzjhePzkK
ZMxl4FQ4JD6StPNbiOBqzklb2DrmwM+kLR+DdjVBcsdkrSj1PjlAFmp/PMmHh7DxUoZUwuL8sVym
cxrzybJ6Io7oV7quPC+2/3v9oVxaqJfAd6xdH/gxp0d+JEeOBOJR1RIeAWjUdWmuJjwrvrVoV4/9
xYDlQdZvqL+qRHvTyZW0wn9BMP5MCx4xYf+3Gmtamqt5mk+xPINcBXmPlCLKkGibuup28rD/va/u
/6ku54Y/VVV1Ly/je5q2ShL1IVqwzeyOW2eQ2SZ3TNA827zn1UDLi18/lN68dD0JPavgRbiX1lku
RvdhCPcEflpWKx3YAioeqn5SvOyV4ZRV04SfYiPUWLyZ8xwx6idBhJzWOg3PrvOhqs3rf7dVXiWb
4JE0ekamITMCXSF7Ib+uDv1NMSf70tPOjskZ745iV3WwR5lZbyPNfuDVA6vggPRRAJ3eZ1pqZzFc
Eh0ClNJIfLPB4UHMbTRqd5QzPrXoIFbLR1anbb/E7GVN8qu4/x9oiamSy2lk6a1F71sssq//24ku
Jq9OQOj1F7cquH5wpY2K85tDJpT3CUQw8UFsh9ydXp8fY/ABcmxqn6hNS/9s6p0hm/Tfj2h6NrXx
KOt4/dSa/ulXL32WMB1k38vxz3ilYky/fOVFCc2AGPfqyKncMtsNs4+iH7VsOcuxTlXCu1y5aUt9
l6oImDp3VC5/c7HP0TS9Fu30OfwhcwOVDkjTAUxB/E7vaCWrNZnFURmqO9NHmZgQaWG4pUnCe2up
/qgAfhvpQYJWuXSIv5E52Fif3Lrub0Y7r5sJp5zmrGrxh12PVIoBYS68M4iaINFx6pNFRundreXd
tGih8aqdW0U9U9AvsvytIYoI8dRl48CHbuyHBNO/gJDDdNrd3tSun2I+L54LDqd5cKTTq0W3ue4d
JxFtNYGgD1YR2H6zWcz5IXXaH3FeTDYHfk9HNEMHq7MDdF1POc5WO82Jt+sYmJBToyf1UVIFsH6o
o3m3DbnJ9T17Lf4s7He0qU5ybv59Tku5zSE9kh/AVnAeh+9J6T5GenG6Cs5LEgVZLYVFSogkGX5m
tCh5loUyKok7h+xRBy0sxl8pRBR0PEgQq8L/KaZ+xMYZVvw0qzZAHfO3Y1glCQZ1OcHDeNaX714H
wQwdyDUY7GOc65wggascRgJ1nQNwdTH/cy9ymlvDP3bFXjylUUHbSyjLKza6JCg4AXEGPeo2htm9
Mi/wK3GgxGy+9jW21ffV5Ih5mPv2VdPiq6kgw7pMmJJGr37hm8BYiW9dhvQ8rfIWD9sgP6gqNK/4
sXiDpMGMyL2xaQ/OaGOLcTTwz2E67yMQnX7oHB1qfSsG7u8akBlxaGwTwLdJ08PbVq9a0jypZiOY
eXbYbz0lqwTSDpLxDvKqolZ+SxJIuvxnMO0nN7F+vGprEPihhnFIQCGKIfRMC9Ft588Pyz8lV349
4yNui41WwoHlz6e6MwgpY0IwTG/VPShwbHqFdnJbZjH/NcCp6ZIuNwuPqmV1EE8AibSTPNGYUYRX
X8OeE9kjlYoeBS2kgWl6/t8C/QIgi7/eq34U6kb8DoIft+D0AB9gStBsCBTWYyx3Eu7Im8rzyjMy
mbAxcht+HzAqyR7iuOD697K2c+j/DfRCQ+srHNP30t3KX2V2Ghh8BKpn17VikmU/+NUh8+ynznVo
9cbXn0dk0+PY00hDaYl72ZKpu9m//5c9GUp4YjjhvNzkY3m6LgnOXrYd5nTodmAoDDl5SnnP6Gvg
o/QtT+6yOvLV6AegRJSQ0R2UT8v4TyCe53qeQvyq4fdPEuTlkU+lE2c16tkTaggrx2DOiOW10wI6
/ukiv9Q2lIQH501cZlPj0KbmmJEEcYrkbF6juHy6h+QeFDfmQqywQQrV0aDz++T1etp9DzEFuYNh
0RwRSfrnPtrprEacUGu4AwG4k3/PwFv7KrqRCz6b0y6eIVvpeNmreXRJR3JnB1zyIN/LbR/JNF13
PBe0vwzV36U9+gkkuBzQQIIdBAS+qnwvIZj4g7x0X7s6cFJmQ82JkX4+rXyMwvJ/eyCT/uzsvMdJ
gdagNniC/qLO0H0k+nfW3TUea8bGRtWNYw5fcg/kTshXTW9/5Ak49DlXYlw+ZVfk/F23YGnGU+gq
pITO3oQnYq5g8Za9kZMk5wZ84beB9i9+3/DFkC0jDI50z5n7EW8k/sz28mAGjyYfBQ8u8QCg8oO/
tAwCkLFgPeSr0RjbDPEzidMli1Ir8noKD5lC386ygzb5F+anvn+g+7ftQNeGvXHn4elGdzwZbURW
O9J+wE0Y6V9VbRGdv1MdZSPxkJyX6/lnbZY4PTDItpdTJ+vkVJSw+E9+B8qgB9oUa2hdYyYWiC7q
JKDJ/KRkkMDWwq2aPYj3lKBQ4voymxASAcKt9ifJvcXDSuFkWIOiPol9nFt/D6Z7L6ZVAu4hOaC5
eRSrWyr1b+prAXNrW3VQETYicLbt25z5d2Q7CDf+1UHkBdsWqlYQR3AUrVpVZSj/X2CV2MvjyAiW
BMEKUhAWp72sMtj2EIfjJlwTIf1Uzf1H1Xe3ajvso558HR8qxkAMm5uaz6JYYw7Jp1N8O30dlORv
tF+wKe13CC4azxwqBdZrJi+eESOPYeRbTh1OGT2DoKaepqCrOyNt06bjfV6gcu+DZMosstwKdQ+q
HuiiCiR/+JFXcSYETQAKTzhSzfWOLqYkNtsPTQ/EFgKJPilaCii0exTrY6vOV5I+yWMx2XT0qS6a
Oivhh2+j572KsRdDZLXT4xwD2MCYKSqTHJZ/K8YNooE/MEivsMVTf8dcjuFF3GPr+Z/e8DlE2CnO
cw/wZFC177D86IEQhkn6nLUYD/5CAnkzz1eL5r1JUHw1SwtuTwEIqxXOqySbnm+zmNRJYbQlrHq7
pumSvCuwaHi0mCVMI+AIOn7GWADGSdJ9iE/PA3Ji/oyuPYg4okKJFK/pTJGMO2jomHXSAtnaOW0D
TaUPAzS1BCYzWn9GYWwZpD4o7vRJja5vKPG59U+q2ltnMQ5iT/6zKxDlvyga7LrcOLE3tWazntqd
ygibnHZ9DoF9svzcTgTJbz29/pFQXL7y0vIOYGF2Q2NvFnD0UpfqVHQ0czx4TlXUxZnysolnoLBN
CZoyiDPiJzibum0yXAOb4+D9XY0FUJ/7uI1kXvOaaV8ti2Kc4Mg4LlP8U9crOV7iqEfHDQj6aNeX
D+JhoJA9DvpwZlgmKBC9tcyj7H6VuvcMJ9J0nM8wajI0uNxRe/5r8dDIlvzYRvubbSzXrm4tO9r3
itvtXPxnReqIRZRfiyn+lPN+abTTkqlf6rQXR7sgIXU1epra7HPm0sVUSBYm2aw4uDJ2IDcpQV80
e0nFxM/IDYNp9G3M0K7+nwmSC5lUytnvt+KVZEOvazEkC7I82YM+278Susn+eBb2tPyRSiwYld85
45C0Z60FvJRFZ12C3NCvDyAs9/kgldr+koRUzaNnRTAJEr9KQD3m+l7R3b2Uvek4/WZTEYCJ/dVC
m7mU/IEu3F5f5kOHr/U46Ioznbtk3/smnTDjIt+mOFXfqV5mqngOxxuY7RucF9feAW3gcw14rQjV
Z3kLKcpLAT9V7/u5/pQ4mVnmYLHcX8CfpEPdgzyZxMgMCAdQ8EVDcSwp31P8fAaIFni4IBsXBKnf
Jq0V9MFJQY32x2J71BqsdzUzd5viePsbecelHC7SbcgjT+r5ki9Aovmncm56zgmzJ89G+jt2d+qg
/JrxsftrXO9VnlOqfYbWfmqgA3mh2JkuPbFRxLAr858aDhIq9u9FuRmxDVIxdIzkSzef4ogPxLdD
NF97JYqfH03jMN54iv4rvysv7BGg2tRDpYzY1Qzl+jeZ6ezkk0lToiSlkWewvPjgxygW8vPFwfly
juk0vXg2fm++uLRU5JPMkY0yBSErBy9DQEKT+xt9TVZ0l1fZTi+Hc7Sw8qyRrXaPljuDTqdLq3/b
PbUDhILZ9pJtl8qm41fflXufc+YrbYZdubszZm/b+oTXhfIrC26O032heJsU4yl/ok7odQEFEO8P
CwizUMpaTkyIK5FnUglF4Z5hwtl/v37fVUd/fp0pecCF+FaCCG45+9NCyZKoPudEDYABYJJ6kZ/L
nyRSTvAAvDNiBW3htAIah/tnaBY88UnaTwzta557lo0x0zrwRvc3qU5TNH3ISqqOcw+p2kYWXD5C
6rnv9fSX5v9+s1mMc6sCMEnA9xL0gwi81/NqK/s0svPySeWV1SJ/HIFl9i1ZnwpsOQ1oCJO7s6+K
SVVGtZ+KcloXLsUYlzJl7lHa5iD8b3E7xhJtpkdci1XjUVSzPUBPfCMnS3YQ7CausLszVe8o3axm
ArZRBBCHBUtL3aGngDOom2ao7qG8OOlVFlCSJww8aIZxlDQSGPIJD/M2xjkVZMyAhKDXZFNL1dMM
Cp35YGbAzr4WAZJI/qTGJfVDhpGv5QrAFxt4rxjFisnRJYn8Lya1ZaZvoP3d+L//xaowrB0YNtr/
H1fnsdy4EqzpJ0IEvNnSkyIlUV7aIGThvcfTz5foe+ZOzKLVEgmSIFCVlZX5G/loGZ2mq34Z6BjF
cFJmQufEFO8Y0YE/vzjNcx+zn5h7FGwH7afId1AOP6RkLo+7A3TinEyT7ppUfqJx+ARnvCqaHhfP
VEoW9DqYdnl5iqBv9N22JRko+uFTDqcu+m4eGkdF06x6lzASRfEtQgu0w+kbdMwcImN4o5vRH0xh
Vvn+Ix7Go6EoWwmFPUkb0Kvok7KtxrcZ+ZbSvZnt8L4EifNftu77bK2z6tyAbYMVKEV+GuB/sUOK
27EsUQy5LvN4PgNPf5MBl5Jg1zTU6147SSyRx5ReJRq5m9phx0mGMZToVWnDQeaTRGCUd39UT19j
uXSXMBenjDS2gG0fTvuSAS2jVAa24/fnKVQ2mqe9jAkZ8vQj8a5snfeIckRJTue8mbSl5FEr4nKi
d14U1/5ZooaEzYyzQQRd4QOXcOQ3D3CfVjLc5W+HQ8Zgek36exmhc1N8Dgf5ZKVl4MsglriiavlH
mgCL7g/GlOJFnS6BXuoo0mmFgwVBy31UBuPL9LXPxm8+apgkQ9E/yBUxJ+PBQ41fphprsao+WPn4
Ip8i7xRz/ST4u2V260NigLb7P8/IGckRmgEJcrrRfftNJv6QxDvdyG7kOyyHhvHFmFCCZFTIUjjZ
+g/iUpaqfsiFWuo1vf42AAwmNli2/8yKUHWs6zXAnjCJ90vMCM6a2rxI3almhZJx2jbgHq2fyQ1+
ZAnGlffnUyacTIfA0H+CdWXMsHyTAyiPb+l0oOzQBR/xNtf8D+lhL10PQJcPvheDzPqyJ+tFhp2d
uSslDa8hv6sF6FCFBJeCvjwnjzUhW/+/pTtSw5FV+meZprllfkWl+1Z1p/96ym45/01l+DVl+TUe
ERKq3rW8fJGjZUe6xIhW3ZqV8o557I9Fvcpz1b0b4BPN5JXL1/vhd/3coDSeV9VjaCPfpCdfPgVI
mteAO2egTCxYQ7gprPDSmeNDD4C6LMNVoRqoT6pnP7qaHj10spfR0n7CQLmm1ldHoiuLQB4wkiol
xv0StnX+wNT+E4iBBP+EhcVzX1LyKSwXPum1RfKOP1qN2Fo3HeW4hPR78NFpgCkC4f9MN2zTSbmZ
jEWenzT9BtQ7GHz2bfKm8gaOl7z1xa6S0hH174psi+3ng1dRB5/zZw9FhAFtVCrDN2ZTfIGk2pa+
dxOQpHtj+DLn7q+KlcZgk1pSaE6q8lWzDxMNlcpDqKSq3mEwXDEXItbNnyG7VKz5PuvR3nZdfJKX
AJulTOi8x3lA/a29IzKRZjjvo0pBs9s1aBIY7JFRomXXnTy5OM7IiTeywZcHM7Ok7YGaDVG+tOtv
mEjswdhFmdOz3Bw5Bz8pDlODEa0clLD9bcfmwbZwPOX7ykFszt6dEW9vI3nU6CrK5ZFrFkICcAjU
6Du/hlQf2YXUMzaAnntqC/fOjisAKbynZTZPQD1g2lGNqbk5cxQ/NJrMtQlL8vFPvv04RlcngvjE
GcqZWjMXrIN0HYfg64m7yGZ9q31ztDLcYPv8127L74K02NWDc6AClud7y1osStsoHLZHtURnLFU/
pY6cWnS/aD32sI7UAD0iCi4S4f9NQveNgL5EZ5mwHQUaQADwvpEjwPSIwE8992xCqpLfZS2Sue24
EPhVzNMgi0T+Ai4ZEucuy+gqlOR2fFLgDk/Sovdbag99dGAxOEnPKAB9RRaUfclM1esL2jio3324
xrkU+BdNAZm+0nCQZWOwuITKhJ+Qg6zEkpnPd1EB1zVoP2RZMzx6DB4WOmF9WUpMS7mVBlcFrg6f
jwfZUqlcV2lzlrQs60/Zlcrmocmni6LVG9mfSWlXmqG06i82RGk3XVfYkykUMNqh+Cq9FphCjKxa
e5DiivCvm1S5Sq8mg4zV+PrjvxKxsC8a56NEzZRGnvQNpXBj2/p9HFC9pBYsLQQpjMj/FajFQGOr
SYtBnpOTle2L7P00f9uHw4c063TgDdLktc0XAODPS/dS7q7+lkTNr2QnomXuGig1xO+CQjGQn3AL
Y70UjSiqSC9HOtO5NiF40pzmks8STn3tLl2jpQ+M8H1cWNSDKcJQapH+MEGHnkZQPifBPl/OvsxJ
ZEiF5AgZXNJVFrFN8iFE4jYLRAYRLXyWSugWUrZR0+xLynWtDnUsGw+j1QPodu/lHaQhI9ciQaPS
1igLcwuqNPuV2zOrzbFOur2Ux5drKw0frwfQ3RdPyx6P+2b683M7fMj3lFaiBkajEIGpEG5KSs5k
eL9Lwc+usvUwGfeyh1w2jfPo3o/J31Jk6KruUQoNMXJMTundyZvLO8rmf0yDnV23xzaiE0oBX9pH
Yaw+JlmBPkh7MMtwJ2UruWNyxTzRLMSKhjt7rGzAhybjlGtWTcpVB2ortzPOhj191KNO11Q6rUOT
fSkN1SrRX4jwFkPQulMuSaa8zj2VPaO5XW45IPZrF0Mk/S9vFWAX4WHvT8pRFsuZKWqn8aszPMjk
locg9n+lqvMuu1xJc2T2BgqeLaTB0rBKXAZ9OH9giYzG+Y+sim5GGWl+7VT1OaRxj3wf0pTq5zL9
lkARqqfZs18kNYAhTkOQaJVKrftVV6KHCO6zpJjdON+PDWTMTtmiE3mzdHkkO/SRdE3Kj0i+hfQF
K0eaMZDJ7Xf5eEP7t4KbQ3cC64O6R/sHmPOguvUh8Fsotu2fNPjDEVRu9CmdFokahd2+IRst67Zu
aRtn8s9SJZSRJzNLyoulMiEJ0SK0Q05DCTILPn21fxYYh+9hvFM/yt2pIxBfzBd5Fa1ddmXFVX43
q2if5eNBnluwY2AJQgc9Z85FYEvyafgfAAuGXuZ/L3dMJu5Y3Qfh+Fqn4d7M3WOBkpsmMgjP8qZS
pCxi5+pNCIwQZOTU5HGZOHX/Ce710diP9vQt3XiZXPKEYHGkqjH/dV6ywoX6QeZYodGj51ywhfiW
z606fRuWHlQWAMYCkJP3lQNkzyKgqlTcrvr0X9gE8NurwauceTR5ty2KWjO1d7n4co800F9b+Wx5
E6tI4XD4HATyRhY5KQ4PZYG5dQ0V0KPRXXHb8i8pQTmMkKXdgXRMOmOiwj5NKpANY7f0u9uyTDeu
EYMt0X9SWnM+cS1NzqGfvudsvaCQHehZoP+rAzGMf+DN/Xigj0F4Z3T5RnoBSWf9hMq8iSwHmqHL
eGq+pXIVGhCVVmY2HskGANMCo5HNeOZezQqaCPVDKbMvX6DWm23VqbgskyszoBAvok3iGPssDA91
h9/pZwTWMGBCjxI6CaXt8O9/lK+v0FP/Nd+d/lFuiTwvw0L+T1ABnZ3iNrTlFlD0nhq6iA6lwl7c
ccQ67SR4GhlWgvaT8C0Cm02l3MnvnQa8hawJftCbeVe31QFSxYIRlHAjsV9CiDcb5xZQj6y4Ndp5
ils+mLnzLV1ReUx6JtIdtRXjTmOCzXmPMnO1NPbL3LigmL6TNVdiwLIbrtXiXQMZyGtlvMSR/dul
/W52x6MAr2QYuFYCubg7yLidU+uK2BkSG3xjgroGALHnCpVtcERLZRf3XFRZ9Lx5n2bZMUyKd9/8
5mY/yzpQyDojkwi6UrhB6XQz5+Y6zr29LGyyBZcPlMkic6CBGNdx2WC/yRWWjof8L4d4vret6YTI
9BbAniAA6JIIWGAnVWDptkQDhbrcXovJW0EhQkavNMw0KVRG81ttGpdouMLtpqHOqsBT0gKSWqbZ
2bd1gHKFJMmkrNK46DVyJOO37+yHSLG/5SQlFGB3wDix1rPSX+wMF8JRucqVlG/p2+6vbanvqrvc
QDm8iH36JhaqOP/zctV8MFB9ljXILgfAnZe8H1B2yn+rMHiwU/duqkqUJqXJNSxJg4OyyjxgKkbf
RKamLDuB1YKiIxEp/0CIIf/zEANVkIsq5ynDfZDh6O4txX6WG9dPd6mnPFlJsoHjhOlK+UrclZjL
ngVS+Xilp7aiYLm04pYgJ0ul2zBdp3XPvge43NcC3KDYiTzEvnaskyzdUrN1BZBTdCOQ2X/gDbQ9
N1U4nQUkBt/jU+BJ4Zh8NjUcVDBhjI2uwxClNNaKTRuFjEOApyZW9W3+KNFJdyTVsO6k/iB7TFn4
UtioXhs/dmb2JSvOqDvPer3Uf6SSIskvMPZVEo9PS7GGlwxaLmEafSnudMF+x/RutQuO4Qgv/KiB
9vI/AVKughbWf2tkz74lJ5OrKxGSHhe+4v7Jr/SfFoUUYPjTuwl2jvttQx8zdPRI6M/JKF3SPOrn
YYRgAV0DaVHJiCVcQ2D1V3JFl7gkrY4maFf+FC69KUE2LSioxGdLEswPUkuXnMZzyY2dOdgNfn4j
3QTIY99DRKpdZvljZPxJVJN51LjDa2M/yIVdbp4MydkIBcQiTbO5gMXf5UtyJmf+3+KGPcez2WI4
AphAVU4yCyVLWQIcDT05tDS8I91PGnpHy3KeBOS9LH9EIMEGq/1ea9XPMGXmKO2f5oUPk4c5K7dN
dhoCfdcbOKl1sZXil9wXfQ5pqPxLd0LPPhaWuZO3lH9ZYwCfpTiCYAWDU65q45oXVy82y+xz4Nlm
UOzYQ8hdkq+5jC9iFUxRdJl+A6PZxcmwvFRePjBh1cq5TpBKZOzJBMmEU6plWGsQ8JlSSvzolc7T
kjBG1UreUWqEUeweEchaWjYyI5euuIXdAoK5KA5za+Q+IT3wJS3TqinuHSuFF+gdB1shy6cPQg7l
sVLKMUqffM8HadW0tvneU7HXMIyPqVaxSyVzEMaM+lfXFX2K0PqKXLBT3XgduNC6Ue+6AFAp8NCx
z28VVOciWfvRkORSDj8+Syj+wuytCkwGxeulQB7N/OlZXm1Cz0AwEz8V6HR31eis8+aqFM1rUsU/
teu/L+9lM+KhjqDNOUMvIY1iHXaL8ja3sO3Jp0cLGU21L7+8bgbTx15L1beFYd1AovycBf/rh68l
Pkg0MlvyRPliAU7KSqvsoq30LqWHLl9/aUx63VszbCVGy5+SVTz1vbrAT+awJ0bOK270Z039XaJ1
OqcvqY7o37/VvoKui8LEjcBilh6ZGVBpa61HeUNJBwSCR6vm0WcXJ9NOApBMR1l2EV2nxpQ9SQNU
jiuQkMtMsBSUMmUhEQS50RZbJXJPsmeQ18mOEdTrISkrnIS58xL6omF49/AfcEFUsg2Vzp+HLBzG
n2hLFL8yGSW3ctNdldbf9hhDg0frjPsgEaODIyADVLB8bXIwdWz0SjS+/ieYSD4hGFgLRdc4ay7/
wYzk22ShcW1De2lZRjnaS86MZc+4hFmrrtddH9+OU/z735IeB+77yOOaqWGUVT8YQ4bZNfuzcP6T
VEPO0kkfg658lNWFwtKBItxepocchu3cL8B71hw5UGKHm2Ix4OkA86kCSC7RpJeKpU5AWBJvysnd
NAPxvyvhTNO2jfD9Jm/Ro3SD9D0IacI0x7pBuIQv+SQ5EX2wDgnYANP2EJx4/BdUSbqC4j2jLToU
1WUEptsOr4U2/VEaf+d6swP/kF2hpH1ehNJLF9+1HiVQuU9+2Nw1BiqhEod1WBeMctUHeV93qGDz
TdhjjEnPfmNJiuqoP6JwuJMOo0QKuVl4kr0gPywnA/lsyYNMV/uxkBzqgoccMIYANuqivTVrzOw8
1kJf7PLs8V6Go/xboE4yyGUAOwqaLIGyaSu8uMhA5IAF8pt3gkpChZ6CnKB9oVG9FnDFep2iKIPr
v7JD7c/YcsRbueWSt/ZOd+zacbd0pT+UIHuTfresRoJ5DM6Fob8tp2Wm02dbxjc2tPPU6gDccoUQ
P/1ZaeiK0SuUhV76tLlUwKktp1NSbksmy4pGC2qUaNyf445DNXNmN2gk4NznGyVQnKPuK/eIHuub
NvARxywUVBr7ylyXevVrhVZ+b2to4MfqMSsL/xbbKDgACo4VTu5uOwcdKeQa0XIFemMWnyqwnqtT
p7s8ruut4+KEbHp1vOkSNdtHg4mzhD7tmwFMW5AP8VHxawVR6m41znlwRU6ekTbch6DNqM64SAfv
TCMoTwXQeB2I7KQqw1NoaL9WqSnH0kzRMwS+ti3C8mTiRXYc/URUhw3EjZrM3Y2gUEb9BuTeW93d
6nyBFZpH2K9gZ7GNe/+YZaAR9aEMr9rQrGIH3XVMhyGKIV0aWtDU/LQ30QbnpBXEMYnP9p3pj+aN
Vo6guDrrLk4VEQ/3dqnRPmR+b+2MDJCjWm+tuNQRi4itNRs+hFpXjpIDfW8ftEyvN5rjoRkILwQO
Poa0il68pH1trOagfY9T2NODMx/CbtDYpcILYePvowF014zGXVNT4bGx1NkVkiKh4JBuMIscLxPg
lEJLN31T/aSoYKXlhJKbyrXGgHGDaJe6gnTaA5ruN0aDeE02ZMOqLqcemVCXDroTn4yJZq1tFvnW
VkJ7PWFSiyENcaWFH2oPwbOheZvWQF0+T59ReEHKLDfusrQ/JtFkrjx8oNGBdh80zxg4rv7u7PQW
KqGG0jxEy0HT1xbpm9pPX4Y7nnGrQiAvNOKtXj8rNLWjJLrpnHJcAzk6I+r/rKFCuOrcgRej0a9Y
9mGoop+8DnG36rJHRG9TqfznG6dy9kni1qRx8KDQadKIBhPfLzOf1QCW59woqFfDbe/UV7RCSONG
r90MkdqtENPeNVHx4gv5xUAOpKrwqWAqGB4qUb7bpefZh4epqMQHnG/FsCSEIUsluaFP7iGqHPcJ
ZOcZfu7cK9cCIvagUutJFeD7cXBMDAZNinZBOEFs1MxjM+vjCdFYonQKnVuHhYYYwWfYt9ottG2K
MlMQHDtmQOD1m978xC7Z3rWQAoXtfiJZ245fQTefXdaxVWR2YMPKGiCYPh7U2kJIrCjPrgNs27cm
ded3BNPMj9HRsWZMJ/Lm5GhpulMSlP98IvIqRs9yK8r7js8KpVga6uJqsVIM+22a0zutGM1TElRb
hG6ghVQlpigIjGu9vgl7e1iNgfGEFTGSzeySIx/SZogJxxCPCFTRqcppflKWPAyRo+56FbZEUAbr
OgacqSGrP1e5tcWdDDmJBmh9PfT4BNeHPsuKg6pl+crKoxE+74Nqm9o+4sxgllB85Cz6Fok7XZ2m
/UiqNWsDTKkC6eau7+K9r/XTCuGRr/lPr6c3ZGlxj3BMHFJQjx5R0kjbYQdhm6GGNrMuYDVjGHal
wXBx8ng/BOJwmIBEilT9ZYAOKURTFdryqZ751o7ROCva7XfJZDZrM8VTF4OKCr7s5NNW/FTmAnbh
9Fh4OdCVuVJ2KhbfxrWoJtx/QsxeshFZhCqGmlgPt5kDXN8fUUjyarCMkQYNQMwG1DLPEPjUtE0+
ltZuAFoZtilQcwM/GtCau1x7NymUn3yr3/Yp+gATIqOb2QqetG6egL3r2dqMJlr5zuyuPUu/ASFS
HF2/gXwbDbui17AsQnBCG1CLNXqsDFwYaAyHJKi7x3ijWp54y47xyq5GFDexhTBLr18ZbuVtSkej
1pw4BWh0OCdW3GXo/f55PvSoDjunLH0xUis4pEkH2GBCeKEPplOYOZshrANwYu61hHlu1ChPdjGK
jlNK9bzsTG5y5K3tIced85YlU1vZDt3FFB7bSqsfQ0+9HaSQH6K6A5J3hl8cw3npVJ2eRr5BvXvY
NLb2YlfwwxPWfSoCflg6THCMKPTc/PAqFaVIq74bsvxFG0AP4ASjpMmwRdLl0VZ6F7npECFnu/pD
+hj1/tL7wOfQ2LTKrUPLnCU4eKYF6a0TvwX2iGs0JkCTh/w64PiLln9birOjr6a01lWpGX+Ow1BT
EExC7saC4q7/FT7OyJ2NFFfDDsG3tP3Mih/FOh3ePsO4AYWgAjgJOf50U96WYIGebMcmwLvjASgi
1pox6u2xDQLQNJHL87Lq2GvKru7MZ6qANaN2bBGFO1Xx+Khd4qbYpiSVpAJevEfo9jtsOMMBNQsz
J5X1DGfrWdqlSxWaXRTwtlF6te324BqYszrTvZ6e2iaKdnxtiHx6997ZFnZ0ufrR+O02nkpgYrT2
7DH4Qh6o3Nb5SxZ0+qnMUv3UmUayriyVhloynsrOJdz0KJZZeLorCA+MTDpkagvqBoineKmxcy23
POWucTDGedhDNb4WGmzKUUECyEbSkMXSQPhVtWY8nZBgZ7O+GsKgO5L6eyt9rHCljrrqtLwPwtvJ
CiNn1BqN5hWPlLfcRJLRhPpcddq7pgbzZs4Q7lU1ZNUhSqlp91YMNBLom/VYoqIllxaQKZuItnXj
1WxPcwOzo6fRLpTdkNQ3iFFAFMKJzYq0feu3TwMah+swTR/SLkX0U36Ehl6d0OCBqpdUv5VJOorq
wp3VwETRs3PfxOaxqObm5KlVc2rq5A6nRZQy2QB1MYLwXUJvv4cxVSinMY9LRHjrowVaYYXEOA1l
HaCWjgr+Nl1V7BEy37imybw2XfYTc1UZe8euDroDnV9TEajIsMkGvJPV26XSUdsMBT8kXDnkp2o1
bLnLVJblKiZZWOwUQ30c5j7ekk6zEo4DXX2j02ip55B6baNo2b/5BfEqQUrHK8gVtYTwUBYnZLeL
U19YlJFIrtIJ44xkGI2VHjprXUffcczxAizyBBOa7MYZOhTPSBGNufu2DMYbDhRnE9RSWbMWDgn6
wIXD0PHNl9SFXkBZehca+CZ5yi0AGSC7425u/M0wa0+Zi7lUjoVbATJARklfOmy7SkqltdUkW7XM
aCj0M/qk2qod9Q1xgoQjLFYlzNhpSvptAptlrZrIKvV/gaiK4V8S7mC73hoGIpMIo2dpV0FwWObS
c8Aa9G2j/7BSJ5QTwyZFRrihTxuY08okjV2HCuYphdQWB3djuO057pG9ypUbw0jR7R0bVPXiBD6M
f66N6TueZ0gMXfFmk544jbtTYkPUzliHwkA3Nk4TbSc8JwiA1hkgsIagbPyhpKii9BoXWWl+NZuR
7Rkq18j8iDTuUOd5t7U1mlunpnwnUozmtPYVEpMUG6iys3EKwJ8yC09ZjDGj+lKn0NxXE9PupPcZ
2ihj0SNqqFMfXS+PqvJUuRxlddxvJx4YfcuvaZw4iOHIAf9esLw20ip4k+V1sIHmKdS90pB0XQ8t
ud85YAbwbawZeTIcZq921rZIuxi696QN4yXAf4D5zzUYMeVs8rohOSc3SDpzjdDAsK5aLDK8rlk3
KBOHLA1THk9bVW0vXRxQ0xqBxpRp2+EpSaExbvYtlVBdIqtnY7JEcg9axxq28ZD/9ZFzjfXMvwnC
cI/hHeqVrv+bTN797P20LYxHP1GdfTBPIEwRaxhb845VXFnl+TlsvKfSBS9Vg2iK5vLQsthjxRYe
2oDOO7X5dKvPiJcUzomloNHyXd+DVMmH1sI3KnpL1dhZTYG+bcvqzd1WHio+Vjx45JVkOqlu3ASp
+97gQraCp9qc3Nxbm4rv7Gv3OaAasm7pM656bCIPnYKrTgjBxhzoASPBj1317BymHr5Jjj8GdJpX
C2dddsQOG8ka3e2RYpEQWzfabFrnWSF45ZN2zgHog/Ccb+xq301eeeNoVrWVWD4FWrjGdkxdZ51G
hN8oSF6ui4puIUyobu1PdJMDEyml9L5x8anokPtJ8fQztPTBqbUUNar61y2VuwH9KthCh2hoKCAj
W9xbwUOjPCUNxnS9YmwMgYHpSqHj9DGfKTydLdfbDFWOOHVbo0VeZTgu9+46K80XVUeaK8vrW1tT
H5BFx9krY+GfzfIE9ec1m4bnKmvf/CFDPTSLTgn+zYQY4Pj+BAbCHOs7vSK1n2W3jQqigWL+/Kvo
8bTCmiQv/rRo3DhhbG7V2kcDP12rdhFvtH44a0hqr/yCSipSYPdjaZOsVVivJSBxQaSsU7Wr11M8
P5dOyLVQRRQtkc1FGXrbyq739hi1Jz0J7hz2fyCtFLZpZTCtrcL/itT56OEntfHUdFUo3q3Rju2W
dty3MrQhnsjIsM+6dVT6aAPlAwR5iUUnEMuNknbuepwjioVU5naBcsjJnA5t5f5hSlKm/oytqkKa
CpC2ZDzUdvXWqJ23dgdtE5vajRcXj0PjAhBJkSHXm0tpYCU4jv19M5hXL5/vSrS/Vr6D/QZAGuoY
20YzsQhpkKegxgJo2jqCNjjUalWiwwQQyd1n6XiHc/apmtrHWrfebC85tz0SaOitsPRXN7ll8Imu
du3RFdW1mO57f5lSWJ1YGCptdmOr1gVAICqHdVVvgti9p7q5wuuuvzeM7j2gdrcuqVoWvkUSgHYz
FQt92ylcez8FFppEdn5GVL9XrxGGXXrM7aZ30/j1dx5jiYRom77SMqoAfdnczOqHg99vlBbnukhv
a901d4MXNCtWycOrPgEQjYykY6KinGZ7x7Ccoq3d9v0Gpxyd+mOIdFLS8+G2293jqIOp1083Dvqp
UPBXbZziLbPtteYi/dhMj0qu0iRnrkc1VkI1hhxdErAkUXhezXF3D25/axaIbsKIvXcV94igabZt
hu5Gs4Ez9vWNmkD4yVP/Hmfdnq/t7ZTI3iaUuVeaoymbIsAXxNErbTMb5WtuNdfGqAEjYPuRZ1NO
+6HcqCm5XMX43vEmOwhAWEuE5KrOn6bFj41Z31ax/aebr15Lgs8W4x7BsoOXu9XWhYGPVvbZVCxv
19WYRiaB9kR0vZsnG4EzqmWSgvVWfBdZYOZotLCfrJMVuv5IJvbr1/Lgm5Qy2hJJen9XR80NKZUd
owiOYEtFux0QCZaEG+Aw9SomOdQzglWFy8SqDRHYGkkGbEKibvKVtPZhtJCpDE1IQcG5bg12E9G0
Ay8KXk9BbbB2tOtyv/y4IO+imZyVe102hblXvVUKa5He3OEWdahTFo+2rTfoAa0jC5EzDUetlZrM
VLeM9K7J/Q8HN/W5TF8aG3hKUhw1SD97djvN6X9/KNTB/p8/lydKS90VcW8dumHI810btx1Oj5gE
rKdBl8J7+e+xiBr5zVynEfVN+RUbJp9lUGpEYYM62zh59Wn54eb93kDE/6DY3rVS4+lgcvcpalME
r8wCHMWpcabiPfbUO1vNniqzB9fn2qc4QmxLg2RyD3k0JJ5MpyR3Yay1WHQpZuhhxhsjdu/42TZB
09EzDOi4xWsQIRo4YKpIBuIhIkUnCy0batdOt8dV9DAbSop4Kgl1oX8oIeeBzOk3wzY41ba6VZoC
xx8HPcw+zI/IgqYn/wGuWM6ehPQJAbhojRPAfdy26qNh3oJqwddhKNC9Hcr32FBxGp2CPV59ybGI
QxfLlRViweN+6kaE+CEiDq3ZsLNNEexzthO6jgNmVOumz1PQiPpV9dqnPCvucBGC9VAFB3XM23Vf
KerebzuEfs3oMptxvkUtmYYTM3YVg8ObbS09Irb+S95wdGv0T/SyUzYBZZZV1Xbk99avr2fNFs4q
ul8R2mqqf0UUr96EY3lHbgZ5O9DjDXIv1gq/QEdSo7vYz6JN7BcX8f4QPwHHLe7LAq001Ed1x7+6
unLVCLngH+67oNoXo62txmx6obNXY5AVXLyWXebk1/mqcLVvAB8ftfWWaeSEgH85we48dDGEb7b/
cb5XW3ur1DloA2/Y06/I1mjuKjN64pVhfc8W3TB3Cv4Mw7qkCr5G8M+2GtB7koHxUQl+USB9zt1z
M1Bn0j1KYnaeH72xuUE0Oj0k1hZZVuxhOi7bEFMzUQaoiibS61G+VfVn1ypusgoVcquiClVas7KX
N8+s9jZs0HKW6jKWaN65cdvHqaKT0aBs2Afu42KTFkbtjUKbet2iI1G0Yb4ufQAM4kWUtuQWXmM8
jlax89CZOhqS61eBsp38YJcM9b0Vt6dYy3b0ZhUsISgCoorG3MdgUxn7d9ukFxk12m8N0Hq1XN+h
VuCv2ZgcGXa76Yl6uFM4b9ljGQQnw1Png2O7NWXI4awq9d7qhreJns3OaINr0Kn+elSok44IY66s
skzOlo7Kd5Rot6T19QnLDDxvkxJXmbadDym05G3JO29rJBtXfecPO30uxjML/xVHkGLfVekZBe1w
0+aIF7kVVvCqbz0FVOnXqsrORcmIQwpAZzIX5KIdL8e03Zup/NrYvgBEt9D7z34pNqcbLDL12XRv
p5DcPw4zKnJTjf+QhsOdr6B7jAcrXladjl2w2XHJ/fgzLyZrC4YZV1N6hAXq3lVAZMKPKNk13jyu
Jqt3Ly7LKnF7AAYgf1Z6UnZ7djZUQqbLcsTyeOKkbObLDH9KDlY3o1hr4xSOISYC3SoTbdOMSjSz
kaisizN99hX2nnqum5flB6qK1r/fskbcF7HzWi2P4VM5wTuqb/+/Y7OZVLF3G7h1ua1Mm+XpOmqr
m8lIkUx0uwb4HG8/dN6HWbifuI0yVmKk00dsJS+6/Lb8CUC4Odv4Oy5/LY+jeuFio00RAnINcq5M
EMrqsxvv/v2Nr9y5CAPrOGmWfpk8uDVzwH5z6vVLpweUgCOn0igRurhk/++DyPEgapJk+nZ5cHlx
RMfEIY870eazcZcQCSQtUU6DvHOQ+fW0If+3j2qeAoKUQ5bXMnGGnR/iDJF1pndJKI2u1dh0N07R
8Q1jlQ1MIc/0DNpTXTfH5QljjvxLawHc0Mf6fnloeb3nmd9KmAeH5a/l8crHDQb/F22zvKgsBnOH
dSSW9//3bU19OCK0kNxWM6KthPHwjMIvXg5DV9z0YszSmhMyxDwZARpHorgdHojg1bHOO/bgUepv
2CVnZ8WfDolCmMPcrFp3g/WEz/M+qlN2fSqtgSIuHlBeIeUukTa26jKHqQcKF9zHzozRlkBs46o2
db0LfOhTCIsqyDzPQNCjAjHlHtXLJGwOFeojKx80ytrV0vcZK9TBbPDloHiFz9O6VOj+zynOQXp4
lUQySclS+sR7t33n3o0JLPRT6qi7oXR+rDBDQvi+2QXj7GEz0m8aF1ZalftMkuhMv3sQTefRzaho
eJQechJ2nD0unazJCUb1s67SwGEnw5x6UOmMIFISbPGewLm2PA0uVRjHd27LoNt5fnSnK9Zt0vW7
oZrR+UmDi25ju6MYj62PZVZSGc4aHMr/IerMdttGojT8RAS4V/FWolbLkm15i2+IJG2TLO5LcXv6
+ZgZYNBAOt1xEtuiqs7518+I8ihcIRiTuwhwwm8I/TawrNJ8DsVzKmKmeh0vty7L+F2tJO+g6z/s
gkwrixCdFMeWq1HqZ/JjSKk3tUR9KnR+cKbyGCTPc56f9GjkR+lFR983423tzXhWoIJ7z7mKsj/q
vv90EnkVjRyp4u7OFCmaHNOcg5DtbwIxbK7aS5E7H3EjmPN5OVm+0B7w+cbTEzQgo3GPdbtEXgjv
AAN8yybCfJacPQqhP9h3cSQEvxzAbbp/5NFkPQZkLLlsQTteb9eh+aYjhNCZhhsky5shahKjxTsh
D92OvB4ELRXLetdzlnnxTOZ6c+v95pLWv52cVLyJXoYxDaXo9VEo45GGpjYsmviptH+riIYaKuYT
CucFF/dEyuja+xt0hEBNALubyKZrM7Xmd2Ns3sjKzOmFgSFqtDFgGzVDzPcswnX5V/BEJs5KwBaD
T8Rz+i0LjwZJRilK2ugQrIbvZLZx4XIBthUvND5BtgaT/GZX7risz1XChhQM4HAOLp2wxgTPJ4Ig
KSA2NQUaRdiIhq3/T9SesYmb1cpZuqgzloPTTGFVps1JE13WwIO2I9dm4q1gdtADP8/7cdGHEmLn
4hsgQYP3Prtw9K5BQMXQXXojeZY6PdkCOyxupGleI3pt853ympvd52E1zqSoFCeoL3INPirhZOj3
mlscF3vo0YeBAJKNBJfaB5oe0KKHK+xYiSlM+ZiKBk6aLtHs1SrbFzrXVqDoXeZ1umf7RcfaGayd
koqIbClB6JLQnK23vvXuFLruW2c4R2UBFUBIrqIXrWntCwxKEPKeg9c3kMfT4pkv54K0W9qzGRjq
9iibBv+LpHmj7Z+EqnEloaPmMD109fg+NVGH9WT6tNI2lLyI6AnmvcgGmPBpK2RAJIdL9p/uv3Iy
f0mMTa6CpnGiJI3HqHYeY2LFhVX8eH1zGX23ZrclJZZUzXTI9NZycKVbPuB4J2uqzyJs9wBUFNF5
dgbbnmUX222IY6mEt7HA9x4ql+j6ZhFXafa3YrQ/on44EKXbnAjwgRaovnDMkCxeW6/E4pbH8XVE
sovbgAjRtf3BdRZytv3yPWPSNiXg/aQq0my4git9wRabg9wwe3pakjmbP3cguMqfT0bOOZLMCR66
NWG+qpr70tKlBC2HoYreYa9buKA9gd//fYTDkqQUnikAh0YEFG6afh+sbX59c1VmHGb0/pG7TcR4
48oXXwavCmYXRre5kZ5PC9htabor9yH4DWmVh0z692Yilade6CJo4v/MRD31LUxDYEEbSuqz1qfX
LIDHChrJUuh61YEAk9j+FhQ+SgDRvAFLoPcERyERnH/vISMoG0iATvJhDlNj/pT4aMDRnygSxb9D
QeKGmEYGMqobVCTDrCf30nvhoUIqQduKUu5m8Uxav8k6B0kFUAncj9TqKaDpEvAzeohHa/jltX0T
UjhJS6FI23YjLGDPEuSbeKb53aXlOsHp1fFXaYsfPLhOOmogixYioKk6aw5DMqjQs9J9IILHClpy
I+LmjanwJByoWOd9FSLNMeXEvi/kjiY9uNb2yTarr8Dnwdb+ExLt98Zp/psXHGbGkh878jR8FK8H
x3rpNFKB4kuqgge/n/6C4z3qeFcJ9cWA96BHcRpjtfO9kQs7j8WWKOy7QBi05OruiSzH0Awbl80P
Y0/sY+N2GCILDstsvJGR9JXnj2advU7WH7+tkIgMxSn2aop0LAI4mr0W4PPIZG957B588h92/AmE
fbjzvq7TT2mVuN5j0osx7AasN178G7L06ImZL8Gm1KlX+kP37aVSOSJJOiqlKB8sFBZ+bPxKAvud
dspfnuLxMNbYc6rfNyRjfwTT0KFC4NWYEvNv3Zmfmr0F0TVZJtmmIL2EnoxLToN4YU/wVfMFbcWZ
MmdM/PcyG2hs6fU7IC8BUum7C0azLZR9V5761aDVoKITjzoMe6vyZ7c1XyobR0LCyFJ3ZOsQS1xR
m6yWr6iG5uQTO2lShkdh/zUieLYUridxGYq89k470LyTxVfdcmN2RMNXXC3UVDFBHfy53ueioEGl
b4+mpz8JwoY4cuav0e/ZrMr8JbLbHuQaXJYrbDug3mAthkw3eayAkk62vi6N2KnsIQP6sywAOouQ
9bKhvLOZIdfpkNr3qW1s/WnYkezsbQGcrYdSv82TdQ0MbmnR8p31e03VMz8xs+KsHet9zPzXvIlw
+HkPjCe7bBluUErVNY4vKWighNKMvHtrBD73nHGLJ/XKhPxoxw0QHkHZ27F2n2beu3YJSk99Bo2j
PxSZ9mFn4pkiYnxsk1tmGore2jk0hvxjIvtwU/rmfoq6i0AljsqMuXJkK+60/2Z7vLWKGfp2CdZa
48J7j0siyaocYhqTzxc49KklANzJyvbkLNXbAtw11VV9HGtizd327CYmh733rpTKQsseroNPgBIe
CgYrVE31TBZBmvQhSTfv9cKe3iXzZ08PWzJU54XrYupSjsd4N4y52gNPP+C+7jb5FBhrATvGKNS8
YC5yVBrBlXZCtkmiv6jGrJIbpq6ISjLMBr1x/JdNy2yZk9hJk9IJ/B9lyaeSJAQvVCOs1gxnWoUG
lXgX/A5wjACrCHkjbTc/IJNeSYh9PvqPJCNx9QHN8RwCfGSPi4Vf3ZTqq8amHLkwcbyb5vjFtZez
U1e/M8PnHQa3XJc4IOzguTDldzFNkr0TMQOBUcyuo3qDdvlJmAXWG6ens0SyzRsM14HzWhAkEnXV
KZUjAgnU2q3Jw27EhyLt9+AFzzQfL5tywfXmDtm2j9V/y9TAKM7fY/+h7SE0efBwDizi5Hcnpbwn
07XLkGzYagf9Rm6aR0JHhGRlu/QMNVUW3FQHgsA/YWw2R8e8UhmWh/W81leVhdg53vdkOZ+J439E
jX9Rbf+gy/5rcGsksrisvIHJTFdfyuPb6sQePkC0I65DBY5bZgALq3DJT+jtmOcX32brN3PrjfT+
3VCqWyIq1GM5Dm+m4Gku72IpEFmsBLOc2H7M4ZI7o0HE47brHc0pwXZXioEVvRjxAH9Tbvnuee4x
rmikkogC8Xw8mV20VmGsaK/nnlwvh4HLiWF0ipeuty7pTGzfGInb0s63ptH1xZ2MXyY3NT2T10Tx
mC1Dzl2EHJMH8JfqnEez8akXoetj0sN3pIN3aSQ71SanaC7/S52Z9zYhupqrHZP/RnBY7My1y8to
+oOWGQN28Agu+TAT7qKoTGBwmcjANyF8KNGrI97KhJFcI/EIu/QX5S2zE6xm8x8A47YU/WUq8ifL
mN4ce/jiZqUt+JjaNnDtgj8VsYRI0E+aMj8HxEWvKZoRsJNRecVWViMcRUwksGkfRVd8tX5GVlkG
zAjdIAyy76ts2g8lpW9Gf2dQfc6b5T2Im2swR0eZTQSg9Pt8TnsOweEBnd8OQeHFqEcHhR6TlGkX
H7iqvpyoOURZZm6Utewyjy8f/SNgeUttKly6WbvgHivO1p6sgGOhStszqUzIHLKXXFl8vfEb8kIF
8EZXGQGuT5ZOWDWwDEV5f/It0EHXnwAe6Q0JlNzVFlYPD9jRF3dKATcUPpDh2p3MIf/PUEQ+t3bA
XwOpMS6U3BfAeVR/vlH7hVCMV0Q6AvNYvuvXFvMWRRJtQufUSF4jlAgEUj4kwrm7Y3H06mgg+Xq5
xr3DONFSBWRELrWS8HJpPhsPA/NpJPw9/VrtEoXFbLP8OtOdjggPWMo9zI59cNKRymYybZ2wHFyC
UIB6R47ef9/E1BCkjCN9445ME4VlxLWezdU6vioOxEzbPcxG1+LXLFtDrYQS/IwH1mVwyHm+0HtG
NRAbeqgDx7pRBbZ31PrEJqm34d3EIAsLzyj16JnyDm7A26kcPx1d/fXKHk7Vd25k6XBkLwsUVU32
GT09socSXs3OrX53fKDKIhtQRFD+CQMQEcRYfInhK6DAizw1CDbKv5B/RO6t109gBIc40HvqG158
Ihg5tkxgRsIoWRhZU9R4NY3hqUFDE1LIeRzB5xwtX72ky+jt/Siku0sDJ9/jw6020mDLSgEFXazz
my6oT7Wn7+nkOjt7/ssyxL4nKZGpkAMwwZQJckcUqkY4WC1nZXHtLLKyE0lR82QREN2hgmyhzyP1
0szQ7nq6VWW+G+fhL31qzPXM5Sw+dLu6eHvIi5+n9G0AKT10trzGWQxlNNJAOFtHVJXYq+tnwwbQ
nC35XSYE6XdYbzZufI7T5Y5ExibcpmbAJAusjt/S2fiTTGS8Dc53ltPnGKEgmeiGpIvD25TcGUCV
YPSJ425kDMpqqK+pcvuDIJ6BrFPmE/p++gE1kDE/pIYrDmU/JSAuy+eyDN/NjIKl5IxRhDBVq/Y4
mrJP7rx93EavSQIGXDSaAN1B/A284U7P0L6D02/iF10axX59TtySZySbI/pNcXjoBdLY6KLf8WI/
LayKedI8mWTTbQgQ+yaAL6Qonnss0ptoqE7uoj6pEqLxEF0EMbEIJNH/DbriNMmXEP0fV3OTNKEY
g+eudH8KP7snHHmbYX5r1jhIJz8vXXJa6Nj1qxKcSJA41te7noqa9RcJu6PdNLGO6xvES/Bh2MOU
Y3v/4b1PWC5LdJPKx18VPdgnXJen2vS8jdtPvwyiL7LoW4vZ3/QDV4o7Hno8nKzBCBZqK/6CZkea
WBUYrqntCEhqsxM47awmQMZtj4a06Qrlf3B88cyvd5WO0lefTDmmOu/a5z4BX8XRXEiDLsmwm2J3
NzT9Wz6GUe982+vdEEuo6iidn9azczCWexPx+UQG+sy6YbWlFu7Exv/ly+pozRUK9one1qg/k3TF
/ca2uhEDCpyhWV2pcOXVn2KWN88/m0ZK23xjRYg2eMItXX8QY2TWyXKYB2DCeWC20h1BNnEmf7v1
EU75bcjsbp+ztQfYY+ySGLua2BBq2EHNJptS04QY6Kzo9iIfzx01fhwH06HLu1cZjyGupL9UueIb
fW3lzpsj62SK4scv4W+z5nceZOpR4ElN1hTUhZX+IS2Nu+ZY5Nhn7NK5/D1n27gjzj4a7xqReqHS
J0MiHK56SsKTodsl0aU2DYTWgJaHOpohFysLEYV6JfTpqOws4UTEhZ0PdEflJQpyKx4+hsJgm631
2Y+xNvb6jzk2f5qALpQ0q35cMTnE34fWaNVbiLZTgIYjbupD5Rf1voac3qrcG46ydGliQ1ohEqoE
UFmSX6AfynVb6esHSzVHmU+P0henAElZ78kSZ4W60v+zh/yDXptx4lbOvPHr/NKb6lIt83Wmm5IH
pv8UhHBmpUPckIulm3oyt6aH0EnUbVZfjKLRxqN7YX1QRhX8OCLCu+5+Cktsm0Y9++Swm0MlIfFL
G7Z35ybF2g/UcGsoqmhHGRWHaTcDjp2cOLjbcnzthbY3xAjmJ4K50MbZtAYVLZKVdkLHrzzm4/be
lc+ZmXP1cWKB4vL+pNrUQjOcD5T0MkBAibvooAcKSkb0d6YJN1Hpc9l45dbjCBuZCuMJ5S9VeITR
s8aGyqwOfjGGAq2NrUaazbT4zK3gWePkxcL9XK+25iAmLjvnLWkYwc0A4drNRqp26mVJfOoXmygN
46A/cz/ii/BEtDUrmgPNmBcJmbBLtRfhwrqpSK2U6lt2n34eYWUyppheL/EMrLYPDHEvfcykTTlS
ATWrC/kIU6h8ViKyJ1eNr6f20PcHYxbiZFZrkvuOFLj+kcDqXSFbWLDGfpqyCvvQ7H5WxDCHDMVX
O7dRxTDuKY/sC6/q//M0Hs2p6eSGAnSSwsdmui2o5lEa/9dXwYwEnTAOj314Wfs16bkeT47XHeuK
cSrOl2jfIXEdwd8AtDp7O4HH2HZ0GluTiczN35GzT4m1s4D4aW/nr7XO4zLeqg54z2Eg6Qt95OH8
4/avrW4/XZXfkVUgO8PXFk7p0F/XLhdP+tFWe5wu/1jOgU0K7SO1QA8dOtZ9UwxIUKgXlBWNuVZz
INVqHSkkaq23IV0dyU7oiRiRWXHq8FNukEW9EupHtm27zRCttfmHlm0ato5j7TrJi2dPwTtsoGQv
5RUbsx6LRpm8MN9RV2yYLg8vbxxdt0T/0/ax6OLmuwaXDn67Hg6jHLI3B5/lbsA0FrOEaWz0CZi/
k8+nKU6ZP7McfZs7PANt75AeBZR/od4zhyIOIflCgfIghJZItjoFZXOq4pDE+JNWwghebYes54NM
0mNjJj0L6BhtDQ1iEVvZ1k6lt020fiXDRIZUgue7wKrjSyLzkMivlyKP3hZ0HFt6/oK9Z0w3bbjm
JeZuTFbtfqDMSy49cQk4CHiXLR+e6qz3OaPOgeKE/Yxl8uisQ/zk8v4FCPKxd3RiHDeFUzEjTgZY
kWUc5sR6DcZ0NxqonsBAVWh7PjSUSmnHlcAHwgPiCCbjG1cynk6atlZgQAfE5w3qVUWcqkYc90fD
qFh/sul5QsWR1wPhR651p6KCr3oCiElKk/Ltsokxp1g2dxgWSsmQtuuAA0LaFzMW1PhtsaPQdDm/
h+ELBgo3R4x/xkSz7JQgZkar4PA7b6Paa2HGTOPLTrfCPNep/YNuU586LwDlk+xkU4qlwlDbzMWA
F1cBb3IeCKvHW1LN5ZlF6iLzSGw8qpT3aBF3Xk2H9qwKuSXfxApplT7kTt6demFfFqcr9xn91J6M
DihRqZbCohWP/u96FPV2aPUpATbctCb4Tu16IlSdmYMmmeEcRPXBpG2YgPl+O5f2Z8w3mk+ERnHU
6XesPFt7oB0mVXie2nQkFAi3SOSRcrDK+gvf/wNatI+W9hflOdvFoZEMERHwUPZixGI4WsGa+8ut
vb7hjECAYPINS0qbXdoCYAsIh1WKcAvGzYClZag26D73nPUPUkDuWHpel5PmQY7Rva8aahBk8F2Y
+k4XV7kLBNHybvyYW3jjPIJx2/SoF1B+/B0hD88C5tJ+ciIWDKNoWTkM9/gb+O5Hi3VkjXiQDt3E
Q+bJ04ROc5uIAPmm5KLKaO9zJIF7UC9IXpEO5GnN+7t39nk/t8deYuNrOuPoSEIxSO/c5KSpburM
2pKqwgvdM4RR8PbWoYudnen3OHPiNH+AHDzcTlQ1OxYMHVEgTt0+uDUdeojT/e3Ygzb7E3GoTQug
Kd1cHEQ6/aIpOeY1Hki5802woNRA/5ENq2jP4RPBZgdExwDKK6j2WbZwmfBM9LSRZonyga4LGspd
dubRxsCY2/OOmP/4uTQ/7Uj+VJ1NG+/is1+YCGun2XUfycq6zBaKBbOfXiI8c9lUeUfDAlVwZ6QZ
wrfHIwHinwT+W3ssN5gE/WKz1BenR1mZpIsZRvTXo/VIruQReJslMgipN7/p22SshmQ3Jw//SjPk
1Ky/pAUJx3mTHXCSdhT/WDtbuOUmEXD9A+HwRoDgdMKoFqJlD3FnPxBP9Sw0aKe0JnY88U66/bw1
izxlkuMlHQybTLmbzgPBbjfFO28pp41VL3dUQ5vMgdSIqug5cReUZRXSdpLysQVpJLoUYTls/p0Z
SpNE8bJrDvmMEokxNLQgCA+RUC9IO0LE+6EvjHxD9Mer8MZg25Uj2kVreULuSeFvyvZPG9WTU9uv
zmC9uHCHpAF+Y1WkLi0ZT27dPyyJA3fNHXMuaKAfdZI/gVf9aloJyzcV5BG7bAYEqGZrsWN/wI2J
dGsuH1wzfU8shaDK789pmfw05AgB+MJL+wnh6dr6ntL5P1PqreqBe3W50G/IqOcMDeHIJV3fQ0Tx
rqywK0Q44s5BNV4cLx4PhAi/msWni1+gcjNnayfIk7KebMVkQvaKui5Fa5W8lUZLyTRBcYy6uSTO
oKO6wo7exegFTNxUKqLynf2vxDAn3Pvqsxuj/iE2jP/Gubzgtq8gze0jNelj6BPVHHqRIO6/YIwB
IQzByZkQloRmZw9PMnPw1hDztLXpt8yPhTn7Jw+IvKPkfIeVytlKxE8icFFR12TTLwmxbstkbKeK
AZ++aCpxywGxMe+HYkLv5ptgAd5A9ePkvBBGiTCYDJ0zjTHQLmZE1ExJXrBoTlNCPgPMcGHy+jqD
ae1Qq+CljEbGtzKYaPj0kUXnB3qjq9liTUrGi9tkem+7OIY6y8Rru5wN0yqO0CcAo3hYQDyr0zIC
41RJRLFICe4rA5J9IoVBsx1czB6iOPjrsyrz5F1rBrLANbL9ICfjnPXW3S+IHh/doxHn03kCq9z5
V7Mb67CHn9kuWC3TOhDMlgTPGvRz1pJ3spOHDjeD2Q36EROpe3A4rA3U/aoGnegx+w9PTAov3awZ
J1KiEhK4CbAv4N26Y16yTCMkqImHNU8wfGHop1la0xGQDkQXgiZ12sVPoBr6cRcDJ747PbqUuULL
oTWYRsDezoE+rv6STmkia57/ji27X6BRCnSG+b6kDno1h6/Uxlu78fGiMZFug3rkFYSbt00AXbKg
oI9+8glPHo2rAyssFTiI0jdNJSsQu7pfi8NpvlXlQCEw6Ia1pMcl1fxx8cLM1eFs7JLOOJu++N2C
61nkEFzc0j5FSdk8+iknu0w6fFEAdmGtUEDZuEJ0nUU76XHPm5E6JpWuWavNo2mbz5EXoWiIDQ/z
8cKQ0a32nH8/FFhooMwlRg1/GZ8gq0a2URw83vrDvw/597PKnqozBTCIM3m4118Lav//PgoFGDMo
WPKuxD2RjglT27aZgvyoItLmzXSRoexQTrp98WoIqtoQ9QwwTT6xdJl1buqPuRjcMGnFFNbSfJEl
hKbTkpFMPyrq6+lvabjBQzVfOPlYKTyCnLu+DwsPRQ1BjSB8jddsxIRpCQEkoqWF6RoPh8dXSqdX
ncaPdSeo783bB3+tY+jKJQT2bM5KxU9S5uPDBFNQlQxUUrhHRDwE25mnBAvfm1XkAcCdCEKvpDq7
j5xvF/eldP1063eYLr1RYhAYBqwg01s/NzCo5mp5R6vkYV06cfJtx2aYaOQxwPx8D/uW6C5B9lQl
PX+G0Z3yFosA271DzZz1bSD02BGZjJu3mL8Tvx0vtpw//TpITq2hIUEnBtnURhGhzGb1dDUY3TRW
VW9NNkyfBlPM9xKvlVs6JnS9JNzKTIaw1j04FZRrHy/fIO8DT4ic91kdPREUu19870X7lDOQGPm8
pANb1ei2LKzGHy8a44PpJj0OJMXdQItsoJWFcgjozgF/ZhcS+6HnBJ8UInO8wI8T0VVYXl1UAcH0
GBguI9qY3Ayd/CazrzyjZS7O/34me1tCrIo6PShvfPA9N8C/t9qN/venpo/Jk20Udff6pP77FQuD
//99kN06SKw8Uij+Pbr/ntp/H/j//5mO8XNDUMP+37P7/094gF0p33jiJnHB/e+D3ayP+qxpTFgt
hOZBauPw7//hTrtY8fJjFKgXC0YI1mF+KByqeJlH3+yGx9arrIa+cNWFTTpQvJuVtEtUx0wtsCGk
quYLmcRUsIecRNwndyPToCLlK4VkUQrT6Hk7GIcOH3ryuzZAxfmCS8aOqt3aNZUEw2jsUlqhK2Py
zqM5J1tfTbtErHXE+fJT14YGw4J4WBbk6LnetuUt1vN8jQN8aR4nQZiYFTmz4Hhz+TH3COp6onGU
oRIkQ1dnlF88rg4V7RmjWV/Kl0z1v8R4z62cPWgh6a+0kw21x5CviUOhXEMntReLeyJtfVz1dFLC
HVJPQ2/m3FAriSduNs/FStroNoHd93grZO6ZATWe7T1pQm+BjhocdohCp3bvT0VJ//GLZchv3ko2
zxXBJPjCHnyNn6iJnJfSEgVNQroK5RgcbbpyCDJnlDeYIn0PEhAFARMXGMU4Yt0fKGOHbyqYwuAC
thDlu9iJoucvG34WFXNNyq9FlaKJZlWPC+RKuYA6y87Zj04PuYDedtsYSbSRpIptJmHsCQA3D+28
L9M0uwVzwJZGnVNU1mhm8te8L3/PuS6ex+wIBkXKBJrjB38wv4umGZgO8bYIX+FUBFMY+CMuXcHv
sucC6UW3k/1cgqJbBODV0trXBUQGFpv02EylA6Npnjo9Djvh+o9Z2QHxRJJJrwzCaoCQcweTkWEY
jiOFFViVEIHNM6RA5bVHQe/H2KVcBFH2yJv/B3MSiuhIfUxLv2wa9UsuHLVAsH7ANqQD/A+ymnOs
EVx+Q8m+hK+TM6dVNd4AM93BBZ2BGp3NYFbPOnCQjpkzPVYcUYR5fUdkMzgtovF4kNc0rs2t2x4s
y3/z5V9tdjc7Y0yhxk5u+o5Mb42r1HXmU17S1J72BHIAYnfEUhoHS2DfmUCRfIFPWlMQui/uk+5+
SbOoDjyYZP5C9MENILlHBIU0J9V3kTrvyuq90O/aP1HG9lAEPLqmkPUVpJk+8N/SmZJNb6b9MfYZ
o8fmWs1jtrMBao528pujb82mx+DENwBRFyxGTLF09kCFQXwUJBda21hEGAdGxh7H6S9cpTeMs8na
XBkSFiCPmZ+7YWch52vB60ln66tzlsvy/O8/F6TRfO569bVBxBi+fSYdzj77+WyfB98lsyxoabAh
fD+bi3lXu/QSG5l3yK00x2A0oobp+OxGZrGzy0h0xKFD6kJ/m4YpOUxzhZAKRQbGXHZmPm4y3COG
M0Rt/cInkyFSS/3g2JPeYv5UDmizbau9VWRw+Tif1WGo0sepFwHCvZS5JvY+XUI39m1NomIQGFj2
LL52OYDeES43bKuakYBTELMs6RH//ga3FSTzw9AY89SfMx8LG8umDo6tIH2mrlH7560RuvhnCaoI
1hIewUMxxMatwqo093I8Jaaa9kEn0n3J2+GQOAAF9avnxcDMOFfNTMXU0VXbssWQ0aces387ypNV
mF+6GG5pt4yvuWH8yub0yw76iIuQfJPcrm8ewwmTIDS4kVTXtvXf7Uy8cKnBfsAchbmwmE0ZO9mJ
Ga4xPSShnotXtIsnhYr4LY4RZsRTegAJ/HCbvDo2Hue4HyT40gYhNiX5C1CFmKrctN+qBt9g0hHh
M2KQG2f2/ORH48VA6ceqqZrV7Jcyz5AhxTqUPiocKSS1z1+4piBYrAAHRdviNq9uBL6cVSOPg+/7
a/OVE0rqdTOJAXf+4xX6SqhF/eA1fLme0PegSunjbsfXIKlYUNyh3kel7xzwVLJ/kZfDUTY6l44g
GYAhosxi0ZGqOJXPCdrhWNQ3U3X7YjFq2hLin6LkvifU9sAIcXdsD+1AQAJNwghtBN0PpWsBGY/p
PRuW8+ToaacWBWyT2Kg4gpYiahxXxiL3ft2Rtz5l51kxmDitRyQkXi6I1VdIEMVnEfy2SRLhEGrf
m1gh0/WgoukQ9Duvwe1EqIghtfWQGWyVeTbEeFTDOUfbRqwObiWh0qPnDL+sDp+M4Uxw3nlB8of7
KrOsXCN9X4POfLDqqCfp76W02wVZyfBcDJ61yQ0TXcHcY9ph0O8zwmNn1haPhD+uQWvfRv5T4jbg
66TS+Yv6xtyHdC3FyiCHneuMz3Zt/HZUHNr4r+cuuSYEKZtzR5SDxdrhuvoN66u/+JBNFZLEbPhZ
yuAzHftrrLpTQ0l6ULYPzdJfheKNpTFK4BIivAFpOzwc+wdxfM+YuNutK7J543jVj20fddCdIzu7
Ko8ongVSINQxIfVz9VhEvR3OSxj4QxKmq2KTMB5K4ZaDdGqG1ApRl6ftezkvzxEpLqr4vUBYlo7f
7p0IvW5EmrS6ZUE0hGBzlywGV0hqnPQSx+62ssWOK5eoBu2GmZz/LHZ1m9LooUzsfKcHQd2KeTWj
uTsWxnxDm0rQWVJvjHG4CMzQTPHQcWRjKIRDsWSZokrTB1mcbGIrUoyJbuA9s3Ea2uLbMTefTjEA
SCXZpRnzdwDS1Z/svyujjnedbilaYk6tXIxbc4f7Venn3JSEXeILLxXfyMQb38scX5LMszfcXJci
NaZdpOe/xFf9smz7Miq4TUNZLzEUdUhD3qfXENViE+UzdeY+MbyOmF7D3FgDFR5ZZu8n4uQ51sAx
MuyScA8kNVjHjPKqbVRcy94viDCMHwH/3lOmi5TqTPLQ9M2sdnJ2V/lXvrXb7C0BedsCm1zKcnVU
Dm1YVfq9ADTHEe9s8FRfsy7eBThKnbb+RA4NdcHBvQOh3A+Zn5xGy4Jvzo92BVmBBF770HBRBj04
+O0VX8M3Y2WDYXrMYTqBikvPwnNCFph2+Ls97QzwXOqGvL6NmJdsPnAbM+XXlCGVrv3Xa3GzVxy+
g+7JNY8jZ9OTRvpPAAVU6abXSaFbRL5EHFSHhC5pR+s6wwAbVnJrB42NCDnibiGhnTBEa6/U6sFp
y3gXT02Bj8BKdljocexxlDDXWVh0qSQAjcqKTUbLNUh/F1ad6Z58yHVlshMuFXMckheOD9N6cpLW
eUibVO9LSVGP6ViCk3wx4fCh8srEwvtcpuRSd1w5EswGd8suHlFRGKjZc3n6H67ObMdRJdq2X4QE
BO2rcW9n3+cLqsysJGgDCPqvP4PaV/dI56W0m1SVy8awYq45xwxUj+PSLZjPLfuW5yMWhhgXgYHw
hQrD1ymlUWtSBs6e9HUycYoaLQkfpuXN6HP7DEkT2rq5q9WdWU3pLnZKvH1ZiAsLydnSxzmU/B0q
6z4xcWL6Q8xCwWeT7zABhzCnu34OIm8i+QHykktjUVE/G39rpKBdTSdf00ifGgo24yU3hy0UyHfL
n576zDmqlYbRaG7DdmL/jmXxOyat+gIsnm5mZdwqQ00sU86zzrIoLD5hOjCwszHYdCRZ+3LHWheF
HW8lp6Mo9UzzUuul3vXZsGVZjDHTeerCRJx7TrXZGKMixU7kloUXFSzDUgt/3AyGD1/7Rk+Ajszx
353D36W+defavLPVnG617V8nXyDQFyOe3JnzGSwBBvk0UKx8UXpYLXNabqW/a4ziXRTLaagRg0lu
cMD65yCU8m2BTXCYPONqh3Z2SrvfzPG8C1Zx6yRV8BDXcbYPOlI2ciz3wWSdCM3Eu8Wq8y0eADC+
s9piR8AIYBTQH8VTExb0C6t8L8zkS0j7qVET4xye7Ce3BAVltQbu2380oSbMWVzn2JFFySKGr0On
8vZ2mrKblNOQEv5EaZ9Dt58FGYBdz7ykV88yuKzCAMdTMEP6sdxXNZtA3VLHiPKW1GucGmhF/W2c
DNm+nAQm+jbAonok7ckpkj8wKgfRRGGLwTt+aVagtTaMVwoTyw2K8msVr9YNXCwFa0LAG8O61txX
RYiThI00LqaWY18m2ebprcdUulU8/plLU17h+kcBBDrOfNEoTrxaoub5YLfxscvdX7d8nmyDFQEk
xRbNEnmfUD4nvjBRzwgi734FwypZT1rg/qLcfbcTkwZCBvBG1rscNkVkc17b2IUlIuiXH6LDbUjb
wt7ig9aDh5ki7b8Az8GZ1Nssg6U0xQ2uQw5BZtvdL2V6KrXzlBr1mxVIB6+QxLqeoQRR0ecQf7Ch
1y2Ns884zni0vxBxwLjBIbbbzphIzlnCzbxikTvXrJeD6qPKebNDuDxme81gICx++WGaNPfqASMU
pzZGD/lm4mQ+G+mhhVoKgCWE2VPWJ1f8ip6df6FYOCnh8T1dGiKV9bQFiXAcSywfjhc7KJ/EA1Ro
3jtkEHARl/d9G8jt0IlLW2WP0psfIEQ9KrKaG9fQ72XKmWDCKNo55zm1k71l2pteQOZKgQp5a0lF
5zyt01I20QKaVCT0EiPrdkGIibqOrbOuDrqxmqgtm0tHvS7Vo++aG0XsuyTYU/BPrb/rJST7VCiW
YUiKfVq8tT3PM8N2mJAHDtI+iG2eO9Sr/CnkP4krDzEolJ8UO/w04XCDgY38dhe6x7h55ZLfqsVU
F05oAafHBBIKNmiDtphYvtQF8tmaEGSc75+ozL1ZXw8t3Jx4g+HM2Q5qfVUBtMXSnHYMHlyzn8lo
/MVUuMUs7h0M2/2QGGGP7RT74KFQAZmR0QPGY96EYTRNTwpX5aHPR+IuuXovMM05NdPhzBhOONbL
9n0TrKUAVJfIUm+dmeyLNWQPoq4/MYIEbf1n9gk+DlBEZH1VDmbgXBCByvladfjJrfgwp7LeW4Zr
b5oxTbY1JIAwFOcxte5ZscEGXJDYCcoTLA1aheUfdsTEKNVpRHR38lCVfVS5MttPlseqichs4y5/
HSp0jh0husGfDiTp/zq28SqlzXQ1xMwk9gASwinf5PiU2yPJvlaWOG/anUVlTgQ/76/vskJtQP9j
b3+d7B7uyNh+VdK5DE35nZFpw3Szt9qJrGQTUR1Izwyvt838txXGRdrC5vZaLja8snDA8LrgxeUM
x2a+2bbuYzHAYwhbCsgKalYQYppVU2JrCxoxGrKxOCFr8jyPcZS2rNRY2sl9nKOdAYR9oGAJF10d
f+SxJg5ezRykiZ0QN0dKyIg5cC1xzWGmmdpPukks9uvJm0KEjoA43liYzHZyJtSBH4IV2oTDdDbG
vdk1j0HGdnEAscNuL603WPB/wiwhvdwmV8hiv22Q3OaUShFCx9C0ACzby4EVQzu5W1doVoKGWghI
ldu0cr8xyOn97AY0Gx+MZiGF7XT13kyu/y7haRheatFfM4PbfD34SG/oyj3Lm7HEqbbGnWrGLQI0
zXSvyTsFBqetZqzOVShf2sr67kWM4VcR2esxJJOk5KjkN8ZWmLjJDPLRbGLrB+bEc0WKky42sYU7
8pUmcvV7OtzVv0qfzNc88AeLnGO4m+HJ6byKDVC+K1WX38qZtX9S+Sry6GFNG3x8IbceXRQFGUwS
aGaZVlERPxoLnegck3H3kvTGJfmL/KKj0hqJzpVgPWq8JVQeY6hDEjFGl8NZiMu6W+abhVDEsZg+
htK5X2IRR8kYy73b+xdWvlhwPe9pmThtjcwSHL7VER1hN3Qcdx12p1jYoBRPn86IyUQaMPnc5sHw
c3/HpeTsYCgtW12ocdNl6nYspvexWvNc+MgMUe+QRJudBRF4KwNO13Ytbm0OSb3pV3eTMFpIPttx
+B2V99DY87MpxCmN/RcX3H3pmDDxgnNuG5eEUM/e7RyxyfMoyMOUUdWO2hHiKHBQbFm9SPZimL4D
HZAF/DUn+3kS6TPzOX9dkZz7Jf/TdtwcGqN7DofulPSIbaH/tQRQZMdKfbl0QZdBuDDB857q1n4t
LT5bnbNC1sQmj5gViRujfcUon0MLocw09LbsIb8zETf2ybJ5snkL06NbT+5eGy6fFBFHL3D/FONg
HmoAlZgOqAvy7wlIXC1wzbt05DiUYhAZy9wCmqBueCPd69wYqDicIw9OSRYQl+kYk8yrZ9isBhHN
syvTH1+In0KaywEdxt5mPrCayXjsLQ9Qt2pElNh4Mf2YVJ9PQ7qRJ+bJM0lIFEX/FdpYFGPFK0KK
Ru5evu2JtDMPEChxbry3p1kSDCU4Z0zmMRvIcZOqLrcchng9oXFXxZnJWLfkj9or82eDzkt/HgFn
nMbR9C6oGXzpooEZ+xqr+jOY++6UutV8b+GkimVY7AoZfnvJ59AItiYbl5ztqRjxFesRhJnlO9Hi
jb+ht9dVjfXUKM/YvVDaZlFGqBwEz+KFNpowfo6XgAaQ6V5YZfYkFOejuCHUvpQFHw2IDMQBs9oF
A/AYmdMvW6PjFwRoOB2/JTLBk+Lr/OQWDqvESZaMtRxYMDNZOzdExkz08psQ/uiSmcK0iGcYXhzX
ZUrWLF3amEN/kP0BzyBPVoEoQbw8B1Dke8StlH2BBwqjx2so+oubJ9viS16V9kVVNZ0ViMtL0Ny2
kCxjjzFdvwLZ55El4cbaLtM1qyDIXj7JUPGxpGWMpQtmhqkQlrQdXFiXm8fK1JdYl9VNGOO0mZXp
bisDyW7M+/pMCWkEIRrnjmCgBVkSNSV5Wr8sUA6HN28KnkO3gWRFzRsxovTLjEdSS0MFBYCrKmhL
zEpaJIepxpMZJudx8hWlKeqQN80a5hO/mAA5BrLshLScQFdag+LJ+B6UOC7o5saUXzccVn0NWne1
gFgFd4lmP3GkvMpMWMclat0qu+a2+RpgrNv4dZnyFLG7rVdlxyH3y20nKtiDnfs2/0sdJYocPgvO
xcGZQ9wSNDMHK1R2c+f5IUqibo5TSVxG+QymM4lPs8CC7487vMgucfPsmdg2x+aWbFJTnUAlPNYh
LI9EA0gDOPdmiZG5PkZcZx+PSaYMus1vg06Gi2si/BOHbHEKDnIipG6Qb8MmjeWpH2pvC8Maz19T
XAJYpUeN2webtiwhRtpX3csSwKtOAeeKA1sdZsmp5+z/Wir4JBDtz1WFqpT3cBZJaaPGrdiCJS6i
SWbBxiziD2GMfJ518JGE5Cy6spXk8uMFAcP8lMp2tsFQ3aStfwFt56HHI6kwO3fPOYbBJzffjamD
ltmyTQ0VB2fMhr+2gWOTBzaje1a6BNfj9GOmgi0zhwc1iKvdLBecEh9DIWhSK11Q1DyZcBVzY9I4
O3Ny7YDUHpd+Hg+xPjmZxGk0fMw+LhUniMedy9LKNXiL8qam73Tx+12SzA+u0wTRSAgAAfjYtB0J
E3d4xVf/vQAY58RAHtc3UPBY+jEUpGLf9SI400pTsG5Nr0GiyVXwuKlSK8frFp5ZgnqHij6xOMnM
XRbkLAtyiEOaafmST9U7kJ+dhT3rhAHj7Leu/zAMz9NAcXuZh/eY7oFpdzD7wlkfqrSv7lgP3mjV
vscxiojSebkru+U5qAl7La07bxCH2K5Pk3dyZsYITMjHFPNNtO6LsVa7fRbAM50gfiR49Sj/vRk0
4QEhVUQRc34Bu/Dlh2o+D449R7aBL5nxjZaTSrrbuQ9slkXNUbepvLbZfEk8YzpnHihJYbCtcV3z
aPeEUWplwD8PcYYlYXYp1awpmuBKxN5pRaHTkE6p8DCYxYEtzGM3Lu9cWtPRyqxz0trVQXQcIkon
s246wUpC4mTe5D7rfTg0312DM9YUDA5V9WhhWjoT7SuOGDWBi9nrojIBM4ikJhKb4SUdkNrmRcPu
AJ+R+/arhtvaO7AU4LJpNoxMHg2GumqYCOPB8uLELdLtUMD+cp3VoYYVL0WDgbizVgAEJvHIhjX0
nK5cpz4KWla+NS5on5JTMRuSJU3pXJzxa8xI+eeId2w1nYei1UdZ8js6+iZw6G1ifZlxMWA8GXys
Ej4K7LHDF7zDwL5n9qkvdUPqJ4zz99KZuIwFRcGQINJ9yrkSGWU6lwlS/Yi5iTvzR9AtH7Xr6UPZ
Bb8GACe4z47aZ5Z/kSWPa/ZnWxhvsLBLMpnuV50SjAlCcLJVI6+jY9L0iyoBHgMqbs/iDNepj27n
LOV+ynmtwLn826qApjZl7UOLBk0AwUZ2H5b1JCFxH+DnfZAj1P6w82gDVc6laJF/8WFz0uwhHhOG
opcjLc+Nn4kL5T/CzUBjdPm3yGZ5Z3so0F2JzNMwT231zE1b00p+CKuaoF3Ne4lDzLvUY7jKYPT9
QGGCoJg7SJHzofYqPK+Qy7kZYsvLNK00SXrSSSe/M49JvHdv+zhxgLiElyUxcRH71cq7gzoe0xgY
2rPcZB2ZNlYdJMeYn1H7bG//E3ZYpQnmwcXHyGnmPJnYdKqs+dOFQU77OcZzHz+n6A9sGxA5OvEt
6j1Y9QUVI/9ILPtzHkzJ+NSwppUkAqrgaCzDQ55BZNe+/TGb/bJrYu7pZFj3LoMg2QRUi3xyPkIy
b3QjJK9N34A0tvpHRldgJ9kKXRopAor5fo1DzviS28982h5vQ3jhARs5S9zAVuehOpNc620FcSkF
p02gdduFlBhkHr4AP2Tq9jQsgJ6ngE2Weadz8awkF7c72NCYBnB6M4C1xgG5CRbvC7bV/Wx4v7NT
Gmft5xmUG15TQZ87R0DpXl0r+PRUemybId5JN7MjAwF55hrZukquylBT7odaf6WzuRXr4bcYOVpo
Vz43OqRj0cXHxLyyxwDVoZYaFptQazsZUuxTgr/Ymgz4Cuy3a7Ad1znovwzQSsQgva0/gNLRSX+M
J+6OKfZFrVnlhpXx23f1jYSRf8Bbe5coMW37KYS1WJX3AfA12In0TXFYDqfZ3iZ5Qx0yLRJsaZrw
YBEqS9su4yQrfxasNP1sjnd5GkRNljd79IyvIA5UlNqccdsORUoUmcBquM970tAku/pzDrOG4ahj
FdUMXz7VUZfWEfdz4I0R4KgdYRKeMgZfP04MX7T1nlsLggZpExModg+FUhakxHvzYCdztc9s7wKF
7E7FAA/LsIdLBzchCLqDPbp2VMagIuCpgnnrNe9iVjzXi6d23IcfOmXcrXZbL+Ep6YwIhZOX/EWH
LTtYG5b7MlYtoyjLrGoM5dlFAaUOm20i+V8LC0Q3oxGMhPad5j5FeT5W3PMXN/ix8ASCcfMP9EBh
xguBtJcx7mEWwYQ5fACbPg0RiTlelEuLMJtf8HgLNv88fJulm175O4wEnYOML9I2S4V/ymYsUE4K
NsErb0xwwkfSBvd97JmX0g5eMM0S4nBGvocIYE52zpW4EqXkdEzfXzMozPwJa/zQv3ZlfR0tx9sO
4B8JppG09eoKrgEqjvLLmTfBunVDdpik5qeYk0lG3XfjDucGJ2OYrUfKpDdv6yVBeVbjnxTswKub
c9gpbQjSkuKQiYjqNsBFa46KbKqrpx387TWuxZDPlz1qyf0je3irFAXpDRo3N8HVXNnieZEM6Ox4
zbuVwHpBKw03TYwhIONJdwjDaTe1wfs45dOO4/xD0jBIhnH7OLntH47LUJ9sn/m+vg0MADxSq+cg
9PlAM9I28smqFM5Dw9yHgBL4cNHeKxoMnAELh09/gGPxAZd9c7fg5N5qicaO7fOpMn2+kc70CzOH
CsKFlmGXlAfm99V9gYktq/cNvVgiY6WlBTSGrr+xlgFkD9AwK02eQyu88azAPw7SP4bj8jSAQEW1
D8jSSv2jcb4jBrXWPodFnffTZ8YR5CbzM6Rj5rtT79YnEEl3GKTH3VgH4MvhKjQpt7Wl1FfEinEj
w+WuqZ1s2y7Obzip53gNLqMLlCuE506b7lc7TJE1F29jn3/4rvQ28lrGfCKBkf729kw0Z+2Ad4yb
Vhqv5ri8EIXN99O0DugKQd6R2DAS+9GeYQClbv0D7D5go9TvOqO9ZyqBjrsGN7Uer73HB4Dd8c1v
OORaw8lhW4RywsX4NsnhaI+5G80Frnk2z1TC82KGoGVCcClYpqPDTPK7BjC6UZuPqF2tx27WH09T
YVNbKecD4XU2KdTgon5epvrTtqQ+UD/nRNR+Dpu4IkjSCFFfBtSwmI93B/D2S4a+iPqOCNM0DtzY
ebTLNsQXBO19ZwcaxiPLL9a2fwreSZ27b22zNyUCgRMQLe0qAOaqJh6gcqKLS1tz0BiAc5f39WD8
dkZh7uba7I7KkS+d5/UXTD8oufHF8N2dkYZsQmd3JDbePBDOpCGjJY5z6FaW47i+F8zzPtVCQeLm
p8V3CMiTa7JsyuTxkdABikmU1N0p5vmyyQroy1buoiMl7V6t7UfFDEIiYxudJDaHjuJOWMOeb4KP
pdakB8Mx7+SwcBNr8+yw6ruBdjmNfE0F5u6FsPUmvnV90R0cJAeOztZy7Az9iNmfh1cf4xiYaZAB
LBzFrQ9ZjrnRs3nwTbq/FDqxaKvVP2O53LnNLDkFvOeyVjehjf/fKO5DN79l0UE5K48l3KzP1hCg
NZu3TswGIacPfl/Q/SLUVZP6WjL7kHOSGbIaC5uoo4rB1fDJZIveO/tSPw7AVpsYwIPX1y+5Gt6K
Vix7y8Hna9SvtYfRTBSfxgTMxanfOh8depn6I2RIM4Q4VzsId6oO8YOp45J1+K0o80bmmKZ8F0x3
ulgopwU13lk+xFKJAL4GRLO4IzyayucAhwiZaGxFyBfcS/8g1XE6n6aOozvPwCoA8hywzzKufW/9
emG/A7hYImHVz5nPBc9WeIcg9h145IMwaJcqfjdWJFmu59NsD/SyjPSgEGfGHxfzFw+d1NmSXrpg
bZmtqsN7J3fj1LxVM0SLshje8OxAJYsP+EqPOT/CRNvDg6KmiBUoTv7c89mmFbW3C3ueAHHGNVdY
+cLLZhlse4IfU8m+1VhuffcOqsC2Cw5WHV67FCibEVjXT3znKrID2miSJic/s3BlV6sDgmQH94n2
U2FHT0meRCwhcXbG/X1ehQ/BZJtHq/qI44mSeOPJY1VVF6j4eV5/CZFNHJnxDoyTlUW9dpk/hvFP
X03MMt782LN8yeuQIEs+/bX9/tHETzRYJmn6NK1vx5FP2eLEE/m++4snDQ4C6mKVN7AxrOTG8oZq
V2X+Pd0MLjKIec6DBK4gaSHEYMEXNKm8OcrIocGmPM+lYoqMnbPjhYdiAUmeYxtgHfcL0+pDx/EV
LZYTDE6WhQMPBExCgxxMlhiBrYuv1HK9mbljHHyz/bKdfE8n0dYLn4J+UpFfVi/jGpJ13Ypvm6cO
U0xuONc/hceXdKC9DAzAW+U8Tqk6GwwdG3uxPs00dU6tyKmYsNFzXcK5TvNKSJhOpoautCqstgPl
YEgd9iY1Lq7Ae4Gm8tZkoOibruKG9aUTRHDI6Hdm/jgs3D9SAqobQ83k7wcwiRLzSCo/RNa9eqrZ
Kqq584oHt89kt8km2rnSACF+uDPSi19ONqPOXByVeQPm5U7W7sc0awoy3ZYMqHpWk/tFDuCPYTHS
FcSZAc4B1Nfrh5r1yXNihTCN9lJx1gC48KdQRQq8qyXSmJbP9kBriCa2lM2WdZcMydGvMJ63GTkV
sZJS6opYhkv8qEuSZ6kIkc2Oj3QOYI/N9bNtUY5m51RGZHgqFq96Ife3vj3vJl+405j7iGXLGglp
0MW7+EYF+W83dPaud+KEr7a7V29GhsHHSHs2dBDHBxtmdc3MEWB3qhbx4yIF0bRJUsIqPxKo84Y0
fnoxnukzGnDnop+TKd7FdXobeiw2F38Djtr/9xmCQ7uXbjdeuo9hal3uzmjpKIrYj/L7YC4edW4i
GmCTt5t8Jzp0nqKkDctabgvu0dEsu5M1WC/IiIhPYrnW7nCQMTqjH7CMxFFjlcvWZkmzaZJBbQsL
4THhUlA9gXjfu3GbgQFhajmtNHc2ZYSFgyeC9y5zzrqp9x4W7r5kGcS+DZNxN7H6ML+W+C/QH8aj
sGtICfwAL3gWFAft27Y+YViM0tEBEuYdy6VAA5DNLaUQxMyt9kFI77SqDqkHR79ixGz6/pZVGRda
z7Ahy79+59zM3dp/UfWngPOpCCLHbG40rnCV2BSAdf5x7G+t0budF3FoDYYVkAUbSuEwz2gaRWp1
qzx1V1ozSdIYSP4Q3y+5x8EGTywGZVjZrjjLVSP0u+Pg49GzLapH0tWaVDV80r5l/50l1k7bJ1ib
76Yy/fCK5Q7yx057WF2tsOZrAvGy4fTCTsnbDB3nC5fdiJUzqwCG4NEosOt1b6mJ5a8VJB8ITG4E
vkCinuNjAVe8coCyrV/C2FjuDJPuK2QUM+7PQIhDfGPTsWdRVyT2HXPSwDN9dIlchdcm5nu2rP6K
FJHXafArYCOyEvvMcfsONhzwvf6pDRmbUON/xrbudotgf6mR8Xe51+06c74LbIx1U8Y5iQxSFIvk
Z7DoV1imKIUtkuJfsmf8TSxB7+C4RLqhL2OYeji89wO2UGpPLE4c4CWc1GTVvfyKxSjZZ835tlQ9
BU5d9Zk5Lj3m9pds45c4vjBHURkcgjqkuUiYCHGA05fSuuicN8CRj5Pp80w2cLjGpniZ4+Fkqd+B
z4OdDXc9Yyk/C1sf+3o1RnuLs0ekZzmapAOG65wKl767Edqm3cIDtZXL6Zs/iV0//Y4hi4gxG8S5
cSin6OvkSG1XRGH1uBsEf2pe64gWkeTY93w6vuIIWceXcbVCEcLEoUDDO21SBwuRlsLCG2sN7poo
YXaWg3kLwgdzYERrkj+yZ0ikP5CWB0/8YvI/enWCvY0/wAgh8fQCYPtaNwA2yoLOkGrwCS6BoZnU
k5sjLVn2AZSBVQigsy3Y+dxxSbdI70Lp4+ua0mrkRf3r72rCU5yGeg+KgJVxrljp4uc7Yve5Gi09
OSKwXkgyTvuMYOwcU1BU1PJ+mkIrqvqFuZ2GvCgey68RrWqblOhl1GJurXZ1da0AYwPOxEZb+KzN
un4nz2GeA3Yp5kSpWM+ounN6Wd2g/S+CshWt1WdtjvaJ/YvEogVKAEf4zD7CK6jcbb1zKU1909m6
O9PtdfAxxd7YMXyDSptrkGT9vwUkw2i9aI+DTquzNprq/N8/fTBAy/PA6QM6Df/13y+8kg79Xnjb
2qjBvL1yYXMWWzxof4Xxqiqj+OjpuQU3rIxHIyYbOdCofeP7VNEsdctyA111rL2ZBwDPzzXm+ziy
foryQhrvptbviSGSX+I6CORLQsIzzx9sDQ7L1ILAMGOkU3T5a8WhbJuFbX9vNl15SPhroTtxhUPS
ifnrZu6BwkQoDKnFeqBDBFmazMbWZk+XoO7+3y9Znk+Xf/8tGS6sIYPzv/+XqeBJYWY//J8f//c/
3b4KzrK9/u/vEvBYvxCnJi4+h5qMXseND3tDxXL0wjQPk+z//2L1HoiZoDo6ohCXYQjs/37x1n/V
RV7gFeW8hyL7Vo5UZP377/9+NhmTAK09CN/lUNu4sPqHuSXZaIj70GCLEtfzKYCdcOgrYIvgQic+
0gW4lQ44uEE0lJyLePSXcHJjOhAsm+X9srjntCm8c2faX6HDlZfiUDlLDqwY/eB0nlWLQlaQHdnW
dBa74KcodMFOv0YI6Dmrzv/+yfovURBufUBNR+BT+iwtoc8z+YLzv38t2644Is8CGSv1eVx/ogm5
d/sL/V+ZryeeyZJ1hcp5XEz4VoKYnF3B6nH2HuaYTAcWMkkeydaXUf9SfB9flq5bv0OUgAleSKhu
GqVh3wUpmGfYFdCJtG52A4FW8ki9cV5MaYB01cI4//fLuu/v7NTcQNOPz+VYGP/90iQakaDsMZ0S
dELfYzPz70fy9UfM1bK10McbChcyNylIBqN/dr0IWI08lP18WpBbzi4F7WoS6lKNUBj7/mqYv7Vp
tee0NFjSeZi3rMk/45Lj2dvhTY+tpL1q7rOnyqj2itj/GZcbagLLczX/IVc87Gf5r2qlw9+yWKxz
wg2rF8m2BM3AmEKeJFlxY5kBm+MTOOyUzAm9BzGBHi+2eae9C3raCIof7Kc3NFvHs8S2HnOilD6K
qWktz0hreFRd/Yc517yh0CrUCO9ykp/cKYIIXSm8pByRkhrf6lTPYFMEhRE1SCEaKdIoH12s2PiR
t47jrQkRenC1vXNMkBx1AVzCmluEi9bcTB2l6NpFhGO/f/FVk15M6pAjiS/HCiLVKp6ODZTQlT4Z
YN/DTkqEvC+e6NY1lpXA6U372uo5DlDOh5QbjBEvkaKNvyoOq5M3Ar2u8W85LRVrqntBXroyj4Ds
hk0TY0PdSpos4Uwv007FL2nofmRlfFRV896IS0M9x+Tl0Kqo36g42HFUN/ZwyjZD9lfGHOEgMVYc
dmFDhJ/V2By72j1PNbEKURHwmpz4WgJtT3RqX0sjY38UxqdaVwCHyFT2z9znBhOhqx/ve2H/sKns
t0zyBxbIku9q1UeQRF58C+48URpeISuHuqV3MmHybFk8NYG/taqKHuzuKUzCP0C7853fpHdoJAmZ
lo8yDWL67dKoNsBcduMhzMt+7SM7pHzq2BDcBxe7u1TJWXXhrRT0yWIoZFpQ23AY4QErQnV1521b
WTw0orsNBvErucWh14OsM1OUK6jcVLqbR+yeNSzxQHlVlITl41wN7qFT81676aP2VkG6DHapiG+y
qba3dnDmQXHbN/rJUOGwsTWIu9J+IODwanvuU7AWzq1dAGiEDIikBwdSyzxG8UUaVIZI2s6XBI5f
DUGYmNhuDL4KDpNQVJy6fPPW1nNM0j4Sp6yIZc3dAAky/lUhCFnHZmHEVFQE73XZvIVG9gaUC0si
1b4MDZ0lniC+8qQrvjM+R9ZS4h0nOELbyIBvQyveTDbs+8kJHrKR36zqMDaJAb4Q7GJjl69Pzakm
AC9cBDe8EDopH2p/+GboFhvzzcoFFnLqLJPRzA85WkRsgpmYMx6xA+U3TvGt2CHlufwdFxmeSqX3
nRE/Lwoqb+nselawN8QLFBS4U9FUR7/z36hDY2uQcLjQMWPKjBgYjD99tlD0ECJPxurOggmJa5uc
Qxo/sPFpOKiQZ1cGS3iPDI0BVIkBzhI0JbqnJsFu35bxbWx31N3ibzwIhz1BwPIsgzE2SDABU+ax
UzTYSuOkY8lotMMHvVhcA3bkVQ6MsdTZlWN2h3kfhKn5x+xAyXSh/S1TbF8tJjtwIQsLTtd5D6lA
RaIB30q58M6p1I8jemNn0o9de9yZADKVsLqqD9vsIeF657ZXoC5LzpqteCS+jQOygB/tMO/l3bwP
AiKIwTJ84Uu/Yl4f1zJRElHAF4sycYEQgnbRuJCb0oVBvOjvfjG/2WAkO9mFaD0s+9gyM2XPHOZY
n0asxPmHgaWFLbWMRJm8tzBs+4naxNp2MAuW88c8eI8OKi2Hk/I8ZDgmw7hkABpDjIhTgQ956b6V
0sV59OPblmN5TFL1FJcdiJ8l3OX8bizAls9qQroul3JE9gsecBzC9BvrO1Kh47YIqy+bpycfA29o
azH3uBZPitx89YKFtJpvvcpG78wuue3C+nmwDG+fq+sowuTQt1B0MF7tUk9ztMDY1vaHRSn03pr9
JSJ1mk7sFu2TQ2DGSfSjNz+ZfXfxivwHdx+umxKzZze+sCM4VRnUjMm6L5q5jdIVkemUPg2SiziK
Qf3xoUB4brKfxTGxx5uqW5J7iPgA/2wf8BDSETx8clcU1jLGSce5EwmrhDrYTUl2bqq1DnuKj7kV
TPs8xBlQjuxnAaLREAYvFOLrzaLhcXUVyAJvbHDQ+DoqbCyJS7ac/RijYZ0C2TCJQY0yfcVkCrlp
/h+OzmO5cSOKol+EqkYGtsw5iKTSBqUwAtBIjRy+3ofeuGo8Y48kAt0v3HtuIHeoMDaiNq51cgYg
VT0wMA83oBtgc7yJ0xrSSNFHEUJ5UkPBB5nCzlfAI4C/NuKoo0ilt4OAXablNY/97OwrGk2zqaCp
tQsicMhWH32P5WfebbuCQ91VIQni+K5xbfnn//9RfbLscOcNzunSL/TD1EUIq0vgN6avxFmaIWpX
L2KchTO+CNqX4Au/8b5JCaOxM5sf3RQwU+LDzEIxl+YNiQNbmZRaMGjcQ04tETx3/aSaoNmXeT/X
yU3AyEE9qGu4MQMgBkP/GcbWcKiUAj1ZsaHhx7bO8G2j20Cdgm6A7Vd6B+omDuDH2fjKfsOcE0CD
FZBY3x16Cns4vQaFmDmuKkLkPL4EqxDMAXKGlpaRt5c0qlFzBi0vly6XnTO2l///vRuSGKOMhrGf
317wZNeLyEHElEZYSkIC41eBdgagHV/G3Iuu/fMfDKMPUUkmulE53ulZbORjHl+1ELckFxi11POX
6vkPWvaK7TO5xENHqLIx+sXq/99t9SRYNGRb0xjy53i9kQYFQ8200gn3nUqv/oTMwSaI1olpmhjj
OczAxphXNGXOTbmNgkQ6js+Lqm+zwNiVUfdoQ5fwE/xCCxYaLzbvxMYYB+2pu3HRcsiFN5XMSRry
FjhfHkEBAhInFazNKnytnnrxtncIKV2wUPBOVVEgfYujnf+oIL9TYVnvqsNu7mfPZBDbO+jqXw0d
ahngUVqwiegfhgGt1tLu//+iJ5NlYE88r1RSbqTQh0cFydRHe3L7/1dpE67cwQ7WkYXosErcAQW9
FaFjsU/S98xzNKn8oSztn11m1fH/X02tb5DxpaK1aUQvltUVD94KTlTBPKiKZPEwzNFCedUN6/9/
VwzjfBK9u3C1IobG7RUPnpZuXSDMRP+m1EMEXryNR8d8SqxxQDqUPzYyz12iQyCB8K0emTeMPBWs
Q0bpwipEZfhaJ7Lcd2GNXaT3jmynkjPtJZjxKDmJpLKxXugrw0N9n9hctAOdk25ytg/UQD+OgxZt
36Z58QmwZwdslSVIlidnO5+C5Zj6DAasfl827ngoq9aEDuKRxDJVHyBbMEnGzrzsSSnIifjcdPao
oVNr7lqRapeCF9bkT5eB5r2mBRilhO6qx0CwocUDa0hI/awhCouF/HjLTGJWg/4NbjlqQU9Sd/Hs
o8lZjzgSWEkx34Mpg7fG/KnTvl1igaCteyoWQlb6axW6JlmqCCtAyCLQDVMWCMhbSssvt03orZom
XiJlNBgNB+EyjqhbXcADY91dcsU6vza9YMlBSqruqYjyN8NILEYj3o1NJoVgbnKb6FAzYBQUa6Ty
x2QaqgUxgdfIxfYpiF/MnnmSRtn/JoQ29yz0ukryWjbRs/CEnJnT3/kutlHu1AC6IUUL11bxF0zj
mVx3a0kExiv4P4S3qCPzwKbeCp4CYR03ej0074nZ3DTFw11CDSPjLTp07imwSsC77DusbsB/sS8K
vAQBHdmTXfyTcH7ZFm+T37OAH038r1VdsGwwbbCmlrbkVOEe8cebRRvTDP1T4wJXqUOeS6djnLKh
dyFSMoCM7GIZ9ewRHPeIw/0rVBpsOp/tn247L8bgXHWtACPq2N+9B6ctCrSFhL8BXUHfpkXUIblo
9PXzNiQYs1prH2Bhg01v2z9siBlDZy0ctlBfe70OSGzAGwyojc8ytj4jDw6kKnR0FNia9JAuOY/z
iAiI8pZQFGYWBAXatk1aUJ1rAZsj1+8Epw06aJPd15TqF3QArHz8ivUi7tA+diFz4r0wCkW5ljjX
unqSLPAnV6QXMrJieN8E7hKIE+BVNfjYkLDJ2kIDV4IYLWYo5KnxL6WWTU3vXAEwjUwaRDcAZhla
HbvM8qdUksdXa4gxsWii0kTjeUMaGNNhu8AjG6Pk2I+pKJleok+6hkmaLBgNf0eT4y8NRONUABDf
i+xCIX9PSjCcps/oSRX9xfb9GSKrYjmWggbTxxeSg6JqAeaIRv8pA+M9CN1+raX4vQhXZh3RT/Mu
y4Z9HpM+5nAXRS7puYQYvDQmqnYSOYtFFzfMmqyLsto/4QffdaL9ghqIxqd6MmJtnendMenFu7Sp
n8ZQI4LXOLU5bF0m6hGMNob2A1jguO83ZmX1SzP9mSaZzplTLXyv/4umpYSJP0+jY8/HseULYhaW
fak63qioevcjr996PO9gJU8ef9WsyUjTQiI+VfFH1QUP6duPtq70pczVGfX1aQiGX1YZ1aZyDLaU
8XfMMbQdSEmMC9RuQYpSn58S09GmPIs4fECeWE5Gy/rXfwdAuhrsdl8XnDae0RP7ai64XKw1xwt8
76WLO2nD8PhOwl4taPITs9DeW2wVIbAQROpAGdLBnbmviSSbna0g82uUkXGmxyesOGCmR1raxroA
RQMiQd0qJokgwOGYy4xujt2BEZk3TxUgOFdO3HoTmwKGAQvLVIQfZVyQIQVKgSycBnZTuhmVWWZf
gie3JhndsxFiDTH57IHCG3s/GogCCWJE7izHY3j4i7GZbB5c723qcX6j0z8rC4iigcKAYfpIHQYq
awniBVWaFCveCuTQTMs+J72nrrXOhD29NeSJhD0KHmYymDLQ3LNjq5YmZIi+UNrcjhlb2V6EmFZT
gI8TujT4xdXIgCaR5wKvwMbjv8oJCfCQKGDhxlosGQPDyFmnRsINV5CumjH4J2ZunzUIM1KG3Ssa
1OOY41JWkSOZDaVvIlTvkWOfk2S8FXEDtTeQj3HM7EVSuO8Wd8JYTw9ZT89ZTE+QgMuurYrF1RXu
beoLWpn4qQ9HzthORMLYidpXRvOKUxHnLRnCUVwRFYCWHfZcoZYWjhLGlBbOfEQBVJIEWuakgjjh
H5sV5t+Ow8hwIhRdF9+s1vI6LMClhcjxymHjRRpYBvvuxoG/cHoP1jkoiTHWoR9m3jbtQqQPVO6Z
Dj4HjCk6cMQ/tsuOkdpgTjoSqghT3ILOu7N5OGX+SIJY6m8Z2/Llju1a14xH1kX/UlEGS1xlEwv4
RusvqW9dKUOZtSUNw8j8n9GQd2P+ovH8jmV4doeaWfSU4fTRiKqnTmNu/mlWkbPy8Bci9tfxC8K+
aqb8liD64Sg5BLl2NuxgL9Pmw07Is3Q6WrIw+xwcJk3KMhYdYGFqxm7FbY20LLRQ1mnOkdATphsK
Q/Uky8MYFsP6aWBbqpPr8JNJn6wbZzT/EdLzjKfp+bI1Urphs82hxqDgbH1gKU27giHEqu9pHMlg
cgO4+nBj3jQmDRFmYu7BFmiG3+Y/aZf8q3Qeh1B/w2S2yIgwhylA9WIy8kw8b5ibffEJO4DR4FDd
pBVtrfYSI41i44NWyIE90tR8N3od3scMLCorlnvi4ehIfTzoOrJVhiEeaZdZYu+9Kvnm4F04ggUy
0fE7o2JIRG+0g958TPxm2KhG3WrR3p2unWOkv3fmi1DTQAgV5ntfzx4kxuxCw/7WIm8/NNwQWo2J
tKzJY3XaYxXQ6Pepu4Age2gaRj+Wua25tjesXPcdMeLc4cbadQAK9WhRunLWUDQoBAW85c25o2la
9zD/gpyXc4jFefLseoGxj/TA6DMpm4NFyBk3JBNS3XhrWuPg5WHFBOk55rdaDpqIBJS/Iuf68BVB
E4VlG5sqQ2z39DHUPRNWyG0cnkwwdZMaxrDSJ2gNDN+Cnfkp9kPYrZuk7798Qoro85AVFCN4zykC
c6yB7hyydSYnFsL9p15z5hbIIgwfxBqmTaM+jhZfAn2rxhFWkhJyiuw6Yw4Uf7jtNOwdzb8ip7ol
6N6Wvh8RXeoQzU1YVyo9xHmchYX4K3WrW5OChQ8tvvhm9YZLhYitgcg7z/9qmC6S3CLU1S/vjUPI
wiDZFTFQd+2f0qb7N0xxIFS153U1zM8QmhY7GW5jvttNbsPAspio1wlD56aCg1cGcsspBCQlePdD
GS+rmHNi1CB72ZFghV4ocK9eshQl+ifD+RiIt2eikfKRgbsonlQW7TeIBcVrkSzGQEMNWre78dkb
2ShSvJ7qh0flbhuUdnWnfzE9nGqbqan1PqruxwyrLSqCc2zoK5HEnynzDa+F0Cp9ZrJJDzTwS2+Q
+QQdHCeXgmqKjZ+WszuXFuhXz3gt7O4rGzmxtUzSATS/xOLif2UknlRvkQiO6N1fyZ2mjJX6G0PN
X4TwupP+OgOqwqmsvscCMZlZENJRTaDUTZBy5VCnC0vYiN1IH5mCYJmW5hp3GjpbTa1Zvy//37Ok
OZM5zhNhTh/gVvZhg994LJ0vqKzLyPFfvbC7O7zFbiVSFE2/4GzAFU4AdSRHmCgk0Xv235mx5hHg
ytrLGfzWYBOIPZ/h50OLbsuD3wGVtgO5RF0hGHi7DK+xNfCpI5Yj2U3JnQqbdle7VzuN/UWZa5+E
5PUbRj3xMO3Hsp6AjgCkNsLmqhL3m+n62bS8YTFN1XW01TFIk5vtAJMXEXGE46sYg4XuCmdBjuar
m9JtQC73Q6awKCbh5+DqdErvUycUaMHQNoL5wvlkIkbBU/2Jlw6veGN+mSEyBM1DJCaxu7dROxch
vU3CFN2xjddK1mpDAFSMworALqfEhssseTlOKMc8gBqxDbjYVQxTTbf/TNtqO2ZUJ15Qf1hNBKze
/BdPxgN6prO0M1gfkfVS++Mdb+laF90DuGJ7ZJ1ATDnSt7aOHkVFuoKmo3sor3ZJsGvBtLH1vUVk
XAjreFX9sLHjp+Kz9v2FRyTckH0NvnpHyJSB6dD2SC1+G6bnuwZfEZp3eoUmFQimA/bkCrOdx7Jc
togCIPwdJ+yps9rgtHGCDKVHlW2kRcQPCD5GDTni2+7DTaLvFhnDvLNTRdwe2q0xPLgJsSU6O83e
OrUtw3NHuiBvBxJLS8LHxgiUXvEO2BFvHU6O+fNvc9zw06c8cfIYSwxktqFmXZPZDBnSiIyaiFZi
ZpbVAx/YthuNaF3pCfrHhKBsWf4bQgz/Zq/Q4hGZCyCQQIpt2SDv4geEKfWlSSLKXzjTioc+98oP
lT6zPSWeBAf6H71hukuS9M8H94Df3r0b7KZa2OrY9+yVAcGfIgD3YlFdpyjclUa4gVY1J9zqqEmo
k1VVsdmxnU8xTts4yV+SqVdr6Ua/YkK6xWaOYkS9DnXkoJhL7YXV+vvQgpdJSMnNDYI7hTolqdAV
zAFiF/LNpHsB2bpJvEAuSAkZTs2C7OedXdWHUFDQQLzQ16bJbJV7MSYaAIQgCW9Vqp/NuAQZ1Lqf
kECjvZf1fIUe0kXV//NK9VM6xQhSP1pARmOBBspy0bUJz7qslzCkPkTYJ+uq1hEXxRNiQ8nhIM2c
RnbKF5Eyqp0IKU9a6BUCL4Fdk/QJEJNsH/LF6ufA/9xqaG3SDBumabZHGwl71mPxbRipY89z7rH4
gtjl8J+My74N8DR0aPpcqAhFwXajHUiE6IiX8tzJOqXM5wUua9TpizapGO21zQ1F0tW3hn2fb9oa
e0SfNT5/JPIuFKEqYTEFYi+sUrEbHe3d74WFzo/IryD4MCogKUMxMPoyH8z9npnkIIOl1dZbz0Np
pHZDrVggy3RYF4HRHjrzmGnobJrBi1YRfvdqEvxwJSW9Z+7aoabjhj/iOm8dlmf8SiGRsHoW4X2m
TybNWSz0VmJPw5WRdj429MR6k0WIPkvt09ZTv2Zvv9C7lmcLvSRbA5a6js9CbtTk1gn9nRbiG9Z1
lNmNhHACnd949jLhQtf+ggzBSVztWboVm4JPpq+mc+8OzqIZ7lbcIg/iRfEmse9NLIeiP1m46nfB
MB40Y3JAC1k33IVM7VsNVSmTEDuEhzLmaGFtd40IgvzhVyEhAmtSnIJihNcWyjcn8tYFeBd0y0CT
OhsEiSydxUDFw9Qo+XVcs1qzelfNhJQCJ2bkjvsq6XAKxxBmzMlcDS1zNsttbpPP45FE/atWcWlH
Zsc+j5x2jrs/g7YJwr/hM3T/yZ5SSgbnwcaIW3qv8rcunuLKDhjzuOkPrumfvdEnP8jPQB3J8gcA
znxwBf2bx5ZOMzDUVuOxc3R3pzeJ2ooG0EjRJsuNX1cBKbHPCTzIKUbm5ULk7HID+4dxOCSeH20w
/QUydWdm1ekDBlNyTk384+NP7bQdXW1YLctKWwWjLA7Mc77MVuB3rcFTBBVhg323p23lhO2J0e3F
rSiZCThtO85oIMklYvNJwzjOBqLInkQLWDs4WJnC3XMXZ6Z2rXzwPMGUsh2S/qWjkxE5sogGfART
8VfgPdT9lQcXmxedHxrJUhqhQUGRvckqC8meIWFoxD5JNKT/gVD1Mg363miTrZWMyIRQOEEXs5nL
op/2kAdvtRa9v3R4d6elHrOjZN5WUXH1u9GzyGxOYG6qYpkzPDvokIcWk8Rt1HG4Has+vOcCfsdY
WlvmN/latxtYUJENQClUSPt9si2R1Sv0D3MSs1DbPlcfCOfi9lhYWMTH7i+p40uJe33ejS4SmSS5
Nx61X5xsEwtrVeE2xarERSkwZC4FxCnGevjMyCfLy/1EWMrAvMEOnjCw+qEb5k8ltT2ruUXoWleF
4HklPXwA5GdF4afLfLtO468uYZEJdOLEJ7oPsiTYZiV77ZDlZ4/uYyG1Cmljny7ykLVpxQEoJp4z
Q+TAmOzql9vCEM4v0u9yKY2VoSEVC4PVmPJ+hDAHOHos3NPDMUKYAMNpBB5EumrR7G1n+o77zKTs
W+h+ekN3DpuqqVYyMR4O7gtmOsmPHWH37UtAqqbJy+dAdVs6z09bNe980x6nakWCpPCuVmB8Tn7+
sPqfqR6/apm2O5UWXwMReYPExw+3QRrDEVVXu+Qm+qhc7yD68SM2cQOiWsDQBbiT9k38Zqx250jP
odpqz1qvbd+SjN2A/9zFD69J6OYg44q5agH6y555JRavW97JN1LCkFN4a1Z2D42vFhg9icQTJRTf
BWJ3TT/VkXbCirKko0LDVXkC9fusCMdoQ4DwNJOcD26jf7D/HThigEtMNOfzhMFp1BrhHMLYixwH
k1sHQUCblN9ugga5G9t3zYTXaXU2L37nrpKmf+aOoCbhgCU9oio3OgSm5SScnZHp/J28pZQ1w14g
o2DcHsCbd3gv8sI6BP2P0gidJQzvWdOzMbbkPzIoPyIio2cO2lZeBoxiWWExruymddkjzWXGxe63
aT4GG+SMgQB8btrG19jXBDkzPp3CdiY8Y1xwDjXk+hx1273oMcl/3jM01uEpN+NoVT8JBSJ/GYqM
tiGWYl5WHlPc8Df19d8SU9DMGjIu2NrGjtZUqBqAraHQwp9TPeUtbDl0dfOk8aJK960A2kCtl7B/
HHiaDP85Ei5qFl1Z8B4anGl8X0lYjVTqvTerLhkjdtR/ATdkR5eEz3UWjpjyDNPZDvV4sAogjtZx
kLjMdGRlM10kYjM2JWdZBqxZJhR1mFf5V9O0b1iRiihC+eg5z8aXJL0sxfmKGgPDAaIaSs25sJIr
G71pqVHpzBvz1PtaxyZO4Wxsxc8m9P186UoI9crRj/gRyagtOjYYpnMgQLBYu8o5xQWPLWQfY6uc
jo9FPOMqS5Y/A+t8FTPaU4LCTPPDYINeGyCGLv7qwfHONY7wWWS+jCnlU8hce8LntspzQnsx8TSa
defxQWZsqF+frQ0L+omy+pmdGTvy4lNuIJn8SoZkLSRuh5LYmW5YcFJ3855UQboPNhmKN4pZ3TGP
za076saqd+qbHmo7rxNLUEOLAeaGnb64ONIRHclvU5LlJG31Eia4bgY3M+Y5vhXVNzwfinwkItPN
6bclXQ30E6qQtIvWnV+sxzEnBbHs/syKU9JJJbAAnli7xEApyeY2Sw6zure3XdW/S6neQI59Wkn5
EbprOWKrLWr9ZqWJhcexOSYS2goAgFMUYUCrR/qrOuhXMjLsRXgb09Fa2mpEKKeHF70CKxwkHzIo
qbZabikieyjzfeTFxQSkDxnx9+CxlS8n86oqg4o1aUiHSNNr4VP81/i0FhgGuMtZ4i9sZK+Y6RjH
MY3/tQesuyXrXtT66SII0l/pqC9lrFPHwHgguHRcb1wHFmlRGbITupARckTdvyD4rXiL0hZSEdp6
4OURLbhkVSLqIp4hgps3NtNy2NTshM9tbYFwVDbFRKWf2sa5mPw/sS4IRtEMy9IQP51RJNSb+hoO
A2lnffvL1uRlUOoKmgMcs7zp3FSrAJctE2mgjmZiRDuabiRQeARSlFbc2/NmRIVk9uMToOftyiTn
S+py/Lro33Ta94bApOCpIeJLB+GdJqw0wwzFotM7EDhLnR9l1cm1XqvHVKttX6Oo8slBoabMCh77
lDKEMKE15nQIMUN7MOCTszCrJ2Nahh4maVOYZE46Ge+a3mr7VJM73YvTVY9kZp7AtVgK/q6FFiSP
nsnotpD5K+OFauPrW9thYMBencwHIi3NSHs0tWDEatnMvnTr3SnLVyu0BPs5TtyU+aBqcZwNeZ3M
kNR9sNm4RPQ0FTUkWx5R0e2p//UlBk7bmZmH02qqDcV2FTHaOBotXbwHNkulf81zhlMMTLiGiANB
+Nm/Xjcs3GrGTRwGgNBLUj3ShWeRZV+BKMxxwy6jgZNaZ4JvmTCrEAJPm9YRXBW1ec1Gl3FrLQeW
BMCdAyB8gt8kemHTVU4016NBn1lZeBxDm/3dwHPWYWlJNT/GnJE9DxTE17wR/2+QaOi1Z2JDNq9b
pMW+UWIFQkJic7xlaNlTk1vIz6r3AeSBIs9zZNdJ4KcT++oyQJ1Z6p4V8I6vhufpXLdOA4uo3XJH
2ESJYFGHRoGwx0M62VV31Y5vrgD1GQl81Q2nPAMi8rCM7CPq7tXkwb4LX0O/vxFR8wuH8GmiNvW5
G3KhlOLHbJs3z0awEOjG35Bhy7d7PZiz/4CMWFNd2iHTSKeGCViG2ZzjgSkhL9ZNCReJDKV0FBHG
GjEVohNgmRqwaSqCz6qsfwif3AGb2dY5pmjSBAvtVnNQweQA1YHpvs/eEHHPYrdbW5SazJYEwmHm
zc30DZf1IQn/athE80RuwUShF9HgUnKjFfo1D0Cih1O8TMPhLQ0l4K9IlLP0pwyrm9WPD1vpR0lI
zOy1dhsSr8G6WLpxLtz2pbdBCZvdltXEJveyzVQPOydCsjm6v34Sv4rWfRQZx2YokIeavAjylxER
n7bPwqDMG9oT2g+YlUnncmsAnoSiF0JH+v9fkKUObU2X71pKGTLZqwEk6DCmB9EhEdUsC41d7iJ0
Y948Ij2OTRiguKtZVnFX2BMJS0V6NRHXpRYrm9B6DzvcV3X6UmIhYHkw79gwtLo8MJjHJeUOhzhp
TgFJdZWKNrCKt5qsz35obI2GsT4+hkm+SdYMRgyc04yPUBYoDp7jEjbyCYlq4EjKt0iLX4NpuNTu
air7baLUxRv6VWEX2yiWi/iJuDDDQ9XCdyRrjj5Li+LPYaIo7xAMojzB/Zt8gue49054AZSPzWQT
RPolccOrbNeU48hW+ubFdNudF3qPomPupfB2GMUjaguyYxVMMF4JZ8Q441bEPPrJeqxAsU1Sze2S
2IMo5TSoSZqpnR4+bjWs00aeuq6CbDwxtRKfgqo2YvoDC3TnQnSUA6cv+Cre1EL+FPY/MxUk9TIE
yrrq1/LgzZZm0pL1i8+Z+aHMC8pZiREuy8xo89Tz0oDiOpNQ4WArzFsUI00HuHJIX3kCDomLMS+4
lyp5CPCQUWpeIsKeHD37LFswmcDQMc1Y25Llbj+m77X9oefZD/t6st2C8TImnLg6r+NT1q0FP0Ac
wGEkTO3MTMDDrte2/1walDzU8kXxlPKKj7PcKN4BW26sMTtkPadKbI0/jI3vCUGu2lid4D6SDTci
dwBVimvPWogqz7D2Ad6zcnfRueGJWFgokDl+jyri5zAOp3RS5rpFdDhL7Kc+WD/2BjD/Uf1zyRoe
hXXTEv+la80XHEFM5dP2t8TNPYLvCAsI9HBbZlMurkCiXvVn6rpiaEEo1jx2SUxL1mmmiyULu13l
V/8qS/vDFbeheQYdnrrA92ztkDt0F61emDMvaE9MEWlxiOhDwI8TBoGCTLuFn/Tv9TO6OgytvzzB
0O+NiPr6PcpEJN9PYoHH/661IXeNATq7OqPbh2kzg+WXqBGGeHRm+znOC2+d67S2cUWSANONQsse
Zd8ueNjJxi3ibesPuzBxsUMMwOF1wiid4gktGdnsKpwnjBNi6gM7+jFq/Z+0cEa2MnlF0rkyUp+b
u4KKKHDGNVO1ZeV/tIrqRiHxlWWy2TiCXT+MKgJVkndzghueZ4hv1fCOSuWcapvKoF1SSX+hef7S
NL2mCx+Z7rsHycgcu5o1YyoezoJ0WtuJSV1mAbcDRFFYKJapy7fPnD8j4twxx+hqpv46792PtLev
Tis+FAuqBSbkULNOnVf/JR3BhwXy4Nwef/zE3CoeQtH+xcT3cb4Np/yzvOs1LXTIes9ui3vqD2/N
aH27cfwibXHLSRmkECegwy1fiZ7euyaedB8qXUiOQGdrS4dOJbTynWQ67TJ/ZVoI2zmf/mjvXkzP
6udM1X3hrNlhkLO+loADOwgV8+d3Tc5suvaUYEse7a1kOrHIORlZuaSt26GBfWK3fquKegGvSk88
O52wjTx6ruXBKQMQkbLuMkfiJqe1a2WHgStrxI/Nh7ocxPBDm4gAlrJezzk4Ushi837yL5MHD6AA
wGQBOCmms1+bd6k7n3GQJBxG4y8unHo2VKjSDBwQNDe7up8Au4OAkTXP1aBgERPelzOXRZR9cyKB
Ng/n3tCuw769ktzeQXIt1oxe7h4f5mTkLz0TetzSxAVa6P9lly+Q8zbIcByKQdeHExPTZob9sCAU
M1k6bfaNqWdZpt2aDpdAVHfGtbJkCedzU2TZeSi+UJ7GnVOufOXJZWzx3jte+Kob6TkpNGxJNqbT
CSYJHi3S1KdzyJaYTdsd+CIvMXwjJ63eiJT7a4l5pVEigVyflm5DEy/Rk83qhjrpC7UkvN24NZBs
RIRQmQ/yO54aK3oqp3kWQcHOMInLZiw2ZDtl67ivUw4s8NWzKZtmoiMgJiaah3qYvoI6iUFa9C/X
hTO3K3Ud4QctVMUT7fHZI6hdGNzuixyMIVxWY+lExT2uw6Oc/GPXbYkne8u6dm0U3aUPh31YZhu0
ahXBWWuJTi1tgy/6K6Vb0TwYCILwwk9Ni9kkwDAsMU7MIiK0xkYsoUlsLa0j2E5jIwoVGBMzr7pC
M0Jc3DrWSFgwRn05sEOaZNcDamxwKsmkZc5QrlvUfZWTHXTP1ed9RrSBTxONVRh2OLPEpvznFPJo
VfrRTBgwTr2+HzifWtdcJg34LkR/WrtBso2IntTiNGHNVJRQzRvnU0s8xAiQagsV7fO6Aaipo0ao
27e+4tMsZY7I5QjImXaO+n6WGC+Wh/M2l9nOrBtseteOc20i33ZmeNHf8x0ci/YadcyzqeZfh6Q/
ykoj4duCRhN+9r61Cxx1D3J7r4AJLIQxIbcFxF/Slhx6FrsLv1GXwtO/ag1JY8kqrbU6LEHFcWJ5
ZAl8tALwRGbxzefqX2/95qn5qhy3Xqeae6cMzyvfmbt09rN4wPwuq+1gsWa3MGFqdatmTZvxgHag
yUZU/tQ3ih+6bmMYyMmMHyPSf2Os+GLs3nJOtRn4WX7fx5z/TMzChZ/PjMx6tajutIZFMu37rKWv
7ApxYzu9idneki3ybg2IukMSQCbXfo+xO7fcFUuCBghTIC3DYGyOeWzWZQ1UTf8wDd3d7ie8CWmw
KrDaWb6ETg7Az+VDsdT/W65FHF56jKlx9M0k35z5I/SRliqXtd0fHrB7qJGvCruT8HPI8rG3sErI
cQLwYGgjI1AtNjFozZVlXz1BKUopALmvRdwHJNuSpLr6SFzm0VFMXOOaEWAYAsDBPOeGM+wqMOIz
p/zuJv9qYwDiBCpbVC2XNP6HXCmZi1o7ju5wikgc0uNVqw/LUBv+qKHUtg2ZluuvhGS+tXb8Iypn
3Qp/PTSsMjVzATF7uFehfeH/oy2DAnBy6oS7ELW00E3y3GxyPHTRXIJ9LdSHZjGJygpMe11zVwWS
ZN0uvqqm2zQmrIewpfyoSTWHwyTwBlykXZ0E1+3KNr3fvLGwkjsHUgNY8TNyxuRVrOKGQsLQtmPj
4dH2jVUzkJ3DeMEd/J8po6BxfvMYduJTwZnoLBLTXB2cCPyaAL0fCnWEEXbxZPAqQKY1/nSzW3tc
toZ8scoSSLq7oREkszALP0lseCcbneAUb+6hplOeBRuPRQ7bJ+2ui+kXjxrWNbVhUgVEtuuuWRxv
RUkRkviUMinOzZplRg1wPXQPbB1O+CXlLpPBwyBddS5GhmhwpRCM/4g2/Kt93PtNvAELxdqF0E2F
l+duw/EKIpQMbEmWNHi7FMKQ6e7L1ryKom2ZWxIg4mmkSVUkshWM5lO9PiozovhjuSVBus5aViQ8
yd6S8zqDSIjB23OmnSKHcNKQOTh6P2xRWGMpylFqyd48aaP52tr5yIYcm06gI1fVL/bUUZ07py4g
VQNxtduPvz7zg0VIIqTzzBQT7nBUoOR6/BPCK9/wCrwWk7qq/xg7s67WkXzLf5Vc57lVNxShsdet
esATxgZsA8bwogUGNM+zPn3/lLfukFm9svutsg7n4EEKRez/3r+dcECnUvQbvNZh6LGqNpSc4QVJ
2dsTMMOWzeS0rxZurW3q1t1jO12AYKE3KmAekPDYF+PdxGkSpyKJdNXW68ru72X9Hvtzl63Sjwmt
mo0u0FmnVeU9kS+HXNuiVJkjqSebUgRfc9QqUIV+U7k0AEfVoQuDQ1Up9Hp2VOxMrjaZdTmHemqb
qmpAG1T7PFNdfzBppo919yz9FW17TzL06IGBcjeF57Fwn4l/k0Xh6KbXw0Hz8qNyk00HKxrYWKiF
L154ruzkaOT12Ujbn4SGDGJnoQ4ckSf5Nol9WB1PfR0d6j5alQZn6YBGClrVD4ARY2JePIfnG46I
NUAUTHpF6n3p6XchQDznPartUDKQThPyDtFn2AVrS4suaUFzREfhwNop3qy2+iyKadH0kCriSpx9
0zpwS8yEHZTfsNRxvNpw1dyDoDZzWRc+noa8vYAvQC/W5WtZ+s8qSTZC9OtQul+1kaJfxMN9jsDj
Gt5jkspLh+EMqNMqccO1DSgUfzaD3jnYWEXt16T1S0guIw0N5LPw+wL8dztOz0Z1rvXsQ2TvqUMT
nW9zoq3YaKN9zRaQFYHJH4Iva/xteKwCfVhE9YG92nTrc1KmufpxcLyT48cY0wsK+0T91uvmFlcF
j5qKzZ5Zp/u+V3cJzEB42O6L0lzy6dyrYUnmQWTX3JrO5ngsgCJ49nDnGYa9mo2TkSp/QgJHyehe
s0R8gtT8JMq9JtVyGfEaEBjkmsTE+GJW5UvJuk7v9vvQeEdDC5BLAiaGBgVCVh9cNX2k0QH4Svts
F+0n3w/mpmYBL5BwuQeDuclTlDWMcYFI17rT8aTvOVx2o7Xhqb7XJ7Ag4Y9fWcWNqfxz3W3ZNm5C
vYapzlCCz3IufuizVS7FT8DhSJYRcJ9ZuVOvRQ2WY1CVv5hM41Z5OwpJPm1J0w1FuEHkfTiu90qt
1B1hjAWrIwEbXH26EBc6MdHqLHGPjoGSoqPlNp+h6M6D1a7qFmSxeISH/2gJNlQFO8jqnq7Ry0Q7
+3yg4iDAHCw0X7uMrdVQvZS0PTQi3CcxsWD9IotxpTD4hhAOddyywrE4/0YHJcdPXGx7D7kt7wH7
KOs2Aktap82Fgrsfw95ao40cYUMCaI42FX4F2YDA3rPKbTnBbIWpHucXV4oHvXLWaS63XZQcYsO9
S9nlNmwlJQNCGjnjA9EdjaBOtDINNs56FyJPpNoZWlO0eB5YIoCp3MnW+DbCaV/b1dXuXOQs99jO
HN24ftZHzsLmvB/Ms0U5xjh65vMTcgNaIo2JUPHfiFswVaofwnoZBglHl3yeIyfs3KqK9s2v3oEb
FOtclyqlsYC53VN+yYldipglyfYoCHPwV4chcXh/xMIK17Eu7JXFpp08JEJ9HHZwvbsN691Da3EC
llCIvQ5GsqPNMNUGbxW6QgU1u4pGdaOkJJLQ3/ZjdKCK4auuiE00PQhq39y5UBvChwSO7YIJpsdA
OD8AFySm3KQwh8wfBwdkL/BD1fHHmAQj1FG2yJ0LE7OsmW8rTh8subobfqmAZz/rAkS3YZd7/Utd
67toQlXP8HCSQxqIjLeYUcqQ2p5g/DEdB0fswNtJH+xAvGWldUBHRtGv7pk0IR57LxWXx1QFF4jO
wKhq79732QA0GkvxCGzNmV3qM72RExmk78+IVMbObsYXv0YY9yysZ3oOnyN9MsgfV37Q3kyOgyZI
uuXqujhddZ74bNi+Oz2/d/qI1W1+P37y4tbcvLGFaV4Pmc6OLWEYvrPbIXhNOdEsC7DfCE/irgkq
MrwcZhZYx6nElAiyCMLhnJ4PS2zxQxXeWqV2jIXxYw2vblW9Rw0eXlJUUKFtDvFTN9CvIz6KjihD
kXGPJwDRRvJolgHpuO2emNFcwtosEMxoWbLEcO/I+JG+eu43ey6jI67hZ+8eRxbiZGuaLlGTwnzc
0DNA3K0/Fy6Wim5gmK9hPJfh8JEjbXYy2fnTQ++M2I77tluzJT40ec7AuiT6biBoDby0zHC5Xmkq
j1nDSPOfxWCkDFrte9z4D4yQaqFdeqcvuaPwCARm96DlIOQm/0WLSQ3iff2ROtPlYnx3S9aTCF4f
CDUXchhV3nWQMe4kMCnNWeTKl9SZH+qsAXhYweJhh4n27L0SKHzyeqGz7YreO52ZjB1+1ulo3kSN
9+kQZCNr9To5RLu7ek991YsdI6zQ+dcsBD5Ro7HO8/0/wIG9qUNI+MImSeI32afBNnwC84G0jUF5
Kp1XPXvgSMRH3ebBmvIXHN8gvoBr0ocwQYKBEkgTerx3Q/xHPSbTaKCBq6sZvMfVrZrT7V4g8019
lb3BMCtGnSRdugCFbPJRq507ZbeJmkcTcmlPE2ZNoJA3FHa9E4omyD2oWevXX7UmuIws2KnlrOqc
Ehw34qRDKDO0kK9JiNcLE82+mW8s6iZ8455w9S3ojdfe5QRPKxfIuhIQFmf4fiLdxrdbC7ZPzCKk
x12XT69RWrzkJruDtjLqBUEa2OZciumQrToYkUuGmydklLUIQUOkdKkh1+Fzj/tw0xbaa6hVHA8Z
7FvlT+TqPw0XK5LFOdOtywgmxpdiHkhQl9TpL4ZZn8ZoEwzhQ+WPC5phX3BYvLvQDeSJYq4rKbGa
w3S1wF/3Yqt8ZbelRvi3AZoxJV/CLUgG1djTkvqxUt6py8aTGNsHe0wYjrsBazVtOwOxTTe3vkGj
vyss5QasGN2Acus6+ZaWhR8DlccS5PpmI7xrnWOEp15zrk3OPhAKCZRFngnsJyC9aic7dx5AaByl
OkXkolibTPIoLcc4PdslNO9ZgkYs5otspbJXM/M+qcBdYxmzfP8t8EmaST7ygQJRWMTRg2G7/Nv0
tWATAMwfyjvdhE1QhR1gWXd4QRpCYL0ZM/EyEfjLOvtHM8dgGSTTVWmHntw6N3VEoAlNc26LHHi6
3dgxgZdRaxZFwwQUDu89zOqXonWvNaimpS3enBStyYXr08weXvI6lC6jeetYtirjGoXGK87yfdjT
HGdX8xFz8G+snNtlrHBaoJED9Qi2Zu8yPnau1Vh/8fo36UxeEqIdN36R/jjK+ck45EcNDte0w0Ng
ld3aJCrNDtR8ZdqA9LzCl/7uaChIuPupGNbVMTOr92riqu9pcZ0j4Us98lY2QTnCvBltqeDrSgub
swepsJyX9UJHgGX8WvOX6qK6jrU4VT3JEf3byIN9HjePSdF9mRwAlqlVf2EO2sKHWhKSX3p1+U6G
hHafzuN6egqJBKPfEWdSFSZQ2Iz07B6JyOPNVC0B0/gSOc8RMX4KzumXaxLqk3hFjmMfs0S+A7DD
GdF9hF27E1gvCkfiaeXBylPYx0aIMcJTfJXO6HyEdftUGN7DqIdHRwr6WWngqihmAwW0wASBZ6Rr
hlUStadM2j+G0zwNtrsNDfOZX/4ZM/LDPcYsn9YppdE4HChmUniZnIFpQKlfwa1us9B8VAypoVEY
H2MUv+uLPPAfOiLbN6QinoIxfEw1QFxCeYc2HG4Z2eFzXCgGyExZ+y+3rh9KYW967LSw2VkhuThD
XvLoez9I2eP0IfVZzi4pazG4JYLxEiUGlkWCCTQ7bzOfAFVKu7jFqbwsQYlE5evQl3y5lnpzjafW
hLbK9OVGsVgvUt36Kp9SR/vwnInLzpFgyLxxW1JdgQmqnAg3FQVbTtTbUDY/STu9hhOz1nbcq25u
ddTn9ltqgGXOl9F69sWClQCxmpHGs3tMgJUAJutBRbvcShl4jRJTj669+ikjOQh0HNdt4NVxntJT
2czzGM/l8oJy7GQsfOwDmGYVOebq6tLq6dnJyULNU+M9jY7D0vXEJW75wUTXCcNlEfWMbAcTr7iL
ItIUg87ykDmw5lLT+Z6Kh9w0fuoK17Q3h6VApbGs+rt6IgzpMF3tk4qqGzy3tIoEAyq9JWwaVWLa
3rCFcKdbbO2hwGpElZKsvgd8Klami/pvtti5krifq7TmaSV1WnjHeZrCG/KZoDVT8OxnHE/BO+oM
7/E6J9K5IYE2g+1H3CPEijD5ci1N9HH52sUuk2OlsmFVeFRvuZu2zO/0Wp7Yw6EE97xFX9K8EB7d
ML04hA+Z+veYLzgtgK+3l5KdWB3Pn73Klnl40o3CW+Wp/FJtcNAiBkB4t9Z47HcBAUFk4+5C2/rO
FpfG0jBm1shjJqHSgcW/qSa8RTjj+XyqqOczNeL0pnXyC2Oeu1GwS+oN1aOL6oQ1jaeJTGjWVOwz
3ONgMAQsB0qxUkv/8uLZiNVaRK7sL0fiyrQitDqCjZfJ9p/r1ntz5xQUKRyMAx7WX4tmylwD1phz
eQSye2KIM/czkQixboFIVitMi/cCMjmnXzba0WC92znCRZTclsY+ikSPFhIxPrOZzaKgPzY24ZS8
gCtn0hKUiHBdoqYuIDuzM+io6bPrBz4O4kCTx/rHusBSc8OHBNS9Z2iZ21Tt2mGxIiRyP9m0MEZe
xxw1yl6URYZycMofQysfnInQrwsd1erVUYvCe+rP8fyRIlvZQnvvLeOnw79UG2hrUzrn0UrJWJ/Y
bigY5zZZj9cSYlBKb5St1RyYJ7GVBrgUVYOiZyJB5Nfb6Z21NPyJ63lg9xSS8VwQfX3WRLFMfY1G
Z+t1EuDxC/UeS3pJq+AoPPNZ6OGL2bQNEM/w6mcSJxN0mpRAfergdm0QeZ1Ue5p8XH2CdJ7TVy+D
mcBhHcO1J5zvgWd8leKRHzOP+46kBHlLnSEDj0PGcCfqvE2aUUMo5jcgOSqWEh3qnX4URrbF1HCw
eCLcIMSQ1KuPYlB47RyogqpO7gs2xZgmcDUW6NHScsu1XUdMuwQn+R4H5qoeuAu0FFFpQOvJwoqh
CXvtCNz4oi5zjjm1/+j7IR8WkHOqVsxzztNRNPEjBvB3q2IjYSBvz0M3io7dYj2GtlzmaIwmVzDP
huhTG/JrzLgPdlz0ED0kfcwFNJXaC07B/iaMh+ADljaDpnxV2UZ7FnKEU9ZA33bh+ttGRkc9l7lG
cBr2v3GLtY7hfi3uMouChMIBj4AjoarL9MGMX5uJ8zPgcfvZoOEHMW+awb7pEZcqA7fReNI56q66
gRJKQ+TJyk/QAAINMIqg+IecdBjf0OUW79hbooCLiowykprngr4yetFsuqnSQGJ3fKpes24sWJu6
QiepZti2h8N4lQyYdZvcT5Yzu5LYVc9aVdvAQLrgaIqQkaFLZyMofUL9o7C4yNpXd2JghStqXTiq
2hY4rZpS4tYLit2QsTkPPNtb19KZnrXUSME/PmDkZl4p2TvVFj1fpcM6VFhiM1nlxrCQfGKbAEm6
S3RHLONStcupId0NVg7NZIq0bROd4QnEwHkB0nu8Dbf5Dswe/evgTK2+j13toxVNuzTFfOdmIb+a
JLyfBzBz9ZPXdcVKOerSaQZ6Pvs43CvUhJLbXZaJMm/CIOAxlUQviK1X3ejh9ynvXE0CTjsHFOOi
04OwDOvqse3DE8TRpzAAy5eE/nvqHrychlwZ0iKlYsBM5EUsaBc2pyJceMY2tnzuijwcFqCNn6iZ
XZEIuEtH55WMOTAN1OgQZ2DlxARA8T2MDNsHmfdre8DbgV+Zzj02eUtwZnsyhrcSnbIvsSCbTWks
Je+wmu6g/1bBNZXyXg4hMYJgeuWSP2BHuNHL4cnxUKe1uRVX0snIcQwqNWEWDUOfnul3+FMvwaiz
I66h9OpDuQCyWS7Lkl1BOCBj9T8ODdMRfi5DiGzD0AdIacQnVwmBQOPKb60IJUtYS8NPN+5DYdyR
0URBjjQ6V5gENcp9Kxva02zIDfgpuLlH6V2STvOe8n7Gx6kGb5vGCh32YDdmb00dhDzyVo109r3F
lsyo0rvEUOgwfr5prfwUaOO7yT7fmLDTwCtCg4g/8xjfonCAxwcmvmn5UrnaqYdqEGb6o5imT9Jl
Q1d9lmUD4tSfGK/OmWcvPejS3fvAKDjoJ+9ooxlTjxYhGMrF+FmmpFFb+IGzU6Tzto28GSbxlqiI
sZ7qrzgXbyc3v/VC56FUPQTAAD57nusrf2SWlHa0ZpG5ex9NHlDEPmkNFKDpQgPLabXtpGT36TO+
5KicYTHTQPZRc47SnLLe9RrhtLArPybfnmATQjJ32ajknLVHjy0HLj0Wg4ygL7vsy5Age8KhXhmA
xaHjGw+Tz9M6MKYNQuaMuw5zxgPtPm7S5dHAzUa+AZBSLny56KziG+cqhUoDunLtxJ9AF0nj2K8k
NQuq1LPD2Pt7vjN2YODWVuEEwsMiIn9TDebbLPrytNsSAzoMKa8fuD58grspdcCBj8a3W7inurYf
VDZ/36XxKHrOKJ5eH8bxnitpPhm4xkK0rFRyVqNldgnc9sO4RKJ5GZ2IJ73DAqa7wVs4ELLxPPMr
bpm7WIa9fKIXCZIq7X/sPdMvCaSANChnmME4BXzOY9Ae7JBMFEivndLx6vE1o2ZQS7XIjrWOTori
PW2nQZ5E56xo7bkt9eLT6SysClp6P+lfqPXsLqzWW0Z0cPTgtMcpeHEmd02e65x09dWM2VGRlC4h
ut82oTgnPjE0IiyPVL3QwFRjq5L0vd04RGNZycWeVrnEvR1C54iizxDKq8UNKudLaU/0W8c/VSaf
QofmA+qRvhLfAYLIidCjsxtdmYdRsmHWjRWOoqbZpQlcLjkDuSFuAcmWwq8jHIQbx422NciGFrt8
RvxGq+VH08t9rb05ZUt3Q5ASYC4mumzKTZkR4E2KWxX0F2p070TCgCpamML9dh3ylnV9yGqeBF18
8n3X4rD8pKWYDEvf2At/2HDKItc1kPFWYnidaHsD5oSIrbtoYri/+u7NK5e4/p6BEHEQKFZpVH56
Y3KMHXkXuKSMA0kp6KgWtqRmkeTXM9PslabBJwvKrl3J3H/puX1Np3tFLLodp3ed1L6LlUYZyOTK
cmkj0a4wzmaBkqx8bz1XAdv8qQWNoKVnjs1frVZNOEXlMzcFH9UI9aAYvEOcfOtRdtvH2ExR03nu
VDoxjWCdTdmX/3vVm4C3PWYjOxGXUhKjKc9jny5tsK3ITQDlpwiIcEf8o2Nr1sIvnhJBECFgjdAB
jmlQ5iLzvqZ9lDXs05j2ldkt/Lj+MUpSlWWOIKCpcnZU8jyiRpZETYPEBYcwldx8Xaq2sKGjlV9M
jzrXitmb/Zpj5JZmary6E8FXW+E56TQYBEO36QdosZEA5UOGYpOH9GJher+fMDi40fipgPPSKsCE
I4pdTEoA1wckbrOi76kj4hmk5tscXml1slo0yn0ZQcWaLCcit/W1DCBzanG1G6rR3rrqFGvuh67c
U1IbH0nZByucm65uJGuQt8AM2aDXZgz8YUReg6i0DXDcLemZuLPi+KsBPK5hFQhBScz4rnfHcA04
MOS6cezqLi+5yYJ7gj/Y7trDlJFjLlT7GA3dx5CM9d7rykPmxyCmywBLUc7EiHpDhMRA2DGhBM3B
izGLZhQRBh6KvuFCbpHrkvAnIG/jrM+kDINkLA9713Oulsr2LWQdIyGG1xQ4zVzAb2gsC/4GTmLX
OXs6Ex1acChYW3imBNkyQpgMelb3bnxtOpK0TezsfMYSd3kv14lbh5uuIoASN094TO113yF7A6WJ
EDquNlkKHuSVXLpsNBlFo5caouDcgnpHChTAKEkqkK7dvW2lxnJ0H6YSiEBUiFMToSBOhgFxhVO0
aXJOUpd8lg7MhHhjYvB/FNRGTYKYc9Nqj74qpqWXTohqHr6AEckEoNl70vfQbqtbWCIdRG5f2wos
Xm5tYkDPNm4gznlSfo+yuR1BIjC/LSywwtIwMQ5h0XBJ1UsL0DM99ZU9H4tHr1hyDPUF8+QI9O8i
zvwznQunopmj1EQql4MHLrT6qNJMMfoxf1riBCLt+YInnKF1dU3c5KvvHOz8drAtdcu5ib0DyTcs
RCNZqt5vdp7/ZlbVvUX/cFWwnppscheYxN6EPUFz1NGCkc7ZBrBuRiiRCiAAuchHbU9GKbgU2iny
h7OZMJfsRnclStrJ4KFa8/5+uYhHL1t6eC7wd3EjYr7aJ93Ar/etXTn5kPLsfcBWdEHQ18Zy6nFU
rfzHwjRPdobzBBnjhzaZRYBo7LN+G+78BPS1q/S5o0BWMcWxis9I1FhULae7uTXL4rGKsd/5nt6u
TJxrQZi8N1F3r0nWnDKFW5Yq3M94EZDX+uOAikBWDxKUHnP2iKHvJcp7oEiMRYdnLOQUCKamfq4t
/VtviseAOPpOKEgEQ+UfOsK7LhB8bA9eDSCl+o5EcimsNy72gzO/Iebna04rnNwBC6T1k430i+GG
NrhQEGHNmpHJNamt0noZEO/n4xnxHbxWEaR+bfLB0bgFJxOXD7Gt/HUx8DDRxS4WyMEkTqGSGnS/
EdsRaecsqCty1x0MDUZPs6tgJ6EU3OQOjDgX8IKBN90t63MeDMWyfG3MMbtNg8oAhWzfNj7doqMo
znAj6c7qyQtEfAsdFpFVPNIwYw7VPkf8Hnokdy1FkKnwKwAe7rfW5DOJ1x8Yro/gtidsfCg4PaqF
0NSq98tsqZXGkZPGSxMCxaBkM1/DkNStkt188gxtZCLm7h1Q6n7SHM9LOu4bSlNHyitRD7AsJ8gs
lntRPdnWqNrxqj9Q8cmjm2gPAI8ZBmYNBbY2YfaCFTMxNEUIw/qoO/MKPemJUs/kMIZYpyF9mI1+
10gaeGxbkQ/wZ6wmApJmHMqRJwL7vIZSmejNwe9iUYa6wH5B7yuavswfdHh2yzEpPgKbu6mt8I7l
OSWcw5huaBcEBFBwvNKkWjTeT1DGt/ow5ivi4xyOMAHiubJgEXP4kei1Auf0jWkxfQt66vcQfzXR
ECIbieOh365EyGxeIFynMHM5KJClpGnOWBR5/BymHAJNY/xu6KdexEwxegHypE4pryuSmE4El/JU
mwpuGpU2Y9svUpKAnLL6dqeTgGMXy1MuNtS6pWWL5B6oGGsereF6eZMDrbtz0NaJcTAysqQYG58k
DqO+tzbGwGdPfiHIwUCXtZZgWnZIbbZHGplTLGc2JgMs51nQPkv89jWL7uJ3blWaVliKwzcQPN9q
BC8zkj+S7F9GM7UZiE6bJiR2n6RqU02ZfMGyOTN2c1eIvdQ4AJQh3xbW0hM5hEfJ5PDZb3FH5bNZ
lIYTZxV0lntnBnieTdwbNgUB6aTE2dJUw7SUXoY4ADTgjZr7ZLXhaZAwDMKMZx1sM2aE9fQWDDQn
lQzO50NbDAhn9JfAV1acDjpCpX7NDQzyhBvfTK+V2d67DXGROKefOIT458D7JawIt4ZtAZI7wGrA
NqRhAdhCQitpsSUBS2rDR8ZTTo6Jv3mmswIzgHiRwVzD5CPaMut4SnC92S6O50lw6WDrvfhQNVAq
OEe0+EOnctiyBLmAqKYTp76F3xRXusL8NY9KcyW4Om/g8pUYTBjf3nUh6VXGco4asK2TM6UQATXR
2BEIaZehkz15LjNjrTZOmjZX3SkYLQChroHe3ndaJbZew466tEDAAnQ5NNiFpa7gfQTdra+MW4wD
Ljuw4iw089DY3b508ABXyPt+rT8UbXw0bfjWAyffNo+BDbX5t935z1WunhjorXw7chddWr/p7ZtL
xl413AxFUh966DhUqwXmTaIxXI6KtLph4xZSzh1/kVLngVZ+9iKj2MViMk8+F9Oc9ZFQGk7sJf7O
NGOVKZ4SGPdstjb9tlqZBZdMVNjnMczf4x4yXMicFjcsF1LRj7vOtnc9QA8V9XdJp1jiEOJSCz5d
A6bLtPDNZ5M8xXMf/KiBQvKr7MgZYV+F30VXbvLoWAExWVCYdqcZHMJG1MJZomFn7nzm8HkZoxOo
D5F0Lcu8EutPIDtTCjqODPQsfKjUYH8WZv+uRPxM3WXEhpWHQt1gpOk6jZgER1mS8J5Rc109dkl3
GfxuB90RH4JFeKhvXrqkOdcieOvBE5HSyNY20VIr0OXKpfCtgSmimeBfkQ0+pFCgKRAYzUqZJHSd
g1ZlS4CRPG/9uluKoNhkOetI6aiTBLCsdbSONIwMQRrImUKF0DfwmF9pbseuBVPBgiF2tkpltRHY
5UmOMdNVtE9aVfCqvgybY35IYxcLGyjEdG4disjM5iQslQUMxWCpDX0GG1xxk4mHqKCcbCF9hn8N
meKR8zXuUqwmCEuVM10oY4btivLaKL3eOoCnRcy8JjQ94FFO9VCIugGs1BevbnwGH7HNrWavUqdf
csAGpuk6P9D3nsoOKVnzme0ls0UWGz/jQK6lle2CmY6EfPUV2LMm3EyCpzA7oGGF0Se8bSNvuIU7
thRpyAy2YMhSpeHZCewX6+g63uswmrSIeKA2c33X6s2dhuHxMTPFhsu2XFqENheE78HHY99O3eha
+DAqauM2YPSz0Bu2SpNLL2Ybi7XMFHlPhRpXaMmdEpXzavY4clxjdqKW5O3I0gld22K9aMx5jiqB
kuY151Pp2OuQjTl5U6yVITlMGTKsqgxiFFqg38mmWMm6staSYjxyyzrVSMDyDONEb1S/rKMe1LcU
O0Mm9Tos6VyRZLRJA4bYcQqCiDvF46orivjI8r+aFUU1mE+x3rTPbT18wwf54vzf8rxJnvwRgpLv
V/fUUuYiI00QqGnZFZAdHM3hllAWg9o2YK9ggsec6mpj2jg7/Ugdw86D2sGPGyp9UVEevsXhMF/F
1sbh2btxqrJ6jsx2lY3+XTM9BjbldyGJg1UcyJgCrogdckV7XiViVAi7UqzVSMtslK89qad7IExm
y0jOz5tso2nQvXM//4ml3HTMW59UPZ71mgi2jiNkYZIix2xjUy/gJCHlMWsvg6Q2RhlKHyaPO0vs
7b4y7vzEflQDdp46KkgYjOYeJtSyG2OdpZgzDNPtSJfWXZFbFz+WnMjMdK2ZabouZXWdUKl3PiH2
3e//i6ojnnWKsQIgefb2/GqkVrqc0WMjkEpWtfWYocigpc3cc6ifxVHTpvZda7J3Q9O/dfxgPwog
a4Oo9KWGpoA1GOAV1llr1TYuQ8fSfgp9NOtWmi4Pv3BjBWsOw4xVHIAQZlE+W0mdLvs0nrYopkdN
WNwIjr4aMVwIuuKYto7TxmqnHUZek/bnza/f/u0f//5v1+F/+9/5IU9GP8/qf/w7/33NC7o9/KD5
03/+4/5p/fz73/ivn/jjz//jdnVa/eUPbL7zh4/0u/7zD80v47/+UX7tP1/W8qP5+MN/rDJof+Ox
/a7G0zcMhub3F8AbmH/y//cPf/v+/V95JiP391/XvGUqyL/mh3n2659/tP36+y9dV79/Qv/xAc3/
/j//cH4Df/+1zb7Cj3/5+e+Puvn7L9f+m3I5bAiTY4bkdOT8+q3/nv/Ecv6m265yXNdkgVXMJn/9
luVVE/z9lzL/ZkmLv8DPS4g4uvvrtxoGBX9k/c02LcNxbVPZUumGYf76z/f9hy/uv7/I37I2PeRh
1tS8EcUbKf7jC57fmG0Iy1JCgKITQjhKCl5ecf04hZk///j/KlLWdUdjLwjf16x2PVRf9STNsWR3
YE1jypBj6oLmVWRmMLOzOjyZfWNaw0nXCgQg5qc6ZE3LYASAaSSgDuojbAoAZgNPNtBEhcZ17go3
IydTjD5tJfGouLDJtGrGC0YSk6WJHSMiQswDUbc5ONnUhCyYldeFxEUb8o8xRQqTm1hTZnrRao+O
4RtTwqZ+yaqpqvaFQqq49QM9LAgLjF2bbsZCRjun86vgwwpJIG6p+cm8S91b/bQJW61tH4SGVPI2
wsSJqeiGQYMKWtDAeeocPHkPjUOOnoRAaXrtVlABDeRvkHotcAhHCkcLdw0ok4VqbFrCoIwOLfSq
QRqTDlKZIRS9BbwxtcPiNfY/scaA6qUyolTe0gVWY3aobd8NXgtZDsBnbDev39xwyM07LDpVkK7z
qC7mrIuZ5/0O64jD6EoDkRwssBwhcSZwV2N45K1jDW8Ks3ayzz2vjr9GGCPVi0lqYnqtiJMHcMV8
TQ+vsdViTRsRKjBxwygN3SOdUGnPWDEZSYxpuSHDhIcIXcrPGsQcidePZjp2Q8LUJ9ypXhAA5VGR
7M9QcofhQOcuVLIFqxl2toVLfse6Zo6ImK3GqSGNd9RDMzwZSuu0t9JE/D7Eo5HGK37ITA62P0ZY
cBLA+sM5KeoekS3XAh6FiYuKtquVZxAQGjlgsJkcGXWsxi7Ni7PXQHF49pmKE18PxnQ4xIJ96INQ
EaNxP4j921747HxXgSRXsuKwG9Po1FCNd1eDb+gfu7jE+A5VAciALNkybGJd4SO4CVRstpcOH6Xz
RJwPwG0A1rK5K0udl0vW3AiG0+TayjjGAfar1f9YPP55k/7xpvzzPek6jovYIQxD4Im0xR/vSSkb
iPWSQwVprDsLebk3MmoBBLlle02670ob3kff1acygTjjYaXW0CaQq4Obv34l5p9eCE5wW1qWNa8S
hutY8o8vZAwDR5GbM1ej7te3QJ6icyV8483wFU/fv/5dLGl/WIh0wW9TPNJcS7Aeij/9rpYdWtd7
IKqaeZg34cLpaB+H7gv6hTED8/MuhRc8b6D++hcb/5dfbPM564YpdPtf3mRVZjLTdNadllXEWzuT
R9UEBKnm/Ne/x/rT7zEdXReO7bLouzwRnPnP/8dKm0k1DWEsGZNBNMIoCPLxTh8yUEJTGyNUeLXp
3/71r/zz9zf/SlMAqLEcYTugjP74K10raPzUoG5Am91MTvdpGIch0Lr/xyf4r+/M0l1pmayHYIJ/
f1j+4Z1xuP4/nJ1Zb9zGtoV/EQGyWCSLrz2qNdqSZdl+ITyF8zzz19+Pyr24arbQDSUIchLkILur
uKtqT2utqpHMGBZG8NUNpuCvkVv9r7Y2aRTFKnr+6KpsnARWP4u/wBw2r/rNRvYO12asw/LXgihk
OiilFPPFg4GpveEqU9bTR83BEc1ZNBRvpDJMnum35jyzx1uHAeHnfEQL1HVqAAk6tLB+eeFzne6j
A9Pp/BA7tjDs5cIQpWgamGeCXeIxW2RbncZVjaI69Yk43/q6NzycX9qpQSUdmh42wYRE7GSxtMzC
WhQZ1jbItQeJIKQGnHfQ4aHTx9vzphx26W2cwViYBZaLL+dIF79c3GkxVOHcHLbcEhpTZks2Qtzr
5Z3PA8Ks73lby6tkaWuxrGlAzHMIGmdLjrD1/PSp0POvlrRhLRftTzvREH2pkaVDoOVw3vLpgVMW
3uCwVCSWID089hWdRDZzYK1BhDTWqe2W3vTkgaSjMMQ7cn/e2Dtfz7JNqXTbtAWQuMU5mFI/RU8b
qAiPFrMHzMjclYzlrwHSFjeCGukFbzlZHIox/AG3rjQ5C2L+xG/OXVy5Qc5EvA25MWBuLSDRrwMB
yK8ajQve8o4pDjepMU7pKstcXFyZm0/G1OOYFThQWvlXfeTsHBl+9HO5LmGL40JGbxrCmsPstysy
G7/tYf6xqM88utF3qSjh/D7/kZavC++Zbkn0K1xL4vXu4iMlRJBkloHFmGa6mZhjjpI/5y2c7tWx
hdlN3nwWxCErKE9jawv7MALa9w1leiP8T0Ysk0RBGK60FjsVFoVWp0ZibZNZ8fUfr/qM4Pr5dZzc
EPNOOULhZOTbUp8zlTfrYBJipGs1EmwkeXltofm2SgBBgpUUX2LUDfcuw3G78zbn7OboVnq1STLF
zaSb3ITHNhEX8OaGkbWNLKfZBF2br/VGfGktugNJPg90MaC6bg3f2Z43/M5H40lx+JPQw4BP4Ngw
zQ2lSreU8EWGVxmo645GbRH6F/b05IpwXR5/YBMGpIKI5SzWl070F6uilRR7aN2lz/H0SQ/RZmk/
nV/OO98OngoC9jmIE0IuzmugF4I7I4dSs0YKrlkPnbFW0Bykcp9+P2/qnZ0TNJilY1rcr7AcHO9c
R7kz9tGq3pIFgOm5anX658X1eSPvrMfEGXVX8DjaPI3HRmiShHXGSNHWlX/rod9mHsyBigx1+KrH
zQVfWDohbGamw+MrBe0k5TiL50ovmnqYSHVhf6PwDimtqm/rEEonmAyqZpsjtv6x1dmcX14oixBD
mIQZ8xa/PWnQhtd26/rb0u1hT9Wz0Z6H2TR7z7Sp+TOntXDXtVUpLsQ3y7uQjeRVpMNmOcoSXIrH
drPKA4WdIz7u56SSepd2h8ISyYXtNOb9enuoZzMOFkifOF1oTB2b4dPZnp+X2kaXwLbG3IGusOx1
hMBLOuYjE35r2DCzx6Cw6dMg1/RC26uH7MNJKMye3+rZ1uK3ONRXmEISzLbwSB//Fkn6pLeeoW1K
fYa16esUED6d4F2Saesc8getZT7N0i881e/stHIlwYFObcGgmXBsVodeLfDBp5FBahL15gEQejv6
z+cXd2rFIdg3bMGpp4BlLRZXuEqnp2kFWwavwW2bRnNIIj389WErrpSmYJyPN1rKhRUmqsxMUCLZ
2q3fbtKmhtAmbZ39x61YgiNPnC9tPtbxjo11FZRhlcLxN/Tqpu+b6M6zmY09b+U1cDnyh/mGtIWp
cEvmvZYfptMTJiGynlndXMLBhFgX6bsxQg5d2FfpjOXUAdjGQPdR3QCisTXa/C6EWt3TnhgXtLJv
yDEy6vMzFMNcGoP/aNqmALaN+jnpyjsmvx5F1GySPqQywGALZao0UqvW3AKUvbCaE+d+XYylOMq2
wwu6eMSaKmRiN9b7LTVkekL2NZoxuyzWdjkAhyH/y5zZDsLXC769vJttS7eURRN6Dg5J1xdWM4i+
EzuDVzpop51XMv0dhvVXBpqvoW/aekVUXFjmuwYdhMlMy5jDE+vYNQrHSMgXRLfV4xcPql3Ys5nD
y7aJemGa77yDnBypeXGUhKnsglF0lwFJ2Y1FrfWAaSK4I6q8/lGYzst5E/PPPXZBqsCCjA8fROBv
mfQNU6NQF45hQqqdf1IGQms/uzONbn/ezOlKDFgApKDmQUeVD3a8a2OQOo3g8tu2ng19p09gFW3O
m3hNGo+XAthujiwUzye18sWhbQTcn0wQNNvANO4HUe6Qo1+3qQ8lEHwSEAiZgLBUb+1Tq78QISwj
K5ZEjc40bUdY1OnFwrTqa6EpwdRnCdSiMmC8nvxrcJwtbHnnV3n6vbDEO00VwqFEtfR3eMgpyUos
NeN9WDJ5jpRjf6kI9u5WuqZJiqdTgDupcpQ0S2kiN+3W737qDaxg6S8zfjEL2JiKPzPbRU7Lyakv
lY5OFmdzjglOTcfkGqEAeOwlpcyAYJh+s02q6sXos4cKlBhKU+2FTTz5XPacheHslBZ5kJfeaOQi
rWTpEZ1G/h7sNfKgqUE1OAXuHDcXjJ24/qsxlxCEVg3a4YsbShVBXcWeizF4O2RRfoME+vsHnWJh
Yo4p34RwqjeMiDYJQA7mxOpk3DeofkurWp83c7Jtru3yrlPeM7hrXblYiRlRy0H2ZYLhisZKAie7
xfyunj25oOAfkdTN4v9ikXoUXSkkfU5iRN9AWSogPtx7ZX+fzFLqIRxMaZ3+zHRECs8v7/Q5Zn3k
tC4hGlVSqu3H21gh6QU+upLbIfEbWGkGo0yKfiPsMZafzMwpjU8DtJAe/E5tFsCy2yRoYTKB71UD
tIHUgcJ94CQNWuBOzdBD6YSO3IFK6+3Htk5KYE46yhmfioTIf40YX9s/zYqsCHPQjml+wX1mBV8h
Fs/hse2BjTER1Dq53QH3nTznMxSRpXal07vwwZ0BQy7+1Ik7yl0dj1ZYbPrOEFOxy/W4m8R/+BJv
92ZxNHNqQDIrmmmvYnChuikBZw518WRpWsGAg9H+Of8xZl86usxdR6e85M6xMruxjCYyIB3k+0i/
RHTVv1oOKuKy0eTnRmsA0o8pZE/RBMHgeasnZ5Xkn6uBw0q0KqS7eKbseiw8FzjdvnUqtc3coXvS
0F2NLnjayT03m2GO9zUR4Daf//2b8xqmmR/UutPvqwronjda1z0qx34DUPD8et43xFQJwaXhcEsc
G6qjMe3z2kU4tUqufbfsV1wUj4mWXvha7+4bJ/T/7CwyZOkAVYWVv9/HcXndl+JQFdbuo0uBCRxQ
IQWMuX9Op/tozyidpT79QAf+fBqkD4E3GtBTMc8Q7fwKobKPZqcu5kiauBEU/XhncddlxgCRc2g7
+7g3g2fLSQ2oSztz8/FFwQpr2Yp8kER4YYUZIjnpcab2Vq+Nd2L0hlugatVV1YDeP2/q9PImy3b0
+dXjaFGXPt4/hthCL6gzdx8JjUk6I7Uh52p7UX/J1ARoERjVeYOnPkH7h1zXFI5Fd2a5NhcNSmn1
A2JSnQ1kHFDvIcxRmTpv5Z1luQLkpU29zqIiubiX9Ei07RgEzt5o2xg4zxCpfryGFavUMNdp2mMz
dXZ8+LhV/EIKQlnT4n+ON7O1M91JJmad3C4Fr2k2f0gVpgNhdr8lsjEvmHtvK1ma4F7iA/IAH5uL
+ywcEhPSxhK2qWcKYumXrMr6C8743lZahHtCJ/O18MhjK5OOCilMx2hNhV5FoGcyyNhI608zNfJe
Hzpzf34TT694UhuwSxYldzFnOcf2dFhMEsRXFAJhMx4A+kc0TCGwgYglGVOkSPxGZxIQLNZQfvhe
5D5UDu88vklEs7jnmfTu64QqL8pZAtUBs9eYvg0SBzYEColedeEymd3h+DFjhRjD0nxHLosWTByM
mtIbZw99X+bDZQfGDCygCuwDCAvh/vzoxs4lUeO1QcMZtBa3SpproijbSO3jCr76W09r9eEa4DAz
JozyFAfm+vTipvUL1V24ZE4/qUsRmzIsR9G0pVzsq2v4CXwWldq3k6rdQw9Wq/9ilIXOQsEtwRJj
dZX/D9MMzNOfX/RpzkJ1WxJjEWJT6zKWcxI+o95BWgLEyk2h7TNuwXUDC9EDYWu6d1WGXKIB8k+B
3IGkz9QYDfab4MKld3qG5nbI3P/mmAr+/tinqVFnfuuN3r5gSjHZRZMYQR/07fCNfAf4U5Xj4B93
ZlfqxOTGfBeRxx/b7GofTb3RcvdA292NUZLJXzMjMoSPPuSa7YUVvrfPrivJmxyajax0YW5oK3Ik
cIT7AnUZlFLh74V3uarhO+o1kaqvlio1tYdoIzUftAS9wFuaPLbzrYJOaLiw9uV+c4R1g5qTDkCe
tOQkwLERWc/AW+ybWhQvJCg6E6k9ROjJ5ASMSMO7dimfWx5mTGKO9oZLf4p+wPyT3gRvgPNSYP8R
jU8P/M0qHwsLdpAyKZN10Zro2pz36+Xd71BNw50YuJnnAiliH5tTclKyLYcGKmE13Q8FUhpmRb3r
vJWTMjnlM76CpGHNmy2YJTw244rBrmpqUBs5DinMG5Tm77PQli/QEcLBFo91cmVBu/9jTNtarvPC
ypAAhPRSvBJQfT//c5b3yFzM46uCgGBgxVXLZnbImILmIeq9qeOX1vzWifSGXiTjr+kmqC+dnxMf
WhhbfFDXDP0BQjoA01EDAxzVZVh5Z3opoNYQvrW/zq/txH8W5hYftNPbxum7eW2QM03ZNx+A+Pj3
vI054X/74Py7fyQxNHcs21o6DXmL4pxqLmIg7ReUbGDoU8aDGIurOguvq8wXq85LLhTBThfmzMMH
fDiuYUUKdexCgwU5sOWBQ9FBZWV9vQPn8dsZ9AuuenIgaBm9MeMuZkcYlMplJ3J34wCCAGcAYTdM
LNRlLxy8Ux90DOZqOXkufWhz2ZRlQstLhz7xqbTB+QSrYKOtE5g51nC82Nuuc5Dayn24Qs9/ulNv
ZBoM8W+idYotdOaOdzFDDz2RNs8Y9aTc3KHtBhuuFJpZw0FZqM+JAqZz4RZ9Z0uPbM5f9s2VljRG
iFiyrQENNfrvhZX0kMLQ3j+/snf8Y55wpq7C3BsTaAvHR+4jMNCodjbJMEVPetsa0BOGATSUvhfX
d+eNvfP1HJfpBGnPU1Rs5PGSfCOPPAED08bI1F1vwm8CV1mEQF380vklb7KIb85bfGd5vAkcOIfi
LGSJi00M2kwVUC3MqC+FWgJfym3gHsrgaPm4IXrDzGnTaqMfvYibA80ujCyxkOqOegnbgJ/1u6wy
oUzzBfD788bEfJyOrhIKl3T1mEuYS9vGsj0s2zANY/pTm2lWqIk5Ad+DyDD3eltGz9APDRu9zb2d
mcHagcwJdEKR0+wbo3kEqJVcTU0PtgjOhxLEUgSAPHM9gKNRFcCRUX2HKNy7cA2Zi0+vmN3AzbiI
yC5orC3zCkKTKOq5JfYWiNX0ieZd3d9owYSwvK85cTKLmEUoopQoRty4IUnbHqG0oL9BFHo0fvQN
lOK3tJxKfwMVgqkdeij8xLooQnSzOmX6gJYiJ3aujE7Ew7b28xTJJ0QWrB2Tg1n+1RN5Kz5JCLuK
nyh86+49/R1Pfjb72D/0I3jAsRS597fjIai+m1pQmbclGHD5ndaSH96Nhg4xC83TAAIx1MmNT9Jn
pPl7PjJcf2FWY+G1r5tFX3huJwhKX/bCmdqybgwr6/K9rtn9turM4o8qC6Qe2/GDU0P/mnqt4nIJ
uObyUTKK2nTGIcn3jfwbOHcBYEXoJc+76+Im+18bQCvmrhb0nYs7poKAMkrdmOXMzDnjvbQuXM+X
DCxK7RHs2w7Zab4v4lsu6HUB58H5Jbz7Raz/X8Li5mI2B1JcTtzeCJNNON6l4m8G8uG8EWMRIfy7
UcweU+kGQsIswvH9qHmTBs49yveoBh/U3twheriB2eiu3gGy33ora12tg622Uf9leW8ML9432VMP
7bQw32vyt5vdyX5fOx+cVP93cVS5yPAlc3avMJc371keT0ltqyzf99XXzLuJ/RshL2S6736lNyYW
ywi1WmWIw+T7MjE+aVRY/Y46OIKJT+c/1HvfiUlji4EqhsRPKtKJHrt+3ufMu3nwqhaOnn+3rWx8
qBB4/lI4FeQxqRO0cGg6jfV83vZ7a3x7kS7WaOVx3PkOJMYaAj4pFRJUf9eBXW7Pm1lEPK9f662Z
+We8+VrjNDqjr2S+j9Ev0GmpQ0UB1yhQuOBS8nppRYtQP8uKMC9KTPVFT60pL7dWiCq7zLTd+TW9
d00QMlKTVHNyuizBVEXjZR1MRnuRgle1oTVuZPVfLru3RhZ3UUhDJu+8AX3dFAols7qWkTleuCje
XchcQ6JbQVC/7GxLx9f9lmhq3zg2tJ2W4d050ahdiJ3ecwGCNWYEKLYT3y+ubUQdM+hd8XIILJxt
0bUIMMvoym1iBItgaj3/cd7zAupwzN4QsJFSL+4+s1FuhyoyLG1BRvwU+k+0LP6gwfwf7oi5wSzt
uepOG/3YsQl94slUA/BVZCo0YlGJSuKg1xeWYy5CtNcD9NbO4pwCd/KDAFW9fXLoNnLfbNBd2sAO
eG3uxFbfwnWwaffpvt8M23FTHrS9zt/VB7kzts0atYitu/n4BjNqxvQURVZxEnz3ClaxZHTSfVbU
+xbIR22LnzPY5byZ9wK9uYc2d9CoA70Ggm8ujiRWRjw0KtvDITwzaGXKtb3tGBXBuIfI0zR3MtTj
dIfSeuheiANOPVZSi3HpEeJFfONFvSROPZjFJz2l46X/zABJr0vp7Jjrh9HazvMLn3hZnuETIxdA
uE+VcK7xLY9hjt4nlV5YjTStg2UeeU7I7ppDBy9DWV8PYOVdAygkYsXd1flNNsRxAvCvaWr0FEyl
Y9PhO/ZiXeaRW0JegfgabG0GROgdRD3wksI2H5c/IbGDXrgMD7GFa3kuqkPmuu+D5/M/4/RbswH/
/yuW1V2KGT18rlW216PCfVBG563rsAr2tCrsXSEnENCkSxcc7PQjMwLzxsEWFyzRsgPXDA5mmY8F
+r4OrBww6E5Q055f3XuGaHXP07euQZducf+N/lRAWWdmLEd7hvODdCr67idiL6bkwvc83UjmpEka
qZIzigXc4fhz5n4nCyhBocnUjc2QypU+fBsYMUhhXrDjzx9dF6eE1ILKJeNKJyk/hKEwJvtWuk+8
nyA04ez3NzbNJcjxL+zg6Ts1W1L2HPZbBuHS8bKCvIQ/yTDTfWD5w7WwU4CStu47HywWzqdhfqj4
Yy62U6A8thNWxRBGUZ3ufX9Um5QcEbXp5xaJykyvPti+fzVm4vUmh54WpzM/ZG8uOFvkRUItPdr7
RmBBotPMMi+hU8FzzmlAtfj815o//ZtUfzbHUAIzPkBTcMblbJkZG11UgayGh7Nnjs2iXLOJjAip
MhTzbn0PUuiIauksT9ys2mHg4J//AfN6lj+APhlTdFzntDQWvhm2xtTYQZXs28LYewghd+Z4lZuX
3v/T0zbfpbxPDGOBOV7OlsjeT1KU3xPiWuvW6v/6cM35hbaFcO3CQ/iOV2KJppTJaQNRv/iAXQRr
xJDlyb5yXeDQow1z02RcKHi8u2uAiUiqQOMQbR57ydhPqV5CiLiH26Ls53H2n4hFXPCNd/cMQKw1
OwgjUotPg1pS7sYJRkBxuNeyk2qfmuhzmRV46Ux27u4/uAIoNposZD0ctONFhSliZuDL+EZd0e9i
s01uaSWZwMuC8MIl9e5HIoLgiiKadpY3okxcrRqiNNkPfoCMZ2bDzcU81/n1vG+EYXIQHTO6eHHD
u0GUF5XAta3W1yFldw90tZMLRub36OT80PgFMj1X/pclSJm3poMuU7L3enNn6fltB5u9MB/zEQ3B
0YXGLPwvn0nS7KURRl13WW/RULgYaRVBVAh/0mOcIZw29K7B+2W4T+d38F03f2Nq8RjrVdOZU8ap
pWIHarTtde1nZQ36vvKm4sJGvuvtb2wtvJ1RpsgVCbYY6hug4WEsn09mQ2zn/3U89fP8yt7zDZAw
qAdQtjp9u2CIGN3C6iG/qZrvFOP/AeRzwcdfc42la/DqE13YTHuDbDg+TwWVyWGALXvrCwk9nHWr
WXJrNvbn2CquoORZd9A2ayWTYpp6ipj81YdPRZBfyPNOgw8mqt78isWphhW90tsCmp8hH2FOheY8
sMpd5Ns/snH8Xrvh5vzOvvcdqQQzgvRawV4ebegGHZ1mYryHzqTuN3Cnjdpth1bAdCvTerwvipZc
4cM2lTvvMJW1dya0aSbp6M4l7X7qVfWUllq9SWM4kTsERj9VeMH2w/YYUgPRx4tp0MBd7KkuPHdK
Qive8z7Yn8MACT9Us8qvVmmnSKCZ7oUAcnHJEMUJ5tXm2gbvGe66eNO8Mne1EcX6bd7L4YcWor4X
j7s2l/HfMQqePA/4h6aP4sKnXBwSzM4FXcC/DDrQP1o+QNXoNbajgIvVHf2IgxsacKKMsZt4F166
5VF5tTQDty1Gk+BWWb6nNSQcJZ029Ie6BEpXsp21KIGlV1XS7qpIg0Cw68HajJB958hKrmSXButR
L6ONVkOAbheOvOBTi7tvTjTZdYazAJw4M07v+PQm8I42uQ5bVpsm96NlPtHa+I3M1QVXOtljZswA
hkJ7wWgbO7249nwfiVlaF+gPFSUcYH3+rTYvzemcLmUeCCSqfUXtENgeL2VMUzFWQ19BDEY/yaiz
HxZ04KtWL36fPxfvGYIZiZlucnT4XRfnInWmYNJHxJTQ/dX2bC+DE5ZZHqYMJumPmZp7tcyR0WeE
jB86puW+pfCtujJr4cMt279CixGRY3zGo2MbTB+L9jjg2AJswvbR3zeXOUGbeXlntnW7HURzUyBc
r6nx66gPP84vaXFzvppxwe6yKuj9CMmPP1PdeDnEGvC3eWMDkVhMaG79lS7EQQ+OlaVIRLqBg9Ly
eauvg5PLZ0q61ADZTgo6yzAphfQ1KY2WMNO0e+chnodEoD7uS/fK8TIITu1udK4CVL5IvuoKMsLV
YNpd9mSkTVn/UUPp2M8xMl3BJpUh9DyoizGS4xtF9qmbIIJLo0KgPusbCMHcNInrptew2KKoWyiI
+A7JGIbiavBhBLpDFhMFFc1Msvjv+WX+C5V4s06SAQBrAF+pDpvsslw8x8qi29epItly4ut6RGog
NhBcn3F1xBq11mUKhRWzTTcgnBP/UCaZRLsTBVcF77BmQpG5Rnkw5JTawVBCFge/EwSmVqDr6UNo
2J5zX0k0peBtjYxBQ5tFNR1kvrwPqXtjpJ3fr0MzsDRBO75piQFiYeQ/NQSzpx+0HCr1I5NQWb4M
3IKw9mtdOzxFuh0hOig6OavWStrGGZdhFSVRfOjqbKZod6rMieElrajY/XErmaRIScS1tA4ZI3Hw
gKoqGafvvhnVLSoICMaqOz13abGuyrF3td+VpqQ2rEJ0raEvt8YwSe5tc4QYp9dqrfrcw9eMWKDB
o/O5q+PEeAQAaKkfEQP9aNEWSVCk16Pv1MgqomHnPE8zcgNK8sltH8twKODUQ5AXzYupNmCl6Rhg
Xg0a1ZmKPIYR7JtiVOP0MnUMhT6OTCEVL20UlW51nxewefwyhzYMVyEd+GYVKiRvV06n3J+oMo72
gwpz3dz6rRwKVI59odbBOFTdPkwFKioRF2+0Qe2rCtcDnGrZdelDhYIymwHXqbaD9Uhkxlb2oZYk
WyOMc2ONaMlUIbegeZFR7aaIIedibaILIa7d0TTH8BbGxyAEbWnQpoZtdhxcf11lnj8xDKhBHVlt
S6+bwvxgZj5qexuEa0zYNLXBi/KD7jlGmK8yXJ3mjtGNIRzGDjSLCKN14pFsT30XRVduKyNHsEdZ
U/85IMKBq3/MxaOLX1jXXYEqY7d2mTAtDqqqnEOqKWhsR7NBvtmTZWcwJUb2eKNHI+1zfDF6BCpA
/w8C0dTdNvGELJFmDF6N0naTds2eEakMIT4Ri6yfqKkWUfC7qdqs3qNQVM70huWUw6lsptpO+Glf
lZvas0otXXO1+OYL+x7DCZD1pmhv8NrpTxH7KWhz6UCMWSJUGt2YKHyqTdtPtFJIKLjB16qrxm/w
pWkMx+vp9LscqUiszTTxvB2islBjynZQt6bwxF/IvrNyAyXQUG4MmcFo6VgwK69yDx2kdaONKCpA
cNOpT1Ur9WzbRMWEUs4YeREg2Q5e6qRpXTTMGy1PDiq3U0RRaj3TVpx/Y9aKcgZovKfUsna+LGai
8cmbqAaZ0BjvBsNA7QT1IuTYIUQxn4I+SOM1M9VFsQ5iSmCbvpqs6OAnuvXiijYpDn6nzwzLTkdd
rHOpnm8IHjt911pdhmNCYpQi24fow13AM3dtxKpyn6yuq6q/kkHA+ABl54TYky3w4F4UhnVjT1kd
wYHUO9+8Im2TFXnn2H/Ocy//a0/OgCphL5Px2bOrdro26LuNL6VduiNXn0nms5LxFNV7LbKG+Fdq
Ur1TwJ/j0Ht0wszzAEWkWbPheyHft3KM1APmq41e/JwC6h83DS9l9MuJhqi5Yug4uEIaQqON5Gr+
L7vxdbKKfDADlFRMK4l/ulluyzswlKG4HUw3gLF8BGDo/ePoZQ9VLUiS4SqDzbq96vM0NV4Siwn1
35HMCPfgfG1s79aAfLg/hA1c6sqY7mOKTRIpFb3VtkbtKfZUICj2VHhx2N97qLl6N52R9eEttXPd
/pFWMA3g2P1UwZvTaHaoVkNGYvLQu3pX/4KQvhy+2aJJiwcjUaEN42sm4NdWXu65D1XWVvAba+zE
1qq7oL2DQpGEZu1UbdTMmu4Ip9zUoaFPzwwnwEGoNB7v9RjUyn8JjPqzm9qTtWfGt3DIguRzjaIm
ivQQPZMCZl6vtf0qa5omO+QKUYVt7E1GeN3ag6fvLKdotWtelDjZCaBw7V2QB/aICFegtdEaOXfa
t9QDxK8sdXmTVk1km6jz8XYn0VUtIZf9UkatUuFaWa3Jrc/k6ZAYtzmdD2eFrM4zG178tlw/nejo
6EyjPoP2ktbWmFot+uQmoveA9KaI3PW7ZLQL71ue+jCurgrld+4turouhPF+pAWM/kIQ0oOtFyHk
PjfKjnJtZ9qQyV4NMvDVbRtNtDLIINkgqPcj87aAAPEwwGYUf227Jh+Q8snVKPdFWqv+lxhMx7vW
5jtl02QZajmtoZn2rgc35m/S0C2TbRpHzCXMAsPEMiu7b8LwdzqhkH0fmV2XHyjpTuTWraIOv8ot
RAJuNa8wxDOEEMr8MiD1GNxnZDrxTaFrIrnXuirpIPPJ6oayuR8PXnBXV11vf4MhvC1v/amEfAwN
Fae5IbaH6mmrWQmabAnu1PxJmkqAMnNQ7wBHkfcTar0ee5Lp8coJefuyUdrFegoAgv8syij4jqZF
1P3qKGwiPlnRiJWrhOcYFnZwkcnGGgyvXjdl14HGQ/sWAXhc6tYx2VGIFWEW/qdFcNT/bFRKE1dM
EiGHsMprQF1fkDPSjSse3SzcoBwTm38iW9RwNk5MADCvreEU/wRBMGj/8J8oqMdVteYM+yqzp/En
YjhTfB0XrZ08Ug30jHs7Sk39YIkJoHJjhq3+o4rNzuarhZWnGsRXLdVMXChNG0TrWoN69K7LCHLW
g4ZihljPYkz1o6/LArW0AIk75PtSUJqoIo6hhHlfpNLnvShg1DzM/HPTby0zOv8ftEmK8rvTVq6/
r9C5QAyqGKMqfwlLxtKupWolsuGRCM0MMI2JfPZVZCrNR4Is9JLgWxOQjEyrtnULeoaFxaf6REyj
y186I0b5U9Jlltqgw57DhN4zhuxcM2ounF1V+n1fryv6box9cN1xN6wKXxBOkS/4dY7UUEjHdM3z
Dns8/2+QELbVDPU2Zm7Y+hUUkWfuIrMSw5++SFKwvJlPq5xXo5Gh9RlJL8DlDlJhGVULpQrtaxRK
o4OhuVAK1VsmG2545BEQUHYr6hsfpTmXsuazX8UoSTFdrFWbSVTcTUSAkP+hpx7YXbVDu3y0dw1T
ecmPMk/LIb7WYmZfmAx0kCIkOIRXdUB1XaE/daO0UBTE9wzAs7lGbwc9HsIL6O8SckaxnzpVjd8z
iELghjRj3YfWgjC14lh19ugwwzQ4I/+E+vFgVGsRoenOYaeap681a2hqBK91fURIpPHGwX7JPb7d
tUfZWb83zLpi5r6HLX9mUPY0+RRnTc7XqfMKfldurSL7o2aabgr7gc8M5Cp30UEIZonB2vhRRQZA
RRxgkFay6psCN18VKPeVB3/yU/ErinLhoQ6Xh7jzKldBXnWrJo0EiONCTAI9DSjKPxeoo/ZqVjxo
qk07vwGPnnI1dRtmjN9vihL9KVSmEb77G2Votj5YuT1C8FH2JqwhFGKH1H5qY9itmcMsqZe8xHYH
l1UctdP0GPYwwdxPkT+6X7QqRoPGtgbQM5KQ6Dt6lXb/deq0LtqmlYq0L6LJPTTmEmBoEP7XoD7X
BF6J87WMo8r+OqogmL6VQRuX4Sby6DahMeVGpnYjmKoUv+uxg9rSyLn11qhpQ6INIMjTcrTS2S5t
O1HhCh4A/NrlrZuizHxlUfOdEOrUx57e94yt+hJlOrDFVTUJggK4JPIouhINI8V3rm8OlroyQFRl
V2YY+d2DUc183CpzqqJGT6Coii8efUKBPNBg9A1uJd3av5Yl1tA21Qu1m3zXKaE200pVo6nXRPm3
YEgb/74Y7DH8HDInAo2F5qJl4zde6N4wOAmHelHDlb+uvGpCv2fsLZGDGoVR/muoeNvS1TwIS0lp
KtEUQVsYen83s2Z9o7qPbMTPw0a/mosMZbpzhzq16BT4hkAtEcrmcuK+KiKAeytEeCPtKi55Ua54
AaPkwdZS3f3SOHCGU+h3Zgf0ZQU7PGBakiZlNx2z5F73M62aJHrwA4H2ntLcxO8gtPJ8uTZi+N13
UVdAxOy5pUruB3/0o2d7omdyK/mPTp96RHandRek2n1USkH/U3fr8l4OROnWKtB9l28ddH5X/VPa
mj7cFnmDFkk+lsq7Iz8rjI0YED34TJqrW8UWsfuBwai8xhmQ/CNRMYkIqgHmVedf/mdiMcigTVP1
+lNqtA1j8OhdkhHXCJbosMXLoF4LJE+rT+RcldxYlS27Ves3U/4IE1FKjJuXdd/Ruu9Ms+TXVQ1e
buCem1oYbXpbdE0t/2FXsqDcxLEBrnKY4OK/SYKZyNesaeR8liUM3IfJ6ob2uiAY5O0OQ8fj0owa
UR7iQffiT7TUY4ipDQ/hsk/6mKeRzjtiDPkuU5EdXqeZK+qDjlAGP6ROYsh5wqTMnR3gJse+zVNE
6RLEmFxrVtQKdKveJIF0Cg01exshrjBA/nDDiMlUQIbnoUoW9g66rFoKvopkFJ1yar1uoGDxqvMO
/SDfHFGsEFXbWcBMtOR/ODuv5bi5M13fytR/Dm/ksGvsA3RABwYxiZROUGIQcs64+v2A9ozZ6K7u
LZerWL/MsHoBK3zhDQGHp4dVfKIt2XHYckxUy5RUHdc0X0zxfsjGRNqWGS8sXtLRD4mMQilGVmXB
FRRpdwhPW9JzVQ7g8u5MZQB3tFApMNc7xcJuah8lcc6fjSCE4cyJn3Ng6EsqPZZQAE1vrcBb5v7I
tJci8QfOdQ0GEOZHSvUUbbW4lzFi5CllwqMZD71851Zhr9wOphZUb+aoFv4LQtaWdmuU/C/BjDeX
9KuBorFFnJzVeOp58miKjjIict/amj4MBmjubLLjrSxUgu61PJbBVPttp1SPniJ46iMqYHKLz3su
KndDUhQjYFtdLrgFooCdUZJRckhgGG0+VqlL3OFnYTKsyt7r0VqC5IyNXzY1JYeFGiGekZK7tXDn
liLWl/q+Gmq5u9ISyhlXXVTk6YMqeuaUMU/N5kCSyjKFVTJq/k0/Ko2GChgKx495biYllMlelDAY
ckVPX7cNzkY7sLJyjn6foozPqQAv+KqszN4F/+9lHDg6nmuB7fdijxmVL1eG+9zUtf9YSPGYtGiT
E5uW2P6pgfxr8NM2ugOJ28QLGlBY0qx8SW5lfSmq3djghTTpCWd4xyZt6QSQ96JhK1eDr333cA0h
XczlVnv0h8otnTCKGuOxIMWLy1WkCSoYefhH5XVaVe3k8yWjTSJJtyipZ49xR9XrtRlMczUWnTde
+fqYi+uyI6S51QtcCbeSOkS/u4RIDsCPq2a3hPid9RB7lijuOs3T6l1kFGN5DZ/N8zAp7c3gsYiw
9cNoB+f4a2TI1VhfmHUqSyRQvVDUWIUB1m2CJT9nGoItm+hGrbs+MPofGONULabQaVRGWz2RPPPO
N7MsxrCNaxrxyciz0nTfxbJbBjYufS3NW8/PpXYlF0ogPhi+ruePJrPxr+S6KjNHr5DMWFc5Dru/
lYDwxGm59nG+iTFaknaBRrYGXz12xwIXjEGvpG9BOWZqs6iaMM843j1LwEib1FOr5EliQww/9AgZ
yd8DLmE408ulIklvKeGcumjRRm32mDCnwrPVlu34bg6Eviu9T8PhqlI6kzdKa6oqnyKqrOGTS18j
eOBFCcNj2yZDiZOXzDn+Y8yVSHnzkVbDDzfA/DncRFWa+PuihdwLu7ZJSbaMoJGVzA6srmZ7o/pE
gAtjDhnztwy/Hm2X6Voo3JqE5yTO0DEG4K8qTFhz8vHoqdIQ69U0qr1S/DC7uDa2riAZw30LpHnX
lIr+YQ5Jm+/ixNSqVTq6riONWZu8d5yY1bYJ2gDzSjG0aFYYaJxRfhF3hV4q8luv6oP7joJ9l/yQ
By1SbdVIa3XbjG0/Ih6ShQJLHlFg7GIwNtXf8DIsqB12eq9J77mYVtFPNRbNgWymqVBcMzoLO2ut
9iTsprrAU5UVqoicHvgJYhqPir05vNSeZuBSH4Rji7UwWguqRUROvV5ubJVMXH7BXkgKp3NH/zCs
LqEworR7KaCoQAbVtvlWz8KufddwwhmuMKpK4h9JDbAJh0H09I1FJKm19Tqonqw9FGpQlyrupbWI
93Afljkun7XWVAWmttPtRUipWpn5Dkoj1taYa46JtYiDykAEqyEzCAoHwT4XMIIuJmFF8bNp4hIU
YwVqDGWbJsYmqil0qwfamFIgeu3RFKbG5XZtjZNqU6I7hRF7rOno1GSFi6WS3aLCMESrHEoLBEqt
pxcd2MXIo8od3LnSAodQqjp6t8jrtCTpRu3AJY/QI9/SfmZN4+NmfKHWTqPiqNI+OWrQnIEQMre0
GLoIk82qilcutam2fK6C76l6J9QfZnGrwPfU8B4+P+K8QUqHhjsb2ipKD2jXzBUnfbDfBSW7ioqF
ulJdug2JLGAPZxm6DaLrJ2RTTDet8FLjct69m8Yl14F7D/2frTxrEhKvRjU9tXpVaWZDSoUX1M/a
Fy+hp04NYwHRojkDkoBu5GFnSIU35RkxUqSNH98ZsveLwPdC624GE/hsPkHrRpSOvjbM9ukjfMG9
eVrlDVInqasSp+K2tfamdasOnR3DGNSsYnH+fV0abdaRbLFgYxso9SrHf/AByr5J67NIvsXEf9gX
N2S1+4xY7BLo83idwFFDJZ9nOCHv5p08ym3xdBM2K0yDH5MUx01oWJk1YEuX4GRSYm1xSZkXVNjh
djBFiOSQS9FmQCQB+Kd8+Ggto1Yrt+n9LYGdjsJwQKmG+siQe21mA82YwknLjfrQ31HMFeJf0WfO
HmTaYEgrQCJdg0Vy0uGeIQfDZHiFqaRgT35ve3nkb6QNVYh98VkeKGMDy0N1qhqknHJUEIxa0atH
oas8KcCg0orcbSl3ovtsmG4f4lQ7yKHsEzWquf5TGCXfWnujgJ2hHQxFDNccldN2icJGL62QkiCX
0snE4nbReIpeSpuiKuHkENCXUbEgfmqqHYLrrX7Vq5FUXWsZpajXVCeB7pFlIMffR0LZQuodvZgq
BtKWHbd4Fnr1lRCHifAUscPdCHBxGJGgED3Lz3TccAs3jbr34VWDCzKdIRESj4jJc8U8sTUOWWET
FDytDYxRKLwLwdW9biVBrdUfhTTwPcV2ZRU4nddnurDPEyOu3A3Kfsm4lggJpvwm9t1vTa8oaXxl
RGJlyLYwJrL8o464re5FsZIwNW6zWkk2Jehhmg11ihrloxLVACRwM0e1F1fpLO9/mLFRUUtrgoGY
Cv/usJeWnaj0kJvpUuhvhp+LmHs1gajsk2F01aUsuojg9gNg4oymWu+l101QyWMObIeD+zVrKSKt
zJLbecXtIAcfndmbLi0QDIQVPrDixnufFs/kOx8NT3qtmUiRt4GvB096qIiUDkqc6XPTHjulCTae
kYclUo1Ybdy1NEyrp9hFYeFCg3muXgHGFU4C+iRA/RDNODqcDY6cQsVTzLEwNRCb+rtpZdd4wr2H
8iZPtxjmabY3YiwYBuEFEMfsnPnn0CCRACXg4nIEr/XSCAxblNR4ccnLaNxkdErYZLSqwX24V01/
4RSdtfCn8XQOauxaAI4cM3dbtornYu3luIHxJIzx2mq1ByKwm96q3s8foSdIAiCpJsI6sopAkeZA
K9TqTDMuu9KJdX3vjzXtiAJZK0q+3aLPlFs64frCLZOnssAktZfCD4pj/U2qu5dO1VMf5eANT8fu
l8vD1ehzqEKurrwwF95lF2s3a4DRSpgfPIxoXDjwGYp7qR6DjRiaPbISTV/tqT2hTCo1l9g5s+ty
egu8bL4giACqeg5DkVwvBF4nlU4pAhUyjPGmqtM/I7v/cwzDAHRmTK96TkZJGzPmYLZKRxaGVaU2
j8S834OmWCe98TpIzdP5t31iYSEMaqgA6wAMHV1coduZGldD6ai9dUtG6AwSfsKl4v6S9f73+bGk
E7tmuiFBY9E1EY/wQn7KVeADrnJ01b1X+sDfJ3K0aSkUUfygf2SqROBCGm8iLdmjrrOvcBjLsJxZ
Dr3/XdLrDRaimk22+aQgZ37+0514uShDcFgZcICA9s5CB6XOjN4g+HYaL10UxltYXhhg+gNfotfp
zR4MML2KL4tZG2RqBAGPGi4K4Wr/QBMWfyyxunBWXBpnegtfxoksY1TDgnFEqbVF8tIqeCUxvhAZ
nx4F3BKhLiDUOaibijR+xL5X4s2ufJPJJqExhXddo14gZ10aZxbkpHoyjlYiFI5aSxu48zsFS/SI
lP/825/HUv98Of+ejnL40ArWoIbfWekQVQDuEIZyGdT4DQuu1C4LBZculiKZ7VNajRfWxSx2/Oe6
QKGXLQ+m15wvvLQLYTEESekYQMyW3uDeFL2wsiIJB7doFwvVzghAjZyf76mtiOwEfT/g5RA1Z4g6
X1aFpuSWdkI0EWmdqLEtut41TnClPRbE5qSaFyiUc/mJz4nCeQM0TJCsA+c7fMa9RMra19NZo7WF
LfrdtVBVL7jbUYKADrHgu2u8UDdVqLULTXFfx6y7c+mpdmlzJWbjDwoPmm3gBqVWwMSlNrs2vWGp
6cYl+bzTTwfYr8XFqh3JG6QhTYQQEpzTGMnC0+5IcO3C/0VzM25+nH8Rp44d6CsA/MloFWOeH01C
25w7orZqU9GLbToLOYbwihRqF974qZP+60DTRvtyLMSU24e4t7AvVeKQNmci27IV/fB1A3dovXLO
T+vUflKxXWFeJkKfcwFvz9d9AbmbApk8lSQW+Y2hW0vC3s/ecTV1xLxZgn64kP2dOismNTP2EE9T
ncOnwbiVUkdE4JR4ODe0Ao2beHw5P7GTj5EJ0XUl90KT5PAx5sVQdnhel04lOW2J8S0e8Hr9UEmX
Dljl1Mqgxw9FjRU86VMejhS2VB7NHg/sct0sxjVuvlt1FS8rJ17Gy3QdrYpFsIpW2Z37w3OUnbym
RbPMlukqW5eOv4rv6gUSW6v8+pKb2anH/PWDzS4ych0pqEw+WNHQxixHO6Ey1Hfp8s+f9NdhZvdY
aIS6H9HedNz+Z0BLL6x7sAuRDSrxwro5td2/jjQLM0WzkrpEYCTJ6hajeV8r2zTSbSP6MIIL++LU
Ya+zauj+qTCH5iQbQyoUMUY/2kma/o6KyWLsjUXqpYBbI3CE8aaOlQsb/+TrQviHSi11mCOQf5D3
vlkMGTVCdQiLa0CqY3wdVkVavkfZcIljfHI05BsB/OKHgXjj4aoFRZmDlawLp/KLReEZducDkxIu
vLFLo8iHowzWAJqmbYgKgNh6uFo34b1RXyKiXhplFhTQ2vflrGcuo/4epb80D6yW9x+8HeyI1Imh
JHN2zZ5XM5SDKY7ExOJ4jZ4fVWDWApXt83vp1EwI8icfJ+4SDubD5xUDchpNt2TZIfhXKQ+yBwei
uyR3c2pxfx1lOtG+XDF6UPlRSSvZKfHp2YeyXKGq1j0CVf0VNMrTSP/dDlvNXZ+f3MmTkqyTIib0
WuoA0+y/jFvHPsBONyGvGMpx0fXxto/ElVQm122cG+taq7dDLSTIMBl0aQbrN6J6yo/CLIHkgula
SMjnPKf68N4D5VrEXjVQhRffTXf45hbV7yZs7UhuqecFd6OR/zawHFgocSk71YRptlUZuZgcNGEj
pRs16F970buXm2DvmfkF0tWp98jpAUUPIiU45tmZ6OUpfaQwLxxQCXeEKbkdVNG92dXK6vwzPXX5
4FA9GVfhXoXM8eEjJfUvOqPjkY5k/aYfrUA4Xzjfj+eCFDdxINVLNAYJDA+H8NMi4zBMc4e8VI4X
YiZMDoeKUAI01OLywg44nhAHIJAoCBAKgsFzNkI8aYZZdYH4Sa9LdpUZ3xq/fTv/0I5jg2kM+tZk
EzLsrdk6THL03DA9Ru5JfW8hw8Hcd/QqWhTyHwqXEkozEqG7TIQKqGoe6WierOR6wmxavWjTZYjw
yU1cacFPs/XkS1TU40eH1ipBFQVZiJFH/BHXj0yhoQ/hVCp9cVsBNGhx53dtcmHRHT8/qD2QuE0y
IRhbc6JKWcqt1Rhu4/RyGD/4VN7WWdFkdu0V2esgCM32/Ps6XoGMR3zFaCwxpAAOV6DhJbREY7Vx
4kB4GBXzeqj6D6PV/ox/w8tSkTWZavQTy0ec7yWBskKUCm7tRH63Mzv3ZoiGndXUd0UuPfz5jJCL
1kROwxO1u2Hw0Z1VNOqSitFvxJYep1AGvoNSXXXhZR0f9syKjcvbMrE0mqsyBjXmEU0VNI7phQUW
Fp2T9+Pe89Jvch88JfnwzVCKC0fGqQWicGqgj8w8jrKKwooqRQnL2omVXroJIyG5GvHZ+Mmtk61E
ubhEcDsODBG30yS87SbrXm3Oj9QHry5jKsuO2Ua2jiBj434U2BKqKRsgKC880VOjabTipkVickJN
y/XLNRYLYmx1VtqwqdH88WjWgi6kjp4ClKIaqdnZcMma89RLnIRJJdYMnOV5mjZYnaGNSdg40WDc
oLxjxwKUjuDZ871FXL1V0aWG6qk5guIhK6RNxgk5nTVf5ujFfAaUSrDHDPWfYqzRsg5VUCrBE2HL
9xDf4gvn/qk9/nXA2UM1g5Y2eNg0Du30l1GQf3cFRca2DZ/P77xTSxNtKI1OBO3aI9GSDrRiCxq1
Ab8CPKilwzhI+a2Se5odg9T8T2ZF/caUAO7wJGdZaJDXameovLfAMG0/B3ckZqs47RfnJ3Xq5Mew
9X+GmTPNgXvHjSizx5sxetTjdg2m/On8EMfvR8MrkXwIpwIusnlRKPCtoXVTsXYqUCy3Q1UYdl/m
0l70/wMGOUPJmNBOB+TEPz5ce2PNA4LtXEMA6B6HRN5JnfCeNu6vJs+d87M6Xg2HQ82WeYx0QyMA
1Ha0smrjT4ntejnUAaKpeRWrtxIu0vfnh/yUdDmsL2NNbWDXA90S7MBczB2EcWPESEY47Yv4Xf6o
fhZP1XX2pLwGP/uNf5vuw5v8xt+kO2ObL5Wtfxfv8p/1z+w2esgubIZTL/XrR5EPn7Qa+GDHfATD
IJxu/N4ybdhUP1rLfz8/5+P1yZRBFSAVxPFFpexwHAI6GrBhNlGOniT9OhJez//96fePHqmFyAG9
kcmMYHZ4lHoap5rAPMJa27qttpDABaPQYqfZaFfKBf3WU7MxwOFN+lx0p+d06jbCV0VvmE2WDFv6
fTd1B/ro/IxOLEyubDIH+fMa1WZvhnRWzoxBLh3JGG+z5JsElRqaGuirSwapJ6Tspj4PgcZk8Unn
Y3ZGmSk25gQJlYMC9dbYJysQNAvdGV+sdbQrnHavL41FctWsoXEsMH1ZFeto7a0RI1j2TnCr3l+y
XpkGnL3Nrx9orjaOw1dUiyYENQSxvQUIqOouBO+3hUZWbYROTK7gcdxlKrBKQa8vGYecGh2JVoqG
IpoSZAmHazVptUAdZLV0zKrdFF6+7O+E/EZUtnpb2XEHiadJLhzfJyruAIigJNPEhaNPCehwzC50
LYSmfIT7QsVbG1keLiMvSLc1eHQwhyyT66i2JvpfWj/BDoofQYuGTiuZ445ZiHbeq9kSE/rWkYcx
XZhDbK5hEMrrtq3UbWsCx6Wt0S/PL9IT246gBN9HoiE+/jwqCamL+Wk5lI4rPubejRBBSusgvkhv
SnBzfqgTew7yPTIMKPHRmZwjoChjmSCFtNLptOjJ093vVgbB6fwYnzX8w4VHGwG8Gs44iDMfJQCe
GWlgCN3BMXrxcYS54YCe9FeB0pYLI1TuiPngyynmlVV7v4s26ra5kLd2XhuNTUoZQeiS/riQgFQw
NzvrQkGRaV5cdmEAwGXpc1YGOmuh/CL28a5II+f81I8f7+Ew03H0JdyDh5YlQARzvPSEtyjz5VUE
ev7PZBTIr6ZBJnzE1LqlmXU4iGeEBe3UJsdfbqsZP836JTQvdCFPYE0Ox5idm0WEfUhQtbnj6ZSw
nF7bRj8L2S7URRcsk8YuLmX4x3uAAXElwdQI1jo33OGk3MaPQOOOOZZbKI9LLt6gVGMaLZbItaSH
oTcuTPH4ZmBAHiVpAAkWUdLhgGqZBlLjypRj9GKdKfDOBxeFdw0pzktp3HF4wFBov6C6xz1HP/Bw
KNmTSu4djRc2mlvLaO4J+5/gGvzxfcrDA9gAswUE4lF00DXF2BWRoK5qr7Y2rdr4Tkqp7sIS/6wS
HO7uw2Fmh6xXq01GIpU7agVzxSx9aevVPTS2cZKS6YwK4nvpPjSCaKy9yYXCBrSublG0yP/43Dz4
JJ838pfdJsS+2PqqmDutcB0FIHJJ37Q2WOqtj2nbJefDU3t7ut6hQKIuQuvy8C0SMWiQO+rcKRRk
l4Wp1GAYz+fPj5P7zqAGSdWJpOooPYDZE8C3mKaUgKezu15pXxPRNzeq0FY3lMgap5Yj/94zq2AN
PDi9MdRKuXBYntoaSAwTOFHKoR46W69GFwD3T9n8cXFntq/CkG3MBOW39FKEcmmg6ZF/eYFK2qQ1
nAlOmfSjTGkE0IgPm4C216U2zXHiT+nmy5Rmke0o9AGuPIxkjhUoqkLcyFX6WhVVbze68tFl0nWl
Ce/n3+apfY9MPecaVCHS/9lO4TqqjFgWWDEDELKmj51srPdVg3bYHw9EXRk5FhpRqAHNfXpr1Qrl
uEhypyzCb5pfLYNc3Ev9JR/LE2f0wTDTQ/7yunpYcFKox7njZjFWMsIyibee/yGb4PMw0jo/pxNr
A8wEgQplRMq+89K/XyIVketeTi1vo4m40+pTKFktDTf+85uAkTCRIgDTwTbO1kYn1pUXgaV0arUN
1hCdXhGKeER74VnQ+0sQ9BMLESdLgiKaGkjiz0tsgdbDgNEj9tZgrasoWKrxqyIBw4lXhtIs44/z
T/HEEqTSgJY7nTZd44Q6fGVqi8MJJsDGKqs7aV3XiugMSo5evSKPF07jE2Ef/Y0vY82WuyfgiDMW
TE1jf92kSd7ivN1Hm86Psz26KfFPvYiTm1QqhlWmDsI6SaVolQIDXWCq4i3HMKP2XRvF4/lncGIl
0QREBn5qBZrAJQ6fQa3DKlSUTltlXm7u0JYZt40sCQ/qYLXrOJW0Sw9iUkCa3ZAHA84eRF8rlgG6
GCePIfBe3agQ4P8IwhKgNNV9HBT5jlIIKwRu2k0s6SLdhTS51M2dRjn6FFxYyhSGn7C8Tk1/yPsO
u4/qRTY7u0D4zbIeQ+HKUNFRbx50rbww85OLGxQnT3ly9Zsv7h7eZxGEfu4AAHo0xLpfRnnVLsK6
blDjzfsdxCsAh3n7dP4NqyemynVFc0gm0QQHffiGua/LJgiJ5WRh7OwAVsSiNtu784OcOP2mTUSf
iz4/VLXp+19OP6Jhr/IlBqlkIYgXSej5v0Wkq14yj1IbvGk1fXHJrS7AyE7tYGpcBpaFxHXiHIBD
+bbIcC4iTpUoaAk6TFp9VYrV5vzsTg6jwVkib5uqF7PZVRlSWmiysHkFgvA8bduFZFT5Khr6S3fx
qf1IhMONSPOLxHf6KF8epJvHUQetOnPGMjf2HmIzz1IZa6+J36dPnhzlfx4Xoww49YcoM4E7mAVu
otIo5PX4QAhqnu4oV/TXZlFZL+cf4Kk1SFONjisQ+clJ83BWIb5IURWytdWEq2ZRlrVOmgSRuV+f
H+jUmyKBnzqTVN8Bzx4O1ClxH1oIlTlDD6lha4SAwRHCKBC3brigV+dHOzmtCS0NtoVB5w+P5o1V
lw0vSx0aIb/yisHgIEsQJf3jBWiCy2Y5UIahijOvvZf1yLo0W3WVJ9FLP/g7IRkh59Xt8/kJHa++
w3Fmq2GUws5rU6MCFxh2OBTFFkYqlbYPPLfaV4Lib8+Pd/y64NJNWt1TUQoEw2y1Ny7AiW6cDH0K
sRaurXiIvHWjF3W5alKsWD/OD3d8ShEAgqeXiTImXd7ZcCpcFdRIPcx9rCJw+qJU7gItaz6g7IQ/
Oi5JLBTh0lwIQE/kLRN6YmptQM+agPWHi3JAD81EnIEGvRd+S2JhkcNRtbVUWCJCuMh1ca0K3m2I
apVdRu6Fa2e+Ro3pAUtTu5msDOTX7JU2vp/TOcRL0VWsfpvjm7pGAOlPI7dpFBI/Ahzitgn1cDjF
DuhVn+dt5JB/KUs9CZTryij9a9eTql2iy5h2K/BG6gJwx5+908+RkeICeE4Qxzs6HFnorU6qwyRy
OjNGvDKSfhmpemtp+E9F7iOmbH9o3IrxCSqPCrAObB2AtM3rqEOc6r43VcckIbgjPluZ3ATn5zQ9
ra/RyecQxiS+PTm3AgM/nFM7RFmOB9D0NBN0iyaZEUUaYSpHwvfzI82Dkmkk7GE16iLgVI6DkhTO
ddB4IeDmvLSjPN1kqWGs3EphK4wrsSxeSbYvuSnP9+E0KhcchGMFXXsqTIfzy8EotYZchY5VA7Js
BeZHMPhNsjhDxfRbVQhv56d5tAWhtKoUDSgh44Qggq0/HLHNMqRCC4+ijw5VYa8jb2HssWDouitL
z8bsThHFzHhGfjRF1hlBlvLV90IPBb3OF+ILtJ7j10u0ApiKuhpMgiPJ4ywyQjwgTXNdK4hibqo+
MGXHj5pm2AhtXUUXytrK/FTnwAOCNOnTU9ym1Tl73D18AtRSfXMdN/5VMGyr6CEXUTsQrNUYA14Y
xmXffpOTBx1JHrX76FpU3DJEIfJvslbYQnUnh4ZdDs8orKBDGKDSltio7dgu7PkglK4x39oEtATC
Ut4PjWaLnr+OUSnRwC/SJVi4Zudgz71WLsmfH/U5mRqnOfuejc91P8eNlbHfBAqKtuu0Sh0kWdYE
p+vC9JexPq6Io3aDXzwXvXWtwzVaZwhTxlm5aIPhVgbuYIPsR8NJ0wFx3GI+i1KCuFC8t1q2VmIj
QcBAYE3P0EPA2Hwj1ZMIXHbhfD5+OSjyocVL0Yx3dFSYTH1whqmPYowid8NK6ErZVv0J8obMiffQ
C7V+qQVxtPxoYapIDQMkR3zvSNUY1Se1EGRXJ5s3jLXeaiLlOg2ebHAVxYogry/svaPxVE6WyaqV
cxMa4TxIF0YjbpqWd9QgrZrbICaaDwvDldhWgjyRt+iJyMZq1AvlpYgBJNtVGqsZWncoQu3ySEBm
0OrUMF/QBjLe+hwuxsTAuei3depzUojSSAvpkh2ZU1M9SkCHaPqa6MFAJUlDT3DVuGIh7GqkcfIL
lZUjBhxpIOV1XHQI7dAUmAfFhhWrhZHUdEDbVNkMehY4LmSjXSjoykr1DXgxCGnS//EMYW+lQ/Z9
dEuyZfBe31ERjNNFXebiSkCmfEXXFdaOKwbPlCGKS2/wKIYAkEmQBpIA7V/KyrMDpNHrHMsO01hr
XdhvIHjGN4jdyTjtUQi61srR3JgoiCE/WCmwbCscKaS6uhbGCgk8/JbdvZbn6iIYJzW986vrxEtD
3ZsUBmX3E5SZJJJFxCwKYxUmiYGTYaAWH1ITtdbKpyisXQg25mUDXtnBaNOn+ZKdKY0oqJg5GGu3
jXp0m4zU9RfILI8vZhm+1E3vfYC6S+5rURCf46ZywwvtraP7eiodyETL5oRCO2K1jNysRZqp2tpN
kGiFWm0jpT0ukyFduWGqIN4db4zIvQBaPLqvp1E5MDAdp4p6FKbHmRtbyeBq60Tdxdm9hjiLoT/G
2W9gsxee8KmhqDLSDAJjR21z9oRpIfgSAt/6mqaJG8b30ejfKmNyFbXIHRfi+/nVc2o0QjgaskT+
tNaUw/fpZ4NMic1gYpnuo5EKzz0UpDefM4v0NE5tw8wvpMKn3iCnC1nAhPG3jmI7NLTiUIj0dZki
P5ENzyjjPqS6+IIc3ybNrQ2mNRein+M9QrYzqZETcOF7Nr//XaWEqBigFtOhTyC+Vwrk5X1vGFF1
Q01F9S6EN8enBSVcsnyiG064I+ii3gtC4Xm5tmYxjt87reywlmwuVfCO8AxASQBu0aSE3MX2n18r
Qa62BQIf6rqtk+411KoyXwRSj/ppXoMa8GwEs8frzlWD51IsxKCw0fQaOtQ3+milCEV1Z4WNe+Ol
gfaA7VH+FlcWZrmZF7vfCs7gbBelhJR2Por05W0dRE73z8X+f976/+t9ZN/+GdJX//hv/v2W5UMZ
eH49++c/nI/s5lfyUf339Fv/+1OHv/OPzep+Nf+Bg5/nr/5r1OWv+tfBP1Zpja7nXfNRDvcfFWrc
n3+bzzf95P/vN//r4/OvPA75x9//estoPU1/zQuy9K9/fWv7/ve/uCK+7L/p7//rm9MM//7Xk/cr
ff919Asfv6r6738p2t+mHISbEBMEchGNQKn7mL4jW3+jQg/myiRoJnKZ1m+albX/97/Uv+EErwKj
Ac/C6sb366//qrJm+pYg/Y0kg1YCf23abKSk/zPxgxfz7xf1X4BqvmVBWleMyd7kLPh3UoZ12vSH
poYLZXyS6c/r/MvZb4x8hDh07/VmxO2ra8stCpZXZZZ8CJnoQ88P8jXywiEIAOuNdkWw0OX8WTZb
7bs+mnulzh+EMN9oY/FD9rS9iao85fhXtBg3PQIjtiSYW4pn+LMpQmMnlvGotLtgzJ+KfJAWeFP/
6gDQDXK+jIXkDsmzx7gGrKUaDZIIcpDbpfnL1614lZbFGrbv72hEi8Mqmz3qLYZQvMVJ8D1PVXiA
UqsvtFq6Rvt6EtDO39t2G5vFK1q4r9SLC9sIBQJfUdbt0eje0kk13cpk5GBq8b4r/TsdRKZdCqMd
j4jxGmF2L6NCxe5rFpnc36c9UbiSrdWmfs2qEDEZOb62KtVkWt5dmBTqi5IKq4Q0I4HtKvRKvs5N
tIQboVz5gVBsXcPHrroXUIR96srypTDrtRgLHwW/a+eddCVXdWdjVxHe4ATrL5VR3CGLPNiTVsMK
Lgxgy4lIF1Rb5L24JTMTAxfBQpnbi2kBSv5PWFBvUjF+69rBX4i6+Zz0eW+7XX3XREiy+mWJrJMl
gQ+uq3cKRKntFyjv96mFn2L7KISvao/uLD661TocxBUtzBg3hvSboca3fo6flSF+aKnyEqupyY+B
yXXjhxi9SnguthSVN23qLoRUeRiC2zi9KiTLX7d+vkNQqgbX8dFJynBDM2aFGFtxmxpXPRMZPCW3
qXlf97WaLyREITdhn/8sPOsH+0J2zKG9VsNAdkLZQiUqGxeah4hDOtyQGMsrJdP6JW5Xa98IugUa
n4VdxnKwtMzRcghRt9ctV/AuCIVxyaLkCoa6AmromyklHaCr4dEwQx63FS2FUXxs+8rf1Y30lhGz
2GjYog9ioE1s1N1V3HgP8jjoO/V/v6ByKy4lFY3ZEmHUlZiZ1UIsdAfJ4ueksrZllFRcwPRn8fIV
95mFTSDoJOLKNt0FCu4rhSZf575YLyhSl7tQDr9++fz/IGmVO+wgxJWioL9rROM2n2T7skBapQCQ
dr2bLRLPUlcogn/02AuQueY7acjWhj5Em2y0hMimn5HtSE+y3ed/oTa3ltVccPAfr3dJEDa7z//6
/AJ3KVyMQ68tDKQp9sMwKHbsGwhqV0OxK9ScL75R7FDnrNkJBXkz2DnbGv1kMY7dvW8GI4rSn19z
Y5TJYcU7Fru0bGP8rJThVS6Gat/fGqOb4QfBp408OdsJrVssEagW0auVoqUx3mkx0g6uaJU7M/CS
Za81Kv7E10HeBpt89K7LahCw4taV0ca6uF6GuZTjN1A9f37Szy+9UaOA+PmhP/9N5TZYalKnALfw
+qWVjFccyb/aKLEwl7hHgI8sOXSTnTm9I0tK0t3nPyOV4LvAN24RJur/o+68luxGki37K/cH0AYt
XqGOTp3JTL7AkkwSQAS0Br7+rpPVPV2sKWtOP84L7LDIOgII4eG+fS9959XObaeYW2jij+1vpOWO
Y8P61l8vCcnP8b5wteTQd2JXusLZLf1QH6fr5fPV5yXV1CWqmzL1t83+Pjk08NUZzQl63a5HJ93W
4zjInziG9pHapsOxS5vh+Plqs62wS1a0TN361Mtmwl/ZcuglSuejsurxRsC29+b0R1KMW8TeMxw/
LyLTh6NmRPm0KQfaafrj52W9vvu//yhVWOB1PU8smW1/3JSsP6pq0qv47Fnd0RpbLP5k5XtYboXC
Napjdr18vvoc2hAL8qPxscnaCFXrPpuwKptLbMZtmdxDgigBg5jtXvBgh2F9FzIxd3SKfk3wZ4pX
BTMs7D7Xg2Y/u5mTxKM5v9aDOxy23j2DvMOjcxQaFtvOXapobuC0xnsr1q7yrZIkdI1dmb9Z1sbQ
WZywRhUbMIbVYJk8ebJq0Fxe3u8/x/DnmDCUcjn0ZvnY4Gl/JAA0jp+vUrcAhmFpUJ/Gzg50vXOD
Sj1DJRjpAjXP0ujT0gecznWtJFLgIuGlVi0x3IN+z4PDl9+aZgrRusdgy9mFuI9Yb5UVszqbcflO
q1NlNdVJLpl1lNreHuESJybD0CnOGVoPHzOZKeZcqB8UWpyntvXVJivCQU2tgJJTcZmvFwdfxEjJ
rtCVqboZgOj4ujNV2OebWtjcWUNl3pBA2VnpaBxWa+3OjDL1YKzqyRyauyKR7qEZVBE2C+tnZmwD
mfxEBFVdRZq1EAbUoxNCucEPsq/cONe3jDkPt8Pm5W1p2S8uXY5//EnK3N2TBbnY+G/db5rxM60K
cdyGx0KwYyhAyzrVrHaOg3C0g/UR1E46xlaDlx6NNXs6AL33CdetYK1PuTtzj4YFv6YNknTaYleh
VJFS82B6s8nfEqN0Q8BD2wGHITAS/XKZ2bqcGW/yrQn7xtVuFBMHASpNAfaqS4ZRuLZWy67XnBdj
wwu+Nu2BeBoMZbMRCcl0udPqQTmR7XNwF1bua1bwAKLc17QrB+wggTVZ9u2W58uhsOVHlxTPxpI4
YdeOCMY0ELvbpvZsRg5p6HrNfaLu29SUvS8VVz8PkxUqbX7EAQ0ToGH0sWJro5xOzrjKUj2gn8Q3
klDHPu7SDq0bmwX2nOgK89u5cvbzZkBBrq0PfEF3emdE64BUM9scZa+Rg/1ChNSBIZm2dn0aC5H5
SwJXogmTxc5OPVuQn2jsiob+MpXG7Pejh9G6V+dxOj3MGfsqbvyNX8q92bYLZFsWIDA2gVbKMiz0
zlfLHkyAcG6d3qlPuveq9nhszjQRR3XfhUKdCPsWM8LaoA7pF5FgePM2dBNNYb+MYEr1e9fNLp2F
V95mad/1RFkuQ8ZwxaEI53VfHew0WNJJBp1aLBxlHeNEcqmjGX7C76275IjJnnTF2wtjOJRT1d6w
9C6hZfbuXi3Gj2aaScIb9YFSN968xXKrJ6oRNxPskcpyRGjPHn53V0qVyhipBhliR1sfssE643l5
dMfWeVbnvIj7ZTH9kbHp42j6M6f+EBlpnZ8wsvQnF5ZRz6nan1C1Bmqyxp5Rj2ezm9dAusit29bO
Yhq0RWBUZBzs0btNWpvzly4U9m3OYJNK5jZZUy9YwC4e1sYog24zvSDLHrze/QFOVgZNhm+M4nbf
5ZVXk20fTmUZ8ZIowwljwZX4q8cowxXmMS+dPSug4YsrRK4d7L3VvnUec6wy0chXhDg0Vq+3aj9V
gUqhN2BQmht94PDgL0Ixnps1l9GSOupbsbjPskibB33ee+km/KoZgZqMhRfiV2+ecztrgmUzm/2S
lD/hYaW+g3MZi1xxMbv1dsmrlzrryPll1lnKZGYILIjzmYamfsiVLgnrqjrLbNgnk/FizxZAOlvi
T+WcGsct442w3scb3d3htdfeDXg9+/pS5hHvjG3N5Ph6qpZv1lCcFS/7QfFn9pV0maKpzc7WYJwm
LF4jCopmAH+hjVwg0cqYP0pPxnS0XTUqLXRG62NUcZ/OX7kF1u0y1GfK4PNL1wwmAV3xxezzOkiR
T4ZzxSFkEkV/+byk+fTPV59/BMc6HWbHOP/7vxtORVCoXx2WAKH52qB8S6npRlPZ/1zTYnwo53w+
ArrpBqoRWATdE7rlBzaMVzF1T7m3rJekbY66JpzI1vq7ZbG/zSJL9q1lPejyOvppZLvI60Vv6iUe
PTTbGRwY51h6PQv6llahlhYYc3Szs0ZeinOFoyvfXZeiO2b2IpDD99GejS+T7H9Ma9/cdrrx2rv1
kyoX41K4xHOWXd26pvu9WKpubwhnikAI9KzC5k2ZgxA0tOWM93w4S10JHDN1mFipPNdSN8PMLk/E
sZFWZgdZ4ypQsUj7ve18awzxDczZTiuKB3VJviy2uJV2UG+Nd+80eubXjuYzr/Wv5CYbUiD5dDdi
x3kzKiicXCn0r0l5JbuI/DqYcdpXN3M5fl4UZ1qOjer9ZH+e4lHaGJwLsnxIwK1eGCFG2XbY9/oT
npt5YLTTB+6A94kY1CPvw2h/TtW+Onn2cO+2zm0m17d56JQ90I/Jx8fYjjCcGAMFyIBsricxGkuE
K5LDoqQvtR3kK1ydzfHuMjKYF5FiYT+ObsiR9ZLZYrqUohrOGjPZZBO0yzJay+2d3rL+RiIeO4xp
8dCkSR7WtFcHY6m+ept0dxv7d9T2GJ7XW8I+oe7UYr6nvyrOpuzZ6y0Zr503hxCIf8yG9gaMQhyt
CZ/lcl1UbPpHTER1jnZdhJ3yLUY0XYi6i44MOVvhhGLINzgEIc83/bk1liM58O9CZJEp6yRa4Jjy
dybPmVgr0LXevBFCEYS28tFJu+2WFKjf5bXH8CjUaO7t/phjEo+JZh5s+M/fyCqPCNbMfds1J4bu
d/q2nB2APcKsQuJpu9TPGty+oGjqkBs2BbZZGkc3Hb0IrkhMOrkLe5nubWX7dk2lRS33se2Tszez
wOrXQMJ2ZTyoQ33qWsXwMUZ3QwvywJwb1r7l551aVdvJwmoPGk4Z59xwwzwv5l1FD6M6SmpoW3He
mtQmVOmpYi6edsKO85StdSCz/JQsc6S7mRIsvZocZMIqSPQ5VpsRzL10gtQbx2BV3IuJ038gKGTC
ZgnVvD5yFzHCavHCthID83+M+NUVCdvoZKsPSEK5Ialy15W9v1j7xhL5xe7Vw6Gb1YWpZ1I88fqD
M1p1hKkOYwMba5/W6RSJrhuparP6nb2Bgt68Q+ukP4BP79POvB8NgDwNI0tPH/EyDQpXrQ7KQnxY
VwaRrZHve6O70VNW8DQxT/W1R0dUlRMTD+Erour31C2/4v/v7kwzV/ESr2I940cSAK6Ng9oPQ6pU
rg9pCb6NejGMnAomQLmmB2Wy9ouLTxb5NsefxHopOoU1G5LIWtxVJlYq9jK2fl3rekAJApsT/irt
+xZ7chTIRjG8Aeb6we83Qr1xsrOX77exNo5T5RVBJfETc9T0u2fCwVW3NVbMtQFDtrEaIE6MmOtF
r0S101pYbBo1UJ1VDVIjP2hb/upQp3znfyBsqx6WsRxfMIxm1c9/VLDszy2pMd40uSmc781Btnbi
l0trnenJMPxhksRpdEEkivMyJCRp6VuuQ0uPuqnT91uzOWHaqaFC646WV/axTZTDWmuE8KwXCT0U
mNFmjFnTb7vSQzfTP6s2X7W1f+bVNtxOEx5AdsoKJ9uBfVsaxpEK/os2yQ/4Z/ZLUQClIjdyWAi1
/ARyE8SlsXzWm4UAfD4DUMnPLZtBCIuU6nU74djRziddajXN8HQDNs36M08rsBm6fFdndfJJTc7P
9hpjyasEJDate5dXESAi71LYdPhVlr0ct76cj5byhbNmFgLtU/0tUcHs5BjgJ/Le2Socd1MiwtJY
yDyN440r5jG0PBgxjreSSJj7g3Sn5TS5BJlG542ndXjdVunuQUZgCTwtLniKddmP9vrVsnMz8uph
r81rtife6/wiTbVw7Im7WMDLoBqIqiYdHKBTKTt+kgpyDI+7eqaHQ1+X92qZsFc1Zzw45vOWogP7
vKQteMDPV1ZrmWE7qbS1Y88XdLOrBdbanKui/FltGSw1TuhqRxdyMXwf5j5HSAYTUq2OtVNE7rxp
p8+LU7GaNxnLh6dK4TucTQJbyAsl7ObkwtShRbLHeVEt93nNYdAai+dNesdMkBypclqKPXdWaBiX
6bn0NgOwXr1+WyjhdFmskBE8GegcMnN+3NZqbye1ODmN09+30gKnvVmvSa70cZ+DSW+Xwnq1vfFM
cGv5cmq0Xd+taeTWUkYKAq7bUYPdaiy3bYOKoL5erCp5dbU8ifS1OmSLGY7q9GYaiXVwpnyIcG7L
wpWMur9lxM966bwvTrIdkxGmR8PyF2lDMx3yrY6HuWXkzp4WdbqThZQas2CSbD643YPGdPTpNOnD
dOop1TFYlp+eU0zHu8HOyfS6SxmOOguArzVuaOAQ/LiBm6pakT43Va7cFFdwX8dsfdUms48LUik7
BGEj7patfsjM8d1R1uoOPs/8mOrVIcmm4lW1R8LiufT71hOhqab7biWyqDIW0jmzSh/e53env8b2
7aBizPbhdHZz6crvWEIr55zNipjTuMeY0fZRZJx1+wEKHrYI+k2j1t1lI9rZbW3xPox2Eypj+rOs
kxtd/1JLdwwraVZBAu4KCoRe5Se3QwdPGo/jnKjJKjj31mIEYAsp36VpEgxr1x0wsB/KsolHkcho
zcbD7Joi8pL8rRltZjFnV4haSoDBxjsH/eY4T19snQTeps9xkij7znMBLRUfoMpESC4xCdZEFRdN
dOLS9vnHsiT2wS056vYljFDHffIktksgcssvk2jvc6jer7O0z6gazu08h2NTT/BpquLWbOu7nJi4
yh3rfa3Nezf9gQ2td9GMPVTGlxIOG2Ar2D6dt0Xb3DxUTX9SZptsXerLUnlc6vyCSx2TV9wqWvXd
BBligSUwmxH2zpUxgXmpb3QlGZzcukPIP9zJcZYB9BoTwuZJs17NFHvRyWZx9q5bo7lIiJuqSgPJ
kiKE7w4CRHRdjmvoGt81L322ajWNNwn6GnHyPf2IJKrqJrx2qYRyTd5WKZ7yypl2mkcU0ZFhqxs4
LUsvDsPsZTjDXtlksA4ZOVV7pM3eDczc3p6pKiDhSV8WSzfiFittchDYdCnb8GXLcrTqwquDorPY
k1LSBbZL9naupz2iuCVsTKc7wGa1viiKQrrGde9zXbEe1N48gtR5bGgjuyzChl9Md0tkTWZzbK4J
2c9Xnxds9R9A2+/NqwFvX2KAqiTLbV+wjy4zeAe3tA41ma27ega4VPNWtW4VYUa5arep1V6020vX
2n5BieIg1P6obXgwTVQHJvuLerUOrsqgJ29xHCZtz4xvkzx5NsQekli5L+U1Si/tG3rj650jnJe8
fMOzvdh705YeLUzTUVRvUePUl7XVUioSS0mivuRxK7qH2MILgesGRatMoeaa32yy1BFpy1thuncu
aZVxSjkjXjXynX5J8nJ+IMP1WBpNlK94lpeUzsIBsa/jISbQp1ac5lm4D7PBYLIBKkc95xwagJ5Z
VPaLTPtD36oMizF7KIVWoxebH/t5YatJoBzBgSJ3kh8Wo58j1UITBiKsxWF/Hc+iB7Zk12zijguz
sALau249P99MlscptT5S7cbkZ4fMFSeYtZ60CZANb3PknRojuCf7ip8+9jTUU5QVa3+p7JnhVjBs
9j6tvNBuEWV0NFaw8KPd0uixNBQnsIpqDVSi3UgC1Y4yr1VJovAvrdw5mSk0F6/sLkY9r7eNdM1o
mXMtUFHg+MIenrVyUQ5kpWhko3tzKZRDVdyBjNEurKkv1kAgdq8O7NLgVjs2/bdiyD6Mhiw64EzO
CqyG8TKG9MhvZzatCYQXIU+eTS9q0rwpWqfdc7rpyXbmTbh6zG2zirvU1s/lYn2xS4oYSt0lUXON
w/PiXRuki1NkyggYSS5wYL+BXKhyPHiyjLK9GTwnsgR9brrLabXR1mM1aTsc/9nOWjnfKoaMmAfc
n769L7XqpHpyJGJTrJh3du4+L91KELPhAzHbthoOaHv9hWrhCSid5xtHR2ivIKmoIOUGmUNsUDGr
BZDdCbPAkFdMkRiK3h9N/VHbkBFmfRrra3tdSymOJEWv+TaisF2x7IfJPIpy+Ko4B0P073zPI6iO
H6Nq3ZU97iS9SV5NR9HbTLuq64tzZ3pfXVAGUaVl5bkm1Axm0U8+i4gCJXYeo2EDBpVV+lOlaQD6
PJ39CYrRDCqVkqfFcXtNnho7v1cb69hq7d5r5yUosnbXrLNxLEmXGEY2kE2Wu34YnxJL0XabYga0
Z5vUj7zTMjj5ScjqLcv1J00yDhS7myNmaskJdU4vdtHe9dNVLom3QrJaaVymQIGvRMQFg9QJCCeZ
LmLTrrxp3K7f25RFyrabYnwALrVUlKgyh3lHqjME3yCPGkN19TDWl4e5Vd69hAOTsLc9aqN7RRX7
Wun6Y2tTMSYbFRTokn1CmSVQ7DE5riIt98z9/dCJNkr07VQaioepU+rsFdhhrw5J2ER009dxy/p4
Mppx3yhdc1NM2kmsQUZ0d9RE7YAxK2HSN2K8Fboj/MI019dqLPTIs4xqnxvmcGNJSESdI75JVn1v
zULVy6b42r0TDHqbBzVdG7FwsvQOV/uUHhq7eGz7CVCvkqgv/UBGiuLMPXik5cuboxTNh91sZeCo
y3jXKYZ1GEZTidNstJ4QhH2IWnQfWjYdemheqdW799LAyhH+eTS7B7Qj+WMlM7pN1Nz4wB7Az1VK
oFNXEkfjcE3SMOO5GuaZhWo4G1gORhTP6i+ouh+Hvk0+Ws045Wa+XDh1jH4y6e8gM12WBqGcttnT
o2TwVrK31NSmrA6Mpik/tqDJ+eKNg41HRqr8Lqc15JC7lhcvcISe3DEwrwucFNP4ZPWeR+bX7s6F
Kg1/LDXUBJ62RWVRVl+0zrrfcGv96IrlTk3tCdUf9EYrWxV/YeShwevzw2qg4aZVwz1IVXFvcxdd
tdZbyy2cKvZsdAJzKZwfKxTgpHCTl9zpnMC01ON4bjvhxrNtPkM0w2VM226veEhy8gqS13VR/CSx
vyimBhq43CifY2tVeJRiN9jFAvTDg1Ga5163aWWH/7yX4AaDtVlHZr+9hm3eFpR0DXauvj2A15uD
0f1JFjFcWvK2NjS3naGTDGhBtfpWnb2aXkZsXUGdNFudEE5h15mAnWf9gWLZQsXgYybNTGYwD9p6
SqLJWirs2KcfLBCDvZ1LnmA3Q2gcOskYwI+TFGbcXN9SNm0T0p4OpNV7r81rv6UHcbC3z2mn3zm2
2QXmppOco2yupVYItOb7VCppSN7iB2nrB1Ub91hyprC4ZB1l3frS119728gDxSG4Vig/UR7hBF7h
0Das59QY4+ndzPKKfZQbls3bD07l+7WcX2y3vLc5oEAgQEORcy5dCY+g0ARJP8nYTBRUy/lBGRcb
ChoiZGDFH4PmnLeyeADA9mNxjIthTV/ZmKKldpN76VFSbjrtK98lhs9LrrnuHxE2975ytRJvZy0J
nHuKgI+Da+R4EaxRZcy1rzfbz4mgwRCvneK+janVYH067wryK5VTvPb5eVIsX2m9exzwTrPVx7Wt
xUbPJpTKr+TfCDaoJanjsbFR0rU4qRyLFUlqN+C0ZksKkwWLf/4xJNXK7CNL1en9CyZH4Jj4Eqr4
TjHmuGocTnN16UMzIS5NTe9kSmBN0tWKuOk+EpHWdym8oc2ZRIwO8Rur8bnThuSkjlvcYJh0u6Ag
dsbi1PWWG1PudYVehlDs2LcS4xHUtHacmjww1xQnV099G1KPJKMwLrSKbA9zIl7LKXd/TJz1JVv5
LU+GxF3X+F65gCHFhe9BKUpz3xmNuROad9u0+XqpCsPYb0P6jNBs59qNesPYOSetOx6vpKAbB9NY
ouFU4vQClsgBZOH3rvjadUQmNoy+xlLiFlPcWzh9L7MND0Nn//EzmRAyaqwwjkOon6Z9YFWgi+c2
SchM3+aZjjvHKESQZ1WxKy0O8O7aobJW67CZTRDfA8CfUlPXYMy+eWbZ8gaJGkpv3otmcHyrOWWd
+2XscspvY29QR/XXrTVPZXa3JfxkXSHhlKzTtzkprLDPehlr6OhMKWS0eet7inAm3NDGVwzfLRnG
vUzsR4/cAJU8qo+IrS1ft5rkRG1hCxOLBD+VG3FjivmfFxefaBKZk7X74y/6IqUWaRF/WE2vMF7+
9a8//3qp0jXSgeQG+SKXvTM3zysASmjbpk6conU2wRQp1LHMfm7UCmewrXE7UuF1Vy/ErXy9AgeI
EMfyTWlgr5eVQ+1Qzw5iXKERqzvHy99dlzzYgPCDWECCeksMMoNzHXk2oR4N2TqVdqfKy7NeaSz7
Wf+okzgJS5kjp1G9lkQHnRapDAqT6CnbosobI62WR/i2LTvV6ktT+y62Pg1RpBPncqRHtX9AMA4N
fgIhnQztN7czqbh6940qVVZ07y7njBnSrpyFvQMdUc82WMfVR3MVRo16FVcSUkW/Ofd1bqYk2vvO
XzXXDbSWA1gyUt5aQLwGNEsx6yojGrxBDSi5d/GsjnduDlBhVcIxUyEHDsW7urjVsdJL8rTdg5VX
jzPijR06kr1OnfVI93obN/CXMXc2vEOpQBCEPY2hlXA96p9zcaar3z0s7RSmKmodS0ICNLq2jsvW
M1njedBFqb0uLWdXqb15WvWx0a9R5ugRMgODlIo/+tKhBmahIIv6HODV2rU3SXFbZfqLJvLvhiWb
y6qyRFZ5/mjIcfHtdhRBW1QP89AIloH+AmQ47rdED9beMIOyJZK0KMRm5bvhrpemaZ6siVJtXveA
7FmRN1u8U0j5qW4UtShm6Ld0Aj3oXvoBRT4NDexx/FLt4hLlG5QMM5C1R10y84oT3ns/m6Wq4iZD
i5QlXmhaK/x0dYunbZCnwkvJL2bV++aRmyeBlZH91YVf2h5uaPhH0xUQqZNT7jqcRclSstv1RhLY
1vKQOsMD9Plnx1hfNc6YcLsKGdkVJpOJMIqbrmTneKzn7SJm/YdabfEMydfC6eBEvYcMUaaXz6JW
j6quv03uwPMa84euVYXfNzinwng6CmSax0XN3zZzDOduTCJje1KrfHiQDmg0Gt/uqrqNJMxhY06z
QKAvAbDAkP2Uh/5X+tj930hff1HK/j8JaC+P8dP/DwJaS/+PAtrH/3nJO0zZ/ufQF2hp+1+0tNf/
9w8trWKb/8AFyzI4j1Be9/DM+ZeYFqPJf6gAapHK0r2ou59uX/9U02ruP+gUvRoOosIlM3Ltkvun
mlZz/sGRQccizMNZHSsQ479R0/6qELewn8Ony8PWGd029rbWVZb/Jyktgg59ZutPQk9OsZ4DmnKT
6E835p8C3j8Ldn9V9v/fH3GV4f/pI1DyEqbNfMSSmRe3zmI7xfhFiaYa+G02/8YU6FdR/78+jb5X
2s5t+mD/0iAzKNQTByRfIbxffMtvCS3PaPtDlDJpLZ6U+ndu1drffSIYOI02StqHcEv59feRtWPK
brhyudN0ItZUCyBZBEqaGhJJ7+hPDXIotPWa7sxMInJYb4YV+XBK7MnNXtEydI2kB9B+/M83/m+/
mIOAG74A1j6e8esX04QJtHtbECpkykNjFPts5pCnjaf0+qw79zktlt80OP4FDffH7SdK/j+feR1v
f3rYpp6utOvOCfd7ijba+bri3UlxK1upHm+7hpPCAmCmYktQ0J9Yi/ebXq6/G9B//gJ/6VoZXIlf
SMuPbgoRCDU7ZqhW//N9/cQy/Ft//sePhCuqXy3uXMP+6xgTzjqBQRt44kl9R+bxa0XvqMJnSTTQ
0wrd2rxM9njqBxF4A2GyRpRc7X7zLX7tJfnjW+DfgqEI6m+Vjtpfb3VnWqOO2XeCj9jXYd5Cuazh
NpTh2kNqq7xz02YHuBhrmh+F5TEAxnBcX9rSfc764TfuH5+NK3+9JbR+YSdKcyt9xCyAf37uXrK6
qTGVCbvQqQKWXSzl3uOIL4EUK/YUdS25BCJLWuaeq2YL6zylkEgpejWPHlHW0C7hli43rp4frweU
UUuiqh2hPPEUmbPIoM5jM5zIW/vrtFFuDKYGGzWRRxOp8d/c2r8bRExlOgFpZmNm/2URobwPEy+r
k3BAJ8vqjfROBIWSRqY+Eq9MuyarQ4mOdEvGiGjxojO7Vu8t+y/b3P54yBiCGfh1oJ4nw/frfS0T
hwk8V0notKG6rHE+rzuvK+9IzEaG4DSF7DT7zfg2rw/rrw8Tf5FrHywmlLgA/fqhRor+txsEk1h9
EjYu5y5zec4xorRBTc9xuRmRzF61VgSqsI6CvCFtRrEqlfN1RRN1FkGCOeurdx7zMqSrPb5O/m3j
3JrT4eyk97aco8S7rbcbLHGC1bAfjXXdqeuyQ5YWKzVZ96a9xS8htLc1nBnWOtjtyUPKvY0R32u1
st9MqL9ZLh2862m912iPJWH166+GZ+nUWNWhDxOHEqWKLfRQJBxI9XXHAfOoDL/p5TPcv5vCV+Yi
jBQsqehm+fUjt8x1pTI4pMsTudfoB2m8IxrjvWt81ZfpVJTDYdru7D4J4bSGo4Xh6pBE6UpKch3j
fBkPUz3Fq1aeB/k+9mnkleIojKvUPH9bFnDOJtlqawhmiqTMpIXMabNOhKUU2Frv7GhTnIg5crpy
T8UoLjqDTcLeb5t4WDsYkF1NEkWJHDmiabmeblukucV+0adoMbYwRblXlZZ/HSDXJ6zmIsDVPVgH
K+Dv/BlwPRIiv1fF0aEMgfpg3w2Wb9Zx7Sr7zJtvjEy5ocY+wTe/ndL5Btubvf2WPuFTfVp1JbYd
9aAOA+2USnRtV7hmpS2P1U7oF9sYT3JCA5aWZ+8q62L61SiOyWPsFjeNrl/NXkQwzulu9lhA1jQY
qzNRw1FQzmWTGOzirV2Hk9FttGn0h9lQ4r5fdm1uB2uG7HfRj0pS0SZAH8h6R9/i/nrnB0jZtVGE
azrTjJAfly6NCs4VujGROWCo8Fasgj6GT+EkL/gZXUDi7SY7g9E++QNpjrovdnOZPq1d/c6OGWGS
QwhAkaXplhsdprM03ZdSyx8cOaBVTR/oj6vNp7bpYwpFfrllKPaneBPZfUcVJJUI43r8JM00UtIs
GtPh1nXRNLNA2pibtc6dWxU+8cCuTvOoaCYmkbFPFC/09Gf6qfa4Ab2I65ZMssBbvcgmYFt9exSR
tbOMi+woK7MoXxfo2v5JGQEpnLm/PvG2uCV2DY0qMtuvq5U8FVm3bzzFzytxHQYYKmTHJTX3hs2X
60bwy2wAGzJcjllbaFGuF+qTmjP3Wfl9z6CSTZSizPMJAgjdmcr5+nH1tO3oaL71eDcnSyJKc6Hp
DQiCHmVKC5NT3V0/zLHW3VZMUWEPMV2AEUW3Y8/uQ/YmAM8RtGN1yL3rMD7bEIgWZTtk00XrxsOQ
IomjLUYRedB4C66k3llU9r5ZhmBylt11E1BydScT69SB3ymyHbnWqBXWPqWbGiPTh+J/qTuz5bat
NW1fEbqAhfmUBAgQJEWKGmzpBGU5DuZ5xtX3A+38vRNnl1N/VZ90VaLYiiRSANZa3/C+z9dNDEIr
fFmKvBVR2vB70U2HScoe49QVDI4PFSK/QjqkFsJ4qqTS0/YZfeR+c0vmbjiqdnhA3ugwS++ly2Pa
WO28GyVI3VN+sPAHxFtbsaBSaIKh4y3VYB4Kc3ILZWsIGih5UYzycM4rpdCeB3RcfabdGDpvtQiU
aP38LrWCnNUtjsy9WLmJORqLZFkcs7ZdDqK9PgGNUPn9U5T6Mwy47YVyZ7uiFs8YYDyHWZRO1BRO
ORHcRaNr5ZzP1GsL/q0Ndhlj8Uqa7VmGIEWE7iSnyM+HQyWjdMXHtv070B7entmYXyyhSJ0SK+T6
6kHfOE4a87ybzJejcR+l0mEeiaCjGWcW0xU6O3IVwbMle7NsYjD5nfQryABoTB0vNcfe9jAjxwh0
NqOpKG6tTA2b0jjvBLG6Y6InM2LEgRQ2wIv6hni2FExzCppDZXKpcoOp5LGhbKS0yVtHkKIVvEnm
+GjhKWRTGIvCnwA29NniCX6yJOn7Vn/7dSzyn44IeHF46jEDgWb66VRaaWjnFhQMR7VaZjz3+wjx
/6CLfzjz1b/CAP8VaDDhRDMVMicLfs9fj6I01PK6gVDhNIUeFGnsxfyGLa2EKK9u295GVWQvw9qn
V+2PYnEUGqEVc9sbnoqqdyhfUCznqe9Wz55pBcjcOD38oo7Ze6Q894q+C+v2GrKxWP0Xc87Poazv
U2LWX1+vT7Pxz8EL6HCb0NwiB1R/ynp6NY3LIrRsJ0rSt3C66g09HJ0ZAbP9TOByybSceqbmp0IN
Zv4roT+NyjfFGD5WVVw0nYWfar6l9CcSxv2v350q/4fYiijDxm1OBr9xgf96nXOjnYs+IcqoNbZg
doGB92a10QHhOlynPYOPcEpz5AJe3L5kSxuTFRSXKM44uYNwyvyBVd9lsP0CrdGDRcVJrY1EZcLX
l5yNPD+j83DSjDp73B+zktNQDt01mQ91JXtDMbrNNLpTU+1Rfc58O+V0lzPGa6PoYhnFeTRsb/0A
oubUm8oli9206a7Kku5Hyz4j5btYWH76dtwnEdafLgm6guO5TR8LhOImoklRya4cZsfWHE4Dg3Ks
Pr5zweW8ObcM3kBznCFpp5rWzwQwaHT7WvV7NgOLarxqDe7Ei24Z4raDaTaLn5Bj4HNlN5y2W1rn
xEZldJHUbsf0B2Xoryhq3JGgZ1m1QJFXzyJWNkzJHWz2na69ShwiUh3vKe3tIX742yHPQu8qNJw8
2+hmIw0QGFrhsk+DKM5+H60MdZ/1og3zXfqgdnNtOBdGLqCerB4tw4NREyVhbVWUEXlTGlDb3Yfy
oR9HtxxzPyRqiWXpbmWRRxvL66cokFA/9KYINNFDP/L1Oj1t6wtdcRCK96QJ77kWuxThM+nU4e7M
ZS53ZZ87nALhaJ3VNDrm82XuGDi6jodtep8yRF7IbpqTdNfUHOSOqLt7XszUp2DBTIXPcMwLcUZt
QUM8fpOyp21wTERQ1hAfmlXkdr19XmhWMyIkoFAJd4iAu2+uchHd7WXeR/R9asIjfkCyDoeyOG2Z
vGo/0RXnuquXqXtX9dzXCe0LM/JsRrlIdOAwWQTx+JFO9aGwntuRrSTR95pNGCUn+4SNnuaXk5sb
ney7Ub7zT8rJoq+RNyDJYdQTravFG/LcUYbcRZ3QcYho/UlpFi9ZRpe5ct/R0hGxgDqTMKtF5ktI
/hHaRE7Ybbe3iRl5D1zfMRFEbAsgQv1hr5y4WAiQhD7oxbUzntWhOqctMW33zrj0fTMVt61SZYWc
9GDMlBqZQDEea7B/6qLvtuwwTrLHlT5/VJH4ktRWevZYkuhu9TS9D4ikL+UYQ8LUwUlwG/hRANDz
HZznZKct2RuBjjYfOmlxtnLM9twa8+KhR3fGiWY9a27bcbFDHBczOy9srxriy8aYSDz7o2EuTh+y
fCxtJwhiaWzv0yl3WmlwEawww9Q8yXh5zIrLLHG7Em4Q8aDSEllMz0v8sMr9P4As/14fMYBJU+xU
EcsBgDR/SlptRU4Hrg+hZSQ9bWFagepeaMNpJfLZHrVtg02y6Mk0ecfawpAhlPeqff/1ZvtXnhNH
Gm+DqqpBWXMbdSJvWf6falGV3MitrM70mXKeboI7EBW7kCcUtdU/7Os/QYX/OD5tU3xWYxTjM6X+
02uhQ5tyFaqFs0xEgVJ/7KoelNX6MferhwLSWWk5qQJjstUx3bL5lpj9vjE1v9Qk99e/9n+MGP70
Vn46YWa65Mh1eCu6Oj+YDU71uKq/pZ35/OvXQSXPBfzLUbvVv1ClCThHCPp+vs8KUy/LUqKBoulp
INGARH+EtpZ5o/diQWcPTFw037Y6Tadlj5Ieuw25dIyXPpZ+m8guBr2/Nk18XyrrORvZrVURyPbz
PLCpxtOhySkYzBNKOkoE9nBEntruFGs6zWuzT3m5YnhRq/R9GRGQS0hc0ywJpgXQgN5iLeh9rOt0
ULeHjuywrtlQEh0lBVF/AuBYTN5kDPutBrka1ribLEaBLKs3wVBE2IrZPRxOTIhHIq0iBCLvJN/s
zOROIHrv2JKKdnqwjdUTJfXbapqdGBKC6OR3OzNxEz1JseRXORYm9LcIGs2Vvm/0JbWwnxrGiuJh
eZiAeu+SYjzVxnnOsgdZt7Hqk2GXnGdImLSW+UkTmG/9UKrJo5RVt76FwWwRYmEw+84wh329tZwl
XGFF0Hcs85LcVYT3mWb7FqbDJJAZm1xOksthS3tLCtaIdirVAdKPRLGe+rF6F0XMKRUHRrr6DBnd
L3Lua1r/IbXxj2XG9ZdZ1AaWp16yA8ug8MCmKVH46SLprvfdtwJBdD0VYPNoeRmEW2oz7KJGOhdZ
9KVXR9AJZIuZjxwu3lrmv4XNSON6DabXqSZFStIgtMpbr4fFDjF7sOWMoqxuCEwPaJk+tnJQF0V3
lM0Hzl01IzTqrTPKy6eMt0El9FEJIVNwijcyiQDkDfT3SHJ0CnfQ9XgIOlVy1VLzZ4U0hydtobKB
Zc+3EuHM0dugc5jWcVCn0yFro/t2aqJNf1Em4EP9sFcgQ8T2vO8zZY+00/l8KTv1o6I9JiU4JgpZ
JjJ7nXHR2/mJAsTJEDiFVrQzuhwjKVnYFvgs0uOW6MJQeQ3pnIMZPkyo6czpNzmWj1mapLuUGEFa
78VkfUhsWHk5fgwoknfI47h6mvFcSfm5rLJ9ZP0eohop7cmzQ83vap4tLSRBNidnSV56BoaEeXqg
r+pseVCrP+eW9pTKZ6VHsdAOD2qeP34WCOwiQKm41Q5SjuQtqtfb9lrLPfLZ4RRPw4tmNM5Y4jRM
iPXirgIhUnxLgB5AV0Gvh9K7N18bHJ9MMfA7Yd01PcJ3lrrJhCoZpw6X0XxGa3PTekalG9NhtB62
IsKWAE48xGFn/TabJIZbjYAQRqCAZs4OIU3kIlLcD5VOLWdyrZojpaIIVhMLGKZXKSqDO9+NxHa3
rXapABz0H0mdPmpZGKiFoJXM/Cq+ij5UsKVuFLfO+OfiHbj+S/R9C82Spv1mKe21HaRXS5sJ1xRE
rjeMqeR+HXmf8KRFGfdb1TUqaRiL9pAWSDkhSF8mLQ62nTxdp3/Yzf/DHrtRMukSwrlhIPVP3aWe
smixdLLpoCMjGdD3W0i4Fb46DfcpNYNfb+o/4Tm3Q5NJrzRQ2NcgBJJH/fXQlPHFzmqPgndMWb8C
gSpBNtoAVza2YFI6bOvWqHwmff/TGfr381qjym1ZkLGYo2wZP1VDF8a0IkKbTKdGLrsuDaQd6kRU
RrdUPVvRgmQ9ZJvsXZW/xXp6nqzsnMQYUbqBqxK5Ec/ur6/GJ3XsLycctHYZ1B6zgxm+Q5X2r1dj
zJtEEnDynXXKEYNrly2fqHAAhkrp8PqkiTSzUL6ZxGFbWlaswx590Wlpr9vF2ipe+JePkjweWts+
R9W1akjVBqob8fAPrc9PaPLf3q0g4mFklk01+aeTH3HTZtpXbGfAdSARGW8inw4Ba/FCcIK6G1Oq
LnZb5j7mhQOuyLfW7HGr5xSUSn997f724G6Xjrn2G0FuI53+dOmk1FTjZpZtp1DeMW67lTygDJvc
bSnm5R9d2P9dfcKXJEvqH78l337WH/xFxfB/RKAAs/dPN+RvhK/Ljzn5Xv1ZlfD5DX+oEizjv4hV
VWq6dHmE9kkC/RfiS1LQHqimTryMjB6al8aN+0OVoIr/MhXD5MYKeo5sSkTU/0+VgMyBHYOOO+ph
CJWslP8Pxpf+UzWKDY+BoJS9weRpgvDyp9C9VUc8h2XcXKqiVt1o0pxRzvt7McwIXzoV2ZKJN1mb
L5qJ4u/zg/E/f1JVwkO9j3AVraO3ZA/puCbftyHge+YyDNc1V+UA5Shsrl7OX4n26IRXbtZbg73r
RCIo2JvxqRcEiVPR9k+WXk63QtMJpUwgvfkI0Wh7NQparb/mGBPXIXvIs077Aa2BssRSv5tJFxhl
c5LNuKWDtpjkfSaHd2RTwjZGuT5UgAD2yfbXmPLCn+71f9BcKPK2Wf5pL4AMqW2nBkJZlGroS7bN
9k8JSYIuF2tQPQI6IFt3FtRh15JgDtXRbPm96IpLE9bdblLNZqfKfXELs2x9QHFPnT9KB2dmQHUW
GAZC7oP1mwjjj1iOy1u4iOKGdnEMaFB4WRQrZ/T7Czq7uaEaxF8TBm/R603LE1Up85Qlcr4fwkb9
gjFV2vcm9ee2yr9K8EAWs34r8ZIdm9Vq2YOa2k31QvEEeHh4UUJ5HEdp8vMeoT58oebUN2l97qoF
zXPX+4PQJSS4yXJbYhVJtp2UcELE6gpp2qcLpWccFtlj1G9txawag1ity4vK9xOS2KdoEPKF5Ht2
yqGd7p9/SmoVWw6tGkqI+74xxOs2n3InRGR/R19FiY4hstByC2yB6xSEkmXuURroV1MG+QCr61R2
8KuiccWUYBbPnx+mQTm2akq7UxuyXT9C9afMU5+6Ne3xoyXL+xhFx7R5kcLa+qEhSa/aOUGiHAIN
EZPy+5p3N2uR+m8oSDvYEYvyOiYUUWZjnpxfPzl/X3p0PgWaAhwUBAF/e3AESoNemXLlzFwjGMxt
gZZsaNT4aTT69Nqv+QFdKVW+UNiARKpQ/lBnCdtTVGz62llHNT+Oz4oaKbcxFVu1cXxm3nvjaCmS
8SgG+72TR8t4yUfxhqImRQKaE6lr+Uh2VxVJc6I+maTGj7GuSetaRTz361VOQGG3U62+qEY7HtXQ
VvYjeuqXtLEAVzS6gvXanQTomDgJFKXBilobpnlioN33iYkp5n6V+BGFZVaOoWFDCpdVPodWoZxB
6fz6In5ieP+8+raJSTriIws6PZxl46f9K1Nz9K+qXv+x+pTQ0O+lMsGpDUPtsuZyfRFxUTl9pYlL
nPb0vno1XEmDTPk+YNrfJ4lSeGZYKPfPz5kfc4for8/Zw9K1vMLS4g6BKeK8bx91MVU3JVNZqosV
f7Nhgh3FaIiXTI8xF6RVA1QhJcMtev251eSvCb0bNgEszrEm2bdJ21v4EB7D7UNbbjPq+pUfVqLS
3UEZ75Os+L7SCcYLlt5HprOeKlFpbj6N6U0GFoPj1Jhv87y2R/hCraOaUf1lSBEpx0sikKNQaVVV
+RWSPUl/knxIWjlszi80uxRBMlo8l1wCnCWl/Q+4rOXN3vaZzz9V1vijQld0rKb6H/ioTNSUf4o6
FY5ARVHgRAiCThkM/F83yi6pwdDBDPD0kP7orDqIZV4wyLIEb2JR/Li/DNWTBVKySRS/NRWnxUsX
IgbVsvxhFEYQL3PQKAnlzMqJ+vqSmpGvAtBIgUYhTSdN2U2dOPGt514oD/E8PCRtiN94eK9i9eUa
K923TGuuIgqPUM5Qi1qXQomcoT9T0kM/uzPephoTaGY85AIAUhMd0tL62mv4eJLEWwsKy2NIx2Yn
+vBcNspFaa46SxGTTpBRQK9N6YAR1hXjFMTmi5rhC8F3tirj8yoap2qLo5GX2W6pE5+NG8Ht6rSq
ec3HkhFciD0YezVlP+z0LbXeiuVFTbCn7gb1lIdHvfbpDzbzfn4yQcx9x4xcAIwoHsJu4bG4Ytfk
l0UpnMjPrf77ZG0dzIq9zYvkzI27x1a6ztqrZONX9Vr7Q6Yl2qa7wTrBo0sRfnSxD5Ik0x1K9p2x
T2vH1KntgwygmmFGNslt73R7sGvwF7lZMXvwLA7zKn0ZmwzfUeqg2D7WGq/QnWJ4QMUqP8KH83AG
uXql3kOjeh7pcSsLLmycErZ2pJ/uJwttiDTBJjhYfjKmnoxRvcvXQKwdx5p2rBLzmaHawKrC3VpD
OqKJmXcdpKZTF/d4md4jSbrFSMHN4mtNdTpXaI4B2IsKDZ+D5nYmtK+BBrY87+px9qlj+m2m7nWZ
OQyWJB7w49IYSnYbEAL/IK6cr3aFl+SYa/MuIrAeavBcGGXFbV7tnQLDrY5uXfuaQUyI7Y4SNVyj
mB+WTF+jJXOt9QpUy9eG8Bzfwih6jVaQP3ECMSWbfgfEEzBU5COJsPlQUZYi26X7uBfuPIQSsg2T
V0OS00IsKWAeLDwu0Sl87aIvVoHLUg9m7UWvr/O4R+ItXoB7qNq3QoodLIF7afltWKgaGObBjioc
V7qbMaGqUr4OJYSV4WkEDWbn1g59i0o4oD337Vs2v6S2X0dYe25j/zyqjvU60Yro+oNePCZSfFhg
kfXEDbhJA8lu932MZf0UNS/aykYUFs5k955gxkSuUTQ8rlD5ksDkYubsiuGb8VZFmKBvufKmp35b
7Kp30F1YgKfu0JegihUbuTuu5AbLoKYv23sJi97pTfwxUnLEYMRegaSVnnKd2fzwwhmpP7ZyjUSB
5lTf3aREePX0Kmfhg4kT0foh1N6bM9nP9OWQQh363LnpjaYgvqB7+FmvB/yXXxG7alm68ZA6XIaF
uU2YEV1CYLdb+arEFdABQaE7ej4cy5FlQN+agpjX5ySo8nxUefwBb7lZ+lg1TVAiXtNobaRGidoA
QE1DIEppVYJ4gymT+o+0y1qgDKmMWeGSj+uxS+sHq1RuTOo4NqDc4nakFyWCkZkcWq89RXPlLYXm
bWf8VMRenkMoYWlHUomUItozrX23TmdFOww0gWHFWdkxl64FwpXBBfoH2bOKYdt46wB84Jh23irv
2ugMlgPphmBVrNTd3qcWY+jyKrLvCZUZox92ZVu7gK1Rp+BL0fCE9tFlXhonxv27b+FwLsVo0ihU
1tMMNcbn93otTGt0cIKGb6VeeIlSCRSLS3fRlh5Iyyw9DwI3FdtMPumqK5riqc1i47FI5AGPVr+L
iiijs4UpbK2vKUiwQ5ursTdJuXZsRgWL6Np+QM3Lb4liTE/2PB0bfJHnNNbZH0YtPCq2lDiyVQSq
3Gr3GtPlrgtlKtKreZRKq0LWF8u+uQIFIKB9ybE6XhvTRhdiesooN18LmCMHePaZ11Z2dqxbCCmq
NL4RuSqE+FfgAbTHQGHtE0vy4kb3xGi3X/u+z4+2kthOC6jpq8y0CZgqZnGRi1K85gBgPr+stkYz
WKTU2n/+NZphFxRJR1DWS2QG5swBs5xSEfdfprLFGY2Sk2nZ0yuolOKx2twlOcOqjrPQxq8beW/q
JuNlttb1Uk2assszefo62fBRZjFUR1KAh1lW5nuHL3mJof2uwzgf/s17/Rf+NR2tw1ykl8/P/4sL
K1Pu4cHqhAlpV0dPhmxLXuqjNkIWSCO8somkJ3v9f8ixLa7ARgiuWJe9hzKcYEsKFcqzxIzYtmTX
iLJvMJP/AM1+fuPnh8/P/fuvn+/o359bDMsrIhZ4r1UAkuJEJvksaEljopVWV81x7UR6VgVLUUTg
QypsmXuzVbdjErjT5/9Ktv//+QHtAu/k849AYfj6qjOm/Tygl/4XpFTKJU8k6oMhlV4zyId86N0q
R4qhqce0fWSCzr6Ip2A0IDwZxk4BS9cz200T877oIxdTmJO1szvWqWu0rP2of5iEysHaOWnZ0LBZ
4GaqB62ajnIpjpJ4G2RiIgjVpukNkvJQMPM6RHJkDd6wCC+M31MYqWEP/T3PD0KRD3qjHbR4ea4a
9ThBltZLBYRGzcZp37tqBcsVo4rHmjmyYdjCkRkpz3j3oNK2lK71uJh+B/HN7rxtu6o0021kQR0J
zl9tYnHJLqLdUBmn3IrPCwrYUU3dKjXYBLuD1GueKaVeN6JOIl0v0/Uik0RKluEQr7pVbHga6zen
AdJitwf24yla5oFQ8CRorjUCKIgGWnaMauMd8STCq+RgD41Tj+Az0/SyQqCtGolzVdoIJrdaS6/G
rF0Xo93NNAgkebnSrgpongeFVF6YZPE0ru23prgpbcswCs6pcH2NzPVDz18Gs/eQspyBKnjoDbxC
KNib+kuV1LeERktUPcxN7vVgerabN4yWgx8cCJ/wpVQ6Tx2nBs6yVtj7hSEyYgEFnR8KHYwBkDu9
QK7bC1wGwlWgSNu0IOni75ma4bdQ31j7V1D5NCuyr3a6PAFG9pWy82TZiyMd1zgnMgWKqTjkPzK5
D0zWbDZrXtyNXoLQIRvUs9mKQ5xHnjzvGZ8akIscsVwHJhsabjB3YVB5q1oHqSsBQDHelLhCt728
rN1CknG9wcQuzozVczu1cbFCVZB3Un09CEgr2tCCwVV2sgrWexy9oZJ20RLA6nZ0AbVisRxLPtrV
EIgo9oxw9MxCPtg9zTp4gu3XSbFujQHjkjsM+NuTWAu5Oh/kKYWHYB4nmSXUgw2vClaZJ+bkIKXZ
yVyssyLlB9Bmjg3AGvyGt8Jg337tYcZAaL3KRBhKBctmKF2U8Zz1ChUMpnr30g62lpNb00GxupOh
zqfKkMDnNPvCnP12uK1WfShTG84L+wPxt94NjsA6hoN0H67aoV6gNW4UkbDcWuiMOOGxTtt92Hpt
Ebnmih24zI5GBhsx9GTiFzgauCWXsz03xJryvREJALnqPCb0mUq29sT2ACT5RKhH7T1rQt9Y68sa
LTvow3tTV17IjPAt9KdQVg6DhUI0k9F8yyhg54MhHhmpEEz17PZiRPH1bsMYn4HcLRBC7dB8WOT4
iYziq1z1VwbUvBQw/qb6aoQl9MuW1V69ANN0imbxZa26RCNveRSeOT1VTeIPaukYeeEVkuS1FNei
ZAEqUxHCK4elJ/WH8p/ou6kN9yk8knFdKVHBWmCb6vRjsZ2xyACBJwd6KxB4Tu64ZAGA4nvV17A0
v0gAP9PpoRMFOqKVEfAmEAieNRAGUm4FyoDSd1wIevDwyUgT5MFb0uXcldNzo61eudbBWL0ac3kc
0/UerQDtjPZoD8mpsBtIzgcMgoch1EGCqsdaD2ETzx538xS35iNKi9CbMuUWIwIS2cxtbT1NzS6J
MJxijdxRSV3ZLvnmjy3OF6L2TWInBBNemEmIsfeKzMBn9t+IloJkscPQ95GAihUKPmMCpAJRZF26
rdUdc7bA1HykcoB2UvrW2KFvrzm0kPAoIE0ZOeu/4j6yNy85lLkDI3N2OcwmkQPU2PVh840qy1uD
GglC32UIxXEJS86SgDlegHtXdwaiYywnS5rYETvPbMGnQUaV8q8qDwhoxa6j+z1h9TSXAILZtVyu
8ar/mKYnrUxvZKs7rSvvS6yDYTjSWva69dZo2bkG6txq02FNdMeUP+TW8JduPtoUbCq1QD6q0vLW
vabKXNmiVYlz3e7uhhlds3IIino6UpaGbTzcdROWjTin+HhjPxEUKnCBCXhS6yEE6apqh5aRxrQV
vajgAaaeYmn1exsewPW73HWoHTXptnJgLjG0chX9LbIxufDACm7g/j0GywtSMCpZePmHJr/Yc3zG
dhYITT3PDC/RqJU0VvVlhGwJiPQp1ghWQrX2tYkCzsNC4KFRb4Bc4TdF+kw8+Kg12j3T1iudzl1l
3ymRX3XkC8X8EMH0nTgPD6J/lyOcCfV5k//AywsPc3a12hf7I5weU9JQBRpr+hyKU5V7ltxd5MQ4
ZEZyBuD4IpnFndH1ezAClNzWExvyMZGtQOuLr7li/jaa0Zs2c7Ci1o+hIeR5dd7Ov7kZgq3WkFcL
uujeNw3eDF4+ej/3ckCN0T1hkz3Rj41Kt64A7635fhxzchHdB3ogdUcUAc4qLZ629kd9yu9m21PX
mI5DbLqSFT8b3ZuSgrTAPCX66ijLCxUQ9Ntd5qwmqml9DPQaXGyBqJDcMgaLHiZXqMuvixgxDckH
CVpRIyyvBec2F48RrL9ifqtUGwpM5UshsicR+YqcM2/BcAG5+Yw2RQbwmj+3K2e7njmWODHujNAl
LXbMCH1ZNeM6T+mp1pPLbDMIxNK9DPklyJhLqlgQKceHdkWzRZKTQKpB9kgw6Ywxx2dOhaQUPmWa
h6SM7lRsj2083mtpvtV9zHTf2Dfv8HK0MrtIjNjYgdQ7yDXmDjsKSpmAbUl48myocMXFgIc1ZdKz
JIWXWFIYIND7VlT6OjbDKQyfIcm/Yh+6maN572fjmjTZg6amTj4YuxHeRSr1j3ijLyC1/BULclUb
jqREvpWmHsMNbvWWL7fyIdTXWy56zALLQ6SUL0u4PmbpekaQj6TpZqbaMy2DM/rsoMrVozaRBTUs
MApVQNoG2wAgHN2HabkkVnXGXXVc27M1GsEsWZ5SKb4cNi920b9a4XeYFjukl7siQlhqOOg2vUKe
T3kZ+Z05nxqegmmW9xoiDIiRnPvLF3UNfTgQu7Ao3+pU/9LGy2Mhhy+dUt07i9hr2ykTmWG5s79U
8hs75atNVKc3oVNIdM2n5mSH3ZuxhrcoGo5KX/mk+qLqAqzwkKNgIMa/5+X0LaFptNbDrWMebjIS
V8T1RRGpWze+PJXOGA1+ZMdPA9XSptKYAZGyESA6bcw7bTV+Svvam9WDYB4MpftdDnlNM3wm6wJR
iR4tmO/Zgj8cKU2XKI9tCtRhBvZZLWerAuUjl/eojN/L2AwMQv3tEZfT6D03xmMGKl+ZzPsAFWJW
4ZP2AdDUk2Hjlcjzm2Uam2b0OM8vMkfjUDaHkp9AlfD7WkZB3VCLEIw6mff60DsKy8tugIfAT0hE
ex5ScdTnj3x4rYV5pC18By/iD6EJi3rfTcmZI4AoHVU81dR0V0mQiM231lIxxNRnSt7BqInTsORH
C4Ltbkl3Yx5/Gbvkq5apT2ZketKU7lZtudYmOhT9ZA7JpbLEsVMxY1jlZdTNs6yFQWhLPjLWhcGC
5iyBqZEdqLejakCaMly7mT2mD1biACMKKa0B1Tp122y9DpF8S1nGEat0VWmnqJcoXqhSlru6qr3c
6I5apz4NsnmKSv2gW+Elk5jJUC6HyPhSGeY2PYFRqKT4XxRtBZbbeDIRvLByZtqs+Hrqh9aeHwcS
WXK8fZpSrzNS0KzzA6TOyk69RCZoXal+JOtJVdtXifU2DRPI/Ih1RQgoCeIchJuoealKB9kZ+8QB
Jp5PDafM9ypHaKIfFARAS9+wauIjua9kKjezn/YNGD5AJhelK69FxiPcRaeF3lGlqr+NJfaLmP4o
ZQpQljBWBG4o+dbZMuON1Jc8V9inpx/jbLLB4g81cn/IXH1+zWXtmBfrVZOzy5CM1OFAtzYxNK4i
d6eiepRW68U0zXuEmVWZJBxnGSLH/TQCSswfZsi7Y58FEsIpNaHaXCg+s2u2SuZZKyc3q7WdWRBr
I++Gm3Aai/Wu2OmVXPwhj+Iz6uqj3H6bk/g8htobepdnrK3fzV74hrb40xieM2Rb6jgEDGz1R8AY
sMOCVPkiDSNzi9jE+AVqtfWGgX5v2rFT9adjbdcnUytOpqj3VHAdBi952mByrJXnNOdMAKM4zV8Z
9f0IWeNtLaWvOBVvEmIjaqvQR7DrUO6aZ+Kt2a1/H9By1cvVpOimguZtCCaajU25EANpqdcLg9xt
QBAoHNraTthIfjfGh0r9IRW/d1rjhLJ83YxXHY+e0WSHhDyIUofEiJWo8WAHHnDH+CYOylC2vI4g
WJHEKXtstOpbE0dHS6p4Cm1amTIS6lfW4IkN6iaGDharck8mkp/MepCXkuTxga4w9UjpoIS6a5aK
H0WzL2ZqSCVHETPfq3U8p7bi68o3iB9XWCaXsO/O2USwssAOhOwXguXDSjQcCmk29kjDeGdgZofo
Ko0qVdH/putMlttWtiz6RYhAoseUvdiJEtXYmiBsS070faL7+lqA7ns3qiJqgiAgmjRJIJF5zt57
/be0slRDfJvc79VycNlf6iTL7rJZSjf/7qoGEZdI22GFseb/lHuqGfmz/PNlk/iboAy6A0HJNOSN
kFJAE1KFcMdMMNGkE1A0EUG286YEfLnS8qzbxFr1z7HlUZ71ZPgsz4kSizpkJD1K6h29LkxDOQZW
DeyVEjkrFm84Mgmvjm0UAgxS1JP0Bs2MFC4nKr27oxjqfzZl7JIJ+71PzWCeWP3n7wExIWgYBpgO
HLL8iMx+t+TZ/z5lObj8439e59+XmJpBrQjZazbLd7AUf5avKevJ7ctyEAzLHwq3fTdzP9rpmimO
yyYuzGBlcYck2+g/EKC8F9k3DihFEMBXN1YrKv3vav7S2vmrWh6p+asgW7d8SAOmmnOFbfnJlrca
867aTp7xiasUWG+d4rWoO4PQ6OW7XV4AxgDf6PdrzS/t2fGfwKU+D/yEn6wq1/TTwUvN7wjoJvt+
2+XRcqwCwU19aaIVFqesJHiJ5cX+fe5yLJ4KYif//UvcxKT268m9Sfiu256fJ7Dm77qty3qnjXT3
O81fTfF47cpmX8IfUmO5c6kbBUa778lfjtEY9H9b1knZWG39DmaFslkfiL3VVNvMzraxwHlFqKHe
DmvM9i/V6P/WyksgtqIDK/ZYx+OOuKhN1v2lMXwzDfL7SkR71MT1ua6QjNfxbxvQAYQGo6vmlMVq
J6N2Y7tUgAgWlOmGMK3tWNonWmAPU+Y+ibp4hFq2Nx+AY1yiRvDD5LdiMk6lHkIEgqJc69uwzfew
d4S57hom1aPzECp/l2vFQSp5lBji4vkWhL64OPWlPKQaZyVOeuxAG+UapyAeSO6vXiin/CX8qg+K
UzfAiVR1cY+M5KhKfjdV7uYQ+nqfxtGmnW23EXmEncKiQ2U+IgI4oehQT+eCyYOexQej8Y+W9jPo
nKc5t6nvPuevYQocnAkJrkGxgp2wkRM5iK2B19zb0cvf955iYvzV6PU+jE/U1w6xNe1MLD9KgWlg
1qhHcPfIciT71RQSU5pGkFDGsksSO6+tS6YeCZqNsiJJlwQ8p9p+Cq3aJciq7WI6KzOBN+NtyD3Z
dKO3r4TLdR/vrTbZJsyYLd9ceV2xKyllti5WjD7cePVLwOoqiUlbYwoT8haksD2MnvMYm/ZzWT6b
7vCiZ9OBPO+X1iJ8l/LjOLG2DcVTXEXneeXYpiZfEl95R0RRk5P6prfPxCdCjUFBOMwTSFonEy0t
qyXVoT9YRY1ZOOWOQeY/pbSy8XhvexMzA0potOqVNidLrHVJ4gIVyoSgo5CP1xXVetZZ0LKBNfDe
6NoqN6mYEVKahC/CexasUUig3/QmdN6h22SX+IEqMjGvxir1CGaCiqaRIqk9W721Ys2wibLPiDju
9K/ZkrrvMXEf6g3UoCbJd05b7jrdOJSonrWUEOsyXUOKIfy6Y7JebfU+I2utOGFa2YBCJMvgqVAp
Uqh+NbdPHeJ1ofqRkFcBnUDfMgYrj08GzmBTyPKEcvjBHRzcq6wQE4KobWfbB1e6hKFLJTNpb3lQ
/Yxyf9/wZnEwa81dtOX2r6mg+TELyLyKgERj5eJX1KdkE3FLkZT01PSrotzk0vsiKi8R2sqcWUnU
xWX8Qg1BCyPS2WYRMg1oCUu5tygioIxOiSzzh5Wy6IvPrk9CuTuL+C/VrrNhQN8yYlGGEVJl68zR
9oSmv7mRCwSCIOGOLkFpIAdJCQfR1hqDtTAqRpthVtZQPZ6NIUQPEHqY7ONPzHG0Cy6G9KAWEj8c
KpqU+O8STNP8WHZNTW4z0eWZsuIcyWTTBwa36H6fj/5ucoIb/bit2XL54Igfej5EfEbAcfCwKIc+
dUp0HAliGTjWnJh/cDSijsaQSwXULOuj6fuEu+sQgQj+bJu9T5sFg99mVBSugmmDeiaJt25c7Xyw
ATOmiuzUjd1ztiGTSCYUPHQomh7k7RisqcttOnLvxPSlq9+ZUCtEv/TXoYSkDyCN5RBtsDzRANEx
t1m7VoKzj5M1AQSHKWof6pJ5iEssSPAXv9ycpUflDONyzm+ajnIGYT5O2KUKlMKworYuHeVBQF0g
XrGhVowinbBwvMHUi9L0rwrK54Hmo1e1h5D1hAoacCBMuM2TkZbUQ4t1mKXHMvev0v1hDjNtS+Oq
KrGGvNlZSQPf3ZU09UIEPCm3DLtz4FbS89SsHWFLm4LYF8vFVMhQ2fjwMl1j5WsYP9vsIWDxUqU+
NsLpKMdiD/c26xHHmT7QtmYlCDquTqOqtmNP4SQ7tbb+Euo2dW/9WM1cLVqpapBHgeejBM0U20/o
um/kat4bJ8FcUzWnvjJXo0ez+JRRvUomfy8D0sLmUNTordDtnea32zKm9s3gGfj4wiDkdSUCtupm
DfW6hALZASjQxnEtAFYYiNAp0jDmFvjf/b0zMUnB+unY3mkkELVmZSkoCLqqIc+6wmhtcg4Qz+0M
/Ej0SXt9PRZyk7uPinVoJR0cafFTxUiP8Jyygb6BuHetYnPrTyRxWBbLgPKQIonzG5e0YLyapIio
hmqMIalgiictsvehMoBlBaQSPGBRMUsibBt3bkDZRxWab7bZbrNOPlh801E64B9o+OcXacoHwQii
1eOPUkWvQ5vfTKv4IYvwg2TIY+zmD3ni/aA9uy4yRkSd1ce8InYSSbXORCQoVgkfzDKuRUgvjVu6
09qnLvrVl+I2EVYtcnWJsrvhd5c4Gu+h3/00IvtzqlkFFfZrTeK1XcIkIRrlHBr6c6M5yDKzdWQN
65rVnfmUiPRqqZiJDROmbmCFpwF2CPZlIS4gKogPsB/rQP4EYId/nXtLrl6aPCZ4xT0YkdoFnAgz
Lhx9OiYWClRybTOGjggQ0ODfp50dGLd+iE5VMQdCglzMi40ZJej8hy1Lzg0ZxSjeuV3iCfeCM3DY
DU6HTV1Q3BX+aYz14/w1GONDiA/f6fkzP35kxLSdkZfVhFebD537IBUzBBkieSjP4cjNoosvxJ9d
GA7ny36XhRbDw4062NqkpSIH4DXKfbRpRMooQZ2lPSRGe6wKiibOhVrna20Y59x3T3kpjuTQrlTs
XaFLnWoCE2t4Yb4K9tX0QS7pcSzih8hQD55HcVFytzO9bU05vKfwncQ+M8lzrH30pk6+yEBOJ8AH
h9kFqx4FYiy3/iAeXnVYjWX5R3n3sbi54i1jhp7DqpsRcyiR6h+OeBHTDesb4gR0N7gXUgos8Skg
ArL7O1m36qCFN6W+MtZfrDVXVkdYn3ox+30D9NLgvMc7+kYGiek9jG/kVXPDrF8MjL32g/6VrYPH
4kc0oDWCDLjz9bX/2/rlvzOmZLiTVum1vGJafbBWwwuaACYZFT8bjfa7Yqi0Vq23U/Q+VqFa9387
YCnUzxPuTyyinbjmftdDJ3ABjRC/ap0mz5PXQlPlBs+GeFFJf4/6mq62njPGFO0zpeLqaA8kUQiH
AOVIGg6dHOR2vJGxcsYQY9voQnyYxaOiCvNDG84mnnkXoNh4qHP+U1YK60Qp97Mp9LudEQEF/Kr6
U4Xkf8rAJNdiHMgktgS2tQGXHhdDu+3tUjtVvbxkfq8IaTSMlixhknJbWA47jO/Er9VJTlPCCwNy
NgDnQF4bb/lAQ90ah5vtYtaBAVHtY5nkjHpa/OZPxjnVqbn15PJsva4lCJQx7TUZx4nMnUKc/RBl
c6Fn2Sqehc7hfzfa6ByMDGhqHIxAXh2fVHl7cplslXDp5mNk7DeHQE31XjhTddZC9KgFbsgPIykf
minjRBrES1HUydOiqwF3/LIcSgRR9G0ecBnRqNYdTPu10otrVHQb7oQaOJyKSuO8IV0uoi6FVEic
nVIWGMTq8VrHcroaAq/h5OIQMyvrYzlEV5h1bBZdu2I0HyeoK8svs/xarCdZuyZc/KBcd9WsutWZ
m25QjcvD0GrDPR6B22X00yKPnsvyL5dNGf+KhGE+wQIgdH7U/d2CqQrAgp2XR7ZWn50hvVZOIo7L
KyNCocogVL119PJLi3X7rtqKbmARtpuMeeMFOsVjPKv9NRLNL2GHjNfgx+1UEbCuntwTGazBTiuL
mHBWLViXcKrfXRNIR+wxg+v8jGfXXoq+WG8jurgTuLIk/EVAifaT7L5pp+e4E+OyD15RO5wIL9uG
UEuedbMOLrVlAuwxBvM9y2iQ99EXapaVTJIUNCaPir6+UJF3LCpVhDIPwj6wfGjuLLLCVRxP2Z/e
C54tw2YS50GRbKzuqNUZ2SodNfsKHe0tMbmytIYOTzPv+sBryk63boEbr0PcldeU2s+KWWGClZqc
99CEIWL0VX92VRi/a+mHXyfGJa9TgE8ydcivSvu17CXxBoUbn3AgCKGcT1Vh/6niAOknHBm+k9rK
HxIRhZfWeRonOzlLXbvpLSgIQ+vKk3Dj+FoEPeDRZoi2ba+jnomGW5Zb5l9TuRjYAxAs4UiNW+Pa
imKN5AVgNhu3ceK9tLW/NFIu0q7Mz6JPLoWOFLZWFLWyg9uG4cXL6/AyVTo5qykNf4TK2SZWyaNW
+/Y+IoD+ZDuVCwOrjn6XJXHonUaTH1facppUzs4f4vRuqY6rfPCJiR7z8EKBQV4S3bB30TM1f3KC
M2c411TjwTUSRF5U4YdjEfhjunXSr/y+R4xGEQ2+GW/vwdZpfRHfnIGRDLbja9+n433ueDdmBoDJ
KmnoUo5yrML6GwpjTynJ/eW0xObmY2bi9O7okc/XjDzEsTe+do2Bah2iEMQPaRbbbEqNe0GdeIgC
+61Gz36Vvi9Xgdvbb6ExE7G6OU3WqmAdCIKMRzOnzU28xjpTonuR0DgfjYLqJiiXl5YO0AokbLmu
4ql7YYaJZzaxrySwdS85X+HahFBLQSDpNk40BCf5nDCAhKsyzi+uDPtfgzDQ4GeqejVzumh1Duzd
TDvuipbFPUZyBjf6QZ9U/FnMZ2Sj9J5QMgRmdokFNTDyGHFBIl8sHe1wMnTOp8Vqgcp3+LuuuU1l
DXj1WkvAvAV9RCFXpEdN5tElHyqsuY0OHinjUxgINFrXxqJR2M3jxLzlgrlmRSWseSwkOVgqIzSh
JcTqwXJyQCco3qi11n24rgsXtczsdFEjcfxMYVmc5fROUi27OUJ6dO5GmEhGkt+WjS4FVEOnHdej
hzDMJMtk+Z1iPy7ucr56oIOtCKJwaRiSH5DAPgF1noUXROv4FIK4fJIoXSSpSOd4eWfX6KxNoRvF
R+YjqjDIf+rdin5F73E+mqO89D0BymIaMaaAi782bYgf28jNl9ZG+ZH7+BHmjQVZnAg3jcCMyIdR
PjsaxriNn/oJFtPQy8MUk/fezb1QXdG8iwZsBEbDjGLxE+G7STZ1y7Ka0fxHRdrNu+VKQsgjVzza
ZH4cvHT3PQIYLbFY9WSbVxiMAIuRx5mjgow4TUQ21JQwtSYtEC7LiUVHtvPKrrgsh5ZN54lDmun6
2bWDBAes+tNUIbNtGrTMNKMjOeR3Vq3BycT+Tvz1WAWnUWMRGJhQMzov7cjbn4ZiQ4eFWYkxJIhZ
o+oYOgGx8VPhbjml2vc0kqiUsvgzVtbPTjm/vm1JmaGRSWc54d3TnIEAfvvmmCq8LxsGcrnGE6Ed
WuSGh9Bx8vWYwq/RLTSnsUdDwLGbZ4pV+2xMLIzQIUrCWMS7whiLEieKT8keVOwWpBfLnGB0fJzK
8RnPHAOc7/Q0zRbnhhj5riqPpJFlI3qTMpCd/rbL8Z9DgxIJmTvMw5nxbd10rD9sixTMrnGyS4oE
9Mz7OhvPhUoR2IE4oCPV4u5D1CAe6ONU+14W4wcqoQrxqLJ0LJ0YJPKjHYzbUNTtPkZRY9dDetHp
7l9kn6eXZXd5RPdEQ2lJPND8jOWQgvawSZgQzA4CcR4spZ9Va/2z0UzQXkPo5jvNcuFHuM2sfx0I
XDk2SbypXS8/l/NGaI23tzXvaTnk4Iz4Pr48+ueYsff8JDumILsuZZ6ComQ1gXG6uqBQahC+211F
a5r9FjA2NJoAYVhdbdqqbh4T6HbfG99naO+KmgrSfw4tz3Dn40Twfh8365wUvwLQUhfk3b3EK5hE
NpTRec/A5wsdnqDDXqXRs+f8zjKjevRYQY5mgYJp3nD3s9Y+FPTvY8n8jIBnAM6zN570i0MKG/FU
Ghnzuz51f0YGBR3UC/nN6XKHhCCwb9H8B6k6sc667MupNWtPjnt17sYaTd4Qpo/SrUHkpO6hNih3
CaaSzw2Rwc/9PKH2yrYjpIFjZgjEHGOcTGhNSspnCONYJk3UPx2b4HQz6S9hLsyb1QjvAbkkDsMO
mbkcDJKNpuCphd38pLy4e3BDulnLsdBLy3Ppj5dlBpuISpyT2uQi1sdPnFnKx2EgyV7MnXK4xEb8
hpPA2lVkSTK/pyaC7H3TDxZJJpb11g1D89JPraQv1QIr8aDz+dRGTm5Uazdb74aVCCz1O4qnp1rq
7as/WdnB+mMkdn1wutR4rEc3p/BdW+967P1wuQcdvaYuNlZb5rsR5M4ORZL5CjTuv7vRxiqG7Opm
gCyzorsybuU3X/gg2KV5ypBPXfUo/4oF1ewJdAJ6FZDbKb06YpUI1Tc8glzjSTHEs5BGTe2BjW4M
A7i4TemEyc6btHrWS7oR7jt0eOfAzYKHkfNi1us0Fzc1YARqSUMlkwlDaubTawaggUDCFXQy/8+M
oWJxaP2NbPMxsfrhJ/rpae0XE5PUXtFlBgd+TEuVXwKLKJNGxc9J5hTvhUkZ0kvz4BTNu0kT7HMJ
fhUxRr2yp9Z4NaZbXvbTy+LwYie0jDfTTYOnNAtQOOZZcajQ77xFY3yB8D6ugkK5xyjS42ekj+BZ
TVbktK7RPnh3WtBubo7fL+YHt7EU3p6VXbULBzCYRp6XV62CgtZHToC9I6PhrJPjgbUOKBHqdAA5
fvQ85RROQzVRnwY1f/HK8q51nnEzNbt/LetktXy2pPAurTEaD0oxn62HvHxvK4iXU08amOY0fNzk
A6mtsUtGyq6urjNxd/LEeBTTBQ0WmBmffo5rZMW1ar38ujyScqKF4yNxjNsOO6KhUH8CsjnE3O8O
fusPJ04IA82gqk7wbAwglkiSgW1hKJ2P1X5Zlqu4w3BUx/eikdXp342HpeB7V1QKpw1OeUjxPKWE
07FikWHt+kz0xb6MhbnVMzwyOeiScVVExs4LSatZ7gqy0Ppj1dRnssHHq161pYFFXzz2g8wOdmDb
p0r09H0KKp+NBQTKnY+JssanolvJixvcFxdem9diPXiivwbZIE4JpBZmYgeSjHNiARPoIe5Ez7kJ
f4NP0yqC0KnJQqmuc/O1NLpsW/Q8czl1UtrA61BDWk32ID03Yg1rKD7fG8dLg5NdZ1uLroFGQliD
xq8p5YiqQcIALmpFud5u/Zy6PIW1N79otfilNPTswZ4gRdpuFF87k9wa3DNPk4ibp0q3omv7vw5N
AA7dkjOic1jATn3wFGtJ8AS+Sx6sQaZAgDi2bPjiX4yJuZeWW+k2mhdPybxxw6p70BPUJlo+mjc7
mPRT5euXFJ7OhUhL41x7155G7IXFwfB9eEzQjCuF1jCmvjM6RVBvpV4OJBBZ3OuLKdUw8mBC7vu8
PxCRRYK1SKo7nbtnz6OxJDxKO8U8PhLrwNNKKySRzf1KQ5jrdKGIfimi7KaZs/3CDSKKg9HXhE7l
QKh/9ISVFleViIpfpf+iJxiQBj95bHo/e4GQxAqW2ywCNTN/Mmalo+itS1Pmh2+zZ+k2SL4Jvtth
uvJPSPcKOl2JCXDFphEUzlpZ3ZfmK4vD+hRYXH2KuYzbGM5nQ6eyA3D7e2r9kygw4znBVB3p3oAT
7iiN5tVEblzeIyLT/zYAin/w74jA1KRNRmYaAo4LzWdewTnoTmZzR3KQGgZN/hWiF6wIUUrGk+OY
T12LMGLZY/IDVjR1fi3ecWJKKbPiqtlHDblO4Wz2XI5VLr65vI6ehfyp1zJ7DkPV3WMV9ht9mLzd
sjv5uYdMKHxiNeBjZH4vKznuaWCT+jua8meSWk9W66pnJ/SqxxgU2ip1vfaE36KhS4Lt3oop4y9f
5LIZyd/f+BaJI0lDAXpZAgbYhzGhaR5dkJZ40O+psm9SajKGwX23h+BBDmF5GJdVNBUkzOQhidxF
Eky35VFclfptCCOOVfJH6BTOwWV1dQSPLHZFSMijV0dfyMlfmrQbP6rECQlvF1xyQcYyxbK1DRTq
7up6OsiVqR8/uAmAHyorqGhF+ey0Qr81UczqVG/Oy95gC7RuCny92fViS5gBdmOzy2+GIOlvIEto
XU2qPnhjV6/RUnEjtwN5NpK2hrhWw/I03Jtthd5tqN09WOnmshxaNtiW0YqXmO6Jz7HPdTW9Ul3G
ggR89gyULjxKyDWHIa76i+tBPgmhAFAkB/RtJVn8pnIC93QZwJQu1WNdNM2TldEoyDPhr5wQekIt
G/CJVkaulV7aT6lvyg3QN+3VtKioCr83PnJKQ/HouF89BKd4wHovxjJ8tmO04WWW/JXdrF0p+g+I
tmJlOLl6dVJmhkC8uLF5do9NwSCrF5djrMp8P7SdxXS4z/cF5sDvR9N8LJz/KkkHvfy/zyuKdaNN
AmifZb6Lenqm4pY/EcBCP7EkEUImVsQCv5zucTpFG1mK6Q7F9Z9H4X+PLX/993lQTW3ylXFuLk+Z
5hf4fjR28bNFeGKXh38bt+PmrRs6oZM1VfayLpLn3gwYKqKq3anc+hVVln1a/ON0Dewz7cN7L2Z6
H5olmNdMtAu8PodlyCmBkiLz80DAd055xxM2FXV98W1KoDjxzddl151328wwXpE7MGVNomHTBfgm
QlYwPzTFp4xrRHI9d8wf0r7XyrMfqtmoR0pcmWyGjohEbZDwwwNRIW9bghuWzUA1u6a0V0Raesyn
6O9SS8QiXLlJg9aRinHijLMNyE63JF/svkt6qUEP0MzbS02gwQeGdR+5a2zeM8Bj2xAu20XLlMI3
3rtI2Tx1TYsex6/q9ZeyUvpKh9T2q0aaGwThnZZN8doKfLVlZAf3WtTMOwuapcpL7FOjF8izGBfv
4RAa+EDb7s0Ynbf0UctIuYIUXBwnki82y25f8am7uhXXAR/m3bDtC/XrcAcvODm0Ywx8SBB3V5JS
9lOQR8w9fXztRyc/1z5VeZn55c+sDn3QhmqiIeSLTaWHmFxTm5g4d5h2kxDJymo7uMYUS7uVpeNR
0GW5M1tCAex5U5EvsmqJtN9nZeNe0lJTO/iQZbgj6rd5lMlAV9AuiPpyGNgYqZGjlzqwPmpj+++C
Zu06ZEBRVDa7FC3HXJS2QHbz/wVRupSn7VGyWvUhv9ZhOu57QUfhn8oeTDGmmnT5Ips02uVgP5lE
DzUEtDpro22MTdG31SnFg37iY8AhXh7WhUXeZqMZFc53I8LH4NVnVkQNAe7la94rfb8cWjb/VpYN
M1Q79MFyVTLfrlaRmeinuHexgwetfuo+TT9WJ4pHXbVajixPWDYoi8eVMSW0CScQiiYNNhqMJuxZ
RjwyRdJMUysnm63S2fyQECvzvOz3knVFhpp78pR9ADZ2bZn1c5X2qXFhlPNWFOntrUzMaDZ9WIKJ
c31PmrcgDADsyVjkN/a+i1h2WC17YDubp9HLWjj2kbUhyYnCC4Eu35V44gGyHaRIAv/mZdFMkfr+
aw3S4XX56/Lk2qDH4Key2/tzrAN+q7XrtuVjNr/6cqjRyrWVxuXjsjdoQ7M8KzYGlLX19FQAlruG
gq5YL1X4MwkqwByNslgx+OoH0Ge96prbkBi/gcTZqIP1jra1ptMah7jG3DffjMaov1lVhyPN7wVX
0PxXCt8rF0MBhtD+GOda9COYHNZkQIlJ+SkedUo6q+/jDv8IRR+FayLglkqf1hTpdtlf/sPeKFyk
/dQRKh07fyyhdHw/cdlvdPLvXdicTak752Vjy+CfR/8eq03gqNEodhOiN2QFFvqe2mLiKLA3NR+V
ynZCjkC8B4N6TDPDACgxFPSvdBccWuxQ/PTzvS6oJ+c6VFmh3vyECOJIlFtN+RPstIehZvotCeFS
bY9EA/KuJZw55sZdJdR/yYD9w/yS7mcr4T3Up8KKdxl5r4iSmu1Ui5vSFJmxNTYof2i8teNVV1Wa
T2npxSs7zM8mtEj8jtU7sTdIz4LDXFBHYsMSD42Tr5mP3PpxnDJ7ZxAWafkLa1Vz1g2DplJlvAJp
b0lIVjQRCwolyHf9IKB5HRIRxnAj9Y4OFRYaHRFuAa3TzZNfOGWeaSTvjGAqaEKWuAHjuf6B8h3N
7eD358zAF5l5+bPtI3WRkX2x0RTyc9GfiYqW9VbcHQKHOkxIlR48jU7aB1ebdw+z4RzGVC2C3oeJ
hj44YqhZ1ZX/MygIXWzF6zyW7HWwbllbvDuDYpWX5E82p589o+WS300ub4NUv+efNDZNZpEF5nAd
VREdQLn60Tpcz71DLWOc3Gvca3g/lAHHxKfJigE2wbLnx8Hb1ImXNPcf6bFhG0kGJohO+Nuouh+M
Z/lKaMMT3uhin5lio+hfV5bxZYbOp1b8KORIVGml8ChWz3UQ47dq1pT3PvtCfVYEOZakF5NGjCPC
a9sd77RzJOUUDWphF3MypXKXUHkijp1Kk2Eb5sakxW0hb0zmNAwNJ1tTO8ce4tFseQ7oh6dkAetJ
j+C5bgBGpM/FZN6D3LlSM4vXDrWrqsL41Q7RS1Ub75E/EKdvjcfORUbdzie3mzk3I9dWlUyznUmC
UdyDHOn1Ry8eHn3ffEwL4IlxX0HbTk8j7gLEOngtvDc6cN7Y/mo6/6u0SDcPkNuOuL7IN3TXoUn7
FPOCkuZvT8MLKfNdZY4a7mRCShVo85UR1COTwPZQDSQ5Sv2XHaKqRF3JbQ7uuhzST2lUybpq5Y36
GAmu6FLDuPtR2t674WtU2Oz0RCsZZqcXP4iyPWqMrEATRnRMLNmGWY9WBv6qVErCpWIuVKKh9sq9
rICTuZIb5aSLU6GDv02rrTWme3/IyBEZfOwtUTYTLdpVZxdPzDfOUUCdr25bzArJ1Kya2r7giZS0
nBUyrg1T0XbWrnQGJc3y1or0xbcjsR0b0iUosa3twvJOcurf6oS4QNeBK9QLfrXcQFflEBJkc64X
FXK+QX6V9i5ANr3h7gE/t80Y2WYsaWIduZZLBg8WLU31rHsRNEign2fDx63rdyAQMG2jjMH2nsZE
H4AaIX3jzH+N4WfuACYIMstWItGvQ8jb8imu3T9p1ESbaPIvYuCVc0pq+fTpo2FDYYEjOSQNoaGg
DliBU8apt2bCknLEyWhgYR7EYbQxmw0VxOkRqXuVPQalNNeF27xDIP3yaLjOMQ89esYcHtx6EtoX
Qb4/ckQohUQT5dTHkWKZqo9qcE6FnT8QlzIDByTdy0xzoG1YP+2E0TA1xt/SC0yMiTrB5RmyUhGy
NHctEzWirvHhJm64Pkmf1K6Y/VKYnEBwmDGQLMtpGVTH5l6l7TuTpy+Mh89uGHwy8917hc4dH2O8
NRgti6AaXs9v/FHPSRu/ari56u4v5UvWWJotkJpgLInDjVkgtYGrXaylxPqbxPSUzWJudzQfqlbJ
ri/5UfTKWNWR4AOCJSVp7LeVNb9Gn4QQTNW20hAqifIDMy7nQpeiFrHEAxlg+6L+tN0MunYWPQVW
uGsZfV0HRWcSeuPOIKmV0Fy46W76S7mk2nnhKa/GdDcmSA27/KWbkk9ZtnSvnebdTEwY0b75RTCE
vc4x5A4jbkm/PshpEpcuG+5h12AkJhWmNw9+0mSrMXDMbezGZAQRLaC7NXdsrKe+Q/BAGgyg/YLw
5CfIAMmvMB3inXL7SxtG4o9nZ5rgGZ6mbaom9OBXB48ZkZCTYrIqaad36Dm0ftoGFJ4Sa5Ne/QIU
skmqClOAR6acR9O1URmS2LCi8PciAl6z8CETB2mw1okm8GLjUwhEWSFmd2Mul1fx8BpAAjz2kv54
DheHOhbBOe659Q1z7QGGWtldzVx3cv8QCY+opm5fNT/cenXrrVIC50dPvShn3SR0EgezfK3yUWKN
ivfCbUe4Fr6+MkllJFTV3mrhimSYbm0F/sFVxqfXoNf1GICwKA8AkjoKm171pnntYy28vzIDF6Ty
jGQn2+xIbDEFJtHu1qX9355CuWcxbIZp9oOpxhtnj9oZZv00ovcTk67jUVdfBlXMdSl63HZJufb0
FClmipKPbtMRQf2lj4JrjvYyrVGaiuIIlq3dJzWMh7T/MlKt2UDn5fav7ULmG2mO+SowCYJiPvAI
ODAaCCkCBc+irPmw6MqvEiXefBw264ILYzW06rfeTDRVg/Fc9/GjVBiGXQ8gLavZNNopvy1XaLXq
q8gJwIdRDN/YeXa1UF1zFeTbkQrsStcI98MlDX3dG9DDe4iAbaK7/oerM1tOXMmi6BcpQkNqemWe
jMGz/aJw2VWax9SQ0tf3Eu6+daNfCMBgYxCpPOfsvTb7HtQ6yD5AiIQg+KasOJsORvUkVSDzre6p
RxCxR6w1TILX4Bd3lcxxgje0CaIYcZk9+a8cniDJrJ1pmu4S2POwSmL9Ne3iZIUckzEsrPLY0omL
HEnz1THpZC2U4KLwojlVVaGcl94T3ZrVYJvR2c3qr2gmOBaaj/ZNTufkxnOcLxjmTFsEGe0iSRt5
hqbksec966r4GqRqnkL7DJqKrFc0cW1L0yLJtS9AV3lYdjTfQHTHJSfzuCbOy9J9yqg2SqgciHye
qu/CT6qL2RoNnoYSaQ1EAVkWKwbyMTNk3rw+RhILfsuJuk9fCSY1ZDHX3jpuh+Fs1hyhljOy4Fb+
EdERGAwW1TRjHyj95CAD65K7rMeQlncpQu/Yygl+sLOtY0fAxlEfoypsHxrULRiwynSD9TdYqDL7
lbFymzb4JPjOOxiV+lZvpl8yqn97IwYQk6p4UfnGzEjC/ZlGRPcmUVsj3ss4nIFqycgdjyEnZ2Dq
n5RzGL+Dlndf2s/Ca511ZWYIZOmvD6H2VCdeRje8Zg/QfWdIHBaRftdkEdA1W74rqX03iMbDiiBm
glaPlpvE9/0+9jXO3sqjrmnpJw+9ek1ijxOAT66N1ceXVlp/oKllbv9OkDtdQTlt/DQ20Qk2nOUH
5Mp97NBvZ4EQkHAIbtkVVDbBmDsb6bFRz/RNXsWPYa1tvRASRakUYHz2P7GOd7Dvi+lAYiJ0I9T6
VqkLQqGZgkwh2iSOdYB1/Mco25d+PzFDnLwv0F7eetLaEhodItpKD7y1VNGHFg+z+nqlArLWtaE/
58l0HqtKrjUNAQKbjUqYDskd/G6Yj58ez+snpR8yt7wQA48Krr5OpflNzMeindxPuzK+HaHfV3iR
sERvSE/GFTpSVjfaCcnc3DEmr10WIgLreWCQs4toX6zKJEfcExb9Oo96b+cH3os7TNqS7drFatma
Tk71HY00uE2/gU1CnyPaeHMoewc2yciDTzvXpsWg/RnjiXQvMirhfII2x0W5bYOkXNa92z8LbKhD
Mr6SWbuGuwgSsas/qyjqV0F/JyK72Kh2YaH92BoawmRb0QxPQ9Q6Oge3ZTI5MGn0L0RNj86sxo3m
BPdCNgwU+GottHnI6ZTs520Ad1F59atWHfU0PxlRyCnY61/hJWzG0IG5lAK2auzMA4eAnrNQL4NP
zCmcj4k2goEY0jHyhSOS18iuT7YQFllTRIBkY61wT2D0NfjbpWTHa1t7Z6iSJXsqVh1/WSgZLDvK
RbLVvJeYPBr6ETgjQnQeRzviT1YdI4lOEJCgXHiLvUGP1G3wedhS99em4DwH1wiPrjPh0YyBV6QS
R0W/t0sUyqXNIssSiR8AElRrmYyB8In3PWUZNM/ZxYOc1h2BfNRFfCp1q1lKsu2qxDlicM0Pecl/
rMUyOcxqyLCc6BOxXK+98JlpYrVIU1ylXlntVGQvolDII7I0yj2T6tdNi7VeJy41dLm39a7eBJWw
wPzo98kU302u6e4Kl6gt+nQb0iH1O3qZyBGJf0t7tv2uXld7Ez/borVp1qFNOA1I1ely3zlDiUye
QJ8m92MSddLuyrkahS7skcBirxpKmofMfYdFX2MKdulZ7z242LDD0I77Ecw2lKHusrn0OkRCqt2S
uSTFHoded2XFQZ4iD15DCrthsrvK2x0cCx3mSPABAFCZ9i+DDtFSb1VzmaYy3DoOGFqnNN8pUGC/
Zvh5yzrYoBLSFl3XUO63xafUJ7UeUzb+XU7n0BJ7M7N9jGiwpKTPBCpL6ouyq28xAJCq/IUeKdwv
OZMdDc1X5jjG2i/mw0Kja65aRWyOZuJwAsSgzfuzYoC4r8NlNDznU7CAbfpQHFOVLQ27Sbe65pyt
SqsPFkLegfwJ5gOJwyvqWViBC6WuvovR87LPdhZJ5+pLaCFbI8c4MBjhW8ggZ9XmHr1ZPX+1Pe/J
7cXZ7iiG4NDQ57W3Dt1GMnHacpn5Jc4x3XjNMoU3wkaA5yeKmmHeFUGvgqmMltgiPNJDGK8hReeU
/sJs8bGOvYKwH9bKZkK9LC2U1eGfZHTvgkh/i1rfokARNI7Y1xm2VWFOM9BvQ9qLJ3mnWfkfTyUY
hHM2ufQc3lCi36PKatZsU13i9Fgz+UZiaEgjjElhxDq8I6RMbMpe/Ia7sR8bRgjV2DKr4Cvc9zBb
ephIJV/7ddtY5sLWw2GpK4ZuNJ4Z25AVN9nZ1cZNIZWNgND1vjOTE2Xo3stKgHLz9mXo47WqUBgq
F7vUdF8I78EtshNetWLpF2iO3AiulPfCai8cJlOJ7BhHWhyVhvDvAqQZQXrufPPVG3SHgWl8YoS4
T8caQ6MUSMLMLy9wv2IXimWkHWNXwIX0amT0BXHFuGtozPBlQrCOjQNMrwBpHwS/XDRpAOkCznfG
72r+cyGu7kUbZ++pDtlRlyyhHeN79g7Gp0coMp2AP7bR+xxPwz5xqEv7FpwjZfxnFrePQzNuJYo4
hqps0qk1tkI6LzI32EN0gu8EeEAfx7JnddrOFE5JDwKPoOd+VG6eLht/3LuuAoCbY0n2RYzwRb3l
EV0mNy+ZsrY2Z6WKqM0sZjgiM/Jrgz+hlu9Gw8ofbhcJ84Q5RBIXynyfpNLCq+Mh5B39mshOY5t7
oISiFFMdWBCS4fLeOEy8xkM9gp5J7BHNKysp5vmZs6PgC2QRORHpfa3n7b7to/syyv0dFLunahaX
ptoXWndKJc4R9MiZSATJLpuqadm2yqcItAY0BX6+0rGmg4ibVr6lv1ZupZ0LMqz6WA9P+oh5T9Mx
ppOphbXeTtfSwJMV+oz4jbAhBQEJbaeNxLLY7rtTnUDSvJE+REJ1lS8UXaU9k5SnLM6/FA2pvlWP
hm5Vu0g3G3b6A5kiRfzo04Vd+zCppoE8jxb0VaHYjNBgfs9F/phZ9dGWJp54h7U5YipQuvm95rZn
b5jeetfbOllyFj4AmKTBO2l5mAnTApkM+1/WqfotzsoLIK6VyF4MNI53E9Z3S7OixYjCkjOPjySr
OWQSmGzM7CJToMFcF5KL17tyZZBumvZ4jTrXIsjEwopM5GzTkYLHlsfTCophPVwHfPi1xKwSFDNo
il6d6cLKyV4dhuhJgPEjMtV9XZYflZl+ksl11JBHbeSkkgXoURfBbEhSELOyAIKvsFb64CITSUj+
cIlqb0vvtTYxN5KeHO5KRKGwF+nF5Y85Uv2jq1wwGhzecA/c+ug2U7uZ/6nOze2NScMsMPJrbpKt
3KbJrwY2NSL1rIFMOsRvhP4QEGqwlwW/KPDqW1jdYioZaNYMd4aTp2OnTVrBaglPGildJlEm2UXM
BDz6CC1zzRJwSHLyrQxSmFehBhOxM1mTTEwibdUKrIQRvkPdIMqvouHoi/6DpI9NWhHLExrOZxeE
nxTHj4Rq3KVld5ZDsSytBqdhYVCpG/0r2TUfXUDlURX0EIYm3Jt2+NiHcp+I8WuC2L+qB/MccjJl
Ke3NpQuTDNR374VPFnhIvdCecpuziTa7HwfrIUnvM4cNbxNQIqd+d7JKwMrRPQ7Wo4ztdRwUjPut
XyjuIVvQO1v3jOCIPj+MhvnJUQ8G1O8Pss72yJ3U0hqr8xhvQ5fcabrl1Sr2cHTK1vyu42gDW/HA
GILOaPbVlBOFQG0Za4hkv8eEhoTeUBGEfNBd3hBUnDsSo5s4Ihd/9BN7hS+Fnonor0Pd/EJDeUBO
qi/6ovR3Jn2/IpB3ho6TfPayesj0UWyzDNeD/8JoYBMO8ktW7NTjpj5x/NCTD09aw1xVtsZ7NAUZ
bjl/4XGkEs1jmP3em2IcfAnvdmMMiIUxoOpDDJyXM3Pf2r/0anyrPbUbrAzZevOaj4cM0Cfd5BFN
dngXsLI4kfNo2+ZLqwNy7eRL6ASf1fc4Wo+KVGm2UycRgH/kO8K314L/6vanKYovYyKyDeCfp9rL
IVZLrAP1+AZ1FYoYvk4oCvR0wxZ1jnHqeLNqsa5/B1F4Be126UrWg2IuDwVDC49Tjmo4OwUQHJiA
raIKpeJsmwlt8VSS9XfSWm9a2/MBkmCUVLXxllBwr9zOuAJ9cRdj3DxkRa3xRlgvhmN+iPemcQjB
jlDHsn1bmGX/btcg1VIcocaxDTj/+LRvZ14cRSp29iLsnuLBeFXpaxd9Q7242mYaLC5JI7YyVNAc
ffUMHnlfTPSF5/xMibhEVCNVJ+sBAtiEolBrX2yds1gUj78iNGUbm/np2hiH0zRqMLRJe97Sd0MY
yO6oEZ+V1YBrd6vlhDuV77c6dqn9UuGORMF5R83ZL7qmOAea/IOoaZOM6adjggog0ci7yMjftZa6
12n4157Gt5ZcSiydGtycEtzK2H32Y/xNN9OGa1h9T37OMYNvDafJLrTGD8VCu514j01qYjV9MyN2
qSNoRBZWveutuf6WjG/THMpiEWSnKP5OiYJYaRqkZxE0DHMEaCKHZmZBg5dMrhrsYqAtKj0H67mh
Fc9h0xYLO7PYgGZuvA5Kn7fOGsrNWAzgmeovg4A0LWKdiUZ/lw3Tr0jrcS7Z8UaGVIF5ca7pmKOc
/FKVdzAKRK90BmBbg6Ys+XRpIUGQHKmWMZbFz/QWztIl+3eX+gPCfQ+qmhxNOk30BXyP3omORA7f
XvdmJzAFgSY2MuVMCNeRFsRWwPogAgcuYDfug76zOGNg1fZJUHc67VXPo++cVWHpW/6bWwr28xLA
Y4m5N+xjf4k3cAldqaLTuLPa7t7oMbrTLyOCuwmzrbGuaxPzZoPduP4KZ6kpWaADfi/U3SUrclSY
GDuSg/DUW2YCBqA3IGbGzFCxCoYVQrt9EtGUxIOXYx8YY3Z67J/rKrLWkBhZztnKtSZh8eIJi8Kd
nNNFmm5rRzGNWetQ2GTOaZ7GUXBbW5IjpwS1LNEsL1xHI4jLfwDt/Nb1SQBQgkHIYF99Xe9XYdA/
6F1ZbLrcfw7E8IxsFD9JMSAlio4EGN7HBhMBHb0cW5d2kdriZFTZneEGK1yiONsntu4BypptHj/U
mv5kWUSuVon/HvZsUqA73E1JfhfTQVy4sX2VqfnodQspZbHM8exv3BAyyUhUWhn5Aizk9EEwxxK2
Kgdr+0VX+x2jw3WI6DQaOV63UXO+/PIbydlbQQOOUpj7Am0j5DTvWIGd6CVZAw1GRp/Q2qLl7fLz
54YUJ868/r2FTVrLqz11zpvu53JRskVa9nZDWZ4NO8um8e/ryZbeAYJSm6Rj2wT2mTJMQappsCNc
xkiUVolpPADE9ZcmhPmhLYheB6Phk2NRFPonRCs4z+6sFGeJcjIapoExXWNDN5dsdSHIeCAL7eY3
kwi4HKn1p4sjXFigXiJ4Tm3DTLjS5lh2LAjsr4ACjC7ySDRjhNsSfJuP7SNfKAgkkfWLdLZ3k1rw
WIP8KCbENh7xd6Jn4UJHp9UswgIzK4Mn7Abao0t2CzqPjSWPZdy+lQkT5lAFyza1X+26u2tUyEkI
p9oiUvmdPYhzZyBSDqoaMIpLlRbU8llXh8RRH0y+tr1kHEfLnGS7lT/GfzJBMGoUVcSAJ/mZgdQp
VMPTAMWEjcFMV0rg3+nmZ0MTQ2vx/cYulES87su6wDsukiOTrHjRsBX22oLZQxU818LN4WZEz0bD
dLURGiD9nqRDqzzQXHsYG7J4i/odFDrc8T68zCTaCQ8eoz5SxklPRDt+8kmDy+VvLXef0sm+m9P4
2tRb6nYIqzRn/hFEdF+LipqzxhMTATl0LLVIynTfKfuTEZrX+HexUWdLJ61rwBd9vXSj8JfpFc8U
N5x7NWzAUb9FMDcs3dy/T8Azbb1h+OXSQXfC5BIqVe3d7sIsZVpO80jLxmxIy2BYm2p4Dmx4sk45
b7cyeWzWNLV+u1AKqbJJ9nCIFXSYz7DwTAwrAVeaNYePU7+GUUIqhy2uRNPhJ5CfpqdWvt8tM69X
58ku2oVuqi8nNKaF71AsB07xwrbsJWUb4/hUBD72X8TfzoCDErlz4BZ3uedsagRkqCkQZUTuROel
+EVL/JxZz9hmwqXHlH5BjfenF83JzPNtO2eR4c91V1GNtDNFoTAl3b2tldsyiU9Ogo+1GPm42/SO
/tN3xTloQVsfb8RrMfXeviOIs9d1Yv3MkIQh2s8NrahlqWs7gi/rlfRYOCJG4D5QjwFqFj0v59hn
SBKG7oNTcoxKuVmYnE6nAemPFM0T/XZ7Z9sSCV/anciinAbvmtPOdNonamsHu+GDZVkzdBEGTM45
sHgckiHHGIi9uTeZqBUGPWxwexPfwyGGxWSBawFNQPgwsJUUjn8vX4WGrijD0E9rNotPfK06jHIr
wUHjyf7OzesNpyBzQ0G2mltIQjI2KsP+OEVoOT1L0eXW/QdJLGRid9mu8btn06z5VpnsB6hBf6PH
f/ImBAhOF8IeSThLtITM6ZnHMdHSgOlfQVazHXD4mkaQ3/GVEc2BXgTU074Z2y3lJuIqtW7YYLKR
jV51n/QT3WHzK9B8tnADF0Wc9lRXpID2UfLe+1GBhKAI5wn8h9fhrqELb/ntxeFDn7LqlcrXZt7S
H4bE+x2O+rBoCcHIIe8ssrJ8HP2TIUeHgBOEzJ6f7Xq8BPHI26hcL/5Iek0tWKVI0qvZVrZDsaHN
VgbkaqidiAVIl45eRXjuO5e4Zlh1NKoIDdGOxpi9JFVKY6R6ZWfW7TN9eNMH1GM4yt302FQ0/eyg
o7GHWzcAZNhkHXxtMGtxHG9cSJILY0jDZaXYc8QeLbipoP5ZtLW2t31/a06Dvc7CGcvaVdcuyE9N
oRdIasASAbikMpgzs1P+EeLLGNbKiW6c+7v08olyyUnWUdddW0/yyyiz0PZkhtWtqgmdsE1zfzug
dAQVDE0m1pBJIDvK9fJhQra47EX+pPfxfggt+qDgVOrpt6hBnCbZc5unX11svrceXzYv054jSVt2
atWHCO0P3wTcmgwOtIMR5Zgsh8Wc0/0lGg3QttasssqETE5YTz7S76T7TnnNjp6SzDcmudEpT6nj
3+kS7VJ9eKFNtHArvjdh9hRPzcf4qTcDTTZtlThbvXQNZu5yzzbfXfkl3UMQV8i8PQyKNWI2eBOM
mNduiGEPRMhmAAFSjlc0RK9GaH6VY/c0TXM+qJ29NH7y1EqJa9ZbUDPkKjkMnKZH3T1PdfauZ4iQ
bCMDsqdAkVfVM0YBhgBi67W52NqkrUxM2jondrf2OBxFbK0NLDBboJcnzdK+QqdQZCe09M4xlyzs
Ad/k3PnEToqCeqBeXnUNoHcPoP4QgI4NWkhIBpt/yLwIRghRZPR5aeNq3dTOZ2G5e9Ov/9RZefak
qxYyZ9zk7w2K6mVVJ/DnUgeKFmPWiuieOlR7fJkXNtfwvknI0fXqnu0MPKiWvgyqZZp3nJUH4rWE
BJPn5xZT3ukU54BOk/qsRr5LGMzossawFsI3H1nxIjHouftg+tk5d+OMpt72nNEYZ4Mta/HaB5b4
qrT0O3XE9wjSLm5x9zi0mtvXQeF5cBPz2mr0aOagAImOe0HiBnN5Y1rlCkG30xLX3jvWspX5KzsT
OFbIDGlqkhnrZCS7FfMLJnTdVfjOJ/8ZAgd7lmiCA5TbuDl4C2SJS8v1To2IYJZsY2HUy1oRVhBi
VSQdz2Dt7Q10Lcmn5UnyamIB6aoZVmbRrZu+OODTwOqggbkGHINZkakMW/2V0Y4XsysgdlnDx5SW
TzG5Ir8w50W7LIro2pDtxpJLpBkg26lgHXTBDQmdj4R8rjtsQ+FyyPxTmalXS7fOne68l5m+cgPz
T1oyuxzHzl3KcNmhh1kZTu9/BmCi532TAeFIFke/jp4xaWGq5/yQRV+6mQ5U9W9Iw79Ni+YCYpzP
PBtf1cAeUkacNjwjJL6gApYHHCzPqLobgSgQcQPI3ZehNh4coenU5RG0RqquICxBdRlKZ7GqjSV8
Gr4GtLyWZWBbS+LEXvQR9pxgNG+2eAhQEwdMhdqGZaRN6+e+wchicJ6rmXz0+mfRjPtw8uXasaZ7
1TI21CPi75BylBDXio0kr3PlJEjzY6TccLtepiirNnqtupXuu90Gb/dX1nNG0gRzT41KKwYwOhmA
SyPS30ZmDy2/MEj0q+AfgPljxXvPp3VsspshTbUedawV01ul4FqFJn1ztiDfYJ1YHqg7lGEhJupX
HZKR5dSjUNDDzzqj2a/X3q/JoJgFcnfta3a5nX3XK/hbZTv1tJ6YA+EEER8TreSgiOG0OLTb49Rk
P9G+OrnZcJ5kEE5EFGYjkWpgiPONLaVaSYfCKJWA82jq2XoiyPihjB9HMvjMYQao0JteNuCGl5XZ
fXWaG5wb8VFKuuiO6WZsS6bfrCbtHbOrjVTA1Gnvxtqfjh/yOXf4TEOG0H1oWAsRuRSW1cYoECh4
wE7GeXrgS0M/jTE70cy7RoU/7ixRUA2PQ7W22wx0uTFssaU1m5qgZO738l3L+XntBelHb4aEgeQB
PVbAnAKG00OZbkFsq9icFkEAaNGLL3krv9taLzFsg50e3fHFVxDTlaDHlgggciEW386MZr1O1e4Y
0QKKAOesswlLUV8vUT9NTfSaW+i9rV6PCAvRTxTvCitiQjcyY/Uf04Tho3/StMRY+L3/3rpAzLJe
/Wm9kWYsB5WGL0Gv6FVCH13CbQEK3lo7VYuamkDEGwOhP8e2MZ9o8Tkk4POKJi1pEXQnqi0jKkvE
T7NsIsRXUrXdyYESZTKoX1fk8WyaoT4kUrxngD1oxDd3QmR7Y5ietYRRjWltNDpQNDjBytmm4Swj
I7mvWgDaJs2QEPXcdoKWscC3xYIUbtQ8hEFnyoSpafGluq/CYYetD5SNZCzv6Inr11FnhIrQcm+n
bXA18b4gZodM5hQA2v3aXhUGOkI10l7DskcmGmtmwhtTTlV0wnPN9BtYxSJKOVVyCE1GwD+jF/Yi
H5iEuXQdzMoH1ZSpp8LQv0tTD7aGR3wGMLSR8yXvXVeyiZzI8AJ9ROCeljDOlm5PcAkVgNTYvR1N
Dsk0Toq1kGN9aATk09vF7aZTNdWci/fg0UeGN20x9LbniJ2fqzi3GlTqJTKeHgMBNjtUqU0/cjmF
Hn7NwKZ4l22JPFGeEMhpmyQ0cbPOd90ukI5Tsgn76HTI/sUcl/P3IpqDcZJbOg5xjTtsr8tuRofi
gAYMers2I0L/3ixn0JUFp5kzoMoPFd/Q9OeqPtNGx/kiyAOm3xgvqVIDUs/nCy3+37XbTW8Gp3bB
VwvEbq+VnG+qHHggm2eu3i4IgyDfQ5QXMVNwU88q6LvbjAzcoEZYwCz1dtEGRfNzLff83ljf7sRk
JxHyzg/KDLPmBY0f+fylayJngEWu/nshRExRPZysPNIw+phffgbg0OUVUmYYS5emGBsEH2hkoOkN
L8Lp+agyRdoUkxGRl3RbJaLHYGCI1TggqcyBgPLbO3P7h2/X2OrwJpDtqWs2WAMsoVOYAYU7pNi2
DyhaNw7Q5nz+dHvx3EhEY1GIEm90lq5VVjD8UwssQEiYdE84InT846DxrusxyRd/P5nbp3W7kPPn
FrREOiA+IsLn43YcxKPw150hPhKJDr84ar9FSC9C8SY5xuOIlJXM95r5HLW4ZXzTEP1Ndp2G1xyj
a8tvmbSOyF3Pw9dVz9Tn5P/eF1Ku/TGrd7f36ufHzLc5adk+m8C6VcziZ0hvo9vw425Xh9QEdFvn
gyQ60fn6ua9Hp/Pz4+52Nayd8nC7GPKZ/Vw7CAtuNOHYbb2UL9l8wM6HqW1OLhFv6aspKTx/Dqb/
P65uB1eQ5sEGgt2Jc2RQv90OybY3QN6WEF8MlSQIrqJ9iMBhe3tLvRuB9/Zmq3++Gj/fj39uFjJH
qooIw+FjzUEFHG7XynCibdcwZ0QYQUu0ls3h50L3/3vt9o4xTWDc2zDBj+p2OmRsnA6jStExzRep
rbVIBNmSFOhiqLiBEvZ1HV/b+YKxQrf0IORshBtQN46CKMK64DwJrim6+mPCh2vWCYNs2rpxTWtE
qMnFSuk7F2ZI9mmIx0ObW9ay86MWNRO4l+Z2QX8/Yhx9/vt4A53awmwTub89/fYDM/KIhyBQen17
1u0H1Ri3u2RyMRfGhnW0Lf8S6KF/qV2TMS2N4bzgLpLQUNW4QF8tN+/vb48gl9e/CKv7QAY+Ryj9
75l5Bys8rFitRzNbVbSdr7bmhVenHvQ1LaH2577BUOFV8wpiXurSROvNzdtFHYTqaMGfuT3r9nys
R/J+5CTR/fOon4fiMSqqvDtHeXzx9NI5JnUnLiRbYkzAFk2dnIhLNN834oNe5wy9V5PIItg47MRZ
CJv320P+Ps6JjxAgtfvbLxomimMOgGmN5gP9rrrElW3+/JHbA3DhCFISJwo4fJKsgvw53a68rZaF
hKcimEQXEKGJ18uAXnvsrDOdvKpFZqf2RWjdoZ4C6zTOz2V9ty8aGQDLHDPu9nbf7YLTr80Wh0bA
3/uMMclO835wJEJ5r2r1h15kfK3cdLxU1VrR97p6EDcd5HdncLbmxXHGxyTVi2PbRtbldlc3MhV0
SYlaaUg9bnfdfpigXN87JsXA7b7bhW+Nkg/73/doNTVfSEklTOJx/j60GCR0p0oxw58fcvtBYpNF
1Tri9e9fv90P02iRNi4hJv+8Kp/NFy1p5vK3R4zzi8/bttl0jgYeqHJrEpWXhWcH99V80XjwagXJ
c/2EAcgLB/tilK590VmRl6Uz1kgPuQ/8k32Bca5mUimTsPm+24UPKeIoh+UEOuLv4ZVodnZ2hM/A
7TjQmFqkdeeutQlIad2TDolc/lk5SXJUqOeZCiMe6Fzmw4qdKGzv4dLWjyKaHpuW/frkqhWmv0/Z
ptqlni+KRkWbiDjxuXUeXG4/0MuBvGIigxc2OlocDSpL75Tq97eH/NzXBMeamv/ycyvRjCs5F8fB
FOY2a41oV2kEbWA3ns7IAhZTSfzMPOmKy+EUNvYnZ6wXKYnYCiizEhWjvJeM09OzjRZjoTQjXvly
eLZwV0+x8ZT0pr8oa2axyvCeKzPYSYCpMuAFs2os7MZZOC5KEunfDfiTRpxurQq/Kx9WY1y58UqW
zqImY0fmgb+Js/Y7GLp9YmAYq+NbqnfaLPwy+1IpIaO4egtT/XbqTAcEvg8Li66X04+LMKg+yc62
dlYYE/2BeJtv9B1LtX2Y2KxXnZne5Wr6FWrkkfLdP45oOGpMuly9XTitp7O/G1xtebsq5tu3n9hZ
CVoI8nOb3k9SsWzcHuBnSfDfx95uV0ZmADXlWc0/14JiGg9T/k0+CXFjtx/+32N/fnJ7hpdIMtlz
fV9rGtT1v4/++aMdFGrUNPPv5r95yao22Nye969ffvvpzwubADe4bUJc8fySaGxai2Y0xWr0gv+9
7Nuj//Vrf56YWG21aqoY79P8zL+v1/j7v//8yb//sR8lDZZd/+vvXf/6x/7/nbL10dsJ0sLQavMZ
/H2Ogg62xHwHSHNUj7VtJ1tQ7nYl1LWsqv5Bi5W/C8fAXZBGMDN2BZJVeG7J3kqM/kHoQ3Xt6cbM
N273JG6jtpUX9QRzYqRkVr13sx5dgmQFuRv7bjxW5XCxxm1HWMeLcrTmjJieQOBEuQ8/OeuzT/Zo
T83IFCgdbYahMV1TizJ8bHykRzx+pYmpf7hdCwv0u0yfkyP69oYuu99tdEuTDw4VHu0twDMUGgZl
V+H0jz4qUtVgAM8MbFgVUcaGN/jLCSnp9vas24WWF6tUir1XQ0h1iL87mYLpjO/aBzvt05PNd3lR
Gx5JMLZNf7tADxYJAoV6X037GujE7RbpCRMDBLQmhcSoFgIfuI9hdG+KscDkPF/TyjDZD8yLAmZ7
ns94qXvICOt6BO9pEPk04wr1DlMeFgxOneNHFQzvUc4/7xUU+LqOXLSyZXBEEkIUoNm4L3nhbnGv
klYXK8KdBuuOkWu4hK7jvnsWc2LmwPlZpI521Qr/bWCy8F5X3jk3s5fAC8YPkSADYrzx6FMWHDPb
rOg0Vv4Z/QNGpVJ7oaXrXutprO95Mj6VjCYO9QBtNnt6M8McG1BQW68uK9CoifjB1woSsYtuhtoa
oB28Ga+oMYy9KzOi7giQqWmftCnwyu5oZz2NqCxmdM9hSDMRy/u9za50V9HWA+oTbW6vEiLOcjJN
onG6aacpjT4+LS/UshJLR6EHTxWognlIN9yFBJMenFEPlyI3vlO7GC/0fNXPRZ3SmSMyfTso+Qca
VmOhV1fuztVpwRSEZgfT2AEux33hauO21hVzfNdNwPfKFn8CQiANvb1PtNT574U232wGecnLbNnN
GLMWYAlulJjRwnyzaXXBEeWrCxBMmgrVc5aH4g9up2eYFPKNISj89qJqN0FMIkLpbKE0uHIZKQ8T
OWG0JxP7/qIdGdMS3IPt3qASOwaOFRzbvgt+rqXiV1IM2ilKx8pa1cjYiDgyqgd7RtEh835uAs2/
1sxY+Aoh6dM6B7JnrQxsDgl7yyDwbKg1CGr7xMsPZh4MdzQgJF66YINmoN2jFKpeecPgXhOkaArO
m1UqYK4h/x60rL5Kq/ryxjR6haqoVsiik/suQGhnV4zBrEp9xWgciCQAsBI55kYMVU3zHODqENFJ
NCXzAWFghoklfZAx7fz7waLOSie2bfp883Yf2JODX9VEZcw8kpjzhpDt++D/h64zWW4cCbbsF8Es
MANbcZ4las4NLKXMwhCYZ+Dr+wRU/arfojc0glJlSRQY4eF+77kA7lMKvK2komJNiSK6ZjVBSZjQ
BoKHHv+fh7S+hV7pnSyf3mQ2WhBt1TJSxXzC8lk8pk5SXvoqvBMhQDCkYMx1mkyg4iZpsDeCkd0j
Q+J420N1etPi4knGiJGhPQaghroP3dKd984q83VZGeatbm3CB0IJ28EARFsG3blORk7BjIC2xDoT
G21G9rMXFeEFxw6em+mQ+9GnGaTK0pNODHMqa1xe64R50VsYE1tqTu8p1BAb2xiQR7wNZ9+kb2XZ
nnEMPWLBU4W4iYK/zF28a2tRooBIiqiEXLeFP0az3tJa+zmw63rjIcXfcrZzz2UUf6P1Lo6Y8ECz
aBEfaNCIv70xQI5J6+PJrFHccqgPf4kBoEMRmDQqnewUleyKwhG/SfDF+aVF7VNvPZezx21rpRKx
idsMnO74q2EZwfSrO4fElK1aFKlr2/5Vl8FE4e99T6RrEGmqd4hr+PQ6BYnybFnysHyip96o95jP
+odRcTWNDF5BBo+2YFa/nmJVwIm+fvIUb6DIetqkfYAeSV3i/LCvnApufhq4l1gLy1eWafaYniLW
DcUBEDQ/Z24/N7NrPZtB9Q9BRbkl9XOjuAa2DStbL/v8UqlLV11GIh5XGCyIJSqc+AomCVNXLLNv
O9/Jdqq/JoVGjdDbVbrjf6L+vi7kWkjVKw1I7LPGm0+LSrCkdXnxD/oVJf5DiP8Q2wk9BCxr58Dv
4m3UN/qzP0uTuOCwWwXNSPiYogWWoxnTqPcLblMuYzSHJ0EWGxhzPt6avtJFvfJsWxEjhRvvAjH+
MT0H42XdMOe1HJUCy64NkSMlUn6w5MX5ZEur6o3gR1jpbl1cgUyMWzdGcAy/fhz657gF6VIKHxg4
V1HD+FML8T8P3EZxLZ9/1vcEGPsBxloIyNNpPyu7vLiWhEIvmf/mec9vzZ2/4vOI1nZZgbPl0R+I
nhjojP6shpg2UGun5tM8Mf8wCVXbNFgdn0LTPVdYVN/IKcNaleHIXS5x9mgPqCuhYiV8cpdlsLKA
dKa+cUjiwruSqJvtoynK8Fb0Z7xo4hNchs//xXJuc2ozCzAbW6KmnO2XHM8DM2vV7lXuB8f495kW
TuMK8x8IVoWQ8mAm7WuH8UQylQzplxdJq3qPRbSTpOsNdtNtdRFR9Y6jvopCLNZR7uabxuyylxyZ
MHRg58/gkQukh6W+QVHRPpbolVCiGK/Llah8ZshbbdTF65DV2dmx6UgWCuPSavh4BgP384AU8DY7
0wrN1/TR1ig1EUmXh9gS0XMiXAJYp2SbjGJn9Q0y8GVH1Tiy9gX9ieU1qykBCw5T/dTLyN/WE5kg
GpjCocq+9d55KawhPVpEU2xzgZGmqh0Ilo5jPi4PkGOIEqHZhGqK16IRI4NHVvNSlAnLdPeGHtWr
Kelwyuvk4kV9SmQGxuzNqH7kwSmQGKYUUvgb9UczxHTPPeP8cSZQlH343crXtANMUOhe9NWZRKDq
c1zcjXm0jxBf8AYuO2bA3IFEN79+gl7qb5ffbLnUBQzR1vVBlCIqFZwhn83IfLct3D057OWdBqT2
ydU9Gk7olVcxH5UXsoDbdnCe49ruX/if/jHaOjgPGlHLsYy9/j7ImEyU0GsupY8LLS8198U3iHpo
47y6EWaLptft7nnuDzeDU/mrbjX33p7G2/IHboPhXuhzfarS6hFkbfzYhZJSp3fT7yCiM2rl+qfh
RPjb/Dg/hYLvqDUAtISNg3zqGCRorGZk4/XdKTRT/at1ObtHmtcj6XDyj6CEIz96hdxrdZN/NOz6
rkVlIP1MPLmpfrfMIPtgE/F3WZVuTQdVWIzEkUC7ZlNYLLNxXp5mu9gOWkDwYtF/9w66oLaHc5Xn
AylpVWhdBfZHejL4EOOquU8i/+X7NPgQM0CDDAp5hWH8RutDfwFcGb2AXtLUhYP36gbRCD5wekJt
2D73Vd7d0Pgk6BAeh7pO/1bpU4Dp6K/BP0O5bXivUEzXjjUoy1JcvoexIFwk85k4qcuGKgB8RMvM
q8IGa7cVqLDKl2fHnYk9TPF5/iw7seU7zG5g5Zc6+dxlwllkuVweFn4++ZeYL73aAfUJFrqtR/ei
lb53nKkSQ8TqsCzUa2SDsruw0V762sCrJKUGNakmPxIP+tqbIOE+aNozXBb3hv+VK7ObXlPLTU8u
rYXHDufHUdfnL1qZeGnKGj612uqW/Y5hYAZJsMSBwsZX1klzMqvwVYi8O2eDUuiqrcn435f/fVWL
LtQ4//RjMt6b2asP+syEp0RTRzcdut5yG7qjYNCf6IT7xrF7drSZJLPYuBolY6ti2dKbqGSrdKZi
Y1r0wLJ6St6ChHRomB9J6yIJFU1EHw4JRG8nxdWcS4P6tTOoSel7P8gCrNMPuk4USO5rT/R0Dlin
dAZtH7Kf+jVKW3Ew1WUf2nuyu+d7Lm/EC7m33OYUwvlw+sgG+cjWVzKbHe1nyzDfR8RoOPjCvyj0
KwShYMmauC6QJEM9qRdqWSvhUDTMCvvJLT9jIeGbmP27bRveMYsYmmdjXm1Gt+0pfgvtQvt8B+Sh
fnISAu+bfBuS4HaNKxcClTM31BQcDNGjolu3AH/qRahfXMFEXcvD5CVimSKQx9uCGBWrsSHMi3EI
101SipUD5etJy7jvlje26CJEsqROrBwssuuwqMeLqxFdQofpC+EAemL3l5YEf//niaaNX5VdWefl
X5p08Z6LsTgt61eD+grbbyouUlohjns8UwRrtLAJyuEXOmVW4bsE67hGiQ3Ay6tZ15P6pS7lCwd1
InzVS4NLq6yyTbwm6otjU3bwaLCRLl9NPO83SQrptgyRqUpFQMwEYotB993zDJPklTSvzfK6rRZ5
SNb+z2UY2u+CtgGd544MSQSny3d5s1VsCkCZtDXbalvHNrHOvfURAln9k80c+3W1AZPcVec2cg3M
3fvYyezvopPfSabLTybW9A6HOlqnyWQdxqRGPxL6uNC7/poavBVMhrYWufO42gCo+2Pnf/XklSaW
+yy9yPvuB3+TaW6OFA40cmAk3V9fA4KRtPYHSQ4lgWEIWmlrUBAP4a51tAQrYzecFfwJWhSD6xRt
AuigirgPeDcg0wAt8uCugciGnCOD8mV4N2KTxpvrNTdf69DC15ZHx7FoLkUJbiPSK48EWtfYKqJc
Cooykrr+4jvDJxny+mUiEeRlgniw4swe7IVbbmfubWi+uK2ckdtTNqPzJqTGMdxKngOJwSibJXp7
2+J4a5vELy3fQg75lRFniKaxMY5pNUbPuI0pQZ3pabkCO4J/xaOb2ZNVs7xkVX70bI3/hOqbPCnm
x2Y2EET/3+MpvwLoVl0H/qtOqzPy521poyhOZUkulelQZBWB85sGKlMJxfgTrudstNrB4agupwo9
kAcLVWa5/Izc4qUjByJ8CIHTUOD94xfhB/6Q8xz44zmThXwdlw5LajQ19Vbn4OEH6vvzwUp77zJW
BMqxCgcfTfcVxZ3+TinIwZs/sS+r+KvttFuf5e1rYJhiX5Xdy9A7OOqqHM3inIpbnkVi1Y7mWrap
/QwhwOYvwo8TilHjFJMZq5n8u0e8UxD/ue3AsWy9sMURBmbht1N9JxWHAIBg+rZky8OhLuM3KxpW
WqtfZip3VILE2iD8Ny+eyWyCIF3yi5AlwFqLFFKBDJOZyLO4D3NEyyEMLRHG+z5DFA4n1CVKpxwv
QUHmVduV/jYdNfdaah69HMN4LWsHG4DFWq+5SvOU1d0j7icEh27I+BdnP/MAlE6yMnbUveOjRq3+
OPq93I85qT2iNK1NEHoUG3bXs71re5xviuQ3963Yj3P/XToOB+lwNkBGL/8n8uQ2VhCSahG3QbQ3
ud3AReGVH4OI4GgzLz7gnxS9iVC6abcZSwG3qF1c9XYwmRi3z0Iv2wMUMHvrFYlzpDNkIY5rmqde
KMaFrWyg8zO+1mYDhUyDQWM3958HgO+Yag1wQINV1dsiWVsxsRN9G7f35WFMSwIkZTvvojz9CmVW
30OZQl0yy79gon6eqFdCCbF0NuIAOX0xbTkkFnuBk/S9GPaF53P+8uBzhCXDCb3m2cg9VVTtrand
4tbLrIXCFYivgd9jT1YqoWpJeF7AswRoQBdzjBnCQRdfQYdcyOuLVNIeDSmNtwqkd63fYuRlTh9o
15/uaVuKdA3HBS1ED42Mc2s0bFHL7YiEUmBrs6GvOBZ4NIbw8POnwPs8beIQ9kgrKV28TD9z36aH
gWoE6iHVb9g90iuYnposL+7qN8N5EQ7C+VZPCm9yv0M50E+DVDh2/YvjCNV/bK2dWbr+W2ROB9Hk
f/o5MR91vc12jQ8JKG0yb/VDy9RC9h83L29Vg5JhgXaapQ81LLNP0TfiyvGKEhClv/KL/9w+uUgv
VaxppAqU1y7S5SoF+nqCAuyf4hCX4ZJGUwbgHLvUj06Q49Fx5Ohv5NADBNELsjTHWhKyGUzTo/ib
VlQEjKvIp62Evl9ug2kCpoDAKNogsqHvQWdkedDh3qDlxtll5vCEme9sQ3OUd1PV7kFY4xNu2dsM
2yBAalqHCpppZLW3i6EqbVNCTy6g+pBmo+320yri/8tbMyJKYQryFEk7+NsO/2DMiv7kGjKsskGG
9ZMhkqDbrXEEZ+tOJsWe1KOnUeer//1wZkbznoDXn2UAcqAQqyGm5ySbvjmBmORcb8fxl6efTA1l
Xi3hgLYivuPB1e/MyNe+PWRXzxtfuqzvXyIz7l8k0UPwl58D36yPRcFpiBCKlArUNJqXWrDz6Q4G
lTjq0EiqjxHjcp2JGPAmq1HCcOvYFyNRgBVGg67JWCoE8t7Q68T15xczOzPa4W50UXv5465C5rJL
fQR/icS0UaSOt7NU6U43pCIBPLMuLQE+yO0KR17EsK9JzNmC/LP3Rmpr792IaYqjy2GqFP24SwHB
/K8vysL/bc7Cuy4Y2Zry41KhGF4Al+lAFxVF0tnt23pVgPUCiZSi5ZxESh5BaDwuf+kEBGsrZMTQ
rTamU1RUw1FPOJyO8fB3+eTkJjOmJMkPTej5l8pKPAg0nkSQ1X20WaHtidzCax5ojx1ogM+URQlX
beQ/4sEydpZmPpZdNK9NdcyvBFGffsAY2FAE7Yqm6wKVp4iFvLIsXZBMSTRw/WOj0TH2RxsvVN7N
1YH2eN50islAx6IfFE6EV0L5FGUudyzG8rXmWtNpDEOchxLXOQ35+bdHp+qhm1Gta16K8bg1tJPV
lvPG843qEaglf0L8FjGWHIDERaGzHnry739P5CYKDCaNsvxIAhluSmvGOO6LP2MeT5sEmcCB/n3F
Epd1e1pEzX05vScqVGk2GghEHX00iJbItYCsP6QYNL6MMN765mD9wz129J202DlA8ja2n00XfFfh
Q6On3m+KbSJv8B2dIq+09lQUBdNonxEjO55uocv02273s/6AAiTYILO7N5dkz0TI+VfgEIlgjZKu
ajAGDO0FfnzLNmkC+sRF5AYGJ9N/bmvME4NqJNB/7VBTTodSNUdIyFjXFRgIWc+AJw3uYzfOnpbF
vorDp6LR7SuhXcoSXGffyfhXCNH8LtGRr+FCr/oxmCAWUkkNOvdvSTwMiKRmvXy2AJK19yElJVV3
4w7hDTo8BTrmuGGs0yGZyTvUCI4kCN2yY7oJk4gYrsPHcm19u6wUrlrLhnnG4I789icsZh7HfwTr
4pMlxu8qhf0NFHBYBdG0A/NPvaMV6Xvnv/WZN+/hZUD+NILxWBjY2tp8Mi4AD3AfasNr5sz6O2Ij
fW15YXWFsNlBs6ouHZolfCPg83CsVzXwqzBYjYMzY28rXhwQ8f/U+hf9OnsLz7TYjCBwLzTV17ZK
XRrLKbuYPRrTgdSi5aGZXP9E55dMX3sFoiC+NXb2/fMuR5VxWeqBxkS/OrQAIugA/aEu11ZFNyoW
ea+fJyclPS8kcAQu+jE22INUjdkzd780yOKFACBTlpp47MlTOMreOjlTT/e6KOPhGQ6+jVI1qy8Z
9tIHInSmR1eAAswI3C7c1P3jRSbirHKEjJ4FECzC8jkg5RB3FEjJCS0Vii6YvHrdr3Bfh0TuQLox
sNXsxhyT6zykBBvmOIQ9DPPd1IpjG40wekE1YbUbWTGrdresqkkIKcyw54sfNzp4HBfxd2jC2fFm
/3kmcAVN+vCsOX68W+6i2urGo3QH5JBMgK8/+2rBSnkZJUMIwFL+ddbKPz51OcXyAC4yb2jfZ/bR
JUDrWRbG85L9Yxd4HVNfPtV++pSYDGsit/Eff/7BOqY7Esb1VieadB07dM9obpgb26lpyrYJA5zy
VxKHJy/Uu0PuWuGFzpWJSpdiBZPYg3SS5tZ5zvjQdgEmIfKA3JvnzzPN0reyq0gkmAvHXYPwYI6m
iilvYP2igiEV0MmAkgRRqdPFdbEFV9V71BcE2MTxtAZ1Ij45q34nFrPUIoUUhdXv7gWNz6ENEnHa
xcdRtwfEXnjtiiru8K7xLDH7f59F//NsRmwyisJ6/f9/7wCKHu8YLq2aBWmcC2gBKtyAKZKGNZh+
8xJqQCsZJqL33OTmbuwy44CXv9galpCfMSFi+Hj7r7wzENf3lnapPJP8kQYEG30ZM9DlrzaVh2Tk
ZIpu/Ck30/DDcdHzRvgDL+ThBVsahZcA4/oB8Ryz06ybr3YLfVw2SftiRYUSgoCzmjSiTmkgbHOl
lVrq/uUB8CLjErqj0Fi+g6rgL5uS9GMnsB8sDeQwuhUOtw1+l8kSpHopHU4k0mFDT7XeSLKDCIPm
oZrL4eBUplftosSuVokBpz1TZ8ysgw/V1jOu+6yEBxvTYJkMmkTMgY2HiLMkkFRcQzrI2mOa5Ti6
sKK89RPqZ6wr4W65hAGFkIm/e8zplRCtAGK0y9hYmFP8JUPKX0/78xNbgAmq3ruFMdD2x0M4YVQ6
2YMXnMpADf3RqC98M+GZBWgQSGfLQ0CTlHBzMsOiyoo3hgkUz5wtcTSwxC6/4vIwZW+MzYqPRJ9P
rtq3TATNORzjLwuM1BQCctjmxmCtRW+ygwbpQRBchrc+NE69elheb7J/U+TyyHS2RBTPNFwZ3HIH
jRw+uK2WgLalfA/K7mNsCH624WjY0kofcW/Z4Iw73GsyxIFgwI2ImKIVgY8+p3CKfU6z+DxW6Mil
htUAzBa5C2qjWRaLMfLffn5SsybmiZxAD2ID4tyuTk6TnbFfjnTB69SA0MUD7jr91JSl2KRg9IHu
SvtJw4LHfF17i0LCQYF3QyBXl3gpgzXjbHszBsaIgSs2scXNKNP2P1MfIPmHGF05gJUGFpC7zKwI
roqJS84AJrWwPgu6A/8pOCy2BH7QX4sQwQCfjaEEaFY0ltnTaElkFBNlJ9nZiXSzF82zo3U0pSjU
WxLeYt9q1nnjPWlDOn7/7ychpdOsRcHZItOCgS/Gy6U5ZRi4D5Si++o6TAJCkZ362lEKfh2WmS1w
lmjLXL2LmnhnhvX0UeMtOP0skpWR/txRrjDRfyWC+yMPovHnrsvnYVy1NfasMUtPY1VmrzlvFCde
yyW6wHsiwkP1L5hWu1WV7MMSy0QUWRw+iAp9iPFgbnNvLG9Lj1IrYv2qFwztZHOw0HRsFmEJRd7G
rD3tLeAIfUgAu69A5xWQqnTa7PQDgwN4Jc5RVe6sE9d912dq+mWKY1KMP8aNA+vNH8aNrS5lJI6i
KexjOpvNxvvOXWjCpiqfXF8z7glxeFVuHmaNl6dIr58ZF+7HpDTf/SafjhGdRdRT34SWBCejUQF9
ZB3xFL8hOOaYrgZJknSQ0oJMiQ6136L0qJRZgo83sfQeSKJceOHWyeP2EpT0qRv6SaGqk0Afdget
YpTIIQRIiaHQqkaE6x+k1pHpX0FEF/4NJrwD7dzYIAZXm7b0GGnQ595GGxjRYjqlVfaTf2bGLIMa
85xyzs2bgSeJekutI2ru/HMuj8rMxb2R5C9hJ8dt2wmOQJWZEbGTh2vU9fyN2oax/iTMaD86/tmu
GuoRwsNKlZRic29dWDROeZMUEJrNOMB/DL/GBN8FkaKftoTeGq/LZR25xiYFYxDUVRmsAHucc+by
e5SF1S5vGnGhO/jvM27yf5/ll9GERulrkrmuQHWCVeLTsjV8i+oh9ysIU6mS58RVfibWpLyllXwR
Qio0Wzvhfo+CYTOoHRNbLtg4QTruzztU8U0rV0cfAXRFW1t+FJ3zIbQ4jRRxzc+ZyIulirxlu08j
eu9lib23A5AiLb17xgFcKOVWwsfibuvejh6bVO/Oz1uUR9bZ6odTX6YfUzJpt9TTmjdpH5ZxD+qx
7mqc5qD5o3dxgG0AIRET/EJf4VVdk2QJ4UMrBIyJLP7tZfLZ6bduqUdfds3hH/F4dhpGaT7hSN6h
H2caRdEuTOtagu3l+BHPJs0tKV80g+manbX43zq3L3aubloH8rQDvJmxs2rVSaHqcm/fBBmey6Xi
Y9x/gUJR7VrboLjoE+21K9sVdku6u3PNwMl3eKfZF50xso4oI5CLjXRWYJMNFW5UKb4U2SoKN6Fr
iK+kyz8XFUdrDuYz0QqerV1+DoOFP9CQD3Lt7GOL9XHKNpCO/D4y777vtHtq8WTPuS6n8cMAqNcI
tgy6ca3nq2VqTbJj9rg8yyHkefqmnR3qbcm+UtYcsWn/2dcwLl9x1NtvhrDAF2UW+iyfrjhIg45l
fNuTNfUaevpfdKqH0GQvSOtHiKL08Mycu2s51XZe3B7DNGk2LVXHAWNMhd1Q7hapiE7XdUUfe0d9
kd51IgdWsZNOn8ks760b0gtOJmoK2W0YvfsHVAxyNxoYcROfGac/qPMATZ7t8jlZPjbLpefRXJ+s
fGuPuXbDtxnduiFCigK1CEop7Uh1tKvVyNsrgnT3Mx+vJ8yCoXUL8srYL633wR2tLSYmuVkuvahy
jy0QDuLN2Ru66Q/5TURkK92cnyQousPYuiWB0TwJ4X+WKULdrNZ+swOchpqhpnoyzd70SMiCXM3C
CtQMnHATdehfHuQaJO4+QYf9Fdbeq5NP+ttYO8aG/D7nJM1yuLT5bGA9hYxuloyqNN3115qhxZfA
HvIzMKd7JnCHS7rQLxrJgDQ1crKDg/IwNpHqrqOCqNH8EDZRo/EaaGRK6ZJslvTNk2H0CDUMmpXg
u+jA8q/sQARnx7a1npZNWBYodRqz1TmgYsfMi6IHos8HutGaE9rs9GYxYoO+bftrQ0WGx8S5XFFi
wq+fq2jDJzM/WFGNxEvwsRXwrW96Qx6ZGEX7PuV0NA1xrnrNO9hW4ZKCqGSn6D9oComOVCkrOnlm
FV2XfXLOkEZhVnlvRqisywfKriA8Ntgb3kLXJGUIq2s0A9OUy8dTfVBr1U75WQBp/8d32+j0HcfJ
cbX8DbzR8Ne5kvTNQAE3RAPmiIwc4xURu32mIL/pLWnNozeal8GmRMa2IN4YafrcYb6FOFtdzpx9
Qx3hFb9WTJBz263JlJvpHLp0qdWp3WDZ39Vmh9Nb9dlay3yfhBUdUqXx0+s6O3pm16ylwZJZudp8
I401vSWC+2/58CxfAKoNE3SCIGkwPLm0GrSI2fJp+XAz9EPivrYaG0aWwRfxan5YN7To9isNBgFx
J72DaBh5HcZ9FxmdqSwWJWLFDoPlpaMsZjiWHXxySR88va6I22ZggOxverQ7GDSzm5JsYYCxQ2rA
V5VKJph5mHJG5EX3GfpSQAYftMfWtZWGA/HqqL3pWnFf3oO8cOznDsB8EiTVYXIC6OB4XA+BsPxz
6KKsbRO9uXcl7ZGYnupHk9jvhCconVbnggl3aCZbU+VdkPU4dQWKRC2q9Yi5gDI1fcQcaO77eDL3
Qq+j6xgVmyHpxIMdUSKZxO/tVD8QmlIZvpum36zZtuODSHprTYZMsqnJsb5qIb4x3xsOPxUrPEtM
Yqn8M3Vmix0cx62pD9Htvwe/ZKI9ad2f/17CZLWt4r46eyno1KVUKwbGmCKFghpSzqxzL+538eLl
Vc/C5dmUM0lJErxs3B5DUYOU6BrIeUP3VNKRxjBt9S867XRfN9x74zXyEPdevdYcfLyDh3yaAPCL
a0MXVldkkBHg0WO26+oL4Lz5d2NjynZBzR1zWZM9n2vvNvG4lwBr0coe3JLfdDTWyCmwLOC0PA0d
BRHedf3FGnwPskBNjJnmPZScflcjQY4PP/WLS+MfmtY/PzqradDjjdT/bwzsYIzeoTebvammSzmF
/x64dQHPnkvdZnJY0fbhIFVOnJp4mP7n2WzNrPyd2Cetj8LI1T+oAMnmISoEbKuZJLsECfTHlDrY
LET01dBdQaHnrc3W7951R39r4eP9RYy1GtOJHFM9R6/tMRsz8Udf6NGU7x7Nx5nm16vj0li3bb/C
HqHtfkQ8bWg8hXW4z7hbL2nL2qPUdZV6CCbTIRel3y1Ll7QNsTYCgnKSqEa+UWMY8XzVHgjxPDPc
Q/uFzpHZi3Xt1VVMwOVjaoB8IH+LUY66XL4QJv4Deb/DJpLEji0/hseoertc6qqLrIgedEmTW1Yr
SIY6DUGuSi9Za/xarmzWVw7Q6Jdy2tdbLZz723/PtET11cnGXZdNAiGwdAM8U/NHQT/wHvbR+9S2
yYrPXYUUj2f0ntnG1bNYvaYN479fjXt+tXwof753eX35juV78xhKtRzdvw2ti73tzXKj+6n1biYW
PcQUyuxQOI+LsiEZbMSf09tggqXXif7eLoVTRV7tVjCNSKU3q4woQLmqwRn4063TCHx03bg4LN/a
Nl1F07yTfKYILAyMPjrFUylPrgH+ItU4DU0cAF77ttDWGV7hKxAP9r0Mrkwkmi87bpr30WQBVnr9
qVdB4aUlD4SFxqQCz89+C/Ay66P0Maqn/uxVOXE+ws3e6kI/auiObdFW99JKmjdGVG7qa69pbIbP
Hu2Q5dWwB8XrTd2roxv1WzrI+YzkpX+YyAJ/na1rSAtiW8xKne307l33WEGJk/O+YD68NkmcvgKv
0XZQnbTdcjm2yevyDa2vJFW265LJw3++/ENDNcyI7BWMrfe+Rg+/WejV4db3IuSCuh6ctbFElkLe
yu/Y9x/HOW5f8qhojmOLjLIEXvobbQEAlzD68LEg7l0NtyWZftWbHdGNStAstcOnCd3+QGwpY2F1
qcn2hSiV9p63Y3ftyJSEeMnrUdBM0Bqq7DzRX33VM5pkSHdpvIaXSk1/u9nQDkdct1TEJVMvA7XG
ocvjbl8DJDtbTrZLC4P3BiXeelkex456sNZITLSQF3G2a+9TagMZ0oX80xMRYoj2L++tIgH07YsT
j6QNRUW7GhMBqqqlv5F2frD1jwg/Gat0Yd0+AyQU5zyjVPu51kI8DwEc8bIbX7WqpJVP9f8oosnl
pKHV51wG2oFf1t6TBOBcpplirBrD01JbpEWdPIY0XpYrHGS4v9rePZFfim6EIn0w8Co4xVTfG7fW
99z53m6YWcFKzo07yjF313i9dzAsK7+OBcyrdND0t9wcvzuIHP8kRLpweP87oWl5gEESpUP0Olg9
IvuKzcfg73yq3ZGojDwlkblgL5qtTvz1P0dhzZteVtqZKoBathP1U8dyfM5Jz1rXpln/znT9MBAB
8hZjQNvTR4URDeUCSWrI4Z7bQictWAmEYs9GlmOUbKJtGn0ynCcZi8eziBNGZTY5Yg0GEMSMyQs+
RhVKZUV/4LLCW48b0kjM19Cm4WlXWErAm44PVsuEL2au0aIX6+DEnJjsN7BHuKQVMK4DRG4Hkrpa
tBsE23YBfDdMPePeUbWWbtPjqhxkO0vZsbxWTW+eD9EhKux0qwsvuQ+jmA8W3lOihxkiL6/VVfWr
jFN0fjl++J5BSrSBvqEz9OIazqiStCnNfpeXH4urqDPa6OAN2l6LdLxPdabkYIZKzKGI6QC5Fau2
TE9V5UxXgog0plN+dQTbg+Guy97KXkBCTypz60KS/zSBBhVNOd6KxFeiZYozWXnWblEEw4HbgK0J
Xh1HZS+4THdDwPVFkz9lrtSenMrozkhL7rWC4iwPnVXjHU+D6wh26o0b6JIzHP7KPY6scZiW2Gwt
9xTZGiiS3M/OWjYR+TIU/oOBMEplkYq7GSUFLkvYeZXU7wyR9buUqI4Q9eLB86tf8nmpUKmfyay+
pPe5DOetkUnzPTchMQbSEyRkte2uHSNmH1g1px3hkJGODKf0zmQUowDKcqKTk1gpBvekI1ZnbiXm
IW2tNUfE2q/UIMgVp3K6ypaaLxw9d2/hpXhMpAH6MGRrHQojPZJVX1zD0vyI+jh46E3pvi3/AfpD
942TWPDACM57MMvRukWKIhQm2bdJD2vl9mZ782RLj7WJtvUcOmcgzWLD3CxbOb7/2rnJeCHauX9p
tecaWuVrQuV3LOK8P6eh9WSWXn3ix8EBAyOpX9eoKtbZEt3NZHRFNTo8VcbvzAzgXY2hdlzqHwtY
R2ujTI4NNiRJ/tnaTSML/oa3MwYTbagrmp0eBve4pjo3PJISkwLB0NyrLG5zAEGJwnGtj3H12ZWA
FILeyG6p2klDqV/KDJnFUxWnSn+S9gNuLrSV9lD+lrFjnu2GvA+CGKN9PzhQNwv3VVJL74uGVLLl
WUwPBDeDW+16XG27CNfLLwQtRTes/NmKoG+Kf7/UaawWNQI/qsRlfQOYJyF9md1jX4TRUTN0A1zY
JF8gwkXyaOf/h7rzWI4czbL0q5TlepANLca6auEAXGtqbmBkkAGtNZ5+PjgjqzKjurKmF202s/Gg
u1MFCPy4/73nfOeaytN4SoQkQ1UxgG2exFcDPfFBRSK5niztSnBmujbRDy+Q0UgPuV5++mXcfmoy
EyqtVt6njPElwezFJYbPuDaoRmoitVZc08VFzFFci6Rvf8iTk+eK/jEIyNpkfzQR2KJHjyFs5fCY
XRF86Vv1CSSqeCNS0F/KU99v5HZGL3detg0VuJhGkWZvrQpFeR4I5JG6RI35ypB5vKZqR9QaOBrC
YKzxOUAlmde9cC9riCn1cXpEX1vvo1pCeD+3EIqK2plbVXuwIKWR5qWxFzTQXBrYBpdhD87YJnLm
wZT6NX028SjKlnkoRpANGJDC9zJBvZqLl0ZulbusbEMXu5+6bufRlNw1R5XF66qaKMHTVL9w2wxs
rI/59rZ7TwR6lZjJYpWCt1PwE8VaH2MLoZE5u7NSJBi4AGBhZYRNA8edHgW/98kYrMTHzEdZKORv
HHO0wvpEOomCCryT8FgXlhZdJW3uaskXfUpYVpXK2yYDjYIypJDMTFqsiWzTF5+5hXryzD7O38Ve
8WiJibZHGEA9PM8Js5qg5QgxBSki/kNJl+1QeSRZA31wVNHY3zoCFsQzmo3VsRiq5lpMLGv6JPcO
1To1/WCx+tJ9AB+hjTRziklcZ6mH1HWQrPlW6n0dr4pLXUAMeLV8vbhIhXKXC5Z4ifr4qss1qy+h
EcuwDXEyJManOKT+uTIz7ep53gEf5IufzlVxiYmL7cdLXNIWiGNNObfM+ReljJgkRVqEk49tZxGS
VgKR14KtO29K4Ujgys6EXZ1c2r5STk1roj3ir/qApA7Mvamq721i0K6sstdbpxBs5UUKarI3SHk6
eZWnrLowDXZpguy6H5N61XpjcFZlgPtDRzJRCURtKUdDek9dQWPSxwN5e0pLjV9VgRqjA/K77eRk
hc/9x1NxfqpWdQplR7VW7dQIgOY9omIx+bm3kymkS0x71QKH1Uibr4MuydR7Uz4Kq5tRp57wrflE
Pt68OxX3ksLPodDPqV7FnONidCLR0YLW4iyZXxRxxTNKKMiQnJ/Kgh6daA0fKqXwfnSKoHiSrS5v
b1sxtejjfU2CW0FYwlkoowcOrPBI+o287Txy8UoNX5HfkjhpJt073S5sIpNY3TVFLR6bKdmrVKGF
3clkktW6mG1pA1d3PrXUVq6gQ4oky8sop48lfQID4lSYwlqPx/XXczLCEMYQVWUXGrE+UYscXQbm
oS6rDN4OkBJl63GTVXFfIeUoElfIBfVOLkzh6BOiZQEVvW0Avx5iga2gkb7ogjEPttgY3vaPZj54
y9TC6TgNcBQIXUqWIbawsG1gjbWWZaC4orkXGwTKKmFovjAYXBthCIV/VhHKBle11RkYHzs3yJji
s4LSOTCIAq2TWt8EiVg5tyXEz+kyJEFY7Op5RZE6kfU3yq5IPOn1eiWapkhv16Zae86tWT8YDNV6
kqg3nWUMZ6NRPvJgtFu91p6Y2JrrCAX38qsTwp0jKANz59VThmIBTTEZQOr6JnkP0/uRU9qByKI9
lippIZluSZvb05pJDBi/ubMjh/pjFWhuJba7QhvCrUSZfpBZFAdEqG5RcT8IG4Ko1JClwuQER0kr
qDn2jCpLtrf+lzWiXoEWurs9k+ZumAnf2PFwqQJTVLe38uf2ANR22xVFdbw9Iziu2U7sisDQJw13
T0qlSFJyGrWieMpTbyATvio3ZS0Jm6pS7lRxHnjO8r0+q7m6TO8p9uoUoUAJoGqezZSRAPGZ+fBF
h7K2ZTKB72x+entAnqUSBwgwTh0JDLZk5ny3Sympx0NE/vfx6zLrLX6yrmdfb94+o2WgbzAbOd6e
+TGbi7ElUSGcmMmKcoa1bgiI3ejZFFXMJlsXid3OGxhTyOWPk+92BubYnJjHThkKjN+6F2ThYiQh
uCMWMblpaWbZQWP614Rskb1RAJ9EoHu9veR3dbtiPMWffv6M2xuqkIkonKZ8dXvt9oA64qxinIVy
WyTAP+XGWqfA8IZSZoIJnMyZ8GYqRKml3pFMsGzH6bcVME6xZTOJD+lIm+kZ8DwAGscoB9ztIROx
otwGaN2oHm697llhJo9RtdPgCeMYLN80SwZuO1tIUF8lTlhF3rYbgvYp4/7RluQlhJl5vQn/06zf
eRXDAy6l7t6qNMpIRWlcmIp3RgdwmJoXSSB0mhzaDMpr8Mzb1NOndalXSOZpY0OrnB+irv3xUQ00
bQOQH+Okt6o8uUcuzp34Zpa2iOzYTlr/GNZpuTZJF1mUeT8cvqans1n+9pFcplfRZ0qlURB+vRQm
hMxObNbcRi3l4/xbQcX1ztmNRKQ13lksOreRrfB4e/32IAhSyA6UCraQPIAgISMIUQotmvvyYxDn
woZBpfgu5EO3IjwdmWE0JC+3j4irSL8++npNZuWlUbMQs6q+aCFd7ppib4lzK3zGirwpFalaM+IR
0Tp2K2HM2pcptLxZCj3uM7nqDophtk6s1qKjxSXKBW96VTIcFrcFvYvQwMDuZk+XXMICCWdvbFPJ
M7d9qymHdn64fYSJJz3oxerryRCpB/BABBGFSNzkm3s2VAuLMA5clrduXjXGr0bV5wfNzJsVbO7O
JQ2Q8cwkaQ6Nv4J5vSI+jrplLLy80XbRYAr7tKgkWguESIxJ+zhFvbJRwpoVYm4qBZlGf0dBZZ/T
6PdQJa47nelWUAceLoL3qjNp5GOhwU/jWxs1PLEwF08agneL6cmXTV9P9Ms0Jf61r9olcXjSrqdU
K5fyyF2hFt/YCRAVYrFBiqEHLKTGQDw8P6hsoHe3p8BMOcsGA+bFPK8dsvjVj9R4aVklqnUZeyjY
WUKL528uMi3ctV3bbzomPP94SbEIZbxthMVSx2A3l33IzJVNH9IRvBV+t9f62CQjFXAFYhzyxjAM
tX6ubNKwiI5dQmQqnSMRsJ+ubj0Ns/xAmvbia0B3e87CRadW5E+VBYG2lixl2muGH9HMZaZhJNxz
0rGvt2qe9EcNUnbl1l4T276G+rBs+jMMsOSA0PlsjolyUDvV/l2By5QxWk7naiBpLQgtGCrzDOrW
4L19lJnKiE0C1Y08P4wkVzuaaM3ar2JW/6SlzybGC407PLTyg2nM7kTNutMyUXmYih/P8nmkpIrd
sNfzDyZXkBcMwz9K/pQBJuIpVcopHSXjKs5buDTXdrgBvDslL/1tnCEszLwZGFlG5gpdSmXHVS+7
XjJhIenkOQBNDLWllAgYKfRcotBL8aSprf7juUndstQKrbOlNjbPZsqGLxW81hnoaZ5vr8H77Dci
rRRiwebXcn+gpgceKUY5mnVumRzSqzqVWJpV0V/HgvXjo74XPk0GFGumQbVDS9B6CRhGSxkBBhQO
3cmPil3Rq/nbmBom98twugvNCT7M2HZLAaksfYhOPCF4RSpQyqhXVXjPiaWf4zRGjYnWmxAlPdII
DSpRZbfREvkgfJuuIA0JecnOmh9uT28PU1hDx5+8M1Dbfm81XgdXmo9IzYTcVCjDzsuwq/JyIA79
XvAMRCU3doZACEZcE6Qtlmj6c68mE+XvD02sCIcQMNq+YdpEmCS0yBl/lxUD4HnkzAC/Jedr5dWD
fD/Ra/squLAGcY8VsYndSq6G/Nz1OAsKqe8lGwWZvr1JaEqJgkBiN6cS7Hepyae7vRx3Gbs1dhlW
O76NJfsSwcilS8H5ZeemiYlQG8TL7Q19JuWpZWNs/vHaoE9n1fRbOpUEuSEwku18MKqTApluEUaS
t0UBUdtxTqQi+XLKU+AxYY7T/p6bUXPWU9Js55cr0pBx+eAIR1i9VLibPkHg3cggAt4bjYbRqJj+
mRrKQO6TGQ7qn/i9rlEPcQsNIhRQA1wYc4aLmOxuV2XemttKn5d5c25Qkv56Jyglq6k+mm9q4xOp
iytMZ1hppkQjBf3AcFtTGT3HBIcPJVtAX8UFrpTxWTLmQZCSCWB4qOxrHLAfeXwfNI38yYARjWca
VKiDC93VG5rQkHOKfckWzSXhq39gujl7CC35c+pegKf4H7JkYlsp6mcvZdedMMnE5hRPF4XQYjdQ
2c4OTFdWXEXW3pt0ed1AYtwynR22wFmENWGiAyJlvVxFHkEPbMVMhh9DcjE6dndBPc53M+nC9BrA
Z1CLL5UiM9WOm08rIjsTRE6wUAHFo6eTP9OkfCQOwHwRQ4+OGJPg+9BsZCfzrOBM9wyVBMXr3oCg
t8VwLa+N7pDlgrcTIiSB41io+9tHlOHK3ic0aHX76B+vhX98zY81fUszkxzcIdt0dLDWWqQPx3Ew
iLOZpPQhYMKNGMCLvwFfZ1AyQIGcgMv48SC9s+kdFrIw5KdS0U8RfjwHTVl3UiIG4oqBm4WLxtrS
L/fX4EVMMqSBxI+BFZxKDMejhiPerJthS6sLwLBBndojbuH8F3EL4TRqCsu/iiWnLnSG9Gvux66n
F0Lh8stf/uNv//lt+N/+Z37Ok5Fd5l+yNj3To2vqv/6iKb/8pfh6efPBUw2OJDZh01A1VSYIRVV5
/9vbNYT+/NdfpP+lAUiu9A4flmo0YAGEZLhA8CS6gJjxV0VXDxat+e+yTD5QK9ffdJOgDUvzi3ut
Z3NiFoRPBWXfOGmX8TQ0svuuCiARaWn9jaGA0w5l4gStXxx0BtCEWbV0ORLROOXCNMO4m/qtLrFu
1nnJDVbFDEVHqreVeYMHsad5y3MZmqrvfSJLPA9hFDEa9usJ4RmYbRP//JeFPEK+h1b7t6cA6pXd
gETn613NqDFv3hzLad7DoZ8VWjeZVheC7Edpt/jz46pKfzyu0tysEk2NGbsk6TzqfzyuUj5KqjDI
0o7Yt3I3VuOL2jfpdwhNKObr+CPqOUpkFWl3QoOGXPYb0sFViz2GJhdPiVTQ8sPpuUsiM3+iR7wh
hF7utO6Eo1S/m6Zecpo6N5bcxk9fXqqyoUFiCNmxMdU7jc3aRtMXqql4L6WfsxaH5XhU2CRuCZdN
mZCtdYiIRx2e8+n2EGBX3FtYzIyO27Uet/r63xwT8+djopjMuk3ONk1EWmDO7//uXMvCwBuIret3
YfKRtUp40H2xs5mTAho1yfEGPuQvb4rgPodBPeA+WPZo/FyJUNnVzdqk5cFTQLPmXOiQH62kpR0/
L9664cZR9tFYBLsJdZKj1tD8gRSXLj+Yba9uJpnxd6JrxdLqtBrPe1qewfhGOFBj/dtovRCilLxr
tAAcoQ79lVAxvgfJ3gMNYqvIlnt8hwewGEo/fS0KJExV1XdbhRvDBQw2Oc61NrzL6fSgCIbzbw6c
/M8HzuAU0kVD1HTZlMWfDtyUC2DjxgbKRM7CfFMjQ3wkRWO22Y9JaZIdRhJfPovxqljFsxEie5Rm
6e0oz9sAlVxdelnN1TLUp96KM4cBWHkc47CAsdRbD2moUryMM9tS0/vDlCg504eYCPaBSQiw5uk+
LZH/BELs7yusPa7WahGGXREsrU+NZjEj3MPlAF1YRfvbHbVrzUXQ+N2DPpIX4as1AZTq6ONc1L33
Pz9E8k/rGOx0i7XM5FJTdEXV9J/WMSBFWVdnfbnTTRD4RWP2V6Jm9nkeCU9yn+SbpklkR+51xEdD
ClooJ3EhngBWhwQjMFBllkGiTyWGZ90PCoAWPlW/njzQH12ZlYLUvlIha48EP00QDyJx+ef/A/W/
+B+YoiZpusSSKgGx++MfmQhG4hYQUe9MEWZV2jCfH7ryevOFeTAIGC6W10TDhEx23DGxTAKYwFOZ
vuU7SYsvv9I5natomC6liHtGmvv9qm9gl26q7ELYcbI3qOCdCZekxNSYbIyS3obPXOY3verto7bq
TTuVCgNDv5aeGeUqlSgcQwv7Mg6aB6m2PLSLAaF2cQDamtYfBoZEoD1CZotWFoz6m/bhzw+PMv/3
f3ejkjRFRTcg4eBj+QDyNF8jv1s8AP3qpq8iL8/6XloPwlBflBFrJvqSYdHB1KtZNMjO0DFdzLLg
GuCNE9Cv3piIqRdNA4OwijEP4OFo7oXMy5xcAKc89XWKKzui1xopH5D77qKkHN+EPosZEZKSnIWz
VQPNGHUoWGAJ0x1Tb/V5MogK4Selm6HI04uEf4mUgv1NvkLwz3Cen920LZ6px//m/iJrPx8ObtUG
Q0xOdZlDo87v/+5wCJhvFDLfIH0LEiPHKgv946gyjBO0awGhtzaRry+YQcXLHOMRlnmoWMwRvtMi
hbokJkALw6FafY3xZz9FSoAcBaltmGbxdJskpdMo210bfPviQ7XC+NAlyFD//C8rGf/8X9FnvbEu
w+/QZf2n1U0QR/5KSlZsPQbhlyJ860VlehkySvi6DVfVrMb0wwGLZ4aPNGZQQoMfNVcx9CSmTKZc
bHSWK3RaxkEfPVgNCJlb+/Zb/scfKqX6Vjl9ywkExAHT/PT0b2v36v7n/BV//4w/fv7fVp/58S39
rP/0kw53y/ufP+EP35Qf++PXct6atz88IbY+bMZL+1mN18+6TZrfSr35M/9v3/zL5+273I/F519/
gTKSNfN388M8++XHW3NpKBucUn8vJefv/+PN+X/411/u3igo/+K2dfPWhG39T1/5CaD4r78Iuvyr
peIBMLjhS5amSKx6/efXW8qvIlWSYckIvXXOYN7KyIMJqDuNXzVZVxVRop1MB8bkrTpvf7yl6vhe
LQ3VnKYYkvTLb8fgR7n79Vf7r8tf86cyTTN1VktR1WQNmQZ3jvnc/N1lhFauSOVRkhygYEe1pwHr
K5egBVbhmxvsOWp7lYUiW2CsI4pkO/ntHUhwlzDXdQWaG6qoLSWY/OrUDi8QkBkHzJJvV/LLjVyN
blNoDlzJFVYxu8vC+0Jury2eysxTnUScEBgOmLmz13Eg9NhI7iWENZNmK3Gx0g1IorHwqfPtQj62
ku46pcbSKgAvE//mIW0erHQ56AWlLb0xrHJj2SLGrZlCCHdzMqmP43D2f5hJaqvFLHvJV63iY7Av
nqemO4h6sw1bYYltc0nM6cKMpodsir6DdGGd1R9oWx1RGDkoyU40OVMldKKk2wp6zX4hdHGHnf4H
LrMn6GTF50f49vNl9IdL8/+T68xiufvXl9kqfK/ekuat+v0FNn/Jj+tL+1VRDE5hU5ax8UmiQd3z
4/riLSpGwoQkWaakUOaL6Mf1pei/UojLvAkb7XZd/v36mt+i4aSaGqMyw+DO8t+6vm635d/dtnW+
gyLKuiZJ1K2SYf60uHeqyK9R5N/x6Bh38pvs9m5LABVz928FmesLxiNv05psnwO30KWxTu6iZ/HQ
H9O1uo2QfJHOsak26RWAlr4iV8mG+7SCW7NvH0kMu+BwOAKJUW2Yx6tqE6Q2HL8VyTQLf22siztz
Kzn1pV8Zy27TbFSXbuY7yLsXHAjb9tHcZiekz3hsTgSDn8mogwCoyJgqFgKYaEzo32n2VIhs7Oze
ANm2N7fKOnan5ehakg1g/BDdjS6DEDtfTTt/Oz7ob8kGeWXPpbgQ3tXP5n7WVzz3j+rFuyh79VFB
arOBgw47d1GcGxKBXsU3aHPdXnlWnocNb1ybjeyaq/jaPpZHfz0+IujQluF6cFAdudG9vhpd0uwO
qDtdwglO+mO5ktZgRLbVS8ega2WkZzRmui1uaaNv5W3tijYQoHVxX22avbyiz+XodnoobQzzbuuG
/OpI0zeEDIsL86VfFedqTWDGKTwEdzDln+SNd/Z3QctW2dUal74uBw1VU34hEZksaxxokKjjg3Hh
5ty2uIBs9ilklVNjw5D7BFxdNG5Xr8PJLvkyyWUqlz1oRGctatVBYWgEOE5t0qvVbX1M0F6Rr0Mv
b9HcDRd0Zd9Isl/3O2npX8TzdE9jdZntrWW/CpbtSt4Oz9NucNJL5Uq7YKk7rHLH+lLWi+SDrLXx
Mb3QY9Ge+mv04aP2vpZQT08Dx6LcMk8k5O3SbbxttMQKch8+9CVOd2qM5TAyUHDJDIrf5Iu1F5x+
4zu5Sx84wiX37tUL5d64G78PcFs4W8ijSxRHS5cSM/Xg0rTFQnGKpb+FoeMGLnPX1PYNF/8HKJy7
6Juq2VazFIsFeXSTYNMDH9AEdFutA6rikO2Y3OsuoeUvHCzZ5Rd9gNwrn8eH5lR9RPOX2Vp1oMwr
X8tX/iY9rB0AMoupX7VubTdr5chUVlXRstNgZqZtV2da6vhwtmx6ru1FeJa/N5thU30ITwO/f+20
9Ql+jxG86FVhpyIXnbb3mvvybN6VMpkv6LriQlzUT6JhZ7PBZFHeKY/+PT5cGCC2/yk+j2yS010k
uYQuDYGtAG5Ne1t/YY/MX3+4B+hLKP0k7jXXCjYV/o5H/1tN/iZ6U7tJPzoICN9TMVgYH8bdlERH
gWSiNbfoRPw+yJGtxuTFnvrXfDwosJEWmZuWBDeRAnIxP6v8oC467nEumdsS0rUVn0YYMHfplQcG
aUOAnOY2tu9IlPfWyzi+N40jG/eZaz6RWG24XBG7ZBGvzc9uoW7IhxWMZaw6piOsYGSD887WZIu8
AM9Da8kmm5DblfWybT2HlDkEVCvG2luCRbuHLUxxzu/h+wXtsLWMl2hSwSvaw/fv0zI95XfZhXbp
alg3dC/tdEPI27OObIFc80V0LyR2cOI7BFxrBLxt4bPe+eZsIBOQ4/BzeDWWd2UEZotAkAKqpQHx
LFlkhYuPqg5a8txcwkZ4GXX8uhSRh7qF+AgrcqXoG2265AQy5xc2c2V+afILpiCbaUUvKLaJE+gS
eGvUh35gy3MmjeN9St0rnsjYskfOi3RBlOpTfS9CmU2dbHRIo5Y3CvIuDKtYi5GJStJSuK/CbyrB
9ZP3mPr7KHKYfYwsl7U7RB8kIitnod+0z1DHB4w+C2U1xiuVVutK89yevqBxQB5vd98ZTuGmZRTl
yFPiDMWFrUDWvvWmfhqkAKoSg3myhd3ec5tDtK/fJL5s3GJehBTj24P6TYSqOUiMJddDxzaVdY9/
ZGlwm7F0yUH0xJUHpyQlheJB4+T4rHbeLj0TyyXg8iVY0HRxXwbh1mx24aOVKPx8Oxvv6deTEa6Z
b03zWk97WOzWvjM2ZnKPthS81qX0Kof5LX6MgFPukvorHzm7KTnTQEr5tA6YbvNRhemFdD7sZyqO
qmhvxvJ6eGDAg4E7xQYz7CYBTL5p5vfePtyjO9Wf0Sm9y4xaUO+cUu/FU9akG5ssdfjfPjBmFbpN
jHzisvBCA4Ir9tQ9oNM4NYhjT9nlQd8x/luQFHpVd9EDLUe3WsEqflcau+0d0X6n933hDGj6i1hu
weE7er0ZxnWcvxXXJnlnz3/uVv263vXr6KFfFyvWBEdee+702W+qg+eqq3jRL4KFaTNUX4HsX5O0
Zw/Pyjk7JJ/tLnhltMAvsZO+YXBRF95Oeuy23Xu3pR0d9+fynX7xg0z/cg1hoVwoNaPdS3LQziOk
iXdEcLrndJ+Y2B6pc60Dodfkl5uyI5hscG3tsd+X++6BVLpgHSCBxTtjD58dTFQGU0tFs810gYDD
33i5I0k78p09kkos+fg/UNf+q+3j/4O7Q8liJ/Wvy1a2Ym/Zx+9r1tsXfBWtsvqrpGLWMHWN+lQz
NVo9XzWrxDsyjXNLZ8yFjUGia/6jZNXUX01FtzTLVEyTdsHcPP6xJVSteSMpYgw1KFupgvX/Tslq
0Fn6Q0PCYMOpyiZWBFFTTXahP3fiDElQaTZZlh16zUkYGmBJxZJQq10l3TGUZSvFEinTcct6Y4k9
dpuwzZLiwDXoR0nM7tvqo4laWqxA4LljCRoWdAIbYVGs9VZddslLpB/84ZKEG+ZcCzSzVJ25LVai
HafrLFaccXo1pDdVOHqsOUS92GPXLFVdpCAO7YjComzeCuqxqLUW0ojk+hnV/mLk4iB8atGr30pU
CnP8KHkUaH4eg4lUyrjex92m5iewjxMa2HYtAtT0dWgICVPGpVlci/Ipa6PrKxnZNElo/h5k6y7M
VkqzU+DeGoSthJJhF+Ylq49pT3kAhKFeCfSNMf0sdDlyrArM8AXeoEFjkl44k4CFJ7xmCaMkusAx
XbkmcjLa97nxXPBN5fbU6VdLjamWwuItJ0QZR5fXrhtWe7z3W4hMcobM3mKzQFe+DQ5M+EpK8cq0
y2TDcDE2kKWTj1ShkMVDzcahU8j4Vbed9N2o1w2xp0XBZV8xTRWofGINFvghIExghN+Y1Xv0L4sJ
ojJrZDdBuWANBSOz8tHjDqqtSfzRNNy9jd6QYBU5EY7vFPV/ZTACf5H9mly/jecvxx6xoLlswnon
w1OWqRzBqaffLIWaicKOENPQgtSRT+tU6E+lsAmnEi2bsQgQ/okWMKHB2kweebkBcsxRJDk2cDM0
/QmJOBM2cK9KDrJ8SVUSVE3QlLVTiXiPVXETKjPWkf0SjdncjJxuPSp3PTd0PTE3FXHKVZ0c1JHd
UjttFYKRRO9g6nej4dkJlk9mSwerFRY6xP4eRY7nXS2aGa3ULmpK9gD8tOo0Ajq+Da3ORWTeWxbi
/Aea8ecuaC+TcrLQ8gcFwbABh6o9DdXejLrzhGA/gBvQs+mbylOhcHtS4306MZubqyhz2hRV/tEF
S8NYolo31MfIuwQhpJplVW2EZqWYryogWDPcdtkARZeAeC6RHk6x2VlXKWpcCNDLUTaxjeFFSx5M
AGwlGcLRMLjihIx+ADbRQ8yzhJ04h7PDvA/zhIIdDh00MgTaGyFcV0VwVmYDTDC5rT44YiouxBF9
v/9mKCu9derV6HWHRmRc9YijZaEWKVvUgYxhYJs5AnjDLfdZQWbyi+l7x4BsOznE35Bxvebsiqx0
l4QSLeu3avquyA8lSmYgj33VE10dL8tSWqWdtjOrFMelrVMehXUAeFKplxPwNXNy8XaGignBplw3
fX/fNx9KrUOYHTAFP5lm6TC5XxlBvMqN6klQUwx9pOWKW1BTrjCcwoxwrGwvlvctUw0kvCGVzoQ6
v6t7fJUIyL8F07sBp0X2CC31OPWs91uOQXLt8LiPKn0nTqmC463nD14YEQc/4gdTd8QNLmPCRmL/
Difkos2qZSElbqDJ6wQ2CKcoNCjhNEoHM4pN/gTVNkFgEKbfO1YiQ+RcqrbigJ8zJcC70DZx8V4b
ZDN3CWwONJkq4bGStWWcdNMsBw3ymwvOjIWlnFIdY/okuVM7uaoG6J/lwsff3U3KwauNpUidoMbV
JozQYgm7Svb1RRz20WIIa8wHxF2nrdMaz1Og5/uqpl+OSfCtU1w9Ij406rJuAedTdiHwZzaIKi4X
wMU4KPDRGbqkMn4rqJxn+lldQd+0YIqlRb2dJCRXFtRK2vj3/VAUK8lT9IWWj+eqijdZgfFE7bDG
TNOHOiXyAnXDAEJEqA75FisVw3ZTfhbL8FsH5AaYprn0rcHYylr4KBtg7+E3f7MCHRK7n2wHRuC1
7j2kWlytMqPKHL1KtHWmIQXv0s0o3BEqzK6yttAfkOOTydGSjj+7ZFTaDuM5cEQhC/kQlUvRbD+l
etIWeco4vtDiYRNbJnI2K7yLuXVhluP6oE4kc11/Ji2YmilFyNUEL0aJulIRyfHU8vA7kzJrzdIO
VLWNCx/LR3nG8gwndrJ9a8YzeEO7KRdhmERO2+Z40lLkLIUG5mOaFVQF43H1IsN0BC3sWGm+DbIB
sESDkLFKJeQH4fe6RByuFq4lamwOklzclHr0WbtjwxEsi3Cdj3QlhJGsuZIURKZBK1TbjfcySLR7
yHhatH1yhncJ+0SNvbU1VB+ja1RwbacgOk/jgMV2tNJN0/WbIBJtArLLb3LYXPpRfQ9UvFGWxh28
igXiRcHQ27A22m1biJ+DxF0PMjSuovHowfFumtogkdZfqdVSSwwosaXxncWNODlQvES/TKxvQQ/2
tDToFSdHC28Q9E3we0lDnesZ3UqpD4mYjCtSqSVWb7MDQE5SKBw2txqshxge/JawgNeo69kfpMMM
leYPywavICzLbNL7uq/YKnJmVPKiQz9UNNDAPKAQAHEQFprXoHpuhogrwMKWGCrZGoFX6DRGgLaL
lUTr0WtHavBUpog/5DxwumlqyGPqzIfZBLPwfa4PC9Udo59tEKBix+FL0pYpA7IwgsNsrll7XcQC
2HwrU7/dyvMMh4OzSKUs2s77D7+KbCmuHqGUJYeglJ56RAWOgPgTxEW6SeqqXPduCV4Nf1ww2eCG
Gqdn1rAyh+TIzfDoqX5w8qZIO0bSsWpMeiUpBZI1pG9aqXdYdfIPrWxFt1cJ+G45RweFHAHNgtKE
xg3zr+9AcMlc1HH9SUzVuxHx0FrPmAmEpKKAqITOwTkFVEK/UwMPEkwlmisRTRQ+rUoWST73okJE
rSESPYU5eauNikrnBBEnpo714NX+BipsiXu4GB0R4uvei/xH3SATvtmblcH2LNOb5dSR+IRN/ljx
ydxRzW4ZNUrp8r+jBixzvMUSISnGhzXJdyoUZFuN4A3rXbPX4CIua4u9ZJR3hy4vN6IMuzoc7+PI
eqta8yiriJMr5Yy6DLBABDwPjp68Vuut6eE9phQs8mHRczOS5ZxaiDy0dYQ5WNmYsr8aItOW2b8m
7LkpLX3TKb0avOIyYefvp9NGat6mwu3JRWxPNfNzJRMXKSum1htkBpQnNdkmwWvAHjDfKdKnYp2s
4P9wdV7LkSNbe30iRMCb24Ipb8iiv0HQwnsgYZ5eC30kHem/YbB7emaaVYXMvT+7bRkacn6CuLvb
xV1KrICN4tp2xMtb1yKi9BG5irSVsj8zxTNZXwoAMVJqfbLQwlr1BvNGiXOP4KCusZ5VhzoqA/rj
wrGidZtksihBiat/UuyKWXE6CI2MXm30MswOlIBsCqqW++Sj7ItPSWs34HqjnQWcM/itezA+m5li
cGvltU3eyUENCt49MWxaKiylxrV4f/EEHrPmkRHaGtvXitkVJ3sgmR91M/mheWmU7kDjU3vrKDCg
4cht+PTLxUFrwP3Eeyfaxzi9TqShduEO3xjhKwRu0guhxZiUeNsFI5UA4Bvi2zDIgalPXjfGJ2sE
/0LksjxWsNgjoVsI9486JY5K9aQrfboxcMSjHUPpR/C0cjFmx++ad8gwdPCaS80oYcvbRXIOcjtv
hJgvKSEFCcVShbSj0kBl9sEKq5IKZrwJLJAT4wQG1xZUbXGUI5Xfe2btiXrHmhyIqXIVnqHSWbw2
PMc90OJyDdV6J4yFbKi9Gn/FBJ/q/GQtiSnsFdMENcCHSqTQ9w8ySZ/DEK++T1QO33EWaMPk4wz1
8qlngzmjowNN+ck6ejIyFi6AhHj4HYBWZ6DptM39iVvMtEbPJLnT8bFFRNGnIPB+9QcYVL2crPws
YMlsvcJNss3M127bKi2jzcMSPw6jBKz9LKnGplQMTrmX0JTciInfWXo/56oLi/WBUfZ5knq2GrpU
wzRh71ZCXLo2W6n5hKC1zCJhy0D4RZA7/uboGhe8vLW+DfFNbZR0eRmEs+Fe9lKqL7r8X+OAO9W2
b2ElwPKWjCRxYWIsVYMx1fR7gCNGl0TZC5NsN+0SGYibb7W+RsLd5OjR1m/YXlm15H3sHJqRUNnk
XSWEmq7xQNa2iEBc2UwP46R7Qs68LrO9dvwxk1NoQRHQTFawAAj+r+FHFmegb8OmtsaAphym3gyD
bBloaCVnCfRXrh8FbVlmfRH6dMBPikXM2pVd7SNd3ct27EvE6de6Sk/CeaiGV/yaW/TKmnS04jRY
dYBT/8btRQTt4qYopEs2tP4S25gFYGmI089l7SCrZx7GlGggUu69piD3sUh3SfE2lxeKaPbsO5X1
gEjTa8jrdKIPdGYguajOw8+BOgi2TWFesW3y96PDW7GemxXjEk1Ar+i+UWPQMT61dsU78Ga04lmn
TGCwtKCar6QXefMMbqnG17Ie9jXrRUbwf6kHg3yOkPe2I3Push3Mwgtt6kPEE/DyxORDAi3V6+CA
5k4b8LZK69LgEFGn74f+MNflE/njVIDgDNLZRoHXOzjWqa3vvaQ/haGyTSjZaYyLygY/BU4OqkDF
UzkdLf6qmvISckroMYQHXsVNafW+Yu4yIImplrxpOha0L0TicQY5FdL30o1+ToYFK0a46mTckVSY
qSXWCQgiTHa1Um/T1ApaMyfRKY+vEcxVSVHEpHPbxt0mruiXeB9tIocw6Us8A02kXosx/aoSjnYF
pmOOrFNTFsdpr3F4Kek1Uu8NIc0WlWIWzRBL6BkxNJj8XE/zXmqj/WwYJ3Xfmu3W0QlEsaTjYoau
U5Bnyg5fiIEVsrpzLKCs7+7linyGCnEnRbDM+QsS9L1utg81FzPxrSc6h7woe5lBFKbqOCuV10S1
a9Dp82R0vVvTuzUnKKPnOXtzUijAuL0OFANqstvhpQkJaqPugKtPfbBklD31Vp5J9lIyvIyW/lHY
vPT6tY2ls8XZqERk0tJbxs44n0VSedHUEvTmAAinPsxNYhjPE1GsRdEzTYIJRZEFjq79TCo5VgNv
cfeikiRsRM0xDqWf2Zb8ySnXZvCHxFoebFbIoqh8yX5PQWWd1jeqn8l86pa3NtUO5CIw/z6b4V+e
oNjTCYRWHM6Nzq1TgYg8Kd1qqB5Eoh+V+a8RRqBGgBZsCZExfdep7ttzta97DD64JQLTYpDNfdWe
+g3FGz7RgueYfA9EmR45PQFyx9fZnjaUKo9Rd80TOm7aFkRCvNlzcV2MrTPy0QO9XsoU7QMFYpEv
A4ybNFdp+mNS7OSRPqH1475cUBV6PTOH0HLKRw55KXsvCs0OOEsCpXxH3evGjMpGUjP7/k7O65zL
FIpp5Kf99SBHdDRU2hgUMDDdRJfMIRpZ2XT1QJgGLxVpB9oJOIUgZUKNtnTmeCK3oaG/5DL08zY+
EXDzrsTOJYxGN7Oih3i9yabOTzSE2FEKS3lZjJ2BfNeAKTMIYLPwDduRtUJTe6M8y38tI3aiDv7I
mBEV+Q7MrKme7Xw4kEbktnKgGKQOEHEh02QtVaVLR3zgqM3BCkdqJqZTZWFYoETU6S6S/WByAGLm
qX/zUnurkp2SOgeci9sqrk8EOnsp21gdHjtIsLKOH8L5psUtByyHq3atDcpASvVeQf8aN22p7rV0
7FOCJrBqNyWP3GMSwrlQjSHaLycennQExto4e32tMSr+DTH+LzpB4vlLwBMNcQh7SckjlYWJXASS
qt6T5pl7tE1fQ+drsL7i/mI5TwVZxcs8E9GrHIph7xQFPvcTvaaK9EZe3msCatMuFXcNKWMNnKZW
BRAYniiwG9EFqxzGMtqlCS0Jd9sMIgSoClk8OB4QfhNvezO7a7Wsi2bvlhHwaOFWqjgQ9ZVnwB3d
WHr2CEHOz6hYMN60u1TxuKNJU2G5s4ZxtwaGCET2mkjPSWH4hNMftEA32K8UF2SiJyFUU6mjjpMX
Yo43mAlX4e/DQuZDTpN5XT/1uX1O68Zrl8wdo7uM8jwegih9cxLdnxZ13w10AmndHqfAmadho80/
kcPIpivbmodzoeVt4RxUbSTw5b5a/fMdB0sUBuOwTl7B0j1Mqg6gzExIXip2mSycApVRpZSd72yA
Zu5ist7zzWxkwSK/0hXs4xj7buK/nAI3VTuwVvo9cR20KwydCPDvlKM44pbZqNNTl/zKmEd53Dbo
ddnWTc9wqjUIwietlVDF29Rx8kA+yuXCFYHAwny3DJwdDhgAx+oMwtjnNev0NYva3WwgMSyxc4BJ
zHP68Ljk8T4pOz+ayauFmQnnlNU/d1sxHEhg41W+phr8aGKQSBq7KY9bFVcPc98+mh3/Citpgf81
Eqn73fck8hWydZTwFjsjokvmoVZeM6hQJjdu9Vtx9HEtkVPry1qgxj0za7cX/PGB+HHo9dpJgohd
eW2bH3LAUqPFqEl6YeYbYotHb9NFDHHl1UCWsVhHLdlHhHSUakmY6ZVQyUNHu5jDH3Y8mskE0T74
daHder8F/tEVQB39PGfw4ZnYpfzA3Xh0RjpLyLgTNtz8fKmbZBPTIlnZP7aKKmEAmSsRiqwW6WLe
tusUVf/l02sXL7s0JsxEqMEAwpuSSig5Cb5Yr5bxpvOUDhIC9H5gXHxf+Cy383dG755ZdzuhfkZK
x7OxgEwVO6vZYSum1KfECllstVzC+P0qGVttyBmhiAbmZZjq87jIgHCNWxKfIkriRvozlcjJ/Gkl
OFyraLOCvg5GdmFz3nCqU1PL9J2xtR/oWiJ0YKcY57GtNsR4j/1pgb+2rTdjyjapOXpVtHPya2/u
JbiMMakQDzT+SNLV8JKOs5sIPv39qWDEIEq4NvG5z7x0XMH2VZ4bTs6DzSRN1f2u1l9oKQ+NHlet
BBv/VBsftaDji7+bnFxon+Bnx27eC2jTs7lcZWH4qLcjVqch/9aTF1TTe0sbd3NP9cDAQ9AN75rz
EOFH0aLUZ5VhmNnmJv1qJIIi4k0R+siXpqrpl94v5DhMBDoMQIpoK/3ZkfYF1WbMd9bizeZdGIca
eDaacm6bYyN9KC0ZHZz+9aGnoLJKv9si87I0+tH639x56lijhuKReo5trnzGzX1pv0Zn2I4Zg5Ci
ETuGLk9oO3l6Mx3KT4nfbJJjEx/kCBtuV+0zLXKVBNmBJJ3IyfK7Dp5ZtV2D/DbOnt5anfX3HlUL
F53KuZfwuSu8CJ0huHhsnDUl36SVecyXX2XmFtBnd1Y+rZaQYk5giRJtKlqNxmtUAh2n8LmvRFBa
tS+U/qNiFl3hXkkPCtDPZbkTFuwPdg7D811yjGs91C9mr0iet7SNnaneW9/8jWJkdP8ah1Rp9gLa
DEFBzNwVmTT+9oVLjI8Tfxb4k80ZAMc3iyxQlRqaAo8dtdtwQPbkD3g8SLCigSv1SBszUnRZGOZ7
6Vw3TxOTDAHLuPkJXUo+JIOa6eGo2XUAMDQzoor51mkjBcPtdumdFVLhzmhehbFu7gShKdOxE/V5
rkmcd2Bviutsz88WJX8hmVoaFn6MujsAxoFCE6c+GDglHAzusfIexxNzGm1rZ1uJ3KVIXno+Sxb1
zXn5UCu3sn7Spy/RVPvOJoCc1oeG5hsFdqaNjgRA07D2V9eIyMZoA8hzgvvcFOpDOCK7aFPfJD9f
6hxfmd8W8TpbnmHtlLdw+LYI7RCTTyTZlkyZqtLv+dvSXjvOrElWyUYTzxk7dSbLt5rQEKVBGTMt
h1F/NTEctNngLYP9GC2fY8HDVdk0yXcnAYKZSWiWEEMB485C5hUX2qYunpa49tcmW6wjLfKW5SXH
xGwSajgbs0sUxK4BDIoc0rbm96UavJA+5JmrtlalnT0afjV9LayLevpCA7CjerNiemQ5HxqlwgDc
ozcjTREWyszfR4A5C5mRrBFOGKHoF909NzBYZcPBbhQQKlMO1H701PxiW2hwZCsos2TfGyepPzp2
9CKY+Q3ORT18bVkJBuTvqMm5t1Je/ZZLO6JEE4mQIz0ZrN6pdJiJESknx2Or9MhVf9Zh4irKewdL
35QkPfTquKVAL82e7LryqQ9bt78gCimWpLJ8CkOGHfsJX/wGETL94MVRAfZWnGzXm2/6FDNAxrvR
Qm6jZCcD4zsytakCvmT5k9swiCOJHNUn0wn91H7Pm9chNZ/ndvoecFo4l1LRXQ0RZWcetQplIKkO
Qhzq/ohOGJi6dHP12UpqP+ufnWNfExsd14Ha3FR5ouj4KEiqi2Xo7fBeqddEobotJ5RnKZWNIWKe
SgY6wGDxl1ndtcvKbbzE21SI13D1eXTmw9gWgQUPJg/9flY0T9AJVTc/XYeOxMYFye6z0MPQm15s
JyerTI+xDp28Hv/XlPukMRD9DEib51MviL0x+s1IXpOqg2U3a2YOtX4pof+HZQ6E1rKMiIMOmh8p
71yEO/HNSWB2j3h/ZZKIxXVynhL9HgcKF64ifriJpfhKZaHV6l5LoWnzmuYPdnqb58Ltb0WFfMrc
jI91v4vife8EeFv0fSbOaogBfEuMfudkblPkuLq5xT6bfPnOCuprJCY7km86VXOVviNUg1ye2Ey8
eQALL4utVCP6nH8LRT+YSbNTqi6Yh/Q1RZRZMTvB3AHpWg+jfesBOAr8fMVwxEmyjZpg5Hzvl/RM
Fas71PNjgoCg6dJPIs7x1lQBmQQbvSDBVllFlCr44wVvm78SH9WSBXgi/BQmvhH1PmPYgDc8yBAO
FG66qsEYNeW8N/eSD0ZUwZCTxKJD6nLBl5hAcwzo5tTtMJftMQ5Ky59Jp2i+TNyMpI6p8VshkL/S
Cop1/xMpF5Drhp5rKtQpvAaTGysox2kA1LsRF/EZWXfJKR919UHvT/poexkUd1eBfJoqaO6r3YEc
5KTdLoGpqY8WEfzZTMGU9aUSIw5a39PV1IW/8vzGNO8XqfVKaIAbKR8yQp9u+FRHceYs0CGTqQIi
lOrSp1es+QA7CAj54JGlsrEI67Y65IcWa2w9ftTZp5noXpwPW4VgBEHqKka6rfXVq4iTSCwl8lHo
CBztVY+h8q48JPZzpdho7DfCF4sEs5W78syzqx6TDyvEg1kxsMhumveXqviqjHfapTd9Ef9KDZdl
Ed6ciAC88cuQDs5A6w05I5Z87qtw2/PZltTf0bnEtFMxfSMv6dxOSn6sIfdt0exSSFopBdKcYL9j
bnVSIRU8ar20lbnQ4VOJIzNfSus5Kv5Kneq88FoAh2XafE0V9Hbcknom/JHYx7jo2M0fK3NG8DZs
lm7fItJUisJtc4mMuDVu+9umLtgena0Zxk+VMR9snbB6StDl4WSL5zklOy4CS2G2G51Xs/gzSl6D
g53YQQoG3OVBWC6uwe3aAKvpOYQmGdYa6g5mbdQqvh5LTygxOAE4InlbWOfGemOYw7ki5q22FG/I
zd2YX6y6mjnX012cx546THtLH0nfF7tBiu9d5dr5eBO99K32jt9YA4mTC2gmOYx1flhqnG8yaB9E
a1+0fmT7+qqFLHMsyumvFS8AF8gKyAUzlt9cbOPmPbUm9mpxlTtt09W/aot1gt3AhjLq9ekqJS2j
1Ithw3KTF0H7Hl1mm7JpzsT6vs7qA2V1QaJUaMa7Y53lUDL8FK8DgmUWBij5997ktSNUy1IdxIO2
APTCvRGz1f8xRpEDVD8XjhakVGQ8DnizNqFe7w3nR1moF1vNUH2HEunQTdpurLvnDK+jhfggHV7z
TN6SXPNLB1ZHLPO9qiGZ5NQlWfCaEPC61mMybuhh2jM6kPRL0UY/CV+eixPA+1ExpMdUnfcd3dNR
nLuRyugIJlDVhMkTbNSNl8oa9iO54D8VoC8Wsk8LyoOXxaSXpGUCV5W7Fg1HFAGnZmj/iLDP6VEj
PWBb2/o+7pagNsZtZMfHygTtSTYYLc+xOKocZ/QQb2qFerAJXtIYzb02rBEvx2peA9PUIKzsg4N8
U7Y4aQxHeMlgbZQONrZAOl1xSiltf7en4VsLe++Yme1+zHh/0scFu42TlyB5DeEE8X7WgOTHr1Dv
4DZJlwEghFt4dLIhcWeSjewWZTtCq2J4RC/it2qxlRklNPLtJMN0VUBqYh7f+mU8pFxadD48WdQS
UPsibyT5E0LAK0IKcFoyvdAOwU66efgw4sgckvrWK+3JstBlycp+oEBSy97tsQPENyPPbivBf3vy
1xzvemaaNkM/Sli488o3MvNBDETiqNNNQrkR3hqJbGUGZiRK4p7FzntrU9jBnd6Mz0qOiHaN3h1G
KlR/4oHphA9/pch+wurY6FjFEWFI+klR+4+pkBCgPLcMm0mq7aNNwxEw7CQDljn0sRpyAf9Oy88g
SXsmJo9KomCh1D1WV9W/KH/1eMW9+0OpdnuKXEMpPjKWjG33QpiaH8UMdd2wX6w/G/lSWeFXnEmr
RHlUkudhtguh4YWfWxaRn+oLIj9PC22PrlgeT8e6KUIgMGYG3Y6sJoQRffRZtYtTxTN7qNZ0WxPP
klKGMZbvNhHCVQsYHUXSTpQSds9gArMomAQgSkY+HOWIjqnZzt1D38fnf2G7vO66Du/Lct2BtiC1
CKluSyJyoglKCZVmJ60kXEQNESB6ld1wscM7rw22F0NfjgaqM5QXR16QixLy4Z69LEOomgzXKNx1
igjCESdJEvmkehLyg76rE5sIiB48ZBMhztXpq9YVLk91oC3YPNRqeQ0LGni+bD6QA8rAlSoCaUcW
VL2V1Ys0qte8Xy93YIVkxDeZ+yP6LceyH0t2c6qa3YLNkMBnr3poWmzXpthY7bKXDInXvb6nw+x2
VQmA8K7rdLgxiCK9T2TPGvlIEaVSqkdIhheL4bcVFtjcObOMDb3eT3VfHqid+MbITJzvVO8SXTxK
mfaudoxKlM9uOzCYQpb9du4PWp9tm0G6TDNTUVmAZi2UuZD+y6y0GSPZ71LV02nEEyTRL+AXjYoX
YAHWaOg5sueNNml7KQLMsQnYY4vEmtJTiFvRDTWGPwmtgGvzep5FzySPuo1FtiY+51vjlNuaamkq
Qw/p8pMhYJs64faV9hamewG/NeuvuvRbA6RMKBid8s1WZpoKYLqbn1nbairbQXztuT/DufNqBxGd
+iRNyo5OC/D85IHuxZ1FfQN+Ehx+ToWWPhrcFNpbRUfXF2cF75AZp3s9K7wWbZwe3TUDs8a+kEVA
486+KGi06r5q566m0q42DDcsY5j9yyI/RvWjOn2OJaCQ7qcOewfS8JlXloTbndA6QsXtXzo9xpKb
gVG2n3hIyk/qtNnyjXtcjMdYMjaMj+iiJZ+s3e1MfaiAVNeM9DSL7iuRx3elUEjiUDa6VEHAmDsJ
okRhErScrSSdp2pkHUAowmFWL/3DNDC7mJz6ZIqA9CinMRG020c9Uj7nd8Q70gKtU6vCYaINhH2E
D8NMbVEzfVCaNTTdV1VEjFJldoagzrT2woFqGHeZxj+3U/B2TT0aFRG+5brixjyaxQVxKJ+GSGzq
fL4NS3NvqvhsTJrb4VAmXea4yhltQhgwcwj5W4DXtvWBGLHPbkJrT91yTwnAinfT7SsFWELdSilO
IlMLX1oM/RVw92YaQ3KkICzaLoLlleSyl9HRf6JMPvVx/C66qHq1yY2qFutlLZ1ya8lodnKMbaag
jldPzXkb0rrjzSUJYQipokdDcmhwUhl8eYiZETZVK9V3mdwJ4GVfI9O7RA5KLLPxMYy6TDJbIc4K
b3axdK2Xm9jfMrhiUAXi52wcMlV6c8SQBBiYoek55pY6Ao9bQO8maKktQo085zSgtmjNMiLi1uh/
7EEKGRpt5zFMkCY5DiLWtOTjV+hfVSbHh5RwIs8elM4jweWPa9jcGQrVOgixCGdVjhZGoG4upw58
p422WV6/xjy/WQcOaMyyryJFcDCimIyTS5z5MmGSffginZQY+E//QU7fOzOE9VuUP0zVdGTy8Vf5
hZrh3Q5nPyeZtIE7LdYJHQ0P/0GUkDrpXFeb+9IhK8kSEN+ySwqCX6nE9RXpvgtf+2kKzLjey8yz
tbkvZT4xIH8w+bDx2pFSoHsoaE0uojF/0m1EKeoovxQJy2LxMpP2p7cp2ZJTX2O5gK/qrW9BfsrG
nPTxNTe70ofY2gBBOATwl8hayCNSa3bDYS+m9USoVgNtvsucXttSIFVCaBLDL8VUtE4oETfVCMlF
uLkn0m7A4gW9M2mF6UbkQ6KaAH5Eg6oxXsKpm3lLX/e9QZLcKAPyRrBxcq8nFVWSQo152h6UZvrC
jU9vStWCp01ichGsSU/UEMyVUm6WpLbgMTJ8Ysa/NtNrp6BdqOPyaUL5MkeXBOpWowW4F98LmFuR
yvD9qJ1LkCDuPwd8LSTq1W7QI0/ndbACLHR15eAQyWnWABoCVnBMvJBByOJc0LDRVLrsWwY3GfU1
gLGw454i/nL20JbEWKE/a1G/IyWoanFnLY908ULLfxEc7Nm8W6nxKRXEu0Lz5FSHG7Jn614W20wF
P5YG1WsyG0YU6RKeK/BArWL2KsuRUE+7LjlMxkdR9gEVsfvQ+BZosonZdWvnWUlR2JubybCg75xN
FXHx1+DsO6KB2ee3KQYQhcKuZpuXS6BoLN/EoeQjOBk8nwRgbutvpfGZUjJD5AYXbFs/FfWrDWgk
ZNoIYYuW6lCFOvTdQxWTjCTB9ZDWXTkMsahdErx7euiSaalhYank7kRYK+d2DWlXaKmXyR+jvNbs
vlaAtlomA0IiXwmfTLmFsXkTJdAul2NnghosrEsTFzomv4JXjeZcIu0J7vtjhSDWfpPMnO4jogNl
05pXi+tCs7J9G8PoL5sVei67Q40MZ6asyxhHN7+DOM3swD09BkcgDCO8mmD1Mql0cR9uJ307sulb
xodQHmuLipeUcqU5MKG2q8WPNY0AbcH6uXek0GeIdx2bep3OcSVuR1LfN/EPsChRJif0Dhz4rQs2
myU/xO0D0g0IX2CSP4oaFUBFA/tlJZAkCA7kx03zWRUYD2AvCig3mXawoXMVScB7rQVTTTDx0tAG
EIKcmqSgWm8OEO6QvNW8NJPBn+FdqRA/V00wiMSzEdmuSkxrZop4XQClDeVCOcyx0jCbigTZNggi
deDdvikyCvEOdHm4gFA11afiVw1vNV1wWIG57Eb1PMnMkVBIFGVLWCqM44hToGdHr5dHEnS58nNP
ao9W+KQiFrE478sMnVz+VKTikLGix/Udk7Defi8NMnr11sQ/TXLoEDmhM8rG8+z8hgJsNSJMle5T
xBo2N6w2GvT5yYGBynbemYgnKWksfp2O5rJV48ZD3LKZS0YfmM6fmXO6LICcE5ko5i/5hUDnVOPx
U7DCN+Uh1buNoj/LE03NJBnH3SFMaUY/JukzaT64yIjSVoOk/kMJuilt1qZdpSOsyQGMqNet6bmc
3IKjWzlUQG5xuF0MFMq6tJ84SgaC/BrfklDTKGSjrZkk2xlhWvumRCapnt8R0+zQY+2qXqbxKJOD
N2/lpPPXj84Cy56yAslrW3L9iTG2agNtWuG4gwOyGUWkm9wEFaKF+tZmf1y0G9UQQcRpqSUV6wmf
hrTbFA2jneLWxV7LnhbztxO7KP8wEHw2P7QHeRVuxv7bLHRPCp9poAMMaFqZDKxuca2lnAPggi6Z
6ptdPVq0U+6Ujq2kbcT3PNaYgVXF3Cuzke8tm3TECq62sYhn7tiEAiPMY6wxeAvbVT1HP+9DBtEH
yPKryfq7uRB1b8y0aOSDEd4dg2yvAblsor9IiePVI1i7Sm2wOzbzT2wUNhl5bFJh1Ly1AzRlUlUQ
AoMMVANrXtkgyBYBi5N9gdo2nof+Qy1Tyy9zldzqCWjKlh4asyTmMv92QpFDoHFUUSuDU8lUiR8r
xV9Rz69kqdOXkqzv4ENFvryWmPcubO1tTFQhRdnvCsTqV9EQZFqwKejQWSyWNZjbwIEvxbLix+oY
BYWMiRDVzDVSmiu1QERtejp/Ec1KYEIelISHAfmEw/8HugLgVoWRtrFEyV9TRo59+Vhmp8GZkXtC
MNl/drq15NtM7OGMicgsl0Or/oU9mOaI+378661dS6ijRCXZjy6lDwkvL5poi2H+JRuRupoYnwZ/
oGqZLrfNaArPGvqNqT92CEkibEpx3qA3PpfTiyP0i+N8SPh2JPGPWFwvRy0fwZFJEYjHU6vz08TF
IaO3F32UNd4qWZSeyiLbJ/J73qqXpYA/X7PbsiV0SCVqaqSxpL2SRtnbnemaJjmgkq38ALdudWPI
TkKQ+hYvtybp9rHEyFNYKfejWcRBVBnGMScwc8vN/0pIfZc349UYaFK3F96cqDN3pCE6WyblCN/S
KSmzSyI479ARcfkpI4xVZt7zntHLoni7kkiCV+t62jsND0hfsK+oDWXHa6X6mMrWLad5OYTmrGcO
Z54FZaOCNQYNJt987KaA9MGXfwlr6tDGdO3YI72o+cnWBqALqPHHUL9AYD0meW/hi+tGT1sVW0uB
prQaaTIg+u5KiwvoRzNWLinu6AoPSonRfByJ8Vxlx900rxFvyM+RR+/iJvtyiMJYB2Jly0y3d6xu
4Z3yhkp6itEK29m1jbBNG2xluHp7GKbiQ5mprujSr9mQJ+DXzJM6Y9l2WQOdneW/QDirHgdZJo8t
hAp/IV4NTD7KS5UYI5+hGz9cwrRnTwD+SdCG3O9ti3jGHBDwJbROFNCem4aXk6WbtlwtVbZhTBVB
RxkcbOWuJh9tk5AJ7zqtRbVJJzlulEaAHAJPbwucvDq/CJJbtxMmxUieuoCNmjK7LEaBEed3jBg7
9BLMEQg/SapFz1Vw9bdK9V726R5n4CHSufmiWNzmieYTy8x5IWtfom9tN5QFOnqyJROQjdJa+6Ij
mGnuPiVB7jBRaVSLMDn++7XeyDpwRHafpwx2cP2S5VLHtr5+++83/33JDWs+pCrJhgja+Pbfb/Z0
5gSdJq5O4zgHlo+RnIP12xm5DWVVChZGs0pbl4WdSaaC0+zkUj4M65fJCpf/fPn3e//95b9/+j9+
798/7fvx//3X6nKJD3Z7qDQ+gq7Jy3+YRYiYRelwn0sSuIal9TdCJHErJAx8BERr1VFqZBIV/n0r
Fxbabkdu+73dhO6wRPUR5WF1/M8/UDheZdwKdj4fpHrEG2fIw3z4zxeREnc6kqIVqdh02tm0Dv++
q//vd//5ZWLUBGcz7qSiOMbZ//miaQohXHYksVvq2dFAcgUwaxxh1JYt0uiwJARQlagm/ffFSOH6
tPXL//i9sJHyvVQIsPTU4qrtreO/79jjgaHotHLpavF09hqqSEtNDRgRqm2bDu9jqCkknxIsexpy
0gTqKqTBQK3THQDoLR4M/UgiYNKuWUAG3OuoE8Kq/X+/jqdoOcav//0D//6tf390KHlKQsUs/UWe
pBMY7v/+Mix1e/wdLIimUE6P/76MjsYm9N9fa7wG8KMDwIGOf2E7hfJnr7bqkV4sbDUUfyBozY37
IuzXuu/RM7CXqPqDVBbKJYzBP2h3uQiNjIe1DFbX+uQAbfuh4gtCJYZCHWEL9WQ9C4jRTvk5GjGt
DqpzWHoFhTIeHZ+M3oVlKI1P/4uoM2luG+mW6C9CRBWGArDlTFEUqXnYIGTZwgwUCjN+/Tvsb/E2
jm5325JIAriVN/OkyuxvDDrernUFJSZOh9CKggnbkl8IeLaoQGTQrR6K85SWAf9ocQPt6fjbwvrw
Dd1WS/snz+MOdzRmGbwSbVRbWx3Hr3HkNizh8uHks+BCsGKOv1HwI2MsqHwR9V0pGT+hh5PpMcY0
lnhaBiUOJdBz4P3YClrg88pnRgsxmmo1k0TOkeOoVdnVlbP31IJhTDRmO8WFz+q4p+nXrY/p+KIS
ikVi/N7VwKnCXrxkT4085IuJbm8/TDH60tA3sF/eOku4k9a0qR0c1m6VcjZzOFt1ln2Jc9J9Qohx
tSRWcmdz6gXrwHIhmLtd14jbLiN9qkJks3ah9bam9GiDPfFanxe/sxjaaSZLPVT6VOJppNRkbRrT
XhJQObcv7dFUvV0i4Z0qTRZhTJeXaiY2OBPkR/QYXpRFnAVryn//49wgo0sOm8fKxu3i1J3aewVa
6xCi6MyEkgLOM9uhSRuWfJS3T26E2cXQn6XRmh5HjFtM8+WnEVm/lX3Z7JKSETRzLEVzZiWulcVw
6jdLuSf/s1xDqL6kbAck+m75FOEyPsIt/q/TIac65mDjTUsgbdUFMI9Kyvxaa3EeFu28815QrVRq
H0wyq0lX6njPSAtXQXVYxor8Ja+nW2fYzWsaxb+VmKHmYhW+VdtCsseCVrfnzJktDNjTm1caymxu
rZIp+RhfV+Yad/nTHJTBk0Qh0qnls0vo/afOdoa9jXCkebGTyVaPbtioRx/nLWdDp9z9/++Bamds
sz2cVP3UX/pWYISkNGNY2N+Te6/3VFp31/9+acukwYKQP9mOWMicQW+hwugeiimpUeCEkEN4mVoZ
i32pQ3M/pVSMys4ga0PJPpXSik9I5OW+dtqJZTyKjc+DsEvuC63ieyZs4ZyHXLksptPwdkpFUrPn
eO+Fvj7jnNHnJmaKqLUOt31hUFUYtHcAmO2Vb5f1Q9MFFQkoz+zVTVJrTVOfowj0CwtjDDEe8ZUY
sXyje2htDPzp0YG5390+jfQis08dMH/IPsCr2Dlds1Z9/MehHf4Uhz0NgmFAEHWy2c9W1nnoZHtv
EQyf3F7c9yBC7nub9tex6JFmgrPikXIqZOpfE8nWNMLsd2ixqIcECh+plBNrbSS53Nvf1ZR2sPFc
99o1A5JR5ZpH2+r8KzUMcrDEZuxdcexmf/rwOTuxSfW5XF69NsCU2kZEeBgAVdb7V1957VPuR+/A
Tnw2U6x7+Boi6ABoWIl1SpuMqFAf2CipFE5nfSqxFbPmbbKHqU/EaWifWlOgEwETf4hJvp7ErZIh
n+ZlRaQ22s5CDA9F3QwPk4wfVUyem7caXuWcRA9OTkGQzUS4CeQgNxbOnUNgJ2siiuoxdsI33c0h
zz6OdTBq7Nd2HIetGxwFwL07vOjjkR3Jk9MTNA2FOtdhBzllHM1qphsBf9H8MmDFvy88xI8MNFCy
lMu3DvTLaBMCjzLRnKy0pLrRELBBMuFtz1+ZlcptxBRxtAUMK+ngRGms8qxZoF4rVqh+/BKEKSx2
DLREUktv3ze45/67SUUeonmpgfV4if2kmtY9QKTlCIztrydLSNbQN/N4akre7X7yx5PnpvkRLvY2
kjiHPEOQ0J3rRK6Glg9XkOQLcjA7sCHu3LscQ4LMoHbdPl8+KR7LHvs7lEccmOOUnDuLqqi45o+k
+ACnqNGflG6Ki+Nh26yGZxGxAxYdS3/V+Jcmma3zfx+oMEcOE3U2bbw0TilHVMdxCPMTj69222hf
faR46W/GKX1ouXFdjJQ31nqNc3iUBYjAJL6o57iWANW4We1kOlZrqRv+9fZ7AbPFwbaJPoQRcjEw
UA9fj+M/dLdfEq/AIJsu4n9X9Dy456Cmuh2WLCXT9cN/F9wyssak/wFf7tARBLHae20x2MVDmGAh
oLaKU5ndXuRYygNMXzZ5eUoeSAxvUZbbFw4w9gVAAdNAVSJZNGqvCjd96KIuxV+aZv/7pxb6DFx/
zJDI/tt4itiWevyyoRLr3ZlbiVPMdjaALe1jDiogTgz9y50gBTgQUp+m4WOiCOQ8ppjZAlS03AEJ
QnomvW1Y8oepG5pNrIO9k9k5gisVOt0c/LaJn+1VUEDBMU+DyKLdrOd/YSLhVbXOLorAbiknLSk3
KhB+fEqThJXuGrzIB1ZgV4c1Jy5CQbo9KnFRxxEL0JGI/USJfB6EwanxEFcc1X9kejdQQfsr7AaH
j06d16EMeKCg6M7k4GjOyQ7ktbO7wsOs3OYeYS0e/SGM9mOEPXfvu8NuLsfLZLubsGqPmHcZdGbv
SiTqqemXA60v61Ha9HUITn26C5+WNH4pYDpM+xGr9F0afbleGT57UmFFMkW2rpttmOLT7B2Dp7FM
AODT0ZHMZNAqNxXcVZbLYsxuyJ0csezGNhq8x7LWhwXs88Xg3RrdQ+VVIKiSud6VrLBK55YLmKz3
curOnD/7s7iZSZqAoI7FzK/G6FLxSvvOzSwy3M8T9CBqHqh4DYKLqzmTiyDt7sZhJkB3mR0KF51G
HMsp5z5srojBgE06cujABRQ+v7X2i0s/VIwZ+Q/4mfiklzpd533Fqqx8A3qBCFdsNSdjYNUCb3Cb
rXMTf9sZVN6qwUegqugUDrZNkfftsbP8GeLsKASKpLCW5r53xncZ4z7TcjnLZvwKfE5bHcj8NnLx
rwc9vluhNV2CLiVdgtWgi+U2nwi/ZZ73VKUqZMU0WuvSB7DFVbOVqbLv5tr1bxslxIb8PgyDZwvu
fzgt/+wU6R2tAbMXLP81tU/pzireKbj315gVzFqI1j3Fs3MShA/oI88enXp8aN22pcNCPsRVaN7G
YsC6QSvUdtaPYbD4K+533iXukPOWqkaFxzlGxUSx4Wnd4U0rB6j1wAFUau9aqADojMkxcekFYs1x
c9OqZNN79LHYYFvm3NyHXtI8RCjoGDPsbSV7BJfIwmRpHk1WWJ+iTfd20D0XiX3RhvbFomzvLEJ/
JLGpzwSXybd7K+cLF3MgXW4dezHeVVJAPinBSoze8kIvT/Xsk2W8Z2p7653k8b/x77+hL5JdfmcF
9p/A0dhPRsUAW1d7FhATLiGHTCBmIuFHxX6Wc4pbAE+6l8IDdGsee0HGAquszxO2QdZU3ToT89ZW
Q79j3dqul+KP6Jo3lQAeiHz6mzmgwsh/jLJ2uAahs01tXR/6Ypp5f0JCNZxCB6Hgvczzt0gi+Cpi
+oNFgNy/CgHUabhkY9LcxGrSaRrA0Mj3ja+2Z4InYhOA7D2084+cDTgwUz7xgvfo+myr3HAMti1v
rAFKvmmIEe7d1v/j1653EtPfJfCwYM13nWPrPcHtTylie5PX2juL3iOOPp/oD/zsKiveiCbDYDbb
+3mid6u3XYKxo/lnwWLYzJmVroMW02PyuHj4uVKcqORFKJ0oEK3A8AzPk58ve6tHWs76K0Fhe1XI
8iOZ7V/p+rSoZdrZlDbiVikw3mdYwqMKZ/7Cbq7HXRxwx92EncRHzsfvBAXEYcXcOdl7yyFi22VN
s6lQ3v+G87Vqi5/aLg69T56rkrypVkkzWulJszUZi66iNNYaC/lO2EZslgDuooWYmMAjUlNTrX2V
f9n+TN9k9hmyVN2PPdQ8t2/OYSkx5vyH0e85/LfWi85HlnRZ8dF7/VtSx5tkRq2FZPzcLpL9MkxP
2ovqovsQxv4ny7G47wh7hzaPQZpveKNIuK08Kua8xulPM+CEXoIGcaNtkhdm2zXezhsoqHJwp3R+
9UiR+GfisUQfPAyFY8ziOkCTJ0fJDRD6xhoq793cZU82Y6mpf2PfivZV1sCso/JVhfE/Jy8/0hkQ
RZAQjkLFPyS9G291CJVnDuJfd7Sn9ZATg3ct+a9WCTLzOH1L33qtRupD6op9zcwko+zk3jFAnMLR
fYCywFhQ13/d9sNV44S1vPnThAzv0cwT3JLma44YdST4RtXXuMLwFWmHiXgYBO4MRLCoaNf0Ktx3
rIjrOam2WLzJIi/RbpID7Swgl5pV/WLBUmdrwf6laj848BDVAVXY+84TiI1o8+hV2TfNiCR9Y5B6
FTf4SI0fcXILHfb+v7ienH1coDRlpM8Ep0h4IPJJpj95rF46X+3dYXmbc5ZKTVs6KAssCWXDMsU9
uj61jJ0arLs8S16t3Gdt2WVMMPW31yc482tsb1PgXW7RIjrrdp47CWqzzGNme0h1WbNP05abS4DK
Gt7QEW01s0GRYmc0Qfqxv31fqXv0NXGboMB9MCXOm7sgjClv2tCBYfLSvwtva98FUjQb6SkAZkBf
5tZtm7eMaXQLDWNfVzHlidPG5BGIUu4MqYOTEOBM6mhOdyyAPe1QsOqm7JkVcq4/E8OzyejLnHhj
S/sz5tHnbPJPMcZBKuGgIkQd2tsQ3qM6E+ydxS635lfdEJI3ScHzZuQLBmqB9zBDkAw5txSR+XFv
bk77u5MDJWmN/5U7mHp8pIEJvivVscdU862VUfoxDd3LzKMT8Is6BIlotnHv72tuW6rkXEQiH3hN
SiFRec2Vf66xxFYc+kV27QOIP0HNe51VnNpKHf8tDBdJ72uiG+K+IQUAnqO4A5eOoT3yD5F8gksj
1kPEE63FRUXjpNTV82hwbFjVupe+OMjkb5xMPyWq08pNsbZz+lxXdHzw6jGqCdl8hy2WM3pgHpdy
vquE2GcVAPEUz+jIIYxXslmn1Visnajk6cJTCVTP8NaByaO90NCc5rGcFSUeDthiyXaewZ2ATzmh
fTnrvMk2U168upU5YFT9EuJp7PSzriowCY5x10HvrPGV314YnIlmnu8GWqTXEfhM0STDro/An46Z
eaRg+TPIQ7HyeEit2rY6FWYst2X6PVe52joOcBZvnh5FSmLBjgbczYDWmEfN3s+KA1MVOjDPb9MK
WKUTL1Lju3sxdVsh4CxZIek+P3+uUpfYUtntRT/knFzD4khPLFFA9aQ17pEga/+l0bzqb2lCImN4
FDVaIYXrK8+RCpvc48glEFWGbEbe/BTZrHbG7aFDRM9sWciGTeccXXzT92xSmrE5Izk9ZkQeDub2
+g0+jBs5cRClVP1OhMRZpXpJAu8+7wCEctT4bUpqXRXw3yCqfvJb6s9x/WY9ESBeCcd9t+0OaOhM
UfWk7b99V1yxznUIi7Dt5iR+yOlNB+WeXRwtynUSe4Bb1Tvf5MKGMPsoZvDWZGng/LnLGbAfelkg
UQ25APaLlhvfEGAl9XvyQ/agsLlGk+L+zBIcoZ6CwIxl6TbhAfGhtquHPZVKKJo92IhZQfZyXGaH
2seHU9cCbQRLgrYKnDEjXs+c7CkUkfch1NOW1QEfZNP4Rx7qx0I75mTl7K7gHixVca/5OAWOGg/5
1N+H3KRsDHFu5X/IqD9xaz71cfhL5Z06gETE5QY9arbdZ5Q2QIeJw5M7/1qW3uzjkqYT47/nfg26
pdpn9Z/Y0meu1a/mP0QP2mRFyoZAE0BqTwsqoOxzkfX3czxeq8hutgnzHptNj3GRMA8/OdljnyWK
h4OKtEwP8qeBBtbmar34I2ggzdMVgMIXMTjkkUFWF8tRP2Orv4eZihw2pLdyOBtt+eJn8XhXlsfa
CwjBmPeZ9SpvoPrOfN5ye3HbzdSL9WwxX8PCripmgsJ5GKHJUOC0z5EmOAS2VFncQBWArkg6ucPL
0upXPD5QdWnx2CSyEatwCbq7lqc6g9kX3jOgHbEL9ADZ6BR007LiBXjBpR6WWXgtnWRTj6TYxkDD
NLT9JwzDGElwWqysdH4PiTp73OiL7jLazpuK+fklo3FksZhbeoCDOVc455QZFzNd9zcLBuu0p7l1
SE1YFmgWLf76995iuAMXfbXJcp8LCI7OZinc5sSQ9G4mlvHwYLa1r18rzoo6S/QhL5pwNQJe8YsU
IdchdJbT32nZfxYCY50bt2yecxI1CcP/4sbcqG9T71NpGe4FfsHGxG4wY1dKrjOqxdYqyIotIJYE
113O6QgY4uzCDgMbdljG8EkmJAqU5S/rsfVgcLcounXXwjBrcIq2GOMMqnWOdrq2FX+4HcJD40QA
WyyOdH1mgwIJ3kv5OPoRMyIIkpUIIRHH5j24UXzsIXpr2/6rb7AYqA71tah3udMdZOE8tw5lPH2R
k3eS/Om5KzHHu9N+art+7a2yQtkPJs1PUTThMu7mZMMe5qJjGa2nESSyNsWPHB3upkG8HYPinWcG
H+Q4lBgzJz6MRp2QKBvw0upiN/3Zad+83JGQ9YZNmI344oNyFw/pF1Evxn5ZP0UIDtso88/9ze1b
p5PZQTt97mowSWHhYPWMUMXnVty3ABQjTDD7MIaUq0r5lS2s5B3fPpYDN/NeyyMXIbcVCv2iRP3V
CV1/HqwVphBu1l0L6DgFWalRrIqA8HKkDAmzyOIV9gYSDh6Mce3wrA6W4om9HTGgkGiUVdQvfR1x
IqCaneMotCsn/imRBZkpIZ2w/3hpJvtSO8jVgqCyu+Ryt6Cjo/LpfWCjEYsMqHBlBrPnDrsLrTDc
WTgQRU+I33LZT0fTmJ/bqjy3IZtP1Zb6kk3MVl6LCTtItXfIUKiKmCd7YnrCBUCjZEryh86hHS2U
4hA1yPI9G9XF7b+zOgdW9UhXOkB/i6mxc0gwxnZ2KtNpx9kv34zxdyUiTK91sqpt5Nd6AWNXj6Ad
wsjeFD4LySpHnZEl64+phFERLTtTxm8FboX8tl2Pqv6x5CFNS6su8cDBG2PBfiqjMN+2Ax5UmRQv
dLoeWgyp2JSIdQNq9JfhlEgCKJEPh1Go6trl1l9RaovciD+t40A/Lha1n6P86pHRKAZN51UWyut/
/wYpsN5UNKUjgsO89VmlrNp0LGgAV+vIEd0q8DFutTNhR5ruuaVTMSyicWcryDy6YCXuiOy3a0cQ
tHDtWhz1TZr8gp7E6mYHULkdsnztMrz2tr5juKsOKsTwk3nE22yNpylJ3X4nFM5ZUV37FDtTLPCr
zRnltsQx6a2HCjjI4BjfHlep4J3rYzJSlTvu6qF7kOlwhyfyOFBfeU3n6bfhZMpc4Kx92+eZ2ZId
iCLc2dqf4IwTGfO6Mdw40GkxRWIJSnkw3T4esFuoxZpvnJ2acc8puq+076adBR3AuJNcd/nwmy7V
+xC55daxth0nBC7Tcdn0xOG0zVw/uoAq3QKzR4aZJ4zOrIpYPwTpzaNNAoLb4tD9EyJ+KyE+3dMg
/1XofGZu6h6DSeUnZar7KGiw2kEcTHNT0urbvjeiHtdekkAQslaRg5TK/IJDxzjL3lW8GllpvTNq
3upIqRj3Fk6hQWKxTeGSq535VIwquzJUTgXq8DxFkmmsmvZ6KA+M0Serg/hAZ6NYL6pLNvxlDuY+
0qHeoZPJoUYOamHEcO2DZFrSaZ+l/MWes2wyxyd3Sw/1kGKz1CUAfyfkY5Z0ZbxFY+EjUt4Nwkea
SbyN6uF0ePTbEAcTK9MDHYxIY5X+6OLlo4EO8GqLz0T8aK7LRFgJt11+Dgq4n6Ou4QlX1RyRMPgl
ekmugvIusxARjzE68ZRPuasSHShHE/CYm3aLFY/HOYUztEy/MxvP1dS3wU6xfzgJaV2LzIvP+GyB
5GTvY5g6uzx1UsAP5MebGFoQ+Y6mnTejcZmxG2iBLNdwjg20gRH3aEnGbFIXD3qYJNO9lnz4+W9P
yYjzCBZHDuuWb33ENlkxVjmYPoy+3TBw6+S65M9nhA2b+MqRMD24qnlRtXTYiSV7d+LW3M/+Q1HG
17LA0OKy7gPjwVG1AbPVx1mBQlIfTfOlsy/RdB4cz2kTLmGAvcD+M9feHzfi52griC5jciMmgsV3
XPk1eflTW3nkO6v+1SgS5UsFJVYDscA/xJ0bRSQvsM+F4XcQRLgM7QeV5z/479+sSO2GOvuaOVus
Jzu4jFENUWQiGTrTyr72Be6FthnvZht2ohwwZFX9C02O66zuWBRiVt/N7dK/Tm4LzrmeqeyOz1j2
MfT3VBrk1aLWXYW9F+V5lcuIJwm4wZ0dwS7hc7/OYrX2MM2PPhp7GhOrb+sM5CCHq4HQAuVNMY71
ftgXrAbXTpuVHIHNzZx0+z8CMpZ5/CQHwaMVJ6h/k2wDc2JdNa0IDnJXp6x9ZXfQnjr5q02Kz7WI
vso0uV8aMgYAOH+IK2Ashd8q+k92EBtsCrcm0l5ux1xR2Dg9Y+ghG9nsmhZLqz0/F+zxaeB9DK27
1kEiLSLE3qqo8FzXul6rVIK+K2DltcNwLKPIO8XM6VWUuncJNxScWR2pAazYC81omTQVJQ1wH7wW
NiSbmTCtPkuBaDrMncUtaLhbxoBh3/LGrb1PR52soyYPDg2GfJFVVFqI7Au9WEOCgGPbecNfX4PV
UIT6BG1Xeyjg0WqAoDGVcNjKCrN9Q6QIOzk/Eko+/vcmrX/9IgpheEfL3h/ztwYT8lgaHtQV4CT8
ONt0SLBWAxUagxCht7vmNZHBxWMzqGpEFgvpWmmSjTZvvBXKwygDGG5Y4njDbMFbktNUirGAAwbu
w++UuAhn0GuR+GhOxr2Iyn4fDGbOprF5KfzQrLBaxyjIy9a0EtQ/dk0sroQOZpyVzF0UqMzcolJ0
aboFPEY9TZBw8NCHoluNeoJrzI4xyVjBLRafyL9FUb82sMQq28pOvQ1agKQP70LZ4hCZTgo348p1
p8+iysnBuPmHchtzdNv4W6QkKy1Own27rSk5X5lODwfbEw/R7B9qY16kjSTN6hCAQnzuOe4SMqr+
ahNPALGCT6cMv2s6TaxZX0SQvfQJLujcaioQSsWaGXLfOqC3RmgdrJXYyns8Vrn+uTQEKSLClSw8
x92gKD3ogpxUjM4wMKAGCewwOrcI7gLsDXyQiKCQj25HfnkYLaY+jtghW2KCagP3O+PATZgui6q9
G//70cpJYuU4haXrvpmuCXhTfSpN6IyI/hW5wm3kSwIEqJRAAkn/GuGDcBxIrCR4suKhPlHh+5uq
4acbMBwmeurXfq13bBRxRYf7FuKmstwvNoDfsRgiPnaQzoEZlz622Jh4TBUxirbNHyvt7yynDo/4
eS4qNvo0d4xtlTM8WgMxvs5Cpo3/YQI5ZROUuTBO/xBhelvs1CKHRIuR9j9xk3HSnJtjyZ0DbdXF
msuWxZAKWQ8TrRvp8BZ+DqNLX5vNc2kImK4QRIpJfUeM8OsBf0++gOIlXeHgX4z2uViSta5YDY3Y
pol9TTu35cLVZkCj8t1Vl0z/3bdey/JGYD8WXATRQNB8ceIznp4db4S3x3xA5E7M3MBIPPxCzYBb
2E/sGEvnOYtYJJVI+36AsC49OkwK8zUV5OVHT8iNhMyi+BFaWZN9zIC5Ued38LxfeqGdTRfJtdf2
lBCPhKLm6KUPAnnq+sME7/CutfUOFFRy9LrpJzYqY6kW+ggv1Tr0k+EZVz0usTG/L7gzz2Fm9s0o
L3kfEsHTuDMN3ty1ysc7C3RZ1z33pqORm8yj63oha5I1FPBVhoEIJ8sVLelIKQQgvQbydy/aWz4U
Zl1ajK+hITvYWeNbgfoDjy28uEo85i7cHRMFf7growU7C8aYmYdXa/UYluKJxhe96Vo+NksEZUAj
IzE6EqC7AEidv+k8dTZZT1dq2sK1r6w+WrO37w6MHegCtptsnLD6U2n+gqR4a9iXstDEopXeOkat
DmRO1BygJ9Lq5OZ36a1oOkcLc9IG48TQ/OsQiaky/TdacNUoDEWctNhbtzxP2hnHjW34jE8LtAki
JmrhUOalatsYJHlDVHJki34T92QDjG9CsaqneRcUYDLbgZECtvqWLd29DrjD9ups8TOuHBMSmYun
vVfW9XYsJ29jM2mlA8b5Ku3A743ii+pSYP0gMFxMYxXKzoieAgCuCTbZFOzNAk6n5oCxrTLrbZy5
aS0KDgbxG8gPaG4BVou6A/E1LuX7suyzvP7Xjf6dHfPVCo+GH1BWfCHk19hl8SdZZVkLm7IuOlZW
eKLpPYS+xAE2Fuoo4vmxmuCNSEw7Kx9waS2qd2YPsZ0CEkg4Okqs9t2wJOzmA1aKHtv39rVLm2eD
nQh4BSCnbkYh651nzld0Q0kg8E1540dUJ44biCqOt7U4/SBrkISaMF3BWKH2fqGPEX9vPtMdkHFH
b1NFQ3t5OxjnJBFsVexmi7uAZ7zjwBC+dqMAfi0cnJVr14/FePJnsNoqvYiMMMewfNTJ52TZR3fA
JWcLTslVRdlk6zrnFNWUAQuEP7VCBJjU2nJYwUwp23f29LuQXQ/XTR5sbx8OTVaGTVaJk2Kazkn9
KXhCrl02Tjz3mw8bdUcrcoJ1Nr+lRd9RNMmdZXRrOP3rlP55L5v+8l3cF6l/uYWAx6m9B8L92nQx
bCezzdNwOCyVRRIUTZvWV16zePz0TTivsLzNlU8uC7FWR34N1lZcTXgZkhBoUNq+JQFc0fC5SsY/
OXT9nf5YMqYV3QHk9bV6sIvkg6FTr2vbyG3vfnAHlXgix+vSWVcLdChmF2Tn5oGL8ORP3gELOzV1
UhGyCdnMj1X2V0vSzvgs4puMYDXTLpEctRcHy5EM0ZFsG3qqD8hPCuebldnGSlI2oml1cG5s1vzP
hOa6b6uaOWskATckKKZVeJOYxkPaNw5wrT2HJihZtgr2jeeB8+1AFC92tWzUbdPYWW+y0CHpGZSg
uK2To6Vfi2ICTa74U4xMDFFQRhyWMmxx9sLAeM4onV4L30UDlDR6s1+cB7JTzhgX67mhQzsunuLS
+y2XkyaTEvIhT1Em1yYJA2BAkNXViEKbIO8wYZPta1R7KMrwvpVdfyJaejuoA1xExT9R9PguFi7x
vGqGbaZ+LBeUX+g1DyMF1zve8JeE4siDHqo3DPBEmyLuMQtq68qU0UYoNBMfOZIFwMgOymdLM8Km
ho/27ebsl/Af/AlixiYvmF4KpKNNMg4Z7AIUeU+i6jNm5Zveh2vLm22aK0sJjASB+7dU8j6YwmCH
xkPGwpB4boEuJItLP7X3rWKyiURwbQKsHJZYQlFVThCcKFRaAUeamhzkf1Bw7134fYtb9mo8WNb8
L3HMe5Z4ew42TxPNIdqOyMa6V67sAW8VCmkSAG9LPGRw4oNB1G9Y6AwYV7nypH2IPS4kuh6jCqh5
nJZqVVSRtaeuJIB96mymcrg6ud1crZ6co5uYY8mOU5Vtvy/i4UE2Xbptag7C4xgdA0//TKwIrJmV
VZb4mIJ7Qo/FcKkJZnF4n8AHVNaG+YWfVObyKFz0Hsg0R6bHjR2iOPut/YObTvEicT+gwmDbLmzT
gSlSRF1lP8lkPVZ18Zy5w/sSYRtAE/6pQ7veUi7p68474Lv4yUyYH7GybwuydrZjug1hovYQKrW1
JyBeOvmmFciHN1Pde2BUydBFAVZIkuuSmCPU/HlVdqRX2gbQdIiVn0XWORaLdde71iumnD8JtMot
3NWPOZ3YASSvAvDtui9JZ8jnZUYo8DB5LHkJArpDEhiR25bJR+IrCmB/2Gdznb9HOSO6wVxL+5L8
tM2MIlR98Xz3/b/VZF4dw6huRVSWZO1VW/1dl3MAqafqKwvgLZbyM5iynEuSBX9uEmfbeOnT4LzX
ojgsTZrfY8pf99FWEoFe5wS6uhZ0vjV+D478rEx3cXP3rZUMkkPq3GG1hhRabyYiqJzbv4lMP0uD
26cdbDCiXrZ1ajyzkl2Cr3oOklI8sCYYNjaayzblhRW9W2OsqC6GR641VW9z5+k7f+Qf0IbupBov
aYP/u4/h4i9edM084uMxQCWifBAy5ZQ/9yJgl4q0OXWvUYh0qny8x2GRfzQ13RWZbhjEdiG5v4T8
t971BjYO8RaSZfONKQEZeCjSe5XiYCcDxA3STFAh4JDsvEtQDWzab6EMu7GBTbr1R+gifMzze+yB
4rTr5AQQhr54pP2t3V+VT8NRzxLBI2a9ySJAMYGUnOSpBazz/vYERfwaE5Ltrb0NZ/VGawrc3BTR
qPzA8tjsBsFXQhXBvY5zlOvHVfxn1U6/1Zw/hGVIA2c5PwxYwDapyRBx5R8MjeXJDgm6GGR3Pp6w
OhxvR8M5m4tKXURavFHGmZF1AWsKATnDvEh1VFCPFz1116VQehcwkjs87xgvF6L/lnd0Sta6TXYZ
zW24meOXwcn33TA4Dx6cJmUTwg56nvEiwSfnpeYom+xX1vmhbd+KXH/5SZdA2eqvdcS3VI4bN/Q/
tcPtpsGquSmS7iYca95gJzxEtvyNRlZAdmM2cszQtkooSDFecYx1O9V7zwDo33QPhwlM9KZSHK6q
xtr+H2/n0SO9cl7hv2JozwtmsgxJi85pZnp6uidtiInMuYrp1/vhlWxAMGDYG28EfbhfmO5mV73h
nOd0sXp305yBSj+cpMyKDZHt5mqSCJK9tZGAwPB90uyFYb1WhrZSlGorRIa3RGdKaxL/tNIqxK6q
GyHA9ai3kH9iu/EK3NX5d8KWfhX7nrmxUTClsxTPyMdvolAoPORwVfHEe8cQYYGE85iZzjQDXXEs
z2gwD6TYqFfGAtq8a9xiHx0co219ZXlMn82RhSXYhDk7SNtLOOjIENYY6z5DoqTiwHtzbGiKnc8s
ofOfdUb128pl9VhCzzrgey5Kl9y++bU3ZftclYKMX0xpWqjilTfTHTIUzrhiUSePAkKrVt+cGmoJ
Vk5lw0BRSXDII+5tPdG4lVzHW/gUI4GFajWI2fzKVu0Sy/wM+5HJlgV3sMZ0C4jDA3vO3GB4jON+
1yeSAdhM8Rpju8YhXr3XlccHUtSEYqTOT9i775NPVk5JACGMUcSlRs4V4aSnu5KF/DKTXAKl5XyN
4i0Be2FiplmB1ZoNZOYVXG+yHFAIrSw0/KtB01HHeLNhy4Qcl5MoK9kIDuDRVgQ6YPqLsGP5UfSi
bM9dcV3uufXGlRVq+6kRF81ixosBQzT2Fs4EechJeqrmXDN2G1jpM//GTB+No5x4NA2NKXhfE1BC
rUDuPCBEgKYs7Cgna+9nAAlPXg9ZPcacSEqpnQ63ISsoYRK4/y3QTiaB0nmU1rdTql+HD2LT5a5P
yupX5TPQJ7VomaGkiAO0jjSGaik6mF0Ebtkd+eaAQbGflfqGOySgrkVT6RsDzZLt+rjcWCi0BdFP
IWoJdNjWRqIDW2phoW1Gi+WlZepbvWwNKBPeeepqEo5D6ArlZC2lGpa2lZ+d8NXr2zvQKEcXoF5S
37Tgl8Hi2TLzJxpYckUTZstu5qwTJ7kphx1fU8U/eEpeTWKT4CUq4hYMwwGpAgBBdIRAR+yD4rgy
d7pm3YgmK9386JX4WKqo4nw1KzIbeJxTOfNO6/dCcWqP6LM6F/WcZwC3QpE+hR91iISyHd2ChVt0
K1S7U/OB4udHrVHfoTnCv+ZNLxN4NGh3Fs63X2kfRmV5my5Ofp3ErLadqSMcs1PwGBM9N1fHXd4o
954h597BF3hAOIoJOdCp/22Gz7WLoZURyR2LMw5pgWQ8C4BnR2+2o70OdBAbtyufkXs+tUKXOMQu
wmibzWSqX3PAC1qnpHLYBVKUioctm8Ec6EGQ/7h73/PkngXKxOfEPz5cBpQ/uUGeALxGFlehNeyZ
wXwjbVoX4SfHFxjxGYMzuyc/pjnrr/fmi/kyu12iZHyZjAwhz5u0e5aikLL0ah9DTrJzdxuFiLoq
cUQYgXgxrA7U+fw45UFhtsTXAoYUKLG9JENgUulZcJAodIw5TGlrPuCxfU7BrlHprhP5W01VEA/h
cZzSN2PiSNKGTem/NSZteR9AwbCiz1TjHvqqC/dYxY/1m1OFZ8N4Ca13vnGHnlswgwEEn5HNoDgg
qbmnMFolVfPpApNoSXbsXzDMEuCnupvohjvW9KvKnwUV/Ihwk1VfvNY174KiHXDa5gjKIbWzZY7q
gEuG6lTfDhL1sLG2CrERD+xG1o4DUiIzHik83pvOXvvBOWCUKUL70YFUUlgUDLMqwR1YQajgGGTg
jOP8CQf34Knf0GIN2glrXPQk+PTC2LtJslNm9OJUYBwoVBXvDB3pW4nqmjJ+YSlzG3nDNWzTQ5Gi
46zPyuy+TeNmEHfEabIoYqLWU76eUEdt9zLqIT3KuIg0/14V9+NIC/T/mLL6Nfz7V0moZRxG8u93
T5vrX/8ld/Xv//rL9h+/Dn/K1Yf8+JdfrFF6yfFR/TTj5YfDUv79r/zd//yd/9v/+G8/f/4tV/j+
f/vLFyBpOf9tYVwW/5Kq6pj/UwzrXZl9l93Hf/sTPx+t/NtfLP0Pw7U8W2fsp/uG7jj/mcNqun+4
BjNd4XqmT5/mkpD6zxxW2/+DVYtBEqtJ6qVr+/Zf/iuH1fmD49h0hWUDFUQcbPxfclgNfhaCYClC
yB0q9t9/+4unO4bPX6jTXvMP6f8tiHXqB6actR2vLBr0Y4rZbmXKTmcYJwkqcqqBx5qsutZo2rUj
GDbrFubmoSIgSNb9nGQlTAqAaJZGsVErhg44fM5I34wneXBHY9MG7N94RaSTeP1F6DO7oGdKYWnq
zo1YRXh+u6oHx1wF4zydNL1zY2k76QFbYePIt1rIu+ZVeJ57CEdz5folQQl2PvPA2Mn4HKgOl2/b
DXsNtNxBd7yNqQXhtgl17Kme/6I9TRFFlANaDQGWnkNqhUIw0DFbJtM0ekHaLdfbCwntZkjrvTTY
S3STug98+WM73IFa0B8Co/guM2TMPjQ2phig2iglUCe+VfUE8oIfbZJXV4pH15DPMVN3g5jLXZmw
59WD+2oaX3k/mczSZWJjjG9J0boblT1pEv7BkKG20mx/FzLz7YZoHn4huckaMP2pMQJIwKoOCcI+
Zyp8MP3WAinRgqXBLFnQIJVJ8doypfJpVRa5hrvQM2AlTG22Vnr32lWN3BQ95qkwI5tUuJso0KdZ
xwk0irOsVOah8H5sfx1OUbS2Q2ID1bAz/OY5T/w5PJXujOyFZWH2Ddh8/YrrNttVHsh7qoGVl885
rkXzbQTB06AVv5ZFCERZjp+4QD7GdvweabnXKtrjkDOw96OyGTF9IEpEZBchSIR6dCgLpLPOFDIb
KanuSBQQImX5qA/NMpSuWCQaYSrUbpDISFYYaFFLf25xwb1Dfo5qx9roTUdnYgDMZmsLgiCGJw8b
pyzcu2xGBOUtJo5M73I2XsNeJZO1j7gp2ehxvVKGJbsyhJvVBK0D0ODPcK+KZoY2hbRXelZWqiHU
VDYrwt9JCViz525c+L53dmcJkORaYxQ+kQ7oI/xBDeOYGAI0XhbSsmITa/7LOE6fBdfOUhrk+CXF
YCH64otkm+TTxYlTrR0wC+sGXNpGokNeJl6zyzNd3hrMHvGxyosJUxSeTpXIl34avhjiaw95jp6V
3NpgNUzoYvAENRc7UO82/K1pSD5SwKSl7NkZaKJdyQLecWQWHplM7rYRqnnNZY7msl7WOhFlQZll
bHnzF+ZUL0wfxArRZ7MqoJnlj3VI5CniGPAxaTNdKnCaoa/htKEqR7ykJ1j4zcdS79dYei9G3z+b
oAgSGv71ZBJ3hF8eERdGdJC7cwBgaZ2MqjvhC/01e/XEJBAFRUyDb7kpXwC3P3mRTrah6x8sZ0o2
cUy55fhEXim0ApO313osZj6IR/Rb1DMNsMtgG9EsQxcAKuT2Lb3evPT3vQyAdybUP/5H4qJYeCOb
2sBuGFt5AuNweZNF9ExSpgggJRlsyVRe3Yww/smCNN8mHQyIFKVOlQh/DWSdgCp9bk0bOs08yN5l
GR76htwls3WQ34GGMMi2QoBOHwwNn2eeHTapITbZaplrPUyV+yR85sajCpH6FfnanRwAsoUG1zt3
39uhYP5nPJQi/NCcdtXqw2kyEDRGmf6BV4OahmjO+jtpAXf0ZRaswlnUACPmPkb72FbOc6CaT88d
n1VsAmVU6cHzaYk922HhiIOP08OSxqdJcGBJWwSmeThUUfZQIQcBDMZo0cGaZ2jBLudqItQRfitu
P0bKhKRkGRCXKgtgnc/QzalKTx4iah45eFoFxGlV2gchFPQd56OLgyVliWMokjHi6OgMHWpQJ79G
Zvxu0Q7JUv725OlwguHJn5t4B7AWFfUqsqZjVsk7MwwfY9aHXEgIkDHgZziJlgY/v7JcNnXJF4GN
Ck44HEd8UfbSsPVfs2ZCYsvuZDJ+WhDXlemMRpGlhKRUbHMl3nwLca6XSkjkuUeyaa9B8evCszmh
DWotUJhVgnIPy1/D9KibSOUomdm6yWvL1DxAFrCwchtRHEo1tgpfUsjoqpU3IQAFBGHDH/WTh6zX
4M1MtLod0WqxBWw80OhWTJn/soq4BtaszaLRJ8kmsIJPW7dIoO5MdgecmTLPjnYtsGBWtb1rvWyH
c+8RE1ly1VR2ynsob5XdgiOaKR+hL1/KDi5DSprdpq28Z7RGkK/lSChuXT6yksSc4GliYWv+vi7L
s6LJBrqUZ7231tjjLJ3O09BGMLEdTfkGjiFednV6xd3z5VX4u8qyfR/csV7MGB03jiV4+uFaMYEq
UQBRL3vVFt//62g4j6plMosS4lGq5ubOMtG5WiABvh7y2SQGStlmrdJxSsDTw1ht8d/J2YRCjRZN
RuIlM7DMynPPC+a72Z3sUf+q02bn8uJ3HlkEDOjKjRLNZ6giSJNH+nh2RhbTbgBeaa6/tLX9xpaE
bbG4uEDe1gxP5fo7CXySwjvn05+7+bnl9iO3Xyaod9D1c+9GZ0ea8QNeSo7+/GFAO2LryEN6Yiyw
p0FEqEiORqbNs5opyLw+UDIzAu9iMaaIvMfInB4cK3jByIm3vrqOjWHiY+FfUgIs35j26VZI7Gq4
cdB3eqyg0BnO7RGE48bOT1ZJNJKV9zCdeufAEJyEwDPMNtRZMRrk0OqwXbNc1aaz1lX3DKuf4uke
EbYxD8rniga1NT5XQHKcvVZvs6VKzWVY9sm6AqHnliSdtKNiM97A7Z1v2DB6Kev4Uwr0DzAziWMU
q3jGLdlcPXkkdn1o9TtgvjHr2ukxdKdunRqWscYyg5QX6QS3urnAeXGPDJ5sIIT5fQtezvSNq9YY
V7slXzOC31P41QZz76cRa98N/svU786mW35bzYzcIausZloi4uZBm6rLLAZfFZKFLZKBtC6cVZq5
ck/w/RllGvNStMFy2rEDq5dmp8ydQ8pd0tGh8ta2uyLAI1X4IJoTAspDTF7YFyhvG6DvvccpbLmg
zfx8ZbbJafJu6Nc8pmfRr2jKaYP+Qm0MN3yriG3N9eRn8igufV9LONvVJRwT6p54lhCUk7/ubYNc
Smz5Zz8G0xb4PVvfhK1haEGNAk6tNyZ9vLNxg5qn1aES1Prk+uC0rIixKZ5iHA8QfB+49BquNMK2
vHC0twqFKuS45BtgATMHfYwPToM0WkoA9Nhfyc9Fdmki5+OneiNjnJ+uKm+WAX2Ba4DaioGG1pXV
7AD8LpmsjK13UyN8eYhFVl5/Cvkcmj4u1wRtjtXi4YPgphAjgBstyT9mEdn0HukFcFHGiHBwD8Y2
znHfYY0LorREbsFTUlmkNxQP6gaa+9o65VubvgwZBY8zVE9QdaESmm/YughEyvqfqThErsS2SrDo
kvyKb3ydKB8zeKoI7GEcJzN7KxlfK6i2+6T8GgY7OzaGyNikkcM3smPNYO2iGUB6rgqgbSM0Hk+s
0WzDdw+jjd05aFZ0dvWa9xiYTbVKdKScgzFBQQxelMkEiEwzDoipvmYahlzEg90W+Do+qiWohXHZ
0R9MqTIw7vbImwq1RRB3UEi7zY4RkTWqDz1hBFZddbvjZvAVetsBZViA6sKxCTjsffbtoSKIfoo3
Q6qSrc9rWOp6nCybGQ4dDmDTwp5Flwq+DBPj92jhtZzSEkfpEL3acfIErBP1IYfCqCxtg4WGDzEt
ud1ZT2sTafeul9yC1j05IR60Qde/Rvvcz7jQoWVIH7b9S0KXxnlru2umCfvcbV7C0Dc4Q1Loltbe
wf65wBr7rMkbrAyA/El317Tcn9KnfUpQB2tuh/dfhRekrPmaOSvlZUxyeRgACsF0hjN0/IoZYi1q
wmN6NnDrP6WzPYAvgkXxxBSMz3SkkJxSI7vSbJq1z6eehPcHrUGOYXXFmQnJs0RVcpgcY28zZN14
0I6pnN2DqTEXjwr+mB8NZMYQrUXZDLO2S3+VONti/GQGiBQ8uyq0hYvWw9McZuWzbgaotDTYgbVy
5JpCmPEYOgw3q65JBdFPVBY6Wb+5RS1kTMqsZinsB8saC8SRwwkS61PRcjlAKLFgolT7YUT4F6o7
BudyPfXtPmxS6K0qKjYpztoYxUbZUO10k/jo9NckHZk9ox5ejHmcopBLlqwMQqQJdHqm0z13NSxc
VzE+I4R3wVhvJXtQXvlkHZ1E7qacfW5kUP+WAPn4HUjof3BY43vfMvG/TP74HKDZ14X5ymwV44mF
ABtvxRJd9rTyLMWYrw4NqBp4FGZAvS2wUSUeAGMd76Ez/ijBxymIOlwyGsCah0lWw8uybKP0aI2l
2kLouQvNUiPFAzGPy9OGkD19EFpRYSckkAksF3I1l1PQckhIMAC3zbpu1KVfnW9c6gYnTc8Huugr
6nUygqo5fFdPpbGoPEGUCZmQGeRFZvvEX8qScAwHHKDtN3fSs+Y8AQVV0EWLGo2HQcqDPSsjpmbT
piQCQ9WCZBcBJ+/wJyVBNi6tHFEg7p5JMAdEpINmh/+7rFKKoMAmNHuwbwov2CgQqumWdogksoGY
tR8Xfw2U6jdM1Y/v1E+jRC8z5BH9SXSVrvc4gI/DXLv3mp4stuB7MK/e2N6nTfFR9NYpFSa47449
X+pgj0r8w4jcjrQGaVJ2ckInWvKA01CvTZRiTvqSzcB8FTub2piz670x3Ncy+WEgweFSPgcMd+Ak
0O3MqeSEn6+c5o1mFFVBn13KLv1IbQ3mrLs1p4avXdQRqJPl2yAPb4Nv/IwRbqioT0pCcvECivIr
9cj0Nu78II9Xrc3Kwe+aV7cN0c8k+VWDH46JAjEGpBM+IhzUcrq5rkseVwXiHJ92rBMfl+rgYjp3
WxLukrMiXbHt8tYRFYOv9atcyTMj4P7QJ+o7zxEAjpTJEU+AcDEH+XgfhM2H0ZepWBoBO9pZRVf0
Ok0NZ1TdhuyTUs66Icr9hSttfmuQHQYcKxzk6IPSaB/6OKTT4Mv2rXo5TkjzI8wAkxdukisoyxz9
DXgSTqWVmzSvMqSQNFhupabxqFn2W+mFrJ+qrdTDiMEKRL0gj5BOxAaWCUyKC88hVnUIntHUMY0n
/IA1WX3ONewLfVcl6yw6armJvM5joaSZKfrjdeLpETsD64n0EAKYqgw6+ZGGvUIzh6Zwip5Ijl/H
aW+husVjXaU7Z8DWDnP64tEr+nDHFN9PLVAP2hjd0R2jF7qLtJcAsSiw5EPhiLtcYd91RsRo7Un0
SLSDFtmso8tr1BkVmdl3UYMwoxP1g90ww0gyXPEKEiwgjkaDSqLpBZOe1ptDu/J87RvxgVXlhP9j
59XBI17TcYsgFAZtPG6G9hhFqCSLjq80Nf+PQkqFB+pmlWhfyEvB0+Fb1P9XWVA69sKksK+sG4pE
xC0wo/scZj8hYzlOTCPjfewxPlMisjYDx4XpKR2/wrQ4jPa9mrXyU5Od09x+TQRmITRjMPt5M1HZ
fUctWgJBXGY4JE+o/vW1zrJuAfKKSBR66XEkr94p8o2u6wDmdWCqLjl5eD+eZWLpW9tGbJPTxIsR
OkqLY5SKXrDUt4MtNo+aBSs7beE5Zwp94OIdxNTEUuRjw6eRrXuXj8Xv0I3s75vxzmqGXxb6zbpj
v5COWOmGRvwWxldQlR/C0j8qd/pCCAweRKbX3q524QRrwtNZO5fkX6SKAGQxhqdK2ozHXIuUYeer
mBeY2Atvo14ij1KHwdTPMtdWiEcfwgpnRZ8Lh/cwmplN1bYN3K84oDoFiIOfgyiIckZAzb5yvkGL
xAsvMPGvjpe/Jj4hHwZnQxwcAdMdZe09R06Mdrfu6dN88tMDWKqOT++bO94jOut1SlLVwpfNox0O
u3KkQ2zGYC1HVnaNaUw4j8Lf3NR6UJzRPk3+TGnJ0a+k4aPuuGLvltpWawTyEuMbPObVyJiZhln/
CiqTlFALg3VqPLvc9AtXBQwacf6kcbJNc/fW6+oJU3i0GZlsbpjivTJ4AuIMk2Pv5WDt56kCKgd0
zqb3UJTWVQG7Y27iz6bGYRkMPIr077ykrHiNbZQUDKRJSK3B1ChKYL2x6sUAdmZhSO0BgqdcKM7f
HHvyhgQC3LpxtG21ztjMEAivLFF2NzWVL5JIwkqJ5xwtE2k4E0FMRB/24BI0btOytKInO2JibAjV
iLsVnRBICErsoty5gX5RRCksJF/WBfC8fczbKmJhbJy5Ih4ajuTMUJfa4/YfkmMqkzvoHeqQOuaj
jt1nXkJjz2eIg8OwRBifO4vYCs+on4a9bjI9Y5AO1IKLnP16vU8m56EDJpklNQ6HfBYI0ImJkWU6
9XhwdFKI5Up7yyumRGMJcDAjUqJvkdIOSn+EVI9akqAN5Hbhax3oPmJRPmM0Hzm4vXraG2WwC3Ur
WnrgEumJbLbmLHQY21jF0Rg4TINCuNvJs7I9w7d0YWj8FibDW9HyZUi1/s0lmfLBjdyTn3j+ySbY
BjdviKndRgPWwWvlZ7EhWnEngEw217ZNJ6B0psdFnNVokDlkHM3j2A4rDM9GF+wyyPPz9zTscPfO
uTVAPOdPBowDcRvYcpO9lkRnU8j+EPMFqisAXuzM0YzZBSw0cPV8n0wUHy+tpDnI6/q+FMU9Bn5G
L4KLxRDagzKiK87rbtU6zTHKs4vGilXj1jLwS6zacPo1CcPYNA7vR1YhQG9znBahyJDJtDCntLHf
A+hbE/Zeb/Hi1EAm5uvByB9jyzGQ+faUv+UrgmXYqldR4BjolDGwvdHofBDRMqVqmGZll7Tmghj7
+siowtvaqv3i7F0GIhJrM2PS3DfVhVitS+eYRx0VLcdRsQoK/fnk1wDK/dTBGwUnn1FGzppH95Gd
zKOHqUzJhpq4HXX7q7P1Au2Q/WtYJex0VR/BgGbrQUNDSfQjViJvGE8jGkoYaU8wJunxfIC/ZS6I
jw/GeM8C62Dk0cVgOk5AAtFW30ONx7suIU0L2+LQj8QeFCae1xDwZorexGx4zlEs7toyhn3bUWpq
WvfBbprFQfhWj4xwKp0TnCCKdevarL4tktfd8sFFbIJ7lFCTimwsYaEdyFAyLEPXPTdlcPJUwVI7
FYD8kRIM5qMoEFkMFqwwrkxmhYzD01jGhxSLnYmx0UUDo6RubupJ/Fgx5iultGSbmF67CZjbaioy
Nw2goxWWVLIVgCmMzlyE2OzQY0ErIRat44/41xVF2+jvi4rBT+sN2wmBZUXa2NYS48GKpdrQNYL0
Y/CJIon8RAJUYFFY3pIo9qxBSeW2oMlMoyG8ZODqs3AHq/oM4TX1iDNtLU56B4KHjzppq+MExUSX
tKvJpj+Udkk6pgek3FCDtdNDfxPotUXbRCJ76GPDeSBk7tdBvYb5HEC+NngYBYoCogPAmKZQPzoC
uHWWxPaG2mBVpxH2ddZZMbl29ADSQAhhmpW14t24S3MoiLFwZ5M1cF7MxRMJdFgcAOqEfrMY5s+7
z/uATrd9Hl2GZCrWz3pJbB1y4Q2bVCrFuXoU9OBV/Go5dYagsPqRk/WFdWQdwKNI9OAjN+1b1XqX
MYECiCK5zLnUGTxjLpncw2Q4r7U0N2PFCM2jmSSr6BVO9XNb+Dj7JG5SqyRvZZyqJ2ilxspnxLPM
8o8h+iqbp3paOfLB1z8n/5R0D2n6YCMpqCvmMP6bMJ+QUy304ByaVzc9WIS8dKc+v0+ZlHpH+JRw
NoCAp7upO/TuU2FcMjrWctk7T5Zx8aKTx2rADR97c8uf5VvQsVUynIvvP41AZIV6icqbwdtcsanA
1Z1PYNLIomFTQidbrKqB3VfNpPRT1JfSvZsUwsrHwhsht3Fx6m9+ZC5M5L7ps9670DnbJVOltRXc
poBMOgNHDpOG4L6ILy1D0P5pLO6z+h1sGgF/X4VtEGj1avXXwn7yx5OySTn9Dexnx3uNm2uZRjsx
vbs9yzz3onnHdDpi8pndoeLkymOAd7qJ5TbyT0N4qIPjhOIwP4rmtbEvOlnQLnqlqRIbiJEjhBMy
JHRJL/YS9agyrZ8qvSU+GVHpSTLvqc66ezTrL7189owfcMBc6ykC4vux/VXyVuqPkw0T4zch6HrO
m+MrMqFsKt6j8FNCONEpIDRAkyl6rJ71E7KhRc8jHb45+adO4IT5GTACCuybaVysYGZmnk0oXbzo
DrRkylbLSE0aXixuZGLm0y6dsxtwIA2AQ8lK0Ee2BKTVc5xAicQ1gy4uq96NViDuv0G15JXwLaMc
H9zvQruV2d4p96aPvY6OXx0RiyXd1paXWp5GcQ5I8k3vfPOGIa22T0W4wRpVHHCd8WYizJX9ncup
nZJWJ6K9n2wwug7xzgr3hX3Pn0ydg+c9TP4DkQs2g4BuOSOOALTFNSnbZIhUwCA1Bit9/67oRDGK
LFoCiSYAEwFwAU97R/8EVkKiUTOWIRe0zfia3g8bn3uUZIqZWGYNBkgT1mlgxIvZmWYmu2wm06Ov
le4HagkqUh7p+m0g3yY2EXVSSkVetpYaMiiG7UIjvZCNM8vvhSmCJZY3WHYEI8ttPYXMkLfJdI4A
nzL8n5dnm8l4leYrvkW0q+lDlp5xZoV6tB28E65dOazreC2p0MjMSKAzJ8cuvq/HfW9cs/CSO3xJ
8bpqXwJkakAee3mKBqQ+Vz5np2ap/bQDQ0QKEnww8lqYSkQINk3zEooF5FqcUfyHQ5A+FI8hUume
VJkp/+QrYsAsqJ+M6t1Pngb9N89+DfM7ZZ3nJe8NhnhQl8QE/+psJmW+HK3Hsf8YUEzq+DIMLvSY
IWzOXWzEeBewYhzq8RMexDJim0MQAtBpmIvu+9iffQbqEOAraIw8rOPvQC09sxlt+hWTMFiea/2r
YIdd4t/mNFsJlP+xFW1RrtD/YMcA55YaN2+V+9fY/OhrueZtZE+84q3QyX7xiGdgA588Wyh4C9iY
cuSR73/Qk6zj4ZuQMcTKwZwpvAxGZ4Old37KKz6k+XvZcuZAglnU5L5FWEXN4KQPlGZAyO3uO8ju
vObm1b+O/+rrLyCXs/q5Gh8q45oU9+HwYgcfDe9FxIR6EC8VUbGQVFYKdz1Gs5BSqpxBj4887gzr
0GB+am/trMkjiCJEM1vdPHZOXjKPQMnK072dSb9eiGg1C+QaoEE9fa2LeHvoeIo/evnBDn7NbGtB
SWBfsAktZhtqFdnsega46V9+zqqgwXHq8vkL/1pbxxYpRTS9+KQfFDz1mLxTNpEUWwsPraiVf8Ty
N2MnkuFqNevPrtlJpsCO2f559vhkPqEhBhcgthFJLvV4kck6pXsJyNOz+FkLDvcx6dltUuYmNrm1
IItj3t8AkFL8U6MHYb1cgt6+7xjR5xZTyEpfi5LlBldzKPOd0xIaw7fJpkrS0AJjimO2GiBMb3nw
ayQ6xMgoHKR0jaBCKfiCRZ1RLfH21e2ypBZyi90YIVJAuD8EA1haioJOWyucLdha93E6LaXXwR7A
FrmsnRaLTLTW9dtojgcfspZH6VSy77flyM1mEaVYbaT1koJ4i2y+50wbWBatXbtZkpaJOKEhRodR
/OyXyO0F8wnoh2/oSm52V8yZvsuSKEjSccCU7Bt6Hg3zLiP/6jGXUOHyWR8Lf9rHLk+Q3jaOepRO
byFg68gb4QeTn8EQIkufsdgoEofa9xTj2RRyFWGnCx2kL089dZcbzCGU48ZseXoHoEj03+wAc/Ut
4qPnnchX6513i+9x2X2PbBDo1JazknOiYhptCUXybbSPsLtI/diTgbljmrfi4Q9TspkrtZ41l6V4
s2yHeC1eMBetzgFa4RsYQuZN7SccZ3fkKWHQmmP2EuR4WUazMCxqL47HDEiBmPF8o7uKK7GUiKcr
FeGYwPrKhKZjCtiQNed69y3vyCAu87/jZ68WIg6+KfPbK8dwLXJ7JxUJch2jWQrjsuM6gW2gmXfh
cLabp5TqFWj+Qnw36g2nyMK3edWsxk08x72PPijl0UrzpeCRclgHdtZ3hZ1/9K6B/qnbH21+iiqe
HzfkkQh+c+RNFkdzwBhZcTswnqMMRb3NAx7TxWQT+brEibCLZh+fg1NiDm6FnFf2pgzUo5622Ium
R42rghUJQ51sObHFtwM4v3p9QlD11IfDPT5qtn2vJqlkMTcOzQhD4meEpnqr3TncqS2yiKyrln2N
kCRjGBnaKztELZ0QFTP1d8p1zkokvJLcv8Gp4Q6av3Mm0MeZ0skAzET9Bh9swD5J7tyhRAChhx2n
u7VIK3dpl+jEuvhO84pTqaL7ptIPeh7sCNbbdcZra34CQeeg9DfAO7eQW46BoV/TGNtqz1M0Dlu0
BLzWfu3iWtei+lCZRB1Wl7AH1UZis2eQKVZth7zcR2AsOjvdjkxow4xCxwQCnYtHH9Fp0fTfvRqP
WgVsnhtbSXeDqXyjw/qQ+ROd+r0f9w8+Gq/S97YB+8lwADzQpZe0q+7MSCNkID7Xwdo2O5bDHZEF
bXAhBHjrOe29NNv7tVkZdz1zutxONrIlK6xLIIKytJk8tOuIrPRibbdEZRbjyUj8zTDMI7UEoR3u
8xydQVzeqqC/SH22hIOumXLjFunqtTY9tqX5XTETcevw6NUepA259SPmvb71Uhs6Hk5x37T2E7rI
e7twtmX2Hmf5pzPtSLm5rwEOEnJlwGM3EiKmIwbvFKaZjuckzKdn0xbnrNB/h5StCE3AHZDNs8Za
FDLmjihqMCCNlvzWjn9f9HCY3ZVbNZfa9X5anysfDEqaJHdhMO5JI5j14fVHJpgic3xkjAFRqblI
Fuezvfff6ryge/vAaMmmHRu5xee8J3eAjOlPnT16ikE+Aw6PUaPsfprkGLRHIJ252ORorAQDS/8A
hhWu6yj2bbSNpydc+ra/zSQp1FesGWDym/Qptr9iQBN1SUR4e+qc14avC4Y7NuOMDhyCNgjbi7d+
9W4vQOb176F938bPBbYQrB3IwBnaMlCDygoqhkhGigV+0ZgPrn9n/AdJ57HcOJZE0S9CBLzZEo7e
iqSkDUKmBIDw3nz9HPRE9KKnJ0olEnj5Mm9es11JviR/gM84mdLiYXUlyrhcQWhj4Z4Fg412ZXWn
WxnPYo8F4+mlXNit4pfrZ9kp9tg36Aifr330V46XcuCWchTSL5X7q/nkVFOID0j9HUP05MOLS1tq
AbmVoxWfdRdkisymI0fJn+ma1IFFOYRSOJ9Q4hdlLFmHtAomvCUFLoYS3ht5rRpvKQU4k5JVp9xl
8iABSJONlOMk60ON459Y2esaaqvxs5TEjegxjhR/SvKsY7idbmGuoR1gZR9VD+7K1SJe0U9mdUCv
6ES1XdpELlXbYSWuTO1AdTGRLzgKUnyvhlkn/aRAJ5Bhe79K9yBOCvprF3ncsHmFMNWc2JmTby4v
xLbHFgAPT6i0PChQO6X+VlpbnY21DOcjnvZaZNgvG7jGcBdF3y8yMlI2czQA+vSt9JfMyvFy+Ewo
F/FlgQw63grRXI/jfZh3erCxpFPkwlLUz3T8pv5Wj+h8Pkb5pvaPipBJ6y0TPmL9wXxUz24rrifr
XtLO59KhHh0+IOPMms3+aiTazYm9SDtnyUGGkvrajl5nx/rOxHVevWINgFHF7DXTSbRbB6MKBpFp
PFWoLsTd0D/4Y3iPTtopN88m4TGNp02njoACBzIoB4E+Pdu+XM2eZS/1eXHyDW4xI1vKEpPw/Ceb
/wnarRq81L5PkLD+RZjKSdco/qNZHywfk+mkXU/ataOXuofq7zB5hXWnD19V1YcuHXXdF8Y3irFo
XgxH4L3/LR0SHIzja9NiknoyKtJsHOqmHac3fqbdWn5Y/EPPviI+iphxTKxah0UxZngF+5yCK7sr
fwb1fWr/1YJv4KalHrVxi8PJXHnk79m85l126LqdGFxyG2dhrEhJG2+bz1Kju9qU8bbtfnoaNaO9
xsHiOo2ndI9O9SBX6wTjoBU7BQkm9GWUNsuj8BNvgLj8eosmP02W7dDOdFNfyD1Sp200/3j5J1xH
z97THDM/zzSsxop6hH1XZTgEhhHshmGJ/i/vfeg2Ic1iZz2lrrL7/tIw5cpYCc9QkgRmSF8XcRSt
9prFQhkzM7q88tHiIUSfiOhzASlQov0tmuGKxRE+gnh8PIPGz0AlYC6vjEtC/FYqnqR0TTo75ma4
yWJwx7+OiENL0L+5fgTNYYyeefO1vGn5OLhmHOE5yMYcN/SXzX+lKSmrT7nexcoGbGylrX5hlTOY
vOfqeV6eGKb2J2xh8Q69WMOpCc8RFiOG4Lpy8BXWB0aixfCB/9tpqk3ZHKP2iDZeG/aFuJusa1uO
LCUrzLTYCBfrDMMr4c+Ai1ELoO3x7yD8i/3ET42PiQ6zU85t8bN8wI+zKD9qTBY1KJZjcy3zc1Vt
DLbtvqT5psXScodFTVOdsfSx3mFjY54YVZtGeGCVumKs6w/Mi3ziY0/VTboLok9nlj6K4CDX71Bu
4PutWnj7dC6UomOEt3bnD+Y9WAFvKY+wOeC3FPB92aIzMelfp3oDzualjMVVsImEI99CNH39t59m
pyf7VfBlynuFbfwrvYXKXzB5/RUnURih6XsB1gpm1e5iyxObcRW4sWegz0zjc6Bh0cFShpmaLnmV
L6TsibzkN6m/RNQXnXuvg8BGw02zR0B7XLmzhqK1gXG0A59WmAVhlBb6pu2+ZaJDu60VXrp5N62+
8BuG2sBwsjWbXcbibcreezTKLqUVurnXsKByioyQHPrD5q9xEdxHJVbrAsxs1q7YhmCwNUPbnfaC
dtS1jY78utuSNc7g/susJEbXgGrQdlcz9EtyoFSWhzsj3UnBvtAeSgLAtR6xoreOWvSMpK0I56N3
B/zzdq/Fi4f6fEp5QyPtmeCqNEbbfDxYfPGFsMOwC3+h1ev1E84/uQAqpD4X5jgDih0iUneqJ9U5
uSjBurOchY7KBxgd1ae9s7V9ypmwOo9IFHcmPDFvuMHJGUFOQAwtj/lOgx4SrVWeFLa7/XifCH6y
/C9CC2q6Nt/alD5GqRP1XPd/7zy7Mtz00J/Lq0XQn+Aaw12mmocDlGq/L89EZxsSakH/eOZThzYX
euuJKVGea6Nk970t8XPhogs0P65900VHD2NZWPfhusHuZX5U2saqjxmQsrWiz1lFFwC+irF3pRWf
LGjYFpeO4Uj521BsObgtqyBt2yWHMfYV2e5/IFKtkEB4eAaMq28T38qDcqKNblI0xMZp7JAoA6Nv
BOuRWF6anl9cOaEdZF6zN1fySvRgdQSsgxzAOmYr5IfARmfJ2FsUYhhYfBNFsUlSwNrTaICCFJhk
ak8shbsex3TycJ+6QodkOXj/qNVHS+YWmtrch3DyfzSkoUs0+0enAcIyUc3Yt7TLKIsZUFb7cXJS
TJeymL4ZdFTr0FNQc2BnC4NCs3E6YW8UejWMs7NENUh2OqkKhcvAzhADnfuYjhejvLdQuyBUMUp8
B3zljbIu5C8J10oTFK7TtmL8Zk5XCvwwOSKHXNnU5gMG40jFyPdtfOZkwq7PlIGZ/SFftWgXiNiF
crdxPAh9X1qNzvgQ5l1BZNZmxpT2dST1wZteVOfdyEVBRAWvZJIeYo6vyd4WwicenRhJaKd5fDOi
LVl5UfpsH/Qxbm25vNKE3e4xNsJbMBGRRN9YTIMCKnY20c+AXogQ6vQtBPOq3ObRGq3zhEghO5L0
yguJJFo7K4tGWSTj4ZbR78j5elDW6Ehoei3Z52VMMg++CTZX5ngciJizE0AAH1IALycJkzh0cUBx
gwnHX4PQSmMf5hUUV2dQQ4+dCgnF/E+k/CEs8xQroQwi8kyhqjB45hYtnlDQLX2/eLOzElXWCj8k
WGMiII4/eSo6aDjB+3dZj3DcCx3j1dlVu1NakkvYzsDCwBrDqdzArs1/SvAzys9WZvCOzS1cQNZR
12w8tZ4GG7tGdwWzSs520EdqPkP6kQl4qhbbiiWXi9F++MtVrmt+M+BsSJym2yD2z1921H+Zw1Ok
XVUWoIzNiapeOTI2dlNmvZljtivJ2hAP499INY++mvEmzAfj9ZycztGy29LEzZ9hczEjVjBe4oDn
4cK4lbODLKE0HE56/k651NTtcuD14EPsgD/0z+VAdUR6N7YGzfaFc/Jy8+o6hwU/wbR/WqSLCRtx
uqraZ58sPWQlHifxnMtbLTzo5gnxlDKt03w32+yXgwNjwqopWea3UBieod1z7a0ybLMCl7yMVT6f
XiQaRDIRNKDINhJiTIZ8ukEnBeamjCibFy4VjIwaS5wuPi2zlQH8zpDwwm5RNJ/DdDDLG0ESIH4H
c9yb3VnBcE5dg1B18E8yr+Vk4Tw1tfhlSDDb+GwWA3TwN/UXEmgYYddytdEutXBORLwc18sXqAYe
Qgvi9+iSPqz+om04jXK+JQMZ3/F003T/FuhU6D6S+afDRTMdP1gw2Xp3ZOxR5XspXKEroFHirXRS
mw4aOdJyOSjKdVSvurZL9HdVfpPp0/r8o63fiax5oVPvKJjtisCVZjhScOlxsUwtMJFhM08e9XQO
wmtk3SzUdJON3QYT0blnipf2DINNsCWMcWVET6xDO2cxUPar/DRvTdPv233RbMCg7QJvN4e8JMtb
CtAUn4b0vw5Z7jxe0DCF7c830P296PfW7FJldtkaXcVDCjdtSii1OwtHbIpXnfAWehG+SUednrQT
3hl4mZUnmy0rfApha1rHFF1fdSmVX5UdQMqeYJKA+CA+y9ZNLY5yga3usAvK71I9E+glcY3Cox9c
KXW1HFhvE5vftcir+xhf2+oHSz5UOxvRYMDbNRqtEqoEUfkHlDiII+1et3pBUcAhP9P+FeHRmrMV
hpa2ghKIq5xEDiP61dX1iO6s36YlQP4lri9Vsr8vW9JD2K5r5aKhqEnS00Q/1E37uD9a0S9MAPFb
5YaYJc/CQXhZQXJJqA2ThNOZH7Oi0UnuWSU2KTSLk974Iy3pnD7VkCzS76bh6qJkFlfah8rCkYSi
YhR7ub4p4jtXVK7Tjo5rtcHpC7se3i7hutwycAaabINxgcny4N5jtFnCCReBsoXxKIj7ofpetHcv
kEHcw0Dqr+qobNT0X2Wdk4GAl6tu0iYcAsuLdR9wmVL+peBSIro4gDP4OL3NphchUvpFVKOq8Esm
26Bx0lVso2eiaMizZ0QHBF5uAXMtuo3hRtZ8QT/j2sT+hI0OL5IIioq2i43EHUNg2fD0F5y3HWhV
22FP/9QteOrweXXCTmB1It/ugU4+8I3yZwVjdu1CHOVKsd6C9Dup7mR1m61HvPYr3CnK35D/wVXq
WS7Sx2rK7zKwZelWWPVOHhAqcRiyrRoc6+mWNN9a9d50j0G680CUcDsnflTvJWUbIwg3wshmuGd3
oIrnGG5C9cg7REvTPW4vjEAh1oFkeLta9sjKzVzu8WkL5C9lFSPqgTW6rx2aNOWnc3mPX3fZHrkt
qBnKRY6WOCbsD1YMlWSTDM0/ud+j9WTh/zdkOwZjVPb4SeARW0PUGn5jHHeXQNdk+GW6smes+JLV
r6A/Rg+Wu/wYQUHCte5b1kaOLyqskyK8ITS1Q8YTO3JE/sBoObhCROqp58Ryn7AWS75GkNjl1+Bx
SJFLVrStGd9z8REK50G6aNIe2z8kfQWY02LZg1hk9jFUxG+MLyg9R4onDTDwv3UzWj43xKzvROc8
POcRhCoh+bC4kvLtL8OaIlNZo84uWtXPVn/SsE2oKwFH7Nj1D5O3Aw8I3AseRECg7rqTAKuSbapv
oMFxLV8m/cSYT5O8uI26y5tUsQ2s4rdMPVjrF3GVgIu0wRAusEqlXuQvYK3qQAdTBOQp/nIu8/FN
AKBjvtaMMy6Nwp85e8lHFvsTsXzaJl2MQUAhun0lH1vTmf8yc80molYOnARJ3tbixgxO1ACqwoRA
Q2JiZfoqsc1XCJfCtc68ddHVxD5cX9eljxct+Mc7Zv+iBoeHUU7ImGW1dwyi0JeegnHHD+uJDcMY
jlmOlEcl/OvApeMew0lSCxrjAGBTebOxmxj6y2MHJCltyvAC4RmarAR4+lE2Z11BCbQy7JBEpItg
OHC4hQlsn5WXW9f7/344gq/xEWZvr+kQZT/VcFyaZC2M4VQP8DITfD/u2oBdKQum/GpxwWhYoi1d
Plvyjmbd8Idp3dLb1BSZFagHHjANpzQKqLN8TcJWxd/WPMYSXe66rT/lGDrLU5Xdqvcb6/6FN091
oqJEbovW8MIU6ZThekje5yWnjlpppN/DWtdObDEL3NIyUMFN8oZb4PKds7CIzStiFjsSe5r2ajWt
8xC3zH8tvyv3hi3DZgMEiHQu0RLt+xMXmRVuOehE7yIuXqxlSB7/7DDOb6HMvMviNy17jz92t+YO
LZMN61I025vlbRbkXb3tH8In1VxL8eo+KQ1NpuLDnqYk+20BD3C/wJqGDHnRM5vNnN4i6YNeQSKn
Nt5NxT7vzvCWWN3esRSzpfq7035MXNszdiXLAgP24ojZuXJZ/mKR/cFr/uDJCMXNsPbsiydWoMpl
FE9wzPlGgFyWKtt6MJahXX0aEHra9pNrkFSgDKPW2YvY/3xhDYt8A54BraqDUTTqqcmOuVgy8aqq
ZCHdAZQLA2bpeEZsGAunaQKP86dsX/rQqQICUi4LhFThlMUQqRxK61BIH1L+ERyIWkZKhlGwJ8GM
xJbjxT5Wqt/M5ClgqdH68nSo+52IkoMOeYDjE49kfYXLUUmjw6v8nVSsGYuHAlSSNt8VUk4LtJYE
W32FbTM31ie3FEzFJ49dD3fLjJce8Rb0puq5TM4jeBu9QQTWCJcMMaG8gVdGWd3WXHrZ+Nm81hlQ
gpB+vfKvQIY9gzCnYw42tt0Kr+pw3Y8Xrmt+2HJz1p7u9sadYQf9r4rXE5NPEa5C8bSUR61dR8Wl
NGc3CT3DuifzCb5PKxEQstaRWZPmGHslFMnk35Rkq77bL6iLFm27ZRkQHLL4g4AplmYivY7wVfOf
k+rDzD4hJ7OO3BXVKYu+dRhW4+tAMBGXz1sDw101fgRxUwgnndVexB6FTkVsDqJ8jZ2vkZUl+jq7
qZ5NsMM1xQnCU594y52gE2UNNjR32BtT0JV/gfYeB0+9u1v6ppLXbfrdhnRH27H8nrtPgRQeRCg8
mgXLHmnWxE8tuEUIzhd0IJGeyyivqLew2tbhDajZzl875kPXXGiqX1DAVibRIwb78lLk4uG2zYbY
GccbuDzeYyQAT5UfhKQDVKzneW8IdyKAQco36FDtjEqdYjlroKzu6XQDcA8Dg1ZZ/lt2Ct1IO2jd
xempi/XKfO1ryDaUuep7iFpMme4bqzu35VaOYNukbwLHFdKujfyxE/y2hp35LyGPXccokLhzSNW4
/Ae4SYa8nvx4ITwMGriSJ6d4wTkxQudHDwefTKW7xMixvG+T+imXt6w54iBtBQV+M2CcyU0UPzT0
fIF24UUbIf3IIb9wfm2Tc3J7zRcDz3igZnE9EgFWsiZYZp7FKxdPRdB8/vpSZhsCTAJtnbo3/sBm
Zq0KvAlxET9pVbp3C1BEvErfP2F20RacjOgaiygJN2gg3DS/RM53GiAQwXIZwKOnxKduLR4NGE8j
BmOqEqLmtWxNxaVWdROT0Ad7jM4AQ0y5urVLmbdrjKLqAUEhxhzTQVKoNXyucRcWH8tJLMSjaAHh
MWs2QKbJ9MTACveqoxpslpF7GRK4JngRufMBcjDmggmJ2IjI+g+r2syC9wose/kA8hI9w7p5WEjh
033xnJtuUJVXSnmaJ4oGFN8Nc0GWEZHnSoZbmvtsaQngJpTdCdfjVSETEv0DbG/Iuyo/ZNo6Qugo
yr2z3A09EcFjtJmk6xLkRFaBz3SYS16q78XPxsXmuLlC3XUtmtoSRU7GQadDM/S1Pm1K/d7X7I/4
+pPsorQPBROexkvLoyn/Ld+Eobwpwz0P33FM1zGpHriihQMjIZVKkDbsfeQnLkeAk4+/MUbmdSFW
fSUMvS0ZDB7hb6is8coDVXmf8z3fGzHpNnl2dLokeeV7Y3gnJi+aPDoL3aKx9qXhaNZHdI+w+Azy
I2mK2cdh9kdubkjcurCdtpMAm6HEsQ8xeoJQSI0vPF4JDl/D+MAufoZ8mYvvoXUJ6htLBkeHudyv
e1wLDubBatym27fGb0bg2xt2RAjxzWmtrRAo8qclEI2LuhvvuQ0QJgLAQsRpfDolS6Yjw7Ou/sza
2zi9BbRwrxHOAc1rzuzsV+uBwr48d8iFC7ZXGAQVdt+GgTSzvRjaQzR3avxX2N9YydrmBLwwolI+
VOJGW/R6h4hBvsbiSWKQThl3jPAU6L656ye8qaZHPX8Jyken/8HKD/qtHHwrJaqQFeif9pTnq94/
ln1OELwDDys6mzcoKW5xI9fkNTpt9VuiMYLizg1aq5AEzENrQa2nVKnLMu/eEcrB3RxktJpeRwOP
/9PrAuNu2fkYiacF28nVffhuIpYq6tuY3av4T2E1DPff4g2R2N/MbEGSmmPO8F1HMhYd2hWKmV1L
e/w0USdNpPzGLrki3HlvBaYViyGoDmwmztgm5p95+bEUV739krhghovccrIwkRMRD3cNBqiUDCu/
mhpINEa/L3izHc0SFOhEoCzYgmMEv1iZO0HyZyBhnVvLMbF/WzL9xlMk/1bGSu5Y+xysnsXB1xzR
TVG6pozMLxL8wuBDwj9BKwWYhqltAVgqE0rvexhcaBlmkz0GiinkuO1GYjNNloBQ/tXRmzUc+L1Z
8QEsgyfeRq92RtIwF8VLj0g043B0OLWE26TdJbDpEvNATRTRtU8D/pHGjwy9p9ApXeWxMci4Cvwx
2QisJBWnheCJ5JrN55IcyeNQnh2biHjhq4C6Q7rgH5ZixgvQDthUVCCbzFf8MQK2Wb3m1OMmxe0j
xzBoK0kE8vHUg0+h+q5nrsn94Azeq9tj9+9wf8ceF4r23ywD/qVhHpO/jkl/XgjaQdvaIp51+qOX
MHhEFqGOzzR4Tj0z/B+Jd0L6nleuFkO7WI+ENM4+LfMa4WsDeYmcDr/zMG92IGMg3+AIPL8outo/
WIDszFM8sQG2FhnVhPoLr+E1lCS1fqpi68De06b3ZS5EmWjVp2XurOrv5i+hgmhAWviiYbtzIilR
waiHhURxlSqiBv9pwREsqsAVKD+py9W93LXmwOXWOJVxZf0mVVcTEq+LiBX4AaDKMFMwyR+5im0p
7D1prKClo/Fc5HyQlloFyl//E4hfprWL8E0rpO9cP/LNMMPE1FoUwM5C/wH1I9lUtu4jjLSI22Bx
NJC3mJzgL+/Izyz2VOVUdocg5CdCTQ2KZ4yGPu8LbABox0VusYgOUAKCLJDOTntV3yryzqyB1H1I
cSp8WZTuIIlKdtPjuzIw2uk/bKiwjfh3h49qvFv9V6z9DhW0P+23o8fCDcaeAu4vNveaLTAj+9Oa
ILlZ8NWUdasLQklzhW1QD4VdE1eHR9tVTgnGZrDTCfoORvINOVNr7KceS0Y8aKm71Kf5qEdXnqmJ
GWFNa/SycqdpDymBBtVHTsUaX9ie9r1XTf+WNEgMrVdVd66Z+juod5LJIjb9qrNTkJ0BM8mEcyLc
KFqoUMMIfw2z03o+L7uw11sr/CnV1xxuXlyIeNdR7kFoEtqNKXVJinFeBGxFZHHnvHxhxVHVRjuU
AEl3jXgs3uiDEkgl4q3pWayU60H4kCI2yMwPOQ4ey0X1KiiMH3rhdCXCgVwCc5/cF5U6rehAUkK3
YPaWbhSuwdXx4ookHIRRGMBQUy64J1PbQ8YPZqeFC2vCqWTh/Gr3/CA/JhvXdIb0M6WQrMhFMxVs
vPDwXzdvIyOt6gFwW9qupfmOzwZ6vVk7WDR8FVpxfIHJKqU5s41qB7ii87ugirHhn9LYqYuXCRNG
MB2l4ry87yk+HVn1VvHwiwGfGw5BGfAukYt8Cm/LvbzwTdhdydNmefhd8GxwQYtJGs0ibMTh1RM+
wdsui4zsEY/RANSh2+Gq1q0Pcd4r5bUS3grsZrptkH9QFBTFl+PHzG6jofN6FY5oAWGSI1Mgp21L
WtygQE77gTcCwx4EUMDMRfWCglYpz8jxHC3dLV1X1Gk2gRkgDKyxOJ0znmILCXuoF2kSH7zA6GZg
SQ/vErWflidrNdRdMbaAx4V1qc7EpjW+2mQsZJelHoRWdkA5Xj5LxlriyK2MoTTrW6YsvbPsfI8w
CWCsFPRdAIZq0TONroVnobIB/mYLws6MNaQgwYy+yp7hy+Gu1N7EF7yHr6r2iRdeIgO4kWCvANab
ZL+1Ee5wy2sDoigYm08TNZBc/OrSpZoPWDapGj1FnzoLKTWVeUawoCsTg2Yf2K5/+VDDVIxrKpbG
G/4KFNF1dq7V7Qyma4ncfvoPowNsJYOD25u3NvkLuRZYHWjnMD23KpgrHFW0TJHxWSHRVxCkWNP3
QosaOpfqzPzsFcI2oOXlnSzD05yt4+k2WrcJWmLUs0pjHjiTxWojV4WY9zfbFhVhN0mPusZ9t/4p
PhTMdUuoISBp+kiTDz2QJLHNazlVwGIiBtOLM3v/yp3xXEdsh4JdD2bWgxDnBrb+AuEhypm8JA3Y
kTx1GHM72dimGqTUbc5TRlic/wvwhOffpOC2FNPlF3W+xKZmoSPaokRyD57iL77FhV2VseOmlnKy
1QJXoy8ZRF4oTt+IoGfQQ9nOcW9yGhJiz1PyUKXTxJZ5kZNE5l+LN4IQnblw5mhc4+ApCShb688m
8JTF6urWwPCIMcARh1u86AlY95twJEC2bA1K/AKA1XG9am3ZK1OfJt2dtEPEZr+WnxzidWUdO/29
hpwxpbRzIexxjghRM3b9Iq7Dil24BjAS/gSdHv47yr9YQDTqmu6BtCFYr9gbi5tm3DX8EkS10hN/
VQtkZ+yUkKGrtomZZwppoGO/q/qlGn44yWLqIKuWBTv9b7V274yLFuS+iDVLibCuxkW1nlNg4MFB
TYiJD8IudnVGxt7h0BjYucBWgaOLUYBD8m3vwtGqHYDO1h+sZ/1iSGg0MkmPWrM2NL7J5JMmMp7X
BK4V2iHMWEbxdih0NNbcOUbZ/IQQsk2eYPIqsSj8DdzQi/NN8KUtXMpdC7bM1/mC5gftRTQE8JIP
AX6xEfIJA2eNPMHuhGxTwvw30aMQ5+P05MClbAgGlzEoK1aAlFAT36mBK2F+YMUiA5if8aYjYRA3
YpoZ12KlP2OdD+a2Sybme0ZkSSStiu5wpDUUuoPZPVo+6izqVKNUwsS1wlR6EjCMl92mEjAuJlat
3OczXJMfOXLhkwv18YUiRODmTMerhtihJE7n51/dnFnM8rM+yBxj1/uYrEOCMi25RRCvTNgberdd
qrX88riOViopsYhKUKhbfwpWQ1hd0qyHU+5ZwW8h3hd0SKonOqvaswqZ5AxuAn47MbIlLoUXEqVi
b/SAgJeBwI5X400ySDTmkP9y4yPr3cYjszI/L6Ugig74OdY2VBu8mqetjIlFdJFjR4yOC8SGxmLh
x8CMXEvKin7MjTMf3BFz3Wxy+mlXGe8NEDBuyiRWbC042mb+sHIYCTx8KE3BNYKJvKg+8oNsXvRi
U6RXuV4CsK+JYbC4hn8CaX5Qyh2GnjaDUHRS/RrO+Vpu93wkJhW3kw8ZJbChn5TTPyX9CrDV+K24
0pbnQBNuI2bDo1mS+DIzjFcciRadiAPqRlvcrGq/fLFl4hsfvG/LFZCSoSleWvlY1oNjmPMmKouN
MYtuMltYh9ScPQz7ubtWf3NiuEGOCUCl0jTBCFxIp+rv5I7eCw4oCtL5Xw2LzNA2TfgeKm81hOek
JVAm+xCVT0hn/3114EowXi0Rz9Jpw9ymFF8V4hQcLASQ6ThgjQe2NBrPqb3EiIyK7M3Q7dzn6JX3
rv8nQBCaFNql1ivKx+B2hOS1K7QkeGexLj2VpUiW4FUF1yit0wCQUT1f4V/eUffhkVCjs/GRc9hT
vDDHGpHoDNVdWte5W5n3otlKr0vU/ymo4gtCSAtkGi+pdVpc0dGL2HCZlNgHoSWDTMd9kfB19pBK
u68GuCszmg7sf+fCz7t9fyk498v9KJi46Dmsa4DEGxfzD2nV/VWNp4trHM1MhrnOjl73Kv/Vo7cw
fZ9QKhD1uuqHt9eIrc90oX2w/knipzgda3gK5R1/INiCaxNz1z819OP3zrz8IulRbqFxwakHscex
ma5FcsGYUiXkqWMbGsMv7xtC6XQwhdWvRneHp/yUP7gAJLL2qBnC7LGMQ5a7M50KozEOMeNmMm8x
1CjET8s8Ba9b2pwUFu/IlhG7MJ2JELFuQYAyXva110auNworf1jyEFUTdWPw0TtksNb4rskoEliB
La/XZGpbFW8znTzfxQT9v4kX43uY4lAhNTgTka1NImRq/KxOYHBD8FazhS4/VOGwYFaWDg9qmRbO
qNhW5XwKGhcq5kIXEmQvjPCEwTX0slQwI/gUdZIH0Uwucg9IGowZBs2Vjia9pgSmr996vCwN8ZgB
INY90EOCCviDXaz1r7Tv5Cyy/y7pmGaYDEcL6oO+C9mvVepvNZ+N/JEjfqyIOmg49D0VMKfrQeIN
QEpPbpuYqOKidZCXBAB4FzwWgXEVpWPgyxlQ0g7mZC1vDdRRbBa6X7P5YOlvIXxf0eUB/zdlb3+Z
1JwDRlWrttpP32C2hMZBjnrWSBNU4p6hq+kR+8EqcyaWacsQqTd/EZ94btgBCZYdzhs8qJDAwY3h
cu3GM7LQ9Kp0KDpgd8INxO2WhhM/BoOFsPZRs75dimBfIS6DjK1vuWfC18aSH7Mze3J1DhAdLZZm
U/VTlT8y/vjKzeQ3KYFv0TcGNQHtB6SB3G6cFaigEH/kcsMg+MrWbfMzI6PsWd7iBaj8WKiR9fpz
KK5hTEjK2nSW5FCmoFUOaddLNvkIsWgC6Pmvmo2gImPREFn1hgEKq7hkhG3Z0QxJb5V5itVzSEAG
0Ign1l8SBi9p898iVSu2uiNgL76tXdUpcSKqwan5sS4+ZOAHCewtHPMQ66wwNYN6Q5ODOhlcdaQn
2WjQqsjZFZEEJ4emOSfSdhj2mAHjl3THGYfos8tIWa2Ia2BgMWnQLVSEtPKFBN21QxDGEl0C797P
RJYNd2T8hDfQrrdocVlDeDHkfNU2Mi/1Mv7ef5YbeVH4sQxCTEEvkpt8zVUFL3jtG8FTMMk1maax
K/EiADwgIxaiYsfmkbLFtqwwXfK2HjiSd8wnTHtt/KjKZ5a+gxvmwnoZdiWXi09H7wsqI9V8lIpd
k07vgtMemY/wVTC4o7lI65+7ju4zd8FOB+awr374ypQ/C0u3yZVPxGdX3Vro/jUs8V7aJ5/ExVzK
2bMWv5nhFfDFiYx32VyXNnvF1BWfoBiasK6jP7xuCFwjMPMW8Tyq2BcjfJT/Xv2vCJkeDIggv0o/
dzTefCNOqmzGa6a6FDVAI28U10W7FusLtnG4a75NgB9Lr2jJB/x57aS5QRrhbtTRXeGbK9415Qz4
96IHgpOLLy/myWIEgyj6+sqZwV1V/2F6BZmKRjcFLouP4V/LinYWCC8EbsMAiMf2nnVebz2i1yOK
/lr9JgzXPNhPIq3hafIFr9J2pbzvMuSXtF94INVA7zoTZ8dOB1P9UnVLaR8jTeVeI7pp8svkrKsn
WbwODa5B5zL6U6w94FZR4S+/Gr6ryse2C2HdmjbWYUcrvzZmRuUuN4Z5bWeiH2fNDtLj1F9xFzHN
Z2nsFVz+WHiyVkJiOT9K/c0a17DbNO1NA+TSyp02fE0A95V8NjIS/HyWo6shvyxUPhx8S/VYK4AK
V5IfAOR/ZVapPWwxyyU9kIw9VbFRhpuwXLuHmb8J7Vfv1m4GZJr0E0xKRGJM2irvaYxhazJjC6eS
J4zpuIM9TMu7Ha66wbeSAztqMpo38JBG3LWdpWNMGMyAW4YSkOI0pms4UrzlWnxe0PgZcwCaPyUi
SGRCdlW7MTJ5dSfLpL3+j6XzWG5duaLoF6EKOUwZAOYoUaImKEXknPH1Xn2fZy6XrSuRQPc5O+II
2GlExIBwtjfiYwF57zHoxKy+8DmsJPhoJvzfuT2n0Y8qKimkPwrfEEoLTXQOYGMPP34Gwmx8jMD9
aAH1kbQZLgrf+HD6p0LpNI1AC4S6cXCUSWtF0iJ9JLl4S5YzbzXT5gpYDinDKizWgrrv8HQhoYql
v5TpAGx2aTk/xbqh/KLTSWc+lrIkZhcUpSoHhojFo2Pjs4BmRdm+CghJG5JXzX4HIomUt+g5Te4g
uUHxGpOGHn8PxP842gZ34hqTHAmkv6g0GrfcFEjFjHewK3RhjcNsGh5zuDHGHXLNmvqIEJUXZiR8
Q0cSxQ1uyif+E5kaQ8VEto2dp19+xvNPPP/y/q2cZh8AfardBqh3qXAnuyU2MEYAfKQitD3dCMyT
Vyj9kI1jj7WcrRi+LiGk1xNtTyHTdSDEpAr1KaAWmblV05eq5sgs0D2n56jbFsahIoDF8U+zduXX
U44WEnk0B5FzlWHUlcE5COa3hKABiTCrvQozwYUWChyoeugwVUb86dhfQ8/YjHmmWJOJm9lkElBm
dUSK2RvPvOWqlh+kRS1iZaNFFAHXR0X1hvpIiABSxX3uIZ/Xt9WGHqaL1R4trb40Cs0VG5j9WNsJ
Eb/hnC5KeSnls5x+QCIhPpc4sq2EvkGcudLfJDP9SFgjuVgUdMaV/WJJW7I9cURjNt4Pmo0yukdg
/E1XyZBcR8o7k5WuIXzGaDUWn+kxZW72ly2xDulNHAFTTM/6sTHfnXprOJghV7qyJsAGTJy/La8v
1QtNcwAcCUcPXUBC3YKidGmkO1YF4UDzoLidJ/9zLyIlsEfHW6THStXIwNkm+A0KHiMAAXK6RbF8
OJPWa2SetWXRL1xEx9mfXlzUP5+j1tkjlZyiKwjeQlPYk5xrEv026V6L1kHhwbAExSND4D+PHOgV
0zGIL9JU+gUCEG3r24duyGtszTh7deNMkk/oxd6Mh75F+oY4HZHJCoohViG51d4NakBL+ZYz9Gkj
SrPBJRBSAYPjEw3Y7W9S/0BYwU34gjZypWkfDsXJiso1uWiMryHiC6YEs5NcMWFMyQHCadX9yEgD
BYwxfVt8TZ2PXRv2knE24SMH21/hSU9cZiCv1X9bYACBeXJ94EBvIMQJE4XFRIEeqhvbf637Tyf/
ScDlDfDRdUo5o+BcIVhKNs+g3E7DX6eTj44KgIyX5Eo8V8hEwWDRo2aYUQfj6tEJxZdbsMig9gZ1
GxFvaV8T9UuxL2aGr5g4fbsGAfZ7pg7Qa+UUyG9O/dfZi24zbajMIlwnkb1hPvarHvbiJouvlpmu
J9BAzjcyBuScDgb85CuA/VDxDE+lffgHUk1QN7p/nhkW0zvtPejRAOBcu1+n7ZvwuQQZCv8AfOA4
8luDDM0SQrgTTWCYOba9tU+rfRXf4uC9H+AIzLVGxBiftR8c2gFxSrgG/8bmQonWmumD9lOJk2rY
1+Y/WwgV2/wgCfj+nsM2I5viGuAzRztydLbDBqFeGlNltor8S8KzLh/j4Y0l0KZuziSAA1QQzKWY
4NbSrWW6qKkQVYNaaAqx5FyFUvcAWV+a1aZdV1ga9/B8PcbkhHWIqOEWsUNQc4IVyiq8Iozv2n0K
O2o8E26EUN6P00VIHGPuuLCVVkn2Bw0ftjty70m8AFel7kNF4NyR4MKuGzlYbIjEzJGio6aprb1s
bZrRHWNRD7UhVK2dt43tmcHnhKQiko5cKWn2pkY3AHhk8WyXKDwy5p1FVN3tFgEhGcuNxne/YcFO
x/csOpfSrQuffXqKeTea+QDC0WyGTaN7Yj8oUmrFmO6P6hJNe+7l2q/NKlO0n+0AH1nvU/KImOKb
jdmra7M5Wh1/XOX60p6zG4qcZzP1HNl9J/R4IQHK80yCsy/CYBsSuk/P+/AYgLuGHrlGcBZZFpp5
ckxi4XYJeXkEaU5+trLUZwqHaHACjmQPFFzU5eKtnT7U5l13HQ+hlBCtkM0P0InGCog8VvaTsetr
9Itmtjb457HTwiuDjV5rtuy5CjBfboJhB/xhSSe8xoBcPHIkVcQNUeLIqdpD/cCDRdBh3aImdhPt
RAea2XFwefODu0gMPybodIFIUa5DSIFfBi9cysUbrXo7cu/DnzI3loYP44qADEuNg/SnXYnatJm4
EExMRP5nx6m/RN1b2n+TGYh5IABC5D1DV9nI/kJqP+L2dZw1PvGj3+6Y4+sredkDl90Am8LYUEL+
J4u/UEONx7HoqR7V8YuRHSzI3gLOGwY3JO6kVLzGK7gHpJH9JTfxrUqbqFkUIGDsRPGdoZGc0xj/
ov1o2dOHF7EBD/1FozCM1Bm4wtDTjd823dGWu1DYKMRenWGBgkwjaoS6O7gVhAP+I1Q4IeYdBU4h
3qL2o8KGq3kjBnnuXv6MEHgy20z9elT541i4CiLqL1RBzpTECpZ7wRu4Hke4WNgP/U69h9B49Ol3
VTGUhyce80Fhmu3HxdiMS6f9CNDHyATI/sjGht1pqtnUqJR16Kndjs0rzkmOZ14ARGTk163ouaVy
SZyoNTbKsqu81D7wE9EOKQRSAmTZn3Z7dHQhY/JXk3Zhw5FhEPFcMWsIUDAIDw4PgRgNSXVc1TWX
BPEjETBuX9zIESSB5JR19/GjTT3+fD2+MTSozZb3uSqeEstlX39V8UHwUzbCAhL0FwwGWbjn+RK7
tdqdEpMePjhCzf+Nvug2ERIsaeL6KK+jHtNyEtLFu2u6iz38YVGgJxVK3AsT7zWwPOGnnJsPlRwh
gkg75nsbvTdDU2P+9RpddRaRB+xCwgXAsBsnCFNuqs0BRIRwEz2FgOvTpMeUXO3MOYfJzs6eI1N3
U8ZoG/ACpm8Cdcghi/kkjBgzarDSKiLxhg4O8VvmceDiqu6Axzj50+iNep3F4CTcY1gVuGsi3FbK
s+b2anLWkOCqG4Q5kVQVYC4XI6egwJBA6uUuxhas9sAqN6rpVPVVqg6KvZ/RXGrqirEqSz9yJu6Z
pz8zbiUkUJE/4ZtNcyM7DM7yKuV2YhBFZFB+wPAb226jdJvC2QOL5UikwFL7H60COjAoEoIbmxWQ
FDFmh+UpKlkBFB0zMEV0HIFsM+aqa7KlzTNTJd2aEhB6vp+Z/VmOHzSf+Qu4iAb8eFpZuYUmBJZY
4zvh9MyOpokXaTiKU54jT5iFC66haTrAbzHDEJNEr4/qxiNnyo4zp9F/MW0Kz8yo6qv6Go2/HTJJ
Xlcij6Lyzhm91BoLL5vDXHXDpoHxL5v/xFuCijSxfw174PrnsuLhtkn9QS9dM7EPuMwpNtyH9Z45
YWqRKfWAd+BZIux1Erl6a38lMbsBjFOeJrb0ROe8I9wqAo0PEBGUU7IORCwyag78H0v+a4GQiC+1
f/ArMjH6X9zK8DRTu/ts8B56I6ITYBW/A0DZxOZe5oGYuNKQVGi4nDQH8q++8iZHFwMRuLJlXh4w
DqKOIl7ePBQRnM9NzDkxiM6LEHrqbyPZeU2+sfWdzv6Kih9RJwF78Qo5i+EBHlWIPBlWxsDrigth
8q3iztF35ODs46CpTuhQZKxHCLXzwpvtPbTm0O9CTG5CXCTR8rMRSxmzFwgCZkRW430ekxB7BvqH
5co9qIJOXind6tm8FwSSaMjJ1WXovEs1xgliGWRUjsaIGHIMeS6oC5B5/C+x9dKRMBf9hMqXb5Oe
7sZuQ1A9bP9KIBpqdOrGdykApWUGQdY8wIs/OUqFLJknFWukOOIka/0w6Rho+a9EaF30iKmIMEHd
QuNummf9TcYdoGj7jBCpmDSgsryFPJvxESd3JWFj2baU6VUmYVLdOps8W19V8cWM9uCJZCcvBtda
Ai/xe8G+3sf8HvNXq6G8pJFrsLKVHovg0m0UnEwAs+Unw6OBfMNyO+slJkQHmMAEgSTfgfGDVJzW
Vc2blP3NBpt3tiblRfSNahzdY+FBeYr4guifN3nGu3oYpq1DZSVv7SRfOxg3lgtQ7HXf7WJRv2By
Rl9s6SKb7z7Ev3OGFKAwxRl3A8fZJC+h6NvsZMpw8pSHW25gIHaThZkxZvP+x0VYK8v6dOjVCgZw
bmJoSs9vTjo3K0ubSDVcKeVJioEplGyd6QQVAeVhYUYZwqPxWjvSJh0oCpoPMSLuiAuOaLdwwZ4c
hLe2wRpNk4GqHvTizKpFrB0XqYqG9yyjDsq3BBOIR0yH24eqLHsOWKNb1tY6BqehbFaK8RFCAux0
z1wDuFKWavhuSTpHDBYSE6+WQkxkN1kAvZy/Q32XgfhChJU3Yr4CiRkm+eFxl8tz4JwT/7UJv4q+
oZjNPek9XgEAKuOSg7IkJWUI/C6dKEAdvxvMbureQI3a0AHQsLNWKMDZ7rH3VdrB4EvDTVt6eIkm
D9l2N36Jg7Wl1iGszrmE64POipwRsUC6RrsLNb2uSapAWf0k2qPCfvwwh7fKQrdN6IY2P30oMyP/
0Sy4aXVendRWWVjTh1hUS8twa/XqyDvwDctLtvAd7VJ3S8deMpca43YcnyK2LU3YEZGU2y47AKIn
XrgH1dI+HktRv2oo/LNa6oYkJUjMuuomHNY5Yd5msKyY3fL2Q7UsgsX4E30OX3eQV7gCR6YgdvvR
zJCVEOzd7nIWEyo/+KHc3a88bvBLIs5LG56G8k44D2+dz5KJFgUpWncDuV6w5HFAGKR48ac0TBgt
+KrFq2ATUjN+/ENEs3ssUcb1lREBPh1Na6dNT1Smlb3F6W9Y9yDLFlMA7Cd2wuwziL41gewGjxAJ
ZNc4ePKhv7Nz1l27ctHQJ1CQYCF+ND4XLAd685JMqMeYBaeWsJYI9Qr11neLxcm0XoTO18nOuvwc
yD+yvKoiuZSYYcXV+iM1dJLiwRtF5nfKmUbvL/zyK0G6aFmyrdYzeldv5g+Gep20/iaiIYjdeghk
HhoaNydIfrAkEBSJcU2R33kPxUwGgIHug/uJYDBqx0pMqKoFDYO2a44/SvWPdBG/PjRNw5W2mfPP
DMLJ0Hr+P8AYQIdI2imruYGRMSx2wke67ekNLOje+VCRGkTGtxl/+NWVCu9EYrzqmJNlr3eAU+hk
w3/zFrEvVgNJwwuIz25FdCjszcyRoIenyuSrL9+m4rOk9S1Gh6i25VnpH4PgRzbidKQDm30DOaz1
B4xCKyNqkGjRfCX4+n3iYv20XU8qxQS4kXpO1n0/oOdn1jq9WX660hB68L/iRkEMe1XKfS0vS7AY
K9hIP37FBEMvmb8Cjhm9ot7mkrGogu88dpiJEUkh6O82zcoBGD0KGswhJ6EtL4X+q4w0qtEppvde
yI7uz7CO1Utie+pF76+tfi5yafFdEEbVbYWPSSXb23kDtFs0xZm33FKvZt0TmQeGcjfL3Sih+1q1
zS7rPivi2jLqj6OB8HB0k5TKFcJMvpaFJHZvdK8YPoSHefcGty48/Dqe5nGBBBAqOdA/YCaI23WE
+WoH6arz/Zfjd4Ui2Je+lXwjAGDA/zC5T67mBUxYL9R4Cfo6Dn+j4ZI6+94bYvydZoXBhk1o0Vtr
8KEm2YycsrHJqO9FylV1Lnp+YuXRkLcgYCZiAdWHzuMb2T6XNkgXUkcE81BBZFTbZARy6PqziANj
4o7OKsFetGcm6DzwRSGjST76BfEjX0B6frWqJhc/D5lAF81kca1/c+29aMF35c6dpGgd4fBD0EZE
BMMZAwffe4fzrBbR4eVdYuuQ5b2mKjj2Z6yxD7kl3X8vfYHCEyITNbeg+Kadkn+Kj3Bp4Uoj8xNU
rT3BEvEzH2X2gwAOiQGtSxJZUucAJQMPE7Nvc2cFFwS0314EfxoAnIzRwUm/y/nl/3hfiO06jOnH
8wgrlJIvU9sG9EeVXArKk1E53k6eNZ1ATB3In9kLTa9JL7nuLDXjQLZcN4NxMVpRPQyg1rSu09Nr
nJJloV6wtwF6ZwBiQhskmKM+4zO/oLUvJJ+5Ef1VtLMF9MvN3A0N396LZB+k9ETaBaynMDvjvdb3
lXJXEZ/OQIV12a5jBEEqT0iwjkkP4tllBet4B/4xhIMr6qPsVUlwlYQYtcSd2VZiQVqyRDMDQRvE
QnoufROWiyCeDQg2OEOmZ9lM+8kpvRLAn5IRkkB0Dneh4wPPURNSS1g5OI+FAauBw2ICRk2hcQHG
12xxZYTQaL+JvkmJ4QrvEws5J+p0kqD4fMVcCdZC7dpKqlaMq+ui2AtcmpZK4KXU/1IrXvjfcX4j
HRdWiCSNlF+kyt6V6lVhr2soEJiFJYyLOyVqC8Y1xz14UPnB9qklsVorPgrMmeUBRncsfo0GI6cH
a9L4s+tnH4mMl5GlD5bO4o3WZpGdSVmYibWYMKh+JPAQNalCGFZbcPOaLKzIV1Qunn8CTNDM8I0l
nLOcU4JErtGSl6rOLEbTTgKnEzifZfEdMUQ2+9Y8Zh4BXvmWejy3twji8wQXBxSjAL6KXS9jKZgI
76Hru0UqqLjCmWNIXqZt5/aI6x2fMPxaeSQ+Cw+IWaxzEfVMJMJBMpHauF1FiMEuxe8hG7cQBxBp
pwhKnWU/Oiy6t4rUDAhToLTG2pJDhSl/3Uz77o5v1GYNS60Lse0Lv9uDLhmYkGzOmk2MbEv6bYZm
E5bJkp4xcB0U5Xg0sDoUNw6WTn2JzPc8tbcqX2AMUc7DCVzodeVBl4EJDE/nCbBQP6n2I8Kq4kA8
3zi7E7qzNYvzZPM6L8f+FoZEMX/ZpGnnjbqi0mtdqZx21B3IJgfM+9RswJ0i+6xxuSVkGdTFt2yf
5cGTFGTeq8R+rxmGu45nTDuQPudWYHeMh25OWeua99J1ukdc3qmkIAmvXZYkes4xPAxZN5syPw6O
hH4UlJNwroqjkTjnrSO/zv9UXOJG0Z0zVNHkIyPiUBXMOMJSSySnqvsAR+w8AQMX14iIVLvGjYt1
GieIfKzjjSZbPGA/CSugROpMfTbH9yYnWe4dXluKEWTrf7lGtQ0AJPBUFLwP5Un9DMsNcRvEt3MN
sIsUROO5jRQChB0w8iz8fv9EJvAVzRcowwnivOFodCLYuuY6lWc7eR3sn7j/HuR5QzkAw1qZIvOy
bkbAOaAQy3SSO48tO/MZzKkP0XEEIFn574Lp+f58bkdpxQNBwkDcaCJVc9XGytq3Q5xF185l2vMv
KMFTDciamR7iQe1/M+JdwvyriJ4SIXD1JxApyXEG9cUlaMLVWvxM9olEtVD5M+hwde6xPK+i8cMg
+7w9Ss6f0R1Vc6fiCfAfjnbXpD8e1Dm/xQmin62N6/asqmuMhBr+cHVlDcFWSxkCUCFSprsicCTK
z5r1DBTecFRE8rST1rFbxR6LpLhQxVbHb44ebC359xnhRtPjyUKvbwi6vX2XJVeYJFRpB7evgtQo
CeG9Z+mK2bdURij090w9yBZCHyI19uU4cPxCCyFQomkClneLnC5aFk8VSrILqQZd0OgOSk+ouBwd
9MHTiIbMoh9Fw4iu3My6gzDDBTW9jLBEszduKg9xRrnhQTS3A7x+FL8K4GxiGI2gPS3Wa3lGRquT
Uta6JdJgonzbFLAjYrg0W5D3VzKel5FyGmRAKEBGZyTh4G5xExQ8KineOW5JxDSM5YxbYD3Odtpw
RosdSMtdnNEiWJO2+YzptdxxJ/TRBpA+md+ahjDJY65d0+zekSUQHXDfSJVr8LhD56wdj61crEaE
2TNJNOU9Y2Om3Afj3KeeJ2j1NiXrtsJDCQe0IoQCufpI/iZLXRO/Eu4yFn8jqIjFniGcKq0K2pet
bPpzFN4/A62ftm322bSp6WMj9qe1ObvhTfz2K2u+e/MWLoPNOP+EIR0quA+StWN8Zqho65d/OXd7
9IGduIAYO23PT5k99ogYKH4AiPwN2dVsui67U8NSZeubpHwPx5syF7x5u4qHL+4PSvA+h0f7XXe2
8hweTLVeOxOVWG8NGbeCoIZJ5qAVcYlyg5rSPEkOwlqR5MaHPIjgJyHghNOiQYoxkmTO4DOjvazO
mG86k+mcb4cKvRiCInRhaw3qNMGyE0YLovZIFcD9jxemny49Kv4CRqysNyBGhurq8DtZV9OZXVCs
CPLZbF7JBe3WfGVldTEwaJGWbh069Ocqn2jGEi/3LzKxCBEKv6k9ondd9qyj/kVsL6QjC3mz3XuC
bakphawNnkPu/1opgYmGRYIIv0Gp68DJJhIvJnFPwIGzy0dFFoHebHUqCoufWic2Q0J4xfU180ho
Fu9lqNOSLm2+QbiBmddEQP4Xk6NbX0JH11LAgZ4EHDpp7wnDUmBoC7Z8IlaXjYZBOMBERC5INyLA
YA2hLKHtnxqKofGqERgeUOwxjI+a+P4SR/BWexQEj8V3QwWHmy5qeVXYwUtGheRjJjIQjS9zJxru
+jHTs8OcA06tcaY78Uav12N70QURIQZE+3nhH9NIVNz3kLjq0+ElwzGnbARxkHCBEf9oGw8KIeGb
9/B57FXHyqZuflWRFyqQC19nq2Wp06aXVN9DPsg0W7wE5fPf4SNPqD0PAU+SIxIeWJ/5pogXTHVX
jQFBCVgctv6txpHv5vIe1W0nX/NuO1mu35Itual8ftyKPABQJi3d+VbiGeWpZBcZNRn1swv8OpOX
lR96Ps8QLyD2EJZuZSV/p6QKkuFFwvdRSDYUEVAfGmj5/BcnPVnjcScPLsG7Iu4FcSYKjbCkJ/It
YILxr/VEzeomQ4pSbeZX8Bn6k8YV6DvnEYtcHJ47Xr0m+bKG7yhe9Ri3GmCHlzo8yuatKZ95hV7K
EyGHg8u01sE9Vc1AFB+RZJVX2C55VVWJ6Nz1/SNgyJB8aMJrHcE0Y77VZA65P2O8zQNxGxKk3pcG
+aFgDN0m1lZw2i4RqOm4atSakQHwOjxOzYuNWYMsdRpPfR4TghlSUiR2AQ+ifmy4BtfkdIafgEMp
RAAVHFiGkOlz6OnQuSLiptxhkonal0Y5TfrDIq0Cbx/q0MT3Al7YHihvW5S7edzl0UOf0o2pfxTq
K0+nqmCvQskpNtgZqVDF3W7hSiGlZpw3xN4SV3KGe+I2FSvXjBdmWNIaspjUr1rB1+V25dWhtTlS
76PyqaI1aXi3o241m9HSsZ8Tg2BCadLG93dteNT0pxJciX+V/V2pH1NzF6dHM3o41gsCto6Miues
bBEjh+E9AcdXrEvAG6DteKxL5x4CqwSAosY3XNFUH6X2YDA6kych+1vMzNVMh9akuHmA9EifgERR
XUrvNtWpI+5EF6BLJ/Oopux2pbMQpchldO0xSpd53kr6u4oYJgW5kiVQ2vQ5Fo+SbavYE5qWdGK+
6MNgDf28rF9H5MLy8MMHKnW0SOxz5Egy4fU1XRB2RBJY8RLKf/R1E+HYmLs+3PjVutCXJFXviIVM
UfcVKDhN+eITcttuhfDLN8/RcJoRmhheXnxOynqyXwqdSXzFJQvDZbc7WznId4Iw1eapRS9q8ToT
xQXBInmRvk7JHkYvu+YfYNjtAkLKn+BQc0qBX+d7Bd91BpI8Ic93+i8/5E1YzykFHU+bWAJzJWfu
YGJK4Peserx9RDmAcMXDLawvI94plJo9ShrWSMKGzekwUlpdEzkCsCp1GOkxXMUX4g2CbsRLu3as
dyVl5DqGCY4tPBIFGRo21sXgU1f/Yn7XAQOebH0BtVCR44p3vrTI8LukKJQAG9e2ts3kV4oip/ZC
8HNjHIGxZvNChyIILF4qsu7/CbfDv3TgZZ4Jg/0spp+Uhc/MqMqQb8hn0dJ0x9xvl6tGeicoCZdI
Xtxkck6yR2f9zDwFEhN8JiSMwyv6hChi0lF2FCUn6kNI6myiVV/5J+nhJGMZUg5OAJKeEJayXxOx
vvKHs6AtMi1bxuqv6AmJlccUvqCl1gLkuaQAHHvlXKfAIke93Uktk7bA6oqfDHMLg75pbTgcBKXV
RQR2vjpkovJRK/N71i6cZqAoCIKG8zsMuQwcoF374Ld7emj4tvTOE0u9+nIKMzICSPvnJybagTeH
SBSfrMazyLkiEqsVTENaLRoAsrQxli3XSmycQHhGQo+U4ZnFxiIVwRjBH9cfOT9jTDdJ9iD6M5gj
OhpOZnpN5Xd9JuRrfIl3En/csCtosIXErilpPzBehdVlAstqWXIL88dhuBqC078HB+iv3SsBQD6v
PHWXLylS9NH/zfmzBiLsBcHdSg+I+wrNtF0hbWEjB2ft1cWo9AANhFfcM7cej1VOm5TLFsdx1TFa
/YP5ulUH7pERhkcQLmE7+wR2A67eL7eQHnSjzuWlHtDzcxOivU7SD7xfWYoY26Nzx9fFl1UFB50M
iAjvtzjvAqgkPj3VPCvKRmVjwyeN6aQm04CD46jKvwIIJhiujt81+8TZ1hAiSsav86FipWyK91AC
fiekffxOdYyGBL+Fmxq42tnr/bvNb6a8C2rSEmencQ6tpcFebe4zpjXsz81uUDnvhOPyxGMyJ1vY
JQ42QkSYaGjLBcyZiNKkzwaRIhnDDwxthH0qJDrZHDkOaHW+U+Q9H3gxPuhPQwoU8qm/x2jhme6P
+vA5j3ulpq5xzQBoywBx1D1A9dUDP3v4qwbSTD1AHr9CvQhBtksYGMa9Qaj2YR7RKTA+A20ClDiI
DDfWNuSV6+9F+mso97Ffk3vi/IK8WsVvVZyT6Daa+6nz2vaA0n5AM9igAZOOo/7iAINSENe86LwW
eHLjP0UGACyAnZrHnN/9b2NY2RFM+8EOLyAmfb5JmWk6QJOIpqDimxpbaOqUPQoeSNeRJJIrDbHR
k2OFspHYgWwbUzqYhq6aocncxbSXKNd2Ai5y59zDdNBJSHBIDkQypb3miMObe59covg5IR1pEgCH
uV/UxqmVEAW95MgeCPQrICjvousFmEdqb9W0F2HtDD0jBUU7WD/LWtk1rPg5Cm6+/Girr0a7ReqP
FJGVjtC+3CdsXy7/ZBhfJPx6db+e+02gbyqL1zYhLf7o58S2vKYViklsmmDW/ZYXkswwGHAii4mv
nZr3kYG+JpSl83BnYI8Plq34Rcw+3NXEWNjyrScmh8NoAp05+SWJyFuTrm6+n3HR4plwRbNv64+b
nGJHICIoSEAYzLvqwaflQT5GEdpRakqsjaW+xNKbw/FP1KyQG24VUL1m5KUZvIkyjeZPj0u3hi8x
pw08R4brcCAcaKP6L2Ox7mQ6d7xkkAjrOVrR74weri/dceIxWJblkvkPL1GZbjl9TefLh5mMX+3U
pajFrHbU1rstd3FEigA5jMhtEYNRvRFFnxVpNxj3h+oYdZ5usi0eMKOa2W1sMlxaQqrn5qFbsp1b
zMnTa5t9DyoXsWWwNYloKLh+pq2YCnLQ1+Jo9XcTB3tTf0na2h6FThOxS03mhdlfTBUlTXyqdB4t
G78nxqiDQjhAQuIy3kes1URP8dL5aOF7JPX6lhxN1gedXocegSRWEGJdBOuYnSUppoPxMMKQdHiF
o/615defDXycK3Kr+tc4oQgVKLAhom+2vJ4E7crrxx1hXEHsJtatc5h8mC8UnCW4AHsyxELEmJha
jCPxvZnlaSQ/9P1B0l7K7iszCAx9HZqdNKVs5+8QhjHuGO6n9IQQttWOBvoa60YNAQTJwNlJ8ngW
8agxk+wpctGn77o82CDMNR+WN4x7bT6W43mSviXR6v2V2i74PR30s7zR40+0OpZMsAk2bjJcz87k
FZyPOSYDDQO386ia+7SP8vcB0AKMWgZ954Ey2z8yIU2CNes1Fyj6DRCjlCT56Y1/FOSDINxIZnUc
/uziHTtpBwIWfvkOD/ouJSBDR+nlliY/iRwNBsv4RH+mBdsRD2drvI7VazE8ct6YpiTZaPqSLFIY
8d+n0XdWrkmstfjOwp3fbiQVaMb6ts2bAayIjpyVAfkM9bIli+xKDW9z92kQ3KIoLzQetNa+mPeO
ttPzZolOVm5WS8RDVMnIiO8F5EvAvGGfCa7haciRXFD00iKSOJUE9QbAdSULnqk/Bvk+59/U7Ykp
Z9A2EpeTiBWMseXAX9fQovxJ0O958DIlr6b1JV5ZsNj4TfioqX9cVuwrkEVg7UZ9q429ol4p/prF
GYFHxircKHp2SK0ybviO7T8NwUWjp5hCcR2w/JJxFnQoLv581mxSLpRTH7xl029qxqshAmQZbUr3
zgYvcbEeCdRKM0LAL6VBRLFd36fpRrNrRoFH8sU3QJ42RQ4DPM3IYoUrDlUImaEoN00vJWib/xcv
NnJ96FpyGkqbMt3tQK0xA2kSfDlI8ZhGkbvzuLIQ8aXUKvkwlg/seedDp9SN6RmWI+Nv6gx4Z0NU
Snw2/pVk3qzhtNsmzmtF0hYpMupPnT9KaAoLOa38wt5YEgIJs15secBL/Y3fPo32tKDznlbjmRzp
FuNh8MyoAPNJUYbFfnECnO+4BK4abnPCbwWLEn83wy8fYzdcLHsfZa+y4wGKMm3a0S1TL3xUtnQE
IA0Dgj2OuUOq9RE7puQW1bUC6/WHfSedQfUm0Ce7Xue970rNjYjfjt2qOHEUU4wNDoxYuG4E3YLZ
WTw4AbZAzgDth2OQDTugJjVaNQahqdWiU8t9n33OQJJYkoLNPBCvcIiMhwKc0kEwDITz4ImzuMFI
TTuFCZEC75K5y4ICMIQFhlBfDaYBYmjNX0RGq9S+Dv1+9uZ4xz+djq9i+uIPJINCZJ1A6VUE7W9V
/VJTltz/KtPBlx6ldZ6cQ1MezP4KiUAoajJdIvXXSFrewGvd3OLmpsqPMr+kwyoBp8qRNK54R4KR
jog/xX+Y2cvAdRd60rwhZL4u34qkZ+2C1goI78VE0sIBaq92cZvsSwniH2dXFQwSHa/+FZL9NOOh
BpYnZ/+jn7fJjGhpw/aDb6eQ73F1Ep28Bk1zM7gaUxVqZlKWFdTLPXmjm856NdDx8ilznKbZTh4v
qnKi4CeIX3V/9pyydNUkpkz3PCBd10DQYiYF/g3+NyGJYkMF+qhyFUW7wvhMM2vpD/ZJbUY2w51C
OLa2NaoPjQh7R5e2Vgcyb10ruO8Ssxy3H5sXWheqejlJYHmHv166Edylh+cJmQk233VV38shXUmt
DfHdbYFZzf6H8D7EV0nvdmDjLeFfXkLgklS3SJh+xvKn1MiFcFttn+KgmyasWH86QoA8+EWVL/lY
7z/68tm14MD86UCyZwZ3A1YLpVziOeG7TD6fCjrMMLmec7eODy2JWzavNjGjlslifQ3YSqclBMVI
TrK+lRWWiwQ01r+SqaklJ2wATX1IrS/doCoFHWN6mMvtYJ4qoGhZfU+IDyF7j8RObZ0aX3kDiwW6
iBjKIeOWcT55julDsUhRx+umM+VPdN9BmygxkCwyeuUWDs9B3Tgju9Br8lnYiLRaTp2QsKjm2+gY
WqTPGdOxjqbEEoFAw55eYsRMdo14x434lY2ae/5/jJ3ZcuPKma1fZce+PnBnIpEYOtq+KM4USVHz
cINQVakwzzOe/nyQfdzedof7RNjcRZGiSALI4f/X+laN8OdHA3c1xjx0YgAqS1R/aC4ZZJr5ElR3
BZAkQ7MlMt6z5B2lGRuVkooFkj2qMB7JA/TmMNihSqjijaB/JKqUoes4kOo17Fu1nbpjOXxUS+2m
RYvX3QM5VF5PkfnE3OdTuE5Zv3Xqw6cMNlO3WbUDDXi2UWHyPOHJ8G/cbF93e9JVmBSZVJm/whyB
hkLhYXIayhc9sVBM7juIM8xbtJYDcVlMijlSEXq1XGQmJXYi0bcLoJt5cxlfAzT7i84+04eQZAoW
EOrIHvl+sJ8XV4TYwwqDc0M/lE8WjHf2eCyrl4KFidEj8hm/L9KauNkSpkj1n6nBR9c+UMS3EYj3
4WL0fTEWTIbxI/Z/OZSzCvRH56J/nTFJGVRTO4Yjf3ywzGfHeSgE1Qy+O0lFhgGQ5NEKoRwtJetC
VvGCCfD5s47XIs5BhLxQkggFSF8bg1y4Q5y9ZPMLzerLnO0DXbIVfWutO9ZUqKYb5t553lqM9iH0
Cso/oUdQ6Mdc30b2kZNpEZvLABe3zbRL6plrkDmO/LQmX5yTVrULSKOi5PZrCN7riNItAv2MurK3
9QgAINPpCc1aPL2O45GNm2vdGsPdMP2sqw8v+vTZg1Q22QXOMS+xdzwUPE5+SO8BeBYcOYSryyxm
E1Cxa6OboL0I+UEZbKmJET39TR6K5XFfrT0rIOYsQeT2YtQS2Q97zRBIh0GxiJ4IHav49fff/uMv
//UfP8b/DD6La5FOQZE3f/kv7v8oyok3H7b/dPcv+8395us3/v6MPz7/L7vP4vKRfTb/9knnh+3j
Pz9heRt/f1H+7N/e1vqj/fjDnU3eRu10133W0/1n06Xt1xvgAyzP/P998LfPr1d5nMrPP//+o+jy
dnm1ICry3//20OHnn383lf76hv76BS2v/7cHl0/4598fuzr5nP7lFz4/mvbPv1vWn1xlea5jW0K5
wtXe778Nn8sjpv6T7ShHeK7tKddybPv33/KibkN+yfyTFForuEWW1sJx5e+/NUW3PKT0n1wJqdKz
XUf//v8+8x8O2n8fxN/yjjR6CADNn3/XvHz512O7fCbHtJTjCc9yhbC06UqlePzHx32UBzxb/p+y
bvvOUWjUatdjd1hRFplacDq+XQjQOuSBRmXCQkv3aClSr3TWbW9x8fZMLxYB5Ns5Fv0DbbiSJqs4
pOAgoktozfUpKtE2u7qMGGblaB5FEqNYx5Bsjpa1zTLiZzyKrsiXftbkatMqaIacsPQeJN7olw8i
6zaNu1wAM2Opk7bwgJwAZnNH7LPIZIjEzht3Yavvvh70Ufik2VyT0FP9GjyP7rpBHG/VZntZRPHN
lBDaN3na3fQAprwATr4XURYwYkwPgQCLPSTnfzgD/vZt/+O3awpL/Mv369qW6wlpS+K9he3+8ftN
wBK2eaWBYABto3ikGcSSBvS6afoXheFgI+s62hjd8D3SQXqRvW0+hf3wvUUG21Z2+oCqUy6wtPBa
ug35K1Xm3oQxrYEml9Gi3UohD5qnr1/MO9pAVUApIFdPI+iWMiOraPTzTelFyypivOZzXd2VEyZz
ogcnODOVefj63a+7ZKY1B1QFjeWOdzNmgU1ajMu/kATPvtA3KdRCW3po4gCJ2NkSLtXFe2kF0YNV
JtkhaJZttm5uNTT6bNWMOX55ixTmEMsCa4EM4JspC3TK/QLyoAxkjvn4rKYQqrGbwjCeOvuJKKMx
QQEb6nTbKeWQWNS4l1A3PXo0C1dA1Cc2mQTomQIKdm2cqXWBCergtV70GtEsMzt3HWo7OvhJTN+q
4ODuiqouqI5bPo00LKdzOfQvWmFiH5QZHb/uFv54W3cDTcDQor+uxnzdl8I4V3oGUxNmLJM8wtlc
mn9p1oT70PLQbqiiQEy3+/qwc5KZl9imErSsazsn5LjWKT29hkSk3uI8jysK8BVF34Eg57fYqllL
py2VhSQI3wzR7SmjRtDNJiNJsXQIRXrXdtBTw46j3GZgPhCLjfm+mfWA5kv7V1EBI+ss64xR+61U
Y39SMlMbOS87/nam8SIckqsjE64tEC1x/DqUs2W3a0cgQihQ7jCnPMWCdK5qHPeR0zpnZSjnPMrx
wXQdc2f7WhOax80sevItbSh7sFwvVhgnqOKr4uyFgaY6s9UVnvcsa4dT29B1L0fgfC16zsJvjLMv
arKmi4o5H53lx2hM5OQo9xBGngPuIiRRqR0xMY2xdW9ZLpQHp7r9umekfXgYXculet6Aa/NbBGED
1KJKL0AtbyzfdDdAgK4yVpGpugSG9za7RX1RPvCVsXMe+gmVXC8cLEhRAQpu/KFCs7kt0hkxrSrP
TTWe4qGuzp1ssr2XeaDz65nO6eABlbc68kBD/bMXtbop7PRlHjJxVl1HEQz1WGX1D5kMMFAm5aFP
658mIWyoKaGMpPWsATyAkXSTj2q0navh8iZGe+rfA8d90AglYUVU57Iq2ntTeu5hBiGRT5/O3Lzq
ygsfrLkVq5gJ5tT33lPvePVz3DgRoVgquqkHkyJl7D0MlQofzLp8kuVw79cukvK+IPOFm2BWE4hZ
zLdmVlxKj/VeN/UJRsk+PSh3gFtfFs7VHmfnOmobZFAHa6Sxxr0ZOvPRtgrnbBrmsBlmDLt5O/qX
Mq4lUXGsX7kT4WtKTdGfa9t3rp2czLUcy3zz9YJxnSTrODCcbc0AAicqnA6CuOhHhFXZPtcRnf1C
dKexGN9dEXhX4IkOXqXR3bGcca9MNB6hcggmpnJxxP39ZwEhKfvGRJ399RRi2yhQDbZ10/vQXEyV
K3rBOViFnn6bP5so7hIne/QkH9VK6GouD6bTFO6KBpBZESGyCwYaCnM4/u1ff/3ZaIjVPCtx0QKp
i46aX62KzmniOG+o/5A055Xa/3VE9pqmgIZjYtEbzO4tgxI72C6IhtqctlUUqyedZPIQRzNi7jQx
KFQS/5YkGsP63GW7VgcmHCWZrAuGS4SG7ktol/PGcAKx12nPEIK5zVzbvmdcv266IX9z/VYfx8hW
4L7NnWoMAK/uZSJffvCsJ6OFtGm61RMaQ892wm9WOb82wO1jK6Jg4WHWpHgp2+OUhjeNMjehNe3C
6hk2+b3sjZ1nQct1+FFD/kjY0MBGB5iLfV8j/3DR+5nGrjKSY5W+txjXRpG+FF5ekYLubkNYfpld
Q80BkxzQWlX2Zkrqo4FMMQO3F9fEDsnt8lIm2aS5xcAyIOgQJFz34yZWyBdLikJEtggzBNFTrU0Y
0wYWPpteugnOpKALNmNlKIrpODANiCE71FF259OR72lMZBEk/zxfulLeHd3Og6/BvyHDGPQtw+lW
1SQAgXFzOv8gtHVmnXOfEuae+oB7eyR/1nYeYBGOFbAEh/kSODisBBNB+UjlMSEKIA7BRC0KN0h3
YUgqQrD3uwbOOJoAIruTICE3hnoU/aLlS1y+iNkxrioBo95l+84PQMjYm2gu1mx8CzJh2rcOsLQJ
AArQBA12oQyU7MY3Vg6rKMo2TlXQFSOAHGOGFSI+YuBKgTOkCZGARGX4CDcl6j8DFPkoN21sUVgN
0CP3WP14TFHgpc5Q6gokTXAoJ7XtjHGdEfg0j9atb5AXPDYbUSXPdiDXc1qcGxyoiRhPLbLRwc8P
gR9v6x6AVzWc/E4wb4wk/aXPNdLaPibaYWbPC/MrasANVES9TiiOVbFtqKY5VzNSqwDhOXlnM7oa
zG1kmRWHzv+ZFv4BYS1aFJTXBci1kuaqV+8tld1FIHzZ6DHmQRTJKLUu6HGAKuisC9PcShKT2nTe
VTC9RNBs2kB8K6eAxpznvof8NcG5JRxEepWVbh1iBszeRrqSbkJBPIN7wG9yaWgMtvm8VkDGmNXX
gQOITKA5CIcbFfS3pptvEB7Q26ZQ3bv3VX0IKQWnfLCP0LTBV7tEfIGIoFRG4/R7FrCwDtH+L3/T
a3FhKGefTNV6xCGuSmvnk3s7QMlJm3ck9oepCU9lUa+Zz7EXBna4F45BVIkitRRUgVmve10fRYlh
iPjCiE8VmkhbDOMaBSiH6CEtrxI91nO86/1uo8t7GbDi4cxJgS94Q3DXUb7qKMwOpCi1FEcbqs4F
EJ0uWQiFPbH25tYPjIe+/Fk1hP729baqhrWf4a9s6FVwPkfNdM7b9rkReHcQlqZmfOSdo1Jascbd
BO2Cw6HdzDTqD82upxi8/NyrnXPiFqcqNg8ZfP2uQF3g1ce4y7aaC7orkcXAulP2dGul7jdzbI/L
fxvhnqIRbJGzbFTOWe4elBWefWJ7fR1ucqpMPX6zmkO5HONGQ1ym1rw0Cd3pKJvTcpD9KMXrgpjJ
wzQDSEql7T6x1W0V6a83N+AfHenClHSDhzJ7XsbCzJsuBRuL5jWUJvnsEeiP5lvnZHdJhuLFFG/T
gCb+S7ISmtNlcFiXIvyYcDPIH8t4lt4wu91Zg72pZ+/Q07HEZ8koBvAUAZyR6EcWbavWGrhCkqtM
+rWw5+1IaPJgqqtG4lck3qvS81GN5OeWLDVfay/YVDOdB45Ca+g7MPdrk4y8uSrWvpzOHqDstM5f
ewSJy//1wK8V1tUIJTnWpfGDiXY35ONbE/iXvCRCI7Wf/KrYZFLsXXPAJdndMkissszc1WHLxcyF
EzTH0VVbOdVb0+lvNQNmkH8oB816Yd+P2oXjqiBq0+IbYKt0MdBfgkrpwpfRKVcDifIO2hz/kMbW
igSAY6n5prrpHI8UaR3sCSO1H9CUZY2cY7TmZy1AqUh5ozCVmLPaB7l+0z06eROfYLs2kVW4C4KK
ZQ0gk1y8xAm23LSK3ufOWk8zhZR2cDfDND156qlJkjsfMXTqpWx1+TIHglqcMcVVCc3SViYR8LTu
247vyn6Nax8ObdKdomB8azl/bVG+5sjrIotueYnet3Efmi46DViY84C67h2o7pc2JF7YDckOJBe7
sm9SWRxDu9pOXn7jm+QAhxnNBiN/Egt1o4FyKup+p42S37Y+CnSiVm+dkw5upZ0Ia215gnrno0HS
C9vIfeonKDGJc06Q909U+mbXeSrDdJPDZw0T1FR1QJvaDKCXYEjqiwg4gUDrFHifrPVPfjr89Oz+
XaNS6ae+RIQ4bBqTq9CY36N4qwTfskI/NVrJ3adZeadK2N/tnI6I8ssf7IxOhqW25dTummy+s5b4
YCOfb3Iaom6+GMnvzKRZMmTgHlAc/j6M/kMzXkarvAsi4xES9dWv5X2H77CxHwM3JKsN7mWZwNyh
ytaLHsAaRqixKu9rfwU0isQ2Z0bSmH+WuYlo8HWa5bMoaQb0df3edgGBAuIjKvqdbQ3PynExOPnF
2UgcQsjc7RzSUaWxzDZ7VzfzRmrUdYX6KJzgQ3H48kXoGIzfgqjZzblxhMrucFKtMoQxvVO9Ck5C
mskVl+MlpAA/Rt6bbcfk2hj5MfpZkV5Tl3qblyP7MITbbLML9ZzkXO+Wd28OMUlGl8Z079WUkqyQ
rp0w/tlDiOxq/5fA4+kZTK5FfNW0EMehPEaMhwXLs8bT+GQ7FinyOIpHLZq7WMIwHGlcBd69Zvwb
nPlgEm/H1RnNeBDMfG0JufZk+1NFbKUy+eyV1OFpGHQrdWlK84U2via2CaL+PEqOdaHfCvrWDpiV
eHyJ4vK1cvt7zpnntijfpMF6nIJrVaQ/YQ9dLCMgA68FbcKFnzPD9zm7aSsZSXzliJbk+8Q3pv8u
JyKmPPtYz8XPoaGT1fvzJZGTXlU4g+oqolMVXsAHRKV1686448fK+Nmyfvhm/WxVikskoTEzudAT
UvGjqDt0mm1KzR12r8WRStX8aDi4i0u8sj6DmQzOYBx2LBxHeUymEY9Bnd9GsXe2OtimEd7jiC61
gUk1SNR3UKnHaEaFY1MST3rszi1S0a5LblKk/LOJ7KToitsyozVWsQHblUBklYe4vLXwGzp0bTpX
GpuZtonBkuCbMJD+wl4Gceu62AJjby8YYiKiWco279ezGL9nwkbswNKzIFI+QV2psLiaism1IA8W
a7XRXAsL3mkbrCuWW7XjHhoJXRzsUN/dFIz6PUYFWba7OCZYp2/Jc5enfsRJGvR3Rr6bUnWVWcvc
++4EHgqQlLX0OavQ2NhZwcRVmJgcalrW7rkKXKRXsnLXlP/2neH1u3GknZgzdM6iwuIk0hEOC/po
J8oBCfEjp5oYCGJqE4ydWzuoHpjZF3hqhjF9tH8knosuK8aFlbAwGUxzZxiQHUb0W1mJEmm0udBC
zK9TgA+RN72bE3U2S+euznfFFF9nqKLjGLBsT7p3TPRWr3eeK28L4e5V1sBIGQgmmbsfc0Jsb1gc
KHHctU5+N7J5Jy4ngsMvn3rZfHczLgQ/XxkxrLva6W4SGrWs7c2pJN7ZuMyIRbH1lAW2Iw5WZfkb
acS/Gg2+00/ydz9hSmG3b1VfkPstIyZ9L8rshnNnZqS6QMfQeXDfRf2tRJRT434IAziqkEorAw5e
IA6ZibOje+47vZ79hOAKZ1dmzksVIK40wFPSgEXIW5QonbGs6kST5vndYBISU3mOUpPAeo1UmR2P
P7AqZVmMGl5syyHC/fBUBxm6hRD/0Pd0qLFIRRsPeWAOeDgLafKzoJc13mJ7fEhBkowmww/V09cu
mlZGy7ZKNDeyge3tlOa4TwooO1GWHzpa0q2HNJKxfZOTHt9TjEEDAozEnB7cLutPrcchrAgfHeAu
TJNzjyeUtBmavkZ8stEd+DNix7HZDadkxNRShfrJHSELoHpP+gxvC20hUZpMNfdU1phmTTrlwa0k
xLpy7YcABjvF3W0cQaXOPJQ7oO5BEir/l8W8n00/XRyKRjUfuXTbVZXndEcssDjEI+bDvhTQ3Cb7
znKIWCjrTcwCcPbxBpX+tk6KM+tO4KYFOJ9Rim2T+UekrZ+DpFnXq5XtwYfOAuYx+5jXWNWoEm+j
uMaWvuy+hHGK3WJndclhtNBxmKSrhMO2S/UKaqYx1isVqlNZRj8MsNUBrrOMSKAUj4+dYYeOouDW
Y20qFMyiDtp7KojOQTTmp8/lXRN9H0rQ1J9OjYyCQIxWq732yn3r0JpmoHmzgmY/CPDdWq97MZ8n
8qcGF7CmSX8Ln6xBcb6vASt6NtI0ccxtjICRptQ3OMF3O6Mf2nZqUzTtr1r691NGVqRyX/I+4X55
gAm1UVpejWRk0C7KXQGty6TuAHZL7xL8fu7YoFLwdl7l/krKs73MRj7clIUFIZ6TeNx7pXsjkJLH
g/mt8+FytyURmdgAbeRC02dERq6a+5t6FtSDC2y6Yh1LfY1t48anE9sX7VU7yVNBdiAVyavrtmyQ
uOAE7FfByGiWO7ZCr23/I+qiA4b2LXYyoA0wYLqYYo6L6DD53iMsra1s08/VvnadzWwFxNim50bW
G9tBPJ4zaksyh7KCniSyUCthAe2VkNrcfo9753u/bCeJORmtetv4KeTYYU3LZzqFNgT2OEgL7CEk
Y+m2XwVC4vQjU83K/DcfQBp6uZs4co1vQ1feqt4iDhKFr3oH9PVjJK/Vth0s/PJ50SPg+t8FjGWT
/tnUwSoMptuu8m/mol8XFmbh3v7FUeRLho3fz+khr/Pvg/5wxrdS+OvasX66RnvTtLQU8bhSFd5m
1gQwLn5oPDzQFf4XEwPINFOyB0BHQf2bj5l7quC3Oe1L0XhrksDpbZKCpSZQwDZI5wDC5WyD98oe
Dcs5Vi202Bq3ZKSA3jCvyJ48yO7BC8GclEqfy3wJgSCx1dDbIVDXgVd1KC5zpcK0pOqdsZOZgM+A
hTCvncd2ICUt64NQbP5XVc6aUN59MEvoVLp/1nFGiM24Lcg3hyucT5hAMjLNhIWANtpNsUGr08IH
IJtjrOc7myCgOgRqZczHqPVv2nQ4zylkmlq+V71rkdqW//KXCDeWvTfWDEIT0P88IpcNKTUyRR/T
cQH0Yb4uvGPXL0tp/E46ZWNbkckFmHlash7NUwImwWCN6+PXCSmeDnZ5YHx4aOF5REC6Xa6hAuCd
NYXHRgT7CKefBC8aAPdxev8odHpnFUssTJ5se4XbkfJTPumtzH0Yn6o4JM1a126+NQvvEiH+SQHb
QyH02nTx/pikFStIQc1FZqSTDHis6Wlj6Rgr0AdeYF4wQWbLss3xpo8KmHnSqfvZDW8oYz8O82fF
VtmKQwLzFGE/PsJ/h01+c8hoFudpLFc04vamhaMZNFDV4N49TWCche09Bi00d6v8yAcfPBKEOD3v
epJCDg0bCWxrBkzIGXuRv0UucxFTvERCdqiwA1y5Tsx+3DA3I7ReSbXH6t0n3ZEA6at91oM36oct
4sAYsMVcisVISqS0SXc+tiGX8FEhydaztZIkwzq98WH17P2sOl/bYXaqe+89IuGI6FLZyn2eGhdy
EFcEtIJHs6iyC686N/VtM7uHoeZPVDEwJfchoRwY0Ski3wH3ISLkHoxVKKZdLgLa93wgKEtRXOxs
YtrEISzgBsCfCqkIaAqaJTJyEmgjE1NKdMPGYhUwAKmh3NoevDV0IU6HctJNx23aeleDS0uiTqXS
tMoDOvV2d2S3S5g1nIPBuMYmi9Sc5plG1Isi2ykMTlRojBhfF03AAI3Gatc4qNZOdy/qTYKSOm5+
EMmITwkMEwqgJGxOTvueTscYf3JL262Yz5nUG+dHQqpMx9ZDrCD+sYHHGUCBV8A8kAfXPWRusBf5
myHJqyEt9qPnozs/fZgQoETXHlNB7yMuiYyNhygMys/OPdj1dGQongXywxHzak1PCuKVcD6G2Xkg
BQCZb89hAFgxkWQSorYF4oBKO3iIQ1iHY7xhEwhHqfGfsxgkd+6c+7TZmpgF0nKmR7tH5A3irQEr
NXRHl2iUEJm1R3JKNuM+TWAUkCRIdrhcOA/Bxg4plLbmNcjfW+PFqg4e3m0LFnM/r532c8jwXum8
JaHWQXV38KSk//YrirEmWc2r424SfTPi6HS0OliCAITkXffY4krjQjXXdDAct+1rmkEgi6jbQ7Sm
gkSAOTR6xGAyag42o0g6F6vQeKktdWIvxgogi1B2GN/dcr66M2zqfVe/5BPFKqA8QulLgoovKgWi
yWIXQw6PZthztr0dclS6IrlNUuMuTMFWSxpSGdW/bKUhkbZmex9nbPISDv8kcU1Rspskaxf0V2k4
rcwGV0LpLiU/wEjBdFIC71pGko4uWsKMtmjrIvwZ2ttPDdCTqRLlNkDP7ZaJuhIklshKnsIglCfV
eHsa0QCVOtO/C5cbnITK1N2dHfcuWLWSaNSSFNuaNQML0zpIORUnB8bO2BJDWh+7Mtp32WywTF1M
7DRcTmOdhDeQUmGTgPDw5GCfExorhz5E61+N2EWEDJNNkbCjbSzj4uWeODl0SmiLTCwDVX6oxsEH
QIChP2hePES1ewwQ1kVYodwZTvOLtuV0Y0gSfusSc+TX3VoJQNtksbHq49Gvm8rT71GnX+xa1nfx
oLOrYzwH/RKHR/czHxEgIfVA5stNNGD0gHMSrnOJDLeDYOalgXxJJUg0zQ7/tktOXN9wfaJInjzL
tHaun9C3nwLghHHji3tZRdT9yqTCQzmJ+7K27/NpqhYHE1NCZU7vzYyIYp45N8jb00ieZkSZE5OG
Llxra5U28Qolrh6v9fVDlyeYefzgzemfxon6nOGU/TfNHhckJ4QoW9JYH/2WvXzT3BpSkLUxRvV3
L/lpaWOgnkhaajW7WDqdLDh+/SunrLsLzIzVlEMvAGASPW4DsXhsZo9l69mrZLIIvhv6YVMJ13wq
y5vO7PSjG3TUsOq8volmD7PpGEFpG9f/m8zifxBZeLaSrtDKE642/yiyqHIndNLeAbLsd4T3waA+
soVLn524JbXBChklmvFXUPriO0WhvKwT8sjs4DTvnLrYFSRg+cJMr1kPAt5P/GwTt42kdhuaj5KN
/PZ/ebvOv7xdT3m2Zuw3Jf1qtWhy/kFzkxhzqwIxgFtTQRauwQEFQzlfjFawPpiCjTCm/KqHyL8k
3dLatuvyNlG0xlN/9m/smUh2dyqxWSGZiBP8clMalCvbqn7WBYgK202JO6EOP1gO6Bh6zpsQ9NHt
180ct5+ZfPr3n0j+q4rIs4QpbEc4Hion0/rjJwpy042KFM4du3b31CAHuK0b3mZRGJdR0k1QhcH6
3ymotdr40QztwAgljTzJMmoRjq3vObBwBqbxqtrS2/3792eilPqjyok3JpRlaam0q6Vejsg/fOMy
NNzOW6qRupHE30iDSMAc9wh27vmUl0iNy+4Rj1zArupY2IZ5CEJ8bFmATbaKh/KQW8dapZfATsaz
ppVad5QMtFeJZ43lA2X44Nz/+/csF+XVH5VZjAbaIf7K8yxbfn3n//Ce+8DTvWEiv0w4QalXY8DK
FWeIigf0V8lMzSaS1PodC1182D/OgnDplCN++boJMMT/+3dkS/HP36NediSK42tisneV+Cc1U1Hl
Dct+GnJDqLMXCtSrcJbziZAgGLoVLWopySPIyKDRI4IJZOXEIzWolNE2rc1UmIdiVNs2DKpvUYPd
0JU+7ZCmPnpUv0K/c6iuZFddJYs/KYVntWBTgWY0WZ3vA7QlccXk1gS0HxM9X2ZL/ihCr1+7snhp
FndonwHTp5LT9ACKTMpxaenjmrbzu2JW/gMj8QotWrG2u5aOYtycq7GDbtmi55nTPMC3GdPJSy3o
AF6GwLd/67FJqBgDow/P+Ns4VT+jMnhPg7ndJHZNt6rBqTSzJKa3x/zqYaYwVbCyU9TaNmBD6bdQ
8wf1WmfDuLLIVALMQCC3WiLAu+DGqV1N+s90zCZK715MSGXdTae+rTAP6M8mgyURdRA2OliuGoJg
3vbIQ3tETWVuffrSe4iMfJHK63tHle+GSzSGi63ScsSDZWhz77gDwg8XrML4acp6IRNa9sqQbLPh
TlCfJ3Sj/VabgmA7IKeUZX5k+ULRW8gH+nkyZYBrkCg8C2+I4U5qlcz9qxMoClmz/5wa98Wc2y99
551Go8f02yByqwVM6SHx2IdRmABND5Kq0uuqoDRR9IkCG8u2tVqci6SewbXykycQWqrBVhAk041D
ZK5pWncWJs28I9x6cFa2nN5aj4aZz/6jx9ioMsfcjqiKicoAqNrn0yo3yoe+Tj9l2QMi7coSGimr
maBdUdevN37mQwP1YFiHcfgUsN9qe9q/JBGfaGPIUzFUj1mFCKTN+mZTxwInTEg26zzcJD16BmoU
4YqHZ5M9X5ZIaji+xslpm++WpsYYBHK/DBq+z351QBTM9I311+ueeJvkmjGIfJNdI9DjYUGfmwc3
d9hVRHiBRyMn6Ca5UVV6wrxLDmJZI8RTNoDjmG1JUni7jFoJu1toVk4S7idj8tBk7uvSx1lXmM8s
Zn6Vbmmu6DGBM1OReGijcevG2WM9htC02k1fJMFbj2hC7mKXk8IMcudodej+F5kEAJFtJ+gm2E7z
NLHFQmozUeg1b4rC/6w6+0lNYCjy0YemcK0WSXZX2ynG2LXSIO6C2LtGZbsONHIz1/A/nPLVJIFF
ZckpUNDjm/AJ7Ee8ko5DybUnbdq1r3WDZa4RtCBjJ84uNVXmzSAkAG/rirBU3o1u5t7rGt6TbpN5
f5ePucv+lpshAg5k0Tbwm+iSxr6xtmbwIGaK/7McCufGjczxW9Wqcp/3oftQ6phmGOwiVuvAHyzj
gyavsSllWK6hS+5bKLi9HGmPL0k6TWB8R+T4GEp9Z7jZqbPS+tKz6x1GT1xCB1tc3BZ4rUdxnXPs
VXnY7kTc7Wypf1iuTbTx1L/UgiUvuieIE4XDHOfg5dT3WYDPPPK53txA3yRoEp28+WxK7Pw0vn91
ibewxGZzVQnro1T2W6Mo3nrQMWbJmkp3lYkvcT4bTaWvllXcGVa6WBAoZNKJcWNWgYg4yVOeSXVo
W2BCPOHYJMx2njsDc6BULkanOkZRs63DPjiHDVRSGXpq2xNReRItK4zGwl7t2RB6jG3baUEePVZC
mUGP7khkr5FtrgWtlU5gRVON2WCHDMOrAjZQCpTycpzQEyWI/o2R6qOJVtBB9IqHDS9eEIWPvteL
Uxsz/kI0Ax/gEzvuVyULymcn0ESUI99EqeokBwpVSNwCMCZ1sS0ms+T8b06Fo5NjwIZPCzk9VPmN
mP8vT+fVHDdsRtFfxBmCHa/aXrSr3l44lm2BnQQbSP76nHUyedHYk8SRtCTwlXvPdQ+IReXZ59V5
cDvEfLnWp8npR5QxEI7swvpySkWqwhg8W1EO4ufZsDDd1iM7fh06EGJGO9tldgvlmaKJST7Ne2Oj
GsqbEZgjYI2wvFhuZ++G0gFjFo8gHG5eiNe2TrjMfAH5Xpnoocq6VWPV+bMXpM+yiLqTqfCyzlWz
7TNkPna/YJgSj8qFemQn4U9ThfhVnMk/MBxjvlF3O6fgqG+RI4ya/Hdvcsa1b1R/opPepnokicG2
L12hk0vMR6BR+c116uyqdLhMkQEO5zLpqUDW2yGhBTpW25BA9vssp2WXffJiS5cxv1Wfaw2ayo6W
h4DuOwlQaPkA9RY95cTelCs7oeyoI1AXgy4vSRt9965Xc7zejGC8UWiCbhTw8CFObKawzvRCZIQm
8MtJ9t7ckR7lKX2RFv7pSZE4bnmwya34pSthztkIgrKmr9eCucHKXXCn+lbr37uZQmVU9ZepHZKD
X8lt10rADEWHB81D+TEx2O2r4TgFlcfNosLLgl5ti6hJHFPU1itv0XiRjQMLuvXXklHXLgZcym8/
Of/7kkh04UguLqXgyBHsYzZdlZtLYsXpgZHH59Ir/8r1O+ziukaJPqCaDJf8I56bbwLvGN33yBHi
MUNWi6Pct8hZFzF+SNGFPjjbJL5YUYA1i1sETzUpyf/7AnTtbs6a8VA4yCxY07DNLqFA1QH9YMmQ
KEzHS9OIfu8tRDXIMAlYHWCxa6Iq3avR/mhvKvKYXTiJu0j1RcH2pSTFvSnJwhjq9MYBa4bTsHDH
ewGBWjnUG5dZghmy6G7JiXoZi+rEoPtmNFQKBoqzkKt1yzYIQkLa07h8zrHMd2XXY0F5XRqkQEFV
vGbOWG+QyKHpEj2syNwBeVvj7SNn9jTSpR6DnA2eljfcrCvFcZyW9rVvvKcQRwejU9/flJYnTqkj
f2eDP5wZOq9pQLmZXffYq1u36gbJdixUfUWzDhovh8JIoMTaCZtoY5cdY258O6whW5eFYjNdpI9o
JlIhV6zuTg1qVaYybX7viObJqVgQdvF89J2ieJB4+MIoiN9Qd8Knjwu8Ti6LtdZRD1A2yjuvTLoT
oYCGZek6lyAHEnfZ+dOAY81DfuZMQDfcpk3XMUabrfHoxr0UYVaVWgxKFv8GMmBfp3yM2wSrhBOy
D8E5Da4scw+R1bWPJd2ZSWZILJ2oDrlTnJyw8K8mZ7gzuBqLVXYePYb6QrdPvIsXYauIYO/w1yAv
YV5Xxz7yyBgkb60v7Hhby26fIlSFNr8gm2pJCPTsvL0nH3ec4TjJvun3FV4BjApXssyrO5NZ95ES
w0a46bFKEPn7OfmhTEmhVuNPXywH8EhevHS+7Z1Si1pmCO2BlBlQ8laN1xFSv7c3CSqAgCHuPfhj
HTyy8CrwgTJ4DKmj1q5gTNOU1GmeTtSF6s+6XwL/3A+l2SMjT8ZgOTYOhAAztejy+kvVRu3T7FAx
UTh+zCF7D2P/HmZUYGp01pYb2BQlnJlUB3urzS5Ly10hB0TV4YI+Voe+x/UC5w9ukCnp41h/5TXq
qVCtrZJNY6pIlJm6/n9f/v21Zs8B56h9L8Ikx6jIF2wK+Gepebdzh70/SwNG+hFQAnsQjyGSx/XS
3/zl0GmXnMN6gf4+Z2Y7TqE5pbN6TL2WuCzV2cegnNaga7tjN9vuqqtjLLDSyi+hLSDlFbq4AJkG
TS18THQ2Pj6na/OLffvy70+MbfJLOUdAnNwkA7nAVKdYrPZQB558HiyEQ+Q9FkuPbDOAUSjZ/2wz
6a1KA47DdZf1YErGrFxLygLL6krefk+Vp77sAbKR6oPpp9qVs0HCVWYpvEDX36qcCVOKfZqe7Loo
632cEk1pB3vY1mI8+lV1v2gHGvCMbG925W8nXJ7LPCdsJXiM0+HcEXmf6eyaTsgDrPyKWhvLMXqI
XZJ670E5nKxkes079aPqgIF19eRrEk2nxvrxdYkMfal3aehyB1JnQwJ9FEQky6L4gJ2KIlgfUfeX
4BHscFOgBQNNWu7a2D/Y6LDv/JF1AGpiGHguKciWn37LpT5lWU4c8GR4v9jiVWxCrJtMIfJxKGXB
TiPtWdeGvWCMUpQYRyRDsBYauCjIZBbQS1oCiQ4X9eIvwyaV+bteINJRXAO4iX+6UZNNHuDSG1Xx
nNbebycBpNE3ZAUj+rtDMYbnQ927zBDXEluU7HChhIaYi2FmMELzvZr4bpNLPvp63c/6kubPel56
YtyrccuMFJWRQKV9e3M6PwXzEITILGLyfIS866MbDjVFBzwRRrHObNbEccwYV097C/HdSs1m6+Et
uwv6BTHqr6wv5oOBvSNMUaz9ovzWSKg2rh3vKA+sk79Q8RmGw7xLX0Opb5GCJWHC6rEfW5QKLvKp
kTVVkyE7cBjuClAVzFwA00/ECYUucGlWf3bMpn0mOgMmgLvgB+p7NjopFIYYvaBSZKdYMLtcrbdB
hyLMtZgBUDU/jJFLPmdr34Tm81fJtIdIvn6rOu85BQ+ks31QE1iaa+SHhY2kaOjG7yrtloPuctiS
009W5w9mUPXONr/p9J5MzoAzLLtX1ZH7cDuW8imED0Qx7NZsrrxUI0LJwViFEiYlTC/JjZnEXbXp
tKi3No/BjpuAf8w+10mm76yhsQ6FhEMhojOWnz9LC5S6tkh9nMLiPkq70zQojQ0AALZTmzN18HG6
mXXdtG+REyftprHbi2rICJURLHTgkAP1ylZaLbdiF1z6/Aa+MUNFETp8IBnlOLZBoS1O2O0b+UZ0
DPwqLsa153TLOuFFaf0GICexwnWbfjWesTeFNyJuI42IwNUa3xayQP0SR2G+twPUZyBB544ftXBg
e6WO+uUgBt9UftBj2Ok+Kibp+7KJ+11gIcaYIylOSvaPQ1bWpzr1/VWAlWBVxc5Gsn3noRmmvS1C
kOqzebaauEbFB/uAyyv2OShAv8blroGV5BRU+lGicEY46tMnkH0DhAeRA7xjukHwPyn/1OSIezFD
iurCLNzmRhx6v/mYUwSuc6XBDt7RibBGMsm+LP/EbVC9VB6c9qi/hoC01zX+3VWhp79lmr9WGtov
i/FSxY+eqhV67Rh4gROCgkvcO3T3/jbI4etGhlXFzs5T8RqTwhzV0SvZZRCbWzzhkdv8NRGiQO4Z
ns/2nAy0GQwZXzFYnOxWA60Oiw793II7aWBcUIv6zaseyKl+zduh4ZrtAeS0DJLI9RMrEoyOsQdC
0PbjdpvKEXNP9zbbHT5fZqx1CnZq6Uj8bmtT7gtRvZT58pvZv4aG5nmPGN7Y4hCqJ/+E3OvMRqyN
SbLvojLQIXALK7dd9uTqgm6YO1IQtYQ9FeDwZ1Ok+xDoNh44zIpI0Ko2oMnmtUIZQduWYJKZK+An
STDct6EgcdBuop0MaEnDKqgfbiiDf3+wNJnDZeLsyiVBh7coUo2C9HUIRndvO8GviLMY+Fn5u+Yc
89PJPkwBqNm5oS1KYDMEnkdgRqZOXFaYFgr9HAIiy1VTE3PiX+oJfRm6l3Ln2V6+i9y3sm0fHB6G
VZ7Bydf8+kpy45oETmN50ycXbs9gJBkeZUCLUUx9vrMMTyhLnSf9oj1XbJVLLKrQzN21slA9uGqn
uDpk2nkXLaw/UU6QxpAfyzL4VUPPQN0Joqia5LEFCcYcU26cW6ZsgfLCYAJqrfwc5EX/1rKzDD1W
ZohxpEPCyoznSlvEm5UpQTaDtF4zUZGpPulPcaunMxZ8VAu3zSQzxFw5A/g8QiC7oj+aYrkH7/cj
0YWdKnaTlmAE0NQu8REYHNd+xz6I9v6ZNi8GT50dlplfajSxrCwJ6SAkoamQ8TsYktnhavDE5VcD
1eIhTZff7jDRcmZ/CqGDY9rMd/48LNdybASZvUm5LceRwKfIP9fxcI3zsr5vCuBSLtAp2cwseVV7
dCTiKKcMn7wsvG94THZFNu5DlyFD4PdPE28X1TEk6FSQF8Pohq1ZMBAWVrbpduy6s1PyvvC6EeC6
PNstGvU2ekTYHu09Jn5ROX+jKKOJC2S8WxjcMrZItqmfPCjC3RvmDWsk3cyC/Oxv3yAszdKxP1l9
2K3xsG4Ch9mKN1D4x0n0giGR/3vOLL8jHSYWCTRm7EJN6N5bcem/GFhomWqO5e3ZT7lf34SEQ9Lg
/TdO2L4apV5wW7VNdAm1BadYLphdBwLdcBOWPuB7G8Id3cPbQKQQfkyMvQa6Tggbgh4YVUOKhSVM
l0/m1TmZV/mpCkBhN/8ak2mPn+E1bm5K9znPV02UVsj6HYk8L/xlu2z+F/d3ZRXynPNrEYjW0GG1
jB38Th34dThc9uB5l+4+QmuwwUZNSOVMHvJ4O6nEPO7rGpIs3x8o69hGUe6r+3oK2q1XnfPWLndl
bZVbp1KERUPLbnNUsfoGix1eetd6tJtTWGGH6I2kcS+i/EDcAqjedTGag0yALZUzCeLGRxrABGlT
p5I6GF1KobLhTufZmzuYfG91vQRLob+DeJpWqZV/JcH0IL06hsPMZzPzkjkaKJnyll0WA9VXXQN1
kRRorHZvaSGiXfaTSCwkkx8eUFSdFq69vchaeneBXUktoMHXULt3qTXlzFwXOPPpB4FEj2rBLiFA
Io4i33TsdDwYDuEYfvWu0aRa1bCd/JkqZUZOAiAraNGrTM6E6tZ9jEemTwo7dNNNeA8QQIYd8hkT
VN2mCQTFzTQIihyBqANSxQNH2LqL9Zvn0BVzrX4PjWsOLul8Ekpgb6kN1X/7QGQ3fngmaCS+uouQ
WO4CZ1skF2tBh9BmZFukqXvvcsSy8PYvbR/8KQNdbFhIkGU80sUjQCE4oIDK2xHdgWH34HmaiLYy
IY9LlAeWNAlVdebAvApJA2AIgc+GtD2696hHOhxC9G2KUCNGbh9EYMYNPTW+VAZwFVy+yYr+LllT
AXDj2GoeS++2FzlPfkYERZd/FQ1CUgbJqQCIGEl+mKowsLZQyS0JZ1SI9Y84s+HmGKfiTO67VHxM
t6noOazaJzyaJ9NB2GkYDV4QWtM1JneNRuaKdwLm/9gFd5ZMEVsXzSs56/Bp5kzssEq/2GN24NLl
cbXia4ZFcA2W2d05LRHMaSue7BRD0oz+o8MhyOANmW9fCeoJgH0i5iPOI4i9ppJq56aa2HQTwIBE
WCuy3l47ngBdjaF4Sbgm9cGIt8WqD53F3goEQLYOQJGvvTD1t4jyarY+8adsuRlxm67R/Jq+3FZF
w1XqOe+mSX4PIX18NFgU5C4D6sEzb03hJaRrTl89jz9L3ggxqarH4S7hwlkFNdFiiLJ9mY4brat9
LW1iWqJPReyAO/Cr0JITm/ooO7SxHB6cDN5yoVyqqzlHBKAmuQX1O6+wsE5ABNL7NJnsq9NvXcct
ATKx9JG3vYDiqKryGijfGKJqmzwYXEG3Yn31mirBGIYgUHT33Ti8R13zGuKoJ4A6sZDBGyWP9nBN
ujRZs9urd4TA9vDzPluKRXSaxbOp3HtswUjwE5zJWoh4zWUzaELjBGp95nb46FFRnJoYIM3iIZpy
sEpsPR/Ufche3zDaQnHBoMXOJhqwDsBqoWkqpMHiSMXHvNeS8TEjFSUvwUXnzXZM23c3RaCMiieF
eeWzC4aC7HO5M4hhVjqND44WWzG1SO6Isy9/o54kKVPxUt7SY8mP1C5TNZeU86zvbcTpPBgzdPGu
UNsO9zaOYDJqIBiQ5EAAt09TtSCbnuL01BC0gSuWeaxO1vYcfgY8zKeanohNfVCdcZqgZ4T1xElu
ViJIHmXXlGesALdsaYB5DTZpH/LQNM/zrlgYwDPYUwHxaN2Rkbt3h9DjhgQmoCxyjtLrqwcd1icF
3jqrON8tTfxS36/KmAgRrMDNPu9C0ogqO9qIoMSAWwJMLOwnexmqFdbA+pjphCiIgOCOCKdWM/vN
seOmwa4sMB8Vmima7ndDTthHNSRMphHLzm66pwspV9ZolQRQJu+OcjehZ4i5Hg+T47/opnlbCIDl
c8+DdZcz32muNrtMmKriJkMCa+7ll9qTDuM9t94ogcS3L7DqxhGRU2jVVBYP52LsCZU3q6RAzR/6
OLYSjQzWrfih2EepjRPAo5W2HW69KX8rbAYJdZDjiFfvdSt/zz1y6CZb1vgDyXSMR+rcmczGKmdh
WbTM8tl0SoKjWjva4WkHfhz3OFDm6C1IXhrXYmhgfKi9wby1fZ7jYZkIZOUXmElgRFPab/hN/gSd
U+66wZlIlmA60lbdmQ1F8xDe9NQtb1rTIAlGscPwOCFFjyhvolUemRFdQBB945oEaESpO4H9DOIg
29pWPa1ZWPUbo0M0Kzk3uwaJgVJDbymAvU04u8vK9qZgR7kOk6qZP310C3ngm/vRtC+1n7ENdgrG
hov6EJX1Wdt+djRKu5v+bMYBvG+BpUR9Nt2OYdn9PNcUJjnzRn+aj6qMXgYdEviOfIGbi8nGNIfu
i6JvYxYTvDuObKC0tA6+IjwjXq4I9pkXb5uxNGTgWr2zPyHfBLuVs1xnhhhHvJkGZlH+WAnHek1K
vBQZE1JjEwfQFWYX9qN/kRhlSB6B82lo/Chq2fbVTnAQTrY3vaVXS9LSCEoNqip4cTMWthWQsJ43
aT1Z7FHHMoCLGGE8DgpS7JImAp6ngh8fclekDdETs0Oocx3qh8L6F4vVvbHui/dxU8RXU0G4xtKr
Pye1H7IQRn4sPhDAzTvtH/zc0nvZmZiF3vx36tv0ONwLf6ETGoEIlLX3uKCeU3772dWtswM14aN6
TT+asDtoFiqj+ykluW8eal+eSxK0Et7PmPY+6WCVeAVDsXQmZy9irBLFZHbG2bVGdO0hW5yQb5Jo
2VzJaSYVnUZ+wjuJevMse/6TKMe4SbzL21yEpPl6tKEvVFTryCvAYU+MHuuMS3bI1UeS1dM1s3Lc
s0QchRN5KHB6HqM4A+uFr5kDzYKbaZb+Ogt/OI6KdoY8esYFn52TvU2I6kQy5oRZ9zS2s/cRoInT
fS3wFycE/9gFm2/MlOEI9ADlHGo43sylY6gX9OMLle4mdNiYphZsucx+pEKM1z377Y3Jq9/hHI4Y
S/4tUPnl822tFQ15ffSijB27yTI+LPsnHkRxkhWkT39k1zm5RJYXaLqJaCEiy0ntQxe5+tNK/TvO
7AFJ4aOLfPwuMDE2Ip4gaZZ92lMl42Aq3vqYM5/FRrbWbXitIP+s0t4QylDLJ1/AvjMW1YIf9kTQ
OX66hr1wyCZGNGw9tjWaWfZqj7Hnf3ZeD1i5DXZDz0cZmr+tD8zMq4ClOM7wMGPUL5hBkcxkX+qM
pagk2apqfXFHZVZtrFuXMrGcbdBmr9wyxlwWQ4yQlnXbz6LAnLyEkB72PCvRw3Ig6uUlrz2A1hqp
8kJ7NblI0oMrvp1xISAlxD6JK53aoxAr5zp1eXgs9Uc3NdBGvWnkn+5OnHUJ03eyASL5E+V8rkmf
Vcd6jp+dKflFj/Dq+I5PWS6OJrJYq0k+j2TDpsXezqP8m1jBbq6rmdFbw6jOa7Z2Aeabvdm294p1
seCNLJJqCw9o1+fjn0UDsCgSpj9ONP2ZFOY/ZFpOikvKmRhQNfx4LVnNnTQShIi6Lg7vZg0VECBT
vuuQMkRLhAG7ooqBMIGAN/4pl/yXw1kC0iTcLhMQ3SxVdF7OcrF7uCuDmd8Yzm2ELPZM5+Va8zst
MLcGdsLOtiYp020DOmHOazla34i/LSSGbSDuqjTZCNscAtYeLE82YhA0I3nyKeMZd+lJ2NG2D9ud
JUj5RAK1gj8QR/1n0zI4RgazDPa7USEjqUvFbammo9t/NI4+YLhZQnPvUpmiDMPfMZJFLwKACYJ8
vf4rzN2f2bSfsrbfdWM+ZPkV9sDiWIN5IdMU0WaEscun0csY6gT3S4etyoO3vRYWNRPoj/RdpoiP
LTI8XX8jXcCOZUX7Un16qI0AKWKXWBSe1wBjdhE5PX2AjYHHpUY0TG5RtTAGGLbNEK20xWkbW2fH
+CdnjOkYDS0kmgVi1Or7gBHCJs4oterd7C1fYeGC2OflroIY94T1GzGmRixqkeKgyI0R1QMu/stM
lgTnjA/nSIsBw48wSGt6zW1I1ZMAB59Tu9lzQferZKZAJ94dK5jHmsd6BIX5UxW63NT9QCRdmj33
bnz0gqMrr7VieiNSGLuJlW/tjuLTF/hwg/YOwMOEgtqnB0NHieqOGAZj8zw0gqVIHMy7JaT3lQqv
gTihttrKNt6xanhC+3zWBd1LhYUb6i5uYt/7M6CewdRGzepN3m7Mk79llP11oEj2LUuhJKyJ/UQM
YU/4pcy0fFfFyO3nfNl1Wa/tYjkis/tTLMjrvNj7g/p+H3viq6vdl7BBR9bVpxsxIVv+LhZJhstb
Yvz3xoX8GIiSlfkPTroaHzpq0KX7S/dA6+WyoMsJpgj5nMpUFG+1m/4durK8YHURjeeu2jCwMR71
LzZrktWih24dJXDVZ5WxfQCwJG+5BmRdjJkH/4OVw9x4SPd68NZeKx7oW7DbQQbTOQ1MYEqiS8Jb
fgH6KbqZa+sSaDX5AFnSwli8CDnxdLQikwvRX42tj11CP8QlziTV02KpVJ3w3Pot30jWjn8SG+Fu
hQX2lov+VCfqQ/s4jprO/7YrUkuhLaFsGaAqeDUi/GL801d2u42ngZAmDr+ogA4aNw9muQXM9jDS
HfA4PbG1CZ+SN3NlqRboPSb6NfU9Sw6gMIofv360b/xS+uyg5vntUDje4SX5cEmdjwy/PgS8uG/b
jLeDDMEZzdJpLs1j2dJ5tKa/HxrNwVRl+yhgDUTiIFNLOkycGTOOquy6GNLWajkAXGU+k83yvS4b
PmCHGNKyCvZ52QId8SLebWTEILfQIwDDdLlxaIOOGmUpZ8UAGFShL3dkDuoEDt/VC8pikwo0RH4Q
i50fVZ9u66xscgm4l0nttb/isZi3QpNvNfg8GZPTQNzPhnxj2lZ9UhPgDAIiF2DyY1zUIJDJYNIR
6xoaj6mwXR5uOS+qLaNzNLyogCcHtiE6SzSFGgcZW6P+O1bN3ypFqqT9j8EuDB5Ybi0e68NSRfcV
Pt270I72Du9Ri3DGEcH94Ll7Vxa/Mv3uzjHHpnW7zLCTRJpdn0KkUo4s/rMCaEDlgJEKKTGF94XV
Odi2IDV0VA6rjA0zHKqWPqo1zG8Csgl0aj/oODkxVRx3VbEUz9G6Mr7YR5k4IZqKYdGiKJCd3uQW
7PQF7wxJO/MGnN5NKwpAedxSONarKuT7UYX1wcxDd7a7Jr995I3NSKWd3ssk/MKd0EubTTP/Rfb2
5MoA0qKMZIvNxXaXJ/M3FurfcR1/ZXPQnYMSGWzaLMDYNnNr6EHSlDdI2j1ryOkq5vSPkyOsQPnA
HE1hzXSoJZGgdXcRpp/b6ZiZnqxl+R1PwQMxhrkmZpMaAshXxFvRmObP4K9oelZauQQSmOLdmfmQ
dcc1D58JVewjU+nhTg0ESXQDG5sa5v4MNsFbqjvw1vwkfe+v+UmSbRyqhxD52UD4u8kYFfYMen2+
5QZ33C1TZGWrkWQqHysXwINL0NnTsczJF45CLEJ4MJ/IjvylGPBya9WCusgLWPv4ECaFU3PxKooC
KryVE/+WKjnYfp8C/rH+0Fr+MREcLE9hs1cF/9oQW7iCbsizqvkdd9K66zii76Qlf02yfxnRVQBt
cO9yj7ILhlhAKG6yy4R7MEsH/adl19DUhP6Y4nc/hUxU+w+8gR9OF78riuhXXcq/BVMIzCbhVXTy
Iw0rvDOLx4wYKDNzje3cRPdh3M475vjZKjDNPqvjP2wnvipd3KPsXrNZIM0W1ULAMMjWTcVEGxEr
BP0SI1jquTVdTML/NpiOtFiP6XCsiWIwjb9vGenYtG3r/PbjlkF815DWe+pzsdPgl6CwzNiKwmck
U8eY/JWgZT9c2hP4uKPyWridghl8qzhHComWkmCCqDkmP3FFcuLi6YF3A/Vq5T85sU+NnF1FmJ7h
DSnmHocY3Ndd2tfUChGdTeTXW0xJiD8sQnXS6PcgWYvfmjN2TeWNXyS7HzC/CpjRDeYGb4m6odlG
IOANaMVdMWDS2NuzjdPfVvlugYjp6TPb019ZYt2PnvrVcRuvmaczrQv0h9v6BJDn2Zecq3Xjjj/6
5pJXZ7vi/GiKv8N0KC2Kj1ZgcnJcJj5ZWWw9QcawCpbHSQF3NOQwtu7wa3Kc9po2FQLX7CunoKBs
M/Uqtmf/kFNUw+ue7h689Gb0rdf98IcKeS/z9pcxXMXZW4qQ5eBVaLkCj4yKRrFwWCKzTmx6sbxs
ks1ApGSh5leBwpQr6mOUCkMzo3pSLf11yhKOKWMEPil59ntiCqSvC1jvm8a3wdnE6LYq4W4mfyL6
sCeX3e4Simvr2MziJ8XUHIge7GkWXKg5SJr21DkkV6qZmbkPdU3kXOV9gsaGqmYRHYbei3w2kh2q
5N32CfCpR+aKlg8UrYRP3HZusVq84oNPZ5vUpFKloAW0bV6zbPks9PIUGfMjsE2XBoFsgt/qNuj1
UEuslSg+WeNCtYlJK1poT9fOsqyNNpzJ02tWWjBCYUUXHvNy9OQ+2yGOcMkLxA0XsyAeSGPxnN8k
ocPZKqMJvoCmWOWonOi61raNL3ZCwiKrtLjk9uI/3/7mSTChPIHTsau89hEsyHOElm2EBYR8zy3a
+6arng2QZNIeYdmg3llhojY7JYfbNpsviQX727hXxeCjDgfxYkxbXAe7fx5Tn6g+o5Lu+s+uFQng
QoXETSnRRwCbmz79Ln8bVFT/pP6fVuP3LXmkRqSTjxUnLTI66CEWAuy5F/I+s8poBGGC/BqFGiGZ
//8SwABqco5yR5ZE3HtoDz2/+B5lpbYJJed3F1mUf1cMVzUzRoz8ZUKgtfF19mskokxPyfyOzuFe
dOjSAt0RXmPbmArrRrBMSdNXLceruyT1CR1KdGXgNG14l8mmC0GsNgIlrerzHF5urTfJ5DJAzuM7
p0lLBDTm0lc5A3HXUY+K2N39cjPQdTdnHRXgwwQ88+YEaY9KtsVjUJas/BZohn41fjtgHrpGxq8N
Vvc148QA0zotg1ubpYS9UN6LhPnx7RtYrEC8zEEd43J9zaScP5pu1TEk42xbnlIi0VZ+ZKaHdBY2
sZ5uAMwc01/aO8vhv74o34ctsMRjdaampFd2Xrt4DAmACP/GbZju+2Dk2huBsmX9aH8XQRA/WUk2
AA3Cb+tRgUFQ4rOzMiK8G6B6Sx3+nfEzQiAv3fs470nu6MG/LyV3ObpyefXTl7qrsE5PuV0y7Zms
V4ErYlsGDsyXkmlNEcdwGJmNe5CSm2nudpWUjLN7Yb0tHFB3S9ZW55DAGtdJI7B+yC/tTs+oBNS0
sZrRsGCqHcIfypqPyoKNEd2wqxruFddd/IKtnL3MUr7Q8FHRt/m0VosnV0lilXRSL7xR4X12w7wC
yyMfxJTHFuLi+p+38N+X0L4NMRD/bQUuuQt1HGlTHJv/bHTQJvE4BOoom1S8pLbmmsCFuw1mUPJd
1B1n47Vn231yimh4bkE4VpPtASJagUZpn0lJNLQIT//+0kfxsmYGDdp9IE1+Vm8FumV4pm+mMPNH
AKi1i4R/ipKRjzhwYlwRXPDHLnT+/vt42O85mOGwleznLLoNxuryXMxfgP0cvOX9m9u5m9JOUElJ
d+cOiX7COqs11WaC0AtwQQx+JpAAlJQ4/UObVj6PlN9Wx86ygd0NFEjRGN/ysVFdz3Xmn+aOXzdp
c3CysqvTmuxKi9Dv/vvMuVNXb4QpT6UnzySGywfXG54CWf8UM6BuQDhI9TTa+Pcytx8Y78yPVRqi
W7Rk9FrVZL5PODWnwLr8+1RTAaOVyvZltIb2PAxjhKz/lkqmc3Nu51jf9dWB0uNXM1fL69Kzb83J
qFEoEz5q+U35OsKhn07GRyWZQNdmr4aevAUZ5km7fJknf1n/e1ASQQk5C9YzCcB+9FWUWChu2sTZ
4D2Ru5jO8wG9CCmiIeqQpBm/e6PL32HivyvpbFo9ZXvVe86ubjqqG9NdZ9xea3/qiYRtwmU/2qVE
s5FVPPfKbs+TV7zLqZuBpwIPoJUJtiNj5qfMEHtU9C+R4zXP2lk4/JIIrtY/hLKtGcPhFYnuRCEX
jh5XrF32xWWfEgmZJf29KzwSZa2h2DsF+BbXuOGpzcSvuvCcczvhJ0amCTChndRWe8hTY+DE/76w
B0z2nW+9i9DpTpHbM/a6/Sl25kuXI0eP4TRDzCTEuXYKCSszYpnP17WO6PRNm+hzQfUUceTsTRU1
+3EsKWHncF1In1pknl4UEjc4iIBnMssWNNscIcr7D1HntRwpskXRLyICD/mq8k6mZLtfiDYzeJdA
JvD1d4Em4r4oRmN6pKoi85i91zZfFIlvBZS82/ql9zBWK4eRG05g8UQQlri1WuzmGJmKo5PmnUV2
g4BJHiA5amxc1nnK4FUEfjW/jnk6nyRbEgYWAdaIpEM541T/aIhjnIR3xljFJcSG/JA7AXo7R/6a
cvAdpedh7kicR1wi3TUr5Fsbkn7h+J3xoyBEpFTB+Kwm+SubSOPK/L7eZ0FM3lLmMQBLPNJBujpF
m5o09S0H07zx5qAibEnRWQV5AKBRetBZjXY3R0gvWtlkz9yC5gs//4c9TBbTuiE9NLTAL3QXi+Mf
jC9kQbC2tgGH0HOnYyGwARR94b2GaQogsAAF5+eEVvsZOlUr62AzUrUz1mqPoRT2xslY5Q1lFEMQ
N9UNp1p0kS1xP4HFLkWLHuNCg4LXoIx/UHNbXgbkLpfJnMtLzoxxH3W9UW+yGN8WAZzR4/olH/D6
OQMLs1LmcBaWZ6ForM04U556MAfWf8twu+RWMsYgph74toWewHKM7r5+SWc6Y0jcPPbIcBPTfs/a
ZcDKJuZI6vdoDPWHJyne4iCpCSYDleSneXsuTCo3253MvRsPFq5yeKsYFcXLhASh0kl6MPy5gVXO
D6fgMJ0ZZb1mTThdPbs6m1WrX3KJx2hBTkcVwBErqSAz9YLrfIg+kDMiFk47NFppcoqdwvqN1Agc
UfrhEGAYe8Lb6Sgfjr7KxlPskwPZh9XjIOQvawFK+AOQgiY6OeN8nuL0HyO041NjNvqM6nV8TgQY
k3Tm9yyD8GtS6CMtwACJ535/CcfqxSH+5ak0U/dAS/hDBwicfPSGPzoN0MAypt/z5DMFQnMoA+V8
OuVMbVw3+lpK8NjKuHaGSwAUGFIPOORjsHyJdfmepGFyYP8lzkErxHn9K7M3xbmxmoLU3eHYx0N7
MZlqfX+pRgk0Ky+Sf0PBkDhk7KmDoyXMn844zKTaQD8vEP5fbPpl+NL+df0iJ+1fmVw9fVt2y2Ke
j/8/VCiBg61fYGpjRkXWsmFo4pEt8/x9mQBILVE5H8toJgQnjGR2CeI8oe+djOyMrsfe4cFwAO25
zoUVpnNZv42LLD2w0mM2UjUk6/IFIy2xoHaK9DIpYS6y+biBPGNvvDR8CKLCq50zpfEg2V4znGDo
Lk24wP4YdgTKGONBu+3WHAJi2kiqncxmvPpBOF6rSRTDQwBmukUwiMnFnnaK43pnTGh+fa+7U8sG
KCt36zfMd/p7olR3bGNCHhp3PDUi6AGnU3y25oxx12F7wePc8WSX1W4thWvFi9v09xTL4Ktg/BRE
XfaJKLwAYEek61D72WcdFgDGqJMPFul6jdM9MqrviSXr+sf1WyOKIAp35VPT80PmDmuR9V2jp6xv
///y/feIAPax37INMw8tq93LABLhOM/pU+HqnjX6UjbN9Ack0W2oXtudOyiX1YRLKlnpIMknbtt+
RwmHWqHMWGcTquBxLb/XI3HDCyiiNoZnoMJkAZWN/xGUsJiLBUsQBz4rhQH7bCH4lVFlz2Uu94xN
03M4xFTBtWbOmpG0G3ZR+pf/HLRqyPJuEUVviyVaolwcR3lHXWgULRtBB0hTK7unPJy4mdzkMQNR
BzokNomo8kYWg/d2RiNmRLZ8rsNFRtkW7pO1JF3zTcRJQFFk/GyrmiUE8eMLwdj8UQf5dW6bfdZH
JaFCBE5gseDMscMXtonlOUtghCvPgkfThyW9fjDi2J3FsTFCve/sKtqbTjG+mj5748DPklMSo33w
MmhzGiBTEPdPYNi4w8ICS4eTsYTJ/eEt9UmIqkIbOTdLHUvJ5vB98liKT91InFiS3PLYRFDf9ukR
R7i7xa9Q7b1Wkj+gLeNmBBrGciH/9B1diqCOeBumVuxcKyyutscKpEo9ziHSv6o8ic9uqv/U0TnI
p+xlrThrpygOTHbgvtu0zyPv3HpjB44DC0yhp6vYU4K05ldaIDZ3JkG7sMV9zFRAb0pymZKtzRxw
N7eRKE5mF8dHy/MuKQpvNh5FfRyBfmdFYF2rxbieFW68rzROnWb5lnsPxdrsvEdSXvQwiKMo7BCQ
K4kcDwjFxDYBsXfBWU1GtTDthS1cljtbjXDks8hHWDLDoWNj3LNqEMjxY2f87XeLsnwipHdeKn6n
n81T5BZ/7cqJn1Dfc7sub3xm9n8q03uy3c64mGlCje1vA9T8DMoTFik9SPIc8ajr17wE4xTCIF1/
Ya9HBLAerZjq/zta7cj5UmbkggenxGfzQL5E3JE0EYYwrBP8YVb8SCzNfF3rgQBLCPo6GoaVpxLi
OtkRrEMsKZbN6SGVUu+NNH02m+FoOT64z26hwdOLIJL6lwUgYavUXsxIcvcQx2XJu5dY9bXqxt1U
D/6BeJR//18Lohkzbn0/fGSEQRwrJoNEp9J0FXaLWa23h32NwO1BLtiNaHajiw24eieA1wIfUsjz
kybnh4ppqemwDh0f5/PohuHWc6ttkMP4eAAIHno9i++MjULiKhaWuoseFDarQwo/hh5zeLaKBk5O
yduQzGQLBpjnvBRGaTIlP7XU7IzLFFYNHiIx1sMt5QLeDmP4FZQBjLNufHQtHr6xKvqfDrHaKizO
1NjWm2Ki+ZI1w45RcB8J+cJiDQtbLOdTNk87glv8H8ZkxTvZe4CMMv80MHN5QcsI5pw4rKiV+HJ6
ULAFfv0wZ09midgB/yJRuYlUHOqF9+oxjn1AkvinYzbmpUhbHmoULJAmbZ6IlfphUHBnpceDnlKR
PDgWZmBGnv6JXeAlXMcWbFKZVFu3EjtJADekP7mhHlDCJ/bFzbESDj2OsLJpcVoz6lluf3qGpH+f
4Q+SQQgxf/2vmEp8jXlVPXct/wzPLyLjzUAQ17FNanOz/thWyFo9HjwXmzmsCYJ2bprR5ea7vYPb
kB7XB352xngR2J/SjhPUc1OfINzlY49be+tMyjvnrohpLCD25EVH85mVp/VO6XlhdjWRBLGLxg4n
XYPJ5FmmSLzsVH1lZedxYUXiTALS/KLsl64I0bsyGaQVHxEULIFI+JEUWYx0ouBKvG3PJonGK4t2
MVCpE5ROIBwuepmkS54DJ4TLFhWPaHTqRwsPunt0O9GcpyoZbz6OTOCNS4kr5/wzjeX79+Mc61Sf
iBpBsNe4xyiyg3fVQKXByvV9xw9WTeRfZqqDYRsewepokVQUuHuLmRm5GLIj3QxbhRfWx26g0F3b
cqwPc6HhKqoXbjT5ktKNYOxgJds13ctUuj+MTCTXytU8I7LzbgVGKCA/AyNbl2c8TuUp0DN7GQsP
X0y8yJp5FNrqFegTawLFRyms87PmeSPlNXIeaQmR7iadfY7T2f30KobGYjo1VVHe7BrXpjXABkB3
ePG4RwlUYrg19fzHzBQYOjNGUcTYXNbmwiij6/e95EeU9ITd7MZWDfepMbtlx158dO74OamMgYWv
wxdNttx6L69fhPIxQE0kSIgi+Ph/+WFPLvufGcREB2H4GkecHhGqwd336T5jSduqKmGFHHASJb71
lSSDevWLnLDN5a2zNX4tqtb/16+zi10TSXQtr17D2NQdzOuw/OHrF0kwyUPQVNnOh2xzlcNAVQcu
giVdgwdr+XuRS0pekhbPOefyE5MPUKq9JCB3GUU4Q0hyC0MHbvCIH06Y+DcJlvRw85IrVQbUH0YT
mAc3TfUeaM6TrHDw2XWc3+MlgI9eOSxU9WH6lJdJ2fe4ohTFtN8FJwZEF6jenxWQvnMA1ip8MJyw
PwUTCxvgtaCqqms5gZZwxzi+fBfZGdK1eOIjKz3jzQBeeTbrtvjg0IdMtvjOjdZmVyLhokQxO9Zu
dn9EyqwKSFuRKTe6zE9+PrB4bftb1rJgKCbpXMsmsHaC1dECQrsj7/9Njk3/pG0rgq1rlT87gGsA
wzre5XwmarQ9ZZ4wbp0rflYL3ywc6IXWASNFImlNUWtdAM5e185+MMAaLkUOWxW9S10/PlgogI4z
s50NH1POyzI3GNjEVN6+px5JkKoOXm1I/Ld8ay4hASqbHmNvUAhTSNiQaec8jr5HIlfVicNY12zW
HMe79Eb2ZKRMTtq4FrcqtOy7b7avjY3HSXoU74x/EJ96pn7slPUHOsR0jXV1T1MzuyeGuMkZtG1t
KqAwUYdHfdkUdK0NXx2jRQJti7x1Mo4eBociX849E6Bt3WpIKyBGqAyyjnxlEuWWDyGVK/kC2jM5
NqCzQCxmp8GDk6h/4sZw8YvFmv1lSnRuIIgVHVgBEvrEdT77AyC0bEHCLai5lKoaz3bk79bPpe0J
7DF+fkZhFx0lLLBNXY6ULJF/8aGEHAwhEemEEMUDF7q2TQN8NaaS9PNWsPVzCWyrXcqiypvj0/o8
u5OswelFlFZFUZDFLEnHjatzprV5xcQtoe5QB9WezE/DgM3HbRIcwMtU2goQ3dUWeb5eMbKKd5Of
WeMUH3YMxhqnoM1iHm7ZeklEIYEkU6wQnYTmVSQZorCsEGeWFfN+cNivU/IRtR7bw4YZ9PjlUT9u
KjvYaTAFO2ca3Ecjrv/Y7dRyFfDSWCgW58ojW1xV8mDRj18ecxe3JsMYmoX42TG96e56CVt0CRNL
saLGPZJR9q6HaKXnfGdouP6MqMdnr/uTGE517CdrwBqBJVUqwzvXQBeMvp2eiOXA37BmBFomAV4I
ivJbpsqfNPPlPTTMH3k+GnuvDOR5lrQPQRLd/N47ITot30BU44weXtmq3ivHaTc8qWLr6LC7k14A
RSQx1C2RSj+yDb4riECHfv1/lZHZb9mohwcYBw4G6nE86gIAVKkjCsM5K8HLL2qieRnoDMt8Z/2r
0M4oTWz/OR5zDHdFSja6go6D4MOGkDzipJlDYhxow1k6MJ/m3uWIC5zyCLdfbIk2UNtuaa/6bPy1
jknsCRknBaGxFIRzz69U2NdR23hPl7kUswr9sP6LXhEUzwXBI1Nl/AyU5JnRjIbiDAHq9wUmGx4I
3TLlcOtkiSPya+Lky7LZpEP73jseM0sXm3/d2MTAtMkTQ1RSasp0esY75mBlJSQtYM68bVwA8kbo
bqMFnJiRD7tTTuuh36LrsGtiG+AnuYgnqhqiwoSoJzGFfU0n7L3SenOXnDTPcwh7jwu1bY1bQinz
bxHWv6OewoKCMzyM5BhVDpbmHvLFMcK+chKmT44wPx6+/ZqNI8PRnXaFPOB95KA247NlJu2lgXlw
Eg4ME+3y1GQcPejLjCIAf7uk0M34inCYixzMkOO9RjZ8YmRcUxj8DREDUl9hDa54iA9mkPRnNmKI
tuMWuJ4IWOAtBUYWTeXVqf57Yc0+Mv8BzYeVrbIuinOFTsZBrAV04GSo7sPQ5fzbyEp5b2sHtcXS
ECHVMs+d2NfKW9bIXvbiLLIRw63EZiKI60DJ8qudNCCKdjwpxgf7ckRcHjKe2VKJ18TXDd5HkVPM
S0EfGLgNqBCm+Ds/QvzHhkUdwoaBQyCjBX2QtfcpjV7VWNILjOwrQhKwUYTBSklwW4m2PBIsNj4X
wm8eh6hSr9pzDj4e2aO13Hror4dTF3jnjBDQKwM057nRA4sgm6of29XWS8mSsdJ3JVtxqHTwUEt3
IbEX00MJPuTkcNuxnrWvbmjXm7pK06fAgFlcEy3nLQMeGeDp4IKMTmH8i6MXwNTyR3XInc5kM4/8
MzNboqBAAdY/7Rl0mZnzP664sc+p7YTPXdoocEXBF5Pe4l2yWTG8DL1UoukWCOqhdJ0BL2PjXlch
Y4CSJamT4WjgDTVMCW5wWfLiOt4ZseFd2sKuHye//GtV/nR0VIlnfnlJ8e+3bMT9f3HY4hHiEOIt
Aa6eysEkjrrqbqLHccB2SGHayJqLqLsflsHkO2zNkTRTn/PUoTdu5vRUNT7zMs8m9b4ceQSLM8pQ
52RVaHmxtc3vw4SgH27+JfJc/8nyBUhPwNJG1gFm9lsQucvPVFe9j2aCDoDOw7kFOKC383K7OZLt
y1gHzhbBMsjVsrpgIpkvoYibHUEL1xZdNqYuDL9Uu5993f3RsfbOhUP8hAHaElCKHG8TZtiFE0hq
61DC54Sd1mNrsWEe52V8zFykVYnGl7TuTOPeyQ99TKNod4vwnRi3ZTq2zsSCyNNHU7/mvrpPQwLO
XzE6vSzfWt09m2sHve84otYaBqThsgGWo7ri5DdcK54ePlrG2YuARCCNLbiXLQuUdkkKeMln+tx2
tYCcb0an1mDOsrQ2GkTvTc2EphotkQ880jZ+7Z6dvwLC6pGnFee2cXLtBAafzRoPuAD/oIg5THjc
Hcd8bIxUbtYtRUOxD1uh7s4g1l+ox0iQZvZ/I8U2xB3subd6BjuNv/Dq146Lm4qbbqyZUbBZuign
ti8eSLRd3JTFMe/JNqyHGdJbXA9PHdXFhx1wsPVe3m38ISHUBKkv4YcAWs0weYUVzjmzh+ST/W1a
bNS1N2YHah/sQ2FXHLDacnd1YfUwOxyjlpwZECTjsCE3tSR+wDirLCyf1SJTqQz3D0gvWkpz/gxt
owDoEkFLLCKIFeGYH0fyvpH8Iz8M+ZesxSiZ9eUz6bdHnTfFVzt4B/ScMYFVxjvK740RhsElQcZ/
5dxgkp787mh5IWSNV8oH5HzRcJ6zGsk2SKUsNvvLZCR6G7vSfZh65x7UUXioyvmACLO4wRcjwcx4
ipiQMTDLXisrTH4H4aZyTbAE+WzcbJYkSMr/LvKUA6D6/Ioh8xWqv3kGYHgXJe4Ys34HI1A/E7zZ
HQNb5duxWjxfMTRGcK8P+BhHBqg2QFf0GACgo5Y5GDWxAdspT5CTZk3Nynh5ytp6TI7+ssroy/Fc
lcKkzDCnXdJ69CkeFj+R1AZO96OlHHWpXHrungmcHHl+onu37HS62uIONe0rULBwOy1vU5aZ//6f
q9ra/dFV6Bhy2f7AMYglWgfWZrZcZln26PLu286hrQb6dUq0EIPqaRxYME+j9bMIUYMzLp6+vCkZ
dn0YwCBbPlZNU5mPqCWYhvKrTm3wtiKNkVqdZw9JUFi2EXuhsrk4y3LUCzJ9pihmbRc8KpgKhDtr
5nDqrFSYXE3V/PDnpDyjPguAezAY7fvW32VD093W4k4Vdv88AOJzwzh6rXOyTUcqj306tS6ec64U
N4c/EgcRuonG/sVLtGuRCQztaL1aWPtPmh4WG4MhNoAi2l03Q6SAxZVdpT+Cz47ymUkpqvPQRC5O
Q1JsZKEmUnX7DPEo3UdnBMehBmjZm/5zzmzi5ixZ6OsLgD0veAWBM2zCeNxHzN++4EosacNBUFvH
tdNzkRhdRSF7NqfUN7b+cCPof36ZwrkeQ8a+1NWGOYXbEtnApjf67hx13WfmEdNpi+5n7LHL5JAh
Uqlwwltc6uHgYQL3DPhqcq30pgSnLGMoDNFMfpmL+9/b8yKVxZlbcCm6/9H8YJInGt/d+qJorTla
ZT3p82AnL+acHLRpm49zEKlbltaX7yHFnG0x3BiHZmHhwq7ufmgRf5jTHymzH9YIz2LtHTjKo3NZ
DPOR4RRykXnyDo7xV4OjfByzrTmHFD8Vs3+aY/wGTp+xcSmaF13AfQsRHLBdwT/ZLwqCbJzjSzKP
THAXYaCRdvmbW82fiUEyNfoJSZCFpu3XNv3NergOpMvNSII90kaj1vkUwEaWT6gp6RpZ917w9Zto
P49GEZW/EPEhClUM0/36FwifHZPZ4EG07ZNc4qEXdYgVkDq5vn8Sg3/g2GROE5Z9cOc7HB9ORy5o
2kOOkIHsmxAg1HOHCezOBJA/FhPcofbwmqAKmy+aaekhnzXoXoKvdnjNvIeuSOGZz4hnoUFT8C/t
l2lRvzN6ZqhZRC2z0PE17mFMiOXQMNxckASCmsAJADdhlHOYBMzO4jgVz0FcshqqDedB9faZZVi9
m4KoORVgftAESlZwS12dh9D9s4nEA8OJqrM//4kNBw//Og1s2y32X+MtgQ24sRX+9TZQ9xLIwVOS
+ueaGJ78Ifstq1DfsIOlD7NEM8bAhyoNXfQmbqZyDycUO8wQwiprqMmwNY7PLVIyZVrJm21T0SEa
uiUekC4EXADpC1M8tC3nS+iWADZRbQL3E+O1i9XvpkOB4bLBv2QqMy6OeRoI3duzzDJ360m6TAGN
sS+eE+JK4hSYijts00UGoAba8TrRxSFdNB+arJN5yMbfoY+tcArfJmCOyNu9pzRi92Sahjw2WvG+
MkfYqrFK9pjt8CsvzzvijCPixoKQ1nyhAqE78Ibw4M8wBAdtTvsoLC3UoG/2UDA+zm1gVlgLU4YA
oQ9zmqb7YcXDM/7Bi7U2sXFILptv1eKpCrCfa4e5VcynOy4FK4tFuZ7gvLxoySiMqS2jNCsO1N6L
5QexD/PR0ArQPvt8AMDRJU2GQ+bWZ4V0yD0uEsbO5jOu5lk8mSNonyEnDCgF+O7FoH1iC0W8wGJz
rI18iR0Gt7A8LW6jnrWlxwuMWLU38Tg+SHIF/SQb9x2j6HLzGZeYQby+GF9iv+iRygGOL1rzDNv0
t6Xj4in1eMsMVkXLJ3po65Q8Kna8sqm+alQcx6BeXrVOi6VxRSAzEh4ODOME8Ui/YfKIt7JTPwNO
gG2Vjx9VOhuHycaxW/SwOo3KB126fJTXiyyGq7pXdBDrZZEzBcRyy3CqbwcwwOGPeda8IQ4qsY+C
VfBStJgKtS37BOdbw1KH2Xx17OliNbP4aKLPAOnYXk7msF02meuAjOni5zpsnAU5iiUpDcSkEurF
NqjZMRDixFXE3mLfNYlKh5ea5yB8m4SDdl0KVTnipnAktXLMREaWBf7yLGFkjWO/3vurfQ58r/lQ
4uWJ6+mnWBh8Qu7X1sWYljyFlrpzHfvQsQRPbhDc+wDSBvTjTWbKxwD9ywnfpLziF9uOy6Kj1UBZ
K9N5p19EyLd2QT0fSqGH8bK+3Z1jF9uWT/er8TcrPCS7VcZQ2mfW4KbJPjC76Gj7Bs7ILKw/KX3p
z0SXnXqbBLwiFd4h8HpS9QyAB2PhbyN7EBfT+emAt2biDrAI7F91FiB9IteeqLs7QGUrYj6Y4hzJ
2DKPMAkrERnK+IkYSQZw7aEtgmjflilILbYUhhA010EqbrFDOMrEIJCVhqoupDHIhwEEZTVV4rtN
9cLAfmacgSkxpvgeR8BZXNEGgsQji1/jJgWSZebHoykPKMrz5yaVsFngwJ94LieSzeJXrr92KSLS
S+/Nv7RTJ68zOMqXaQTK5ZAWdPoee1SD9IFF65YAlLrak9DUfDhLrDgWpQd2vunVxRn9vaDJXbI4
jErzZoUjYHG4As0cMjX2nBbgXtu+dtJaVqwNei36VQsexBMSIlg6ZABeVTT9W+tq2IGTaO+Qmt+9
cjY/Z1LRc4UYHdQ1528R/fIo7NToq1sDMveW5g5oFwsFjOFZjwU5ulq9Dag7v2YFwXBErPWwil94
J97EiExHS4850uhQeVjWezgwcmDlhuFLoO7LUg8437KVYwLxiCUY8aHJpG25gdnwHUSR6SfdYevq
pjF6Y3iAgl1jTKfbKNfJn2fFZ50O4ruYYK8obhAFERS9ap6HbRU1X98ZAWuxEdhLKezI/g77+oEE
T7HJyGh/GDrDu1q2yLbp7HgbxbR9n7vA9Yop6M91U0jSvrgyURiCNAcocJKmCQesZlxx9mXqfNJJ
DVwW+YlfGglDGjfzUfdj8+iF4iM19BdC5h2qgOIFSmh4idZ/q61bl0uOAmfO29ck1O9xLImT4lGG
fVFsiqWzHYfCB2LQjacR97qjFPtyChDEJVRPI6q4Y9VZ6J8GDycE/vyUYMtTPRMGzyzHPIVYzzeE
+B5QcedPTZclt4LAGpBBOzmO032y2isk0vjiDai3ml6TfLtUwRWmuAZp6J4/Sp/n+hfJKKSoEJFn
piW4uCFUZ2qYggb2ZKCZnpZPdQ96Sbl7gh77e5fZj2Tp+qfWZfLlY4Fm0cOt1hc+iJn4MWVF+8T4
CcH0clPIOGHPop3dstF4qvDmbZEjY2wz/i18y4ARNndPiie17f3orAr0Oo7p/q5bj6CwHsW0k5nx
V1MOjCjIWzA88dG6yXyOgMsQtwDaaRVOBtSYW5rKv0WI4LNjGvxWOca/miUv9AL/rwiudfHS2XP9
WQ+kvSdd9y4FfOl8tp3PoQnR7Y89Tj2ibAj85UZay4b1fDQEC+W5Tsqdl4TGR945TPLthEyLZabp
1O1hhVDjKYGnHS3c9WWz0zoUfyLGns99mx9DF4nf2up0VoM5qwwt5PT8foUdSTCZuLRS7GbkSO2q
Ici3U2Ry4i+tn2WXvyS/w6lCIVTxeFp5Pm3JI2l/CPSyDzcGNvUdUTmiJK/Wu++yoS4MwcJAQ8ix
+pOUpGfGWgFOjsR+DmGhVFRm+/XDJmXwImKFTgyg95u22vIBW/NTD8AaUQ33kI1Ldj8v2/E69f+u
r44vGS8XSGburgaP2HsUgas+ltEOVLhlEuQvcDZkj8F2Pa+7rLXp6pZBbS1SFhde77yjYgdETkAh
IxfrsYuN4IQcTzFgxDeFJ2/pWVDZkWdQp8ygQi32JnGJD75dELwzVuQ0dEn1hBx42plILy958yyN
xLvnCVv0oA8fLbuHSRj8kUv6IZyYZFNK7LvaJ4kqFUscCU5Yu+xfUtYOx3UTi2DtJNsXYYzP3dLh
ybT9sMbqSsXV/LAb0g8xjSDbbks6NYC70sujdzyHrPfH6Mz8ECeWDoZzN8HMSacadj/OnSM8ExKG
vPIrwjNmkizUC1Q4rQqwSeClxH3cTD8DhyQwBNREeI4PGf7Ag54VmKeM8WW9kHs8kO9OFLL1VMl+
LmNjM1jSfdZS4ddrWlZRVFHxS/Mm7Ah0ioSapHwoOqpdHDHNqwNT64+zxOUhbGEYpEuqsKDMzutH
YR7S5uI7rOateSyeRsYFD2OdXtuuc//7vOs5Mc5MJKH+RACCfZr9/65qlJ7lZuZtbcHuYOhbSwfu
7xI5jIMGqGGlDNWQp8IN2DyIiem4zsazGQ/IqtMGuKcHQmr9iDB8rE8JOOo+UQ2ccP/Ln4v83ggv
uw9ifFlm6MRO1NdCttGpDxNeh8p6VaajPmPzoZ/K5DnKXoy4TJ+GGUdfkc/BNXX749w0DuBD5DRQ
qdUrDpGOBRQOtQKIwsP6Kf8+3lgAo2BGMsMl8jaTHEz++HjSuZuRcyl3jqWTp/VLiqKyD6CXQ9Fz
QUOPyb5Hj7sf5568r6CpT5pw0q3AfYRocrqufUbdRseqNtob2zJ6LhP+nFfG7smV7A1Vp5J3C6gT
4S78EKR+rBWbZxsCglnP5GKq6m3qRsUBv6Njy/4rawnySiYXAYEy1EEZaM+JqIZFF0B0rfRiPCmT
vPxMqvpZDEn+GVbdPrVQzTdp5rznTQ52gjTxTWehL8Kq+omLoNy2LhucUoQvqWDBs06UXCHY2cYo
jlBm0RhAn3biyDxN3Mz8iYRWVwrLJ0Ui+FVsljWw/IpYWzeYu2OVIonZICYtp3epYhvunfeMJ8Rc
pfuIkB6NCGy11Tn3EcnFkdVrdlwM78TaWGTbm/OOJqCH72+E97jobz24eSRemCph+4EqmFwmOIOT
kApf+uKj8+PdMPnmsQuad1+E1s2rHWfBrwTBWefjizUU6aMc5O/eILvRC5P6PtqM+YQARC7ZJjOh
+T2lIxaaYL6vJxvOqISwbbLDJ7cHsq+ZFCWpAD2fOs3tv7YtCOzz1IUfQuj4kzy8EXt8yLXawS+d
lkAsq+9oNXFUnUoOb9oJBMRSsH4DTpu1xw6x18XKrVvtQEtvycaOI6WO8Ar+ZQRnXlLcCDuJc2cr
ly1CRjeVB3i5PDtk4DnHDoN99caJaSyoVU9dTdHIDTIaJuxiSoH3jiceOirLMSmGrVva0/X72Vtl
RMe+YCMghiaBLYcgs6If3DCen685FA3GEKZ5H7MoOVdD9UmaQ3KK2uw3v03yipSof1CZZV9aP2g+
AubNu9EY0bUragFz6IudaWfkUYeT9+p3z8VS8TWjGM5GmOw9LdN7WM4wR/y/njIJvKi77iVISrkz
yvRviGP1zs3PdtAxiwNkEu7VqiYyM4VQUJmaPY03gcBQJXl5Uxdss66dL8gLYW3MCXCYufzjivp3
nBJ5BtgTJfdkqvFh7Ep5GdrcvWa9ebE0ybKY+uTvkFVvmRT/OnkbfIIeplfK/H+CyfxYNg77MQAc
WKbNC+FCoOhuqFkUfRUvVIXSfGtJbgKc1gAywG9srGUniLUmv8E/RjYBYoihbI8y1Swc8Ra1pX2E
zR6gDcv9C8It+BmyCD/BiSFYduPkpzkY5VlY0IHUYJW7XA2LXskFPVOn9Y05erYtTRb4PAfZfRTy
LVzAKkqW1s4dbXWVmET2vhvdA+mXzA+hWgylEV918Y+pUlriRDNm+P4QhwH0WzQieINi9e6wPb84
DT6IOanwAPftLVWReiq6FCJZZcz/lR7SQCK6ruzwPTElHZLqgJ8VcimTplPBj3kcbPSgg2mnX7YO
GUUVZX4jlHn+hFfAmJPKmfZ8qxb3h46Hq983HmtzrCF5zrYM0c6rGWAPqRGSvoXCrKCYMu/qVewi
YKmDxyrGkbJ8p8qyulY5bgRaU++jRkW69V22jOCg0mMwowkCO/3bDQMiitZ5i5+41zXXz04Rc4JW
NYuchqVKX810CF/dGKNrQk9UyfzL8PLxlixwfxtPh5OwaY4d5vzOMNTHMgnnnawiA8gMD8TaPmVd
FWOCqYmDKUlSHk37f9SdSXPbSpbvv0rF3aMa8/CiqxeiSIqUqMmWpw1CHi7mecanfz8cyKasulXd
HfE2b4NAZp5M0BYJIM/5D+Opp/KFEFIGMkSSEH76nAicsLXQ1Bi89NrsMuOqiOvu2nD36tRh87Bk
H7k/G9SKkWhaXuyxLx3qElGUZuT1tu+uIqNT7yzT+zBTQkUDCi8lDe4BHGZkK5Sue5+ANsKRvpo/
BomHBAOxyN+wdxwDBcRnA/jGC3Igm42xo5qvfU4i0rFdpt5MQft5XnCIg4E+WWApxnF0mv49DJbn
FnjmFtFgyPhWp3wYB+cYUHB/7LtyA8weelXd6g886dHQLlKq61kTIdTVH31YWHzPO5wH6kLf+iza
290Iaic7JPKqrXmRc1nURfKoO15852U1nJc4/dR8J982nlIAGWseBkVQaC1ZYZ1IDqDK2BbKQaMg
d4lKIraX4I133sL+Cx2rQA+k54mU1Po2CIPgkQfDV17HIPI3uDdjJXGVJumpI5d5bS1ZuFhP/kTf
1eTOM2iXYzo9SqFybiPvNk2Lz5RehhtlcCiWz1u0D+YD75AmWuC9fcDHfDzAQx8v8vmKJAFFiZLq
ed1n/V5SyCjxb/tOpRKYIrjatmO/d1Jn3BRFEm6iMS++DVEJjibMPvhd86mkYHth9XpyH7tKdIL8
Zm8WLSzza4ClSM7jraDWiG1JZVQIeaXNh7hu7kO1AZe7tFIVBV9jTI/mpFdbboopD2kMG5VCfeeP
hfYEHAjzDOp56NplO+rqzqHWwmBD4jJ/ctJjkmJdj1My+DjjYXEzAFtJDTKon1EFvJsUGBndrPLf
BJ2lBJfCvwHCo2dZBQAp8gc1iaxYQ/Wqq1JUQ3rr0SR3syU5sgjfosGwON22mdvuocIhzww+Pg5B
x/gPljKkl5TXahgaHdYldWHfzpne457bvdNw24H6gTKuUjsfKw8VgDrHxmhmEw1fl2eVg3yji2IL
ggLJdTS2l9fiOPcf38b/E/wo7le3u+a//pP2t6Kc6igI2zfN/7raPm7/c5nxK+L3+P/a/yhun7Mf
zb8NOr3bvX8b8NuiXPblY10+t8+/NbY5jiTTQ/ejnh5/NF3aygfgH7BE/k8H//ZDVnk/lT/+8ce3
osvbZbUgKvI/XoYO3//xh4Hh3n+8Xv5lbPkH/uOP2+f+uWme/4bQ3XP+/e28H0Dm/vGH4lh/V0mv
2KblWJqHaBi+gsOPX0P8psHD22zANctmKOdGEf7jD839u6npjuU5ruq6huN6f/ytKdBjkSHDpVzD
fkLHtFK3/vj5AX/7A57/oH/Lu+y+gMbaMFn73UIQMpan25pqaJppUN6z1TdWkQ2kZUsbNEy54dk1
7dfSvirIbhUPQKFxYYNWnwFo6pUj+uYmGYPe2ms8GyAPXfbgGlR4/v1XnLW85MbhaUHivhigOEzw
Jh8CXODU8HuLeU8Dic/aqz71bYiGuvOsQN3ge9uCw26+OCag7Uu0olG6nQEpG1fpn2V2qqIvrbmr
zbt0qa/vDV7rDSBF3YXufgDxhcQNhbTb2bcuHCu7KMZrN8XM7w5PLpL4ivZpsK4axBPy+sk2wQUc
+BG62UPf3qka1rwgifktOfUXlzoQYiIofwOLz9Hxsg9mejLqp1q/HsatGnwZslODVNX4w8i/Nt2t
o0Gb/WSUT7N9X5kwVi4b++hY95V+ZSNmgiYpSXY12ln9uzkyLkrvaCVf//c/xY9REpU/vkfPb39J
v/06/3/5qfEN/9c/tc1z/vz9+befGPEvPzFL/zsS4RZiCWDo8MLUGHr5iWkm3/eX35Rr/B1Eueua
BgaenC0/t5fflKn93XZsMCiWbTPwv/5N/e6/inCGqRkOFqFghz1b40P98bfX/qYZt9YSMcLgo6IA
LkR2uG+Qd5A8jE5d41fj54i28NNoJIYWPqkLd6ueXsLGhMwfaBbkiNPivs2sy0aPMlgBeptSV+CB
iv0HyczWzmVUWlblhe9wNXgdkeDHKBEyKGGDMaWXiCBE6xpyBVgtYM12pa0412M/uUj9lmm3c5Py
52lYBfvIMLJDRmoIUL+LAk+vBGyVUZa76j1Yn31MLRANLBDHFqWZq1bavXJL9qx5gJtSXxvsWC/Z
xfOmlXclqsvg9SYLLVy8AXgLDJANREY7RVmH0bSxHqmzaNs8Ju8rzoFOgeAt+1qI+BkohLIKsoNH
AW0dHZwI1YgOtABjEu8VygRQLhyOg9m6sJS5ns4de5O1Dg/1GGHUWqmOIKzqo1JXDW5S0tacvziV
oVob6qOcYXdRYzq7tNdTyljYzskqciqrJtBz0PafvMt+QCgEFXownnphctvgMCUgvDEN2MS9Z9zL
YdHoKCsTHx3sx2/KKPUOVuCGB2SHi5NXTM2OFEL8wHa6uIRZOj4VHqUfrtVBQurel2Po/XCdbJO0
mIw6pQmKvevvIjtg4wnp+6FpggYAzXgnLZKpzUPu6MhE0BX8ijK8soFY0L/t+jXR1FsDPeSpvdUc
fO3UpspuCqzDT5OJVmMzD/0nrUtOkrFObOURcY4MMv/P0GoJRYgcIHfl958CI0JzJXW+17r3GOdu
cmvo832JEdsJ4kZ90q3M3tdp+yytc38DeK+/LJWLwZ6jNVSdy4GX0mWqxJnp+CdeB/V+HDwGAIQq
8F26ZNcXFJjt3ASDXQ7RySiprQyzjpYC+UXSYu0XiiX61prsDrxSFj16MQpbgBR58oX1J4wSi/ep
4fhXLvSznYm740c0XfYScF67T2w+WGn+N2tXCoYOpG/y3Vw0Bb6Ei+ORmaF24wLWmUiEXgaZon2F
NKhoZvo182r7co4H79olNXSXJANaUqof3eb+NG1rLNmPWMDrx2Q5yJn0yaGfKh6cfxUzpkl3mOvh
zs18fYvrkvUO3/rwFuLAw9AENltVutA7euA9P7rFY8/CER7oPGo6+laaMLhC+G/OQ5gwCA98Pg62
f+s2EU9wYBSbilztsVACDzreUpwXbCUee2Qsl+EsM3RAq0tThlGD7lCM+zkifevwusaQ+w0W80rw
VcOWZ+azfbE8GKxkntuTp3rzTT1AF0g6bfhcasW+qZXou+IvdeJi7KB0WrioquF8hdhw99hRtbiQ
kN9XUxulPTWBOlOISvxLOGn9Z1hb+6Tqh9NkIJCYwqieWeir4sUIxLiomaic3dqWXlIQHKOvsRte
9104Ik5VK+jUWOPewwbObj3t1BiQbibQkiTiAZr1aHqfEuBdfhEUDzCf8oeWBDk0RCSatPqlK8ZD
8B4JbRlH4Jr7GaCDlb8XVhA5Sy+3r+VMDqg7VJsxCONFwMp6NSBN3koxyIoGbL4gViddll/GOY5q
kuYxllxPSXJtvpD2aV6UayRShs5BMhFJ++yyS9DMWedIICZlKAy2HyfLusihWH4F7DUBh7KB2qSu
dRgQZdkrk2q+ixSbzZ6d299TwHwSS57hdSwOcA3IpuouD/GOW6hzcuAGPJ7icUrInRpwApdR6ZNR
QeOCMGG0z1HNmZDbWQembMFaC0dBRvyxXEdImh2BTOp7q5mqYxXi1Op3po8N83KaKkqpbWVIDiqi
0ykF/yXUxFdKgs7Dr8LXyEDxAOd1VM6zbmwf+4War2IayYstDjPSTIoORxiEP6UlhzptcmDYAYiS
eoo2fPsU8jWRfac3PFfRhHU/p2iPUgpJIHIlOYI15JZHLUs+G9U+G/0lp+FER4Mt/FPsgFrUFPuL
SVbg0g8HHDu0yHint9U76ddinslp0Q03LXoBj22lfgNUYH9RS4TrHVexT747TPc4AZWIUo32F6iC
xkWIVdndGLvxXcYd9qIcnccyLw5uX/k3lhKUB3XSr2NS7TfgDjCaKFT/5tyUM+mDH4wQFfIXS5TM
ljM5nKOoKT/CNa+vpN8raoMc6bz1FHNc5Kyjrz6OMBUb+49RR4nMghu3t1Vv+gDr5RiRehkCAPtG
1mXf4o9+BcCoy+145KkTkpTUtK2i2JjweW73RS92IyDwZ10dk10cmfGBt7jsQ1LVi+xr9myDNIaB
c3KS4Vve5HyQVjMfx6FIb/CO/9zXFPTa5RCAIMJniWxpXSqXVlnZ6BRArFkJK4ISCUI4zBdyGipN
vM0qG5O6BT8ifefDGhhJuF1N9Z7S87d4Mffo9Zl6rRB380TT+W27iy0EBuAAeKf8HqPwfqnMbiW6
Q03gJXruQe5QRQDmVoYlcKI76zaaQugXlY3+Eq8slANpiipV40KP5fGD+vObEaGwr8pVPhm6Pq7v
JMLJylTl/fO3tSCoUvmQKWXPO5pErp3c9sHDYPh8gGK5s3sn/aYqkXOBAP5839eadcxyxdiy2Q0+
c1fciQSMRPhsEjF2Lm7A/LSPZV9aF26sBAdRfUGuUnkINZDLFk5VPBU6xF6GaCODfzVhWiagk8cj
Qj2No3eFQWwL2AEBjXlGdQDeGir3S1MG5FChz7I2zwPpEkLiO+IFBATreRUZODcXCc32QtqaVVxr
8GKvzuud42QaSNzt0E/lqbbUe7cky8fmCaU5aAPhliqhAZ8DMQWkPZHln7mn1PPcb+0EkXbyj+5H
QOCfIHX09xrFifcB+hDkk52PmZmoR7sFweYsUW5FOhuQgXaQ0Shsr/0wMR/rOdAfwBfcQ1VVP2iW
m11bPpg14VnLoezb75qWtCTfYnvtV92FISxx+WJqt5NAPrB1jdzJ99AZ252Krnmmd9U+7Oa4O0gE
mCEEyECMv4TIMiQ6+quYAkkwTZC/HeNLGeXmddhp0HRn+EE7U6/tG9Sjh8txCBFSC7Kqp9TWfY0j
HuYyOiImgwJm+aWoIY7I3HW5dVRmdKBDldKIke4ehyOa1bATtWgjLTlQdhqPchZnNtjvJeyv+sJl
VEJm9i4ZfPUM4wm9RTh3GSn41aPfFy2Suut5UjjHCgjWVdw78w2cRPXG1cIPNqiXvbTO/foy+Kav
DhBWN6Je250H+oWMfJ4mZ9JnI8uFiH6sb/8HwUWCcqADHetSgt9cfAL9ck1aehf6MSzaLo2/qD4O
ppY+AzVAzeBx0LynygqTL1Nl95eJhc1NBv3wvkzxznAcjNpS86vW8P7Ea+lLs7TSESz3AqzQf/aZ
1TBYCA5QvrDMeZ32V30CbVwFWdKId2q27jvbGZptUoDwlN/JVFcTuzT+F9UQ3RfRDWkpid835fDe
UeG4SJgcZGrdwyA59/k4xwHsCI4yiVq3tU+AR24KNqXb2LXbfbkIJs0m1J+iNN1b1+/KD6TC4SYa
HwFjGTeRAWpawFvnSdLUdWRZf5vEPN2DG5IEoAIuiiaorl0tD6NDD8ljLPFwDrSu+DkCgPZaYuTQ
WQ26XV6LbMvvA+syS986GRGa6hoUw8/Jpldu2ywmA4icKXCvxLoqhsZ6n2uYc+KVoG7D2LLeG5GP
65UBqlaaZRRCswrczxKLLqb2WKcoUCwz1wBEGfwsGhAlWBYbVEx9UOC4keb/i0t1xiZwW+2VzGcV
Tj9VP/vwtkhwjHjV5fyUBEW3AwU9rcWf51efnEkwFgPFEeuP6/Og1YX+vGqK4su6LnwePU/9loUZ
hN8867Y2mvvAEBYOcTAX3o1TR9ypLeN21U2T0xnc02Yogm4rceuUJHG9G8VDCm2ZK3FyEF6ZHfEy
lGTIj74Z6Gu8zH9dQ2J96Gzr/PN1Xshp7ZdAbwHMeg6g9tJCrUC+rPqfcD+jD0oVxjh8esH6pa3B
fe4hfjhbieJh8leTgioeDpQpf9Qjb7IRGPj3GuCPkwMFPaqt/r3U43Bj6Iw6Xhv10HylkJieZIiX
9+IyJgezl6ZOUgzaEGuto1SVZS1pyYKslcZm/F6ulZHJ7l1Y/6EoK0INO2p8bNXgBowfqw3+9zJt
oAh02CbhvTk0h7LtkqehC4OtpszpPjPC5Kk3MaOwLJRwMMqInxz2eFf9QDlUmiq40GstRlRYmkro
QBXNu48ytTL1/oGsIpIBLOQGcfA04jHHKnIhu4t2Y1kXJ+Tqj9hPBPdmh2Ziq2oPIUosD7Gj2Dcg
WrDNoEv6/S4HCelguC19EsbNQN27pltspC+xiuEEa42KbuFezg4qSOXyhqQukniTrl+XZeadpAtM
Xom7XfxBxuQgk6CGOVtp8h1vHsMac/IExSCqut4p6roIvDsg6nnTYyN0hO0WbQSfI00+CQIMC1xn
bbpJBMpF15+wpLh9lTR+KX+8Lnfo+pJ5XetaSz1nycyiH6ijYGaammUiFPl7ZrZOMHsApwuNAHrX
Fl2BCx7/3SeMQ8erAl25XVHhaFwuSi2G033yFXsAOl3Vu1hN5i+IOwC5/hl/7v89HgsFkrwLkr3l
+f0mXtb/dV1Z3zONl/hlfacEKGm46ngoMjRnw7hMN1Raik9IyCLWnHrjIcnm/NNolbC23fR9hsbx
HcjuADlr+rGdmXZxlkR7maXP5bMz6NV9X2JSF7bjcVwWA8vnX5logW6lqVh43aH77rFNLLqPXo1y
MlFhOPH6FSBvI0uX01hf8oKPvDXQyONZl6kqC/s6aVLkan/KdkIF5nYn7WHCPXKImytpvRrQ+UNs
ZwSqNiLsJMN6hoOKlbMnCJA22hrWXC56otlHgO+kqvwuuiUZl39ks8sOaB6f0Cax73utfJRuvUfP
YiJdsVEgr3zMUgS2kKuY97IG6V+4/iDGTjJaA1dPzO9J3WvXq7qOKJfJwbxwlAIhtVlNkEu5gIKS
3TqLYmFkZIvY1EVkoN3jzGltgPJFafHNBErgDTtN88+86dH/5oE4XNqD2uJOnqIvgoJWAsDf1EHo
Rc59mFkOL+p+cAL2tqi/O/dxhwEhYlHTBoli7XZtTh2opaFG59aZQpyoFplMiZb1y95ut+e+8zVk
eYkL/DEE4FIdzl0yYblONA/a7frx1usMw8tnkWDHgUpMHfU2Jgkl8CbB72E+Vd90Lq5vKAHBwAAM
CNc6pgRyFRJ4jjlPkb41eJksZ4D3oitVLdcJr9Y7x+VWlh5dWEoGUnbuRm/qAb6YxQuLVpbXgWqC
5+/noLyWQ25OL2c9toMUM8/tJWYNl5kSbi5rjDnugEoPh2hpnfvlbGYLcvnv70ea6b69Hy1lYdfi
dRg1EuD1b+5HeOS2ujeO/lOjUiiuN24Rf7Xm2uG1njKAVAaiSVG3penzZPtVGvBKJMMnZfxw7pKz
Uv/h8Q26O3fbPXXddUULQl5urmq78dyATy0SAHiLsEvWVe595HmX9jyk9SayEVj2B7e/psIFvP8v
gltgxqYEp179OjjP8WTGwoAEIuWLhRwhB4Q8kiPPzJc+MrH1Q222yZECP0L4S/NNnzRlQOZKnCz1
V33nuXKNoVicxPMixEtSt6+RL9+IwnYhiUsRjJQ21XdMFymQbKU5Tynma6PXrFNeRa9KkxLu5Xm9
JZtmLCRLEqS/X0HWXie+ucK6hHSKiIbMY5mNTOl99Yvud1+NWDEdlMMacIshWftFKUsOqj2bt9AN
lJ3jAfWUPrQVoBnJaTdW6wx78i0H84oi2Mf2gNTKoEXuflkQKTb9aMn63hAG+/M662L10N1G6Kto
dXOVgi+BndOF7+SAgNKNVZX14gwBH2iJ0BXzJaIy7fBdT2LlTUTWNe/+/e/FcP6psmrxf4w9jG3a
KJeQwfz9+Y1zQ7TQox1Qr/4PK7Pa/qDao3NdlYMBwRZJLoTy7WKrJA4C00PhXMtw5yEcvXsVqTob
v50GvAlCRGRkYFrWWdsyUZZY26RQKGqgOQIafbmODEU2OrGH8zXSxPwTLnS5myuIFGuMjC50updr
nKPVkOoGsCOUKfuFyEVe6zAVuLEtNLDaUBP+XJCZ5exNn69MyAPWxbyVAYnL+6jazSjGoyoVqNf+
r4PeN0q5k3aPmcluXGLOw3JmKvqsbEKlVK95W+0rmNbDUPEmspyHRQVh1fcXJWY6vcGY1+UlHqEC
gFa+C241MU/pWIIkZRv4uc4ynP2KWr3JatV4D50MRlDefZ4pFO1SI+320oyhEQ+66z3VCwwzrwHl
a8P9uGgCZTaIJSxd9yIO1C7iz8pA1fjC7lKO0gt523Q2DqJhLx2vxiSgWYSFrBLxGivAr1P36iTe
yVpyDSreLHVuny8lZxIjo9J8tWJDFcryUWv493HnaW+uIQPSt/4T5ErSGQBF3aZO86e01lE5Xf9p
rzrWAMfHHarHfi3GqQlsufMc9yWydAv0Up9J/5lY612Mves8U6141ks9f4frS3VsbPzn2R4iXhKE
YA7H5KvdZe4hxMTjXgEMe68oRXGIDDxWpO880KX51zj0nTU205qcVGJQHFIVrCLVsww0HvNlYFnX
K6xFRcv1cRhsnYcpiZwH/jmHADfNk7TiuGzxekJtzLLaeEN2sb92I++TxMfLJI9E2n7I7WYjE2Sg
9HkDsCnBb8/rGn0ONDzIhwOP/fZOA+9ulHp6ctsGQcMWH/hIm79oS9e5nxRO9qpZqUjCaXmZb89x
Ejw4LlZWslSMMRP3GIAMy1LnOBksOvxq+2HiNntZ/5lEETjh3oK/2E/OXeg27iOebcFVVJNwymSU
7ch97iFh7Nqm+wh2GvO4zptISRIsB0s1gDK5XX0tTX8eYQH37TeZUMDJetThmF3gLdMcJAJsmXKK
DfS5fq3RzCivt0mk7RVsbh+jyWzuqVtvzhFmHuDy16rxzmC5h0C7wdC8RcjGb49NxA/34tyWs/Ph
v4mRYYle1zm33yxxbsrZv4zTjPSTlvYeOgQ/P+F5alm3L596VqKvACZRT1bAa8pB0UoLowOUsy6k
PSrtxy6cjP2bkKBu4beFOtFwjZsDNHwysT9XOS/1pk9NpmpjTh0G0b+C5ZLn5nmuWX0adPbLcpVz
93ppafP7dbeoJLx82HNgonTNxlULrFCVJt1OSlLudUESmdNLszI73CKoBF1ksZ/e1d2c3pmG4tx0
eG9KS/qrKrWO//5RrZmgrn7falM40xyVN0QVbBVAxt8f1WBrTDKd5YSBRuweEHC4qzNL/+zwaTY9
4q0P8AJACGfNdOwcIz6ZoYoI2oAdg0sx/YLNpvEthMFbxqb5p5maOJR9y1ITPyHj0mpSG8Rell2L
sHIyYRh3IafSKWFvmqv4snTK8Hm29Clo4i0rl140b5ouwGV1gUDJoU+QJUAfeIFAKRim7wJXm3dV
N34FBcbrtYycw9eYcyeemg9F2qNQsaw4Z3OwabWaWmJRvwst5PDX7POi5ykp7KVfr/UMyAZdcpA0
9q/4c5ec/eqXdWSJX/3ndXLJkU9t+y5erikREiuzln5q39kxivtxo9uwPnnw59dyUPKfZ2/64qj1
8N+FlVlcQE4j3ET7GSdoQOnSmSg2oPOpnF9W+uv2GitryyoS73q9dzB503m9/K+PJCHrJZc+D7UC
vJK8/EIL0FwYQiVcD10+Yd8ibUj2P0/P47mXP7fwUHbnrjbSw+s3y8jom75uuUgc6fnmv/nlePY/
7QodjRdSQI0ACXUVTOPvPx3InGYXzkbwZGc2LJv306wDbLPTprtsoIKc2sXhoO/7p86fyitFAwa+
l76kHYb9YqIOzh+OtwT7SRyOvPKNT0pZl1fSFzqhS+WnrGDl+RZJUICHm5Q98K7G6es2W3Try+UM
X9X0KqRYgw5kSaB0yrBjAguevekkrbfLSNw6xbPGFMYb4Rp+78dqoRsMPk5NjWqcNDXHp1AxviWJ
Nt286pIQl7LkHsg8LNC5ME/Sd54rfQHGyBC3uEWeB9ZFpZ3l3ws3nG7WLlTCQAGO0EzXVXkHRd/D
R6/JZ/e9d1WqEx7mIHcDTMPLtkrnT6Pv31fj4P/QhmoHGm96zlFIxOWwZf/aRP5+rhGYtNPoZRIu
L/Mn3XfvW0P7lqRGsjAZMaAw976mFjfBUoKUnkHKi3Lqhpiewnql/LzESsyghPaNAu+iv+hdl3e8
PIQ75C6abmY5YX8TJ5jpyam+tOVMSamuvekDOLS1AzU/yODcOs21nK1rSfufTt+EyopOV91i06ju
X005X6qaggDrtx63QBykATKigBh3VCAQgeEJ7fflLa+gyI60C8nWzFC/rLAlgOm+hMs4/zYkT9uR
xGXgPLQBvg0koBCTyUkY3+oBaq7kZgy84LFt2CNqhhp+Ut2tzSBKw9vGTnE0nJxraa2TMaiZ4io7
rQn8oUN9eiTZAL+wHIs9Qlo5aspBVQXbrA8OOVu6cOO1S0KghmOytgMcw7ex7duXepwN4ebcHrSk
5muDdlbQj1/iMa0fI6VDloxS1qqkNbTNF8C29WNfIjuaaPyRVSeYvuR+9yqe3cmreHWufkBXChHN
Uski2kbFq4nlAOYxo9PkdC+H3EfH90LaA9ycbVTo89p8E3hu6g5uAE1NiU6mnQeSUiuxHVsugKAQ
b78k/bdr56vLyLg6YlPT9S0emr8+ynmhcx95TuB/5pM/q9kuX6wrAkWvectPioNXIurlADdZ+2Q0
StNb38Mms7Nx6Lpo0rTdYeKDpPESp6hei+G1cyhdU71bQ1ov4Q8+4SAiKyOGXt+3aoVoijPvAy12
rqxc0bZpVyIW0UFE9xoDXctCffQzlLgiI7HQejHWfkV158cgp/8c7xCP2fm8xnf8TjfAKavSbG5z
xfY/IIHgAfT4OCcD37AoRd9lKYJldl/u+FbFe92uzI+AT3kuqVH7a5JE2YH9MimHXo4Nh95eUWSH
ooUn+IVrWnelESHio6IUWTie/5BUs71T1XricRcgSmokSC3GSvZYeWqJv7fvfvYROrWUFrhlYVvv
ggLqAncPgFZ0pRkpEErv2L8sTWPw8rsqjq7T0FYuISOiGqgW9SnT/erUt0a/cyYT5ZxIifpL6bTi
CszAUGlXuh9+nd3OPWRTCWNRNn/xsvk7bxTX3SKbP4k7bwolthr917Eyumwq4QS+bEDX6YaZHyRW
9qPnxX9tVrkHcn3lV1yvIp+4bkF/bVJlG/pmPbliXaFc15Y425w9ggLNTnELOohXkHSv/gHo5gEG
aRaDW4X/q8vzjNVZ5Nz+VyvIiqjTY0c+eLxqsdXNvvnG8DQpwXgtOU3Jbp67NNQQNkvTsYzhOrTi
l+awTDg3Zb5i/hxdl/t9rqYN8YWRtgl1uKJwryIn7U+DCuR24dNGi5S4Ru0INTNP20hTBoAiJ9j8
UqmQPjnEqYuKLlXhtevnQudJ/3KhsQRf1cbGDyqMWN2EiXNLUptEmRe7XyIojKrWoWnSYAzfDcGT
AchrFzmxtoaGYfIqVME0RUIbhLFfhaZT59w2oLouu2p6s6qE+qBBd/IBoiiqr3gGDJvzRmHO0HXL
GlXbyhYhyS3LQSSWncGr3cOrzcZfn8p6RclX/LzUui2RbYqsl51Pmwa5EKPkRmfp/L/6xQxEc7Te
yYH38g8dyPxTsnirZS7eaLNBaVkGcRw3bq1QexWPT+UHWKDNKT64B3OhUiR1/KQaanuv65r7FJkf
qQaXH20wobf+YjQtQcieZsg9mMk2XPgW9WAEl2jXu4dxQFzGtfOnVCVDg3Cdi0/EJ5kzD+PLEp2i
dYdG82vkavW9Ywzmn63XXpFqHJ8BfwcbL0rNx6bopx2iJAYF5dolJz92OxW1iEelwWBl7hzruWa6
93O6H8bYmvw+3XBnbZd3kKwU8hdJMPhHTas8F6Sdi0KoXyF2sVB4185fMd0ifWanwBwlrsFYASrm
BQYMaCwZT+goq7ejo4GboZWpxnw7lOYnMX+TsaW1RmbtOiYtNCzKm0AP71IbEugbEOQYuLheMiCg
R8EynkP0Ps1vFr9fkUc+98uZDKqqsYkcAxVGj0Q4/iItDx/ABwYGd+DRtK2mf3bHHpgQ75m2Ffg/
8E9SQy/+nhY8h8qxr9/1hqnv+E8IrztTwcUBO+YtOI5Xc8r2a1o1yfd4mdP1BTXaqlO5OQ3Qwe/r
IME9xwzznTj7DXafnbj9f8RYxnwnXeRAwUS13u2wfGOj3E8BraAGJoOtj5PHEo/FuH85+LO+NVQQ
wkqVvB+W75WKB92xqxaNlOVb5+l9DsnCia5k1OJrd+ElpnKS0W74blU5Nl4/l5Bei636kTcNfyNz
tNrJt+HYUErMC4S6XeUwdJbBhqk3TjmloEtkLXCXGT32AdIpw9oYm6cGQgOsFGRPlmDpkkE5ZJrv
HtG5273pP8cigGJftno+b85XXK8j7WV1CCPOVY9F4BVikdV7tYGCSNImvFjOgjop3p4pqvrSR9H9
5UxFF+J9N3RfADc019pyoLbRXDt5y4ZA2uup9A69Qq+cKuWwsQpVO0hLDucl/nqKBKmK0lzjWVci
lZVVV8EiKClqL5WNlFmB1/YFpXD0rtha3MnZeUDiZMZ5oM8wvZbmeSkA0t5eBs7Bb65xDj4vJRc/
XxeXIjQbYrO5xpNND1X9Ke2c+Gl43ej7VaQJaUIZEX+kzOziJ+aIUE6xNJhzHlnmZDHOSnAEMOed
2sE4ekpS3KazVdz6dqYdpna677BKuT33y9nYe9/zpsQRkz16cHl2tDb6Mg4uTd9Ut1izLgrgOCad
h+VsjVlPfx+euvrRLCD1ht+K0Y4PYdXOx/jXYRqT+WgNzbH0mnEPyhXVexmVuLWtR/rLFIk+D79Z
RuL+eonRnLvs4jxdQqWZ9FW0hTfY7T0ryDY1RSjI7ony0GSW/+DqyW1RqjGkWlrhqDX3WJ1dSEC+
RAGC/x5AWEqfYz265caBQufytUMbqEGrgLMi1nFiiEa8cJam9MnoeaBQUuDN0un4qKJI9Ciqv+fO
0jeNK2nKQdYxEgzLNJ2bWF3tUSbFYrBddJ3q5WAEZnbA/AOYVuGcpB/sA2wYaZeLv4JaJtVegl8N
N16/zpO+sv3TcvPhi6ZqOysuvU+ZNljbXu2MBTWo36t1Yl8IdN219R1uN+6rCCtq/psIWcNIC/si
GnnLrE0yPOUcHmMvd4+mNbjHXrdezubOH3PoAT/bMiyBb/r8fJjyCxmWg76sI2cBGoj5hbTXU+mF
WWRucP/LNq8uG2I6fvGq/euyr/okRpZ4dclXH/PV5STqfJBP7Fd9tUvT8qP092+uuHYul321oooK
TwvyFYHtAmLgkFSntozK8cJTEOuuPGcnff5kl4CUu+pELsDBEy6fNoMzob60SDCV1mKGhpNl1afe
tfR3y+BAQgArvMGHhWRZxzCJKd9L8HoaZC72cbrmXLxZS5pyyIqCF3cqFNtzn6wgFzZyZVOpSoan
ZVflF27a2Uc5dPPUb8csCYE0GjZ/8wwdYDk9xyQgh7Qr6TSWoFftwnVLlivDgb/jsui6fh+xN5xq
Hxt51HbqY7MoNVXLwc8ws8XOdLWAyK2mfmih3XVt59xIS0KXqOafu2SimHlJ6BJ1nvhr+bULJtKh
LwAhQMtUbxN/MVQMYTCUc6Ddqg7cTYzFau22jLemaqW3s5mqOvIkjLoJSmbBhLgVTtd0yhRZxq2z
xyC0zINMXVeZtWw4aF7zXuauy0iwysYbAlxS7F5dDj6YfQJjunbJFFkeh/D/y9l3dTmqa93+IsZA
EvHVxtkuV+r4wui0yUFk+PXf1KJ24fbpvc+590UDrSDhCgatMGe5aYFGu5aAYzt3hTD3AqHHY6Op
d62mG1PkR+2uPOpqmOeiM/6+JBXNyYumNKBWAuB0DPy79Luz6fdfofYqB4n0ZHjAcwJ/uPq1jlUA
4ay6Nbu9pjVo6Ml69tHxPzD/OS16kt1sSfPBZaMn0HG/XirfrTDMz7YozyQKqN0ITEFPPANE9lxI
n4PVa5NxE7hc1KPCRpGdXbjMLSvowkjPXYrXNR3tzSiptbXHrMqCpzbR/K2V9A3qaiGjAYj/0ZFJ
EOEoUaHMNHx5XlKEG8lpMeXG19yWgJZ4t2zy4FmYGT8tllILOIBA83JPZqQADBXKztS90PqkAIi/
9o/3UkWdhlK9aprvo+ZpEMz3jHswWDCc/cwRez0GXeCqBET5sUU/srE2AsM8WmqYLF/BQ6pL1zJL
Y92knXm8cSDVPAeAW4nyzOwTyUZadNbcLzXrSLoMN1vR/vOt0F2R0c2mdBNVBcKZwU4+1X6Ye0zh
dzYjOjt8fNlcA73AE79xP5A8ld0E4BxX7GugHn/J878GWQKmSVbWEZBMuTcp7055m1b15s3AikHm
fc0mvNM9g5MwXzeWFqEyxWz6U0WXus9VhATzMkFwJOsa6EclXDQuiHN22ag/3LgAZhWMcYvNvfe8
UOqGv/CATrekpm1mxTK3xqjCd4Hacdn2fcebO5VjWG/8FghTYymQd1B9FGOHP7EVOEwfTCTpdiTL
Vd/GYkLTZVhMSinhu8zvbGTsDitQMiOUrRakwdVbtH/MI+2wqJZ1zDgFr3EQ1ruqQt08qnqQRApz
jr5Rtw41VPpOPthwROzNeiDMxOAHjvq9Ay+wuCKAj+YpnBg5XgB5WEFbBsm1BkO9gab8cT9xvPHO
zilqnF009h3AiAoyJiOzkakz0El1kpkJoHgNbRCzEB17MOgcmQLnlYxnl3nUzTYLt7Nl09fRSU/6
nyIDzUAyINJJw7zCbPOfXvMKs5xW6Cwv6Rx2vN3+1nm+ifmG6I4TYMB6kwb8LMDpo1VoCwLJ4XHS
7Bw8sEgWRIP6A6iTL10MJhdS0uDHg7EZCPHX1NCrV2VFrroaduE4oi1Tedh9E+FnmqL7c6MnNfI6
TZxtggRtw5MCp6XBQbT8rDo5z7JyUIlLl7NGWWtViiZjkIg2Nz6kZo1iyJ3dlWVYw/LPC6nVyWde
XHfT+S4AOSI2bhx02ktUNG+ViagKNB5sNVCZYdjbWwsZCBTmoaCRRDRwLgDG1cfherElBdnVpbXF
yd84xYnxy3UmH727eP8mgEq6sizJ8O05FNtFwendnUuQ3HPwWSNWifd0gmidL8lnBK7yloRSvd8P
TraXWtRrL/UQx5eKxXtCZ5l0iz3lQYiUgi4+dEPMnriM9oTp4qOPDmhGCDoo6JYgxkzpFr93y3c/
JzNP6HwFsGoZIRmDAmsQy2IwwUg2Xw2Za9zISjDK5isSkg3glNmmRpJqzW3RDiuglleX3AfuN84P
OJNhRiIwPr5dLTJ8531ymBPvtS6sAUUHizuzNgeuMYqCB8UYCdCNZYupLD5XBfrj2KpqjGcD5OUr
wLa4rxHTRgSbsukIJiL3YRCOhueU0L4KvZxDu4ttWgEKU0ff9Wybsx5E7fYpi7r6UTYxCJbKVt/4
fl5+cYCyTeiWtsnd1b9aFM7oroAi8M9rLBZRA/D6su6F/N6jwwJHEo3jJxchg4Oo1AeaBjijgnUA
CPNtWop7baMjZLYYV2q6GJN2mdLKVV+KD5aOjprFN/k5uRnIOn8v80UXXo1Hfzb/e9z9A5kRKNEi
WQB/8vf/oDoC157IkocYOOoPqLi0VL9CkMXfRZI1e51aGdQ0s5tmH4LMXd+ZI+AylLZDXuwBcMRo
Z1AmUrUv3MnIzSRS8T4DtqiVg76MQBVGRCe3wp+AVsvQVwWsMHQZ6iXQaGYchjT2Bqd2XxCPBCHI
kFh7yoChegiIzrbzWMdx8BqbaPpV6bMqDsOTmFAmRNN/chpAmbxBICzCV0GXv4AWZk0hG8nj/KUO
RpU6QY930aGGi5laCHhsC480I9Iu2Wj4F5kAB3FVsKHZM73/QjIaFpNUGQ9jB5oBMznNDoudWbqo
ApVAZF1ki6+ejf5BH+zz7DYJLT3UmQt05ThU9HXBuY2a8EzTWZYikQkW1nqFR+mtgrSL8Z98UUvy
VGi5sftHV/JaNqPlUCgOlkjRPv5xSXUTZPYn18S0EULH18Jm0S63qDUKiVwv6l0sa8MTVmztQFvD
PxhgaPDa1jHnQjXS0pSpb85lSmVsi/H/ky9QTa1jpqW/cmEn9a/c4vwIhm6Ft55WqBybQEKwyGq0
WKK8EY+CCTkI8OZ1HfpTG1TbwC2MymA9ohFiDQimZvoyIk4wRfHFBwvA4AFfu0RHvmFtc73TL7GF
4rVVP6b6heZOArQgA1EXEtm9Pc1ymmZuihiDOZu3gC1+8yTllNr9QRTW5U+etFAVjc1W4SWtIgcM
5aFoLI965W/a6Kk9fhmWFvyyHsMDmOXRE6Wgcf9kMi8TDgM/5GBw7vkwXfQAhHhgRvC9pK7Ca2wP
zyjKBVYyAF4ROlGyKQEWiWuBFLHSWHglGQ2g6LR2TgpatRtrTeBHEnaIIIJ0INiDBPc5aKvwuLjR
Kg4YM9cFuCc3NQC3vQ6BFBQ729lrOdovyIVFDzRDz3gHCCmUMtO0sArjgH+6YA1mg+zVGETzlHWd
x5zWRtVkjQT4767l2FU7su1aQJYvruh3bMmVlO87j4Dkf3D6PH9FHKz17tx1POzmnYVyrwZ087/v
7LbS3iZa9rVzkvFEgxG1b1c0Lbg9nO5kNAVb5A9zMkD780+uYClXZV3v6mX5yo/kf6tVs83fqzwd
ZA11bumIhwLE0gFB2u+laiBjydrIEADUBsw+YOXbxlrVSR4fTd34APh11GqQDKGKcDfIwl6NKDGM
Nw0yeyAPscCVyKL+4CShKeNtZKTj2tTq6BE4ONYVqK1B7jNwHXQo8NK0wZyVZFEAsvtR+DhwOWD3
JRENwgcKfYqoApr2sNAUKnzUUUdxEbD15X4xBLCwOPtAlPQztYdVgGSoSPh6YDxZ+3GRfyQ6L79w
io/BMKAsXZfVR+TII5x4h/oj8IN+ugIQGKrJiRqQhi4rPTMYtQ1NSUEyVPxomzlHjx650gOEhLZB
KRgy+n0VvvmQuVmX9dMiu1snqAxQJaj90iID94uVSSTcwHkqCwCotLYvUdjk9JeboeiHeUomITel
ZygPMiHfCSzHyIY1AFqhFVzqdV6WIEf0i/7m2Omgca7U4mj5DNYaoHTraCezyn4QyaRvDRdJXbAH
5dc88rOrVk85BuCkGLX8SXIaSB6WxXhK0TOWclAig4Ihj86Mub9C5DdWjVbGe0PF+Tpe6Q9FEeoP
ThEJVMBN2zs5TX0DH9HRKiB/KQcamvergDMwtur+Se8dEDVbEQB4qTN/bvJHgnsbOrKeG/WpKz+z
GTpZ6xCwALOULm9UlSpcayLb3pKwjxHuLXo/WWt4mj8DcBl4bmY94NWsZ8+d06UPHbjNujqZkBlp
GBAdXRkB7lHNLWABNYaiZVC+/VCYezlO6BeVCXtOU179lzLt+4Yq/P9y3ULvgGsbjsXRifj7/28t
dbwt5pn5aI7jUPN1FzjG3CLo+k3tcQacc2oRLCqOXmALGbZKcWaRrDPAgKGhiW9AFRWcwSJ9YODo
PlDNDRXZNEKIQ9IMP6gCZ6nFQctsAPR4P/R4MlmKdQBkb2tClGBakG8BBfB9hpogGdqR38Esfkem
uIG5IJCKBakCp3hgwaf1lkVa/Ei5vUjT8GIsk0d6UwwwIx2O7OKDZoVXjlKYWadmtWGYO8dGwlhL
LBffURpId+tKPFhZBUYiyxhecyAmAsYkar4VpjxPbQq0fDN+NIOo+8v2h08iF+5nX0eUEtSO7TNO
XgBsHkrtjPfkeP/vhcP3Fffqd2k5jmUhUKqwUO+b29HDK5ui8bunHEgBISq4B/+KQgC28Z24vRhm
ah+yAL3dFToYrzjSTB5DS+1H19TSlevW5U88otbgqakU10t+LIYIBRioJFvxarBeAoALb9iof7dt
s13rTtxtekVONpdGUXlTbha19BJFHwjSezCdFihfpdKo2QgcYR1YxsEjpPXutyIyNoAhL74ErdA3
adz4R5drNaCoUKYUasPglckA2oEoj/sVsRE5chrOYPiZRZltBBdhf/z3n6IA2utvjQv4MRq2IXSB
z2GjMsa4q752gyGYKiACPNUxENdrCVSZFi87fpHJYwHGiCtxyNXp9AMQ+D8A/Sz+uiD7Z/xVZPGP
BqgNn0of3d6+USfXXuru3sp0H0TAdXzVHVBmWK0ffOrhih83eAAtKcAF4/zQTN5+YYDu8pomdA8S
zJufO3fbWkX7JUVD68HtZLshqyQdPjQ9T5/TmBsPLmf9Khus4SEwQsXVq087o4tKL3fL/DUr/Oah
LNsnkA5mryIeslfp6JsGx6cnmlkowVWc4e0BaA3Zq4uv5J095agTVVNtKtqHvgA0qFqMHGxz2rCi
BhRCk+J7Wx1ddbOoHjLwK3NwdCCRCxFTh1MWlmB3LBzdI9mi0MBTqhxAEzOChuHRMs3kCW8GyVOS
6h4I1oeHGuAbwVomwIHHOexMSmSUkyfAAUUrHQmzA+pNYIICMn/FLRQwxkpNNqDwCpFdd5OtqKcx
AMjLVG8i32HerFbbcWfSto4rWlDVq3WcCeUZflh0K7KhDUfAGBxjMPXMdxNOTYmsdXXohnZ4ZIOm
2fYaaCt7gPwBoa0C0cmp5VWwZyZq59WMRMvwJ9ns++7mK1w3y0n9k4h0UJpZgGaIU+5+iIpubZTl
+JkPjjjoCg6iGe3hczRWOOaabXUhM+Qn1iQPUcl0GKwIfxIgWm7xQDkTIeOgcJ6KIHEKz7DzYse1
/htpzaFvrC3IhME0OZafioj/tPHW9wSA8ezCDGR2iJ9RyYVWGX+SZ03wR7lv4+TPOnA7EAYSpYN0
UK7IHjHhOdMDEowc6LclfieEsDQmlbufgFgCxne8oa26TBsegUe28g2WXGcZsPOLdR9WkVcn/Ceg
B7XPeS/OOQicf2na9FC4Y/85QyjbS8zGuaSqFipiZrPNI6m/BgOYxgYA+XysOf8KlBL7A0qJCqBM
dO6P3om8oQ7rYCXrEMC7kfstcBHTnLIxeUWvb7+p/IJfGhR/HzKQ1e5dkJ1d41QTntNbxSGzq89Z
PlinSmFvxmg6mK9I5gSAWpG9Durbd4WV8bJagSLLAmahuiRLmt+sM8p0bSEPjW/Zd8NKRvHRSJv1
DeJnVfuK9kSBf9LQ5IO+SgoQB6WIUoZerRufdE1vtuhXMI8DjuTHSKKpiqYJgAFyxJj+nsdoMUGN
gDKaLd99QtKQcFHTtDEbVD3XX2qWu2BGQs2hP5k/kgpwkATx/DMCF/GnyLLLq+uCvUtZcDRXH1AO
OXhUzSUSB6DzjdD2pHXgbzM7e/MfLSP/ZMZDefWL5EfZXQzwaIvuCDxrwGMHZXOkAQlgBvQbGbzN
E1DiHfOygJD05Z3l4nmnXhS0BE2XZafCH//b4YrTo+Y3uBrbMtAnZ+MdzTDRCnT3KAotX69Rsdd8
ZB2KGvoucU4AAvsE/sRgF6Zocfc50Pm+j2ywdkEUPjo1N8GZA8K0SJEWAcQ5ATnqcKHZoFgPO1Cp
r/GbGPYkc5QFiuFnC2YE0Yvt4v/Qxksuvgv14vQGTDGuQaPlPPjS/ot4Whr8XvZZjegOTRG3rz3N
aOUBeHWoGE36r+jdYFeWOOZH6eAvE1KLg7tu5GxeIdGZ2Ns2AkKkpBWcKZOHtAQMVI066jl62PlI
qMg4s9dzcJHmGevsNUG2thyIk30bCLyQASqYyLzAR3nKhNZ/EpEEdnnY2sD+j+0ntEe9WWQMrYOC
R0+i1o+gChoejXESB17Kv3gZx/WmzGqvDABwpfkKIxNE8HxtuqrJXoHBDWoo80ocyri59+BZv337
qU2NK3dazrRr52rlWU8ysBZq/pUGkjfAXwTaqqZ7JBtLqc1aPzSRtSiC8yJ3UA11zPPms66s2q7j
ayfOwDqNdNiuM2NrnXNbPoNoRD7r+MJDCk03D6g8ks8yGlfgzmMPY6plj+idsVEiGrc7P2eols1k
/ojSUkCOWuGZLBZ5kwz2KhCy3ZFZ2g4CmLemtWlQ7AgaKg5sKJCOnvMmzIFU7lqfq745dK4T/xw7
gAyOIJF5nXg37RpDIWFFsfs0SIFguTJJ3Hgd+Fb9jVbjGShRLT6mZ4CC5JtcrVZitQQ4az9F7QI8
pAij19QEhXCayZ9M1F87LQen3zSxjxH+RMCMo70UtQhewZC8LtqMfQzcM6+HDR7uaBaJRvwFqqFX
Q94rOFDw3pEoH3LnQZucN4uEJzE6ydt0P2vReCFWQYB4cxmhHIEWIE2kha8oDXKOhLrCkTcFj6Vz
WTBYyqhDBCKpBDB3rUBbAWIU7aMmQh0sStRcM4vzmPk4FKjp+zJubdiXWeanoBNvLVPslmVBw4QM
hKXtOICAn0BWV65RvaN/i5J8a2uB9msK46e8k+Pnuo+lJ7smuDaumA6Nn7gKHOTeKSsG/5cVpk+N
MaLRprKYtYvH/K+6FNWBgImDDgBlmntZMIgHG+0BQ40vlahFWmNt429ulURhiD/IdOvmqXHFLwj0
G3mennxjegDok3GVoNqY5QMgrbcNBw/boiAtUMH8VZ762s0ipGgacz92qkjkfXEUbJln5MG3ZLAs
1EtgK2rdwEFA/veNkAkrwC1m5YO9uVP4rHl2gOWGf72/bxPfXAOYcb/dra2H+PqKI3RG4gECdFxS
h1U7eIClUp1if/vTx5+k86sSVXq4k+sgIjWQOV/EpRalR1ZnHxcRrYCHcb8JwBRz84MiRWcB9KQz
pLVbPOYP6XRelPbysnxGAI7zUxGjBVD9PBa5qAIddfVBerM4rQHUhXQNrrrp/rcwZfrJKTN2WhbJ
EAy7oIXIW35SQMkFlWDqJGs0y/KL47vf9DYJ9lkVGgA3UDIws+Gy+owK5P5Ckj6s+WW2MCt0rKLx
9DPJUDrBLxyR/NGbSr3wuNlF3uxPjqT/x42WJfwPtBkJ5nugG1EDbVgJ+/Oy4FC2vZe4Ib723DIB
KQ3i/KucfQxddZBVIoFSXpxjOqCMllZzSZCVbbw4CpILmG+HHpWRYFlmpuuublSkp8HG//mqSkx9
YyIV+ea5qDs7AEXaNBzmnZnRAMSM1IJlAk8xkM2qvVLfXSMt+MtyjXRHX/r0IJgGZ8OQLby26jmQ
d0VxMh5lNcljKcsvcaI1j7FbvA26OT3mTtkgzf63fOhEgk4/GzhFZKYUqauJawaIXSXpAzSXjGrw
S/BvuBHqshYF7VSY1ZdlE3JQO7XBhJ3eNw9cHNd6tROtRooQp+BtWKCOIQRmjOUW0zOo18dnlNQN
G+EHBX6u+pssAJMpGK37B7LIrXE6ajawqWhKwxCYGV6PWonzGbwc7vdPpf20GKA8KdgB3CVQBO/j
vBUSwJ9YG4GVVYm0Cu2dWYEjgJrRDZURUCcddBdsF6fYAVd7rurSlFlnmhw8pDnqvt69eokyeDcP
syPJEvAsXgfe75Y1ls+4fG67Gw9R2t1+xkxDEfbi5Zt6thYuk3vy0jI5POFLe9m4ZDzYaUkY3nzG
IdZvPiMPDX6W3QGEBdJucYT9YdovFkcFDZ1NUaFnvp11l7PqfMRNhinysuKVCSs8IVKOM/FsTYYt
1ttzUZvJxWTTa4387Vh15WMYtt0L+McV4inKoGnqWpN+TbVon6Gb8sW3wWqLp+GwYsIsjzR1QXR3
SBvLWKGGAgTwemZvWAmuZC3AcvoYt+j85MCPVb60HBjv96SkHWi5tnu7obpHhopAEQILZeN2mAY7
QkaYcRNAw/km7Ee0CG9Y0L3NZ+zhpDUlWGypd4Z1I+AdHnrHCHe5ilHZee8eGr3Z12EXAGoWIhoS
FoU3UzJz0INzJ0/fHchLAt7ygPfKGzPwJSBERm60RdJekBPXxh7gsVG7yh0nPlLUtoj1aW9YZbem
aZc77Bl/nxTMJQlg/MTKR1D4CMBPIL+5oAq8s4/yZzKlAcTYAAVQ6//J3peIeMPeUChy8/oh+IXo
fhwrjM9ODObj2PCPpkwZOOqNEj0/bdfYKHe8uUa5jn+koVfGidmOKxm1ivXyzw6zPA/B6kxut3bL
YvNGoW5j05hG4Kt9x2MQXWS2BbwCXfKTqTovQMjN50F/vyIZacnubircQq5iwdA6ojz+ZEeKf98D
wGHPo0yaHW1bm6MhV+T2P9wG2ZU14nhpyQ/Lx/jTjn+S0RYIb0SnJj7+Dx9iManKFP8N80eOBbgm
3eLwjzuQGw1BUGy53sjDpJDYmBpqheAWqIMuimdA8y5GMLpBRMo7M1LUhLW2+CLkJ3foC3+dte/L
LavQFW2xmCzL+7HbgECO15tZS8v/uzOtZegoXtSz63Ind3e7bEFXhtsyb5xqZxuBhhmxKoQPFQgv
+uHlibPy5w3iLu/QiQzwuu0iE02wS4Jc+5NTITNtrZmxvUqtcrjkajBMrb8UTbXvmAFeEzVDn+9w
4f1k9J4w6n3Ppw+A34gfY72IH4HcVma9fALGpnxK3Fx/jFCxrCYkLsc+fZKn6t2EpE2/dgvhPpKd
KCe5NTs8mwzRWps2NKYVBfBpSNRXXMBlXnt/Uktu/Z0CsGMRb4FsDmBpK3K2Tp0Nn6awPjC7YN+b
GJTEDY5w12mMtVMdFqbX1Hn5vUlXZNDrCMznrtOATktUVxSpoX5OM/XviKjtCiazzyWelwDJM5vD
kPnZC/r0/iLPKMm+p2A5fXHQP3ugvXPN6GlvS4j/2DsfItNDd+eyN2AB3/au1N61g7dt1tTR1bYR
WQ0QGg1KKb5pkqEYrmpAQYyk39FgOYAW6rx4tXpEKwOQxv5kPZ9tASEggAQbvdmCjLJad7r/TOUz
fgekwilK7D1NU8AXeEVQAxRhagCurLTLdKzD6MZ48UVpY/eAZIEPeogC2RA3D74OOlBQHAHCW8NK
EadPHVRVQi6AdLqqc716cByne+q07IdUcnydg4kOkOMnnPuzD8CDQVACcuk2oKOPQ3Ofoj/1S9ah
DhNiAyxhu8SwBrDQoSMUcEJyHU+G+eACRMJDGBro9FFrPtR5n4sV6hirS4FKnHlKmlRZoygB3Gea
rqFuRBmSBsUIAGV32ZEWJLtZ6xvAEPSZYDvwVZQO0PttZ4/Y0rd5rSpHwHa0qlfZ8OlgBTj2DSUD
pe3aYQi5tKAsfWZNZO67unSRGMGUBoC+IHIdJHzv6tLwstjmXuOG/FB34bimX0wBSOhDq6ZU5rRM
6fdE0ybIbo0HH5jviy9pF2NairSV2uh/8K2D1Ou70Hjihaz2venEO4SU6s/d4HsZiGK+oWk+8cxw
0M9TWCB8BEBilGJCoZnlJ3uw3JfBTI1DCcSgDU8L+2s0opgT+qIX0cZP++Bku3n2HA9iU0TBA2Ci
xq+6CW46fazFZUSo5cnOaxAZKJSOIk9y8AZGbwqedm+KJgjy2cMJEIUSaKYBY44oRQjYbl2Al8gH
NYC6ooE3FVKITVGvF0Wqy/+wm42T4a9IMndeicz+tOZs654idwjPZOXXhdbi1e/vXekKwDTaDsgg
r0bkNqhfBVehgWIqG42EPYBYfbbPG5SnrfSkda9RMWYbMMSXXhWZ7pWGBP/o10kTT/1U2sdFXvuS
nTodjOfKlNzpKs11/HWxjq8iRBOaqscXmy2lvtKQITlwK3fBzt1eJKDVEAWN82c0G4OPjQMXYp4q
mYVErGfFk7tZZD3eAu1etmcz6fJns8yiKzoutotBoEXo+Y87JIdSaR5aswrWqMAYTrh7H+XDMf/S
WCGYrAKw09UFbx+tukH+bmDsS1SyDOUzTXyKGSs/glbcI7k+GfFuRO5wVyr/Cgdw1AT0H7Mo145p
J4Bdp+Q22ovQJQmmGYCKG9dK6ijgiZGvFqDTRnMuIEiLbCyurM1d8FbYYCmXjvhqgnaMj1X24//P
gqk1xG9rNMNTI8dmzrQkZoXMy5xlIT41I5i+OLZpbnVFtqY76V//nrFmln2XsdZxphc2iq9QTGEB
cu8uTVBmhgDMkpm8tGA1z1C6tuZDPny0tMDYhmkRbk2mDx+LGslnHwjHe9J2BhKLVcrwcqq0vi8/
FwCZupKymLjnj0H/Uky9/2plwWoW9zWO7XH5SC4THqfnXBvA11c6/bODcw/qYd3wJZEGIs0DO+Jh
Gr7QIA3Zrf3STMCrBJlrRBy90tNsQU42yvPWGr5p9mPgDl7HSpD1/X5CalUaasjycbso6MCDQHlR
e4u6ohcGOi71U5CBnR7HGt1N5KkJWnnq1EDT0i1RV9KN5qMhWLlbTOhqsSM3kvWtFe21kR8X2zuz
itYktTOKRzxI3hZe7N62Vbdh2HLr2K29B5wj6omXjeieE92KtiWPpis63aZryPAsNKyw2Fp61Mab
EHlOAHbH+OqFyWI3DYDaMKrxzFPfXje97m9AsVfhKKix7Dwi2TC1vbmVQKI502CEzjMOPgrGOTDX
keoTxtnZOWquCZLlJD+NRasZYHdBzy8iTpkPHHvY9NQ8TNKcIRG0ujcYAxDK7klKDgOi63WXWS+V
qKNLrMffchSnvxrSSF9dkGIMelA+k6ho8S8mDCc7dmg1fQ2kA+4XILGI3gkfmRpKO2wQOq6adT8M
4SMNQZ9Hj1rkPBVThHKSlOUOOPS68Ggb1Zc7MxR8akAeb6///u8o7uH7HB0Ew65jua7OXZQh3NP/
TlHJzQgNYR8mGbreNNriEAY+0OX/ZidkBXvjKSRZkCP1pCwi4ALhZ/BuR9XzpEV3xWmmJSQZmUSK
47CzpTgo+LKpK3r0BbUhqj9JfWNOli56TTcKfmm9LLGsQzKJd9KNQNXLnFojN1LMay0r3H8AdSe0
Fpmgd+xthT/tRCbLJuTWECpMgHaCseBg6B599BCLixvr/MlWg0BL1AHE4yD9buvXSFqKeiEB8pUJ
/CJU/he2sK80K5jbnsE3+AIiWsAXtaGJbJyZZt7ikGI7VGkJf08epPiHRchAVpqzR7F7vwPSXrcb
ajzwTdXMxlXTGw0ySJ0TGhJ29u9yMkMRGAobgEu22Ee+TK45eFxWU2xU+0VBDuAKyr3QKG1vWY4U
y/6iBM1WbBTllhRkh+S4TTfRTUlnrGpq3MvQX5Sqzclu2WjZHMWJkYa2DPB80p6LDV1ZxtTtAODQ
AhAcnxmQjPFxQgvhDtWENY4qQcuPfVHY2Wouq1dz4N7wI00HZo7uCe3p/Dg4U34AG8KqQUUxuDxo
JKPFnCFquw5HkNuOo/RPONKau0pnjzTL0EqI1nOliHK8aKzokgZQEYi95M7hRhGjRfG0mMR56J9I
lpBzH/n8MIIQr1cLLnapHyBsSfN7l7jtjWOMOmdymZeZDdVWaY8vmTfH962rntsn+2aPPMhHHLV4
MHhRPaJ9O4mBLNaNCDoNIg/QCpQBLlINSGcULnp5x/4wxtMh1JoufgG7WrsKmjDYdkkKIjuypOI7
oFqhVx28MWKwRPkwgJLacbTgNAkQ7dkpqLOQOtDqFcAk8rMm8FXj0eUsZVr3ULdWubeqKUcyssOR
7eYSBwOUioBS+naRSq1ERrQQXS0y4Ok/CNAg7W9Ey7KGCAK0IL7fGzlnlnx0Jis4uGHlj8B4AkJo
HukIl5qnG1HU+4APxWH5gjxjtk2Dkq3yIeCjRx409NxKVyiWSXdkyHCe3AQNuDPtqhWgykvEOQ5s
Pl+BzvfZRxh9v4gSH5iVXpnnzVk6XxxHbHQtcYB4YNpP/Yg284yl2Yqm09Q7iIwAZn+c3NwjGQ1u
bw1rHxHu3SJz8vqrTMLqhPgs6NFHnG10Z6wfycJKwaJaIqy92LeNieDZhCzSIjP7hqM9szS85Z46
o0zWVRIGe7ILrD45+4FxluCXPGWT1u5jy9nTrFAicxhEuRJ90iIXiFdX0tAgSEOXoxUbJTKbsCcj
pxCAZAKMxIYcF8UyvV+C5jTcbIu/imavgFRu9rLLPPxvBTTGHV2Ew7iJaljbEa7jolTtvn4GySCt
LbnkL23otBu09z123ej/RNPZPpIBKpC7CY32IGCJAHd8CDheSFZD+4AcVBGtEpl7qKb1/7JilHg5
Ff9Z5vwJnOT9d1F135nBywcw6/0q+iZ/0EFIiRZFVH3XvAt2hQ+GGkcdmQAgg4C5X04rV0p50PWs
eCZFO+xCkNI8zRMEQI4cSaTV4mQ56BqJyrTYJryyVmZbin3Sch+8KfJbajrlifcAhFsjnxrgneNp
1nGrPsfa+MzwHQBm7wgEznBhnQ5g4CJr16U12fEauRNt3fkN3zam9J/QfK09yaz4ZtmpPPVVlW/1
vqy8SPn+5/qAY3ie90Y07G1di79IPtmP5LIsT7vTHuquc1VVl7gWQ69H7scm3l18U6E0WAI8tLrR
gdTGDj8UrVF7ddT4u5AV0QcejPm2EoBJoSmqX9t976B0fJQs+oBiEtBp+xZH8yGMgxZ9OfqkfdZ0
NRvS7kkf2ZZ0NDgPDTpZXunaly+NUWTHdijx8tUPOxDyGsdGDaYswL88pWhuMCv8MtsM3/2kKarJ
F2sANUCf9F2l70mH+BoqdlA35KC5BQvMl8nUfQMurbuZ15st/95t8bvZEk02UY6eWrU9ie0WNX//
/o7KuLg7MqJfx2DMMplApTjKy+6JVKqKmf0k+xfb+mBHqR17PlfPCaBkr8rEic40ILRT4Ymh5jeX
FkrBzsgdFafRffw/xr5jSXJcyfZfZv1oRg1yMRuGVhmpSm5oJbqoJaiAr58DZ1YyKrr73reBAa4Y
WRVBgg73c2xaqIpdwCP8g58V1S+iAolWp/XpHPUf7eb4dtrgHRKxV2REwVFN6aKBlD6KqaEcGykL
kJ9l7vQRafBwPxpI+xCAptbr7blzxHVpyfF/i2bATFpyb7xSnw2ZkWiA04LB+WccMvX8Zg7ttJUN
bkVqd0GP80OX4TcMYDrviAa077RyJRdPaVLGh0Zo4ItoUxA3Tk7Gd37SIRtFHtVUHVoOTjOe6TbK
Sg0HRWpa8eLaUaHtKpy7AbVwPE0ccKHADcujddGBwqQQcfiQalyA9ybFI9qL9Gtstfq1sVC1VsZR
NMsWRWVOxaq28mFLsiQRE77WQu3c8IzIRXE7LLKqy79FA3YYi2ixXWSga8zOHO1RPOhN3FBBStpv
F8O4BWD/f/nuWsbfvru+6TguvrS2Y9t/u6tnOAHFTqGpX2pq4Mbm8hQLbp/x7mCfaQaC9dslKUCq
8a3vwYk9r5RtksoEBA/vvpUGrmJksW5Ed+FSMHMPATfcYqOPLqq6VBg9GtDpGlU2Nt95eImb8nPH
Nee110z/2UnGQHeE84ottPMK9P+tm/DqiUS+jfxbYjTTmZY56EFWLcCL97REZ2e3BZfWuOFa677q
5WQfogapRIo0OFay7UJ90ooNMxMcXjfAD0jUQDMakFKwj61CiwEJEfADaLpoaEYyMlz8KAxujHkZ
LCEWv7sw4N9uNoBiSOb4SyyTIpCf0TEwgBYTv/jqPD4v0Y47YS81rwQ6BNy4N7e07MaseLAaFAYr
04iqA+wuRf9uPJ1yVQ/Q4ZYO3Hu9WZHWrxsUtrpIzCsgLmOwvvGiivaT0FBa5EVDLtbZJ7MEzyUZ
0FBHpXnBZhwVSMZYoS1N+0xy0bVw0mm0x7JaJyWeWYsfzciPZuju/m/35r+l83BPRmLDtF0HX3N7
rgr+8Q0H5RH/3/8x/h+YfEAM71r8RTiSBW6KgruursNLOebyVA4gqQh11Em+y2lGgz6ZeEP2nHK3
yBY7v477na7hZHvRUuBlyWJ9I4u8Pd3J6YoSmS115I7bjrr2EphmodlLHNias3LxXz5sjXajIHPF
f/h0E5o5bv7ixZcuoT6dW4MCZ7n+8iGGRNZrzenfPh25Lp8CZGfyJCdjTaKp0bC3wY4vj/1vB/QH
sG8M56IbwKA2eHll2ctQDd/lILxvel4gbYYmDPSaog3Fs8seqQQ+rF3WThvGom7agjjDXgPcDQVe
dlUlP3wJdnYNJVsjPRd9UyTn2bJRj8i+jjdNFLGDq9tG/olkWsLHIKw9vmGj3yQ/RAKuSAZg/AD9
HK32hM6xdqOL2sVLjdPsedR+nzRwUvJKFg+9GmgpYrwAYlf0tIhI3k1+8YC6T3bk3NmTCI3rro72
BwTxc788G+GwotVdSM7xohXxDemWsItVNH6K0W4Liliw7JRtO24jbouL3/TiEuLHdElqTQbG0OTb
pkL36440U9T9pU+O3IXaCH4anhTITmemuHodUL/JJO8SCeD+upzQtSM22ghiDlSn17+tbZzZAtnx
gnLvFox4Zsk2/+1Rc8fE4Rn4IQKGgtk63h/wuLlrj5SiAiwrkChfwELTn1HNvteRuTz4eC/A61U1
nl0gOfQBrVlaYlrZ4KyObSARL0Y0w//MeJ5t0P4xvrlb7h53U36gYIt88Z0vQFG7EO/+91elsIs5
zd4/Zz0CWSxyAHUae94vVoX+a64bYls4jTzqmu89WCg5XqOVKPzKc1AmctP9mcLU1idAujSe2OIV
4s1U1ypsQqws/GoULTqcC/cnclCJU+iqcoGtF5D2bAjTR38zg64rKjGalU5qz5ZLL2g+oMTgzXIg
8PbFKtT8h7cypqGO841WpvVKqCYGGhwzvlRoGHiglevIAZBSbjVbxKr9odG0851FpYXVKhV1Ua3+
QUtXQAlaVgGL+2/RybeyAWmFJ38GzoEPNjiYs1UExt2jb0V4k9fi6JnpXfScFRHbpK0lg9gH6DJu
JKdcgmYmTEqk/NTSU3RClWo1nNc3UxzrJcm6BRGajUzqkcwnQMcbTzSdh2TiKz8DIBQt++A/f/Mt
k/1tl+X4qII0fWbiLdoAYTJ2YTdPoTH3Kg7io/rFNirvGDqVDUhSgU6quCuRmc3MKw29Uclz6bvb
GI+z62xm1Fq4qwrZBVY6VNlmYum4HhzkM8klDPs3ZwC/lMHIeL9fApJWXQiZsb9dCF1rW+/dnZzo
YuCB7QJatu73tG+HM+WVKf+M2211yvBgIhENN4l2o7RL0i65aqBxoCGe1u/aGw9LpiAJtcx05ShI
PmsaK7yvqSny5+6xUgPNPFeB9ZGm0MGcosfejVYSNh+QDt1jR4B/5DhLyV0Q7N8SM5MVwKUApYJu
l+pCg5h8xe5qd9tQj7V01mDDH4HM29+TSU/GE8OLCK1rPfprtKtw52rDbkycHKdhgP7p1DAD/ijU
IKXs0qTAeRnkZhWiKqgDsPdYAsSPhb7cUduPleNMaZw4v9Cy8NIVSr/81wm8UE8WCocAGVF/6nDw
cixGwP+TFcXQRq7PMVKe3caQMltlneW/1gzYOzMLijW1QF9WpJg0EO1lncftJnZK1I4rBcmICtNt
OgFWdMWjuVBooh/TXoUhB+EHME82osEDY+pdvLWQd/0e+y4YLcklVZe6iwqCM1yKbG6G1t6wHA0u
tau1B/qLaxF+SYbcukaOZn7ErZL+WYCT5jxELToMyQjN8Abay21njSJ9ICZ0MVAFNO9rJIfyixPm
QDKp6+5VB5kwiprG7DFONW2rs5SfkSd1DrHhZYcRyMFoc4yHLRjw0OA7VM06l2X3wa57E+dCWfs1
M9hrV6XuX1EHvuEcle3B5IfACO+TXz5SZUg8nBNAN56o46NIIxSktkgZzf0dIFW0A/zA0gP1gDis
8Z76YkMLckiGge9R3JCiEinvnmkAg88PVOJY2SWdWLUbKiHWRPEe216CQxgu1kQAX5vd7bI0W7Y1
/aTYDeHIX8MaXF2ow/oRlt5nHPHbr07VhDtj8rL9nwZj/QX499ap9cBWHuisrYCs6CcXK/1+I4oV
Yv8kwL5g90jeOun3IYqQqBB6mV6E+E76FOxK+Lex+Ix0hfuCz0G+Nd9F1LFXTDcLWv9WzveKm/M3
KEI0LMxey32GnFC7bIPoSB4HM9Mk2jHjCvXlFhL1AKUvzw5wJc8u0CwbFBEfM1Jkyoa0pa5Hm9pK
XWw20IiBGp1iAgsu8kXkJ7vB0y809ToPfX+6vWU2ugNjzdU/lPinDYrKK39tfJcXv4apTtHoVsoP
6WAhl2Ch6zd3au/oNam2NQobSUX8g4OgxgK2T8ubLdFVmS1Sns5wjqSNbMFCcNXihrRujcZZGROq
OtdDPW6MAjShOLnSAXfJgFy/DFKhzNMSdXIySEDwt26sSb4Z/qPPjf5mSkHcvv3FLTaCkCf/hcND
CepeUBCe9Jz3ydbS4vykhQMwvZSQBpLxuGvZiqYNTcHRegVJW4s7qw/Eyab/RXznQvMTc1sCEAKI
iXqWnLtypVW8K7CVUrLZKOaY8qmOkIDvAhznKA3pZ3/PS7RDgbcI4Rb8fKvxqxrVOSVQMRXYRYp6
RzS80fj3OZce6gaiAUCifmsdNcNM9p7OkMYlzAwvz5s6IHWeljueJsPRM9CGEHiVV6DCwsjWyIRb
F0+dtqBjiuHRp9Z6Xz9XeoKGXJ9P7a6srOGUR/06H3tP4CwQbwXzNK6ZhXIAvP3M65QM8E6OA9xa
K4PQNcoARR/xyhLxeO2R9brSTHfA7iUdlDfT0sejyUW+ofwVeUjrkR2A2kBFWDricRCtcZxNyBqH
ElsgxE+gsvwdj+SaeAT9qnhYxF2BR1hT/0hcc7i5uonG7DPa13aNO0WB0WVNQCXqaR7XD3ZSPVLV
OpXG93HxYqSte5lr3kfD3YAFTmxoWTGzemjj5pFMyendnkS5xdxNiE79DSnJXsV3iT7dyqsXcPa8
xc7eY5MtCo8r7LRtt/luaqm5EoYYVrGvTSguw8k3DWM0HCWqoC7zChx/D26Lw1BlQEfbWlW6O7A/
NGhg+u30b4GaqvAv5IX0/xwI21l3baHQYwPcir0xTQ6O43j7RIMShV3pXJoSAOCE761EdePbF03Y
P3Gzw6czUv6U6trOU5Zk9O68xLNEs+ktvDMSSExeZ9jf5igCpZcFGoDbA8assJlFBC9DcoU0t+LA
WNpqg2ReYFRhccmMarvAzZAdxWyUXSEUbxTFQwnjtnMtrdqASvXtkosfmahQFGB+Q1k+2p2dCiXD
6MNY2Q9+Wg8nlvWbpi8B/F+J4eTlplcHzlD5AOzFcePJSkNwn9B0lpITrZXnBOiow6y4cXqLYngH
He0xJyc2QX8AHPbACHNvN9rDGOPF4/daN0c0rhCGSWZgr4gOT7abhbHTn6fCBpt3nX3ITac/CtVW
XHQ6+pPFYJxGT87Nx/V7y3LuYSOP37M2dysvitRo9xE3hvMi8hwA+lo9+9Yqd1ugOAEpYrNb+ZrX
bOkyZqnjlQgs0EGv4wnSoYvlTLPe5SM+XMm33qBnASkcc8TrNannqV3hxmanSIOSkPcjWJJcHfA2
CLPEotmdTNgd34YqdAL4Z9QupiMgIG1gSG4snIWcvNIvHhkz8MGAYP4jGbNN/qeFC1iVvRRNfNYB
wB5YZsF+1tFLmIb8h5VZJShtUgt3ohqHnFFhA3jaY89t6owg4LLcd1OcjJYo5d12PorngXrTNWzN
nW0qePd9ahhfh50RXcCflDz4deWtrEgUP/4wAMUdCktc4/rWfZQOzMTdIpOfUWLfnqM2/lmhkmRb
W9pkfarj7CcobtnWc1DLubaYxdeiQh6VjMPQBgTwux8Z0qqo/fY8gejiTTssUxWxyJnYjulGpkwA
TLKQjzQrop9gA6ivtKABZbsAVGQtB6YUrGZTf8j2Y5ziUaDcZT/JR+H6/NF5XkKRuZH0I/oAJd8v
ll7Csl2JzBZePHJAjukgIUIhA4AR1QWafmhRf41EUgBohOEwJNOEQ280IDAwHJ5oQGrlbSZ9L6+D
RXOnHqTxqHbquzs5Le99l6hLPJKFPrLRZlYZK61kF9xfcJSGPVkY2EDaW8VjA6h6wJKHgTFJBvqU
0g3mNU5C4gc0s+FtWplPzLIeeYzbvgpBKxqWMHNYAEW/hektzQVkA1AndcVzNQAitVVYqcRl1f2x
8lBS5SpUVeLAQsp2tqSV8mMDf5n4MOxjlenD5wOQo5qBgEtc0hZcQeGAZj1SkIy0NAA4RlwynOYB
5qjpV0uAO7syAsCdPbFxvfguAQavBkl9+cnNOA5hwtLcc6cqnp1RL57R575CWUD+SCIgylintAc/
R+wEdepuwFXpXVsUUb6oxpRdIZHVcq0+RkliEr9gv7tx7c67kmixIAeSvcdYLMqxe4vxbkEx/ukq
ZPEfr1L3KE8zq7FGrZtePQCe7ouNjsw9rQaU9wN6WSlQJTYrWoOB1ak3vW0le33lgtlvffNaMr+O
8C7XQRLpGOv5xQR0gkHlJWmRPMg29XZR3O1iE3VH076y0zVKlcONVjjRF9T3bzNPkRGLBI/f0tbU
jyz+EsaNtZrKcDoNwi0/VSm4l5R8jNIaZLNROrsbUuJcqB39Kxgp3Cfm9R8obDHm2dYBc9eOvN6v
wkw7v6BsExRv6uqD1Vsr+cdVSE5XwcvzxvT9A5oSvsiiz57DIclA4uEDXBGvsGtazgoZo2xKn8AZ
q0wAMfFoj7F/7rwfILN0Hkk69ZkJxuviS4zWSeT13uPM6ynK+yBuav3gAidpo/noEMl4/FhozHgt
uz45ul7Rb3B3Lb+lxoQbSRh9EZM+oIA2lLs+tOzPqJwNyEDvxmYD4PfymFd9/+r4xZOThsU3MD/I
VdHX9UWLjAnf8Z6jVBEKoQ1NID3dfkx8AJPbQ7axKmQZGsnLb39+DAMJtQ3J1cdQOe5zMY7j1vai
Y5qP8srw3/bi+GO3LlFCuJuXow5spMzhAS1B1htiX/oSs9R5Jkmb2qg1KZruQEuOvsg9UjzjipZ1
lthPeGOcVyQSDthMdR2EjIYTOOOYPVhqoJnW/xR+FJ5pgf3tmxgHhtmDNoErQIz2YZGTGQ180MHs
4I7gVlW2d/4a8FFXCR/89aJY7LQCe3aBM97VEhkN+gBG0gxQmTHX/LVcaDHR8Hs8Cg7sBvp0sSv0
+c/R8iZ+SHaLZQJE3gsPZ0qcUpT8APqRJgDPSB+vlrVt/wCpboca4KrWsFvTcmZsB61vsd1SkP3O
MIGB12jtNQlpsFPuGVsf79xZlW6ABIRed2xbP2pRuCFUrpDZeJFUcvaHPPIgJ3tuIV0/CWR2lBMQ
3sVX5ooJhxV8OnhlNwcj+eL0fpES726n3BHNLlEd+7ZVH7jjGudBdf6TaAp5s8EbY7dOFEgAyca4
aR6mCPf5VAK/nWRJLQy0aJj+HImMWTFilyySLMg8zwCHvIqqrhFnk3Ge3VRQnpTNBv1kuIb6FDT4
rd4Aga5H2TpETiQlvj7o/ItxQg8Sx+EvlD3iCMIZ/KfedV+A+QlUmZjJrVWzeqdJWBVVDyAK20CX
gwSdZtJd/AzslnT/5kUx7fuprFaGMHBugFLIS9Kx7IHu5PfaWNT32gElIyucp6ii6N+RG+6f7bLK
z8AS7DaGRO3toEgqhWKvpFlSfunCKL72yfQmbgYcCS6mZBXlAoheEih0vd/pYHAWSX6xgE0yBrjX
P9nYVu3djucXvytkspsMJCM8GzlBZXdjzBL5petLd5tjv3AiFsEqYiAbH5BXAPqZsXaIX5AYAW+m
g5b+BM2isUVCaTiD2HU4601lbHW3j7DTRR6eFJPowm5ee2HRlevMtT+mRSN25DIlIJSIDjXrHbYu
7B+ozwaGrXSsB0v0QBFkgp/GPMfdwqyANO17e+zFxsdODRO+YbtYd6MVLUmBo6wSm8tgkdDMR8Y3
MLLY3C0KhB33voGng4ub6w61OYAUmfK1UTLwGZdJGuDXxNMgztZd4sVZAJgHQ/IcEvQ4o30GdbUt
8pdeNeZRkBVs17qd+Veb1efJ96ufeW0/NYPmfQc43We7BCNq1bK/gLFZfnUNNEx0AwBCcS6P/HYk
+CrUsnA7+l366qHWlpKitJLodOLoyvzwrqP86bJ61ynL/z+/Fti3Li/5CcdN4EGQMfpCOFJSKLYH
ZxyKUb7GeNFaNYUbXWRphSTPBv9NjmLw+F/lHgjCljiOrd3HofhG5IPefkp3mp1cqWXREX2Kn2py
pV5IplZ/6iI/uhJYPFmq1eKXAReQ+iBNAQxWpcsnoAECR7JfSVSRr4RmZJ/abCwDwJu133G7PmV5
An60Pt70JUgLAgkgtaEqjB+FD9wjWzaf8dSrV5rmjC84okdqLOeP1pg8W0bnfc7ayV9pRV4/WnZb
gtNLiEOXewDMxNHaOu1S+bEKy79cPHd+ASApjIdfTlf8wpt6/3EIfbY227x4iJ7wdcfma3KsRx2F
mKuiMt1P3BXf1M36Fxd4+Cgcwjzrn6TTW+CBcZoVAwXSsxzaYZvafnEGV2uI/Yd1G8exU/bJL8f3
OMYwKTxDZGMMhmIbmXRyHwPFM5AdY1+iccyDSc1SJYum2vuyaJfZf7a70/5rPLJDYyyAxAa33Xi2
B0KBys/RjwSajCg0bpeLtlX0HG3rvGlpuWi1RgDrKfPCVSLBVH1A3r49Ni0q3entF+3F4MzJ8LXH
sf8utztgv6gBCf8P6BHWTrQSWcKe3P4STZmGG7JauGZ/YZ08zStVA16AJAZQhSgVuvEBRO4majWc
cisvUlQ6A2Cjupyr3EgxDPmHHgXmN+ESdqbLkU/rRkAzdFDrpD5cB86vg4ESysCaDPuqf4nwPbt6
BsjLSOC5+XBoR+d7C1x1Nhv1Jb5/OMwX6yLmWrZJvOoXYKSzw9S1YbZ5i8FkmrDg3X82XVxHQFm6
ruwO+IuyEw22Spy7lE6PQA5+ovWilpGLRHsIEh5DVtaeFItd2XHvyK2AxLPpncUSiWZLdApyJxtG
u0V6pAN4bNysKQGDL3USpG00vQLL09n6Q9ocI9srrzhbYatcTt23WGvWlIEpOgcl3kyOr1WWAOAp
LVdUy4jjsSpDZ/zv2simjHByaLfurKbSRtJ2vZMBRhV2PZU/Lus4MY4ljjiAwWZ8LhvUD9Essuq3
WaJmYzUZn2m2aIWS3dktUcqkPo6D95OBSWFVFKaJ7biGZy9lZ0JK6NhRrK36UTPnhM6c5cHhCRpj
Ixy4MqPyrwKQ6kFVoO3IUUuS2bXtgtL9A0kadLfNYgDeowBU5vGKFCNO5RvH4Bfy8QHnHMRAWp/j
kBfgZpmKQ4tkKF9RCTC9ak/EUD3mLAfiK8jdk0ZzNwM6EM5F2mknvTBitHHY4rUucdIx+Ibxl/ZU
T2OI7sbfPu2Usw1wCfmxHGVARR91O8iAAUP0QEuJh/BZerhnC1XgAW6xWy2aF1B6y/IrYepbxfCK
57lxmlH4+w7fGbWkkmAaSl3eiMiJw8rQbf20VA8rq6YbbkV/xmI8Q91TbCjkYbDytOA5kXnUPDbI
5tAKG+55RXxRXtnOK0fxTP1p+b4i3bslTny8dWpW0QNv60dd9skr65z2FIfAsPTjQn5V8q5Kkle/
TD7GXpzvJnRyPFQafxtEj0NpZGNBtDFGmh4sGtdxAcQIau7VIlucNZ4A7dBJi1lLCiBZ+HijqpGX
zXnmB4s17glv10Pn5bgV/h9XqrKUA9FZfylQ9vZQmgZfJVPqbOZlN4UPNLOT0dmHEf9xJ6dljedx
jLzXOXKiGggN/rRXWKePqd1hD59oXUBL3M/EI83y5OoPQJoiSexALCyQMnCBzNBiKrR82qNJDtlP
ZXKjwA41yvLNG0l73eUfUsVHPNMMI/P3UDmlf4yVTBL1sANZ64FM/Iae+F0G2kMPiKLGV8dEfWUC
JkPmOvyZhs73gVY4DugJfJdZdvXRy8sKSXMctf/pRCLTsN6cOL4HJ166KFlYVziMXpU1qgTwn4P6
5XnKUg04q0WJKsBFiDZW0L/4wFvC7hQF0++DJrMnMy/5nowNlrwp75aGMWiHqPa3JCf3+Wp34ZaL
J1RhTZY3n4MugOOfJx9vgdu8dib0uka656GB3HHWmuX6WxvJzNcKROnHOudgflZL03Cy58z38IeW
4H1pePu51/z+YqQj0Mwd6awFk7euIgSwF7mCDFg+Zj3/OdjoKhCMD68eE+Y6m/JiR8teH1APaHOB
lDa0FvByH7rYfKIVDXr5LdTC5AUlTtBjXwugxt/BysZ+C5byaHj9p2DAUEcamEDGJQpy0COAKgV8
M/Q+RmVZo6qAaZ3bOMF0vNDY+XaDjPC7gmaV5mtb0eCmf+Ms0RmCuyNIGxIW+ac5Iul7A8U2I+uK
bciAZA6So0+2EBxsuk4CIiStLFDE5wFbDI2hwD70KkxtNbUT+zkxwQDJR9TgoFAYsk7hI+JBbZ+c
sAH6BVbRaCiU5g4NhSw2m6BGpzzw82Fcx0Wb7GzdREo3jfrNfJn5CmhVkaBe7+1tO1XtURaZORxb
9AYc+sg5LNear42tULFJeiMM0hJEZkbrXIGoLc5o8Kr6wPB1RVQcvw2k0ZWaFT97HHGfhrbEA5pE
pCTbZYlSjjiIWrzmNhLlyMESqmfyOapYdQRGRbFLx1oL7Igh16iGNBrzx7D3zjUYOU6LSMNZ5G5E
42tAFotDyL1n1L37x0VUZYO+TxUo+hAXxU1c5kVf6zRPQHjhWh6AVACbO5ril6muHBVK1oo+Bn+3
Vx6GcrS9IMeW99gDTpjCUzz6AF4UtYE3oZ6SlqQogC0Aoh3xJLMMoUjmdQx5HJxT75YARcS1k586
p65zk5UU+bCjo956bHGnRSvynAsLgWR8BdvWCrcb3G5Jq5ZkS8fF6FWZHWYLWgrfni3IjGIsId9j
OKN4zcxQ/zhayJ0O3I4/siEDDBpg7x95OWlbpLujc1Xy4ZjoQ7l3ANX6gOancjNyj73gLB65BF2z
vzhp9EHT/fFrVmRV4Hp8ApVIaj+O6uglrhNnZ0QCh5p0HtNXOIJ3yn7TNrHVoTukvjAmivOsNbxS
rigCmoRxeqNV8K41MA8aId66LDFZWxy88uvNYGI3L/o83Ea+5NdMTJ9drxnB9xwPqBBCagWfpT/T
kmYka13/UqFhDqBrkdehvAd285QMJ+U8VEm815vyeXG7MSl4PZ4AnB9wnNMiUYT6Mp3r1aOedeD3
61n8XW+d1xRd4a995heHtO367dA1wxcjikFEXq2bJvGfhiYuX8c+PjMPBBo2uv5fk8J2kQIzqj0p
CwEIcdEB+CidKmBAiDh+tAoEpJVyeHcne6uTYBdrsnofI/WOJDyKcJuUnTzgPTzjhMB7TFProymN
7HPcpcau7VNtQ8vERC1dVjYl2IAmoL8OVmArswpVHCeLIWtN23WAiABmzIxxBQsoLmdmu6cBd9rH
oW0G1D1l3iXSQNxHsgqNyY/ot0UmkiPrT0tSCA33J4CSfy2UxaQ18aHN06+aKvSkYs6oTsCrDrIF
lI2aUrhH3P5be0WVoGQV5SNo2TTkwkpZcxugKHAl9ewkUAvib+YwFHExoBkNDQX956uUwkLeIgLO
xmWi4ibNwa9bDWk0JafxfZkPDOjkZjng1gRFqiXpqUmrpgpm68T9Pc2Qdd61U/2Jeam3r8BOus4U
5rsZuf26b5A9T9QSJznfOsn7a1350afyo+by6lM0xEBBM9K/yEOLdHYToKy1HiQsCEBaobM5QGR3
7SYEYudKKlyXFF1H3kqbzHwnffYEDMfmxNVAWhruZLMHafAFwmvHYjkLVawWBd2LfHZhmX0EZoK3
iy00Ha083AyrwBdTfHIsZD1lPRmbWdhUODdDN9yQvxncesxz8pstvAmgqTrIAHboiz29yZbgpL6V
ztFRqRmfKMq8ZuqDLJ+GdxZyEsrmxp/UtCbN7EhC8g7povOf0Ls6d1cFEmFxiuwnkXAQe4cnTBdc
19PDzN5BstABhi3wnE+zjAvAnyTAml8T6Qf5/pvbWHL7RBZkO2nMQx7WZQBi06dHGnxPc0/oGHlY
RGSrrkruwHnRT1kdz/dEuvVRCprufB2AIC0wXhzu5KSkJDXNyMGpHbl1WBLPKetFQb7LcvFN0VyI
RGG2k2UJxMi7ayzhM9zJDihvRk3U77v47EHXvXPL3N7DKSiSk0uA5Q+6k9kA0zv17v7u04XcxedZ
vOgSLWvAboATwvlhEtbTlqOc6typIwgZJdPVc/fz+QLqhYCg44f9GkXA2aaW2HMD2dga8TQ/+H0F
LZ1ZLCbkV9uptnK4Y6/o4RUDjioovGza0ZIGetKFzOqDzM+QkldPv4o57DSUDQsMd7y6fiSBIuIW
12XwtBQlGrEe7hYZzYTLJxSMCWuzKMYhL6+GTMvNlGQhwBawJC0p6h4veb47CrR3/b4GKXJUraCc
uvxwJ5e67ZxlKdZLDG3E8x0Na0+2jOoH8pbJyarH/GpHdXsBbd46D/vwWnhOeKVZ2Hdig4NCbSX0
URabQtNf8BfL42JX80ae2sY/x9Yn8LrIiR0bjiygG3dgYQ+Btg/Wvd+D0TuAqjVyDaf02J3tSAMQ
HG8foUgiLJw34xjcVTiUroe3NbD83/zIw5P9j3oEr4hhoPMeLFLWpo7RowYAqvo84DbuHGx3qM60
dotOW6F80Vihvrc6L4re0OC8rEntc7M7gnFrVUdgSFujJqpcO26NRtbBRw4x5AKnOijGOvUS6D17
mtLgJ5Z+SDmOA5Vhp4UwpOliQjMUmP0OYQ1ZA0omFY2GxdweNWhSUDyj2Mo+kHa2vnEnqcRzAxB3
Kga5z1aT+gwkFFJ/FLGLJw0ZLpfQUE7q72k9/1URtjQG6uV2BcNGRdObES+vivGHBg3ce8fc/ERK
9E23aAXCjxLgccqEm9Hv6azL9bDaRpb5i9TOICQgvJWl9OzNWOI/yEqz5uyoQb2YzEOPLaOX1OPx
Tt6gJvvGbHZQsglltEHkej293ZzvYrpefun7MNt7rLBPoA+0wABg4N0ulr51AuM03rSj8UgKGhY7
WhaoV2tQkAi/O7WdV2hmEm2zIgXFm0PfGS7OZLMsW3yfcyRNgGD4x6e6iUIepCe3AgUDa2nkZztC
sfWQj+JzYgJsICm76Zj0Cbi2mk9cq/JPKagdzn7e5uiDgBjpqTcrhp/tWQIKdsU97Jedlsdfoqwe
wZkC5NQQNFAvrMKZrJLbPcBcAW8Jymq1LIrq7LBavGTR2DzkSEoFEdhtv+QCvHNZBip1Fvf658yc
xYChSo6DE05rsgLwVwv6X7teTeHQrAzf4Wchxg8yLNFZM6QdINwxkJyGPO5ulyTTQ+zI1fv4Yvav
tm6D/su2Az+1uhQNdAW61j/JhnJK971Mn/415N1Hqibd2CBpCAa2988KJt1yXeTY/sqXGtBMR4AS
pCca2iHEvbYf0xPN0Fxu7d083pIy7H+b0RJ8c12FMngI79xI9k8ui12q2fzNeQJy0N6pk/kid/GW
ZSpQ2KoNYq93un8cxtY/0kyoJc1a3BXBEaDW8/ROTz6s8W+9daSRgtRorPWdgoxNCzt1dK7/viDZ
3C3nS/27+Y2eTQDV1dEmv0F9P8CTcAwcELnmzMUJJhvsmQGv05xISjSdN/p/XJcqUtdYAN4h95m8
MzJ6XIocKJ4Puujj6O5zjSGDzdDR3HNAmLvcAT50Hcro0nkj3tT+j7IvW44bZ5p9IkaQALjd9r6o
tdqWrRvG2OPhBpLgvjz9nyjKYk+PZ75zbhBAVQFoSRQbS2Xmh2cOJA8rfBAuMPBlUR+yUWGSQ+ZB
ugcFRrJKGnAkhvhWXQF5GXt7yyiOJaDH58bvOMCsIviH2y3lcxMFyGNKR2Azq7rbxXprvqxpkE0Q
r0coqs579sWRm324BszWnB2yqZGWHQsvwJu25LsiLGqA2qHJkEThVwC8gyecdyFfRWb4Qi8Na01N
crhIYgGTpuPt7NTw5zh8A7wF5VSdKYzs9XAXNGX8RI0kHcUdK4OHoTKAzJryxNhLNUHaRc9CIabJ
mw0L/GQeNu5UgYzuEZJ8wnwIwKILMi9uv+CPAN1PaPVtSy0QALIS0PRy/8UoDPFCpo/4QgfYtXEd
j0NsEC6MEO7Wg33Eu3FQ3VOL4hnHH1v28xSFOzCaYkwVGF1dv39I7LHGSWsbAFHSeBsxpBxZVv1k
nakA4yc74yAWOohG5qwXx1VgXfEk3JDryrp0MoELP/POB3opHiEHUiloPlkAXV2aquOXDnJbKyF9
BWCQzS+Lg5q45XXuAvVCDYpfoqgWREO0w3MCQSke/JgqCFHS9eFCnDJTqizXkMS4AkXZk/INcVhu
Iee4pV+hKR7c0T20rAEAoTRwR+cg+QjJMEPana+qAx/KTZT6xgrLs+5sxqO076iXqaZhjYP/FCeu
4HTGckrT2dnKD844AIDCB1Wt6NFNIbRGTiEN2Jc4qgG7hASLj77ooGr82po8zXY4YR2KfanFqlNT
3Wd5VYP3PwM9O86UgM8cm23POWTFmNMcjKK9rsVN3M628KN2Ezf+vW9vtdhS5N0f5WSCJCLjAVbg
Jk4e/RYsb2bv/61dOfrgSOZI2qP4uONrIO6IjUS5OGKtcItILaMccMuVRNl2bro2TgcnSPiAsRdZ
I3GIbM9CtkdiKckhMHRqnbBZzaQlmtwEUkEnybFbCLRoSWxg3UnDUURvtvNwxHlSTAO4Cl38dso6
MY5IKvpaAdXtrqI88aHuU/nrTJbmdtSc0qYuyDGU5g64FQeM9/a76aM/BSz2ZQxyNBNWHu+0ov5Q
dqcFTivzcAIvVJF9iXq72hP49QYbS01yLN3IpnuNZljvb+xXcFyKc13z0iHJ6kCD+G75hVWavUcD
e+dYqi6jsBBLo6wecOh/BZiDaLbO7QmPBIGj4gpUR23vFi03I+cWH9X0QHlehscZUTfHuBqfJwE1
9YHmNV7+G4Tv/oOky2MmgwwiKOxMZvvsBoJfytLqkSUYPc9ER8gXHLehb/2lqkG86QqOPsVbwiE9
HEf2p9Qcxg2ohvIj9g78ORpEBnrsMvvRVNVDOETDl6lxyp3RV/uyVGq9KNHMfMm4EHxXpnHiCjLE
kYSi3N8ZmG90a5a4AMytWwtv7XXnuxBZbHxvV0Lk+16MBRLWqeoKsC0Jq3v3IG0CuDwd42rIeVyB
YjQWAzIMom6TgNjyU4rX7J0z2D8i3SJTUb5WPmiVqMEywDlYWLonagJB0+6QXie3hQVq36IDB5C0
6vyxVG69a0Zg55AZgPOL0AQnhQKxEmOiwXWZV13++y/n3GpIWyD0BnmPDyZgz8flyg29Whm7RYJL
bojlFcy76w1czPBeqV0GbbFXlRkABQHIw9MaikYeAz2dWThQRXI9pAPX7vNMVpaDD+aMTNbn1nLw
roK2snfu7PopSln46EdIPacaqyYgMghKBT7MR08X5LCR9yTAC+13OJNdBRLz9K5WWdf9nWZM8Zso
41cbLCe4j9NNyDYZp9JpnwI9iNvWODoCl+wKierDI/hCmr3bdcbKs0HHuwL/svuQdEdyBvpKPdS3
42ZhgyELma6HOYy61T3+IOCMgJRmFNfOg2vM3Za+THez87I5uJ3C6FVT+P+D1MI3/VvmMPwxhGea
pu+5vm3f/kN5OL4yCpB2vORN0h1ivcN32wpFLSAeOVd1e/HYid7npcWRnIudmsIHi9tq6SYDB23o
bqGc64tvnqKwQG+QcBMJah+TX/eieFt/hN+Pwj1fxjsKUMg738dGNf8EgCWIo1fZp2xiwUON+8+n
NO7+SGVafmv7PtuyCtnU1IxwkxxAFbLnYX4yewPkWDoKPJkpELCR8RBWQi69k5KB7Ez3rlzk6gQ+
tve40bdWUxT6e5JqmxXdmjA/GqOHpbXOw14c0K7ESWFu3S32ggukijd+vSEbFUY1QTikxSW9lSED
nGzzPD6S85c4iav8YzZhIbGI1JE3N+ujZ/vm3WIv9TwqA5vkolLXMUiP63nAc4N56HMOuA5fjWC7
m+dpyhdwDZf3oYWTSM2v8kfM3BeNAvnkpWl9zHBWsTMtL3urkx/kb2wg0KxgfGptPFeafCbURV1l
bM08096TLQ2ZfNARJLRLplJH4JF9jzDMEKJBTXsYpnRapbYH/ici7OTtT0wxPs50nTinu4T+eC+I
ANSTo7EHngdwcc3jSZSbIguhEpQbxW7m8NREno3B/kpGg58oguy/hp0tHO//JB7ul2GQR/g+9MIT
ugy9jPP3ocmOvXligSjSi7sJ2dVUGgIpvZBubaK7Jj6SGvlsmt2kQk4F1onRXV8eqaFskLtgL8i2
rhfLux7IqCiGLAaW0imuF7VJ1+yP2o0twPHB2a/Bf/Iragkgm2g7891N7bFSzSkDVSMop/xDPfXm
WwUKkzgYqzfVdtMaFxX8UZZxdqgNSAV5gMk/hJAh2gD+IL/ituWTNSoAbXMw+EEwV+57ACHAumA6
n6e6cHbAKpnbzIvcz6PB2h2gc8HsrW3IGzXGqHZGgGBc9NnbSglzR30DA9f2o90PGxtsM0yG2YUr
Ji9NIgQwqLpKxqkR3rrG5nHDozKbbeQtKwiXryim9YI9NKfTk6mHWcaaa7pb74Kll2f2y+Kk4Zqp
5++DIBUfYoPVuv0xggl12+Bw5MFM6gDSzbn1Wky5gWvajj9QkY6sfcBF+hxAsS0S4o+TK/7gNfOd
FYVNUsgt2GLyzZWxaXElakR1eqAYjO5fJAdoIs28TZGHw0m6ef6Zd8aJ0DDZGEJgXdsL0Hl8znCM
wrGlOwO+VGz8up42I8/8cxEFziOk4/GF1Q/x93CYvpqTQg5Aa5pHgO6S3dS12ZvfIfteB1DPCT/1
3NMY8Z2FPNIYubfDV/A1enPPCPvBXczwftA9KYB6qjZpdwKqLl6NJOVVVhsAHCl1bMcseqSCK2Qh
u5A5qGpZ51sOKAcUj6B1uYRQDXsTfcBo3ePFipHqOsr3I+jCQTI8QY5pjinM79Uk2bHT8ghkkqXs
z40TXMg0fwqZ2PYa7CEuEjJ/xQWhm2LZIKqQHZwCokjV5BjG2mk881xZ0oJqBY6hIO8+AI2ltIGs
5HdUsk1Z3x4X0xx92557k5WGkLl8brXYHZkmEIRvkcuCBZILphCui9JR3nqE+PZ6sSHlvT5T8Tub
qWlFkEJzrkI32AM3NKp5POqxDDq5OEJdbP89HnmXYJr3ppkm09cU30p3SiV4+02OtEBR5Jl3WMkm
pyzzt9QiO+9Hc3aSzdRhVGutJD2Bgmsb2MMqjnaehBSswl7mPKRpNNfI5mgH1ZgfxMXqxv27Ljc2
F4i6YqVsr1zHo2WtyU0j0liTaybY9YOhG5eczZkKX9OGQwHM0iB8GKlNNOFLc4nG+XqKBJgk3VAc
kGP8pLCIfsPu5wePov6l5gH+EwAXhQRemX0FlzkyMAWOtHwB6m4pkZQWj86zgzTwfTKlElTaAX8U
HhK3k6LvfgzGo2W1zp8U2iBZ4CrUdZWYQ1MZ3YayFAxACSidM8blCmcDMd7qVgSOEqQgUU1Bq3Jr
DIWxvnGAt1QcndL9RLHQyskgu6D7Mv8VEOfgMpvGuL8Hvel0GiCYdjUDhS4zZC1u1RYb1WgGOfqf
FvvyuTALg6jQhXyuLXOxuvkZsjoK10EOPu1dqSDkC0Kpi8bbnojciJiRRk2PRLVAurNzMS1h0MCY
nRS62Cn278OSU0nQolDtwzlzLy1dP4ZcTEtX3Wsag/DUmcigxT1idocvPSD1DaTcFFonrBfuA7Bt
6afajUug2sCWQHbwGj2ooRkuuKPz18guLM9hohM8qHrbJsEdEJv+8lPbC1xzKyAyBSDiL6mgRZmH
bLOEj+e06VHYyTZMO2Z+pn4VUPUrSN8m8VHw6DuyW4Y0XjcxTidoOTMgEe0utIy1RPb0aV7/0FJo
8bp1bLYrz/fnmHkJVTfCvFtiUq8x9rxT3kp0Ub0bEsVfc1AMgPA2Li/xxPjrhKNXXH+/xl6NvwXS
FlcU5cUq3P+uE3lxBfO7ToHuxPRMk8C6vfX6HqnZYN+kokZm5ckJiu1AUrRkCyyt50geG8CbRJ8k
pCD2DPcuTvxBAwXdv9rBQitO2hPVqKhTA/+GS5tqiQ6sRANPmEz7wk/cPfWbbVdVCr8ZMmNDc7od
d27P5TzK0rWuPSbBzP2bT0JDp5GHc/4o9zdZWgf3FWePhmKQKqoDm6/IBoUiQHAUz+YQss0OEFWc
h2I4LaahPhkZhG2RX9AE68ll3blQLMCZLVjugAZPQLsbhv25JCP5Bx0kVVAHa3JZUW5v2Bh19zzr
93lUROGKWQqbLCMAdExNa/yngOpNAEXOAubGyI5/9KICEG0bSuwpByuwCp3gGMRBdpps+7r4na0G
FBdIDOs9jppLN3Lc2HysfpCDgSOiGwd1u5ljCZnnKNhdYNjGDrqE1SlhSXXiOIKExIluz9U6cstT
gQWEXFHAEkrNxeYaTWquyW1GZvJenQehqNtBrqJY5+/7wrCRq+CGj+BtLI44JwtXLa2dtI0cKU/w
TVBCdKGitZ12eIYCTjm2Vg6t2RrtyLgNprUG1G00AMDoOKnpp+kURiAbDqWBjA1cKz/g3OoBO3vr
m12xEQmBRvbUNEO3rzI5nMwxlRewk05bC8x6nxLXwbsjz+0fEBTFlxoAfcLsX1gX/lUjefcASB7S
SVsXN1AAQf2YZJcc5yZ5wK/9R5KP5bUtgXpWZefDMfH7CRdXGs/ge/WrVxUCmDKMR6YYO7uHRtaf
J7sy3vuTze/alzoesxPFUgGR5xoC3/ypytxmthdlfvrvczjB/kHgi9M3i7m2L6B57jvM/DuLaeJk
vQ0NxurZ7YTONDLS+wGr4PvaNaA1C6arTaeb9qAatrHLXO7cIXSRwSImkCNrF/lLO1EHo7O+0wii
LFq28TNLnCYH+VwADpnz2H0ucD+e+eBo2Pa9/VNo/LLJxKNbV9GJ6ZYRpwKnoqg1RTbspTeWSKsL
Qr4iD8Uo5jwyHOSdZgfZgq4Z9s6E/9/CbZEb+jF0W3wBgNdPsotVTZvesdJvo6+cbVFV06kCxcdT
kYKyYDJ5+COMk5Mbxwwo2Aw8zSKwjshyLZ/D0C3miGIMH/FuKb5UDs/BbSATbMZYg+tCcRxd7BeJ
p2UpiM/FUOl4MViMTN7BOZOT7GCmA30ixCm7i78VogI7Idkpokt8XNi5O2cy6osV88Hf4KwXTJRj
3e5w7wQen0LhdeomvrHv/BDM5tq4vDap5sdvdSedCzWqjwAaKc+mdncTX07QM6HR5inJ7ZjflkGg
BPvZtIJPXqnEvXQDfu9GD2U/eBdHWxYzyIuRpFiA++XKpuMpbqznTjQCFYBziPsRTIybRHcim+Dp
12bM5ZGcZEJHCLB4F2qosPFOaVycqUUzhhUYayi85YHBVuSp+O1s9JloNlwbvM9GoeT49RGjKOgB
p8rSFCk9Ic5AP2TV0tz7nrVdgQU4WOP8sFVPmTU3yAI2LtCJDODgoiYVqgGo2bImnNT8yzgx0BEP
VYxNuKZecJFRHcvu3rac9h4nK919WZnNkTXuSwuRFmtFXiqsSuXbVCCNnuLwBfzLbZk+3neRHe2X
saKmxgml58kttIa8czrDIRs/qTZWCGY5YrWaCa0IPUltSwEKXtsSnHOaOmsmuSo09dVcJSsVjsyv
I68GsswOZBqi3i/BNAGN3bWAECCDS4IJj7/ROhBbKjDhVFfrupulIC34yFbhff0RSuZlRViAGLnY
ZP6Ky5/RlFhYcA5FY965EjQxUr3nKFC2AvQI7TsgRcAryAZ75auq3Xk8S4HWgAPMBtuuVCCRG+sS
SNPJPFNCZ2nm+alw3K/UmhM/uc++4T4GRzevoqwA80QO4Se5pjrThriIXi05ehfLCfpPQQ1GJ7uW
4yEv04PCjvNBlMiRNJPskYEVEdwxENOFUHQqdnbWW8914lnPuJvg0Bp6IssIgYM9KEGmNTVLHSCF
9Y11Mr4jE7Py+o5l0asbTRy6J6IV645N7Z68AB9YWz5BzifzjGjPQfszp1P6Oi1yyY2cEy0bE69O
I7cPt6mTlDC5jLD0IwcV8wjClE9WHNqH3I//4B7uf1Mwbz67fTZuLAW6QGrG2lbZ47rPUvU4ZMP4
3HaQ/QIHCV+Rk2xZCc30JimGI5ivDDARDNFKthKCBbro4/a9ZtdDIbFZ/tVeYpKP6KVLa0Fiah7n
xr3ELCN4tqdO05Cw7eiCpt8rAuTIj2azDnH+HK2jEti4q3Zd1dm+lX0DBLX2L+2iH6snUav6aRkD
lAjVU83LdGcimXlrSDC6t870GUyiOCzovAmsVCJ/i6fsGXqhzUsmrepOZJogStvxsf4yoHH/FOZ+
cl/5gNmQvXFw5ilxbPQAFnTjwS1bJCACNfk24u+A9H2/v5jSgf4VC/8QUZ/f/fcaxMLB/821E8OF
E8QUfM8zHe6KWyp1y9GgZ0e2z0NV4zzXdY2T0sXARABRFmq3wOwga3eX+aNxIpMAZi9f3bbnPrNv
ro92CobZj25Uk52HvrOfpmotMSzj33SZR6NJqfdtmzzU55+z0+gQiP4DbNrNzgA5+i4MqnBleK0F
akmQEb5Xs1yFF7JS0fqFsfOF+BJXDEeJAnRSZwuUc+GFqo1ToGeUJf5+ypJ76iJVG1ZPc2+F+5DR
6XZzJkBXHr2MD+cmy3Ct+qtFiQPYyb/ZbZw9dG5mbYGiLQ48rMavQ1udVFWYL+B3KR66CP8EZKew
6iNsNOoTQ2L1C5ZD12GcpWtIE+GMgt6iqUDitF+qO6FftonOCot0YfRgTtZ2o7TqA0NqJhDWePKL
NMpOHGqsq4budqkNsttwNf+jLG0Kp/8MC4picx9qkoNsuPsPV/S/tIxNY1GTHGUGGfKx/8nY2EEx
VEYvcdUWT1AnW3XcAVg+6htzY4M6a0f6zKn2WlmP3KAY3kR7qW/o4tg3LSEgyMrwhfM0PoxD00Mv
Ac2AsRDXZPW5aBx8qWvTMEbtwe2ZWpOTbG4X32c2Ny5kQjK2fcC3F+j0acherAckS1uZla+Vmw+v
yAlg27AFoitU1vDqyg5naDJp74VTV894eLbFFB45LsC/AokjdywZ8pNfxdUTOI8m/FXxSPy/RcjQ
iQ5jbZh3OW7/Ushzfk1AGrZlqkMufuLVd8jwr7bAxXWvcWE+Cc366cliDo2tOtrmg7wOxTt7DlWa
9VOHtmC7HHn7ikQ8a+c4VR+t43wU0H36ezsaCmDWInUysDhbg16XPbExdPYhcycgqr0U+Mks24DT
Of2GE7KLclzxswPHZcna8o2NQqyVXcSPicH9Q1vb7cGKNcFM6HXrGujUP6Tn7aqqyQ4OkqY3YYVk
5IjZEWQUcksdHZkdyGbrpH+qcV2jpkkQATJS4XThdw5O6x2FkAkikqCVsUERCW1nIAJAFHUkgTUi
UhgC85eNHv+lTW4KJBuI5NJjE3reJXZb7Hq3nW2CpakP9CPQyAcvLfkL+JWPTP9Ph4lbHgpDTbgz
84evuN1COnofX4UJHRZAr+oqDJTryJMZ422IL87DaIIFIeau+9kVhX1wGPbmk1l4n2NwS+JXMgwb
QMy9z40hrT3WhsGmHC3vs9lAfqFVRb2lvmaamju77pwt9c3DCvnAUMDYkTcrsAypywwK3Lqv7WBp
6yNjbE9eQEmczdiDtpOaFUTjNo6JxAjpd2rLFZQbm6TB+b+I9W2avgpglvmrqiDfBLSZvhEoDGtT
y8A4UDgFzn1uu1M70RCPBOndOIMHfTAp5UrStdVFzHm+w8FfNAvckoPXyG6/apMRCeL1itRYiJOD
5/2uY7b1QC3Ii7f7Elzq63QYwIemvc2Hd9BeC7rvVxouRdztygFiI0t/riNwIIL30sfoknvhS532
1/3/Pj8pwsQitncKIBavMPdIoGlfoy7HbTKA7zhEn5rXUl7sMKi/ZOU0PmSD8QdZGwHOCZY4YkNN
wMgSMAolznHuE0/PQ9cGj1NeO58E6FFp5NR311ET1kV6zCBzVGqJiVxV70VRJzgOdiEisjiwD4Qg
BbWNrgELDYUPrHiPzNwovVvCqUkhiy0sbWj0SCyJxkp8I6hCxkCinWRBvqem57XPRavZuezeftRR
BHvwQY55FRU59Rw1Rp79CP2GeSyK8hIcDMS+P379iPoYa9AQCpqRoqj5zyjqnHvRwzD2e0fnlS4P
Gukp/87WZUgL41UKiZGPp5Ie0vl5JWNNj+7i93y33QQtvlto2Dkyllwi+TZ1Vj0yZV+QyviMBEt+
KSJzegGMFdu/KHM25Gwm137s8mkTtQBlAcDUmiAxxPcwefsIKSfYboXrPtK3kjwtkdwgoT6vh7LB
fbyZkNS6p+Ayte27zOm/zUPpaWuViovt5P8+7ezUES1OE6+mdnMPolGjYcw/BM2gp+8KcB3bKm1P
1PV3n6FT0zeKd/W4Hz++16v4vgjZsdWJwkPttmeq1br537Y+AtIeC0zg7HS3/6++v5tD1fg/UGmW
b28mdyifmbqU3oAMIKMBUMpNsGxym/gR52TRMw4BXjLhOV8nMzdxXjyp/VB44I0o8xRbW59DMxuv
UBOb02cqkBiXrpmIk0MTJ7ilrMvoxMFAfVFiip6rCCpZwoh3lW6RCadA2BOmgQARLgaRcWcAd6Li
jR8e8sQBjZzdlXtoO7o/VNf8LCKn+TpmdYFzW298MXx8jlzm5QNvbGgAI/v73FvAGw0TUp0bXODe
ew6+OFrZZM+1jT1zm1Xul2QwQRtvhcn3afDvKpC9h6v/NV8RFNNLnMXptolLqPnaLShC9X1YUE94
7VEVlO4/QBQnd77jqjMVZKcaz6NfcYubau5H9DxWzeNhqwCOZ5DsXFtFJB8dFtkHSGtbBySdqMc2
52zdlkX9BgmyI77t/J9FOd2VlRi+QUvPWEeQ8H7AT5gezamHuK8Zhfuqz3e4UfIfqLB0VnNnG2wL
iUQX66a/OaY0fgNDlQsN+F/2qg+Cu7+PEehDyMhv1KbPo+EiAWW9jLrmSagaqVb8iSsc0W/IRiGR
b017U7p/yj5IoAH00a2GPPjJrnVGMLrqCPK1XYmwZXQfyT40MM212ONhBOJrGV1/EgrJXQt58B+f
h3rkNPcywke3NKhA7IJt74gkO0ykP4Y/9so+fQwwj5eaXr6usKRYhx6kZExHvKoGDHdmYgePbter
hxCJu9QiO57a4JHZ/c63oE4BQiLXWGHHEiPZhLEjxVHh4L225ia4+ps6RwykPcsdNgzueomJ+3E6
DpORgNgFs5GDDcB1+IG/m1s0PnPzlZUMzQNNTh+jlNGrnUzheQ7z6vEgTCgZpD10r1adG8j7XDxb
wObgGQmvC2PIj60HUcobu5cCE6ESjvWV7pDbrQkIrwtZy6LzAVj/GIUGRbqBs6vC2FktDjBJ9fsm
C8RlspC+N+UiuZem6C9RkRrrpEn5d1P86YsqeKscq9i6VZCdgWhnj16asNXYW+w7csnukrqzv8iB
Z/sA5D2HtsiLTybvvkV6hMKoQC06SGyrhqQ/AvwJBuemk19B4bxXY/kXNiXPHBQej3EJnEDSQWx+
qtm0C3WTbMNgjXs54SCkG2zxSMGGVXaXMkn31OI2MsqsnoMXUXbBCbn578XoczvXGf7BiTziw01N
Vo3hPh7F4003ZKL9yyhTDOgnIDOY5ao6D5abAkyof+9KnoE6UTUbwqcE+V07ijN58dOb5LANg7E7
IX++O7m6AKcGtgZUBc87quRPqEpR1CY/1Zbuc8ziXqKvPPOYVzMtM1PP24mW4ajm8OknBBqdAOSQ
sXC2CzptBrT1jRQru2Dj7Mk11O0K1ZYKP7wsMTPUjYyRpYB6+3f/MhHVaAz+Mc/itSbQCQowfa/L
BtnAasTTx0QVHWVhJXuemNkXCHCCySjJfvxnxGhMco4YVfVZ4CvoUKY+UK1j3b1Zrv/MvK57ScIm
OPsgat3gzrJ741P9pRam9xyW2Gq7dmWvya5S+TbWSfkMOTPvrnaMYU3jTE79Z2G7/CkNwMmcQ5Vy
tluFDUrXLJdPozV9Q+59tgLVXHWiwv2o/c7m5qLF86Nj0lT9+B8ngZbzj4NA4XhMADsGmlJ8shs5
0QRp8X4wtv4TVgPNHbTVkwvEMJIL1cCw8l7LkLwkIZ14IPu/hrHihxwr8C3pIaTJa2iNZywBcSkG
KmRVn5oS9w26tdhvRrOAAtwXtfXXHAbVuH5FIUs3y0nMTZ6DGO7GsTSpZumnN4smc3v1WaC+kq+R
raE23sDUngP7uZm5sIvQ3iaD/kJnzfAsITBXWvaZCis0+mNmqK0FGYLZJO0qB9xZh6SZnQEp/+Eq
4rA5x9aGQ2oeJ7sqHM+yyXs8KbpKRVS00T63jE9Tp95NZC8DsY9sKz5VWJeAoYLb5aUxoCcukA1H
LSoGA3CBjcKqDmC16ie+5du9hCDUhbx1a4IxjdocShhQ+4TSzTzgUKTVPkmAEA9G9WNsMvXQyax4
PXA3VK8pvu4ekoD96PupeBVNHh6hDT5ClQXOkjOgmTqIyFOz4v8DXCTcfzyLronDaEfYrgNEhHkD
LipKZwpHpM8+eYkrpy9d4xknhwGIQyqQlYFlBbZhxX6xhZkPKA/EI989s1zkBDHKtPXYpS6YhYN1
8EbjsLNf2SKYHgYzkw+/c0CQvjokVaWwacLJb+jjtJgKavZ0+mtrz42bhdjBgznv62KH9lsITJyK
jj1uce5bXShcpQBCMJh7aoKPudr99z+zfQvOYqbLbWYBser6wjb9m/9lW/VO3ItJPDmh/5TimbhU
INs8O1WLSy6NVJb6dU1Fa+H3BgYSua5SHm8htmp96d0WYg+h8TPAasSzQgHVaPBSRUJFL0YdeDvW
mQ7g/vFwcTMwb3kCuM+rPLY5/4xS0QQHSd+K8tOWdDXKc3PdqDnEOT/cxk2Chciv5vY64sWA9DXk
AARhkp+9SOHdoQxoATOZfMnb+GfciOCnoT5Hiaj/bEDaDlK9dIRcipp2XoLNxX//YrEhuH0yLe5a
vn40fQhhes4NeEpGcT5USIJ5csovXZKk91gelKc4Alt/rHDkm1ZjsHIr5X0Hwh5E2PglyjD4Upeq
ffUGnPm5ZoqMZWQdrNIh8O5EbOKcO8hBN5/a8o1sVFzFzNXS/Nba00sA4AXu16ANDowxthOG9QUw
jehQOE69x0WS99p2GVLDtTw4ENVrLEuCuxxkzQ8e5EtWecb/glBQsU/TsWDrxHbHkxdO44kX5YjV
j2LdwdFtMlKBjasHBd0GtxQ8f+8CirgyQzYfAtssqPC21AO5NbDwa78P5RaPH195bVuf86q5L7lj
PFjAISL9u+Ex9g95t0WGbZBtq8zCFVngXFycw4JpSyJLye+LA5Ii69Uc0o8lxBJDAEloHIqxyuCQ
N8aE6RsObgrgVy9m0HVblYzx2vK4daGCHHNMAbq8lSiDere4lxiqVWWIT+4V5xs7Nf2hyU5V7xxp
TDJRIasImY2mE5pbVQ4GQHOY/CaGbFjUTCtAb0BBrUOqrreOTZ/+6bmmgPJNYwMsUYVnPkG2HZf4
xacoDIpVMiTtT5DCuHHW/gmyWL6yjag6F2DoN+R6MpG+iOtEc1iBHhKY7aL3oPwe8A7aRMhdCUrV
XDT54hbY32Ltq6m5hCk3s72P38QB7Jyfg75p2MkYO34XWae5NaXFn3EcfSv9OAWSh/W49kzGh1qB
2jTohvgpNqEG5nPDBJSzTnGOZatP0Fns1hLKMl+E00IwrPKni2F3zm40gmbf5ozfVdwaDwOudc8Q
AXaOwh38o5JFdk6cRG8y5M+Qde0KAi/FaSlwvw926SgbTORu/PLg8U+Kw9KmGgAsuICnKnW6cS82
AYpwLKb0aLkIErlaXLcDXYVeVa96zdXbbsuAV598ri6uq8+7fNSrWa6qCf281PVqwquAqyqNtcyS
VlP8/qtajFdTX/W8+rF++4GWkUF26x3/+/WK76bb1yv3cNFtm9wHtBQC3zdfXD6IFnExk3RPURyW
+GcsHaByoRL6HQDRTalJtweef2oy13+dynTcJJNtQFSG7aFVHgLmhEJ45VsBfPjRlezdRHa7RhZq
zfp8c+OQrQpP2M8839g9EJY/gJJ+M/igF6Yxmtjc8ogdcDdr4o4LuZUBgLBfoZ3Y7npcz++pmbrD
q2/VPkRikvY5d837yK/Kr12EC61JZtOWmmVUQaAVf5h71obd56ILoJ6JsBqs7KexTcEsM9rl13IA
hilVyjmT107Wivvua9NGLSi4on2XxNOUb2JveEriJNkPbASxNeBf5jnJunvQAqrHDOKNc9FCDGLl
WG1/KJ1C+qvM6v0jqMe+U8hsi1zx5lUqBthWh6SQ9zkg+bNZST3WMqC0ITxQFunB8sxPcecggyAy
nmNHVJcmVRIXs9L99n+UfUlz6ziT7X/p9WMEwZmL3lDzZEvy7A3D167LCRzAEcSv78OUy3K566t6
vWEQQAKSZYkkMs+gJUgqVC74gEjDjKcstd9MI/ZeIgBd5y7QtdtBiebRAwtUKOW+QHDAhot6u0Rl
dJhdn++uHuARx53HYapf0TPedYCCabRHknJFAz8WwN07D/I0QYYEzzmbxFA37YRcx2fM9jC2Z3tq
Xs76ygFwUi8X1z4aaKY4OqOD5FKuDahdN4sMwmznIVXirA1+uQmnR1KvGyHMJLuhn9V6bqwubTvv
Z14BBxGKBh6rX5f5Eeop8IMAZAyyZa6JcmcbFzsW1fb60uxbq9zXHlzuAwqiNp35Icc91xNwMHDF
JJE2rXGJjFmn1qKKVeCbTFuEMR+epe2uqPacKWYEIu7jkxBpv1WpXkPiHoRSsJnwH0w19wZyoQyb
icyAwWOW/PIkX8UcKE2k5OtVgzrv2pcFfyxrtacA1Uc5iDrw1rrOTPQovQMeOA3KCCqUvRn/Zk3z
XPQ8fA55X0OXxjbPtQvpFtTT+oPZevVG9yK+wZbXOli5Mhct+It3vQvVF3sQ4iWRzaPok/437NgH
ZYyrMk69DfAzc7tTxXMdoRarqnpcAWnePGfIqtue3r31uM3O9ZLlOz2uGSr0SAXUefcmS2UGOrBM
s1yP+pkI8wT8YQAK2rSKjblnyfTGryFVBqjfNum5X+zwyNfWA5Kz01jSiMiYt5Y8uh5QdnYMmh7s
HjQfCTaYhFeddqtgSvfWw7xlNphGd9MYEKhscgDB8HBmvLkwBy5CQ7vnANdvegVDe1vz9Vc33Wt2
Y7ylHqqTYTsrgGABgxu/q4vkqdun0aI2eBPEoFF2RxrhPQzaXp2wTndZ3CC+LwpnbSqGxyOoss2G
NtwOMEtYMQkWHnIKbrMd4ezYfOgxVIc0KHnNOpa1YC523LmjccdDUivonPzYqDwKciTtHZmgppHa
9r1eqI+KexzuC9y5ByZFzqoInu+XQRQhFiiA+gsIcjv3zPTyTdHUw8yfgu1EKw9Ksnea6lp1dnZA
xaKZ1IXS5T+/kufjak9r6f/plWi1BKpQ/+mVLgEc1eyvvwmi+B82INPcdPQlrNabnTUdNKBoLmch
pIsgMzW16XBpX4MUYOTfwstx1o1N8q2HZn2LgsDS7KK2kNb2vQO4z6KcrND6pAIANoseYcEabf/a
zxNTe5Ciif+uv4Fu09as4mLB6ugdX1EtiB0B1V4vxKqh9ly2rjz7TSL36dQPVZ3xNWySF/DYx7/r
j8denhuAES7xXZqdGPL5QH7osRXNcrD/g0QH9qmDYReI0UbEl8yCx/alzYau23dDgZsbnUakEt1K
Dt5BWS2pzywy/jnMlYNF7DqBml/yfd5lgMLpUJthvRAQggcDB7rT1HeJIRnpyyvmKn6D22G2urwX
iqxtAQk3BiDzqmjC86WKjTtTA2/abU01b+qjA58q5Nfmtz6erKJBazY5hKuhk/PalGkNvwi/efYg
Ja9sQwGxLawbXPnKgPqtNjcXniHSda7X7bNfu9CZB660bZv+iCLRG5I57XNpoCQYMitc0iTRq2cu
Rwf+YUZ1ZqNzW3VNAmhqWyzLlKsdHeCDPK4H/CSoFQtUGbIuB7BQwrgOiLcKHdQLVjja3mB+TqTO
Qvjg6vdaNr9Mok7PbKAJSuvhLl6tbOzVIK1fePyVKVbd2s3AsLOFrjxoVWa0gDNbOeN6kcNsB8PX
A2TG/Fk7NhWkyBsrWkRlz+ZpW/WgnzV2tBiwh56V0NKah1PKPAPAaCW8Yu+hhGotfPhjbU2oVlsL
GgZPAsh77Wdvz6vongJogiddDZAc1S7C1rdXutv0J921fkNJVb5yHtUzfdTaA/HzuqIu5wOKtnMn
9urbUbqvwu60R4BLkq3XQG6Ymi2YSwtUwgDThcnMY2eCchWWFlhQU7Ct+G3vF/lpVIn/APswewqi
BYvIfqUWLWjrhTOjpoHS02VBamoVhC/g6xfQotQ1LVoCzH2C9bb/UFg39Mp/fZeDj6c2WvTHu6Qm
rJvSb+9SN4FxBiLnsqCFTbqooqe/vsskVuEsS/IeCvM83KVF+z5kXC1Bfg13NR5Zd9RPZ//SJ8XP
qdf5uOZCY9y2tYXmlyP4dgBddkwAhNNJYMbHyNpxIZF7+hrV+DAZpuSpNp9ZRV+9DK5jbUQTunOR
1QIuYdVvVGpxN07G8ZhWSBJBEO2l6ji8feH0DBNYNNe4NH5O7cMUpPxpKrYDv+2OyyOo+8MGMlnV
Gh8A214PCnC4bSV621lQJ36S0Bal07jVyxpi8n/GM4bqddjKJ1PvExPkMri4a9AcgTsXiqBFUDIN
7OhJFjtr8DPY4+oPHUtITUbLiAMpLUa/WMnCrW9BdinWEErCdyKGyVqAAlJzW4lcrAcOPmA80Z6k
4hgppd2uAeTMPjtpNkWn4FPgYpwGl0BaQg6uAu0qhuHUwMddlRknXlTiaegGALSQME0c5ixS3eIb
6GN/608VgACoLPKNM/WrBuAz+Ne/8qmf4jsnEVtUab2AlJpaQPcSQzM3pOV0FW8acblDgWiiYH6F
kJaTmUEU1OQtnhwgOxtDJXMO0T+2AtjRmXsp8+Z4FmqPbWy2RzB0msMkKRL6Ccw8acBrIVKL/JK+
5mYDOZWE8XruNjAASmS1b/Myxx1qOu2rFlxeJ11c+qyxwLDAxzr/FhmH4x7pE7Wm4VI5AM5Ok39G
9x7vZpZTFvOoQHY0oPFvpzSJprMSCbnR+GVprQ0oxDjOLDV2a2oqd6yQAbH1gJpF6dh3kffquHZ7
/hGPp2n7Tu/dz3ikSZIZcKiiSVYKVpcb7o/qNsosDWpu8W1p+uqWuujgWcB/eYAmB9c+ClEGbLAT
CBjMaeA6DVdHGIBrkb+89uXTorJgD13vpdvrSq0s9VsDlD+4G0Y314XqxPH2SdUvrl10Frkmh0uh
+XFdmvphmZ0tFavbGTVVAhAKzBBwOR6lPV5WoRF6QbOfqmqt1a2pj9aid1iNycaFwNT+uryn59pN
jN3X18dCkdwBsTuxxm+fFC2tQY98hXyVAokRdCK9jvxtmnPUzYF9fXMU2/RDAsMbsO1nXROpj6TS
ksDUkKVlLuzdXNSmj7EHrOzQaBAG6a1h3xitWMZGBuybNwh4uMLvVO/Ms2jGIQrAjgM4PQFP1kGm
N62cZ5BnRiTymH3q09JYOoMLl7Kqh7K+rNqVhorpUdZZMi+w1WKVJVd5D/1vyxhSFtBpI/MVPMjL
3be+bIoZIeCnV4W1o7B6YslTf9fCNV2Hli12lWrme1BrM+x2DPKq0V4Yt19D2bJ3lTbb0h1VFCAR
Eeh43oHhXfS7RboRfN8+3obQUHwP++LVx8bttYUSCQCasXFTgxajT/wzV4ODfdkkXdASe4w6s4m1
pjP9RsuU2LoAON3Y06ErdftfKJku+5l+skCCsCyGn5FhmPpPMoRjx5Gy3Kw9eUJ7IFFKEp1sJhFK
OuNJlEKibbQXNEpM52vc3/Vd5/pWVu/CHMjK8oO8IaVXh4evVj+1tCz/IJNJGptaORxc4WHU4mUr
yJgaAITMR683l/UkYeoXercHgOJdkQApaFLrsmPmrQWR31nLcn3hwAfB20ejcBfN9Oa/VSKvNchL
Z8IiHaJ6lbZIQ6eDdLOWwXnYtU/KKj+gEstOMKrKAjztVPsROZYFvEHjh97A7adtcIuNX7tM0/+o
8q4KUgG2r27VybJJjXAX5bk3++dkofNTMM2wXEjuwxDJZrbPHO9HkRDU2STVmr46NWC4+HiKK3T9
runZK/yc8/fU019UN7B7G3/Haij6dM3yeLj/pwDsHdKbUTfFvoAD/AyVig4/TNxYyTiNbpem1QLx
nnnt8tonkMDfVKI75g6Am0VegpeYpOZDAeG8IIfgGrgfhnFpXkcheeAESIdP6bj2qGl7aWnpOUn0
9Ox5RrjJY7sCwwpNGggt5czhWG4urn3aUP4yWyF21BW2NYjc2cyNY5Sj/cK2d4NMHIif4CzUFTq7
r/Z1uG7ac1zEALtC13r3z/8jy/xf9TIbhTLHgTqg5frwH/zxT4pbK02ZEv0x05GlNSZqcdWhBBOW
AoJAnZ55KAwk67g1+10rOphqXIdDrmIzaJOG7ZG6mMMLCeqMTTXMZar3d/Hg8PPIXpCz6u+6sOjB
lmGob9ZZv6YmY9LeGY0PAvw06kCw9g5aaNDGiv0DzcrKylumjf6YlH0aUFdZ5PnZsJ+pQa8zNrDo
va4a49Y65wxE2Zjji1K2rWiDBhurPQql9Z7O0mnEz7NzamfhilqXOJpCbYpzh+q1jPsaV1ltXFYc
6jEVMjcvhmmhSM+bJxZX3bbJ9XHejh57ibTx3WY1P5kiFrejQnLCGjr2ksrBnNWQJ96BOsYfMrNY
0zq0rA7I4CrsH9xiOxiZppapgmDsmFrFXtPKFWx++00DSQZ2oD46FNjg4U4wcdOm4Ms8GqHJRWlq
TTDNLjK/g5fXtGyVFu5aufAcG7mE3xJyhWPZdgHSa9pRqzt7V0b4L9KAl/+KFNCWRtLES7OwzY1v
pebd30xsmGnv7LFF9r8yh1d/eAd/PbCFSm4ISikm5VjUl/z14AL/d4VX0gDE1SCdxPFr/THw10Vo
0PG78OcitWlnu9LLXk1s1CRYFU+dAqAWD9NIaE0Px1N/P/UPU7/3l/5rPErB3+KNwdKfKmVqa83l
2oJPrtV/s76TWzHedj7ML/apkVWscE2Ai3OMq+KSuL8XD9VpJLaGcUO83qztoUbWmUilR3sr9qqn
RsbjUnLT2BRxFZ/zyGyCRNr5+1eE7wJZThEhEjnngkFBlyIgdbFHVvEf1ijNdB5Jvk/hGb2hSyTg
lTDVmjYcuSweASh0NwPT+ngxNfkUJslu8ivkWx9dVL+mXXwoPezEFyGeoyD5bNswO78YvcC1rJqn
wEEuIjKC4ZrIb4V1JhIw+b6QPX04hcVTGG+lfYAyRARCduqPqC63481Y+q12JwonWoOW5WN3pSpt
6/31YHnuAYXpZnXth106glMjAl0S1KetIzhUmJptTIxBUgkjyEg4UQ0dUiSjTmrTmVcehrF3DvAh
CE2W3ZCnfIpnPYgt+JE1d406m1MnHVBmxwjE4O2+zm6iFEIN1B9Okg00gZv9uu8SOL9PG/PrnpyN
pl0HcQzZn+ByTlv13NZy8PMHd/HPe/ixgrZU3YNvFzM+gYLHupsrU3dmaZ8IG2pNaAuth9uUEWoB
0G/Q1YNqLfhqvQyUp3kLIyvhE0FtGurHsT7QGa6F3c7z5SyhURqAcOTnKDUBWT7XTgj0RwbhumT6
4U+Hwuwn0kE46DNAVsM5dZpOmdz0lY9DGgx4TMT13+ZBkuLRa4ZaNqSQkD0jMXemrAJEmbJdUVNv
hNwZ+MkGMQTQz6F5CEPe1tCzAN/vekByXsyL0M5mkfY13PIWnEAxuaNQJLUvZwpOYAHuKfdaH9Ur
H1o329FgAyuRY3ehPx6Ze31sDTxvJDXEvqdTJPPKeSmYmhkwKgTq+Tpel6axF4DFBVXY64tv48Ad
/Dm/5MnZjcdi/W2YJn5rowoZDBCS3HGbgNXTS4AFaFzeDL0ijEi6beRbqLp+LX15lz1U41bu4Lz8
mEHNiv4QFDSjhVHU0WxsIBtumo4RQOWT3dLB1LvwkNYWZN8r49JF/ZlrRBuRY69zHYBtmzEpaZUL
VYLZ5OnKcoA8Rqdb+AAujT2QBdPKADSLf9Hkdf8XDM3x4I4Lm0jDcSyd/YRESu5kRlNV3RGcW4Dr
4S91a9plsx5sb8BG0oEvQKH8eWY16WPumwnuloX+RwQ3HeAsf49994StRvRssIjPhw5XwMiMsxnP
UBqyxpYf0kkIS5pQ8Wz8R1167U0nXfwop257sFKgmMdySU2alPzxKdjVbMTkNT+6Ytcm3D3Wky/9
V4vG4h7igtNY6cHAGg9VACGiUnFLB/h7vOCxoN8kZulswzaXO6SbIQUK9ihqNh0Eeh2I/WSsTT/K
8g/AcatfTFo+pJyr8SZR/gjgujkuOjfUnvB93ve+l35oUf0e65pz35nj/ejEhTwBVz5sbDZCayvx
ulno5QxwQ6Xv/cLX9z+akIhR639+ADV+bhIsx/WwN/BMxzU8yyANnve3M/DwzX//F/t/IZP4iuO5
4l6CfwXNSraPhwGCwuYgl52vwEmQiXjRW3MRFTp7cLqR72GtMMy0HmGuo7kB5ylMHnwdZE5Mtyu1
cWVuiF96VONZVgKq70pz3lu98ZBbewi+NS/AOGxRRqkefJkMW144MIJQzPuX7yczfu5XsQMCEg3K
/SDwM9/UfygIwQzRicqwi+7dql6YMNfuPDMBN7po7yLdXCNJ6j510FDYGp2VgCAo3acICnDzFhrT
WxpNvGST1KO4kw0wyTo4ORRVq1atxxCCG/cdRDiOjalyGFcX3VxP9PiX6aoALu3Wi1tGYgk0b7OR
EQBLWiIeKaDUkSIxYXdyhFhuPm85hGUrmWEDk5dn03OKc8PjaO2Wejm79iGxkM4cvYfH5RRCA2Of
znyL8aPB43oVuw2DFxLwT1CtfaeAkhcjyK4lC3zId+99TyTGEoAHuYRkYhzggjS0AVQOnqDJl4eo
WTgvEMxZ4LEXJTAdWreuARcEux69R0cHO3fqL3pLLTy/7TYyt/lWxBJsObnNph/mqMoUXwckU6jp
srpY+mMF3/JJ5U5EDbSAHFDM4YrhPAJeZOMG/TQCALcz8MeGMvsFzGZULWLTioNwEulKnPB98LMC
27DmmDDIr9gQhwiqKtPvG6V5874c69sa4PyVFrv+tlOJ2kVIE6zcPMmPLNN2kQGfpKgW6X4Y551u
9/vOaQZ4b+MMMOfPM+oDwQapc8uAkqaftyCGQXz0n390sH38kUexIPzlmROeXMeF06Xxb7+6RvJ2
LMs8vgfMI98V3DYOMNNbV+RrQc0xhbRPHMLGIixS85A37TqXeXPKAOq7jaJyFkVJfyxzTy7K0uqP
UYb/GZ1R37fRxoEzTd17s9bI/TtetgtrwihDPXfcK9i4BsbUbEAfXzVJnS5ptGvGaiZcKAjR6Kh3
uzy38jMQ5wAQjJa9CnO2bRKD3dSWE9/xbMjWVdn1M8fs4ru4Lsa9I7xfoSgC3uv5Q9jVzomzaI8C
ivaY6XB6zOCSGlCT2023MiCRsqBmjXIR0HmJ2lAzToY/RKFZkOHE1GlFCGF72wv0eYDxtDzBZzRs
N2U4SfdU3YLuCLl0splnK2/n0DdsaGaDU+QPw5i4t23tvFGUIxvsrqdJNmsDBdOVdtO4g5UdAF65
KyyIg0UhFNvgGiS22EfB44MZ5TPDz98ca4gT6AZATshmwkfArZ5LBVCWHg7NUvd6IN1t7E12QFTb
O9YnSDA0qqzAQYeOXsj8PJ5fx8uCvRtplQY18/t610b2CvYEYEtM/3U/ceuTm3lvLHchE//VFUr7
DfwMPF6TGEGhGZcmTaKwr65RWkCpIqeSgTLnQcyu6sdNBfMi4GzxChSsogJMtHGyRJ1esLQse9lB
bwCOLyVElL3+w9dsEYxNFj3oQDvBq4HXhy6Kuy0qaHIF2eriVIeTK7CVeC9Zx2+8vGK/wR4CACsu
3rM8hHF5roXQWkYazcI+B9giyXcFLtNLBeDE2XYF4DH4/r5xYW+y1HKfYqfY4r9sHeKW24eucnE2
NaVeuAH20f6C+pyoEdhqDQwPzN7CUSZ7dmQqkBdPzUn8bjjL31WIWjqk1e0PCMjMlDk4b7WwDcgt
WPLWjPNkizcHN0bU2O8ptohTEQjXgFTGYNV7fTpUtde1Qa91SGfgYlSnerqi1iVEAdUwFFEmT6EH
NyqobxlLmZvdnH4p9Psw2nym18I7goopTi193yAkrz63amCILULF+8N1r6aZfr0EF2eY0a5NjDfp
YJuLDqiCp1hAS3z6MloZCoOGr5XQYq7kRmsqb27g61qsvEjUy8vr2Haib+CqDVn9CJzDFgpL80hw
dc5R27M0cU93am69VF5+bYBUL+7pwQlhNAI/sGbv5Pn0g0l899XXzhA+gExlE0MDXCrx27KwwVZg
0vpu8WjnXfdm1wZEm7KUv/DwsTP2V1toJwSnXuZ1uGQCMUOXqseSJd28tJlxO6gR6Ul4Hm/hVZUc
UAvwFkkftndd2YQBTA6Stwap8enbVfU8O1VTejHmOZSH/myNerYtc1+HULnC3WHKWhoQnFl4YRTP
k6lpTlvy64DyeDzH/QQVw37asV+jKZCmcHBdklTIxYAq4BZuL9DZm84i0ddzNUmSURoin3TIrqJi
l6xEp++cDGZX1O9xo5jhD7QCbcAlve+GaDNErv7y2/cG9SL1IdkYIh8WWlyxl4yLkzLL5K7xEv0A
sTcwyadgXsPF2x5LeUBijN/hwgCrEcTDZ08uPF5lgZtF9px3KIHERlzNlAIPqZGPml04H3EDLXUm
ouhuiDJj1fdjuXGw1ypKvd1pqcWhUh65hygFwo3OqG+Y+pKpj86oL/HgY6NF5en/I/af19QG8f0V
aT0t1R7zPJbzahK3c5JxuE3g23RpTdJ1ViyMdVbANor66ACljXjOJgb5tQ9546M5uasNZazmrEgq
qNeh+iIteR9im7huTS1aG5mp7vPWf2kG2PH8awAHYBX0zMApjPQDGdtNLFCTgpwJMEbMzfYGaJkH
PRLFfEzT9k2DG12v5emHW6OWqfCUdSrKAZz0oVErmZfJvZ+DEdeYsXXbhrodsLq1sfFAtTLJi/Kh
iCMTl0srg0c3mjpMRecw4+xXKFZUDzkPU1y8ebSkUSt31MqGWdGcRp0Q+vU9krizIgFpu8ydENVU
3AorPFPjNydHFORl+QuKlUEf5s4HbNsgWhJmzl0JrO5KQjJrQ7F+BmVTF1jdH7FVIZ07McX2U6zv
C/dfqDzOzz0o0uemDbMPm3me49v6D8JJ17JE9+POuLvc21DNXlVwFFrqdhffC8ANAijmZn+M6btI
h/odAsj4wAurPMkslGuARYa1LqQ4paJNZ27ntu9e/XqZMvHsPTvT7uy8BadH2s3WxK3jxoJX7zxp
6/TV65s1xWpjcTviR/tLJnAN8GqvvmOS2WuwcdYZYxCThqqfDgnIN8if3/eMFfdhFfsbH9vEBfUb
sBbjrHgbujHGnbDoN53v7iGwGO+GUFoLqBqlR82qP89QtbIWQ6QlxyKzrMU4nUXhS2mYgGO0Rrog
wRB8d7ugBt0GpUPbujfyBpYisEBNBmRXKUzFevcvj7f+X/eUNvMt14IIvI6tpQnP859PtwbKyBDT
LuWRmfEGJXtnC1qds6Uz9nV27WvxFiA8VKz/LvYadp3/f+oDuBplA0jtRj38Li/2YuQiRm0yAetS
fj8Wbbj80U8R1HeZRu2LhRidXsdpmYut2LRYn+khxGjhL0YhnDzNLn5jXfTL9tO2hcBdoUfzAsXx
bfXXQ4Ynhu3QeADRTANto2zsmb5iaARkTGcj24dr949ZNEB9dAZUMxzFru3/OO8a4oEteLHapERq
5mXNIoUq1+xiuukIO4hdUOeKOv8X2T3DIJ7YpGUK/5+P//4vG/simBM6ronchMEc/SePzJLK8Eqr
do8FM5HOlfOit/OPtAgjPNNHAoJ/3F7DfC1by9Auz4YDnDaYXLhG4eKWi/xjVD10zqwDAUSjNsWu
oe70Y46xmySMY+AIgBwFiw8gI55+DnANmt00EMM8FfigcDiiVKAaFGzzTN9A5qKBAkfe6Ci3lO7R
lso9Wk3hreMadKxrn6hb7ZCMagH0e6cFFAfzl6VlcPNALTq4cDQIjFEw0A1C90jzOTjbCxV33pxC
zOklzE5zLy9BfRTXu/0pmvQfFWfLTGPeXRTF2tGvY0CkpfnUZ8xdD/DNnlMz1WIF1zgZbqn5vyeN
SdoGBffer8pzcEoa3cw+8rTl+9Ltn6FpDXgzVEmQnkX6R+DZbC4sYGhBUnCfMzEb4NX7MkKmAMw7
mSwoeWSG4h2YI/9Yhnl+RFUsAZAcSSWaPekpgPNlWvPaF+OhtDUAVYsqfTDxwBnkDiDXA0w4QGu3
fnu1f3LaLH1RTIPoGiScj3C1sla9yPNt50Wf05H3/Jyu3PqcZvkhLlChgfDECXKz0UkmLn9IMwbz
RXQnbT8eUH+qg8vG10zslVCg39Fo7UYWRF6NekujbdiezGmN/s81gAIKwmTwTQjHOKCtmp0+71kP
fOREx8WzGCgOuXDLm0FU+NJYIprbQFesLp6DGiugOgQp3skjD/Yi+b0E4DKQo9nuG7PL701fm2gT
vFhSCEeqfJfjUgX/LASDJt/eGdjcTA2KF1GJ7LBR65uQTA0byxuWXSqzSx7P7SEl5zfATgvu7g2t
KGb0r3DtiM9g2KLtBzWoe/wlG/oHg80XrXgqshVlBafplt5bNzEk8Ik/cuEbp1OlCRCK+ZVxEodJ
Ac+JJ/oY6inAFLDYpiYdLoRkr7A+pw41qIGOavqNZmcSvDgcDCsutkLlm87pPruof5iaWZzg83Za
sGct5PZBd1Ir+iBYkfcoAoJVQh9JXWvxyYJ6DrUowgrlSfdke0Mtmp4n/niZnvddv6mxnQh8r18o
z9/mXdnf+TDUu4U/fQo6iDk+VxqQBkCD87VdVeMzXFB2ReV1dyVoKbexCOEiYWXqOYdXyn8Mi0Sc
Qe8J0+tpNWw3+BiG+CbFZpQvSy8qd3YnhDdLwwqUS9gQV7Cmw+nPdmMlcRXQhMspHi0esm6EOfG0
yKWPZmZVDxseOv02idpOAXkPB8o8o+0clANlc5BwvaXbogZnTwc6MyrodTtt6W0ly1bXfmiUwpip
HaN2ljdhuqA41KxRi6F5YInIgzkVJLC6dBP0Uwi1LZCu5x1qOsBmYEs4T7K4hKy8lKswzD+uctQi
QYoIMn7Q7Zse/Wlg6PQiEI2RbamPDo1cmTnvT5dGGKa7/7ROF320KqyfXEPhd67pbJd5Vf3YhPEc
4APxMkHM1pkv86U9NZFnvrVaLbkDHbO4GeAkHwyjW71cp3t4SryDn8Aq6oo/8swdgfSHc1kVDYDG
j3m21ywDpdVrm84oZpoBtxq1pDjqz5jjBJAeHOeDgepCpoXhHZ21Va1dzuqvsyrO4o0KHWg2RVkB
gn4jVnj8MJ/wxVmRBZbjG8YMrBf9ICvl3XQKLtKUjraFtTe7JgOO28svM6GNaj7F2b2U0BKZ3v2P
v+PapFFjdJK1BKGVq8rYAqpubP0EslGzsi7w4MEzVA4VPN+Rm8P4pdMOLQxRLJsgw5f254SvZTwz
hYCXbD9I6oR0VWpU7eETLpvlVf6EBFR+NLs4PVouLNs0MFRkB7EDOjQQeLicUbMzGlhEjv3hR/+P
WGviFcUgNi7BtPo+36sba22Lvj0OzVjOMnswoWedhfdmE67oMtp2Yb7y6i5c0tXWL2CIPjrdPfTS
00MOq5rLVfg6PXGH8B5kp1UcvhUek2fCvLl4LtAq/tBM1aw/G4SUQyMDzOzhzzCgsJ5l5S0AHdEh
6u09cnfMTwyolDPSACOsmsCHpiYdKm2sZ17Lw6nW256pD5Okg/QGYNWoyw1WOOurBJn/NH4s9SG+
Aysp24PFjn7XQKqcw4I8wlM8hE+BltnX8FlscA2UyPOGUTWPjAimylNTH5MJb+bdwtsRIdRHcVbD
/9LOjacQG+AdRdCil+Wm5X/0XV4NYjEVVGr8LFClo61RJxl3dKgzBXWRa9sgtZFrW2PjZ+QIKOcy
cdQfNHjtv6zgh+UMaek31GbhOFV07blvk/Y8gtkR+KldbqnZ6W55tJJyRi06wMNBrH7MMp3mNYuB
wdeDATdyQDWyJFs5KJYtRokdtyiSzL5h5rBMNDlstbZuxy0q8AtIulSn1Cm8u4m0gvKK+fDVMnrH
uLQgiIy/+HvrOvZ/m1d2QkfVSfNnnW4kzy7stGKzf2pTlh947KJyPXU3wNYvwB+AreLUtJV/hsFS
d8LOqT87WXugKDy0emvdbjUUYRAF2ZQESIG4RiXmsrSlV/2TpYWfS4POyO8MbZS70cnbm2E6wJQx
DHTgapY8EjrDk/l0J++95qaE84NgUbmZvJSMld+ivFW76YEiLsFhxLvd6PvLQgFdPr/MFcpFsp0l
cOCKdQP4Zbh1G0wzZrxTDC8wrU2vXwzu50tfXuHrBSkkH2rgGYWprfDYt4qiyEGCLk9OIh7ubNil
gPTs+WufhfZ8ZI31NJi9PqtgRLGFyZH5VEEzjybBwC05Fb0BBcVnB/uCNWvdtetxcE916Fbsemy8
Lwf8YnxUmpUCK3XqjOjUEcYeCJnyc841/Ocal3YRxv7MSqScUSStSWcmzwGTvk6/jny9q/8h7cu2
5MSBbb+ItZgRr0nOZNZsl90vLLu7jUDMIKavv1tBuShnu8/pe++LlmJQQNlVgBQRey8XXF1otoSl
6WJveq8LdTRs+tmdH9naYQUAShQqEEEF3ejIcKN7X1/7hbtgC5Ebyr+fYpYChtGzrAc2gh+bST8+
kGiiuuWhjN0SyVHUppKOBiOdiqvvJ0dk+QCzRrqYmSfTzNll9PBLqAjg30JRlBqECCG6bR4dv7T2
kgNKoY95+tjXdYLucpx2IIuPKlLDSB5bNfi5a4eoFFg8SK+Q5u/sDP/YahENpE+SP+s5du5XdZ9o
F3vwx8uqqnTQk6GQED0iKjwZJlkAtyLl1WG9rl7Vzha8ReXOZ0kdB5a6X2dGzcwai+4Xf3XtZtWJ
IXXCNHEf1x+rLz206nVon0y716gasq+mRGueyS0kKJXoyirQ+TB/NqrSDjvUdwVM6auuYxtkhcYr
GKeLlwohSC/mThxqoGvsaTmvBkBagrcTjUQeNmKuvSE9+nTdwI7t4VT10UazxuFew3HiPXqxm4Cz
Ot9HA4Pu3dAB7Gxj9LV2IANTVppVg/XJKcCbt/qSPnGRFwHXxeVGD2IfoGT4d6s6nhN5lbYib8Jt
LNdV94JHShz6dXdnjqa8mpa/8RwjAyxm+3EgnacIbsnArK0sBjv8nWv5m5VsQkWFZPV+Dbu6oVPb
aG+vOiAfcmj4/PXmEjfiRGspao6U2Ba8Vy6qUXHv49yyM0fzzWjnzQkVvelGcn18oKHLtfFhBn5B
m5XT3arXG7Two9F2xh8GfEGzOz4IpH1v1+c2Mj0AxyiAy2u4F446M7TKTCLeD0YmN/E0VTgTMRv3
Yr8PY5zXPWrmjdMIbIYTGWj14r3IfY0GsG74TtjR2uxbTzinIIHwo9vGaXYmOoZ2pGvHyn7KssWB
NIWcgQ9vavqO/G08k59qtJIreOpK71xs1AU41bsRPEYsEsdkBF+2rTcZnmdoYqmNFl+/KKEA7xCG
XPnVc4ME/qBVe9K17gxOpFItjtViEGRAxmlqAihRE7v8TYvqSzvKRbgO5q8iGfyoF2Hdul+kjNv9
qlpXGZGPdhTltupo9q/haMXqTGt5B7oVT6JutNULfPH04AGJ7LY/SA+ApNg1oD6h1wA1ATzPIiic
tnlsCxvg/e86EslAuq7Zp1l5bBLvOoP98myooYws4LbTlAZrFMASTaw6Oi/T1bS4Fl7sYtM3sbcA
H7ymWTYHFZ7W4CluHqXe7nPHRrMa3qn4rXWsCwq9cPBG0ypJ3Gpbg3sb3+HV0fAS1CgxO0YqjKbK
PZ4AcOIiUXpOgefu9BmsKfYge3PA8QP14tHQcQaOKMmOjemiZY901LdHHX2/upCeVB6ILQ5G4j75
GscmaJoNZNNrA5CHEGlWKpFmvxP/wzJrzI0cWCzDq4zK576wjGOHzdodY4O2bQy9+oQqPzxHQOzx
p2k1eGuU+EXs0xwQEdP4XWOoawVfsvEyOF65MyQwU32ZV+CQadlx0gp9iYRmzOoTyJ1aAPyXYFDs
8XIBCL99qbrxbQBUhblLWm/akI6sHordqi3JhXLsgHKzaabM2evgY0VvberZqNepWbUF5iAAx9v7
RSIDhRjbKoHjr8EXpQbS0yOqgQC0jtoKU992VaxfeB73odb+KAp0CGxIRYPelSkwY/ne0PDATqJK
v5B+8RNKjnxg1W84Muj+GM9n0jmgc0rO5ClwjBLBegJnrt3Ic9Jx7H3R2D6csRkHhohTdN2xBSfk
GdUpkQX2gEk5KNs/tKSQs/SMkBzWMKv/AHY8IyBPQPKKYGLIaEu7aIHd4jfL0A/mXTeji/NGT2KG
Y6gCjHXX1Z/0jpN2F2bL4EZPIoj5kKJKrKdFAoDbpuxtwLcH+MQvrlybuxFQYKjkOmnl1IfozLtH
7eNwiNKqD5kaaGY16IMHY7omP8pkB8D9fSvRUOjoSRUF5E6OFDBGvjMK1kBkAc2FD3Dsnwv9DNBD
G/JZprSSPJnhdfvCy7rlDRCB1r5BG/8dvQpmyZvj7A4AXrFKlDMBlOzZsbWwtaY8GCLwPkax7J/j
KhcHbaprFInx/jnj1fw04fcTNIzPiybDJ2Jit8CAUQ7gyUwvqIb/iySUzcCtqpFux0fSIqGGdwlI
Is7+xxCNkF/6CLwpKGPiwA9gw9UpchymqYFEGoYY6CNMuYxoIxxAoA7HugT+CllGge/haQCbIDaW
P0OsC9fYq3W9wBphHNWjYImtwpDPpC69RhC68WXsQDxOqEFsTKLjiK+sFRHoBiCI4IPIl49ArVO+
q4pWkUgzciPx3Zf0FFLgz+78doTqSuAul0n7glMf1DHOjKMQJ/LD0Y6qZ8+rXgoCDnnXl8ZUPSt/
z3SADDNy9Ie6SMi7cxl0lX1oWmxhEKoDuztm9iAkfqU1s9qsMs0WJdnXNSTOk1UDiE8HtsN7MDK4
IFx5i1MpC5kX5SqTktyFNRpHppnLPa3629uhu13COCP+KnTfstEGmBq1gTmQ5AlYcqVGJh3q6IJI
r/UTSevwAb2SlG1q1eECXrnKq/sKaKkCtnJwA03/ouHB/tmf/F2uF85Xr4+sfa3lxoHEBFQzeWlb
r62Wx2enAxIB6Scz+zzjO/Sp1dMY3J/YVZC+KEoAqoAn5co8w3ziZfxiOqn71WMokGjVu2IwjDsG
FKO7ao6Nu6TT/6qcoj/GeA56qLcujLMF6jlXeSw66dodOoeLCbt/VzfBP/MzQhoYEZ/f3OzC1Hez
q+HMTK3F0SFyWDTt0CfQpAb4gQecx23ouqi2m8DTI/+ckZa5k3rHqhF5Mu/Sa04SJsDqDSdhVsAg
epdJWaQlvj5pSgOZF0+SsaOogzSZVPnHf42xBrJinKxZOornC/DPylmbNgKnYjsUvpUBqkMiYN8O
6PJwXfPrUOCTLWp16yqEb02AFuB6mIAzgTzqubSvNCMXmvVT/haKRBqK6jExP1MnZte3dxWfsit1
blatye/Re7QjGw013l7HYhrjYNW1k3SDjnN+WHW/BgLY8XA1CveAijcgjAmkrlDAHA69L0K3R+4m
oKnUoqnc0JTsTDYinH2UzjlT7m+n3NFxkDd8HP6vdEhIvK2lZd15miK8+98j/odgFZg9cpSd4SYo
ms6w/26K/tp5ndyXPEHLmIjcxy6ScpOodt66FcC7cobXvCzk3o10ExhdBs6/TNANglaan5M27l9E
FBX7GKx+u6RxIJZxgt7jetyQVQf80KMP+tsRGDAvNABA9oSsQ/pA/rrRoNTMxF6ajA4+E5Zo4Kfu
TnEeAXmu6AD65AEYIZw10InRbBVRQCBB65UkO9KZntmGuhoK0E+KOrm2kwOGXzW4YBlCDv2pYh1y
c6Rq0myDXat7WXS9aE5odbHOvlXh644VaMTyjCQkRN8PEL4jOGiBeXMmfamQ2VcjLxjARVvfCBIN
f+DS499bMYEOMW6Le5aN9bVAE12A52XyHUhXuwJks19kUeA97QpgwTIcv3Ix3ZGDl2BDRCsjVPIm
vl5fK4USUPYg02qH7Bu+RcHmPvHyblIzzyqn01sqGNU/jrbppATSCOE6qf+NCz79AcAE+F558bPJ
P8y2eCZJS6DqCEXqg+MwsSqIrbnffjBF3Vgf0zJ9KlUimoY0RqHm2DrugZLTq4FmvdH8zVgjjosU
jz9X6Vl1Z7Xet04TcjGmSuXUwgALGVL3rTtNeGmm/rlwvPaldyxPoa26u6nu2xeU3EdIC/FpQ9YM
+MGPeNSAjT2buwA1mHesMtP7qCi7FzAbj4E1euxIvrqT9YcaNcdbJCVx5lLzU4yy3Hozt9wMiXbw
VuaNl51w8L8n6+o3Ox1exKRcBr8CSoQr+CUqdYH3ateXL6aoVccIKF5VS9t1HXIA2CyixGFr6II4
mYyr/ta3B6pdL+xDbuPX4Xdu/+FadoeMJNCGQEE4O+PGnutkt6Jo/xaBe0XkvjHXKoKpIpBBq+if
EZBSqC8cQdOW6M2rQDoDyKKu51/atgdAcuEg49/mO4A72+AdnLPoskwBlRNdSBYGmHm0xD/7DF/O
W1r85s7mv0GuKA6LSBEXs1pMM4NxK6jjutxSQC8yqosO7B7fHMoNOndE2GHbVQIHDQ9rUzppSEpD
WSZyIiWZM2f+2yiFpzp+8Pj/bYgP0ZYp+SYxHgboZ872YOL7TK0uNTd9tEjX+YV3hfZUte1noTqS
+3z8rf43/hSnfI+TWXNzqoHQCZ6vcasyDp/QauQglzRsZz+2VslQUj7Niw2QIm/Sr+tQOXETZV2n
bNlBa+J5jbpeUVlXX3X9VXq30b15KBTpzaKIN7yqt5bQ5CZtay9Ca16dh1INhlOk6b6bgKM+6nMe
0ozJzEHrwLsTOCEnACnMV5cMXgvojM3qrgPSCG2yY7ll3dBeS6uXe4GaAlR15+2VdDQbW7e90qyd
4ibUGmwE1QJXDTTzarDGLsv0eg4t0CScFt0ahWYN2G9xsoUGyhvDeg26DS/3kbZXt7EaaAVd8/02
Gh+QcX0l0bo06/bZaJ1aP9LUoqkvffuMztnqTUsmt9cSVJs5jX32shGlajR1Zr0B3iegE4KxZGNA
S1mjOWCNUFGWgDozxAYdtQ5gV3jx0DORH/Nm6sGaWzEgoSslun4B3acBAQdAXA+kwuP4zY9EGsjK
G8AyMJOHq55i+kwiptEWy3qyKt8cWbYwmnEVUmF/+PP6yjfqwRMOpOs3v3W9W/nZ0XCMfkNXXQ3v
vqt+jSnwwN6ZirVI25jCbHYDdcobTodfgMKrdv3SSB+pk4EP8qTSJmMWbVE2ssOPM4V2IqeQZos4
zmD/WS2aAVQuowal9SiZcxZ15p4TNZD4Ox25DPb0Sdd0wCm8+94sJZHWk4uIXXkAhpov05Oo4myj
AWoMey/3yoqGo+SGfxw+6AY/PnGLLR52OoMrA1ROeDbjr9OxnOcyL/UHIB/vqHubBmaWYtMkhRku
uqEHpwc+UdDBDKQcjfjw0JdZMy1X/evNFYlFEyxJKA03VXeJeEaxb/R9tVcVWMHewGWmSLO3Ay/K
+wLUWgd3bOSFmWlzSkQTnVivWaGRdvZhMgC63APheFf65fBo9iZqA4rce+EJA7gnG/ovpS0SoMSk
8vvUi7tuGswfHbjyTG8cUXc4fHY1xZ+mx/nZGPTxz1obv+vMG76Cq9vaFMC1AKSg5wcc9/DEq6nb
rbeFqj8FB+TVy20ZNjJWrZ293VYbFQzFhyZ6mIDVdMpF4z7ZhuqlH8wL2EDcpy6x3Kda8aAYFToa
sxyPbSeNzcc8fSEbeaU4H9kJgNbtyIEMdj1ugRqbPpBHjE6po2aXbUAXIR13hk9mi6YY8se3LDvP
HmoZKAZ5SEUi7o5g8CKxkyD9S3C6ul7FKVi8jcoEtDDqdiejMR998xnJ8AntBhOwMQAazF/NKcI+
PNUfuUK50Dlwh/sIiXa88wHxoYH3+93Dln0WoPPM3w8s61Gjbs8Njs/Rz0KzEkRgKOuotYBE5Ofb
xbD6SbTl/S/QRgbqyX/poER9sIeif1QJWzaMLgqXYP/YQan7gCvGBuGhcVLwvqLB3GTZsOl5ln0D
qcfDDBLdH24NQOU5ZRx1gvPW9PPk78jTv/R1pn9FtpFtal9aL17Tz1s5281DDqQiFMijKU3wCbkm
kJqeTBaIOuVHKoBEneomrbLk1UvSPMy4G29J3zTgqzCEa99NDe/BKpg9U6WPXkbezmhNEHngMCl3
QU1pz/n01UcDZ4fjwu8SyPNbDQXV+HufyvsxdZKgUYbcnEOUi82fCyACYq+kn40MYD8oJHGRSu2K
e0+z7lOtcF/YWHcvfR5kSiBNb/MLjnOj+7L1nBc/aZ/kMG+Gmhcvrh5nd1lZPZMklcqczC1yu80j
ngX5yyASVGS43Dw1Vle8zFnWHXT0uW9pgSeaaZ9OTRJms1PeZbY1oKbYyXcuPv6tra+J8i4GSluQ
KaWVz99KVvxohc1zuckB4LXpp17b6F2jH02qTXJONVphnypVd2RHlntM64ptdFWpRAP5O8WsHzud
o5apDisjL5/yGYcqE1KATu4F6DpMUWoscCynAIhpIDEWCoAY1RPYizYmpkU//ZClROehcpyVgaw3
6/5VXELRMoqHXugfvv63NBSaHFjzTKf0zoavuR+GVYecuQu8x//Jhdb+B7//4MKA3HLABvbyH3zX
y7YzXtubRf71Tm/C1MMFxJfW2TOAigWo5C6kGQ3CNcHqpAaaka6abH+ftfmnVXWzdDXcLCU/vO5x
2LpGdmLAvXjGX32ScgWGi9YOhR/H1UCz/x9dU/lby/DyU+11/wjn5JkLuO502BmePgSN5P4ffY+v
nnKM/pYuvyv9pvzK0Hu+7Uc53tujkZ/weK2OmZ64D8Uk7/KhvQin3zeeCfitpELlc60peCZ+9GfN
BZYdx++7VBrYFi8rGvZVDWR4K3ND4JEVfwHI9CmLef+9dqZvEx54f/gFzzaoMxRP+GoZ9xFS9Nd1
8MCudGUiTq7j1xvtKtJMapkWDHiMbRnv+Lihlbx04nHzth5gaNDbQLwNRNcaLhITA3d3AK5Emx1Q
7s7UZ9QXTy42DK/AcawvOj5FA1KTF7PZD3zhuksvmuHFLIgsdFII1biGZuVo2+N//OC0XfVJGwEi
IOzc3yFrWX4yPM84SKBNLGvb0n3rY6O1gM9OQ9CxgI5PrTV8nCpFtofzDrUWQBgJHozuH8Vc+H/a
hnMPurvkVTg8289oojzjtIvh6WpXwGax2Z/GtJ/iQvwp+xGs7F3v3FWtDh4ygLducdYV4MU54rUK
NFlfx3sHB6f+A/KD+R1nfLeqIh96pWoKkd+RFxkjXQr18h1Pq06TKAf0M3xEgDPUfyC/vMZb2TXd
IiA/Cqew8kO/dF/WpSx1qweeHhzB/uwYTjxNHLdg2zLO1963bXzwzUO7w/cRaDKUkgapFcO47WoH
ALxlhC+FOsczivUDPvi9TO5vPYGv+sJd3zgujmiP2DboyQnJzwZe7tWsdPvYO46rjta7odw6fMvR
qf3FTnv88pqdBFlCo9imwWKVJVKEJLr51ndL/kW3uBdOZSVRbVmB/6NxgTKS9OLcDmgQxvu8RH9m
JACZhLZVG7cdd5P1rQDudeA6vrxffUEr9eYL0D/jteXGaQFZAGdKum0zUNT6qtXdRDX8eUQBsrjq
U3UZ2fAtAcUbiAQxeEX3NvSx9lEkK/mRy+9EMpCLqwnnlKAHd5QAHQAIXCQuvYuNMis+5wo5PcOh
LzLnatoownHyyIoRyOsoEx49H0hPG4356SOPvHTrDyy+0uAKYMVtDUuv9jbrUX/WTl18qGoRnXjf
MlRUlbmDskkBCEGz68PGa+oIcBCYspWU+YNclczc6R7ulRYtTmT/IKM5WyK1OiNJZphNj7YI4V0k
R3+YlaPT44PStzvvQmatNzvw9XHTPTAvMk+G6T9TtTG2IN1T7aHzqYmksZP0rkcl/lWi+/ZKLrE/
TBe1wKIPh9WZrJOGL9SiMc5rHfggahz0CoBspUYZfSDspCpx8ltoOKu0HDd1j3rShrkB8vllWKm+
iXUgnUkNGL8zo7/vzTvypLVJyxnNySrC6oxsRzjg8/pwo78Nmqurf1iW6Pk+GwbxUHTA0O9L+0eF
iTbY1g8bsAP4n18mfITm3UeZBs81XnPgann1nvU22ywVlX3zIxU2UJNWUkYy3JRU3lRevq+NwWWL
3e3Pos0PUZDcR/kdthzGnT1r9RkHA2NIQ2WJMcxS602cQGGPzS7f3ehJpAXkeyOukRpwgtQbMoOn
MBh7TT+RFTmIt0uQ+Dvd6uJWUxCbbnlu1d9aKgE5lnoomSexUH+EU58AYY7kZTrWxg+z7vo96fTR
PLI2GY68R19p78YVKiBaPAZJphlALurwX3UmMG1C79PvPNeFjeXL3eg6HR4b6F9YWxQESCZ2naKr
vDGQuOoAxLNr09jCycUv6zWR4gWeqCg12o+WKOtapIya48jyDoRmbMiMAKVs4HUVRnuZqsjcW1H0
N6nWATBj7WUVaeaoBW2l8R3aBVDTroKshlW8WTujWgOAnTGa5VQAuuzqTDoSV0OMndQG8HRyVxS1
tk3l7J0b9JWejEH0e5PXPT5CmtDpvezPJsduBOiK7FEWIFmLmC/32Aj2ryZY1FvV5U8eKKwfjm9/
QEYBXp33gmEqFV6qhv+1YLinAuKbumOqIqYy5FbwZge4UxZGfeyDu73yQxI9kCIBjfDdEuH87zQA
rWl1oRU0oKC5OJQ+qARxXOsGpgEOjS718d09GcYOPTnOK36Uq2WbyV+tP37vQJPxwtGccrCtYjhN
2EE/ZnaGOl3lYWt/SxQhfsfRQxS4HQ5qkqGNzmbc99uy4PmnqfK0o+kbdkBiCljGsE0dE3DeevbJ
FOC7nKr4LzI205A9tAwZLLXSj7vkWVouoBu7/BOpSqA5ZxZQBDRgqAs3enFwXnlNVCujXY34Chmy
/NCpJkiW+9qJGwII9co65IAScuc+wGsQzE2qMhG0e/G+R5p6u9QoDr18k6n0EAgwLZLP7I83lEyf
ofiLuseQTByPE7KBOAr42VGmtWh10LzI25OOBne071E6El1ISnhe35dM+9CGdhOI3EQpog+BBnz9
OQsxCFBoChSXF/MmMUXxAJIAH5teN7of+rQJFxGnSBHqLOs3n8bscZyrfBw/B4x/RXifTd+/Ttkw
fRnQ94860+ylbHTnbhYjqqCUvi31dqdN7QwaBIjTTzcQcjp3XI5/4DS7Dyup4zNL1OVdYkfY1+ep
dc5G50R6m4sExDHCf23bNAulWwiALJYgMFT9s6njmfu877sFOAo0j2kgAB++AEc1qThVAGl78kdR
PxdGfqA+2h4tggCfav2l6ZZi8MTs9qNi07V8kQapb/OzgeYzfOWW+XaFUHGNdjgUjfwcRTYOpAg+
ZYF8palRAc9mQn09z0D9EiHX9UADOD0BwQ8gaVtMD9zBQGrbqUFy0OE04YMruikPaOBJcLL1089E
DvretpdFpHYcYN82/nDnVbO8tCAm05KpOwP/Tl5Ihf8S/PYz/AmkzMcDnGScSMwHvSs+k3Tjt+rI
QKGE1idB0Tk4XVXx7HgE5Q+Zl+m6xpdiuYV/+KyXoctrafaZYi/3Rbe4huHeS5H6NY9Q61wV+t5I
iodEr8U1l2P31KUTv04gpO/1DO1Paojiod6VSdPuSHRdp33KefXg2PHbIhP1blfumsuiJgVCtOv3
/mZQJ/E0OOo4nmYVznlDA7xq1qCZB9LHmpWCnoxcRvCwLus40Et+mb4vWiNGrOWbaYjw9afCflhC
PqvjQHHpEkK4qDLKrcMH3TIldzTo4mbWlRKJdGT8IyTtRXfCdh7dWJawAgObz0UEm48F5ihYLZXr
I3G1kvP/41pAEnnodSuPJkp1diPlQlIFZYTWBsCjKuUCEUxQwlnbov8DrWu7FYF4NZA3V4tJ96+G
SnVStDNA0RKk6hp0oA0oxNxRG2l+NdHsAuAut901mtDPjiz6JwtHh2hiTZLvMdPSDaqdcTzR4v3s
NPx94ZgZ3rekjLtlYYlm8QerZS+6dkjLVl7tEi0YQ+rFw5bkfuKHqctByavHSGejFVeiolxNzZb/
lYBsFj2GSpf5GqheVYh0zNELmfTFbnFclO/BjRkouX3rNQFda73q6legmhWd+/hxylnHpdQZz8Ed
/L8lGN1CGiw/QrV/KvpqJ1JkDBtX6EgsgWIkdMhEU5MDe2ffASA86QDNvYi0Hg1Hsxas8dxBx65P
L6tq56Icd0OWRbk69aihDT8E8ZMEi3AmdShxGHQkxw/XJXdS6iA13A/j/MfIkR00VU0YzWSCBOCq
M1GCMnumOJFq1a9ir9av4u9cSPcf/Ogu1BVLR/7jinkVl0gYq6s5IE8IpMPTHfpI9aubf23QTbGA
PlsKR59EA2gpYBrxwQGorKuBFvn2l1XjFrpmgj2oDcDQhl5O3gHJIbVPBN9HA6H1ee+QfqvuxoVE
tLhszcqzlvUSZeULEODqKypHgmm894/o+AZDqDE/NUgYXHUdL8bM0syvYJLjAdAipyurZ+2plckT
6efcqXdiaJrTlMcawPgPpGb10B+9DnBPOWoFvgKELUywY3gRsddf8JuIc3mK2shhgxO1+J7hjOhx
Ti1UNuFqOFxFZ47rDejEbpJXND0t/myMugOI4NGmo8LqwKlD9iv9LOYoQ798m23nEn/OmlMB/lE0
+X6qEm3LJq94juwGFeL2IoxGUT7bHR+2jVbbe3Lg+ES8R4vasbXn8plUwgS3RCE1diTRSMVw8Sz3
K0k0FIrug6FdJ6SQ82yxU+kAcZSs5TjUD1WJL8jM/1owQErPBMLCW4DRg42l2i+yl6ARLTcbIKya
BbISXYWvFhw9PRLGSgf8ZTF6/J7AVmIFQgyQ1RWmRQV39Wk+k530QoBwRxUS70m3ILyoi5io+glW
HV0Ij8dthsNSp0JHg4jmKARcUBSS2BkzsMgbGsm02F1f7LRGn4EZ8XPNzUISTaubDroTv/TdhGyi
GsA/5+CwBmUsgNNody4Ai990sZ0CQ3uxW6poW2rdKy3UuW+jHYvs4D+ZNr4m/W2bD/aZ4c2yDDO6
+8859iIFsMswJQv5+CVgMxflB/uHaQJ+GitYQzGQdaEPwH3lus22LkdZapPf282YoabTy66zGmi2
ijquCcA71C6RX9W7FijM1RIOpDOmR/l5MWjRsa9BGrKGW4PQDIV+4BuQ4l5Ps3y5TMKezdgvLjee
N9ck/zUszVIg7I5Fg60Tc7t50/qTh6qRwT4i7/uJJMcuvevg6DYyj/n4I3LxreNlvXxzJjMD/iat
WJwbMV3xFQiYhu4JpSTVhpK3me5cZZ2xzwV37L3OpTyRRxWDZIb2su8edjHZe680P3rQfhifA9c0
tb3bGLqG/KkzHujMPvNMd+s1ensiETxoW8Oe2091nDpXV0F2kx78Ty568BkAj9V+Q8/AaPGrW6/0
vo2D/39zs1U0Wk7Rfr3oMMbdclFgA75ddL03Cq4uSm6NhqSCxcCLINps3ERGOT2mk8EB5Frhj9Sp
vVfP8U9dInKcluMQcMx80ES/e7gZsJvqPGZbKlRuzAJIFC4O99YK5NHEKTnotIEDqahoaIiAdK4X
1vxAq6YRNCuDnn5ZHXL8U/0vgUYzQ294B+g/x2TzKdd1hc0HHjRXDVIEvPfaZ9L0Y14EmgaESGJB
W/2J+IxcjHLx7zsj5HE2H8UsO0VvYm1b/ATf+vIb/a64qCQJEhD63v2Lg5ZrU8Dt5s3BxYa7BA6M
Xw8oHEBK4MlyAJzTAZ71z5LNZ7dttFcWz9pOOKVx1ouyeZhzEKGSB6gHgkmK6AnMxQ+ZlaaXygL6
Ed0x/ShaWh56fCA/kAoVuCA0R4XPnkegVIqR/995Ap20kZfbIZeAVwe+5U+ZlDRYzhABAVkam1VH
M61TS2j6u3WgBXHwNQliSQAKgLsTFSjmD39smyNRbi28W4qWy8+19JS7wxdSod5XJeo9sHJ5hvMD
O4XmSERdC2dXXBWCnM0MVDD4xIn39NQGfQWe+euT/YNcNqC5TpM7ekEsj/g29/75ghhM0GU5g3+u
DCsA8ji/W8u63ElwNKF6FkActJ91YcoPGFkxuhKUrinBZIiUW423fyDxptTv2gi8Fqk7JHuj4RUg
tD0proU/7uOhb8+LLu3Qed+CkXEQwFpYdKjHzvYatsIoGbMe/mf4bORAFajjL+hwvsUMXbc83zN1
3b/Fdbd5BwCrsYvv+x6FiYWn9RtRoiYsN91816lz/9yKNW3vAs0ULw7fDDxtAgQV6P4GFIKZ2mWZ
kt2xbZRBcqcPFqVv4rN91FhRUlvygcoEqCRgrRX419IBOTjJFrlcEawrbgIspQg3sfwG9Lg249cY
vft4U8/515uZbfXFV97i6LsAdcCtta2L5zEpsr2pcS3UFP8oejCafl8rshNSVlqF8gMRb8i66kmk
wTbG+7bOzQdzAkOlmP8Yap8f7M61Do7ms6+evcPpj7OZeIttmF2hl1mVjlH9GC+eAOpiPJHGcvEp
CFBgHM8ph5yB9VDw3NpQbdqgiEdsKf92pjgBbGZWAfZ21L1AQwJ4R8o6b5J7YH4m90gfGgeOklk8
iKFbvLMmS656KwPSjb6Pw6hMAA4IVTR3NKCn2g5mwPjvUB5TmRsc979Z0HiJI1NPhjMZyFv32+kk
yuZ50eG/brqjFThDiwI0gnnb2zAMsAiZEKiE4TWYRLWqPQJOOb7r/eptaLCxi2SLxCs0SYwtKTLQ
mKp96UYd7G2rip+4QK08Pow/pV09nJFYYVvkwqc/7NE7661efgKu2XBOBuABEhOS0vc+vpBbpP8P
RHLHbDQb4wRVPyMXCqZMvQQq4gBAK7JWcRM9luaw0Z1IezLRsKEXg3mKOm/aerGeBG6FLoR9mgAw
xMUHEGXHuFElw8YqGguAGR2ac1XTRMcGXKhKIjCgx1p7zGaZB1qWOyeuOM5HmQzAhWi7PYmTEc9H
08N/azm0zoupT8MFvcCoyFIi4BSLx1HTF18twfpskpsWed0nchjM9Etf6dGVgtGl8qoD75fuXYk9
jobJj+d0K5HwdZ2tQP9t0ALB4B6VCt09M5FxAsbKmVS6OUy4b6AEhiDgW3QONwH7rIYSfHwhUg1n
UhUST7ixS/Jj5OsB0eXlAiVW+pQZ91VsTOgEnIsdEGRdkMGCusH1bH1jDBl6p1BW9xr11nxxFRC+
VwDEfC6AIm+g8rEMmDV+sDrKSmv1EXyTwM4fX/HPPV8IKXxdywZzwFvXNjeaUWTigC5bAI/1vrdz
IhNZnE4BWtGA497yWv4f0r5rSXJb2/KLGEGC/pXpKk25rjaSXhhSnyN6b0Dw62dhI7uQlSrdmRvz
0AhgOzKzskmYvddqRIPMY+yekTZpneyQeS5gM/J0Pfh1BlgqIze/x5V78mVdi4livk3KOv5kxgtq
7LJ+2VAljBisB28R9Y9prCpkwc/rXq1NMrlgoVcRNU5pII9tAO3Lzh7l45OWLrYtnnzQWD+4OEg7
Is3wURfmCI/hzJrKcEyQNR2RiKi0ujyn5UUBgjUnTB47eUK7pvjxTBOAGAaUhT/b8uFBvbbLcJSe
zHvfLWtHaUkxoQI5DpDppW1JHls9gGA81B3TUDdpUzsAbMMl5K7zMW2A4xev88iajcEAXjYQVYRs
eGPugVvkHWcUtVxmYpSQ8tbqeQ2AD3Qrv5p3bmWskbYJiVxCj5H3BsJcZoybGhtg2wWUfG+2m2Gr
mZnAusCIGscd/xqGYL0gUxhTwNhd93XW/yedqm9+NuMt6w2ZiQUetVQLC5lh4zzOHApgvE11fAkM
/AJyu16+WSjjwq6CuXzDudK1t0rZiKTV01iwYK8L43SdXJksK+AwZEmdVs/2BEzqxcDfUipuauvc
GGhoV3PtiWJ3/BQctlutDEw5OSjG1iydd3kN+ptyHTqGejYplOpuLf4AFqb3QKLCsfEgRzV1eUlj
Z6vNqBejSsDKcUH5e6FmqPq3ljf9Qy5FEz28SKF/he8m6remf3tkx1Hv0k8zUJxrn51A2cFOlexN
k+FVYK1Cd9Bd0o9pYePccfxEv2bEXSSj3HRVrJuwOkxT1c9J5hn7+yvduJM1sL1PMwI9xB/pg4hD
CDRQ5mXyxTek/nsHLaIeNcQ3RK5KK/i9bSoAA+KmFUgMDUARI8E9fxqWGoc/xR8DAIK+Mc6nF3xn
X0mKA9UQfJ9VAngtr/nRrU65y4KufCCt6YMMnKNAHbu5SC0Pwy8MbHRRiukC1rdYFtMCWS2GgVz+
svg5GAbkEpq02o65K1YeKEoBi25d7NK8xyOoor3Z+LkmrJLu4xB0dHLnNn5mOSoiN9J49L0yAnuq
Wzy2ObKkvThrgiNgih2cLHnl7sogCJqLdJUIbRsuQLVMuB0E6kEwHsThnTrpsGN5g8caqa8YIEBU
RCSoSEiNhv7QMtPlQcStetgpum8dXI1RcnwbRwkpEOa5KHFzcfIt3CJBxoUwTr3vG0jAQI9kfZ79
MFpnRL4h5DiPu1oszIlrAHv8080RnVEj8RCWN10dW8eYxz7F/3Ki08Z7CZVTcsKJJLpdbgl+rOvR
RIaznI/qRglZ4X0xk6I/2Ok0RHYq2p2G5LvD39MKjcn3mQkfkFpVYG8xmwBMOBjuV8Oa68tSiAoc
vBhWeRq+tJl/aMECNW/K+b/IoG/fTFcgU9pJvmc98PvJchBOhnNuA8zn0hHEO90OYMUr3hm999XO
i+HBdfJkW+areC689JgtAtgISNnjj5lZIGkyy9q9qIF7ymWD7K1c4KAC3b7A64zUZE2NN8w5ysat
bwlobs++iW1UgOtZ32Lf/tMfGDAjXH4wFjf/g+VDu0WiffsUNtgI6ILxRwfGbFkE66F6Az3d3Mhs
EW544SYbN3Hce+Mbu/cAwI69DfXZNYQX47+fvtxnNjo0OPF+XstF+gb1uvg+wIUt1xk44W83OZ/4
YxWM1Wt2Utw6bQIIgDX9I55Yu1uA8HKem9F9diyQN9t2j4pIo2g34wSA1VJiq6JUhT2IoQKTqoRb
lQ31qFmDXAyRHpMbs1ykMf7y+MztTtbmyUsBvKnnpOL1uQMB4YZ5nfMDOEfJLvZr88EAycSPXlTf
bV5Y2NYwmq9gWMPtD+nzBPqAQyEBLIPSBzKm7FEzAFlpu9hsVhiZCgqT4C410qX2U+rJOLDFRw7f
e6gbRE2z9DLsiaBOJuXiJcjOE1JGX1su+tdfEhq4Qzu8jjiHlTYk4dJQXL1oQOKw8rXNhzhhHnwL
Z6dPmFx14M1eTOEzUcbyeW3PwhdPlhRpOQh42TauW2c7YZWN6oEkfGxYMoI2Z/WAdO/YxxCzZaSQ
A1CRDk1pGKLCAStIVEGOwqyVlg5cSeuVIJcmbY46rzYEbI1klc6Xtjx6Vhps1IIBGS7HbhAAqcv9
cv1uAMB7C0AI95ktlqMah6WvqDQGbcG7PAT74KPTphuy0vJlrMNDIQoglkl3rcin1N2IbLB3Q1B7
D6wxfhtjm6V7P+7zc1A1bvVt8Vi/AZQi7oXGbVnWG+HHdVE8gBygQ7GrOZ2WwPHLyMoAasjLuNkt
iYe0MTdOIsBvAbR4MdJj3LtIOHYBKRYXS/qDjyDbtRN73gZyyPCo2TU1Q8mRn6c/8hbwRUGTVo80
NBY8qpHu9WaDO/qNgwq3B4VFZn1NLdT8AwZuZtsmR1pnX6H8eJ79dBPK/f9+scL1YZTnAXJLHDOQ
Pg921MWNebayIr0yJVVOu/7UdRK/igLHyXZC+k/YCwt2FJrUKdBqkNHV5rvY45jYdbVIzilYZbzN
fTcgg7D0k7PqdkjsOvo4+//ckjnGj1BkfmN/MZKlBu5DitSlOsHm52rOxgZT8abYjj6zNyjVtM+t
+UUMKRCxVtt79sDk9QfHlBp7l92KTQ+z24OPZbwwMJWcUDu8HmKsR1/MCpSCVbLyH0Yx/zSR4PVf
xPGqDimu/nbMQF2VgU7QkhkDcsSRPKlHghUofwNEiSlLYTKc2jzgHgEULIdULQOmESdCLVp2JJmD
7KnXAGSbQ2s9r9h/KjEjxOl4ivd4M9jGiRo1JtXNeHKQgR4pncM8tpkL/NrIasQO2lnbaxm5a0UD
kuVjUKSAK9jXMVAvS9PaD5IrkAX5tLNTsCuvhjt//0TO4zl+9pOiOxSUlJrK9FKxxu4Z6HDumYY3
Ghqv9X6sAEFDZllcvwknQaXSuz3JP/X85T5hY+TmAq7FvwwgMfZ8sECnZgTkb++S2A39BwatVGi6
LXApIHTd9QDWnPDIltwBM1nhJSfLqPdUBd2283QQnf3kWcG1MBpAd9WZmmZtvSYiO1KTkIbUI1m6
gEIVfwv4UF009agJZjfd+EtXp9t+qYEcHIW9yLf5kmdnajo+XHt3snjx0jOo43B03jUt2jtz0pfM
RPa5GwNcXca5MVSeYZ//1qAiVpIPiCAEh0OFGT3K4+6ow61iKfdpsHCl0I9+3uZ/Z/kCPkfkFz2j
TjN8rqrVepQxKmM6jXmPGZBEW8Bue/84DHG/YEcXYwDhbZ0BL7QbGdmQ1uZBs1kzMOqODcjoo5F3
cCT9bATlg2+XP8hQMHAM4yDgT51eu1Da7jrVC8BBXhJranCuJvN5tQnl5wbYe1eZvDTUMuWC/y/7
cayyI7CJ7/KTSKASj/o2Dk5LeJ/xRLlELPb/ArjOT5S8BmdqSm+89u5lmeECugEV49qu/mj8774U
3pxPeIKjgE6O7mxdEZa7JG4m9dSg/+HqyaCeEvT/vpIPFIueLWTQ77kxhyf9OCADMr19tqj+3SPF
T8BH1Zc4JwUCLPa+qQhbdT2HoRaxdo4kC4sqR4UDFW7TtxrMSMepPfYT3KDiEFRgn9TkXrlpdhsL
mx4HbwUnGCnS0nuwwYf3RKJ09cLHOu5P2HWYiw0FAVnqprXBxWZLUkwUQIM9vQjiA5d5iUCcl6eu
lvdIWmCfgTpmnL8FxuS8VLbxJZEJkZYDLgJRBKhLDLp81+R2kkzPhgtiENqInFP+s+uw5UUbjyEo
WVyg74w3MjKjjUgpHwdsnmkR9d7lZEUiamRsba+daoYNsqw/2d7s7uk8++5Qm46tG+Gvl9A/3J20
k04fc3femO6xtgOA/MdjeW1HihA1zhFdMLGy7OgM/nf8s77mRePsMJXI9p4cJijdBkQsbzekHVJn
eLIE8IL9yfo6g7bwqwA1i7QkyeJ5LyBzDZ/IuZpEthGg5TymwWi+DBY4pLoUb6DJ5DsqYM2RHnwJ
8gSUglizDptxAN5ibL5ROesw5ThF6zrwNcpKWGyO5Xu36k+515o7lVOq+Ps84MJHVeoKABqiuB33
5z7qjNTU4UpBCahh57bH0rTleX4Mkra0M3ZjyVGWE4zxloSp6QO/lLpT7sQAfYBlB2I41VtxZGjs
tOYmEAmBDr8ceR8oXgZNzqB5I+5kjRf22zYAJD0parkwoh41Ji2M9JiYHZCEcetCWn8qvW0AQIet
n/d1cHTiCaluCQPevqTFrGVyf5uxyn3EKW27x2SgiDriyiS953rYWpnxiFUqEwBnQBqQrrwRobUn
r8YQRaTGnuQrdhIcN4gCSb1Y5yRnn6Z6gGjDVE+PWYhtm0jpSEwGC0j/zuYfSLvzTglNHLWfJ52V
GzmA0u2/SMLI9knc4WFOD5yZnjJZ/mpVrnMKKfHzRuGYcbvpW7/a56E9n9MxARzwMvVv1IRF9q10
5+qRRoMIgsPQx/aGhkyazdiNsuzVfyURCJDT3dChCtEYMxxEgeH5GQQMe1Kuloe9TOQWRlPK2iPJ
6KImtonZLPYJdhyx45s6y0XEoefs3dlDvamDXbmxCBxsVUNTp7VRb5MxB82DCVgvKbtRdNOEYmEr
FZe6jScQd6T9lmR9meC0LA8iH2nrv4Gj9iVswuzLuPTza+XMb6h9aX7D+8Q7jAbwnopqrTFTsPFf
K567J2MZzW9NyjF1gXfThQLUvQDboCFWeFgopGt6VsO0j7IsaL8XpXAf4wW1WxQtcQTO+pOkfqCh
vAVkyoMr1xfrPnE8VBnKpm45io9mlNqD881TCgObBzg3KVEIPXg4y5MmuefYLFLWdt5umyZesBTN
IdRx1sGKXHNJH/2qZCo0KauknvegofKjafRzf4uidetpMqo3sXILzwc5olDuMNTHtcl+0IVIQaEY
eDcFm54bZ9p1cZY/2i3+1pZsYpScnpbSeCURB7U4OCwDpDiOeJdstR31nKn5a+4tccyAtPo8YQ/5
GTDe8xNDDgUZaLkxhuuBpwPyZaStDpSDuHMTxKm118akfb+5NF6eFlQCP9gx68+AX7w22MOXGUbv
Y+ppG2vB5l8AYgEt0rYkw+HUbbw7O9LeyShA0gX406EEENzJvwJ8Zue47nxserAryuIPY3DdXTHL
lEza+tVjtVEMAEQXjOMFSHolfjX5gCfrHzKyGzHb2hr5PLySMcXSvuL9elr2P8fLkRO5wQkmyrzA
De2xGxotItTyXLs9J0u8J+IsAmxTxGKkyB1jr8wk45hm4JrB+au9tCv1PioppBUkD0sftid9mtjU
HMRhtYlt8o8njJgxdRPwyMDH1lrsQWvViSONURB+68zaGWVHpJF+yD9iDzjW66ctybzE/xuMtkMH
sMI8fOSZ34GgbI6B4yMBBnIJJkC9rDUDIEiJC0C/b+WkpKYKciAF3LlpNYUiZ5LFKGCK4nhEatH7
NbSxJy+uhzaBEND4Xy+PMiWD4yhMW9146VB3t/HZxcdgCVE5zZBo/vE2tLG/Lha4CT/e+d1Q36kV
Fi9r0UwHHY9s9bdBCpI19C3+q7qQfwYHfwbyWIGAgaXbEDkz4BdHuX60swXwpTQ22OgAulNKqbkZ
W2SlbI1+MjeVsIcNc3DohwL1+Oqgxp6MHecGoFKVGwn8xWvTPXX1xTGt6xZJOSpdVHTlIpwO61Kx
+Lu4wo/Xr9enLl/nr7YViA2ABn38JjEUBQrTGOvAbiiHRcmGCzhaMoBVGfNXJwvzN2zEk44aGayf
R5BZAboJGLtcSNiGqbFfqVm9+IeJpOOzFuWSddtN8mdDGPYr97ruJWd/a72PeRDmreWLFvWj0R/X
MRyBfWReIzNgz+6x7ELBmoxDxsACm7cVD0IcXuIOSOEEgRcBemB+IBnIDzpQO9JOYwhGUoESmQ57
fhm45gK8qtV4qjPnbMcONsCAsNZFekzCjM32OUwXA5py2zbtcL4RkQk1loxAPWVMRqtInMN1v8gK
QztKmu9uv4aY4DWYdyCfAhwsi7sgubLhVuSBm22H5XtwcQqvaU8BcDH2gNRIUFXFrOqttJS3uQL/
0gDRxRZwdQCVFyD5uaR4q16CkQW7apKYBoZxlWltzat8jsgwSVZgOfg2UmKQNjVHZJQjt6HdOuHc
XJC5ThGUtkdZfGQ7i7ebaA47B/gsZjKDWFzOXml2CwCETubIenaEQsVqZ40ol1NzZtLHY5YeMdN4
assmfrFGnDr2baVGzrTGL2LAI7gzGQrypAU1toXMGivEPFvLipChTrRzrA25BX4QvvjGUpwYz/9L
IrJ1ZvzsXWZs1EhegXrJWOy8uWK/fsXgXQoi/Z6rFuDxTiMmsvTao/ecv1jJxjLwLNDvTfddlgkQ
LsxF6OJY1XVBXDl4IOTK6j6isZ1Z6C6ucQlrOcGgIWlmWS1h9MyOQuQQ7r1S1C8zmFtRRjX6exzh
IlvRaWfA+O/rnFm/uzbvNl5mDV88bg37VTTDJXQn+9S2rXkw+8E8IgNXbLzFPFBejkrO6Sp3s1a2
iWpY5OqAcXJ4tpr1xiLDDvhmkRbk8G6RDF6xGVcgWetUDo/xBHldMvOD0kFCM86Q9VPwPdlcMz9k
osiNZW7HAIZ1xJOOg1XMAmptqrwGcATbWKCmOgd8vTbuUgC+VI+Fz6YzErXJzH63vfGycdpuZMRR
uiBbdzeNDlgNssy6jC7INc1qOZGIGhAZIF9ANobjIyOL7FoQCh5baz7dyFQXWJ7VgbdI+H3Fou1P
WgFXDcjOqkQcffyO3UeSfVQkZZKNXxaJFiaNgeoBjssJf7PBRHGay9MdSARA0Or345E81WLcQvbm
HIIx5KbeE8k5WEVmIzJAffCBqGrRKQTfZ12FC+qNVwNFor45X0LUOJ65lX6QJQ2/kDYe4xkPCTTU
W0FRieoih29pCLpH/HG1YZd+E03fXNrFb6dtiNlRlGfg4TUk4k6JxSQojjiIyKzEfIxrV06WWnMP
VDUPVNRW9sR828e7Lih/tv0B/zf6v1AGPYIDU7iHho0ZAgFuu8V0U4AOqQPyttUecuRSIRMQqNyk
TRoAWUcCJcEP4Jn6ktEQ3+BVTTaoy7aA0JU4W1KEIMB4uCYyYMmCdGMJg+UjxeJIXR4s2OLCxtQS
pQxY2GpMqgJJmxUW7iMI4IZpn8x1DnJrNDF+8oCedoYmovE0dbGHs5HKPE6mF5E6jkscffXyha66
2lM8xy7gQSjBsO58finj3TXRUOYceoNbI6FCKkSBB69fDbfJiL8U5K4gPZa4HIBf2NmHFBkqXlDG
ZwsAKnuWVHmUpiGyrEnYyzyF+3G8IlGBNEWCzSDyoaFWaOc7mYrFbUdsU5f17fqGkivJItM3b2HK
9q5fVKcsE+HFtcauRxEBupaC2JVUAy1juxsNSFrYHE2Wt+5Mc2TgUrSzTvknNqZb04DqQRmCmgob
0ZHvT82ONvPV7r3auKfNftX9h86w4viAb+f0DyM5W7PKReC0TXbX3j7JfOIHncURyu9KD7EUdQCw
ji1bUmCSj2+aEo/dtkOXLGmsMkSkd5N5DljnVra5U2jjygcygntNcCOuB4BB/uUUWFwYzELS220C
HOkLM/u5FEAbvtWTpgatL/aScOxIT2jfx5GRLazf1ANZPbXvEvToed65ww+soPlBP6X1c/5OFhbW
hvszDsNKnCAPjAObobPaLe+Tvo5ISM3/dmxKVDnt/n+LYUmsOTKiWyh4+4D9PyxNYmM6axaUO04V
0v4/yKZqEJu2yC1FykIEK9qNev8rGd7f13iKm0Wyw1RlhX3f0T3S9qfeLBUx4CrbwB13WgFkq18b
qp9untLe6r3GWTrQTvWT2Af1XB7Dog3Ovmw6z/Bvms9kWYbcQFThATfo34z/53hzkO3n3h8ABP3r
YguISZaKdX/xuvjSSSKkRjbU8xlwPqnXhgzk4g7zN1qGknKwH90ZmiWyP+c4OZKcGopnEacSjUFz
0h3BYnjSoahXAot+30/lhAJzQLUPbJvJI9na7TFfu0EGCvD+4X2R70rSkJHqEqNjUWEz/dZeBsne
nXSgm8DKBynyqL5MkcvlZWuJ1yJw2AfAmXxgBcskQVhbhuuVO4zGRAo2Nz/qpQJ8hGQXU3433U/9
SE/O7loLd6PJxYARNZ3AsIQCdrHNQmTxE+g4wY0r6PA+lMjkJKCGE+I4UhZn0ExQn8TkBsg2Y8cX
7yeJCHSc5Mpa26nIKB9Ms72W/iOmV+ZPQYMjZ31PFFO7LPKl+2LIE2As0XD2S92ks+trl8bUIL8A
hCSkiYFee6ZxspjGrl6yn3d2dcOAOKOFFbBGD1dUEst2XnwghDxPYxY8DWA/lYPOCQGsR72givd8
xtKBFFbomX6Ulzj880sQL5GwisEFZI2rO+D/iee0QH1vgOuTtPOWbi5v/STdq48U9sjCj+h29Q3p
j0S9m0+sPiKZF9XCkD6KoGRUIW3xOvX2K2wgG3NxnsGxACr4bEDVslPgnYgqbKUxl2EZLyQlS8dI
y7PIgLq6ISEIa5BIDna5tUfBM+iR+blyYgHWZEzhwrTH/x6apHlJPB2aEsTvSqineDT166rFA/xd
Hu7uHWncBX+OQ7NejKbsNitKHLcZ6rzOizzbLQJ3xo76+5h61NhTD+6dEEDIUqkbclul751MD2tv
qXcgCEW55LsduLhxwuWPSO31zHnelbnpVUjz7ZB06pfBDwBG1PMLTQBRSDQiD6GVJD1Yl1NZft45
DgjhwK2NORtwPUkYZHFxLnIGAJnJxT57VgBeFwcXyjAnQxJi2xBILMK+Gk6g1d7FAgSFAQBiH8Cg
/HJTvsJldZgGiftoouXkYeKYg0eoAR4OebFdu7H6fa3nU9PY3n+Qm/md1Rb/PluFu5sdj50BYm4+
prMwtyIEwDVqSWu11mpwhtygYEpgj6yvjnr9tTiTebGwtWKWdX9JE8a2Dqrmvpdp+TdDAsnfbQds
eiC74Xv8YzD4/KOa6n5bTOP8PC61hYk/sEX7tUpBdNRsk2UG694n5GAApOaPHc6vN3NqSWI+LIZR
3fOLQIxcOuZxpb5XvBN9tZXBN3QRCvjpleRF9H2oC78HoCFFofugoSIlU7cgDWt5Ea1WESSPmY6l
74NuVfuSCcm0idbefS66UCa/Mq24v9r7d6Ij63jK+P0D01BrKSjg/a3j6mGh+P6p9MXUn6Gjz/Z+
oZu/jY6lb/Xm29KB9IcFMjRojHoJdvqOyJEgtwSVaMiglaJCI2goMA3C21BdpVP9GXjUV6QN8rsD
BwFSC070PGTIATblcZ1BaYrsbxQdShCDbmbdvKexS5VBH23+oSbLJAweLRlHuZAM9Z8oYaSYH22Q
TReffRAagcIkVOUhqh6Eo+aoFF8WhoW3rhBZpXiIW3aovKmK7utMyr4CAF7hY+eI/G3wRJumAIaF
3YULQAPaElMcYGir+7n5YNSlhoy6CmksdG9JnqMiirqknqriiwn+mn1soYDPldDKTM7oqXcnM3J3
RFKitAGw7HQY3RFJZxhpOxoiUewaiob/PzIHlJzbHjtPWGYu15xkQNMap1T8RRKVcmxIpbboAaIy
3HgkJTJnigGUAknSV0jEf89vxhl7ermJYedgqOAtvldbkj/1Wd8dwiV9DeZY0qpI9ijVJfWNlM8o
5MV7MjZ2IaCKo2zeOUj7fk5bQHUkSVU5kd+0v7eoNz+SjLTUxDFrth6KTbd3inwdl4cKe1KRNqae
YcsapesVLMAb54HXtenrUmXrjvBQjQR0blHZhD9N7GbtSbYM/nSeJNoq9e5kAHqGh/ILWlAhL8LB
kUQosP/ec2QaCaSC72jsu3Z8WId5SndrCaqje/39eB6mer8OLPkWr0O8862pe3B42/0OBGFQiAiA
RDRme65RGLapZ7v7HQwhHHVMtvnUC1BXAib1Cw4Wgyc/6BYu9gZvkCGNXUD/UJdOdc7dcGtio/xI
oxrYQci0kQpRoUCdu8xvIqWSQi6FpCEZDjtizIs8c3mYkumghqQx6q4+G6z45U2ON9ENQMX6qI9D
zNVpwWve+QB8uoteGtjioaupyKTP6JrKlO5ubfB4XIek2qmLyJg34ZWrvmcyUnemPqK8qP6E8vvI
Mb0+qhCpneF8fcAExZhH5A8rEFEC+y0lnmhYhBlSutNmTxpqSAFiO6x0Kj8Frp4EI9XqofKyqAUf
1l7ZkKbP49+63vb3eg+YerTjiyRzPKbiAc+u9x1jvRV8s3fcZAI/Ka0ic+19p9AX+CxsDL6yqDWT
ZWuG4JXU5I/A9v9vZ9vGjuT3HJLajtR3vnpIPSKrpJ4MusoHwJ1cM1lqW5LhUBvYrFqt/UgWmvlb
z5vkEhSu8waGgw6pBX174FR+WbnW2a5qQCH3RdnLXJUd/puGpzm2Xi1kiz+aabdDhbzR7IYJCEth
kmLFQngK3topdSpJeKipJCmOtjNmZFNFyFWeQSnWbyyRrlb/ZwH8yRAgXSf1LMiD9e1mCCKpN3BU
4DDLyECwDrjg2QFgYaRBgxWmMAiJIb3HF1Zj8AsdgzqsHzTEMfWcqvljRoUb6vJQjzqhwuDXkg0w
afE2C3K+vVvLuY75UrLVOGk50EDsc5xiHiDdu6zr92xGNk1S4YjQot1mW248s4ovpz5/I7lJhAoo
XfdywJ0iu7pKwGnBY1kzxQpjW4KNZ0OVUmnTL4/UUyVVaS8BX6Waiq1u6qxU8dVHbyrAIm/Spn5Z
ba7LVqOf271hg1+0W5cnABSML55smNG027kV085yUPQQJQzUewC6QqZEPr5QQ8ZxBizAwZqHo1YU
/uwgLb105CEhfMkwyQJAPJhAnvGwIUK7IrJZHAdo6DlQ+khmLGLACtj+K8ys7hQAQfoh7ZArjaQk
gQS1EfykbbVG2P8AxKU3Ni8Z6FkksGXgGnUMEJbcjGbAYoFSABZlPAPyclrYIcuBw0qyJbGSnW0i
idxG4tZj5o/+YwAegp0vsRUEcFFX8H64QCXq8ecb8ry9tGmJoTl6zYYDJ+TRyItIAAU8i1CIf+1J
GQdX2Av+1jkWiYA5HolzM+FViYUpxroJF6/3AeIMIalXFLlELAmqrZZ9ah1keJwCUrY/iZIZW2SB
8gMDZu83GmL2xg/W7AFvUWpRtrrcDElri7X/1v7UwQtZwUw3UflxtVmHOlA3luKrxFxY3iPZ3N1Z
ReXN5Pjp5+QjiFVBfbGoJZee1tOKgQd4owLg+eWz9QPJ6hjsUGA/f/mcffmXv1o5+MABWnl4nKrR
f5pt239yCCMP1AqbUQ5JRtowyPtH5FtEJNcONAyBNCZ33Y09KRJ3mG3A1VTWg+tm/7kzppg8waFE
wYEQKy8tGmz9hMD6Pswi6/AcAvGbUyFFEttV6RPOdkszimXXDFGd3Tbf06xMn1w7dDgSkJEd2a7F
kWQh6h6uDpgXOxunE+6WhH64jtZWh64wPdtgdlNv6DumBZL6VnjSAt1iDn/cfflqOUXaAFr6uvW6
ShtbQ9oADttQFmTWStDgtGUXsAT5Z3DkgKrNBGRyihS8RDbUm63R3Ncsw39WqbXGlj9pOxOIOZty
bEPkBEBBHlobps3JxpTzRHIdeCqGdW/l1YzyKBvFxSBDJEpsIsdWRyTy/FZhAtD43e5GdtNV3r9i
UZh8bVCNQc5Dd71IU3CcUAmxDGwz1n7x0LcG8HnzoHoZZUM9wHP9Hid5eaIRKrvrFwcZ1w+sy0By
/25GCr50vxsCL7opW6oXErVhBohpabta7ddYeMlRPcV1Ce3SI/dyaHx7p98E9ECnhp7vZGKNqSMZ
NLh6WZCiVi8UnqD6aq2v6qtQXoHM9QVoSFfBW/15bYPnwjAwwWIBQPhjHjaRGqegw3gsWputUWOA
E6ptvHNu9rBEWSogTKQ6YF0KmDp73NKQFMrFnnhxdutxfxuMrpPZOK4Wab8ebqIJf0bdQvh31v5B
M5mbaVVLMx2a/ji2jVqWm/kP2dI48WP8sOafNyZujk2oDnmgqE8qRxM7uUvrRUWAvd+Gnvi5fDek
suELODDysTmAVA+4ce9y6pHMtJNnE8flJpJDg0uYj2yTSWDZRDbTDJyZwukrQF9jaOO09kbR+1ie
k4yaGVRLz73PmwetoCjkqxW1gXxh5XcXn6wByfgbjwsQyAIWPtmOvHeQiYYG3PQOcFnt+jyY/1BO
gOc7D7IhW6wekZ1MY9KYOAuIgHZT7EmtDfXQb3y46DH1qDH8ftqtTjKogFqhjZVzEor/gAvH3XE/
Xk/U4Lvn2FqVYwB+zxUgcUA4zX2Grp2xVf5xfhlcVTB1zG6I5h7FnDdq5TSp0NKfomonCqeHN5cn
jXK/v/yd/UQ3Rq7U+PEeaOftKZYclr5ivkQizimUfJk3Y5eVywH0fWclC+7MyZ18qEdq6mmFU4Ak
DafRiItJDTAmqKuk2gl57qhUdNhXndSWN2GyqRtkAwtKjPv3NDalp8Q4vrr9qe44ftfIiyMXnTD3
aQIdp+CN608AFy3PAJ74IVq8MJGjMl9Myf5MTM/UEN0z9UgRA1bm1Hdicyf/zJbCzSkLtqDAMaJ/
jXnn+347IIWoL6giHY0JCH1FkF2ws82XPXWdpcwvQ2VfwJo0PnhZzTNZ65ptzGEV2xXJkGBNlT7C
4gOO86S5j7OEfMutpARgV5gDmMpejVcdzg3xewaPSJRVVmcdHW5bEdJcY2C7cOyvIYnP3votCgfU
+O4RlFpfS2b7l5vnFj2VyA1lavZGP7ioB4I9/1H10m83rtqMXAezspGmAFt1WXoYqmtfr6hvRFng
5BEbFXhxGHiYbrpUGI+1X982nOfOyVv7By13pzReIxr3Ln/FKqE9fubaj4a17bPVQ3rPh5hkDEQT
Wwcu3y1EhjyGyPbNVwMlOkftqi47yqBZN90GvfSof8BGJAOmTekxdkLFHTstFgoFUTuIrlJVyQSM
HNce/J3AUuPB76odC9zBBnwajEhNvRufYJnM8KxVyh4VtFHSDWnYgYHaslFnkYCAPMGC6dy58w7w
MQ2yF9F0Y1A/0fBdSaZaTj1SAtFrdyenGKTEi0Qp79wNsJlFSzD1yDL1o8IOs5d0DJIvNRjpL54r
ns2sSb8o0dqMB2EM4B2QFtQY2bJiAQFERRwKXu0yz3oRqWWDTRpmQ1G0L6HFI+1UWCI+8rzAgt7u
i2IDnLZ2xwZRARjmVxA24W2NMh/3SH6ksFI/8lmTv8zzbOJZUtR8Bm23THpECuVlluQBBvayHmqz
fqWRGMrW3pPWJlaBzhmGDU/zAfvWv1xcY56DRztY9jYKFY/KUPmMQVZvRe92+yFOwFJRuf6LhRr+
l2ZEOQ0otIYdyZSi49WD4WIerGWNw3KAKuRHLVrC0Qe+hotCzmV9IjmJGCBaQT1n98dEXsYH4pXF
gbMnfxkmX0o8FMblkFQgT4l0qQOTGhyWLQcyvFG7wvzgYxprgnKfd+koA99VVZBWR6PLqJCksSos
MW/KL2QEstFRf1k3uEu6a9cyF7C6fazbkI63EdsxCoxkQKbSO+AZtmhA6o1nMkGXaQWQr+3HmmEX
4iNCGg1RVP2GwqP4SKNm5f+Hsi/bjltHtvyVWvXcXA3OxF19+yHnWSnJtuTzwiUPh/M8Al/fG0FZ
zJPlU7f6BUYMANNKJgkgIvbGWTkg7JCHCAT/NSkTLZe7ZsphN9LOBgxsgHWvVVx463gHS0HlIYN+
ANm0rCZdboMoZIF8tsnPqmJ+oFHU/EZPqo95yZ9U87ykm0S6IuASgaJ0xOlYcQTvInughiOb/KHb
UF/323etCQ6so8fHy+xIRqMPuy3wtnGM8TGDVKOcoZN4m+jG6s7QoFINz6FYbOfZaYSGQ78SwKNH
RLirc916K2EW4bPUSuS7Fd1wILFhgP3N+uFHaLHwmVRAo0QanGbceqSZ/EFGEP4Ez42BhBmag0aF
dWEfPzzIrS7Ca4tq0RIgID0w4PZ2imcRNZVvvPdmXdTXITA7kKJDuubD5c65qPx8U0YFEGg/5psn
la2liLojIFq7yO2ksfNUs988FqHym48nx/HlPdc/jYJuD6B5vCvohaGaWDVghAC0GCnBg413jV8i
yRG88pNEBhtpbHjrfwyc5ynUO4oMpLuZrJnnRRyxMpd3rjToxmm6UOY+RDUo5UDNax4YyigOYfmr
N+t0QIysar0DL49ymQ210/FsUpLlzvz/pZtnpWFJH/j/0dQ6mAQGLUQScQkQjgj50GHkf7Eyp90X
PWPrzG4ubVmVJ/CmnAgbx/WG8fohAcxxkghGJwzwnE4z5MkZ0VAU+6kOFrhBR6c3oj0HyRypbspn
y8Z8S0ARWSXHCDtjJJnhORcwgE+VWrEnaX4j08tYt3obqegVUtZ+vdnnF/2HkVR3w/92WubLPX6n
Wrv3A95sLSlQFaQavUd9kFQNiXEw/hzDVF+TxHDEMOlJJDcaQOJ/oAustAKiipr+/UImZBo4zzNf
3bCxPJFABgLB04jcHVCG8DT1getj6eFKKF3LTPAjIU7hHqkRTldseZN9nlXIZzTC1TQDdWdTkqMg
SQadWM26G/ehFnq7oesgbX1VmR7Ophkg3pMIiTkTbAlhkMzYJTc4JXdQJ7PPPIR6Pfd3uekWO/Ig
1d1Q0hHsSXUHlTIP+a3Px9RkvfsEdeegYte03gi+xTV7LCypS00O7ClXRCcSitIre1TPOs5p6nZm
Xa/GHNVh8wjq3U8TgaaywD5ndrv30EfwFPxuKrpcZcvnQpHuNbxMzqLrEXSVwdcSxTrR1rRkAvhD
NEYowpXRs2BV4EDnzFN9BLKvV4gBNAMYmLnj19pAKh55z+PIOOteoxxrL1LezEOyLzsBBi+sJJaF
a1WHoY405yUFnW6RcHmKQjw7hN12n6WJ4CQCxf5PoP5hJ5L+TCOvWdghTz+V0is2DQCckWHP2m0w
RhLYiVqKEh6AQ63B05MC6TozAHvUgmscGLhvTmEBCgzp8mB0CGp3PcnK27dj5OlaRbzKksa/IE/e
v1Av0mIUWyGBbUO6pihtsG+WWIflBSAFZ8fJ0gHoKqu7S60mmFQ0g4Z4zGaSaVoxYMVIM0zKeZ5I
rMGsB/5m9TnoQpEAWPqqrPnWYU10AlVaAwpzFKvpQBw5jdHL/TaUdpAJSgsRdRotIOAO2NLOW9DO
EDn2jKFYuHWAMgq1sqC1QFc02wSLmAdS4TBLbhPm2st5eREC3SbNG9DfqqUEecxz0Cg1R6w8SKq9
HGjA6iq6qfgFJSJodwlwcRfpBwMoJqSn1DlKjKNm9v2r2+yBHXMCMCQUcHS8B7YWWJ03SN3oUO0c
2RKVvaO3YZpZAazKHoddCtyQbV7aO0dI/UBNM0o+TjIzS2QXto2nA4A1ioCk8OE1+5P5xnPqkp1M
syf1uDmU3nFWmhXeK8BICtxtYDg7GmJKy1k4FVB959iPJ3LRnmZ5DmwB0Ajpn2SZokaNKJN1qiO9
YwoT9Rl4rvvaXwFEECcabuZf5qZEKOEci1fSiDxH/a8YkQdvtJW2JWXjgMZo0cWgrAR6nL/wg+zS
+fnBUaCO1CCQ69yId7o2xSv237vQCBG3QHacZ72bhkTr45q9n9Z7rXSnAX87fRqgsKgeC7AMqRM/
8MlYh1p9IBINrMzyxWyhHpnJkURqIjV4FsmKpBYMnh3vxrEeJ9m9zf6YPe6mqgXDCeH8aezmzTZx
BEcZunNVlaMbi1Qgm2OqvpqKrpqxcraGW/2gfN1JN9mbGknOtezAmES1XC1gE0ARhHhyScAovdbV
OOorQsAMFThiGFD4uSKlFeNO3yA+BRZxRZ0aa6mrb1xVVDp50Sjg1LmLG/9pvq4Sm8TAcnoogfsA
ROoMZWKIPqVF1V9CFZsiUTcYqLOxRlyTjqyzn8nap6gxJFhCfw2lnsgAatLpwTTlbKQ55gt2tRMg
E7HItmACdU59kuZ8U8euB0ZWsZVJ3FUrVOI4p6nrlIlcVCIy1/romOVlUABrDOTXfihG5GfgWbXQ
W9BS0xiaso5alKCL/unmq+tiqXvr+Uu+uaduTDaPvjpSInupwnttSV/6NMndTXEzZrrBChsQ1Hog
+KpWaClWmgN2xRH1T9tz3M0kksVxkvFEPV/BrJCYBhleZkUKIpIPHbnUGbZf04xBBCiZKvqDPHTg
6XaoI8eV5hFVizqr1mejluF1xvI9Uwg6IZ46bay1h+k+ofsAcNgojYxhaZCEdri5TYQaQnKCj7MO
QbTtg7cRhYysDZbIhYm2QvjNEjFgyBrCCXtgHoF9nGQjqnUVwX8adN4Ey14fukvu26vANONHs27i
xyEI48c6xn+p1K9DVHcB0CDZFmDo7Ew2cmXe8OqPzD9MHl3PBN7ZTOxoDmqQ1I6AL2/GzXStGnuI
dY1kieliGr6Jix/yhVEaYIhCrQNOTt0a6XIBuAiVzm0bGJRIPdKVFQ4+hCmOd25kZGpUm1rjdkjY
t7+dgwzJIP1FxNjFjrMOfwcNmXvmGBUrLRnBJXgnizT54UWdPI1O1V0bWZ4NhWUqlTTWNZZ2YIds
fH2yOXXITgn+oqCu1LttkuLn3HHcsFvXkzV/SBsdqWwByAI0IVU5r3VCwri3wzoX2O++Qv2mBmk+
7CT9ON34A3iCQQlRL8yqNHecskQADZ1uTcDZLDWSAdvdPmTmixuNwKx2HJx99qH1KSu8ej3T4Y7V
iBqksX8glW1EzinFwSZJxKubG6O1MbsWewnFq0uNY9sunggOMggMHYsOkZabDnl111alTEUDa7HG
hkg6JEYF16x3n7NwwAtf6UnVWeB8DBz9E7lOKmUskK+wNLUer8WGJ95Cerb/kCzJoR/H8KppUXqO
o3rdmkZxcLvyzErctyZPbxs/DupND1DYxZ1BV346B0BvBCyv9WwlA4mgv3kxTcPf0cTe6LY3s7fW
ubYZO9+r1YcB9cvZdEDhmKL4XCSRC07m1n0EStKmR+3vhSSWSfngg9cWqDRtvIz8AFHYTvtB/k5t
u4+d3gdbbPRUXATDydC2IIUtk6Hb5Dj6j/HTBnOSSFl8oCHgS8C+wXHttR/3eH9aZmUfqBm9ENiv
UtrAn0WPdHXp/Yksr3FtzG6oUwJ2u/Kbh1HvbuydSC7zNPPYv53KY6mHPXyWAByXV4BapBKbuRmG
fgnShG4fJQXqp8nAc9viOyrLcXCyWSxIa1G3aJCMbXT5l2BAvnLeRChmUsXbU7U2dampccQY+4hv
URU3qbBFLM7Y4FerDlUoiwrFR1xszQCFy3h7RdVXtxuBBMWAQ9xIVn7lWfkTiDD6VeJJeR0y/09S
68x2VkE3OHu7MNOv/Zp7LNsjmwW5EyCVWRV1rmhaLPMFwPRnu5fJE6+E/mS2xbH1K/MlSeoIFKuA
mbXdovrMQYoonVQ/idRjJ1RUsqlHOjcxhiPj32eb4dfVmnNdB0VTk1+N8gVp0eDbUbmKvkRjmHaz
HiUeZ6SjBvubn6Yc7G0JMK59KHqwXFgBdp1oUEACephZHvNhcgEvEQzJh+NvXGYV9WI9Cs912L/P
TDMNKDOXJUBMALDQqqZTWAo2oS6QPHWdof6zrhW9JFXydoqegzznMaTLEatUnM/XaWwA4GmklBRr
06iB+yotrFYajvIGA78YYLwLp7wkHHgFQGAmF135OYi/rLFTNNaaylkEWEamP+dVy/p1VhxowQ5Y
mBGHqjLbZu14u9YPQTS4lQMbF9NC/2Z5T11y78t8wfj4qAGhAtyUwP7VXA5+YmPYEggwqSJUjW/K
WDYrEsnQpMn3Dgdfa9GIcN2bRbPpklx/AcbdwRB19j0deoTXpGs+ZmHs7/9nD4DMFEuL6XJrJZZ+
pEY2oTH1/r2uk9Ezgv7VzVDd175bmscAhxu9V039tcAK2/gvRt+PX0TvW2twSZvHwNN/TiWy3Lej
w1CpKmQDQIXYSzmnuUHZF75DIXCUM6Kq4CQbUJ1DdecB5OxbnTlEyNcJmnzbhWwE3og2XgXgULZN
YDuLVolkAN1GfgU6BQmBVhU+MjAQVc1DHu+ANv4JUcFn4wNNvLcLB6keGmrcP3TUCwcLgT9DswHj
/gt6nHpd3i4LUDmdwZ0FYGi34sCRTKNrT6L0w4VZI3E9kmFxGgFBfMrttkBEIFwlSkV6pCHl6eqm
i22Wu2AgpVzxlsNErnGZaABtcvQabA09EgFDAB12CtJ76qlH/42oDFXqhyu3sbzJuaglQA3J266K
GFkCf52iViLpPGYAsrZTU/aOxUFEp7o32oqmmgewDKga7yBFjg/sTjrbm84d/xY+eT4nvDtanM8E
tQIL6ETzq+XvnIfaWHpdWr02MSITvNFfeGo5w6qIonCTBf4AZKFSHO9oKOpEono1B2UxaoZsvphk
8pQVKsE3iP1IcOsycTCc9AfPhP+MBPx2x4SlbxsvzD73fvElDuLsO+rqf0Sj//cOKDEA2nBqb3O/
3/Z2hxocS4/DU9MbKLJRvSDwEqQWfcikZDX4XBPX7NZ3hjFqQ8DDoiG/kWYkuU+wv0Dm8LZvmm7X
h97BGxjO5iowJU8h/UmmwP4Uvadovlax1lxSF8EC4C1Qd8oOmLoqAtQylVMwDetb5HcMOvOxRPkY
MHU7vdV3XeZj+RN0/TPwEIHLAVJ6kMoDe7KRPUjOE2tNRmeszAdu2lsyBiH888QCdy3u+QPpcq67
+6LxTBydwOpgyWWU4fpmT+3H2IlLBxknJzxwdRDfeOHnsN8QtwAJXbEh3oFfFqYw3H8JZHEksBby
CJyLbt6iYAnZfWhLVzcBE44oTMABpkJlTlTglOLoON73fZOsC2n6Cx01QCCCA4lvuZDucy8RB7NR
NrOwFT43iUIhhHciRJxNWalpP3qzgfx4lwJU/N8PofkjK9zXedEjwzMQr7GX4EC2Li4RQq+XxkPi
AmBKcuuoDAAJRci8At3lZB6wqTymMCRgdtiWPEgWLpBmj2b6k8pc56rXCTloRhv65XYDLkRGGkb4
QyTicKBXs5nussTS6XyfrNFJcdbE/nfhIU3ZKvcm6DQPDhAfO7vxgWJOIAf8LtsYgKkKJ2OGtMjj
dm0zM9vPqhnlgqeGKukqRA/em78MI13NbbZk3LQADFcNY6gQFepHqWAiza58Gzpk+Lo45w6XTtDc
irHs3nQhHbBO4X5YfjhXOSAqQThSz+NLI4ke/RRVXpGx7znAlUXbFX8Y5s+wc8NvQoJt2ogq99gh
4eXaMeQOF2YTfhv84GsIzIVnC2f1e/5Y1X2HzCzwjmVtHF8NHBineNI8k0qT+p920YBsRalalGVt
BgQLkFAIUQOY8uxPHlFn3fg3GvM3to+sMA88SsehEs3aHYOXoXfrU5Po7Em6TX6KsuS1sLnIlp1Z
2ksfSSlbPQj1pxD4C0+ISZBtsCLARqlKexpJDSDRX0yHj8vCq3auqn4CkbR+pN4sMhGgatDS7fWd
YRZn5yFKi0MIBifKBMc5iECk9FNsuCDG+CXVeTkWSD1RP4ugXBKWJqV0zHkdcWAtHBPg2nNGyewW
1Oaib1KmyAYESB6A4C0lf+hVYwBIAdDH2sFRsAmkH3H+e/QN7UiqWV8FzAcHWzesSMeFw7YSRKHj
Y8K4cUC9mLuO9JQdPOCxXUfDtxatdLLvvhNua1Y0Z6/DI3uiWQDPcbvyHbDAElkCcSn8jlqBrLOL
yHW5bBNkj82oQAHBAJHcWvimcbiuYJcMzV11jQF+3Q+60hkVaNZNyEGz7MXO+7gZIIh6wMhVeYQ9
29u1HV8D3m5kzPpnHI33zxJwTAqZ2d+PSud4yDi3E0cuJqvSRWO7tUAk+0CqzECiO9ZD45rEtK1t
PIbrcteGOKBufPZETc/rdgPOuGHVhgXLlrleXUpUOJ77otKfOssEwrRVRzcjKm5kSx2IVjuaABup
8FHNKWypLxuPfQ28wVi5oakdI39IrvaYOYsBZRLfND9EuM5qvmhZjAWDLKMdIOn1z3HRXskBNIBy
EbLKuuYW745NKoN1zrzwW4NCWzUDTS3GiK/GppP4O33T0ii6Ts+WgL/9rRTxtypto6voQjyjME43
228e0Bo2TQk2TUC4FjiJUosikqlxhD96J4CqXGRmm1vSVV1LKZz1uvGt/CUdPhHHd2CG8hA6ZgRw
FS5eXddNl13uNqcRjPIvlnfjFdkevLpIvBohqsNmr7b8TGpk3YpDaYXx5CXz5N0r42Avclm2GXXZ
gwI5Qrl6NYbPvmEal7ITB+YGabiqFLI9tp60CZ22rT3LxJZ16du8Rb3f6JKLDIobF9q7gkwb6zst
OIWK8ALxGZxhpA8klIr9Qi9B1IoQK/DplMNsYGWDKjOcdWwTN9XdhR9Xixhlj6JA6ozer+fc4Lv0
X4k6XpS4j1/vUohpQIIqTVwqRvEayW6WcQBSjgHQpYFovLib68Zdk+ESh2zOgcbNcyMQk69QDIfl
aFoOCzvooivAxDyEr7tqKRwrfgPd0Usjs/LZz8CyleuOjnQG6BNRbOPes794SLXYGcDk2aRgxn6T
3dKTPfsDyHv2pmVuuQMNkfmCU5IV2cEIGK01HBIf+rxOPg1e+0TzWUEG8Ng+y855bTlXbdCw3lEX
MliDGufAjq4onj3kWQ+QJ4nAtV2W4jVrG2cNxNFox61EvroVOxrSL5+r1hofUBeN+HZovruJeoh2
JP7VjaX2o1VnK6wBNjiUtD91Y1hecGDQTRz2kY/4aTDkwZ5uUQtuoBXVkYTbFysrMrVnJ6+/hLm0
30oX5MrcSs2HoRmys+B4lJLBDtNdW7fxi1dJvs2Aab4VAJp9CUZrTQ5xGSWogSzlCcAqzdUqEEAW
IrHfkOX7FqHA+tkw4+bQOAink95BKSKSc96CTHPWpV26+9aqtGd7bL/4CLSHOd7mI5jonlpLjsvS
Q1p69EFwL5LkyAZwIJCqzcPuUuKBFMcGeDTyGsHwHt/vMgH9cYLAPSbIQGB8MwFOyf6TCWh6v22b
S2Slm0ZhUEct1tWZJ47ISi/OnVKRnkRq4grloK07FstZR73ZT8i0Po0M3L31yvP94TAvMkG17hYr
Wm9S8+HiEreqQ2yr8+r0wwfneOOhsMI/g8TBse3HQpyW5BFx+tCanNbgZJ5F6k0+8wo+SP1o2btj
uJodaZzl+KDdmuI/hgZIAzdHvXDgNdU6VBU1lqqoiVXPVgZXA+MUGUhH1tkwqAIb0s0GJHG8jwgi
V6V6xgl2ZY1VIPGPCoQMM3GXMegOD4lWe9e6SVDdqs6UjBEnPIOmvyZFyNe/8wideluiEPbV1BxU
MEdavfJ9y9iCA2Y/NIkEyXDva6vEC911CBzNDGvicpW5Xnitq0R/6os82oumQt4IeSMVskIuT1cc
gs5iT4EWjxc1VyByxLHKvNl46rB2Ps6dznRjw9zoI06u/Q+rG7ZANJodhZ1fnA75bqTyrCFe5iMO
RB0LIfpIkZVSz8LN0yJiNKtB3ICMjibLxKrDans5ooJIIlryaxhGoIIOMSZFaQpKZZTTkrEf6/cR
tbKQmQxOJl/ftw9Yt+srfB/WhRCSkHNjrkJbS1bYHv+CTSJIJERf6ggYwuQ2YSolytmzk3RFypsR
cBa2n07O+hDFl/eC6Kzat43RbbEDx8Itllcvs/if7fDmeoGtkoz7Naqtxx9Ae3qzPV17rVH4vMza
IfgUYJkHenFHPthphE1EV9qo906aAwOVw04aJcogstpb90nRb+wqQ/A00UEfojhEAGTl7UvNX88q
0lMzWu7YLm7ktpd4iWbnWUXIyzQ2ZCgLQ8bbiJJyZNkHKYsu+OTp505LwBZlD6+jFjd716qdVTfW
wysD2jNgoGN5ZuAd+uyNCLUqt8y1wUIUe6CJ0LLxtfA4ShA1q8b5HSrd9r5T+MsCqAvnuECSLIvw
sOsaHahUyP310jzZ+6xGWQe5UKPFAQ7/q8RcNk5j9VsaB3xN9XB32CocjEth8S9ViOe91+Gtaaha
5lTi2UqiriqdZ5GshXL2lTNTzndjyRomyQqYLYjkli7gH6Y2RNbLr/7gFB/9DOwdDjOQC8M7/UiN
qY5+Z3HW3Y4j7cfg6Rr/YienuMaWR4TJMcwD86yPPc4PWRBuuQ4AFKyKoKTGUxC4KZIjW31SzFpK
uUhKkJqkCN6Dyvc3I9vBxdknKs3xsvw1JaV0ZNh8C2TXg7bdBuQZXWZ2QTVxtA4slP0Mtl8sXaDn
IaoA5o60DPuHWDVDh2g+D4BhTAZqUPHTP+QJUMTD0ut2dyMiEb/GeO3v7wYECI17OTbG8xzU04Z6
40diOJHUxAhsLiI3WTg4ErjMvrmhI0MIGThtpFDzVYMzMkD0Yj07iaTz00zh9ColmW+8sYBrXdDR
f7BlBYznIJBE7JDIs8jQGfy568P6RCpUX8crHgXAp6kdd21aCCYBlKc4Iy6Chyl150bv2FZPteIw
q6jnqmfwpIvZ7Sxk4Mqa5LsIZzhP3O/x29dqRITVxg77l36fZVjLgE4TZDyc9ysd5ZxX2vsxHN6v
ndAFOwBIXJ8tPcgfMsn3Yd+BbfZuKlZW/b4vDL5oR/w8ssRwtlnj75ADFD6DZDF8tloHxzjg69lW
loN0/yaLHlLNmzxE8BWVcE4K7CnfB5BfCc4wkN/4wG1iDlLnC+afSM5TfH8dD/o1iQYYUrUNmQUW
wSsc7VZLEr08xEBXDZxHu8X43bK0ejenJFIyIzcMfHtJUWzxMkVyStayeDu4qMoRRahN6YpNANas
YkhfozbFu6JPTeuCPZ91sXn2JxLKmh1Jsz7rx2iPX8NXpjfWxVCND17Yc1C52ZfC7b4kCHohDWgx
Ejdm4Zmfa6wMXv1Wk0vDiMQjgDM4/nO+PHaxPYArINc2NUY+oswY+11RmK/52HwZw7BS8/T16HyV
mvFMRwrIR3iprMHfkDQ3M7Mj6UqeOxNF5J1L1fL78Q6yUztAqtJWzkHgaVhM27061hZ5jdQSssxb
QBzSuUsfRDCKhqN5MCykQ9o4F5uZ1VCcqp9ATbzNDEBWaHXmbSdaCIH6+AAsrStArPefHJHo5zgT
r6yI/HaJN0jq5J+ITQLZHUB8KcozjePS/P00vae4pGqe7t2kGXaRHsotYk/1Z6OrwR+aIG6gxT/1
xHKeJwenx2vEwREfM+OtzuvvxPPuUnoIkcIT2zs1ZPnwI1WD5LCVzGobb4OqqEJQbsTW1VRNrouf
FgB49oNrmlfS+13hrcpIaqtZJwq8MrmJbxaHB5q/YJnPrh7qmDFocC1orFa/mcizgbM5YgUBZmhD
uutWRvwwGLZ3oF79G3F2IT9AUL6PmIcVcbOoQ5PtZ193qF8Qt6022I4zJNv+9RKzH11xFql39ylo
7J3fCAK4hdnXxdJRAIttgyhWlnvOxlIieNOGqSEr6WYXfGfAu6kVIuDsGAngZdIMNKRpZbPHFwsy
ktGTO6GVYs9qG/klvO3XDWcgsrOwijHNNPzmxsaucwNQ11oc+Xaebn8HdTJ4m0bX/Fzhk654yrUL
zQToULFP+xhUFTzv1waS3y48TLMdPfkdn8dI/paf6clPTWGJcmMXfr2aGBRdlcoMmnKkpNnhkCzH
0FyYWlRcydts8mSeQI8Bt6YBZ9jWAHDltKC/w386zMVwXhG8BjU3gCdB6f5hdKl7SbRAfwJ1e1eZ
4TM1JbaBazu2jHWMdKZnrEGbhzJ/K/LUwWoU655V6wNVfpKFDVD2EXBNB/CGwg7sxIVIHP/BiyLt
Ubj4FF4rUfdf+Y9xZ/iPXgHu3dxEVIZEMnCZyVXa2HxNo6zajR9QI8mQkoe4a3jyuZsesR0+mYXd
PDRj994Unp2ueZZsgq7QT27liVXPY+9tHB6bocq+cwC94xPn3YVbPmgYDHz2LERuoO6m1WZ0PTzm
HY4Nqu/WznJOXwO8GGLJlJNGTY7EDC5Fva/kYL4bwG2bTZlwxiD0Db6OL6wysI4w3CPqPVSiV9q6
Rwcfqt/nDlCpSbbAPbISnd4siwaZyH2Psk7X/6M0E5x5SJVHSDR91KtBs7oHjtk5SOMfIFauP1e9
X280KTwcl5fA0huqdOW4wfBHnvYbLfadH8rVtpxqco36QiJHLLYPiGz1lyEGJoED4NeXcmTJlici
36TSMF8kxwmKlEV8Jiu+zSznzpd5UMLs4iplGaIQWQHuAXeOl4vOaPsjzoFOGRA1kbH/oWsVXN8k
3/pP/REIBscwAyee6dX2acBvbBnFMvteJZ9d4RlvhsSSvYjy8TTE+nhJgYm1rABTv2FJCLhiFRPi
CtLc7gt8CJJ9FS2iHuhFQQA+6uNyNngUUZpl6t1PUVaB2Oiy+o6/SoiidMDozA3puALBDZrUW+Ed
/G4lQ8yix7Bvw53uxQJh/85GUAeIJKdOlKCcqpB1QDqsm94N1JPkTd1C4K2S2QkYx/sIQGFVjvil
Yo5HjKR+VJmok85S/PKzDkvjeN/qDsJZsw+ZCy/TLnYeIKvJH5+B2SQ25eAjsJkk8VmrvAqMTVr0
JXbin7WqOdGMT72lNT9K1KAtkIslnkHIIzbGmOfHJEFcGbn9nw1taM4Cgb/5o6VhPqnmT0aq0vH2
HMu2yz//8b//7//5Pv5X8LO4FqkIivwfeZdd8fW2zX//U2feP/9RTvr9j//+J1IZwctjcdfDvyYo
wC1l//72FOWBcv9fYVrXed4W5iVD5uuWoHYIVkc30w3TUeM4qwh5ZxYn9J0IPC14lm/cpI0mQB7y
uAP76TkHwKtuGcju85OT7QDnIEJkcYnXaXLCGTO+ZuqCxCFBXhh8SKQGVBfJskvYYyQsa1kgXvkG
jvIl/vzODwH+oEVWauUnDTGoDWvs9GBkon0wrQTPBAPwb0T9o9k43cdeL9hNjHokY2cZ7FKKXs7y
xMCHlYy/CJwo3BE5nvDXkq+m918cJPGm1BgDZ0SJhESSayULJ7OHFZKltVOChxuKLh9zzzMeoxBU
6LVwH0gys2h86Ntu6QYIGCx7QLodUTb+afY3h8TegWcRJd/kkjVhtskcv1jRBNSAYyheGePYbJqP
6zAQmi+M0A3209RRbj0B5Cw90dRMt6LLwCMgVPHwmeILfVVcUqxkzyTFJdPB9oPQhesPxfLf32ku
+5cbDdmlHvIFHG65umE6f73R6tQORBJweWGuERyJR8mpxzKcyJcmdqUC1X1RhOOVyQzmmSOQdPNu
ksNeL8LVX32YLP1mg5pMPN0IwpDh9bpvRRssfGFkV0I0JEPSjt8BHWbuES4AXZOI9LXATbXRgkUW
C/dbrl5kRmuV5xDU9Weum/gsSLxEeqO9mTC+7bCLLk61L0aUZG0DE8h0QeNZqxbo4RsTuEao9qpi
bUnRJqCCIiWdQku1lYJRVGQPToowyyQBT1hu6yCtTiAOrS6tgWRB2syp3Vth5tUSJKPttH378GBC
z4plGjawWtG7NbD/+PdfFX76998VCH7wMDCR8MGBPOoq+81Doe+1scgsb7wgLdNfjtI7udzQno2q
8U7Ss8pl2Qf6V2xCzQVKd8tLZyblk2Non0nvh1q8loUp9zglNF5D7WANnf4VJX3DTkSGvyYvB9tP
p0rdddA17c5Ky+YhR97JWgValyTGXDYPoWq6xLw1lKjMO3cSEeRaj5exeuP6YL5b50EZ7ERcmi9D
BFxCjmSbvHHKz6wDVqPyEvWogSsGg/xOvupB06I0OEH6FMNzZ6WZNV/SkrfgHk5gQ56tGt07+Tob
vnad5i8bdzAfIq8O92Ccw58fu9mrrleoHauk/KMIo32pHv5Fbp8ska9jLYR98Jon7oTJovBa/UCi
zoX1MGY9DkaRj76svSzYopjFB6VTqe212MWJeWS8itKPv6kO8HiTbxE6g9KoDmk+TDmTsw9MWz1P
qyPtFueG9o04iXBXYO4plmQw8ajZ/A93j2nd3T2Gzhm3uKGD3w1gDP/yS3dM28OfpkYFWmJJ5EQA
JkUug6RvQhRpsgrhwsAev1eCxZe66ZtnI83AfhoAYxD7oWetDM11z7oet0LF9/ihyjUQj7ynOEcC
35i7KGV3G+8pKbX+lDj1C2px+3wpeRUDmpkbO3LOGWogUXaw65NqzJd1L7JVmQf+RvrMfSpT097g
3NhlbzLK2aMl+3aDarxuJyNfvKK8d9HgYfpHGJYtCgXGbhfUg3hFYHuR9vxdP/ungDKd9X/1p3ny
LvkxeEDzouQaBuKDreVzhKspsWaWyZxnKB+0e8MHqcBYngLwup9skQPdUjpoYm3YF0W6JRUZZzcD
VLjq+Bl+RoRMMq/zkmMx2AxHK2hMRPYuXcE+lWCN2g9pXG7t3EyRaxbIdsFT1pw86o5tGm878f84
+67lyHGm2SdiBEAQNLds79Ty0swNY2ZnP3rv+fQnUdSK2l73x7lhsAoFsNVqkgAqM6v6MZsQnHzI
p9Lfjgl0hlCuuOPHbHLYcaxTnBkOnGR/Of0SOp9+CZi7qQGWoeau1BLULdTmSmzhFCU/hWH7rRsD
sW2iBqQSfdRwpBbszPDTF3sOV33orBLAjPZeUW1mk7rPg0AtHRyhwv33n74pb375oNcZ0tZN3QIs
0GC6egd+eW5intVxmSD5Ug1ZMGH7BoAASLgWKDnAjZfo8ywfgw/fcvaPcblh4H8Tet1D5j1XQku+
TSkAAk7Y6dt46sfvdvmSQ7nqG1fuEO9e1NMW5aWLM8jL5L4H0VdbO5uF0bwaHcM6EQgFrwvCIx+N
eh0pWINe2T/tUOrxJWHleJUT0BQr34P+tqX51cVPUS3D4a249yCIc9cB4IjHLi7t5AVUMaCUc98i
a/ylgXpAGPSjx2iAX009sMWbohIbGiZQEOYeHorufE+iCEMZ1n88jgzr9nHEhWkCMIWqLkLHJJdm
wF/+KaMeW7EfyOhOAwB4VZq2cZH6iDe8g1LwjeC/BsWPJBc1kp/MLGLpSQRsc+Mnkw5B3zVrq821
edy/i2t4fBgYCG65uvLSla4wDqhZZsX87cZPn8HK7O4YFf5OtpF9FOrAUqTqQUQ0reOgDTilpvmU
vGTTGSRv7OPiu42h4ZZmOgP3ee9DbGCf9MET3u769uN6/zjUlw+xjHUz9O2VKZA+3Tw6hS+fO4Xe
daquvfi/xC1XWYZZfIMWvphdU289/OuOThyjPiWd0iFCKbcjdpvYcfHR2Y0PYJ8BAi9qCDp8sWmI
2bbKEIJxDXbF/26Mv/PRZYBNxqbBTXMAzUy31Kpsyx3ArXju/Q4IMNARzvTaJBXkcYyiv5jDZB2B
DkeJUUsLn5CVhGwrAEy/qUpOSWN4v/OC/4CM8/Rq2v0fndSaqSyGbtsU1gVbCgmkkXmSraysnkDH
Q/5Ay7TgLu7lhdP0clSteRt/tKZdEVIrgCvBE3WY2uBrf4oI0Z8BH7Dt7TjcDniany1dJKu8g5J/
FWJRMegxqgHyVn9uWwEEZFF+w3I13MUCEhL9aBXf9MzcmwPnz9R9tAG1kips6e7gb6buSKoHqPmO
baYZ98s15qyDxsff+gn5nSHA1GLjoVhaWbvujDx5Z3V3Z9W6+Qu4jweuxf2bAZ2wTZ8ZDSTuM/uc
ChFs0lpP3p2hWULLCBV0msB+scvCuHNqC/pgDWSIlZVYnoDu24TchTlytgJHp9xQHLXQAWxWSGSg
x41/yvB9srGaNnoPapA2+s2cdF8S+Uu+vTclFsgp1kgqZz+n8ymuEwAGt1700Zd63OTqVV9MeFEP
SAt2VLk0TjXwuOm0Q7a/cbn0N3UTRkfy5YUDJi41FNakHTCNNVEqanIK4ACVwEEpS36kM6lMOlsa
WiWH0JEcAp1StEEqBhQEZQcIGiw92zIp3NGpwfdwpm5rpc1vUi0CS95/HKYuRJE3shlSDpXbqlq8
S/uQJwBapYDrZYrQRYdaMbUqon+RPQBB6+oeMzexQtMtgSA0awcfecD5L6Y/PrSx1jLx4JhLt6bq
C5m/NB59tNA3BXgcX0WNAql2bX7KmuTjUGKeV7iLTc2jrrDz5CQbtab0DdaloTu3/P+MMY9m1tU2
0piIL3ZaJMhiQRdbcxznHqmb/sixXN6MHNgyAMd2xOegiBL3yr1uQx2MIhj0fN2iytI1gEryDAXo
Q+907YEsOjjKv5jgNrfH0q8AuwdxuTD8HHQ1NmxG0ZalS9JLZtiOp9mm06CUWbGlUzqkgN2wMhdb
aFm3+YF8NBqdhV6hGCxqdAmtcWR9zOac1dgjjGpA9x6oZbkO9UHWrALeuNeiVdXz/ECo7xGKJofS
agI8BYEjJ1+/raXH5nPJsNlE4baqtwBK5tdwH8uVlelhRgcVe8fU3bbrfk1c4ErYPtgRYzqcoIZI
JlfEC1Eb6aZRrZMyqVWPknxHhOox9VKUStD/pe8STH1tqR9zP7HdCqoDp1j9zgwkCFHMHqAiEBCV
lxVThkw9aNErsjFfRwCd0iHS027T+xKYBRVJvj4L/XhLNg26RM9dvL5b//t0mTN+M19WZTqQ/NVN
lJHljjDV1O3L1MxigWZil1S/AE0aNQf7G4vehVWuFrD7DUZ+wb7/YwigKtpBDRLouGsbD6XMve6K
re780rGkgRyD7Zxjp39I26F5JFerF/lGtnWLZSciqOFvOmXe+EABdKhVJ0t1Wgb67NQbXeli/wBL
K7ULVRgQw8wT+ydtR6UobIMqDlMQuHgOlwdych0P/WjosLrcpbbmb/5SVQhvGwfPy2NPNYaInZMR
MYdOdZR53FpGVOCFlgE+ENu/jMLCjCAf33Ifqi46JIoeBGoObGO/9c81JFJRrrcxdtEk5LXDViIw
9dx88YexAiKgt3+2JrTukdPyQfixXaffOVjVn8BaRr3oBRqRRLGzNmpsWAW59Ad3wUvMdqMDgqI6
hh3/j7m985d9KsM2DdNmJuMWqHj6zeZ15OVNiVu3u/gONMh8AcEBt5xKUPDzZCWED1Mr0/xcWnYG
FUIQ4FB4oEBdxyQ11uSkg4Y7k2G3e/LWqCNdr7yci40lsWlhZZAVdSmfHrWQdG+zaVqRiSrUgDCq
A0UvDfgSmiuFLA0URz2WoQJVSZAVMvvu1TkwGCDGPfWhhmrvdoi6h6YJPic4oiuPSdBh03cItBR7
CRTBqlbZoPazghOdkQ+0t3hnavkTVXZa/H8X+yUk8fRt13eTG41juMIKnJ0L07Bfa/G7qWDICUol
HzMLAIJmtIZ3iqqCnp3BC3ReZfa7oaLKEQheXwIfQFFYiimVZYxFURiL3EsUdaKxOKT/zv/xaDFu
l+IcyBWTC24Zli045nd/frTo0K9tA8doL8ZU26tJCf3TIYg4KpyakOxafHSWjsMKilDRXTB4qHpD
cRxvuS9xWIGl91Y1Yn+8ju5aO/QPfWvUbl4k6RPudUL9EJrHxsbeKtQjc0c+UIXY2eqi7zMQaMKm
lYaV/JliGw5FsAT//jXFVllZPmXnObIPfGfVVpWYx2kxxTvXUfPNjoHnXo1h+m5bELGncVirT7tS
bzSIblnVOsfi/lCjegN4FhzbaJYWv2Lbd5eX+vi9b4Ov/gJsTfI7RfbVr+IjFk/fvWT8psn6qZHG
HZQw8Iz0e+/e5vlbiN3rd7O28p0SQ90mvCnfhW9cPjCakTCAYvV/5dCQuRAMUFmT73sXwgh+tsmp
0V8+LUIIflqf/aBo+mUUGvOzH8RfvAtZmR/NV0hj4Mx9H5h6NdQ/dU4Q/m8fjz7s50egyM+PN9n1
asha8FMTS7LALfXCQv1qW7tqXZ+iMLwsnnysqpBJaIqnjJkfvqV1OaM4ravFf9wLzm3mReX4bGlZ
HI9KbH/Im1uh7cEV8tM+uRQWCKy86TDNp4T4nCWHkuJON5oJdVn+SJcLpwRoRw5nbaqQEAUZbgUN
P/NZ0/z4gjvrdz+S8tkYbe+hMYe1xRPz2VEHqEygRNCYPlKAY5W/RcwsL7M1QAOja5v8QKFAYgBi
HXB/SybX43GjG/03yCYlLsRVxUObteKhqut0NwQaUP7KR4cmKJ11XFntZvFprRevxsCydlLKjzgw
Dn7prSOPrbCQ9wLCfpd4fnFHvdI6Sx9yTIPUVciDxEB5AYb8tIwgusQ/Lp8oljIAYsrPjhMDMz2v
a3kP5m+vUjcRknPZ9GNsASeuveTNicJwX3VhvisLpr8nHltRgO6n+nqQIEEN2Gp5FDZ+NtRAQ1r2
StMC5MXczEusw388FcXtU1HnusmYbgjDMEBVYjcblGUX+gNqwmnnQKK4w8JpkwAdSKSe90RXW/wL
t+3GJ5HvXdu2D0YdSLVukPrTF3XphVsY5KiVgmzBOLcuDSRhraeo0EJ9lwYBTCB3qUViMxus9Pq+
ISJFzgDEjCNAN2t1agBsv3UMf3SpWUPOI97RaYtsv6f7/hGfrTsyB/OBNNeK9wKSdKs8lNk2b7u7
HI/uX76sbk5U0xAV9a9pam6aBngm1fSnGKRoE1fIodxXG9MpiyupR9s0cyjX5JkN8lcbjmn69U8e
AGgjt2YKR5U7zSpTShypkt6jQzaZ/BxBeK0hcT2kiSCUFFv6zzLXrP2XONXNAudi0/GgXU02yBG8
qvimD8HJFONhkdUKi6JtXFJrI5mt5aDI5lNfbDsFX8LWefAke5T3xPQOqHtloYDO3sM+D+7k1gQ7
HoXikwSVVXtQiiqXTumQKSed2fYEDZ6oNTe3Dd349O8/cFPcLCh0buEBJ5FzQn5WyNvEpVlPEBe1
gE3K/Bw7RNDXeOlz472IdLNePaIoXvIcQqLtuc04qP0ykqdGtOlzHBUAX0elhPwSTKahQA4g4Snw
lyZ4Xq2jBHobbCpECXOATovLHeWU6ZCHZnwOyuhE83ia75OfFfkBvKp4eGBJ5O1k2GpNoZS9NoH2
a2jwWMLT74cvI6BNQIYAj/rTpFYs2H80n5iV+I+IGZ5CERBFfwix5pvTwpAp4wCLI8NNiWRbZPzc
O8nbQHt+nWg5iiB2H61RM/Bzi9bSAQPw3/8LjqNy+V9BJaYukAO0LUzMJTdt82Ze3kjW9cLMx8uY
AN2joxA3FqahnZ/oMMZJgYpUOCQNUEMunY683QwZ6ilRiJa2xclEjaePfl/sOVr1psjFrD2v2Rqe
Frip0t8Mkdfd5FaZX6OB51c6ayyU6ssDL1nfNEzQvtsGBaas1BCrW5TOIGAIoCzmvtjP+GOoRI0X
jF54jMTwtIxOEQ7q3J4zMW2/jKF6mpit3rXpbgmnYahP1WerFNLpqJAd81OUDcNdWaQhtnlz/DTM
FJgt5Uv0OtFdTBNKALgBSUs59n3zdBS/Bhm6VWQYKLqUPbG+M98LCYQMypMM90MP2kWNUoAb7nsn
5Htrsa6q/HvU9+Bzm0j67f7GxJbmuEe1VTyKATxZaSOqTwVpwXeDozM80E0GNU3F+jabHqL1KLG4
a4UOQR8kdwA6u84RUA7hu7aYmJsOHmKpw2evyW6nXQM5srtplh8Q4jeLGGwo2IC118izNYGJoD+N
ZSvhjchemmeoUiJac6thGtS60MScIGAKOVRIzDj52iZe3NzLtspTgWzEtzrtnJUOjO/F0gHfwpZv
te7CafjZ6mvCKrcqgKkAVOz1Djzy7RMhPlFm0tqCqYE89KCQXQsWdAaITqh7CiA7UjQKSEuHL4HB
Z/NSxA06mRgnMhLQ41E0bZWpDUbfD960YEJJALKMCS51aGkndg4BGXOv+8nVGYT1mFRZiBI1IDWM
GXLhw5iUm6Hsp83YR/YjhejTm0DG3A2lsRdSyCfPNrR1nYNAUULJ5ylAduHcF/V3CGihkmjWIdeQ
he06Kk0TSxkQ9sIE4nuQZJiOg9ndkytwUFfILVKrORoOf0C2ccLGuQXVuKh1HpdedDa2dgTtsPj5
xt/WqCkC+t/LlyEhNgCyR2O/0kULKqBV4YFzaJPsnXzzIOpzoVBRd2Cx8U0GPtSk6hoQHYOXPzrF
HlzCgCRODrbh/XRKx98lKFzgSrWFXis+G6opgDeneQAcaebqxk8R5IvDMVt1DjQcLaLGkTNQdLuO
o0Sm6kvBX1rnzmbz0Y+CqRugUtYKAnsZuMIhJBTq7KfwJYpJpC17aYJuWGMfVbv2Qzvshi5CHeMc
k0ZIi5W7CCmH+8Ef6rXReP5rafco/ZUV/Gdi6nuIAIWB25aRGye99ruTife4D533MRuqlRmn5R2I
kJBthMp07unVoR3FGylG02GhboxOumXYlzuTv6s9KPtWEB1baVlTbRbmxtxstNXB8uTbHLeMp0bJ
2u5jFBlvi3JHSSSGpC8YpJY3m5a0nbsJ2F5qNCgvVZpfI8wq8+78uD0siSjtM4J8fx6jUrSYQi9+
SVQSwWIhPgH/i30voJ1ZLMC8S61k9hEM2uoGVItHgRfX6EYbIplKt7IX+gaMmeSo2Sk/O00C8cq5
2VPClao5HaCdlUAhnFnphdeqHHac6uFJRFhwUfWRtEL9z6g2z0RnzT1UMuy1MAICBFRYOlBDpEPE
PPCREZv6HrtOH6zYP5w53QN6Bo18JaQ6q6cuE7eeeW+iHsFfXZR7/xDpxbLOyey3cJDV7ku/WYt1
REeuOs7RgPamLgrPQe6lC4PHJoYqYxlkz606WCV/CyJ9uAggPp4bA7toGuvBmhFN9lzxJD0y3kAS
QsU2SRs8lk0IiCcaqcOfu2shqBShD3i+3icbD6JD+9YexneoJW2TdmDPXsvqO7wFGshywc9VmK3C
emXWldyGTsyewahepSLpz9DehIAA08Z3TLoTpSrn7IMknkeM1IiF6X2MSH66MIVpKdBWCTRgsR7t
nqMwUBTz4o1r0r/EmJ67huUXb7rvVTur7cwNmVYpupUXISlLph07F6jm6A80Rp76a3KPMoJigxpD
/xwjzDHfrDRzXSa5Br4Ppvo06W9zKHbgpT+7Fj9WvmLFPVClyTcvBIYU8DUpk7fZnFAAvjR76C9j
qX8txCH1ZHeXVRZD+WF/uLPjST/6rMWGjGaayXVs8FsGuXPY6TVSe+sk7yOQtTt/g3kFqrIELTT5
Osu/0kEHx3lf1FrilmmQe2s7HfFN6vvO7j8inDoF0TqLzR9Qf/MPs0l9UVqNr5GMx0tWRXdhGsyD
RlrbHzo85Cls8ZM5Nf+LjchAUhp1LCtwN3YovITpiI9C5AdwWZ87UO/uPC3O7+YGJ+qKVafbyBIB
Q/yldLlEVthrCygeErj4ppz5XLqcmqjjZzRZel2eKtuzj85GQBH2C32dbs8PL15e9XWgu9aBhHJf
XGduOt3X5hpV56DtGsoXv861ddWYALsDuj4GblgbLTLWg9jbPGwvY6ZSEBqyA7SCEFHbrUxQv7cx
pQwyXs8xy0oDwoPTDiselBNQGPpYwexvhPBzuz9BDKk6LMr3dNYAI6D4GkfI5T6ARTY+5+AfPkZt
jOJdsLpWjs+9jC5eEvdXcpmN7q/YUPlI6qLRAzp0g6mauaHWKaqQGGiyX4WMc8jdxN23uhsx15bM
P+V567x2Ml81cuy+Rbnm7BqkarYUFtn+Gc9k/zk22+SCTFQ8h2lOHa6GpisAqPLMpziDpmWGH3DB
LOsYJ1H76Jf8pRsZJJrAzXpkWBFeLGadEzx0HjN10MqSbfJOhpvFp+v1o+5LeaaIxAZ7JEP9Y2A/
T73O5MtgsebZ5t/I6CAp+BSAMECWxP/kCZhSqKYH5ksYcO8RQIr1HGnX3SOeSLizPfMZwKsyhrZH
CA5CoYVAg9l5BpFzHUxvgm3FDJkRH4+wa2Np03VMUSTDy4X9glXFyyLxkPsx3kYkNtZbUO329iQH
gYoEDSa9vBQ7ZCInFyqU90hyZa9RziPs5wGjikLE2qNsmtilRG/smfcCiKZXH2puc0QxJv5T2ZT/
5wh1FU+iKp4es2IzgrrmQvmZoWh3jTJDXQMZoGDotzIefLAV8RJfY8d23HTBEN0bQQpqYmBH9+1h
qBvtSl465JkjNkzHpPtjIBU/RqiIGpYQZ1fWHBd5cqdBi9htcffkmzEyvyVtEhxp2DnOjPJjz823
OaIIE+GmvYZSEmDjfnzEvuogN6oGgLTIx0ecbe2Yt6F2XYZDolBsqoFhF546aGazy9WH0pPBX/ud
Ve60vPtucbyqCpQuf1EWK8svVhxo9V2d6vqLIYe5rfY68ZIb9d/1+2yDalPuhpF2aKWF31zT/4yc
DmsAZaFgvb+3PXC/yRxk/pra2Jutxk3mARs7KtWors6hr+5Vxa5TdORRjriPHO3ZoeRBFUw/4zqt
zo1qjPzkY8C5tTc2oWNgoIL1qwyikDuzwHMkNsdZZXTRG7XrCBPnIjyTIin5SwEtB5azYEMipOSb
umQ4aWZ/T2GL/7N74mkgIaZFv7WHPkYl+kn71k/6x9niuzkrpsD/PkFBbu5hV/XVSutTMxUGagGP
+iu4OqhNoQ2P4LQCKDm8WVWiv6pX/30RsKdWxUBgSJwSaH64phlllyTg9QbY7uox14czJLSNN5Sj
sw5j4GNFqrSNtclO1twDLoJMWGczGtrHtOpAw4U+t8HCwlsRJ2rAX+69+F2DXF5ge6uZPVWJLN6P
FkQ1gQoFO4Q1F1N9sJ45wD6YwaNpFNpL1O7IGwWVhJKJdiWrhsb3ORDg9pOZsI7tCzyQ12Q2fso3
+PLzuWsmC2wphgU7WrKy95qJRSa0dHThgsCACUUNkYcBQt4O2N3TAIEeFEcksxKDcxfozu9h7Ax7
PPPAvUJRk2PnQFarr+r+KsC3vkagb+4KhpLVrfItDSP+hSg6DjXTxUdnSdnXaw4R0PVNg836ajXa
TbKlhqVVGJ1SaMZmAl2SGuhq2Cr/6cRteSB/aFrTxXamaSPHbx6QEfhtW9mZzmpUeGtcOvVbtAQO
djJdw0vjFZ+cEUrXcFIzHSJqptMulcDCZp22FiwHfgsi2bVdyj1Zfj/G0HRSz26yxWA5J3/y3VA1
UGsC9bT/QE7olnO7wyYcrHZtJqUjHfCmbnbYLNsJjL4Ywwur8sGdYQs96lpigpdtF5BCk0Nyv2T9
HWEURtAtVaWu70tA+g+dkLs3tw2yUSgg4KdrLwF5d9HZxl4JtpqD3xYPnS2hHpTtbZfCnOA3qy5W
kYQG1agHV7+x/OfChhTtNEARANWtg2dsDjPI5o/I1qnWyXC8J2RZVRM5IP6KrQ2tNo4Uzuw6wTMt
wp+rwlFpw7krG/NCFvVCLeBL50wJ0qaCu70f+ShkgJ+87DPvWEGJ/qVGDdM1FsjhvlEmSpGCcW1A
WI+COera70U2yhWZA0NaLzQHcBFVcFHr5XXKovs5tkbCFkUqXTxA/H7VJniLIWnxSJeZePoiNa+/
o9CO457Faz8+0ThmYLo1FFuQJ59Qgl5ppuCV6q/HP5vUCuCGPrdqlfU1GJT0r+bf9S1zqBfEHcqU
ewxTe5T/efL7Up6c0KoesCFWPyiXTAN5irGqeCB/wfTZ5TT1OiticJl0C2pvkO1wrr2Poum2mp3H
rXOd1CEIc5ThGOz/UcDix1qtg0y5l26pYR7ks/8SHNRQ1xgm1q4JkyVt5LXjPvpO8p3kArPsqNVV
fiVkVlyPQComstku8chPfierrCL+IBqQCtU+nEm8dWL2EEfd6wDQTCAXC4aw2n2joKzhzrbD2mfV
5kF6lW2hfjj5+L2G1iG+vna8QlExvTZJyN1MJdEbbIrODdQjhLj9lx6o3T4CG5Ka2IML2I50d7G9
gcmW8wxMuf7SZF+MP1oorNT2FPZHn6EOH5HUc1BfB9jLUfbijUdjfixjbABRIR4sCPK9LmoZX6KJ
vdPrn2YGYANvNZN5V7Iy0I02dCCTGlQETQFokgAoMMcuDwuOZNIZCPaA8NCk4XM4ugJkBD+Go+AQ
P/Sr7eG5IXEnm0GHuzLg9qFtzGSFN4f9bEXldEnF8IMs0aXQkDTYBNVeyzuE2hg+d1rHMMFSGXNl
GnFaXANMLrKiBTAnnsJLIlAGQIAC8az5erEe07TfdaUWPk8V6kZEINe61FXEaXYex2ENKbr85AfI
0ZdFjwooWlSQOXo6dlm0LEt3/57/4JRm+lP+wzIt7iANBUkZHQC3mzSrKKKCY/cCL2lfK45Cx9LF
LrRfjqdttb6DAAs0U4cWQB/FYwah3IDawCTA2MKC+Dc8Hn4YmuN/Nwz8vkAnka81i7DTkGnyaey0
aZ0B2PBQlJ2/Ley6vYsGb4J8vxnh5V22B7+c/CN3jO6EyhDRvhuYgdVn1m5HTcvvgTjzN6IKmhUw
gEjlYbq5sqqhe7OBF0QiWi9+ysS/QBd19N28fWRNEUJnsPc3pZOiuoIJsLRQUy7uKfKfVb8gx5Sv
Y2/MH8amy7ZhWUwXLdf4Phh4DYZQD32VaeA7w480SAIhEaHHmHUnjfAPppT6CRxvx+Vepb8agxXu
LdFomFvBHBiQlHE7SNS4hYmS96DLYtPsRKbjiFejKPUrWZHdulAbNZ7NqoufqiDaktsXVXE3gXs6
X6DP+RE1Ro3yp5QG5E/cRoemIVheyDO1MWQaFAqldSLp5uZUngj1UX+afYBtV2wyPnle+tAO6fCW
DD1w4+0E3LgV2mcdpYk2gEDF70gO3HHemr+wwfWAPGP/5mFVsOkg/XqGhoV1NsOEr4XCW/VVv9PT
MrsfY5beC+DPgWceURLbxD4AWMDpveZAZ1WgTsqOTAr+jItE2e6Y5oUo/BUNGy0DP0CXqNxDpgEp
DZAKADxdWgmHarMK+j1aGJ/pvRMY2kr4RfBEVotp6mKZk78uUEXnZMfMABwqnqV5YwNvOyyAbUhv
99l5qIW5HoY0+8H4/zkiKuwOxNjC+bsxIjYZ/5GaFPwWDGM6oACCpSVMDtSzbanU5RfIKfNAktZK
DFyJHqqSi7ACiS+EMY83kR21sxZDrUOQYVZZoOZZgoE6cS5YBs0LaC+QTT2xwm+h0PQp1gASebhq
AMhce8JnJ1sdsKCcTmQCdAGUKJ2Sk5pjUPjWZmZC80sFmsJBDJ0uHW/GWTo7hlZC0yTxQVXHds4E
krhL4LY2FAB1hnG3JxPagtn9EI/iqOJKijOTMbunuB47yPvZSTHQ2nmeQXEh8Jgru1dLBG/8HyHD
BlFXK537zQXqsUh1x/3sH0NkG8g/cdk/qHhCmPGGf/WreEDWvgeYiO/NIuMXrRr4hc6UDNAlaDfO
MKZf3KhQO2EzNXS6Q5BWdxTqax4KHgrrHniOh8EMBwvgnMa+psiWri0oIKzJpEPR1une18YT6rtn
z0hlTWtsTiXYGe9h6sj3RY7nuEEp0meBxR7kIuTKVLHUAaCaF2yBmpele1zayY7ixyTQDtAs/ejO
A2x+2OApHNqqQ8GMFlUzIPa2TpO2PjFAcEckxzGLCivZQMTFeKOwbnC00dVi7o2uwCoUE2Eo71Nn
OnwJwjR1Hox8NNYSR6Papf5Gfs6s+qD5xpl1OS+gbK3Vp+UgoqL5Ykoy2VBi01BfL2F0RrFzhBrk
piuF3F6DYoLatzcyiwO3y3RWuEvHhuxai+ClgalpDANMalBKAavX9jGObQEMNevc0mbtY60OKF+U
r5g1xXsyqSFvUT2jCR6pk6rmsC+E9NxJ97vZhwolBoiGU3ygeE1C6V7Wc5tdAooZWeJOYDaK+jN1
/SPWxdGTRuW7NsNaMXPaXz4D5KlF+YxXX5cD6NRhdw1LJ99PmATv8LH3voklCajRCouZa98ZyOCT
ehvkhfc/R/fs57RKp22GOSyWPQjtha2tzNL0vkM1ZkMvDhvlSBokTKu+EC9QuBjvWGW/d0anv5gx
lKsxj3hf2gZHvpfM1l80vYDEwh+Rf9NPReL1DEJIHex8y0AyxwrHSwSJVLCHILNHvqVBqlYybUg8
o8ChB7Es0D+wVlOdW1+zN2VVVRuNp/YWIBTrWGZlD54TeGsMyi6vdcN/NHXh/d6GhRvEhvGbA4VB
ILPz8MkT5jXr+pfAhlqoO2otZgzqEHBRH8MBiWz39pTawXCpjzG1z51Kv5l7Lt2/xNBpCAmQf5/p
ydu3icUMw9SBQXdMboFmekNg6EZTQlzJrs8NysMJ3Q6OGW9Dd9YYITufhj/sMsW0ulDtI/JEDyQs
IpJw2IOL5la68Gc6nq2N1l1XWahEmYCsZ6DuNWT7nXKlhb2DuaMG3tmqMeR2WRlB6CZw41jT8IoG
aSX1ohA6b3E/L6UAHcjvoRWKhZJ5EVGF7ImqJHajhIhiB+N2TEUxI/jtRSNxQfR7KOOHSnX1oY4M
dvr37/IvWxoWducBPBDctBiqnPCbN7MOlRwOIb70/KHrxmPoP83vMNvHrZc5qbeF2oJju+ME1Rm7
Gz/eUvTqQn7laPYW5DWuJLrk2YF3jvFCc0n6wdfjeDsWNXbFlGBT7QjoxmAJeDc63fT6104pxHlW
fTDk+15hsDwdbM9e8/NDoRSEyCdrrZp9soaMEDX44k9xreq7+JpCryAFFqB2GpiIdrO1LOxHOn76
CDkF/y4rB9v18f18S7MYtG1h28i0NuVjX06v5G/TRK6xO5kdZZ3mb05brPrWM7/xWv1h2NPckcnY
hFWsDN+cgJXHEDTsNXVXl2MpTx67OAjmy1F8laBKFF0u9QB4+/d/LF4kN5tVFjMha+nYXAogxv+i
MRR3pWlYYHKenap3J8dYfWjuRHp4HWCSQg/dDs4/uPDDW83CPBShxqB7iHrizomuKoKsvgQQE//n
E6bT+RFa5PFWB+LrHXLuexProN8EQ20F0/bLh2ioEJHXStMrezcD9jAFZf3QFyFKLujBnn44oDoy
3LUTrhgVkHpHGQkU0DTiA5lQUfvSifvRPhea5oKe2mwjT0Eg/3yoOcD/LjlRPDrdy6a//F3c4itZ
doEegmF+RxKqd0NV6yYyDbEvs+mdrIXxyi1UwwlUI+Zc76gJkd+RawmjnhMaZ78nHgaARFy7vaNy
G/bUKukJrbpDdk2cWSGGdQkK+s8pngNq4AtXgVlWd4EFpPq/BZheWRwmx1mHwCKzdP/vv6q/YAwt
wSEnJInYbxhC3jwuMuzfNKPNgxMK7yCf5vZhd0zbmL82huXaEWufrTifnrxIXweFYK/9iGKsepn9
9KKSvTbV4ACskEEHRfVxUtCubCuuUGwWsWOZemtcIdrPI0pQCZmcBpTcQV+18GSex66fl2OetRYD
ip0uqNAwH6a1Ax3lzeJLHN28Qp2NPP+PsvNablzX2u0TsYo53CrLsmxLcmj3Dasjc858+jMAebW6
e6/a+z83LGICoGwFEpjzCzegaKrqvw+VHXJoMyxlpbcfEGm0THhf/HxKrFFyE3fHvlQbiG7gEuzK
fG977mHxwP9CYU5GoXWbD0FPLnrAi+MN9RRtN2voOsve9M9LlI52vUSnjfISmrhwZKofl5Bz1MZR
r5cIBDri9lckbv1zVv1gf8NDwU950l0bUJAESt0gVKGnpzycTIzMBebq1qGHyf9IxLjiO/B7Hsbh
uewCBjY8zdZV1Dn+3OzZVWjaczk3d+SbAF6LFGonNvzo+7C5F/nW5s8meNSPXitXjd8GN7X51VMR
A4pLM1+3qppuAt+zLp7iI/FvJm9wJq0LMnnWBSmDo2O1SEGKEDabH+NlZ4JixjFuozfZ+jU+Z5nx
cL1gVQ9YBE3odRd2p+FP4Ec7iRzXUwWw1mh8bhFPeKzFQcaNOm9kXLYGKy0fvD5aGq2bb5xBTy7V
zHYmiXXICSA20AHxf2YTRH0V2xW/F+YzWeJcdCVx14ndk5roHPWOAm23zXBCELdDVBTsKX43sumc
Yyj4s0k/h0Wc/Ri5CS8so4lfUwhrq9RD3gtrt2Af2o7yhNXFp7ZUHGi9frxRI9XZFv3ofEqhgCj5
mDwHsa38j4/c+BsB7mpQvkzHtHRb9/5TgiUZB1ObcypUbu+SBpqUY6chDJSGrbqeclfBt5PY7eB3
QuPNjL7fQvJMIeW/0tEqWg3F9Drga/Sj93x8dyn8L7yyWbWx7X+fau2zH7Thuz6yQgG/bF7mCJOx
pmuSx1pxrW3fjekhbMv4MIVGRvIfyGTxP+6FpBX/+qLDbzNUhy+gAd+NxdNfX/TEMnpSokV9MKHp
3KOO5Ow6UK37NiiCh9G1xOpca58Vj0wuohjxVxXTuqoqO/JiZbyiZqZ8yzNw+noDnlA3FHWldk31
mNtlvZsm18WQx6mOkFhM0A3dfBm5Yy6iTCdVOZOvklcKOzYPuHP/mIssRBrDcl+nwCpXBm/xk6oP
zlbv4/6OZJwO2STKNnbTWWc/wRjMBxD72XW0RyuzkG7Tlafe9cOfXpp9DUPVesNmzF/KS0To8teP
/BJ77B3GaVtAL1zeLMcUvfovsUa4ksnBclwZZQBuLezO4NW6y6oOQVSMQ30Go2jNtX7yzaQ+29zK
94mKT6rsC8fJfUhHsmB8lOVrSKUDiPTUf+E9eKx6cF8LzXvxtcjhezJRRm/c/jtqw1/8iu8J2+lo
6VInekArP16GWfT5tngsmh4Agp58lktJuXb8M5QnYM8K5Py3QVgvi0rlu/jnWWwk8InGokJvS+Ps
t941+zawMHo9NGe5jRQtBL9/a8k+uanMi3ltipFyU/lrXiO2mKJPzpN9Ja3/27xfV/k1T14F9SBv
73XGuK6jaTo4mjIeylxNF3NX6tdYAPsMe9V/DnLcrSnPZKxPEfQmr7sbMNipoBxwvSIdU7jxvb6+
jpuq767qTHvVGfOzA9NjG4VhQxaBZj97+TlBZXAZunO7k7FWxPgJLDw9K59kiPxQeYjM5ptsdUEM
E0DV1C0Kd6RDAuw0ROZKHnSZrJKnDSXGbUeemA2WyHOls3pUZbdsd1oIXH1qIrwURILrdg15FiTQ
UVBEibYmPI89qXXSiWCBjza6Ygc0zq07qw6vBJyiT4Jp33aluiknCMOJZ+DS5LTlfjIKlH0CNz12
eXkJTfwfUsMNLrcRMpaJEQCKL3K8PHDf+ddrxE7xQNbrpbOi6KthNCsnHs1P2H9bm8E1rV1Za8lL
6ecnOSDEIW0xaiTt89hBS1BpoxUGu+HXSmtXKMOZn7JIt9nTINfA4gMKUtD5G1JuBatImpoZRJcM
7IVbZ0DQRYi74scI2Sljf46Q15hMq1gBPq8fatW+gBmFzq5FpBDjtn6KwdMszdFwv+LORYoC4V+3
geCHNFaJ+dr4MbacQut+bLNdlNbjcnJYk5tpu1OKQPlRmiZIUb96b702XI25NT02cFP2VAGrne6V
OOWJSYOY1KInhw9ke7YBPPPBJMlzoWR7NbetT72d+tvEGsNNTZIR8cT58zQrDtrmdnlyFfNNhlGj
U8A0Yv2AsdSjlw7L1Kickx4r9qktLOeuLKzvNcqDMWzxGrw+WqK+G7v7ENG39wSnFB25ncyc95oG
OjnFnOJdrfXvRVoaT0rZN+QLejJeYhjy69bKQPpxj5hfxOR8Tvq3/76a18y/MykuKhAWv03PsXS0
IP5W6fItH59CXYsPrdcbcKm1QThRhOkaczMUCChbrd1wdL/ZiZ8sarPRX9UWhm2gJeOT4YUI2Rlm
c/DnngNJjK0w4n5qzRTbgJkym541L2ZHgRDl+HwJyaR5cfq5P1B/VheJaFYOUNzaGuKFlwftS6t2
4wPr7jc51c3b/Klwg6OcqZiWcvJbD9FCJnZq6F7y4XtLNWfVhKGzKkejgGnCoZuD8tBHA4mvW1vP
InhNt7ZitfeqnQw1DPKw15a9oJl30Zg9tbaebWECKAsZux30pL4z2riklsRYefhtLKbrD1WqvOOe
5S3iOoLik7V6uAmT2F9QtVQnlpWTsrpayCEMbhwq7rfSFU7KQt4sBmRTHmYqKwcFNuctJCf8NVYO
s3BXXVljqioLv9bcp0kzjk2hFfcuawcFszgckqAjuIgViLYNxGDNfWP6mOP4nbKrlAT/mo6/cxEU
pXYkJ7+RF7vOYXO4DBxjevDUwHuSHag8Rws1yg1AWWezhU+gSnTCQAa3tYfz1a1OxnLYNCsrQyTr
t2A3DHDwbIXMgcAzCJwD0P3r3FtIxitf2HrHjv4/VHLljuT3HYvLOo4FLKrAOiXk/1BEGWDEBUY7
xQcnyyAdViSTSSFn7FPDCi3UPDp3gplZKMLuOUerKfTm1ZVliJ06M/7779L8eweFmKGG/qvqUdFW
8YD9a2EZR5ZVkiBDKsRR0/sJiANfVQ7y7NbMCmR+mqkkxSZ6udN0G88ta8rrE34KsDYfaiyyZet2
cO3ulEUhdtVilDzEqEQu65jybZQZZJoHxS53OZyjRdTjnJJUHgXcVAg/1e2o77wEbcQSbcSN5FpJ
H1R5diNYmab6zxCh4S97fzuI2BAa5//+vok3568luecgSWKT0dRci+Xo3+9c0/gjPKO2ustt1r8W
91Jr7dvqcGwETJTdSbCQzTYDGWrUyBAbNmnzVkBDc6yVF4nvDqsaSusCtaLwWMQthXojO7h5HR5l
iAIcCG7ZtjPlrCajewpL39tOep+va6tTXnV1gkKNlfxeNhVHTRaJOSG8KnpTfE5Kz62fq6acz+hp
7+zQVciGqnBbCu6MsulG31Ss/HZmWKfLuIEgYSMV/VgAy5icBrpEbfXP/MiWUdgpJzkg6MsGc5eq
P8hOlDdRw03bcSN7Zy3RYGhlELlzZQFBsXiDl+dvaor7G0macHw7X3YxN3PZy97hLirT+hwkuXkx
c2ctuRTczjCLFAkR3ICNQwhBcglBXDG/Ufj8Hg8lThcepmiTZMDWb3Fa22fJLzJg7a97H5HfqjNW
dpuGAkf8GtiGDhYqD5/CYmAxNRnBe5HDJZkAwe0BJobvCnxbvc/it6aPtENZ69pSTidzEC6LrI5Y
kHXpCxjUDX6HYmOoBLt+8Pm5DgBSzAEnhFnJ/F0XDSkK4mhRX/WAtCZ5d6cyu7ti/dHYixax7caL
WvHKLeSUCVCBeVKxbD2rU6A/Ke34WYaxLOs3ZpTCCxPSnn1mn4woiFi0Mirsxs+DmOxkZr+R1+rC
aeuTdGaPJdhXTWouFWE2Hgo/cr1dmSZfJtlAJTtdmUNfb2VTaab8CMz1JVFtPIrGTvkyDEZ77wur
805T15aNqvY8xeyOBY+6KqPiwY61M8pi/Pp9V1n1lGtPiaBgq14h9z/z3hty6EJN2W+nAceTyJ0e
FEvJ0WuPRhPZzOHVn63xSR4UbCGfisTe4avk3l+HZZEBQL4Np3U64n9UGJEVBSz+q1eH/e4m9zGK
wl7Xfh/q6EfhxckJYxVcReC+LMyxcd5NFSm3wEQktTXS9uJGzRNOgs575GuoodR+t8/GqEeO+UVe
JooLb6sY9riRzcDg3fc096UFTHZIHBM/jAnmWsiNckHywNPIBFfeZvDyb9dm0JYhnpNoNRSLNmi1
vdaFMPLScOIRjfyh0fXeLvL9eYmnqvbsNqF61AvvXbbM0WsvYfmixIyUEX529zhi6I9ysmWm1iLN
q/nuOjyzaiz1+qVJkXWtYhl/LgVVQoOEUqNaf5Qh1Q7G+1wtnkmHqQhSJ1qwlhM8u8Ju0jFfg8nq
F2QNeJUgjx5LfaZmlSKRLDucIjAeJ+i+j2pj/N6hixmKghnVXzNuHbW4VCJUlZu4XOteHXZ7jKC2
YeK4m6CMi4eiUP/jLP7VO9ppz5td2MlxAna9ZAlPjt9vXmEe4LBV6eiPJHVwIGdPCYy0Jh9worFT
KsPvjvIDMrf/I6Qu0PfJxxyjQPOWylzAIq428UNtmGO5KpZh5m1O0ibf+qnx7waf9HDrUs5ByNbZ
K25twwHDYLURpimtG6JRbI9vtxFmGdgnNfL/HlFbc78GH/+zHvElCvUBEw/LdNpN15AUcbTpAmJP
e0wgvRw7u8YZprPU9yZouPN05XCc2BVdDH9+UvocvXU/n9Y2XjK7cKDprXDWGd91xYj3LiIwqN8z
mc3XCZ304DIo49MAEmOTNkYH38izL4HGR145lvHdTo/ybUobgGqsFayXzAvxCBtG9nCh2h4oRq2m
cdrVfHvY35EF7cWhweIM41brSYa8ripWwHCbrcx0AkKbDpOD/LQ1aN8cz4nXJujBxZV/XBi70Rbm
ZiPcZFUj3eGQm9xdqco+0tZIDOwsD/ktgPpIsfyyArm2u2AUaF3hHIKbJYwmY0g3bTs3/D1DPL/C
tQT+IGBSin/WMFl9lnJ8uXHRu+mjEdUXf6iFM5qqV1/LZjAqHIucdH6NuqJ8zTP4O1ZnhEeYdcZb
XaDZFJivfW6ND3aPtp4MO4ibozqTZJvBGEb+6hBvEYNbnF1O00OWa/oKmlu8kk1TxOSZPLTm9DQk
nrdX00h44Yje0M38uzqI7q6xGkrb3oIjvNN8S2P1y146CvXnllrBc6cMGRUCr9uobQzpykaRSwxo
sAJfObCj7wvYMk89nN5xjHkaK1V3GbKhW8NTY6Pc+eNO051IyKkN95BPVLzq2uJUNQp2BvgivaLX
mfGcx6h9FgS9uMkxlwP+5ZpZ/DNIlVcFldx3M43TZZYWrL6m0Qc0xaIhSsqB9aCi7ICp9M9qA+91
UBJrJXsRaMtxnI+ShexNlMo7Bz2JLTG1F4fQMZ76gAoHoiwD/rJkcTtuW8cktQ5pXyfnSdgDmwrE
1qpBTUA2rx0uLudygozJgz4jUEMN6EG2xhQXQlcbogV1S+QrATCQzA+q51QzEf6AYOqXs75z8gIn
WkEwNbX2R2G9aaHlX9zc9tYZkhz3JKL8OzYO+GTXmnUCb1kvzaJoPsd5d4//i/lTgyfT1Vn4bQCk
v1DMwLzTIvubpbTWxflasMS9yHMvGNIlkP9s74iuPhqHfdQWCNmJZjmo3VLtlBExdzy8Bkfvl2XJ
PvS2CJYLXrPucGZzkY4McvjNQQlNHO/lj7OI2ADkFIBBDKxWnt3G/dkbmbW5MMO+2TpVY+7aVHm8
efvIM+njI219kA8z9rVj7YIM27SorsFwjjWcscTI/mj3fuOsG4PX9rBbnb2jC9X06A3suqFrB0c7
mYtmFSH6vq9t54iXyDfNj+u30ZqfjVYtLgXv9yFh4ba6avHzLVEHbvdzq1GHzbRwhSVsvB+AISwB
tQQeX4Mi/Gx2EGZfxkr/Mjt+215QpsXVyesytOOp3hvB1O7m0jUWaIiDnu8MsFo40RjIvdF9TdXe
YtI8SM6RY+Ql3AgTtEAYkVexDRRfoMq9iiq0YUEkMFwr3Nm40K1qPzMPWbvKhNdRKe5onbiB/dWU
HbdYOQJjzbV+3+DljgDvoLx4gMGl7YDVoC7aR0ZwN4Apu8X9CU3SW9wN8518y27jPQsplIZbs1A4
lMqFgY9whlsNexmSOoa/4iMF2L0M6Ug2bVSRU0KqJyb50AYY8OjJSbP0L308Ve+Y9qXrOg3qfSKz
Ts1mSLGvYE2c3bmKOq9GMYpNcrwYYf3UNULXVq2VpLu15KlL4y9kwlBOrNlcqBLYOrbGQsvC/iDx
8rJXNvlQ0FsVg2+9qRg8ibmGwODL5uDX7dLn81jKhWncNKg/JiHVMLFOnam3HOTCVDYLFeS5vb8q
CqHUmC6KPPMOaUAyri4QQIkqhCCQkrQOszjIpjyUeVUu2smb1ylwg3px65ED5ZQ04JEbZ4XJytAo
1Zo9F4azbxbIn6PiKQsHNOjKzlgySmwCDM+jGcUxNNjAONs2xXCBUeijJr4TIKCVHIV6SrUq4+oJ
t51sPF2XSonqCnuuOT+WpMnXcBf1ZwBc7UJVeu9bF6ZLm6fZTwN8llqa43vbYZs5NlZ8ouw+bqGt
dBhFF1/wSrZIlCMyDoAMi7jp3lan6GsVTcOKaoUQCY5KPH/+GdCU91E8xF9ns/ljgJ6cx9nmruJ5
OSIXRf4cJv2j/FaqBsLd/xLXeuRJ+N4Uh0bngxLj5bdeU5puFbo8aQrfnRsdSpkb3Q/KcCD7jN6z
KPjISpAIGWkBPV96QP1qzgKelViN93CVfuqyLj+OfsYWhlrqV3R2F6pA80FMbkEFdsWlU5RhC5O8
23tlkO+mILNhz1u1jeVeq5nWXenmvz/Z9XTY5I2qH24Pe/nsT9gAoQdbvMq4ERj/PPah0upLHuXp
Wl4pd9KKG7A5LeT9x517lnc4lq5vlaO/YvJGZP8aJ5ty8N8xlpjoysB3LgA/7edK+cJCtHm8alJk
IjYZ7r/GBqG3chO1iKtC3frGpc/55vSuF39tWaiCdbO/W9OIRM44e5fAbpOtmQgipa2bj4hyz0vL
LfdWbxlPGTieVT5V7RMcaJ6idoLECuKSd0B4FLakU/KopDATCrghz4gAOUj9Tu3nttBPdSSW0Jr1
sSbJm+DQmX38tZv4z8JwcF7GOX0dfRM/jDHtthIiH7bIvjc4+2zlylA2Za9cG96aEkDfxN7H4P+v
ubcryxe6zQ3//DPk6/IWug/XhWdD0hDwX4Naj4BNAK3AzdLUx/wIdewvJMUVcjGS2VmCwh5XEpXh
gX05TGa7axrFep41UmZVV55ma7KeGxu1mNz1xvtOdMYzkj99O6s72UQ8l5v0WI5rOdjrA3Nv+iWW
O2KuNmTeMW25g4tWG+fuOfXHhZwpX0pYNA/wcz+8h23n2RPb+cBiJy/P3NT+UvZmeuf0Jbt+S62V
dVIp3tKXWQDbSKYj5nqbpletO3BL1jKzGrh/YuWVOYYNaTcvjordRK8Df1Xvog5CSs7ep4m9ur57
POxPzTTYcIACboaG49h3oc8rJPocX/KiDZaD60TronTLnkQmI1PvaNrIKpTBuEVfPnnCbaBZYR2a
v1KlK4TSRfUNedXNAAgFIkkXrRxAqN8Lb8TmKNSTt7hSgpWFX+3T6PThVhQtDoNmRAd5TbfH17tR
POc+9xM41jZZp9Ht9L1Wkcmh0j5fICNUSHTwg9GwyQz1Yjhl3uwvrVY7OEh1PJgVTm66XpbYvpD7
ki5u8qCZGKwKNpgSltWLl9j7ug/yk2ShDyq+QDCsTpJpPmjmtQ/F2moTtXA6kIYL1qltZYc5MPWT
bRv5Qhbpas/9Dn/JPxtNUN45zkA12W3LL4qGgDrlP7WBoIOqzskoWu36k0JRgnWoaMovvmxOk0pT
PH5vTfmTwnTIXalhW22KGNNsAbSUzohVZJ98A526m08izyYYOFN4f3VnFENFSINZBOnX+5goQnIi
KcPysdail06B4Gfb9RAu9aaIt+zJ/mhH3CUWSk/1TIm3eTORf8unj5Nfkd9PlEL1YpbMyACY85EU
LNYPOkgwRQ0e5J8r/xoZIg/8EMg1pK8xQjRv/yP2OSS83MCj7ocK2VwhyEkm01lhYGmv2wAl6HnQ
sJ3T03lFSsYarpNNAT1t4no9B/1wfUV5URGq4aRfR/0KyYm3NyiMqrUMheJjqhQVtGs1LtluGW88
IrA8JDu4k01Eql7I4tlPPk6PEHjTjQyj7x4dVimUmcfW1sRfm5xngHHniXvrDjCQKyw4k7M8pCgp
LjvYOZtbDMj9UxTmDrBfZuVhXDxqI2kQfgaAn0NdWY4UErZZNYYXD3vcRwQLRZoMioXM+XRFeoJh
zRd+LptdJvirksTaOeNH7EZzNeKa5NQovZkaljqGgtvGTIKWEkf93sZPMg1Vj5l1DWdjWr/D95Zh
OZpknitTACp05kjTvjeC59yVWBirdXNQAiX7An3GI1U2jUisNXx27MKPpeeFd14RZTszsufHylH7
lYkc42sjIFS9YtkPupr8hI9lPkyI8pEQ852tbPaZj1J4oCjqXh/cizlR3ZMd8jD7ZrpKE/XZLbz5
5NXJEsnohI0mAq2wUSvv7rqD1AZv21uWe90y4vQUrK6ZEPYzGwmc1RLH29lY8i5kUx7sdP6I3SDr
YV5/xCRkl5w3otJJF+5q1bTAJ1L0rzwrPsuDr8YrxAHVx2tLQTSrCc2TbGF9l5zbgRTtOGCUdYsZ
OfoxFT+DlKroJopbrHnFAfr6x1kP6T6IrGNkgtxBJINOHdLc1vVwnriNTb2I7r6kEJCLS1lmPC7T
IRUrWSFnlufpeB9DESqFGtrUGAPm9E35JTarYC81zJqiZFwW5uraiUDmyWCSTPamtypt5zlRvDNL
Fi3arNYXty/qy4hvu1GiqZOyXboYEVswn2TdWnZWjo+yiaqsZaecBAA5WlqNEe3lCEQbDcRHxerl
1yUz13/VR/DstngBRbwoH899UeVwgvVIXTiIBayqsK2dZUWK/OA0QdfeG0qYHtwc/1eqqUTlQQbl
JKMoId85fp4kO5Ak6j5FoDmDBZlGmzrK2nVkYqQ6m9QeE8v/UWbWm2WqIEmt0V4pZRw8tIGKElnv
kOFylf7sZiFAw5Z8hj2Uy05QPszJedPbvHirKuiBclJu7mySo5MBK6vBiugpHqlFyIPa8bsrVBQ7
icg+k13lOktRwHFJGvw2VBuxKi5q7eF2iTANvHXoDFDUxFg/sABJaxkmHYCZL0WPIKZAgI7p+Fvr
V5+Eg066+Z1lEKv6jp9Pk/T6M1zmGV3fKT6O+IvdzUqBVJqpDCeriLqlltX550zT7ws10H6qoBQg
ZlpfVdhgC3jHAOWiNN3MVVyg/953h6AbjE3cAaQcazdceqY+fGmscuc79vyCBcSb07vdsqhZe5F7
ti5mEcd3GOUhvSea8tAmJ9dT9LNs3MYHpWJedDE+0shOyN7Z8C6NrmZH0NTruUn8R1Mo61kFgAkt
DTFfFU0pnldRvxkwxH6UIT8FZNbEWUgtQ3iO/ktvJXqvhlLi6s3cU8kvmi8padtNnQAKzerpk5fN
+nfMLe5KstnvBcCWhQuEZmFQ9tzVTo/2YF6/JJlvPAVKlTzXAf6gItxgf35Q/H5Y2nVkvLmh7a/I
9Vk8DuA6U2uqWKoAQX6TFlGZVg/caXN3J52krPRTUQ7OW63k2h0/JlCcwmCqGjCXz1q3eeRuaZ7A
QL/ZVvkJD/Y3z0zmT4UNIQGB/3PnA6uAlv29wifnkzc6GT6xsKz7ImwWaWa0m7l/yPTQPsu7K8Ve
NFbMWt/JZuYEIQrhs7kYjNC6FIVtXRifDxtq2tUx0VnD3jV9mq2SpokXegoGV/6TaglbQQEItpVv
QUlCdFF1ufpgWYP6Gs0PMkwV00d/iElQeDYOD9Bh2njzPTvqp0rv4XwiTJc/mWY1LRy2QbsU5g2k
GRfiuxgjOBFLHAysq2JxpMQ2ZCx12N4g6bwZ7qELPwDtgT6W+2thprZrvhHgLFDUir7OsQKZKVCK
c+lRqstMylgywxwsFD8PvqYKv14sP/U7Upn1WU4MdOqNTp5H+6Z26/OZjD7VKFGXAkhj7KDng7KV
VSizGrxFy7pqZ1uzdbLCjSV5NmZJMs3vj9d8XEmzMKfhKHezs92Zq3KeJ1ifWYEhFwd5xmY5WUZG
ZKxvsQqI9G+9llOQ+BEzbh1ysJzriF7ZIQ8UGD7G3XpvV1btcG/0JFGiYvjk6h2/ID/GdSowgVHF
dRxdGr8a7pPSXJq11i2UzKyvgPRsNs0FYotUJwQ+3ald9PpEr7x3yeatVw7+P8xFfhN82a2KGnJz
71IQa67ccYUolywHYNIbWV6V4zrXVfYDnsmyhU1Jgq1Tc4pzYVtS5hlqzbM7Lq9WyK6KqkiCr049
W8ZDXlD2STsFC5Ymc/5hu0jiy9hR4nMLKv/KaPnjfiycGtpO0ZOlGePkVSKZmmxuMW8HsyibXlfw
7S1b96ChL3tFPDV6hvFv2k47XauxumzL91LPMWPAUGRhu1p5lkVlXF2NBVgdqIIilYcFrb3xBpa6
spefzT5qKKVIqU/H0LtVjk/DUmp9ypgvRD7lwRVnkW3Gu8YxTtNU+aRuPPSUS/ux8zOPDRtkn1u8
6vWq38igr47FJvG1ZH4d9eKxyysfKWYUwY2A+2Ppa/c6W4GLW+MJjE8SqgumSUkhUCw4LX50lGwR
WJ3Z1hFgKckIuTFIyqa6E7/Pe8up8p3p9tHirwSxzCHLWOG6n6huxdtbbvk2dmwtIIUkL1dgu/vH
IXQ+Et4+y/HHmk/j+ntzWCJZGzvuHHIC+OlawvylLtWXKSm7U1ur5akZ2lcZLklor+BC7OJuQi5P
bY3s0rhB/+QV6caWOsNxiHZ1MTm2qLXyvOOuuK3tqF1pHbtERGIdy9l/yhAIeqmLmDUO9+Mo80Zc
kjMDLW+abcatcIRhftQoe6Bsi55fUlTRsVSLZamN0H3VMgsePd1RHkp/enGB8+xvIYQQg0ffcfoV
P9RhJYfJXtlhDDMLb214MYHsgDQRg+WQAVUj+TJyLMiNgEwpBzYN1qKzUwu6Ic3rtEa0C9HzW/DX
HykvmvPV6xDYsZPSPZS24hzmtHUOJ3l6C8rmv8X+GmJats6PEnWvW4f769K32F/XY4U+7tjV30e9
4y9QFjY/pI6vGadUNTMUEby1zCldY9d0kxwfRoZ57boGJbtHzqFevw6FUPJ1zi1jdXsdUt3TBgFv
ddH0o8YqZgi2EA7sM7dIWDll3X0DrUZmiXWljQSJWs2YFPlol7ZFbhyjRsvATrIurKsyeIMatlO0
2QL2V6bPmR6vJORpzlL/aHILWshmPRneLs7IRcvmWLXJuuo9NjMCH5X32USiJ7bvkzp07gIMRNcB
4mgHeXBVBMUDJ0vws6VjsANkRGTwenodlKak/eWpM07VATGDj+nXbrfTNvpYBCseviaUqH82Tk7b
JSuIQvNGbpNkR6c35wbu9b0MhUlgAv21l7dJ7cACSF5oNsNTBBTlXj4Vg5gkBqpp2VIxRQ3r1u5k
vUq2y7SgIIa7xAObl5VMEId1N21l/JYvlmNRn8yW8tJ/XV/WxNw6JgdOuX5LZlZj91DVmxC6NwmO
xNL2s+L9HOtqerrGGgcpvVBJUccHgyAPkzU/hMLjMq5LpBBSebSsMVkmmdeuB6GjcA1yc0NSQRz0
rF2GpKAPsnWdeB2o4xLYa+4X2QoiQCFG1gfLNic9cmzwslzUgWutM9uJwnXU26NtrUwVReI/gQUS
TJDzBL8b1Br5KGp0vw3JdaXYFZb2E5jztMUHyN/W3LRfUSG5Czon/Koi1LIM9Wp4UP0xeDCmflx6
SRV9pS6+g/6fvxVZEZOz8Z5szQ9ZAyEUhXO692QoERWWwXuWoanftYWXPMuIk2QPAASmR9kFGLxb
9EOmHmSnpbKrzhJsw2RvY9n1BqODeS17tQZ/igodxKXsrbhB3eMtGy6uFzb2QCZK3znN46isRztr
7mG54BoSmE9lX44HRFvQNwJHez+6wjhUtvuKy9WicMnjcJsoCbAVbCjVrWy7KrtaqzBKAzlgcncG
Sj+LmtT+fnI76zVHm3yh8CUHyEIz7rtdHqjjWeGDeeHDYgVLuI7i6dEZi08kC63XxGu8uy4GjSY7
wzBLt2XVWmvZjLquXAWRmuzdECm5JI7ZLqrJJsGwfS0xKS3aIA/oaYNvAa8SCEqfH06vddsJ1+uq
O5hRg0EbfPnfWPCiyS5xCZCyPtzidihl6kRvlYXJegZ5zTr7n7lZb5V7Qx0PPchwqjdRN32c9m4y
USgc2x0wsr1stTCVi/11DKvUwzWNbczduAnsoDn5bhJv27JnA98EJDNvbdARxoPvGUtFVM5l+Vwe
MiON73A23t7K6jLepZa/LPvAX80kHB5bMM3mwN5rGWETeBeYeB0kne6f5MHVfWNdNKW5in7FwpQU
fN/U6k4OkR1tFd7F/UyVXgyL48LedVn7A82qddCZ6lkelICdNc6YGSAKd86Wk+JvR8p2D7LXryxv
72hJv7jNaFPAZegfoGVcJdp5mCDhDkW3jgM9PkSx9iLXZDfK9W9saxnkvnTvZHGz+2uc1VnuGrxH
tVALj/SN7o7VqlZSfXlTVQaAR0+nO5+uQOsCd8F9ZXruoyMcLeooZJ8/m8PS+n+Mnddy3Miyrp8I
EfDmti3b0YmSKN0gKGkNvPd4+vMhm8PmzF57x7lBoKqyQFLqRlVl/mZpSp+Mum74FxTB4nDrJ3EH
/yf21hLAYkt5Qx3vUTLTOKfm5X2uNOlxqNWWI3ibPNsJsstj2c2/1Cnc5MXo/8fLpq+ellsPQz8Z
azm4ycZQB1q2ic0elQAVaOlt4BBSnn2cKu+sATghQeVZd2Y7mPfYHHmbyc37rykF59WIbttvDZ00
gLtonqCfuKfK3vzqFB3T3C4bX5Quwue1hlhoxlaDO1g4o6HItitGuVCQtlbJvyZ6WNdUAnoWSP4j
27YGwTNSIQBlPhx0v1Tzo6sa3drV2Hp1aDHnR1OvWWsHKujq+CqNkBXqPDSRs6oyUjmoV+otIHPs
HvOybzlc5H63ztoYQNLSOVYwLDfq7bYeCuckF+mEZ3HnV5FyJ13Xp8ntdeL1NiAhpkfzxUZosl59
epiV4QfYjWG90ZcsLAJu/TpgJdtKKlb65C7K8OnTx3HdSu72mrKt0996rKMVbXXD1hmb6YfbBSjk
hvlv1odgXaZu+gj6Lzn9l4jRSYO1nozp40K6PPn6bK/1qs3vRwQXHus6VVjUjAD0FE25qCMaQ1pi
POtRbF67pH/u/ZWueeSbP/pJuo8rGBLdnURURXKvJ4s/0SJMPyYXSx2Sq0C99MjFTWd7sSzXdjaf
RW+DgKyxp3RTruY8H71Nm40/r4eeGJFwWDElOyyTOymAKMF/adv95G+vG5KOI9wmaf2vE8vBdWnB
B7rMNtdVJvNQNh67P6GK+22P4MFKU9lfAjU68NU1juyPamMj53TeaQd16dOUOdBWt6yATjBvLuN4
O+zPErLMkKdERlYZ1zzCx5Nvx/5/Pun6IwwFFqnOjy7KDCNpVn0dZA5Ke2F6bwxYjSFf1FxXfThO
R7XqrW8h/ip7te/0vden0ffeSQ7d5KIOpVdPhm/r91GSvV6Tk/2g38dG/KmVsw5OVPXuDC/o4fhW
aJHHZthsVdz1VrV4XielUZ2n/OGKexgda+1HM9vKyuzCdcr74trGLot29zF+xURYlv4eL4gJCE/F
o6/fu4Y54x4gVzkfy3HZDHNvj5T3i3R1HYbmlEdy/kmQXo0AnaJZAQFXfpFbnzQFciF9+EaghfWB
0bBa21hJn/wCt7lO06G1JtZcs4/zRFvN5T5Jo2EnZ0SQ8T+z2QUAzx/2HJTeUzalYJSvyIxC55hd
Az0QPkJF2vMOIuDC6QM0ps2afg+q+GlYWtI1KX8C11eepcFLHmzSXJRX+kMaJuYmrLNkryy6LLXW
n905Jn2PbuanBQKRResSYzIq68Bt4Qg8dOTsgbfYvwba5jlGUnVg3XkuzNR+Gl3zMXT66JVWh83L
RCql9aJXu7BYgPPGPS9KuN+zQ1FE0WulNNo5anXqZMucPmqhMUSBeiejlPRZOXmyX75c62itM5jJ
xWle8XBU9lidai+W0f8Aypb95mvycwAo8jJDcb3z+3DGcaN7y5cdmOanxWpsOX3LhqyjCpM4mvkM
CMx56SYS/cuuzfJhbSeR+0PmoM9mHAdnbq67Nr0Kw73Reu5110ZmDfnPUi8PvH4Dtn8dXCvUf/lQ
gzDoBvYFY0AKs12wClmUJ/fod3/rl5afIv6oJynaVEq+7I2qfWQW4ZMMpkjDroqirs/STEiHrwd8
De/kQYajDIt9GEy0vMDvMgUVIq9Dne32KhgdvK8+Xq6Q19Sd4lJNur1FjSqszxH/+yCyzMdbv1O4
1Fgb6yJd8pZuesPZsMYXl3Cu3rI4N/bgDooL26Ak4cyL18aom98lwl8GfDFdHjkobthVOeuwT998
Dgf764AEyqVPOPYGsfMdqVjUQ69PkMlBWLyFTtqQEs6AMwcZZH8dz/BD5QNWB++6HNp8M38aoEni
D7mcE0czfapB7rCdp6TuehSlvco9oXKO0XOzmDJebwEMlFtlHJnRBQU6d1w68Wy8xUw63qdOxNrl
9umpdtX5AZ8Yb+9lWXZXNGn94jnTG3J32e/QmF/rqcVOFNT9Ahz4FCAyNVU5vvppmj8PXpZsc8fE
UGO5yN0EpxO1cC0KLzAK4ynrz5CrAtwH/lA/IBOdj69arlRb1wcvamp8fgqnTDaKlupvHsyAstTi
P1ghg/D0Su2J5EBysAsVKfZcKckkKH/pXuc/YklPjccJvgUomX4BcpyerRbRdzXWUSHm1Jo0/n2D
ZCbvr8EajxQC76UP2SmsHT8uTjeco67C/++jS8JaT2k2XoGotwwYyPRAptjbZldhMpUnv9Porcdp
4o9WLd+y0Y+/KBo1igBbjYNG+eMR1wlUw1xw1pXdX3DZKr/AuD94y0sjx+DloKMgsJEmafcaZUcf
f+9ltOrf4rifvuVoHFx8buGg0Q3JAMcTzHL2EoUU3Hfb6LXHMLHZQDjzdz8ue4o2SodSDndUHPrr
HcIP3wfVNXbSb4k6/i3Ew3WoXCnF1J+ycEhOXZStICiVd5UIVqPeZq1giP+jnZNW2EQ90ONuMKH5
9562EkxnaITzybIWNPwCD701BR4qwTJaZYHBPif6Kvz2GGOEmO0aR1pI5ckw9Qe/IPcug3IJ/46Q
loka28E21PeIMG27u2SMgR8F8y83qYaTY1vNsxL25r0aWftucZaXLqAA9a4q7XZz61smlZ296Zvv
+mI30JvdD1I46SPEfvsla3K8obEdSJUcAVEMcdZKaxrfTZhzWz0cYUiGmrOPi7HZ8c0sUJJpw52m
ond3tfALoGvgNbL0LpkJEMgEiQOr3MXwDGysQPZ1jJvbiGDpN+R/5j0WmsNWmsXySq4yqz1I067A
O6DiNt1fg91pFZINf4H1ED1PnXLU/D74XnMCOfP6slaeP99pVf/bNxIFTw/4j93kqRul8Py9EB57
JUJVS5oLHVKa46wZq1lXcYI7lVX6fNtwyR2C5rieDNa8kw2cKV6Ft5GI1AG1cYo5aR3mu67ItVOV
beY5GN5s3x+3vFXaYxGjQOKl0V+yWTMNJJDVKHCfyhSYFmZg8Tbv2ajXOI64ZB3UWP3WWZl2r3Qo
QAr+xaYkvx/cnLqdgGbKBMG5afDP0mSS3ZfuLvIbqALLiUwJFeM+Rv1IWrdDmr/YixYWW6Zr31JY
i7UR1ggVRB855YMdWKzlAu4Yko2JecOVHGB7Sr7W7SA8dNVbiV7cvsQe6aKotT/jCsQt+fJ23dd9
uu0SQ7lIn14YuMaU1P3u0Bj4/t5com8xipNs7awbTlhmBjvXCXroah2GSF5JplNuVVJYwLC59MvI
f+sbOioOqTk9/yu2lKdIp5+dy6p2geZj0IvRBGWRSSW7nsXJ2dZxLoz1Y7mk+l2rwnGtd6xzrCf5
Y5kPqyofpntppdKlFPrWtspgI32tNy1ZpJ6lsCNvWzRBdRolUXtrS2cSzPxNcnsNimpjzdulBQbP
nECD8rMCWfj+DOmskl2FbfxD2TnKqiwwqpbztvwH6npSnSnJHOVYLv0k0gbE2B1vJYs9pp85XpHn
2+It3bdmF3T5JkCran0buK73IcJLf4ObPTOPtl2ljv8GlEcLEP12uYLOryhzwZ8ndckHYpkI1tfM
qZv1YbxNOWA7xcoZrAmpviTaft6wyq61T8BB1qkbbaV5uzhokChO759UFAecVZbk1lEt4+c5TOoL
hkScddVxOeGOj57W/tEmxz3cfGRaBd+P1EFrV8LA6E+PSWM62KK8z5wHuz+YwLy8vVa4yY/Axowd
ZGKxTQK2MY4ffs8zV9sDIbD3/uCY3xQ/PQpyMWMDtgb0gBGPPSb304ixlgiSqElyYOM7b5UwTvZu
3LenzpjVdTs542vYsNGFlDecBkXvXzFrsJTiBU+OfalHw6M3wn9dqLWJQmY1H8ANCx939rTHociL
58WXi6U6nXkfIvr6TfHaXwiStXtUD+q9mAucTbsbftpLp1419V6MBX5IZzZivVP58Gu1wWovMKIV
mHJl9QNppIbNLwCfcGzrr3ar7q6gB8Tg94MaGddmlRcnp6vjL/BvrjWEjFMPmlvmUSoGsV35T879
rbwwNmZ/ZIsRg5tmFV7DPMDPtXDrrcQ3hjliAi1WVhEVIMws7ONMwvdWIJW723lQCqnSrJYUT4im
qWDEbj9S5yO3AVykgmqm8iEDCz7MX4Bi0kWaX3uwgnBzmyQQM3lQj7PCRhega+JyJqrCoUm++UEQ
PEP5uK7d4TztYvCCD7Js15XR7Z0g8NbXNX1Z7OP/JUJ2AtVYpGc2Decr3Div39zSmx67SU+fpyR7
km6bCtK+xaRuNxRoXizs9Y0IeEyL0DZUF6PDGqePAZVIz7wImygNXhfSl7F4566mXpJg/BYsZE3X
j6JtXmX6QQW6+dr1l7mDrVkrYXdXokW8k2Zh9ecqyaMXfcLMzMssWMzL7A40MJwXtb7v2EU9L08t
wx953WbJn4FX9K5U6vKuDRz2l7D99uLX2Dm9irgp8lTSNMeifNJbPHpKB+42MKNnFxOPe3FzbK32
NAiZBL1QA0sXPExszx0PRcwh0dJZelN9SrfV0kSfYzrpXVyvZFSr1Pi55HAmg3KpY2R1OLk/SIsP
AnhahLP02cCjuk2nU+r4xr1blaTcwgr2VRH/JV2WPoNGsGXAyn7gfhoeJnx98HdQXoIgKqqv8Lir
tb8vu3L6Cfi62g+d2e2NxOh++vuAVfQntaxqP6vI3UkvCa2g/8+MsLVdOl6zK9rIeYLNixisXweP
cVqUd1ZUACtU+efHan44o+zEFn5Mgl3TqPAFl4Heboaz3AE4gHMg7ettZdfH1NHjg60PAUrzy+zb
HFQtjGxxKBjC2HlSO+OPIGqcxM9XrhsgSubW+Yn3bLAVDI7l7gx3KN4AT2vb2DKKYwOA9Nhb6Gyj
G46c7wIgRwJ21UZV/Wts9RGiUuo/TOZo4mru53tYM8YXiS27e7/DQ9JXLdwMksw9a5mNRWc2rLHu
GM8WuhVnY7nYM9rOu8b12xXQPqA5rRU296mH+5sWsr3prX7s0bCAmKZ6eNYpc6qf2bPbSC4oIAGc
5sQGH6MuGTDKqTlZy8WvjWNEfnIf+WS/1q5fx6dCmTUXuzNuLT9s0cKsk/qu6VFoxUf1RI4acRu5
tby0Y/Ga6/ZAKfRT9t7QnO40afrqmsZPFp/EUCvJ6Mvtx/DNI5GaPMdIaadwFrNgRoLMM8M74BCv
mWFVGJn8feGU24wraU8eZdu0p2Jj9Z9DMHeurzOqdsrWbsze8tO027PgYGW7jDpC56Tot8UAghGB
AwhuVBiSmklxEJBNJ5nl1MvyOwmUTn+BD18hOku0qrr5wVgy1TIql2Ho8rsa+ZiVDOihdagBeh8n
Ve3vh+XiBkZMRr30tikCHve3Abnzw+KYNJxWZTAMFSwNl7BWVeyTpaDBsLSkX+Kl2WmsUXOACJU0
ZcCtQr6WITS/GsTbAxz/b/hLoLTX1OGDXKQ/tyBHl/gHgZX754CqFndWUmJzvAxIsNwZcZndW/l9
jmebeR2UfmfK7+B7Yk6YGnf/yuPKESLt1NeUisSdtORyO3N0wfSKDZ67H0syCC+mF2XrayYFf9gn
t3GSTTBb0b2SlME5cf1yS0psfuVrfnQbP/qjdRyZAIsWLxRRMTaMmxhTgEl/6rxRX0kIIqBkYbT5
TZ5GIrZet7Nf7IvA0TaoLylftTnGebzp4j9VaK2hRlOhaYFR4XdrvJkZIPjKNpQvaE5gO1DUEwkR
1Tgoo8fSWBrZQ6oW8wJfPAQh+70419yTUELaSaCC0edm59bAUJazmgRD4/vcnGttXFWp1R+RxtLW
gQVPDNu4tbBVAB5yvrG68MX2g2gfAIM58nqIjnpAdXEaM8pBXXeybAxqjeUid67WZ6d05pCfJ8N9
1fXv/TJYd0a6q1VqF9K8jcr8QEM3oKEWvbuN3p7y8QNrjpsd+/Ivto3FTOO03QEPjOBHXaNikQzf
M5bxk9819lq6Ld4V7CG8+gIj2HoBbrK3FgkYb8SRBiA4qK5ltptGL0qrhs9NhdaF6eCf6ixhVoFY
gjuFD5IPkeTGLTPy/9EnIbk+KwentFE0JpVyzZMM3VM4xxqVNGgkVsMHuhiPVHTYc9sxe0b2AOnu
X8lkvXDXSdppl1t/niKyt1QnZQcfWMqO4l11nJO4qzZuUjt3Rehe+iQFZA4fFV5UvfCi8g49RSst
x901UrdsNOxGJDBQy5weK7t9IpnTnoTaJZc8z5Otjnfv5sb5ooacnU1MO2TSlehVMNVcpkrfbaqG
ucMmTngHcD57nyajt7jlp7ZqeVciOXMSTl3ph0jTxkl5kWb90RTiUeIl76PS/DS6cIbFTec2V4LV
zC4uwlK6BSda2W1ndeKvW7yBXbbESh9uvcUA2Np8aoR7fJswBndjSnQkHji+J6Z2ul3mJtQ/N/kt
QAh8xGQFKSPs33/PMqDOfbTJm8qBEKhSo3gK9dE/mjCYN+iATD/jYLioHULTTVzXezmq/uvkKoff
cEEyyahc7CZLt23robr2MdDLUfnWlkCZ3NYGEjGgbRGqRHSgXnzWsK3z7zhEPElL+sV0TZq3iN5o
n6YRzMPqNiBxyqz7d701Pn0ybJOQasKwNUydA9mgF0Gr2wtuneWOL0aTtCTiaJKxxX7WqV6kJRek
GSmNzBhly6y2aMPL8oxbhDwDXZD3Z0jE8ozbT7k94/ZTlmdATnFOU2n+R8214MVL3a82IIgLrnDh
S1RBsJ/6udrJYARW9oRNCL5Iy6j0KSA1C2obz9Llccpdz2k0H/olokb9jowZsFwZrcKieawW08OP
6XBD9o0FPXBhaafV1rfy8C9kIqg7YWH+TY01kyJ1q94XylRy7PImQEbl/MCXkUqsl2nf43n+4ZEy
PJpIgVS/mgCSYUq123C+u4VJesv1p5+VQRV/nhJc1tE8becYNbF5QKqHfkfx6U+b8qQiC8JHGs0A
zfDznWDC0hjep6FpOOcKxow82D/aMu7ag7cWbJmZB8+h6cQb0CyjtfKrbDxOZfBk+gVfnD7qecWV
/iN/g/p1cFJOyrVtrNOmjn7ZnsV7v7e/K1ip7tOhK+6y2Aq/cZK9SEALuH/NSRj7MSx3MO4JDk4L
Q8Xlv+nShRiUIY7lbFPXq7+58fx9mFrnT2fYh9gsmh+O0k0bfwnV7Gw+TZ3/KVS0Qv8ZypIZHTty
HwUfyrNbtOVW9UvtdYAEkWht/Md1jADWcZe/ID437F1/jg6wjMwnEDooIS0hZeKu0tAZ3/LZStn+
DOE9G8GQXNFrY+b5mjoOYD2rL34qTeidEOsenzPVLS9hpTxYrPzP0qVgx7ApHTva/T0h3wLBUx9k
FOQi0jIF8POiV3NOcKOlrKi+GncybBp2zvnj7TpV8bQQZBU2NTIYtGiqNNSod6jsR3fdrGegCrT4
oal73glJ2qvntkFBe+nD/KE3r8Oqhw9k5eXYGDeRwruQj3Bo9Oa+R1T0PSbKVJXdXsVH6jZRfozS
I82hYLQTIkx3dlUVujAZpoM9JciWDxrn8iW7lLRmualye9gq/oI6zFX2qy7wcr8K8ge/xEAw9or2
EcWnkK+L1+H4RHOCzfSISI6+R9UV8LU0PwYSvK4VuDQ4eS5hS3+gRujSZjBPYteFkKjyATrnjnWU
J13j+gZ0Y5O7gOv7zkt31eT6R02d/WOHKhQs+KWNbvplSOuG3clHX2RU74ESLXGfhisqh8pWhm6X
wjdUa+01Sb58gVI4ORE7+zJxVJyvdcs92oHeJ+cQJpnPh3zPyx7reVIYJCJY6NeTHgPQVQznIneR
ZvuoMM1fbv2pOcA7D3ljXFpcildZmo17O8mNeRMvnZo2XadI69PAoLjhyvL8YS8j8sSh4yRkF9Sx
SZ7FCKOss2Ls8H8Px8u1J82N4doG4pE73WVaxlKJljG59EAYGZN5t1537krOi962dVMETxWLIitW
8c+tUgUIA+2MAkYSwDnkg/1AiWApL21F7b+U9Wgv9jLqs4rC0KkYnbcmRPhjzUFjAjfatPt42Egm
R/I3+IW6ewNXppUkfUrxU0MR5GFqu/YkIe2S+7G61t1neah+knOVpyyxbZm+x0JiP/G3eJexTRoc
wOzkKL+Mbg3aPZWcQ9z46rN0DRaMM1YdE3Yhv+6ARsqziSVVYpdYcS5dgQOgxAXSurrNogz7uzH/
5O1MAUdP/ae6CV+9dlJ/kNzwN9Zgo2I2dcVrFn8t+kD70Tca79QGchKmk9oPkhyILabVSz6W81mL
jHYts32joE4CV+4+T7uH0UWNYVhd0XLkavlgBo575AitrLSF2wKN8r0pPou3pozegsWU0YnwQEzr
GTJmORv7LG1VStMdiG+4Y2+K2WxZCf3/KPGEuPmcv5ZBgGjIkFJ9S3rrMKKSsi5mgBIzZ5VjP1r1
JUrgGQe95bzYadGsEt2L/yAZsHLMwvwrjrVHZ1CqH7nmaesKmysIVY66dzy08R2rgY/vBN2RlU85
BKnZ/vsuAa937OtAOfzfcWyXit2AzBRu3Vr9hAoy7L5fo4A6Wz9dGmFZjhf2+wY7/qCxDMSrUCoG
83W8Fr2u16Z1zx2Wx5/wTNYH+0lL/HO5zLgdaK94qGUgZcXZeam3/G/5ZfgV3uIu1APrrzTEUJUK
95uFNvG6t7rquS0ie6eGVnOCLJuf80rJdhq5rS+z71or1STDtEx3wD5vqTjlO9WG9PEHV/VnGz+K
Yvasg537E4Q+mikCl6uUQsA9u7saWe0FX7xUyW4Xbei+BK0D+H7pL1PT32We6a6dAJSHBZTvuim/
NWW7L80qCaOLyA7cmp9GKUJfZPcvo32h/vXOhW0chXq3k3n+NndN7+ik0Fju5DZd2sM0okEht34W
u+9RAbo5x6TksBQb89OAGUkOaZu+wQr9I6ANe1cMwxdnmBFvWC7mmLDJl1vVdN87b8PSNyjGD71s
dYw8/p7W2hEsfTPAbLFmV3JEBwTfUm9uT2PS2g+VkkIBH63sd+RwSFAr895z9F/AcLUH11SQgHQh
ndmQE23ArHQOA0e3ILHdXT2W+oP0ycWag3vX5kxuVSXfm3pU9HvbfpKo9iMUJWKIw+b88zZbBlvL
obxY2c9FV5Mg/Rv2lbR4qORJe77CzaS5RGTYOrcF4jfwtECALhc5bV4Pnn6aU0jr45303ULyksrY
6tZGGhq+F0yerQRWiGBTIp48JMF8cJFuWphHXYVp6OZFth0Sv0ZWPom3N7dqsCPeQz/Px7zMlRO6
QhByYhz77kwtMKFZ8vr9T4aD0yAY7tAvy2o1LPBtuXxqf7qVIafQi+O4yD6NwHa8YdgUph//Wnwk
egVoiuWCp8T6oIKVmjQHDJHz/ajp2ovZ938kwnFgBCEW/5qDSNnmZaGT+cy7e0fTlLWms9VXLAVg
mpPmazhu5Rlye/3dThaHJxhaxqAd44x/CWn+z6gIGsErUqnvUdEiJStR1OWqM5hjeZZ0+4OlHXEb
CRHU59G3qKp7TKGxHZJoiJ8VAFZYHWjhLzcHgGNTXWePGs1HFETabZ+01lv9VQ2S6JdhJMgD64Z7
NOdNHXHah34LLc6JO/h6C/NOLpHSQsxOFW976yPHBkNviZY+JHrBJUpg3Kf+1i8SZz8W/tf/Vds8
71Wg3j78w5uuudwh5BpcrgrpUYVmjMTEC6qoG4L6ZCCbjrhTagzAhMhPhztnyU8DMyc/bUqWWjpC
SWNHJTh2jCadDQa0aNxLxjpZktfXCY6uQamNdR0YdZXrZ0QE90rfqXdarU9Aapd0OQJR5Mg7UGdo
JdVoNNaWfQe7jP3NOL2yEMWHGXXJbaAiUOhVCV5hbZ7eowc73o+NR47C6PfhgPy9aIaIJMit76ZV
0lr+e5yESPAtTvokWPomDglk/xaw2C3m9vzbs+IBG8Mya3WKiegXCTFMOGRzosWbNoeiLU0ZuJLH
Kl1VL9GvW6hZ+dlqtIJs100cd6F9xfbJxYhj5StWu7WBCJ+kT+7kouKX1ezk1og0vn638EDPi3ol
Q5oXpt0iqfYftinVLlwq53JJpFIut4jQMX1aNN1AfL6waFR4vhL4KaZufGJu0+VOpsjdx7zrFA4B
7z/GycbfxcjSwSmQz698lBHFco4L/kA+4tJ1HXWuqNvlgw+DwjlmEJ+un/vrOF+shiw8fjWO0Tan
vicB8Pl2tI2nMvLyvY5m0ElijDAr9LPcaqGdHYMxmtlsTE7t8a8SZs2q7vXwPEQt6jofdy77YAUq
3eFf/bHMuMXd5sYen9tqWFKJH0+5xSkBOUfkWP4hVpHPSIEs4hVq2nTRLlYcb6c3ynPxIWjxSesC
vSjCOQiO615WyJBvxObfDJ0Og6gTue8rN0cIOokALzsNv4wBwOtWOl3sKLbv6u1Q18t1o0AzaIM+
v5NCJWqF1j408CaR5lBM6YVE5C9rzvqXoPTjF86EMiQXpdK+e8NsXqQlz4p85UV1NWPb9bHy3a6K
dQzS/Ces6Xg3Thb+neAxMaLQ95BNrVW0HDrDeAbTG3Ma5aWl3ktfvxxJFZAQGxyRh20kp9F5OY1m
nEYTBHtxKV8Ou2WndYBniZZ508ejPVZwLAmsgz5q5oNc+APsVdn3fFCWPkerzIe5DawHzze3pleh
QfARmyKzcWrN8XTrkjsjJQXm9B2Wz0ssEJkS4yyr38DCAyIJ4ktfowM3bdDkGS9yaePAOuel1nMi
1qOVyMFTpe7vDIDJZASwpeszLdvE9jgdpBmb3vexy4LHyImbb0pxDBd3utrNOpB3ThX9tN2IXGOG
NvOUUMztjR5Mu9exUzNbh/WWy1THfw1RahylJf3l5K2T3OUUt0xCDdC5J+OwbSyrxU9Mh70SagWy
Zst0mUDNeNxFOrKLMsNte4qWSWhx9E/7sDrUOfpgK/yeMUtfLte2AZ/cUmCQA6nM042MXG+TOSzY
YVfmzqrCPwnGkhxSlr6IoJ1Z5jqrFtoSgACW7KuovQa6VW2aGPG0W9/N7UD0YSWkWkJmO+Mz5o7P
IdmzY+zCQhVJb3CJX8GppF+CYg7PGSaGSDmiz/3RnzrIbP2XflS2wnPYJvflGKCq5kDW7Vx9K2Kw
N4HYRiqr0jY9X8NNjXVPAQEf7G+RMttnE76BPOCSC1I5Swsn0wM3qbdrM+d7w0wwtqLRA9uAikVq
/pI+0enpReSn9sH2mpN+tutK38TlZB6xEfhdBF75Flrl9Sb+++ZjaLnBC6x6kx7dyn9azs/SHy7t
glBM67p9XFqCZsz/0foYy6Bnrn3+nQ5XoIKRj38pqOPjQ7ooexUxarRTbL4KliFybTw28ztRW4x1
JBeB1nT1wiD3U8D6H+KKf3dLjERLAOl+iR6Hgfzp/3yARDYj+ASnyP+qk5mdqwkF0TXL9E7tS1w4
tGk6yZ1pBIxeY3CbSJW1dDd5Yt4VgwJdhXCdyWRKUtxWsdt7f+CniRJ0u9yeLn0Q7BAjzV4nv62P
EWqgGymmtZEOyLBCQrvDo/GLrpYX6Q/HTAEjlIR8RKi5mYZzbnyE8Dn99/e1PVLHX/qToK83xly1
R4SSldc/0mmE/MYUufcow8cQF9nYspfGysLiHLKAWr4X+lfpzicoIQn05+vfK7/o9Q+T2+s/y+0P
uf7TaAj3rx2DP0iCepSZtlrV5KtsiIZ2NQ9mfTbixtV2hld9VaZa3bth1JzTktOJjXI++/wdKijW
F9yR0To3PGcFesY64NJtfplqCOq5Y5drGW0jCA5duSWhb3v1GkEqBMDPEwLjZ83yzbXvN9a6NlRU
gz8Gbs00D+ZmhbPKfOcE2jHAz9hel/kUnP6vWxfRfNDMQ1yswPnPx7nbSpe99MudPELuKh3hUzQ6
kQaa0eR+57800Q4EnXKWSqNUICOjtw9oif80zYEjlgz0hovsZFAa22tnkcSPZtliaAsat9qg0LvK
402e4dM0I4VhrkKEmx/iefzFnx4cmjFNH6rlYvFVetDUGj0Fa7GcX5pOa4HVLvAx2SaA+ShUONSA
p9jAFdj0f/9rMmUFG0wOeo8JAP6VjMpjqtFby28gXaRsDuhZqGfD08OTUdiLjYX22I+F5q9c39x0
ih/et9JM8zldl0mZ7ovMVx9NRBAfkZCywDJy8uuXeTI5zV3/Hjmd9y6ZW5btW+oM5VHC5OKS/9jC
I9E2tz7qqdffApTMwpnyvo1NjVavZ+T7eKna1OgmpOVP6cVw5aPXsPXiZ6Ki6yu9XRktsbPeK09Y
mderpkDgpRkH/WfZ15fWCcAyFAj34yab/aePQCGAQvW/5Z1ebuLYVR4iu/fwuuvqY1irztnRa3AX
OA98kSeZDTvKtE+rJgIxC5I6XEomCTY1O1Nx0xeON+liDWP9aYt5nXez9TYo7BS8LB4fmkV0N4r7
X+3IQbG2dRRRTRsUnxGVT2nRIX4UoXC1FARxXUHabYmQ5keEtGTSkBjqpsmjxwZTlOuroVT8b2Y7
Z098/YanKAmvrwa9xRuhjlRrJwflsbS/mVmVP0XAQ/8VhXKVhfsR7gtZnLIbW97lYRY8a0neoNVC
S7qM5bVO8eS56/36U3/Wo4DVDJgNDIup4DQF9rAZ7G68oC88XrwMDdc8skl4oji5xWVoDDHYc566
wCiu55PbAeTTgSTOLFyT5DByvc2SxayFsvbKwzl+NcF9f6xd8nYqBLqtyIiaSU8GmbV20Rk16y5B
JCGc9ziojtvc0Ky7YdHqjsc3bRyN75E7G0e71woAUPjJhTZriJu0JQVEzXmKTAA+i59cm1igBAbl
xbDBVxjkiZ4SfVHycUkBalngP6n8yVfd0xSFIn/+g+jCe2Tspe+RKAsBXzXJOgrmBIcKt1X/NPNG
J91wufIerhQH7dtgN/kFLzWYEcKEuPIftG+hH+W4oOCQh+jeRTAFqvkzLpzqweUs4a9Kt2KdYL+1
v0IUlC6wwFsteburVm0cK3vkPkFheHZ6FvYSeHzcqUhePEdmqh0ye5h3MMqy7yRrzvb/o+xMlttW
tjX9KifOuBCFvrlRtwbsKYkU1dueIGzZRt93CTx9fUh4m9quUzuiJjByZSZIiySQudbflBZ7TunU
haoBecGieMsgFN9B6FAf+SIUd33hvAWSEI8Zi7VGHqHZy17bUqfH7/JUHkjYViCoEmfdNwmli0St
3kjTwISslbvYBHCxSoYpX+PaM209JSnOvdc560HtZ2ENar05iZwLbMfwrBlmtJZrv6SdfnXoVDvO
A2vntVmbEaaws55sUaG+n/vaE5WacoUMtfO9HUj6F2n7TYFBt+6jjApkEJrHQpuKfcRabwMrc9po
+TDcmqooN/L2YibVgx4YzpOMt+xvSPpQcP4dB2N5QlmsfnfNNH8ri17Jj61DkcpR2/wEWBrhtFnO
j0xcfhI1ODBZNujHlYVwzBmgiH+rsLyVOK4/4V5zZ+DCOp+JMFekVzR45Q2KEhkKV9th5lapDSVZ
I/dKjFDz+CDK1D40RgMvGOk5NGSo9TzVfom81yC0s+Pa9qk0KI0qLeRfjBj3Vld0b9hZ9PsaDaT5
u9O8OgaQ1mLKL+AOhlU/psUGbrsJVN3W3rTqvZlUtOq8xjpkgRip4tE00FQiYew+FLOIVO331UoT
EWDweXYTIUxkQYX5RdqNIKFAUekOS5ZVtfJf7YX0y+37V/vDeN1Qu4OeDcZatOWIIGQMFgNI+qbX
0Z5zuiLYJU5t70YMN1+NWKMMwZP4KHvJMSQot+fWSfY6sXkw+qR8zAbHRmj7IAdBunIuWlXdy5Zh
RyOY6pCq33z9rK/JsaZo7+bwIjrL6bBt8LIn9R2Aav/UzwczR95SR6dqL5t97U4gs4svsiWnuE30
5phqgIsa44Ew9fsYmcVNVHjGAfcvqqBzHa4yCugTSVitZb1OxmQdbvBsIAtoxF/jihJquzkFutgy
yrGyN08A3s5jZShPfTC31cjmn7/5GuT8S5WLEWNW8Ax4DMdL047whKJyIEDk5/7ZKptXWYKgQumf
XaV8leUKN/Q82SerFdY80mGkRB/9h3nzVeRIv4C4alEf20VqtpfLR7lo9BUU6x07jO/kMjP0w2Dv
5UJsZC+r0vQyGW+DjqXwLKQsDyWy1idfG/bXhJ+NHp8MLfk+vCA8rMz7vV97KNgkRXpI9eLNn5lp
aWgOh74VMShIeGtWCIS8CbWazCdNCLJbs4n659yM+ouFpUQVfWbx4/9whx8J0I3vmYLbUjhZ5RN2
eMYuAsd+ywYIpbfAmp0r0ubVt8t3Lx6njRvYzRpZ8AL4Ku6tsa7Ze0eKzoAf/1tb9qdzf5fq/IQr
6CJ/0V+nui9WkpBXhV3ziIcKd59yPMlQrRTIK8b6kyTwyUMwV15JQ6ILO/P8lsP/56QypNgoJBtX
De+9YuLtZLGzjZvOPbpS70Dv3Hbzi6HbA+LeObHH7q5oK4Aro/JiwaGW+V/btc0jqjrjphlZs2DG
EE2vdQg6MCUxtJHyJ1KebhHe68cNNVrclm3D2sOkf7LNwjlFs0CXPIM35Zzaipt/WLbj9o8OOWSg
zoJ/k7ORrTzDpS4ViISko2lvQ+TZtpJAIf2FPXOH4EgDwge+hVZqh4Zy4Y2GYdq4ukLERO4fvaCM
biToa5K98lRCyUgDAO4Xf+tdrjD3yHnyUoMTq1sT21dW+w4PKVUBy+9UfabfGf274OGOiDyZT1YW
LOYNeTonSlutQAqQTUYDaFNbNQH08Kwf9c3yZZJt4Rn6pgDAre6v/cuXaUj68yJ4kQkP7omGkEfQ
t8ptPGnqrkvM4FHFexQurtF8Hgz3MZaq0fz9ksJSf/pO/1lFmvhTGubwu+soeEixz9uLwRkOwtLf
J9E9tRJJ1dgN5iI0l9+hFevWbacPT1GprKdWX3QEFjyo4O+14rPk3ir3Wa4SR2eca5cN1xJLEyxb
WO3UCIwbgC+D5nkQQn3rNtw/jTeKdTqeGXkHpMQz3jDBVXeR0Rg72Vu72GyZoQVsxOrAaJslmgqd
F6EcZ2I3MNtNm9oY3totzrHy05exvo7jlWEDk5dNQ3V+DZFNeZBX2QMlHg7apCbqvg7tL5Mnil+o
V/4nGvmvZF0lmdhUKUJWaFS3wV6SwOXh2nONybNBUsTlqdZhkIDYMTSmSLvRB+cYh3CxHNf4oSvq
XVLZwfc8AQIDgxOkWfKtTxX9i13laAz0efK5DqDCTy2oMa0BagRjLH4NfKT8BInt56HUvbXdpVA1
dZYbacqOagq5LWalOGuelZ0pgFF+rQPza9q7+zSb0XwQ8aOuVr/2HutyPWvsR4BLYlfxhm+LkXu8
XVMSlpZnrdIlR0UXB6lHJkPykM3uQVdTtGXsbCYkxw2mkR37NDlITTMZqpTxNRzcHupM1z+NUGW7
BNtpb7Z2hPCUbP3QByUwN2GUx/dp2N/4lBEQ3gI1TSlZIXea2f0Ten710dfmovJ8pZIsCPtEY3b5
APKq/Qa6XiGvQeXo1SoGg7cz3fzzFfYqzz6MS/hetYhvTK9kTIx5h+ehUlnnSvggt3RJj1wefDW+
DvOOUMZ0hCt1dwofZIgvKhKDGY8+2TkiqH4HwfYVSdX8OXLyibQTvPk+4nnl6rjZjqxZJB8qx5ll
DUaiOhqemj1H4F/3YjKyjaIOyk6v7GJdKIFXwPuKtDskdnf+FAQ3S8xP66e8H4x7Z1UaZoHwT2Zh
oWFTDpzXcLah/cyrYgDdaEyXwbJ+yDDVMo+7tKMfjbwIn/uq2v9hQ2xFGkybYILDO9et5QE5nP4s
wgRbXOtXSMazMtB3XW2kaz78HojabFHjkDO6kzJgi7uWq9Y4zJBmW0uVsMCKuIvbeb7qEHegfg6z
vizqUzc5wYW7YHip54NZRN7atAAXyA4Zk70R2Hp1RnfM4+Ul7EDlBmGA4//jGkmhfhOFpx3lRNlp
6MMLknzGQeth4hQuDn6yLrMcMgtZjFlCQx4Su3EAljjHa0ieXWs/sjlY+s/af4QynB+WHZ4WJtM+
D4S7WhDmmhijS25ubIzGmi0aMQhAzqN7p9n/suw02MCAu86tp6EJ7Kco/NQ2/vAoI2k+CNAVzXCQ
fUE55jdK6ZIID0BYLnsosM/T7gr5yKORr/+1LaEeH8AhbZO/UnQK9tchusBuGeub9CgN8dCBtICi
PyFmi15NUARY8oXqnezLfUdsxnJq9rI3clGtj8IRuV2A48+KpVbnMdKWqfWo1ausmbHQIjDX6Ejk
FG9mTxabnMYxc5MfIboYzZZUDoD8WDktf0OMM7fphLZpXWg29WeAOimYx0sZlPU5hrV+hfPIuMr/
BA4aYz1UQT6MJRPyYaw/m+Nex46l+AnEG/gxElNGcYaLLfbKqBQsD0npan723gSiutRm3D2Co7yX
4aiOf42SuAd9Kj+OMvR7GQ6pUviI3m3CqjGQ9RHeje7jQcry1gA/UTZrMt7ll6Ax77IE4762HzaG
rsTvYeFO/Dii8DlLOneLF2GxrkfUJVGzbR9tVBuPYec1s9VE8ygPgocrq45e3cMZwWs1diFGonx9
iWc0e2fb5lJvs2M24rE5TQdZdJP1M1mD6wCuCvS7ruHJ9AP8kfs3OegaLyIn3WqYV22uHT1W238V
NavGhxBXFu7GB1WxRgEJA8QBj4XlTIvGMw6xj6mFXO41Ljt19iG3Pl/z0JwdGGRMHmIXzmjn6D/Z
23b3uQNSsbRhdZFnehNqP92SnknWeHCUb5VAF9RWIsw27KZ4gyHnrpzUzO5kbzCZO08b44cuRZPT
2qSFn2xlimYawu9WWPlHyf+QnJIJ9uXOcjxrvXwj3UCxT/A2lglySCpwXlaQLcbsGDOp3PadkzyL
lMI9DYGGflM8uadxPiPx4H7sjc1X8k3BGpN68xNKJBvpd+OzVt0EtXDvhFbp965P5l7SzYWCMWCt
JS+DixuG37TWLgCivbb71jmCozPXgdL4ez/gAcljob0bsFKWz1b5zIyi6QUluvwkW8bsv6wJeIXy
+WrM7sy8A9knDy6GV8CzpKvJkJB+r61w3+ed8dDOB9v1cgyyVfsYTDxB101m3jXAfU9L01OOlAH9
ixxrFTw8fGvYyekF0M6HqQyDW0sT334Nj2Y/a9KWa61r2R6Qkxq3Wo1stD/OV08VX13LdyBn21X/
Nho6BhRziTIjQbZ22jLYXquTsiZ5bV6HuE5C4lP2ALWhEiDrna7WaJtxqvQ5ydYb1VuYDg+sEchI
1+MNJtrlz0lrv7alQAOpMn1k+RMTEbByxirgxxnZVUb5FUJJnhvlIxTfal12Digpr7jTpqHGaZA0
r82iytpPo/NnRXscimiTBNwE5W/qeoC78sw2sbqRIflLdQL+mob/XUYo8CBiGNSY+umTV6xksHaU
zeD5iGEZAtZVPvneoU/rkzHrICLnWvWr5XTpNjCl7Pk+oAoyD4dBTpUuRjE7KJ3w3pjCeqUopb43
EHC8H9DpM1fTiKJVbCi4x83BZeB8ZlD9vVH0/OHDYHnaWAg9Tkl7uo51XMU6NK7zIiFNEsIUZ4G7
Hqg5r3MJeULgK76V3fKwwJokwuk65wMs6jp8CcpryuFZg3w3/7GvOAh/t+U+PiLri4Kv+K7Ou/wY
jUtEmsg1nAX2IbJjGZf8Nc6tpuhgqOL78FseuOXLctIonJ+UyPhuAmncy85YagvL0zHS07u2VVfX
sX/Md0Isr6wyxy3s94XHODxqNhTuxumVexxM5D3qyk/rwkqsSssvD9eOhtXFvgS3sJKxzvGm+yo5
ye96AZsEO6/x0adCa90YtUJT6x5r3JuLvR3m2t2///U///f/ehf/FfwoLkXKAz//V95llwLx+ua/
/21b//5XuYSP3//735buuWxnHEvXUdNyTVNX6X//+ohCDqO1/wEoWhRRkKc3YLuzrRUlUOhcfuRz
blRm0GXm3IChS7pafxI4vTR6Kp51nt5HXMPcLTbr01d5oFzpbklRaMc4r8dnz6qR15kprZqWovBf
jmfNBx9eDwJpXDNWv6J++ihEpx/0ZLLhsw3QGm7QzzNvELS7LR3yetiXz64C+ISvsKb3d3auKjpW
f3lwhzrkjpI2ZSTccZcMXSB87AIqGOBaHvVgJeZmlCK3pOIU4RRWvCYVEeNYwSEZ0UcHVpbugTsk
Sywao5Ot8P2XI4pqss8C5+PrJBCk2UFeKE1xnv/nT8PV//5pGKrqIc1OtsZyLUPj8/j7p5EmBmkX
cBc3aQLOZ7SC+pK6dU3BUGs2uO2WWxmTB/wjtFPZxEsIHTlYWx3wa91s4g0VV/Rd0mq4h0/TLwcM
OXKwogXPXYDViLuk4QBKudP2YzQ00bZtqu/o9m5+yXyUbuOelVYE61Alu4woFvTGa5tCAxWsKWju
6/lMdugV+QEZc3MHIELX4q0ng8vs0mp1FAP2qWX4UJHZMC5bzBzFjKn4teFUWp71qWb82nAiFxiD
Oqpv5FA5aTQbNp1hZ9zIRyCciuZ4veQS45Jp7dkX2ZKX7AoR72QTPb/4HsWiZc8qrysvCVbaWF5G
XtLTFR+NNza9Oj+gwz9/1IZq/PFZa57j8JMjTWxYIMfVP355iuIamI3l4SEqVe1GpC55+wZ3CD1F
AxgHA3fThiN4Hr8gXSfbY5facGOe9DG2zp1ZYpjX4J+7RtKq3i5tL1KaOw9hNyfq/hpTN3wKIkYv
18hL5xyC/j7UWjaQSU+859FLvmCTN70bU/aMiZL3MiJStjOUrj9OVWA/cK/nHuZ26nvQtnADwuaz
H1IpnMhI3mKl4yP80GDcOQ3TO3Jz7TBG77Zve+us7vKz7gucxvm+Q7GxaiiFkPxMXi0JGnvlWYNy
mZI8RZQeaQ/TS5+QRg1uDMhw9/Kg1qQbwjxpECedXDi00LdkTPYKPep2XWcE67rv29n2kHlhQTYC
X7vTEsvFzLzsdf0YDKLfJEMS8fRP0bj29ZY8FF99+Omo4ciDTk6hsdnWytbkDOJkW+L2KnhtIZ2H
vzJ37+UiwqXM3LCI2F4vYhVoYABBiJcLp1VVHcmBZbgJxhrJQZwOuL1rlJFirTxnKb5EQ6KX2J5U
5bmcYy1sdB5zrv0jbKP4sIyWPWYbv/lOByxEzp1nyGmyCSP3XhkA8snQchF5qhXOUetbA6KKwYVl
TF7F043Xwo72Vh/Ht/0EYEH8Puh2gaQBivJgiSmj/9Ehm2HQwqKpgBXLppxxHWfainHM0K39I35t
diidOR5uZv9p+mCPsMYyAJBygtPp0yYMkay90rzU2tm4SpjdBsjRUiiXBLGZNjZ3+HPHNbSQyqxT
5rKFVL8oRSa+dlFlrZqmFPeamZqnunL7teyYsumMOH3+4lhTdYzbNEFPrsy+Ipwp+zGI71ZaaRxU
REfOJCHbsyMcDoDftyao/LU1N10AESYi9JS0VYATOysAWb6Rc9Qqvzfwyj6arqtrKzncitiRg3Ka
LycDS59f1fbRtNvLMkheAy+CfAeb013J0T387QMbY7L/ZHTjp7I/ODrGe2Wn3zXkmFHyd82HxEBA
SIuWRkzW/mR06VF2dfMgu+fHR6Evw/2MpoyZ7L8oLcJGlk3ZYc6KznhppKS2GSdjOtkPXOyHfLme
vGipBSzTZsjO/Opy7BCDVAvah9qYLJDIxnQqA4SnbCAgI1nLUNFRc+ig2uE3O2FhG1fGfe+rxr08
qzJzWtm6O+4jZOlsoCB0e2qxa0bHvFtijhK3dykLeNm5xIaGAgWkW2BD8gVkV2MJHRIx7g+y+eFV
UpIjIqlvxPzCMp5NA7zRfvZl8wDszPGyGMkH9uH3JQa88/TPjwjd9f54ROiq63r4tTmWx6lpzcuF
D4sz7ve6QxLL2GP8MSO+UltLd6Ixu/KTf4xFNdwgw+VfTAUx0naosndTVfcV1kafapNHSVVMH0eQ
6hGfygwTs7zWPO4HFNCrXqDB7jZwgWdW3hS23Vr2StFp2Tt1MIWtXDU+DPYcFH35aV3cSWl3TTRE
PIlcKODJWM73WBf9mEroD/F8EAaAqBiv7oOMhVH9Gg21fitc+1sCnfMGSWP9YTmoyh4H9vgsW3K4
PJPX0ZKWDkYguGNfWOWWt9qs9W54YVevphit6ErR5mciqu/NqBJcTud2kMKg+Y89qDR6k/5xwDxe
XnmaLy8nyaY8kzHZ7Fh7bn0/wLLm9yuglMFz9sOL/b+uZenDAyUEdX+93vLu5gkf3/z1/1GEeXNo
De32+raWKdch8n2lWXzUMyB+sWf7J7ZJxkpoTvbZxYtuDdtmuAWR6LyOHkhyFvaoy4xip83UFKmy
9EF7aVFd4g6HQvC8xbsekPUz1qPlVuz5IbLIjuslhIc6xe6PHqtv8N/sAmfdwe+/2L3xjqqFfxz1
Etc3SDA1Rlm6unaU2QVuMlPyUVm7QvavL1r3EzmR8jDGqtihWIVwV/8j6RRnCbtDkm/syvb3mTYY
/WrKEpx8Q6F4d9FQFbt+Jn/IZjzH5Nky0i5L/67VqBd2dm3eyidL41SIy4fafnnOSL6x1enAyCNd
/+GPqvjVMz9o5JjIMpp13VlI9rHu2hutg9+qEadvtuvsu7Ewv9qe466xPQxOWOkGlyomK1ziQvrV
h2U6oH7z1FoCSwSs8rYyzq806Ib6q4UJ1jascuuYGmbynCgZfolTsJ1qykNsg2dieoJVnhp0DRgN
pNKWoMsv67ZH80bGcFY3z63hs3UaI9VbcStsYGcSlN1V7IEx8YDlr8zlHxF1yb6sFf/WNZr4JqkK
chO9WlPpy+sdENPkgRt+uQH30bwUXWZgD6EnX+ysegWzhNmHSDfY/IlbEeKP2imKdrZznXq5KFjK
eap+XmIZW9JVNPTHmLv/bdtVvzrq+czMMZGH3Mi3T46TQTmPStJ7EOE6UnVhcI7jO+lQG6AkrvpW
eNZjuG5gZpWdbAJjhKJUF9F+4n59ls61IU/qox8HvfK0JOY1z2yB9DQXCZYUiVJvkjhvbg2mPM9x
iVyS8bgpLv98q9dcb97afdiIkwbTbNUB1KdZbAYs+4+tnzoUKZv0Xt+JjkKxD9zvqLVNQEUIRJFN
0forQlabpo/TH7YV/0jMtnuJzRBWdpUhyFek2skFLb9R3HH4NKX5mSfi92liOYKeYLsZKee84csR
bVFXzQ6yaTrso0KKG+Q96TVCc5Pj/PdUaoP2aIKol+GwMas7c7BNZOz4VEuRTcdm/BJonf2iuaK/
dJGBWLdavmG86h+NAZmIeM74hkqJ21KqJgfZW/bRm648dQjGPUkXRE25b8UQPspIW5WoFgu+2QjI
5QVllKVTFVV2CAMw3p6eJoBJ/zqIUrxV/LD3boKqQVC68dJpoN3Gb+d3W3bLabiOIFxrBM62sgpr
ZWredM69xlw3bli8DGOWrbPJcl/JKehoJ6cTJiTgQkosd74o7fCuAiT8VmTqU4eZ6nduHLeh6kc/
Qa/tdFXE6CE4gOFYl8WrGECeULPXVk3rFX4dw5uLBB2U1A5OfqE8Imh1lGEsFULAy8qrajV3fd8P
xd6yJ1QO/Ew7zrF86kmE6ghAraykSNjt7JVS89/RLyf/mk7xA8Qy7xCj4HxQXVJFbmWo6Fp0SINr
yIFn/9dQV2TxytZMcO7zeNgJf4x3Qujy8tI6ZKKDHra/Lv23oagZWc9B575HU63ehVk3blUAbi9K
bvwsvMr+YQ2vOF7k34uOjF2cqukTlKl+VU7RiwgNsl+O7h1ZCibPhYUqYzQZwM3MNH3u8aI5gxi/
V01MuLALDQ+NEpSXEjjdWgd5t29EBylCGe7m1NWtbDlaOFqrsuzv7Kw19tQ2P6epor4CTv1q4cz9
w8bqy61D8z2vCzbadRc9mXHl7jo1c27CAjcwywaalM+TsL366syTgBauSjH8mjQEvb1JW/SEJUgh
QRYTGfj8tLRg1R29cMJrdQY+/H2EnmBsFSnVZTQUjcVpf1rAd7+bCzYvbEuYKuB8VYS9wZ+XutKf
i0grH0yKUdq+U/oMPlDl8NtQ7Xsf6djb3snuZCg1+poSRNqMWzAi3jrqFJssBwc5OHf4hqZZikjm
kDbOalDq4EbvYFBD+H6QG9zBLW5UK6B4MocUBYJ4yM3nuvk1A3TcGpeS8HWSNnrmtg46YyNjaptu
EmEg4d50J9X0rXt9PsizSm9tfnuNsSZPpR2EBkNC3gmiNmATLRwcoMs6fHL1sHowItQx53uFPKR2
qm08jwyrnBC4VfngI15zHSGvkRWFte0z2Gye9uyiXXdTCRvLG9ls2+y+F819w1e0W3vhtqus5Fn2
mXby0qEtc5Ytp0Y6HyewY+tr1aWLS3+rBpW2yYcWZVx0hnhQkGk/Lu02/2xNiXsZTSUG12NOt3Fv
fV76rnNlb4pRwON1vowB0Brv0fdZqZB4xpE18VDwlmN4xo9tElX7FhO3m2kyZhceatM5VqVvU2W9
yi8oSupr9fekzFCrRz8FfY8m2H2lZ9nZLhXUuX3zUR4yNy42k5KzPLe6+qx1afIaumzJsCB4akQV
voK97sbkNQsV9WnQ2jUbxOQ1D8b2YcL8Tk5QwQnc2zwnIPAhMIyIFl73JZKCEyJHslmSa76ty+S7
bIl5xGAVGSokVXAbW9TN8FLetS4oU4Fq/ANZx3iNoaLzbsVHee8SOarrRm31j/mkK3s51O7scBla
FKX77k2HroVBb/rOUzNLFcLaD6HGu91esrRyoEeA8LVuEZ2XvddmhnbSx8HzXPSlTil79du6Z8Oe
UTf5bBh+suYWjOdbVNZP7JkvMq5oYtjWbg4dG6zuZ4xb0UuNt2pRIMmJ2tS6GsP6qyiUA8bc+s8K
W0DcIKyvTVIpq1xUzqPw6nFniVi/dWagWCfw/4uC9BD5VnqQ2y3T9fsN1ZrsIDdjEIyGjajHX70p
tehNTkkAVrmebMYc30bYtcaLyLPkoIj+Y9Obm7Xq6i+F1f7qvTbl3BJfmaei5OE4hC6rnoyKiR3C
EMSY4nPUV/ugGsbv4NN/jH7qPPteaO+ioqBwUNdgWzoqnBliCd/i4YccqafISk4F9YIcZaK917D6
r82yuiFph6V4F7Xrcm7KWAAedzn751hJWXwK2LKyyrDxXweBq6IXG+yn+dS17Go95AJr+UaEFFDT
6CTP5CEDtrN1xlbfqMMsA6GjaKHmxaehwiQRr9B+25Za8ckBa7KKK0rAWVZHr4aBxvA8LEAX7SZt
enfdj8lndi6t8jRUpbaz0JZn+2KJL21EtUEBE3TWS7VA8YcOKfStgoNEq0751QEFoFpJsW/ZcZ0h
OzyLnM5kZg8hCfhHCKRHFmfuWbZ8uEYHP+jjtWzKg9K0rywdX0du86s6zH5KSWRukOZZcgvlYXBD
QOVddLzGmyi5FA4IClUxla2iOvozSlXFKlVt0o6bUSv8H5blZ6uoN91nVenF1oh2ZlbYF6/3TKSQ
QuUTfjyPWjc4Pz3xvcJa7bttu+mq5m/1oggHhzOXHHBhWOKoY2MH3bC7sbI8O0VB6LImzaZPcOPu
FrT9UIIuK5I3HKqqtRbZN0ZYIiJRlPn71BeHdgSVwxPsVJoDKBczGS5jmfpfek1TVz52ui8FDsib
kfXIJRMwHPRWf2vQ87nIQ91XeEKkVb2+xuTZhKHClAFnvsaF1WnbHLjqpvo9X/aa0S0OM8M9Jtex
t4I94c088hWrfX2tKSWKRJ6XfsvUwbhFC3R69CNo4YpJxs2wp0cZUgXK35Ye9DvZlB1VpK86vPwu
2jysjhv7YJkkTRoj7JEL5j6UdUAOy1i9qOzPbj0fuGUMZO1b+Bxaef8tEpG1UQzXuQ1FVV4GEzXZ
AQrXN3WwT8K31Zs6baqdGft41Eht0eUUflt8qEeksv4wZZH2LFfF0qVbypguMqRGGiSHQMlvO2Qg
tzlQvJMSVs56TNFimJJyLhX9boM+BTbkgPmvgHisMo8aRVfY8RvaytiTpt5j7o3qU4O9A8+++A21
zODk9FgYyaaTaNRrm7TZ5mOevOErThEeOi/uWAzWDeMLhpn9vex0LGrkQmF1E4cPOQyvlYoR6kve
qAIesFJcEhZn+1Ho+LfmWnqDGId6SPsS54vYtraaOraP2RSquDNm4q1XQaqqY1O+K2Z+iIVDQjpN
KRGVwyy1mN3ro1Z+tbNUrEQYmS9RoxSboeidy2R5MAeGQb2bJlR4h8ANj3xy3SkuWMRDhbcf4tB2
1sLwjlVXNcijh81dkKkUS+az68HxnWqHZmO1arwedzkM3lqqO3G+6dlvqfue9e7SLju1AMI4D5LB
Ki3yTT0H2TG0d02dPgdqyd/GV51HNfTsxx5xsygb2MhQ7n+cHKO/Tazkp2zJQ9vUFiwtgI9yfJxH
7dk30mW8ohTO44CxKjQ7Ee0hbaNF4ZbipomrcaNWanGTq2b/yWoOycwJayy9OHqizbe9ZI4V0Vck
KPMHJ86KdSuscefjx7Ri71B81gTrvc6GGShgXX6KcK6awxNC+PjFolO2NNX2Z9D7/aWfFIO7Uv2d
HFf52e4yqptN3B+Dtik+99YWULb6KTdq5KthIW1kuPbbbGX2jkbdXh0fimT4lHQq7uHCHe5cBLK3
U9hrh4yt+CffxwuHIvwLPy8MOxNywHY1WZ8Gx802uoMELwIL9qcR0QY3KHBQUotbFyIbAmWEGx/m
UmfCWIkS6EUiV9Ktj8nGq+Bh/1qiL/ZgTxUu5IRIrcd3OnurlWy6kx8f8rAIlglRE6H8zqP/IHvl
OJvq0J6cVQtGe/oUhaG4jYXO92s+JFW+yoOuuFD2ch7sDtPIEH3164CyBpXklLAHrzGfHOZudPts
kyZUsdYa3COEPEEhyqvIgbDbfxYoP97IloyHZr3JdfzaWtNMN0ZoD/nGD4oB3puN1D1cZm07pumw
Mm1d5FhP+f2dlpN12KGifNCsSeBORWzS/FFZTuUcP4YoJXvk1eTZAOg0ztjBRK7oLkEGPXlUwuGL
YWUkoas8PAeD5l9yzcQ5eO5wIr5kjqZA6mjC/oGs0k8DSa4vblZ2a91XklPtlspDHenflgvNErpq
9oRLZxq607nPITY4MV4H2SSoDYG401fyNC7b1xkgfPwQC5TMutHdALUY5qJXI+wNHtDhxnJ0cyOn
BUbv7rwabqOUQNUwdtOaLLyX+qm/Q6rlBPdWUzYPMq6SPZWjZGiyGo3yOkQnxG8KluONttKbCT6E
m5ZPtWqlt4aOYLPraDHAJqt41RQL9Uc52CGZDIu/XTthl5RIzepIVWb9RfZmpROgkVgl29Boi6cs
jNNH03xchoKX/xaNwxvahOXyyplRd2czwoZifmF5hboof72Z5YJalC1vRjbloYjrD2+oToPmACED
I+/5JeWV/v6mOqe7C9rgNIVeckGKPr3EqsnigXQW2G9oTL/jXaNRiM78cnftcCmmn6OC4t88TMbT
VI3hy7sznoRbYqXrWDXAQWYTQxN0TnYi6/1YwFYCOFGz7CQfFB1kL0wz/x7rWejq7W2RD/UNdVws
q/Ai3Vpoi5nHrKrFNoxDMsBgWTd+EUY7qYUmD4Lq2abCDuNDLPU0/APwC90VoQ2kEBON2hT1rjXq
5tVu9afKCaLvZqSB841ysiu4eWQsd248N44ugKVZV88jBv5DZaG+aw0ZaUtvu3tPJ8lBOTfaRbau
vBaxcanjAWF6y32zyEq+9Fj/7Oysrnd6ZFwqpJIhwZb4Z+PH8ymPrAsqtP6P2qh3St6Kr4MNf+7/
UHZey40b0bp+IlQhh1uAmSIlKo00N6jxeIzYyPnp94eWPLJ9du2qc4NCB0ASBaJ7rfUHnS3FTcvr
cD/nYj7Ki9IQ0+1cX5a3nIukW/HQVTvYW/M/LhJGEu7H9aICTa37MVGhjq8X/f5JzoxqwKabzfwd
CShtqysZWnw63/Ua+gxuFpn4OUbIe/6fM2ZmIEn2v98Dfnj+Ewnfj3vAP98sdpRfwvp9yhXxIA86
LO+HGqLwpoSmvBVa5rqsGX18z7R06dnvy3kiFl7gIDCVpVRu+8ndmGWXvyq5SPxC0bRfaX4ShWn8
ZWnut84qw2/WoqL3YoJU1gDpHTSlHo7yauf31d56tarm+u+rPRc63Uzag9cfvsu97fiSN1tUCdjt
xcgftMharnJAprGrSeWZxdVEQumUPrW2sUMJtpMUOP2xTVDUzPRdbLXZQdW67N11X2TI0kxsYMpi
pYnMTvZu/7P7X7NlHCNnp6Nm+2Nbv/dRZ5lH3qfFXbcezHIVKvUc9qRtudK8PQKmiNcH+7ssf9TS
1thT/bD29RqhLlr501F5gw/moL8gKvmPlk4rgw8IhoxId50pW3HTTz8L5ckjFAE3olUvHqpDCzHE
tyjKdMzc5vKj2Y95tqVYMB3kKDpS1MtHkEdoNj/pfbEfdM/+lhjafEKMjZp3npK3nGwtGNffVxL4
JXdfHtQu6Q6dZiDjp63i75VhU6Fb219Mf70qWjR62L1aUZ+SPswtElxeCtG9RGnfMp9klz3Ppd+U
ojoDNrCeVDFgOPDvC2A/bkbpVG/FDZJ5bbapS2TfzVhd7qIwHmByI1cqn+tOPI1Gbv0APLtsOuxx
0RJqhysPACtGLN5x+Frh2xDySFtAGzS8aSdTljo6CzdcmPx0rlgxv0ZdVU+2NuSvvUb5h0iqn/Z9
Z1RvdT8+A2trbpNQlZvrhA+TWVVvYI4pgimKtZWzdMIjf4B1d23NDJ4gWhLncTY2ctAuLOWoOi5o
p/WOWa5QAKDQc5ajzs3jZqdaW6eTJTxV1Eg/DjWbp8L/amul/TnSwBz34XmKLcG/c/q6rmhjl4zQ
dNULBEdRVraPKIQ3jwMR0M0TjyG6P4+yJ4dNdCicMg1kUw4scYQwQJHoB9knD0W5g4yPMU0G/1y4
/RyMoi6jYEHl9IghSuWDKk9u8jC6iLWMRX2fulEVkSVqx3tdZ/Mlm6hRlzugf2Wgmq21MRILrRI9
MSc/rbzuIg91WfSXZS1CgtX6U3aF1dJd/jHPCdPkXNYArde5ckpOLueYQo5OS809ESkuqERnoXuS
B/f32X9H5PTYnvMAlVGEs9aJsk+efcyek97YR6j7GlGZnKHEJWd59r81/7/6vHRAmsKx0s3X/WCI
QzWFWKCIebzIAymJ8VKuEPMKTCXvWXf7Nej9nib7ZhWb0Rwwi5wvr4Rdg/y0PFXHOr0TCAPKufLS
0Yp+4+upqRvbyWg0gMKmehcZS7gBqoJxdgLty24TtfedZEDET9E1zuUE8oPRxwSzpjT9KWhVhN2F
wEY8JqqS3cz2MUJFPEPKTxXHULVVXzdRNU9Z9ytMAPfJ3Bpbt3fiN8SqqVU3HsrYJFK/YWLb8sV8
ayItvSv1NVkZV8nbUIINVAFoHGUz7Ke7XEFjogcSehsz7ckSnXhtTZB/ExDRgrqM3QC0kk0LC1zb
D3vlDTVO7Sj7nNEd7+GKMdmojgpljrNsyX4IZ+Jq4AMqbS+TpI7Py4RYtmz2jetuKtW1DmxUDUqQ
6rMHJPmhxOOgdNSNNufutR9KpDQxPgoRmGgfGxxLSA9BrdkkiL/qq0LuP0hRwjbU8y1rhm/9oFiw
SMfocVFDqAAdsHg3eiySPHrE3jNGAlz8KcfHdVLdZ/lucGFVyxlyIE6vnnarUueFjGX14Opj9FpO
T5KzomO1e23VMie7S0FzVrvyMGOLs5VNb01EgIOwPggu6y0cW4VbAPFni/diuTF7U3tTsulj94Te
A7DKefgxtUYdWMlS3sIpUiizd9Mx0Y3kPvt9EV7WHxeVYDPkRQZpnYKd17oAyBVDoG6oe7G4yZaR
g8HpIKlRD2VNsVzotaqZgyxcL5B9RZP844IZbHGH+2F26U3x0kXpT7HKDzZZOAQ2yMhLZPbWjVTW
n1Wtz9+RvsZGVEF9Y2hN9dbHxi85X++0JogMylsLTpu32sX8XA7EKiae1dROFy2pqtVELYYfE5qX
uHC9nSbtxdZDMUWIFPfUGVdnsa9+2WytchwQySi6DV5kGG7/e04CQhdtqBFWty1clHy5n8Ch8vhJ
FZtc7Y956V7VyRRv/WiveSN2yrWGork7jOpRJIq4Rk5MkKel4YvooU66i9v+6lQ2yKb517+vdhoz
/rg6ts1/Xj10UeMTdcwbmYTBZqi8JrhXXGHV6YGCWeRm6AeI5TIdU3exvQXI87NDhzCY69C5Rz4H
mraA7s2GiZK6EbNO62317E3WdcZcD1QX6diluctjT3tv1guXbqEQ6DifF8b9PDx4KWHr5HrlucRH
Omgkmz2eY34TpHZGUtDHj72fZFOsff3a97E/5BP+aMpB/Ia9Y2Sm49YutsCRnQfbboBVpHh/frV6
dwOs3H3IJtHe0HRrb/TMRv+tHZPqHihuek9sIXwjauY3UnMomtgjgd7a7ENMB8m8P8lpYUnVsDRN
hIhxEwkiBDElRM0SfLaxMY93sgxi/LspR/FHGu+mrIi2utGzAgjzdVar7IV6LztL0OKHrEjj56ow
fkoLcTEtr0atf07QFRvyXmJsFStqbzW1rIe5e7IbFNm/eob46UPOQ47TkkOt1od7Y5wV300cptsk
hpIhLg75+klY6vDZVyVVcZDN8Pc82acnKtmr+ooQt/uY9PlprCh+yxYmOcqhmRKWwA659cAa3fcl
FOJOjupOWyGTpZPOtYcZzgw750GdtaNsyo20bMYOo19NOVrYuw/Mi2HoD1asg+Pnx5ydBmTziuWX
XfIs9hrlLKLuQKa2W+VZal7VaXyoWGQOiR1Oz55Wfu/jGEnF3H0vOm95lhPUMU5QkIEFQpj3MSHX
wvfaHT8nyDvEo575qwvh3f87a1Lq+EDU+Xkbh59joM768/dtvibIX6QVzXfdENUTkZW9a1rFasjV
LuEZbwYiM90Cr2Gz/TrLzmzSd1Vh1cf/9MtB2fdxmWyHrr5fChRS973QtJsmAJdDtFZ8Y2qd98qD
2iV0nGW9ASMwtpZvIyn5/xsgpKue+x+qjul4nubA0DEsSCKqrbv/RoOC2ypsW6usI2vdcogxZ1gC
TxPFqSX6mD9Oc/4N1EzWXhKnw7GCVaPpfbQzMXfYalPtPbdxuNZGFhACqm2S3KMv7oryrp2qwqci
5T0L3BHJGFqn3sESIxA+2C73Wc5MluTsaBib6uvEtnMLlDagbcpBxPUsKlOueZBNaifKlqSUspWT
kwlrFzdy3x00fQNoDfazZc+ELh1Zdtk0LMpecJ529dBQYlxnaPyyXRnn2GDTSorsFY+o8ipb2KPH
QaKb6anvZziJpMpPZuRNx4nE1iZGTvfQj6CUvLSsN3xEaGl0aBKJhnW7XFLvY1SPPBvWX18d5eSl
MgLNxXStRK/s2HdL9zIgur6xk0pQcKbpqVhj83vlkHhF9wI+I9rFY48w9Tqq5324K8VYE/fQVAwl
3E9RNm1STU1g5KGZSdYvvTjrgb1yells1TvNXr+RLWTSPvvltK8+gkNgfhnhhOuUv/pSLS/yYCdl
9XH21adp+sOUOM7hq4uEEx5m60H2IRUJp4d3EAmMfw3IUWUOE5QtkuZEGsM6fvSFiI96EfDWxcqe
EjjelyKPQkDfMIl3Rgo0Xnb+Y+SrPUKU9xw7gs3GdV+HjzsYYhV/NvsHbdI/R5fSRc4ownVEX4T6
OKOjVJvlo2xkvOz2c2zOgWyq64Tcrn9qmH+cZZesu5VWdrNWGxTZVaBUsYEkSdF97eu6OH4oh2pT
8YCR7by3oUvcRfE4PpKOAhQv4JPIpjxkpg66qHGSI+qh46NtE9AJgaPyeoE8IKuF7BJrOfpP9EH+
GR+TpPplTQsO4muXji30tcY1UbbkfSaEH7aOk5Zb2Ye4DCniyvJ2olwuDgJHF5FU/WPcWM0d4hEv
slW5KjAv7LHhxyLMJfvkAbGo44AMwFW2Osi5Zy9r/pDzZRd2JuD2G+fVyEaKRqrbfh/MP5WxN94m
JVrw/ANwK2BX87Tr8JxrV33JncnYTJoeb3pXfLeaUjnhJVvsnTKbgkL0FQJ0cR9oi/aQjOwUFGMh
W9Y16vugJRfNFd5TgucV7j7LDzDg7b6BAccPGZctSibDYZraGOGGAvvHqTuRQ8D5ZkoPahHZl8gK
0/3EphqPpcG5Np7xUjZoMbgdIYbHL+FpbX5s8a7aeiOMwbER+9o22zuluOBaItZwyxswPdD4jUb7
oOXpLjOq7JDWVgqMPEeNI5r9al6goRSxfVNDXK8NVZlORZxQkXS119qZuh9INPN+qUz1Wim1Bagm
Yh/kVtHedBpt2025eQ8qN6hmPXqUB0QS1OMCyIGb/90H0jLbNpXVAMH8u2/0cJaPlTw84uQef1wb
tQYphjx/kNNUoGx3VLfvvy5Sa2Xk3RP26CD/fVEG+TLQNCfdy74Z1bG7MPbOgwlGwzfauT5REsX8
RrbLFXkh2/JgK0BloxnXbRTlcv/jqGMWd9KQgDhlyqCpW9nWB7M6yTMo50xd1vFWXiV7Py9Vq8kP
BfUfuRLJRSpKQ7Tl14Ps+2p+9f1nXirXMjn8cfo1/nULvqzO54L3cSrEgDAdhBrcU09T230ekggL
jmw9pI4V575sy2HZKc+++r4GsqRBvOhr+L+3+Lr6cyZ65/saZl8Q1ok/RpZ7U5APfUry4YhKxJ/A
B5d7dcAfxhwifdMC8gGeLsKnJReVr5DF+WWZv6poAvQwYjPLWzy+8R40D5XXVjDBYvM2jAI3zKTL
/izcQ2po6a9aTANaV6F4Urqq3Zdabh4NJdchaKLV5wL0/ZHOzmZRsU+zPCDqEYIGGwttyLOxVPkL
7kJHC3eJ9zgfkp0bNaD+RizUuIB6cZRGL1rPN7Nv0z866oAv+iC2jikMyp15954t2XbqTeVlbJf6
kCiW303OeLbxYTkjwp+fG3Ori24+enmxllzJeJCoLDaG3XgHSy+OyZIaxz5C6AEMWX2ubONtBT3I
F3u65h1dAsFN+MLqOe+F3aGcpmjJe9pQsOMDfUyT6hCjPHYlbYoJipnjyLTM+6Ia070rls2sdO22
FmthvOoQNwJctjeiSKUABmKa5yY7zgqCPA60WEQN3Bwv9PRRabT+YM7scMKURD8YbPsPxPYPaUkx
Pp7i8a7PgGKyrgRCwRJMm51fS5TeTE8xqSGkgTlmLzmCFT8IsbZp5LY+aen8WlbReA2RlQzQzlN+
lK5yDpO+eLXRFj4U6PjtF4cQfgDI5jXU1d2k/1mBSfAntxluUDXdYz6n0y4NNeUVxMEV/H99Bym7
2IiwMAMcS5ozAPj8TZ23vAW1YBE8MOjGeRsrhuBb6+W+rafinLsUs526vCdWxIq5i/Kg1Q1zo1FK
uh8009tMaJB6drUZW9vY94npXW1dfQP3hwZFh6RijVnJMaVcFsSR/qdjT9kJgTEoaOaTy2vMycri
NKTgqZVKXTF1UXUsDcNFCzSpSTFV6sFWxMkcay1o7cr3krzbeHpRb0okk6+OneQnmw0dtA9f6Wrf
U21wY5MbfutrRD874TlP6TFhX4lMGHn+xmNzYgnSvQnQT9U19nM6vxh9XTwVR2tMbkNnY7CNrA3e
AuBzYvJOOztr2MovirttBLuwWb/HoFg5hUZLdUdMQPtW4p9APCn1UtKfanPXp9NNt1OY1DcFVyx/
FnPC6z7r7yCwRGF6DH/16aztWtxET/JQe02+mbHPm0s39RHH6U51hcZ7LTzku4rsYCnmrjFz3d7a
Wd0H1WC/q0xwdKyAxviJnVC3q/WpPMmD7iXVx5lsKpVdnrz1IJsRDre8xn/P/s9wToaOmv/oG8SU
p2b1CSS0m4uPdluUf8TWH05t8RzEToA/nX4qRa6fFjO2CNHZ3+bQDLsq9AEsf8dNCqt33iKAgrEQ
hkzkLYE8BfX8YutxtYuryTiNqW2cnBmaJqSRCfzbMcwSzy/jgQzJiAFYKpR9YlFi9z2XO5RNFaRp
z6rfgCGuXYSoceCYHWRzPGShA97xAI14vRspZepJ3OxR5flWfVWfs2PT2IUWTLl4dYSDpdn6G8BK
sz21Os7dS10V08mLxumkrAdP3eR1jO5iORSncD3ItUaeoYITQ+IhhenbkaJtxhH1MzUd+xNJIEzg
1rPBGn5WTfmMA4ft12rGJ1CvSyxZOWs/syJgHNfwmI/hbkmyK9LlyqlZzR/lIUyQFVFyk7R/hrpf
Ox+thD9M/v80s361QPNuO9Isp3FeihMboF7Jh1OrF+bRtAB42JogRnOo5g1GX2xNtUcNBVnRU+mJ
70bZWttCTWeKGWWHi0pdvEaa15z4lsKz44M1J+Vspxh59jN0Ic/Zyz8sRpksKCoB/iPRl1NSd8vJ
6lCMIn2OdphbnchX1Cf28u7eSRM2JIV6ylYfOdFU/cfH9HkjPiZ5lhf18HGWofd87AzivhAZD+D4
ugii0gVDqjbLrrWtm1EKNPMiDxF9JW5P8uCqdXvqM6hZWHaArYSk4Vdl6UNMb08iCb/j9nRravCA
VVR3QaprG1BoZ7fpfTV0z5o1naJEPKY1KDQDHMhxiJpTXZCW1xzrvbGV8JJOwxJ0aXErUzHhaqL9
gWo8YufteBaUa1GDj5DFtAsXtgfisjaQhEztHuusjTa2zY6oqfJ2lyArHcDTpfJam4hpgZsEvPg6
66HYIfGSbhAHaLaRhSeFkowRkR8sYaXiC2fmuyJ0f2QKCXDL7p7mspo2UxW5XOKFQaPrsW8vXb6L
iewhcI1PsUN1dZoHUOhrAmwtrmaWjWG6g7gUuDp8UJ2Vt586/rzqQ3SWvtWwTtghlwPairBqw5cK
LqDbWAewyOqu9To2B5bbbGMvZpEQN0CfeGSqI+zoaLIOEJDuvWijNFUEu4XvhBYW0x69IYMfPemo
xvH3pPFCvnPS/Ig3PsbBOn9lz16GLJMIH/IsQp4195R9lOQPU2p1B9fu7uxQsc9ZXB1T1qxTEib7
XqQdH+XgIHOAhWqOlZiPHZfYNku5bKGJ4HWmRNcsEVWQNY265d1qb7GlBubl5K/4QqpbO4VclCo1
rkYTigZJnG9HT8ewHsnFbeZGr8KEPTdS+Imcbrqy2N3zHWrORYz1tDPcrcuqD+n+XUUJb5NQ0gkK
1wA7wq5746oO1UpN+z64UOW7rolPALcDq7FnbJFbNGqGJNs6fddvvKi+NnFyLGIDhIBn3mMQC1mo
9ExYNrkeuC1Q8j5v93w/0Sduy5teVjAUmnbLP2s52K6w9rk9bKdRb2HBmI1PEYmHWthnK074vypp
+rgYPHK6cVxIHu4IJq7r7v+uTdBOy+epPGrGQGgwqNQq2Y1nywx0v2ehp7IRjBXShhZqWedcTf5K
516A1V+VkwYUqsnLYipo4qymIh8EVBfP04zFzxvvo2x2fEtZUIoA/X6X9w/tgrWXWvH3d3P2p1XV
xVZzFeOiWLj+koH5yzNTtLPy5oVg6ry0OtrdFqTl0VXv0xSxhMpb9rriXcw8LoNM67yTpQF5rzR0
ZLLU3WWoml877zJFWoSOdJw8OcUUEv7k1sFVBmdDDsmC8tM9pKaLph/xmW573klLUDuP10S2F4YX
KNUYcZAiu9Z1o9wvFn5ZQHv1sp5PSt4ve8jV38tS032XbfHDOL6UeY6Xw4jbNBs+bcs+agyaxrqz
89g6IGiPyqvW/JxmtiuIcYRnVqNrmlv1YZ7ukc2zfAuq9r6xnPRs5yrl8fjieEO7KagMN0Pl3scT
rhNG06X7bgSRZJCD99Mwcy71ovLWX3obhrWpYfPFjmochLuJPKEHXW9UvgYAbjdVno9GmvMI40gD
JV9uBk8468JtQeJ36qAe8F+KaowsSW0hcQtmD+IVcqO9tf5S6TUeigcKLugMRmGLJAmKr5nHcyJs
SpNKlkSU+hx72y8ntNL48yEWL7UbB8oCPx+hyMLXXdJymjlslsp7nTOdJRoBuH20VDvsMb/r0L02
4UK5NtFAhZZVkt+XE1hD8NBBpE4dP68A5l9YVTDGwBGQ/syCkdRNMI/OdBqF9qBHfbMTLM/3witg
VVgwhlgE4ocoKl8wtbxD7u7ak16+ohw7Yy5Goa8ad6E7eDfTGvb5zPpTi9rY2qqKlGidiPtZmQ3f
m/r172ErWtT2vGvU8gngf7t1jbrflEr/IytEt7PdCscnAeLCiPD2y2Ik4gxzAhVI5MQ/gmA/XNQR
rFKJ5l2VjNDE4Rpm7stSmsqzlyoP4KTPOqryF1Ifw05XUwIgux2vWtzt3KzSzvHa6rtkvNrCGK+q
ElknGxcW+M7MSGLQzrwhghzG5yIUCEqefk3iRb8K2GubFrmhQDZ5aZ+mOW0xHWkncOtL/RaZ4Ku7
qm7fqmoc/d7o+7cJJr/v2cbwRk53ADgZTW8Ra7YPjxE2JBGJnyAE86YVcw/cgeKmt2Q9gNbBeGt7
G7I2D/SbiSkdkiGN8wZcqvUREHTf2H4Q/cBs3kydhgC6SW6mAu3/RrzDE9V02re0XQC9Gmb8bbUR
8I1QDK9VHKP5j57AS5MoADsxP236+sWGWRx0amc9x31hILURVc+J4K0829TNHC8sDlPbogCEFsoj
FDgiQNOMQGBcYAYnKNaB0LY0YGVL4+j3nj3Wu0iHDQobEUOepJkvXpqY+zTv5rvSacaDiT30mSx7
feycVjv1wPJR9sRa2AU8AL/KDQ/KnOOPZ6f5YR5r49QBptwKYQd1ajlHeITOBp8FfiXYx+iUtPm2
S1TC2KS/5bO6L6NWPIDQbg4dknAr/8NCe6l4bjJMHdOl+lZCd94AElKD0sR3rDDPdmLe4SymEQVp
P4fWeAW1+1dhKyRe2Pyren3M2D8AAhabqYZNMRGI9zFf8CUePw9DppwKfhffmF1vQ+X0zvLiad84
8yuKhePGCu31vTeZu2RE6KXKRX0mOvHTAnqF5mjToUBgLJjQAfRdQ5+CGdvfwFlDidQyxqM5ikfT
e3cdVX8plPlXPBCZmzyvsXLolSi9b/KCYMJz3kLoiX5lWf2LG8H8ghUPeKipd2lESldpdGDnikEw
3nbXIRndXeQVuu/YM7ap5G8H/Q5qPRpEqxhD6mZvGvjxTe2Jo+WRWzcGXqiJiOOdQDoUSc7kcabc
7mt5/Fo5LcQD3xgX8Db9qUoU7RAryY2FazOa6RRoMypButr8hfSyZjcl2JDuLxKyI6t5B8pNTRLf
ikzrJBZt2C5FX+DB3pxj3cn2Zai90fsAa7xFOqt7shTlLnfynVWBn1TYBH5UbcY1aszLFxIAhJRI
QpIQdEmBFrtmyJO9br7rpTB2vB+f66EoAl2k46XngafsaEQbhMr3Tt9kZ2EAVB2rEZakPb5MeW3v
ozDssK4ZvqttSUrBFNvFjnn3TeFwSUgN2GGL4h6s1y1V+ndhdfCBjP4lCucEhIefL/D8+gaVBiVh
ZVKqalt2mrPNHRb+ukeDIcYXBsLOFkJH/Ny6uzrHPLJUBw97G4SdPPO6VD11XRRe0thbHkp20nY6
/FR0JMg0N0OZMkRKx3aehP7H5JA0oxbOjnPq329OnLt/enDSUkwMQLJCnCiiU9hqGUSnCU/vcfFu
aDrap06ffzVzYeyzcf1AEre5nx3U/oI2IemJru995CX6biyW9tTiVQhoDrnbcc0ViLodSRWRohBN
0GX21NyrusoDnnjEHdVMyFFUuIIDqO6PbISH/SyH5UgD6Qnf1jZlvuz4uME/xuRddKGezETMe9v5
K6vD5jj0CnWTxg1UaCgnA2d73HmgpmmVah8wyAkq2OlBhbSrFqf23pi3GUWsRzRvrjkaokHS9cC4
CrRpJ8qPL1BX8cgZ4CwV2XbsoIYrWcHLErQQ+Zu9UtjOzyil9o9FKQtBuWzspSSHH+K0kSDzrJKE
8rPWIM6vxnMVd5t+6B8or1U+ppZwUDUAprbR3/pFGMBDKhMiWbeNo2McoZNj5LjGzplZI0Ox+kOK
TGxnMEHIqMWPZc56haaZgjfw7NkdEkSWgR5fE27CMH7uBeqzunPqhkF76fNnFVQOygtRc+3L8ZdJ
zXc/LHV6qNWY8pnG+rYAbcLfbAtV0wjKCZiDoszX0EPip2ralyRsqMyFf4VjUTyr4fCD+K5HgLzd
zVG4KlrzXayq7Gpj5XLEJDcKPNveIunzThyO9rXol23vhAS7rfsdt9D8sCh42xjpQOnICBdf1E7k
Y73Dc9W8ZqYdET+1v5oR+yknXZ6tKttlxVtdxuaPsO4udlNjZ4HurZi/RUKUPprjWFvO5SOOWf3O
SZxHY8q/lQUu8En7nk3aS9h3v4qcfWof/VCT+S83aQp2FF5P5SCKqMsl6tnVUD6ykmNb93vV7pcf
dYIuW4jBr54POKDWftmRSlEKrd5ptdFtU6uAh5/82eGyRuGq7C7jgDqlUPMUsGCNlqc3brWkbTeK
fqKOIDKcmoUV/tWu2CzLgUiA7LP6MPRk3nhyEwcz5BwMKqq/cJDZfQxANrzFcYitw+9qNxqbyppd
vxfL95wPBrt54pH+oawNbzeJKn4IJ9MCMXctPXuTEDi/Oe10tOwx9E2Ic3v0j18UVyT3K410n4YK
S1TnHUhHe3sW3h8KojalakTHIgzLx6jJfqL3OPmuhte9bijnPxxeEGwfnPIUUerzkebHTtkb8sCd
eMEf2HVnxywzr6PLzqskpRaUWFaSUigAx6oGXwlMImqjKjYJOmi8/gmoEvA3u4WUy0bVTSTcSnO6
yjOjI93qwEhTxxJeSdgMUHia5IZ/+TFqK+dg27YSlGmlXI2SP9XBb8bCloZHODeudTJbF8pShc8G
SXn1ZgBzVp4t635JeTUWFbp6ZOcH3WrjByUtU4imsY1MsZdr98CiW/IqHmntKF2arT13/CSsyrsn
kARoeef9XReF1HiypUPaogSJ9GmDJTKg7UN8UQfewuaS53duakPhgcoalM4SXuDsbzo7RvO2HtNf
KkQxdusxuT8N6VGczhITQmGN+0E8U5Aif6HgOZFavgTrNJFoznMGm0kymkvPrc89zla+RPaoKYnq
r8lyVDbZUAZWiv1bTiJ3LQwPWA9FjdgkajzuxBR697ZWfh7GEL0DUCtf3bqhYfq4gBzrlkU6un9O
bRSM79MZ2gqK6ehy9zqlQjKFvCDho8N3mN9a5Pgprbn3cwMvsZmRhVi75SzbZQuBP9rHLJcw635p
LfdRt4aL7EZI6up4VP4yOHJYQTY3qTXTj+i75ll2ZvdJ3Ok0Kl5aoGTloFSukV3rDNJFOAjJ5noP
I9OPUPZjlmrLeZAHXfyqMSW7R3GcNUTlfwJiIDl9TRAOGosLYdeWLRcgFTN3p308aRFCDuslFFbx
GUNkQl5SVEu1sdOMQpKdvrGrmp+qbm5OKmmXD2lXLbw0qJp/d+K53dXoDB81K5rxiB0uPHvLj3hW
R9JCqnkptLa7d7rR8eUAJJI3t2ov/QSgY/ZwlcjbjPokAOe94qXfhsGL90uqUiSaQEyGRVy8Gknz
Js3/0gQU32IO76XOVgsGcX+Xh9948cHHQVUgsO0eRmaqDxnlgG6X56ZzlaNR2TcXK28vmR72GWSi
MNtrnoqz1arPYCL5fwXF8zyo9kYBnvlYr8ipEglr2ZK8grU1N5n+KBkIv2d+Yqzsjelm8ybtjHvU
pVHjWl0tPmwsFqvDHU4g0TXrWnH47FzH/2N9kU52clz9BKUDOWhd+/zhUI6fWbsnhf4kB+AfluQY
YUudPwzLyyWBDv5h0F2PrnP3oZOtOUUQt41x/pQN/ruJXjUeO7aza5uD47jeQ4hDwc7QFy3w1qY8
QFPLTnMpfn11RQkyvfDGA5Q4TAWlFubi7Lt1mkoA1vz7yqlVY98teutIJT18UMn8PywumTr8paud
nCcHUPZziYVJw/xIDUggVSymWyYS/TIuQ7cRZFA3etyk95qmpffybEoMpPDdufb/MzDbS3GXWflO
9o9LNpgfU1pi8LoATiRv0jVDb/rhsCC6qUYJ6TVu/3VQbLXbVPBH/L6ffkkF+mJa/oez89pyHMfW
9BNxLXpzK29DCpcRkTdcaSrpvefTzwcoOpVV3edMz1wUi9gAFJJSJIG9f2OtS7dvkF8UcvWTPi4q
GDhn2VuF/tJ2lP6lmBv10e3ih0iMSsj3H4K+BhgDYpddnDetC/j5m2pA3l6am7U5qdPIUljzCa8z
jCJwrDet6CybfD8nvVO7R9maeDzawxct7bXHCtiIDDZtXZzjBi0B6a/GhmjYG00YrLoxVr+EU96T
5KPCZrr2D93DniRr+op/UPArCE1lL0k4ZeBnUAPXS8yyhtB4LwrwunKs6s5kk7rI3cixlpF9Tu2F
KYqcytbyc2rfW7ep8VhkL05r2ZSQHWdzG0vWBCJ8TRFSFI0rp9NesCZILp47XgrR8spIe5mzNYrz
0a2R5eort6j0QXZxaJYI6NV7OVnvgFRNQ6uuZW+Uh8kBTqOyCDuYeAEpwotjNA9DNaTvWaaFwH9b
lwsiaE/AGev1NI/9W8kvzUXS4+ffh9qu/jm0V93qH0OHqXtAg7VKdlFYAp/rguoKjs4GLlT8VIVn
izVPwZo98LQfOohg3S/E5IKPskf+KmdNs5KD5GQfE+krHFf7apnpH5PhmU57OaxmH2rhlXKfLV9T
hwG+kLOtmoxdXyXK0h8BqTWomu60yPeubqh0y8GnvlzN+tYm0/3XqBsP3lxEHzXqDoJb01xUzPYW
eMdTRxGuJWo/kByZB30pm1OmRE8WNqCyxX3Eeu6TYcQAa4bHHSiUcGMnnb8k6QXKWYNUolHtzEBN
Ya3qKDzLIDQTWF1YZiwM3DJuA6faxLptaHmGQ3JcBF0enerBy16UIVXXbdwqa9nMGw2+cgAKRo/H
7AUxGvfZhf4gGnKAWZKlo953mvKmOVgqTjywbub3NmDh3dSmfpAPaBuKc9O2bzxJKoB4rX5V2d3n
2qw8ANg3XuM+/sLTSoG5S0v0YVqrPET4Wu4rDMNXQWIt+M//q5rnD33UfJb2hk92vzd5gqXqYWrm
cIs3nflkTZh1pErX/DC4yWh5cy0badkaj1fTWQXcdZNFrq/CgdIkhWbStdntREEVEHMeSiH/NkbF
umxTth6OTs6g7vqG1HsjWG6YQ6o7tSqz1eTl5fH2p0xb6CLiZ2OQJJIeRbMZfIc1F5xlKEcVd026
BIyfuJB1W0pM2zMsbCYIAtMTaj2YkYZCNLz9GmmCFp81+clL2uCKmizOSUXYfB87FyGVMP1SWJ27
pcBube3WK7/kWX4mp9l8bxxgALmpuJcmratTywZ5VZled8x7qACSKIOFVr9rtPSp7zIy5E75a7Dy
XaHX1S+VfNnfT8QYGRk5GRzo4kqADJ6DQ+0qQ0B8j+ThhO7ItKpKJPBalZpCAkRsIX8GUx/bq3gI
u71s/n0Y9LPPYWPzrkfe29BaQ7hWxwSDKmVGFWwcyJUo7ICFaoJE8cszpw2clampSM4g6bCielDv
EY73MDfN9cd/nPH2PmNGPpRH1wvTa6AEm5l911OT6fqraDWGWjxBLdGhl+t4q3YAbELWOQpmzabz
wqLHQp4chE0h2BdhPZ2yENyNwe/13Lq+spNmOpqOz3WEAOSGRx0YlQ6y7ZmU0Eaa7kQqirqJohrJ
OVdDrHIQeJwWLfyybTNx30H5AeZTXrYRIAswfcA1WnWnDCNbndClxI4qc3ZCOCpeUJa2y2lCQ9Kd
gL9xJg/sa8aNXaI2Yv6O3XvHBk6jypZsK2Mlrsi3FzDG3j4b0QkLax1lkgFViCiInrK5nI6tvTOr
lmxxPVCsBu/cL7g8ccXWdR9Hgtw6AK+B5UFIHvoGGU3gJfFDbc7T4T5WnqnzPK4m8bSXTaBM3q5z
CqwGCtd/zI1mow1sADvRiqh4P2C5SCGQljxAWCn3hk0i7B4DW5Uja8hBzpIdLimbhZpnFZokzEX6
Ib04fb52h4IcV29ceLvq04zM1r5Fz5fsVaFmy6br2HPVg4LCaaU9pSYyPwjy7FrZG8IQX2e6gp8h
29hsKV4v0cP+kgDfThUHKazOOYGpvSjj7MBbyJ3HVFPgBScRIATRlB0jFrVM9OO1lXZtvFRC38O1
D7Z9gE04RUzTR67EHE9ytCdey35M2eDeXjLKI2MJayLZQBFVitZ5GMyeq8ZK/ucWax/AC+RS5LMj
UqboVBS4920TxQlXTYFoRsOacOWMKDWsHERqqCtiLZbpfnU7jFm75CnbH+/xgQpAvypLYUvpGQVf
DYPbYqKgcZ/nm7WzLTP96z0kz24vE69tcxPWdXBt9b/u+zMZwcz8tj3rmiC4ZtmvVKqGzjl2FpYd
YPIMekNp17qG1o8VDspKOmOgnrgn5+jvMPWbydvrOJwmbbVpzAkhb9FMIh8LnkirHkpND94md4MV
hvFmwJo5Iehdb6cWUQ8p3cUD++V2I7jZSgfW2KIP775mhW6fbr52ljXt+3RE61hYnYM44NonW7XS
zCB6nkldr+JgyLaR4PZGtRldcfJYR5LMawutFlhJn71GFcdXn1+oHJumqN70ntH9wXAEbtVvtACS
hmQ4NoLmKM/kQd7b6+wjCyZnrZDrPoyaoZ/b1FXgWSGkmWXhV8lbasHqsE7rfyRDT2Yg8u2nmLzZ
Fom4Y9vE/irg7v5sIhS5HwOgaomgQI+CuNYayxyY4LOMkMfPlza73z0KuIeoCIwvJPSGYBq/x8aI
OCqf79zkiPnUFOspywm6COtCJ5j+GNC3s3I2A6pFaj21Tw26E8vcMsmbBkGf7LOHDjryZXZNNo+g
EH4kJJThfoRfUVUs1+Sc+iNkinCljBj1+ogFsTrR6ueQRf3Om21Ku5Nmv06d9VTOY3JyW/bgsT40
F93peqEspm5N4f4uD/+pQ8YyC5VFKuT2xs099DUNtV2E6iS2yTRlTJ7JgzLN6ikNTBWgec7dnmLW
l1jg0R37X/a0iaotlTKKrtLTduy79hA5oLnkCBlzMHtYWgJWrjj+R2Aa01e/Tx/qJhxelCCLjrDW
xhWEw/kresS3uCsAIkmjfMZdxrdivC3imYjHqKfuM6dFysIL4gUgMOehRFz3i5m+QZox3sIhslAI
QJDVSRX4oXqP1zTqfFtLNNXRe1TLIJ+/kPOwV9hzQ0eT5o96FTxjleilaAfVZM7bDobiHjSNBzBG
GduAqq5rnyDFzWT1SgRrLf1bgYf4U91kzh/xNlNv8Uhl/tCDS7dzG0MTz1viDaV+uArW7WJ1rQ8t
WMdg+JoZFeIwejFczU7td5NdKzsM7TEdcyz+uoFKTGLHzQWEl33IXOsBleMBh7wR2VID4QMZo/DG
AtpoSpQu1AQLBrNUfhr8stoXx2itJ31gkdZ17Y1dCjBDPU6qEi/l9jTN/HpTz53Jd8U+lNIfynN5
mp1k08ncjWbV3hmr+GeNa/HUlF68kr7kSDqwcqIkmyeUlBBQpNBUDMGrWjiPblJF31V9FG4Fo3XR
0iL6ZIrB8Jp2gd4aazZBmPI4eIgt1dQsF2jCKHtNdeMneai9k6UawKfqInnqPL882lr/XXbJkOW0
otQB5URaZ4c6wjk4nYbcYcbsKmPSjRtSzXdNq1y4J0iueAlCvNE4kc1AZWU4u5QiShVn21tsLuAK
hFF0KFR4z0GiWY/3szkr3VU4ltZjwBJ2ha3AfIin7CHSrAzRFA/Bbd2JV5Cz82usJ58HD0pAqQT2
g4wLSdql7tU+gl2sSKM40R6nHtGCMDWqjW96xpsngPHijnMfkQbj5wijqM23pChuI3SKLIuiUY99
loO2loxx+48jO+lho3lZApS5U0+Y/jSOStbKx7l9NqZgH3T9Rz1bxgPKmuZDnJd04PT8F9Ix3a6K
Wmwe3P4v9GH6c4M9Y2sbSrFOFaVfuuyiUCvQkbEUJo2thiGJlqF9GNcwxhzDuOLPbV51cZh8zBPj
ksdyG+GEg14RwJlOr2FkME4eorbyN7lrIgYjZsiYr4wmzPX8kJo+MEjkKNhe+qR6t67QJCT7xLtV
HGWRTap/kjEpUShlC8tmbNekpqeljOn4rJiZbVbfk7795ka46ikR30eKxUGAdhgCX5m/kk2FijXJ
KJN7uxUiUDsrxaHRMTuvEYZbQnDAybLBLucS+fihS4NPChYUBare3d266xGJd6T4MvjZcKl1by3X
CErcN4/32D1rW4hxTS9gpTJti8vFZ/u+tpDz+rLGzUfV3Ku8d2me8mBNs3M2xZ2s8AYTLmXJ9STv
ZpMVXmSvHBuGpblr/RbdWWAK4FMowJZefQpNuMDykIlmAgJviRDmsLp3jHbW3IZo/Tiv+w51gEEf
OqSxpnXne/VjmCiUEG63zLCKqB03rKUNTJ0OwNPzl7kw7A0cSmdliP04ZYXqPNXNRyc28o04ZNW8
sJqmRMGP8aGG1wCopG2sdwrsHXD/IcIE13lOP89kLBaxUcTiwSo2IxDEH1UDJrjxxvBgVV74jI1o
dQKA/pFVY/jsWO3DYKk4XA8D90wciaezSqGhH5SAn5oPAhRW8aYSW3vNcW2kVkJ8Av7elKKwUPyd
9TRS1/Ra+Ba9kiyoTvSPnVAaZjeF2BIiOyvZjOGKPyMZQKUjRWBNUOU/ndVNUBdem84djr5cVBaY
txWFKqx/xYNYPpLxo6Gbuv9fLD2dBXm2b5E2u5dKCZNXAE43cQTLLjEZnLBH84S/dkfhb20pGtVO
oZWA/8VtUqt1/0+TpiDXjn0tPmCF4ItcWwZAifayKYVf8Tf5bMrecPpbM8EI5zY40RWQUUH8JavN
alW6aCaixT+920WzSKN6/qIqlgM/CdyJMkbZxtTmYJ8p7C690qifipEEjeahvGriiPy9YIvJIwb/
zRJOqGIim2cVT97EysATHR7kVQVPHPkWZ/SeH/BheJfvsOhn9cGZIZFDUXhFD/yffRMjw3rEDzFy
KGZaDdWXElKiWeZQ9eVifggDQO5zr+6lBpcc0+O4/R9jrijkyCFhb7fbfgDnGK7mSEONOasu5Djc
iyWqUPIsiUhi5zHYvH904LB+7hAnOd7jBUizoznFuwzNDJlLlRlUy2gOKO5SVhBp2zgBWYbK97CT
idpYd7sdOB5jKSdMSqddssk4zHlSHlD0HpZamiCPbgfh3lJa6zn3dW3PvgV9OQrOz0VhW88onZZq
ViENRITn9vcY4F6ALsH3yMa4CwOZcEAgVI1y70yBOz2n8VCtnJw6Sit//63OdyzWsnZZRWcqm8h2
0ZJLWRlvE/UWl6FRXq5/j8lhctbv15BjB5BVtxdCRmcNDucKuhbkbpT/GNiGL0arrSl8DsGR3+a8
zkyMM8SI3jUut5xYrbVrWGnjWR6ioh7PgTjIJrnvbWwBPx/BgC5MQOSIIB7KJgORMkz1Yy/uhz4o
uXCYrqYQ3JNhIm7mTNdWdP8rYlTuFnEG0sTQnFghYWi0vOVf1LI0dg60zIVMz8gsjDyMlg9VJ+4O
/uS9acMUHkuThF4eeTc7ClkF1J105VMcf5CPD3mIoEmlVvMZko+e3xNv21XRbPTm0Oo1wLRMGa9j
XU1XvSmgB4Kp2MiYPWjTFdoB9JukZTsnxt3Ktg7IGgMJuAe9/j5OeEdEIQv2StXwGYmKA/uqaC1z
UCKudflnPHHSaA3Dev769/EynrHKv4KRixdJqJ7aNDSfx6DXzsoEbl5mvW3FRKHPc9ITAnD6q8rC
8pY0r6lhI3YzbmQWfK7IeylY3LU5cMq2QvFs1TcHwFrhw61ltSIvaKMproi1kFulT7dbdaO2r6ge
q49IZuKzej8jE46webUecaUkIzkNy3nU1PcozT+0WI9/2f2H2qUC4gFMLk9j49ugg+BIR8t+abpC
WRXYqjwoCli9cfZigTQwqKcGFdj0HiCJC9P1Fx8mYb9W2Mm5mWegar1mfQm92N9gYwEpXjZxUVl5
ndvsZa85OGgtZ65+rsrC+iKw72VWe0+9G+ovPcaJchJI1eySBdZXOQf+03xQy75bWvA2HrwQrUYn
8x/YylarfsAtt9F9APMyqLYouMdJfZEteUDLjzSamOEa47GKe+Vwj5tjplOQBidRg5W3gI1vIuE0
X0WWd5FnAe4z0cSm7x63WsPZ4Q0aL2QMeKh30cRBvkjl1tQyguhKenqqWAYK7ImSpru71HCmHpPJ
VY+jq1Vb9Pzf69pFqGsazPoUKymUil7p6lMXeLfuZKAouZIxM4awuwlAc6ymqS+RD1kNumoeOsUn
ERn3anK8nabidOi95CjP5MEagDQvb+1gnLmCxaBbFHcCzanNgz/bvN3ZO1aiti+fIcDgMFOKHv89
cnvklL/6aIofJ+wqwyWDZUs+Vf4v0xWK9bsoaTFoaOrw4qUI0sYzlVvZrBUtJKlIBySa8hCb4HLM
2Qp2lEUWc4aQfT4POADf5hZJA2hIn7f3abIjVdGltMNsiZ3qCBBdHa/yYIRknwcUolpxn7jHrS7Y
U/xwToEiEB9BgELkfaocLKc6cfJFzprErUie/Z7qUMFBQi1BJ1JOdVtt2hdccSzrPIOUuOJQNYjj
/a2paMXFx7lHtqxWM5945whKeWpAkbU0nwpxwDWhK1mly1Eu0DkcEEJ9KfvkKBB8z1AE3JNsqWjQ
H1W9A8IoZstZiTX9ymBIknow94OU2asduHktMkZSPomUZPqMfpTskxHMKqAB/f+MT/vBh2EbjTsH
wM7aHgZrows/Ntt3J0gt5Z/Ne68cLHtVMdgVg++997ma8HJTXB08UmVYG2tu9dd/zL037383DEBK
V7qzjUW2ukpV9oCttmhkOtqZnHzTtlAti8GcMqD5/qnxGvfsCjkFM7asA9ZiycKQyerSq+Il8jvT
bkB999F0vhtGnu80l4qUVIzUpq9oHCnvXRL8GY7Cbx1mg+/30VKNMgi//WO0DI/9N5gX/m20GbrG
Gg1DftFC5zl2izc4Ok9V6Ql1oqh6DeAHyLDdJfoZ2ddq0XZl+QY23NlOvtdgPdQVb0oW2svba2Rf
nRqHZxNRqxgpDX7trQnTwmrN+AG7DhwjBs16NWdWrYjdF39Z6bNU+cw1/bUPwvq9ihLy3eWQXBUy
sLuahPDe+T1b+z3bLsf8L3d8ztPC/CVmx4iRvccBaca5dJJrBm1tN/TO5+xAg+bot+WzZg345fgh
GEbHHz8cDRMmU1f/amDtcatFL3/ENGrWau8nd7KvCrqh7+2I0dGgAvQZLIoYDYmuB83MlS0q6N6h
NcFkObExb0PTaC8q26xV0ybpSzK9ecDMFrHWxj9REVgAelW+OZESrETW8yHvdfOIiWG3TsqweDfd
9ug2PnBDzKrQqBpfkLQptxVe2LCXsROJQRMAhUzivQ3MmppdGR7jBDsSgXRKtci5ggnWr+Mhwn8O
DSSvJayXL6EzF8dbDFnefjk3XCyy9zbTRNekGBAPSeS8aoRdZAfoWSpnV4nMr4Gn/ZIn+KndTsCk
/NJU1fgqTv7rMWL6LGb97XX+ffrvMeqUrXsjDJ4s3+lRVwvftXhgz4xG5UvDLgsJ7/hJtuwEllDs
2PnB1OP8hQwyywboYivXH/szgPNkZSRYNAlPxsLtu2ffgaQp7ggxZbvn330Um299Eosn+zTmydbv
echvgE8Zo+JoZVWyzX1SSKApzFd7bh7kpmwu/XBZ4ixxSSivnAtkypYBWoTfVdRHyM00X5AsW8yC
fZgWI3iLguRrLM5Az36eyZjsleOQPfhfeu+vQlIH8lI4tfsJ0jiaHNpH7zkkTPWo3pnRoH00xmMV
q+17GCrm3p/4y3JUNXVveLVH5CX0/iFIoSHKOIWbBhXLWj/pOGa/tPCzBs+LUIqqtSdvwHTbLrrm
aum1guxgrmJtoJYfQamhCoK/U1P0yhqZ3nntdWW9kzVm6h37oSbR2uMqcKn6KruVokOgdbdhsmIt
hrHMNp5nG/ucGsGT27DZQxw6cbOlqoSGgGEW2wKt5//57H8f56aaejR9f+k0RrEll/Hfv1KjYt8e
IlKEbGBzafAVWTaorW2KtsFaK4WhuGgm/CwkxCIIs34rP78etlelV6qndEi7K+KK313NbU9GRZ3T
UBvtBFf3uyzwyCJOoNr7UDOgDIqaTymYrQYIk40s9yDe2C1CwFZbqApANU0138gym0SryjPQ18UD
NB8bP4zuz17pVi/HaY25nnrUhYWVlqdZZI0VKxnPsu0o5ABUeGKb1ClIiOJftcPOOTjLQ+HPwZlU
yVINPBRpfscHEtw7zaipbETNaRaL0UquS4t41yuafZQhedDavm+xPleDlVNg5+g4QE0xaaufTY3v
jDQGenuVXl61Lmyhl9TOdwXyS6/49s9+etZz/Ul+r7CHyY158XT7miNLu7Cd656KHkgRZIEfla7P
i9zuBA0MvLS3udfgm1gXPkTaL1l4l0V7Fda/vvDVOllWdgFmtvxXEf8+BlNhPKoL7yRL9Rj5NStf
Teyt5feveucYX+a61tdgHPFTLbkVDVFjUFjXlXdgaEecLbNvmot0aAlzB5nHbGkVVnNxh8iZXtoX
qxpQRQl9FsKmrQbbBsnRpZQMlOKBMpZW+bjsp3ADzb87qdNcWOekryCRyvIOqghQ3tgR7Iw5q1nS
e8ZVHga/7i6z+SMb4ejf4uiifsn10YVHX5i3UapYdRoFkLJ7rGljd1dQ7C6qX1LzTtUHfu5GYoW7
MGxKmJQI5BniILtlRyTg5Cocq2WJVOZW+no1na7tdAP4+ySQpjJWej2Px0ijTCOhquCPr5njWSc5
JMKy7TI4SIeICTgKAT2XQCLU6drLbXs/zTWQDXOI5y9VtK/bxGs2+MZO+7nJ17gM9Ug2zmxUWu2U
QYo41Ygzn6YULqnWeS84Zg1b2Ixjs5AxOcSW8Iqs9qPd2DnPk0zS6IqjH1xjQvZDKFl7VmIcLHu4
9CItU+lY4cRagkzMcnS8cCm/CfGN+QjN3kQDZUh+VyLuVYiP3UO/x/8zHoFetEkHL/HE4Fv3+2Z+
SHxBteNN/G6J9zCOSrzAB2hADQoojnaVGZs4oj47Yteu2Vh8/qtFFaBZR4XIzrNkudg2egRKl+EL
JZpZlrZHgCXH2ydX/QnCRejvpWY35mjXG2wh0/uzzMF0GpyAkFTY7mYk6vl4lmat0+8+AQOiv9XA
OMn8DP9USOn3dSisgYqzHbYQLeXpGM/JyjV6kHyixyn74izP7gcZA3iseqTRxCAVzvPm8yJvQu9D
Bm+viaIK6tYuHgYy+I+Xk01P/Am1M5chCdPjfdjUVfU+gv4QbTXhCRtr6mGw9VHfC4OKdV7oVLqv
OdpX5GN//3/gQSDa0+f/f/e76L8hjsP70Xekqt0bUr3PQElGWe6tbkB0kgLOrg+0hiwHazw5ENl9
7+y15voGZw9ERwAEZ6LscY7lCs6bTSGlrGF8hbruEhdMewWkRh++2Xr6NdKdYdPpbX9sx6Q/wtas
fKTishJ6UIlrzDBr6OCiHyzP7gfFp7BqO9PuHvpPw2QMAFAPLmyKb0gkiSTSC59bOwDZpWzeD3k+
tTwbovU9JKFLKDf4D2lTQIWpY6SgwC91gWnvkbQA5eDzrxCbnrU0Kwh19uRbzkpvqd+13q+boW84
1+HazRR1lXUjJkVI16nGaF96NW2fZqNQD2o+JwvZKWNeYkJecd1wK5vVpL7jYeVSn569brhhVPXA
X1s+NBvLUHNMh9AtkGm4LgRMlqESfs4NnAEDtzyFw1CRGFPAKBu42fnB5C8s27G28oEcoAi9q+bk
7f6gvj+P/955j1dDvfEpfB16yJk3hoiBaNtZxyvjkz9CSu0se6U9OWnuP3s70bzPlb1oGD3PQdl+
07HIgD4J51wuv1h9kzYLpqdRQbwyiOKf8YRRbd0P4zEY2Tqc+iFOHizcBJesFPdegf2n2vgQS6Px
oxPwW1d3DHwPIUAEjd/u1Lidr5hvzaRPQ/WrmOQP/VHTyEDL/OrgO/N5DBVYxiIL8js1G7rp99FH
KUmG5CGIxVI6mzG1McrhIfGGVVTir0qF8pOWMlBWsSz8RuTaYNQVTCAat3gwnOY2TH7KYIgDpILn
fxumlKP2UAnApY8upTM+ykdOPCbC0Mz/KVvykJByXXelUEQWZpUyVuOyunBUPTt8Ol6a69LEPsaH
on5LJcsPEYf5WxZn+iGU2aEMgaX17JLAvn/OODKUU2Gi+ie+ErOevJWvOO5KPsNhwF2ASGA+yCV/
e2DnHvQil/zrRo6QT+3CjMIdKBzj9piXsUFjUVgj8HhfEeitW6KNqOlUn2stmbc9ciUP4DOoZwkD
cT8GlpVMvbdNK/cv+WDo+mlXU2Y/ytZtHdDG4x8xuQyA/VkvB5NNxWMNsRACxMIwaxdPocHeTzZP
NJ61/ZtbYB4tAAH/aQQedv0bxJU/RjSN0BG1WpS6xLImihX3VGjq3ogSljTyY+ZzvGtSNLjvH7PM
wCl5HZDOewxuTLi1HB87GLH0SXjW7Wc3hjestN+HIa9f9YkMO0xzyiFdU1+o3YLxw/qBLNq0gJ81
/pwal1+Y3cJuwsCV9Jtr7/hKx8eWf7DbEOGYqebeD/nSg66LooMLN8Gwg0WRRO+ZjqAjXnbtoeaC
PNhV0GwcHESR5sv6lz7sx2OGJ9eiiuf+pUZ7+2kOsEAtIr9d+ml7arR2ujRW4kHOV6eVbfJrC2Iz
fazhuB06DXBKHqsVTMt2J+tEyNB/jmjFiOa/G5F0WYWOQffHa3hz2a5VnOKWYC6SravF6TK34bgA
lvXrixJ/dJMDIy6ZoMX6YWzubr0dbOqVWSWbTC9I47Wm8aagFLqMAzs66V5qvpkUn7Kp6F4noOkX
smk/5KgiKL2tZXRM4iPw0aYjDoks6YoAHwF5avcKP3tsnuC4CG8BtDM2fSS46UJsXC0Ub9UFJcIv
onnHL0sV8lSzPASuEnN576g7IM4WSbOV73jZyhtgCKepsXeswQPQDYoEsnMesG7EDAeSshAEwQwH
y0UkB3Pz1dC6fo9GBir3TlC+DTnIm2JKp12Yd+WbGoOL0yJDfZC9oQV9cx6+wFt0L71pv3duhE8N
5gcLtcIn1FZC75vl6wfTyvBSzYaPyUvTX402v2MyZ73PbdSx8jTbp5ANzAYgbXh2c83eu7mq7qJ+
GKCQGOlKhWUQ43O5kW5Z0iRLT3PuqiKG9gFrxDxoPtuDqOnJgTJmYzdxmydjvj2gJ6Hr3UZCJdoU
TIreWiykHdc/zdHsn6ZKD1bQaZUlQhF2z243U06yO9NRE0d6dDmp7leU4JzL/VBbdbKyByxcZMzt
2FmBXwhPGMNrx/s4VMznYx63iM0xP03tcFH47tzoSz9GlSRQ+/jc2eW6IitzQfTIusizYaiTLbtY
V4jMfca8Uu8PdWz9nCJrqSMh/Uo2AxeROTLRq/LG925CItXsLXVvCmF2DxVBhL+eP8E7olIs68ey
sGzE+pZLIbjKlqVF6gqvGG8ji8r1CGI8U+JfsiSNheM3qmPOWRMHeaa26rufee0uJP/Xbtmhhzu1
8b5HTvs5olWraYNUF3tPrxl2CVtIFowDJAu7mKhmD9o2ApN5vjXRlidvWxT1So7JS6e52nWLs06G
dXbuOzyBEagbQzv7yKfMQvBgHo91MthfyhEVzaTJPiDRTrt5QMzH1DHUoPw0LqDrNLvZYOrUBJA2
kSGtb20ylfyMfN14Nn3tYzIt/cuYz69Oo2O53sdHLsDgI0l8fZUADjlbY+ocZz/Xqd6gsqV6hunh
QWpXCliysatWY4glc9Eahy6vDUBY0HpP3CaSddAZlL3lGFOv7RPMmWHLrXCGJqAih6SbEUTv4oV1
42f24p6vIOWcoO8HWPrkqy+ThXKYE69R2Or3dsp1tJ0dNQIpkWBbYxbO+RaEDoGpOGM2CRShRYm1
z1maeAxcoqZRvwE7iB6Sjsy5DJcqxDGtd/qNbMpJodbUS6sf3aXcPOVOpbjeYuTfZEO2rdvPqfac
cot/Tmu+mMJEDkUAdL/alfE84Q75R7wRz+m/j5/ZCa/S3rvFJ9SK4nyrJz7kfrnLTcUeOP99QP1b
bH3lEeYGhBfMNjbw05DbtfvXDsrKwUdzbCX/lNb6+8GZh1cUKqs/4mJ8SE1EYKebc16zaTd889Fy
3PC5NKe9vLO3pgd1rnMAjVLDf0M/umfPyS7DLtPk8RNkhVY8KCLNSuFm4SDTRgCqFdNBTSdtKGgN
gGVvmD/ZLQ92mlsA5TO9+u6Xjr+v0D5YOVk2bD0hcDCH+JRPtQUuNHHgT5Vu+pjgL9kaHdQ/EUq1
iiIZax85XkWrWa/LQ0qi4PTPZ4xsI8ymkQCqUdv0lXij6o2yHKJaf0A/FMlFLSYtbRkATJRu2EGn
xdZ5rK3n1GrHJ9/lqqIxQ5w/JKr+I3fM4Bx1RbOcahwGZfN+SCj+n2UTf1s0PcA2blF2GiAKuHwT
FlvzTUUlaU9N5s0Zo5QLpYq3toDN5UqYX1XPYSMjMMCFon/v7E5FFx/IhwSJ3g912oLYqJ1v95A8
wyBnPKO9MZ5tI0XF0DRvI1ACeQ5NGz+3Mtu3WjN9jLDiVkCL3XPT9WwzNdT0o1zNvvim+o6JnP2T
ihWFjfCkK82bZijNUzXWLaXF4FcRxOlRhgos3S7tmG9mMUCGbMtXN3GiZKs87Awk64ZmHYxlgquE
FSwlHracVVzn4sne41HVnCJEDtyFkf9UEAvXas15ZOvh7KvI6Tbz2ODLmJZHiVwHTtYtbFEcQMKN
O2wQPiR5A0k0MF5rVUc0j5ZBxf7WQt7phxEi1TP6E4JbEvDTsJtdjGp8DENdf5oiYL5urgtcMWg1
1DD3NQJaAItpRmMXrbTUjQ7yAhCTrMlCrcJ00RseQoB7s2cXRzZUp5tDMFkv3mkYnpDlyS6dzPAN
2gapSKFrx7cnvyHd8ael4Snj9v61WuUIRNmdrzL0f1g7r+XIdSQNPxEj6M1t+VIZeXduGK029N7z
6fcjqFapNb0zOxF7wyCABFmSSiSQ+RvEfrwrL0LucKjCgtQtqJ0U5xGQ00ax7gYrf5Wq8dWRtPrW
LxX12uJNsBD9aCeiD+769VUdmulL1Z6sLi9eLfuhVfG49uNoeIk1ProESeQE3dd9RB5r7jeiQt9T
Y0CjIbRWfSaX57QHH/skHise4hQC/SAFmcU2DfkLUBCiRyAjQkVxNuMQ+ssvA2mOwlJbyuVODKiO
6+1cw9WvVPTVeq94FPUbI176Aw2xL2YEvcviEUnK8awowF2mzLep3yqejU8V/3rZttNwKamUQrmp
iiKe1HSTnyVWD4mn/5Kl7tHkm/fSo7eC7KQa3zhoNe1qTdf2eASE5y7G9gWTDum6T9GkMlDGOFFY
rY55VzyyPUSUVdJ9dzVWpbFuscW7EweFrIIZheYpSRtEMm3X39mBoUYnkBzKVk/sW+ga8rX4Roax
ecvXTybXyndwGhMtIG/O3aiMa69LNqXBk3+wJCyHe9aWSpSaVynqUBtV99NHSEs/Ojcxf0yhnV4l
y8yPzOINg59o35IKO2dK+GQUuTe3cH3NzqK/nwaN0n9yqRfuRX8EjFhZmNGPUtOfS2ewSMVw0HiH
wqKcTjtAi4Mn83vmBSoG7bhtRgBOcrFS8UxdZWjVbGY40kzDs6LyCTf1YhU4LIHEH9Kqh8/Ny6go
6GnY8S3b3juqacSP+8c3CJVubQV4F9WgPwdSNT+3jlceLv1VapeH6RrOUGabYsTUrm0M7dRPh6TM
JZRNQwoWMRyST31zTGUlO2+QXsWAOERihjhFFiJdpqGVr5uyfb9gsMWcHFSQrxnjm9UY+s6dFI78
tkJhcvp3DHwLcyhHhrVS2f6j7A9b0U/6nqIVHl4b0USp6ypMo/IBD4L4JKaXlvc0Cwg4uXeSO9W3
XgffuXeAKOV4Lx8iN88ObNE9pItsGaBv2wBFYKUegF5lvCZ9kC/E6af2POHTmGPL6kLT8myHpKZ9
bUn1jfheRn5jXwN5u1EwYTz2YZcg3oeYXZLk+anqU3ZCZbm0C8N4wFmzus2tEYVwKBpD4clXJim1
pWbL+bOLIvC6xuJhKyY1v9QGcMF4EBjmUHWMmyKCDOm2lHibwbj5GPPczJxbXIEdieKfuxzqaF1K
0RXy6RqJB+UKFLiBzm3v3YVJco4FD62wxr3mAlV2mrG6sQuUHfQRT7sXCc3TCkXBszsa/U1oJi2P
cP9V0qPhRnTN/VGzrdgSnnwKanM/P2q44mlPPggBkNNco/G79Epp3R3GXtKLMUbxOkzD7OggiHpC
oT5f6RSbvxk6Arl+ApSghjfnaHxSdiP2jtehstUMCdeIxEZZTVeDH7Yt7Vhduft5GVRbmrNmMede
1al/Xw+o/63VFvUlTa/z3aetakButtcPY83G6CrvVZigRmoctRAxakUOz+IRRY0uPMrZ8CweUaIr
kxVIUORa5yeZYobFqWuqYxmqOxJs2ms9Bg2Jq8o725lTHpiNwQ6ExyfMD1/FRuAjtAA9i4p68B5a
ua636bXIf0Jr/hLqtIV1HLXop1gRYVDtzcsiS5fOsPCt3WWlJJZLg6lATxki2PUfjJVceig8N7oW
HBbBWiktrVxbg5OB0oXXkqfKWZJqe1e6KpA5yyuQasaQae1XFri5vJPaK6SP/hk6/qq+37T3g6uG
9zbwwcRsARn47f30bl3GY2BvRdOJZJwFB++baIk5VVY9DeEQnsQkJ3FrxOaScEU5U8Y+ZpTX5KW9
Uz3CcSFrgXvnVHIVBzEgzkjb+UczSWB0Dc6wcI1Q/dGuvWmdpYcFon+tZt/mOhxW2wFENcpY0sUx
yyK9S+N1VIJSx1XoAYaQ9/2PE8w8fNHDTmM+sfPCejbiZJs3eLPztDFuI7sGHojX+rpza/+thMfb
1DgoGNT9DZYUV6qBuGqj9z/FuJhooo+1zCs1vkaod2+xNryzvK65VybpVPH/P/IuzLGFWUhmlT03
4wT5ahArEKNZjLypWSc8APogeMxkfV2n4JEg4cE887dli0eu1tXOq+rP3TIyrFs5it+7iR4lF6M2
V+mQQXuspicHe4XmgYZQQBCNQEdJE5ZEG6piRPDRfzc8t0SaEq+i25lnbjQZQDoTQg42qf/YMYIL
ETucs6XyKAMACEgXrc0Hu6p/IZA8fDMUlwxM/1xhprQbqR6esg60+nagr+F1FJE8fxjAJsGY9LOT
QKmJJrrN2Umg1MYScTExyt5U3TRhlKx0A/umTpWbg4Wn7H0SSjcF95QegrKZm0pk9f+IsMx5k0cw
MGOOxuyUfOVP9UqFV3kIgharRbUJd34pI97o1v3O1JX+toMPJHYU4hA7kbFSCyPflBO/FuHogSzv
e0Spm2w8pojUHHKUGtmH+FbxgN5zeqvpaJNUWlCdWG+FD6aN1PAkFoLDir6pmrjeViNYEt80Njar
HogqbXMMkxL5utas0BqaEsqZqpzBsPn3kc4ewHWR55qNeIdKWnklpjBiNJhGPYlR4eEba7Z3P1be
eizM6GYwq3QfueS8n6jURzs/RixGk3ErmCGpGWJ/1CxoW4K2JNrIp/5uj62+akZUmuGC2wAg4eJ6
uYTWaYKyk2gKCKSB3RE+A/eiJ3FyBC2n+HCKNxRsIS7xIsSu/xqvJWm0CHzsQMvJwrW1NHUlpdVI
wsIZ2s2Moc6iLiAtOtV4lUA6jnE6HHELFPvbVHbiXU5laxlM212ttlJ4GdZR7IDFntdKR1xJivhG
xBuYBbJg0c2dibTtgYLyKwJLE4ZYLh7CAi9bJwNBi0RjhQfjEJXrVFbGpVmxlps/gpqYIzQMViki
w4iOE4w5BAB44q08tvC3mAKVtzYiJOc2tiZoG59bcoO5KQZFmIiQEmNVwpTelloJd39aWPYlhhRO
omvrIHDIzXysL8UZ/0XpwXV0uOysO+cl5zxtqPZqNJpU+KoA+TF+m/XgQRseq36jo4hOOZu+T4es
QwUsdao55DIw9ChcLfj+a0c91t/chFq3qIlkhlfPMIgmUBDvnwZEzd9KIYzC4aTTcoNujhbVEjHs
TMVTMeAomGz9zOy4wOkYy5trFED0bWdAfRB/sBp73XOYBTfwXSzULa18g5KgMf/pJJCdy8Qf8n0X
9d7N4GMi0g3DD1+WkFmf1vABiv7aSk0TxJqfgxCs1BuYxAGmBZt8ny/IKpQpIn/JA8wsUjFcUVOc
hy/JARFdJKO8tJEZm7cHgy+Vh5bXprjtpx0DriysCALEb8RHsfUF1ikhtvKIAttpIW10E2E5dFWn
LbbVfwf3xGYXc0/FgKPsFeYTijPeuo+rcN8hQrgOJ90dAcmKY9s7gblddUWOAoNoSlK5EhExYH/b
Tibt2EA/i0NXtL9S0he7S5cMNursDX64h1r5IvrTRIFDYJaToa93sovEP4kzxL3GtZ4gHHXpEwO6
agTLPM+HTZx6yUEN2pfLd7pKkK1DCO4lmP4RAnTKIakKTjaEGf57pdY+oGwZUU/PKAK5aO/27OZ/
moiLZ737MzCg5MmdHT12Wmqs1UyrjrICVLTSnRGbdTQBFG1A0MI2wxkz5iAbdRrD8kkAygSMzMU9
LUlR84Ao2y/iJjc36T0C+D5Y36y5TrrgTdeDaanux3uUMtqVaNYgdVapl9s70bRc6YdlD8G1aKX3
o2PgRSjSImOLMFRtIsyTaCrmZ5Nu0phlGvpyN5rWReWymLSTEqUNroSyEmXEdNn46kaeoGOCrSAY
DeJsPhQGLtpS8CD6L2GS6pZrLS1KCF5ZdcbTfj0XMr40Y6/cdbqTLNuk8u55oIRLSgbDP0jnnYbK
ryC9dv7CAjb1c9T6XzH/Gs8Yp2cQXaWAAk9tbRE3ra+0yNHxT8MpTc2lZGN25c+4SZ14byakTiOj
/NaqQ999GwHGoxAFO3JCV7CMfD9cmlkwkCgW7dQdcBVhh/G3ONGnNmsUFLyTeE6Z08MKyrnKAzC3
F+LBdHmAiVHR9BxPXWMG8R5yGagM1EMU/dorhmztQpVdoUSbzpxncRYG11Jg5deXbh5Dn0Olkfjf
oY0RF59C6zi4AQN6xhR1uI1aSd50tpEepbEbrny5dnlvY4nQ1Jm6osTbPrZt1yxGVmRvNY/4mVzk
GspCM9Mchdv+u42/3HPZFfqyKW3cAkgK4ulQmEsffMGbhDBH3JGELAEfbtygdfdqpup3bIrZU08R
8Jm+o5Lf3UdO3uwdd0QAWm20l0anNjIFDCGMUzw68jM6eOrJMnmWASeXjjYPzZM0AY0uh6Z+baoh
OV56xNmnUFhdK3zH+uWljyzVyqImeBOUVb5pHMAqhpmO9y3ejjcOGp3Amcf7TraG+7wyWnaeSn8l
mmYu+XuVtQ2oQL8ullr7pKhdeScG9Wkv0sdku0WTVRsPuNF4m0PdGp1OCf6RGCwt1mR14h0A9GJe
ScLrjIQXws5BWKMPjH813FSS3lNrVAIOU0g4ds1ujKIfon8+iFkY5mTLcYx0VlVyepWBmVqYGVtA
W3Wa64b/yBUMm/YZMWtQSJ7xK46WhiSnv1AhRzzGHZ8cR1dJBJX6GZgevu6h3K7n9NdIOjJ1V9Hk
ZOV0hY0wO2jb0HGGFwryiMbjzHkIm2B4scN1MkUNFpbrc9TUrZMp+TNKCgrp87U+osYWKW9xrd93
LAN/5SbwHKVhZSdI5459qN81WRhu0UuGcjA1R8BCdy1MdRxhx1PQtrSsAWM1xcwXeNbAFpfwMMcD
V1X33jTse117Vtr6SsyfZ2QVJj5w7DYxSpbMGFZdiwfOzKPuM1AveYtpTtT35PBD8j2T9HuGpbtY
AgPdR58GJW4xHE/Dvuu/D5PxgUU5zbYHjG5CtbhtsXJVELqroVV2lCS/1ALA+x5Mszb2X17tl1oA
NiOHPFWNvVgviLAilLqrHkWdv5UtIkW7GVtT3pW4gXULEQLsBRcFsWH/GBYDaphl2HxMFRExilDl
PHkgIfx7Br6rKLGzM0erNjqMHjrd86lo51OnOGtecZ2UrsS5Lvnx3GtKKfGXKDH8JUY0PamF3BZH
r0nilPOP1rXpTy1EFZz64Hv64W8/8pSlkOM2nSeJH+SSrxATuiRFB9oaUILMvcmdSbZBJXjZvglU
/wAg6v2APQejyD54/ubSW9qFgm/tFDoHiKFJMSaxMPzUcmNbTUCoZTOmT7KemaC0a+t2iAIOLmrj
LBbnRsD3NrSNqznc7b10j0w1mvZTfDgd5EojdVUH6krMEAOeJ6VLa7pNW0jtzs2lyTgH3MLkeKBW
ByutsYixWxdpaFurwfhMvYkZeTi1SM7664gh4iFZUAPqVm5U5dd1pBVgQsLke0npPw1z9Z8OyNV6
DBMbOgKlUwdo8T7T1EUhO+EtlqYaICPspTbv63up+4Z8QfTsRm2+bycLEyFxI+Mzb3l9sigoc2zS
znLB1JSJtVOH+GrMW2qhim2shyDCfa7H1iwvsbfLTJMvrCUWfnXDN7GzkX3gha4tJhORKZHAwjXC
JBJaNrmD0FVZnRVrkTsQIzQuI7/Dfs+BA0gKJEo1ylftxA2t+4XA7go6dTHAF+0ChMhdfYJn9B8x
YlgwsU01/Zd5SJBgHa5V9y4pvQfTs17UoUy+O0OG3ntRPSQt9QswVM42qzJvYWQg9qh7BVdg9LCD
qwf7eUgN3jvkCFL0MRa2aXS3/zmiMZLHqgxrLC6b6nrW8OnhL7UtqBBb8QExC+mfqQ9RXen4JU6e
+lKM2re+XLG5B72/SZXcO/pSnx1ZVFvrNiqlB02DR4L9ufvTwMlb0X5qvY1Kp1LID/E0Z/BH74gW
T3Z0O90CKu26D7Al3uc0xy9zxH2cDs/J0A6eFB7wJzCqyhr9Dgw+pyJA0zsUAdDN1ch10h679Kff
R+zNppaLwMiwEPPYzKfHIcM85iNW9M8hutudUQHdO3a7U5TG/BGpxmuGEBCam4q/qQq5ODRa5+MN
AEqDWq3+OoUW6Tgu3Dj5RWXOqXBettp6i7LrsOZtjd2EgpIOT8XyPiyNb6li+2857vKLrlfyW6x2
u4OHOuNKpOMC5YbSgPFPWGmvQdjq4JaUYSe7CMsE00sR17OcNAZOCkg0hQ+pQ/5QCqu9J1s6lFTK
b7yxkIKvFKtYmX7BUtQc9Ke6AQsN8htlwsxDVzEeEsQVwR1Gq0glaz4GEvq/DNSNER0nx7blaOfG
wVf0+0pzg7sOut81aXzcW1Dxf+18DHsKd2j2omnmr65KnswrUjTRY6QmeaL4r35HUtM2tOoUhLb2
gE/OVvSjUcdzMHLYRE8Xm25ig4JaIJpu7sqsdQ/iYNqxiyi0/t4shhCGT6NirvURUoLaCFZ23y86
Pvl6yN3mvuLRcVX3OMmJpjqqLQs5vGK8SDqDWWnvlSxPsKDDTEcMYhdEUs4wl2JQTIpa1cNSTMr2
rt6wg9GLnq/SiEGe1Vp3UtFFe+gV/tYvourJLNmCFGn12Npqd1VN7nWTfmE+HWzTDa54YMS8Kmzz
VgyksgRG3EHPQnHVKlz6k0ghoi/+dm4ntvIjyhrryhVyhtM8xJuXeh3K1+IqKJ6p5y7MNp3UZJsW
muwVblI/6iBKvuM48OS7Wfqot4WyrU2eHGE4uvellv0toOiTZpe2ZCYVK9rEOraw0Px+Bq4LftIB
C6m3Lkz+WHsLOrDvjReoj12FDauX8IUIeW9t8zpVkf7owyPy6nBFtK66HSGbA1ZT1Wd0Un4gVtCd
86niI57HftustdBpZj1RY+hQT+ia27B/RFM/wOpHzUBWx/Zza5p78UPBRGEnHCOH3KY4i7A6S4/y
hEKwYSdlsq/diFZaGM7eDkzE8adBwBz1HQIN/bLPfXl76cMs8OssQ1OrhZggwozexA+I9cv/OqtN
KelACK4mOCkF5MuMuT3doxyaA08L9wg40r/vMmfcGA6MGbmLWTDiecU/k8VXj/0AiJBQ3vjkUljA
TpCQnlEyed5tpaw7EpLPRsu+w5c7nJIa5+jbiFq1k5LUGMsUxbQ4wtGSB4RGmBb7/acw0S/CmgTJ
B6q3w0sBQFaEeUr0frX+42rWdDXRnMJy8OaLEXjxydXZw8eiAskL49mkYLTpLUS0wOOxFZD8yYbX
9q4V7AseXTVein4jaqvDgKDQMvJZ5df1oKzUIc/2YrTnhylQq7wzh16/Nd0eWAwXU0PqrpC+vLVo
5iP1cMku3YNoeu0vPGsL8Ct8INczVoigmYsyRI159JLwBTU1pB308mlAWO2MKHeNVGARvJQ94rVp
mw1b5CSCF9WOXhVJb2+s1KZelEd70V0rxbBPepxcxKTC6+ES5m5/EKN/XlsOM5bs0z2rxPh8bWT2
Xxurbm+iOuv+dm11+gTtOPEUP67dpC9yR45N046jpfkotHCQ5fr9TMt5jliaJETM/HPSp3g2ikBE
MNxVrEUI+03RCKwyImb3dlztg6a5hXkbnHWlbpSVmAInaCF1vn7s9MLYIeT6FKD6icynFFM+RC6p
lUsDb6E6T3dSlrP7d2tlJWIMx7BP6rHBiD05aIr9imcWcg/TdHGIPs700YxXZF7SRO836SS95Nus
XVrLv7X0TrnVY+me3TO6SH6FTEKOS5KAdFJb+xIlJosoGXV7dFAtfRnzzLqyi/JH2hnht+kk/32i
kyoQPeJk9Jsf4kT5fTIF/1cx/+kW4oKgS0/8TlkiSmhhSV0+7FgA9C9Z2u/itA4emmSqQClBvhD9
IszVEBowWTy98HLZ+W4cPoBT+5cwZ7qaCJPb5lNY0UpsmnxkpS9X+7jpMKBW3/95NduR67W4qUGZ
a5VL2Bf7AUZk0QC/QRSyRNPQa+koylwxj5d5VMgtXEaFkMMgmf+vc8XHEDcSV6YuLh0v9718yMt9
xWj38TGGoG638AqtZWTYYCYc52SEnX4tS6Z+Lc7CCi8UN9J7jFqmgbYJrEXhqPIiHet+KwJV0VmV
xSo2y+p0mfx/veh0Ny+L9evLhes0wshW3PPjwnPff3NRMT8GWDd/2k8XVUASy5b/+dP6GooDnibN
v4I59uuP//F7ERe1Tbnfig9++Zn/3YU/3T91zWStNSshgN/60XOThzK2hcjvSTYeumQ7/a1oQoYD
8JGUOFd2kxxfXru3eUB9ZFLiExGZ6n+ajt3nv0y3i/Tz9MrMluJiH9NxIBkXeVjJJ68hiWlOIOdI
+5aMQ/CdKinbWBSp0Yy0oRNi4LjN3Ta69yg7/yU0Mqv30N6EjyNCB6X4GXXdUreC+FHLdH0dj1A/
8GK1DwD/gJ/iVvcwTrm3shw6diSLmof9zww9KHqSZFuzPFooU1ljnA5a3rpLtdMxF5vqIEbZolGE
GqCO0+u9CBP9lmdgsyOplExb7FoaVFkP4uxy0PBAoOZov4dcBr4Ei6Zra/kyscACUgXuTpFbwnjw
nDcUhiuEUX43Q+DcGfhVC7+/VhrXGRUFNERiEENBOkx2kN0Vi0fj3kVJDKgcDtz6JOaGgGR8R1Ie
MvIvNBLDByjA9UMpPYltt2jk0pPYkGeo1P45Eg2fwr7OEWgAvn//OkcsNHVdqx7k6llc2kw9e+NI
Frr3w9N/M/Gvnwl/MHXp9zh5ynKTLcXbCcMCaYmsv34l3mGIebIga5+BoSVHxx74dk5sBT/XP0cp
yglObfvM9uU9Sh7Lt7geU1BwcoCAZa/sHdk17sPOfaGg5L81MpCtUetslE4hsw8j4n1C/DbMfvay
nf3TTxPhYyr7CvGDe9u3X8Q4SJbPE0OvQA9numKb/hITO1Cwm0B7qkajvaoiFzNztJXAzSgQqwxe
mb37JL7BUuD8qHMveqJEUKxVu4tO7Jaw6PzLnKJ/EtYUH3PaaU7tp9GpL7LkYNXauFGzXaVL6oZF
R4GbkG0c2qTVJ/kE5NxL/sd8qmqvsYyUCxQUb+GUizzP3On79JKjJ/CCzby+bOUmudXGMNqOET7I
WjKJr4Ll9e8x+XTWoz75QvZ9dF1ZvUIRvAu/5/peILmkIA6XQdgPNyz7nX2Druwmwd7p0cydFxGh
GOp1poHUzJtvUjpoN9HEdBtzDNmwAqB4S0v0Z36GMcHIazWXa5bpEj6TGz1W3KUYFgdT1qjeJ9Jt
KULC8Lk3MfYGFBGetCoz90XryTtKHcPZcPR4bVth9VAN2OL4oPa+ITx0ysppfxaxj9d1+VeeDU9W
G4Wvw6CUyxhk/52n8desExuzkqYtN+J/WxxSM+8RmuVf3crejCCtjzkKbHuZBcTCIylR3w8Dqv/O
tdSSyntDnjRDpR6O5kLo2oZhsw0UezxYgumLGl6+sZpQwgdz1M+UlRWUWgPvEJaAI4emfiw9IJKR
pfa7EEWze81WfiKQkd14UTQsM7VdQm2lvPfnWaYPKAB5UYNn7HT25yjLRfrYRL6P/hmXyRWPJxu/
1GnW11ifWaGY/+c1v97xf4vz8mNieXLxBsA6huiiy3e8zRHZq7oedWOappE0132Gz32MHejSLcZ2
HbCmXndVRBuvtG3FJvBaBHeFh2aXTGKxLCLlDqGuZKshtLrOqbEgjPiN5J6zziKt3fuJnz+qo3GC
YVN9M+wIgXlkq04mfMQb/J6ahRiIEx62Q282tym+qMfcxPpcXEmy8j0o8Ao98tzY1YXebqrY0v7R
9VVdAOJDM6bY9ibvHEh8j2RgkVCIix8CEp/6irXNEmNcC8aIWXn+tL+LjwI/P02qQExlPlU9ZKNG
VmPzmZeX8KND+nrR54Fl/TQaWRV1G1sBZ6f2a7m0KyA/4NZxJNiPo2veGwZFbNjIKM5UbnGPNxnG
OMXP1IzM74onnYqi4glf6PyLtRoohQGIaxg7LCU8GU+p8NBrOSgQ13SW+EGWZ2P0wOyTwFo3pla8
5rq/TZPQ+j6qEpQJKx/vrBHVYvZRyjZUyuIBL++fxhi6N5afIHMcwupQVeOt8kryzk5pP7ieGq+7
osrPquzFe9WWvH1n9g07UzNYG6kaPBq5ho0sv5Lv0uhi19lR0Z6uVMXp+C7+HmDAgapaFS1VrTVJ
VPX+OfMHdDD13vxmsPW1eWQ+USVvdsbYY4foVdaLTzlK3znJSUBvuz7XHhzzJNSCRQMYmxgZEVSb
Rj6FJScB0O3fR/6Yo0LGhCHGEzHq0UbJjWZNqUV9Ja2+EuyMriz8ZYGF581/jhiDLD2ArC/9GuGo
Bf6wmIWkGEZ7WGV2/E4QxNjYXPplgAuxiTp4TUqq10AZk36OiIvuIBd+/lxgZr8hxdawYuuVO0mT
4veIzLyt09x+xH682UY1WVOl1N1720u/zzdpxtfaH7sHhWLurgKkuEUY3VoaE3sQkN9Noln+nWfF
1W2tdQ/UbvMXWUFKjOQEb9OpqcDXW3Rp5JwT2zceShK8oj9TC2vfSUoNg8TIX1AtoITEGu0oRp2X
DD2/l0YBDFLIuMT7tpO9NIaQq6v7vZgDnWyjdlLxwDYxv5ZsNIWxtU4eM6XXIU1myGbf8hZdZ3hY
4n/K2ah2nPmp+akvjCrs2HOk4i6FOnyv81WSDTwqPkpjovAlmmaf+cemeVCgJh0LdSSJlyYPTZ9D
WJm6ADPX1F2m00vIpSnObAkn6wZe2+rLQCxnHdrqmGxjdAsvJC3y/oCIdX+oIq8/GDZsw7kzKJNl
oaj2XgxcQsSMOU6MWGLKZfwSDnLURtLB61afri1OnThyFiguDqugUIwDDxXjIM4uh0tf5IePJG6p
IxplWi7+FnLpqyr3d0xtePO8oe9/1PA3X0osuQp8Df/J4kS+zvXbUOrB1+Savk+RwpxhWmOTYEAf
JfiDAfG6lHLFmeibIkxQV0dRzxX94vDuHfB79DLwtWzs3LyzNg1Xi/fkhLRZ6R6XSyx5alteXfoa
+EOQ3qVv6ocgvhislI3TS9GsrC964AtFPJCrej+2k4AwmdtNZaNiDU2qjbeUtIrF3A4GPzsrVpmd
+48R0Qcb3VNwKVSzs5gT6thPzp0+LN912KCxjrvMtVs1/ottdeFarpG66Jumw40tgjwMhunZcI0b
gVqH73uNgNJ7aB11OHP4JLQtOKJ/CS0VyVyy14U3OxmahGpXXRu+YSytELf4i9DzrO9MyotcAQOX
4C8D4gJxFo7Lqh0ixPdBKwqcTwc0bDl24G7hBoJMFJ0XuKKhVv3S9AqAlH8BOIq+yxUuVxVwoc4a
+gN7xJWex8027QGeKraZ3sHzSe8iaLf4t0km77Iku7OjNr0rx7fK9Jwb0Sg6x7gqEiwtLENFXl+l
uA503rfXXd5I0ZJK/r2ZaN1RXC4A3HmGDrcRLXGBy11j4O7rooV0flHwF9L+l6aTTRg/Rw+XF2l/
MVqhQpkkbnPlO6UD21Yw1svW+I73RryvPc1cOGmsbIS2b4O9y6z5a3iVvkVWKV9cRH/F2RzXnAy5
i+bQS7cOtnVBeUq87HpAqstoUDDSnozNRNMp62ovXpJ6N76PXprBFFylsrG31Gnp55ZYoPj9T3BP
b7FWRy9BYinLYUz0W0epJ9wq6QC3tOsr1cUL2MdqEE0qU8cXrckfcTnsFuPQZ29DicGmApN4kZeU
DeIAPx8BZW+BBVhV+xCPebNWmwQpkcprAa1TfICmT41qGlXgwd00Usm/LoPzBJLijVsN83Sl8DoK
lDA5E99PblQJLk2RFig5mz00vgxnyzJ1d+ByxqVoAo9TTqqhvIpWg9X3fW2TySDSixTlIdNa9Ixl
9XqOjoDPpm47XAXToNr4xbqsen0dUBEQEgoGLgnL3KrLK9HEEuJWkx3vFqOg5DG0Rt5j6C4UbTie
mozKSd+N2XOKo/TWGf123fL+OGpd+Sv1gVCJg5bZ9b5P2Da2qAxc+uOPCNEnRhEuxVZTdt11ORY8
lz5miIEvzcs0QHQk52H0r77EiZDLjSwT5M0i6ZVXFyrA9vJZLje/XFRcam5WoEvSCpnu6SP/+1sY
00/bwGRD0rTBzw40SCWV5kMypOay0QZl11aSQWJFLjcq9jdrGfbqgxdI6j7lWbAUTbj69klSzRfR
wp3RvItaeSFm1tN02QNF79nFrQiQXBfEkm4Ox2A00A/M+W0U0lCegKyvMezDaHFI/JtmOkQArlaj
7isr0RQDIkQd241ug9W7TPAVqNeUWiG3TReZDz0yaGWd1pighOlO9IkrZb9vqFr+up1dDPqoPiIy
FSzncqljY8ZGValfz+3c4S3EutrZXeqnlawcQYQjaDZVU8ksJLfICMzxqYTeXBGq96I4KwK8Cv08
0vTIlBqqdIZitGRvXB4FsBXd5EnSm+zHVV3Ys3i3GFXrFu1EcTrHiNOPQAGNLcXkeWAC03oR/hrW
6OmrttfDfAPqAOWG2rvSNA/T3Cr3hkOjj0G+EadAd4eDLymQ6BEfI6GGIOkGquc2s23oXYPEMwHF
FcPEYj5DyKQIFxm02gChEiDsbY0+5qWvR7jxMno5+7/EtX+ZO12v80BgCItkL1JRW2Xb5uWZ8vrl
LKsi9bWX9WQxFuq/jPZT3ziN/vs4MUrC4j3uyz0u9/0aF6DBliHEP+UqhQ5Ib9QrbA0C6uzkK/Fe
j1awutGunJpVWsH+aSzM7f0mKZdTsJWq/q1QFbkEi8tBUX4PFqNq/Q8LruYmV/S9iq/3U1h2/Rnm
xvfcHqqnAO+7g2wOaBJNgwEueHtZsWPInozGZmRRklestRhNHQPbvsREDGAKbvpxwgT4+RVLyvIp
DSUQnnLv8dieRsP6TkeT90a0uiqF4m30975j1Y/gdURvltbmrYtqTjPYDjxapGwkrQw2Uho0Rwq0
yQFjMxySKFTeyUHGnkartX/Q2TlYWqf/0pp2naJN+waJHmsn8k73utEE68q7m8TysDD30mOqoEEy
tVQJERXwBfCPRTsc1JqK7hCu5+akoCLOul6yrqpA287ZJU/qhlU9dAjGdQrMPbSj8dRrznowItM5
ousYLG1f+x/KzmNJbmRZ008EM2ixTS1LslgkNzA2yYbWGk9/P3jyMNk8PXdmNjBEhAeyBBKIcP/F
q+ckNgg1rQp3pA9Yhspay1fmvzNV806sddoV+8zkLA4klloUu3qY6600g1bpsQod/p5x2oDSZJ21
zC9fxbtknh5tCNpfbY+lQ1SV9lucGeOm8QzrMSxbE76nZp2UogsuVghWv9XNAlpW5a7bwhnfq9T/
MSCf+70JirXrLdYMmjPs/bK1PwwDS2rXneDdTMVR8iheqj8hYDs+o1xavs65fgg75Alm1x2gOQCb
lVyMTMpxJk5qYLf1OqxSnNvLBoZ3qzvXbgrc671ZuNXKT+z2MleKOYNrJK6Kg2CbWMawrsN82CaF
6q4wLKsvfqB+N6IA575xxvTeZz98seV0svUS4+S02qYOP0c9OlcAPnzaclbUQT8vf2DeNV7QQKem
01ZTXjhhA63c48ZFPMFZ+679xW6r8RQ2s/9cUDl5GBoTtFWlPEtX2HvOYYY6sTIDxX+WASftvI0e
NOy3lz45lJVdrRIfGNxIXSdeDBM3WRXXjwHS2+tM5S6vJxKZQfmjwaN21dm9/aYlWG1XVZs8GGhF
HuPGYgMXkp/dhO5cfXJL581y3fzvvgb8flRiKJuoDM7oV6gj+VS0xEoLuzzNisPnxo+xpCKbgPQU
wGLQYvdQJw0UvqaxcsiSPsSL9D+hXNVQ3PRDZM7TKin8YRcV+DH1Y52pUOyiNUokrzYWbRiYqPVW
r7Tp2lJjQeqss/aAZg3euom19n1SvZBen+FRmX8rCA/7kdJ+TxdKSpKX1b6ptG6DP1nFPh5XWqd2
a0iwWN5L+ibT7BfV4be9RwTIrPwWYZnuS8s/6y0fdJZu+ILsf+MJURWA78EuEd1HfBtIC7/nmmMg
QVQpmzZM8YQaM+tD10d8rxaNR2RSjSu3xyVb9B+lqzEUbYOE+jrUvGALJXJ8MYp6egkVhbSDY12l
C3Rld3aN9js3YpGhaYW6k+16zV5iJQQVdq3ltS6NIJ6qg6Gj8S9NOSjgVlFoxFheJnl9HT862DLc
I/IazqpZxeHt59A79z1eABLASnvQwHb6YGlK9dDATlz3VhT9FfjKUUUb4iM0CHtf9Ja+59UXvKcu
kNYlQGYOPuDgVh1XHt/4/1U1Fd0iaz3bfrWRODn8Jr5KWtW46OXeb21lB24TZ+I8+s1ptMTLBqHA
ojuJTHWDQNcBAqS6FkZRg5/OSwzfIgsoAPXA+FByQkYFaRcA+jiT7/WlWeJOuvV5nvBIQ1blPira
ATKKig3p2l/B0kyyptiTDMWS1y2urjrr35eTHLStnARBFrzmiU3ubRWx4bCtTdHN7kfDtKmtY/Zw
nd2ovoDSibd91MSfG/AQgwK7foxxT3c0ap+t7ht7UCj2oazz5MXuMbuTEHaleLTPzodcZ21jGLq7
iag9vBueY2ymwJoO0pxayDwdRMyrND2z3fLcVV8LXa9ePbPhv6QpH2e8H68xvu8rafpm3xzkkrXB
n/enjm1kuMPFhrAAFlDtnu00a8/Z4OLc2KEqr+hgYXXli4XMyDYelIhMZpW/mob3V4kgw6cUvwa0
rbtPMa72lJrU9mlYDp1VI8Holud7v5nXOWvnWIdaQawc+jFyH5Nid++RszGNkUus4HjeB1JKIid9
Lj/lnT5t+GO3az3QnDlfpbWG/UkdAOfHox0rj9CM9gVS3sO0A5dqrUQJGKGU6Rw4xZu0Ji1unv/Z
VS82Msow36Kk9c+Jekyaff1rkrI4EU7lqD5k8U9Ha2T1XvJJ948iMnvXnHW92d9UGRJBMtAUJc5+
qQ2cLnXCP4PLzNYfsvlrHJJwN9TzTRBAXmYA5Opsw5I0Qapml7jD33iq2Wfd9axzvZw1NYjV1W+n
MhQNg332qQ4eCrO5SlegABm1BlYzYaJi7xt12RF1AIRjYpqBzatG/UhW336VjrntAjQpsaUbxoyF
B95tY7gx67JYmdisnhM276hC/OMMa+uffQBs/mv0PiPwUyQb1Ql07r/EDeVTX5sRpUcC/vdQ+cB7
3B8/jnxgYFifEDYYT4XfKFc5VB7yRZrSTtivAiu5D9ya4ciKMSkAWP6a8Uccr1M8LvXrvRujcWdd
43TGE6KqYwV4QVlRqJ2qs5zFwVziebi0b6f3ccwQ2rURW8Ztjgy4KQnilZzKYdIj9xAV2qGdZ++x
7M36ASbDKoSjmW1TXA93UzTgzbzY4UmInIUjYp9IsBqH+0CTdLe5/XKle79cpHTqfP3HQNbXYKOW
i8iAXL3qU7IWKFo7s/q5crBKjLOmPCR1WG7FSHFOlGLdxJF6FmE6z8o2oZLaHwwTBv2/TJIo3wH+
wrf3/zgpsGrzubTdH9RRsClwPdRLqOaMWJB/iWFXbDzbqa66OhqXGl0bvnmh9tkYvZ06d/H3sObB
0Uf4AGiIgx8S1UFQHD7HS2kkIEk1p0EnJJuP3YBly7A8IusmMx9zdNxXoz4vMkb9tQvs9KOqlz4w
cE/fW20/fbQ8+ywBbZCF6zSLuscqnOyLqhcZi+yk+gu5olXOh36hzK5sJyguR20Yg1celz9kprVQ
Ca1qVl/avsC5dWwt9KuT/ouJbI9EkOyq0bpkEKY3OkFF+CEerZsDRq5F40HTsX6pFhDdrOO2pbtw
sOxBDT90iXmQfgmbDHysrAWqp7oaqLsO9xnfdgK52h9hImmsLVf7Z5ieZp9YnGIKze7lMZkQllOr
sd/gJAb9QpLK905JKksu+j5gAGhHzI+c9T1J7cWYSGcVZHhTRfWWr8q0L6za2FdpaL9HnbEl3T9/
VXzUmzoIWxdVUcpnK8yKVdhM6leqQAgSFCjkdrqJhjGIuI3MmDrc3flOfqI4WaFuc4ocy0fBxNbf
IFV4t6bIeN2bN2Uog12XZ3n+TQt7bOLm1A+vDe5eqy52syc7nfKnOUHPGkz3W5LW0+neb+CSeJBY
/q3ox43/iLv1dbrxM2bIqgkKmRFt/dECd69CxSl491zuzRjTPWl6kcObdjkkY9Y8c3OvzbTOHiFS
O88s2K1jOUGRstIOllZK5nhneXm1Cdq0i9dzAWQQ54dyf2srlf5VGfDDRDzCeWbB5TxnWPCOVRg+
yQVhm1cPyCbtZUzjSbQtgsrfF1q7V4ty/ns5GVPrdtL/5+S/h6RH7Y3tPA7Rb+7rWTgWR/Z1X+WG
mMUN4Vef3D0YiuLezWf8FifBQ+twC3nF/0M/0BQgH55T34oXUnuIdH95FWtPUpO4bb+ltJFCrDj6
+vxk95S4V/Wi0zAr47AL+kJb90M2rVQHQ6PUCtO3MC5RZgPGLobINXIxN0NkW1e3Y+if7JPsVyqs
Kje97ahXv9PaK4YkbE2jLvxWH5G/a1c/Xx4FLIRDDICnWHlRlp2B/iyVyahFh2TpDJI+O8sBS+ef
Z9L8bfi36fdwWwvnndkAiQsn5YpCNS8x7CCV6+yRdgnyUtnJiGtjabBxFhHYIIOzIDG3cBkvfEO7
UjmXxq3HcFcBgihPPgpVSOo4D0JACAGinm2r+3bnJNSoN2/4W3U7iZiDsTy5Xfagl2gkoZePbsVS
xkAF7T/NhfyWRfPPpqDt7k1ByP0W/GtuvhhOqbmZo3YapWQ6oQ6lFYzGspindKNFfoFFAN/BHV54
+iqpKP20YNLsoznl5YVCcAIkfg68HRIWf92a+jKCvlNqH9F9Q3PAz/eOWzm7KIisN2f2qQCBwcj0
7q2vXect9kJ7B5rIOML9Tp8j/nureMFz5PAbPVAEX4O2QQen1bKrBn0RRaZx3AToGn9px2ZNj/2t
nFpc630tf66GTD+6xujs5tIaj0MLJaTq8i82iYPvdlscBtu3P9cK4hQOZCe0RtXy3HSkwhDO9N5+
hQJ0uoV2pvnvoYZf3q4aWj9DmyW0G9SfVy3t8berpqSq2IOAdCjm8eIg5nNgBfCCqKqXb6KlTwbk
MKrleEG1dbxktrHVmhGmzNKlBwn0yj9Pp2RxvYyycSOT/+1at4kuu9YDdjhr1O2wne9Xkxuki9Gg
8Zbib8KWsUsu/eJafB8Vg2MZLTsjubCJ+Bk8+mW86R3U7pYvmgLyEeBYamZnf/k2SmduDuPKKdkE
3vsS+XLKsBxk5I95v8WAl+9X+NmH3dEtdWNfLrCpBALN3s1qFo+dqb7cDiZgPbudL9LCC0I5N0by
5QbKmnoggJ2uTXsZRTm/eEFkUi4mPWmeIWRaZcoa8Q41A4GYvtX/vFrF1W6QrvvV5AJlN0FMj9ex
4L8KNta71n12k6He10XVPqU12hVR5I4fJwNurhdWxre4aretFAHt0N7YVhV813yMWOtStz6qYZEi
zq6qT3nuZHsrUftzaXjlmTJBvW8dG+bHWGBgyFbjUQ5VOjk4z/b59t4XlE74WHiKu7djxJP/GOBu
0nm+so3+dRGZIE3NS19D2/aP0pL+dgoPBZCaU5bYzyG0lGbdVcFBjwD3jBViIHObmuyCvOoAGzn6
4OlKfJwdu1zLaOc71bM+t2zY6/hDpEzRB39SPmWRXQAMJT6e+OExOqt3MthZ7njWS37upDMbjNBC
AJpd/3obBL0Mx8dX4ZsytTP1YK/bVJyl6fQoCKPQ9yytOow+J4twe0TFauen6fw8kXfYII6Ltjgp
45WNSMIX1sof0OCZfziatwamBKcoC6OVlg7+32lXP5Zlpn+dK7NaFQjifMQxTQd/7k8vrD3HrafW
xgMWHDZy5qjs1e48nwbW2YfB851rsHxybMBx6pOQ/aFCkdPoS+cByXRzXxlmh6EdKV+zBzRptpZ5
zQoz3mH73j/3YZxu3KbT3tokQW/f7aovTjG/Bc3c/fDLHBnegJ+1Hb8nnhIFK0U1HyattL+ij8rC
Rk/C9xjcw7qMNf1FPrnIQLwqWqZvOnJjxqZkZY6EBy9ItenOdeuFT1ZP8VgZEp+CuRF8NqPCJjMD
Rz0v2x74/nywcEr+nCmFig5MgdbKEpYjDaaqVvXS13n3CD2YRebSD0bL2WR6rB6dZdZocVdr9nu7
kNoMLQSvlHbGWnhrU4Hg1aQN+rkI7fyTjcvwQnNzvL44a31prIUEJ1E9REToSHnxycLA91cUNTNj
LWy2e5Rcy81uDDqwhQX4eaLQo1T3YTem3JPAQfJKtdZFbPG/WZbbcuiXVZM9ka27D0hwsMy4D0yy
FJPO8l8uE8MOPsPnf5LdhG0lzmpw8MYASph8LJATkX6/s51jY/sDquFYhiDq2GLYG/QfTI/9qmdk
LzCK+w9DFkJ2VVXtLIOODng0cC1tJ1AAlNr6I1qXSFQsU2szax9NO7/KYFAoygGFHG3N8s655b1y
0+/2fu3MW0mDjSkP9dTXpqM0a0X/UfWJ9SAtIy1WShNmLORU53mGsCsJtqHqwksZmkiuFTbV/cqx
WH7lbVi9afGbT/UtWA3h9NiiWPdFwzt63Ta19qJBHNg1ZjlcNKQATyjzqnt+wfbJaOd4U7M8eDf6
4LuTZfknh/QWDjlkktBwX5PMmZt+5epqu+ljGFF2MEUrpfA6VPCibEd5qbg4CACdSdg6uxovipcZ
9x0qaKWCKG958nTT/NvRYyQN3fYvLmqtvK5Uts5sq3CjS3eXlaS1ZcdCUQKbibHIDlUTmxfZnciA
xDko7tziCtm8THN+CHULTt+yi5F9Tz1i/J2H7rHtMSQRlTFHRMhqXgq7f+3s6thd3YIk/h451Nwg
npK3pxxC4GOHZuE/bS/0AvEGxFPJ7i5WGAaScqc4Hj5H2Kce3J6tXVcZyAXWcfQ6z9Olj7zyQbpq
zfgZEZqLMEZUqZfGnH6OGqEXHHrdNs9OGFm4NyXax6wr+kNtGaT2S0P9mE+Vuo1wq9nLaBeST3cM
sz/JaBaVf6MO0T7IYInnTRAbwauRIKsbKT9uVyiajD1G8XprabzE0ZLg01TqcU6NRTtyIP1J8bJ0
LWnse1PS2I7Gp8mopLF/a0qS+1/mZjHfP0ly/xYcqiytl0sly6h8UI6N9z7kR3Gy0D7nCuUJqc5l
uAhswe8mBynpaXH2NWkc71FVq+jNqVl1LBr7rley9QvjYAeoyHzvY+cMIHag6DKWL+q4eDeNxrsf
lbhsBW6+saj9vDuukyDMb/rHto5O2JpCNVSNo2NbzQus8PYlzcN458+JBneVPjnYZvBZjVTvLC3V
shFYZlKa8yXMi+5Jcf3py4dWT8cvoTIgdGgY9X7K0vNsF/in4xiCulVrfbDxAlpV1uj94G2E2tmU
DvnKKgPnQwTHbpvkc3pB3Tq5LGqG7jQ/TqnTbbMSiMoglnjSLkMkgm6b0jL2032ShuXatvNnnMi7
BxE5HAqMkKeWZ7E0rdhrj7mnpGsR2cux9Xz2bX1bxrzhUVosnxNvoR6bmG66vxwu716X8wK00ASc
EcyGtnUtB0Wre6ecksciVSynOSvDW9D9Go6Kj4CJgTbincV2jEvjXefBuPYLdT5LM0qLDZJC1oeh
RIFc7cvPVpSY765qlAcv8A7T5L5SlTzFC09ErI3kLJqnfRh39fXen6kATzyjrn9zRSpN1d/5tQJn
bZkvBxgV5qWPi5ObYcUWxksKZ9GvpKJjbpzQNnYiKmd2SHU2k/ctc124WmjPYQUCLVFKQ/dYmarO
FOyWWBmUrhBFucC1jUfPqKanG7YjmVrvIkkEM/Ps/Tw3zer2Lw5t7WdbhjsDCB+qTN9FNR6aWbql
OlPdNL9TBwLvqrbj15rX/6nRHZphlkYXDVs1mVFFlvdYFzWEu8asD/2n2ssVGD6D/0yBRTvz5vk0
FK7/DGrMf+6R19zBfbXW0iexgINQ4yzsfC99ckBv7y3w2hDBAi40harx7H8JA8R3b5LraMok67Cr
+KfU2sCCgLNicod9vJyhTvPzTPruo2B5YsQoE+fst2y8mrlut2T8nacaG4MnB5cI6tq9zoKePmrq
DFRqdA2q4ihdiIC0Ci8uPLo7XX24RSyxRgnTzrXm5njvK816xCycpzHGfjirQoaO62tmWBUmD2qN
XMLSpnimn3o2sr/1SUwlMVUQf3B1FC+lr66KZlzdIoPCNTf361oGrtsVUkhqx9bYVFLl0RvZMbZD
lX3zMeRLOtX6XOYZzlP/EqEM2IkMkX2LaFTugJBF53PXxZ+9SFc+VjaebV6cI8MNq+k06QFweL0r
XisDmqtXYBjhIS+STc6PqtLZpw3HlVaa7s2SQJTijZqlp1K78HDkvpJOT421lWVZM4Qw5OflnpKB
2+zbLXefKeMSeZ/d6G6P8JBff9SDbFMhq/Seam50bHwMhzsvXuShRLaUbUwJXS9E1KYFsLqZYjO/
gK8mY4xG5KrJK+RMpfO3cYnHboqUShXsTVsfjhJyi24sIPGJFYKmdNqzHMwRPstqtmOzXElHpiKq
bBuLibV02hJwC7udB8XUns0h6c6/j8nkiG1IWejB8ff4qOhQOQMl0p6Hmo3vonK0Ech2AiwHhXSk
vRzw3ALqln4BcTe9us+AtJz/6JcIzUQzaJkpg/fp7Yg1hmJ53wOv085GgomUnP1bU/qU0qGUK6dl
4nmbOOQGkXlKOuAwNPlPvHn788jb5NwCybudSV+zDNxH/61P0x2sNopx90esis6JTg5rrGwyxGp7
SGZQ1awt88fOHIyDzqrxYrm9e0GdsPB3ZQtiKcPla221VojypT1MRxw3LTIB+RT9yFw1RnxP/yR0
St51a6zssm/WvGDB+DK9AOiGxWjOw6muZ/cKF83dYGuR8z0y803pWfHL3GI/5M+VupsbVuTrsghe
lMaY+RFSzA8xOHmsSrimS6wctGCwD+CVrZU0cWB2N2EPuB+FS57BY/0IEsN4q6zhlc15/agvi55l
TFoyBsPyt9avMYlc5pmVc+37MQWAaQzXO2fhzm9AFOZHMKsjvBoi5HDXq5PmEtHW8PBJKvq7RHeD
Y+o0Dzx+9LdaVTHOCeqHekk6RXOZP/0aKxMnvmAPAO2CJK2l40jcqU5Bda9FfVU6cydXrnqdlPuR
vCUsGZr3AUvyuioubFaTo2HP4K1LTpsoYEd9FP2mQd+UkdV+7eZx2oa2U588rDtelEH9IeNetgg8
B7n9HMDcPONJGG3LAbIPLhbm2kGF8Dy6LpricfMoB6wjm0fpZ3tyvilzycCvPom4T6gUOFlInGCQ
gmBrjvHpp0pDl8er7JYblKbj2MckUoGxBZn2VKK7MYQYG7ZqoO+dePRQhiYKte9l29Rxi+kxxGj1
C5k0hEnyVj/LpW3kuQ/d2M0baymQFr1xBgRinivTw1li6fLQ7zq5uo+QDV1y6Jb6aB2oPZ5HCqX8
X7FkkNW1yTZ7BYq12MaBAgQzihZLstb6PGfGhyy1pr/r6iMbOsp31WwdWKdafw1hRk23ndqP4xAs
qTDXfTJMXhND0WeXognrU+kA/aEIqz3Itcs+itaTHebj8+iE7SMym/4hwGBmO/BE/ELGfE1VVXvn
HvEPpeKw1dOt8YtCf1zUyRVptk9di9FVsxzkTA5Or6y61FVOYoAlXaPZqSiOUhmbajXdyW8fIkTu
sYq7yi8vf7vSr4ZjFA3fpAs/IRXVCSvV1mUSKVvplINpTePKjrI3AyjgY90EG9dJ02u0aClLF1YJ
ANEm/4BCpelsemt4gvjJhoCtpwM0OBr2igbqj5RtjbviLhoHC5NilSxN1g6fPWpV+Et+QhckOjWm
j+Z0pvSfGyP8ro2D8qSqNaoVdcfqfglHKTPdOFMQnVFkNz/a9rRGO3v4TP7G3M/oN+1kehE2J71W
uw9mpRgXSFTVWqYjY8szDfuva9Ep0avuYzy7XFZ+KCV3Z7TTbZ1bDGuwRWt5jSsa3lyLgpMcYJbO
2Ee+iKnSGOfKIYkSXBR+BfzbpNm5TZIoP1Zw9HDzn5PkQo4zU27uWdHrXvyu4Oh4buK+emER9yMt
suZr1zk4mnea+ohjh3v1uOnXDTujr3HSv6RqU32AI56cyirqtzLBmr8pPsBlIGDBPuq17AB4vnnP
u3Qn86wwGjcqOhPnsIVrPqPheBBXSjSsbUoEsUXp6x92ldXKQZflaYqb6nIrGePHia/j8vJVl0Ps
+GcPIOxJWoHqOpcGRawwj1nreLmznYYAH6ilWcvqOkvtr52nakfp4xHmPbq6nl7NtN1K17Qsk9jO
ssmeDRy9FASg5IeUg6QP7G56cRJFOclPe/sNgqA4JIgGGggFpKH5JpSZIvCDx1+tei7Cx6iy34Rs
Iy28BW6tIZtDiZxBf+AXV+VovOqNQuW30Cf0RArzk6SruroCwU6B6SK5LD/2tI1nIvspoxY13EOL
hfkt01Vi6/Bgl8CRF5KMHMg9tpmTvGbdHJztIuxXLaggUm8Ku6i+QKGvJK0kA9IECFG9Jk53NY2J
l/is1q/2WIfUQmGFyKCEJfsSoWxE7LiCHRTtZvbwx5Jwp4inB68ZL/fryUcWMeU7Bb3ZIQqzJyMh
yz3k5oxYduJ90BIrP8Yx7nTSXOS4L+hYk5lfRs2xcp8avTxISw6euXcsPPOkQa30AVnq+VFalu20
GGbVrK6WyZY+RRu/7QBJLk354GncW+an3s2R6Z7VRN33Bb4ZC+4dEGUdq3sHavnWHON6jfWvyXKr
sBHEaZQTX22qFxCTCgTQMhxvugb5hhaWmFI1MFP7KsMYxCvOw4Kv4wX+5KuO++Robf6xhvOdFsrH
YrLgR47WJ2n12VycDKvX19LsunBxTCX7dotdLhiN9QVZvf6hD+fyIVewxUTcq9m2dgzEMc6xFAyN
EYF9Dl4ZdjsLKyvk1qLpyWqj6apT5KN+xEoHAgC5DcArPARoQv/72ZRUUVcr/9U0I+1n8B9zJVhG
+zy2MHQz6y1b2+yKnm56bXwrvbp1bV4mdSPd0nMf65YA6eO+T3Yapu0rGf3jGvc4AG4ZesO9vvsj
blAb0PjKsM9CxelZK9vxDIVvavatRpFEyv63/Mu98zfwiR7azZ4K/7w8QLuQLTGyBcLoKDvHxztk
O1h+eB3mrMWo7mcrH9VaWpXqJQhrjNsS6dYrhC534zjW/GnI54u1lFvTXHvtqiZ6z11v2Lq1Fl8K
JZs2jWv+6BfrNVc3hy325nCMlqYYG8Vx/dLkjnWRLgOq2zUIjQcZ89wQOyBx22mK7r1RwLp2+KDN
jqd+LKDyXyk4p6tOH9SPZZWROVM0cy2jXWNYy30V7uyg1j5WqoGhaeMoBxktw5m38OzOl3G51Kwl
j4GXeU8ymCUHL+3dt18f18Mq5JF+ylwvQBdxKN+7H54+KB/Tye8fySh9NRfR/tnClDFW224jTWUy
NVjTJYj3VivenW744ViKc6ScrWzLMbU3TjFQepzNHEHoTrNZ7k1lvwqRt2XTiR8hzopkY4PA3ujd
0SCvB9Q/g0g0YIJxtqIOulAQj+xNllPHazFdacmkeZ5GgazU38Wc9WbeCqa13sJ2t0liLJ8nQyNS
7iwQlRL/VXtRx+6sy15yC+6E26NdpMH6t+yBnMphIntwZuW9kpahonexl9NEqf6aQBferiJdv2Un
KG4B47npFts8fDYtHrrP6uiaz12GGXKmq/quTBtw43aTk+f3Eud4a2dOeuraWbtKdN+VDYyCdVCD
cl475YSYWeFcb6F5CxymbKkjS6wckLwqdp6VF5hy8ml25v6FesnX0WtJ1IT4oqPcc429tGP5F/Ja
VINMP2hd4j5JSOAawTbiR8TL13KeguWwEFoOQ23ii7pcRQY6d/YXC8rtvUv6tZCF6danMvXeTnG1
gzMQ8utU8zMOncNKC9D6DfP0JBFZXFU7vo/BCYDD/JyoGLiQW8//fyLCDHZClLHhtlyNe1d1Nqmj
AWy5HSczio6Wor3+hna5nfJN2Be5EZxvaBeBsaR2j4SUCZ9MKXY89tMPtgEazUL66UcbkeIu/B9t
YaGQ3uTdG2tT4D0+uXvEyrRzXVvFLiji7APP7J+TbMRhW9P/4dWw18pMxXSc3dU2qMz5MpTaz0m6
YmVnCybJjamPnFa5y0hQ3zn6f/L4tYX+L3x//DWzepUgz883ULnwVKs3flhaH7seSrRpKMEPHalk
/sjkyQFQXKqydr+4nqKsJi8oX/OetwUgHNTpUh+JfXcIDtigOo9yJfhAeI8ErXqKASifylD7Wg5T
/Szs5nTpQlDl1iVW3hK1dElLQqVL77CmariVpWvK8r/yEfdJGCI7SVTlkuzqLUXf5tzf1J1YwN06
5yT6Eqetc7znvoaS37TN013g1afC9vUBAKAdAfm8aXPgrZYcMDPea2k/f+W9G+G83s+XKDP1J2eA
5ioDURKFEP395MVtInJLtWogfcGM1MfpHGLpp2xA3SyHyHyoJzt6b9kpaGhQrdqmiDE/N/qneu6P
wjrtF+ppgTMPaexX6bGr6jWllPcgPNQpQScEOnV9ksFqQAigykxnJxOjzokO+K0DFl0IsTx93bOZ
obgmc5HjyLeOF2OrFrvfmkiJjre09S/Kf9pav/Xf3oONod/6bng6gVnyxPjWTvOHXIHI5LRheJVD
FCmfqqqw9vcullHhdUo0BE/yAuQMegBgKtTCQ6f8bhdXGMrO6trslCyGctLfO8UP2+dxNsyuup0L
zdugsBK/yCFredglSRyfnCW7I32pcbCaoH2WxhRo6TkcrG/3OZM5vDnQO8K/E1QSVoOYdCml9q5B
NHyN9JQKAfQaBNFKFnCmVQJ47HhMmWr4Cg/VwMw26cj8LaPpVEEmMWzUJCh7tmJ3y1ouA3JZuKis
jKjTOr31PTUu1WIINFZ9sGqtznxTnWjYghJwLqoLl0cvgm6XhS1gy8h/QDNO36RxPe30sYN/1NXJ
oz0DJVtacijSxFh1HRUOaTpG7J1gOJYracoszdaflCZxrtLVW2G3dysXvP1yEaWNamzXjpPfzS+z
ZtevrlqRvin1bRfo015cJ3PXevIzZXhO56Si0jgfxHXSb5PxpLUUrKRZpXD16kW69v86yU3h6k1L
meg+KafqzKtK19YVOvu45IJ/EPdpFNCi46CnOSD4Gm9qr2leIW3bM0o4f8YOTR8dZ1QS1wFOCa9d
aElsHJukgTybJyHircpGBbVX5U9AFN1tjP7iDjZFz8MXr5TExTBk7yzeKamBl3ha28c/+UbSpv6Y
7RRonis7bKk0/hnET30qGvKhfmb957L3z1JrzDoNd1SVbFsrwAQc9umHG97dyN76ObSfygF5Ut9I
dtJtuUV8zvxwXAsMPp1if2M3kB1+TVJrHTPRHIM6bY7/nCRRbopqlkyKzEpbp2o/nkMHAL02IviK
7Qmp/DJ5rRd+XpZnxsGg1PrcwzhmTUUIsgsrjcLmX546GOsGM+HHQo94futFvjNgWH3se+9tUILm
O+9mcnfd9O6NGPwmdaOfy8jApBb80ybGr+jr8sFU5bqDU/JCd7IEDpNXZltLU8ePU59gPFAB1NbH
HIk8G4uXrFH7k4zOPQpAZhT4Vxmt1ODUeLr7LIP2vpzGFpnvOnlhLX6UELNqkocwRmvLWS4/Z412
yn22bDJFPjzsVH1dmfnBdFPjS+kjp76YUrpW9yOhsPxWuDkqLr5jnDoF/6kYwu3/MHZezW0j3br+
RahCDrdMIkVRwdbI4QblGX+DnDN+/X6woDE0Pt8+tctVKHT36qZkkUT3Wm84/Aodptb56RPqkDX5
r6FOrn5Y9VdoPHTvqyr9sOjk2R9WzdH+1fWk/ISRRXHS21y5IyuJhzWoVT2MyjewVMYVW3UDo8Gh
+pYlHVndMEwf0cTJPvMmfpL4bXo4EIYa/X+dXtvj+3TDtFKZLsv6ngPXKoES3hSHvB3fNUZEOMQz
Ohcjz/SztBrdNw2QLIRElQFroxuuMtDaMySlsWjxoJ74BPbSfg/EkQ/VhM8fJsucXyv89pI6rqSH
ADTc+rOYGdS/mYr/Lh5nqumR2aKu9/ttMhbDDita8yDjmaYEV7mbdf39buv7MFuGPRdNgffnFbjZ
Q+Xm02PiBx42zNpRWtvFAiL/CBu3PKa2MfENRSxYYT5DcutUsCetKbzwfpoeP0yLfYQ93IFMM1Ap
eQ77Ixo1HkoTJ2nKgKDWMaT/OLA+l/OGs4mXwjD6cF6VTjcy/dO2rCzhLmv/HwYkOOJbbvQy5Zrp
fnVTUnZIZajfS0suuVpQXl0G5dJMQY9NmmoefhvITbW6SV/CwmcklT8jE0U9ti1g2uxkcl9gtTK5
MWqLS9Vru2z1r8EuKHNt7S0G5inS0mFcr5OVumpOMLWRjlmsaGU3gXzSYuKzbCyynL9SbYQkPGQD
Ip254mTwdeoG22st9deZvV8k9+bQnyDbNpTp8IURc5jVAsaHmhWqWXjvVH2mP8jwaiazjtdl9NhB
scY9LNVDoP55zMEzwjTDILN5Bajl2Xu/o1eGKiRKyhi3h66rfOAgS7gE6uQqL8VY76xxaO2TZNdN
pUHtE6mDk2TcQUdP3c5pIhXY85J434LS3iYozJ0Cx976R1opCTI1BmZlscdpeG71P7amSFtLM/Mg
MeoLp2UbFWnrrbn6u0YhqPWcPAqSmkXufoLamr65n2x7aN60zOk+xW11V5px80YePsY62/u6jqn2
8oOYKr8GgzP6CZeUmgiJK2Y2gQE6YRzZJS2j5UjGRdGH/k5Gy8Tlu8+Z2Doso7mBCVAY+t2DjMIm
eUM+sUdgjMFFgl5+sNgovMtcK8O7KJfUYKOuQW4z8pPj2lyEud41upYRpzTfR8pIAwXKb/re+buQ
1zYihV9Z7b8uJCMzWc796pmlxDDvcbU29R+e6r5Mtg0UpnbLgzGhKylNOEnmc9ZY7jlGiWZnLE0Z
UFO1g9v/lzS2UKxQ34CvOvfSNc4W5ok2HjMWGb4z0F7/ag+uf9WtEgFFIx6AR5AEg5g+YoS89KH6
eVGt8ifqL3sB8qhKrlw53CH+sgB40hnxTqfncIdEj/Elt8c/S0sznlq1Lf9YJg1V2+ztsS0/W6V6
8N2x+FGBVd5rCLstmwdgeVSITzpn0lc1dsMdtj3uosBByGR35Exxc8H/t/kEU4dTJaKUEczyY1EN
/bmfMJxvEEjqwjL9UvdKfI1jOzxIv0xPYNDkTqwj3twsisvhGCBDbSG3hu0tYmZOOr/5nm0/9pV+
H6uFxg1gP3/QkrMWJdDbJX37a9QHVfYZrd7kPC+jEhxYY8PWY6TFAzmMYyhOb0o9wP/nZu1hKGyW
no8xA0DpY58qOJFkyvhMsialBOJrwKMhj3Cuh/WVzPHXLlTHZ7fyM39Xg06PDT2+SZ9VUboA/nLt
ycsdHd9Q2cD8U2Vci2UmKp9sbi9bf8w3xg2iJEbAlCG3fsfvDhNYohlL9qBDritLzOTUBpze03ys
UH9R512zQFr+S8Rio/ji42OxRWgmSuB6GmoI+2bVra/RPvhFDBXCZ+IX/hFtI31ll27sUCsO/lKj
droIiVT6qdxPwGLy8DE2i59Rr88/OLhCoCqr4tkIeuUhiBVnTx1r/uEPw2VMyhH9ZQxeDCP1TrXl
1N9cfdxJgBJiZ11GdXgl1aJ+0oL4qZMzG0gbENpV1X3W/OqHSBVAZm/Y4ivZSxlTBvNNtOjaRcNg
UD4lTqh/183AO5b96F2QMr9bfexTg/o5Zadhj+RE+i3rgPCLMjPZQrM0vb+tOvvaZ2bztWkRkMjI
7rwgsZGAabNgueudfY1V7GI6z7NXhedyTNB4LWa0Fyk5f85HvT4oVmKfwuU8aiIt9lypotpc3dJ4
aI+dZZ3hMHfh3hv9+eYgIwJFEe4fdJv/2nRb/TTwmPkjASyKILE/3wGASb7nSEklmHCTHk3ZWqP5
Kd28GUPqPt9/i17eo1RYPysQUPdDVj+pVoj/+eh3HtAOvtTXtmlyFsMMqz9vAIw4KI46TnBP0tWM
VnBbFsjUWNkliq7eeZOePQeL2yeQtVe34yObak2+diV635/dAYU4f8ypSPLpTIBOoKqzPOhjUoA4
0ShHaW4D0oxQgEMjy9NOQ9mETzGbmx22RVCPdQoFRgaUSZpuhUu2kujTA14UxpfM/DmTbXjzcu1o
24HVIAYUaci9Q58cpwTICfY6d9K01P69L1/6/CUkatSjTq7vMCzOt+2g+HCv0BdwE8v8LH3IitZK
436Snnpw+SItOCVaRfis9X34ABesvreBmyEZUU7fLTu+b+MhvGtMqnxvzYCChK7i+wqIYbpDyDZC
A1ZX97MR99/COnlOs8D8e4yjvR56/l/+2KHP1YTma6WU49G3YZoYjhnt86bFo9MsH2PVxmWM0kSy
C3yjuXpO2H8OWtM6D5Va7P0SZPR+AD46gLZ/STO7/wz10zh4lgPjL4SNMoTohCxL+XiJ7wYfLuRG
HojswD3iRjPshRggAyvTYLKdY+CMfJp4ht8yb9yjpM5jq8kgXUJ8968f2rXqU1awkzvpk4tVenhl
JbxB9NJ/8maLr9POKu9Da/4eWMn07PQlX7juoJ1C0k43iVjDak4scZq7WM0SN9iRfhebKp7FetBf
nR6V6uX9KG9DeXvGJvuYRE8cEvj/vDXBnHXXrMmfJGLrd2NN3cUge9d3tgwMppVcJ/3sRdo9efXg
VumL/WS2qNOOIPAox+rdcCHPfy99ckmW0f8WMlArfACRzlYxplyvFo8rh0VDPuoBnN6u78I/Ieho
pzLSy0URJ/gD2XkPfyMStDFiza/9tLCDcvstXFpUI9NPLrQkGZN4ffzLRAv7cxMOyqszpU85uv5P
MuQ0SB3kOurMEq6a1NvtIfcA/LOWqkFjtRdRPhmd7Cw8u5lTHpSRTOS7oMg81SHKSTmGDQpeLIdY
7YNDBdX4huK/sV4QTMHfTnGzR3woposM+I1q3LY4NwQ0a1Tq/Rq7zQ3a4q7NrasUUNVSJQ3k+Hzx
LBVZZ4zv6qwFlaE6Dl+5JrBruseo1W9z3xc7ac5oM5+jDpsBaaYjYE1lzHNAGpn2aNlga/yqLXay
v2ebizxNSh5wsiE+r81tg/+h/eF8sN7CDcI1WLeuWEYlD3Ix02hqdu5YUQhqWwTPpC1DM08kKp29
ax6r2DHvPC2FLIfr31XstsIIxhJon3gnzcGBB4houXPp7915nDH2TszHOC8DY1fgqAJQieeNdAYx
IzWn+UegFcVtNc0eSe1wBip9BxM35yVcpISnpZYgd7HUEqS93kpvLfrA4PbHu2WOTqnu8M5UjsMQ
hAXfdzkmn281yiF3jl96x3Rp4sKcHvwpqy4TH+I3DOLzpU4136TZN3jRgZb6VLqIQngNnqDLpMmu
q6cgCr9LEDR7tNCXFwgRhbsUIJ1PHnAgbEeq/KY3KMfuo6a2YAJ0XwRZpwxWeegjvzv3sM5QffHf
m9toUevdGXBosM+TiofB5NX2WTZ2kf6Apor+tG7rhkEL9nwA6zvZw71v5Jz+bNVdt5MJ/bIdlAGm
xlZi8HFadn/gAIJ9OSc1LLKqQKaG3ffZJ5G7c2TH6PKt9DRN19yu+SLrG6qxuJfjFNgdrGxK7sTM
3NQHl/wIeARD7Mypf+C/UARHR00DpvbReeEvYxC6vIT8FPnfNRTa5/VFjIJsuWNhaS4/pvzA26z1
B8UYlC/Lv/hcluvvIVFBb1sUYENz/c1lOqWx6OxZzUtqdpcYIhIP7EUGTxTxRPIOP4ZdAuXtoYBn
/48+3hLI4V45RIo77A2wLOfI6QyyqaWCKFiUBlDQDKW8NAsucmvKnyvvHHMdFZzk1pTRLdjmEfrF
9d3vnVc5aHQ0J98ysdcwrORUDrP/JzhG9nPAiCCSwx+qbbN5RJk2uuiVG1+Kbqge9dDFqyA2vdeg
dYBK41530f0ULLQNc9xM3Pgm0FHfVhO+4dLkJmhRGZXmvGAvAofRLdgK1BeIk9h+N9YTgu31C8fE
73LqaclUANoIsos9lNW3wb6njsezDQXQ4SBdJd6bO8OO7YuupO5R65y+uIPfhQluRtmbQ/vEHB/u
4FTjWyNvLHkXpMMBydr4/W2As41L4SmfP7yNFVDAHMqYptXBMVQLuOeg77PwYFVOck4msPA8xnVk
tdi/IB02D3xpVjpoGtSSEMTrHmpTv4F2aE8RCP31NKNGKVBAculQTP3KP6/tOO+iR7DiJHRBWa59
MhFu0jWafmSLgIVIWUxG92XqAJVKC0h185IF1Zd8jKvrKofh1CDRlqavaOkFcTgVwA5CM4C7W/eQ
KaW6E8TA7+ABkEfo8bidMR/dARXSqK7ObViACvdrbEkyXVGPPQp2n5LGVz85EHY1t8c7ZGkNJd9g
iqGj5FcAF9m3Yd3t+KZWLgFFkE9RbjqPy3o5VvQHZxhw9DjgnQDALXHUZw4HcMa0/lUuUGBPfax6
z9JyTEvfKbGr3kszmFTraLaVf5RmXlfd/WzMfIa9cHjVm6Y5xUNj3uuYwj2x/w32Y0imG2hYAsaZ
PrkAWNSPRaQOe03T4qcmtnFbYZs5XPqo+yJ9W3CgKN1jVvM0t2ye6UPyBKx6vF8nkR/QHhJs7wRV
1I+jeV9YSrCyxgQeJM0VZNTYH0ebfze7pVmimbzPDad8SHwtmd+oZ2pHFO541is+uRV0dxY1I985
lYvm0nbpFoGmBIzNCUBZz7OLUUWtKfHLrTmo9s16/NAj3TJL1lQn+DraQHEDMjN4oCzxb1Foezcs
qnQcTCrq4jIinamiEFQnSGFACrsa5dyqfJwIb6NwOAAhUoDd9N5tW0dGTZWtK09kdMiI/bCU3FZ+
W+1ChwyxNGXuVDZnWzGaO3PyYNQ5DbKQ1BFss80ujWX7h3oxWvIH8DsDCgv3utlyZpvGaP2uX7/A
07bb84fqHuWTLxc18QY+FuV4Wp9jkRd0fL1SvY3C/Mu7jD7HIOtWmlq2B5Obn7sFpCQXSJUkf+aX
NO/aT0nlFIjt6/Czl4CEit1D1fUuJdE5vFSTpXyy2jZZckHZX4GiP8/g+96sIo/vCoSz09xz75So
bW4x5+DjlNomOAzLXpRT+h92092v39N6jCdyFjY/G5xYYO+yRtiqi0+90Tx1KR+uIVGpPdgKtvcO
qlhVEmNVrGIdnHod+FDLhUJWp+59RkHirht89QUuXot3q5d9H4zoJieoFg2LwiQvYungwsAMflOH
tjkqScDv5mTTzdW94RyYc/0wA8+Zu/o0tZnBnhi0+FIwWe+kKQO/9ZW+raB9xR9oG6iU2ucvv6wg
8ygq096W3dYeSl7WN9PzNijLaOqg3jvN32WAsXG2OB53i7vx3HvtXTYN6OD+q78PRvaTElL42SI3
mL06cRDdzD7tLzMZaraElFikTy4F58Gb3KWxZ2A5OHyT1oe4LUQZqKYmaoU2ym/LbGtZgeccbL0v
yNvxwtvAb01tao195yjlYRtQgyHam0lmHqhK+CABInTU8RFC80JHtUD3zHsZkIsKSwEhfLlKh7UE
yh3fMMW1Qi7bnew9PO1+b6kcoAvsxwEKLCo6m0aH3P3vQh0yjOzfu/THNm+bQuo72pchmFS7Kvdm
wXs9aNAMXeh8AcnfF9O5xEqC5usMVS+yzPyqxf4PaUl/qKvqSUfe7yB9cpmztN0DE5kAsrKO9GXw
BmVpLPmCneMCUphOluW797AI6qtfUgrWZw4DHOvMR/G58gDzYCmSDCdLRkjbRw+zrgJYvXYWdidV
/GiWpABWfHGu/j2OHbvZhWWf6voAA9pvV2Sy5jvzOdMxYZFRSrnFo+4p68x44fBH/U2LLOPQl4V7
wK+rf7Rtq39E7XJ4NGPzP45r5WfpMpf+dXAJS8tjaWvBGrlN7NngnNWx/CoraD7/djLJp/R3sLM5
OWxrKN0b1ins6Jcz1H5SSgRCDCyLcwu9kLzxz9qkgQEp1Ib0q+HuDeNFNpJ9Ye45ACef5cjg86aU
lt8r7s7UApP/4lFvq32A5jBkl2H01lvq+GhsSe9628S6flS9GkXjLYoyY3Nl6zmdjd4o9hsMvcv1
/pRjq7A3MkAO24CeY64UltWtDbvPvQbfTsqKQ+tAs5ngrKqhvkqnbf1aZXgPSqSt/VIMlELir37p
ausRhdcSSNtWqu3Z9zpQdXADy/zHrX/qqaYA1RmPW5+E6GjUAO5Rvm39nkuCCOcSjc/Vgo9FZ15H
Ni1PvtkePslZ7Y63UnPMqzkrxtFPxxmV0vTNJIv4cwldwD4fQgc/sa5ANN9D0SB7KwvDltAAZPWJ
T0bZv2G4F1da8SBYM0Gkwae5G53Kvv27y1TYIgjyTPot1Vujtq5fEzeQ2tIlE+cUO5Ww7svjNAJH
3U3KWF1GVX3cLFAAGo83URCTPi+xq0tnTbybqROvs+RWLlUV1ZfRHx7rRVNs60+wx7jCAzwotZ6q
O7/ow8eZU9ehNcruY6e7jLiKGZ6jPv25RiO0s7goL8JcfgufmwgPCNFjGKUIisqE5dJ66VeNbfB5
64/9rD+VS1Zg7ILiNrcl6Cal2E8N6fWD9HlJvJh+AlXYN1YVoQpA4NqZ1TxwdsWEqKnKpEDP0+RO
xuUyBCDdId6gpw4v97YNvM82K++cDz7Um2CfREFyI9+c3Mo+HKn8/mrHLiZjECSKXeuVyU0GRiuE
oSC3fZcvclowtNaJ9RI05UneHvTlU4R0wcVP4QStS7pyqzTL7/mvl0X3oc6K+r6nEH2d1Dm7dlOY
XaUpd9LHFgU9qP8Wg3cG+XOjBffMAtFoECe32wq6q7nIu5s5xS4bwfJ50K5q33SPRQrHccjS5M8G
eKnb+NFPK/dsNHzU8oU6SXMhkZvf2Xqhv0ZO+lMi7Ny/lnqWfEWKHCUa9kCS8xgXvSpkcfDp4kyt
/7upLk1QGO+jnuG+Bxt23V9QCtX5DEeuHh81UOf3LmJYd2VeDsDzUqpskRF8VwfnZlmkpKNW2dvo
jf3VJtqIf3hevlYYlh+nLvUe9KkCKLCu1xh1ue9VgKpuupymYjR0RWpX+jhQVeg4LCfNcYlRKtqr
Lu8S2NSgBKQvlxiZQ/oIq/RVbNWiPLlPvSZUDtQk9R2IQOWkL6efyK84Gy13E/qHx8SP3PdAA7nR
s6pPf7HJfw+ROLVo9FvUZ8AArd7cSZ9cYk6rWdvnV2lFsw79tEntY9tCqxvBVD10UcR+o2gv2MFg
6vKrSyJkEGOSjLL4p4w9zynzLPMwj+QZ9maH8qepjS/lwroZm24xTABTCXX8O/QjfR85QfVctXhp
DirCB37XYFsSRc4+SCP3GylURPYC/z+g9Q5BMj3ks1Lj1A0xNSzq8db1FQqGwmKN0eqKyrxZPnT/
9EmgXJRBf5O5G+N1nbsukyGEsqysziXvNthle8FhCGJjSKp3/Kf0cWJw2L3DnwPNsUE6tqbcqR+j
PiA7tjC077Z15DWiBJnUaNDnoydFsxE8/4UTi81pg1+4U8N9QhLwKq3t9wBlO9/Daf4rMh8iXS/e
mqqPns28+ZLFbvElIV9+CQDMHEDYFl/sZlRA4uYQpJdmZzXxTudc8ihNJ7yxOYoprznKDk1WpPCs
yLoTrSZtsrCMqO1PfIcrT36Z/S3dPWzG0/grClmiD1HaEH+IsluywJHnTV95AN7AJL+v1RnB36L/
tK6lj+qpNHzMiiojey0wZj2YWRjftV6VoUDmh/dRVrgAyhntu8p58TBhlMFg6Urd9s11yOGU1X9a
YBZ3RZIPdx1M8NfGnINdvyiXT2OI5kysfYWsXh7nuQofCi2IgIy1/EfZ4/QD2sIailQAiqFJbr5M
vQkMtGt8NmrLZsyN+3RXLXUv2JqAqUPEc6cUn1Y3Rym4+DtAZxFn1f6lSMLwOA7e+938624b3e6Q
KBpeRlDtx/9DXDGBguAxfOdnZql/ccd4T1VoAssI9ltFAmIfo2f0rdeyTytO3qvuZmfs/86H5nut
YMamh74LriJwn0v03vHNhkaKNUCEbiHrFIpa7cxsseltMefY1T0w3qfO/rwWmXtOyJbZtaiGJs1D
53XNH8gLndjZY9w5mN1db9b6yQUe920BLbWVF7xGaFPf7Nqn2LX0q+nMU32qKuC0xXAxsE15maf8
QS8q681wI/UBRfZFYNgg7z4VwxldU9DBSxObT1gvSmHcSfBUDVRpbRxbZDQox095H3bPMmjqp44/
/FvTF9hVueErstLqg9lPbsFOoL+MvcODKPfUB9sw544SOWjfua6Vqj0UkJemn0Ey1sdAVc9Fneun
1oDNl3pYakEA03ZR4mSvtmaNn6o828mgSONAg/lhBWRYpUvzwB3Wc8AJ3AxOfdlUXzOObm7dT9/B
4bKV8HXrSm6keWrGieOW6wcnA6LJcSXgjClJZpKpnzctEaHnlFZPyf2XvgiJsVOOEOL9R8EQCbT6
bNgnfWpgn2OBlFsuMs9PffYwFFYtTunYmB6KobFeDVtTroOVlphSWNZrXjfzM3KBZ2kpEV2YTxdR
N3+WHjWLX1WcQAGNM6RriKU4dljcy1paTzqyxjfwJE15pTaMoDthZUdFMc5t9ThRLt5MmhI8PTMO
XGDniiydT9Dd6gdgVC7CaYs6EN65S714GR/dGpXwpVOCYgWOzEld2tKpd/F7zDpni8xTm0TPnNzh
rZdc017vWyre3M4B70dAgdpF78v4bCo5TRmRi5dbpnfWTN05qxTnw6qbr3A8MBiXWyjJMPu0Hh/t
OKsvvw9/iFxvh8hReDxO025t+4MxX9FqmJS93PoV9heYeF1y65ftpTHkRXgo0hqwW6OjqLeUvKiy
luFqpCltuayRclv3ENfMZo53QrSRPjRP3eaEdME/hIgAFveKQeuUeD67U/JdkGK/CYfojTrJ4Iot
20Z/DWzws20wzNzpnMb599VKUhaWOE/RMXXJWt4HqFmBD2Lbr3bof5I/U5Kj26R8dpruZoya+aS2
gfUEUy0n+VQ+rhG6kwQnLN+n/RbiapX5tC2F2sEemMXBmjOO9KMe3ZvkGHbepPSvzuCkz3ExX2RQ
urqxOLqe3bxU8dy/eoGNTIwHsUoGpyEbjwX6BaduVIfHXod4ZtqLfJiXhEcpdeOfWjwCfSWZsNxZ
6UMwRtB+9sGYO0/istJ7wGKGcvIQCkMfTOxXAq9EZ1H39PMaIgM7L+uG+3cbiMkJtUuPmbGojsUJ
CfUiSNy9NA07GQ9xEdTrqNqnz749aC9FpOgvZrlwb5x/9J39EJGHRYrR7ENkjhZ9Z2n2czthxAcx
dIDsj842UtBhfhQp6DV0gv4CEH/66oZIdRqa5ZOLJOy3FZcwPJCmr5uwdKkhAmTENp83VNazQalu
pmVYn7H1SiBZUz0SmkXfIYyJSsw6GCxsCtsd3squrG8SIPFgAAHQLrQMJAzMR28ebkgyW5+lS5tI
nHhauGsKlg4XnAWf7ekZKqGJph4qOv6CxJCLqWrOpUui/2xdcofe0aExO/8mLVmj5JX2lrOwL5bV
ZAD3PediNcpP6ZKwX9ONicT8+sKIIhdaWa8wZoSfbPQL4YQKIHnFIW9oZrVMqodJ//IBmbwBnJMF
6oygDQr6fp3drXM3rHOSUYAteWMAkSLrm+QPkTZr16L0UCRJl7Sw5l2TpUvGxQvUK2Zw8NJmUHWr
k1X/ySNDu67FMt+tX39rdgYk0nW0GvLXznCSSzoa+kvTwcIpFzC81BbLindX40T/atbwdqTUKMEy
KqXGegmWuagR+p9UDQtkwG0ALCioodoQRd+XFArMi9i8qc2oTYfJbnN2x0HFCZ4RBbH7abfOyRp/
jwquJmmXdU7GzmofZjUiwJcyKj5LBinpOwg6aRKfVl711pZclMTIXW5P9Z5TV/QeKG2ZKMNb5goa
NYA3SR3ZKdnZ0qUYtMoPiRyRr1rug6+5+T1iUadEBIsGT/20UHrPhsgSmRbuaus8tNguAPfuJbUj
yZy0aQ34kWV33tI9VTy+94VWzLFTs5d3Vxd2Z8Vc2s2v8U6zaW9r/N5eeY4ZImJ26Bmn0mKDVLbu
m9/hMyuXkGz4o6K4zuOkh0+NqdX3WNOhg5oBf3ucMFo5uhr5aQmWPrlrCpKr0Xi3TZe7dd0G8RaO
ivUpqUgqgljhxeSlUSd7673uKRtUcwgPTVkaGNVZQUnCLy2u/LWKq9xtl8r3wvfh32Jqu2Yk6LXk
vl9EFpcVthAjwiRNb9IHeTZtD6iudT6ralBcPjgjy+gyYJDEubyDrBfg9q8BnOH+mbEtpQCKkBny
XER3oDjXOsDBodB8XMmTCN/lLv1jrtCIIo/26HRo8c+pqn/Cim6v9aGGMVx+WTK0rxJZNeQHkzl7
kRZInC/ZWNbrPAxF0AlHRuYqgxhADSjroNkoq3ZW6BzcHlEBGVUqBOy9BRclTd1EHToxUdwt5AeK
KgSv9JrT4dKUH7eeUV0O3RnNpyh/gO8E0gg5tvja+QZUg8yf/+lwm/FPH1rh6UOQ5qvxdW2vkZ7P
E3ePFVpMjkut9o6emw9VO5oPZooxX0QRp1hamqLxa4Gf/udWYnTw9+hGt9FRmtvkqSmjfrd1enG1
B2wQXKVrHd2iFRWon+JpvP3vnIkkpYf92kPoqD3icX6/3m19ZlPDZ3JSjKLjHK+3/zVQJpv9lQIf
DkbLSgNCI5dJaSbU+juEpSzrEpLkn5CFSPBlsOxhvfwa9TUeY9SoGIglECToFUb6A18QRnNCLLSB
1VKEn137T72ItReB55Zal59UmJsHGZOLV/6lLgHSQBv2PUDiA63/ww7J9raHhSO+237rFi+Wg9ll
+MIt/x2gbBE93v4rJNBdfjO5m3V3p6NvcL/1rzO2tjYEhzrIkk+D7WrT2Zv66tLm80uvLNw3o3lM
pzr7mmY4A0Za4D04TtA+uG1RH4sZL8sSIbIebZy9ge/4rXQt61M/2Z8RcHa+UWoNwMTM7mWA7/8F
g6pdM8/Ot6zoxruMSgm4A8JscHVejtlNl2naPRxpTOqXsKjQvhcW6pPo3ZLI1FE6knionDFKi8lw
wz7nMFlgwHs/uq7Umg+33eiF+1JBLEc6V2gd+Ob4Y+jaywZoPCaDqpwNEyPBAR7CyViK5ora/u2q
uv+khbXziRzRzfW6+qVxUDu9BW7kw6TJ7Ic5A90A3AuG/DTGn5sod3eGpxZHjBHn/F7FW/i0ohN6
f6L6NRpfVH03Qaz8EjtJjFIRbrYkXI0vRlu5pw6kKqlrmsFgDDtbwx1oiC1Kajzcj1NsLLx7Urph
52I9FSMEhr2ci5F7sEtK/r8mj/QCgl67pqprXs4Mjn1nxE+ekwbnmNLNvRa61hX8XnLngxVfWCb1
AfFN5w8EOloUl20FblhuHSBGW+xFerKnlUb2CwkXHMHkVi5xo1eckfzosPXJnMjxjF1Vud3exyj6
eUg0/bHnm2hDy8rdoPrhYcBDkrP9PzDaXqv0xwGRaunaILPKFEcfYtEGNi8V+IOz6M8FBY7JXjg9
bIJ1U7Qo25kdLjsTUvO41ve2epDxqPKBRIbO379p3EkznePsmE01DqwbHETAHx6Kensw3t1RmnJZ
Y6YuLBZo4I/WbsyeRA5gktDW9/4C30grwNIxZ2gRKJVL/iXNffV567CArkxVr5DRQA5VFE8ReJj3
oa9O6zxz0UQF6Gif9LDv4NTQlL7MTKtr4iifpUumwjf8npkxskRZAGo8dJW3ARn60zx1zUmanQ7O
uupRYJCm22h/GJkfPUvL+4TgsvmW+FX3nGnd59rqlLe4Gb17WQ+xFNTKQkT1k+Flbnr1r+WmKIL1
Zvx/ev4/McHQtF8jcmizG6DBH1dvNgDAowFd/iG1hvzBTSLwYYCx/mjc8K/BQ8bfgLuMEnj1Z5dT
Fp8NP8DWqIdOGMz62W86FIALpdmbaDP/KHlnh1XS/Seq/e+1m3ePRgfqenI5hMeunv3wYXxj7mRY
T4rNKUqNHEAjGAH+UAP7Dx/8PApXPXoU7mK+U6f5jykyDyNQsi821cWzBUb2rkLt4ZtpPcuCtaI6
R3POhwtq3eMfcQi5bXmhUjUC1E/qDg/EanyxPSDZHhJRr0kwXlrbsM9haDe7KR05yjYdaJ9OMY/y
55T3hPx1OXSf8rgzb+vfenmvWNHQIZQ36uetrw6T4GhOVOFVWa7+tbw1zxR6/Oiy+g9ttcZ4gOXl
ztqdVA63/rXMuIwOE4lWGQ068wnYVXFoArW8TWk4HuO0MF+dAjs/VY+DnxkZRr6QzL/nJn0OSq/7
Zuimus/ZPL1QqwD5zEfkvrPNZJ8Ymv5kWn62C3vTfQ1A9xxjb84esiqLHhC7UY6u6uivhVtRBa4q
5z/BARmj7A/UTh69JWnoL9nEuUW3KiK5eHTblByi72baOoKiOm1HIrtFDGUJ2iaSJ+rhUlbm3SLr
s5XmJs9OLu2owlqi7LbV2sq5pJS1xcnIFiNNDGD/KeZtFT4ZySnI7QA8fBvGNtgL+EJgGBkfocPk
5iGfUQt2XV6U+IWjPHcvMYLmqBIVjKadPEvXGDXNbSIph2Oeg5kKz5szj58AP4gyuVNMrXrMCzXv
fyqxon83Mr0/YqkYwsaajGe5lPA2b3qW39VIyK1d0p86033FDu8hWtS0pcs2MVLGewLpsmW6DFRe
0t7JknyVYR4CDy0Yfcfdle5wJCPe3hC4yp6nRdd/mPzm1JNr3XfRmD1vA/+OlUHVABzoY86ylzCt
z6ErKsn8gMjiwhmxfxaLes7/kHZdS5Li2vaLiAAkEHpN7125rn4hqtqAcMIK8/Vnoexpeup0T8y9
54VA0kaZlZUJ0t7LtAbNISpnqHUWKrUlVVdcYg9J9wTKgzeTWQ+qLfmu5JWdzVjBQWqoOuYvzdr8
61QH3Ht1wD22RjIUBdJILXSnDip8v3TmsAKX2wSyL3UYA75nFY5/yL0H8Kr4Ee5o/NgF8MpdkFFc
tbfw0M9YDreIsivazUCKTzqQozgNCMY4QVd6+6CsBYz3xrikb8XSIfiQdMwAIiWeX1m3M5zMXJWg
tI6LlPY1UwLaoFH6pYMcFjTBs/TCoAcBP9JAL2PuERo85zLr14gcmOAZAQw+ZEp8Eow2o6I2P8K6
t332ODQZ0I0HPbTDLejbeTUXn3zl9IuCd81Wjzo22eK7VTw0SWNeGhp9klKIT3DpstY580DddmDE
+EOQ0RL7llXBuSzs+OCVnbeg2Am/KWDttCCTAaobdsUheJ64fyy1N17ZCMB1I3bCHw1fpSh4aVpg
Ya2RgWw68Yex2qjZ6Z+ugzdHu7KwFocDIJOnkAbnOhAe8nedPLl2Kk+6X5/9fTBIeQhY0BgyDkA2
x9vW41XTpW2VWpuuS15ZBiWa1soh5w50BB8xESGJYGs1nkE0Fcy8KuSLDwM6WLSyWcMKKZ5NV0yz
jH/fIU6/TT34QigLSebkNpR1voWCmlzkpS+3cG6ESGYcD+ewyuz1UOXRPu9VvY/NvFl38AWH5iFE
cE38JU9mBIttr1ftWx5lR9iQjHKyzwXMNYJZ6cTnPDODNxjT2TMXCPhHRcFvATYZe+JypmzfOt8P
lWmf4SvXLwy7oYsPAzEQ4KBUIJ8iDE5ckMvGaC9akhb4vXtfoHxy8KDCCoVT+8zMATYFsVGKjX4l
3dmT9AvwOPkc4GlA0AwRNycf76vO6OnelfgeBDmqJF9EIhhgx4ImBOF7iEVDBw7L46QHPGwE01i2
/wVQcBv3+rHVSuzmpgcerCS+kBhYJt2lL5gehBFNXrwgLtY6bR8S+7uwYDasW0gAYl2sT6fDR3Gt
KKt+VO5YfStHGSAH1pMyEe5b6prIehhOe6We56x7qKtu3aFhJwBgK+wBvfJTWxtXuEP5sMr26TYA
GCqrWvXFgHb2uAEqHm0OA0QFE6qDyZW9g70UGCaJX1+RZIcaA0QTX4M0gywgJd8juABAfPuWlJ19
bLX9hBLW7EOzKsJszU07RUYBguoR0vOberyl6/tyNJpSVhZ90jf46bY+xeqBKRZqT0+6NfXr2FjA
R9IT8F46Wj7kk6AOAF+aNBzmrACNSjeZNYhDxYJvutWDBfYA9vqtjsz+qPxMPRAnjdYM9HAoy2NQ
uVl3i4L7mAcu1HwA5HNtJMQ9wxhsMenj+pUDxmTv8jlq/GYCXsjo6FfG5q7oyvo2qOfeCetTPAQQ
G6a+2CBtC5/i0AZobuybBlwseGZlUf7oq8ezIiNiE8LxezYF42Hh+XF30NClRjouXHyCz3fE0wc4
kwY2VUOA/1zo3/FPvcZPIQGxxHoym+mqu+HGBtiYQzzrZcagxPuYA5jw4KCu9xi0sDHlQ2TudWhH
Yw6ygmGNdB97CatYZ6n/Ka6pnpk7qJ1u6QMAMNbGd/FXTf/i3ljxqg+gIODg6bH9BZAIHCpYtBbA
XHfUYhhDOWtGRpiixjJarGPRFhlKBiOOdtgVNDXnHsQg19CFgHcQg6JwapXdBYzu+mbmVOxqFuBX
FZto8p6ecx9qGKIG4GoCxulf6qB/x05dFStUN1rYl/z8Xd+Xr3pIX+lYkKyOHVAFx6KxOTTfO6du
D7pCDNnachl5VN4LzGUs4z3otSBljfXmUkL8yvL3MnHjK0pAiwZuaEAFscRfpFkIyNJPbOyEkk36
Wydt56ghs0gshWuldcawlCUWyFzJaEmiyb7pwfbr4UF3GIkZzxuvgsztOO4LgfXNGG5D3QmU97EQ
PT6W2Hgoai+DxuUyiTvnSHuJZ5bu0ocEHs5jv24E8HG+QwdKjl9THvT76TCoHMSxiHR7WTayAHUQ
bbctIdqdy52O013TFfqMdyYqSfmprYjYNywsgAOF+HgDxBQsYbLwU5ilnwEOa/E5/6BPUVbeOpq2
r6E3MvD8IL51Zd+vlBVCXL5uxL7malMXlM5gcg6xofGQgDRzMhTzV6XIrfuA7tOj0vH6UwPnIQFP
5oXuqrmDzBgq8WtJebYBNQgWW05VXqVP4XTcom59L53odlzmf7Wjss12us0KIKjm6Riv29XIUiqo
gtNIFRSr3kQJhTrKf628HGKe0GOMErXjqCB87qpRlwRy2ZdODhZ87GCobNBBXP5+UTcqP44Xpcjp
fR7Gi/hvLuqgzg2rhKiGMiky4KVt2Cdk6uZFDv8T086Qto+wiYQIQ3AEcQl7wvHQ8ASAbTeIN1Nf
AHgiBIvKdqH79AQOKFpb5YDVXYz7Sd1nZaPFKEMRoYKFAoi0OOgzfQhSAstGt8ATwzJ/DFhdYALO
8FcTOcVRebgdnV5wrR7QIdMsuZMms5oC2Dn1fZglr1oIi+Q1eP5/TTxNwoLWA432MPXoeab3WpRG
vBVkuHzoj1ts/oc8irbF+B+l7ghKAdfl/v/2/O7XJsFmpm3L5qRjG/tbT9rkClCi2uUgwM7ufpm+
C806QRUDdxJ+m67dlRdidPO7/2ULTuGqpRVbTAaaoHLtIJSYn7CZNm/Yy2yJTJztHSKhwRN3BEax
kJAiuiMryrZEqoBbm8ES0JhKuTWLrNqGlWzdn6bD0JL+JNmy4FKcdKge090DsELrqABZZIoXsD60
ATjHdIKnwMeM10/DeoYuXOnppm59Jq3y1+k+vNg0JVD5F/wmot29shR5nG0NQW4fqlO6FgUw6C3R
AWN1aypPNTE1lkHI0/lUzppG79Wqqa1LY2KMJo1vLPUL6VFWziH67V8M1393k9ba3Wtto/woSuBf
dJcu6enD2FVXMGC6V+ggoHFvToBu0IYNZl3SIAvOg8HCJ9pid4pKP9sLS4qnuISxMwFDZqtHWTQU
yyAq6Uo34cyO2k9nOQsdbA0oZBuslHM92oJABggWvq7BOJUqWwO4CwflZLSKMLEecuezHrpPBkcV
PuCZo1sFrW76XSUW0OxIUL50+HaBxFOEXylpTaA1xiY8bMXhfgp7JpxCufCgz6BFKQ4QA6mRxwZg
UjrvVkjcHejEPw5kbDpDU2QA4KLT5IYLqVcv/9Fuy6D871Mder9KT/Db9vRKOsYCNGUO2WeFJMRf
b4HpF9ZtxnoTVpDlrDb84BBXqFlz2oWHqSnGvnzoY5AB7e6irNZbfwhB0TGpZvcYPYW+hnUkghsL
rEHGqfUlevDD1LpvGtBxyBS9x8Qjq6k/R7K2ur/LPFXDyrNSaIgCSbOLYIS402e/a/4vfR9m/uep
wj+9jaQK/Xg2vcF/niZOWzxPfhfzx3fD7Rys076/6KvuL3efBjSAv730r2O/m+7jW/01/pcxfen9
FX7p1a9+f0W4iIHZqzv+6z39+9f99dX1NPrSKm7gZzDNPY1MfR/f1a8z/Q+vnyYAPXz8B/3S/uVl
fznVb+v37dIecL9ifoEtqch2+XjQZ63jpB+bvwvRcSOebKfP/njtFDLFfXi1P071L679MNX0TqdX
++P0H679F6/2f5/qj59LYxhXCHRD9Hz86P/4bqeB//ndGnBTicFU+Nt/+l/80X/8TOHuhwzYv/1M
pmmmz+R31/4/P48/TvXHV/vt5zG9y+mT/+PUfwyZBj583NNULjTJRBxA1KWB7Z0367GAOPXYPc+d
toL3KHDlFmCH6AxHdIxqQLePZcqXOlD3TaOtisB1GEengfsMQLJihDhA3I7TQKz5x4S6GUCpZw6p
PbhJDDkcK6pyUZDOPBpB1h1iGRiQn2D9q4cCd50J+4nDYBjwOZOc1XjgwvUOUcKgfI+WPgjQ2LHp
T/t1FkSjqlJluPcrgh5gtpg21j1aB+pLkINAVVLmu2kC12iDM6ScP8zLyQAFtQQ+oH7Hg+eqstxZ
1g7NvmhJ+IwScIF6cuYeoq4In12v/wK1ZngKja0sgpgDaIdn3QIOHsqBIBTpVk4GZKCgGaRnDZIH
s+ViJqFPsMrLYjSaghjW7pdT6gelPe8AH/rRq6ZTHYv0RwUxuQiCMQK4QoDDHeg0Q2Vi4bm+sfY/
BV5DnlOYOaMulD8oMw5eutrzdmEYwQe+JBAy8rG9Jl1ar/RolXdqLmLD2ulRuxNPHQpqF9d3gb9A
UdMay6ESEq+zFOj2NxDbvkB8ybqFZgQV9VCMXghZ+8aybo7ShFinJTywfNK1ZwYF2zNMGHZCZXTP
zdwWS2JAWgBSM6cpIocwzKmy3nSPiwAXcs6K7+sahqjjPLkadYSR6t7A0oMfkZh89gGDgKuU2T76
EAYypHhkyDzA5O6AZANbUZien11Ogd2roaM3ICHDQuk+wejMhlhjm8IgEE3XRToaMlEAFY3NIvT8
NWDn9gLS8s6T68AmEwYt/o9R6EquhyDOQApCMOmgo5sChbvUwVkPrgwklJwfo/1QrCLViZUOzgbQ
BywotKx0MKWULKFiYN9HAUNtlhZXASRhTcxsWskygQTIWgdLWfAF7U1rrf8EgqQW/JSMYKNnTmxe
LbBtrjb6WkqAzZbKIRvXgGuXU4TI+OPtwrdJZYcc+YQX7sK1xcM2c8hi44EbDiwSx+6Q5seIdqjZ
DkP0QtpKbJy4SJZ6NDRhNW9AfX6rRyGh9xVsG/9EZd4eee2fTNVFC+ZZPgzAjfKxAVlz45EWwjtj
U5LaOmWpdzG6vnwkTVk9qj6dB5GMb1FpPFNAzfagqQ1rKmM5VzXt4ETXwpZcZe0u5m4Gy7H0C7QA
41sNmPg6HcHziZ2DtSf6NloB4w+dFe5YLyqGNtJgp+VBNxtCYduARyIdPXT8Xj5KcElzBoB3Xhny
0TFjKIZCBGGXxGBm4ffirwrZuYD+kVOflBRaRDa9EmB8t8qFuJLuC0ExvjIzUKsigEa37tMHmUKP
qo45EkLjtTrOLpCVR3E8gZAtptIDdsnPlVLmQfAoHB3ObgNpIW1hgXURs53dCHydfbdDcplLHBnU
/vf6oIcEfrr3Zm2mb30FW7IQwCQxwDzRiYrwARBt7P5Y1TwnnUTpA6aXn2UjXyGzBKGe3oEDTyXr
ZR3QfoXKQgHWzG462HFVwb967Kz96seIjzz1LG6gH9cRWZ4C9bUJVXyEq/trV/J07ZZQThuET4EA
tRchZHgszz7A8HG4RE63EI2bbJK+KtdM1sEVW39nbhs5vcjEPGXgnS5C4LLXKnF3Ja1AswVOYk7i
atg0ntwltGZXt3TY1YgBZ7YH5H11nyUppDBxy5lVYR9dLYutI+gMHlN8wF2b+FtoSBqQw8OhpEGx
NliQzqCiYByZ46pVFzXVDKiruobeNjgq91MpUWXOlYqXNZRBDs3IdtFnOsZDjnhZm1k8VyHySRZA
D1lLz2kmzIvuQYphNDQJGdBwCNADJTc7iBBCXVr3UWbFKM9lMK8YK+Id/ZLBFvI02d67NXzFBDAv
C92nD1nGswthT/BVj88eyliXjMwzmIQ/ejF9jCCHcCqSunxqRxioA0La0aiC8glaemB6gwMEySBs
zn0ZyCu3SnnFtmPdR4Z79CBpACwA5BTxo7uNApC3nA32guWmsQjHauCQd9k2DoDBoKFoRrnfGaCE
5dIvPXfuBUG79+polxSdd2083oEtEdpLvxLJqzLiT3VhtNewL/FRQrgUVdAynVmGgYpRRnooUvZv
tPWbtQOwzA014JCaCxUM7jfPcC+w74H8RjpWDEsCGXubdtvEQwqC1lH2oPuA7Toqu4AaYo5nYBLL
bENEMRzM3qBrlEUiHgLLkTrk0pRSLqCNKJ5Z1VYzONVVQO5UR8VaMis9u0UhpGcHfTAreAROTX1G
JUs3yEo/ZEUDGXTdp5yx8OeSbpEQh616uJLNQajuD70Hr++A23CEZFbyCZ5Mcx4b2RyCtmwTF671
BO+xaNESCGoE1HCufmLMYRI17JQ7fkIl3OCWhZGkM6OJnvpwzFKjvGuXXffd6es34jb2iww48HZ1
IjaQbclWLgDDbneGFWp3DrH+2tK67mCoHloLmcdk7kK9/kjS0t/1FQTrB/sAIV+IoXj5gzDpUhkV
cAu9+5kqkhycAZlKP4DtEJN5duxAUly2qh1ejBp2DtYaTxLbmGUZ4Re2iJ3OvehzsGL5pXCsizQ6
FzhatAK/RExE+QyIYrqe+vqS5cvAqqyFvkoPWNFgbjoL6pZTHxTy8gVoj6+5iZ1yDmDWk58k3xLR
WN8cXs4G2VQof7Z8BipKdmsERE47bsLr3UYmTioDFL6Yw0k1y14zmHfmPKIXhWrIxUvYt96zste6
sYKlTVW7paVC9SCvcTvzJQi9KrvVzKGPZeMBWwX0G1NefaqxrIDoNtB0TivAN49rudCjmQ8383Ao
7LXR1snRLjpnpgDdrCgkNl21s6y6uiQQEHocJFibrnA6YJOYtwnbIlh6QIQsOrN2zx10JNfmEEm4
FHMXLm0gGdVdtbHaSq5ZIdNrCGohxNyy4EsauLsiU81LnJTI5aW03ZpZ2t+8FrdHHWGK/uoELX8y
wxqmLyAVbYSVB4+QBn5POGT1WKr6Eyzno2VSNdHecir3WnsMq02I2L2nVfuN05bdFDxhsJqECHlp
usVblq8YHNJmFpwMH0nbHwPeWp8sJ7MW/UCcI771cg/ppGzlZQLA+RCSeYGE1VUuu3lasfg9A6Vn
VFaoLl4ENQ7Wlfs8qSWS+VGzypVV3dyQ5BCbqtlrH7qXoQpBFEjdo+Wm0ffBqd7B/LJfBuYFixal
n0tkw3+eVYa5hmIbBDQEdBpDFF+MJgaZnViAn5HyBNXy/Lsiozy9CQm13oFKVZ4+WGbpfnNiZ8kY
sd4kb4s5HKPSq+lG0cZ0WLHNpZ0sm7yJ57WPL6rdOHQzMpAuomzIvLayClZSHcARAKdhyQeF2qR8
xf9SLETAa3hgl+W2UZgNWEOQBEqnwI/+GkNi7BHsRwb5AwFBuKKWSwtaEGdb9j7U/KV3CDLwHFP8
53YZiPG44RZAmbbBBdrVgKtb2C1FcLc+F7HTr7iAfHzgu+W68MvgyOw83cDgne+5jKOtG4bersjF
d9eFbIzZGYcR6wo1BRvC73mx1S3drw/tGDGFNaH7FsdEraeuKSwMVLPkcYeHbMWcx9TO5sWQtrds
bMF78o2Edn9snQZGVqFdzglgYFvd9Hpzj3Le+2DT9ARvt/wCD5Rg3sgqXetmYjT5JbGBb3UpUuxj
hO7Sg6joAzNoND5ACUkBjDEEiTIRqEXRt/Usroh3aIVqnxR96Jqo+g4C3hwPJIBJxKslPa3CBfkI
VPAuQ1S/Z60FbBQnXxuoZ7O0htZ15JzTqr/INuS7oD05IObPzci9SS+AuSDqgt5cwVx+hL0Br5yO
vfdTPCr6eRoM+Qpep83WIYAXyM4rnm3GoXtBgMzVTd5latlV2DOHNutmDKuKqw2SxdUDsW6mLKff
Tn1yiN+bjrHd0PvtVffHNLw6binBzsBDet52bJNAYfCoB+G9+xVyvSmgtRmE59tKPScQBtl1UDqc
w+G4wg4+empVApd2v3/ymcwWXlh91tBIKJxZEGsyYCOh2/oAgBo68zBY5yGBKT1CdL/GWsK20dta
vDkWZhPuiQG0tuHj3otVTTdzbNWeWJ4ZN793z/hNp6+ygfIv7G4AdxmbvOFLH6tSSQ+GmwqspqKu
3w4iuMHKIjuE/JtMo2ivIpodOqe8WFFeHbPAYvA4tcBVt8wns+TJuZHlY+5CMqT18svQ5p8U662j
dKR1BPnVWUaGUc6bIIyufkxueWFa+3Zs6UPUJ/j7PLXTcCsPdmaw4h5xXHnS7BzLhiGtI8FbSBj+
n7AkZg5+8XXcXkrY1r9buSdmAYw/zpnffGoEcVd91nT4DiT0pU8q+Cn2fO87IlsWhb+jNO42MXYO
e+k4bF3VMJDrYuQCGOpHeeqxRaDSDa/5NZKSfwfER5kOKIdBC84FyJVfOo9gZw0Y0IsLJuBcoca0
dvE6QIZAE9fyafNOM/fFKCHRBan9WZZLSOUG8AuxrWZ4Y755rnCDvHnch7SUgyfsDOq+gHj2RTBX
cgB3VyKpOCpNLA3PrQDR6OFER8xyH0gfZVFR8E8DgSOuvcqkUN8N1S4z7D+DmSHfaHIGT9vZ60Pb
CXcPn2rciKLi2rWQMB/qNpzbYJd8iVOyiP3efg3c/OhCZx57Lwjdg/Pvr4fEc18AgwEBW5Vvbs6w
U7dgmVs0Pbn1RfkO4qi/wVrO2oSymiW+El/hcNHOlMiDlbAFPs+mUA9dV35ORAkQKZCWD/5gG9Cf
gvUv7jVbcGL8Dbym5AlGrPkSuBhIiFXRhZgF9AHssH8hKSCKnFT8tSnKrzVwP+9ppK5iYOAxFal9
MgXsa3ghjJNy6xRSbMlXGdfOKxGixGbb57sYPgIXFoaPHjSJ4dBnPZeha50B73vWraItKiw+knqW
23KsKJbnCUskTIihiiqLVn2KVbPZw50qDc3HnHbezBS83jcw71jUme/ApUb6q6wChUPCyG4Bxa9u
NZZpt3IscfKvHayTr1C99B3CTjJw+SxGLmvFM4ZFC27V1XnqdMamHzbuAmXRfOZC0g/2Y1DRA3EK
7tMNpHsV4Gtm0X4GctR9A+bifjL2/BySbHD+HmPGnfvGEAw9mm4Oz4bs1NldOMPvTQI74rJLWtAv
beMXr6YZhcvArrqttrICSd8toWQ2oyqkC/wJyPAQoKNgdK38bQhrgnPZgSAE8b7wPcSuUPYFf3K5
W4D2TtN1ITz+knIw7qtSvCOBRufw1VLHEsyNslxoxWEtQ6zPtAqxQVr3kMnnD91TKBZPc2ikQeJe
iRkPRz8PO0CKRvXVshtNy72UCXw1k2Tbx2Z6sdMiu8TCgdtuXLzpCOxwR+p76AGtCHpitgpIAH4G
jIMufmFbSF4OxTrMeP/gFyWs60fZsg6ugnbay3csNEESRfa8HeRLz5Hg4kwg78aC/CW202jhBznd
6lFqNs9GVWP7KZLoOWmvute3i+IUe9AY9hsJ3AckN+otr4FaA4s2W6iUgJwyamiChkG/ANWJhSD+
pb2BB5fhG8kab1Te9KEkdN2ryDrpVmaLagUL6U0Swg6MOy6+ijDf+2wHG8MI67fBsQE/I5a1dUKf
P+axOkPsvH4Deq2bg9zSHr0+YIehT8Ui8Or4lclgpYHNtgWOlQWgEFz8CMOvC/K0f48YHHxFWyGd
HciHT7Yh7D24k2QhSRW+J8YLCAHtZ0KFsQQB1d1C3jFblqJxZiXok9isZc5cwcb6QUIG8dpDFpYa
tfPQsBpLelK9EekAEGiXxTI1MpCc8VfOegKiT56YOdYCHvS6NMm3iqtVUYU7CwoJp4Hz6jl3wz0g
Kd0VW/X6OaXnLMiKJ4Yk5wN+YSBVoNe1Y/88+P1DnuFTCNxELeygK2A6b6b5rLYMuVZe4ezhzZyB
/wkLKLBRbvpgcUhVVBFksrA2VPHcA1VzERRdsnIHmGPqmKL1gGs0ofM1Xtb2VnMZJwkV7NvhYQkL
hp98LMcEIHLwmgAfETha+gBUXbTzY/56t+Ro3LMhIwk6coiP3HDEi4h9WGVAsPVF92U2PK0/nOnR
TLq/xhkSPB/pZTO7Nz4J7dpISro3eBudAcd0kLuMo2UIJsWKjKIFQxuFxzEWCI1ontttvHI022Na
s2hyCEuwABMV9eZ6wDBtpAqwlDO6BdB56qbPGDK79zP+8+x3o1BMPjL9E1GBiaUjm7nQJvyaZkja
mX7sPkC3O133OTZwuUvheDtAFIMNQr6PsWCcU+wLR4cOAxQY0lBgzAkB4rpxhzPkh1vcV6Fq1DqQ
saLjQPn3AX2FLcxzpKLnkNUAFYmIPAloh611s0pt+wn7HXtdSFTTwRdcDHCv3hnA0F6MOsznMrei
r8k3Jyf0iwP2BNzkse2oB2HvBJB5K48R89mPh5sRQK6J+O1TNuB2UdVUQdelqZZ+6j2JwmQ5GJIh
LM0Nk8THLIvCE0ny6oz/TbM1yuCzMn20dNd4CLBV2ApPfNZdaVjkm5DCXQDfS/wwg/wL7ArEMbYE
3duZbJCrvLRu0x2FptqCktYd4XmDNtAjOwj5uil+bOsQxlkQckMuvQSjdm7V2CCucPMYdj3Qkmok
jAgbItA058UDs4Ra2wEcglKQ9y/RCKrzetCLWqPPIFqAmzdogvZTbiu2aDNqrbUTWg/J4oXJ4Mut
vc70aDcGm2NwOQZXFSDydtyJM5d+dakCe9OxCkIno+Jp2vnwgk2SqyghZ4pv7OhZVbCdHgTqGXDc
CpUDPVq3PNsNVQ6VrfFSrlDFgULtvPIVeUqVkazqpErg2IH/OoQX09UQlPlSOskMLpm4X/HG2YNr
CYfMsanvYaYRrKDF3V50VxqoahGHHr6kbNSekaAGmVZUXU1FF3jY2adJSW/sCoKEnHLG20scxHPT
BbMUqZrsscNa7RoRWN9q1DFJ/Gej9swjHXHHFF/ARV6RcK2bnSvinb7U6KA8l4FdOwvBIEK2eIgP
JqFQF57aKamHBfA4kD8Yh6cBQdIchBHIaJsMXh1VFPV7Bwm0J8fCTRiayMhdkBQGqCh45iwPvw7B
d4tJ41sC8iDJDFjE1TUwsSQoj6QXwT5hQGI5VZg/pDJGkXRwg69V+72ucuje/XUNTYd0CU/v8miW
kmxFfFU+L6/Y1uVz+MJU6/udXrctDkRcPQ5zyjosS4ZuQao+XZjUFSuNQNUHFO0gr1SZP/o0tlTH
tUBdrYbx36HjfImtpU0qBz8w1E7nhgEsaObX8jGgwJ/qM/HzbBo1WlQlaGQitQouXd023jl3JMfq
KVDvCWVIJlT2c1SDPzU0QmIJ7ZZPTekj5Y6AjsFIDxqBwbWLW4nMEHzxekcQPPZWOoD6dg9luMzY
UfbYj7baYIGjwEG28DJM7w3djdpEtCGSosg0Rk2hNaXeLBJ5stYD0MmHa18CX8ycMJiHGDe9XtUf
NP6d3p4o0FLHz1X36y5Rsdv9o9dNBxF6kI6W4Nyv2d4HqyEm7KDXQoLTcOdzi89102aVXFYQMtjo
RRDp4CFNe3BA9ajXfE9pYD1ZBR8ufeM8pImhthkXYH4nLVTHwCqQyLbDM9j/eZbWJgovJdnrfn2Y
wnQzjWIIIFVZMZ8GIAmZrIkYkpkWwg0aXx1R4JzdDVF1n9bExbNSoP4NqWPdNw14IZJtLhDz86kP
SVtz20bRm4Sup8VnZu2daY3sioaia4S6BqwLEPV28Is86S49qPv1WQtqBeR7QAP5Rf755xU6JLVl
SGZTdDFG67mIylblSF/TuoudnxQ7ArnoSdJR98fanwvaa8B/g80G3CeAskjufoW+wLDu4NG6bmjQ
vdBmWN/TkoCczwMRO8esKemJkQao9tyCjxELDgNQZM9mOEQbPoAYSBVfYYFk7kUjvU3Wt+beUMF/
nWEL7W1+Fxc4waHWz+oeUlPdFYtvaPbIgyGhh6QXJGysS/hO72/1gsQVOd0EvlXN9WhrMKjP8e4M
8y0PWmZ4VmA5CVL82NSPDlAIG+wx0dQPli6L1LyqYLNAklCMFBTA/w3YLkPLLTrol3CEaawSjnuL
HiW8SC7CTNc0D+jZQTHsroDa02NYV9bhhwAqmgYwDgc9aCeQAO+hsbZGpqC6NbwGuSrhIdTU0ISC
U32T8RWFvfKqe+K6Hp/nULfXY0aaQqiWu5CaS+AKnNDXCjV8uVT2uAnx0mCrSf+ZOxgrS2QNGKko
kLDYh5J4TcmLFCFU0IR6LEwCgrmjXmq/IC+sHQUGExItgwZRZVk3yCi2pHi/P9KRWjchcSAa/3rv
zgg5p4Xdfy6wTV34KS/2QwP767CILqZ09sUPHddk1C9wBp6dLL8x1gXr3VWEIvBnDz6QLTym3S4n
q7Q/3N0NIwV3mAbCZlGZOgcOhupCRhF/khSqRw3eABzCH7WwEpyiUAuh0b01jumW7dTk6WekFlma
Wn+N2ZZDYREDESHtwER6t5t3KYw0C+rCgLKR7NSUELUalcb1ocVq9UcEGJywqIT+T1PRe4S+aJpD
X8AMyPf8nKOPKbl0NqqHFugCIAzFOyOyrMdSVMPSN7pshQSIBbWIvtgCGlLN9aibd/FJKf8pjBFr
wh/x0WJLPaTD6zI/m4ol53u0BW0aAq3mnenPg3DUJYLf4qxmXbJhOr9QOKDGWo1ZrZyRgEfGQzGq
Wbeh1+2xoJrrVjFKWN/PxkEdhjxetweJ/kfE2B8XopmJDFa4vci9eREWUKM3YbWnGAADvVe+QVZu
ODpBZm76lj82fWIedRcDW6FbOGHEIbUXObjf9KCuFGpMGORXuMP0oCrmppke9Q9g6KVxwArrqr//
uguKb9AutVH3mX40v7kIZZH7b0hHcVheLn2zq5d2htTs/J8uCP2huk2vMr3yfyg7jya7kSxL/5Wy
XA9qoMVYVy8APBkRLzSZyQ2MSQGtNX79fHCw+CKj2NXdGxjc4dAu773nnJ8nWWk5HNuaDmjIi+qs
gwQ9t+ZQnUVSk1Ukp4u49XAn6Ig1T0wQ27nYmdQ830A9bVdFMIlgqPVK4JX5bqQFularDUd1mlQL
Y2S8XCTn25bS9Dm/tcfhJGOE24dqzuOvI7oYvcXgb8RK7tZ5w8f+eWAax/4y0GGIEnoGgVJsOsm+
x7f1ME1TuKeyKd4i49Vo5jx6EAdmzXhApTW+UWYnvpQ5fvdhjh/sNpFOjgwhYqwxPZ7WvBZvvuLk
jjfAwOPValvaZ7gV8L3lZbcPZfhk/UQL5Lt8hZDEZXJjMYmAykErXCNkre5ncq3dtjK0v6DVggEx
vvGPkq7pVgd87Jthhv+4gsAHH4KFBTetL2IjIUC57XWderBCMIbqbE8eSOzmMhcGFpUoACITVxBF
WiznfMBbzaUL0cwBjASJ9SAtfjQ19bPa1sg8B3L1Kqla4oW63nwsDVaCTHS7uzSLIy/qEGZICHsj
9KOnIuszku829J4YjnAmBZ9mBIP8UVeqD1KFmkLdfgmMYHnQOl0+2BBl7Alps1170fu71LGeUxMA
cTtV1aHAROQXbepFYTmDmWST5sq0l2NEz0UewlPTUx5ML1mZyPikkFmtAeLGUkKsodw17T1z+ypM
rGKH/EO/i20p9WtJY7UZxMm2iRpnP1lDcDsHaJ8bDvpcMizqZ7HJCCCGrzMv70Jwf77c5xNMPIbz
ocYU4ippk9+pYRF8SJT8ANFqCLKRLjhwIl+UCnUsKwNoR1crEX8Mlak8DeVcbkd1ADuoMCUT0weu
0aSK7VrjVLu5mqmepeTFOYSs/gzf1I+9a544kJQrOFsctlRC6YhhorjYiJLXE6951yJiD2r9gpBE
a9716vBp1iYTU1vMVcra/OsuXigexY6Jrl3W6GmRFkXFnsiT5g6g7yuQ4+6gOnF1duppOJld9aIF
jrq/Pn6cRpPXzPBSdSVBiJN0o6urxBfhC+dxDfTX1lBwczG+lopZEbwRGa5jhJJHZ9GtPUZ3rlsb
I981nbQmlBRFkZ9GQh0w86Ig2Mj4sAU8QFx0XNSk/V1ZL40nDq9xRwzKuVLmS4tHn/DSetfoUQ/p
Wp8crYR5XVIS++EZSwFmwAwrkL9ICxTbHxGfTnxisdkKBZ3KL9n2RbYofy3KutA8ThKqYelQ5Md2
jVOeFSPPj+IDlnStHbBKfsDY4/RF1HT97HBEFKhaFVr9MGt3Y9zjI1jzr59f/EyRt/2i6+HrkWue
2LtuxH+5Jt+V62OZf95FZnDUoWVAwwJ3Pj/4WkwStUKke6KK5u2hMyI/Zw/PTg0rTTYQw8oTXzfX
Zxd5Yd/bP04UafFlrqXF3rtT3iXfvPj1PGVoeHjkCFm5ptNLomv2shM1oLPUbPEGcP0+tBpYoTpj
ynbid2HsLs7XH31NirzrH70mJakiIO36w8WR9+c5tuMXFZCpOFRL4mrkSsbF2pXQf7Bp8NFRn3Op
XTyRQU/U/djVc0KbUWZ5mQfMglN5Nui7zw3ueyrnuis2KM/Wb9N5DCV030FHKv7P9XO9aebb7vZ1
i8bcDU6ws9Qvs81kfwgZtddNsn4Pbb3Pr5K/yhNniAPitGtS5GER+3EpecQ5LEvj9yF1breWKtqk
2PRrRyD2LAHaEWnRkH9V5ld5UEnwW65H3t9BHBGX3e4w58QGNnXiEWmHFWh97es/FY1Y/Nh3edek
2Ht32q/y/stLXS//7rTIsWpMNuHgxmsfGctoTv7YXdPDWoNEn/nmSMWiOoPbgkNznrMrThXp7SLi
Sj9Pnwm3QM3tZ6bYU4d6ObR9dhQXr2EM9RdtJ0F3ubVn0UxF13UdFN7lXVvytdyv8kplRW6IqigK
Xi8j8q7J62VElb4mxd7W4q+Z7251vcyv7jQoKoyB4WumdbAxr6Pp1vu93xXnvsncRuL3uaLAm1Ji
91ooiuth2TryUfSxb+4lSr2/KjOv4jQEX66dhrEGhV2T6dqxiN5F5Imk2PuflhPnitNSPfOXRG2P
W7d6ffStWxfP9y+74n/EoicXuyGhTgTwfL5+CDHUiLrdKyj/aAPgdzkMqcyiC8twqHU3opMQ6Zyw
xTWA8mcXV6M00nev165VXOuX3e06UF8bmijyrty1jYkDSehI+LdneRvk37Xjd+cGuYQVSz5vD28W
X+ZKLk/r5H3xIA+B0W7EcaEu2V7H0MI+Kvb/nKy9mR5EYoIhHuS6EU9thQmq4trOxLmxFx/j2vOL
5Ls8VXxFotfE5KyNInkn2mwhdm3Co4861q+DNOmfZgLbF0/MtlARkoD7ra1eFA+c/mWMYFWNW/vN
HHR7evEf20GRfkw1MzEB3f6pmICK3a0yX/90iyyvFPTmUVQayPoyX1qKGfLQn19EvPH2K0Xmm/TP
30g8n9Ys0+lambY69nPOKy4vbnutrWJP5Imjv0qKvF9dKlNbHdoUX1/X9uLhRNEuLX8PiYZlzVD7
W3er1azwIBZwiOJlCZcOswt9yrd+nd2JnkjsoRrxNllGeb4zc+V7qKn1Oe2xQhKZV58DGDWPQYyl
4W6obdh3InwwirTAmTDUxzdDGrNiRrfrKCmGxqlM0sUbyxKQK34El+iDL9cPI/bEpjWI/teKbt+q
930Cev86RksEMu+JVLyIgtJkKD66vayDgFNz6XVUzogqPLZAnWDkItYYoYQ4Np/q1gFKPtUH0ecs
TcZUpgRBvhv4ZKL2ipbtGD2D0WKarPP78A8J1jokOKvc7dvW8EURpYXbHxpEBuBtozfcv5sUX3xJ
sWEuBHeGdRJPKf7M1lXNCOTCmmc/i7w6iR0XE8uDacxfI1A1J85792OyUcrxiX8VTTwro52SDB0P
4njypJ5FM2mc/pj2mIiWZbphopRjlVNR3yz/ZMRId5gbYZNff/f1+STinneQXHxGD+mV4A5p1yIZ
sXgdMhSnRMZchyZY5kJl+8fkONrOaOf6zERP31EBfhcP/2ZVt02s3+RuTU1Mt6/1e2zteg2VwLLw
c852/YqKleIZ6bqjaF7bJ1vXlqJui4u864O29i0y351SSbhtowp6RNbiM2JPSN6IiWlQ7EsddmjU
sfAdIi5FJw/6y81Hu9/PU/WoDzp2IKJEge0fjTF/xHHmKnDZ5GFwayaply/do5k/lLFj7cRdUyg9
V4+jC136PqxYd1ODqCxr44JWyjWMCuE+9SiVLcuTTD/pUaNti9RtFbvNLERDFO38Ojl4l6eJ1YIo
s+2+Oy6S//UEYztHVAPct3s5LYNDG497UGTWtlz6L2cfptbAu120h62j1fiM2e9NFxmHa10tTN0j
Zmg8iiw86ownok/ZdkWuSIs9sTFDiUIhChbMH8e9ri6Qb6Dno7fG7tpxbNNgUXt/TrnV0mxOaTOV
6NNi/fhphxDVZErM0O2R9gY1k71pgNdeVDTKbT7jLHJypE/BvGh4Th5NR1EjCYCZgRqoHkQTwUFR
sr1ofuKP42lz1SG2j6LqdcuwFRD3zjC6+UXZLNtUUTzZu/v+Ki/qndU1G992AyOzV02mvCeK637r
zppx2MNd+SAeW1zNbMPykHc/zCniitbUypiQok9qVCjLzpIWvPnZYYEnWRx/M8KL594Gyq31iFFt
a07iDQ2ljc/Ls9noftdI5fFq+cgHTfX7RSncNxNiWUUBs9L1YqvWb6rgm13x8HpalH7Yab3ptrDA
HcvcYpAg5mCfJdRCMcaL9W+rYlOT8GaHVbwHd9mdkuG5XmLzkLX6Xiss5qaiNlltFgG86aBO7/4M
mlWDpK5V2ObXlbVoEeLGyFQuOH4IxrtWP1Gx3lfRduyf8jLwkac9Lk20Iu/+abV68wW3L7oO/mJP
fEWZQG+3nTr0c392W3pfzn5Zx3R7P2cKRCOdBz3/SE+PLQiGtXVKZBRmfJwIKEA/kl5YrEG3XTHR
m/TIxN2wXuPN7hJUGAnqIEbILz7qMFr6orSowVFY82lFuoNEfkW9bVMccb83nc611TdM9/x8CtXt
I4lP00Zx51eFCr21WNUbGBLmOj0NoOUWT0/Uaa/iwBbNVcu7Z0NPCITZxv4REwLaFJ/eTLlmwtd2
aQ/7Fzbn2fQcHMGYetWWj2GiCLa+4Y9P1X/ulgaGXDEHFdVSfGae6hzBvb8qCjj94fr9HQVHUrKO
d9e8bS7bre8FOaK62UAKpf5qwOe9y7CznYr8XlQJURskZ15o1qM3LoCEjui3EA1EjyTubE5WvIss
mB7ftBqxu21Kw83U2jrma43BIufsatRvThX0xesEVmrkg6YABppmzO7Izuvb2t+wctCUkcysbO3k
xO8Qe2oDKyOE9T970u2hxLGt0iipvOzErsgUG/HXxJ6GL9sLvtldbj1WfenjAf8DlSR1W9TZsV4Q
riZVI0GheoD61vhPm53Vd9Khtape9UaoKMWX2WZ2oj/SawLXj2J3M1SKn7/tTnYbng39zy7IxtN1
rYfiARMx3azdd4vAuQsgZV0yWDSV5Rn8Z74Ls9nNzJywO0xKkfxdj14mHJ7H+WCs/xFqH4IIRD0R
3db2iy3icN30ptdX84OYA6521GzdFOtmgQRvF4fZB5ElNnp9M6AGcBLFi+jBcXjkbJ0FT2uLNLsG
sYn8VV4+D9Ht1NyrQED9pNgPlX4/dBqRLRJuVcsiNqJVJk8xgbkwWQiz+qgTDw7tZuTqDZXHxNG3
Y7HVu1KjoJ1JNOG9Zpvpfb9o2gme1YdwVeKKk2I5BFL8lWA20y+kQfKdGjbgkMAkjPlWi6s9LF/g
TjW8Tm9+JKsKZxZcRJoXh4YPLj87J70dHTVNkw5mEOfAa3FUlIutPfZVUzFexjhQ1yRKOx9j1Wj2
6hK7iIQGD8v8smho5RXE/T3kGeFOspNbqPHgfhukmQsSmOfsYyCLz+n8vSVu+qEaKvPB6KgrUtb0
QLdjmJrt2PnQAmH1ibqV6eEkd9MDrcOAKjWDQ5VCoJjdfItO9U3B4qGVIVdRYQGIJVknTsG42Mni
8KB+7EzRbum1oxQ2yadK/7hokXxA9tf001F6UtIQjjgJ3IzW+kVRaR/N6I8B5FC7zodRUEIqYHVq
ImuL4/97O+YH6C/Beg/Ndw1ZOclLFKa2RFr6BHwuPpRmoVdnSe0v815J1eUs28mHuJ8ANeVIIsHn
LrtNUo57U9eT20FBuXrV9Ckkk7ZampciDN1qpnPsTRsyfyPpDgrSiH6WVBrCxWFxKhblhefRzhNh
BWcnwPVI+yuDAQRmLraEwkngggwHgbWG+wkwotiMGYHJ9aIOnrleQVzGEqXt7utSgFRAsj17dcrP
UwUwZ3ZG6zVu6w+G2oEf7ZL8vhsnIiSjxb6Y41x4emy0u+sAvy2jIMFP/QX0g9dDrmr1VXGBy80b
Qz4Cyr836vpLtZWwIrSizBfjdq8Hjpeb2uyZvTNdskgJvAC6SN9ek7ImP4BOqAjxUU9SjhY8qoe4
u2J13iHyo3ptCiwL6EJPNHGl7NUCDskF2Yb6UDiZm9m9gl5m2h/zaoCCPp5SP+xT07eWBpipHLso
+IaX66YHe3V2ipwgNf5ureMzY326Ys7u5sBQkOGBy22QmkeEIMDxNZOGTJkHe3fsqY4RuZ1tPjp9
kdzgXQlcwnKJpJYG8AhWm2Lbfgw6JQHdMSXQIV66kWjbbTPrJmqx5UOSqQZKW/GHbsgQzu4qw63t
/JRaKSIAoYUuKgolhNVL0cWuwu5x0ZvusU2a3TBASidSWjEpt/monfKqSW/TdZNZ0OI388NSAufR
nYlY3PAbsSHF47Kkx6a0pvOUKrtvBpyiBJTZp0QdtBsI8esjZPvuNNWlByQ4QoDZYAzCc7OfbSqU
DTmGrwfV5Er1YlyMZjiYVt6emrEkqIyB70bsXTdVEIMU0tKd2aOdOk6Ta0NW+RCQ6gJZ9xvLKOHj
tV9KxIKIZMgujlE2XmPDrmssqXNUarn1oSAE2mjk4TnSBi+sbOlLWjpnG+XRGcqOTu6CLxDcp4Qg
NGBmyrnTD0mSHLSyBKVr9PbvSRo/KyUamtISDqjWtTj1LLgGRiQsIFiuZLerI6jEVxJ8qaiMIxp8
uKpg8vO6sghx1s0QEMYVapWmFJ6zPvSKYvnUdErgZhnggmiEurTWn3WjqV7AwwJKdwChVvzGvDfD
nRUEmlv1/achKFEzytJPUpPsZHOqoeCIMQukfcxrO7dV0n/W4zKGMSNAWSagLpkmPve4ME9TDbEw
VbQ8pbnaIlPkPEV5dz/3c3fsAfl5IxIHt6DcnuoBJ7QkOW6Cn/9iKrLk5j1RsaB6V1oA+mmsJrJn
IATbpZLlpSbZsYbjswGR233rlNxTWPCBTiNcLAnsQ7fOA1qohHEtrBAJgiCOdg0EziHeBVY8xDz1
DknIVNb8KoxcJ4HyU+ktQENrZSQOtHdVSHs9Qu8dd6nDp1rt54OTd41rlsSyqGjhpoVl4BTn8ylF
/kpMfQ61PMp3ht/laYcq1PSIqXXSLfOu1QOYClsAPXBqx66qGpNn6ASftfmdpSXVh0jqvijA2W4C
0vor01+eFQ2+mtetAzqzppPgnm2lkShxsFKhGga7tHBxC7iFpBs7oQW9aP/UiB5AKvbqBINC03pD
qrMKTCu/HwcMpnlJl52WltdLwL4lAAFDVquuLivGgxKaHx1HN85SWxsPqI1/H+Sk3Vumjq5h6ml1
rB+bHGtCEn8dYWRGHiP/aNZjczTmh1y3lb2OAomH+4tmSsSzC+JIO1fqonqd/JBVVefRHdq3Wa/8
GQ8zbBB9QvBa0Ga7simTV3MJWG/g/seOoeAQU7TqVjHRr84U+0QYKzYLbQ7PFmisW1mRaiTkYTpW
BuBKC7CWHLOQqjzNK51N3zeXqayVp2IKmzOhud9TCCJKw5uAXx16U7oo+ee6MeVXiHXnU5SXtW8q
0nhIFYyPRjeYd9a6KfT+senrmzKI1FPbRKA6UnUmpk/+s6pCCxiPou36Amc7pJ2u3KQ4ygmSuzFa
aCAMKSF0s4m9Gs17L9MgatXKwvFoyyByDfNzZJh/lkGY7VOnUHaOYo97LemOi1mVnjHoEVi8cSLY
o6t9O5+cU95Uh7ZhVtYA4mMldpSgdb9lshp4iTo/ZObUoYid9uiFK85OTmBIAWbd3Vq0xGMtma/d
UNePZiRhFppUPwNms5NG1L2WTv2YIt7KyDYTO6kT6aY1abujHjTnsTPTY1hoOxXLqBQa6s7J1Ody
GpYbFVEoNzMm+TEL8bMGpXpbNAg8GIs0UsMQvcuqMTpb6lfoiKVLZ2QB60YZ7o1UnhgFho/AZsH0
xvaZ0HI0EH5uErtaGqaeZM4OnElcB1D58lLEH4JxHlytTeR9HoTarTGjytrOY+7Z6Z0ctc7DMjxW
OjG5LTAHgmux2iA64Q81f2iZtH7PlCIr5g5Cew2NNLSF90Cv8NkZqE4Nkf1sM3ctJQyicQu9jKq9
ZgOC7f0w2qdV9tInnkCiEmenUpMvUmM1flZLlWuglMPfCY+x7E0NzW5BAM1XKu3GkCNjR1iPB74f
2c/Gig8lXq++LSegCcr30Rn1fdb30hlxqNlXYhsq0XbtZhM1d3PnEwESXqsXeErQu/fzAf1guaZH
nMrmhFYI6CY0upgdHVOUxLzMKJ+VNpn9HMus5dR/JooOjRAgFdephjsJvbBGC8AKm/XHTJdxQhfZ
bVO19h2SdzbKVmm3j1q4cdDtIpxSHivinnZ1SJjbHOZ39tQAsG70sTrPo/ZqNNHAk+gTUH+zuizE
GJ+i2SKE3sjbZ0Uxm+eUea+cq8m9yBqYr0HPjfyxODhU6fgUGJD8RANMDU4ieWFrT5ioONPI5+VO
UponfeqbZ2KftJ0zh8yoHEAaoVKk+7KS0DRBhqKe+uBEj8aNiZRf4/Glm36c5EubBAT12zX0VPw+
XxQWeZrim5PmEAwKCg2i5Eetk5qTbVR4fbuMT260HQQcdRL5Xdj8OZkF/NqTk1/MerBkd5JDpDDK
5OlNnti1smw5a1F5FilxGo0cjSZzvkVWC9fFMA4HgA7ykyl305Pli32xMcIWHt0R0901r1bM3/sw
SG4dYrie6lieoB8dX68FxqEL/ayBgOuaZ/b7r0ilEzw+EANvy3JwVp30G0QM4ROBUOFTjyr2PgWP
7V/ztKYGvNYSuFeoWUwkWGMfxsBuL+KMpdSWC3Otg0iJTdeOWJVnVae+2uGTadu+ahXxw9BAx6Ga
WnpSwbg8lUGm3fXmfC9SYtMacNvWoA6OIikXyXyZFh5yLa+qdfjc9YAWUGC2DiIPNEF/D4ThwCx+
LUGxuUZJCQxuuZWolbx5aHUUzLZrUIIA7N7XR7S+RV5WSLVf5FKwq/vvldRbTwBCrSenH6adncct
Yu/ozRCRP6GvI0WPokicw8xbMGB7cqcSY0787W1bMM01iXR7UtsRZw76Z64ovG3GcSURL4JjFYK5
LnvteVTRW2YSMHjWmpysPH6ukoM8mtpzynzmWV6a0EMKoz+JAiOLqFOySIh3r+VFEdhT0sBhwRtO
+ik31fhJqpzirMzQH2RpEz8l66ZaQ0sbPS+xVJEUGztihVoTVnnGIlalyMpApQHgfpD10iOgUH+p
EG/xck1lxtgU2guTuXFnKCiAiqN8IOe4Quu90lm0lzA1y7tyqr6IskgcTU9BHW3H0vGrzGeZl6hG
0ttMb4su+Z7C2ABAuonOTWC197i41OcpifJdBJA1Q/jES+aqf26NMb2XLBb8a0psnHJVzQyqccsL
Ql0DwMraI1DRI7PXTaeWe7DfycN2FuJIOzroeScOysjyPtTovF8v2TuF6RJPqpxEHqpe8zla2f3F
CSIvGAD4RyC4thI27oECmcqdSE56XD1OAWi39SkLpDPvcyk+qr2TeCb0eade0eXnqiMkXtZYmDV2
qjxj8lKeJ4e6NWjdo8gyYxOh9cXMD+KEYDKH20Gb/mRSpDyLrCxx7vSKhiFStmqZBDBJw04kY5OP
JdfDri6TY602yp2jt+OTPk4wfVTqHwyO45PYLHaCMozRKeuA+SOvcmxvKZX4YSsxlzZ+BeLsNXwB
h8SCgC7qkahWlCD6pg13gjGlnOU/AWZrH/gAti/pRXrRawOKv0hRDsCwu0epQ2Wu7FTn01xHJ31Z
qu8oV5+nQorvRif5EqxczA7T7Ftr3Zi1Fbg1qOJ7TcNvUtdl+9xXyR9zJfHZQm2hlhdQcdSmLzlx
5BdAky+pK0wEUQOLx6Tk9V6W9MbVjVw62o1XTOqlHhTI5JrYOVrPfZ/vHOkTcYr6PXKLDQ5agOaT
qZQfWt050TbDvRVItWtB7DAUypNlQ1DRfWkzJJ1GWLogh7Ywf0T2YzFA/qI7WgU1dOgc5Y9FS+Bw
KPszosnPvPq+Ucz4oaR/XFL1iQDP2Qd867B0dKY7Y6mVXTobMIUsiWdHWvppSEdzPzYJ5oaywP1q
WDtUlRVEHLG5dlOk32hgRbUm/jb2qnwOK+uL3aY3S+nEO3VZQNCodfYxNA+yrTK3QyyrxArsOUkt
f5AzS9pHSWzh883T+y6WvoJ4hE2mjmH6s4ixjL7QNtQPZTA96H39qiv5/FK2mYSWYv1nNeXyKV1F
IFhPorKJiuRJsTooy6BGYzLaq26SpslDAWSMmG05+OyM58A0oXoYsnzbKAgH19IEr1hcLa6YTmda
UyCPgbswnpaXUYfX0EL8NZ2K5ILmTsIM0Sx2Sqe0+yMko/FXC3IPT65i876AJGN1AJtM26qv2hxN
H9rZekoNI/yq5MmHwrCRl8rh/wJagudBr6MbpZ6CszU02bHRp+oCVXuJBwUaTuah4bOSG4UXEwD8
h2NJr9ZQLd8ViGesVfmoCDLcznAToO4+u2NSZa92Pev+EkftESYBxTVYGiDIWrfNGepBpmahjChJ
WqEpGAXDQz/03UsXmN3LvELEzHx4EqlMLViSRvJyI5KTqlS7Sq36vUiOiIedMhACbt8V/UtqrgMa
+NHr1epC2qeqZTyI8kpsmUjUGhVcfdzK0NN8H43JtBNJB/zoDfoarB3Xo1HD0G8YM9xFpMQGnbGL
rY+Y0NYsyndgBCCoF0mzG4HkEdPuiyRSOMttiAX/x9WsXF9HMHFMPJ9RWR8Xs1DvxLMHo5n4A873
rcScN6zCnRkrxXqrkvHikhnFq0h1wxz6kZ5mbjgH0f2Asto9QQupmyddgdWBPLFJhkDxlTkk5KMx
JX8GTY+uoRzeIw4M5z4MqveSLBVnq9Yf3uWLZAQS1RiW+XboMBK4Ii8cOmYqBLbvxfkjvh9i7J1k
1w+1c5mnWj40E3bHVrOo0CJTbNCWcweZhn3NwkDoXEoC6r1uSqztAuKoOKABjD9l2fA7qvQXuakG
FlZqqeFBj8xLF80vsy0vpzd5MxilPStaCAfWIoXamBeljTjFIrjBYt59uyVZnaBUlI/RcR1+cAK1
hkdYR83qaz1Ha8vhgj1fJMQG8h8OQkmCwNzc4XARaXFInef8JgaRpOaqedHXzXYpgotzd1QV6yAy
e/j5wKe3wz6ps+UC0616Bq2GxCkpkaU26jEcjOVhiuYTEMsanp1RfwWyzzyol7cUcn4HZn3BYxc5
+mtqJPt6McsnUbJR8t2STcuWiufab+PF2VIVkbioVZXPoiRK4G6zNPNzHFTGa6+ycNR7ZzuWNV/V
gMXp4hj2DXRA1WuVK3srmpTHbLTLVwksdp8m7b04BgUpHGVoZ981WZXv9RR3g243TyVav4Phxipx
ipppE9sppS1uABzUWWj58VA9Jwuqdm20aE/EtLNiSOTV9Dk3R6gqCg++f+o/VS9jcXdUB+wq86CE
rmYjdKRVZX1y+pkhUJPNBxBIyq0xtXfaip9OZzs8jxPcnSKplKUKrYzJZM0gzCNBXHCCqMaDWdH2
I0JHDyk0Zgdp/tQkTfwlZP7nwVPWPjgwC7rg+VNICK3qQAP6YLdwCpZSUuwqZem9Il/BLUVxU4EX
h20JbpDkuVZ64wv148SiyngddGwKIfjYKEuljwT4g/NDq3SZ+iLGpjy7ycVWbT10BxQiG1uVv6WS
dOcEWvMld5Lfa0FDNqOb1ebI9WFY1Y4IY31BvOTJCNUY1uE6JUZASe9DLdDunIqKvWYl60bs2XKi
HQCCJG4A0gtWpeAZBJcrTa1zQM16eZnK7mFw6vJzgi8RREyuuBrkSp6VSR1sekp3q6qN5S+aBWmx
Vc9EDUox1vnmo2U693lwMPO0ISKGTYyoFNgkvywkCdEtrfCiIX/OZsAuZYX8eKb3+16xq11O3+eF
wzge5SK0vMpMVIhDymbfTIjWjkUQvRZDqhxNFfi+OQ8pYhn1Icv7eGdqp6oamxeIpRhjekgroVh9
FKnOCT700tRdTMvMXucYWijQSAC212QqRb2nK9N8mmYskF1I7zlm8scgHbRDseT9qwqZx67VTIPY
yNF8TqHUxdixrpgbYtSHxzxWsxd1CuNDaA3Zzsza/W9/+7//+R9fpv8XfivhZp3Dsvhb0a+xQUXX
/uM3Tf/tb9WWffr6j98MZvE6SFRLQ1zSUmRLXY9/+fwUFyGllf+DnxmsRRLFx96aP2ayeRZUpvUi
23xBdQpcBpcS0dw1PYVRcbuWUePyj9BYGNeqWnkM6fj9Ml/kbU/klXoeEEbB0Qi9Pf4kqqOiHGSF
cAKDdd7YduaVY6eC/5almZEfBb+O2DB5YNKRt0+iRGubrnjx//uXN2/Fl/hSVjNjHgjavyb/87h7
2v3HesbPEu8KHL6Vl8/5t/bfFrp73r+8L/CXi3LbH4/lf+4+/yUBb1XczY/9t2Z++kbD7/7569aS
/9ODf/smrvIyV9/+8dsXbO7derUwLovffhxaf7VuvKkZ6+V/HFtf8B+/eVFcfH5f/NvntqMSaPrf
LSQCLNkyCCPTFO23v43f1iOW9ndTM0zTsB3NMHQsB7/9jTCjLqJiaX83DAzRFmtzQ3VUx/rtby0I
WQ4p9t8JODDQVLcsy7At2/ntn2/9o8Ju/+nXFVjhHm8qsKVh7LZ4Ct3QVba6Lv+1AmdFlkkS/vhj
Wer28gekEJ2GHn3T1dN+JIKlZHmeBUnwpDspnGh+nUCYq+zHapLMHmeEptV3Ldr1zhcZl4v8h54q
zfgHtIxWR2iR7pQKrLNGlUS3+bIMbX4iQ7Ja/83X/kU7NP/6FraqQinBl9YNlAcdzX73FloPtw9c
OvW9OQK0Chv5e17Vd3bUS/DMSh/+/c3+2uat7WaqZsG6Y+EvttV3n6yJp6wP0vzOrPED1TUy5a3K
4PXv7/Lux/zLXd71LCxzuqLkLe77WDkA0IIMz0lYFWmOQvywcduUER6lrHbO//6+//p2gENtVu2m
LGuKqq2f+k2P5sRSReiphOr1YMBgOaYaxkJbB3/83/yzX9xIkQ0qv2mAU/qXfwbHllFPxKbdY6HE
n5wvn1EJmo7//m1opW+rN19RUyzH0DXdtCzbVNev/PZtKmiWsCpHDzWj1h4SPWKW8lA+tvDvef/b
WxmWotq26VjW2qbfVQsoYsNpbmv9Xp5MfY8LUEZ3jAG8kSXnv3mrf63uhqXCF2bqNurwivburaIs
j6GWkJa7vp6L38E5Zo+5PA4PudO1Fz2ChPJ//2qGreqKrakaLe3d/TpUWYkMMFReLQz+P2ln1hu5
kWzhX0QguZOvVaVdVaVWr+4XYsZtc993/vr7UYM7ViWJItQDA23YDSiUycjMWE6c8wlAP93ELmKq
MSqKm+umlktjE+mB6kK1aAXaktsPJZT/jVklTyIxnxilS+783PkFMgCiX1gGNxbGNSq5x6U1ydk7
TXN0VS2DF8/L/gA/Cja+SoxdmIRkFlN3P3Rl+BsmLaGqrmpCjO0KaS+LKKeF1iY+RCs0YG68xJ/n
izuvfwqDqP2uFTESAQEUx9GH/dPWdZeAdH5vIIqT/NOmjIcAZZe8OEET/+31cXXTml3DPFcZiQ0H
XZ5tXhZbE6puagaeIy0yCSZ6Vtbgv9SRlj/loU9OUY36w3VfWfl6hrAdU3M4A4hxS77iNoiMQzsd
n3o/F/fMj3f3+eD+GttpvLGAdx+7uKxf/jebksfoIoxB8hT+i2jL5mEMvQjYAzwSjLW531JULkiZ
9a7ccJrFfsKA5pq0R4k4efZ16dsVCvINiudF0IrZHAvTjP4lertLN1xksaGm0KikOQ5Uz3iJ/Iwm
uaKmaq0n59h2j57GjelF0dmj/24GyErUUbixm4vTjkHVNIVuCQ0YmpB2M7O1WJ8ses4tIQjTDGLa
WYVfwi3i/tKL+Mv1b7eyixfWJK/M3CGqsmRIzqNjkerWIHxu0h42mI1tnH/OP0kBAQILUnkAIGo2
CUrkO6wJ+lYXQVWhHuH96qF1RhTvpfXpA7XqdyOGOmwaiSavJSIrG3lhUtpItxk9GCLM8Dz6g0Wq
UADaSweqJNRo8z/HtgZc9HGLxAd4pQZ8zNZklxRTM0OplOfKfJ3gU74dW6t7KdBpoFBhVRufzl3Z
0vfW5k/77h0nmgz1SgzxGU4qKEjbtKYTQdnnuSC+e3AAVO49GmzgjjzLpzQKa+r15a78AoZGgExY
xJ1jmtIGA1I3gzyOmU9xvoMaemp1vTn7rXvknf6r94v+tg7TPz2t3bhJVz6soVmOSjagz8+ierlw
VU/NKDPb/Gxwfx8c23xGw/MbskP6TjXy5+uLXDkgF8akb6rHRlkr+pRDixu5PyD21l8HM203tnIR
k5nCoH47nxGeIULoyyXB/AoDjubkZ98zwMUM3rdc6b5WjfUbq9GFS0BM0UE1DGk1HeRHU9dV6cl3
Z8LwvkG62VGyjUdobc/eW5FWY7ZW3rgw2EN9P44okVQt0wPWpP15/dOsbZquWYSYhqvqFJguNy0q
wkYZqbCdRwgEfxBpKjtviBIolhNx+LgpA7pN1yBOsUlBL03B3BWg6ATqNB2H2t/3XSbCez9hLOIO
2OuwFTevPDoGbzgeYeAPICguzdnki55uaN4z2fDRc6yfaFYwJ9d1t55dHiMNCa7r65u36vJ61ign
WbiFpbJGOVBPFMDalWHV57rr+tuyRNVJ08v67rqV5cGF4J7cwyJA4TeXw61KnazRUrPqbAV0kBA6
quHl6JnHgpol+mGMEbi86xaXG4lFEjfDtskCHVXyd7hAg3TKSlisKeYc0zpUoZxRm0NfgEd1KiM8
GS4aAdeNLv1So/XmGPQGHMoS8gseNLZXWUzhneZJBYar82cI0dJbUIfD03VLK5/twpL0eiuOyGtd
C8nx9RKS30pP4KIMt6ysfDaCLN0iz1Hxf1PaRFVvKo2TXJ31rvtWgYUEWpgl+0nN/buh9NWNbHu5
fWRT5KbzN1PtxbHOAqfEFYvsHNpl85NJq4jh9TB5VZtNU8uoZA6wKDcJwXPt6PML9+4JJRgwdKst
i3Orpv6TlXrm3Oot98KMpjsznUaw01DuQ7/Y/3X9y60s0lZVh5CI6gxHXDrhXI+0zmlgnXs/heC5
K7yzmeUd6Lwh+fDZJh8mzTdtnXMACuFykVR5PbV1DUyVmkgOAExhuenydlQ3DtvSG9lE3aH8Q6az
LJMkKbzjTTkV55wOyIPTo8YXOXG2sZzlzlEfxIJt2a4g95Z2zqb0HndWHp3tqcifTdqiu1Y0iOzk
xVZ6uHR806KogBMSk5NSSY4fBH1dZLGfn2KfO8MZ42anMWN/U9dRx3gV2f5HneLS3rzB79yRh25Q
PJFEZ7T0tJu5XOeitHMw0/j1uqGVhVF5JRcVpqqSbEiGqCDnTWI73tnTGUdMy+e8VL6NMOnvm74b
bz9ujFdMwO8+XyNC8r/AQ01FZKp2BtUMpoFXGu2MVy9wmr0S+z8/bAxEjEryZGsUEuSYYApVgFpe
q55LZJQAI9b6k2UGfxpmrx90NSu2Shcr3oi9t6K0oCgt341ZRcEm8Sb1rNM0hM6qe9Ua7nq78uMN
v1/5ZpSa4AK3dJXbSn48kzD17QaBhjMkXn+nYfhLZAPNyEn5Bm3AVmi/XJZFuYkSOO0bjMnVtMZ1
W6uGCP9kaYyi7QGiMahS2wqTb02eBtXGzbFhTr6iisRvOICxcR61iXFnEphdEKs/QIFXG864aknX
KPETa6u8M5dHDGqqgHTe0s/lWEf3lspUtOnxYhZJl9181BUtImzXotemEXnIpnQviUTg1vY5tJrb
MEGoseyH7CYKPLSiHEQqrptbhjoWyYNLOkaExTUsxQJogyaxHpQWBckx8feqGox/tjNJ4C7um+kl
V+IOIN5QAJm+bnjpmEQG842vGy6kknJqj7adaqPyZ8LiY3wHXQCgL/2zNelAw/O3VfXZMjb//bsr
MkNjqyogLj33VNPu27YRKKn1I5qgVvAyWI22sbilv9iCeJWvBzRf0Nq4tOfm5aAPam5D4VuV0Ff3
GcQR4I4L0psP3/6Yon8FAzV/2ob0AXnOptx0R0yFgrSW3+a7U7TewS5N5Y/rn2z+UZfhPsGHaWn8
o9KIk12zaRtTr63aOZe2NSQPDshJ5nzq1kQ4K4vrl7Q33Rehjp67s1O7MzYivHnTFuYpUDoW6NE5
4bjc1CKi3dV1bQXXP7N2DHgH+0zZDBSWrjJHWP9YkVyliDzXH53EOfdWEn3uwantw9LL7vvB0veD
rfUfdxXK9KgZurTBbCEXeKFggcYLCdcz0n7wgDshmqSK/rNxdX3j+V4edZtuJx2VubviLkqf0Nen
kGdrzhlUiK7eOK1W/WibyYgfvWxg4lEpIv2oquP0Gyt0uM7I3uju24a0ox2iBHHtw7wLb714Elb2
kmpzpb6m8nLdQde+3XtL0lmAoqdt4qiAUb5vokNtJid0R+GlcaPXrjU2sqiVM66ScNACINUmTtYu
3bGajBx+GeRj09iKv/pJRCsg5OZCOG0LHLGyLk3XCLvYPco8cnleB+rhjGi6HL0gKkFudD8A46EZ
aqTGTjfQabu+jSsruzAnfbCqRDDb7IRzFqVbQJAsxhuvUIEYVX3w/XdM8fK41txbXIQnWj2YRT04
Zwjl3UdD15J7LfKUR7VG4vK6qZXbS9N1w6EdZvCIy/n1IJjaVJH2PRuR7e01LxngCIYGPRe2ex/o
ZvlkUxa9ZZBMfLh8RoLzzrLsloYSwBnlOOdam7srGbo0U6vWG8d75XrU6RBx0GaMBACES380ReT2
g+7ZZzSq9D8QHmCuYBCKNxyu7+OKM87hCf5IdshbIK1Gj3nTGK/wzi1qIMWhVB1/vGmqkPBOqxjP
UZQcUYLrNpdrY0k2b5cjLNNy5WRA1doo1NuYQhN/d+tNSQ2juzIer1tZrsxxyAwpngEZAcAvpRyV
MTKwM0IrFZsQU2kiGp4Mv47O0CKEO72HauC6veU5u7Qn3SCZ7ZlggL3qHAZmhtRFGOXOLq1SOutq
g+7HdWvL659YC1ia5VgGtQu5WKy4VlYpkIeec9M371u9Zrw0CsvHt5I7YwTAro14s5S22FNLJxXW
DHo3c0PMlLwlMLso0L2IPfXBVjHE+9mwpr9bJW53mROcry9x4SaXxizpA6qgI6qg8JwT9F3aZ0BA
4W3d5VuN9cVGcgFzf6jgidYgMkVbayGCgN6pt9yjVQO5qK3gjFwB80xTeyJzffnwskyDAiN1NIwu
HtCqoUMc585chEyjH7A/OtCe5NqG9y+8cQYvvbMifakmVRHcqhOAvHkyQBYeKT9DRmjindIVW56/
3EKGmXFG2he0MBahHMKXNiyDpfno1wVzr7n1PM74gDc8RMgeJnHWbVxbi7YTXdH3JmdHfZcCoA1U
l80o+lOZDvkzVODqN9gMBOTjSXYQgGcPg6ownYmazB+TUwZ317/hvHsXwStlcsOkvWdwO9OAml33
nflMHRy3NdrwXGpZC1wxf0lTVlzW5ZH4mcSgOwWqsVHWWHzSuaRGHgkMyRHAKyWjLk+rLiC3f0Ku
wX8QXsSthjbtH1FHDeD6+mRTOk1uHNSxBVcnpSHp6A3uCAi5HbNTPbo6w28TrNy+iLRjNYEc3ngO
3m7i97v5Zk3TDK4yOsOLpEe3Mr1QGR04eW6Nyqc+jsk+TjydMfYieXUQgtiFqVb/WyQoASRoH9yr
RBrWb6yZl92mHmu9Fbkvv2kxGuAhBwJ2tM+tGy1SR2bT2/xrliXZhqnVFb+3JZ3OqUyToGvV7GRV
RXoKFbg89mE+90Pitm77HcD5St33JsqwB6i41G4XQ43wZE9J2W48JPItO2++y00BXo/KsK5Ln1pt
lQYdlNg9hgh5/J3Xs0qe0oqv1x1KviJkK/LjOCFqILwph9Yi/DU6wa/YBiLFiMRR1SoFlUXv23WD
K8ui9IcIOfGTS6YkHZYohLQpTCOXUWfHuB0GY9qpDVPs163I7yHLurAiXUNq0cF4ZZTpydNbl/m3
KufJrQ1T+yNmigytHGZffnzQJCAlTacgB/QFb7Ul12k6I9GVToNto0L+rlaCszcg9es5vMFuUG10
cRcLxBoIWAEIliIm/7o8FBxCWyu1vji99fURhkFt2HHFI1w8yVNViWpjdYvPhj0yhzkUBUS6CA0b
C1qnTqUjnTuQnh7yni3ddT2C2BtHcN0Q8HQOu2pqlvTl9KkcjNExhkc0qOO9h+TUXaBvHq7FPfq2
nH+sSB9LbavAVQe6gGNVTqeyxQr9oPGmGBCrv+4X84+6uETnhj7+IMD7quB9JYdXEeasEXKsTpY3
5DSnhbVLUU6ByiCegbgt9Y4OYZSbQTRtunGDr3iJS85szIV90jG5Ve16A/1HiNOZs4zUx5CB+51f
c9x3WZc0Dzo0K1+uL3bl610YlPZ1SgpnVNyIxU5Gv2fIsD7pYfJRtB6dfp4j5iqo+tGzliGJUwn7
WBG7zSksLMbIE0pWuw5Kxy3E79JL2LP5ZecmBm8uAzKiqnF8E4KmJydw9EcuanTCaEvuCggrN9x+
cQ9TGwbA7HJ9QARC8nB5nqcgjvs08IpTCX2VEdrFHu2Co1NnLxWyKZ2BMOn1L7V0DdqN1Nm5g6lM
L5oIIoABm1skO7suojfoXwI7aXvv0A5NdFfixh88BtxRYNk4BqZrW5oqQ/WUEK4OUXUJuljoHMUa
szFkT7eM5Wc7VvcaWzqzKO5GtC1vK1bxfo2wjGyTCq50+EzAcwxJZjlEb97RQ10cibdfTpK/+LDY
7QdBA+9j2zob5OIyQFzRb9I06TsODDsXud0rRyOAqcjy1OQpt4Ht5VTbz0UQfbg782YQFmRaaioV
TrkeoVdlOARVAZ5hHPxd7XQDR9zU92P/UbAVlih60MACvso3dKWzjYp2G+VTmD3HxpT7N2OXhsGD
OjEc+MHH+9KQLZchkqmkmxcPycnpmSKAMSzaxZXzS0OIal8U3GHXP5l8Z83mHIKNGcU9YzqldQWN
lYqJusPJt+LoQct4QCEFUzf8Xz5vb1YcLiz8fx76kKy46EAxe4+qnW/rtHYptdy1EJLc+6HtH+A8
Cz59eFV0WjXXtXBirhUpsJuyhAFrq2jODJVUzw7Fb1g6dHUDxrmydxdWpPM1VMDG6ylNAfHr+qHW
KtjKCXs2asBrVnA6Onbu/IIKyUqXhMK3OVcnZjui/JlbNOo/oWoXdLfXN02+8PlI3ISCh5IqCrGp
FHNXYRu7XaWkp3aYguzgmFACabGZ/9279RbIZOkQjFbNMD9nLpjQiLy88asGeWi/06JTXFr9TVmS
FfeK1x21xOrvbKdwNhxwuTbs2WSN+B+DEUsU2Vh0eg1BRBq4Ubdrw2T8U9NDGsiDyY24caiWFy/W
HCYiaGERysnlywxWFKK4MT61Dc3UNHVgIzN+QinNqHQOVCOKwmzD5OoCyfkBZxvMrVmSxwe+D5Gs
YlYnpOG+h8zqehrljc6j8PBRL2FVhqDMIVAyNmVwezSYgZ4Y9N9j4hvvAB7GVh7bJGuhh6mTRN8I
DRZJqTEjT6lH6a7rgK6RG4IqbCxe2OXJSaBn+S+aqebJCH3vXkMV/UnEpnGLaIKy1xBC3Fe9pp9z
S7F+Y83AhqhucPHTjJE2Vy8ITqsxSk81RVvOodbf1Oqk3+m++Xp9d5eHXQf7QsBFNcV2YBm5PBdm
BA1nLYqSQKExrF1owBv6OevTsvj2PxmSD3vSzjyZrpOcRnQRS2a/oWjc22oExdF1QysnXRMWnkIk
wqUin7ymp2LbDR0kVSn0lH5PnS+ulPrGqkoTzejNk766g7ag4T+fA3rRlzvYNYhJ25OenrRSoMZd
q37hfDZjM56+fnxhGhE4iI05vpJjOkgYiITzkMgxCn5CKPXFSIg8gAiGAFGqjVBu5XjTLqMIxK1L
gCWvKij0jvH8Pj7FU189a4Edf4IsvH2muN5tfLCVywtAKlkuHFx4+9sM6rsqYjFzgrdA148wRKsw
aFL8qoMs/ttPDDrifu8clUIzfmMzOengl12GWRaAfbMPC7uL6xgqs/qoQe8C22n8xTLK44AUyMYK
1zbTINxhwhfIKGCsSxeZiEa7IdG8Iz7fou/CZX2MJ6ATXkEF7OMXM6N4/xiT7o6hrvqsLauYeA52
OBE2wV3bFOqdOo7RxiO35vokajrMEYI+rvwGFJFC71Hz0RoK9ehY95ytfoCZ4brfb1mZ//6df0xe
5sDeY0anEBYQGGjpsNNT2hpYWfNCBoQZvSN159WWvpEapoOVRqn1jNb7L8OAf0kTjPmVWVDv0jj7
5pLOXF/XqleQdQET4qFZ5GhDkdAVrqz45FekLK0+aveiG7RPZjW6G6bW7kQajUA3DVVn8ki+5WMf
vu/AT0459YjDqMERt2sTiualHhg/6srRbj++NsrH1MypmtlE+5ffjK5BVASBGpyMhm57rQIxH83E
uin0eNoIvdc+3MyvQKgFiI2kSTLFEwZpJPmLFWc8LOEgStW9VWwz6c92l0XtQ+oatQqzlDq4H0UV
cIWAcwEYSA/LnYETl8YD9MK1OCLP9lzDu4N8WT04wwSVGMSQGzXIlWNAWdrgoKnEzQsHbRKa/cwR
JEdhFvltqZT+Q1AW1s31D7dlRfpwWZGMTQ23zbGdov5HmUbWQ6+a00aKsfLNOGOuwXVvQtqmSYdt
UHQnzHj86TZ6P3JX55UxHvvIeLSnSd+lMPhtXIorB4ARBEYX+UouPTrpDlHapGi70AtPoqfTj1zz
6IM0pwSze5uAq7K5tXN9J1eOt25T0QLI9kbHMP9K766tpp0cI7NM+KVi+hqUX0ATO1XVfWoYK/6N
/XQoL2mGa4DPk2PWIuld8TbqmkYj9D2t8s1jxu/GzIvHrJtVcOrm4wecEvXc7ZwHZRZAoWycoP9t
8vgUTmQcVp8wLszY0Q3Mn+WG469tJD0xcBIOGDmg05cbqVZ+6bZ6E79lGkIAjsuLOGPmwi9+45PR
7KMPxG3CpL7k/EHkWyCLXRYVNP5NDGP1AzmOg1yGa23sn9y55eIAl0qIjz0A/PIUVeCiZh+gaoYs
fRfRLe5j99TPdUffG/XHskdvHJovbe95TXPOtLjZ2NS1c04k+TYXrbJi6eIahNOpY5fEp7pBce6t
DKlOIvkNvyR7sflyVBOQQrn8dJngyvRNj3PuGLDjxfWu9Yy/xqb5rIU84xU98o8fOq5GRMu4I4G+
S1/QLgYXngerPPmdbdz6SJPsxq5W795Stuum1u6w96akK6Vpjd4su3m8vALvq+r5Aea1l3l+17Tb
z4ootuLk+ZO8b23gMtz+VJEJWjlzMrg4gXA8ntpKPxut9fDWXSAZyKHO5hyUaK4mhTbcJyLYKi5s
2ZU+YoAyC4NOGgElPBpfUwFmDl4mwWTXj1T18v7OtHwmdcB5aOnGazT/6MWSKWhQjbKEA+nIpf+Y
ovTFAF/rKR/RV+AODbxqb9RGwiC4OhV/KIrRWffXv+uqTTCrmj0PrlHeuLSp5B3MrVA8nPIk+RKb
rrUnn/zUOtRSAj3fOCArx5BhV7C/c6JvEXteGsvUSKs8bS5LeRWE7wN5qkIQ8fF7jWcBzBIPH8Uh
GdXperFhtk4ZnVrgv/o3Juo7ROd76B5uuiAwtO/Xd3DlZBi0wEA+miTgi2u0agiK/JjXHfbsfjcO
UHQbZY/eXo7qpHOkavbrusG1T6ZTR6Q3y+su5GR18vSkYc6W9dWNAj1x3kFh5/6KB7odZmZuAFDW
KkSALSmQUr00rEVFirnyJqpihVst6PtbyOrmaJoi1ffS5Ab1GyXYq2MFCX2WG7/KcUJ90Sl/o8BI
2sDTQQOLnqM8zsmwC5GnldUnOKZBzc5aDhqEwvCaNcnHL9X5mSKSYfxr2WsfOqZdytQcHkGi2fE+
hgV713t58grbJlob17/l2ol4Z0yucsCTIyB5KepTGBFR+6gqPFh2thXmrsQULMlmcp7RLyJq6fIu
4gp2hwaqzjguBaxVUb0jM/pmwhR5uL6etcMAMwfVPGCejJtLLxLNIs8Dg1me6iH4WY4YGtX2M3na
92L+j8zZGmhYMTjPcBJb0NCHYkUyWBRRljrVWJ6E8JvoxvH98pgXFlSXI80d5dATc6PWZAXF39dX
urKnc4cTpjugDzMX9uVdVjlMTWRBboAlYFBU9O3AWLPvwoRomBvX5sqBvzAlrVGv/MGzx7Q89Wni
3lIg7vdv8NYwY35JqJW3gcFctTfDTIl3gXvKF0whrLIMHbc4+UEh7inP3UOW2e/iKXsJKBpsHIG1
L8hcm8GEIP5CN/VyI5t49HrI0sq3NuqcGTl2D89mJM5uaf6svM3IYu3LQcRDekkxGGaXxZfra9oi
U3K0YrToa49mjCuqY9Z+mCqK93Sm/PmvJenDNYOTi1HY5QlJmPap1PNwR3zs7tUBUp7r7ri2i1QD
GOFXaffAWna5i4pAjKPMPHzEKIsbJ1HtV6oS2SH2AvGa23XwHV20/Nt1oyu3F8VEumZE9KYLNOnS
KHCTwEkVtz7N/PF36YSUcTYq/ZfrVlaSByJcy+JBB4DMrOWllQLdxjpN6/qUN/MAv5PXt36vemeR
VtVzD5s3qok6tJGtSPL7QfT+RvKwEhGagC/nd4f23YK8YOq03IGapz5pFJ73UPoh8zhO4x91nlXI
kSTpre9Te0w8sZXoruwvE3a88nOGBr3hfFDfJdV6r+iBKwBGaVPd3qZhPB3F2IkN11lZHy+DxhQf
PIrqovfOPEqf1+PkPBeF9dj4jrqr49zYWY1h79Kh+kTZ8zHYpFdZnkJwNpgl1KVnvUjio2qcoOhJ
6bsi8zFjscSXt6hzSodoo5G8PBuzKbrvECOS+y0CwqDxNKeuwCFasDhZQ3VsaYTeBEZ17IbgPiv7
jSLd2toog8wdfxKXRVPNjROjg9ofg5n1823UwRg9Zzcpzlb/bnlV026FiQ58EJilhYe4niamJLHz
UykYBogLqzjGhFH7IFLjPZln+e/rZ3FtZYTWwmV0BHCgqV56ZDDC9jh3E5i7ceO9HzfZo6OyNIZQ
89frppbO/0ax919T0rFvkrIIkjEAtaQxc9/CP126pr+7bmRt/8CbcFHDBsEhl4x08J1EVO5QBxyL
5qGua/dRxMxR5DZoFOgynY9fmWDl3xmcV/3uSDdmWTC6Sv8M1e2AVp2PnqbjRxtX1orHE+iB98L5
iJnlsBKu8NBDYw6sQeeKr1oAwVfUUW4Z0yD8axwCCHh1QrWtae6V3QTIRuMHmBI9Vvk9aHIhOruI
ixOtQf+AGkA1awcou1JrEEwAd3b94614yIyDgm7LFday3jIURlw0LeZKq/LPdVlafxVOMm30BlcW
xQNOdgyQgtKOfHtUaq6gYFolJy2e0QZU3w+MzvIQdH1zQIyl/OCMLChfepAzuGbuhYMNvPQQ3Q0t
rYI/E1lFYC9apn2HWyzZ2LqVc3xhZF70OzdUWkNxNX9MTuC5gvKRATrbv2kTQ/13MFBm32jIrLgj
9zevCxSkXMTy8KOpGz5oBi075VrOORZN2gTIcrVaeWjisA8OVqLyJ/NMZb1xwFcWemFaWigKHcAt
jEyBfo7YWRtr65muQw9jdBduJI7Ld5TMigbXfOjAe8lZlprCt1gmIiFMr8tz2bii35VQryCUYxZ7
n3O6T6aAnq9NkfOjJ+HStLTKqPUg0Ox151iao//gj4NzLPzN5G553uCVpBQHRI/y5hJVpGgQzjcV
gp9NrcGp5EQ3Gud7YxuX542YecY1z+MoVHGkSLbKc6uuuX6fax+ePg/JqJceXbiH0oyzH7axzeSx
tiwi5jm4JJ1b9HVNBqe7vAIUEieZSHf0MQxzT7ck2ippLn0RzPk7Q9LJtn03HZoxUY7wY3YHo42/
oIzw2YYV/3DdHVYNMQHBvBJo+gVQtNPRo1ZhTX8e09a/SUk8Dm1bmHt1ouv6v5maD8W7iwTeiTbT
J185opOYf6q9MISDPsxvdR6DjVWtfScADDCpzrwavG6Xpgo3VnutaX1K0LCNCh7nIwqN/e31BS3v
qrfAbX5S/jNzcWnFDB0FBVE/QAuESpNHCsou/8z77qumlsfJmn7jY815KPEU0E06yNLZnUlOozxq
xydhg10zMhAnRMz63o7tcKOQsHJDXZiSPlYVI+StBEX4BgOxqNs7o/99jodzJfxCedjedc4mFfTK
eSatJ+phQJxBq0W6XUzoi2aG+qQVZsrAkYpYvGeFT32GBLVtFFtDkMt0kRrlO3tSSOcGmhJFihOc
ajq5wy5XGZkrCR9vPSf65YXu+Ckf4WFHsSq9FVybG3u8tlyQzJAeaTzfixlul7e7U0xUMNLS+snR
/DkjwyHR6Q6RGOONZ3ztg3JbArPnppzpZi6dNWM0tk4R2T7meYFsg4puTdCiD9kbr0qkfPP9KqPl
W21YXTmIpBomGA5wg9S/JDdCv9bi0hzdY9lo3l09AQh0Wy+7u34Q1zaSQ0hpiA4xz4D0DrhjD5FC
O3rcLJX1kut5XO5CO7DPYzYEr9OUih/XDa4ti+lOuCBAAms0naTNLHLND8bMPdYj0avVwxAECbDY
CO9W7uY5Nobu2pk7onLzulLKLut6Nq8tofoaSwTBG/tlyErzcH05K4boIgPdB5gCalke226iHrCv
qIdnDZXUQ0ih5tYpoGbNQtFufKoNU3LBMPAzxdUVe56CUNQDFaHq4HtkhZGvbOEd102Rz8M4NA+k
S74XBZmCCjPvjaHWxc04WT9D5OYeqij78/r2rbjfzG9LvEPFid6HdLR0L6vtFo3Ro8+IpLKD852E
MFXLELF1I5s+2ZWrqre/Y5N0jXthHtiRFteBTM1cZyjOSZFpd0EkXmNBNc8ebeMGlKzYiI1XbkqW
+P/mFjXDIvd79DbD+YRpHvQdtFfTekJExzKKY+iNAdrcNH/u0xzGtqprgy/Xl7v2LRljofLEGOqs
uHF54BoFBaEMvflzCFrvNh55FIIsLOFpSPLf2FlKd9SqaSPNWONLU5OFWHGtI3kbB370xLSxd9DU
oXwIx8y/0V0l3Mh41pZmACSlD8lMgSt35t3GmiYb/rsXJjTLg+h5VeOcTFgZxmbjnK8ELExQ/2NK
Wloz9uTI1OuP1ImeHIvXjqb1v+eU2w78n4VGY+Ljnw1eScoi4NPnJuTlXlIUUmqByMdxzDqnOYRx
AaTDy+lFkPP4W4D4lf4j9IGQ5tA0BqMLzPnSXBE0vWuWiX3MIITo0ugFFpEvTBWDa3JoRrQ1dH9W
5WYvcT7+mHUKrq925R7gSQCRM2cHuKr0DFUIhglGAVUSSMafnBwcgB8G04vmgFdJaJhveOqK57Cn
IJ9nnhRubsneAD9Eo4fggxm+HW+ofXl3blaFu4I64IbnrC2Ntj/V5ZmYnU96ubNdDoemV0/aEUlt
D9BInPwq/bY+qU2k7zIQm6/Xt3LFUymgz9x4LA5ZFcneZFa2nzeBdnwb4JxlYyH0+aOE62ZHkHRi
mOPj2T9YXcPCaZgUMZnLvVyhmg9gm+ivnrXE6Z9bRbttIyPeg7/emitbXds/lmTAPz0KmInQNDuW
WfIae8im5Wg2OwkKVTNIpsnY0uu7OZ/rS7TIXD6n1cobP5NySY4SQGCSVAJyBJCp/gNDRMpToW5y
m634iDMD4qG257G15JKe2aV1mtuD+p9m2Uy5XjfgDIbOeYla2p3X17S2i+Q7uDJchrwIkocEuWUN
jqLh/EF9bHvr59wPDANGbSC1/5xlm3fZW1FG3kXIYMgmKSTOo3qXHpKBFSFTTs1jPdjVj1JU0X1b
mh7k3iaKgn4HwKLy+jOScNMrF5F1y5wF0ruOD94K+NxDRlXik5Fk4fjxIJu4g5eKORXCAXe+J94l
1swpwlxtFM4xj4W4QbVPHKYCb7q+4Suf98KKtOGKZQeKl5BJW3Y6PGkw89WJc+8z2LsTwe98Xsq0
cDNQBEEpTsal2l1VVAkTCkfHIHirbaNE+Fivv4lA878qbVXckEKmG0/x/AWlLzwD/1S+r8nPlmvh
SU/422eTc/RyK4B9tqhuAEsYt3FN88KLWu1+UFCk7qvq41N4HBpoAWFufYvDpZd5slt/LKcUHoVw
HHd+U+a3Y0K8Qds5O0RusMXlvvJ0XNiTPqadTMpE2EwVsFL6u5qXa6fZaf6cIRm94Tcrlw8Lo0FD
CMDss5xcRKJLCJyr5DgyPvkQG2jajGLcAlRuWJHziiwOm6LyWvuYI43N9HrdnNVxixJ5uWuA7cD7
MKBKsX1RnC40txdqMSMb4YLKO6hvvCrpDmpSbGR+y8vt0pD0eTJ3akfEVswjNCjlXeiAmRpDLuw2
Vft9o7T+gw1L7d1HDzh3t0O6yZgH1Xf5/q7cHp79ODeP4dCYe/RXAZwz/E+rFMZ4Jd9Y4qzfJx02
Ct+wS8OVN/NCyb16fabHoxtuH+HfHJ78PoieSm7uXBj9oQxz78bpPLSv29DqHmK4+G8nHRBgWHIn
WAa0lZk6bRz/5Q3Hb8TMPEJBVJ8WFBlK00dWUujWUehBDBxCm3ZCjZAebtAUdVxlCz+64k7c2rSJ
yGgotsm9jiaix2yHfsxlaho/YjeOb1EATQ5IHESn6992xaEuTEkOBaEvYlKjYh17paeXl2ZwfpRW
0j6TDiivhA7aU1f/xijs3Nvg0POhYRuWgblDnmU9XFjl0TdbSjJWUjGvmVYRsMA5Md8KCZbX9xu3
yVs1dm4hSYuEmjDJaqEkL20FzUifGMqjOwvuFuog9pVhlnfoo9cvYZJsjTRsWZZCg8CgzWdqvnnM
PYiSmPlNTRgtnWb4VxA5L8JLu53awtD4wY9KtQs4N8gh6tBkxlJYp7eZ5Vdc5U+z1KFVIfXsB4Q9
fqs/2fXw1U4226gLj8WiQ+ODVjFv1WKHG9+I4tKdqqc60Uawjg4zpHk5mk++VW9BMbZsSXuql0qX
+d04PmlNMo07z49L4P+Izu4Gd9rqii2O/rwweMrJwOe2tHwZTaKDcdssxiffVPqDmJRvzNv/nMv4
naVu1cDWjQEnU5mkhlxVWlmlxkPYg8V/qmEBvB1VBEc8C/pJUFlNjIZ6afy67iiLx/Ftdf81KD+O
ip1NcHb1I1J5QRreWZQWxp3NLPd4uG5oubIZ3ixmVi1G6ujLXUaiBSLboVEkBZhOo70DepX/FDac
mmMyjKCeGnOj4b70kQt7Mv1UZY1alCfV+MSDrO8tvwCXV/I/bxV/E8G2ZWve5HdRtkrzzYgVXERk
+Z+xMOrHWXxhSDcFW9YMwd0CJykKb8t3GA1uKwKbgOOXKrKUCr0d0/C04yQybaMDsW4KpML/kfat
PZLaWte/CImrga9Ql+7qqu65TzJfrJlMBgwYbMAY+PXPch/pVReUitPnlRJFyiTtxpft7b3XBRr0
6LcsxZoF5y110PO70NYDptgGlotlUXAs6bgBrLqxM8wlALNn4P9w0syfv5m9eoCicS2Ue4H9qkgn
CU1Xrdox6Ybo4hiW8f2NeOPDroZbbMRW5MDOyGZ80jno4GxEVgv/IiDP+bRlnXLzy0DBQNoEutKK
EG4ZV1FXoKTVIAXdK0pCY4Oefyyn8HcPx7q/73/Z+iy/ss4NXRolSnRurydyUqFNVSGnp4nHcMLW
o07iGpI790dZfxTKvUBQGiwLAE8rOKEoBoW47j6BL43WZqXhEEm/ZfNIksLn/7x7MNABwfYFURSJ
4HIXBiHqBGUwBGcest/4vhe4TYgUgmUfvBDWvfcHW+8MJO5vBlvsDMGdhvBAuU/+CGM4lxT9D7/C
Iysf1Rbd49ZQRioSghlITABbvl6q3pXCDWnuPXU+qY6u9L6XCj1hWTRbIo23RjLvK6hzoHy10jLO
rbGNBuG6T2Rkv7FFy9R2IBSOK/T9ux277s1I7vU3OUPo9AxosqeMGmvlHNhB3U0/G7xb00Fv6Wat
vwv8ZQjYA/aDx+gKc5cHHZF5KCsjY6XztGwnN9u5YnbFQxxAsvb+1lhv+uvRlhG+cZrGa219pgEn
j69gTFJIdc4cVD0E+GMP98dbfx1yDhiGIv5CXXhV5AR8JdS9NdZnmrPmqNtySqOunB7zqZg38v8b
Q4HdbuhiAASgNL1YthGsaKvnQX1WFAVixUry6OYF3Y/BkG3cyesAhYskBGIeZxkYheUzMgZiMGRN
Jc6+6qfvDVr6ez/ui41R1muFUSDLApUFpGsrAqVgGfF7nomzHdY1yKA5+tlZ/SErsA8Bj/7w7pUC
RAYvNXMng5O2DBqAfGo0huSZ2g0/+PMQn0lLyGGeURi6P9St6Xsz1DJXi2MI1886rs5uU9M9GTwg
Lcp23EBO3doPQOIDw42aNwhMi63eK9qHvhFRU06vgxT0kOaBAklo76ELGGy1gVavT0BkkH2igQCI
EQgwi93XzgXj/pjXZxlU2VOgAhtcn3GA92mEfgWYDsS3ym/g+G+kNzfGBdUHlDRo+IBVv5ZUE8DT
zaw94y3jJMhGP0x58APYxR86iL8Nw7v9mw0WwDDPwDpDsxS+SNfRsSYqqNFl6s4wbBhSOczRUxxt
msCstwhcKFDtxeMaMwPM7vUoXs/jTsRT/wKVsPjMgqj7IdAy3KiGmJ9yVQwFCfrNKMs2RUuUIhS4
y3NDydmQW90cjlmN+x2ek39XI/g24xZdcdVlRhUEkoWARKK2htC4mL4W/kf+XHbtc+dZrP7Q50LI
D2MPFMZ4iNAtydKGyvwLvFMa/k+hiZMFu5bMOuCH+4dwdTwWv4iJPm+y1QCqB1FH6ukyodt/YAKh
v+q7k0O99wYWA7JCEEPmCPjdigRXDBIc2rKfLpFpvoIDDg5A8KXu6y1E3OooYCBovxqQAqQCsLDX
XxTXTVhG0ThdoOdM9pmR4JsC3b+4ltPscN9Ig5jx8vcGM+NjYkYEX+uGmWeQOZzANnSCvk9IRTKh
5BynQwgcUHp/wVbXAQZCMRGHD5QF4OMWnzfaXhaXHPPo1tEX0sDrDIZan4eWnFHn30JEr84fuizA
y5tbDmyUldZlEDZB1MNR5DLlYFLoDhTWKt4U7L3xSaCDwcMNKrOYvqUQguMB/tO0Y3WhHqpZUS3n
Y0N7+0C8OYYa6ya48MZXwRMA8ApT2lmTk1HXBj3NmsQlCg2Vr8vsB0tvYiZvnCyCLhXqq6DUYQYX
R7yIihKm7FnzMrXoWU8++rjmGU3K8N3dcQjQvB1pcYbH3EKeWmbq0kBS4QGqtv3+VRsGjc8tF7cb
H4UcFe0NbCYI/y3FolvS4S/mds+6MVrOczH+nARjh3DQciMq39gVV0MtYr+AWw/EuTzwkhRe7E2E
xo3qscObCI9pgHS2YIM34ga6q3gxETTyoGuyOFiCj3XoKdlDCgwPQWbV3ziHvh9sBk6jMXEAJWxL
CPXWJwJIZTQi8ZiBKsUiVMVu20Y5uBqAmtaJdOCUklIxoTTWqTj39qF02ZbNza0VfDvmYlrHSkIN
Ju9RuLWL32XBxZcht/td79AtUN+tCQVJxPTIITi1SvpnJ25pPuI6fS0XMBd1YqKz8dgJhBEip+r7
KDflgG+cbVMpNlpa0FQAWGQxpbxppk7PYJcWRVwepxa3+0M+COVt5JU31u5qIO96oCLmyF8bKi5k
AhpMo5SVoqFGd2z0IbI8yS0I9o11M/hdqD5BOQshefFhDoBg0BvO7YvtWzABQ5udVKmaGMsP1hjr
LX/NreEWpwHuwvYEZSt58QfXemJQrjiU3Bbfga4ov777RjPVEGNvDLjdKkOHoqLsLcgjwEeNQ9in
Imddc7GvrPIT0Kff3z0Y7CCRtaKC8KposFi2NvayefC7S59ZjxYMBPbK40UK7pZOC+Aq7o92Yzfi
xYZ3BJpD8OZa2oAFEJWNAfPuLpkHhB1whd6usZt360AgaoFfgy4FeJVmf1x/01j1As4Y1niymyrc
caQilz4Czey/6Kavz/T1UIuIVXQ1zPZCC2YSDIo3CowNg5h/VchrGOowld6SR1lvROOuB3FvyLuh
YraUFPBEVbAubkD3HYV1cAcoMypkOyd4sG6VAter9apXYmDjSFVXTuW0DHLt5BU5xXqQ51fpXCOP
+e5E+HqURQAOOCRB1BhHZzmMEHyZ+sFGZ3gqneBj1ZX5Fgd+Had8xEM85gP0zdChXAwnBJWyZLHB
swXNLhL5D1o7L6Qh9mmM6m/39/vGYMs+3QC7nKycSXR2x+HzK6dYUtAdVfD4Xyj439gZMB1ClR0W
RB4SoMVe7O2+UjRX2It15B1VAZ8qPkN/bDZEivvfdWNnwBoLOQESxldayvUJi7PZlbJVUEdA7clL
bJF3URoIr8k3svtb3wSiKHjtMAnAK2lxlIuygOiqY1eXUFr5HvIuL57lTQ/En98dmcDCMLInKHyj
g7Ws8/iRpYD3V83TjNlLtYXq85z79cP9ebv1OW9GWZZ4Ch9PWVy+/FL6gz7owMmA/iv6BL4tW/oc
6xc1PghqJ2BgwE1vtc9BaFGFY+XZRYqi/9aXY3HUNRowWe2qIw3bWiSRDwg1yIDjQ+1tpvs3IuPb
8Zdb37GHEiHary4yr9xfpY8OyeSgY1YG1jgnwVTLQw/Flt37JxgNGdAzoI2NnHyRFYx1aQ1W59ML
R89xOPAmc6OHpmlZ9Wgh/+k3iqsmWFxVSkyp03AQEZARJpc4XIFeYFNFlF+yOCue3ayPUiiV9H8g
qgF/Yy8oP5Z9Nyaj/z8kkxgZMFmUSgADcJY1mmGoBi6aqb6w1hc7qMX3xtSlPkJ61jtyG2MiVG9M
7o1Tj97Ta1aCWvKauV3FI/wXiubCZtBGGUTcd7O7qbV/a05f2TWgUkMocvnucIq8izVgd5doinE8
aI09WkvyGAkK0YmsmNKuFHD9GVvUwe7vnhvhGvoyoOr5ppawQgHmVtOoQg31BdIveg9CQ55AIfyh
8QK9gy7Lxmi3phM1L8NVDBFbloKwdcmNPCsVxqc3/MQUUAeBjr7e/6QbxzB4O4j5Jd7Us2odU1vo
iV9ejTl0BUdllDX+Befz2aYiPxa1tXHn3Yhxxl4CWHjT8l1jU2bdTsST9cUH3jmZgBY+AMvYHAQF
H/7+x92YQVPCBmscyi/AGi1OOx6gIbe1ZhfYd7pZosNQ0zSEVw7b3R/oxjddDbTI/uOg0xzRsrzA
VADeMSXsfqBwlj3ODrbj/aFu7EEUkA2qH/mJqfIuFgyOiblddezSefHFLooXNfRsx3P7BWv5bhU8
TBzuI1CpAcYzvO3rwfJ8DjpnmNmFl1b8QXtedYRsYnAJHbFlB3JjCqFYiA6A6ZVDKmGRd9XEFZGC
3/yFM5R/XsVtR1+kKPH+uD+BNwdCGgpbdjRFV9yIGf2NuuuEuLh0ZkC5wdWY9zD2znOIMtwfan3H
gpEL6UlIixmzuGixLSyiY1HVEAZxe6j65Xb4wY7mLjWJHlGwXtNRgC4VaLq1u/WSWm+T66EX20SE
ZRxMpZddMiY+8NGYvBq9qCpsL8G8aap5azQoaAQh4JqY1yUAPqdUFsxxrXMUAB+VT86xdLMXmtXq
0AZbn2Z+9etLFTd4iPwShV0EkeXLPqgksYTDsgsv5Pyxm4toz3DdbazdepvAVcuIn+AmM7iURexw
dBeCMjdYZ6uJ+yQoB7jH2EOX5jZKyPe3yToGYygHmkJoipr8fLFWbdQBNSVH69zBSxx40jr2vzLA
BB81DL+/msh2sppNxN6NNXPBL4bQCrIDYBEWHyhQM+c5HqeXsgtOvHReaCijNBL6K2gCW/z0G2t2
NdjiJFSBZL6XYc3KXuXHsu+R3fLa3Ui3bqyZiRy4KgHRxe2yiCHFXLUx1bV1bpiPKawYxOjVNHyw
rHjeUpy78UWA5KOkZRiBWLnF9Fm9V+vQK+kZZtf9N5eDEj7ofAu4emORUHwBS+61/r56dsC1u5wd
8BxeOEAHO1+KDxDQKxJ0NYud8Lpf9zfixmjLPW/VBe99HtFzpkBTIx7mb6rKT7yFjN68Wc29tVqG
1mB4eZjCZSJX+Hk0oJBlnTPhxOduNAg9H8yGPgQG4X/4MPi1IG1DJoDU//oeC5UXtEMm2bMUuJ9R
JM6SSMXfph5OBbHYqljcOM8m7/9/oy02OzwehljJCN9UsXIH57wvpTETMiiE1xFVbW+kiremEuaX
JjFA8cJbbvzaDSi1LY+eqTvVf0F8Sh0JL2EKi/Lo1tv+1iZBpdhgOUFpBNTsei5jMYn/xPqOaVgH
oDDuQb2O94IlVbHpA7ImAxiODwRVgDoD8BEcmOvhWr8snD4QFky1qi+K2Ep+dM0jeUd81Q2XEB1R
uRu5NemT7zbafxmJN3qfeCYD8eTVDK3hbjJgMSFFv1VJXPNK8dtFoH1gsRFzVg2/HI04WTUU1+zg
ervSgZVTQ2C0MaGhuu9d7iVwLwyhegnRtgkEZejFFVtuDjcWBG4R4NahrIkH3wqxYc+kz7rIxkua
z/ZHf6DZeNE5SGmpQmxqn2cOlP3x3ScK6vkoHqDNierB8mUbTvMYzYNrX9D44Qdlg49R2vmL7Kg4
xWqLXnPrE1HDR9sHFQvUoRd7DsImDmmi2YbojY+3VqRs5yeLIdff+CL81PaB+17xPcRbw2lFiojg
tKoTINfpgpZZ7TkbgqeuwHny9fzHCrJ+f38eb5zcq4EWsQIwizzsnHi+dBy6lLSGmGjZQVrKMYXb
+0M5RldvkThFaNUZkVtT2lxSdXtesspr3fnyKgEbjhBF5VlXpFZPswe3ERRBsZ8/2PYsvndjEKdQ
A5WfS71JS7wRIIFvQ+caR8c4Q5rlfvPojFvtFmM2+JeMwzQmE+RMC/FN1c2Tyxk/wPz2vZgwLOfb
AReJgeN0livjELOsif9Vjf53yco2bUan2utZvBupheFA1we93QSHVVTo24CIovPnC1x45jF1mS3U
qYo9Hv0PuwdeGbDvBe8U6fByIn1PdyPp5svk582R2KN97qD//hdY33R3f/fcyHdgWW2sZh2o8ADn
cL1mLariuMjhvmDnJXqvRKiDcLxyo8x66zi8HWVx0MO+obNomX3BclYP2s/jA7XwOOv9YUuR9UZM
MQccYtbm5gQL8fqDAHGL9CBq9uxCD+rQhJHeUR8N7A5t7XSw36/ji6LVm/GWBi5WrgAeDaGfDUyM
/NyhH/OrpP1fHggJG0t149kJciwAKCYXXiuA1D2Uqimwghe4nUG8qGqhZts1RP+rXAjgZmHb/9Oq
uUx9SCjtENe8jWzkxvF+M/5KEqQaotml2QRewjDIYyWDRxa63+18mHdUkyyZq61S2Y1tY2oG6J7j
OQhkwGLbxA7l4EKNsOYYEFCg4UB3uhX+vujVX+89BkAqovQCGCti6aqiOwz9qCrtjRfFuv4HUhZx
smCPdbg/itl715EaAEyYFkFYBUAAPDCu92YQxIDZ22K+eMr5NTtnwtyXyYcCG2m9f6eO/+zmb/dH
ND9xOSIEI9FWBtNz/YL3MofwyCLAYxUj+anQBfiOoviWDsd6ZwBnZvQ+UBYFSnF5j1ceBH1kBdSX
zdw/vBo+Y4d+aqT/KdfDw5DzeuvKM1Fp+VlQb8CCIUkxsm/XEwnmYujEKLFf4M/U7ngs7bMa0bqm
YLK+xBOo+LZq9cGnef/4yszv8QJPDQH1wekieKDfn+Vb3x8aqDByZxed50W8rvssIEMwjtABob/N
m3uKK7rngFw4wzglnr2lbL86GEibUSVEUSECkQc4j+vvj93ZkRwCv5BMa8WfjEVg2HCoc9ju5qVn
ftTVVC+GWsRTrw9F0JVsPjdDcHpV7ae+9+O1fdVG6GHdn8kbo72Kh4HhCODKKsaMMwVpnmXeearw
opNd/CFqUEgzijU5JJnvD3ZjFgGNhC8m1CTwslsuG/QrGAFqC6qfDgR+7WE4TB4g8tvN+/V7AvcQ
YraRagBeeJV35iNaNhHAreepHWLn2EwjvOfqWex8AbUIUPE76LN9gZAE/HpGXYE0W0fBQF78YeJb
leZVSFj8LsuzM3oOBqUQ64BwrfvgTn3kpugVVGzjlN4YCIRApPUGHeDjuF5v0mF2hoY2bXyeKF7+
KsDTKQTx63B/EVe34qt6ICg+SDtRZV7Kglg+aYtgCqKzHxcz3zcaKdzB7e0IPBX04GnSQ8ICxlWa
kUciQDwPkZ3yjU9dBXb8EsCdIyUE8XJddMt95te5hqOLO6IjLrOsOZaTl/O0kTONUdcxrquO23yo
ZLuV/2+NvVjPAgTMquR+eCay+duFMgHEZn7YFv3GqvCDMWASNnu3dg6+9z8cQigDGYmU66UNwroQ
caC9MzpZ0T6raHa0ObeS/0LzaBVbwSjBlYI+BbBDaM8t70weoSLXNHhD2AOF6FhNo6ZOokrLMkty
C2HyyDpWiaM3jaPaCEfrLXw9+CLOOuM0RJYzQW/WtekLAb/lQH3VbOyedRxygXIAYwzGTnjuLwvF
85wLiT+e/0MLYjOWq6shC2yV2XubJJhMU3SEkL/xdlsiLVFdLwraO+MZqmOBBXB/BpC77gnYcdUw
UnG8fzbXT1MzHt7aEFkJPQy4kIRnVeTqfrTHM/BEJ/jZfIMk8B9Uv082Jy84Gt+nXO07d/wTTuyh
sgjZWL8bMwtFWJSzjFw2TEsWZ6MOpXb1DLcSV5XkmFlzv/MjmX+HlNwWt+vWt16NtdioqOCMqPjy
8Wz0Ng0cDNT5NqEovr763MhOXoxQUQzV2MoBdX+7nLKOBK8qTCHaCqB+ecusyJvJEDG3p+eq8OMd
cLzurkFr54mFTbufrGl4HGG98xj50wYI9MY0R8bNwECrXq30rsPBXAx5G1UYuMyy7948PwRj/WAs
Ye5vp61hFqdxYDCY0uNAzx2aT2Y+IVlybMf88/1hljkIjGhRVvCR0EFeCW2YxULONV7KkLI27hNF
nTQaqnmsb57KLGKPcUe+3B9t+VGwSsDxAJ0YXFhUepdCh3NTDn1GBrTVqkaBWwBTR5YhWQ3j+c//
30iL6as4FxE8O+YTCTL/E8sMhLAT1uPocP7Ojg0+CtehIWEZP64VYQm6RiXnvtJPZLLd701Ru0NS
Rl3+RZYQnNkIn8sgvRhsCajAvcGEVZTziUMZQB4UCpjowbqzohvh7MZSmWosbnoUhdcc6REAY7i8
FO6JWkD8KC7OFEJ/e9BDNs7TegeCtml0GxE6MY+r91Q9ONUIog42ecUOWZg9zCp+gFYEOpYq/31/
W9yYPuCY8HCBBhZep8uo0botmABauafOn0KJzpDn/CK5vyUourzHcaagFIErHGEYcLtlOTufkJch
jfdP/tD8Ix2Yszbh8JFF3g/Ais5BuCmWsl4to0oBCTx8HdD3S2re6OUEj5cY2wIYV51QWxYgFJTV
rNKir8etlt7q+1BAgHoZCud4AqLJujhdeUVhld1Y86nBLZBKCfyLmucXVtdFCpZNv6sa9N3uL93q
Ewlgi2ijmGIkQFPLVlueOUXhF050ItKf9mZDSrwYdnm02dRb7UgzEu5wI0GASuEy4Svk4BHov0Yn
6jovWoRn2gFWofBW2Tlz/ff7PwvICjCKAclcy9xUjFdBK0JyerUuBRLI3ndx6T63BSg994e69V3g
IxjcOOCzK0ONYKhhSzfY44UR54VxEu0myb+Zl7snoa57f7Bby/V2sMUWQbO56dxiJqdmRDkLICZ5
4KLvnlubxhuNjleG7dtnOxTWQOdE1QzULpM2L8Zq8yLwa7cKT7ANHIrPlMMwPptjph98XVdyp9UU
1rvOCPc2wjHSJm13dO1OGrmxjLOHXlpu8T9MAFT6wJVFNoRa+iIdmz0G8jti58nXxRRNCafQ30q5
pkT828rJ2rJLWU846myoIIKMjG27As2HpMkn4jbuC4PZJ+MpAXU2Osm5qkuR9MOg2o069yqWmsLe
mwEXHygEjwRpZ+uUSb/ac3jrpLTUwcbtuszzkNsBBIp2N1iJAFovtTqAgsyCWvfGYBNyQrQBpY75
znfMwJnN6jlroSnabBVL1ifFUAHMMwWFRPwCiw1lwf88YHQsngSLdf84FBBB+QjiT+v+JQd/pglk
9Kdw42q/NSjuBVBH4GcPOvhiPossZCSueP0056Q9wwaTB8+TU2mAisH/ccokaBt5uH9Kt8Y0a/ym
iwVzLifM0EZ4gg+tm0pft09TDV2eDBzsAX3fTW+YG7vU8AhRN0Srx9B1rwesQC+sIcVYPZUaj0xb
gvQDz1S2wyF6/wE0vD4UKMDvgzffsuIFL4luJjESCw46Nzhi9D++Y3W2peOxrMpgi5o6OmI4CiKm
Y3H9TbkOtG9RJoAwFLCh9E/wADhnpfUNBuYQUQU+w/FRmQjcZnd/9W5M5tXAi9ULpXH4Bfn/5Jbu
S4+MJPVi+Qe1oy13tRsDoRsCwi5kWKEvsTwPQzTGWcTL4ESo1p9o6fELyQHpghbze0WbAEAA6Mm0
DVBCxF21OHqiqvJYNrV/AnQYz3V7nhPD0aqp2Lqh1vHLjGSSTlQpb8gZzEUboffon6YQCVqXafrS
j0x9v79G6xMGlB/SJbx3AEJFXfR6cwxO32rscvigQ50t4UX4Q+WA7nRh/C33u2Ajhqwe5mb6DKDL
/BNNyGU2nTu2KgrIB59Qv8vkF7cCN/ITfJILllYOPLRQTQIQw9lzt4jYt6x3Rbib+yb8zJt6fi6g
vRBvXBPrvYOfZ6AIWFIDtzF//ibE9FWBZ59hWCGpIwdfBp+KcbT3gM9tcbm2RlpsHScG7aTUnJw6
CySrrM9/kE7Du0L5/757TV8DtBGeA9B3WcMqFHjBgSvJyQ5Ue+YAHTqHzsTNlCH/zveDU4t246zf
2EdQUoA4IYG8wRqsUqEeyOERg3NBAdkH4Rvu7xWm0KptkqA7shVbbpwOJFOmcgYfrzVDcw7qOIDp
D54wo+GWqwH0O3h//ro/k+uHBFI2vPmg6gR6yUpyEd0DprQd8JNdQylcdcjlM4/GD3Ca+12r6Hcf
bZZzt4Zc3EA5aUJu3qInWYunLp5+2lbeJtHsnQLWfEMHtts4k7dWzmQT/2m4opF6fQBG3cY9fHX9
k2mYUdhnpI1Wf00tkFS13LqLbi0bmpOQacHTHaoUi8FyQRXYeLJ6ZmELIdI2t6Jnh8Dg4f3rBsIa
WknAzxn44/U3hf1k2X2N2ia1RnefWVlnJ37Ux2eYksQ8nWaqP41Kbgnf3ZzKN8Mu1i5ARTeH2Sw2
ZRXqr5MumHvw/cEXydyE9GcVhWW3u/+l+KQbo0L+AEE1gqYDVJIWc1oJu5jsubThcJ3lqCtGfauS
Dgb358wu5jKBE3t9Kuw+P+JvJw21nqaUwFLzONZA5vtxXJCEk5F8JPBNeRRkUr95DAA7FHTY80DR
olZ6IqfRqfO/X33e4DjSV6jGjVG2r6ZM/JHMU/yRSCX++AWvsl05iTZMmXL78BF15+rvaCyrT6wb
5ZhSPTR8TxmpjxQA4gOHfMdPG4K4M7T7Mn9IICtpfc5ca5Cw2YKXvT1K9Tfhk3WRbAwfggwaEq5X
WN/p1Iw/MxdscELn4bEGalIkbFThA9i5foklN/FvGCt94HMWDYkeio7ufAZ3g4PGcdeJOykbHrro
Sz5ACUYi04urvk8bNg0f69LTwL0LmyZYyvIfqib9KewISgpZJn4wUCBRZTV27a6fffNQEv0OQpze
K1v6QGqG1P9K/UIeHGlVblKSfnpUTuY91Z6WDyzQ5AyZabDG3LGEqCvaG2zndy0aYplVw94lqyFE
k4Fe82A3LqTeoKsX9EnkTO68z0JAMhvYeIC8aLMxFQ3obdMUeJ9eNQMHqKmyo1+CvC6FX/yy3QEo
Fah+jA+oWLv/wBQ9/wj8plccUYXJH0CKhIY/Ht95qjxWvTjl4O45+vZIvANYn/J8dg9xYc3VPg7N
43QuVZVMBVp4fuPCXlNwdmhaVPPd0mrsI5SckURQ25lw7riSn+0iC77MOUg7doAfEsG7HDe+ntXv
xlbdh1jBnpOHpPw9CBI9llNDULYfoDphA5iaerPFHmF/wFCxV86xiKvpxGVEkFTO8WcCTweRClgf
7yTF7x3Jrnf3lqj6ZKzG8B+Y5nQINfPc/KAWnhEu1Nc/5543fJDCnnZtI7pDpCL3YzRP1SdVUdgZ
2lzMOnXrcCQpg0pW82C2VZYgelhpPikoK+D18QwZvqhL8AdtlQ49hOJrheCXyjqyT0XYIHlxYX36
oxlaUBAjvyfPvpqKi6C9+z2jdhcmdPLC/IkgEP6Y7FBDF6hDD1qOWf8rC8vsAO+f+Dz3wEuBgDGi
FE0z+tD6heYpSkD1L2ui2YkNyvrXHVWwKwAJSWcLUg/T1Atr50Qw0uQCQMtnaB3FkFAbPZJMU5v/
zabeUwkpGlwvLoexDzQ6gx2D+neiLdt7LEEgOylnID9fMcdIqsUepVidRrrGMQs4ctGo0LA+zSz9
U1RwFmcCbBSKUl+VtOhNQAOxF/NH3s5CfOVNZ9k4RyivTKU9pxpqNDLhPkzROuSMl9jTWG639+yP
iCZDn0ZOIXBBoPIjJewdcO5EKsFf/ZTHk3ycAgWJC0LzUygiCJIryBU+5xCP2/HQ5S8ia+0zB8rt
xdOs+UV62vVpGGjrybZi/QKdpyxtteu9wMOSnUsZ5MPe6uf2L4rJ0jsM01/KGhwNRBd1DHk2vngU
mUYyWLD5xjMfosgSmSpEJXOvSTIy0hxRQXh5qkUNkW+ZocWDSq71BLPW6juxa9julJS/GFesQzRC
qsbnc/ipE9NUpZ2GEqtrhTDqrMLqiWU5fpDsAvD24LtmJ2U8Vh8Kx23/crmTXXC9OZ/FgGlo57I5
wFCuTOsIHl5RWU9pG+CpwH2zokzAb3celE6U0mxnRTPCAMSuMEs4wM9qHtqnTMLPQTeK/MQjJEs5
0CCncUZrnPRq2k0USnvxTFy1V1ZMdMpjFkLlL8B/IMHx+qN6DfT1HPAu37mqEg+9hQD6RPIpP/u0
oJ+Idp0+KTsU7BN0KqpveNJjp/aRYPqR6rGBONzY6SkZ8rg9I3MYo707hP7wOFjF2B1jOYuSHlRj
B32XtBXrLuiqNtlzac1igEmMkmR4oXKMipexbT3YfLT+rERSRwWjZ4WMFRWmrHWy8jGyndE5yx49
2ZRZ1PH2JYsK72BFUjVJHrYW/BH6WR+pCL3iMqka4juRLKs4Ub0f61PTetFPqXL+Tw3B/ijpYqJ+
z7ruQ6hHxkXxuRprXu9bCAU5DzVxaueB4TIQO5pp/GyBhhbZz15oPbp8kNOJ+awqd7p0hZNOXdFP
RxqIHveNbbcN1FsCa05k48lvamD9J0Dcy8vQ9eoDnMunHAALQr+GYvJQnXWi4bHyuihMQrhZqERk
PFR70uP/rQG/5Al1aBgm8G3x4gS0WjHvZBhJsrPR8Z7SEHiX+I/AMEFai1p7+AGwHYKSl83qY9k1
ctiDVEemXTjS0fpowzun3us+k90Z11B09hqfsEM0j4Q+YtoGlhA9TGzndUCDvWQJuHL+lPgNs/O9
5U64GPpmqEASiTUQ3/ncZMWD1ZRZfGT2FLIDoU3+O8tHylLPG2E9D9UIopwEXgbNV5XJ+CloJlw9
SOuiAN3cTstT1SFDUY1PyalyM58kZRHkWYKjWMpEOZ25jcaC5M+yBSJ8X1ZVy3bmV1aXmJetnSp0
4V8aUTVR0nZaAZ49OOOvKA+K6lE0soExQRfWzQf41NunAcE0O3EgaC1UULpB7FFDtccDmPyO/0wJ
zKhTTij+PVKMqsGkMwSGru9ye1cyPsQpDyuhLnqcGNk5uI2r78aqAV34oe6LvSKcAy8u5tJNedvZ
L2IU6nMGejSIjoiRCe3JFDwSUHzGJKA5vlezrC9k2lejrB9hhyXKh2bC3j5IFSPzKoE2L09lN5Aw
aSQePYeKNzB0Rl7aiiffHl34j4M1CdA/4lkP8qQ1fWgE+L2HaY7zf4HziIdd1Ad6hiQxU/wYTTXy
FQWE9E8USbPx6xyMbNjhZovGxJdtxh8Bky2iw2SP9V8oMaOmjR6Czveu3+PXphNKfA/wtOl+MoK0
PHFQywwSNvtRk8xT5A/ADxX4siyIgs+2LSq5V2qC92oHnA9FzT5Q9IEWGbMSEvSoYM9W2NrYVW3x
0wdl94migRKlWRBwvuMRyBoPUd235GMBlwBr79oWEJFNDLuLY+/UY5h4bVfa+xYXcpaMwDOoHwxa
p+ypbAqhjnbXtrCMKASPU4hv4ILwoI2L5CSrMKdIwxELtdEDPnr2AI4IYawQaZeLDkcJBgFVMnNd
nRW0wqLz6JIeRDOhx1+0kJb92IzoARxkb5OfPW7eGjMoxZfI6bEDXJjwAeU7jsWQIEn21Q5dAdzl
duEVKo2YKMZd00b6X8TM7HcgOzZ8nOyoMNgGy0typNNdKqGLDUCLxutrRwuUkZ8aK3Bm0LVQt0ZR
FU9pGvlyTn2d216iPTZ+aUckLx+jUvwfSWe2JCmOBdEvwgyE2F6JNTMr91rzBatVgNiFEPD1c6Jn
HtrGqis7I0DLve5+3VkcijGN9hLXU9AxRDxRztXDTG6pDiMW5ThEmOMthip10klgGG/LnD2MeI2D
va/WvflVtP/ZjRPxwYRdPBPOLqY+H2zZqVv6PI9jUgyYXYgACvdTu+ywhfiRUcz2hDGjrFxWNiEL
m39ukQ+OgrqGgkmHweSfljJZyvuoZDLoKKZNrTnJYjRDxUrqxCvi+i1A/1FS8PhT2SEImeKoOOA7
Es/PcTRRDqlh4C7lDUTNQYqWr1yIGJ8OxwGVXlMswva84nLeTkuteFdy0fyJ2vrb05/TrMnXzQR/
K/a0yE061z87Li9+U4UhxFmJXv1xsBY6n7qOX/R/OnTfBwsRFcrRvTl2RHEpK8hmLFCW5k0WJkjz
rSr0awEW0ZyUHIb6rmcq4jFg8+mzp7P4bw8T8NnvSRU5xjobYbNwFdlydgl17Ij1QZM716k/lLcY
aw6dX9FPoGg8KSuq6XWvg7G+WJ6TnzP7O/qHItn4+VYkXfXIqCdbs5KW/8q2Jaufc1wakE/EPnc9
hl8qr8J4+rvVffd9SjtOW6cm/btZXTIcfSWB0lNl5Wl07f7YriPnGtluPNd5yNL6LArHm585EUaK
8JmdVLHH45yQ+n04G3IFH3oeoyb2p3V/KbLmryoVPTY+xc1cnm2lvDwZa388ODzF6QEtXMFrOJf9
L0R+dnoavJlRvWps2WV+OiCB2LWq3yttKbQEfcxP3nvvcsJ3/Jw2uLnb2hXOrUnCZbzXC0KwqxWL
KI64Csr4IAQC+FwGg5QXGfrmbHQvz4YCkz2bSroFF4vzPMz0D8CJcPnWCVsf1cy03DEeTNTmbUiX
fPB1wleIkdKZw1az744Q6FGSwwrYNnddNNOeig0bPioGxkKM5s3A9nrxcFRcSUQ6+g2FWjuPyRcy
CetfJvD0XzIDi+4hqrowO0iKyOgqV37my7bV4w8GrDm/DKBWeJr3cg5z5SNhviqxshv7RVMl+m7v
m3tFfG/LAynM18yGt221ekhU2yJtCowl6qR7WG4yGX/+763NCSxbnKn5kSIxCp58fPaSHFPq/pfS
yjRHPDv5zTIs+W0jcqziDgc37yMmcPAnY/rkfq5l+KOgvf2pS1+Wx9ucwF+WGcgw4lw63XQvuYzb
WEVNTqfHUkuLWzvPPTdtp3ojjOpU1cGeACibof0tE8cNhdcN3Vs1UIW+un6ov5t23L5xMsXqIMKJ
29JuO5b0oCaEZMIz3fYRaIo9kjoR/nAhw3i5i0YWERU7k3hpTQxSbsdmF7lqfSAeHwqnIf5xR2QW
ErnRnqqw0F/w1mKooAoslxguj/2z9ACELpTs89etDvj9tm+y/jxNQGF9WrJdbVqX8bXszO231UGF
aA3conkuw5Yvga1QkTJVtsgAC8+O3y8824SvIrPJLep56bO7KHDiW9qtc3fYy37ntmzSafiWzRWJ
SqSQxq9FrSVxJ+vENmuLeGzOTiY0tFlks+Me3gaFp5VhcrBjCoE+m7Q9aID4NwU3kuaFF9byRKbY
LVg0HSe6QOu3KsdkkJVdUBYMGOrWJsiLEvw0r9zGdYY4iVfqkoR3lPRKLXdpUdfrwbpdTufUJZN9
sFvpvou9lX+qaZF//NkTP9o1nJ9LtuICfLAKc61njHs/FwiOO1ANKIWcU5L/3xa3FsXKVugraV32
E/wGb9JhPzDnVRQnv0uX+p+nbLmd4wztTEfgZbZIHBdMIghtqCCUS8pvsaq5XCgVVn2kj+CE0x5Z
eHUIQY/fpxjfw6UuqlwzOe7leByxEMcxMeLA18om0rYHzjsyvco1J3KgeFZu6uVReKXcj6rJtDlP
SbivdJ1xkT5X0vnLsY0X5Ai5Cdb1V4CGOnzdJ8NxZgCEpk86Sp39okkewvlTEEPm0qIsD5st3IWX
yZ1ws5CSmWYjDzTwpnGVy33P57rZvN3/nJYzry62BbO7pglz3Hem79iLqlNdsPgMUUl/43atjqKX
4szfm47GlB9pyzCV27v0xAhhe8ZLoczlYtOLkUt3T7vUnQgRa35Y2cd3oYnS73HVxScSPRWAQeIu
UjEJUSom2YZlTH4YactXl4CIbE2gX2Vn+o92gq5bAhwYFhCRIxGkw4njkSvOed1lClV/Z8ppvHLW
hpe52RCuVanZzmU2i8M+1/Nd0nBwRMaLLrMBx9B9HB7mrRkJgqSBjjr+RRGTgcednr2roapxkJRA
FhWWHSKh/GFKC3m8JSanYNb7souStYVfY1603L3KBmPJm/FqsKE5uzdbrzgqJwSJY0wm+KZR/Rjf
pBcP7vyLjqPm1IcpHUTQqLP2yMSl+Y7vFzlzZHsC2zHajupoBKvqVjl/nWPq/9j6+p6SP7wfcFo4
jRsQXHxrl5cN2NFVN/1jmM0HaQQwDpHy72YLuF3+77qcjttvKPnxDC0b50WI8CEfC1gRsvPad1tj
GZVG4MKuCoL1WIWkybohai5oHvU/nG3xdXKrz9dksDXvupsVzTqMZzEmiXc/ZlG8n7EJVFgH3yJk
sIHgTCsbl/we8RBpaCNWtpVvZz84yHIpXzu/K1/TenXAGDb+wJV0/NGXnX+NAQUAKxicbx2xwJjD
RDSNYICG96ny2ANuROreH22LRaviQT4RzZi9b5zf733b7S99lTYXN0k+Ir3c5//eIO1XcD8J9P2W
vf9OZdY/eNYvvzHo4T5LS0efsVG/ZI3gJKkKPHxnhiw/qRrP1LHmR0BQfYrctLw3/O88eog/5d6K
pwo/yKfRyL+pTv/EQe8dFBZHD7Hd6wtLKz7YRSRXBkTUXdh1v3tvHo+jt+svmwpQgzmEZ7RLNQUf
iDsav/WK6JBF57fOP7mFwGtMzDYC9+wSPel28U8dL+VJLn6IE6hYviXKG9EE3ew2WAnvLrbDSWoG
KvcVLkrO2MotNcS6Drw0X4fb3EVatj2Fo1yi3O0prrAhWdD8HMDNzACGm0ASb5jjBXaYExA985nL
eOYPVyKBRCyWOyWG+ieFQPlaNdmtXFtNcAG0To+pJueEYBCAkZajqCg37072O4vSE+arrVXxUhJa
+tLNnDEi2RmPHKL4W+3hd1eNjvDiqfu6ZmkDyDHbHyrruuNWReu1TRsLRGUZWLazd0Dtq8DG6/W5
YtNfZdNyRVR8CoCj8V1t9fzbrtX4Y3COxa6W0AIYDc1nKoj9siRQPugi1F3W2io5hBulym5GfBRE
xXAI+SauOouGwVcrQDarle3uJAf/PAzxqd+6W/HjQMC6TroTAazzc4p3HuCI59I0D4B/zr1EmZwF
LEw7iB0IX94GmMpUfsYkdLnbCHbCVUSvz03PQK8px/0PqhBg6c5uP6aZDAu9YWyg5mKAecsAB5SH
BzijQO4i3MpH63Ao3mLLvAPACjy1bs+ak+CJYU3wOMGMfqEDdbfKdjoANIwd76RwPxcSaa96debN
h9gAAmwjd5nGqbwY1f62Q8vxPDGRjk83iFAr5HlQBDTFTFqcQWJYblE6HRnEjB464uWPU7Bg7SW7
7ZvaItwevGYcjyXdVnBQaxr8NIp9ldtuS34QbNgPeebdDCs04kSpl+KYubU7eQqUvOJIPaUZJ4T1
F4ocj2s2B9dQpy3CyFt3mLzoniy4YmK7mKqmb1PQQe84bvtXoB7/VGkw4THBGMGRFH/nHLMvaYT7
RJG1t1Ou0Wcbp/pLLzv/A+/ekMaSNriN6zCvboOAaVSI16LtEuws5/H63yTmf/b8hSn/xA3zyrrh
aAwYAGO/4EuNc+43Jtw7rr1JAhywqsTN2cpYQmrbYKBAN0l0AebOrmTy9heThum5Szh6xhjNUhrc
YhjbmcXmjNlfTMgW9nVa8WeE2/ZOyC9xzSC2wsoEYRzUhOsX9zeNsg2fcRHckpZvsGwws/8VbpUG
g9FHUFr12HcjlYDy5um7mchTYtKDBnln2OqppkK97ouuzsvsvLzQif9ZUXO0XKDgpPk2N+2TqERx
2VpaFpzn479uvxlE/mdOk3W6PHqeXt6Y3gDHVYHjTRul/lRklNIwS0Pq8RBjuDgAwztR2Yd2GBd9
WZMJHGkEIhkJrwA5vSmaB2/uH6Mt/qW7Kvo8Yt37BBZCnyqWMqeM58rFigR0mtOUTB5Dg91zX47o
iMCAZMVBJNhz/3/dG++nKtkmBVlq53TuW4y/5jnKt7DBrDAsqADI6TrLDqudMWV3oGWt6ODKajx4
mJx7OUxcGOTN6DeoaeP+6BWssrZGKL83nB1Ak9v7LuPonfcGLrVqavkR64qr3YAa9wxCQfbN+rnN
HPWRHFFAnHvRm3PGnmPGTQOiUGwAbnS+/KMqCtwdTmq9NDrzknusKYfguut9f/TqobrzSVCAd9v1
a2868ogZYRkOtqM2KrbJvfWJtzJ73Xl4a6v6hisITy4v2y6X73iDTcHBqSr7g7o2AKWz8bf2tvlc
Y9YPybxLzumZnavai+4UUN87QJ7dzwjG+i9VDCdGXkvG2G6haxBpS8VMzc5MEj1yc/H3iGPvZh6j
7ioPExgcsUf+SpzO8KdtGcXevWlM+U3rJhi33Ep2Sh8Fy5NVtjv5MT7TirGK126ClzOiMy/FljIc
P2aQyYBgAFvnJGLjr3qhujNLlj6ytKtc2pZ901OinTFoKn9snhPnDTj9775QruT8usU9bzCIwbma
UvXDRNHmE1dF0eDH5d6QIzuyjZptb/NZB5yEyDaK9WiVUHeo3zmAaMyab0K14/22EOh2XwSsAORC
4CjOcaI+d11Cj+nVLRhUNFIzNBU3FHup/MwIlXlzoOc2b3yKyR5FBf/6xlF1OrhXa8C+nv3sKyHz
6bMXlf7ZtHhb+viV3iWkdByaZVMA5MU8v0cqqderreN+uxL4Hb+0gJgjrTpgkaKtub3DamoeNieW
9ljg3t0f/W72pheXjeV4X/kheCid/WQe8O7fk6MZbjRay0vmah6ASZdga8QhpPXtD30HEHEdy8wM
1UHQmeqLpgCsn9PJVwBYTdfdVzXRfXAoZAZKf+fmZIyU7zLf2l9cLNpzFTcRdDpCQjDObKDn8wVU
Aw9Cyv9XcUU1t/Mz2zNN7vqd0tdlnTurcCuDk6gRulCgZMW96aP104jueTv0kPFgdbttADXxUXCy
88JP/7FoCVakz1N8I+PSOuZvpXUSUdH3PeXTOILx22Ymd7AL1Rctivo38FNgLlb0CE5UGKv2cQst
l8eNodPNai9zSeUdQAcdGRrGPKFNEVTQDxTp2akmzO5k0sx3rI5g+6TXjQs7a9PuVBSe6S9DmJqv
6Yq3bitnxonnabkOeoHWj9MmE4eoNMnwuIG836GMC9+2zUTHNUhmfYhwWb2kJddHt3E83e0TZfvR
FftPw7TTMShqTx7SkgofriShvRUbtGVboNzwnV9/G9G5PBhZy39TWdbv40a0XRRz/ZmOFX6UHRdM
IRjLPBIuNX9mnjN6b/AGOAGm9+Ohw8jtaytlkZ3qUtf7iQzvLbksDUOApO0g66DOBcaEWsBjqdXl
a2Lr+ZkAOA4lb5Q0Zk07sXk7kaVPy8hlMwoOvCRueBXVEqdfUPtlT7i/Q7b0rof4FIq6SpQ8/j6z
2Sc/RQCeb+T0vaSkhg+5SEb07qqmSrQTdmwiZMcjUKyjO1lK5z3aHmRg7p25AASrQ9HdmJVxblh1
TBvvD5tfJz9cPewvWnotCwI0xqLqa4F84/7DZLL/+G+H7o2q7vlQO/d5z9ys33M9aSRswZkcuOja
p7a7b/0S0F3P+B+y6m1/HaNRft+ATRBG8KHbgCd98Qm2aq/M8yiqpYBWYkAn1pdeeFDTDTdSW2f7
ow6p0Ys044mOdeYe/HS6nZ80+B8V7Xt/kP1CT51M/AfXbruX81p+1qng2B0VkXjERpcv2mBvxrPd
eMKa2NwUHoSesE1aQG3lQ4nm8W7ajc41S5a8WNp0Pqg9LL85PIeSh1HYxD9stwxf4U/BV5Gh8ez3
tkJCN3HBFZ2q/gpdar6AoHxMK59zrV86WR/gWNSOJe8ywoMsQfXglqwAopw3+8N1hTCXatXZPz8e
Uyj7OjOHQtBDpPBNr2nK1c7FxUXaDUQJ62KPj9gkdNgJsBFP7uZ7uiadK/MpdFH/EIeTYiZfWxyI
r8UO3nNlHoaCHdC1Yog990HYf48TFX3O177d8gzQTRC9Qe83nIzFPCFrcc34qR2N+EgD1VQJ4Xs+
mE/fDqX/VC3Y+J9uY5zbZVt88J/YuvVnsZlpOxu0tiGwkmu0d1aYEj+gC2Ktg8mTggge1wNd3hhm
yiRaH2sIgnnRC/6IuQDmdyyNxqtoTpfIvfa1WudLFrXR5xp8Y8zLYreAaDXA3zXiE/lHsXsc+Qxe
m59tGcrv9dz733tV6OwYj/F/pI2iGr+tz/DgeH8oMAB+JtjS2Oo/leKA/yWGePXPe+TqR9G0Tn1P
47V5a8OqN1e/DuqfxRpsgLU4O3wZdR+oSzvUU3MkYW/9yo8GRDh545jlStOFHavOVPE1KAM6yAVh
wnbsO5J9Na1Pd4znXnwwLt31j6Ob/eGT8e0KrllNwfC8BVDCN4oc5Y+c5frU1lCw76NqvDcfwURD
uL2eP/TaD23eYZ42HMfFDv6lsoOxh1Xr/dXxYPcc8ZC3HiM4Coxk56X47OZdLWTm+Q0sAcu5zft1
az6islH+vWxnHhjnTfyrR1K/XMl1N/Wpsh3k7jATDaTWZg/ug6YZ/hEDzUvATpVOdpZFt10LCEJ7
2NIw+W19V31CJ+sRfk2CQJpXAWNJv6I5WmjuQjgvMerWex68gL6zGDfwVpaePsuky8qDLFS2nPYG
EdChGrbs60ixg45DardekIAg7/LDdSruiQWjhJRz5Q4R+NB20BFw2REAGdRuTVwCf6YMHamDsape
LEkC6ae0dSylvsBq4CB4pxj/O7vsF5IHQkFrNLCg2kir5pRgOEwvb8qlOi1xNgCRprL/XQrNZkfq
pT90NVMnztG4nXcVlNNrDwcRI4Mrb5omBxT25k8mQu4yyewlHspqOrM8AgAUOXFMqGmHsFLFKhCk
DYt4woFAymtvtwZZyexTdRfJOn5KiinglOFU3a7Ahf/tkwkjxQJJ3F28urY+Q6HbBwEPRgXB/a5P
E/K56OSPNy6xWre4PFGYgdXLGvrsVNfTrmCx0um7QwS3H7AJVNF9Jyc2B11s/HObuUko/3hC34Ky
5SlWxqzyaEqBfkqOHgbBMHdcKzHhRsUFH8R1uPt/UcQevhHRcg3FkQsAihaXFKwsJ1G+jamCN/Rk
DVYFQ9Y+i2FxNQqQhBIzCvpJn6rthqxDaVJx+cEed18DqbxvaSnG+i3IfBWDPliNlcuqo/a9mDre
IlQwtIEfK1SbbaWWiT8p9gfZyVmcSz/jiHIANNmZVgqc280C1VERhl76XmwQ0FdVgS/dhUHZu0/M
LpRUC6BQ8SdV1CLBQHLnJOIYru363Oo56V9M0kTpHbq+prtXYceylj5RNxtoN1jvknO8Uh63Ehnb
ZfSX/pMzAUJWn1icq5nQwJ2ciqv+3Vchuwhl5/xs6tazd7bqvbd+WThoesvtC5o90uJp7CpmlYs9
7puLLCOswdoep0m/L/kEkFOoAXBy5iTwrAAcWjNptu/gx1v/WjQ3FkwSZU1yNf2EvEDnlT6FgVn7
V9tlwXvKGn8tHOKB85ixPE5ycLSPfuVP4g61KCugSPlmr3URUgyM8fwNLm5vrp0qb00ahcy/ffdR
rhV+oct8Takqj2lG/mwuS66HXDEDlv6QcQld2mwMrX/JFi+Mcj2rtTjYJtJxTpAtCtvezkFUILuR
jf9VqDQ060mIZrwXo019yHFYOPkIIwxDIITH+sESjr6q0JreEQm9HYef1VwUxRFXswaZ1L551OwE
W8otPpb4GvWntN+HJ/olJB668HX/DlUeNs8oWRfjH+K0cstFytsTs5BEd0ZrOItq3LL21LY3rUVe
+Yy33Vmmkl+CDAI6tRXWLUlXsHHTjrrk1HL5mpNO7GYh97jo3UkZmiDu2p1T56uOJogvmaRt9ULC
HJyiSmiKTrGXxt1Dhe8VMqeb7LCFuNaoBLg0oDra4V8xLKE5joC6cCpum5I/G5EZ6wWNYzH9Grsb
Z1TwM+aopx1mEgsLExw7be2HHGdEnkOQpFhTb3P/UxCitOXKzHr71KSNIvaq3+Ufry7B8EDzKLva
pNArga7rat4EvWd67MokGk7Leiux3RDM9Ysex07fjXuIFG7xYKf/BsprkFoRpXsfYNYz7XkYFhR4
WeZceirDRQctVL8vaaSydOOyLyhZ4s154T3k8zLSZU1NcgHD5DPsSTvEhwKvDXloe8RILz1cFIzh
SJuoJ82H3VpnvgiTFhocexT+SVOQLVhzYBd72pqdfhsKczZHkwDiPUw4sDk2RAs5GoEXC8w8bjT+
ShcJuuqm/WkoEr64t090kWxG/WEdeMXJ4abS5oHr1uCoQkpVaJ2YmA41SFDn1rdDcGZel4Ij9ptU
PUgPcokGtJ/mu3JZBowsjEMK0QaLNx78tfcy9JFBuj1FqEWLu8GiZj42XY2wMxADom+sRNP0B7pf
1Z4WC0N9n67Sby7F2kbpW+aRRX5Mpza7dygJq5zBrvonljrgTKtAufrmB0BTSL7KrjO5HrI6u8p2
wVyg2TXqUj9DrQzBKpr4bEbVBSyzqPhGs6jHY2zG0Tugc0A4GgfT9LdEh1Efy+qmOzU1LfqVCJqW
MrpcblgLHdCXEGESWMagGpZgjbHlY40tq8Xu1nIB+Yia4hytM+hlVXSJfVClykiK7HvEQxuEsrgS
iyDDU1jYpPrEIkTOUIc33KRqO0plM/JiYQg4d+ss49HzPOnc/Do1P7PZkXyKMQYhKsMK93LQIiiX
c03fRsXfgHffCwo3pDT//dBSl1T/zuJJ7HJkbuF8QgTFVls5kdM8ipJZPqa6dI8w6JV32NYdCKEK
zdBctEJ1XdOP3riQ6q4IOgu673E+n5pu9DBMTQPWzkIYwvdxuElwfIbbg3wKYPCQ9qA2/VoiPqCT
6cs0bxknmfKaePunto849pOdWo7Pn9TBocxumoRCKz1fLELnuw5QbjuI5CZg24CZEBbIPfjbllWM
ohivlJwjyryNxR62h3KpqU97SmZWbispmMrS32B7rZ+IPGC85NGq+MbqU+4zTbaRuYAi0sUfSFwo
gMGMdsDuHt2GQbrE/W2G+CcTvFN4oOSAp4mgfzwgIkdnATt4c93dpzV68fa1bfKgY0t/qup6DOCp
MoS8h2VvMvM++6pF/OKKhP5tiTzWTbQUcitOiZ4b/z3aysZ7roZsX89V1Bb2w1BAuTe60i1441yp
Y5MnazOxz/Tk+hNmJEH/R2pGC+n4woUtrZzcaNk9JdHtT2ipBRp8zk2ZD5O19ljgXLahFdyQkTE6
kYTFQx/7Q/aYhjNYagPKFbxAV27ql1CoOfKEQmF6o9TQ4ggON8bPiEQQ/6SGruzBS2y/fhXdCnY0
qG5JXY5/Vdh8J4SmEd8zuhp3tzjwt+c6RO92MbE3V2e5Fomh1Z1EC3m+pMx3kA++U4cQIVx1UfN5
QllqrtuAPPPXhNZf/K3aCKwjXjd5WwpU5+barV40fp9QLCzIQ4fGfQYmaNKruomIc428094P6Nm8
+yhAG/oB6dWGNz1pg0o1LwqDWKce/Cb75fYhC89dPyXj0+I3QXLtu8oMl6RTN4Fca2YKngikEPFv
gq6CGqGgK2JmcJ1+UkJ6ePeIYWw+46VSpPgXWRTmc9aE1ces8Pv8XYzAg+vBb31v+9cGxtNH2WYz
grFFxCsEBnN4INCerdokH4xLt2MFhC1ehd8a4DqNXPNvArDJm9ax0iUGWm0ddvcY/ZQTSq1l4yio
mKf03kKY8iBvt1IWX4YZ1O2R0tWaTwHDpP5hgr+vl0Mjl5tkNo6jtRYo4hnXKN+yKN3sCEsBSPq7
TdlAyouLpjkt0+Y7LkknvIpz0haeCHNTrhJ5UrOrfviaVsGWfJ76rZfPSBKqBY1ASmyxOgAwI+9D
IRTgkneZbNFn/8KeMZ/1sEdbTcst6eC2f8OCbTVzpeMY2hRPRrxd4Deoh7YoJyt2GoKj5kAf6ZGK
pF/u0wRAnZE7+KvBjMxdpLyTT5Vv9fKVlmvqfyTpHicXZ3okYIeiWWAG86636/JAXd108XH3RVSj
BhkZd2iOeuwjioJ6T9TwWM6ZS/mE/qymBemKydq7Mp4R+V2axU9SQYAlWLnFaTzYAZh6/HqMzL1g
UaI+ZNjsCKjjaLG/gt1Lw+bMqKK3V+exUHL6SV9R6ffKllP7DLDm7V+YtNjD9RiqqFJvukAc8GMN
4r1oDv7tEKiYldzHCaht1/HyERdzrL/7HrIPWLOKsZhLwuQmo8Y7PfsEVKy46F7buh+TXwzvmvi5
moNqnx8QbHYCaR2XopejKwqDlUreBuGblI2Nx/uiaFgn50Y3afCadmGlttxtNOTeyeMdpNs5Gte9
Cq+r7SDk74s5IWf59gxjjvGuqoS/nyBAiiI+xY0XLS73aHSW78jRVZfkXQ3z+89DvL782qKZuhQG
2mTmdw+1rqKvJL+F0BZ1IiEMDkOUmZYzPQhtk3LMzvzN41R4DfeVbLLC63Phtj58ggeRojuh26cY
e8SiojLiPqSYRd0dFfTdwQ9VdosxbH/lq+TgEsF8F4AOfuLxy5Rkavi0qNpWwbVAf2K+WeEvAGdi
LtP5l90d5MtsWxPra5B6g6nOtUhVpS/C2Alx/9pjArcdZb3sjCqD/Dq3Hh1GFoF35xo8Zt0prOLF
RUfKnKi8eprVa477pFK0L1wpSXlOGfmSeNaRVfybmqjqX+g2K2O53uSqzSEJRoCswwKo1X32b0nJ
b1m3a4gE7qixPYS0fuPfklA1e7Sj1h1t53+agdXH6edBsI3TKA/FKIPpsG02qypqyUbFE6wzwIY6
U+LykY/rvk7VP0k8OPOJqcssJ75v2l2jyuyWftanjLmeJDhS8qdZfUTSOjfBKZJTbcSdh6R2viCr
Dbu7WjtXCISqjKaxEuY2SF6rOpR7c6iRVM15EEXsyEvQV+WGptAsPvQctitFn+RNXBWNPjQiQ51O
6Ulg5HJiRr1M22OSTGVQnju0r1l6DcYhiLYzayuTw9OYrklWHIkGXNVw2K2/DUAPlCxuuymF6uWv
QsuSRtesJb14e/fXdbPhQ0wpu2G9PjZVMz4UaG766YyFmVwf+8n3hv2i/biQ/xilyKLgwasnZhWu
PYKdqH1kFtmP6rtREN1x9qtkSRDftavqoRBKcEGH5TLNlhpfUJ0kpWrO/V65bjnIFdTFHAsejUN5
7W8gd+SmYUDKLFFdkWh1mNTS+r+ySgTJE5tlT99oPGoAG7jXaQiPoM9BEV72SJYDsDgpFEv1ahEb
ImhkZmg/LPjo5sO81GJjxHHjnSOCiNPYm/I5WgMml+M4oCrKKUea2rtJ0LOV4M0VYce/fdnbssln
UwHt5OXW30AR0Y3gGpS59VSAA1bqdgazqcOxPEwLNu/jCWRWqRcbo5gFgBdAF81xuzG49MJTl3Yv
gXZZ8r2DN+31hf5vapOD57A7u3R4Va/VydBSDk8uLBRf1f6Ps/Najhvbtuyv3KjnxrnYwIa7cc95
SCB90ooSSb0g6ATvPb6+B7JOd5dSFWJ3v1RIlRQTdu9l5hxL6/WPWqn0QFmhlDPHF7yuafdKuUD2
1G2dBOKJZ6dzrmrbag7H9tVCyF2920MU6bgro8YKnW3C41NL5FHI4SmuI9VIqAtB3Sn3vEmpqD0L
11BarqxIy/1HFNojrWmjSPPnAM4HHibqY74hNpPi2BHVuVJt77RiccpJilEJWvKutnYoNuh+TELp
BQoMhvlQmpMKnpJHSBvwJ5ZehKXd05BJyTkQ1mnLOluhbMe1YXR6g7S/LIZ03NZqM5VbyMm9bXm4
maMmpu1GWnvXKqo0XyAEOTr6vaLpwldF84nFh7jPPgixzEpHxuKE1nwMljXcfmdRmFn/IQpo8bDN
B9lzS7FN2spXUQ+cH81SHnuWU2u2Etepx2HAS2I2CvdVJA3To1eczRze1Ylfzq+0xWtj3kJ4N3Uc
I3O+iAOpg3WhuqqZ2WTdkOj7cU8miRrPWFPn631WfKcsebyX0qu+r1Sn3DOfoKVzWMeFaHctKUev
7Kl/spuSbQ2V/8Okvmyzc8VNP46rucy0kIkjtj8gOENMke2rhIKvwFxmFGzcEn2GdZXCcOoOkmfV
+IEAB1E5MLAWtC1YDmneYlLV+ueowo+3H3hOs0eb+zn7ruyY+ZOtlQG9+R7vbmV/Za2SwXeaLz51
mMbP8DQeMEqFZAJpzn7ElB5dxiXMc6zC0w+b8tGILiLWakE7uQgUbls/FE6MvrLyM3HLCLmuS9Yp
wsOp9MahMGA+1YSR13lE1ytZ45PReKkIYzElsxT4rU9Dl4QuZoDlkOdOutamhE3SMWmk3kq/H82t
IrUuf1QZPZa8ZxHh05eymI2qcnXU7OMdIoWmKVzR9SbKsABILnF06ENJdThbxpXU67wFXH/P0kZv
gRUYJu28QbZSB8/Yj+Lwm57OcVftBr3t8Toboe8OtHqpGuJhxVi1onkcmMLNYJA1KMcSKzQjImUC
CXtTabEfXqcA0Eg0e4qQOL3CqdKfFbwf/pKwa8wIX5lahMJ9VffYKtu1MtI5PLDZ+gPaeVMYzp7R
UlafrXqp4RRc5UHR1f3aQqGgYyzpS8ugLZBRQ3sWXaEQ8s9RZSb+3kqsmRhJUGYq0ZhnMEwJlbI4
rYbtCMu6Jo0qHTjLPOOzkx7TOVW7ZzUlM/KrVnfW4UJTQoqKEglteVSNeUh0Mfj6t2VbsaBjkZ5F
+A3wDNax2yKGsFMK06kdsy5kATVE7FrIO06zI2PQtPpYtLjn+XVz/Wp2gTGtnYQBwfZ2npX4CnG+
TTE0lpimnP3sl3qXbNjrRzQBUsfLk7nKqDvGDzMWjeXKCXXwTjF0laJIZg8NJWgq6cOLcEZJWNky
XdVa9VNPZLnWslQa4QH9Js09r5mTZiiQJg+yXAsW23ry/Fnx7diFxxAAsSAwq/S94HKZgl0bBXq7
qYJKr94n6tHhCyFZYV8rAz062qSjU/XLi4xUJaDy11J0WyHFjTV6fjTSxLc6FklwDENTbdE8GfpY
vtT9kAOV9RMlF3dlBajovrcKpht5pSynKl4TvsjZ3hRIfunqhLYWY/1eUCaj4Rl5QLS3yvBWIZMT
lTn2r/0QMZkIS3GnV69VrLDdkjxMVXmkpEFNFFOFDpeKThVaBXpXQZ6hMs9SM3Qwi3VENSYFxDjJ
rkXWGcLeJfTi46+6OsayWY26Ymjf21hQ8FmpU9ShyzQym5q4pSRjEAMww0TxSPtlemOT5Uy2VUW/
+JH0bo6eo6FhpXG6jtLnphj6ETw7Gwvujf3sdML8QqUvnalHOXR0es+pBERGtzGLmhGrgBX0PD6R
veYoMUXLh/bOEDVY4ryv7c70ytwIE9stQppQe+5kSK8yboqou0ffPCaYK01qqPpKJ42rMZlY1Hbv
6W4K9VioWpOjiG7VqPZPGcunqRAHV3X1ii8uLjQUIuTT0wa3QOP/aFX+LFdONEmcKzLKFPOG4d0K
hSwlnQ30OsLgZgQU47QPHK86r1mpKXX+w6J2IZ/NTusGDC6h4Yzvo5kGNUIuHasHxZmYyiH+DbDW
HHGHADK6zjQMPLsRWzt97hE91djR9EFOJ1YMqQrtcGUWsgrukGh15bQa+47+uRU7o/nQh8Hiz4gQ
wI3KCnXbKJ7SQtMRYWD+CJzwe9bHqsCMZaH7q/ntWTta7oQ1ObsncSmLYKXS+0g/UqMVrbiqGPk1
+Cs1qKrw1TTLyt+lajrL76AkRh4RxO1quxcRsYt/PXBj9PcwM6XTub0M6pYHsLDxVhxsPBmmsW5L
sdjcxkHLaYj0CZP0AqRnhiSYMnN8VStqnnH2zi3Tm20jwuVsOgd5d85vynVaWQUKRfgldtQ59Q+Z
0KCdVyVHW34ZjR5zTWit0Y3FVEeqmzbU0hq3SN/qX7PMZrdeh40/dU/Iy0ooG3qVtlWwLRSRYkrB
h1He1XU6VVv4T2gEx0knrnQtbB00D8YpUejGTFF4lRaGsgRcQ5oL5O15pM+vvHQivbYcWBk9dgeE
MreSG5k/561TAV+Y6NQaIXIEg8kIq1SWZnAnG8op2Fn6EmU5fCJbJVSzRKwN1RqGBLkRmlhTLdBP
NAr6SpYRO6YZopZ02wzctIwpPrS468NjG4RLvBDOgbVhnl8au71eJExi7mLD2RB94bVVmd9D0T42
8+hkdXVm74n2rGnFdqZAIdUMjDRhslSRW7iIjgtPLMdFXQiiLKfI0ytCOo0JQ6V/peUlei3VV3Xp
Oo0Ue+EjwFnFsVoarPnCvLIkUnfatwKBJYL7/JZNH6J3RVe9wB9V6+O6lem46RUl/EF/Rsd5ZtXq
MwlIsy8x9s+eXQzWjROYE1JBQ0SrOBuKXVIUM7UldO+dR9W+KN2cdjgtcLJZ4VblJN81RgicelWk
T2mjqs5aa0gf7uws6wVtN72nr57buxH4w8fEtn/A6NsFqzztzatUscWbAoMlXi3V9nJLQqciiZTa
XdBUzYYBH63LZLj0vSTc2mGTWEqS/uIaqvG9mM571Iv+4ORNiocgrqodPhtsASUl5ZlF4EYtpX2F
M4aXT9GkftAccB30exGOZTTxvabvxhMNP/2UJ9SOS5qXH+QcDeIyUjwkLjQ9MV7QkIjByuE/YzI1
6hy8Iv48YgKqdN/+ajv+vCMboJpnZyEaoAHdW+xOZqkEXjD3wG58JR/unSGar4MyDnfOoC0Ci8zS
b5hbpdKNE/G2rBm5l6Q92haZUp83mXqfuXFfyfVMGLeHBIzxmehta1KofmG8ibrzESq5StHUUAfs
5tVEO+hRqBu2xoh62zQryClEjveZKqxnhF3ya8OijR2ElRLdV9ZpXjUimYnUQWwXCuyhiKekWvVF
U14H9qBuhjlSn2DGIcohO6AlRst0voK3ZhytEfSH35UsE5TXkBEPYXzMK3Tcsh3Hk9l0s2ui19pI
raaNEymgd+geDpsmdqJj1C7/kGoaLh/Cg3k1ojG5KRpVPwxNTS8Gwx+uiJKxPwlOlaUNGx2Qj8fA
ToL0rrBtHq9FjBoA2N1mHQovlHA9BsK0YsyNsniyESzdzRJ/UD4Z5AGo4/JvjFYHmDKIETmzj6+G
gRDlYxVz2Qmqid/qGo7vypnwGMAgaPcpgpzvfmCPO5t1mXQ3s7VnqiDjwxA50R5na7RRdKxAQ66B
uKb8+WUSk/0QO9BPKIXN+c6ZauW1cRTTs7B674YKq04YEq7YCoGXQlvIBZmtbLJpLE6RubigIrU4
5hhiM6+mbbKhkBzeFWwmZHMM3JjWtMadL07Jssl0lnTbYw0/QURBTFHjDRl7sCRQZQq5Wrpgm2o2
1X2igLKzIzP6AnuZ9nI59vGrbZj6oathhYy+kT7aJAxX5ii0Iy5EOLEZ/mw5LNMI0kSQQoZxsqGe
Hj8VFqavLFNprFgqk+ZqYuZnP6nYHvDvdY8UCp2dJibzrnJoxyaBOn7H5IOS2wdEgpVSP53ZUAH6
YdeURnJQoSxd9YYfXTs4hB77KowOUYQ9QrOi8ZiUwr+htRK/+nVVIwSDhYgrarrWEAG9TL4CM8jG
A3W0iqVBRNkjPWXhlII+UuajmvmcsGnGJLOsVPqW0dcocRgsb3wrJy37olUtVI0EvR6ch/l7kEzG
0YSUu4nHpeAFnFA7IptkuF6JMDX2GBtpXLW6ab/7vcA9rVbdiT4u3CZiFvMLSN/5vvBz4jRVPuWM
sDgWtlE/zflYfZEsGjcjrVjhIROVT8GMhhH2kopWpkEfTcOqRk2OG1I/lmzZzQnK1rjVgtREhI3i
64mxC/2tbwdouBecWUIfgV2eGZXwi2e6Gj4R9AmyfHq07LzcU/ylZqP3DrXLxNHCxwkRJHuPVSTf
J6TzcmNjIHxCej6eOgWPEC+PgYGTMBY+loLZ3wSh5GmtQ0sQHywd9AC13QqvC3bPgh3koCHru/Kx
2iIKsAJPS1v1NBGkUm1gjQhM5I1ThDq/0dNmWttIhG7I8hbdKlAkkwgyXOdGNe07ukfsc/l4moK+
2doGLsQR7Y5LdTi7DthDKNYE8Xw7w9R/CcldAS2kEULw3N6mwyLKN/JwWwqzb1aVzb9JugYtgqlD
OzVKEGMJc8IPADFSscNOP28VilIWGiAihVWPuhlzKTThQxlb0RUqQPvBL/G4RY4efji6E69DwD7M
mGXfD+tZ4IMbwmxDJj29KehK7qLAoH2Ya7wNRlQj0wsxMCo2mpqmWSSyeDyL46QZzVXAZkO2FyfT
G3JRZdMbVbgNpBZh9Ui4PrNtyQc7Z8Tbivmv6BIiY2q+dpPmP1ZDrz2SD1k7y0a+R20dKyeBNNHb
YNUoptvQVK7OLirezWhNM9JxOztQkvWo6ci2ZEMb8cQ42Ja0E8RLuvHZ2mOvSgPasAKtfuy1TNzx
TPJFrCCqMA8VqBe3pjBFxxZr3VKdfoxEgG4ZUSGLbQ6fY3KrmuCcfdImuAQCJd97poxg4zTTYwvt
Y5f3Sxe3J3JGOjHaw7fOoE8bJUH2WIWI1/FUaDi1LJp1CyEj15J2XzmqQo2JyuVjXrHOYbdEF9lI
ffjqUJ5JvAL90YOPZvQp6JCBGHBykNl1sb8zq6p77H1WJ5y6fnHLOUHaZSTgtybJEMrqZVZs4MrE
Lgm3v1ObPMcxp8Vb9L7TXgMPgVJg7m/Jvww+Xczq9DL141SNDdpjX3ypDMwBACFa7KJCeWbYcfrg
2GHxwjgO80apZfA1pT57m2cFbYhSS+g5ZzwFeJMT2sO/Z/P9yoaWy9QKACMWmH1bXoD52lif4iQ3
5gNGLeeLpINyV41Wv6c9jfMvAQQFE2wM5Iplpbj//Xf/DRSQkRkC7Y5BXVu9/G7FzxDTFaN+8Csy
IJyjIj3ZWJsQ/4TzVdBK5D3/r99oqAadL5Nel+RPF/BDJzZ6WryhdmBm/CkLIjwbcbuQcex4zcL5
ybyw5dr9zFRfZpBTYHGAgBJoXnJrsfflndGXBxmiX6GKyKCO1dwTvvz+rH6FtjoqRg9mx+vsKuYl
9VohbM1Lycolw2x8CNCdelSizVsmZsar33/VL6dkCSZ/Uj9kIoPNtndxSkxtz+pQQ9KPbXt+p9z5
PivZnH7yLb88GBffonFh317uozxo/vmH+B+Clk4s67Q4+GPlAy5Lc/A9+gd9n9vYHL7+f5wSyTx8
dEYt6vLilHp8iZFRlMVBA14K1xFjtt4SZP3+W/RfmKngrRGySgbEWMx8uIQyIxewMjqixcFsy2Ji
MaLNMl7lVjQYmymBc1OvrCrN6Bb3Fdv4NFJk7o80CYz2pmIf7TOXYbW58sycCn/YDTOO8oomgp2M
b5UtZLPHHGzTqAenFxHnAvdQLLodnQnSY5hCJ/oq6KBHuyYQ6GDXkeXTssFBIozhca6aMPxgVEk1
IlyJhxiPE0FkTYFKGCLU3wmRU/k8CVTd9T08LSTrKedZom2KcAYQwFZOp+yS0ETJwVfPyeb31++X
Z9zSl5FpVPE1dhDbuLhLVpfNlNBFcm0DpNqd7V7E885O0T+dEPfrnfr5qy6fPpMp7U1UI4J0ElRz
nXlvT8Z9FKOnUxUqR7EKwuD3Z/frawV5SvD+MlbC1rVLpLuFfxUgXkUqIiu8w/nC0MD99hkq+JKy
7rDUMthEgLVeiFLm8t795b1CblnGiC+yK0IX9evUskdLNcMJnIMtQMY/XenUezzY4g2kYtbE35+l
uJw8zfdLYbAeSmFzP395B4CKFEut5ZiAIP1wFGKagdrIQ0KJAV1qYO59ZH336Lvy/TBK7OBJEUDh
aIP33x/J5QLDgSxsdMErjxSWeeI/X4h6gBFNyt0eEbud2PH9dZRl5ho5/5EX9ZPpPJfP0/nLLIvx
lI5DVCsvrroVkf7CUANDqinftJmqPFP+7KvEMKJjCc/z2dJz+ckKevlAXX7nxUZndHUz+hUnqI79
9Ii4J/qSo7v0fn8ZL4MHvsVmJ9CYJG7yWOkXl1FRBwKLDr5OVAXY1FQVqgp7KqaFB1WDuomy8aHP
8rfff+sv0zH5WkfVdKHyKFn01i/WgpCCN05MpTjCFqGAYoEVscsxvpJN0O5LM01WQUBKm7SJ5flT
edJB/X2ynP96fRlTyR21WY2AW17OK8ANYjmV0seohIhxAQfH15neFZ+c6d9+C7N6mEdiCKYHXNzF
0SmrMMf8ezyXJc6khwWV8WeY8p9v438FH8XtnxFJ86//5u9vRTnVMNzai7/+a/tRXL9kH81/L//q
f//Uz//mX7v1/fryB376eX7rv7/Ve2lffvoLTbuone66j3q6/2hwN55/N8e3/OT/7Yf/8XH+LQ9T
+fHPP96KDggevy2IivyPf3+0f//nHybLzn/+9df/+7PlBP/5h/eRZy91cvkPPl6altjC+AcRG1EU
41cJCAyHKz58LJ/Y/0CbyWAYQkEHdrwt9D/+AzVeG/7zD8P6B3I+h9DLovZBYYuPGpTzy0fyH4bB
K+I4qsPG75jOH//rwH66L//nPv1H3mWAQfAs850/r9+EeKSoBpoCE36RdAgrf162dEkeIuWouso8
T4eqaL8NcarvGgunh8MQsB1Gipc+T+eN74tDPKRITMUDUZW1q1vFa1PTP7RqcdO0zCObBsvNUfCf
qJr1WIIS9h2oLWmdzRu441cGYou1iTeRwqeT4YTF+9VV6Cu1apv3r6GjG7D67ANm5GGNEwxcNsP8
zJxebUdheZpx8/A0bgFsvuk5Ek3XnPIG5EfVrjWnzt3eYUhelrPFNqbmST2IvLSf/UNS45GPanuC
bmfNHiMaMBtWPhLKvN5rFKxX0CsP9ehPm8rq+g9YQTHqeVTfcfuUQEk+yunaiXRxErFyjRBuRIlM
5jbPXQsST74hjB5uk/k2d77hMXpgHLW6JT7EaR+V7XYCV7tSYv+DFWwf6UpDbUKr90Dts3Xnu0iU
/VtVxdhrJmCQWu32L0/jv2/6X2/yOVr/S9aAkIpWtGRZsZnGxCJzwYVXmhqu/awB+iztY1BH4R7N
16qV1pZyTrggh+NryAnFujOPGUOO9/SVqaYmwc6AjIIKzGop8FdHsfQrqXpB/vVtfRdN+vc4958q
HabG3CKB6VMNfH7j33dl0a5ju70Tc1XQjR7bdZvEi5P5B9xOeXKgn7Uh8Fmag7dYN00K1Y15Fdu2
WzbOhiKOWxQWuPz00THTz3I2a1nO/3pBoAdzJZi1ReTMTKHLNLFFe6zQ06rgv1L1D5O09aiY1Kt0
UF5te+Zm6f0HMgw4i2FmoCpTYanBRndn3/YqiKYe9qWWoL5EijwrkOGoIttW4Wwxca7MHvr+AuCa
23BaOTlVhsxAvGYj4NVFp66UjnpB56QnQ2bV2n5guCzameU/MkNRMUgItFnSy5VqPc7IK9b43AJ3
CrBganLKTkaJCm95J038Vog8ELLJ2arcRKqAXa1tAl59jUel2eohNzXObkn+rTWjV+eNTCsaIqDh
ZSVPhaMm22bUIcAV1XuX6PWXEBDoaqCIogw1tnQFw/ag1tvBH++awKpBKKT+s9nXoWvSO93+/knV
luXm8sYI5nMhIUdnYlyGcxKNd1oR8bsIdebNYEXKuq0ewgbyapkpkddmjTjIMQ2Ppd7sDdwksdXQ
roOgsA1CFQOPgxHSGbptkQZXA2X8Cof7rcRuhnTXwBq8yP105Ko81fVno9zEz6spCmSeK0Z528Yy
itT8JT3XzNIX8wBm47xiLo5YegsSKWGu6yuhOs0aOX+9Pz9K0J7G60Fs4kJ3doCJWd/87BYHMUb2
PtlTQ9mCgJUuEUi7N9X+k1kRxkUMybFSuKCUQCfVYF7K5dDFGBDLaHc9ivV04O1HXW13InX1oqD4
mVrfBkMwrqVpEOQgKtYte2dp1TOE6PFWxMWDD3Zh7tV540Rl5iazontKxEqtBLS+NFoGOggA+B9o
LQwDxQ+N+9Cb8V55VeYVCZShKl2Pc/mcYofaRibWP+bm7PEo6ytFKXrEYTjMCx4CuvgAIfsl+HK2
ff/aThkFcuhEoVPeA6qp90LPv/QjVkiUasFaT4cr1Qjbk2Jb30yzjqmEmi2U5fwdDM+V0qvdVoAM
96qyyT4Jks/lnp8fYDZ56l6azihGJhldBJI2Ro4uAPyAz4QD82kMu/GsAfhJEnc2mfbWhAeUMKt0
lWawpYG9WWBk5+8pbK3zsdo6L6mNuG124PTmxifxtfib207pyMI0bllkDkvQ8deELZImpbfJQrGy
HFvlhwVrlpQ0B4e1Iiyaclrn9XTKIdovLpNOx0OjaweKRSxxPpKwpnYeKOl/pFn0XKb4bX6/BoiL
TGp5MJnyaCwLgE00LJe8/a8p5dB0JWJVpgCajC+fmuTHkEShm0Rwk7u7RE/1tYlkA52LiphiHpKN
4SdMQlhGgOvKB00WpryPBlz2Yfrk9mpL+nFxe7m5vDK6hI/IOOmfjw1nod8wLLBzRcEs5TRC7pfb
zVrtqzUaQ4NoaaAr1gyrQlef0LjTRNfjCSNUq7upIqpdOaDt0rL4GsWvsp0ArWLLNZ2NGX+Fk3yk
+A+P0Zi/fXJNL9Lk5ZramqEzbo1jt4Cs/Xzc9Kjaxqd97lr0g90QAocrLe1qgPVCBJYaBDta75W+
Uu50p/vhGnrrfHJftb958pjNTKmAHMvU6c3+fAxo/TFKo2lzneJhNJxsa3WsF2UnHjB6AhRg/mvb
XaMtrU+w37elbTCsZGrdGBEtzemxd2tkZl6chk+AScZbyxqAp/AwFk7GnFqrOZI5VsSox3TZ/1q9
QWMvdRdH9e+vpvPr1SRcpgOjE5A6Gr74n89kFtbQogeA6R2LfZjTVg7yxtmSt14PZGxEm3v6Uc62
wmuMIandoo7m6A2tXZ//f5/4lMkC43bowqc2oLOZh6xtOIbfIVDBrVmiaq1EPyR8IieoMw2eHpg/
ss5WNRplV/QOzka5VcbyrSV/WKlhjrXat97QOBIuFyyK9CpO5ylKYJ4zMQ5EBgQoaVC9SXp5Lqbo
jTXGKO+B4G7p2T2AgAjuQl8k63Zs5DIh5INOP/aHpvGiJGk9LYemuSwBpo9AtBmSvbUALvDtcnwT
C3eUIpFRxmRwUavMm2yYv/mOvalVSN66DGYc3GzraRlsZr9m9IFS3BXIqSAgtRslXJTSiqYQZBnf
cwDp95GY/ecm8Ldon+KrIGKTTw3uauwvPo/OqJBqXJ1vNiO46SXPYc37Vt9BHkCRInGW/P7Gy7+5
8RqvElVXlicStovFk0sfo301R4SnRo/xSSlOAiS/Qnp1yj6CPrivrEpeQ8h4NQYZHjRkJliQUdXp
/aag+bY2EPb4vTnvc3V+0BNn3iTMlUCsBERI8+/I2Z/i5WFBw89HnAEh0eCB93kXwMwwmjhXk6zZ
WYwEDUI3NyAqZnyiJo67RbU1L1smYlH0ZSRdhaP1oEXpoaGR+Wzs098shkg9NUdjvSbwger582ug
MyrBiDPZun7Pmxin/nG0ph8ylXeo8dfpPFTuOUE6hzuBhnZm7r+1pV7vYSdkiO+UHx1opNlX9oHs
vrXojqFijPahmrJDDdL63pq7p9/fQvHrCs5BS3Y+h/mv1OSWW/yX3aVLClziAYqeoJgHYo4BFMpU
sxGHCH8EUDUD0kSuFu/cOsY8GdzsjlyG3qDifnIov0aLJiBVAcXZ0KxlRO7Ph+K0bVA4RdG6dTKN
111jZWtDr679GWbM8gyM4Nc30HpfQAJA2dIr9ISjFbnWlL3amUF/aTSejLTB8bbEv7jsUEpXK6WI
rE+iBlyxHMvPGx+iaHMp81oIJEz7YvFOOQGJfLxz52U8Cvbgyj2/eAyxajzTkC+hDG6Q1uIjYlJA
zHhUbBComMuZtSXubtIgf/kzGpLIblMFvV+6O2fBut6Rw8xXwFjrbZ7kxaoFw+hJa3obFVmsxlmO
61nFx9NIa937leWJ5GthtDzeClP20A1/OS9h6OrCLRr49wDLzr5wGkLuaKXXubxR0PnsEGaUHhph
s0Fp2UyNpzjjCyC3cjtNsNdjNURUr2wDEq4tnhuL9xv2ZKqAAkgwj6AmBdYJIhGuSATFylBCr7GH
O+w13gBFH49sPuxFF1bguLl7alDiFAYQehUk8hXPR4f6S7sZUKOepmKjB5M7otY6ke3UWwVPPf3b
fStscTIzZ1djh79Gi+EIx/KqOn+NtbQ7RImJs9QHG4AS2PNRazBaBGVk0fsGY0CKL4kClHc20wHY
peZGFc62hDCvEDWjNrTkNYwJh0W2rBGpxBWfKd+zPJZHBeCUC3dfx56CXDtxUhUxyA/RGKOXlADQ
J6zIYUNoOsTxCzqcN43sQK17c4uxCIZKCjwi6ge67GH7SBLzdUiayh01QZElqrHMD+Jrr03tWkdU
uJJ23nm61e4Co/EPoTJsqkhIT2mxAZvo7qkvqA8qFAaMAq3X+Cxz530n15R+m+N3ggN5OOfn4xw2
G4talcHAFKUfv+HaWfe4FXmfCyK0eKUDQvIUhup4aSGf+rpytprDhnqOtovEXoZeMsxqtBBf5yLz
pomyDfHlpkaTRtJRtutggoCCAWZzfuTPS7OSK8qqdPLbedn8mHl2R0fN3swNDb8u1Ao3o7uzoft/
FAMRdpVqXqPkjdcrVIxgKjVk3OSfqaG5rajl9vwG1wz9WAFEsSZ8GiPLhmtD9MEztQZ+jEWwYWc2
IzpnFCYExDpmipS7RToHDsu8V9Pei5gysD5zP5O6eO1S5Lo1TX8EM+wFznjrNMTzudFz+qqN74nh
PStRdyR6qrrgJtoNXLqTg8ZrD8ySa8CICu/8Ktmz/pXYO3GRzZTMZGneOtP6LkooEJESK/sJs4IM
eQ0WgImnlCYjizscrEarf9VG7RQXkeLVGQcdcTvvc+oaN1Wmb6vBvsH8m90bylDdxuMbk/VO5NAk
7VKt6DrPzTp2isGdjNnYmP1dMKGP4cTTtdSTJ4TczhZP7nXSd2I3SsYJMAgKqyWE4i4HvYZK0cKI
wko6imbe0EJyW63tj0oI3rDBDA4XhaeboTngCNf6dHMuDOJIz7cOI1xcJhiJE9Qz07Mb8TpFFGkU
k+ecMdt4GKKRWuNyXxXmoJ2U2C55ULk7ll+hGo8jhjkwRGiFq8p0K1wbV2h2HzBhKdu4LDdiJPEa
28B0WRT5vgkDR68Gy5wDgwSaQhT1p8ZZnZ+XDBnzIcSwCZhuXKe+oXhByc1WjbdAVeSf54gO0tnO
/iPmU3vdAbJPfO021wxxckBMebi44pUBcxW65nyHb+QdKY90zz9ARU9Z6+N9WTGMCNkeAwkblRsY
8qLHXceIEn3GYCehDEVeRxkAaCpv4SA6nmpd3cHdecdoV2xVdj3X6hGCCpaepuAnpXJEqrcpBegn
xa4P3VxaB1oRVL2WMlafjfkKBXRzk1mKF8ssuLPKemUoZU5Kb0Eic8KN0TbzTmVa1ErpWaF1TJNd
6btVY2e7ruO29IUAGF400MwduR6dyNlaJuNUzFStT2LUv+idOPCD+ChqpudROSOs6Qk52YCzqfVK
9GfXuk2JV+2QkrPWZayCikrruyw0rrY2fZ8zxd62uc1/Iv8eO+ExNHoAROX8rIbhfGhR34MNCUas
DVhJhNJ82Ll1j7JhbdLp3kZo2PGItgKocfaIDPJ7k8r1eTkroGFLLeX8l90jmgUYagx50gTCtxRF
zkvAn5UjeZPPoX1s8XS7fQgK/vxG56wDykAjuQl5v3OBPx0IzNu5kpbXReONFivZIv/a0qwAdqyl
4hVuLq7Wmdo32+V5sTsvjmVvPiSljUQ16W/O4YmWGdE2TfWnNMyvkLrfF53N3pBwKwS6/iL1r0dD
JswipMB1XjEkywirz1DvI9H+WTZAyOdCnWVuiIgDF0/bGyMr/Gc1CR8YesNgBrI5teWBO68kFd7u
teWPZNOZL9eyymECZtQjIZGi5rK2vO6dh7bXNXB8eanOOXZW/200++LP1fbPG7y8ruc1s9fqjQo8
xz1f0FbVGawwyk2Iuuy8G5wXZ3hH7D/i3q8dRKGYfNaIJ+p9YhIBZNsQmNIhdkLsiuMMu1tpjqOd
hl6uJt/PF/mcDKlL2jbGAeQHMX5vO++8cZwzOgwGN406JFsGImV89Qj9UYM4qFDRgDPCWxdWVMOB
yJDysYUqJhlW2bDK6VglVcyvTZwfQJYufpK421ipZRL+M3SLvcNv0uIqdarNlNoZPCCEvEps3Wqt
2OnMQYoMuUsHrtn5UlKhmljUQG+ZA9hhrFOglKONVROP2QRc4YppSn8W5/t20Wd2+WfjjMVFO5K6
BGElVR4M0UsH31mi9b9E40mK0x4idutCfdUeSlM8Uaikjs3z3pkhuHkocNB9HXUdZG29TuP4GbQR
VHmILqvBcIY1hPjPiiW/dgdM+iX01gQlm+Xwfj6osIFb4zBCw+0pnbt0qvW9TrK5CaLBoT0TTp4z
i2+DndT0yaJ1zKa7+SQ1uGiDL9flfxJ2ZstxI2e3fSJEYB5uC0DNxZkiqRuEREmYgcSUGJ7+LICO
E/5lh/uiO+x2WE1WAZnfsPfa+H+YfznMEJk4/dUaYAsZZ6Ang69CadpxSKtHEBBeiMN4DeqxEh9Y
WOPbGI4jRG9Hntz22qriCvCdEJohv7lpD1O5m/24cMo9IEJ3h8Xr6X//nNuQ+K+2AIGfRniEQQPo
6H+1BeTcmOmQJszDnCk9LIRPhW2NaR8m8ldjTgjphR7yWYkzJjn4WoJRSi5EJer24C+GA1FJCihU
VWMZwRE0IQVjeke1MzSGD20DdjxOn7292F9vbdeUmPis8alveOBNYX429kW01Ix4MftwOz0aF9TQ
mGtfkxNhp6GhA7OaIi6PagBTOMzqHnfLWSEabmdU7gvOW8DhEndW10XDwUits1METk0bvcTvC2kl
ZLYlmAIW40KOB2jihXvLk2XYZUpo5+237WZKRT4ESUKPT/ZPoOAzGUkPPkoLd/g6kxLaEOAygws1
IZdfO4HtH6PVwPOuH/73l/PfXi7XMtkwM0y1NMNbB63/9nKRm5WClOfL2XZ6dcm1sh1BxphR/1Fb
LXF3PzqnqfwJEvuiDbxmY0ONnufddz1LH/7h51kfhr8eFl4ptJImG3HV/LuHZNdW5gxV2aJNixV4
ZL4ENCEnMEP6HkAoLle9Ytc89MchxVBstb+7uaVkItAxwRGAroewtcQV/9Dc/pelE1NRg6kOEwE2
pH+PBBrHBv4xlDBToJ2EygzdcTUt1APZZUy6KgTHKLLXXorAo+YQe/kPt7YQfXdFCbTNlL4RG6+k
0PXrnyD37hsbXap8fOZBOivFrsOheonlcikFF+E/fKrOfxnpO4ahI4RCFYB2xv1ruGuLjHvV1UEb
1+o3jSbU47oJ4rHAMOm6w5V6G1yT67FQ8fqfqdrlAYya/u4b7qnhzkm/A/1Lw1xaNSvC/qhrWnbf
d6T6rn0CWpXJZ2Xj2RRek4pzed3yZGr2XV3gy6tEfwyjzWALl0qas9LYtv2AISzCJMLtxW7bm7aU
1EX1Zeu7gd4AXi+CSo+oJLMjsEdGQutksFLgnAGOgDG2jhQHBo/MXU6dWboHeGXnrGKEbYD4m8YY
PVer/amjBvBWDWwMLs3vraQ0JCzoeHASCsX4oYppLLfrVwAJ22fx+CS95X6bqVamflncuCdKbSIj
nS+SY5SDxIUWonfxU6+/biso2EN3aYrMv1xHodvHYroCSDVaBuIM8xNmXPKv474IkYDtWqETLVAf
e5oGLzXLfdZrH15NoBPBDb50YqzE22mQURZ3WkG0Y7fjgFZDwuFmHzMm6XHrB7DN1Ra2ghOVwG4Z
mTm2ijaAsG7fulY7jml/wzeq7BOHyCpqv+vo7LxJ8R6zxApJytr1wK3PxDOGQpRRsPWqOCpYRa3V
hpHcUz1oV5XlNQ6MaM/st8MERDlUr/Xi6GF+WfQrlWTJ0FZhljDvAZIiYzfm8YjqoHvbfk7TEpfJ
YFJWQ6zaK+vr4kF7Db20MwnJGNNwm/TojdISCiPM3eLBwnUsIQJL9N+tBoS0ZhWTr5kTJKapXfYA
B4fArQoGOJrzXZo0j3VnJ9iZ01C1vHnPx0i2R6RDd2mIRhyJfcsBegULggHR3aWPsZW1p6lOXlXw
BpeCGV5doobMuddbiAenNa4vNqb4EeoTlHnMOeR7U8lCzVj98+vcXZloT2cjbDT4wj0rWEJI4H4n
2l3i6PopdWX1vCQiFMZRH031STfi7nnMc7Is6VUXzF5b4wm+TuywtC7FvjWYH5FNUx5SZcCF2boX
y5zhz3nLcdEzolCi/MpgoMXiMQCHKztcPvMA2tzbbbUoanOkGVVS+UJtc5AJKg75tTDGPA7bn/xZ
GEjEMXqddrJbJrDpwjx+18LF2rt1sVLHuWqHfkLforNNAfzIcpcbyQVSjY2CU6r1ZckLSV/Etl8k
J8JGe58w1Py4PQNbabquXSpPQBAWhuP3DdmZXoevd2tSlXnY93MuUEA2ue94BpArJjHh9mHEWMJ9
XO3zvwQV7pj6PO8QBj62x1N1q/fcyYrAWIcJTmftJbhlghCmY07+926rEvSq3UOs8rjXH4DgekGP
NDNMW+NAUkXMD2Xu1TjfSYgHOzYl7W5cdxz9qu9hPHnUWm8+mD0/+Wgqp1ofRky8gdWJ7lGipm5H
oP+o8fx0aJb9kkWPtO8achbtgK4l9QctOVpLxg+F/fdrGgDhITo3svJJqKV+cSN6eEmZkCmWx2TR
oxXLem67RTkxtdtvbVz0wJ0vgm2aUNcVJ7bV7Fo1CbjKKzSI6WXrYWtoR5e0/dnNTn+1Ktc31+rI
qjiWvZb1GH27eUDfeCbguIB5+rCN97aRQVbCu09AgBwXtkd6Nk0BppfdtvWj72YvYWdAvITpwYol
RqD8M0y26Q+OyrSqmqNjxrA1x+hDqHSn+V2alOH2+Q+5ikyl1F88iH9XJRVLqBgm/PHKfdvSP5RO
q/YyGaKVsEDXvcTBdnlsB3GzrqhIVuMorbrX2pAQDNvaORC5jMtt3Q8ksDQJ+SNFwnnJmvjTWmyi
7MF8BLbew5TPd5nBeoNL0UHQQoZryWKMLA3qYPclVx3kYPgHfa/B7r6ruxorVa7+LErQQDn25/My
0GVEMdm44zoPFNHwRNg1AStM9YIk6+hNS3ZqeJLWZU0wU0IGibDPMDwE02d3VfXkmq/391pJOgxU
9CWsEsjrA1MFc+yLZ1If8I7yRQlNt/0Ks50xc6SYiP1CO03uIvitOUVCjo+zY/j3deMlU5OeMO53
wmQ6nCs1t3jKbW0tDK5xDokaF//DnP/qU1Tj5WxPD4PTPQERec0HDGoltswgm+zK3xaH+RSdJR7y
u0Z8xLYqsb+hYZIRc65a/qqKKTkmAIgutodZfVvVCE5yfRyqoF9nCFnakPtCbKzqF+ndANWZltsB
OLOVkVDw6eq18dto6PXXkHA7unum7b4nTYZXLHbWmbGwlzEUan6SJmN3YZFa0AkFJq4OLCxL0h9R
tX5TKdSV9etQFOCe6M5PTpo/tPN7VsQYuu0Ykoe9XI3MODui5zycq1/bTnVU5pe4Ea9ZSXmy3c5W
AgGvs/FGV03dBPDWQNM6+aut8I+IJaTvZ5d8g6h6G6u68hEyn82xJLvEK8SJAZATGkIvaGG4NI25
u8BP+XrRbVn9mQkNYyHAJEgbqJnKBGUEBucZ9UEgRoM2uojax8H7IyuVZyKmQpkn772J9Ltu5mTN
vAzyrT7FuzFiEt+65EnszHUNworhEQLcex7P6Zl8mm22u93h268lJoeeyCIcmFSaKixr5lOlQrAG
TIo42CooLB7iBB/E3DXwjfYakTO+0scPEav0A/Av+0j+DIAECc52l5iqwvk8+/g6WI3oxXe+Y3lZ
nINm1GPoTnLcgzUJYeO4l6yKfRts9Z0stDfFMyLCxjXkS1QQu+1rAylbHnvs4V3DHbdOUSLLCGu3
J5u9tQX7EbQO0E/bdawz1nPQpDI6bueJ4/HNbafdaKCwhu4EcAsfYUQRtJUODYq963amjQV01siI
BaBVzT60UNV5y7z7FnnXoQZrAjCj+HCcV2Xq7M9pnPbF7PlLnFAEMk7cusatFdoGu6IC1AKh5YEF
ibFbYvW3hZViNyHdQgSnjP7XNHj+OTsNg+OawdNs8iVMrSFJIwFR5UD69y3QjMHK/s3gdIWLV+3g
m+KSXiU2KqTtvWWgaYNHdMEwBCKVbucFrv1asZO57kr5LgeZh47DvMGEeHC//dI2Xis3q+zTNEcf
iCeS0FzPkG3sWpMDOxk6q+NWgUG7Pvi1OFqO/iPhxVrnaC44RMrz+li4bAi39xAB4Q8COj7TqhGn
rmQEJ9Y571CmWkg81JFkKwffbr/Xp/sGhPBXu6i0vMLMykoyitqnRh3Gr9VfjUc/XN5Nu/5Zlw3o
oYrjZjvgE7O7bwA4BrHUVPBe+kH/FrOivK5KjgyapZ8E4C4Z3JfJI/snsSvqklmZLB5oDycI0cgj
1j9tm+6ntfdg6Hq0296GslMODuIAf0lN+M1R9btngtrXrnYEYsIAYLRfxlk76/AjDqZZv9hKTZgP
88FF5zNL1sER/CbciMs1SetxD7/7KJso2w2Isfbbo+G19S8nlcnhX98ic2p1fM1ACvlAuDlBEMSG
nSJe8vpPl49rvhfTgEmb/wzJrJ9w3jQ8F+OvylJhb3CzHASrIqAV4lmbsru8Tzl4FaAu6sIv6caM
eu2afKT8WDU9z9Va++fFcE8eynSc1gH7Ntb46mIc2A7W2NxlTRLiyJj32K1+1j24Xw3N1vrEbZVT
vq6L15NU5G6/3/7/3jJcercBRbVWt7EjfzY2Xvh1feF0iDMcS4XIJVWfjWvKAZe3qKGT8ridPVnu
/bLK7iPTVfTBTq4FrT783l5JQxE/HRtsk4BwvWsHOAlwTw9QJXe0dvEtKqczLTY3D6fGAcRwKDWI
T73o3gyPCt8a9NeZyp9+zf3cRp3IBIkl0au9yY4MHu4CYpTjdjshAKleMZj3Z85kGcxLBkmZuyon
X4MiVmZBVUc1OsuKHIK10JgBOwKM6Q+JE71sJWa61g5bMSrYLpEFT/tjf8+GYHaV/FivZUaXIiMV
cXeGkKv1OIodUGj2DIOsrvdmmn8bB8c9yXaER0ZLaDviPkqp8iz45WcvkahnOpsdb1wFFtPhiNlA
SFY58RdyXbHyyEB6jRA5ZE8FptEws7s9K7H2NETNO1w94esNMQaWDVIEOuPjJlZNy94XJF0IrSfb
aB3+pyIsJhR4HbCKk9kl+3QZeEaR7n4JKYGK4kgHx8lovweX57JpJ3TQJ2bl1Dr6Hl5HeoDq1gPR
kez29VYgyBqCTOrdfVrUn53LiM4YlWBK0+409EMIniL37VYzoIeNz04Ud7T97Pgn+zaXLMi7VvKV
qdGzrgl5mlrvNR0Yq1mEP/PKjZe6+gP3g0ueRBAc+f0l1Q+ZjvaccHYGznp1NPmZh4T1PvyXeo/K
CxVXBSdh/YO1ko4oTic30BDQBVDouT8tRobQvyEot1S33RC/ujPqq8gF8lZlDmwkY2S4I1UBQCV7
396RJU91NI/a61YoCWX4BOBJag95OzNDUxAw9CTQkY6Qpp63smmxuoX2u3/0Rs6RaF0qWHN5V43y
foTWt9cxDmEP1p6A4Pj24v4oMJng7C+1a3zwiBaGXUKxtashQ6iNYpbo4OwC+a/SHnm6r3WMatmA
Bw0mtnduquAVm2382uHCIxQChLGQfS1uIO1JCZeFJONmoHwA80Ij6YrHbuVtkEoAd6/Qs4vV80W3
+Usa2ZRTxA+gsKr7XQQWdNcz49LdnrNnKElamVEWERvBa7BuUwGGK9fYIkUGfPMp5/CrkVQ+bB+z
1Huq2db+BF+9PmPsnjqCygKLXy9cDPmy1Y3E2zyzQo6R/3QoHSIb5I/Mz7DbX0wzFW81WKagLMqw
WWa5n+UkzwrE2l0DrHi/tS9Cn/k6ObaDNncrZPrkrtOTa/yL2GZjdUA6y9z8IGNXCey6PLlDgzCm
Bqsm3Tw9WC3WFHg7OOTZMa479yVKskArE4GhrNIurZcZ4WBO5jqzIAeUmc83gOxnlPHJU2YRZSfU
4WbPJmpJTqZCps0BwhMM5876YYEwpedQzJvl8L+XWQL4UINjTngJhCi9u0LbG2PXPQEu+tXh36/c
yPRhRNR7NW+0gGdXDxUnsy+JmNbsXiRUhTwTuXutmagdIbdptLzpb7sBWJkB6wuapZ4PyVJdM5W+
vD/Ns9kEOling5I3D41R808cbQ+XFsaVG7FVUiYvjOV871YWKCEjDuoiBwqOrFjLevPksVea5/kl
1xrcD+hVz+WEPHS8GVqb70d3tI5V5NEJlDzPZge1Iq7q8V7pZIjhg9AEaO0XvmAZ9HhwsDNZobEo
xaVkijAZHrYWW018slee6fjHQGrcV8C9LOh9QB66qn8cTXISvLYd+Ta8eadBntqXqc2V140nZ/ba
b6JNUUUSgKNHCyg4+q6Z5JY3Fghl/kaaeP++EKQI0JGKUo/UfTM71R64yM4EI8r+fZgOvYF8SFOY
yzPyPCpKk+8dUX3fPENsy8NhTkpG3woxNBNjKBMd+UHN6mtfJ+8EKy+PZKfueIvbV0d7tAozDvVl
ZCMd9cuzqi8Byu4r8WTLDUJx+do3iH4cS7kUuRpD51/Ml6W6xEtGQ9+26YmIPrLApj4JUrLDfVs6
PyalTx7BNBR7tsyuj34mfRjJju0QF5OsGB/NhMM4zznYM4Y87FdkdIGO+llB+tzHssouktDUKJF1
64/TXQxn75I7q3FgfZkzpoOkCh3cNlFeClJGfaj4KPH74mGuQYTqVX2NZdceioo4k8Uo5UEwud3B
muC90+fmCFmDGnkB0OmCq2A12yNRSp5qna2dzMdbRtY0dI6ifwLNf3Gyk6Em6bXUQCgD9vpQOfWv
NFJVCGT3qFd9cl9EiwpaT5SBJk1lP3ZrdENOAqRa9+UJSOnBdMYOWf+ospyANuaiL0hhy1yFIaIQ
DO38PFuEUAA/d1Aj9UemFd2+J6jkbNX9h9MV7kvZOepBNBa5S2BV/dhZ5ou07St8TON+Zmh0v4jo
2kvK5dIetBttifw2yuQap4X7UCV+kjKYm7EXX0k5UgggTNdoGZuww5w6bh2SI+SGojmAgERmljvn
7W92TXR4m8ljQfDDuTFBtFk5O650ytKLAoWOxOquCPgMosuSgS5GLlsc9DrnMOniK0+Qcdy+rMVw
iyNxfVzeTVeeDMUZr5VInroFVwBJpSls/6J8zgucP8rkyGO5UG7Gs76cbIXNLZzB9QIoRioXMn8X
M7psz440m+8tZn5AlxB/2179BRUK7a7Kjpf9InHY+Mp3SmyNdy4JUHfFQFLRppcgkl3uJ56BAd/x
g9spNSx5b7nLsgRRexQRIeuq74J9jZejmsggwt4tbfIwNnZ8knjP2N2tu39+9MQcBgwnvUXW3mKv
j8aJwOPuARbPSz/zncRxpj8ZI3Is/cfCpvt+k2MNMLmOTStGZDZO9C1H1O5n5XOGhP65M1U6kxGI
2WKTQ64TZhNWRVlekTMml4IOhSkduDjV1V+nrLbCuJmOsfRmdJRtMNWR2NdxU5AlPiT3TJ3JalTz
M3PxcEwpygc9gmVeEv/TK9FtctRT70VF0Fqt8kCM3n4Q7SczYgM1u+ars5Pe7Fp5Lmr7d5Jl9Y1Q
H/tRM3tGiMPNkdFyKyuZMulpxtAa2IAvLu9DY6oXp8r1M+MAa1/T7z3EFbDPLiquFdsDgqj4T1AR
GekWSX6o7HVjvy3rxxUA7zaddrPqVLvp5cuAqOGSWXZ5la2BRKkC++gazWLukiReAqJGObvpB660
1Hu2uyxNbSKoPEYYF6VpaQZQJxxlSy2epckuLsbpgSSjDmYwxLE+Cu3l02JzdjfkSn+qYv0VZK15
1SzuIfKJd148/BDqkt0X0tFRJ5fSTyxo31AZqsBsGwfMImRDEONE6doO3KeTNrpEnmBDfVpEDrQ6
VJdieJ5Awz4p8XxCGGCziUPM2dWlc8NCAjvBdfOjKcQYmulY70clXrVIgLZbK5IHGoz8nqcau4O5
DhSs6gj+MrpjKR7dGRKqa5LX06lZ+qC3m+JBm3rSZGo7J/aHzamsrXFvOAmyzaV+E3n6c8Ux7kYU
5mwrQR15YMes1aE6Trj70pGHUwWhOWHxqZIpv+t1Zi05TT7IpXIV9tEZxui3t2pqjIXc9cMFr4pH
S5CJsofozvyTWAlQdXYVFJMNhnKmIsajgyrItugsIH9VVwhSuAkk5fBWnQLuBAuWxS/NmFk3c+7v
FuISQsQzRL4O6s8pE8bbiGcT/FLaqPpTYkP2rVJ3IJt8wtU5VNcaaP2d1+QPDp1MN2jZL25mZhKh
2iK0aFbt3jaxE2L+YbrSvRZAB75WOwMHvN96ADVV3LYVk4dVB7TPe5CSUSs+gD2aF3K32NDRoNZz
dOr1svrBmjLBq75ru9I9YyH2oakhBCBkAOskkF7Zwa1TyDpzRgCdDtODrbcl7RShHLMTbCvNO2sq
fGFZeZIpEiJlQciolVbti+Q4TMityJGPT4x+g23ptij2SzehgtQ9tTvmYn4gtiPyK/fBeIx6Tbkf
9N+W+2zUrxlZqPcZpHQsaLBLzCh6gVYe6nI8DZZRnoluQ3kLlCtIBaOtfjbJU51tJG9SeUMO2ARk
KTHIsNInFirJfeyyXFrdXULhdyuseqVz8tji5tRoDXoNYxgE4N6ecGNxBJ/K/AUpwcHFjGdMenVz
3Cmk74DCpo63ya0OGrXWY6OqM4cB+ba1VN2dV8fxVTHbEM35veF14mR0+T3hCt1BVeXvfNEWagxo
jip7GLZ+fhGp2mVaAeztDPc6ERJqpFu8l27e79MhZzCSpNNBU6pLFQ/pdfubpXAPahN9g8xZs6FW
2w8KWshWM6GdwVMf20K9xLahXnBSUYcK6zdrrf48MH6BeNKcJ9w/odOjoo06S5z7QfsGFit+0CuB
unFCRT1MQ3ooq3kJUwUUb6yMyoNC6Vy85n2Zh7rXVMf/vUs3/kP5Y0OCAUu1Km9Ux/D+MvbYCWEo
iZnAqcvas2ak054ocZvJpQNw1kHz7mbLm6FFFZd2/Kw7Fu8/Q3CGYzByM7U9QPXcb1Iyc0rCUra/
EolvwOI+910P9SQx4qNyJrSBjnVgQripMjk5mVqUeiAtkz/MXF62Bdz//t2wqfyH/AL7lYqxVvNM
g4Ni1Rz9mxyk6WoxuWrHt55FLMQEFfEqW2er5TaM35XaeN9sTGj7oe0b5g8qLrw7Rfa0jXc72+R8
rvrvTD17P1WqQIhivkUzu/5SpvGhMNhqWqj1pvWszA1k1PwLPgoyEgO7owntF3cJqoyJVV7bb21a
Z3c4moLt6KJYYUJntX8GvDT+lwY/bp/KYn4rIF1/bRxkWnL8zxyAJIQc8dE/lYp+FhXLRLtDzl42
N4QQaDMb9gp180p+TXmwtpnpOuQivCBlJPimWQbxjAyUIeRh8Vfrl6R1fi9abIQ9xCNiTRGSWkqP
XGZVyptpI/25XK6uQT4zfj5YCHl3NbWp3tcug5dSa6i8q+W1+L1pwycSrA+GRkinkT40te6w9hnd
q8MKszZaimYmn9AAjH2siY9UMPlZt+3UBjWiCXTquaK458wV7+2cP7lgmu/JzWABZRk/Gtx5nKr5
r20e1iQO3ATg4X0+fRhVWf2TQ8X+T9sH1z40klVa8l8sPpnO6FlFr+pvE05tzHGhl0NYSXSqs6We
wNndwXiaHrrcuDk1ZF6OySclNVMWMYtzIoFzzbQZ0UnJhO9EwpxCwQIKwqletBanC6Ca9slIUnxA
RV7521wlaqW5XybxvN2sdqb+KFz5UU1UbykQoqOmdeisk0YhEQ2kc9k2auDmxR8g4ugNzKE/VxrM
NxlHzMfzmmAoDfkb8U3HqBi6e2V4p3xH10kS0c4mS5IJvKEccqDOQZFoH22syDNDtGvB7nEXCxYY
omXTW2pacdqG0JttgaZWl7b+imZcdtp3zUxI8VsfY9y19E+V9VB31gkLBC4CRxiPH0Vyw4ISnYXh
XgzwolzEZncoYJxi1kq/JW6BpgX/y9y26xIh4bddaKKQog2QJ/KRYidxkJxJnaG6ZgyHVJcfLaYN
0KDqGAIKY/7IJr4zY4phAl9NuzDvHchTfETFGf0yqV8riyOiK9orwu/nkHPKu2wnVueSR1bM79t/
8drl3ajN39ubX2XRy7B6NwbcWli7OCuUKQq2gjxaf2H00mjH2q+lY5wzirQH8H7ZOiKz6w+r8ciH
aZPjKJSjNjmv1Kcavp6V2E2KNIK5FrEKfbLNZqsSg+F3lJnlKucFT/ZhEd6MDJY/zOW7PBPgHLiG
NoUMxp+TdbBP/FQdQol9k5n2NM76hB9D/4wzvFCbtEg64p3l4p6x43mrAWBDUc5CklXpl3OrehmN
/ktFoVemcnTM7pelTOY/3S7/YT0DjA4cwDB0D6rlBnX5PwdwwtKOXNDRJ0jnJkQCxz2e0sc0z35F
ujIcVeP7tvfZVmLbKHEr7VJGjGvG7DVNnRGvg439Qfs0ECNnTvtniqKfk0P6nqjZEsTWva7VZL+v
SwMhfhSVPNeL1rIbQf1XtNSorSejHVtp8Q9yQ/0/zJH8eobD7YmU17Dd7f75t/ulZmmnJV3P4lXM
3/LGrgOdjK8gn5b4YAopeTjzye+twzaM3NYO29nslC0vJwFfJ3IIsyMJic8mq1HMt4fNu9M7WA4Q
4RLKlnz+w6X4H/pjfmbTwUOF4h1vsvOXRJIYLo/6B+lfolhH0tlPw1K/4DswfYVAvSOxKXgPWFfP
BiN3JR28cDTn+lIoAxVLwixLKv9kq9wc+P9HJmnDJAGCsUIZkEb/rYlu9GLKWu4nn7hhe9erd65g
J+1q00Mad15YoI0/tpGODRbU2JGwBEYVRvSixNzl2dJe/uEjAqfwd+HAD2TrsKn4oHh2/2ZyaU7f
dRmrqlXdqOMP6a2w4I05K5C6KWBi9rx9ekGrRKw9qMwAcZT6cyNgbHK/BJkcDl7p7WMLBcqYoCxv
K/ltewyYzdwKqMpG57wTZgVSB7NVYCHHAbeThNkIfEJrTOCGTAZO7aQ8wtJFlRj9jFVapiEVl7yd
mFJWC2ogd1Hv1aY+6Vr1O2tjZqPrscFf0XkbKxO9IhhldYet0MnqasW2qu9z39wLo9mAyLvOQIJQ
EVoIbUDDHZWU5m6WoxuwLwWagt23q/MfuZWolxE00C7XK+Vl9pxXVnyYnpZIHpts7N6qZPyoy7E/
b/uGQS/VUGNWDi+G4o+Mj0NmPYEXGl6nJv5ltX3FXiirL0RJIHnWnPP22WHSr3aD1ATSB2Geu99e
XBi+YYzyXR+6b8zCOc+L58ZtYSglsOzH6c9EMd6aTn+pPaOiLGdkoXp5c2nZxpeFsVynUlZXCNMn
LFXK3pmzxJfkAz6YdNk1nNuwHthErp0YMI+dVU1GWLUtVyk544e5RhBDNfBpdp8tqZO3dg0bL9U4
u5CLPQGL6Mvdoito0nuTVY/KXGvUD1a6QkJsjz52RmRNgXZfgmI2NJncEVz5kKBgJxQhQcoVxy7x
tKYXNI2enrdl6EL8aEgQGMI6WlQM0eD+569ds9qSnW24J0pZP2mHw6S7pKrFtFR6lo3hKjVnXr5h
Agjm9Ed2y2cbHX+5Lg35NzOTWMhDta30liP32m0C6Gm1eQ2ZlF/OGhwHJ6SBVPul8iKN8oPo7XG3
6S02afXY4SSJ5/o29uZPQt+YX7Jpm+inmDgqV1MnODLv2Sd7+tXoQilJHsBRQSXEUhQ2OM+k+SVl
WSVgmxZsUCXICy423HVGIEe7A01MJi9KUN9SvP6if8vLRvuSw6Vk6HzJU7b2eKuBGR56h7ZSbsSS
fbYatjCbv1oPKVHX15pvpfqjXMjhFQrJsg4omN0co+VBb+Q7RXO3XUIEBplBnY5nzqN9Nib61dXl
AdRitN+EFNh1+W1ICWvbZXmI1bOnYydiN/ph1baNNXFoAGCDE5DqZzNiLiz0B7w62Z0lmgcwyeqZ
bBCFZsLaqywD/UbRGOIvy23JqYyqifiQuTVeGr0+5IzeH4y2vrYA8QPR5/oe26C5H+BMjlYz+TYm
3BP98lEOsGxiYt2PMsIxifJkE/Gmupn6TYwkt9DtPWFhHxnp7L6FEuYABw/9zDB8SwSzHsOMPkvj
bmjm5dDKrtlbOWNa4RWKD6SeAU47n7p1uKjjq2OFqjBdmPZWljwZTs1GICLK27bTS6bEryujrDXH
k1kjYmzH4TMCC3mBx38zh/RUj0p6yoob5e/BbMzpoczNISyX+Jml93hav/25M6+2sYYU4YKwysO2
QQBQ8GYsSXJfs5+KxVqMYy9nAZcsz41GrWhgFHK7ytzrmYnjz0GlTcDbW4v6kZHG1W5hjaR1xFI7
wm/voKHZSU05FFhMr3FTXQo9jh+lYTTnEvudCWahTDRMvdo8Xmst+aYuWA+1KGR8DkRLIAQxS435
+vBz62g3D5VcxU0GPuQnGuF1rYjTazu8ezH+lIPBKIVF+ra7aUTze1nEd6OsNMIYq/iUifS6VaJN
ZH2qSmcjwrfcw7FakJSyh/ixFXINk0amkVYw52Z9HnG8pKW30+rlPGuq+PKARemq0imJwt74V5O7
cio09wUsHpMmwVqJgBS1HBTcvWobauyYm+mgNqhpBzmcTACQyarUKwmd2tmNvEbE4NzpEzoPGb8O
/bp8NgYbl5IoyG1awlwsHO7rLfX/pVXbFeCOzmM2srkkJicA9rfPPOA/WxX9L0GKdmwVJIrdeioh
HDBG6GI2isKtVtoaj6Fnm6VGqAJIqLwriBj3t4naVigyaz4syGnCpOr4PpvfCjneR7m6Fcu1Fs90
GwoZJ+CpMurvUaNOAfFLd4OXaWeK8cByebMyW2eItm7oBwGdHVF9k+X9UWS/hqYlzmEiMi+Ob+Xs
duceKkffV/KYoF4ZqY4Oiu62ftcUl2hFusQeUm/Yabvea4OsR9S7jT03cXWasLDPwZ03ETi1jOSL
TVTYePPNxnMTbGbxeBqec53yL4lpV7rVHr1Z/TM9Ke+lR12sGlAcigWOBuHefI/rx7XtKhRE5GiL
WeC4y2krA3QYTGfbrJ0b+FGiX4b0XkMUV61DgpXLyD271hAgz7484zr55gvNJ3Vr9VGaSMYLhUkD
sDu2zSvpKqtNP63ZRZCB+WsZTDvsF0EYiXDNY1tlP2c193wElpclnZYn4LdHhbecIx+4CNs+jx3d
2HdloJfGBdO0d1Ar+aAqRnopstZDtYAeUZVQgkiv9YFU7JZsioAGOMVhU6+YRYQ1w8xO/ahhRu9Z
6w2mbAhW7g8GNhlWLH9WpRnTgWU/dJYvTKKAx8FjuY2Yf3tmrFkgrFri373NANV5IZz+/1F3Hs1x
I2sW/S+zxwuYhNuWt2TRiaI2CLkGEkDC+18/B2DH9JPU05q3nEUr2BQplVgA8jP3nlvs6Zm/qSRs
+WGwuILHjxBbj2omle0LqAd96NxtO0XI7lEIzbWOUhik/GEsSbr4WpWDuokH/2nSNeNSztZFVpXP
RhzgvJ+hNsvBmZaJsbJizTiPktiZWq+Q5EznYpaE5ujbN8pTr1ZpKnxSxUl59zaz6qvtDfcUJf3J
MIQJpchRe2Oswl1mxqzZGsR+6BxXBqEup8I07jLmR5siqg9zwbFZhHOBl77WhZFtBySKCLCaQ5lJ
Eo+Y8eS6VT7off5Vi7Pj/N88WqWxtLyTsuovCf+VejLciIa4SznWqik00UfybMBG/6YFRbZblFUx
LT4YjYPqQUSQFY4q298TImWuYhamqyrIgtMiTrFj/Z6854kfJvBsnpFINr5nxXhZxkhNziw5aghQ
dkUeH0mceO6HsD0iAH3uakqpvgCXRPZRqwxzT3cPztvw5mHzFsHrcDcWiJ4AVp0dU2fOMRue4VeN
iNWqfHFUL6MsBDJQilt3t0i56p4YVOVRlIW2PHXj9Lx8X8uVd0IdZR0BvV1l4JmHKCOpYC4riR+L
Vo2LnmVKmfunEV56xtEAmHQNv4rinkJcEe2qAuux62KazEX8QAYflUNZbQWEyF1MCOvVp6ncB772
OSSulaVFAyDITr1dYsec7i6KzEXo5eBxYACOfCbQnIO3NWQsbkoRfrQ4HRa17NJGC+UgVETMY0tQ
c7pmP0Tkid9ZYbkldineYW/mLM9jyrIm2i+yr2Fm3hGiUlvehocQq5tZOhIOSLLx3efanxTIpCu2
3WBo79p9n2AnIDblXhIzdrY5zo2ujbbL7WWC+/o0NPlhOcswtezJSUcBhqAHhB2hYYItzsKkGD32
clatESCDTVMd85JClaQya2N36JWXdydDkimjoX6/dZuWp0gcy+tyN/NIY1ubswQjhThi1TtLv/Iq
wXBEudnDx9h2KWIYt3aOkxfba2Fru8UHXUWZvdZbQ60H5xOWwHDNxdvsMV1dl9+vG7qWqUBrPJFw
jNUmn8e54R79f7bpRu4d2HCnlqdZU9jWflHMSpE9RDCpbihBG9tv8MxncpXY4lMdmdUJ4g+VAH1g
Gou1SzDx3VJLIU8qSQW3SEx6YoS0anjp19AJt0PLikyQvJOtQncgeRlQT5t7oCxqN7lg8wpWjkgV
uCyV0yfkO5Tv0Qfi8fZeR9RkFqXBPhDBdbmvlhldp1cEFZp8T+aK8ArRMDyYc5E9l2XLcbG4agYs
G7Rt9QHi34zaqNCTaMd0aP0D+WrvVrBhxGDTKX+4uJW+tstC3Dl9iLWgZGumRPkZ5oM8aRFbVHbI
D4D5b0Mb8lyVxjcxKftm2kiscrd+NRIwFa6PRkP46bcmQeQQiPNy+oeiHzdZWz7Kzmkv1aSxup21
5MstUXJcEDbNOeTmtGrMzRzPv5XCvSysKIM07JXwg2tXho+LVBD6/GuV2qRXzmpOFJVwWEHaWdZp
AXQNjPdO4DieejwVR1kMdxoiENQc0edYNodYH/fAwPW7xGWRMAMcpswhpaeO00Pss7KfXQbLTEow
MKnr5C5ik857HT+BcSP6xBh22DHV2mmtB5a/r3VgRtSn6EVDfywJPkxpEWX2uFiNnNlLSewMGByY
1hALec+sqYs2ZBxbGx20wLoostkb4MHXd04ZSNWMU3HXYY3bVUxrGrMc7lB3PA+ODM+tTUM/kGBt
aEW70xJ7OC60gUQEMLiS6GUxMQzCKPZB47rkQlU+q4ue0L8UUWDQ59aO4SwBwpXNIGSWHjHRyA/k
tD6gEcxpBqKeV2Cna61gCEv44LaxRiQ0MenfzHvYF7aSLFeOHlHAEPChoryL9yMzRDTaM3TONEQw
OJu+EJWXH6pO33c8ay8lLQxxthsYCnCLLXjIhpsxcGlnJG/UfetC6BIzkmF5ruihuGa6OIdJqtGN
coPXorU2zAbOYwCsAgDBq5ZH3poUxuvC5lhqzIwEaF3acnYTsVh1p1s6g4ZayRoG7u/zKLqU2j84
L6CKpMKaM+Qfypnt0Y7tk2y7YesRf71RBNAdEml9o+V7IeQDR6TBo9wGErzpTZFc6e8MgATlYxHU
NKq9+f4YcAafTQil550K8C0lMcds4ilnbxTc6A9z3bePQpMI6ibNz61kfO5wc6Mq4DEQI6YZ3P4+
RX66rnXDAScXioMTzHu82dlioLDaTfKWdJxHMqFRN5ntywJHEPhl9g718Eyop7XP6IPa1q7eVfBN
a6W7aL7Ls5YWvD8tt84yf87iEuWU/JoHNI9jHp9xHOZ3tFe/QbYug7afJ4MgSxy2MaYOeu0n+mSa
Vq0/kGC0drJ6i8mfsiT6asyrjAS84ylfDzOWZTn8F6we69/54MfzwedvlvTf1ExBUgCFs/iD5mrh
Aev6AX0emH1oQLikzDepOBv1sHO2EXxUxuIpPRaZ0qvaJIO2satbOqrkIvTfOpkXfN7P/z6QioB9
PMMUeMR/3FCKJgWSYpsD3Cj3I05EDCrpdNR7cuwMujZgpubO0BnHesTrrS2SM1HIiesimYh9FhHQ
Bk5a5pD33CXipHnUPW6l4XGPkyPRpbsBMeNDjbIafzAI2ipKdxryjcY9OR3qyrGxj2ME57CU4XGp
ITyHeGkOqPnvgAKjvItenaVtolphRrSZm52QxsAs1SOzR+PYqOzMoZlvI2+ektLx6CgoNi2J1sC1
nbtJtIhk8JWTgz3DHRTl3C11A6YNY5xtNU2P1wg8V6mq233ZCSqrsC3PSWYdYBVhEMp5uOfgpKBa
duoM7+OSDcgtGOBxBjlt8jDU2jonEHkxunYwBU9l7Txro38wsWAc/LDM17XV+qulR/cQwNoBWmW/
/WTNTMMk4scvqtFY6V0dXAZgoPIeX7Hy+8ceMy1C1mpT+NgOwiS/mFGfbK252iGm9VqYplqNkF1W
XYXAjz15h4VXdqvaG69RLx0kobl9h2MUbRW6q0Pr2V/waeMAmOvVlLR6ZjPa3kCutM7cJt6MRguR
Nh449cTetIocMWQW7Dowq/uYZ6VbKHerkyJOyknA1iCtt3lvvQ8G5YyLbEYIDInYlPnwERlP8psF
qfk3Kx0XQxA7D0EOCWDdn65YxWNIMjd9B9YwelaM2KZoO2gthT7pmDujGhCE8lKSGUQfzRL85V9r
IKIi+g+rNXrele7WALpa4xIP3T7VRxzyFTl+Tex/S2kVNsBmyu0/D/atX0G7VAEOFLEZC4/KxvmJ
G8D5n9HtA/9a0GCR2zrbYOyoqUk0rDGUpbVXPilBddNq9IEcIMOabno35ShA4Ytx7QOA4kLTzlXV
hOt0CL9pUwrNysZoTFDlERsjDsUUMBH4eHcXmuUjibvuIXKPy37Aq0Fyt550cDCASLLEsGJzy600
nWSBDqSU8Lx0MkkJXJ29C076SZvobukekBY7+j3xnT6V6lJ24etOYxJmLe0wljK/CPHJ1IqbF6qP
Zk9St1mGL7HpffJqpIcLYLFteBKkFEMbrvV9QrzruqhBwDWgcv4g06vCOWg8YaC9zmyy0sdMm/FG
Teq9HC8yRwDQCW8hFT5OTZA8YnRSRuQfcocF51j3OD+c7ywhmeCOnzHcZszLgFMnr3HZ0/YcF+Pb
MhQJYSvmCbrxeQq9awqfFHn3wfGHw7IIjWcelVW8ptzJW7vKXJzwpAlRBc1kOKaleEtn3tKU4QJD
5vreIgxlcmLKh99qXr3FDerxHofELIYIpYGAP64Iim0sqpEZ37qMIItZBTbTCWufx08W98wOiqxY
TY32zeot95xbkbsJo+956L7FYXDsUjRCFIjD3UTbYGCcfh+uJyaA2RH9rbCr1yiBbrnU1fYsEXNL
RlVJwgx1ts/06HVXopCPy5Y5NmfMR66vjd51V5AqEA/0zGdZgdKaLOi87IXhlDylnscKXsot24sI
ZZA1npuJpS/DqR2ZVg8t+PvD0sDW1s40cxyp87dnRZDtUItXUTfcIg5AHWRroLO7mKUiiYrZvqfz
nsj85MV9tUf/wHGbR6flu0u3ZOJUdc9Rccoa/gQYu6ux0Z2jn6ETw2ky4TLYs4JisBIFijADQSsj
pUF/APHf7i4QW6Aiuv0RdTAn70zVKCrsWqxvHyyWKqBD0sdwYry1pFcApbDWjqVAGhR4a+qL4Sb+
jhvouiRWxMx6KD8mcJRVNytAnfcAgHheoLsG/o3325DlfdigVpwKj+qKvXkS4ysguXRT+mBJFodg
1VgRLLvgLZzQNaE7RtWnuzjeggpnYGVEd+XUEvjgP0ML+RNkH8wwsaGxtbUIMZUu1b8jovPIEbXT
sg4lNsMApAjvjepyESwjTh3s6aZIyWFedl06A+5cyFngOf+BAVMbOyTZYJ6YCT1AkxQ0d+Sj4+xx
smaVaP5tCCXUBrfvDrWlHssJdfSUBS96SGtYp9hOaicg9Q99GbscfPjEXmZ5/UUbRoSXnovxMB4Z
6HvYz9cdU6HbFDHvs0pde3a7+ltUDcm5xkuy1AK+jqu2hUZzF4X1m/RH+V61F9I56oNhPmZ29gKr
MgJUVPobZ0TrWVk4bu2GqzdKK6R+HbPOUMdYWKMtnJST76M4bzZuCf9Ydc01zKJjPlT2E/KkXRHP
w8dCoDtme/g7bsyChfmx2vItYo+EbVvCJgzgJ8zVVJg9TFmu1waYCm5XxrfJKIw7Q1flpgMRQV/h
1ztyUY1LEU+fImwfzw6DNjhl/akvaapCyeDK5tQPsaM9kxi30mrghJNSBv1NrJ8TS3x1tWFL/56f
apTV3KXIhDNxgBwFYyKhefCFDDY25poNUc+oA8nSOGhOi4Ixs1807VMopb1hmEBmvYriXcaYZV+4
IVp4ddeRwXDfmJQryeSempyuxR094yATgDDzxCuJhIBI4lbrImzFNlZsYebJyPKbYtb/hl1SnYpW
PfY9ot1ovu4t66XotfTdQYZr9JRqTD/riOBeeIzpvo/zVzHRpi0zAlfhZdJSXq6lrQ3pfFrgKcgK
sk0g4EnZj2ybp+2iFCS1PthWqO3cPBz3y/Okn2EbyxC/NZN1Zvr3Na3wmsQ4/JIDW4LaJV6W8r4E
q4gZpl5bY1JtljFLP7oBjWe6UYicgkneETjYvj/fraxWZ5sI4JWZty9+XHRnN/jaGi9lwuEh7c5C
g7bqIEKg84EUe5/NRZ2YVcaLViQHtFcQiYtCPN5W9fQ6hF25NqoCs5QW7sgzWQrIhQ0IZb09EzT/
sKwflw2qVnT91tSSoy/8LwVe1XVWEvkJUZFNV5Be7ZGpfsu2/F0CObZJvTbrxdTcoBtmPxnaeJoR
RWaJaomkrbj3ZsXkMqILe/y6XtsfTR71d4FTTKs8CtJ9pee7KbJv7H8ZPUoGvwz2EZfInkSR2VWL
SoxRrGVdSt3qV+7sQa6H7ttQSbQcofFuQZ3MwVlbUzXroyNejGQcQar0N6odNhEBQpreItC+VLup
HywC4d0Q6WEGtLdwkt8kvXkz6e2Hu9TFyAaNznR9YZq/JJP1OijOYWB4T6DfdHKaLrhbfgFMQ3C5
n0R4muw/P7f8RuM6zU4YiONsbi9Y7fO32JEpiOj78tf3Lx8t3/rXn/TX7w7cMexDRLPLCEGoV1mG
UhRXSbw1Ugg1EgNovSpgAwAE0rP08v7ZxvrUS4k5av7U+ze+f+VfXzPI4c+vdtz8oGeoJBM/qW+G
xDTfFoZ3jD1JEi4w+EPqlNpVoap4GLPGvoXmDSOn/bB8xmzM7FJb4vH9y8NYddwIOt2Ce9bycm/l
sr3KvG6vfeozLAsJyDzhGN+H8+eW31i+BNcEUcHLhxZyEbjvly4z26uVaXQvyxdrZngdiWY+vn/V
/Ae/f1erpX8sNfl/lJv2d5FoPySo/Z+C1a5Pu+f/B8FqPj3H/x6stv9eqc/Z+O/BavM3/E+wGqfX
LJJC0uyRIPtff+aq2f/yHNtBY8edowvSJviWeX83h6fZ/9IdhyQ25gumDRUPJPufuWrC/Rd6bddD
e4X6iu+3/5NcNXMWjv1w2+q0hQbSdsMhXocT9sfGcHIDmK3NBCyIewifkBntOjKDVswcyfeZiCBE
Yw6ztB2L6+S30z4mrmE1JfB7QkM/WspiswZonLWMc0WaJA/CiKOLQYYIap7CZG/C/7oySPYtLvQF
5TeVotg0PTA2bbL+49mTbro6YRfMWG1U8j8nArs96iTic+Q6K7DczWYyf/7FLvwNyvaPnpl37HqJ
fBtNDR5HE7AoD/Me+FyCkciNO2CMklPfv4DX6Z4ZZIz34D0uTQQPfEwDsS8Mm4CnqXPXJkPJixVW
3pwOjtv/q2L2Hjn5znDC/qokVCP0b/uoy6bbv11ft/c36N+j0txfGnodlIRlUYUIwxGe+1NDn7OX
F101dwpFb5/RJYAsG3L1raq7eC8lmvCZm16FtXaWCvCSXY7F2oB29tIGbnXfdCnZkGq4NrB1jIJG
GsFy9BS26hLbUOdYSh5a1CK3GNXjxiFZMlhFQ6aOix3QDgJ/XZZQALwAp4PUoy+Fvc/E0TGD8L5T
NnG4eWCf/bGygRvo34suNN6amLW+VXTZgfUguLAsu6vv2OpZ667HYg5sPz60rjWgGwbuQkj9ueiB
YLGdsVkRC+c8BD4jmDQMP9Zz55jWsbFb/hf+RIqENrXvIpl5Z69ncp5OcMmsggWO5by2UicBzWwC
68jtyDKSDCatQScTjCK52En35y/SqH+nNv2VkGqZDhpa0mddB7zVT29UI+qiLoibXw9Wo3YVw0C2
2il/vexSaLoHvU1JvKWXu1Y4nbZE3E1nMNn0DTK2DtE4fMY84664bvO7ciRdwOtG/VEPSuvKcvUK
0hyA03wNSA0PU5jm8si5ILejR6CdJ2sDorXFtiaFdv7P1+CvQlqiZAWSe58IMTErL398dhQ9HI2O
s3ad6hb8IFg3JaQuddcTsLyPMCecXc7nP1FMoMY8IIlqQKloOSetbohCYuKwxmlf+uC68s3AXG7P
IOijwuBzp/e2BbSQyaGvjb+pVoxfpKKzAtjw2Cjz1jAX+8lj0ul5WpYjdXLhq41WDg7Ipzj9sGTb
Zb13LhqMcz5gh5U3FuHZHkDQqN+P5X61uvAyTJswNqEblu3+9PRFnTc0rR6Dip55Uk2K+h80eQOL
X7zETZhdAt9Ul2j+aNSzcl9nxWvECoC33H3yWRRrnX/KUQyTTcBHgx3NKQV8FDouBNfO8ebNMFTx
StIqObw/LRF1mJWa30UV/t3F4AoiSwxyhX2fQeOPF0OdOe5oFjAjmMGxSBqS7txYj3UqjdPyPwux
afloynOEwXk9HuR8jfz1y0SgznmMfeLYpGSfPmNfU8SXYELOmWAakNXJb56jf3chcMdz7kEw5nXb
P10IRdtY3piw43M7a5NpYc1MyEg2XTwkQAmgAqVh/E1Vhn9UATlGjvhDp1n45xvJmJ8BPx7CWLhA
ovIg5xoQPz/MB3yxDi0ui+0igMc4g+Q8qBpm5tg08kK/+Ewk2TQCDAhKeXMjRCC/eQm/PqaI8gUt
S43CU0r8ckOMUrVgk3AVp6l9jthWbrQaSLdk8mukenD2mEc4sZXsR18LzxLOZ2f1D+/LZ1k8DbhI
cY2wqi7D7ow4hUGm8uE7/+Z1/vqjEro759W7DqUPSu8fLzPiT0FSFCAJIg3+i6FZ7rUyzOlkEq0N
dJXVo9v5G9G04hKppwoN4OmfX8Hyk/jxzeI64a+2bQGCF0f/j6/A1eA/lAzpYJMeGI7LpyEqIL/o
H5I0Kd+cOAM1wtB0lbf1y8hwduuMmnm0bWJVZsaKWycZW0KyO4PM1y+NV3PPWyZgvWDItz5P2dVE
EOEqbpxHva7wZNFwoaWpUVWSK1H4+UeXBQqYZ+bOy4GuOnbOEKJfzURMKMsmcWdW7mzkR1W6PIYH
BoO/kdsvO64ffwyYRCizYKfplmcuUOd/c1GQRxLmTTDmWA1PUelOJuVer99FWHzuLLe5+mPUHe02
PbVdXW9HR8dGlVkvBurLKcXl43YIAUwVdruFvaQ31onkPPfYNAg4lp3IP79vVMw/3WO4PgxOYZ1i
F1r5T49a5H0iGjge3wumptTl3unN8FJZZcu/wf/YNw4gwCS/Y2b63i7R7fx9evGv7jT+bv5KHPuc
l/hOfrxkYG6KOBa04svwyopR064mSwvnBZd65iVzM+mEkf3zv/hvUj5dLIKYRAlCMiiIf/onNwHO
P5mBI4QQh1fpc9bG3i4sSF0CUNWuIOPoF1JXShQr2DVa8oFC4cRnmeorD+srCsJanRJbTpuhtg5z
P/JUn7u0qn5zGv/N2eEa3NLkS9OBUCz9dHbAZQlx8PPzWRwZPX6rkIS00mydl9iK1C63o8dkUPVD
rEGb7S2d8BQCdtqujEcIibmNAZKhbCqnL4VTsq8HBHzPpIaQ4iBonrCETADb09/8fP/mXXXn7a/L
AeL9+ihCwxY6WUDcgqX0FOg+Ww2HDWzdEG1UmSo6wOjxfldz/VIxOADJOSuYZui2yYc/XkqtS2DM
xI+QmTchqInx1iJAOyXm8OCzI5IeK0vl5gYwLjAoKZxhIRUiPnQRgBNG+KjprdHjp7EOvzDOQEs6
M1ZU8NFKwEs3pbZvA7mu4gQAaRCRAGzbvymIHS76n29FxyRDdrb22qQs6u5Pt0PM24PQliFmLKgb
R088ML8ukABqOwR8nPce/u4givapJc0r4JMNeKP4kaTuIWQhNJXmphFbHRH2VtgovZj3EHwV+AQq
FRG5x2NwiSLbWUcGHkKZpbeisRDQo7vZ9KCQd0ZYPUwTbayN18fKDaLqWrgfRpbuaqF9J32rywzJ
FkgTpA8m58RvHtF9eY+1IJzAM4EkENG7yVhLaafEkPaxxhEPrAqJtUlSxHrqPlQa1KhsapDx4GVz
9DoitS1ZWVrMCkcSAdl+7BwAp10uAAJ3vrfpi8lalxbQBgHaIY0KcOz9S1YJyP9F9B3eLMl8PYJg
am7yNdxy22jtH05PVeLG2T1qI1HDCPF97Yx/8ZKVLwRw1U8PtHIF2+YCJakP8JQdFhFBIWynYQLW
YmYjA8qq36T+51AHp0e5QXYXcRgnaOuHSPQWMlc4J3XvfDRlqm3Batigv7bKQHma8tdWSTicxWTc
iEErnrJ1eu0tK35wST5Zh9YM9DDrV0tnKdaOTr1NKkg/g9q1ubzlMWoWaQBIMPB6IufW5L42ihMM
CtaA7UPtEC1RGALwYkXcQZAZ8KpMHWNv3Gk4XsFcGj6xOm7TbUlJe43V+GWIhg7mbxsAEol73lqe
su7nCjx2BW9sSyA2cSjddCIREunQYFu7+jTNAlHT1O4GYDjrEF48/vuZX50TiZtpX5N+uARNPtyH
BlZyD1tKVY5f6syUG7L41lGawg4FuAgCClZBOq0w/s/I+Nm7mn1ukI2tRm0KNgWe5MEMomM9yPvW
IxUOCFiJblYwbKGsWdUsXBjyH6dKF7ukhK6Be+IssV6u3eoj7EBWRZr/rXVKdT8UOJgsVSR7rn9Y
eB40vtY8VSEc4yBhReBb3/3Ue1TAYld4ls/t2WuIKmPH/EA6jHENff6AJhsezIY0cMbmX6LCXtlD
0J8m/bvD2n0jzSRdp0kEwGngElepeC1DAtSrNiCeIgNVw7V37NG7JWozDOST6zPFy54gxSrLnpvV
+mBLidu5c1aRRSuvsgLPKz97nzt5ZaYpg3zPcWb6dLLDQqudpG2tmzZEc9vyx8i09UkphnEaDtlX
BejJJ6MDZ6jCrdW2p8LkLjfpS3as3KeVxioSQdwk1iWG4nVZJVA3G9UfZPvQV/Jc1zxP/NEg0X5r
I/I8lHWzL6FNsKtJnlrYRNsoUtYmPSqTMZWWFM6+HdSxSoZmM5qA9+SAZVQvkJeiIZbbsGci3LUd
MgNSACcD1KIb4w5ZhTGh5jjAHax07rZLuNIGM/qQtoG3cp28AiNgqxMP+3GT6gx3VQxxHpV6u646
bVs5Rki2vf5kZTosLATo68mAX6yi1Nhrqn+OxNeggXhVOd9mnybwKf255IkEsQNiZ6ISBBJkiGvS
CNYdOudNkFdPUPLiPVFVOsk5b7oxIOOLsy8O/zSzABmGY3bYKGB5cYUl3RN1sKXYBAGLQywBDO5I
Q+caJXk1GBkzR8El1sqdzyhnjg4FmKDX6doUMUh1HIi47QKYkkbzzWcCUSgVglODsehkt8pPTq1M
n838KKPwTVkBjurORe89oCzOdH2DwyRf+cXssCNLl5aXdLUebwyAkHUj0g8BhPs4KqyPlcUHGheu
8rsLWAl5IKryazM/KXJuzwlfTMLehFCIHlIPY8OtHIvPY0GEkSz69iIa55Ndt2Qc9ewOoz+iOCGh
PiFZng214gfZydtYazdV9d6q1EvMo36s4UTT3jxSib28EDenaGGopxwg0FrGSxWZx8Kc4hPN/bBq
7LjlXJCPtaFfII/7W6eyPzbx6N7z/vIcnIbNEDGWdO3ko95nsIr7N/b/zkOR5jNfXvo7jZyPapCY
/SBhbvpOf53M0V2hCKR76CCl2Fq3StNHUpiCfRyBvp605AnFDot2Pf2kZAZRnnFmGd1Hz1Sj35Xr
1Wiw7EsTkA5kS2PndqW5NVsUMXk1cTmlDd5zBQwox1S5MpgB0VGAzk9z14Tyjcw9HBB0eQ1wuVqk
rx2aAITMytbVRqTi2EdufazylnujqJH1RsOsYpxj75KnIUd948JVhr2FuEK14dfIqnrAquzQcveT
TZiJB+qTKSFJQehRIhM1dp2zlAzje93O7hHhmkwF02/CL6wH5nsMFTUI6KP8TG4N+uzWxCkGpMBu
dfstwhlSWibMcqO9tHFcoesN7zgqjxWrzwJrFkrJ8GNkgOxIcwtZrIjubZFdFW69C/bnz7Qr9qZt
WWiWQ3/Cf+Zcalu/4zGlkCqjoDB5XRXgZsOsLoXSXiMveKbZPsLlknyZu8MnvmkSXxySwUBtWgHp
FOy0E6CllgUjrmCHt8o7ccgKwvOYGF6N1FY7Z07zTDTnkrRBvjcqZqgTDHor1L9mlSJGg3ptsKJm
paRrraI8fiU3VltXHp/nWfHZyHWs9v6wjUDdRsArpyr7nImxOza51pJyBttiBmMXzSbOim1S1z3C
5rbasRv3tmKS8caEXk9uUn0fRnnEZT6a2IM0YhQd8+vYIrrvZ+OBGl0XaTqPu6wzX2zVdQfBrXQB
z4pvc75G9dE85G3+2dT+SJvOW6sa2Wc6Qpplie1thgpZXGd6jxSo18kIOFchLQmSM1f+/CrT1lYP
2qzhsy6FNK03TrwUBWVMGVF2G8ST3AsOTQyl4KbJFdHLxM+R+FZuC6s/hYS57ug+3PNzH6vsC6Cr
J/ggaNq81mPB4TJlLstwG57yIv2YWcZTksB5yPN9GO4oR8LJQuDsHG0z/i6FebBTHCD1y6DbhDda
h7EYebyx098oUv1QsnvYp3hOmPZNohtoUGFzBih7UzIm3qLMQFaZQJIwdTh7OY87BMehGzwaMyYJ
LyRZr1h+hhmzkfnRzSyT5yzm+i+NrINZ0u+bGgNxS03iQwZbt4Y5HsxKVFS94dfGcoyNFatDGLIw
J1dwNXrBhTrtU4xNaOvUxRW+w1tXoeTDqX0Mq7IlkpDatLLD9YAsEnpav9OlQ90JArWcXlsxwsVw
9BXksT9aMX3x48ilRNXO9gz86D8HKkn2MAKT7SDgpteo9Fqrv5FUIC4aTHA0v/d+qSvutOipaomS
w4eIbS3YKBvVHu5e65Uu8dkkmSZpB+tcWE64GXVnj+IudtM3NdPWVWZlK62Pr5Cm9kp3YdTVwZs9
3xJg3u94mGb7RBKnUdihSV/U3LpWhdu6ch4zP/Rwt+UvQprlMaPuINDu1segaluItFXlZWcdofu5
XZUVhXYPwo+HrLbNoX88GiajilHq2Abym/Jq/4j2mt5J2KjEBNVnHmEdtTYKBMOTNmTrWmr1IUwJ
Tm1F7CM81d4SslDvc+PgtIrY2m5KMbg6AVEPPOWYQqKoJdmCfn1IFXdHdMihZ9fAo8luHMFmu/mT
Qfxm3hS76sbQ10StpYXb0Whgaze7Qa/UxtWm516IL7h+7i10Q45RnTGjHwOr9NZ1jzfc5jFv1M0f
IbFsevwdXx+L87sssWlrqAfNVmCvJSjR1C+J0YOWsG6ECK2K8tmOQyjP5HOntdxnyD6deDz3yvjE
TGyu0D77Bgqy5IPVuQ8jpGSjy46myTinbQoqeEt7HGV0JdAOzWWVAg0upnVuTHeFbfp7P0P5JJKE
3BHngUpHPpTzpp3N+6kOmleakqTLk51GK7VKw5aCAy51Z/nTuVPGKfNj+jUC7inoibGN6k9VjKAs
aUd3R9TKmlH4c0/0sE1ysJU6hJbWsfZcZz3SZELqFE4xLMaTtZpfKTDcEOysdehgYhLGRH6tDUFx
DPJXWQU7Z4RKZ0JlijFCyluKCn5VsF3LIVRGufWQ10a4STwvWeMZCw+ZYZCx4rSc0W8sWwVodrDx
nR299B1gXEk0clgEm7Z087UmvuuJ/UXXhzkTE9uzEVukFWlksfvZlc4nW3nIO7dZIx/IuYSxK7vt
JLx6VWevaRK8cGekq8zR36TrfRGtvUlM86PgJ6uoxCIyGPDqxy9OGNz1WkNCkbzVlP7Mv3OMcqLf
O+Twha/0lmNVfmqnEexT8dAgilu1VbXxGlGeEi9sYJdzmCYKgoKcPqS+eFWJeS3xJqwys5I8SO1w
K8i/qErjOgb41yZhHA3MNVbRwr8CjjYLaGtOy3toMRx+KJcYbspqj2+aOOqsgNUAiZpCQYffgeNF
wz6AvvcDtq/Chh8OhgVS9nOQiVNOYumaaF4EX2b0x6y72mj59GE0fcRzKt57pv9YAP0ajRCyXUT4
IN3diTN3J8zavDMz4lMcDcd9RtHn5DP83PeZE6afy1p7ww4eb1UjvscaXAqcnMS67INcvCZ+hGaM
nyvn9d0I3NSkHmFLGtJ6BP/N1Zkst6p03faJiKBO6ArVsixbtuWiQ7ja1GUCCTz9P/BpfDduR2F5
V94CMleuNeeYHAU0XLX5WCEf0jQ6oD6QOAsWm4leMHefrCw99AVgDDfGA98DCQsEwPBAz+s6KGcK
nULqhzhJrpPsPpPhzNbtDgqoNEKbQ12NJN8ZtIHSFLUvwTGQJ9A6l+tZiz80rWj2seliXbRCjQNf
B/gIAFhF+nJTmBzjKPXrPZwZsIj1yIeXqb2ITmEsGcpF8RYRighm2H5BXiZXcEaACkzxNDFTRqfK
9AG8MavkX744i0yxgLnDbIxfbbuNdwVO3O3SitlA04U1n89nr7frAH43qbGmpXNScmb+/pVFgB6x
6+TbxE3GgxcOj5lrqr2ZZWQelUlJ4TezF3m4BgAYeyvgvyxF4dIz14YHG0c3fJP1WCTzKTwkwpZH
EHeMSoaNsNgeY98zA80cDnLAZkF7mXlx8tGY3S86UXTEoX7plc1tGr+2Y0sVJ6EwMCGpEfuFCxJf
/FYwA7TrTFeX+B0zXTV0NfADwAW2oAG7HmBMv+5WmOaJgM/7xwX9FFcurgjY9YpILHLKcTu6Rn7S
m6INQOxaG62MXKTIVriH4/MvR3t/jF1iKDyOCxPBP5sxtt/tlCnwbPA55+GtoQUPhpSdBihduorz
M8avmrveBr7ZzPsO5TxCqLzfeiU2kRB+rSiUj2dOwQuR36OygrROsbyOpBNavUkgeiIf7HBcRRp0
gpCLA8LDfE2I6tphiLJw4GvTxv3xWlxDjQJqAjtN47SRdoe20OC5i/iOkeKbNrZ47uClrz0nunrI
/56bGk2hw1CtaL8mh7W1BKIXhCSQYrPDSTYINrdx5DjTmtgttUOz9JDKTp3joqCf4eFKcOiyqBaB
dDrc5Qk2OVu7ylJfN6zsC6KdvsRy7PTbHz+i2deL8MOy4t2Qm5LzrvtTSjQLquS/1afRY5NGt3z0
kkC3l8VsZKMqRKaTTNF/aCG5oKZxgGGwmwl7ZAW5xXN37qscXyZC8oyuko1xgNjMW102p67IuTo9
l9CKXz2DyWTsNHfqg4Eyx1+nRC2rERTQwpCMXaLq8qY2g5FFShDmuZYkMkDN+6JngNAZKpItMNah
M2ET1XyD4gP2adt4YWA5fCCh6reJw4Qgx/7YEwK2miDGrMKKNjmaBw56iEKpTpHT5NmLnIuNlXES
duryMDXL2QFg/po8KID1mghIeD5iZ5PBrAx6vLM0tw1nDhRpu9JYMABjrW1iG1gAWVEeeVfrwqL7
lzuAcvTJaldYGFdDCMB5jrj3wfiTy9aPoCW1jSiNp9w3omMC753pad8GOmwo6sn5pkT8r3PtV/oj
u84xP3wTgCFeDxgGA4/PYKDKRgbFflL85NGw80iTC4SaVKAaAPBS0Q414++qt39ZUxtaiVw01Drm
RefEmk8o2i3H5MjT3HpVPZYl81puD98nAKyAeUDh6FzheNBYlfJQQtxtYvualOGvNqkKI3iJhN+M
tq3WewHZrseSaFsKDaocnb4FzEiIZMWIrqQVEaF3dLuW64ENlzkpzvRx7K8KdDyR1c2zRfbkkaNe
dBqmfNPWztJN78JgsvvTgGpwTQs7C4wcGg8yxIs7nhNT0EQCAr1JwwSbOz6GtNNmkhsoYFDP+txq
3JidkodKoz2pZEEMKW0ezb+ORLI1U3XVPFEfxuS9LWPg4Djv3K7ZmSN5inmDm2I2pmORaa9+9uo2
zz30+yGf7UdhKJos+mquHCyhanyF9w3eED8q1m4NeJ51SKyc70TtG2dKIiOGuGJS0L40SC0TFVOt
x915DrUvGCoECql0M3cQrnWVEqIjYawmWM+25UjCjyD7RIK7dRhnN1b3gvX3VDtKHkU1EN05DFug
0ix4pk7/pDFJ53pFl6sfCbv0yTpd14LOHxz3A/xdDpV+iAeJwCLTRs/ghemZcUxGUALPVC7M+67u
Xq02/jEdjD2upTncHZZ7SHKomSPIDQtP+IxVQCvkUxW6oNTQN6Xzi+VUZ9+ER56H1nw/V6RbR9UY
b5Uytp6076WA6keK0ky3zvWh1qBYqNz6G3tqvPdWgPtDUlfRTDkrGA8DsY+OTtRU3tjlXQ+QkKI2
o/yBX0ticDCD194C0Jf4yfo713wf7UYPJmMmwZELtM3L+dKVS0fS1747aoWmQJA3FxV5on2uiLBZ
CiZkvaucULBV0Qxv+jkk2WvlRIxRiLKllCR8IKtHklPC9KTB1unmPAoweR3wSJNql/u4CVKbWEXZ
X1HjLqeEfMPqwtG7KDWGSMxGM8ljTqUAlRvCTG4PmOx8tQpbZwLZawiMKMW3RpDvqiE0QbMZv1Vm
zUmiIPnOzTA/aRceReqkifY6968HCGfnuvhmbGmQYvgFvPSn4grAh5gmgEx0aiF0gsnC+0yawa5S
87OoQPHGQ3fABu2Qd8FdYUYhVCTYtG3LuaDrwnRX6Z9mWGIX8oH/qD490cakRirZgGsjXWsTIWG9
Rb91rIdrVJOYq4xqP2SjB+Ldr+nAGi0jKMUji44+y+kmCjXni8UmDnBAMDQR8kzbotoJXX1pvox2
CVZly+SemoTdBCPIow1E9x8OVqzWtnXG9aXt8Pr/MKYmqwUaUBSzV8kajxgiKHx4mWPeXLq+A+SA
Ll/iJ8NxQzfXO0xGfe2bbqGp58fWd5+cTnyzidBJGOLpJMzox1fty+B5ziExtSPKQKz+Peb++heA
H21JnAAedXEc3mSb/kj8CmSjSvLMw2rrytME55jEYLl8kKie7M6ZYaMjh2Gfa1iaOXrXJY2/yrHg
6Bk0uqKJEq7epgNDxj4qs22Fi9UZbFIqsJaMaNM3CEA+y4ZTAsrk0eWOU4RDhEllP1tTyPNLLE1v
IAPyanj49tXlLAINe5UN3fOcDts4BoTJqrbTkvhfRN5JTpAMZSHHQC80CRD05C85s2cZRs1WadZL
0nTHZtbv6pILlJuNIp2yJ3Fi/smne9EWDXc6pmgyfsGg6cUGVt0rDxL1QP5LCkrGT91QF0RsfPg4
sGB7iyZnm2NnCgbByII8TjB/rf3SLcQwSc58zVaNcP1c+uXvLEFVh737M9GNCOt0aYZa57nPHmqL
wCIr1nbl7KGnSWk6tngQVhhB7kAXbPU28u9wefhro+FHL8fXoWsYIOL7C8wefRh8PoS4PVnkIG1I
0/yBxnrDdb7PfFjq7hgdrYsO6cn/EQ1pp2P4TGvniYF/tQ2VcQ17+60PWZlrPgO6jceJ+9bheqWT
pa+WMLhgUta9Pn5gNcDDZWg2mv1wPQwbP3f4ycdP8jD4n+uBBeec7mq3S4zpG34752F696CEbp3p
3JN/4h4ZZBxCnoYgrRA6Zul+FGl0l7SFXE1LqUpkLhx9aLVQ4S9ZrP55FotUpRkkCavuCv4v1zCl
kQX/2rU83y7CGBXHz7GHBWviNSgNMJfzBJ1VeRyZRIoRcmZVLMYsW7O2+ITwqhZ/UxutfalvRpdW
pxdffJdcF65qylRCbQ0711a6I7Hdpt5T7bY0WkBhxKKFTmDkIERCkHNDLPS1iqyrPnXmHUmIqzpm
v2xUqW+cQr6GO1PGH9LA6msnHfVfRhohOQQYE8PiqRmteW3T7lqIfgEk8jCArXuzsBkGvluwBVRg
9RoyM1bZl9n6FEU1i402ob/IiYXhqDitkobIR/BWaxvlE/en22OeH41NSO+KgqZ9KE1ZYijVccG5
xSsdV1zIIqI56ohsY3AAD8LqJ6dnTADJ4qTkgAaput7ileScSiZGQks8rbj1Om24CFcTwIFpXhaI
njk26Nz+pfkpKOnWdtGy4fqUKyxuDc2Q4c1RrPmD0Jy1rqU/7sz0wKmVWsm6ONELolRsPTZkDsdz
xLSUsdzB7cxTXTCnyjtyQ0wchCAhmhNmfZtxYwZJxffijdEsKXGefeSif08yP6DkrrB6chTq03Uc
4eB2LNi9OS6baqZZ3CmkFzk0l9mAgV7gCsLU+E9hWNnkecOfcvdm5R/6UbUbcmaMAOu25DgLm2FY
mcdCqTKAockfUzlDjJA4MA2oMlaMjSmnbZNpxyjE5cs8bA385+gZNLOElV1YDtbgBkWgV3PBZ8dd
KZEGiH5JRav2qU0fOAJr6GivWGC/HbrNNAn8mRGn9hZxLCk879ZrISFIYY8GSt8WxMFukEFSUZm+
sWnGCEpQ3TMv8lE7VGTsYgH7TjS85pwrT0kJzQVMJHE1ag74TGfwhetk6r9HpsklPSw1/Rgdq0hr
cnAYR4eBG0fb1rKWWfbZzCO1UnoOm2lu3qq5v4WpdfLa5F/qm69imujFmdXN9cH9NRW+J60p12rE
hNzMzpMKMSaKmHhm7KJBU8UHeGD+imkkNYo4INw+jzY5PaZLfmmuJUE3pDwuVS63USpfaUHjJzUv
eK+J+1a3EF/UOmQxDsiOphAYqROKED/xMJHFKBVTwurbddIjggAedSHuUtQ9NJ6mXe91TwOFZ5mz
i89D5m9ofLx/6p4WTJz6diD5qpVeD2j59fQZ9sXj5DafSYtRMw3LYeXi40B9hPNas81HRncuji2P
c1M5ktAbY9GP4/mNQDWOSpX3TbgD2MKIALnB/2kGAqoM+drK0Njkif1Ws4pszI41KQTaSq7qOuUY
HRmPEDLIR+MgnhoVx8NhT10cJflrKIv66FX/Ws7+wdw868WMdDAtX3RQAuS9O3eAQp4NX3tDJnes
B5NICoeFuZQ02IfRpfwsxsepkmez1V2C0WjVDfl4LrhlhuZ5yKlOmPGinc8wK/BxBhXt9Mx+pMnl
HgkaToBrSpCMAwg9c4pp2cwr4LG/3YQzDZf/1Uzpmll5cTAIAkVm0e3miCdcaYTbmO2vF0X6mgnB
phX2Li5pOkipN6QTcLtVtHvRu+196ba7aHRcGpLE33rmvPLn+VFM8J+4U92NqT6dzCw2uladjBwD
l59Rn1ZT+l5l3SO4xgpYTYlnN7T3qvLyQE5/R5tobVXhxLIDq8lqF2xpi2hgap8M/dpk+YdTtvtO
4n0tsjWnDovlOMT9C/3Lb/n8vITao4Ui+jeTWvWG8A91MdwEMwFaRcXIRqlYDjkOjMRFEugyQIIu
k+dK13d6MSGDLB9DycjJMJpPt6aRWJEisHJAsziJBeyjMqaVMudvM/4ZGHXsM8acEblRcV8/pS6I
0xSZR8FBAOZhoBnXNhT7lF4vlYZL2TcyLvT0u4FjnkOaHn3F5CcrTaBbFd4UFCc0B6f8YZaPNfTD
3BVnpywe0MGh6jE5qrYw1cZ+F/di58c6wRWdu4d9B+qXgqsMkzcg5ZwY6Vv5dk7/TYhyk1uHshEf
vcH5rDXmT0dsi7D9htQwrmoD9IXMJpDv8JI5dUaBkdLPxvv/ErWTvs0YHDaDf9eHmCjVonm1NWI3
RnGyouoplczzfZoOqy4Evku7ZG+7ybGwE44LNRSbiqltauGZzPG2W/xoYPm7QGYoe/j36jI62UO0
ywBdo+RobgMevk2ssZ3pIHzZIBwM4UM0iKOsfxJ7WsN2ZooonRtVYbwphT4F8QT5vl8wTrXuIafj
Z86MeOWEJZAuVpp1MgwoOWS7y5Dxb7GXP7r2qBMiZW41ZPh8yBdZkVvp9nTtZPU5danB1Id1LE/j
l94dtCN7cAbM6OAaNNIGOt+kyFjnSeM5c+iM1LmHrt97NpNvjMdXQ1UdS0vHLQdSOa5Ga8f0+DeO
MZZjSX8DUMbfwt4uOU9uid79vBaFR6kmrGs9aYEbEt2Ql/Jt0PuXWaXIIG7oS4HpcIgY8NtoW7KK
kk0ly3LT1xyH+/AOHk0wWEyPWs/e5/5EjYNHOGmkIIh2cjeJr3Pi7D8KqyaMj+nMqum6r0ghR0IW
xu36I4iWYn4k7HugbStSWoheU0ReDDr7F4iZOE9uGQEJkU/ysaMZvyrTGc4rKC6zF/3rNKLZqYuZ
GvglixjbaTpN4VaM1Rukll+9RxUjOtJVmhKNYt7+o9fjDvm10dNjNlL/2R77OPyQLaGNrCPkni/8
z2al9+V7v8RVkzrrkoe46RvGB1nO4+jY4WYwXmboDG6DM9it850zoKgwyKbDuYUEr+ekbhYKK2hr
/upEDr9lc+BOGxniIY80+ykhgga4JhxQp7/1af7WZJQPzA2eaxCEaJBQSI/Y4OjH0LGlvCDPKNo5
6bslpnzrudmHGJGUJHT06DHcdA+8BeuWvjYFy2bRaoFMgYaVjtHyd9BWqJjEU2zli+s537dW8u2U
DzAuGI6kTbPuHKRwvZW+DlY+PfQbxMzjKeyMceXHIl0PfvPaktPJelbmYAHxv5cICUzM5FTt1ho7
ubU8Iv/qpH4zMkxTZGo/RANdepHNu6wZnsaG1L/RGoY1OiIct5rkOspHfay3U7EsYFqWr72q/w19
wfwRQc9BeuD2EskKiZRsTWTmuz/rJz0Xdx4/zHlMsE9HqXjvLWj/fT0ddTKyjfHHq2znhMroq4FH
tCt9rPf6bN1HkC43ahAeLn7q+qEtrubUUv1N31AELHrqXLiBpuToWdTWQ7cV1PABWT2ATGu4QJXr
d8GILZZB5PhlxOBvqmn6VDrhLzPySpJp4Vbk4xSkJvUVdpeNlsrhYRoeK73tNhaZbitcGN9G19z0
/IssSNzu7kDkCSDOwVQd/RvmUkWFxi5FMkAUhJv08ypZJng04pKTIbCB48hBht1Yu8nhoqYOOawM
0N2Nb9WHyDe/NKPLjlL35ofSLfWHwYofK8O4eboX3025Kp+wWj/3Bcb/ytBtVJvqWMhWOxg+3oRY
pXBjHUknGIVOlDLmKQp5bFo6tmNoXfpYPWV6urPKWXvX4+6xyuPdDHVjbc1QCRa3U+jEzf2ctXeJ
yf49OP67F7oATJIaWR6Hmi2gjYPeYppPUKcWjQMliv4TfV2UxQ68gdFzeiZTQ7PDal3SAi/cy2hb
ArDxo6HRG7WjCehj3chbxYXFdijvyBq8R6+cPcoq2jKwPumMlU+xL9sg0Ql3bOdXraFlRtZrxCVH
okVuK0lU4/wrKMvHVHuKq+yOYCvqdY+urpdYR92BsV4KcSa8GO5UggQjc5wrCQbg8hA7Tz3d/GGK
AGQuoShaMoOBdzyCSpyBRpU9XkYxfeS9cR5NDIs98UpS+c2dxygfojJo28T8asW8rkk82Luedqoa
OqzQpoiDaKNPR8cmJxC2BY2Krj1N4VZTG2585IAlMdFVErCAxic7+x4ApqwakV9g7izAA9galGLd
GvBvaz6g/Aw3NAgPs5XFQXsZKYmP0FS7o1MPYLE874LVYOm5JtY6dehxOvwPU1ZSFV4MLUUH3ngd
fZB4XRFZdy7H7ozSG72LvSAm/V0VT8QFOQAnRnsvs+Gse2V26edm78CF7vqaqi+zsqPetlujmy+t
1uqnZCr6laAjT11JGno9inWYMFcHvm3R9qKhAPgPtaP/lIYf45R1x2JftGDCkui56fyrxZa0qiD5
bz3GHm0/70H9ohaYnIfSKoDtdgcD/dWUThfPJj08lNMOT15z8DX6Zl3mvBY0/1eZW6G50/Js3/jL
2IG9ryA4rqgT68Uwwb8qUcb/snoLtPONtiUUWCwJJzVSqg2q+Kf8JFrrKcZJE93JyoaQuADwH9qx
MfcGCYalQE2aAD4kVKgEp2Fz4ovp0dakAjMvQ5gMcv57BAvVwwB5qEjW47GI3X0/7QDzTL9ea1w9
EBFJOMursSRD9RawaM82rePfW4s9PhgLpOJOWGknM9IRe1cRlzrDHVqD/3mwhSvPNXAWJWvjoV9e
/vu+JR5q0U+n1vKw5dgDUHq/7u/SKt1HcwUvl7i/J0Ju4ie/0/Ccumaya4Rw9lRQsbESpEjd1xVH
HyOe/K2zvBWjHm21ge4fC5BGEjUnzNHzszPrtnX/99IJmkWeHdH2ZhB0V/cvJdSLiUOUvJDGPaIV
tOorGvTaBoZrjV500kJvvmFF+6zMMrz/e0fa6XoIi+hRdXrQLbaYLFQXNnD7PqFX8uwpchYZq7q7
v1+EZVYeUudMDo5PUds6T51Lgm9P6uDyJqrZmosmu8/SZF3iK71aVmhc9To/QWGv7nUjzg+hrEb4
DdLelegzEKs640P7VLRMQxX44bgTVNZTXL7TBn8eVAMerw79LflxhJ8BDgpMlv8D+z7t7T+XO3K1
dDs7ZFaXTT2e5DLT/HvJ1MR0s6mdQyrN4M+RqSu7vZuWl7+3fy9Fb591MTPy0nt6g2TxuoXjH/0O
L/PqzzzWNBpjaPgotZraR/PddZ3ssQ/99tEh1GKXKmxf5vtk6pe5o5WKnv9trEHvUxr0RxVnyVui
Uzl63YBOQ8YPE5Xjhv+33LqOyk+OxbzQiusvVdrZfYOz40Ua7Ve/vBPT7K9H14dxNCtOzSK+FcwV
TkPlhcjJPfcRvfbyK38vjZT2Kc/7V9S5Pzoqtuepp0ljeK51a/KEHBRGfw95reTOlfpLGAEDHjzk
driLCK6nKbA0LW6VF6Exw0QXjOPQEB+4UfPsX0oaChe6B/aF2Cij8okKYPrJIaikl6FbJ9xd1smN
W+s0uv2PF1u0kB0aF8JsnpOFrWws4EvZp0Hp9/6pIKdaAjDupjjeCoaj178XmVXHcgTe0y+ZwaMk
Scr0kk0Rds4ONZf9npewN83pA5Ogti3xsv737Yz6TqAYczT9sTVIkkiWQD5/nAHloIheg/+Ituiz
usBa8K8zRoxAo+n44lWCAKnM6W51FiNeyJDLEMOLejy6a8oie/MJQsdJBl2xyW/pgnMeMM5ctZlU
Gx8x6VwsxCAx1ofcJTbXd9KrJkKxjXvg3AAAqB4ZkrInIKVBE6qgKMpXwyn9f/RpW4WBSekFW4Ah
htNSFqwwD820iVx1ISfpl2aFvfZtKVfKKOHsLU8a9ZbzRPMkt43+SaRFfanqEWp3b5w05EBgi5Yv
/16szMaMPuWYHlKw/WP4qsWe+cQpP34xRw+btx5eKsJ1tkWnhk3u4V5WqrUOdnmJY/VjN2Z0ItOg
3wjZFce66r51cFu7TFIdghmwzLupfy58t188KpTyolsSjqvpaCsnvTPHblcI+0Gyoz5ko2vt+Pvk
3u5V/4QycKXF5ja3/ej895JNZfzfV4SJ/xB23uxdScyOyJrkC28WulLW1mthkUlA/KykOLeih5wO
ItPxT4V+5kf3S5ZS2jpPLrLEnWvoww5HbLr/W4dN4RXHCNfYqtVzAo0xf2+0JLqP2sG54vaMHlDw
/46IV+5V3JFM6cdbDQHfSSxYQN0fXM4TYkelWuy0ifNbMg4oXis93P0tDmpZFWbFRWT0vjVQ5Dg6
DXbcGe2jcFrSnUdfHsEFoC9N25tZOoiYfAr6qkqSt5Bo7G0TN4pkoiF5E4n37gBk3ToSiJZTT/IU
FbU8WctXcZNsQa5l5Kr8zarrdyHiDvR/Zm99gfZQTlBEMo85Yt8pHb2iVVz/Xixhv2qoY09/7/AR
8TgDyCOBAaby8rtwMcw7T/uWocUklV37Xqt3qhOSANdcXtxE8/ZhZv/WTXnUiuq7qOOesXWSvHQx
ybqTN1xbYmNXJn+ETGvkmV5LfHfj0xhStW596SR4oWUyfhyy9FCpZIjYl3wTm3CM+2FiMqP71YcT
Ty1xLCOJ8qn9LzcBWcUDA8XAGVF3hF1OpStaN8ALFp/bOqTDztBuK9nf6eVa92TJ6hCOeTGJYKcL
s3xpqzLeYtEDe7e89Yu+3DLXdBFl4Hsf5pooTg5px8FZTFeivmJKS9HgNOFOszjdlq2HYmehdow4
MZ5MhNDEtvqM3xZT8jCZyenvtwy9yAEhoVLhdiDPkt7pa+WZ8qvyqufKOKUMAc6u1cdPlt0QUSS0
PPAFFGILodFmdujq/K1yaCbQU7RbH6Z8BsDO7Mp8byGn2Setv+AalvgS+aDifDrRKFcLaFvJu/++
VOMALAsI1ZzH6M/6zLgVYjL2cywJ9yBehkw+Q9uUBZpi2GPGLdc8VlrWzcyixCr1bOdLcWUwkeIC
Y3ZYFrRLpU+YTJ4zOk6cdEO95z5NtGnuUf+dfeJ8d6zXBC2aWf/gjOlRkcF0Gjq1z4ECbrJKizeW
/q6nbX//0PFg3LvsOWuvbr/SDryrBmE5aDyvv4sVnjnH0UkB5ogj/PFmLaGuWY7B2jDzFwQhGqGv
6RL/Wi5BsCxSqP04cG6sJSbW5/F76HvjpkkQf94SJjsJYmUjGRNcw0gf9mt3rJT5C9eMke4SR4sa
Xj/ljDukQVTtsITWpgRmqSXG1hzR27lLtG0VkXT790Jo6GlYAnDTJQrXRCO3nYb0zchbdjm0cHRv
6ftTPxqnkjRdfYnV1cjXzZegXZam33aJ3p1VckmJgT/kjnOZrYbps6md6kH3VnKJ7m111OnmEuc7
ketr6epMvTruLFdtUrTJ50zYXDrWOQt1ruqJ4mkJZVHI4slXdVSg6QIdHmNeMaJFVAnh3FjA6zMe
AR2gYE3M+lzL+4YsDcY6E8HCamml5YZzX/bobDVtfC1pjXyVtvnfF8t3tIomaBJh1cDYZ2znJeYW
dZf/nMfjtcd+hlgdrWQ3qxw4Cs48MXjRShYg/nyX/0OThU+I5LfTW+vU9VudlMZJcpoO3Lqe3kZb
PxBeCmQUdgamTk+d21S89hGtAU4B45n6dtzNSduv0iYDFGEsD3GXO0+jMbJDGkfbkdo1k+JmYxvj
BCmeLDch/DBlFkEoa/2ATe9dpvQ+kyF67lyzu9QdPjjuwqe/F9wqjwro9wlek4e+MEKQ/f8Vj38V
5N/3kEwKBAe/DXFsj7g5cSMmWfENRxyKdpJtu5aEK2vk3EqY2C1elMW+wafMJhLeJZ0hrC0UNh0p
CgeAgeXiPtO7L9OouKwLsuDvJZyYs0/+GFiDpS4gn91tanMIgovvPGgQeDZ+ZZ4MQ8SndhLDPnLT
FmAfWoJmLrr9tCxZhlb2Z9Y/BwPDMda7O9UPnEOYo0GujI2zj0YnhBvzkc5yH7dclg0zF7nPZTmt
EwToH41hHNw8818Kmc6Hsk++Sqc6mym7sD4MxsX0NIbXMQ2MtJvu8cD6u2mcGX+Vpg4Sv5+C0EvY
AUVD3vFSWdZaPF5SoAc8bIp/uKcH6KKPfwDy0N17pNqvIoNKsEB2dOh0Wq1mT4Y5GQ3snm1NCbbA
kDLuv8GI7X2hoZyVlV6du7apzk7TbHW7mY5/74ysP/p6np2n5okWjXhIl9gFaOdPI+JtM/EFMwDS
DKWTGg9tEUcbP+vddbO8/fueP7BlqGExJU8LbyuvG+PUpx1fclz5rM2p3NkMtO7+Xgg6I3qKnyCO
veZOdhctJkYOYaZ9mvrOQPXkGGhZvfHk1wxgG9hZay/sLSJDmFohNRwh6fVT+crHwzy8mj6SNHZ4
SkmDDQfFMNRlmKzcxR3mVg4i2E48py45XHT0Pjj4mOgpBnorOVIhwF/ROdGzVJEGEsdnAYGskCp5
JxXiodCNErEmwaGdobx9a7ryqdYJv8Pmaq4dGJ+BVnnFXVLbxxHPHTNJ766bXWjitAfjbSJHzDSl
Ki6zPIU4J29Wg7U7H6YPSSQhId/udIid0X50a/8lwbYKeWD2MTP37v1r4fuIJgyy1Faz46ozPeP7
qUuwq/euygnfFL8oEgkstCLzhKHtDSESko18SLeI2DiuDgnNLznrSxR7c5A9VvHWy3GyGhaBboVz
7/fR/GvnDtNvwLD3fCod4/FG32OBffgv5qOB/DuHpP9U6DK2sZuLU4PDhFYNoEw0T9OH1TGt9yer
v2RMpC5iSK+26vvPqg7vjSmrPxxjYCP3PPs62jnIkXya7sqQ1kToOcTwTAhY4q7Wd6QuoN1Rfn/5
+wo6z3CJ/fkZG5o6Vg3tTuGmMAGWdU/Opror2rcwyez7hhbg3nGHf1HKu79ewN/3B6U7uzh28TwD
rWUmh5xJr5hLcw/N0RmVD1jn//2SpgZ/o4NMwdkuzKONEO+PjKItK8zfV1ZiDTtIDDdZR9Ppfy/z
UP+/b2VGlMXQQ+/577ckqKNqv5Gr//1ofz+pu4xJ4hixzd8v9AnFoGFM6Uk14amp5uHDsFiniCrw
GPZkyS5y5/gUtt1017vghXXcPCigpseZXKvHYm6I8O7jS9gNdRLMn1XTNY+Rya+PlsNHSRjP3290
YuVwB5twXISZHT0gdIEVPzQM6u+q5SUpBaK4/70vUAD6bn7RMMN/Gp7Au0A61GPn090cB1mjzEWB
NcfzBhzfj27Yz3GC/XZgG90mpiKoxH5HJ4NZ30ab4um6CFIba7yVbrmdWaV9J1s1ZpJsaR6QJWM9
peOjQ55eb8bDs9TGj4QRRdeGqASbbcSGdhaO/8a4XdsBz+1qYZ99N412QI28wDbXPePqoLYzbV/k
o/E8mQO+NwbITWGjjBtzd6tqchEHBvdKTzmWZeV8MBSfvGdXH6oc4UZx7thHXbeEuLSgyaPuqwpz
dS3T3gnwthx0M/f+j7EzW44cObP0q4zVPdTu2GHW0kUEEHtwXzJ5AyOTJHbAsS9P3x+yNWMqqU09
F5VlLDJZQQbg+JdzvhNsSezgmrLaBB+P1p9FRbXouYihRbKEFwOu2MWbGtrtIoP8x0cIqQ4Ybl9C
GMxb+CGWD+b/kIxEdmVNdKdarOJKxpqvM/eL656AL4x1xPDs+hpRpZigMDQOcF1Tube1vUC7qbSN
5yyvrsU6kDghKOLNiTHbtyFYaJt5B6a7i15UQSyFwFU9dz0aSqfLfCOaahb/zURLYe8IyvMw4DiG
D0Jp2zGPA4LOHZOjxWl2VDdI0WO85RoLbdLC8jipGIFh5orL6o4wpHPcMqUs9KINlF4fyij7cPr2
rsAlraXebWTUrwkO4XvRFtfOG66uVTvbwWZmxSMMP4RWHYlnbwAJoFXqw00z49hHlj6g2hLjc7+u
UMwWGRDI3sRv81Fd0sU6sT1dNhECwbVZ34p6Hp9oHO8iyHrr9IyJuhgfzYo9SiMTzDyaJ7rDRPUR
TRdyspDQmLN7ThaeWJbGKK0hiGtpTOR9fW5cs+S1qYqXenGZSwjUabWwgjYRl9KOooe6ZrFbsr1h
nHRmDn3bh/gFKumOJ7fgcY5LBrrjbAYc3evVaWyIUhn80O6KA12MCOpKftXW3raQkk1tZ1yqojwu
Nam+Ct5V4Ah11xZIorWou4Zt86tqk3cNe+O2j8byYMWWSQNO+qs3TMm2beyPKU0wKwwN+eDz2OA/
S3U/S3YogEERh8WvaPHOvUpQ9KOLRA0Zrtx3ZAFFxtW46O7Bdb/tYf7iAc/IQLe+1HtduD8mpmR4
oZi9N7N9zcWaUh0io8L8ytPIXDBr1Sktsc2rFD+jCHoGToG7noUJ2vniDfTnjMJzDCa5UORHzbRF
UBQeEawEWt1/1r1Q9yxP+YbzfEb5AXp/djED1OyJ6oWMEq6gUktPWt04x54kwm05WOeG2x+1bWSB
WxjnYthULjFDCOdJrqkhaULbRTOOKGR1Kj+7o34/ZaLcz0n9cyjndGtIoCNmF/bkoCChDPtdqbvu
DexEdo+9jadL93a6Er88YjtRpCn6qzGHqpkNB6z34IyjLOgbeRPzRgYasO2tC1QEtwU8hd5q37Ma
HCEydjQvy2tDKCv5MIxOXobSyg/oDD1ERsoMvL58tEarPZKYfJMNNUSVQU1+a7IidzJWgcxT4b6b
nIvDo9RDY6uNtl+F0w+z68/eQPJRUx2HtuDx3xUSDchAxFCKMTVEQ5B6qL+EO87wCDTtPjqaXVzs
E43I+HqYFmBp8XeIXWol7Jd+32IYdkdiamNBep1A3kHTFjCgM3bR2MGT6LD15sZTPC0a+1F7p1cN
CppY7wN7zeLQBU1+Yu2U6V0HwhjtqWBT140Jg6HwrlYyXF0/FrI3NiZ0qzez+6SFVMWPkDZwrHst
zj/vZR57KOklXi93tLc2cSueoD1rvbNpm90hajEAV+zAubN5iCdah07U3qo8Wk4yio/5iLRASrgT
k0P5MTWlABgQo1CaUXhbnnV2w/Ed0UyGete8VwaB0WPksWvqcCHo7OxwlYSbsHMh/2lJQL4MnSu2
gB751TzpyKSMOj3kupFvWYaT9oUsKbDwLafIBjjGODGoLu0EZG3BBeHQk3CTzPgH5qg7d511nYG4
XvV+2KWzDCK9fxk8g3mgxk9rKjARdXUTZqPpS8eadnpJMK5RJDge15H+QNod63EDp/fIJtfOOzpk
Fndbjgs8HtQTaCvxyvUolOwoO8WDqi8s735083Cey1DbaZ16d9nF1CVn3fpM9DNG3BpuU/bYDdkk
aqR5/llk6X0W40PrF5cEtuWjM20WOMqtfEf1H+GI8rqYyzNb8/08to8GWVimRpjbYJn1DoQ0TlMU
pTOTZxgh3tlr+qesILp8JpFVH54U4UJIXSyURLnDmqhT94SZkCehrdGlhfrOwzxIUy0MMjnoHHR+
rc24DRuMFoyEDkUJcYBlMTXdvC5HaHOqxLntRoeo06EWOwDm6ChSG6iDLuWdhTx2Y2JUWZKRpWk6
7RxLx8VgpnuvkvhgOZZp7mGZ8i90GzQDZR3ohKidZfI5GyhxNBwdA5HRD9LR2cBj+6gWwUf2XcHJ
S9yfNM4eFGMkIpj68WXuZmtGCEfBDOL7PDeIWouOlaqJoh55fmMEyo5e8xgNbeQ+J2vYyMTsjNsk
nI5lxJtCOdZObEurWHtrcsrJ1MMZbGbGV0JoUn6j4im8pmdKXXsr4hjxN9RbHn8Pbd3Q0SZ4Jgor
AB6GCAxWq2AgwyIAvXni1jWC4LgPElkfs2qMuBclg/EchI82vlZW3by2evlE/PNj3GusswcAvyXB
lrjZb+NCLjzJ5nNfomC2Unbo7txdyVdSV+pRCx+j1x417FQatkW0uuuy9MMYU0oOCDuAO/qQkr/6
UGJR97XEoNelA8yPKGEFUDLIzMsiGNb+2Ag7+Ao22dgSfbylTx9eIh/IEiXSoJXHyJjeGljHfeYZ
ByeWb/ajDhbtzpk8VA82LCN6Up488n5Bbu47tXWvEdE1FYvFWhZERXLR1ZKd6ohrqm0SQppwqeSh
tTrqsVfGvbiDzXJQ751NQBYPY9yXFiyAeNmw0aMtUI29R3WO8u0OpKvuI1vmpAhfVDee59oxT3Ci
6y1plr+4lT6H7Efmdk2QawCOoxGAAszrmxwRJ1a5bRoOPTdDiwOYxPOgICBhY2XB4jm5L9E2+6bb
C+7CycK1RhTF6H3rpfZatHj/G5MEz8kMV+wT66DBYkSL19Hze73HTtO2F9L0epLc+wGz3PA9cBqc
c7RMyhgACBA+XI4RenatRWHVG6eq0/dLKR5Hi2OKVDh3hQE5wYqfx89PvWa4Dd4buTUyZGUos429
hjDPsycUyRDGUKSVuyorzbMy03ep8fgE27PMtCim+NHpYC5S8zZM4xcc0enOWuE8wmz9uM0OHP0I
yWyWQiZmNc3C6EXkQuGBk6zcE0NMiTFw3Jp51OyS2SZAWYtPs8dztcMYsaX5/aUWF+lFw4Y5cfV3
5IJyM5T9rZhjBwMWrEMbAng+Bm7KLlITaIOn4WHMuTPtgpQMqiMXdkHiPXvWlieVojhGFBi/D7mF
lDkdXsYwP5RFNR3zaiAqiVAlaL4RK50t7VXNC0FzHhbmEelPsWEUC3E6D3+q/idIy9U4yc/sLCET
kUE/ly18okZXCNMQd4JNWziHK2NfEIV1HJLlEf0LorvE+5G62ndXLoTMJy74GajXYYrgQ6Xuz9nO
aLmKBzskKGyOEsxfWX5sjJwA6Pab4e5zzOmJGTEMd/W5UZV2qW3QE7n6CSz7MFjLwRs8+B1WL7eF
ovIgX3VQS7dri+qUJ8WM6THZw5KWOywABfY9hCIZeiAntt8TVIZ+HsYMPobnfgFPqiKjQZPAbKOP
YuuyIGKNSO/hncvJI52r99zAwDli9x9hoKgYgvbzgiy/nBEmztrJJVu4duXedCoCgefqdXbkfY1n
ZEBbSX5R9gP2HvEpOotMb16ajV5bvJWywiOHd44p/eLrbwvkPp6FiJLdjPcodq/tUN7Wmo2VxVbP
1DC7UOvYvDkuty3vXFBOz5CzxpXX945OQH8wk+Ej0nDwCgcZZWJwgHNCHvPBbgAmhK0v1ppYt5Rx
75TuT7ctUCa2t0nRMb4vunBfaQRfQEF5s6dPwVw5lfZrKrG/Gp770VTKB7v7m231NNb9qpWNnlw5
dkfchiwPRixhi73eCkSrDLSoWmEcXTE/AlDYALu9C3nWbtNVdTiS8ZnY0aOFgxg5FyBBmSGiplNR
HRLFOSTWcDRGizxbaE0O1BMzQufaDM2+z7kBlxm/A9JTPIUpTpIO49IQkcc6dM63XNzT3OePvdKx
srTWTY+6QDJVxAIdgYkD8g14x77YZ35fu55t0yblIQcCg+5Qs6jxPZS+etVjna/M3SBpYvqsqoPI
UgFe8kfNxWGHvYztO4q+htkslZuATyCRMOkG1JIqQYLF7NBOh9F3CyT/GH4LD+qIFmJlHacz1hWf
d5/QIfgzU5++a329DyPogg6GNBYLzywFA6egoRsSFNRq+aDD7TYhYSUwiPKTzaC39yPekK2LTl/D
fWsl72OH7yRLTnHbvJHl3m4crUWUmme/IPy4GwVxTtXxjddduLn3Tl/91HucW2xR7xI3f/dySa/Y
oZbtCYVrELmzq/gopppMuP7Smn1HsNNwhYJBjazXj4tmBqZWoR2Xw2uEG2Uzp+F3skyHLOZscnUu
FnzG0MVJZlGvo2deQxLcNrE0OSinSz+Y0c4c2/Vs/uXESTCoy6I9kuRb+7peUtQjKp+yBzWScG6E
p2UA1mn11VNrOS9Fi9hnmShd11dd592zDRChYJyU/GI8biNN0qE+adWLmmhravOZ6Gc8hxXjEl2M
e+kNLZuOYQ86hJVRROIbfW03sf9w9fIhnufR5/lwghIe1ObRo06KeHd9gYjhMHfLiyyacid4TuLd
M4r7mX0dd35A8DihiesBAhmGfCFCcoxGlLD70DAonPUw7WCwiRxr3ZqHFOP8ZIS28Todnjcn9qUH
a2mQ87pzBFXaXDOZLFZPWI6182pqXbehtG22XaQYPDvqbvLQotZ1/65i7ZWpQL0Lq4kEvcn4tJ0n
FPsAB3reJYwXMlhPixL2GOjwqNn2eOdWG1WJSjc22wPj1Fv0RJ+r3iaCKLErDQs0nobE0RmigHpD
RzyBkbGZ7Jel75/QdwBMc8onRxaXPA5vo5rnkSM+jPjbIYHM7xuG53ER32SsgYGQ/GB7TdBrejPq
/QWOxbMhtA2xO/ZWd7idMByt8xnvl9Zg4kwb/G4N7mK4tToLShf6HDs5R9pc9jK5N/AAMVsY9+4s
Pky7e5pwOyz0JikzY82sHuIIdkoWx6h2SbwBgVt8uFrrHcbSIubAkh9awmomY6/sW2Qzb7zR/GQM
ozahgYsoTMnMKWgcHfY0XEoev4Zq5HlDBVpqD3HJQxCNThUYtAMbKRdQ3glmxGFbdFqCRjj8oQsc
ClGDYUY5VhAityYg3j7l5UB4s3nQClIvcu/oOszO1fizaMStjkzSRy55A87izuhnn8nSk+nhjEvg
iNAul4GyBqyOtkZtKOEA6m7B2Qc6ZNvaLCkJkzUZfem7Tx0WY+AaUGHqHOVyP1v1njJTX5CfOLK5
SWyQYk7UH+ac6p0acsbLrLytnN9WxIxhM5u2J5SMFI9PS1R+YlRhOJoOmM9ySYHDfr8D0GXC+qIY
y7+sxXqXefdEUweLYUx9uKWXkLQpjlacPDbNH17dBkIIV73GmHZTFNxmAtzS3IbWTU5TVLG/ALCm
pMFv39GYmTl73Hke3o67XGjfS/mQQbDcjybiYndMmKd2dHlKS+9TJASz2zEksIdNbc2ENZfGnaPK
X2SCK98a4scI+WIEmJxDKAm6JY42nhsZxxbOSto6r02fvSn0ezMLTb9w9KucWTb3qGzGa4JldxwB
CcFX8oKmAn3jIlMSE3rgBDs2iDmIkLMKqXjip9azzK0ouRGrwaGasR900reCpofSELvJSxKW2bmr
LLXzEvigYnSYJta3iUc4vBEVc5AtXJA5cR5jiKNjBkBS1tovNqCKb3/QYutQknN/ra2CtyTkeZyE
ow9Nj43NnG/NMQymhXuOguG4eBH7JM1lZ5j1r6KoogtqKhBWVC+QBuXK+7Em3dzUrMobR7uzUR6c
kFmvaMqWU7xPvK3hvSRMpAJwJuWmWnk9tfczbpDd0jgwyp6sL1T8y8bh6epzt+9QGG3FItROU6rd
2gvDzsXDWD6wTQI4IfnSxns3BeqIpLqDvU5wn4NiGrgtREvsewFnPLwcRKd5WCRw0HjW48M66HI4
1LiQtuSVY7IWl8UlrA9owiayvX2MpoKX7YxoioxhjSPYlNAZIEhQNCP24eizXfNqteNrYVDI9wWa
d8wgmLIzZgEz8eh+7XqfiJ7AwtTNmW60PBXV/MTgTzET1S+gd3+qcma93RyVnIe7qtFOo7zW3DuE
rFrEiwvYduvt2pLwfBK9EViy53nTxy+ROIVm9zxOXP1NXq9X702sFy9WDCata50GObKAXZkl7hWP
z7CROJMCiq+XqhsFHNp5Z9nLj8jUmSzYhOf21oMjI7R9pF8MBShQVwynRRNnzW1uSm2wNp5gf5yS
b9gLptTJiCVjpsSesTYT0BPfFbb4CAd6ao6rE7cAWlCzv8q+etCFXl2KITrQmxeE6bm3sk7fLaNm
M6Z1KxbnHnuCWl9tx6DzlCFVCDovElysRJqykLuBfxxjbtY+mpLaxnMDxEgeD9xkMzUSMBYsU2t+
Hh23O+JHCFGpbVNoMH6rU+T1ecRBbaemb/XW1cZdAFyzYo5sPzXPWlqufh53Al5dXESPEkjrBy61
aAoaz2K7O4E8jxzAJ0VGlH1O+B7/NATYp7WrXzNM+j6ppWiPkalgbtfvEYcRypdNb8QkWOwfdyDA
gjI2J0pJ7m3dYlE5MbRkZMJ5mll5MHYNIxcNclfd0pyE2Y7ebY+e9s5atO8yrYJKB+nJwybFf+es
S4T4XLg/u1JLjk0L8guUz0bXIuigDgp7I/auqOFjFsu804xEd7qNT0LYJZbPQvCbc0V5v5hDvBUu
4b19iZ9bxQwjnKim6e7Rs2OoMHYD+Urh0t3M+KSsNfB9MdvXCrZ8ECartEg7dZ1z1qcpiBp+SCGw
IKRSW051a6Av1feu00X3rku7WCeUWCnP+nfTMm6nqKfJHe7BUTfH2HDP2lr1AkZfdgMW843WjXfe
lOTB0poHvEj9TcKlldZM1ocOkjd5mUdpyu95QV4jyaieNNHxVFWXSHQMiWxowh6TBr3bZlX0aZP5
CQMPZIrJ/e5XXfOBHIThXMoCazmbpmudeqzUblTeSc94XYHSBDyZkqeOYTrTtruJiZjaWvyxXzp5
GNrspXUj8YMKkMhHL7xrbL2/oY0fCbmjMs+b7IWlrrhm7uSevBUgZI6PhqXeixH759R8QqqxkAYQ
u2Ix7WGfx8IgiqOL2f/Qc6ldzLi+Aoy292kbs1VQisNbzwKRcQR7My4MZ8EyliVIZ1K46/OPamB5
E7fEM6Uoe32p2LKXRnUtH0TXZccyG/yOnQ6dLdghVLPLfpr1KhAEdXGubOOI4J12AsoAxfNc5c2X
UQ4ltpIxXllKOCYh+gWu8J4SWCdtXfAMMrXmIFycE6hKAo+Y9u1gmo8qMfeJ6Xi7ekr2HmNHNVfW
bQ6p45F7C3Bs+6PRUDKT197JQEcp6VVfE8e+LhhdWFKyCRzpD3qtRxhZTpyvIWvkOrLYhIIaALn7
kfX1ixq8qzF8OErctJido7kuftig22jHRvpXsxrYc9fLu7EGEpvJDqTSvNU78i3RvJ50GMLnzHqJ
Ozs9WVFlb2uwK9s1l3VKmYiAd81xiALymGFEzVhjOkZNrpJB0jbBNHOMiDlyfBnH91aaPoIht/eN
jdBzwhCRdww0nQhvdd00r/bYxj6/TurOTJ01Yn3Xf7dpbD6OEVyE1VljijQg5Oxbo5azaeoCfbm0
bIf2le7cVo13M0YMhOUwG+dkMJcjQBPmw6BtoC5EoMq65mnqTOrPLkv34623GOVxqKqfYy4CKUf9
Bguz7ovfqEuL2m4Az4JRyee4AgWLp2mvWpwlUVHfZV5fvUCpfIt8aQDOpA1CAMuQOVILT4b+OXY8
bIZcUfTZH3YEd6pbm+uYozKWpOnYenyVAM63nTNudTKZ6a6ICkCxgomjY8ePCi+5TSwKB6sh7pGH
91dmO29hnd5lsip3M8sIOKr1k2Tyhsgh38I9OEaCHRs1AG2PoYN38QKNip25zHRiQWI3T064QgVm
bAoQAKDLtEjyZ9/qZhPXOmALTc92k9k82fmXW4/mLXO1HpllsuQ8BxEAEuLo3iGcvVhGUu/a8lMJ
z9q1/Sql4SgpKPMw8nGaWVXFNiVXzIHDu3Ts3qZIPpeWzQiS1jfPnIuGHy0CaFq37EuniFE19RCI
SHYUnI2+1b4hWcEhjhrfH8fhswfmE+hF/oLQdgL7w+2lD9nzQgoUlLxtmOPynFR+qKtxwMtKxRzN
+aHr89vUdkXQqFVqhawExHOfcaAYLb+hBN0K1bHaiTI9kkt6LAiNxR1jP6mxJ3Y3f6MR+RX1lLBL
S0So0Od909agbyZ4EwZ7C6ezbqY2AScxvZqrvrGtvV+hXX2Zq9jCMaHXNsxARCMGRjuwKah/vqul
eRyWEmM64xWVr+nvLk6N2PtGp49VsHeXjeTp6AhtV7FxtE3zjsi0StTJ3jIp0V31VqCt2kJyUtw0
c6He0cn/QrK6a2ZQpIIfVjTS3ejliEZSc58mU/4sBu1T1uYp8azuOkz7UkUPjjMd+Opbja7DL8MU
BpqekD3s5FcF/52rxtLgRrC4iKT2BHLG2y7atHMbTCrjQJabEjssOhc0KBidWXChcS8YhUFkHlAi
GF35XYzr2KdDKuAa3+FgfA7iuYE3N7D82NkNaO+Y2HS/HDF7N5r89DIEtMJFm18by+TnixiPKWIA
7ystHvAlvGVG3jLeOVcjS1o3n9NDjVGQKRIosInmwKTGm4R9BXw7IHatm+UEyUKw5iGHo8x+hISk
omGHcg4g53vSkPAaxZhtkbQ/OYn4YbJ6QfBg3tp5ysObLXkagzLFlkLOtz5Pe5Awm4oQVrSRsZFt
a/VdOQe42MlONtkv8hpZKdc9UorFaQKvs2oWgDTYLhR9huPxdm4NoOgZPXAPKESzTfQV5fwsMnEe
0DAvDOb3sYclTQfKEiHvRlSXfLL0OmMPxSKvCW07au6vmnwqAJr4zKKO/0KpCfblUcLpUBP0oaZf
R7qms0uLkfo0fm1s94F4iN0yu/FR79RticJk4Ou2TsiWNAJYYFc1d2Aav/Hcn7gIF+Qh9OjQAEcO
gxQwmuu9ABFuL2HMCS4bGe5Cz7yTNUWG3gxn3SOEwU3q2wWryC4ZEcJ5WOttTfliiDl+SaQxcudd
WPeoWk+FM73OCXK+CuvFJmG1wt68bkBko/3Yx07tR1EKdNCGSoGcGhhlBulvXYT1zuqNIy1Rd9Mz
luOuTL85TgfWwYHVcQ2k/WjsYxOraZkA12pzGnsD93MfL741Qq4OaYSg8a86uOGjBVxb4pDhMR6+
ZSUeCweNsE4U0mmIfNp/L+g6XqI9YIUJje9cRGQB1POL1vNLrJGOAxh69uSEv7VqSnZAFd/QnQ/d
mN05OWXjgOJkGmckiRFLWxTdfoQt5TJP+cHpD0p6GbsBMthVBl4p60VApxchh5A/0ZBiIUy6zs9y
EpNionjOVWje2SiFiGkubjrD+AwVEy78vFdDhtphXPCfGU4hfGcux3vGWF1TnV00hHaqf2bscfso
OjC1mTYOE8jjbEAuZL9z8iJJbrITW/QFFT+TfAzT/KZXKGYVr72UM2Ki3ngzzPp+7kc9KPGU3i3E
/sHMOMalsZzyxRKBOUOdw33dSfGkwqinXI/H3TzV73XUFocEeaFdc51TVn8YITkFYtXqt+UtK9v6
tCTVuwfIGHd6uXdj7wvb/I8F3GmaGr9mYcwHZ4alJLkOxiFzWQEsvrTn+0YfQIcxIqhqa42hL47h
TSty914fl/PYWNHVwtoVYHTN/Ubl/Vkp6wE+dPtgrpCf2Wl4HBJWreWjvbbMiAsoOi+V5cH6kaa5
c2WpB0KK8txUZK1pGAfLkpME70GxryzT2k+UKarQtkuEhmUBB7dT8eqVp3jaTzWOb88dF39sB8tX
uubRT7dnSy+d/YCLOdC43DeGtlZM5mlF2pHroJ8B+QKbwOy47RI0+Z1Qe6D63gbhcXkztvgA2xO/
N2+raTqfZxa2pahDYm8Mh6KwHjn12cCz47DMRhxL1Msb15bQ88B5ZSF7qqpMTrVBCyYQfG1MGKB9
rL81vMhgEAxxNZnIs9TQWelLZt0otMxhogZ/oW7kPbmJszY820n2krbTKS0yBk4FSFjADkRrJE+5
y+JwSosPSGa7aRj22Vw8JEjW3Vg7eDmziN6aqlu3hq7kxdvR5taGMYWT2hvnHZA1sMATM+zShO9i
T99tbl7TBs72gGywCctkH4b5/ViBsBPcB75M3C8ZqctoxgZM6vxoGdV7BR586zKpxp3H8ttB/aB3
8pcT6iPIrIxxSLdLpHKQhg96MPUO+EYVfbtZ+ZgvbMmadaluUOpYk/fixclHaBGFY0jUdd7EXVGK
lHyfPkHpwnlDfAPAspR3E+I6O3GOxkyTGCjpVTT0NRgJDwQWAJsaUouDQlxbg6ONYhukSyMYStuE
OuHAvIzR/DiaCS6h+N2L0OwuWQFTMw5iApP2DgU8KWm2H6K67WyJGH927dOY4Rpv5XQVVX2GlIg6
B31qz8r43we7mf+SZUdEo+O4trEGERICtoY6/0P2HlOZQfu9KC+ppp48ruPZ9Jb3GaX1Blv8uSLp
6EaktndmV9UEcrHfKROGw8zNf08b8tgpWf3oNJRKme6ylF5lViTfnE34MjxNMKNoHeN7TQnu8uTR
ajTxAJbW5kxuqqshTIBURIlg9i+RkRaMjefMvCsj5rVlBTEIesuLlRoVmxyk2QoB4yYup1vN7Mtt
JWR9YKPV3ionmEyHpirpMEVFOuHYG3PO7scQRVztzc41xBsZ/PtfnvEvsW2OoOZ1QHwbumkb/xwQ
bXBho8bR0M6Ztb0G6zhBWPXeqXVZ1oP6AfcvIOYsjT+rFsmDMrxdiZSWAnM+NRmIEoOFHlq4aJdp
MZ0YoX5bvU4OTZMRmBFBNBKJeUwV4RzpxNDUaBGqbftKKb8GmHRv9TWGaTntvcI0z0aVEwI8OuxV
i8h7cmfNR9Pr3tf9VO9cANn/S/6a9P4l8tthgCKEoetrkKVt/tPVg2YRRIuBVJc0Lxw1lS3vqjA+
p50Wv1qsvZkXRuz1CnbyCsvMjyaPv8Z2QhyU0K6LPKkZXZW0SRpg5AA19czZVM43GegWXEARrqre
QpvK7PB3hPQCXwyl6ikmcuaAUb69j23+0Fvwb2YFYiQj3eZCZfFuNOVH24w/gDKvYMBW96dmrPHu
ssnp9fR59CSavo4ct6KzfU+0/X6ZK/nUadLerfLEIELDvjENHq6G0qvHPI0e6dpp/hjyXIxYAJTi
6NskjopOsK1yehhg/BpExRt73Dg1IR1y/Yv9CMtMpbk4IvpfE2ww8aishXkHnqbogBzNYSdumScv
x2mwKEaqctzW9MlrNPPA9gFy4NJHzKgVxV/h6h9wf71bC5mrRybCNYznU0H4w6GWZDdbxuShBI7e
KjP+1ofB3U0utKw2R2QXrYT3Uie//Hcga56ZGcTlAdSLpklsd1LeNIJarIHQBF9l9SsdfudM1gaA
1NkhgiDs+wTgv3s3hcB8QB5UN7HFAgeY68dMJNi8s1cGfQwDB7+BvPz+YypteSk88TDnTvyTFwei
vOdUNcbnsFW2P+awgH4HrNfVEJ6r7p1InhsdBdSB0K9kzxrHewe2Skk+I1dVDXKEpd3pipsziBxd
fPSgS7Zm7VwNYlpv2AKhh9fbWzbkrj/G1gk5nXWWakGRbbflXTzoaHx688OpRofCnl3MvC70GKt/
GvMk990gJn+ATna/NL8gpl64PgtCC8rlquuRCrwasQA4QVBvVR3fF4N4Taokg+0C3iheRQvNWjqz
34NuCSnz6tro3sTEArM1mqdsqVfopGqZQ0IfBxtS/xQcIVk63dSrF3qZkUJnGiGKjFw2eiz0Z7uF
OT+jufaXGOaiZSztEaJZedcOQKMVjmK/cVJBkztYKPcxDIbmyGolGjP8AHW2+334/cefkkjbv/0n
H/+q1NxQJ3X/9OHfDsFD8J/r3/h/X/Hnr//b/qu6eS++2n/7RdfH3dM/f8Gfvin/27+/LP+9e//T
B2s8RTff91/N/PDV9nn3+wUQpbp+5f/vJ//P1+/v8jSrr7/+8avqy279blFSlX/8/VPHz7/+oRuE
T/7HP37/v39y/Qn/+sdTFVX/8uVf72331z/kX4jfs6EmOI5NU+wQnjp+rZ/QxF+k6RjM/QTzX8fU
3TXPlWdTF/O35F8kulyHNQ+Jq6b0+FRb9eun7L9IScq35zrCsVyeQfYf//d13f13sO5/v1P/c6Ss
9H4/qP4hgRfGpoH7knWbbXnuGgf65yqgbTJJqsX3zGI0iR8GlmYPS4yrT6PA8XC3oohaKtC8A9k2
kVcevYUuTeo4DXpZNw/Y4sjmorU7OBrwDo5FbDD0xbcQT/KbjrrIGAfj1qA7BMWclXvqNeMWTM9r
zIJln9Rx47cF/Uo0D+IoBZu6YTWkhzme1jXhd8ysk2moaqunipA4icRqFdg2TU+gkJ6cUvqHYmDK
NQH38XujJcuJoEHkspibK+s4zPHFq1qq4RqOgcmCfEpANoYJe+iQx0th7XsoYhsvT9/IYaC8xpJP
c0nB7CDcQ0PiHQayFl3lfBcvKbTpbUI07IzjvjOsoCfWh1FssjdM60XXJwL/unzPym1bT9kU1KKE
1lik/8XeeSxHjmxn+FX0ArgBIJFIYFve0TdNc4NotoEHEt48vT5Uz53uGUlXoY1CC20qCmXIYhHI
POc/v1klaYGhGXb+iDMPeY/dFwZRWXlwwwjGdjLJ7RwOj9V8J0pB+k3EwKhxQQ686vwujfSDMsg9
FBUe8Fmk3hBoQxseC8wAE2gZVN/NoF4QgRGxHQHqbLrC/4LN0Q1O9+Ad/rHP5/uBzrhbkul8bKTi
3UgqYGe5L703vU0FvOepPXsm2Txi0ifU/DT2UbBJI9Qcs/BepDHgPJWnD4U+JHXxPBv5czyZ98r2
N1Vb1CQV5RhdpwIdRxx8peua/PnNnea7aPQPXergsA1aQG4OITH2NpnInbbbhcRaLrgZX2A6PJIY
SyCcre+Are5tJklSkDrZ2am50Uq/0IQd8w4tUhpCtfJwG13BhHnuYvWgKoH1YvIjG4HDc1Eex7H4
Ml8iKvZVXXokZviSLo8gOa/7GoHfZCp4tbz82TfQfHqe+BZN5k2fe80OpSXUPtv/nGP9gOo1OhJ5
87WFnx8oFLNxwhyaWAHYPAyJyaz08gylv3Xvl9Ai8lZ+m4hPVIiLVugNyNwpfpQCrkQw14tJavyj
Bm3PS0KJBwkeEznsgfCKVu3kfjFHzNeq2ttj//KYjj1GHugZ1wlFtY36EDxwevKh5Q9zz+gDS4Kg
6T4i+97JYhSiDsPx0EJ0ZrvpY6nIFH61VcSXOJUnv2bEbw/o2OwoXtCEHK6O++LESHgmaN1oCAnq
i9sHEz+6VU1uwsqAoNp7CcjYRPgYmP+MWjKT2HSwm27qYrpviCSLBLP90CbKtdbWBfFP8uAKovPI
5t1IjX036OuynCSboqh6mLwelAfrScTuS3JFGXCqlJjYHlLLw5B4ZgIRFqU4qcawT9BHxOnXIaKJ
em9NyHXKvjhNy41l5X/ck/JiCGs+tWY/cVlZRwyX7TEgp8NpIoYiy40uQ2dfhfOhq1AfwSltNypF
+TqXur5cb6rQx1AvVziM61tI/JlZfdYVkHHkzc9pbiHPB78v2o5QA3uryooOEgdJ6NYYNY/yMNlY
hsRs8UxFKyDlAYJTpIZNgyb+XI62WKf0A3gVw95PY4zpOLlxkQW33Hc5wbm13WFIax3q0U/OzYjy
7HpvGM3kj3vwqjopYCMUJXaKVvM2pOQZI+S85AIyP5MIujaFm1qZ6GBVMIjtRkbLBHhSnaME3DQe
CKhtkZ8TZ/YhivVCMudmHN2PAWODbVxKRGgtbp9+7iUbTS7eCe0PcdCKwK0EEmyYmeJg4LG/McqC
Uwq6wSlWKVArjUB5chSd/Ghht4riJ97CnxqRZaSrtCDv0Henk4A7mNk5zrAZSjV8y6G7+PhiLKNA
C7aMadjolMsUqSPSVk61LZRcmKnjaOywPMv3aihe4877rPv23DNxWyUmE7QuNHY6+9RwEsHhmz6g
7wdb2dWvQ1qQjdMSSZuTYmL3uFgOVXKyn+MYEZ/bziWzFWvvu7I55Iubh0Vbt/XNujshHHqykpKw
NNccdrHnP8ixTs5O5t4lvQf3JGGwDlcZW+IC14wQ3CWArrsis3o4QeK+CGKQ9hJkYY3m8bWy6G5N
SzUnp+lWxaaoySRN0SCv+xmQ2UQ4UcfVEQqyzUS3egwRXmzrimu5bt0P/mEolCyT/wQBpgn+0lub
7JptbZOVZoSnMRufnMLuUEzfVa688fTitErk1EbSf+0hk6MM+RKNYqQnqvSLl5vd4gu3rWqcqKp5
bC4d1E439KadTQV9KNMUB3JZOzA7pnznyIXD04dsCRnbFLqUD2zPXmcTfY0sYfVVQ+ytCO+dt0Ee
7DAW5E8yvQ/CJFk6DMZEg4EDG+Hx1YZwrulWQvnKMI+bSHzYdmH2abAJBGD4wgBwvBcOxl9FVmWE
9mJ2NI/DwWVoClmHUJPQkNGNh28TGVsEIrpN9T5r1mcXYIEBa3iGBzdu3abfm+BlpQH1256fsVTH
yJGB6mISLJ5iYLzahxiKz2ixq7UyHh2T7MGusnBmBS/GcAaVMeZXno1zOqS+/iTwLgFdNbetkvFK
uDPOyOS8LDsZc2jH0yfpK7YScn+IzlwAHZdxRgQWLcLMgcAOaqRz81RFZgqb2mrusdNisInp5j62
/RsVDt9aX03sZziBoSp4A7TTZzAcjVQD66i+KS/kUxx7uxrPNQFXDEHgV9pTUN920TeM+7wNLSVi
S9ytV+HsVOemcZy1bRhP89zpB4vRy6PZpDe9OyZvJgK1gyVgMPIvCW4aE1MJ1PSkE/CTR2/KT0Pj
da9xopDiTA5evG19sD1MqRscpADy0bEy4jyTYHV2e6JT+hLfjTpKiBUoboocomnqdNNOJr63GuPw
ThSwZWbh09xxuqfSwHQyrcUtKXYYyDZy/CDxdzdXQ0vTTlpBH6hm5/kaIrqBPUwVgRKpaThgTP0Y
tfkPh/y6pzSENDfwX3zUBacmfQ2ZOjqfty1BuwQTIiHrye9MgQo1hD64XuRLGsga2eFRjcNPL9eI
ai4ajs4lFuoZ29RuT4BLenEmKOYaLxtLPlgZA7oy8TyKAZMBkkAujCUd5GMFzNN0xE5KE9WHYwrB
3gJxLmrxu2oekQGPp1pTuBotHrFUnLmPg8Zkxp9FFMyHkbHEKtIdfiiRAffRKN+Lyh1o3PmREfJj
AtS3yczIvU0iYKSkeQT6hVSg0mNVJfPWbBmBdEX1Je0UBpOYRJL/Y+6aPvuRpwtPqEuNc5LbBc4G
KwDRrAU5VdYIglvk7TF2xFcmQtI22ocKhdAYj6DMojjbAx8Ayxxnq2MiYWVbhBvmCf0aiz34fieH
TY15XzcSxev7LHnkL1g0u+6MWXJAjvaBgZFDFrX28pb4BMi5o9E1J6aV0MKdnh1R+WSRBcRb094y
+cwIoJOOM3LlMNTB9XsTBs4n5ls7pMLVXd8z1+NLNk/JOKot4yeXq5/5rbYvDF7MPWSoN7901K0n
23PiNu1tMupHL0EfQA2rcZW5kbgBbs08bbexBylHt6EN3B6+TPiOhBlTzzn+HPUegxyUpl1EQVh8
SrRn3TsifZmz595Ra8pP9L5Q7m7DxQ1OgASdgI1Zd1qx6Qu0hQXylmwCvDN7FwAbmsQBJ+oPXUYm
FoncGG5y8W1dwUEc1xjGWmNy4xshO1JQXvxaflVmnx7aDFp6bROFPYjK2drpCM48leTsmM1GVmV4
UPXVvDbatvb4OTFwc2hY7howhS3MqFsbFjDmikO/a9PGx7YTL6gr5INrPX4/hFgwJfuoywSVhx6/
lrghTjZChcCqYRmRR8bVUrZ7PRK9OOO5vsJiAPfCemB6LOeVN6Jskky6TlOao2nR3+A9jSvPcN/G
0GUyMbIw5J2AEZo8YMuxrdLmB9r2tQWwuqs6RL5pkz2SJg9SzvW11qDzfdUhxA7TF8es8KwGbd1k
bnhoukEhDRm3jRUzoEewOONEAbTD31uYU7YxGdd7lgOoVPA+UyE9qnKS+IbaOanlRsczVwY1okRE
WBRqXXtQjkZk/bmX3w/UvZb3ZM4lSXWz+RKFGGI1CSZZaRHlK0K/UVpwaeADTDpDMix+mMw9ULWz
5LneWahgl7VfyTYrboOgeMQeqD9AWTf98g6ZndhloX4EpqGyGaA79TjprSPnU5EvDLwYrRXlJ3B7
ugn9caNU9z2thldHi7fYxaEKNOG5GK03KxlONalNUYARuBMGoMVywFugjCB028zAvWJ8WobI9BqQ
t+viCfqZR9Op2/LZlDOhJiOz4zxVDhG2LrFIgqILEBtGUPEWTLCM88T+jrVrvLGM8YM6piM3DHs7
NuNt5OOIrWWwGCMdmZYY+8CnZ86h0fZF7u1CUSokL4KOIZEYao3TRtArxXX87o1J9VgXAaS7Xt+l
Ez9yWqLD6tmk1VrEwsN4gaZr7kTZPHdSfwi7j4/JjcwwPsb3jpY6NQgGrucRySpfI34Xb2bkvxg1
jKSSCLFCbt1FiF9i+lLYzlvhM8mdkq9qiPHs7SyYAMMn0WrYdW3IOYNmcEqqDzyRnrAlwNvK++wa
+R1aU6JXtY0hTtPsoSpAFhF3tdHsETtsa+NHn0fIbFoWrCA3vtSR+NbWSqwXiZYHLH7dHqLoSyJr
rPoqLALIRh4UYo+MlGsF3TTunQsVJgU6WOxY5vnFVdHrmMyXPCQrQiyEkjSf77CIhpLqQwLQpPpW
AOGredYHh8hcMeiDRQYrtEdJKAUZ4GF1gEb0locKTx9VbjPELnPu3Iu5fkDTsLVrmw8NJ6uDPxpH
xiV/VU8xjP+VHpZkccxMPRKR1omkRJri+i5ipAgfefmTEVDnuThYHecp9P1NUJqPEtXpOp9oIpV+
DjhhNgPqArsMv/phZ6P98fdFlj3AoSI2qtY2pkXrOYqsLVQ9Vpm82yAnHfFIJW2ZSbmbBeuWcHKM
xRbhDJtTAGMDa8qLyDwGPX5Yr4eZuJwsco/1re2w1YbwFdZRDjmwu0NNc8esn2ncFOZbOaKvm0FU
NgYBeEHTlDtcO74h+aLjYZEPCIbdQoL0dkTUPA5htceGdzNFA5IScY6i6qNG8+3CaEF15Nq7wUEd
M+Yj7FHzyeviV0/kB2mN08o8+Gh0BWa7hJRb2VJOBhtHMq2H+LotnZSd1Q31CWwW+qaTM3uHu0wh
csN8dmdWV01FjaVlSf0q/A3xMZyRJolWVB0pu5YXfSjM+C4dCE9PPPWxAC849Cq8N4sHHNhuk84a
NuQLKgTStrGt0V9t5fCcBC5W8HOMKgKKU4WNxnpmFkGYIjRMhIWkDJF0/mSgETW1e98OExSDjDIb
W+SgMY6gcnoT29Gr0c1vtoUsnfLqQGPFWjB+orSytmaUAWa3cLc7rkyIE8TgiZ2Iv4ncfC8j1hK3
HPiHe/UdebBinFhcyua7I0nqEJn7NqWfnVwAGBafW5vw4SwnKTeuvoa2fGIGVkDJ7u9jrb4qQoZ1
rs/JAAl9qJE9hOgnMortMUfhMjtQdiJWTs35TdJ5uCOSd9cgqb4vMP7HresZo1pzL7r5NKfRabk0
6lhNCIyCT26uiTkPXry5vheko+Mf5kOVtdnswiD4yMiUtbvB2xNd2KhZHgbbugdG3mCY9k7CBCYV
Utz7af+OD9K7Egn6d386uTHhCfbzXGFnHqXR/TjCtctq52mggABloeHPw30+QyrysZ1eDxh2zjaJ
Qm3ofETSfOtD+VWicUMnZO6SjmD5xijj7TCkp9CTT0gKnpymPMBAhj5fio886+4z37uBNh9w+c7f
hAOimrT+LomsBKEkQbCpQukHhwTFEQ4LdJKfUt94niVW3B3WlzDquUxsnH5j04bQ0J5MvrZdUnuH
DNiUNEVIkX3Lej1H5DfBFjgMNWyEAGSXsG4CoheWOYYVXu69trKkRAkIJVcsNbgzyAGJvkvlupLw
drEfqgQevPYIPQsIhZzlc6lgcAGJjRNxPXa96BPSG2wPn2bXYWuKn/VEmAaWrQzgouBbMCCAnIvu
0OSIZT2F3b7McJehuyK/r90QJ/QWI+vJUKuv/UiLPdXFvlQSSs/U3YEvzBdhQWKDy7SORnRVQSqA
dLvw2WXDLBiA0nnqH50/b7KW63NM6ox2iQh3i/MxmMYvGJUOLAfJ/TQx9wxD5jhBshnz01K2w4NU
COuQqm7JC3E32gnVoXbMnQPOEc/FYouPjL9DsY5S2L+tGy5hvn0InfmxM8Mn4utLzNHNMdDbMRMv
cwE2RS7QbW8LnIqtat6knfOoF9YwTZbVwUtLjzSK8z5obmrbmRhZhl/ssh93xYQcWfpkiFpGhNmB
y+ePx0vRVbBJBqfdkJaODjswvA2Zy1+gw4XI9pEWD9EJeu63pZjeFnNzMfObMJpov+t+D6aakC6A
Fi9LsC0Q68nPXgx00BnfYXAYp/iJ6/OJ/vk9LkgbxSCf4Xe3lWgF9gbiD1wenkTA/J+4tUfXyOJ9
MiRHw3AvYWXR2HR+eQ6j5d9EdYYiXBP/jE9JE782hXyxKhJOtPkQz+49DeW5mhM0TqlJOxIQHepM
H3y/xHjM4wiXEdh+gLkFFxiQHUokUQABUWEo5pFeRNYnETlYrClEIFZAjoP2zTs/gcXdnJK+OQMU
QkBlaPHhF/lbkldvjsfVKSpGf6LuiNGE0IqdCJrlorCPUZpvvbG2D3GJzIAPd6hsGWwbwvxgfuZf
xlJ9JmjvqGCbc3XM1gtK7VWP5h5MLH7PR4XXJQv5ShtL5g8KH1D/COePFlbNnH7rOaWDwb0rSrwu
ZPpShCRXFoW8eLGQq+AB9ucDJo+fIVce8Q2L1+gonmxITCvvsUbwv62z8taNGuLYHQzxG6LkHYPa
ewxgdobobj3V3XUTq0WxWGeUWERNVnAMjZrNH1M4QPSw3QaIZSiwXlC0hfsWCSxkWX2hOeK8oDee
zA3e4C0kDQOOqdBv+Pg6l9YfzqExri0ZvAD0HycZf9LVpFYibpvNQP2NPDeqVqhN3pb9eu7GewI0
+xX8echyLQTsq0+O4zxEcVYd3UW+RIDAfnZRxomHFp1pxUm+NeoCkwwTBChrqpVkILfpe1g+kS+c
TQpMNNO4kJUYonVz83Sn+/5chw50b4Q5YejB3kK/Reev8phf0XBlWyBHULOLo+MOwZ5USwVHLH6t
ze7TUAyrxuhfFz6tGCP7IUn3Xsse1roFuamNdW8JZtkZJLKDtocf+M/uewK1wFnoKMkHtPaVE0Ip
bDAscPtvGBk+Oz4K2yKvHlvbQ0fFqZ/k5EdOI2GhFqtljjIKknZ2w8WaNL5/g2bYuw3FUnzEWHH0
xHjjdcYWrAXN7FB/UQQP3aTIkFqjezNyyzjg5pBsvWrsVgP0b3I91+6AO4kjqg+DXJc13gpYs/Sf
vGCxwxHiaxr3KUOc/owrLGCOVcKKZXE0PdYHUxJwPKUoGr2Zziopn0er/TQX6BUU3kY4aNwowGVF
PgbwGUCFDDrWQiMlg8cvUUmFct8HGftE1bon9rsd8b2IhIKOXHk97d2J0QOi2NWQO9jv1Q27Ijz9
KfiiQG3RaUIwLwlbyhPIVWruo9WY5uz3aIRUMni32GyO6yzqniVMXB3O60JVy6NKE1DIxQGRq1q7
tt6S4X7qNSsZm8h7Es5iPaOjWlnfw/QwF7pdGWH5MNQhrJcKW6fYfgFI/6IjZOz9nD5WklMVDQEm
59qeUAwstnVo0LsebcjENbRYxy8ACEYLLktW+bWfcvOmPCsq/S3BMe0G48ELuDME/ZJGe16Ic3TA
CfGQ3Q/CL8sdC8aXIW3sg1BMwwwd03e7KepMNAqnTvRs/g4IfAoRotSOw4Ve7Xo5cZE2DupBhGnH
OTTxV0MLvCV/YaVIkzrmimZzqNN8k+GSz/ITnBZLw5UojfGCeDFwQPBGoYZthYvMKlJ9tPcxDVoB
nj2hTQ4u1jA+9ii3+QHdh9DGLQZFuyxovLVKCk61hEtzDAi/LNpZoA11qUvx2t3pLv0Spli9YYL3
LmBQKWWZ+0ng1jku0sqWpakheGefW64DpTc82C37VoGDNsxfeqnGpigDSfWUFxxmNSyihO941b+D
kdFBSrZHPjwd8jiUu6yioxJZSNMvxzdV0BeY+h2LlHvGSpsR7hCAZeGfSwLTkMxMOLI6OvvQC0W9
UmzYebXXNlqGkr4l0mQLz84jPdvj2MxPgR/D6Goe54AVsHxLgxxZvQExjIGZls6wgbH5Jur0MaMc
3s0OqtxiMrHm6s5O3oAptDhrwGzbmkxWsAFh8QzvDdgucMSak8Mmso0FEqIlBDwUlD1JOG1z2331
x/I5KRg1EY25BsIZ0NLDa47r4CnnoleFuymSAV4+9sp8vxq7CXlgNPYwDCPzIxYByq1yB2WGNOs4
2bu4jG7wavqRGxsPctB2/hE9m4o1vY0mxuEG8DkEh21csOqZeb3p3TbdOw7ALwmZtlBLsgcDRbOw
OZewEVy1PcilH+h878BwclKTr2VyLaTuVJTa5GJSyZl9+ajn8kzldqzx4Ll30IbHUZcjrqwiIP7s
C7ybcO31KWQeQvAG/uXrtiOiyNC13ubzAjNXEjip/a5iZ+QjgRGMNX3mDCyVMhnaDNDTT34Oka+d
1Em3XXHvMV1YoZTKiw+QrZu0Gb6PSWAeXHiH55xgw20k3WqlGgDdoCSnTDfudBZ26z6Aum36up0x
7JbOuh6daOuKqkDwNB27tkfLsdEuDj+QMtNd2qdfyQH4VJvNC3V5vQOO5HSqqOqg9JCRAGCy6pt2
CZmjB++RTIEZIwgYZ+auws5RfCpyj5vpWPnxNzUkbG2wagvpfyfsc4LI3TygkzuKydVPxPym5//n
Af1rHpCEv/Nf84BgA8Uf8Ze/UIGWd/ykAtnyH7ZUUpi2ZTuQfpw/uUDQfZRQSjEJWwg9mGn/yQSC
cvgP3xUSLZTpCGVidf0nFciwPZ7zfdN3sV92PSX/J1QgD57PLx6QZ0khHBNLR5vBpGUygfwrDygE
1QJ3s3+YfXYjjkQtQ5v3wi9uZGyFN1At28Hxty/nDzLSvxVdfl/GRdtAXfr7b/SkBTNKSgF91IGF
9NffOE5DWEfoMYpmRNSVsWLEAvnN5Hya5ui/4ava3l/Zzvx9f/1t7vL8b2znOYPRPqE8RT4hqnHX
1AG7Te1XUDyYIDifcMPi0pJVCj6tmU00Rz9kmEcdVM3pHaGpZnrjI1Z0zuOsiIUUQ6sIeK4Z+RxZ
GNxoB9VfQTf0lVQXVBi4sfVZU7pngta95iwSeI9Vs4sqT7T4ecYlmfSsOt0M9slmz2DhCe9apeOb
3oQVnai+4lMN0kjqm9KEsP6pHgw5V58j2+kBlZDG5GZ/btrRl7iiNBX6kjD1IS5+EyEQUHUKoJM6
nx137Ngqp7Q3vUOkvemjMQYn2E9BIPOVgvmKtrUnunibJjB1NzMW3ckNwjQyI2l88ZnqReBNX8Oy
Cb+VdUwIIHhC6j66mHnfJFHvY9gFk4Lw0STGBYhBJxk7M0J0f9Uwei1PEgP1ZotzdHG2mrGmpjJV
ZmxAXofwGGAohDG4TP06slYZk9BDNGs8bubEgvYzOALZby4ypz2qvJBvTJJNta9SLOVv+DPiajMU
DSVE0zXMITtynYpd4Yr8bYrl/Dk3QlSjKxPgCyJLG0/fy9hL9Zap9ZC+CruCwEFTFM8vjdXEtG3A
sES6GE0jgfdVEs2i+950M4nQUWbWYFkpSC3KvABZXn5ohcz7ncYZHwh/jrvkdbIaAt2CkaDqh5Si
O9hnbo2ygyVhHtjkLOaLhHriLraZ9ZR7a3NiD9gLcseDi1G0CbShitQS8DXLZSvbJhA0l8dq2YXv
eT+QOgI12ZWg9xgrUQRPrqoa3A4yzyiDktk1ufTmXetpEqMpLKcJItmEFFeizHHwO3KTTjzhUIOP
R23aQ3aBmSrHW2UxjTmFdpB6hxALPwSP1cjgu4a3k6bxQbo5EcHah4z9xPkuURjxZ3uPkc7pZboe
Su02MqMxJXd26K3vqVlV9ktZNSY+62NH9l2hJqt8n0YZRcyVcwf3AsTCuTKeqcLs9Ajreirgf/iO
aSB4cGz4anWbt87HbJpNvm0gW2WvbUexfJ+kk43o3LfQCZlFA2B/sNoqH8hUhRKD6Y5Hh8/uHyGn
AxmT0O/WlIdx/B0orsUMy7VqgwRpo3eFgQUE0fFwxODV9tWLOw1ZeNSGVwJMDk5OwkaSpIO5IXSk
wMqqH3woYGnO5fcI5cqKLmJwmH1bsRBI5juRxvlRwwoFus/8fNNYORo9ayJcAHAYaepRyMryH0lm
Wvz//Eqhh67dcqSsj5bA6ySOSexVpGRv3VRWN2QfYU2GdUEH86axKs0ixn/Z+1x3hS2PepBLFHHM
t7AqhwHBCZqcSjMvcTBughvuO2G4a2vWKMSZEHz0mo+x+PKGooOeABGkOeeyyqnaYyRlZMV4hXlO
+j7tPo+y6hM+hnbUE4TsFmtZuI/urlXAMpS14+wfcuFPztmyK0GyZlerYpclcTmewr6Psq9eYMwR
VSfWL/3RCsSoNy1jFQqxKDDcT0x7LXI4q2zEUiycq2Jvzbh+bnwCqPLvLekoiwmbQHfcuA3EdhT7
hS7IM3dqC26fqH0MzgsMeKcClYVuDBwM7alxYXSC0DsfxiD5vvoiBlLAWakHrdLCzXA5N4p0j3s5
zRptEG44UGVjRP8MQz50YDHqjv3FwRA7fWyP21giSrWTuiPMNguYgQdx7eDOgGyu3PvM1eQR7U9U
vJuxQKQKrih9sod9kpQiP7ZxD+zswv7OiHfO7iSj8Pyi6cmRyAuvew5LYDay+9CtPuPV0zoPiMqN
4kIwQZq9sltDUy9aIwhuRs+yomdZkbkEghCgW2AAqTI0vG7I8jZaNR2ea8Iw5yRRbXv7v1jz/R+k
dvvit6JlYY7/hdm9r79/L7Ivxbffa7rlLT9LOoPKzaGas7Ey8qUyhcVTf/C7lU1RRx2FGo/FHKbN
r6LOE//AhOJPAve13vuD3i39fyj+gZ7nu45Hwfc/KukWmvhvNZ20OS1801x+EJRxm4b4rzVP6ba0
smSW3njz56wJq/OkhT7PNvq2Dm4MvOWqQIOyPHi9MadYeMiwOY6KTp9/vef62PDnC3+9hXVuZzf4
ChR9rw9sSCHuR3TiK7GIwH7ebRZRWIJZJLzdagKrWQ4XVZgylinj9fi3uz/fRCY2wmgZVJsYegvO
A35Dzu5E2O9yI+Wirb7ezStIWZBGuMJIpzhnKXaDJ6vxMCqIcWZn+8RmcHlP1QqIsIVn2Uc7cg9/
/zltMSCwiEf3szvn0z6tme5MfF6I2h0gvQsA68X+6Xp0vbHbnlTXn89qjf3fdNWRAOZdX2guR7r2
eOL6GknAWUd3epaL1mm23Uti9jdmaLvrbk70e+Akd1MaR5/G0HPPSuHW0TZsmFQB76pMkAh6fb1H
885gNO3zszEk3imTaz/O8/P1EdhGxem30/0/qdE5mf/DOYS7NZs/hFDLXcRufz2HlJRgio6ybtDl
jDCrg/aULjdNZy/C48hu6ZqL7nR95np4vUfk34S2CuwaGYM+XW/szNSnLA2xLr4e/3b3eoyXDObF
qKVJcxrNWyY0cRFmd9ebbrCyuxLn7sHT3nGwpXfyWiyG1kl8yYeQLHppXLIinBf3JnPj5N3RG035
ntRUFLFlvtXTkB6azJS7LnCLZ9eed8nQkbSeOnso8aj1mXKBpeTeRXo9JGVTepdfh9fHigKrVjgB
r9ejX0/+ei0iM5QBAQGwA+5X9O1MZMxuOtkw7k6mBPGAufTPYwss215fj38+dX1V0IgJ1LH950vF
8vpfb7re++01rZ9n5AbjpraoLpqmz/FZ9zZc9c5dW6SQ9jo3bfcJkgRG/N54THpiB7PRju6mefju
1lb90LK7ExAZUJmOrgvg8s+bXCXqt0OwIm8dTwSaXV8yzIKdlQJwC41rluuiaN+Zm6VcrH1wahMH
P4vlxjacGj4EyLGbeHqryL99iKaMrLWwmx6kA0/Fi0Gr//Wp+zdlC6ufhywT4Ml3HI/YIe9v/WU/
mgpGtshuLJvr1h1CiOZpcK57Z+vC+u4p79/DQU9PpPQZBz2E2SK9RnLlGviWiC9VZpe3ksoBav1y
dy6b/DAH3befj/l6T71gPVnWA3kV9ZMJ5rOZTJORjIs8ECwLwvncptwdK2FtC7tH6FDLx4qUihvi
O6KXKA3fmiy/LRZq1mjhUbYnWzK8WeqdY9rFN9cjTtB//c3IpZf/1ev//GaUpdgXSEPgsv7bNS0m
yLyjl2U3/VQfaMCiy9yBBqZQ+9vrbarQvfX0HZefx9e7YS9esQOr96HQYP8lSh9Ce8n1mOLutkq6
jzSuwvU4md/G0mUZM5rzYCDQBTf37wlGWGc+hsDoIoxT7ebkKlzvgiIruUSxGKcmIOxydX3Vz7u/
vQDuHJ4OaLVraMBrA/ft23JKaoagS6wBQRKS0CzY9E3V7xBPdXeWLJAceX74XIS9f8CIIGUs2zCO
cIpLpFPjj7uxSXS2pU2chEv6El2H5X+Dc/jm375u0B7X92wpPNORfON/OxGxZkmQXw/+yaQ4x5nS
tk+/bjRc95+HsPRVDvr5z+Pra/A54sG/vfznK68PAh3t4tFCTvpf/djrE1OHkOJ6r+HD/v5bNAR0
aOdCbN3MaLHtwmUtSatky5jCJKO1k+llQPDBQDTP+1MDeoq/dQOTe3kmmTyeIRw9++NFo1EUR+XS
L14fu757uXEqTWjN9T2/nmlDGkuCR+6i649Rf77FSAx/S08Vrxy/JBOisZscO0DiIa7H7vLg9ZBL
0kb6bwKUtnP7bGflKYD06VYT7a1A9wPdKpZHz5oJx7BC+/V67/pYp+cXz0bl38fTXYfXZ9Um/qUu
BwchdXJ3PWLs5VE38HgTM4H415eh//etlfMCRaC0kE/bQpg+IsPfISlwG5h7iVC0YChMyZS378N+
IPiBRMiDIgr2/voYyothJ2CtYJhJr9OFIiJX2ifKkaZN33YetU1EaBqtor5tsTbATnu5WzpldGmo
aYo+1LdwafV+LsMfeYe5HUyS8Hy9l8kAc3TdCC7Nvz7TOz0XaSLJZI8iIpZyYmugbmBMEtn4R2KG
gT8aowjvRK6MOrkd9chkjLyoL199u/ZPTEIwD3C1D/+c5BDbBqG+Hv66qbHG+PmSX49RO/jnOj7O
3dHs8+ki9aBP2FLCh/TGSwbjlo+03G0n0gx3hFTejXOJEcsgQoJQlmcK2O17bTnvNVSMvdNUaNL9
4JwGc3DOg9CtV7+Ox4nEruszvx5LotFak1O1kpk3b8zJyslCR5ziE8v68O+cnddy3EbXrq8IVUAj
n3JyZhalE5RE2cg54+r/Bz0yKfGT5V27ym6hAzCcGQy6e603mLPNaTd4RH5U1DkqQ+xQIOPBU5ZA
Gf98k8hn8U/Pat2xbG4T5jJh6zIS/OtNglnLoNh90K5BPMLVSEV0kkUQ+jGrx4lQRh4jfz53DCDi
D65qrZS2yB5KvKuXJfy9dUW44EHvgvYCdXILWSN94Mvqj2PWoTZfRuPCGxD4CjELPFlGbmPxNNqn
ai6sNPrb1HRvoymTj3+MY4SnpPs+haNzDlX8duRR64XKZizAycmqLLIS2I+NGTB2IPOpQTRZaN5M
FvhLMzj3r7URYWHaWuPtlCXOIRGYhmEghy5j0c3uNmn5YKDQETVtDie0Aw2j5ymqyEjkw/PkUBYd
MnwLgfXQT20WkaIalWjQp3/+NuwPMyffBs9wi3SzqSHoZthzTPunKLKHKWTcI2K1Rr3MJbxzH41p
fExjN7oWhdtVK5KApHBIFN11jeMe7WLYp/ObA56cb+1JzVcW6m7Iqta1vkU/TEPufZkFNkiI3nAO
ThPWgA4spN+8sF8FhXdQ0TjfqmkIYtLxF4CGkSfFUmFw7aUzJOkmMgdcEsn/bQLk3tGpwYLXr13l
Bvl+95wXtr0NtOZb4ytAm2SbLExUhzu3bY+yhug+fM+ZagTsGivqqG5JVgpxSpSiW9kzDDs02NNM
aUYCbQappeDH1ARzoEozRpgeaO4gIHM/6MABLAM8aTsa4bEvu/a+KVrSWAGyTWrMKiptxKrKMuOm
0TyS2CimAC/AGHXeUADEgIOP0AxiastovieTUfn85y/yNz8r9nmqI2bmswr1ef6if/oitRFdHVA9
FZSCchPNDxzNt0Q1O7W4sCSoN2lV4RcoHgmAAXGLowMKMOjg1oFd7u33w4Cg0F42ol9BbDZGiEiJ
gnKfG0WJ9xVHsqgVFwyqMwGcstgBXTuaAGcV9s2jUWwCqxBbvwKBOxqY5E6OM1wqL+2YgMZVm47c
8HMxaHZ6RDAHBmBqHJJR3YUC77Cx8bCYAUN/VCy1OwYwB46yalWwAkZr78J2PbwXk6fjTeAbrFYV
Gxyb3jU70JwLu/f0fSk0nW0dsoZQsY49Fq7HIsEtRojC3P75m7A/rI7mn5Swgd3AZsefy/yYeDIa
wr3l5JcsY6BzY2qJM5fpZcuiDYCuK45/5+kkwiPNBEflWvVJQUHWN634bBRdclZqXMtRuydWOrHY
vZGNVYCvTo4yxjLqkURosaFfmKbSbdEYDS+Ni/l8zTP3KVE1s4AEUKCh1PKJIsBmrTun94mfU9ip
VpzVcje0fn5qK7xX0wnvyEzY5aVocXOxvP5RzK51uh3uR5/0QNBaGZQjZtd8nlJbOYdOagCKOZmn
V9kKUO7gYt5LlAU1D2OsNk6daceCkOFFNrlk2ZGbHbAdYx2P6g3Dhlm/s0twHpXV98Fv52MGPSP/
23Ezmg0GqJF6+vN39XElO39X5pyk5PsyUS+YZRF+/tUErtFGwrUQrcaH5wYJDm+tjUb/iDO9j88H
gq3TXI18/5Q7eK7OMwiPCrFS8M26seDTt4GJ3aoDHAVCs4klHDDJwf1so7z7rSqalarFyoOVhMpW
bh1lkQaBsh/01EBMzsMfwyzde9003EPS1d8CNdzVo5rv9Gnodgg1IidAfCnO9LVtuNWzydeyFGmz
TEjrb62O5ZYTkI4aR6h8BE5/LrK4Ybf23ijHeE24c4QzbUIAAPtB7urmQlbf2+J0Vt95r793J038
d1AX7S4YIgcxH+Y0kDvNOnFDwGWwwEgOaejkNlqXI3eO2we3gR3G2QyqhgUYROquSRBb7NDnvqty
w1s7YT4uMJAE3oFAE0znzDsrzfSCjm0GYaexdypkpXsrLhEIz778+S7QrN/8ZG0iRcgfoVdniY8L
17Yak9FuoGunaEwv7LDVtyRD7WBVonecmmp9QEAUAQDdwm1SmwJCfu20irryNYoa7GCdsFpHTvhY
W1q/1/Jg4LEHeCytx/ucJIlRjyVSl22wx5Ovmp+isghF3q7tMv4c2M1wbgo+wnjQ2lPmTicnmZAI
s+evs1fDPdyi1oCfFgrikZAcp2Oc5j8KWU31/rabpnQb1H19HK20PjKp3gZKiOTMkJE66pPkHgqz
cROrJFRGqOX7BKE/nM7Ft8aFbaxVi1JMEc/jioRG7+58cutbCpSd7S1fBCFGnmAQZqy9hSHhvuk1
H29PbR8OuArlcQeVlAzuyTPDjWA3svcTR4XqpqW4JrktxJmwipdZ/ugEQX5QWCQdK12dXVvn9klr
N5rh+dgTRRAjw3lxNt8fWqgQIq3SXRM3Q7qELlIf3Zb8Qwb1YQOJToe4JyooDHD7mgY4+Q3m8ict
A0sPEhGebxutYZIGG+7HHWJS3j7z4V/iKIjp28y25w/M+Ga8dK+hKrqdWJGEzHoHI/Yb+I12Ux3i
ud7Zo76rmnCVm3b9GJTKF8XLi5OsVZOoloWSTRsfjvYCcq69UfiWUfqDatXXRo0mdl0huKw2JyIY
1cNUK9rGTMDrKlMPe8fpH1DdJBzglw8+Puj43NTTztXBQJesY0jvlXt9LkKyvHtZdfv0LsyC7oRk
4ldguRq0ULt5hLnADmlcc6Miz13BvwGsMB4nT7EP5MFgq4D2wQQAI/K5yCNP+Y9lpT6LrPy6yGfm
M4GAgA3gP+NDhIAoM9wYBwMawEH1a2FM9yPByT0kmHZfzdFVWfWHi41D1y6u/SNy1it1bHD38lHC
JdaTIZ7IZiQXiXsKBts5DXbnnmRVm5rgoNiIngtVP2SDWAo2yOvcBhQ2IN2xKiN0W0GATo+hPeAU
R04vnMzwGLPUvpkK2H2F6qkL5z82wLr2u7ftmCRHdBYB1pxY+Xk6aRAiSLtOb9d1jTUJhNH+wYOr
cozs6i8AyTcm0N2UWN0GFDe2t0qACt9cgAzW0PA3eMyJT9VsKW1k6XAiQ/9N81g/OP40Ihzbabtm
EM7TFAAvTQduWqbFPUIe6VHDmw6alfU10gC4iXmXKbeaPpvJ/3iXUgnt45cLuMdRkY42DdP6oLBj
Z6LxBH8DouGasgHJEJ7NuSjHzt6Qz/8GFKU9jjECi37HD1VWNd+BJePo8EQrdaEL1z8AJMW8C0nQ
XvTtOfJx2kltENGmManI8vTwkuvGuciCGMHBNAqHVQhNRTt6OxsVrRug0umnviHPUTXuWW9dgfsb
O/xgKhFGYytyntRLHULidL82mRifg9qJVkkHIj0OfbhIBS9dpURDQdIQ2Nf/I2j7u1vCZbrjhtAB
dpJX+/WWyAFjGgoiO+veJ0KdZn5xLYSXpAsNobd11joIefQBjtwurn00C4QVVkXmowsyGCq6wuD6
YZJ4y0HvnFsD0WhEBVHTbuojUVdvg1FHeQtCu7qNKqjEQ8W3Yph4nc2C8dGL/PXjKoFzDeZoiyH6
j/f4MTA9r6Jck4ShMUd9uPM/hF+1ciAQj18H8ruuvRF6i5x4YJQoiLQCXHubVEdZRD6aGex+i/V7
Wx/DZVFNOIR+nyYHFN80YMos4FGkrE8mkjmwxmeXOW9TpmeC7KaxDEGg4GnvhqcC79N9g7kyCOji
aGexe9OLQVsledmdBaoIS8/HKyGbhcNAJACBtdtmFVvYZoCUareiszCg87G/jcuzb3grvD3N/4/f
i2vxIeOWABCND+jDLYALC0Aot14PPZ9E14ziaORwi+pS68B4apdJKftDDMoV+xbLP0MuENvGSz/F
EHFUtBDaYWnqKXEv5JQME/A9PuuIjjdJN2u+YOyuOMYd3njpownZOSrsh4HQYY+WnpaXI0ZacbNu
Q+2pjjFHU5yg2TqasvOCelXi+rqcMlQm7KDTbrMetnVpzkINyauhZes+d4y/ujg/lyKyvhR2vlea
z2hX4GKYGP8RGfogQUk0mdsI4WuXnJxhWQiF/fo5RXXOuwrQkHUGVjna/PcbM2se3dAfR7Jt6rti
gQgp+hrx3vLd6AHFvCNre3d5mfx5cRZP+IAO+iwynKw8NhD7wpv8UwaJwHeUva6iYzt1TbPtE2OP
nZ19KMYg2Rh59mhO7CzhQd1CmSF7VNl4ySvFFnjedEF2iVvcws2u8djz/3kRavzv3MFeFfKVpQIe
JK7+YStSBCzfsPEp14RNt4SvgoM6mf0Wg4z1CIl64SKhurExlr/RhuK1sZ3uAj4HZWNn7QLF/pRN
uMvg/MyWv7C/FpBE55kBPnCnnpSJ1KYHf23dj5DGTPi3tjeiOKKOu869Rd/KOCiNC7BWi3bB2CLG
1artngTQouxyfWsqg74oUUzSzVmr3yIWlaTdjqgP4k5Wtu2G4PXPH4f438AUmX5XFQJVHaDtHwNT
U4GHSWUSmOp8Ab9kTO21XY/mwhTxJUdR5KHwyjsQR6wIDYFae5oHe0VXv3OvtETGPY/w92AcjdpR
dn0+bLy8C84wa4IzrvZn1W//7smxHLO67bYAHR0ozDm7vaRXMY5OFaQWpmr95/ckJ8ZfJ05X1WaB
VaZNYRId+PUGDyctrMRU1GvUPo0FYMyVq2gpgX9TP9Y5HqKzhfRA6PEI68g7toSyr4ULmGihm8FO
tc1g8S4fWtWhOCkkjBGlD8PRPb4XTosCmwUnXnQahhjHHh3vA1JHwzGsygQm03w4qsVw7Odiwp89
QiJjo7rsCdFjOsGO8o8gsZZpHyXkb5HhCv0W0WrdhC6rtIc6qW0IpRhJWJWR39fxOiuq+AiDB6Uh
An83eaZ3ACThMnuIMPFWB/CTJIMUz55BZLqyC6D6nNEiXnlxWSHiofX+rQA8cC0wz3rV1CH+j+lK
n1dhH78GQaCLHJXj8M+Hr6EFwgABJKjXMR/XsIxTktaomHiXIqn0Xfcqpu4lsCvl3DdCOZON9fa4
uMPP6+FQt8OpI/e8m1j77Gxz/DYRuUJqi2J4O2qJtd2UammvTKFHe4zZUXppo2M/F1E1PmaZHp3U
dGxPoQ2DsMm0DV8vPjd5efcfN91v3i04B01lLe6a8+Pl15vOSAO7nY1I170+aYvKN5H6d6GRKKoT
r/3ZfvvGjVwEE/3gbsQSOdVLyKaQQUfuBGVCOQWM2DaoguGE232v5OkZHgXKG6LNd6RBVl6XZ4AN
rHajE/GHzDx8sqPEOgTIVKBYOCsfdZ2LfTc2n6FtkWnt1JhQB4XQrWaBDty4ANBJ2mgu2s5w13Zu
P7ohmytZ5P5YIP1UnsYZBabpxbAGrTxe9HFcQ5qL731oqXbvdLcxoMFt5pOZy+ctlOX22JlluDeK
TIGcmhfsvAUPrgDjDg3nzjmUbK1wWlNuYi8q/uNOs37z2fMzt3Eo1DU++o9xBYFcZFEUabU2sAvd
mvVLVqXtVyhL3QpMX7xPVOeILHt00bxEQ1fccTbI0EYPiDy1x6p2l76abUsjj0E0lMHWTmWex5pF
x9hP411bgChClKyw8idzdseMUxdPHBRD/Gz8BqRRbOUyIOIz3tvQjsIRITo9v3PBjSBPXSDjl7u1
sdNjbIn6VmMnmQcP4HjqTVlHKLGi/qp4orquLvtR/+L1voUML/Gubi4QhYTzMiinEHj1fjItZRVo
ECzdUhFQoLVxg3ZSu0orE4iWPULTtDznfoL1RbyNDYM4dOMIHnz2jPrzjT8TEz7+zE2MpTQVZgI/
9I/LLrdAhLJ0lXItgmJnmkN6b/vVd4zrkkPYFjyeAlusjd6pMMwJ1Z3uqYcqMeBd2/C+iO+Et2bV
AUaMjmHqQmMJ03Wiu4JkqtVvwxhZl9wpX8zGRMcNBVuQVp9Ji+sPSOysu8z4BsMtnEmJt+iUhsvR
SdoND108BxN73yWI9AilaFPMmYO1WxhbNsk+4UMYP5ZfMtml34whHjC5J95hx1p9dEbfPUxZ9xD4
gXZ0CZLYkSE2hoemniyEgl2DbevGYhKEZ/78cSLK6sxLkJ8enDOdwp6pDRofKus09cOjhPtg0Hs3
jTakdnAUKdiET9o3vwrNu2uh9drGNypCHaD/MXX3NGUZG+CfHLdNIlwKcXBBsTDdXvt5QD7XfSUO
75eokFvrc9e+yCYjionz8N1utSK/RJCI9nog6os5FzVTxgXC2iUdamOfm35zbXprDzNvbk+QPPi1
bcSLoIWxtQs1PEyFWbmXVkU4xzAQ3ZTV9w4cpdaq0imEqoR7EZjI7fyie1A7nWl1LjrdF4e6zyKC
2fOhAWSqhOzf3io1QVbZFqtMoNGt0nn+5zHQcXuEKbiV1TyF3aXXyTPvujxmop6doqzgswtaHGU6
wRbPGMLnLo+WoqqDzwKbpG0xBOpKnj6U49G2vqtj0Dzge9Q8DNhpdUIMt4FOzbGUYQWGQyW2wgjh
p80tJP6V7JRNWYfnQjG02U622clQHMj4JDey91qkwV3Tp/ZJvoA5KulGx5+TLDKX9Cy8wlDP9NDV
WGQxcoSmCNEdmV89DCL9hKgNiUJGunj8WkVl3Dqm8mUC6H1UIhVFDKh7a1Dg3rKvfevBwvTpkmAT
VeVMxwtMUb7+bqw8VRfVt8nRcAvKO4IkRiqejaC9V3Hi/s7E/2S4Y/jsI4u0NkHe7BHYiG5JveUL
OYL32Gm98aqmSz22WGCnqXM7JcO0rRUD1/G5Guo5SK9sTL5ZAif43mn+8rTo2wBZ/Tm3ummVEco7
FnPBHzKtZIceBt8ixGp3feiry2qmpGYawqmBAmSPKHfZLeOpS9ZT2sb3Hl4s9xVs68zLvYOskZnu
bltgK76vLXoo97HrTHdqa6YPZUBaojH0T+xjWKdlCMXIqhqzkLG0qCTAGZzBN5YHFMom79bpFGTF
9LqM/h74I7VJdA+J1SIPSVRhK6tIaOFhFKJ12ZuVB1k6K84wf6rz2JY8bFjjrAs7Q0ZmrooY60R1
piLIn5T8IZJ+0Db2YLTc9SDkCfD/Wg/AtGzaWMNC6+13i7i9vqpMB0/j1Dw0HjJl2rwXn2sW+Lpb
PAz1J2LH1z5RZbrsKzr1R1+Du9r/+3nymup8lT+dN7+6fIW315Ov0HtEbVSr/TqZ9w4idN8AfyXL
qcrNUwjcEvRVqs+GB8aX2USNGAlGXciw3XTI6t02oxLuvVDr1p5q6c9mjB7LPKIe8u+2XlaPQ6kY
G3TaRlLaQfiAXmp2I0fkbre3CWG/GMaEFk9RPU0huv+R0bGLR6UK60m9u4NopAIKLo0XY2qexZCX
/s2L50BuulFN5ckaOuuFYIy6UIJhuIuQn1/jTTEd5GWsFiUUeZnSCLT3y4AD4TKn98sgtEKsQq3c
Q5qkKLGPzh+u5VbkLuSfBIUHG9kcPdQTHHxvmUZJQPJA10+Jaz0EMb9/+UsmvkQUxKoQes1MlDWQ
NPNsEyfjvIl7PNrd4FiGkf5UOegRsEf7UZW9slojenRTlWq3y/DY242TbqJlPOJGN6Ud+fwgRZ+g
zBtkRSiMaaH3TLCwzwnamA8mz6e9hc33jV8oBmSiiucSmTm19PL73vXChypMP0edmL52NcRfHJjV
W/hdgkVajL3T3IEX6rZThPI8dWG6zS2IQyl+Xi+ty3Q4D8Do1lyWvXe0zCw6haKvL7pm3ih2qZ58
WfMSqCH/tBvMvzw8e2YvNBnrCxvtG7MfkSnECHULlownuRL1NySDhq/YcP1ddFl+j64c0oNTDxiK
m+UhrvEpVvv4SZkLzJvQLNezB8uLqMHEcVzhXeQAFOQgogeRf5Kd+Yjgrpc61V5WFSWDWowvSg7I
tBa3zF+smH3VekVA7QZrGw3vIYgwOLYKAESlZSwTBJq+RA16p1ZsvZo+epVp3ul3gaiqHZa4wJmc
LH8SUfZZjrCC4V5PG/KsVvc0TaiQ5G0ovsAN/nHkm8rfsuntQI6CmCi+vDVdDy6xUVuXCbr4E1Yq
N8L2i09ZUfS4dBK7MOYqaVQddrvMPrfFp6a1QS4jlryLjRUOC/q5zRrkl0oHthdK686GveENNorE
HDNR7uC8F9ZZLXw2FwZ4gk0xNdUp1aIfRRHl2g6IyuG9PdH5wOWI97bampBDKHCgQ6gbOZe388M+
VRD2Uf/mseKxNKcgoKWtevhIS8VsfrQpXqtsM7sFPjMPkR0us/xJTQIkgf9pkkdF/K1PC+3C3tO9
jsws77lEMoC0vf2p6yN373rixTEDa2+0TB4FLiC3YcTOP1OVcDMQU0D6QUF7voFOu5TdcmAiEO2M
SwyJBJoMyk0KP/IUevGWyI57vQwhTpZ9SYORknNW3a69zWBYcI85ZzHX8Ej/qSbwiZN9rhm3t6oW
1XeEpuq7bjw7E4vMWBF2RzrYcS8lnLPbOGtNlFSsYROJOLuVRW261sEz3SOu1IsKUQCjtrVHP7Lq
+5n6ZM21wm41HsDp1g4GcStrfhB1hNBL5sS5M7ORskjcJNnIqrCBPKkga1FoKD97PkJZqGLEGwBG
w2MhlL9xl6u+Y4KxHURXf3Z9HXfsdFKObp2aR+RZeAb6WfxZILUph1Zu9lerpOaj09nKOglja7as
a25dZQ7VZ7ML+yZxqmhpaHi8Y0LU7238IvEzr4AczNVSwGvN2J6HGByhk8pRMIwxZov/DC7JlJp7
LSXPoDDXyCEE7dcG+jSHSgjvXMyF10ENzFFNQ0ex/tEmj7KydeC7hJsP7bJqGsHzEKvDrsPSXYez
wqnvVxrzQDnLtmuHSkL97Upj6yOXGZgCUVfva5oP3l/jrFQWeubrxEfH0z+NHoi02ISWAmdfZHZ3
Ggxye91QwnD956Qmy2Hstuarl5L/kSc58GXWLfG+FU+k7zrE0OcI0XDdr8aXMInyvcrWfJkbxvji
FqyAw6Q2j78ZJuZhGBL9PKwfAv05R6RJttuDhV94638yNXSDgsmonyed6HyVev1rGXmrPGhtgrYl
MrJxln8fPMC9UTz4n3hoo8hW6OZtMTnRxkbH8kBWMTkMGZQL6K2Ns4RR295GZXIbjlb9t4rLSuk3
1rdJeLOWfRI9DEjoQ/5Ou4Ohpu1RFCUU2wpfFgJnpMGwC/oe4BXoItzxN/5Cn9QgF5/6HF3DDv2f
C95uyhoN6m1kxtiblWL84pivKoEJdrZajpKkN5C6yscvUfFdNnuB+6F5QMXwZhqm5h693HqlWH29
1dALxSJJPXuKX93XABLu/AGpM2GmL24dsU0UHXZ0cxUwLDqbbFTOXdqVT4BAlvLszpezjxYu6zLL
XtwU4q3bRfmhi3V0SEODiUcbAN9Ehf4pN/rNhILFA/yM9K5R+nsTDvMnuI/BLixafRnZ2ZNGVowg
E9GHNNOVhYE0jHEjNC26hHmibzND/CVrddW1xk3WJd1Jr1FInEe8F2bhxxclMEGFj+1BtuObFF9k
e5eQsemUNSaL9lg2+7ANx5ci+O7zoH7W62E8loiuLWRz6wcpBO2pIRzQjy8xlPR/G4WWz49rheOr
rgXKcyYCZaEjFbQViWLf+bYToCPUMYklLS9Q+AlJbvLD62sdiEN6gwh7uFeg+9+VXmbfhWO1JlCr
nd25ibS1dumbdiH7sklbFvY0HRV7KjYaW+1DY6FNn/V6vmECHW8bhEuQV/P1Z09DpCMoc/cVjSVS
bx63OzvIVYGk4SvKO+yz6i22oelTFQ3KMlTzHCybr+46uy62E+u1W2tCgcBM++QFHfJnILvG31Fx
QWjBvcEJFl3mjHxxJrRmp+Tq/xyNb73/Ok7pjBeYFvVDWLafWmsq7zsEYU8BFl+LQQDHzCJoF02a
GOdyKuI7fXT+isdY+TyKEYHVRB0PaDr5T6Pm7uR4sqDWSq8di1+OkX9ukrWPhzQpMuJ0fsaWkwCn
89Dm/Rm1iNVgjvHzOIXK3ghDDGJQ+Pycq80rErnVHWApkykRY1tdBM7nvsUZmWhmcko8YM6she/K
eTwzXrriT512jUiyF1G+YuxrfEa3CAmA84CN9bL0fGPZ6roNt2dumwtPD42D75Vg5anJTsusfxzV
hYvqYG0ikDm3OeRu9ZsknJAjamosaOZT3s+TJwv4xQL0eJGQpTSKsT68Fzxzmn+vao1dH6a5kGdg
2m3upj5bpW746vS9euL/5MnB3WdG1seHca5WmYHXvaicrez1hzFbhdPoYnJFrwkqf11VRraSVWFE
ztZRHMx1rSx54pOPDuksbiZ75WsAOny91sq+vQ2IncmhI/pFD34VX0cmSCM/xRjB+6Iw1x76TUtj
aMHspJ22UHicb2W1rPPghKnbs6yJeURizoKArYtp4Fx18c/aZUbCWkaCfEy9XlcjLqXXM8o2WBP/
S1bwrsSN6cbqJVQtSPih+5L2rrXAORNHmjRzNohgz2DSVpzqsSlWGcnSJ8QGCtakOaqY7Bnlr4b0
00+nsxibbku1/XG64nLLA6srVqYWEq6v+HkpYWAeiXjCQCDX8iy6qt/5YYwu+lwlQ2Gs/Vjz17JX
r8xhGWGEvZW9naHYsFg0cZC9Rd285FlQXcSQDc+DyhPEqEHAlLr7yKIUp3d2gGB/UfQlFX8GIpcB
xum7T1ppaJvUU0i9sRb8FJV2ibdEWR5kL5oHWx867EMMgPleEBKQzWGoYZ6HgwnKZpzk+1kGMB/d
BNmbw+4A/YqYbjIk9xi+ZvseYzhQyv9sOafpE+Lyw71sGdJsQH/C6bdyA+oX44/xoRmkiEunnwag
d/dmHDz0gSiVZBHYwc51fRWRKMDm0ARM49yT2UCxHVbAe5vCNASxAJlUORrZKOMs5kJ2VKSCj7WO
39vcpHWleqgJA/dlkGERb57btnHOFdbVjz5GS7hij+5GdpY4Ze+SgWih7EWn3Nx11mwdiJraAQA1
4mRK/jC1ZoSZC01Km/04km3vVXQPm/x6mmz83Smgs1VEUdFS7apHEfba5ypuClAEebwmE6999rXu
0EVWgdhXpgKtnppFFoTa59YHwVyO6nguEV65S3Llkzxdcwe0u2OrZg9Vpcu8wB+yaKLkEE9C/6TG
1qovRPI4VI1+O8bTk5zM0ZgWWw0LL8JnjJInObUVH2Tv/54kR6XAP8KZ7gMy3cB5saeYExfvVXlU
zb3ySASI4Vmahn0NY1Gj5y59H/zncz9cSl7hQ5vNrLJCYgSfnY54vpl1anU9dAZnImuIUt6UFmJn
MRuGS082Xrt+OiHVkfHHfghBvfkqsph6Y8pP1wuSAO83We7cFwW6NNHoo6Rmwry7qUOYPThZ9eo5
DZzpjKfvhkflQNgr/dEk22sjHzEdyl/f26+nBi2/+d7mOabjjYr8a1v0Z0CvsiJPtfVgZkDAjwLf
y4tVb1cmM/C11WJyHXPT9Xq6gMw7+uIe5TOe5A33C+q98Zk8xKQiX4SOraefrjXZIYuqKXcgPHVQ
tYx9b0dwKj6nnfE9QHR5a8hrvA+x+HAXZVg6RFTfXkIe1q2HVKhhImL+dsHr2expSBTrDe418mry
FTpAsOc6s+57q0DB0yTD0alJcw9Sp7nHkeASeTZk1LlJt0v/hE7bneyTTSTIipU8qQkSLVkgwXEh
AJ1+OKGZT5cnWL1RYM7i1Kv3i7y9ihWxmIl4rI75LkJ0ax0VbnMqE+8lBEqwvdbyrD2hAWXAPpp7
EYkmexVz1XrukW2ySEFJDzeTmiYrX0UmU8+Gn7vlaESY2hOs2Fk7Wvlyvapsk1eQQ8IAm7cgwang
/YXloeytjVFHAxsiVQNVyNDt9hDMf5WneCjEe0RHSPZSmOP4dzFye7hwLU86shDdUvaS+HQWDdk3
QFz0yDbLToG+yTpMXnM9tlg5Xxtl/4+LhypAS7a+cmDvx89QA0hVk2B+CHPvCLS/OXtOUjw0WVDC
EZtZSXgZIKRZPE4TqeZr54BWN5Refw1CMn9ozKy/hdW4lJ3yYl6ftwvf6qEjz1dz4mBmQcfYL/BK
8iRPAZqvVC8NfipbmdVyM5tgH8DSz8i9dLsPGa2uNq/tcux79P1t/E/XaP4Z+z5MHr21vwfiZXvq
2Ndry9r17xBAktv0EpZpdGQRVt3JKExv1Xe/aZocJySd09V3cijg+TvZJGsycsP29XcnymvJK7+d
mHYgZn9zLXmZt1Hvl5dDTbO8Xv7Xa5FRD4+/NskT5bXe3lA36V+ccl5TzjGmt2Y5Utbe3sFvrvdv
n8ZvrvWbN/VvHxBkf8hNVvDV6vKN2djGRWng5HvINK8t3/BXcgGpdKZ7F2d/yT7ZYuaKgaF3b5OU
Z/2JDVF+QjLrUdYm8lQPVYYFQOEH7XWFWhL2W6GEFaC3Uy88onsoqdpISytqM3TIPgNNirkbZY/E
ZF47mmZMUeAExngdjvvOP2cikjGtSRvhNDE3ZnPhDPkpnrQOeJClnhIN4UvRuHd2EFKAyNkqmF/e
vLcNCWv6otDSlRwiO0Ca6cgzgPC4njafayClXbjFeJJNgUO0sETxWyAtfCdPEg07CWhR396bhpwc
CNR+ayHb5JltneLbFhfO+r1tMu493zu1jp9dZDrKmMZHWZOpqrea7FNqWEPzSJk6mmtlJrLLryOv
Ka4uuW9UBMPgiyTd+CV09HBZKpNz0EDvscfApB6t/Z/a4wgRd3eKT7ojonOdqhnYcSBVWG1FZ1mo
cRBfj/wmb1Yg5wvcJuj9qWOuFnixbSfT+PqhXVYLF6rgNBsO/O66c5tbi0Xd8ZOSf8h1mJ90B4WU
Zk7CIr3JJ1fdT3XKUxbjBGsFHv6fQ9kaRakiFnJU2CiTBbeUE66tcoCvV55YgBfY8g6dzTBfKpRt
tu8QVKkjzLUs2znIok4S9zAKtW3hf/zTmKUK8Ra4NV7XqP0uzHhw37QoU4dLf3LzVWaqs4Ls3Hrt
k1e5HqKERSa86bfSRroqAF/2cCRKvYrsZVpN7aaFLoksX21bm9hOv4Mf77fX7qEZm70SqKcuF461
Gfx8Zp767v/xdV5LcuPKFv0iRtCb1/K+2ndLLwyZOfSeBM3X30VUj0qjM+e+IJCJBHumVEWCmTv3
Xt+W2yrxz1N9LOlc12GqRqa6hsoMTurB4QcJQrnQ+2jjOwJutJliQPoA93/OFBMasEWhJh9J3M+c
uVq409WCtE6Qwf9rAo69Ap/1zjYQ3bsrLJ2Q4tHw0uWjtZdRQ+awQahgQc1+BvHBAFvaiNAETrtU
gXtdAgj4LpYRdLfBTHN30QD4olD/jwUZ7GrKObGjlA64WVBE+jy9MGls3MtrSM/9ao1lg2R0zbfe
qaJ9EqqvSqMCOJyHoFD8cVE6kNxHir/9zSenNYzFxwR6TWl5v7ZJUyncbAWnmrLskM6iiWzYS9wv
EPPgjAx7cJbmfZBhOnKpd5ecOS3aJ9xlu6XdujUlw60mG+YzOHvWKNw4kODSMS8X++FzkU9gXCCS
/S2FD/dWv9ChYLnO5q3UIU1LgZ5b1jqkSZ/X7+Yfe31WNciWFi2/7wO1vemZYjFSvFkX71QjnJ51
PdOODs/ohVyVvj5tjtDMBVfpCpCZWKutTZulz/4wNLorrIv7e3zWI1nexajA37abXrvzY16RWvEF
qVVYLG0SPpesciDX9710FZgl6eNgwLwvzDO5mgZwgtsT9bKVXBZBnK1i6Zxj/tz3zwtC4l8tQ32Y
ulUSoS6lmah/gCtoxUobIIi+2YFVjdepRCbEyh5uLsBlnyGy+GPB9bo2aNxeajRpkxlTmh8hTQqb
Kg4bWD6M+jYg7YSWMS9lgAD7kFydVS1oJjLfJ5S0NgnaApvKEcY7SkBo6jUBEhFRr6KvGyNc7JIN
ivXApHybWpeC5MPc4xV9D3Ta+ouS0vfkJrsoQGOp183kxfN/CDcZj3Iwo+5z9j9995DOGPoN3UXf
VDgRO1BKVsPLz58nRH2CW6o0bhgpeZSTA8Xn3/xUFbLVBF3NIS+8c2y75bcgpjjr6Vryqukjp1gR
2Xx3qmELqTukaWmTH0n2jdu20Y0r5I/6ClGp8FWIuUevNrJvVKMvYay/qDTrPXa1Biwzb62NzMzb
vklZpBP+WXOG/t15uL2tq9wnexs5bfmWLve0/Ow20fxqf99TwCn47l7IiE0LTZT+JU6z6WRFNAig
lyBo1BXNs0rGfzZug1E9K1HQzNUE1qsAgU9EonYqafFDHUz6KvFKVCSM9lHoQ0uJvNjJ/9CYVDfQ
/9Bayv8kc2jUVSPMdC9Ni1ZEuSka0/a5NMqddNOb+7lJ45371MVJiaaYbh1DY3gPWzd4GqMihDlf
TJsKGrWV9MkhSjVU4SYj2d19tKYdDG9wz3JX7DoB1Xl1fb+QH9IlpQehvrhv0t1QW9UlD5q7r03V
/0zCo0QYlNAaCcSjqow2O/J2NBqB8w9O0ibxDrtGTAFtRGGloQWfIAe69mluBvgMMsqIjgD6dNe/
BalhUPDjmONlJIJV8MpzuPBW2fC1Mcru2JuiD9delBylCU8W7zdm9woBGArRWZU/yMHPtfwhM5AW
aez+LF1TbbWHYOgfSyuqrLOdF9YmBOfmGqgwJI22iywoZbKw1jfFXLNy3Fca0dMvJfSSO5KUn+48
fu2cjrtfTQORo5IZzbQnmpjQDJpUf2/PpugU96KMyU5GtOLa1vCTtbpWOstuEPy3/zHEvruzErHu
82DbISHmwMdv928t935ynFN+RWkm/4rgFBK3mn5SFWTNB+0vdTDqsxwUzrC3WQgv7crSYJgnCdwe
+xQkXOb944Zbe+TLIX1Dr0jEtCsgdTP3QUJ2wkE1PYfWaHbbPEdraKYQXsvFEpkLKPojraMhfNpL
nxLYHs+/SEcrBfz9CVD4inOQ+bVzkfH2hcd/qV4HT1RjfhZIZn8dPM6QBQmKs53lAAYiusHlhhii
VPjuUmTSOvSe7aBVYazzzojNUcH/ZY5NQAk/beLbaixXpWmVyvlm/gqOKE0+Buit0JIa/FWoEcIJ
ah+sB4g/XjrfDI9jnE8LvzW0F7dxigdPdfZyMehwBQ0kqENrP0lXlkQ/KyNPoBZlt9vmC4stxzxV
o5XDnZTiGCIWm7BLi5MjmjxF4YkpmOdJTY3jbTWIBRRykcqDIeGRjUSyfbLSJAdhU32T53MdsN9S
zP5aePVDahSvkNP3fA5+TN+NHMOW1FDsl9FSLuWOZvUcX6dTCnHGkt9et2+DqH7o/axZ2iLzvlPy
X2haZ//0Ghi9TMMuKFlVFDd/xeYU49BiMVwZi1Cp+VqqJCnzpj3lcw0dINOeBIr4SvEAqJY/ige1
TMAs5yhI2AioXRtIgIFR5eLRB2p+NkBlLSS+yrB1cdbziJYEXxiv0pSrbabrNxMW13AxNEZ1jgRI
iUpP6o0S2fSTdb32OJEOhBUvyn8UfnOwDN94/7eILLSgcZlgC5Zp8LR/5wOYW1lIlstB5sMtPQvW
ZdGBkP3ngkygD9qb3MQhKTRu19HD8HODFVHvbO1YgVdmLg/XPH0ty39owsl7Fvm0oe3deEdp0geE
DxNWPJvKMDrQ4PYOZe/fNxlG5j03rfrbpgGyLSWtr2U/1o9WUzaPng1yKPEysQqtmB9CFSAy/aet
pI1YyT393NtOktRYS59sdZe++3XEBKaYJJ6xhgYJ3TyrMWleUv1DWOXD1YM5wF5UQQeUrejPSonv
tqCUxiUdTrdNfu/2195wwtOQTrsorO1oPQ6Ntm+88Evb1MiZGyhibuuElggZfNtnOyizGh0EKvLK
oNT4ay6VtlWk1eE6i8fhKsPlEHTa25BB6ZOqCAjOH4f8n1TVyGETeDVpyv9JQ2TOQkMG5OaTwTJO
+uRHIIMhSPqMu32e0jbmfffP6r5PbpHXyr/TPKEA0I9Opl7bp7DT0N0aRxK1d1vO4N1GRt4dq400
Bxi2P2OiJaKI7YVjndiD/XhWjYrakWlb4mLPQ6qECgIilBZGuSKdcmgA3cDT5hnbOk/6S90Jcbnt
NpwvJTwtS5gx1a1Q9eij7h4auKsASNbqeWr5/KV7ogi9bsrKvUWRxX/tklShDDgpT2qQHmWUiEs0
QXV1XNS1W65CkTYIIdrGgx2ijikaT6NhgFfv2WXOLumvvWzbN2l3ln45lDSELr1hQNO9cXW6ortp
A2VWx627TqBnHfhq06T0ePclQ9Y8ZvMgfU0zJlsZIgf0AsXSTXxalhE3ti8z9elLFbUwR2iNei76
QT8a4WCtvbjo38bUfKsKw/5Zps0BUEL25X+Glr39pkCC+JNXUHK47WdoYOi/XxWhUPE2hxbzVev/
vmrZ9h5cucXSAvXwoNNCsXJqka+rsuBsOvuKMWp3ZaqMFGP+9tFJ1KBH5WyNOUKGySGC91sxlfJS
2b7zYGRhcByK5GmYDGcDRzuacfSVnDOr0M5NVU3jQk69sfeWhpq3q7rz/3ZmNA+fZfgYg3kkFzCg
bcdG6fttdzf3CsWedmxGKmsAsefrpnPLh9D0DVUd7WiTUvrEjjrWqYCjaz8E4qC6dv6UtHH+ZPSV
T1lD85bSlAuark6LzijLvfRxxsmfUu3I62Hz6MwGzVI9LD5pgroBpoxKA09b6R0CzDJELmSq8qSp
Hreg+U95BWQumd1v7n8d/ulxqw1Jf/vrcpNvovBYBO24u/91Fb2iXqvjg+qFL2GvT2c51CZ4mUUF
uLcaBrL384LOh8A/hTNT30ErdjORFFNvW+JGsXfeFD5D6KyeGxtmXC8PIBIx4FekjXoKp+EiB1Qt
hktUUCeACph02D/8NoKVapQ40KaSi5TpvDw2xXHUQIfKzF/kd+KIgC6H7CBGi0AJ7ZM+34e6wrR+
M/1ceCsngqdXhvxb3N1XU27Qp7kzc76cHMQ8cztnA0+kfdHSDq0PklT0t9nhc9hHxQmRvK+3PMWc
rEDJlqQXB4WD9P2KqOlWePYQldhHIXohcNegCZ4b2cILs+kraiLhUtf09JK2jbKrhNK6/sInM74A
oQmBsQExh+P9JY1mSNOrnLm2nV7hhdtAKlig7kakdMnZVMT/EVVo7P7wI8rSLRXfeNQRQ5JdONQl
UTW2+n5TyuYboGG7sYAezvbqalnTbLZJrcR6sIPeevBo3d+YmYf0JBkAZeGaCboVlXeSIXIASBif
c7Xf6mlAM44B84he8g4riXEjqXkeR3ReCGPfpbD/rzSnLi4qwdInw0KQkqsuqdylTKWJtrb3kd+8
/Jlxi6qvk8q3PIY05gmwBkQyzaS/QZrtL3skcx69mR0pLsz8HMZ0UtZ+E2xVtabnZ+IFPTOtnyP3
0/nI0Z7uQ4a21wmkn6dv4ubq+oZ6lIucT9VNpNP0Bw/YQcxD4Df8M8qpPcLSI2dZluog3WfSHrk8
0hy3cdLszekNTpWk/49NXUH7VlM4/5x69ReqvvaBJngLCnUXmb6qbxY+GvGaaJI3twvsLQqN3tYg
g/zqaunVqQPx3St5Tc2aZHioYKw++m7CN94t6+/BWq4H0F0gZ9dax4KCA9UmOGtAKfQnoVpwvbVf
EDUXR68n182TEZewm8/Fe5ivDGiihkmzlCH3hdg8lxNN7CmKX0fXr+MjqML4eDelz54X5EwOmT8B
hgBCTHo0MtpVIe0/gnqkp/2szo+kUoInpEv/UkdYhaSFJkn4RCeFlovpUXp6IdRjFHsfcukWFPOi
F49NurrviYw8XCK9R1JrvqocYq3ZUzOPLtJSbc+++OiY3S9Ej4yzK4T+njnNtqWSea3nQc7QaqbH
NW7M24I7+JWDpuEH2DedRF1tXyMzdK5ZnLR7mpVgFPjH9rHhqOfkI1zYc+xtu2sYDyE8g4fPqzkQ
yUYxGBAjgH26QhV0XBVNlW783FNPyjipp9vMzbTfTApKLwNkKFFunm03MKdVrv40Y1U7ZRSTzhM5
zmlVuIW2sniQrSUkx2ss/5JP42fT2Nwm4vru+xT66TnhFXzLfW/u8xjJRXcFh8Sm+C4tOaQOPDoL
OR19ATpMDyELdZXzPUTOYj3MIIFG2UbXYGCupubDVFrrOR3Rda9d49GeLVRA0Lak0WYnF+tWsaCB
7s+5GJol/b7VJuMIEYNth/6ZJ5+3ry0Lu8kUgMy2uERm6zwOQeRcK+6vt2CPl7CjmyChJheTyHnk
JSTdWkX1LPzoLXFSmPPUpANdAJGeZNQbZ0uy50m+vZxvAf0UeUbZBRY2vsrB6rZNxmSh+q/bZr49
J/d587X0feXrHi+6LbB5v9Yh45mnuqmA0s+t3e8+uSzDHY3bsZd7+kpGy8EPAMLfbKgcyMd0BceG
+WJycGiVATlB/YJvyCFyuuTs0m6yc0YgcLNlKEkCToEZcsPJeaSCwfNroPoT0u+5lM57oCC9eouW
+2KawuEVjh1AmWy+x8lZTvc3TzpujpXjW0eloO9Hn2A0p0WJxiJzg/z4cEKFYTjpWsg37peZh7mS
A3q14wXwSHEL9OZlGQNHWtYBF/57j+WbFjJR0Ny2KqRXKHVxyRRwMEJW13aavGurqy+2NYmDrRXe
VQ7I6sBkg3wQiET+waVPmBnyfx3Phd+cjae/hGSFDhCH/PtesLcrxegRYbjEDbLnE70Zr4hOvhqZ
WV19q1Ze6ak9i86aHsoy59wyRj5wrQxyHVoo7R4JY7tLm8dKmPW+QmBy26Gn81KX+k8ZQSfikTJa
9hFmnljDt2oc7SxsyDTYjrmrfa/Zqa3qHUQPebJu+GDmpX2bSm9NTRHRbZDjt6h/jbedhnR76PH8
+GfgFEM2gWh7S3UqnrZxa31XmrQ4y8Etxefs7hNNR7cCvPd31x+xnl9NW1j4v8vtETl2auHzNe+X
0/UeyCcUMNKf+/2lGTrI4ZtSe2jpCV41hZ+spUkLmvaQOfA904P/7e6Ss3pAd4su5Uvo+zOddDHx
eQNe2ZaZrz7IkAClsC3aIOlSmnJBzXgkuIqxkhc30AjOIEEH5pcr+yiOH6xZj8Obj7GVm4O8mwdu
bMkKvnNtpVZtqS/ksgw0xvKQD5CPhE7wdQyTaptKUmnHrXaqN5KpgmJ6nCmlK8kJnWW+oDNphu4N
oTWcujL8aKgqnS3QsS9+GQYrY+qzHfKk4iUaRntbZE6+kqs5xKVnPfW/ycWK2+NJU6JvWg0/ua7Y
8dWch56XMm7/dgnp3d8LcjbUY76LR37b0vSmNLnKWTigrT3xPJUXgfgf+L68VDeFW9hgwxPoAuvc
xR9lPgZHF5nnoz0PcvZvvn8LGdD/3o/xtPr/tw5dTy+Brq8lP+qdOvVuytmNSVUuS1sSqcohm4lW
5ey+kKm1gFFd0+BEY/V+rVgdYVZArH0RDgb67XRuFPtQFKDZYJpbDuqUcWazYmXXTVV2hHYpO8rZ
NK8gm7UxHTDcnmY3K03txAoZWIuO6jzVL3SazXm3rEasCvbateGX+dOojS8KBcQviaMZ6z6Z+1Z7
TJLxiy71KhrtRIDga5SshmbwnvLJ2raJOx3reUCEdCz30rZ6VVBJ1/tN1OvR3pGmDNJC24cjbI6/
TesmfzNQAd5rWkU5MC196vB94gA3gLKbU02eP1RNdrIKyz8OsyVd9zhpWp2VLhVblMcyc/dNaXVv
ABbFTonmBqPGFF8Q/uG9IVa/9aBA161aK4eo8Y0nPvcfHnzB37K24FkRDukDtSb0X5vwYXJ8Wt1V
PUevNVCnVRDEp1vVtJ0rpLLcGRcc/wd4O6Ql/QGvaAt6loplYzja0rAhIQsSf3wu1GY60q8Lw5/q
fcTRkFyBdFjHcZasFkHdvpFciCjfBhk1WMxk8oxNTRcIGPjUXFruaGxS2YWlqrRO5lm7y8bQv0if
nGWZ9h6YXo+cHKBiZ370WPNQmZ57tfzhLc36/HD3K8bMF+O7SHkTAPFSvxc6OrFmraDH7gMqjOHH
JFEY9Au36bWDbKptozCBPlT5QkP51YwV00EhMLJPGkSjVBn8acMDI1xJCrayQORcDWlgsqZWfx19
sBnSvK8K4bYnacpVaaJPpi66wk7i/9BDUdE1kfs7S9GnVYjc07vrZv0KIFG8ly2fRWR8HyK3vmp5
l7yL3dBPxbutmcpa5ZjMo/UHis3dg2SeAJxKP5I5be7UFC3FgIPegyvvxwB2i9Ibyy2VU8prXmvd
GDDSoNdXeRAb6xvDRVjXFsfOfoIQFpYMK+X+F4TmwxB7Ie24dIsHVhm9gteCe2r2BUEwwND396qc
SV/hK3RAOLQ+Jnrh8zHr/XIcpmHjihIKH/KC3b4OpwjhZwXb/SlMGOVDc6pPVD71fdtpG983EXiS
vozepXaRlV59i5FOzUJKShD4h7+vHbhgZq1G5HFSpULdURfPZTM9QlMGuYufqZC5O+EZ8FCyDpC5
WCpBGp3tRqFqjspYdGiTiARjXotNnqnp85QX9kKlPvHdU6K134bDfzzHOLeDF4MzME0eIfyFyqXp
nNpku4spIp5jvUiXiB3mK/QyxlVdJqgXjVR2TA7KhzGNQJDZ87PP5RsBytu/tIY7Xno3y3cIgSVT
v6CHp+cty1Sucdsq18EJP6I8hpp6tqQ/zBP7EPPmunaGwkAf0oqfADMkcNYgvqENYGgmNFmSZeS+
GKmjPNS5uASqpe3CSrOOiVXz8iynvw1h8Z57vDffXYgTWUfgYs7c2nBM+3a6NiH3FnTE+62lory5
Dt3xsYEL4hDPqzKEdysSfGoIJqED59y6zh6O2gsp0FGlOBaqtG5ML2ZHajZoN9wslUczUPxHiOGB
hOjaV2lJf1ZFJsRyDjLfzeTfwiwxiKVa5WIr40TV+FdBbzM3c/fZtIJsH4eZtjFHv/yIx25TUGH/
HiowjNqROV0Uz6vPdA8rS/l6nwh3kfBt/NLMdJYGPOiHLs26I70nH4ECOXlmDsa3Ilb3jSydphOc
aL0W/2yjlOqUXwVvWmxqqxFYzzXprG43idLcj0YEhdhgvDYmMqsk96m1QCkdH1qQHotbrcAbyYT9
aYt5XTHn2kySkAeT+4Ev2+ty8jPkQKhHR1p6cXkrOeZawoPF7nx9W9eUlzon0hYQ2AeHW7kJ6ZVn
m07kfVt1trOCoZ7UcGVDrFz1QPe0Plt1maWcOw5kZBnbAsCmbnyYsQGFVhb/FAZJrjbIkpdaCcZt
ACBzn8VTsCotXi4kH6xJgpmTOPTTN35YOcupp346pS0HvwrjNXiea0XD+ViYbn0DTpmlWqwULY5X
+RAgKDG6V5UX4b1qixZUxJBMh34e5EwOnpF2axsNXDSE09FaVBpJyw4ibHOmIOjp3brKWdtwI8+d
YB3r0BgMkqXgl+8edo+drwFUwAUq2G3K+QgjxVlUSSQvbTnc7NBu3LWStD8kG2MFL0S+0IVjH27s
jBxHDjof4KeTj95GGljw2Y2NuwTtMq5SyGFX5hj2V1E3PYz0zCDh5c3f6JS19AWVCv9rro4j9GtR
v70HymgvLH7kTZLv//CTaTpXpjC3gTc9oHH5tdHylpfjwHh1yvxrMSQRrNJSo8SDNjwOhm06pvqV
6pi1UsLIeAFPAAoii/stsrLqJuhieKipL3yVs5xG8tvs7ivvPqNxKCEoMXeyUnv0kuES2HXz7vnU
+oWD+oE0IWMp1mESx7s6s5p3QBQJWqSZgOkW0/ABRSXum9dm5ZUE3k+5pzZs7mG1a69kkKXaMdzd
3O6k2WjdcwbgPtRL5dIiT/UQj2oGTKL5kJYc8ib3QQIasIYrwjvkrukd0nnwqCnyYBFbmhSoyJPm
2nhxOQNPNO3FnOndXfSyl3I1D1Xrkgfqo7RuGy6p24iX0MuKNYIG/dpE5uChA5Kzyeh2Hv3wCsjo
rKixt61B9l/LedCnKNxpNGcuBhthvQVJz/JqqPGwb4T6IZl4pavKPW+fasZXGw3S1WhGCSR4VQW8
T+0vqaadGgr4z9Il/HFalK4bHrw2jYCTnOgbSfS1q1bNQQ4wP9pb3qWhScnjg1uX732tig0ooebG
2wizwPiAPNJrXmoe/UjK8CAHHlzdOoAYkvvG376yzoxTmeh7uWmad8pFdJZf+8z/r+2US+oVuUhe
k2M0cNrYqI5yQBqyRj41nJpFxj849A2sgHproM3rApZuAdLtkN0UOvhJ2U/QWXCS+zBe8BL6N+fW
HwsioFfahc2xzxpkDuQbxtRElTjJlw/5njEZlcudyBaLsSWvVmbJIrLy8aFyapr+cp2Et03j8CK3
0/BslfmuHZ2oWRe+eK8nTkS3UiKiDOreShXj3ebwEpql9YpoeHUddeUv6VYnEoHAJYz1ZA7jWsvD
eKXOOfwctq8dzaJfancEXhPOuf77Amz2X6Ql/eWsjSdnche8bV+kNcpiwDzcF6FBWQZju0O5pz/Q
Gt0f2iD4nGnd8LvpiZ4MfRw9ufXkeFBoAi2CyPgjrMdqn/pifCjFCzUsASf6fKKzI+BhUzXx+B1d
nmZ289KUOUR1JB7rfVwFlCILo990gHJ4MpnxgTbVPfiD4NhrUbloe79/KDr/w6XR8gOk5LilKYUf
XutF0FsisA15akhrYtK+VUA6qJtGH27hjcchDFuAy+zy4ClYCRcg7RiFLwast6tRH8RxGgpqXvNM
nYe7726mde6Vi7vNftfM9cWkv5ZN3l4TpSx53FcZREjoHZnj8JVkVrwuLBewjZpwsOMnn3boYfmQ
90PjEIiXpAVZ12UqaDW52hTNU2YjMD0vSpfWR5cktbKLD4gJ1SUrrqstTe55/YjGXrvQjaBauz0l
Ujk44AqXKuzyyPxV/4lBqv4AuPbSqG3/WhTAbobYabeObtQHf6bdKuOfk2snb7HjBTz2phknUxnv
xtT128zIvXWrxdHag8BuJSYneKiLVYNoyNVuvISSmT1qm0Rp82U3ZuGD0+U4VRG/V4NSkMZjgxy0
1FQOcGw+zv+Q+TqPeZbVdX7wluDplPApb8di22fttwCQ0VGrzW3jzl9rWcKSw6+FSX77S//vKlfM
Aes4sUOWtiYk4HfCtX7envZlU/7g7yT7XgOjRmPHP80qP7SV2cCRntPV7Ci1dbbmQc4SN7TO3oiY
GvQz1jLtp3RaSOc9ULjZrg5BWUr/byFIfDlbsJM/1Vi3znL1txChQT1c2wjj3VcCkwrKMHGLbdOp
W5B8Vk/WUO6GwkY0YbYMMbrF6rZgmMSoWbFrQHTtueHHUN9u25sADnhqZHE62DkQSVtIJ8xTTGF6
Gk5DdLpZciEyx3dIMoBuQd/FMT/p/iqSo2NX9U8YY0k6xc7w5PRav/X9yNqPpltcfW5eq7ZKw6+G
0+zlnjSuHhMYJT/cvl+nfvJXhQY5hXJfPCWG+zMnl3KULovs6sW13b20RnhZn3wbGqBGWNG6Gpr4
EakkcLjqo14Lf61Rn11J0+ZUuVAMZDejTvcfozMHdOsxmedDnytHrTW3yuCvM6OO3vt4cg5W0/Or
L0W39ALNOlAzhqfYHEI47RROql0Fi3BSHYVWU39N3KsPpcTBK0R+KNt6Y0HFufczOFdVzS/3GvR/
y0IME1nBCKbbhIZQb9fY0dtoOvU6m4ua4GdbRClcZ1W7cJ2ArPGhdp9fouQwzW9Id/PuC5rrWCbh
bU2bo/5n6B/bK4+aZhnO+ZTw6CnOxfEUlzs4CbBkPcboaMZTWJzkLC8MavjSBl9WnHi3no5OjnAF
YX7rgRq8L972wtG+1yzlW08HvQiSHxpKnoD7x+QaVG50rEOV+0Nm5++ALa/yLQCavQ+Hr9prFOcA
XIPY30NE0J6QnE9WWjqK9zHg7g7TXHX2R0W851aw6ERvvwqo+q6dGL/IKMNsvF3swEInTYuX6pVL
O89emiIBPORo5ePotHQxjt4tinJrvbHbEC0BCMtiso57uzXjS14F0VqZCuuVQxmYz3LI/xqqFx6Z
1n/ceHytarf+qCN4z5DcTm+71UE19qRv4gvHzM/dtR6l3KeDYt6dpVB6RPbCnMr3JM/iF5qVw72V
xdamtnggZROsovQufy87mv+dSlgXDc7Jc6K5IYA6Fhp+kWoeFF8nSzVh6Szrg+PW3m4YErqjUl1f
VaMprmknlG0ROAMJgKQ82ahnbzwAIo+Z5xtoZun+u5PUP0BhVX+FwN5v7DyDSm2rM6KDEYwzrUrB
GdlGYfkoBqc/KrxBUQie9tKywG5VNN2UcYUC1N8xN/u2htrtcJRLjaZBPRNCECDNW5C8il/Cj9D0
ELv7AvVAOfBrCi/2cFXcKD9L4+4OjTi6hBPsEk3m6ts/FmQw6hD6avAqZ+nOl3SsKlOpRkXhvk5i
gfiZ3kbGkqfJGdUZ6y0o4uYUBXTsjOQh31Kjqna2IZyVXPWg9FqX8eRt5WrU1u4i4D5xlKuN48LR
7eoPjddRng6LZJc4fGlKJLCSRg/PIty0FqQ8QINCZ+21dJPmSS5OQVmfPQiugmVnlPrV94CCVNFj
p2kRyQ6GBCmcGHbLyy0qt8pHkoPOMcobmrcnBVpMpTHivQyWe3kJGpdRa5qb+1UMiljrXuj2yoYE
OOBWFOZbwdd/SQWwPVNrBX80p5imPnXXCDnWax8ig2cHNauHMRBryvfw9o0WFbC0d/W9DFZ41TsY
Kix6JfSFJ7+kgRq+jJ+tU4X7e7+FPCnPftPms5f+++H5lz/ru/roxe7OTEztKIepCSnj/IsZmLHO
S4+bLW5xVotQ9Z/T3zbe19Gn1teg7bKFvLhawN5SQby/ulcQeK2yl/EQZ0tZWpDDnwJv/27LUFmt
uBUzpK1m5p7ue3dfRAFlX0SAFqjkGmera7x6Ow5Ou9B6wCoatdyzn2i0e8mpDEoWQ5DrIIvr9Gjz
okcb+CehXvCmgy/6L/68qoA2T7cttAmgYNvcCfTuO6WPhv1pUwz8cOVCrSKjPniFti847V67yHmV
6K06aXg8WObNkmu/LLk2R0rYF6ypt0jZ/fkrso4yew3CwlvLnlw40HdjEw1X2X9rpH218YzQW8lF
O8uyJ0ix5NptmOWgDB26VNmqa/sCNS07epaLck/ioOSQe2Z+RE/jKzfX5y4xFID9zefA0Y4keXOW
7lzxbZV8tKYuYr9tZmVZ5awXBlRDch224X7TIs3H0emmnvtbQub/SdDIJZmwyedUzk1Y97cEjpzS
7uEvxiCzOUe0UIyRiqrgq2wqDnvL2OJ1JtJsyGVEdoTunWyKnHpRRoFKHWdoLuVvp7Vb2FaouCPc
VOsz/fsvAiFJJXQ3zZmL6M5ApGiAqdIkdJYyRAaDZvPBDPrjSrZ1G8gPPBjmj1s/nrTU8se9S1vW
d4Li542b0PqMli3b/9j/h4dr3Pr/5BUpK3SaCw2GKtxN5LQO0AbDAZPArEsiF81yG0WyNDvc/X1l
ddOi1zt0ktVkWNyD7xfQ5qvMe8mfZCAo/r5w7nXuwlTJcmZO5l/Qpy2XVLNo8p7NvB0AY86zzBvV
XW0nf9HpNtCzM/vSvF2CFQ7RmgqiPlmUfhhcgs5Un1LkRRa8xOuHskq0p3peCNXqVM+WjHDNUV+l
uQ8R1rxBDpQ0FmVHLVsMqbusUzHckiB2o78mAcqFRYkaLE1HulirlVGtXBXlvwVYHbgSvXpPkYIU
b6EPm/+j7MqW5MS17RcRgRBieIWcM8tlu2233S9Et7sP8zwI+Pq7tCmX0nnKHee+KLQHCeyqArGH
taaoRWEWYdNsU/zfZBuyDcHbPKLYkPIB6YbgbRw0M4X1iEa1IYwb9GMBF3LAg6XmCiPxh7R6qyN3
oKwuccj3ve25UvT2Hp+W4kKPkLfgPP1sGcIBBZk7eug8PINItyLFdIpAb0ASXJvT6KC8YNm5CdiR
7nBAafW6vOeoWLqR91ubAumWBfky+duzsqcHIjnmCkwUXQFga0WBdGeiJ8/N3+kCe6WqlWqLoSsx
MWT+ziwBKBml2YD2+Hy4LUP/95bfY9V6Gpklnim9Z+NdsgMqIb7FwTeKTurMf15VPVK5oE6tYp9J
o9WOPfqHDL0DQEeCKw3lsPy5moZ3pAL8XP3szRg9tiRS4T7NaNjK84u4RfQfDIV3OvCZfO4MGzRq
HnjBgRyGg4DKCpCY1MVhC/q/iluOwEU77DE2Z4AxDvipLbaRfaRBJHYPdBFmHQvFLUE6B406IN/M
35GUcLCdoff4jEaK6J1fzyBRVg3lOAIT8CZe++aVc7Rk0S/Vq+gWY7SbAAYVgvsveaaBL3H6nMcI
CdeuJQ4PhqpIykPCkfd6MEignyCEgSzG604GupcCfwYlAMWnKKDl9MMFCff1QlJJcQCKY3kwZEjA
nGv5vbCi9okGRFa6bUZibI7fa3DZHh/0JJa22T6BrxGNcBKV22+t75Y6C5ccER2UDcWhOoZ8dyNj
J+di+VaKQu6ZBcwncDMV4Fuq/mcPL4p2Ti3k+yb2wG1koz6lbJBanHqQcUaWGTTVgF6vbC6QYu+A
MWor3AQaRCf4tRvEzkR3w6YiPcBiJ6xDZ3nHjOa2iXqZ04iv0cjR4PLzMqZwFwAUn6PgU5h7vUD7
1Xbc7CWyGSFZydAz772HwsmzhmytpYMsdZldNmRXJYo2Si/bk4ggW2OF74rP1s1QUoMZ6cga+TZg
f5vQl9UZVYwgaY4S66lzBvbUlQNfgrUFuhgwcEPT49ApgwXs1SUgmU0sOZYz6PraCcHjHdlpC9s0
edh5oLonRxrmukgXBXfzNVnrDq8RbEaGbcdNbkKGA8yet7N/ZsMcf3S86JPXyOJbbYNHyprnGhVU
afFtATEbQ7IFccg0u+FZiBwtiAIOpdkUx7aO+7AeZuM6s8r5fQUA+ghMTSDjGoAr5l9Gu/owuyhM
tdIM3AJFu569qk0D0tEQJebw3gY07QBIgU3PnOi7L5EkJAe2DDtPeAINKAgceRRLqhM0ainyRK2j
GQL/iCUZqqCVZKEcI0+8OJJBF74+LCZn2tVCsPAM9pIjhesqHaBbyj/lNGdolkagmYwUwiPxh22L
9mmPgv05tyhtJ3etpoWw0X7a9t/7SbNCLoFX4F/1XgKjFB0lMTfdNN7RNBpA+N1HyXlGKWp70GHU
t9ZpKxiY75eJOcfXC5mHjqPFjaaRnc57D/mPoOk8RPfRmtrdFjUA/6C7pU0DJcl2jrgC6jDrA/mQ
WTuSuA2O8WWZEn6YETNFUBuDFdfpNgO0+H/p/le/BGTYQMpwjrRdPHh/r67wDqhoKZ/GHgeHgKY0
2CgkrFm5HBvHL5+0nmakW0GPeRFlfCLV43pyGVIH8P1IXyIhh2votTSTdEkcp4Iis82rwDcHUmHA
rvOWddfyAp8KKA0EhAlmKFzx64CmNCCrAIwVgAfXyqr1bzrTNr4qICOz3vWXOgu0nYGZohZOO9Na
WlFzVl7E9B2HUNMIAXmzXhOwQuNLdLpYVAIGpsv1WjRsbc40JR8Lb/mdaFGB00mQK6AFtzCvm3nM
qwANtPVeNWVfNPN7q+jfaahfZ7/U6WW0C/k96MB+rFILJdCJFLu8GaGTPHjrmvpyhtfVe2AXyMBV
KBjC4Ke4BOJ6O3jVO1R5KCgFVS/WrtZmuNcpn7EXp76fPYCAKjelop1opowsmYGk0wXOlCMEJCcf
gencGVKFRJtf28wCDSpNi3heAYXdqFwjT9BD2oNUcDABLw5CVsD3J7XBULZTufjcnufl6PDiL6BM
w8I7nJSFGl48+8RAU1HS7bc1ZHftCsjOCjGP7s9IVwdtPYMDmJn/vnGyAnzRATAo/kU02IvCHLFR
WIF6flg2Wf+L9Y6PlsLIyiBDPfABiNXDtetdwNFKEN/RLGsMqwlI3qakXZ3MbgLtb4jx70FkxYGs
pN9cSO4kyCjCbap2R7/CcJ297Lwsc3oBsVq8i72o3c0q5DHNPpoIDYpxdMwCnyISeWQZuwmghioC
QiLQGpezV+AorvR1im4SIGfuWybFVQ8iEqhWn/LfUQwTHx/0vxRR4i6utJRcfKxPUMC2rdd6w3eB
H2GhS1auOWCxU3vC74ArumPXTSintZIue0bfu79L8T+4u1MypB5OhQ2QcfIBeVQGYgsFmY3c4lM8
t/j8xFrSO4ZnXuO8Om7Pc68VyBch4xTqxzbguPrtmU+67W1AUx+tlLslM7Lw4eWw1viYY/XU7ojQ
kOMCwANoncBHVvgCXChU3dfrjJwPmA4FzovVjmRUFXhBPebZPlNm0t2ZyX024+ZYZPMfZAVd5KFp
gCZK2ExEK0sz1HXOPYqLFELTCkKz0ErRPoO3ZJ3j1IRWn4DcaCBEJ/SSVaFnW8muMBgqQdERAsoO
ZsRXmq2WFV+R31LgpcpyN629CtTy2ypaYMR2H/Qm2rUzF80OtmqcUHAz24x0a5lGlxmt5w/6RC3Q
q5qZl2giAzvkg4Fc9NoFuRHkBaZmry8mRZOd0IT8B9X89KZKwznyK9UHodFFgoNL6cx6/UoeK9UM
vfr9UkcbJKrKCDHduz1pwVIA3WNhGTiuAIeGY9/6aTAXCdBC8z/UJQ2GlOgw5XI9mEmTfo2A4BA0
DNFlBB4qFA8ku77Ks69GHNuXZOwdxAIy4/NU/+4XiokAHw9qTHA8itSAPoR/zL7ge5I2Hxd5RRGS
Qg8OLSQZif6X1dpMum1z7WPkkbddRusy4DEcDTTzk0p0A4v222X9GZRlwTYnY2GAyXQBW6zRuCAg
i/2RXbmKJdOMBrD9/AEGnvVAeunUP/zulvzX9HXR5k9Lxc/76svc+dAVB1/8gVQVymjV7dzt/eaS
bfU8xjFaFH+zXBRfGcb8qeqs+ClBjg4k2FbzDbg5SKA7TNzsuXI+ocn6RPoqMtCv7s3eDoQ9qAX6
Q4LWBF3DKKwGJ16qkFWab1HmvW89AOMCzgE0sC0D5Y/SO/3ohlEj5VX0vxUuz3dGlZkXGry4Ny9p
OcsyeJTJpD21OQfIx8sa7bPtoWVyd3k6v2ysl+stY33dO/c2B2Ntgg6GMLZmF2wtmYd+T17tYqcX
QC2HjoZmcdyL9Nqx2pQkk6VTFpolDJxWj2v0FvYwAqZDy7/eknzAzIJqIhPhEr1OX1Vvc3dVupUH
n828Ov50RuItKOPRuhSOZV1sfGrxkKaDaTkl2AJrt9wcyKtSXmTXIs1aE9yzNKNhW0feEZt39tjz
Ey0jVQ/ADXwKvy4hpduLDlV24DU0UYTpGwlCTmqgGVVi0qwWLbtocfNuqHBTr4loj8326Kv3o620
qJe7Kz+2Uxej7hr1odottsCo6rn2FC4op6kDiWgpUnGyT69RZjQA+p5YenXUQEqWzm0dAPUWKPuk
sBBNPlT29MfdSr0GdTr8xXHb/27nBl2KV5SmcJS4zF+HGKmt3m3f48+5fkJPcf1UdnhNBlqu8EeK
uGFqHLTuzod2AFvPtgO5+FSiQVMa1gjFsniqRGBAwQWKfvynHJf26A198YSsHhqFVBMgiRNb12GH
pGPxxDu87efyTAJTmsX1cLwlP7R7l+hF5AYQkJsFx2SYTZRVAW3T8oKhNuunOUWoWopZhPrGabbd
Pd2LCl94Bb/pm727+ahCKWWWDiK8Uy592467qjwuEgzxFkh++mqWbXNAOCHaIfu5XMturNuApjSg
IHq51lpJMlmCJuPzVTs9rCFxWwhM7GVzJCXncdMGd8vvtA+bbOtjNiIkY05fLUA3Hrnq6clX1GjQ
YKuiQQEYoM3QEBlnBwCjOyU5Dkr3YNA6ctH7JwXbDyDTvjSuV6FYAoPTrS8DepHjAel2yAj1r2ha
Mscgast681nKCaUb2h1AlfNucFgeWnROe/O0hn6+GE/zBQ036pxHx7hx/AmiU4tohhNnBO8d+yQr
UFx0SOHcFlT54HfBwWqaxnLA0XBqAHNadcXmgxhmDprRH94025bYgPfuA+XdF9mL9+OOadk2y8FB
yyX5eHnZouNPbQmg6RlNeMNn3xnRGFYxlMSmHYCE48ldQS/a+Mm7dRzX0CrQYZpwoKmCSLheb9MS
C3FApGVAoNZGc0XscKD6gXHuVo4JvMxuQKpSTl+2TcgyVGK8VHxWKJHYmK5Bhqb8ZgNtB4BhapdU
sfQtRXvOnBkAB2qYfJ6jMg6V2z1IFoaAlHdT1o8M2gidM8xEdF6tqev6ZXWOLzEAA05gLCcln9/h
uMeu5EbGl/Vqmb6oDZK00xDnV1q0rSfvh+2nARjRYDc4oFAQ2fRybawLKHDxRvl5QDLBunQifjG0
pffD+9+XkBUVUDbeOrRmm9N2ZLvXzrl9ddyJHbl6kNfFgAd7r57xJNNMD1rn0huALNsabRJqo8Vv
PNQAlYHWv7UN6f4Hl7vLvbWNVwBlVY75f8h45/z29K0tHlea9DYjbScLEJvLscAv04//mF//R91d
UnbolK28xg2qAogr6HweLwKEGgWQCwEn4bwO6EOBUsvkuUwImwQ0peVkTi3A+2/bkUxmmulL6H3u
9n24Ivk86B4uxcbGPYgOCA/qPvUt/PKS5LLdIC25u7q+3Pbvf7hUj0w9MAbM3o7TgBt2ewJJsXN1
VLxhNefp7AgJ8AhIeuApQ3sUyeQ8vK4wpxSWn9dt3uaKMPxhs28a8nL5tO0eWyCZD/CRgBqQiKX7
7Vc5Zjj90JSGWh1OWjVY9DtC8kpHJG1HnV2ytwrZbQsXvUc9pH1yIM+O1cIJ9SKabTvRpnf7TyiA
ccCCFfLWRS1hhuwUDa3DXmb/rmNtAuBN8uFz9D8t+V+3fvB7EP9fd/mw9kHUW5ng8AvT1DR3ThYf
EOhGk7M5ARyrFHhbAJy6BkxbFaACGAjafobeeJqSTw5sqtMq/U9rDtCrYFoKpLTVYhocATLhvgfs
k9ZtuyIXPYGpyvJ2tJcRuxYIjOgKffUfhKSqXZWC7EGdHmno1fluqwTGMaxDHY71D+lGZWgznHl2
QvyFY7O4ZjxFQy5imrrR11Gx3W6dImSRgBGhjORhUoC3B4bJzYGB3MhAM0JWplU/b7m1Eb8a5Fit
Ry7L78BHQUBXDSw3+0PfO18B+w8eHKNCYJcMTSWn9EBNBpuWG0mxrSF71F6jFiRHY8uT3xBvNc6z
MS0KWhjoUYlwjzlQLY4ATCpvIwJWt9hoEZMsygDFdvhdJh1Z0VX34kK6zSxdP99H0rEC8vEXA7Sr
ejNao0VauK7NX31eeAfS5yaCUCNHkbfMXFQocr8Y3wmky8Zmba4mQNffeagke0f6uJfTzQBa94Oe
jKbwQMiWgn5KL+jcSTAF1WrtejSc7DZHtakrxMWMEyAC/5wz0umihzwSiZ4NlFvUfAGYF/kl7avT
TQ/bibJ6BhfhcEympr2CqrkFP9OP2ezEQIsCGdInpy2jA1nJT7vc6QYcgz3QCPOZ2ehn7Y2DZU3R
JppDLJ7J4NR9CSTxajmQqA28tc+ysOKbVplutt48UDoiLRrkNfMuFACjGQ0UqPJVtIpm2vDgF9ve
CoBP5Ug+D0v0NnpXHFASJACTBk0G1E7OPaM5EB+zBHTWU+MwABhJEMNbEQApUHb3PLZWgYhDJQ/G
6NuXvEWBjlWj/SqgKQ3g6EBd6utAjqhGetHpdXUHYpmum5OQdJWBrFigzXov9Fb/sNA+qD+oL016
7vAKuNIQqbIExyteRNJZ3OoOtVz+wxYuOsCowYUM2u8t3euyf/fdroiwN16w6rqgrht3fp96B4J1
j8tmuDVV/J0kQn9HV8qzAzw/IFQCSr7E1yO+xM1kA4rP0YTwHt3u22ryjxmqR01DzBda0LZZem6z
AdgkubP+VqzgtXOL5ggKu/xDhH7a5zSyEA9Hh9I34NXysI973Bb4dD57HaABZMW+5bm3HCYbKFXk
hi+DoK7n7ne7H0bUWe2YmEC3/dqvQ4nmOl0QuCSlTPiPXPJdWhn1wvHOLM02JKc7y39N8Z1zjnon
PgsQrdxo4K8zi/XpEKBgGhyuMcoulIFJayiAS/U6dcsBhAONZ4YDsEyGIO7wqXlnp2mCfogLSN3D
xBLJEJCujVecTsndbPHyI+WKDvXAGlkD4AHss/mYY7Gehexa1LmDmfDJb31UoqQWflcV3lU1OekB
VT7OBnBFug3wKhdFdEPbAKloeAC9QpdIBr5dtL/eIWT9fzb1kEA2dwNL/pz8EuVbtpSfq6Gor23k
JyAnVFMaOgd/1XdyPo31FTmzIQTnMarSXx3JQGITAaKpQL/C1i/iFNJHn6DqGkHBUYb2t/ZPQ7TC
PzcKFG9oZ47+rjUCW2iTpZtjpSyLsFy0Y6Ox60arafDQedqiOv+4Et4eOdI+GbAmDwx0pcFGRbIS
mYkaNoaTtegR/CNek8ZF9xjQxiu0A8FOXCWbmeSN+4TcX5bSLq8MKeQPSI0ftCn/4u+4wPkrBLB5
WDdfaLDF5KO9pEetNQoz8xL/Vcrm9OaLg3YlHQgS4Kl9NlmRTDIJZK9tO9Tnvaz2hcXt/eb0yz0f
LqHF7YYAYDgDZ3A0wZQizxV9MqvPY5rRIOljWsv5q7lXn9AdfQlrM80KtQ/NgEqEj+ul+BMQW3zb
n5aRUW/1sIpE7ZKtoFYw6hFMo/6A4JoqOTCtZr1SsQHN3DRFVMuxmX90zPHpwSVfnOmlfIGXljTC
baNB1TOs42IHfQZktIwnAn/UbBqBoaFM9750FfnNm1Wqmm6DXGgLfRvLUjqAxVGLSblkgBBN7RTF
3bQ5KR9ujovS2nctkA86USV836QZQOFtcGk8l70zXCI/S+XfpEWbEGrLuUCXpO0U8w4U4oMVP5MN
dVnjhdmTf16MPplKlFEB9eYSNS1/SlEC8TQ0gMpp0Bi9EbgYqI4ECBcGgJYBe9aynoisJSV6l81n
THgCWlU8tmQswEGdZhfgIwcCIeQm4K7VX8HR0F+Zmmnx0Uw+KStmMDrxFGW0JjJ7j8+ZLJt+z2MX
BNfqMaOfMHdPppKeR5aIm0Dbfd58Bm59eQRWenwDknZ8o9mDmBZ452bDuO6LNAK9gvahWSSRY9zp
NT4KXO1lAeoHNt1WjDjzYJ1eLXGUuzbLaRikeUGmzwRIw2Ace98+kkT66dWodTR7S0ScFsBu2vyW
z4OO9td3oNf+u267LTaC04GbKDBFGQqYJimaS4FcCvOi3AiIIOY70tBAseKsuqJTdt3UOgCMTTyQ
wryb6g71Aqy70FeCW6RohQTNdmDQF4b+FtEfFw/fGgMygUFR4VB59yFz9+WiP2w6L+FXzzyQhgYr
L4BXBjw3N8WH2EMwPMnK7ly1Obp1fxF4pwUUocfTBY8tNDMc6R9eiPpzNAO8jf69diuRLG+TbtPp
/x+yvvqSXv+fvuq1Cmyi3dEaQRAFMH3zahWg6w23aWvG7ZmmcihuCeBsTrPbzegpUp6z2wojBMY+
SjXa6Ic2atQUUBlOyJdabjslDgBoZ1WARSvBUZy2Z0QmFcP9Gp3wtZ99BF+xAWzkYjzNqsaadCMf
9nndFc8k5b1InwojekcSqLebp2RC77y/uE/onnafaGYbfLmAuhm7+u4T2I5f9F4xoVmCFTUYlM3Q
/eBzE6kdRUFcjqhulcYy3JgS8cT9aFtu8d4CG9IXJsyg6JzxE7Pm6Lc4McGpAKdiKMBxY8yfaUkh
3fjG8pXjgwpG1PcAb1XO3Y6sdrSevBH9/jWQHaeA9Z57A5KCe3MyfJGmGdoZIJBaOM5w70GWEVVg
QJaJpr1eSga9jmaWMOpTmYuPJDlqU+324MtyF6Q+lnd62NJO2SW3QdLV0pHRrYynNQUSjGjRmZUA
HLVSKhokA+k9R3HAgXwBZYp+IZoCahjpqaEH8sp84Dwbnr3UBVyEn7QfwGKbRGMSDgZ4s4XZ/pnH
KwO1xIcS7GHi6CXecCgLIByis2B5R0MBJCUwoeWIeY9Wz47GMi5XWbMLcNfFF6fuzrEZ1R+BNYM/
hhFU7KnzxSsS8Tyu7Av5GCgDvBpLAsL0iYkvs+c3x8G2UDqldgD/KQp7ByM6mcJ8nuM1P1cqIUID
8Kpy4Imxm4n36IlUkvIzDy6o4X9ZQYZErLfGdUdwvr3qrXQCprODAKQwpw59jHUlnjwHf2IdACim
wu53GwAAdfcP1nByIkveCASgV0gARVt5pwW9S8BlVJgApCw9gJzbHjrjNTIAr1b3qWYcPFO1eUQ5
IAjL0xo13eh/yK80NGoWFV1rgcIFFKxOacThMKMQqv2+uAIIr8gBed5q4UDpW1d0TY3xjqaZkmlG
5t5NPFA4klONT8m8YEZwpyQnvUa0E4jxHuXKjj/1vKqPet+Ha41d5p/bkofLkNfLwc7ksl9yH4eQ
YkYXNJ6LyAdtiVBpsDMHH1iJWiLk8vGdiOk61vzyKG8m0t4tuJuSiZYKtnR7YCAkwd1+d+t7AMK/
XJAXewGqABSNR+vd0KvX8+xaU4niclhe5Ld8fuj+3cUGS8+2/7/7+ZFATcp2TcAP7HwLHDlv3QJt
WDMgz/Ii+o33bnEo0pKfHMS79l4qRGjiQxiFed67JhUvkMKJatOZioqhmQlYWMOUnIrCLuGFjj1q
06MZyKXRA0TTPOdoZcuOQgHOp97woUV7yBNJrJ3SM95IqBtTxlcPXtv/zLZcd+jiTq4aiZNmpLNQ
zQMIn1fz1I6/ZY2N78ZpWK5eDT61dbBFOEanuEfkCs1JwxjQlA3pk2dP4gRI5ji9gJVmQG93Ve86
xVq1pP0IUFo/IEkPtuK9+qVIBvwOAiKzmFBhmKqeKOBQAORwBlNrz9FFL92rU5XzkzUN8QUdzyB8
k/Gz2ZTxc9HO1tGWJj4CXnU0M8BYA9Lr24O6srxkzwqAI1FP5dZpWQ/SCcsZHbubTO2YYDpDBeE4
GhfynOP+kPg4owOYejxHAjXhyEk/WShMBJ6tmm4yLvsk/rhT54qKOVUDORQ42LulJc5aRR5kJJ3V
GA0IK2uGyrMf25JhaIfk1hXxFyf7E/EudIZ5sf/MVxbtjAhf3v64uMCxlWaYy2LYu8UwcvTV++47
s0GX19z4N5LIL53S7AQQLX8HWDr/OMzTemntAhc4lcaAZEG/tibefDg7FUx4e6Z4HgpFqUEGyYYo
FHYExpYkYdesadmVZg5aS/CUtdO91pEhLWr8lHIaSVG683Fo7Ittzw74p3pAoR+N2Hfexyu4EQKv
Lr5EiRdfSQdGBQeFZuhgRQBr5zom208EquI6CFBYkcPQNiVBh+YgXwRcQFfgjwg9jvhLXAC98NR5
RySbwdG9rsvv4HL7ZaLoLkdEPndyPoPtOnxYCczOfFfUPAbLHWAtUIJc3Qwrrw9oU85RufFDR4YO
WBADCvLhQ4NIu/rGWYxKm7k4SRlFbcAjgEAvNGVqajcc6OszQA1VzVbfr/hEp6keclWihQgq6rSU
D4l8AVjA6KNAyJukHUgvKfBMiLMQZ0Ye1kWMH/frwAFdhTz5q0wz7tfrBdgAOCT21g9zA8adtOHi
lDDeXwwTQ46adgBTGGN/WfDPu9BsU5KdPEmZeCm6Xrfpw3JySmkn7U/b4a8c2+vLxcnBrBGkj7pc
Xig5RjP6sdAsec0LasMvdeRSe1Pykhd8WKLFNx315d80x73nh63deiju9dnJcFGhEoPHM6Qfk223
tbunaUuVd/oHeudFP0yydFRC96aM5B9+K8hUUrme+jVANKfloZadBMUlODedN28ybD4PC6v80EeZ
e5VO2YPtA7wLMY9PqFGe+e+vopHH6fDRYPYfVtShWUeYGYKOHirCXO4jvoBhMtEtsclxlUSbckkt
QNPOOUI4UY/XoHavgG/RbbLRZXCiRZu/NWX2wZPtn1UXhcMygu4aHe5TwBUA/jZtB5AnOMAkKoBn
eCbJQLLqtng5m8C+jSkps6nJQ9eX0W6OjPYAmMZiRA5TRkZITZ3UzkmzCj++g5jBhacNuhVUWzXA
GehZmtPkug3wh0GfOs9ju09Mb35fMj9CHB8tgVVkAW3MWX4n5GDZRwKNdApOmAHUh6GF5dbVzQ8d
nszobR3RD0Jgwzyxv3tD1xxQ0Ssvs4JHm9RAM9I9iNrFsLA3OmKwzlI4anoHrYv74jZ16xcQIY83
oM2ATlIxjvRyTv9Ky+HTMtnzJwfofodxytwQiO018G6MbxLv2iuAGVEQkNWofswUQwjJeiCf5dXR
Bs0uoFWyOWzbOvlwNPF6+UBT11yTD+g4OKPzHQliZfWVKu36v/HmL4euPuIQz/2Pg+OB+g1xtL7m
Foqdss49AM0+37cJotZ41QBqc/vezqJ4l/Ql2onp85q+zHFIAqH6y/e5+lTfbP4VDfjdBqZJJwB6
+etjgN2bR24V7elBv+E8aL+H0wPBOjwsId2YHquBA47O5ZUV8rpdLsAdaXCKjNcFMBJVi2i00pLs
KOVmJ6UeyhToNJvnZidXl9a7iz2f8k7sSEcbLehMAQWp2o5k2ujuHshiis4OFxP0xQjeD/2KagOV
vXRUcfTQ9S8zrYvsctx5zDCRGsb3PKC/4AMkT8MOac2dluTNRF7MzrAgKnHoxPHC2HOP/eF4fna0
Wq+7ofYgtAw0BiPxjRqcNj5XKDsgqXNdA4gNrVEFNB2M6mCweL56oLHJUTBww1ePB/R+HI1oyDhT
7G6zuSMxqtKJB1ln+9c0R1m9Oi1tByekqlCjWi9umKP2pnRQ4oqMSfuehsLz08NcAR5c66oa1bnV
jDJi03omtdX8PiX+eJt7AIg4a+ztU/B7oCxW9k+IgvZPZKAZ6ZDJmFFD7uGvCh4PbtYwzzOIHaaj
NIp3YFB0jrFq40ipl0PByS59+REHvw5bvK2vCIOWK18g2uMPCL/pJNFAG6k9SA/euiks+9He9UYU
34BBz1Y02PrIPYjlI+lQCGb0TzSNagec53l16UcwHtkl4sw0kNhVgErBIeyvLVNQuajlU3mJ1hlQ
Ez5sFX1KQSmGOxmU0dZlkzdfWka7yGrBexR4jetuMqLvhe18LcecfQGCe3NtTTsNk4abXyZz9o6r
22b73Bv/sIFjfatGIP7N7DOXaBonoQG4G/L10WeSegBpfcyzZj24g0SYWbmTLp4NA1AxWX+KzfqT
g6oXUM8vIJ3MWRlEIAg8k0hsikDnKoMqZS86AokAN9WLTmNGLLX4WOfuBGQDhuKXMu6uo8ISnRQ+
nENQolomM1ne0vn12DbbFrkhWYgGuSn0CahUr9m2/LVMlgZcz64Vn21LgoWgN3KgFZvxfmqzfrfJ
reumILjmDiiDld0z0NUm82dLeIi6ZtFzgiYQtBIkOb9kNBWqgZRkGjaxUwhMd7JyJ/FuOTMs54QW
1J32A5EtunK66GNk2Oaejcglbbn6n6sD3tLZlM6vMsPc92XfBlQB8Ojo1Otu7QAD4gsb7JPIvFc4
bYIPJaSprzD60D4DhhKSU49XF8/w+Lq/c108ae98oMWEQ8bA3ZKbctc2lf3FQRhqv+Dz7dABGOt9
jLDfB1BcxEHhoyiad332gYZSrkbQRo591DqjTZodB83UvloSd4f6Uh/EHiJ6FqnRosU92Q9ObjyT
igZgRA17QAQAb03GHvgdlPNis/e1B8g+chZ+NZ1sx3eDeWrNAOA1061R0b6+MG6sdMYPrHHrLyui
ryokOKwSeLuJ+cEhya2Ki19Fn8vY2dtcLLehVgemu2kcRx3qn8co6DwvuoCRcL0x3kKHU95689VA
7iR20vg2uyMAt1/1dztue2UjIHhE76IkmvZ+2Gfzd4E/sc9kipCfvq3NnxR03dUw8KMp0NqnffS9
3F3YegdsMuTE6R+nb61w8vKYA2cT8Ub51C3ushvN2ULDSA64G1JqC1h+rFBQHEPi4CsHix+ANDm8
RzRiOPcOSwJgpDMfNXBQOlJeqpIPt9Svh/f4+B7e9yXeSKgpr3eko4GX6fquSdxtUcNw0AxmCTD4
GNXfR+03LCZIjGOZBCkAU99rg77Oq94tq5+uowxGhZqmDsAYaLiWiOpX0T8VGI1/ywy2nJwkn48r
T6bPy2B/AgZP+b0c3TcdMuA2Cw+olmYVFvPk/B2nSNcDtTL+5NhLekzWGMDHrWTPbgTat37mZpAU
gIQQqYple4hOjV0yHNKy/4skrSeRhiRq0HNBUwTX613jRABKUrhe0eLKXZeURmiYHYL0GufLB739
xbMFGuPhp/U0I91qLc+WVS9nu67qEGeM7ECBZAouozsHJToCpEsrUGdJVSdpe7Ey5wupdHAa3chV
yDyOVJiKVZM1riPzuZfhFq6eXSAeqDjcz5CdJLZr9021ciM9+wPZk2A4tUizh6Vap9Z3BYDCtGpO
3eiYGEjNKg7l0lqF4tndbaA/cxmJd1KOj+IG+hOB85ec6dVnZ+twZSn/SNmITpH6NjkOUI8ZijTj
v8mCy3Nqox1oS2AMRYEErYFDzQLMEAcIMFsEsKqSfF/MXo0yAPyN5UCE2lVTsYBXATU+lhoiDiwV
HOEBe6xEXfxDIpUBiT47Tk6b3VABaD4nAsCFfQuYVRIXd2XPNKsmUNgIhDbduGHPvhqqpvdRg9Qt
vR+mSQowYlS/NqhBQF8yr699j3JItEp/MisWfzKqOX+XsPYjHrvJppJdfc5rMNMhwNWF6VQ7exDN
y9vsgHuR2BWTvACFVoFaTMXVSHoaclQhgP0M51mgpF94KceAp7a8zlP95d8TxpRYXlQjW9sMSWjW
db+7w1nRcCqLC0JQryzXHYG0ELoKDTmQh484nX6N67ZCQwTC1GuZIMX8s3inMwBPHBsV35GOhlzK
/OB7EqDo6uAss0Kdnju5F+jxRVMJjstkQCbOf/bNcHISAPn7fQ4YKTBR6WFIu72fOEC7fNULA8RW
LVfk0DMorB8MXa+4q0aUc5DBLZLhWBmuDPxOts824KD3jotSqcjKWwDZp277nDUFO6RTZWw+5Oi5
fbtHN/KCV99iflyrYgjbsVv3nXqJdU1s3ljaoW9HyzQbZ9Qk9xPoN1cyO6YF99c1VpN8lwuvDvS5
6NU2A4VCmY5o6kWODUcGEeYq7mxbNjIJ9Jm4dKN/SsxlJxAtvcSJnC/8dUYiGUgn0wHFS1oms16i
d9A6mg05eIhM858HtfZ/uKIpk2W7FVqhl+kVQET+cSsPPiS+dY+ks7zROZvdM899/EPVYE5jF4CJ
2YnwETqbIWPmEILdEgljcBv8lvwfY1+2HDcOLPtFjCC487X3vdWSbMt+QdieMReAJLgvX38SRY+p
q5kb57wggEIBsltqEqjKyswLPHoHVq1UbE4vZKscC0RVhkC9Y22+9BOol2t/VDuaNKNcrqouAKe2
YcoXwepvrEnH7wEOXKsapEd3cPOZgOFcnMwyAehUPyanNQ4262OwMfzT9NxqUXWGSrbFRr3Y7ryD
5fCfiz1Sfnx3VBDeED2AuNhBCy2AgifhT4bb8Kem7wywhJgMGWHLRrfy1RbvWLZRUeMYKAnJ+oNX
ZGDA0O60EFKi46XKk0tOLmTTinMZvmp9GnzK00weKNS8RKKTPzFpN8AjuLPAP6Qj0mQnt1QJcDXT
OCs0bbMbBS6Od+CKHRrJUSsIOHFkxvkTNQ1Ie0+2rD+Ho5XNJrI7+kLiIFZ/4HjJgUQRtAVQmsk/
S1bnT9JLh1Of4xNGhQ8KDP2hOuGJCrg8qs3Pcgx/pKPKirXTAQS6zBYjJMlaP9j6vMSxFeLN4HUi
6eClCR2eIKWJWNxii/Wn3+tHQpEb6ebDRJ3jbVQ7/DPZ+8GOd04pAID4c+pYTheQkRHgNK6lt5El
cO/koyx/mI8no8em3cSTr+0YZ+exhFwWVDWqdDXE1riNSFSOpgaSd2i0ilynG3ydLqCoBOo91Q9s
UMPffA08yH0nAm9zEl+hBtdGez1RuhwJbpY20X6ZDiT0bGt5VxZoJyZwZ3gb21PDeYrV3o2qELpx
LU5SoeOWGw8pUbAqetZ0KyZ1yEfcN8fWHryNiXTBwe8BAqRhXsTmjfWgHoWwbL5r+qmDCLFeR41z
bH23u70zpwhuAu7dr21WyCN+C+Md3914A2pO0AWY7nVkBf876mv8+wfvGw+KYZ12Ll4cUBdbvaMD
py5xhcsGxMvchdLAf06TkcjDuw5BPh6JnZ1nG3/8Fjhq+ixKHiCVlqmjWxjms2spUFBM4IMbY1ms
/TrR9azt2AJWBTLwxjEvA2rCLk2SMIQ9LHDvhxK/764MQJgVA4jSeE60GsCJsQvbrLuUQQBMrJ6Y
fXxtpJnWa4pTENoINcG02GnFf9mgFQc6uRJcBP8HZ/qReBxsxiEuTx/+KcuPoJ7RAusaWNXfrO4g
PBh7xmtiDisbjIXndCiyVxtcbtuwzs2tBfzs6xRGyWXIGU45lvJA3ziuPMTXXry7Y66SxLcOhhGJ
t7Q0ACiGQJOH/NEOErvv7FAj7gGSCnMgxx2pvkxZA9HaOgaNIIQ29gi4VwfckT/PQxY0+bmeoJqe
TtlPqMysIi0h4wCWpWPf4dlPOjAeKXuCZhr4IXdD7bfndhDdGaCNbu4ttio0C458BJgWLAvqw8vM
5I/+IbXrMv0lB7C/mwYktOzG5S9u6j1B02z81lus3JDd1XaEO2c7FHN/27ktDSjYWAdelfvKqNur
p7PwbWMkx9oCKR6pxpMt5cODPMhk6bQ97j7GiiapicLu4eA98nGPEfrLjged0FGHDws/6sGg58t6
5cW825lpA4bOsk3z7RSi2hrBqvoa6saeA4W62yWgeGk9fo5tjtVeX9X7Tpa/MhswJWqE7uVJonYo
lepWqNsC//MyTb1wyuNrEX40S82HWrea+RkyY8UqNAO2I6Nyu/L6biup95d6f9qPfKg3r47aIb42
7sf9BxHHgFVAY2cuUPhAiucOAqUK6RDvwTgQgR1bFzF8rGeYnT7UO9AQukT7UkFGiZbkmQB0Nw6O
QQm+LhByXXBBY9fIiK1rS2yP9dRWR0S77rKKHVBs6+nfXR5FiJCBJyLR7u/WkFOi4V3craI9DVGg
BmWMDPDtP9DZkVCynprqLWvAuLbgZRcf6lFDwNoPLh/85g0Xn//amrb5sI6GUae+QW5Y7cJMMAie
Do48z900bjNEs1SIu7Qy/XWnp+Zurd9176xeaXMEyLWD03fyrIqp2+dmcVtM/9qepmraee7qPQeo
YAOtojeafxwEVtOJMcgU/LN3lvjuOorqaj1yozlLlO6pVZyq9swCX+Y7siKZEPF12KmTQpHioRgG
V61ohpp349mTrKneJKX9IE45rXGYn9bzeJn/uP7dVn4L+i/HAAGIMlMD7J0QLxC8rm8GsDI3Cy98
tuKxaFeuFcX7ZSbRPjQUvX2vJtc/0opK2b/X0iQzv6oWVZQ0t6wOJ8M7I76/XUzzjzLqjB1wH/22
TNBP4i6KrWLk+RMLKGpNaHSWzlumAJqaAh9hCN0Mf3ol9PDK1ewG6HG5onkaUy8ZQCYQD8l9WbJs
885N/7BBdojCLtPLv8BuKrERgcrWNDs70jSNaZ/5X7Ksad1ergHBwgtuQpVwyIAgJ7XmWZgZCp4W
wm7xxuNVfSHbLN5soqTi0GTpj9R21Z6Lkl2d3ol2o8/9o1cF+Ysd2T/BbZT/MKpeY/o94G5tl506
noIwCwGy73YKBjg4QPUZ50LB2LlQORjtQ2DyM/Pn5I7uqwQi8bl3k01dG+4rmZRVb8wYXK40EpOJ
UKItrzTyp2FY20EnjpVReXgnV8bWMOpw2+rlODjlx6g01g2O/id6iQuRy60Zt2DuLeP8tUsTD9WX
HvA4+p3uglnz2XXfaED+Sdb/tJzcu9A7f6hiuZ0Y1NXIAxFlCAR21rCizfA+hZatH66QAVdf7CBH
RMiA3h0Sj+4hQZ3msVMFvzmFjWCC2Xufa9f8qxiH/lf4VIje+dV23ncPTMfzWsi1qHtqRN67tSwY
po3vh/Na/FHyFRAhiFhq1HOC5PO251m0XVDPjgfUAy7XGcrALUiIlvXWCbPxQQuaAXXnaeV+Z106
AT1XfANRWfwDyjggQw2H5IELuYXnS2yDwQMTVfSW1pXxCmpFe80ms3oB5Ud4jpTzd9ZrFY0hrd/y
sXAuAVDzL6YN7ewYgc/fvtpmNcEqa/vyIeugfDGiCdED8GBtaQHD6eEpFdXW5Y1YFybnW1dN7cXX
Ta+LqQp9kKQe2biXs/WoS69oIg1CqDI40eA1q7lPXsh7H8dsUMdlH+ote5uxOx4T5A3xL1YgfkVy
tMPTJ+EIlckEVy/qdrITDdTTB3WhsaudbSuPVmlbA5ysh2T71xqaQjUpTlkuQizvVus17dBBpa2x
DsS7Rzx8qF6JztQj28LSx5xWQdrPf/tgJ9//WvrB5siv+pR6bkDk3SOY7iBsBPT7qhclblBOGEGr
IUygNgKG7Hm8+JCNxRJXfuCt/jdmNaJfa9vwM/KlfAdN+QTQQROE744JpGY2ilOU+hDn0/dZaozC
+AZ8ZHaRdhABrumJExhCf3v4htybXlGK7yb0clYFcKMQTlQpTleVd1huI5a0Efil8Z9ZuqZAuxoS
ELEd4O8f33TIte4sJEGf6JsbGQ2CpwMrwLiOybS3nX0kpATwDw8Ji/fsBhTNvQMKu17/WUq+Of7e
16JpiuP8DMD3eG+IUm4K5kH00GhORWJl7hVnhm1adf6+CKZ96AfhEzWmXYG4q+FfzXH4bbKBeLtL
p1uRA2TBENgwumYfOga4uPVK8h0gDQNN5rA4FpAxnHcbuZCg0bYCJL9ATZAFSbulYiYqWaKKptB1
S5wEzc1ioh65+VQIRWMTj9G5GspM8QjrvAjcM1ENBTqebhFDTnH7Bn8S2ai6ZvozMZeTUG2N5zjp
tvKgXB33+br0yvweiii/g8Eiv/c9ZA6aCDz0tp+GzqrQ07YCR3mepz/IDxFaTBhZZZ2NJjoua6mX
6focEewX87wRtIk3mTu5F9px+amGkb0kEL+DOCj+DYt9nPJ6ZTMX+NA/E3HHxd7IoGrIbNM4Z0KF
20g0GcpKKgNM+7DRBA2Xhmw0SzYatoYa107UhmuyoQTLqOZtaFxBJ+n3eFlYomS7asp6919bg12p
3aqMga9dAETuKK95swIzWfNJjq9NEraI9UfJw8YBcOdVYXCFVHYOrfcJXCQoYjlwVt0Lxv2Vsrv8
KWZu9gQ+lvzJq72zjav7hewuHrZbqCFBkIvU7ELNUh7ZJgqOofi5nY2icettZQIwRuCIFoUyN/EP
8hRv++CGgqkRZKrAFOuR8rfAd/qzxgrUW7dJP30nHZVFM+Xd8IP+Cs3UE+Ix+F9DewUV5gWQM1Ow
SZJ8BF2UQCSyU0O9tl0kmzurMm9ko8bRs/jndL4nZjM55GBCvoEaAESkYAhZLbZ5N71HGSNQKKCa
Sb4ALSZrH1kPRILAhkbNVIZC7epTOtJV20nVritwAwg8JUEn3Do3VDchKhXx7ywFdbKRCOe22CcO
9KOwk59koknyp14zRT9svWgxkVuh7J3ve5BV0KGvTAfBqriL5h7Z8MvZFwIUwDRJzeJLw1BZX6yi
+wsvovw4tVkBaT57U5ipeAHV1gn0Ad4lQp7rgkhtd6gZeyLTYqeeMYw4x5PflEHZM/XACUQzfZSV
ACHqbZY1fmR3B9+0/7e96lKgihQMtxvDyM8znnJyUbzkjelb5SDFFQ0cYdMuDbKnAXzPFgdLyyjy
/KkFxeWT8P1iR35qMpFQJr+idWc/0CK4G26MOhb3DxPGwo6BJx44MT6wYJS9KreccwgxahqNZR3R
Y4DW91lw1G59jgTAk5FV361oKO1NbBYu5ERZe/TwSDkGEJ5AORNz7tRMmjOjspF2LZEK3HyYMOzg
u2VG45HsPiude5GhlrbFt3e0v/fCMPalgxMs64P6GWjA5tl0RAXkucv3ZKMmMj6NIhIP8AsKEKHt
6aOgTyqOOpC9+vGRTPS5kb3seQIY7vQvX/ALzr49CtqAqxchZDD8bFu1UX3wqsT+4jPzDSrrxVNl
+ewVqqiIynT2l7zKjT2K6SF9Mj61PUQvXCL2RnT7OrN5g6BBXgEZiPZTA5mU2TgTf5MrNVnMkfEe
oP42zxtT356qvD5brh1fMgFFyBj1gG8FD91NHAlxLIokeSsnDRpX/rNp9cmj6cQn8gISiO9TBkll
GtplMYGqru2vnRjwTjIkP/osdwBsUWI/n7P1YRvQoWuMg+yVztqBYwe3rCl3wuItVKVVUxzKKL/l
YX8DezSoz70StBbLWbKqysnc0UFQQNh1x8wwXy0nyEYYiXpeuaMJGUhyBdRulUeee/z/MrwQ4Qsx
wSwuIzQTjL40Z3KZxf5fvmTroE3HFejOwbyumHP2G4R47QEU424NFCACPf6ts23/5kKIZgWZ0nY/
FklwowlqykaIA0JN6ey8rGj0MnBvogjD05K62IkaWs+j8Ibr01RbaxOQSzRWskXNAAoYlYCEmkMK
iL7WPkzKgUFOnMztAK1Ess5jyEHu/HZMjmQrM/V7dl5D3mQ0oai7RVgOcXod3Qu9JD1WVXYHG91k
nsjW5enRt6b49C5KN3ctTcPZI5uzIUe/SBB1NYMXC5e4jfCN6gi2H/tL2Ib3oejYo+uYePFTNZtL
36xPvTOASUN7yVG9X5QN/j2sMuvBGzUviowiWUGAIJPhHjxKa4aw+lcUrrUrr3YCkB326jlN49d6
MtVXCGu5Ww/x5sOk3dyxXUE+13xESDKOON0OdnMT/rTrgdr8xsFAvO19l0GKvOk/52z8bfdBXoUi
XnNTx65zanXTZVB3mHtB7L4f6onug+3D8I/Lh63+D9uTC7K1NX7k3k17506NaXjOvWlwOhO4Vh0+
TET2X6otu9tihlBSeRoq/5VMLaKhd688fJDwEFKofZW7bwsf/MwZv/hVlRYKyYEN2tspfyOO+Hd0
8TS2mq5rVtQlx575s2Ojv1W10bX7yWjiBz599+ZMbJ3g7f0YtIl6CbjVIwQ97ospsJMH3lOQpPzj
KkwHORkRILKgbdSMiROucZUpdjSkn1KOfbAtWjtDUqGT0RrVrdWh9VBu69SnuvPOXdoW+6APouvS
+GUWI1Le4oo4Jc5fUcaKPdkKz8PlkByrQnyh9CWlKimvmdYAlZqViIFOQOaTJgYDSA6/kairhak1
DbyGa4WzalpWMTRFddbTGwFCBmHKEV8GTPMJnsteyE1V1yayNkxkwSXUVQpO0AWXOFEtRID757Yo
DrnnZXeEUfM79cZByvtfizGSfTbPmFO4n2pgmRcTuQEF8tN3OXDTeidqyGNokHIGnRCIHPTEsiqJ
4mEDXYtxs9joHyDk2O+qpovWy1ZSrzU9ix947f7sMxcpdHIGsMg7Q2zk8GGT+T/gtC0q2YbxWOvK
vUlX8wWWb9y6UqDcvQjLgy264KCc+rWLgQylJkrCCYdswpR2hB91NLJ0cRit4+DFhTQRGGKoBXAK
8eihPneAWgNunakpHmTzLKlVZ8q3kMnmJITzs9CuKEEZroKLg1uH6aOOx/TRRX771FQHiK62EXCH
sGc+Byo8Feus7hAzA2Ktc0ZQqsfFbSkGoaIRYf+e4/YjS6rPXhl4D+Um/lM5PTmybVJAGfC3DzzL
p3nY89LbV3aer8m34rn/qKrI3nDV2Vsa0gQqZwekSwN5tEG2DPC1LDZF27K77YEeuGnrBlIMGBqF
y+6xQhP07bSpmbQ3bg5RHVaD2KPStRMZj2ykMb0ASBY9xhkqO8R2/wzsbnBMgqmERJOQmbUqk6g+
A9s0HNhQHQyp6jP4TYDwsfSFhcbUkF8TDIOal/zX9GLLzIfKUIogIQXScsT1OTJm10ijy/OG/e5F
iRww0a6NDBQzKEjFLHB56JJPBWE+3Lb9o1UDYgiNrK8oDY1fVCK+RFPon0J95HIngeoA1MlNg11d
Xd9uhxV1mR73JYvWgS3qLYqSMENG5CSR5dINWJ2MHTTABEoj/7HVjv4t0Dg2kSXL4zUNALQEMv6P
Gw1TJ0YSPRklboUIHCgI368mFneXrKi6C/WWZrGBVi/fJSJDQSQggbklfwF/gINJVLvnXjfUM7xW
K/kqYAJzO3FRNSicrYsAD85VpgSdpzbODY3n5U2MKerSVIPPBvwOrdpSfWBkpPs813R/ZY/iErIx
l6NwhKoCQ10aSD3HbMdTiu+plaHufkG8BCKZdhA9BIBOoy9oQuPmt5DcTjesnOQ6VYl1wAk/fsHl
jl+BRb5RLXPNoK+JzAm4u/h4AO9WCthp4p3DHPynanCb7eTZUMLVNiczgEvPr/TeDy2UcHdhx54s
38JFOAaFAhjTx2804eddB7WlZN/UAWjuhKbsiRFcR8ms7haJ2/kvFXDRq8luI1zmYwPsswgYnJZm
TNoA9Ji6lIqMuDYmq5yxDgkXVZxVEL1vGicBT9di/OCT6SVT5wfAtwPngmq06SRdfzzFZTOBowbD
xQbtDnwiNC5EcW9ilIr8l99iE1VpH4vgu8r99toUeXs1hxHXKRpXKQLsXgXq43xA9lk3eDPnV9DP
AlOfjihRj4DQqWI08XDNSSBPAilz5bbv7geveNRJtwvCERIPiVG/dDgtQHAy7Y9kA0rcOCFLXaDA
TW0lhE6vojEgkGQn0M0OW4DwQ+GayZYLnL4HqDVW2VDdgMAC+K/t5KqxfXkwGUdYcXxewh0UpkDl
XHXyJvv6IQJCw1IDgIbBPIwBYjkl6FCQXc764o5am35Tl7G56Ucfv+BwSN0t3vv9uio81PkZTn6U
meE+u3kQbXiRSEQYKu/ZTSPrMXWvNCCHFMDurQD0Ylt1JV7wIVj/NFw3zdwM3yndjTVCN8AZYe/Y
zdNiytwK1LwSOrxH3MV2xB9KTSzAizuPaxW85mEkTqmVpQAQoOYJCuK1pg35/VoSeQDgQlC90kuK
7CyPx0MSQrPJjHpcYkoOHSFEvcWIRxP1Gml9d+3aOQJ0EG7tEHytVmeIByRN8V4sMmttRf03xG0V
YChieDDP6R++m9sgf5S3hoX2AXWB/To3vWwX1GYGNELUsz1Y3vkxNPgpq0Zz7Tnha+hnnQax/wgc
33zLS1AkdJbB9hD3lM88EWfoCbNNDj6cjRZluce6GeO6u0PYAZVwrGKAqcCWGrY6CwP1A13KjpnB
s7dxAsTIjz1xNZNMPurIF6vYwpkZhCaoWsmdS1Ga9rumgZYH5AXBQ+z41XmZJF8WMd6ust4vofsQ
bemZGgbTL1NyJI/1E5YejvRsHemJuTxmP05r70p4N6cTG2iVsr0VBeltKjJxox41uOmilER00dbU
s3ZfAcXqufkeyajhWvRZj3Mu0FkNfQmF/sKRLGVVoRTOZi2/qzzT6d2Jn6kJBgCHjtSFRjP45s3Z
nmgPvkyiCpmfywjn03ZI3xpTvVJZaY3jNsTuBLRXx4LvRduxM5WkUkP2ktvhOkBN6JZsufalCdSm
2kfHq17JPtR2H256bJLpTchj2WnZpAy6TWmGzbNbMBR59hAghD6s8SkGwvqS5MW4yvQQVcjhKTdA
H1q76YS0Bih2AM0YdEM9B8htEIWl2XaxJWYuLwWqMMCU+ceRjNngyUvpjA+ccfw9TS526jkmHpdG
hVJmxOXaNSrnuw1IONyLSFHwaoIgMVdhBb4bNFQdTT18938FgcF2H+z4a+6bFU4CaGkqS9uvgbDy
/bJ2WZJ49nZgqGymipFo7HCDyYsDkGzDlUzvGlAmXclDBdlhtgNTtUHGvtosr1r8YSFhHI0Kwsx4
/RqGzJyV6aDwpzWtcw+FageJgf73i9nw022vQdaLqc+Gb+6QVEd3gM4TZ317WCoFqcgQcr+/JyhA
TrM0QSvQ+71irjwkY8iLf21DE4GfSUABuhAqTJptx17Yl+npOBAxT1AixgiMPkg8PB/PXlvgrsDa
+ggddPscT6F9ph7uWl61U4isgo2rOpDNA59EtXPxJzv7dHmCDw2BjTUVYgJSbm4R/vBXc63lh+pM
lSvoggvwk3CV8NtQhlvEA90TVIPwZ0LVmlS3mSXOtJI1IKQ4NT1HlqUOdjciowcYP9RQ4xp4w8S3
dxUqa4+UduCkfkqzpIZKY5r5f/3eZSpodtPpg03pD0fUz5j49mTZKf/SofZ21wZ5kW0bgFYUMvRX
poWkSU06DWx5hH4ZoI7kwu2oW5sC0E7ykT5E1lajg+AzXpv/ua6sQrHpK7BZUr2I9J3mKht2nCtC
aIhH0XEuH6EhDujHWTMaYNV/Oeu1tBOwtyvw4q4mHeL25Jg/mUiulZNf3MhETVaUwdZsXH9NQ4Dz
sifq9Uq+8yV7WtgQtgJTk6+TO/SRzZ+3/qjpQ04rZMOV8ZN+NcvHTsPZVf9qvBoMPb6LPFfIf8TQ
VbyOY8FexxLw/MjwpwMNfWhUQaNmSrY0ZLziABsNiOYCDfLqGqZ46vsG6uEYkcdU5tCK5HfmVoif
V8kPKdW6wBvq69SpfhdJKY/45U6vnMlXcgABCu5gVhnenfzmduDIXZIslEyhJgJG05E4bS0ZlSHP
gEQS3NgGzhBf0rqIUQrjAEy4jGMOSvK6/YsmDaPEu526H8cFrUsLma8H010BxwmeZnfqn1CNqNZx
KuXPyfrK8Cj7y8cDbVXwEoSTrhEBUh3GLxNzgBTAAWVLF7RURuwShkYh8GyVKAvRQOqO6rxwpIql
4e5pRE1EhV3L2NHwbBrGZg/Oe9QKrSnxwzqczpvQwSXi33kjsi1uPR68S95oSMJoDwJtFNt0Rn1p
+fQy/pEyR+VBB86nDCz3fdOLNcoHLQTMKkivaB/SN0c8AkKE4sHMQl56nWIPJlmuzVpkx1YPbavw
9ywKU/CkIx+fFK57i7P6TiOLfXUTK9inQox3O3LijbKZ+jo0wdU3IuPvPKgOU5D734oqGdYIkhq7
EOrU2A98lwr0xocBpXp4hCbJcAgQHl2Vo4v6QTL6E4qPTBwnxozDBwpO3iZhMti4bds8AUXaPpUW
7gg5StsyVm9rA9kCnTp917RiP5jcuCirQzQr+KJY+gWCk+lb2iQdEi9VusPbJXlLJuSBJ0Bobm7W
ZJ9jJDWBQ0/eNDf8OQOca01uUo7thgUonqbZNBwOXWScXRk4GzYlD9zL2QUsiOwCADCiEB7BtckQ
yaQ8aB9wW+CROs+TPwcxtMRlCYo3IVS4JnEJhYQEquyt5AbSJMP5y7HZvXas6MkrAHIOzCa/QjfT
/qQUYvs0dHPz/ZBmF2dTOy/DmNtij5PjtFFD1Twrc+hRszCZR9M26uewR1Evd77RHLgB62fRRxyk
cVHp3bwMcagkLrZgKO1eXW6356gD6JWGcWuEjz7z1jRKKrd7TUpQFUyoTEOiq3sd7ESuWzx0Dr+z
zi7z8Mf2J3NLPVaCSi8BmcQWNUvjGYpOKI9E4SbCCcB8GRC+C8ZtHvJmFUPR9UqN8sryilBAt45B
17ghm4l/8HXUzTJ0c+Yfc9s4kp08aPLDEKU5X6Ggy6HbjH3JY9mDfBtwqe2mGh/chwka8kyBxBPi
bANwpI1K11Hu5rcoaa2NwdLpSxbHyEu6/G/fg5Afbms/wiRCtC4v2vsokm+9U76O+iVILGym7hVC
5ZAkH4st2ZYJMFsf8ZTKL7PdNLdC9uwIXg12ntwGqGPqzuM6ts626QECPUlNzQEXbYpKLRr5ccnH
1X2JkmxeyhOtcVgkt7rEe13UoJ4AyOFbDUzOTgCZcaBhhCR+x79GtVUeDNModtJqk2/Ci3ZpHxef
QXUxnkD8i3uVthfu9BqNRnlLpnFfuSl7KjnAh6WP5KJptOzJkB57csEbcBxzV+D2+4+NergptxCw
eqKVpufgbliYKOYQatNUESSO04adNOHKd5ybEDgDB9yLDdq7HQNc8QLixuisIA27t4VQjyzyzXXO
8m5jogxwTR8MjodPosqQ4fWhOFZaLc4rY4BXnh5BbkZuQi0zNpHCWBZ12RaccKjJIUEy8qL5Br8m
1APH2SZInWbTZnZ0a6VZnSvOox0yKNHnsnWgSGl5f3nlhBN1YH8dqvC3q0yqCnptEsc17epy9rUS
qt4EZVNvG00CJ3UxHjNjcIxktQ2VFd20TsffjyeaJ1fLcrM9AMh3clyW0OTs5w5QW8/S+FNohH9L
o8ufhylh56HFxSgIRf19qJvdEPrqCyhBikMUDlp21XG+TtU3mu9s1FFiL/BgJV3zGlX84bdT/X2C
fsBaVNM+zd0GhTfTTw8clyc5ZPWDyDQTYf0cuYcYXFWZe8ftAwTPE+hKpGEenGgcK/PNstJuA0rP
o6ir+D75Xcs34XiYaiCQ59HYAJo55lmDP008PvB2qq7FOH22TMGfmyHPLwX0uNeGZbNbHUw/KRpC
jSsy/JlaiGQtAZNE2s1GIYGKDx6A/6gXF07qv9RttDYc9fCkL86jeqGBUp089q79qSmY82mUBjjm
Oyv51X9p3KT+lbbmrxJKFp+RsI3xfBuDa9e68tQ007SvoKT3iFt8Wkwk1re+AyBPL0IFyGGCHMV3
fB7Fuuwi72HzGHV7uYX0rTIgVusENUqWAlShT81QPVETdIl9zqG4XYS8DVdkQ6FRgqhpWR7rPvjt
B+r3CtxpoEhYbOSc8gxyv5N/Wey56k1wjTMwL5RZ9UQTfWH+mCoFWBj4A45uB9xyCsLVl7BG4YLr
Zpqoz2zKDbKkn9rKtVYKgF7cPOLsnpZCF5NNxgEwjfieVQLZHdPnn7vG+Wk7hflrWudBYXyOWwZ2
drBCIyJU14+pkQCDj9nZcKP6QXbLy9+ZUHOmkGgBNzWlGeqRbcJOQvQxFdad60bExnhhCPCFbuF4
K3IDzSECex6yieRHtrmRSBrH0vXwfcba2Vm6Mf6nfbcvelTShY7AnVj0t7LtEDD2UIEGFgZ2LPLk
GZGU36ZlsjKhSe2DSmQ92aUBMt4/PqxDiNxEmHDfuhkIlrn4m97SboufVWaoNKU3ODUC2p9Ah3nJ
iYYdaCOfTMte0YhWlRD02KOO4/0qlYHG1UAAAVzLSbBHGbi/V0zkxwEJpZXvufUzNRMyM+uiBLai
NWUz2/rqkPrSepADsurZ0ZrwBPRQYijX2ejKdWPJ3wvkmP6dKojOW06syeA0Bdy7rtL0gPPYq0zU
vtpfwd87PWeNg/uub8qfcZ+sUSiA2jyzeYtxjsCrST5ZMZSLwAenLATKG0iP62GCNNwar3NnPX8p
Sekx01/aMsi2MgcBG8TpgaGgLy6jaZWCHnTI7bUaOEcpV/6X2eKsiV82u42eZDf8ubMbIgjtjnsT
7qDaNvvmifnJD8qnoGbQOMSDAiWYSKCpwn9SsRqRfbVAkfzH5gol91UYPaxgavY9gspfnAakkK0f
/7BR37d2YtO5gkHavkWqBimkXcc/VGCcS1DpruOmCU9GaeI6YdbJnVsGvmPTMe1kssUDxxFrqKFA
/cgbwIKFG/dzViB2ytWj0gOyQD6rAmO2QKVuaao1FAXMZ/vXZDnj36kN8gARe/0rmLOTXYgv15o7
Y9bfmJ+DHbiw211j9NmxNsYedwPndUpMgNOVxRCV6HrUbyRvczQlccEYErkor52ZMBEBjVeMj/8e
4z/yzF0AZbzUdy6eDpBOtUI5Vt4MzsUCO1oWcvuk9MjHtVdtyIe80wDHQn/67uKri/CMpcrTaHX5
sZGoE/MNXEPLqtia1gC2KD0sW1T5UI8aUw44XxVNt7ZFWdwYt8H1PVUowPWC8YCIUr5hYWR/guzk
+2ETg1ZkmY1R/r1N2/F721Xdqvft/yHsO5Yk15Usf6XtrYc2IAgCRNv0LELLDJG6NrSS1AoUIPn1
c4ioW5E35/XtDS3cAbIqQ5CA+xHO2Y5ids6SPjj1UB64p5wpX1XuIwpd/aZJPX60uRM+V9mqIh59
jnQSPRfZqp4C2KeO1757rut8z63EO7tjQ59Hq7hFtOP0OXfTD9GfMStxkqcBLIgC6CnlWC/lUIoT
16i/kCR47bqw3Xl2h0LvNKiLuIDYS8RWYBV/o63HF4BZWhdwur8TEQxfXGZNVSgdHE2eV8n3pJMf
86ME60/3UuNGhubZ9KblQW5dATZf0JDQ5yEQvolA3sTOZRr7M9OMTRHF+vWZoAR2GAdv3fXCnjce
FkABcGhvZKNU07yNbT7sS6gBY6gf3liT2JA9cGvg6hGi4ZEk3dtIo36f5Mk4D9JkeKMWtiyeHQRr
p7awwYPrBvhVQAjtTTzi+7EvYUINJ4pp/EPc0PApxdMPzj3q3YmS4ng/EOA9PoQgRLw3QYib6N/z
2FFFeFjAq9A8sFCA68AmHh3U5/56iN1z96fY2EPYWOT9nEEP5F3JyXOCqq8a+o3LNmrVDhb11mPo
Fk9myRVWupgTztMHCFgrALwDPjMDNLS+wVGWXDne1z3xwdj3pzUc/NKXse+cmxGYwgalyqNu3d8H
G5T7Y6ywowUdZFilqrTgz2eOZlKxL4aA3E4wpyoHSyCr7m63VHPb7egYH/bm5X2B9OG+++FllUhM
TYfs9zLqPt+FHowgDB4tgfeeRbo7FjEaXVnIYhCTSLCpplD2dQC2C2oWZpRHXot2a/jFDMZ2nB/Z
QLA4mudjDC8xAferqUVgDp3RuBwVqr75iN2nRud2Zkb8BlZPLIrDpQmLrhHAGFpgVDHSzzXr4k1A
u/Sx8PLwgeXkATS69FGiK/joJ42YRXhcbk3OHcPmMAbJFzQDFm4delctAV/MOxgWWJV0Xnnmq5XA
X7E2Iaj4IKwGA/AaLH6DZnEEFxOvOkREbrhdyBORnAjcVrpqCRwjDI6n5P0ARutzYFG2iGKo8zuW
I46RaAQACZF3e5XmI4HwTSIWunLhp2CGzcRUx28ZNI7ncTamhxpCe/s2oGwFZn19dSEDOk9dN/7q
cmcrWMF++Vm3UrQqvg2TlWxe9QQUaKeD6rIBnJhD4hB727nd+a5eekejtHHhbrTV/eJBkcfJrCdw
y+5qT/EHgEFi0DRRbgNlubv44wTiGcvK3Y18vLQ2lkRFINNNNY7QB5jYLD5uZImdspMhslhS1uth
gCjrnepiF7A9w//+FE5kGDMjdzJ/fpNz+HP+7WqM1utPoyLmIPChSTa/w3gtG02xInPUykB4bwOj
2x2Dvlzeob3mVQWJmdtcE1ph22yAvejm8AcDfQarxVmkI/LIUcY/a7vbem2816woX1ox1hs/SMO1
9nz25kkxr3rufuVB0y6w7ggOIyRkL4FQagYJomDFUaFb1FN1ylSkzMHL4m1Yhd32XrpqJlEBM2hy
93Cam6Kksb2nzDRzSa3sXyrD9g+t7InXUUawnoOXi5j5AhQHF0QwdxbKoFrXbkKw/plimSh1gpUr
W8OHs7mF3jTdDBRWlm8aeBjNTE6YU6LBptjY8eDjJbyEZFvczr6ZieYfNFdoak63KLu+3i9q8rnD
8p07Bo+3a5pcN8TQstAnFEWyL2GJ4gVAQz9ahnVE5/ruo9u0/RrrgHTbd0NxQf9HzuwqUj9Is7Nb
t/qOSl0L2l3unhzole4sKOiAS0a6Z5GpL8F0MWzsDjobqzf/ZK2MdolRLRk9r9o0qJHfVU8+SG+b
Kbj/5kDeoDw3C4GqnmkHIpW32AwBylfNh1G6myodHhv8DVfRhP6x6LFeFtZI3qGolM6tXGRH1xv6
xxAKoyY/UMBDwjpjGyiA2e9YAhR2jiWo4idVo2hu7u/t9CS43fVNDGGaL1GIX9r9EXF7GhSJtPed
7d1Ou+V4wVelS/xDqaY1gWV1c6MZZ1Td7EJAV2nhDpxVqCbJZh5aBd43Iy03jsrdAXPybATlzHw/
T6ODFYK1OeGL7oe7HYDJfQrvuV7FIfCi6bPnryGCOM/cpiZnXhbpA5aS8IMTEGjB54TF359Xegjm
HBy9w6d8ldLioUihjjANmvlp6Qf2zLx0BcSZpNvdBhTrrWXGuD0Hlj15iHz30DkpzedJ1VBg5yq6
7t1KXpWwsYtJyeI2WkJWblG4eY17FEZT6OZeBwHqIoJbpuzZsvBUuLS+GmkXPTUjzOEW9hDLvYnL
fRo2c4Tj1qA/yGLZWbDjxvN/H06islAYEQ+W5QElbkMdyhLAGJpcNunTmldRkLawQZL4Rk5nmMlm
wIR5Yc0FxGUOSeUALmMGWivOF7EXOaCQ4MqsTU9Dw71DWWUEqKLyO8u0fQ1aRq4JgcqoFwuxNmEQ
Kn4JwTGaxszBATp7BQeZdAGgjn0lElreXQid3ZCN6tCE0EhFozSbWt8mYw6+z7CBD8XwHKDFZkMH
k0DXyo/Lbm/5WOeZV/B2nBaDFCaSEorEc5P0pjk3LbV7zG36zaYlYGembUPh+wN+XLHRsKzewicN
UBbggeGqg6bO/WByf6aFMfANrLerJZT4xjlp0eQwXml3DzXzyuQUDKlIDJSBSRnnNePBZkKvEXwz
dt7jPU/KBnhyQHAskgXQyhyHBw2bypcekAWbaP/Jg8TOtUe9cJjSGQXjE2skaIxNYQla99rrvW5p
lYBGRb6lt2riF8Nz5gCGKHscaO2tWOqQRdUr91Hn2jrxUKxNBNaX+/j3+aGAw6+ZbwYDxX2sUuRt
vjlpmp9M1zfRfb4Yk2iVdQWsbqaKfC7bsp8BMPgdc8na5DJGIOMxjTIGjsGspQBTQTzInnWEIjZD
9wPXIFL9XgYW7q7Jc4YGUDz8LueZdeqH+FYVAJ8ZoqXTVDN+W7KOgPwkaMxDD7WBrgxANcWWM4jD
B27chdhR/T1udFhucZdWs8bmGL/P97sIC2zH4htnqg7UdhAdAwYhoCnqU3xOs6lYk0pw5Ew5oeK+
OKcxOP5jBlFOkzOTZZP1C9L3zdLkes8+FoDpnZsGj7fCe8YblF96oCyw2LNeWlIBq9rji2hCMkDm
O+WDD24pRsO055B10+FuyBgAtENT/laYVxBDxLL/cNebz8ztrwuAj5MQkfuELjZrvGnQzSpy6Hya
roFcRWW+jyHGrmvIsk+vzMEHLPqW63PSryMdHu+D/+3cfzfFk0W/CtskA0BGYu3eliC7RKTelJGN
KhcEIA+a5GqVlGV4bRmwWpnM1VuoYFvSN/Qnm9hAVQZHZCCQt2Pt2WsW1nQntQcRGTK8V50HF24o
OUM50amfIlU9kyCJvsUNPMacXFbnwu+qQxpbamEGfKwcCpIN7w6MHla1wwuwW+LmfqbHbAKLRVTN
VE2qneVO9s0kyL7kZXNqRFAHMA55BlMW7jl5/qOmpHmtJY8XoV/UZ8Uae933FtlhPwAludDaBZlE
QzHOKXSEQ7KPNdiQrIYBeBA1elsGsJoqJ7ZalBAcXKfCUwpcNpMzh7R+anLcR8D3QRuubS4QlQ6W
KhoU1LAiLMBziNMsUeT9K76Pjy4HIown/ZFooGWEjbtKRXUPN0yerxlaWm8xLa9D0fuXEhrJ+EJ7
7yZ9n9VA+vGNMnW1xtS/8Gh4COOKfFfQyjtxh8izO3/0fRW8QCipOlKJva7Z/duoDSzQnHG3RDt6
kRI97htNfobgfz4yf0DJpZb9OrZI88wtCb5ukn3/NxMyziajVIIaOup8hyH1wL7VKGXknQ/Vgyk0
A44eyCHN5KtFYpji+f2wJFjBg61M3Mesy8QR+vLXehTscRS5+8ir7uwQfB9LoxRFYNS1gSluCOcb
L6ln0JILgR/DgdlxeKDK9yCI27PFpwETmilmcue2gEqYGPoexS5wABitONSSQarpRRKupM7zpwZ9
9H1AUcdLEpE9VTxjj7E9N2Mmk8UUKt8yTg8mZ5FwWNJMhWjxYf799NvVBu48jrC7cNrsyY7b7jGK
l1g3JocurFeQFhu22bShx5ctOZi8CQFJwC0368EQBv+mm1VTVa+vabfAfbKdw56HHWwLuPPbiJhK
gre49pwLQGLVxuTMeYMpE4qpYmjiVBbRzgWq21zGpMJ+EsKDbcOiHHOAwSrLh4RfCYQ69Qt0BML0
MjRAb7bYJv5wcsjXdfq7IG0zzwcAWQIG0NIY+fYqCG31PDrJVwsYqR9lXe9R/uzeeF9lS0hmqQP6
jQ2kBuKzz7HhHJkNMGqVNO/QekuhwfLuEhlvhhKdMxNGdbiKUdV76eqGAZgK/lo8TYM65puORArw
4eAePbcJ5mY+aKZ08lsbHyzQyS5A+v8weVXCbTSmOVnZdozNft4DJlOP3RZeF79fuVMO8ojdFqqA
/9OoO80zVyEuO6YVhUjLVM+qc3hixHEP5bw/VTCw5EPItN1j/a0BB/NgMm0MoE/Oy+CQNYUzk2Xa
nAvRsD12NXwRJ7z99i6EX39rSOYtsNOhWIoWQOWmIJObYVZLgFOV9QyRS2+d0gYw7bFBoTL29vnQ
nAbUyM/m4IYZO3tJtbBFU6Je/1cevzIHy1Udbu45lJAr6L52bN4peizT4d3Q+tI0eI0L7l4oeoon
adlQ0Z1ofVK3JUjkHd1l3ei+pvTdpFlWi01KuV6acDo7Eym/YBemThWY+x/OFvj/72Sl1SGh47tb
2vVzKroV0NrVe1/GsExIOrqyUlm+67zZQxwhgEw1A95dBdCfmPJxbTdz4aBzbU4HtRmlWpxexV77
4XTg6PcQXgieRrvGqhiFg8IS0CwhyToZnODdU3LPUpc81hktH/KoAiN5ynetUyxqx+93ltDsrf5m
spkYsp1EAWBhwsgXoADIynkY8b2Gkgo0xUxFE46a3jEuB0jy4q2eY83iHbNhXN9rmWaGEmTtjgMY
DzabVYVXQieSnjmUgvbA9ryKik1kiLgr9x5Tr3XO1CV3a3UxKR+pakqNovRnYPwAxtSCnCD0UOyl
G4LFYF6mo4+btl2/f8iZiR/i20uTdbNEeXNvEMXercdZwUCokCOn38N2QfQQfY+dyptH6Lg/BJBH
OvgZCAGkztz32oagfqvo98IXw0yi6XfhWdMAKFSHa5CvrKeGz2HzpQAWduML0HIBdoCAE6Vp437N
IKI4RIH7lhDUc2I08gDQCNettLNnSqIrFPHKb9KD4r0fyuGcFxXfJxwylGYA35YQwNuvok8V2GYT
fwhr1Evc4F0wE9KEvgsmvEf8R9Q2wo9yFded9dbY7e0KmV/zud9lwxEO0BCQ9SsFTqx6ELjzrgHD
B3HehcXZeijRVORZmcJXZordAO3CWzygi7p2pvi2CoS/GQDpPZh5beWBv+WP40mTLD2BO2VjBYk2
wn0AUIn0FPutPVNp93uAJeV4SqeBT2eYgcAXGCiVDQE6dB7MpbyosRcKmhPblNrPg2XxdxsY+gVU
b1CQQtPmlQFl40SteG91qdaxLqJ1lHnivRtQE4R124uCQPJONZIsTJ5V/VvZ+MG1rvL0AeQDPlPl
AF6aZekNcZi1AeFtmGuvsp8sIemR+cm7ifzG7R8J4FDTkDmUjjzg7Scnq3Hspxyi+7MilnAFw0Ny
21JvmO6O/dHuhNxzDxD3KbrpTYIyAEMq8Bpu4d/nMdfSR1icvtbD2Dz0OmKbaOKpEJB53mx8hWeZ
6vSBTiHaYH4jITMBr1aQ+30grKc0IBb1EqWqamPCXnuXkAu1gktbt84Mk8Zg+qG4OsfWXe+7zNbF
OipAP+TQHAX6DFsNv9znBHgggvLcVYN7Bfl/URyxNbe32EqzTVv59QPuweUS6M30yeXwg+XO6H+p
Y+soJKDJMzWs07Ksz+mAEigogCBGdr46Z9IrD7pM6sXoDNE3nwusb6Lx3fLs32vvoI6d8/QuDAH4
UkVoAx2C9+V+COJqOJQu8HdFj/e370Go5ym+vdNL7nj46ulUoemcNzObttaloT3b+hIMUglgwSvl
QKF7yvkWQ+U3A5oGqunsqYU6/5LCY+GgrCA7tHSUyzjMxJNMi3zWT+Kxv3rIKP+UKixm1OIwRg8B
wOpL6yUNfOsF3L9uV6T4EpkQzjXQMtSxszJh4rTQfo/aaoW6STqnJNVLS3rRe2x5X7Mq9s9xJ8ez
iPMfDmXxe9w01VKgxrbBUwMhukSiy+JXii8yfO1HNjdnS116M6iE6WMr8vapF7/nN8pp1n2ZkJU5
3SbpqcJD5zHXikI0BU0zfh1QcLyGXceuHYxlrK7mBxNVQQGazAiRaBNaLWb0HvPwwOrCrTmr1wJ6
5szDbeGva2C9LhdWA4nzoRbsdvEebg0qq1Y0DCEVx8a3eNTDFxLl7pzzojtAQZBc07/yw5T3/uSn
+b7nD196oN3nfTP8nt/il5zCG2mHxbpa9F0DXzLmQXPb0dZLjKfIPHRZuM+nzwTufFe0/cdzq6rh
pcSKa8oWEEk6Db53+9z6oXuwc/yGXajHvLYeSUBAo8AAEHt4yWNosFLnldrKP8RtBELSFEalD+wX
NHPg/I1QSdAB/puTWsef9JxxaXOS2/ICT5Hy352Elgd/9G2xyb3BWnduCP2rOLNOXRU4c40H4JdS
0FXUx+1PKJ8+l22fvbZxBNGFJEmPWRGN+zhl8apOaPQs+yqaOWj0/0ycdNaWlrV08xAtEku4UK/G
wW06fgC4C6Q0UEzmA035QQaqqhZmmEyxRQSg/ADcRYzylUR96zoqDT4pAJ7f2NAvCWAnULRNHhSQ
iO/KgjVVm+n+XLp5unEctwfGvrYfdKHpTPrxxUtzdcqEE2yhaG9vClRST1DGDhdhyelbYsNKigz1
L22jwSuy4vsQ40Sf0vYRLS7cIVBEntkttIiGOvDCuUj7+Yh7E0yopjAR0MCrWphb6O7iUlVcoPtH
3PYSJWl3cWDCes79AFuvKZryMYGdjlM1WKTxDSOeegJTTz3VrNlAPKY631Ij8N0WIF1bMxh68OcD
yEoszCgTOTaSJPhlBjl4L08/zADMWhUukO39xt9CRbR5Ce1cb2orFpO2C0yOdA02RDN+zeFrC4UQ
299hY8GuDDtik5djBneDPkiBV2TJFiALKPc0/dOt3kQII/uMjL/Dsulu4a1aFXro1E2TXQ/qNr3W
C8f1/V1KBvsQ00YuE9pbjw3HSoRVNnj6GV1wB4KJpcQPjSn1RXpwjrDD4ifsp4tZ7WHnHDIHEhe2
/Wp1lnOdqC4Hky/acvgytPxV5sxdiVpniyGV2PzE/EsL7wbYlfkJ9vydXGm4mOyx/FUQfsePyCHe
8CibgM2YRei1jwns3nMJBW/adHsbWl8glUwvm0luechAL29Sq511hf9uelb3FtYHjLYZSQhpFiCs
tnMT3md/6pCZMJsmOzT+OPlDh43WFXQn43pu2G6G0FZ2UFWeOugoilu1tejBe7zx38xwUOgWnuwT
9S2f5njTHG1nMBzmfTJHVcYZZ2HI5dEcqgbewFYi+iX21v4xJgrD5mVri3oLwezzh9ztZcP0FVX5
ZPv5YljQMtAc8mBurp2Wgz528dKa9PsdCO3AWbX6aUT7zWFs4OSuvBBEBkfeBP5NvvKiZRHF+cN9
qg5h5VPmMd+ai5kTMgfVXJG65crkaM1QRM0gJQ9+Pwf3cXoL8KPysQ7CTlM4lfxNGjQjLLXGaHEf
/3ASlJjdeeHVDNzA1sH6uvb3JQmzM5PMnYFa0n3jdnl0oHrxYnE0XgbIZG2Yap1nt0zOZkIDWufM
w4377OcZhGs831rU3a/ArumSOom36hVFmy8mMHjm444ApLYzoRsyb27L+FdZDcmsjGLnuSd5cjSh
j5/Mk91fUPYBVRbWWgs7ysP3MfDrGRSh+INwNBQYI/vBB2fsXauSrxpKsrUJk06jS4KVD/FhT3p7
c+GFEiRFfXurzdvKcpClUB3zt9EYu5Nehsfmo5xMiEyM/7trQ6uvH2zwlvMghW2FL+Y8sYHpn3Lm
YIsqPQVxMqzCXvqz+4A5A0vbZIcd6NXk/SZ3Z63Kh1WHHc8Dd90diCP2rp8ikzKvxgxORVmxMEGU
9c1DhMLpgwl1FlvbEv0gk7/N+DOId4au4KMIKfc/OfPKTMa9LlnIHMLy95x5ldawc7XwH1nAGiCf
cYizrg2SkviQNp6hLAcYpshnksvoaMCXtwEwVukW7cfLRKp0F2YEl0mWLosBqZXQPPnXf/zv//t/
vvf/GfwszgU660X+H3mbnQs4jNf/9S9B//Uf6CdO6e2P//qXS11uQ5QKUpCOdGxsGgjGv3+9RnmA
2fb/SrGi1T1I6ltowaTFABM/WKgOoZLrArfEmUedFgV1zzpgZRbM62J8ANVcvozoOu/rAY9VE8ai
adeNx4flbTSvoGUfkgrIzQ7IDwmyZaE8dR2rcAdmPrC/U4RlWn6wZfliInik1tfBLYMlXF/o0uTM
oS4AcymK4eG2KwfbXKlMnjMIFITzfx+ZDbvZomMcSwV5Rg120aFJ/ZIFN3hjVOdgRjY633tBYl9s
D1bvBt4ISd4fqW4AF6P5UwjDEK6b8pjFyVqObn82B58lw9nLxnfhl83unuc5JBuExofPwbVY/vNn
5VD++cMSxIMzlsc94diOpOzvH1bjWKOiBO6S8IqC4YmkGaDesN6ZmZcWjDtARGuC/OAWkb8sCyB3
wik0uc/TvZhycJ68MgclP8rRVYKI/OdJ5kxzjY5V4PVatTsfNVMHNhJnM4IvZBuZI5Mzh0xHIPGa
lzyManRAa2cTldnhPsXknft5Jr6dMV0Voh23yfmo6oOVAdDhlyCe+XX9kOUUG/hUSZhsdbhHm9CM
cC6T45D+MkE1yX/X08GEKFuxbeJq1LvD5pa6DyatgC5tD8mbe+5+PupVNkgccbgwo2bAXNOEA0UB
yBWw0TADRYdCNwtibKo66ixQxPA2Y6m71yHy3ouulCfV2AIN4F8mK2irjiIqoa40TYrQKAEkuoUj
yRSilYImPnCDi6Fj3i7TVJxpr9GHUxUBHjFASy4RnVhGgJsusFgVZzOnrFk+w7p5x1khjl4KZsOM
JtActDQ93UIz0shBHNV0GBvcowBUnnO/bZd3ayvjdCWgW1UsUK5PZjrz+Cq21Tz3E73PqI9mKCnU
cQR6o1voDKpP3RiXSzNiDqi8TyYJ00zcrvnaLcSXW25whNrYtIGZI1C7FzoIVMpC+jROdNEO3BtP
pZD6niLwoOIZ/uYWQEyEqVXBF6AKg40Jfdy41jaAFAsT0vbdr3R6goHpg2s7eo9fCth3pWLumo2o
8YST/lRn9KfKht3mgMEH+dNp4MO8NkJ1W6ozNtk+HKxa0NRCD3tm0kJpAxXzpQllBzxIR5i7MaHt
4K3MXMaOJgyqYQFWgd5KjTV8OokMmENlFmI19j97K3xq7RGLDtDCr86govElgqzrkLppCy1q6GI4
Gs4yi6gF21p3HjyOIvItDoG/6nKhTq3Wvw92MAPcLDl9SkNPC3sl+tD/fXZfvtIKGBJzfqr1hFmH
Iz2NxZFOIL3YxvYXP6mU6QZfoCllBoO8HRYKHV2IKwLGdxsuwhTfMpzC4Px1m/c7Nc0ZYusSKtyl
XDTiTEvu3pdjrtJrgd8tjZwNyHcBlg42/nIHGt77GI+kcJHaIlrQcjyrth5mdWKTqzmQHlXSUulx
a0IfxLUT5N5WsKsj2dz37WbZVkO9LFxYtM17OKFWivZbJjoUv5KnqGHY67fNTxc83xfb0moJY6Xo
6Md2vo+VN6yoW4xAVPK3NsnnhrBvDsBe1icgpVvsLWDxZHKG0x9MZsL3AZMzo2YAve+PZxSwidzd
2LxU1uDPAFYGsGcauisoiYDuIKIYjQZiT5IyXyPiiYPpYZuGN9YNi5r0EPQpnNJZmF73lBurgu+L
yFYozk44oikHm02YHEzRB8RjouXsn59O0PT8+9MJSk/QRmaORNHNJZAM+vR0stwYYF8AQFZ9Gg4z
xyPlaxFAkCRsimtbQy3Ij8ZlnPHiNYG200Eo35nVfV6+5g0P1hBDTVZhF8KSCyaAcAmB9TIYG6/g
JrIt5DcHGN79lZOqYNtwerdNCvzVGlJt6WskU2uFffRtzKT/nGOuo6ePzqT+5MV0rfvUP/lpY7k1
kePUwya1IN1lAYCAnl6TzgjJiquXdPlVQvd/MWR9sjKhGXBFf+7wAD84Hs+vJcV6E34FGxOZWfAn
TSbemQt3z78uNIZTPTkLsq2Z4ufJE7E9viYyqfbmYCyHmwD+Uy0kUeaZdrOFGUD5sdp7tR/CMWea
nYV8xO0edIIJV8q8CFT4GvqOBkjKsBgGSGl4uaFM+wFiZXbYQ5VgmgwNcmtFIVIDn+YGW8AI0Pva
rfyL2yZyUdrjsDS5uKX+RcTtxNys3K0JzQCMwxYAPKiTOSuDPutDwdhGYFG/0l1WLrrJOrNVbXUA
fOx0qwv8Cc1gM81IPec241YbiP8KodarLmaaSXkjPbG6rC89VmoAsCU7ooHOA4JBgj5RSG8O5hcE
mow4yG2oBj7mNmSSCvX/Ym2StR6fOjJ+SeOBlzBBxy4QBZdg5IBrwZmrXv/zT8bxPv9imOcK8J44
Eza1mT0tzj8svkvXiYa2oN2qhUz5ysXfgt3eX4dwtI6tjMJdFjgSEqka/W0RnGpQ8uZZmvIr5P/z
VQBHWSimOwBpNP1Pp0uiF2wYZnAK0xB3azIU31soVSzopOMuywRMFs9hBwl5/IWVeSvtQ/YWUEH7
FVKrP5JenGDqEG083vUXcwiCr8CUlWe0rNtZjm/r5p/fBPn/3TaYlIIQl1KbYsnLPt02XPwPBAos
auWAWmotlDfm80GH3S7krAV/LAqBHuMZtEvYuOM6czZhQXCrJu2xK+GiqXi/FinUYGjo8F0vvKMS
mXOTQpAoHcyAV+7WbRZuXXf0llbHYUvS+xpOGI2G+QA0fQFQ8ee8SJ6TXg7bkQY/A+5rFKMLecDe
713HbboMQtFdY68uZ8VAF76ovattL6K+C9HtK50DOFpsU4fYElHAUAPlnOCEc2W5RU8utbwtDHbe
sDd2TjS3Ueqs+x2KzsXZhok69HLSA5w3m0Xdl/RUhkW2BZ3yS9X141FoMR7d6eBXZYNycJPMKLZD
s7z2rVdIweHDxcpxVwGD8sbqft21uNc62MNB7QMIoSmtFbPXDoUeiDlJOfiFkJr2aI1a+Ss08jKu
LRRmYf+GjcemK93gsanGmdUWs9Sx6HuaCjhpM7CR/vnT/7ylwS0PGpc2/Dmp4zDsQOXffwLCS+ui
9odmNcQkW+nJOmf4c+B57c3HWLbzlAbpLKZ1PC8iPKi58YbuRQ4NqFnFLYFG9V8HGgp8dL38Xlas
hO94mcxyx39pEtjhwq4yfBh9K3jwHDt4UCxO/4fHoPNpj4Y/SArGiYNftucJ/Lb//gfho2sr/Jqr
1dhwuYk0LHZaEB/athpRLKuy16iyfvZe9V5oO147LAaerxPNqkqn5vugjlTLJ9TeYUtfVHSRFy9B
GuPrO3YoCuARaeN8wIcUHBvZsnYh6Oor5b9ljrBnxVjNRwtsNcfuw10Ps7BZ1PT8VCX1sXGACVWB
ne4joF0jFe//+ZN0P9/MPPyIpe24jkQtSxDx6Q8H8L4o+86qVnx0VzZsEvewcXFQM4dRSBVFqwbF
0jnWHd0cdQOowJecH7DMIvixRwlAnKD3gVzkPCbD04jezRp8wGzTBCAFJZrMNFq8EJxNoeZENSRK
ZZKsIFK06gUUXiuUKx8Gq1/FLvQIWRC5K7g04mHIUcMqA1ah+A8dKymH7/gH6Ws/UjgjwGIc7873
WokLxNEs8I8HPKKSqFuGls4fM3dGJ7XG3HOzHUMRVMdyBYsIcECrcOn3BSAlvXIgaBhDNNqT3QJE
/CeFTs4ON2u2ayrscP75PfbcTw8MD4rpXLh4VNjcBXrr071y6oLF6AOn8L+FqBxEYmC/TeSRtwJy
9CjZzU0oGbPHGYsteUTHkh0psG2YBR88Ovl446U5+G6dAvGe6+UtB2mRZYmm0zxy4/ySU+D0fMtt
V07a5ReTAyYInZei6paeHP1ja+OuurAYxOrjAnAD3ubjOZEAlmexT76zYAfFBIKtW8fOMnW6BUAG
IagTEPckDZG7Tiu5M6/afjwlHo/X9zxFEwp842newOtftGP6NAh8yaHWlD2iqu+umsySOzTIm2Po
wpApd8fuJQ/ab0VTwwhKg3d+xrIZlh7/j7IzW24bybr1q3TUPfoASCABRPz9XxCcB1EDJcu6QUi2
C/OcGJ/+fKS7u8qujvY5ERUIUYOLoojM3Huv9a2YyW5lTN1KE4nzMvU9IBV6QdsmD5wXOFqo0Hqz
PfXRWB5ROr24jS42oV0kfqY5475AhMFxKCtPrmXvK881dk7VlyccJmm64a9EJOAVCSIjhQQpcHJj
/9//7oZw/vKHNxlNGI6tM303hXu9+f50UsBTX2lC5vF6mqwIYS7jGFVnn9C7NWBs0NVMehx8lvWz
QJbw7sl8Bq3UBLuKUeVFIze3FaJ5t9BiEZNl6iczn++qsbK3QRJBNyxbJP21Q9g6oUyfOUFfpiYk
4zOr+UtfR+NuOoMYN+w3ejXoAHUzvIQKwYejedXBsBWqJFk9RTj1rDyuCbTgEW3JcuMZCjjFUFKj
ejRpO8xY6NSteEXCiu5fQ9nuiJTCiKvJcJUAGjWIXbqgohTP10eWaacnkjg/TbUWXwCof7gjqv3v
jwajW7Up6Xm3h9rYewddQAi8PRzcYnio8973iknceyIMgkXgvtvkup7DXPCIsX6zEI0XIxrRUJZd
lZQ3OaVNOUyKdoL7/aap9CqgOf1MFGpncsrP3QfgfbWfEef6ppHAq3hf/95pwVKmmvshot5AAVo5
T0nbaivaS9NRBSJCkom22cGb/tOP5+k184sfj5LO+7BaygA3D7Jt3kqNiWLMDCYtwvsmjqlg2SyP
0ivCnUlRuh9mbzywpjsbcEDdXU1pu7KB9Txwr2dL0XbVc2ZDTsm7qfzMdvgl4iz8hXnajrcD+Rwd
T16jV80vmi0N8J3fAlk/giVojtS3H3kbZTly6njcU1OO+9tH6b8/GkMU4b94p8u/vNNdgyqSAhIN
ouF5PzekCxnBeLX0gNo9GJZ2ZKNkiAEB3HyP3x2RbcxsQDrEVSGgHr1lximGRsTj7VsGOUW7unYv
N47dH5e6BnrneaLdc9pY/PH5GwfPjv4Furs9NDEy1t+/5/b4j+8eqoSes9Gq5U9f0CvPWWBOnJbq
aoLp/335A7z10+cyLTT3VXfpby6ZHGjz0rDN9ywwk20DjHndJxOnhErdu6YZPGpO1txJq9WBe/J5
mwhjX+QoosUQjnfVxCYXFgZctbKZvg692I9GYTLb4T31JRJhuSmqJoXHyGXoJMCB24fUrSBuW7MF
OstXxlGv9nHLYfh6wCJhk+RwehzL1HRwQ6UAmxBnw2OabzXWZHWQScJctusC4MAiCKeX0vSKY3/F
MgSq1EjFUIe8GxV6DT6lDCD0ZBawX1SGuekny0PKLLYEVZtvQYyNOtVrg+5c2m7bfEh2oqmNc5+k
4VLTWWjqpHtHbNZu61h/0XtH7odQJ6MYowInf8n+nClYX1EY49W+yqnz5uJ2pfWOMkVfBoMKt32U
IJIR5XMUymHrWDbS7CFVyWpsrpAuof6VdnWtl8rQGbFhO2Z7MK6X25edWzjW7XGfAfwFSLW9fcFo
ZrS7ecHchhedqCtBFvIoRXUXuTGq4GWfZoW3VuRhoyVx6RjT7sGopTsG+XvV9QD7/UODkCwqajqi
ecJXZFq5h9uX//Q9tw+zNA6ipRjRLo8Wmc+3T9ojo6L/flf+dftxDUGB6umucKTkYPvj9sNeGZtt
qBP2ZOvzysCfcDbmvrUWcgyXemG6PsiKcfkzZ5DmmBmY66wW3RZ8DtX09ZJqExJQTePAEBOniWyH
o/HtQ3BFUbagX1LuASqX+9snbx+NeskKbDvLzMo2Xqa3x9sFd9qRVzh80pMr2DawzRed4dCS+dp4
b8AI+F6x/58f5mXtbX72paxotoaR+unh/26+lXfv+bf2f64/9e/v+vFn/vf0tL7812/Yrh5XP3/D
D/8g/9t/Pq3lu3r/4cGqUNwLD923Znr81naZ+tfA7/qd/69f/Nu3279ymapv//jtS9kVZM8/fgvj
svjtn1+6DghNQUH274Hi9d//5xevL8E/fru8F0g94ve//Mi391b94zdL/ztaHMZVgvgp10bu+Nvf
hm/Xr5je3yHHGtKziPIVlieN3/5Gja+if/ym6X/3PJ0lXtcNhlnS9K7H3Lbsbl80jL9zU0rPc112
CAdh2W//+u3/Oe78/vf6z+NPQ/xwrmKr4cTIP2IwfNUlrdmfihZPj1yrH2Ci6PO8MDynfu6JnOw5
3d2RBxQBxFZyq0tCd1Suv6vSg3VSmn6GNuQcTN/+9Nr9h2Gs8WPt+P3ZuIxiLV4vQaLdT8PYuow0
EhdkspBVHC4Bfo8+9Gn7sdIS+9H0nIvmxvax8RKaOLkfh025JLgth8uhMkakcbHsBhJ9EQc1h8Dt
uu/v/h/e/H8eFosfh8U8P0aOuqfr7vUPalvez/0qWaUatjJuUbfTV7oRAYWY4DrC0nllljBtQKPl
iUNM6MBiGpRGgwvV7daso5jmW3GWU1yvxsiufYd4jJObeq80NYVPqWJgFBU9XZjGOfZtCEpfdud6
ih5SHLPLpA++gUbxNj3exkXb6b1vpjOOPIE91nDyX/ym5q1Z/cdc/PuvKpin89uy7Jk/d6UG2OxW
HmU0HVyjfFG0SmYvt866gQvaw0C39MJ2AD8wjwu91vp7o27rrRu644qpxAtDdfPcS+MDFNZ7NxvD
/e2STzB/kKigfA2dXTw5FZsmiIG7sME0k5IWv8b4OPqVaToUS2RKLkeaYouxc6p7BtakZLbqlLcV
tKoiCYy7MBEWZqqLCnSTvqxBVG6nsaXW1QPxZtlK1IhwzJZj3eyPXdcROhuCibM1d9uWOWihXIht
oQ3uITNTzBBt9P1CK7pH76vbS6sJ2FAruZq6GZFG7AUbM4KTLEIdMGxU78FkjdsJsIlvynI94QL7
2ufaR8zPvLICHwLH3TpzIbf4swi06b07KWx572Rsi6j8j4UMjb0WfysG+jM306U7WsN92RjRmrgT
woHHa4ZU5rbntkvnjcM0cGWnJclEaY0j4GqtapS1hEgX0C30oQm6y0yaSP4H9gRBOByE7emhDeLo
Lp9kiXUzX/adtbHjfKnmAkNk6rxnhBLugy64Z7rhbORsqGPal+uwc3TehfITsGM2siaxdrqV1wzL
PeNh0ocd7ZXxoEk5LULYOZtaFST8bQ00FafElSCc9DRftoGVnFllkjMgpnihV1a8jwvrE0a3+FhJ
MmarQMBIqptwEUxZsg6sGFApT22aCnND5Iq5VGQnPFTxiwyTlVEl6sJhkcACmaYLLbaKpyjv35PU
EnvGmCiYwlRj3hCdBHNPnErM8ZBwLRigMB6b+71Gw9R/Sa5KVJk08GoiR19UfYzv2dxg5DC2Vqv6
ZdE2vKLNNdSs5QcoY9KlIZvXdJ6dOxU2RIB6dbUWktBEmtyLQRY9+NGQea2l1MEpj16j5Q9u5JEo
bi3ZmZspHj93TJ8K8ltXfVMTw2Omq8qxrorEmElMk1w8EirpYeGNGR0bW0w0XqLkWlYmjXWmEh5B
u6h2HxnK9TujUCsrHsJjZl5ddt2zVMZz25jhs4P2RK/wELdtrDZxE1+idgJu1HiS+r+ZHzGAfyBe
PbUREWc6o+ulF3XxqosIVBSywGwROvNKdOhLpT5HNOD08y+W/B+7Zi47nGMBbqDUEbBbUXr/eLIa
aoKZMjJGWShJxo2KbN43YeX6ls8aaDyOYpgxNvCEcTc5W81F2G5VMwSE1lll6ywq/FFYPHl6Xgep
FMkm1SDEL5Qnf9mYTBZIeS3KHFdnVbR/2iYrWZQCTTksNGWF54A9fW/irI8nfdHm2BpAAU5vOTYl
TbqLsB63eD3Ao0zG4KfSgbcSm5/jkdJ1HpPnX7yC16PCnyRMvISmoIHsSEs3bDKv3Z9ayEmseXmK
bGJhWVp41swKtWwXeK/llGL31Sd1He5C7mZFuZh6yQjSEPtOxiHok4CYNDNoJD/rAg1qmq02QHqL
LOPOhYBOVuIGxRvilT59HRkV7JPBmnYu4c16PGT0U9V4SLgp2tqTBFqUBH5NIn52vPg1CHqKrBTb
ktsY7cKhGwodtU12etivudXbc9RXlAlprG+TIh6OsL8HTrOa4w95Z1CvueLJ0epPXWYZ7/rsQAPs
GBTbjdXRb5ubx8GMsl2iNKZ7kdY8xsIrzwHogCwR3uF26bowOBD6VjKnwAEcyhAsof1U4Zq5L66W
YAdIy1QZOc2MzH1h/GpS7sOPze34+Tak72VH0ILFImZyAuoX9L7f7NnYVmnmwva2i1MyQSktzd/H
QHcexxAHYKVPaPeuvsWpxoA6FXV8NxXxR1MG5hNprJEoD4NiTnm70EOMFkpF6S6+/lJmO88rhMB4
SNyov8beaJfZLWGpqSQ/N3rn14ipz4CsqkXuEeBupd7MHlZhnleuvg3UfH8TGliStjFCtOmg+lie
ekp3HxFX0ujte51LkgfpYhGm8OF5tfNNFsN7nik4fKmUi8EbrTtCjWJ/lD3j5JSXHN1hyKDXyzFu
ZneMkuwX2RrbzranByAZLClZ+7kxNVz4kZE/8N0XHeVpk3NkWZhtth6j0L7T1BjS1RrtpVNp6SqC
MlOFokJQl6ldUc0ozsP6Hjk8YExQZ/2ELEbGq2bw8ovNgrbIZvBXs2jtvcgbtS28pj/94o76yw0l
BEMMnbf87Y7/+exTO0nTwDeoF45kqxtNUa0rQ8ICCJS2NJhufG47YZ6ZwEG5MIW2pXeR+MAaxv/v
dUeA8naFjZjA4L+f+93SybHsImpnxsPRoR121mw1CJqn8kQ69rguo6hG8Trod6UroCA1Vx1bL3lP
Y52YUgfPLHxg2XtPQVj+YnRlXNeVPx8RTeHoiPEoQSy6zeBTfly62elppUdmtwBWWayLpL3wsqzc
aaIV71Ufeldv5DA4n8okCDfV9bVzzYKYprxbyjw0trUNPc0prM4HBdweaVSkz2Y9bwqbCdcv/qQ/
1zmmaXseYk8aCFI3DfenyqJI7IiGOpa8vkEm1MjWg79R3Qd6FO1cDgTrojWKnZ1lDVMSWfpZYzSM
jKLkkg73zuy9/uL5mFR+P754pjSutSHP57a5/NRRSFTdehxJcEpaDhLjsdkK7JywEgAgVcxVVaMf
AIlX7xp9sYQxAJFk2Tp3rhOEvDE2WTvVF/SsT0Ib3ZXXx/oqY7h3mb1BLZ3GTMhFMhZTkzZ3YSqf
wxF8bdJE6nlMtdYvOw8uUDyHYHXIC8NmPl8wfUXcWPk1or0+1LM85vgB2d9M85mjyFtgaZv4amOE
sfEZAsxC2cljHBX1Jbxe7HHy5zH1Hm6PgkBDzFEMrw697xWaaeykeVZ9BEFn7a06nk4QNeh3G9Hh
dsEzGB28fJA4Sft8M+ZdB6IjBwSNzhE/F5b0dOTEKYS7GB2LBQ9f4qLSvOEtVvFzHDXmTmSYksmt
ZK6lMudo5O74YGY5M0DMUVWtr29apNpW1AacGkdTD7DNfHLa2lwn1zFhIeZp6U6E+ZrXDk9uMe+m
2TPna7rFNWrkUvmjxrujnIZkHxrQe3E9FouZDtB+xhH2GDFCW8zlUHPSBEN7S9kEzJVDze6BwHSs
p0xlDlgC5XrovIIJ+ita6ZFWOZcqnUGAiqCg9B3jQ/5hpG5wl9oIkPs8fAzByJF4EcwnbPzxM5jK
4NWZzOJpmjUXaYqmr3/xLrX/w5sUYTT3t31V3P587OlocApAtRXKPZRKIvmww4lMri5AFFzhpnVi
+VD207tjd99S8sEPtYj0FbEMb7EduAdTgIlIfzFgtgzvOuX788IjWHgc2xZ0UFh2aD/y9T8Ng1ri
Z+0SFjlD0XCXB/F4pvv80EzJuuEYBzXJXVfws8jtGJuF3jCBtuWuNmjy5pMAeJytLfgu61oHUI1V
w3eUOBul+9hXiijmyDg1BjFDacFWZ4dBsXPchjSjNo/33J1kkBkn16s+QbxPltNQe5Sns728ppBV
5mB9USJHSYqOdVUWRbKxF7Nmf6qarR2U+4k4Sr+xFfdw0p+tIfhA0WpT88R3dtc+1hpKT976YqmH
1kuXcdCvrGiXUZTgYQ+QGBLIVa9st9uzIQWg2OqFx7gc0FiIG6t7lVJ/6tm/LZhBIa2QHQE0i1Ej
DtXJUJtlAfMl1Ei+7qAXtWmZkz6Agc8GwF6Emr33GH8uEIMuED8c6VfNe0yyz1FbI16cZ+rYVvno
5ZcgFfVt3EefAMKlnCq86Ni0Wr30us+9s4HIjLWZUPtFrX43wTG68ZKDPMPW6V7x916UDniAGhuS
D7VkWjpdmdxjPGqXYZQnS1Rl3joYOnQvJZVUVwtnn+phdjfU0aNFT7V0mDImablINvlY0n6JJdW/
7LsDRPyFB0AzGI9TKMyrq7Q8Z9ls7gOp3TkKG8PAhfC+B7oNsd/EC6Bp1T5Rk7lGTL3vLS2gCol1
v0z19xlXDo0Oh1dtkMNLrI5V2gyfXFn1lNgOWSyQaYYEQUorr3YPqhnmAZ+JyCART7TpBv3SOoaB
66uqfTYDBR1TrjIXydGohoUFkAENZZI9ig7F4FTyG/fNB9FygB2Mod1xsuwXzZEP2+PIaefJzbpk
S4oITPBwXg3xZBInQotcjwa4bi5TMXoxS9OU5GD1dkUjPgJE3lp+Nldwkt3wVQ1hjIMaY3ZAW9pv
HTuGdM3syBvjk51oT4FTtruw/TLVRFUZ5Re8s9+SrJxhFUwohUIHv4lJbtwAr1Zc+B/vB0NHThBY
eGbeWY8exgTVZSGKVRVtCqLQRZlcLNdVq35yztgRTShgUFW6jAXcbbbYBWCNjFqOeFrvn1qZHdIm
ug+Fi5s9Cz3QejGBkMj4a+oUhJzmPrbHc26C5bSt4VJEgf9a9Z657efoyQzxW6ZqJIcrpi30+1BJ
Z+kW6gX43KNRF/Uj7ReSJk14CXZ1QG0QLKZIMduT2rYr7Kdu9hh2BniN7HAGXlRYvzdmX6/rJIWl
iZ+bzWOfOwMCg94Md8oMTyZkbrpgLSkIuvZ1hJ6x0EQGkL1kPZcqjbHk6YUfhikm5eFNAIfil8rK
Deo036MiRGVQPVelpi1TA3FTG8Z3utMA5gsTf+jrCtbItKSxPy+jrnrzSsWT47A9sBesnVleRNl3
vl7ML0OQrpjolivq5A8lC2TtGe/OSJ+HbZN1ywJ5nEyqw0DC75K2z7DiJigML1okde/5kFdL5uO8
oOht/DZilkQTOPIt1iV/rDGbJW9GFsAZohG3qaZPUzJzC9Fu9Se9nhiT4/EimzuzU/U69922q1Jv
TXrik55mjK8G4sWNOttEbZQskQSWSym7r3MDg0RD77hsrHg8oTAr8TdWFaVI5SfCmJ4SSweJYQug
IAO9Etm/GMYwb1GD0+2xPiEj/KR3j06qyPEm5579dVx7HXu00m3KlWpWJ0sGDczfIPXHmUTveISe
hDO19Y2SWXdJzdzk9aYgygi5xXDHuTvetnp1DEvksT0cQLOPtxzYyL0tFGTsRp7ynPal3rsRhpo8
vJsAxDUaCsU5fgkAVh7Is0eJ1K1M23jtwkGuioD5TVUMu7iCTZ1BQVReH2xCXusyju1l611frcy7
QzBrszy3+mZoHXpJcKQOVUBqNW+U8q0OIYi7TrWNUIptx8LeCDW9Dj25iWEeqmVxrVNd6FUL3SMD
m/iCzndmZyM6LVp5uEMxBascdt+ln2vng9dV84OwKte2mCo669NwVG38XLnF7+Nozfe6hrCmEd/c
8iumleguwA1IVl1mbdOwRU9hDtoynu1Xo8QgFfUa931mLmPlMi7LITQ6gWdtIGo90pjZFH1CZ9Kl
YyDpYWYFUhSzfewHJtjUwKscNPxz38W0licEu04RJAsI9rEf641AZ1g6i7oPg3Uy5S+RHRCfLcvs
RNfmksTmLhNsiImSYq1b6XosjWnvZcV9q7u4N/PUxs3PejQ1ZfJotY8Qxlh+Z3IQrbL0KfkWrY7e
LgAg5MPSZxXp2JaKcWm4BG842pJcL40DYIOdsq6Lp7qKF23S0qlj5vvZmhZOR5+jr3sMEY2WMq0d
HwJil31XlOM+6+yFbjvkBQah9RDp1Wp2a8KYnezzWNfEP4JqWRipGaBmrdx9lbcex5TuG+vNpdWb
NSevZRCAOq3z+ZPSKvVeuOjbjH7cYBmWj03t0DVLpxdED8FKNXnLMj+OKwFvhhcpRu6RpKtG8mdw
6IYXvA0IaThXbrZ2yJbc5BPQKzZuj+yj4iD6Pl0jcPFWzlBpWJ7Gb6qJNwxv4lXssmN6ZAklNuV4
i8aM8NNqb4yHXLTNsqbS23EQIwCg0O6TTKs2SQ0htZ/seCuNpEdKZNobT5sTTB29BBuD0jLjiL1x
O94h6LHHV3SgPmZAkJWSP1uSdsOlndeAZkqcSBNTh/ckkOREzeqx1usvIYnTm+95tSLo2m3cKm2l
qvw9KDptZ1iZR1tOD0e/U/l3tcwQsDgGDVbNLBKHpo2mjTGY+bMRhMGq5L4ta0wYmWYe5sDKt5Mz
5KdSzfXCBNq9aWX/mGeDdz3Pz9FOz8IvMFFWoT7I16JX4yqHqOa7fXgpw1DuRVbv9OfKwzAqVHmu
MMkeMiIT2AB2XYNnXdV1/NBfL7MDD3FEOq9rQfQwYfk7FxynyRA72d68V9aMepcG0muZayRU28aw
aWGP39MjThZR++TRK0+I8166Qcrhqdc03LzdtPJE7i1jVKx4xoLPM7foflaWIIGnNwFu2iHnRDSq
vkZa2GbA3nLipFP5CGdZIicKH4sE73Pize3Z7qYH3qL5PfxB8YDKE4y3ioeN5tTlAZawvZxmuunN
bLWAavrxTFA6vBJWq4VJitQDKeHliiSE+ymmCo0FtInOnggsH1E+w+AwT6hRGAIp7XWovPiO9SwA
C8MUJNJEccIGF59jRlNXA/OLJCphwbc1K2AhYBCMNFjpfSZ2ednnnJkzsXem3kUFFbJ9q1Ss0hZr
fKi8d5tOlFmiK9WwOz86vU4spwTf/P2hro1nr4z8ZHSjldM3kJLaT1mXwia5VsSDEW5q2woe0sA6
m27D9FRYXycR2S/6wPmaU7kMYUBwq4nSbs8Ep5JS7LzcxAxdnrTbbGoTLPpDdilN2XESztRLxd2c
aZGH3lIOx0Qm4/H20R+X2+eySP+slW69MfXiy5zq2rEcQmK+3PZrkySsqLyT15VIpoNJ/JOZs6W0
hfHq5S55M5oTPSc2ah3kb0AijDJ+1rt+k3ZZsnVbzdzL66XqNBK9vfCNJDG5mGa2W6eZ8kUuZ+wS
wRxfjEToK84Itl9ouX6KSFlZZqHrbnUnvaIwSu8p8lBwMcrnYJRE+2pC8MPs0MSijHk7GMb8PkLS
f8FhZxNPOORbreXhvG9fOr2zH52qsAi7dtsHVWNmIp42vucMSYhBaGkAXayqW+fiCaFks1RM9k90
VMplmmfGVqKIP82uo06cqC+kmU77+boVzd0EA8ah5pIiXtoGEB54Ns5n4H+bEW73V0AjETWBRNqh
E00pzby8sxmSE1tv1uswfarNJ4S5ISUnlwBJsq/XZsN+KNQ9qQz9jqYPJvCgUfcETYVHV3J2oTgM
nmoveA4FiCMCD4pLwOF1TRHtMdlQEOs6euEDSV2reZyHdWsaz81gZo9RLsw7TYyMWe20/6zXiOvE
yKy1VL26q9oqWQ/CzXyh2fIMppR7qfa2YaiYj9tG/J5HZJGUQn6FzRJe+0HdCmed8BVdvXM7Jfa5
fdPanKo5TqNzervAq9nbqRC72IDiWq37NhMPZHPVj0AMxa6w31t6PUGsYTip6i2t2acus9HlEdhw
HNQ79CbqIIvIhFalwfF2ceb8UzQZ9WHOwjsD4v8pa2fvMdH7ajd4NKobQGStrILPYqYWcmHtnd0C
v1vY6OG+HZhWQOKxNhQyyUNcBvGDCtxmaWmmWCn5zbUH1K2ZQjE36DXpOHP1u/IgzxYldXma21/r
uYbyaSbFJX8ESg/Ke+CYlHmXBl7RsxTJJ4Xv5gu9hSe6vs0Lp7x+nQ91vk+IoTwEdoAFZshW8C3C
u740iSGci3pL9z7x50lG+ybmmDJX0t7cxgxTP1bb2U5wsvVtde+OoroXaWctDH7VDYKv9AT4aDmh
IT7MLPiLyBhh4eF/O9hp8WzITn9wtafe43/MTkvaU852qaZDREv2YKiHydRIZSqdeW2ZnnFhMu5s
Ldqbfu+a7wMHwSeo6o/IC+L3SEfAYXn2N26+aS+iTN0pT/bLyZoufcK51UvK8kiAJkFeXdQx+6za
hzR9aMHjYQVM4icZMM/i+DgmCZDQ3rVX7cT4GZt1fjbLnr2uGjpfm7R160XVEcJHedS9rjxW7Apo
++OEtsuY+7aWYhkLADU5ZbLWPNK2GqHLe3W9WMkYbJ1So93d5Iu+gNguG3ysyp0ksAsulAuEugxe
sckGvK2xCJ61dHDJxmUMPmLRYm8k34S4iz0Tg/BB1zghiVHztTjxykWnB7kvrcRGkpU74JYBTwU2
elpCRWiyFcZdNmfuOTal8/0S4crzCwZ8JJcO+6IvsjOWRek3aau/gzcmfq81v6KLRZpQ2qC0WvWo
SSdacMAuz2ZEdlpI2xYsUPYy1TTyOGFbh9g7KjPt9rFnuM+JJqBaBM0DheBZWmNyRzZfcpfEBr0K
0Oa3R03VYnrKw2jf5929CEFZIJ/bDAB9/bwdnEeERvkq1YLp7NYtY3h5X2Uktotoqg/G9RLmNLva
Ud/aBeKF645kXy/tleLK+WuFaBeURmMiPklC9wgKaIWYu99aLgNhpPzzm6w0nn6DqDBKGXhh1Tgz
nJWHefgdX/AD+Hg8R053ZJJkgnI300XfmqiY0YP7TWYyrp5aubczpl12GxoHFhX9oJqk2Tucw4tu
fogTDffLbNn3dqO4UJKiNXlztKjZ96JvXqNr/mXYfJ46I9tNNu1eC8vFgic6bFPUbAfyye9KFdpv
qduDM/CYhcXCCE4e7kjfjibrjcTF36dCUnBGTY2GhqShfsxovV7vu1GL/akjShsadPpY4Pw9oJpg
z8xKYudNonjiWX/V9emQxlr7hMdJPVUNeZYTBUdgnzW9kufbR8pTr1pmPysZ51uzGOPnYOwjgB6m
tjKsNtqZGtFrgxNiXgIwemjMGHpgkjI8wym9xZPZrAc9s3amORoblSpovfQFllXhBhSoRuXHUlHE
eN49ea4HOzZObTpbWMIR/yGtOPVTnR6cRqpNlVfzUtTk3nixA8axPRFD1IvxLNmZz1CAvKVRFSgo
x6Q+E8JgrTsj8RYWvU56lypNUYLVCwVyFINz0Z/MhjUGiBgoWtnA5b9eQMEtQdvpR5CFV2ZaOhBc
rr3hGQ0IHXCxEAzQjAzk74sGRco+m13f9Mg6srV3qJjjIoI0em+nA0maptXipTcRU9VmtA28l75W
vqu0fjW4mN6rwgBgCvwUV9xu5lS31sBlv0lgAB16dFLvm0WnNOiYszPjvhkpG6em2UXT+HtR2f17
kNDjtAcITQQdFKfaM7HlOIw/AecekxHLM+aKhSniejdI21vl6Fre6/JdNUbH5hSoTZnx7CLOlp8r
DqUGkd7G1DvPATxVJy4leX1y5q3l6SvJi7OSbtkCdLTvPQT2wovl2+iCqawyEItC0627yMxcUHhz
cwI4NPrAtL5Gw6wxTK4otKya0U5Q4F7oV16TRR9RepnsUC4p+7yd1ZfyubLa3Wi14m1KlLNkdZi2
vKrY4oL2xQOSZBVi/OwqfU3z7+vUM3zBFHCcRGU8eLZBX644k0Refam0CvKeXrwUwUDwQFyQky3g
ml1Numetk0Au671R9uMd86SaZSQg8bB+p6hKT3Y3pmc3rlM6XnH5EUS08Wb0qHGbOhgMrZdszs2d
kZnkptXtkxzceannM7RlJlpY//THwOm1BedY4+wmljrqFYDOCmDkR9bdCcZI71aM40KxBK2TKPto
g9/DKr3Qa+r2ZUrjN3HN/B0OGvQNiul7jd+MdLh5BzE4A5DYF6vQpBzY5Y7bvdVGfT1qS/g+LW+b
IMH0VF86AgLuIwjjT9fVIayy7uH2qKuyYpmZOk0vOxFHqLev9FcjGOSg3P4vUefV3KiyruFfRBU5
3AqUZQUneXxDeYKBJjUZ+tefR967zr5YKmvGayxL0N3fG5NpN0DBrq1KOwV60K8Dv05eO0JGV7Zn
3u1HmqLW5Dn1s9NLSv5BROzji90nDdG2pzyTMgIazjfVFKmG0EBSy/8JdeqAVbH85SkASfu5YG1f
IwCLd5bUuaKtf3pfv2HiEmvb+lPFKnmC2fBBw/vGPSBcJ+gdjs7OfVh/ymNQ3H0sRvHwVQ5pJLRq
b4ivwjd+F0JSTW7r2al/uExra8oikaFcSoCZ+kAtTEBTTnUljZDl0P6j5+Ep5ogVITtWmwUacfCT
p95pp6eGVq/jzG5bButEk/kpqejZqkxtY2vV75ZmSCJui0F/MkQnAcGMy88zmTYEFvXp3R4ofZVi
/lgcMq5HP/nPApFpMJlBbFxx3Hj7Zy9eyF9l9ghIeQa8nHFnShfswsV0TRqMdq1U84/AI/NXPJQh
ijMZxV2ChKl131OvpBSHMyXqtu4vSDp2yFKQQp6W/bqw1KF0K+d57KwMF4jzNAlS/4yE5NGxzLr1
6IsXlnFOjcHyMfpcPOYkvq2JaSEd4vTelBqlIrNDflw+p/dZZtdBmtkNfr+IpoGgjry3V9nMidHL
5dUx5BnXeihKXkbdOc+BPQz3wcDwTxJmEelu/llMmnFRNuQ5RlYqh6rG30Is0xaaJa8taZQo1taD
J9In4vDmexVHNmcYsDE+yjKYLoJ1J0ndnrB1tC2D5rwRR1XuKuk2UV+DVE2qvhs5itSg64rj6NrV
vbPH06Lhbzc7efF0UvPoMUIUIv0/Xc4tHSyEExN2NoQ/T3Hpim0sxhH+K4WmLvvpV943L11qjXu8
OsQ85QyeeaFfY5N2PnL1zos4d4hPN5QRqwgZTX0lA+PNp1kkUj2rdZ5YuBMsBAKOFZcf/fKgeRYD
3w5HO1NL5vckjTf5pNr9ZNZgVqMtbpMjP6T51i2xfB38gHALcDN/CpqwMrEiD45+WTSK4/l4k73E
g/pe1bywZlb9sSJ83UnmNzD2RYy73rfvyoH5FGbT7L1HhIn3+BCVUuJOvR6va0qCbdaQ71m6FKr6
KXd5lhMKWKvaP3tz8qWSXyhsglU/Nf1Rg8G98iO/KIj27o0buJDp4Pg/T5MScZPbevdMBelOxI11
hj98g/NYz4mT3d3UJjNN56b+uczqqnVCq6s+ET1YG7cdKkJgp+5AFgO2rIRlFCmlTO6ZNj2TlKSu
ZS8JWqkhIkb3MGq8+mJyG/jw+Vq7tUUSmnlT+lKuncyzmXz4xAtlyZ33eIoGkAtHduhmUdPSTzpo
T5a/SU1SKpYERU4rmU5FJaxbanknCi2zO9y2OmItgGHLC++Y2cQ1DA4NRLVNgnVn5M89uTh1ueg3
TcE7UHq6AmiYz97wz5LkH9udlhxy7cEoVNRCJcmrX9vaUx0gDGKasVa1ZtD1M2nZOp2xwRIjAJaT
0YRcFsM76fKSy8W9WJxK9xnSs7vMjRe/0r1rA9JIpMDD2M22x55xyK22ecpQ6LaTYZ1MD19KXPjD
HaO8samNYdnUI6drIKqE69J9m6ik9GL9UNneSUsAmpFn6Vv/Kkunw6eXWLT+0a9JkF53J283DuPU
4VxiVxu07C8V6PMTTHNYBYIkL2JQDw7ropxoYJDzqchj40iyFsIs3X7r1Jxe5EQ58M910knqRjxo
xtAS1GnYXONAyojeCt2nmoTcNxYK8eHwljZF1bwJVzrntAK20bkUpmFBfOytfbK0D7NeNJFuWs3r
pLwNv8UUmm3qHYairO896Q8+hY0cBkz12mX0eTOG7B0SN6AN2Ma9DF6ZrE6AaNXffUqVQylN/eDn
LbN3lxnHgTXEHFzx7JNT/FJzs/4sblJN5rHqII3zLh3uSUI1Wp5M1bauuz+1ssbr47PuvDG+YANd
eR2vUixavpNdGNDK+kGREjORrbArt6qLzIJKBLOlIEkm7nYRNmi26P2PsdLvo7SeWxJ6N1pJDlSV
78hBM3bV+MYZmnZ3e4lKO7a3msiwDFg7RJYdehB6PKpPkmK0Ta3Wfe/U1MtKyDJyyMsMtf2gNdVh
xgd9yNWCblXMz7ZWznsXQc6Bd7A59EHW7YI6jgqMXMdGW/B5+uRQavrsRWOJB7k2U9KUyoq0B7G0
1cpvrK+kmBHzKu8qBoyXLBCcy2jJkb3f7/H+fvi5Hm+c/i0RtDkobeioJjGxfrbL50i8wBZo4CsP
WmCuuUEEmJZYDOKbnVOh1tOVDvR103PudfuvURp0gRtlddDqsToEj4efr1IHe0dB4fCqNyXC4qk9
wEficRwbpz0sWtodEpdeyUK3uigzsBL+PKgm6f/z1c9TMSptD/FQteQpTUb+3wcTyeZaOsHfKjHM
XaLMzZAkBHCjAsMBRoX4lIPxx0uz0V0HlR3/ZpcQLvfzlexTxBt6+g0svxyoHl4OdRpwWvTw5pLs
92caaJlPDZ0szq5HZ/F4mP7/q4o2q60vsq0E49l39Q2dLFb78cAlMh7o3BkPaDLgLlneI9k6l7y0
zW1bke/pJzWBloSAHlJAgoP/eNt+niZMhpFybm2VBas4M79iDrPznMyRa0zobskviv5zTdiPIlwP
u/Lq5/nPwwKYbNmD3CiYHCTlJId23aKpsHkc5MiR3AnttDjARUGWlA/3X3twi4y3yrlN3ZRHdOLo
K2ZFDn2JWR+MqpIHXyExUeRXyu5oi+k3+cMnxIWEMFrLjREeYtzP4A+yn0c44ed0gMfRfERLqdkY
q0RWffRzDbePF/3zSksYqqjxBmulkXN2rDwS8KizEOAObn/4eagyMfznK8uW2rbsbH6QVR3ah4ft
5ysbJzA6/Zob1VzqjcB1cOjpcrBG8a9KAnsNXBJ6TQDwrSlMR2291Yx53xrkIItZ6rTTde0heDzk
JojB/x5+/qxhSwibxHjK6JZf/Vzai8h3ST4teNyVftSwaxwtO+1Cmn33dmve/cTZ0mLShZ3qszXx
3YxtRHBEycNK+fMQk9BwkE383Hr9dALZeNJq0PwJQdLKsUlSoN/6IRwh8oAuGg1CPRunV51i1BAH
8hXLUrOJfR99taMiFefyQF6wv0fng4unnLMo1STyHXr5wkSghYvVTAqEaSKJPLsJSdBDWqswN4NP
B24TyolGkxyaq02CX/ksPx1Jn3eR0xo9dbhzENGiPYH68U5odprLaBrr2bCW8zz+64PHUIRsmCsG
tE9jdA3nuoazWCvZZjB59rFqTB23AKWfhGsvhXo23Pq1oqw+tJaCaIN2x2kMICGGmJ/buuLi5qSf
BNXHLCu0x+ml1oNiW7NsAFDfgJjw6OfZy2xxxRpx+UBpulWrVf/SqSTEvdLWundYiERDY1CBBNUV
MWtley/tLt/oKjgCzO9Yf1il22xDDUJB/M5wrxZETOkgj1DT0EjuuI8tsumYNYkP8YtrEvv0tjjP
nTO5qCg9Y5vW3q/KN89VjY0986cD+bgS3qntEHx2ZP34WN4sF2GVCV+9ouxzCo3s3LgohZKhxO80
mfMuz507Sfj9sUhZ9cfY2StUz5dJJbvacliFZAljypCm0zu4aZQFucNidbIM4rhzUot28STL/Ry3
lKJn1ADYtreTiP2OGKkS5lP0kySgERSok57FQPN3LN/bweWUq1XPg79cq6TcPlotzCn218S5qzAd
1YtZtxhQCHgD3vrjaLFNzdF06zTOLkmdv6Q6JS+m9uC/G5SuUweM7oe9MfZrc1pC2H4UTKYbU9Wc
4fdAAxp1drDRZLllMK23bcMqbzl/oFx/dyOudJyyq6DR4AjjA1kXK8dHBXHWdYT9hUxqBBtPDI1v
RTeZYSoEucK0G4+nQCNmq0PetVINCk1NIN8p3JUa1H3IUb5h5ct1az8V3ZMl0aXTQpyualltVK2x
PS/9J/U8iSgYvnLPfG+8rDyU+C/CrM2pBvV7AmdMpMRj1g0nHM/EEvaXqb2Do87gd2u99rmHAxHm
uVvv0pzZOovHe6kDSteYdmCULrFwiFSX5IQ1zrBaJvc++2WFP8c5llkGm+hNoSuWYYVg0lsTSkAo
bqnh1vurIfaK8magg7QPtlVpb60pf8vaol6ByH2g2rt2XR1VBAisFcK8sCIawvAbCjG6TII5JnRG
JXW57pyCMO2VkbpP7QhjGDuw7+WDe7YE2vj+F76JFz2DNEoU9yHKETC5HaqMT7Mt3ySDaJnp8oV2
TegJHelg99DhOvnHEMzrsbZOba0vSPmbb2I80igugT6r+IuZq0AG1SEesD/88qGTNjVzLYX13Y7/
lqZ88UYuXsvruwj29tWKbePY0NggPeff7CEiGrt8vuC7YHcl4xEgl7U9tSLOIZ/OrA5GilyvNa0k
8uQCpJ7KdaXB7pQJo0xemBur0cqDW8VpGIg530ImYB+pWAPHc+yuSYQrPrj7YOZzOnnjrDq1gEvA
guZL5sAFlq4f70a390+eLO6ogdnHKvDSuvQ2c+A5t0HrET/4+bU2CVVImQj9aV/H8bzRmkZFjaMZ
Oz0OBlppLfxlEz+69VE9uksT1bH4JGQShj3jVZHoUqLqDpc6inW34nCkMwFw+pRoWWzSyzLhTbvZ
1tis6yuHwfitLg7tnFS7ZcbbwhUawhq8JUjwFGMtOSvUZQRhbAwJ3+G8Bo68MwxSfdu53j72LBHy
b2Q65VaYpfK1JoILbUDPeu9vR48GkNZBw00oH1My+BQ3NIBcvEqr74DT5s7tYfVLgjgL2x8jX5s/
xXgiDz9d6aWVhwZLLJXM8XcTe8j32JczKji9Rr5nwfwhSgz+/ldccON1Q3rpidYL3XLQzpVKstUC
D2Sy6SxJBVhq3Ezrc0pRpZSO1q4MR7uzjkDbE55SzN5hmoAtHNDnhtQq0SEX4kT+nXRy3fPR7TTi
g0pLQCM2+KSK7aAsfRWkdWgerZ7bzxrcc2cSCpmVSUwuw1dCfcGkG/2mFf5tqokiMpThb9sTNUnW
qifL54VG52+jGGkRSbxXy6wv7V7zfMTfAWozX9ubC6FkLZEybuWu1SRpHucU8Kgz+jX5dfqMAlvR
kEZQoWzZnxRpq4RWY39puyt8xqm380+ySu5BhdrAEfU/vy0A75ItiNqVV3RMmMPB76JS6EHouHLa
Not1JtX2IJ25uviM+JR7rnTb/1YzfPaMntDCrjiApu+whmImwjG5ADlEMWEX+qghKrUPOpQT+HuV
EFG2tm0i8SxJJ9lisMfWOfd8TQtc2HCyb+NsWudp9dY4UAw25RMr19AwRCGyBjd13FDOZbaKp2pt
FXyktNa7YUbP0Uj50+Q+eSgR36yOdqeqIVreS9a2GwybgHu+Q6uJ9/mDqrok9IhcqocWR4+FKm4i
fdiJXzyzPQLm4iakj2+VoqsSTnuZXHNrFdw6kAh9lKiXrrWIrS/j97KoVpPmIKkS35nWotXrsieb
TDrawKICrIjEHA23bD+8WQZ5HPqvseiOAFDZFknnNhhH80KCLErnYqDSGkw86v70aXDzhvKzHdjd
yT8zOt97fIOJlyi/C4bUDZHeY4jYzV3DE7VKogqI0cKNln+HFGrX9AS0oSSwjDb1PN+7BjrJouxX
lTtheJ5hG2r4TyL6UA7ZbfdJRke+yn0EKV02v8qGE+xYFN9ZyRVNUtaz1qmnks34Ly7rlcbgefaV
+2eCcwEpVpggEnHzO/+pyG0dI7iD0CKCHB1XC+Et2ypPrzM/zoyT3345VTvRkn+IOgMhY1VFpj29
x7m5hIv446OMDkzYBmQ6TxZNdsiRfiV+cKaBclglHr17owQUQGzcwwy1/rxslkAc7S55GYUxbxYv
u4qJZNKscffo5hqsM5vCGD8wJB4SBYUeZ4hHgDofU21D8hUTGbljNHaCZy9L+qv0yzf/T81gHaB7
j4dqy4XHunAxzfZN0qro29hM8iQV2xkzUd/6/VazEWjb7clCXkyWe3FOJ9kd2qH4zFVSRTESjhVh
z2u7K+UqScQZwOBLuMWbLboTqliSGimiJ1xriv/lAZeWwHptyK3uDB96kbO5C5TpohBr6evXMbb/
epokWZkSLYdp3UVQgu9NETboTmGKxE8k8R46e14Xw0R2/kp6Gm7tjj/om36XQ3btExTddObpSEWt
Q6YPch+X2m4md2+jVRyai5lqjibwNnhwDTKh7TQyZt3djab7XGgCPAhVnAGrPPw1nFaE0pvSLegX
x3qRWBs6Eo9sfG9em9jrSXqARO4vQlrktvHs7wAvtKNJC93GXAItGEA28BzPJYMaZjk+krl6JiV1
Pei+fcnhFzdWbtZcEiSaKR/JVaLpd1zXoU4KTdoUE9P3eNJrTM22ayIia1m3dYTnRgP47GnkEhut
HTHw8V7M2QpNwU539He3b/72VYwNN+vZW6YdYjU9zAMyW3XjRSbzbfDdoyMVvBqCaa2ar1qRBRwb
dYEIUGzx37xS5bbxrOVdiRJMxei3pjNZ4ewNxUaf2G4KfPDIQjbSGbjpRH8k3spmfRy2fm3UkU2A
eJEfdcFZYU6Wiz5Nr2OmEKSL2aZqCDnrjK5tgxDmqCWsA+ZCZIyFqlE1w4V4NT6svrxovvmOunpZ
CQfOTx+RZ0I2cZlrFp2/ctuV+Q2lcRmaTbkahgJiqfhdTORV+QzxcT1FWQxN5T2OMUWCTQIHBNGc
p9mziCUaHQf5a5RTvJTanI2IEXirYvncqrWp/GA3SvGi2clHhSp4S2XJTcTmU+dSX6vPyW/Vf6Et
kWsCeu7taNWrRrrvGKCyFRVHbqTcuQ5LTWPCJqXBbWoufUkjjqNYbwZOLxE5xNxaj2Srn6+8NLFD
j82KnOi6xecC9pN5EP27wdDKVdPgW4jTSpD1FWfHKr2PRrYQzVkC4ScZA05JF01qelyaatozcQUv
eZ5q25krPjQ4sL54GWFBygvKlVSK/XIYd1Mc1IciYUKTHjlbhrLnQ2w6d6upoYz6WJ4a16c8phIU
f1DKcRjILyXWiHYTZ4nRDNFecDa5Ej0ffcloe3gFXNdCVzjyfXaQRflSpWus5240q9G6QhLUu3YW
3goPtL/GQ/uRIXSFAejyazM1V1GX00l6udiarU2Bk4vjpDcRzBfZ8gfVmcvS1rUsmeSDplR/PrU5
Ep6u2zDyAOkOfR924CdPWWqc525sEe4r+9hZ6T0xRHua4REPiYath3eJCt9+fp9cHa9GYEw3MK75
Zhf6a9vrXRSPD7NXbOrQEiR+OAoZgq6F0tYFEeIvupor7s6GAQoAS++hsTwrPReOA+xRmf8EkuYL
JICJuabMV+Bfl3LM1dGoCRj9+SqL7QTJW/ExobeP6Pkhk8RKaINoh5YBHyRtNlR9MjqXWyNNFICf
BnOytCedkLiz+Xjo5wXRT5C7qPR0TkeusUT5Ax+VCRLvVVlOAdugTqi+mrK/pZnhH+ff3wjN/pjA
Ok5+OTBp1fTHL55lHWcT/gpYHc1UnO0RSqUkUw6PmA+xrgm02jFuvVZ29tut6bs08yLe6NKsX4ze
1lboJkvOCfzeJe9NICprnaI1qclu2gZJ9of4puY2NUQvMeW+V4E97fWm1dcYP8zPScE8KnuE+8I2
BFrlroCx5K5oFh+Ou6WhANVATa1r6OmzszN189NJ+u2QifEfPthz6XnG2pH8ow47GfoIw7gVsdC2
ahHtfvYa8lBs6iuLultXdZD9Qu0N25f/6WojBXdZTKApLUAzPHsbn0Eu6tr20kK4/1EBJrrO8797
MWmHqai0QzobyRrJvvHlEhLIRf8xWIa2X1KuqkcbWjZP5rerFTeLTICntor9EET81uup+n74UaTs
Mqbp+Kq0EumpOSgoHbe+5ibHCpfNkUMECreZuyZMa2vrIx5n0dc7RiMvuJQFQh593Koqju8cV4Ty
kcnlIBJkHhrvXTdom5hsC1TUNmGMXs3prBJRV/vjiTdhYSLo9PfBtoMdzaVtZPWdf0V6cSQQr76I
LIEOKW08B/WyRj+wh++zbth0zW0/IdWvlW/dxuK8NBZZBdzPK43Q+mNPt8yW2HtCNlxkEJqJDLUV
oCjFpKwwWA5DLoZdTY/VK281gRhjriH6qnbmKJw3zFHTLqjSJvp5iq1D7oa8+K21+ufwELP6Ae+I
iceJ4zYJSc+ZO4ln1+3LF4GfAjTFN9Y2UpljPABCjnoT3HSb/2OkkNUlFu6WJXNwCewk/Pm7nwdN
Q8CFK5cwxUH/rLpC3jqK/hJcC+dlxmOe6+oNTWs/tMXXVLm3IkgvKRUEodRcsdMs/PEuvtp1Sivo
ayVafBIpMv3cwriqxf55or6Mk8+EEnF50lHvH+q+tNfIgRz4lGk5m433gbv3ThJYvO60X35epC+y
Q6pW+MjNPIvUgEci2gbx2cbQffH880Da51KVX0G2NLekstwtwhge6Cl9H5f8acra9neG7niVSvI1
paqZx5PsUjQ+awHU4la5un/UJ7IecUK9i6AdrgzzQVjlx4Tx9UqcLztFvZCkS7RAM2SKInWX6pNy
YOxPaK5vPTKTNBnnf3Q0EnPVtNHi1zDuncLMEK8SZc2PRRoLY8P4Fi8kuaT5i+cjBMFQV24H02Dq
Ti0jwuThHqn6BqFG41hCo4atXE4xqZE3PCFAgT5UA8ovSSlRn6HprJBRM2gdKrCLqMgfBXyFe0Y3
hb5OEO7plhMCRn2jdyb6tXJejUNNwpMWBUGAmikb30cK9JquKtcEhva4SyWFjX72VhtMQCwdMKhh
MgDWU1MS1jVX1NL6NaLkmRTlLqQJd4u62eLzdjY6ZhTcec+epi6qsI+WkLtccMcmiOYY0Ei0mbMd
EjjyG/TyGnjdu/IKCG0S7TnAdaFNtG9IEHu1LsbXuSEYMyuMl3hyipXJULyiBnTclV6+w/tEIWOM
jIvvdlmxumZrjz2EgPkvprbrPKGVhJP7CnTySNhaGZ6VfZVC5bvJKm6i6f66Ak1lPGtFWC4jhDrY
qigK5C925Wy6aWOS23ajg9NDiLdplfrjeAvJRjqgJPxUiPC/3XAGWBNjm0fzRLuhGOlLcCCh6R9u
tw9fEc1sHJgTPAVOzQUrUaaT+LyxwM7XHYeNtYmhHqzQy5n2GgSvAglyXFlFxK13rYDiVl4wcFak
nWy15CiV+jnddaN97nA4JNhyLfO0pPLMQrLK03mNtG2JpNuuxyZuNnYSK5RMgEhlOxLTgcaJKUXT
1yrvtRXwBcFL+vLSstmQuvzFfNaGvc7hRmOjDqdHIrpJ4uBWIhzkd6Wls0jLFjOGrPcDKvXnzGyu
ZUnJxyDdh776cb6X8aFElt9xdH16TGxtxyiHwWqVZJ6CGkVPzf0YxBQxTrXLHoJ9ezDXsb0vqxb6
3XT9TdzAvS/zKTbExSmcV8A8K0wKDm2BhUdQ+l/QBf4+7q2z6c/m3q6Di4a1TBZ+ugNNIr+s1H8r
q/3F+7uszJbEV5uqlDrpFU1IV8v00es9loTBGu+cFFGMYKImKH5nosvdFgl2K22a/4yW6PYdpfdE
qUE/wShzhwengNEcb3RF95NhQFhz/O8rvMeepx0aU1irQUkqTT3rli/evKUMot6N1NqkY01ST+DY
a5/eFjE2TIIktjCVCZLW1Dgv23qudkMc4Z6I23G4qXr5Cka3WmleyS+8FvINw9JwC6RRRGkzNGhi
an+3pOm3T2BV4truZazmYp/AFm8Nqqd2yqgxK3bmK4k5HgE6YZl4HPi1ZpsLOVNQ4gLay8+50mHU
TPlX74BvdTapjU2gAPio3pxRLzq6d7Xg9sMOTUtIyC+TTS+NqPNMRCNSHc1hmilNE3tw+r/EVjFR
u2jXqbjYufbXnGnVYRjGEyXmq6J6uDceKPwiDgT+Z6Gj5yipmK6jKmb8HFS6sngdVx2ZU5YsRLF6
EvJAMitY/s4c6OROtPlZa5t2Y5ck37Sg4hsEsqH5e9IBIYfapzd4aoAag4V22+ED/QFh8HV59GtO
vjiC3004t20Rgx5VBrFaViHukj1+necWJGyOGw7Rzidyjd+LqCMyxS6chFFWmQ5nbBq5fRAgbg77
yin6agPJaXrm7Gd8GqsuRxSmJctRJrA9gkLNhVN+rw8fqeMEexiyta57z/x38iFuh7b516UkB7CG
9mTFYojR7S3xczuNvkyES9lfc5g/x07HWMghdOZeDCpwzALwnlu83JMkPYMoU2YH63ROFbOcnYzF
bnCHZ5ukNTCNcaUFwbyxvewYz/2vuQD3wAwCcpJui2H+5y54qnR42aV/A035a4AjGrn615QEAXhL
xzEd+gPuE6dIv8qeUXCuzEr/m+afE/t1qEg4COaHSlSRi5WeBWe+fNY+3PkvSWJnKTF99AMHxVi2
l6Wmx06XDqoNF9SFO1+4aGtdBaoxiAnklz55FuRPQ+/eZqzBoedisSI4+UsT/rxurD6KBWBEoKY0
oqUhzMyUASIg715o4ybts1NicQhLlkfPolrWHqsArA8GG0uPT/UwbKbaXzsxMcUmrvlsYPxHbcsF
b/5m+fg7FOquWwn+tO7ZQtBgmC8FqADma/Nq6cpdJ4Ov1rmOe27xd7Y375Xd+tFsY8zMpuDFNThA
ul1ydAV6JeGM/cYdmtM4xIe+qAXDUPfNuetjqUCMR2N22PrYKsrsFcbkMiSV2vYzJycKKwG6vU2q
gWvNxFauKVzYU1XiAtk6ZLgn3X7qUcUrYKqwWvI9qr54y30Z9ulET+wAR+XY0KFEaDHRAIzZbdDt
q1qwGJk2cXIxHHsFi9ogcyH1r8AP5v5j+Ym+swldSIsRAIm9HdWp+SHjklNc8uQa3SdIy5lTAEb8
PiIC+DcqpQ1SHe6n1uP4yGfASdy+ydZ6aZY61IPyUwQ9sZlSs1dTO39MvEhN56LOqr3Lrw35rsZn
IzmUfuz/TmPMUblT9E9TwgAuskWeQDuHcVxetNT1X5zKDnDTIVRMM57GY0wje1mDHD2eztReouvC
XPt4pqee95xglSQQJ5Qk4r+ZXGuvfvkkoSbm0Fu2Q25arxk/6i3NAFYrR7z8PMMCsp2sOmXDocUi
M/Pq+vOQmBX6TWrZkW9UVxvP5rV7mduEUiXqCQrl0Pyk5fX5cZg1GGb5C6X81c+fxU0Pzz5QQqxl
s3e0LOEff75KhGLybXrXO9aPB69TYDZVy3hCA0CLHJpv//mbn+/5eephdHLjBZPoIw2N/nX9mMZ4
SsqyePr5o5+vHMOHFP957k8GtFq9sFPFzn+/5z9//b//R/cJmpO24Wx+vqchR/S//7fx+Cn0q4un
Yv2/7//5LrdiuLZi1vLHLy4SLAApdqLHk+GR5gqs42w0BZ7Qa5nHpApHqU2IgnWuBm8u5muKRvKF
jJFdI7L0w+JguU+MsWU75rtst9ZDTfkZrmb+1iOpNLc9Pq8kPXNFtOwnrnVI5WwdqqGdiSyv2IYM
a2ujbJkLjlId4XxhQ0I9eocqgdMyzITbiqIPuKvM/1dR07UuZTPtByJB4mWsVmQ6iE2ayDYag9JH
YpBqh1HYMWs09TgoTTAT4j8PPChSbC+RE4DMmfGy1lJ7PpVpiJev40lZQSfPDB6DApFpSufQFaNz
aDVSyIL80UwMIrBHWVP7cxhoOkX0bF/4Pn8lBUiw6WP1hOA7/DxY80S5fA0btMuciTRT/sLpgwlc
MNjORINAsGef9ICgScAFsiU+fF9SshajxaXNbcVC+9GLdx+Wi4iZYod4CAlASzieFXu/bUX2E9m1
xbkGA942rvqluY54cE4p48OpGDUcB5SvQBsWJFbmdkxsxsC5/pG87s09kSYPMd307QTT7zwHF2tb
WuubQ5cXr5NgXS5QSbDseceBXomV03CVo9F7pd70MFs9RvOxoZnC+Z4VcZWzi8WyjCPvEfpJ1wDZ
qggPYzn8zlX5qrD+hfRiHYqGs1k5PPFhnsxy/KtpThTP8Rqyc6d891ClAxFgUv8mlAWDQ2reluFb
FYWxMhE+rGc9+T02xF/p1vxsdi9aazQh8VRoe+1uHS9fDr6BSJu92+B63zCMK5t8BshZ3k8MrE8g
7st6EroAEzIvE8BC1AlBewVWj1DV01uJeCVLT0l7QhP8Zvwfe2eyHDeybdlfeVZzT4Ojx6BqEH1L
BjuJ0gQmiRT6zgE4mq+vBeZtlHrv1rVXoxqUpWUYSUlkMAJw93PO3mtXIZJ7iLX4MqMjZzUX62Be
oqS+6p7XxZuSozveN439vdfJhrVnOMqYxnLhBEAnKKVonX+SdnVv8aqt0tkimnsMXxm9wm+qwuMk
jGEVZkZ3Aq57azhIjKHozhXTrrZJnFMStmjgva3FvJG3V26aEgQuQKeCiLx+Ru6JiM+HRkGjuJ+z
pyhgz2b8DcKqNjHeF4jwrLYYd6oYx00aZ3pH//jGW9MdBpdDZ5aVG4kkcpukXcgJ3DwhVhH0uUf7
s+vR6hWddWCEZx8sfmqTiR3I6U2pB9Q+gSSML7jlFXKhDioCNhLJ2jmyfVgN+NhxufraJjj5RrrY
sRAaIj4mI5cE8bAfz2DFX9VQLX4ck4tTHl1DGkcR0PCq2AgqXjYSfbZRN+K/Msbqng3caauK7rqf
450kiM3M9/AVEfR1936wyGe8INhMkODHnLuKnJPd6Lc/Ewa767qJUf5G8QvYfUrrchOwBm0YldHX
+95Q9NOnQCzaD/KngqF7zgt1ZuWCVeCsUio7QJhLpQZKoEMl4tUwE3MFpW6WztHR4fM06+Ac2fc1
l72s4L9YE1zUwWSiTYA860rura0l7Cdwj4Lu1CEgfJMjpDfHBxT5F2Nm+sk9j7lxrjYptpPNqPIN
pj3oKDMlOg6oGYfMAFzgwLmo+hNd/zc0+u1PLNZviPbfPv1f/xVr/S/s9v9rpPvyNP6BgP9/hNgu
Yf/9a2L7U/Ku1Lf/uLxX5ftfqO3LP/uT2i6k8YfpAzsIgLYTZhNYAMiG9wXbLqT1h2Xg4AbOHtgu
iEigiH/jtkuYgn+jtLt/YBozaFZy0Alcg8rovwVp/ysW3fFs7mzDcsCvo/olXOo3VmATEs9hSv9o
tjitdcX40hrLZ84d2ZauG6dxKMZFOFtwlsUx6wuGjt89ctto10tjb3uPyveK0+GXl+1v19WvMPTl
9fmFwvbxrExeBj6g0MRyssDjfqGwOVK2mSrwRYwtyiAkWyZQhq0vOmzoCTgigzUw8UeMgeDNVqas
xHqKGn8DvfLVC4vmzwv9X8LZzb9SOx2igfgf0YJpAdrn/98YvdIXOpxzkGdiQJcSqVu00FxQ1zwR
0kCt2i0YExQfxLau5laGO2FeOo+lm8BiEK/afrT7ASkMtkPmtC0Lh13+hK16ryNjfElM+e+e8G/B
fzxh17Zsgl7AG0h6jQsi8pcXMJRGbPl4NjOa0evCda7k3hJj1S2ZuTkqYC+2N2k+futA3DDNrQjX
6MZdm/TGrlNzsFtg14Ger+QmQ2XLKjSNdfYjKSmSNS6o//Pb/VfY5/LquhjEpe84XPiSV/mvT5Ys
k0p5oXnwMxp3zG9WWUa2JFDDkyXZktgHgCmO/xaT+ds19vFTXRP9syEd1zd+u8bkTFOdZ3Xwe885
RxCzGtprYIuxaMRY70Atd99qgxNEQGTXIR38e+hfqZEH/451av1+tdNl4U1CdBOAPGWW89ubNU+W
KdSMqgCEyo5h8nAEjsH2pjPm7nGwN1vnRkyjuHw8aNvZoIgkbDLFbddGzEpauoV8Yw4KGHoTOpl7
SmoGXYF/9Ecs5amMOIdRJ7oumaeSmVormNvnUSHWFYLwPfX63TCN1R17x0oF5VFMciDRyxm3/aCw
XAvxmDnmpW0n/xMn4U+tlJ+I1hv2dpzMd0rcwAW766IqGVcW/hYp+8nM4+QCZ/hNm0QekVK+amsd
ruCSMYmaXXR4g/81dCx1qProbrBVf+rpz6Kc9r/6lqf3Mkgx1/vdzkCAKflZYFR+aMjxQImiY26M
MWxsYYIHOwfmbFyiZEIh27clWyjMrcow95OXlri8bHNtJMRQFonjkxsLyd539fhQgSM7CbN7y7wf
EFOHRzoEyU6a7o0f/TNVDWi4+lHQyWRa0Osj3rogoV5iT38M8TugLuGEEoFX3ghSGrogmw6w9WKs
qhbe+ZACgYaVce0XEWGUhfd0t3nocBFXo10daLC1nDE9TvtNb98mjGn7ySTdgSwDdZNMUbKwekQg
bFNdkXs/ppyWGRu3Ox1hoOkzta2tHvGQxHplAoPfmKCFV0VTy0ste7QMw3iv3RDATkcPuuHG/nfh
aTzd328jaRjcQx6bh2dhLfvtNrJDF8Vql+/lhOBPUG84Q9afzbDo1p4Jvgfw863JonEfMX2QWPk2
nfkmFAsp+lPyGbE+HWKY2qnSj6FI6l0YN/i+/PopdGZ6BITAzfhlmzJ9a/Hm7H1XABwI1hVu65ZC
zkybcA+3Klyl1qbPk/40xtah9qxVlJ9Z1k9M4oedUemntJ5/evFmGCRV2QgfbjY/ZX3DjK7nNWfD
Cbfkxb8OGZpe1cLhKLn4jYspsEvqun0FWdPjZBzvSizMK6SI91BI6qWFWRuY/ASdT5sG45pYjvcr
nELGpZy25YAMDvMh6hfHRmzX/jANJkhBOUs6rIyW7eQuaQJM3X3+ElbiR+EaT731tUsa+DjPI/sy
pKXkvh8H+oZ0UGV3ZqQbrobc3rtNp9dpP/b7/Jkn4jDbJOCszF6cFmb3UGRQdw33qRDmlduXanmY
FsmheLeCYF14wVtlE8MBEAWRuu2ezSpFUZlUF2ca+j2c0LU7zLiHjCffaA62jwZauNd2KPGdCSrV
oKkIdCHKb5TVwcyG19jQL02DbYCsyGSvqbRsE9YmAoatEhVn4Gp4RGxxTDo3RTJNLGXiB0dSH2k5
7qauAiHRqxN4ZKXAJcC4f4VAhMt9Pjpp0CLVZdsaE2yMjGsHtKrbeCZ1wa/t784sN8pErtHFX5IO
PXhWhlcL5DBpsvNdR9GEMHhrKU3Utzm4R9Ohem/T56bJv2qPtSuoptdMhigVvfJn6DOVq5yEom82
PGQG9QlC78HxMMRWzgrCxpOX5tmWbuBbCj+sK81jkqUMpUcQQklDbiwoOWuTuJO77/W3eGAJgJnt
gUVhXgNtv1/NES25yP9kYdfLwn6dTDLZpdIfIMClm9QXDOtM3udqYnmYov00ifd2Np6smOzYxRTY
pdXesYxPjgXsqQvq6S63+71qYaIgQq5Jm3vhCHcCRvGlReu/QvGZ7EhCjLcdGl3ahBEkpx5D/Sn3
vztTzyXlIY4yPVqXinwzVtBRoOPTxlEZUIqkZZxGCsrOkbxt+tUaLJJPbLCFw3LdDA5TEeJefAZ8
DQL8HrTPfYtJ7BSQJIM6cmaCbJeojvuywPMWZntli5205VurIWo0TXwjPEXD6bNZqduJLnzpvLap
WqnGdgmOVM3FxwNVJFm27nvVAuy0p104E6RIRUdOg/IveXCFYPaTtqhxwT4Rh4DFqgBzQ16IvQnC
riJ9eNNLVg7iGCHiMsww089xRSPHSQTT7mH8JrH8JIOsdnbOIbfvjSfpNV/CZGLoG8I4IZE4ySGR
wFihUZOXW6C+X+fpbTlhH0Bc2Yz+IaKZszy2YEMoLqmwNSzI+Wl03XmF0P/esvMEGZkD0j8b8DQP
5jFl+LldWiNra67GSxsJ7Ihe8jO1kdPMjocIzPX2mRjuLfbW62jx/KE4f8odzZ0HEpEmzdHLBlY5
iI/hhE97wR7A4wIEWSKGyTwggmVpXV20KQacwL0aFwpsJfXGlsgLx9m9pv2MwX+gc5m11rpXGELk
3H82IjHv8beSZidj0kKsBzlUkKNs0dNMGKgy+/KcyO5p8PiKKIgPQSzUr2c78nYZSvMNwYNf6IMi
4C6Try4ZD2tqawSFaNbdiHPxlH0PEJmlHqM+qIaveeQYe6Yv1yixedMdIglTgavNsOJTLvN13uCm
S9h/x8/khy4YjLReFwWsUSWo5SeP329oxUNYmU99moZIoUrYIyWmwM665iUvWFAVj0RYL8GirI7Z
DLytAFMjcOEIQEI3qyNlpQDDrdmgV54Jj6ePdhTO5UZlFe6dNiZM1x/vkeGyMgfdSiEnWSdzyqbA
PaCmV0EUp5mk5yT3fxIlTpZLcnJKmaxtHIdcS/m4rIumZa2yxq/XvpHfobvfqCYytzlzGbpz302j
AnLZY/zoL7acXjDLbHRT3xdR89I38gZN1qT9/c016DjkoxUTheliTRn8bh2Y+pMru++Tcl7rtjjo
Sr0UUKcwojE+7uevBjOyhpgLN3/0KmXt7O3YJz8xgN4it4FjyHFu0lkNYWVaDhI+m2dMDETa0gFy
Lf6Cw6/exqTPBC+5bU4rHc3Bvmh+jIYZMz8arE0wMiLFdLfKie0tVP0dssd7qggVmFmTC31B0n/w
wTBfcgNNCfLuna+aL6VFwzPiRbEleYVl2axqdtllpIvJa+JUFvW0KOP2s6npPQ894AjH9DBAO9XG
8RveRkJuHX2X14SoQsAat9401jhikQVoMnL2KHxTRhVYIzOsYjY3XpaSVRZF5KITuHvE3/6qZg3f
MsmzFSJ4og4c5DgqYvRmvZb1kOzdacLWFiMjJAVuW2ZBvW36Ede8yvt1pyEim8X0DMk8X1XgIhgC
VC90x6a9TpAPYLR0YhK8xqYvkXGTrS7ilFAqZowBfLLefiqC/FF0br9lvubV8XcEiLSca+KrhsDZ
26U+uS5ChYQZ4pgSbG34m8DwGIun5qafQgGeB5syk9YHIy9wQyj/7JqTfZ08Vy9yLEBkeDpXUcgD
Gjsa23bxmpV+fi7wqnE5inWXkWtQJhkRtp7+Uhqdu1fWLarHAf5/RkwsKzTTsBBmzLb0zNfKAPlg
pi4ylSH/kkTWuOu8/qRbgiBDufArH5qhf7ap1ncW3gjXiACAjM2wHsNVzkQBxzWtfTex2ws7/UPS
6p9o4fxN4ZP9rUKw2ehw8sHOuIEdRouu2zNtDa9i2MGirCER4OSYRo9pbWG+aoVyTRTAq/XYnRzS
ibD+RKfIWESmBluRQu+JEnVXzuOaa/+adtHP0kBr2xGIMdEWX/UlIS10RzbwsG6BTZu0v5cNl1cU
Zz8bInA22u/3EzYmr1Rvds8ZQdU+p7xo+OYOdsfY9h2DfnVAKfJTGfOJ7k64diRzuC5AFFjPxVuH
u3AbsaiYlvHEqot/uXsru/jg60VGDCdw5/MkCzNAYszPK+/dzn7t2LaduCFZoTZ2thM14HOiPdA2
E0QV+FBLQqLYVLZpcnCwd5LCYa06NHnIaHe9UJ8aImK20zWVjbwwgQ5wQGHlceYfS0qpQrvUY+5F
G2QS36IHe2XNnM6LHLWhIhlgMrJr3DGisXEnBFGPZMecOMEYeXvI8FpWk/J2pZiftTKAYbdW/cgz
x9LQsIyI+m30tH6yPaKu2yCpj8E8n+l02yeFN+DkwnnZcGRc1AJI6OehuyOuJgcVj7A5mUWD+jD7
kbfZSbQoFOGCZJuqEmfbzIw1PXUqEER5HHiSo8dBDPF8AkEIS9fWElWFDBFZ8LS4Y1vG8qED7qFE
mbT7MKN/2NKrgRyCwKiPhM1MJ9EkwcGnH5LGdE0YEyji45S9mJmdgQSX9v3D9/1h+eYK/JHLYZfP
UQS5uzRO7fIQIoT3KwZLUHefiyG89UEsdl5XE4EDwXLVmMQnZa1LLq9N+G7nyuGklocmbxEHZIoK
QtIhVz2sJMMJ12OTcLSwEDK3SXkyHOLUdVCTidOb8fbjU2h06dFO+nNVJgmDc9xgeDvmK8ZXYxVr
C9AnEp4OhP9ajNVWJ9QbuTF/C7nYUCLUI1kqKXwcN0RsHOj7dvmsGPyGY67PLCRq2CulMx6SoVy8
YD9tv0k2XmDfAt3tO7Oybywi887MhzeyhLdCEABdpT5pGBoUhVXyTqBRzsH/tbQIZD+cnRJwC+Ok
Z7FwZfi+7LrDVlnIqjId3eEV47VwWv/u4yGagufYKTeLiFZ03bgfRVXcfTzMZvJEjqzacNyNVlH6
wtTew/4E5tbdFFZhndGxTwedI9YRFtd2G0qaYI+ezZKV5eqtBwRCUTqe6uyQhUI8ULpnsrjGo/9F
D+rYCeuGBOLRSu0ba/rV9+YO4sj0Vs7spnaFJ7hJON8jm9cQPHazB+J6nNCW4QJj6HQMU2Ls5ghS
Ycqw0ynuGcgFG8IR8e8hqc9bnqq0DiSpyJUVjWqvIO9r8O9ReZE0KHJ0aqSprbqx/SqH6FzX3rTu
J71jxkG8kRsc2LHWIQCcbRAa+dovlbmCdbV3Db1toeNGrne0OYYQGP05Sji7YI3ceEgrVsu3t8BZ
AI/xL14sbxwTd0LLh6wxb+NYPM2+D36XHYxx4/d6ir/GRosrs/thQHxY90O7qQuBDxwxdxTQpwlG
79AJF5cSgHzlY0MpKpMg3onjvEMW+WoqoqtHgdnVSAKsfle6/j3ay2cgO32N/qZQw3dYIc6WZibj
oOrSSOPFawzGWt2dO/rIBkhmXLV9hWDBerW6meuEpXWTVHZ7303uS2C+Ql08wgDvVh+uD/dKYF20
ljPlLQ7g1QQFGBhRQ7gFIsykGZ8IWH0N4uHVSOUn6VeU3AoYgt5BLKI1OIyonFBIERO/8mRAqgDN
BxsdzIaOyxN9z4GbSe4oyXsKRK6e1DGGDXPnL8qKn21ilZm4VQhvUvkG+ep7bIl3YRuvMigRgnZ2
g12OZg4BC/nYPtgNd6+aKjZi26CqHteY8xInvU4zM2yngZHnj4io8L5xYPaP8YyrDNvKFb/do49n
jMGd+lq7r5UIHJTR3iOwkWALe3RdZ95+8utp7QTkhNA1vvpi12m57fgeCFPA6CuSstvQWybZIAlr
vO1heAbVyG2YzKuEmLiVhDG3NRN9CekBTV5VwV1komBn4oADiUZAbBaXUFXDvi/8b6biOh2hyttp
BjEfVQx7X4wH1cPwWeozkjauETnZG05VyJ4pzVb+0PvXonMYgNOoqRr1nSaQv6IpipR1thmOKy6w
ELXy0Cenopi/jgj8jjE0DsaCA8d6mxQhS+2CLkJ1ElfRxqmQd4bC/vqB9oFEYb9UzQtZAsbJG0y1
DbERh3Zlre1FBdSo6EdQefBzeoD6GXknbox1Ixb2Juq8p2gw77q2n9YWdXFffsFVXl2lKV66jIVV
qBbdxwwyPowYCMLh7JVrbJq5fMxVhGkHejmQjKOFHHMb1A6EM+0cQovsvCym0s859rW1AByo7IoV
CsgDLSfSJjj5VR7HXhhPPrE0E4Qut3lUnkhvtU5f5pKLx0IVXNCV3VqdOVyKcxE0yd5Jccc7Q0TS
kOXRuyrL9tD2zrsy2vIIgusM1WzxOEDuTqNiPAStnazNASWaE04RwLjyBFE72dF+xM1VzvoAQYpA
UBJhrI6Q2QTMexVlb21716YvWJID0Jtb+A8M8JkCb7zGrXdm2DyGaU3wlGntCbUI9ugo5SqGccAN
VaFIt4xiy4hKrTrfRQs11eMN837OfZB5W5vjaVfjmWZRWxpzzg8vQnSlhRltIiwjO3hFXITjknY/
/0C2tk1lm5+CWVcbHIyq3aYDjfPMyMadRSxeOfT3aTc+Eu5S7EZFUANm12OWThsCNJNr0rpb3DjV
2R9AsC1pxpQL4yCaC9Lboff2FcDUhczFdZuHw9YnQXiVUlzuGjzhBzl7YDXgT6RdVcHISO2DViCj
LJjqV2C5mArl1nJQtZsYkDm5o3aum+wxABnhDIPeE1VSbbyJG7iyHmBETDhvYVd4ul1HaFd3rRtu
olGT8tAt1OBQP0eSbNygNV8LtCmQrDsMou2PuuN3jZA/7UoKcloz9NNLhvtx1wcUerZNwh92FBJl
DqKWj1Nr5E9dWHyHbpdtxwnzem2gw5vN/GkScDhVO36OdYI5e7LyAyGhe5lOx2zMzpPNNGIuZHXu
Xf+rmatPOBoEm5GNLlN5GDFsmE9ua0w7T4+fGXVPW+wAmiBMpBi94d9io0oZ9uVfoiyp9p5oQlTv
kv2orXn6jV0BlwdeR9/9BLPtITKdadVyY2+nHCKI6LNvwrIQNmSZd0Drp4+VB0lXRsWWnIv+zrHL
T2aYlQ9xKOgaqos/zM7BGU5BnOu7yKl3hoMSh+/OdjPtes7OppUHZ3dh2/dEsF5pirTnqQzuVDZ/
0cC2bKjESU3Khuug5VgM3pzXaCRYYwV4lYGaxS6PaoHDtZVa5KCkzcl3O3XIjThcqR4OxaI8BJIC
g96NN1g20D85WLiDnxrxbkJOaImyDm/MluQOrhYBZ4ZvX+4QCElWRDyvkzwUtd3c6DoLizsFNzG2
cLoCrav9nTZwK9IO+SQ4Y++DFPiJVZq4+m1uzKZTeG+VuyPaIDjVo+oeG03XUOVhu4txLqqsWIaJ
YDpKGuxpbDar0p/fo7YPydecOmzflKApBcd+rCnQdFSnNHqhkMcFY8TRw0sUJAjJRt92H2JJoSnC
+gFXjdrMxSpuyvFedugaDYskmthvjk1qmWvXi9/IIYi+zimG7nYkXs9IEUyGaPC9dhGL9eaJnmKv
m/L8Hjatj00tguqoBc2o3lIbVcib3VhH1w6DndGDJfKZ1Fhkea18K0X/oTWdyrTK9kX2ZSIX4FhO
LB2W9tiMRcFQYFGeo3QPXGRiKXFrcQ7hecA8UmFMYkpePSUT2BlHYaJrZv9OT9CVPoY/SXdXph0K
04F4HelTp+hITasxHa3jAdnc6EJcGWOGtm3C3CAdcwq7sNimMTynOprXNM9QUCG71ol1ZwRjcfAI
4eFG7V5scZvyCqtlpuNHQ1XJDkrnmi6d2HpARNadX6tDgH636SbqrW+6hNnRN/ps4e26b9vHZAgf
m7T86rsJBAP0RNg1122BIdxCZ4w1CQNoxpzUd49R0YyYmaR7GKPhi9VXEzpSw9obEyerQGwhzWUH
txwJ2cG+QH6QLTdhFI1PfWlitI+hXUFLeiSA+z1idTgaHBqI0LGQ0+Jq3wTo/g593HSAWwwKiV6s
0/pnOszdI8d5/DkCcphbB4wBRQs3ZpxOPnk1dTseY6qYc214412X425lsas2g51/cxdIYuxE9nPU
jgQekdvQ4YlaDznSWDAdEeEVRk1WPW9APl5wRs5HfMI/BpeRCeob44LWikw20RxHt6bT1CXiLEzS
ltmhxF1MeABFWPCtQN34pMmZWcd+Ts7QYsufA0/ue58jcNHe7DppsTDQh2LaQJe2rDfuUPe0gCLv
0Iuge8qK6AxtB8Wf197b7XhBe0d3yGmCrZugNe3oUnEzvlAcVXr/zWho+EVkHFwM3VwdSfqai3y6
1+5baEIhrx0cBVU6DEcM3IxVl2g2ph10UTrrQhaVqEyC0Ug1uGejvuR5QOIrCjGSk3sqF9KHCv3e
mkX7EjkIFos0B9Y4IyBFeV1U4s235+RawWExBjKBR9dJ7lw4XW54kQaROjJXzQNYibdRIfPD/Nts
cXXQuRkHTXQYG4NCXPcsvD2DpEfOPWLVWuSPoeBkM7CeVBseuxaAkc4VZwoj6nBqfo4C68z1sXEh
yO+HErHTGE5iRcSz2JZGCQDMr7c0yMSRZiWLZ6+9U1O4yMsp/twKA2kENOfsh1SvfWmZZ6LPZo/f
1PT3o5qwhhSL+5bvukD6w4zcS6Mjg8WozmmlE1Jp1mGGQXUqfMLMJ8zeLW/3rVFedJrS8Zznob+3
OYDsp1nukmLGZx6Vn61Fb1l3ZcbI3CBZO2TfClFoWY3xtQWc/aLoHXKMan5iRWZo7RN/bNKGm8eO
Da/EoDJqFXLian8kLT6MPrQ5Uc1iv8SlHmM/q3e9K829GEumHTaeMM9e+qSmRkrf0shMkrm4dXFp
rueyN68iYtbKEbO5ON3wndT7t8Tx2h3hzuQrIJLTqmMXwW6Pf8A6ir6+z8y6xGzphPDfGfo0mdFc
BqaXFE7imBTOvsbz/dhUxie/jrL7jICB4gikUuwtVT2SltddTM0BbAorAPywxKZh9qF2mjOhcREA
FGgle6BCzg3UiHVnYjEvatoBslXlzq9C/QgdenichnBbB4BzamUN21Iz+XdisJ4DwmGqgkw+NsuD
yDC5iALc9senDMnMey6ZrRPMBg6naJpJGWF5jTntXONZ3SVtMTy1h7lv6cH5cD3lMgsKEmP+82s9
fqrVNNkQmSprwbVY4zNK2PJmDNPRbtT4bDupOIYSyCHOKkxyny3H1XfaIyEerJL+LB3wrOPMs/74
02KR1PiKFNEpIdBEQ/s7REHwRMZp+rOljmsb2AlDgQpkaY42VfFQGKgL6/5JQRGBn2Y/oJ2gcrBT
VrbqYFUieUrbhpXWmM8fQp3/L/ir2OXV9PgeJVX5q3KPd/cXKdPmW/ftP96xCHbT3bfi/X/+j+OP
9/xb+faf/sXftX7WH4giONIYYCJdj//+ofUz7T8c0zLNRfGDLRNh2T+0fq77h4Nyywy8AEEFrjXE
aH/X/vENDcasxAR7hi3RXfx3tH/mb9IN2zY8A4FsYNMIRHFo/SbdAGgaB4nTwtWpa/8htv1rwJV9
IXDopGOEM4HTP9LdesvdzDsDhynvFCL/XccseED2cxnKgc0oJw/XMYpoNWbNU+Mz1UkLZPWzkTv/
LjP2r+Gsjm1LGbi8Ak4gHd/0zOXPf1G1BS754clI2z/rrOHkEMwIlCE5x7bxSTaKHRXavtZwwIKw
3wwcoHZe4N5l0VSR6enYB0+K7S/v93+hVFzep1+Vijwl0zaQTpqBbZGn7f2m3RrxBGaDbulaaCwo
gOFoKvtHaOX3zlzeT26qvwjtHcluWryZ+kW4St5JVFR9y06T+rd5wsdg9l8Ctz/XQk1bPdTzLgdx
3xa4c8xJ6LVW1rd/87wXTd0/c26Xl5ImpuXZJpIvl3HAosn79aUk4Qs/Y8sGMSLvclV53wMTwOqZ
NF9YbraDmz/bApIfDvsUhvuQP0iq2lJW5R5RCGM/H72LzhnjBEbx3Js/tRtc3NFdlYOYz4NqX6dk
mP5cgP6lEBNC8X96wVHseVy53B0Ahrh0//rE074J6iI34S9y+VKNONblnw9YU7rjpN3jP7/EIMG+
wLkiV9EkIZqxMB9i7g835ELAkP7HNxBja5Oo5AQ0oRprkwcdQu7UQnReR3Atlo8+vvbxaVfTDYAf
BiroH3/Qw2G3k/m+EVZyI31J3UtAumGS3oLl4ePLRHcO20hX30dtfOlCY35okYA+dENbbvFBwFZU
2Tq3dOdwUo/XNH7as1O4wa7gYn8IshJU8VwlX0ukNQEjJx++/es000MLCPO4A7KTnJIxbKEq6FeZ
zOYl84FXDSMD6bLUOka58ffPDVD5D/YofzZdIdG2iP6uBRLOmQ/hL3zc0tlAHGT0k3mnUYn6gu9B
kT5DHRn5VXP5+FoURLgpGvc0Ec9xCenAXD4+QtisLwTVoQPUPDmDzFbKQzsAxu+acKok5YNntvj6
imET6c4Es2fCy14eTKyQHi1uqPt/flWrskSL4X9uFsUX2LdqKwu6i8vIMzl/PDhC2FsV4mWfGRqc
bbw/vzxoRxDvMt23IA7vsw4UjRDFZ4yBxVYYqfpqmM9gVcRrV85QhTpd7T6+LJemg6+bz5NhGYfU
ek+7zNjQbS4/zehYdxGzQQwmbvmJhkS+hZoz7dFblZ9oKoVrCaTlqBxX3kJlXfKIvF9lBjh0kyXf
hfX9WreEKBWKE//ypaLwUpwdTf9nAgyYnPQ4MDGWbaHZ8efxEaPq+DikjOBdv/GPf36tKJz7aEDO
u/yNeHlIY36BYQ6xOi3/QOWJC7Ntjo5EtL4oO+8v2si7x7GZ7WsxDn9+1uVWd7Km8LPy8Zrh3pyr
cx7W1FIxrSYV9xs34gdDRepuRhHYV2HMm4xAnbvQFv666Pt4+/FpxHz47uMjYDTDJSbdHI9QQls3
IlZvJC8o5yAEBnD5MBo4py6NRLIcGf8Ai58B8A4d/csx0WsZVZj40lqfg+WB5HdeHAUosvcUt178
d9OWQvd4ypOvXZW6cOySkom0jO5N2Jd7e2qQUkW5Q9JSo6zN0nth2CgXbztejLrLiBkKyJZlmpVE
RMPhxLl8xGxJH6oWjiwoD8K68h7BOAiG8FTbnNvrtHSuo/w0yMS7szKywSOFUsovqh9gtdO9Tsto
C1AqemGcZUBQpX7IgUiexaFMmaUVjoPmyxXOmnZLeYYSRYjUx4e0z1peqJi8Hr81r4XOH20BjHSs
0edW1HLAobJ9I+Ge0/QjU6BvxMoevOmoR4JsHEnmb7tL+3b6Qkd/pWEzrHNftBcSPp2LquGqGQhk
14A80jvFjr+OAyu8Kx0jWXWR7xEHq++LhUCfej6tUru9dYUnDoZFPD0dRucpgGJ235TeFoZcCV5O
j1ujSxLAsf5wnSIYMF5IpRhZjzUi68fRjPfVEuEtDSs5jqiNrnFtXzKHjDbutU+ZR9cx0jTaRFTc
UlbUTTuCQL/RDQ83gyQocSDixCM5KITyBFeDplMusbhnEfUR2RK0f7stGoxDnNToZKtYbycTEqWQ
9SYZCmzMsiaSRRY/rMR+r1Ja+1ZSXyyRUBsN7b3yGntbwHDepUv0ZzGZ/Q2AJ2gG2zqGulhmqeRF
GEmVMaMefwQFqptmqL8EldsezLbw0Hh1+hgzWSIgr0YJCGuHSSbxCWWMx3UzYS7dVMItH7xE7ya7
sJ+N5YGbYM2ligg/YCGUQf+/iTqPHseVNYn+IgI0SSa5laO8KZW53RuiLb1n0v36OVTPYBZPi4eL
riqJShNfxIngK8Dk2Caz/d6wIjH45RYa6behSKZP9NavWpPx1pqw1gJV5fFIZzpZemM3tk57qfq8
vbhpy/OcyHGrCfNnPXkwb9yGUeALtpD0P0HJKPrOrDtfjfj99VKEJmT3fO0F05mJdFDFF7MyswtU
1uxSz4OFLccUX/U0zu8JqTt3RHY02uGZjeMlCxUdN+OEYxmt4RTM9niHamvuKW170+bGNwoxPRxq
PN3cOAeFp5+xje0j9vfFK9DxeUd9eCkVLptUIYLXxhVYV4RvYWTaA3xvKzHeMrxhGlIGrXYxBn1P
2eTPOeTZC7B/XcoiOMRJM/wKGrlmVpyeDcpIG8cSDKtc49THPvan+V4ysXr0tAxjneUm7fQM7ugp
sSnamwAHKD1fiWygnQUJlOzpPAf2yQy9dpPZ5bDmXhhd2+VlWphnFkHCnSYmku/SYaUcr3Osa4da
Dv0usSBElh456FRm0z5wWhgJIoreJ8IF1MTstFHJh4dJAxmVDB/pjAhTLI+kIMSlLX9TP3lAKGZm
JXrVTOes7H5ltvktoueMg28Bw7cFaR4EvdiDFq/WpnWHfYmjUFT2oWQ8tGHgFL25tvo5mtAcqsqi
BA27XhWfObc2p5IIdZXh+Wvlj6GNSbsltUfaFKwezentPifpvdFpo/Ujqe6doqhYWGmCZMRPsaxx
kdzV2ajnz2BUZDy7SvrzUhRO3M94w0EHtiz9nUZGfKHXbxOLCXNIyon5JJmsV45GItLoHrbRFZjd
KbhJ+kmcy9n9G5dadw/GM3oJmdfpv0hKKJou060sUQRJwY9wNF9Ja2R7MSZa02DArOaR6mG4y2TN
WYJnp2B+VMfzdop6uclJwlOo2f1asPe7qPkS0Xytk4GOMstxABAZZ6f6hRKZrKNwFJuIGiWgZs0Z
uYRvVtXIrefBB9H1Ym/YrEy5NRDHpzzk3PGFKPKAJYjHDFd0tY5ERARI2J+Tm6ET1jBSRStXRTCt
VD3ifCRrUhgIuhpu2S1Fgcv8LX5kiFhdBPC5dKts7SAo7twWErhOTd2Q9eGOOPV7ak3uUVGSsp7o
8/EhVrUXb6SyqsboOrZSIY0ZX4UTyx223re44lxRCePK5aQ4RWMmVqFLz3VkQ9LMoFsyhqiRllSh
cS4qMEZbEiqj5SlrS6aQkGz9c0jxUvXV9ylsbRhAtOKoiQFRRC5/FSwWb+AyxbsXeMcpojUvMlog
kXL+G2o9lemaSE8VdDiGxD2+2BnxDrf9msQVSnJEssMAUVS/vrORuzPGUh26XhEnrzyypsuXoMdL
uuXxto2qIlKPDZRKjF8OqRm26jgASrghGdavYOaYx2I5RKr+VAycXPMkWZp/I+BzFDemMA4preP5
Ky/M5brjPABP8TxiCaRs3TNTTCZWDjS4JQvevQLh+K6yzNbPAR693TgE8TGid4lTuHsduVYznNPc
WzhvZVCkP8Yo+unifvTsWzW0ypceWWyq3ODWRardijok2YQp8dwbU7u3YvU+NfXEBhtgXe7JwmCo
ObUOWYoafNrmtVYaTkoYvGStZCxlnKQL77ZsMoNAnMqZ0//fC2wPGCgjqZlx0mHF9YytDHrMo64a
qAEzKjo+HAviEl+g1LNmSgyIJVRNNHEcHn60UMnPUWS/W54Z7y29LQ+jnO6jVmgPZqSelMNbwZQV
gIzpkN6ZV3Uy9+9B2WP+DqPvLnN0HIINQIDchBgiaDQYQe/dBym+4yrb17Jy/WpZfwcFKciKvCwm
LjRdQsHILabnreI2R6F6t4tTsgGkJ9i7rZvGQVFMMnxvUntTGyL8FFq8wO1sH8ZxwSwU00sv2v8q
T6uRFnGaFSTvdVHxp3A5dXJQfRq+iz432me5pMkSI3qUQp1ckwc/7trWxwv3rWpgx7BmGJlqrkak
5YcqSb5e21Gueusy0uyJ1aa2jpZl3/Qm9i5DjYw9twmWyJZNJc6TDeT0j3AsnLsSXyRBu4///Y4J
Rz6wmiWbkA6/Xd338RVXV75t5+IyNTPG6qIATCJNbAvfzMEO/cgSP6zQPnmUsx5pcBRX6YUAgfB0
EX2iYV2T4Xc1MaCHRlSfInYKPnogKkM0EMkmkT1gdVbD3i7TZmNEItzpoDTeaqP6D4QVkLTgbVbV
yOlTFOc+rZNtAAQNS+1Q3myIF8MfR7TzdzxJx8QMz7Oy9W+Bm8a7rk3bfd1p4uoUUUhnhYjuccdn
MVd5+9U63S8sJuUvcNjjCQ6xOrc4Qs4AupmhjxxdvDQhac+eUV5MGmlq2iDhb0FHyg6vM4Ls6i/N
pnrGWkz9QRAdS2fsD/TUPMHzT37q2j1qRQX/1MP0tY2Xi6A2OtRVus5f122r48jkGxYmuWzpDs06
tOwa52DrHWJT+lALwZc6O4d60U8SXlgqaeRb06h0xpk13u3FVBKVELHLCH+QCzKCj8TxO2K9kKm6
J3feGP0mgzUSr2vZ5CzIqQuM1eq3FH9nZzeg8SxvGxgGsUt5SCcvLYbsTaEP3aZs6wgyC/76mdEz
iIYJJQI+4DppEJAmV9mfmi0qqtyce9gUziW0MfoxkOHO6WLs6rPC2GZmjzRkheYJWtiPMDWKdyY0
i/+zpYEjJkCguyOVbXAiiXPemYaRt6+ZZSdkZvreaQ4FzJqTMpc0Fb0wWyfPw00v7Wwfd0eWJeOt
tT3O1Jm7G5gxLby24DFoMtjmxVAeyr6OzpHCXtUODU/gMOO+pANK5C2j4KpJz9b3f48+QRPnnneW
2BYWYbkUjukN04hxpFfFOozKs/dG+tHmtCqqMvurMLccXt/FLiNHEQkbWHfTHr0EPNOyApYpabi4
ZEDhmLiOBPatXdM1+TaM3E8t1I2libw9dS4GFc2S4FJw+Nbpsh425rTNJvd7afbHZAgsKt9164I1
5thrRXj1CuaXVquOlel1l5ZS3xsuk7omtAMD1Ln3XaUf6+p3MRbuA3I9o3n1t4ma6o15FW5QeDBr
HELVPqaqz8dmqo7mpFaA0s2VlqTjgcInTCYDKhB8u3RLUud90tRMMUrqnl4vBuENAhMl4n6JZp0E
bkJlUQwlUYTUe3Qkk/QxpSvEcvRdkqbp6iXkNLy5gSiOkEvfsyIkWag587C2p5wm64Y5sp5k+cXS
tQuPxTPOwnZBwKdPan5QEvKh2TV0LfPWUikuUpbnfGYMR8aE59FM5CXt+eGhCaBXFtqFGepC4p+y
aONoU4sdUyuCVT0Vn3391Iwh2HWYgU8zg3o+KPC1rRcE/jSET6dqskNVzJfMDMNHjnH3bjTtvMtr
88dsdL9MzdZ/GszLCqqqH3lqPcpRBnuKEsFOzkH1rMG4VB1sKEDR+Z4uoOi9C7Flyjk/vQ4EgcSD
n0ysKjBAAOVlF3v5+6dlXhImBDa4hHjHNOxur80KC31/rIHSMyQzPwLr90hDGxf9sfoGwOLI4Ass
LZNc/Cjdqemm7FxWztdUtT+GMpP825KsDTiHfVSK3gdhOmwxk9G/Hqi3IcvzTQHVdQtMazrBA3xv
Wqc+aNVEtbAFTi3SlXu8v74thEYohQjwh+hpv2+XphKAm5SBBC7+omWplLL8w+ztWlGkRrWFeC+p
z3i38bl3Xg0ZhJPkv29m1ZzqEH908J4a1NEvVu7U7tyNLijtzcRoPgZyxYbGSsxxOj5WLlaisSLu
U8/rrsz0W2dHRzM0Uc1SaM88a/zLBpMwrWKBkZwfBFHfPu9BN5sdB/Gp+KGQutj/CbaGoKCemVZh
XmapmWx1pwJUA6J3cTS6a0zKrn0vIk6tusWZlSJBe1D0TtNHV+vkBje0ZeKgM6PplMQZZqQIrUSl
VIGTFedmIttb6DnF1g3g7a4KkzeT0CVF4UFs/JfaOTz7Ek26S6693mSnYgrVGbPdJo49eSmr2o+L
SR67uYtOXsa4H34yWGU9P+lmvkGyGNdJWJp32Xy+9v4uxbm7BH9NQJEFdLVdk2l/OChzkQzuzYCW
MrdLnlCvFlAx/mZdaxuO6hyWzLyjNroIuM+mz9fhznEgeml2aMDbY+3yJDbvsbt21GAe8iZVlCy2
2mmgo2YD9gSUFKa/HeVJ/JGZFOEq1gLnMVRQ2At6wq72rO9TM/2VNsq7O5N3KrHV7WoDIwttdT6e
BursyBpiC2lcf861E9r690CT1THX6e4RGp4009B/5Vb1rYzRvrym6Y4JwEO3rARHwAAY+jBO77Jg
HEF5N/73RPfBbR7darBPaUu20Znz/t3rdRYF3J8DnIv3kt0ttjNrM2emBYVGNA9y9e4lDZlbu3iv
05LS6kjrr2RWnHUQU2WVgTnkbMud+5Da6mwtQc4CG6DPjXW6vV5spnM3y/vi/aLBQ1GFZ1NCfjaX
C/LrlqzmAO1VuT3Y+7DnS9fzoGG3OcyQbrZa6NDWRSzkQBnrribPsS/ccIndpE9caugOdWfywKXm
ugXvTC7YcqDYaBMuDRHq6zwi4RROC+g+MUCYMtE+AuUtj4Ee3JNll1d5mJCftDmkgC/mmGddIXUC
mhb9sJ+YW1WVXh5Y210YWJwPqL2o/X+HO9f5IAlGC4YCFuGabXjXmcbHA/23GspnlBn1m5f2GwhR
8Vs55p9t2bur17o1RdO1MudmX/O081TL8GRF2aeRiNhHlQvPinM+/R0Zxl8K3X2ttb7+/9CkxxEG
etP+1XGM4BA7DV96Mz8tslPYBB5KxN5uDEgVhYahDqFFae5oU7JhGLS1psIrjnWJS5aU0uvCYoXD
SkEqvANFlqc6/lXYxp17tbhLmTe7iJkTZUYmXwyey8b2iQEmv92so9IleLj0jJznqQbXn0v4eZ3Q
z/nA5QXc/EJj5o1wgMPvxinAHGY2zjkXduuDWmpoxkMvEa3+ljnN33lCGdPmukBE2FOCoKvkQ3Eg
RfkKEUhrUi1uFD+tvMUF5OGVaB3bpk0o2DJqKI+dLoPFuORuhor22kRvriJoiCiUHXOKuA98h2qs
FQn81A+HvN7wkAzriREMCG2IhLK3C3b6NXq7dgHdCJfYbDroohvDGNyH3jX6XhdhdyjY7JTePS0M
wX5B9Cho3zRuMTv+FWOE95dHqCTGLrUcWKskL0/hLtY3iUzc5+yAWdUhOm1iwoIXmeF8qaqvKgp+
8nu6e8fBy6i7PS1CqXGN9XrEsyBuydjon7Qc0Us/oDF6eOBGPAZbDOnU7dJtR11C+CPPAvuoh/r3
OSjcS63Nh6h4n/W6PXsEEenpFGelgX70EoFZDAoTd2j9kS+IvFnLOViOwd6UjctEaWInNiIeojgN
sOOSJeCsoeinRMcK5rsEDRcP9J2kWalvzAUFPfS3IRLAyTVR/HkLQzfnpqm5dNIsc7AOz6gb/5jo
cPILR6NLwXIOFREelvGMhuSCkJLmKH/kYuU75JubOL9XWrwLsdocCsW1SwVJvu5Lo+ZwvRhqma2h
/8+gzlynPYEG7DcNV8SNDtJpbVRpt5+ZbcdDSms1U3U/FqSTRKc0nwpuUoLHaTA2eoW0lpmKvptk
vlkzAeoe8O7RKSFAuz1FhWGcR9dO4QmdxC6k5+JhhAMcbDLcpW5tWwpkNoNl+1FNe2tq4mwyawgd
1lCX+8QLaqpl7XzdJqO+yaShbwkls/uyIO2VW0KK6+uDMzXpoR+6T0/1GMXkSOwnc8/t9EOZ6n00
yZoWzaQOY6qDdoRevI/ydD02MBZj2jcZ/8T/AR6ifzR2Mri5TIJwT6vtkKJ+GRqFn5Cxuf0BWBhS
25+lxNNpctvicGX7f5oybOmpn41Nv7gcox5Jc7CABVMPXp/iihaKKlfdOgSRsB64ocPAat6EmNyD
odNMNDfpD8dxgWf0+MTQDsuVVjjGxUGGwbwp0T4T742qNYKhQ1DibzOBmiWAzofME+exm3TqIob2
5pi6vardCbqwRsm1O4/JzUtRwws7zHYjhHk/YYKb9In7cIG8U34+5l3zQSECNSRehAF0GYDFcM63
jQvda9V37bWrmSGGCTgRJxkSntgZ0Q2OEvFhGhRp7OIuOc3BfSz/nSihqhhz4q6mymhOjRcfdB0L
ZNoYxqOqqYwCyYO0D0CVc/85V4tFMz633Hqx3o2saDQW9FP4pcWhvqmgv+4SiXoaw4bJunXWm95e
d/pvg8EFDebBo+NY/BRWz4rguu/m+FlqS5ymzt01ZtnfZpE1+yagME55qqWJRo1Hr/pQWh9uGx6I
HWnS2E/xd9ySVjxpmvyjW5l9pJ2K6o3Q4ptGnntcEHkC9vuW26y3SQsQtLLkHJRVeGMzDqGUIRXD
IXZa42CADq7Cgcr2Dge2zJNjEtV/9NH605fRw6zi7FgW7lvHJZECSmDOZWhuDGWTLoUccGq7xu/L
qTp5GsNCVYl7Pvu60V+9KvuskbC4qcTDkRIa+lXrZjiOYIcP2lV07e9Ip7e47zsYs9oQvhVk7227
hl/tgHgmht7tYzfwJVruS3UwFDM44VDnFtjDqYwbyAemXMHm9jA9FONKhnSH4eXA7NI04U5rxMHU
HIegUC13orEk0r++NxmCTYt5z4CkmX1vsAbvLNscSdzQVCezgYiwNYWPRhH9DPEZrJDDujeVcPUk
FLCdLWM8EwBk4JHDX7D1H1rdoJ2WzaNCDV61SPdQxrN8nzNHPxqZ7oH5iJN975IRyIN+umOxJLhl
E8eoikgiSUdEgxsshU3eW2S8Rfm9lEVwCnvy8TJEJp+i4MqtBEyGGGf6H+gJ60w+r2pqT0mHGOvU
Zr/oVBv6cDp/DsZmzzgT2UJH4ev7W8Ek8agN2GA1dnVNeCHTP8WVC24i5xuAnJ2XykfsYtJT8oaf
iK7NKBQnu2u1rUMq39ErJ1qJil81K75hB80vdYxHQ6ekcMcqdMZkF1PtVNykVZlvQ+r9rWyYJDWZ
aNb8LGRNZ9SWVmZ/Mj2osJD/SlQQsighGIsLxR7/jW3knUWjfVHghX1UsgwmBiugFrTHAhLANWlI
SQLaOVSi/NOJmFl43i0ScCsOr7NI5HLn+HfzSEYHIb7Vj8mH7k03RDfjG6ZGbQ2dcOSd8c5Qdocz
777cSlQov34lo8Pgy84MDp4zjIAZ9+VxzpXY2jZ2fFoL8i2Nu8d8ytPzlPcgEIbhyQ+pN50iPylb
urBnRqorRyunI3yJHcSSo5lHnOxDqhZfN8AmJFiIHTQCohHzF1C3c4b05fV16Odu2hxKPQ4QTlKi
TSPJaD0Jyb27NCg04dCwBTwNV1TfCLo2/oymtXETqjqyzuFym6r2LQ4ubF3yHGbVM44Tsj9mlbxZ
eMGOsVtr+3kAJDVlSfRIGeWK1pgfRaDvXnemJgEbXIYQZmiktVdEWuwrbZuf9FYWH6REdmJCsGXG
3r9PVf+g1sjaN7QLrVNumPfXqSUb7d0wxrj6TWo6PfK++1inXmQWLU4Li0yyE7YPnBXeajDhZthW
gKuahHb6SELxpZpmuEJQddciyNpbNCe3qsu1LRyB6AoKxGWHp58gigAv9oGszsFoNYx0tDdh5vVZ
9aW5C2PxyDBngsmbQKcbDVW7XNp8S4UWH0R0ho7h3Yg1kHzhPOwzPRW3OP3Wh0RTkkb9NJMw2eCH
bY+56ZTf0pjCKvVG9UnzSLuDY1fVMc3imSpfx8T+kMHcieV/NpLcHbR7Y5/6kFOMZCbHqKbs7h4F
XHn13i0/x41sCyqrx54bQKhEQlIXITSSJJWb4VIrspsFFoM9h3H6BPL66I1Jss9kg5QRsMwgkTcy
fhZmjzgwAkg2OV/Oqx4qjK7K/EZnEeGLipMRPjaazsrK3kOeMW6hiyAXVM0BDO70HWHyrJVfjtVj
Ak7Cu5j6ea+ndBdPw0FLou9DWE7f247twjJ+m2Ws7UItMi8Ga+fFNb0j5RDcLaJJuwxo+zQ2LuV4
iWt/enVvrBkb7GamtH6OrPjRa1w261CBmvLyhCknlhzFx7QVPXShstMRGMikr0FpOavO6UbKfKjI
IL3FqljgG3Hmy2jDIvaCAX0eoWZF8QFdZGmSnOYG1Zzbbq6n5qZqqmmT0+LR1Ka66oPcjG0gLqMX
IRXPyX4WWgK0wYVJgodzl1Z6co5akhttPPzt9XR4U5a3B2lIqkyRmwml98vFYfUMI9KqIZ0PIlKg
P1PvXZsZOYS2nI84uVP879PwC0gYglwdwJZAgoecshipNKdU27qP29VrvNTqkgDlAHYjIRpfGEbB
mu7gUe5RcdJaS3d20+Y7Ew1wJWc9YB9roTUpFxh1WJcHZrQD5Q29WA8SEBYX4gqjOXP9rn+48Xs1
Gu5Rl+o3pYHGs/Ak96KU7kGRejdNOIw1E4BvQw6sKyW3fJZ5T0IX76CBFrUKiMCf3MzEnbIUqG6z
GbK4wZTqOuo6eoBVP0o+7aBptJtk/+NEbVEoSzjmW2Hw5MeZfqjUqN3ZRu91wJySJgeClcuhj8Ul
XQ0qx5zEhIi26RbI+DIdGB5qbLyj5SiYuLI0VnpfoS+B4FjHvTJ9aiamk21pFLR5PCCaIZc2QdHs
XISnXQPVGzs8RSyvkU7bFdpOxQxxO0FTeZDVN5wp2KYUqMzYdH9HEj8LrRCbXOZsrIWT+/+0cAx7
f8dF7J2XF4yMKWzB8vJ6uECNLM4lgorkpa0zxcXl2ogYRYtlF67LeNmxtOpbPcfEl8A2Xq2h/xhH
j0qzeXKOLToicBBGBdCWLwBGuFgwOC8PXdOZC3rKXTuWip5hn+ZXT6FQyBkr52ja7tGlPHctyVis
CUo1ZylEdipbxF/ZLkB1DQgTTaUx7hVKhfg+lkHt+e4QVwxeh/6Zti1mGE4pBQ2y9kSHrTQl4PxF
trQL/q/GyveZAfH8JX9oQ9Itz0jIST2zr5OHxQ3iMooOOyRVY8Nm6nAc1owUz3EFc9nUCEwEMGxX
GhfZVtNdKhsUcJWMHlFuIYcuifVTK4yfVtZtrDHjphiUxSGPWlweQwtzUIkjzHKo36A896Pnnoda
A3xCwIYEfGztqhmP4qgbERpK5HwR5XjOtsp31DdMfhbrnFUnuSs9+2MoNGsd9bSxeMDsQoQNipAK
4s+S4ecLdsVJWt8NLvRwaYEYmQfK0nOnL9cqDrttktR3tx3FASGj3ZPSnOhoGrxjm7dnF5jvpbbL
9wqXTEY+44Qgs4zTKffrFHjMNHhUs9GfEcRPGYvJaVhqOwC0yXUAvvjSTilNGfQHBpZ7KvBK7vKE
WoQF2DS6XwPOja/IgH9CdMFl3O+wiBBgJIVj0rqRECgrXItGIInlEvLRG2S2Ys1HQzlHrrI7o4uO
UNUofNIrjBzblN9CiYOQLeeWVpHGKSkqt1NPXwuv7nivwv+Uw0VJdnayHfNyZzkVISSb9KIILzbY
ZZ9hf3kw5CRWtYONpfoiv5JwJoigzddPvR/Tt0GO+xmhdIcxTWwDmYU7k+XINxio8ymcRDB4+26C
pejVDHjtzqQicXkWPQUEz7MLdqrlgA39i+LCNDaPXTf4g2bQybQMs5iQUYFMRnZt8MN30YjhrKCJ
xDeds+HM4tpbxl2VTnoGzNBs87pI8SQ5QET4S6KRPaF2LnLZM0KYlkslIOQDmZ3E4qozzR4kVlGb
u4lwLWdjy7s6afOJy5ssx3L9tJTSGVjzBWpwfvz7lTxE/n1twpPEFgC+81y2PSFsice6ZwtjYE7d
2x6RJl4jDsebyg1LiGI4HF5/kW2jG+WKkKk3t+vSMK4vDdYyqPtlrLMAMGbnMC9PW5JhhEiqB+jX
cev897oCtoK/1enT4WwEDknNhlEiJY5fYzDeSyuK7lO7GMAZWHKCs59dwdkjRP6k+RRP3oCoPGr6
WyoD6xobZNnZO0XCeDabmNrFkLhrSeulpSnjobhCJkz4tolLv1IhyKaxjtXkg/kKNBwTfCtm+5k6
dN206zaVXv9teJzWWqUYnVehuctKSqBKZzpD78VwkqT3Cin71pOkJAkftrtA/eZMEV5fL8w1KAkB
txGta4gGPthtWk1I058bIm/kenAf2E8OXju7nbz7UBq+aRBbTxNsRC+bhGNTVdkWoXYv4Qitbdx5
vq7BbMiXkWrC83wKCc7CqsIDNS3HAUfiy0iynu9Gtdj98Cw6afQYyU45AUKcQWTsELPPfkdWxsY3
wWesgntdmr/tlrN651raukZqXbltUF/zZOANEv0PO+sRJnTLPmIlDE5eS6FfxuzJ1+LznBbFvbCD
Ly2yzAsnX0BTbv0rwKu7C5dyy0lX6CIs/2tbr/Ar1XWPKA0tdrYtvOUwHAeXa4PN23/MaCb3rRmR
bA6bE/954bey+DXrzN3G5aU2M45yJSxKY2kVtRXmGlJptkEFNGOIaJVFSUCqUx/vZom32U0hOIyP
YBa0zzqUZlDSoq1TTYo9U0H9qmK+jS/NyUxRnTWj8HZJbf0d4QaFKI1bF8vFNlKGc85GukfJ6lWL
4xXGU1w+W1MacjVZ429VGJGPbwftbOoW5osrxYoqnmHD/SM8zctLvHi9tLp6M7hiYsCfdRStOPzK
0Qncvrjizxs2XJm4Yrhq2nXIrgeX7r+HTLazV8BaF8L9AkdIjjoq291/WSvtSxX8NorQuYiGxcFc
XpQlyhn7e/SehL27h/mk+7WZgr9fuLGvFy2VGLF1/RZWkkK+kui0FhbD/mVcjJFGV0IM3gHnSAOt
gBhbvqyjcWMgKhHNRRJa0JG2PiccUHgHXQFoL24wYBcT/kBRPiwXhayKnpHN0TzWqFm3xdV2VLTv
VNHD9SHCT2XSp4N6sfY6KzqJRgG2NizPt6aGNnWkEb+sBqwTo6A5VeZ+qDNsHxsbbcctP5iejT6k
or01ESGp4Mt9z4gpx40b7EnPElrW2GNog5BfavrCaPcTuBIdGcIUD89i/Ko3SkIo7KdL1uFcnsaK
3yvhksw2/wFFarwXjGS2TKAdvxcmZEfaYqPGFo98QIAQxejbuZb7vSnkls7OifpdtG+jygmOeDWj
+XpAV2N1vKckHlHOcI2OQ5H6I/r5fkZtYCGC+08iALnEm3O+Es5w6Q37ocLsCdfJgP5D5JuluPQT
DHMYWyJqPLvBuOlQWFsYoh+ztCH6ULWEw3E8aCVtzw0YS77frrmD3h8eISEKqzwk6Hik+945ZRo+
Xp7Up+DHwq+Fl4FmEXmgQ3HmO0sRujT14KrqAZtOE8XgssQ3weP5gaQbkdzsiMLrYDuCMT3PdgpX
aaJeQI3J8KuyXXnuWd3B3PH2VrL/M8Tq+1Db3oYx18jdLx0vnCQ29B4jciibjjvu3bWnBZd6msZj
1to/KuLlqygQzre5IFpbJDUuKzu4m17hN3b2QxYcKQF8aIchJm3pRBOxT28FtaaELMI+HIh4eHah
/XfWpPUUGJFwEoi/efoReHN3LsnGb2kAfHZMiZJ+UZcS17yBWMhAl9L8RLnysjxnERFjx/xDlznf
Zn3LA+TdaEWd+IpysilTZ8Tv44S+3ujWYULn3rJW0gejOe8u8LC1zcOBl7yDBOKqfofUI3eAuG2s
6NNPhgczhooF5Tni2DC80d2bCRbHxZss6mzfc3Iw0xr6R+T6rQPPuOTgfkhc11jD4Y59FTA9bEbm
Gezh446JJ50qtEYc2nC+j6YYbw72pTWWYOlz9xm3QD5IrGJkA8DTR1w3TMy731S9uDc9KW6dB4Aq
LtW7ldvminO95kdhAW4k80su2guOfvqI7LrhUZ3n4xxVCKxu8CDX9ZHOqbGxzDInWp85b0OOwsKd
6X3kNHGKTItG2inYelGgXx3XNsF+YsHJ8FFdo6gQH0wKbcoJOYkmZCP5H3ced/gIhnEx1Wn94WVc
n7rmZM+cvPOpi2Ej4cz6dxntnXY4O++9KHOa+vD69R3DQzBFM42XJDGssa+3YdyXh9fCD+ubcpjJ
O6sIS87ollcowbNvla5LdzGNKnTYOEAlAbilrwe1ncmOMJ09hg55aBUiueuDHtArStahZN59+nf3
clky0nim4MZS1PGlGp/paIibN2BD4GckXHaFs4+L/hY0g3vOjbT1talxVgBmh63QKVcM7XS6v27C
cQp9R5sgcMrylHfmvhEDtV5dAspYsQv3MwkJ+MWIs6nybo6l7fMpxBNRuMMlSxDcM2AFcDS4K1EV
cXm9YNmTO6eiC0XSzTQC0RnjE6YzbDYjGDguRzOM2aGParpNoDW2mfed1nTtrUjD92Kah6PWt+1e
c1kLhg4vWqSbH/jIqTR26h+gU9NtYrpL0zHiNrU6/AldTxWAgBCTd/BSCrs8FFb70wZT9iZaRbst
SeINzL2eFYMuxGZ5KUK33hCtrw7UKlFpEIbPf9tvfnsZkDOXZ+GfSGowuKIJvX+aJGS3MlMp4j4H
a3iy5aptMQQPNu3Tr4nN/1B2XstxK1kW/ZWJfkcHvImYnofynmSRFCm+ICRKF957fP2sTLJFSbe7
78wLArZEigUg85y911bn4GLUqn/I3YrQ3ZLnXttCTlGCeo36ySJkjXClqUu6nR6sw8DbmkKT1qIQ
k9PKAWhHFCFJDww328m1vEryXT6o7rordYQyY0U9Je/KJwBilGYS2PKGGNfO/d6rvfrk2dGnSVXc
rTJSfUT11S5Li1oKzvz23IqFwZcMKqKyKIP2+xSgzjCmDlHBj0VA5MARmHu0cSK4VbLOABYGWJNc
lQukEsPCMqK7SQEmYSJauI20oL5JMLOUbj5d7LZcMYuzdtnQvNjq1z7Roi+DXZtHvYSm6lTUNQy7
YubvD09lUCET6ko66fSTizk5vs3YEgFByUp+rXLkacrTB1lNjSpa7x37YOetc+hbg96sC/Wtrzss
rJ5FpvdUINJQLOb6PLWclTOAAXTTsD8HHqD1oWoTOiQJDT8DZUvUpY+p1uS3Kcy+RUdL4t3zwjDB
f5q8B/QoNrznndVP21DvjWMsFjhxgBG7g7XOsxr8gqjPEpdS7CchRo1M19ggxvumKRQnPHBZuq8z
CQ6bz2VM2TyktbkA46WoeXmKYsYzUlUhymOq3RnHHhCSN4XdI4OLFZy58Rn3E9Hs9YMzUY8KVZI7
pyhrbgwTMduwQiqeXMrMV2+HptRu+1iDyIiAuXF1hyHUGF+MwI0vck1JoOzbg+Hu3e7sgM0CG5RM
Z9P2t8kUcOtSqXH4W6OTVaxDZzi0ItyCNy5wD7DbOKcbRdHwerKwgoH3j6qjbOAxU5pWcoBbau25
SXnJatVCYcJ0YUqucANbFJ9Sb0sPOlgaRlifCUd6DJjwgZzAatpTBlcQhChBm3xtneBMd4+ogKK5
7XAwHyOje+087qtIL2nO+9pNPztIlnsNEujsh5curcKLPjqntAyuMFeifUrN4n5IA6pnykA8U2yD
S9XRvDfCEws+hZtDtYO1IZ6iBrCeoPaSVeeiCAzF6NWc7eyQKe6l9OfgnGTUd9+0a2qOk8r2nGDJ
a6L86tC8cLMy2JU45paRqOMZXvi1NqZ5G2Wo9ZM+v2ax2iGbb66YfsK9FoUViHYDLcG4BUtj3UV0
yfZuTBugTBWPgO0IXJnjerdQidvlhOCGnKdiX2kkJtqxBUAxBXKPmP0+cuM7xXHdO6IxzJWssbZ+
DO08zSZyTROmDwrpAE5INJ00N81uONyiLuaWWBAHU9PjVJprm8O1GTK1hMfTNRtNIfdeTk+03mWw
YKI3oMhondNSCU6hwZeC0cYZVhnvl5EhAqOunRTzWBRMFnaVBehebaQ4dk8SQhZ8n7DHMOV2s1v6
z8r67aVmAU4F1uFj6KO2eh+UNyY6oIWnG52xgNuOu8FZRZpj3WIMXo/C8ZVWnXHfgMHtJrwTtt0b
pxZSftTjt22NxwQnylZLMvdkur2LPfRo9LVypAeindSKJzyer53jMCvv45M26QNOTIWMCtq7+E2m
swWj7SahG7pjwvS1THU64N4wYTUXlq5Iw4RpugxRTWt4aOKGrv+RCUPJdJ7KirR3la4LuFLhMUfB
bhX7Q7EdMTdyGfPfihIw7SGhqenvsVWhpI7GM9weTJFJsInpyh5jRAnH3iwDnv0i6kCtfW+Z2Hp7
7Jj3YafU4P/CuZ/KqvkUpAB3GtCj9Ddoa4NHauiiIsZAOzoQclC2Z7ec27MvFnWJutlKoFtS1IJJ
HLYWsuemTNaT6a9Mq3AOcqGLtYSUGV4kdJkWVhE9Or2NsrgzPfy06YogoXYXhtP3gkImDAZyZ2cv
4ocQ7AU8jBN0mfAZpopz65ipvWaQ5zG3JpNMKYIHs9GLA9NepigI3ta2/KqKWrObpZCMwfWGFJVW
hJMw8AOHt0gB9az8RlM3CKGVcxvb1togR6GyonI9ac6jVQ0Zplj1nqL0uJwclDx8c3zFnRhOKPsm
I3vR1LIQMR4CNi9wtLux4XHjgXDZtRGkIXPS+qUaGeuiKhv64Y2CiJMZn9CNeH7+2MakxQIrV++o
J54Cvd1J9yXeUODrNNmXUNfyA98ATu8K5SVVdRx0+owVgKcaeM4KFxHpcZsZnuNtSwza3KTTMRSD
UrteqgyMYYqCk1Ks/FG1mnZPabLa4VafjmOF0hT/5pXAq6sy0OOTWtO8bglX60l0ASRD6P181DCp
oEMkVw+V4ObtWRS+FqbV3mJPeG3mMjxSlCPo1uy9rQ91ZpFCdPJL5U6nP/opUZ0vvHicCzPOmwZx
8TIv1X0fOeqV+kC2gMAznTu8e+SZY3ZS2mlDBohyjsikXfH+mPdZEovBDUVFKuqvI5kModLsw6pR
tiiAzDXOo2RXmP7V4bmmYbfSpxpn66gu+m2vEkWbRi32PCEnk3W3NjaKrWsVHQ0z6zlv4ww5Qsfz
ApP7msIIBlM0rLtggOEcW9gR5ehf/tWSBBpbAvRx28bTdJ1GgeH0MHHYSkrhon8AX4/Fs0tukSJj
jStGeJp6bux8HnlL7rr5M4y8U2hryif+K0Agiu/OTITJ7PqUfBNzBSeIZmP+B5rdctMaDvrSimLe
bBMrHSk7t+jnI5W918hIi11pEdabJY1/mXozX0oUG6zpaM9gcst/Orwpf2w3QZO5dx0a75Ex5kAJ
msl2TfwJea/3HbhOcBZ0wYCHH6O+rq/FUHyDfgeta0RqlekrW8v7B3tKBhRtFOEsze6QTzBnJBCa
+I86bm8n8QR+UwUhNH9NcwORZkGKQKA61LhD5w+ta9I1KbT1sh+GYRNi5MXkAvnVCfK95mfFGlB1
uMnHMN9OGH6XRmdOByhaXxUlzTDXhcQJKB6QSeyrrsk0yBSx721iKiejxv1n5h1P3cED5uTDwmjA
jm9D6HYrz0AbZSfUv7IUE2rl8nKvyF7q4qVTOdzYNemcugmHuwzT9kRE/LggsDTYJjSytgF8uV0j
xIF1GSsMIvLwoJY0pfA9upRwHhIr0C90RZ4TdLgpirct41zEg4K5IOkLc8ALAg3iJZi1jjAlhDPi
BQ7lCEWlkpE9EZX4P21csdgkzoaWjIsGkclqBJ2xsoJdnR7yQc+vGJ+h/TpNeKjEE7dzh2OcuSOW
EdpK3hhBvr11If8dU4WIBc+Oo90YDUe37DHPJlW9jqA7LKeG2WOKlGKpux5PCge5gh+CnKUsxqi0
zbq1Guf9Uvbg5EIHF40fcxD90e/VUJpXj4zya94kUPY29A1tWvltf9UB56kaL4QoT5Ldm6nJahLu
JcV8sCwyORCn9JSgYeOvLErlZq0rD5kfNQ8TfWniQzdDZka0zp14YzBsO0GXHhlTkfcSTfBImlT9
pLqNtR2cHusZVfGL4pDvNRXKvQtIjnQjqqcqGUVEUI3FMtK+d1G6pik2PBO4460Mv16UtWiZ8JBY
B/gbKc60qr5NNPWiin6V1jAiYeZ4BoRsITvq7/pUwTiE4kPd+r76Je/vBgxHN7ltZzcDEdXmoqex
yetiHXcob7tsMA9WVcRE19JyW5cJwHuFktlZLgrbe1/TLIxqWPpPaduq+Ov5GzaphqqELc1q+82Y
Ib6Jza49UpOiNhyr/b3SJNGlq4vPWER4rX3ToactGpMrgLZyn+m44OxJPyEE3igFvgOwxPOyS2HV
qY0DEXlwm2upNCD+629T1QTnnLfTOS6RpzNBWeiN314t2l2EZEMh4RbGQykeMAZuxilgwCIMi+qs
6jcOLb6ppkoAgA+iXm8XTxnv1LnAHYQRkeG+baPEzZDzn+SCIvD7GlUyjETcSERZUNQVY+OIHjqZ
sg6aaSbke/Qhj1ZZjAd/Sr/JTo1FMhmQcnMj+7O9aNJGuo1sCFIuf0INZiYNTmOosb2KqQRRSPay
Jphs21U+mMuJKarrpF9Lu3pOiDk7gIltb6MpWWoFd+FO2PdvdIWHghkixhm8s/y9pRJMLtza0XhL
8bPNrXbxEP8FmZ6tU1Gssog8opNBgYIA8o06Ds6TF9c736RabBSteRwsDBAkAyAo55k4Ov2lmAZj
UwAuWb49Nh1+HJAhQXNDohQRMMBqWpDW1Cqc26ZLX0MaNITNWAiJ7JJxQAk0hELwJfXhFTb4ZBn3
ic5rZl6lJhM94j+fyL03Y71EGm7pernDtEUjKrNPXeAAiVTLL7OXAlYb/Tviik4e8+1N3Kox+TrA
j7xG3VoJkjB8ZLwwKS94Ju4omre0bLro6rgP86hpn7G408KGT0CGGLFLZvDqw2tb2+h/VkGjV/c1
47p1QGMXwEOMik1RGgbS9KLefv3G7LaIjlBUgEzPaA2UjGQNfx7uoSohQiDU8Q43f3IgAaXevIsH
RDNf7fcYrx6lddE1GagE7tRt7DY3saYztpxs0o7LoGDo20976bcFRrGbBs/HRMrDt5nCo50qd5No
DxG51qFyRL1rp/R7uiDsN6A9EhoEOWQwJFA8QHxApkWciCF8z4wxR4Cjq0fZ7pZdWtFdtxImZw5d
arHopxXay/IQ4QpA4uLfYbbsT4aXnlHu4cVCv7mozCHZzCV2VWPIYCB2pFNpqf0wF2m+5WuDb0WY
oTEuQbFFIyamzCMDrDoWCuohPJfVV3kG+M/qiK50oaqUEOt6XKajy+OcH2lv0Fg69F6BMqghXGky
nZvJVS7ypi6gNZHKZRnkiWm0l8d03ubtiwUq95C0sBurnui9uCMAxBnc4cYnn/ttwZclXw/thFQQ
+IOjVmBNUgJboJBbazgt3km6yaENqz0iIrZFqFERmcwZy9J/wtj3uc+q6pOqIy6jIrG1UFbihDLt
SyeAMoNYdO69r9fZG7KiRaIg5poh2n9nreGBOkpViKF+Ahi2TAtknBQlHpXS+sQP5O549lCO5QOO
cs1x0L3oReItSEFST3LhiDVmwWtDdfOD26ZCuyUQHQPPLcLY9S3lOvsgFwSKIjAxpivgOgrewisO
p+7L0DVUPRQGzgtNM4dNHmOgE5ZJCNvLbFLbVY2oDukCHfB+8h9adI2nCcb8wcGU/rZFVXMTlyZl
DJAej1bfYfovULc6Ta5vcgxvS79RjbNKwtjetLWDrlAuGGzvmw3Ce0NxlXhO03ihoWw8+YpeLZMG
IBbixu+yJVrl7aVym2nfalmwdnLSuOX+xL7DxIaBiRKQ3dEVSBWQSZbh3lheC2p1npD9EN6yQdKd
rkCoBWs7jz+HJbA8HGm0n/3AI78svYz89U6dvzdr7GmRRxCtUtGrsHhmbCM090vq4djU4WvSYEgp
KkV2sFKy/D7ukJfqYfrVEaprn5gnzGflpTH9TcJ3dUEv5iFSadjIp0FRtXy9VVIHu0QRnDNIrhRi
hqs8yudpF9ku7SYIvRTwG+AS/YxVDvEuj5QVybjpui+Bn040f89DqGUbS8OYEljzcNcbxYOF4Acg
eXlOjCpcuw0RIbxE9ZsiOQ3uV7zdWDwd6xkf2o06opBMem966Xbckdg9DJQNujHuiejkxRMa1Uod
b1J0wGc7ARxWqmoKdae2D1JBhfCD8bYo1QORcKjgMHyw0xCHlmXrK0u8qlwChi0sJ6PTcbzcB5E3
YZGb/F1tz9QHzJF+m9qrcFJS9exqdDYbLAV5MlGAd4J14NvPKYWZRePiqsa+KCTudgzDQUtvLNQh
h6Bxr61NScP3SEMyDbXbSYlqM04vTteQQz6MzaZNDH2nNNrWbDKA5kOm4e+qrU1sURzuLPelohs8
tFbzacqYPPj0oHelT6aGO4dLyqTB3tGJipH0KiRoEeEc/A2If8Gk6mSZsHp2p1lQt1p3BNw7Jj3c
Edq2aY9mwAuKgfsH+RQ9N/hrhvaqWmZ9pKjUbVKFBqhSlN+pyXowarnp4ohkPaBPL9SPjIXT8NZE
cDKsyV44A4dYDvHE9LrAENXMDO79jArHOK9Gx/zUeE9U7FrEzM2OmHUHSeToHCexkJtGwrhvNKkS
E/pc7z0IGnCGYu0OTIJ2V9dmt3aQ08WKpVJpCLx7jxILozjr1A3WDal03l2it95dwUzP85kmeV7q
L8JZMe4yt0SPbCC5gHCsr4OCCXbDLB+9lV7DzeFbZAV4ZCZSFLcp0n+MQFm6UyeKl9MMr2nr5Ea6
hfpdr9XZgAchTG9Tzl8oz8jWHTXCppIxJ3BVuL5R5j2NEw2tCs3BQp3Go9N5/dKquw1ge/9YZ1Bp
a4hsC53Z70LNfKw5pZKe/FOcTyOSQqcKCK+i9Cblcq1GxOucZAeply8dEwEjwp/ItCN6xhP/aZ16
kvLxkZgfnORklcRhupFTSUTF8ZIaEjWv1rzi2E1XSQRwi65WfFLH+oQRZmWX5fQMBf9BVS3jiLtm
qZYIkJE4Iq2AqOd79DW0Md7kwmyoNFO28Ura3p1RbqfYIcjD9+o7H9itZWOqi9or3dclLlPvCilo
HVWYl8Jbaa8vBYgf/ePnAA0+FgEWVG3FQ1kMG7NBtZZ1dEM4mXpVdHwGhlnD21LJOeR7TaXBp22o
UWktUXrxDh/0Y04BaimV24GNSdiZNP3yNqKhVvYcdqpwxZg4H+JtGzjus66QMJDw3Aa/c07977QY
6AL5M7ZFNXzIVbL46mk46sg5KMO4cJlGaFtOhXuIJ8CxS4zhBh1LQmG18OkIOemp98LxRinifW3R
8pRSUf5/r8EcBlsSGC+t5pK/lOG8loNvz4KP4uQl5DjhIA+VaV0UtXYwe9LaEArqdyb98HIwKhgn
REF2kYIjiBbKxnIMc+dHPBF5zinr7tynVrwvg2DCLhnaD2NyY88Fvj49ax5VRW33I41QNKhz8wiI
npwB1IoL27PqR63MXxyVt55RWrWUvy8NVwMrNvHKTprwlGTkRiDURwbe1KvAQ+xgYjRfjR6FS8uC
tY3rV1t2fZPvwK2BQUVcROWFdqEHGQ+e9al186VBrPM+Ez4vs1SRZCapwws8uvXqINwCBKfdNbYW
itP4irQa4lUZilA/u9swTaPH2BArSFrJMWN8hgxCt9F+hOVFrypctGkS305Gvq8DnQgWmE9bxghU
WbF/gj6CD59m0CZNdUkwMvyeVoEjoBe4fNJm0fFFuB25Ge5GGwwp/MhuLSsMGBjREuoVdoAi2sUN
/ZbGEc/DxA+XDuXWiU4EEmP7C10mzCYZ+uZqVzjaEctGvve0hLqEGxFwi0KbNCaeFXLBzxecGLBS
CC9DojOD+TTRHzWETSCnFcNEb92Ip3Lmxg0uPLek4jgPfM1b01/nnYJdj2ZtkGFDaEub7KScQrcV
eYfBeypoFF/kImzUzxAUMIlyIx+NIVK2NYhQQOL2uRfibj1m/ltFzFp16GYUEag+qhkvtjQvhKxA
m2qo/PWlyOrq0ojarxsClnU9Szzg6K7OA4I/iv79xX+ZLbe4M1Wr2/OyXwCIedF9l1AiHXWDYSfj
KWb+dtK8GPxdWAB0MmLtxijvxsxkKA2x9hMFolWRNs+QwSir4wEOSBgj0sIhmJXZQfSIOKSjNdKB
sQ8MkP4EmilVRnimWABCTGIGWnK0JxeGoo67muwGm+wqS+AJKtkUt4mwcKsmo26ZZ3fjkN7MhCic
NNbu5K7I8V91XcgP9OBTmSftVmq7K+Blx0BhqAvlf//RuuArcSg9FFjpFD+BigA+R+keyne8lYNn
VYA0Rg8BpwGux9VRBSIpWqF6dPjba+PVM5Yt86KvvZPu/LDUPieG8Y3IlD8ISrl0pRacmxEhHiLW
6TkFB4KzkDGLMpyR/KWrtHMYBU6oZJRqpN0SZAWZXmP0nDUJbdlW3YYM/leMGuIbbVS3gVEb11Q1
jCsmKG+lMCCllDMSd+lRC2yoc6m5LTBE9HByUSm1CNXd65WabNs5I9VADbvdEGFh4Avi3WPhHu4M
gpHKt63Mu09MPNRGhitbrcVmUhpIg7lr5QVz7rmXYSrP8mCo0fnJ1OpLnFY+SEDUs14WohpvC1cg
w0ZBNhJJHUWq38xJ+2Ustb5H7EDj6H3Vd6GceVQk5c7Yn7KtHpWf/cR3D3GBhcAJc+8AE6JdVF6i
bjUcRNsqYyg4oRYaHKbNroodbaCrRszYHAEwIGCLWr85DMlFQaN6aRtSi5ltMppQnBraUKyqFHj/
edhXtWeri7SdORP8SUpFml5IwjMYOSKgk58g9wWRPamLRODzMlfvVrzUqqWiAc3AuTWihK1Ic1PR
ZZ7ktlzEaXljhGa3S9Ty6ySBdJFOnAc2fNRp5rVjOEcpCraf/NYPYmbciUXtus8QKwJkcy1ROZV1
ljMSq/T8Y+LP74u3WUqqtW8c7f8Xxv18v3n4b3HFa1FONeqx9n/++5et3fq6/o8nbL8XgoLe/H7S
Lx/a/I88HHwvBDz9l421BKnfdd+B2HynnvP2A7yf+X89+I5jxwgGjv3132HcEWH/hMf+E8b9EaPn
92//dd9+ab83P8Pc5XXvMHfb/rvnqIbneKana64Dd3r43rT/+BvuGjDvJmJvx9I93bNBaUM3bsN/
/M3R/m5Y5jvFXeeKpujEfs39O6meluZ5mu5Qx9Gd/w/H3dB+5aKbNpoy0CO2ZiCh8QweU78ysQW/
JNcwQXyvDOG2UI3HsUqRpIcE8WqCajPwul1lc+1t5VEVMOrbUb3OjbejaUrs1r+9Vn6UPPlfXat5
XyJG7AjnSpC+YoFVu8L6+WPb47t8RLD0flgekPvwHTJBeTsRoSeSlHEncXAfi7REv/KxGZkwTJB7
e5VnPOFTzU6GMJIrYhMAkcrDAkUdaifzSXfab4wiGQuOlCfIOS0cUoKSeZheLGRLeat5T30wbiwv
bgnYUJ3ZXKXi9pNzALlGyIx/zP2AmdfHNuk2BrZi0rcnFVqHQwetrY04ANjC63zE21lRFxBdG7Ed
2h0DT1/9WiZ4dKW6JZ7D4pSKBTpNZ5mqpbn87YDclAs74hWYlAkTWbla7oiVxRsqer904hWoV2O8
ZnxJAd0gbShuyNUjNci9hGJtHjES1x7hcKW2BcrSfPLUSrlFp55QuKGbjLa2uPRi4SsJC4fUNavE
wo1DIqASaWaoPsoKsZXRMiLHoX0JBOBHK6JmrffgYWqEv/dhUA6EFTWPVZZBzqVz018T3vsHnoGO
bTXXTgU6ze/R73j+Rm/75AFxryy8KGaeLM6zZz2g8/PvL5IfROj5zsAgtR/o6tGRj7rpKCFLHwu5
r9Sd8acDch/CgMf3v7lrXFBV7CjLpwJJFt4zS7e2mB8wIZt2eD82oCv6gcggpgwtAoPWOGqazrDC
GfqdC5jrYiGLWRN9VVz10TWWlpKET4ygyZEcvf5Y5pVK8uzIxHxo4k9yLf2x1gxK9LbvY80xyOAi
N9Bek50T4e7LLUTlfhcu5fZAXssW0U+ABHXqVkRoIxJqhvDeYca0m+uehveoutey6QEWKJBVwnFY
t1WYvbSY9cCpKdEZf4yPSI72q99S5io6k7Zq6Qca9XygCXzpC5Q6CDdCYcKRfaJJNIsg21p49shI
kgdqdwox0okjCkIIxm7lq9MxmvPTFx2oWLgsvUo5iM03+jx5Z8rB6IoXbk9+oR+btcADNTM6GowE
s9Ua6BJFOzHO0yRYYZtv18aAquWtxyiPx432FSl5uHMyuB8ICpjW9grBz5byqrSCeCW8J9lIbTp2
0vlTL4KeqNQGLhaKAPO5ZpWgfH7IOaWmE8QRVzDzEVbHtz3B6DLYASPimyg/0b4sR1PHEOYE0R39
LqKZRfc9GpC/x934BBXq4uRQ3n99jX+82jP5MPnY5g9448+wLh3aBKe214iXxVqN08+an/EHnOxG
t7+Rt3FP9z56ylwAY0TJxWBy6+wcCXWPPLXP51NsZsXTT6/Cf5FwoWm/Ji6Ytqd6uunR1vNsEXSh
/pa64eDfoGceut8TO0r3EV1OuEeIjg4KMtVDm+D4WcjV37d/P/Wn7T+t/n5tM5F/q7QjXVLMGGhs
g2tlTVh2cZs/AmL2s4YAnwLRcir+zHIhfVq+gm8+T4Gtyz8/hU6kL2LVFVdIHZc87+OyH1d87Lf0
mdqZvOKv/40qr5m+DPn95KL6bfpiuGMUWBOGEMZEcbWCzdgfgtEIPmUeojrT9cEZ1G75pT+2UZB8
aTIcI9gI3B1TjeYT0QT7LMbEOrf3YzDTorFb68rI+xxMTvc8WRa6F9s215rTds95XzFZRSl+k1kN
nXNkOUsNiACOLSJ5e7/BSKSq46nP3ek+S6pbKifhS8PIdK1ms79HNp8/zfAd5P7Oi53N1Mb61s+S
8EVrb4ZpdJ5JKVN2PbIQgBbsDnpz38Zl9Bh4bntszTlZ+UMQvRg05v7i2+f+GlTCt89BQWnopuEa
jHD4Kv46tpljw21s1Y6+xVqCbw8s7m2sJvOLqULXGiadMUPpG9dudnmVYyZXU89eooCEIdVMxjUM
lKeJG3YDyD9eTamfnGoBGiai5n1N7gP/cZvkc7D7bb88d+zssYFmwLUfh2Ob4oNR8z/+Lz5O7lOZ
ZQL9vXMsKltj15HP1mbWCQxbvM5Asj23dnzjiJvb8q3byjbVJ3mqHprvp/az/tOphZM63wrFuI3L
THuyfTKvtFIL0ZK1gRlS5FXmMr91u2HPLcmszoyDhVhTUzNBmYnn623t16O/n6eM0WZMCq749bzC
bei81B21X9E1Uqb554VXavvYACn62/6PcxO/VE9yk0DMUztmPozMCTbmxykf18p9VpHf6EM6krzN
pfKg3P/7ZZlHHTLB7zkWkAXmdHrg5RkvNVern206L4uodYevASq+OQmA1cZ4ZKJIEfF1lG9by6uv
WpTVMPnyR41ywo3UzP/Ymml8P0ZR9aj3YpoutsQxuaXzJpJb//frZvEv/PiUj+sC/gW59ePYx78n
jn1s/fjJYPFBqy6RDIIwCdEoBuZytPQCzzmOMLlPrn0sEnkgSKl7Qdl+O+9fnRyOvr/7z3eyI5KQ
PhKHTOZOhmG6zE9szaRZ5vx2I49hpOhEBSvfoli9b+ca5pITx+cm8fulvKMZErySxefeMfSJztWP
/S77mx/7e2A/4Gr1SQwhXkeHnsLH+XK/ETivqf8lqj0yc0VLU7J9JJhOfone1kSbU50beNERghaP
ihwnii+1PCwX8tsm1+SJvB1NihCmaJLKFqr8cJHiuKzmUF1J9UmV4lTNey8/UvGx7rPCoMiD0nQl
N9XcTe9aLX7bKsQZhk+EbIQv+hhZLzPUa9efrGNatVDf9aFctlGSvVYWGRi+Pb5kDJPBXv7zDNv6
BqINEaa9B7SdLFrNJuLnY7s0/mI0YBFZ9vtfUUx2AbOouucav/8Vy46kA55B7jcgP5pFhVSrALOL
WSQm2ZR67YPcQA01WKXyUEa2CEP90mckiDUxrUC7ZlT4Y7P0VX7gePDfjnqRU995wQRjXNlZc6Wf
DDMNaJCp+skSa4bYJ9fkvo+jRekr24/z5NoQDVctnyPa2R7TCVMfN1IoIjUnciEPFB30qo998hTU
b4xOxYGSgp0F/KBuboD+v3+MPFue6CWTt/jPd4r95zvFYXJI9pVnWq7OnP7XV15g9RH10dD4ZuUt
XTDhkOp+LMhH5Zsqt9sWNKJdIr9vo+bwsavK+cOkUW+s5whnpxIBDhe+EmKGm7M5deYFJvH7/ig2
07U30dL77YC8ij4CM1s9WrcdZq59MdNJuagA32FcZM/VSLK6VVgIeMYOxb5YE/sLE2Xf27lJbCY3
gEvQYvf646wX3q3jRHQTS+PRSCb3VhwjCfanY43YwuL6UBQpTRfq9vtmKOOjXIuH6X2Niuv72sfR
j7WA2iFwoKbe/ue/jWb8+QZwCR4zbctVPcpBpgjV+yk4LXRCPwXOWH9LsIY25topvY0EYqRuBWEQ
SLncetvlaP68qPNuWgUGWkCAfWJb4DPkIk6i6TA49V4a0AmEtvrt5BU/fYw8IM+NCEtZtQV4ar+s
42VczMpnlLbXoiQ+ZkGBZMLxsagDA29hXr0MvqCxtbl6r4aY+vNCWDhLNE56lFd71w4JNOKludaG
uL43sjxGJRkGL+ITQ1Qr4hNNQJBXF5sJQaalsSDQPHs1VfzKI8VuvAL+GgPncECy49/KM9LaHi5p
TCyodPW9tTtF49OR39mhmkosT6D3Po58nIhYKkWo3hOYMxjNnTcWi7Qaw3uz8sJ7nXDlVeS5WD/F
vh9n4ObCTTYSWyzmj3D7crLk/WjViE25L0od8K0eYz96Fcw4gx/bb41+caLcp3gxOCYRiSYPfHwW
EBweUTlmQ61RENEhjKhoml2kzVCuOYLEUlp0ejDCgRxC0/CxX67Jg+JKeerHQUtcWYsrf3ysPEPu
l6fp0fj2sXLXb5f/+rGNV/zFO9v905fd0m2sGBg2EF3olvHbO7u10c+iEvNfk4n2r+bgbermihm6
8PvbpMof5WZl+drCqrFzFrOwLsrDv50YuzhWl2+ny5MkM0Ce+XG6/Ei5KT+S7toN6J9sI22nkYl2
bEEIfHcpj3KPxKpA7mC3U8b+JhjUcZHyUtffjKryOFXbbuE4abKdtWi6vB1+/xSNKhKO7MxaF8G6
rF1c7rKdT5JGla3kqlw0SuofEQ/JDZW81dNPJ3+cNokjIarfo0JHvSz5OLnrbdXvIl5AjuFvZGBR
k+McLBmz87MjV5b75MKisgAjSQQAuYNzQgxc7+2wDd/3fZwYengH5CfIfXRgvcNfPO7M3yb/dJdJ
3GX6xfyfJ5Th/va4w+8XW17ZKl8hZ9HF8JkWKzXeTw3K9Eq+Iz7eJS6xShf3Re6I8pJT5TtlypAC
JfP8fr7cJ6+co3m89K88ScSnirfU22f9+vlv/2gUO3847XRJxgywm1j0zjVUzer2bcwgBg5MwT/2
BG4GBCQ+kX+MsZ+7XDI9PKweq8YszK0MMstnOz4CNiSjSVjKR2207sUFps9zQO6i4soFZJ2kTZNv
5dhG8ZJuxT1T7ORmkFUdGCKt2KliGIQV8P2orLx/HJW1dXlUFSf/dq2WqPljAehwP5fjH/6kZ7fS
oygXStB/m8tE28stebBz0x6TYP0HkSY4L0GK0vTXDX4TKHod4VMkOYiRY9xDPJv0ybqpgH0cncYq
11bjBy8NbKLaD41nEq5WAcivLRFOQLbARN/3pD3cI8pfExGu3MhdYzRisEBqshqsmHdcN+hrD1wE
1hRcoqjIvBvgJO6NI9ZKKwhAAMwp8I9/HhgTzxQMYcEwQWH3Y7/8EDjw6DV/HKBWiBhSVRhsABme
j31dUd1IGM3FZXGrKvYrpJ/xeeqLfINZctpKcQyG3hsbi8A1CcO/eBA6Ig6V4QUi2f23f/zNdKiK
qaapmhYtc40pzG81sA4Gf61W8/h1rKn0q6TswNiwTcwLjNPuCgtQ7NJpzT8M3DHHWejWKds2/0vZ
eS3HjTTd9okQAW9u2xs2TdPrBjGUgfceT/+vqtaoJc6c+eJcDAJl0OKQDaAqM/faO6qOMe8WTXno
yyc7n6uzbOgR3xvTcfyNbIZabp2C2HqQrc7P+8c+8n8kaPWOeq+Ut8RWzUucawIDWQyDgqqduNYl
VpXCFNmEPRS06zxDRrGwlFtjR0Q2+SAXYZnHSjkpU7gEYqVV/NlE55CtWqfckPZCmZEWjzK4Lw9l
gvCwr8tb2fL5E6xTw7Ep6hDZgLi2r/MLTAxBY7TmAaSUsZJnlMS7TxWVkhL6J/vNKQHK1fruU+uW
n/tBTbEciqN6OWhq4P+vlZwlsmJ//k1t1PyGanuuaZjEN/9cyZENblD62cUHxaz4svh+vW+z7jZG
+I4iKg/HUwDS4STPCujQe7tubtnPUaIjJ4vmpYjPE1l7vCC8Isp2peeFhxaF2cmJZ5t6U0SZvFkg
bEVR9peTjceEUm8WWIASnD7RvznTFAPIsW51YoIngvg5ES53Iq/EiqSaVdelMHIC5OOAYXJm9BY+
+IdeT6LvOpnNVT6F0EnEq+d6sMMIlJg4XPvwj8cqBAWXgx/w2mN5154RMexzv95l+mi8UpFWQCwy
LdDCivGK08iNr3vluUunAadGH41knryUDky+ObnhR0nIhf99cOca2aTwyCgQdSAPZaD2ejJEeqBu
L9tmEk9PaUnB8HWjLffm16bcWMt996+5skvOsJUS2Xnf7i/qYylBFodZgPwyCoYzQWEwjACl/XXK
pe2EfEVBje+teDDvUNWuujyrToZoya6Wt85RbceTbPGM+dnfQ0rdTLE6UMD/d5+cQg7ni9ZNzXYg
xlt/xIYqSsJHe28AJF+k5RS8Z0ZOfZodTcdiyvJXrY4v/VhLInMP4xjNVBC+G4ILk9mad2fCoXzQ
zPbZFv3gWshW4uy2zZHtkESawnlY+NWoTcd+HOzH3EBU2hYbGbACsiobMn5khm4oRmQjFdMQ9F+n
BdGmisHC/PdqwZDmy3/eUjwbHUQoqOJVC0j3n7cUWLEcy7bZ+MhC7hfHVF1AghwUqJibakrbxbXP
DFssLXQC4Zc5eZqqN9x51q+r5NxPTTnfUqGPItrtN07Vwumap0PcewRGxWGyIM+ZrESuXbYopJoq
Pd/JyjI5QDl7srHVxl3KPmNAJ2tVKCdUD/+PcmyyvTZW3lNlAx60jZKMrmiWCAl3SeuCBRVNamnJ
B2Jws5DNzrVQ1avmSbYSDLmwZLpcKHsyu9/5cezcB170NVYz4Aw2QecOgM9CpsAmsQH51CftfZI/
5137FIvM9SXX9um6Ds4TfH89wQ0peO+SLHlpegyLNT3klTIF/smeVbxWrER9B7yxV7XO/vbn1MTh
7WOKqVbVQ2Aax2Hr1iEMn6IPb5FmoitUCedSeLQMozS8ta2KSh05KtuUs98SpTD3Sq3DupN9Xm+F
t7WStDjAUYr823UU41LcK6xq8UUCUTu3X6Bqqi+xzTLNBK22lM26HMytk4T5WjYbgfYx3MHfXian
lADqaV8fZRMbnDfHCrs7O6i1lzBplq5hfe/8jmSiZViPE85ap9LW3uRbTHaRm0MXmkV3TuGBOE7M
szkV5DnlhkzLZjg+GrGk607tui2To3pF3OjTfk2huH8/atCvIWjw9IHlHB+qyNyHo5otBO2BbCT6
IHEIshLXb3E2FwlMnNKjoPDvLnkmp8kZsikPaoskxPe1ZkvWPVrEQedirewgxi6i6M0uKOyLsMQ4
JUPgvwhatdOD+Qf3e8TeIV/KJia05sqx1Wwvm0WbH/tc889xHb/7jf1Xok3OKrAx/YBylj23uNTX
gvMr+yPRr5vqv/Y7cGgOkZCJyKqm0faStWzKPKnMhl7KnX6lTa99GG7vylndU/yLX5eKxScvP8i2
onk9oNv62fRVK1tYUHFEubDBWxxdx2V2LTyI5mjvl5VximE5rTH6zJHBGy7o3xww0DBU7wQOqMcF
L3XsiUw+l7CCtDFCGpYo5jbW03bTzCoUVt0Eu+Z2j64ZepfLZzHt0+UZiD3Zz1IJyHcU30SVCxdU
lDrIA2LdeBFnjnGQTVYC2l0za/wdmDHlTru0oLlv3C5I7pwOFpPv4CYglgkhycbVGCn1WkIhZB8m
TGQwnGcE9H9My603JLQm5JRS8ShePs8E98DLermySnRYNZYgw6pe5YtB6jophejtu/9+Q2iWiBj8
/obQ2cJTImWrUP9ti13ln28IJwOD2ec4iZa+CV2G9ddRldRbA5sFOIbyXAIRe6dEsBvaJvhBMXSZ
IIcuh9oqt/EQ4brWhNW2z/L0EohGR1dtXb6ba7nl8gt4owV+umu5IUOT83M07rMC/91xI+sXZD2D
POua7rl2OkrSRV2D7L+WQgx/D8p+WRNxneapw3M8N+dCzxczetDnJB7XTp/NbzpVzvswyhRCXPX0
hlceRizEeG8Tb7hMg9jf48YOzlkueFhdqBvf0qJLfkz2yYNcCX3KaFwnf1pOfWpeP5n3VHTJYlw/
VB97MCCxe+dhRyXzklk0PGhKMryatVWtTTChNxB0vRslmMK1osTZW2PUVNMS4O9kgDgP2uDs8y5d
aGVb3ZkWa99BV3ES43/aaCy0LlNNvkA05TSdUqYbykaFdHiqCGuPGewdkrHyuxxM2XNfjurh8mVG
TjDuDKq+LwwUOa8Vk8HUP3dDoR5klzxc58rPvNw0ilVcPi8uoDw2c1gv2aQmZyLRFIFDVl+XnhWf
5UHPoi9zZk5H2fIHzb33kzfZkNeEjq/vjRZxyLXv0+eMeaL+jyWWSdHgp/vHcFTHAYBucv8b2qf7
xyATH2jIX75EuEhTlNrdS/QMcsXkUDYQycgztWfZVzoNKLoKyI1sygFE7Z+vGhVtNxVeqzyiV1vk
89Kl4DhZ4Kvw64RoePZgqIG+Zv1AENcx2uYoD36Gdq/AoWIW6tYcOC16NgccuSoOcopswhrgOnl6
vfi3a+TnYNbz/t/PG0sUWX7+fekwoz1qsgwRxfy0yUvGpMn8sCi/tKGeHQhjhicpJhoRyCwT9mor
iPo4/8jOfxuWA21pvTeNCTZJ7Mtb766zg/4sG0ldN5jruiHAP8Yw9dZOqj+eLzGBJFG/V4UT3PS1
a+0gYkb4LYzgrWOvC1YGPJPVUE/2roq714idImyPkHqneYaYbVIvTLjVeHVzM8atjj5bhE3iSSF1
6Vdb2ZonE19xf6YUbOhLXhgIiRC7+Z754IYzjhj8UJlOoEZNkCTK4IJfdOEDeX+wzgHWEmJGbabk
u/K02MtmBXHuMIi4mGxSlg2aOYkGvANxXC7NcdWyuLy1y2kCc9ISf9VCLC2DDrlV6Ha5vZJDjaJ+
QV1t7iYPp+sgCMJdMUEYBQ+hnUPA4quZWNg5SCaQxOIsFn2F7+onCubZ5TgJTo26iVOonob3lhD7
S8V/U5GOk/3ske9lC+N1eHoxog87ce5npX+XT9qmCOZNX4IC1eoBZRDYG1ys/Ic2HZuTrPBr9TzZ
h16NX4p4A8qDkvkPiHebk2xdZ8gKQXnVr8+QM6IAKaLBA3JxfY3Id4OuNeGp9b996pZNB2Hsicie
bFzfMPJ1IsdgFl/fLfKsMk9949b2rXi3l26MxSqpzQPbbGqHYms4qVpBbZGbjoRHw4hfqhW/dCGy
46ytir+qrL338GX+YbcffT5htqJo5bqg4PJb02pfctvL34MEv9uc/NCh1Ik/6MI/VfoNSHO7yGrA
A2rJg5vkBt4UDsRnOZC7j3bIkrkHnUe8YgTjlfdIqK+RzDFPEfOBkAvCBzcIza+/TtIgvvTgiHEd
ajXnTgmxD7fV1D0pYYNLKk54M1hSBTm+6PQ0Cl5XVeuXoOKc6CGKMXAr1TECD9eq6bIxLXS2auJt
5FqKh3X9EE934C22FcV9N9fXhcNvA+Uhz4TLm6KH5oU18NrRqEodIjxVmf+m+Wb30UV2tug1cmMW
rICDo5bYpNek3JwMEwMxo0DCvWrrOjllXefc2j5Ovknl6FgbF6xREOkcS2E4IV0nZPN6qCt1i5N9
uL92dXYybOHuRvOLVjfdlvzAmlglqDaSt/cjif97V0E4o42zs+0dDB0XBWalm7Cy1aUcNsXEaAxR
E6oB+WDhrYev5sLoIfrGKcboWpZTTJy02qbTar48pmkuG8t3XivH+jpCZfpeJohJPaoeF3MAEKqq
x48E42R0QI0PR9qkXK4v6sdCgbau6zbSRLd6LDAXXatdkmzkoBG1aLEUbyMHZVegATBoid/uZVNR
U+RtgUU8ZEhaDJAH2IKxkZ7mqsSh0KJ8GdNGNVtHGRmoECPso2rapJzkqeyUh0QMX84gjuARlpOr
us6RTR639hagn3JANIbN02jWWLtH8dsonFv8KoMfLs4qPVKWalJOQLloDkkx7vw6UBZs9pxl4kc8
VkAQvOk6icbReS1xSTkGY9kscyJiVQbQ/2XOEaV0FgI6eQiU586v/HuFGP25tfLxiKDry3XcqE13
DXRRX8k+XW3+wl09Zl3lDNO4TSfIZUNQ/tVa8Iw9Wy9uokF1bjUNB0K+KdnXf5lRwrPYgLJ5M9jN
ouMLgaeo+rNsxRZi1l8tMcbCjAy9mFlA1bi2xNhk28n3jJj3MS26+L6jxPByv1UpOZKRwPFvtdt5
gzeTSX2jX2a3UwsHyhK+KBjmPflK059VLd+naaG8mLk13lQGnr2DmBWXg4PJaFiu5ShWQjAFm5Ji
7JKKC1kCrhdpeq8B1Jd3tzz0A5L72o9//gRxYGQoSuFrN4lr3Iyzfu4yZ8ZafoKS09tkxiUfRh5I
L9/CarBQyjZ3lqzzqRsSimHUkusQFT+XTlSAxbbXyTz7QcwrzEasGulJfl8afU7RsDLcxSEu4/Rc
u69TQ83KLgNppo1iquoo3rYvkZLs0G7pa1IKDTaNdvq9oRZPK/zvTuZGJFTa9tlKPRQOWjcLiZV2
BPGC8I41tbK61D6l0cGz5/5ZDZz60Afub/3maMSnYi4+siAzzrx8lmpqeE8yMAUneOlFA/xzGdXy
nTet9/F4Ei2dmPGy76riIJt9gNKcrGO6lc3IwFI4jhx9JT8N78HpAA0b/Zzr4xCsFTERYI/Uul9b
N6pJIqp2NHsx+G34wb330GtJ8GwavMBKHeK1GhXVCWdP9FktgPlaib45qQE1LUm7RyCSOMCF07Sj
aKsHK+12qOKYEmOKSkmf+iUdMLOa+5BaPz3r/1fKQBZ3FL+lgXSHByvqH+qgqUz9x+q7qdUmHDJj
eNf7PAMvrCGmEy9ITRzkGUAt3lOR2p7ryIn3sk+av0M0YoA8QLMFfh4vZCeMSveUIaq8SXpH0JMC
NqO2dvfprNdR2Mm+8dfZ//+8AYOPFkUrQGzylBeHeww/j3JbLJuBGSdHmZiUzQTs6W9NOXqdHP66
ti2gAH6afG0GTQ3KFCnjUgUNc+PiyXbnTskuE5Uc8kC83lhmnmFsCcCGsNW9/M5GnG7qavVRJ5Oy
oEa5hWPd67sSe+dd6JoJC118LOOxt78l/gJgQ/3NTjoF4tkYH0qNZ4xdNrh2j2n+Fkw8w5QQtLps
5qPzpGB/95DrJOOozrs1PCN7i9Ki2YUKUKJLM57nhQ0d7wTncXox8u8xIIG3Ic3zo2G6Yp/ER6M0
iFaFqzYHOYrVA1rNvKZgVMVoVvwE8sPULMIuUPwEl6bpPRX4Cjx0Xl6dG+A2WRBaa8uKoz14eW1V
jw5yanwc7qNY1Mji6fPBVus9cgvj0VBjY29HWrhprLj+4jofSuuEH58u9Dvt9b93U7otsv2/f/8J
Udm6Qy2Ipas6BN5Pu8/Z4DGgeHb2Yo+8XF9MzTU3TRjb0yZIV13f+dhQGf4x7KuHMAhwGRYt2U9m
zcFa6lcbNQ2Rd8rAdsNgZvvJxsAhDwGELx0dd2HHn5u90Vvjuars8h4ThCXedtNZduUFyuFewbRW
NuWAqXuPdt1RMCguchDn3DTh/Cxb8jD6GlZFUF03PSW/QLDRLTlzAz698+f1GFMqyaoJKzC1TW8w
vDBfR0SiBFCmZyrpgn2F3y6eP73VinKoeamb2BvJm/hyy8tbOWqLrQmbI+hUfWHxnAXYODd3Jkmv
ywE2mr4wUyv9bSAUU+QVjrhCTs5L+0MzfBv9jMBeSedU1UuqYxvgoSrPajki2yR6XXfpus7XsfQo
+BYTlVG9bVUb+C3ojOvGVjavfRFiVarYbmRPISG9v7bIEJCqY0OcbhG6kMskbyqI/S8mkYQ72epa
+C6F+5zpfvagCt4va+YXvQvHIziHCGvnTnlBpBRtbUKtzUB16hkBTn5m5x8/NPxBwkS1HhUIIY9V
CGDYK2M8hUQf0OptgWp268dlf5Suz9gd9jhb6y5AE+ECLdvy7DrHFbNlk33MbUiQWe+1cXfZlYTs
xg+hXz7LMgpZOCHPMFurFmPhUWk+QZ7FkhNLx1/zrAIFWKPEM+87KMdaBPnHxk/rJ/RY9Km4Gdzl
ZvkgKnoPU22BI2j7xD/VQBcvbORf0+IKN9KLOk6dfRP79DqE+s0hH+vk1p3uZYNoIGFnIssvRafP
eETDCVzIEScSySdTI2wrrvL4Mh3dNj7xxInPwNcXaTGk97JV2klG/iIST6P4LA9ZSoprRl/F+/Lv
PrPEeKsr3SX0i/CEj8S3xu/BANulK1tlFBvPsTL/1iLndmk1ma4/J+i5rzN7RFErQq+w8kt7Pli4
xR/kWTuM8+VM9qHDBFA8pBTod2l1cCy3PBiF5pNuc7o8XVzONROdYhan+cIh57138aHYjzhR3eiu
jx5PmTDDGLJ5rZDqPBdZGa3MPGyfcwvOuz+Qtxj76HvMBumrlWt8nUco1XGEiUofsYpu6ho2ZZBh
eJV2uOQq7ocdNj98u3Xfcq/wFmapZc8A/ljsuYiR/vuB+g/lrmtQUcVuiIcqD1OGP5VXJbYf5kPV
OM9h68N6EC/moeyqZTrE6UGGr3G7qZaSnSRfvXI0i5qfo6oGQkOOXq+Vo7o17ju9AOLwL9dfLwh1
KoytutanY14BkM3bMMct9A/5AE4Y0cDurgdcI6MybuwNN6YeCb5UNzyXtV8vAw/2mMkuFKb0SlH0
O9OMgOq70QzPHCCBbBL6wrUnMCYekozagUMpfdVWpxl+zqtlFYAuKiA+FvitoA3tHdqfamv1uv3c
zdZZ7mwmsL8Ll4Lnx3iwrF0TqBBL29h5VnrjjLcHTGErNHfGWB3UpsjfLYXS/Iig6cmE2nIMPd2C
fmT3L1ljv8go96+pWYPRgZzq9D66XTHV9cbXYigV4SjmnEwXHfJKS9FOxUV3bPGjJB4xBe5JJwV7
MlooWXo2n21uyg/VqL474Wi/G2XWgU7w51dUa0giAW4/jw4ijMzTu8cUoNCq6th1qxC0124Vmnd5
rvQbCoPDW78uVTxpzPbGHkxnpyvQKjzoSwdDKca9Mwzq0a1wWJhsxIBeVEDwG0vntoRNtbbdab7X
KQsmBTh05zwu0lUcue1TU+tsTvV8eOHBZSy6bNTeAA6lVE0Myhc8Ad/4P6m/sgA4OXPlfLfw3zW7
IjwEJG12YKKBVJt4iE5Afx/ysvoYY0N71wJTheSiVYekQQipgaCR/dnYOtua2rbNGDjqexhYuxAO
+tPQ3Y3c3PvZm+JdiVQapVQTLUlqJV/NqluEVdJ9nyo3WHR2Vz5HvvB8sxTj2FZ5cHIDQYdUq+A1
GeyXwZu778Lcr+sscwMrRt9NRMiXhZF056zwjY3Rqf3RoZqVB2JQbro6LB/hK/G4DI3sA5DGRivr
9pgUUbp0ktI9kvh3LgfZtMnGsQaBYC4HNEcb6oU8VfHiEk8RrrmceuLUaOf8mES/fYyc7EbtsHTU
IgVI4zWrcVDrW1/Fjq6zgd1Jm3sKHvFWFbb3Rvg+zOH8NefFvISRrD7oFSwrJTbdnakE+j3eM9x6
lVN9NEG9lNfkrvuj09XiuczMZNPx1cPUEmU29lkOJbwhIBe/VnktxtmBp+FjJFcf4mCIVYrsr7v5
kcrPn13XfrKSj7I1+DqiCLDXl8/4f/bJD5H/wtinb5lBmYAdudYKsVDwBKsLN/XMvdexeHuSXbbV
YlurTXeq6HK9OkNAGalbORhbbkY5GdFt2fT0iQCTvTUdVaB4xn6NvO7WSOf2zm6V9rHFHClIE+Iy
Wp/uKs0y1r0I0yCdxl9H95q7yjC6R70LfpvWTVRaZt6rkTjTriTulHkDVbx65dY3kvInD7IJjYe/
n2XlADdt497XiuA+jg5IcwnAyS5lsL4Yqtf+7JttbnTKAKq1HGWVUR7/+33CxvnPBbqLYMSlypPU
KjenpqmfCnAqA9gZIF79mfwn2YUNz9ryMMzu1iaQ9FCJF/nseVtkmz9bYuzaEmNyZite6+MfM/95
nZzZiM/89S/8ui5KlHo71DCC/N4nP+B3A/kC70ZtemomXXu6lT3yMFEstYWXA4rgz4HGTtkFyMin
62bqyqvzQ5hYKBlEmo4bvLi1IDjLljyYTWRteVDUS80Kh4QKRLdb9p6L70iuLWfqltAAdt6dg+/B
ITLiByCAHuwauuSZEpF/6IJZuXhHygHCNfUmzwJ8j7xmbWazfh+IFeqUVeXKThRYSyj0H0MtVo+s
H4ArZvoH5J30KdLc73Orh8+11g+bKfe1g+YnmHgAyaViOGj2ZTF4a8IrqLda6+yUWfmYlPk2yUAL
2/kQ31gdwS7ZxLhP56lltZt6zMvXadYj8DQHuyi7W8jC2YogC3ibubC5zQeruMUyZ9YaSkbxGdmz
lGjXfYYIdjvN81+IBKHqJnizEWp1n7tSPxskW79mPTmBsUASQmmQvUsNMun/MoNwXbFqfU3fIuTR
YLi2ROn1LDuxB8aUrVSzF95l3xCK+N91/b1ru+Y+RVkMF82pA7ZOpUUuMLXuh7TQDjiuO2tEF9ab
WiqbcLSyr5qS/pzBT68ehOhsjXtQc8JyulmG2OKwu4eHR4y4W6Y1e2W9pMiFmtNIgRF+KZHzwy64
iabxZlSDKiBEEC3wkkMP2sQW5I5B/xFo5i1x0+SjRtu76CmFfXXLKl+yKE2esNTUVj7/M/dp5LWb
nNLxkxVm025sKWXBcj48+qNVCGtO90T8LN3ENUgA/mJAGQwSylOQ2c2GNfh8MqoJbYReGPtAVaa3
ZOQdUI4eQWC/Po3oD6DG02/6zbwygFHt5YNrrMbfpqlJBXpePMGUKefTWuvntCRB4p14P3i1J68m
v0IgCvV7AO5gndpueNPGVX2LJ6OP+KXTPzTII4Fqf41UtVjOLYbNduDph6atAVPaevWaFBletYn9
NUvT77kyYJlTVeX/Wvpan5QFPKo8zTB1jXCaapnI3XiU/SakascEf9SumJ6p1vHOtfniGh0PXnAZ
B6v3UAykSfWeRXG5sJW2u+uHyngYdQ20Bv34ma37acBlpnaXRjkme7kRkc2ogft7bcpRu2iPVVQ+
eLMLw1GLwPHXY3lOayjw4LX1dyObHyJZl+u5ewyfqh+NXf5lTKn7qiDxXGaDlu3JZvxo20Y9KmpD
NqIrpy+hk58biEGPtegPKcYHCWxMX3r4uX5xhwvZz51/kcw4AsMKX8r9vowLkLEZT5FegtYDqdpu
rULF3sQyYri7PStLhOMk39y8/hkddgbY/q3f3zhxHrBAEtg22QalPtwEo9URZh/jzwNyig3ZjtW2
mNh69bgGo//cmva9rCSUtYeo3NMb0aUgGngIS6CJxewO2K3q0FWdFpigKjZDqipsu6PxWxuhXNUx
8nPc6hz7rvIGUADec1xr9zNidZ7/GrG4X5dHPjVj8nJ+c5fLMYcwf9RRf56NKbjr8LLaOdGY3zXI
ChZFYOdvdR21G9fBP1upm/wtdOz3zjeH+wgT7Ecsco+ye/Jydwc8AcSPuCif2P2Zeu3fmKHavkbF
zjT87M0rShucKWUfsjkq0yP6m7tYAIHy2r91Yqt6CoY2PQ6agSua6A/y4I6iuurJaKdV7s3aQk3L
jdm2LMFZyd9IEvL1cO1TnXZY4+hrLOTodUA2qRQd1miWnFU+NAAb9Sx98KrcW7PcwIPPi/ptFGfV
TVBNmBMjZjlkpOKPBjfozoi7DkZIpm3UoEdLEc/Zesri8Qyq0V9CM2+ek7bwF6OmdW8qFs2LLJ6M
vyAJktQsi+9Y2GAU6WODNFv4glCLujAm3CGSIMKtrCCr4Dvt1y6IHg087OIfPdUBe5kCGhuqTPwu
eVBFeqhwo4PP8+1BjpGiuIwZQhT/a0ymlf55nZfU4aofgMgHQj3gmZFNUakX7mQFJtpY41CUIeIs
oZGGCYrP2YDdlL/gG9k9emqwZxkf/ECpuA/9InonFoKhhDImt6mXGgcVtM0mi3Xn0a1Jy+Jf2H2P
7SV3v/Ot1ip1Meu5cnY1XENaFgOHMQCXFFSsN3Gxnd6LCktYL21PjZoYW4dI3oLAZ/CDklP8p40f
Stm+F2RLX50uKVeV2813hlNOu9nQy73hY8uRKGl4hJQSbdKwAfFYa9FJbat0TdFX8moM6QscgO47
ZRubLjHDv8DaauwMp/AeYQRPmioPd0HdGw9OmOBSPOnWhzN8YckMM1h6jURSpmCPJdxTEm6D0CvI
AeJ3P89MbRrhG2A4qwKWvIdX/16X3vjWu9O0cXKTWKMoxGo1c4UPsPc0pUN1g64JVn1rRm9dEVOu
xtdjJ5veXJ+6Rhjl+G37gNPeoy5mgVZPd1k7AaURTYJ3RD6V8GtuDd0t+QR+FSVipGuR1BxNuLRk
EbH8X8VWU9evFJBTd7LLyR0sMdJwS67AOKZYhOA36HggGxueDGqqrPBq6p4w+LQXat0PX9qgfIDF
R2SnVNZJkhSYW8blcYK2/9HO+DopQWQ+q/PtZWGgJF95UL8A2zVey1abd12Wh2vZ9LweirXCnXYZ
5X8L9xj79r/X6fY/3n22YRAgxrLB0Tz1HwpvbZiRSNuV8jR4uUaxjmEsp2ruMY7NkkMz1P4GuWTx
5BcsS0w9c76V1AUGLTfxde6ErnE/JbcsC5gelflTWWH2XRaGfZ2eqRCp5EdjiRYfLnPFR1tCTYL1
hb68CLXzuaOkPk2PLRHf73WrHcauSL60TW8ucRPK782k1ncF+45dUGjxfYBqdGljRPUlQ4cdsCiX
F/WDkxAFpfBgphBAF0+C0sqiJycAjCoSzCHAq6dkIJspniBy7FdrSubPY+I6yjac/4GVMf65UUJx
YsAwUG2D/6hA/3P1QfgGmnZJIsggV7lKuikpX1PLX1AzlWypfGqOrjqgzZSndUdxWysOl5HcnLyl
7BzShrq2eXKXQWZRSWrPJ1m4Ies75NmnIo9PzWEAz1lhbG/uEEvBBuogaI7k0x4dTWfR6fbdUVMq
56ZN7H7dgNZ4BlUSLMQu6HtW3gBjsL7JizIl4iIn7jbYYP28qEkCbsvQNZ6dtGSpn95hhxF+64Zh
7eoNd0kVFEt7oroDdd9fTmvPb57WNku0LNZZxRlhXSSRjVWYCYy6TNR9oibhCY+DYoMxhnLwQvMl
9ImSpVSN3BCi847Uh8YbBSTuU44mjnflMH33KW8Gj/u9psCMAoY+fh4Aia8jr/55EYFwrBLFRWxb
q18XTTL1XYPqqlM9ulwUi39JbJsu/5KvK8OT6sOZ7qlo2eIhlq1zCjujl7kN/tIsFy8DI4kPcxl7
LHaJMmKeXq6bcQx2pohBVoZaLKxq8i4xSPBSC7HffC5TazWo1G/irGK/lf2PRtS5t107bmriKTvX
ih3RXRlxcR+YyVsmvNcqrJT2TaO/gjH0b2WXPMimhzEbgff45lO/2WBsiYlOvc6nc9IZGJoJj1wy
IIiJxdn1IPuSoC93SX7DE8rt2bepj3kiCo5T37rRRATZwbJpobu5faP3tv4sRzEntdBjPQb12Oz1
LDFekxnHbLwHH9XRCR/qcMD3DRFYYTbeTssSe6XMAJuVDh5QUdb5biD+vpJ3reZO+c6b3O7SlKOZ
Xe59bdpaZfvDEluzkUL9DWEcmy6aSqydKgoaz37xzcCZ5qbxJuckF7ihtsEcrTpd1ry6a+P4avZ6
vyI4zXImge42qDFM1CakupolGbvMYAWuILwp4zB7xKL69/6ZXd+YW9mjmG91mfdu6jfpRIV/1qKx
TbpwbcqfKMrKPUt/dzVgo76zIQ3jRBrOi6xt3VObhMWzgmOA3GdOeYfTLfHh5ZDo3eM0huW2dI14
IxOFfpJhoJyYuH7wK3vN4/tS1aYXyqmeLlUdFC8Zq9lQsN6La+eQ+Z1ygp3P9jJuqzerTe4DEevs
4/JgZ7n1PiQj/m2sy+4qP/L3ntI02wi69znNU1DvFF98a/WNmTQ/crQO73lxJhhcICL8+0TBk+3P
nt+HcqoX8Bv9bU5etc67irhPphwo5hA5Iodwq/g65Q0pIx132o0c7ZFJVsX04TqLfGKv7vPnXCIl
aG/TyEluOowOYa81znuX1esGqPfXrOjUBcjt+SFlkURlm+1u0mjwnrO2f5Iz6ixiwxqlzy1e8dvO
zaO9lnbVuRPBNznDATxRYiB7KnmmrVrBG6nFYcAdA9gkiGFXC8FzJ3ZMp2MbS+DL8XM2RreGnlb3
8uVT0OKC8l5+jcXYtdUawW+tX9f5Pl/E/377e6rzz/c/1UgGmR+NRN0/WUiGpTRKoI7T0+wdakUb
un2UUWTjeWa/6ovYPkphhDwLOp8NEL6vOGM1vkJxVO9vuhzsD+IUdPjEJo6VObpkz9WnxEkwLuFR
tZ3MNt7Yfk5UWNTKyqrZWHgttSDA8wrBWgTU6GjzZH1xTO8ldxP9TrbUAFOnPH5KIqI2mp37B57b
wOVzx/o/2s5ruW1lW9dPhCrkcEswS5RISbZs36AckXPG058PTU1Bi3vNteeqXecGhe4e3aBpEUCP
8YevMK5/WSC/LoVTSw/xhBlQCsPsYXTwxkvj4RI0XQ35r/1loFT7tSKBBnahG18j3H3csEqQOPf7
hzyChR7aONpVjuXtI6WvDxW705Q95GZsy+55UOXpPsGcXpnU7hlrQazgm87fmrOwfcGz7pdj1vj/
gl2PlUjal17zY6zQgUv1tOD7wIOpV5zqu8KvPVML61XHnXMHHTjbmWXRXgKzwFdgVL8mqbYWdSUZ
RyF37PPgbEXlpZeCCF3+0LzzMozwxIHHJ5C7vERubeYJzbyq7k+v8rylQhOWzpcg9xDa1GScr62x
wXfF5FHahuNGM4ZyW8We/lhxd3J7r7S3dg+iYAVrG9WmNraebE9+1MB1fVcAzKzyIs9WnoVXEC8X
21y2XwMj637Ydoi7cF/Vm2hqo52JeL3LHaB/dUwzXFV60P30ocNXftkHq1Z76TLd+WN00oVN8b6h
Or8eLRgLY6y6TaM0qz7FvB67NucuH+phb9oShnJYuKEXfoedWLeSgQu/ThkOzh1Ar23utezAs+ZR
LQCk1aDofrRxf7Yptv6m5ETOxnJc3wtstLib5pgAixFsPwL+ogXiNNeBw0/uBz+ILuJQlrJyJ8Vg
0uauWJIqN0xtY1MYuXLqrRFAfV98GeziXJpZ8QLM9EWpnOQRESX5Uy4pn3NfsR7UqKhPo1GdQbaD
UU+jiC3c70hus3s59J8ceN0H30pDHSJ2rt9LJKAdTFHM9GtvkjUuWrnCV5QmliqPdsH20FS7/qE1
m2HlS1n2VZeicF3JLfafTnsCd2gD6EVFTDBoAlTOYS1qv+ICQ4l07N/6xWBMEpN0zRwi2qiNfZOs
PFt33viJykj2WCbRJ95O6odxiPglod5/7Pu6w/uPOzVY5xR/gO4Xz90ep5QOCXgMvYxED0IXQS0S
ejqY6nlQHj2cfAbLOhZT/IMaIxE9CgkHJ0SX7NoOUcRdjbAmV96QYepOZvkzrzFYSlgOj7W5aWqm
48qO0h4y9Jm3oVOMbt/UEvIvppbdXU8tvWWbxBuX7fZzb+zzgLJVrNz7h6IPnGNWj+dyjIxHO212
7D43uqP9yntMreWo+dHrRneemrRw1dyutlX4dapArkbsdMY2qv/0+nNvW/2nOg6c+9Kb4A6XCTyB
uIUVgST9GQk/by/3Yboq+DmfU6ktztl8ZunKOeWmfye6xGCXYyrQ95rviibgphQ/sepHTEk4ry3j
pYqxVetrlOVF0wr9icxb/D2SMvMFbeH+KW1zzBBoYb8OHtHv2s0gDxLGPRxAk72dJbGGC2tgfl+6
lrAl1oFRTGmDq7/PtMz6Dljqn9Ir7ONQ1hH24p4DJXTAyl7HaqAPwxqDTy1+oJSI63yhlY+TXVkb
J0Xao+/9s8OTeZ+neXqHHnFzDPj579swt+81lFK36ihPjwMmUhsP8MdTO8VIT+u9/FIkmPcYoA7s
Kb2gax3tOx1T68h3mscxbEPyXkn1VfWyk1zyS48TsAVKVn+LqlZzQeqlZ42y6x4glbzvijZ2y1yF
bkcW9aCYrNYb0vzIwCjBtjTlu8nGQpUr87ddpM8K7xBuTVbw3OOWgrhI8UeHVBZwL8R/hk/YB3F+
NrIQm6mxebD5Ke1i1e53gwFWRrZscgtmoL7KRv1DNdPoT2aeQGkisMCP+YwVo/UV3+7CLYVzuMn+
qEya/N4eqjsnoiaIzXR9hjLTullNJaDEmSXIq+S3HLDNcjLeSUxM9rbQC/O7adKMkwqOZB04vfJF
78cTORCbQqWjcMve1rJZfg8DA8MCWy6PpCktPEP735AFuFFStWdHXJuXtG6jOy30UfJLu/Ehdebt
i2H8iJTCh2fQjHslaNqd6fOKhGTRpR0z/6cDTG6lZOn4NKZ6D2S6krdV1rWvpCcokBARzi/Odpmn
F7WvMYEc6r1s+cnBmhzzoExRfs//ZbzDk818dPTSWYf9LFc1RM5+VMPxPivAlw+h470Yul6frWo4
xjBTe61faSXlXn9oElyKS3VHBbnZCHCXz3eJEXZYHgT0q0XYHKSI3SBqBfSrbu1Vi6YpnkXYv8pe
Tsq0Me4MfJRdTe/6Q9sq/maylewrzILfVF2Gc+nAVci14Fc433MN/OqKTirwhCcPOzqyiZNyN+IG
HmdPvto75Cvb+qfpVIh5tspviZJFKYfWp1LWpw0OQF/tscI8MtOcczofINj3KzXiD9UzZ+snEkG4
U1RWsQm8yjmLQMcx9Z0dYUi39KHsBmHD4MYyryLCEoyEzvZ17etiiansfFANXT+9jpKPg1peZCfJ
JwEIZ5D3505L7p3I+WbFmnMKNfbXQf08aVjBq7hfTrUDy73yjpZjK6cCxoU7oa8N9ARRfCep1UPW
JeNjMR/CfTam2ZbNcbgv2CmsdbNVX5E7/a5Vw/CH+twEUpkXFXbbFXbCq7px8k1P7pvbZeJPR8xF
3ECXjMvAfQQfLSlaJ6WpfDIj38KWV8oQacz4vSrJF4AwyXqya1645GK8nzzQI6lmWNvI1Ab0gOJ8
a8ujdZ+XbduhpNQ+G7mV7kXfclBq+6+Q2lbJq1nAv3gbQZGwrl/tuq9XmaWHnztE3dddamjn2AnY
ooKFgB24i7QJzDsIe/A9CEH2atmvprA59ZXGFpAM1XNKnWlVqvpwEH1KqpmrbsKCFErSOdJC6ze1
KFwQ3Mbz7Sdf4y05VOXvsiSNR5Cn01GXoE5gkcTdfZxTE6XU8yIYf5HqMPnaywH0R+BAM3DZJgEe
HOE4dgigaaYbD3a1MWFkGkFIQdJPw3sZx+RDOGX8HgpZWpfWpFLac7yn0eqffNM/wY32A8SBJBIs
cbvzcMy6kE+DkiyVGcSsBtq4yVsTlNrqk5mP0Wkgr0EqpKk+xUVuPzix/sLfD4aZI/QU6OB/McSt
WS1m4TaV7OLWZUcBWJBqxUBU4nDbFD9FwwwCeZNbfYzVSTWdY6SxVprSDEDttel87UPtY6diIb8S
TTHAbgGNFAkNGCYVfRS7spHxAiy1YCUcq7xv2+TtLNGKeINspIHMV1831GGJuZ5yJ+LvKpG7LZL5
6CIaSE5KMtTuVHG8kzjwZ+AcWqhDGtoiJ6MyeQCk0aUppZifP7dF3mCtizINiKPwzRyMyrAuoq+x
86Ma19M+j2wVgSmoSm1iUoUfUIOTMzRVyvGBqpN2lsfRwH018C8Bn3o3WmOyl9halqo/Qa/CYJgf
HQjWdWfIOo9pkJtOoUIuifSvHSy1U9D9GrWcQms7Ym5nk7gtwtg61l7Nu9h8psTI51w7RVscGuuB
Ku+47dqw2ZA2pURRQO3rpQSTnCD+hpnArIgiNZ+53ytuE3n+M1iUcKNHlfdoyvxRhPF3NlcU4NsK
8H5r8GiZm+KANzioWoy/UFMUQ+pgmVhrr6U+Uc9a/YQ7Fkw92UR6xeMLRhIB5WTZqZKDZ6o9bGBF
Ct1iIh+gx9jShbNVnziUARw33rbareLLb31Vg/9TNajlYUgq/Ro321BR0DPv49xwtkU048QtRT82
IZkWBw3rFzzR6qe+7lcyIrgvutVtnFiWLvOLutfWyqsGYvWeBIF3bRpFmrrR2EfbVC2wlcw6HDAK
5P93SDAl1GLzn7YX5TgH9P2R31rIjlkfLgZKGlgL4/BqOJ59F1fS5yDK46ceyp/eVvWLP47VSw4a
CUNa5aHwperF0XrD7dCo5g5LExcWb6d0pGa8xnswckBVcJG8hywyfynTFL36aVQdQnwc16Xjx68m
3OuNjjPVXozCiEC7M9AL0CuMYjOBym0sPcu2Lj/x/ADGQvdgdRDxghzrMDaad5aEhWTRYVFraHWy
RkXEhAIU1wg2gR6D2Gx+Skkl4F9hy2vy+ozirbsrch7vUmwZpFgC9DuBiW7EXNXp/F2hFJhOi7kt
oDOe9uT55mDe8OptPoGMF6NxR+5PH6fy2gSmxQNrHOStCM76hPrmgFWpCJb9ONtU+JnurnOHwVtb
FLR3IljrGnVdBbZ3HU3MukXfIi0x1eIzy2FP4a2jJCT+CfEUSC4V1niHGc/esJzusUP6fpuGU3Fv
x3egT8IXqXY7Re5fJMXqXtJq+AwtyDnlejbsyw42Inbo/WPbIEEXdg5MdCk0r32N8r2c0FO7dnWI
FTzgiLHy5AKd24gdM8Dy4GjPhr9ijawKEzRPsnBnZ4ObWlnPK15orYFPJ3e+D5MZGtfPjOTU92J2
YgTlYTymnhHtw8E+Ns2UnjEi/tTKsf8KwVY94muB4rUz+K9V3DRbcu3jVowCHqhdaoTOUYzmevWc
1nl39kNb+9x+r8vU36tBLq+L3qhQDDGrdQ0Rc4cNHc8t20cGCZO0zthEhvXXaTKf6kqKE9+HgA+n
eqoU23gkfeAbTx6sws8m/zwKssB4B8f/rPHXdvGS/ChaktHrj5E/PolWNGVInWb9T9Gq+EfDRw5L
yq1l8Hmq0A6yB2p0YtWombStBzJlHZmS9jh68ttBlw6W1PuPSzcv/MUx8fxPImjpT/RW2QQjleKb
gRxb61XpwRZYgkUI+Qj2OuiY9e+X8zo2jEalKJ8geG9DTJy/2pPpracGUPOoZPJJVkl3gZ1e22i9
QOiuAjecXVDEoZxNUcRZohk2P++MZ7iFTojoU97Pkjx1NkMHoeRmQASL0b6V/A+jkH2wXzH7mqwE
udfrqnVtr5J6ArjXwpIlwTJO2RG5sLdDxKvCMZkP4mwZWOKWgZu4fxCyLI8rLMg2sf4yTzSXmOVK
/yDkZqll7t9+yr+92vIJlpCb5Wt/BubdDN9caVlm+TA3yywh/9338bfL/OcriWniUyrdWG7bIHxa
/gmif2n+7SX+NmQZuPki/vulln/GzVLLF/ZfXe3mE/xXc//z9/K3S/3nT4peQcXboZa7KF7wahfO
P0Nx+A/tD0OUopiVJfbbrGu71eP8usq1fZ3wYdq/vYLoFEt9nPX3n2i56hIjU3eeNsvIx5X+r9dn
M8PWu9cj3s6XK15XvV5nue7H3v/rda9X/PgvEVdv4EAYZd9tl6sun+qmb2neftC/nSIGPnz0ZQkx
ksz/5Td9YuAf9P2DkP9+KTD17XrE4WelR2P90A6BtcEJNHJFM+hmDrye1SB3GAWjZbhyaXtrya5z
dZfUmPrVlcMb5TwsAofRBxMHeOUe1nV1VHM8m9Zi2O82up44JzC/MOhEVzc5yV3p8BZYqIW6U0fN
WusUlVx4fy5lBqCXs13b1cxN+LoJNze4eEh6ilNjmGLJXTzeVOtt4tK1WMF5ONmiclwn372wlg66
5xhulqbxjpoU+Sg5zZ9AZe71Eqdp1IOyJ4nsy73hNGcxJqJKfrlbx8QAF1p49iTC1BgrsYBky1GE
qJ7MK1LGqymrioCkyMFw6RFgwfkiYuAfXl21u7NlqB5J1H9zZWdESkj1fviZRgZu9sydQGKNKxMx
i5NoYzYZ4EfrvA0vA/p7iKlLhOQDIXn/Nk3MFQcR57yvYpRxsM11yLtKAaNFqyKqAOJUHMgSIlK6
tD8ExbZ9An057j7MAXn6V/iHXsQVE9sdNLlHpg8Nf1zezIdOCa0HcZbgXdF1WXu66eeFKFzzfsrf
0M2EoQnuu9hHfuCvNUSEOBRsb5E1Mrvd0ifOAhzJ99Agf9/0i0WK2r6risk8ikHRZSX9NpXH/lCC
twczSZ0QIyeDr8hyM7Nyrv1iUPSLs+UAvM68E81JiN6JU5tiildFb3PFtFoPvXWoVQ2eZ+mAAXTS
uWE0qXiEG059XpUKSRJMjST+aoFQk7Yzh23k5M259+XmXCmFdbQ6+0V0Lf3oSb0YaYMP7xwqDilw
5K2p+507zjNF3/UaYqWlU1zHtvzxeh0xIBfTlzSv6p2g5YozhI0ub3zdG+ouInxOsbqOXc8FZ1ew
d5GFBe3QrB10OQNquEe50bQEXfMyrY9SKZmce5Jc/ct5o2iV7Ipwr6m64a5RVHPl1x3e4pH2xpiO
pdaxyW7Ajl4OWlEj1kk2X3R9CLllXotxH8dvUE3zEtdQTfJ6MV0QsZEvWIXo/GOcRs5a1yBK14lt
4gAOKAKHSPlbmiN3MztpLBGBqSiIBvepqx5uQD9xCvh8Kzqt2S0U/qtBAmSdv2ODEOm5y0yfytGc
AeSX8hRSRUW4Elk8cUCQPcVXrumuonmF0JOe4xqqYdc4oBb9BhmPGi20or7MCgXbsKmidYDUO9YX
VpwBB0mjde851aXox+oi+pS5r4XUjeUQOdqtaIvhm3UGOXqsW88/dGbd33ey0d07PRXilWhHqNDf
2epD3uZDtr4OkHwCDzBY7Y8AcxsK92qH/rJfrJcV2ix6W+umL5jX89SHm25TxmVdUodLa8dvVqEf
nitvLqKVN7nkEJQPT5jrY4cS4N01RrQ/zLw+ZHovlF0f0JMLww99XImKaZqErz28sF02m82JQ/J+
NgpTuaUthrs+vs646RdNdtDdDuT/l7pv7WlF4hPWlAOJOdVD6bQcMq9+a+p+s2qBidyLQdF/ndvB
xnH9qZo2yzSy6t66K0rFvard6hAOoUH1qNvpWhgCAlbKjWTVX7WxTf1jk1n9fRZlbEzDujxEU1Ie
Yi2x5afeIHcgD3bmiphqDowFVWF0QEa3VN3u1OFBdNmBmru8jPbIg9SKjNG5aqJXPFjTnsec8giZ
VX0UZyk+oOoUtqelX8W67T5VDcR4CHVkQLUrZSiMncXHhuJH53Igrce/BNT3OpQQsb4Oh7qDVOX7
1UR0PV9yyCVKMlxt+QBBldX3Xa1fr/ahP0tK0DH44vWTepiSsETjA98dp00RqpQ885eKnUfQpv0P
u8l6t4LUf/beY0PNmm5ie+tLxWWSEj1lX6EE0NaofSVOTTop8/caAkT9dbg0QzKSIB3e+nKIVflQ
4rAzz7hOFuv0wZzUKwN7Vc8jFcJcylqsaA7BXoTcTpnXhlobovrODDGaG+U6US1rMB/BrGcbu0Zo
mP8685cZwBNR4vJ7YEboehh18lhWMd6/mBluDXguLyJWyLX8a6zcTQZlGqAPklpJK0vhkSQ4AzWu
B5BhYpozjFjWEAoTo4JtIEYtG6CDGBVz85Y6pOxoulO5Huu4OnXyVTW7HJCvJwNfgp9ammK0nJ2o
xGia4ypT6QCaagWVX6dd6V5SPyJUAoNnPlsGlr5gHgXBoezMCLaCiBOHHjXm6wDcjV8TFb6p7ymi
LhPEJW5WEpcYUTtBEZqFRfBy7WT+UKCv6lMJrEmz9GJjjsDxQnOIvsKDwg5G/urzBVAsDJEa7lvl
a2kogKyK8XnMe/h5UpxQCfeVr1YmWxQ/Ze/kJ5OMASJ/sPN0sWrWZNVhIN/7z1b1BhVtDEnC34eX
x4PR28ZO8TqY2eCzVghidfehGvqvQTEd/JJsf2NH00te5u4wK33Bn8sf1BbbKH+OgrTIu7OJx4wY
dWK15J/CkmJULAkrr78Xo6Euf1gyGzMKxaxhN/kvSgoJFQYnB0FvtU8yguOH1g7MLWZX5mdpCh/E
c3iJSAB+HorQMrZBbSC6rKN12q+qySh34j15ikLtTrcy9+ZdGVIlb+CTLGt3RvQ2+tYnRsK6+jAy
Djx+VtdXdQo+ey2vn+PZvlFLElR09PrYyL3UP7w3KYr6J3GYMusAObo4mRJ+diyU72vFDp/EwQHg
UcRg8UQLbQv1VOrNndbpGMCkYzrs0rbvuMkyYeL3/2SlSePO/lu7HG01TGIa+Vg0rXUSIaPq9Q+m
Pe2WCao5xXvuoLDqxQSozIbbIJ9+jbled4ofizwProto6BU+BiOFT/EpLGD42LZ7xkrEigOo6WQN
tqnf6vPyk2QX7oArwrOUrOUI45S8rfvn0a9UN+wxvhV9A4jbe1BRv5xZwFR0lbmOVFAqn6y5qwed
vo0rk7fIuVmw6XvSjC9iTITrETxSJ4Wy08iefhxT7yvaIf2d4/v93egNoNDFqThwe5ckfC3eA26j
yvcRESOaXt745Uq0Ec4NN6oxddc1l5g0j0bPXWaLdY1qfPsc1yVEu0itF7mv/N1NiFnLPFF951Ng
VDiptI5+tDspBDs4yZyKw9IW4yJSDFtIZb1Fira5RF6HRCgFidFVfHRGRJBYQ5wtl8SbQNLcf3s1
EckeNUBGD2SirNbDo4Vi3joalHgjmp0T0Ndpw2NnT9aqR4NiezPg9cmvgHrL4bY/H45BkSp3VVYl
JnYqLDLYz+pY9A++6jeAk1Jr67CzvCBqX628auoPoikOcWs/yXoX3YtWGUXKpTWGdYaB0GM+txzd
9y8QM5cpJSocp7Y19t5YT6HrtA0qA076XYH+HbpovEz8RFTU68T0+cKDHvTbOkzBKZWVC7ynv1SW
HDxDBABX6T2LgxaZDQgiwzsmc59dA1SdJglzl7lJtb59zHz1WOrO2wS1A8JgYCQouqCipRtr6tBB
nePB3mb3XW79WeKhBgLvMnG3mwPKrhxdvwvGvWhOTdECRjNDVzQlO9GesuJzGidvV0MVqSR9aVoH
LWliUDe5RtLGnn3LEMeM+JdF/hqJdRzL5r4wNwARL239oEGUQ6ufAG8OEFGiKQ5aaEbgaHJ/fTOw
NPFu0beBYYIR/KwpNj45o+ZjlWJTbBrQsTcAPq6bvp62VOGRrrfD4CKH9ioai/R/jIq5OpY8IjbR
bP9ZzIfcfztfRASorV4jliu8X18MLmsACkacFhC6g9T/1gjQ8IorLPRWJuSdky01G5gZPkICRv+z
aiL/GM0Y65WIbs3QcsdAG87i0CADeiq8Gln7ZjxnJiSPNPLSnfhMaCZjyWBU99eWTRmtloxhFYuv
431UfLr034wmpMQ+zG3nuf381WVybOypVfswnBKoN3FRHYELRk8DANinIXCTcC74zz25HDlHc8j+
iKFrUOW1m6S0w80yx+/zZDV2/ts6YgB13v+P6yzXHv73z9N2k+xqBgplZWJo93mt7rpINQ6Np/G+
lXSddj+WLMOrV6LdJ6YWHQcowNhCaveiqxej1xgRXkLK2SiNA5dkniIixdqiKQ24R6xLH8GnJi7H
jegUw9crivABEtIG8lW1Cu0wfrtLFyM4n1Wha+MeT4wN7neh7pLU0I9hmRpAt7nnNz6PPCwmaDvi
/i7GyeWM9qYom2b/9l7jDeGBLJ/0wA/Ef7TbxN4OeaMh3vtXnzwP4H8HM6dSr/0ZyjuYJc8hOJh/
6VSjOIj5oktMUPjzWfOXgizKPF8M9F1q35vqKG2jdIDP0Rf3YCXK+0kxivt/1xQDImREptmsJqi1
/3usWCkJ/e+WiSJaZT4Xkia54kwHtHI9y+a+IpGMZ3H2D+Lwg5VABZPMtJPNjTaWaKrAeKUsBDA7
v8eJLnGogs7/YMOdAC1IPA3ZttQ/KZYP+Yz6sq6nYJwHXQPAHD1rc7eXtvFxZC/tiqZRQr1HI0kC
wDzlr6pCEp4sEIKjczBv9Nc1Jt5pzpEVPPuQlV45xPxsdd5jcLgwU/zednlhPdWeiZvk0oQccuh8
BE12Uu1cR33Eyi6RqRv3aF4P5wmZFGPU2jtE0Mazp3OoQwlZ5zJU11ZXcPMaIjO+n+y3CWKWONha
cp0qWmL+YMTRxgJKsy7sMiHX2Y67XAm1SwHRatMW5Ml0w8BSb+7zJL1xi9ysryFiYGSBFcps2bFQ
x9+tbyhHUsPaBVHToxwF8klpGzt089cRrtilmYfGtpFOijnsG81yQoy00/EYS+qfa6QOWQt0up67
4prLh0l8xKsjYDEFGPY70Z80TuOWWHzsrkstH0YMiw8YWcn1gyzL5a+KE1uHLFJ9BBPY2GnzftIO
pW4P1B/elsSWfrV0KuME7lbsF0U4mG8iUWG/xixLLANL37IMbj/RauJ3itf98JkU2iuESumlyUdj
l7d6sW/SKnmRJjTLAD7+/NeAIcTwovJJywgpoFGGJ6Mh5CXEAOXA1NZmmX5s6nNTBItREbw0xejN
3NwEnt6AsXb71tBOaQweaPDsL+BbFe/oK+h/Q+JB5asqpJE0TaSfyO1qJxFdD806rrT+Lm/+JLmh
HwMknu5gkvJfVUr4VMIMzStExOjFx3y4IyUkRsc5RJyJQ1VDkrqO3LbNsNGOZvcTSzMTXvQcJ5YT
bZJILVTo8hiNPvrjftyl0KA5aJMSSPuhJGE/8RxxO6PM7D9Joqd3oIELUp9hmt7VIKLc2PIUV0yq
7cTZhG0b8m6VWZJ+wqsZ1no/wgCcHdLnJqpR46MTeLgYY4p1HTXkrrpMaN2fIOC9suvMv7RpNK2U
PPRe2xY4ktLl46tXhsbKaers1bOwHcxz38EWoJZWkgFnt9VgNFE2cI4K7rRXnrYeRd61qQipB9Rq
PjSXUcGr+6dzk8QPXatnS97M7E+tBR6jVaHCu4JjncxZ7YTyGSj2kZrhXe+XG9E3ALmc1tfheUra
5cqmmlfQIXRtHEWtNnYlFXvkU+xNDG33qxpHn2soBhe5K9XHPi2TlejP0k5fpzIwcmcG9UJ/5tVM
+eJNZXPkC6ix3kjjr7Db6lXtO94DWMDpqZCai+j31bTcJp5ukBjjImHdbFsdOFGDzuZr+E0LouFX
P/no73Nbu3RFM+2x8yj3sp76T2wHwdCbmfkr/KY26J+ISOTNxosZIQvz9maN3iTMJzwd10hYJHCg
3u3nRSdUg2QzjlZyAo1nPWalJLmSb/A0ez/zM1Kloi98P1tGr2fRkJ/aDHGs0DcvAW+vB/4WtQdx
gMSuPxiRh2sjzoGrmwHRHCPvUhSpfRCxSwTC5WTCDDCnXeI/Ie6XPStVEm08Gdh/XkMci6SicI3O
Sn42Q+RO+jh883EX20xV/DGinksk/zFC6EQlUeimYTB+030JwkeG1OYOdZuUX5EkB4/evOGoA8da
GzKaYFcT5UBsTqx5GyLGPR9+gxQadw6aoe3amQfEqJPY/GiS6jRKRQUpZN7TfJg2r00NeLirq1Mz
W+2qHQlfrXSKpxFg4qG3JXU7TIX0mQzWNUKD9LNKR4SHzAhKVEZ9WNGk+gkX8O+UnpU7lHWbJ3QU
xwecdPZaxsd25XzMt8ao9msRKw6anHxHwk65E62yDSc4ld0ed6D6zObS7aaKsqSHmZswym1q8nC5
RnZkqpvxk6Vma0GBRh6V7TD+IGvBcrZVS1nZpimfICi6SaB00nPojeMGGfnchCmDLK44BKYsHyVj
PoA1T7mLcAq2VlehFLQ/Uu6NVArmERE+c9r/7jTzMYGsoMPCey3H4RLO92vEvgxqOInBth7iQvZ7
8ppsu1h6TuBucfcr8Qocrb3ov3X9FCFZpA13yRjoqwkVjrUIFAPLUuLMj+td9L7UTVhsP0qOktbh
DskVNVo3qbFuGjM7G0XCRlOPo12lNsm6VkN2mnICcb6V8RnVqx99kTpbtZMntPXxpxbe1aKvcbrJ
HaShvoiBv+2T57kw/KCmLjFiSlLVvduOg7IWhcdFIPpatvxQxwyw49l6ff9JVC2vw1ft6P95fi1v
6hqWdFfN6TZvzW2Xt5/scI345cpQh+TUj10XbGIJqqeV/Y9mPLOMs54MXdI1O9F6D21mLnI1H977
xYqiJfpFxHu86Ndn25/3eHFJEep8M0sEmIpZtVoc8sIzN3VXTaulT5zN+pknNXeQsRUxho0uIXz9
t3mN3UMKEpF9XPqnoY+tTV7GH2OWFRuE13ZUo37hvmUey9J4uH4foonqFbRovoDlX0SV7RomuuzM
ogrwPvXaFCM3fWR8v3t+Va4UtZc3dcOdTagLFLX2C0B99+gDLQbDqqyEBkHtl+m9rqMTKqLEJMvv
UF+Ypcz/56Smjk9vpRIlVHD61jPobkU8YorkYxUZF+ZwEm0fv5dtN1JKFH3SHPMxENb1hruVdZ0t
hskJK1QWyb+BvdYQHop+61TeDlI2amdxmJrOWlt97W+Wvgp6HSVE2V+lmayzLcaqvZ9dr8SBbDV6
qxU572zwUHCcnbACM9Ywo/4mAj50t52yRc42dUXfsgY5OXBPtWVd1xADZqY4J9XnVXO+VPt+PVBA
yXaa9P52gHeOn5Reu8OyeOnwMyj0lj8+R92joIQkzGzkiqhhddHUHJ61pT/WGS70mENWlzlAdIkA
cYisj10idJ4IWNm4TvzXtZbl/3WtMW++OGGkHG01WFmm8WYxGSk5jveK174ZtTQ5okjq5OiHVk6a
p65LnXOXBnOOCnOU3sdf1ZOJvrZJXFGLz5S3aAs6zjlnK3MbvVxPzJDn9UXfqA/OeWB90WoL5TVM
g9chDq3L0PO6V8ZacBBNQd1xJusOFlp9EhyeNHL8S6TciYYIClCmh8uov4Qz70f0E+3t4g7UVGVA
BnNbvODWSs0vR8wQMTCQ3y61LDVfyiKJi+02H0Zp8uDiVfD85jVkmFf3PZdJnbmyJXvZ1pcDQBbg
9M9B2j1UUzLeiS5xKFB12mF7rSLmSBiZR7TkI+JkA/BALFnlsRz0yMJJGNvtvdhKxOIRJ07FAQ1H
b90oirIS2xTRJ7Yl4mzpW2bc9IkFdKp+K9nO200AARTIkNZftcGuomGQRa1DJSc4M8xyYtBd3wTD
8rHaGIaKRGaHW95Wgj+5reYC6RQX6RaaQbwt52rqMjr66s9BAUFDSS904SlZmxuYvGiK0YKS43V0
gckLOD1V2uA692bgutQ8Gk/8JWPWR3YLFhEmPZ+nAqUuT0HR3+4U47PXqt9wGMoexWDbqCtE8tSX
Mq2cp1ENdqI7SHGW03p4uIMamp+HXK4PmVzEazFq+LW08Z2IOtp8AQ/v4+sFrksO1s0FKCZ+uEBo
1/YWKVNQr9Bcmnvj/7H2Zc1x40qzv4gRJLi/9qreJbUWWy8Me8ZDcF9AEgR//U0UZbXs8TknbsT3
wiCqCmhZbpFAVVYmz5YYIu1Cw8IFoE9ZbJlnwx4EnsGxj1SyEm6SfG/QyDEx8J9C2czZSFZ5ILWo
sufRaB8oAABKH2QXsX25zYTeHf/eWDgEh5HzJZ8KdwNxF3ytXLDW52MBfhiNWRk02OV2IVsJ4RXw
3pbbmz1MWrlpAJREngtqV79NpaFBYEo9F326EED6WFg9pgm+TG4ft/Wi1/oUdPGqHokqum1TQLA6
fbm5yaammK8miUQQOX5fYl6nblEoRhZ6ZbPWO94ush/EfqgBXfqwx0AjHe0RRHurn7doORwm8Smm
6pJxm3Xh9yEeqzO4ktmpNTY0ADU0ZJ49bMdne1NsyU4Wuuv0HJkJdsLe5maOoZAITjsUWX9Z9NN6
N/svi8ZQeBpKkQT+kqFzSp8p6ADiRoG3HcfsbT6iUOFEX347f6BR+AtUrICn1U7gy9gmSUdki3+N
9fVqDU/e5hMQeefzzNDIFQBNwSG1iwYpnbK9ihwNfKYxoRmlaHzwCDf+k/LQmQ7Cmn+gyRY8W3h+
IodnRccpbdsDswGEhH6RfcXvXC640Zl/G92FhKv0HLdh73Miy4iOIk4gzZ1Vam1JtVRFhVMxMtpv
HZ7PiwEkLpdWDKDzMGOcvngxvQkf3A/gi1TLXIDL0ZeqWqGikl4APR53XqCMLfNF9RBYYYOTD/qw
7BB0y5o8TCXyfhwE+/LbJKtrDbCtOtVD14L3IFDM3zkyVAVUJ7CBRH9Q628yt7RfsnY85yrI/8rs
DJ2U2L09gl+zRY8pIrhh2i+tHM6UP/tTxMca/zECTWzBskQX8Cros2fwUhT3BHTo1yaqWy+uEi0a
wPgTASoqbnr7ERxbM8yhqG1APaGGsbFHsFf14Nvd1nY5LKvKgdq2RkKkZTIvSvO7FS2qgJakRQlD
gcZOf160t1S/TiFaAmgxtimmL+9jsymP0DbACQRqW/OQROqJN9aCCbkTMKzo7Q7ZtalNzfJIS3ys
QyYoVC791LDwawZ9vwfQIxqvQPIRHyePZRehleF6zsu/eg7EVBeGb2oyo1WOg9Yc4XbmsOAA6YRA
2m08kaKB6iOfCjoAcanq3IIDumiK8qc3owsebOg2Gji60GwUbZoFA+eDfiHH3qoaJ6TXVFFcihpc
oqRr3jfpCEDVvx2tZ+AsoR0xMmrzjGwI8S3WjjitnSOzwUN8GpGqKiphiut7fkfafrEZUaAmAbdV
NCjzW5e9Qvqy+AuZPnOZhGo6W8A3HdHADoqw94BySNZtbgDPZ6TBVnX9xjU7/+CpyPVXSJdkmxJE
ikAZQWOe3InB/EOCfw/ohyDAmKP1bpczNLHTvwww67UN9P9rP4Lp42YHN87ayTP++od4T9tZElZA
NgpwkVWg98izFn+lOidJYzOI2wXKxi4U2pC7CGtrXDhe0UEDtbFfBSovbYckJJIDZ9729YJYNsGz
AkorA3yHNHQ8579PaiwH4LxSnZCkqkB/qy8GeCoBL4R+Rjf9tGlHCpkyKMJIwJ5Mb63AblxbQXNM
hVIPXF/K0V2LugK7ux7RBYB/JxHYdGpLWPTmpUetmEagdAQfB5B90PiNDzdTOrbFQQ7mVzLRxevD
aheYrJtniqTlu7J1f0Cipz+A+xMyRv2YDVC7rPoliNBd1JhkjXy7NpKHIuluDqexExc/ytw0gZfJ
xiOOTNa6mQa5IKylJdF9g305PDSmGLqjC1jSwFuQHW9m0PcCwFn3/fuEVkBiu5nMS8Z8SBkZXejj
mWww/Ob6NlqrJg5WaWarJzFw5FHd8IGZwHLxsQZ7qGcZB3JO0jTRUAmhdfIGoH+6gwpztCRvgFfN
yVP+N3QWqycXXNBXyAFUbdv2y6o1Lo0EtxhFVi66sxtVmjtah7X40xGuVGvyMtHLvYV+V7Bh4icC
jiO9T1m9p2UpAkhIEPYZzSONkhJElDhyNkdaDTmrHiT2jQKNlgcBTacMFq414Bg2cfYcoZkVBY8E
NFGQ1ryT+CLvbNDontCVjUdzG9dPDcgxFqaEMluFX1qEhE8MuSCxMuN0vOvjEoALnVPFcdpaJglv
wIqHYcEqbi+AZshOeCmBr6V20GxjOP4q7VJrmUfFL4HchwhA1BQbs2wga6tLcIYuwUW6NJcjBxQO
Y3cmEzk9AQIbM3TkhiLI4fUgcqL5ZLstYrk9MLpFfya7KQwJSRpoZqFf3zq2fVPe1Tx6iCbDAfUX
UVrFBQORlQWO1ClK/yrwLge5ivZwEeIWWjDZxoMY7oKM4G5GON3OoaCuLNd9j7IU9JZXYfjKq05d
bikAZThoC4gS444SB+RIhDNC2Vm0Kzxg7Xty5Eyg5l1ZryDIyPd+VZV48IVs6xR9eK476BoUbgJB
hWialmbrp6+dDKqFPxXRtyZozlIiIb8Yp7caBz78VqsOHSRD8yNzihdXZuVbb+C/Fv3L6hnngWLF
y1w89EOFhIDjWqeAj9Odiv1+35ihhMws+9cnV6Pz+ZNd/ckGr8+1qpBnqfI3FO0/f/LQZy9pXZjL
tHSGy5SUG5CYgY17coytUynjmy3xPQ/7jIEMuw3WoPgPj+j5H/aoo0NUUKbmfQZCs6UvmvqLK/pX
DdrG/H9AbYRK55R9MyzDfI0HP1sx/NHfx3lkbNG/ne6TLBWnsUuntRtO1ZPPIxBGc8f6DiGN9x/D
wo9hRHH8vbeRBPztx1BT+K8fI3GC6pcfo8XG5mRjn7zsR/w9NxLyFShCFE+ggq0e7A6PFT1yQhMX
YPlKX5VnMmG3JVahsPstDWk6n4BVomFnj/N09HX7YqmnojEAPeYgRfYnJ1kNNnevUWUVDzhqAZjQ
uVfoCbjXIdZJGIggHcjWxrFG/WquK5AcX4EwKh686H06JMFQT0xcZBOc3jz2nfN+EfouA/zdMwag
S/XIS4YJuZXcRuJUe0DOA9Uey9yZYKlcka6DYyG7gBLIdAQbrPESm3+RGeqikIrRUaRTQ1HlpNSx
bswH7FuiZVLX4MNU0mmPg2ZQoQvrhgH7Y5BBJ6B/3N0ckEZAtPkRrcZ2XXXRHeQ6+6WN/NmOind5
Bu4rMEwEIEMFzpq84LwOd1T4K9gEfdkA9LJeFK1n4MAkOV9EkQy2VWK19ooEzC1thKZCsCWlclI/
pzvyMrC4LTrtbTpgZ3rZQUYcJGGXidtPjFhq9Uh55hNR2JJPj24+HWl+RP46D4q5c2RttzYayQAL
i6Sr1lkHDiXaAs67QTKOSQ2dEL1ZpFI5XeZop7PR5YvS/O0SKkOtVY3dr+TeXeoYNkAKiXoDsGtV
52H2qpK2Rqsf7MRNmyUhmCyafLYHSjOMBZF60/ZbvMWcH9i+STzDkHsZNWM7XbqMoVtE9gnSbbDd
vLGOK/xuAtiBTotlXvBzbOHF1XUSnRbKH7+EYRSvRrtge6ru+NX9NCnx+luU9FNdW9znOME/GPhP
620PhYsg8Z1VUHIUOLUwq7TF+NAo/JdSWWNgOLNReW20Df8hd0z7CpadtYH3DTRT3P5o5DivkVIN
yy1s5xhHE5HWsYHsSwloOhcH8na5u1egrXiE/LtDa5B5gLTokRdYg5a0kQcDHikrFgWvMihY9fxa
q6YB/Q6ASo2d8GsF4n6QtQTLaQT77LKxB2gaRpG/aRzv3ZvhWE1TyfSn+TqCnD4a7NYuNGnQO9D6
Xa3/KWImMPcrpzninwJ1d10KN13eHsk76SF5UR1HMAe/+c1Lf0005D77PPdPwbQynmrZUR7KxB+X
pRcaT0as/nWnRvZukx93v8UZKcTJR9GOW1Fm9oGPAUh39JcWOIhHVY/q6g6dfah7lUPVEF/OFnTf
Nk4vn+z0ZY5+xssUXKDTUEnPXNeejwQRSEwOk+DsoFjnraBxbi/IdnP8aYhcAmsWNO/mtsvJW3Uc
ks+/OSy9fo437qoLbEh8GRa/0KWo8if0r/pAPP400R143cIlOOXzdUV6mWSsUwHaFC8ABdqv0QkH
2D33vt/MtoqT2ycUfvX+Cb4L7JZmjQuXLOb5mmbcgj2juMay2BkGWDbRvZQummJMNx1UPqElF7Bd
N5nN2dSVXoMX4cHsATHQlV68acWjQM4JMgsNdFt1BDkK4ews9JDNk9Be3K8ExM2UNUVnyJF2CyMP
669djXKkywp+KKKhfoUe2WxvFVSKIEjkrJusbb7W2KtaVlU92mUEtqJCAWms7YOejg6o+Da9geTq
Nfb6F4hcVCto72VXaSLdQndkk9qmtI3u/m/ijArphdIE1/Q4cmsZ2hPo9vUTzd1Og+q+OIyrgzKB
WSZrlhfWcpR4otTchn7Fup9Agh1ChMcAQd6mFam1JaGLybfPrlWZj1kxZveJYH+TmaKCJDC3peOo
LzrKDP2tXQAPUxnOFXvN8mC5eAigHu9eyVZxvhrR5Phgu7Z7TSHUvPKBut5SBE1wFNKdWgD2SjY9
YfDA3jrnAQIWJwDxZWuwdvNXwKXbXTS0bM116suH3e3cz/YKx6I3Hf8nu5xyqM820YKPvD9npQw2
GRuqdVXy4hk0hvYddCnDJY+64lnyFk3LfuwvjBDDdIqQlKhBj0nBlg0+n6GQZ3JmdTo9ZiAhi7F1
ktDZWhVxxZ5YL5MH6Xfybsi8wEQazuv2NV6W+UJacbRz7K3lCjH8TQ6jAt3VoWBjt5/DIdsHvRmI
UAE91YCFZarHs5NU/Wu38kZHvpqG6CA4NeYLGsZ1rxkmDcjAai9USWuIK6CVhYbFCAWz2JVXVKbD
h6D3TmTGbxcMRTFA7nXWYskAKmgFhGDuyOtb6i1yVLfJcpzvbq9bZEdytUiQIYEWwKfXML1tby/f
aFzrpt5PAeTjpMAC5wSZl/ldTRMZctAJyJCODtjdcYa05GbQVbaiH7vHZIo2Xc/jC5l6M4DeMW//
Jh+ZbpNutl8ndePUHKxe/k3x/7+Tkh5oMbA94EfrRYA8qT9ewjQG1KMW0m6+qzY+GCl2m9cy6qqn
Mov+sfSuq/HbZBFgM3kCnaA9D71fh+S9BSNjJU63oczQcWblcbMKjV3k6M7i0Q6me4xi6jMe/jiy
/bJcyNxrHgEJYUu34OwhYJbaQFa6PYIIbthLAbGc0A/EBflle2UAMPE8NRDSUFXTfg8avhMW8LaL
CnBu8BNAKLSwv0N5h3/xmM+WGcpt85KDoWkf/fJ9STkBsNRL931JtJQfY3x3k07IL0bFBlAz4k6h
B28BnQP5pRT4TLqT2vbHuMqeQBMbgrB0OXYF35Dad4S0ysnzQXHRgDh5TcO2byEUDkVOUgojzbC6
YP7pw07SYh4SGHgZZyn2gqeghGzwAjdOhPfPAlId881n13+JMQH42Q9TYm/i3u5XfPKjXRKG6osP
OeteVvWLsKr0lIMhejFC1+MLhSVJZuzAEQydTcdf1GwI79KMRVuOZsUVGpOddSJr/F/X+dSv7CqH
7geNVef0oBVxnPUIUSHognrT2jb9LbBMf0euinfEWw/QVXehuw/7zUT2ybXmeKK4J5OrASMj7Hir
xjuyk4mc/9P+2/r4jn/6eX5dn37OkBAdH2tL5m5CdLVtLMNz8IX8eRlAZKtYf+nLDLzvjQxQuijT
763tR9ka2Hbkf9oeJCN6whxjTymEXlIfqjApntL/Xupm+Vhunp6C0tcbCyiEazUEp3L1t0jUy9AK
8g3ZSDuhB/PpWebmwh4YeLHxKrWd2NqhNGrOuDEZ5M7CFUF/8sEy/5w09vsLOK3fw2YYmQ4Lu6o/
gTXEe85+hk3d+K/Vfg2j6VUU47/Yw7ffnnAwhgLTpatdaNLbjf+QiMR5ANpTon8YX/TKPOYdmC0o
Ujh2d+d5dgCuRIZDiY5vpwRUh7wF1y3FKMP1Fq0Amo6hxjLH6E8A+7L76RPM1Ryey2g6gjbinqJp
2THEc8uei0OmGPejD9SKExnFXQ4dzBezRkki8qP4RENQ/W3bokuuBhTproWyV0r3uGa5zdD1JKoF
DafJsu9AxmzO3nzkAMKMZXlHXlqSQ3DjREO9pMrByUdLlqDXyfu4O7lxBFoUI0Sygi8Z5U30RbQF
YOKQgztSLqWP6wmaeEm8oaGVcXlgJjSLhoaXTzHqRlcnn1MpFNA2oHy+TReiMZeh36+tzoZKYZyG
D2ODVjWm1UJrOYB2wu8ANO4HsD/8O0IG3aEd8ar/LQLIKaTFdcnjD2v4OL+vxsSGPjz2LAVbA4mD
lIpnO7hOmnZ/SI0NEenPttkPUn2Q7DctWGDd0rC2buOgKsHAaoo6WHP0aYiSyTwkhA1harh0Z9MN
U/MxidA6FPVhohGFfkxkaEc48hit1CmrLn2eHSA/6F8BDfavPmMvaONqTyCJ9SFZ3gRr5LfHNTk7
3whPCimrTjvJVJb5ufJzBlZazM4SN12jpb7d0PTAFBZOou33ebaeBCmNLeD9yT2ZzGDApgrEz1v6
CcYh6A8cesAL8tIaDDW40mTDA5lkbaCDSPrZHf0IUNdu9i7zTABAfv5EIP2B6pfxSJbOLKD6NH2P
0mTYUQJOgCB3OzV9PSfwZGJ3Z7xoH8hJXzJUYyH6nvIH+oLxrEPbx6/TRVHXK+4x0DeXWbBL8B4A
djfYdWFTPLksLZ8K7JPsMRsvcWPjO+4yZ+kyLu7ICYT0dGeDKGFJEz6m43lVgMRV+evAq9KzbV8J
NMHwEloB0juBfQd891mDonIrx+Q7aHC/eT30fUA0Eu4KDjVGP8+tN0wkP01UtRGs3BSgmXJlmCnb
uRqCbxmNukNZ3NLQC/GAurC7iOo23wRgLZCQQfrSZ4kNttMcFYxcK0lpKRdtB7KWfbL/Go+a4YmF
Le93aF0eAWHNgFTQmb/fcoC1n9RLO0FB4+b4lCxsKRPoS7Bqlgme4cNQgUtDRg9Q8YoePAtVFmyP
w+0AGdsHcAQg5++h9UsG4ZEiWJRa92P/bVKumy7zkHuaPvxH5EsvXbqaHbjVS1IsrUFLuk0LzT79
Cc3AkLztod4dDWh60yc7PJc8yPjF3Y6GLTNXHKywzwlOHti2/DuMXhWDCwXtsOj+GNbo1QjI/BGm
zzHzamSnDzV6R9w+lFbrBzAqD5kEcALCZNtuyrIDdMHyQ2EZzlYBhXDhsgKMvbKCax8hdd0wt/rK
Ev414bL+0aTQu8v8kS/sERDollc/+rD5qgxefi2aMoU0TuZfFcMfc23w/AKBivdPaazx86d4TpKu
UQdrQX/81tjmO2sMlKblAZgt4oj5ZIY25Ewr8ycbTdIUHEFsQWIjDNY5cm9XiMRUexclGwjzuM6V
bLH40klneJQWXgehC9nhdgIX1i0e0leANAoTu9TWah/my+vQTRAtrZx7V43e3tabVQ/YjY2VqRRl
7ElcUGwfgXb91TiLx5PR1pHp2tmPIgj+rjLzaILl5Hbje9ZsCX/e/BJTpaF6SbrmjfbItFumjbIa
IDYvInNHdhkGF24HwD7k09c+huzALb1LaWBtdxjEzh0v3lDngZIvdQylCkhFWKsEdUZIzqXT2Y6E
uaQAN3zJusZZ8hLN6q2I86WYzHgzJa5zNoC4nS9WyPgxFM56KCKkt8hBIRJyS8sSf2Qbsg3o/1uZ
bhJDmK4Xl0GCLqRzs3FTlQK/v6YykIAUao9No/oC9lwfEpWuse/1kLFNE47+aw3ymoMbQL2Pa9F7
q5j8ZS9A4T/5RgkmrPpHrWzjTd8EWf1+Y4EfNxMQBHEtVBdLK7demqDrVrwXzkVa0BbI2qTYo2AA
RodoCtc1gypCakXlMq9BvhNrebpS3/UB0N4A8mBsWij6paNprf9zDAXSJU3BdsJ19G0xuuPFt7Ls
Qhy37CMdOYeKT/fMmI4kQ5alTN1rH50wydcyfFv04fTD99/mgQ8FLPej89ZClmEB4iN+5XYUbFQA
jI0EjeGJpWGy7hthvVRG/62oRqiZJ+DBw67uL9A924tRTzLYz0kA344nNPSkYNY0zJdpHOdJkFWd
J7UVElqAmxjRkB2SxjWW+STTJXJO2SGORpC0k6eLUvV+S64pM5FAcYtpb48ooJW6rbIy0AieWBBe
hxZYcgwjMGgYhWgfDSetl1Ut+Jsq5MV30eu1GOS3QQTdD7RM/cMDN3jxcxs8zMHoXDLfzKD7JPge
v9n6lCmbrYUT+FeWitckireTrh/RRVYqBLaGo2+cxrmNcnHmjnuLKlCfYj7cPOBqT6POhOJ8p8Jp
S5CgaoRO+dAiozcjhDR8CJQsf7YJDwwUJEpNwRQ3fswl1BGtR3H/cT23xR49yLoj+DfQnmL6xuqW
YRkc8wks6cDc6CRN6QAUWLkeqMo0OlpfaFIEbaf1zTal4dky3hocu/dJENY4JZvGiN9hvJqHoyy8
i5JFis7dJES6AMRJib6QA0x20cJ2S779FI3d8qpV+XC6Bbu+JvbO6uunMAi5J+vRLVpwgb+CICY8
iap27UWHfMAutKPXmrHorATOLSvA7zeeDQayOQQ9V9MiTSIDTxdVrIAngqjB7fk0srwGmfWaHkwd
2R3VO+cy74qV1MHkiXJU4BamAEAwFXPwbw8/Wr1gtgWyRbSla7ZDT9MjxqxEXybdmkR8eHORUVqp
A1QfsBl6CmngfYrjg1XxFQW6iYX2ILv27R1z5GybV7BVfddCps3hi6IuIDdhWc59kk3NnZt0+a60
XXWZIAQJjbi0+TpC7tE3YuNHIJs7r2L+W+cX45ImFV7a3MncAvNI2KuLjSXnSYXpneiJ4JTdHXJE
3jwpAq7tPkzVmkGhb1HoTgVPdyrQpR6bJZJW4cl2pAVcjT7ag2uDg/4KrQcgZHyPw6kJzCWiboA3
R8pn8THZrBK5hT4a5I1RzrkAMzxeikw2J+ZBoV6wwoP4DihQzKRV+yo0H2jkaRPdgbckv+s93Z6g
p9Ii5CiNONuYNeB3ftSW76uEed6tWI9MamIFUbIuHRw0x4yBkPD2Uagt4acBguaOVhtVehelqTgL
kCqsg0Ama/qLqvSflZmUVyi5sSON2ijsTmXTg/cPPrqEjSnXHhAX67QK323oXH2IKiOY/xbRVVue
6sm+UDz9KYI8XqxjLpv1bSEZiXsbssUnWgfJYdBvKD9FkgmUKrXmv7Ky5B8hU//eHSDeLSKw1pNd
eK6/tFqLHdq4HJ9ZyredCqyvubSgZF22akthGUrouYWDfTsNbP+flp2YUS88CRouWraIZLm3CRbY
Gr19h67BaF24U7chFjIapsitfxpyPSTKMrNtovXNG0kkJczynxivhecBmkJ7keFfSUOHI1teeQEa
EbQ3dTVHJK+BS9RDMwX2UGiafhqiZJCcsrrL5mGspHmKa+PHvBIqHuc0Lr/RKBauex4688Wfpum5
K0V3MaAjRj5u2fy+zcMz+UYgF+9bZYMzAJ8IRo3mARusuwgEK8+JMRnAFKkN+YqBWY8eCANpXu/2
7VV1yZJ89RQnT17xT41v3lamwLr3UTlcZVFmoOXKh4OnyZ0AG7bvUubU0NIBX9Qcgm6axnbdBxql
Zc6AAUysDQ0HCxjuMgvPNKJJJTboCyQIhgMNaUk/6B/8LH1SmvYkH9rs0dBZ27LmzhYbjAFyN7ze
jejdP1MIijL8DA2K3W1CVwhzi0YAICj0InTpi0TMi8RFM+xsQJcXYJgIUcquvUXahEAz145jLJjh
cohsiXDl9FN0X+dVdI9uyfwugbzRwqSYhqHNrqz7M3npQsFqX4axdz8HZS0eLi2+A/O6WQimJNPN
4rvbpNtnlfpjrBQUtmFWuis0XAFDEsYmO7j45XzsBQqZAK1N409v/zFR+br3kQSvO3Ob9vlw56Fb
6Bpz92+eTsVfpRmicuBXzwXo0v4UkLX+c6iqeg7Ai3e4qxUOXXqFHIelRx88MovEg6Z9acX1yc8N
+5WJzRQVyWvdjM15TGLgtLW5LyXfZgCOb1CMsl9vk96H2K2nyGRNU3WY34wjC/E3kvAK7X2QR/p0
6SMA3vigoPILR6vfrXQHmXf/jANPYo/hiiwhY9jnZFW1jfISaniuE0LWNRdrV7D0WRTYCiZd3P1d
IVdlMMf5R6CMVfsq/ep2SGrkwGfjpN3jeIjt996qWzTb6ekRxG7m6VNgts8oeQzrNMduv9VYCE/j
I0Tr4HXp92ca+SbYFKYuE0tLWcB3aG8fyHdvHKNdvnErIKb01I/5YTCWGzMEg2kCCmvkAtAIP+ge
ldwGrQr+QK6o2wfgisJZYPCZ+dbLJ/JH4HZbMTucDjQx1xM7am6ZxqcmT9Te120VTReUZ1ff0TD2
IvydRsPRmqC1DRYO8DM2lTxSGEVMRlxtux5ksTuAj/pl4BYNKp7KmHsDojytFollyntrCOozsC8G
0KwonXqyrvD9rLU46c8ZdpyFDyAEBId57vzli0Ac6OXUt0l4hgzatuN40y9bFg8bMOm1q9tWT0/w
ZN4dyCRB07cxAxsgaaRHReqNb1Fe70C8Y/ywXOsI4dLpqwCzwNJHv/8FvFnGndubwx3aS4Ha1JN8
F32LqdnsppFXlylyykWmSn7KdVdqlgAeLSEJNI8+7K5wS7EqZLEvbXAp3khmAAuFro/R+2BXNcs9
OXJ8vdZV7qDGzyIoufamOjVgSHvt/6ml1b/GbIzBkQtWtLAJ7VcB/q9NaslxQ0FgbX2fw7zGebX+
cuL8TjZl8tA3Nr+ywgYwPjdBX9WmyTUXVXvEE+crOSfO6xMoqk/l6OVHW2X5Csq4EFjUw7DHG3BB
t3SJjBSPMO1RYwaPD+FOLdTjrck4uN8BicsfHOU35xz40UU3hOYX3o7GqmpYuaNhhooF1DHlc2bp
IxhwtgsOZpgvUdqMwFaYwc7nQXpA16m3xHZo0WdCvExFzE+moUIQ6AIGACHZbmVUQbyv9FCHCR1m
xg0/IV8JTbS4RTEMKKwVqGz4noYfYZZeDWAxcKMRqGBqv6OzAwxbdfUt9JBT1xnz1GwlkFZ9cB7D
sjqiI85bfUSgJIEWgFTKpacjog6U8hQBTaLqW9y8r0ERBhTnwEUEjmQ8kMzHDsW09dSgB2SsGusR
rfTWYy7CTYss5YUiiiS1gTgIxwWyU+DZ9VNvWuBpo3YU7NjoyRaqBeYKU2lGq9dEOrJdO5WcimXt
GZtxcL8yaGrtMtAxLTrNDONOUX2gIURq7Ge3F+/DeFTJJkGr8mpshHdXlxAMo7O6h3/1nahksqKD
PHlpSKf1W7DTyeiApE66oKpW53SgCk7LYZO0gQGQctHvhWMHBxOorbk6lkWg5BpRYaUJZKfSWavG
ZKuAAZpXuk34fU1kiqBKuMo4tj0sB9CNF0N2H2Z4o42T/9BEJUzAEBxGFrzdTEPqQRLBKeQy7vI+
Xfq8EKvU6LLNPK7jSXOWJ/ZuHlsRXr5NVZ5piarwsns19jgf6snA283r52ixBUnduM+TQxHL7Ijd
zvtlClKAfX4f86oeDkV7IDvN6KLQBo2qSVQz9tnXYPNpiCAY7KOX0o4MtiCbqx3476+WJUBR6xsN
CN0hjY4yKpB2PCmuk6vcp1EAJqOSSy8M94kstjHtQB/R3wttGmyzWaR17x8ookRFYtUKKKG1Ruth
R4VWSdGAQ4qmckjJ7tGMFS5oiJZY6/w/Psm3m/4+AcSlRRU+7HMXndJTUxw6fUlGG+Ne8QKYoak4
0B25K6cfQU5sj+Bt/JgTUzj5KbKeavD5/H5LfqMdmjWktJKtk8fZinTDd4XuDqvxPVmx1pSnHgD8
k5vn2So3mX0YveqHiLL+aMn+/RKnTn8kmxeAX8918gM5Jx3Rg60BebSPEPKM6KADpTN41Qrj4Vam
mgafH0zVfBUfneUOygxkojIVXYwOFJU6ikYUShMn3s0T54rWz7Vuy/+6Ftk/PvG2Fvv5ibQyK0v7
gF5sPD7xMGoydN4Sgjf4GOK4w57TDo+Vmxfbic9D8qIgznPWnhzXkKeRiWiHV9u+YykQO2SbbwMA
VHapZe3JRpfSq9HPrC9oMwBJ6SvvcIIAb5fw1bMB+H2QGq9111TfSzt4DfBF+A4q6PkGeNL55heX
GY3+C6Qy9tpd6pn/Y4n/8xhIgKHLC/zda7d33WMzes6CiB4KnvNNC53amR3C9qHsUteme+7wT35h
wVMyMfv1T5OigLUzO8S/J41pbb/GtpMcZYnmy74wxnu6dImfQytzebNMSMTde4nekGdci76ams2y
rK2tleCM6klLfZqa90sjaqpoXnKwwNVhjjopoT9B5/Tum4hb2ywCESzZHFQoF23nl6AGLev1gJ76
XeSL/EUZ07ZsGECt2m7aWXizy7h6t/tgbNs1wNe9uBXOkB/2W/yv9qpB/xpVr+bCl65egfISmsxq
LpY1oK099mH7dKuf5QNrtoMbjMtb/UyihIksbBJsbkWx3om/5rEzHsg02/myitBRRjW3yYiyI7fr
p9tH93jgbJuGq+VtmTYaPi9NDmXl89K0kAkq5/veY8vJQoeg8CYkBnNAUs557XlLoxUF+gDG6Dx7
8IRSO/S1PBfaRnEti6CgCATJllaY59ICH6tIsPugoUkv+nHB9nRe6Wa6rdkk2RbvG/9ATuDAHlM3
748D2vhXY+Fjx603MvPOAy++WjkozWpTAJ7puypXoOrSQ9quuGWMWpuMsgPZvAAEBwCFX8g5h+l1
PZTCNzdbyf65LWuo4POyNCk0kMxKpchwjsI26P9R9mXLcevKlr9y4zw3o8EBAHmjbz/UPEulwZb0
wpAsmzM4gtPX92KWtkv29tkn2uFgEIkEalCRBDJzrUXTtmC0pk46ND+n9WtsFYYCq6q+Mfi2aLCy
o/WMG6AOgpq0nqGmcNsOQCSkJq5N6gWWDddLcnAD7HpaIIjXfj++eg22RIFk7QGE4ljjUVtORjqj
Q+QrSMQm1ZqG+mBZx2NjGkLt6wx+DoJ/u63ufrNfZv70IkPqRTPpqm6FEEe77WVwbzkte5EQYvV8
Hn3LdNzOqz52TxD8bQ6g8QCccMi9V7M8kgOHKvE8l+CUL/uiOCroiCyoQ6xtaEy9Qdm5XIiyi45e
GGSncETtAVJb0TdhPbSFOb7aAKUvoGOrpmWzv0aKGLGHGsKdeOYOLxlz6lmU2MGtUsI5UQe2AMBW
TB0GIHaXjsIA/7JvAUfRlztphqBW5FMJVF93d2TrGo4qu6Ed7kpEBld2YHQ3fhpaN2bFzvW0qI2R
SqJW1xjhygBjPhSBIfIYSGntEFXZEqjlCnShJtSd+Q7k55dO8ic7HQaklnY8Epvf7dO0YIc2drnZ
bD75T3Z6gWQ0wj0AOZfO34YDvYv8Mesub++KtyE3lESq/Vik6+u0Fmrqj7HbzUuj7o9CIKHToyb/
pvXxuAbQLLqrEw9lvzkUG/rKU3PTMYuvsq4A4+uq9MV1UQXQdeqbl4A8SQn9QztqkSSZhH7oHZJB
MXYpaT0vPNv/gdQZyrjT5K2P3oHRKx8drYdliFvjoWQq35vIrq5G18GiEuQDsyBzm2+2FcyNMc1+
gIP7i+aD89UzegT3EXk/CYOxbe4Aui+xJzvHym3nXcPMl8Fpt50w0x9Mjjs9eOULijYh0AX2Q6nr
Wdi14z2zVLz2nTLZlbJObhw3DBam13YvqKRfD0WSfmdD+KTTePjSdv2A3aepDp6pnQOu7HwpW5l/
lRrhwMnVbsZtJN1wX1YRnxdBrEGBzet95JrjfVOb9+Dp4C/QaIaak+80B+iHFXegaXsjOz4MojJt
2R0VaOvOVR2ikDpyF4YHcB0IMIOTkanoWJohNvu23b5VfCniSH1DcQ1ksiYHqxbDGhjKcBlbiboF
+EXd5j4AXgg4FIjX8+zWhPaaOysyvOMxvSETMFwGMtOdZ4ez3sg3gdHEq24q+sCf2jhbbhrNEDbu
dvb03Lt0+EALjH5+S61Q+Pkxs8LjdVCa46k/hBFIPH9OpJAwXuBiilcGlYhgQf0xMfnI0KxnmVt9
I7K3ceLjLBI97JtspvhE+XYhfrscyYcOn9pFH4z7GrWu2nR3kLCZcQEWjzy1T5eahRHSGAgOxCuq
cQiUVR8B0PhCnWQSoXm07PbDv0aFO9JkAd8blcvnREfh5NVTHjnmnYWg2eEP9rZUn+2x1TzxtP7w
L1EANCf2Cvxunjw/tu76AGiqSyRL+W39we+KJMhBCnCDUk0CQdUy8C80VQPuCd+5xReTP7aQZNo0
gHCvmsE2n0bceAMtwzc8wkCfUifGYdB8vIFKtQuiDACSp5HI6eaP/TSyzhEYCkRxGUkO3AcIjEba
qKi40TFEx+VfI+k1mUSJIo3kocueahQfkQNWesBeBMssqJw7VIjHK/wxvEOXROAbhnj1xq7tAnmB
0IZauGbQo7ZBr2pbyTdIF62GQo4BMInhEhxd5rfYAbIQFbPxFz6ybuFZnXWTd4Gxbse22YmyGQ7I
s0N8XOblXYnbPOB5rXrGMuLBT1DcOwvvRl2BMayQxaQq4jzXBlPzP723Udt/e29BwT69t8gwILI7
Yb8IuhX2dTav7bDZXcBZUxNV882OYF+1ZdwBR1Jviy5Juhkiq6CQo3CdW8lyaUdgDLgYBdK2S7cP
jRnS2Aq71kaueoiZzcPex7dOxjqP8IwO+GGcVLz66aA0k6s6gNi5LPq13Uu1M1AScuyE7o90Rgcd
52Ao84VYXDvK0n+LaubPskr2KzsO7K0ri/DOHSZI2wCqX1SeHADxLL6Sx+DYFvKb9iPQP90ceuzB
rsetxL6m9T/F+C+n5DTCiVIAMo74qutDbPvBRjcguMulCwyKny7Lqay4tutmZjaoDGxRFvQgOEqk
nWR8IjefgeaUFwUicC32GlHUNKdmcmsDYPmm4X9y63HlrxVKESFjJfVjlWVrQLmR18OVt7J4OK6z
qdmlxTyGbsjXRJVsl1gCsuPGyJ4Z778PsefeItHc34BNG4j1yd82PTGvtUTmapo202pN/kMsP6bN
ETfejBmQ7aDWBsPuykXN2BzZxWhLW1tqFiyOt5eN79QLxEb0qYlYZrSNS4ZMdAl0qUuFq0HE25lp
tnzpKY8dOFW74iHRihXgGbcfrwh1mn3QIE6TjlZzAMgE9BIZiKoPEOj0rVVQAFSey75bUT8dDBm9
xqKw1r2yNDAsOEQqaI95XeaA8qccDDKu6GdkjPL6w8cWWs+Lukb2d/KmDi2DHvyXUFpICiRvobWu
j7rzUUwIfal5k0OisUtQzY/UPU6x8mpWYHxrZi5Ck/2MjNXUQ2cuKmW2eSlvrvbCtED9cenV9sIs
UGjYY2XA8Rjf13Sh4RIKj03i4Jqj09C9L+w0hsIZ4uZ0QI4q7RDS/avdgF9IgdefLJ9GUntMIhOa
5XOa6zoGQkIIxU8HK5P20ulTkZ5AD9asGLjAT4Xp20emH82p3IsOZKazMezsuYgHtYywUpHYg/ju
YQyyObkkZBs8VUG/J3SW1xmqiD1idxKCps/VamZAlWznTQc6CxLeKDApCBixn/OWZG3GykH57uTF
pQOl83rYkA+ZHJ7/NZqmvLbJh5p5nnFnfu0RpswXpoCgZNUhYdSp6OMQIxpZAS+Pdtq7JQiHgu8X
W0o95M4rma/azPhBEchPQcokiqDyE4I8vUE1+wF7x8/RzN+CmzTY5cGjERlfUAVtHy0D/ICdHQ5Q
ih/iYzmkCtxL2jgDhGbNyya0EONJgxkYI9V7HyRLFCkq1H5EEK7hfvhdx+VbHojmqRqQtzdEyO6w
4HHBPVkz/B3zZIuHVgsWnApofpksBR6uuB64wncRd8PhcmrY2tiZFdZUKimBJJp66CA6VGYNoMXr
sRtsIgugPdBhPKPw8gyxzureHQvvALBgNSe7oUG+mFdheZP49njr8R7rl2lACK4AZIxyvneAL35w
c8jpdkw9BvlYzXow8h3oMHRGdmDT4Wqjpu50PeeptcpHFIR3qj7WIsgfPVTB3tWuP2dWFaKuZVEJ
lT7yvskfEXlFeWOh78gxyNMTqqTcG2pVcfXeq3K4TAK9OtCqpiGuw2nOfNrQ4kbUbamZjnxcoBbI
WVOzcQukBxHgXlFziPwau7HKXdjTi4IrNNoiu2HPqReZeGNX5qC3oF5XtNGxabBCpV7WW9UNQgZn
6sTSNZoVfGCbzDDsEWzLSQVARrVrsDhAKClL/CN+W/6RzoyueAJfdrexzJyPM6v0WwTgBzDBmxk2
hhmUmaczOgRQBdj5EQ7X5p/8rsNoBLnQsGvz/3+q60v+NtVv7+D6Gr/5UYesO71tzXs/hMiyAZWQ
fEan1wOIP/git4t+BqGEdH/tkBEo6cs8+2sIta/d7jTjtUlnv79A2iAjaUqwHP7zNGH5843Rq9A7
uRivr0pGUZVOPhOOeR51hL3b9CauQ6h5caFTGlIU8Vcob5Zbw47y2wbSkBypoIOaGDvpUAwcVSCG
X8wHy/6wdXQWJysDokbHYboCUBut61WlE2Alfo6lEXmMarleWserfWTAbo8p7kT0qteOAfQ6neiS
k3JDrMx12IplUkTe/PKKPydGlArAbXB4d/TaqVbYJZdmvLhMRYND/ZzKLry5TJVqs1iGkVFeXDzD
O9kgIVqDYULvhGZ6dzmTaftx9gcbufSuI1Nc2BhHB/Xz7GoT0zTXWanjaivBEjqPHVzxoHfz7opW
gpsqBJM6NX2eeHfagoR2l1g34eRRQl5tEza8nVNn6bjeXY54S1Z27HgZ1GkoBQLEg8gXSkSVrtWN
a9sn0KSU78XIT4Zgxbuj5SmUOFGwuH5cH2SUgpvJY/5WVv0jFaRTGXow1aIjEnCxX03kQfasHG+A
Mp+xARuClMe3INBzznEUyxNuSEtq0cEYweac2s17OwQJMn0NKvIKr6znrvDBYiCzYF+lzrSfL8Vz
8/Msic0PG521qSOew3BIZyzP5POlN1gz07tPtE7OnPPkDN5rcaibcU8miEMk5waF+Dc+7mVQzeuD
Obm17TkEGdMtedGhqepNYufdkVp9FCfnSuVfc6nApDHNTKa+BmeFMKxge7W1uV3N3Zgla3KhjlRn
AF3kAPGQjeYMS8iJBo2TLK6vGkhtr5MeDNTX+QI7tbbS7FGvZbp4w3E+untHNGcaRh8JdREllEqL
T7ObJWh448tbuH6EBDvKDuxfp6tJ+dVt78nwcH1nWvrRzARNIjCp+MLItxaVPzMMIT99qtLyUUZq
ga6KXOjgjeAAqc3avHwqmlS2HkT3skzPry/LGuVujBJ169dP2latsWNu93T94hAgBe+/TrfXd9cr
7t3kwTPNdfkben0xRV2Hm0tzLJwdGDa6CUzTbaUFkQQjz/rXuG4erDRLHmJINu4kY6jQnezQs7ON
vDmNWIej+NOtVw2ojLZuVjiPGkR35MSEZc4bwapjZHNjYfA8m2kI8N23vfmlawZ17KaWKLxxhVoR
MCeXnnlfib66dUF61biJeU+m1gS1V5AF0Z5sfRsUmyzK2fwygFvBfW+ufK1NMHGiRA/r6jbe0uTg
xE12iIqYM2rSAA8/FkOY/ZlM7YhQYtq31ZomB9okO8S2+k6d9HaNyNwjhRvcXF69sTtUm0ViSZO5
MulOzClO5E8HL45f80SaB2r1WB6ufWm1oBPBBxqNPjijUmVBnWTKIZE5cyq/31EzGQt7IyME68iF
3kIHZBwb78lgSGi8eOXINvQGQOvBdoHusZXEnqqLvrLIbs+jI/VtMXbvfud5T5B2H5ZQBBw2QY9m
qI0FSLdQoxl73qGoMijwAUH9BJ5CB5S4WbMv2gila9b5Ym6hwKfLEnwhiNHMP3bcoFDbXOr0rrX5
CVIf+1YVs0+FenZcQ0zctO8MvO0i8L9S/jpg6k3XOn8okGTb6BoSP4jSeg+TA6W2sQZ8c+oXA0HO
t5ijADLpnB+Jnd406WA967gZoAdqqbOwo3btlla/80uRIE6RMLAGOv1DMkAZV0Gg89s0HBqlzo8I
w2WGYDB+ov7Kt1P8NFIGSMKEI49cA8wWZgLwWRr2X6BRAS5n2K9u3YQ+Tz2JNCICahc3Aew9uQEd
8THbMLldZ4vibz4RHUDyeADNN+Adxiwb3jMZorrUs75CdrhEUaKZbeq+Sb6UrXOQhRm+Ac+TzguU
R5+0tNgxNwek1uwhevs5skshRkEjcxGgbNu22cKIYySIApV+oTMViORy1v3B9ie/gJkM980i/ZRn
M4Q97MEMtvmU1bvk2Phwb/BRbCm9dumVyJItuVECZvIzR0fONEta1huy93E6UyMSu6eiLYq1AP3A
VysrLnxWInXNZWK71RZVSBDnTfMLnxXW0rDHDQi0Lc/4Mvm7iJMBpYYyBT7k4FG2is5aTrXz81B4
4MEuw+TftLt5rGd+pP29l0B2BKUySX7KRo6Ei9ktqAN5wvwUQUPQXsRjv0ANlb+/uvkDD1dDkMp5
7wDN2aFQY6+ztn0IO0stwVLWry7NEURsjqjwlizZPujOHEHgmh6okw6dBGEYQF1natFsfWJ+zOaY
3cdsgW0Eq1arBhEv10pmxJkF+aFD55rViVo1S+tN7GXVnJp0QJAXxJxBfXJKDwWbk0cNArG5M0mJ
kO0Pc1w8pgG/zvGnV7FLaL8WLbgnw8Ep7o3E3BM3gw910k0CrNWyny4KaPRFUyy6uykh2n3vdOOe
Qfx1iZuj3Id1EM4bd3QOdZLbXxjo0i+0dVrlO7BQFosAVXNP5OanpXMwWbB2rbwFqF680RVT1xCu
KBGzODeMNfsmaN0FC5LoTWfHvLS9lzYB7erYjNGOZam6nwZSf5Xk0NCxUC5kR4nYJinmEbUl3gME
fMKw6d6QLe3mreOFt4lrmhBzHcEyaucjRJSTD18ORRYNOUa1MJE8bcHQC+4Phy16OrOxVe2UdhEu
wNmldzqzw1fe9FBxdwETmg4gxdTBukZB75o3DpKyGneiBssI8PvLce3hPnMuJVLrE1/a5Y8RNsOi
Fgi60t8yDdv4DGW5SYPrlnuMv6Tg2oWYYvdijT2b6yTuoKUXdJtGtMaGIdN50wESPkdebnwu+/5A
HNqeAntnlHcvrEwhBwn8hdHF2YMC9B7QbZwFVQHZUNySH4xYf9iuvXSmGKuXnarADOTgRgmIRraj
t+yLND2Isnq9vOPpo4gCZF/kkYV6A8WC+NHLikOeG95DDMKnHe4o01XYDS+TPWV4Wlhh6OyEBFXK
r/YRiYxZbtblBre//ogFf38cueigD+3k68QqolnJeogQUI8Mo3HWlDxc590AXTMDOgiuNwW1pubV
JpN02KC2rTq306EGsT6yF7BRkzqutryW9ar0rXZOVW5U74Y98Fk6wt9SfdvVbsh4XDPUDs9Somm9
Klt5dnVGbq1eKo27R2CY1o1KuLGMprNADB9nZPtTLwpLQZ+DWsl1jF/PzkXqYFWPsnisKvVuI8r4
HpX1CoG47sXM/GSB+qnhpF0XkT0zr1cqlWJuqdGY+W5mHlxiRKBAMbU5InJY5wQ7MtFBTlFkOkOa
AlquxQghWhSvrmKpgVaeAHdUxEU2EABA/8YWRwRy8pM33X6Vtp6tsWGb2OG4JRdGn2wdZuApUSbQ
QG/rwIGYjhm/+7gqXEvw18IL44XJeXbyEubuwzGvl71WGlhv4MWh5vnu1NmPIW+bBzeMmrXv59k2
yDiU0qbJyGO0obge1fwVof144ctRLSRzhw0oBKlGnQ6eUuXSl9xaUrMDeO9OfDg4Nl+LLEO5+NDc
j8oHtD+Jsi1yGgAYQuHhDGWQD1spj4Yfb1Uoln/SrPBtPGqnznFKxUsVsgVKFjvjHtE1fAtdFBQL
wv4nSF1tkOu18AiDyhOIFKtziGDMxUZN6kB1e7Ox54YEAULrtNYjYODtzrGKiZvaRfiwgjTEtSlA
oIjv1T7GdoAKaVd482RiGIdU6xdRV8G95E16aIfEnxOjt/jLrnM7PeT2JM+ECPwSXL4pRAmLGS5b
8w18Gxo1/1Z6K7UYwPWCP0TKo/aeuRUIh6Zb7RB++LYhGI1tS4d3oQnyau0jkYW94fjiMCjz9Hr4
CrmYDzsVYoAj82In/1HF/jIwRmAMmibZOF0UrpDkQF7PHXFfRK4c7DYAhSRpujGTrHkij7CJnHUM
cb4ZFlvZ/EI93xisX/+xTcTzyJcBJcNdb2MJUMOFoob6GX2luvrcpF5E/Lstff9l1P2t97exV+d2
mqp0Db0eg3HXDUi6Qgq93PeIAKxUZdr3CiVhkDlW43vu3xR953+3x/KHzV33UacmdpZB7x9QBV5d
xuisMJZqAFKJrjc2ONU6NsIcsadpDaSnBU83HVJvtOeMvV4x01dcdQEyiW1WQtzHAfK6E1kNgeJB
fyCxr37QZMDavM0eHVYz/E67Ctw0mb1KOYqLo6QsjgDBqyXKnsovlTS/EbTREN9w20rer2NYNIYL
w+fPWuCPSag1VBiXq2vTq/tyBXnkcJXKIDjwAdAr3n+l6vc8byFNF/rDyXXc7mBpbGSi0jdf6+Ti
YPf3rDdnyBaUqBDBJZFjhYmwsFMcSIYmm5p8alKv3QLbSb3YK1qP1PunsYkIkbnIFAhUDXXCMgHr
SgjQWmXv7kvNsNSc7F0lQBgwNM+ldnP7h06kewc92gUYboPsHAYTgEFHBzB1c+ebAoZ4AVoN58Yo
oPo3GDJ5DNK8WkJJajwC8pXuRJGI9Vjk9q0dF3zechE+t5a6y9Lc+QFgP+obPf0eln8Nl6FG+Uab
WCDyx7MC/AgeQjFeduBN66N6oP9Clz/ZLUeJtSyqi/qQN1jZLbDde6UgjHQVJMqKsFlzHYIMd4Qg
0bXDLBwIfhi3YLABE1WBqn0EV2Ylj7o9NZsh/2gS9BBPh8+9w69N6o0Z4GH/dmw+okanVNkC1LYH
Xku19aYFFqoRocjmlll4pDYdJhc/H9U2TmR0MLH4JD6DWHfffZ6Ht6LrnTs2JiciQ7BVZ69RNhqv
yGvIxu9A6QW3WNtevMhsDTa8+hRe08r151zgr7h4qboQK+3W9hIRShQI9xX7GtnghsN17Z9VWIOP
Gzf/IzAyyEH5bYigS2cfR5SKQxyxtu+avG7muan6p9izX1tPJt+tssHwKQ/F0xJbJZa8Cw9Cq33A
GQTZAlzTQQ1ulG5AmqQ1o6NvGq+p4TuXBWWbmNkhj8NXWqbRBsEFynXm2m2yo8Wa5+A3CDB8sSQ2
L+L10r2fHo0Kj4qJ+YvsTa8B7ZjsTufOr65kh0xnigeDV85A2DuuAZrJvkrIiyvTDd8yHzBoCS62
U5yG3ckFgBqlBk34FkMagDNwb1gy8te/jkzMaLxVmf1VYWVzBAWTOmLVq47YgcQb3htfXDuK9nYc
rQIrK+/TNG5vRSJR0NJBGbRHzGVe+YxtqNdoeXMIAvfl0ssG8V4D/LHH4gi7FuEYkLxEhIx86QDi
uhXvlHFDraj0xOJf//W//+//+db/d/A9v0UZaZCr/1I6u80j1dT/8y/B/vVfxcW8ff+ffzmea7uc
O+Cw4B7YR4Rw0f/t9Q5JcHib/ytswDcGNSLr3qnz+r6xFhAgyN5j5QfApgUlQrees7G9iVUBSPq7
JhkAw9VaviN1jvS5+tYai8s+NujCZA/EyjqhFVbHebtBqRlPT2IMs7VLvHKQS3Vm4VBG64vKYBI1
v7SBIz6FKIS5LjPihMcLZGMyCISAmYgOQeJ/tpFzmaULht/4DvLEqJ6dDlxl/dGeDn3cVKscNz0w
Mv3Vm1b6CWT62Ya3DCt2nokK9Uhue3GhseRME0BNgc3++at3rL9/9UI4Ar8szpGDFs6vXz3o8XKj
q6W4b7po2CAJHKBqyhyXmWOUz1WCpMm0nOhG4KBL16luyUMA8wSoNkOZ2J+9KuUbuyx0P83TsYlm
w+41xIqNHed1+JxGlbWI7aQ7Skhi7ssCPBkDclNfRpA+4+sV75Mr+KdR4z25Mh9KI0E6HOgyM6vh
RoexvXMcC/dcQBrkf/hdevbvX47DEPXFt+OgNERwwX/9cjo3KV2Uzqv7yyJdFBy4/Nz5ggxFfoai
bHsGVP+RbodRrYwV3fKoOXmhXEudhwJaxVbovSIGrJeCZwqsabgxhaqGWAPnzZOlq6Oc1oh4KN6p
mOVfuVFAMqjo4Drkzr6Wt6GRV7cotF8hYc/v84lNvwS3LegOEn9PNlCGJeumAP8j9dKAKupXfOLl
R9QMqrVV5AC3Z2dzBKfi7SgVWPt9Bchj74Mzw+6Sal77QBGGzT206/n9b76OeVsLa+tCueO3pT0p
zFmae7upk+TnxjYAOqlD0APLX3Ywneh71XnZQzMdECksKh6DAAyNLBLtrAX0cJd5hXqwtFmtDHPM
l9RLo7suvYzOQd57c4k3OoXFlpbTJJ/I5dtGTndls1lRR2mx8D/8Ihzvl18EZ8w18Z9DMVsChizt
6XL6dKfCncUaQCUT3HM8oiAfx/pTZ4JemXCGUfnF9GrrlRZhjtH2h4D7/ckIPSzRjApSkHFyJFXZ
i0osicde5GHptPKKopg1k9pbhCJAaO+UMcRlknJPg6iDmv/WdpksYIm/rmsXVTaD7aYb2Y3mnjmu
uaczp0/scqaiAdVWSBSxjePG22v333wuBqfS6/9w7/n1tj99mSCAEg4TrmeBiM4Tv36ZSVgxM82Y
fyf7ekAqNvNmJvALt1ZkeCj6zsxlm3rqOWd8SWtd8qiqECi9zunAcAviWaQRCxfY47bY1MgzTPfZ
arq7fjoAZHRsNbTc4EBmaHwg6GSGCKcFo5pXiQl6V4tlZ9NLohkFW6iDZcZHB7IzEaIEoHU3HK3m
cVGAy8b30rNAncs/fyue/NtPzHYk49K0QLnLHPu3bwUrKidQTSruGORyj/YkmAFqkwQlbJPKLXGi
BiKOF31xjsSYLj5RL+cQNCC6ZLKBPw/AWBdU8kSt7MsBdXC9aBZ1FRvg4s7qOZUC5hz0HJBCDvZ8
qhiMg7XUhfx69aoFqtMkg3RjN4WGCj8GKUZkBBtq6snWuUAohYP9Nxv5FVOo6eI8+ZFtqF0stR3j
uZrovWcyGJ173IahK2IFMZi6RLmlnqiExpZfQYaLej95e05dQyDX8Q6htqafwPCCn1Oxiq163CiO
QpXJzvJe4B6BoCJYU7DjB2G/i2J87s7a2uvvrQlAUgCIjNQtdkpTa+rrBigopQ3CcpAICwMFeufO
9LcQ9y5OuolAMz82/t7N5FOqdHNHphyPrkWKHMaKmtRhpoBQMfP1n38jFv/bpeNBb8MzIS7gcQe7
8Kn/031o8Bged4Nd3oWhOUWd1de4rqI31aHo0O8Fu0XmJ0J5HgqAwa8XvhVgxEB+338ukFZaQTcV
LBlSRA+/jvSqlmEDMxy8zIiAcQUXi+jiCjEp0NVS043GZVjo8b4NJVhFArWKJkW8IjfyI2hiUWo6
NbHDaDaunFhupmZWgXy0dHm/oSaARh9TUhNSyMsIpWZL18avnBBBkW/Vy2gUzSfoNdDiWBlV1QU4
hEDVuE0dQN0u0GuegUgCSmDmBXoNtbn8xrf5J+h1EfT1UneZvrwEvc4AYA7qvq1EPluW1GdhecFN
0gL/2gPE82xrC0rhjGUHVCjIBzMot35YmM9gFWlWuKf6a3KLY/CfF8h1dY2LeqcWOwiyC6d5vU5r
ByMiwNNwmrbQeYBQfHGotTOibhTSjUPZhg/gXHdQn4NoXSXr7VAjIwBYgZyD/SJ6x/JJzbKx9B+T
drQWvtGnNwq1oRudt9aWZuINMoDXmTqWBXde0QOcDJ2s1u/nFkTjEJwGNtmdDmTnVTMsa27ruSnG
Dxt1kF+PUTZj9mUON1pDxKq+cQNEUJSjsxcQwO9IGbKJmz3vR+8ZRYxiHsshBH4C8qmyqcxNHyFg
b1q2jXfgZi9uVO9qXz0CzJDcMNwOzwM2RtC8gMA1z9sH5LkCyNkF+UOejTVkAop2TU1Rpnpbtygc
pyZEmO3bumarWNv5GRF2c5GzVN5ZZZ7esFKuzaGXd2TqI79Z+JY/ruzJZjllDeWOi7vfpepkFWpL
wVqIBoHdMBVbChiFlCGbbE0vURvdMgDCsVhyQd32bCjzHFUcQb283tp+Vf5oreTVjkcXmNfan2Ob
7tyWpl2vnbQ2UA80gq4BKM5VEen87k/zpMm2z4pyjYBFuyxbSOKpqLgrJjQKyiChkjwBUZSRQ7Sx
ThUuKdjowCEcQL5ixF3KjUrk5Pvhyc3zxTjkw2OcAKDhlsJErgU7dqxuHQA0cjxIJ3JDnhYLAIv6
XVc1FTJwXdslxzrOy3ltMu8MftJwbbtFBMWZfDgkFqLzKEmU98JCokDkofsGTNUyzQLnR6C9fdsg
I0PDUQ7gnZ0gjNYoaBpX/3wntH9/WmLV4DCb4cEgTNPEPeXXGyHCUGVj9UYLwXgTIdbOR3qJIAOg
m7r1Qm1uQBWGiAjZWmhHhU37MDaihOANWPKFLMxz3CqsB7oy+5bjV4niMufr1QM1/AES1X60kRPF
CvGsaJCsYv/TeksiVdGTgC2dQcIRwrjzoK6zyzrCRvXxXDtDctJhY91SB0MG5Pafvwbz93Xp9DVw
hnXD9E8I2mF/eh7Ivkedt8v06aOmXXoTkhSXPIPyMUi8EAawrRF8mdeLPg3shdPb5e83AxpRpCjy
p6s/LMBnh0xZPP/nt+yYv61zpOmarou/nIubh/O3nSeQpiaEBqP4dFnQj76swIQeRC+ICadTUB5s
O8m69Hy2/stMz/jKRCnV380BeBsvZmbr6AVSG1fvOm7kgkelAkfTksKcmfSiR4uDyyVPl0NYgzgY
KY+FSszwzgjKjzMIITiLTgPmoQLTWQzT2dVPQSLvP2zHaf9wjYRwPNOxDXawsbCF5zC0f/05d8PY
R9XIk83gA+rF5zZEWdoRUtsSC00EkORdN3YQ1J0AJ51OblH0Vn25eviGMyI/ZPWzLvCh2mgByhD1
PaScQhBMp3jmAAWah/ecZeWum3qpSYcAieBB9MEhdBi0qn6OVx1PgBM2zTfW7f/5N2BN0YVfPy4u
XleCJcSxpAQm69ePC6hFNiCTFWwuGC67mF8iMojte0crUEhcgkOlmg7JGNTgAYe9HRQwbSConiUC
LI6BbkHMxyTC1oFlrwdwOYfYLwC6+6l97SdMmFv9h18z/kj2FA349GE4s/BJPM+2EOFxXPf3KBaD
qm8uo7Bepzpxdhpy4XNUCqGCrePBU5R5oMBD4bkrKyAlnT6akR0VQHIFLkYkoCMVPnksTyF2xMXJ
RM7hMUNelNxUztU+CBF2oWbOQUtdx/+PsvNYchvZ0vATIQLebEmQIFk05Y02CJVagvceTz8fktVN
jW7HjZkNAmmBIovIxDm/GWREHSN2y2NbHsiYfQK2in9l5ZlNIytSHmhkpHz7Y5EaXhMZ7B51P223
mVxVxzbtrQNJ5MFra32+h5sduDzK1bdlnr71o1/z/DWPKqH0aJJMLMuzEoQsIChI9meA9ic7SIqD
yq9bWcJDHQpUQXeapZca3Y2z6CWqRXHqqnkH+/m7qBdVolEcpr7yXYVt//p6BVHZLFM2ytivujwP
PFH328Vsq/W6KW7ufqvL+jw7tnLlGkOF36QYIi5lQP7y1LTOfq8TfSSjLhYPtJ6AxX/eNVbUvBPa
suOx06r2gYwKYgpzDBdHBX6mneYubD/VOMalSrg+UXxk8jqpvxPlwi6CdRsoEbvbaZP6jYmr2pxM
awSUWVHMNnuyutA6zbp/MfWQ0lLVpb6yalrZwCvEyMjfBPqdpGe/bj0GQ/6FCLbFo11P2C8ykkSc
tW8tbJbFHM4yEcLpiBZ0xkn00NMq2REbJwC9NIo6LdE3hK7C++uVMmfaZtM0u9c5Ina88RxfrNqL
mgSluGWc2tj5RnEUa3OdofCrBw1/y9ukljJHLkTP0hOz6nPpn6M0ONiGbBRr6IA4UpT+tEvl63Xa
wNePWLe8ie5inpG0/qpFSPMgin5o6wtrB1zncgviUAXoaaSmehSjAjuQdnXJdyLuStRpKnQEct1n
0T/SI8Q5fCV0xWczjf43rWiio402HM+YfquGuv6I0KP+qM1IYeEn4Wxa0wjz9SglKxxbsgfRBYyB
BoUNN9JIVYuNGuut5/SoCTfp93RI0+0469Fel9TyNZ19NiBW+h0EZOOabaHe4To6Pkp9/6lUfvId
XBRbibxVznbgJBd2p+ZKNOTm+KuvLOkh8ovkODdt6ooLEBm/sxc4Y9FPZ6T6kLEf+SrERVL/uSgd
DfXVMfXScnC8RpfKd6y315Nc+1s1baCWOqRxpPZuiCtyDx3BwDVPl3ivJJYMx5qPjMijvCrHSK7W
Pg8xXwnyB9GqmFHvmrz5e6IYSg54JoxXr1PV/A9XxGjOttPJTxhiRFtfJZAnilVeyxcojbtr33aE
n41VQLH1G+2HmM0qLcnDZNdY8xauPKnSqD9m2p1ou9bkMCEyEG/XW7WlNj/wzoLVynLnWsr7FSIi
0IYaFk3isV/3vMREY5J1nriPrpD1o6bnX/c8mPYFOHF+vefl32GLtkGxEVdNDRDss2WRSV8usBzE
fRNvHq739d/uWQwaG+k/7jlIagT7ybtd2nzcDlJieF3t7Etyc3DQuhJgh9SztRCnU9rVwFbJiZSR
Zewc0WJLBWzFPMXW7dqzhdQRG3aAa9uCC1nmGEBUb/3Ifku0ECNpUScjLxoexem1tuxVeQXUzs+l
xA0jFgAteYqbCj5HjcobW5D0Cd5l+lRlOFIOzoPoAGhA28hQqTaiWMqJ+shg0VEMwQHMdodwyLei
rrFJFnfRGivUaV/06fprGPM2YQsup6vQ3Vb79EkOjPYyKaZ365FVU8ef2RU7MVc3t86JTyTv11VZ
3ol+YmgdjNixyWOzF3X5KA/HSY8/5mru9rZWpS6R3djT29E4yEmenYKxZqc+un5e7u2kwN5KzrNV
GpbTz3DeprnV/JrS+Qdv0OqrXZBciGs/BxOO8N3c6LxYqm3wMProyOS9mn1TFZtcMYMAzPKm06rf
Y0NDiL+ds0dx5XEqjEMcj+YeaUCvtE3khdTZumvj8Kc2qBVpUglxS9M2ThGrxlYvAwU2HZbZU1I5
a9kH8yA1m0pHmCMFZfHdDuQzEtpL+pOojT3yIccABcJILf6SuuBHhbPruznKyVofJv+pQZ/SxYZB
hvYxf10bFn95+OO6URfYD/AhoM2F4fAKShiCswKi4H9dD4tu+HxFU26dqUTBHPXzbY0GiOunWOjk
vcKGe+qV7xDzVn6vNh9OA9U+RDVuJxPLeHV081Bly6y1o6ztGaMjbeyVSx4l5HLESGKRflhNT76j
lAcLM+mNGJDl3qzG9jeoJSkGOUOzB6ZvP8+OeS/aZzMmpqtUwzksCc/DbsTvfLlS5gQIfenWMz+7
dj/KYbKt1Nr/5tfb60DN7jdqNxcHRSbChcnf+/VGQM2upJwPLuGF4KSSv1kXy4QAlw5F1OWvsx1O
OxUq+DZru+4jKaeV6CBp8PPw7svuEF+qHh0b8ylxqcaAvN2wa7gPwEAcTRQwXdEgGc3W4an51tma
7tlIlXphMkpvhc43v1wTibvKnUM7JYUL4geP5Or6cRUYq6/AuwSPpoRDjb+YCIsRdQzih0DSRzub
gTfOZb3DhWR6nQt8VpYPOsnQVUAAMzuZs+QAwYvV1cyS9EKy6qWacPCIwBPsiiDBNuya+Cb7baCd
QDzLJHW5CMGIBiWwnqQRc85lNa2l2Hgsl4OdsrertFjaiOUzcnoa7B+hOTbXBbXMotkr0P1Zi0Gi
Vw96d2I7eRIlc+wcXDcGluGiUD22ucoBBtXKAhXzkuqS9JAE5Z3i98HbaBV8OJA9r7HIulaAOcnZ
uBGtZhakrkTqbi+CjyBJf6WlLZ9FaZlRBUXxki8zIk+HsDrxS6Piun+TxdMQv0lIIUewp/axM3p2
p301qrvB6i7q0gDXDRLZb83SWO546Jv7uYzxsAOXZR99Q/37dApNXHbm8a9A+TboAWLfXZ8RBHO0
ZB1aYbu2WSO9SpP1ZI0do6f2tnZu4Js8zrUcnrRMvnx1ziUSfmOXudeySrwQhmbV4nSzTNbk+JDK
8UMaOekjqXEC/qHzszNT2tTOzjZq2/BvJi7U6MWPrmyVDUh0eQPeWUOJy4zf0kAyN5nkFBjbUKwG
JNn9MCmPojhq6g4MGruowjee8rncFFOevAVhTSZjMfViI5284ZZge7Xsf7XG6Zi4KDZNe9Hay9Z3
vQjrixgqBZtZk2EspFV5T/DlRVwny/XqIG4qW+aHMv7vNyVaM6KP4qYkFD7ZLCSV50+zfBQozyve
cynmJMBXPm8yV7EA0eUqI/AbMjSQfALsSydLiAncJrp2EnNGSycjy2a3aoMNr/RrYEnxEziQ+UUD
7Z60sINFSR4KtmiosYuSrWh7bZaTayktp6MWFMO9aPNb54Jel30RJTWQnyqkJa8lUJVv3WgpZ9GW
B9mnEhrRVTVcxmGe3Ig+nK6XkOt0xW/DPwptcARW61XuTABClpvzuwLNAiW170Rrzjq/UjKdPI1o
xf+d31QK0rYL5BfTctJ1Jp9as072pMaK59m0Yi+RZMUVxSCV25Nd+++WbEb8F+NTGkyojYlGueVS
hdY4h7yRiucx6YttHhOiF62Dr2XHZuKJdh3bopNip8+ia5YjVU6gno37ctGwG/oNjg8p2XcmclBg
OID+T+uhOaca1gJpkiku+fXmbFT4/ALK4TQOwVhMODZsr5VV6NBUNcp9nPX6ntDDhCXcMocMECTT
svd6CPfjDEYdccT8SXGG7FxF4VmWFKkALDrzwqZo2AktrUbUtHf+BOLMz6riSdRhdPXNyFSAWEtV
5AyYxi8vQpOYYFJgLahFw9OX8aMCdMoPMXcURTFCLbdh0suPokYJ2etNRppsRVs4JcM9YZBrd9Fj
GDG87koiSaJoE/ZEuL9/nK3xG1I57VFUtxKwRv5B+4MoBk2lwzSCLiCK4jDU6rPWpulJXMmZoVdE
rF5QlrhRcZANF+8Nl3+U9H7QR3mjyV2/4UlTbfO2sFwxsC8U6XH4ef1rm8qZ3QmyObA8ZpljTb0k
aeyp4ZQ/ie5GTmJWlWf16/btQOcdyHhzEvym1vBF4eMHa5ydUPa2NO0+sRZktmQfblXiLBmtLUi+
8SRK1yoMN0gbjqMHofZrODr/GtDxqV+jdLAPy9HapDo8hwkU7H0f29n14Df2YrjgH5yuQGYma5C7
G8f8q5/mdMO2szD2c8IycockUE7ks9sTSMDMTcY0/OHvRZj51i7r/X9tF+NZmjNe/tJiS5bLcitS
RHddCzdfuKPfikJE51aEOoT8zNIZmiKd2X6/3FrF2AZYpls78ri3yWBdGk35JVLCph0i0VbXpidS
wuzaThNGBI8tu1DRy4+tl2lArzjIBmd79VBSlZe+i9oHR3eqh1RLXwUSpowDe2uVpbPtWDpJya4m
E1olJOPCu+lspVKdHUNeW5IkCktQQH93ERpbyRhWLlI442YaimRaWU5+j+5hvBcAqWudgEmZY9u4
V3M3PL8BiJQjCuimbPOhIaQczjqQ3RziDLp/2otoxWIMg2N8HdJkCLZjQJyulAbUNBW1kE9h4mwU
smP32nKYUL+4D7Lyc1Lr5CBKot7u1K+hok4cZFMa3YmXtouhoXUcIU59N1lN/2wkXbNpq7DZDktR
lxRrb8ZBtBathR47l6rWD6JRVJV97zqarDyIEn45yPNOWXGHB/vvs8nKNgpq8wGn7PZRSk6dmg8P
ymJ/PmSk0B2/lVeiTdSZgYSNVTQQEFr6izonObV1px77ODvfBprTKK9E8Y+BWm6QFmcQfLCBMMX8
dSUxIM5yf1eotp2ec/YJiC4ohLACaydJuXqX+4P5H2fs8LeK5YP+aokeEUkjSrGwEIAHDFVvHEWp
GyXjDmOM76IkDkD+p3WM07mnZQNC3b0dPPbEU5fBYho/aqXl1x25fZOgur3M2IaGcRwGKXw0Q0BS
aY4H5Pyqij8pRtba1UPTRgKVj08c4rq+SzVNOonSNMCjHQflVZRqa+iPdWHPXkrm7BgFIY6SyyH5
58yInM5rk+pD9EiV6quHKE5pujb0MsaWUG+RoIUENGNZu3JQyz4PVepc5KUhWxoKHTArgrDQ9IvB
uUA2/hoB2/XXXKrQdYx03y8QBU2Z9Qcd9ctZbR6zBaZg8WjfNSVhFNFB1A2LGJAEFvY6qCkk/cFy
trl1Mo1xbSZqBFg618/iMDgjNmx46G57DJV4oachtBeg87S06PAXR42QmugnWgEXPve4su2Eslbu
mFiimPadENZyFDT2V6JBlJdWyQ9+gPmEfx/iJZQ7g/p0OwukKXTLpU4KaNUT5/fWW7+xMI6Y3XyG
w1B9EJwlHcLXfybvqj5WZCNFfY0HPWGzptzJY1R9hLwmZWNpvvYdGx4kOHnlXupvw3Ncau5qoNn3
rYpizYyP0xsvEgigL2f1UifORJ1oFf2Gvg7/bLWd4WtsUfv12hlC1ZNmDZJcGyKShBL/AQDKRlTd
6sVZYbbBqbP1xnOMZH7WU/8kYdLx13ICZHIQJ5jCX2usGiffqxW5zzfRxV14kGrlPvV5h4jENydO
G2fGrMeeBgIkfKfmchAN2qyGB+fvETZ/6flKBbIwbgHjoc2uWoytN9iV8sxXKXlDGuSuKKYNSGOD
sM1KFJsx4TWNnUJQR2q31iR1OwxxDHaIoQ4Ix1XFL+9OajXlWUxcxxWB1aUYmkzs5MTafSK86ARP
9j0CY5syVMezs5CDkhGLUNkI3B7WE6lsv9W1NxTDkDRMsnKtOKn+Jpk50Vopr+C5VdpbXTYfk6Gl
9wHxz+d/GSQpk+zmhWqecmy1JSlO2Cu5QQDqkl+MG4mTYXZZscydqZnGNpPU3JvAeBMfZ/EVRa3R
ebNaFl9RbPFTXc9ZWD1MU6of1NSR1shATe8yoknrvjOyIyGX/g1MWq7jmSB6haUuQTdzxnfHRrQX
wafsqPWS6CUG/1svTYILkitmSDQk6d906SRmKNvu67Ki+Mdl6dWkQ7GtpEFxyR9m59sh1tCDK+XT
rSZTWMdXYLLWdW2UR9GAu0h+hvzeHWWEfd/zjN8y68wLLmHmLpsqY5uQ+Xzv68ZNF8xSbGFiEJSt
fYxRgr2MPZbnVzATI/06Tl7Sqv0aqfjZdaTokP4zslIz7TpSoJ2wmHyYinYX4VXxvcm9EcGqXzVO
lKuq7M0XA5WOTdEP0amupOSulkZ16xhm8USkhdyW1es/urlbiVFJMX104Ry9tQTjXVBl4TnUSa0q
BvE7SLDJY9z44TrI0uozGmxUHsicJT4rqlQ273PkVGi2NOEFuch+b9fFB5v+zK1GnVgUxkvoPU32
NzacYGq76NdidJLAevvIM8Va+4UR3Sutr+5sOzF3haaQJAJ/j03vMH7oZoGNDWurIvkfHQtCpxjO
2a+U4rmHQrAu8QjZKU5RPMukqqB7OvO61MPyeZgG+dLilsjvrngWPYzR3gXzlN6LKrN2mnVs2+Fe
9J+D3vCqTEld0UoQvz0jj/YgLiWq7HB0sdrpHkSpDTUHvhE+JmLuKKqlrYmnMtKw3IwZaAUg2PKb
6DsWWX3OIgPGdyRpmOlE2TOhq3Of5sU3LQIjrSPpc6htG2ztDKmjUYpvkz+h5tnp/FPg5fFeyp+i
u6SATRptNvaiiC6DVbTDR6F11Q5nvWYrqvExdVs9zuBSZOq+UMNqIybtJeNQ8GN8NvMWSp6m78GQ
JY9JoePbowPubqwef6qi91kKK9ZqosmPZQvKKJx6SF75kKzNoO52qHhJJEiX8v9x8HWq5Wr/OoES
4AIatwXqK4tiQwuzHz2Ll1hBjKxTSmMl6nNlnN0yGLRrtzoff+vW2unv3Uw2S3uZffJpioQlOEnE
v6KkdVaNpeCX0M76m4zzbo4e9KssO+HFNKtwNS8PUfYHvefAzdiIolkZ5OEJFBxF0dde+sBsX0Ot
1s9jFiSkMZmsNw3IxB0Sh3G/Msn5/4DN7spqTnACYNNdrDjON13DTQ7rRPkRsZZ+OyatdOc7VXcH
udvealEpPcQTgm8hHO9vRt+dVTF+TpCBGqL6rzLHomK02gGFVryHS9/Jz1Y5dXtkrKdd7DftJZsk
VIWxInklQfQzi/vwVyDvDFXjPipFfbFTe8SNht+etJDM4rhSPJgB3aENZ9xa+9zYRGh/PsvLg4K3
9/FTMhu0rImJ4RfZ7xJN9neTVAdu26jaSx619q6sCEKI4gSkbJdISXwtYnKq7VSnSa7FIeBXmmF9
5spFrL+k8ki2XMtz1leKrRGPFM3i2tkiXb2rMFK8tpp10O4sIkLXsWFhsc9LQ6wGl7GlSfakmRTs
H5e7gt6TYRsn9dfWzIBI2tkyKpRLq+OU0S5QpOnamjq+5AW9Il9b5zT2PVLskDGWmWuLRAiW4Nq1
1VBwejZUBMfFVGEka57coqMqiqxtijd3DbIFy9h8HGZPNXxMU5brKr06eti3QdWamn1jl+3On/IX
vIfGcQXLsjmJA1/v11msXaxmHo9/9hDdQiivKxJ5qSeKTYnJcB4amCYt9pGZrtonZ27BGZX+hcVX
sxBHMaNtFSB+KipFP3EIivjTikCWipJoNCX0J7ts2MbL+FvXOCUWlcbkwm514qxV5Wc1x9L0NneD
M+udHRqHJvJZ8UQ3P4ZzW6GV44qJlYyHzyqCPZ7Bsr67XcwvsB+ppOI+4YX8t+tD4WgQOcrjjeh7
u5ilJnvDbsrjrb4LpOyAdvWruPJt7ihX7TWBMeU6h/XkWwpU0cVuRRykCKeV0MEle1pYZX9Xp2lo
tCtRVrHK+OfUIJWGfguSA5qUuTIAi+P1VHRty1RahS1+fKLlv0zXppGn+gGpheWS0zKPGXS8FYmy
Pkk2EiOOulFim70ZOrjOoDj7KuC/XBRNI7F4bwqLk2w4wWuNh5uoV0Zb21e1zDYW8NW70kAFMxvg
zqCc9ZeMaICoTzJn3M/hCDlQTI4tDzkScIXEQNjQKqQCxKFsY+dYLwdRbFuj2so+RHFRN1QVSWpy
/OVKVmWdyFRsnWKrtU5J2rido813LMI6sbGlwfStfkPgi3Ulydlni46iRYmwbVx6h8vYW704c3zl
a5goXsfWgXHQCzRXP6u08aZJlY5AGlJbz07iMOkRglXLQZyJuoiEkQsOul7/0YDUOATEZazoHEu9
N8llcfijXvQQQ0mT+9ua7fL1iv92MTFWqZ1PAohLZI7Qbzr401Ze7BGn5QCu6+tQCgPFFFrJ3gzk
TS2Ktz6DFshr2ZEGT22seGUoRoShdB3srTJLvSEM0tfITx4EpWRu/Jh/i/b3Hg5g9P/ew5eq1p3m
FnlYBwVRp2sJXrVBflRla6NreO3eqqw0RhzhVr6NqNWk22lFdYIekx1F/bWzNcmW22c42hld196j
NQ+zRcexYyR24pDuq60dtlTFqpqM9v5aWeaNB6BvEXKlrlgOTZ1GG96xZVdMc21QLPxjEtS0Z3mx
cVq8nUZpktdp6nfrW11sh5Z1LRfCu+nWpCjIqa7ESFH5W7soNw1aGH9M968dx+UORIs4iBlNxf6q
uxX51bGwiz52XuEIs00goLkOGZdxVQZTeRpxYySzU1TyXQU3RdZCiqKl8xu1c4O2hlvJt7wVlWZt
LqYgkxa7SY32qTY0j1Uk8yxRI2tvOwnhkqFOHlT7XbSJGhCn8c4i8ri+1ZkGPh5RDptOSYz6MQQr
8Fg8iu7ikGoO23bZtq7XEHV6KMeIhoTNTi3sYadkMhiYLEtPBOPSU0PsYxeiAlH5hTLwv2tzFC2i
D1jOFjx2j47z0ls0wJ1UtkWvIRmWpeqhMJK+efYzDH+NCis8xw6eMiMaP5QMzHptZC156ApTujQA
IJE302GqINWzcQzuEdLEoFGCgZnw6rwaMn36C6L9GhLKEKzSbgBrpDlglnQEBdKoe5Z8kni9ViPd
YSG9LadJvJeWfRfcpWKjjdP4XDaAySMTZX3FTvbXmTA6JbjiI/jY8fNLs/zszxkiqm15pxkqeVxr
SkuyQ3+XxZk4NFFT7PRGQ+wpCE7mPwdCa3DfRx5rWWSrnmw3H6LxVv9H33mswgXb9q9z3IaGid0f
8OTbiLlv9eLsVjeXdnSMkM1e7uCPK93qxM0kM9LLNi6E/3S1cz3yKjNHaCswmhPCsBjVW4G2He2s
2dTxDH4/e3AsiJxS0drPZa7el9gvXWQSqc9Np8yr2WrTu37InOfZ7xqXuIvFZ0Cr3gzmVmP7v1GX
orN46c4SEBwxU9zXCr4x4XfRaCAV9Ojzc2HPfawTo8SGLeCnjvc6R3+RsyUDBZZBlMUpMunDAUTr
wvsYnZfMx+c7HYezKEHlfMpyebhcS6FOYMse768l09plcyE/iJKTECEx0Q3INesN/Dm04aGdL+Kg
AoTd5L4mA1GgLq/0r4YaRCWWK7a9aWWjM2H4Ly2IqqwCnlC72wwVOgGXOAi9PI0wo/9nZsjxzibX
QF86mHBCd8r0Ddpj5n0L6OZeL6x4N+kWzLK+BFqyHDSiIqcM63nV522EXSl1nRZ4Wj2PbE8pib5x
pKur2oygq2Pvc99hmhRL41GOpsHNiGx9osJTKeZnjdKeKyeZetSk0jpPPWk10VDBNse3U/7oBwMO
59z+hJBle1PTFocMswZEAG+nMfDsA2ndZl7HgVocWsXEu2uU/D2WDsScIVSaRl0+hz0wcFb4ek9w
r3zO2OB4NVbYrmjNIBee6iF7JRidtutumFd2FzWP5ZJURWVmXhkWLo594GAKAEMKW5Eulw+N4s/X
Q5IPvxc/pdnMEPqVgjuiQvBSljN/LsLfiqLhj7p06VfaORa0YogytxueLcauBg40hiEZjykLN1Yo
17Bio/hBMWqYMFVTfTa9+eyMsvacdKO+Syzd36Zl779J0AhGoDSf1YzkaN5P7TmWM+00ku1cV/WY
X8YolBsvCGCi5aC80MMY/L3SJHhFNqp/ry4H3pqq87AQ2WLC/RswsGzSmwHXGBpFN5bon4Sv44OY
QxxCMwIEHmyhpYJLC/UZb3OkDHVt+qaVJUqbJNJxhepiL+pBhPu9EZ5jdBzORRWi+dr4JpEIireG
cClmegv0ScOE6dYgmUZ1kgBuWlWOcm7eWO9a4KO1HNbWnQmx+G3oPs2l2scDat8twUGyBNUKBHOw
U+C6ooA1SLijmtIR8rC+GYKMxM/SIOpEq6HwmotYO32Aw1ZrNAhXUjZbF6cFIW5bevQpT+ljU1XS
cwm0a9fMurpNq1x6zw1pLTpMOGy7XZXoRzHSz4HqCOsVbEYeM0Umv/tlBdEaKatdol1i01AvRCSH
bZBJOIj8UyfO6jis1ks4Yzs5Uw+HkDejfhpt/jEZKw5Gnapnp3gWBa3gAbHKAP3tx8L6y6qnLtmw
7043Ogw+9zaqWsYHWtmvmsm3PNEgbsUH+4CFT4DI/OKKbUHFl7omfJ3wfL/0pRKsSOgTcK7nybOq
xtqIbrZPisDUHdbdpfX/Pcroo+qlw3xJ0tT+HnGi/h42AlIfGj7JZJKOt/ouykkUz7PN6yDdREOS
yvKREOteDBL1/L2IPrTDEuKytAvZbiLsg22+yYb8LkR1YsdDd8D6KQUN8v2KXb5ajWS6vQO+TgvC
dt/gGLUDmaVdjLL5Gs0n+g56+JcWdD+ZLjhddf6EAqC1SNOEBi5OkY+h500aUDS0/XjJ00R21VQB
DNzYp0lBVU0oUsW96gVyZJ9ESdQvVaKXM4e+d038qnkB4E83w6dyUv0HKXsEJAzlZTnMWDK5cTVG
W1EELrrYKFeTV8UzwpZ2d2yUdroYc4aQJVn3NZSqeS8aI2uctrgw5xvRit/teJfl+PCI1jpD0WsC
xyUaRRVMC6C2+nQRJcMnxuA3R5/Xm1x1F7/pdLHT6AGUuimA9LUo3vyqr0Y3ojwufZpKatfC01q2
7BFutDI92TaynaqEkSlb3vlJgtXDy8T4Mi0lUSWr6isyselJ9G/4l/WwiWfVWXrYwIge+lAngM9k
DmQKRDZAiqnY6KjRGXsstoAjT58yfZhkk92jHp3IS8kuNzQ8IGunsrFd8dx8GOu+BFypJuspm/Db
k3pcArr3oDWc++Rg8rB5sOB2p9NEtjXNLE8nur61Lcfc6kX6XsalBEjflNYh6ckd6dg9QsDRg+Pz
cFfgKH6zCXTrLQrNiqpraFzo41mcSQZwo6pEwFE1+Vpjaciwby8X0WNnTfyJVZpQLJEzluRB9nE7
bnzdtQuVKG6yIMl31vgwOcuOyEHaN+D6SGBMxUFT63n9okawvJHPOPD7H1fA2H4USOw9lrIW7AM7
+3D64HsYB47nR4qzS3yJ2Bavw6ySEf9F84sRTalnLmgGuxn3cV3yt6KfY0fYFOvGakJO6r6EibgN
kT1IfNDnlfLcaco3R1HtlQwizNU7n2inZK1qjQSRPAH8GYJu3Q/8eogS5HhOtdh2oRki3zuOjPw5
ecKVOocQgEhEbAA9WxBPy7FxyXRshqFjXZbT+G4EtrgKi/bUEY4PiNj/lRg5ErOV1m6CQqm2ZStl
q0EHYKqm/RpdSYBO0YdidvP3tuo8/Av3zWxctLKW75wGbCuLU79xojpfKdH0y+++1znqy7z7/kQK
m8+i+UBl0Iud/K3PAJOoZQcVt3hUQauthhpzeVV6C/JkbdQVy0rVYj8W6t/T/B3dr63GJ5M7mOaN
VvNTZpvgGvorbIDqAOSYtxPMXlZ63BMykKRhrc55CsDK+KZG6gzgmz2lExXhmg4fkEk3Zc4CO2WY
TVVlco5MkNVzQN7OSPAoGIvOAy36XRry/Lnzf1VI6HqQ0F4koqPsE+ZzORJAyqJFcGpMWTxmy5UV
9Qwek79krlBlIrwARHL4mcZBfVYmDTO09Lnre+VFsw49CMq15IfPCrwQt0DZwB15BhDx1PfYi5/1
eTwUoYwTV5KdhxbPJwWKzGZO+DJI9PZeBJ70EAV7p2o3lop5ol/UWOTow0OnRDWbz7byIhPRwb7v
7oF+uHo9DaCQ9YNS2NJKjqIMpF33ZM0FCcupmN3Oz+tDGA/7ugObi9QSqVng61In74YBjlmh5wBf
wXUhW0+2P7KwUClJE7UdbnE9rgyRb55tC5gzrjlhV5le20VoZ0by2gQBGSK9sJtneAw6FkArxc+V
A6/l9nroJLbufr0nhr3Sq3YCxSEfYieEH15Vkbqppqo5dAnC6RdxWsF7S1e/tc2qTEVemL3XyN2+
KAl0gY5klJhFEc3XCQI8gmJfXWXjPHiQPXLYznq9wup9REdjbg6hE6lbo5MvslpWB4DkM7+wyMYu
hfdjt5kAmXTq9JO1yoQmMzsPTbioybMzWLH6BQdTRVwhD9Z+aeFBldp/PeLn9BHbvMBNVhWtcvVT
Na2n0O9WKjm9fQBXdWPF/Y+y4esJnfm+1E0EfEu0m8nAF/kikt07lzpNIvSDMV41w+c8mqtN2gFE
rrufmYVmCUBdC9nUstzMUmRf+trfZ7MtPfkI/PpTdKdo3UtutMUW5ZKPNk+ljeU3fHkIO6L+059k
M+xJ4ZOoVpriqYn6b0GttygZRqaXmCRUyqHb+n2dr7nf5H/YOq/lVpl0DV8RVeRwCkLZcpDt5fWf
UCvS5NTEq98PeGY8NbVPKHWDZFkSHd7vDZeimA5ewgdS1Hi26IU1PDQVH5aWi9dipK6vN2xdInHI
0mK/ACgfbdFdi6LC2ier3sZaDcSaDUNOJTFRZKZR0cz2soqubY2rRMbNqGrDUx1pH4nuANV07UVl
vxH0yzCEKBets6IrAsw+M0+5wOSilc1foVWVTya1obZ/celJ/clMiSbvcgJT42dZGtoRh9427q0d
DsiV093VXLw3ppr4njGx9XWLW+LY8b41RvyFY7iprVecdI1FQuZmH7L1Fr/P3Dlwumstc9+1Z9sX
Xknge1G7+4pyz62HstjGnbyVVg+aix0JZmrosKRQ8aTs+jcw/dQXg/VhVDGKLCCnR6F6xzHH88Tt
zpUy//Ec/K8s77s1FsR/GuOppPLkJ4JyMZPzFMwWdL5K99wAGHo6svPKqa7hZpMXzSUdJWOwO5l7
wjN0v1+TPo1ce0fQPcFdba/m7Hq7tB7IzsgQp4oxvWyHQVjpheroJS9aG+mwXUDjHe5uhsACZMkv
bMXvZfs3Nax3a5x/tbqkBpaYV8jYlxoVojODI5q22+zwQfjWETYaOmX+iq24dZuY7n3Z5u2xjrvi
qZjh4SlJ/yz6xTf7Ig8LFnU7HWEWplgpCV/aCJe2sINeI1m50YWBIZCbHdvCja/E0kS4/RjJZfEK
6xSxUjuLJNPO6Wig0EzK5VKl2XgsMUG+Qg03DpoQ88OQFDGLWWSt0GOa/TASjEitSQvrNHOeChkn
Ydw+ND2yHlPYFFMJgMQ7gyVx2ZBzmGD+G6wsyEBmKnVzE0q8JYT1ahsecYGLaN667jgoNnkDZeq+
SYr2QetYPW77CR7DPTQgYyaSCYt89dvSsHPSmqH6UBpqol4mp1NtmdYOyWvnS4bLj8lC6ZOga/lA
ViwhJ8N9gKdK6l8vjA8mMJIVkWp9THbfk+ErVLI1LfIzwEU+YgxRfIb18QM8nQ1b1gwfmhcNfgFL
6sOzsEKyFrf9iCuGCHwMmw8kZBOm2li8xYpxJnBQv+E/6QFIONFua6Zi0W+lgopoSj4WmdUBuiQT
Tncs9405Mcma5jmx2RNHsTncJCaut47/9TK57R7CGXtlJqBd7RVILXPHemCtDaLkPSlLq7zKjI9s
NIPB5l1iMZRh5T2NeCRjCtPHxoqC4uYDNQrab0yCnj2ZWmBDGd+rqtIRnNL9cIecEjPeIGj8qzs1
nXk/4CeygylkB6RhGf6gGfljY42OP4vMCDMgYN+whoNeZR6Z5Om4X+rbkDXzse/S6LbwvyipfYWz
+JYnkXgCSO19PKmYslpFfcQKHUe/cnmyzZkJu2rnACABdh3O3RSm2MmqQ9oHiBnk3lhDUPsyDVDE
Z4/22FcnbyFpFWtHMljq5Z+qr8gZqZZDQypfONfeO+TgXd+OKcIX7v9ogfE7N67gX7HhhhA4LBfY
2o4dRlkS+1EO0Nq1+OAIHu7TFMmQiPD40sb8yVaym74O3XEOcGUXfbvr8Q5V8GFj4hYIHwAE8GKN
rKD3CsdXi4pCJNODTCP7Zaw9QHWr2He9UftjBahRebG7ywiA8zsqy2GX1PZudtvhjFGH/ZAKLeVH
t8Bb6IDLNJMBtWQJ/ehU6bU0Gki6xnXGmi4crDm9oO1oDiz8Ld7ZI75pzVHDMUMoXXSR3KqYQ9W/
TGfpCWIT1nHAiiZJUiDk2dFCKaPqUMUiD8z0rbO15imeJ90HUfuH0ZsK8yjmc2n5wzzUftLFyqNd
d/1tsifFLynXP3RiFAGezfzjqndOiN4oK2CeTLZPoN2QG3qIP1WLA2VpEaDtaBrO9Hhe+pjSuqqW
3ZA37vlJTDfZUW0kRtE7x5FLYmrhPmDkfhhiJfcHV300AXRCw55nX5PKWXrVmxC2cy2l8qed+KIm
SzMezLopw27OfncG/J0WU3GSc56qvk2v+TBOvpLOjj+RMiCZ93GFYFpR7eJMkHcUzhHpQWJAKd1H
EaFrWHcIR/ljTuZ4MSPoW1OdBEk/WUEn+J30tV6cFTEgATUARuepOrnzQDKIWzVXPMduasuWyoAq
YhCJqBO5AVmWFZko7Es7eSS6TCyetHboDohsw2RSkKw1YjkWVt5BraxfZVc9KyqENwy2u4PTdd81
keuB0Womd1jOzeeZj0s/oZJb4pMbk1q0YqL9kGQhdtCs4GNt3qnsPmovEWc0SirVq+WfrjPgyrEs
2HFToKEgZz1Ypon0od77nkel6UtnAOvApmnK8Ybu7EdKpdNtgmSIZ1G3z9343cGsJpw8nTRTkYfL
FNtshgc+oGEQezuO1FA4+TuBQNOuATILsVxVwzyBTVgpMUYren0tJ/ywuogpqrBNw3ewhNsr6eAE
skhlIKLkAAaXnzOsd21Vty+s8a+EXUpszNMnQ9OUQ82N5EfzUw6BYyxS8dyxn40tCs2GS91EoCuR
TceOVW11Vvrs7Gojng5FbWu7FIKNL1zsZNPHWEwWy5tuCAoYkjvLyZ4TT1xsy21DiUUudetC3Q/I
8Y6Lo3oofjE5YQxHSjNkxb7H+H3p7Qo7r5QsBvzU99Gshp3jtj5y5XwfeRYjSSTiEJen7xq+O2HT
d+NdK4CFCtQ3ja4T9eV5ZJYaGH81UTrtCH+881W5YCzuD+DPfC8Uki5mY+fkcGRiQDnY+k5LokmL
oZ0eFdB8JvGegM+gcw0UuIGQ2mUbDCwp9o2Fg3mDEwTs8Eq+NDkSLoNCoEfNv51g0OeTOfsqK2mz
JxqM8ecnNgvjRaT5sxI1SzCoWvQgOuO7bVKHX4b6nPaZOJUzw7WpQOeqqGbUzsVhl4n09EL27k4j
hS5oGg1HpCpCOhfBU8q6s9RLSF5Tjqdj3PgRBqsHVWHPMjRW+3mwFlgQZlUQjWRbz5GXLXs0moRh
ZAhS+0Vhpz4VKUQArzkRedmfp1EM5+3R1yG2zf5cpFCn0NQwUzvA7fDbD3OZuwe+3Pps5Gp9tsG7
9nKpbjNmv2cskZZzWrBp89AlBduruZJiQJ9Ph4YCIzY0F9AL1wfqvwnNa89ZU763bgGAUppje1yS
gi2yh6rZzWdsifv5PBo9XuZORxaurRWFb1m4s+ileRqUNRCvPkzzUp6ZRUo2QVMUWn31biewAuQQ
V7w+UEtHzm5hVoGSVAl7KTc6bweWr6xDk+xmAbvvI0Vtz0vf4pc1WoeW4fDcqhncxYRlqd+01Wua
yV+dLPvPz2p7tH1MyWLhfT5Hi4vzSy8O0ZpGue0ztkfu2lyj+fi+d21dTrxpDvYUjWc7fkPUVDPQ
hRpW/+wuqMp6TvpulHGpBZ3aZCcpFwruy04bs2dN8VLS7PnHKL5Z2FDiBMEKvuuiKGCQWt9A8zhU
3S1TGC6w0A2SbI4KP1Gj6LDkzXHsGowVSlIR0+Q0SnSJCos1aLCTcd7eAWYe1IWd5Y2yXU1eheEu
wfaw05Ka7W9k+ImERIlVCPLv16r02FqNJngNgVRniA76WaAxD2oHHVvz013yn+AuLp9shIfcoFsu
u2PaZGARg5qI0/Zd1fpUndv1sDW3g4mZBz/z9av8/05HBNH/19Wj43X7eRSAi+VBq8eAsOXvbE76
oDNxhQttxcRgpMyOQ1N4FHW4IK7J/67cFLP02W+9Fn6mcBoodxwGGH/7+bcgU4IK4KQp8hrlfXLK
lQI798eemMB9nwzPZVRfM8aBMy7ZJKTVxQ/s5GKA8g6ZVk/G7KI/dnjDA4crbuhkreJDjKacEKfL
S9QUJWP3Uuy1MX52qIpFxZ3c9bdWdY3DsMIEqmUV5ynGJrJt9cusEW1zQIjg3PuWe9gbXPiSRfXq
bTJI4gfKGCHlMJ6Uys64ddz5JmYM2SxH6Vg1gTN6mDc0Q36OVIEvt1RYViHGuvDRnPCCUSx/oers
KxMkLdfQ/cyLzTuOR2VdZ2evWn7zZZNPA2n1ZI4l2Zp6KncJJTJ9lN5tFItxAFSuUY0FKVuIndV2
1aNaIGoc2EYFIq9Tv8/j6tFKqThjZIVpf3lAaL/sqMJ4XIXhszHhbEvGje4u2Qes//YSlakZEIlc
7jplaa4ZxhmGVinvNcPs3pla95STS/RMdiY1aWuRv6ZMHJxFkj0vzbvjiOrALVAeI3D096qMcExI
lR99ZNYB9rQDjFGR3xSVfU/nDWGdJ+JHXCdvIEkBCdzm9yEWzxiiOn8KAZ7GvKCXiv2YRyxfyjht
/FYlts3s7J8g8y5YAGOUo8r+CFjyQmkQjUvfILQCLdlVcZeddBznd05hLkdcTJfDQulgB0vT2C2K
7EKWj7uqHtOD2qx4hwciVYK0StHbN4j+xBWK4aVET2KkVfI9UmobJTjFBP2e1Wq1ileSUDXs5aUb
1e+y0z7KUTa4kyOYpNpPHYasltRNPXyAxnKH53L2LNKsQNyazQxSoZyL/NIU9XixVvRuhuo7Gm1z
9IZWeSP6OhSeAaSKYm8X9Xk4xWn8BlPwpyBo6sFsdeXVUC2F+Ax1DN2+gNloVck+byf3ewt+3Xou
3Poumi8An/EuN7FTGqggH3Hk37k4uf/ovNEInMzRHtkBGKe2TrpDh/bsnpgS1TuV8D8t9sGWl/5u
CSRmPa0Zz16V12v2iHn0jEE8G00EtKGI8lde/8FWIKFGmtT+0treHbZxtI8TB8Fws5CxtWTLIxDD
71mXp2UW8j520n3uMbZISvjMBE23B5zAGY62+nfOmz1vNe+MWlruf7U/T29Xbp1beztsl389+6vv
/32J7bS9RNs4j1mZcopBPlF/rKHGnw+rkbjjrb092uabIVG5aGv/18Ov81+Xb33b4X/6ttfZ+mZN
ljtDrSefvV2O91tZ1kyq60PVYQkDnPrvXmMwWRCs53MFym5IHtu/2p9P/TyKmTKgYin7OBPNeTvU
6zQ7mhXmY1vb7OZ/t3GvZhU5pNdq1uMXS1O5HdzCCCARxS9bX13YjO6pOR62vu2gok1XkzG6fnYV
dvYUM4x9PUmS3HgycfP/7NtOlN3SUt9ZvY7XF//sS5XO17RBPX31seMMMLM3Hisz18LEreODVWM1
XimNdVNrU71FhZcw9U3yR+tq7wVE5LuuKtN5iUQR2gQQPVfzwvYpnn0s3qrvCYyLQ0oA5JHCCKpl
1ImE7O003Rt2Q5uDpUTlg10N3dVM84PLHHshyZMl0pLlJ5Rjh4wt/6XEsvWAuctb2ebODfmhGips
uxhWYvthlFPKCl99yCZ5xgyluJDeK4jUgcgNi2oJDU+zCT0p8I+rlh/CwXaSD9q7A+g/lLJVv+O3
Vu7EaJehumhPlJt7tpg9No1VNgUd7oYHs62o9KgYMmk6QjmW3rtsGNS3xhkhjMpsVVOAJOXkQxFB
FRsfaf3b6PqOnTKExj623pfRrHcF2rmXPMGkoJ6qn2D582XramO9v3l5cdpa2wGhcLzvkH7vtuu3
Ptnrb541tNetNSTVQoVpepBy9uCpSbGrimx8KUVUIoNNxlCJx/Fl60sqFruQo25byyOV85I0xR9s
aP51wTJhVQ0qCQdlfY3tUOh/k9ESz9vLePWSnFSiC/2vC4aeuAdTafPT1tdw316lEt28jhr+XO3w
S4yftKVQCfHM5r3jxis8wbC99cVW8lyUVFC3LqsaYN3m1a9tXN+6knGZA7XW9MPWTOeueplBxT9f
oSQCW4eotHFeN5IrdNCntE6dY9oxvmLZ8m/S7ecl3cL6XIu+ffX/73VA/CV0SEPfb6/3deGgJfeJ
ahw7m2IMcHCqHrAMNE/GtPrnNMnkb33bYajU6kGuhzhVoHPq87J6PiHN+c+Jr4u1bHGOta4+fXVt
j+Y8qh6++ty0+KN6LaufNvF8t+3Sh0qnZCwI6/189NVnKxISQeudtysUKkyfl5Vxkx8VHTKM1HEd
T2uTMBS1kG8xQFAYsWbYb01NVAVpCD26a8fq3kQUrSSfFStcL05GURxTISBVr81R9DWJwfBMsGpi
7yXsN8PL4bdVJgjz2jQpqh/1Dua+HHv7bSrb8SgUVmzb2XzqsqNs63kXm2jlB2k756hlUWJnoHOq
oglM0nL71RlKtmCeeN9aVqFl97VOsLUSN7JfDdPCJUkWz1tX1cesJop6uW5NGFNmQIbj9wafh50+
Nd6rlQwKlmCJElqe575qLI2OasmibmtWWL3gv8YiZ7vYYLh4QsFw2U5GMDpev+n8rIdgnA3uq7p+
UtcXzSTLXel55XW7kFhi1nRzTzISwYX+1jcy84Siw4XKY3/vJfWAiIYpb9omtm1ucnUnAu5cyzhy
QC4SGLa+HJ282wtnyOF+xsmhxC3kNR6f67ot9p5CMHQ+rr6Xo30HJLAo/mp9WMHKelOyAXQqV7/1
ccbsPpfFm6VNM+t8RjlCY3LW4oZzWRLkzviI5m+DMlFs8aJ37KCJ4Jgwf/Z687C1mnpsXx3jxOiY
hDZZlg6soLOj6x7yrQwr6jISb90EkpU3lKSQ0ehHrYydQFATWFE+JxhguoRJbvZ7YKwVG3NZzhf3
uTfKwNSL+OjpO8xH3Sd7zYPZDnp+NEzl0Sjbb72uEMXjNvMjbxobjmoCr87ZuygGssiU4nEQ2zVS
Qx0PQVyzqh+yHJ6iqFFfSTLcGDd+a3rRvQDXyhrW6qrS8PnMGuyi9bA9Eusaw67Mh7iM888ubYqS
s2IML2mX/6pt1zh2xFjchIU/3MwS91I0xQdr7+6Xa4rbMBXaH2I29pnXWWyWHrt58VmQl9SwpYQu
YWW+h7nyt3jlX4uy9WOyMd7MtDslEHl/aQXGcMpTTozJi25XF5x5y32lgdOWSlqG7pjWFL2Tbyz6
msPgImQQ0hP402fyyRyqFiDATn614ocaL/bB67SVnV+6u1kFIyxTURGc7QLaqjBj7UV/XtKxfB37
dFUX5uK8NfMGv1FIE1eU9/ZT1M/UofqxQathTE9Ja676srTbwwpOj12DR4illEfinghxyO32COjX
huYqK2dnbryw9OfPL9QgKVDsIEGFqUKhn6JW7qe6TABvbN/Un0kdfIkXRiCDoXYfR3pF2ncJ60vR
6jfdkXjWFuWzxW7tbVhc7Vl2+n47h/Wpd+nJ0PYn+3fP4PxmCse7FzX2/ERkvA2WMZOiTQjzem7C
CA6smVTTtaXit/jSDCD3a2ugWPxSksS7tfADrl86L9uLqLbeZNUQtlsWh+1c71nqsxO1x89WbTbP
clxOppqp2Frox6zJl1uxHqQ6XpZU6sA1tOq+G/aDq9h4Gen2bdI1hz3vXPggOngGbJ3Geia1mGPm
ubgUemvf1FHjbDTLJTSTZMCwdm1vp7YDBUxinobb1vh8qaLpLIqqFTBqMYrjOBTAkp0gMM21WoFg
COewrVmtf4AigM2zV9ozVQvoRDQnqXP14qrLqRfz62dzO6O19XBOrOxW5MOHWaXVqQDxug1D868D
DphOSK5cE/zPiVH1pgedt/J1rTQczfC7SWt8CORYi6yvkkjAoElPMQwwo/jRyNxpLwbElFquxo/c
SYgE7GGZr2uG0da3XecSDfS4Nd3GfEJxB8qwPv+rf2k67ItaW8GXMW5ZykXaTsyRQHHKoUxlCcEY
ieWY1xSR177EZPTECCiGzmHL18Iq3+qoEbet5XlztFIrSSRfT44yVQ7KaKdspMv+VbVL/cEm9wPG
iIT0whUNtFQ2x/etIVpqTPjVL9etqUmoHIjx8sPWrOcyPUWjB3N4fSY2nsXjMiaff3jrsq05SNo8
ftlaVjECsY54omzNhOz30DZXIHp9urCt+owWw/a3Zq471lOLBHdrbe9Pxvoxt4v2aXvvxcrzmqxU
IU9zfd8rsWjWtTrcmjXh8vw0S9JutvdmF9ggpRhBra3t1ZJoeMprIF4Ky5TWLK1UA6Xp2rNNsQAg
eW4Yq82qO6o2laGY8M83Z6pmP41j5wcE4kvLIzLpuJ86a/kLbvE+g4R+r3vkIhTlxZ2cb6Z6loY+
GZ31DQZHfqwrOzpLYxGXKFKSI3XI8lhh4vmoF+l7jj3bbzk7L+ZMXrvj1r/LorKJXM6ms1YTauym
sG/AfpLfJwrxHQg+GwMtdtNbPpUpTJw4vlAiPaTT8movpeFjxwl9o87tB7n01eIXjcbPmzt1yIvH
7aDYdv4IGopFdvTDweExGDIU6O7YUE+LmwHCFdRzNHQqHps9KhZPThfI8sup7ZqfxGYqJ0sr5ler
b/jZTU8aefDv5K79Khc3oECPc3cd7YUt/jR9kT0maYJvbe4oe2T66nttpRqLVrnXXN1+E/aBklj+
zViWcW8oSRq6Sn6JFe8Xy3X1bLbJHzOpfvaTMCnvNM5RgzFKlc0lOAujsalNcxyYED94wsj+GSkS
5bPlQkVqKFY63NhZM3k7XVBeaiACvFTVAUQ+peRH6LksU8JfcCemSqB9a5bYO1oelU+I73nYCOwx
TQey0ggXvuuG6Gr946L6vo2l9mKo3RkheuNThYr3agUiZmF3CfAygfeqrM1bx3icpn90Ek+M50ra
7nEueuwPJwjKbQDOqBw1hboamqZmj3Zexx4kMs6/oHqotxwEbIe/kr0r7XLNkV1OTI9YbNrx96Zw
2/uiM2nTpT86FO4hdzsCxJSDYk7iOnnpr7kkdHEa8c4lavHvggymlrpHGmDcBdYg5DPFW+1gNZY4
x1YJKp/U7i4uVeMd5ufP0UrrvyYumNSC/iR93yD+FoD1VY05xCh7X8Wk7kRy3/iiVlry1MBS2Vrb
obGktkc4Dzi2XrEdolqH6TJ5lwixygs2Khq0v/QINyJMyWJ4HDRTvc+UVkNPp9a9NS2MFG9Fihf8
enKAXXgfDcTYkz1cty4D9cHBSexm17mZdvcGQ8LyhEC0trYuzbAwfJN5dt6esM4+J4OZmbVLcqy0
aHX7rPv7HEFpNZP6eWuRSRWHuRsRobOenNjZUK+W563l6Vp/T5QchoCDJf3Wp5MRchq80kZFwxO2
A4uSPbcG8aLrE2JXmcOsyVTYCFzBqjp96nWqD+tJZT1MI8CfgmjgtF0B1D2eowoXqK+XjN38jPlq
9vmei2SsgsSb73MK3DFbmn7vIqLRylac80Iw01Uy/WtLG19p1k4vjrBf8vF3TSbuK5hmMBvWRDRJ
abzWU/1LZBhNbOeAaNUAc0rvCGPUfLU18gyVwRvD7drS0ONzQ0xNsJ0dVSo9xK9bh8h8Yr6vIcO0
c3H2BCsIpGjJy3bAHKUKmyyqwuw/ffqcFH7ceJh323ryMscTLK/Iw/vbPOQiMe5u1Rv3bFEY9OG0
nLZmqnj9SVugh2yXaKNt3JnAZqdIPq8vO8rIEy6tR3t9ehO3e+juEYboaNsapXdetkOWdox23Tid
nDh1XiTe6LcpVZCZ6xDQKjNGHU0izWG7GERQPOMlx54mkmUA67cL+YCmEGLzv16v7f9WhRKFKPsh
RhGb8oKWTifirus/m1ufNNtdqzGfbS1CTKvD0kCw+2zqEc9aikMEceNx65qMhXJen6rEejTxfeub
l+isldwYW6uVynCUVltxBX90Owz2/FhDDnn47EIFSaLV6PmGUyZPjsttLvHOsmfd9KntUik2xvhl
O3iqOKiVsdy21hS53S1p3UOl50kWLN2KAreN429nq4RZPrd0oLMuS/dffYaX/fFUlUlvqLtnLUFV
9schW3Tq1JftwO8IB4+BavVXX2SOb22iTlccfdSXIY7Sa6vZH18XZOxTcN7ousNXn0tcmZw+X7Qb
RgwrsBEKrMmer3qSPsnJK27MgcWNEvp5QARx3loEZdqqvz30cvGiSVOe/qtve5rVVT9bGcU7rW4K
SD6l87wd3BaU0EEQgEKdvlpVIOlSi2nHXYZG9d6mUX2Pshp4zUuTw9ZXJCVYZQrFXJRVHcxNpPr8
9qPTdrFpkNFa4VJsmNB/apU4rJxhNoz7pL23S/0iAQof8Htt71WGya0plChQkYOS9TBenN4c+AA4
KaBP7SikwpTS7Pauzm362KXuaTu5dZEzpgHed95Jm8f6NpvTxW7FwPc5Gm+dOdZnb2p7WEFzXDy0
cR2WdaioY73rOqfdaVa8QDyKur2pGM7DkCHRSIcoW+PHQnLcvnVGVKGHH65RPTxYQ4xju6AmhS7h
Z9Sne0tgeJBZ7HQqVgBerTXHKbF/L24Jg609qUOMckIRcLrVQd9J1iBBx+qj9MgX0gt/gSUcTImC
kDRiNt+qffBjUNebcNBVZTzDmHjTWic5xEwIANwqlHRIysOgX9QFrzmpKQbFBdRJrnLIJ/2dfReD
DeyFXW2ot6LPT4RRK9emr5HHDqN7KgYEcIbxlnZjyvbPZZ8M27MYhHtfCks7z1S0wTskYKJR+UU5
SzRTvjqRpIs7MeXbmTQArx4yXy7MkWyGH9ThWROd97Sa8M2IGOy5MdE9xsbV7FJ1rxCM4lfJ+7Is
r1SEdonU6n1lS/cyFKTBAATw8OswjzjA20ZzwbTsGwyLiRQ6OexrR5DjquvRbSh/8zLijN2K4eP7
PAaOaVC5rRTtWrBWLaxJfTZyXnlsiuViYTgbC0gihULkYqajyZuzY6eN7bntozYkPnLcdY4TX3O3
XXaq1L/FE/kBMKb6MF6QaKhL/WxB/3hudPNNSZPmWODWeMUmEV4Jc0qYd4681lUFSqKP6LeWKIib
ebhCJDj2LYaMss2Csq0PXjF5p9KYm13OuoGtlSl8gzStoB36o9WsjMC410JztLM9BOGfWDX9WMNE
jyZV8oBPawigw/UB7mwgePxu7E6BrpdJedE44pMAXQsvCXbsvcFsb9iobdSfTabP6OrM9jJCNDgp
K+BhdM/bilpbl9UsUfgZ9dRBcoExS5lhGZGMUn3Tix+DrdzyHJ0v5ihBnj7DXv67uEZzpv6mMhNm
LZ5r6nmuGu3FROFh8rOn3Gu3Ywb/xmkCoxTJtS+b+BxPrDAKjft3FuTy5H2N3d64/nrrAsjKGfCk
cJI3gnpZYGZgqHbTtgdhzz9dU3Wvk5vJAChQCqDQT7ID2WrUlmznFA+CRIgYMY1WElpWtStS8g0h
QBmMafK7K2pSshPzyFw+ZDBWsLdq93ygf9uciJgJGJ7qA6EcsrGeAEZ0P4VdtovS7u65HRoztyP9
TTWqk2gZB1PFDJZx6IK6BxNoyyc8TdXrkCTaVa4HxySw0kGEmZe+0OMoNHuYekLT2aEoTs/Ya3Vh
nGVuAClrn1Txb4XKA04MCY5CQBm/Bmus3yW25kzax74kxs5x0TTpMTUQdUKe6rE8fog7iDzLMzsS
GVD3bGrzRqx54ZMG8JanquDPO9ZKod7NiIsfJw+AvdX7mapw/IKxCtOnbGAoRWoPD99MrxPMS5/Y
LFYVbAr7TEXDY0rA6yWP97a3us82w+/YjQoMygzoja6eQ2IwS4iH0UEsRDXqCOb9XkPKJP+MiAYT
aL9h50Hna20H1NnxzVKqAUbTVahWPQzlXiGARVMV7CPxi4njiMJC7d7nZn6ZhN1dgRqLYOlnTNEK
+Yh6+QWkufMt/ORP3qzDAtUj6+TY7lmJBu+sZJF7tlaeTpP2PzrXu9YJw6zZKQxjedMcFxyWiFD9
Z4SIemj6/h+yDww0wXYcKnU2P4xkFV0dwONqFRDHuX7PHfcC/2FmlT1FfILjPxO7dtCNGPpSmoa6
0Ud+VyGiKNIGoELGJlW32jo2blP5VmbLA9T1ClKcZ0G6YTLYI2Y+OyVFKb3Ccwvr2Htt9S4oT6Xt
sjQ91LM0D0PbeB+594qWqVdl9Gux2x2ad+ZSb6XIKL8SYwhKq4jP+hSTj9io3Y6dunccIJ4dLHig
8E4oSSkRm7cewb1jVYAeqrljzfjgTdb4lI94FDm0MJPJQmnGr2Wh2JevQzNWzmfTZuV/slskYsR8
3ayItaM3WvAY3QKiZ+N5+yiOvEB4uK9pDH0BW2ZfV2Nuxcg0LkubUjZl9fE7L/WwjLP5rC7YN2EU
9ayl8R9rTYhCqnPFt3j7MbI7YyJeD6t5jllO2v8xdh7LcSNpu74iRMCbbfmip0hRZoNQq1vw3uPq
/wcfNA0OT/eJ2WSkgykgkZXmNXeqWbfPQ99OD2289NykvDJon+uIoW5Vp+cycNRwnzq8RjBhV6Vl
/tH1KSMPK3pLUh2dQ7N4sozRPo15xPx7CXz3fvY6eGitFh+b7jl1muQmZHpwk/pOdDAKCACwsaNb
yzaf9cCAveGNtCjsHgcQV6zvxcdBqZ9nDCpZ2GNy1i0CZ1p2EQyYvexIQxUGlmhai9cVCMy/A6Vj
v6hH27TwsMswQiS1/BKkxph5Lcss+DU4yJ4vGwHKrB91H1tXDLfgSGAG6sGxDnrQWFMwTMw4fY5l
aeQOQekrDbW4bczpSQ3nEWqHbx9GVGn205JEpmDa9yYvy0xdgGZOmMIr6ZCenDXQRZ5Z3ILIuAwT
jBTgSg+d2T0rLf5PuRknBx0TzXkvmLlwIfBb4M+OzjDlcApm92FMNY2hYJc9emzN3cRN9TYDN/qM
1wZow+JHOETpZzXHJcZr/3QLn8YtqwTOslRQzzoznZQG5Xiudi/BxF8YACtPOfhSGw1w7NVKCRXA
nj5IganOzRs5Da6Vr1Ed5NcsLumyx845YNgNPIQtBUBwxbwvUEyLnMLmu7D3Jl3e/aBB6a0BCuC/
NpyShushOeLfxyywXpI5fAuRgkN89DRhLXdwnBGC+4I3AqB9SDTeLvq/qbJP+/oX85r2th2ycz3W
/E2CCkwcLK3VBJJQC4+zrq9O+K3IS+MLEvIoco6f9CSwLumgfJpZBFjoreq5Mhfjgfi72hmX2BtD
dusPXjx71zCyHmK20vapjqxSq+YI/xkgxu1b19SnOy2NX0eVWWpYBcgohlCGF5OmykfXJmm4HlCg
t1UBIsjq7mSz4Q2Wq7RX4Yh0+tUNjvYCbNdFGluZmAiY9NPagqvP0745FKntPcECcB7V6XUGwfdk
AEaw86A5VXHypWRggHxlBLSyZDNVknOqZ4z5ygyApqKck84NGT8ZKfAX65AHnbGvyqK/wI4oXjuz
bi4jbJG9JPXEacAb1xZ+oUpzz3CZ39N29kEvgz8nW5nORZzOtwh/PPUzYG/TtZPHACmXx6DRanaG
kcJ0eic9WrVdnUto4EYAO0NJkJjLuL2FqeEOSAU7IZuMRbBz5jE7Mot+NFjnoBc/ZNljFwIW+5Hb
r5iWtddswcyUC64uBGFxNZ3HaMGN1sakXgFGhAuSVIJJj94UxfCP8d9Zki/Vs+Wzq2/KgOfqtdDp
dlmREgrQs9FBTmt1FRz804Qj5MUKX+MGpID/MjZBegqg89qtAbdoGF8QKkfdEM+7VVdDMEKCG8pM
Jgxu7KDkvQhuSEHnp5Akxz8mtwluwGVZ85HBKnciUfmirQou2UWiycwKEiwsft5QF6B93VZHQahU
ztMCKWQsm90UPXDroMHrwd8lirasI5AbgMU6sqvyzVHyQ6IGOOT+afYDKOblwTXLGSW24RNtLVHn
o0AVJXOcsym7SM3IaXkyyCIGv49vl5NILS1Up53tZOlB7jJBa5oNWITPFle/c9CoZ1EYcbw9JPfh
CobzZ7e8v9GMnEuOGrXsAUuQyPOXaMwUmS0tjO8kmWXVOSwVHf+Z5Z5ycJ8B3hkXuaTcBs7LYVQN
iJP01dEryz/luHQM4Jgvr3F9w5IpeKncZ9fFWkijW95Y6t0ZqRU8mQB9rNhfaQ3QbtmhHqd0PKp6
/UPwwBIMwKi7Gn4d66lIjmTVYGNGVDkpfbzbHGXTe8V5hWrwvYe5ePSakDdqIyF6apPmRd69nbiP
A+s+p7k26NatIUJvj6E721vFTeow/WtDNNu2lwZ2WAdC3QQHeV3yNiRW4vGZ7CQqrcAKdZ995W7n
FX1+g6+jB/pMoksAEYG2oZwrvN7pW4ZkBogAzBmrYYxA30XlaAdHCpDIrpHfrNE57UFD2dFFrjc2
DWvUzSFuky/zqN/Ik1ufEtTSXWGl00GetTyVpC2Y/7ca4isLBkDeiRwhMclbm4OkJTBSHEOaLgSi
iejj0H2SF782TXk0W2uQkpqVz10Fhv0gj0JuUu9rnk8bFPqeFXRGuVb1R7vYhiB3uT5fM3f6GeCV
ccoYDdDqXrQqb2Hahqd8hujc6tMnfek65G87i23nPAczSGDs+HYqdE6UcBv0hKwkL/6fC7+7B4li
ewXZXQ/1teb69lCTwaG0N/SDdAHy/94hN36xAWSNn1K4vOvDXeEU776ad6CKj0/QYBuviGBNzs3J
CHNtPsZu+F3pMvW4PWE6wRvdcaF0b52L2j9lmFie5F56v3pM7Vk9odHYz/smC+/aQVeAeSz90PJZ
y5ES+9c8rytnhAPC5CAtoY/TE0MYpi5LQ9BHpJ1MONZb81kq2NVMBVPfD0iwXaQFj501XKbcYlpS
HXNnwPjIXcCV/3pdu0ivfghW2MsN4AoLIGVre3N87+oLgNEo7HqRt6F7W7plaUmS3PIKVn+WHsnS
Z+foO9UAZiV9cgKFPlLqS7B9re+a6BqV8rnyhovXmHtpCesh2Aqclbe2YYNA+kIm7M0Zhe7r9oVv
bVnyJBksrVDt+1MDSO8cOtFJykxp7FJjO/5jE5S0vDWJrcdIeo1+KJfkh7y12ZaVbf/uerCVY4M/
Na8BXLldCjymSAG59TYI5+WPQ/cgmgY6E9VJP+FDwT494wJ544OtYwzqPOZz++wwNmB+eKezYjGr
BR7byXMOKGWou1trwarOY/mcD253Ms2ZoUSjqwc1KFi76RGY2bHBexLewZQvdpHmPNSHICofHcyL
txcvV5Xk+jltacncmsmHQ4ohbS899oPSGCWol+5aYnoCfcmM4TzJ05eTFOAZJzArNLveh1a/l68E
Vju5En2XO7jG19xCREnmLROuwUdIdd9s4VKEPLAuVtIr6+BQQ+IF3zAm+ueoB+6OjMlRnrEE8trj
ZXiCUC5z5Cn9I5/0Gy82spM6j7eJWSJQ5nUX6WQ0eu0Wzm6Jeu4hLIL1H8Bo/4SUn13lhPLmJUZP
3y5sGDsa/pwH7wmzOHfFLPuJ/eLjeXbKpUVsnYGqqc6V47b709tRO/QTxPvtKZaZQ0+aLH8zmZtZ
B9+CLiSkEngBX8ElG4zEPeRHpQp7a1BODHRRRs06rjpmMtgCr1udJ9e5TgBz2M89Q49Eoziy9xmO
Yevoap1FRVpQsOema2snDJf6oTYS4yTnl/vy7Wi8tvrjbOTtSTWNZ3mr26uVWN51P2NjinZjUaD0
D4X89wRt6zgU+e+X9DqwY3pa4kjD9AGM/1HL7Bx2fpsP9wiymxegadWNsHaGqKtuaAu/yjDL1vcr
b2LrY7YXwx/0Xyn0THPy6oMFQRpZDMfA4aTgI3DpwQ8oBB5LHpm8GWnWgcraowU82C/wDfm7M5cK
W4++vcm1QS/9/fYQtlKJSZX//6kYq42wl+63rl5uRpLrWHxLS2zNnCNsPxjQIswgA12lsy8qHotS
RS67DrkkisMmn9oaZV/7N6x+/aOU+3w3yliPLXN3Dyzgjg1B7DH4o5fxK5sjLF3LZzIXyMHsg8n8
jtYK68lhn1yKJgzVo1Rfo/7yDxoBBumCdB3HSUuVEd0WbHnTnLHloKEUqQETWwZh8nO2YEVJSvrd
WHa9+3IeYeLcjwW6bj3xBnj6yWaXat6j11uwCfWHKzdi1je6q6tXGZbJoE5iEqynXoaFkmQjCM3r
AALIVlmqbEmJbcH2Gre87Rofjo3yzx1CHfRh9JnScXYAAfKLpOXL44knTOOX8vXm51IrdpEyqO+G
kfIK15Y3/wgg2l+luUYo6QKaXt5B2HVIbkhL+eeoHL12VYBymotbpoePVJAApsg2hfvACRGCh5Ru
BdscUAok2OpJcvB/DlqdX9e7X1rySvbYvpl1PLM2Zsn19Lxj/+Tv705iay2JfkzLQetZ39X6eIGP
RykaGxut/arNSM1Kv7KNHuTYf8rbqkjpOs6W6BbI+9iSEpPj/vWs76YzUlsqfrjUP+V9OOuHKwVL
h4/RXN2FMPqWTxwPZ/Yqqnmdq8oHLwFLKZAzoRExeV+W2bZgy5szPEGh31Gnag2iayXpbuXkW9V3
JRL1zQCEEFvwa4uWj0W+k+1j2T6qf83bDpPvTur9U97/eip/zhdyfxGD9hsPLg5tDGuXsbD8cW3B
OpPd0u/WKv6p+oe8dT6xnHa9gpznQ531CkPi3WnK8EvtvHAvXYPMQSW2/UdLH7IlJbYNyLbKH/I+
JKWe3yMY0P/UaiQRksKGyMfHyd47w1tpwmtUciU9s5TNtDqrspPuFS9b9w6YCtr4llbmhUYuaen5
GQsFrChZmeWuS0d+YLXzXroHVv+RZG1QBv5NV1s7DVtlDUF6l6KcIWEi/nb4p+52awqOTPq3Olsz
2PI+NBdJSukYNClLFi5Mr0GdzUPn6Om8l/lvAsCA5aJkfA3aITqtX7w8lC1Yu9UtLY/rX5NSsH26
kgxYSPndfUv6wxkkb84SsBNawme0dfbrwHotl/ezHdngVcLkLbtaLIwYywrJu5njVk2OlUAGBltS
Yh/qSSe65b374VLy4ZDBq5TjbNyDCnyqoVLgGiA1WCk3NJAcyx9XiSNe+yJdl58lWXaRJ1MmfZ5d
ZtXZNZljXeRj397o+u2/W8x8N1TYqkpMXm9U9KzorZXWRa7cQfTEiCNkUnS0sofZK9mOQc1Fmx7k
E13XKaUFjLMeN1/lQ/69qlWrwRHrbLZOGjYH8zy7JkgEwxKHtCZB3bBbudvSvhUo6J+F1q5cdIed
2cKAjA55W/mwdC04m7p/K5xtiw2ASEW7Rp6qvJc6g8qkV8VrGcMzET65vrzguUV0p13XMz88fnmo
717ROnVdn7rMWSS6fuYRm5OzZ05Hecpy2S2QG9iS8mA/5K2zOin5SObcakrx9pP0MNT3NtZ6O2wM
sYoLcv+tK+LxbCAEeNRhzJKEeoYAaXHFZ5JSS2fvzHCQ6VlKPQ+Yp54keDfVwUukZWdtOYea1Nl9
GdTtTmrNXTZelLk0D2qfAdIbhmLXRHzqEniZa+5tD4CnBqboLk3ckxqFVn5EMgjDZWb2R1YlQQ1P
zrXRg+YRThZ7zYjGQjzPHNyLYvUu9cfXBdH+KUAG9hP8m/qAatyIKgdJycsQPMoStifqERWI2K7S
T7HnoCxodvdTjBaCA2zhpLO3f/Ysf35Kq+YnfMdLb2rl25ibuGql/ve8ZEhe4wN/4wcqSPGsee29
2frhsVrPzq4fsOGgtajjDMMuaOr6Sz2D6WVKXn7W1dTeo6gDvCpCtkstFlsAk6XkObcq9JtU9VAh
EYwyVAmOGyPG6mFcSlhKwkxgwFEgTLRzU9jlwzwl1YPEJMiKwkH3LM8RFmYR3iri4FBWyA/50/DN
ZPPs3KqLlF+mVgZ2JChxHJYF4J3rM3OLixjVaxXCp+FjJKqiYHhoswJMkNcOzIebwr0BqcH2msdi
e4vq19RP0dOwBBBdoidfTb4jq6lcJavMMOlGdxFVrgLhM8Nit8YJnhrUsJ9UdkKfUkXT9tM4Bswg
KIhtD2hVavMscyxF8ZDdTcPQPWhJ5z3OS1BnwPZs2hbsampsBaGepXutdHBFG9idMSfM5sZRRxfG
/2tKovlhTYHmQPnXoc1tx1eR5T2iMhPtq7DdoXtqHB3NMg/T1ORovAGmLwzNvLEdoM7AWrWDbutJ
u8MKHhkMHMBLLyzvKqh2d80SbEna5zkpWEMdkDay4aaV+k0+m6mx10xDu5GgmIL/ZBZ9pewnD5a7
F6YsNiNq8Nr7AEZde+y/JUP+1WArHVw4dH++LRM+M8hE0ApFhUpMP//FdueXME/0b1OTgFZAEOc1
GDNg1+hgPc4ae8nWlFi3lZv3N3oft5c0jYsHXoEG5b9VPzWjQuPKUvNeNfrXGtWgezdKHge7aqC+
KvWnuGfjyEHs8ShJKWAr9DPy6/mxHnc9xh27aakeaymmfDFYruU4drDJchRot/QZh3cHW/l3J53N
WzlV3Zjag+OFF8hhOHVmyKKd+MOpDtsdtEHyKwznZD1vbcztY9O1x1xF1mbvY7HcB9kLRoUzi/ZF
w1zZNm8hWjSf4J73DywdXyWF0W77CdM6yFDZiFjTUkPyHKP8eFDivqouely4BgLUhvbDisUSVWDQ
3aGf1t/VA8vKZYraiRQ4KFlckcFMQLPxKHRTac+IbWp7ScrjyVJ1+atywIQtz8ceR4Au1TLQi8/2
+Gv9OWmS+2e7qOGcLc8P1WkQednk4U9PmxkHE+UUiUpQBTMM9y0trW1skZB8lynFUtJB7jgMjwBn
QOAFww5cF5YKZUWnpNdf6zoIL709BGi8h9X3sjxJeTyE9SnVUW2qZsVhwVpxcQtnPfDaBFFw1y3B
kKB74hr++V1B36fYybwFvh0foTDEt+WY4WG4BBKTPJNZNpYNNopqsRY1+A3+S0U5ZK29Hd2NmAP+
L4ek7gC+QtXOH0/TdgUit8/jQ6myGrj/cHdSWy4yFaXe3KXtwqNg29G0WhiwKFLeR0uQIzBxL8nJ
91EsjPwB8roas7i+FJcqyuW7rZLEcNC75Y+vYx+Zg2OXVZWwrDw8MSZFuXHeLKD4KEtJ6YdDJSkX
blEdvTgIga+HytXeHZHp5rErAWh8LFjuaipjyI7Pc2F/TbEnBbk0u+ltO1XprTtGAE40lDe7jH1G
ld2KY1KE2otahsOdq9d/5KGmvgx2ob7oYf3Q0cE+sDcN0wXRQf79egP9L6du9VsbaMmbm3EqNnPK
+xQ1g7eoUr7ARw4epdAsg3u/iO0nKQMpfEwh1H3Kl5pj/ZYMmvmq+VHxWUuuUoX/nOxFbRrolw9h
nU53faCl9+MSIO6nDzszqYnazbyjzwaNtySlDkRTNnJ89y81GXAvdVm7hLmUvmVejY62ZrR7SRp9
M1wMXFMPpWmhiL+zra7/hI0V0kXWqB8jCJVvTY8tggpf77zwK9+AgpUHO/PNy4hl5lNpj69AaLpv
Vvljdhv3i6W47U1WRkgn2Xr3rZkBUqiOlT8hooOWbtj/Chy7/QZkSz/MMS7iduO/aoDP0LBtB/Ce
xOKwPc5Yw8IX/k8WtMjfhR/ydMsBFZvNd+Xg1Uf82koU5pziNVMs+6ZJuwnN7b541WFMf8L6fSeF
CjC2VxAYX2DyqveSZfsN+wvuUJ4lOaImcdW8KdlLso5d82lml05ScsZuUO9VtN50GNG3wTSDSyis
0Lit0YqBFl37qLDZ+T2L7nF3AIuHrCfSssfKH5wbKelb3zua2mDR7nA7mX16HgRjorderfo9HJ/o
RpJOpNrAFKL+VpI2RkT4QOr+nSRnZfrh8p//IKmpz57or/MnIwbf44/BJYwG5TnNWvU+8qERhz52
VUNePQH0OSI70T+XXvs5iVv1FrDC8KzrLZ9KjKp8lbh3UkHy0UU8lUqdPUiWBCYqR5ENgaHudAxX
C9xjMzt4luoxdLSn3HxumuLkdm6FYWF9RMa8vLUnp7iNOshyi1hweauoBE1XucjMqtMh9npEx+2o
eQw1ByvwyXpFISz9plqVd0Q3s7xIEo4OkHq9eCvNEUlKowdLsFTT+snfoekHqiYfcVdWW4DiVfoN
FHV2ho7vnHT2Pr7ZlnGbu4r1YoaZc18mFgCLpVo7qX9NoCWv/LVp9wzrNNyIiLlLMGupv2cFrwG/
+5+8rYrELKX9q+p17fxPx+stAJjOjh/rcW4eRqUCLl24SN+B6jL5J/orV/3P5jjYb40zog+U68Vd
Fho2ysZVCiJumL/0lfssVUcjvasjw/taN7l6cOvYuk9LDwOWukYtBV3Yz9CRfiqIXx3jYu8CG7pT
Sz4qd4x/dBoAMctwm0fP7IIbxXaSc5SG6guqKvVOTu/MX9XSa3527BsBIzJjdBgn48KabYnqbmk9
ezaa43zuDsKWWr5LsrpAGReNqruSPvXOLsND7+vxTY04+e+CtY4Ul1suPBLAz8j4H9Q5UOODlIfg
Hu/kbLHjkmlX0Akrx7yuSSnWPS0ZT3za0Voz0PRny0yss2oPcLe3U1iOeWsDL79xQks5plqhY0s1
OBcLvO8Vr5vmTjNM52Qn2fQ04eNy6Fu1+czXqAL9cZ3vjJ2f0eZRfjXeqzskDEnHwjo9v9htYf6E
k4hYpEk/T+vjo80SB5JKMB/rqqofYr2tL6ZRDTeR21q4+/oltgSdgz4WYFU6PpiZeokslt/73+Jg
/JxEpvKXAtJyvVCWa0jFFdafUzr8CBXF+arZTYbasTa/hDba4AxRgkco1O45W0TFVcVPb/s0ts4s
B6SPLlQgMM6NxfoZHZntz+E3OuDvkA+VP/UAH2TQSYywGYQngWv+laGMrHf9a4A1R9N+6jswy+gU
N69ey5yw6yvtEdxGBzwHhyV4V86BxTXfv+i6gQfV6CySBmqKW5zWZbcSc5yaLUAkEO67BFkX/Gs+
ac7gveap91WbYuXe7D2PZ4B8bx2m9Y0kOwPludyJu6se9whTaYzLrl0J1K1oXO9zACF9Vw2het9X
pf85qudvuhXoD5KaFwS4o1uPUtXTnNtIs/wnSYV9cG7TMv1kFrr/2Z/ZSyys5qU0HOezfx79zPkW
81d5bke1PTvtEHwv9HM91Pb3EkQWljlVfRmCofiKzd2+tyL3E/PIO0weiofaVxDPDyBvdH2o7da8
pSAq2HHGWXdhsoxnxI4mPiKE14zI+EvsDi3E1EIn6D5vFRqjNg6V3VmnAUvBh24JaBjTocEb+SBJ
KWDDtnhoZty2sKy+BezElYOuAt2A4eiOtbviwVgCGyneW1cx7nOnmj+xCvC1K6Pp+xQtQI8WPgc6
UEjupfrXeB6m72MdWftxyY+W/P+u7yK5tNX3XZ/zAE/bN4GL4Nt/zr/l/9v5/7u+XFevBpjbnnk0
cyveD0zYn8thqp91x9TP9pKHXEb9LAU5k981T6ogFNk8l0veh2P550TOSvHOsc5/ogTWwrb0qkY9
0TKy33kq9tFebp62alI4xp63q2v4BkH5qGStBWESzteo1UNwdPjWDz06Nods1IpHCUaT91X0b/pO
a6qjHibqXVBBxKOTkgQK7epduwSStA0F0v2azqpDz3QNrcf/lEr+lpQjJA9tu9s8AtC2Za1n2tIp
nd48uo8lj+tHj/0HimTetwQ+E42qzK+eD5dUH51Pk917PwwE6Fgt9IZHy3UxHE3QWylSNWL3FTYx
xONrUyonQ/fmLygyDOeOs4rg6Ru0rKtcI8yA8/VVa93jhO09+J3GRtdybswrHnWe2mdwIxauA4Zx
0pt2vNHrEM3uxXBHHHVWcx0rLCDnMvmSAgl6tLqPLiArmOi9czVTs0Rcp/WfMydRnhGI7g76xcNG
LJlnNF0MtGMQIXfMHUMQeDHxWJ+VKuvPTP6QxTd+VWb7HYmR4UsU4wSfdG3/GDW9dlHjNrv6Y2o+
hIGOJ4ZSzm9pmP4CdJj94uAQO/gbxTRRx8L69xk/mbMxdsFDVTTNc7EEhsrwMCyQS1wqGPpCRWqA
bFht+aCl8OKRTFaPg1d0D1JfqmHwdMQ0csIADXGaZPFkBzKPl2yfPAeIdeCr1qRPiA5hEGFhjGZ0
6njCB61+sIIuOVdQa+6TDFKFMZrzneOCLIYdb9862RBdC6SMbz0zsq4sexQ33jQPN1k1jldFjcrb
zCgw9vH76C5pfCSeBse9S8oJr9eaRZKoS/xT3LYqDgxqfXK9YoToiugyAlD9E/sT5TGNne7ZR+0J
3WCwg/Q4oIGqvn+ZO6x+MHceXyMLeeTO3PVdyKJUUKifG/ag9+GoGm+j66Llje7pF7xn+l0VTeO9
jw8VEtR5eqimMEIJC/04/psgfPjp/EfSuEcfP7Kv7F436NpEC9d+jl7Akv6KbHX+Q0mMP1j4hV5u
BSyUB65+ylr+nP3BPPfLGdwY/w5wYCUWDyMTKntCpBOIyR8FuES9M394YA2YAmbDLdqo41ONkfqi
xj8julbfe9bUIYXMF8DMqLxkjYaQDOJ940OMWguD8vGSm0r06iue8+BosGnFCD40eyh3lj9c+nSY
vpo2cydNC17dgi9Fm/IC2QB1/BoBADwG5dBf5Cg9Tq61MWg3uaMNB9YSixsYQTFT1QUZbHkYcvjt
bs0yJwQRpYrE3mXaS4lkfizZqo+Z6BNyge08kldVLjw0NvD2GY6BD1bZYuXYKt1bh4HlzeirGfIV
PJIMvW3WLQeYHksSRTvvOLUFPpdLUjcnSEumVVwl6ae1toOdGO8weYAkZztMCpZAz0P8nkpzKm9H
L6lwsCAmwVZHYpKH0zi1Gx2I0pCDxvofjpsRjCohqP/XuSX57tIOPgJXRkK7d3nbIXL9MSrnmyz9
2kxh+Eqf6++K2LGuug+3os+NF9Vz/LMxhMp+znnNjlfET3ZVXCQlB5mG99J2mXdvWcoF6aL5wesa
KIVt3n7pR6faGYMT/GgD5RVCkfenqWmn3KU7QAd8H2i5HlEBUd4ui3+xmPGIOkj8RxXVMX87Tft1
sbvfJ1ZX3rPOfasi4n4PUaC6z7UqPCFnOu8SU63utwIpZYD1u56JJU/ROnu1ewMig3PzcgY5RCpu
yd4enZ0z1OxZ/n2RD6dWxgS+kO6/pWBUEcxcLrKdQJLpoF7Y/IpvDu6gOHfdGGBAhHUoji9KH0Ih
0Z0nEyXHp9Reel+tAGFghu6aB9MXS6XUvTgsFdw7KsYlsYrU/5pc8nDqHu6jJZA8IJjaEV80dkGW
0q1A6kleVavZyRxwBZBkaxv5MUIW5tDFE8v7Vf1HBHHBK9T6mxZM0N/6cnpzSibt9dT4L/mc9weg
Yv2z3sWoYTpj9ugaiKrEiLjdT1Y/XApQtSg4RmD2sa26WqmHJsjSiw+OGj3kqVqdMua6Typau6wY
sHqdWrXCwnqRfebuwj1r3u6XxEYBxZpN8zueol/9JrV/lpZ/o7KQGaCEA68pqROG0p+LsrWR72OR
gQ2N7tc4eXd+nhc/jSb+oZisUtNbAqAHNWRZPW5YJlILFpKe2ZwNn/16aNA0ZwIhpaMTlrdhBhVQ
SnMsPO/8fm52UhqnYYbnJZpyUjq1dvpQK+b3ZDkTOx75Y1pXL1IWmy5rTggtMSaPHstWVR5inISI
B9YcPUpMAjULvs26Wl23LInhhhoeYnx81qO2UtXJnHPMRtRO8pwmRG7SbeCdIg663+pt11GH7L4x
C/vGn3XqzjGuVDCRXsbEK9ki8tk80VLt1nM77VaFRwVnPdLO6YxUjBRIMLqoBu2VpU6tKFN12o7R
fOVnOZco2/19mndVLCeGQyYn387WY9Ox752pPKznlWI/jbnEu5qzrSh77LDMg2F7EMGW0ytDDUUQ
Buu7A6VgvaTcYJip/skzzbc1z5A72C4+eQlN0Hc69dqE7eEff9NW+/d5tT+zAN2G9R6WpyCxdze7
3Nx6T1KyXrQrs8cYYVeo4merddXbYqkmFXyzZplHolIiwSSPX6Km2yHdMPzhsSN0r3TDidEGdmpj
c98kUbWvMbAIIqhmQZP/sIpmQkMPTGOvXu3Qn8+O1/0FLHc6pAgrqtHPXk+wjjRt/Cg89MG8obuG
aftnnfneiTHTrYuEaVTp0UGzp0XK1vtpK1hkx91OqenIEZo1kcN3PdYYG9yt3Dp5Y555gYT32Wx6
b9fz2aHrMb3WfgW4uPusBSMng+aHInby0KvNnRPDv6xAPbGgc0xZ3SpM/UdYDHcKu55TgSXihARD
uWz4FQqbDgl83ws8YqapXnIbKdpz3SbKkxoz5S3xM3qq/FuTsQj2ckvWMPbQpNLkfs3TMHHZzcWQ
XbejAlbyDlmN5BK+qcqTFMBB+9HOMK6qtofKOb801UuTmsPTwECodWq00HOm5MMMZATxspgbCT4r
JSYrOORge1B1DsoO7bgboZqaHnhDK33otREHsCWYUv+5HuDxZ8WtEwwWqH+CgtXiPRyz8aQXaI1J
Xo4Cw3nGZY0F0//kdTMDCSRN9XOFi17hWv5jtgTIUXilUz21NnJNaYsuzsgY5mlegig1yos7OdNO
kvQgxlOMGgWEoWbN2vIb2/wSWa1xI1muUunoko0zdqFNcZQ8CQzd19kmQrNRqrwrQDHPmJr1wpJt
6QX7u1ORX+XCkueHw872WuPQTjU71stNSmGUqPmtZSNAuGRZLKs/OI5yGIIwfi7KYwEh+KnVtOiZ
PfNfY1T510Ez7hEiT+9GzKqeJHBntP6RtbJOW1469TkmbijzJ6oSK1AafQPP6+4msRLricV+az22
i+zjXPi4H4Vtg4uWy6TNT/EYmq3SPa9pHJKqU12k5h6cL+Vhaem3y+A5btzH2WN00M8Ve0VVZz55
XqI8WtFtsCSMKP4djFb9rWPV8mYy02VaCN8H9z+AGVu9MUHlKJ3peuVEjlrYeFdETxjedQ9lMR3W
FjWXUQDWuN2hitw8FnUWPJsskj3rcfFS+sF4K9UkYEim77AFKi+SlLoaKusHqwI5LkdJHoyKFEpC
cs8cbtx7auA9pbnhPaHLPd8YRvc98GtUQpZ83cl6nKTinR+7MP+lGgqYV3buw3upwcjvSY004zaa
aX/FFLUXJfDsJ8iizhMOYtVRC128DMbZeZICrUXcUy3ZnJGkFCCYYj5UKQNGnDcUlGPDlq1kw9j3
Ef1v0lt3W92QtVPMzBrnnOpVfHInEBPIWYbPJWyIA/YsydFwUEbbO23lnwzPQDkc/ZZnpJ6jZ7Nt
4IYaCesHI+uhrpFiKrR4mUjA2GXGLQs3T30eGW2UAXZ4CmYh/qLU5yM8/Du2JNHX+5K3ePnhreGB
v1usVXzMoW8khl1zxv71TbuwhLoFwigxCQYBSi4Bk1qAk5KJdG139nR2vMcYwZdieg1X4NWC81YZ
dtdfVX1mmaVlFrsQH7aAMTJUB0lnwnrozeyLuRCPuoVJUy+3gDcRzCNb+EdWhbAbapAsCqC7eyOB
XrXjjMFRvehv/B3VU+9nlOhoYDQ5so9S3PczDFGJxsjOIPmfxGxzIJzPph0qe+sTcycsSBJ0RmLX
ZgtRnuJajNjL7bIqc0b7BLsDGGbQF8yjMhkKFLvur6kz//RRi0iL6jxi/3WwtJcAX8ebouu/OjzW
2wg7sFOrmd/DyfSO44KqTThN4d3S42RH+b3b05aYvAH2sMKjGfCsFFzSbtXu/9g6j+VIma7rXhER
mCSBKVBOVfJeE0Itg/cu4eq/hd7B8w/+iULqVrdUFGSePGfvtc2wy2NxHAhqu5JW3Zwkh4S8zTpf
08fDLORzwau2bYVDH1OHzjvMLWB01OQuQPpVs8Osw8S8mdKqTXHtbG/W32cl0IZdCxaEfXcyrnrI
FnErGXRZDSS+vFCX/+fCYFHmukmvB6HoGIGmlRH9fhpubWJ/iTLRdpZ9qedOXfWJnP/3wRKpuorM
7cqVy0dpmO0Vlt/2yqtaoON/n1auNxm7v0//olf/Pvv7kDtRi9rJg4axaefrLY6lsVoMOhQd/98b
q/Gc6pSWgAA2j+j2Mv8+/L3g/74cSwuyjEFuZrR5mNZNo/h3Oeo/z+nfp8NKw6sqnSX87535u0//
+/LvM8+YibfCwMviXcMJ5IO1yf7++2CPIjmMwj7nm/b+7z74+5BuX86MOPZr2l/+/qiJbMIdYpdq
5C/WYPpLNJDaxPs71fVDYfQd6aNWhQdsc43971NnNOdTDuQLkzzXdONDtIIYg78Pf19mKRRiI9V+
O0rK+Uww5OCvvTORiqJl6uy4dWgR0zXUavHjkmjdhHzqUHdbTjGmHh3o/Xx7hXoymg2sSz1CbmxN
4BxW+oXR+c4sJ3yj+XVZt4kPo4xB6dokF4kW5jqOxoB5e+/PS3lTGmwRldfaoQdl9ay3Q8CS0TBC
p7PYtOMJ3MB2tF31e9z35nGdSRCSLpm0zuvQDdVeMIRBxT5OZLH08T4dCKIUla9NJfMRZIIhGy6L
RnYrTEMGi7Fou0gbiIWZzD3sf/B067MlilPVNPTviCRKe/Hezi2ZhUuxB7+U7myMfvUwXpK40302
R5zJSV2HPYaMZLwAfkVPkjHS1XRGr3FGUwUvVQCULd3P7ZYRPViocGlRMJwO1sacyTd2+7ABUdG7
9Bon9ds7XBh38ohK4d+vk3eJlzwLUgK2oirT4ZoSUZoatKsnHfCtlUHHJzSznX6zCEe2jpIqUKvt
HiJYN1ozHAcz4SLAoUuF5EqLBK94Pwt0MfOL526tS4Igqcf6b4ete1tbDAN2jCNPVX6wtAUjsIbe
f5y1AxXFGjB//KB4Tnbugn+/0WQOmwiZjrtSewq8OS54NOSbvPC48pZj7t4rEEhHJp76BTEt6Rku
CQx6xRvd4NLFMz/GAIPd2NXJ2hoFzClcT4n2O0Rky3TqeruDzEwO10Wy/tj8ZVD1bJQth2zNiW5q
c/xqS+hIJo9oYMwTYU3LzLwxcUjM0TMR0hC91HlPAq7EJ4aDOyxoJ1gCU/ia60Ughw0pAmvZV+bw
GrFfhFBefXKZyQctGeG4/CzZeilMiHUKUOUsEL3s67HV9mXcR/cLxPW1df81Bal6sR5/LpO2H1wO
grMxhVsBOEkrOaOV29te8q3BYfVrRTaxodY3r6VhQQPS0H4cIhLhGlnpyTLo5HmZfg9xwQ2spQij
ZHpaDHdPEC7ykQQpliZ0pq2ckLT8K2+Ncb+2agyXpGj2mvuSaFXl21kZ7bqioj8zVXtbavVlTfgP
54HOYGoYt7HKBtCUy2nUPzn5J4G3ONNu7B77nKjWjrwu+vk76TXvxjCBZwGQ5FqEHg/TC4pcC9hR
lgSkeJY+1aARrPBXfY/AVH9YVOlnTnK0hab7E8gumYkXQGKtQCQJ5qugPmr1sMpIX3EhhurGeDSs
2ObvltfYmz6juO2AOtXf2fq2mjnwtSL5Qpxbhr35TITi84RekqkLtNT57IFM3WYbgxrdkF6bWkaH
lhkiYBmZv7RvQJjI92y2b2rF0L7wLsLk20pjvrZ0qn/W9Gw3kTo8NP0lWkcCZKvlQDyvJF22So7L
P5Kz6Vc/5dX4YYwEyuvDcicyKv9x3XC9NY1AotEZ9AlW6ArI5IhmGLBhzD0RdPUIECz7nLhIftcQ
CqxZ2qlRFFmJMNpgOHDt9bBwaPgTKXC2mn1X2tE92YbDjtFOFqjWeZaqDK1qZCHQwNAWxRsZ90Vo
eAy8+25I/b4vX9GLYnIcOEOrPCUvCfWm7AgS3nJiUUarXa8VL8D870GnuX7/OkkIdG2a47ufT25q
ftda/l2m5lffWoQFdpD5dc5QdLgP1Twue7dkWJAaaNndAh1RssRvBl1QVQL7m5f6Uc/am3ZrVFXL
Noj9sXqH6IWZXzhBKttPwod71+2UJje7c3M7JZmf1pJuySbUbWN1qg02hRKNkATeB+uFVVPGQWac
ujK9dRBi+E1R35R5/Vtazqlt5WefcvBS4i5xizIUenFEqEI/KBrIa5kjfPXufDWQZhaDqg5bFOi7
0cog8sxTHkqNNHpTGxZfsysVRpb25UI2SqIJIXpq7QShUubgyMOiuidi3hhDl+JAF+Bgr3Qyk+q5
UvpekOq9dxOJfhjNSmpzm2n1m6fX2dUUxIm7McQeJiuBNl68LOtQhPBnnpJu/aqVfDXr5X6SgVnK
di9jdb2C5swl5Lme/ElDyusajLVb93AGa5OJmuhPeRQh05aHOdVCNyXr/n1Jmw8vLp5kM16URNOo
zy/JUBx7NDi54p7Ihn4Pkg00zXRJAAciaAOM1hV2mDecwLUutDqeT6jydnFs+3qmibvAjIMPDTSA
7IrY/lgG9UE2dek7hfbcu4BshtR878v8awanZ7XqHX/ZD7JddLHWYZ3S0yjKpwUbeVDo9UMzAi9P
4TBNOYpqrsejIETsUDMGQPNn0Tvq1wMDSGBq/Skex3syjcgQdOmPz4Pz04seNAU7LBnbRL1XAuQv
AGVfEzORl3oFtqm4mEN1n4Pm8Y11tnfC8w5Keqf3sgfQB23oVCt7gLefI5ZfkEck5GiSxn4mFKO+
wTeMhM8Bm27yRDYRnR26woP9pZfDJdfnt5FfiqPfa4oIA9Jn8eJ12pmV7xFxWeOPo8Olj28Mkulr
2zwM2XxUdbTvj/1c7XsuC4sEJ39mh8pntpdS/8+ggJ3mJqVLdRzIU9N7gsWUd8lrWJ+jlTNPqfZz
ytM7u9FPURChnKNPq1T3KsfhYnrD3egWAXkO980Qf9gl50YsZEQ3zMW7g6cePmk9BYxmSHkQRH+u
3BtMBMDGV5QNnTFT0aida+kIjMeD4Jxx8jgt1+UN0aMddUCq06vicRlf5UBTeS1c5cPhuS0y1fut
AxFQFwiOrDJ+qmXx0wyq88uhmMPWG0mMxHTYJfpp0r0Hx6KIXBLI2VU8na2eKrsZo49x4LlbR3Mv
gXk7/XRt0b2DnJKHIO6kVjANbSNQominQO6+wiBE6BTTQrPoHXaTxUV2uIxEnqws6EYZjqbjYfh3
XX/K5jIsH/sSRtSUa/retGA29F36QAD8EMG2Z4Ojkrz3vnU1jhcDEBmnMfvoRsOTJhawm974IQZI
44uWonsZP7re28cTSNE+JaPYy72woEXQMeAoEMaHla7x8FCEtSIL2piOwKjrJR3r/Fiuk3siZPLV
SYH3sIOPU/NtDNTGy8zjWcPXydKL0GoS5mYYihm3S5s+GCw/Ie4kVE3k96xpe4nT+peQ0cQXxshY
yXqOepegkuqfAbnOXTtcEgaJYFHqks9ZXY9xe5YUi/FQ3UweQ0PyRUBdXWMgeqHWfnEZWgR2vGVF
mOprsTkB5O6kblyPrUYuYe6OW8Igu7kkQCrr4ai2r7nZ8nTMgexW/daeSkUxXuS+cKnBZIFuI05/
J/rZw9muN0KWreC9qfnZruedYdqKworQjNSB7SDHO21WzSnV8jsrpiAnk7Yy7epg0Zlq23WmoE2m
AyZtq5dlSEPoWSbxP/hWsFNzNHuJ0fIEcNNovzT9PtM6P0XSUiQDD0wrb8oGjBmIe+EXqG2Pqx13
YQ8R05uzIFvt62700KaOP7Z2RdTyJSWYtaIJDfAR7V3e7LAy3mWTEHu9at+BLFyN1Qrxud4QzR+t
ILhaeQZm/Tp5boRDJYQGyqVJ4Ld6TN1Zp2AmkaBX7gHRkk00pDMHmcTcIxdcIfZnNoKAnOaFzHZp
7oW1PJm6vLQZT2DCFc4FoRJMJX9sJ5rCYoA4XO4SQx5SqT5WdYVy5rlAkeqTC9LuSoPrRJT4DU4M
ZCMr53WJV2lYtha8/apB5tu0bQH0kDezP2vGXhJ45Hu29ihqsZ8A3G6LVO3DQcUKtSCgPmx0OdI/
chY2zTqDDnyfEuufKbVlH5kTsGQspBANOZ4WBXg7KkLb4+6vNbwDFCbEJib4V6jxhzSBkZRbv5Yc
Kl8q2v021CTWTVqINnhBU79PXd2EKueEOSmnvuZxlzi2+UnD5YcM5eY85UytTQb3C1FFuWk8AOwr
Q6QyGCgtI9Tz2t7+wS6lRxyaJoN9Nz8IGy6todTRMSaXOiBrAlBzPfSU4S0zWnDUw1lLudvqTvh9
0TxnRYUdSV4BxgzXmvp5HjxSfWlS+LJIDjOJ41A71xuJhL0R34vhfTXlmoUI2Rpu0/HeqeZ3p5+/
IIke12UJpGl81Cq1oSXPIHoxX0Sqs+GTzFXAHERvxOOUO/dj72LLyMrryR0ZoLQ6g2zvPbMHEu1L
6ykaHkahg+qGIUqCGIk7uhOFKqmuC1tchCF5dOOBPCfmGJ3u3DacOqa6msMk1e8IHHk2J1IxvbHa
x8nykET2hBbQuWegQoBLFsFsXt9c78GVGiIRc2PxlYMKhiGjwKbABF8Xh5lZhwsUW2LO/akbmTck
B62prqviGWyex7AzOnJPBl2TWDuVGZzEJoNvNdNqp5nSCtyrPgbYSdMP7QLZ4N6I5qRydnOrv2lF
wahlNA+RgrmnIsLwCjBorTMG8TR8JS3Se9s6UV/0VUGBMTu+TVXJ6Wu+1fMTlbQNdbggpSr1AqOe
JD+GPITC04IIbW7VWkbgutn34iRvCXPKZRnLQJtgA2aeuZyc5bUWabGLzEMhGEhX+FDxoMY7SQ5M
Lca3vIq3DjUn/yjjXfNkF7AhMCvpDDqt5NVphwwT6SLzZ6XYvW1SvffNTMkxyYExYc94OCEk2nM8
GMrfTURGRp40N0Oc7C2CRPbeos5Nbv4rNAy7SQb5feMNtcMXiqRnBuL1XkOj4rc88TtPczgbejxK
89zfVMvegwK8LLTb0XO1YZTH0NlqbIEtToSCqVbW4/0rInohafpdR8VFdzSg5llDslBkM3pK+2MC
YMNHtOT4XW1+zxbYqeLZkE51iGvjwzG0o7Mq+iceah6r+a5rUKfwur/hzXxSUc/71kxuVpDDkH3z
PCANFgrBetslRLjeKXZTHkUMh9Unkhik39Mv+ZY3kUfEcsoaZRB0Xk7Oi2eo89IBI4EzR5a81d1O
nfiseLNAotynuWcetC1yOWmWS2HrUN/TatynKec0ndq/aeYXnlFkIIjqt+VQ7rp4OfDvmIKPMeDb
5ESs0HNumFpIAtbhBSNp5M9thHro21OvrWu90tt+csqRahNhqr2iOCO6GuvEucg9jqksUZFFwcuz
iciWXm/bIa9516X50RpoqUo0EzRsH2ounl/N1r1W5LQMhfU2Mbc04nkKSf/ZeCpefEls8RSv8mgU
FOgiJpSP1YkKANIeZ1jXhN3ajhZCY0jCNKzuvCS+b35YeCMmPzPOSpVM94XgpCY7/DTZTCyK0N+S
jqCGxazJg5qfAJAWezRcd5kzXRgrYPTTihtRxEPIIfAyb+TWxXo0PuPK/XTG/qXXuTFz+4Xsi0dT
VqGIySkkAhgKOEGyy1Xf8bRg60Ihfuwt/W0c7H+aM9FXRunWW2TXZTrNmIz931lTC8fEdGrHm7yF
A84CgAxugzcb79F2eHW1+LJCKgSpfclNudK467+aVu1bR3spiCT2ncSag7mm8NZt1AwRdwtVzFjV
HlZxofu2KK7qaPhXCSwUybgCpUT+1I2PTiHOVin7wNRGaqoK+b0OoFplmhaKLZ939IwdVnCi6LP6
KymTI+CKqy5N9npufyduR5+qYwpIkipRiunBXJqbXBIo2rXFqZmITB31Zocq/DM3euSiJgnddrrL
cgbP2YD+LaoAB9s7foXzmNw6aYVIeL5UmgHfSRqJj+kxmq2HaMBCEUW/a6U9mUQJKVknT1r+ATOx
slcz0GIdNdZs3iywx0JrML6ccTiZXvpYz0zWcQB+D9F2sZPiYzGm17zCV03aAvSrmteczjdLPl/X
GfK8KP6khPgkWDXxnXra283yMTabL09nI9dKD0XgWsMeN1HbUZtvnUp1YIqXhNZCa1ZPTQLgTboJ
yYdnk0iR99WlLIhTqu2H0p0FE3TtfY3ni96CkPaqa5MlXDjuYahrNyhnIHfVsEvn9C0tOhH8tnbz
ZVvFv6hp0Fqa9X0JrXFwShYX2ZG2ZA/g8c5rNe8i8uNROeHVNpozPqNHU5sQp+P8xWVxXGawhAnZ
oFmm09Qbq4m7Ec35KqxQZ6YKgyvGC1LNgR4Mq8pISkzz/Ro7ZxyUn1K0H8W63k5wvhiryWuekFeZ
Q2vTxtCrajSYbnwwuyxw5hHBsUZaVLbeYF66glq7Hlrb2tngDdh/DPIoi8A1ebqmVZ+OZDpA0UcG
rtwRyDovqrG8B+XQvHHop/gWFR13cXVtFS+jyEMCVO+6ZHhLJkbg2y24LkRMISzR97HkRsE/cbMW
0YGO+FvkDDd0bm8jQPmcEvChFa2xI4XoXIjycUjM91JJwUEvoazFT+V6UJ7EwMZYpY9/UoFYpylD
87g5chp7JFT7rRmyL06/T7hAhxPYfDKV1yjE9/JmN5euid4pD9BjJJQoEY36i8YgpzMIWxkXO9+5
pXlEZURbL1ssSoY2Jh9Su9ROo91w1nxVJb3ddXT25GVXYW3LmTO98vblCopmFUV+rLrrqtYYEPAf
7Nxc++Lc6y94IUQauUe1avgmS5CVhGTFyo2vpnTm0Ag5gdm+FjSZTWzxYh+WvjSutIIJVosTgUmE
w0HNTXTsGcZhWbz2hD0u9buFDCZlWOWDtvRA4528P/x9+b8/A0Of8Vz2RRQ6WDgA8Tcme9VA2LhT
1mQZbOlP6s0VKTBuAiyko5ag9ZZT7WBJx+T0IekjGwL9qWON2pHXs18NCtVRRHT6gNhztHlZi64/
TFTo3cweNnU0INPhkXzhz3EoNmcXu8+qzSdhTN7BiX4dMjuDpTA+0ZGx1/TI3TJdxOQcF+/aCFC1
tijt5Wz8RJXLQ0OFXUbRPysTY0CLyA3BBgjPAuKsV7wmybLktlfpvJVsiXZOHDR8kfOVeObX1CPf
XliEozE6QWIGkE7HavDMVy8H+m3vm0W7brcfl24TGEsin5oh33vuC/w8sIcVyRJrFUxLdll1+VA2
t00mJj8r5scqZvpcuO6pawQtTec2N3GTO+53p2wg/nF7t9jFfbaNDjytpG2ourPQ4znoO4snwiMF
HlfZFfkYVdjGrWKGP4QU1zOPtXWqJkGgjs3p7WjFiQA2gbJDlxAJDKeBiZpbDoTGuNtldnPbZdOb
KregRZVNh8gqf+d07a8HSBsx7W3d5qRsxR4b7GIxH7CsnZfob+niXHvxr9lbzGQ78tBcDpxN6lYs
j9ljOb9EVgpdyOWMlsRW7GOx9tUAy0HVKnC9jLOzY88+M9VDlurGa+6xWsOO5XRLi0WV5EMZ6VmM
dF/kJG44Yz9JvXztS7fYaZ1IEVrEbzBGsLC75gE3kx4g9GAZ3ESHDrFDdA5pUo3B1vbcTSZmdZP3
2NymratGMKSd5weCTPlX5tliFrbXXfm54uQvZ1qV0cRwBYQKFncm7vOgOMNp5C65VeEGuZQGjqbp
ySgAAuoWyJepbpBV0bCym+88a2G/VPOxWOgzG4XtnUxxGsph9JeYwVS/0nxynPxzpMnHblNrfoXo
oS/q5BRn01ZAm+82FhefbmUM7kR1d3pZMlgx7X/1NnqKPlo6LIGRa9Suw6WnZ4lMtruKsQaOFCP3
keSurGqanaOO72S6mfDXBWhUmp1X2VDSF8YeckusGVs6fuk6zszLuGEgI+SHLoFSQXnnqy4f71sy
08OeeKMNyH+mL38d221QjPRtFEQNY6atSS3VnLKphfjBjpC0IgraMdWvh1nfl9SU/uLgnE5XEsuF
fus1wjoIfWz3ECJPa5s5vsyrXWIS2LLGbA5xLPrzTL89dxG4Z7l6kRUiU314ZmrG+1+tSH/oyEZp
n10VNW11zq1wajNJ9Mq0h8UARaKt0svgMD9tO5r2jaU0TLHwIAuv3K2DxWY8928genaVvdWfNda4
dTrZOStpkdYvlVyto2PWqJlFvVyJfpsJdchpiN9Aw+fkHXVtQZ443o2dSLgttFlgwO5pBPKgccyS
9ktZdGXgGFUUgFyp0HLiem2ygMi2CgDU9kjeFoofkS88wlbR2YEQYstTaC+2yF4HybWNjEEeszRH
wMRjj83npZO84tbmR+InohMTS5Y1RjLSnV5tz0ZYnJcXUJ/qHNf3Oi0U7qjKj3hXdkneg/vuO457
/GyjWfYEjUxMnamyHGY9O+k2dZDF01FwcCdeuCRidRTVgWGxBSNm703XdUJ4C17ZT12K4aE0o92U
La/WjOtycqbnPsLriQyoO1QE0bBED7cqXfkm7VeQEkRbJ/7XWHIMHXe8ipmh0jj0TMAo8ULbXDbf
8Ju5REt2N+mjRvi0iwNmcondqDAmtA16WpMOnUnYyEjCZsWdbEfg1niQcP0312IZWG5UZZ4AldQr
ZYXNPSca41vF9qdu/k5q/QY9Q7gFoHC7vVt7qUPGiehDR5/At/jXwpR7vcBBwcgQek2PyYS+hzZP
NzMzZkmKT5ZMuz7R3r1OuLvR6AhcS/P6msmfsytWl3Q8wUyHsVegG1Q6nHMw91Kxcq49APYRAUyM
PGTbPmVWtFzJSGe2wdFHVEhynLhWew0WPDrkx0Er9H3n3sG4oDDUl5dJGce11+kKq+55mJiIyHkI
zLjqAzV7BoVisfLbx9dJP7wXkhGZ9WtO6Z3LaZ9DMLviNCmkRhwHRsUAOvE0avZjh2/8NiaPRKsJ
sybcKZx77burp3crJteriK7zEW2lGL9nl4Z+k9GCR135NNAUIO/Ng/tbSZof1vMUcTzMoDfsMOh8
apt7LXGWs3KILiiz7F4TDfR8e+GWW5var5GihMbEmc/ZmPh9U/3o1vxvmHQqFjkfDdaewwbdnuvi
H9oN0iuhnzLv5WRsOt0Dryjjrkoy2i92cUhA4CI2DHMtO5Y6gc5dZN21vZdd1T33ttWGMRfZXxoP
eSBDcKP17F0yzPNN4+4s1LOhqwRpG+PnstS37LAZVbDliwb7XFdX6ECa/ZJtht2BcwehbQjk1+Y7
w2TFUSF7NHUvCpKW1mtS2ymf0Tgp4nq8rSTOXO2LXvv8ocVHpq86aCdxM/WM2VZVfTnOxmYRHI26
HmHdxLti6Osh9tb+Nt0+2HTfSpS0V39/JIuWKCM6D00uebX9FkETqWOJ/BFNrslaSrC6q3lQ/Ltp
CZuWdThqjKdsTDPuA/21By8RGqbpBLF1dKW0Q7F6r3GaCFxu9LTrvpx3XcRBppzxQWR+p+r21Kr+
aXKa9WBmVrqbuuJGIRljdsx0zuqK9sDDQ7CxO+ZwhBWzWiZxlHCssbj0wVTQHd5ZXT/eTI37UFRc
0Got/LIxupvBGxoyvPcum77bwGQZGG9AHbvtooUmP23GIVH/5tGAIu4wls9G48WSKAub/qNpIbng
6KIUKnde59yWTMTCZhV9QNG6i7AOToxYYeZsQRvzT9YtYSSngfjCq7wb1R7wN8rF6MZb4+tYclbh
WLbPzSYJZi2nH2PMVwb5AxQ56oclF3iU494ZVnffjjltGBm/FAvzT8G+FEOQ7rTlV5EfnEWWcZPa
1hQOVRnvtYJkhNZwfx0bjWY5vKhhinwBBjlwFj1w+oX12Vq/hXKPnUVMdvbrSG7QtSy+WoW3VncG
aj+NEKNqic+z1Tx3OWKKgZvL7J/wcZy9DoVPHCW7KO2geIym73jia3OcUIhDJ+k90woi07mYKK8L
5i+7KZYnD8nPFUbFZ2OLGY8bjWl7zQVwxHdfYLbER1TTfN2ryAVqkxVPnmRObTpkFMECuZL1cjtZ
TA9sEb0ndyhQWFWCaF53o4l0f+qulzEvDsgyTssU3RIXgvWFXkRuKKQ6Dv9nvCyvZWX/dKu6FmK8
pUoFW5yc84jv4O7UEAT1+1yM3N1bdcYc5VZmiaCc7Us6J9axtYeTochBL9WjtqzG9YgWyEQHvK/T
Y9lR4g6e9WPm1uhXsn/V6mGlz5WzGXDdTJyZLaKnzk3OA7M0em6fphiGi0FYbJa4y14bBi/s1zrw
RMLdkt4XkBmCmLW+7g5glU5oJtnKc93E3998FJI4sUhZJE5rP7E9fuYi/zd0ycrdbx7mlvdFpIQX
kre+l2v/EVs0IbNss9NnTNAsMp7M2o0DAaKMDgMTW5vLPHXTHuETK+xVNmTPvP8Pzr+u6bwwpl9A
m5amf+/pvjZzrLLjH9Wrh950fppieHWX/pEpRBSYmQYn3yE4y4Mo1UYcB4SxqXeYo2qkBkuBJJvI
A9cfy7XlyK8zdXYi6wwo7Z8RzW7QVujEtmlWNWDP56RWhMTunCYlgT9cLdZycHiCqrg+lCzckdTe
rDH9BW5W0Xlu1aHWkbVhf0+6n8rpX8mZohtd1bet2BsROydrOnRl71iKCfpx9c/MXbTpaje6KZI6
XTTkMuA7bbb4GW1BYBcZ3475w0DT3SWrd62QpIWVARoB6XXa6mh6veRK2avhZ2ly3dQaqZVWeZG4
1fKqLQ/DYus7ZHM21cUcjJU8GLOKoY01LREs7YPJfwxhjcc/F1cdh9IYRyfpjgnGa68dWOEPS5P9
JHW7QaeGk1VpvG5SOYWki0N5yyFsy0Bb5hdjTbwznY1A9WSPu3Zq7JRTPSVNd2eNBEGAqebXSMO5
ROvq0i3H721fy5yjUMu4PEgXneAqK7/A1LtH/g30TzVMrBRDDEW4E8qpQztozW5ubodVN85VOe3n
SovDNqcoa/pjXRnUrfSE0yrl3VPVzk3W67RkAYqSttrpzXAVuwS3xzqxCyiODE/rd16hYVee3grV
7bqppwQY4jvNoOifq/o7ZqDXZoRRerGWhtpifsqhvRX6cCy9YtkNBvVuMeSSfpCFWaiAyBLNd0Ns
/WvEObZYNckJdBiH/XpoHGphY3OfvB8yUj5pfonWfWGCclDEwOFpOVscSpOYMkLF5i2Gldtk1m/T
eUTtYZyauCj3Bu0BWco7ZXqblIdytGkJUlzQujad+dqr9AmFJeUoHCp7mDBqVPKmWq3HyMoeBGvK
3nXGQ96tB68xriJ2csyiwVgzICOacpdldCNJ7MzSzjdbZYXIKPnKjSl2GnQxfUnXHC93WieHZTL2
zjBQldBs9Mgs8ButuAjVfUfZ9J33zCqy1Tfah6IdRx4aLH9R/WYm8jtV9s841fD6zdDSi+YA/J55
2QJYoeXULpN/tGQZ2DdVR/NMu7Xq9SmxnZfMUUfdtE5tQqmqDeYF/A52D4FGZ2RDtHt39C+/htB2
rd6wYYCGmDyxt1t2WH3+11VgA/N/whLksOUnmrr30qETVwz16xp5Ybes4pAMxrNHDmvbeu/JuCni
0+SizQgpENqRAlGqi12Se1qbNLhL91mH4jZG9S3Aownl1fTYTvRihhgzbO3Ia4xjBNpFzUOJkcH3
1uVSjV6YrjYpSnwLE5OLBSeFMau7t93uwbLLz64nq0zTHVj7CNL06ckTtJctD1uB7T7Og0HBZocs
uUygYSQgwxXPOQGd2E3Ai9lW91npY6ihUm1JDVWpeSsNh8xQuIEZPfexiY7blsdc4HWtctsXSYU3
HatP1Nr3rdXf2J1yA2aNHLsJrfO11rorRtnvKjQ9s4vyUQ1nc2QaHDNO6bQvSA5EPdJb9ecOgiS6
VNPhrZ2ZlxeFwbnUOdGCZ21MjYZ9bT2MxvhS6rTAoCJtjvSDhrG79yRFCYXijFtlGwPCk0rBTujx
QnOA6jfqP1rX2I+duIyOAw+lIRkyZ80GaOHUNDTH4XpuxHBt1Ol4TQNiZaw3a0fkI7Pfa406lb1o
HjLxf5yd13LcyLamX2WHrgf7wCXMxOlzUb5YhkUjUtINgqIoeO/x9PMhqRZF9Z7uiblBVCYSKBQK
SLPWb5T4lmX1/FlW5DX8R3SKGDYtDy1IL/C1ZSXUevtjNw2VoVtja1heyyrgAOQhhPn57SRR70f0
486wFlNd3BKHKW+Bi90VKuIdssrA3vVcuurutcHcKsHAdMPVBqu3ExFIh6Xf68petgNsPdwMJfb1
81nlBm7JLoBQSdqaK5N1tVU3SxB2AhmXP+uS0FlqiPpcyxZod42gXSIC2iLur82h+7FhbXfjmFl/
9Vu9ydwAKZ2ehNaf7bXSQsXCPJIn1c9v1QnWamcfhJE8qaxP8hHrqUBcWItsCr30LhGenvelB3Aq
L/rmShYtN49nD7hpHQ5Re+9WfnLQS2KJmd+3jByNc4MHwjKBftMsM3s49Sqdrzx0rNx66QPW28ti
lLjRFmKDuXo9se/1R7wKCZrNX1slqM7F2mtT+VWOWzySdTFP8pv6EMvGyXN8AhI079sy3bGcVpay
GMI8PfWu/jEtFa5DVa+NUqvv5Hk0jiSUUZVHeSKRAeorM9fbyL1NJJYjmF5YNUl+IzciKatNXPFq
IZUVBMvWytG66NN6KXeDaM5v+MJwV+HBTC8+t0nDKQB1RVLr7TxxPQ6sB7ItQQp90zRGeE2IPdjk
/ZBcSMHPyIGiuEGizl7lftjdxkhqrmpUFe7GqrSWHuybe+Ze1dLvreShIfrGeyf6x2BCz85OhP0p
G0S2SJQ2/2JWxQumstAlq+zR6aL0eSgyaIOR8S2bALInTv69GZhRpORUyHDky04t6Dgm9eINzGgW
1ZFoFZDcFBUa04qAH2BNzHSno/WUbwNyIS8kIg5GM5Xfksq+sUH4fw376LOTBdWTypqA2VvtftbJ
3S7iKBk3YeFjjeJq5Q1m8uhqJjZd0Gy4LOv8uIBSOSlMfrqyvJE7NF+z6SS8Yi2LckcVEhyK/ERh
usOpXtsV/rC2gJitZLGZT5DburPuBgdFvZ/fgddzDnyaPJroyzxYTpWtbhRDQ4V4biPP75IT3A6l
6F4vVe7Iaq/dZjU5LdlEnn9QVHD+XUC+Py/Bs8FI301djF0kKdBr3ILSXVuKCEvQIjjxminrRhmi
O0QMwmWlieZLmihnXRS9T474ZnK84HuZiicA3u5jb+kOFsgNtNneToiquOVByXLjYOu9s2Hx2vH+
pzp5caP71HvdJ5Ej5RKINewB/qApnm4yu7A+D5aeL32/n25dLcw3rpUit5PW3RXofmeLa7N3ja1p
vTLKWH0AURghmBRcSjW+zSZdPxtFitCCYfWkJsgFtnFQnnlwSBT5eXyOWTptDbQWTnFsJtu2RCUl
yUhwpXE/nmJhNFsjA1WQmST/W1NLT1o76luUbfyT5urWlhfFPsYxRICcDpe37CoDdLItoPbvDBEF
N8xGmNJptvXsJ1foSljfGtbhi7rxx1vZNBSTQlTmz6ZDV//W1IDmfKvi8b3tGkHv28Z3oKeiI95n
295D2xS1ZcIZso6A57Yriz5Y99iFropKJevn9TepXuOsHHnTWg+n/kZusJe1lwZyEhtZ1OZ2WgcT
1zcKsS3o2jDujohlo+rj7/WwHF6PCyKCyo7uVVckwb9NuPkhVEWkH6z/pSlcZG/gKbEadHY5Lipg
LHvIwPASbgxUhVeAdoa1rOtzx7thdg9GH8VNckK0k3V2b6z6EXkmWeoDLz0jUbaTJXki+GnuLsI9
Dzgz55AbYQoP42beobc68JwVqVxL37c/25H/WOlI213LqsJ1MiTdql1eYaE+JEmzUvUedAUBlGaj
RCb/HXaQwRo2InxMZYqJZen1tc2wABBgriQ2GS9fy3VZIcBHHPe1pSwinE+oad68nULuyIXfXFuk
1NGcdpCB6etrzRvVnQzcZ0rCRfBg/l8qfWGpO0UjxC8PlA3lRu6Ah0o6eD54mgrg47Fr7f15AVoG
lXHuiP9c+2kJrAXVwC9EDWuSPCK/6AVCFWKCj5O3JBwNO3vJ9Ny9CX2IN25JPF3Wp7Z7h9yHeufO
092yhBajBC3ts/yQF6hCiRG3aW/MyrWsbwNWRH1bPJLFsREnGrBXjUhdpgLLWS3olUNt8zQt5Mdm
xLk0GzqkzIVykFVVFLNXll8/ytq3/Z0LcS1Jle+/1cvib3VCd7R9Wsbr3iGGiu/VeAj08cdGVeub
sOW3TiZ48TSwxSctgnygFnHxhaTdN2EW1pNiZw+NpjV70zLMraNFwdpNDVQ/0IB/MHON9BkMj0x3
6E99DV2mKgkfcbzE1JgOE1SGsq6N8eCgsuWNkbECFU7/lw3nsSzTl7FA1LOt9U++qFUQpLnDir1X
rvrHna51yIqqpO4Xam/4Oy/NWFo3ULscPX0qXO0z/uTKLYLZ+SHTkRkM7QlAwtBuyrRIHjuVJNqo
JNpGgcL1xfKWnCBdt49d5RdXWlklGxWC2D5v/fTBGcc9wcjsSeuNHNaT5x3SoItuPdP/Lr9u0h3+
wXLIr+087c6eT5ZhmA+YrwMEJTmtCGxgZvnmFjnJrxGSpCe5MbKhPZVmC7xWOEgcKKzSSwCSJ0MP
zWEh28DlnD8C04YDZx5+FH+eQjZPi+IxTZN893bqxAAWbCpds25LqAHDMO3RbXHPspTFENDsDtl7
WYwqUCzAU/e9U59tEoLNviYCAjpMDZd5qVSPY0deNcrM8rM9kbcOh6R+ypP0EZhH/4xF86llPvpS
dxaUrMzHwT6fFrkDTWChsJCfw9GuD78lHUDIOL450+1TeOINPOVZXC63SxTmdK1YhFhLb2XxbUec
KCk+yOAsO8Ld1+GD0mEjbiBIfXSsoHQ3dQHEtx+seh8Y7ZUsyY1sIuZ2sljO7CKz94mXNfZNOKjK
PnPgdaWw1Fmld4go6JCvVuG8W7apFE9dJgkx0UoI2jCsPrOkV65eD9G1ZFnpvrh+bcz/dNZwlhCV
sG8gDHGSn9/xenzvpRVPFt9RAyk4DEXTb5YNOOxbP06zW29ecoRqBVbnZ51Tt80qJgQGdAdJOJgr
+qVSHedY6lF1hMvyyJpY3KvQqtAbsy5FbSMpG4Ent3kQj3KnQNV+BQ6k2KkFOMGmM4ptZoN3TRrD
/xh6ub0uOsQR9GiARwW9E/OcDqrbkFr3UwLKxs195WVDfs17yTqmpEbViPuUc60ByMbHQRjBqogS
CEQgBe6IZq4HznUxhCHupsojcGrrrDAh2bE2R9TdMJtoIffaBpnOsbG9I+l5BEbDMDkXtVWdbRBr
pNCr8Gtpp1dVFomHyihsOBU+ciBTGj4WCgGEuYH9/khyqTVBdSf4Cl7k9UiLHmtZjLV+IbdExN0u
k/s+gaGEgGd4E3keulFak5MiSextP1r6IWKMAA6TtmS0o/xI/9Zsx1S1zyb3Z23HsXGTJ9jfhapi
3w+zZBF6vIuyNJ1t3XrTuEhnD4bWHrUTqc6EwCWqW3NVBoL/VMyb13ZNZeZ4Wyg/jpB7mnHEIbk3
PSwIIbeT416DSGxvLaMN7goLzYoQobe1LMoNDUzbam+Z2c8sIISH3hrIOhpoJuFAIiD93nNbE2fa
zj9YWVKd+qBP13GaNA96GD3Lv1ozvoeiD75FPKsE00eMLuZjHKSKDuZ8TGITU6gis36YjDl90Hsv
ZvZ6TOYm2kJ30h/HlBa4lDjJDlCq3IPWjO6BlCf5rV4nIVFGmb+JGRsq3LDZlcldv39kEmyslDbc
JEOZtpgUmPD4cNVd1Px6VJ7xUR99RBgWQnXYZnPF26ZJQgyAQb3eTxBp1+2A43odDsYxz/R4HYpI
eYQkf93zFH4TYXcx6954hLeQkRav/9LUS9trOXU1g+FSuOGPpr+d1ZxUPNbzMiaM+KRXmfFR9ari
3u9+KYTdk9ZZ+usezf1lz+/HFG7Rb+vKA4QylR3O4rU6MMbC+Cchqppr+THWEAQI503hRihMOtcq
ul2HKp7Xa/Jjhgatgqfq+1pZRhm+upoMQtbuqFxlwj9AGTG3CaniK7LyypWsh/hO8FRWaungoIs8
tybp52YL2aq1tFbsZINa1sqPclM6glyZ3UaLAuWMH+3lnlHzv7RuFRxG+vmLz6uxSwYCc1paZhcv
07KL/MQs9KEhmXr1Vj94vrZzDBL38tD3bUGb/mjboN27QOOgRXbY8U9yIxD65DlKzbVdpmiXNC3c
b/nxrU09ku74vY3cbakCsZYOY5kQmKF/ryD+fsiyRiU+PX/UFRBf8pPc1D5jF/CkYPFW1+nOWJ7e
yrE1xZsoRcdMHgzFEaWm385DuJIkTV1bdFcOObJfzsHEyV5m46CCryngaiHX17nhBSGD7OKrQXYp
k9GGI+4ZK3fU01937JoOAb+32sIw7BWZVmMlD5QbpJWzS72r5payou7Bh1lMObbwNFKcZh4n0o0n
zBDKhSxCZcq3tYHSkizqJpRRBa7mURZDK1wxQOr3havrlzg172V1H6Ld2ph4yEVjNj7WGqlelhD2
Xu5VhHqNk+Z0g1G2eVdn0+up3cRsD33UFugpcRAZj3GNrhDr0fmytAQ1wVwoxrnHV+lR93Am+evV
mvPVMg0LNmSShse3q5WnjLnatEaguYSlv5VK6CnDxabJfXDRs1j6qzr6rKf+VizrACaaC4RG7pU7
piGhZ5flRM0+J1qS7WRpTMsDXSUUn0RbuxFzXWiBYXhB221Y1cSz10Ntj0CZgnTpIVRwzpkKYZ3k
CdIPFfJZsvXrgbYRgJ0undnXI7wIpQ4v4M18lhb9TYz/xREB+UOrDM6jqvP1ozvAOnLdS9nFH+u5
OnPh2VQx6fSmjZ3HoTGiJYH48Cj3NlaEJ8YYP/ga6OnGxGJn6BXnsYI0tsmqaNjIo3S9JxzZRtHZ
VRL3YYqO8isdpVOPKL2SAZy/yosiErlVpmxlcYzHzxO+s2hY1cV97Xtr+ZVuQ25Mm3C+brtEfzBh
jcWhc2oSg4yHqkIuxsjqhFO2fepLQe4l0iwPXKh5N46JidzQz92DAobh7ZBpmkY6UST2BUOrIWCd
BN2dH7TdHUZLhA4TwKGeTxHJGwxk+vHprYXWeh/7yEhOsj2uJ/XW6CBaymI1n3DO4s7nksf0VSqW
aIq4W9cQ26Ydq+shg2/PBACofaXwtqqIZLaG5X8Lbtqgy7/h4ZSCE/RnrwETtu3UOBD9++ijsOqv
rqFk32JPB/5ilZ8MXZTrBmXCI9FI61RMWokHkmt/iZRyJZuWDnk+vVed2ynBG25UQ0YSUfW3U+F2
C/l9FiTFpLPKJ68AqqiUA5MxJRaHGlLlOg8t5xHgwEk2bSL9c+eocBB1S+OiiOjI35B7fbm0WUf9
+Rti1lCvvyFPmVPJ31DBGvoYZuVX4Lvdxitjc5Oo8bQDHJCudIQ9PspiV8XZSg9U/aPZ1D/2Tq5v
/FJUY73ckTRKN7CdyZMYSvSg4pO+Uke1OgOG7/elFtc7ZJPREVXCZGWjm/dpHLtHINDmd6c+1Iky
vTQl3QQi5BGEco6eXK8618Qz8xbBhd7Invq0DLboZaXI3yV9cSQyh2XU/Om3YovIMzbDZrNkHUDr
suxH2BHYQHtNap0TzVh7gxIeSRs5y4S461rWl44OFgiic3Y0RL7Omx7LCL/lCMMNMX5xB+f1BP3e
sE1ctbTZXs+21aNpggWdS2Xkg+LJq/F1Z1cF2rqqOhQJ5h2yidzrdnp+IIGAin5EggolsE1S+eJk
Et88WfNGFoOktw4T5pKyJOtlCy0lf0TSx0aZOougvs/H9jkeR4FINwGuN0spwA7T9WOB0P9d6AOY
rDVwFlII3Z7qj5brxHek04PX+iKxl62m119Q24Bt3n1DbZwxDPjLjV+Y3s5HOmjrBEl2F/ckORpF
7b4ZvbpEALp9UlFtWiHjqJ2RTsUBrU3CzVAq9UOlah/9Ku6R1MEoa8zcRxHhoRJpdnxsi7LHA8QY
Ue0f/QtrDMjYmX8Drbw/Gnpj3Yh5Y+rgFkV+M0ahNSuKtScgmAf4f2AtKzOu9vrEtOKtfVvX4UZt
WLLJOnlYF4DCH8M23cqi3KGG1Quy9eLqrZkNksqu8/Qa8qZ1k5Refe10yvKtAcoyTM2i8fntNLVh
l9tmgtQnD5I72jYcVnESeFAuOJGs05pswOw6TPey2OWetcnCAjSEijeO64tHhyXdoXcBAchiPY7B
GqUadSeLdpx/bEh3XSBTeXcw1Dd104rHYvQhsLm32hCZJ1IXSPD76ndgWOo2qgqWNLJObsIwq49w
rqAt01adcmPjTVWxb7rsM1hgqOeup6801Ylu+zETF1P/2hJbgDiDXcUeGTMor/POvMrjW9UM1ZVK
dmgt6153eMVnY9S1gywhpSgubvZVNpc1odDUPZPWX88TJbkKKqJR1pXddRBJm/qzD4fq9RwsLoBr
l9NnyC/OsnLJTEek/rW5AwrRe717K3nea0n2VQMqF2/7uneln8fJTu5nS3kcOaf+Tu/JVc8d4M+W
r98375sFd/7Dce7gg370+73fj/EJZmN8ErF326Zjt0OOJT691ctPr3XlQMKsB9lA87fqrKKnX8hy
PXXPiQ8wH3+Gk5eK/CQ/yU1djmiq6EmLgdifOzxNDYdfyqYd7nLVT6+iHh/K19O8naGrlXGtRbN2
33x+uZHnYlLQLT7867/+57+fh//tv+SXPBn9PPsXbMVLjp5W/ccHS/vwr+K1ev/tjw826EbXck1H
N1QVEqnQLPY/P92GmU9r7X9lahN40VC4z2qkC+vL4A3wFealV7eqykb9KMB1fxwhoPFZLtaIi7nD
tW7FMMWBXnz25ilzME+j03lCDc3s3iX0dxXLuXamdx0DDPBa2URunLR0llkF3rdcKGHvMlHBJCDZ
+FFsnqtJGK+bdNLOJl3rFblh7jVqSeYZVH6xVTS/Xby1kzvIuWGgmYdIJhchQVGR7crM6U8iS4eT
/GT8/DS3QDklYxoH7jRgaXLydG3fhG1+U4RAaT1z/KXkZupeBO64+fs7L9zf77xtGpZlOq4wHFs3
HOf9nQ/FCI7PD+1vFTauJ0tP83PfqskZd4v5M+ztmvzGXFOuxYgzGbCNAemQefOjOqpcZAPL2jsp
JDdXqakKBG+G+sYN7QoJBeoGzxLASdUugNX3Z7loq+cyqVrcZ4KHErj+dUg2/EHVH5K4aT8akKZu
Y7DcstZpm+ikeVAMZTHRSKoMhoJ4/nyMgHuw9pO6grzfigewFslysrPkIPdmefzL+Yfil/Mrhrrv
2wqipafheup5DWIddXci+vz3N9o1/nKjLU3lObdNR4PyZZrvb3TrZA4TVj97ISLSoxfD/ZN32E9d
bqpAygJiH2p58h6/7e5zZFHrLLt6bRfULUxhdESvAnOqjoR14MPGPHCpNbaYZs6VnTPjh+VHzzPn
j7b+o1UhrJeuZN5V+oW7R7PKWHdOMz01zWKsiYdPGMRs1FRv921qOvfC0y5yf8oqh4i5XsDk9Kxz
hbzxsu6c6cmr4/uBGPM9fcBvJ0yAH9yqrgHQcDkk6JZOYrh0th0c2744yRIigePlR313wecZBb6u
yLxFZ6D8CMzFWHnmWxMObczs9VBdMavVxPxkl0egPAKkQ5CwD4db1Svvx0HTMHjriCU5zfxbfOWT
ba/HVqifVdT/d4CFrNeiNYbnDA7rneFgEhTmIsUwlaP/01nnwysDLQT5aPzXu+6vlt3hc16MVegH
zW/F/zndbe7/ez7iZ4v37f9nt75d/22D7Ut+fkpf6t8bvTspX/vjslZPzdO7wjprwma8aV+q8fal
bpPmz/57bvn/uvNfL/Is92Px8seH57wlH8rZEGjJPvzYNff3Fp3Mz+FhPv2PffP1//FhX70kT9m3
3w94eaqbPz4o1r8ZIizVBeRt68IwNc7Vv8hdmvpv0zZch4HEYjQxDEaRDM2z4I8PQvzbcExh8aDz
DqKMx1E19Jx5l/Zvmmqureqa6ZhQzz78+ct/jFyv/9V/Hsm09/2pMC3bYiwT8js0G3rJ+9fchUmr
u0BHl7i7ZXf+6FyGYEK6YYhbFk+GOORuDSY+LGEf6GDuHAtJZdV1X/w0ETNJ8qqHCrH1FRbtvkWE
vTZyY4HZC5Yf1faX+/ofhl33/bA7X6xtG5ZuaoJf7qI9+v5i0Q+DCanH5TIa4msoqtW6C5IrtXbE
oVNTpKRaKPw9eYIe6AgWxqOzctAhpXe9DF5ZfO6aGw9mx6ppTNRc+V2t0upLW1Wxsdb0HTYwF3/G
LDAvBQVNmIWxdaF4iA9HQwBMPE1ROzH0duuVOxUozcG2jHWppNoKlyt321o7J0JtstC1a9dI4Nlg
fLFhjfi91gFdhDrCcihColSk9xAwHU/dObkwln2Uvlg6yYfK6tudQRp5UVonNFOjveYQZgnBli9N
rXr0S/jSWqMyvXF19xYYxMytR3uvbvQvbjyOWyMwbiDQGXufk6SlnZ8RlyhjnxABM6xFPfYWsRLV
XyQIIq5GeKWJZ4+bsXUM0ieFODBDEAerTE96BS3DC1FuV3wn3fcwLfLiCpe3nRKb9gPAzi/qEF91
DYj/qJ1sZJSJ1KGT/NrbvOtsfp1r6e8HIvmnOwheQQYThmZown7/pyOtbisuyLul1tU4hXUuXOQy
91Zl6NcHudFJxByaXEU82SoObdde95kBra93xRLVt2jneXAt8Hb4xIAmDg0/Bax4sO8RvgiHUT9O
UI8Ce04ZMa/8+2d2fr9/mSr+uHwLuIqtabqtmuL95ZfoicYTy2JU+Yx6nyfZdLZFFDKYZosZS5bx
QLKOQ4Fn7G7qOnK3AQ4dG1uxzsgIGLgytYskZkDUWyVBxQAQRW5my/+Pq7SxBjQsWxWWq+rvr7LT
64p0uA/Qu5wu6Dmf/Lhk9mghBMAaKETd9WkKDeanyKMhY7nPtEoc8LlPzk0Zn4MaSi9CFfcmtpqI
R6YHwzOb3T9c43wNb5Nu7iQ9paurjk7/Z+tc6vtrDFi9DdWEKpReo/9Up+a0K8rKOKVZn+9zs1QP
ru0gNY41CjRY4t4VEamZgK8d8n+6lr90m47FkEu3qQvdVFX7927TVUwUbsJZwxvYuIHWLmRLEwyI
nR/x06bfGYZnK3CQ9qnugiK9GgnETVAi8EYKzD0KYluzzhOk/UtkII0yXXWg0647FpD/MGPW50t5
f9u4VNtFiNDUiAOav/21A+uiyCD5hF6h/62v2/QjnOuUVECWJZtYGT41dYp4CLS4bQSR7WuNASIS
rWTEzLknystBQaweyEuM42hULYM0M66yCp5FjFia37rJP3Tzfx2TkDRjSJx7eFXVVfHbFdtq5JQJ
6Mqlgxod+PT2SbQpRHxDjaHJ6tESaQljMdD3IjIf8BvQF4tRnIiaeC3fmTFWUYUNvGUItW/rlze6
gdIoUhvrv38kxV/6JscSlqk7Lq+2wSx5fvl/WQciNuAbaOFkcGbt72VfsAoKTkIjmIbAXu5jYzt2
nzozAoypFfS3dfw9HwfCcISafH/ssNSr9SXrVZ3x13rRpuo79KuJcRXCorUwmvaa9d5Svm09YDSm
mwRUAxiC4DcQ3avt0ly3fh6ewww3vsDx79Uk2yL9Wm+hZRPyJ6W+mhIIDRKxlAYkamJ0QjPEpiYM
YG9c5AovaXUIRW7siD9fwfcSvt3e1gF8XZi9AgwPTPBkOShxuPj7+yfXyb89m8KiW3ddjQUdj+n7
+5fnTTwZ6LHCoc3KbeJo1sEJTSTs5sFZ7Xn8Jp7XFl/tsEDvPYW7CoPQuULXJt2ponVBm/d4Am9q
OGznf7i4v/Y3lrA1oTLt0E2TGNT7izMUwBrCBAeUZ12wZT6Q7M3AJ1qrXXeZ1mw67MeOuqpvcMbA
rx31lCsW+A2ybnX3T4PgPEq8v1GORkDesFUYb5qmzv3RLw8aghWmD8UF0WFYT3AUqvB60uNxj4bb
gyw1raofgI/urGIcz42usXIV6oOIG8gB8wOCtOn3HpDiKiLbs0PgN1xPiL8gk4l4iesp7cF3iPiE
lbMi6WqjiK3sTJCp//By81bM/fT73+KypNaErru8PK4xv1S//Bbhu6gfRElMUDf3N9DMsqND4HI0
1b0eAMYOheJuQqyCeMZ1LEBVQe64SFZWC/FmfglAFH9KfITUgpwQidEjjVCqbbHpPCyyq2FplSbm
bmNF5HYOhPjxoVa14tIX6b5AmsghRYjsWmftC7csNnIOCN2nAH4cQ50DgLKv51mQEYYfBUIPjM7m
s59GRzQ77c990s0Tuwzx/Scy6KRrvdHFn8//qo9I8mq+vTfd7tadsBkzMTDeJHn0VJjBc4dCxk53
0AEbg/ZolgTnWSwb+zBuwnMd0SuAIQYc1PcdSb5I3yjlCHOQDJTnIIc998UWkuGfczf7HGHyuC6d
FIGiOrwrB7te4jBNfEeQEcdwl/S+OOB/EJ7hxnZxqJ+U2FmYIHF9hoiNrzTFqg/TYQ0CDd3tPL6T
k2UC1+E5Ik5sWw6ssjx8DMba3JEueMRYS4EjEqF4gNfC6w0ioritHIJtsavtdCVD2UE1j2odDOCq
yMe9Rmey+CkcO0SvC+XaRIbYztBdFUrAlDTFiRyXoJXtls/8hmA/TcPWVQe/WHpx8DFtsk+p1iOE
YMbpVv7F2KkqzLqdpe0w2jIl+Cr/qr63ToZrHVL+4p5ww7pNCD2VIvtqmspwyUFdbZseHUOY53yv
ZdcrpCXva09vD/gWry3MFCyP/zwNvaMc9sB0gJJibW40qdotQMd1ZGc1dM1c5M/zCU0FJ5sRdMBb
8dqpF2A8o6WjcfoggLrX9B2Gi3NfH5XjndogNA7L/CEEDbwuw1JbmQM+fGGLLahnG3ftNBztpN/X
gzdu+LFti7piqrv2GhSZB56JRO5QudYu5k76otogTxsCDOyhvZIqA0WMwIsvHG2ZRzYmBHUN/W8o
9+7oKZsijcRGq5xdaxjhgqgFf0bdbgco0kulqP1P/Xdk3PwldHF3288LKXR9Ccig5d0qubqB/ngw
S7Mh4DgFSw9KO6PVCIwbvA7+on0I+RVepl8+2whUtpCQr1Swt8taaM9yRht1KRK2trEq6hb2bDaz
gDZlmmcbvMO5mMn5qtXIsMmH3POq/M5C3jIoNXQuClYW88s9xtYVLgvbmvjkBKZjwdxM24UJKECH
Be5B2LxQ1tRAaMuNdCeXs4AmdrqfCghO46NeYmQVT9p1lQzk/z33W9chj2HlbcntQ3klDlgvjkbW
bVrrE5gBXOAqd2vUzq0WEeyLF20YasdogqAh735hpitA/BnWPhWsWqPy7pwyf4qn7pyDzESc2K5W
bl7nvI6VvnYqCBx2j2X9ZBtX0RydbQ1e+KxSSHul90ahPWgRoTH5/BVTdu/2QHG80cAoM4dMkmRz
PtjHngW1n6kOy6veyQ+WphXXg79Oo/axjO3vrGOOESiAjT+460xx1nVOl+h4wloJ2IbAHgPr6vXu
DFa3IRszLnOy5NCV9Qd9CILrhMBtlG7iALzy/JpuDJH45B7jfuWptr0IYhQVu15MB/e5DOFzD2FE
0HMyAYORmWxymNLMzxyD6EGrYvOJlWmO2lNOzMpZl1lq3I4o4vpKN1ygARHix9wePh3PclCV8dZt
QMUn6Vd5+2VPRgwPRnyp3dpAfXjTvAtpzBZ+d4eUlmflXAMsg4VuRf2pC3OWCHLuEGG+Ix8iy/WO
blGjEydfZi2f0nNdhKsQ0fu98NVNhmZonoqdfNKqeW2tIZAz984l771LOGId1dEXCS2PGFqbeZ1W
++m5VUcTfdmQnH4em/sSgILqdktk1WGfMOIidcoKDulKwVp7ZVsM3ixoW4SnGmcVG+XC1hI08MNq
j6F8dlWWI768ZudtxIQcBCuta5dBEEksI9lMSqZgJ8Y4ABJq3FXCspCG13dKR+xBvkigJncI6YI7
xrjErgZ0dGzlChUqZHfEAeWocGVpVbgmhD+u5WHMj3Fu63J7W2uEpB2/3eT1ZvQj+pU2MZGcT76P
eDKacY9Ma3qQ468cMa1i0JfQthcOWpOoMQwZnu1EX2yUsKCfL6BnRauaX+cNkbfpyXmuSie8w91q
+vE3tMMtihTdAbfYEUo9PG4m/euw9rt7p6nSu3R8jrJ67eXk0OFx3Mc1Mz8Bq57on6sv/Rrwsl9Y
285Sjhh7gn4fMM4pkWBb+HGXHrw+qNeIe/WLwrxUU9LtJyc/jnHrQjd70P3ePXUDhhal8PQb+5OJ
mMtSTjy1rldRgEytZVFDilFUjRw/pBzNy70rZqz11s4UElB2yf+XNMOlDs0nkq+4GYMKQBcSWYBw
yMy9lhMwcg08jtSi31i8NnpYwWhCYsYwQE/JvtZHQHg5NRmyMECVQc/4uyrxwLyMKmifpGOpJv+q
zhhWYMzyDexIbxsl5crR6BP9LjPhLdOxD7MyGPSUdG3WabFP5lfIRuhtCMj0lzYCuaHGL7UGE6EY
xUN0fGI6E+NH7bZbpfGjR2HzJ/dYCSVq5Z8iNQB95niLWULN1Z+USBV3VpV8hwG9RKgSNrrarbM5
SCGjBfKJELzAVZUkyCcOTGbceh9Zanzl+Eie5wbrZQv+cpPaMFSNFl+LmceUhdVziO/Ppu1sJEXb
sNtHxfgJPzL9/7B0Xt1xImsU/UWsRSqgXhs6t9QKtiXrhWWPLDJFTr/+btB9uWE8nrG6oeoL55zt
L95yn5OM4Jj1edsGEgoTvbGyYzIVUhoSwHbUR+OYeV5Nu4BHRddQpybM3vbuov9WrktEUJidrNXT
UvRT9xJmLWwulvXc6w5Rmbna25zOR+GdxyRNfSPmvN7uySq3kityntd8Eue6bM2bLdp97KUj5tI0
foXpsctbwDJlQVJS1kQf+thPO3g2b33OrcWKhzfJIc8wNpmLxh1as9CID5jBpD/kqyRGBVNaqaBY
BFm7tiIex1tBgH1zHrvUOmT46Ha9WWZ3AT8nenXXgF0+/Zrjzvm1Xdma8ceUoyTswTssNMBcqJBL
SUstYLcsycGYS1y8a62xvb6ZFy17O5lPKKonvG/Gy3cXauE1EToBJxUR5LCLTX3vWklgkBV+tIrO
CLRyrZ4d3vKhFPpBczXIL5ZRn5U2NnfiC67OEvkWUzVF5CaDAuhESgmOorVYicNRHLxoGnZE/WoP
3+d2vcRfShKYpRlk6pWdS8DSDGFtO4h1aYdHOfbsbzgtaSgsOMP51zalYLf4ZcWD9qAIsrDSdNh/
j3uJa9uH+JN9oCjDTjjJc9djIGK4sRVjjuG9oR6jDpT9VQjUIeinbpMiC24griElwpvUxvFpu4Ot
Fu1vDs2N2E8uJzGv7KLeOC6tC5kZl1uHmMNumqtKnkKYNQ/bH3HIsxvtFYEL+rwKhL5gBVzNlf4j
WwAJVdfW52k8bO9+m8LKlKmhCDe0z2CZux/j/Gwym330yFycMvwL60GyTQ+2x101vQj6hXBL02bY
Mca31V0NYrZCu4jEqCS4LFyvjK6P7gXa/QdidNfCBlFgBs9Lfepy0RmGJk8us8+z6AE/kYVB/nY8
E51f4AfMVWSBdmseBpDumpfXZ9Txu9gaLlFIDMqaU0vwtOF3tpgfKo/wPDS1FV5u/jXkKuzqwSUl
SScUpTCINUZdGrGZr07bIzg2NbfVjJQzxNAelzVDcwbh3QAHfGc4MXYORR4zlAvPH/hSzmMLNbC2
rAeXCQXMXvUAlRk4rGcg1wGIdRiYauzcKS/f7UXcmQj/mAciCKM6/DmxIzNm+4c9heQYuVhpmZ4Y
fqHiYRcNg/3SSDbtJvH9FJF6EzBFCknZfHCL5t4JJAlaxFeGEz3Z2cQF7G2vc/cdhkzXwWxExdpX
ZXQX3o+6JqeCxuO45jQBDq6/REYYd8luyJ8Jk9ct9ppC0ZrFbUxuP0FGht78R2yRAPlQnel+oD8t
sXcoWcHMxeIerH5oDk1iqBU+tesDEhNNUM1wAy3jd985LB1U1geRBByrgd8lT9RCoUOEQWqVFYT5
YpfROfrbb8kNdCkogl/zLvEXY0nOekiIOIApxJhRG6B1eFcLNtfRgrRD9pc0I0rHoSfLYfgn6Ixm
hgu8aK9li5cbr+i008VfgSAoqMPZ2Q2LJNWHDWbmEDnqrLFvk1W/ka0bX4aqjwgEdmG1u9aRai/3
hYfBsdXY5KQ3M/mHcTUviWFvTX6zljiQA05unnpAW+QxAtNJ40+oQS1J1puxmxctrkFdRR+m0L+w
zrbXpJ+YC5I9wzshgzkhjbIx1vvZEtyAeK/xbGmc/io9YGy4Ojxf/twK8qYKEAIRga42GaimZt3m
3GF8R5teGbB0lJhZ0NSNvV8Wc8F7749d9sLg4itVRCGQZjoQ/QzGSUPSS/xa5MvI81PHCVkXGX88
b4a62FNZ2Zh80EX+JjCVeo4obJ+olNNoNTx1TXKoMsvaZSMFK0ZObBQg5E14ij2NOpaiNfq4/Z3p
YzBNJUFzk2yJWEh+O4P+C5vplNBahRQt7B/OZDe5R9NmsqNi61SFhGqvn0vUuaRhLB60oyV+q4v5
qJv5fAJ6e4jy8S+6XrsZLIrM2ti5Ns/okPXTyWqBsvHLJbo8LA/61QEgiHQ5rp+sJpmIyPyi282u
IRV6k5Z3J+/EHtX6v5jIGbgy0MOyqiNiPMHBRvoMyeiMN8IGWC9CmMKYP7QB7UM9TbtMoG62HGib
nuDvPfIHDobOu5ZG/EAOMsFKZKpEaXlmYkgzH72N/CxzyjJC2cRO9Ak8LdKLd/bLInwBKeWhAT6Z
jF/h3B6dpnkesNwWFA7E5ig7sMLsGsO4SxFeagiIlfXqyPJllmeSlcniLJYvl/hfBm7htCsc8erK
8CKgVJ77FXQJTfOc1t0+c+PPrtadk2BIZBrNGhoowJgphgaNLv+Owv5Zt/qqYPXeKkMj+YIov/y3
EBXDvFL+6fPwV2SROex44RmkWgHv0j1TK/10SJzZE4L8g5XIk+RSCov0mQKTrX/0dwYXcPRGeSHS
y+90FiK1Qap4m4vVg4Qx2YtbHyojscK9xx+qFL8mI80OFPiDS9s0Zfk9jKsvru57Ro4J9xz2Zw0x
0s50k392z3e1QlGahRlTrJ5jwGQ7pUsNy8xAjTuEgZPp4g11+69OqkMj+BlB2oYBcVMFL0mO2p/I
kzxBvVsRHe2XZv3HFMrZM9V2Aq6N16IkczBrRm1vU6NymFOVxbb3i4zdU1iBmNCS6ezw5KQhsep1
fGvC7MuW+BSW1HgFZHHgDD53qNwf1Ox99o4lofnRmXlD+RVlptzNVjYQX0xmTGf2yCpbB/BlaDJj
1LVXNn+XNF+aa2SHsw9ZDMZT0zyOlnkm2tM55WQg0kBVQNdL4Hlae82XgrQBG/6llr1bNZnMxCxR
rsuRS5wyoVDz24wG74qEfc1zc05VWeLjMgBS2kwWv5r1KPPGkmuAaBc8IuqRb5uRLM0rJYoBOykU
+SEF9zptrWKFnyj0qksxXlImEbsQ4HdgEXhIlvRP1AHTvqsTBkZo/FWXV7Ac5msZphZFKSYd4prf
nd7uT5TvX2hGTBOgLT2JSe4znsjmQ43mRSZO5S9ZfSZTklUDvTK2DzUfOns6YuscDlZkLzu4wAT/
ulipOWd713tPhlhn8Zvsq3LxZWOcW8tavYLgYBoYixSSF0TqqKNn+Mq13FtmSaR3j+ybLT1QxZx9
u6qfvJ4Tvyu8xndnRDrmxIXfQEm1W6YArlV+IQi6l96hq5jVhC2UqN4Imj1fYpAURDXDUUPjjD4y
hwkOEn5WQcXUsLWGMz24ug1qUrueLoqPpuJ46xrsYZB6ub3EcRA9x6BczpHElrkMw99UH1ErusNl
GFkuFN0Lc+zHyupwSIFlcDJabtBfBzsabD9JmneTd3Wjg7pdUp501zmRElFa2nIyyvLLHYxAzdWf
Oa1+EKL/lcoComtsdhdTI6UJbQiGNZOIrEjHsu3koto39j8mmwnhFAJC3kChsSbmnOxqdShcmPWx
LrLIXs9S50/hcaLBHHvRgXb5XveF0uGjG2XhD0ZDqAmMstJe2n1B/p0/QdO8koIyX6byp0zC9BrG
d/IfK5858YIZJMYZkX8sXQERt7Pg0iFqJKATgZnRTwGvgEsFYfa+cEKOD1L0dazdGYY08Ir6bjJG
mm0xPnNXAiGxxa9WONZucAYKqUJcak/C8+SMNm1293PU3SpPJ3zS5U8tPKboIw1ytFwzb/5HZLqm
4zbBfPc6h5cFTcJejELjHaV074qkRsOfX3uGAyOihUOWw+2pru7sDLcCZyqGYOgsNmUNqFLCIDUy
Hjn/WHkAY41qDtBuudleeKk14NXwO2d/iexsH+JEpGRb9q6Dp3MKQbxpjQG9o+IUnbEWI9k9TJbz
PNh3Zzg15fCXSLN/kWk/z+Vg+rXy3vqFFoJUgz/QtkuH843YIodVVmGdzBnHQ2QGU8PEyau8lh7F
YbmlwwbydtldKavC2jISZD3n8d5piTt2qJl980UZwN3J9aUHW6kEHg0VqnORB+Iec/uz4iRlZLXB
PcQNCcYixs+VyHaflaRnTTWhsVXcfMJIJXtq1p6KupquUrrPbpwUx7HJf2LffskqYnSr2v7q0Unt
wJNcieyFhOkufyib7mFq5nvSUt7sUZV+kXZOMA/qX+O2EyW7ru/HEUGJPftuP1K8aLk4pgMJfTId
nXOOpi8YGx2aUrgcNbd+8BZfM0m8yjnsUuKDaF/qP5V3Do0eiEDncnYTiqlH2b6z4FsRLN55cCjI
6k+YDMMayzoPcpvKT4Y1/rfU5qsdw/KpQ+qhiCFAGwkOK85rN2p/DS1jvvg1JXPJpgDbeUkV0P+j
r61DIHOxYe+sCk6iUEOLgtdaQ/PpE2ypBxnbhDmjZA2LbLj0TnGf8rQIcl6EYk5/x3FyrmoYLqR5
PzvyiZ3MTyOeqgvmlt1Q5Y7vmuRkeH1G9Qy2j0SCEDMaXryj4RHFUQ+N+2OphMAVmQA3Wv8v+3rt
Mfbq5+0X2X7K1y5FVVm3A2Kl8uxCWn3a/s5G4Z3ucnLSCnOZ/JrC5qld/6PJSPyRym5O6SCtJwut
+dOYsm6rjXY/TeN0NvPc/VFi1Q1aBcEuoVTE480oGDvRdx8LejVJpPsgXetQy9pvvLS/cDiPvhoW
QmayVbMC7uHUMi8E2B3uR3xAx8E7JCkCcnOu3mO3lAeOqp4mMCKJLncz7l8Ma2nl+FtX38/eMSuq
8R72As9ZaTG/t4Ahp1NZnI3svSGAfJNIy2EsSCifx4O9Zm+Ulnf4XnyzRD6a+tUNOZLmaWnI7Z2k
T0xKfSTvB1dgW4s9Z443cS1lC1Koubbhs5rS3g9rM5otstvr/KVv5VXxJ7ESgqfi1WtrLcMRfst4
MBYqYot1DMTwA1wqlDLjRD4QXsID+75uB2nXPi3FP2DHzU8upk0Ht7b/xYT7MQvz+iAr1FRe4RBR
bSy/h5SfmtEcXdof2iixY+WTM30YEY+o6ZpBAAWWEE1HLxr3AzkrF9l+Rk1iUju53eMyRVTw8Xxe
MMz5JV4skiWH5HYyE0+cnTFm8DyE/xaT+HCUyyDWOwpx1XM82plR3gDQ9jixoWi3RMvu7EKP94k+
109mQ+KmHpMODlwY/qS3pvoSh9p1PynekoEIeZLMTCRA6b3M5+SXN73RELABs5OFRVYKGEJ9Es8V
EcPYvK/c6mer49nexkoVvX0WRb+yxGnIvzbBfsAqiRbzZ5V18rGq4/royPRfN2dTQAIt/ZTbu5dl
evNCxtzb1MRrhe1PcaQzKmdDE5MJti/j/mGbw89OZDB4jd3zNo/Ypj5lgmDCRbF/xNpEyiBEhyDV
9EfVWrSXIiG/xWYBuE4YjaLlETZD495mBY363BLoaEBSNiJAMtNYfT+2UUzvMNrZyRi19ACTej+b
/XuK6/hHl7mP9JHuw8IlTjGaUE8fZHZSc2EFwITao1azbFusiishJEIyG3Gp+17EnjuM9qTszA9D
7fEUaEN+GBzSGGMUhbfcpP/HSHGjJI8v5FkF+fows5ibnjKze08y40fokEfcLyvU3Pa+GH0flmbK
rtuirrJYK8A4OteYrDC3YSDYRqDewOtpzZQ3aAY/Ed5YoFwZ52wytLRTLA6wQzGowgKeMKXO+36N
tpt4iuNXL3Oh81pxHxh9y3WkM8bYfmrq5h2UJuaOGCb3JNek+04uK2m15SVEe0jsYc+nt+y2f49Y
XZudzGgFE0wJAelOuG/LWkHLgIa0iSYJ2mTyHkPXskGMbE8C2Vi/QsMTl4ZNaZf0LxSR8tStqk7J
53HRwGpWo8EyC5OQb4kWiiUqMqJxKQVmkhD2HgcuQS+NCsDc5n5KFPOp6ZleaqLkK5ibXZjnVDZY
HHbJyq22dGKfvHW/jrgA5URFy07cySHM3H+doT/Frk5UlSgYnjqkGMp2fcR7rqFVFWbLBORwJg9r
SrTIlokEhO6tLVXFNiGmt4j1Z5td8znvCccle/ypQxEJtQKsBFHx3jLKcye12GcWxr5gSMoGcKbz
so5FzbhJz3HGsLs3dfeYEKVOurJ3JKNmPiUEQYV4Vg6Q5uMb0lliV2b30QDLFxvvCVle99kkm7wl
Lu5bBsYcqgZJQwxbsc6wwwjMhVQVUJTZTo4lnnpnmLOL0kSxkhBO4UwEc61xiab0/U8icYbHKg3Y
JHP6yiw9pIRArsctG10wSctKCskRS4U2MD4TZuk643U/Yla1V2Wq+KI899bUiKEyVD/d6Ngc5+UF
ElJ7dUF5UDkQjt1FfjeP6bVLzprnFVdaex4PiTMzUZckjYt7v1SwQ4p+P1iF2M+tgyOKYalXN5+t
A6avdrQ7XrXP7aHpJ+hTTVT/ZHb/Fg3FLzkObvD9JjSSNLeKPNWmIQG4iquL3buPcdKg8qofy/i1
zcG5orF4sxtRXfr1DMHwBtcV8e9pYgjgk7T+ZnmR2hEEXBP72lWHDqzu7BF3xVj1/zNx2VKQJtUU
7+OCy9axbQoTm+0l+Tde0Im/m4lfOtFJD4v2nLOczDNb0rrRc9N8i6MYyECJCvdBzC0yyCqExcEr
tw21ywzxg9m30d2qlufYMf8Y1L6PrpGQ5xqSPLp9SQxNjaM1AlUxWIUQPcjvXtIfBu66B6dsPq02
OSVe/ntUrL5tabw6SV+frVlgoZ8M029yzw1a24yekk59eqTSrlKFecEP0yD0uXlxs2uGZTy5Uwdt
gDAYOI/hafHMZ3Qms2cxn0xGNCMFXOiR4UDUVNMh77gmMT66D9uPEtmegpTIG4Vp94BnyNubdW36
2Zw6p5ph8Ek03XvOu/ZsCG8/12WzL3tk0HGinT2yU2/DbD9MWatdXc37o0rneXsK0G+Ja5oV76YS
PwjPC2o7Q2yRFX+jYcz2WXdRoh+Ze9b/FYSh+ENaLkErWWJPCPx0S//RoTzg0xxKZMU2Ups+3vch
AowxRHGdwPMJNPT7YFMyPI2W62U/yTq4lRZykdrr9oapZ1dTXrYzqEsIPiZPdg6Eq5Ygwze/Mwl2
X8bsq3Jiy69RzlJ0s3aOkWYQ6GqS0LsuS7YLrai6Zs926JwX9X0rSlSrNWdRpemOlLZxZ0YIvQsT
uaFXlN1JdmzFPM4NklqQgyfhgy7nr2gMo9+wA/abFHErlLZjfrsuqr7+MjxveML651NW+cMaCFfY
Rs9okrdGS1cIRy+uWUOCsCyZzRYtYZYecwVjCZNAhCnlfR6JvdebxS6v1PvUAoqpUWoLPEr7SsS/
ewc4F59vSsSRVw1TsH1XhedZp7iPzjbOYHbCxfN2XC2rlCW2ygAvprFj9dEz/GCrX4riHLE62Q0C
iOpopm/bPfIt5kcZpX2AS9cuWrZAR9MGCjqNE3QtDFzhgeFNR/teSvO3nJmpQeo8jYVW7oYm0U5h
I2/M9qNLqs34xks8q4Q/fibEyzRJb944ZB7DyoPH5Mh/IDzPQ2r/0MwR9YJtIs/NKvBTsu61vR71
ki2gjWFhPTDdjoS2vOHEHe2eHTOVGYzY+RcQD9ZXq7h0U+0JXXuJpQFZg6nMcczn6d6TXhvxlHE3
82ANJSUovXPKOCIIww8Ylv+2/WS/Lu2rsfmcEgFqxmPuoTW3qCIfJ3Gdp8HgM/hWDVFQgAsur84a
B+6aBvDRATgBCeLjGWvmowSNeMg1bfDp7tGcrmIF7pjo6FbyrsY3c24ttGMm3gTIrZzIFcUz2/+y
y+H12GgVt+cLuzMbDzLVdl02awAF1j+AxbxplPZPEFSk/IzNfqzM0o+c9rj9+noFqv/aKmIA1tsg
c1Ydk0NpcmjcMNmj/iBJz8rjR3O8ZilxTOZq4VCnYQW90LHF+22Vn/eUOXizCdN1L12EMNdaGnWw
lvS+/RMjxFDY3Hmw+pDpTMKSR9VRTxzyHJ6cdiadBLxZiH5iUllB3xRrQWxUZNhSVVsMwViL8kQy
b8oftWk+jkutXVBxPCKF/mlFuTxFSnuy+8IMcJtR3qGKs0eYttsX7Uxpd3MnVjOwcExq4Opk1rPy
DdNyGWQ150yZwz4dB40iEw0kD8LWZW2lN99NxmGqgPWqMZDdlDPZrVFY4nPLauwuVMId8g/5rlTx
2uP/eCxdZGh1O+XXzAV41UGJ5mvG8MFxEOQCjCySwOZAxtRjF1p2APZhv9lIlprSMyY2ywHEedU4
ix9zENoEN/HMjoW8JBGI94bBX7B9e8rq+MUCYg3T/Rz/JSJ5e3mdmW48lfxBe69JzmFLXHs4wZV2
RZYGWxkZ+eyCDMBls/aYDfElGYwzMXCsadZXp9REjVAG1WJFuKRSy+emDycVBqW4TYYARybCTw/z
km734WH7VI08Vzuyoe8u6tJM83zdRWHnLbbuNxmu/tqw54uwK0xSoXFCSvHccntezKp6Swf7kHT1
R5xMD4Y9ZN9XLq93HNDXCbjiQJY0u6h39rytqz6gksbH7TaT9IoEZPxfOZPmDHHFzCKXwgsM5fgq
M1v7bnGKVRiRkkqLsne8b11w1JfHWmQ98xt5Y44j715Kqo1QvtuRLNDLFh4Es9HtjZwVaVcSaIol
woftxizOi5Y6x+00j1Isrmkl20vReAmk3+Jq1yC4Jlm+bt3pxAXGhDFEJwT03rdy9WfUeNG/hbQw
nq2sA63Ax7/dI3PlCMglbKmpafkXExzu6FB5QtIa9ng4mRtbsL1GLB09M3YriU6mGSWIhPCdbsfB
Js7l+DrqNTxWQ0z7ehD/eVG1J2PuXKeJ609d2J16e2axoEZ7xzzcRqXRQlmKx/dlabFnL6VH03yc
5glCNbY6/EEswuMC7VMaUYSUypv3SeSxYkygQtKkvglpGUfNozNuHMS4POvWcRzix9Sqn7cnWa/U
iXBffc8Y6yUhF+u71Yo0tdPdBsdxc/1ebGvM4Huzf9i8WduXYLNsZW69l8QQX9FQhTs9I7eewDwC
gBQoq6Ygn9/LnaNmMWlzw+o8DPGLWw+PBQEm+7BlF+kl0wfMJuuwqWCRYpsvEWhMyIcsFKwYdVwu
r8hgHysC8b7P1lzXCBquzOfteEndrPNJ6tT8uWP1Q/os73yJlLRRHzoBiSet1XHY5KTdrgIXOCuf
7uqztpOBx7MnQJlwRnXRLfZCpTU+yPlsDYyqV8V5vlbM7tq1b2+qk42T39tM+lyXNH0ng60sbLSJ
9dptqlXM1tTJCX2EuZuS6ZeMkN7nPYVm2k3Qgdb+eC7Hz5z8SCJdmPM1BsO4yJmPeTYVX8zlBexf
/lc54wLqqPgsSfkbtuU/kWdkrrDbYxk2A7r9q9afpvWqn3HazY8kZZEfRsdD6egGfdf+2V4xZy26
13tlQayejNafihPooVGshTc7oYfG7ao/URMjHK7Bv5Uphp8hVVrQuIvcEatPDGoIAYOz4MLg+L2B
PNGCOkGfy+534p9qF+pWIF0OrMYMYkVzphkW4JGoeUjAB1TK+C/SdJTdPdud7cZfmCfsJg/TYTIz
ENVGjWZVKx+m0G2u1kQOom4MeUDM8DNy2x/ZaLHCndTsF8hgkOsi8Oma/GnJAIjilXpUdQPHu8h3
LFc4MWX1s+GNPYyNkqzijSBzrIu9Mjoy4lhPJB8gr7OM/1KANvsEHTQVn5sFeQF9ANG2HThaKmCP
ScRXNrbSzPkqUSO10ZjvWyfnNlchM+dV/r0qMr8PDaEPp6KdGt8JjXcbzhzTGtMJTJeVV9vHBtgB
1FPb6RNP7KUK3ZB+tHTsGFdkGSuJVRY3wbozl4CQH44JaTHZWXVZq1VoFWh6U3PAAy4By2Xw6eMg
qx0V5KuGOeoKxPghvrHB/q+YQnnXzI5hDC1L1xu7oUcIV00EYjO3dfyypz/7bhdV8/9Cg9y+T1Fr
9pNKP5CATDuinquTKD9rwnup22LojCpilEKYAHnS3fPcLb81S+OylkykTJeo7jWLsbMDGwJvsNVl
mtkerJw1ZrIqCKRD6qwyipc87sC4Wp19qO38Q444NggHfLVNoEFNrR76HpYiCWjnaGUujKhAmaRX
R7KCGvBvhNFMs3dZ6vkd7HBMMCwtCUo9mASv4GJ0NHCFkRnIdxt0bGN6aJGQX4vZ8dUybik0R9Pi
bqon+qtmqY71nD3PkDvBHjzPhgiR5w/DcTHHF2h882Nb8EMYyXn78rQ0mugoEc4wfWyPKu3ompGm
mmFNJ81edc6WzreoFi/ppepbeGZYEzmEOFg5XW/g7XqnP/exiJ7wnTrioawWOF8o0cBJa3JngM0u
hBvfDU3Iy7fcd9P8I6dCeDhMujyLOkwuiqWEZiNfTKxPJo8mAPKep9RmxcLOCjngLNdDhkptyno0
TG6HpMicL4BSnGNKGOglRF1zITrT1/BjXiBslTdTKhw5VDidNb3qJCne+TgrNnNmfTCRccDUHvF1
DN5HIq38HE9csTx+wZY91isubW8i3HmJH7pWAooix3yfOOU5rFK1ZwE/rlBPbHprEdWUTXsR9OK+
02kY89ZuORZ/JoYaDzXD6AP5SPtZjqiyS0g72++RTC3OTYRAeHtqpv6kk/d2rQv343tA1oafXlgd
E4RK160c7rzhgjxTC7wGXcUyFiHanhopU8yyNqyiTxk+IRQEHrMa2UovGq+AlpNbPYXPmT5Px0p3
plNuhO85JJEoRSAkzfCvQba1l8zGaXbFV+ol1nXrNqfFvDeVcp+gSx8avcdjkSKgjmR0737ZpQUA
cR2PW61EWamTCGx06DddgpUvuVv5MF/EtfyF0fcDqYT7OmRMTqahODNCaU9Jy1Rhqv5p6jqWQ4IG
PivOijGj7SGLd20beSa6tEOTdBtdTgR8+00595cJObPSAOcA6CBOb31em4KNsJU+jG2IiioyP/vV
dE2a4XsxgO1D8GEGfZ8el0SlV5UR32/i7GRx629nUdKFge5G9sGSFSg3k5BXQEg5ZWuInnC3ibm3
SpU8rvCUp9HP1q6xcJnZ4/ZBxz2c33YafsvMhcAgEvjwfeSnq+6+jhN5rShRYIKDHq+du8OUFBrA
2RBEj21zSGA9zZGN0etmM05wDsmOZhbd/nEbXeuGAwSqPHuqY57raABmt3I6QfmLIpbB4DZPkkgV
WCYdEyIkdt6QL9dIsK81surblNjVS0o/sEKCYqe/WDlLAr1ll5BXnKo6knDNTjFxGPN53ZRYFeoI
gaP8HAqUZ9sRu/24WadfJvaD+9nS9BO44D1yryzAYDCdIjkUD4z9ftWa9PmSxgfUnyOKBKUOS0Gu
IfjSn0vOXj7sTzZ/3AtKobd4Wkt6eqh9F0bx3bQ+nWIwL4nK/xvzJUOXxZoiNP6iZqu/v/LCTdND
M1oshVK7vJX6SI5PkQUa07h93/8xC+TyW3mX9QaKCCPuDmgoZ8xLMnoQkbrMJFzeHOyk/tLGN+yF
HrsPaN/wx0GDvwjFZ2euM0GEeB+JgRmOMfagOus0eA0k87Xjw6voK4/w9ngVXGUNC6l1FB2ii/Rz
hG2ngWxK7hUfE8Tv7XDp1ueV0W/PX48QQq8tucreY4Cnj/w3No4fIBMVhzovS1vgp92iAczEFWcC
G4MImBqwvW83RotOcKc3pQxYVoJDzMW8lxbqDkezWOGHt+0DQFCQrBjf9YXQ0exm9DsDqnsnyb0n
dPKvsnezSz/HNzcc7asTzQ7pkfywdATqWqE98l2Xnm1UQ3FBsXsFAYEwfHseaoJ7twoUyWNgmP1M
o98vQZQ4imR59Wji9SLrCMWNZNV8lu7y2vTEIBjlxXBNRscppMltZ7JdsaGuD48T+QAsU1IwXlP3
ySs5UA8V4zmLh5vykBLFfKr0cKjoO0oayIrRqYIus40HZM4p0gIDYeRWo9ljuyecJuOkZt5fxiL/
LgORPtxk0obHadFvVpexUVxHdC3KH7F8qEkS1ZZOv9UIojslRp31WXoaZdj6LHzTziDRIU1YnTAG
8KceRI4npn9eFKGO5DkqpQ4ncVrc52qVthvckelYx9dScY1ANiQZ3LagTiStT0DlFITSbm5I3oOt
vE/CKj5ZLrs6Qu1P26xgaIRxx/72xNZfEo+3PomhyeqUuPVel9ykWpochhghTT3MxmGye3VFlZA8
LrRtSEZQlE2lZZ/D0fq31VharZfHfgobv9KbFr92lx0S8q+2MWIsxwRWSTXfeblhKoPD3Tqauut/
sURsT6waPhCUVGxuBHNELN97wX4OwfaE3lVxnJh9px/iWFyjrkF3pRAUmUgzB34epz9uvg5HRf8x
5zR/ZkPOpJgseXdBT2MNCZ2WvszM30dmcUt7qUMYlav9LNHSp21AMfRa9zRFw72aOjNYOi3ZG5Nm
+J5m91d3oRDfvH+z7MHnIWVvQbVeUTTCIIq739tdWjAXO41pMgQh6Js6KUnANOMEaRNzqyy3Hz2q
KLF05k9ZHEnDrkHBnbdGgyPMAkHFr7jFl2y4zXX4kqXCgAZWWrt4PSEC8Yr90eEd2s9W2kVotpma
qYmwxnUfYsro1IYZyyFjwgeyXtZJ5F5hq4KQi2DGtOv+pS2aX1LjXO7b8W9kaPjoOk77CCE5gupi
QD6j5YE9OjpLL3b8TWswkKTUOmhT/iNuy09WknAJ9fnkCv3cjXwxahpLSi0U76l6I6cg85dSk7cy
/ltFDYgZ3hruXf2VKEz9NaL3Kxho6VUrd72MKLpafXoMHflDQNq9ZB3FmdIRKrBVQdQuGRePpFft
KdGb21SmfzbnQNXyDaxZJzVpW8H2lyKs2cjWSYlodDN6jBmls0zlCF4riqGOXjrs3ojZsBCTwfYY
S5fGbtWkD5jlLqmo6cHa+aMdlx/whR46R37AOWRx7kE+VWH+TsxcjJZqEBSQ/ccYqe4cDfF4EDFR
4HjDFz6IFfMHWXGh8zMnUPOWBuuu1Z382FUT+OMaxMm4wHHVAfHszajxbmr9c4vC+h9zZ7bdNppl
6Vfp1ffIhXm4bIqTRHmiI8KRuuEKuTJAYp5B4Onr21DmSpuhljrrqqvKFbZsicA/nGGfffa5K/0Q
acFwR9UkIXeasjUKPOPh0lkBpOHky7lIok/5sxMyDT21qFa61DYct932vX86XH7Jm6m/r4wLFyOF
FuFmCPdnY/772a3Qi79e/jwxYXNTZiZEKbbIDQ92MjAvKYqLP+l88VDhPoWPNA2tx7j62hTjuKsD
5iLZQfDVMfP6nsL7h8Wv1m0VHDIz/ExVKv4AjICQQNB03P6Ioplv79uZKdbWxTsuh65An3HDLnxj
env62ARn+8GLrGrtV4zVQRbmQhJXrDHiDg1CJ6aWQno/Z+ALWXbaZcH0EWIvb5ybiJH5ydoiktu4
sTVvGqozX1AhZejK2rmm3yBufocAwjQfOPpVHE4PQc6Y5bk3LuSDZJ9nYwMzjaYcq2pXldkD4o5Y
vsWutRk/O0smOPYKv60alq9TzH/M6pVb0lMkdE0I0VT8UH6oiUDoF3CT6iGE9bsIArqZ9ZRN1deE
7okdvT2XDbBVtDqhZ7iLncyCLGzTSNpmv1lX+9HykAg71fZ38+wm+87urvyUatsafv+ZurT9pRls
apTIwLlj8MTor4dF4iFhRiUCYXTOYmFhWMNndMuEATCDMxzm2WdGHtSreCoKjCqt7oaZ0/A0MZLN
hqHATYCFr5tDCxlVm4SKFMoK89mJPyWz9d3qRpiMKeSGZuIgxx72yAe2OlPlXiKRooFyHPQINZLg
2Gb0PfUmiLzu+DWc7hwXtvYSgDbn9ltYB81D7w4Q/6B58H3Nl9QpmfFGDRdVsu1lyjPCJ5uZmhRR
HISPgvZAgvRlmNpx5xc5AwOyminSzhkAkEaJfTBDKrdo9t7QpJ8evLHr7qyr323aIm+QMT4dL/eu
4q4myOsHvBVd5WdEqYFXoSfb4Zeg/wMGEpNgWa1NYlgHP6RWmXaITagatohCFVn1a3Wi/TTBua6r
s92SpGKaTkkA2pOuTgHvTZER8lj+SxaF1/u5R2fBhUoQhONlMyUeXVdDy76hRLrJwrHZG3EKg/Hi
okvotDQ6VCD1WcWUMGOoTuvRC/5YSoGOk/yDCSqI53vDr0tBwBi5hr3VVo9YzXXZcfFMervXKDlD
EmA2Uxbkp48tOiWriAkhG6tm70908tKjV3IP42cXidj97DQDvWKAdsXFAoT0hj+Rxd0bVBNWBpWL
7VQ4Fn3AWxt1rodohqRTeTM6CA6mn8k6nwrXDnZOVRyXLnrGxoqAVW195of5oGfHhFq+3FnDoJBR
1UHnQuE0nzJnSy/JI+AsPUVSIMNSwnegymrhSPZVmjN0PR2Lhw7mNgVr2Ktd8nuUZNku8enILrrv
y7fl9vTtZI0mktHUltL29LFwUIsaYtviIYbhA/xD8xnRiPOq66g/1wUnhT7769knnXeb/reRzgfG
NhdfTxPVWjjMGI4s3LqZmdEUSO/c8kJXm/jcPyGQ3EXB2qwcyLJI9O5S5hUzIMf96PepvRm72b+D
CXoo4fB/OJ2Bn8erdSV7Xe9O1PQ/0N7KhtQVQtht+JhSDPnQuKN7d+6pz+Wn1tudTWbtLd6ZJrf+
i5XvwoJJNBc22CtH50DZ8DA55flrbRiPJwcMp8kB5Ny+7z5PHq/enALkPLzjqUW3pLEbZ90lA9UZ
/4oucQZNs3EmriRkg+cXPwfDmqb/ehyoDUCvQH3uxR8VczvsrvqR+O6een6PxgBlrxHqz+Z6mqNP
82TdLYLoLrfWSWONzciTvYHw0BrRnnmzCEGE5pdFeQOxFAZm1WdQq6lzUaBIkrV/hbFZZHEGGXEV
1DSiZSYEeSpa6b2Z0t51jujJiIak3tNykfvltwpqUBGczCPb9sL4GK7Jg+WaTFsyul+aIaSdA6dF
T7LzkIWUq6bfm7CbPoVmc1wi5RO4PUFtRDOgwbje9DQG2x6JQIYyw1pKz38iJjdAE3fQzqZjYutO
K/dqPLn2BUEu2poocVK9+t9SDvyPpBX/x8qJSKr9W43xNYHG/w+lFS0TDb//u7bivizi/3XQ//v6
f44/Kiwu3/cisWhZ7t9cFxpjhEocKkw2IkwvCouW5fwtREkK+bjQNh3LRlXnnwKLtv03z5McGBI/
BIlBgAhN+yKwyF9Znueg6xsETMJi9vB/IrAoBah/i92gQoJaYYDcDXqFnmkF5o3YTTEB0p9BAg/4
mVVKO15cPKcxw958JC+OquH9sD6fX37yj3J5Ukx66/NY3h/FdRKGrFiwqc1DmNiMAHP3MWPardjf
XZi1FlXP/4NP86GjmAGlsOhW/2o2E4b9MkDnYJ4Hejmx1RVyGOaJwId5zJP9zsuFP2uZ/XM1AzSZ
QkomAU0RP79dOyKSmnusJogyKduVePrPC9rgvnWXAF906EcTnK+nmF7BHHXImAnPxpPHuMi0d9eT
m6Nm56xdRFOtGA7OTIEJPME7a9raY9k+VZOgTY8ersdT/2iZx5T6VOR/uAz5nX4xZ+bOoB5rMsm8
F9eJwU4tMvThKoR4WTO+ShPhC6pOYmnEo0dw99RWxsYDQahoooWt0NMXm1yPffaIjMlqgmrfGseG
UQMjEA6cY8SnGYzGsGJ9iZ+S0SPHRxojfyyeUqIDfkhQPc2OsYmdo2V2MIif7HL5q/bkrfTxZx72
7a3+WfHur0t/o76X+B7YfKCDzGdGgE/Os+VznKPjGFItoOdrGL13PhNhq9eOMwwfFw5T6HGXf97w
CLh7rLzJZM6TB3MccqFFq2PFmFXI3Lxz68KbHv4+mPU/WqPbNddHohu6Q6aVfX7QHkfsR1KzD2d/
5bIJJhw5lx2O0o84sVVWP4YDCk8IQA4+7ZwMUpNUQYfMl1nTb+8j2J7RMcTFLS4G7s5eFwF9x2ca
rGkrKU4osRREgdMxGYAF+K1bbF3IpSE4hh2hh09OcfGNTUZJVydL3+kH8zZxXJwaNXEPhWh2O4Uz
VFomETr7y3wLfW9mwBUOwENoOL5QMzlxDFL36WpCEz93uxShNPfyRGfKagChRq4JkZVjmj11oBHR
cJxhUAUV47obxO8QxM97664ilEVjYNVYFi2OiYYR3Tn8eU6NTdkkK7dxSV8pmtpPOqdOz9ON0+q8
iz8z+HXLaTbNo9ZzBHgzHn2LRhEO5ttHzZFR/IsR+2HXb2ThJsTsTqU/mwePLiC9n1/VmxNEdu0m
0z8g3/AqnAIeM6S+yoVIaae8cN8aBmRwK+o8W9eoFfRmtWFXvtl2vr1a2b4mT3EpQtolvXvDk1Y/
nppdFxr7nq5DOtpXMi0jTMG33+n16/Pvg3yjFAi1OosusWke8nigFSHfOIFNiuneJdjl9kJ7d8nQ
+pPxzsfKIP51JXGCpu/DAXJvPpZM7hzFvWuid6Y+F2R4KMxeru47qm6u3Mrt50Qh9xdxujBw/Rs9
zNo26N9IKwtNUE4id1W7Vk7HOPnaw6EyxidvOm0QdtuY+WN/0Vcw1zTgHI3wWEGl6bGNkDurttnk
bb0pImtbudD0uOa4V5qqCwmortlpv0xWIw2/1OvuUuM5OVzVrSSjDEhuwOwvHBAoPgIW7Pqiu1Gu
/OGpjd/bUudnOWKCB5OI3jdRO7ZNN7BuvR/9Cuepye3r4YQh5CjW6X2K+Iyu35W+/jZlnjDLcMmp
oR8Gh6fncXj/BDVKOYMAgsOleZIbkKHvuI8yA/n0FDTpPhzyta6m0aOlkqEVAzwPH7ekBfI/O5rL
a4TwZizTtjymj/xsYwt63CJuGy0nwCJwU+9o2oeHcqTUEYHHue6zO70TNyzCjj+el+UzIz7QZpCC
jfr0zWeCUHLnpivd3azBBQHIGJaCjdtOPo/GnpSSNmiOA3fc429qfKGJo/P9pwrhGT/K9trdt9fB
N39WJnzZ0JDRAvyv4zp/UVmcarMuJbtzmA1LCmurK0W/1DptAqtBfp0d42vyzfJEteWuFWzY6MGZ
RbKaoaExjhN1hstK9plKFrtGR6Fs7WJXOQHBuVgPyA6AVlMMZjfN+D5zcCAN9rnJlx+Uz1wPzrNT
4LbShy5HgqgJ7xMIBV2800+jbWfjubgjm8SLj7vO9LMQ/8iyY9WGMKD2XwDNVRs5ix64tGif0vix
E+mXY+bTiiKv42IGGziv9tfixFRwHIYefLLqo350ybHTm56TXodyMjxRhPnEbB1fn/SvI65byYzr
GDxZUVVDu28AS56m0SsPj8U2+VfaTRQA6IHeNXDiTggForHFGjE6B+UCn573M6Z7mgvaVmoq/PUm
wF8RaFxTd13Q9zUjP3q+PEz4Vz3UaEOT4OM0dQr9GsBn51CWwUeH+mUffmU4wV3Coi471hG1+cC0
+F5aP+Ed2FvtlPysjRLSv5bNz3HRMKhRI5T5apvHU/xhvpjgR8amoKPKiN010e0dlePWPnG587sq
gsxXgotUzW6A2Mf0vo0x0kKa15saBn7FAC0q8N+oOdF48BiwY8hkQe4RYec48RQ6O9gmLVZb/on6
1yrgeZdQlhB1QrmBwIMwa4loFb50zH1uiPFO032SDUhXEeyaT9ogWZyU2Zd6eXicqIocHYfjkeIp
3WZTtx2hcLec4KjkcFEjBJGqKCEMjMgy+yd+zoU+DsNpdgpOFArH49/nqF8VkGb8FCZiw9BpJqgN
V3udcGeZy3lnEaeE3ae8NGieZD953s4+7QmB1rJrFdYqvpLWR8imfJxQp0PEgQy8Zuna+QmjaU/9
ShvFAaOivh6JxOq5hmyUQ/0+atvOUbcqWHlfox6Z6RxWT0Xl0IL0BILbBMC2naaiubTNoXvgH89J
sQ5ZRsKuvY7viZZvnS/6EFdyT1pH3U1tFfVMsNBmR1RzbjjpJvOjRy4X8x9m0BAukRlbW+UT3Nid
fmoU4srok4TTpHdHTXcVui7jd4+y9VP+VVf5GhBTkIwEnkNNBWvPX0WmtXW5Ohconrr6eh15wdDm
tPj10YVoN8PV8kbzG1xwnuW0n2igr+kSbWOaXYx25RNVDlSX72Uyn2rni+J9pTSyAiFb5Dsfvf4f
qsidbG5p52xja/FNCvSmKr7Xq6QuVquOt7SjQ5Ziw4h6EIe51+u2tn8vK3ehMJaOj333xLhpABAm
GnGi+YpCL7n0IPiQQ9LAGsmQGCeYYZ+ny9Zwrd8UmCrYpDyoIOuE1LqeUXYtIFrTCZUN1PcuXpGF
IQhf8Vk2OY2WUcdjuaFmh27Ti7ckQyNW0Eb2PC/Q7moYnQcdMi3GyGcV6IqUWAsdFtQY9/CHVpcu
heSCyA5H7H5R6r9wo6x90/ype6TAGTrTvjqbDC+CzJU+xXNxLEfvozdGn3pMdpTbD4yBurNb76ND
A5myxirAwhCOaJ9kvuQTdOPlvueKhst/PnMC/FhyuRXKyOyRp2xkDRFL/NCEBn0NbBIPlF3Rb6lW
cWMxv/Bp8GXikr12XN/pZe66MiMI6IjgQwIylHdZ169T2e7Olr02x+CTq375hOoBpc06CVd2Qt7h
tehMWAdnrI5hE3yCKrUxQpthWRhyjzbskoFF8/FUeB/pCXimEgANxqQOy4MSdykeCWYbOREkUwi6
TYMmaPvJRNsCjcwCuQWj7HdKYG3kB/hBi6+QlDmZA2K4awrw9NIhejsgsROaZFPQFe2n2de91wYp
yVHifJr5Bk5wFNMhadg4Hl685GSx2QTzMkcjdDGt7sR//YYW+ca7j5FP6E7fUjbiyvHWs+unuJBU
Qo6wUj39it1qE6IfrMernF+77nxHALBX/m6bzWYmIu4j/KEzb5XbKea6pgj6NN6DhyyELJ5OVaV2
8RKxD1JAXN7MeAsKyycFbudmJ6dYcEsy1BxKWNtEKzv5mRKDNaS7wHfohSE8nhiuW33UZ9Ml/6BM
TzmklrkintCtyYW0k4Y1HcwTvExa4bHIRy4ZJ5y/K+nCuSaobzlYYWzJBXkbgAFPfSJrxRBWX/6G
w8qyeNNjCHqGq128x2xCpo+VOKf5WjvdV9xE2kkuXix+3nJ0l3CT14XQtVa0vSw8jvvtOGtJOm6D
v8gBk6MAQQht34hZ5/TUjX3vjAclkgo45f9M+8EN5AwxxQyloTjCbmFKlY0WJxru0z/k4qoBCw13
gb+V/YgYsmiETzGt6EowyvRRNjpznxRQE8NqgRWDXbiICP9BKFVmjLzTna6jDBUkRw+0nF3V9aBb
Av0bplr+c0Xkf2YOvBjkb6+CdZvkKgT+YRWcm5Spd7MAIUUquDLhMOpJlbozkZFJl5l3lw481PWZ
wiISzxYu2N5AbXznEW7Rlch0XVq5XCBUyyaduYnCEc8sRv/EFCN5W9kznUUkuIELSEVYHA/KkQ5F
jxjpO59t32SMy2dHFsL4oDrMubk5BDH9osjSGdeD8nn5w6tDqIA2Fj5moK4OjuFgVnSZDRjOI3v/
9hMsgw9+PoYu+bgfKgchdfVusCV6PRs3QQz/wPyYu5RwMkrLR+d8MMM/lozkfAChdc+HhHQIz8Ol
QHgrx4Iez0RxQdWvUVdfk2nSEvs8dmIPPQftc9c8U85audZzV+ebC6wivoKeN74GXStAydMReit/
XRLjpu39AHxG3eluxGtNSCsa399+z1sEmoX2TNsL4Uf4Ph0AN5vcheizpEi/HeyRTjX3mLKqJZ2J
bdavMzI+iy+//Yl/TaP4RNd3gRzM6AWQ/xGDBrvPOwY7zAfritoxEiAsWcACIOy2ffuTgldOkYcM
pMd4TxfIPrx5OfSszSroxunQs9ZF9GwE4HynjcmolfyM2gX0XHaF/j34zN6d2VPJRDHDy5D6Pbn7
oWYgL7RcYeUUWO/OpruLKSvbLnvbewhFMMzy7ElTd2fjrlGm+AwP/DOcm42lj9hpAf2iQE/yBVrR
n2EKrUO/+Mxb+5Ritc4zH5rl2edHm/lw0ZUjweOOLWFKnyPdgY3i9z4n6nopCWu8u7b9kKAyor9a
HlJIAUCR073sF5aNtLzktZByWBVXPqXwdvng3RcRxbWBE/v2Qnu3QJJOkRWyq1xZDMXtQodo38J+
ul4P14sR0uIPhKZFunq7yn8umLdB7qJ7pCWkQXJVG95d7yMEjlxG7DRf/YprgnREWX1v+SuumQoT
bY6YxDn7XBv2F6SAINnbsnp0isAn9ek4K+GS7k5jWBMAoSKDmSqd5wGDXV8RYBqGNWp3G8fq15fh
YayQSuQHYut2be3tDJ9xS2gJ0If/+XJx9zbM7fASfGzPtG3H7pfcJB8Mahg1WfjOnbtF+7Ratktp
CbtGFrAc2x9GHAwM4ChbhAwO2elBShyB9QzfPr/8prNh9Exttt8r/LziT/SZbE8IUBZ4t+Mqpiyu
syDMp4PALoW2OE7FpgUZClmRsKeUYodSibigdFA6a6t9r0rgvHYhbdkZ0Hp6LG7PieufRz+tzvTw
l98L6EG1Bkxn9koRlKzq2fRAkV9uRNWgpkUewr3N0EVndMI2oPlH7g+O7b7zvDuovFvEwtj7mOJK
1h9jK0Cv+EFdvdWHTgLFDafJoNaVHd858q++CuO8XJMskCLXjW2BUTRVfRNcDwZdm/KQQ4NMqI/J
4DbrIfX8nFZZDsZXkdd4uxlrMp7F3etRgTrmaC5S5+bfU5dK77i2HuqZxvxBvxu/N9Yf/GZo6TZE
BRwzAuTmomEtd7CAOA4WxF6N1nFI881QPquI6NbfL/JIdDzTa8v1Ly8ZkwTKFQMo6UtCbINLRNXx
HXTMvoV4lzP9w3JouX4407Q3e3U8nQgWSB9dVJDd7hGIRgtDJq+sNgyz9QCirkxRx0yZwoWgW79v
yOgUUVi+uwRXRKx9+smHj15R3vr69tZZr22dBzPYh7QDz+Y2wmQkuDvMdYc+GenRtVkr7Z9AwlSB
UfZD2YS8wgZg6xL3nYW6rcBqnRwz8PFwuL/wNqg6+9mJOtlpPNQg+iOdSJggnZYJig/KOJ/fflX3
NWf748fdbIsdFZ51PoXjQaFwHC45utBFYUC19yQMiDqmCpY5uLidvGRXqglVCLrqWqLhg1IVOTyY
o9fAXiL2XZamfXTjo7JB6otK0+bxq8U0ieuvmfmJvD5GeKE4APJPaJ/9Cy0VBHlu4Op2FFKePFRT
hKHyr61zsnr71Z3XTiTXk7FlJi7Jd27KRKYfJhntq9fDNLpM/BJKFN5ND4II2u47jGLhYiqjqvpa
Pl7m+q7njghcoB11wYhc60n/YOgBvVgSKooKNu0OhC1Bu5DMN8MFe1QmtJ59vYNiMw9MdWCdz/mX
t18oePXocHqEPzuExjdI/NQgzxfY4/VgMwpdsSY00DvIlhmaCp6LG8Fu1w22jt+TLujCy5nIHAwI
y/SzB6KIHAn+12S8nOc+y8nKbAl0ONPWwF7M/WkzD+6uRH4Z1emdc4Jz6x8N8rCWWJYr3dNJlhn+
VsYMfS+E3TDEGOcG56qf3fSUqoAaZbEU3ZTJ96mA0nBKH8vsxRYp3lVxuvptjj5i42SnBOQq2PUG
NJHnbgF2ZbeGSgL2MEkJllLCZV0URj3exS1hOV8nCi84hB1vV/PJ+vaCXtW31/4vlWZdWya5ObAL
LDz3UpP8wbxZmucWIgl0cDsagZxjREUUroaMeaaSHTRp97kgbn77c91XcjDPswKLTMQmTl8qaz98
rhl1jHkxGrKQ5tFxTxvBhioSC7fTSa7nX8szTQH4zhz1lADkXpUHoYpKdQWVTDwqJ7eHuap9Fkio
/86Rxejd8GNS9ADov4UtnUSnJxk8I+lWX7rxywJWQ3FeSgGYxiXVo1ggIoNKu2+/qv26WSb8Ijdw
iVNuPWqVt8hxMPfsYE32NglAkvmwdkJKHtOTzt6DYH+l3FQrmubxTN3csKglDqCLNVUX/jyf1PMJ
NSxP7wQ9mVQIkJXqUbsWPKCikVE1rOJXwdEyCrrf28L4u8VPEKq5VN5AkKwA0EPOy+CSg9qwt3cm
lszoBoSkgYCNzYI8XynIgwzqsVQu1ikOghdnV3mYXLjQILTCgmVcZEiHMGXAUbQR5qjSzPJgln+v
TRnIdn3VZQCsVPwQiyC0wbRC5EUzqtAUrO0Qta+s2QjQFQoq36qPUlSnp7YTBK/KkKGMFJT4OpNw
FmxeODjlRURzqH1DHMlfkPylzAh4pAXwWhix++KzZ6A82vyKIjwj6Ll29dNUPPYIXQkvDVgdfW5H
3KM6kLLzekiR7vySeBljUqFPWACaVDx5c9FNBL3BwmckQb4WAYPAwED1H9wkMu/MzkVZmwvcaVOF
m4m9IBOKWxA2KLBRBAWh3aAzLtDh4AGKPUSKqqiJI6LbXJu/q2KiQq9goXBy1wESvSjF1/bBNmwQ
eGa1ZnAE8IMdOyF4lz7njJMhaoTKeD77pt/P/ZOQNQxUwBKL7KHKqiz/JWCEs+pTF6psFG5l/Z2M
g8q2CdLk4C4EkIkCoY6kvKPeTbQcqBkj/BDusY5xHzBa9agHcSxE7GBhD1SBqG7QlbXE5jp78o1M
JoEJye89dhplTetSb96+eNZrfsXz3AjICVoBRLmfQ7e0ThnzkyhLZjhIWwC4UnfQzhLCUWTR7cN+
JMZiTQS+1GF6F5Z4F/oJSK6YP/KeLXjF7PmWY9uOw+kBfbnx3bOPkMFw6kElHBIDqOZYeSqzOKmS
+TEYL3wPgkBKFMsB5JIAKqR3WtS5GS6AxXdNjNky8RXaIyXH//mi8YTUqD1Kwi7pzM+L5mZVnF7t
DhTjRBqzeN3nszusYdwjb00sF39Xofx6Nu6Ko0CUkjQcV2fhgd1hcX9vP9ErkZ5vQVq0LaJwj6HS
Pz+QTdM77N3gBa8SrALYpPVQGvz2J1mvRFZgN+YykzH06Bv8+aP63JtK5sROC68vzQeEXYd1Qe+7
QLCZ0MIw040YK/q9NSATScRh/FH7D28/CMvNJ92AdB7ZLLV60Afe+iYJM7Lcr0ImxRyM8z8Lt4b7
qGqSfKMQ/axpmARQb1Rl7KmOinVBJamH+qc8ZOHXNY8q9apYQyIs6PhfuTFQQ2M9iLal9Fh2z6cw
qBJX2on0jpmnOrfkfh6a9YTB/FHm8J+Wn+SF/pitqokJCgmKLGWM9Vwy+tSkEdH8u+6X6lPCpFMG
kspXiOyiQncM2iq4XS5XpW25maXMHSJODiI7hO7DpaKgSAyHI5M9GXEpyBP4SbDOQsyRBqAQdct8
qepvU1hp2uPiy2lyHzteDrtHk+UKvaaFFEZYe7IBuflcGTG8rTBu+jiIwVC7xTWJjqHSxUgBQeVN
uO0olK+viGowNnafE/3lKbMNxY3A9stblFi78nMz/ModUIVOpEz6uDdx1O0UtSig8alkqTokVgA4
r3myt9fMZvw0ToxtkenrampB4BLaCGUtpwJZegJPrenImJJjjni/STKB++mw2hiupQaIZ9d+dxNW
lGqclRp7odgurltFoIgSE4AcHQdrMQaUGVjuy4NoGFH/6wz8XAw7vTj/rocQpmKk3LlDIHH2TQTK
kaVPnhavXAcfGX68H9Lpq8VPn1lkPbjwFlWiG4rHHUR7JR56kdOZ/1Z/yHsoCJDzTy3vfvHIwTFG
1kArqQoGyBHzD7x7Myh23WVcjRUaowyOBOJYexfQY2rv1ciPwfO6jPtU9dABFqFngWCbJhbUpmxU
LYJfGpC3MPfuVXljkWqLkhHMJCZLLM9wYk1zlyytP06l/ZgzFl31/BIVzxzeISrb9wlt0zWyveLl
qA5J4V11WrtO94uPhGGr8NMItnnRL+9ayjNXTwGnKDXj53OBCit+XmyAxXsyUZBGHUQX7vvE2Btz
tGcw5yZvPkS9Q699s9MZ13eUPJmoKBlAo1JKbWFJ8WvyKKLHDsrdrLPz0A3p/pJUq8ke96oKLj6f
ePLc7xSn5UDqTCqmLZR5Dxx2hQgiGfQlQ1SIe/vYWU+wUPKBgVz8ve2bW9XF6janRzNYlq5q7Q+K
EIzMoVz/QZUQ4oaMULynhj2TT1v80gnen7z5gbmX91y3XUa2tb029lblcxXbFUyJHqTgZal7cVVP
IyU9i9I6oYpKw2KyoVeyFpEkzb6UKCJXKPloiCFNm6RUPqezQnnhGjL5FqOnQp5useqH/0pUl9Bl
bHaUu5hstdb75wST4r+JDKQVVsimg2NAbfXmmZB7k5RwlwmcF0IBUZzuC0Ciwm0F0TJNNlPN0AQN
4d8NM5qCmEHFEap72wBW1fxwzT7ah5kZs25wnK1fTGRNw4EKK0Fge7JQAGUqwiW4v/a89jR9QIT7
bXex+KVbb4GroKQIYzgIF4z0h2Tq5AzDxamYgSAb1mRbC4q46DN6G0AqGXkBIiI+iLMnnCShJCPq
B4CUUCIyPzd4KtA/4HcKJXX6FHQH1lEcJmwDJNsm+0PBtgz7kP7hMDaHNaJCqQxA1l32TsgXwiT7
srTo1s/WFLSWnIYeQY6BrIIQh4lEt+JazPNCeNNNUdEZjZyl+lp/NkMf5XO0Q6EcuJxdNkWPDuzC
Ewuq0aVWqV7mW8gLZzy+/lcb4ZgbGHyI3hDqWsF7QeWCJ9+uNU28aq5w1UJxE44Expjb5sWaD577
PKPxqyKJY8e0FJM1TCpnEB5QtxBKSoPxKva+VT1qKeGR2bcrE1dZdOJmEVDwrxRY4Dhmvuw3fJkf
KGxAMZ57WsIc3/lHT7v/wGziAujCs08POvIuYztoGqcBENE22ikEFeiNhYK+fbr+QksWROBFahmJ
IuieC3zzw+k6j9fJdLIrqCKhO0gGzKYnTomode4ToYCSgRioGoXLrXy3+OfyR2KwEJJYPrYTzybT
LacpPkUBVUAbWFPW1mYqCZDnFvKUpzQa4dx1CvW1y6l9541eK1P4jktfSgCTlSjr5zAvYUqz3Ta0
b6BHsD79KaDIrY5Q+o3KhZpIyZJKy9uLeDPcXRxLqnWMfXbp4uB//BtG8vkyXchFEGzvTe8LuL3J
4V9SIQ/mAvesoClcXlr+igOhOEWJmIjsciFMPaXPdu2E2eO169+xH65i+tsz7QfkIw7mg95OxcU/
7PAlyS/m3F1ZENJrbaHAAwUuCbPjQ3hky+G++gBmjHYNFvi0zbEvbNG/uEDidMFoFtgtM2AF1Fvg
XSgjlxMVBNdlcBYHfM34J+PZFZ0pgpzo0YuxKkvYh28hX9bbi/osgx0xZEpHhI5TlHfyd179tSpx
4ABZsyt2ZN7eZiaiZkMaUbPlQOtuJkzsUZajxo5JDT3W89sH4b0PvAns49zlfiO2cLiitkguxf/p
2qqcDtD2fj73Wg784wvaP2+tY/s0YwbOvFT7QSxdTLVQSkGJJSbq7bdboKzbk/Tjx91kj0gLIB7F
1FKxO+JqWhgV/YV5F7W9rWhCUCAF91shKpCNHJP8RZT+GUcfxLqABaP7Ltcp1Elh+jtP+OqC+C49
YAGQHL9uFsQPM9O9hDPSK1ToiU5U1qqc57L93pLZyXw3RrqRcY5j5jdzEKr008jAgirp1kgj74U7
u1d/G5fxKg1+VxavalxEQChoOq73LiavdN45OdYrPG0QWq4nOuagtX/hac9t7jtFw17K580dcr0t
fB4meQr98z7RsGWe94JldJVUq1ZUo6srZqBSQROVPPlqQWW4c9ivFL4RKViC2Lkh9yGulelWlgnx
kAqK4rZmYiI23yaDzldluJV+6o/KaJSiKG8k2iZakB0QcT8lDyqgZYnnol2X5xf/i/Y2mmVx6kT9
CsrmKtuL7cLziH7mpWiqD/lSspLt0NVPps0YkzIe1d5FPEP1ArRJdkOUwM6mmI6fELqrWFkfqkqG
vlNf09850FyEgJk+0Yyqde7CBedHzuRiC4qVkk+Au/BN+uMpYoUJxPX6SpHI2vB6MlMlyho4PZtX
YHrIO+Zoqd385f7Q5IevWOCXm+giiYYizhmTcVDoJh8hvBCNIgKllyRPTRSixCnvdyjkLfuCt/RR
gWJXkbm/y/OcJaNzCCuqDVV25J/Rusr5MewXjls8QVH3lHaDRuqrccjSkRwoTewRzQp+wyQ6l273
9v171f798II31y++9oNnX9z5kDWM1VGiEn+/VC8olwq+73reVwu4oRnZsARM6E72jbe3mJCF6B4X
3kPjIUWmomAeb4R8/zXs1p5vQKBksDv1HVWEhrC/68q9SyymWgycqI6qUHFxdwrLRGExz9AYKEsT
Q6xkrlXSeXuJrNfWKLRsToBDN1gY3RjRrPCwW0Y0HzrvKE+sTFzUR+E8JpHSlbRbRREBx/KWXBft
oLhiuvEqb+jcirr/9pO9tpbkGQ6lItf3zL9ETtzp01SXV+DLylwnX41P6GqtLu3WYtricGArXS7j
1esWnnwCqqtCaxMyzAhjO7nZRiSf+Gzv9irg1YwJKpILrYjf337O16pavgmGKcfuMffv5hoFVBnL
eWrmJWSVnVpSlvkoixJhM9RVlJH6c5Hf/mT1Vt+GUj5ML3rBZKKJMH92L6dpHs5WjgPk9iT0JDJd
UNhu1mcbA1GHuRugmFqr2dKfqV1SGJSrSSIGJIfbAO/TxyD/WEIduHKIDwvng2xZUb6ArndDktcK
yj89s87jD+Ff4ZfFxQuJSUhppmuMxiJYDWUhecjK4ZgDTFPv0W0ljVHq4qGL6V57+MZ3YjwJtRbb
I+EfIqdKN9Njw4gTOJ36KkDm7iUZAyEOnoPh2RxJb6YXhkf5/P8Qhmh/b8yoT182bt6NaD5Xm/uP
b1RPVVCMlQvyzys4mlXgurvQhHxmbqo+vJdXj13ejmwphJaju651TuCPaO3rUrVa1pvWQQ9b4HCs
3z4oXGeFXrcPadKhGLmO49pedGuYUkaYXIJ8PgxRu0WZcOV7ENq675fxv0IDA5N328Zot7bVbafL
cwoFhSGld3XVMPjwu9W322r81o2aSSaF7c1YmTjciRFD3cY4jzsGmWyDoWdq06cQlHDEgEROy7S5
L62oGSiVnYNmg9jvZri0KGMCZ0Y1swFMyiO0XzEBnnqqlzy4AliddmNTSLHK4gO33M7GXZMYOJ3+
cN+gyZWO3Taqh1/0Fqn9Qv5jbhrM6/BOpXL9MgFPaGm+myvCKNTVThoBMvJ3pfV5aBsFw53bgSV2
SKhfd3rItouQC0HKif8aLYiQBVhEb15d/hJE4042kfmWa/2TxPmcjha/+O643fhMftIb67tO4Iyu
O+yKoUM++rSK5m8ZU/0spvfonwxp+oDcEvUEhM77BmQDGUN+4rUYd8uagoG63uXhpJh0yBg6Q6wH
GUIsSduadmmjB+OByW2t+Vs8/TqBB7M6NQtziT5Hl2bdnr4AUOxVI8kRSIxRSVbZv7lqPhWwjTPR
w80SGyMIWqIpjOvAue5QB1ybZfJw5Yg6/nw3slFBnX84efUqcoZftNWzg14MiqP6fVikH4p+/CUg
lfM8toWtKObx6AGiDPTyWfZh4Y5l2YN+dGNcd4wuhcPYbo3xSyGpIl7U709APy0z1afdmUWBnLCn
QWyPeEoPzTRkbdyU8M+eDg3fecrNzx4vM/6RzqgHFS+PPWYn5lheHlBI+ijqOdqUSdgwIg01sjT8
fRrnzw4QlDE32MR2YxUai3v5kJfpg75NJ0yD6k7VeCwzBljR41J/hpACWMjZa6edHqE1kdtj5G8x
NmQbSMN1IG6sc5l7Gp6+ZaYQ17fdOPzCpe61BqUVUOXY1kGHtnbPNBpI1px5pzQ/12S7A78HMqTb
d6vvpAdspU/zOW4WRy1Jig86Q9ox/Red0X03zYjlMUQe3onh/17YdHdc0fuNj7pkZAVQyA4+t8iz
mIgHmB384jUnGiz2UPQ/9Mwjquvsz4ZxPy6TdXQkz667P+e/Z+kvrp6c9dHfINe004FjJpX08rYn
NqJB4ai7UtcIxp32bspWAdMa7XJYm/9owFST3thGfvs1ApD0iuwh1G756UNd9lvZG3/63THos6l3
jFe6mkgojxFvjfEOLh/iqdsOCae4bLm6zVZn1k6mQx5120uHGhxvrhWxR24Vi5oe0SX+ooviNs+M
s3swYELrsfoHu012BrR3FbNLZviiYHiYPOaxIOdJ+yDHILh+Zk47JfYziRedhtx/mT/xdYr/Zu48
eiNZ0vX8i3KQPjMArcobFqvo2b1JkOxmeu8i8tfrCc4FpHsg6UKAFtrMnDlDFquyIj77mopPKj/1
RZ5kftJxa0oMkuqtsvKTsjIYK93PvsrRg0TDOfz8xpKf9LvOxlvjITEQOPcmoUFyMkXZrRyOWILX
+GAj3MgfGDkcLkdSf0iLGb++UBOV10+g65BNWvaDc4tf2Q/+xEVbWjf9e5HEyanZIuvuut5eR0Pm
HGuDCaQ+S3Tfm6ToaBg5rho0BOxAfzTDSy76CGMqcNYXAPuWbc5dRPuIBXp+KYZ5b/Iu7LldZVxj
HZt11Cw56iFhvMcZE+vrtf5b+tvGD+XiWdMGMckb8ydkNL6cAnu2sP+JeVoHM6eS5DPrd6FfJWrx
oeedOYqjTWDSj620g3uM0/fFzjR7dLyHrY6zcUGk4yd0YNBXyPbRoy5HpIFYsXApdDgK2ZbqEJX3
/qHu5v0VSxdwcvSq8YP+vlGU2+iw5nrvArsc/ZINj0bDzGtJ6Ok2DutHnQMyuceM/ewZ654rMaWX
BIWQymegS6/KjERfRW8uLvrpVrQ5fumhlM2VJEjq+N0WKTjZcTPy4/pQukKdHU+iM9yzGOpWcuZQ
Ycyhv5E0U/sYQLeZsCWyP82Wzql0d0WT7HMfEXFSap5L1FM5sMC1Ih78GMtzy7nsl3Y3esjZZymn
zAQKy9tqSxSs1jMzPRTidHzAGXEBG58kVPAUoe3NL7gcERTTfqM/AJrjp59MwFk1u/yiRrkfxunc
8xcG2R7K8aT/MB+7sv0tprb6Hv8EI7PjSvRbfb6kM+z0fdJBQefytEo/PDE8LqNz1xRPC/ej4SvR
H7jSCqIcE5gKa11C6K9TxzKdzPLQv0fZ/qITs35PRTDfOlY1sZBbQ1LVTfnF4gDpYzghP4U5zOnn
ouBzJIAgxublJ+2NsAwG/74jH+oH2LndTrEUjByspoig7XDn/HyogONUxPNezHpYPz8u5vgcd8ut
Vd6dGdKT8Z2b5KFhGqGOBvXadc6Ov3etY4DFjL7SrV1c/Mk/LN5FBlxRzOgRkFN4vXvxd1CH93Po
vE+gLZTHTgAdpJ3+bPpNDgFXhcyJgO8hsuVtrmIkQjumvwYSKsgHGWRpTq+TLLeK39NpUj92neTl
gpX7ej6VCXjA0Nt4z/py6iccO969pOz6+WleuSgJN3DZyQxIiLVNcalMmiUCY2EALJDhQQEppdrS
z4nxzrGI3/WnHme5t3gX+luo+ab08dG5XEdWnYnFkl50KNPHV/+Mrnpwy7no446D+KHhK8iw50BI
X5/6hPCtD5uOJ1VanPRd1B9QB4csL046sRU4ftqahrd8ms1Xg+EjDLbgmEnnkFHg6E8na3Gvw0xJ
0PsBrhun2SKqm/dYjB6tJv22SnHvlZTbcf4VDtmFeIk2IeAubmCTX2zqb2d60v9TYaKscxnuaqd2
7taYE+qTnS/q2W9Q+a9fnV7uJ32/eDS8jkHNov+oLmGTVt50QtQpyMef3UEyJQa1IdL02IO41LMT
2NCrRWb47VKh0QjogKPzvb7pVGRbk+pPH+Bmns5JF9xP5q9uVjtdAugQHvfZRd+bjARR5mprZUgl
cneQvsRM6tqReQjYPiW6/l70d6FvUCunvX7hnwtJPWJl6HaSRqRwD7M17g2BadecnXT6yWYs5aBF
mCnJeF7OOjnWyEmV7bjrq+inENevyRRnWzbfWe/d6SOhQFj//DrOtdcotm6Doq7hNg5ZedFh3SEW
hS0x1Cgu5Exlq5u+8PqlBo6VPhp1w8tP/TZJx5+KfTE43FwjB4nLVZkcXPJKmgOPzV76iBDDj4PN
wCrrT10hj/E7qaOzNwTHWsPjLthLf+gPqd+ZRa8y9dOm0KUKWUkn75m4rDPVRKEj2ceZ6Uc7hwej
dQ9jBN9YWNfifiGcBdK91x9tEKyO+fZ1td8U5aW1sktOUtKR9+eJcAR00e4iqcpS4163TwWzHF05
6eJLVyMVdsuW+NDdjX5vjYvtp660dQrTggsmq3ChnRyIO0bo/Zr55LPd3zsx1Q5pCVDTehqWfj3O
9SbxFsq4qdjLAl3rgO3VVJ79gB2rVyOn1TntOusXJKySaALAioP94IHdE4Z1StuQ3Ye1lOhQWt9z
f41yXsu3zU2Y48K4TPU2y1BYagSy/n02njE/hfQLbTbCjiwOcalVNGUueHKz23hM+EBWMseM8SKj
TCEpL5wfnSL0ZJri/qJTW8gn09E+wWjMq78UJbJ+OMLNT7EzP3ZiZJXb70qPwtwYGImqV0swgh0L
Ss/wLAb2wMgIQveYcQg1wuk9IUdMBn1aDzSlcd5F672b8fw4DhAjSLgR35dvIDNpp+YOo2EGOzic
rf1QYsZd4VPJ860i+arf8c8r29iyt6iARz6WKtOyKuPkpV/KPTMs33MPmRZp4HDpskjfJpeSdSSQ
Yxru5+qmc75uJxKRnXQFgpvNK54P7/lCqsD13Un7m36ZxrvlifNqSHADIj8L41gisrQazOzbLkEl
kTRHfcJlonC7phtgcBPL5LE3j1jlrM3lqjvajlpLh91YEbBM+ShD9romYvDqVWGKwoo3vY4Vata0
I76eIJAwPOIShPaTz6EuZH5JAQIMJWcVY2Pq9qkcAYD/1tFLR2f907XpHgq6Jx2ldMTSr6QvtKDq
zUmxOqkkLpDo0sKXgzF8BWjbGJ8tlHic0nw15fghknClI6NVz8+InKx0z156/kFHPzl59ygkIP22
LQb8qyjLl0DudQunk8Doqb0kWKgUnniBPXOXML374xj5uR/V1xDrPIFrmrEzM/X4012iijnecORl
fY3utOe/m3ooQabQhaxuqkbkJPVt1tVG3gbvtmPe5hpjUixF1jgOb6W17HT1W/fJ3di9VxllaRY/
EUMPoCgxaaQh7owkBV/81S5ylWVvunDW9dYYjI+1C7nfxKPZXDd1drGC8qLrn6rPPppquelvFNoB
hjg7XZqGx8mNaevVq8PL5ji/Sfs1n/z7MpSPQ2zs4yrmicbbMGjfEmXespYBv5rW/TitPd0r8S3p
/DMB/XPTEXnqYYcjnCZeU9GRo/X/qZMSOs3fSMvunRjzlcXIf4J6WQYH3UjprkuHMTahZ1up10F4
9uuCrbXuY5KQeojhwk9dZexpBOezrldkQmrRHXf1d+yqgkMxPIukPDX8a4xndoyG+bJp5enaELwm
gGUXX9504aqfjj5HGj2QNCNkynbfxs5BVwG6Mq9HtUfU9jUpw/clW24iry6KJltnblS6Qw+RPQ8E
mLpZk3VGPv6kv1I5Rnj7cOCbXgFUY0iY0uAOy3pw/Xs9r2gd/+AFLWIJxs+x1bVfSfXjjwhF6EM3
oEkeLc3uU2c9DyMw/VBCg8KRhrCjeI+hq450n7qKYj991rFgaofd/3kQ97+g5SNmFTLL9gGYQ0D5
x6xQah5VMCXEFqwdNCVfq5VoqMwM5inBbpfdLNAo4DB+R/5nOaYhMFwk0x/2Wh1Rgxs0Bk+jKwMI
rXpLpYExmp2voW56dTNZLw2uy+++l/zQHDTZXrPOLR/muYbhkLf0mlxj4TQUwDTE8w/YrLN2AF40
/hFmwREUTEjDp/+CZr1aQPV+nsb/WyXWtzRPm79/0o8fhdf/Ib76377+KynW//QD9x/Tsfqu//ki
/x/Ktdp6wfC/l2t9+lv9jT+K/1mo9ec3/i3UiuvGvxxPo6kdZB8Cx3PYGfxbqdWwgn9BmjMD1AhQ
EoXQzeH7D6lWy/8XJFpfy7uKQJimA4rlP6RaLftfUN/sQHhICEC0Ffb/jVTrP9ZNcH6grHsQgELb
Y1MS/lOSoEcc2zIm48FDQfXestIX2TJ+7kj9IE9ta5tMM/Y6M8xUt4kwyzFHRMCKZVVlnnVng3AS
Hk0BFQroknNkgv3McIb8L66pw038T/Ny3mfA8wkdO+BxsEH851rMmKM2n43kLpHGJbX72xClEvuz
7NdiKOMyttmnKNBRFvj6NujC8w+iQRwpnp/GoG+2VhpG2zJ2nq0Rp4xkKP4Uow9XvrBfOrd8SQdo
0XZYAI9E7KCvQxgW4bcPlQKeNBNfgXuYmygGjl72nimcLbO8f3aL4VfZpQeFWgUbG5wX7TI7z3G+
T92AhlTRsprcWIGzwDYqMrRWXsTEity3uyueo2pfs14GoRzsGOX3+97HOzRK83PWlAfH8uNT6uao
erIvWk+FiZFGFD7V0S2enQHFhvqYewXvhsiFGC+klAuS7I/LXKfrPnaBsiaYeOFMYm4Ju39MNYB4
7TomSJgMbofaBz4ZLg8YBj84eVYxNcNn0Jc06ClAtNRrQblqYkKFgYo5+uXFklhOGKhKz3OjNim4
u0jMD4vy4v3gp3pugwRozegrCy3/bJnfIAbjrI7vGtgxys4DkMWqXUdGZ64mO86Ra5LXZEaRPMDv
4vTzH36yGKvZENmurAfW/QImPCMRoJQiuB8S8Z4H3ikPDRBjNLPr0osZSPEmy7HdpMZ0xvZFkvCA
a9ax/54G6HdySL5aZOBNLLXZSeS7Ok7vfVMvd5oe48kmXpUufiIlR8BlfYq1SvunjQKsYYG09Q6q
r2MCU3lCWMhtvlW6/Mb+85CvcZbBHMQaemp2RPuzPvn0m8qBLImrGsOH9VzcrMgyVlnTHdo0/YWM
+LflTX8ZOpHno3djiSRo3+De6PBxyobqejRlf/D91t9SWn6mg7ibK8NdN5m7Dmfvd10i/tOmah1i
X7lCu+BO2oxy+1nc7GXYl5HaD3banTrZvgiGZG0dIuJvcLTrNqR+ghTv2WgEmMXKqgI4XV2NB2AP
JHHpku5+QNooGGdw5LZYF3Etmbi5r8m4aHfQ56QMaEzs7NOvB/hC6sXFOnsn5YiPBJL5geje8DCF
ITEZZ6wBV1lXvUmLNqmrjhVLftfuxHoI3YyCN+5W+Njv+xCs6hKwJm6t7mgzuoPBTEfPYLJuxEdV
jrhKGjBwXbFLFVLvVY6/tje+tTMr+ypf8Npc4gP4dUAaVvKe2w7QksJA1c84x2V27xrVfRfMf2sl
H8ETp+vG6q2TPzxe9CGwUD1UkKH6PPGRBWk/AxhipWqNVYNzOShLBsC2034nhdz5YaXAAwX4yAQA
+BRuGGmNbfco2STYJ1FlF2XhJw7q9W8JwDEfC//iBJ/m0B7wa/xNpfFZDlglZKrIN7XADWfCMZ1a
orbhb0wsPT79VO2M0B3W9TjRilf3YdQ9ei+pAwXWjYZv/992Z294UL9hlPE85NOXN0L9SAIsvdCO
hxb+mHZYfNQdrbZgKe/FM9rU8m72+pfBVyCA+uxXG9OQ4UH+VqAQpExWddXEHYtkd8Tbr17ndrkK
e6lWY2OGu2nIEPYHfVAO/p03T2rTlZLncDAiwgMDtnnXueKpbd2/k5dGdOf4VPZJDWdjso+xkbAR
Bnih2hkwIArFJKL8MhX+n6R4EHMO5tXMXqsmiPfdj6kJXkabtlc0IVTcUV79ctHXnqfx27SrZl8X
/Z1vRskqyFy0ABtIdSO2voU/gpcsd0I5OcZiw13dimMMQYmd+zY00/owCwCWktTUBxVCG5ELtD1C
ztDJ9ja5Fh9S1KNyCEZ5SNNvoAY598G6nzUmdWmAsVOwAaB8q+ijxzZ/wGVLk10E19z1jiOZIEFe
svS3SV1dseKTJ3wCzpE8lgMHKgow8ypL892NjyKs5lXfGzjjGL/R6RlvcRpifSGCYxsBCbBHG6tY
RxMkQuvvOGd4wiu2bgF9uStKPRaFLWoiBjJ7xRfgxoYRq3fXxjeMkVhp19WH57K7RWfzz+z27aHC
wbBO52tTEpswelNzrQiZtQPKCWci9QFcrl17og/XIa+7EmEwrvkH/BLK+G9ZZfuoYlMG+YClrl0c
GxurO8tiRsbcxTdhGXXjtmvnM/4Q3kZFbso8E5cIwz7mnXiM5jXp8qkI62Lnpw5dgcS/XLrJplOS
64PlYRrGgsK2wnNvVjdKiTs5pZPujMfdPHWXKHac/cSi9hTgFGWMydluzX675FTj49SvbV9U+2LB
U90tV60f03jFXbbPK3uTbmHMm9sqwORcLCpibk8eTKpk41sQQ0cRGRsXj8iVV/XlyosFEogCsy9c
IjEII2kgf7Hu+jg8gmLNb83gRps+8RAxjuXT1AAVQEeOjVY37fK4TrDe7ftrI5jtjHX0J3LIl04Q
brtcRC9OJQ/mvLFqw923Gb7ZXSCYIMgSdiauoh4eSRuGSd4mEYV99fFjY4fwW7TTLQgSVPLmeVt5
1RtbOsnQyEIuDdaPGXrN1oHWscur0lyNjpdtmAOFK2BE7yrA0Ta1gxJAMcHO4+JgYIf/TwaHNgtH
uELI2PhG9gq14jXP3Js7K+eQ2/O47Vs47OFcHCCnJAzWbGvjp4OGPaY9gisptslj+dnhD4ezGVYl
ppu95sOCTF5R/aVHWu5Ub58ZpGU7J0r2qVF5dyUuJXPn7UZoUJBbHG2O6DxiFyAel7aNDxlmHOu+
co6pjRpKHoaHzrWyrTXcqOL6h5//yGpvQr2u3bSpvE4zig7eFDeb2G//hCEKiWwG2/DOE/Pn4AZ7
5U2ratRvaITB44p9lCK8qe8kBuEmzFRFNTK4x0UYq2BCwtKo0byUnx3+gtwyxr3yW1WCdvY0ZvLO
MfWMLn+1PXyTcmdfi7A+d+KsMuNbeJE8GZNaWaM2zCo/jAYjSpr0uWonyDfxdnaB/E/Kfu9MtCUS
WZ8Q5FGHsAuRZAP9fVGh8+Ta+wCVOmrW6Ckzk5wwgOZAi6ahCXOjHbeRmsaVzXhrzIr0prfcEgWU
eiZfDxj/SpNBX3IfuyaUqTI8xVZyWRZ+2Q88b5MHyS0rZLtrxDyvMBQNtgiFX4tkRnmZeaVXyg9D
4sPtjsXN65wH6ZfGxi/nQ1mnE/Kg/Tsu9kkYfgdBXJ6y8W+Nl/XKxI+YMVvhUkEn/Qbhimf/FNby
6vntm5MGr1DDTjP37hgt/pdIozspFRqL+Jquli6/s7HGq/yFhmPuvztjM03Tda4mbCBJqtaCg1hT
+n+ccMZTzLjU+BOx/Mdce9aNuyrj2xyTZKRD6GHt++CM/VOaZvYBf/Bl3eaQrtCevIbSt3bljIiH
xURimNEF8Gcn2NWDsFZFf24Tqe7sLvwc2oo61iibTSkSdoGR2zw1TY7yPa19PAyPVRJ/Io2lxVnH
u6Zupzu/yU4pL7tWaVwDLGE81l5a0082nvKMjVf526LvxTqNxUdqguAU7m9VVPYlNIOZmnqS2wmX
obUH8gFqhGJHW5DQMGw+mmnk7Oo6uo+MyidPVxhBl228ZfzLBME1o1MZIdOYpJ4OaMhmTU7EjgFv
55Rvpfbdi5MC2Bt/UPXhL8DFe8aa9d4PvX3dKByrC5CGZhIWMKqw+sNkZthP0caxm69aSjAVWMrs
QvZrTWo0a4a6PKB+3hTNKVEao9gDC4vsiCIsXo5O5DNK7itjLYv5A1No1udEAc7uF0Ef4YEWFK6c
4q0TTe+yLdX651/Du/mTGBCwQVyXEzGVfiM4MG39zNg5efVUPjNE/o5RJewc69gR9wHDnmqBq5HZ
wBddMpSHfpzIzV4MiEU/VnGVb8amJvz32YOBgw3q6UuNUsKzqiGAzWnV7qwQBhp1jQtjsV+22Ryn
+3IUIUynHO8vMa7wGXLDeh0y0W1aD8+2mAdrsiRDc4fdmpVi/IRhl4l/HteS0e/So7qVH90ElSK7
YqbadOM5xe9whd3U3070hzmkGDdEFG78IttPZhitumnwmYtlaxeU+sYgLE6e4ocQtPLOlt+e6P7W
Wdf/DnwjPYdNsi0EkI1iwY4pw2QNYyWLJuEET40lWhVkxywKXrCIU6spCqJ9IO9ctcwvHfWe1WOl
a8TtRsxjv84yczc05lVmvWLovjKSBu0xrLnWCu21NAl4BFin2VHwWiUh0QxCqzQvcRbdm1kC8JwF
0UtSSfoExmNHfN7Xyk39V2A/1cL+cAzsjGNd/xIQQe87RA9Xdgz/R2APbMUFBUE+ZE8q+e7lJfET
zLbc/mri21t7wPIkWNs8YPY1m8BcVHjXTOkbadrfNJXhrFR5mpLqmX0BFEEUitGOK4F6+ZW8kABZ
sBeRvy8VE+E4kgMaus6XZWm5WupfO12eK+Mjb6nGy7r9btK5RnTbePC9ehuXq3ibBGF2QQOGd5tQ
pJUpMiSF22n5vLredt0g1n77PTRtdfKC4sVdKHLlGMJhZX8xIOUOxx8gt3NoikphduGgyxQhNBC1
mKyMzhithZwcGLhYM6fqPfbyR8OtroEByiLpZbH3CLY80PDUOfE5DhqoUZ7Fp87sl3qIdsICkROZ
0YZJx7QatJ2FCW4Pqh1tP0FObeMXoqp86AxdwQEJ3Db9k5tNvxksb3rpIxtnsQ+ZeSNGjevltGJU
8isNJI6Q3nylZbmzGaWvvKHacWV+jZLjU+R9vfYHa0C50z76jYqZkXqnMvWCu5CQX3vmtl58xIhc
hsesHyKv29W5T8lVv0n8+fZJU11rO3ZWqRepi41mAjiuDcetXzmx8Ts3qm1VAm/q7FDthZHRaEQ0
/ZnC+zt3ukM4hBNb137vCha0ScAuVSgcx5c+Za6NTsAwDl+VU5w5En8NXCSdhdA6Ox2dfJ9tI5M/
HZE/dp2HxD5ksXKlJvc8djWaPVk6PGT6XAq3oNWbtwxmXjNqHXDLr3lb8iDDxeStYzSb2JozknuU
RvkDAp/OmuC0n5fsIStnRGgxLqU+WyBSMUguo7beEBOpL0K0sC1GHRlOyoPEBq2fa0QVCkAoPiUP
HX7wh2HIDSrLn6AIhq2bLFhZevYVV5+TnFB/ooTDzZhEiITqZfEi8mBUvTL3ctZlMK/GiKKjDsD+
Y+UFfdVg0BGU+e9hEN9lxarNo3itfOe17qaXsDKuOYUspVB5ZWmxFQuihY3tgTWPNkYVt1gCzYc+
1QrI2oDFwXNcFXj2llwGi7XBKh/TYxdAlkX6nReecEpLwxxNPHTeirphd1qm9p0Zj58RvuVuBQhi
JF+in6L+DmYDst2HV5MF+UHa/p86Y6koUMpD5K4+jcgMbHLVIBgkl22RRWfBvAw3wIORRuvKYR+c
Z6vKJx1aBVCZgXuQDNPX4NHMLSMlhDN1E3rznbtzp3iPPusuIg6v0ikKofyADFcOlGNi563PjW5j
ugUmfrZErlkBHPvTlVDHMzJxOOdQ2I0dTn/fym0aXEP9ZT9ZDrPH2fnGzbuGPOeeM0RJ1ookq6Ut
mSCCkR+6inWAHjmlLTY6UMpXXjtdq/ZzGIY/blgsWCmzsDLZ3fnOvIoAudWDd42a9C6zQ25T90R2
mp6H6pjEkK/rPHxOJvvTKNAUdsta7D0Hz0nkWxmX5uu6G2bw99ZjjWOB6XDFZCg+6zTnHAgH6k4S
x5tQxeeoD3apYd+3XQegcGb0RXYnTzexWleYoqJk3+DtqGrUCfCzXnfY+t2U1wj8Oj34NTPnIBsh
eFnZuDfRrcENi/lFypZTivsZX2s89mS+xQv4ucRH8eAG9l0m02c3OQC/IEvULKiLKPg1V/AvVGEi
KDp0uJFT6gPIhD2gig4pKGs5APXZO/NdGvuvDSauW8TuWEEF8UmObrtJQjYy6fJdSQuCnXLf/Foa
+7St3qzBOiwWFtGTd3Z9WgAz785R2RZ84AEU1cTGcwlR1clGePqbyJC7AJ8/gNUM8kpffRveeUyz
B4iSLBPr0l8naYn+wAgSqx3RHS+YHI7ZtJITovIKD2CI7xIshJWgHcY0WNik9sZ2s43sd6ovrl5v
DzujHWLEeGCSBNa1xZmpG7LNYHlvib0FuUltz/Nfh5n8YEcJNa60Y9pE+jfbd66my0S5KJ4j2/0t
SghpVuK9GW2AdlP8GedTAn4k+YhdlzIUaPPAIhxoLfnZVavKgq68wNt1QuwhffHi+zhWhlyX2Nt0
Xk930rp7vvPd4iYXY5h3ZPLiPQ0NiGTROube/fHBB4eknZG83Tjor9t8F3jD5NsSyW8AwTczNSnU
gNGibZmCwbY36BsX92lpaEECsqiffoTO/AbKA0K3V8ltHLkUJIY6GdWmDbsvZVQPpsHG2Bmcb3d0
rnhYf5DIrbtWtb/cXjx6Ag1xJgnrHjf77Ry2OaHK4EuamGCVw5Ks/tqBRMkply9LafBzaXPFKJwE
w8bZ6ZmFxb6HRlGfnLu48a5Jt5bCgM7W1Lc4YFfnEwKK7qVLKP5tg5bbYVS6bFRunUtHqCe3fmRV
IDZmhziVXAhl02zrYbKLpMV8rpaCPt4u4kMa1O/+IhIoaUwV8zjfZr0LIMbGhCt7iSb6CaMKv+oi
+F0q62+E3Ah2CtVnkG+d5XmyGqYSb8KYA/S9vRoJeQ7P6ACfrSN/QuyxxeU1/sVUBJB9o05hZ8RA
v8lhGftutQCv6b0xXUdd9+pRY0ZojIPvRAyhc4T9MJTfYSbuVQA9ypYMN6U3ApyLxWGJrD1aceZG
0VSQoEfaT8/JKCMlQdq+dqh4nSoXftQyvUTSMx4ZxMosrME1sKV0ZXIdWWkwbmcohjtzLdO3oRT+
OjOhhgJW2nMjT6nnMKAKMAjIJ/A67X5MEQSPS5lsJlecXcnuqcLC8Fh28Xvk2/eyBdAX2IxPINAa
MgfWnzpswN2vUgFTXAYfvvIygWkHAGQ49aVCTHWaAfWINm2wijE/ZUixNGfVcXKKvarVPYAKKLI+
NzUGCV3hVA4qzXbbh8XO44M0KyJkEz73fZZuypBepO7zS1w6e2otcoEjDgElij1g27sI1vOB5H7b
ABdl+TnWbbwvnOGaB/jGJg8Mu5f1NBUYq1IcpvjlnLXJ86UU7atVGPdiZEAzCQK4X+SrqSzviwjH
F6a20Kyw71UpPGuEJT6ygj1Jlz531VLR0OqVtG1fMzMAmeyDiJRLuBN46/KtDdk2bEOMWp1zlybJ
PptgSCaq/560NKYC3dja9a4H8bQZR1erHtsAI6VnbnBgvTpD4dxHPzpDhnmbMCC/6+LlSwVuuq3c
4sOey/aqcZixiA6ZOX0TbdFjmdZhw7TUL930UPctGMd2ZjQY7dN4SFbyPOXG1+QtCdN8hicKV1/S
W3Ocu+rTxaT+4BoeKim4GTTO2ZoivOCb6G1s7+LMc1ZB7d7FSwhntVKXxjaHTeEZPfSK1t4IsTwt
y/CV1RakyWQ4Fpb9MoxCcAcO1oihsRqca5gpQS9cPCWGz0DHCA5LK9F/77+SZb4UE0A+SpoU0YL4
mBbTDiI+oK+hv8+b/i1n92CxTqJQLLYhY7yVN8qH3HUaEPXOAvTrD2ushKZQw1lQJQclzWS/DHGk
zTrgZXaxTmt7pGKINoFJSOpbVOVKJ9sZeGoj9EerhPRcgeBLEUESa0Axq/EPAaLetDU4joHOL6rg
xFbVo2tFDo1wKle9O05XeOZoXnpoB0iusRHIrzaULAUxNjw40v3y4T2dzNnemqODpU2aPgkxtSsL
/xdR/zELKqSSSkQy3F/nvvsaHdKqsDcRA0zO+PwV35g6WWejqvF9MchtokQtEnRIs0Wo9H725+e2
n9ZTB+V7MCZgXbGZIcHivPZBfpr62Tg5KEZny2pyksfEsPoNE+pHp6uidWSBOFSw5vC8bzzsPYp8
Zv3nPNg9VW5acBz8MdhNr60/XYPX3BhpHhYXSmHa+uPWzs2WzlPGYKCYK4seFKKVJc65R2nsnJrG
dOqsEuKRH5xirWa+bh1bXEsm0dcYEYtJINHjy6g+TPbFTxk29GKRz3VmiltuCpBLsXoWbhrfoqS4
m5nX9MY4vyytEVzrzP2dJR18IKImXutRsWLiY+yCsq9/If4EttxTH22ZY16RmMm5qmLr0QqHL7WZ
jcBiz1c3lO6VefHdZNp5Qyq17My8Yi7SfVbjp1DtNZnc6aGWPZD/qPjC6zF4d6rJ1bJNDSbSFcJW
rtneSfPgRmXwCwlRoD5+VO9np01esqBESmRvgTL4NEIGMkFTlZAIyvaeNQWQqqCsD6bR+Xszfcyr
oP+2vQikZFDjOZ0vG9uJXBApzZMo8Oyx2qo9Im4gQCGzanVRw35uEzSmhtabGWio+I5NSrbq5WK/
Dnm1C2L3jdGpewURZlLpBvmmZa82wTiAsgE9dKjd8pBPMFnTtNEeLGDmw8mo3sCpsmPIBUNuu/hj
z3H7YhuZ2hjFTFSth/bFlFiMZ4CfwgY5+dybxaOFkdijU+4HNxR8mi7dEhwNZLyiDHxtgGiU59VP
JYlx340u5MeuQJwh6SCnG1fRMytnm3bHoO46hzl4Wny5RhVOpzimZ86jSzAs6TG2WsTWJmtvLo5z
tMpiRSEs6XtDZJ/5bzbWx5ky/wE4kZGQWquhqA79kxd+W4aXgyxN/P/O3Jk0N66s6fmvdNy1cQOJ
KYFFeyHOk0RKokqqDUI1AYkxMQ+/vh/ottt9j8PdGy+8YVDnSCqRBDLze8dt7ya30vbblWrEp8/p
B0jIVDs3h6GJF+My2TTVAxmiXAzeN3uOuTGN9A+YPq6yciFOmbs3bU29IO5mz0c6UPn+ixiYH0Ql
Dx1V6oQjD+QdRgIrRgGRr9S1ASfOLcM8zC2LT9oqb0OrkX/U0l9Os91LhzXnQYtkbXLsOaRIbDeG
m39GHnNX65QZ5p/00Yw/6tZzXgMS+bed7b+m0ZJiFiXyqXElltBwSQxvo8cgLu9cteUu7V3wbS5y
BF9Ne0o7LLJpZ15GqsGpbYkvFpPTOZ3jad2F8zFpbf024YuNaLmf4to5WJo53W/c4jraza+qiU6N
Zv+gy7raVhVZK1y7B4nS/NxNZ6cbXOSiQ79zWVQzf6MQF1xSixcT1f699ptnHB3VxXD6s0piXGsE
P1voL7ZSSI9l3nl303DrMdHtcme+ByHKWDFPd0KK+9UQqGDXplmxsTLkrzJjmvKCOvlgzi7r/LFJ
fOPn5H93TOCkqdPJIZ2qu90V+d4P03jVy6nYt+I0jCH9WoojQToUwcvQk6eFQnqysZT4GQLrWk4v
M5B2rb14F9e4KITjvep6NHe1FX63B9E8shxAW2VesY6rID1nA2yGUQXdEuxrkyGBtC4xj0wcH008
dAensopdnqgrlqOzUiLYwHmolZ17Zykz2BcdPwTxwCjYtWLdyPkIU0HN/OBHq5zXuBkARRkRNDiK
B27jtrZ9zAWoWFaE61SV8d5qjHZl94UNgGPAy3DSYXx6yOe6Ii1o9JktTfJjPVSSC0kv4mjYWLxv
m25sQADKkANbslheokthqb2pYf+NZnwqUOyFXkdFK/Lew8TBRxUEkRXJAMWXLSRjj4KCExYU77Ob
5kCCY/eRjUvmGH44lmRrA+n7ZEOzHBfLMH5Gf19hAkxJMLFxPLD129rPgKBQPTaK71oe6G6gi6ny
C6TgTvMMh8hHGLFg6bbU66aPyiOjk7EdguZcLV8lvl3840HA/qbADtx9hjXczWi+eH4EsdSKoT6W
oZxxMjL2BCnH90KtZEz+jaja6lAvipzI/G2LXIFiQC2m4cEJlD7OY62PkaptYh/QLQJCukeF+vAo
E1CK1uZq7iq3xq7UdxD+U/xm4XLa0rfbslAt/+7XPz5EZX00/X7nw29zm/T5TtjhyXFLeYQn/wyq
UmO/+dF6Nkf/Yjg4BNo1Vp3vx4muudhIuBaMvCJ2eIg3apDilOXylIdI5Gv2mGMwt3pvmiJixwkZ
X/rssRJWeQjhXKNOx5dUzvVOm9Wla3W3y4gUuVn2kHONbIyMpRoD3bCpOzTPwVJ83+pg41Zro2EM
qoAV8YJuaDGgOGGgr74mWnzf4Xu85+6l4vACukdtSQztyyo3vfKnbh2ypQ/KTfRZGRC4wTRaW0+I
P23IUgha7dyCIPymc+uljGrjyQbQfAug6Ht1d4WR77Gmfda5D7GTqXNqlqvaqI9xmcwXk4ijhdB6
Jllrpk9MgJXny3E2us8Fy3ghvYqxVb5J32EHm4a7chkjwhK0SAYdyhI0ZWTl+lvPg7+pU+cC0jzt
zHr+KHvsCKaoqgP0SAuHRzVilpCybLmVu7GcQ6TAcAbRq13nuOm6tVz/oBL/WfGWnUD4oPB+uGW6
7e1KPbZhsQt9a1x7hSXZXur+IrX5J9CoAAf/bBv+vglSSEymAP6+xylPWiyLCad8gxS4uQiPgWQK
o7gmAuofXjvbTtZOmjqHIY6vTk2QRguunlFd6LaOiTkvZNc1kXDNU7yzKjCyGVBn5065vemkQ6G1
Mx+L3o7OhqHgt2zWjRlgXdRNfephPbZZGQqyxojnT6LG2STaJ8S6i/a9K+cDbZ+kXYYIdtDJ9sAC
hb8vHG9ceUqER89mRus4cBcTlG8ogt0UBix+z05YcumX7m9tUHrRyAQoKG7iaxU57rqwSGRMogCY
GcE8niXyVqtW5FvVKWfjeCcv1r8nO3d3fd2yo3EEKaA8bkY5naMsqzAATOODTQpkEJvAnJ66JaNx
pU7e3UZWghXGP1dJsp+EiI5mB2CdNGWy7pL0rtCQHVuAvkVW5XMmAgNoImSHlBCb4G4+OcahA/rU
9EdhszultfeswBlXUx4ffN7xrdV65WWoCMPJwSUmdlTdd/Z1QuTkVu20cmNMuLk2zjOT2UH0uDe0
luOqHbmo5EI3miMSePKd8I3ZWzkiKau6lLAIfe9dfyYvOtwPkRsePJfgBypbwqNgFgfFeqwQ1YDK
hkzxDh2cgtTK1NdvFnZ1PyuzS6Puob71xBZivjYfw2uxxDC4j9ZI7lmwAF5+XT9OGU2yjpmAX0Yc
Av3Sinc0xeYckeRbk7XOQxMLKtAmy91inyEis6WK08mS72PEetvmwoS8hazW8VMbR8yuwlXrXrKt
xcYsH8w+ZpN0KIMUdQvt4autOQZrQ9n+apRw34v40S4qPOcT8nwM9Q55GNu4eUStUB+LeCYeKpz3
0LXOyStvMjN/OOSNnhUC/8D00drFo7mFhN4gC3apHJ2eM4PJLk/MjPS8hnwFbW8ML/tW8tavzfCX
04gR2xuACAx8eSnbjgWubJ/IkU62A5LDnasUDrWp2wa+ZT3qjkNCE1j0y1h/Mk/XNFWGxj6t/J2l
E471pnmw0sxZFYOc+J262+fQkoFsZmr7qJKzjH0Yz/pgE6XKSIuUJ+CT58CIjqaheqYxxVpZMy6V
Eq9eQ8T/Q2URldXr9lE4/M4EYQheSCnvINwAQLK4N31v7LGELPO+F2w6ImrKLmpWMjGNcyPc5zJn
NBQ5U4nt+6RZlbe+GtCqeQkEOASdHy66Yt6GQ0WuOPUfl3Qc47fnwDWJjGxwCxNSCN3QI8SXsyAY
K/6Z9lhM5rDjkwbmaZCBOROZwmKMnkI5/uitux9gfXMprWfXN3AZKM30acU/YytIfkQOslI2u+Zc
V87rAIXAMmHqk4zrV1WzwPoD4QBjE66zsnIOEJtQi1O45iZUq8KISXaJcu/CsR0qaaSb2+3e7KI9
z1G389yazdhJvktDB8Sko5+KwGgr9UePk9xwiF1hZoXZ52hyDHVxz4PwTzlXLZojNkIFlwfKw4zg
m/PBhCbf9cr5pmy4JUvgjSoVBBk5C03riJexA+CsOacmVg8qEDojHbiMdUlQ3oLOfSqhGHZmUPhP
09Rqlork3W3bZGvWC+bE9u8Ehf2K5QSxbUPIMQlIsyQXNsIEQSsOuAelrTvXiNZWjszOU2yvQ3dT
diMOfWN8OnPZrKVXKzJX9K4Yy44zFKNdxN3iIo6sE7iyOSzfqn7Wl8SPH4scuorQb5d0emyEeEtQ
WYBHs2mYjXuKVM9Pz/IxauZ3Ka3yqFL7JWtyc+u0yKoScat9sySZQf0ajbMZz+Oj4bGytMsfwRJM
unmRwMII6yCzHEnZ8jCjhBn3X089O96ElVcgC6YQBdu8seo4zeyziH/L4089FqpW3DRVFS9DaL0S
xntfME0gbqCS6mfoVyEhCEbFac8LUVjKqxFnmmniG45Sj4lbkewfNvZ0dM3u3x9QnfQPVtgSC4S5
LYcASba1PyT7MNXZRlp9/BCLgIPF8lBWeXMMhwA01gstoG0MmpuiluHWt+MnUPvXYE7iXVVpkqwM
OFjDrI9fD18/DgqwUF/DCM/B/zCqpj76//EtX1+WpCPutaInc45KGJTgGdUZPBZYkxF8EyHazDIi
wolXwccz5t87A6GVRKKgp/nsNv2nTDBEkul6D/KpgX3IsL7jpbSTCmrZ4kihftrgnxkmGLgNIurU
samcN79jpPDbk11k/TFH82jFOVF98ftEHtmDp7r24PdX26G5NMswD4elJlm3ycBnijqjToSgdoCu
vWn7F7uD2Is0hlo+9R9wJ2I/+WgqgCvarRzYL/0mKzehXUNgNdWrEeR0EWej5EZzHnsDe3CXVsPW
7sppTbA5Oht7RNzEer6ubXMbDAWhy91HaA+c+L10LVuSk8iasLk/DU4+oXuBJb02Vb/18j/aHuGK
m5KM5D7ZRYNgL+iTQ5x39e8eBiLAdDEzM+wK0d8oDXvouKKOpTPi1fKKHcqeYCcsYnW9zE4ftRR/
AplH+9Cvz9omJndyA+NY62sfMKiElpvsWN04wc0sFcKyBJPBRL5ByGToR5hva4bXgQP12AXrJI/m
tZ2gA2wwg4JiZJtwhU8v9j8q7ZX3RFQWigR2AOGmZ4nY7h6WRNN5FW0EOD1x1QtNGvqIVsDDbxa0
pyaego2R6ncS1MwHsxhGopf0blLaubj65o5JvkOocy8U4GWKlyTrqYyII9MG+ZT3MLPep/7qk/IB
VZ10NydIQgJn0Dgx+X+KXDTPaQb+0eljOehot9h5Y7ul8iJfTn04CDPD+IizZKL3gcXRQpx/yPP8
zwKYQN4tmyBuuYK7gYkz7WgjLdp1RzhNJyRnL8nCkxZ9dS5wsQnldCtz0dEkkuJ7FbQGMit9rfl7
HivDxMS2156L8nkmhqZx6lUrmnwb1ajop3R4NCz2U1fbQC6GuY+4/5ANv0da8P47JGJ5w/TWdoZ9
VF1wjhMnPUz9Rhcn3YJ8BkI9VQm7jCSWXheEYPcJAHLbJNE68TUvITdWbtnM22hkuEspGV1DhpFR
CPI40ZfwYCt22KHE4mhKDC7hQoFIAgN7oO0eMTuaRD4rrZkeO2OXTf680/V0zYfFsuahZ/96wQXu
XRrtK/OBqhegqPTZqZneE4ytG1O23nWM8o8ZLUWTTt/wKpRpPYFwPiQtmBRSVMKNvAK1L3KQB6s3
LkDe8S6wx1/wmtmDG/4yzWYi6EBVa1+1WNWtY0af5hY8n99jPXXDOB/xWt2QEv/wqjl9slMCaTMT
uXJsXC3tfyAqnHEI5J9loNNjXpWrBVpIy8Lal32GZM3rvuXoEhhSox9ZR7CEngSeEAemWXvpzeRE
RxBgX1xkPBOrOHzve/xDZse+h+rdM4Jy07BTxKAca7TDGd+yTLA+Eio7P2tfOQcxGy858gejT9DB
jBXkUyCvtgmAm2ZNRX2Y1A+qM9ecNT9mKJmHWo1QTsKVQNT5uz2A0eGMz8cS96hfnWMXy8VkGBlH
uzY5wr+dvZELq5un/STDETVsprfA0ziLxvamKuMSAEExX7Y+7fLBCGo4rPGeZYeYcU0FKMRaZZjb
wuq3A0xgH3yGTsEN0SFCUZTBE9CIYmy2PwOJdSkN0R/1wW+n447uzfEkOLmARQ3Oo8/ZDLNG9mdU
s9rBMpDna6D/cHMGT+WCiZRJ97SMQnGRLMnVTkkGx1b5ib1lKWOfC71xG1Lp+Ugd8ddPWTGvKKv1
g/QttcoEo5RUEjyRq7oRAye+ZH6yi+I7wUHgnRbncU4sDgwfQHHb5QZAQzetQRXWSPcDAsS4AVBb
UyOdjgBMITpc7x0TVHVM3Ybg8r6MSEqPuxV2rINX5d0mEdwJaZ5/q0gjohcs/y4cKpIQyBgrwzyW
BoUcu9Fmw0KvT4pURuGPAbPDbPpQAzw9RItFAYd5dC7jZ7eveWt451ej1ept0dkvRh89F4P67UGW
bdEu9iMQEFrRfYdsYFN2gBqyg/XVJAMMdGVBoLMF0SZ/CGuEcZNw1Fa2Hapf+0YMVbROxRTufKc4
IYUq12HHUDDYLIPTe2ykGAtgeTduidY5VChpIv53YhXpxrFKdj5NREB1rA3DPgxDRMfWFD3r6GVq
O4Ks2N9DqjKewbh0MqQnee5FVZ/LLjzUwvpm2wVTOCpcoKTfZWbE23HCWxVIONfGNONDBonbD2mw
a1obiKbufiOtDncQaj/92uTWaxlluoi81dZIbnoeTLjmOH2wK8SbPlh5HNsvarIvtmkR+UTQUDqe
dVejNhymd9XQO4xSrTzREnpDuVQfyFCEpG2jZ6vCjkA4t17JMo3X1aLEVFEkDgRyI30kcMGdew0o
kvxyIvIqJxFuv5DIOG5bxjr7ZubLTJ1B74ZacMZTxcafip927V078NFTkCabbupKXP/uy2DF8KV1
vgPMHy+N1ZB54nxzECfvyRUnodWa8D+Ip8Xs5XnCWI94CM0Q2tqf0nsUE8CiTbaaykA6G1n+uRyY
o0WCYyJPqcjK1bpyoKazyUzX/NprhARnawRxz3WFNrUy3FfbkWptLVExM9Ip03PnayxUvEP/fa5s
9jj+xuhYxXSSBO5jZnJNtjaF8EMMzHhsjIr3Uat9WBf21TFNzjvWZ5SNHqJeNGpjEFzKsAc+D9XW
wnSx5potgaDrJyGDF98iJ2Hu5y23kFw3KdfWZMT3GivHERAXTCBnc4wOI29px0VMRuMDC6Z9QnNO
QJLHkpkmIDaSQZwLCGpFeg1DiDmJQ+DIPwgU5wcfvRnqN35HafdkeP0h2bw8t+RMP/ixekFV8hHq
kgiBcjP1+bRmZQbi82SyQ+KxqnAAIGDAyx1xJqO1EotRhgVMLBsPHvRHGUYskEoDRiZpdMa+hSeU
0xbMN7iiZl9OtMFaRP+BP9HIYvvNakb8JV1CUV2T/DR2EG6hADXXrIHvRgStzLaVvzEbgUmiFDF3
AneWGyK6dBaEYmaDfQhN/7uoh/6ivdvEDrB1FAufM4qW07sdrbJh/mgNRz6EIrtaCXUoS5b4xn4k
AzU/B/WZuSI5FEicijZqdjoY7xN2y3UQkaiX1OmbN8HcNp60N4Ff69fWvFCzokVcXkykFYDbdrqt
mvSxH4cZhBe8jdNteSqRMGzmhOwJrySZjaTd8WYYULIjseyV4TP6OQ9lq+ZLWcwkARRFsh2NfmcM
3nfTp/ilzauPGknKqcCvEqJv4xRxcAdBUFD1XTYjKYbS/Z0FLQnU+RIXGRKYA4GEOaEoz2iMQOSx
UaP2TKkMqspq7SXaWyOkaxdB61NJZKrwrfrVQxLRd7BxNakk40A3VY+OEY9pUKfJoTKpMRLekVYf
Dla6DY79xPk1tad3bH31rSdEe05luOqsedEwJqd2OW0gSoLTi7gruxl9CbsquWOxPtqRK6nAIZJV
lRyqY8dG/23Xu9JG/qPsjuW33qkAL7Vw6ZGaTX+h7V1n6zp2y3vsbKI5jyj06ZtdDMmMovQlhxTa
NXZOTolpHEw7mo9DUe4BbiKwEupGCoop56h9Nzo8jl5LHIGX8z61cYHVJOxWJBWnjLFnp0mdjSzE
KYrid1zpyQOhk+glW4mxggMOW3yencTQZ6evZ3QwPnTsPCt7XGp2Gg41anr0WPvXRQRSqVXeX5As
rzT/WbkqpiI+uCbtsRJqIArxjOmJ3dFrT8itvDvOSH8Va4Bguw72wxwkZJukJolwv9MMU8LsIYsM
IvktCmVzYOTdO+acbl1RvA5/Gqjr3Tj194k9dF1bULteF/wsVUX1kNU4Z62uXu/+cHOgwRJiGRAk
vjUuOaJVHZ6IM4pvblubB9K9PnRk7+ZKDFuP/usi18PJLMhgoyaxXcV5L46ZBMxtfeMQ21F4NtPs
rbL1bRiwMM6OsR7ARdaI4X4UrrdtNNSCF8HAyLbJLtMSzTE74E7YfQCrYqKDoHDXRWgGF1ucuxRe
FffuGydYG82D/67AVJAbou5NIuNKula9DUz7yQud+QkNPkBZGEXYvTvyHoL6OZ4nRp02fK/T5UZo
KFeADL2n1rQ2m3hembLhzOioR6Ot39jGuPwOszRf3WhiefOcx2FYMFC0kDsjjXnBQnmIS1hzK/Jd
Y7IzV1UyfzOzTFxAdNFIYyOSgoqhJm1pKIR0XQ186FOYmjtrzs1nONrTAHhy9KPwskDQBrvCR9ES
qFrVbO4U0xKW01rGy2hZCkScJRwdPzmbCVEq8rVHF7WxqCQvBpEf8Q/kxzZ1H2HykJ2P8R4VyjfT
xcmB+eAsuZFakqY2We5+NPaI19h33/JCMhS0k3Xsc3ARRsaUvkl7pCedwcezrGPu5S+eth8b7xZN
9Z9y8F/wmrTc9X0RW/t5NIgGTCIfpzBbx2quNSlxjcvy/PlFASo3LY+9CksiVwfsDuNMTA2JSfPq
6/98PYQWtqmkHb+lCyY0Nm3J3O2DCX09JVEnJ10d44U1tCBIWYbxYGxYZBP5SUzgfUBaeuwSDtxI
P6PV1w99/aavB7X8zsLAAj/5sPuq/aiLGI9RHh7J6LmNQF0o2RPATKOu93q29kHiPFfDGIBp8Bk+
TMACHJPsAMt39WJ75oDVvugguZd33A/qE7oC0pYY/PZT8zm5Nth85uL0de4FWmRzgzmUa5RUsGIB
mr4eBtnxq7+epmTB9llJJovTQL730Xz6epjDZUVGJ1BmpJlMXv0eewibGtF2p6nGQcNKxBqDgulk
2hrHW9IeyljtuO2oNuuRC1aIqhxZc6wA/x9MpHOic8jmrxdrW9WsHEkqF3DBOpf6WGl57/pp7xRj
vK3mfh/OZBaUlbS2kUmGI0F5xBeGZ53icjeSAk8nOTQEMY5PXEXvKASuIxMvaZ3Nczh5WF4aZ9uY
iu52zh89MWUpe+oDVQ308/gm4dxt768kxkJAp9/CYccxnf6IpPJhqvFF+rh/4MCIjCn2k0KsRxLk
aAGcTh2NgbPAGMhhlJkr5gj4gFUEa2mtFU1ZEFGpxprQVxqjwiBPRCqN1bMKQmTX8N1NbxDGl2X0
TWE+UKLrd2MX3esM7ibB/8Y8d5+lj4Yufc1V9pFqoD2qH4JAJeuhj7GHDMmJv+2VxQcHWvZetrha
p5gjZbZMjUHG9wmG2QCtK0XerBWhCX09+xvdMxHYs950LuETozs/ycp+dwROlFb1Zyobxm1luube
cIgRMnr7IYvbYlMBMesYfxk80c3NJGpb5330689a1t56kByZ5sy8znN4H+Ee09zWNOyx2mRDj/k9
QfiF1OEdCryHbYt2yQBzouSMTADRnlNRZjXDSTgD1QZl/pb0EfCWr+9BrH5i4vjluC3OWnb8Gh+B
cGMy8ogvaJAkbOoGFCNCO7G1/PLgjsWrO3jlpvQj7yh8RQwlOXAw/EhkdEZ83NLODH9W6jI65Egz
BB4JxC/g290Isw+pZMzNWUAFbxdZz66OomPozcDSPfUcMZmgjJ9zgsvTa+5t0ER7w6KNoA5wLdjG
Wz6zU04Z39tH9i8jNoK906f4VML2bHZ1fRjDZldZNceTgT7EmJapzLsVkR8ezJxMUYmnEKt9tndr
xBqorleaKLZaecR8J4+jNfDuDrDSXyE3/2+zgna/y8fP/Hfz15Sff0oCurxsX//6Df8/xgA5RLj/
32OAQCnb37/+5aSK6FeZ/1Ma0PKD/0gDEn+XS8wPmT2+Y3sWLou//a8wIP/vnm3agSk8abE0k0b1
H2FAnvl33/GlNIWDkFS4Hj/VlF0b/+vfnODvgbCkF9joj5i3iBD6n0sQU/S7vP4jbb75y9f/gif7
WnLxNv/6N/HP9Tiu41KQ4UiXeBYLxQHNf/+cnG/2tvI8jVIk68o/bmz3bFvtzbHTDeBxyF58tl50
OEeXr4fRTBAa1m7+WKAFxb4fD0etS/fNSNQPG8zgv2kPsdwlFP9/h+Yvf99XLUYAeygswrqWUP2f
n8+858ur+R8p6zFyorLhcNm3qA8B23PbxGFiw2NriAQyesPd15dfDyWel6wqjPeKAE6mutq41gKq
vNK0EqGkQOfOoHunuxtuqdWa5XrW68RM5+95kN50BpGOavXM55a/1lOhV3EWFIe2l0+RO/4kx5eo
QA/nW+LBq8ZIZdd2m5v9A8F5aov0cddBz/5oQuwtfgHw72TOj9KN2icfCX9vGY9W1CNctsZh3TpF
fIgcI9k1c5tj4zKuXt0QMts2wtvJCeXA2HlE6dY6nQ46x1k1wzH4SOag7uP0qVKojf1efE8TT/1A
DQFUW0n7JAf+7iBy34QTqZd88ZYKpz8prwjgLuf0LQ8Y5ax4kGvdLv08FULwUg4KyWaQvw6TQrTX
2fC+/3htNeOtdIeAQJms+25Xznj1vPdJqejodFAKuvOCG9oIhN19gH9ZGT8MB2XIgvw4nvhjOm13
9yELNvPQHmIC37faFzgtAk10LDV5cWXnr7kZpa8TicdohGLWX2ZAAx+AV6rDTFneNhqiZ9yeSJB5
Qmf5tBexFe+91nvN/H6+VQ4HqwJ36dkqNdbFofAXsmHTB1G862JzvLZ4Qa6jgULOrMqnnOgu2C0l
Xm3kU0hjNZad5cvUi/KnB6MNnqzes+5eUoVPHjKgr68605jOsZkf5RQdk0lzbJpKzgfA8Mauwkct
XD5ZpeNTahWHOaXv3J/nOxkP9c5xiop9GQzJnx9Teguevh6KuR9Wg6EuYxMNOIdZSY6Loow0aDle
vE5h/swAvrIZo7axFGO6boa5TshXZxwa8ran8ZrioHlwkwo16OhfnDBrnqaGfbxUhnswIv27Ff6M
XzQrhpVMyRT1m1D9EjpnGjP996Sl4wa7D2HlgXwRlvNCMkT6pI/AcOjMzarBx5fOR2Ow94bxUOSV
xhaIm7GQPFHpinhDjG+CKACCrl3jxNz/2vnJvK8lxrftULGBOcn0c+KJkYBskM6whjnHhtu05nPt
sJQohyN7oydsuAogHGcgAYJjquRN9xvcStVNOa28eTmpxNotLlFltFeknOkF/hP+nQBO2gitZ3ec
m9PXp5VFyS9P3WczZ9RbPsyC/5DgXTwEXfPoI7mAdfQu0ObmuVseggJeq5MhTaoiN04hZvedKkCK
AEX0pkUl/Jn0ZMP0dfVqjskp8bFUx4Zp3scW85GPGO6zLKtrlOXxj/+0u/z72v2f12rr/1wLZbBs
GbYAipGW9Ze1Okz7yZskBGgrwv6MMac8063DymPLizNiMVHJU2hZ7j3qn0mpNd4qX3/Tqqx24tbN
c/BU0T70FDlQbgQ5WbskQeI5GXOGmyN6SdvSvftZWO0cmR7C0Y/R4wxYqkHs/+sXIv6Swbis6pSc
S4fdzxfSscRfVvVZeWk3mFPNKBYwlXRUXtgG/gTMoSSCmvaucsv5XGNyv9oJc/ggmQSq3owuiEWD
R4BTNh+vT+4RI9gDRtCFqAyvIDsR1m0bNUjbig1KlQSJRoYtvg38fd2DUTTESQGjFfbz1zORYMtM
gjU8HELe3LLuMVsyJAJ2CJlMK8MPp+9LnVptmeql6fRMBIv/PWMFlrWob18PpuEFJ7sKA+Qbubo4
fRfccAf8zDFOvNespaaZfBSxEh9CN8zcWhsHt/SS91F91p2SKyIAhidClBAYxEXw1kHIrWwBvxFn
hUmAF2dkv567twG+CEM6nWymzH70iZ9fcQzkBxgW3gXxhvTx1Fme+y0bmnltEhl2Ud3KK0xE0ZgU
y5WFMWedIMyLhxaiqQzjIyl5ct9H47LN+K2kFSsekGcPpDf0ndFcwnQ7J4j+GBeHB592tyff58Cr
kRtiCLTObZ5NZDB1+W0GwoQo7wNkzZglnS+dgw9bYsqCYcDIJrI0+41BqGjRWT8mVXcwrpRRYCWx
NhPQE2nlKr8OyzODRX4BlLJL5fTzOvJ9IPUkaZ4IJkwpfwbsczwjvcZdLo+yoL4jqgv9CODKM/Qo
dhXs+5yopt4MG4S+mrU2ezIhC95aGRxQLBvPtpxxgjmSrCRFC4DR2uI1sWPMl2E0kNdQiVedhcHW
MgjzCABGjVA6V4rkNU0eXbueE/+/Kdxyljq0fz7ucNKxXdN0BLe4/9fjWFd5Brz+yC2uF5AQ8X8z
Gf55rntIDsU0MA9OfXY0kFpNd6dpWkQZ+U2/p4sa/rqg7ISFOH2PbfeDEEhMDGH9AeHkfEtAyxMi
te9OOI1PQEsIJBhslHWUljt+t4oWaJ8M6E2fOy9un9aU4XjelmREoi687kcnuHv8qc0PHD1uxL7N
58i2GER7D/Tde3J7P94XOlLH/3qxsP4SA+m4HnmZnI5Nh/eDM6/zzyfAvnCTFLN+uXJ7j0iUdizP
IYPe5GXi/PVgo9Ocu8r41vtkHvohe4/tT6dMBBJZEG51ZnCUrmQGMe5tgm6kgxsZ/zr33PYCVE7h
hA4Pg5c35/7fCDuz5baRbdt+ESLQJDKBV/adKJHq/YJQ2Rb6vsfX3wF633NqyyfsqigGabscFAlk
rlxrzjG14a/pbr+X2Ir3bhpU81J3pPiatlo1lqZHdZos806JZ9eUpIOYqXm5PTP9BkF8OJ2bstJf
Q8DpRFGG4OExmp1rxUixiuIQh4NVn8v5YbSYHAwNVvNrhNj4JTf89Eotuhur+ByVKfNkxuUIvsrx
AerKOzMoROI6up35tsiMClNzg60yMuPswR7SbHP7takxuqWBFo8xU4faNEAeCiT9ibdQneoyMOU2
wCyyg0FSDr33s5HlOSgK5+IQ4+z4w0SOZ3HQRNC8jm7lg7tDWl+0XXf28c+dTYu10k4tJMq8uv16
R2toiziYgieJBnTNsXNAXZM9qa6HwlVWxj7s0NxW9IERUZEZELnkkBRlQBCUYxwLW5QbMBEUtz54
qybJXQJlCpyCURMGSOavFrYPYN3MGgU3EUa1pD/Bv7gfkJIdXA0HmGSo/Z54XU9CTPTQ0bZ9rKcO
M/yQhdvRHYp3LPKZ09/FmmGjdsVi2vhDfi4bPuz+gJgZ5O/kUPNwhIPkaab52QcfhLijJeViNGt9
p3cM8KKpH7+pLHlrdX2+dSPDJFozxQLqZ90MTMICowVXqHXBFfXKX+4h6+uygunHsKRt6EIwvf8t
eiyTxDSlPVDhOGnvta4v3/0ASsQwhd5ZmS9IUgascbXacd4yjsK3EVbAKvOkRHIFofVZ+d7LGNXO
XppMWACWirNemfIovAO8uc2t1goSP77OrxJIZEGXFe8Tvk9hEycfQ/cgCqZlCCdjF7aXCn81J/7r
YPvv4sgw5nXg30snPyNAA2FSTwC4BbH73+sEO+LoceckIGGYFQlLXwW+Xc++FKSHcZf+w90JVOu2
hWMcXPdgZCYgNw85kxqmuG3gs8sH6Tax6T1GilYK4+YuYK3X6fV7pfXq0OzedPq18BQiMOwiV5Fr
W43xl126wWNaDsGjPVOQGLZWuKRRMd1OUUFShtsq7zwA2IKBhbCZfzQGeDfkC63Re8iSC/0JYvCu
EyPkC3rpa1H2PbZyoqSUvxvZsPexcP07OF2s6oIZYRsO6QP8hWBjRZweFgV3kTlN7V3ammh8krh8
twWFilMgPdK6/CMM9Gzl9/yx0oris2zUPwzNwjMdgOps19GPpm7vxzztrzGHYuQ9oX2QZT7dN4xu
e5FcHI2JlYjiPV767CnnY9tmiRGuJhFvhxorqd2yV1sosnYglp5UG+JZdFFxatCiLh6y0kVi5oGF
Nok0HT8k7NorFWqIwI7eisnfR3nlfCSGTju3zpqluwLq4P3smJCnSZV9czBPeeL5tpu7yKKNNuBH
nsv6sFXBXi+Yb/SSaEx7vq8BxF4rly/aSehqjMEQ/CXTz/lakM+XHD11RdY9SeW/lbF+Pjptrkoi
pN3kqbXzdxIOhj3iOioOH/KUQ3eFT9DfuKYQECqGA5rlhlYvPl5zQkXX0rS5J/QxO1CBEQdZIw+w
U/+ut9z9BLPoNa+wzLPYGBdtjghKAkeeZkUAEnb1IYfUgV6hZ5jBwuABMZyxCnDdPUEGgw5Slfam
NBv818JId6UB/GLwSXWfryKtgBBfZe54aFno49RInwK3rR6NDKO509ovgzFKrGXGZ1IiJk6SXINZ
H3ESxziw6htDexHDcAfigKVzCvpjEUXBta9wPQMsnz5SveWa6+PnykZSN2G3rvm2xmqfO6V1x+am
9oZtIILJHe8SabF3aSuGELphEOQWxquQlspzHnGBuNVQ3t2WYh7gyd0ejFyi7e+6pwSYzsPwALnR
PlaAZpdJUFRwD3gZeWLc/6UWmc8lX9YYyjtpOpxb4NkZ8wXxr26UW/W+bws9XkZa1dyVZlhv/VqP
1vHQiEvb1j8aif3HymL3CZDNolaptrcEcODFBMttq1s9pnqPuF3f4h3K2PyWTkm89cVUnSYt+0iL
Uj2YyoyXhkeL/M/vnikF5PEv719IYTByAG+qQ9T+cu5COC6xLJN/yzXwLVQm6ohgjC7INqOLQ3DW
vteZ+EQwrS9Q+qJLNYbxCe7n/e1P3H6p6AAZtZFLn1sykh4s1AzZELVbVJvZg6MMa+/26vvtFeoa
LOppCrDVw506Vda5FI/ttPeb0Xqwqrd+/vq5R7XL6ObOwb63KxIe0PprIcMLryIWbH64Pbs9FAqt
fcU2txGM159CyCXAF/a+CfJFI0cLFVj8wugzpaaioIniYcL1Ho8rp9EUFi71I+pV9Ym9vwln2E7k
tkuF7pwBUCxfIJac4eI6a/5MvTNlZm3t3AEU3D5UfWDuC2v60DLeOoccCxsh+tjUwQaclRON+65B
5jy1xSrkZHbBdHIWZpQ9uQYZNBzn5zsa7kZBx2xFAVI+aGHnXCIiJ8JYAbrrJBBlgUd49PxuybeE
2CoJ93QKrdc4Lp8yM/rEdfTgU7x+z+r4IWvjXXyrdfwRvmUde1dLz60tFglsc3Ww0WBEvHuywkyY
tcfAwJzq4N6EDBkQGepKdytspnmEUI//oLZd5hwd3yitsD2BeWmxKDyZOBbBQjKySmMb6y0qrTXL
bLyyWtUt6VK/207cP/Rjc6/1qNeqpjppBo0tem8pl+IxiXV5nMhWfQx09VPvxIW+EjghB4u5lAl6
CWECq2iNXYBEcg/YAMcH7AdO/KDOWtI9kA64r73CuCE6t1x2nd1gAYzS+yhgidXRn17pxyLeyYfi
AGQ4v9Pwh5BJrtpns6itRZ040bKRwaUY0SODymg59Onxs2QkfDJTVBrt/NKhqMVLsTdMBJmYEbz+
0EjjPw+W3up7QjZgCFEx1HGn09fKYWDOL8f5AUw2fqcUJFJJAAj9oere1+CCkSM0a+5tceqKHmxF
eNEJXVu4majOvttUZ2cM61/PIJ1gLAjibn37XTX/kUpm+MHnbRWu5F3sCfEW5d2ApgOFkj9axk5z
xxDkqg3CA+3aJcT4gBI8iF+rNEgYuBb2y2S4D86cNETSNFK7tvXuvG4f5nH9oqL25Fpt8Y9UHTyE
0G3vuzaSJ4zY6apBjvoPvbGFoTy19xNkhq5NcoYZsoTIwNGAOLN8D9UPj6zdVsb+E/Dn+FoTKmT2
fXVMfVCcI2jwM43rK7X7FmoOHC6PQbWRw0fuY4RcXaWeqtKLnmThBFcjtqtrwme9GypOfbeXnhvX
VyPCeUR1Xu7axF8V/nRtndh4vD1EVfJC27S4u71yaQdvDOx8q7AsH3GRJwcdqMwyxDy5Fk3RnyPG
lr8exjLrkG2Z7cEthAKoWU+4okX51A3lIURwlBUppt3eKtrTr6etSStAUVkqDkD7vGRQaznHkfXm
Wa9sfV92lcmN0H/aej6sYq3Qj6Jx9GODFO5YkEfDAF2zefQiFzgrUqhlMCFDLGrtHFg6Y0cm8Eva
ns7d7cEbCFhBCsNZ9sNNjVXZRuWnFbUPelb6716q0SyC0UY6ArgPEzJS0RvniePxuZ2G6YwGrtej
jdGYyCHmuk3AFz1VJoR7PFYISuIEGUAB02geecie42nRiuKYJ254coGbL6qELkMl5vgT+GAgjQkp
1ZLW2wxRMz7DMbYZSetAUgr1WU7qQ5Q1F0o749kayoxp8OkGcUuaAXdojDxw5GhqGdggJ1T2lH1N
GUfvNiOLiAZ06sWovlV7GGIHkW3irnNtghuHwDEzYfCJvKsR9sPzMvJBMPAFv6YX9A1VyCg9QPof
8s25jnet4j122he2M6SJLSGEvoSmPCC5zs1q1yX6YxG233W0SlHj1Hju5Liw8gI1AFwUgmzIbKqt
jwlmU1mpaZUKnClG3gPK20OX/LCmsOcA6tOJR1WGGgrbNbwha9oyKfqwR8TIJC2go7RJ8kZ2KLYZ
cN0lVroROMDKQRC51kpEEUOX/0wQzK8EQqglfadXNzKTdVvj68mHD53ENXiZ/rGjXFwkPTUZwyye
aNehSp4tXyVbshIuGX/XMRxJ7epCLv8y/9EMgIF1DgGA80l0Hlu81I3VATksXZrnaIxdnMBbtEsT
OBAntoBkaCMifq01VoVBDJZ1ZSrEFll7VNuYMdeeRqBrgeTtnLDGgyqaE7p08ay7nH9d3Z42vS6N
FSF2seGZuB5mQEaToBIZjoPoPtKSDiRU4lc5lghkDXGJguYn9+A/drdrgYNY8tJZsM8HWHmcOQRq
omomq8E2kRiqUn1auyJLViO5DusBgOGy0PBwWI53CJrp1PplhCyR8cg4qpcQoaKdmXi62RBXtd3d
tSkYCDnK7pQfgYTby84ikxYI5doIkmNRMaCpC1T3osdiSJytDRXh2EjvUYUTgVIT++P4U9akoEH/
9mwn3DZB9Wn4KOnILz55cYQhUGlsIAIhBbrGw+Qy+wssCz+U9dI3qb/SRXvhg2drMxr8Jja7ypyl
RysfhwZ2Z5MwOtegDaH4RlclncBwQD0K6ZnDVR+g/O6ib03tr0tS5Ohye8VSC+690IuOY/aMJnk8
JNJsjq0NhDUXpIgy/V32OFyXLfO9pe+539zm01GoXHBSXDMnQnQfyY+mheWoW5AHWO4t4MZduJMS
3B9xy4Qg4NEawouV/wxLjofaRDO6DLkcIDGx/DhAcbOqaQ4arPQVPeefQ1Q85X72kQ36qmjjz8q1
JsBiD5wvdtxh2S97HX6OvdTzN8KzIKxLc2NTGLBeMDnLOUhCHTi3wTWa0PyLoj1YcdMD7uxA2NB5
mrgXW5tEqwk+R4SfEgNw5W/8rrCI5e3wGuRDjjlAy09JbXX7PHtzHGAhsWLFzOyxf4zhxGHH0nY+
eHK+UonKJMuWdUFzJnU2Vofz1os/e7foF3i8aa8N4V6ODOEAqFBatVhjRgY+eWLuqIC4ylrwoaYJ
e5W3vJao2B0VJJiYkXZWGQjHGvxhZVkPDh2uBKkI++1aDpm+bpTzFphDtIxMdShT/97kYLCo+qLb
QP+EaJuPm1S6Hqh9r0ShUu4HzlDkFOgHURbfpmhLGIFJ6nfJcm8+xviB7Va0u2Qq3gp9rvSMjOl4
RHqmPtcuRcVhr402scTM49bes5lOK5etaoWVE29WfyjHpDx0gHbX+KqdBQ3E1sP9zICO1J6thcsu
nrXsTUvbi/ECc2dAdz71rtI/Iw2OoCgWOZ9mPgniJlsYFQNJd0k+vmIGiZcl6B+RF/7OROyC5+St
FjWSvon12quPIoMam6MJXMf95C8tl6jhzjL3Br7wuqjlUrO8EWXTVB17xIGBrj0mlWqYKZEzOER0
tzF/VMsS2TfSPOku6qL89FTpbluOSGh6nR9DifraKOW+jILNGBmPPgC+Bf6Gz9iPMIFhXyZdUM+q
Yd8WDkYxb0fE/Utf5+xDAVNfFGXaGigfmno/eUTjJzHL5XKdmuVHblsJWr6+XArSdOeD74oMPGDX
xMexFukl4G6KNrN+CY1Avtod9oAeHquPfWubzLHVUZBf2rIHZOhssRZD6VLhz2mAeDFUhlxg4CP5
Uuvv3aD4bPLoPqpRnweIpYAfbRLXfMlakr0BPTDkyqkptMDcxL3HmpJaJZJtLDMVdn63dw/UbsOW
5J5/SAKCf5JcAm98iB3xQA3xpJp5ItPbzzZrYIvpaSlrH6HyBNC491+9zP0wpiRdutab4YPuJ+q8
c+Bn1PyMfaieoZp9zy02HgOhDLck+Y9oXr7bmSN3kQp+hCXs7jJu9yZgEkR/yd5xvUMm7Ucs+wxV
B0WbzDdZZlkGw/TAV3qVufVoGpp+CrzoFDLwjhl95QyTjAoGBgvaWDeXVjXIyD7BPx4kTiboHEv7
Kps8X6QAR3uTAYks7XafW7PVK3zVrXI74gncuwVaySBbKHJhq9A79sztjAZI/9KUOPBqmmTLkgQg
pI/AFVLjGw5yIj8Gguv0btl0pN0YVhqRS4SbRZQlCrw5fkAPf1Jf2mtLy+9NCuFm4m034lMpqlP6
B+XDSJN5NdLertKKi80e/zFr4l7idtgBBoM0r5UG63FnbQKOgvz2WCYb2jDjjgULYl7wWk5ISLVa
YfDM7U3uARaZ6LntSNTBL5uqLds1FRc7jzlw+CxWpTRfqjp5VwMiuX6gfRmRWGFF9XvqUHDYbVOs
ZkNmBhaVOFGwdSRFuPWEXSoL2KhTsrw9cNeDO+CgGGHgFu67Eh0BSwhQFe7brZMaH1pieETyOksK
XX/pyZA9IfXW5lh3izBngJnn/mfXxFdwceNkgkksK0H4BXzl3IBtq4PT3gyJBIaoWSdf+CeOnjh8
sOqFqJxH/Beodzl4SJa0NrPRJnhsX5Zt0vsqUVeGGA6ztP/1uQQt66w1dPXRsPXPKfe/ccsG69qe
8WMY0QzkMwsRMRp0LLXtSgaMYueFwFsqkxU/zkZAuaAJw5+WfaxDUF3SqQ7gGxO21wnzkJTMKlp/
QR8wOMBfe7WlZOoi+Z8Ds8vWLVbDAg0qTCr2HD0HPEjbWXEMW6juEaceNFHbPpp697Pq2pVj+s56
RM4BBWLtl1IsBZGs7kRZo/ThdcIwgmVahfsipglWpfqjzai6wyizjDwQuRq0AlKFCthQcGyMvEMA
7KOujTmj+31BVqPSjJWKvt3+F9igBL6Qn0VIbQhXV7S42Kd0Upto9B58unaM5AHGjrLYk6ECyFnL
v88mY7/mGjUSjGB6BDpVpiB4axuOVkDdE8TNZ6vBf5aTtkWLZSyE89QUmX/PEozRUn6bBSuQ0NR6
1OeEqDhpHhu90vcO0+vF7WU+/5pXsoRl+zzUgwtxp+bTIBvMib28/3PHTP02N3GVbprKsoWDSlZX
X/p9Gg7IxPMZVjSdoMPekXoeW0QltYS3HUaUW9ekq+IrCXI2HKF1UTfRiWA14j0c5HPCyPeIMsND
NY+QNCVXmmucTemIDWtgDsCgMRYtNo61N7jWxgns+lDBPQJ34VvPt5el9/9HEb17wrZkHENteCpy
zT0HU2QscnzCC9ucYJu3soVtCH2Je2OBQ35Cvkbem+X4j/aAYxPgdnwIhB480rW+5FPFqDjRo71W
4OKN2XycNi0wdpVgoIe0vpzRYOlr8hzGt7ES79VtcBIVBdjRNhD7oYnsrYgrk9Bd7b002uHctsV7
ANaHDnX/poouv/Pw2v96UJA6w4aM0D9/Q8bXjqZiEGRwsrd16ZhIIr90NEeio+hGQG0qmOUWnnUo
IyIZGiajKD9sZ4tMSNvVVoUbW0tWPROhOyqs+DBNJVSLTksowUgHzNzTX97Y17G1Asdsu9yvJglI
trS/vLGYbBA3odLl6BW2uzbPjxmdsldbYWDF3pYf/MFTDndIexAMG22KVULCa48xN4G7i1jI4i/i
gpuq5t/da96SwxydUxgKItSUX65mJlhSBZCHaPAm3NNjC/Aga8iIJ6wvUVP/pPf1d8D4hzipHgZm
H/gvQxKjEmg5f/50rHkY9++3wlCfvR4Nk63opaN3+O9G+qDL0hpKn/NcgumbtuJ71pebsej1E/pw
axs2ps6yT7csMnhzfWIddVb4VVtOkvImi9BJl+XG0u0dGneCmuaJMNmIFvhltIhMHjiB2X32Hbnb
tgxga6JYK09Joo9si2I3kPN8F8ZDt/a6Wm4cjjAgWSz9ZGZo7+zGO/pkTu2VT1ZrbsBkjguM+tAa
nb9cJyh2f/8oLPZem9aMwAPqfPkous5Fiw6hbInqTbOaIwad7qlMA+gepcKrnWOXaav8nfwbZ9mk
YMTBCrXbyh0fhrCHwTLrWWHvu7vbSweh+TG0tAEboGGwKGbFvijzhl6Bf2f6NfSmeXojPUbXVa7l
d7eXXlFshDBxDNKoJE4yJ8ajcAmuEIzOAhobbJ/wznJZ4bvAlPA/imBsFx/EPSMigUSiStHSGEzF
1Y81cbZAAj4L5J1p1SC8FzSjjfFna8iOAYQay22FXbmYJGkwmIFP40gGPaRxHOba9iZgbCrtB4EZ
4+4msyqx1W6G3uX01nk/S5yIFQfbItxrElzd7SHTBga0KDwXUzbH9GW93MRBnr/Gztr0mNCmvvic
m2WjrI0fBb7LvMb6nUXJ+0DHgSHwaJwmQpoWg5PF+5Z9n4ZzmB1TQj0XoJ7TK0BjCIAARifS3kM9
uhas9WuUBmo1zBsCkYv00zS2eUKYaMyW7IpoRgMaRPMWMvqtf2IOATuoD8RLAquLe29ILmlCcS5S
leH4oCMXKushqiH/j6runtAGLMIxJSKla3d+HSU7KPPWWjV6R6yPgK+AiO3eZMALdIpt4fbSIDch
LnTjXs9hVzWV3BgWqEf8HnulNP8yNJ+5Bq7g1/aRBqBxf71HlVZ8xU5XPOTQaOBW2vr7GNAP9mGc
H/XUIBWFqPBfg8Qp8U6/NFQS8auA1Dg/sE989wKkLZrlQm8Z0u5soF1c6aVD9z7z1HpWuj10rfdm
xeOLbkfVi+4H9ynGx3c71s6d3Z20privyiZ/wn+YHWkV+4uirr9rtt2/hX550aHRPIIA/mYEKiM5
LvVWze3iur3uaucegRX89tv26NjDbBrlIsTSe00LppqyytVFjfUqpjt3DOeH2zMEbh2QOtpONWTo
DVm+5d6NOfmPYAiJaclfbXzcVOH+eGdDEtiQrdUtC+I+1j6n591t7qLBxWx8r16UZVy92j6SFs3/
GaE8MUvv4o6E7wCtie+rnEqhBbNG9BHVZst1vIe3ChjXh7gM7DdZk0ok6IGE/Vomszp1tImyq3N8
UbrPeVk0TbwLY5QInOr3JXkhaTxnnrq5/vDrm4lDAqZwfBIz6wtFykNFbd6Qv6cZsP2wphQPN3HP
FIYvoyqvWo4M2Xf0/iWriUuYuLjwySA+P1Zepi5hzO2UjR6nx/mlLB16dnFbYiHleMuhDGJMHmkY
/WLjVEcWXZDMAC8VwjfxZqO8Qb41XI1n493rJjbBLKNxE/1FEfK7lg4nOt4JBKb4JKAQftmBMcJ2
/BeQ14Gw56qxegqtdc4Tdd6qQj8Z2RaWUSN3aZ0xtTORra8Ni8REVTOKjmsPVXIJ6F94N8GW+mGj
JQVGmJ7zIS3vav5mJQFkeRbhqoNXFu8UKfuw1tsLm+zuly6h9AC8ak1JdKz8luCj3dexThClSvrN
HBq1SA5yFpKSjVHhWIPBY4tc3ZEUrO5GsMt/+1C+ShbYeCUlE7JbRyr1m5qujsvGMyt6NXXB6R0h
DtD6+SGcaFVS29+K2sELur3h5v0ChV+8rF1mnwZR5pekHiiwGvFYkRnZJkl4EbI72JluPd9+n89w
16e0ABvL2cq4i1HouQi/6oeeXJe7MG3ShbGNNdkBfFA0d2tVaed2FcO1AVRmIWLQde+uILAL9CnJ
qX6Ufg89+WBHevpiGU6wiiyiGFK7OMrBSI9mEUzbWid56y8Fyv+xKytqE1swbadK+TopN0CcmTAf
8mWgTP2fMTCx1bbM7VDkh9dEJ4BS+ghy3UGcwbIX7L0tKv0+GR7IJVsjLoPtZKT50eLveQ5lJRc9
Ydf7krDqqqzq+64zPgcnkruEhWYN1s/dsBH7G5EV0THRWnkWJYLLFqbYwUdgtoPZ31tp/TzNZ4MZ
xUKJgE+2AAAUtN1jEg+zhokBJ229xZ8/DMP+zSUkddflIDxrBjAffa2yjcQk3KuaZdCw+dcRQpDj
7aHs6/88+99fsztCb+i/2mIXuEh+G3tYzXzvc8U881IbPhmYHRqdlKw9ElW41W6yOZNP5dBFQJ1n
FZ5l/ZCyrK63Fx19BEhiXr27vaR7Xx2IdSLFsueEVVr+rL+zLDBx1bDjyGHcw6mBOWMWzv1EyXUq
guGsnNo/pSBwmCN7pPDaznvH7H5322SzoPG22hQCmLeQ4Q0xS9ohRlW1KFT7ApCWICUkinXA1C9N
5HNN0/qtVQw3LTMcL7Rz3E3fuPq6qMpwkxawGQQpEL1vWjAHjLdp6udOwmDuOq2tTs1wX7b+eMzY
LraaKz5ulQOdAu0S7m9FhVWqCDkmYHWjd+qr6FMaPdF4lID7yR+HkOHE4/H24FO7MUuE0VAOun6i
wdFucta3dW216ZNh+ud+UFuNU5K7a2OYR10BC4jZZL5gozIWAUO8cwRpSK4aWW+1mbFwc1844LIC
k4GIPunYwdOALTOjpbuw8aE8p30F/1xv3eXNVwHNhiwo6CTL27pHQ7/eShc79CxbwieqXXKuhqUX
lvVbKcdvFnajndkmfCwRbBbA0VF1d3voe0LOBjytGNfzGpQW+XCknbAYGS2l7ZSI7yBpJ4hlUdQt
s4hEB9xiS0WEtLXqukByFaV7Krdhn9qMrFZCFcMpBRiMslk/UjeruxAe/safiCmrIlQU5Mhz85AQ
NaOX5gmIVl/NOVKuH9p7UnbkX24o6+uplV7PbOCzbaGUi4bsi6Z54qpslc5mSTPQPhYFfm7REhg5
qwjtIuHBvVSDsxYaGJt1h53paMYlulOAwIdpqOv728ooZkU0xpl5Olv6q64ESFI2TnZmVzyiqXh2
iAG5dqV8iYEgfiMVEUgDaO1TouvbooiSa657GyRi6zERlByGAKBmGOYmzKeQ2A17PP55JTHnPfe/
z30SBRCLqjIt2/6toUKYZRzXfYYQ9SZcqTNINfgOZpG2//Om/nVRadznU3tkeD4wRvK4BTzOdqnM
X8coy47+lNOkioaHMtPNa4sCyEhHBaXWJE533juD0FV3rTQ///zexe+LoIuKlqabEI7NP1+Oz73W
B1pR04nsh+ljFA3hTHEPlw0MGA4QYjF1ezWEAegxoiEvGZByMB19thNhggMnhNLqIancoR2BRNgE
wd0If/B2AdChs7mIe/2Q+LZ+uD0zMzFuAzcZvP3NiQUfY7x35QxlGhnCQXchFAi+Ss3owPFTDqjV
Q0Bq18vI9OOXBBqix0KfoPUtuh5MT+imn2Y9pffZ8DZi+lyz9dVHZTX1UZ+fmU3cb/78md1aCv/9
fXN5o8s16TdQ/XytwToCIuQIfXY+fvvxIQygIFhCf401v97pEiEj9CTvcnsGSMzeRKnpbYxkXHuq
t18sCtmzogGHy7H/dIwe8sTgnSGteeexaAjMKqjcEkgGjwnQCVHX8gnQc7Si1Gw22kyhNEBuGFMb
/SCuMF8UViA2ZiDZjpE7PkAfru6KPNsAV2hdlFdW/Lfz/dc+kC2hULm6kA6dICTYX68an6wJu+vI
ZqMIZiJlLqOOCSmWR5ggOVozEoTizdDa1tyYEneG6yZbF0jlwh0i9zSG0dtN79oFStyR9ghwvY9b
GMDx+Ys27iaa00bv5c/fofytV6N03ZobNYjHHdf9et1HDj2AVPTJ8lePqgqdtyFgEDwY9ju6c8IH
dNwyDM2uddbl16iADpoPzUNFMOs1F4AQ8jSsd2A61wBs0pNT63JrKxrd6E/iK45LuZIQ+9cwrDSU
zkm+vFnx+riIt5HhMelNYasoiBsJ08PIdqPHofQ+IK0vBiaa12Cw6hMR79vasdJV3xMlgF+hvo6u
/lT7CfxvkkzdWr2DdLCXXltXpM2SqNeI4jqYLIVhOtHXv61CNYcDP9btx4bpJiRt8Ay/lqqGDGMa
RPHp9qCSGdBWV826NuAn3+7im0g1HLI3LWrBgKdpcET/a2D0d+hqxcPfbi7jtxqVL8axdC4srDy6
/rXFGA6ItGgTIndOPWdND0s8xxasrbH/3lVzuq8hK9rI1nfVD996PQg3SQiEHw2lxcwOjaEHzLaw
53hvKsgxKi0irykBzLD5y7pvf22k20oXuHfofuFgtH8TznqQG4sMgxuDAO66nq/41rbyJwOe//yS
lBZiajBNkNUWGieh3B92LZqN3hXj8fbQBPNUIVPPtF05WxZheZzi0thyBKvvQZ8tx44m/DKvq+ih
70huHQSKIZXBnBS+Qn0af95eOZrhkrk2NuycZn1v9sDKlZUYlx5MXE/UNOp9YH5Bf29HvbiXed6y
bknm0n1V3VXDGJJ53HfLav4YixxpVJJkBnJAXvZSwPOX+p3uNM1e08y/KM5/t4DOn6PDcYTzG6ai
r+upWVNYm/DDuajmDTuZxDyMhEQ72cFdm5vpTvPlnL7kgSHrh+IaKY/iQi+oALP6CYKftrxNI5Rb
7upUaL9MBREJibcG9IRFAr+HuEZkQu7/s434SjxAICWuJico/s+ry//1E9kGbgwDSTX/fv2JMuYm
aV/ijvpVx/eNdqwyxE9TgN0dazLR08RxzTi/fRJPGhmDOGn4qpdJeiFsOVxXFmDiqpjIlRp0+92m
0+7oxOHZqg3Wt2I0IHye6fx/li8OIsKbXutJvP/lR/mtuFFIroWYO9sWXfav5j3Sn1wvNOmwmk30
TgJesU66zjn6EgWfTpwPkaA+g/Bs23U9zK0YpZ3vtmRpFcqcM4XUvh+OJli7l8y3qpUac0USqGxX
poZKDOjoyfLdjJ/OiP52f341z2DGZbdnr1Z0oF0hvhSkoOM5sRpALf3OJkdWI5m3I1UIHmHz0w9C
vJexbeI25pmPb2NVlW296iXmTa2Z3PemSjYcjC00zeQRldOUbicPEOytomvtAEafjq8obPdzu+bk
M+W+Y7S2xY84m6moWM3SKVeGGRUrYYwmp5iJVDVtDMDTzDokq3q3WqjiJkNS4nxceZ7SsSH8U/Ph
BLbgnhr7LQBdvCT6bK9cJ3+BuYVuefwmKiPe2vLh1/VV6MBrUsxix6hDxnl7lszPNHRVf7kefl/0
uENtm6qRy9pQX3sIzDioa/WcRe9mEbs1H3VPJ7pNzZ0EKf4plQ76d4YfZJX2atmj2tWaBwjHqUCN
2jPsSuc2YPZFe3Gw7kSLGG8cu/zh/xF2HsuRK8m2/SKYQYtpai2YVFUTWLFYByKgdeDr3wKybp9+
d3IHnZYg67ApgIhw973Xnt2NWYnCCU2m/n/MPWcn+f93bKMs8VyX0TbDIl3935OiQkEmZhQS+Uqm
t8hB1fzS+VvwnPQhJ3hDy9C9CJdSj50z0/jpzC1h4887KNEk3a72rB+Q3ow9029wbhBwsr2aKBOl
iQo//b8c5aau/u9TimPStjA9RiimZnM3T5//L2tG5/thIIcSUQJtBaFWwwWWVdi3+aZpJnN/RSok
mJ5L0Kk1aCpB8CK5wRsvCc27m8BNUBmOJzjmV2kEigomc30uM/4ek5tHhzy3103tp9WQZKBLJ1yT
eF1f508aJi0yWhACcB64BRoRtd8Zb86I9ma+TBTt3XV68mx8msUURbTkx6nX4xcuWSz2x9/ajrvd
sjnrEjeDz7kjSoGUPUECM8lfrggQ6Lv0+1VgS+dA65R17bBYT/8WXVqPuAcefd13xbpSsPGaqUe4
jhN+eYC7VjW9o+2YeOmGgPVsHVvtdHxJ5booTTCpEnn1E/VBh8U9k/7tXdXpJW2FwUpLx9sq71aq
3HUyrsNl4/N7fd7VUEsfNjKOaQpFrz5GR7/Oq0IyDZmN1bqgvKAfeZRuAu6tjs5OP+ILoK1vjUZz
ouepvbp2+2LyoF4IgtRekdKwHcj0iPneXVHT+KtQhbZs+fjMUljRC7+35FpRGwJRkZahcQSAMWpZ
uSiHynpEtJ6apDKvqbrI2qB603JmG4jzvFMsYm1XqJWPAq/BoWYpZzIuoHPhCtg8h/wjPP1NnyjO
LfS8lWsDK61C09h2qF6gK/9JKrDcvq65N4A/0YFDJvcc4o2lgDhP4HSDqNk0+vo8BvBSoL2darfI
TkY1/n0XnholPI0GlJLF6MPK9tQgOPl2MZ6HnMogMiJ8MK21ZxxL95lI95fN/Mpmn7+Qtmcx7qT4
bMi72jnhkEL+bH5K+o5Xs5PKCm41ceHIBw5lFpaMG4y9CZjRHiHUGtSBXQjgssEihEhwSlGdpguK
X1QbF/ThHuQyvf/aTLaEEzWEklkB3GDSoSrV1d+qZiQUpihTci3XYrIY9nELODgZX3AKVjhhmNFO
B7jnQze9U0x5l+WUzjA9hxqx7Urj9O+DF3+ORW5uCq8D+pGr+bmpyvzsNXScKeRY+yL8NVZJurRM
fZy3Ci2iZRSOmMCl1dzK6aUnxO6Jy/H9CA9IL/rz4KbNPUms96h8WEIGSJlKprteRGy77A15GSVZ
93aKy0oU3pH5DHGr04tUTAPsfilAAZgqEwNeWuJQsM7K23ylWqiJ/Mm3G4JjmapQbEX+ZX4XMGHb
5776cGubU6PvvQr8a6vBasPdaNk/9LkTXD1kjZ6sc1JnraopYRWiNI59ZidHBj7+WTFqcjadXPui
SSbFqpP9EuKzuKUQB15qI1NQXAGPJIeWoNiEHpx/xr1SHxlEEd3UNERAdyngUBMUxR4byLacGl66
awN0ICOLzBf0kyuT+B9icwD+bUZNhzI5WsPN0jsVFBH6CdqVZKZ0P51glIT0OpIANTiAi/malgx5
H+SRzu771CtwkxvCOle5QfvI7KwLeg2GrwmKQtup7HVtqjd6s/Iwc5A6ZVPPWhKr9B3wDEnzIi10
g1Vyzwzz7fm5QEQ/A47m1ywdxpVdAcBM6GwuuGOtDYmKSCj476rBTO+DvCWTpdFBtbiJbNLJ50sh
s/DM1p+sKiG1tUjV5pygpmfuoL12lZU8yuyPtFIWpsk20wzflR/JEK1cvWnrWvntZ4gqZeddC47G
F7rP5cYfYMDEk1sLers8GYX5R3NbLBQ88gqRmLWDDriX1T13kuKquNy58uXfjyquHp4LluLyCzmq
ubAzRrIxULlsbhiLmlQ7Myy2Ba3BnZEP3pJj/A+Pv/wnrZGFw/H2Z1s9QuApD2EB8oPGNbyocojW
EcDFja/KeF2JkXbwXDHBqFzrWapsMxN+YTJivB3bwWXM0/VEGvpEA87PnT+gcoDOiJZ9egLzjoE2
wn1v8bSyN6jMDpy0TmnpcForXWpsPyere1I1mb1EsuIqWC/4U51hcAw58D1+kYNsf5KDXS3JsJi4
Orw4/3nnmdCUg7oDmBRk+pk042CLdS9bWOhEgTs0FaDoIRL6SRYP39eD3aDEt5Tn+5RPL0Kn/6e7
xSauGvwM7OSvBdk+V5vzNoQrilvUCnaMTw2/yT80wMmsct2bVOx/vAZ4jh/k/QlHIeGIhg7tfLqc
P1H7zatLTb9LHPwPiy7UxMlFnFGFUjlz1K2AyCKZsWbeUN+74VZx8chLIszHImzhuUKHLjSjvj73
P7p46u6/f6hSEA7QZaDSbCqi88CiQyrT9FZviQuiZhhj46QmVvAe5d43lE1j/zSjN3S8iE9X3sjM
076mN6owkqvvW8DIXWqgwG7fmqrFr20V21YBCTsdzfrSaslgQVVPbgGBJUkWjLBeUhojapF/0enl
uKmqaLnjuCqu+T+V+R32ffmjiTptF1c8PN3ooe9EMbZmynruMm98dczQRJMcF2JjQpo/MyojUrgh
QrtuSyaJaoUMdlrwwzYeVkNcI8R2GFMTjPuh+7hNhLTcY2q2Lh56+ebr5apVyuxA5hV41/96Kz0U
1qXqfD6rpLlg6lPTOgQ4ZFmp67rdWfNqVqteiDTe9daBYlVbiY2XOBU88jMop1YMeTWLX2Wcau/4
f8a9bNjRh2MdKPXN0pApAD2J14llIpzUcr1n6VbNcQVbe0GuNT7I5DIJ14FI1iZWD206H81CC0H7
aNPB/l0ntmybhWox3i5DC3wQiM8HqhCg4aHhTWRrpF0Iw0iRZwRlF55/BBGxcIugP0xk8mPYDzpr
IilDgs74U0vxr6qicX747ofshAujwUU/r7KUz5eJ3aB8FSYD0jHRlIWggbi1Cd/ZZAmo3jixsgPh
r3/miRF12N/ZUa47w1GNEuYDunbSHLSMpodWZzrM1dIQLzZXtTcQFAV7ybE7hkw1KQBFzXhmvowq
Z7h72thBjHYXWpKkn6Wm/hMNkb153h7ooFF7WslgYSTDdae5F8ahD2w3jn8sBZkWIwd1LaqsQ1Ug
sO5c5exHSgxuI5c/m4R0stLTON727mYeyudJDZ0rDcXzsjf7ahfpJkLYMSgeMu++vKFyp8Ai5Nek
1M8vYnono+6jrULjDNAmvnl+8KcMgYEHbKDcxa2+tYpCfjoQr2M10jGo8q8QS3zl+jkkYutcamL9
nCl1mYh/UjUwv/fZuJBhmnuPjvVGhb7yFsjmLRyxItCawJNqB+U1Lvt9Tp8OxVsq3jGGL0299e4N
893dqHdkr4DFffXh57AY2KeKjusl0LzwHIjwXiZJsa9ktQa+oJ0Lu9HOCe3283wZZ/wt+qT8BRwj
u2ZRm8EFLDgtGwwC5sv5E0p9f0qmpNvtZG9D5Q1k+nskm0tL9a9xGP6QU3SaMVUgV95dSqeXOB3K
Cwc0Y4HhLobHNkExwCSV67K2DYareUUEjpkvGmmr6Oxqg+9cjutS9MQh69CGlEue2Rm4WDJThwqU
XOYQEjGScsaD+qyfOBXUaxU089JXRH6BVmBufUfnlF/n3T7ocyAuQdCfichotnmg9qiLomYbKoOz
Edrwe+QpO3MsHpei0atfuRdeNZ6oN1LpNBwyOnJ7QhSpXePXsFDSVQrscffUpgGOXrUZcfPzmH7+
rNXU4w7cIMR/WnBrmsxETHoSOJ3la+9KZH9nmDQvml/p71ivVmZaDY8qH9pdJRApT9KLoztVODAc
AOTV4jBfzR93BmGUCHH4JyiI/uetix84WM3/qlGJV/bUgy1JcaGnIRce+afH+cWZ3uUx2bTkDPM2
Ii3qf339+WuUXv1H6Xtkj1NfZe6wFELxV0NOyvUwzUZLwWwW0tuTRiKRy9dQj6+pI9ybhsZuNoI2
hGwMShOs3QmVT6pmRf03ZISSgyBL8/IlDmNMHXX45efwu5PWIO5nTDbqpCYJ0uLvy3zJ0bFfNjlZ
o4njG5dKT+5NCu8egle1jJtCOcJqCtaWVnZbdmfjTeRsJGaarx1Ch84cy/JLbML6R0uUrrOxjJla
txaB82awDkxD/hSOvefZkW9WWuzoHxKfxSaMfSQtFqHw7W+3wQjuNM2HhconSGW5G0xXXc6CAiIF
34Raeke8EneMauFplirwFGxxfXHva5q8VHEwXsjTkRczbXDBlN5t+l+W2DdbGMOBpATlvdXqd5MI
gKvLBP5cBekvHzM+dkn72zTjfyohwjcR2P2mKW3tYHQbj6iFN6e7mWZUfGTITS9hF73yq12rkFH+
FDXlwiQ6GF39altC3fgFHS/HKkmmEmqN2rX3Xq026ddpAjZ5Jk8YmpcQKDoQwEUoWjFVxGFZUDAF
aPhFkQKTm4xyvV58moA/t82kE0jqGj2hCN313LMbGVsfZY9JBoNX+mpMaR1BJtFfpnSgosFKfzc9
BQSKnLdGsX4XYfURJoKiyCMawfX6AEVzWj4CCGUvbAjwYYB7b2k5RT9B+c3j6PnD7mgwivbQPvlW
92aI4LMfeuWKVcF8e8oQNHTLe+xS5t7No5cMZdTVU7ZzIwmM0kpL/PrmwBo4oGEHHhgwykBz77/Y
oZe/g7fp2GtNaioion/wWPigm52c9bzxFnaOS6bqB8KycRCjzhf1r1D2O7cv1Xe1oVWgc/xYBkXx
T2Ap6hV5KN7C6R361mAz+qp6pdjmY4VKFS5gpSHZYmVl1vmrVjygkYnzjdEHhoJX6ngeRLOLc+Ws
GXl4NeIBv7XTUQjImpTClgNmnbQH0fLF3JQAisopg501AZTiBrljxYqcBEa4pZdLxLGlxVtR4XS1
pjlGo63azoxPTZIkWzMvfnGvAonUwo5WA1GjQ3OY5kXvpGHDThnG7sjyHL7rDs6JyEDXPH+2aNSv
PreyU4A/yJ2O6/70Egxagc8Er5jwqI+8cGi2gi9NVyHS1jO/QpEvWMaih6Qxu4rtnEiLLah+6ImA
wbahURCy2wt+yRlxbcSUxFvpWu0uQ27wNtCt0yj5vmDXgQPLZHpVVXkewHtsYEeM+zzv7UNQcGjL
XYJOJfglfTSLc+GQqjGwFT58L3QXhaV8xiIsLu50PyTT/aBM9wOsq+6BOnoxIOrwXJNKcOKI6sJR
bs1wymTUxNRw9QC7lv/G9tLdv6e7+YiX6cWxm+GmtQAYUcaorRBfA1zXCX1A6IkwNuo680X3FQg9
uXh13ImKT+7WFhQutXaS5TryKSvflUPzq6q96tXz2mRnsqZtqfJ3IW6ra+ulnIe0rPgT8ieLCU5S
BBmRqR9szaLONkNOaJKtxMl3Ss5RCqslMtNfNT7+led56WlEe3QRaHeXlifSj78btuqeQWkoV1tm
FPclyHwvEvYjGw3/EXjaa8p2fSZDqTvnuUlMpntCnjB8KFmVnmwSjpelX6nvWkLqk9a+zyza2k/7
KTl6Rfix9pBh89LWlvvqxN0pSp3k3a81VoBaewnL9m5NupYkHZqlb8h12UTNa+e0S9fr8mNHfQuN
pWISnjcKMlwil4+BCf1GsWLrrNnEWERCbV5mETsB6bu86rc9HqGSVhF9LiiNjUW4FSnfxWa+NGZe
Y9ebqy8Sa4ezpwvCdFrDhr6RT7nCucu9OnprdAvleSibdsXaippq4kTxN+m3StWCWszohFmQnDdz
574T4rcDWdGKka/H0uDJBIC4oKu9cMdWPpG7aWJ8py5xSYoc1VNBkNl+jKrXob3EBdwGaHQXmrj1
PhjU8sBFOH90bC+BKOw3GgIxQg6i4gLPDM8wZot3svVelYR1wy7aCD030HtD1taHRjYuh1a3WwXu
AIUoHgHTp+qq1YW2SkzhbTJctBZutA7o86gbH6CnhmWXOYRn2xVWy46fVuvBr8R69I2dHliGOAct
Ta/5hadgiqsz843fyu7Fu8BD8OGN2et5S+jsIrvXFaT7ltSUyGQnJ3ZPUN44fPW+rH9XElVcXdnN
juHI8D5o3b5GcvdLjZgadQYiAE6GGBQ4K80veWeQ2Cxbez1f+lpEzAYyuNbo5VpSgj2GQQ9uaaJv
WoZ7D41c6xn0Vau4NGcmXa7G1QXLSpIZ/XmskLLJMvRW2JKHc2SnFoH3EwTZ6jtxRkpVIk8P/X3p
WfFL0GfJ4flt4Ycm4jjOkZO55MeGE52p4LZckd3AbHVmpVKxCVqb05OdylScagipao/bn+DqnKNp
D0GuFefnW1MR4pwQ+r3xe5bbktyWXRCl+pM/x1LbrgpZuOb+rtHXC5fGWNFP0StlTX52dWek1Z5R
iezbiV89v3ixpqwtvvnlvx9r0NudkyLcVCotVJrrDAE69PQrKxrMlZ7KamOxr65Y0BsONnF5TAe9
WtEp/yoaIzzNsPDOrIsDUwfY6ZNVjHCpfgU5rdyStLDARio/jdjAgRuR6WoYYXaqPI+SYKr0CbdB
ammG/zAH8TlV+FBnR81/NWtFb5eC2HVUEJByRt2FHxIG+Wq+bLRR7MBm+ws79KuN0faENTktGO6q
IAA9MFjXZZfdiz72D3msS8i7QfdFVb0ehW5/AuOrN81kq8pCi81wKm77SR3570utd7dUwzU61upv
QsP9P2r8u4+Gl5od6tBWYlWwKB8jjRMM6vjFCEORnRzU3mYkXRIYUB7tEGAQOhS1T7mRCw7p0dSM
yxMAKHuIDBzIFBWzsI0fnGbq/ILd5K7WkwImkW+i5lt+tjdtYUa3+ZDZWp9EZSS3xqqaa4+1kN0v
OLrTAd+x+xjF0nT9922BQUZg0TkHbn6uR6le2lxrF0LW3oFwSUYHoD0BIAYo8FtKMhg4E4qprLca
wqED6ih6dVOJW0oS8vpeESeGXY+wkh4P9okBa31lGg/NfuzMfxg/QFrI2vA0tGV0IiL+y80qKtK2
luvK0cyF2MEP1/+UnvtwFHV8Q1CzzdX2z/znqzkevbiwN+yp4zrd13evYJUNV8YQwwkoFPvoeHXz
pUGdXdRBnHwgKNe5URxx6OGqr2KH0cs0dRCAwW8gU49drVMcwFVYwqxCOuU2HYwKl2FzSl1Vu/lx
7v3CMmcQo/DTJnCcTnWGg9MifvrHCIxwmZaGefQxkDwaj/rSDuq7WvjhKe2CD42f453jOloseIfz
lTouh4G8kcRXWyTGiODd5HfoevG3n+AXk0Ihhzse1+ZgN5BTrPJSwVy26+h1dnL1pfkVOYOET4xv
XqC3OY4lonVXa/xL5rtTSLnVvWRJYcEdHrv3WKWj2ZCptgwSI1lDfSiPjoOeYToHzvtZZb2Vjda/
aar6W0m96dQQYbTqzuBYYd3Lb7yZA0t7qT8gBNGJLwkEqc1sWzUoysykYQ7meBMMHpTAsht7yDPT
B+dPB5pFDCGtD+JqGka9/3F6ze9yHN+O26LELi0l+WY0nyqFcuh1NmwqiukVqCA9l+mjNllKm7Fu
34Xul+fMVAH5DWwqdlVjnp4u509IYtqIKbdLPBWl5R1yN1nPn/33n4ieYW41KG89MvCbxH2wVzKg
IxmuejwufMw1hvbMn3GLLogYBbXFUKIGxdYpxvbUT/Cm+V3a/GD604Bt9xgU5K7bnuoE3KQiiZ4y
MR2DAoDxEei28ZZgM9zXIW34YlC+ma9Ag4gKB+OPCGCH2OFR8fT09O8LUE0C4Arne244Bqk6uYWw
L5b9UeaGfuwd21ha0m7Fhx4a7bXn2LBq3CnCe1pNrLxGXZbDUFKHliD1qF4mATdJGMbfM4Axq2Nj
Hwk8f+ip8SNYbbWd9yHU9eLUJzrclvYMai9Z20YbPuiR7TOckKfZcRDKZtgi9CORdkoe8DCd1x9N
OLhkrB0aM9WXFov6j0Exb/mQjfwQH6wph8CBJiWpVx6Rx0LdS3rrg9r+CnKr2YncJ1G97fa9pTvL
isqBIDFE66HHiEKVBIAbdVP9cIPkg6M9CX72JOlTxuLutkQCTTQqCKRw+nosbc4Qn3tS0H4h4+JZ
KLXgHLP33iyF33nSG/7eIFBjPcuXRqqfhWEzwfjb+6WGX7cGcz5YAAQm1sOISbGsj7GHwaAld/GI
9XERF0Z/JTbV3HoO1oR575wb4HrvQm8z8t9Kp3jHwnaPLZ4FAnmQZzNd/iLDlyTP6aogUgP4mFle
teiXj+MA/JtHBrQaH9SpbVpJv1gDDWRs2DIU0JAkf5Fpv6QBmP+hu/1PG7blG2tjvCktwJm0/9uz
Yq7LIFtEOu6KJ3t9tGnyogbg9DPto7IJmQeHvwt5Hbxq/zRa1mqOYhj1tpH0l36yTcxK2B6Df2sg
dwysrF110MROlULxoUlzIAcvehuGvt0+h91t0kXH3Di0aWW/NxKBDsZwj4wU/YjWx9pDKGEGTnfs
yMpGdz3F+VXrmEan/zdy2KuDTGlgi0mBO38stn6zTw7IcNLwUuNzXvaywzCRT9m4Trmu+LKbILas
16nbvMdKLoFGcBmROXe2Ys58Rr2RDaIHqKoFtriJg0HH03zp9bC7Tp91nSQ4GjVnFGbv2iN3up3X
eNGnV5c6oVnQEhhB6IcIGOvKQqQqbEe8eX2fbs0yLfYMJ+07x8Bxkflgje3AJMgq0ZZJ17vrqHIV
Qnjd7toTD7nuW+NDmZi93vQyv+tcwhUT8NknhnjvSDfGe+3Y4lZaRgBm1w9+KFmYrbPEOvk0js6Z
5uNtAmH+w4OAu+xVRT82nRe9qbDUwXxqh1nm8GT4qo4ud2xrBke3WN46Iq6Z9ijveiV/DKnw3yo/
ZhwRtAvdhtpIZGa3TIrsb6EXedAx/z1Qzz1HJYuGLXy1t5rwUiIyaqXfZ/Zwl9HFrdRowbi3R34c
cKCYhn/zu84uf7Yug6u5XTc6WnCx1eNgK5fZ5sZkhXSrcFxwLLDIWhv2sMKqVTsF34TAw0NHy+6N
pmr7Zpo90x/GyzZmb60NRQ2ZwM+e+OJF5WvjdlYQxU6DJUMbAbVnGTDpQYWkacaDtsR+nU9hDMSz
E/5LOLGcoqZzrDTBWJ6iTD26pY+FxMLisatij3W5qMQpa7ipkYfv7I4EvZpCvJyUu/PnUizwp6Ks
L4VfGS31kD+yIhDcJxC1HNwax2/jtuE2USBjsHG+upqP33V2kkSuMS4R5U6zMgcMe+6kwVpxu884
1FgR3S9FJi+w67AVGtaekBXIpDU+51QP/hgopDbII4aFVUh5UcsGOUIsyFSDymvujZJQHanzB1LS
8OBlAllszmm0UjR9L1SkxHN16rhjv33eKk+vLjbniN4C5Y5MhnpjjEawauLCWZrMhhiT6jyhLYNz
+GebGSsRgEN9ma4MzMu3589FXLZ+twP1Xg/Yha0Q09ZcJ9GEH7azE7u3A+JhdDVchdNU3qCvd/KN
ylmZAyox3+d8wkA+OgERRpk5zU384lXJZfYhvLpG5BClbA+FsQ7HQNn7bfya9NzWVt1vgkYzjvNQ
3Q1owwQwvPdFIV6zpPopA9e8aklMC4Sc5JvCuJDSsa53gK7So13YQJIq464QsPdZ2wqlPdXCmDBU
nLhUswzLr7xoWTQNELWw/Cp02qcmleAr86NHQhTu3uNMtTVSH1UUzdHtbG5SEwKdsH/R2dkV00C/
GEf1yvexguTYfvZR//L89Ojb3CkuWMHCUcjMI9xUicdnWBbRq+/gn/xtCEDHRABn17r9nbwZKHX2
pBQm21LD+x5M2ElshSVBH/W4VpzGe+8HEADE0riNDoBJq2+5ejInAY+RzwspOtinpQxZgvesx+3e
CrfkSOurEXLrKhZqsNMy8Z6EkXKh3WMtlXz014oJ36bvGDP18TQ/AA3V6ciwXMROF/oY7ypZk7fC
VW5u1ssDTR3EIn1R/tDxIy7mlzBvnfXTaA3YU9IWe4oe0GQRKsHZZxFOvBFZWtp+Nsj2HhMin9kk
+RA+/QtyIbWzqWzZAXIyO3UC+SbA1lRDMvutrCDfKn5rQi5UD/P0wVK76s54VQQej/I01ujSbgCl
68qtQJixjpqyXFXDABY4RxFkROG6D3y4DgzUn62YEgnRPqycS4P459N3ZIKAsftryu+CXRybxJhz
PvgIczqyheLaGySv8oERdGtWI/CHBCLdPIpQAVRFeYA2tad5qaTWR6+k8XeYoETpCFRyCuaEs+HV
dzRt03DPQxHCZgMFuD7WVmGtgpJThFXbzWl+CVX1p85IhCM5UGgWV9HsIwPpXeSDBsp7Qng6hvgy
Jc5qxnGosS21VVyx9GkUKOWk0LRksWH6lvC0pebV81SElpV9nx8tvzbZGbP+Wvsrx1LDF6f1p8ps
uiH/uG3cfwcZBiVLU/o7WOIRLBfa3uc9FqhKvEgNkFPsnsaynVoSgZ4muzqBIFSyXBPjzrhgNApj
F1WENGCQghJDTbbHAlbflRD1ynypFQAZZ85GGITaKWqgwiMaXdRVb7+jDdjTjKcLXBLMPYUv1NQh
xC5SoNG/0pfz76ao+JlE2m751dSVd3W0lCH6rEpM7O6lLT3vvy75AyjPIIc+zROaRJx1+4RYoLyz
4+NYlf/MdyiB0j5TjZ7WWBZjGK+CHtu/C6k8v5eVy0y/Nxp/H0t1nUxanRnYTc+r3aXRCxsACVOs
w0ysDRp9LkRTV8dY7w1EJmMZ+01TZtsH6FocL3SOcdF+6bYPzX06NfUB+1eSYOUibyo/xV0SvDBc
3Sil8d1YMNFi0/gf4ZoQ5qmNGGhmlc6oORmkzXeNGTcqDdh8cQSN3UxTUroqLV50XfJaZDRkCZWx
9oOddZvU19qPbkjXjBzFa1hnyQNQNypf1A8hbb6ndCoWbXB8bi/pxBFqezjehguDIpx26r8H1Jx+
Q5koxt7oSaHTJntipYUAr4ohplefPHq/Cb+UYOIJdcYEwXO7Q2RYgHZH/d2pOJxlnkcem2MMeDc4
7v77MssZ5susN9+UKSRKC0o4ulNkAEE0wWuLC24blR07vtnam1Bnm3VikNY4OwxaTPmirskqmkHd
XoMmpHJZMeCiEFGUZPpFVkB6ezSI5Ea7u7jNo02nY9OZliQvTK1lFsXhOiTQBq5WRVwngzoH3WdB
FnnUjZQG01CZteJYCD/f1kWS/hDla+Xn+SbPh4RhS/TQnFz5Y4DMrqm0F1pmIqxAaEUvf2pSKb4R
K0wgY0QEJuQupQtcsKYGT83UowkxhLqFxrZRwHsOsKnsyHjMtnpiKm9QY+5xY2poJ7KcAj/0gLPU
AZYYJzO3lBFX2CVoTToTcwTcinFthV2+9ezQfC39H0XdqX8CW/ke+KNfFKTDnFzrcpkRJPM2vyPQ
saKbgeB6b+llv5hN5q3NGlSZ8p6kdvdwGpYIKxE3blUFQSRD2mCwP6vC03dzSkqop3dEDnL/1JGV
qCx44oMjIHhrkZe6/DkKJKbqoHgQwFrn0tpTvnm41GvXYT8I1T2kFGUl8vhH2LWEBfpu+ek6lXty
gOZVtoT3ahf5OuY8spmbTqQFO7texVtnBzyQpkXjBatGccOoj96ausHpKn0ZFlqyySaVVgBUJOhi
Ml+nKyXn4/O7wHCSTc/wlMj68Wdnt8O5dJNo64cCRnccMhLtqodfoDeTNREYdEOcAygWfSsTA49e
xqBC8XPtnqexdhc6UHoWO8Nv9G0NNHVZs1vsI4+Ix3kBigbnV1vZ1ZppiP2SeubZGfPfKrFU1xg+
B4JfweOSIfoWpuPvmtZ8NGOsHJOwIxna5QuqiZd/wuP6nZuMuzGWL0PhhC8R2L0tA3pICY66A2VR
UuFFNz2xOgIVk+9qtIxLZ5u/iCiydgNlLCJAEr0UzsUw8kX6W3TuDo6b+PT9FsnNUOWHguDMRW1Z
AdMfGgONNf5qVT9Cc4fWXwwDfq4yNBe6APo2L+TShZ6RxdUNL/S5Mzv9LVFEvKoNxdkzPE9xdafm
cgBcTkJbWzAKRwCyGg3P2tltJR90oDdCoKrSiVE49VbS3KICUKEK5WKNMsV4UyLSN9PwE3gceYx9
cZlrexZ4iqj+oWR/+klNlGrTt+ak9Glbh5ayoWxxkDwIORevSaLyYE5ItufSZ7f629wSL5MYdIiP
omJuiZM5uYQCvdXUst23UeO+20KuUYjLn3aAxBJxm7JXWgNODUnyOYaumx241UonuevIISp8NflF
EJ12UwNdfKRJ9F6k8fBjbKoY6nc8Pkw3qdedjDZ+1x6czjJxMBo/LZQpNKGb8MKKGV5aX2soYO18
m6l5tETG36LiTrvXUCBwICbhc2gRfalsdivVGy/sEy/lUNJKwEJ2TwMXdbDjdNvWsKJHAomayuGs
QzNYSg9ffJApP2ZZ/bNPIIuCFOqyQxrcpunGlcOFhmK6QQFO+mPrYieIaxgP41AuB69xbjb+p2Ui
ceeWKdBOcs2TMzGb5j2pxu/5b5H/5+M9ozoQixETgIAI09naTo11jOK+/Oi0/mTY/i+zwXyS+K5x
UXU4dapWl1RliBgzu6PDx92x4tSJrhW7fkd7F70KLi+DWWGERvczJqx0GadQ90wbh8IQeawOof6h
hBojnKiywxOEdneQnxZcna7L+13XNPG20HX8xujOLi2doLhIL+UQNeverNm0ps3CSGmVossGABHp
+n7o9F9hgg9RL3k8UQZmn562GvGkfmhWY54chOGgQJrsPfBGgLD/j7kza24bW7PsX7mR78jCcDBV
VN6IBsGZkihqsvSCkG0Z8zzj1/cC5Oq0dbPTfeupXxgkNYAEwTN8395rU76CBJflFwX5shMn6nDo
cqJvtCKrT2S330ZeXZ3HGniZ2aa1KyHEdaUysdaxPegHjY33agg9LGMUz7eVKcx1YdfoGwzjSSmt
6kSxpD4NapFs6M6T/Gm/Lc4VbbavpIT2OFw+3hEQqgc0cgtOK1nnujaey0h7RANb3MoJ8CBVtb/o
uIV2no/ucKmD/FkW6VRpU8jSadIL6pODtk2UUqEeScFI6oi3An879zESlOqmXzzZUDEjCl015tYH
dq2kTlmC3dpoIo7L02m3lOT9CNFtRL6Zz3YgnFeLRJ+L/egN/crKjWGTTx3DKNSQG/zc7Uq1clw7
YXKWAjN4JuBC9DGcDKn+fifO1rIS+4+R1LQ3QSNXMCZbdn+I3ogidRQKSLfR2Dzb1lzespFs+l5k
nd5X5ahdZ0e/mTthKbRVJev9xqCNsRmCPLmrWaXamn9dzEnIGKmLUzVNqrM8VMir2010t11zT2xG
mWFMSwgjHDwVQSQxnO0Wa3B1Tx+f5mcq8jdNuoxM9qt3P877WCRCxrlI8+RTl6SpW0yRfK95+b0Z
02pAWvJiWgGLupgqTVkimuji4m45NUjg1gjy9oyd9W1HTe6kieSR7p32MGkz+rdrueCkcNbRNO2W
wQrNMxCD+5pPZ21KhrXB0QwvFl/sKSTCWMDtOi+WCbYk3i6ewMvGWoi2OMo6BEeZfic1+p4g9+EG
uJh+Z4Ahov8sI5KugfQ3mBfOeSbQ2FAdlunn78c0HM8s60236XQbq1JDhgHz3dY0LTr9Bnzoqm/H
2/fWmQfn1fXzarhqyI0n7x6FBWsPY8O6e1wvJgviB74/bJupfZjOC01JSVDORRP9h2AGRER+Fs+k
YrxCKToImIjUNUhsPlmGSMk1w1blk6oOmkftV+mi60XaVK6sMGQxOld6EVtpTqgn3THSACyTxwpJ
m4TKmnLgdb+4n2S15317QPM81USNk9AAq30TU6uIXjQrAB82al+ZdK+ARAAqybXTwt70SsB/1WRd
axUMyywbgXCT4TTCbdsQRGldJJntW6EzOrYk1L/vqn2UR5Zm6BwwP4g+iG5l/DcI7OVunaUC4RPN
p8f3exHypWV4V9Qqdgo/RzyZVMYlZsHvLtvt5XUkeKJdalxTF/LZlUqvH+mtVfvGL+/zXF73aFUh
4hiTy2gXfi2mDmpt2fUHk3Baip42A0aXf1JJA1ynDY3dpUrNCtJ9Pz+tJSDOzDOPEvnIhphNDoPi
bSqlrB8nhKB7jJA1y3BdXYU9ITuRWq4N3ffeqlK9FLJ57xdjeS/s5CtMmvgVS9TXfig3JGH1z5KR
HpjdxFM0goqk1UhPfgiiVWBGLiTv5LbTAorYo41JpxnkbZYb+l1rQXua955ePCQ3HWpA6K3wzhXm
rA0ggm/9nCdqB5XY2bVNFkSUntVhQsjPDvu9aib7WcvFHgrHlL3uyWc3jjzy8g5QtdpzoVmJExhT
8sh2mjOXZdVNSzzXTo0amP1t5UosvO9K26sOPvG8TjlL+Jbn/O7NzAGi1Lr5KJeJgBkVPfpYznDk
ldqTrZLBLKtSdFIWsk4Zp8hAQ1j4IbI9GEk0hUjBG3fvYwvBsNFVhxrnYrH/3uLfPfq5NTjzZP2l
75+91mdhN054lVfsUCZQ2gXal1TtqNQqsXo3mFTv44QY8bihCB8SOLMhfDB2ZWwt8CEoVU/zuSS6
5sZCq3LsijpYy3mvvnSR6bRtkm/ZDaO0nwUapkEeweBp3U5bpgnsZFrua5cxzeWV5nXx3q/u4DJr
D54f6nSxOuFiQTK3lR+xqw/H+CQs3quSme2tqHp6SKK4mpJMcr0Ci7mjWMl4eL/r0SxeU64jHQ8W
ZRVWX1GjEYdRZtuG8D4YxvRq5zFTVscW28i12RbydUkrf9vj9j+9n8DeRNRvRggvc3TC784gnaTs
ytDEuphvqqQbX3ryEGRtZ1OJ2X8Q4MeqnK3fdY5TMF6nUoxs3lbH9Z+9pIaOByQhOjmz5SltB1Ce
LFIR+9O4a+tLqkXsnAqrdRKwIcf3V0aUoOONSJAW300dTMQvBnLnWkvxOpFJggD2teuDxHR8nMUn
IRJ/F9PLfL+3bIRwu9SsiIv6NrAC5aiyuMToTGzkMrbZGRKtIBjnsmVxYEbq7jyZuBPfJ5UlUlLU
FmVHKdcg/WUKPJ9w0yl12DHpnz2EfDaz6UNX9J+IZ8JKnvnm+s9xp/PU2i0H8/OkYxXp9Fa/aHmS
rKw4Z64T2nUYyfJKNugg5RqmBQWZUI0Lg8jAqbhoqYbHXJlR594okQlva1/J6m4OqR83bpTW4TbR
qpr6YVyfEoic7LOhVIWq4q3459J1jTWYtTW7fIoLRyk30rf5TlbrWMbi5siclC3P/PwjicSj5XeW
X6b8RduX5OBcMTghU2ac/SChoklXfI2Ms2Z4iPStlkvDCW8L0iyKUM9cUth+CfW5sa3IvKEmVtDT
MKVnUFosxv4EKi/3zALIcmSurfzGksBARZQZb/Q5/BClfn3SSGF8QA0YwOrrgiu8Ut6xyfIXj/3y
cbmJQhW+EHogWINi3wUF5q3SE3ucMNQiG1buFZKFh9gkkqQxGOslkERXy8PYlD95AwyadWWwfINo
mT2LyEOfhXxylCVvn8yyERyarTPCGHsQfa+dChWxR1SJfpu0RCvYs+K/TrvHpE3tS9WHlZvKtbUz
u/YpmorhECtWRLlEli8kPwGnomiuDusFmUgFNjlwQcZkAFXBnaSjv6BQu26byDgu1WTTJBi8xTPO
9UjIFimrGuggjQu4WEEIohmvdiKlHu29jFoHbgvNsrYqKW5su6r4ZuOQexmlHss2GNB3m2lrKD7N
XgpqqNVMlzCQ8hnd1Tcv4bX0SX+RKzI9gx6TBzZMMn+xj5Vh+jDMD6SOp5df8Hs9er/356/KRTvc
aHU2uNityifMxG40wy7sRjXWSTUk+7ZIKsp3vesr1HFxCvQQ/YHqgXWgBm7AkU8zCGiA4z48bkWx
vqtTVX1o4xuptVvX1BrtXJnjauqC6Us+yowXhSSfzTivDxIJH5tIQaRDVmG1G+Q+caDmhAzALTwb
hbJ0W1wlcjDN8Ep/nbcscgm3i57k0iwdKCXjVVim0VMQAirVaAVZalOijc0Ppe3HTwWkOwJ0CCRY
fssrs8+tZ2Xboif5Q9jwA5V5AlluGs+/L7hyjn7cfX+q0JoLZC3vmNgTu8xA+Lc4MeLT8vuxSXvg
3RvWBFyOwMPaO8CbK3Q1ruqpE+L+uL82DL1DqEM+cWrRlWTdE7tifo4F4UtfJaDxq4EAK6y99Mcp
28UUfWhxojvsy6pfdQauI5I1uru8RsOj6jVflaHaLNKP5aaJrBRZCo7BKI3HTda+vncc+6ALnLFo
rK8kmwgqyW9lhM6LU9Xfl2hwnV5Ww500oC+x5xup18i31n3KMTin4owlQzEqN2GqmXuVmiTMMLQc
fduZL/EEZgnU/mOlDgMF3U5Zp7ixD3JJjjTStVkjZ0Ymuj/DOEJxpWrU9PZqeYh1r66Y+lViOexq
k0fJdBwSioKoj3OaGEb9LBXtxMcQuayBb3Mr6s92lNHlDqnEEGkCtpeRqFIzTJngeJblZS3UYB0F
/nASjdqflnvB8tBgalC79JbquX5RDOlF+Mm2sS91KWtsYrjptGI6GuXBotmzKrWcvc2CesQxfRvj
d91Wgd8j/cqV57E7q5NhvUT6ROfFuG0IyLgy6e5joMH44/RVHGyWJ6WgCrajhKg3LkqQw4jOyyqa
HNlOso2qJYPTN3V+SMWIJTmx2e2Lq7DoFBf9Pl0doc1BFbNTrB9oFdWOigjsOZYsc5cDmF6FhRFv
vaQV07rDyl8KhswmTY1LDrl3E1Sldqg9b7wy1Aq3YKRNj6TVvKpCkt5qwWdkUvglifeLShV0zDOs
xTjun+wc4ESf2jdDawx4N+dmtm/Dkh/MfYNd11HmDNzBVMZ9MaMQokan20onZawKdsu0+a8lzWBe
6ch7Vk0gjVof1YfRJLSNUtG4MromOYS1SVJvn6xjChV3mqizrV8QP8tu7bMSxvgRWgpsTTpqh6kQ
9fm9MlSohtNNE6gIkhmwv0FwauaH0PJs10xybdv4oJBVtSuPuJs5ew0aeCykZInXMNvqXIGAHVKr
9gyRnYn2C9dFTTqIiLvqNcz0vd7j92vpYG3zrMi2Y+8Pe7RZxlke63DVKUb5NQJKWWUoy+zEPpEl
Qk7WEOZ7vHvWVs5G/ag0l9kg/1qNsudOaAaOg4yYalSnfQ245SjHtOcAR4VtgdnCHJo71fdvtEwb
npmlxspC1zxvmhEWVge8hHjpLd++KTWVNz7fa0zxJe2IQ56M02wEfCTn+Bi0gXUL6EF/oETl5ziW
cJJV1OQ8dZX0cO+ytss2vmKEV7GijnsVLgf5duO4Vdouf+dsoo/STj1CGkedP2SfvWQ/+PnNsEry
EFQpOtgLfTJW317nSnpYYjro/PvlRkYwi/Pybnlg4oTDw6OIjV/O3cWUPCIz75SNH6ujIxZDM6Vv
WgqoSNc/um1V9mstm2qi6LVnowq1p6pQ8p1EX5uZmIcaRfhVrNvyMSq9E9nRJspapLPMjWRNlHtf
GinLiM/LpEyepHwq5TFzRmls3wWGbTdbCrErO8bsiV2ssONYeseMIUCeo+SJCXyMS1vcDN1U7jqz
AYvtm95q6d5LsakfzQhFytK9V404PIo6cG0xkNU9+bNLvTxV483CVsW/o13lQ3lcHrExIvCvm9ns
7+taU6sE5Cn+agTsi6EvzjeLcd3oEOVC+HpOJfVl6UoGs3Y0kTBfkAKIUbLQxLbNWqqx86ycYCs0
kvSuIgmnnuTiOSTWc+Ol9nU7Cvs0dlG0Gy2r3meKVLql2tGqpopUloX/1BnwkkJB7BUAM+sCr3O9
OJ5Czd+0XVNc1Ul4lqbB3EWSDAzYqxtXLJzzQDGYBIz82/tDGC9zw52I8Sy3rwkOQ97aasgyg1bf
vi9pcqW7Wwrd5G5Zq8iuu/dCN5RS3sgUUmWnqtNrgK/pBG0Jyb0t8MmwL+ZNUiaEO5mdIhReJ4mU
Geq3812L+u/Jm2/orFtbLakfO9ujc2FGOIdt4ZPaAzG7Vnr2nVl806g1e42k8o+U2fBjaZPkQmdY
JRaMsmHeZqSJUCF/pBrVJGraFhGeN5UelbuxkdptbeYkK8bZOWxE5hTmKHYYhx4Ma25MS01AJjZZ
jQpC5AozWhbSnh3bpBCO1kCUQB0wd6jbyXNJxigqul5pbT29i8HGMEjWQTkYjt/7+6UHoDSoCnFu
ISBSplxZZ1KCnLAXV/MWQMrl4ktoSRffaLxXxXtkI3OFrCf6qqvNK/7g6CExQ39LYyl036c0eyKU
tqtZZtVsVL/wpToHuDQf+b+HZurzVVea1UMy9nAa5Mp4EzgmTfx0E/1NN2MuxMPVjNVxuel68/s9
2G93lBinbc4+Qb+yCDc92blO4dwO7TXmFBwgRd89tlwgu2W7q8eFIDGBuEBOyzc8B8pZ5G2E98sy
j6OhPUWqr5+ECnJATCoBHFP/PcCZIG74eixB308LKgfK+Qpw9eUGoY+3xSzYO+ngfX9u+cFoJphm
EWas2qB/YeRBv26W2THOBv962ezmJgpWRcdk24fu0jsa1Fi/DRMMx7M4vEz6xzpQBDpqm7KibWjH
5Z7c6vcjHJZqTRq6dYzz0Fzhq1We1CR4a4gke2P3usJR4mb6NOBexJoU6SgaUe73BATOVmcv1OPV
ckytJYKsTsAAcfR129E+ybLQRFtACuZ7aacdQVIHSfqSz65Y9gLYa7JaPZbpANsiSAGNTOkRfxEc
0uUuIxmdL/lAPqJ21cGKoRZTnxZ5WGllI/siMaxBOxKsZsYGkVzBOGcwmpi76mE9sJURZAz1pITO
N7UaHGu8/EcajOAvt02TbbABUR9sNYlPKgHviuVxTM1NL8vdtRm0zYFcU+rqZXc9zk8Fcyquz6jp
NpMGrLkCJCJVpzLsxlM933RtMt/opBoAJVsP+lgx29FgyIT+KhQpd3KZ2dYPyQOTA5+OST0x6Uh8
qRaAbygj+GVbd1ZT0R1pwdHrnQs6Ydx6K7lCmxVTzriDmeOE8yiCIcw/IZN49Qm+3yyP/nxeUgZ4
c4rpINHBDVdY83Zr1AhmLGILvS9NB4m6+ZcBVjB0XPNLx50g4hkc5TpTWWrKw7lR0/Qimf7tIgyq
iIOBOcpKBm1Ceqdk1ScZ6RFl4y8DoJKVRZX8Ws4moDZ827VO5KqDxK9YD7aPDGf+1JoIFBqR9iQ+
5Kl+Q2opTdO5JaqiklzVHWDsYLbWSBHBLsB+iIuUnT7r2VGWWnAXmNqIYkN5ytEIOYVRYPLF/0Vu
bWnRpEZe4LdsOIyJakxJv+7Y22wDbSVzh1TLrxZceKTQ2OT631O2nQNMFdr/M7M7txnrvLBAZdYy
4EF8ka4zs7uijeA9Dux9N3LqDUj2w82iEbfG6uInFFkWgaHRZ/uMGOLCHj7VuuG5ip5/9S2pPMQz
f6cpY0p6Ywa8yrLI/1Wk9MqQpFNBg+KuNIPXUlGs90eKjCDDwppOkYwfxkE4XCHtelweLTcdEjl9
Ar+5PDJThQDKbI70CeFqJclwWwzlN4XSdRQR5kIZ5Gkp2srEI89ROFeBhCCsZMX/wnp4Vcxx46nU
cxNFAXIESXFKDy36CqQzeMWMuqWIPRq/BK4LaMGH0NTbjQrtTJ22rMoSrmtdHEvzudcww7iRzYEa
vTeoS878tYj+AwMWnb00Q9El67fTZMl7IewnrKUJ9jhSpVl69leNlX5Ct24d8F+lm5ke7wxD52+N
GSwN0786T81QndtO/hXUz/wIHTeFpULxF6YQMqhH6wMhLxwUlUIGFwsJQdk5D4p9DafsqkK3eU7M
h3DuqRA9Ux3VLllFWfwpJMf2aI2WcZWlnuakir3rc8u7XQb9gvjYHWY9zVmea6Vk6+vVde4BXvZ1
KqbLvVwM9FfQwb6bsQYtL98dWoiIJlB9yHvbwUwxUWFQFL0UbVWpO7/X0ROvdwtBRkSpFp+7PKUz
PQ70e7O8pYaPECmab8aZQWhasXkAkPWDntgzqOLoETROLDm0sqwoYu5G/tTCfKBcW7BCnH1pjU8b
i6qbdk4bwFW1ia4/EmcyYOM1Gwnxji+KB89wyB/O1gUasBp6xLNqlAVZlt54jzrCbfpUW9dBIW8b
SDG/AEmKOQPqZx6jopC/oKnMrAAZF17jD3BDnegV36ykWR1rtRv6UPFpSdcwHiFEJU8dGcXtUO6k
Jg226WCTtRiK66zLqAtghVh1s2SvN6M7woeckOoEi9YkOROmkzs2Rc0j3XBjs3QCikz4bGBh13iZ
Qqp9ogyuAmV4tZT0R3M8FLGWXRnRTivTjHwABLBwqokabLpwT+JHvaq1FmJA2/TngRXbnNsx1ump
Ix55O6CiVSuUrXyx9KtBRXhpp40HBHCqr9i+kqQLyh3RjnHE/pneU6Bx0TRcI/DBpg1fA5fvNK0W
PydQiVMfKto1ipn4tvW9TVdL+n0z39hYO2lyPkpR9Zkw1Pq2NhKUtlWQb60cRg4B7+pmnLdOeoBJ
Y7AwdyYo4kWJNJLLO9mmaD8ZOY9LXXuYi9v6nNWbsrJeTb057RYd9NI0zFTPcgPqBNa8ilzarqxS
pU2G/mfVa5gWIriF1dcOwRX9/4ztgamRotOVOy+X4iu++eq66LP8Pu3zyQlwan+2SECJepJfp6Y8
SVh4D16Qfb9BaibtpDE9aZmRu00pqnNR9PXWFCFUU5gE7jiNxc00aqAqvcLeB920E6VIbsLIf2zs
jL3oTtPJGayh2HwagW24oY5RL4gTZqI8cks/yJ5llN3wD4gM1+02eyaM8xJa0w15uyG2YLAIcWW9
LZWufCTSrupIEFOqcoepCX3+9N4L1fPIvlt6QJanGo8tvVCoU2N+3W+a2czaZCMCaqvn4Kqi7hZ7
QVAK8qFFdJvEbXCEyOwOXRnjCaXFpBiJjpWoeZQNHF4D1UbKvewnLZ09quXFITRFyU/W1Sxr8gWF
4LDqnMDW8r0SzmoYUNy2arlZaVzLc8zDcoPtso9wfKA2v9C/6q4byihOGA6fiGVPTg1UhmNkKPd5
wsQmRRYyLUw8u2wwqM/MHZ58DjHzYVnsKSjh/Kn8Zi/05jMly/wmT1FF5rT5SD+twXnOkoU2IzCc
VRG5idlm2VJIftjfamSB93Z/m+WsYdYN1qEh89gUaGN0L7VwQDoKZcsyoWUkhQ1UX3TOxrpGMKet
QyvM3pu3ACXLA2zqb0tLxTIVTGvyoK+Qt4GeIaPqONlU+6zAFwdL6QlODlAX2vb4Kafysoxe//Fl
+E//LT+/D1P1P/+Lx1/yYqzQYjQfHv5z+5Zfv6Zv9X/Nf/V/fuvnv/nn1d3m/m9/Ybe+rD/+wk//
kMN+f1nua/P604M1no9mvAWYMF7e6jZploPzBubf/H/94T/elv9yPxZvf/z2JW8JR+S/AQ3Ifvv+
o/3XP36bMyr/48d///1n8xn447f/lfltmCSvH//i7bVu/vhNMtTfbRVwKMA3VVYUc4a+92/vP9J+
hyesqWxZLaGbWJt++wcQjybgkNbvOqRhuu2KzB1+9ts/6hyF5PIjgnsMxebGAo1OFON/v7afPrs/
P8t/ZG16ztGS1n/8pn5YROgW1DSDb5NlzcsI7eMiQi4mGfJbSUq6HK4npdwgcFuRYry11Yt8pfuv
vqRt1bJ1UkTTpbijosEVjdG+QQVbSDPUxzH7FztMdn1IuDn9pWrFxMdGP70BY/GLvKsPmR28XM3C
rQ/KB0K+gb6eifWHiVOSu7I0VU+4g/G1s559hRQZ7zqHzDv58S+m6b8+FmAcwsYEq6wPQY5kADUD
a3M4CqTwRpFb5dlKm/PaBJ3N/Q/XzPfP5cfP4QP6f3lftqUphFBRYlSt+WP64X0Njd1rtQlIIR/z
dRN5q9S/i22qeiEhYk/ZODkhq6q/P+acVPHDImQ+JpeWYG1ucRHq1of3J6NRtwIC5Nxp+Iqg3zMR
LGUPQ3D++8P862nkIIZicjGrpMR8vMKCCk1cBLLHjcTJLl3qyAAvrlDPwO36xTtaPv6f39J8LF2V
deppMoFfP5/GcUImgZ8EnByCVo4X6+cof7GV3O3V4mSE11oMURGtgbine5G2x9TsKRc0q7r6bFbk
rgxOLrZ42Jv+PiBpKGUPWK4K6zMzqyPr2LeIjpzOGmvdUE3d0YoRTrgGlMHJHV5L73PpH5L0m25I
yDJTRBxupKtOy2bUpCAS+q5UfzNN4TZ0bhoVbx+Ss4C6Qtd/ztKj1D0QqGc+NLRBCJvI6SuVzb1K
/ldXIbyVvihvEAQg7mxMTDZdK2+jKNvp9efQy39xJpUPMSdcHLpJuAlgBFVmjDA/xJyUbdybeq0I
V4nUu6b0dnWmb/BNO2g5NoJAeGh0rj28+uCbRNcDcaHD3opfvAz1X69RXgYDJ7kjoAX4Iv78gdKd
LqgcjejS83uZ2Zlkj22VBxuFjS9M1IsVELSdxMfYWmktDZegyj9hocop834DOkxAtzU8wlEKHEva
KGVwSQf0G3YKXVpZmxH0bovNofWZjf8vXvpfn8EfXvpMk//hK11gi25qbKZuQEIAS0mX0pVjdpJT
s5+qN7qqXfnmBS7RPsNnhZoKoPIviPX/Oqr8fPbUn1+CVkoWgYe8hGogw452eVm9ytRIhTy5Pt7g
QpLcOsr+7TGao2pEimMGgoqkfLh0kk5MckUF3u0UPXWE0BInTZ9KSWBxp6TLg1/g7f91DuOAcxSy
sBQGGns+DT+caVCWckmjhLcJF2gYH2XQUVLaHf79cezPoyCs+fkoQS/0AH84lyLIC/9NhF9y7wZV
jBH94u381YBpaBrHguyG4v3D2yEOzyB4kLcTWQ+p0rp9UK7A17ue8rlKvM3fv6s5COLjiMk8ijiI
aYct6YeDNTY0TXpTwu2rL30k0yx6/PsDkF/z94f4GKNR9mlKvh7vJ0YP5tNZwiGPPhcNJSrzpp+V
PsE2gHNjtWIVBeOmig23MrJVBg9LldBEjFTqKzePvHWHCRC3847OzCFR2gOyL6x+4x0Ntc1ohidT
NQ9IUBwvcVvaolZU7FtlK9rk3mwY4vP8ZQogUcb4VeNvQybvY1i26bGLKEEEJrEi6Vb1Y0r5Ch4f
ywXujHiHsl2gQxN4y707UfiYk6xVP/mu/2o0+coogZGkFlpoeW/W+aY16mt8Wcc69dbkKa7Jsl0V
aryj43mrWqOrEAEvGjTq4sUX/iFqTRwt8U6OYL0RpEbeMLZMy4Gss5Eja1NgCNWQaFDt3Ul9dkRR
7gxQ5fIRKS9dBhoZuxiLMR2HA+7R24j6VYOmoCKmsVRu7TTdTTUZSPhD1CTdGnBqA3pG8kEUtRNo
b6kO+QyKlt1bO7kF2DyW7ljz1gM+KDgeLTWZQesuNKc26fjiocwidWbNjuYmmoYT1vB9VeGflKNT
SoV9otEdpDKZiVs/KI6FrDqZb225jle4F9dWE0GDIsbRNnezPcarjS3etbVly/tI7y6qBDsIFj4O
CKlV11etlt6UFtYbDZ8WcFwOt5FMPkCzdGNYpy3NuWioHrIpcmz1Xm8uSngfdzdmcDPOelYMS/Sc
hpt6BCTbuml/bePJqlmGoHE0v8gVzbRsWumVssvoHKBz8XpKKhSU5eChA89r7LoahCmeGFRPteIY
9tdYEBQntacM1iLO2S4SK3N4KdKZFhCv5RjhkILas3SLSHd7DM4I04yVLt0kRBIQtu2F5/m4Jjib
GoqsniZXhVTtEfvdasqwl8vwWUPlpvczUa16Gz1/pxrtKTR3mcy3ALFCIMXfmty4DHVw1ruXsMtW
JdlYrVuKZgUgYGcgkarIZgXPhsB5O57UWj9lk02acLBqKW91IQqWzNjVnbqx2Dl6Bg4rVdlopIGU
vXzUlPBY58Mu4QTYgX7ARvksjM98VKewiM5BzsWqEMQWfJXkHoJs4JCP5dQJYgMxwmfJLp1Vbsdh
+BwN/qHP22sLjWKUWwcjMHa6qD4lMWk5ioEDyF4PYD+ttDqoZTVjZFdV3uy6AB+H5je7jKQIQfgL
c8oNalNzokBneWedIvT0iSo4W/FxpXtPus5+OGg4xdYhJ4p2Cir069AlymGr65tYi4jLOuTt1yiW
fjXXz2P/v4yiTD5s7wCj2OLDKCqbOFqGsmXKK7NLNimniuRGv+RbNZ9bbKUlEzC87/vSuvz98PpX
CyTjzyN/XCB1WiQrdBZRzhbkZtRzrfbi+5JLjeIX0/pfzbI/HunDesZUc7+ZZlRznpQQSkgZIa4T
n83/ZEL64Q19WLOMEmyoMsAy4Jev3nC0rV/MR391wvg4kDDqmmBR+aFqDj/SEIUeMY2bN1CVpZkm
cwjLX6y8jL+axDFea9TnyQzSPq4WhrbIZyqGcOUJ0Ax0H/YEm4TviSKal1aHH2P6DAGD29YD9b3M
rQdIjiz8RwgSth4gIlbWFt8+E+YLtBgs2V+6Mt1ZU7Xp7bUEZiRFU4vOxdE0vDfkvhO5tFKp/SUw
ncIOkpyOjqo6dWQKRW3tZBA3ItjnVjJDO2XHENA/xrVt3/vhrQxqA4AaORYd2/lmMwh9g87BUSq0
rE81uyk//pwhyxb2piUwYKyHa79vCZ9Hm4fAkf5PTU4gaa1OQYBmWcTvq69/q+r0V/Win+pP/+Oy
1P+PVaf5kvm/l522bZi9/Vx0mv/ge9XJ/N0QZJcR+URsmWXIc2Dt96qTov8u090nFMwkv5Krky/I
f1ed1N8Ndo4kUgp2XLouuKi/V53M3+FP6oJmuyarhqJq/07RSVCx+XnAZLnOQXRCISk/zGFx8/bz
hyV725cWpmY8ULIWuCFmtFhQM9aokq5KOSHXIpx0JnyLPrN0zse42HUZq8baA06UdBBCcHBnTRRD
IFQqp/fUC50UuFt9+UpoZ73KyiYA+m/R4P3mDzB1i0G9gw7yKe+oZnt5ekE3LBx8EigRK9ca4gfJ
JlxRku7z7rWwtA6aVb2Hm0WKbgVnScJgppFTLQqZNnaJRzL/1qn+xacArSTiiCd7VkvhTRg9ohJa
K5YdzCn5BoZavjXH4YjZt4Za7LneWDyko2ySpF3fFIT6OYpRbWujYJOatj2kV+DMTeTfGVZ5k1SF
BI2reUyi6lbDnn8emxCqTOj7WyQq2uTfAaK5mQhFQS3mPapZgtTkXtLzb75WwHVU/G0aazUiG2IQ
A029SzpIW364N4v+s2ESMxxhDcJfOLk1Znwr6+oXUc3JWAfh86YnWvVkgfi8ZW2DKJ12q4Ibv/U8
ygFV4Uh2NoFPamCEq49kWlN3ibzkDO3m4AvWtR6YMIFL4qAO4lUQ7hsXMwmwekjBuawq/etAnQVJ
974in2M7AUjKrJ2vkeNaacOVZqJvNnyT1gAY5jayDnqDxs4pR8M8jKz+CZJtYG0lX5OxsFmEIKdM
g6jbUXC6Gkx0JQHA7iDQNVT3+oi5379X1OCrL1I+Llrnn6CYitKCVCaXYtUnibZiMwC11eoROUap
v7WGREEhH7AEl6yXSWbcLNCDriZQrVKDiDgZCKWJmi0p5J2LMOCx6/UXgQ18a40Gdsw2c3PZ3Jk5
1vdIh4spybgpwxpOqaXeSQSMsXCC5VYgZFIGlp5Spnyyw7CDzwm3ps6xtHs+ZbPBl5tz3iYPCHrE
Xh6L2brRftNsJFhe3QZXcLpM3mCllUBg5XKFzD1eh7V1GNSe/sHgFW4GrhYme0+k2sT6a5T3usGl
VMeCmQEr9H0T64/AZ9dap/9vjs5jSXJbC6JfxAjQk1uasm2qvdkwph29dyC+Xqe0eBMKSW96VCwC
12SevBOrjlIXol1ElGt1403Z3vAo+EeX/konpQpEJxtcdQ2g6q7BhpAhQerIvt83pfzpxcQbfklb
eiZHduqAhzYnuObizxAwWsKaTnW+XvJtn+iO8d2PCKO24junYeTfn6ZAQ9OmjUlGYyPCeUp+LPSD
B1noJQlM/+ds8e4PwjgaPqaEkud4WkX7kekuwyib9gIW7XrRhR8BJVUgM/gj6nN5FopkYpumLJBu
Eqii1UNrAh4j5pkJTXpnW7IDMKwhigKvr5dUj2WHNtHon7La7+OWXCmb1yLX5GumBgh8bhLlDa0P
r9pzkXZqZ+FuDFftbBgG+Wck+Mz6cB5yBp9+97RsGW1RlmrX7ODYHaNWVdDrvAKoG0iBo54Z+5k4
8SjF9he53jXDvLJFYEgmYG79DWpT44rXrwVvCculFcC9C/4c81q9O61cUNt4H5NBf+1k4NmLVHy4
Ixk+sBHzY57dGrwK+TUk3Zs2ePiO+7R2+tmdr5LHl1oUj0N1StgLEW5B31NCVW87nFGQe6PJNznC
xPriasatWLQoUzWUZZFIwlZBMVDvO7E7fI9TmgVVX6UnzbFPuk0619Ww6SPrxBkDG6xyux8nXS8Q
rjWMCJ+lTltvdahPUoICnAVwNoYQmqr62lQDyoqYkP/WlcfuNdWg5aYbIGnjXw5aPcI/weoO5JYx
VmvIqQF1HWiQh+CXnZzNfq/WkBTz/BsHBZPu9qd2lR8Jgc1h3ix/2yy7Q11LLNvnzN70O9npz9My
/hpTy/ywSSL+lClhAvRXKvVRj8ufzeuvoJcl/jKa3gzJ7iF5t8OrpwH1sbR7ubKdT9vx6Mg81HEg
wGIbgg24Su9Yz/5U72Ys/1ZOes+IR9InVxIVVWhe3aOOuiv87KhQ9zZGXlBv7warTU4CqUAgEQnW
VHIAqOnm1vyut9PPweGKkdV+1YFYLyR3h8RH3WtVd/JN8wYv1aUu+hch8JZN3m4W+X3hURWWhn+p
5nGCHmvca2aEt4UzTrtkJrwQkTz0mLj5djb7cqNEtDN856K/bBDdzSL5nHRu3+tfFFPy4QNiCF3j
dTRohUfQIvBLXtKpjtx5fNFWWuXE6I6DUTx0DtRK29JEgCb/rI1ooOeCVTnJHZcu6kyJxMeUP0an
/coOBAMH34GgOJhuTnlgdpIEaLx/FWMH8Mu3K4k+MWzGy2ys2hVn9FZiM9yjnXtM3G6/+v/78Jkh
YTSAZtpNe6+cniTv+pSrOGUI1OrtPwlOxVx4eoUoYAWrV6yNRgjXPsyXi541jKPQfDWaVRzImH5m
5cf+YNy5y1XKvxkPntsUcXFNattKlcfu6v7LhfEC7Gc7OOwhhCK9iLLkTpv1ayA2x0jfX/DN8yWy
2iowLcCkPoJaFNsasH4cC/col+pg8acCdyCNpNVCT0p4jds8weaXY6anST6B6nkvPILf+g5JmNl8
rq0x3xDxdwQB0OxGQ3NAz8LOzu155OwXj/CsUiY01vUgBxaU3BRITJT9R9AWQr1p24LWqd5FBWSy
c6sv3XK+QT+A4Z7c39GDf5TWh6ZBF4OsHa6CzxZu3Cdo53ZbRdDHann3ckP9Ydgsu5kQz4GK/FYi
wNHxdGVe/ZoP003f808HG9ghxSgjau5xISk4XOMej7qI1Ng+JdpmHlzTey2tZe+XVR4qfSbosJz1
aO2GYyuxVBRT/zA51YvTV+LgC++FzLt/bprvF9/2QtSfHX6iYW9psgjxJcIImZFYbrdjiQmnkflI
Zl6ZnOBcEBR9ZaLM/YYSKByJHdp32Y3dLK9T8+N5rFnmSvyJ0uXkkRyp6G2R4DyOKP56p7njho1I
fYNLhCixTz4r7hDAbqSxedaCZXkFAYTT+Gb66rU+nIz+xnBVsgcYuLcKN9Sd5j2xG3IiiJqjRqop
bGQZeaqu9q3Skcnk+6Z33QC5xsXqyjrE6mTyEzfBMMxCMKXqeJRTfnC9E/AoneVV2UfEVcy3JV73
3dSIfVZ2n1PmFRecQzs1FTmPauMlzOdPS7/128569VJrnyVGc06VHeaOk+9dTZsDxgy8gank6F5I
EkODZwSO5O+bInmcBy6BQl8ORYVi0+3Mdr9BYjB7Z4pGuChRadcNPn9NpwbWbpUBLMEa/jrH//U3
PPzldPFsAlTkoLnBIPVoRFRzakDvWBO+1k1rQlKANx5HEWNtWnmsXoTY/ldD0hIay8PC4jma5tSn
RU3vBjT8noUYj3U2uTc6T66W+kP6W3L1xjVG08BRPlBwzkenxxTvOy3eInP9BbaHL9XSbgZruCau
qPUIoe0zm8EbTB3IZw0RbjBm2x6hinufNIq6iKJttspHMQ9HKwccS8DkLtOr34XUwgAXIqpMEGCD
u3ZhY7hAhRNY/0jpgtZPzNBBwRESkfZXlsWPUZOkUMF6b0hLsBX8lmzQ0fna3imZGvtgNSy/tRT2
wOuCGanIvP1YwPbxUUciXpf7pU2XQG6Cq4DNomN3v+UwplFNBChPqK0Z0bY8jekFDeON8tcvqTsP
7qg9pahm1m8iiO5n66OT6tiImtmwokPzej4wkTAszq+DBB9Og7CeuO7/XN2LhsTemYmi/DCAoPkT
H40sP2EgyxsT/jaz4uzdbgcPLNzUHlJtpD6x+WkQGn7KGvkzzqjArXtBs8F0u2+BfMLDfti0mY9h
sWAo+OfcS+xTq7EiWF0tZp19X9TzxVw0dU+tFfgOFnLXMgq2rdqLPTrMVkvOWuenb/tYXa9iHb8H
WzD9H45ECiQCDfx1z/i8DvNpOkjXpSiWHyvelyApZrQ+KACxB5UBwOa7OT90DX1fvxaIO9tQWqEY
2Q5rJf/F4nvO3BuFlnqzk/fW65H4DP7BGPkqdVBNSqwq6zQoroa0AnuKF5c7d9dNWh8TGiGXd4rw
YBp51bXn0eOTKpiiRDCScXHaH7kqKKXq9XHQm7vJ7T78MUytDpBZttJu3rXGekkoJjv7z8AWD6a8
Ax+V/qPD+1ckz7q/pLtJZSEQhUvSYI6q15PeOyd78ABXGs7nlNSRVKzBe1fHRJs0z6tVvCFJepxK
93LNTIp8AWjKH/icBuJcc/LaATCOKMatGD7qvSQUB90ue4CarXXNIp6qYYr8Wf3hGVgDkYP0rQEP
yORZJdoV0PMqm+ksiQ0IenvbWRX7+G75lfbrhkpq44UtpXOHEW5nZ+qFuIjX1TLMAKEC3fzAgp2Q
43dZz0j0l/ReH80eSfFVw8USyx0oVikxFepFr+6+aHmNsMYA2SYsPRIqL9dBfLDF5Ev/TqV1u5au
HrQ12b3OQOGSjzBrvt0Uevj1ZM+0V/yHGWLZ+SfRn6VNP5oW3YtRepGf+dseTdehs2mnxWTSYMxI
srJ855tMoV0TJdwk0d23R8eyedBIBVwNqalfPpONQiiLApHVk4iMJq5Z0n+W58gQPM2gt0/NtN7L
cXgx8GxwYNTvpHlArLWWV7EYt4Chj4u/fIisrr4pdf5hQNkpzv2o5Su+a5RFO2MiJNum6VUzCgfS
VPq0Ymg6kzIMxNhaFLRa989YTSyv5RGTFLkk5JWH/I+thl1Bc8mSb7OHQ1yYnDy6QXySNAin0e7h
I515a4y7kjTCkK07PZ2s+BlOHaRyta7cPF40+JEwto3QFVUZYX23AiIouaKKfseAowvpTdN4Syv+
DXreONkEiRpLtfe6Qd54MDPyBE/rVBkCjHOqzgMfINrNJnQAHEVz4Tf7DGto4NlEcTTdYp40F6Ns
zhMdAdmAjwhEl3U7u+S2lpr8zN3u4LjrhkdUxkTzdtFCER0tdBBNPj2kQmxn3Z5gNhEbBMY/Njp2
QkJTf2vTJ8fGKgs6jNEPer7QjHLpYJEpOqLfW1T6R6vKI58qrGX+xm3LpDVjejvOD14zPZLwSATS
lB27xHwR7GPB7CZ1aAj/FmXTt+N3itPFNLGuo0VxNq4gzSb2lZCat2u6im91t8PS3CyuUx0ztMM9
eI7Q1Vd/r48gr/vepk3lBWsNqzk4ufuY1zXh2+bCKyY6epDuaJZc2onj36dac5jhVMHwcnqGzuVP
OdTc7iuNTbl2FNWL90C22n4c9fvB0LCcbU/cBzsn28o9qYF9OOABh/iWHzBF+pQbFEnk2LZDv8WO
+PBhlA3XONWZ18jGmIpNHSYluTMYgBznJHKF0IloaAPIDCKX+mOmOsaI8yCE7hLRZjMIW0uEJn15
728OORbtYO8lwegbEPq2v1+M2HK44ecu+XQtSlThpWTQ2vhSlcHjJu/kvUT4QEeQ3XnZtzEfK4xW
4cZxVnMD44UTpPmoKTCglwSw+2v8GFyWCvt4IatIXnXtCpxf3PTww7PCQh4HI83NqiJC+/tvBWn9
LqFoiKjrh/aCCYXufxqoja4JrMlMs9yT9JJpxPw5Bb+rhu2NQMxd36MHzvv1q57tyNIIxUlH1aF6
/Ztr2I2S9z0chPbYN8tBzlIFXalHhpbsucmzwKpCTteV25iM9mRrnnO+N6Gh2JyWo/gkoelQTC0y
j27nVsY3NJLfem455aoY5iFuT7N504fbcewuQANUPzAXYzxabi/Yaf/IkbNisqdfm8hMV1x0jGf3
im6qyvRi5/LfG9I73JSmeWiUVuxay3pwF/O9pvXRNhzMpLi8u50BaajCAouwKtIHPv5+ekHyyvcY
6W3csxs1tHtcHSXhRjpUbiz2TCyWp6FkTqrDJnAYe0a2FGcxrDgNwLlUnq8FK85uJATt8zbO/t6q
/TrwXXuJJld/yrEXhM3W/CbG9AXkIA+HLvug4wkRW4Yj+XsxsUycKIK3nzljOKS0anI0A4HcSQIj
CNo1gy7Jstjq84Nns0tBuLeG7sb7ivFA7AoYobE7yedMb//qpd7LcsNd1hS/Bg5jFwvaNDMR0qlm
2P3gUG6YJxUWgDbfvAe7GDSNdZteGa+eXkfJkvpn4aiFy34RsKvVgdbia1TjpSjrHdHM5Jz5h8x6
dTc86ZlFTNIw7MFynwiesQMJQDHUE4hALtbE3WzZ+24Z8c5aFwbSXWAZzaMtZrxYV1aHmRiBZOY4
49kMBq4cqOSyWO+kzSYXg2Gm5QdrW8QZo9CHZkwUBKPFCrZJHyz7yR8771CKqY+1Osh0vtCmZ4TQ
ct+9an5c2YUPCwnvTpZ/K0utu0VjCtaC6qPAIPqcmLGPZWvrHWALCuPpTOgXL7rFKFg1+mWY0p1R
Dj9G4z8uNnGZZVEZOEVxk+fU+sMAjBpL47ku4UrzDkUkjm2QLUYV5eUlFUgGoPRgIh8ZaCVjVCRZ
Eg3GEvU4YS2ztGNyYqpYspw7q4nzsh0hfdUru/3qKn65Ch6ScTyh0IS1ms0ptCXRH8CA/ZTTj5nb
rNAKv6X0W8g4k48FSFzi+OqjchbGrU7jR9nq/sFR7i+rp/G2V+QbZYzPqXggadTEkqXTFlczPF89
sd+dodH5GNc+BKW8m0cy2CRrt7YsMPFnqXsy63I5eh3ALRQZRUPhPpp4ZVfvjoNp2+Wjgb6Q/S/N
LL+YNuD2xJZJaPSls0VcJ8Zu8np1HZNepto/U2D7wYIrKEpTY8DXpjEdSdDrrtR2qbPWMdOfOaSu
PhrDhHej5NY2C2u3VBXRXXOe3GARxlQ+XWTv7IBR0S3V5W1SEiJfLReb6CHfebZXF2CEww9IaR8H
Nb0QTEHSkH7aSseLEplgdjVMzDWJHhDqvrfIGDE/NE9TcTm7BltK8xbf2aORad5e4t2E0DE+z/p2
bhvmm75FrTbr+mHVKg3H8VdjKUh3LhNuYXgPmvrhTjxtmkt6EtTMYTYg2jLFCbX8foEesjPhliB3
LYLBA2RiknyUdp+k3ATMwu7XnsgebOoM38cG4x6oG9oVMGfI7NlZNPjqnK4LF95sv1VftS7x3daR
0WgOYN/ciLHmI3Q1iIXr/kYtwWrqmhAQOItaH1cZhWzOwseF/LesFHvGvN0U9U52ArghiNqlnK2b
ddo+kuTJNgBMpu0C4ywRf8Q1/vMbZtWY6zdYw9wBhfs2UCVDLn0DQs7gfE33dt5wIiDYZjAZiMm/
9RMuEtl2+74qkUyjhAxKn2yGcoMF7Oi9de/pdOSca6FZ5Cy/nIZ09CINe8n6mA4ZuHj1SAbBg5O/
VgqI2TJPLLQhgwcpmV6h3WOI46AO9C65z3LtxrcflsnoDjg0woHxuLl0t77IcTAV7T/X7J+TmSwD
8CJ7B0AoEhmyCFRlsOWgMluIe7Gn33k9D6V3DcJrYln51k73yrfE2O50vQUFSRsrcvelgl0zLMsR
Sj3y3XGEK182t/hjL4TCcIq6b+bIaf+oyiWNHKN5kAuo6zZ1m3hOXegWOrflnLHjoBXTyrca0DKX
ttqZpc9D7bXIrpUIIAXdKX0/u/bBkNWTbzLx2CzUwt10Z+Y4NRqZXDJvfCwHPIyLM/3WbsfqrCOV
HJbVrp2oq2f3mYnX3p0mMo3b2CwntkpMBlOBcqfNYZy59vSvm5wDFnVQk6E9twXHtarCbYShnDIo
W2b2f6RL+RbEmnztoAf774bt3lpbcdez1dM388YmL8USbBy4vGTHq0AeV1C1E9kKlFrFoF79AsjL
AsfNQdS//hG7+g1JIL+ddPuz7Wn7cAMDGEap1mrrgcVrrC1GxWmOAYe1w93ERnbXW/mro7820/RN
2JA6esL5kC5nykjzES+yOiQcAiMdcZwq96xVphaaYABaz0lPhM/8itEq4u2qo7PT+Z48y0f/iucl
TvNRWK/IujiGLAUSkYqj6tCtJn6OiVGBTm226nlwW+Ce6o0NKbsOmT2lDuJ5fwUYLQu+Q1lyk/Tg
4dnj0FpWn7gRI6vx78S0/VkpMz4f/Boq+NA17V8ZWi7qN8ZGnC0ATUKMpBPq77k+IQddYFmUfEuQ
/AYMxxH9eS2YkqtEn7bKjuAhn0zTQ7A/GumO26kNUNr2649y19hP5gxoFR+90U6Mr9kqmLz2V71Q
G5FQNTEFD3QCYW4rPMdXQMnNkhscDcohwiL7gOVkIgfJkHxb5a9tMqfFsv6kvHU7LgCQzvVYxDhZ
jYgV9lPbyV2P0CRYTcxfhNE2Wk2l2iwE0N8a3faFjLpD71WVvC8G74s0P0HpPmtlPh/M+kyp8tR0
WU4cnOYEc+b/tHZy0nPnW5FPFbLG8Kg3zBg47mejFSNJ4SlgprDM6hlUdmbu2cDEeg9xyHQYZiw5
0KSmvssHcc6mvA3NO/LQzksHqlFn7zBO46USbNCYqwqRnzxmMtOEAI8jbMpZkKdFzgnbgIVFRmXL
18FlyATVKVrrlTayXI9rBziB9O6hPDh6Drq+El/d2gI4zdPnCU1cwON/TdLpzXjW8GHEybLsAJbc
2OjvAqdR037hq65K99Z2+sexa1/Wmr2bbVzhl+i0LQegdQ8hNLHWIQZr+MWx3q/yt5rnLyLHuOvP
S6++3M27FOB1yJ8hblOg8Oya9xQnGzLWfu8lK5G/Vh3MLp4O0F4G7oh4HJa9HOYf1UJ/A0I0uvN8
XAok9Y6ISAFFJpstNJOZu3dTh9o/cS7NuBUxmjcYp7zPVxujC+kxu0gsSWzasPx25fLlcI4XM/Mu
e6UW7fy7VGBIQLnFDH1NP5UzPF2n8NMKYbtfirtGenDsk7B1C4i8Flw1jxyNglgwzn8uhynh/h+6
Lp4xtQbZX74a/GCdB2NL5ouOfxxgPwT0S2BLHRZiyURDqXWPxZiBgsu0p8HBlLi5rLPnjC2Q4/TH
qt7OniBTi37amxNur5Et/NofUiOXJI5upIAVRgMbNqXabEGQCRT1C78X7tm49PxLWVh9sMKwmfqf
uV/CscQ4CjuYYodM8NL51B1g494ADMKCFr3ZfKuX9MOq9RNxHG/xQFyZnMlU6Wy93GlJ+WKqeUYO
zHRqYNfteMurMnxa5+FPAGANG6971P1pV+m2FsjZ/6IhOLhr8VH7TpAoQY/hNt9Gq1uhJdtrXI/2
LQocokOf1VdhyqvvswhUhvhp8Drv2LSfWLndqYaCVcyaGcomLaLOIwjXoXzbBse4QRL8QdzSGVq8
5EwllLO4tg+FpyEJFvld59goxM2S6QSsluogeCa8pxodjjRj7PqH1kVU2TmNHYq2r05Eiu5od9JF
P/UOzP+6U16MH+1h29rywJHysqwZndtUgoIFVZtUw3B2veofg3AEAIw7LZxXzjA9apr4TohciYm0
FAHoM2JouhlJBMmlWfvbJ9qTrJx2t87+jQTCGlTGctzYx9h8aJGrZw+84k2UrzivC15DKPHcpyaN
+lTsiDaBlkTGoD10DE/Q+Ujqi0z7LciQjPPmo20gHjka1Yem1AlCbU49Me3c1Aen3DeRg6+Uekcy
RRVg9BmbLGJ+A9F7Y6/VLQvkr9KRtN9X23PH8ZslBFZhL7ojiFkd1DVXBggSJ+lOMyDvuZa6Q5p0
5ujitzWGL0bXI0zE+sURw09iLS8ecqagcAxIRPb21wEIWTLzdpIpnbr6E6M57VTbITvUboG1vfVi
YXXcekcgIwTiiVtP2UNs5MbKMQ4/yyeMbq3am+ZVL2ok4gJqEJOXPLCXRuxUjbGEnzgefOmGpLnZ
oRz1nZFx5iSGP0aypcFxnXV8zXFTk5BZfmqFfE8tTX3bzqlYhf/gzkRMwlI7skTf167Ud67Lt2zV
ZXay8pracOY+qYvzOg7nyTbLCAYkEgwd059fjuqA7Vvsk3KwceAzik87OILZTFNv98wj89Gmw+n2
CmTOjinjeCwIsvTT6ssvBhb9NOQIAlgwD/0ERQFVd75wZxCiJGaru4Fzb8EIwD5d178ThVSwEFMN
xnkwEcpbTHrd4pnxMSA+spsIMXi1bEo2quUf4IAvBGZShOKqCLnrXPduNCpay5byapvoPyr8hodh
nOK8TtDiTy9lc9109MHg09X3rZsFy8Vf2cV2uf2il/Jfm1+VaWgdMQuzhYK3hGIT2PsVsAY2KEkC
IpZ+pICD3MJ2nTjBssm/8Uwma2J2VipiyffD08LFKiCb1LFHkm+QEyIct1t+aOw0tpq8wkWpMfB2
7ROX8Dvhwe4duPOFmtXv4BtPIVEbjGMyRWb1KCRxZ/ySExG5Z5Jwrzqn2KGeECwUpz7sMU8ghGCw
xYDwXCafdvnXbKNzLokmZrpMgTjTrC1igxjgzQ/b2n6uJOhGCVysyJ7hIWxrfbu5VwSiAvc1NzBP
O8Z3XdtON8M6/TAabQ78lzzUnnrIHMF5XqfscAb8bvo2GUhIup+ZaWBcZnMXTKmVH8XKyGo118f2
FlYC68zNos0di3eEU0drmFGWqUtqO+STjOi6ZgRHTg0/yoX0emoS7vvELs4iGzke0nFvMAHpONgC
jBPb3jWGe1IEoNS9aFWhdnLOLPiFiLkUFo3Ccjm98XuYfLFb1a6cXKBJjDQ7WEb/gbx3eL7aAvQx
e2+LOcEHgsTInUz7ei5dzN77GxTVKjvvmsAK5LV9gZevfNk89dKRV7rTieKWsnAOtS2eM8RfcaLV
XSyuAIJuszpOO9cjE5H4XJwxQW2mX4vdarfCTT9k5/H+m/1lMv3bCmFTuBkEv2ZpcTfSR2Hq561X
rA8H50YyZzu4DKXRkPSXNvWSI9PGh0HR8jLWGYzBvt+SEQ7dQNpkQkzVUmZICEg1WVPzR1UL19ZW
paE1+q/aWJxcLmVasCtEGBvbC0fqoeKi81QIHtkJNEedxjQ94SIr9wZomF0q4CQvOhpgeZM6o340
lqmOm2S+cvPToyqZITGcHrpqiifMyhw26dUFlz7DzEQgpIs21ofq2eCpr77KduPoj7AWdbo0l8Gm
nUGuHEbJxo6yh9HQ2DY/CWOmzoNnu6R60GnF64omDYUWVmar556dd4WrvKhcpdgJpjnUYYQmjct7
U3CG1OuyMInrhxBUTnfYyKgXKnkRlbiGGME7dwcHHkP3r62td8DUMHvahwrH9n7L7D2SkCamh0as
Om+vuSPRHizJuuvGCaAW6xXNE++tOav7RDlPCl8vIHX2CBZ3bK4ngIOnJEyc7U7qGows2p6ow+xE
TBGTAmHCtq/epaVjYsqNZ8Kyz3KhNqD9oaQHuqAAeXBCfKx2+YyJ7DsTw4smWv7ePMSVkb9saPH2
VU2ie2MwpBm1FFtEflv4EIi3/jHpCQRe3fPadxFcRUy5PcIuf+hy2EJUZ+N1h5Ddk5AIZ43Fv9Px
yvs8PegaVaTympVoA9k7ZxlEigiTO/SsXDPCWk4dTofZ/tHYiYVwRLxwI5kcEAZenFHDmqIK9+C1
8DTHNUP3ZBLXy4w+TcbHDQFaWGX9BWrce1rIe8/FD+WmRUFDQPGd+ckNlNg8zkS277CC72aCNa6p
1ge7IVSGW+xAYMLL3LcnB/S9tSzsSvMacVjSSCZG7I+HVYDhE0nMFDVytv7OuF7QDKGYQmQ5aYwI
8MwOk1bXDWfCQZNQcduHE1i2c+4Y85mq+d0aBYwLChfW4lCqUbSd//+lGS0Qq0R1tWdvCVv4eSfp
cmbhUuEv//+lTBfn0FsAnMGom2VdnIhpe8VfNezhPLiBW+oUsyPJK6Y53K7a8jOYSYmAF4iVwtAG
7fgvwyO8A2n5wW2fY6vsDPYF2TfhCRaeqv5rJR79MZNHZ3Lg9ZA4F5gaOboNxOy4sAiOX6lT66o2
7lcu0rgeDQ/QPPVzhsnK1iWthf6eO4KpGazvnUkVaKBIjLOyfMsQuIjCR8wqknflPRUQ6E/kpD6o
UsWGANDTLnOglfZPMvcfMymfbGUgq+polBBvvUEDe0vsdeXYIw/XGKrvQZjAlBFmZ95WHFxhP0kO
7wMpBuiMC8ZYAyqpBi1QtCGpCa06f2HVFuXC1qNEkTEoM+sjHcUf2Mk+1AwcQ4A4qFamDn3cI/rF
d2ea49Sa/iWQh/OJ94GJKubtWagbU7GPX9FMrGCk/NTGsZO+sfai117F11IgtTRm4EQGJsk+++Gz
3FIS9BxrO6II66yeKek48PUf5Osi5T2sAJhl7GhYkaS/6+jvFqUvKNQ25LdsFgLufDfKUqydReve
TF2i0+2gpVUrtO46Y8Frt+f5SnZGsR4ufMoze+5IyvR9VswXqkKeTZ/lAQ/CA7oWFte0kEazmSf6
3CT8oHNWlHdV5ziMwjtkDakTrKJgEUomGr+xWHnfipacFLmY042azJMEKQyOVaeH9NxQZOZfgyTJ
UONTPVzL6BkBo9sq3I/WihC8MqOx1ZH26Rq2o8U7jvbnosFbbpefvJ/rO+UC/sxN90ZvZ2QTPjxO
oHVebYOm8w6e05agInitwPQUZ2dhXyboB2O2wSpWCYKWRI1v5oDfm6ajudXSblcpXx1T15vAWOcz
CuUKOCURjJHndE/mRE0qTcJ+Ky05md4wkxbraicPBX9fYGspxgLWNY3c0Fn+HdD/OUgN7xPjehpW
KSbOamq/asM6baN6shDtILxxGH5tWlxb+SkvnBt3rd/Mtf6i4HjTmDEmdobWa52P85resRjzQrky
MxjQQQ6NfZKV92Fo+s5OXPC+iGg1d77nRD5kQ/I81K3JHwwBc6u+zdqKW2RnQT+CLq+Wz3GeT6N0
YsUsYjDxcm2ZD5BynU/WxDk8kHnN92W6Z43905juU9r/9BxpeIT3TUf9U7wYqn4jDBzlvN091sPw
oOcUwZkGlcPh/5zK+c+wieMq5+G+avU/nfYsnKnyGZgb94PbtUfg2qhjr4iNUf2ghy8P5tY8NQOI
tRUIBtuW4VGJ5pBVaojntYuh8V6IfD5sbFVsIk1OyeruRge/tMhbTp9yPBOtQRaRPFvE81T/g0sd
hlZlkv4OmfxsncKOQc3vbVnre7Nh8EgYYb83sqG7iklOYvCyE+XBoyLF4wbD3bRi8bMHlzscWwEs
pFAvM3x4K58ZG6f95LNILOmS18E5ZJ7+q3X1I+I9sqNbN913q487MPPgxaWoynEhB1XS6++Dld3q
9fxMUFD3SqJSdqtGD12CKZADK0ecdKBH1/e0eKyz7iBStR5YgwA4y0RyqRznVmu8Xa8grIJ5EJN9
EKtb70Y1r6dm1NtgWiC8axwhpl5r50VNBx9elYEWDtAfb44x3bKqcTF5sZ21UvZHjo4rWmEITuk9
EgL5Tvl1PCm9rYnL3PuPvTNZjhtps+wTIQ1wAA5gG/NIBkeR2sBEUcQ8OwbH09cB82/L/suq2qw2
bb3oRTJFhUiJEQi4+/3uPTfa6UiVK1wMJxeh/8PHkJMNvfsezVW6453tHgvtVU+q9V5q404G4MkZ
QIqHglxs5o0Ztd0MGaeush9FWrUb6OvW7vvTJNmYOjcuEz6T1YDL5zURSX+OR66utIrckwNbmvUx
l4fEHHgOatw97jT3W6HEtB+XOitULPpV6ybcxoV3sRFBbEhHmznkZWvKwsIhhGUz8l+pL4uuQZ7h
PBtYHAJNkxm2njytd4Pg7abK+iZwbx7BTmUnDOJozbHHITTp7znwi61H4HxLCaOxoi9dPTAAzreF
b5RPuuTOAek2Yk1K0Vu1/WsJOeOD/CozQ97UHN2KkhQpDtjqcSTinYeXvq9j9sGW2Cc2mc48F08u
CdhNlLrucxTS3ms62Utr5+HzhNLShUvDIHu03Uzn1D4yE1rT7NF9GH2F7zhQr+0M97qtzvbQTpQX
Uh7Z5hZIzd7800S6esIBwVoeIvhXlZtBdO5uGT7Hu8aA+xbTNkd5JwJ8ay8O+gqXpdnHO7vHt1BP
CDEuNLTBdvdlkUATYW/emsE5iMJrIfPhGpWqItREHMGchptZNmTMcbJbWdmSNcb+OgyCxo+ueQj6
UeOizBX3N8oS2oEqY7tuom3ajZ8x895zlEe7WlznOfdu9ZgzFU6dYoNGBYnUDA/91Bebrp/Z1yX2
tA3qRB4geTHqwaHlrvuAzMJ3FZXlBPbRVB0bH3feWRzItwXxcBBmxSrR+UtQJfV2DOFTIgRG594R
n2UtIrICzp/SLcK9mNG/Gpw96zkT3UOr3tCg5GmQJTVXXXrkEjE3pVMwvvTYgXq2iS2/we3mASfn
L9TiQAv7sI7VOJzJtofUtim1I0QSbFIZt1ezOdHdUz2hcnoUs96bClpsbzMjLIB6UiW0DH1iz2Sy
YOIjygeGSlxsxzT5TNvy2cNcnzEnTuP6KVnmZIBMFlG8WtmDiXCCP/kt6sUqi0lT0XSwZKlpd2Jq
U12bUOQXkbDHszM4ZIZXvtQVCYgcwjRz3XYziQ79vIk5WM4zdwN6Me9GKqk20cT6Ek3dLxY5E0T4
gA6E6W1DZeqnzzfCnmYvqvwwk9dfszkkCb80fbpLb3vZ0/WsJntTLm+csSJuFAbM+suWIulUmXiY
kk6ubLYzGzMe9ZPw4wdFcONnA/h0GbvvarOvd2LZeOAjKNaxlc1ofHTilU33WiXVdF+wnQDJHrxp
dJuqltMPs228E6Ipl5EQ7TYaoe6Z44zxi1A9jPrFYSRo5PWs56xymABVbsAws3PurGSagKBm176K
wi071WfN6GofRSy9/P0l6L+mXGN2Mk5Ra9MJgtuHW3KCIuDEwQ76TL4aZZo9IRvNB5i05joNfQDP
nnouUgM0RuX8HlkYcYgFr5RobAVDJuzDY/ijSMUticzg0zzj07ul9hg+GlHF0NUg0WB7bM+Ufoio
8+ZU6Wyt3IdIkTSvsSfYXo7GQxJ13cZajox+ZCcn5UN/j2u2vDhMH2OY92uOI9kxBSm/jpn6rZ3Y
O+XD1GzjkB10EVvz1XCbe9nc942S+yjheDp1zXODoRmDn53cZ8L7bKiQPXr+5HDGzLsbfbqUokP3
irSjTrNH2YWPuITbjTcmbY1NDFtD1r5ec0WjN8MDohmshvjcsJdL58WbZdYNh94IV0nZ0bng0HrM
zm4+cMjj+IUHoE0gGjTaP5Okm07tLNEsOxQt15xuSlpXlRBaloZXb2Lt0BchOG5+tzb2hvGmJRMw
TqTU2ie7hMqH1ziO74Dyjv+C949kMVFpy9kNtinjkt2Yivx5DG4z2Y0ztxh8wQEk4mZUIeCAQu0o
p4IuOo4P0H8xnBIx3Oo54gfOXXnJsuadTr5m0yW+c7EnFKC+V7dozAg96wX610X2WRQtBwMQRHiR
L55TdVdJLmMGaIK70M13vWOHpzLIxAkP2TdWfvTbdD8YDWTa2uakR89SaV7sonqJauoH8ANhiJ3c
ZKNMup8r+/gNoe1cBF7mW/O6kiqi7OfLnmpMAHP2B5UPNBvbFNFa6Pm15NRf5LhisLCZFbR5MJ8r
UWyBteUcd1nbkWDKVRwlr/RlVNfeek9JFrqB1nTYiDuj855IXhJWN6F3D4az7ggkEWV0X5Io/V1Z
DC/pfKcBG3lXjrw1KSuDc928hHPlvOgyw85qOD+dauKiiKto46uIaJPGhTpH3oMTTatgHuwtCTrr
WNjWTyfEJV9XmK/mwWQn6/zEtaRhPOB9jkL14as5W4lE4o9y/Guq54l4H7zEMHMAEIQ0q44Gd2uo
vMfQTuhLcikF6fl+ysnVppjGXe+Gv4y2GvccK4pLiH6EgaMzDtxAoJKa1YOAWM0s7xLDwOZcSzmU
7yJmD7q98/wwPM9ODXtiYpLrPZQyegqXfqDaCtJjrAW4ij2RlKsToPhxttQUA3l7lM31qOeAfY/3
GI2phD7/bobtT4846SbVLaNm+2ppBtLhFBydnlmWS78sz5m4zDNue8k8onTWDPfWNcLx4LKxcvJw
6XTpHpraI7VAmEvRW2gGpcA0b7/lY/JlmM1HmlqfQ1Gplbu428ogfQ769t1IAI3HS0jaK0FNZaa1
myXDiS4wn6JZZRtBvMIOCaahtFA8khKThKcx1P7EO2bYSY/9ZNbss95+nQb9BgL5LW2mJ8qe0C3r
5jhjJCSQxM4wNtpDGYYR2QD/SvS6X2yVfl1zjnjrtXwB7aDu445NQhrTCyky+ZbNQEbp0Vh5k48t
aYbY29BLGwq81Q28tmGDHc9FXNUfqobqVBM8UN1zJf370mY+V9eX0vWvSRhfASVmK1twrMQS7O1s
Y0jX/sBccg4JR1KsgLdIYIv376oC+0oIbCvr1cD++XeQaHtDN/JPbCkfiMjEPnz/Xk/FU96IWzvZ
D0Mvdoy1b0lKHUbpIwSDv7HBeILHoajBxjXv184PKJ3rWNLhUhD2oaVxbAr2fCztU8ZxMjQdnK6e
u+ZccwjcVu+UpmmuprTJHClon7qfAosvzN3N8u0Nq7qQkB8EKlaENpTqzFo5ln2wGO6ueqIFguZM
100DHG7VfZdyaySsvTVSex3pYxCZ3C00h+LBSu88h0K0WXsbLQqMzTmJidkqH21hfeJiUGsp56sD
JhlwwyPTx9s4AqSJjPfcIhqODWpuo8egPXCKn4hmWFws6rPsYYtnPb6aXOxaReECZlLYRSVBX2Ow
z220pW6KN1sCHGl46RzQkSkG440tsydVzcXd94fZMidSaaRvFkyfazzXre3ffX/oYORuUgK5nLsI
FfXjNh4Rfbm5rxKreHbKGM6R1Y9n2m/wZwUWz29ZVVQWFAS7UmBLoTGO25wjPIY+3M3dDPwWWySx
6f0QyNtIr/KGcdTXQkDy+lgf/EhhypU0/AlaDDZ44axbJ6f7Kq3cM4EU68bSNVGbm4JKKsSvlvkG
iyHAeOiN6zCz9oEOm31lMOUOjWa+RkxteAuXCQjC4QzGPD3OeA5YHhkZWS3C6/en2JbKU0MGg/IE
aqNHZvBcrw3tmS4qf+tgNZoCWnDCkeMdH4LW5qnpuF5qYdknR0diZVg9S4ysjF0xRg++VM9epZmq
d/aPTo3mqV8+xGMOhrCc4FSlv2fdD6eutoeT0/1x2YgeG4cErl0j0zMLkeQSvUCt57oJDkyM9clO
AiIjy4TWiLuTNJvupPdRaT1hZky2yVLqA/DE2Fq0hRu8Eq5rVFsSrBlXmKZLAl/oUab9IWIutrZF
hjhdGWfmJtkm7CzjmHXZqSmz30y0mqucPeeR7srDkx7VHXHp+llizUVaoNyrAfe1/NgOCg+hgADA
vO0V8YaXdOAQVX+WTU+kmkED1t76sW/NcMUb/7nUrbcDI76rzLzDtq5Hdl19s58cQlwRboXJzK4Z
CbxNQ9Z4ndbuyi3Rel1TMI7wFjVpkmeiwldn/h2HQADGJqD4zKIiebrWRRxvldG+ll6wa1Q/X6mk
mtcCP3HpCPGEn8xqXtkQxMe+1LxkmPVslvI7SkZ2TtwU144xk6ucN/7p92TlOrdGRsx3dHY5O99t
uOcnEd1AxAv98SS0fqq4t9NW7m8pGPzs4M1yk6DfjIQUGx9zPsVt+kUnV3Wwoz/uyBDXj8ZfTc1N
zCHZTv6x+pRedvRwwDQti4URZV9mE5YrepV9XObt6NEil2+KGovjlONO7diCFibu20RFX2OfXMmW
4zap4NzEELJGs9gYs76qODpxUG9X/UQxxYg40rdEPcJCvE10W62XJWTv20W9ZmoSTv5Vkc9fsZQP
pA8cmGDY4fcN3nN/bnYwHYByd8NXMouHZuo7lnQcn7VV0lSHlD01gDPMyD+IUnJcCIHu1N0zLuMH
q3SsLcHI3sMujWGHcWn6Hs54T2rTJcGgzLcib4PtkKGmMnCmx2FrVNN4V3Y3ryzAoXfqvQWdv45r
TczEIWk1oe3j6cvPY5u9NZzA10ZAsigv+ODqdMDbzyG9kb5zraPwnMVdvSVJ/SCagP2tDo0NLB3K
Oz2POHmwocvdAuTGyj1aj3Y5nAiuUqRa6s0E24tVjdqZ6N7rzX4byvSRoO1TXuuVqs9zhP4BSUzs
1ViVNKAzPwCHiO22eKTVjbykql7KyqtXlWLVsAr93A0RO80w6gm+qxJiQVDT5YulKU4xrmoNoLEe
k71VWW8W2FEEcbXNOxPZA1PTYHXs/fX8Jv3qaFC4gv9BzCt0WuaCE0ucMa/bouaoXdrR3mvEdJAa
A5c5NdM2q11F891wF3J1OT4NTioEsSC8K93R+EkGYa6j7oehnHDNwyybdYBVEPPapiiblW2N7L0i
v6bjkN5m2b23NWQGk+OAWdjZReHUnkcG0XO0JV+2FmGDHb/4cLHdpAnupxAmi920hNm0BtXgfbS6
DfZ1QbCcXNKLN0ZYeOGXSHY0oqcmuU0mZqlMtdyE4L9ucZwahb+N8ZRgUcFQbRl/yq1EjIH5nT6y
7GBcZqzyk3N3vQoDipPbqH6hgfagA/GWJO2H26lXiHELpg00waRH2utkI1cVfSvRTEqtnW/AVl4Y
y92b5PwrNb6IBbRkqT1Vm/upTD9qrz4NhbS2tu1w3krv0oYnhSTk0oSJ2jUPOOziL6e0MCkmJ9de
eBqN+xUO8TntZ0SC4Y0QXTJQQGA3eK3amlg2KfRVYwz3biztveFmHUAoxSS+NbY2fupWN85qSvjJ
kXnA/lXBzWOpNHLhXdIZRbLi7Tg6y0iiKh65gkKuqLuRvdjKlG1AsV4J1bh3nsY+fpQhUZKBbjZG
LSabVTpJAa9XjOpm/aNfZw3j6szC8woe6GSmBtp/4gL1RNmFU33NItfci2qi0SIbaNBJVqbOPlxC
Zpo4eE9oYpVkJUZFSgd+0ja4crL4Z6cWXXguvaWgDSUn0kQC4nLYS3d4QualLs6ijod6Aox2HU7i
HHgMlrjYIsFm1oW5n4zxB8evAFWeuikrp85MEjIKOv9KcYG5GSY5bAYDXQhLF1br3tq2kXvNCvp1
RhNCiRN44X4oorUQBF2MqXQ3dqi/aoyzecAT5haaJH/4ihuCyH8eM601xvvckx4bpPaH7hHupJi9
lc64c5k4sw1skht7lL/HAfWu6sY7+q8IdVj1wY7lFVqEC7e4vOcyuooO35XobqS6b4xGVt7YNgfL
UmdZ4EudYEvGvU0lRRPqI3a7Y9dzOXsFA7dAjccJ0TPVetss7dkh75xV7uefuoGpTKvk2hXzfa+w
laOGsbM2mMBLBYmj8pl39dNnBfsjZ5uLwmizN3BhsjSjdwyJYZqWpsCGOoPQmy7OjMxA+A0Fs0de
DoPqZ9WmDzSy+8g6PAaf5Wfk5w+uwUagAfs4j8V8FF71Wk1UVDGHZvIupj+1pIVy/PSwEzD/Yysg
KeUcgagwDDiNQ1ZvKiwQJz/Of3hWeo0ZdGOxxvLssWFbhU13DcnlCsEftGRwgmxm7yaOZ+tM2vlW
k6BZF+lbKvOtLFNMbjZhS02BeMQhFKXqy7Hpy+mpda34ntIOmMLh7o3x1AxZ2K9TzZ6D8Nm6q8Tj
EEFecmv7hmZyo7Dh5Y+bWL/ToTvOGNtI5ls5GvwS1yir0zzPbz7uNruLIBno8NMvngoSwSRQsJXm
JjaFDk7NHxOZqWG/daZ6AXd1TQP23NanKqPQE2nh7KjIBcUqrVUDInxVCMskMMnkUfnuowHXbgME
4iVy+vulAGluvI9YWuUSSxM4jdm7+PTJWr1N42KH7SwT7tH1eqhNJCM8U9SbrjOvBiLmOuhSSA2A
kJjN4PvgpEWjQuFvip5RVqRTOl8mucr85i70OI3mRfanpNli9nATR017H48d4mS2CxfMXOrVVHlX
v5NBd9w6q1cc8D/C3IaFZVdvSOUlhrjFTqcuSk8fqsiYo5czU2lC8BKZcdcGxk0EtPPhK6kPSdve
O3NlH9LYzM920z/hdmN5qcFbOIBHPdImpoWONlSL1iZpNxuJYxP/u4SDAbzCjDaeUT1g10V0J0gD
71JkmXFs2+qVwCj0gEyhXyc/7XnYR3PwTq1Wty4UQssS/VQT54p4eAgJUrum9dtKzEuLla5lpN9V
D3UxHdPJgIXkWTDGXdBbtjS91baOMoKfFbpWhGpRNSJd02TfEXmk5R6zIu69s+0tnVmlyYyHik5O
a0WGzM6mHQyOc0N8Fsy9pb11/5QJ0Qap58dh3pfoiTyZiqXRo7WEicZWpCFHR0SVzD244bCLp/RF
JuF7pzIiNcTxDd51YWLWey9mQzLVZxV7z24Qf1q89DBjuXdbJvGvSW560rZbgbXRs+cfiRtykRp4
rpz5tav8u0HBhqUoK9HUtJdMDt3GZh9RjQfTYBI5pPV1+a8byCMCUgMj04ys1imUmCHPuJk7MTj1
DgeF1XXvpdc+SYA28QiSx1i2FRFqS8XSuy5K64MT5xnIT4ksWM1rnlfaZ8myKCnugozEbCDAf1m9
wbibtUZYt96lUSl91Sk/kIqoQfWnia0Mr2VU1OGBwpK9sXeAlQppkfyYLxYuXowv4602A4iZSp69
UR7aUfMysOk51vZV13mDGbvt4HvYf6Y4f+CE2gPQak5lMvAKyRlKjV0d4HiEp7a9WQUVphnkrE1f
BWeZFDcAFpeuwJ5DA/kWUXvpISEhV9lN8BIn1toA+LUz2TqsKY1lOm/9UIqL2a0Vb4ss/wHn7WOq
4n3KUfKoq2a85ThJTYsWvyywPhoJ7iwownKLV4BNyhK90a8CwWLTs1hAU+pnCih0espVDS5L3YY4
/yrD4r6l02BrVhPbCFMftNOAZRYOb2aPpXb0uRCilr2/H0ab2bDSQ0UzzY6pFjcIpBHp5C9JyIut
Zg/ArTpJty8OhGz3Wci2eKH42R5VULO16XMrokPnh1SkF+PYOUFweE1dlKwp7Z4JxNxmX/zu7HEf
CXDkI2+UnLqbNsUX2uu3snGvesbMo3r30UXUXXdd+Ii1Dx4SfTWji42Nkztt0Ozc0lS8skZQsmMg
cno0QzDz/mFBFmSCNeL5wRJeeKVxTYB/uNpVB8a+rz7wIWAAQZb+EjiUjtW7F6YsVeFwxnDgbQrd
7QB8dEys+zf0mf5UWQlbBjFjsqO5uncFwtcMHsufQzRaRVQwU7+zXDpbndd715/OtX8baRjfT4sY
DZPvvpnKnQ7ZfyNMM2nCHMMA8Fa47SVLvCc1r02HBlBHHUxLfNqQcv4G4/5/aud/1xWztFv8H6Cd
f6o2Sv6N2rl8wd/QTkf+5ZGG+S+aYhzzL9MMgNU6vrc0tSzM2n8hOx37L6oaHNsTwgVn6wX/IDsd
6y/TdVzTdAHjgOP3nf8Js9OzF4bxP4xjz3YtIQJMTtQwOGYgxH8C88aldNq546DYcvJ1D57Iot/9
MLLUcuTGLgdDifOT12V3uPVIfgRxA+LKtbwDNg+X4bH+03ZJOq7y2B/PU2s5z0MY660/qWmf4fgE
qcfbUYe1PljjQm8OE5bscJS0MUOF4Pjtq7VZUIAZdQius0TqMMMm5oCD4UYPk7nLvak9IsXA35Ih
hoGo6h7nRpSfWmB8r5ijM4KQwS60YIh3CgMItdIkROqcNk5f/plTiiSKTNnnkeKySxehdMSln2Pz
19TMNYCECFOE79mcRY+NNn8Ra8mIMJHKntuRuxxfD1+6bDe1l1EcU9GgqdqMiK0YmGJaFbe4NqyQ
WBGa2AIyflfmAoqZ3Z3DQfTMfioh32EZtKDF2V41RklrHUMxeIjV2mK6ecUnQgOHF2Q4xFt/W2Ow
21lxZFM5pgpO4mnBcbskf4Nr0OD2REDKpwrwgcwzRrXBh05RxdFlnrwU8x+QAt/H5jO2McpbSDIp
MMlsg8axnhAy2arzr8QD72bLrjx7i/ESburMMTi3c9dKshBDoT8B56rx8TBJRDCyCux+rgqpk+uD
aF00tbMhjaBxAkzefjSp3iAImh8UCbrtUErvT0O499ORls3GLMyuwIfCB9tHI1wFZTueY2Y882pS
nn0GU+Y+OkEYAIci+7r1yaAzbnRyxIRg/pjDMjjEpvupRAVfYpJs3LR2fukqZUTgRu1bD5WZa9DO
CLeCPgN/TgPWzQNtL50BqkAXlfWLnwcj5e8plPRhbIONxNP3s4H6eQuyQt8GUtPRmhYxBRCMSQXV
6WOOR6XuOTjF7SWZIg6BElQhxWB0RIO9zC9T7zaPqdnqa6DEItDNTnzIgnb84OCf/qmQ9u9b2nSf
564cqVzp03VLVeKbWQnznFi9Hx9jw3YOUiIXZkRqf41VaJ/SpphPARNGTJxx9VLjCviaW3u4+bWN
751Ja36mDcw69YFR3bRby6OclwMnCO/npk/Mvee51us40BtHJ3XIxhVG2sOYW6RYTbwfjyq3husc
OuZdNvnhicY295RA2LsXdEKdE6IC9xBP8ZQiRyerjPcRGZhxgBbi6nenHLg31KrtriLI5gslDv0+
jVvOKoUU+isJDZ9YEjMZNiYzvrm4kofUDYPnABj5imJnZixZmbzkXRk2W6Tq9LcqLT/dzAWyBemP
OgGVmDjvboWrOXFaWv0sEnvFynIJpq1sTWfeYpRvfhXSzt58V0/Pg9tORxQu7AjZFFs3e3KauwDj
7MBckUTPxiGPce0bQyUblx+IvdSYJ4++NhHhdVozQxwYaT23Uo7HqrONW+F8u/RcR1cUaRfVhjRL
et+VUbBIPzmBmwiwt8m3xa+njYyZTQy6gV4Ef6eICgLPD2H+Etr2omFNRqB/oHyZAuLGEHhLx6g3
E9KkBY5EtlHluZLEx2wzNh5C2YtjYvjWh2Pg8e6qqP9RQhy4NLZDbH/qyD6S8phug5fNOyHKLiJW
6kY0YYoQvyBXyXQi/Y/5lbmpjyekd/G4EpY3SJkTJfGQes9RgLu068H/EjvpH6reS0+D7p2rG6ge
k6ERM7BV9GW8i1RI5j1cRDvPGWgl9A3s1IyjB3FioNPcj5moOKfwGu3KzCaQBpCGO3QYdV+6mjnH
zImoThaQ/3o70Ki2mXXa0MMxFSa8DDu0o63qFrOVYRGxhGiGDzcMaQmfB5nvOV1FiNlxc43BKkHL
KDzprIJ+Gp5FyjzNLYFEthPOHY4OpEdK5jV/zNETmCysapvbNcqsW+oGEIGNm31lyehl1LBIGMcs
Vh4ZqW0xJhgAyhrJP5goBrcacTRkZ4J595ReTHLcwU0OMkDYY/fip6X9GZBehr2qYXNh1INEk0zX
IJb1zQ/z+K0MMML5cGc+Tc9IfujWnn9nRf9GdnYivxDZX2mreK4m9q9cVmJ+cj0vf+cnJi9KrsR8
FK4freeiGb+El2GeVsL4iZVQfESh3W+dCMrMmgQzR8lhTOtDZUTzF+MLZCM4FwB1SLhyrDV0dN/m
mbkPzM54tzsLolqe1AnqFiyQc4Wf4hL2VfMSD2ZxMzrfuLOaMSH9neuNmIiKeKr0tkJnYmePQXWL
tS0/EWuz/ag694CNDYN1HEXwLA3R2Y85rN1Nb1E+63kcoQcPZYgQWEOQTUfbaZQor43OR5AHTNbZ
mA++fAUC09+1hR3QjmFke2lUM50UZOG4B/C+GDQVM3AGlx85CRUBGB9lmv06vphEluxQ/Mj/M0bK
BXxXigfNpudL1oW4WqFn/sGHRjwrmQO4LgWoKRIlWX7TzlxcDbNsE0IDlbh6JOXOY1xhl0k54R1G
PPRfs90RRNeJVD983SuuwTTYutAI93HVBg86MAKbuyFRYKYDMGJB/iK5TaPjMAhwkDpCp9/lGFpq
/rXcRY+iMQufWUBdoSQBcJ7gyKTJqQvbkjTxMGIDpPiq/Gj6MbN3zagXbDTDovAwtxVkc8sp+Qfi
hJfmLoh8a1oNTY/XS5Y6YqLf1dOnF2X9r7Sw56ueBos70zCY3onWuFBxF3OnI5JR8qiLuLoSufc/
ysAbODbFGTH/IZ5Zw2s3Y+6A+xaCIMVix8wyNdE2OQQs2NDhj86QS2x7HV08YVRELhfAQMioGRz7
2DRxtoa9wG1KycD9WXsS//9Q28XK8wjR1ZyMMd+2ZDqAwu7kODoeGhE5hVlZk3Ofa3pFN3ZXWOG1
g6ZG6N4uueWTpyyP89S33E0dn3Nu4m9Z1OSep8SXexFaA3f7shtOfRIUcNpreZUK/Uv40NtWhfLC
+zJwmg+aHek9C9i2rmWWddcqUfZXn5rkSVIsohhIaWgJw0S/DXWSvLQCuI4pIIdxPzShXziJC44Q
Q5D9aNhVf+/qrKFX1nHZ0Y1DicEnTRDzVnRXN0yE2WQNBW2+wvAa6owBJhuw6xBeJhJoTCfIyMFu
jTIGj66MEefq8tGf0vDNNTRQiLFyf8/doD6z3Ed2h5hG1i9ojBeHSdeFOnZslWbEaHPHSnwqYoUI
6JppDWQiESfX0y7qDuuILzoa7nvyxgSrhuQJDxWo87Dp90HsATjEAZTudMI2dLZkAl9e5ZSdcrey
+VNJzQoQVqehpdR9N4EK2/FL56kxCrX0h7hHsLsAD8JG/tJAdPZcOqBWlUJ2aNoQo61m+HcX6qB7
K7BqHCrujwdRJ5hSoHPUJ8LY3nNX+PmPrCvlLugNpjRxwmK0JPP8Hbqj5x1nuFi4i/wMH2Etce6x
eY+9TU+HrLstax8gYNqJBwmH7imGbX+WyiQTQciXrjLPaZnGa9mOkCUS+OA7Fx92sk/SGlwlGCGa
LxvfnSvWIbcl0UhCDQdImT5VqRJ3QlBOrK04fy9tkdzzvfKLQTD6SiiE2JlvFdFP0JREYVTNvW1O
QcVKTKoA0qeOjTvQWcYroqV+r8IldvF0q1ljUnyWysbe0JpaskrrlKcp9/1nL+nyW8UCcnO4BOKN
Zdrc2s0xDR88l27PkorkmUU0Tn7WZlqc2LLlmF4czmz22J5nCFjr0ozSpzInow6dXDrP2JOXXQEo
pZWOO/2bAa0VrRWh4ENlYbWOldNfMMcDLo5t/Usj0l9DmbeHIWq4DXgxwOOVPVcGnNFlw1GPNTf/
mV7eJ/bF9kviuha+CKgzJI2RVzGLFCq5L9NEPMZdoOatqkbBskWjzcXh/bwPC8/AJe/0gJjAWNZL
m3f6YA457s7BGknfOY59YKUo4+0QxL/NluHTJiMmXewNKon73TR0HOcQfbDA9L3Wy6wDUMUQUouQ
Sm0e8sRPQUH5lnHDxJb8zAriYgUtYJssbhjSYrIDeTQiiMYzlV/cZuOXGu7sY+9XgHQdL8HxMLr1
ZwKJpgxncBpT1f/OohYLGnBg8f4tIfzf0Vj+Hyw+ESZlIP+9hvLYY4X5Nwnl+wv+1lAMRjF/sUhY
4GdpN0Eu+V+9J1awCCWS2hFyZstv/0tA8a2/0FM8n9+DGe4IC9njX50nCCiW7y91s560LZ+u3f+J
gEK/+78JKI60HZiG/E96Jv8+WjV5/H/rPFGys6fO0MSwcq7XLtnPU0Qco6mu2I2r6/ev/vlgr1wn
AcK0PP79wQ2/4w/L5wOwt01R4B78fuQ/ffk/n7LK+E7x95eHRR6dlcEAfnTaix8n3cVSA0hMi4TA
UVT29vuBv3/v++Hvz5vM15wOem7Lfq/IvPvBkZnvlsFSdyEnQsr2+5f52GIPcas8PAY8XEPKKP7+
q/7+wlm3hzAR4lAqNBHOv/ZL6Nbi8s+nTR6IiywIt3w/Og/zvx61Bilevh/95w//V1/7/eg/f9hf
vpW5/EWk2qg41228lhoEYEQ2eMu8MrJXEmnizhBleg0Fprbls9wL7bvv3//+1DJITX1/xX96AOU/
vdZUsYx+/D75s7wbdevctxggqVtaNgOYz7dAUYM9u1f9JrW4FE2ZPHkicmCn+hHMuf8g7MyWHFWy
bftFmIHTv6rvFYo2I16wbPam78EB//ozIOtW1tm3rt0XDBBSRCgkx32tOcfk/HKZ0QT+fnmW939f
lsw53n9ebblsfjUiyOMX6hRQvAasxDE5B8BRDRpcafW5HCkV2Gdj3vw5XPb+bJZL/hwuz69V8/mP
88sVeUYtYXSmbsRRZvYX2YfQl+aNUxqU8S0GVmsUxVWCgCIUo5HofpcTrebdWt2Jjr8fWc4tT1z2
zCJP9kPgAbaZn71sfj85M9riOslycIi3KrKQHBYrvDaRDK91pvZtUMan5ejPeQeLJD97vs4Z22Or
chMmDU/4c13+7xdZLiMJ4ExDtP3vl3VKHf5jvHoqwQ6UxX9mPTPu/K+RYP76e5R6DZeVp+MyTP1j
JIhRq2V6YZUImspk4xQDxq04JbqSLxrEGB17GQiXU6cX+u8Ny5B/7f0590fS949zfw4Xwd9yXYDh
FnwFzhdujc26NKt4PZH4hHxwpm0zhyJN/veuPt6jAhBGXHfqNI6pOhV4yvPVsrucXDbh/HAq5prj
svv7pJO/IISm4iXpMNPMSc4qShomSvMxHfGWtHBXYtjVCWCEOEvJoXxXGvJCCzvDKIGM5rp+pP4W
kvdp3ENRfkd8VO6DbjqN+eC9gNO/t6KG8DK1AfyWALmLopYRISKgPbTxZw4m0Pr3SlJaQXNJnILF
vDkLSAAOaYDHYEARR0h4gOm0j2SFkVq3NlnNRFxoxI+6Ln3wdkM6NmINEwC/mRXtGgb5Jn7HfqHf
bb+cm5RHXzf4I6rmF3hjbYN378ND0rjB1/ITu9q3VpWUhS2+n13SP7VYdHGK3ItweB+zljqy52xG
4QLusFj4sAiA42T0oIKmhr7NyihH7gAl8PBofB5s/6FQH2wUtR7ST0YmuOlZoz60hYT8hCMz22h1
cmOOP6PnRL1tIvqBARyRdU4+FCQEk+VCT5p7h0ktd0AMAC4ozc7aMvNmKQV7psWG1RJOAhI1/u5E
hgQGAfNjDn3We5OMHQS96dCmKwQxULSz6jLozqsD0hxcIKoqsuqNTYjk3xjj74GCiRyUY7yzK/SK
XXTlTrQTJcotIya+NNyGkOJBZsJYH/J4hZ8NKHHPJyIKUZUhk9PmyIsKnQCaDrKoau3voJ4pSTDo
jBCtWZdU40Z3UFm708oubbxVAE11AqMPAQpmlWo/HYmW00KqEnYYEk3tB6sd2FPpRzIgCk8b8yfo
4hNWavtQGQAfyKbZYAr6Sw9wZA0s7boM6pFDDAfNZSD5OXkrhgx2fT1eo8mgPkr2NGJbzV3lafIk
HPISLA1zAzawdLKf674MsNj4L37CBJa6qr0rx4cqQpJJem8ldcSsBSPB1ahb973U28MEptgnjaW0
+y8XBMA82+Rn8sIHCdVGVMQRQNJ6FwAR3EirHl4PTbecTGOfJESzhoZOdcysSAYZKLbggt2T3sK8
kzIUXYIAunUd7WAyAgTwM+1k9r86/btlU3BBHUvvN0j2dacfZIdx23K9vbR166wbFH1w+uiATHTw
X4e4Tb7iMj80tKrZIC+kX9rumom2LH0Zb9soAtPLFtu1PjvMJlNi8rWakz4LjgsTq0fj5fnWLa1k
H7Ux04sKcl6dUuqcZJ+xOOtBzg9HK0kgRCgVrnRgfKvoXhus3XU0gRtVE0hTRNWxwH3/sGWyt5rM
o8qkryiFaFdJSZT6y9oS+l0LiKrtxTiTAmJvj88Gjlxc+NvakQhJk/4B53nLoqU8YTwpNxLhxprp
mn8LIu9hGPXFhsZ4wmt/rWkCnSpTnRpgcjBw5HQtvIZUBT8Er6dw07XhwaXmBsYs1zAcMAHAOfKl
J+Df8La9aSxANnVKh8xRgsy7iG8OkoijiC9TI41zpMRmlG++AxeD9hl0jrCc0CTEa6umGNOpcVqH
ukyPXVGg0ARqQXTws5tfyYrQ1xCKkmPZKPyA9vRdIgUmp3bkW642RtwYB3w7BR6VTL+6kLttq3sm
Idw4ugbE7q6R3MWpHkIaZET1pbHz9Gg6I/+CoDjVhs7PTFqMzv5Fm1J+X2hBtjuegwzgWB72MdQx
9khFo8C7HGvSQatuZwcHdpltjtPfvXfBKM2fAKpjp/wo4i1y/M/EbkDroeK94RSTjzx2f4j5vG9L
9PyhSM++1ok3ryqwa7f+Z4aAh6eL4rBcNmD0qKbuswyoMdowLbfLq/o2LN8Rp67rIN/vk8wHCcmz
61lw5eALfwIUUN6TCAHc8oAwJzi+ehReA6SOLyI1H3rrUZssCCyRtd2cqjEZqHvNu8tmmoXwfw7/
+fB/u2Y59x8X/uMljBzyBdaSbghyZHTo+zdGAe1FSYKNjXmDTIsEmzj31/o4tVtbSzym+vPJiI4/
heym3v0+KaStTnFqX7iRMciqQb8afZa+m3b1OoXJdBe9lbybJunLsIIf+nwE+xy1xWi/2H2TvK+X
c6K1UW7G+Xo554HZIP/FfWlCP4dogG4gjuL4K7KmdM2SerxStEp3DLLfTV10+65IrxS4qL9TdtOT
87KhOAgy+M9xR831V6dgrkS9q2HLYkO/BdIbuTjbruC74qMLP4e9bZ2XPZJm7HP4EY4zfGV+aDkR
JHN01Z9jd0w5Xp4lzO6pEBVN2DIodh0CRmgXXXeRgQlpsk76z2S0y/3YUbLZmWbiIN/AmZlO5tqS
wj1DRXTPkhSk33tIRbdU1jJGqao7GySn/N6I+fAf5/xi6s40vRqy9fa6bZ+tIE/PJWEyZ8NDUS5M
Awc+mSPnZYMfOT+LuIAJa1dHimjEms+bcs49XPaWBMRlLx5o2FoyQdCv99Np2QQV3qMVrtbpROe5
P+k3RdCKt85kj+RJhdXZJVDR05vu+PuBcjTLc1DPhcBlt4+HmLaZEXZ7h3ct0FT8/8kTtnxh/u+U
3EVTgPTR8izXZhVv+3Ou8n8sicd+bNtc9+QWPH21ZUyhIAsZewxHucZq55wq79gDWmJaAQ0AOMIj
jBTGmpL+MxXraKeiKlwRC0GfLAAgNePTTNbL+SA2jgOryLXAXcZg02JTf0knyOqBhhY5NmvK1d1X
VRffqUlielWYBFzgUMKj+xfpGhEYgDlx+r04VK24KQmSECMTl71wf5AegjpBAuyC6oZdtOxfXbdn
SqpJKlJ98ZzlcuQ7hBvCKMtL0LEStaCyMWcFPu7E4d2AT+Rp/V8Fvvbz0LuU/1MkbIEJjiI1jQP2
/NkYBAISYerdizhKh75fZUZ6rAu3v2qecPcGmDEjTyA0FkQZ0N9j8mS6+0KXj6EfrK2VUMnTEGER
b4RyVcJlguNESU/DQbzWUYeu+Ep0h0Sr38y8kScaGJLqdd07DsEUaPOGoD9aQ/LDG3QE+onZHtKg
fSrdNKb9PpxN0MMIN8HMxUYXn6eZj9qVFdyIsm32xAGpJ3r8DJf2r1i63d5WXr7L2k2QBT/9MddA
Sxqv+qh/x8KvbRwZXHVESTTOg4ul2XAYvbm1iZUCD/eZe7WOoFiAI7Jk+YaZSe2mxKItGqPcwubs
PsvCfnPsKdr4ycWaE5tUkNBWaMZfwku6XcLbD4AqIMmgM3ddPx6IEOgCNyflhNxGJj74XYG71Skh
l3Xm6G9BmBIp10TPvEa2U62LIcnM0qtdx8+xlNYztVxOaURJhU3WU9JJrOfOaMSjch/LY8tVzBXz
XZR5MyiCrIc6hsLQZ80rWN03gFzJj2AYQWwVtLG0KoouzHLGDZE4PADlLc5U9SUjG1iBbOiuhNn0
olf216B36Y+2kwCWmVw8ACl0Z2nhXIKSlfxoQ3ClVv49qShOR2Vbn8gwtZ9FW/29vHLcoUshXi9+
roDTnBD3lNvlgeXZIUa6bWP33ikKquhZ9bTKlwdg3/zt+63zLDWnwoVuku+Uu9n3iYkp+ZTfYlvb
NulIf54e6t3sAXMz0Q/24Drkw5xgPyud384GIISz1v7L9sy3urQkoX2tsyFd1L8aI+biPik0fFp6
/ILWBTczIae/avsDo6j1V+pqf5d2G7xECWLxmuA8JyiMTwtXUIJ55K8RuCiKSvlVOI6+1txWPum1
ORwoAQaHOk7c+8i0DJGLTS5m2l/A2pRfmd9c8NDSnKqYv9wTywZcmEL/KkOjZFLtl+QLT6WNe74v
78s1y4Y4LP9gZuOv5Uh3Ajxfc9KR8roT1svuEHC7vHWDM22nkjIxA1DHyqpWrOqaFs2myl8UUpeH
BIm1HC2bJK6TzVRo5T4HGfgiVY8myIevG9qAeiQ1K+wNaXD4/QxGiUvYq4/fjw56xYI3Ahu5PEqU
DJ0dODqrWlHmc5ruxeHTenBZvu/8si+/8GyiHvblR9Unw1G3p367nLdz+1hIBDG0IgO6OXi4lvO+
P76Efpa/IMkeLjSJSOrIi5e0AFbeWCz4XF2n22OyTGfy5/wEKnEu2kb7ELVlbfMYUCzJ9Xi0EkiU
3rxhCqKd/3G4PJD4cCQIXWCYny/5c3EyoHFYzi2bHFsFsEmHWJGwKE52wD22Ngb77GH8WPfQlTbV
GNNgjdfVJKKHKJroESNtWOuJYmU6H1KCih9aDkyj8QDcthHxpetUwwqd2yYIJliHGMWDG4ZCZ0tA
XfpgEatvXGMW7AR81GTRhO92XTorZ0qMbzRNaOFM5fBdiPG10xL8CDj/uIefCbkNDQTD0qZhHh2z
qrLeKj3OWWNkyVbzgokAofjotXw9vIAvgBbk2HKAYV+mwc+3wiH4YTm0pqKis8QDXV4SxbrsLht/
Phl7WIBKlxDmf19XKqe6hLkB3GU5uRz/eS3Hy65+n2Fy7Rx7k5HQ4jqOfWo7J1w3uifelkMF5Xxd
D5X5NpVNepIJUOExdPVPrY3IOFNh+mRmXoWyahav+p2//f0nq6o1tp2OvajCfPMU4pm5cg4jtmMl
3yc5vIZOab44gM2g++ASiNs6+Y5IjDv73zXvefhN5+6NtI5SatvLF38qSEEK0w8tql1w3lQDCPtN
PtDKin2qCgoEjZW8wlZdEwnCujCRr7URBIflqJ+Xissetxm+lwE3myQAau1jNnrJ01DDP+1RsFXo
DLpmvpvbpn1UYQCmMs4R1BK6iAKyxlPeRJN2dfW+3IWDJ34ftkb6iDAMPNyxRuxPpvDVJej50Fk6
AhbledgMO+zodk+NI4LBgWKm36ElQA5fUKbRLK2hNMOhnGBbDrrmXZbDqcxu9jTEj+UINlc0uM4b
w1r3XDSszKHsvEtRf+JEDJl1WjpraHeEZz3kTFPnkjoEsw+X5O0b/lbzrelRnRAmcVuq77qdfogo
/xJk2Bx5Y5rmQSbt1eorbW90DwVAnZmVfqsmT3tJjJLqUu94O1yB4WvexAVz1wykwHy4XKIHZwsk
3cty4JmYwkI/Co7LBYyx/t4vGwLs5lfryVJAZmfulxdbrvCU+RYi7LouF6gA/rjfWcj25+sb8BMX
MjGgoc4/bnmW26HPbzX/gQy83dYqgL2S+ej3QQiaRZreUm00npaNQryAFzAv9mSK/OtcEWDfG/sE
RL2nz3ltrdz4MQLr34cQwJ1rToQBfBtkqv1gR+FZ+v2PigS5g6c19tVMhA260aVRm6CeOWV9fl7O
LY9qUMAaD2TXF2PDdMfOpO7klSisXr115hN0+nNqOe+Ezt0Nwy+Rf4Nu6jI1bHvik3z9F+KEL+qR
xWcTDxDPhrF5TWK8Ow5BI0/zXWZlwqaj99NfMhKxLuW819Yj2O/lGIYjRj13Lv/8+5rlgWXz3875
ghk0bVmMufML/uO65fWXc1qkd0eKCOVhtJLoHBBxiP0dUlfch2qj5nNtyfrDng0oHqG7cBgRfDVp
h/AO6cyyJ+F4/96riLJn1Bvd1XLOD0q0LAO5GZto9Kd1W/ThHa3oPe8N+bpsKlSonqkba1ROwam0
w+6e1T3raGXrG/KcJtbMddPeha6gW1J2RoAs2rune+QuxGF4TO3+zWIV+NXy8Vp1qa+90wseqNQm
8iXsdG9jN2n5hPVX7XRdoDhLnxgTjqUZ/yrJ0rtmRJGSvFpEv/eWw2VTJX6918Lw159TyXztn8P/
12U5jfM1Hj+5A6c53v0+7HZTFxbr5XBKspFgER6I4gCvZBIOyBX/zzlzfgAVL0kalox3LDZBWFOO
Kk9DzidjJCEAXjhRVHPT7M/hMiAAOEXGOXOBlkNPggTC4PevQ0TVJ8FtkPp47G4tZLfMrCPzs9pP
mkYiiMB9IDm9ZkqcHiSYghwP5YnmvX6BiK7z/WUvinyyNVuP1QSTlHXaCX0XNF5BYI5Zh5fOay65
6Oqn3+fAo6EgsUQ/22lA7EemZh29PPi5XJM4oOTTzvfajSOGQ2u348aL3O4bwDoox11iXpqqKz6A
QLjUl79JvY7PNkLiNY3/9hu6OQzqYVmel0fj+uTk+fBh+9ZwcYh3+H0Vqzj+Ehn5RykjFolTPm6V
f1/eob6LjVetuC+D63JgTfdUUqMNTCIVCqWTQxuJ8VuUiwPYkumnruOOc1O9fHbsqDgyyqT7ES7X
Wx+XJEByhYjDL9oe3qtHEt+eOBGTynoYvuAjx/oX5ePPJhBnb5DiI0AIvhvThqRPKxmeNGZoeoop
L+376FDUufmOfgkKGXzxM4wh8z0gmaLK/eZpORpcmOulu21cZ7q6ff5k2dXwcONafxqwAJtyjlKK
ygz5Q+4zCySyMqyA7Ju5s2YwQeoxWvvRJjxxQka2QtBk7GWU/jSa1Fwj5Gi3xYw3msgCIjgWdVQW
pRRjTQrBpvkEzpHEUkGcX5EkPSqrDbl21mlM6Yv0WlBeDHfWvj4c2UTboC6idZM4BIh5MJcK7zYm
r1GQjIAs+fnIyLouIwGw2qWaBcF2Nu2olIFxBDy9Dh1tWFNgXpc6AhhwctRJsXTFOL7Ww8BI1xMy
qSqD0nrIP7up/WBdyZEKbQE2lVcJw3DY2jkIJ2re30JaE6htuw87JM5N+GJOiibdmKy6VfaDiQgx
5A7wWOAT6Wqw1d8j+ZqrEnHUmlX0I5XePTLx2ZdIaTa51e4bii+DkuAS/epRG9Ydyaxx9OK/lAKT
Fuazl5LE31Xl5s+ufQ8VUDf4Kg80Q4SoBx+Rc27jBmO0PcltYu0r7orbWtOfc9jPvWc+zJC4vKQO
atRqH/2kWbeiDLilj7vOGu1dkQN/xbXRMlD88nvJoJ8xHfaLS5XZ34RjuhvZGX9JgktRPefrMTei
dQ1XkJItVnjPbtYKWzKsAUgUEenDYw5n3rBw7in0CIJYZG2siP4uerBVfPsyfNIuGRAnjFvVwYob
sH5jdBmMaDg3ZKqtEf2ggyQereu6dVtDUWmQnFIhwCVdWcM9QZi6rkvmFLlS7QHQ6MwncCxIAcaL
lk+UgAff3CW8CevCqg4u88R7O8qPNp/EvoeVRDYUmN2W6U0GP3mfoWxtp7A/YO4UmV6dIr/fIS5u
jtnoZJTX2WS9IzbgMbkFp0Sh9531MsLG6/zEP3ljRUBl8Zcbu8lHFWovWnB1UXI/dDvHLtrp54oi
Vd1g1Osrf9rRDvtFCbZHMnZhfWHsW3pE215ZZ8euqZIZcXCEpT9XcZz80zVz0ED1KQjS/G/kHFpO
3ALi3WeUCDV5GMHdreX4jJ8fVrH/6pmAJq2cZgt9DtJvLNWunLEkpLvz8rsJRc8NgWU0iGkZ+oDU
1QQn5s7gzwhObQPgHt+bnkfntEq8F2eI+RXfx6AT79lkt2c4g/PS6yc/0/wk1ogRpumZgROnsE6E
Fbz2Ytr6hF7vBwEpRTcH86VDKZYWDjWbpoBcnhZPsWHnT12HAcGLw9UofbFTnttdUwO+GkUDkmdG
Ed9aXyvOQeVdrAHHT2nTZ6bpIE7LJsr+ShxVnKyZ4m1BxD1N2InJX3ytMhUf9DT3Lg2i1WBybmk+
ZLBO4hNeqnrVpigEs+4IdGaCo4UuNRnwEXhh+r1lGWhOF4NePe2bFCIw+SdFXJQ/G6PYwSUyvwFW
e3bH+MkHW7rtB4LggIvWq1HY+VGmORI3YK6lHlcfKMWO5ezQdWsVPaX2ZiQX5uDkDO2QbRwy3tHj
k6kTDJ9ZJMWFOujao1d1zUQGA6Pq200tUsh4nf3s9flucJxqhYidezKdaYwZOfdzSiJFj8UJvH6z
d8r6xfahxbU4DSDSB2ttrjOnYGJWIrVtKJ0+5kqHj1HoMly1dgiSr5Nnv+JnFxkaOPTW3fn3hsxg
I9ILPKzpeCbWvD4bX139o6QMczTn7wmqZqxDqRYxsnv1PhfFDVGksXU6OrxOA+gy9edvrqN7XDZq
N5eS4M0VSPymERAxhUFWRrnzalkOsqKxfs4czbwnI6uJ2BWso+Pk5Mj+xSDm6O4U1T2Ck3gL+TLT
lO1famJEV4LviKWBmLZxDG17o37yPC1dw0bh3Yn7g9uU4VnobnwruopmrgFwh6Hru5hM/wTjYXyc
9CAFRN6IS5Z369zSu7Xgmw5Qmgi1QhN/22EY4Ysl+kJO5ptVJG9pL5Bd9mhWme+0a8gE6cZpJm0P
n0K+gpl7y5TJfy7l/zuax4AAmzeDyE4zyaI9vtj6kPmOeUXHfkSSSNk+U+ppwnSdZfa7yFEdjSYh
vtIzp3sQp+8Yaj7dWjs6Awxp3+vMlUUJaqqJR4JGXzRucXDgTK8LgVeDAB3KdHwKKft+mERR/qS5
eO20Wn7MdZo8CenJdW38THEw3/Rdab4WVQgjVP8hPOSxmS2eTP72B77EjKkALF57PpxBEW4ZbYFx
wQ5IAMGr0PD2k6pKhFdJ/GQBn4KxEuj00gwLithIsvols8RK0POEmZGhFhnXSahTGvSirQDhFpdU
Wxfp1bLxHOMqEP+fes8vtxES861os7/7oT2Dau1JmSQRd4BnWYemXHWWpZ/cCvCnbgeM+A0mdQ0q
hVa3YPNEtlk+T/a0ycliYLVEP8glrt1q7eR1oHk+zwDhwwTG1c641ZMWYvF+MMPNoqh7o/8ODmge
T73ol2VA7B3d6rMsG1rdCXg2hcoYcQ/svBL2NB84Gw+F8le+nAKYmjGxUqIornZaFse48e6Nkcu7
BD23yguiMUvN38FUXtmYci6qROqEWvyVe6i/c6SJh0fGTBbmjVeAFa0bqLrLoT+pV95z6xg2yr6x
MOn2zBlX/IOhh/S69UY2KPWH8JfjBCQRl+oNQFd5dyN/q+vxTlf9x4TV/D4x+F4h+44r4fXJh9Vg
3pMhOetoMpIPygrZJqhCVkjNRLfV098K+y/CgknbceSzUejdpUV309cx1q7Acj7xunm43gQEOyv+
IEqCvryDnTQ3nxCDR++Wo0+3Gv1EbGjhu9BUdjVChEd2xGA76fB2hJ7UBDIG01nIsX8Rsud+klhf
tlHivabzGTXKenVytQ4ppR/sEqSqAe3w0adoRSaQ17spg1Hagxjdh50bvhLQXJ0q/qpV3XVvJoiY
F9mSAD/EcxMmxz8UlgMJyk7v3ljP0vWJyKgHHfmNqvMjJPnk0Qq/2rUzjbVriJ3Uh/wSN6QnO2qe
L+Yta5iMe6ZlD7vZ6HflxtEG8a129XEF1UV8MzNJsHpSv9UiGbcV8upv1sCggdPkva6YpBdGmuwy
HbsFbBXrnXoHnGq/OEt6Bvk4Eq2tAfyLIophHXmNpGXDxSthv+Our1+h2jQEGfcKvGsM+J3JxFMK
EOdQMLVuW/F33jrtscrta6JEfV42IWHvK5yM3q7pPOuGDi2BhNZrEK6ADPs2U7zUN791RfNUT4Rc
Zaa8uImFzgTp+R0MQs6oDkPHjnQIY0YsLoKe12j5lDeRdgsPhX6EOAwoVXczo6y75fMevWFyFD3E
UVWWfmV2pPbgs4gDnZfyrW0QV+QzW6fqj7CaTFFG+rmA7ql9V/pvuKSye4WhFfcGDRfzxqdLuzVC
BDc06tptYB46xwkymYjfRoMGt4mn7BmCImYMoJuMKOMpqfLmTNYOwPjUR6Evyh8Nb3ye1xKaoo7z
pISrnOpJ+OFk6sOgtmN6SfgrV9s8D0psXRQcoimO764folyoBUHBDmojV9mveAhZhnXudFStH0NM
xwaaSGadWUMClT4MhIYMmH68wZ5OII2zkynda9HoeI1pFUSQjGSYifvot8OLnZdQDrjNVRaJ0KLv
j8YIg9QC0xD44znN1bDJDRCCVo24V+JKXnvqPhLbxV0YfkU7tMBmZ13esld56aZUOpGULo1k2csD
EpVHhkwBsCof7tBULaMWhbHJmX6qMlPP2KQ2iYevd+L1rt2AFDCjlxsjqL5UKVqL3sJR57HkW2Xd
AJ3T8o2Dg1roWsRiRwhGdVERn2PbJeCpY57leAX9/Rzel4UH8RzF/GcU4hepvPaOxw+xmcpWTZmm
O97O8Slsk+JUCqJnEqXMTe0ojyl3YRwsCtGEziTZJhm2ZTnKz19DB8xIn7rNCCQDyB38Bsd1AffF
3s3tvWbnW3Ifm1Z2FGH+IMNMbM24qLGKA9If2tI6R2NabKKEovkYylfKxU9jx/0brqp2NXO6Akx8
GO+bgwvQ+hikzlYQbL3pcbytmA/xxgxBOi9+HcSer2betoeorOebPmG2iVeiRQRGiGTrh2FSuvYs
K90UFBANSXnRiCQJs7V/HUlb2fVonSEmR+WN4TRa88EnEtkOQGva7odmDwwjk69ORugiqkt7sjiF
6jZRRQcLZ9ZTXrmIKVy4Z/iokl1kZPfM17ilUD8VyHs3bXPCoDcSH0vdS3jBTbOjlzhIXmLIXR+B
VV1dr/b2WCPVFuNplbrexu/oYg82/cqQO+nO5a1IfowRlQknZb7qpzrZYSRKU+evyJGU3i7WCam0
C0A8lJk3VTJ1gEG4Xs1PYvqakUWMqRNHXPSFkUKsWp00QKsZ8Lx1/k41nYWVCTTHQKF8IMAEwz92
fE/Da5xbTMzrLxZywUm12n3qkBZqYuv3oB/xtmLnVO4Dl9GI2HQqkAsWxVM6BTsgC9G1YHh9Ws4L
2YZbq023TIabdZt4LEziMX9Syhovtd8cW6PdjpPFaoTqCY4R13tiDClWOazYQ9Hv46Bo6EDQUFZ1
wOfZH7InmLTDU8G7t3JzffjM9WogElsHxWl4sMSH5sWdCmKLhoEaBvK5YuwySg9GswuB1NO4LgaC
nFn+plhg1zks9lnyRoT2HOOVECF5lgUBitpYxgTaB8fWa409doFknXvihk4oXOsVTRSs5Sst6nJy
bIpHKjpqRwhNR7/I9kl+IQvDmctafdK0r1MpqeARPedgqn/JhnZCe1nmD1uB37NUje5HJ+hYgKgk
ylr8ZYggpPevPhVr4FWTAUftZR8Qu6CyXSL4p7k0uZi6sDBnUUPawUQ9tyqVR0hXod1Np+AbaYU3
0yARtPQQUgKQLR5OMv3Mw2C4tAaslXFWjVr01lLCbJjOAy9svJF4x4aKz+DbFxqehENj9H2UIQLc
sAm+qN5m+8Kf+VmYKAygnwX+pdoAIGb1R1qy1rGEaZlOcXbV8ZyTkibrSwTWcuuHqj5GdlECsovQ
RZMOssrpnYjGoUEsAYRqKk+39MHVKauT7tgrf12i939PHBLM41S9OREFsGm2DgbWW497+FhO4LXM
AEWVJmHwGCM3FVk8gmkwKd0gaRt9WI65nLFmtIacUfsamu5T0m/5ProT1f+WTCvcbTeqV2d//GCp
ychvJ+GxrL16q2WhuqREvl6SkkJL3/sGHK4QPBb3tZYYTQSElXnKyibeZjbhdIOgHm6KbptkAAJ7
ZCCXMSDRe9mbGm4D0PDV3uyhcgbdOXMl1NmO0iczX8m9Z3LWBmKMFZHRmP3yTJwMqb/6Gqx4CxYq
0Pj40nj8zrFTX5PKTY55BL4LdvWujwKa9FD0KrNpiI9mpUxm8pqiTXQp0lFSrPE/O5JCUaVpTBS3
lp98hFnrfdDL2eXx+6gJfdO1qHYbOX4NvQ4aNPzW2n1NQy/51owaAA2LhDXKYfQJmX+fswl6SI3x
UHUV+XQ1xV3R8i+FawgE1LTNivACZ01CQnigCCNoetIgELok4R5GwkY1SMRaEI41MX5IL/vpjKV1
3ael/VBYjh8CmlW0lpPaxMIVe2GRkQfc/UxH8OaXMrpFRK7fyjnMpgLRXagK53ymvpFllF6lsNI5
OHQiwgEKO+OjRrA3RSyQCt5mMORLI8V4zVra9tAZPzu7NXfwR6Jw7u0PwnlH4fgRgl8Yorh5Ytrk
HzC/E11m64S1NsMHDoV5detF18Qm5Y8iebHRbWKb6c8iAHOynafC9uz6EGR7XIWrCi32IXPy79UM
au761r+1eW6c+wCcq916t8l2DoOuQ2VqWIRRUg0hxOouxf/EXqd2qVD+ZyQwzkNuZTvtJiS2GTpg
eg/ryj2awBnIpLVJTwhkv6evwH1wdM2t4wLHhDcLbH6cp+Jd4W0T4iUHhy4cuMZiZwTYf6OqxGST
HeLRuw99Wq87cBIrdDpbvmm88qSGcxyCiVPgzURXEvRXxLscXjEs8iI7lBARGLFJci5mWH3QnbDT
Phtq6nG0e9ZxnJ50M18bjIvrXuOTxex4oPytP/GppeCRtHxrQuR3yejVO11LfuWU6g+gtBFlUFdm
DRTlF+mk041p5FdNpZcP148uojAaseSYkzyuimrzward/yHpzJbjRLYo+kVEAMn4WkXNg1QqjX4h
ZNmGBJJ5SPj6u6rvi6PdtrutEsPJffZeGz5d5T5lbFGih9VJ2wAn2bBDj1FWE2mAjGbgVqQeXOMw
YRDC5YFSHcsNboFs5LTdTg9QdJDMwKkr+0HgS45WZ64nzr6nqn0IZPeqz8IzNSij18THMKvHE1Py
qQhSdNnGufhiUqsUYMoHjmbqY388y5rvpHZB8TGcASv2eo7XoqsPLgkTLMD5Ofa5Rke5mI/gM4ve
rngGwscOxi4V1SPdSorwCZL5TXmjvy1ElgPgmuXGk4K6wDiLej8/hqp29r6H7l00Tx0PeNeCy83a
aTco0Hk6a7Zt1lwgkzVn+oU2Mm+K01CyP29BJ2rXPMBEkJEsaFzsM6iNcL1X2BC756XKL/aCjgRS
sD3bRkC/l1meeuAQq3wZX9sxn1bm2KktBbhU2ABYPDdT8bYkf/rBng4MheUR1H/JeuXh24M/CVr9
qfBEBwQNsT90jUta5w8+jw9EjG2S0Yk/HQ8xDLJorkZR1btOzzvqc9wLV7ykqocbXJSFQVUeXhI/
1p/MFdCBUCKALXaY6orlQKWRWQ4/pBryyAVhsOZczkG59AvS6xDWTXvJMarlT3nhlFcRdjuhjX89
Tu+d5csg0n1k1K1xIFu/5tpECTXcG+gRmv6spTqIyncuAXh6trVo1QzBdWOsBGGR8ZEIUW2zqm2N
TT6R+Mvoeh50Pp7IyYPzGedTi/KxdYnnrGcNZ0TbC60YcWofxbzQCVhVVEcilzvkcvjGZoc8b4lc
DP4L6SxxMHLw1DW8sk1TjO5xHgNeVbMk010Yf6Aa0PxtpKSSi4dSjSOkKSTO3EZyaWBOd/YhC2k8
lsayDxD7gVsqiayEdxLv6Sbpoc/5NTmI6th5vHDiTH0a1NKQkWcRJAsf8PuQ06s2lH9C3TI++9MT
dTBg+2RG7cjd6xQSSd4lW1P/4b/WH6qefiFY03GIPuCSP+ZZwLDNJpW9A7xRrQs6NVMqa6cKlymw
BO5ZH+hQW/IO6umljBBEhz2J+mZPeunvWMdfxlw/cHAqZrxz8+e4fAYigZ3EUDthscLIaWW0NRvV
KZ77+/QwWfULCe+B2peorjkJyHjmsIFWAvHln8wL3Bb0Kl2pFFRsluicK0ynhXcLQFTKMNgBk1je
zCa8cUrYNbJpDwjixjHM8xfu9GBLxb1x5N/zOc4vnYSa2ZpkKciBtkfi+XAoaVRGN+e6XlLSz6J6
LeiM51QmILJO3tGoyn98FEgq81ra3VH4PVcI27s1eBu6tLSNTKi5tqkWDlLiU6wB6JjcOxklBYSd
RsaVJG9p9hhiogdOt56TGNuNCXiA2s8Z9TotNtbdbnP/mLerBkrVpWKvdMqEjgbPHdZLEfK2UMkP
LSCgpNPwBMueHq9wwOVttBuVlyqaRWDvlOVvFg1hyJWcqBYALzsrZRXwSJLXJv/ALvace/Aei7jr
932McsIlzskGfE9xVbXFsE277SmgBqzFkftl0pGzyW3lrotZU0OnqhsvOnuvGtHu2kw/zYSasLnj
hFwYyiqX6T+EDlTx3r6mk3QoGEwxO5CQrAJC5Qp+UziPyY4h+Cdm7QzgA2B/fc3YK0bcowVWcgyb
YZdS6cFDOrLSn5HWinJ6z/tYsDareZ32qozEEEH5em9C65yHXI7xCyUWvzUHL8Zeex3Pelovk2cD
AFhOWpGcjyuPapgWrbs/9D1JYHP6pIST6q603Fc0hJVB+13YFDQmnH5NF1jpkKM3hDGJTOQ5fBO3
gBvhgKif04yAiG7be1ywu1jCdajzFaPN06OtGe3Ovw1t/y5y/NND322Rfp47/uqs1JiCECvoPhpW
N8Endiid8atKLf88z2+u0Mc+Bb+jCNm5SHBYEaGYjuFzPljWWvjDuK2Nb52zg7JgLKAwtBeXIxv1
zC7+h/YD/NveDx7tE9m8803jnefcrjDMJ+XQghCqZyZclyl0JtAMmSkE9uEHh6YKuoNhY2szm9dE
msSl6iBKajfmEBzf23x+qa2W5Y2oz3wyiuIKOPn0e4ackOPgv7isxTnX40EuLXGl4OLaTv23V1p/
pzbjRbUR8c4pEk2HCquTfJkf+E0DmnkBiaNa3PvjuplcnhSZjFo3sS4LZlnzN+22h2zJqXbHn4B5
ZqMG8+oW/rez2CaH2/GjaKtXyJRvacx1qh+qS5/tC6BFGC/1I82bQqbIcGcv6S0ImMnqlOoL2vP0
IRHFyaUEaGfyDzRVUxsSq53yHrvwxb5AvX71kL7X08CfJ38mDbDdoXSXqCcesG6HKVx3wfKRSA7p
QxL/pA7Xe1swTcFK5uQYDL+GnEChwtARYUk7YtcZL2x9uHVREwwwD6cms+j35T0258O4ql8UmBeK
gan2DUtI2UvGErwhKRo3gsqW/i+VH1TKdS7Op7HMNoPOkkgO3pOyoVXJ8qbb5ldOtdOqYI+C19Yh
4hVj/vFkGYUL8AxBYYyidMaV5lsV+s1GuOarAlK1zxY2aE29BITsJjTvlDOyVXNUdzSAvZHSMBaR
yI7W0urN1HjbaXkUWDouQXyTO7pF5ZJ2maCJjJc8pDHbI7/lzwVOzJLfI+XzQK/sCl6UfDxhPnny
r6yEqFhsq6jPlIpoy40E7S9op1m1QSR+jaucpKt7o5exhahRk3PqgxsG0CPm+yIKQeqeVInYFTj8
xkaikvrcKqyowfz3GxQnVIbJjwrl7IfEp0mOQArfXzoEcLDO2yCcnxTTPZzaLMpz8TSGI2eHIPhb
cqztjMGMCNtGVTWYO+CuYWaBIwF3ktYB3wI+mWMvKQ7wjfk+eWAFbJcnw9R7P2bM3l1Mx1Gzsa9z
CUzQYUIjeDHmRvVChGSNafIn9+xgm5bDRptcFw4PWV47GihV3qyo9rZXuHXg2uJkQBi80bJ99xGx
ebKCK89kth+c6r1PcRcYPV/AUHTbwBvdNQtSl+OzsS2H/m/stmMUAKf3S48kqUlmjW/Yn7Qa4AD0
L47Klk2IFs5Jn88YZdEUlGFkeKdONs0mechyx7GTfG/JU1LhCMel/Huo2MYa4YMu9fjBntTOrnls
6DgGejkCkE/OPPp3sqONFTzhCgfOwai899lpjRVL7mXvtSezZC1pQGVTTv/Moio8WB04vQnFs4KN
tPMYaAdGWV2qYecN7kep3V+5wxnet341plNeSkud14C6PrEhfzteu8MW+1pNDr3m7d7x+5dYe2gI
57xnK6nflY/9qHFLb0du8KqM5tWrobuovvwOG+wPTIN9ZTC7OXxUVVi+ynHH84OWy3DesUX9YG/E
ZDntzXDa2cmw6y2BH2cp7Q1jpXLxq9qV/9uSPtU/fgSoekNlLkRwaS/wV/JHwzwKKU4LzgLFVYju
Dyn3H5sk/1dQq4+h46LN7YIebs11E5a0ilbPSVvV56G+dzlgqS3CwApfK6z7OqWnV0zvMmZc5C/C
DdsnDfkUEzK+ZV0Xs36kUiuDCUsfLP6LHYt+AqMJX3H7kw5yH3YMyDRLyNewkTQz1l52LkkErZKs
+te9ujadAHbiLox1rL6UVlH7ULQaIx62TtcFkfBbe4uSjV8qXX4kPnpWB0HyOibbvDfuGivwdq6p
Z4xTyBZm/jOanw5EyZttbbC/4BGy2ittjy0fxrid0JRISpnhh5Lq5hW3ui2cD5WZv0k6/GhMfrsx
L3dNtwRPnXJR4V1vjWuvhkEoUh475VcehN8CViAGpbjdElNisDJ5WywjqkbzXrRo/KPb5S+F27Ln
meCKSYpJ2MtUxqU15E1XjtwrF/9LmSQ8VTVIn26W0MCRYw95U3cbWld07Nn70Ka3Z2rBYvSkpLZ+
N9FMWAM3grC04ZAGeL85h55bXBon8y6aJDQJ6CGMkiY7L4Gr0cpn69rNoGEnHhssRCfcTllEo5P1
7rSw80DENqubqbNs6wuTNMTvou/2JoCCLc0rJ1kWLyG92MqLxwMyF0fXgV0/hdyXuBbXaqLsdaYw
nIHJRn7JiCExWS0DAjAOTFJp/TSs+q/OFi4ccShembr3k0MN+MD2vCiYrnrYBP0Uog5Nv7GyUhZq
mXBGXRTtRZX/DDEAYeI+MtsHrvz9kaEEIhFhUYZd1vKMse0Eu4a/KuzqX1kmD7ChH1Dywa4tqUIq
rGkabp3h2Pu4w3wH9wwvry8uZaxS5s1v+oyqO0HPS1+eAstlcBY5JMOwK58HxltH62EfC8x942i1
hwDEH8+uKFe/ugrHqBofcmsCrLJwEsELydFPLTKxXijhHuv203LEbzl6W/5mLGu7O0U8/sVQBuB7
8kRRqL7hVX9TRqxOurSKUxlIQOip/sS+HbLO0cmLCNOt+ajfCia83X524+2hNubMc8Zturc8GMKn
xvWTh81wPA3oM5FjiOxgYepAGio+Rp3rI8l6jL6t5vmcteaewwI6iaA/LZnIivKVOUgabkoRXzgP
lIHIhDD0QNwyTzn3mNvB66azsJZn2agrC6yfAfz3NdX7iRRC1S/vFAklTwkkbTDvaY2dlfOv5X2h
nfh71UIBrwbqfrplPOGi+2Gh8xgA1UcnXWdPvMiOiJjSmUyJX4TefU/F9AStGHPzSAC5ydxjAKtu
JwyDb45ps3K1PpQNWCchAlT3jb2q2drxKmqMp6zYjkWKdI2JgcMrq8Gu798VusABTT65esraxwXP
oWzKuy1F4t4Lc+tAbDi3eZVuZdiop07GRYSxwtj0Wgfr1O6Ru/34GYNf+5lTE7HjYfvYi89fFoGZ
17k0i0OZ9GAWOyqHVQfLOG2S5ilMhsjjOLEuKa1tmwcBwJr9TaqtGfNFXl0LWolpsKeKtLSZvpGK
I3uNm8zaxiMDg8jJXPoJtELfwAk21LiVH0+R1KdI+9ES72DRrI3pOzSbm1taw6Ge1nHmbbI8G25W
P8m1gmS3A/GpL4NZrXlH9lkrTr2VXOBo5AARxr0VD/HGYRzx2/I0SMc+FtKDKa3cXYxWvqIagRNv
ydcUoiIFgG8iJgMRWvdi7lPMzY57ds2hJXKLdJn0BvAwlzoQQK8BxwHk7TQKaM1aAZ0T65xTTtRw
70AI+4PTuNy0GQ8BD7y1tWDboarT5pzJ+275Mw+LeScN8c5y8TD69qclsg8d5r/4RX+t7p2GcJwM
459C3tlQaW7wIiSswBmPyhHQUpIe9NK7LokbRJ3TZBsPW1lkBYaB6a3eAHAiFBrqbI3doFr300J5
QWrin+53OO3yk+QgnleLfPDTiP3nBclC0jvBy+QRvAbYiojCmwlf06sO8oODLHPtWdBis6XTLfc1
z4um/ucPLs4HUX10C7Wr5dI8t337nXvxr9DkQoKVcUc7/SqmkLkkA9HaxUBXnJQtG8lozoymwo82
aJvZsDY3//HpKLthpPanN/MR8BkD4wALM2M7EV5rKEyWzcu1Sc2/grH7mULY3/HibiYHXGBuSYKw
jwQOHRVVqO4ggvUxtTowWhZcw9HsDhaVLrMSEyrgfBl6qyYAAGUywUoUWf5c7/L3VNohZNw2eyrI
Eh563/8sU9Xfprr6g3jRr0rXghbox9eYxxbvhpCYkwl0pG8t1EwcRbEH7tSzsQvj1Gujqm6/2zj/
Rcj+iyKIbQ8299ykTn4QMz0qDi1aGPjlMwAjYsuP1bwlpUtH06PgophNHsmhiJwlMrGcRaIJkbWn
G/vyJOJMJ78wbkVujV5k1Ifarq1nhX/3rhvrrezhpY8gUnEgYAlX9thEFK19mIl+lLUW0H5L87cR
5BRs13ZxgS1MSRBhxy04nF1l+WzF6ULJfWZlaMA0nxOwgkALLh2F5gGfkfj/l8dN+xDkXH/KuRyH
jUwUY+lYrjvWGHsnthlv3P+iuTHIVdwI2OFVmJI2ThKLOxeR2tfZNkGhtUa9h5eZcmrL3oIMpQS5
xIrKolOHxG0hJvS8vfvEw3PAtjuLi+dicjlou+2Bj2TAKoBnRIUfQGpgAYlKnxrhzNwgfg0Ud56P
ieVxfHKqHa56biqhk1MM9aaykNhZ6CTbLBCkhbykOoYw373O71cdsCt87zAhxUz/NCCAivIGuI2A
WD3i9MEYronPshYX0yW36eBsCv/g6vQpzPGFzAGHiKQHJSKzH2aHawWnbkto8i7t+XdhdLu0Z4eR
swVXZuHvlFpeBPzhdT5z8HFwkbNuZbsEblSO4X3o8aEKN96AxznObMKptPtX2dmxH1h4ibaZLwps
/EHWfBuM4iujGyQKbXZJqonx+yf6e3FKA8EQRPzoUxocEnPXvkO4q/L4kvIvu2X5q9msRtZwG0Sl
zg16gkX5GUn2Iuf7TQq+99DIKspsWfWs4B09zPDFa0OS3wpOjT3v1eAJDi8NjybP/Uj81N8xkz57
9tYONCqaE95KOUdBTWen5rSMSmi5e6O5mbn/r/RaGtRUSe1qdU39aT135VG6lEnRq/tUJzwLiKaU
wvpNAno1LJDD8wUDCJzOtQPnvxZ1txokjYt6eKEuZ2WoamNaqffaDp5zSfzpYib2zqBfThqO2CSW
o9Z22Ta7NJl+qsavrnNXs4Src1wuAT3TC2yITU83x8m084lXC1cGypKHazd1aYryug2AiGgI6PQw
B/WPmbe+mV7wWoF1/c0CcGN13cYx2A9MZlsTzJRv7iy2j55RO7fRP6qUVO1yyYsxuDBbeTBTgXhN
Ct0ztlLOsdN70YdyL+qRMWFM8Bi23ts8Ns5BOgAuS04JkFzCqC7Ezi4HvFD4ABXy+XbOPjurH065
O9KYnadMn9reBz3EQDUabxnQd7uBxKAM/Wz6uL/ydEhRmywR4YHkwNAUuzbwwdowfa+wCaCZTJ8j
6uBJTDW9NxyFN1bg8hgyrHUmKIjO3OIY9pnGpJWyaBYFvQBQZmrnYRirCMJ0OQ8TZZPrSFKKp10h
dk6zUF4gu2NjM8incXk1Mb/eiSSbMURD+ulV6ZXrTHOODCpS0tJ39F5jV52lrzaxRcBTN10FyBMj
Q6nL4FqxTuf+xyIalD7QY6EOsp/bU1UI7+h3XAFedXTQwvuMwY4PVZzBt6/HvOfMMNGm4zk55n7z
ha6E+lBhHEPX8lmloL7BYuWRFohd0LLmb1xWxyzbNS/8tRSdXnfzbAKbbYqGBjaqZsF7o0mfaVyz
rwllCFfrqbJt6jM4sLup+L34nKCH1pFbXlf6NM/d3ZoBh9nOgB2fUZu2tF+NLn5jYZuPDihiu3/4
5gJnB43FPgZObx+pJsMcAFZ7hRdiP/fPCGalRzUkDLZtnhC+CLvgr+U2wU04tnOzdx3wZd6qGCjb
YqQPyMivguQ4y128ulUylidw7avRNMdrONf2oWhpl9blHg5meMb1GqKeLOSoJhaTmSFP0jFOhi6z
bT0I8Fc9Hk2zQBCbu5D6Rr+LpNuQRuf1f9f6TmbJAZGmnXVmmPOJlQMAWqC+Rl+Cnk0MfAMzNXYi
ofQorbL8CvO7XDO50U+Wej6voru0JCNxXcyrruYeo2Kc7aPPoUPTapqP9G8Wk2HtB81S17AZbSq7
tE4EiHjaPewRSzdnbMBsmLn+hENQ58Bp+ACExJwVB8o6/xdm48C2MZ28uc209F7dA3bDrVOwS7As
CD64nItDyp7Z1fZrx6OWHFBjYwAbDkI56bdcOF3nORZBPNcYLAmHxTFN0ovjb2ED12/TpH91yTI9
cZwlKym5mHqmiyVLE2jY1rEofQ9nWktLSN6dp2kIT41TdMgbld4IX4QU1y8JEqzbMO4M1WkoeIEy
7ySbSSjqcK3iw5vQERPVWZEnsTH898Oc6l+Z8mPcHWDYYr/zaY/zbhjmnXNW34ZZsngujzao+VOT
9MsZD39+mGnlwDzdHg1zeJZo6FspsCK2bMVWuEZDmNBphyugoYAsY7kovGQ+6SLdNkHiHVE6vEMy
/YIZ7BJscXy+pkxFY4Izd87w7hZinUEUv5ITYzPmYcZYI0u+CI0Y/N/wB4tXP7sTcQ2naiC/Ox7r
Nf8bOoqzDWWaPot4qNGshyu00uRpSG3u4CQ5/vczqhBBoY3xi0teFb8mpmhDFke751IsINFvTHai
T60xs/PwwzoqMVaoxWWX23s4Ux38JKZBhp9ieh5zY+R1xnL1FipLrMW4WZiBA2fGj8KJGjCcewhq
+5QAZ3siVn1a4kLzdsaG8KJZXiXrLB4l/J27Ijt3mztZ3IzZcLdNDkStCkGjxDtXa/uYjQgfj1/u
nb640UfRRq33N0vJA7FiX556LoKtpewYVx0mxgQyhWOYXI++f4qV8ljlPlLrFP0JNMzSeYM7lh+a
QJG+I+hE9AmYVmC1WVTzqR+ocIROF3bJ1R4V8ddluiz9PG0MV17Ddspe2FhPL2ZQsCpzL3aClya3
Ibr66NY9H9oQFOVj8c76w/ZprkLV9dufPFXxwe0t52VIxKdjEALpQw9cxz1xaS5tzb4mulv6NICZ
JzYF4jzMcXqoE30dltHcGWGL3zZDKklrQROHzL07f6N+Py4dfzx7dc2gfQ467hwFjG3NtQf3lXKd
tdtXPsk+3kEzx4hVElAQHC4cRBJ7ZvGQ0FCduCPJ/uQl5/dyXJq8KK7CFyNOyWl2/nDyYsAceNv2
SdEujBPA7GiZa6NZM6ZZVLMn0qPXcx7+uXEuNxj2ty7wejb9QNZLNzu5fULXTFHjVsnAS5fWfZoN
+2D7ogJ3R5C5tL/Svq7eKHyyV7iMBUUswyOM1g9RYQg7wtOGRE5WJ2/KPRKfcwwnSmJoNTiN+NAi
qN0vEwrQkTcuWPmE8bzowpF4nmdhug7Dna+aYzXRkSlgnTzk+6s9jcWp7fHuBA96BnO1OuLDRQyr
+TIL3tD8QevU0VxNQB9cVQlzHOtHe+3G9opkZ2B48zC0Z1dZDMmxzQP2VWmsz2OluaFt6b17mdfv
PdKHNEx/cmggHwpGlNIQAWOXZUlZbK3em95dOO+QLCyxNwQocmkn/UWMDeJ84L5jE6kO9sJ+s5oZ
Sq0UNx1xqhXrqyczD/QjHVZSRChLfFdU+xFu/Zdg2Tkk/FozZv05I4tuJN3jQ6GReRnlqpJF8vLf
DxbfVezIxRP2yZAXsq5WlEiHB4qp383cqPeTtj8I2GRv/tjaCCek7rtN7OTty38/dMrIdjMO2HUR
0xdcGE+Lk7/VqtjzWZAZWP4Oqn3hUCdWZTn80Uvi7yqnuKdJj82/nLINW0vkbi+9E6K4tl5b4XfF
gi2KZtyxsKblggZWArdhSWVccnC9ARtANzl8NZQJKQOWBSuZ7uj09d8UN5zQHFZjwqYJxCQH4+Q6
sUdx8mdPbcfU/yMe33gOFMtemsHjFo+PbCio1BDUcwjFNqJf2k2HwZUgZdlE4PudyE2inmX8PS7c
U+qFJs7l8jthawM7NEhZU/hvtIb4d/zmdBY2xIWRUzdewx63ynjhO/U7f+y9ypb5NhjYbYlMswzl
dMFzT70XuCM2ORjwXVJR0uAGwU5g/4nobVFIV+HDq6IvJQxJYgCFtRFy13ihuniQ5DaTJgvKKYoy
QzUf4dIXZ7GwK63HYEVgf4x89ZXjO2HJ43hZixKsciINZN8MSp9SbJWu1YWRUfXuBt1jvGdcXWZy
WZhaz3gx+d+Z06shFdEm6cgnl2i9p8ITExRKPJ9jSDV9oIqTIoSbqOonkOS1e5T3S5XUB4AECKn6
yRVWd/FkHunOUbeA/UBktLCy/InHPvPNiyo+GHLNVQLIoGPEeKGgpN0tGbqzVuGKChL9MjXtGp86
wDJwomjk9jEmeRD1aXPlMW+9qkXsESuI3XScS/w4fO7s2jsBKR+2jZFu05qu2SBBoW/QaaK0nXku
OC6sx4JiZXvrWS0z5GJiqtXa29Sq/iHyRQJUGd1mlPWAmz80d2ZQ/XNnEs2qJ3jVzNm/0WOty+4o
XQNeBjnmm4+ck3zl4fcE7vXbkXEa0SmTb40yh4/ZjJuhB4CTQ/Ba8c41z4vsYfbRVPb4iTEPP7Pm
6YzeuXb4qqKSFP8BVCyZ2YxDTQ0VaJ0I21iLyR+PGf1AqHLycYL3D1VVQT4YjHbfIYJa3QAHsEvT
T/A1znEyMD/WA+kdjWmgnIOXbErR7kaquJTrv6ZLT8uVAi7OEu6p83pwqQuFHwvhtydXvkHTaqjj
DJxtwYHgrdM0QrCacLEOhihdcCgrD8uX28NcorObCFNSAie1xUln00e7GONBOaum5enPJEKqQbsX
whw8wpYxXE1lfYGgs1wQ3l85/3qrTnoQQlKq+HqxsEQrPlrCEPiuWQSZSfrmL6y1TGZ7Xr5QzYOe
AIDR8LYIqbpYWWXFeEAcanHaD4/qytxOkpto3TEyVdzhCK+aaB5wXI01paacOpzrbHxSzaovldnC
JnZK5lwMtmM3+z9mxyEXNzJeYX8zzdOu8/zgtIxzcKpRv5jfEVKwLW1tDH0bqpEmGkR2DvS8L6OR
O9ej867m/RGM3bXuMfdCV98RlKbduA+omn42rUDuAoJ6Ev2FscGAy8G61w9U+lxT9Y20JY4BZtOW
HiXc5nn4RfMU9eB2DcOrL31iK57BkUyLjYl6Lb3kdXCpck0zprjem3/RcbUetaPJGWKW05k7P2nV
/SyGB3G38w9EMjZshugWySoQSxZEuKWI5hwbFDUVq4yzPPzqJSqwcs4uR4ql/82OLEW24tRFw9q+
oHZvRSPXpbPltPPLkJdqhtY8jJitxpwD7TwhiYNwobFuKg4M0fTXkLp9mcLkvcLpXkywjUSf7JqO
VHqQ6V9w1y6zD+A3G+FmLskPxit6zX+56GGbpTRoDFuAQAde5ewE4rsJFusFtNvHsFjOqR7acwpP
nlB4z99aiBxKReEdM+ypq8Cs241h3kPaNkzypmf+7Nqo0hhfHm44At6Y98MX2WN5TkEsbdOKNLw1
Jf/i2VbPJaCA2aRGtS/yowJKBoyR2NTkBfvRp1WdwNN5oFFnlaHdEvwI75Vl3JtgBl3YE0hTQ9fu
rcb47usSl4tZh/HRt+prA630TCXClsEGudOcUzQzi/1wwDp6aOkPkZC4ZwoQ95wyF0KMoaLGmO7p
GM9vIZJ/HjRbrgmnOJbsp4jin3vCPycDvhEpUQeQPT697G8CsRnZnO0LZKpocP0U18ASBZP+G7d6
2y7io/Rr8hqNYDiaqkPOmxKCROxFiqGHqLOp34j1YWxTy2cV14zgY1zvw0e8Fu0GGSmVOa83gy74
3vmKYWRcGh8Sl6d+QtbrO50Y50QW45U5taWxdsd674z0OZ1COBSnxBAMmraxT9IM9d0reEPxf+uF
9WmBIjgvONSRzZgUDDVGukIEGpEDIchIsY/HTSu+scUAvBjMFlIu24BBV1fLro2T6bhYwlUP6hlb
BYkoa0/esd50ozhPvjOS+Ew7+jgd6yJIhtqN5978LUdkDsBEwNc165wrAx/mpwkHTebQzfuZmN0G
r4MZCTXjqK492vL6eG/UXEABgeprZjFzOL6zN+KghqTwkmaNuWodDNBhRaQpaUBsDs4zKI83kk0e
UoE3n9kYHLLc3fqWcHDN5gSMRyxYS8OMYhMERf6jaZO4qDSKa2ZwqK+4ikF5wPiqvQlRrSKz82DZ
JV1yC2tka9B9D5Zdh+rjWuuqA8ze+7DECrkGWZhdoJKw5HKIgwmjoEwKrjMF3vOQYyHTtncLZp69
IEo9GuZ41A0rd2QvkVAp8/8fFHqwvbT7wDIXunq4wjSfcjf31hla6/PIoov9daAO9kxPsr0MChcA
7ABmcOq3TcpKexcwC8e1eVMFBC3j6hdDgT54MPcPgjRUNQ3Y9lt5xdrBuxm4gsApBNmOvHOebL1h
RD/Cgl4pZGA7tcGCYWLxq36Ty/LLZruxji0nQGWp9rV6LArB7HmliNczUDvWLDiUDVs/dAnzj1cP
ITt8DGoluniBoZ7muG5rTjAb/QouxTj8+KRKYFjYyR5bzHF8zESezeICBgN7uXoyt8FQ/GtM6PDy
Pxr+w5OJM3FYtwDEcGE2D8GeOlK5POxPvDoVZFvmuy5E+VOvHOhqAhMMuIIXWQMF0CEqEXHw+NTl
A/AVPoVxgLqUkTRTGbOLgY99XzT9v8xlRUVA9y4ehRQ4JKCjJDMU69D/4iMso0Dq9ly5o7EppvrO
R+IeCzd/8ruA/XvZkOcbEvnaSbh2YxlQiZVJn+MbVNK0dngeqSfQEK/jaH6wKGBcd5rVYqTDHnzM
uTWC7lrUQRX1ZXUfRj1FJg46ySoOvobxbgAdW7dufdMetfVJjq46x17Ci1QhlA6ujExeBZkt+6ip
a2tTDvbqv58NAmG0AIgXlkBf5yH5Csr5qAbnM0MvjgyKsjayZH9btfPXGNjNU4HezlGVpVI19+s+
V7TIS8q1k/gz9bp2a9MMQUS4/Afkddx1HbbFfihAjs9Lu6J0x8Ru/vB6Qbro+WZCREOi9wPspOkF
6f1zMEsYLyGnaTVaR8Ia/+PpvJYkRaIk+kWYoSKA19Q6s3RVv2DVYtAaIoCv30Pt2j5MWffMtKhM
MoRf9+OcK3JAXI6Xfkr5ORCQsIg1RCQ3uLmlI5GjsH6eXLjYqe7/MxKiQrYHuhf3P4U54fzFJfEl
r8N01zTVuXZD6+x06HCq/3Bdj7418Onb0tav2vZfxlxWL6pNAD6zvxNxLA6ShQgEET5pOQQfo0uc
IQV0u0ZdTVeejniohe1uZ0FBmG++DgZpKA/jAJ/I6axbkPYVKJS+xoeuc6/bdXO8d2xnOBAOxhY4
uoep9d+SwWvA3ijmW0HmPfFBWJq+NCbbciEcKZ+jtpFe6ip7lrLPUQn7l7FNBYZq0HeEK9so8g5u
C3uVvvh1oJwXvBHUccTjfmSgBDOAQWkHcaRFrK5CQI91UNcbZgDFlifLwmTPlUdZjr/JtEpuPsz4
rvoKOvTbNImyKzO1PQ9uccywjmV6NE+IzCGXuzRieG+voc4E59DiZio7kyYYtSWFTErBY7CHtecS
+uNda4dbUvtZY+a+qozJC4EIWmpLQTe5cRCF5e7qDDDgCIsi5lhU+2JvgqVZWaMMmbKJll0w4sQG
AKoL/K+oyuUuCs1fmVO9ucwHzlPs1RurdVHVR+civexeMAJde0NjXxwSkAzIEZHT96g8Ogk3PupY
tw5pZcx6i9IeLf4d2xu2oXKJA+cR4rMfxwfLKNHCEa1ZfpMTA3boUKrD2Oj9tafyq4rEv4opIeE2
Ql1Z6n2VMVcobKbPVdHCYwEUVBs2RJKMNdMYoaHMjyDaIku5O28IYRcNGdoR2nKGxkYdw1sskJdN
GxFOGDuzyijxUbyepmaEIOWyqEbuU9pIsq6dZ5FlwAgnAOIsNy6sLrhL6mHaN+d52VAG+To1UI7N
UP43YJjNHVADgYm5DegoYc3xjrq7y1M/3GRG9EkiiNBfxQHrRxfOeo57lburXCBEit74ndOUIb0b
AK7jkrbKzmQOhpGopwF3ayorJxHXHcMmdcEk1X/gI3/T4ta8gxZO2ZXMu1lOT35GLEcsLlklJ2TE
OCQSAcSwy7gr4RJBBevnaywQ72mfCK3qzcw5puBStac8/miGPMU9SwNV2nsB9C0/IMrM6KUTAOVi
yVvkdWZB1+5s3n3d7su4/N21do9GYTdsyoS/xVxvcXqoFRI4edmBHq6Qi8Ucs5eKRn7UYXZRDQYI
f0zemdh+V0NTHOwyDDbogH+BbKCO0qNitXhjnJoaq27g+mbKOFoLy3z2RX0hi/U+2unWtVOCo/lg
77VhvJYmDOyCdYJDHitKWY4H8DMDfmpdr0hYIeMTMob0vp0nGW1kUD8vw4V1J+jvxT3Zcgki4sUz
49LMGjVIAz2yoskpmXKHnEAfmFpmr7uCKdwu8s7N2Parqom5JVr44SZpnZoWoKHG7GVb9bvRkQaY
W6QU3/1kNm1uQseXaz7wVzGWDKsK+GxsCZIj7iZNtyk9j4x/rGgblxzNMHPb2ySMkBzo+dRa/Bl6
+cl08lEQ+4GxAJ5Eql8tyD9YuUdJkvCshqM/4qnodHV1jRjYr2znHRQthJrlDYm9tt37SbGHeMsd
WEHJz5ENSpaUlWXlKG4BCtdMpGJE+uPVUBBWzNzaJE14VSPjgVAb+5/istAGFt9TDrqvSUjiv+Eg
0GIuYM9L8bmPKe3MSfk3c0veiwb2rxHqfREYrzJFMvRVjMzvqLuM+Ie0y6bqYyx+iq1LpJgQLV2C
y4o8XEsh1yw3YqGhNHDFs6dOxDwfg5DhnmXnoOo6vIZT9pGwXM+zynF9cSHoDnDZo4NttnsK6Lax
H5zm2bgPosbB7hq4/nO2Amv6jW93G7em3tY1zTRtU09XkfJy9Oyn8+R9mnv87lxj+hp3uCkfYY2X
QAMuPdgk/6Buq4vLHrmHW/TfLIOTAwWZLkun2Ujm1k6pmhPZ89/doI7ThF9gGGz/Ovg33h+9L+nW
yrzgT6qMJyqnf3UuClrfey+FZmDuNPSIkA9rH0NBsXUzFshRvj1t6oDRaMxhmcAgSE8CT6FlAxsU
HdMx/8Xt0i/QAi0RWFowWew/qiHamhJeRoJ4F0m+9Yo6mk009HfpmlCjMCqg4EVoP3m/CTL/afZw
QA4V8ICpoEeoHl7ShL5fzo2LQ4yDQulT6NrnWMFrlihrhBqXeVCI3MB8TOWEhTkga+8TTjUkSGcz
pyNWLP3A4ixjEiNV5kZbKQ0mgfpTi6bGGzq/D7btrPulhzsPZUNqAaFrjp09St2CK2jywxLgyJke
QhP1F0dJsuTy03CHTf2fmX5CcEk3JlEUnInN9IiqB1wcjyQeTUKiKsEpS/dbuE18HOvqudS+dUSU
5ewWNteA7X/b4EIkXonhjHbBlWC6uB1UcacPXGClV0+9ESJByj+sRMGq0JR7Xfow/vaU/W065AXp
KDhiAj57aUp22A4+aEq5SGt8y+l8IG8hX8LC/UMT9F9lL0k1nwamLhJLctf4ZwuiZX6WvQuIEKt0
GtEqlGeuEvepmfQtMpqWmPri7C7x31jkoVPqqofm5neOuWkK46R680uNfXKqreYpsR2J7ZoRWJeh
9gcR8peuqcjSO1X2v3I84ibuylFiEwl8QuA1h5UeBNklP2QsS+uI5TSdrXpnZtXfqMPqMhq4SXyP
b7SLp5QEvTKPMeNBo6pXCKPVq1/gOiMb7nIp2JsEqzZDhP1gTnmwqoYBi293/YYO6KduWoqB+qq7
DRZ0QBlh1jYizvZ1LK9zrDjdgoVfqbKInoEjH814mN9EPhw9mbAVSbYUGdd7fNHfDVBT7ST+YVhI
alXBcxiVLoXEAcXM6ADjJswwo1atTq5h4D9qjByl23GYGoGTV8Q/iJfONg1VtF9XohreGrbO4C/z
npiSgtLcFMY/Bke7pq5uqedRKr6ogyhAG2WX/TP321MFTWOpVaWhMQut0wySM63cZ6NMuqtKUOs5
wJgHXepyTc7HAkrYyh29YIA02oyxVR7fDDOvVlzHH3lYYHLo3PSQinJPYnAFVqC/BO3oX7OxHXmr
Q0iaHJwWNZY5agBJT8Yk5gcsOwPwOI+ye9LQa3NmatIVuCQdiyiY30PBwBq09nzxmtEWEXd+v2aL
/ZTp/OEH1OQKxk7rlPGx2/nBFuhPxBqA0w+0CI/EVxLh9fWF2a+ErXmy5kQeB5wf0wQ7M8+TLdOp
R5tUyXkJTqCA3f0C6/Aw+/9FFXq5YhLA0RY0Z4pt5aITGnTTGGO9iw9gA/p/sLluhjrgQOgHV0Hl
O3HkEOxFngfAEALOfRUddGadxVsHAXdtK6p4AgOF1JkBadfzh8FQHHmXfIEnsx0TQUzgQWRuuRzM
NyEKKtoQYkNITSXezU5JBXVgfDMM7glklMnVQllJGD6VOUxFI8loLkrJqg1OfQxLjb/cEnJrSIPN
JhveQ/jfOERwbnBYv4JcyvXy8uspPJrDzuO9WhbCeuvxN+GcYXfcC9mSZ4BdePbjYucVvQankuor
R9ARwtvI8ZNMXgRvZp3AGSF5X843YsugxSND73vHn25q+WLRS4flykv3Pz9tEjAnwTJF+Zly9Jww
1mXF/pUOzq8IVRbDGLYiTIzo9QZVuyj5hkuEgi8GjWuJlsda0cNcRlN99ZPq/75ETXHBFKCOyHz1
VakyXmYeFbqbdk90HleGad+skRwZyW9vLdvogs2qOIxeU210aqMEEId84k31S7rG7SF3DvAzc04D
//uHW2VNcTJGIFLapHLxeRdrbpPxBm4a9x88Q+Su4l0XBV9LxViZ4+ihlhPGla8pVufbSVq6aIJg
eJJjwuLovVljE957Ic/YJpg9antjcBtZ1br5Y/y0Jg6Mg8fZKJkTmDUdfpKchKVmcZHEUOCjndm8
efet7OL/ylSGgA57wxtle3AckJMcfw/J/Mtd+KtBMR/7BuMKnMrF1/8VmMVXgJlhU+gs34mGPJg3
XJvYmnYUsgersqMEiVEvjt0S0p5S16noYeljR6CdiL+vj3+Io8xH1xbR05MThiWo2WFc5tsuJhbL
2YaOYxG3J7/UcGPog8CHX8HKx9vRtJ1/Mib9LjkqHH6eDFyO3U39mWJD3eIjk/Lh3gGd2UDrKLfk
IgIerrWAgKnG+eDlEMFCxIdWupdpnumGsijD8MqlCYtTHxLLCAya4BEo0WM9LOytdA72oSRNruFr
cVSmC4vR87cnZw5xsLdor1D1NsYL0KY0Q4KRKA55DgtU1lH/lIBjhu3wUXtm9yRU8DwOc8c3O189
FytCKYcn7eXMXzIP7u2yEzmEOFOLYeYQAbOGFnrK/v9LhfnrWMHDwQ/YrIQPPWVqi9PYMxVPWzCD
Cbf0VRaX4GmD6u5mbnr3G4O1IaeUaI7U0yzpJwAIOpS1+UpNYn6k5QuvEcmlfHYvymrqlZgbtSMW
gINydA6QzbpT/0EJjnFlpGevymyud5Gy+iO6Rt2Mt2oGM4m2/kUwBkAw/tKq/ie4Bo6iPPHuT2uD
F3AHzRVLDf5kwHPRmzGMV6/s9nZHHNT3Oqp4vM45yeWLGhoCXBb3lT5hblngHYB+sTdCB81szXsB
pM8JptclDsuhy1nFAuUTgyKcH62uXgGTL/K6x6jTT4b1Fp+B13Qq01XqRexNLb4JiNw1AebUP5WT
4W8LGfzFdO7CM0OvQwNmLRzLY+j37a3n+dUw4Q6uS3BTgR41BZFbAkmIi614yWN8E/j5qQkoscRh
Wc3YgTtt+ocYU+F2Kt0ljqaG3ZA0ax+aJNxRg7WEGpUMiKUBsihzmIhp9a2zGaJh7N5F1Nn0HE7u
xnHyP7orG9Zam99scn5HfpfRh64cXkiSFwaACcBp43sLx36XSWdcTS2Qon7KfsU5IQfaHV46k/7J
cKjMfdyIYFsYsbWhN2t4IWC0gthC1ELg4IDY1pFHeTHqSB4Iy1frEsjGC4kDYq+BuzUyq11Zep/1
tb8LVIdbRDJ4Kojl+TF9jlAzb1C4xTlv8dEMPWZM3ZhMw6eQ4ar45cV4J9KKbiLRpVeKhfYOeuyK
dmB6UyKkcNI/eHmbv3RAxKcpmjHdVJ/x1ErG0225oY1tqB11mgYwJaqZmXp0srtWQIk3RYTsKZih
HOM2eybVPzP6pNLSdZvXpC2nS7P4H3r867Ei2ViGgk29CiSBnuKshJJQ9dPqAHHM5WLP3I+0MRSZ
hESdNnZ9PHp6aRf7ljSzHBz/23BLGxybaWHmkClCIYHMsx6rdz1F9b6dWwzX0v2wW2t4hLjAr67D
h0A52WH26NJoHFnTJ8A3BQvEOHkOmPvI8H4ogggtRUAQlg9/MKnn0WniPe3vfwggNOPc7kaGZ2Ct
g3zXRIt3kxKILdT+dhMMk0fmqHsPec1I9vc9FZCz+cgNA0+6GWOWp9HsatP8uqaduNt6fGIL1w9u
Hvyz7QKuwsXDFY1LWGXN1q4dLYi8mTevh3HGJYHll205st+14R5AjlPDWefPSY2hj9qwszTf6hAG
UTByf+F8xFgdYuxKmGLP1HttkYE784dDajBaYEsJLqHOK5/ZTRPYjACR1cLKym2VvczR+F6p/1LH
H+5kAi712Oqdh4dnVXWOcRL90COoFh8e3ekgCmuSj4sVVqB7wX4A4ZGqyjjGEkOhG3j30WOl5ebq
l/3ENmG/mPSDbjobzpSh8BOWad9urQnXX07Efe0nXbspJ/2bHIezF15FUq6fpkMPTXGDTYgYHJiW
o/CsywjMIOMod4ntgrJAXX9bVRrsZ2CreqRB2gC5H7RXPsN37TkOz4JRc3NxseEji/Vmp7mKp89R
UPqnsGV4C+0O5AgjJJ7Qv6nq4ntt+t559N7mZdkfBo3lwKv+/bhkNUNP6mEpnYIJd/hZw3BBfBJr
ZTxqg53D4wXqd9yDLN2XBmDPpEKAbnTzMJW7TE+xCFQh+3ddkglpZP3HpgX7X8OMk44Uh23Xya8Z
UD4gDKdo4/VgfJFTGJnRFjro5rcmiXdSlfs0EriwF5O6GmaQCAbJ/MhjPZQ1K4ZZQ5mMvORqqMA8
Ak+ASkqKu2CEeIgsFkxgSvxSO9fbETvGbmjlIx7yX6Zr891KLgA1V3pCyQCM0yF/YHaJb22NW9FD
sPf7gOkuddKYgzcxCaW7IDUTp8t60UJYrlP9FM/8zXWLgyTGw7Mp8Jsh7vXweoTYMYpHUmgrBDH0
fqdotoFwi5fAa0HjEXI7ZUb/JHJfbxyjNz5V0IGkaQj2p9ynyDi0J1404q1tarEq04corRELGcki
My+BXDFz7V2PXCG92iTWWE941cD2MtiVJRmVIV8CoPXUkX5gIGWhENtYmM4B7XBAK31cTGLTFbiJ
myia90xtyVNrgqQ9eZ6VPeCKTGni5ExPgL5EoNfNZO90lv1CG0zuUey9KIsMcDpUtzGKKaxlSVyn
xYT2VC7MoUCz0NEJRKuH7N6HrrT2VTc9QcOjxcxsqqPOFiN+An/4Bnkze1ikfGHJlBjecQ9j5rl4
VpOd6ooPTm6IbebgHi0LqIKyxFLX8QIkiKoknBZXaSPHNb40IC6mKhE6gXiHNDQ2MqPjgqwILU/p
RjmviBWouIJbF8K4nKVYGwNnNTF3m4zbUpjEE9Kke1McoI4/YaNiYGdPHIT90GOV4wDsOuYp7v/W
UfJpz4VDitaBQhK7u1RLDEslfKzGZsaWwIwr6hBeyMhks6T7aOpN66nvmZLZrnfRdc2RwP5mdZlP
QVWU65F6rZ2wyq+4sXwYvr+SLBErfJiR7y0T4mkFN6vdg1qATNIuQ/yu+EEQXIkoD3vuY/mW1En0
zuVC8d540a7zFuBHK61zizuVkI4Z4VLzGTgHxm8QBTUCLe+4ETR6m9ZyvHLnYx/jcVu7VsAkK7d2
lOhqIBAoj+2Qh5DZ0bxkbjCJ452K5qzbCPrNMxznd78fV4YD2KDqNNeMvv5FsOSEF18cU8TObYtR
YqWDyTlWNBIHLQmI0mIKQRMsanvUwzbwmpzJSku4zUh3qh7Fvcy9JzJ+5dEj8XEA9b3XHk9RxbJn
O/BaW2vrg5naeFw38Is8HJpy0NtoTwjI5mSVMd2dyPklJImQYRZP3CCBjiHga+5yDx2YHFaBfqPK
froldXW9FYv9T4BmwNd1xiQ6n39+Gnkmjc5N6G/KxatnglWEUdxfihjV4edL7lT/6YDkEOaSV8GF
fde22dX3ZP5W2mRNsLYfSFAyVPPGR56k32ZCSC5Kuk9b4/ea6P8hqzO2a5T4mZz31D7Fxl/by6OH
x41vZWZSr6gPAh8/OFuPSQQEYmudmfO0cyFfAxa4DEAfUXRh0Vd+hF17OGW4PZM0A16GtZZRfLTT
oKTvEVqrx1ubVvHR8emZ6KeQyo7BwuJrfNsEoagoaaMr1+h/pHp97mV0fPDpq3fjbB1rwe5OQxuR
wsD6bDAnc4w2xF4N7IjUFuyZoHAMnyu1SvA8ngn9oZwmDN+8/NOaIzqoy+HdXswHlqfqk7v8aCC+
mllFfFJI+HiySEpUc0dGk04eq0re6KTLb40ZXWw2vLxKpxeRtfiErOwViAueB8JkNw8P2m72AXCw
JxhrYcp/NsYywCdwKLjYcyilhzWo0TCAOwAXI1JWud7dmtOj4WYWl3I72sFvjnYltNkCyw9atUG1
HMVQq6ny7VPl6+SeGWS5qxCyOVyU2EXMyamijqQ9YWDA0XIQs/Fg2PPkRnl5dmgQwfrQLjLADi9e
eJtCGq+mgNcUj+dKNiVEQ9TlLkTVbAqLMxV/n6n+nhk97rOmEKe0JFs4ebxNMKu7dRsS5sPW7K3o
8PVWgQ62fuO+mlkeb6auB53AzAALXH1vxuZ9dDouONITzxFQ5X0va0b9enhVbmF/DpqKFSf/CMaT
h8f2TO2ztxl5NiNK2jKfuCehJUm4BhsBI73dYrK4GcRKd3jpxcKYjRmIga2Ujdvfq2T5AHMW/276
8gVX6RcogPKVayK42ptRM46nBbra+G4IZbCkMmYV5N27WwfwxurSQu6fnqehm691yznNdfQvlZKA
IEpob9MuwJCgIXxgP2B0NnXAFlR2NU24iyKOvy10WJyHffFM+mZDn08IHF+Z28hQ2XnUwb5iEnLA
qCNObDiQExt8k2igIJqnldvb+mJ6tG12eUJWDb+ASqtnWnU5xmV6XnUmn09FZ+yhtBgKVjkB9rzr
qcAR6uAyMcGmVvQ7JfpfRrvc3ofBOP1QzGo/YJPj1d1VmSMPdsT0CN6di/Wk1+cq4y00jMkhtNwT
o6JmvaOKivxXdPIC/mbaSHZ9oMojPbEkBCbKuveua1FlWrCVclRZpdiC1jguVw7b5mn5AeYCyJIW
fSSwDwE7gYuOuyq+dAbytWu6H2XQVzhHlfMYY4f/E8oqTU1Dzmh3sJ1r0A/x0UuwhldVefeFlV9M
HqET52Jg3MK5dmZP9JEYFzf1DLGXe+4uiazh5HJrkdpvr32vsPC52H9lhtQA1+Y0eC9VXY6nHAPu
tuf4BHXWdc6D2zibiEq6bSwCIgGlfemEvMqImiHTfCB3DAXgyCGMsFHRYWXMrGdt19BtMAPl8Xv3
PbEKVJDxo59mWmadjBthzHYV4/NbuR0vaSAWDLpj/kH7+GMZvni0Vrg1mxiqyCigmnneOz4EuJnm
/J0MYXfQRgV4oZqLG+ww+Eja3noy9tapn++wnuiXrKPBzuoVqcAO51Z65qbL+bqyn8ZmODV1flvi
MeSi9XD4KeQWvNWHMKZ7zOTIjpBuXU3txSuwQmgHMySiTEEsJBaHRwEFHR2EHF77NZKKwyhk+fek
iQjgKejJLLQD/2tgUErJa4mT71kIq8EfzEPKn78Hvaz2OdVAZ7rj5Hkq3zJ4V+cg9dyLzqoR7h31
rkkPnLkJJY8c/9PPl59fI2kcSsmTURURMY+IcwyAfzQS6fcUBnB0it848rbTLDk0W3oFyfO/TEzW
u7DNfep1YAzQn9jspj1JhJaDFJXLJfLepTT3WjolH0fCsFz/u3XnCD5R3gecqgSEVseFP/tCNirP
Zl1eSSq4z1l0y1kdX5j7iD2YcJqzQto8K8x6pBfsU0lYfJ2POGEGxmJWaMq9tPS58YA8Z5icuYph
i8kbgKz9lSpGMvq4rzidFJ+ZGP0tWFAG8KVwKT9rxLkf5CFsc39tJuZ1djJ33whxslNbXL2lWtHG
U8Yki1gSIEKOv332wNMEHzdcCMqmvOatCjaKaSDzqc8uGPnea5XufI/rZZ5H7brCh7ENUuSyrAQc
4TpVso1EhbPFOpcDd3UXu93J1+z6Bdir58iwzgJh6HPkSMgcxqSaJHCKz9BKfc4F9AEE3GS2htby
Sr8ECVGcL1gdM5qOcgkXHvf4PAfJtVcjHUNpC/p/8g9NVNSnVlW45CxDMvH3oUEamsk5V+M2i8Cv
L1+yWt4dCsWPkdsfRDX2L0UToxda2Fgw+B+gDcBESyKcqT6GugjWC3My/5g2TUNo0h+oOZhN7Mtd
dQ3H+S/HKQVEKT/kKQ9R22MEVYPXHkyGA+UYuQdpWQ8qLrJrsiCwla3fR1Gnh59/9fPFG7tnCjuS
beDTEz6EgDN+CnQKbuuY+vuPWskv3cfkZeCVMaEJ02OuWS7nYSz2NIMcmtY+kZNtn8oSVGVrGowR
qahJowQ3ux1ftaenY1Ekx7QsnRuXc8pVJ/8vp2xST1DvycmBwiz29fwtUL8v3jtMlt0w5vYxCEfw
QjoANF366Vq6yGGYlazVzC5/p/+ZQs/2VlfYGX2DjnSs8NFdpwYqvOWYu7qvnpvOdS9C4gmL8/ge
uzZewqgEittqGDbKr2/wU2jSaMwXkG/dC2Up8b6j9XxinHHptV0ilOj3GkElrIdtOnq/3VmFO2Ku
4xPI7HLr9hzzAkMAl6P79uAFyccUIdjW9pxeElgJMBARdswKttHPv/v5kdt5LK8hSKKMfvPoYyrD
v8BkQSDlof/W1jRDNV+qU+mNCUT8moxus6kpOQf0KPd2Mu8oOzHZScinD+Zy/3Da1yiLzFOjki2L
Mrz9EeuKj8RFpINeSelXKwrqp5N0qj/RAOeFzqvvOLDEeQjknvY0qJ+zWTHrMmggMwZ7bQbEa8aF
I5LlC5cY0WWVRGNC/es80EyH9Q+wywt32X1H0dS3VfO7w9gJYGkccJU9ZTF4ucSZtnZs9RuMwC/0
N9a3bML/mvT+c1tIbpR99p2krr4O/LpdFhrmVlCQQ3a9sEGRhSm2Vrs8wMEmsvIPo9V8bCLQ+Etm
FLTavyryfMaT/w393L9lbT0dghKOkjHQ99czaaukG7w0eaq4Ho3gmY35uXZTg7RUz0e+lEhD4l4J
4T3ywv+skilnaFJ+2GEOH8+GXOkM2MLxu6xtx9CvfDDBd6bvNF3Nv+0gvucNW6CQ9l3HNHInVfru
N/ZXYmku95XbPWKuc3uQxf4qSEV7mcL5ElqR+cRnA2Ow6pg3V1+TL8vNpOm8sJv+1gIyPcFUau7E
yOZ9uhh8OeFcZ7DF58DKhgcwtGOFPndpJtE/Yt4KtpYISIy0x11dM1MwAwmt055CtWlpTNowSUQJ
T+C2NgHhGQ7hXXiL54dpa7IEeIRXsW+6O3zT0BTA3N5/vvQZMCNsftmuDZyOKOxSZgeyaDeJDFui
lnkCe2FOyDstP/crZV5Sy9u3Q/msCqzPbpp9cKkBwOpzVquTaT2aCAbc9d5zV6MtXySbx8W2bC7j
MEKvXUdOVsI+KBCFwxUeQG/jaQot4LQdQr3gvFrrPXI1Gs24WCj0NMIZ8QjRcyFWeJUP5RyYJx9/
z6aDjL364Q/nUZrs09p85xrXbJl6RFskde7abj6fEpsrjQ94aPfjzLTsoMUU1JKUbOpsbbitS0kA
FQ0m1YAbH06Gsh4ECj8qUrTcrfuPKG33gcmba3vxrkWGwtDJiJkpsKS4iETWKNbBqJ5/EASJLdiy
mG+DGY2j3Vxnijm0EE/IMfEdMMWm9MxyV+RGsc7KqL4nGK85zAG4aQm3Oq28jY2v1imSLmbY8pCZ
Pd4OIqkznYWTFM2BACQtsrkZn4TiPgScqd1g47S2bpg0SFSIOH4Blnf2yBa6wBQhKiV3q2D8PXcD
igkcymJK/vRo7OfRH8gCpShBRkzfhpGSREmnv3XFfTXmlCKrJNm3Iv3O7EYcLI0lPM9c8+DRvZ7A
Z1yVddo9xw6tDk0SDjfdpIfEzkaetcUZYZtfle2W20QBRsO1ll5gLOLYaV8NN4rv4wxrkhvSwhNg
nhTMpHcGU9DQU6yFXx6KrosO49j/5sDBPb5BspkIuN4CQcJa+c/NkHlXgnZqHc8p0olf/OlziKQK
TtLWyTIqRezpiIShNxZPJIGvRw4RbRtWdrIlIGXktOqpkheYYywqd3iP8/HG3eszNaZuHyU34S9Y
SpshA91nCi6I6P4r1Ey4ma6OVcOorLC6tWO5BKpdN2RCNo4cAAhyMWGrXwA3dcpDfGqIaKeK7CzD
hqtwveDc0WRmcYhht5FnN48pO6U181EQ/6SUvvyUWC2epYHE2SsMAbl0Xy3D6bc2JJdVWyyITamL
Dx/FhzOM0+9/uGUO5r5VljQU+yz/daE8B8bEGllhtabXi9bUyjpFusj2DOdJTPWiesypdS6SKnvD
HDa/zMbfvPPSt58vEN4AsXvNwwds+qPUEPC/Ks4fj5+fUSH7LzWNhrI3POGKpfZCPR+2I62tEyJg
+kZYCXpxlRcHk8qGtx6MItPDMdmlood7bpbvY0bYmCOKzSUaXlxqMlspUfRXhNWKM7+lhY6JRsTM
wr56uvtd50P+VjGufJgBl9SpLN6Uz1StCwem+poFSXmo5EFqvLj8lOlu9+I6x6CQ9rbrDLmmZL15
oyF2g5ukfq7s+cQF13q0bYvLZk4eGYzWt85Q342jsY90ff02lgbvEJZtg1LMc2J6ZIjTh5NT1esN
Kjr6yp1IIdFMZ0Gi+egoZdvT3oipJJHiY0l6rjqV99ef/wpStjRYfXiYcbJFoXUdY/yuKZ6PD50w
8Q1GL9uXFjVjAOsLWqj6XdZaE1XvguGOxWLIB+KbU4J+4rrxkDMAwTaYgxelNRzTPHaelYz/VLnx
R0S58SIMpot9yG/fTOMvjy1Hqf4fm9r8MMYff5QbvbuTDfS+PsUMt5/nXJfbppl3nIWixzgnzsoc
GrGfqqTfd2Z5N5zG+ZuyulgooOe2NcmU7cwksP81I2teI59SXtRv7eZvfuCXL21X/tYhtB1UwtKa
0m+Q1VugBvBZ7Mq+aqb/hCvw86g/VlYzTUyf5r4T30zZn8oJCk2BXDnCGt7y177XZVj/DtATsNpn
3me39CXiUFo+LGF57jJkVzL/0WOZnjv4sRwf7lKQGQcwjPbHyEkHpWGyXsJlGGO3I8sAUeQrKNdq
65Gjete5+sMxkp2DQQnNLkxcfCS8LmI3mcEjmYHl/a3b5LdlpdZnZRo1EyZnJj8WCZZ9nq0gS4qH
l3Pjodx+uLJEDwdwO8aJ0Nx8GlQt8E8X07mACdlEtdx1ofAZHtR0QlRd+pLnPbaM7Cy5Sr+l9aXN
h4q7eVT/zrLsYqAE/w9RZ7IcKbJt0S/CzAEHh2lEEK1CCvXNBJMyK+lbp//6t9Ab3EHJ8l6rUqlC
4H6avdemxiCuMq1pzKOiPU4s/f8YEfhlu4OiWmPgYdEzZ/tm5BNICdQG/jU1N43rEr5O95IzlHte
puHezpAbVWQgsFoL2hHeQYaS9T5sVHGQXqa5oJoJWWgIRmBZ6OljmD+uhbJ2lF1/kMnC/osCWyna
n7wlMIu4qP5B0uHayBX8Prtlrj8f3bx/tBWc3kVDEO6iQX35k7xYyBiiDSLVbWwXMUoBQ9xNtUx2
dLMXHHLhaVQFWpKQoVta9rCFcqQuselTfVvhHZ70rSir7i/Sll2fDw/xYq5OE1AGdmG8OQS/bOLH
BVpQ1tDqUoh7V3Z//Z3K53CnqPE/09wJYr2oP9M6kO08o3qqZnQeOUPDjcBhefCaRb0YffoN9cb+
01nZU4qA5C0d7YW31fVPeceQhL/ohwvHQSGULH8Y8MBJcEv41OAvDav7BjhR8UTq5sVPquvskt5r
NRBzFzPdUbceszH12ByyH88WLjKnnwm8XZ5kPc8nva5YQh+qDMPB6j1vAU+pettS7V0xWXGY82Ff
ojB1rhCtsP8bL1bho84wh/E4AtFny8zz0iMYkaP4w+EjD2OSkPKSl8Y+Q3x9yti4PlkjDSHkb/2n
zW7kwR1N7XgvvtbuThjeP5OlD1Mk3AlZiVQZft5WjhnKTUTWV+l0EBqTh4WIiJvwSuNssdhF5saH
bJyg8m1b5Pt/ageHmKqeHBkPr7Dv4mPMhvAwtqN6bduK2MRNVKfdsYF4eoIYswNrtF7O7l2iuMim
UjxitA4PwIHFzSgSZ9uDZ3swyvKvjgYKapv3OJWIbMT7pJmPwo2NDsZnpgrrhHiagR9kiQsh6zXe
jaQ+umWyJaDBP8XS3yFSmRiYVTtIs7cMoi1YJjNg3PgTVp3Lsxa/6ci2T9QSxaWJY1BU5nKQPGFB
H0NGH53YCPoogXZQJ/5Ztg6rOvGeJGW3h/ZH7Qi9iQfnspi+wQUhnixtEwuxBANat2O9QKUZB3MV
B40hYXKFPjdjT9yKp95Ct91n65rfCFcCv8ng1itTSmJ5dsf1W4NfAYFpY16X/gxpIisCXRAvBX6g
ACLDmBi5X3N2ZXXjut4BunOORaSeKMO6nTPEU+BXWUOfoZHt+rE+q3wtWMvl266JgwRSqjEzryd8
rZ5DjuwCAgwCcufUzFV30euX3z/1RrJ6q4stmIVH4iMWFIuAbKvR6qH1u8v59+f+/dP/vvz+f51J
X9KYOAzL/itvBG3YPND5kRnrl1a6NzlO67RJL7OrXkQq5W7uiupoWP5bW6CTYhAI4JXps5GzpSaE
Z+uPkthPFxWDrSksPJu+3MPkIKZIXGs/YmwOfBs+L0rPuhvvYld+lYrMdFdzsTigOI8JKH2cLRlr
M4Y9i5s5d1G5iFNvZ58IR492PT2mgw+tWI3iiKm4ZNoEoI9tW8FtwIBqvKvX8OT/fXF1/grZw2kG
nBFe099apwR96mZgKAlYySbzYeLhqHgwPFlnZxKZnN3o0adEqTNdRmFTxHm3mJ351iiBRtSxNzGk
MvdiqqodEqocEeMnwbrod5QmRbAEMYZc5KqbzqauoZUxs/GxAQpc2fUD5MgxcPoq2QMLwFPUQBlz
Jt/d8CK/oDSFFYYfFz3pQaEf3iru5MwTkAvbF12ritpWXJtuGMBHzFgsxXSeTT40uEKMtRxZFpsu
Tu78IR5OZSj8K5pDTMeF+e6l+hr1UfsQdnypmXtvUdIs+4RR5kEofB6OO8iDLwnWmNG+UMDOaWCY
a5ZGN6aHsk151I1dakWIe6yRPBUM7h3+X7hN24ITiMsVB3L1HIXh8BiNxs+Upxjm/H7cpZ3N56Ue
xgxjX04UbIJ+nooF9gFejYA0D3sVjmxzMzdeYin+OYWw1hbD3jKRJncWhOxvIhL8+2NZSXnok/Bl
RHMFndZDaE5addMRkoR0J46mu5SpXCcK4vREA+PFUPoMndnGYx4ToWwkU303ZAs41RXbV1lZRTXL
vDbJq7+jRtszOkR2+/nEBjEKDxEJG78GktBfqFAdhDAqdqwNYmGYKRXKJSl1YC+rwjcEjtHTWGZO
CVdqnrMdFzyTIxWqnfBY3uB94yfrXsl1tA7gtslag4AZVd4aOuzhOkd0SvI4yifkRySSEkoINLFT
SF8YVpHOFkLKnUaFTKFs+q0nVyNGab375sTdYvs3geWWfGwtgKX2OMzBCXNOKX1t+d1u2iFY/Fre
O7V3qGx/ecAcj6LX84Gkl9nnwAqUDRb+CwJcmSoXSHPKFVXNTODorSokJ7c/8pUyOTWsqzrNfA99
AhR3tR+H6C1k8oWsXVpUge3JlY1/RSr94FV1elieSxkKZPRwZZnxbB0HH7uNim1vZcPLokiU22hq
Bexvn4VLilQ5Y/VVERpmSP9uHn6MknBNYURfKMRq3AtV9hxefcepnk3M1/dd0Z4FXr5tilKQa/2I
9kQEWWxVJ5cVieXYK+OiI1c1ZxNQtP5ZZP8RAwdYzYEHZQMhmzQM1o42q+7EJXTT/0KbzQEjsi3m
cgicBMn2NgknKJgM1mD+/e8aMmWFWidSsv22nAdo+oIhrzi2Kb8EIFUUUnyxZ3iOOMmKoJfjdBgX
jVQ2bo56LjAB6n6fZWIG6GRs/O5MNea8LyL9osHDt56sr2eDoka6z7BaWciK9KngR4OaaLnN/AfE
47XMysfZAeqNGX4Ez64+Y3utKVvEbwy8ki1AiW0DPvGSMTkhiG8mSCEdL0rK5Zp6tB9ekv/XgfOT
rv5EMZ9Bw2w/crDt6GTJ2mzhf1SGd2C0OB4V8v+aZOVztAxXW6fjroq8V6am8mpNiHsGxwPkgC1s
byuoYSUwpwAiNZkb4tPuK+PRttgN9fnCpjcBca58iPrWnV9MVgAkB+6NTue7rpR/hQmlxOmLVcQG
ew/FKQG4ffhAlPt0IovuOeKA2rsjSmbq13QbdmjF7Cgc9r23Qmf9pDyn0jjWBhB/1rzAoJushk8T
p8xlMmuLFLS+0CyiUC1r4y4moz2rq9MwsrPrjLTDiSamAG0E8M/JublhiY3FooUM7cfIYLtlNMjJ
qyQluilhEpgVkpmK7P9RjKU/0Wr0nhw3fXKj0j0PkbVaDIqgrdL6Q32auix+Rht9uI0GC3yBcRPk
psQYXC9lIqq9hZMZxj1RjAvNY7xM6QHJwYLuEP2xbxbNvuhreeLqDjTmr8Bm4nEnQ+Mjj2qTd8kH
p44qPYkH9drHRhOIzkXCOMGbyI12eua5yigu6uSV5LwTVcZ1llA0he8hD5/F3xzdOB57ItWbor9V
A10L/0AmkuyYQ3vZSDP89CSWyo5FCroF4xCBdwB0cMwQXJVdQkKHE7P6dZhyReOnhWj94GLmXarK
RQDXB1k0L4+W9s8GmYJgquYE27NUZ/o5HfRT/Yy4MN6ptRLvTP3K03lSjWW+dFPHAMysr7IezR9e
4b7L4x/CC71du0ADjaDyb1S38oa9Yt67OdqCEkrPEF6EJvEm6Xmopunda5lua826KiVuaA+f0gqm
ztw0tevsRAwoRxJPB1YxCeFszjcJa3HfU7kB81mcpw7Cjl7GdNeqnjWkwcrZr8dAOYhap/5RjQu7
NE9jWR9zUp6LnugScrmNsdRnz+ihEhA+dzCTfjuii3jXyIwDjMcaa3T/Sm+GYdlL2bwDYyIGSiIj
8Mwnl17z6FCAdFCxOwdOIUJv8kZRY3cMujp3jbQdAtP0ut3ExmZbRgl2wGKxrrXJe0MGmIl1YPBO
0neTs4qMGQ7OqN8Wj512QqT13Hs4DHrYKXUVnQoyLDZh6QK8GKcnqBzo8of2lma2h7SwpcnrtDx0
sfpXhMMnKPNHEHZE6g4QjyrxAgYKoXuHxlY13AjLxFrAbPauWrK7sv6RLrpl04RnbTT6TiRsaiJj
euxYNZ+HwUQK5+e3WEUMN/0BJG+Uvk2J+ZSSO9RImpjKof12bBdlh5oonfCZ88RueC6aC/nn+G8q
6N95n1bfJYJUutmuoaCghTx5S9fsJxQWR9dggoSwiOgc3PXc1P5w1NO4HEYU3sT9iWNRLXJvkZO2
JaUc90sqbv5MvdmwwmGAD9jeR4uP3wqU3MsSLfVXz+BmTMiMmebT3HFhw04B2InKeLeY+FicXJ69
RPx4hMTmDaa5wiCvhJcT2Yz2gkYY3zbTSlT/X3kBAtJZ594eZ7ATEUiLoGDe8plvbe72Q2ya/ao6
JoFrAdJBisambIdhzwYM3uyqrA+Le02BRFDdqsSusWLN2r2UBZWL7xpRUPQN7xm6Smx76PEibZOe
ljb2/Qz9uhtJAGHSs+xnW30JREj7UZNOEnvjIZzLvTez4kc7c67xVx9cRifN4tj3uHTt+8FrxSGD
jZsv5ouCwMhQ86EuFmZ3mfyoU/TQnVDzM5axTcrPZ2T1vpkxwqK6D+0R/487LXf8y8G0dohZm2X8
sFwgj1GX/dEYgrmKM9avBF9UBXB2CCiI+BKbjmT5Rl9A+wjpp78IYwz3ZVeaG4DSRFcq9Qdgqyu7
8K1BQkx6tY3TBo6002VZYCS4orjN1XGi800ccsnnbrx2KEUPjWAAnarp3Q05Gmh3acImuzwoM/3n
G+5nlA7qsYv6cQv8Rm5cW8JiMK3kohVSg85n1aCLP+TKvSB/xGHi23SNVXgj5ARXNwA0j53O6jh4
ixDoUraMxZFtO6xUSpl93V5LYUbwfgRQDUW+XWyvpWTYvkAiSIDlE+RSxhWbRav5iFiWBpDaeGIN
HGGTiZ29rdz6fsAKtpGVAQRDte/lYseoZYdX5szplXZgevTVKwMdwMKWbV07ImHhLVu8sTldEhS7
HYOoh04XBUlL7ilV5MPRwJZba/qqkXzeCkfeaHEgOEGpwrSNRVD69TXPVsO01nWQmvzu0oy04wBI
pge6nnCdTI9fiD3tDWtTf+PYVNI9crfdE/kM/4ggZM8+OIGdspNAjBEywEMtHsURp48DkIU12CF3
YRdEiLCGkGmCiR/st9g0p7Y+WznF/VzCQ5hhboHoYJM+MLS7Wqj2dslcez/2v1Q7j7EGko0IeKZ6
IqyLkmQUVnPtl646UT+fpZow8rsO+CHERE94XyBmJp63G/Llb0yKPYsAYAswifCFON6M2KN5Ad8M
Q8F24q+aTXPIpmm7aJtRetv/Rfn0aThliA37TFS98zADUQIINO9ny/yvDkV4gFCOSo9lDJZ6E+XN
nSeRRuwl1qBLOgxvvjVTsjozoiaogm7lEqAlVPegvLF7CNUnQhTmoiCQ6rH+R5A8VlwjJ0MK4E+R
JbsGobwajBuA/+eeIozfElRdkypqjovk4raPS5saLBeQcdC4iUIRJ4uIW6A5346WrI7J0J0LL5uv
REbxVEYx3lfHwVL4FyL4TGuTKfSXnUAOXq8MiQn2HHASZGJEyLuYSUNIJe7y1aApJ1gM1QJBi1nS
L8eq91ElttZjnqVvdrpWpQnLGsHfU9upF0xtjJXe0CAZuZ+3rLtIATMXRF0WqnHmKgkDc9gof+3W
ovnoVxfhlCaX6gjMpwroltTG5je8HyMoFL/xmTRx6ow04LsCanDAc4MoBVK6g0FcVvmTiJwOXYRY
jshU40Ap5x9q53bnSudPxSp9k3fTZxgWNUZmavXJwuibuQwbQ/OpAnR7whhCAbMkAjU1a3F3iTDZ
NtlybJ0CltliBAjxEGP4S4BAAhHPWoKCSd4v4j3E7L9ZShiL/Uz3Dhruj4eylko6pxEssSZS7pMQ
yivdEGmge+tpyHD/MAmOzgtqTNE7OP7k/FRHiLCMevD3RTx+R2Z8WOI82vteiGaa9L4yxftKsuwF
ryuXlOkDquwhc5UTpPZMuzcXB9+AgnpDvIZzYijsgYPwzH1URi5DcWD4wh6tQ6+Ti9kpfbEmlMOy
v9N4wuZkyU9j6gKErq61kf83stLBjGIiL+T9idFUZWl9NVNmR01vzYFRijdqV4ieSBIDfCHYKuJy
l9nQjnMw3+e+cLHMmX+gvDR72JpIyjTw7ykcsINUZN/5rzjaGeJglto1i0wOpqBdxXKFwQSKlZPv
E1PJ4MsyAHiQ50ACfGQEsgyzs8V5u+tTiDPzpL5Sfx2PV9N1rOg9SO36lFb14/h9tU+7FtDimF2w
Vm8k5wd7e34cDHoMfcDKMYrHBJhm9dGYxpdqmIC4zSgaEijHh6yeFrYHhxRe28kHULJzELBhdS4x
dpDkG+DjI5S0unPtPkZ3QxwlYsLViJsF4Ux6olqQPoY5mXY4Cm3yULZ0HVhmFpDy04LD3zKWaesK
eAKuSYomAl50U+HCVJd8NMdp2muYWq+z0gFBbuQvm557bLzsH3SxCtIsaIuuTU/l1Fx8DJunbCyj
u98vpjZ/BOF4e2N8h6cBtAWwShcuFNMtAXi2J8yg896QVXCnTUW2E6a4JVolB9651MwxUIXkzGXF
8pYApn1q5/yUx8uzk/Dfh2qXNYNJJDCVebKFMrupksa4VX51cUoyYA1UKNUqBHtc8k8iXf+N3F2c
/q881DP2SX/TNthnQ6P7yZD2XLRVydui3B9dktveEgZbZ5+zGe3jFRK8CpBzrpvDMAxfxVr1palG
ZuoaT2Y6wwV2J/ALyE0h5kwoHFisVq6ndkAytmDW4stY8i1zbCEBkWXstjexlc5MvKedFWbeVlpK
bXsCsqL1dzoLMh7ZSn05FuquGZWAJmkNvuUbyT3WNs+sj6xRbMwDyzLPIrxPPekTXX5KGEPVuWZC
kC5PMaPPrSmKf3kS/5vbFX2ZI19qG/MqdXhnTYvzPejkUBvnZPFGCglOf0xNgBF9RXgeCeE+mU8a
Qwtq9dhHuy5wBtUgZhkKjuyoi2tdzHAHX/Ebqxc3iR4Edot0RGNoVxWPsYlYoxNdoMiGOegE9z7o
t+WSk3AkdHRqWjs9WAho68kyWCxFEWmLeOFnG9/vdJ0SB0oeTf7B0NOB7Onq6iVdtvEqCD8jzTXA
dpM971gdynmixomSoJHmqmqGhhsKIngc6IiKmURWhhtoSuRMCJJPyBBgCjFwKZR1QYJ81bJKqJ8i
Rs3gOcrqFGHfUsLM95mUzIAHhSI+zYtTWZNZXUzzmgIUx5z35nkKhY3VJLOZCoGP6iMkOYpbZhKo
82bbdfbsC6Y9z/ND6dUfDpPnWz+OYFk74mMb2xC7qO1fpnxCt5D6qEVNKF+9ZTAoWJg1tTC3Twi/
3AcjIT3IQSWUtjaYzZxg1qxIL0kHjreR9Z0tYD0vOZUHwy/2nmuGN5DEY009fCFiotitvA0W/tNI
anT4keeOeYJXYYKZIcowf8lH6oRwqq6wnXsSVdDIgt9NDmPdYyfU5qEZS/tJee1xHIoTfO0lSAnF
YM63gVaTbwZIN/ixy9NUzveVLj9N+Y06HEjoxJB40cl9FJOuRBzRU1e6vFgEZyWLZr1V9RTJ0t/I
wgYgaUzfMY6MCkPwBSnRZ96LgJoIPvFktHeU8DtrcTDUDsmbrf1/WIYtiubsA5mXt2Xy6AdVR2Ci
SKLz1NNrD3jGa9fE/jnT/djEdtrJMO7g2/Mti4xYmKxmwaotZw8S6HvIbOOa6hyJFZoix7ZuFNSY
xGV79brmKKDn7EQ0IrqehjeXJeWmzYCZ8Ml6OEcuhKWJM+OBaEeoAGUNdIBitTBlvUvaNeyDoKiV
AY3a9PHig0U1B0sdzCi8hA73QAWrckfU1VEXKckfVcinQmI2ni0IMS4NMSgtK6bE1jUaPXaN+0go
7BaL31291McK32b3ffGXLI0Mypc2qZDz6trMrK4phSyPilijWPT5uVG/uBczC1mIehFSI8e8hsbw
X5YM9gHhinvtRY3WG+Y7jGbSj9vAb1uCEojD3Eee8+Hr8GK0j07Yz3eJlRxLpD937tmWptrj5CRk
RXce8yRzeIaJfxId71FVeuYLrpRkG1Y2oK71Fsm8hveFpJQRuhtsBBHvB302uATv2JqutgM8lBYI
dY9jFNM5ZCXIEcO+aJz/YK/Cf+3q8TBxdG2aKTQPWD+ueY+9sFQWXHmbSfPQfa4yk/upYvU7VIro
+fFOZ3xfJzpStdsIJnVUwJCZdkMLyiXkZFUx8I64+YgZSW5NoMoDU9FN2VCiZ/MzAm51iHECb4fY
HO45zALQOP2jXnFyMdaBgzFnKP3V/KIQgtEjuUHhpX8drHmBCy4FbZcbuDcDU//jbLD4jJFILP70
lXiju8XEiaFDf/g5qRhaOhPvqL0mkNyn6OM3GvNLyE2w7Qf9ZrZc0zAa9gWJjWei9gK/SGkS4WDz
TbFbFwzneAlfJNRGTpNOPzAtvG+sFramVCTEYs8Rw0VlClOgNX/YVv1sLu47IY7JkYxLA9Q6jbnC
KkqwMyEvPmIic8hPXe3rjWlApOHEImZ0oXDOBPrhbjD3kzolYbkAA0HBCRKPWbkc1anmUpwVsmSG
zOEDS03GKuZowWe0yB0R+YWQjmFXti4fAgfVA7V9HODXYB2PfvA8DXV8HOLqjFbDhrmVsyKtWeTs
mY4wAm+y6bGa/RPL3nKns5HYe2w+SvDquik+g7aQMM6j+uSt/0tViXkcx/QhMVnrVtQ+VogJf/CZ
Ey0GqL1Jk4mWffjcHszqeOtLhw2EX6gWBk6pA0n40miE+7pCy2eN/2W17Z09jpcWXxML6ojZweQy
ISsBtuInxgdsunehgz8wmUxrRVnD6rX/Sixle+nOTpDgy4Bhn1XnxGhndCZgouLI2hd1h2zjd620
0sebtWDxENNcXdM95YKYPeEgl5G9sjchmrEN2gkkpSPaQljRzEggMxQ8yQQ/VH5Qp/OXwe+ewZhS
mMXDp86PPlOL7GdhSiy3dI3HbuwgNg2kE5VR/mDTzGGOySkvmApzTlvfy4CPLiz/aCZCLCrC5Vwo
czxPH7/QblR9/t70rxxT16Xun4cJmq5s3QdH8wIijwsP6KYQbxqt+wKka6C/4PWsc/fFYlPsEehO
0kr+TkhQF4AChs0sySdMy+aZ7Fbngckbdj5yitkl0mFyRdXMeLsk+AVAIvIHXJkBAWMd059cjGw+
SdIXNCHon2UdQP20e2rzOWX5LU2bgErmFidbNcO5DbsVy/pIDqq7HRTbDqZ7V9k56RmJ3d4zWC2V
eFp2iekxiU26x3Rc4yry+aUqfAQdplnesX9inDJapHRM6+DefGdIucAYOBH4+FETEuP1pDv23D+I
TPRL06FnRhRhRx1SHo95UegnxHUTpVUZC3thyBYpoHwrpWESQGWMtJlOnmZoBOrW3qVJ9grPWCKf
yQlCZPPLDCfGkJZoHAhe60Jh1y5dGeWpEN4LRmGKzQmpNMpFmoDUv/RhsRwih9fs9wuT2fslVKil
aBcjh/zxrpDjydIXcih0hSYoHpoInybr7pSqY89r/Gfx1YWoHh+6mDhozLRDjwh7WXMljH0TJcZl
qmtY4gPne+8Z8V0SjjxXICCxWOCKSFkHhNGlx1+8GQlSrLR/W/8qi/i/VVSmh2i+Ykf/rFUm79lb
HLKKUUuucntHyhSiazhyB3NMsa56a5qwbPuz24v+3CSFcSSpnsyDrL80WnUXZ/2TMGKO7GnpD6yz
eY24/BGu3nuLMi5OL5FeU7942Xetyp1ji+oi4pguiUQn2+7eGoESbhrItcl9624WyWEZp0dOuZ+Z
WTT1VZ88Vyxoyqo9kDbFJCoG6zqxOdsCUdAw/AESLE7M0L4UN/CT5bUlS9DSFkcOqEA+OmRSBo1R
CPEYOYXDPBbP8qGV7aO0V0dx9MgUPoYQAVjbJIJjYzoRpqeWsMwBtNYOyRGGKGXjpI4YvHtZdVJz
xP4FckVcxBYYLJpxvVRLvXIU9f8354vV32IsAAe19OLYKbbQRXjIY+zPAyat09J0J5YO6cNkiheF
9/6ChFRvs4IpJWsDdBPZ36SJQbmlrIkmS4v70smfLbX8IULMDIw0bs6/X0gfwa7mdSM+iyQOTEkP
I0eNUYMMia2VYVpvJkZZNRHCveovhBtYEDgVRAJ/YBrj1sfWFexaHBinFfQu24UHNjPd40ar70BZ
L3tR+j/tgkKI4LImMGPY9r4hqLMBWe8tGoFDUbubsOi9k5/Ww6Uwp1tTMLsIq6E8c1+W0MP5UxpX
7XEgi+c318trmOQ7FhbNMTbiS9OZe7uT8XExEPNII7qB+Rx2fmO+GZ0y7qCHz0Hu9gS3FdktIgpj
15rein7plm2o9bBXdE+sLhjotJlB3fuvcezmSD5xiBptfI5KurrSdf0tErni0JqaKoHRzW5M0qto
VHly++jB6gaiJ7LU/InCZD4BWD/r9duUpKTSBJe7Ng1Dqti6fViI2XkYrrAHQiKVpq8ocapz3TOf
gp8FoaNB4wuSIBYV0daO8awLb3hAOkOblQ8vXHII3dNmfMrYNcJwXRhI1t9xYrbXvsmgDhDuu6kb
EAdc9PxOav1cyO/WzIs9ZhrICbH90wqPkjrWmGgV87gKSRxMmOq9y6IXaK1sq3vSaDPJasuy9Ze0
HA7NlkbOsMv/Qk0WwQhcf2N0uNJzy8VzNowIGNepchKP97N0j67fDse25IUpMCuQNxsh1iFH8eoM
SFXJbJjBnu5x5KRXT1awlok62Ztz/G20xB2nq9/ZrWeED+A1ftlKzgpYwl04nDLSDdOFYIEBqQWD
qebsZD9VrphrlwOs69HQW4YEkLP67nGubOrunjidhGEm8ITndObTZWQDw6Cco8dIEJTAlnXAwnAv
alRXg13eK//vugjZ9lI7kLURS/wOsX/n1ylpFNu8NiX0vai6/BKa8w7QT43hV+LJIuyqm/e6GN7Z
OnVXkON0/Abx8dEU70MzdPGdFPHDr+WrkUjQuwRYQFGgfA9l/dqH/ItrIouiMZ+3qUR7gJIk2owF
ZhWvqCCud5hpvEa9RHX2Si6BfdKGGT+w0PO3pegFfie6N9awJPkyPIYkJPNLJaJlO7bhyJk9HDEW
M9r1WWoj/ySrKyLko2fkoBayuWVORGpxGD33tJiN+6zhmmysCLJvPcur8GvW4416cHPRM0/vWI/b
7Gcmd3zIazmd+n76l4FfThW1hiPt8WhNbPId/Dt4E7Eq2qcQpVsAsRTpI1ObZpDbBUzsNen+kQ5Y
nPkxjlgexzNrrI95WGfA8Tep3LWi5S7b8WeM6HaU16FwSBreHJqzre9ZCbiQGUsplrPAHSXeXoJS
STJ1md8s7QVtFkyQJH7vu9fWQpKTeMx5UmesWLayzlyArTDDc8mzurCRudmFNW9EytYQnpuFOBLY
td1ydrNQBahFwcelm4bNc0foJ9x7zdKPrhrjCBHSaxuXl71iszfsbBR1pAHQL+OfAps8IijERjoG
opQvSxN7F0+h4Mqc8BrxaW8sa8EHVfSvCcbSTZ04bDAZMEs5i08zVnt4YX3X6y+LBGqIY3F1EGZ5
9BJmqC7fYNeUN7kGrRUj+c9O3KPomIeTo61vTMXmzUDFVlA3HSGHwwWZ+gf09mnhTPeTdwdUp9y0
rQpCJUnZUfY9+6Jdb5neh0iLT69HSBaOtn/0I8SIiw/sQc43Vzj2oQbWTpFkM1THXHvMjfh7ibRL
Zi99c0ZON1gQDb9isna5C9Fk8ssgjoBE8QBOl9CPdo2j17ltcqwTsTJbw+YeGgQGOpupZcXxeNU+
cQNemN80RdAxHvpndPxcmSoCNmuxCK96B46Cl0VBC73xPqQaOg1T9e3lHtAzMvr2yfxnGgfjOEZk
NDB2wn6cjfAcxT8N7Tju1xS/5Wx6nMDIhmlF1WIQedof2oFj2qjLT8VS+6Cd/LE2lI3YAXyzdFoi
CpG5bkKUP0TQpkCTUXPxUGH0dPXBSWLnxAtib5oBVJQpnxbbXZ5GsNkApXODJ8jOWQla3YO9QIpg
L2Ou0cDOVUz2KZv9H2jvxdFgz2A45jtrVgk+EA15hSnRsCPrtVXF4zLg55MVQhrJUuqSVp9u5zgv
U29ieQsz2K4rsYFQEp8l9pgimjOs8mtg/ePkab6LlVBXD289HFGLKftIiG7lHFwP+E0MhdhkW5Cu
/x1iyrZjY6Fya9EQReyzGKKxUnHhNAVtZn3P9F5HGyf3iEX70OOm29YN7j146Ug5TYnvAHzcI9FQ
rBHTPtzxRrp7j5gn6jqkjhv2kwNHd3LLZjc+w4qtcCYEnY0rFeUGL19C5B9OfXY39cVyRrXyT+8j
QeJuBhwj8GYtNo22nnJ83rOqxDEraraBQ/2cuGt2TAEXyFsek4gPCz9se7Xc4lwXWwAK0RVohrlD
l48uBePflJk7I+a3KWH5bxo3JJwGhPYsjRSlPIovb8IlwpYyyfOt1akc/mg+n5o3MGXVV8Isr52B
2y3xsqag5ZAoGjEe60mHW2devBdkpTWlHVY3QJzkSzbL28AEp2NcPCRjRfeoqWXR4AHFnt9TNdsH
m1UWBqckDXxXoS0nH9vgLIfG1HwvFW68TEss5Et6CaFP4ZjFmEJwa9D7JlcfJoBNCH5kFSXcl6K8
s2OvOiEA+zQsYpcYMP/FqYyER0l3a88yvB+JWhdEm241mWxH1zSsx7GYJb0IPLOmjg/so4hCl4l9
XR3dwtUAghRWBUIRaI6s6LvqccHMwryFpb3cdS7OH6sJ7/L5xxG8Lf9H1Jksx41kS/SLYBaBGduc
Z2YmSYniBiZKKsxABGbg6/uAb/EWTVNVW7fIJIa4ft2P+zne5czAbUlROFJC5/IYspTYunFGLEY6
lGDKikNI5s50rGQ38LOSWmbhXai9cR5hS1irKJzPsccRkA1g4vscTSCm3GVjc4QxuqR6m9qI0isV
8QfME+1AD6gC+oQR64l4y3ve7vq1SfDHx2QZ46PFg6PlVpAAe3QGLrQy+Dn1ZnWIwNCadQGOKvN/
JXhRV7KJjJcePvI54jfpIaBvit5m/92vmdwIIlbK2vU+sfauDBlTbFYwOJUeJCRugj64TaMLOgwD
bJhw5sRFcrTJo9xhEzIB5gostlaG2phJjDLekWNOKG9Ju9dJq1OrErmpGa+3Og9JNRn+F7SUJnql
FIcCrXA6U9n2j3eVt8kqJsh64ttXTXFIo4J+MJ9S+VGNB5+ilkpl/9LR5m3jbBALQ9bxM8jqLRfr
tPVExGWQmNYWr0a9MpOCbA3XSaKg2IjJrHZsePdGYvsXjtN86yElXXgDrjyc2Z/9ZXF+iZvN7ESg
HrXZYOr2KA1laFTOu5knLABj/2dbyVezs7u1UCSIhqTaw5bcOaBb2CrAPAp0i9gZ0xuXuXdmdY5Q
LXkCHb2qvHzLR7DaDgIFK9r3rGnhP9Cftirike1F+ywaI3jpZljQNXs7ofXOk0zbxNMTXsBk+gFF
fMB1ZxXmJHKP4pNQXYW8Y8YfA07HZ2ynH5nbMMHiMPAkDX3Qlk9ubVLtOVJAAxWLQzyczQ15URq/
lvj8tDR9OG0XHlgUH+0mgQAwpiejpz4UwCI2CP5PPQ8OBdlH0ExhDiRiAFQcJPXWYQNZ894+COHd
Rjg2/VTcEyPAfa/wnk/1SMm8prmEEp19azs3swr2eR1nnz4stRh275onls9QE/6pYAetZAWE0Mgt
XPhMkwH2vqMd8mvB+45+7kOck8ahssGvFOpWL2AqL6bjhvjyvM2Y0ZUp7DuMpNcYXM0V69s2zGZs
joBzpeWGh84a3+3B4sYkfnThacSpwvMgAxfmK0CIbIUzWl4oZQR6vJRLxtNOVoZH0TWR2ULV2eX7
i3YYy/TcMJ0o7DtelV4n4W2XHuiD8JI/mSkNKosV7OYU+ORs2ezeKKHrk6pfB/xm105ZVY9JBi/M
o6bZTe+BZ53h/JL6Vv+yCTzvMLUUIBZ4NfL01YxL4h25dyDLX7yCZXRXcGSGY1ZYPwppNdtB0WOh
HFbgGV7zc9x6X2ixr4Tt33D+1myroZoFk51dcCwKWjviBzuMcYOl0SPUyBUWmgLgSuYRWUp/lV5S
Xh2e2Swwz2PsrWq3NDa6hYU2Qa+x+4t0ZfnQmYkagLvBTpvwEQ9aba2SpjvlW79pgeA95YxfeqIG
J0Cqi3Rn34nnyrvHb6wNLnb3wwcyCKpSPqesC17AKqkXq9wZdTqzxjLni8HyEWzhmqE721axq+5R
xl0/Vdve5FXcmM0ndjX3EDBc6LC3UYvf3SATJ2ksnYgUByuAZpPi3E5wZ0L+ZzbVhnU0J889Uq4N
06qJLnQgR3hNRj4LdySAFETxhizHMQisjjGL3HOPs2cTSRqMEgWrPwByaUw8rmzoqzxjYf4lVILb
Pe2RLQ2xK2fJYUBq9qHpvbhmCdeGHNK6lsa0hTvpHkp7/EpxiQZhIt7SWgDvXmz5ZUrwpe27Nc3u
3o3t6Rlc1BqDLzcZLLwDB7l7WNPSVwz8MmBFcJgVBYDqYuTY6CQ/M4sfeiBTHYGvpjqs8l5tHa99
5WpuXwjs9JclScAavT8YDioqg+jlGwdVuTgOnIIG1x7PBasKa1dDoLxypg73tJk984R/5djzI4+6
5AJkL7nYM84M7RIulUrV50KjDFoKYnZQifDiBMm4rcfopvroJpykWich/uMhTBbwJ2CMqaAV2nHO
Sg7O2eKABZktAQ/LWrbuaqrDTe/eYl49QAj/bZM8oaPCibe25pEWpsY/tnnwuFMM452axw2ePUZs
07o3Yf/PpsKQxP/VjIX5bnEk3Ctp3lwjQ2SZBrhxwoAT8UJSWZO9bZOdHWV/HQ7jR48Cn9kafDY4
P2IqulfB2DJ0JaHDRO8/iPN8BED1V1HMqR6Tdp1QtO1NJR9o1324rSm23N49K2T378Qp9FnQFNVm
aKxWGfhAnGqcS7p4ggXgGT9648rNTHGbhj9adNmj9Kjx7FgzUcvH6G02zvwR+BlU6kjIa+MJmE8o
iOMgXuJKl4wlYYrf1w/XxsAqOa52VJF6J9mi+hvC7I7kbPFUDmSkIzYariv3OaZJLI39lX2UOdK4
S8uxRQG96eGK5XMfLThoysL1ywIIf2LJCSnqU2z5lX+lVsbez6oRRySg8iWxmMixbK9m2aid59Bz
FxRdzKU3PN3BeFqan1myHUYywGoEAo5wWL0IocU+LbqNEnI8tvqa8WLdFTY5UDsM7/3gQ2BMGcrg
lbGaN2P4+8IwTwkdkZ5lc6yLSffYEYVDMxN6SgWrQE/A80zmmvVatM5nwPThkAcXpdufgA1uQ9g2
W5Z4Bbyh6r/RZbn83SuQ2lsbPjPwaMaJKMYKbDHFrJLEv5lCkCGZbATqaDtAtXhts4o78BxywLtk
nRy3MuUJaGEyJrSEX2OMtYaWNmDtiOyFJBSzzGr2Ic/9A2f8g9t57tbBDLCKOufVJ9f6YvMUfs0E
TRZDqrYQ/7jD8hMZGaGM9tTobvedRown511WHYZEKp+c1NwgrLQXnoEM+3YjdxIT55G1j4JD0zq7
VluHwlM/kqqMT1oErxO19ecESDeWKJRLMKdA70bOsnwJACquO6Zk1F1x7VgBNdkA77fymHMTVpQC
tYHMN0DuOP5TaxJ7cWK/WArWOW/dYs8ipMSFTuZbpdaKSKh1cLP41dPAX1RJ6YivoOWPQQ03O/jb
9B2jXiyyZ1Z9SFShWwawYI/VfhUXtLOEFYzSYByyV5ta7hyd/Kt2AqKCLSYbzfkQbb+9mlFlnCyJ
H64Q4prMKRFHTGkbL/Xaoz84nGcQPFpeup4R5zQI/R0BDjAU1c05Sav/DBGnZz8AVG4O1qmjUCbH
CLh3e0T6waXKqJGnJAwojwxqHuk+MUR7Yt1S4yfZaUfUrxP4JNAKnNL6mucdbcEbQ8mWgaXhXEb9
nJmyYrcxs0TuR9OBT6yAxKzLprLXtLOd4W/Wz7lbotK6NE8KZW1Ha4Jo/PzZTBk1nFLsqwzHnS40
HdYGBZB5Gb2RyX6OlVE8lEVxpv5qGtR13kD0Mxm2fmLgwv3huwEtRz0xlQmLml1r96rYo2z5ELyV
JsV5+hYvq9xn+BqpRE4tHD4CnKTpj8mLH0QXvFTHvnPNPYtSb2tXdYox7FqrxrrEQ8Pzbtle5yRG
FPvN1IMaRYw1eyT8kBs0ob8RDrhN7pTvZZgHZw/m34NP4R9j+/s4TxDAsolO1nFhT2UC/CDt8n8K
DPN7crw46kWPT9LIPl38pFDMqIYU4DlkVoFnRGDOtNnuZo+yrhyvNKAMA296Zj1N029uASv6rsY5
HwmKrGaP5ZUPdsLXQXD6Xg18/yloEps1Lsg/cHzzkWon41za2qd7GB+eHL0TENToZA9/oLpBdmbn
nQjWQoMf91seoSuZewtqOl5zjhgPRAD6s5isZ2v2+uBP/gDjS+Jtw35Q+y1Z0smjR5QbspjwHQ6k
/0dBQHp0/B29JEWAHzoaadGQSU954Mj+qrfI0LDL/WNMTMLUR6xFyIcN0x9vmdfMVxzw2yHg2cp2
AxHEKZLXsAkWqz4AxO9/bPnFPquvQODWl0iP+3TJSjUTGwujxImDOPjPiDogUKazHZrhYME0Psy8
mPjrUKGA4q3aiCbTwL6XytT4IUtxIfSBQ08Fv22b5YkE2JeG/ftgptQk2/EPlNRqf3ZyTEWUBt51
B3sx/F2Q19qbrnGLsKPgJKQcrKP161EYQ3aztbsTNe3kVuMdDT8FtYjcGHs5TTThYD8ImEgx9A8+
cYtQ3CaEGLVSmEmP3BNrzzPwRNA+CKXZxaw7EHxVASDpYNVjZL7hjOQJnVPLJmtSFkPN/6zyXpTS
0ZEnKbk5gFEmXLatnc0+UxtFpqxOyUW1jbuvSgJ9+YLOhGyEmt1Ed9LheGDinZX1cGNlexdsgk4I
NG9tIcx1ITDR23T0rWgV+qFhEKybugy5qjFLlso/SJZ4Sdb+ihXb5tpg0WArZZAzrIJLO5dw6PiT
v8NTG686Z36dIhnshGGcYl3w2JZkMvyu6BcW22YIhhhGHWXEYFUMI4T4n/xtJSwssrc3TgHxYwwj
j09CUSPhAq7STVS+SM5ciUcHGszRS5SGxakVhnskgN7PpAgna5dm9jMs+EnKyqsQRZX3nFg/PhXf
vO3Xai9wLKxYfVo3TInWXhTVF1iE6aQDx14bE8y7BKHi3KWU63mxycFD09UV1CaLvgwQELxG2uVS
lvdy2kT0cF3AJM3LYR9Dhd1+TSPVYSIxbl1l5b+MzNl72JlXPhaxk68r771PmRV08JYrwz43bUbD
3mjvJp+6yooM+dof/Nc8qIa9mzrekeGeYIQOT1Eu/yWZpQ5aJIttHbpLPZfN3dQ9PX6xOaz/n4P1
/Sce8fvY47Jj5f5RUeDCkW94BJLDXwKCcU5ioDSp0DyWqIj8/jK27q9yoGvJA3N10s1/aGPhEQdB
fG78boOCnBOzimhiM/Fd4REBDaHlMaL68eoOlz6ejU2BE4+XZ7wGPdLfaI6xjo4b/4oW31gwRcBK
XPLZqcu6q0UKOFfSC2DKScyiUoAl7v65mgVYN5OHHrlSUh7AmPMph+wMhGqyLEx645+gctNDaJKC
bYL8B/SoU1j44w6Nc+XZVAK62rR2TYSJQhNchVj15WKuR3d0GNtbgsZmVX5kDNnPsW9oRBvbm0dd
crgEwGfea/TUEo6nr13tehsHgKdGtEdD3clHfU6img6J6/3KR9keDNGQJxx6XPsD5qCuCf40uN5u
Vm6Dhlq+dDXcmRC4pik9uFa4GQHB9fTG0brGAVdgoMFuZNG/s62nSZ/VRgUgRJ0OXBEoDy4/Q5GJ
lQ5Xtb/3p8A71qDwLu3ypRs755J0wynPCv9oCrCHsl1MnJ7gqaB4xw12/Z8LR+XgAvJiNvVGgjDl
P7+M2nfX9NIX6lBf035u3qlic+6WUfMWsRQ9zW5+c4FyHOtuHKmYs97LculFGB1yEXn7NppUrgKE
KzC/GdGurtbGSCFx1yYfZRSFZG44YOiOapbGDH52cGh0gk4DYjgt24NbpZ/xMJ0Jfr2aqfyRxrW5
McscWFpMeNw+W+RZid81734Ht4HfWVHDje1bZzMVNXy9mx1QsDva2N3d6DPN5g5UU3yEmfHW9IRj
TJNjfhRN19wZ/ssUORCrLb9KT31QuwJGxqxvdk2etie8+GGkeKTM8D2aWXVxDDQwcmJeSQAOrzjx
WYwC1YMgpjomgXxYBduWlE+R119kr6Pl4xrBt/Bqzo0XIZmKOWWZbVRtZSgR2PLhryapJDGrcirA
uz9N/nlqpmde5HDHgHXV5U8u3L/aKF+lrClqxkahwn8GJIZdGOkHUCPrEjCYeZII9GfiquTkLLaj
hspbNvAf3A0c0Khc6CKMELz+GU/gHxvztZlQw9uZkokuLe5MBGfHrTLcM81i6mj/myh+RlJmDu51
TVkufSP7iSsJhKK+OlDc9mUoMSqVoIL93tpxiyebKWrmQ9ebUKroWmjc3jlF01Zo1R8rqDw2dHtj
qEI08PITjQ6LrolLpOQNJ4vhrV2eBLIFfOafs0Gjw9eo2wETu43KuKJI7BdCk70ZG8BTdPA8w6nt
3/PUCvY8CUmvKMZF5VZIymWIRR3boiXQmShMgDPZ9eGW+zHABLOubKRfiAtMWMxUAcwOf4YrHhHl
i7xck2CZbkVWRMehTDZ+xPOYODvnxsB8sxr8CiMay9EhfFvh8CDKj2mpqDWBneZWkINOHJH/KYv6
AxbZnbdnckjzozn0fE9ZQKKcm91Hu4WU/kI1H1moraJbad/zAjzGfYWTU5wsipgPdtgCo5yLjqxW
umfYyo4MIrtZFGKf59avEsIY7pveu6ZJuE0n3z8q/Lmqh6YgZ2r3fAtrQQ/LKJVsSYfSNdZdZkO4
yZg1axOYb56ytAvrbK0rfyZjMam1n+qH6nu03cDeBVrd2A1DqdHeHcgChLYuEXvLM7eZ7PIDSk9E
tTSvnq6DlicsqoMaHdRX+rZ+NbpSB4kRjysDvH2ZAteZm2BLWDw6Y64vgc/+PPdCebu6lO8jdp2X
BOPyS2IOzcs09McGVa5NF0jH3GeneYruNiioaCroHLB5TEmy+FTWUf/ccd/7rqKNqvQOGEntIJdP
j+SlaTDSFU5RnQneuVzEmFh6+E/sMRoQVMiXSdupR9fvcAXSqTda5t1nobFHeOIcaBh48lJocaCB
Vuk1wdLxBGO7TkhybuzGd9cRIsfZK1JrHwz1U3vf5ykamArFiU101V7MrWICpKDCnZeVzkyoqCwI
nybpaynmmF+/KbhMZfbShVx+c+m+8gePdA14zajC/cLTlf/oXdq8hO7YnqZR3Mh50tFcl/++X83G
HF1JnNrAs7tLXDjBrgrbdm3z9wdGPJ1qltKkUN8nYj0bzRSUmX1+4i5ceWMJMjvxsVhYuNuDhtSX
o1yGJQdcUL142xyn94CS1PYmVOHMW584pIDdeU2BSK0yG/AJ8G5i51053AGE7Epr7I8qPPh96XEy
mQYsOMlXOTiADCe2rQ89u+qSlJQPophFOMcM3sKhNQ4vdO7l5w4B3TTVr6yjAk7jmMtzwvbYB0L2
2N0T73f5BALAQYl+nb0fsHBvO05mJDirgZfdYDz4y0hPj1DdPLK1cvnWafqkmOnmFXh/25RoTcwF
v0NP/A2VCmrdYsf2En6WrmZwDcZ8682wg2qfaaox5Vk4GWJyKMlUsfWi2FlY52/0RN29+aRMplKE
JwxLahvh6oSdOvzo2UyhhHZAWem/xWgfXGqrcrcBv7sCJtLBpkIIvRc45CiPsZ+Tmh25hV0rP/U+
ZPdAtfDMRpbAwiW5MmXeZxfhwQSjDBvbVlwdjjedWtzBzRD6J6qLbfSS42CKi5VOzc3Qgmm+Lt7Q
FBLMwUNwSixSJY3PUsBVqFNcq2Ls552LixAeLYYxxQ4ABxTZWq8a99/bh9nqiarGw64LxENIqWg/
28qeJZlJibFfESadB1UfJo8Dj53m6oSlWW38GDiLwp6+SZUELRArsrfpvFUaga3QwbmhmPJcNMBX
8HHVl3wYp03gBqsW/uEPhJivzrbLo403lT2e3gN1uQ0tcJaEGmfKr/W/Imznqwm9YO06bHqz9JA3
qPGuKE+Zxb+tGqQez8JGVZnOV2hSdxWG/PB9yyXew9HEo90eURftc5cg9Nchfj978Vh+uy0HduFc
WtDJbBJEgR8Qjn1ljb2tyXb5RH/MhP7GPGbtA7/F37BfLNEnyHSNHV0qFI8hrZcdRHpA1pwdzHlf
zsZ84Pp3sexnI7w+XjsV1cY2aawz4H+MxdI+0J5pbZsZRrnVsQaZiLoUG79DN5Za42urj6xwpw8M
PbsG5yF5b47GsRVUx4RuiWEM/rTIsE9JMzOsBFiqQodLRJFBPjb8JaNecU97CSTsrMcx23Qvrnyb
aVG9NrzxIN33cCHwyBhLcTfWP8q9ItbTfuNfVIXPdUqSVd4WJnt/hna2DK1TbAwS9klJiLNaODzf
XwCQp0gwyJGupGInSCZeRWaTriNAsFsjwOXEoZsOAx7jW8sxdrSLW9dIr0MvJ3FSB4jAshegJdhU
mhO2ZRpDH66vo2eWRHRtN8NXxGOuoXjyhe4ujyMxxclGiolGZDzt7XTefXtF0NnME41+x8EeIAsA
7Z9KV14wYphYIsvxllSjeWxl1p5gE+EQtshCzgyShyRMLtAMfrGeJjMEzALuF6XTWgixm1DRNz4V
e4zZnLmnwsFSPGYnGBYEHPW5bCJ4DT3UPqfP9qYtPvHPGXsdl9kKDBJ4yXrpKWWST9e1w/UQmh+A
xupdpyxj3Q7hsrLqmzdqX9h6nPhvjHMqmahRCkcIVDyVJaXPoKsHfwOjbiRjUUcvKv10fRuK9tjx
rXj+/ftLU5OFyZyHTIr2ZBPp41gC93CAzJBMnLHjhkSHi1VrISSwyTLM//sScsCaR/OmM7xfZcoO
KrEgjerhZx1ihiPDyCGJco+lRGIss+gyuAZinfVK0l3jR2lpXSyw6nJTkNPBbkYjruogeHzjsKs+
+IMX9eRw/FpZPhfTZPDuAdBoH2OFYcpwgJd3ffVXTGK6VnGH8jQb4QYu3bFo4meJcwERLs1PrTvX
GGva6hD6qL7YB7Ap1D99BKF7sayDee5D3iCZs6qj8i5dQgl1Sei2HhAX9JIXS5mQrqMj0FEdVNDW
mUjprjCaUbjck1yJHZeNc1+fstnmJBqkxsnm6EkHKpF/rKCMbQTJsqaosZwp/p6YdTgVajG+Q28V
szx6Ak+FVAiO72ukxaXqCRcRVTNPlIgA2PKJx03F/DuX1aeosWixRr90eo72pocmwJbQ3VruV2qk
bPSqqsVTaI/sobZOxfE9VtH0TuhiF8iGc2LtpFsGtubhjeJXU3LRQVgrL11n6le3vCUuLDIjsx7U
z0TbqdmZ+aRucJ5KMZo7X3b/pDl7u7IAFK2dCWxAkz4h79Ll1JcROXlmoHyqPh2wr4rJfamco4EM
tUop2ltolZZbIO/z3aoHtp1zeA8abBvtPJGhgbSIJacY35HLqi3PrVVc8gdpR9WT4sQv6rXdQza+
2PPknpTgLA88/YSRmyLvODy6cfcLbvJfjH/tnUNVUwUdQ3hX7qQVQCteNAeTmBQG7OgIc2ZpTBEf
nosIAyr0IAZ8l4zEzaeK842uAv2zxGhkrOIEJxSQAxNXzHVGH6ZWvWA0K+Sp48i3nYb45giPFRut
4Ww49+kU6n1oze3KI2mZFYxiVbcHXTLsUnbjGxUayT4G6UAVwvLT5iZQkLndSzW8NRV067nW15FD
G5H3eunf7ZfS1CT++F5xBTbHQMOjx6hzjB/+EBwMN/QWD+Ba1G249xe2TliPGK9y3QKkVdkm7Udc
ScL/C9epuU3pRyPb7jwW/NswmV9y+h2XZTnAuoC1UC1KceJ3doBrwcu2n+JjN1g3V3ElUsUY7Aec
yrjHc0CKFgmC2BjJl+WjPsxUdn0vU4XRwwqakCcWDR9EeX8t/bLnmZj7u7rT5m0epGQ+yh9TTAlu
JaP/cgt9JTZMWGJOe28SGqCyPkju9oRBvoliVtj9lNwdGfb7qABNMpv+UZshIGmM5il14lzT+oZx
hu1w8TPPMtDf7K0xabpbsjWsF80k2o8TYn9S1+nWSxsq8Wr/7kloKVOWel+qgGNE9xusOYzL8IDQ
ZdDa1kYUm4+miN+JH37GhbfiEhy5KPkAfcrcjuAjWk7W2ToNDGosFpFiVlZ/d/AfOsahJ22Fjuar
r6hoaWHBvLRBnvV3M09fbObuRbYNlQu9PnuNcwWmP9zKATW07Y8h/ScLuJWDDnXZuLOpAc+IKvcl
huOIobijYWuejWMNCyRhGN1ZIwVwlBS4V45GbFlZbld2p/b2kP+mbAc+ZwevwK7XBrGhq3aD4mp6
CWeQpDnKCRAiEK/PHil1m/C0A6GKPTquR3OlWyhQ4G9WwHRpQRlxNgYOqpZfUnEMsRiRWllbNdsc
+UVpnUmcCrLCWp+ZIthwm+X47JN3sK1LTTXcOtokjsoCvRBa8bhO2EiBN7e32k/+ENcnUE7eIo6p
qFt4nK2deK/NAFoG5cM5OA4eZVNTDDXGhbjqgEWadj7aQAeHpp6zo+7QSWH5XdQH+BUAvDGlR2bp
/SCikdIr7VHuZpDH8HkK7qr01ILm5Cbp22PGBqakaSdjw3DtkgkcUY4PlwzX/IC2iTGrRGf9/seg
xcQrYhhTVSb+VE4SIpjL7j7J366hzTuM6n/5gPlfUCoAjw5y4yiAZiXVPGJWSrpd0Vr472YtrsNE
gi63bobtl+dQ1Hssfy9FnXSHpuMa7BbssFNoF+Br8zfp6LJxkcsfA8Ed4AhUQgGzvY4d1CaoLst7
X/0pgVBghNxO8dAixf7spOk++IUu/S+U1/pBttJj7bzi3PBe/HE+k2S1pDZfWofV+6gMdfAH2uRb
LU+UJnEjKMpwWZO7u6y30H+sn8HUyve0kfGNufWWzuh35eStoYURy9LsQ1hBaebI1DkDAV2X6CNE
Dd3r6PrHMUu8B2U34YvBznZMPP0ylvjW7PFG9ENj7K3RryrA8UU2Nwdks6XTZ/bxCFQXhsraQYud
rQ0zB6u8Bm4i3UImIKFdJPvfdszpJHbHvabSZ61GhjeEj3ZD/YG/qlmvnL5HOHoposW2AU6woKbH
nJ6lOUJ4G33SmQM2BDPR4wPqzYwcbuFN5ntKo8pc/A72MRmQxhSJgTi25mtrJt1jFFV6n+mixHNH
dqFceXgQbtrReIoyRI+s4hdW6ZjdPyaWOH7rNRfRNz0w97E591BO77WrN8RD1C10UQV7PpGqN7I7
KJFD0aF7SW8aESbrJ+w8djCFNpgY2pvMSMj54AES3pbrggPKJSStkmUGYR1bMBrGS0E1tmoy4eO/
omp/hWoQR3va2lOiD3j6RlAc7TaqLQShSXKPdbqn6+IqJYAoOS+bQefUReEfyzE/pEgxF1QP1Yb/
TNt8KwoNTSfHylVxauRoj8MQ+VH0xpOl7a2tzV1DHd4Yy6+Ku3oT1MOfSnT5Ok8yZra9jxqE96i4
jWWxjYTxZ06KcEUvw42t61tLNnTr58AY7BD7sTDT91b8EZm4hC1v99pAMdJNt2HfXxLXKk8GWx7W
2zLctcp8zaGqzo7/L43Cbn811FtGg8h64qA8jhgvQ1vsRFMc0zJ7NUrnZwMXgHsbwy8T6Y+onlvi
VN77qKgKGgsu3BJYVDpRkNoHmbvmHPrViSpDU6d1zaGfJkzBkPSaOtTRpbF9YnXWjymoszQhiDeJ
bVdM77QN/NBxNu0CStlJTbAGka6fbUZdePvJWda3/Y+w8kmzNERq45TKm5FMnjcaX3mCd3cqjbVf
GX8taHt4fYqFhPA38vtiaw89oIkhAEPfmQtypcLWqfdIlHdVYtburPJX1zRnYnCH3jUuOPlOKZ5E
gqX5k2Dw3k+8Ed0pJiwbc2BrA9bxYb9iw57u6Kgk9Oq5787R50EPEm6GRmdiZ50yh0mifqswBdDp
e/UAu69KuyKagt0Lbt8FlRy9gSlEgjGowqUFy11eKy2+nLai4LCdSoJxjEAY/dbxkB4s0w6O5g05
LwJy1DAeM1jhPoeg1Qw2hu+xOlSe4DE71jvdDJ+TStBp8QWZg3+nsmEkbuOcbL/3L4A7Xbs7GQnT
GwDmU+bH5c6UAzh7E+nN1YbcG6UXHCwDUTsLZ2gAZvHXpVRg4+Xu6xg7eEfIPRZeshvc/GxVGCst
zAblgFc36DjjU5uDZWSty9k7EDR9eEspp0sXNoPtEmty6HUa7Mlf2Vm2D536PyMWsB0BUgQpn2s8
NfalwsVOzwEGZOZ4hKfalLuqgfc4yhw7VMwwIuB2GAwE/KXWJ/cA9KYw1Wy5CiQ48cuYeStSibm1
Rgu+QSTPdIrQM5dXdPHGxET8qgY3xxQIad8iq2qwD+kC857NVDRH84sbpf3PYfpENP9hyybfuim5
CC8eqq1Ollzn8NS28ZklZOQGEOYx20MOys7fOGbbjiHmSWkBs6DS2TZPvd/ORLQgZeHcWShBvK/8
fYIZPM1fKlt4FJxNOVoqyQYM9VcV1Q9EgMlgKx43prEiBoZgThiA5ciStXdeS00JRd2+RkbwBZs+
W889eQnXYdTDchnAXGLvmPybKnk2MMYh5/RvgzfhPMfcSrv9tYhiyjapxcH1F/j7FNpVbv1X1yre
Grn327f1hw93OrGNM7nul3KqET7ED8fWxy5296Ef7gN2+l2Ly2QwB2L6Jcpb84Pd7r70/Qu/oLdr
XxSUnB5VxLM5ss4xZDPQTN5PeFzHLHR+hH1ICTPkfn3oas4eUCBxeGTBw+oUEfb+WSDV1yI69qL7
XcY2iIb5bUwIhffVoWTdrziPV/V4kC1kfF9dbG5mXUxXvpM1SSWqeqa+vwRNf569/FzQA1SWP4XO
t3nH/iVmXKXm5o9ZvSd8V2A3fiLBvGSJ+x9ZPqoazrgfI3a+1R+jbGgJmN2zKf7ZdHavbUolodOB
+nfKgCNh9aq8lsu+P3Z9valD7JNl+nDxERh9eGDXuU6oNFHssDClfLHafMkHeRx08YPErh/kf53E
/6Xr6kWzZMTY/g5+97HYAyBur4QGjD6QfyO9E/5OJ/kzSNtyJXde2+xLz77GJo6vZEm8u+lUrcF/
Qr3kNVj7/vcgEvbqr9TyXaVJuzOMYBfjWTi37KMM+1QBKXYMGNle04Mh8LytM1j11m4Cc99gBYS2
YWvL2thUz+7GpcFlg7IuzkkC4qrHpolLH8c/Pttdh0URGQZCao+yuUmnnsDoZH9kldTrLu7wIsz4
2oOYJ6tDEhjzAw1P3kBpFpQFtjr/4+jMlhtVtiD6RUQwD68SaLIkS57dL4TbdjMWM1TB15/FebkR
d+rjthC1a2fmStZbLuk5Wlg6JhCuZXJrN7/oRFCpF6sNF/dQd/SeNSVBg6k7Bqb9b3brv7aRIg+1
yY8lqSrV2ELNC+qqafckCZfxAlY/HFgvNBo34jrhNptr/XOsUUlVivdJn++il/8IJ7F4qStuNM7a
qTOzuZ0bIlz9E18vhOgyBtQxzrC5fVQ07GPXtl5+RnAMF2z1Y2h25lPcZqSYXYm2lFlvLtL13IP6
Rby32Fyx017ac6MTN+qC9pTN6qk2ejuaiDmi5s9lWPAjoh1jb5hhGJmOeoI3/ZlplEdLDM9uEBwb
5BWWrdZhDLTfpF7zHGDNWZgSRYj7fAV7xmqDeAvmxyI74eBG0XL9qS9p0fP1hpeJNn4lEI4p3EJw
su7OpKaorCd2Ug0Bfd8CdtKBYJcyNbbx6napEdbJcahHTQAGd3hbohIGP3qNJa2M5YOtNy9JgkPZ
XfGLE/pBgQ0HTclhI1zRWD5QG6F3BmwtkvebQeuJyZCwGFakrbJZRwaVT4F8MP+BrPJqJaoIRVkC
RAucgGXctUzYfg55Qa098FoHFQ6sGZMFgAPEXMuKI4VM2ZHpik31Ql7eYnxkzk9mXM19RyuG1Kad
2wwaZqo4KobRCzmSnM1fI4dbz1fjfWzHL21NO2Xg0jp3vNQifU+T6iKC7Nmc5Ic72fbWXle3NmVf
G579p9ihXiobP2IHuyl8nS9h5P4GU9LFySckZQKpQ1/+HeL4n1dOXK39Pzac7E2ur5XFljikoFy8
odUOnUE9FXZ8QIrml1nY75OwbuMS+3s3Lbkp8vwk0vkq0uG2UJUzmkx+QQV0Ho2d09eNN8YqeBXi
n0AT27CRuxN6pul0BC7JIMaPS0RzVATabPAIvuLi6hAFBplbbkGUIVrEkE5RWfg86hUTwwjP+g5Q
hE8ztDtaNPQxc7dl0kd1u2xFSdI08PSdyfpyOwqsKEtagFzk7wwSb6SImv9zrYp2u3jLci47eF+k
3oK2y440m6pIWdZJJOOudo30GXXyMaBQCzndEitBOgGv0/wz9LPmpc2eXqR9Bn9vZb2feZCvmYOL
yKhvlt3yfUyt0Gw05gCdIsKZLe0kLjS6TceWuLZT4o8CJPKSCy3YK4eXBwEQ1mL5JTAXVlmo75s5
gH1WrXUplUi2RqX1Z3bxHKisznjI8jstgDJi5x9qLsRWW2M7ZU9DEiVp9Rwv1vuAArcfUEQ4B4I9
ruN0hycGlZkLSxmA6LD0e6YQq1d2PspLhtUika9LqzW492sAwpM4VR1x61YxFpvYIjKXOc8rbp7z
FDcgSrhQAT5kzcUKMnaDCAHhp8xY0ne++h017LlFcA0mdVkljYcxjb+SfjD3XJk5S6Kxw+m6Ims6
V2O52vyDBos6UV5IBf6MffHepsbRqjzOlfnDtKF3D/67EzA/pFjW+YnnKOfIJtbwUZRscZTl/FME
zsLKze4EHU7FkKG5O3Quy8K9mLH+4ShyYEup/fNB/xwwbj9ahcYDv2TvWZCSBCWcmuvF42zcecu1
K9vBo5lFiGLe5OR+rFz8uvb83erOL8PGjyH1B9K9xlTdO1NcKevziUnSnjqr16bM5dYpvO8Y/vM2
M+/A3Hl5I2fiw8oxrcVOuIzOSzsah8zmNMVVCgprTh5gJDzP+XBvYHURNRe8hsCDT8FQbA1wwVGW
ntToaVvd4/2VAoW3Bj1iFUnesJTdkdhwNE1sfz3onOCXu/ZDd9llewntoWxDIq/F9ZDP+afb84xh
8iVdEo9a6HpzOOVshRdOlyQjgb2gH0UTxnB232BJJyM+ed2ysIh0EVexRhAhWjZ/gx6ajO/X0JJU
sHMm+Z3XS3BzTQhXKIUXna000aOaULTrPgx6t+3BI3F5wCo1VjV34t5+K8drAgk87Gkb2nfQTU9+
T1l6p81PusluAiSo7lV3d0X6LEKAkeOVa1Y/DY/uVl/Ml6Un9WTjgJdsf2HNU1lFPDVNvL+xu2qL
sn9qPUAAskAhmOygO4qrp2nJxU8Diqq6uySne1ALQSqbqNJ2nD16620sDkbibaljWW0C8gDkNMpx
lnSafuoM/bMzJlouW/RhCxCTbgZn6BP33i3rHReN77RKnxeNa6jpeFG/dkZIp8+etYkJvCW9H3Pd
9LwO6rVlXZYp4D1ld1+QQ15zg4vmMjJ2xxAqQ1vJ+gJ19mFI21s2xa++OZhH2xzibaKjO3el/FVa
QJWoHyOTKmZWi05mbxH7wu+qI3As8raCALVqNsLOASGbsotiDrxWG72nYCaB1GZOVLnlV10XzkOh
K7UNliGkuRH2n1vyvwRhng9m+qpTQerDdtlKNWjIMZ2+fjr6qRp/tLWZI14laxJlNFiApvoYqyHn
ZZV+lS0fnTHwuC/dbsqEeZe0bM2dqT3O38n/F1NqY2u6mESe/6M+vNpZtm88tIb2DKOr3xfWCLE1
jkG1NKShNUXgYE7VUaslE6/IGEMg5atOO4P2vEqGlHCuZ7LTJXb3cS7akJfjbnQdcejdoQ0pMl4K
Xnm9w7uTN1GNmyuH1QShDZtHc+4ylzegaM5AEHExubp5ovrhdeL43Jha/tvNCA7cN3F6Uv24qKNd
XTU9KU5KWo/mWPT3NJhL+taa8chVrtR4fyWmlJFxS7LKP6RZ88x1/teanPpJ35Zt7yOCVNq+LMBP
4hUCb7MkR8Fq++zY413nr3DFJPZKBfPb7DZfrPjmHWUBxykxr+jkaIK1OqX29JRQBLK301U4DhiQ
TNFgvS6RBFKr53mZyJa7pvaHIoYuyvz6d14uxsJqAO8OqxUHcHhzliXnMog2eFxI3wESESAAaCMG
Hr8Ew8iesRsxwL6QFMxUal1kHBCuX6irUpxsm7bkNqw149XPpiVqCwcUd38UmWGEerextBV+HjBd
SsXkEOQwWoaG0IqbrtYpbZuUBFfl6gCeGJh2ugxpQQOZZXP2YR9yw8bFwsX3uw0TE1eLIwC8zO6l
zgcq64GbbFIbBHhDoEAWXfFY+ikza+xFqeIyMM6Q+bN0KUMuAGOa7UrU8rKdjLVWAYKFzgu0zqNR
6YIrARt+3x5hUicJHdsjLraG5PG+1tt/qTPkQMHlt+drZ2HRk5ToGMVzPC3jMJybyipDv7W+dUYA
wPndtdTziMFizQ3lH7NGMTzdXbi0MJ4SHxn3Te9fsBw+j+oxn0nygYyONHaaUIctA44mhRbs9Ofp
2cr0KKAK7rzWGqAoPqQer0M5d8we2RWKs/PgWMxFfXIyZMLIjPuyt6ATeAQdszwforax+50/fvUD
OFarVd/pRJpgwX04KBME/8DSm0OnTwWBSfPBBfCxldgOoMqOX9AqGUeoOt+l1SNL+BZwXDXTaoLf
ppjRPWSRfcgxJwzjLF8z7/DCWaAFeeWtk2BjQMR9pD5MbbB3LNv8mbkYCh4Xlgyt2D3bHhfSAnf1
DivFQdqNtseVV3R8cbJs+cwT/M6AWSXnq0sVC14YJIPe2YPL+l4c44rmtYE+U5+EH1zstaTF7dgf
GXKhU2TU1+RY7ly9EvXTLemwxCpLkUiTnMZemBurZzSEVqOo2WbXZ0muT2kgH2SZ/2Vz8eNVM6Rh
icvIL/RnJ4FOALCPzVwwvIwFLeQlMlIpIA0C8geqCoULAPpK4qvsZyyCL6kbKDjEAc7wtH8kKblr
3dx4NJfPuJi7/RTjktPIW4KUhPbh2bsKrML//vY6ShIolrzkERmPpp28KF8SOQVoIyZP7fk2bCBR
oCmVlJSQXBy2uSSX2TkYO8lonDHebD1/ogsHXhbIo7vDevJM4+XrhNNu06blHaipcUmz6Tb1qMpc
ZZaUszEouTAh6nj5AO6jxjGDwrwxNMMNVVXBUChSkrgj/IJJDHxsdF7ZQ1Zzww5eNcGrsLaLd16/
1GiTdT80gg1a4HwraEVUOOQmoSdtgK5B5yE39DmQoHT6Td08806s4ckDutuwKNgkhKewRW+ankBh
J5cPv3e/Fndmotegq2TgeJMcZufguuPdxkhiFhxbsi7IMbMAaWh/YTVplRGX05iONawv6+HsD7tg
UTjTUv6dljn7AkgabSbwN6XTZdRVJTIUbkZoAc9CHHsBaz3I/F4eaw/CXp7TPq7DRO/vmSQC6YBu
4iLOsez4VXEgfrwThG2S2ORyW/q/PfVTG9cD5yF7iG2BMFhzNQJ+oWRCYvwXD+qW4Z4K/YAlv5sv
n9UiQZRYPNlYQaDBNc6nm7vykJ8LXrKs44UTdRls0IbUxrEhlhUWXAN2JtEeD0qEkwQPqTMBitUN
TIsVnxO3jLiDgNkCEt6qwWsOXvNiF+LDFAk7AJMNqefYbzqp2p1hvuuiiC8Fzev5UXMdvo+tvfds
YA21lSCC0ZKaEbLa6Wmw9wo46d6YXROLM589BAGH+lNXvX/MV0J2r4LHZa5o+IQTK1p0EpptQ6NC
oB/KPLTyic+zAZ/CIYV3e2Cf6QskVl411rUhN4WzAHNH0zphGvTvOgGVDWUtBGqwqk0WBAJXodUE
ln2Q9/9hcFWztts0HYGVI31/6JjPLqXj0VJN3Cad8pXKS3/zxuvAY4sH0y6XzLRFTRPR3SxgVLdp
cxIKHl7rSZ4HCJ9t3xFRpfWWUgRknby7EeO/MlOfFQP0sbf+6DBaQsHdK1y5SoBJEQxGnRJw4fyb
LG6vuo5pJsuYfDti+paR/pE9WBGEEzAC/U+eIfU7ZgshZyRtlf+Rwtin7jITlUiGcDSYdP11CedQ
lNfIhShTL9mDBkGkl+mH0dwnL9hZYGjbaiBsNjfFra+xmvrdTegoDdYQauSndYAJoXL1GfABrWYd
1qYETtGSjFwbVkCnl3ODYg2DayKk4J6avkl8Bx6J48H/GWIRbLmJfiyNT+6f+GjoQIhingq2UyAa
5pAiLAe4XfWEvTlbAW5WPPDPML8KXNKI1t2V1xykjXp6KRZMC2QnbIYi2lStiduAGKtTyQ/NUhBn
6TT1QESNmeAUecSyNk4+yXHUB/bHheP/SyEi4YDiD7ZMYjQTUmky0GmRa+lj49QTxgQenm7idYAx
ONmgv5/1tbSDl/vjXJU2sXziJQ4Dyn4KJtodxQJuLKu+qQ19davh4pF73mIaI4FQp/C/x3qIGtHv
Z4Rqw13ZwVb6Bd/RfpzG9qh7w3AYtIVlOs0OJSG5cDBBAkuvyHfaNIynWA7XpeH8TRBGP4bee5fT
b1/aAZm1/KFKenuXeRiPtYxhPFmUC1wrf539O60ODwQd5HHU+UbLNP+TffQST8fAFKzJnsMxV1CH
bMkldSQCkr7ieDtaZpeSefbn8zSGkqqsWUFMGFYVCBZB1TBv8NedyABBxe9swNxkJR4qt7vR/sJW
al5dMJnL3tlrX4uaMzObvOUsDUDizAjm+lYzTraKm63RYHbGW4AClKgwx/m65bp904dpXlHIxhZ+
CbDuzvysh3dG0HBKAAEq6OswDWtjIeUwXQPTPMOBGB+8VsHY9vUgrDxsVbqd0w7Kzu40eV9GxUCZ
xyQbGmOl6szLRz2CK8Lql2EUc9qo0uqXCSRUaCgiONIxPuwZT1chiTOm2jHPqz40WhZ8HXjOZWyT
/dAXR30VgdlABbvAUWdlpqdRIbKpsrrpE6hkoo33IjFPMwEgp2EJaZmXjoBIGADMW1OZ8d2ecQT0
BOJ6eKbHFOa1PbVMxDHwtiI+tj21SL0N4YWONyyCeO8Hn3mOWCjAl5Sv+6AJaibQ37ZiSMetLRfa
rqDMjDlwqhT4D+hCjI14H7Aq0WW5xIKG13zrQXx90asieMnQqLOAE8bBJ0Rlnv1H0Zca+bL9Inu8
JpCBenEjciLbU7d2NRGy0xxCOtNpysZ3EgEuzMOKvfjN7uhfEO6bxVl3HAtg4pafhcJZWQVe/q9l
IIIUXe8Rbmh+i22IWmKIBrUw7zIZBU61H4IOiWo13jYVzBeqFBIXm1LGElRr1VcyOe4KF+IAGEgU
zKL6SBrl7RxqjLl/PaCUXxcTdNmid5g/+u5YJkcwJMSI/iQ8cP46B1iSz3wxqTvhEGaY1Xk9evXK
qGCpVxB0N5BJePS6h87kebBSnl6lZVDq0jPvGXQW75duiL25VBabzhEDRmnQH6UzxDgDiwzZVTjL
/Ocxofcix0IJ4GUIrZLN4fqtqzUFiMNrn8n43bO4biOLvppt3ET1SKcY9eykTo3hb6mznZFyHJkI
ShpuEtjcVF8b97TEQ6jMNxQMiuwcPAcx3SpdbfYHr+eE6YD4ToBJ9nFq/dPFgjVw4kpK0ZYaBm4c
LrFSC905wFBFlxSAPVDHONgFe7vKNQ+TN17ww+OPpmcvZCRrSO5MlNgPdLUnmV+u0H/8Cy7zl5wr
4Iu8A0HjPJkUDtwrIlsAROW2d5nLAPsf+tyy15QrFerJcHNSmxwa4RHLeZw0MV144zIFMuU1jYsO
X/vAh2inEHQY3xcNsV/PDoEZa6HBgtULxvYgShR1LY4a7CBhC4NkC78ApctYnSZQF8yaQRoGXlA6
3FpNfoO+nd9ShLjYbCnaG0h5E98Aam7Kg2/65k753kP3Su6vOshEvrmNiV4L5TpFGgo6e9u5PIyO
zy4odXYOIjMk8HXO9XlPOARnsBixcOIgmmQQzYWOvsKPmJK5T3qJtqKWgf8YbL+S8cZsRBv25PO3
vuPyJVYEJ7SuOw4+lhOHYSTMBPdFi+0ze5pmb4nZAfPIPTPXWKn7A8N0lhN+1wNCufr4JmNc9P2y
ZJE1UvJF2UOIukfty9hMe+UZTeRqzIyNq/7aRWaEi433hZ+Qrj5Tso4lHufYAp8FYv085y8FXHJ+
yTPYaS/eOQGhYQ6JkGISouYJoSv+UWQgt0NGzG0x11iJkbsELcqQSCWaYQxFpUm7Y2WkbLrzkoUu
CNpt2+X+vrdpqOoNcNrKHJ+Vk7UnORKb6214EoxCVIbRN6vmugynqvxDZPmdzQwgwim41CYUb9J/
LLDrP5bXn/UBNvIIU5vyOUQo9pmA3CyiQXIQD72N1MmiFtDuQHQFmyTq91vnNDMfPBttDYMNndqY
TwvRhNhETKZVxFtOlWkyv+fU5TaNC3szedO/Hq/+drHFtsRo/zgTXmYHiZEgXb0oemkenepXsZqM
eGsuES/7IBKJAaBbAIeiVWvre6vHRdC0wU2biq3+6JYLBgCvaAHtJKSZChxRVp9+p0TAYegFdD1A
hmwd/BslVsnNItFoOnxoxVze7UmTx8mx5Y4215HX2NhS/FNzPRTTybP1Q+7VA1r4BMIbdAY355uF
xf2hsPDi1D7TDCfl1mQNtJI6H1ubI5/uriddL8qDsiiBLrrphimGV0Sus0nIiYN3zlep4PMwV0ZA
O78Dw/4x44oBRbAOlbYWYpT5U+pYPHCDYBkNF5MMG9ds2tN6S0CMR6UHLj6clgRyOZjOJIQJ/6xz
Nlit259Y/0BaAJUUUdUryOtc7NopopEqo81MTj5wTQtX90JyzsPGFlOCVQ9auWdb0+j/ypExbs5U
uU/HMtlUv9wA3C9Fn+oiLATZarpy9rOTHxTrhYovv7SPdH/UoYZocKyR73OfvFpTk7ZrgS8Gw1EP
3LUMYE9ZgCCbrbNbMvJHEPtUhvL/UQPwkSTHJsvZ9KYlTIPsfWseb0O216ar/jkzI4kGRQZO83LD
KUE8ka0tYuoSguS8Ut/BVDk581ZzbOiQJR4k/CZbcCLI3p23wx6lcDunN/AQR60Zym1BaOqAoSXZ
tAUqYb5STzWdqufG+wlwA4VZlqBXat11oQGSnauv6Eom18mFqwQ6HfrUR6tsPkGVwzKX8kpKT8De
ODeQVvd+U761cECO3CbwBAGQ2zGOfqR0YJDzHQEfz9SmlxarDMyTj4bm1mSRwP4Qz4RXOUYjOiXV
SUeh+8tfKoUKs3qo0o/1fnzXuxeWS9Th9GjRbmkgxgYljomxjbjGgL9gt9V7JyaeaTt6fb+lhdkk
hlh88KSxwezZWZRG9WvVdrUb9OGLOhhgggF5HDV2h6x33ud55KIWTM7Gn0nKCXoIJJkDVu2gfvK8
weVTPCQaMDlYHOWD7InA2kazq21i5VOPTNAX2rYf5hnwX7djD8fLCvRyxLom5JJoE5hbW0+ZUC2X
x6WFw05DLviwqbNkVPJxWRjRmH7rNzC6/qbx2Euub/ZDb3PBX3ILHyKeHXQFNZSwffV5RbxRm9tN
4toop47kr1d5Nwcjy63mRmuoi/PsmJkJR1zxPh8EES4UWplXW+kBn0y8FC0oA4BIN3w4GCaBS59z
I3aRXPKMjlmHYFJgTd2DJ7tnZVv6QSrCeMzqLBJG9lRZ/GYGxrdROPkVyZy1t/RYmdIGg1pq1+ce
aONsGf1tdvdNjbXCtjmESnMvy+6pyeguzVoeQr82/tqtzPZjlmLmqP5O4MN2TCfHZr2+qZ5O4ZYu
Ms7SKfsUHm8YG/4YKZqYbiv8h13CfqnS77OXQiBEJS7gl13nuXybgSCsooqM/Gr5BNwqHocAeOxU
PSaqGW4d9vNTa9A901BL3NU9nkm5VJdFqKNedcDT+6S40eLwsWBNeaFDGYYUT/o+8xqSwQThN6Ye
b0TS+w9OXdKoU9BtMWY6s+4Ql7jGtMNSSEiWGJO2RE2qvan3zoNLaITvdjF6xzpYjaQFmu7oGu9L
Lmht6B/rjmPAXAD1lW6978yi2M6KzzEQ8jxk7vxQmPY+E+6tbxPjVq9YArKzDq+zDVnwCm8rRFTD
9J6XxKs2ZeoFj2PloKjOP7mPdSA3qRX2aTRME1jBEAFz+qf/Wg56ahUnxnGy8bpTFLLURnXUJSES
MiC4UakccuUz5KH1N8bHRaPSp61rO3MYk7OVNEAryCcHkwegeLVUuRC7C3e4c6jaUOM6AneN9hfp
9CD1lu5L1oLYO2zeheIRVwnTM4AnWw3HzrGTu+onsZWcOB0YGdZ8YPlLSNGmyLlJLdbTlNrDfmK7
63HFxciHO1/5e2TvZ2BFFl1U0n1OK4oDJ42iyiHqTX3eJa4+oEWfbA6jx95ffaNYdQ1vurHqIwBZ
uNdgRe9VGuRtpjh+nQ+J5dzmiiZjl1YcZrLkwHKVRKPNUoG70wpUNjb+aJu4SONiMycrMFBnfh+U
/oVLrsFFhb7pytK++rn1m+Y64bPAxjgloGMxN+jFcqPgvN+RNPrCKgZMxDG/AHRvOZHH88LfAKzz
vBG1ZJnH+pH5v8HnmGvWAUwhXduCq5avCW2zLKYRLcGZQRUID+mE0+xZeHpinorWu+BY8LcUZWC4
cY1TrIMjrPPHWBraZd0n+fQ8IiAQUt9kservs73gqnVdMq/Ds+cN1kPFsnzr2NfYBrzmUFVLcBhu
TjbTRrCwLiYp/NeZ8UGp4GQDCDnJnIADvanXviBezCpF6cZ8YGMcJoXzPvXtsAfcdGqQ2W1IWdwj
2501DYhVvQiXMvtBRurJTFbFxau1tyozHm36U44JGD2GTFohkngXuEJdPH2haw1MZchPTLeHSD66
OmCVARSUruSfAiJiWMkJwcbOmSPVrxYDFu8XKsQ5bHYwSdAoayI7YCwGs1hTL82jSarOtTwYQXlV
bnOEHbEA9VN0LpOboJskIMLVd5a/Gwf7udVFRM8of1I7oiRSKNum/WVWzYsPNRwy9MJ9Bli4jC3I
mgYgih6HwBb3z1B21GLrLkf1PEJvS6tXU9f801jQh1wHn+O6Z5slJqWZbZIez2zSC8tGltcvBK9j
OmjHP2pedTwwjMJor8rN72Y19Ftudfug4k4Ef+6xtfzyENM0onvpdBJFQ7zGwJLKnj0y0uYM2aw5
IcEyv1ERHdiMdUl3smOLL27hYQGCjkqYIDTc1KbeCossveVk9pu9Ufd77Anmc3XWjak7axiDhJ/c
u0l/82sKE+PGo5+OS60PZD4E+ByH5SR/6Br0Ik7AR9wyX7lJi7jPVvQUNNaXYwPj6rz+Fx69dapW
FxSEGuvQMCHPjXVCs/uK0bIx9qhgA4P4NVGldYE/gk1TprtSdfimxPhpJXzSqbPcoCew5zB4ZFkD
eHf9KaHW7kzlxrkAp0FhMqYqyz8udX/gprW6UJDnJzqHCRlHBOPY+eci2TcsgdlYxFfhWs7BGRsf
mvqaD5E/ZBUZzho4a+a7oKaD9d7I/6TXrhrSIpoZ+6GpbK+zNt7OY5IeGBaWPw1H/Kbr5TNXCO7p
lDRQQFGzgjT4UokqPdJdk4SBcJ1NV6diz4U034wTq/ISV71NStbkuoEMmzjGPWCpSKSl2WfEJTbt
NModtas4vOe+RrXnqfMCSx49Ygzcrg0nbBbtk3oAJKGCe43f2dahnLMj8Mz20FtpRY8py6Cq+Kbc
Jn4oidEOyazCgAPW0vrxttotR/ebK5+2tezlwzXcL4OXjMjTV5tgdw9Y5BSk09XSrA/D54FpR3z2
+HsoE4TrzYKKfFCvW+cOHxGoD22fDtwC6u6beBveE72YoqBhQlAUOuB//E1mfDV1B44gtko82atS
BmLIxdXYXCbqcKLC5e6iOtbGAyKhGKa/NH49MRG/DH3mRYlGBl/GRM+bnqHTL6gR5yU/RoZt/Mhh
SU6zKf4kY/7cjAlIZd05mzaXSagc741FFYSk2W2o+ZtDticTTwrnZJck6Hiud/CiPpMKxmvWEM0R
wDoWAlT7fNKQPQyULiIQMAInsm28VTP6CKzHgD4M3Qk+9Zn+dnIqEWIve7kBspADa4LI0HCqh+7Q
Op28ZApIHDEjFUJCyA3+e3rTvwHUU8XjvRjj/IXnQOcyQPKp8UvIQdNG5bl7nX39zvfI3+GVe/CN
ZNwMIw++7QII8Qv5IObmu7NA72P2D0TShqnLrnfJ1gV/0D7FU5+fPduhi0iHS8SFJPZ+kY0ITyhL
XwexMAVEBuRg+uDoB02l8elYuceFLf3OsHMyLTQ/6SRyHgGgCiurq0ngzFJNQ26eJA+hGXFJR2Ki
wZsWUDqiYX5aLfgh0YzvchuwBTvXAweOGkEdQLEDi636dC9S2FS5rlGIV3rg6HKw0iK58usnPivH
yJlH3nqBflY+iLl+4LtgElxsRHZMPJaXLRuqypp/jYQ/DLLLjutnctAtIL5647TY2hcSd2mBMO+3
X7SDoqd2vbiZsSQWM1kX+jEfOoNFb+DUL0GK56MyeCwnO+fmp/aIRK/ghdUpKGk+0TPjYxkeSVJ1
O6HQHwqNsydNZ8Qemwv+lOFH4cM10lXFQPhVyls2xEysLczpoxwAcU6S6Irt6ztSJGKnef2IEVBn
AQOof+8uKa2KZn3JfUvubbO4A+/DG+1lKC7UvqDkcM6N5nJ1GmRH0bIasqsMD49k9WoRz/SM7Fh6
SH+dzkxeDoDC2WWzrW5JJ5TT+lSTAthOfkquRpt4CZcNys5QozKp8chv77MsHP2xWwxOLpZUGD5G
2jz+pFywHzQ3yYhCm9PWSd+KCk5Cl/kSwi73Q1UDvoNlEXdcTIVH9WJNqihlxk6zrHmcuNC0cwms
Psb2qC24YziW7CI9AK+qMbHYJaRsiEga68G+03iVm0AFW19/hadJmkGJQ4uZ/pQ5/+ieHN8CtDn2
Xw7tvQ2uByqk9p31YnuoE4J35obu1sgqCE8OdrDQqeOchvpZ1rBdFCO/BDKEGxmL+lxzt8ORZO08
OhhOnejB7K3rhw6PXIxIHttMylyForyx0KKrgMgIq9bEz/5ZQ5Ofc/PI+7AMa11FE925zM/lwRbF
UaO5OBpnoikrPHUCu80WJ/6c7QcadcHRENMOqSx7wUp3HwkHgOYY3/18rq7Ea7pNit810mRD9Gw2
L2P6qcbVgJoQ5sev+eQvEjAEkdx3FBtaP4IdrIEAWkiv+Bf7Nk7ayj8pAYswBGV0vkWqoRGVX9DA
goXlpLmI67zASHVYwRF/oA2MV+pW8LrcBDAmGfDKDzEs+3ZRf1YTEXvm5inP6ovV6e2upFqXDVa+
Uf6HWeq4n7hRup2bPU+z9lugM05NXuwdWmt2ce5RdyGH4xzAhJ9lJg6d31G7XhBX8+qS30wVP9Gc
Jg+ciW9F3GE5pZwhYetxaG3yR0b5TPes85e08bJt3so2kwC4tGzr5HpGAmsjGFwB8/QRdSvUadjZ
k21TxVvzqgcfhGDLVctNxFssFMvWPzREFTvNtUhOtvDXisTS943RP5FD/5iSbjgEDVxN3PoVlRcb
PCJHf8irp7RBiByBprS0vh7cEv9Fafo3fE/7Vkx/Oxv2msppoDIrjQ1bMIzHqWDx4Vzm3k8f6xiw
Lta73SQvZWqPF9WVGSfkRib/V9I2y7PVeAGs7tk6wDB+xfoFwk+oPOLWIORV9urd16mgK0faKjUT
f0+ARIW+bAyXsuhvhREvEUbm6eBRcQ23/ZbBZT2w9XlroHEM9ObIWeFdm3FMo1ny2ZR84+gvsEJw
2joZf/Gjo8PvCv44cqk0VhVoAJdET+6+w7nkoLlnZZftHUOyhbenOiyFl3DQYXadXcFOOZ2OKuO7
XlWgvoK8P6tcc/YCxGWYW8AclzJhbVytAbZKPAkt/0lESzSuGt5YRVJk0HxPy7KC7Qm+1w4VWqXl
tJfMVq/KbvJDX1oZLfAslUeEvwe6oN7snOxbNRRvOmVcI7wj/jSy9xadxq2jEeYecMml6AKq69tI
1yzjVPr/jJYYBcFqbtN+N13n4W9Sx/8xdl7bbSPbFv0ijIFCIb4yB1GBomRJLxhKRs4ZX38nILfd
dvc55z5YQ4iUSRCo2nutuU5ZoCSAItSYEEREnmQzUbBy18iUcti9rbbQveIhRHi5CvxA3g+1buwq
BexGFBCR0Xt3yD0HINIUqXhurcGHqXuTDJajx21vYjnHVf1iC7qktgtJ3G2a/jbL14ad1NfV6FP8
jqwthb9VonXKfsAUshRFG2PBSNMVUJdVEw1w/Oz42Uht3OE+CVNN4W9khL1JQLejjUeD1YN17OaU
HGswg0vLN7F2JMEWRkKxp49grBN8aHUu3t0p7q10UFyEntVukXxpy0rwpYzG8J5nbrQLyb8GRik2
RY0UjEjDddkRvID2xN2CNFxgXOdTg8ZNdc1Wr90XqqdnYmuNvYVtngtXP4w5VdrUQ3yIWJdkrgbe
Q9HaIG3NXUv5vE3SYpM3yvfEocoIV/ebi39ql6WwkgdmmFvh1zeliItjTZgdGcUoMTzM20tcO5N0
RwUFqTkHxYOeEyovdqtYd0ylQ32pSTe8j8KQfGrJCD9xyRRQxgNzNnNndZBVmdntwJ7UxCVZjzWC
u09aqrt0kO4zrOQMJVfRXzP4lEjufRJjTEBnfqBalxFZSGj4/dqPe2OjKjkKEKqxFhgxAw0yxgNx
42G/W1t9GPAgUrQl8nsQgCbZjENjvDegATdhBmKAvuSpjskfcey3IK+QxNvQjdQqqwh1s2heIHXk
YcF8kpLB1hYGxaoGFkAhveAKSfip74M7oTk+GhukCRpNbegqGhMRnUC0gvlgxnRglPrJRU276l2j
3viVD/q2T89BHEKH7fN+Y1E8sJzMOhIfB2Q4cWi8kEq9jILQI7FnQOI+UhzQOvVx7PBMAmJ0F51E
CVBH2j1uvZIvxwCeM6zQIbnA32h5Ql1BDwdXrTgohrMKCufZSnG5a1DHyAdhHJdC1mlpD4vOTLe9
GisMkepNrHHrHRypbSYvhJ+T0gyA6BWO374UqYPFjEGNSBhw6Gm01BSCqlIHH9c4Ju16ZDDJZZF+
WEl9yaMCNf2Izc/TvI0aF+XecJO3XMnVZeVn707M4Aewyyvql3houhVcjmyj9Tp1YbVXNnVkACdr
4ls4wlwANY63qkmuMtlNknfmQrazQRp9Dksd1IqBGbolXNohl5hMtILIZaZHa7cK1qHLM7oXpIT4
kFOZnjnX/kAbWJucsP5oYhKSTI0075nRH2HSAm+INfrJnQEkeAmvuiJlLPFWtW15O6ZYzpLAuaoG
5KhXniRBmvw/uFa0mnNlaZjRk9DcSc+RbkctORl6zI6kYzZx4SLQrp8tyVtoBdSJS+qcNMpybk6u
tpSy3HmjvLYyukVMarq13jjvhXubeBozBCHVpZds5UQiUadw8Nhx90CmzF3Y5sUyKXwqlYZPYrNW
rGBuFDQgvgty4flyEMKqMflJkLbFQ8gw6NaxeuocCUiBALKFWbXYcCzaShp6FSDHOb5MSjuAuwjm
TBIsu9htCccYyFww/FWdAExClo8fogAWoFU3musbK8QcwyrTIK10PUHgPPX99eCuhzC+bSM/vRJq
TFWsIQi8Q5MRT4QorQ4PUU+C9Dg07SFOEJeXaI5AqZ1wiKMCpmO75rl/xZt6r2UKH1vdbEKj3/Vu
cxDYq3YRA36dTBreoizZQ7I7lE528AqbXARjhGSV4PTXBz4kn9tq00XfgPlAA2y4uThaibewd7eF
0mMzruNnpC8GCRCS6QlUyM7v4l2epjuRMPbthaYu27gMN4ENEtWQUwSpFynMqXLiZNvqpaVSgSwX
OEQRUlICgxch0vOZ+JZ1h0KeOQNsYfA/gXoVDEp37dAdbxQPrw4YcYqr7aYqp4+M/PqFcA0GLXTE
VQebqW1rK7W1uDmEn7ZrKdsxHC6MJKNqUtbWkts+riynKPoNCWv0f4PiKCmQl6V1rBXCR0FSLpj4
gZt1iIeiBhIqRIsnZnEdKQkIdSnemyzLUU+HN8j6wt3o9cTWFupnvzZTSqpxg5aThwiJZkn0VgTy
ZSTpgauCyY5paDdTyhDcgdRchpX5UCIsW2BheR1ahgkh3o7BDL4hpjirhn1tDdUuz7xu7Ta9uyF8
BuMwQ6zkaMB1pIdfAQYBUzwWICtNp+v2onoANkx1QbF2lmk5ewc52QAODIfZ2pRJdjAqeY8YbIcm
1acu0uvIPtzrhvrAEpSq3PZ++tEoNgFberfNpip+6HWnUYHbn0S1su2i5CNyBhcKvsUs0TEXcWKQ
xSxTxFGmvLItarXYIo91Cbauze1DqFrRA/ADPHckjK6H2rCwXq3arkVkAjlvGQ4BXCVPMO1301vX
hfzVEFfyEkXeySoEJPyuQBA3/UEdongqK2IbOkHIU74X1BQ0XOdo9EfVDPiMS/WY2XznhgGrlhaU
GUVrBNb52E2jqwRXd6/xX+VOngSkTYQR4s2+ojAnYpPOEoKcDel4SLm84ICZ7RUTXIwECNV9XGpL
Q6G6h95wA5IgBURQBcqOvFhm70IMUPdU98xcnmks8sq8rrUTYwVqfgZhdx6TvxOMHRBR43elxp9p
OzLbeq55dDT0riPXhUIo6l4E7gc8uPxMm7eE642Vukjt4tR2GFWFE71K2SHR1UsbfBnWK8W0LpP2
fkU8bLccA6yuZVd9GKEg2n588htJldWMjgRgINdq9HplVaQC2EVwJMjlAVMll4PIyPABGz1m3jDp
0p1VGUxlHKleUN9pd6hI3JwmfpgiUPJ83Be4AySxIjH6lTbV7gbPfUT+epBheD/A0VracT091dp3
WenGHk4p6BS/4s5rIeFjaGZD1rt4DRdtzWUmi5ZhG1lipBXLlcPsTWTOsCkc5KwNw71FG7W8wVmC
wMX29v0kT3XU4iavcszVgMdX4OoQLOEexck/HEdXYhEftdfU7t2D3zHKEUq5EnET4ZDgdprnhPUm
Rbr3dHIMfKcxlgP6DUpxebBLOptRQBHfRy65B4CBHqxaEZuyloCmUlIrhC3ziav/GlXQefXk4Iyg
lC2CXI82OSEHRG1EBNYU3lJpfUM6y4iJFEkj8M92zaiq89tNBAVXceJbM4p6rLsjfEmsmoGmjpuk
sOW6NUcH04k6PlB0+egdeR1i+joIxjSG35XLITVsWNIQp3OXutVISPzSavBaMSBBs60MTIWzkdDP
hyyGJYySxrhuE6FvmVOCFVBM7kxpuQ+16HuTw4bsAZVhnNsH022qKp/KDgxON9owaqKbsOKNQ2l9
H0WOD4tJR0KcYa2PkXgt6gIIi6eoz23Y8/RWgHniGyXnmMdF6gzkpzfuNdkKq97Ro53mVFA0Y+XE
nZOR97Q9Fs6bsEmGcCyImgz3Gi24qy0GZ54VPrmqfjFC8rcSSsGVHPZ5Daou9fpyGVgEWaJIJw+7
eVPBPYKa7HCiIRoQ9nCO6ixbtuN3UrY+Un+AjSVdAHHNXRxNRACVKDy/8V+CrMOm76+52MI98xhG
mSPqVZwU98ad3tMt0KS5HzLybhsLbYnrl4d6dECvGxj0AUasQNZRbLTIbm7SoF15FVDSoGvB7+Wq
vaJCoBZbBCZk3Un0x2jLsVPnNwLrF3pDyshGWeegv7yHZlCRlsphF9buSSmod3PZ9kARww/QL8p6
0P1PI7uvyypfIsDbI6veZJCzeQ7pV6pCB1EUuE11CDEE73JfNQLkw7ZxCV3SW5SkQH6gExChK9uo
MrDTZ4AAa4GUPKV+blshj8FJsyfIUaQ0LVd5/o22tnkkc5soIpMZhWsB6kQpFfjWR687HybiALSe
8Vq0+dX0T0ZwXmvSKFZ465sFN59ykZfOTVCnSz1vH8OG4psJ3lQvys8QHUYNscI3soeupuzheEHP
fbahBWohpcmoLpboT9bYlWM05foCSTh4TYUxIhLFpSbgZY+dy/BmxGIV+PoTzgQUiLXFWAaVemIP
T6jZT0OBYUnNCQ/WAyb5IwpRqaVvpJ5NzzDfW1s8sOjxAJN0mb9EAxEVvVA+waXKfVkSktio4jNO
TSi6GPob61Ermc17DuF4NQAYWbfc+C2Uvi6N3KjzH6Bz0zGa3u4k1KAxMJvPukCumdJTWFSIo1Uy
CEpjXW90BxCGq1PwEQlNReFrDw10I8D3j3rlU4pGQgMl+tbXFJOKqE21cbgzFZ84s4A5H5/Qymda
oTvWm5UYEdgabIa0VV86d0MzCt9UhqipxzldeQG4g6on1ExF4T7ozFlzLXprIAPVFYgqCBF6aKN9
UHCi6SEqU3SyTGSrcM+knspglLwnmFiWuQjRzmsgpSAWXLmWx7ejyCSP8eCQB+hnfKGCUwl3jqVR
grCaE17BT19CUAOsgOJH6Lf4x3ZxSAdx8Gm6wZsEVOBmO0pwn91k+nWm/4wXUuMuQM/Y/kczoNDk
or/Rgu5CsW2J2f08+HZFKHJpTQZch0smhVMbGwuI6mJ6UIx26K8rFWlEHMB5sM2WZoior4o8fRDM
yxeiVLVVi9ncKbkaXNy5ZKt88phMAHQwiqeXTXn5bFrUbyNTu7Ft2g1D6VH2TKOjCZ40IWme8iGT
xRZ7i27fVcNoUMdq77Vcu9dB/Gl0FUBZJVXxGWjFW98Y5NWVBoEGGRlpUlirOJ+yHsboQtAejGXi
XVdjLbi3vQ5w81XaC3S3qIpBJ4xHZJB6sI01k2hSHfJ3Qh5jCTZQU55IlX9uaQovBHEClD4SUz3Q
QNGXaaA8JY76gW6hjpF8KqlQEDxWmLL68PV75mDyJrEESWQprskaZyIfre2WK0f2CJ3Cs6LxhLK6
EO4M2lwFNapqjc+oF75baY8SKRdHd3Bv0vyVGu7JhZEIdwJSvGo3m16r7gy7em6T2MTeTBnAM7pv
1K8Ej0PMu0HVeSQfkFZN8WQxOulOodnJXJ2GAlZiZ+AzRDq/SbwHJv300LVYoIMN7scQ5V7bAOwU
Gt3jRtxUPQxIqbeY5oZdao7Xggrw6HMznf6srvXfCJDe1p31iIjuwUH4BWQYo3rz3sQogYv2nin7
Hk23hCraXJgk3XlYK+m2ax9d8BSlUPMn7WTzPcUlyVfQvi6oUuxTJ3+jEkT5B/2KGZhXGN769Vbt
mN+jEkRf5qTWdWKN4QEb3e28NP9gatJMbTLxmBoWY6QgpIWhKLZ1TZOm22gRhKy/rZyPsaxnNHra
yZ4M4k6oc0Q22SpaO6Sx7HaUWIzazo/5WO3nfX69nDsd0gugdO0git2vDfN+Vm82PE+RYX+9znzq
+deA2Hhb76oruld8oTQUG4bb3Qsde5CJYHUx5Y4v1WkM0g1Jh/2O7gXjwAE9TXZRhECUEo2YtZBi
evA2jlp0pLaLjrCX6NtIrll1Ls3I3IXiket6vjJsxvkMvPO9nCB1nhbhr8IoNEDE8MoCF1RjExeF
YZeJnrcQlksXU+O05JPwQVZ7qlDDKYyRjbZ+hr9r3OL1hQrT1y+jhlncGR8ok/b7QOvzqymfmaAd
mHtNc8xK+0zcypRryFjBs7D9as4lB1Nw19DqPSpYdZaDzS01FZNXCuboIvCKfYAbBPWRbxO6fWCc
KrZR3X83lYR6q/fC9f4douYqT91qNeCFXGJ8pAPmomBW9Ow5p0S70EC44AGzsDV5XNvSK5wbpUcN
YhiTNDE08P0ytMIIcicRMy0sFRsurhy42fWl7WmfTaOXQNlQTbEwAtUr1LsHBcD3XZ09xqNuUM5t
H7GVUtUgzGJV2IzVg2pEaasi58X+T+VWEeSW84hAIviST8NbVboB5VoHi0veEa8cKMOiS316JCY9
NtVEOAz419y2yH5TKSNw6O6jPcC9lwpDNa0k2IK0RUhHPeKirjhXrcfcxnXvSUjalH6qLQiR+05P
lptakot9BXvXNt5jRFj7VhCZNPbKp66V56amZtyZA52CjihJu+gvWVmSpDiG7VLn2zpoA10eoOZh
agJtxrLaahgsGKsxBQP04D7jmqCXBrUdMXn1PdQ3wBoPPCw+0hZZqmn7b2hKrstWoSDz7ia8KzUn
5D3wX/HOcafycJRjR3pw0PctqUq6G6ldhsTsF1VU1ItQh19YYQztg0mUjJ5R179HodkCndgNcdOd
krjXbmvZ7309v2KIjkyGauvSavPLhBUtAoAr6FUowakHf/prFXCjOKOe6G92J5leu77V3GpUJaIQ
E+mox84uxVjNJMjceKFdwtujgkv/dpUHhnPQEmmdTCam+qjLvQ8XZ0Pnn++d2iq7wax3Yalkr9G9
Pdkr0IQWy0GLMWoOgOIG7siRgghWJdc16I9SNwC8hwaIkuopZAh04IJ3b5vpx9DwPAefmG3nxXlD
Z7pktvV1u5rXoRghBdOIxE50oATnRcWtidJwx6fElsWpzodt3FoUcdUqkrfu0B0FztSrcWzl7bwq
ltEU0Mwk8de6wQ+cLe8VWs3pKBW12W1oliT3kLWbZ0l+4suxQc5unGoyeLow545T0jCwW6oLcGcT
WERogRyiChe2+9ZIw9nZmXompgJjgU3f2S0FfSKKf0xvjA23J57ylTuZmNG+OO00124R39UixjAa
erdaW75Hskfo6yRTpqW21rXkYYhxf0aGNsLwaM5Bq1LAJjBdNp7GQM7FXu9Y1a4ZaBY2vneWzVtI
s2urtuI+NL3ighySDFKHYQx/GVkVLa7Opl6pEdyEwDC/VY4nN2OtKKS6KSn3DGIJIzobjcokQQk3
hZ1jgw2ae0AQF4DHgMDi7knIguuIv5gBsQc/yo8/hU5fMQ1x+ZJ6bSKY4HtAG2Ep+LSWqZ09ep7P
PbwB8eO8yoZ5HQ+yoaSjWLhQr0rMNYL2mxEFGB87BaMo2rKFmaMS7wpl7cXTZaoHezeR5o2fB2j8
8XCsOvRPooMVL0PTX9mddR6LML+LnTNtJCAKPs4O4QZvbZh/02UX3brtgTCLYpGTNbLPC/Mh7dJ4
1zXtu97Ku6ZITzbovquYGy13r4wee0UbF1FuSkgLZbdaxx4YACeIkes3aHPQQ95THR93SHJPbWbi
0ta5BtrSsVdFebFRWUursTa5rlVXUVwt06kmj9T6oAnKkSpzZST91Zo85HCXO7ysUYqjH4Ry12f9
GW3zZzLa65TKHpVvdau4zRGHBLg/8ZAmw9HIme44XgeOKk9enIheVOFuRWiVBxnJS4MRB7Ncl1CF
GS6KLpmzNc7ADRYxbVY4D3od1yuiDKTFVDAhRXeRtl2NqmbVdRTeLPVRiCAgyyxINjkGeGklL4Ph
Yy/n/otKEQqcFpKk58vJ6J4lK4r3Obp8K4KpG+64ry60MoTi6WDIJ6Gdma3PiMETmLWJcUbQTtLm
5BcDbfrUODTCs2ZgPFqdWotJCaA7Zivk1jUuoBGVwJWsjJiOWgjI2qni2qtnbvkmskzgjrWCx6Uz
+r3RUgaIGv+m1IfH1gAg0YRcyaliRrtMeVFD2AK9ND8jWYmt3oEjM3or2SWec4qEb2w797WNevVE
NBT0GRrOx2rqQ6i0CbDuSer7U+RJ4moEihfE/4pG3fGpMpKz+SzTIFTWwZjduD3l57F03/AH3msR
GaxtbfabKozMhd8XyB50Uj4RHm08G65KCFpL7bRtbTbyUBu0GXMHsZjpwzIZ4gpNzmhZG1iE3JsL
5uMpLQwUAw1BoPh6BjjSa+nBnMu6WoNV7TxHaBgpu1MMpWXQLDp0gE6dGutAQidxypksk1DtovqB
kK3CDBfpV+Q3I6gjZCREnezF4CIsF2llpE7PyhooFEC37sZRsussK3DZoWWlVgvyJge5BUBjN9bt
Fni9Thht8AL2Bfk/9TJV9UFj2PlGc8ky6sus4+008DYwfBu8ESpkeMjhwK/9KLKWnnMRzuM41PWD
CdSaq3WY4EEL0TAVMbpLlJM/xBXwoXb90xgBUrd5L9HDjo+2jo9qrCYxJOYmqCkEQroF2D5Ki57O
sE0dKxPrcsqYKoNu2ObxHsEK9mCGRyAHKgxFqI/2oPOgAeUKrPVytOCoILWU4dowrnOiWG+cjpGZ
NMp+m/XJrdfSLFKtHtxQ+j7qtIKVBsFJETrfp+xcfAHoyZL2e9DjhBNF9Z5hHqfMJFUsRGJlFI66
EkF4UCHErNWmX4w8apZu5ZuLTvAVkcAkl6mIL45HlGduk8wVNeV6ZDK0RDByUJsSV0463BbWwVP1
t2yM9X0dAX6mxhMjjjM9XkivnnRRPyQiM7538gJKLv30FLrotOf1h9otg3UfmsF18fPoykiTP47u
i3p47qz8SSf34EYtQS9pZRxy1fvDCzAz8kaK5D3OGgoE0x4UMIyjEsDOR/ZnHwOCbODbuGvE1NqD
ToTKxhmiaDMvKsjBwNrIcKMZtXygBpCi73DpEYVlsDFFRPEtsMq7Httg6em3UZ9Ud/OaKttiitZv
k59r2h/7zJsHn1mMqXAjCA1Pu1LyLN6ErmGf53WqkzYvTtsgxCf3BI3nu9Yb3WcdyU9hF8k3VCcI
w+shuW0ZfW/HzuvJmOU8hQ1dEHuQc3ZCkAvoWuvfz4M2Jb+r4f8s1aC+s1IhoOrUd1mY/PELzYSv
Nf/cZ95k+eXd/9rHc4MbN8R8AJLIpTOujPV7zN3SNDz3M0/sZ5I87Ed1iEmTJo0F7JBFZoNuetsi
M41zl1OKmA/yqPjNBw2a8awPifMYp6WyYoT6POI+NLcjfYgeq2eQYNvrnRrvnsU9h0Eb94Cf6wY/
109AJTehQ1zN14YAMkljj+5p3m3+oQomKbFaWjvRRPbtvM4fqVl5tvzxEvMG1Uu0nTNC15h38abX
KV1Xzi/xdbrG5nUwGk+pRwjEwFUaAVSuFflEEayOgExDv+A50JEGef5aOegRGdfZjy2mFkdXeoT0
sCr2WlegWHbdXRME4qrmY7yafzOrgAamPf8UWfC3fb62tKFb7L8+CEu7V6VSnfWoxzcOXWqf92V9
tpo0ufOKb/O2+YdVx+62LtA2/lo3H4QKZ9h/7fLjIJGG0V3qvaYwYW40H+HokCeATDxQRMyp+i3h
J8H9RIy5qU0F9dO0VQeKhHk94auHf4o5BEoHtUzlQxuq9v20xLxLPqDqtNGDV19L8zbN+7FtXpq2
CYx0fxw3b+OW9rfjpnPOe2qlOd4TnkuGy6JV4/o8/xgx2G8V1W0A59SMYTQXFFFvVfo+aVAi0N5w
b//TEfMJ+G+1t7R7wZ7Aq6uoYJGLVqcX8BH9Gh1GsOkISLr4ZlMfkQSiOnTU5JJ1uAUyCxkSC/P+
uktlr61pqc/7z4fXjE02SJLSCxGVPw4PgNNuZcqXh3CH5GY01YuRqpL0Uu1raf7P/lya39yfS19v
7nTc4MvLvPRz23xcY5NEPJ3z154/l+K/XuF/H6cH1DUbLoSC7O6NVIbkTDJ9t6R5pj5Jvr8BSMbv
rvnkDTXtb6tNj5llaa8IkVUGbKZxYU6sAASqXVJmjXI3Gl140BSpXyWJk2+IGErOKtSrf57RoqqM
uNqOj/RXim8x01Hk1s9+OCbvpIe9oFBsL1VBLzzGXbTlc9Auv+3Qw1b82qEJpLLF1qFdSqX4OoPe
my9/7CD7/OsMbV26N3pYyWXVBZg0oV4vpt9Eaf347dc6qr//WPff9/vvW3+dGWNKdgcBh1gbIb7H
DCZO8/Xxc2n+9KYlyuLiNF8fP5d+bvv9uHnP+fqY9iQgDNux9PO1rw8aAiIK5nTnichh/In8o6uS
Y1u5OG/6WLuBa0GPU+28B9fuxAJ3Ufwq4+FawNjzF+OGrBuiomQiTrWoqlfPRpnOADN5SEtTXVHp
sRA9F91W6+lgUSsgUhHr79atOu0mLXq5in8/t+6pP87drnxNejdDoQ6rEPeZalXdxSb8e5sF+N8z
oDZ3ZK8ZFJDsEC9OBX47c14bDVqCVvT5tZk2uPUDEiUQZpZPPldpJOrwYzqZg13jwuCKHGq3Jg7M
Drqvk1mVG3w4RkXLxLBfmVOGS6x0yyrIsyijOhN8A+Oqo7DI0kPtcAejrbNHuj6+lMgW8Oaw3ojp
qFBG/VpfT+vltH7wm6/1GVEfX/vrJCd87W8NBTTDbHipNDtY24ZCgPh0/uk8v/afz49CmjEP62HE
/X1/6dfRsUrUV57b2JRG0z0IzA0XqfcnB1HUC97zH+sHr1QvgIi/1o8D1Iq8rZRD38J371jv6XL4
2r9Btvq1vizE1/r5/NW0fj7P7/vPr/v7+X/tD0ChxU1dR/vpxUEwAfif/th/eZH5j/19fd7kP/6o
Xy/y84/6l//cfP5/WT+/Gf/yuloJhpzab7DQK5Q7xAEU15be6FeNklPqtWr/rYION92L/m2HIFa8
t1b53zuYNKHeWw1VJuZgZmoFyk9CjKiPdo1AEEZZb9AaPC8drFAttJ8pJYrnQICFyQzVP9i4iL/V
+oc+7W4FWrhr7CDfzEejFTiIMBovEF/qq/ms89GZRp7Xv5wV5fiPs/ph5T1xVsMC7Ym/Ibovc5eJ
AR7ia0+35LUOqWcpurp6rbLyqYr0gjgAx6TWB8hgXt93AwKhtn8SyThs26wjrDlOuqfEJR+Dvtmr
gskPF5lPPqg55vdONzzpmCVeqyKgCP/7K43/fCV9eqX5gJ+vlOBYhn6l3qc5/2ns+Mg8LP8NJQac
2ZB5hzLgRHUkXgPb0oO3CEWITezjMzEdpKINVbwfuAwvjY3Vcdoh7CApGeRYfB2JApUweh4Oi1FN
9Ju0Vo+uTe7mwqkRLCCP/XAByNAfyPpH34KlTyta3KCxjXdBIoODTcLDCVc3INzCxyXXQ8Y3oE+8
/suZ/J5JGslz3d/OpKQUyhERk13k2HKPCgzbupcE60Ja+gMA1RiwrZ9+ivAhiTP9O9aJB7yyKCqC
Key0ZN4WIoLf/XG0MmYGUo+YShHa109PXmyz8a9q3Ut5i2R2wtUMq6s0DiE3yGmpMxusqpH94VM7
QOvFBKpSqQfqSZ8iLGQKNc+j5nW9Amz1a46Fiu9rv3nd1y7Zdihq5aa3teQYlUh4kmC4zedI7iqC
gju49dW8TpQ1k9Gu4MvH1vW8bv5hOojTs1A5k5k63M67zet7mX4dTkkoQMw7ZFeeItNdwYQGcaet
PYhB+bFYdDlD1WmrgcxvVSaGctXK6jXzovqm8twe44WPEFj4wK2MzKhuaDsOyz60jLWcFp15y6+V
aiTZk4dqsqcQ8sH3NblF8JLe9lVkb2ObiJkCeNCUE8EWbahvVCNtjvMuf+w37yELbeeGOrYhtP/z
X6sointPzMPfllQt/VrKikq5n/ac/5vznj+Pm7f93HPeNi0RRHZQVPE60MGAQtUwqK4D5hXfbDtI
zvOKKO/tHY0OYDzTpvlHDKWH5rU77H6tK15ELOOvY3q/2elWbRVvupZ/6+Qob7OMx7AKVv/P3+at
Mge8D+r5f+0XATPETakEY0eF+AYLa3EP0sJcKI2RvRFStFE0Gh+qYe4Twwhfa0icdKmsiowAG3Zz
VlL2VO34iqj4DP35b4cDadrMNY24MMDcZNGrKVR8OQYY6dgsd3mR1eek65sru/Ie5qX5h615CkF/
IcqXSK3P87qmUK/K2tdP/+mgJJqwmvF3KHfeKXPJzAa+GzGnrCfZtCaH5bxl9pzMv2H6hc+mG4QT
lOO9aqXGvdLT7fZAaK+6yjPvzS4zbmJF231tDFXjnhvVx0Dx9+qP/ZVpo1KNxo05CD5dom+cLHZQ
TzrGqYnrKT5Skd8k7hVSM1yxMabFCiz2woQndKIPo39LtF5+S7rROJV9V4NqZdHiStqEo+QIo26v
KJwPGzvFuTg6Gb4wQu0AFLFo4rUlKGP6VW8HSEm6Hfx9O5pQcVVG6OHNJIfGZQzKsTbCflEnmvYw
Lxa5x6LbyoeMu+PXViqA5Q3OVx9Oi9psaKO71/aIOjku9R+//VqHSv3v6/Lfj/i1H3Gs7lWhBJ1y
n9euQCurf/qBLU+Q3pj4Dtan4rNUTUvTtgSA6dc2jaV52/xnTtuouE3IIhcyOzpzZDXq/Txmt/wp
I+SvpWBODPlrKfpraR7B/zyun5RvvpqZ0YmUivaar58S343jaB9Aeyb7MbavYbCFxBMa4TnLregG
0cNaoOajjs3Hs6t6qSzmrdYYR2d6WNYSvY2ymdfNP/6fJ0F9e/aILN75+lheJbnDD3No6kVvJtXV
vDIEYAGiibRPHDvIheaVv37MO7ZUTQk17mIg04QmEp784lcIAFWjsY66nRRE86jFV2Xw9z1QJFho
zdR6WTX832tmOHIqDNaRGM/z0lQInJeKiaRCw+rXNvW3pfk4Mj/V87Sn/O24OEwIn3R98dAYiApa
S3vPcQHQ49G9e6Q9zqaRrnGwsqE/8fAM1jHykkcI369+ZLif0M/ISq5+HGQwiPg6SI2zbgf/A144
wUjzS4KSzbfmtDj/rYXUcmrTLM5/7K/FeWs47fzrWL7sd1qH3Dguor8fDyyEs09vyx/Hz4v/9mKe
TwRSohBUXEArMYOdCOLu6LvBpoi17BofbobSEvLKYt7QJzEWTNYJq8yuK6hE2KEcqz0mQfS1IQ+Q
SNEQL4n1C1C6eZnt7TKymq/m31QUSF+/eZNEKfUjs4CrE4ZLBCLDOe5hoZNmMJw9y8ByYav912/O
tC6cthI5b/KYrutVEbfDS4TPErxB+KRZvdxpsR5v4pZ8m2k9OJdyk6m6szLG+pGJVe4tnt25dMtA
9IGMR/PJUuyRdrvd35VFDEs26sipTNTu6JYhNbGwau9yjOCMXH359I/TZK7+oJJj8edpRnq5deV0
V31ROEtD65JXrqJVyCt+NG7vI5e2xSUiKWEjA785jCUotXlf+de+duD92FfxAHLEtfGeKfE0+nCB
DiIUD/Y8St57emV/rpv38Jnm34TTj3lfxBhvY0mZBLmpZTpbnP7+Lf4IommmGbN4surKfO8jeHKN
FYkbBC/i4GuEEJYIXB7jWj/Ps3Ddzx+q0Ivp1mDHDd22OORTgy61UrqZ0zw9ef0/0s6rKXJlida/
SBHy5hVoaGh8M8NsXhRj5Vve/vr7VTaDGM7sE+fe+6JQZWWlMDJVWSvX4q3vfJ9nF23tYtDvFirR
rgB1FSBLy4fIb/3rYWLL1GHytR/Nrj4DkRLvJ2UrYzPe6y318XImfnImvQ3kYncNObtTKuMfF1ji
kMxBL/rGHfR0ZrePzT+4vh8N6YFOfbyp0dOyCxBC37S4pOhhnODxsdGfDqDe+7Lo6W3U994PxFke
HM3rnpXO+yY13eZaXLs+BMmpXBGjvO36Ur9F7Z2yQYCzOxsF9LMCoYIXCPVvI+g2n+BATMhrgW9z
iwUGSoulhW94CUXS3LtZ4ZbP3lSxRB+WEG3ltnyGq/tH1Zr5nXRCC1Ek+TPcfM1d09rfoDKrnktu
j78GkN5DnP5ASyy/8wuqx0ZUZJBB0QBHNyX8acHS3kXqYOVVe7d2DHpIAZFHOngc9W03TebmUOTp
Pz17Kl0CJrMvKNLTdW28z+3Cu7IN651HCbX0lR5YyI1QtQ+ku+r1EirymleGHfK3oGTaDMPl+oPd
TKjiL2uq/FiVgM+urepnSPoUfbRDwnb8nDwYHRxCmsPiEu1YBFaypmHfq5uRQ1I+cvAtZizTouuo
ImCbDn78MJtGdmkmIOolzDGg7sTXmq1BquUXm9S3H9LxAAjA0rWdHEavBnOWd9ppuNjhrlzYoYbO
IYByawh3lTrI2XoQmwsioGH/4LfPh3Frh5zlmkfFKeJQGwemcTZAR2eXDEYJ5ScPBQuJBcYLbHI4
HOBKALSAo/fmvY6jqoxkFFTkiCSDRYw1pSVwbfNy3pEsBXPuzN51BNQBMUZeE/L8y9lf7PKGUMO7
Ugf0gQh1VGn23o9b9G9H46ftWM6+4b+w9wxgMA2yfdKCCA4abA+x7T/9pZNti6N/BV9r4Hge0wZn
usjhbALHiEBAZxo/qcPjBgvDp6F3u0+rA4+HfxuOA+pDY3qNIkd+HaaQfZt16z1lNvzNQRlpPyGk
0yf/Z+MgsETNsf3UFZWGyAFjtANzfxlDBaL3BBaOtRNcpYyhfBZ83uDfy76BMaXzxZzFkFrKtkKc
AjeYHDQSZNOg0Tv93tfG40bEhxHiITa3+s4O8leriefdZEzO3sry7oIaK7jyqeLfx2Xs3kd9hshT
7uzFIwi4x2SA2GTA3OTlmfRGY+veD6jKFL6fI2StnOfcnt5FF2cZK84qugxdoy9aPyml8eE6HSGO
YGpVhvXyHJdWBqMylKbQ183oVpuwdqahewUD0fzlMIOIspdn7YCX1zrU4VHucBdbBlC+nG0ZaPeo
r0+H9gHuqOZBbPNAUaA0pWP1E5tOpdoDODuSLWqsNNex/xrPTIsxPl1jGQmUfbE+PVNergVO+CNu
GlB/TFqeKMtpzhtzmHaKC59cGHpnVdrrn7IA1J384xkEBjH8EdnQ59ZGGj21Y9icj+B/t+YITZva
aYqotd4MZtxsjv9W6P8fB2++H+chuREPjxKyG0ur76UlB1aRFHk7Xn0cdOxgUF+RwHO94cqpqvlL
SX0k67ZgD1lddFcXLMrFbumIvSRj128DO4PKGzcnbIN9r9wWSBghuMLe6giL5wej39ZA3T+4STSx
pzo4CbAv/VaC56Ssm4lLRs43P0aTJ/Xd728nVWwdLcxpjif6r2YcnzzjUH2qHFXB4WfDtqm6YD+k
5g/mXsX3eAg+oWZQfpoT/dXB1KJgb7v2B4eg8fSLJA/67Z8OUN98kksc1zSy2NEAf10jp4TqkNpW
dCFxufYGaoBkSwRh2//oBaVGJZZy9pXzfx+rNR2bHmobUiL//4xdQ8l185kvQFJThc4Heoah96Kj
jGcDo0/5HFoO66y8za+kF/LmfeJp9v1oF8MnEsOQvDBIQ27sBrRVxX1K0wMocowhvRKj/SPGuLhQ
wmmoztTpMsBfZoCZHw8WahzF8DTkILiGSDMBk9CrGVR69za729LbDmZzRw3bjXQGszY8mSggZ1VW
PYrDGk081mjSu0azqULZQCEWbBJbj/cJGKfIcXnM1V6yXyhBjtFAikE6f3tQ9Nw9TCgZ7w/c4whk
jSY1RQz4M4a0xGONMY16ezXP2VdgcNcyVS3M7nusa+6TVxc5elLLcBmlffGQual/Ih5l+dOClOeb
QTnRKfPS+XYiZ7nTqADc9B6J9bidj7G0qPlrrINJ5bvEcsjBo+9EVamRHt90gJ8gQckTIHqHgRod
NOFKaImZCa0vR/Hpe1TS5aXH2PZBbOIn78DVBsDSB4xbpk2HtmZ1H5nULmaxFuwgIog+zzNUkOlc
/xP5mXsBNLBVlCX1P42Z3kL+1O2BRIQ3usE+mdgBVr4OH9TwePE+Dm+a1Hkcpm6vRfMt5Vn5nfyT
R58qQNfNq0u5P6AY9MDsscsrvfrB9lEv4/UlvfZsD48zcpnSKSZUmKjyiPK74x0E4+xfo0lv2U39
lYVcC6moPYousNVl7euhUU1hKDMsXuxvdjnLIvhmg3gWivvXATI+LyePVVK3Fze2Nx2LEmNiUui5
Rbb3NZL4zgl7cj1iwPMhOq/i0dx3WUFWdNCvLIA4zyB1up2WkeGWZzEdWbv4ZR+eHx/cseFPvfjd
tTRVjI7M5r6a+pbaIfP41MOu/RpDQoIFyzfavKf8Kv9cuT8kmeY0+nJteOA7Jf2GUIq/4R85KTIh
63nOqTBRfAh3Q6tncLn/XAeV5DzhwlFJOiCG5EQoQiYj/QgJEpz8tgeRVOyiTgCBa44Qh7Oc87yV
j+ITuP21V7HtLK3EaM2bFHDLcfzYlo+mqcPbFVFwJ4MWNVLLK8jFYEy7FD/p+ILMTfEop+t11zB/
u7adddd+w7b2n9eWS0Twsu8OPsXBTV2i2QYZ2Og63UkLF+ANK6/yRjqc0IRISE6DCbrUJDYvpSV+
crYeIHivz4MCBvwwSxkmPsdTzR/yXQsrNk9u6kBaEPeUnFFznV03gFNhpama7DqBsAed0ADGz3f9
q5O9UEJoOJUD83UJEDBUMoGBkgn82CZJdGMj3XERlvOwW/1sPakoOlVDPJEXVIe1+z9szQ06pB0T
8PhJVxqC3ri8Hj40bQqOFJf67245Ex+yqP9krgvfyFvnh7Frk69XddlU3JMxlBOWOlA6GZPqBf8t
trZuXjsoDH3tENu/dhyj/BlKnEsnYmNGxZNQwMqBvbdI9tUoO5CiGssW6nU1XQXSHMTj/BypSa1i
LOL+xzxQ9H9KETVblqqZVvAbBa9edWWAhmTFtTCX9MrBurTUGmmWDIpeDu9sicqboGfY3nl++6/2
6rD456zBiTM452OOFJS+6IgmrO0RvjP9ws2q1/7YDcBGrO0xo6jOyz95kTbd2WFUF7DMQbszHvTp
Lqnnw11cAE6Fm29rBfGnpFuGi+Mtqm5BdzKz6UbaqjeTXrl3xVYpHwqsyK+E1q6QNN6U3FqN2d8c
W7HK5VUq01fbN47X3FuIxqkv2SG1Lkwt1naaWhcjOUhVxVzVG2muHVEcMA0SoxxqtSReu2VcMcA7
Ih2dPYDb1kxELjMItj44SwBge+G7a8pY6fh4pY/tskU0d06sjI2jER1mOC+dfakOQ1U+14eivBHT
YmXFeWuh9yLNKlm8W9hErlf/KMyfKzRzjv4DSlEn/hKl6Kf9/tES+a2lfTxdf3RY0OH3CnTr+Jf6
+FPKn0Z+75YLUBoZMYngW0IKabYgr5mbcr6IOvfwgnmoEjAkTgVdUBqv5g/e6DKJdzr57fkUF+mJ
GyftNa+l5t2hozaMhFtOrYnq8N9cjG4gV796y2BeSMOZW6IeUNWQXThBGlzJlLso89uRFeS9zKmr
5HA7xTVKmQrfplpwrSCtNDeP6/Nf1hCnRdoSnq2246ukqN936OZIcrNNWQmLt/iUUAtexdk4VvFD
m8/V0yEJXzqIGm4NldK3R+8lRPx3bUUlLYEIk3F4kdab5zpO9a2tMX3iIY65ceycUiV5quXNIAd5
FYQOIilrx/p6iFw65qb1z4+vEXlnrEZxlDBrxxpGOlpFexVQiwszfiCgXG8qKOg1ARAbZEdPsxLd
vlZ9EotmYEds6iN261WbnfRwp8rBxATJBR+4o490O2bXwRgFc9rROLcwP5/BzBrIICdp/GsXkWT1
us0otbxr1BnqiBC/TUt+Ydcj5SIfjOIoB1u9v9sBEIZ4i01iyYi140P8yLepy/Piy7ph9V31/ry3
DO1Xq8Dg6Ac9wWGwfOKG6kEQNMb2XxzcuIMwJF/+B4dMpZ6a1O+9nmSeScHK3NWfqsE7k6VyPA3N
pY8g/bFZm8Db4A/1bozaPbqVauEtbsvCbBuC5FYxkUN6LgGYrQ4n5KLyW78MfagXYJ9XC3/XXJJL
y+BTKSt0cUtgMr4F2s/+xhJsHeParNPxxjULUqZFwGYK/+DyFrtRO8MNhUgtKqfKxCabrlyP34/f
A4Fpb15vXZUzObN7MNdJn8xfory7iVvNfzRzx79DL/WXmNvWjtDAee+VNE3w6M0QaML0i6y2yu1E
Hsv8up53a8pGmXRlknWLeOVp86mhWH8nLVn8KC8xrQPT316r6c9YGjyWl69vbirbqAwr4vCi0A6o
hao7uk7Z1D+TKd3oUKRchR7VYdz+6+E4JTSprrsYxvwf6Xg301snhioAbxMgn+YQXYdaVt4O1VDe
yhm41Ocemd3tap9UJ5yO+9JfXmArLJ5QtEfIyDBJ5qumPqbaTT9MT9LqrB7kMPMidnemB/GPgGSf
ZLXuXkpn0ZfVRch2+lkwHg5PVu2E63ArhzWTTHUH737TGfYJ3GCOA8CisWFv6qrlF0Lb5XM0Fva2
LRL7TDqNGNgAs5nqEn7p6rlL7Re2AXXopGz3M/WrYn2LIEMkQm751pl0QgGJ3h1Y/sU/UCoZxDEQ
ztg+R9Gs2ncOJQKJNiQ/MhYgTK9+um73vZrC5vMB+u2NjLEhjz2Oie2mZs8TQp5MjbHsnwPfJbc0
eniGjO8ULGqfF8OZzjxg6XfMByA8ynyfZFOb32ljhpo3Kt3PsE1/E7ATzBaNbf76c2yht69jKZEK
tqWTGBfWzMdt8PX8pPYG65l6tQMzbS8/lyY8Kfx6QRhBghJYz310cwBX8Tmqlvn2b4PEq4nRbTUs
GOjsoL2X+3d0tekmqeGukLX//Lu5PhVvpmMa03F4r6sB6+3/FmM1dV41i5c8SnLoQQaisaR3G7i9
7/OhyR5nW0sfCyuyUXIJqdNRTenwMpaQjUZlhdjkMAXswJrtiEITbijVCEn4/xzoYIMedUznQnBQ
LUvbuyGlLmI2Dt7pavPcur8y8+6f2Rr23kIBMZqUzmdtP8GP9HmCnvE+d+1PkZlEz15S6VdeB8pc
Og3ofM7HzF3OpRnHIRVPrhFcSfMtXj3qNvESFcE37UTiGeHwGq8I0RiB/vCwQ5cX1C5o9VvTyneS
x5WULKV5wYbCDfdstcVm8LmAsvNaPGSQUx+oOVIVBq42BJvOomo8SRd0UoypPu+CYYHSq0MkUcHi
BORGifirbVIQOOlYbeIioDmx+bH+fuyHeCVyuey8OacdXPXeWQjpz9U02jdBr4MrqwKX/Ojo5uBI
/+g2596+HUL9pk01/dEPDAoOQYzeJ+mAGHdItbPglpELAU+mOrTOed8RWDOCRz7/tXVEWDj95zas
eINR1Mw0IBoA86kE1vF2HWeYljCtL/3mt0kcjk+CMuUWebLlckAgyfdO4wSBaPXzJocqQs0dpbbb
xaof2kgLL4+/Vzkelgs0cklrJhm9yuXoXdvtA7rd4eUIJu3stTQsQoYMxBkKYI1CAnQa86jezJ9H
zSkvTWXPFBLgT3uTadbRPwz9j/4S581+8Kby8s/4sMJ61/qQ/uwUbW+/xOheJpR2uSUlrZsGRaw0
740bIfV1waoDVVLpND/+Ja3VPqXF61DHHplCSry38XXgG+c65dMwxVFWwb5ecma6tf3Mn7qGhggu
g+MLqvRvlkOQPBr5bD12vLfFvA46NuGlPOO1YVxaBUVqFTvlFZKPV/nilLeB+gYir1fejurgu8Zl
XDqUrL/ZD77z2FALfJXV1nIJdn3YjArF7tTVee+n+uchGj7aF8tcPnvIhH3wF3ui4gDiHzbMZI9x
Vv/JpERV4kMCHtndqWMDeT10+Y0P3f/LXKC4ZbM59zDEBeulYfCuFqtxrpF0czdMJNOnZYhR+vTY
sijG+gx9H+tXb6Q3KTssL80Cg5MMNxEloP6d4bmRVWdq7/sihhAbkEbanM1qenBsAkuB5x8G0i0J
vfZuzOHKoWZxfknZpDkRm2sl7V2vOmrVIWdik17xkxEyVmxa3v8oBopc/cY6WT8DKejTO8Vu9MGE
PizMaCrZLB6qefy6mJaFFsHvAfLo2cr0lxjqSr5LEu1YcKYNsC1LjkTrRvO0851q11TB9MX/4lL3
9aWxDX0XxchfSl4leHOyD85yH2TjfpmcXbuMzU2GEOkDhefGgwFdsp6npxbk1CjEU89asyqBg8pp
LnWXTbsDNEoPckimAI60CPHVJIig9ckK74apzrJ1+bRtGss0n/VyQjwuq/IdLPPWM7hECBhPeKYM
qOvKYHkyqae/MgwUJBPE2l8AsF9ARdF+zguEmgreNRvPK1ghwtUNrgUIB0Sd2x5C5XOji7O7hgUR
xWasHlMqsySFnc/IELS2WV9KlhrqROfcTkCLSDOpIrZSqRM5Jr3nquofG8s9kU45+B7QqD+jOQFF
fms032rBnqj9l7yPofof9S9xMNwZBs+8Uuk63FekOlFVg1pSmm4+H+7dyep2yq9P/eJ+tSdJCyk1
aFyISY/Z6II13KaDL+5C0s5zi36Pq1NfKTtTNVV5yRi1n0gJU4sZDI+SwvYKaleo8YDyV6W/Lfad
NvC2wlqgtrMsnb/TNGnWjfSG1PkhjuxejMAyz3r4NfeU60AXtYTZbgKptm+oxrmMBh8UoupdlC1D
77cbWFtIi511/wxgfsebMxr3pD70W/RbeeR6SCjyAyI5sQonzhLuUAP0laZcIocV04Rx/cGfkIUv
0fqE8whd4CT5FJFfZl2apuD3g+SLQ2Ur1NMH79yPmvSLbcPGZYQsXeFgtp5gPNjABZ588eBwvsob
yGtkVKS1UHZbMF1JrwqeICz2SV/M9K5CPAadOka5Qf0+OJXhsAQd2vauQBN3O8QHiuaTT73nR3sp
JGw7coSQCQQQcqi6wrboz/nRIAVSzdlJ7euwKX/0lee1p4ykUOB1ZNmxFCoDF9UlVW4oI5koFRuU
sl8gNdC2RskXmzzG68FbSqjnzKjaRGXDFFQd1l6x2T3sdM5UVJu1VzqKMeQjkTkoCEqEeFKSNuPY
xxeWXfunIDjJd9d1cmvPWsN+R15eGEvbPTbsuCGcBpNBl1KwCbM/q4X6ua6zhk1SBs1p9DrIQ5rh
YlGDeBEGJxHSAxepwdeui9ufSzNPT1Fq1RdZU6iFTTQ8eIbadlFgNfbpTwCBhl8RnIMXuUKfUqtn
ZzeFcBx4nlV94XE6VoIBLD0GgwipvrCGvrpExK9/FywfaoidUu0rKxA4nrNTfUAJLGNX4EIALekc
LzsnOuQn0hRQjAn3vGH09r0AYAwKS6H0ZYB0fhjgVZHLn9I2TkwbCQ0Ez38AbeRhN2ALvTdS51fU
Nv3laLmUDVAhbVyWUfVDOvlc46EOAdt9hvsc52l/KYbwYGBV3k5VHL3F9GfQOdeK+9VVBWYGyMSj
9lw0aIHV6+lyeJaz0enK5zbuIRL480x64Vgunx2ovFBS6crHEsbnkzK8zxGvuNW93FHamfadBfnN
VWc1z6tJ7Ak65lBXN/BUaU4KubJyziwLGLA3oETU+BDD/Us4NPWeRWp+jbmGE1upZNOcKd6tiXHJ
fLsQELQnzVlpzQkcmGpf58/DB9u75lnklj9hWtxWOYxrmRdat7q72LdylsWlfX2YIRJ+s3dWqLFa
GzDW1FNs3jkrn6z3jiMOZYDQSoq+stXH+0XPQXUnxs5SLTElgdGe1klZbaUZRuPAPNjYSUsOkfJo
lUdtu+9iSKcE+hADWuI7V+FseT9OwHXcEEZ1zehvk0RPH0PKY250tfZRrUmtFREa6C6QXJxOxSaH
XCcZ7BskZkAN9dmpCgIssb+VEf81SFkZz7YztI9NHDCwONh3Gr8WLD+HatMz73oBYX/KUqv4/sGj
Hfqr5rhBN0DxCRtK/8078D/lIz882BH1DCgLt5tAMzOq3B/EgfKbBqEOa75enK6/KykoAwhcDt/K
2r9MNbt4NhK7YHNjnrYFQI2nzp+fxMGcDejIy5hXDczZV3Zc/GtoGPP7O3scL5EihmFcGzbeMCEb
qMcwTg+Lp2jzf5IxD25fW3kOjUnfvrqInxxAM1ES/6tk5noiAFCTqQmcmLF3KehQs9Q/BWPc3MOL
E36yhk9ijUq9uG1QFzuOGWbI0mMtTDfSay28FVsVQiKykv4zhAnMB3KTKHoc43nfMSv9rk6y0URE
7ffJUOhHy/T7RLrcRX8EY83UuYPcccqp7ku8OTmLymW5kqadPlUQCTz3WckuxCGDAjII5i+V3716
FSzPIXTXMqa0EI/B+Dbd5Cm8nHENA2U/1Hx6jkbVjSTLdMN2UXZiUINwIR1Hn1h90STE2p3Lh0vG
SM/abddTcvGhY72KREDu4vUC/ILhbqjBtiogmJZ4hzOoZxcYW8GKia21IOVqmGhIC0q7Au1U86e0
/jaojsEGGGg9oCAS3SS6cSoPDvO3+ToaD4/Hp8pEEPq8CdC+Wp+8KQLYkbupt30dwWOKpt9ppohD
xS02jf8IAhFdeiYDnEjhNmJzD/8nwoSnkB5CM8or9Hsdf+Uj5v4YLJBxSAqle3RalwtPs5rLsp2H
e8QiSEAmVfpdm19W10ZngkPCwcpuwFFsoj5p9nKA6BRNj6hWDBrNPgBkCMSZHObqkQywb5m1AyYS
D9gYl81i1PPGmvpmP/RgH6nKY3phw2LTu2lzyuRk3ja1We/tpmiuS8CWMlQGqOtBKFZdi6lkV3tr
s0A+lU4ZBLHR8Xpicl1/3hTWOG/KBC4l2/IRr2rz28kJux/qBL6z/kfc5beDsqgTsfynj9F9s23Y
JODi97Z+HRbhiesdUNEjlX9KDdQhPCmj5nBnFD97kIv3R1Ot2dVxiBjlIMP0ZS5OI0TWQlZIXXbS
VWDrR3s5/n/l34iMMTKeGYCm9daooiREqCuZtqttQXwD4EJ1HJoYqXb9fxMo1MbdCHv5nv2qb3pQ
dV/ViQfL+9c86b+V0aEXy1vXAWmTIR+/HfTiDlbj+bPvOpRR2Hl5CT+1+TgV8DumUVp8/3/yMMCf
PvY1wPZ/i7F6mAqmiIbcnT0M73+OhNTwtoVN6MQGV0MhX6DfHpbM31JYAclqnaW3sQdZQp1RSV8a
7Ou4ZTF+M2AcTPuKOmBo2jdO7Fffu5yPj+vG9ac1Umn43AK5Vl26U0/hruahS/QWiRvEeGJtcVuM
xc82aYxH4D7OlT6F+QZUm/PVim6GujVeDNZb5/6UDJd+wdy3SPO99MchrNs5U/674eAYN25GHlI6
Jpsq8BHaTT0NSuQs6+yintl2OkzwZKnI0HU0Z42pZdcobQXcgujsxIfF+Vryo9TqR2FO9/qjiP2P
H2WqXSalh2Z+SrwIsWLGJZrSwNG4rct8eP+jtFVzFfFGP4s7cmExYJqnQp+Q1Iv9x3Jsnae64DPR
x8GNtCgVgVgbSvpLLcHVGoA1BnnTHke246BvARK6TDdy96lNnAnEEAsuGWssZfXgJ8O5DD2GK+f/
fqkuXKxLCbZeqjfa4Y6a4OuWAo8bsynv3r1dxyYAYuf5x0dNOsA582wO3rA9vqn14YDsjQGlm5o2
/dcgaWoOGZoNBACGoKSyZIPHRzroBmZactaZMX6rRYqEXFVamOi7HbyXA6LJaDp4+WPjIuG7ULm6
G6Kwvp49Xl6jHk77uijsE11Lpz+He+iaHIfnLmz4HrDTq2U08vufIZXL97GapRRGe7gHDAEBdwPT
qSaTlnKKivuf6GyyFIG0MDs/bkWPjbk8IPlwPqZ2ihTs21lmpq82dTZlZQbP25tN+aE0dfhcDnCl
taquU++S8WyYi2JbqWJKytCHYxNm4/dNx4Zx+fiJYZbVQZMKwN9KI/9CclSHCO0ru9fYEaEYDLK4
CL1A4D6rmyStlJtrh4db1xr+gbIr3wy6Ub8sQ38qbxOA5TCLDinsSEmo7/70mLUl/+5WYAAn057e
eWR+2rzMbMxLjL95oIo2o5eM5jCQha9G7rOlu3Tmp8nsv/oklW9NhUhWfWurzNp3njWtP/vWlhp3
6ODPrRKkKHi/+hcOj9pVTYYPiV1ePwBAq0/Ucyg5OUP/kbcI7aZUTSeG/6hTFvEFckbvdBmi+Z79
heA4vIOs8d3w4gAlcpBV3qeMYhIzRhc3Mq1u6xWR/Wja6ExEWnHGT20/grK0H3vye5vcSEfqD237
UdyKeT4du0N/Ly0IA8rtWICZPnaqUVGcvSyUV13LIOgDvR2aQ18longNfHH+9cLigQ4d6sfqwtKU
QOrCATPOewlE1f/hyG46R/VF7Bvtzqkb7QaYCKpTQ9r7p14T6SQ0MGodtdoncpo7dQfjn3Uvrcyy
vVcfQCjoI+j6VdeiOnZhVkzH/hrBnJPucmmcexTUeRX7wZmuOXxPhj7cha71ejBQh939d1sLivk8
zlTq6k9naUooEzzezpufpNhrQALzwiUHcyJlX3L4W8daGVb6o3WB0HOPAsHvajEpHuveQmlDTKmh
FI6xqHofn/1eiN/ZMtgkcwhXa9GOV3We3VnhEh8PYpemrzQU2Eq8WU1iH60QwrYk6i+kgx019W7T
l2XTV9F8+s5o6wHhu+juQwRpAko5NaouuflwbSOF28xsv+hB3m5bOATu5NDMkA7nbBVQK3gb6Ez1
SXB4FeDg4tPqtcB2f9f6VoP0xZKwrfrHcCtEq1riHgP8EXP1/TPu2LtU5rhlvQn6ERS2OpAnPXGS
Imbbj9bou/OtnDVLnW1jy4+o7ived0gvWHmEihwnOl9HiN+x9zC+i7kGlpitx90oNie1bhNglDsE
4OZ7y53RjnaSepOoZqz7073LDGNXdcteWuuBN/BVG43j9Wpah0s0ieEUcbY7MNwtGvt04ALnPArt
g2XFzU1ixlfSil1MZNHqm6pg30s5uOSNjl6zmV1JazUd8Jq4eoyQ22ucumzfD/pLaBUnYbcL1Q11
JWmim7dD6eLOJkexU0XAJfR36nhICvYflHU9HPvXNjki6Eg1uDbFFmUh26pjnnBbiOHdqbRdFe4Y
/th1PB9iHVWlVP+njOwNBQvek614iSWL+ovpng+nFULUaRPbTz0kJxszc5LrRouKa6SS2eN+GzIZ
ZfgTMGrsej9LPssnSVNFWyTSDudsvwMRqvT2BOrbETrvsnpty0tirRddO46OpjmxlI8KNmNqKIPU
Rtdkkqdvy3i+9w5LeTsVMIxHivApaClfyubEPvFSq6PofbGoyoysq8rrjaeltg8b0wNjbree8TRD
ZbYdRpsaa9VrJHCZtwf3pQsPJlNn1GnC/qt0ySH23F1jzN6dtOwJla24Gsx3oZOaHZ7jgLJ10V4O
jFO50ltoQNvGyRQC8oJQKT/vjMDa+og6faES/VSouNBqzsEldPY2R+1a7LKVLnby3e/s4s87IKc6
4D/sEl/isK11+Gx46K5Mz+tvM0A5FnbceGIyHJ13njmhTqv+FFpMhqwL8uX424QwP2zTZdGPf6i6
KheIOcoX8UX1st0TWn5RsbgIN2qTZ78Lzfz3NXTMvvq70MtyX7DKObUaSFGqCUrNnqLoSWdnru9i
58meR+P8EMGKHaK6dTcdWlbpLlk35TtoofvvvkkKIvstrvjOI/wdgavbx7ilVYxXcU2dA1DWV98p
f7G87wJWmvXMuHY1UImCfmqiIb0IxiQ5l14kb2pQqtAMSW9LsiNCCP2xd7PoiQn6RsxrjCMaSsXQ
VAxpluAQ0C2B+LmkzO/ULvr2guKAlwSS5Gs5FGUEk6ec5iSRj0bxy6PyZTWJh4ci7VmY5ik14KV7
MwzltZDECHmMMfTOJtPC4Exs5uiTYMrGT9rct0e3vwzyDd2BpRBN0dLSrfPe6BFk9WfDuDw0NRiJ
JKxOJMvWzX6zad1G3x7hfiYK3dlQPImbVcVQEyt0oDkk7cYu2nPIvBOqjhAoas5nn70sN1NKj2rX
rzah6E2iydrJrl+XaVtzyd1HrZ2rfeVUF8fiF8NJr7sWlRwZFLJ3eo7eUXcug1D6eY0hzvoUXdoq
BvOMG2ar3U5wHkaEnC5z0+uuCEGGiK1OauABEzp6R6MgR46okN/e0hL7oQnM7VLp1YmpyDxiDbVM
1E7hiVUgYWmm2uBtlz+ba684r2PFWUDE/8PYTHeNrZ+xD8zaJO3RcMiGvcFk4aGI2GxVrRqsw76O
kup06l17K7ZsgBdqaFAsy6dx2KfqkNQLlfNddSsDDBSuz6fWMaGNoLN1x2NI6ZQYeVVUyJjPryGN
Zex3kwppkk468tkgbgjnOZv7J0cqK0FuUUgWb1vDrChEBNd1JLX6YDxSZKnutSMpzDvLAaKA+LOz
74KvkEp0j1J3XKQ2kgND3m+lOXFHXtkmMiLSFH+3Z9kSvPpb0wJ3v6lfxgg9bU3HyPZFtHw/ErvB
YX1ilvn0wLqxQc2QDX5f8bZN3ZU3dcnXLkXOzobv5iq3q78OJAPU7BoT0bhm8tn2ge51THXt6pCh
zz6qDVS+wek+rx+kT3ZfzSX96UapcaR3HSnQ34SRqhRW7tAMa1cgckD6qmC/R0sfr8l+g0ADiLw8
fN1kivrYuCjyZi9bTqtdaor+1bZYaFF6FTVsqvRI3Kyq8EinFT8KXk03w1SgHB+HDzyd6XgithDF
svbsrUdscujb4cw0LZ+NHwvA//mXOONFzboOxLozuQ92HXbbMveRUIcn7SGcEaqvmsj58c4xaAP3
AUKZbptNIAmy0U7BH0XOLmdKTOazcnbUS7yepW826f3gJ72GGvvBb43SxjbkSWO6g8UURufJZ/Wp
ISimxUXz0x0fmGDYv/Ip/5yDaPsS5llyVrpLcl8z39j6UMtcmu6YQ54Xx+9G94NZ/7THB4o67F/z
If1sUvpHSsvdFQcDnTez8H449uUY6O53M02AGVCI85DBNICKgR9e2Jk3PVZKxaQqLfdP16SJwq0l
/CJo0EfwCbej/q3w+T0ycJ4nfmnuul5nSv8GGzR0JEX1Or5ZGfXeTK7bMJcdo2Wnl+HrIHGD6+Jd
HD9uihOFjDkFSjs+TOH8S4hFQ5uKU+BA7Y2e8/jo2fhLZidGZzQo20XdzZv/agdb195YaNx/8NdU
nDd/mf3MCRqJRv1gU1OlGDxmSOL06mWtkyBZzPuEfY7LPju8DAZLRgoaab65rcUQ/4e061qSFNmS
X4QZgQriNbUu1T3T1S9Yixm0JlBfvx6H7CQ7p+betd0XjDiKLJFAHOF+k1uGECjNoAmAbsG6Bl5D
UDEUZ7pBx+ggWvQFxmVIW3kBSBiUlm7QpNXxvJq05Osk7c/Ebj8nlR0BbAQAqvrg7/WSW58x9JEc
UK28yqtEA9EwYBJnOf0ef7fPVBz6+XNL7PyY2Z/RZHONc7PPVJxaeEvQ/UYYfFV/SA0jnOBIaa0J
jb4okUh2NDCCCw/fzUSrGWiADb4vmcu2muQoYdYZWjKSIPoO9N21RLP7X06RAqfdj7/MTjXQtzHz
yO6dglI1XtF/Yuwd5JCnDGxzXQBaUnT2LJ3Gr5cGiKa/1YxvBrVBYJ2HrKdjfwFSj2KQcpOncfTk
fiyzYGcDi/2lCUGnQk6JiwkX5aRL/5mcvAZly5CfOuG9dmAofzNrbh6ZaDGxp5Bobdt9HcGu+RbG
g4l5RsyhTmCtkLPf5bRnUHHAqcU3jQHGOPQBYSojxTTAjLFYmm32jHGlH7IJrf0sbzHbvzcrickB
BcVIB60zoufgucNO5+86rra3k1Gz7iQ26FZBogSWwwjUt8mCN/mJwBXlgLIF+ObEqVYYkgAYB5ai
NN0TgTSSlpZtbZifZ+PZ1/ZK8WgMaJz22Y19pHx5HGzQT1l+ckXlHXiCkT9w8paf7LgsXvsaHSNK
SSK0Xr7ZXKaXzIqqT05fRSsReWI72adc3+EfWgdfDLRDlKaY4NHPpAQAVfIi0A26dHT0FrfYaaFT
mCqtoCtRLCv2ojcagA5mvrOa1gQWkwswdwemY68mAKkhlOdiQu0BIXOHRzLoPYLK085ICYVnD0Dn
K+BFdd+HYE3gQWWfCLAi62gVBuX9mYsa9EAZc7BfwURez/GV5gHoHqZuGhZkW+Hhc1A7jeit7tnQ
tTUpSQTEp6sD+SdISmxAxg7KBdwjO9dHC+KgmLi0U1SXyZ5E82E2I5nuilOgzEqW9YvCblv0Iaav
FjgJ9m1fpfr2tmRNHPxsXbSrcrfEHIjnvncAylgKljUvCbhztoPMsPVEi/2p9ktz3RRx/akvTVC3
1U3/w0qt5USiEQKsOmzEu15n3RJl3uZFz8J6a+uAxiJ3QwJzGkXXYpEPVr3v0RDwR2gB9Ejdv9ok
xZio5SMd2eaYnwCBOt2PfGDTARbpl72Sk72XQ64hPbxVvY+p8lGx6F714PPBNejaKhaBTz/Y3649
f6abPcVHv+z1M92u+/Az3H62onE9bGt0b+9pWYDu1Lo9E5CiCTZxVKSxJATGWevWbHwKRvCpongr
wBCLPDpo2ZsN9yMwhShUEJHb4D9V2nmJLxUudDMmLc0zasr4I9+sz79g/KPc2goGlt6adZQZNhaQ
DZfTC/P07nwTzi/Ms2IcRjQwE65s7Q3gVc3Mky7HM2CJ9J8C7Xq6b+g/OU5A5A0eTajyzBzphFS5
aD+wsRL0ySJd6m96zK2vItPGDd8q9E9OhQDqH4bkjh5qhxaE458YBu7pj/Ngr+Sz/e9x6I//YK/i
y5x97bHFxrYRmzowozF0YdIwwICexRDwpU/XyRcgZNBynhQAdvMkmqZnQPizBEVZ/kQWtxjtaH4V
jVwzTaRfLVDfqfHYTAcLIEqawza32/QrKH6KsKhe5MC+uUPKj13GQKmlakw1OC+PfiyxVEUl0pqs
R9O7KjlFokWNQS0BuXfVki9wJ5Pt9TEAliULyKPYd8TgVHip1FkzcvYCjgwPdL3d9Qx8P+zl/233
EAWv5eLD6+as2YI9Xu7oH9vgaFxE/a4/0TKIx3LRWeEAymR8KQAP/g/tbMxTtL/G9r43xvJIexi7
COLNgOrc1IkqyqY4oUMK6R+1+yETvQIzHhveaAF+tQqNgu69+9igpZ+2UjFHUwa5W05UnHD3/7MI
EjkuJHDz91oeXa7LOHTPIW84kJVAJsicoVwEMaqvUikmG1KTnx8lF1pNijYAvR6aU0BAzsDgRQft
EKSJuDDDlmBw16OfdmvYuya3r/rJUmuHlZ+mGCpUCssLVKUhE9rO9uPvves7/u4aaNKR2S3aJMtT
TZyu/y6GC8KZNMFeCPS6/Qb5X+e1F0LD7Nigf2NNivFTlN8K6W0DULd8A9a8togEXoRKdCVsCmY6
RwGAoDv3Ubm7ZcDIHRD/3bsuzRNaKt7wGBHYdOPlHM3f8RLzVsAxiSXaDxO9v7QmG1+Kqv9WjiN/
z7kuV3GoWQcTO+c/dBmC8Qby2hmcjQe+wC0tgxTzQdic/1kwzd5rHfidKGzhALlIXa7UsXegy0Vd
wt89QPxMl8M8xnQ5ioOXkevlLM+bLpewvj9gLAdAMYRv3A5DhFdiDd3VChg5AoRJfXCGBi81Vm8v
bXmdbNBbHhx9f3ifbhUm/iOOZtfeL/WgeZ8hd24O031E3ZXsX07zHYisVBwS0b3rFnq+k5HIhhWK
l+FyVCTboxqbLytUr+7m66cx+sDW15FWK966XzP3bJ6qn0ftabS+84Z/WJPCnF2u3iqu3wPtah7o
p2ASmARrYNK04JFCEb+r2b5NzOaEwrCq2wclcpsGqhvTmtoMGzGiw9iXp7nzMAn6q93UokgaFevB
juINrEI8dbU5gIqJKs1nzdTcdep38Qmt/GBPsgw0ySRDel2TsJF2fMpCtEgLO/yDRHSY3WZZ5Qlz
BUK0aElZDJD6WTu/QplfJUBidejDDMmPiIXYQ6u1YmpA+7s7mQyGwY8xYNw7W/avSVrUy06Mwbtn
un8AbHX8m7fnmjFw0DTMOCU2SErR3WyhbZ03n5DTTtYoq+hAxUjG3ZBJvh81MzgP6I/bNF54H5GH
eK9K++Fv1z6PMvlHRAnQPwB6Z/rR0gDuqKZ3XCSkCGpgSs+hbm2/gk9bf9MdvP6prUYz5vpboAbv
FZb9TUcbDVo1iTXBwSdR7F0Ap7rMJIonaPVyJkYnxwAGU94PuxmEq0NP8LIJKpR6FCaXpSzKXxZ4
sQzfKEarLAinq6mAClUk/S4bkddYkj9dIYuNN630y2e3wo6uapnYl2reNu5Aq9Qw+Ypm3Oq18/WT
pgZtiwRtqMwFTSQtgVj7odOgNS5oCjHBS03YemxZ6IQDxjPlwCgbNufQSHbXrK2auskkE/zebfb1
0jDYjRpILypszLdagbduS0MSWrYCqKamW3/SDeA/SLvufyADtqT79eiUF7PBO7+veIzsDO/8rhfU
k3uW4p0fO31zco+yDv+Rgk/udT5+dwut2mHYBFmzKh5xnM41NmCsvi0wNU/SFKC8K5n0AAKpZF4u
SD+ZktXjOmotto8BIJSD61134vgvXXePuZ1Ev5+Q6mOb31X/xcYKzXSRCq0BARz+cxILyOa9U2d7
+q9hwsvPaId/ncjDIqUtPT3bk3Hns0lLtg/+tCT/rnJeaTXI0l03bedukj2QppqvTpS229rMyy29
pWZ7oaTuTUqbIGcrJWj5MNwttwFeirb05prthxyNszWGxXZgScdON6viYd3FHtifkL6ZUIYIZORB
MWMazYpZRtBFyM7+IxRBF7mKIzpJrNcrxm0eZV9KBUNsK5TiKrT+4qnVb0l0d8i7/kxLZZFqXQ/+
MNiTSCcsY1qn3PlrNBUU0007kBYw1V8JWsLBHO+hxa0LT1OAR1qK0TSI0/6Ee2rwJ/e/lQGwLMhK
lmWyoqWamgRKALDMJ2gLTCvEOyCn6a8mhmXPQCQ904oOHRpyV1peVhtaArOZvdpDBcpUDxTMahU1
eEVtsj4BDhNi0EHDg2Lh5513oKUesGtcR9PTpd6BZr1zumpjgU8mBXkuWvy1CIymCWb4yCNEXQpd
rg06x9U15qDhLSiwyM2zSNy7D9vz6PphZy8QpAI4DaRxc1yvZslyujToJ6MFS7Ch+v2D6qED3Ia4
BBV74YC+dejuD+g8kkcXAGl54eJ5Tdq29FsgWyvruAIMY+6WgFu4+ZXqTI8jWQLbpZBHbgCyTcmm
EKyrtGPf/UmciXhfTFZ62fM18RuSzHeAMxV2YD6fSQ4HHfyrHQsmzkQyIwfTBItzazRPE/mh4kPk
lfuXrQPtdhY1XpyswHbD17NMw5NzugoFIgVdRRMaoNEQqAI9y5PJQKSmvlSoGaJCEhdsS8sZ50uA
+/hOMYH9zMIZ9+shDEWYv69zfFIMdsuXtePF4IkGujVgVptFNWjmNlA9TCSL1Jm8KfBFK7TgG904
CnTtLiorri4Azm6fw6HNF3SfAWkpfq0ugC5p2s0Q78jhZj8lCK0WRu01b+hKYpvG1qJj0LP0rDEP
zDW2k/4xiOInNV+I6mv9gU9nG9HRL0x/ewU8yYE9vdLQe7Uo8IBb0zd+/u7Tkr7sVtKAB5tXVxNS
TIfbvYNMKMoc4O7mQWoAzbirK+Yd04bmSO90QnWF+pbnIAcZtFt6xSMF6yxxxEjsiSzm9z+8EIOR
Je/a7ay42c5viOj+yp4z4WCkDMOTU1zSejzw5riW7A2MJmKkAfMZZ9oWzIdAA1csgLfKwmz87W/y
thN/dOOQv2hhUm80JO1PmUjHY9QXbOPgrfbVHcpwiXJZ9c2V0Z7wROoo3Zae73/PU0zpcL+MQdiE
Kt/sDiTde/cBX4GL30U/Y1nKbSTqbBXEIFcRQeY+l6O3IqoVMDIgrxnKdDGC1fBIMnJA6hLvPpFi
Y1EOoE9fkW0CfmA7qMq9Yaftnhlpty3cungrTVEvOi91fg5+iDmNzv0euz3yJHVfPs+2HUYJ3qLa
wcCSYXVHA9RfSw+5zCe0eb9SjnoM4+6ptpxXeo8knVqRzge6EOloddO1eK6vMFALhipVx6Hcr2En
h7Asx+Md+UBRZocqwlgkWZAtpY2VnGxJNOWTb/4TUQF53Pzny9z8KW7XcNSdQ3TKL5QtUArHK7y5
CkdLcuDC/6wxpy79dW6k3hpjFGwLKqbkTGc5oHjOvZKNSpa7zT+0SC/r2/+F3RyFzsgj/+xIX+wY
suPoKOyHZ1EYI25HNaCCnHBPxZtuFCe81XTvQxRqYF0NrCcn9QPASpRyx7g7PA8ohaMREE4+nHQr
lq9NCaRzP4qti6dwMKrRNi9ZYyyZydhpFpEcsJjj2uKYtiVFROAapPEGBmYkDSw7yp8BvGRhW602
dMAry42z1a5diXJQK4dx3SV6CRwFoLU3evlX3fXhd3RzYujC7a0Xn0XJEa/vKOWFevDdZmtTQ38y
OQZ9VR5KI3PJcRxT81zjHrLkvTRWpjsEm5l0KkDfHbJW2YU4pRLpqq7X/gut6BD6OnCB/8XJMSTb
tsPIlvTz0KHv0cALPAuxod/WrGhjzzpgpPY4i+jXQ2YJ2tkXgFcTG9KaCpRkdL1LF/L8QJ61NI/o
hQ9d3CoADEpXQE+VzVe3wABwMRWwbmztgdWNziHpV43CRBhecnxXUUuKvwZJDMTuLszBMx94K1oy
L0ViMk400Al1yecwzded2w9fCtT09jmqKyuplmkGGk0jDQ4BwELBBt+J5QAUr2OU2moXU3sZ+uPp
nMRByX7pyCHPmcCIHxxIQ4fYruBktNW4uuatvPpvoQiabOJqSpo+PICQZeMNo37y3BT/a+rszoRO
fc8OD74IN4CZrY620y3d2nqzyqp6lbxxL6ku5SLouvLdbKpw1YGh6JhUAB7hmAkhOSAbul2FltW1
1sKsGJw3s9fKyR1Q+nKh92H5DravcIXteXSsHCSvMgx341eGRB2aDMf81Wt1wORhkrX1jZ0s+SKT
qYmik8WOUZbEPipSgXGkNbudkcwvuYH9mLKswE62ROXs6kgyOtwZ0ik4BMIVGoj9dcZjuSocM95S
b0vApXscTRlOrS4EzO8M1cbksnkmEoCxcppVw5PkzgGF+nAx4Mv4nMsUU7Ba/8wKrm8ExuyWmqcm
wUC7oV8aFizHqhye8T1Dt76yC6MgBk5iWu5pSQrPR8sj+bo0fFan/eRLJp47ngDpIA7xaNkXUKVU
l9ZHRit33S1LkTuoXEB7mlWGl4MCcCgnU2DoWdlOsibwzIVXJuYGqArORYTSvjC7DdMIs/+Aiiit
xn3Ca5j7mnAOEHM/7pdAz3fRhAdZ4wxPYaPpZxIlYtT3GA8E1J2yaMFo/6p57V8gWBqOZM88szsO
dfQ36cjKqEod4AcexudVRCQKhnOVhc/CS8Dc2kc+IKCY6e/IXw6G/WSbbE0rChK4Vb/y7KrbkMxu
o+xV9lvHFXAfdWGtNSCFredP5IBJ02eYWI1GS1NzlEgnN9bW9FN5sZDJeQoKjsyxOvNRLV9YIkfn
U4rN3YKE6MrATI2lpytaTpo+4BWSSeCpVc4+MtBXa0TW605e7kRFWl6jUgA6FLm2bHrNOQYqYx6p
w8DkuO1KoE6AepmfM8Cejys6HezqE9ryObjIlJ0R8XNOKfjKY1eXaY0aEGoGWr7ouWk+4y1DP5WD
d0ibUPMmWaUHQLzT2zNZWGFkPWtjFCyHfpRbQy1JEdUR8MITp17SkhToWZ/CzSI6UyHRt9SePTCX
apgzyZZDAM8yTwHvFDXDZTpYZmEsClYcG5cbB5KNnXnVFrKJD2Aun2z92UudFUGRrShcTEFGFg4X
8v09HMXUtJrvsfFCIQp7dS/i60R2GC5XK0vttYlkaF7avrMu0Y6JATxFQUQmpKUDOinQfZSJw9C7
iqCIuIkq9Z5+izxRF93RFCkNRZzDTN60vvndyWZDdT3yRb0PU8Ke/YKB1fyMnWh+pjM62GNvLNMg
k6sHxWycJX5/yrPT7ESm+BtdA01LrzaWRVHL1WxXVxgSSiIwaQHa5pCivnHoDExeLWht9IZrT6o7
acOwIRZBArze2bRxUniBwUc7WORVcq7hj3yTTqcUVqt6YS/pYndWgIw1V94QdMABhGucONruCn/Q
Oi5f1ZFZHr2NkQPzQBdxOR1IaplmXmCSA8JYk8Jd3p02viwxfocDCTP0DQXZkaTAunLd5f3pImM1
fzJizd21rIzAwpkA4wtZa/GEKa1yWaVCbmg5xlI80ZnHkKKyuxiIZzAjeZaa1wAZBSAhBQADqcSE
WV+ceB1tCypLtJqsTn5mm2j0cMUSAy8AkyYhKM+BJ0aqAffy5SRMhLEcM8NwtjYI01caRqEwZ3oB
MRUO6szxWaovcCf7Yvui35FMSLAoToYChAsrJsNm9eAnax0Rej/eWVr1Y45H8lopR6OxzrigGHxc
gUSTk7rsfMHbJ5nsHJCD3l0w0TVjfe1K0btDh98b2DVVPYAOoigPFe+G/Syis1iVDeisBsDXWZmV
Qz7sZ/nsMMtuZqRMblfxDS/aRpb9kygRc8WL2GIyfA9a2Ykq8Y4LEcSL+DPc1JMGHUuYEhHpALA6
mWNCJrkeKgdIo2AL/bWmM5SGfxMWNW8WWuL4azz0/GLxX2Kk6hKPgckn1fJqFckkw1Zq1EOw5pbt
Exozs0+m42XAzc0lnoWowxdNg/bfPHwLnEtjBvbbElRRYCoackwhNZ5e7S1AzLwZjVvugz5AJ5xa
Jllhvb35voivlgCXqvZdGWL+ciJ7BR0WsJYKfeofcm10lBeuVT3nFTjLwaatr1HCKN7HdLyzyDyk
O4Om1pfcr3/YYWfv0qb3LpXhWRgL6SN7HZXYPAMfA3MKLEnsk8ZcbNGwI8KXMgV/hDIXcDaVM4lA
TXGVzwFIQYeuMpGSjhqB4m7cLEx9kJehSIdP6FPf+Lo2fIninu9iOQJYit7/66ABZL24mnWNtuky
D6yCttSB8oxq+sLWdPZkOwGKd3aINmcRvQySJ5/bNLB3kuXOxrAy84vVoZlQGYD3Ge/VPBYn8nSN
BNBhamumPHXl6UeFjSd/4Gx0r/wmgWbXAcXcNAXQ9HUTTwUcmm7sV6FjOktaAisbLSohHaUtwXMU
50BHgOEkI0dmdPIQ1vaukKM2IKMbMpTSuXUN5KHDcQo+6WmNMtxdsBxUDEEJgHJ6JaGXE9NOs93Q
ml8fX1VoDXjLr2RBq7tXH/VKg6xwtlMWsxwN88HJYCawx0T1wrUWo3NJg87mbqheOiWzP5BZvRnv
+hq/SLsu6hcyfvB9iBe0DYoVRpltW9biMR/zpYjT5FwPTW0fQg7kOqxE8+f14TO6CWYbaMyaZq9r
vhaWx55oGpvmshngy9bCwKsqyWZFnG9Cb2RPTfkGXJsKO2zFuxn5oE9B02eJ2cjgStU5k3Y+aGcF
42Du9H1A1oSDUyxnRSEsfwGmT23DRBTtQJ7u70rTYJ8Ek+9ydNIf6Fj6ioa37tNsIJKSfQqT/t2t
MfEVh/UqyxNMIHtA0VpyPfZWQ6Nl6xkgdZZNLbIYZ8VUi9CAq2CYGC9SO06TCINps+k4OtrcmxhQ
fmqnSrLHDWlTAVYH4B+H2Zh2r26TjHIxbW45bXHJAAAb6Me9RaMrWiBsujY1F7LvN43L8A3La3E0
i7h6Y272iZpUBwweraSS20ruhuWdvBWhOHZNV711RvKJmmCTTPrL2gWXmnDsl7pJ3RWdgT7WXekA
fAWfIc4etCCXBLzIGB3oD0t/sFH91QD5Ei8LrzLxp/v1F5/+F0QO4LLOTq6a+Y9KzqS11eNyVlAE
WlJUqXzJeFbQ2Rx5utJ8ZQD6oFVZRaUP9+D8EDWZOGTVTzF/mprLcJ8W7mvdWPrJb+ri5BlLzeLI
APA6xMQVmuqArcbdkDSTDJy3/i7JPcA5OjpflGpnaaOCUlrCfaLDaI750SqRYFUQrHqYwEwzdLZy
JcDwSUh2XKn/kz96aJJt58lhlZVtiN8/49PUf+5vOZCnvuvIqq/CAKXg/2rghUl4aQT+0Qg3ABGk
J+vvfe9fI4CHpz1ZDQeWNzg13HbQXyNVQGvwfEczQBTvSdbqpfZka3gcKyWJ4qix17YB9sfZyx2z
ve8DVpFEeo2+98wW17gkG+wC0JUDj/YUieIaAI0mJR2wN7LXY6r95WRWOjhPvj20a/AkfjWqUduk
qsWjUC0fILq6npFMow4Q0tDa6uXXQtbahuzuTGonjdfojge+uMpfoShnH9GBbh9jymypjR6Gcz2g
BEJGJvOhFJjfmJcfmViNoXBCxZbM3GRAV4kz7l3FeWP3MbhxHk/v1n3/mmWmc2gqM/JXpKADU5Q7
dJaHA7JI5li8XBE9ePszdgOOP4KnrXxp6a/TQRj73LZ6EM1CpHlJfmhaD41uiYta51AjcyUzLdiT
2rOH8DlEyaAoYzb5N1HO156KOcs4Rl2CWt7HLC2gIt5dlZcrrwfepqGQJbUQA6syjp+jPgeGvWN1
y6rT7R0pwWae7rQ0cpeWsk07oAd1OfDTjAJb8psr2Q4l4LtToMXu2pYVaFwH/1uiIO6csrAuJjiL
wfutDxuSYWOEeb7Uc7Ojked7ktEhNcCpAEZpWAOJCVgZyhlvm9YlY1a1aIO42LUq12VWAxKivOCr
GTFp4Jwf3bG8DJQSU/BKpET67wmExuYRk8XAX0LpWqx4EfPVtM56sEtVsr50PUqcvjMCxhL3nkWV
1emWqW1YDBx8vmizXcYS4CepbRgdXK0KdwZq0YsytK8yUjz4zx6IEWtOjh5LhM1kbGIGI8qROcy0
cxkAGhvTYTFY09MliegAhHLgS9SB/2MExiXYHmE2a2lpJ+guSAMAoU7GpP491OwG6AkkxyMjnOKZ
NQD8rv+oXeXj38EbvWNsGPnKiNDhgyqfdyQZHZxCUIXOO5p1yqsFCWeb2W9WTIalt+NmXKvq3j99
NaCTrEwe5ktyyzwfd7rJbzqny5KODu3Q52Cfwzf1yjUcBE54mNMOD5kMMTbFMqoq1ORUAiREVblf
zDYO2imPTLMWpJ3lD/Fi0RdAmvWvUbLU+Fo7XHsSnuCLEYPIT3nE3ZPmF+GKCiL+iJxK1FtfvFS3
N4aGjURoyeSzEMkLGQAxykXPQWk8BWockTxb9SKvPNPKGfbYFCcXzfzbikIrxDfoehLn1xOo8F6C
Mr6f+8hzq7P/rVHciBd00xrf7oPdrvMQ63adDz+L7gLSN0DRfWHl7vCmN/ZrrZDXW81I8AV1jGPQ
5uMs93z3Q3nqASsxHWrzCFyxbovfJn6TCEbE7b0KZhaRefzgIuTUh93dxT+4SFWhUJ96qF2PhTc+
5UUIzKS6/RRVNg69tYxAif4S1X77acQE0KIDR9FxsmgwMR6hErKZtEiO7nFfTZakRS+zPkdD9/pd
NDLw2wLNJSpa59r7pG7MKYdIubrISUFVAXbya0JQJRcpK0ha4i4vQg+t9JBTRlF3UrtbkdtNUWdF
Dzh+RXSuZNOSokTCcCn8FABIHQv05rprT7fdk+227klHHQt/unDIdn1evxlx6p5Y6vjV6k7NU3dt
JHF1KD1XA0e7cqSDqc6iildLWfT6anKkGAbFNX7FJevWbvt2QdcmmzlOXoq1Bt7tgxzrFcObxfRA
np+rD8/a6TE7P3tBeYZ7huc269lwekjPISYfWk+nhobSV+qbzfruef7oNccjT0v5xMqHFKZ68M+X
SFszXqA1KuiLVyM3u63RcudgVjE/OFnDpzNakoJkQ+thl8SUDcrk7wyvP5u2kswCPgJkd6e0tjOA
J6Fgh7gAo9IFKjSwupNOpySlw+OVArt+R6o62jx8IvoE04dJG/97mg/omAm09pLgX/cC9jH7aLf2
mlYkH3T9qkwl0ChcUDEsOiUjBR1omXRhtAyc3Jt8SYEJWZBHp76Gm5zGD0jZNPbqdg09iqS9oitR
6ChGZ3k2oEixmMJi2kzWQLf2ZJOeSmeMNjE4OxaaMFK03xtogLg7JSNaT+aZViyqJubrWYYpfJBj
kvrOfTL/ESeedgwbPzuRgA53DtMpaxp0AvcAXxV0faE+CpnefZL5gqX6ECDqctZkeOdDNsLk766F
nBnfpnm8m/PBoV7scGOSJ3qJIHnESlTpQ/czvWnMclmwaBXbY71+UNxizPJAxXAq77PP+mIvQ1sH
wodhvHldPN1/3S4GRVbU6UctKSc53eSbEQUVkt/sZ3nlplf7bEyvDwVlXyj5zZ7u7xTfd5a2cND8
ohAZNLzpLcHBZ+xNTJp/9swI0ACNvF/almHcGZP2P/vO2o98TYUTkRrOv1z3piXf2u13EYAxzoEd
D8+F07x4/tgcvdHun+mQZ1m8NmpXByeUgcptURfpCQiiJ9JqFrzoDHXgFxNtgsfJrDN5tPYwg77K
uhgI6IXD1w53e2BLC7xsJvnYn2gd+na47qxO5Qe7VC4ipSE1HeZli3e6g4Ex/prs7uJMAjJP++Jr
68hiS35TxDv1oBf9KTK9cB0x3Z0+xRTo8bPR1cxALHJL6kcv+0xVMpYEXb51TO2tcG0GymT1mFOH
qeZFNkPN77RJ0Q94pv2SfVhTU/HstGSAX+SVfUgGMQUY6BlJ8SkyekHuIpNc8NjpVspDBgPb3ZXQ
pgexCk2aoHU03CpBr0SNaMCB8++60XgMAt+mSTAHoQZX5sPctUYeZFfWQTC1s0kX35nFbEN+Dzbz
ldLkb833tP3gYaxXizLkk25nWaxfZfNZiC3IRi+qlUB588nUnalblnpXk87qkTUDHuDc/OqNwzaV
BhiFVRetjoawfdfU3aIJgCi97HrAImla0AL1DrmFImp6ignUKWhDvI2v0XxQ3F1DxQtZFT6Rg7B+
pALf3bZMFshTpj/sOn1Gk0D1RyqdYFuYVrQ3el+8fmBRuyjx1273NOdf06bdlp0jzpoVIZt4W86Z
3DaWW85i70x5XZJ/IFKOtQ4aT61BbrU3e/TcWkblnALJnBOd1b6h2nDHQzBamdjMWt0H0Gdcw5lk
wMcs8QqlnD0ABl1Pb96kQE1e7MqkOnsqx6iphOZ0pjpq8J2xD6o/YhZx8P/kK1cZk9C1XeSPYUKu
GvXh/B7JoWTmbKdMBCU7yaVP+LgzEnFKtDA6ul4VHVNvbPIFnc7CARveQ4Qv082MDBzl8O9ezNPR
z3NzoTOSkYvtBbjQbIMfrTuM2WGWzB9CeFq/v6aWTOEg86d2bfOBdmixy/1VFafRXbX5YesWgVTx
jGnwW5n6IQQtazMJVjzBTmO2k14Ub6TV1gtKSs1pLMpdGWGa7HxXXB7kD7a6G2HeiTzQI4SaJyAP
vXp09kk3rqmAyEE5c61MzgVF1J+3RYYGBioozvKH+iL667YGi+NDRYAvpJ0P5Nb7xRazKddID+EG
PPk7gOmUW89iMQhy1XIuX86h0FQlur0jtHTf6nZ7kjAEOxrO0BV6PRMd5kAWg0SjcoLUEqAgoXaM
DqCRs/ndOsn4PjTbdE/aWkWcQsxrOgMMB9DrMoaI6lqTzb8EB+6FY95/xoJVXbaaIzYq2P/141EY
HzWPvEkSlCMa4b7bAMw5GEJzDh7rcVZleCsnoak0k5qE85qEdEiypNtigO80iyjM5Kai0tm/ytoR
U3fT5f7VZg6NofZfH46ED58I4OrtNjGj02THa80AgsE4ooHOBRPI6S7FXzqJt4oC01xSdj+j/P1U
G1Aa3+Tm8l6oOKTD0QFy3KyZqw0ULa8G867eNBcMmnJE05tgKXhVfYFO6AzMQKch5kjFqTOtA7wP
nXW/y0K8dt9pyc7/XTZ01ntutuypjMErlWKYFUCVXYVO8bFam3ou/0TX4AuB29d9dAEuT/4FzJlX
U3SPVBhrlNW6Co18c81CSZURIDpPp653Zdxkz8T1WfKiXTpj6+5IydMu3iVgNFyKDlyfBQqzKKnH
5yLCtmWpXMfEAqKJIg3lhWyXjGVXVzPt+0VlBPlhMPPgjQEyGb2mQbClZaOVmL8Dhyat6KA3TQqm
2PZqEQsNrMwc2QPUpvPlR/5Ki1Rt8Nbnub+RjexXBSC1MCylkPZYyJ8DGhSJcsyTtOUeMLkSSORK
oWvj0mNcvwxgoHnu1AFsWwmaEoFQkdVtoy1M6XUrpwN7JdmQ2xyeIpMss3hwRkJsT1HIlg5mcr0E
mQK9OFubSQky06jDp0Mq90eMDRiNWug8/t45sv/D5ngNN8GDcjYj08UjNObALOzitwIAdQuQP01O
hKdZ5eF35vH+jzFzx0UCuPI9zXjRWImHUfW9bPUvndUCIpOWgJi7Lhs3GfdqSWMp6G79UgfoPaSK
4v/Q9mXLbSPbsl+ECIwF4BUgKVIkJVny2C8Ie+92YZ7H+vqbtYoiaLbdN06cOC8I1JogyyJRQ65M
OkxMcGAf5ZN/uMPQUsTdMeYYOzexXQkANsgVNqZu42RLNoD20Lc/0nC0R/NTVg23w9VLwXGVX7yt
bCW9C16HmoPu/VYpq1zQyr7uYu87hbqYHlldiF6FCWhPDOkiPGhOZ7ID9mpaY1MZu0jpsiGZi5e5
eGjtEW0bPN/W3Bi+JmCK2S15pu9jiDt/MmcPZ3JAK9SJDk51VgJoYi7p2Y5tQJPktigYzbeAVQ5f
XX+OdoYGOsNo6VVmzxP8J8+Wg7Ulr46NpwMQQ7e9neDWbuPN3Jnt4cZ2fwvdndYL762mPkkETVRX
R3/kaNWK2sONLcq0eHs5y8eB9HCgHWq3L6yDi+UZjWjT+24Pm2w2GvET0PJjT3xJAGOtWKoy1rQB
Xy7HFv8tEq0/d3r6gEZm4MoJhg6p4bMYnfmRvArkb3d9+lCY/ntMmUIj0ZrmR+UmvDuTMTV4fQG8
blK02L7HKDQ7lWilG0Q3X8dkrgMDpwY7WjwzP7K2XZbpO1qWpykENWm4eimY1tJrsN0M5ke8oeld
0c01dsW5s584R7+aHM6NbYNFvM7VsBjQ3q2GUFj4hH7NHm+BabI1iIKio2zVGxcVe3XstAaKmd/a
q857BdK1urFTpoxf7Wuxq301tfQktG3e1belxHkG+1pnyuo3NDeMxyZ2o70zQvu7dLr2A100iNYp
WyNltDt5MZP2YoMWRHcTx9GsGlAIBa+5a727Z1BwpLVsP3hNMo2nZbYbdWpPL2n6ldNrlTtAGSZx
KQEi8sUs4QLr+5a8DRcSAvKLg6qkY9mE5AXHhIbNPuwkr9tSoGcXIcdpzT1+0annTSfM4Ux7TZQw
RPiY6B70ya4oR1UIor+qxrqHRVmyhj9VgF3zgm2YVMXSukwHiBPMpTSkCw6G/4YkCMD914jR9+ub
CGiG/t3avnFca1BEKyWzfq0R+UNysgGSbn44rNce7jkeoF7bPc4ZyFxjoJZWigeckPrGTo1HnHpx
vNQBnuuXBd1HXb98SlixqWW77Sja6WBqLqTcF3f+yhOoSjdWoZ+Lkqkwsi+JzsCAlaFPckKf6SQ5
Nj0Ix721eJO6oEHOQSfw1po4xwPfGj/QkKWNeaB4CqWk93isqMsTVAoNYNKtTVub2ld/aZpdaUOv
NevS6q2cov+SaJamuz/zseBvAljcQ9UnxU7wqv5WgWyMAoy6A660zrxz0TDgGPpCD8lxLW2nkEm2
h/J3pTPsrLzaXnQpXTWdfhQSSmPW3wywK/7VQqJ9Z4Jheu9nC/9mWd9IMFU3Yn2nS/PCefyr2Umb
ixlFYsk6TUV+MVORXtYmc6fjE9fXMdRzGdrAdTYMwMizyx0+z/+w/Z/EgTINpCJtq4GYkzNPB8QC
7aT0repZvQkhPOd2iBYkQ30FY6py8dI3Mg3/PZe+ry8vrdielsd0yMBA3bbuZ7oDd5j7OZY27NJc
7si2evnEIWb0a1zVYZfzrgrFSQijwXVs9Wiz9QU9bye9x1kzKKRdY+ei6e1Q+PFbhN8+pjiJcez7
MfuAGTLaGOnFz/W/uN7Oby0H74bORQQtI3nAOH2micG/JrqONb+Bh6UDbw63Qoi7gMWwLcBi6GSA
MRRV+z1LMRH5hfqwMbDbXXlgzYO01HBIMee+SbryJfqsq/9b9M9lhK+ZLjdyNPFq9tsSO+ZDnWDK
QVx1M6gKPrTQuiaWOrp48pvLyLr8SMM1gfIFFEJDBu6Ive/LThHvg2Fp3StQlMnBZ4sd0JAuSTKn
YdqIbm+VDkTK/y3BnC0tEFqCTvpU9x6hpfJGupCrHCTP9T4AB0qzV4KRUmOSYtl7LNn7xtZArPRQ
QkaLmp3ogv00TLncojzS0HYm4wFKp8mGep9AY1N+kAl9mwEX3OqQ816D06bHppmiD3WT5W1ugQj2
5tr9kBhl+mADg3h08lKHZhG44Roj9t+mHt9gQHhEPzpA5XxoL/xkenEyTHP4y+O8DSOZbujDJb1A
U+BJh1j4Vot6/y1NCkhvSnY9sFGzHfWJcp44z+ud0LpoS7b5erd617t/j+NxNW4N4YGam3kbtLcl
+17kbwvLjRNdRO7h34WtvCGgWzJSnG6Vb6vJArTmxHIvPc2gCpGNxRMft1YhTHD9cPZmCqfeRNxu
Hqiv2AGCDRt8ktZR9iWT7ZpA6a0d1Rsn05oHb3GrMOmgcqH2C9ddSLPU2N6JIrUHqTYi5a6jp/Ya
r7uTFFeZ/Pz/2Z2ssflD9SjOjzv8q+l2lEcLfChZWM4ewzQdn6i6hMBdWGBfe6t1vrsBm1X0gS72
XOJTMFbO3k9wZk82XSSHGrNxyGoirNXc/nnhNQhMZZEOrP4HW2coyoSbhlFsC1V0LeDW7aVo7zTR
B1fCg2fDrvbolv0wzgvww143QB6C22q47jgDh6tM6za1TNKzOj79aqI62GDGzvU1KXbkRrYsSwnr
rvW1hkq4/hyEOaawaw0o1YB7A9+ZgZAsMh3EUY6tnWdaqG5HtFP1nD+WqTWjaRohFRHL0K2eN6kG
5Z/3REqhC9na92QyZSZYGPH3aW+nEYIVORDhRw3Kgf5+Hdtt3vcnGtcOJC5F40ExAYF0cSatccM1
+t5DY3JXXjU96KJ7XUFihhRcBQ3MKA/uc6x0JGaM3BDSGR41YZ1vwGR0q+seZGllNCHKBlJlRfsS
cMUMgmUSYEZxnryj4Vr/zvG7Z3jml8tqeYaO686RjAnc0ZyHWbbOUcMb+o6nXS4MoZrgqFku4n1+
sptF9c9RLF0MaDODaE+7sVNJfHTAwiRL0mUtSU+gkvOSqpIQp+gA/awbdziyKtX2pDSu28AhmYX/
UqVihKKGgya6EdIP5MwFGm+dKIm25G36eXicytEJyDuXmfECsfcH5ZT5tcYgmO56LyRbTtUyqVFx
V81gOg+w+4XOymw8zgD3Humuk0NXy9MHaDO9kb03+9uIO9td6v+23Jr/x8c2XEvop/tjLP0jVu/d
T7w6DGHpIS9cJ7RcgC/EgvYA2ZdFFzOVfVi6ZIlT465RITcNXOTowUpa4c15ND3spRFeGPzu227y
hm/CxzEcL60EU5CqfFkjzCmHCE2/HByO5lMrcapsYxrY28Sx4IOTjaBmgyb4sqNbBowP2rvt7ERD
MNurOFfGuRCO2ZpT1QMgC3Jd7N+IYLbQoehKwt2KMRxnkIfGdGcJsDt2wLFv7RjEE0EBANGUm8BN
g40Uatdbrpf25xw7RYfSB4px4tXyF446ty628z8vYzYfIrSRrHZf2idpp3gvm/pNamfVA52kd433
AA779KxO0ntA0TdGXZpbH1pf0NljxfJoFeVXN5njbttz98HQ3X9GR1Hu7IqutoKbNi1q4sJbA3vE
A9a6bon1KA3popq4qNuLxqkXf2xa3z446WQ/61LYWmvBeZl0AxrA7NgNyIYJlr1ryyUJKa4vM8hg
o8k9CW1Pt3eN5UbZtouqfd7Xzek3tZRpHPDqvqu1RGW5u3RROX5jB2ys8E6N0no8Wi365XcuWLHC
Dv87IRk96fFz07sEeRaHMJDKuslds+wEv87LKmLqsUKB4mT/snC9fxlaHkPByjI2oHzrX8jBBGdn
G62WZGqMAu8qLec4AsssYFqucVPM2R64piqgUqsDxHYPhd/lZ4hCyz6wuIi3ALYaG7CQo5ZrNexc
+2yjSqeZ1r9ghjAGHuY5+zj1QZhIctczthVxrDUYR0v2+ue2A/qmTkwbsmm1ZAFQ7rEGyPveSmMO
cnpwcQzThmqQbWIVMuOxZe9fva2G6cKycAANBmxFS+rSLBjsJXvQnGw+y+3pM92R10bbWhC7/Bm8
0dDcruJibwzg4ALea8rCzLfNcNDM4oHc+dhmr06knXB00Z/JlMUgj4kaa0c+MjVuVeztBhOeNemu
UJ0XAhw4wtl1bjFua19HT/3oRsZr7bnzsTO/eDju4Y83MA/R8p/JMLCdn5YOf1whJ1gPjViazQAP
EdKEQCMOdBNKYLkATqGKfvpVmchLdiOJ2sf3pa/fTJiZ4cg3B8Q28WPnAZzg8azguQq8m0LyDjO/
8ut6pAvUfJY9GJX7VzszG90Z3rA86kNebBqT66FdN8AUt9UYHePYx62xWM7FEOEHPDIvB9AZn2mT
Y49RxZDtHzkUTtasi1X4Tcy/5FyrUwyV4VXxOY+M9mHA8fGJLkW/mQRjR08HZQzmn25xGuWFJ0Un
dmMZlbu0N9Ogjdoe0tMyT7k0GxRm1YKGHUpSRvIveeVnGxQW9cyON9XIS9F0h5b4cic6D8IK8ok3
ubXjdEFpL87WBfd0uYnAx42XFYgJ51bnO5+MnjSqWx9zkkNqjFBLZziGjV19POFkCRgaShIySY1d
MBMdXRvUSOAKDJx66Y4c3JxosMIdWADQ7DPEUDBf3eBFwYa0Di4gwGnlLSXdBNzcUoEU0PIt1VvL
L1YEcanqcyu51WxWAbOBzXR2ojEwaGkwoI1oJ4iJjTwlcbgZUWaBttd9urHRraqxplt6bOzIQxdy
6PoC7pymLHYZminwl2kzNIinzAbVHV7+qZZjOwQnk+2ppdbtSvpH6Z9NqJ/YI2AHbag3kG/09P8C
W8M+QxVdbEQloqeo4snBq9BgvJhe9Vy3PehIcJL5xVjY98Tkzs/02c2X6aeZLze5Nrbo73OrFG29
IGiZNpeTzawDAzO90J1MVB36XvD+7wG3C/oGYFUa0kXrBwAJ6LYyXwFkTQLf4vFmXVDSYu93w7Qb
nVCTwSvmRcVJqIwEzlwwIWOZ/MUtqz672vKqzz7YQQ0BoJwz28WhtbGTW+FVhpcEkEzkXSBLAI6j
qjy0IHp9E06vco3FwCGoLr2FwcsDbQDP0rvm/q6yfC7F0oUiKD8dyme2oHdtnRaM6AQtNkY/Pfqd
qanWbzVVWGOMWLgPztS8OuYerVXLU+4noLcQss+pKUyxs3FoF5CHbERZQUO3gl6Di7fIAzkUowV6
W6IzH/e56BpTpalgz/ul1JX4wsAi/P0/Gt+91WbRNHPXDFDy06K3XOjFN78Z031ZOuaOtk679iOZ
ofOHhlAZTeZYe/OMovjWeGa6j4cJLWsF/0/T9frWZU73SpdhnM9cq5czjVrotJ3s1HyLhx67V/OY
J9s1YdDz/tU1x5sEKABkgYuzjmAxP82lbn5nkPXbQAhoPsX9sDzZ86yH3dQU/5nTz0zk5vfYBpRS
yxHgNeCXcTI92tny24Uu+pz16o6GWNB0RyEv63AETes+T8SB7BRBzrvhXTmjNfGFdleKYlIre6uy
9EcFwrkNAf9WpN8dIhDK4hqmmmms4igYaDgJ1rmiDaPY0sAD5/BNPWWYY6+etRjVoRgwXfcnG6fl
o8FfiRjfK7iO3v3LiM1/4/dY7mozEc+6bUNzpPDZrp2q6aSGJRvNp6Z8volInRj0Hg6/JJBHtCAe
hob1ENwE8naUXcBjssnLpMdx7mSjCdap6p0agz7+bzdN08Nl+OuTm5qZT5YHCVRree67oUejomuD
lAZPvtSzm8tDsTAQz8lY/jRmTXPdECS62n5dkNEdrd403mPGS2tAVi7DMViDWKPBRYs6dUsulXC3
8luTggL80sBsOMkGe3PR9NTw+fvIIrQCVD5WSJn8jzMh9N5tnEUoj0OB1XsgulOwkaaln0uo34Lc
rEUvhsVb75RA1CLMQBoWMlv3TmRTbuyCyDYMo4Y6TnkkL5koZJoddF3QLRk9gx0FE8VhjbsJ+eOT
+rhAGUP+IBTTFH19yFl1xCl8cQLxVGFo/JjYPT8K0+THWV7oji7kqLwyrYJ1fJdCMb+z5VlhBr5W
jZv/ee7v6pFtLQXawDTQ2kXsaU4+zMvrXEY4UJUzdDWBp3k69LZeMQVj+xarw5Nr9CGWhcujyRr7
S9Q1e2/UOrC96cMHz6s+EAO28L3ioA2ZrqiuIf3hqCRQ54EI227vkspi5McsziycrgI7YWDPcTtX
TbWhIV1m6UjSL+B8S58bgf6rwAYHmQpT43F6W5ymewQFsGAgGE8TcJLikuZVjv6UptuSjS5G4VbQ
j5VuAQzNJfwms5k6pDcWKEkoSrnIutZTfjIaVMWyRg1yPPP3dPStFw9f60+WqYU0aszKfqE7yHi9
FNhlPRYzA+UTGtlY6PpxtTOSDOMes/p9kaFVhKLXUsPCN8Y4mf1WVqhZZB/J2bK6Pxt6c6yhBbtg
s+Gj7dr1ccKO2oZYXKUdyh35R1PafbmBQBooyeQ/F4uVfYSUGLJNdHATHaypO6pO6Yz38bWss9af
pwW4Z3zXgnbsnc77ht5bSxOQXERDheZm7LTesH0rjm/F/L361iJkG0ZQNd6lO7H/yTMEeywGSC6O
49KAUgB98OiFwVBe2vojturrDzTgBY6cx2JcgNGEj5KafGjCvO8uSWTj/pupmd8iSKw+A7ENpqV4
FOrXp/smaMMm8dGeIJw4GfXF7pj22c0z8dGU9l/jy6LNPupOQKxzeBNPYbPMy44I7MiWeBakuqDa
HCieOvK4vA5Nv5qflA3EblNYVvayI2o7FWKMlzwqE3v5j3SGIoSTQl2il+TStOylSz935bZy3Gab
peaYYarZxsGAqdUjuS3MEl/H3bpM/vcaa10rM7Eq6xKc75XixcBiOnLK4bwqUFxNJCSxSLSHNLXO
PKADAlAQsuPA9t50Tfy1FiVSGcq+1jKNaNz0SZlvTOrNnSWsKJPtvOmQdPjeLkEmJIfkUDF/Ht/l
4L1dBH4Xg8jWAnV/5+Fbz5B36MxaHr2scQ+5vPud938UR5WpCtUbR94GPfa31LTmfoYTYY8Kp3g+
mNnka/WP8yiK0wp0eK9zIsqg4ZrWNpkAdcTkbu+ftOZRLYpZK/xuzmWBrixI8A2FJUb/Sn+v9JcL
fT1oyuOPW/1dk80uaiiZyb9m+kOmSxFFC/YG8Ve/2ujzIHMpSxXA8V7A8UoyzQwacSKJQOUo2XQk
1WZc1UDIpyI+YspcfYEsbkAcmg1n814zdHurhm79sY/sSqVDJvMStqaLxKi/dB1g3l4ammaaQfvO
tU6zLpzAyTXrCzjJtG3nuj1OZHDGn3M3Cbx8xGTNt5rPJv+6QNLlS8YX65QM1m2Sa+j9w7BMxdbD
iUR2LlLXegLNthtaUVN8RXPuN2u2jZ81IJde1fHA4+lb7Ffdtxhr3BAYD/4ap56+47OpoSuwAitt
WleQsLH5h7VO0fTfqrEy1zquBxkbz+y+WWkdsqaIYmC2MhAXVbZzwAxn+dqXXTj0GgcqQq/PkJpi
cha1fC2yZtkYOmcHvDHiTxeMj7DscGqkerqWNQcGHvQjJOghMeAZ9RymxfS3wFrzwFmfPTSz8N+c
ZS4VqXOXJqEHNuIfkQ4MVM9M+9nOah8QwuI2VoCt7zu0X8DZlPShRi3tWJw4oKct+9CXY9W8tHhW
BL1mQOZ0HQSWVrxAqwewUU1k28oz5lcCgl5HhT34b2iHChfwEtT4cjekZBoGGfPER0f05idRvZBH
lzJSGLQmNH1iCH4HraGxsHGm/nsBbn4QZrr/1TItCTKjmD7il8p2fccg+wsB62eKFY2mYt3OZCo2
1jOOv57Jzs4Q8mwgAYxWmh4dDN3Qage+XHtq1t4cCmGLbmzHAWxxNFSBqgVH3V9rkJ8uN806aw3b
hEwLFqM7+pkay36Oy8j94kVGvtWYa5w0LwbPEBi4cWSh2V+wr/pCdNzXUHRsXkJ11w9wSFo8l40L
LW0LpwVrx18prPIJLTbgU6lxJEFdgHUteOCAcPlAcUU0ojPQ0jtoDKe6yiUH5U7IjWXHYe5PdTCO
OJ8m0mv0cCQPowl0iMBhUbylcTSYIBPFWgNyVrjEkr/bSHnyQA5Fpd2xFH1ZeZ9NftDYzUZioxWB
i2Jx6QU2G3urIND0jePPDS+x3J+0o6nYUQUqGJXW/vKQpWRv0L1xjutl0cpHb+HLfjXRnRM5t2Gr
zRgTtGGTWxuKRw1EKje5ZC9Z/jXB73gCXs0BD2vvL+4ZhOg7Xc/iI41aabI8Biij3qMpfnDRTAlW
W7ClJonvnhkAuuc5FSpFjRzdFtjQtLZVbZeKczW3sdhUVKuiiaCYCdqhGxtRmk0zCLndqE5CGioy
VjN9J2yVd5CGAPsucke7K8+FNR0wha436ZjgE+7XOVb5clzNCfr/Y5FsCm3kbrPj/rnDwa1+sI00
PnVtDNUs5i31ZuFmFf7DRVFZ8U13sVpT0WPSxyecLmb6odCr90QqBGxCiPfELnHqaTOC0fc8Cns8
Yq4BYcWc5Z/dwlLC0JZVHmp9mr9R6OBb3rkbxktoXZTFZ+7oa2hvdMu3ecwuVdfQpNSLz5F9E8r0
aL4Jdavue+eX+l7YOfZz6nr5Wg22s0msejjQMPOnTeYV46dmhvgHz4AUInshw9IpHg6kgyLDjIQN
KmwEYVxAdstf7qsV12pRimp+wsD8Cx3QMGtrMN55Wuac+uTjPDjWeZQXuqOLOaf2eeCAxnJM2IJ7
RztegpsJHzSra5sHytAyA8R7FG2YA1UfrrEUQT5la6EbS9XVw8Amcdn2KOMcZzgQ837MJ8ycoaqI
nwwXPAY9dVmKcxUa64OOL4rGNLd3MeuwkVVKVKHcoh3BorLWojttSZ4BYxn2I179mILI01K13ZkW
IL0wIWekMH90UIrPNjbBJ24qj1+JwjtQjkq/5igP5RTYYO0DysEBWQjy9dw509Esua8pPOdJ/0rF
rjb1k7jCj3eV5/TbEbpEj3Tpx94t0ebwPmb5iF0lcBwoNzloiJ2xA+MCa6VrLNkpYbXd11tLcd1l
t09aSyerp78WJ3fnVYd0bvl+LTM7GjvoHQ59ad0nF3MCpPKeMLQjLe2aqqyevCV9pBFddI3Fuzae
zE0fA6oYzkgAfeBtwtBA1zkF55782rUAvWvVLY3pAqYVdlyHdNdXKTsuljFubWZeMm6SuVlWF6uG
BiScwgIB7bTxuM2ACdw2c9u/GhLfuMT2B6FPEFOWpgK0Kuduzp8hk46t4aoFaj2RCRT7m4TZws69
TFgDfpcEqnL1FAqjp1h9+azgk678segpcwcoj+XwChNAsNARFZ0G9NeDMJP/kmlGezs+84lx+t2Q
YhvOVWyfR8sm1yvMaR2wf/t+yrf0Rk7lG5leyxHmehtwZGgbsq3va3KsGRRMIXel/uiYsJ39nA5x
MNVFcSwr/K6xqZmlYYKJ02ZBE9UpF3F1wjKhOiUxL5yDO072Y2KCbUN6yRHXwMS+Up7B2kteV8Xc
OItMElCIcnPP1JlAofJQWxX42vB+U8TiK19nviRNYBogSF1JP1fCTr8YVS4lmI7r7Ftb+7g+gu44
y3Hk7mj+jobqEVTu12fT+1a9k8lLeXfPJgcF/vpslkF8V/3b7h5HGeqZ18fdRPsVNp20CHK2qgnJ
y4p9z7x+r4bUaXTTSuRBewtqN7LTSFnvW5HIdS1CXrr8o9upNWZQvCbz91Z2DdGlAwpGNDxRsh9k
IoULKLBr6BXp8hv9DHJQSAWCXcpaZUfwjwK1g1W4O2sBrUu5ZGxHtIlEoEjcifnwHUeohuJZJB+f
xbgXWH4FvWUWxRZ0doAkdC3WBjRmnsqgYPCB/MAWavFoTf0nQgRFDMcgi90kJyH89A1rjU+EILqz
T1X7W7uMpzq9haOStY6M/139zBl/a5d1csjlPmVN36JHx9X2Vp33IfHjWU7av7gQleEQDEEfp6Od
sTziz6NUyp3rmG9AOcz3FNuWKT9UPu9D8lKqDkktctJlFiDaLufvseHmoS6/HelSVH0IWufipZZf
kfMsmsfF98ugp+9Iz/XssCrj+uHXjMExcpVh2WheF2UHan1tfko9tKpUS40jR3nnShvXsZ+lW5CM
pTuKo7vfef8Y12naWZ+SOgJOZ87/LqGMd6LLVEX6PufdkUbLwGaIgl69ZCzcODs1Ur2Rhvlg6nsm
+uOdPSvTJ6ylPtW+k77WVec+TIlWh2oobYzXU5hMOvqsRZ69kqMvjEc0OLpnGkVe1Dy52AlZk6iQ
ZoMBd026KwTKPolPGnnYohEPmjftayd7dWcbx7QN1LMeUxz5f9TAJr0DpbSHThkMuY+3k1eLbzSi
hKyZA/CUNK+e7AN2muQ2PTGYswOxkbdh/WIAFhQ5rNktaJF5XBderd7rYDQbSnRUYtFGDkWzSbdq
/fYrC2eLTaMA+yOXFAox0McURNZoPwwW6zbNgOkv5rt9vAW9ZIe3VedsjG7EopL8NJ6WcYzBBQPu
0LExQT00+KELHbEnCEOCwN+ec2vjxsIPm94rnwY+V0+YjA/hBYPFNOgASsCFglUsBQ8XB2hiso2Q
14YKj4RmJI7mbpKKX6LJTQ4vyvtmQ7c+4MkpK3KVTCaKWy82xFgh6dJhqQTU1+xqkPKsQXaJ5dQ7
wIs8K5aLhjdQMBr3bc3wY4pJocfuY6A8jsW3auCpY6Bt/oSnXuHVbQd0TD826W/B14BdQSB0jV4L
rihu8oLqpdxgcw9lUGwL1RHs93p8CSAAiv0nktET+Dt5ICM1KJON7lbH2upMDg9ETioDdDEoQ+41
+o9lyKGb0+IEa7Tqmf5zyUnrn70h/lrVlvi7T4IGrBl/Ox7ax6O8Tj+1Q8G2OPxqTz1YPI+2E6c7
HyCzjzEDjxYlLT/9imsqJ5+85JNdQo8j4lP5/p9iecMNXC9vse3RTgNEi96hgHR3/9+6GunPQ6H8
rsl3fzLrsF5C08ash/7+k3KKHsDKxwM1pM+Ia+B014ZMTaA+M+rjIyPJaAhdajnK8dgVPFDjNeny
wcI3LI79220U2VhyuZE2grmrFYDhQXRALXloGaRWTqwHdqCTfjLS5XVM8IVMACmCXhFKKhOGv/XQ
ug9lS2AlVuTU3ZAyCIxFd2pI0Ae6jTMJ66pywMpLNOvdA7yorKU3xRGqduq3YOjAYtWp6+7o9+HI
7xRDE9wIyGNGsbfjzEefsGNDVRLnzx56waWfQinppobIW8hGy++gNV1vXJwnKlWDEhtEG0VLr0lW
e0h5VOeo3SqTjx51uYkfwQFV+x3YYpfgxkgpdFm0FqejRa3tFC8+GYkcP251qrjGljM3JXd02u4m
bYBQDNB5HrAgbg9wq4mjxzPdiZwXN8PIGYKyaa2jLiMo7C4WP8PwkDXOf8hO6b8rOZkg8PIjNgBl
/f7A0fXwMlvH8mH2olvH1UR368+EQ4AIKiA4fHDsxQfjdy5Zi6EPcRoF/j+XOe7ZX728pfEahL3z
1vuJz3oRagO2qtZNvXXzr3KzfoPtgSQkG15+l23Auw1BQduAax7dUXIBHnKVvBSa+yjsr7RtsW5n
4NgYmx955j16SWUcVsddHGRLm11h4rO1OtTmxzqeTP8RalD6YTXVbRImhe5jQwofH/rQqM/CzSfE
wyf2kI3VRtkk6oju1uENwPHu80kxN2UNzQLJxlKCMRVlkrIOLqcSi6hjBXxxYqzRdvdwltbXqygk
/IpogTB2SuNwg3YRyQJ5DDQupxvAbiAK0UJMthf6htYHNanf2e5Yh0WB/hEyrqJ7iQ8so6dj8XSj
Pyi1C9k1g5Wgig+IleBaWlWlWnGu13jlds5WGSlGVtRaZzhcNrk6c5nV9uvNCk8znVD42K1QtnVh
aWd9u2UAwIf3S0YayzzwSbKj8i4DqM+tdN6gKxi49qLRwwbnObu+xXSfLsWgF8e2y1+j2dX9gGxO
OnypIpAurGE1Cu+8CL+penH6FxWsuRA6MbRnMlEsPQH/yhpN03ggPRWdeeoJFLHa5VOyUZvUUyCt
85iPtnFuPcwn6mRI97aYog+plkUfbCzTLY4edDINVdK9YF0SmDKATKANF49AXsVBBERhCkSqnoNT
c+o25KZL/Wth5UBhCLTjC0mWGtu+ezHGIiBf0bn8ybehsynBhgqeaGPCJTo0hyXpFeq4lClIQKz6
B9lUHCEamYVWUcDisQiVFVQK4RpTiJ5RmTtIJJWa0vKH5fn5bupz7Gq6Y3502gESCYBV0YUwWFPW
AIhFmKzRs+9DekLZUTQF/iZkLbVWpjC29OiCH+dglNopUWbo+qPQxnQ7TyDMc4dU6I9AbZT4qSB7
30XtHGDbvT3PiZaMG7cZvrI8S/YqsLCMdJs0U4E/18LU8X9UZxtm8LcWKPhAaxKIRdim/SFiOdTH
IPwGnNG7jc3eEg421ArGhWPDZ8Q6EVQeQ/9IKXQpyvIBv532iUZNYYmXyP1EAyqE1oDmlJSaegqZ
3NKw9rV8fNy+Pwoo0svj19KgJhKhsLr3xzeNhT8vnAKpx1OtVssf7Ml2z5fPspWIPRHz04X4+00L
XG9dAsEesnWkcrnGrIF0p0QCKLE0gCYG+cwlcRUD8Dt0lzR5V+9ZquF8r6u+5MIDMefUOiBlxUk5
F46/G2MDUG05jLKuDHM/B0enHOKQ9dG3ku7VqTzzrUS/UjuX9ZcsFv3JxU6iqgHsQgSkt1tg11U3
Pk129CHKE6i3ygv4u2yor+IytvphGIf8uJooohg7fTfmICZ32hE9jmvaNcNNkhFd5WUsoJbWOGCp
wIHLk8Oc8WmKdwwyr2ca0IV8szloewgsfV0jZ6sBvMrVsRfo55DSIg9mcCDgjXjxcxjdYg+qY9Dz
vheOSwuE9ddH/Xvh0fYOXdk9Qxk6E/7ntm2bF1amH5fe0D77dcIeJ6fuw9hM+BdNB2WQiaaxHXnn
jg1hl8TWI3mNyf04OaASIicLBGiXP5tAWL+4fa7qdYPjPNbF8I96uT7Op8RkP9BWj54CMaLdZ8jK
OrTQA45+D9mgoFw5ulv9yaqPnmxnoEYHzRcguKOxuqX0EcvB0NbyRbwuZdcE9ZBBsqEoStAGxpCK
ul5yIPWfRu/NrTT/TOZSWsgczZEHotRk3oHQBOJUZKwA7kRHyHslsik3qz52WHOfyUSlEg09AoKj
0c1ZtSvuKKvvhvU0DruxcX5Ykrta0V0rPuz7EuUA0pB5nOPQsHupxdOKUrbgl6dWXgQZIws/gcFi
sGQ4LALn4dVP4YBn8F5l0rj6ukyQYgK0ozqR4T5KJTg+FLmoKvnpeVRZoPEJe2Cs2OrYZdKDDK3I
QQNCyR3N8u2lgggSrQI4+lWU534lMf4/yr5suXGcafaJGEFw56321bLltfuGMT3dTXAFwZ18+j9R
1Jhuf56Jc24YRKEKsmWZAqqyMnvDhlodExt3Ph+QsUyjYlpompnXiMKx21cjaFgBvZBdovL0rXlU
kmIQvMYdQLC3OxxdA7kgY16awBUkINueHWmCLlzFzUNySRt0603BPEWlqY/GM7nQ+h+W/vL1hFbi
pa0WPbdugNaMaUzxkqboNbbIimU4CArgAY8ig3TtQrTWta3NHqwUUtxlrpbfdQ0egIvS/ubkJmA5
yiQbXdwZVc33QWfby5AP9bpUXP88txV2rnlR5IH7FpvR2V6w4Wav3+06WoHIP4OE2b4TTrV+QDsM
f5S9sE4RAkDYxh/p0rcjeNoGcO7TUCiPBB7kD1jRfkDFeAGh+njiRitBk3+uLOvjkGaJKo1mY0hj
f3BO/xzSbKXwMhK7iDPF5ja6rUDpiY7Isn+LRV/cjzzQn3C6W9VounvNo6A9BqYtIXeHIdQ6sjWv
vWoX1Jb56nTVWya9W9BQjUoJxnxF4q+DfGQfAkXTa9tyFJtMiQiiDBWeYyVJSMP5kjtZBbavm1sP
eqRuQX4UQX7kYgDCP8dLYgmdV4lS9NvpcEFrQ7DP0S0SqIa7+QLGwtuQZXW3tMqKrWh2npiHowXF
Hzn8+Cp8tqGztMNbk7GVrxZPat08oUVKKg5oqVRQ6a7Dl/vGbt1+AThojxyyElKlGRrP02SzlQ9N
TMuotcjFC7XbCjbJrOamtJeR07ubNO33RPXH0Y2r8cT41jJIR3PPci81JHp2pZv1uwCMVfcZT9gS
kK3muw9wBZEKalCccuLB+AZ4m79M7Ni7mD0Htj5QsqCNq21yqFS9QGzuAuBX9jd6CcF/CP6Nq+OL
DMqHurYZAvybcE+/YAfYXLSiQ1KI3gQj1Y9m3y49Yqaef+mi9cZjCNTs9G7Q7zv9Wr0Phm0VMr8H
U/B7CK1SkjqEVOvPy4wsrk9m0C/wKCgufpSki6iJhjcpWgbd40jsIt8f3iCCeMATYXwcHVdcGs5B
rwgowZuZFBB8B6plR8Mv3Chc8vjmRounEGZ0YyUSol50Wi3of+pEj2I5wwNwFEbxLE0nXRgZTiBA
GR87d7Av+DNod+44mugHRGeSlSNBAQk5+1I0sXZnjOAyCBYgk7MfoT+VPdhgkapG13okU1JnxcI0
+vxItpjFbGsBHbeaAxydr0ZFqkIXfywgEcDQS5Ilr2XnJksR4O3bOlptrmnsa4m4Q9esuOvSCIKq
+Lpez7IdqSPBLlOZHExg6hM8kZcT7zjEH9kihwbmZjJODvMU9I9Rplf/EGSjiy3D9nhjQgX3vw4Z
eR434JpXGSs5CuscqxQVXbQMtV7hn2YzJ/FGxw/FtovBBzP7forn4LVfOMCDbbhaTpKYI3nTmOeX
IRv80xxPZhqOrp1v8YuinRw4TrscjkXdsYtlZtmSx2P2txyMZecl+fc6svPPHjic8F2cJONqyLpo
h2IW4JUKaNgILdqJshhWoKY1PwxBt2s+o5x3m7Vz/TasDciyfYql2a51/C1kKXMp4zW0lzQcBauP
lyDl5q7jzssn++yboTMZzKn1URcmRJRmP+YZ7TJVC882uqPYMMPCtmF+WHheE6eQbGk03rC+5XNV
oYTSlWZq7Aw9/DanNck+T6Zx/I1GtL2hO6qzIE/Pdmpy2gV1sbG5IcU0NAtN6mipXQLcYVQ9NIqg
VD6drKZDE818OlTNw+l4NQfOgmtBH7tLcNNW+PSk9n06ps8Ocj2vEWg5d2GVBat0NAAUhhLSsqrd
6EizA9A4I6/ip38LgiSldU0YlL9El257p2LLicKnkamF3viEbxNF+EM8PuMoX33omB2JwWeyr0Vl
u2D7AqXPUJdg2qyD52kFPS/+WLHArmSZ1wM46Yk0KC7bVyfsrSMtBKyDvs3RLbYwkygEvrGIdwyK
DHfmnxdRFUscCvrTbNcLyLjHLk786ehvP9lpCBW1aJuBmWpBQwpwy8xiCylFuEKvrbkiI017vVvf
0TCT2m/e9fHuk52GsS6WXurffpL5Z3U878NPMtspqIQyy0aEPy3bAv3RO92M9HXn3HrmGp3dN2V3
mrRT6xRafXFqXQvK8KD065ep0aLVVPlNzthZb2m5ySe1pXOuNGtNC0w2F8sEJpYxykHu+6r5ayr+
/lkaBjuzvoolRBTm+nA95Kghz+OOasoUjVT4zR2qjN3xJsvTiOIR50721JmiOWA3CdYrNTS7qL/k
eQXtZ4yE27AnB9rwbNAn96Ss3wqvB9xMTcWu7JdO6fI9OHbYE75hmk3vR/WaZmse/s/SKZYOIktH
IsrHyR/LxnE7XrXaMraaZz7MW6V5azXb0hrw9NTs4i3ZaA/1yc/FSXk3uGxaiXZqnLTOZj9/sPgC
zdPxNkG6o1HEXoQkMEcvWCU+FFAnJIEdjac2TawzAQmEFjYn1wqeDOKY+8qZaztoO5+kl6NpWV3G
NEL7MaguIDkO6ojVPIOE+M3HFXKH/nUQ6zZ+fzfbq8oA0XLpXadFUJgWxsJTFeZPS9GiUPpq14LJ
FKp5/6h8093EjZ/5vr7tef6dWPE/kO6XzAbzQJ8Z8gcrrHEx5IW5xFMi3UoFH6CLVSTguXGrM06D
ydWyhQN5QXBPVhIdRDqOHbs8ZUiW0jgdoOhHCzCbg7HjX4I7M682sTUmIEoHLCKIwuZYsdP0OSYT
fZg/jwn+QM52+QEeQWa7NCHVaHcP83to1UmxHZCYWHx6c+k9E2MLdU1AmTcUQS7zXwi/Rs2LbPpD
knnykj52EGpJsk1/HLrVSwEcQhXZm74GSkCkhQeEBTIqZmf9TgRbWaDs+7t1oOWBlCfaxIPRX3eF
x04mPoKgUW2SbZkG1oPvmSWI0Jzye45wT4XbmfE5PDZqf+2UzFwMPsinO/DRbwdkiM90lzdaBG0Q
UDDS3aBm6e7LWVY9akGLTbqCgkuCiBMeHPm8cgVoTLQiI02DQ8BFk1sLTqO6Q5XVGs4fTORCYaas
wQ2kAOR1By2ftHLbZUZM+QBXolk/dzMAPxTVse9DquTDGO10zTaIrWwxuNDE1dWFKzJeutDsB+85
2ovr7hRmyTJUeMJIXUbwO51jiIybCvkPgGt1obt3O3mR/2zPwP9Io3mdasTTWtnJNHToFEYP2G1t
KKoPy9IatNV8uKS7+Uw6Bkh8g98F1bhPp9D5fJqgFrruAZxa/uvBl5xnv/nlcqM/2nVubhp5SYuo
uwMgnenHdGisFVDI+FsRbp/w/o3ePUPyxdrN6H6yTx5dY277rP89+3/oD+D+MIVOtlwDeUxqpfsK
KEnIk0JlWuUriH7CssH3HxlQDicbeeDce5j4JgoBSv806RLAGZHveJ8lbgoKII85HvrNqHBPXew9
UhurmS6vQn0BQqtA1wnwQLyT6snYqCKwAP3Dt0d30XBvt3Z5CHp8ay3J1FB4/O6HeqTt7zhk3Pa2
ES2ZqjOb7xdPFYuhEoFaBnAVNKJJXZWpaejGBYrIIF20gMVHlmz2Icd5PZoYmXzSy6rczQt8cgPB
yTi/2Ce32TcFwH56wSizomU84n+MaFUNnGJWZZ6AYqsv7cc25s1JH/lPfOWBMVldIDa5Kzi6rULF
28rDxPrsH51BLc9XUO/RD2BvGt6s8NEo/eI1FUZ50mSP840ytz10PyHmfvNyq0dAq1TL3HjqQIoB
eet9JntktIqUP1q6lqxxePfWZPN5Iq++tWtN9Egtk9FDt2Pbo4VrUdhG/IzCeukleMRJyz0wEJkd
W6jybqyxyR4gBecvtbpvXxvZ/RZNZ/8MtWopeIN+JtMr8ISJtB+8RxdlHifBswgleK4G3bsYvQ+V
jy+WxBkd0hRqSeAv5yUHLotz7nCxDvu0XDcyqo/92LiXwEOLCOk64Qda5XoXfCt0TX72SCRDtzUD
K6Sj/7KKNNjh8FFd6GIKGyjoaJjspSmLTVGxbIV/5d+RqyP5AFmJXekUUH6S+fA8jtlTrTg+/nQI
9ajd+ok+PHd18skh6mK2+xcHrTDzrQcYyrKwjOApCK5uMqrUgQye0jZHS5xXX4IYI3eMmgVvSnak
SShQhSsHGROwu/v+k1f2CUTCmLOmWeH4C16H43IQfq09Wo0FNBwKtFsJ0aHgPLAfllbm333Z5et2
tMHXmYbs4jgCB0Ilk+V3+rLNnPy70cl8HdXdAKaFCmJfRSKXHN+bZsdQH81F+l2Yg3dCm5/9mFRJ
swFhRLjOhWM/1pkQl6ELjzQJPUF85q188u9stLzHmo7krmYYw32GNjqHVfWPUPe7JetL1KVb3dxr
MZTbeJkYkHCtgCtIAuen8tVcv/rgC91QnA56VELGdIyXxEM++q7xmC5A0IYfNIwCqKSlVrUnUvI+
Mop9ErXxkujJI6M1Hp0FhdmiAvozSN+yqgmPHIo7BAagS5MFUI/uE8iRQBAb/9oK4jwjlofW0w7v
EWSfIAZ17yHCuuKBG61nDq+Zi6tU5GB0+cqWS/ZbB85uUyg3Z6YTozGFAczyZlSJBS1ONhUEB11r
AZYALJDKhgMLkP6L3QTPI5QLCwec7YY/yqmoKDg/ekVXXNMisB/VGhRkOEN3gkYM9IlVnbIAAmdL
a4SjHl8NkLok53pEz7vq0hwigTykXyZ76tPUBNS7XbR57g2VTaHZQc3OQ3KeY2dnX8XS7Oz8/x9L
jaT0Y1AsH2OI3Trga6xtaBRwo3JXgaXYb+dxHfjlQ6suIXjp1xqDDw1p4pNNdEOJsz3WAnkLCIfU
cLbR+vN65IfyLOiApfY3d/z83Ea28QBJ25/x2A3f8VSql5U/3uxWof2wQTqgheXzAKpYJHE4VOBE
3r9B9Xk1KrWSLkQ/JrKn/Kw3or9o+CdfNIq0vMzQMasiezsydp7jeBtf0/u3TPNW5BDmjrb0uvYV
TDvWA6hbwDbZD28G5N8PssjkKlTfKzlkeJZdkzinXmTsxcjBTajsdetlB0dzixUqmCDnyqSBDInB
GmOZJwMOJ03b7b2xMB7Ra9Jqj2j2axah1MS5dFvz1Q/WepJGrz3aI++klgpU6CIUMSBQuK1aX24C
xU4iwSr6ZxCO7PwVfSy3oCjLSzRDZsZBjnG2yvzIOJqWMz6m0XAliP4XdvSfDd+/sBMUv8r9O6/1
kepNcP62oQhgN0G5oGGZxeEDoPRbGtGl4Nqy5x6/irTHoTyBTLaV8e5EkwlaQFdJ4IW7aVjW5RZN
lmxFQ1o8jUGaR8PKM7X7FouPNgNOWS3slB2/cgiZoCoVLLy2cR8ABGB3o6/juNjY+rcYGpfLpuLg
lgqa+ik1gsPQM/ZtGIJ0Y3pxviM3K33joZG+abbto/og/RWZ/XZ8m1c10BO+0Nqc/feqInG0bWt7
0QPYNsN1KJzuQQQD2qdF/D93sdXcbOn73f+Dn9d0ez8twatSGfxathdL+vwxVfuXMPJCsPGN4YaG
3Kqjq5FcaBDZ1rcxKQPsHlA6N5n7Jgu/2tIoCEEgBWme7kR3n2xRXvdbD89EsjuFgw/rV35kUws3
WlNtud5DFo7K9Gphuvtko4UhQ/sqOwnalWgEihSKfz61HqYFILIViRC0YwCCXsU+F+MfFGy83MBj
1ox+2oEBmGCt2iUdBdWDALy7TCxrGIC6gnHEBiACIxLUJNBQyfI02QZ+IlY5FKSWMgbJ9iryY2vf
5eNZJJ15qtIKX/0gASHaDzLFtTwb4Afgy/chTRK/B5lMcHzSiC61Y5snFUTroAOyW9V+maF/m+W2
f9BIgjJUKpaQT9gWVR0eTNVQ35FMJd3ShVz8BFITUFjRUSCBzwfHr9b5vERbC/S6JHW7jjVfrMFp
lKywsQYdrQFSn0sYSIDM9Lbd+Tam1nrxir5tdkeTdOkrKz14efqS8gqb4nmVDrnaZP3FAqAcAqrS
HR5jlfalSx294E237z1FBp8ZkXMSrYMyCOa5uiB15GzdNhfLOcYJ0Ig3DKLezLbR8H62Ht5Civpn
aZZ29n2l8sdGYjgn1lvT0jSfvi8d2ihddsysV5Q0M8AJg0wommEpw8aDsbqa9lJP8COSgxtr4b4W
tX3r3kklzr9B0DW7Kc0WsiW0KzjwMOorPvXAYoe8wn3FOhkuYuTaAsj0LMw62QE+V/yNww2aOErZ
vloR6pZm3cirkeKIgY2bc9bQd7vTvCY8lGFVguJZczei9YZ7jQfVKuvz7nkEXdnCzFj0V96G97GF
PeSiGU7i/WWcJJbTy0BnvnltDXF7mdHPby/TcNcDAXqrDd0CFJb7hqXhkvYPVlQ6BxrSZgOCp/8z
LBkPl7RhIOdCDSk2F3oCLKfxXPsyewI+Il8OgP3vI8jlPEWpbm4DmUDnTs0i96TfWW1+j5NT/jSZ
IFtjoX3mfg4ftVzuafgpHHtbfeUm7g1y3iZDDUUjbDgn9L2FtquN0YwZcPw4YRnoA4LApgQHWp0Z
xnMecgcYbTUMWnMaZsgwH2UU34bS1MDoV+TDSW+fKjPvHgqZMLAcAvDHayiSABegX8FDw65m0P4a
wDZ3JJNTC5AC2O49B9VtBlQkAxWABQ0YmqVFgKpK87F7oGgBSZWdZeHfk+bIS63IXBMwY/UicQQ6
RJy8XkInrB58SO2O66I2yp0H3XDXq5BSDIx2RUJeoUxvQxKkmWd1JdU9D2l2dv7X2BYqW4B2YSem
HqKltcm81DzNIOwJnU3jIPckdky9vZyn6Y5CGxVPw38WmTHYsz/ZpN/LldYB3zuHzy6z7Z+F5rlP
S9JPBDIve/rpZ79afQnMw38WovDBDY/6IKM9pCiaE+uaBqpRuNBdKUzvWOtbQ4wNaBNmDybMdVdZ
DRondBvaLCqigkoG0OizkzImSRgDjm8DOpf7EgQvtxU/R/j5IMzNqNYd1LohtginIrWshQAFwyVP
gAiIuVOeU0XjE+LZgJbq10jI/M7yNIGqfGK+GkGsbczSrjbkVTE+fBEEUESzq1wJAiSz39g4Wh7j
Ev9vWwPD0KwqtPQBU8Q8rdpqEIVZG3p2dRQnTOOaZx458g2JNW3l2BnY5oVXnEwZ1utY78tX5Zor
qhnlGitXyM1qK6vIzAUoaP1tVQNKWzVF+qb72jWI7eCXFmVrP2T8B/fGdNnIxHyotNjY6r1SFfK4
cUdBjQoaEBQmt6DcqcY3UXWm/KEj37+yctALeZ5pnL+68yD38++ziQFYHw77f7fCu0GvSxTaRAcU
OJlaJM3xtGdHglATeJujP2fXMD+YYNU0ITvUuYFhCdZtKsDvbYPAZVEWrDhM+O0ai5pNGN6TN1jz
PyxKJlGBenA07GBh9k69zv0I5DtGALGxiMmNmVn29LwEnaVYOrkmpuclGJetLdoo01Wonr4BMFB3
ms7vaTQ9kBEeBNUtvOXjLZw8hBvdwrUufxSB4+/yqUctBU2sInJfTmMWxNk+ixsTjMc16ywUVuoB
iszvzaFT7yhPinaFMkr6oSJIPnMhhe5mGzIq6dbws7/M/rvjMHwSRJ552yyysJGh8eC1HZqJ0H5O
BLR550YPSfjXZ2cisI0DoztYFvtpmnaxTX38j/K514HSD3VjAgzqF1MOY26kpggP/GCTtuM8QRkN
p7DvQGpz0ULDAv1UucqZB21MD7iWsMe3f+S6xgXlUBcEUjX/MSTlgw9E+DNoDO1dPkh7g+95600T
oBNXDonLoJ9n2+4peY8EO+KARifHXZHS4ZCDOm8cgc16V1IkpcNauHy2kzzi7D9AgnJWTDQyEFWm
pghWtJia9Kh3kJb88wVoDQp9f4EPvkmM82Q51MOadG5I8Ubk1bMox/44Kb+/Dyf9nOyf2WnItWJy
nrRzkkiuZeJXqNv39YraY2cB7xTw0WRFvbA66XZz3VJfsfD8YKRbiqx19Fyjh8ValqKqHiJTjhvu
xs6SvkndkkH4MbLalePH7KwBBHGnASyIY7zEIwqFibuaklgJGqzOLn8mEwDX1l1En52szYLloJzJ
SAuAYSbclk1bLXsN4Kg8LdG8oEAwURSkC73k4ZlQLzScZ8mZZskZKbib81exLAG/3wTDCXp2RZ5x
6yKf9VaZrotWX+S2vUo4967vWAtK+DZRvA2z4ebRSw+qW270d2+Leh2OFjo2Y719tFEgutjYV9Co
VyZksvoF9/vy0AR5+9hIZu2rrLUXvG180D5mbG2lvLx3RNg9Ni7K6l8sx2ItQJ+2WioRBQQE1MpN
Y1ULk2W/NFnXl0YrqxXgzjVSGdp3jUTChgWgbPJ30Oi/sJEyXszQxSO9bZ27DN9C+7xtzF01Rrfg
2HP/DA7D6haMLbNt4WvC04NLKKMdyZ6R2Jlf9r90GwDDMPDtR9PQ3U1hJGwSS/sXf5ObDwm32geh
x/kC6Rrtl7vQxsj7hcSPWBS6az6ZsaGtcwjunmzmpSeemP667mz3qbYUWFz0wS9/EcjB+5XFoNm1
9cYCL2+OjykgpqdAP9SKy6QhzhJ1qd7vyEZDKLKQK1nIvzdLdgLqLFw1fc52LPC+sxLvSmTjzU0y
vFN9ivfMR6PHvgAdxB3Ho3Klx3hvIe3xq8P257cxoKcTEm1Zp03B/ZCBANmvbsGC4a13IvwRNCA0
QSuvlWdbZau5bkeQ9sjcY2civW1Bk29ruzG6A9WsDgjFfd6lGxp9CIh15yhUArwtQ2/TBZYjfyTM
BIoT8plxF3/Pag0ZczVqkBXfxBUyKDQZVKW4YPZAf7t3f19n3olGlfLXudICN/t0IQ28AVJDjjcF
s9a16818B6lrtkNOsH1Iswzq2F5b/2yNRdK3zs/ZNU015IcGk+0su242dSDE3lSn5gQ02KDj0IoN
Dcu4hSqMEbIjkOHsCOlEG6hT+Jkt8BvCNtaTB9k6HMa2lQm21Q/GecEPxi8W9JIeept5s5eCo4Tp
xvoPyDkuiNMvtQAsz5qxe8zx4211UYEszNDi+9nXABkA8eeRr+VFYEEE6c2CimuxxdYQHdfvp9Kc
r0scZ0UBYJCJv5LsjKMO8aHJl1zeA6baXOzcAnJe7uymKqZDFeAYqxLZ8SsdsWLJVo7VW1c6jqnR
PKc8aY48WyNZQLQ2PRcK0m5xxREWJl1+NqqXyAqAclc4eJqkO5qL8lcazHOliqY5234hs12xaFFO
esWGbQ6osbnVAY/bXdq5IHKL2TANe4bTJVqjt46XuOAhC8Wr1znXbqixq3WQWeJe81bbcbAC4UR0
dkOWn7JgaNYQdZ9cuarEkKsDGTGLxGp9r0QGyk2rU4bZRT7waM3wYD5ZHQ/Yhm5d1Efqxaf5om6r
U1gH3l72yR3XHWvFuyK+c0tfHvIswu7GKqorcmBIhTqd92MAqSX+DMGvwI1fy8apXr8KcpDIn4JQ
y5RnkctowXWe31vRMeuy5kKDjFU4sYshW4Mhv16RLRiM7J4m4FqI/uaKb1KIUjbNBhDgeOloIICc
vvANkP6u0ITLph0DifORLfYatraronqYbTLPQB1aes9EXFmEcjURV+Z42ni61j0FOG9tfL2Uh67t
8wv+51E0F1H9Vw5f+pBXGeq0wFcVj6XkhrPVZZheRq+ITi5PDy2Yai61ujhM+BehV+k6YhGy+npm
uKizwaiH+aPhROyQ9cHN7z2eHGY7mrDALmnnoGeENOKp5dq9C+TYLra65N5Eo8sSD2P+HZJIR/rq
APTtEGVj/D1MXciHuEN2r1mBsaMgdMQm91mHbFSAfch3S/0p1HeHCqr4uSwT65czamh4HsKfkQfW
Vy506ykNwh58sX5x5npWHwrBx63fO/whMDlb4nTUfstkeg+4iv37PRwFrVt4EGT9OtXH4lwPwlrL
ODsWUtRXzWlKAEQELoleX8nGyva+atP4PI10NzrbxXhPo/8MsiWv9sKSO/1dX9PK0e03CW+WYzoJ
ak62WYOz1xgUyFovWgFlILFjRvWJPixOO6BS8oWtlakED6cqXZUZdEIN5TNtNSlGC1Gamca1mif/
m36kWpPGZgmsqZd4NhqWcusEzT3rJNSF7iDU46zaNsMJ5d02+7mxa52YxtB9EDX5C++AVicbxc5+
c6zwAKcYmmY1mz656VUBSgWIp91el9abfT79fDThm8WL4XnOtukEtC71sbfqHxxCBduZN6P2wy24
UMK9qfS2Zvs8/EDEMvFr0FSLuFrFfbBR9MDRSIpMqrFjfSXWac58iF+g9Ed/OFPZoDjor+Z/erLN
fnSc+GSj2Hk9Ae34C3pVFS1q740BMpquM6A5UHf+hk4unhPC/lnZAypOuJks71N+8RNf2pNPSjdu
8YVP7rX2i4Pi7kJDjrbXcuOBi7h50iCQAYgHCJtZFaKVSQyLRA2bDBUspB+dNc1GBVo/IpN7oPnH
rFrDqT32kJhtAzw1lHeVOfWi2xp1UxSvjhjKVRVCwqMuy01Z+P2bpokfupc197buF9dGtPdkrsq+
2WpuUm4MRXrcVdkPkfjNvfD64joW9T2ZZ68cVRHyKsOhuZfKq4cXmWevNuzqgwnauJUo7T1qte6L
BmmZLSg/zC0D8eJLHrV7Ou2ytGiWuaFldxYSLXfoXa2XNPEe6YyNva3rytziF/8QKfdpMzx9gC4q
gCkNcUgBwXJdCNQ8gEPVZQ2tHahSDHeD7a3BgOkcyW+ONXgZ7xOjfCXTJzTlvNwEh6Rp9CrYaKP1
kkXFgM+KDG6/6EMt9qntZQAJNfZLBbrgdZYZfNurYSYZ0qEoTYN0D86DIb91rlFdaLIbsa2KA+9J
tpFxFYm9JSdDROgRAeHa9ALoIBb7XL0AzaZp4EIaweeTc83scllAav1AS6oX8LxuWFdQrUb9U5Gk
oN8mR9kYnQhzP8HUTUkzrIvGNZhjYn2bNla+pPGUFS9QtZzGH4hs5uUAYgfvUPg9TfGN45RZcyqB
Orlao0DSDqVgsps2AMm5Z7Cv7IYmv7Rb/9ip1GzU+Bqc1+e8fHMNG1keD7qbTK3/7v/pdWn9P/2N
HL3c7z8PKur6qo/MBI3WSedBY9BOy12CyvfWN3jwCtTMhor6DHp1QO+w9hx7PYcADdDBhBMwhH62
wtjHhuM/Im3Ia57ZhU5cbtSOzUKGSb5PrOFAhzOviiCYzFIT4ns0Yxb6ocIm6WQkcfqzxsYcD9r0
uzGaAlTgTN6NVhIfu1DLNmg305+DPPpBO52klZNra3piVaelvAOZ9wO0hoa70n2Ic5SpHAVpzAMZ
bfKh1lYTfhEn1Mirb5N9PqaLaftTa0bXtYCT6+gcRV4JvbniCfy++n3lZS+UNuaB0He6HIFNUsll
FrrNMqwEehHU8L+C3Owxyj0IlyvIGLppqwueTbgAqrFOuwgNEjScZ98nLAUtowi6GCa6j6I6h3hI
FeebxizKnQv8AlTPG6Ca+BrV3/hngR6DZdkNAl8onr1D7TzeSQfQnD9cWV4lk2vd+xdbxPGliLXq
ACmmHJl6r7rSpa65s7SR9t3ONqiyLLF1i+/J9CkKHR/1FcdN7OlUVN6Em2oq76J03y+6Qal+2W5y
5wH3+co6IAbRV4NCYn32BDjlaAjqjmaTFq2/oeGnIFSFbKSlPgRpnrcfo9g/jF2INnarttbRkKVg
IEav2nm6NZjnLGJgp9ZkdGMjO7SyfI5KzToIB2wHlVlr16aIUE2wUvZ3VNcLIuXqefRXPdbmy1iE
0bqEsgHUHYV9sH3QLBSmrV2x8/gQFHNXAKpZignQDClTb+eK+Ddhk3P03GPHVGgu2SZIMqGTyQ/M
fL8nW+r4yUZDCmZphxpqhhFAt1R6pYps7J5EhmoZVWadsCz34OPXFzRHXjp08JYm+vc+BAUAWxko
2g0ZiPlvyJrcZ/gHGg4DmoOuPDWMx8YONyCtKF4z0dSnvkaNl4Y59/2NyNJ8mi2cNF9mrUSFL2+K
19DE9kytgWSx8ciYtqag2DHrk5cBdt11+HsDxBUuUALqFlZR5HtPs9unSFhPZddHP2KtYYvWt8U9
UInVKR40OcGUooqj6aruvtVc4nOR8Vtk0TpPlQ240hxpI2t7AC7UX/jh33lhgCtdUQgiE5ecEkqU
0m2KPsvJSNPwlULjwF3DPAeQqxe5467vNJwe6jq56oELUTYTTeMghVrqI7LZmsGTK+uDv6i5s/bA
G/KF3QAUfzkof3ASsWVijTpqA455hzo5hKn6SH5rwJS2AuNKBtETP3wN8c6TPS20CgSk+E6sRr34
lhvB1Uvr9krhnXDbBdnn8NCUnMLxBLeOjKVyKSujQjrbxxZQoenMuqrOMXimF1SkZmpIs1TCpllH
OdPsf8dKqL4eEgi0rDSAv5/0QAeiqxraX5m1GJgIfuHwj9RILbLn2OmtdWziY2XnlnusqzLZBI5b
fwjS3CnI4VaycNKyBg0fPq3Ed+x3DvJnWeUsZ5bkvEC/QdO59YGIl0c7j0AOZCh9ejzCiHt04Dn2
nfnHKBPyB4s0646VCEvUyGP/QhfWhz1AA8F2TJqbieyWaJu130Fh9dMEwEQvQeTnh9lOa3AdVTzD
ZS5wnlg89rHTdmR4Xw16sKXCMkP6ciXVkMrODrBTK5qlojTNpty7zY7K+b9jydnkuvE8L0UrU+y8
FM2ifTrY+iDJPGe1ePrMnGGl11QT/8fZl3XHqQPd/iLWQojxtefRbg8ZnBdWTnIOYp4R8OvvVtFp
Oo5z7/fdF5ZUqirhxAZUw97OYYbeoNG9WjgqFgg5IqzXx7xcyPapdvqrCaBNGAKYQb73C3c7RftU
yK/Q7QBnx6hezTIKCHou/nlKXbN3tOCyErTTKlLoa9uikvE1YkjhxXKw9hJVarMLGs2+B6rg+cgv
KTLl5f/H77zhX33TApBI/9f3jGON3LiJjSxePzoXvazKs66e3UnfasiM5s6F82oFWuD6gTRIZFYg
NQvDAMyhtu/g3AM11Eey1SjVIVJ5MtWlafVqJ0JU6JHKvEU3Jjum2+BjJwctopQsyq9bkBpCf9ct
plsB1MrVPVmQjm2iD4LcD3S7xq+7n++ARuon4Mr9pFakMdo/EiALzHc1uU/NfD3dFt05wFxR+WZk
QEqlfxjNC1FOjx84ztN+g6oEpBrMXpzAxlxHq4T56G1EBmIZo+n15KmVrkgSfU9zuqBjG9gxwwo9
qqigJJUq7PXmTKthGg1LNPr7k4e8K4zm7PXAnQk1FiyI+RlN08HK9GNzif7A/pQNaKNdEB10TeTR
NEwTiTeV4YKPJ87ayZDUaZX80IhksjJOA3pYdiSiy50rUia9WuvBoYKmvyXJ7lzfDQXoPWjniaya
vI1aHSpaPnAgNIhVe51ZoQbIknW01PKhA3pfBiw9Ofj5pkuLHxqQHo5m5Bf+8v8yJPJ1sqn79AfN
bKJqz43e2lexjXIV68oRQdQSQFIYz/yBpBP9xKygj8GwaUavXZDqvDApmgWrFn3RmxtauSOauDqd
iSUm/gmaZ77Vb0KBSJM/OOBHUk2dqGRFXX8Uyi0+UvOH+cjoOAwEB2lXo80BicqgLOSWVk10cmys
oR4WWR29dLk2HPsgO9BnuYsKEmsRdvl4DGUClomme4j84efgSCD/ElkySG0QxI5qFGcGMhpXmQHM
8mmug4zzgIbBc8+DZhU3A6Lo0kFuSo06JRPI+k8jkv1VD7ALB+l4ct2ElXzumd0utCCNfopOrtKA
699yW8hV6CTNGQdnHS3LiDxpA+/ftDbZ5gWLfragIV4gLN68DIAC3uasGVDQp3XPceSDzFqpIA/0
obeqcryV7sfdwsy6/mFszQOVw0iZfO5bOX7mucbXZgy67NhO8Amt40nCgELyBqyaSTWxs0k1q91h
VVitXv6Dwp7wMGZGtrDsor9UeRVuvbyqF7oFOgY6Ire1dV3FgSR/4JalgWQDZ3NaCA1fXka1MFug
Pwmw4/0o1RHmakGn8HkjNx2uFmX+CJbgaEKip0KHEqnmTTEUYknQj4CX0Uu7AOS5DjTIouCbHlgc
x7LuTGdFugkDChVVRlgWfgX8QgtxFrdMR+6s/9w875bqOHbGJ1K25Z3Xb/VizL7p4YLFTv8Nv61s
2emgVP7sDsgljrasll4drlEbF1/A0/mcm0Nxtq0k2Wo+j1YDz1HrnA1gENQBvnhTFaYuXgyTx9u4
c59tnb06bYZAS5XHoL3Gu7ypOHqC7l7rNHw/J6MS324LPK4Nxa0N0+mdT/PW0tJ9qYVSewEci5du
Y7PPT7LPFNp8l0UnYImN61YBDbmA71xUyG6chEIUQopg0dqR86nMvPyR5fV/pCXK2NiKejAnI2bE
/sL2hjujpgnkszuG+SHoQLYtrco7JqBpZ4hDHV18zh75bUQyB0gJgPYVaGxELdpumpKirmlXE5oK
zQg3viv+tchiUpzGEpWixSIajQPLu3hHO6S1hlLVKDoByEEstKQYMUJHfiHCeFXzNNrRFDUqxdYQ
jgE8IayC+xFENz0YNmmqpckZ0GrlKQY7NkkmMdojQPWaPFu1w15pA7PXhmmDTG3Acpz1SVf30EFd
jOy6gS+6/liqDWI7E68MyJ2q8pyQ4wCtIk8NM8wV/jNQxPv7AqmQbEKYo3mJwiu9BDLtDDN3B0I3
ewDrztXrrHjnhhRjaUZrpxne/K4ykFgJKry40vBLPUSAecZBi+Sax8tZTgetTO/f68/yRnpPKCWM
Du9LYBLTBdlWFJ4MqpWh5Zk0zAbfx7AhHbDanaZ6GtKZVmb1Gu0wO2ZGE6fYu5IcUiOZ7+oWYm+o
ZA7jNWXeLAN4AJFfIh4zingXh/1zDGaDtYevnictwlF3iob5U6KO1KVhFMgR29Euqu16EQARnt4o
o29906MGgAjv3zJ+504r+J4Dibvhp+ni+tjJh1IeMyQgwS/amADDQ0eNaXyu4nx8CITzj4xb56Ec
7RDFGGijcQWvt4BvDDakSYa6Miyuhk4uK4TIuH28JhzKKvnBEACc0POnKCy9RPGrjg87tTIJp2ul
pKOS3r2HxWBvtDyRE+Q4ytSvhmWniXXWGvkeHJfaEmxh5RdnAK9iEObjT6sHTo/t2QClMlCVy434
R5MZxULjpvgMeot25fuG9ug5qOMcQLt7AKg/bruOkDdqQW+t5Wn41Ji2vzRMee9YcuQIb447niQ/
KuXYRaQKHGyD3Ggy8c+iy4dlpyISrVns0Alafql52W/xfNa2shX9Z62NjrpqvQLUXLFkHgKWhtH5
Zx+jjywTjvSbx1Et2dkV+pRqVNeg9+eZivvABAwYuzbPtySji5l2SyNPkgvNwJRZHRzefWxVh03/
qEc9AHRilp25xQDrANjEFR4e7tFRl0KzRAsqB805djGKsleeXRjoMMCryWGyWtAKXZrCNbIzDWdH
6BcJ2VMQNd+71HqTQFnQdkOXlds8QVoZ5xdwfY76mB7fLU1T0wfHGa9MY58CifQIrKqftRGiy7h2
XBCrenl3oBbk2yrNXCTOVmgqbPFjoPXUAHLnSXdM4+Q66MnAo9z/UgIshf4YnaS8oD4fOD/IAqz7
ykFlu1Jt0F+2Bktk/mIX4hJZaIAmDCeLIxov1JRK0LiaGjrL94TSFAfIEQya1y2jEHX9idRBtAKS
3k8IgLUn3+Jou1fAfIVltyda7WqDf7I8WR4iEVpnrcO3RIuS4VXi+Ci8NHJAp9IQX2oowCge3LIw
wUQ9oqgfWaGr8jQnvZy1HrhQbLmwbR8HPhAKu+e2qAFpEQzeJovwvtakatailUnJ1vxd52b9oWkN
90wLdLE6dJ26cc03hYfv4lEPwh0ImrPH+eKYZY0/Fge/pL8v5J3wVkEnMvwv/LLI7TJ71LLC2rSB
BHDN7wvI84u9a9n/kJw5iJksIo6cawmcGpKVyp6cyCIxHpr7TUlMWkUdr12Z6KdZRHLH0l5L/HPs
38mbDvE3U7O77bQn7aLVFV+mkQQ4i9oUjS0u+mA7Ua11tIksyeF8MSIkJABnC3j9289Eozyw2F56
5ud38tHIm1PheQiSqh9zviMULHkiuSRuVG2B480PvbrQiC7ImvJDCiSev8veqdCUbMlsnn7k/iPZ
X+/A6dAOi1f8dvY535nZeWzdu8jI56M0LprlGJdO4MnKTHyXkUzYkGl6ihKyEYXEg8vqM3N6b20a
0brRmmLbh3G04kglrQExlb6WiRee8MsMfk41jVBb+ArQckca9gtNxqYrFkDclEeaeszR1mHCRvDF
Q9Ua0uhUlSAr9jvFcgTTOC+vpoaOb7nZ1ADZ62RKW+Fx9dHOZE639m5ncFUF+CUvRoS7wKBE5nc7
W8gAfHDTpEs7M/UzzzuTKa3++pnf3XgDhI+D3T94Jd5g25wX4FGphLYA1ld8NgHXc6ZRbwmUVNdj
j5YMaSebohO9BNMxw5UUGq8AZhAQ6q3Idg+T+qQUhcLYN110SPCo7A6kPe8zaZJw8jbvITPQ+6K9
CY55H+dAKw5f8gx1NV4SsUOnKmi5DTh8pxy8RUAVtL7XrcBVwS+t5bQvOcAU1qWhiw1NQZ8IctoR
VMSkWypXem3rk6sYf4V7tDd5IH/Tu5dA1M1jJoO9COASHYoxu9CWMsUDSNdB44AO6+8pt8oz13Vg
tNGw1MHOKIR+LKyuBJkpVnutibpVWHvBMo6AwX+nbUYD397ckDb6eup+MVvfHA5I+HWIUUXV2Rbu
eerLKHKjO41++EKnVlCWAQ+ZI3DvNkn/cpPbhRN/JH+n3+cKs9JD+mtRqZtV1OIzxDtYfeVpiDfZ
DU5+XptVf2m9x5GfNXC+6E+JD8hAwNLPYpo2paw2Y5wkQKouhiOR/KCVNC8XYCD5oYNmYzPTAgG2
N8LBY0iXs4xGf+cPomXD6X4I10GV6cwzlKBIF70PBUDNjrbno/nIBrJXVjdPFBe3MrEXVoCZ1fBP
ReNPaxQkv61R9P1PO/JCmspuRFZrxcuqwXdL0y5kE/k/ublvVUEhM0qxaPJc/4S4Yb8O5QhwOHxw
HIPeqTaoYddeUAmDYCEYap+zXhiIA9xZBixPXsBu2S0aAwVdNasO3cxHOg37oI0B4Iw45zSvbbFi
Aqi4E2NObok307XdU9y9RQoVdRiEPPTchJGaFkCsWtoylicAloZfMu9NKlDUvEtWouUKUzH/7hsj
jpODCQYF5og1FYcGro1C6NxkGyoc7SaEZVVDCgwSEM0EmurnawsgB1fOjgr/k0x7xId2fJi7BEju
1KLdAlSqXkzNBCQknZuFD1pHvrAVwprQgbpwDlVBlc2zox6BSX5R8CQ70tw22+xIl49ktNDaAOQu
Ade8nJUHcjM5m/2MQQznPM396xZkMM2nNQA0OiwGZpLadnIyO6WRebuheYFk02bvnQNC2V0aDGyd
pE4/BI3ud53vsEa8+tAPzFmjoANYBHJtt6n35qA/e1ujonGruf7wDWfpBL1Zb5YSZ1KE21/aAO/z
3gI754gC5RBzoAAAIHbchByZhLIu7DW4s4Zvfd2vsgxHmAigLvsxia5yE/TxuuMUk/wDffSsAc1W
mP6C2Xa/6bQ+fxNuu6RzT4vafjzF9P7k9X54ARoaX6DRO/wnS9mLdFrj1QE//J4skVedLEnBAhrM
Ko2r/iQtvzrlbf/q58FlpmA1kPJb89Yp1pT3o4XAQvpjsNBfolKBNRoczmBFuhKmkkGH5sO1RHEx
KeRAxbONFsHizNNPaMN9accqRPNxyk4kcg2BDsQQf+OeqFHOog0jIqm/lIt4DHfIo+qAfwPE0bRK
xrNe4CSTU5tUJq/vTJROmiPh0aX49yFMr2y09V3L5ecJF0zmWn6wrfwwY4C9wwXz0mZYtJrTbGYV
GhEI2KDsR1CfknMvBgGqaYM9eyK7A6lPmdzFxSepQnZFDbBaIsHEXDVht25ITOP5GM/MoEDZld8u
q/W8fhcRuHq7l6hN2s0IiOKHmJjGKERfrbsUJ5kMx3DAaixzF0VFpipSGHS0HNiyfLKCwXmt0mxJ
YpSWlefWwH+BUNUJWuYNW3CB6GtaJR/pzYcOH84AGADWN8aqbZLJEVm2jcj33VCMC1OmwKId46+U
DpmyHJTwoDmlUGzJkMovXbG+W+YV6HqABQ1rVKJ/JRN9n+NtcKRx6EYuQhQqBUOeBrv0UUmXA9RT
i49eIryL4LaHRIom9vaQHn2XuRemWpeVAs0M9Ua7qRsqC2xCM/CgeVub7dRaopd3a7QN2QFO5aMd
aD9lN3v5fb+bXYCKKx6NiKNU2tpxwcyhE6Kkyx3g8Dmjvp/mNvseto51If5K3ujsKLz0bWau/Ls9
WVSeVz1EqQ0GRy5e/KISaMwCUY/FvTOJ8Itk7BKtScBShEW6aL18yMFfcR4LLXiRvDN2PkDNJg38
x78UJrr+bn7IZlBartIit44Tf7p+X/WpLle1had3bWb+wVZk7qaLRsrS/OKDMQ4IazkKFwUfvpKW
cHzv0AxOj1fwDhMAI3SmtZEW4lUqLsA5muBjxI0J659mvBCLSoUQnKALaW3WVHa0hoKSTwxVfntX
usGZLk6ZCoQTxmKpDy64UEarDbYRH4IzreQWL5adpq9r3bPRpIqK1uiQD0j+EFJ8ADTY0v7XEy1o
4aLOeG1QRb6JPFcgXJhmJ+AfuGs3TLxXjQEOkmwAKXSzcXXHeE3+dQszX4hAMKRmAzwraRhXXD9N
I1YCOTS15DoFKM11VclmFS8Ikk1f2g7wt9rABAN7lpRrSx+OE9RW64ULTbOtI6FwVUGRAuUcLKC0
KocehfgAJB97I3nqo3gSWzcj0jKEvBqViG8txjqRh8yqqyfEgRpwH6PhFk1o1VOtLi6aOpeAPvxY
ZqDP4lJYqO8A5Jrh4y1IsUDD0R99HnSfWOWOO9s2/Y01Ws1XN0jXpCDLFrnmJsUJSVmaypJeeQJQ
/ACbaD+5vT7uHK75mwinj1Xsdvqa4stTFBucic0yQGkkvt20LF5NcetpTSu6BPVtQkEhtOBWOxV2
1yyBOJSsqIc0ZwoAU+sCp9yM9hNACLUzIXzTiIDAVfUpPlSDQ3YDHZ/VTGCSr9o8S1akSwuznill
cWgz83CHOj47Ho3hUTfyYU8i1IW2WxdJ/AMwdL1F5djNNh91c+I44p7oAT6MImBCFhOohPD8YXiy
Kr9/Rc5vSWLUZ0f4vQfqDaGUgajq6mOCI2uADUc+aBWMGJMP34+qJWhlqz2IKJe0hiNadK6kas8k
0iTliDWtOWGjzTdDuGZG3T60bTY8xW450M2QmG4mDtASSD7mH0jwynllJQ6uYgQ0heVza1W7IAOX
XnkZiaw2iUBppqaRJrwHGeBjL6gfqeOYlpzS3hZ9ttAKByE9P9SPYdRmO+owmGTTdeo+IDFXDQx1
K/H70VfZRAP7sRKpozdwgf4Za4cm+BTgBHi4VR5AL6IOSS3ZB/5nL/9JT7Nm8OqDqzfpKi8ac49a
i2FV2sglIdU9q5IH5EOuqmRJWuSwsxofpCh3DvMeTdT08Jy1fm1Lj1r35oumf2oldgdegwaPuZnP
qAS32do1+QgYU/AYTcxETm4UIFhq7vSqvLD4ohL5Wwz49/3sgMyyCk9rhclHnt4tdjmaZx3ervsW
eMKWMI1dWbYAmQVeRJXZxtLWU4U5+4uSZgKSUB179cCuq+hYvRLZzHpk2wUCxcxKeV6ITBswaw73
Tnaaym2InqSJtzlDWughZuUzc1sEvBwvWmcsS5+IwXms0ILWlcWA1wYonAWw6j8ypUW8TYqHwmxf
xvw7ZfWDVrYKYD164dU4IuKECtQKLMyXFHiPqCGX0Q+oEsjFrBqicnhS1cNIXpK6Lpd4+kQ/+j+8
vlMlr6Qa29+msoKh3WgIt3tlLRdskNWuS7X+0qgLoC/brc0Yev1KNIkBd8FzH1Gj1AJf6zJfchtQ
CWRKMrKvJGiDyXTW81j4iFoltudDh5blzOaLAN/uciVVdXGSAZ0ChSLXFZomYdsdG6NeE1YkgPqb
Zdo3fEcvHN5KbV87kbWgKV1q45Ryr0Q5SuEtSfKRkZahojlEKYRWI8BfMNsE/Acwmq0kGpcomQDh
UWwUIJOdpaMDEOaM4JvLxMBJ3QIhH1f6d0JAMeUPvceN1YgWT5exJZEVjqg4uBIfBnH9eQSy8z4Z
ayCj03LYV/woonozzSIwIo6K6JDMShMvt1zaV1ezP1KJ2nZyN8tp1DnGf4hVdFsTdX/qXUMvIhpp
euWPC8Dh5YvR7ZJpGf18jo6gHDDJs4Ch/PlmYxDJBapX63PQb2c3d744klgR9/8hd5MngN3+0Cru
7BBfzIE9jsOcbJwab2SgUNOFFlzNBt6Rwql2847vXbf+Mi96Mox2I9KzYh1G4b8WfzTBwrCfUNZl
+NlG1vtCiOyoduiPSV5/myHbXXN011lqGoj8KJR2FOzUC0vP/wf2Cbik8jyyjqJwxGMe6sVCOtLa
gtq19Vean5ZrFqXW0mRSPPapg+pcB625h6JOn0lGdjSiS4zXii7t/jzpAvukQZtkbq9n1+8s5j0m
E3KTDyHbRaiHPlbt8Ekfnacy0IMTqqqrJx9/uySeZn+KLL0DQOaQgSQUiUCWtmuANGr4egJaKPDu
rlOqUfbBsTOt0pRWReD6G5r+1ZbKnfFB16yHrBo2YcPST5oEBGUQOelnGmVh+8coVKuBgzMXOJWc
tK1/GBWOH0D/cTzE0kHD4z7L3OfbMrXSfVFz44LKp2wZA1LwB9MmoCBSre3RfeZjYuLDFWGWP1Un
oKC2BSaZpV29kmo4hnzy+usGKnRtNH0Sfa7rAsifIJd+MJIoPxltb4NWJsy/t6gJqiWwh2eNyLCy
038c9Kits01rxk901LMSkaMZo7NOdCqkaeWCTXee0uqsrKPY4/9h66ETGOToRPmoCTzJqWIK37dZ
HfDzVDAVRxKoSR4HrZUsI3dri0+FWp10ux6lJ62BPjxvYa+IJlyYIzDhiECchnSxU55ssrFKF7NO
rhATp4jprFjbQbkeKnB2WWE7HC27+oonIN8ACgEBa7TBDUd5uwi/AKf9PCeTSZOEyjpgLqzJhFxM
OjcXrQbqGq9u+SGRxVtb6ijZxb/cE3iZnik621l1umVmOG6QKwCjlcjexKhdtczaeo4UsxVp6aE7
AAAQId1Qq96k8mX95gsQ5OmWtCjCq3bUoixdD3ZVrK5xbw2kbUAZpJi4lV1ntBZ0wZbWKCZ+m/3F
Di2b2hRnv2l+YOfjGEo+yUtV2xuwh5YHqmZxRIjGf7OKXXDwoV5yQPN3CASnw1TdMkjwMSMzYW4Q
g6sW1DIb4hd20yLsv6SmWOqCJRmvR8iYjQ7neT51PNO8VjZ388x28eE/msAzrHMEVepsOGQtThVD
VPAvFbpbVk6IjhViAdId7eJnffdkoxIRmUe5QxEY/zIbkVau9+Oq1IJs7zhhfuq68T8GPBNYMsAF
ON4nz46HwywChPi4iyOvWJBsSLR00tUH55MAp+mkCxSFrWBB/1Jpyyquyjd0vjX7oeojhNi84i1u
+D9u7GmXQTfiSz+O4aJQaqM0GT6nq/AgisD6WgIy6Gad6NXVGqGlyRon3QO6gSpEcFj2hr8OWZRv
ut4a+2xUxQiDU7y5zvCv3nnjpXUbeXFk/5+jtIKwcVZSjNb+aouXZPk2KFtfQ2Mz2XY6+7fW8nqF
vwWA/2bCAgkP8lWWOmc4VVGshFHmh1IFT3SZLliIBixSG2wrWHpmPH41s7hYJTH/2uVpuwuAOrAr
ZAMgCDVy/eg6QkHuH7L/vd7sBbDo9X5ERSh4qccVV+3FYZ5bKFDl+NrwPFe9QZapaijWnJrvweN9
VRNdfFWLtAFAJd2YnoYmQWQSvz56LZxDZ0dsSdNA18zV0KE0g6aNFr2gYT9+cpqQv1Qs/btR2bBP
qOmPVhTSzobRe9KGVQtiMgS66rLZZWirBLUxAuKkMcQ+vgUSLvY0NVLNe9Kbq0HfBQbokIxVooxI
4Z0RxdkLtctsFA0NGg9hMO3qVABdslPEL0nZEmzYVFaHr/fuJ/Vp0iUKUhvAbEO+ITqJvkn1Jyjg
7YzQnurmLLvgqkBTJMBI4Z2Hyq7yjan0f3l4p0BbkOyXwkdbJK7OLhKdRLxJkid3DMCb2mUvdNHq
wVlqKUcVGcvyFw2obA9oe3+YNViDKj+/iew9yUBwD65SG/xFjAOfZTkw/j1H9+iJVm0Eu/cmuufu
tkAt0r5p+gCBaSd7MUsWbkMrzFcgebnehNG9Mt8In8lFAWySNWsMa00KH9yzOwIERLMStiUDA+Vc
8z3TJnTPhXCs9/dMq2T1wX33QxQs3byvT7o56Ks8TyZsmxj9mJfbLFSzikXTWlK10xoh3dDaTTPX
6n9iDZRAhCLseFzfywSgUjPscJCJr4Dx8s42avYuYwXkPxXwdtUMNcDTrBjxSFIz+kAhzQrB0Xl2
syPN39f+tKMgel/igPun3bym7Mau5S9a8KOlrG2gPk4y9eEhmg4lW6N/uFuY4JoJyfm2nKBiccUJ
NrewwFQzARL76ivdMtnhik/s+OIhqA2knhXQcN6kYtfGbXOdi4A7yxJ0z+tp/WZt9Gh+mi6/PEwO
U473nyZGjtycSlzpqYssYBMfpqnhRGja9lSWKiq9tTXG8cFXma8MNR3LaxCZ6TFuSJGulXqVXgyx
ocl88RJQ24/IOyVNiBBnkaHlrfU81L4WXQCkKZHgmTiG8eSEEVfbGMyeSDK5G+LJE82CLLVRGylf
pG2Zx6DpVu4QgOOhqnXx0KhLm5TiIeH9McMH/2EUji23IAZOllXi9GtSsQIGExq6ccI2osWHPE1x
qmoZOpdwtgIlDzjvf3mdFm5uaZN2xP8MjcgW1EXJMo1Zv/bLcTzGYMBpg7Y8jqhNnC61mv5VlnsF
yDxJu8c3qmv2/p5mZEYjsr3Tm32905mnDMCjyyxFIq2xNB3VyH2+9hoPMVyw0YAfOwNU6YKG8Sjy
kyeEBYQ7dy1EkFp7kqX4sElWZJ5aPF+HShFcaxDeDW+WZMNqQM+LBkdclCGlA77yXXbuo/pTgifH
jmZFkBlnGmU08kGK1ml7K+eoMJhEyojUWsPQAZUa/Detgh/RHNAXgGW0MTgo7JFyNQknhb9tN+lw
E4TFId9Ptya02N8OofM56qPwWMo6REkZRnQBC5F4LyOVMi9yZEyUorhpR3awM10BtrgPXL3XVSos
dX55mU1oT5rOsnlKI9bizQJ42GeZofYmUYU/uSrPoRHKpWM5CfE04hstCa86tEyXeMjEnYkRJ1e9
O+NZcbKrfWPyRcatK8Hp/JHOfE/vdiHlYgRCFEiDUJTHwx8aqNh3BmPRo1UE8SONQM2G/1IjLdbz
gqNWPSv1N95g8MW8QKMukcmx6sojqc2eaDHMI7RCgHuW5KRBcifEk9tClTLN5gv+cK/bz7q0StvX
JWKCszKp1GHlbSUaBOMGZ0b8dYVfi95JN3U1Vls3qKKvPKm/gxMwuaDewHlBQzTIBqDl+5m9b2NR
rwKnC7+a2tgvmd4VR1q1XPwdWDL47Hpt9fBX3z5vv4e2TC4siZyXPPSmLbNBs/YAV0GJd179ow+p
8ZTo8qfGW+upNAYUR/hI1ucYfgPtzySvldzt7HYZ6fGIYFXz0y9t62m083t95WeWkz75+V2eiQwU
lGG1KkqweHA/716FZjYHq3SsRdqy7tUwgbrhAYKJFknkD3xj1poH8E4hX0OjBeKF0QB5TOkPSW6t
9YD7a1pN8WV/5633O/0SAl2KdFtHDM8ToZGLJKO99VLjq1TEJaOeHQCQtALKVPBUV5I/of7whcix
cgRNtqZn46CpNFEJ/XXW8ixnd211SvrmkccCUHO6A2IjewQieYR2nbMx+ABJM3vU1qCZlg6qQwFU
fCCPHfMKeW/DkW9Uoaal7iczc4NHmgH74TpT2X1QHU0zOjnf1uiMrWZlE/vLKMWH6RytBCBKdiiq
+mWKRwbMTmlKGjkhUeDfJj0A+fYlUvFMWqDIJsmV6eztdzlr/pMNCP80M0iAS4sAKYVKK6Bt0B6S
IQ0H1Lh79z0R8N1cTyo3i7u7+l02x2CNFC30tik36o5ncYxP4V7THGc5oIM0aDz7ojN9rWcseO0G
IV7R9Pl1bIfsTKISvbzrJKjCDU3zUMtPSQBkitkACEcLqQEphkSgfU6XdtujC0C5rALZ7WyHgeFK
Of99PzDwilf9t/0qydo1kBAEoFAa8VoN7H4/I2qyy2j5qzEATk0sgX5J/UN00ecupfdzhL21FS8Q
srhTmhuRerBGAA0jAiBnfJHS7h7ozjRh8ZU5jO70s3uRER3HdqzBIYlbm/4BUMFnsfaFJnoZgrW8
CcsDTetStbPYOIjQj45igO4x1P1DJWRUIwUbX4QXywfSfbeVHWnXraZd1L9Td92Kbq20xDHF5/Wi
GpJiAmVgCoaBoBX6rFmCH8A5T6gKoDuNECUygwlf4Qq1gGfTUob11XgSGm29dCvQWRIQA12yJosn
YzDrAoS6DC2APfwPjeNKi/apA4a62SGN7BiojPPuobDjU4KvzdSM+oc+sZcIY9gXnqPkhS6B5x91
J0I5rpAZOlaHECSwEZ4fkuaBam7nXqYjH53m2qI3gw6Y8/J5UidnFftUG4XxSP6Y8oy8FCrTWGLs
543yxtVXdTXk61lmJaa185mBPtrbXbV+Kx96/BG5AThDZnmIG2VIlp1m0Xyz080hQom/SYkPStqC
HAAL+f6GaaHqPvvMs5Es389R1Cl0qqKvs+xd1BQEAmw/phqAf35TI4N3QVqSvdOjKcCBkCfy+A8i
PKMLUanZbnLlThPCs6vFPC9dbdj2vH8mPTZwq1q817FlZ6wcCaBDC9UCyZZH2XIM3P7ottEIfCtT
Qy25hewLetJ1/RAz5GRCkX8v0WfpPty0y9qv+kVq+OW5puFsiIcXik6ARbma+m2p1Zaabu/m05Ar
5A3HGpC5730fqRrVn3vXmvu+VbcbzGqle9xEDVDL2lSs2ig+M3R+WeAYCIIj8hEa3rOtdqDp3Qpq
lPxsQeuZUrqbo65eA6KzsqJ1Xnf9fizsO9F7lWlO2ndLiYU32zJw22ybsuwTvaJ62zrkodsdR3qZ
0EvjJptfYjf5mCXySDO6AGLN3TvgNzGy+JwnsXuwNBsfmurigyf5ERlxC0+E0tkEOqZahwZVcAbb
2VpDr8sSMBSduSDNiuXmDi+Vf995QK6kBIKatpidzhrdkOwGlaabHNOCN6IyTq/Nfsvxy6utqgzx
NgO0s6jbwi1MW6ZAoduZpQ5KIroFskRuvzrZsbOme513Ibum6IGVWHHkf6IlTjfGwUHN1gnN88mJ
Rnbb6fWC5p5R8XU7ttUC5a6sXsQi7GKAHP6uin+WcuXXdrEke7pM+pOrzIzY3mXxtqmZZa4Qt0EE
ky8BY6wvBquOgd10AfMw4tdetWX4bnNRCAFSslUyaiDQYOsUxcdS4RYU3/poAXz6E7PyLzUIi4Pe
QsmEd2Flt2GVWOvpv0AJWKCWLkLBochAS6hVB7Pe4dmOIJm9j4d0Z2rWIW6rTR2OKzf/abTu6v8Q
dV7LkSpLFP0iIqDwr7h2aiON/AshjcFD4c3X39W6DyfiHMXIzEiioSorc++1pXKgpxTY+rpfSxRz
iU1yanpRE/jKvRMuphLR2Aj7vVUTTGWaqPm2nRTFrlbIkKn03/OEJj5O9vlknGYuZ2+2p3pqDn3e
Rnar7Vsd1lIK5aiIVKs5pq4RmJWxV3vm7lu/z2VzSEZjp6+cf7Nub6X5Pq360GqxhYxuWPobQgE9
EafNDhTyD8ztuSbkIJ/JGBvcA1XbeSnXoFC0cFWnw1YDIWiCx9pWoPNuod1V0Visv8Z+Phd2Bsku
jQxyvXR15ibh84MM7cSOimnzNlBvVo4EctxC4Bh77IvBWtXh/edhGHNRil9Gbj7EWKFaczuwkG2w
9KUw9n3jcEGsB9MqIuq8fcvrlmp21PV2CI4WtRBZkRQao5lHpa2GMxkDjtx2dXKdjNpj0ovk2j4k
deGjqEW+ZPl6vkaqja2in3aTJfeNwyhbZIfKmiNpJofNMXdoXsNpCnJn8me5HQYxI4VDMJFiPChn
+LwxaYb0CzftsAwOg6HssFmMvOMzySnh1hjBlOthU6f7xt52iUrWac8ma66nJnEjJZ/2ZUx4HBa0
xR4Du6VHlTxDhY1c190XcRK5+RIkHTfEokfV2B7idHtkW4kK4rhidtS8YaGDFGwR+2gkDoipXdLX
oRZDMLRNjOXcFC3fMVYjPM3+2ItdU7Ef0ERrMxFN20QEX3zr3SUkNS0qeoWNu8Od/7wsa1QtmP2x
ShEUFlpDe9gIbCr7b1ABO8eyIl1qO4cwmLEMJ1sPLZPQgq2LijrbDQsq3FKEMSFwMVesF1Vwz3t3
yx1IoUjtyjDW5c4h/bXvSG6wp1AXa+CAagLN5o9LxFLMRpEihMqjocPLPiUBouqwmJWwVERASzDC
IZnxjNtJ2MT8DBgGhqyPhiXdEfcZVgmN/Xjl0kawFv0pL6MWs4jKfEEvhtDgHyIXK7RyuCvjR6oS
IyCCOKUMHyMrJcOhTI8IrCFSakSxKYFtqV8wLXcacc2RjJGrb5xE1IrUMe7EJu1f8DP/XWOz8PXa
OMSDuIi+jAMLx+Lm5vZOuknQL4vG3Uygu57tcpW5jVtnFwfMHwkz3lhDpEvM5EQww0uauYvXp7RN
0GDdlKH412bqq7MoZ3XdAtcpvwaDpj/STAMSGgGMaGMPpmvV/lPiFu/ClJ/9sGRQa7cdK2QxfesN
SfKqaxAs3wzo6uqrrOcTR6nQtMiDa4oLOXnH2REHA244h6wKfR+Fp5EujmfVD5uhvWeif5K6FiK/
mTD0zx8m2TfNIP1+g8+nl8vqa0P2Lu7nT0kSTd3bT/bcMWiLzT/NxhjCCGJbHMiX8hIjvSJo2HWF
XYbUJz6b2MWs+k9VKH0YJ5lv9Ow/hBAOYWEtexJHH0ez+2jTwpNDwUR+6i7GoHrlZH53+hXUlhsl
Rve42c9zj0BU6d5T6AaenVQXZAc7hk6N57j9c9YZo6fXrwUpjV6a4VEU9nueledhQdMoh0Mj3KPM
09symU0g1T6EfVdG6jR/IfI4GcWQ+cBTRo+gGG8btAfLVKOhngiqvqJ1JIxWjwhfDa24O2/5hIG8
uufAd4THWdzOeB+myGmXi6mhkl5olAndjaok+Wsv/YlH8G0lOLHqjQsJ62TBBiLJL8mWvi2z8xsl
ZGDALFqm5ZkU+Hvv3BvtJNraet8J/aFQ0+MyF2czJt+7nLeLYYa9thxHayNqKDkBxt3VzE5AIubR
Cko+7+1Lsta7tllJaRjeGwKdPVwrgayXYOC8oAyHgn1fLI7qW8Pqp+KxGcfLrLLYfiVtfQK1c8ya
5Vhp7QcWPA8vHr1jL26qb5gzz5PjVl7dTAe9f00HBwF3yx4peK0a7VymVmSbEslwHZVWSa1UfyuK
nrBI6+8M+SXxLdrOmqaPxAF7tA5Ed61dTKwSQe/b+lzkyTmulUNtkS+BV/cjtoeTTiSAttAHU5f8
qVZCJo4jKrLsn8y27/Rr3ExiHF1JIdANr1qdO3t3/pT1H9zA4pQpn2AmLU+ju+pLBFf6epYifxCa
sp9a47Dq00M89odJ9Q5O3dymrLrNi/T6xH1fR+fqWG7AODtM1eSxnGnyul5laud65I4t+vR3P5ZX
mYKlLqstsCQBiQMbhXrPLCb/mmt1qRoRqk7yjYYwA6zq9etYeqbNZ9XsU9nOLZkpXmx1zxaL+CiU
88b20WTT49yeY0o6rymW/cTt1jTGac3Mw+CYkVyG3VqQUZavD2R8MPmoPhzdCQdTnFWzjMRq+eWi
H4pxelXd6tvmHJL+S/jb/Xs5OsfULN4Mc2VdsNfDJFZ2DPIp7Dk02NviwfVK5IKFxD+49RdUmZB3
hbckjID3U8YtyyEhVnGqILcgK+ELwxtUziQcZCHCrWwzP11M9n33uHYANXK0OLDm+i9ay9hK/qQG
oSEJuZdeXCU8swJYaVGr4ZSsrzQ8r62C9l8xjRsk8gvexCJIyslrFfVcjPpnH2OvA8F/6IvlGE8u
Ix++I3Qy7ZeEgJJXmGzESVtec1RIWu7iRxivtu2Gbu0c7TuwtTT+7pQuDo1uicBCvtQLBoZyfZAD
xP952M1Jd6xW5dYWUc4tYzmj7rVme0v76VezOl/uIh8pD2DTXhu8ER6rAkuRYh8QK1wt7pZe6T1H
UC1SdIK6IYuzBobqte6T3fc8A5TI3Y14jGvXV2FOz2ElJCjmsUxL14exQnR1/irj6Tib4lYn+Ych
QRotcTTer1ems6Y420tNRLkqiUa0fuc1fAhD66PGQKRuqH7K/2ts7LJ1XZieV3vCKKQjPqq4+lI+
DSJdUm3+bLfuqA3DbUvVi0Vwb0E9IRDHePUsKwhm6y85UHEJ66t2JKVmii4QnDO7O1rXh7zaLI+B
ufDqeLrFMGnEwzDUQVGfu5XuCvwx4sPmoNNaHhZ3AGiRLJEVU39KmmFbkGz8TMuBMJ+j2rrUzjcZ
a8fOWqO63De9pbFtbQFiWoAdxeCBOPxGFgUU2vgXb801Ho5qkj+WfXsljwX22pjRrSkgp3OQ1dVH
K65u7WS8xPr6qLvA9JP1xqYRtZuxG9njPZkaJWOx0FjGSzI4vmmQrzrfcWF9/Em235uxLse6SQC0
SLLvxn1pNpe4bHeDnl4rgyC+syrqzGNuUZ0zfvx4Uuo33WD1zASI1sVqGcdWsFfTad1XaE+4unfQ
Q7X5skrmFzsWw7WMrb1BSFZVDOZHK7NqV7uxD3qAD7nTdYLNRMcIwfxMd6a3vkQ1ktgQpZXcaRKi
T2VP6bGSQ7QMBrktlY2nBn5w2orPBQtdJaduJ6fXMpfTLp1Zt1RGqVnX7xulAxmG0OCWd5OMTK2a
/U7RsxsUksHxqk17cJ2MoaiS5befr+sbJP16WlRkr5mcoOKYz4h2QJg3OWRygCByyENsTILd14ef
f+vnL/+8aVIF5EPV+/nCN/qPFJLGgiPNOCl7/FfnzQjaavo27XA1FfLthXCO5djAmnXmdD8JUPVu
Jjl4d76e9Tt4e0UoLcPvc42w63LZbUsnjxTOBZ3l+1fWqWUi+x2PYIxsoG/zU7PvUKbskyTuRo/s
uO1Bub/p0rXmB4yFX67Z9ORO8m/ldpzVZpMcOuzLY7ndHGZfp2XM9LMrSeeuFx2PopBfolOf2m5W
vUaxrJ3GLam0CIxgBiyvpU6XXJkCMy7m9wIBzW6aEBlt7tafanshboSF1pG18ZXXk0oyukEtnok/
5JrIa51YpB/qeX9MTNwHI4pPZo7tY6fMoZvFZy1t2yiReczZV/sedYXwW3ufd032YTFx9fpp2+l2
P3yodf+P0+l2K67amBl7RMbSKzGdj8vfipxrxX5bWtRa6fQvGfr2qKmZec0qnR2aenGSH1isVa8m
ItaPrdlkt7XyD1ObeYIcxKqqCZg5XZLi1En9dzNmzzj1lHfTwLhOcJe6W+Itfjc7pvTaXME0i1u/
zupvibHyrC6Jek5nsZ3n9V75xM67sE3WoZ9PuHPX7Ib697DVOfY23Tgvonif62zYL/f3MjB/MGnu
f1Twl3AKKvf//7L7h9aNNKAc7k6oTEgiGjW2znXdLL6eLGib7x/77xM/f3IsFf9nGv186X9f8PMn
1xHlbhoFJGqaPlmxxn8kQKA2y7DR5ba3aeR22rNB1kvK0RA3RRatg9oyftH/tU2jHdN5j6y4jbqk
BPUzzN+JI6RvLMK5qUYr9oJUzr3AOfpYzBMJKLYVf+v67E21Lv+qHZK8TVvcZw0db2T2mTzx0Kln
c6CsHyslUrMmffp5wwaNBUqoeC+29Cku7yIfMtz84i72thD/TKjNn6CZ3BNLKPqTQevQY1jxRuTw
2u4cN8haZFQbsUhPa9yfEG4Y554e/VOVLZdxy5VDaxj7wRrPejKTnqpqwD3GIblVVfrtYL6ylK57
FvVS3OJk+1zMzXmLF5c9Zpz1UF2b5cW1x4NSEGqW9fMzDzT5Q7nDR9S/pJxMBxeaXacW5Gms6Pdf
oEk6HwJDR0SUECgFO2H+T8WbjzabF9Dw/biYVtRVcce5v86PZgP3ely8Bc9DujxNWoK5qAru9cg6
pYF1f6ozjxXbU+zYt4nmXTp4xBjPc8MnT2hXcBgH/hXaanUkeS7gTORN5b9O/kW+76+twxing3ka
zqWIJH5rfli/Gt678XuYsK3TfVJzwBJ8B0PvvYxQtBi1TElDMwcm6qrPLYJHmwTrrvo761WAY9kj
myJwzN+zWkBPx2s5fI9UORjeAumoHmYQb6AZYMUHU34Rm+vhZO9jaPiNpJqGRLZes/kfQlfw1wlH
pL2lXoRueW3xorl+0YVG8ts2PvuMVavF43zLrcqnfqVc/QNUhAbM7M38O2I0iUT9K3ONTg+DEHLd
N/ixsfZP1yNLfZraEco2qAPYgml1zGtKE+dw3/nxIKxDqJDQoTTk2QORa4xPxC2ermy+Yrf+ivxI
4Z5TJWLcvvEsoXoqU7kO3xdEJct6VpQnJ5HQdup9bLMjHwxae4PxplOca8OTMdJuZi8TSwbNM/Xu
esFMIpekEONnHYePRFK5tI+GSfzcxgmZ2RDFRD0/q1z/Pm4CrUvCEVzNwG+OyN3XWwjdtR7Z/I5D
tRvo/RU9XB/yZEuY8Pwk9FkqP6Y10+qrD3fPU7h5VPyXVkJoJr2IwbpCO/MEWFw5P6SMnSZAo2Pz
NTlvjSFouPwbBqAdI0s6tfDU/SJiy2toFBQLJVJLCngCIUN5TYk70NuLop3TV5IaOHmPPnsCiW+w
aNpMOVQkVS/9t1Gfe4XTUMK1mRX6pFfJFyVlGXX0bWt2Puxi1CGc8/5a8/0VXvx4oxWBEmCz8cLr
/mjBqWoSX4qPzZyDmgwB95pklPBVAZCMFagS4SjpGrZGiP/VVyhhp/ZPYlDpB+THRW4Jwq53gmq+
ue4YbK0eYqwMklijkTD5qvugDhaclgetSUJHzuEal/7KTaY5PDet6o/iVZ0zb9ArX0IXM+xzpT7M
de83iF8zxYC9U/ESuUElglptwqHDucv/wIIZG74462u8vq3oXlT1113xQOwZV49qKUnvcFSvC3uD
J0sroqG0yLwR+BgoT9c8cJB+tCbzvBQJP5YN6bduEbJqXSYV5I9NtSKENn66m5qSRCmR0DoQou7e
vCKZHrdcexwF6TFYYiiLTQh7K2zHG8nOzsNo9rxHpoSOse6jJpbeX8xZfyA0eHzGMXH8/8fpyEdp
Wli7n3dngtBtx3BebaM5t+ZTMmtGtMag0DDDzx8VBF5vmBSX04A0mPyaf38+LlFHBaBh5HGLt/yQ
9LHrZTE3w+JhYPYNla61mfTfDGvpoMRpSSxc8lLJ9ZejupHA3O2tByI/sgi5OVjvVDsXdV8/xvEz
SIH+qa8Wxa+TwQarlTPv7YbhoMGQ8+tY3nvUXRwVBfma9H8RTk28ToDUvXV9AGXM7dNr3zLnSgPy
yHmcZPKvXrOD0sbvqDlqJTU8J6kvSBb/tXdmhZ7HOr1c93lcXwvNE9aVM3foumZAWkDc7oz8ibRG
/dU0b0oesreHJXVTwrHQ5rTTCqBoRUm/tdr3RnF3NN/x2qnyqeestSv/olmK8TBajvuiuM4BSlr6
1aFZCaieV9RXaUXo4PLUTuOHkybFF67rwse2nS8umEacEqK8n+GMwza19KCTB5qpvoPTv26+8H94
WXqRKAhGXn/j1VJjr69gZOmFPyivVmJiwbwZehfWlssxqPYbZUFwNh4bJQtbZVl2iSyx3T+JYjlp
SpZyuVd/xLNYpOPjrFiBS1PdzdCDFMy6Z/1zpUWZJB8dbfzFZNdW7wnePKNsANnv1RkDugBlC4Sv
uylZj6sVCjYSulJ+by5bWvukNDcd8iBNDNqdCtxMySaX0Ps3PLEaNK+2j8Ke/jLikMVtUnJgePcI
jprRZCS7JfftGcV+qRquB7cyeSsby/byMdYOEwogX1pbH6SgxC7L5lo0y5QHRHbNLk8H86jVWe5l
s5Miip6OTumUL6WiXm0ttm5UBXmQXc04PenwtdJl0/ZD9a30n9xm6d2/yTb62Kt5ciGIsDptpfLa
Nwxa3S7O/hrGYRZmesQFHWmwEMhSITQXsi5kgo3cgY2Y9xLRvQys4plug9CaoCCMZSm0MF5o17Tv
Rp8GQ/fbXVVPUd9VONa1UMOiptDYtJBZ266ij85FRTGbGK9ypQJjzNEusTdPdxwSU5MST96jKPV/
c2Z6ZEF8MIKIr0XT2HtDNH6zpVuwbnUkOIKCd5600Onr9zFvLM80p+wAdxDrkWSb6XRxaZjvPZeu
TaeqrC7THf1tR6gmjyKvpG82lfaqcqrNBjdD4NHRfHFbdG+07/wVNjmDjB5+u1ReG3brOcK9S4yb
nT8AtIYwafJ7Si6PyGrTr4vm0S4Kzxho+TZJ7t+3QMCq0AJow+k5FkhpHWhe9wdFmuGmDhG9OnbF
efltLfDGJOD0Bk4UEFsOIVXnrXUFPazpHpu+Q/MGVKHT1Jc1ztFp/O5cSSlDzmpkd+5ZmvYxHpeL
fu+0V4Y+B5g0Y69ZeQ2yAqRqEW+db9axxiJ73zRMDUIIabtDeSliGtFryQwsa3ytZGOAQRXQX9nP
efK3F+kRkmvvT/G0RqN1bRlP72rqek1xaaTGvzqacwvd/qxM/oKeobJalgsyBXpwBYVKLEKRplEh
YsivntYpjJltkha1nhB0cDIl7qvE3DPIf9Gm9k3GJpO98U500CFmq04ZYq4sItNl9kg+592LTEtV
kG2dP7c23XITX6dIk/eMsEimO3l1D5ROi1f7k2jzB2OJVE3aQZ+nPFotLbKfN+MA8zudk6OlKUT1
ZL85Pu9BPV3n0uVBSJYGEgBvcEE1lw7Ts780WBd/PvbzD9Ck6SgzAOfEnCKWfVkkUTbTa0VsADzj
TqmMs/KjUcwbB8tjJguOqppgp7TXXyIj/6HoeUhnqUCv05EuFzOCsnnoN1jHECP0REUYVz9pWLJe
MTjmNBEycR4bfbgIZmFN5/hrAfZlYEPnlbMOIGobryrpZsUMvIxoRkJoJ+uLMarHprk69gTZd8Bw
V88zQls1WtRkO8RNGSQ124zaW0Qfd7m30djZ4Ru4R0a41bMmn1Qmwhk1NTg433Ty4sSgSL7m9T/Y
xe5b2ebKaTTM0tddUT5mPYn0CMpPvZ2+uiRXMszS3JMOTXholeaJJbqLrDmZfex7fxFlTsQ71adW
OHLX9Ajp1SXmOSz19kHZRiKXGWGg1qA3Y05T7GHRGR5W13ZOjbGjIrfOllazKcf6c8q+YxXvK8ez
R6tMD2qbzIfQNAqEamAAP7XM8mCsJu+DtqWHxHEFovR8fFx1ROjkgkTKpActE7cekfbcdAGzU0IZ
Ale1vC19nfJb4+6r4pMIKn9ILM9Yaoqxh0EwiWWfLYomovW89D6yM+cFGpi7J4X+sAE68au5KIPV
oogauny4SRVzZUvybqCXqjyKexfm509zDsW9GZ0nIbZpb4CMQiTz9dMRujeZ66YfLj/NJSKxGH0z
H0iYwULi75GZ16sIpbq+brbePUt1T/yr9brk+rKvFyp9zSb/jIfH0ubtqs6ObxCMth+VYa9o6j+a
6sqbshrck8ao+5CMNY/UDcapKv6VwV6+LaK77mUTGxhetEdqMhFjcs5hLYgJZGSH83WfxnZ7NZ3s
WKDlj4YGuUuSx9Xxvze2VtX/f3eb+PVmvLY+E7ST0aKuyGrtH510vM8yi8hO3XdDPeLVqlml14Vj
3Fp4dkaCL+QHRurkQB7XYfhjkrNxXEG9Rqlgfkcz5EtR7dMym2dz7drAncSr05Hl3LhawSzd3byV
3Ixzkiewc+VWXKZh+LtMHxg7VkjFeuYUbw4eQl9xc7Z7NAZHPctXr7dbhKUjfUWpOd4yNocuZRY6
E/Xktw7HF7XiwLC26rhfJV1WVy0eG+21UFkr0qZbzpNtvWiWW+NlzrdrSdb4nHX6eTDkM/M/jDYX
KbZ3aJqQcqXlZ+Sy1TdrbYY9lxKueeH4zgDaG5D2YLRXi3GYuVDww58GTjK44phI6QS69aDpXb8z
TA4F3OB3MMqk7xIbnOK05F/56GbXDWS0l2wzW1xhZfgm0Ii4elM9Dco+Nobx0PNkvG14MDnFDI/5
YhWc0bV0vwAiDw0LrXBNuhPAofpBL0re5HpGvXWHum3pTt7Fft39TZXT7pJF88U6yt5twsKjLkUK
djYn6s/KBvrV5O5y0jc7GtRcAlG9LgtVRmEW5m2wQxwGnpQ6ui0GbAAhWf85NTX0bkh3uA2qcuu3
TdtNd/dvI+zl9POnyin/2bFjgefSoby7zr0HTjar1NM6wsdOnpzqkJUsTi5Tkd0oYu3sGn2zG4eJ
9lgiPtLUOijJfm6QCzuq+i42TpzCHkOegyzqoaSE9Ht7f5609dQZz8Vk0e5N2/KF4JigauUQ5pNb
3Wx9lGQyX6pqpQ1QqHTatPZkNlTiQMwygqO71Cu6/NZijgHDOFovgjCrslFehy0drtwBn/ZUWHvJ
sYVvTpPFcTbnUMo/a2GQSoYts+WU84RW7J8xiOJtauZdYWGFip2hu0mdv9Y47U2LzVZlLlHFJzxv
SBPy7LJWmnHkAHAQP7SWel3CHzRzTwA0VUHKyR/R7vXnY/akAWlumSISi/y92PPjmBJKOuGGDvSp
2jzbzvuDNOR77ZZHaW7I85ae1oOQY0ixRNkUx68xCQnXIdmTfC28FJIKg+GKIyiGfmLJ39OSc6aP
USmmEDHClNmoXWFhfJxVkOQNkoklPiqcKuIWlcL8KAlqjJPioJJ72uPts3+PXFJY9ciokMLRBEAh
IfVfS9qExbA8QPW4VJAIhXCiSnXJAZDh2pAckEIxz/JoS3/HdB0Kl3wKW9sJvdpNbhq5yh8rGU5M
RC5xMZxgT17bN1yJNkUt9qpnzLDa87CO73NrrBet707mrKSPXdu/GMKWV8RnNJHZ6Y714uLH7caa
JbN4VuzpYd6GmMOdfRz67IFte1d16XEE4OVC6asLUPNZFzbtblOWXYpeYcDIsNT1FNYNPlO5VIvn
xiO7Sq6VJObYq9+m681cmazPNoMCczF3hFAlUVlkdoBtqjsrLSQZE69wpsk6yCFiBdv0wVmE9THD
iToP/mLQxqDLkN+dEKhnJqe/FBTzGj3CarhoEjxIM/ann/ekTUXY5yUCs6Uw2DqxK8az7ZwHTfwu
QcUwNGmRl/GRperOS7oVTN3hcG+K+WBkisPKtIYm2ohoyYV9SNHwzteu+kZZ5DWi9BfIcBl3QN1X
vhiec5j1jeh8BhccLp6S9GMYrpL7xbH0MF9VTgal13Ou1MmtqtF6GHjCUDbTquNYg+VdbQte7mcO
g0N8l+KgXEB8gM0axI8TkDjkj7PrM8fbTV0arPE9vD0q3T/E2YZE3wTEZQVOP++zxj4YnHJQYfhm
J8EW055C1q6Nqk+k3r0zEmZk2OT0kRxF9zezOE1zfCwmPjnEq08mgRay02xn8qP3HeDnV4eXNll+
q9pX4yQhQ9WAjZCr1805LrKaqBkohz1LaG2/lVndMWLlzcyDygDo2uSELs4MNCk7jfnVrtUgt/vd
pqm7Dhm7mW8Mxz7FvtF4hiwZEJoZamn2gL07ijVt547jKdaHPS5z6gZ0XSiN1Gn2B34j5z7OTk91
f4nJFHCTXxOTjvuAEoidD5bKa+NfrfpJi4f/0k7zlIkGX96GUhIr3JFIIIYA3v6BlhZMD05Q4Vwz
+tw82nQsAWPQN1ug2DwSQHhy4VcKoWT5wGmnY6/LfYyqodaBKbHqXR9DjNIRoCHM4XgeLpyo1Ps9
IZ6ItOjqFyKFvTRHDrKzGjpPSxxmVXJK6aPZG6BajrODaCLHzB82Z/EMpJh1IYIJ6+UyqruBQibJ
0yCv8YNyj9z1hDWhhZP4ldoIDSYTsHR9FGkTCOB2A3WQqiX72GFYrNQHdCNh3rahtQzHSt9OrYud
HUT4vRfrckVMVjlCGqKca1AZ6DDn0tE4K+RMycdS3Rv0+CMrycNWpethae2DiulrxE1J5Dp0DDom
L73JjUZTh1QOjhztHsUfDJrEs+6jdqffadvR0bz2ljUH4tMKYEj1srfGGwciqrK2U/ccw+mfdn3+
2IFGY85bnuoc/h3BGn3e7VFReBqKj6EZ0S7WkVvRIJrOln5wOrRtEnhxDlJ6CDem38J4bQzdm5Rf
sUZzqeG8mZmBSqKb46IoNFBvneChU7m9rzYvLWv5/TpXYxz2NIBNhXTCMjlB7Y/EqB1i0paKVGl5
SjhCGOj2XaZ70TCz9ZMTp/o5BdbBUUd3h2jMPrdIA/1pHH/VnMTXpV8DsaTGdZ5+5KW6fkRvnz0M
ZmcAxh7ODHsRAolvDhueUys+gOnkjg3Al4lNwHFvbj37qqECY87uNw76R2vd2eYwX6XojUBuxOGS
4H6oGs73snApwSDZ/VXLSDHR76AH6YKucp2dIeY/hmtor5uqAxsoUHh0PGdb3j8OZJxvcY3Tioh6
e6ATMFa7ZaNvYHVIPRMLMARnWy2Zz3Fq2e+JOfijLpH2rOYaCWvL2XjGaDb2gAaGu8iL8zF8XhUS
YWq4V0ssHoddgxaN+TRYEEyOiYEgkQxsQBp+qwduyYnuxfQB3SFPHMhKsLyZa//WrDSJDnYRsvbH
Y6TNXmV+rfY/a3yvuiskP71NILf82VAB5GIBdPdtq8LfNIrSqfSankpxZan1Oe6uXSiNCNlL5r4k
adA5v+DNaHGYi6Mx7uJu37C85eYaNNttct9kfVmIJeB7K0PEy2UT/0yegAFQadet3r0H72h/De3X
qLssUb9i9CMVAqVb2x+Fe86Q22TROP21GDwU1GR1fjKnQ74eJzZK5GkQ8NfIcI8z4hpDvC2lo1+d
VHvWUin+2d3v3o6tP6tLCU9cT/ey2KmkFSiRP9rOMbYUX7U39GyiCFJr8qRIfOUmy8zPuNqZUw5o
SdLA1hb91HJ+Rfuv8UOjgkNPLQJNHBHWbTqqavYXZhNrYA5EwHaVHa3EgnFPJ+VKLkqvnJJt23Pn
5wA5WR7XQYx7MrBOfdOB/uih4JbcsZryrKgr/OI+/mDWzS5cnBJSDrPuVgy1eHM3VkPVWcaDmmvn
/3F1Xsutatu6fiKq6GRuBULZsuQ8bih7eJicU4enPx9edWrtvS+my9NRQxb01v4493F2VLOoZemn
AS0dgcR08VREqnxo42JnG/FldJLxbZZ6f0ycyvR0obyQ2jo8mplMtmmBlycp3keNYutXs3wunZcu
njZyHhFS3YR6WE/6GDTf4XpapRh6y1EI/pggz+weDMYyYTcoxTdOFWWeYIjY6HC9jl51O7vNviYp
vytdpXcoHp9Lves8o5ycILOhIBZp1FSVKEHSYqbUokz6KaJIgPA3UT6orCytVW+adFB2cFWMIxBS
2saOxS3tFM7FDnGnClCE7CAdGToQYIzqBQEZ40EzpDLQENFX6PB0xfg0MqPzcEts45U8K6Cp2s1I
eCBiGyN9nbNh64Rtekp6q9xkzlBtW7tqgqKBSDPRYYx0w51QdG1AIIL1YdlDQR9eegwF09W8meBM
CuWrLl7V2EHm0XpPC9x0e1FZUTPQOwPupTfFZuEmi+DPq5KveBn5W94GWMu/g5q86cxzlUoKFkUI
hmCptcw+UHul8im3I56zDL+XlsTNzFHlq8MMMqOfGZvw3OI3umEd8MKShytztkGzm1w0g4v+Z/04
+TLZyUxU4cXK2O1bEyilo9AX8XN+s6PoJaH6tzE6Ym0fuHQxbvSD1y/IYwpzQdWpR9fGZKB3ozGI
ijLdI6hEjx4vwKtt3HhIyCB80pp6QShaPSTjF86h645p6npOPcO4Kd7KOKbkHdRtz4Kr+z0l9cuI
ARHqlKZCXjdg21qQ4DsbuG+Vz0ypwA9ITAz9bJsOeqta9XvrNPizUKKTPdfnev2XRy0ptFK6IjDH
9GtxsluJeu6quLw6m6UBLp0m1EWQcm5Xi00+CGsjdcMm7T8eDtyPPVPL7E3tPplQ2nJ8ccPeDooR
oLFTC/lSz/NeKfv2JhfOApNAWIjCcjtyvh/tMOVSqQf3YGREMykXR/uh29Lyk/ZJOAxd1Lmw76H5
Czktl1BxkYvqzwjfrD7dzk70bxnNedeydbpt3R57CRyCPm6TsALgQWXu9bJSJLRZfZLKzubVUnTZ
9OpLwiWvRZFBZ72S7GDhAnfKPhMcjgis+BsXMwCL8a0weYd9vA3jc5Jx8slizO+99txF2R/Tfu/a
515rAwrg0Y+NiMkQ9i7RRsEf4Lh/m6ahm9LZGNZPi4y5ibKA5Ih9CD8A4mQ2gNbcQrzM4kxa9Gua
pt+0NSKkX7Gk0X61OTWKqCiOsajA2hp5I7tVHzMmd1THKkA/32sdrQUdbrjCOgrE30HM7qFO83Ln
Ng70jVmzJBCYO2aqP6lRf7BqUTy3DghDXJzLdLiWXZwGxPa720SdOnaJ13paR2ESUHovRM4HKBvE
o4801udWsy15BS5DBjENI4v6QHkpIP7VvtnYqbXajb2xXE5lzYw4rHW15Ta0jVcWzZ6qwPqeGdrN
VdohGMTUHrvGoqfQlueihesy84429dSwuSXToqMwXsBQ1c9LmfWPJNkA5ZfqQ9ihh1MLY/wwhCG8
gZafk5lb00s1ysBcidBoeu958nL4+yJStuSl+qi3tnBBzOyqpyFAWOrWN1pEsA9teFaetZF7ApPX
WONXyL9NCBZPyPEkBU+irNo/uepKoqiYdnLb2CaN9RaGyElGu7q41eKFVWwfNJS3w1hwm3OYXafO
+MhI95xr4AecX3cl5tayqIwZOJZI9qzrE+gxih0YUWjwSj/jh1nm22yk0CvfZLjudYuK6r4CvmXQ
d7VL3isQ0zL8mG0X/7h+tMuvBSFrBKdrXbvqmqk6q5sOJ4hSZEmWbRlFb5EdT7cWePIWl3HH7gMA
1czk5dphoSBMnKwbOZtIcWOrRyhhvkca3avatlzKTZfLPdrW6pT1lnoJx/7QqYDQmf6sq1rzarQq
V/hwV/QRoe30pWnWl7IgrEZiJry2/JaltkCBuGhxyItD0D+oSF9WIEFe0WaRioCidoPO05J0sgwI
19yccwUGvs/ktug7n3Poimj8Wk914JrOSZef9WTe6mV41uufcXFOY1KiwCj3sokfczNA157vXVSx
ZkeIQDNEzjFBPuEnmVJ5CZcw/VdZ+UY80oseOc+0Nj+VEAJWyLSMJNKyacMd8P+hqtUdP41V3GBL
Ulz79ZYEsllQ9u4uz/Zc8AxN5wUJtJ3mD5odN0e91YgEmcbAMtyfqpi+UUiOwTyOFM2ODAOmvNGP
/lh2PCu9Ob80WnvT0nZdIoiigCUX849U64O12l9n4ydZ5MW1qOwU6bLVgQKj0g7Maug9t209RWV1
70lENfHVwYNcx7FHNGecci67IJRFTSDjiHNYmAucbSP3/DmUHa43LzWpx+F6jaMBA7t4FUP2InlU
r1FvTLuwkIzO2QSVQEC1JIKdHs/dHAMwrc9QzL4YRWfSQl/J7NkYC8xIaEILazvSJvRd3S/yLYaV
r+P+MWqH5eoIPzW7HuMBUdlTOVReDxZwQa9JVoV0LFTdcle2MNtWTF+sMdN/O8XvrmkNQTkX9WGs
mAHNB3UVTbfKcSbuaTt0juJVk06QRaLVB6Ul95aXdLpTpmHaJohh2GLnx8SZHBxKI50bxRbwXrDG
RhTkxKOlPzQNa0mqML8se7WWn44dfSxF+CldFxnL+jppI/Wc1E6FBrip/LIxzefMQYwTc67rqvs3
7WOsh+mfpJo4mhG984ot1Us/cBcbkf6nBN70WBzeravh/MPUydUaUw79QAaa73DgO34575ZkF30B
ddjjMyoznrjvyBKUwfHSNwgNBlZcqIELn2R00S0P+T5VzV5hkQvH8I73gDBvB39sjDyVPszABTvT
ZkbPKKngBkAeHdfd9DO4TAnf12ZLdZRMLEk1nzUNEUCbsA7ZomZ4cqHZFMfk+bDZddqo1I9to3fb
aSAlr1/Md1y+PWICeu/6vrc54zTjEirctad51jaFbOadqk2YNZZhesvTFsn57/9GREmeZJ+is0NX
jjaENkNcMAhuTLkU/GGpx/3Pp5bCVI+/b6ImvIMQNUeFNJDb2EXLPpf4U4xRyW7a+gZNpjz2i/ga
jXCOgJVM/VwZQCrrN/x+ma5ySmrNMP9zrbk/VQ3SdbpdAA+j65QU8XVY3/y+N+v1V2+G4f73k2LN
rv19z0o61c9H8gP/+4nfb9DzuTnQd/7+f37Q75c1/WNOzP7Df3/Of74HKGwzdCYdnesv/v3S3/eU
DqUdPICBr///P6Lfzyq90R0p+vgfX/vfx2FRVyDGwjn/90O/78WDVDekM2HHW/+lvw/i9+dyg0oD
rZ8KL11scPPfD47tMJ1cmcDE/K9nhO7p6uRi8d7rcHPWlWg5wdEjdefUmZF2bCsz173fj/7n3cLh
xI/LEVFMNz64lQ37bUqJa6ubMJtKqnT0yH4uGgWUpp8/MqTtaEtGbff7ZRqR+eWY269RlXwmof03
RQR8UnJhBZ0c/iSkZLYbdIPhKZ9sPHOof8PTvL75/eB/3qzfYplltpdaePn90O9X/H7t//je3x9d
z5IEESW+WNWC2aPVyyf83e+mErafczGgr6Mv7sF2HAGfb8WgM3xCt5w3gS7iaTIr8+hWoKXQL+Ia
dsp4KXPN3uSzHn0kC2pPOkmqU89z9WY6z78fRtUhD52Zuf7v/3YDRA4B7PO1TLLyHtrx0+/HEf+3
Qb/oqBez9MkoUBFKN0cYa/XGqc8qZDu6CD+rfltHjfgKNQ6unmpVhqkku6rSLb3fTyRuFxitMb6P
OYNuSsEmMg7wrMSsPDXKki+HVju/MarxLMYufxx0nROYxp/7YE1fY1HVHznmCjPO/ug5fycStewA
zvhuWLXcQssqtxTscKNNEgNDo3bBwMlOdlV/JYCSZC+yhjyLXzY18YumwBTOlJUItiYGEXd14+QW
Odsjpu4N0hCwlxSMDUhBfyzxZG9RMb9jRqS9AgETjUtrUw9ylbg8KHS+eBo1MeAYQBzO1I6bIrs1
dkoZVNtPXqM2/4yYtoNqeU1n6IEOMNMTmu5ZSrIfKfdguIGOyJSdSM0QKVseFHX70ghzn9MVnkaM
85XxDwc94s9vQ6Hdr32qUQbBqnqjpfmTYpzp2AvqiYIsjb4GC5IVbafeWZc2zu8c5uaQ+OkIHoj0
jubCMsAV0Gz6bUNTpy/7KaDBoN2pmez8aWx8SYu208YLsoj2q4zrx6Es8SZdjcw9j2qvo3iQf5ku
8WTCrrNlvcZDkR4LB4VLCebtRVm1iSaDhvYC0qpg/GS+qhrlmuBYZaGDNRuaYLC5lebxo9k6vinM
2DMKjPYhKDRrFGaUiCt2fkiTBg52illsbDVQLNH5Yxe+2wOzUNajrcND02IRTyevKpebOwPT10u7
ITt+8JBAenblZerAFoL7goTN84DEIuj7oPnVEPRHhXqSJYujDYAHLVjNtLPdhwQTTVMsFapZ595i
dgnVdguHHUSW+5wocFmS9SlzpK+K5dq5+cZtGE7WLsLeHqcAPn4fsbwiKek31IXuZxYAnZyF1SQ9
OiNYM0iT2jZe50y//1Wl/OcKSpt0ZN+wyOsC7v6kIVtdXQYEeze8dPKnchbHyv2rpNFbyZG3iSr9
Pbf0ZOMxLaFCHPWnwkGfKHpcYvpxhP23mjj36CRbHUCdxy53Q+thJxj7iSvSG29cVcdu4w2j3NsN
Jc+mYFZNFo3trrhr3RP90ge9mF+rGc0vCfdzM321lv0xzp6c9pMXI1We4hQLrl2ITQ0pqjfO26Cl
gVJurRKBLKMifVBrgngnVlQXMS4H7isqLHHUHYau388WcWfvRSJLGCg+m7cskSPOoW06mfkr0U6E
far0ZNOGp8C0rx3FMagTj7Lf/37JgC7Va7DrAi+uP346qYIxs0ZCdI7mUd86TaR5syNznoDM4qEu
2fOQ6z1ceEXZ5fwPLSVug0pfL2gqDZEyUl84l3Jh8neZ3Nb/bfq8fMBdffvPF3OEHM2cRf33k1ru
1L5pFcOuatromS4bXkgOe9/vZ+lIavaZPSQ441nn3FrER8fk6jIIPNu3jtuck3m0MWIOIWUoeXh0
1/eUjo72Fvs3CbluEusPiVGikwFeQNqPEFF8UReas5IndGq7GTVJqigD/DL4uYebpYdsmKmJSNDV
l4846r1mVNX7mkeRqspCZFrPHTx2SGWcF7AnXh5LlZxq5J1173wNk/kVrVrinFqcpi2IJQl3sZri
oekeZ9INcOHtKmW4iHM8AKeYqOlCa6vgehA0Y7mPdUcaRVoGnGOPdMs8iiLb26Tb4cY4KcNVZNnN
dTiMCxz6jWOtaRYfGtMy7amfrRg5QxgnSTygvG/QfzLrFa0O+SSA25ln4x0UdoakWjADNB5SzFPa
fkf6Cxorr58uSxHfB9Xez112bmuuLRd/8ISfeYNG/FtfVsRSRI+Uxz3Ryg5+kGoPcy99U7lrBZVB
z1KPH6sVq1OT9mDPyZOpAcRS2jMRnU/73puOI10pSl9XYza7pPgWniMFQzeaZbBY9zUn/NHrO0zj
VUxBu/FY6HbKmT350jiZA3M0dwZqu/0G6S2n7d7MrPOia39dNb+S73YCpM2RpYcamsD5I1f2OowS
FVygWeQaO9UuUjriJq62zr8tbNIY5WPPuITssRUM5u9GTLvuuBxbE9MWd41GhZpSlvlJkjIzhMSm
cp6F9RIY6eRP0V0TfbiRHXbfNSWM0EuyMJpnwwy3VlNvhtp6c63OizR+akOQv/yJSaFIU6gbJdtC
YIvsLZXzLoo/VdLpsuyqF9Q6tCwk4UucYm6oyxNo5wHHyl+ZsCwXgLozWsuChJ1V1ItQG61j/61D
jbjownGsbqv45IY/SxL543gIOW0TckCE+aZn891SDslYGsgqK3sztGsEbYdWdvaTQiXuIIf5cQ4Z
sZ+BIxCs1ZxHZvZU1REBKTHF9K2pb2e5c9vs2CXZhrvJxlBgS8Brp1o7twtDOfcwAXZAKYji1I9C
LF6GPmA4W4LXUNHpe3e5dAvMB3lIUM1ZaW05g3dSDN7CP79HlBPK1bS+lb3YJ4IVJkL4U1aBa3+E
SctEjOKYaVVpHD83TwlJrVX04yr8fTWkCZwcER6gyMyPK/Ru1cS1Qt5ZBBOAjN5nZdiPFefyLc9q
fJX23iUUw13nmvDkWs4GpVJEbUjHZW7eu+iLnYf8rRbABV6G6cBNj1pfX1UMCEUEb9fH/up+HwRi
7pRes+mouKfaAj6auPxdb0Zwkc4JllaSDOv6CRG/H/bldnCB7nhwNBYk8EOMiWcnTT1lzm8tAHLD
tqrXU1D2qPd7eYz0B9HKrRpeNedLme/l8tA5Xqg9mXhIsrOaE3JQSF8gote2a0wdPUK+ig+niBBj
aQFBXX7dYq6V+OxekpcGt2yuKmib9kX8eSwinxzUm/NS54ZfcNjGA2py2t0J5Xk24n918mZqybZE
huLcOwCwKKEfwT3L2j1Fc3t3iMIjK46M+Tb5E2a3RduDKRCSD4M2rtkL0SEHqZ4NNzCRWUdh6E8L
EZzoFtGhzQSmhyVheJbzOFfxGwGLNxGKq9Hi3G6CyhE7YkIQyLgPhvqI6XvrjPj4rArIuryKhIYc
ZHroFzHsLuj50U4WMv9olvoaRi2DsnIx8fmsih34r6SOTtkUXyYt+1CRR+pmdS9iFojwDaGDF2Ky
yh0QnAX+yb4ZuSQyIjqvF4XW3Gm39VEmEzgQ740MR4CgAW1TowUpwukY56W56Qz7fRqK/VLNfmfo
aNvxB/HHo/6Betgu2bGXP5A8vFEVjRc4jDoykLyrgdgjWokkIpNK7U9lL3Ygxcg5NWsP3ANfprwt
ivaapTMC7scMq03fw07H3d2K8o8lyU9hg9DDNV9trafWSF7Bq3AuhZfe4u8rRkJgdM9lDUYOPj3N
kUZkisplnSmgL+NGNim3bulp5t+YO0nqGJ9Wg+JWE18d7FaLUtutzVMrQy8euxMmNrAl5xJKsgC1
vNiqvVpj6ZgfbDU6FNhdKFH1l9yKtybyUlcFtayGYLZIl9PFQ+faZyKTiY5y+OERTUmwpu2uGMsX
klfuqLG1cfyqccyO3F0FP7JaLTJiEoDyBeS95ZUx6dTt2ZnqvWF3PzOZFcXqzLKqw0DtWL1AAyIh
aIOUdjxFIctpFg9VW6bwNe8iPGMuwdZHtJGXiNnjN9bpeLGb70bEIB6+2l7AqjbNvnZA8sEvtl14
dRYNtCgUD+Hf5kS53oWdekdazTam33Pqe3ie4i1DdNQWkMtJ8WSqRDci2trIF+BU3z6IMX/rcqT9
g/7eY1tUCSyGDsn/WGpLBgltSspfspyOc8p0PKzGP+g5P4mcnaqne1sVV1HAh82I4iXHDkgdlS9w
vFl7kwpqIV5EWa/yrMUHg3DoODUUv+w41nUg3UHb5RUbGjC04T6X2c/AMOhKGFcNH4anS4gn5hzb
GH40LP1xVH6nBBiuz6MJUosxoMsuMpmv1AUHcZoTR9CSZnXvcOKgJt0N02vDWt0o+V6NGcywBzPm
HkPyy3SKpkMIZ3fcrcaqmiryBJm3FmvbqIJfA08pFAZP9U1mGFqJIchYdfVaeq4Z3SaIS0UpKPA7
SjtCVQm/3qAkKA8ZORQq3kV49x5OSBl8hcZaMMGN1iCry6gO8PIwfMPk8xKWdQ0miM1d2DJIUQxV
UXEjJWeL9e4vWTHvbnYCwMUcE/1UGtCLCmaLBGO1mHy5OQItHC9H1Plx96yp2hUYyAwa1OAuu9Go
RQjdi2/qfgMRDns1xPYMAxiRqx1ayS7WR1+4cwZUf2kE6wgI9c00xVltFmwlsRKfft9UOPssZVrV
rIs/FQuvHSInsor8i/hxQuy3OsvaljlMr57GzH5rbX1PgYgf5tzwM2VNedxMjTy6C2G2er9bKJrE
I1RtG+SS6djDASF5NVkK4+4Yzwe7iYIQ/UtR09qhILENa89JCvSLlvumuewqhpaiNqunndbr+kbW
aIGVKcEWNRrbbMzeWunSd5oZ8CKEW45xQg3c/MmtmVCtNkAC81gbsCO5nbxOSfke4xlT0756SPgF
vRLVB61z7HM5dpgSlPLS5KxIRFhGgkkqWjoYAQDdhOChQeiYxFFKZs4qTEAN7+qphV9KgevWFiVo
S6PfaDVYYjjho4psog80llYEz1dZaxdBmlaXJ68q7QFNh+2tYJKxHK8QiMKHkKt8XrSW8JPk4NTq
N+2mT300HDKTXSFfghTGqk3/acXoDY641fVK6/xRuH0S7GHJPzIhG8BWeF1Z2wGvFnGmKBl9TB7+
Uu1iZXppW046967GbOsiYWAOz9YSBqNmbmQoOa0PRiG4XTf/CDJPaNj2ssXcOc5XvqibxLoZ7h87
tP1Rtx/q0QnihrZbQ/fkCj+PWeSjSntSJYrP6VCV5DLFI0ZrdTuMeG65jBs1wjPXbDP7s0wNSGxQ
WuNltl6YwvJRIS7lI3OKh9L8I+TfuZq4QKvnSTX3mvtSL5HfAu7r2WuS3sK49iggD+is9TLUPMXc
bBBmegOo/YKuGx6XddkmywJShBYrplaS3msSz9QBMmmKdnX6t73oCWcNrZehVj2hIGIjSIiMrp7D
nICe2T21zReR+gnomuZFbXGaCv0Rv9wmG5IXEXEOk/G7axaEvaY2emnZgGKo0Ed255CMCqMyXZDT
P3U25Y48Tz0nb859KFWerKl5mNy/OgDU9FqM6YXHtrGppK03FN/0bwZ/ItIvT9P81BMA3ZCqJ5lP
Z0e9uA53/f5SmtIjtOFsumctc/ZC20uyDSjrff1VI8z1qardi+jrt55yPT00/Ar0bMrlSU1y7GvF
VumoM4KRNJN9F3GbMeogpPJjTnN/VLjatsL4WDrWwOgkltzTmA4ao8OPMf1bZP3JWffqKvaLtsbH
TAOqCicjkmBZPruaM4d55xHI0lv7qwcg5OiuhBNapwrBau5PTAIUf3rOgsDNOiNzIONDdA+pLnbx
rII1Ghw/I0YeTC4d2z0/CSU31nF+mTX9k20gEgzuTfWXQ4YQRmM7qfk+NlYCNdstTfpWltKDmtkK
nHrD9G5yELnKjwAKCpu3Jj+P0sfh6jW8ggzluZ8qn5YKBLviW7erY0fpIAGVsol8s7X+mEmEPViD
YCRRauY+FSZF0OAvBdFcESDJ3o+1br3su+TuuGsrDtEvUN6/JPQ2dNZMLmvXmHtIpV3dfs8lnljj
ydJSEo+0p7F4XMZxE6+urVb1tf4oWuPgQqNTffCjr15+FxyjgDlRKV2p6dgYH8zp0OWsJwB2CHeP
/XSYh90IOjjN+MuY/UpoZre3NzEC+WHu/9SglejTPbygj7MyIxSAyok5tkt9JspoCiwGmTYlygp/
flr/ixzQ0a44mxFfTMrSvjeRjwHtK7vQCrdj79I+VnbWUyfrrd5+m83LE04bQiC3efoTb7CadYA0
WX9sc66Q2sksHwgrYiSafqp4m2vN4hkNpqhBJYm+YetvY2PvslAfG3GPSiLk4s+SG7yYtvjipWZe
xxv/ku1gIdYDdyfZsPusR+tiNClHM4LOCREnFsghYk3VPOgEv5/wILD0OLoO/pjtkz7Zyfy7rv+N
04dC1JCkS7frn6sk94UgGFezDtU0PUcGaK3KgWpwi7VI2eJi4ZxuydMz6VRFIPcu8/gB6WinpcNm
afItZC4NoozRXUHoGT71uvCtCrwRA8poNL5BEpRmhf90/BK8VrO2ftNnEwOm3FQOQzsK2cKt0M5b
/owJTP80cY6U9E6BW3E6/KW3kFHxHPGgBbvx1OqbUH4opNiT4NHQ2eNsuAMdXXPwipBgYS6xgsQE
s8ZCr5Osa3rkFjc/bY/eWJY3jk0af4zdSphFlXtr4cPnKToYk7tT4n6z4hhYRRGs4Cd3rc1snbPl
OqX81VJj2c9ptjMJWRoJiUjc/hGs9CaWBfFTBVLLzV4pj6qCOgFdqUtGaKe+ZOHs7DOhgKhVtxjt
BVHVjOzVq1P3f9GXBFMbPxKwpfmNTcwT5/4tN3G5kwC4qecOlsDiZtKMbyJWdlJL/bhwnnpFCbeu
yek7KqY/hT2mRb2Ctk1WBvCrZDdRtBJY3eqvsUa1UTdgOGnWMKTu3JQUtlax7qd9t7NsboQhtnvu
O0b+Og+rOWs4OAx6qGQCU2oPq5EZdR/6YHvTW8kTd4KNE7sfhpI/qOyiiS0elNbiGny0zJ8u5xwU
7t4u7469nG3fdHleuu7c9cazBSYrqslTnGxvEuPWo9rES4TkVPGa/NMGACBTaeeiBFdNl6omRiYV
N/xwSqu7w/XN4e9Z1Gqo5CMmcAxkkRxS6hzSnKEM7d5iBmXx3XA69uWXqV8snsGmfq6yyNOqS0by
YV7um3zeJhhbaRfdaIr11TgE2vBAjB6ASNny9Gw7BAF66AY62teEKMEmX+Blrqiv0RQR2MMAmsBS
I4vtjNdYIzUGRWhtp16cimCcIAhmrJvLk2Lq+Dvh5GCf8/jZRlFNDnlMfsCQINMu0Dj04UufgvmR
DTdE8bbo3tOWdEfYo1A9U5e9GcfXVnsUSbYbbDBJgXnMfFSbZ3KMwiDO/bdZtXeVOA3dV1dCs1V/
nZmiSxuB+/DplPekRFw7pA9ZngWh8U+dFr/LkqOpaC9DNu41kMSa7Y/NMLXf0rVYtX4dCf/Kl+Pi
ukj88ExHnGuDfjIBsTJkSwNKnC4p/Un3ndG5NKUDfVz4gsBBvOL0Lyi7GfkxuORMfJz5t9V/uiHj
EHS9oXG2+BRA5zfC/DFG/RzP8u4go3Ggwcal/yzYAk2ugvKt65MTNuQ9+fxEfrobm5yvy5z0a34A
nSejFy1gEiLyVP48KVOzbnPGyZHE0/DFMJmnTEx3xsnhdChTxFoYRsIITzYnZYyZM1UH9nUQLJkd
0v4DnbQXTcWGuu07JDZSrxlIrzhYCjWzNHmGxxFrdz6eU2MmuYpQHOqP69nYphIq+u4Qd1xoGwLj
/BpYLBs/iWDGvaXxDDSWl+VoNOLD3KSBiumjsxGN6VA33wYnr2Ewdnc3YRTQQ0SV4aeQCNVE9tcg
enxGLFSifyBJoM0jjLyvgiyQ1VZoaPHKuQUCMbFCbutQsWzyGv2j2Rm6U1zpWM4WeBE3NLF8Y+mo
adXIhfJo23FBIonxgaTnneg540g8J6Yri7tfD+YfoMHMbtQFWqsFL/JIcSPYhRjMgteAMiLayAGJ
S2VBjGD4iZb9K9CosGrW10LU5kHrrQMln7tI72+L0b71k4rtddWUKl4BXu5Gf0e8MqsjDAiGWc3w
RtxJ4cJNR+Q8+Mq6xYYZWGVyLJ38eZgUrkB9G43URioIDx0oNVgRy3nOqn1uP6WLPK3PXYbEhHgq
nCLrgk7Wc6I9pebnwj3SAg9xsvSZweMwYI6McUZXsdwXkwzmJj+EMt1byvPEatfiDDPyP4oxH3u8
NzBkmzivdpP7zeTmFc85+ewuemirEp5Uke2DpbKm41veR2J8LSSV486d14HfDxBdDlBZ9g2ugXxI
v4ScPhSZbhQWqQnarQ7LvWqxVzAEW8wP4fKqFC2xZgJON4YSh8UuukPcPIxZsq3ydl+6lEK5P6pm
f7SJpSLn3LiUpeObIIrPjlns6qsA0+yN/AwCgLGl2jXaI5Z+5AFf0SrdwjDCtblQzlDFHLn5Ssh7
80Du8Qgx48DudvA5IRgVL95+1CEBvnFFvlm8SpwyB5nX/Tb9S+XRzowrQjDXBOr6YUYxYGx0Akya
4b2sES3Tx4YsHWW3bAmsIWc5QoU9Kd99O4PRQTZiaVI055uO3p9aPdULRRlIIEcantwpoATM69eQ
HXLCdQXdezbdh6reF2V1jeWL7pgbZ4CwzlDCeEo0f/dOSW2sjJ5mJK+VULDqErszESXQMdLGyI7w
xSbEVgJC26u/nYN/wZvd3ykWR303SrpszWMO0gMxqs77CTeT2/h1ZEDK6C+ZC2qtd8P3AmSH9hQ9
4dFSqCdJMUhDN+Mji5Nxq43D48QNDBQb/LpziA3a54VKzAjmrryKKPRciAQ17DvONwJQLJY3DJGX
0pBk1NaBsTDKzmr01bfDc9fan+5sPEHUJd52TtEwr6E+Zexr8xMJ2vuucH8SGjBrMZ4V1PYRV2xt
pT5s7FkZ3Hspu71dwa2SW+q3dvcBkibQ09cxz4nm9hfoq4ONWbmy89OqPJay3vcpW7RTkqRS7/Wo
9XnqOZcYjsQU/D+SzmRJUiRbol+ECGCAwdYdn4eYh4wNEplRwWhMxvz179BvU9Jd1Z2V6eFgdvWq
Hp2auwPIQiDX05dH9Gz4HNtua5I+K1N3L3EKuFynm26brOwg44cxGY/MzqTgrgf5aVfVHnvfgYSO
YfwWILYGg4hTW3DxYxm32Av3Ne4cpHKbic6Htnzoe8TbMqlumeGTJBhqevS4NitJQ1kuX73CvDVe
UdyJqBMZteMR20Qun0TzjbWDV5V2WEPZIExLnEt5Oc8kp4IDhuvmwr/CfbEhbEUIUhcLQWKrZlSt
KTOOxcjCXXniNV4q9WoCWzLzGeVxsM9zygmM/xBDYDNw9JvPbWGkoYvHKjSseb6kSz6eM/fvYi7q
UqoCnSJlT6TMqr1ZblduEZ3LnaYx8taZIy1sxgumEs0bhZNo6LJwsesjlA1AHbm3awOTdTkA91T4
vAvRneALnKlgvRqgU43MKf9FULW11x2x8LcXyzTyPVcffL/cC9Ro7xcHWdRtkyeCQre29wVNpwN3
NSfZQQmIL+2QiH0lxSuLqN+8bHoefvVcCIuSBqJvuZ7rPbOfx9DSvmWxd4/7/tlvuv86TE0HOzCt
cHRxdQaczTMIS1T1/HeWiXmxneLCDvfNm4zx4FKwpNgDggSZ47OyVUaArXzpWUPj6QkQgcztaE/F
1YjyME1qeaIP6jyUGbRTlZz8bJoAn6Gi90y9gfNFHewbdp5/RiefgmjeiH+TV/yxW45YPNJspWb7
g83RDvawulUZAWGMe/hbLcwxeRbhdvHEeJUdQ7/wp59klGdzMlugAfkXS3+g+ZU40IThMOTbf8Us
o11ZZ+xbYOHSkXvIajzBkRXj6y0z5vb800yJHzdt/adMh/o4UrV9FSVaQ0qOftfNc3vTo/2Aq5rU
mtfbnzqCuCrq5svTwz+z9L4NlmjWQKpYcsNiwBeDec0nlksiyNguBSlKKXmKBsPYtu4Nd4cd6BHM
0FsMEx4DqTBCfyLgJ9L6RzZkmiXGQLOaPgKQwNeC0qFN5vQZarWUYbkYX754j+n0PbQVTDClmW4h
DPECSuXWjT8yRb53085/PP+rrf6m1r9x+UnSXwdZHPsuYQ1qzTHce1w+oNeCCYTgwHs44YRLh/hb
ukW0i0hgbFnhLOQpws5UZDlYqFq59e523OcGLB9USdQnlbCS6Udxq5AMqiZPgH2wOY7MDCBhHJPq
xWC172xFyCqY7oE/udsxZ2aKBL/3pTbrA+++m2BQOS5z/ONZcK9b3Z5j/FQXiim/YKG2xyYt+OUX
PspyQcOCfFRV0ZpK2emWxkNb/XQe3RmNCTgGnEyNjd3yK+uAKJuMJmVIjS8B9uPVGidJw4z/OeQU
d0ZxNIR8DXDgmHm+yzwQgm1yIW948fL6P/ALR6LOehfAOdkNmkHSqJ87zRHvkCi1C8uhNaNmAB+Y
zizRbeNGNFxPvIPh2cbVRkSsCi7FRiPPhlkte6NhKsFrQ+7Xbr7sZfZgUgwbMakny/4A4mWtERpz
T/icg1mOmGWbLAtVLO+YhG1mvOHZa5W4UQc8Ek3bIq28yYw/rskpEtMbuxsUr7UgC5KzyMk9TYol
ZjBX6dGngnRXLFUWyqWx+eHimBBzqk/kwbaRH88hiL4mbCuoIUU9/Fa1/Exid94WYqCks5vwScSX
uE2fdRs9OHM0HN+x4NMgkb0WQ+nvcOxzpeMzydMOzPccbOMpael2hqlXCvtkWJM8L+JR2X5wUuZr
XzeaBcPKExY8j7w3kt00wR8gZkRzqP3pJsCsdYsaPHUcwo1jPKdNIQ+OdJswdTyYYVPzPLVwTVYG
TV25t77J9LHJAWl4kLIvpJAtCf/SceyvIlqIX6I98/n/sos71Kp/Zev300P4P88jqsUagU7LicmD
NNwQCyQsuHNQfNzoqWUXuCW5ios+5wmKVmG67+v+MKqIaYcyEMdnPaAIeLVw1aeOS2fFMTYUun80
yulkirLbdS5hOyMh70hIP465RVskL7f4K/BmRth9Bnc626MdUuBAiJI6IWPBaWOVza1gdUhXwBi6
U7uwFDbTw2JiPywHoCOzFe/l4i+X2K336Igo7M3MkJ3WiBVxM4Jb+mKng6RcVw53JO7dqdeyPsvK
sJ38y9LiKlC8r6pIpEcTtMRiSkiX3ZvjqFdP1vo+ujx1TJM7Bnpvi0Uu2DfGfko15DOn4jUb28+B
qkw4/YoWJ65btZdDd2/VS6QV1Qjd8pXgr58MUOluYtuscGFQT9zbj4mmjYS7y0s8oIk5bn4dfYtr
lHAOwUJAi/stH83Q3FMu2+G8GD0dLetubYI2kscekeMIScgu+Omrhq9KBiwkjaH05w1+Qp0448Vm
l7LPHbwHXWZwYy5g9w2o2jwXxwQ9+kw8Ebh+2odeG/MU9/AtTXLoOhfeQ0IXceHItVhD3wuLG2Sb
pkenJjHJvSqsPXyjhkWZatYnJzgQWz0YEDBgCaL/B+/EJ6qL39yyLsJA3CKAmvAupsU7AlrGvy/w
nvJOYTYjgeXMnrvHp+hDklw2pqMehRnBzjCDJzVhx8Om+9HVfn9T8l3PPhACj98mcyB3IlcoqC7I
NBoJhDIRalNe6QXoQmAXlB0MVw+gNkVObCyr5NAkZPKHZIJ3UmYGZr/ocTTHb58aqFU2MrcM7Nz2
KrO6RXRds1/nm89t7GGoxXDuMyLWVetMu2JdoHGPBPzvOfdkbBzGjYVnr0oZotT0MlXmtwUHEpIH
yyJ4dH8Di/c/LCMunRJ0OzJ3f7AH+aQIWVyazGL5AIZo69aouHOdnus+P9qp8rdYlGkY4kYKh8au
l4tL2Y5lseUHsqlXidy75STZB6N9yntVPCy2vEjcPncXaqwYu3ZPFFdvHJeS47byn3i2CCh79H2r
lg8fAyDrjDjLDuDm2O1m5BwKQoZF3NMIrmpCvHJuSFusgWS3/vAjM8eCVHPBdN5LUZ1xgR7l5GlI
y0W7HdshFICAZjVHp8k49Ul5JWHWhlp0xxRFs8UABpXBcYqwFMOuU2zO1uSTiQmkKk+9j1JSMD9z
sJSbMcPCbebnUSPO2VHk7Et3IPIIXwV+2cKXalvxYfrsd+P5fxhMa6cluYfgAVYz51SithqKdNkH
79lAf00FsICcsWECctV5szfoQNygMSyQ9fMWwXA9NDAsVIfZac5ZMmJjNvQfgeWKkPxF8A/W3JiP
0B93829lkCOugnzbZxa/b3Vxyungj321Z3PPyGeMxOSTm18Q+E65+4ZZwx6bSLaJy09HaRAOC9u8
MgNf4Xlv2WJh3JjMN1cmd09c/2c2BUnP5iJNXgveoxvfJdhvFze3E/EVVBmgpPSLqzFXGecGCzPe
zYZ1TPLAv/vDz9QO1nmcMv7uSoyvPPzInR38t7gYhehVmriCB0A0C4vLIEqBAuYGH3AOAXejWu7q
tUxl6C1EusRKsafiZ+jNEbQAZlXoEY9aoeo6VrkDMP3UBPSkukX1pGADhPHY7bQhJpRIm7R4fDaa
CaCUk/1QrjqES1CijDpPVTwwvSFZ0LZDTjlR9oOJ4nRY7J7pmLHRW717gSG6XZS9mn12URDtro7P
9aXIjJuuwixG3kXsv/8gKQz3EhrSq89OjdU4nj5i1geiA+5TMtebQBruIVPVQeTDi14/qqFsk32L
dYQaebw4fuOgUuqfpcfAGBTOZ5Cy0kxJbNDzgSIS6VvsSzJmPhOmb74mAxKlwrW07bJV7JsSCzvw
ChMOuGWaAZ+iHrEL94G6HlOYPZMsueQsDirCiCSpZErbEYUyzPCAI1JRF2Fi9rixO8FRl40R5vAA
YwjEwaPJY7/xeqx2jU/LhK/+ESo+w50NjmIe2KeOw8f//texuqb+/On6OYxT9WFXdGFZjY3lOVje
jJ5BWGbGegvjNBCnvJw8YIOr/ptV31UFWDKuUVK8kkx5mfOM9d2JDp7l3PQodWpp37muvWcWS/+G
iG7g7Xx4ppYeDRIBLby4dcUnPFzoJNkyIii4iiOCbYUAsdZfltSHy5xG7ORsEdKHcBk1vobZNgBr
JMFWrks3YnS8f2P9Qk0NQKc63+NWXpEWPj2K6386VFN06GL4WktXfRgU6KCfYbEJbhE+Jzot5joc
AutsGZzr0gyuXdKh03cQIILoPRfLa9GiIifZ1UsBrRtXkNGrj2b8DOLlxYOTw7T/xxvBLnj4nSOX
91HcRz8D/G+fczBUhPAIXvEOrvxDi8IqW+qRtc+oLu2lP9TmtIRkUDOMqYVZYEQac6o6kH4zLkPg
YDgsqF/4kD3vt0VfEle/kpJhF5sGBOJgRnjTvasGH9NhAv9qSp6EF9zF4qqwa0GZ9u/gA7k4JlbB
HcULPWOpjtyiKJWZTkk2vgZUDuwmC50iou3kGLNM6isvYSGWfyMNMQrV40fZmSCHGhtLMIz5zbwE
W5D947OnEIrWxki7Idrp5PEhte2HYDj2eS239dbokF3yji+LnPiqGhJHfV+RZARp94bY3BzszuFZ
kxiFOWzWKAXvwCmc+xwqLWmBIIZEgMz5YQjjpeWgwJdAFrUtean5keLjJxsOlGJMQRuqtStELufM
4ku/9mzIoTCvGPC3rsQwbw1YhhI/uPcJ3j02cIoZtPsKWPOQf+cl5pccw5hVm6Hr4Tg73Bcn0j7Y
26+BSuATws0GHRdz++mCsG0qCjvLmXwa6r5TxKx9mJy4zTlMOpR9owDuwLkKogkZd6Ug5w7F01Uv
dVgkNJm0KUMsZSHH0rDSK+s1YFh+3R40dJ1IFxmOKkXpr2/frJS7SRzzL47BbWAL0mzq/PLct826
YWbZpLW3RVFMH9O4eQRYzk9jIBgJ+qvM6a4bqNHKTBL/HaFmWgUwaMjjsLjIyRWC2MDqwS476uM0
iVnPHz6VSXt4SfogTNAplnJqd8LsqBZc1G7RHol1G963IHPBznb+S3kU8k7iOmdj6ihuwQ/bMnid
3Swc5MrtSOcnyftsExAwOjS0/OhOPNkiineCoFfYPedWOlxYm3w5/rCTxYJ2OZGcXzdxom3UcTK/
Yg89IOvaiJcRqPckpGISvdlWvB/EEynuMuQspoBgxPQIY5+rxHXIPo1AYVaX7il2OAGjpEVRJ4re
xN+JCkcLHEkX1X+9Ib9D+9pQLvkQD8W1NsbHRFi/zKZ8O9gUowkR75cNLPAU3Hm7HL24JfIYvGS6
GViIslXEy72NqZnfgbzCmdACdjHAT+EMAxygDAu8JlECz23+OQ3BACnnHRu5gRwqB1lPghOxdZY7
MXXFwbeJ4owJ4BTTaS9Do/PQAYK+KBE/ciixpBQUUekmvU5U4gVJqq8FDXqD2+bX3D/IqsR6KUA7
1K4oHoLoPnZMm1mZHdoePli5VMtR90SGUXpYE2dguQhUIjh3oLJEh3QeJN9+P2C3TfJ40w4YDqr6
qY5oWSRc3YDEt3+9hoANy6ARvwMKAhgNtYyvSUwezfNPnduzVRUIfbTEPtaMu/uhwTBvS8XCMcHO
ifOfgL/E3he7TIM6giTNeTvnRX8a+PXpDEGDSerosICWN7PAOLhSPzJ0aqPim7j+YzqcN7FceGsR
tTRscgIe5OjCa1A1B2JvTXovK9jFRZFvo14A1SBpvC3kaorsamA00+iFTK721oFCGw6FERxwOYIm
TguHOqzkQMi2OTW+PyBHPzNZepxHyAOE4yyuX/qTIcUJrU7QWlmx0p4gWuOIH/s7+sG5bZr6UreV
c2rL4t2ImiOKmxfyZA019A1Trrghp3d2wyL+TPXy05ZI7UVK31BZoqv3crgEhprBM0b/ePuAos5B
64jEmnauZTFnuto/9zSUQY1eafHVuSSouIP4Pm0wBV7lWHxRPkfhT/LL4MAKgeadDQjWvRjb0O9w
Cs+Y5DQviRuP2oMzKBT8BTaghRazqUvruZslZosMfOFojf95eXPKCzYKmnsxndfyahhcwapUnyOT
xAM3c3zu5haqgeZkQYWTNeci4wZXxAlkp10NTyrLhxAI8x+xSr7W1GHNSuzDmLVnrpEc+8r7bxhA
Dos5+Wc4a68aGIFDF2jKimL12K3UxGomUtVga7CQfgx8xQ8D6RbpOc3F+1sNLVZBO77Omot0Qxki
bFQQ93WEMy2VzqGwIGJmpXpJpoJDKMACgJWq+wspVrvT32Ced75BV0YL3w5gtQg7WXfHzmke7Qyr
WqDyW5eNJqWsLOmLCepzwB9u6AzJujq45HKS9AuWn36diSce6Kxfu0oHyCZMt73Nf3P+Jm3C4VyN
/dbL3GMasTSanYqoS5O/U0JF3V2q64c8N7h3Y0KsLCcITXz7zGXyW2SFousZvFSDxAzOn/bNHxDh
3uPiOA9ej+e9BnE/MGJQlsm7qV1c/4A8TgPV38ZsiPThGipUDmyp2Q8AtKSNh0cW4x1fPyvK4q9j
N/XzZCUPuZ+4N4Vxbq4JglaWeF8Z6HGZgXnOKJ5gs9TsdVNCe60/csPN97aBgy7grr6NQDrFFn/4
kWoFT88abbb/iCf9UcZiPiQZywer/bKLChI3xrQtiA6i5iw/SEhNp1EgNCJAJezQTzJlBz/m2G7i
pvo1i+mDBBpNn6AtnZwltYsK5gUobGaLrGbRihRkr+BI4stWmJQM5j7CppDmZ+ITipg78jE+XnQa
L/yLZSXyyGh4J5JphjKJcAG1y7Zyu47aJ+FthkBa2yKL/tNixTVSCzvV+7J/YpS55iA5DkG0Xx8V
PORYZrE86tpoKD4adozR/dGNUR5qtofUG/VXP1rDqNxrO04YZza+Vdq81w0OAAtbeLfg+kK+AWXa
0WriVA20vCoiezfeVEQIsfDYnlXWFDqNRQve8utL9BKsrjxuGbcuC+eZZYOkJdAWX4kTbaoJExrT
MqMZ1MytWUbYuirqMv16sg9xafWYZN0XfYmnfgZjKwXM4MomNYSto5hILHB3H9W6bM3UF3atxy5P
y4d2sZ5wLV7KYsnuZck6OIkQfkZic6HnZy+FQ5KndzvE8YljRbXdmxdzVi/diB3am9wbM/VtLMb8
MAfLP4RiAyHY+R6AU5Ik4xrn4S+cyulcsScJtZa/icslLKAP7YgU8qbc6l3HlXnwFyxHbY1tTTtQ
EXR/TmPrEWZneoyZsohA8LMfJpNmpVIjbSUQJhDCer5NN6+WV44+yJ7TG9FFwIFSTDuj+AM7hGtm
pdIQYEa692JT7J3If5lAydePesrvZAowR3j6kGdTtpNztOkbYGN08XlG9Mljv+ztuAa4A7nQMQJ2
GlC88TmzWzexLfFtp8muwi/fkEHfYL9Oj/PMEqoXVXQYx9bHyxbwzVhOAIDbLRFHf2dqe/11xvyo
57k6KvyOZoOjSuIGbv9FdkGbw4jfT0F0mpxdX8Y0YsHQb+SobwYZtcRxsuNEyJvGXRz9Y1l+JVEJ
q8WmS8+IIRMS/0EdhAzTEw4dZpbj5qwOHrhWvcgYBydh94a7Zxq4Bmg8eLHFnAEQHpOcllTrqNsp
2bvBQKWDjtu3cV4cNkv6M0nIcmbZ+Oixpwx7zSHHsE9DAfkVnaMdL0jjw9z8QwvBOD0W346L5Sqi
jTAURquIleFeE4X7hxAeCpuoYLJ6F2E+5oJGHtU6FDz4y8c8tAQbgIgVlOHoEd0qLxFvKDEi6NJs
XDHi65rBPGD+3QhddGFEHoBF8Lju5syjo03xQjq2PRuVDzkjuLVeZ90a6XYYTFpC3MktCmrOEwAh
C5b4Q5bGP71RGRQXSlSymIaqImET6HfiFfHHCvMqIYzefS+FRGZOnZcShHLWZ5+JOxtbnfiSATn9
rjBBk6a4GSZ5Tz9maepzs9y09hjgdxAP9uCU/KrZKR21PBUOTFwZuPehKWk3TeIAIaenrGrgow/K
wLwmOQeATnn7sJULYYDkl96wm62Vtz/CNaMtCV+E6QXnewFDW9tiYV5TVDQ6CdntHhO8OiUiFTsX
A9jW9Wam7TLj3sA/olODFXdCYpUSO70r3CkNe+AUcT2shSa2RvbpoY1GxrOVkXEd4zg4WTn4oYl6
lFxqIsF8r2gu7za6pMrbtm0I0wUVt+NKFDnQoEDWb8zsresmf1SvQHaagRsO3vIwE8d44znB6cvv
ztBc8I15sqiKYO1gBPYTLpznXoNGiYVDSpOv14mIDRL0elgS6cgBv0CY4TMwygGbJtbLRcQkHckK
78w2TaCvk38ssW/SQQ940jCY2YDpbdIeOyFNEIcANxys0ZRhX5SK2O/RXhyx62Pu+20HyI0iufQQ
GE++YjoZ+VrsTVW9dLKrmGbQi5aMoQIcx8o9aLnXBzHlxJoqpHaWZ9Td+TGZ8Cz1xpLuakqHjvxU
DYMr1tqM3n2Ub5gWxMVEdU8EfzjhWAGhN3BUUV6vfA4jOHrcgEZd6GPeltt4xhhjxL3aVTMKD1Fr
FB6nuixCuzfecY8xZsI0aLDH5Uax89hpcLGxH4akOUZt8jtHgjhEKb4GkXZrZfpf4iLoMByYm0i2
xw6NvNLtT2D36x7xzhP6THW48+AQ5mCEcwacaMbIQBNH/cFQvUFt1ooviOMXQBj+nuYFQo8Lz5bR
NSRNGKV8PdyGpiF21aHAefN4mwNnYOS3vzKJ49INjFPXZfVTTQiaXIFpJullTJPfPmpxeKrhwypi
BRd/ITwheaDApROn4ORlgYYIp7N1KfLgObQAQLuBgDRPTPbjkzMy4GhAVtpyU8q2oopgAeZcqyQc
6zT2EHZ++2ihBrZiCu5JoyjDNdzfwYDSk2Gnc6uyD0f6yAIccg1uYmh03U4UzTnoSNb4hFqBpP3x
69L9J9yXPBMPbpncpDnYBHT9o4IY2vn1mT9Weo9l80a+jjQLC1LHxHQYUyR/7nN6UMeA1pla3EXP
T6U27XfL6K3HqnWduytIyOVJfsdZN58A1rfnlovvns3Zf1GgOIE93/n/vzQN9Dz4fRMzVQfogaXr
PrWarUNfx0kWfbrLDZrrg7l9KpzWPFkuIYahdoKLGzfUwcQhas5al+3EBHbQMtbIcM72yajj4JiK
t3qqADsv9Fz0LBwcUXEBinYs/OowsPM7QHz5VGb5B2ae96DxkFQ97jU8rA2Yim5tWvkFwAT+kWDZ
IIsqnOzYIWpzb0t/71WYPR0vyA60p3ApLyhKG0eK+JbuHSPm+OCwWAxxL/GiU8PBNRUyWZa961G/
QHpot/TnZGEgzelspOYjmAMfumzPqtyBoRAAtGKUQahlsyPGj6iANy0diOfU5sBlhZI5WtO32Yr+
o17cejUb0W0w0mUcMbC7vB+PgGXAreSud0rRPcVqrZcj5OnK659bn/ZiHAfsFIQPB+qjLOJHv8/B
1Gv/WoBP/VAxiXFmt53pl38A/98cwfBcVcPKgdfPuW5rgjb++C4p2AmrQj67TDdsW9aY77CmAJj9
VU92F6aSSwDapvsa+Gu89miQSiRtmcOgAGA3RRz9EcJ1y6I0k0l+5YcG/AgJmZD8s+opLEpdNM8c
V0snbXObDgV24nIjRMCKcZyoTxLGUcUgMPPK6neli/6Wazw2OXr5HttcBZMGsGfKE6jTpb2POhoI
qs+/xhDFf+wo4OW4iIsU5biLC+FfvLL+jht8OVlZXSvCQtc2Y+YqAIZ5NUy1FtD7uNAke5nNybgO
2NYuvkWgM2vRUMjNcqm7GHF6BpuxiXN9ox3Evw4NMGgmUEKhuxFHH2z62Wchh4FuYuVVHR1LpUdX
RAXpL2jbXlVT01BA9l7e6NPLH2xH/hdrs8VOziWHBeiJa/KvMVd8D4nSxNARsTDVgPxs56ym8Tsn
o87QTKEOCOeNsFfefIDBDNsNtjFo9kmTE28u+3uX4WY0BYsCK8F96UcMRf4CtFfWTMmU1T5FmA1L
whTHNO3nTYPHOG8Ra3FN3ic4MRTFH+pr0UTUKhHPo94gIrUd58e+OlMcgbslOy+xrs8OdPk5D+gT
pkKTmDJ6jN9jUMXtA7ocnu3Grrk/pQ2J9JFxs3ZpFfqHZ+rWUlh7snTNqzH3ndArMPYOKYmfsVD/
qFemm5vc8Mnm+hXWQSGhZGviCcUlTstTpmj+cgazheHN+zZ90FKfGgWBakzi5gT3hwq5qiABFXXv
mRyNY2/4ex9bb65q8cnr4r+KPuFjKfIGimzynamo2aI3AB20X4T9gestv+NQTelnwqEdGaAI6Lp6
6W1X7Sd7fhcpBeyzNasj5AICIsZ0chR/XJwWEDnQEDgc93k/0froq36P2aAZyUUOOILP0oBw5qRc
QNagVut7V62HIlwkxWQdKxeDVOsGd1XLCtBfNoNlHjrXAXfrApSvGeMGeYFjQJC0Y9EzNuSNRVse
KdpzIL+u+k9sYoIY5njfY91QcTxvTSvxXicC84fcKmkPcNNTP0KtwaVqzth8kfHv0ZyHtTlmD4gO
6d7tEhYuEOgRPvtrEY9s4TWyuMxwQqTdR0+7zkHl8sFewFN2hn5mEgE+64p/0uPq0eJjQVTfdG2T
7IWRvhHX0vzkEFcGGR1siYN7sWxKtaggm7LqSpuJ94x7SKBAwXnlHdbs7L7N3iczUXvKYXceogLf
P70XM3kPv9iavbl2dM77KMa0LwfAP7hpepJQML+7/jgKfEHkx/9FUtb7ZSSUs+UCWkBe97otCtyL
HoQ6VqUnQ2cmjptPkX81BNT7qASlm8c+r+CqNXZj6VlXFo1YI+LlDb5mh66nzCdYwAl+BvYUvScg
PrmweGk/40lf4DWg/laK24FRKiAZPUUAdUP+egEgzst3VJirEYJf0HW9e2QrOPs24XuHHoz/dZdv
25azCUpXwuak/gIhTNNXF7ignxWVlinhTMnmB2ldXft8/OJIn54z5vIU9ek9nuw3WrOWY/rrepb9
An+rufhdTkwk6JJXJxJ7Zl5aCyUlVl38e8m5IzvePiDbfq0i5CVifgAliTj6ExHv2DSOMu4eZQC7
qqJCRVjTH7sah5O3gjy8BQ50PQF6x61yxchrbTqLKKrN/WPngBPfeIJ3M3xN/cSdn8om77OX9asz
Nr+FazqPVSXc01TP3VY8mIrBgwFY8CHF8WNHi+RBtHgw2R+Wu1mTfkt7v6ch1cmKk2lxBU+VKx8t
Ly53mEN5RS31VeNUOqUeLxan7c+giwziKgFcprn/4lAsaUJnjf2/vwSaH+ECZHgX83+UfuMfrQB3
uWHhA+GTlJf8F0/8dAZQe2psozsvTvIdWYbRMexuJsOLjjBCRrblVf9U+PkhHUiBj4NGWYDdSofQ
7B2WAAvWkLYdakD/14ULt5eazCqW2mWrGoxQI4n1fpT9reDNz/O9bzMWb0ETWTu4o+TCU/OSm8uf
wSFKU+KoWwZXsangBY2p5scuHfiWRXWL+8HGK0Dj5pSiwLABH/DiMv8PiUdYZ/2LsBn9hPT0cVrb
hbKIFGGBYAB8+83xVXoKRudt0sUPS8mB4EXzDdzlXFgSmWR1YfNvZ3ST2bjHZkU+Qepd6tjfqMXE
3KyZ6O/MLnFMTB/EgxmA/Ik/bdgDbEqM01zzLU0YImDEAbiEo43+KYqrdGf/xv6dPsUpL65lyWWr
jFvkwLn4YcaY4bKMKtTKM7dzOq8BFYpNSAibZ3vpwgl99imgG+UV9163KfP4sbIJgJilIscV0Z3X
uMjfAzXOoRcZIB68Yc9CIH6VGGP5/hLQxH3HVS/nXjrvfbrBH3ubwdsy5z0BOQqYx5vh2wwek/1b
JMGpNddCkcw4j4S+iBWAGp8xy1T5R+9Jor6Tt/UUeXoTThf4A7xaenooa26iAfCYi27GI9Q6oMN+
EB+UMx6k7dkPfl0TTvbePKu4FAOTa9djgulz4yfqWbS6vPQOrVp+e2vAstj7ZPl5L2ZdQS4ZA+fZ
xGO1TdpqfaV45f3vjB654y457eq1fbDu5cXyed8DBlhYwkTUgbjQ8jpt3+uM1yjsVrUpHPVtQA0t
RBYclJz9B8EHg3bMLmncKzL00Dgkfiv0bGoMWUYb/h2i0Madh68pkucGvk3sNAR7jx3HBFin7lIb
bXynCzZ/miF2YPTn8pO4HEEVnAaMR9ij53sugZqXM/fSWOsvMMf4vgmtXF1FggWX8riPiwWPCxxP
eP8EnEHGuJVnhcJmFGljwUTmleXdcUkCy2SIULVL9STH/ndcxmSPeGAy3WM1p63brKO/Q2bu6765
I/mfKDJl0RqJYu/NXnovEPX3ht/bu7EbiF+UM6oWQnjsqeqmGq6bgXsa3dx6btNoumYCSSSo3pRv
1Ht6HaH50cY0GAgEDXffXV/RruukAFt7Elo8I6fOskdaoghzg3F/G6122bMAhHRuklwudOVtW3/c
ROjIZ8sNe/9ryQuIQ0sVHdlYUSuQUAFXuy9t0y8H7IJFaHQ9xsiI8dwccaOtP2NfF5hd9cNEq0ix
ojiK69RwFZ8MmwGDQXdrRplzVdJ+r2p1kia43ihxcevbzFxR7Myvolfebv7Fg8ie2jBf0u4+jcAU
C9L/zv8xdl7NrSPbFf4rt+6zUW7EBly2H5ijJCrrvKAUkVMj49f7A2fs47llV92H0RxSpEQxdPfe
e61vVRzWLJRmN+2cChdm6S9fM25tQUabFrfP6GA54Nz5sqs31KIEeig542wY0RDNJEzi5vwAZ20Z
ROThkr0umJH1wxCiNHPhOfcMhKt8yBFcFBgOEc9sZ7ocU6I+PQJuvyREZk2tU96kfTORLhU7R5Ae
W+EyshuVYApkUy1ZXv+a56XLDlnm66miJmS44h5NagP+hcG80IyO/JSIgb8DsG9kmtVzVgBRlh/R
13HQ1WMaQwMUBgBiD0AgcFM0RCjbTIZzFVM0AwLk3Oow9i/zS0WDd8GblXd5rb0CQdKRWIEk02SZ
HYDJn3UqrFPWWVsItuHzZKNHAmhMeGFEFHoo25tkoQrTOJVhycd1hgdaltPvc1wChd+oG06wzMdx
xZnudCaTtXjwQDQ16DdQZ6f7pIbNJiTJJpov4WmJFnMXKEOHtrgQPWTGtHUORmeePQm4uY4PJB+b
N7DRW3NIzz1eqNg077BDv4ZyEheHocNI8ZyF8JxM06fBLue+GobqqXmzbOgPJuF9D+yD+j5mVrug
KUyzGwr3tmlacYtU21oHTt1QzFhfFNL6Flo+netg0JiPee/k2YUbxmPP0diaZJKKaKk6d3rHL/7Q
hgTIEwMAbm7q3UtTTvRz9KcQIfXeS+ikmwxaKYkluc+dvE1tr13ZUrLX4fvjr11kyP9odaI8KTMa
Jqgwu8TPOQPgvDUCYMWeppPP0BD4W7pBAXGW2qlvu+epKOhHKAciU23hlU/JFR0S81y1mNZtA3FI
nDOBh8PEREd2OycUmMOzuD/37q0A0bkMWDofkTqkOE9VjdHSno7xCLWMhTfepXk1EkVEvFCaR9+q
82FuCcw+wNcjtppFTIs0b7FVkl7GrLDCKpsrdMTSNo5Bm8JDEpBnMKaCvuRQ3FkzRCvgycGWn4SQ
BibrOKjRW02OH68L25vIqWcKn3YCRBBTTcjcJbLBqLuPFSFTbVsZN/T8ArttqQqsdN0xt9yn0NaI
vH+XVBcrO7CRYuBbdvVwXeYvVv9jhiXZYnElT6HA4sCvgjwVXgb0KYilnRBTy8NYIycuTYIdQtz+
eZrJfZdRNbCuv5GcfajHHE6N/2QPMV7U1L+A8PtIxnl5yMGOJ2hUUqP+ANBS4h9VtxlkXX4MBAtq
jeIcRsa+EON4HoYexLdTgxya/J2PKPuWTMb6ZTLM7NCUlE3CyeyXOsm2qErfZCb1OyeaXrze7Nfo
BiBtA7g61Bw7Nac+xYQkIrfu28M0IKJWOBD9QPduwajVW4Fp+Wgxnlw1c7/eZCpQUwKYPeSFLCB8
mZA8DJMW24zVs62RjhLTpvnvL0bY3LbE7O1UkO5UC/oeLRQf7DaQTKEJYiOfy2jtx1jyDtB1wLsa
rYEngWnTOEU4LfF1K3tXELpGTiLUqra/1LFBCo20/K0eVtC1PSzPuEmom1PvYBvVri01gVk0fPdi
oVZmbL0XSLkL0ASbNkLE1TWJWshqoMEBjgibi+R56swF9hHSwm1nnQh8e07ScKrUy9Ogx1sXmBSC
JPRVyuGIJeksgUUclnpE+dg7mr7J0ATyhmUTctmtOoP9w8G42hBnTjki34VFelnqYRPrNOmT7I6g
FOsL61h7sfF6rt3RODLSIh1k0KY1pA5OvlqOXYPs1xNH7RNsCQwFGftBY3Y/lTQubmP9oB3+HlEt
+gjHR+PdrGFd8KclW8dBiCHsfiOAdO9KnynbAOBQkm9RKOyVTZgdhiB6cErDWcqkwZuS9t+NN373
WWQgWPBuaqN7FKb6aTr+SoxwG+BKC2PKDpwgfTp5CR9C6k4XvnXE0WZu+GfAM+pxING0kNvY0ASD
iKohWD3sbtlmTAho5o1V88oHbCBAh1pjznrLlrnVv0mG0hw3fWfm9iPYQtGkEGAeQ965i9Cl/TiS
wmd2L8LR7btausbJCrpPn04Moj2xG8MeOHM7Wht2eJY8RYBOAOEhzp71iXXGdbFTSY80KCz0jz7y
PgzmbrwYMA6sggFEnd+RtOZa1Mktb36orvMhl0Im4A12aJuzFVCuOuhWU41OqCQGhGDDKd/a/dmy
endP/BeDJVAPPF1wqqYyDu8jF6c6lNZVr1Xlr5KxZjRU1JRpNz1YSXsmsNSzJCthvM0R2YO5E+ai
6eC3RFPHwioWtkBjmCN7Wht1aBzHyPD3CiaLgaz6lkxWEqfIZgkNVN1u5t/V7IW7LGMG6g+MxMx6
PtNq0Kyga5MUqm8F3TEQGGITdRNOg9hsl6XV4pzv6oUOvHVdD8QqGJrfXCTIKu6TnIhsh9GDx1YX
ZgYUdfqS5gHvngewEABVfZdo2Xcfmt9pDiLBa56Uk8yyUyiGhlediwKMKfkmq4I5HcLDfOfE4Q7p
CB5dWCgljw17CiAtoz3XZb1TuHAXSU6XQMpok0dAa4o0ZFBeiVcztd5qr4nWYdigQOMDubZCAm5N
k6lEr+kPWu8aVHAC6YhTMglFPaAQOS/iMV80MUKSQMlxleGWNQcYl4FuGSe6CI8Vp4ybNNbfuxJt
LyJxjpHtphitX7qGySqv6nPeWg8YbrC5z5aqFuB0ZYc/sWFusdgreGkebLXQew+9C1uivhIucCIM
LDPoIb3gCX/JQvAApL29IZuisR7qyy5TWD1+ONZwBnJ0vPN58CPmeSInhk8yF0jgG813tPuK9JhV
YBESrVMGooCEPVGlbP+dLh8HJ8ahgn12sH66gI07cN8JqMsXWq0Qzw/UQvS4fPRpSDDG4aHBlLmI
OzSI1sB6x7OEAjKnWkzHj6HhuOW0eI/xGRDQwNwIoQ4vDymbnIVuEaUdsxTIXhAaK9MiK0GmkMcN
AbaAOFC1jphIMg41n5gGDVjWBPFZrg1Rt3CtZa2Kx7xvLN7OHu6kCN2aDRPU0L2MCPpg7RvMDSso
WEiKbtiPIDQ1wbec/C9L/8lK8eyNzRc8hnce4ZZxwkNZGQlvquaUAEJqGu3YBfGhaqwTO2WElCF/
iOPwoiXOLXOzX4aq75Hm7ZFH0Ep4SFqLBUzk+0L/Nmlk0YK2X0HhDUgdxx6NxE6NI/po1oBdWpn7
wvLRz7YyogCw9iEYmVUTTcTNkGunedM7rHwkcyjHq4dOhzFRBvWDqIjVYOTSpvlTkugY+iRYhxDk
OthAfz5jucWqQh/D/tXBIafVkPqC3g52+jLPUxY9bz9m4nmw3Ts/dzjmxdgtpgB1moVSWwWbuIJL
QP7MW5BZ9+XMoAyZtzexZDctTqrHmSEBUcPhg6PBQBdJqrePvYRXTBkDtpTSKQ7Xf5HIojZpDbYB
bWpRgv5MdRsGRuVFhCURwxHUM1HGQD9WcyxaWMGIYcEish0F1MpsDf7M1Ds29Q1dOQ77czyrIFZ+
9EODc1n8UKbiFX1pvPY6wpuCqJeLWpsQKrzLwiStnLETJJW3qHeYAIx1sGqZP6L8mSEL1FuoQ3SX
RaZRQ4ZhlQzhAKOBU6b7eWhmmCExjqk4aCOZ7pHhhngocLpV1ntVBRI0jaRks1y5jzCP+CkSJLuF
9kCcw3frc8CGm9SP8RlH7aNxcing2PzZzHUcw2VPeqpBhxXKWoRkOvCm2xm/lCcMnoZQjgv4dnS9
p0ucwuSMRnQjTmI/8aleRjmbGLYlY6k3oAns9BmHHvlv1q1eSHmsa+0JMDtAG4dRsZWxeE5DbW+F
RQBDabxUeqeDZJhlw+N0bv16UwwZfcIs8hnGyWGJBAU4JDPXRcByjAxSxufGLm4KZz5woaVp20s8
ep/IU8lzZKo11bEFo4WFgnSxl/4TsTKIvgifYZeYxioc5+hNBakicUA8V5waC1CHU6fcZTTpxK0M
9dHvDW0xBSivEgYMU2k+93Dyl4aXv7iYZ3gNSEW9frleTPwQrTl7i4mJZT/qcX1hYVbYJ90K9FD2
53VNir1XR2/AezuYARvJXivjczIyCy5QLJ6v11+/XK+7/suMVLI3wvSMayCBh+H2xKjG8w+4fptS
NQGJHv9x6ffd/rjd9bII4mQ/oL/6/Tv+8XbXXzLfJIhoFlAowx0fKu+R6AY8fm7ImXS+6BcW8l57
LAl6QOdgtj3MlcoLHzCWUYX1jcC9GsGJVAjQ1GDml7hrQSnrZowMOEMmMH+poF/coBW4M/wMRsJ8
le40m4xTzFmvzOAyOh8tFe7t9cL1S5LGd2UHoGp++i5/XCXY2sMCECHbRXC5fsPIiRYCx5Buft9V
n2FhWuaGq9/XdaZu7DIfNcX1btcfYCpnS+//PDKIZC5YVkfiuGnAW+rdc5hGdE4ADeV6Xdj993eF
r9fbkGMnr0hj37tDtTdNU70YQ1UjTSAwycE3+ZKUrr9WOjPN63clPS1myk1+vl7ETAC8MMyemrq0
7qKpedDnn8ERRe6FUtHqzzvl8A/1kKpz/pHKsr9FUYe3UEryF8QG813sMZY3hflt6vqaNMglQVnx
jWsN8Q1csj//db0uBxjP4RZYEj1dlJXXr0YTfpkDU8PrPf647nq/Uuug6JY1KR7zj4m1/qZkmrEg
NGSVWmH7y7E0kirtHohYM8WvAvvN9XotQviuZzO+PymStylAKMjNi3H0N8TSW9sSGM4v9W0FffvL
y+Nua2p+vr3eiLgHN5mMt7SJAlKqUwv6P/d1+x+3a4xXfAUD4N8JbPV8dYXjps094wUMULLHiAGD
TiBx0keOB13Y6MVGJcFwzIeEgUrcjwOk/qgCUxRAMp6/k+HIOxLs1a3SyRkYWyF0d5muHVqXnDcc
oqy3juF9ZuZzFnT1RxOiaUF8U9Fw7P2jMCTs2qj3Xicx7twggwfcsZSaTace6gn2VxOLcufKMnkI
MJ4tSs3z7ty0xNBjRy9Uu+5drWqkuVZ8RmObv2qMvndObudr3Rf560iEAZt2VZ6RTPvPdvZQMtx8
Fa3dHdF3dcvCxcWRa04CJGkobhwj/TLbNHmOUXWArogw7M4XbQP/lmejLrteHNRMeosxQDvtmDzn
SJ4QaJ9kO0ywIculFTnOnV+q8MGnTUvIeNoiQudiR2/rYeIdTjYWjcK/3uL6zet1/3OLoiiM7SA4
jKkSnSdVCsOZ+V+/v1yvc+IqzYC9/uU719uEk+Q7v2/+j5evdxclqIiAJv3v2/3Dr/p90RlgdF9v
979+89h35XJoku5E0aox0ncVqsoheDK8ZKRHFxhbk0xPXb6xup8Co7j1GNo9SRfxA34PIWT+rubX
RM/oSsPc2dW3dhkp8p3JAh4wkWWVs0KxfE4BMN1grH0UGhHVLRyfG4c2xcEaxLFvpdr6FknJTXuK
YVE8hbrjracMYqjWDff2qPdPckh2Cs5whgF6UGZ1HKfJdTY0O/090Al8Y0gZc/y3aZVyYIFGHN8I
5HEQL0qJXpWL18H5MEw8ADeHtOggLFr9cRkJBidwvDj9JqroMF1v//tO13+5BPYyG7JQEaQbGHft
gzs47u2UFt+9VqhXygSK4Y7xGjpH9er24kUYiX+nqq66rwd1e70VXLpwl3C+W18vTghwFrXZTjco
kKaDsNNLK8fp4GPURcrlhA+22YYPkdZ9V0VvHK+Xrrdw51tcL/71Ftc79fPP+H0LryusQ+qrZ2Nu
sRqJB35g/jK5sLbrsiKM/R8v4zW0p4jZSE5cISjFj9gZaozMQUXgTl3eqNEBcl7Y2rsvDcKp9PG5
z8pgN9RaR6t07F9Q3SC65p7EQhpYQuIJOFce3vYhWN/rPUk7uimkoz8NtFp2DOeC7WBE3St5Dqvr
DdxYwx7ihNQcWH8prAr7JjBkSmwfIrWMJhAqD67Tqsm+8eYvpk28Ys6UCkPIX75xvYlBhju0Cv/Y
4ONlgDrfQzDgWauyGPhwc/GP71zvXJm3Tep4598/qUcbuZY+5vFu8p/8Nrc/akbUC4a8073MenMf
hi1pq6Vfv46ltrneIorm5F40sLeJVPHJrRLskW2efWAmu95Ay3F7NomQJycOrJsso7L3Bsv68LVy
pbVa9xbQM1kTg9Uc0Lgbl9TwGHvMv30K+7sS9+tTGmhiW0knR5BluY//8/CAZDE7HkLxTzy8oYni
k3LKf+LhXX+5j1gtQjXyTzw8Co0/Hx4eZu+xqNz//9lrNNW8dpH/x7NXkib+x7P3++ERYpV+4DO5
Pkn/17P314enA+UhmbKiRxPmHkwqE9uSTwcFeU4Su90FysVwEgC2KzupSZZ0oHu0JSHqQRLe+6KI
Ngizm5WsRljOyMnl5ICyGvfgY+4zugqLHH3AYmw1kgba+ozqN1shnswxZRGUOk0awBQbdkiMywyn
wo2tBW9aijkvmMhZL0L7I1bu3hmms+1AogUf+jUqNW7HxNIZmWYrtI3IRo3mVpmmWA/mKmnJ3OgE
j1EjsJ7G1tY0qovAvkaNT00HdgsRHM4TKBgWJMaC2Xj61tZmtdKFf+eT5LKM+vLDr8vPQhufhN3R
GxnZ/ToMGhHMtMYD4RhlOHpE8FBlpNeUdv2CDZR6RXPabZqCtos17xvJL02DQewds1xOAfsyhAWP
QQstkikEgKLZeIra5goPq7eyIfY1TVF+h9uYwdhKkWNPQgkT3ck7uIJD0Gh89pBTl1lDX6+FgUt/
id6wwVjdIf+rQB+z1qt5/OhMDPuGCwNhPO/xaC4VEejKF9lCJK25qhz7U+flWyIKbFZstgRGiM9c
My+ZtP68obtmjhHRRZ5ylJOsHRqG/CLwoOTjOlno/kzYAIVSdvF4CHP82RNYEybtUNRaeNIZNEEI
JneaxoBmBK64hN95riD8L1Wff4dGiqSPyrusrIvRuDdZOzKP0F3UMv69gcJ/PppwhIyTM7DJlv0I
j1g38R+GQ3sgutFz9LcBKcMiyJyR7BzqwJWs6y9Gs+bB78tzSrW5KfMRS1xQ+wxhmHkDxcMeBnqQ
SXWMVJqHY9varjExnpFtOvcu8MyV/kuYRbzO8itsHJosMwzKjZolMMe3SXrf1cQDRFIAGsgNFzlq
U7AFhLkYNoNzQ+DHh7A7a/SAXoHa4m/h/4rkc/Wd1ohuItt5NRzcS1Y3pBthl5doSFYwt3h6NT1e
uRUxFp43ASEoKLlGHB7avWYpZyF9Nno3ASqfSuPMvHhhNybeJdANC/5w2mXCXEl/Ji3VGMmMbnp3
w+EnbgZ2KgG0Pw0IM6Dt5hRes1YzqY4x87lnuu41XYDwVT+Lul/Ktov3tDjTZdRIfR3RpadpjQI/
VHREPNYJ8LOrKHVv4KsydK2c51YHo+6Gxmvl4LmNIMqKgXQk2cYbxmH5yo5LZ5WmOdM1OndunRNA
rlpmx5EP+UQHkmo+jbW3N2Ko3f4Ih61sHkqR82afGJrUvfig48ia8+ZZQ38sHBg+HGn5BDScwhNU
Y373bUxoYhIaC6WZtMeyenXE8DR44QedspAxDISlCkNIK9q3qamfXSF/IVqJ2emSXSXDdskuRtKE
jA64RDhokeg6OTzvHh84QslvQlulfNxYZuxJG9dO/0kA5SawcWxZrvditXw2x3Z6dDSAQFGIVtCO
4Nr1LSuQQaJU5PTrPszBcKPzWiRetCsDY9kytEIHyhCqCO5bf7wtaolhiBOjbRh7ssoIxEuGo0XP
k44+wxsNHlsciXt/ai4Go45teq59nKLEMBPGjQQPr2C/9gOaSzGAoiWj30XOe2dbdqC/ugKE30TC
jcGIqkjeh7S2d21DGsBkAwCAyB5CRoEfG1pPRUOfryn8l8lqfpyRM2rxaevVJ/UVLUWMyKV7Gb23
UOT49chexm9BPGFZ4xbpZ3lEmngLZdo/WuQ8mfCDhRNuQ+BhK91FviWajtVHf6xiDo8R6YxLK+/A
3wy54EOjvQnCl3HvYfbVAtqoeNdpqDOuJMLW5O9En5sLMKcl75h+IvBuYIIso6xm6jPism70k1lz
SfWQlV6jwavJ3OUFqkCuYsFb2Uh5kCDsk2r2f85qYKgW3+HeztRHMY2Plejo17vdvewsXBx2Py3t
x1ziUUGOzGjJsbeRQG4y2MYWC/Wj0cVEBQMLS+WvuB6/OfTjaCIVEan6btQKxk4FAPA5cS4I77ua
bAojv3OL5tke9BeIb8cyF7dACL4LQiJKjC1+7yN65z2LuGbS4UVjG2EkXvoE76C+cesxXDEWzaCe
RWR1QYXRDJ5XZuM5eehwpMPJaRe91lwQ5v/Sg5TjfKe3kJUQY8sS6VR/E3k7EBjPP4HIHm2vfhln
780MvMAEs0lyigV69BFmql9KdcHZLp7MJl3hOSZouENuCP8/Wg8WfvhR9x4Yf6fw0j0O0MDEWqKh
F0HHLpJUYkbVQ4zxpRdvPFB6aTA8WwURX5hFw62Fmefo9tNjB4RvZbnTzdiO973u/2oVb9+Wcd2h
67OP1p0ecqtA1EKyTk+cnSWQAedWiHYWTvxscyFwBYU/sR16j5JNJ1+tUSzICo/buoxITfDsJXqb
U1D6F6vVSGeZlr0lTwn1uG7TDZVMPlwU00GrRhq85YuXq7NlBJvIM8I9otVnBaF/O9TjT+nUX7He
MkjLsgsj751I0m81y7lDjPDlADFdl/XICpU9MWZZyJ4IsAY9P412E3q3luEWpeYmhIq6K3TgvSSQ
ZUI4xDjyuh02LVY4N8B4Eb9HjpRLv2nGRUGp5OoEBCRANtOwAhoRW+GqxnCQloimadASiESUdZeQ
31pr0O1ay9sakZh9i4iTzCH+6XTcLWaVYAHCPbUr4OOsWUYGUgk58rJIPloMuFuoCk/YopJDpB0d
6ox1wpBTzHO3EJPx0gSU3qKPcTr3x8k1j5wM7DI2oerCc5EGNOHRmBQh4YZxF8SPnQSyo3nkZ9ud
D3Ykmz3JNGss68zUq1p3hGRpBf1jkSFLKpr4myAXOtkswM3c93cRsNI2B85lutJeZzoBBknP86KM
iTqikTs/ehwZiq0yQaJfnogfycdqVUxkT6XduSkGHP7DjLAmhAZhbnnXJdBqbG812qw7egZ7Nmp5
Y8fov8+9Gfzo5ZNZkcZQDdVE15t1vFPD85QN+9amq4PehCMd8sqBJIwu10H9DsMJaxE4GfWIm/zd
9KL3Xg8uXUIIVR9AAXIdpu56B7egIo2qQ1+C5oloX7LgPDVQTff9QXYlVk0cA7jpsM4KWZ5afPkA
0TAWAQWkybYKbMXWo8cohqL+uWOrPDHwhMhKPfWmzEtfAWbzSAXR0cFkhU32RIEXYVR0ZznGYgG6
1NK8lTqrv60790o0J+E3tGMTBK3vvSVw3hnMDLW47OAoEovB3KDXslfD0+/zKnqBTg5aRCetT7od
MXruT+teMiXQBjKm6qP6x0lJS4rGdTPQrwVDRtpjol8s+HuI+9eATfExNETk2SDRdas42O5AaKVb
LH20epCziNqCVjfu4KvzdkVZvGQAuiYm8rnt8DkJ7h/hKV74E7YCH30LZwG9DTdlRA5F3XxERkh0
OYyNYezdTavBvWdc4KKYRCdik+zFghzkgJfZpcmh85Zxltw7ZgyBHUvqAhMxr5WvHIY63duAop03
f/kZ87oMwqgXJoicRYdRNWsgjEPjpm+K6NSL0W7V8YeqG3qAWtytZNb0Z7UK263CfLasrfjbIt9z
UenM9tCiklFnIbxm3diFlbGpmNxtXYfD0uQxSJYdn7q+j3pwBeOLVoQ8Y629q7KoO02pdulT1Ahs
eR/M10H+8JMQVAO+C977Eq815wzim/u5PkR+aTPcW+StOiHsgSbb22+xlyPjrwn67UqGU5Ken6NC
uU0brAhDGR4hsx5Mz25W43yKx7z25ed1taFTHJ60sNb3PFfroQIHY+UKjRrwcOoOfzVrlOIBGn/k
IuKzzXSdZpyBafXegACHKabn31HUfeioA1dhBGWtR5I3+dqq4wSxNNIyYgwkfgZzUrc+S/RCGjVz
zfli58oXdIYTwLaenhbj70ShWtflybNwgtQdDVyv3mkU+maEgbh32mZZTLx7sNsSqxxOj3rt0Zgv
i3Qt2TU5dBWkkoPyWhS+QAPX+kQJetZTWcOQS4hhtHKK0zIkLjkrZidMnmzgIr96niHXNG0iOhAV
zVPvm6VW36aSWW8FaB6Lkdtv3bLnTN/k6q6a+EyQ/Ggf5jRy4OJEAZeWfqg1YoQQfT2nipELgz7G
s6oJGUAyFbQ4JiNJo8bD/cB5PV9HtgtHL2/3PkZSV8ytEFmU2z5881VqwSU0nDNx7jvEoPGuIjRp
3/UORsHaRoIRjiSCvukJ6uymNB8KfUAXp+mPpoTyZtbiTtbaY5JG0RbD3yVl7eKQXuXksXmzj4S4
5ZwoLd2vt9gGefzTvKbirXdrp1gi4AI93E2E1KfN0WRcaBfmckrFU1ShHwnKib8FFGeSzqIjPkFo
9Z/oYeHTFXBDUiQHVsGBnMCQUxJgyUd3yKcrzsibqKBJKNJEQVrhgQZK4pDDE4LOZyhFbg3VHw6L
lAOwg39odBEKVTAxrTp3tn2ikwkstX3m0S/DK6bf+c1PKCxxnwT9dzmL5DKfSX6a44Tpu+hMAdPj
Ge9BsxTxi82MLrQMB9RZgz6An2FDPiltawS8P4R4XTVW+fQptrNqOSW5AeQ4WruqOJWFa7+1OVHU
vqV4194a2Yg7wgW0gBIQwz9oiZVEowG21z6amkEQheB0h0qhQxpXYNPBr0CaUxu+kC77Jrvglyc4
zgokHEu2fM9JVqMgVD7VEBuX7k3aUR01UfrsWdM3x8Kt5db00Kryy51Kl9A7en0dC9kItigMYt7y
rLAwsg6mCVVIa6fhQeABd4IuPrv4NWfyv9bsdDP/SPqIpnOibegWPRiRMxMAj6kdRocixi0J81Vn
yMuriruNF7uvHyAf4LVK4gaztxuv84xGqbLyZ7MO7hxKXFIOXLHG8X3IGBTtC+C4S0swKI3JkdcI
G3BddyEMxATJhM90itfxvFHrdvtLuSCVChtftxoLKls0x3aSnM1Sf+4kjG4LX9mi7lA+lgPKyIB1
QpucN8tC6Y1xAUVdwsfSqrIff8y1ndm4W1vFT3VPNpFhJMe6bPhHyPpITUg+fX9u3IKCqqXXo5Ov
YeTVMYqJfTFjquj8Y6RXsKIpyimEWSRL2hJbsIM3Z5eMMwHd5Ihq295Pg89h2SlBtCpqoKkKK8SR
3ifF4O2c2FYQ8hTm427sqJtS272VJkKyMlwjQz3paCIWtGEZT2SMkjSi0vPm1RlA1Gk+ZkQn5GVw
MGVFgrkspI5XxldbMCgiF9bSgFW3xRYL1UVmn05QfCa2fNQakKg5riqqqg39H3fRoHBxBVZao/2V
BMRm6b77xZsOrpOBFzpO1iP7iIoA/VWEqC6nOL73kzFatmO+i+fcCvQlEHXGFiCyV9xNgLoqUA+T
LhnwFAihc2Zsc6xlORb0onjkZzSQwWJozQbDGZ/atHhqGoP0H73+QFnIqbld09V9NjRcQSFgC3Aa
32EkP7LOfs98gRHYogXAb0LPZ5xHTEBZ8U53G4NYnz5FCjRC6i2LuGcSayz4UQ6MTLKq8FGIQD/x
TkgyPo4m4bYpoE+ASsm0icBdhqP3mphWeAAgpbZ9mq5sn5yITD00dfAaT/JlhBS9aSGoLcAh9Qvc
6qyjzp4QQrlxp+lGc4cU3T27AYRD7JBJLoEJHryW1QOF67ZLcEWhwKVKiPwMcgkbdgoZ0GvIkA0a
gpNJjibR0Fs6Q8w2B1UrsCNydMZtTCsd84NNG5TmT8AauHJgphOR7PV3TXTqXK9cD+mcFxdYj7Kn
LIlrDu1u/JriRF32kfFjcgJBzfLsuyRROezfwiF+YQLyQUOh9hQM6Hiniw5rcdFSQTjy6EC4IOjo
R7M4JpjlXM0rj8S2KSs2hYaBp8BET1p8iB0IqmBmvBFvezCplbZTLLDFoZhIJM+Fqw/JqYyCxwjy
zIptBYQdcMy6p/fiSBBX9nJSrM3aqJG4rAy6+mDQMAVxhnS9rx7wJ/aJBCcsRYpOvPGU6cA52sTF
ZYKCpUx+ZI9RtpiqOxUEvzCGbyJKiRPHh2openpQyL8vhs5yZaaN5H22AyTOsmmDiejwXSkfJKLF
kbscnWf4yvw+bCmTk97TvQBgq2Z+QRjQL06x9iDQcMyHxDKtW5zLJf2Dm5xJBVL0ATCL/4B08qex
dSYZESJ7mof9gIIJ0F6NBsn/JPfpFEje9Y5zaJPmLizouo4526nmqcds1rdxxJuWE2LNBdpAzWAM
FdcdLV4BbKuu3vMQOLteel9DKn6hZodoggo3BK/UFiju9Zk4LmX5K6RQctWcS8chbiHdyVxeZVEk
MJij+dWZnLlb20IpFn6as9RWMGAb/bkEBYM5c1nfU715cbr8RGH1mPrGZ+Tx52f4JTHZ5esqjdn7
dfzqfNI6k3BaahKa14pOf1t15MMY+aLu57ZGoN6hF8R5/G5mBZg4OCJ0ZGfz0lLvIXKQALJDsHeT
9cRMCMf5qotqPCWOVgKyyH5AOpP7GpbkAoAO7t12zgLRQWp5FVWYstZWBMk9SpVzthGm9ERGbcTg
LYUVNAu7REKuN+R+1MKydtJ0yahRNC4Y/uOOy1AmKdcAOMBRXMfbiNCU4a4bYkONl612EsmEYHL0
dpksnydmDG1lnbJsgGGDV46dK4BBmh3sjrC4BJOx9AnFEx7HnH6ixQJxHWWti7sFORGH4qz+gkut
FoNNTm6QRvaqKHgp8V2bElBPws4Rxe0tDnpCazHQrIL8izHNbLsjma6wCYV01YPMIokMD7twT0QS
/uxxr3RF7ibZA1pGM9SmZlu08uKbIXCCnrXS0yhsjZVjuj9xKmf7JmwoK88eFckRi7//7V//898/
h38Lvou7Aq5xkf8tb7O7Isqb+j/+jmjl73/jKD1fv//6j79LCwOBZdIvRQCPVtjSLb7/+T5nfc03
/xdPaRQzGmipIdD+i7PzWo4baaL0EyEC3tzSm6aXG94gRmbgvcfT71cJiqAozfy7qwsEKiszgW62
gKo058Rtf0LtYXTZr2tw12Z+RzgI8GOjCu5EJGflRAKcXxC3+OsET/Rbjf/e17t8iMBSVT6AVg7u
drn4KP2RsP3iXjqNfQnbXXC3ZkNwB6tTBM1MzCMf0S73gds7dVIaEEWWe7RVHk1G/cybmKDLq7LY
u9iXoiE+xXbxFnC42Yl7OlwaoXNJXftIvIKDnMWse0l1lhFwzEo4eIA1pr3a1/6qSCUm3W7vDPWY
5lGvgMxKudlUgqiaDjLeL7C444tXmbAHEjaJFWXkxVjZAhEf3ciZHOjQaK9jmlGnrHkrB3mCxMuu
oiiM3pmKxRuZ8kT9+3u1Qu1FyU7NqV0e2hJOTTZKnMoh6oYz3U5pSqozjTbDNWYrUFmcyrSM2cVU
BysYW/o8+D2LbJsVxV1HhIUIKcvY/G5DmRE/og3ugHX+379zfs+//c4DfuWmRyeZbYNW/+53XpCa
jVOvXx+Gtsjn+i9QP/PTeu3bGytOg6t1rE8NID1HACPTFgA+DjLb1ebHxo/aC1jMmpux8KFz3VW0
Ogaglt4CCq1fZ8ROdF5dv5mViaahdBnaRvtjXDrNxe5Q74x/uI/4il7k8iIEMY2NfFcVxxP74iPf
o4m667X50as7jcoCOryrdnkUUT7Rw5YmCdBoYqERXCCqHdzIbGznEIW57Q8xoD9/IXcxkvlI9PFc
NGRias98mmceRCL34ECkeixDOQQubW7sEvsr0X+9j12j06eX+9hldPIchq6FtUonLcUa2TmT3vOE
8BKbEec2kc50HQw+AEvb6RLWADrTWTzcO8D6nQQFaLUi28y8Mblo6dcFzSyno30O6f2aeJKIxSZT
rtNuwLVqchfbEuw7ysGT6XK73DJR8RuV5ngqOtCcsQnUHQM4PYflcUvTJWXygf9yCroEpzrgpVfb
qSgA2YsUInsNmM+rP1suyka0xVrO3rh4c43NHrRA619c/U8zcb5oMCvXnU9Zv/oQcv3tRuV0u4rc
y35rovnbrbw3Dcsarps3Xt6bvfmWZGq/Ab6jLK3aq/26f/62/uzxvfT/8puyrCa+CgOyYWtdBk+g
ZvZnTdCM1+Ajugffa2lbM2OLsg9yzDTfhz8S87oeTff7qrGYbXhvPRWEdeDJxUhbU/dQ+oRpxJui
A5rMdQIHNCLQDozEqUYhAcs/4DuihY1dwx6OPrfxPjNqH3Jp/ot6ljXcAUU9RtS/TsGNait9SNQh
8KgzH/i/Qp80Q4+VwkNPS+0mk6FM7Hp0BBtnkel2TcTjawaDz1DUhloEnmVTgItBUGwqvgVq3Bv0
pQ4D9CZrHJB2XghcmUFkkRSBfW5e6/ZGhkVFJGsytIYno25+lOE+K8oy+/9pC+JvA5KLfiK3QpFQ
BrbvPFO1oG5Nxg2tcSfEsOpjGcrEprOPi6V40RYZYCEXM4Q7SewndyVIlJ+04Z98Na3PVUqD+WLF
sKimtfUZnirvtK4iqljU0Hb4ZYiRmbXKiB+BkouVoXro/VrXzlZVlxEtCyt622zdg9O69DXO1LPH
q10GZyKUQzwY7iEhpAAKT3C1mYiMikIaEsDaiTdD0Z6jonlxaQLjcuWt6VWfucMHkG+p43aD6tzl
R/Yh8XwboESKS2QWZu8R6NjxUSbl0I8fWcaWT3VKY1dBZRXEmB3LGWUdW7V+oltmdS6zq5U5FxBt
UbaiZpfWeHFW+uwnS5uo2F0H5hyUJ4N335V/pak5ZscjK5zL0s3BCUn09FEORtSAMuXCBABCAkC7
yej8RapkvZ5tLX38ab/NNYDkbvbbGFynr0ZpAnXp9WQOo+KHFHbLIYvWn4XelGLAci3S305fLaVW
fN6rw99oOqkOPm+a38Q1QErpAp22GVj0iamhn2bmXagOACOBmZtZvP/UUGZlopzCRxJr49Uu9xUS
RbIhM+1Sgln1FeHLD+4YArEpHuzIA/toXjt4VeldEZkc9GCsAX9Wr9vXW5CJXy9XlqwC1rGaXJ1e
nR+d3sGXkrr9EUuc4gM12M3TWl6vJjnQ485d/ulK/uZjE5cfGpY2p44Oe6Ko7pYyGzWNWIZjAkif
stQVX5dt9NRGdvF6DnlOdTPBvWLdrm2rkdhoweGABzNg11GF93IGqgN7rG4beGqOxcIjUHarYsx8
0Wxo3T9K89aixRuZHBY7raAxyK0TfZlfZKAhDRcVFIc04/28gFkt00FL+8PuTgx+XnjXnJr0keiv
/scLi40N9uE1eKWwqqn1rTYQUuwKeApl4bmtWNVSVs7IaEe0MHrRcJEM0w3IkgxlJugD0uubEpAo
mwuHOiBweJTfbQn9ahn4IMQYvnOVhWsILXIQQlTMGRUl4bUJKkR7tI9l2tPAiJqoXtnl7/XejzMY
0neTIoxcanJ234m6YG9QRrNdS9RBuduuIJeh2MA775bWveD3Rwf5VMbzTR7SDG+rxS1FSaBx5aU1
3WwHNaMVDjOivgm3UzXFopZ+RaUujiLW5BPpXxjAxN02U5B0O9+vYcKQRh1Ok0xk04zCuKF0oHus
hwo0BNbBlzIkYMDa1D62nEXPj2HeJEZU06a1jSuDpod3ys5KM0rDfqw8Dmst8f7+HxsL/d0G2iHi
TRbdNuGN45/v+b9uoJuspcqvyvzHsewSoh4mZXngi7DxA+xvOqQBGG5NNgG3xWiXB7Lt/IMMdDYd
5hZrON1V5CzWZxDzXs3kbGkcj/6lmWoOtYtV7v6kK5eNR4Izre4Ayg5u/RGpkfJeDrM68yzIEiLD
vtzldmK1l7NJAmyXyZmDbu0ntooop6Boga3YBKo5ex66OzlYldPdwZ79MpF5k6IYpjTKVfUKy+oU
t0a3rPdVCiFwl4/Ls0ysEOTcdmSS7yMvBlluDJZnqloJa5OlveU2f7OYlCtLuYo12Cp2V++uAcO0
fVxVLbGoYe4fDR3g6iSY44uRFvZHOQxkxB26xmQQWs5w6SyEYGUoRlVLPnKkruJXI5NecpgaC+Bz
jNnheQxMMQRjLn0agfPUt2tzoPfkR0aM8Uk0QCa/aMvQvxORbjQv+jKZ+X5zAPf5Rxv97Syt/yme
44a8kQ57RWwtX4bSeHbzwryHZy8B7tV5ELFoeZP3orXk0/PYzea9Tm/6Y55ZD9Rdrl92X05db758
5YsO6eSxLr0HERegHVNCC1hmoqlSnKbRzwx3tW9zL7S2g7G2+fXkQ372Kndgj7OI5mPhxjO1Rbuy
0jEWJ7u2XfNSaylDAiWhvqYNNn/wooJ+oWD5osX01tPHGp2nQ7J8gQ7qA6zAy4NoVV1FbH/6o9bs
2svDNLvZA7/hz2I8eDatShH4+6++gLXH1wSyfRYTgw8q6tdYGy8nbenzgB91nnrwA8yALDJeVvB2
ZqJ12zTRt/mmUFV9mWsHp82oOmkBSguvoYA/poi3uvJyYINBtUb25nSQpy4o7DDRhQDVqqe+2L1x
4Yil0slbs7py1TsCCji8ySmV9Ty4abrm4Z22z6pwM0y+Q0FBYQY4YXes6kHXAH73DJD85lMe1B9E
o830p77S+k9WEgCKntXzVZqWzp3dK2JOIoTf/+yKvvOOKryx/rSk3YegWvRbGgGp5T9aNNhrNTtb
7icoIE7CkXQhXF7zvRyKsNOvnFiH/UmjaEZk9QrllmOC363UYnhLAAbDNJowFU+bWp5tpqULnnbf
TJCOGl15H+txeZ9kyQ/LjVc4qWoSkN5Kt0uY2z9kcpO9qohMTJcW/kwrdH+EQBRujkT+qrpZvqqJ
pRw8ePSOupU0MvXGSWLSUlnmNzrBxBs5c1ogfpYqq89LShUtNRJRXGnGRHLvpx57SPAvx2o91bWF
XIUovfOVEdDt6SS73uW72n6hnAvJaJ/cryMyudg4DysdjplOaRmBuwBw4ds1T8CDKGeCmBbAQmcN
kdAXocwPOSRZgH6J3KmBEXvRGKvzdmFXVikDvelrCqXU6ZJBf7W7ssirgL2sDHFltD5vgnK6l42F
npMyKdx1ubbVPgP+IqC+63UFXIuhAx3vZVV4xbalWXJa2G3D2HYssk/JqcSLQj/ZdjnGQDDeWZvl
WibroPvNm+uE/EC6gyiIwxReFtikQ0h4cVaDg/UoG6g/Ocsjdz2TWbPIl8vMAYx69/R6a6JRlUAU
Km/7B2UtuZw3i+VcbEuvbRkmq6t92dfq4ad8cbPzd3JZDu6yzVbMrOmcmoDAhRMUCtQhMaaHyZ3Z
2k7LMxEJlllAx9yQmJsfaHz+B2jX5Tmi2m+Tv+oPbFme89hujwO76m6SJqyvO9egvqVw78Gu6w0X
FPuk9Zz7npYeJ1V0AmrOjs8MihZeRqN32oMW/DCqw09bu6s7Hq0gVf+UyLQoikd8gCAKFF+SpWdV
YrTWSWIaLv0JlHHrXlvdLupAUS0AmMvIUlRmRiqO9XMnCV403YLmfojPfreMl7i63Rwpa2u66oOW
2MqRWRTFqU65EtjGfXc9jtpSH8mpW/acytR2KtJV015UZUg4ubvOUvPZGgdQlP5oIi5EcTOZA6gK
gDROl0tgjSJi7guA+B7csPIVyVcz/EEWzOTYeQ+17PN/fp+7rXyZ4uCNTP5mOQCL7/2LL/b7IJiY
FrTrgC6x5W+0A82P06FTlKoC+7QfRLbk+nCy6rDevJvYh3JW1je1ciSD4dXb7ndSjgzlKHMqwtYg
Vh8nJkXN2w8L+BjjAjhD6trlI8g4U/PyCeWzBsPyorN/baInfv4kk29WJnZ/Ta851/+94g/Ugv5N
xsx1PNOjb9kPfGh+aBE0f13wtxR75zT/NM+ZBSPWbLXGwYNuNgnj8WpIEuMgor639YMM5dCpCTlr
IFkBq2C8Eg3RBS0BBFMvbS6AdDqNhsH7TuVVdFTGXfAhpTXmLMvC5WoK7eC2BOT6GBpH7XkwKrpS
Qhc8OHjD+KT+h6bvV/C++/sUbNMW9BqwCpqUnYh+5sPyMt/KyPFIjdnkmmL/a2RH2b3eVz6dFO18
Ti2i/blNICm09CC+6/01/dTE/2iUS39O43o5mJPqnFLD3UiGm5G3JHfNTLM4zygIx/S7YZ5oVVON
yV1Tq5Qe3FQylO5kFBxP9bIpBXZn5OzGrxlQ2u552zWgIulpf5vr9K5UwGI9rzYt6+oTW7r9tRuG
6SMlYDSVk7K7BlS2v+3m7kWVZvizJC77K+jOxpM6N4E88L3kvKmACN8eQfLQsLwkPe+UMAHE6/S/
fyqe7/z2WwFeiWyTBQa24f2WdWpXY8qcfgmfewWya1tefEPtHthEgXW/H+bSv8h5X93sIsq4yfms
0MzvMgr6svM45o0JcJW92c/sYXaXjVm9yE3wpXeXm1xZkoR+nqjqvC0A5Gt13/wI2455r0ZjZ1rb
yEryQzMBsGOVvn5uWlQ9p35xry/AO2tTDf5XvrzsHRvL6A5O7F+Kxi5fZwXsOsM1tE/M1EcR0hwO
zdw6T3ar4LbKid8LI1Ov/JPV9UANrTT7CU4T4wDX3lequjKSa55/mVAPcGc5UDeIrl0H1y8Pt9xq
oELpWW6tk90eXEXRB9tbCbS/GncldZAybaYgmJ/IPJRmAai/o/0yZaWdb5yJPo1LbXGyT4l+31LU
87LDt0KQelwFmUFQWjX5c0Zp1pci5yG7y2GNf5l0murNZNF4L3IxV5OQT9oXIk9L0FMWrW3OIROj
yqhaeoqjDOODo8XRuVFCFgMPkfEhLLqcdxrVChqENyAe6f29GxSXMimHGFT9oJ+MRzEPtewHH1E7
yJzt0m4jvmUoviMdjEAZGiUAuo7yLaavvhXa7RlbYhee58S+HjKDGtQuvJUDlOEOGDRL8KHUbANo
RSbsaaXmvbWoV9Ka2ae0l+7Tk1fjzWR3sTjaG+PYGGFdbQGGtZucRvuiz6trmKbNi7mHrHGgBRvE
D6BNrofIrOeDD77XRaP7QNKm/SUooedAzlSNuTwT2QW6tq7Wc7Mqi+fcfC/uEyd/plAUNOnftHHi
6cTFkyKpKRGLwHDSx3q5brP156mMFyNaYT7llSfD9zq2WNKNvlzv85uh8radKRcJiKLHidPq1A3G
05mUTMihKKETynTjrpjDl1IKkatV/4ndjt7JXqIhE8BfHKyW1fcu/zcfUMwRGjKsk3L10s99ujzJ
iyVbrcNKNP+LlcEKGSQzPRCrmx70wptOF77nX1U7e12/mH3L3TQBlAm5e501fXeX1059TDVk8a11
4uPWy9fnqAiAWPtVI2gDi/+xdNtMjUM7D/mlYydL4MPweu8GeH3/Rs4szfJuVkCKT9M1UPjOPydG
FjnriTLzTTs9bF5E22iBdwvsvD+NPkZFCqZtwX8MoOpIfWseMKMD1cd1kxmPSxp8GYYyO4hozvSB
SvIaUjDmRJStZCN8GvbP7WAFW9B7jKNx2OYA9hrPKeQGiTD31+L41ZmYz3Vkna+ZT9HzcGaoBW8u
C145pVjLuvFB/FHyVR3kLFELWyj5rBuQ19+JZSh2+IPuwb0KqvDShoj+Ljan7o4yzg62mvzgRkF5
LfKp97o7OZuL8sDm6N/lu+qrvvgR1yL61f9+yVd98S9+Cj0CxBo8v7KGNbVQJCeNpQP8p4ZyyNVZ
V6/uCahxoLT/OrEPpwG4hzfTPjCeQPn/GOmIOwNFlN8NVR7eTSwHqJyu3Ga4oNbTuxH5piJja/RN
AoZ6DiMAFjK9K2r9i605VMFh9oueFExsedTnlsRijNiiL0vtgmq18dllMnTUCt6qQegGrz28ENmk
lDvQZjdZLFsssdt1nJSC2IUyvctW60o9OQG+yT0jTp4RnFJxKQlEBQ2lYgMAkedb7EoFp2RiC12Z
Bj1beW6RsbJr45I3NJs+cMae464/hKZt/wNY5gkfN/6mR0DfmIUWPo3uBJ2ZQ7+m37jhFQ//7Dzq
bPthTtz2GDDO9lm1uXgQr/4zQMAq5hrf3pFr0seZarpFvXdEWGzQziO3Xq+LdwlaleiVVK0cdD8F
yFJO45Idj8UzcBeJfHY9yCc9UHYlSFQln8y5GO5kILGjagCAwylgRBOZHErwzC7s2IeA+E1kalwo
kHtjLnM1rbE0t1g5gCKgklhL/CChOTlIIG+L3skYQMJTg1qZyzcy0dlNOon17WNlAigQkAsdcMyD
HpOxgOHxY01XuloC9Y9eRbV1YlJpJpNLoiokV8A3DUqsHuWQVSlvPqs/yKgMjOai4xGljEQifsSQ
iGV48uYqEI9tKq9XsUqai2EA4CqiLA6g8CwvWg2089KmnA40gactsc9oNcblSVclAhT6b3NbScDr
iN73j692hgF4jTFrGq2AvuGU54VNDeElu6iv5lhA8ilrrFHVJdFpTPEmxC72JbvUcwhnoYu3n3IV
I/cLMPsco3QvgeZ3njTK4C+KADoomaVvMX3ye7qimNv1o1oDUF7F36cBGHga/fvzFGD0C57DD3Xr
czW58Jt7GBuKiMY1eygmFghUNGbLJTURByCx8w+J9cMcXfOjllmZGhhtaW0Dr/jHWXvWzS9qulL7
OeiJDl10NIXT6tN1D3Qj3Wt5XB+gIGKk6jmUqM3vX76mdYHc3M7A5V9rDVY2tQ/yIDOz+jZ7kC1S
A0/9md67y4b4JBrZYhwZNMUeUWJNpl2PH3vVV6/xavuepwN1qVbxd1eCt54OvXOz0J59YCGZnZqQ
Xv6VsdasaiP9XqcwAhm+6z8FfmOeU+HsX3RDlDyGCa0LolLizQKf6G+vhTdMvI2mVpFiXrNTdof6
BX3jFA2ekrELTyAeLmgwysy/tGR9Ip9HgS3FY+uQQ3SkgzrdrO76bOoQW1Sl6T3lhd1TTV/ktyMF
XBdmNo6XDY2QNxltQ6ddsCZPWg95QZiaxl9RZTz1M910u8u27u8q5TK3iPX0U+I/hdZFJs8iYmYZ
OIO8Ppt2Aktqrg8ykq2gnEm8SJvHYxdSicMWfNpVlBWhzPogart8WrvlotOKyzaa7sfFq//qQ7AA
Ys9JL8rRav6aKuPYbYf5U5LDNFWNEMaL3Dc1CklzyKvSzgqgbX9rXodVdiHeLPCRLbKvmzno8edz
MS9HmUqFjWb6ma+HJce81IDbx/5xq3JndlxsclUA8Sf5ru91a3P+UlBAg1p05YMLfCmkQ6GK7Afq
qSmHdhhBwvb9W+oTqpDSQxv+UGJvZ77E98Uuo8aJmA52u/GrHbe3nvz3htr+LfbimwF/jsAPbDMg
CuP+Gnuxmi7KRxo7//ZSzQAXkxYsIHNt8un+Up/QnEw9vBo2FUF1OevtkRz7PqZDX9tmRCZ2pjOW
x+8mZEhCfzq1dQOqAneYb0yWdqcusGNgx2R0EahDsIKsfyIzgCDwBFWKYIo+vqSym4SOrrxwwnPY
RLILCv77D3SM/t0nWfGNYPpfk+NZH5yqAfhH098owHUGMTEgTfy0//tbNF3vXVjC1XUoiQ0CWVTE
Wvb7nHVBhCmvm7D9241CswfpK3XqbzxIKgUW63yUsyir3Y+rksVKJmci+3e9brpm05ZcAKuq6Jfo
7U06fbxr1aPQ77u/+mQgd6CKyizYGY5SmFvAQlGvECrBj2wCVNfy7iGda9LGwlBePoMayuyfbEVZ
XLEyn68Ds+sUYwG9hwtv0iBJtIfeacKHJOnAfanG4EJk2WCGDz11vdXYk1pWI0WoeLeEDihGak4Z
dZxe2qMB6vSrI6cJplMr5G0rejKRdmRBxLnINgc4jyBjvxVPBcGQEylsk3I27E/cpqUL8nWZpNkm
S6I/jilYggkk0S7FdleB0G84s0f2yLL0k4NFKcyBYDd9ssX8M7Gp1o6S3bQMKzmwGt8MlhmERRV0
JvkpdgZ2+6JSzsRNs+p3pZXCw/VaA0Kx7HwT2uoFYXn+yUAxzEvdCFCqFI8oxZE2pWNDTe92MrvV
l7yqhJlJx/+8qGVuw+7esQnUK2BQBartC9gqmYwrE27ureZdlcrLmdsBlnIyla1xVTfQtqoJJ/9h
rLX5zF9hsA3a0ZrpfByGJD4CJa65gK/rq7HqpBYMY24uTIZJyfVNKKePAasn85XlilKKvdMxiCqq
SkXdKTiaL8Lts24fU4peRD+m+GkrepGvhopBazqB0qs6lZntc4s78cSS996sm+ALvzo6P8Igf7DC
iPhUYDe02+vTcgP2I4vffyvq2As9HG+6zuYEvob/rWvBNHbWBq0CZ6Fk5E9FJe9kfjle11MTXuxy
IxsBEpdyl2n47sOISl8VsBGXRumfE8hf+KXqznhw6CQcjoj90FzckGUSYV8SkSaKj5LYEGQ8n5Y1
DW9kuqk7eIUzi+/eBavESEkVD4oscjd+41ucmZDHAo8PWYpyvesRqidJ8QfZn+7onfJ+ydebFMcs
Tg///Ti2zHclRK7rOkbgebrrg7njOOb7t9oyRelEff63qoCURmJBe6Toj5Ejme7sPNMUahNcMh75
2U1TzN8Eqt658+gSJa43TTCMBFEMCILK35ghkB5l5+vHf0rnSJ5H9EafiILXb5mfXSxnctgd7dmg
fVZkRWE2Z5WTnYUkRdha9un3oT/QAhl982vHPK5qK74DqTSHeC/0TvVKNWvrxd0Y+Cxv7fEvz4+G
j64eeWd0nnqEGidayJUv0QA4RXyBUAEcth8n7315U3Vna5BovqzBi8ofT6BqLz/YyTd5Hf0cyMso
THSZkVfRz4HM/FQTm58zLxukLrl4cV8W8XjqT8M1q2ACYhEoIkcBxCZXjtM/dLyhvSPpXYJfgpxZ
PUanUF699D3JhLIFRN293uWv9tLcZKiuKdrHQcMg+X/eN21316pDspDWCAl9iCiDfXSXr9T23ohI
DnZsvtEXkV964AfR0ka633E3XVGT2Vf5frlXOYUqL77lNnzFQBx24xx+rKpsvo31CmyTITHpqvue
lKRsrMSIv3RWeUknWv7N9Ci7iuigexjtobjSYwNcU4rSv9hedpkC3PstqtzPL++Iri2CG1dhkVpF
SK2FB0+iDOVQfwYr3X20X+fBz+hOrYF8D6xHdvPVyvuMBVackxWyNf/ItzTnrFd1bNS7dncZLPZ3
+4Stytq8pAV2LzKsy9GozgfdNr7MNCuegn24XOWUl9+DWwpUjizwgvo89Zu3GnS5+//PGiM1fiew
Jn2RHPObNPaefS4jwKrp7nK7s6WK/t6GkpcWnT2fLWci+3NCe8uB53p3ppnB80r44GxyWTFE8TA+
lWUzPQ79rQwCWOKelgqMs1yLoWuMUEjsJT7kZf8jrKk7AjrMe6SiZr0Rg6QbEhB1aQvNC/fFWZ6+
dxYudXWx6StnwHn8gHHt60xzL3Vz//JIl8d8bWgXftO0l/vTe3/8v5NpQwVogkmr+LsJecy/k8ll
M8jjOtNtgQZSLzwAF8KLeRkPjVpdObKIcpLuU+DX/YWjFl8yIQcI6+cbkbl2/UlTGiLaNfh0ain2
c1YmNllkUlHwkuryhwKQTXBD8wtKEvz/0SVnWLr+y87Adn2PDX/A7sqCPoKK1nfVrPnItmMeB+2f
NLQ/AgZfnMBVFXyO6VKvU0KHPqCEsW7/8PoAfLluKD8tueed0GQ03LrsfS5tFw5ZoLOdO7Gu82iz
bpW11r6x5qt0Hjqd3R6NWpqWHxUWOE10F39zF/uL3unOh5UajnM9tvILpwrpun6roDmlw04KPPuC
VvgMetcPNLA2V5pPvYUMfd8qHiE/20bBxBN+do0vlE51N6IQZzMsSlbnk1/H3OyT38yL7sWZYUyA
r/QAB9os8zJPswCs4EyrJlACati8KTekt5ssDa0FSvYnPSXbZpXebHvFx2HUPpqlMR7azjvp4CQE
JUolz2rTJLWWuM+Tu8RbPm1LmJlLsp5Oczwf76kzUdb0dvMi8gVazdvNHxG0Z8dp4ktRcytTJXTj
0mvO4CAg62pRxk6y6dQepvTaVAc5k4MG2ej1OjgvMhnKhMj24f+tWQd31FHzerV/vcafLrlfg4bw
kpA8xFBUpJK5by5mg8jQSpekf+42yReyh/mly2bOO6nXsL5Y3JLAkVmBuELrw3jmlFoCEUgHp0fv
w/3RBNbnxlqCM89ehzMZpjEtml4X9jcyDCEZXsqauodfjFKvfTEy3cb+PEDJOiS8URw7vbWGhSrZ
AXzXFibzVlHyEa826wct1Z0nHnPxiUm7/vnURe5TMtT5dW8W5Be9krCnUil0OEX0uHkAhO977pDm
Fr6JnXlChrbhDdcGqAw7o4TI5SAyIZ14VdtILN6pyBCMneE61G2YA2hD3i9DDcWnsEr4ltXWzqjg
kqenAuZtHuinIoObcr5JZQcn4xLybIWRUcCBYFbPVpHw8XlJPJjlqp2DETpfOmuZwuoJYMya9uaX
sRju48wJf4CXfQbHy/A3sBIQjHf9i1HFMv+Sdvn0ju391znibQ+60cCOWdWFaiu1otSPPbZNoV3t
5ZydyZsJ3ICfejLjo0f4R7vaq0PLhpeO6ImGNq7wUYHtt/nbriG+euWL/lP3MDvGuTUb9p0cDJeV
nKt12TnYg6lHDSYzoV7Bj9W5hwUYUqAAS8qRot670vvIudtkkxvTXJgAtPVG2JkO4XeIFM/fCF+d
7Rd1LfNb1XnzaRJ2n/eCWslvDFAdeK0T3exymt4pvs2yl7rdIiQx0k3wACtzX8DuRFmZQlAG0JKK
7Y2eTfjBqUBRiqcHiNLdb7o2PAMaHn/M9ZUWtXguLgnmBw+eCSxF6Wbut0KLTyejzJ6LxvZAFauW
wzhbzo3TGQXhMkVjBdCLqLqA/xx3+TDdVzG8kp019mctFauf1OVEo5/m7XKlulyaOy+Xa/LmzeWG
d5eLS0CLqCpaKb4Ne9o2sx/yxWwfNFGBnizVttpkmfDmyAZxLit5H6iYpw1I0SUYcJvZ/jUGoX2S
h3Z4I18gL7vs8BIGd7p7CdH4lqXYW4D/fJ/tkjEZxJdk2NbWmJekd3f1TSiOKL+9f2nJs0I/P8lo
vw6Pgg4s1qLrmksQEim2DqJVP0tTBySyzGc+Gsf1NgsTQHZcAN7CDvyitMyay2IzV+ogXzzqi3MC
EOpXoOanv8c+/Dtrw+nvmRPNRqKmojLeTvQyrB5GEkRH8wRkXpq13adUtTTOlFbc68408Fud8+s6
n1Y6m/z0fBwj5x6Y1uREtZ58pvUH4A4aPr6PXXuiUcVBzQHNmI4+TN90XSEjxVABFA6IV8kalpvP
dnDz6yWkpVB80qD34lP3OjJMeuwR0ElG/evaVx4omoQKPVIQj71u3s12GB6awEkfG32q7yDFPZU5
Ec1+P8MH4gdHMpQJDZowyl5ZEOyy/+kIlpLyrFBIITQq3re2CY0SSAgwDkfZcR1o4c0+kdjW8kzx
eHZMEvXtRKQmdDUhFoRvrZuqg8g7clTTS6SPFOX+cpZGLi3xq7/cR1E0vZ/dLWQWTorlPs6hBGi0
ZNKeGnCFMgXepZJXeZeYj5COnZgqySWj9ZeRmts1X+1a+krOfWr3waD6sue9Z13L7mnVkIS3iMGL
y/8gwUoy6KI4Kqtf/NDOcGTaUXAK8GN/4Wq6/TH361udupivSwPnsWsUxV2kre0NSDTuMY39yVcQ
eE/hCEm/mKaWUjuc0MBXeuBam+2tKIilF/n5nV1mgDV5RXPqlLCiGqEFUWYOgOcRGPrejWtX3g3L
U7r2iv64VaJdnoCws2lA9ksjp5HWp2IgExZI8NTbV3p4bWHrxfRXQ+G9km30ovthKeJ7z3Oac33h
ndCpochkVtf977aXj5e7KKCm+dpdvOtxnuN70ZKD4zXxiVODOi0+duepQQda3S+0Uv30vV/vnZOy
0763ejBc7j40db21DK4TKHROx9iiV1sVL8ifkT8RBefUg8uojf6Sv7D8CX/+mbfSBhl52Rephdh/
Bj//xL94/N3Hux/PH/3s5Rc/74zea+rWf175nY/ff5Lciw2ADKxJgEqtUxLeyyEYgTDVeLzvIv7/
pEdT0ayX86sa2zmNEp85o2wQ08jtw/uMoBOMktVy/MY29purYoy/7aK6rLzb1gSYEoRWSM6U/etV
q9IKthvZryrORW2/agp2pQYQFORKi1k/k4L+7apxlr256kBu7TYZu5d7602LYOOqnfpgbN683Mnr
59y8m2388hm38bvPJ7eV9Gtzpa603/jr59s/8q+fUUZ2UHynjsu4htdSj0lrUrJAPCGFWMKCufs8
VOGFloX9DVgFHzSJJ3ir87VchgZgJwIITakB96ybJryoKtqAozzyvEex3B1BfjI+TWu7OZJR2Jn+
1ZjMz/KWnZKsOa9165O8nTcMhfcvbsm6xAWVmTawhmImKiJ3onW9Xvo7h3f1R7bnx9Ks1hupfllQ
yH4yqd61xbFpkIOHBjqNFzVpT+toibu0PKpqlpYE4Ex89GvkVFdQZ5rNia8vELCoQxZRF2FSBenZ
BoQZeVB5B8d1QfM1SDYADQm8MqDQ7sHOlzEY86tyndfbeiz027oNyI5WcD6oEZXy5NumeY0uig4o
UAoKVf7NXSbSbgsVjz5ovmcF+dvbTZh7jn6TT5TlYm1P1XqAIuMbwCghCIctq7fIzOILGYOs1T0E
idc+5EUHo5DXsDxRQzlAQ5IcUQGtMEKT8KjQYbMaq+Nee+zqYlw+dRqEyGMDi3zjxN51Yc7WZycD
Ejqy0o9pEgV31tT97eSa9dkDI/gC/q4OBNLO/vzOyG+oxlRGOpu3u4m3M3+dIgozwCOLmr5/f3kq
0vFK/gBRnRBw6iBs23oM/w9r37HsOK5s+y93jggQ9IM7kbfbaNuqCaNc01vQf/1dSKk3VeqqrnPi
vUEziEQmpN1FkWDmyrU8K545IA47u2GnsqMORfWvwwcj3fdj465BNfhlKpBdYbREIK5mi7Jzt+eH
rju05RbUc/m2q3yx1kqLgbnOaIFMAaY9T97y2Mu/IW0Mqju8hj5MrqJMIXaiXJ2Rd/tLc8t51UGG
aEN0ggLC6CBjFKq8avq82Nsex1CVV2kWYC4IpSswT+mVxb5Rw1EN/z22RIZr5kV+y57AHmUeEm6D
77/KWnQNCbZGRRwq8qyzjlAVRu+CXTcvY2uCMRmyW991/S/KGg2t8QR5O/2doiHn1dxGN1AiXeIl
XT4FqZY/S5PXa8/xw2VrtOJlGlYKlk7DETDCJfC+17Py5+E0S84Ua1XP1CUw2HF25KUXHhj6lJel
XQVvqWE9RX1rfeeAuoGlm7+XBsBtATi6jgUYoA8QCuiXgPP75MqC5E3z8JvmNpAqHMzIkDnG3hmK
z+sk9Y2/osjdhDKsv6CPN5i7nclPDpqIVzLBm0kOcvl91mly1TvsOjwHsC+PO+OvqrA2EO+pv6CC
+lQlOqjlYqRl7xywW6+sKK3XVg9FjzFi2UEUMZRAPIBWKO/cWdhqG2X+5VcebXAEycA4k12ZfnOg
iduhHfRTZYIKB2zF8R41VACU7AyM9j959DZIVAwL/wLtLhbD2xlaMeEtJgRFltUAL3JcrIuodPE+
ErjoYQ3peD6nKKEV8RJciOEih7xfbQz2Pfjf9ZeCNQ/9kKO3VW1P1RyNaHsKFs6rkZqTqK3d09w/
48omLpHkpR4oMD9jq+fLYEm/AkfIZu2IPljSr2AaTrOWmp2G5BwFjXN/yVrWPsiOC6CtXiJHQv4x
jfw1DR03rZeKgG1dqdlpOM2Ss/Tay+x/Fas1vgm9CfWbBP2gD27psTokhVsdopShjYHGdDDRepfa
trVtsLMFdFX50ERlNs7Gs0A1GkC8J0XqEEQXIZ5RjbHt2tF40m07vjddCOKQ3Y78cZnyBG6qWVu5
tVlmPOUQc7x3fIjXT25jUYNkg554P7mdV1Phkc8vHxqVzVIGWX4nEvTmR507rgNW4hU2jjLoeAMv
P+urEu8uZHQhE4UWsgcyNSnrH+oic6DugrAcWwY8alqWbsAqA50UNW0pySjND6x1hHaoZZFGYgei
AOPBGVHbEirZ3HjOCvIG1vuvPPhXSNuWB67wmIZn1Gi0rO4Khd0kE3Jgw7KwByDrCFvpJDpUgjz9
twFRaT2jnqUInjIwo6uUdFQk+q6zQwCXVRLaEZFxCrvvgRqQJekk9LAqD89cmKrBDJda2wwrGlI0
q4H+k3qTPhe8pegkzPpjHcQP4FOxj3idwFuN3RXv4O9vNlc2iGHZR9WUtSm09Fug3mrIJOgNhsYf
YWdbl+LtuIBEKGR5sNcFW5UJsQi07JQO3riRLdhSPw+Z/JR/60H2f6C2nRt/yAmf/c89PeA0ZRw8
KVEK7RdILmTWPig183xwgUd0AKXbkensgm6oyyxXZ7FZgaB9CqGz3Bhn/Zgijg3xH7BownB/qpWo
bi5Xs4QjbBcUIIZu3tRKRJ3nKB420NEsoGxr1ZpxKkAhfzLBFh+jaHlHI4UU2uohyOvJw1BubQsi
WiZ5siOXFrItR1aXR5okt7LK00UWQi2hrgLzNPrRePKO02eArkes0P4PcvCPz40sa1/ZY3pHy3SD
i41Hm3SzcUAfPXhJDBBNxiioso4VM9cATgoQFfMps8wH2cfpHTC0xtMAYaJlIUAQRpN97jjHIdJO
UDFCIxZ48a58k2jATQH0fctK9XCRbwdfGtEB/MUPidWkdzT6nb81dsiOK1/6HvTBIEDD9whLc4k2
MP8OWa5HA9yox8ofT+RA3/bju9/E0OTHdzdoffHTd6H1M7U+fbUOm6ejneoniqTVfuFPfytN/uyv
5zlg+hJ89GDKeYgjcJLQOtMf/Iugj/9Bk7/mJeOyybvrL2XiS52/YlEAYNOBgyRknf3q9hJI0jh7
LJ2meLVAw6WsnutmD2C7e6ZR6GspiNHBf870yH7Ff8lalrW5pFmIAkNFqDKk4tbZA+Mv7uMAm7jB
l/Uq6nPcTpAc3qH/rZsJxTeFJvPoyfQeaI4OYLH80XRsONDIrdTTNhbFObrmfbRPRNbMaJbYqri3
o0GlFyAkb4Me3NQoxnMEoeJVay8etjmsktl7mY0j+mlH8OCrYW9BRs+DCMyehjp+QBBoyF+zUbOO
uqFU43QvfQdvzLAsgzrduCqqi8oHND8GpxTXwKMZpU857rzvIkvsdYFa/ZIWi9VXAD1ScQflVO1l
7MCEpRaDYOL1V2jVVxAW9s0J3rpR/xOWjJcG8Z5QIcqOoxffa7otjWrdYwL9t7i5ul0Sz85jrshQ
KsPoVtgAiplmDoBrq58WVBqqmQXq9j3dOyGSYwIU3zFocanfFpo3HpXz+V6rTBTQQ5xjn6th4xTm
ugpA5zoF1GkPkqQiRQelGYBERDnT7RbNgfWfisfGDcWqxi3DApOTLrjhGqZ7C2MyoSkDqoXRvUOP
mFxxpVsO+vHI2rfqYHkmRBVAPo6/Up1Oh9ir34Kh8tdkImcKo+HVMlPEeZl6qN7CbrjE0ewU96th
4TkjuL67ZtMJC3RFTQbKA2424q7P7c8Z6BvXrTaONdIPIjkCsZqAKAGdSwO4WWgEjsim2xlVmp+D
z2OaUivgFotinu2A7YNWOJ/SElqUzVFLlOIu6v1LNMVduU+fSl/HYNA0ow+0IVY+KyWoRAbV0EqN
DNOBbHyasCHw4ktwo944CzCNXLogLg0RH57TYrZqnp2GdKZXTbCuxxD9+GBVTvDnHXTVZRaqBjNf
HbgXrry8VrA+jGjyF3Yy0aTyn9YhO0V+rJ+xBLKVH75mBJ1gl4ELW+10bdNEvwadohKDv6nJAygZ
xvqO9sA0QYerTW9iDYotnF0cr3zAoXdZjKLDuP/r3/F9mrj9YWgCtVX8PAQ2CoBUGDf4vsrHNRam
7nifFhB5gq5Sf1fZwxWrFvVNB/XAIHAZ6sty5KhoVsV49qMOaiLemvzKoNCXZKNZLsD1kmbXa9Ik
3tXYnEvnzYjBiETdhHSY2gyH8K6SsjnemMmhMo40V6r2+ZtgW975wHMfyfEm+Ddrktffc9S9OJgq
+VM2NbSk0IJH3Xdj9oDCkX8eJEaHTLpQHZ+8iLVFI0FVPao9CnApAJmdwxxchYIdbtv/XFFcIiZf
avU7r4oPorBfdf/plnzgNprN/OCtNUdv3QOKB0UBLQwgX1anErDc4C3PbW8du2XjryHc6h/p8DFR
BSig6mEkJITWL8vQAuRGsyVRNHyE0SfRiPx6Lar9dSKjN6OU3vkjClYGf7pxazddFehfdm1UlLCP
hWCbhlweNrpXHPBo0w4NtClBwicC49aQb4cKcj9APoR3jcaqDeSuPzdcJP3aRr7iWMsdzZXKgeeF
pi0yLXxkQd9sz0OawVOpmMcV/nHJO9Kj8E5PDKg1qrNU6FUcb/QmLGeO0ehL2Yrg4KfS7laNOu1D
bKPpUDssOECxFzBhvXmgSYi0AieBXr9lBSLdaEHBptlDaYiVw/NQt80a7HMQ3IhBHmFVIZheM4nW
6cZ89JLef5KZ2FZ2q7/1LC13YRh680INc+j/LUataLYfQZUXmkhmuv4TinJn802QicTDYmiCZhty
HaCdvn2xwB+wTiFPPAsy9P3O/CjGY3809bsuNk5N5hrbiCbIBnC0AdwmhMYKuwFkhYxBbp1ALW5s
weOKEnr74RPXYHcdHKajXl7a69CG8DLltmiYSQmFYZUIm4bTLDkXofCOmYdfVmYZ9iq0sPnyWQ9a
kDgo70J15isbzbIWqur/lR+0A//wrqXdyhTYeLk0OVBpIF3BNfqPW6ifGXUbQ4bytSy/R1ALvo8z
y57jpyi/KN2aWGXtfA+57G5k/TMS76C6Ugwiui6ze4N3V749MYgwFKPJN21LE1pmwcU319KD2+Bt
bUTvwJO08WbXZfIfZw52y7+fzYEJWODNGLxrCkAx2G2wg2rUtwlCQHgDtDYuUdcTR5daqgB0s+d5
Ct4GJJm/nT2oJ6uC5I0Kn0x0xlvo36pwGhEWgZbArhSP44/2V9aCLxPQ2U8+A9NfAshekiPLLtBR
s0UPLBLLdRmjNQJ01SCufeBxkL3KvEEe3hwvHqp1aUbI21945OBtOIGM5cpDj3h6+yk/r+EycIk0
lu3OpvsdnU0Hb+R3yDG7G7pVTvbpHkq2DzcaWbXrrhlDYzA4sLVVxqPxLuusy9lk+9XZf+DHAKT4
w+4AtZif8wi2Ds5AIP8dYC4t3UX7yc+337YysSfs++glq/NDbrJoiR6B4q1AlXURIwG9lU1RvDXl
8GJXsXzQrdhDi9ZrEjn5GxAL6Z2Jdi7oWSEm1/JsAzmhGPtTxNASbTLaaBzC0A0g8KaW8AxgsZvq
FQSDUHdM4q8ppNiREuDG89gWbJmhmHiIM0hZhvj/uaw7aFMJJRqNLibvRz7zysH5QTFdmhvPeIyz
ZaFidAiIH3JAwme+X3zVIQf2HsnsCzqPUc5gcXJyk+oxNYzhPajtao2WmwZE6fCKveLsFRZmfApa
aFd2Q/tJBmW2kGZZHQeZ6UfbhDA7Ze34W8yY8zWI2wz6C3511KAqtrtg79CYAh1pJ9UO3jDyg5u5
/AB9TjOJy4OtBmShg94OEDQjN3iUoi4B5eFIM5puvQvdUUHAk5ln2d6x8wRyhh82EFeyo54U4Dmt
JTarNkSObm0fsWcX8lY28qszKdYxqHyOHWufjKLVn6tOhlsoBQ6rsuyyT5XbQcKgCr+iLSJb2JCR
ObisCR9EYOuzRE1U8XAVWYTyElkgsq9cE1uSJgX+yRpQ3Mq68GQDdftdZkg3hX3xHvDYX9p4Az9A
W7Q8+C2Xy8Rn1Ztyze3E/o4n1RHEHxfXtgbF4blAObq6oYC70EoDttvaQmHO+JGH+s1J3xtny/j3
yX/vY0LhroHg4qyXwZwo+iGl+e7mPHpLLdNZOIOH7aEV9ztmpfFaogXjhKqrDRRjnn0LGIrkite/
cKz3kqXXQWhDr9dZmi1BG5A9Nykqs9yN7mXnps/B6HrzrNTCTaOGneN7GwDS0O4W9emzBoDNrAGt
MRSe8uLVccO1VUBBIDE97BHiVhGIxNXMLnp9aZbdpxQYkDXZjdoBoCl7E+A4gvCycu0aP1M0FjgF
mhpo4nQoVzRkgwFajLL5xniv7VsrgMpANTDIJoKriYasFAysvnjce6K8zEpVJJuGpRrexE6zFFsU
CaRbLJavAzeFMpEQ31M/xb4WLBGoFqnDxwRq19gKQw0QUlR+a+G6BCbdhyDtXVtX4DgFIGc9xE1+
QlchQ5sF179G0Fm2mc9+WCH+X3Hev1EQS3Hz6lVQYctLUBHh78ED3kI5RTVoeFkll36as+Kd6d+d
ItXvjKIalv6AEiSdxWXf3J6hSNM8ZGB1+4OfIb3vZW9EgEIzLY5XqY7+m2REX3sfQQWARdGrGZXa
Ay627Dk1tSWZ0c8GoXBWtPNQKQxMQbEaolniFbAh/oACeoYLFzjafEW93W4MBVLeGPw8THQl35a6
gP66oPYoAUVDca38ZJljM69bsFaPaIR/wS94RXbk4C7hhnLrQiRVPsLxTvwOzes9lezGDE0snNnv
DTIvSzfhYpd2of7g6qgQk0ccGGcPRwb5cmigjdZ5R+bH0ZrOOr+6nA3qrPMS70hn0+ygbOSHklC9
Pf9zdUjHvWXQydWQufuM3mO5gPTKeGQOmHRqngbLCMLwn4QeoMMDdAWeb8SzMPW0p0QIay39Qd/g
/3V+MhxoI5KLNJ0512Lvsw8e/UXvh/woygosYiVKeSW0Kmm1sMc/k9akDshP7GhTmX0+C9T921C3
aDqYXhifJyYbuUwRNxO8sIwV95+A8fbmsaLWFJn1gsaJANQTA5iJOuNi57B3SH89JT0a0MifOd7w
+Wf75K93zq0/ra/stH7olXwG9C5aH/T+gBIeGP5r2964gYiA2cUdyYXIG9g8BnNDQx4kIPLoU+d8
g2pHt7hXoaU2guJ/aKyrUAfcZGCyBvbH14wdktfmEwod41ZoEEoTnYZsvMihU9rKJ5PVSDWCLmhe
BGa4hQDRxTfjEDKnWTrAP64rf+YBbrdNdRRlZ9XooEsmqZpNkIQAd3tV/ZDasbap8BY7o+E0Ab2C
VQvRtGMX6PVDow6BEC7SPKh1ki9N1CLiR21ol+ePIJufmTXoXix8jvoIOoCWTtvU6nPOS6kJclaf
E5SFvnUK65CWfYD6R6EdyjB+Q2N38EQmJCe0WWaa+paGsh21g1anbzS68aCoOIFw5S88vDg0zmtk
ARA1bT8gffAOcgJkz7jTP9AhljbwoJDPWEtC77ZNpW/QwY2KufJJzGw4O4bivfNxNUfKQuY600GB
42nxmlzRUY7mQscut56VHKiXJhw6OauhgXoakbndcj8cVl0RFm+/8MBrs9gi1zOsbHSNvrVJfLvG
5DGoNRx8Sj3m+SIvGw46Btwq0PmQ6OE8CM3gQDidFBLwUmr1i190/F549TcyB2Hk4UuzfklDsN6H
UA8Jw98FoXF2WYDEHAz7PnjsXTyPj7Y+zMCs2u9jffCPTpkGR7JPB7J9uJF9cqMoKObG2NP8vdJN
qFdDe3hGjsjiQSPTFssOvakg+IoBhBR44htaaN6HZhc8NZl1aJweJOVdAAQQdDuX5FYM5sWthJDm
Aygn59hQPhW5bn3vetAn4tn+ngIPDdizmx1rM0WLfuUoUL/u49/p4jpmzdm1ZVAtbR3H3insFAGu
ysFDhdTPxabwOCCQWhJyqHRBYai6GRMMq67CcRP1uMIgZQTO3RZ04nd2niYrwUPnPARjIAgO1URc
l2Bqjq2/cl7MAt0FmjUCGd75TNkisqkzP64xO/n9bPuDnxlGB9Pt3dmU+qG8Tm82CRTnNCWz5dnu
cpo2tCg4DIbZRAs6PburxJEx+OlGrqAYHsYPVdO2dxWeXHfoxG7v4sAa5yJIog3eMeJjMkpvxaJB
vTai5UPI8I3OWJ5Fb1mu+E5/Pvt3vzD2wALCzMsqV+tFbbk5ozY4OJPW2MJFc9PEjkhH9/v5jGy6
spnKRmeTH53lhpa/3vihG6/ZOBB7Wcdjvhhi0zkRe1H40whaMjdzY5S4pzOb0d+eBh8+19J197pE
6rgre7FC6QzFV3UAK9GXBirJqOhAI45MDDQK2AE/CjU/umADBSXpyXc6K0Jvd9GtB6CFofGmxmmH
DHc9lGI1xasls7os9xGLvUeyB9p6VEtWntKdzIp+TqzWqNCuLQ5CWnOsvK0c6hwEgHgkB7AHWhq9
DiH3tlDjuNjj3L7yL5S9Ab0teIWIGjowkASjJl+z7NOZLrJ802VmC3mmjzG1/xqq6ZfOpglHC/DK
F1U/kA/1t06ZQxhCAdVqtFvtvJ+HuMEU6OLCDr3pi8ssDcn5MsvZkRWgj4SovROsSyYj0HChMIsv
/NZAWnY3cGyDPEW82/OsWzh4o9yCkFB/S1zjPreh8IBui+ipbivIWsLsVpbc6QC3zGuvRPYzsMEu
DcnDQBvNZ6ZzyIyrl6IFHfMRit1O5lvPniU9PFv7+BCrQx3jJhapEPcjhCJo2I4i2WhFn61ZByqp
BMxSu6YO65OTCDD7JtaCRknW1Keh1t1V1I3+Qo4eaMjygYW/iiDnTIMILrjmhrXfO9rSCPxqmahn
taEe0R5I51ohTmRBHk8sk8QqlzSHnjJ7aThxv/Vr5ravcYGLDQnJVatbqKnwrJRgUZXYJWpQ2pj1
CUsBION7iA4Eh7NPEEUXHx83yy1Ej7+yKBOHQJcbQN+yh0Lg5jvrehbPbdG5q/OYfAb0G5BPoJnp
QyhiFDNKYIDz9tRrjbal7wictH6AbNxro5WgxxIKdkuz9Ae1rm8cEtm/tlYH0fTzxZr0zkrvBn5g
CTSHeGNBsxsKPgeyQfKBNzM6JeNoJdohytF8NDnShM86c+vzbN1DWQTtazjw0qkOeHGsDrEWNdu6
ds+TZPqV22T7CKikJeZIKbFFhL4RZxbIqtkCRPaXSMvs4WwzivS7V9valv6P0yEEVRm5yVFkhzC1
940popOWBdmubnRoE6sha8P4NI6hv2xdbBbIdp4Q3ndf8OAcVUHl7VEfl+T+n66D3XuwgziR0jM0
bAhrRWIDtcnLGQON4D5rRg2aFzjzC1sDHPOPfoxlzSKXnV5+dRmwNB04lDd1HLXrNNSGF6R2nymD
ldf6X67QxqfJQcvy4UX3coA3jE2Qhdrc6etsTTeLLgwzdC/hH49uNGPupOchzYJA+HpIzpaKJeeb
2Gm2duMVyAmdQxkxlK963s07Px8+S1Z+i2PLfSzcPDjbbWH2kz2KC5Q3wEmBajpgser1CHe57jN+
Y68tMywwejvykPqWOWealuKS6IO173FnB31tB+2Gf5/91hZw6JumbbKmADqQL4WCOz6YiyhEfnTU
TzIV4sXIeHfP5XiKgjrbOxb6aDWzcu9Z7GZo13S6TZ0E6NCMIs7vLOdb6gBMfjZleWWu0gIq0mTs
fF0xfH3EkVFXazm84HeB/E4Ww5SAj5zv2WCvg1Bg6VlbS3KkL9Tr2RgZ6opMUJrBSKikUeD2z1Jr
2ZFGeIZDIl6ExZqGFN5LtINQQDPKq3BasRTts2en+7pCaqIMsdfDbvgFkm/RDiyBybJSXHDKjpKw
cfpDmvofFRjgwXVQ34MzAOxrFsrZP2epfdNCV6HNPCQNIyiTs5XeV/GJoGamNSaAsztsTnA2Ovi9
ee86dXekUS9YtwPtQD6jAMKsyUTyWWIJ9NRAlHMGnZhmHQ6Q3pixFHH7PHf7fK3r3TzFzWyVZ+A7
sA3DfgaM4V1X5Ypet794MimfWeZnG5Q4USFM5K8cwLGUbWiF3zi4agWXVgg8UL7Vzinp+c5NtPEL
2hoNMBEDL46Urf8w9ngA0UTj1V/93nVPOvY0kKxFlznuvFCdHCGVV3ZQnBwa/LOkaWutaIoOXV6M
syFtwIGSAfm9b4e8XPttZS/j1MrfsiJq53EQuzsagkf/6A5cfxwi89VrpAVAYNls2zhmGxv4wzv0
0jZLPlbWE/KgLuSqrP4zGJzvYUaDpYn/m4ZjgBo3lStH9WFw0+pnSZiCH161api8rR5BxwbyGBB1
bmjoKb+KxV+SEB+E6gk0ocMRoO8KuMGo2Pt6l//gXXY+sf+2qKko5u6rxnzo1YMm/a9RtbJXoZ+d
BjsEC5/qgge97TALgscY0G0OwdPztR3Gzhp42Oj8c6mCyrqzgvgexJ/Zc8XyP13O4meiC1vTbHTU
oO5imsJASfG26CLR7t2CXYIf8vxb3cftvgE+Zi/VwS4ZKAGmMV4hkKgNi3xJjhZXEh80TWOKmYZT
3ODWb3hoNSundN0dHbI89XauDA1st5TRbKsfY54ZSxrZNFEonymEZ/xvbzIaSXs9Td607GUJaKq3
id81cpUjyWYKgBId9MvsW+b6j50EcQl1UOrS/WSMifYUgv18G9mVv/IbvwFZ+mfqk/xtoHDYJ1Oa
/DaQmZ9pYSPPxUJvcmOfpNUyA+Rm79YJfhGeqrzEjuJUaNM9U5UZMgFShlnnfPzbx8KvZk/T5OgG
Elsc1C4sMKU5oxTzsta+3uCULqgmWXurHLMTlMlpopVtQZqdAoYJKqWoaAk5Rfy0iqj2ZknyNSPg
Bz0zXuh14G99meLStUtzx0BHilae8LEaamnurNQP/1D3Nm+YwQAoEBoasW3T0TkuUlshi66QGa6O
y9TSigBZcvRzmnvbcrKTriHjUvQdSOiDLNJ9dGAbnwSIZ6mNkg4CdElz8GCY60tLZJSH81EAIXge
F6kM5+CZ+2lM87lRtujl0T67IUBWPAn8b+YOfLDpN8kCEFI7iXbMB12iKnQzHwRusOBe+7v5RsVD
PoRfxY9x538rt7S+66b/mK9k7D//4UnGb9gvNUA0LcsFnNjl0OYAz83P/1OdyIsBh0rC+8puvHU7
mskR5b455X47jtQcnX3YgTHAu54Tuu1dG36hRu0mLfYgEElfUGgeAEzTbOQp0cAd+rhoQYH5gre6
a3sConXy9y057IAhtBfUIv7hT/bCQbOR1lbGe+1xQEyg7uKUM8Kh2Nxrliwbgg0Nsyb6Kgc8YfUx
y17isbyAV0DBgGtCQmZRIV4oyID+9YagLR9BBnZHL2NVnb1aGy/7FMRKcB0DkuSsQqRZl4COD++1
jt+mTAAGkdCreTbwFKFGD9Yytmm1LlpSo4eI9QbN/NWVG4VDzYJtulz0QHcXu44HeNCj7TP/LnNf
mqvCHX7YHJVBN0AFIK2NT41q4vbNELeLMvMfR7039pYVChSBMeGZn7tkqD/3tuevnLy4BGqu9qnq
+utA4dvGnklXW4yqX9wTXyjQhO7dCvk2YxunaNH5w5WlCvWoIfl5tv3+v/8DKI4NcSBXB6uSprl4
sKgL7+rXynkDwURo5S0Ln22iGOR6o6XXICVAJsWxsnBhMD7rhhJSUHrWrexwZ411vygro4bgHeQX
EneGqs0B7CR/+Gb2zePONvC0c3QlV6TpACFy8fNXk8IPIhPFjtcS2j4T9QudEUUMnY168jXsx3Y9
2Yk6ZuirEBTEBcTU3tMoKd9N/L72eEvo52ZRDO+l3YK12EJiiMQo09cBzKrvzcj5PmqBQWY2pN9s
xwqrejEO2dIxIh8p6sB/jKounueeZ3yTYteBLex7w1v0qjD0OyRV6K1/5Zrne9bq4xYXf79G0k7O
HK+1n0Jd9URUrrVzcukeU13oixbcOu+yDU52UPQ/xqjY5K7ffeYGVEzAXG3eZwmaMrmWsXUwFPoj
A3/t3Ib+2jc0PMwoCPXuH7kTGC+a0+rLPii6VaIh7Z5hf3asIMTy5PdvnZeJ50JgO4ctjjYjfsAu
luU8NbNkR9yB05A4Ag1oDM8bTcQ7vSt/+JFjHtmIzHsFwU5KyaFHb8WYGZyIYdwxoZuHtO45sYcS
4XmOeMnVyFFzH3E/e/ox20Z6kL80Q8Dnftj3jyjPuatKd4d9bLT93uo1bxVHsn20YpfPY7/V312W
v5bcAK0SUh85Sjuog7/4RmC9J0nK526f/Msy2DLzuYGrYKbl4EtyNAjmIfltg/WnFi/TkP62Opbt
vG4Ke0tZS5qlIf11NMTPrd/wyJnVg92/5x3f1ZHZPWUyqO7RgQx0vbI7ZimWRWOkG0tdliwQV26i
BMwJbW+LsGBylTHZraq2BBWd9PVtOFjOm1e4O4FX01NgWendH36C+s1jxzYNjXNLU3TLgO/+4wVK
gos8r80++KZb7an1IIacQs1wORhQSqdDUNnfkz4O9wkYfU+mmw6PtXE1P0ATaqc208CH/R1D6yBT
Nywp6P/DOniZizdDIUBgoWC3JLnSJZB+Z3l0B5Yp+3hlJ6EW3RrKWe6jZZycSZClICkOIJ80iptE
WqZgspXoiT7H0kRHCzqDY82FnX9yNcDnZm7mKEZvdKyPaW3uPoYuUW87UCvbdFFgQXE2QvVSK42V
H9qdOetqG2U2l0EGUBlJl4RsdDZkhy6wgRIwZfWYFxlazyLvC41kZlSPUeMZO2z0vowaRIHJ/mFK
sxZFlnhUxVPhf6XJatwG4FGPwzmkxVtwwRvlEy/zlVfp7NVyZH4EYAqvuWoIUWg8A/LAWdAQBR8D
MIpy2NAQsjjAxOpZexyjkr12YGZjuTNCMUuWT1VbnJdkDArtsVqyBYrn7d+XZI64LEmfoDHsJtSS
9C3Vkj26ZGZ/uuJvgW3QbNZt08IblmmAUFK/bZDTPYmsgGt/ZZpb7MfQAY08dmWnlMftys6RSqs0
vCcwvGCv9JKjzQ3lkblvO+OXxiw2qeqhLtCpE1S+8WUIfKBJUFk/saxqV53XXIcL9PWcAmg8t4DC
z1mC6i/ol9mrNoBFJmHNeMyh6PrqhhHoYTTjCXqO6VPIxAqcAOzVRN/ZEfcTkISpoR/1xaYwpbcw
cd97s5tILJoKhWuapSUdNx6PNAsVofOSvDPPS3YocTydUVJCukBiKO0/ZthDA1JQnPZGww+N0gd0
fDtG1zvkNHIfpd8FzZBPwrwfZQL+1l6IZiWw35hPmodmW1xsk1RkHHUNXnKgGXbWVKQxxYGjW12s
an5aJ8pqc9Zz7IYCtzJWnY1HRJUk/UOk9dEcTbTR98zfDm2dfItDm8+FCcYc0HMEeyupPTTSDukb
lEfvIR4HEEfev0uQdb9YUXJZS/hW9wBq1GhOHrmxobVGjSmO7SG5jzjSgnjqAZum6Jp4HA13OSS6
CkXXRAeGnCRofwxISsiyjedJ1I/zEQWONUWQj2Tmvss1jvZ8hHGmD3cJ628XKUwINZ0/prT61b9f
5sK87QPFZe7aurAdzcQe0HRu9la5jn1wjxbQXSyH53EA8Z0cOuswHfTCsg6RnV7bJN5hI6DNdpMb
nZHvlQ3i4svfrnnlR5/4/7imrbdlC0IifHn6tsmgARKJNMXN5/yn3xGEEfOwE/4DS81kMdhluA6h
VvKUI8f9UA5ioRl+CMZYmJrcSxb8w8MLkEtOrWbwnn0/hOAl6s3AGDThzO/yy1nwC5vy84tBHoA/
Q0m1j3Xc9oBJ2tNBM/txC3KUxZXJcLR9Hg7q9qj8rkKuTuOuuArUVEzt29YyZa2voGNAzO9DW1Sr
joOxPhykcdDs0Dj04CyEvpUMIPqkjL46APSKDWtphavJZwqhs1AwhPwfZV+2HDeubPtFjABn8pU1
qSZZsiy73S+MHjkTHEGQX38XkrJQruO2747YgQ3kxGpZYgGJzLXyfxcxyp9EunkkOdxFoaeR7EeP
pIeTtmgN3FjX4N7qqoWdC6N5G9KGdyevQ2e2ndzKyaxjKLmKyJjWTgY0/dVSh3Gt5Pc6ZWxvkVaH
rmWNTYOOq13WuKj5DYBqzs31CeR4E+PeXX8MmrXMaE+DCzhk9d+iY9OSHnonuwmtXULL/7qI1Nzr
j7k+V4fJsJdDSrQ2cX/ceRc9eFN3KCcPnd/fyxPkX27MZsszcUMEZhjzp3YU5X+OefcwvTTk3KAf
/X/9jDrAZKRv/xla9v4ZbS5/kbNx7LsWOub5yNf62C4yG5sJ/763tCvaxWaWU6G81EJxOTYrXNFo
FrFoHmkGHrfm0UGi4jJJubmT50ope9c+97LdaXuSk6csWXXO7fFAKy0nW5mE5qmf8hPJzcTPzYim
Y9eVJ9urrnchB9teNrJCwxq9OWXZoZSYxfFGvzl5E+CfQK9L9fWwvXkD30zvgtxobqcysB/m5J/W
EulL3lfmIVnm5liikxIlRwC4q5mCe1l+oxLwSuIFo01d23szHWcgkVqsxj7CsCZgNxTTWO+JhLbP
3JPd9rhbVvS1xCmLN3a/qassWC2Il7YfPBRVe/gabNkAnAjDkuPVruqVyXaVqVAxbgbXUBRPh6qk
h63e4KLfVY683IQP0rfEmZLtyJKweq+z7aTpQ8bjjTZCgVh/Hk9ron7N5t/O2TKg1HEFhWklq/a9
AsuP54fRUv1ZjpjSnQ8aL7UKCQSfDCBKK3Rx0YIGV4Hmw0+LSfItHInXALayTJY1pjb6JtYBmDUh
2Vh3NzFz32guiVsFF4u/UnaXgO26eOBPhv/pTjKKT24P9kESe0FGNuRAcHkk+RZnFLN7BDphGX0z
XKH7voW+WaUAYKN95PD22DWP/M2PnhYsRgL4yqbb5WjNPjtN051phs7Wt5lWTJPfnecGHQoBaOjv
5HdLHekunFZQOFoKz2t2ReuBHQ3Vu2AOUA+nT4DihAHFaoExNpH25CZSDej2Ip3rb9I4no5aPfTN
36FphPsW5/e9B9aTyOIhEBEKBZFsSTRCb32c7PdDiVsi4p/RQ2n4aBUldeXjW598tHoNQdFcFSKX
YXdjc/OclddG2XAVx0uR1jroaCP+TlZvMiTF4tbdpuQW205Onp4BYFLyqLb79EzrRs1o2bdJc+xX
HPbQDICEWSwbkBcGZ1TcOcNhCHPgJgUSRG4WWnjPSi294pt6dps3tc3DEdFBJUjea5et7q7VcZiB
PzEypDjUxGsxfLwxaDP1ynEX4wryyhlNSZnjIbvduzEaLcpg22kqv9wofXNPNzSkt5W+mDpcS9At
TsmNk+FbOfibVI+PPSGhxw3R7dY1XS4F6r6JZjRoG6C+ngwHWc+0xe0sUozBxxydmU/WGEahW4Qf
SeSGEziHxjbY0ZIUcbLNJzl8jD0n+Cgrp98nvGBb7WSDiK8zW+MD+TQyCA52UM5oxHLneiPs7MOI
TPx1fWYczkejMsyIlp0jQCYGpB6na73rZPrtCV+XR1qFuPm9mqjhuuolat7yzYzM544UqcFRVmVI
QDoWZXOukoWfPd7lTUTrLgv4mXWXeRwW5JmwIPGNBXmQpsS/ZhPRVAt1FFmghhFY+DUu8GX8RHY6
ovbQMm3i0CfSa5o16uNo2RwgT9CIZ7vn5qNXiunVCvy/q6WwrrQKRq+KunK2L7SU4I2OcLZBwwTZ
FhxVSskc4yrG3vz8OGi697cAoE9wweQTssBzfFwC3F0vTTJIQ5G2xkmEHtuv3/PD0H7tkmQ53H5h
69NW2uf2oTbjL0va83BPu4I7R5QGinbdTpDaj4GxAf4A0GMXjnlGlVW5TS1PHZZT65y0Pk40pKH1
OnMHHIdouupJhavZcusEcQUeSgTSPqtNiFq+QysEOztVMz6YNcgbC8WPRrxnc1Cx7QzO0h2RnJGi
L1C3pjCiT7QkBY+LTYCiig/kJYqUXYEZfiYdiSg4QCtA46h418iTgvuJp6hVvhGyiWoBu2c3V6es
Es1Tx//ygjI+d4rvj4Z4Af2flgViZNu6w+vjTkFL8tDGdzJT4ddlYfsacP4hTQ3xWM9dbIJ/shWP
SewFKHfBK4fleDNsSRgz9ol1MS40uwR/szNj4jHoUMySFi83IpLHie0fjLzJUQuB0ORPikl5hbn1
Fp5kpF0jvD+DFAA44wfUfScHHvfGtRV5fsaF/p5WQ2EbV5rpoZ74p5LFxoMWaTOct4NtKk2GKxlE
0wpavge/k2tbFZwz6y04yi7rX+QU73tlGYp4Qs/E7RJawR0P9+Lf32Ml4HoA6XeLb/SVwsoA9xkS
oOAaA0/FdOnVEBI9y7pmvjhP8jda3Jn9SJamRQ9ajn5AYZaiLiOXNZ7wwEFG61rM4twZv9FCi3W8
Oxm6qt6CahOarQoxObitwq0oUGPUIXA9nBmu6gWu8uO6JM2UVMjPrFNRdXsRLPzm4HmjXp14UV8M
b/wWgw5td+e1ScWZLSRV7hR3SycdfwU7Qenf2+tSn1kgjsKO3TdxFYfW/u//LcU0ejyeUcaQqR1Z
mYzWyeTXqc7SE1oRrFPhWdaJxHrIlRUt57lt7Q1N76zHfnErdDPC23RSTMmoSUp8J5DpOtVBe3K4
saLp6qs/BJuv0naT9ek3LmSsze6fcG+pzW8+HLkjL8qjrq/KHcfWlUcLW6rzuLQ4mAYpOJU7w78m
ky8PZok6YtRkKX3Zu7nxoFQ1ZxJkU8oyZOOz5/efaoVKUqohtVrwJGY2SsLmLARMZTqz/kR6LaSl
Q4glHZxQKATLiZBPkPustg46LzYsLNozErcNNtG2zZFvozmJwabk7+p0AbB/2MCAhEMytuf7tVBC
UuPAAMtVv86bofZ3VmDiA6hnOYu171NHbgDU06MW0BzlYbFz72Gexeem7Af8QITRX938FE9lU58B
SnYd0JN4XJXj3HgRvnyKvafQR/BH5wJpuZ0bVIwjoKOEQEEGgprDOu8BmBKfyZCGeRg79P0o2BPE
JxE54EWBKOpJBqBifr6FcMK7sh+85WwPgAAeEC8YNhPWXUZ57iuB+nRwHoCFyTsQRw4N1n9x8+Rh
bYD7zP6LzBZF10PUPEkcDDz6TzdN3/Oj8DHqN3mkbYp6NHZCen9pkXbrWPmn26XxwUGN9KOR4aA8
SCAflu743PoK1MRSijLpG+zEFF4nCVEwH4OVYnpOQFsK7sgaAEm+My4HsgZrOLBTyEbFWTL3W2hS
6GD0PBqmskBxTTVbaE7vivzj6GQp8oBqq1uCTvMc4PVydKdu1yY1tqgko4FMVmu9ptl9CNq+NgGK
WdBY5yVHPqNrXsX+YYgKVPTuhgDATZTWSCecP03ojHz0zXqIZlVkw9q02vWBCMCmnc2/fW82pR3+
1McaPdKLcfRAiepe8d30COIPoQBSsRSOkR46QzD0R0kgr8kMTcRm+ijSYnwRuRVeJ5BlRSRP55Zt
JvR5gmo3B/wr7sNxGmu/Sha4B3JPJyzTwLiSe4x7s6vE30xE8saTVsSE8TVvnYPl4+Q4ju4blwkh
oRMmOsn0UstQW716rWS3GkDdWZB8nwClX+RjuwXQKeh1slRGM4+93VjHZbgnIQ2V8O3jEPdAF4ed
Hjp1c6GXNLPmQkZD6ng7ragp94a73T5CWXa761k8e8BPR6niOh0zKz3T2kp4ts5oSQNaBPqTn4PW
Aw40hFb+fQCSCqWvmoTziNY3jym0FOQsG4WuGJlmXu50WaQ+n66lkaTpTBZERRgWOx+nP741FMiF
9qFlh8PqarPWXZKQov2nIWkdAPA6QmyL2Ks3LPb9E8h9Je6qw3+An9Dj7j+Rn9HEfygN4N/OiZN9
NidU4cNmqf3lOU3KM9k4YWhe7aItI1K6/shPvomsLGm72esPcvHHHS3r0U4B8ekGB1qiGbTe5H4R
nGhZFf7dw8M5H9eH491NNvTwAl+F9LTBX94eblq4KhxKV+wKllTXEOelyuzrpzdqp9nvNqjCnlch
kT6VjlWSHa3ImGa1svUnIPYKZqD15z0eaQvinyIbiqed3+OhS/0TwFWNAyDf/bNfNGgsEUNhPi8d
tl9dm/yb9zIWR61uUPgDVoSu/FB5ZgjcLa+Wf5Lju4soKhRc8mXut2/3UDEAt4iuuSO+ZzVkbB7O
fEF/ZF3JK8k9Yirs+CRXbWpn22XiintZeXjvhuRbwfdOXqRLuekSd7p+Rc8Y+vff/q9RLWRYUiuZ
Fn/tgXD8j72YxYk/gCg7vQSOTC80W0Yx5Fv0DgExly99vq0BA4De88zb2H2Jrk8ybTPJhqtVp/HZ
PLaVA/nqSDFsyW2UZL07rsLCe1xChXHdl/zqo431SjMaWGVnewl4UuBzfKe4M67i/CgmkHTHlXvr
r83Y2Gb7RvgS/KZ4jlboJc1UJLBJIdJ/mf0vn8l7j6Q//zgFfBPkDH36igPbAbMSqtn/Ts0GuUqd
FaTZOlhI4Tn2XzqLqHX1O792c2u1JiTvgvV5UEQKlh4NYNnJaMfpOSgXuQJK4dvpiNxr8KXDXeL+
zgIftn8JzGU6cPSanspxBCHbtBhAQWNonvCBVrsFIVzobkg1OiIGHXibJNjhfbOn5b0auRE4gdrC
OK1OZL+wFKHl4ABnPJUlNm/Qr8KbKcVapX2Zn3++swvvr7F818X/PAeUJKgUtdgd1BMgaIISpcHJ
Je9yIHGUAlVHbYVrlcR5m/lmA9A4EpKahlYZ6qV2CV1wN3agINrZOHfUkY5D1nfL/4x1/1Dt18ri
G0cn+nPdPXatuA3dgC4hA60HCIvd8e96ACcJDYUY32az5SbY1Xv4d48qJdUqslw1qxUJnPKPHhRe
J1pMS31V4MAoplrmztuh26WPjCQAFxQOApduVNfiMbDMIlp7wP5ZhSPKyfaTm1SRlpF1o1xoRgNp
yZeh+z0Q/KLt70LqZTAi+U+fIp/bfBPXI5K7P/8FMc27minmo92QAUbADT0P/3e/9ZdZz5asQEor
Dicb/ftcJVHW97l6Y9OMF3218VGztpuJNZaE6yu8VSpXqfR7/OblvrRgMSVP/X2wqsk8j2uQnOai
3lHINXqY+tY+6Ap/w5i/z+Pe/bKEojmgDpyj5SBOP1txcqXejzHOwG86heGj5+TLteNIr1I3ifIs
7eSPdhHuHsVW4jzbYMVu/PIoe7BXjkpEcpppmUe9OHp9ZzOofh0VykBe8Beh7lz/85HSnXagfc3R
XlnNBwfb8gsNrPKSbotjGda2+MdG8fvBete6C+4gUdHRTjvhgouTXELmBhfyeHPmnQ2aoH9IREru
jJsRpReKk6d7xsH3SwvCwfNaw6WWKQ/r81rC9b7UWjKmwjC3SLY//138v7k2D7V7oYmqdiS58S90
l8guQ9MqC5Es6MRDG5tYyuxQl3W2MVVbLw0xMvxPXtMfczOdLhO1WJPdWHfZpqYW63aa4/PUgyOy
+Qg+D+QOFCoPQaEF1YJLzRr09arrgkRTMWX4qbrpg1/4r9SM2o1evEkDN7+wMc1eAt95rVsLUDyJ
/5fsy4thB0sdxTIBUmOZG1FcxMEpUAPNcm4GJxpWQ5r+/9j4aR2ujjoOhQV/jnrg+2Mo4iLKdDur
59Py7vk61t3jabkGJJsQrQ+/aEtAiT8Sad8l2vAqAb6AFdq4cUCJ2t23Tuq7El3fiX2ue/9v7pTo
0svix4mJ8YW7ebfn2LFvbZGPL6g9nJ4ty4lISYPIJ+wqWWkDOsmHg1WhYCpPgJ6p/GlwQjg50r3S
yvMc/BN6abclh34ynY/+cNDmfBxcFAGqbk0VokEhwMVK56+oSfSaTZ8PXwvUq14Ay2E+oEgUpycR
Fudkqkp8i7DirJc0o2E0GwEiF7NAgdh3dmmas7cI2lqogHpJLnpJMx2mAu4UsKRM8faAO0OKlQ/O
3pIWiC5AtzSbAduWaRAfqA3ARM3nuqQ2AL0krTb+hS/Aw5/yfnqorLi9Ahk42JkFaqILtSTZEgS5
2GJDNF6AwEEiGmrGu9WiB0GQBD7QjFZMO84P6Itb2CkATtPOGwsr0pbkOCCxgbPzW8A1fGYIcQCe
8L++BeptVw2jWQzAAAE6ZDsE9aNW0KxX2rHEnoa0oPtNzYg0ptcNyEOCS3RMJH+8c76LSlptR746
qlbcPVMrdACK3KtPRMZasc6+/6+hAE4GjrUGiZgVAJrwSAEP115wD3ED4UwApOu6dwAkKdmZRLnz
1I8TuKFc/hWZBmRMv5+hK6CJAJhVf6UZafvht5aBJBDkwM4nYdVtZIdJcKZl7XbNFvTF4aFmrvMJ
DZzlwfDBHk5ao+HhCSQFALBS2jms5QfgPlxJSYMDsp4hEZ8apXd8E8SgQfKBVOiXBcdcIARYH/Dg
UtRAEmW+8YtrnPC+ZNbHDY4T+oDbUc2NoAv4PvVv5lWKPv2hubzRScXS/BAW9SElBum1C5x4pF00
U5+SsHzrDK+mOAcjkGKhJg1IvA43rNPEQq21KiKJXJBTx07jHRmgnIArX832NgU05hacZO0OfM1f
wDPaVHt0q6l/nqpXfxUfAhHLcIPaqf4cAI7rjO1af/brASa0ZobRg5VWRIkfTyd9+6hvFdESCd6r
zo2ceDRvbiW7Qi7ZluzQ+45q9m8mmZODnDyoGus4zR7go1BsEan2+m3eBNWWh2LpgaNQuVfZxtvG
nvtz2jusPyyoHTjwOiuBRzXhXDMkQ4EWuqI5jDh+L9iJB87VTvGOxi6mPYd9tcspeBwi2DpdJvFS
Z8kTXnjDjuPCAPxwyL93ud2eaaYHktmU/u9VJr+lJD7pjUxdDWhTM7aGHSgNcfRCtc/Ptyjrgem7
rzaAl2Ob4ge+z1xm0x7mpuUOnc7+YBQJihbmzPzkAa7rYUDZ6M7Py/4La9C4P/njgD6OGQTXqfHo
i3h+XvyKfwKoLapFIM7Rc3Lp0cyFEyecSuD7731wEuxJawZxELXYGKMQDsbAHdg1eRy/oNHdfw7R
nJ8pMfhf2ckPArROkZXBh92QTsOWuxz1CXP9RHD8cczjXRgX3oaWsqjfFBUg+tCIVt7YmmZ2a1v5
8rVpADbU5KH3ALqwMP0jLb2NY7qRGzJ2paaWXPEv0OxdTqK1IabrvBtbThwLyONEPAvQ9S7xj/Tn
vCxvJUiLKU7gLJ+Oydya/WmtKYKs6nJ51KkCRz5mTR1Pzdc4zi2gyAAhvza9Cc18bEcXSqtIXULR
UsuCUE6nHMC0qI/GAcIPgVCEZNpKclF7Rgo4sUTsNbXFTcUPCRUGaeTaldi/tX6rfm60dolFvmJP
AzbJwX+kljK1kmN+sxomx3+kZjSlG98tazBVf29JK1y1mq/DI74xt3mXlewARKDsgrvV7eB7QFAz
ixYcZj04t4DzN1KWECDg6cmp5e8J6JeeSpV6pBlfrDyqSyM75pQ5JDt0v/8OYCRxfON2NGJbgm4d
ZBz9BAj40R32hl8u9hf0yq1LcwAORtTGwMaX7oaoMhoXXOBDHtp7YRoAsrpZq1YostGGU5CjU0r9
wpAMe23/MUfbbxj7D4spzwmQFytA+ljDBR05LnCUOqfFyQjfLOYQQgVM2wGgh+9TO22BPiiHDLhc
cAIJDN95IUgr29nzTwBpCwBIhYFm/ykbxjLeMsBfRqxKJmwblDMKNIPTuna7XzYq3YNBgLISzXm+
b7omKozRLXx30lkSkcemVQF3qcLNAt2rtnQFS7evuKqrzvoylmY3N7S0Jh+a3ahnmf3VT0m+Jxlu
wEESXbc8qlTCpAV98MPSzzta5SpHQjM9tJQ9WUctBZcbR1ctBkk5llXv5cuhdhwPYH2l+8JwvbIJ
47F+SJA+ewGXkDwt8SyjdDBBBlTZKBtoquU4oJztALBL/kg0HpOV5afZHq99MGOXplk9SJFP0/VH
bB9L6aGRmc9XcDjhL0GThZBXCS/9hBIwbJe06kaQTDSArjgszmD06BwP6ss6RRL/xFD8/0CyuRJ1
Cf6Gpb68TcHQvktQyIbL5yQZ0B0PFQ3t7LtAzRyNh0EVgYyqJoRmWQbQHZxitdil2g69Hqm0I286
dGE7w+ZOoSOlQCXZJr1jbYFr8jyLxPlAdKuVX76t1Pbf9/J1RcyRAwqkfvGl56hfx+++9AJwdIDV
0gtC28V/8F3hRGzyhXfCdy6AT2GbKsQGIEpZXV6sahIFyg9BnzECW6StQSdbl/GRNfE2szLRfpky
WV7aWqYPIsmfptjF2XgB+mjdsE9Z6CwfHB5fUneRwLmuv6IioXnxGnyz+rP/B+DmuitZxmHjAeFX
zg8SFfufaj8z9n3D4i1pOx5ycFKBeY60IgztpwKImKSkaInwN0scZCDCwHPBglhEICYGJJmKxiTI
jWs2AJtCaXP0SB8AggHoX6UtmQ1ivJLl+wG1B3j3hte1Zpqqrt9lVFmtC63f5dxNhg9k+m5vDZ2N
MtPYuACfzz74Qz5GhAChASHQoPmmyIw03AGa2zsNfmpuwx7s62uZNK0NtV4LpRmvzW3QCWCWqdQO
2mjGpw6gIQr3BKRFeWR5A6BYa3POH2NVhipxA74K9Y2daHBV5DrYlk6opvxKjalOnnmR8Bl/oL5T
ak/VsrU1ldZMBG82ZBigbvDGj2LZYemh9WfgD2kL7hRzaeKdQC4IIH2uvCxxIx+TDA3hxP1QTq8D
iuz/+JFBMsl9jET/0U2XBQX6Kp+ns3ZrFg89Su4+d9ENS0k9UDAETfTfCb5VvyYL5xB4X0OcbaYu
xw0VA7GarcoJiCilrHBRbA1GdhipLICESDTKk7Imu9VFW3v9kB944kRFPHU4X2B3bosmT7Y0NRpV
PUlTGlKjc06W96olN8YktAuUTmq1B2zoahRfcjsG2oLbZI/uZM6fl0A+WEHafnRSZE0Z35I0yZbu
uUd6Gljzy2dDBiAbBnVLtCq5gy8kXINuSAvQIm8vkt7YkXaeU0CIda31QFrblkOUuume+Q3boSjc
vfRq6EwrQ+2omtYzbutxo5XHoKfdLl7hXpiLNuOtP9j+1k68ApgVENod8FaRqYXLXPsfe+5XD6qc
zFoqgECX6Mo8kTKU4J810fCzRiFfenCbevmvXnzW/bERrQCBaePdx5wgNP9PxZjl2EYJ7gn/YSrH
L2YfN7tsHAAm6TjJs+23gLAbUXktK15e4zp9EqwcPtIw+EG/u3GwnfhpMtmbw+CjRsDsK39fgDT+
AUX7j1Rju1bj6ubHoi5LVJDJea3QRc8qahXIkmzImYMqS4vWIl5ar1MkUcvIdtoxKobAU//QD4E1
VnyTdYa9SefSPoytnb645tB8UNqYtEMrnvtw2uGXowAFCRev+DkEz0tstrscvds7aqL0jMH66IDl
W7VVSpunL5nvtzscBd8MHCN+xJsxf5AAFt/gGBn/ZiGltuFZr2qGwUqAJH0EttPpkaV9fcL+VJwN
ad+0nYRjOZ1DiKinhPo+SKSs6EX3vYhW1JDyHmt9Xf5XHJz2bp727kSh6ZFaZHroa2bqI6rPcxP2
BzF+IFKfWLfKvP9H0Cemx1Fo5QggL7QX5a21TZOiuqRl2W5iUbdbLgGATYPRxomC5MgrsGiAdChC
ffBz0wr/APoVq1gts6rIgNRhLNa5L/YUi5wzJN/nK02RgC0OdZJ/pVCS9WBPNA9idNPfrcrDEZa3
HwfhYE9lBsWG5MbSTxGvU9QoN8UAjP+ujEjR52LZcM8QlyZu5pcqFU/zUme/x4ZvbCVQrU5G6qRf
ZJ9tyd6cQnPfcAOfWT1vwq/5gkoizmWBjVF2WEy3ufTlhG6kKm/xinCrIeJ2mB4LZh1JRlqyo8FU
HtpNy4a43lpxz3Gp+S2c635KZiNAibvhPg51VR14W4YXcIdhl4EbsTPgyPMToGjlEYVQ9rllLHsw
8gC1fstk73s/FB/ScsLXbzbOz5XaoEhbHnMg6eEuYnC68VT23nDiGXaYfWHYZWSE3WcOBEZ8C4P0
5EF08s+fb9Vwu/v9Vs01UdyHbbdnIY9m47bvrpLP4H7nhcYcfASSb31u1T7X8nDdWMbJvHGtNtu6
tI8N24pfSE2DoZZaNrcZ4NSMvVvW3D2uZmbHyy0AMueNwrLakkdLQtIn9oLtcQ38vBO43rdNDYD+
ZmyweXH74HEEcMPjgnP/Yyhq42gWxrNUKxKRkgY3sV5Ak4MD57s9zUJ3yPaB35cb7aD9pxPIp+w1
FknJJ47RQQSorHBHS21uqE+w4BNQLO1AS9OS6yfQ9uSejWCoC7Pfc/UqxXW/YX7MHLc7McDf9VWL
X69Q3RTjF/xtSAavAsqcyV/zInYO6WS7zp7Uqwa4DwDOk2g3bIYks9ZofGZbC1DPa5wgE05yAjHH
1xaQUIdsSflF5g4yQ2omrMJYFMT/sss5QLMqDtLwiPRkGYwCxRDdlD6U6A45ksLNOn4BpEHAruSI
re64upCaBifI9iAGq46A5J/PNHTF0rTAa2xfjd5NDnWXlmB5VOpVQ1Ocj2BkgEEdVR5q2jXJfFZO
VZekh1UGBAvgQGKbSD+J9T+wGF9BY7KcZ2ADA5Va/QSrIVwiAzTNu/VHXTu4xu3k/C8IoHn+2zcP
IPca9RZt+m8/c/rR0ZK/Bwj6RW5C3symBOpa8sE02zCIKtefLuZcH5EzAGtfN6mtXoCPSXkySqCR
iVPQzyFtduPgvZmsbJlZIuRFqcmDrwya72FWG9wWrjbrkiwpTu+C4TSVMcCLKU5qF0edtTMBY/4I
GJOzoYC1HdduDgI3fftUwW/3nrQjP8SbaiScbYC2Yi/8uXBT+7GsmyL6uVPb4buiXXkN+snod/qs
TMfvxEo/AJwOMNTqlK5P5LTMPeMRaYQA6EXp2xFeuyvPrDf9I53ZB8MFrFsHBA3cAyYAzZqdPRWb
+jYOhWjDe67wu/NsOgsOXKhB7WOUflsc0CC0nPJhtZKeM2ur8j0W1bG+xyIrIJd+QvEguL2yCc2K
TR5sXT/eBgLpQtxNANEkaRxjp4nqajcuTjhg/XlHkzeCpwRwwsuVyPTI3o67cNMtsbFbqfPGGjha
CVy9NrwwvJIVNVViiV0Xo8xwUWkJdTe13ubMsX3NnJ25sIKhXPl2ZQCPBpheu37o8jfdewS67ALo
tv1QTH3+ucA5f4wjBmp29AHN3bPEjxiNfWO31fsgbuNujftLt9UboVTg7o5kaw+tXustFcUiG87c
PAJDZ3tqFcTJ2KD2LsCB+8FXsCkkG5bqIKfOfKSVF3jqcgSXU8qeBiDTNwegdLMNIySVXwdBw+Qp
TZfhN1YCIYcV/6DFG+2rTVF+4kvA93MVs3PgVOxS+jXbLe4wvvqBzCLPTeJ/VKXl906tcmqDnuH3
ANcsQTGfXXxNn7GV4m1Ea+A0/tG3OZB9lJaGNG7w3gJoRwEmApJiUwuB8tRWyhGYdyMOnUqLAiVQ
OOFGZvu1X1jzVUy5fSxwit2aqi7aSex/mEwXcAUt09Mytf8mqt7Z9wTKxsfKPaL/jH+9LMqWXIHq
GeI4jEjvrtOUFiechD+7DNxqdDaWNqAJHMf5UuZtu7fGNjk1ImWA1/1mkQAHbuGV+8WegzO6UsyH
xVn+kArJK8tY/jHJwMuO/ZmLPMc32Zws+Ok0C/7ClQkpwIkAlJ/8mST4punP/xVH+1CchdvdMfCR
S8Y1viPS8OwNzr+0QmGdeAE9zjM4QZ3rnDPx4sQs3lteMW5JKSy/+Tg1nxIxhs0m6LIJyC4O9kzK
0y8cXE0iGK0oogomZOhcsdN7C2Zn7bhFYiLf9U7QPNhTlTzgbsDf9IvvvDT24Dx30o8A+Aw29B77
taguZveUFMx9uTP2isx5bmDsjbU4N+PSPGTYBFuNrJ5yxSPRNUV3dcPlIkru55u0Bvxza5XpxlE0
FcQyETSF2AbpmO3Jg2T1BAZRkKaPJ7IjhQtqeQq8ug5Tey07+6KdRnyINTjJyKwDdlRTAyNXhv3v
gVt/mpok+XfBiw9VxB5yAiAbRHqW/WP6xutY9envsYc7wHAOk9fOY2Lr4qLyyUiYvcftm3VxJlMe
F3ChHc2EhRfL7+a9NQn/yYtlt525376C69GK6HnuUn4S6fTD541z+Dp03tvzMt6mr61E0Tc9L5X5
rzEx79phXct1bM8OrMBhNvpi76uI0tzrrQm4UJ9k+go9agYzXIVcR/AH4eUZz3tTWvWVZKs6TIEV
7rJ+b4FwzHlEYWO/MVrurX4ZMs3babHcTYLyZzPqbYF/jI5gpDrgPapSgi6t0Pgb40/Trlp7Wymk
kKlDSYmSuVSBQDJPlS+QcQDFGm+VhdYzA/MLMFhrQGB7CW40eY97UyBTYIp2tRY1qFinArPcKx6C
PpseEnNETpJkNz7oCvmB+40thetFvgahuGARatEWZ1Xb1AOlU4w2xpPRFcBQVwPNaCBFlg/YcisT
NNOg9FHbaLW2pllChlqoQ5CMBgoTGj0ikjrwhxA3P4vb7+d6yHdtUM+PNPD32ei/glBOXknsNvOb
wQyaN9zTyzK6U9AyxNYANxMoRCKPcASXubaT4+sw4P6eJDTQ4/wGlMk6pLanmQ5J0VjsZUfkpuKD
JgQl+s8ZWGZgC81PAUFUkyxWPRUetVe8q0lBg+YPBaLDsq1CMWyoqJt52Cm0omI3peCk0DXatKxk
+WCHVakqLJC3TJGRRvW4KjBvZIlP8x5B+3Gnbi4/P5miXfbuaIpdkItbcw/pNNxLu/gT/b4Gw2I8
BwNf0pxQSGd+yDnexKU5sy/zyFCtHwR/C/DWZGIM0M039Ac/zIw/Kx4qRjWwx8bqLVWg+ugD+jvZ
QTZefEIKyzv7c27srRgZOdzMJlvcXlZf8qJP0d8ihr9lixp/K0bMwCv2Frq8/gLPfR2hPi0/zJnV
YFs2H2drjn+TyZzuLEvOipeFX5MSh7HZC+OvQzjtgVzR/I18ShmZYeG9AJ17OaDsMjsWYtpmQecc
WwWjjnZ1gKeHCmp9nZKU1lzpHWwWov/H2Jf2SIpr2/6Vq/7OuYAZr24f6QUxzzlWVn2xMmswkxmM
DZhf/xaO7o7qUr+jp5QsbG8bMoIAe++11wLPYLCdyMAeFX791zKYFnBNs8c6K1GAFX0/aUTtjMU4
m5U2ABLIccpWps0UJXhyFgW6d3jPZBBlAxwx9LW+mFnagPbgqMuPtensQ+i5dzxGtv48nynAzcCW
mlfu+t4GsYpPSN7wD+a0ke2MeHctJ6Ggb4yQBMj4KP92NxeqKNcqiuTydg1xKaMFkfG4Nf+PMaSU
I4m/bc/mulzkTiCgXYCrobSmhEGc8j3iGkx2tHvtlBRbpIWlm8jp/Le4Cm4GpCQ9Ukl5fMBKonkY
LLCqmJGM+YjZZyl/HEjFD0M2xEugkbz3Ic0XQ1xHnyFJNq5Hl9AtpA3li0vcszFw8rhOKqURYQ/7
4VyEbnU7V6eai3SD5qV3CNvFGbAyoOWwPsv+hxnYdITidWDlB8agEsCiFPKpwNPYLfs0cRoui6Ye
T73KxCF0uno9ZH70jJgiIvAeF99HZBQoFfCv0OuEkwg4oQcOTu3t2NR0245efy1p2c/OPoS/HLV0
S9J+L33rXYsue0VOg7tyB1UeIeQCVWE36FYuth2v6VS9mfl7B2ISfVe+i6ZxE8sNKUREpnY3jUh2
HPwueySDg01nX2IXjRVWjfjje+nkSAcf8xSe2CRr2oEtRj49dIEWX5SvY4RYVfY8Omm1ytPKPXuB
1W0Z7/k+b2R/7P1vBDhIAK+AEgMq5qOFyE3uOe+1SEFsJJFwTcUkrpU9+oiuwyBVw8yBV+0cKrJl
OUwTRDTz/qKEzC74YUNsWDjkiyfw4y990l59yDKfR0TFEtMh8XhdDDqqHkpbSGzTvC5Rbu59qTL3
g45DCUHnyj7aIeA4ZgA2Sa9l2BZP3I0vIAmtkQfZdy1E7UN9YKHfWUmVl9OhnAtzZIpmCPo1odEK
mh+gL1Os++A2GPlBG80WOSB2GC+/syD+EH6VvrluRpI26p0HS/IJBD12e+yg/bW3bZttKZfqEjcj
7n+LXgOX0p3KwM7ZYOWPQBjSaSR0aN0FwMXRUzAXYNDG7wQum4Np8/u+3VisEssqnqInjXVmn7l8
VVAQI88yM8k0cf9t8vhrLnzwJ2cK+J1FB3E302FMaop8mTZSkCywhT44gQ13TR8CVOm3Z88/9E3g
XC3w/WB7yYJrGm5N5dbC3PaipEJitBweTBN+CfEpsKKNqZl2XkbTsXGcc0aAFUk8Cm4sapNP93mG
MCr3HIkpcPHgRKYIQb69s4GsX0jXYVnSBVm6nQbHQoQSwWMhI7Jq6Xx/EspeGYSJFrLEMtYvozcf
VJ/f+qjZcPAYZ4vuNdMOVAGxJ1o7TEAs0oXCmxe5+dmdC0iKT0urBkWaZXf52RQz6NRe+CAF3VAr
yBem0VhHWvRb6ih44GP1btdu97Vi4aHPPesH6BIgSO3HSE3Ra9q3eNRUYYM9CulBdhPzBYBG4ZP0
svApbqLEA+DpwdT8KoRsqm3RjamOYT2jueJhYapmVBp+dFWjHk0LEPMq0TV3t6avjcFsac+KC1lU
7HkpCpACNfoLgljbWrr+iwv4xpzZUqwyxx6useN8AB45QZAtGPcUBPXPhd3XGymxJTHVlAOgndre
6VZTLHv2Sgk/nOAX0wR6kHaJb0pt0rkTocx2D6ETF/qr82wRWMljuTEVU1gjfl65O2HJOttXrAHI
rcvp7XSWDtk5r5sncK5itd061Rb58sXVDEWgIZ7pY7OtqQaTmnZFPKbJrTez2kfEG28nNk0jFubI
uKYnh6ftFXeFTBTeyJ/ICALuKBD2B8gzD9NoUYZH2V7GXpoBk2mtrNLxICwdF5uoEDW8y1hfhIBQ
qcBLUt99OMWOlB/+gMBlrIrPISJf0HLlelcgFvkEhqqvxsAJWL4gwhkfW7CK7t1Og5RABOUXcP8s
HAoSYl0B8+7Tq+1W3otuP9nTlH9yhHDPyGkB7cBcncncd2mh1dJUyzCiS0TGxFZ3yGrXPaB3bgxg
hAVJnr4CcKoqR+c5bki8z2RoL5wBETzkZwWQWSjChacLXEVcuEizhPzRSUfEOZmjCvhJv0Oq/L1p
ACjmJP1Xoetu4YASKwZBcCCuDGxW9eQ5R+6lZDnVFlJnQWR8ZHNYyhwB7MiPXu51C4h0OD/1mo4S
nkbkVMbuH0Pu4wYgW/K0Ydh4WQkeg+lb23k6iVo2nMNwoADqApXRCB5/tK8NC+wPRZph2Xv6ixaV
B6q/uDi5YixPdjvA5YGwQnnqax4vQLshV7dGqwDSf5rOTqbqXQcyop0d1+rk8ghuwKpVj4KIIXFy
r3kjin1F1jb7nvYanHIZT6G4066iWObfvA6vRtb6wyfbwp0RW8R7qIoSwD/siI/YaAe7PIv9bez5
2XmE+2QF2DB/CruuSigC2J91lKTIUWisTTZwZ5+nNlIi5qJjojyAvunnKnFy6IKHOQj/XS2TXvDs
FMgUgn5+/obNefNlbMJiySS49AHhEEBcuyfTTlNhLR0Oz1An3PaVUjlv5psvrCVwFJIw3mKpgQWa
YxW7rLDkFfJbO9YG+pjFtbyawo1ktxJQvFw2DoemshWE8tw6JeTWMEAEU7eynQbigLqB+LwOp8ep
YeNeekO/qivqvHtiERdt9oFAPXJ4fJ/ueQE9G9dBKJupMP0wI6GeQR8ghyTtNWV5u510Bm6CBoIP
bT9mr3EuvhVRw88xMrxeSWM9AJkTX0wfHhmIHjDvIQKPDbzdtF4Xk2L+ygGp2T7UY+qvem+kqwka
cAsoL3dnqrPuDInIcROrCaKuOdwbC9NoCghZitUERURw8XXdOZL5n91FG4FcbujK1d3aHBnDRljN
wvdZu8HTSXpL06O88TIgIrbjE/BLtzaCZ2EWlvR4nyV05KoULZ7XEQv2/pyOaQpTdbsQ2QKmrgNa
/XGocm5txIAUvb8PuY9r/+rIUhCTj/EVPxXxwGTjLWwP/AWl4ZG/1ytTz0vpgVoNcpM/1euuRx24
3wc8a7H2H58IAZwXKF2yy+sc4V0bcNMhS91br4ja8QnUgite2qcOMkJJHYM5NSKddbwXHrJpT/dq
K/tsq8n48kt7Bf02LIxQGNuwH4t9bCNQ/fd203lvG7y0P3be+pfm++nupgrM1SoO0oNpMhb3093b
vI6cmxjgwPuU/2TrexA5sUqA0swk9/F3Y9NG2yzGfde3eE4y2i/+ybBOdbq0ZgJXM9gUv3w6pk1b
owIftA2qmf/4EYdQKdhIUf34p0nubbXWKdZf/clc0/2zMJPbKWSWICGXAkWKgKVp+ye7e1sPXW0F
Rqn7f3if8t7mh2wLTUy6u89ojn6xdcfiE0egZfOfP10WQJY9yqti/R8+3daSCQHecGlOZIr7h3Bv
wy7FxebLFz99C/9onIXVGpJ8YvHLLPePwgyLgwYZhnn88ku76by3gVZzWrlN+YgN86kdalsvuJc7
J1WDW3fBIpmux6nC9sj1EcGde/psiMYlVH9kAhEaiJaauukq5v668d+oAnbPGwrVbkwH49+LCD8V
x+uwoygIRShhJBBi//ukTVoPWO5YYCUzk5r5zAQW7Qn2qFhG4/XoruMAECF7LCQoWJEg4isrAvvA
fNjVfcvXk4YOY1kBEcUKADyRnDLlG2YHw2KK/OxZtfQ9rQv64ZL6AxxF6TNpGCRMrbrbEDYVr1lT
XjWf6AfeAErz5VSG/XryWP1oIfH4scAWxOaAippaNqjsDKKqfa+RE5IAVm2tUwQRkiyPgGCxmnRe
KsX1zmVO9ejNRZkfMz/vHkxFcDXsCYfCi5nOtE0TmJUjXrPbWSM2RYuot/WSAZAP5lB3AtQ+c5Ce
sqhrYPoKK8WnVmfxCQxG6aPvIm4IhRa97LwpfTRtkjs23od9vjNV0zF0w5JYobyU8yhvIs3JbsQp
LJqqgKpyNm5CgPyQyTjXqc51oizRbYpCZI9mgjIbz3lR5yfTFCPgeBEaYU+f2muvSKOFjw37oelC
eTBHkF6VB8Wki9fY3GPqv9gEEc2XHPEN5J/D+m7y0+B74y9zm7luJ7iZe/Ux5zF+yX9dw0+9xjok
+bHqoZsUVL0tFmlJogPtWXwAAPWlZHG9uTf9ZGIa8SuLEeL7c4Q5CloBFfJe1rhhMcu9N/p79WZ8
P2eIJOktpGl2puM+7P99zlZ5cs3B/L2IlX+ZoL92QDJcdLHnIhWOdVAFACNzLQx0dMH5w0thFd1q
8HW+vNsaE6vIP7PQjnd3W65pfVJY4xmDuz0vFF/7oejBlYbJXSIRqZJZmC8QqQNt2V8XUTvcPncQ
HZzPfJ+3BpHGpgNtE/jPMP5u37cuZDq7PNgA7cXWYJr0auyvAV66EiyX3sfcdcatho5QYmYLIQ+z
K1ybLSrcneHCnGfSwIzLLrRWtwsz56BDvvZTTo+3Ni1dEGw29murRqtcDS4F1VDplauf/iHWpUfP
R05BNdUxx3Y7+vKLvOI9cUf/Jbk4uKI4VFW+MLbI3p9zWKzpBVjKfl3M+CykTgKaxefDaoZqIaFk
O1qTPNW8GB45ImA51FD5XEmDOYo6puCjoL0FTXEV6wUYmhEqA1PuYx7q4Tpk0YLWFuNJO4p4Pet0
YEOHzTPtgg6MqT055HPRSbh9qiKy7eexe5R5xK+RXzqJqO1i3c/VsY0vJVbL2/sgM1JLTg5weJMD
5Hixf81Gb2k6TPGLcW2BHnRhhpjuWx0OvGyfEp7c5zK9pfLhcrvZmIZf+k3VK2IkvfvI/f11WjOE
VK/F4MCFbMgjaVNZYPvmxcpzwTVpCsDkgGNNgUY4jjElyHkH1d+914xjdbRRuTcdVMn4RZMoXwYS
MEKr9okHtlcH6jABPsES329iqqaQQcsvSG/PdpasP27G3TxDjUcd3BneilHG8m3qv42OD5nLeSJj
YM7DWXXt8opDMzCDg6nLzvfskqqhgHVQKM3t5w6DcjE4mFvyip+5bB979HSzM+PsMcxXpYc12oi0
UHh4WF8ulAME+O3QtEa6VyWyngEmux3+B1sz9idTSwFOj5BL5EIJGjuMhUXUd/j+gUyfz2KKicQn
zbIKyYdZve4zy/vSwosz8ekdYK5xFXdduQdjUvAENDc8yWjvm4zCV9SVF68FM7YbNxLAu4ngpwfY
g+/X4d4WlcS+ZD78x7obW8E+jwhETHsHKb6zITRyHQgb/zXmpzr5q/He/dMpJvDegUhd5ms+De61
s+xsWbVjiD1e6V5NW2sFdOs3oPMzbaaoUviUmF63Xg5CXtMEstkfI6K5u1sbckWqFbaPCKzNE+PL
VStaNk1iXlfzmun2xhPz++qf2m4dgidjFgBt95eZOTJvOXOUNxZesr/Md+++jxv8xl96ysPiYH45
3zvM2Ns0v8xtDGMfoFOL21hzdUAyQDKmeW0HiyaIhHpw+IZsTXXtn5q2tsFRlYo9QPreoWnAlKCY
py6BYNlKtZ7zFIQgdXK0Um/BNH4Hg6f3VbbOJq3B9bmA8qiV6QIHLX7ifQO+37GrsPodPvoJgtpQ
YEqPumPVKsa6MlFQbUhi5CLAhY/4HSkK7H3mKujk9DUdpmAPpo7XtIaEALjo9Mbte35qqGzpIosh
YOFbcwbrbHwrBGg2p7r+dhtRAc/qKF2dbyNcMfRJT2Z1wroQ0GYrw2xHoogvbNHqK1iLp9s0UfTu
9ay93MwiV6bJCJfJ5lavfKyXEbDW4LGaL8SMyxAkLNQfVzFfz0BdG/ckhZvSnGwClfwGhBIgjp8Q
mgWHjtSX0nm4zVmUJD2Cd/GgFIGCWi6Akxui7tECc/iVwCnBydA93pqm3t3QFogNTRAZsboqXruM
uwdTkLp3D0MT7i04abamSSJrAvn6s0rQ3eSnEXOHGXZvo+KSFkO8N83Kt4MVXp7AkPoQuwghOL5o
uQ14R1NW05lP43QeBuejIP20NU09tlEAf/QtxG7yaH2rmp5iNm6CCRssBzJKgfIXPEwLiBIJsDba
nb+MtIObo3VfIGo5IWMrz45NJltAV+dDZFBkR+hC57scqoA2ltF540JeaWzTVyia/YBsTXwSA0lf
hSyfHWgCXeRcc8N4X+bIkjM137GXiHQ8IJF9R7LRuk74ttdZOmg4/8ppi2QvjT1P1hxEH1gbCjT2
mcg8WOlojB4a3//aTP46qGS4j+aCwKN6KypLQCkgajemyXQas3vVHOWzI/k+6m73y3QAe6mZvg7n
MNN8HZCYt2500RzFLHgOgJm19vogfuBj2CYCzA1f2ikHWX8V/ii6KGnjcPxKXQ5SADueni3KkR8G
SdAT0j/qfcOa8xD60wZ6osPVIm5/9bymwl7IooDHoc10uICxA7LmI1gUec4eLxhv4yuH+1hA1vES
0gzVkiORla2yENGwIFMqiQPHZStQpbJNy5W3AOtvcwmsBkx9XhZAWKZ2j6bw/zpqFKJWfsC2bQa/
rJLaPTppjNvuZqyRpIdQ3ge8DdNJgy9kUftu/QpXDT/ULWdJSJr6lSKIufOQlrIkQd681qVTbqa+
B1J4xjj5iDnvITzcJ1OZx2dIZoAWY0q9pRwb/e6Nn1xK8q+pjJ3Eb6U8l13hHZ3Zs+zi5vmg0cYY
cF7GyQApslNbFdWpA0RvqeYtKtn7tM6/9gIpFsKFL3lS0j3pImBIL8DMGmmMbq8/vB46HHj0Wkfp
O+UZChB+Ygy66TwCYwDa5cC5OK3D1tD5Qc67Wz2ToWmPUQPpn1RGnyCZ6FxNwcDIeNV5njDABcCK
iXbT1EDgdoHwtbfJZgvTwX0n3bQQ7QZV5Z/jKU54AhfdqhwZwdNp7hgIvQIJCQ/y/AI1TXpAgphA
ZG1lZr+NT9t+lzZ5fht174jY0q/AMmDObJppj2eQ5eTh1ow0HdjL5mvHxm16m20+M2f4SgIpjsZC
Fa1LsckDjHrS8fE+VFCiEz05w/p+Uh3XYjsJfHr307phN15I/WpGQgN2MbHYORgKgMDHNijmgE4Y
CgBDS31nBDBH4AXJlwij6FMFAqFFXgTqA37br6UIBjgzR7nL81CBmCGVO60nxPT7qFxUQ1AcqXSn
55FHQCZM47gx1QC5FdvCzsqlqUq/9EE0RH6YGuAo3qOscbcjaAWgcjM9V52YGVuii6nFHvyrcuZC
qSLxEDVetUMEmRznHMMjb22CDBgsPl3lrE37EOCmXprDBjsRBR6VGLdTMXWgR8S4vnE/ORyprqys
yVOmB75tOg7d5M4mT67T9Y+t+yri0H0yBqkjwdaABcHuZu+E+a5R8PybKi0wh3WKrWF8KuMz+Cmy
JdEaad+5Sqc1jQYw0wJR1TUA/U9zagC2aQ8pXHKbWijAZInJCUAmNo6N0b0w5qYqQmVDKUmu2mJ8
B1A/3jEDktcUxG0gv8jw5sTOSM88FuYoHtXN7t7kAKi8ywYbAtI1mCILCDiexGTv7DIEi0kIH6EH
smvsPsFNYgrTYY54jDQEpJMu7+1gOt5bA17IZUfdpxTMx0k5huRW7UpHHQI3Bfvf1JInY8LAp+IU
pLlaTYeQD8eDAhn0zcyd4u5E2INRwe9PcdmXj+B1th8LWR2AGbv4oxh3SkKk8xfNTtOG3IfuUALd
b2qmGGdVT2N7r+oh37ZdXy4hY58j37SsPgXtGwj36NLzodVR07qFfIHu6T73yU5YOd0OLa13ZRam
YK5AxMsqMvUskIK9CCs/+4CgzFa0jWKgno4TbtPsWxUMHFpHrHzNJXxgAyXANVgAvLrQ99jjZVyc
FKm/DLa2jnh2dy8Ai3iyemnnY3ugWAYL/uRjxfoC0q4tXI+4UfqpexmC9CFqq/5i+tyx+eqOyjuZ
cXSwEFhSsjyaTvDWWOCUqpy96XUGsBD2NQjeS7kUNs+f/V4hdsZC8qoCbNJHZAN9rjr6zQMR/UeZ
6QsZHPe7hMB2WNQIB2cdmMNHPOiYgP+m78BGryd/q3oxfMsr8uw0YfceBHW5mPBMfOt8BNJGUZMX
2rgeQDNZ+aQ7G4qGzkSuoxOm6ygVwxmvHrUZxaCO3ArZjkckXcqyfAYC0T2aovBLcoSC6x9VAB1c
qHkTtapmE4QohhUyIDOkasYKa6L4841G5SYu7Jf9rraDn9vSVPXISfE+G+XhdipaPAjIGry/2cUU
obYABRv9A75VYJlATevCIyvYBpwkPl0GlTeufD5NibFOgZPZumEYVtshmsqVroZXED5XR7NUzTTD
BgCbJMXxq0s8XUawEOHS9Jqij+WrK9wKizqQIAV+JbH6Kuf0V4AA66YMzk3kBAs37YvPpX4eqcCn
0+TOeYiCS6ut4tkU2vU2PbPF1dQGyx0TWJGtsS9rv98idOwmppfiiXmdMrYznabJDrMzrxqkr8wz
gl+tXFoD9zY1ycsNnsx8CV6f8Tx6IBMBK4+XUDxcz/Buj2dE/UFV1nH7w7Y7vTVtpjAmHdSKTrb+
uDeXNShqTBUrVPCvu41GBBx0wQvTaM4zUXDP+CXt12aS2ynMoQSXtgBzwhsIRKBeWucSKJgxfY3B
LqGDPn6Xbg4oSlmpM6TRm7PtQusjLdP4vc2DQzvZ1evEh2YrA1JCkM+p30AGs7LnkXUUIfsv1N6x
rrwQG5wwQ/KtCANAiCeLbt0u7T4HeSLFEHwmha+wsRHZ2lQF9XcalNPPHu3jg0MAzTPtRa2BcoFv
+ppPI7v6WT3j22jwOdAcK568tg4AZHvPArgIBZblz/CQsPXQ9sPWjEfaeVjl/We4z6C6F0t3ZUYD
enQsI/09ymxnQ915FxGlPNindXCWwyAuQxWKi5qLycnKg8+m483MtClN5teR3reK1jOmE6QGTYub
BQQD6UpMSKFLw2xjZsrLocc6NyPTEZSa0Mb8c2LTq6aSnZAVu2Sec60GkH00M3fQJHXRgTUeHEO2
BT5hvO/eISIA5mPD1eZBJh6CbXN3wVtrox3yCroMdrr1GsN73c89tcVe6vHXsbdpbKgabC0pABzH
mUdzZnNoCh8owV0WR3tztiq0cGIz9e1ymh659ykAVNJD+ALsd5jCjCtmyqRsmFamVppxPx2CyQKe
qiAGT1xbyQR0jkALADFxdYdIXLFRRFw9XhhMgBVbIrED6a6NVTHjBBSI/Pbg9Plkmm7GyDJ/CLqy
O+Rg64HsUhRna9HZ4E02cxXNqC6seDBzDpmXgQTVvhI+5k/SdkCcBiCAq3X+4IQBtCZQq2oXfj3P
ffWUyF95jdX40ICFjEWuDyQj9Vd4tE17Zy6aKlOAlbcQGhu8CYemy9RN/7166zY9t0EqpH+ON6am
6x/t69J9ybwGIK1oYJep4QzUWFV4ngF1UFzHOxMtprA9J10Elu62pI/ACqHmAV3fg1Y5aH2gl1C9
9diVRfZw157MuNYZUw+bNHRDZGSt4VXc1MDWuSlSPx0WEyC9J++az3qZI5YpKw3lqqWpGvnMUWlg
eFv5UiEwt4kbDywfTSyOvTXCoQCUQAF8DF9aYuiOadPJPw4zb9C7Crp0gIigWwe8Q3S+xFPTjO7S
TG5LT59vbab7ZmkmarHGvPH5/ffX8X/Y9/p6457p/v2/qH+tGy0ylspfqv/erh5X/zuP+Mvi7/b/
3nyvz+/8e/cfjU5P6+dfDf42KU77x2Ut3+X73yqrSmZSP6jvQj9+71QpzQXgH5gt/387/+u7meVZ
N99//+1rrSo5zwZdqeq3P7p2337/DXyF//3z7H90zf/f77/9n5J9F9n7L/bf3zv5+2+O8684jGfG
Q/CZYQMQYabh+9xjRf8KQoL8GBDaBUEMxDDYL6payPT330j4L+CsQ9e2AxCH+4Aw/vZfXa3mLif6
VwxCFheFa/tgsnJ++/PC/va93b/H/6oUv9ZZJbvffwt8d85I/4lcCI4ZzB/hVB6of30wbvw9LaBt
8Dc1KSjJ2Te47raVqh55OHgLiys4hUqQ1EmID7UusnydCmu5ahByTXOnXqtAE9CLziJ0iDctIVue
DB5gNqx4Mmk1ck7OYVj9qNQH2CqcQPSlEI1SBNmrSH7YRTl8h1bYhiutUsioU5mdI0BDipDOMDw+
JB70ewHxzA/4/L5ByyTYRNBCOtmUQTJV1F9y1chTjm2pa8+wrwJAKWWXZ8el5Rk4sXoReqLaOEVa
nMFksin98oNKSMD2yPE9AJCPrVzZnLE02iG26QA33WL1HCOrDzECOnVYpusJcSqIJYDavj2nAiAT
p3dBu6I4O9tDsGuqAaLPNkQdJdKGU/hpkroJwmVWz0ks6oWNebnrR+fsAqKkph6J2RwEHlM6jVie
oojm/JcgYICHkshZU3gLsK21dl5bKxduD4AgkP/UrXjQ/0gZIBsm58kkNJkjoIK79ZT1ZBG5dYq1
BD6kHCheGwBkfBQpoJDoBqNpb0vs9UH4sEIEqTiL8IWyPjsRI4g0f/RUdcjHmEWSoG2qViURVeLL
PjgBEvFHYaoNEoPA1V4cbRDVHEn6wsMKWnTAo07gzUUstfGhkmoai7nHQ7aV1wJrLeuJn0coDm8K
KB4hxarz9r0DNFwowxOxSHgyR8581DC1HEfgMeJZKVSk2jrpCgnq5sgUNq2mReQPSw8465UMtT8t
QKBET+D2+JZbcHQRW4lduyoc9mDurRDujhVuOuDYnZie8rkwRyPujaIi7GCud5pvHOwoiw0VbgmV
HYu1SRogUnyrM/x/W2H5ZULK6l2JuHyzRAXq82wcH7SlvHXsl3WCTON2KaEguJcqo1jrEnmJHOkv
7TJ1doCvimRmx1o0lszec0gS99ifAPsvljFBiiDSIdNDClz0ygbd9t4OArLoBxk/KYls5tEe+CnI
WLUH/ybdkLQf9g31XlqKNw5HMgKYA8n3oAn675b3LWc+oOgkBIQL/LvOAF9bOgJj0dJsWMVipJsA
7pZkGP3+0caWf+at805VMAYLjoyIpPTgJHNC3p8Y0B8rL4jZ00jzKnGRkPi5yh6tXp1TByCcBbiT
83L+P1LA7AE2KL7ACZInGZgp1hGFWBPLinhVgpUXiadFilwb1a9Vz5A3ofQFGvNqCV9EizQT98QC
DsiwigH0hYc1Hp+UD77GhaLyMaus/LkNu72HGHtStDS8AIflbUgRATtb0G0Q8wCeag6ncm5nuw6J
45BLoAzO17b+iO1mhedb9UPW1RUyJp9SH4hIF45z6ErbzQNC/e2m8+wmGeY2JMRER7t1KyjMFz8a
gn0oGQE+pZOjFrZThFvNIXjhNtUTi/34qVdIKiqmL0gFjX5UTD+NbkGfY3gkEF0EhIS41tUGeyhW
d9Wq1fF0zjw4KUg3fM1cioSoFP6ABg+xVVHX1QuxoCoVSU2foGkOjVovTcAWJ34gw/W5b6f2DTnL
fAk+oo+S4IuqCNTTojnv1H+DMPcInix/X2ZwkjY81iunzH6AJTvJNO4FZFB8zXgz7ntKr1gppLsq
FenWquhBgbvsTaqKIRs/DI7VDk4eClGF3l4qZGx90XB/iVyWr33ePc9bVjzAxuDBiWW9YzLFloTV
WKFU40to89cqp2yVtkzO+6gngo0LQAzhRfu2vy39+XHjCIhRDqnaWc2znOjnuOLiQFN57VUOzwTc
Njq0k5Dbw+epfagGqOzWiDDusOzx3/L8ZQo/Msv2Xzra+kfur21EuBd1SiC4ldvjMp6ule6REo18
v7NQeCAikYiRtxoY/bXU9Zd6hLcN0jWB5M3TNHnraXblwIefA8HQ61d4N5ZNj+8kJohr4bkOxN6U
Y0MDib83pLzauEOH4BRllXhxwDZLENndtcCVL+2shn+jtAJcMC4HPneAcaHzoBFYP43IHd1EGY+W
2FtuwzLuVk3pgcnHRcaszpFL6uVcJxljzipN7ejNKcU3PrRTAlo05J7HEaC8vHoy/4zy6xSfeX6t
QFe/htLy+OYV+pUAcfWQgT1nK7oe7zKrfinGxnkDkN+ft4MptlDEeesL+xG8NdfBt6JjzYV1Qf4r
sP0ufoZZTRAUydgJbz++HPoArnZ4ZyC7Qq1PAaBXTcYd/IhLvG511x9zCDojKyhiL5EPHZECeSv4
YOLDFIT6kx2fa6hwbNoeFEQDUMa7Kg+gXN0JyCeHCOQhb2RaQEj7/zL1XkuOMl207RMRkXi4xciX
pPLVfUO0+4DEJh6efg/Vf07sfUOU2lZJkJlrrTnHtJ82wzFu1MYvomO9dEBVeYXq2I59ZiYZ3x0E
tX/0TdcvO11RfWHK3lt1ByHR0aD+atuB+Fnnq/OYR9qmRj2tb3FpF8OX5bMZJ2WzXWvhTvvZa2km
G+te+UL78qsNVKZo5tiZ3tX3p9bMfzylt3c1tPiQpcfYoNueGggiz+T5vjndaOwnvoqN/reFGvqr
Hat/ZpeN52ldnrzUsF5yYd8kS9eX4U50gkX9tuDSAS/Gt7+Y1TuBs9MzT8whGzvzya3z99Udxi9m
k/W+tdEDJkL5wVzq6dOY27+Sfpvv9TC3L3qy3pVf/LfmrEUIvn/6XfpX4ON9TKPKSBjjP8Kq5mdr
o8+g/RxcutGawXivKNX2XEzTudwUcGG+ayLlhj2DiJ3vjTOrdWl8dUn2q3Nq8+4/VDte7l9x5t0d
5PNfmzYne0ZVZONtD1eYb7if5AGZQau69EmV1VezePYtaf6KgW+WY97PbOUP6nZfx6nfY+uhXDSl
13wNushi2mvmLunNXft4ejK/srAUetTxwqWw5odz1658VvMAyelMYKX6NDC3Pd53tRvzqjm4NhqC
Dd1O0FYdJ8GF/bQCZHH0k9PK//C1GRnw0WqSYdnk+ZfSFHSstfpYqgKOdNV4IcYMbSd7/50auzDr
5mPSSKVzMABFdW28WtXsYl4srJPpYSGi+aDH3/9yNiWCTpokhenBsExa7d3gpk1kunyVovCPS7sd
nY06z3KU9Qm8Ey5rvpyHxbZPtWZMj1WsFlP5mU9EFTmjOjYjKW1qzPhYpJwCne9T0Oc85I1VXZqs
L0J39S6Lgw6z49AMG4rTx5Ks/20zlGs0TzylHrodcyumA7GDlJClfHPG7tVLzenZ1ypjbyLXD6t6
uAyTPn4SRywiGkAVY1ExRzNC9FBPV/uc9Nz2tgNHourhgA3b8ml6GKgy+0ObGTcM8qmnqxtIgUW+
0KvzYjFXF53nRZXIz6WVVTu1DurdNDfafebe5aT6qjl5fwfZ8UPiQT7aVaMi4bAAFD5CYr1V1Vdn
EJPaZOyRbIroEBeOAljmQi2beFeccTtZfgWvbUAGN7W9frI1O40SrVInkUhnb0iOS+yNe7uA471o
+Azq+aFgFcNPKSz5NSG933tlA6gk1XeZg19KaO0U2D3PYGY6w6dbhnOBXMNfOdZtFY4QfyWocmTp
+VTsYvFW4Ile/dfEz9aPjPXZWuR2k52o3/0aTYTtf7hVYt5nDo1nfNpraD4+LT1H9FFsTNT0qpWR
jsn2ZEw97iEvxwZdNSdJpvkL+zTr8iROac6io3SOlbZV2ydukC10DH/65Inn7aT08Me1xIP2+Gw0
45+FFem27KoCO0pvvNXLIj5ZJWMjH/yjL9CZfG8hfpaxJ5Scbiq5dDuRFCgexPpWt6t/B/iggskq
8ivBopqnPtc1TumQXHrVo9Fi07yWGdKnZmLQ6gO/5AS4tXvRgxYtukkGfq3cqOIEGQExd5hRdnFO
gz/ybQ41fi7hU7qGSdykHSWz98nsBiQJqAwtbavQWJ4VFl+1Oct16LU/fdYUN1up3/qYsNhbxfiE
Ugb9I494oAu7iKcEV66+Vd1hXG2ivzDpBlU6+vHKfOW49o32SLCNUhYWZRjFeyb1i7Sn7Dxb1j9d
d8wDvnLwuds471fTkjsLp1DYlwMJmqWg9fZzGc0u7jApha1R+6QN8if7J8V4/CVb64st1Pw00JwZ
lfnH64f6s67UMyJgO4SvN4aM0n9m/QBeZ+ambFu8u81SjYHp0SIVm/PRtO56XHy9YozEB43P3KUg
jv3GClB1Sqqi/melFVVYOgUZL+3ylW8ynP+lXaW9fl8yd/np1BBuKwhIoTQ9cViH2oyFaVlxq6/a
q0ga76Jv+i9DS7TXhvprv1rpb8NFipr1XRY2qd7GMm+4Ne3m7Gv5FgsC6UtpdhERCSbQoy7DgOxe
8ZD/J7VlwaODw171/KHegE5NnQflgZ3QmvdmQ3JC1l5aywS41lT5L7avn1IXgNfW2jiTO3RDtdMF
dd9mv2odnDyBEu/CbMt9IcQ+hxITz+2oftrtxuFUdNfCK34atSYo0XMjGopBD82h/yomsR1o9q12
5GM4XlCu3KTl7xkHqn0zldbeGbX52SzUe6WnoVza+ckGbARHPdSstMNhoXbNajlBVjdVqGMYtwUf
wZDpD5sWYw8UBQTKtecHlEkWTw5s6DibrYubiu0Ib/lloBuIcGp9kbZ/rzUXh3o1vRmUIrRvuUxw
zgNIgphpuzoLyFv2b/Pi+bspsVRYCsLd7VpzQv9BfBIksr3Y1pYEhaxnPsa2iDbPrHZap3v3jmdd
0vQEicdcwSOA57nVdEDB4u9i+3KncYhJXPqtnsOYqR83Fh5mu8+Whw4XVVlzVKsYYiZGmbf1YT+b
50otxnM3WdRHDq0CZtLbYLzXieMFw4wV1B69z7kiyqPO9SEyNneKmo5YJnMsIk8RntDr0DNpiMVd
WmfHds6DRWPwM8rm3ubqY3Bq/0DTiwfy8XmOjRuL1V0+sE+osO2aNcwQzoXdWg6vmprPolJrMHQF
mii9HPduPS134sh+7Ia5np4B3Xp0ctP0uC5aE08OG5L0saqaIswAj0fDqrTz/7201hRRkc974VRo
u9bkxk/hxxUPxQFeMZMzuwrSber2ljuvb+bkLLvO3icWmH9hMlSYVhDDs/iLRMEK1BSPtWjPy6HT
0+HFFwtLpShYAXO5p76rIHPmGSiv0Wr/d+kfX5FfkYZMY3U8xf14HNpD6wKwzV+n1q6iMu/wbnPb
DW8uZSiCg0EikAZVdgIX0Z7EbNr7RTlxT5MuceFkJzPJJtr8YOI46jTkjwKzNM+dvcRznn4g1PRj
6N0nr5eXpKvHUE4UQD2I5UZ5P/IikFadUxRgw1xYVeEozLF0W+sop3wguzVhOfdZM1eZv3pi+Ocm
BdGDHggEw7VueZU+umeLYo8sOshVWrEbXKNgd2v1y7xNe/AV5V80pGWAnlp/VUCJ98Lw8GwbfehC
7NmgPbxxLIhZg8SfqrdFwP6BB97T/zkLMGQnXd7NKad29ZL1xS7HZ6B15J0YT1m99h/bQxqZuo35
pq2d2JnavJ7I/HWvJc/NMNQiqF3jJxSI7K2snTNTqebLN9knRun4Z07T+TXV5yoi2WKi/hV+7Hb4
lJIByW2WXYzBVmfLk5+e7IuAzlr3VCZ6d9ncpEKtY3RfZVlcDLHwiOT58Lw29Y+Kbuu7xvw68gha
ttBlXjoja+LOqkEP2VsR8yFYmv1e6J52W7N/kxqekrEb/1Af/fL9fnkjuNXbddAg5qKZj0Wtugis
ekn+40P/WfQaYpu6vK4D8sBHWcDIaUAyuFVhT1MynFbm4TQgFC0W3d3B23LRdHbzwVd0AkRunNUs
9V3jZy8zx+JRCj9cVH5CEl/vWeG9oNQ1PYYc/dm2k08aoHkpJxeYoCXEi6260wPG0I7QYjFGpafJ
c/4MuNz3EyfCb2KCnE13b5Z6Hrk9UvyaVNpHQ2dukD0koj5k22ReCTfsIrvrGALazp/1oYcipEwL
/SV/5tnPw2ngqJXN3j/NLDh60Gh4L4rDAl51knR32hr6hANb9gUsBTWLMp9kI87gKarIa3UzLvu1
fepXOx46an6d7BJOsS+Y842X1jHPbl/9xu9S7tbecwOjWM1zlpWXaTb+ppk7vUAA/AAQ6h4GXN5R
lvlpqJf0OBNtfF2q+dNNSEdxlx3F+xC5wqMXm9oHq7MZO1c5xit/0CmLsDAXdkNT1i+kC6Dfvq+l
Vt2LpHhPm1JCXYM9YRsFiyVKokJtt9lmt9HnKTKWarcac3Lj2PqPY6jcUS9oCLCH81LVTlQljb8v
cheUN8FPF+Chy3tWM8uy3UOurfXNH7aIMJHlaJXOniFada0N+w0UKFaPtv5RLs4uy1pm+6lmhxIZ
RgQE6GgNfXXFsEGs8+ICCl7nUPNVHc8da49yixerM8uz45THDSlc3DBsDkShfbCZute8m1+Nonnq
vBl25zqsoezp/+rDk9GXn4wAN+7F7IUImfSQJ9YXq/cH8ESxq7umjfSBpOk0HT/Yg5Pjlrsn2bfm
vZVzxImmPo90yunJLX5QQcax+qULROm/0qZ9cj1uB3bsP+4yLeFqDaBFEjTNSfu3dpljQNHVI5UV
eNRxG4S1Ssk3G/7IrcpC+sQaVg7aOhqgocImxkBPr0i/KrLk77lqesTXGge7zAySVshADMsUlFYT
pb8W5dHmpy9FXPFZKUO95tIZAhN5QK/n2snfOJCYtTzY5kXjdH/oO70NC8OhI2j9HJGBTwvk17H0
LDrUixtaXoe3x9j+ORwz0lkiYkzJ1HT/5QVgDfiM6OJsRO1NKtN4MfmWTIs13h3TlsTGxdrj7Viv
GqCBwJm8k9Ub085Nsk/faV49b10vhDjanD9ZSCKzHo1nbDREkGYHfoUDDvJCcsJu9uytl9bwMOzo
a1yuOaVbWfm31vw9uAnRCu02Rh1sgFCp7Wq3ZfaqDNNE2d3EJl7J3VgMCmiINt/KRMy3768s4DiR
VhQ3v7PaQCbu+sRnWEVtL0cOnsCbNr9MTkta6kHleFusrkaq3Nvia2FTL/1hwgwY6Eszna1eG/93
8RyrDLy0YPNLsh7ClmwQ0ap7YSVfuReVnfEHquOwU8LSSPHq0osxbw3bDxp2gzfy3DV2MBH1GJOR
858oUpxcsnsMredyR58lP/u2/ZHyXu6LsTEOa/rGXz1X3G66b6dHmy2RbXG23Q/eUjv2MCluOPkD
py6rsJtqCI5rEnZu5YU+vZhTUuavVUUxikD3CKMX1nXaAOel8pa6U8QatuvTWNTLKfP+/6/oJKz7
SrOfEl/zrsuk/GvdkN6aLery/UtlwzF1aNdTgw1hR6/teSrVUZ8owJ3WPBrM7a7tMDKNUn7OIoqf
rH689DIOTNtWtnHiWrx8XL5/I5OPALXSW3auFnrF2F5bBcqahrS97wopOP8aMBQzIT8SvFdnuX7Q
J1ABVVvxYSEaI7tEj7rMJ3Oj1/ltdZr5lFsq8LetL4z95gpM60le3XWnvnXWhuKGBUYbH3chuZMf
KU24g0XCVpQ9XhrOTMz7DLYDnX7GcimNNzTB7bHK/20ax44CmtSHyfO5bzSbtDd2svvQOqeyXV6h
2Xlhkv3ry+QFJ8DvfrHST9OA3lQCBnO1FGpQtuzgZjjR6FrjuVj8WGo6PX87veg6p1OlaiqKAZ+H
9mEXMIjIRH3bLJPu5bKs96ne5t1g5wqsbGsdcsHpkhDooySk+GzqU4QM1bnMi3VAsO0GszO0O7n+
N3PyCftlfaccw2oj9d+MD/Pj4MwHL2GD5Oj2IxWyo3zOXOCo6xAYrf1vdm0/mHCX6+QGYw8atKBP
HRfBSEWZq6zqkJUinkY7Yj6U7AHVbpxoxijx3B+5yq/ZQPcxQ+iCWqb53X8YFjTmVaDgBDBPj5uA
n71qMVCZzZBd+8oBX25jZm1W8rq3jROvHE5CLulx1rM0sD4MfuDb4hZ/MKyOroZ/utWZZw1bc3Nk
0twG2EPXJv1Mwb8tUlQnMTrvGM3M2/dFd3MKwubONgzAYV0jfTENzGPWtuspcYJ539lK3PP64Vdo
HPtg+BWUCo0WnxDTrfRNqOrWhJuyX/YdMj7ejnW+Nk3L5EWbaO9jRpmWaTymrno13cy40QfT/3fJ
6I3v0Mp1HKJgn2g2RSBKQoO5nJoR3Nc7Rxo/5AAoyp634sZUo96Rh0x/R3PEufbdF8viJvIuOQ/X
OVGsk7L0mZF4xsHNzJOVGNeBg0/Ud0AeWR9k7yI+Nor6/n1RWZLwQVkiskzdO1P0kPgzZPvecdwg
NTtxa8riM1Wjdvx+9X3BlC9um1kEE21rVN1FsOokUaaZf2M5L8JG9LjW+42GJP/jUKxEbLX6cpOz
Wog8lM5TU7sB5R/sy4LqCLd6d/ceF00g2IMwEWhWowiZtsxdljPsN/qePNdFPNlz1e/RSd/LhVS4
tF339JXsYJ3pVHSjBzLcXg2wls1OaKt9N5H/RLbntfFUJ/a9XYqNiaNrxDU61Ks+pzjDjbhZCwgw
k/u1NgYGrGL4fy/fv1bUOWktEAJOxiA5Nazlc+Hp2UtZJPdEcBofZ++ZKe8SMUGXwZACZ2US4lGQ
OvXX2LkYMol1vC5uNUMxNkJL1M1XjQfNLAusgcTCeK5O+x5pUKhJHawgJ80vr7dwjEvtPRejOkit
/Z36Brehs8iv1IRsbfsNDOlB46W7fFqOtO6ca+UrnZ/H9A0Hdee8OGuujtI1yRKCxvKlebUKR5YD
RMi83OyfNqfjkxpgBapRz66ex/8xmmv65fddtSvaTe3p6KdfnbD/VJlp3+aUcknpRBRxZ8R5nyWf
41Kap0mb7BBwUvKpfAJE4Su5R9u35vtq5pfUrouTN04nd+o8NB0oTvDRJ8YTgicjAotjYGZ2mMet
fcfcuI6bPq9PON1TBlOPL0tN1aek2pDkF9lrN+n6HiRNdsj62X3XjPrWVlq50w3HOppqNtCPANcj
Z8o4S47LUbtk0+/ucVH0DMJqqUIPsM+Z+1Pd24TaWueN/V3J7Enz0wkGQbPu50GvDiSZlPFic/rS
5TyeUscaT4QlDmHWWOnOq4E6eYvxuXiVeGdaNpy3wTouefY+VcP2ntBguM3Sev5+JfopO3qd2/8P
GdnWQDh0q+SwjEK7TWxkC9iySMihSdENvsZZsM/2xuoUT+6kdwc5+sN5AJUcCWs14hRIzsYw07JO
i6ytU8IGSS4AxZtXLrfvKpjw8y/I7nxrecIq1zjh5PcSWIJd383erUPE0LHbJuqjQyweeK1YbhwZ
1LOZV1AausO0Wckbo08tyif91BKYGHZ2OUfUYbCUaeTtaoNt0WRi6PnOW+lly0Va9mvblRYRWv1/
DikzARvIEgqrETR5nCfNdui8TB/Fusdfhf+/oVSf1vYPOC0ihCD+BOjDX7vuRCuxZfMo3xhL5oHc
MlqU+iPsS4ubHBn3slR/W0luwGKzNPYy3a+rwCpkSPlcp2XQ88+HtMXnA0UCRu2i06NEOO8dRtDA
mDsEzsXw16cRTnO7hpttmM9la1y3Ii0ubseu7AA53fmoKp2HiMJxYEpUi7kdEk/s4DytJhBuKxug
Gendq5+URoR+c42nqSsvizH3wK4sjN/lrDMhrwLEV96BMhjGNUFW4TdFxHlAclaF9VyMFZKgFn11
0/zehkntCodFabGsDwbtUwxNKtaE/tv1WMoMNxuxPA4nXZa/VWPop87QTFSr9SfKQHC0k3UZvI0H
Fl0TclFxaLX0T8XMCZ7cU+NUCtC7VkQATjdqHtQZlbVdB0tTAWAFg0EejKZvsc7YkoVQYRq7FK4d
2gmdg255jPzL+edUukjxkwpxy0L+RWO7YYIeiTEbOnZb/krMOqpla74i+fvR2Np2Mlr3I/10hXb0
2Pwi+J12NGguXWnJdGGtQUFge0FnxcI+Rb3DLmKKBVcc739qDH/rh61z+nJTHM7azF+d/ljrPO8a
ns+40utonKHXVMQLuUjaWWSzHiQGiDRRza/CYbAL0TWwqfCDjFkWJPG3RdkLxgbquyHp0YaL2Y2Y
T7AxI5KLXNhqJ+qF2Cc7PbfNKugU53y9gGKH6YhmyzbGWVV8DVjhDtAG7LhMVsxzZUHdpuDX+0VH
jetLqqdsQu8/O8jMadoWI4ROwxUx7UvWqNRLSYgqwSkM1T1nGEIAz2wGwnGvrsgAIqryvyJ2e9LJ
RMpPRXud9hDhLJXVbCFyMC9sdGZ1PJgwktPaW1DTrNyCAwVrr5OATv4TXGvmC4rjH+nLMBAzxCJL
88W5zXtd8ip09OccfdNLkxplOOgZY6Huz5Cn6ohuiBGSJHBwszJ6r056znnbRj3fFZiLqnHcMQyi
8c8WNGEUcGpBo2gLaNGTo0Tv+eJl+nNP3nPgzc547FtExpNHZ0quTlAu/aNecN/IXH5HK2ScoSrT
3auTZ8d8W11ml13tMQ5WqomVyUCHuZ12TQyk/QOCYVpjbtsi0Ri8y6CyGnlyQgd9JVyO9TlUzF99
4Sb0wjpxRNZ00Yp6uDlmCyVLgbg0jWcMqt3VtqsXpmNxAj68Te8qAyGYU2VFGwqHIK0b82TW6gec
UWzHbYevoguJU4A4WeNvxQi8+Uv6XqxEqZOw+1871+JIN9mnu+VVRycrl5jQyWCsq3GvOgQnmtqh
aMYz14HVmSbM/Dkamp2e9b9bbf0qm3E7dKmMjLxImUDjmCLw8Fy0ZkIviuJ782Feugs3KjamJ/qm
ZTymr85sNqQqGUgaTcMK2r5ZP+ZpglXhlTwzMrlXquweApmKsQCFVJXnu3URoY+gbicMklG7npu2
nhDdOFk45jLbueaUBo7eikNJRJylag7EVX7FJ0x+3Zb/6EZf7Mq536/z+iNvhupW2noEauTGeM88
t/KXblnZhfF/F2Y9asPEScFK5H130p1/+WpbF+7aCM+vu1d9T50n0TRhvglFB6oeUiQHOs3xd15u
QCSq3Pd06/tTV9sfqCUpUSh/KwmXcvUZX9FtMGnH4Fb+gRUCrehU/6l4hoIp217swX7N+Imdqn1j
eX8idS0aK+M2ZHnz0rESrO09TWs3rLgLdotpZoG1FFXQCG7fZpyvqntYootMJw+4eB3Tz7w1wC4+
2A669V+LmfRUjbgrfdSEeplmQTPD+Gs2mjROX+1RtZgBwtsuKs0ReSczqj2KVKIzob+i2RuaJ2D2
lLN63hxzo//oC8HKqFxyYbCcYcDfU4ukgV1jzrVdTSe2zx/i3gCWrNm/Snrlao1W/DvkzfaSOEzG
qThlzhPERdtr87BjL6y77Dqy4tPc64LUeDQAXftvJ8Ql671PeH8JnR8Yq+SP545Pn90fWEflvF5k
5vH9jwQRNepnN2mRZrZ1BETieSBePa48vJlitTj262bQFX51SBbKptrWj3KQ/Ivl1sWTsQJK3q5+
NmYsPK3E/EHLhjdWPMgB7ZhFmLG6nWmMwJfKYX13CmyP83JozOVYsg0kyGodf7mpARavYE61l1CH
5344+LqDli8Ff9EwAmk0UT2OWg9jIvHYhcF+YLLD8j26H4PLNKLns1aeRrmRMeXmyKpLnCauWV87
tIzoGGRo+co7Ef53SOolbqfqr/TdCwGxJ38dDy1ayeiR1RFV2Py3Kd8pR/5Y8+qlL9TJmS2NaQTn
nLTmKFlx35AfIf449FMLz7/hA7hk+PdwCe1r9YiXLZnlAl+r1vKyeh9mCoLLseW/bfe4EpNBKh3m
31BL3WJXtuleGpoIGjfPYgih44gv3Kp0GTiNfdMk0gFxSVV1zZL5OLu8wZ5FoWWX8qeTGI+OWvey
bSbqGMOObV0nc6qkbw4L2tJEEcMz/knzfAnTJUdO2jDcF+ku1cUY2WRQHlWCyLqVKhCqywPy6MC1
Fjj/kB8cW6YWbOD9+LSAMi7JUwiKETUwlSACYqTDtEMIHrM8DomldnarktNr8kTULK1jm49d68vA
txb6zmtG967KPoQ3VYzovZ2OJZW6HEHaahDgoOWWHo9+rZFlyGUZ2xr9cZmf/Fz/WSH4Qphtweex
WkWQ1pTcfD0byaIuzLDup6U+YkYzLqCCtf3ca9M+pbMDbg/vHFprCAdlUu1du2vfOt+DAVSJR7Ct
1WIW7Ml7YaRlkvSaYqe/m0K3799fWb6za+x2ffp+RTqHe4O3LnLPOtTGdkUw61wyuXAnyhKhjrPY
+k7OdX63Zpd3mH0qe7yq8g/sh9gtvUXuYb2Q2SWyf0AmtL2eAWDqSRS6GGPzozDs9VCuyEExieFB
kSOpxe4873HOWM+pSUdzm8S+X4BlrisNT08mLSNBsu4eI7UUMz3ro8CU5xmnaatW3nEdhn9CkJfd
VxentHepVoSGn5q4O5fhlflbuHFWqFy6FZNrEUboZZJEwoI59UIO1JAZxq1bFDEEfVEd1qri1CYZ
zLsTiUbJTDnUtQuMIc/qYiSwzQm1IfJC79YWlX1nNGZhzk/IFBurksQlYaDILXxuD9rwDs4vipwz
2rXImhaBTR/gwbCU5W0d9I/ZlsvO87oXD8dqsLnPlVf7e8p0xr6czm8rrsgdLWPM50k2P286zYPC
SP293W3rj0Wec6eLwF/KrznRvwblXqTTzZeONt4MP8Wum7daV2UkZc4RiPUjalYkRYwwixPt3mjy
ctQyBtnD44KFtCRwQ1/qJ9LIrIQY1HpIA3BA5m6mZRqoTktu/eMyk1IYWqCWY8gbzN57liv3kSai
BmKm9GH8J7wkPTamo900I3vOy22Kpa/3B5zQHBSnYv5wHqfDOmN0hDaonvdLO/p7D83CGT1Ff9Yf
l9XsP+exKHbwKRkKaM2rI9eTNFwJ16hLd7Qin8vC8S8507+O4XuEpGE7jG1CImLTvK9I4cNScePI
VVcHU9LVr72LjeSNmXifnGmikciOTNXc25hs+fSm7Sxz9L+p9+CGFfNPZbKgaNitz2hUNhtYUeJP
P5LB+cR35L9pk/U1G4n+lK/5S1fDdIbdy2BMx1qfJMknmpT0VmTj+GZUxq50OmJONy/bU4qlN+9x
oQzzosasSK5ukT6lM3uQsVrzW5psB4eb5/79ikdZBq3tsLdkzQ5r/3jFxD5ev7/6vsytvBZODj6p
Q3c2CFA1hVuhVGb2i0bMGC8YFzQZ6sW22wpM3nq/bkeYKyRs+aJ6G0x8Awl6b/wRD9evnnw2cxkb
NtvS0mqCaTPQZnM9ANNVP/Q1PZr4v95Jf4POW5NBTBZI3W/2XhbD84RMwSSr4LOhXRZ4vRa5q1E+
67Sk36oZqVXmlO0RVVbx1pXlHR1Aw5ijuQ+1Ox+TZsqumbagVtP6r9J211P2MMut9MhOXWF4cWYl
OQfgmTfBL0eoqPUaGijEkDq6/TGFqOOTq/3Gf1RGPqwFOOqbfa0G9QoXporVwsGjdzrxNFlDchND
jY6YWK8NEaadgrkflgTLrxxIO92iqcud2N2EGfAEkSqQDvlT5koH7LMFnWuVhKv7zisd7ufjYBjz
r9ZGIZMCtq4fIASO/Pv+IdZwrE3cnXS4oQhO9kIhebb0Obv5qsoOdsdillFxvwp0Fc10ddeZpNFO
nB+Y41BbCyLIxhWGvZ4IefaSTpKJmf9/X7koDI5LvTys9sv5+4KeajlneV9GNU5QbWsMEh5U8qxX
HEhm3wq/o7O/s7GLUf6UHU/IN4YCYz19ibPKO6wxTE8pCIeZ0SArSqbG7Txlmh03D96QM47DPfW2
Pf1S7aiqaqMhMTvkFRnlQwAENabvn3Rt/THQQzt3j8v3V98X6s/pMX/iLaSufmcjbZ4an2XHb+I6
nZEQ0LXsOddiWZ6CeKwQ/Dqe1CgXRDqfvdy+zOX8hwOwusx2sbwaAOQRaU2RQ0kFemIdPoZ0eE59
0n4X1D7H79DvSk6Y5aUvD/8LC/9+nWrc5MS00GsthhK/Vjdeodtcvl+N/4erM1lOXWmX6BMpQn0z
BURvsME29p4odiuV+rZK0tP/S5w7uhPC5vjEtgGpqvLLXOknn3kzARHOH2UHM6WLkvli98iIes9q
kS/PPf+DDOJpUxqzv6GTN9tqA/CNbmzmE+2Yb1Af1Xk05MVtjfbNtmy2UoYDMBOeTtlUv3U9H151
Y3iNqWWAP8iDUzkUu5kzFQBma90M14t2TYwGx1tNgaptcFaUWACZMjil/pIGaAgat5w1JSNYxxUU
cmehkmusHrssjn8jBmQv1Fc4gJzwsPneTghqKAP9KqQcT66NmxiXbA6iYASVDrzyXE+xCeXSZqES
jXEwMHeuPDXqR2cAok3HjrotnzmVY+j0putzScGIbr0A/9mbhnW1sjn4lBy392x0jE2fYKTHDHup
vaa6Fg3974XvHv/7TnXBhUpI2SsqCEQwEufurGAz4v1a/9dKnHoFG6N1k7kkHQL7xozGWmeSl6hb
4sRP1ko9z+2WPRFrlh341+eDkdGP9XwYUL/XDj5aKhz04EW1Wb1zFdmesl92X1bR78eOvaWjT+1O
W2Dd2QLi9vCNpRNaWOt2I473/ikyiMPzd9VhVR193xAh8ExjhS42o9LZWAITdRlkswxrSs6/0/LQ
0wCx8tJ7QAHYxkRZ7FZ1yQiyZsXrybBzuPa37tgWB7Ry51QMWnfIWjtsiFGwOvZXjpuMXf16brFS
BGuaGXDsVI3AOTncg1GKzRwv7n3WNKTKpmACPyLN+eh9M1UsfxzVMpyo8mPeK+ykUn3EcOYZlekE
yF2b6FBjbvm8BysuMsng0Z/1s903dPPV9ZdTJ/Qv9kR9rIHapiI3j+Xy8Pyqnvba4I1vgVlSQBDl
OJ4r5hDLp0TaDCqsSQu2KaffLd7O3xUMnk0WtWDYCjWuZp30m5F7aiXyIN53llcBFvvyjKB5N4iU
fczRQ3Vh5nrJsdBqTOFlu5bSy+hjoo1v8iADagUBy550xioR4NJTjq6bCZzSC++692KaLgdsbfpN
ey8WZS1Nf9BmXVeOusPzexGCnkGXFNXUNG8Npq89EX2sc240bfrZsPayb8gvlFi/XS+t0BgAzT9h
nFxFGYbvJr74U8ZUkVntQYuVuumKsjAEhwsWIe0l8tOLnzOQJyG3MEgGJlyVW++8sf5Z2/6EGUuf
3xJOzmmkWy/6MO5Ax/U3J4GhjhNRQjb99rzkJRfNGK/06Kc7VldSS8ZjLDx9NSZoaaWHKtI36i5m
+nGCXOt2EsTylrIW7xFNdzttXxWcvh81YttaDUk4u5N5MYUSr+OgXZxsr2mF+tY9jRNKXKpvafrl
amw+u3Sq73pC8C1lBJSOVfH+3DpADVoZNSD+AWGHGRCJ7GVwtY9BfwXucEVIJHk4tvFlirT4Mkf9
EvVu510zcaCQnQnikADZvpKaDiTZ7eEtm+lqxMO0x7vo7rxhVGGu/jTYuncVO8Ft0nOqxJL10+A2
QfNfyojRz6p1G0BdAhZz56hwroswEknyimIS4BO1240oVH71I/ZiZoFVq+Pdpdn8BUBPB5LQv6Sz
zyQIWiWWcmxR0tix66lv7Bx5Leb+1uuy+IlNJiCQBMqpjgCcIeXTa5RE694CktZ+JrZrPGa/+uiH
3ll3ThIxSIBUBEQPTWl0g41rVx6auosfygvSo5VH3jInRHJO53OQtMYFQdzgwAeNDrduO7rOT6vl
iOJifzwJZjvgawW2a9X2m5jJ3JHTsIk8B9wKj/P/bcRxuxABMNWtaGcUENy+ew4DbDAy6y3oJ/27
rZB7pOHqK0/Qks00MyVT1IL15ffD55T7r8kYXDH6VmAZsex0kmwmcBXcppX26ReBvccyvInpKgyb
2YJg1g5/hwUblKTRigXsv3fC0r0Tqaq/KkBoAlGWH33htbSDyvbt/z3H5apebKm9FU6o9IimNFdv
XsjoydtE9HHV2tmbbkkY2aBqNhTzJscMNYapPyp3lzrJPuZFeNHsL2NK3CPq4gFBvWHbwXZsAMOz
dewRnTgzq60RzSTAEm6iKWiiEfm4Gix1TVJ7nRaiwzJYe/i+onIfRTXU1C652V3tPWaLkJ7vcO3i
yBW4EOvyaJIGXdWBHVy0UY0/QUJdOpWlUB55r+bEkABH/BcK7NmPO6CtWs+vt8KqrPVzE2cP4wOD
kndyfJsDMsxuVijmG71gx+iMxbLMfWd9Z5/4KBe3SDO/+mmkmoyJGGuktNO9bs87pl7q1BRLmDsn
VeRlo797nsLSJi2PAGB/Gsos93QicYwX3oZhSc1P8efMDMKp7olfxWCk4NlHk6kvgFMIJivbw+gR
9AORvMLaJQbm89gwxrMKBNWw5ZYlS2Hg1b0wT4pwDNxxXbr6vtJKNF6b67jF4cVC7rjHQcyMjSkm
8OY323bgBFp4VDgv//LbOKDaXk9pELIgj8V/tLo0oFWB3SRrhF0IHRIRC02J3vOShGTkbnRz7w7e
nvXsFOVFeYQUhYaMirfhp0NLOgVjjrYNnXTK1iB+dlowAYdplXs3o/oz1ZOThoyGO+YloBvvitsA
w8AKO6sRdoutPEYxHkDSlEGqh6TQKAQP5MpCS8U6yYzZ7peMrQeeDx9dGY1/wDELTDGZcaO/OGFf
V3JMYdYeTOZm7rxQUOvNMS6nDTqpD7q00D5zvwkHr063DNsb/nL3b5aY427ynfYN1zBJwcLtfwRZ
fZKEE/+xmG3NaNjpWnk12xt3T4vTWo2tVmzF5LuhxZT+y7D0HfiB+ncblWxIqtTcNLPpbrVYLHBG
WmG1f0Ta4R+NNO9hZ8BA3HqQ+crpDIsxOmU5Q+L0lZ3k1mP3Yp39OIBDFXE5im4QP11duAvKmUbE
KYCjMvFX6Kgb7HsyjYqKfs2KcBKCudvECKCkKCApZqpXaV3i/EMgWvuXRIEeRo1yVw1Hj0POPY0A
WV5uLGXO9wj/5FuDRYUP7XzPDR0sZRZ3K9H74LYwBR8axhcryIFMmHN33Ol8NDfDYoHCzN8cya2R
u3ZWuai3xjKLab0TWjcmaAreETC0j7hnhpclgqJeU8RrQrVia1quTbTcjf7IytH3Wu0GFw7U9ZrO
Bzcc214/O6ngsF73m6oYa7LnTffaz2l8qpzxL2O+Lz+DcgQhvPhwNSoa3WkjRj3bD53F4ugUPfVQ
EBWGbjh7pUWOeMiO2iTP47I2knTJjnbmvqVzdWvYLJ84CaTsPLHOaOX8tyj06pah7NaRXDx7TYjw
/JNpK9gbJibelH60ebTtaPzaeJnSAeZpFOcIWua4gaXrManWuvR+5bHrbpoiP/s5noa5mbJtXVMr
7k4szUk7HHKXNR/Jck2h1U5JHc/33H5ETXRPzFYhnprRmhcBy7O6aHWrbZ2IiHWbuFvqVlK0KvfH
MBN1b+PKPEaT625dTYPUOUKiDM6DiIcdBfUvbiM7UkqMxalbA+3vvWITfIV8DyVsqiRVl0VF9y3z
9a5h75apBpqknL8o1YThXrTvWmyNe6PtVGgG6u5JDHOJ/6vOCPHh4FgBOqMxCNcKYR8qe7hl9eMg
Py0nBj4plTpJfmrTlAoKA+/bStdT9weYvj+t3fDZclGu8HT/KhPeNRyN27jpgjUJ1HXA5rrQIJeS
w6v3bIxINnZpiMKIeJcpYKLYVusm6Vl51TanZ3VP07CnS3YcFa5NihOPXYSdELRte5uWh/Zf6Yp7
2tl8QvO6O/fqxao1omaTkWwqROAf9RzvZv2rbfLqWw2Dtml80R9lJqmI9CL8kTTWc8z8xDXzapo2
SwNIlQuFKcYhH4pol4shfYvZuq7N6TaYjXl0zacAjkkbszazjlkcRJtPDBn1emW5rrFFsxrx6U0v
/gzAkDTY3QB5gstAh1Cdf1p2Ep9Q4qb1DM37weEVLZwk2N6cRvvResldSjcjiNP2xC50P+wdZ6cJ
13mkY6K42/seom/pPhhm99B86stMnXvoZkV9HTjpWYQ3tpPkfCbG/LdCvboVvepJlfDKTpZx06W2
BOvn/GW2mb+31Z8JBsQVEAADW8Ktak7EJgpe8CmIXVwvpkAVMInpYQcMqI7rBQi/YX+wUaSipRDt
xqYs6YD18C5FTOgzGe4xGkkIrgSja97hxoDlyF70qo02quBEO9zYp/fc9xlWzP4ig5heiK0wQ4cr
ncNYVSmGDW6f2ALZZbVhKfGJ6lPwPU/jO0zl9CI7zToLT+1gTlFmlVqHBivcMUjMTzF4DTEOAbJh
lMEx1rc+Jsy98hpSTBjd8LaQbk0LCFfTD8eofqlKEeCJ/RXl2h6/jDdzDrPFupzrP7aHSca3cwOr
uJ2+McFxzvqgryQFWMeZF+XsLp5LK69OdZ8GZ3z+3BFkorbGlDWXETQqGA8xrGxbv5btnHNn/pl6
rHNJz/VP6dKqwDBBhZNfvyTzSyzs8WwZyXT23cEKFU6SFdyP/pTMAjzEbCJwT+aRIKuPf7FCDs7i
ZmUUMmTzUx7tBcU/aol7ZvUy8MppM/usZs88Z9r1DidazjYwPnlgleSrBnkC79Up7zM7xJ3IHPCP
kZfBJSM8GhoDab5CB0hq5JwRB7PwQ6t3NMyohXbSh7dU14ejqJryRPwsguKMOyMJx3zqj45hpTve
qt8sxf5pkjTZ4ylqTVcdNGvrxrRm9bl0jmYRRCv6zRHal1/LinHluMVy1EMZL43coeoQCo5ryM+C
7edb4QU0NagT3If2zbRL7dD5yb/UNeXVg5m3yqhylBW57MLYuCoHVjt19n8PJWcNJEsoka3qxAme
048EL942sdIUscz7neg24y41eNaa2pQGaY9js1ATvoc661DQE2eDBRADOho4U0BMH1b5p/c8Xqkp
/jM2xSHHNoz6mD48Bo+JH+yGMs9w/OfwizQwLzLFMfFkllcm89ulzxmU/6oeEVuryH1V0jsAo4lX
sZ0RXZ5Tkmb4lna1bnzgn/A2VOQNx4Y9+Mp8JLWB93zQTjIr53NseZirOT1TM/OX/AhZhWk62EUX
r9mbqzVo6EOAGTpkS1CsCwsDXEK1pRFQzSl9eAZd82YAMltVGQeaecCQmnHnZwBivafZDCDPEVCr
tbeZxMB6lBUoVIeFIB7MY1CkRThNLeSSfCEdq/TolXVygvLdXVJ/PVKhuOodAl2CotcXr6DgJGmu
DAVAdbOtc20HRWO5ZDpQ4pfm9zDw1nWRfxGVHHbTWBm7qk5fMm8mmVjIGfPDO30jxVo3vCxUsEeC
Coszl4oNBRLTEMfKBBGZ7jOPrIZr0+cIWDHaIcd3K0cAeCejmIRxAhWYcfWOiWR04bwwHXqje3Nr
7tpJB4rGdTqHfPTwczJAN9Fz/bsHhbc2FyyU0bXZ5fmV3qQ/pmaWe9Hu3TyyT5VhrghcRefSnyxa
7gh/pzqpq5x7msfLirfPECvH62ARsomw0YmOvUk2yUrss4s12G6u2azB4Uj9B39nWMepd2wr81Pp
MV6PEbOs4Ox4lCY9fOk2H6tnmKE/lVFOyWWHWSSY2KqQzG7LWOwJvZ0z4FIYKpDFhYt7v+imL1No
DyfP0kM8GMQkJQSdqUdMUGax6/PmX8AcdTVO/W83a811zSFEclJY4fjAIOr41zKW9xgS/lrh2aT8
udyRsL5lDgPmxQqX+sMB8IgTjjgHnUakbIIpSeasoTYV786K1f1tMKPyEjUb2wbu6zfTGeRZtMKu
7OVs8Rd1KBz8P1oZtOGUaOk2zbVdWRFHFlqn75MwVS2I53ris0Bjp5O1q0uAvfLQCwYKjfkbRFe2
ZgCHJdzG8q6YoYN5GfdRhkPdSaiqgiy7rsG7rWwd7UMbzdd+okOACbdGTN1/y4UNMhnpMdMLcn15
gA9EzO9OaVBSUHffyRDfLCf5M6SdvnEjtyY3LJNNHLkEatddEl8l9nRkZ87Sbv2GYYI9wrCpmCxq
ZaP9Wgocim7eG3VrvMVs12LzAIBja/S5A+ipqkPTyKZjpHc1KuMtzlL3p6EhycKRypgPrJajNrPa
9rVS+rhqRiSMCXv5qqW0YJTXSefgrmlOH2rM7GdtMK8Z6rpq1yQrfXJL0mJVMPENSxMTDKbgaXIG
LqQhvkZe6qy6DGRbLx4t5TXb0vvu2e3N/dGkrftcola/6h6dmJnw36bS7ldBa6rNrHVn2BpMaAlL
4/RjXoswEIlhvpvqYeRJf1VWHyo+uUc/L/4mjmsdq3bZiFCQI3WuMskYNowY4m2ETQd8PU3bXBTp
XRNk6vT0W/RldOCeSu12OxMRbNDpEG23jTdhjWaydC4jGoJam6G5G1WkBmn4zdI7DhOmop72TlwB
Fs7CKm/s5ncXNGqbMcRhJeTYOKg/GTUEu8EMWlgZOsO6OoG43r1OLVbBXnRIMxLbDLbkeANHmXpl
EJfVfzJymS6GpSnBnbOsc3PvZjZLAk/Wo4/9orySBWIa6+bxxqiNZRq3mDttFHXaqEK77dq1HTeo
vZk/IuPZdDrEVkAjJndZWcYVVILkV0Tn5m6sMIdMbCMw02vYjPp4DSOC/prWkwcviN8iDWtWahXv
FUYFUvz9dzMUBmPOnhj08uBrjLtTSENYNJ116WOOcVwwOmPc4gup2O75ZfkWm5l56wod1Uf/YryX
h30QH4wiN85VENWb0mzYNDDk37iBy9gLLN5bmZNQVHnVbqZOO1SAb9/Jk215i/0zr926VVzjajns
TP6DNCPs0jwwXk3PgLzRFggBE97YyYjk0bC74GTVwT1THWMr2RyExtoRaRN4ZQfYCSLJpSetvGam
wYzdrI9ebrfvqpCwSXOC/MqXnFGLH75hDiQJCUA7WOSw6DJWI+S47uyBeYqhs50EoBgiWPyjO8A9
kezu7vyS5zJjTmIIHIvuvbccbkWA39IF1xehpvdRcNS18Quj6w42GYF3kB5OB2QsNbphG0RcdxH9
EldSWf8slBLm4EQkI7KJZs/fRARzWtnCehttt0dLNbJNVMZrYBfZVQsoCYtrXJlmDyRrGPl4YLNc
dXqvvzpo8xtGnZwAfXnE0mxXA6XDUlahObfZoUOjX2OX7XNavmDK/B5rQCBY2ki0SNb5RGjDZqBu
PuyqbgxH1tN17HJbqY1HGT2syPW2dTTHL50bFyt4iXaY63LfU+S3q4gWVDUw2Haqh82zqyvRgF00
eRdsbALmx8yt9mPN5FwVI2C+FsRFWXYHU9ffZ87rm1lXVFTi5FlPqnd2Jslx7tL8fJbj+KCnhQa9
wQAOZhloS615ilQZ9pLO10mKj0QT99EC+8IWJAKjhRW7qNtoz54HjLhrmVtls4MzlnVYOGu5JBB0
nKFH2ygv6KU5kavxNZJ5cV1cS1v+biSsjokeA1t/M3bU/lZzwMSqSPptnSRfo7RYkeaM9Df3wdH3
uWvp9haf3LpXrRFWOYGqIuiZKNvmO3mrdcsEchthwnzRnRhfpouLgTP9ygpS+zRMtORN054X+WVW
CYDx5sbwkBZvtvXD6HODC+yto2nN2guShJN3o691OmQ2EA19PrUuZocy66KLTdvt6OEqrZxfDsew
SR8OM9Q/I05HdFvsDJGjFSzngxs6luI0Xpgfz71wXvB7+2NfLYhOhieS2kOzaZpN00OxWhRx3HfZ
50h8L0c9X7sydIlE7vWKg28TYfJ20LGHysoxllqP3/iS60tO6+iRFMhxUC1/pnKPFR/iXUDCcfk9
oKn99ZoJlKc0z6WqYLkVNfqTn7AWH7rYBwnFQJEDEqgw6atNNM/zh8ywnuDeI+rqDu5WFD7RSyOe
j7HtM2Ig9+TZasPhKXn1VX9PStb3qdE/6ZdetsAZ0HLrfZ7YztoNjKeY6i0ui/gxsYIskWD72Nrj
gfAaBHmf19glAmWh4t+1jK1bLHFjqYRJEXqJtbJ52d8t5bAzGv1jYnObhVIFdLmHYJNzuwyxtkwH
oIMnjyL4a5sC+/VEvucyfYFQ0PxoXFqWUNph6vjTb9ia7rbHbkdQpr/7xpAc6Ir2Xoj0hF05tIec
UgNW19HcCb0ywrH2vBVaLGIGL0gf5/4pKTy5H+IG1dyHc6TZRwXZaGc0A95BLf411N+tNvytZzt7
tytn50hzXhE/OnG4S/Yd5IMV/KP51OSCHA+y/KuOwjyhFJx6WwTgtucwyQvrh9ciK06rqk0SbK54
nIra3+d5A+EPQvGhh17F5tJ918kIMf73P3GZBlhtyRU69bGFUPCjJK4mKkERgKr+CmpNg7naAWqS
rz0Rzis321/ObF3SwnEu2gBbqsvMpZKu2xoD92Gta/7Nmt1dJH1CEALtyXFuA6J2N7oEZWFHbp6n
ROj3O20W/otT/HVU5X30Wk4Orxyh9Njca9rBLV6ymj0YcsDwaCEjojklRzeHZqj012r0DCKjUX2O
Tb/aAryoOIPArIYpuGimUAW6ssVJBAAJUkED2QRvNQFSZ6v5Y/7uUMDI0f3DnzR2AGYWs89rtCtD
r5OXpr/RFOVb7/NDFPK4EcsN5dop44/kLzOxTw9jxAeDRWPvpMyv6eYg95vG3b4exv6WI5VnkiUF
3Xa45Zi1too5pcH6AfVZ5zCCXCBt1YeRThPEIgQc5yKrC/g6EyJN6RNFL4vu+HyIOwfF7fklnfBs
b1q73hYSEasvZ3MdE6TA7VwgY+LD1brFA9u4sj4+v68Ym+6Jw2yteo7w1upxKCtO5M9/s/MmuBrL
vz5FmOC7CjwcmVRMGxjGn1+RK8Id+vxeOX2mkxrkP/33bFsrfFcxVv7UjDVMbTw4URLtR0Llo22C
l++Qllh76Rfq3WObSGKG8RivW6zWRzP2cF90quVzt3z//Kpu6SXoHGbGzaiOyF3j8fnV8wFoZ1qs
BtsgNeTZQN4g0aGAHppWjz4DrS8vAgvCyp4652GTxN+KGCuCRVEr6Uls+FCTu9VUYX61i6h4oIs6
BLMfSaniF82rl2VbeA+TAqDZ68Wmxau184rWf7gVEJOosa6d6uNzM0KFSSWF0kRXH5nPeKFp3Z9l
UsP6L2bjoTsmoxZboJIs3za2/89D+bs2QhbvnomVqfw5Etl5OAiTlAdgqAZYYT0K5LVtm0Qt9xHP
pNeEMxHW1UM3quJkUZH+maYw29Ekc2mbwJuJ2TwVy5aSHuJEsbGq6nH+7wWIUuufP6BAAvZNz5bH
BrqTf6fYEQ/WM+Myw89f5eSG2sGSr3ZqsyHpkS+TpkgfDvibsBFOtWc75pI3G3Wi+AnidWD1y4EN
SA1Zu89UvT9fbZERU589gjHPby0CSiG+In1HZkDotXwgSf8x82q8ypza2XqhZi2CqTbCSwJIFoTg
z2hcdjmhZEzYyI9Yw2YqC/NAwiD9sltKrhIcaqqpxCtbx1/BIKOXTuMs2U5QcKWPzdRZQp62A//G
cwtxrZrWf/cCfHvL8yYigHJoFppQCjY2ZXpfszUSmkuK7vT8ViBl6rP1mXR9E5YkbNYAHChdrTXv
i0AOhJA+dY7MJ+2vnBkPz4rOxOQj413nka5QbcUarfIDIlRyIVRIdhhr1jdn/+PcCAiKifjufQNI
h+5O67gHJTGSOF8PSU8tp6PfByudLkMDncpNe/+L5iF9Y2iWD5DE9b/I/pedrT/cpFAnoTyTPUYV
fGn4FNZNKayzA9pwjY3AZOtT7TNR43HL/VUwD+Yh8ZSzH7O4D5E4gjXnce47Qz1vwYkfmhk2U0xx
xatp5z/NJRyrfI+TTit++NIFnBuU8Q8RlAgvpvgqhLknJPnKrmmint7kXU+k+BZI4uuhQAy36XvF
p30CBke7OTFZ6DDuFccpAIWWfEUwlXuEBsSVHl5CJf92WtptqmqejzN8G8xTkXtBvCbUpppjJEvr
qyl8ZKKUiUlqOeaX0fi/+2oi08zveEvd7hYPSvuAirUZ8pTdHh1kK9PMMRNYWQC8QOgcqDElM6YO
+cTcOwaqlzbQGNhGOkgkPFbZBOs5C5+vdTzb3WYm/UNqlJe+iDZtX+e3TpVXbWjbs9/rASKuY79H
Og05TBMhMwXuoXG5cD2sxp5GtQwxiW49iXHBvgZIsE1888uRgaezXE9Nri5EVsobkaEPogjTdzJz
OTQ4BLGnScypWq99sZqtu5lwUS5ADnEnYPS/PN80GlwQc+zOehUXn9Fo//d8Yib6rp3Bd1rcFLKs
o69IiOesx4P58YmFqTg7dIGvn3+Z0bJlT2nxob3c8j6RtTEXYecuxuRRazehd1GocR/fW5DuvxUe
Q7dtaPELCuQ2O7j3XkZCdlIBCi01JabegRKnD+lF6E19i3T/8/l8b2o2uwqjpCW3LR8FibAYL+C3
rs9rmTCiie16CON5kqDBipZzzqS2sqCKw6njjwHd+uTkI6Xjy//EMIBxYle7J9llL6kly5sZRS8e
fP113Dj6yZQcfxTtsDSu1ON3RRJcs0Ii89FHVzj2XkMOJX+WzN9Wlb1yjZQYjRygJbV1E5P8M3Pa
Ntl207POVCOJspVPFdjbMN+mDjgTc4F45U+q/sKwPACYxIHG/cdaa0ODGuG2H92jhfj/lePwwGuP
cNyU3DwjLjeH3AXUZn3YtdZwr6i4WnlI84yupupWwhjVL0k632kTae4uRMxNqTf90Xe5XRnppdFi
MG9WOrxlPTd6PzHfspabthy7PxCHne8MzczqeO+0DkV6LEudlXiYiFFzPhCkJLmDb/UGB0EnoxtC
Sw8sD+TOsyVGLmPjYQ66iyti942U2HcHmmqnL2upVfMZpxMTdw4kDlY9/zvV/sV9lX8VLPiHQaeG
8vm0ngyvZd4Md1AnPmycEp5/9RORVXxHU16vrZHZYpxK7yPn1zPrOfkOEieExhKEsT+SiJIBilG8
t+ltf5kY6HDb8OZDOkzGxoDK9YXjmyTH8tqbJuYMY4lBNSybo83BvIptIDWx9jWi7u2jftJC+CkR
+frhi+6c+m0e3PE1sZI/c9FfEbIZVmNqgbUGJIKYH+yWOhOADAZzG+jQuqAIrAn/VN9NTER8zhgA
FvZYfWvadC8Mp7n1SiXHyIUtw0lmj9OYzYnJpy4BHWX57V7XjPJbOURutDN8G+T4prEJHlX3poMT
N1XuPjES4uZdMH9PQ3SNrKy590MrXxpm8OugkfM38gV0Q1liviS+cregrD5/vlL9RRMq2XAz2+QJ
AmxDTpr735daIXUbcBDIl+VTpoejSc0QLTD6FzFwSo8YaklBx6ln+fuq5PMbBP7BGY+FhQQkLK7k
oenmjTVSl1U71s+SyBgQ4GWMyZWjJUSGh+qzUZ/SA2dQMR89Ypwbuc6d/jsYcHOyxQJJ87OOHWwD
OjVQZADeO1lwPkrdKWzhGyARmt9aKdhlQ/54/uQkHSr0GijU/nsh9V9pCbhlwpteiVZuRy07cRrA
DCCmP1OabGaP+kApmXVrPZvsJD9VZoThX1UPyynGbZJ2fSiojFi5yGFs1yBWSqv59iea/aCUeHsQ
Cb+FwK0Q58adOTpXctenp9ZhabDT9cDIfjNCu2Ss6+7HSZNhzFrmzAZ/Oe1RqeByzpu+3WMns8Ia
yhmKEttwL2dEmgQcl4OuIpaF+Wct4KKu2UqVq7oleKH5PlExlvGeNOEgeXH9KvBPoFitd9eaj88r
ysvIY/l+9KuWAR7aItsVUZketM6e0aBDA+80yYfL7IwEHWe/BYcdvTsC7pZI/DXLiED1tryTyJqP
uuz6m58v41qDU7o+GsZ3FNRvaVzyGQtoeHRwzS6ILMXheG907qc74EVkCM+OJSd40LYHm90tvobY
3ef8RmqZHthmIkMxeTdKDNdlq/AxojRw6hNdqNpxXDlRdoptjwkwHIixJwCNVu33I9WP7vDJtb7D
1/Yg1vkAWTHjv8KEFZRzd4nArKz6gZ1P0Y5QDZn2l7rVUhKXIcFP3KKZ9nzQEU/3h/aPLR5kIr9h
mfRR3ZUDTJT0G+iKpvuwknrT+bF+7+2Ka1NngDBk0TonnApYxmp3k65nu7TRuxBjDitw3+w4QSum
g7p+KCagrR07Y47aRPFtlQLCyaIfHOQuROno53DHiVBGfbEzpzhkBubd5TX2O5F/t7n4lRAXIPue
HzH9vNg9oQ6u6mM6E0T2MpwRjr9BgCTfBbAaFqCLB3/53+1zW5APjeSi3zEzFOaH0WtsvTXnGEf4
yjN/sOlqgkZIAjsD1cth1hqcD4/3PFqkjKAbH7WKqpBOVf4O0OWPxIOFzVuVsffdJ3abrYSSDzDi
+JpLCHAxeUUu2GXIUmmZxLcJSKLjbuQsCYXxmsxcBjY1FYhupcaSym3RZI77w3YMMjhLaHvi5jm7
Wsr0CgpCZ3wwoLe2cQcNFPXI/fY1cBq+95ZKLaXPui5fEpcdeaqXwY/eMD7j7H/sncdy5ciWZX+l
fwBlABxyCuBqyksyKCYwkkFCa7hDfH0tRJtVV0/KrOc9iXyZL5PBuATcj9h77aImlYLORecY3xFr
ssU6l8dRdIojwJuj2mnfekMfuMlEeWvy89FyRIfpymzMlpRKGIDJBtGsNBj8Bk8Dh5E3VL/2qNGY
mGV/LHPV4xfWMThYRRHVhKqFSqcuZAp8x8/6hsURvFF7xQx159MfIn7wSM9JR2+/ajWOYuC6dwTy
/FbAlM/a6Dwn+JUfWz7kwI3r287gLHKnQVy8rrEuMN8H6Ojq3IE5/vArL9/1+pKRqlUMJ66oOhpr
nvuWILesmruHSjlEANq3DGHUETRV/7T5/Dm6nYm0OlNpvBEAqI69VXXU8qYTwWC/YIAY9nr+XNUI
XZ300vouvCb7gxnIAoOD3yWRd3EMmDZmVn6I14xMoD8j0W08mj0m2aYxb5vNZObyX9waEzfAlGjf
fpxGZW0uB56/JaAY08M2zbOdzhdAm/8Ea+8Yp1V2swiMd8SjkI/E5Tmk4Djitt5RBfaEc0l1yi35
y8p1gvPhOgAKBra+zdGnig8nMA9BKon96GKDM0v/5ooINZs1WjmgJJbpcdWpbX3WB0GrqpSZefmJ
Y3S8R28Ix1jpz5sgLdtqCYlYb1xLjGP0l2ts1R+r1MPaZf9fOVwJiwLqNafDudV9DmeT6RNsJK1h
zmn1NGJScUCBFnXIDTkznOJz8LW/Oa36nq09OAuJmHImyrMnaDMaNK/4BFB1ZLUNGRsIMOi3uqBe
kOWRW+RsEMsD9iyG2K9dwWyru94bZKDRHYDVRIWwrFenG4zbTiUmyjL+12TFoLMihS0ZRzW0m1XD
hSnqzGa7zjXP2pxNjFMflTHHkcF4gMmfhhs/dap3L0UJg6W0OWrZ+DqUpr93Tb6hjE1yYw0nSzOG
Z3JtxijTxkeK/mE/MXTDUwMjVqLCHbLp01ynTRZx1opEwAJbfog/XdgqvxsxgF2GNSlbBiJO+P14
bLFB0Bl3xsQJljeRVjIkNtiZ3nb4FTETI9NsQV/d1ulUH4St6h0IWuRrFOoaC5cD/kYkxVNx/fen
89EKbgekqNV00YoZ+KXDjka4+gjduEO/UhrX1idRkkYBZ/N21DK+Awbch2RQqYunah5qj8HCv98C
J9TjKEToadr4UKyL87C0+nfv5M27IHiDwRLhkiI/zeVEAAVlaYP/miZPo6jcGnMTcHbwr+/+Py1i
gTrsoudrHFKmkL53gpuS7fyc4l82wxS5MOje567gyPFa+67vNzJwglJte6x0A4HkVFFh68ZUHmaz
Td7tRLvA/FqfJpanOGvi+lBnWKX/FVYQz4+VhsRc2jbqDwM6TAo0LvHOvNfxrV0+LDVe9nmODZLq
Il2rLkzq3J2vnBtaNNTVYxNhiDOOhMg2h7Z3b0aOz8vs8Td8Wyclv7OaLQenpgyS1OIZFRpuJIST
sN8lApHG/ecsRdNS6vyhRkkiFJiRRvLPNbfKMFL2klXFOakXHgiDcU+TInuN0+5udPNfKH3sw1vm
EFpiXFc1WfgsfmKGD0dyifbLMo7haMK2lmRi2AVLrcTvgWwpBsTcS1kfh1jvs1D2KGH9uPktJI0j
Q4pgQaB0SFOtPrBUw8WcTGEPpdDbZFk1IwE18lEpn5TpSvC3jLj4iSMOhrZd7ay5XOEU7lZPWPui
Lt6dIsN0xFouGMkeo2pzHrvJTULgWO84yrVzjIiH7N01H3j+WGoxyeIj01r0QbbDmTfOfKGcos5N
3eHYa2WPcotxSO1g9Cw0Y9xnfMhHQAq5sfAS4HIDBtIjndddh1UX162DNyoClMv3UKLw4ZYSyKBX
76YHzMIypCHox61ps9bmVI/LoRkzToHcg7QWX+fWimYJ+kaWk3/hNniBd429xlgoZmuSYuyMlhTU
0i5hSvUuwJDVHYe1WS4oOMBMh6B8Is++16Zi3uVd0u5bbcam4rwh47jOTR3pBdQN25yKKD0lhYMQ
hAX4WqSslEx5u26bIL3q4bt5bYtgeAzzD2+MkbrVVr21skhjTVRR+bYxQ5KXUmeEJTE+wYdC34gD
kMDnOG1fcLdMQjE6986Tb38qkHMUr+6Rpf86uU9WsqIw2LZgjWg2g6kd+O1wnKv8QRXrI268PxTe
kQ422B6bD8vCxtwk8a1ailMvb5ks7TqCUTwDDqVV0tvMxTdWSAgfWQIxozp4ctT2nZkbDO7wx1e8
uTp4UB85ZmCWJR7R7iHuv0grqA9SnxlJ2uLsNeMR7Vy1E7O97IeU5YRPPz3FCDVJxvF12MR21+8n
gm0dNX57NdrDehafaMH/zty+rcjRKWGHZIvyUOcXsPzNKc3HV4EU/8CPEB4m9zV6ZtK6qu6i5atC
1+UjihkZxA3OOJ872mxeDCjARrUsN3U9nzKDT8uOJ3FKZ6bWOXY5CJ66iBCokXNmUq7zZ5iDdnR3
ticvDZzbVRj9bV5naPk1TAlGWe6tUl0rg3UT+WNhm2VAnhljBu3k75RIt29L35WdQkq4QqyC02J3
/ja/cN9mq/yyVkJpXYuRnPZGBSlVY8KxWD45KIdgROMUQVSYA3anbxbSRqRTyQ7g3MrD3GRclyJ0
J4aFOnYc9j0N4VnrwRysg+lODSJoHiZYexSYwxwl08Js3IkNlme4pFHXkve1tvG+N6tbRZbRWcDz
5LhEzMz5igad795pWySi2w85QSfe00xIhzhfzMynmTxAgtIeE855bc5/KxtYPkrIM8LjPyIzYoZy
rGISbnX5jm+gD7vla8o0gNzFwCNKpkBhm7thTH7HrGbSnS5uCDyJEs9Ln/8F1INMQ//Y1GOAMnxB
nLU+tlnxPE31XoGGPlgD42MlkIUxGNRCfdQ6it8D4Nin1p+zvcWANWpGrGArZVx+myiDARuezdkp
z6okLmzyxht6MTCjns5YD+FZlI1QnuLO5Qw1kcHHuBb9xdNZBtuw3hvuLdLCT4amHlxmBIeh6356
l7jaIgFJQ5zS2OpIRolBD3Kq2NXxEe2OtwBEIoK6WCg4dVA71jcBXX2Q9z/sNME5GaCQvLn748f2
QTgipAJ99vT6c3AJN7HEF0gzktkdCoJOoIe0Zntv6zpVK9zCiChhaNTpyezRx2ftt4v2BHEprtR4
weIQaye/0x8bH3hIwoLdouJ0K/HSg5FhCX5pveW5wCFg8xTxBHOnqAqIcD5UPosjPYfjVYEutJY/
gNy8Mn9rbSpDYzLAtGUI8b3xs5qGhm61JuZ8tn5sLYV8agetoWt7kylCCIb/0on1lKzpLuOLM0BF
xcXF3oaQGL31b5nYT+W8/MU92QdlzcYKrTU2U/j1jPa/BflSwbF1PUpTCATsKp07CXjTq8uUDxFz
SQdtiMhxhszMRZl8UQyQmMfhkWJ8X9kLrl+LsN9LX34WIO9IjP7RVMVXMtAfZ4I/inqxZ7wS6DiI
FK8xAo3rh3A49q1tuQl/gp1Pc7BYtpOg7hIChFh21IYWwH6T7PTkC7VIB2AARy3cLSuwZfoB1I3L
LDd4utnWSlNibF2riGnIsBeTB1/gD+OnMLP8Fk0wjlMj9XkMu+GgmzI/rE51bk0HiprrX0mKCCui
AkMJfck2ejta1vg+sbeZq+df9Yrxs8fmnVtyEl04IqGpHswC67pyNjLTnuzCc6q8bzZM961XD7eM
7JZTWRkXXjok8wzh7fYv/wbcORj0qblfB2xQrZdDMKfC5KT7mhtzPg7g65TpyCDjraSx1eKbtNh5
CYL3xUuqyCrAMXkeI4Nm0m7yEsNThYiYbUtNbmvEJ4QHTSNBDiNNpXnLUTgkE+RQjMek/i4KUUaP
KdHr/z/g938O+DUt+3+K+A1kX2T15//afw7Nf8/5/fef/e+kX/M/LN0m+UBnN+rYNvP6/0r6tf/D
Njzf8H3Lch2Bfdb5r6Rfwybp1yQYmCWo5dq67/1X0q/PFzQMKKushYRlu7r4f0n6tXSPL/Xfkn5t
1/Zcw6Yr8fnmgF677v+d9JubpQK6bobS9r9nxGKhV9vmntVnEo4tJD/Ro0Gix1RR0uigcHaFNIwX
D91KMAAwDFCQ2TilCI/oSCDTR4XTOYtPOh3kZJBXPmQSdIY1/CUs6gssox7kXk9FRAcZ8sD7ga8U
2nN/Li7IC7evfpa9+AKb5p6gyxWBHEwj4i1lGw9ZpTE6sJV0IBTgifYwq/RF1COGWN0iLxHNPtwB
ziLhHqkX1WVIaGlN+6k1YdJiD8ec1HWbsgUciJE9F4JKA70q7S0SD1Lva7apW7XUxoQJMqq7rMvF
TrXlbuNHlXNgASkEStMDhiArT424GAeyGcPa/5onpCR8K0iQZ9pZtIpY+L19t07+0VvOSk9fCSgz
d47XfOZx+Sdz+FM66q7JqC9SMdyn9OlJVU/nbo7bW7OOr2is9zM+MKTyiINU4eCWKP60Bls6Zu4v
Ks3oksouD4cirsKWUwwgngbOh3vGiZlh6aR4h5CL7uQ0TxevYneqLw5rNQmHe3kfjO6Q+LI4FO2y
T5vZP5SOe2LB1yA9AmnvwBjvEnHrpMr5CzRRavHVz2qE7WRdhvp8y4iUEJqpwPQ0kT7i1C6GwGHv
yEkdUpk1oEhrrHotp6rHfoAJHOVb2TrHKfl1vEXfu448mjrKuPWJrLkF3wIfRqZ5rL6H8hUE68pe
9EiX5JCFMe9MGjq4p+aX7xi3QFBRc9EqdUQdGTwOWFS2zKMSs3xu/52HhmiJqmVzL57lomcHW7Rf
kJeWY66AzCx5g2+MKqTQ1j5KRuaUTK2Iio7ZCzXWRmCf/N+YUAICeMOERgA5I0/QsmUErXVrkvbX
+1HXm+9r7+zqgflPGj8v7Jb2VMYOIowhjboiBpJhFYRGWbJ4c7qAmt0O9WRGEVPWf1wTePFwbLKY
GVyp0kdi2m7nUiMknuCRggMgcMb+DSNoEkKWeG8Z2sMn9b59tDjBQgIOHI8NoOa94kK4wZ9Gn2hB
VrAmiIN1/Vn7A1NkIuRErSGyabLuPm0JffCtX9MGdyHt2T1MYMhCsrBQkbtX/qjZPknFjN7YosVV
9R4NsAp9D8tkIvLtolW8YhskpLxO1CfcpsazDtLdBW19aCcYe13MPYvRqJQdCXWVyeTTbt7tvHuf
KoytY52+rHmJV2RGg6Zsaq1yLp8gHRDrFOuvRmzcWG3xI1WO62MdCLXkTZDqrK0XJrcouPpOoPHq
XtW/+Sns42DYaBceLV5SF2xRVgsfhDskEVvxfe3XJGcJtLZYt1u7f5i1LCNcI4YTW0qLVynp0ZBS
Pzv6vEviFihrno6HsZF3WoM2g2wqdLLaKwqxC+Ll554rnzn+odmQH/9+wdet7aQ1vI+D/6ctyWar
NSqs1srHwNUXyqhYkTPdOdHo+j3AE8jHaC3WvTUlj+sGTlFWSsCJD2UbE8vR7epn9tBmxJ5qv0zy
k4AiyLbSf9WYCrOJcnfuoB+IOJkwFGK7mZcHOXb5DVzw4QhA6G5wDORPtzHIyLMwKwwgAwSsf/90
jJEepqydZid7zDGlSa6js7AnFK+5N7C9O+VkQUfrJFaqq1FdRsTw+TidB+j0EQiHCkBg2Z1VJruz
bY4Jk8zqbUQyGIzgLHf0G8hziCcKicodz5Ihd2vbDH5dmg3sCa9icRiQddlBemQ6WhM4HSGcBwx9
8qFnLhj5ZkLtva6ROUBQn02+cj8Of6XRPrelz8fSiDj0zekLfSmSDJ1v0JzDbNU/V0//U7vDvT2Q
K9GhPj7nRMbqjttQl3qvAFGKoJ8U22KcYYOmx1jFeVznQlphLxzjMMj6g2uNrUSrupuqIM8P010f
YVn8qRlC7Xm11kfd4xZZZJuSNYMNs1oOCznGbULcp2rz39pH8zpavTyT+8UvVj3uyzp+Sd0kv0F2
rnaxNTI10044z+1T4T63qZ3tGmGaSI90F/qZfS7q/jdPpEFDOS0nBvCgO3xcRYzept041D+O47aX
SQFs9m288M67ATL/2BmS7mFoO4biNnpR4vfA8nm4BR3SIIuJk9QcIwKQAdvN4nvq4RTYAhgfMCxi
vX1+Py+GqMPqpRppXfOCiCH7sals82zWy5UJ9XnVunO99vUhoQ9HSaEyDEQ+NKdBHDS1bghj71Vs
FPHCPGZGP/MQnPW2v5cLp4Ex47lqEl7WtBx3dkeANx7KLPS6EYTmiDHIIXuEwKhXvQoTU93TfABt
9QQxxBe7NneFvYEdzfkUD/PHMhhI7skypMyh820+5nqH4W/cjMt4tMUNeJgiZK53os9yd4SNM9fr
xxtkRSexbfgKa70U5naBl+15xQtZUp6MmneElHBXavbB4ecaohHQAlMu1aVqx+9Vj5/IxwVtmpDJ
TNhCE055x5FPnY4z9I8PJRJAbv/BVJwJYTFVOwcVbFWl2BHKUdBprw9qxrliO9YtNeJH1/hN6Lhw
i3hyOm3CS+q9j0BtseQRoOh1BZbBrI6Q3GPulBVGFrGgNVoCsrHoCTtQMqlKv0sfO47lpgygILyk
/dk1PFamzRsZsNOu6Jb9Oi4eQgt04pN4dBpcaFYtvbDlFUEQXNy2BTnmZVHftbZ24+jiEM8xEXi9
ZMtu/KnUgIFkyhknGiT5xZZ1VzlaFpANERLRrOEcrD55cg7skW+YMT2gM4t62b9gYTohUthnE9BT
gmEQkrH0wFeMDvhtrQwmm2RG650HAR8YcqAW406rzJ00S/O48ghZWHRY+/Fwpc0SOSNWW3qov3i+
LnBjmd66T40bfyKS5YJqUDoRGbtc/M4+4AVGQbXAI0zIyaK1FqzdlquHD/fBLzjqiL8OzA5SmWkz
ISBVGJRl9mwiDghj3fD3trTkEWtKE7jCgX3bD0/u7JKiDM547YHtOhUiE25kO2jAHAR50YyHHLZS
4GMUh1pUD7sal9rYzt8duVislqsviT9pdnDZrpNh3Omkge8Yyfhc4ZPaG2omlax27kgMYHA6bLGQ
mry3S/3dWPoU9X51ZQSQHLV1iGBZ4U0w8PsjS0C/gcaf0rRLMUKo4uj19rc9xs2NpzGhMub8lqmz
DxzebLtT7OQ3TZPqJKLwS0aVBFBXHVfFYVEsMUm9yPRljeRBd0YREYVxAVu8njUgCndLA3wXnER9
YkQcatZzIzOmV7PxkJN5CUXXNUzMw4oFZPauFXL7gYmH2PNfxsUyjp1HewGjcdgZcVLvDB8w2Mxl
XnRiL9b+iut9vKOruKRO5t1xYL+h1ECb1po39pCHzSSdSFiCzcTo6Gd0JWzrl767p2jaN6X73FSF
DTMA8xK9OpuUqWZOhp4RqqQLFzKBcyJ1JuJmxturyeHsgjcJG68i6U9plB6Ppmaux45zIPINpL9x
MkZkgMZnp8aggUYVSEaGM8cMQQ8pToB12fsMYSLdjzfTvnwgXoOAWDfqLeoMTRn3WuVHU0s+FxTg
sj36jYldn2FiNWZtSAJ4WvcAG9IRpctAuLevoMc6N0oSiSGHV7Iw1K42DTqn1IpSzYRFx2vQOt43
BQd8dRsRU9pQ+M1H3y/PBdM8ZC4xw5Yp/4g9nCSERGBYIJnNBkOe5fVH7TAwSSW1Zg19YqogvBIE
fEpINo+0vj+m6H9DAJT8IS1MgNY8vXVMLvrcw4G85H8d22LHDtsVLghgWqpoj/jrZjavlqqf4hhJ
aeUvaVjbHOKwE6AB6kclkwuzxywgQIQP0eUn49hP6cbbwKT3xEgbYAtRDUQ4XhmgYfYrLIbm3V9/
mg8TYP4K5DkXz1TsFTnkkFXTEz4IomXmUwW65rx0bJGGuDNC0PC7NdNfpEzy/bK6J9RvJopF95Ly
KaD4eGqMJBpT9QgQCXDNythGdYTcseQ5IcL5KrLYCUVRor+xq3uDnxyLymvPdGy3WuYT1J8PIgog
IDduuICW0ahVtw+M8AEihdN5fchQZ+8nqAjMr48z7wkqWGo2iQCBke5jPCQ3aWy/9gCOO91/YF35
V5o4erLijiOMfAHuj6DrEl7l+N5G6A/UuXldkNgUC4Dmnuo9pEg4Ky67ygT75g9szehQDmtaBa6H
vHGLObI0CKF6DPcVM1BBF447Tl4lVYqZIWesehmqcfrIBB8JI9EgYSYQqry/tMvMOcpgH5xTQAr7
EVg1RJvlpavZSs/xWzolP74ba2ESR11W73wTUQz3A2iR/gWq4hc4nhdwsjttpKQY9OSRM+qK/Kjg
4urA/7AibDcjLnQECoAb5RIGgIYcHWdckq7xs2aYXchFTvLli6DjLoJGy71r9uhKYGbqG0RHefnV
7tBWYGnS2nd1syzrbeYa+LWwIS+q+WKnY9XrV+GKJ8dnJdOUlPvWm2Zkr+AusKJDmTF88l0XtA++
udPqwQ5iZ8lDU6Zw27ynUd8eWeQLrfMp6QV940VM3V/ZkLWYixniZjYciQhcFw/lmu+Dic8Qb4Pf
LXUG5flqvbje8pGQK85MJdl2qjtpWE8uwTUc3b/LnMF+149srr7TNn+Z6V3qEbqRWDAFi7zgw0oa
I8AKee9rq3mjQ+q0/b+OcquDWBlu1ihXZ/xlrDUY/YM6CiupQL6GG2rK7q2rsaZyV01tFdnVB4kv
dxpiEvVTzkit5UW3wEM7E+KJZX5Q2vrBSc2x7dlPgCvHXdtAUjK47l22eE5DP9qX4zWduc3H6ohU
D4SouYIm6tvbospBEqspA/ebPeIIgn7QAFau1j0oqOOgLXi8N4EDn2+Zg+bAsHzNYn+z4Z+ZOr1z
5LrHKY1vrMYiPy5bmMsyRGDLDmiWBV/ckQTIwXuxW3Qi85m52TeAjtsMCwITZvODoM3rFpTsJ8al
nJjS+4ZHuVpNJ32Vr2CceZ5KhjvIWbze+TAtYqFiiZpv+Z2T7GVOvJPRGxw+dPMBG4Vg+w4de2kO
rLIj3ZmvYBFlKLzYZb8jLjGuI1/WnGfV3azF2VklEYEMT4SXZ1iO1k+jwZgCeeN+mb/7MRZA+sdg
9n95oltigzCuynecXtiKIQcW3gSE3eGSwF6ODJ3rs7etF+kr2rpZ3RI7gWs9wfELw6d8RRbRLAi1
F8NIANYYOv7NzAhKDzJ25Td3OQZIp9SJRkWS9aJZHSD9MZN3lETIkP1qcycAWDBkuYcE8WBZXHam
X/cnCFVIIYbsdl3cB5J4HlOWL97UT0fLfLQaxTZhxiOVKNHfT428x7AG/0Kjk1/5Sc2ivzZDjsCL
k7sz3T9F/Q106MhC+4A69Fyy/I/LDtsyVuZ9M9THqVuLcGo59Ek/m6jVMWBW4mcdZxG5lgfC1P5R
k1HtdI/RE8XxIsSdE6d3U7leercZNlOkxJ3MVMpOustsMGWgQa6KZgeJ9qnr5de4EmtMefHba9Wt
0xJPSvgn9yjeFktiTl2uKCkfRqO/b0bz16RvrRB0R3DHZ/zGGvqRZOcW0zeQ3hcrVxdDbu/Etk5Q
8HopNwLAFaiB9B/0hX+cxLyMcY9OEe1fOzaos6l22e9ePf2tqW1r34KqMqUOMQ6nHYk83X1d9xRH
Zb9HdyPwjU8xq+vhLFiiHvuFDFWEL/6uapfiYjVNcq+TrRDilbO+ELxoPC0c30N9IT+I+iAHYacK
335Ys2Q4o6XBHpv4Js9MT8rlkN61SksRt/Fbel6SP3eVSUCgDbIjGbTQkOqvCwn0pFKlwpS7vtXa
U23o9VdDSpPbz3eLQdbOVA+M6hKXqAGvuQ4ySU917YLky8gNG4DhO+4N9oBlrb+KkSBukJgRwqNr
Lt1HCwfn6P+ucr5orJxTlq6BTP2HBvqcM1X1rp4uzGCexqKNKlQHN+zWCXA0dxt9SK/SQCb9rzGR
UdzhosGTPUe4ef42hnHvL/AHDdsCiT/XReBnm6aqBze3IlPFoUP1+S0L92P2OOkkE9sm1bhpzOmx
REVEqM7Vc+BvEOo02tT+iEmKgjBzJmE1YhXkCbgerzVe4lAjORV/Yhvm63iyhRx2Fp06PF72djkT
AiiT3qo/EhCuh0MlLIQCmAuMfL3rChizHitzUMdTe+TxvB8ccs8L8hDjGwSDWHiU2ueN6I9Ok5z4
LojEQbAVNHjihB4jaiwp38xl4cFAhz5u9wAuU4s31Yd8hW0raF3sLBWGY2PetsUDqSKQnjZTM+qT
JcF4tzi0dNvkam2n+UqezeuwyCycV2bu9sD0cBIvEvpi6AO/WCFxcRH1B2NZwy4zx0Pcb5h/fzzQ
d2CUg6ZEzDyMCgcJ2l4gY2TY1wLvImTHNlD0tNyIgiKeVAA3mA3FRzmlDzBBsTQXtEsIdI+Mv3+t
1H1wdNibeOrvC7JumF5ghhuqN1FN6UGgpseTOQ63DuojI0YEVfFljOo9kbCfIL5pfZEcCKe+Rb+o
Dp413WsYmPjNnZatQ3Zy86Q4IkYrkTm70PK2qdmKJC0pZuhK+QhyxU52Az+PQJ9GtANSuy5jnB9g
IZYXX0m7IV+W+qfrfV5o8bU21nPua8a9oUCWEom7t3FgE+XIvsMaOmTHDrkEXvmprNy79+rRjVBs
G8BxBb7bcgJ4IuxvZunWVTAsIVuhJn1BJH/m1n+X6PzSfenjj0G5jv8tzfpwTUmO0n0+aFIqkmNb
tfax2ELzOqblX+QZgj8tHmdlL4/u6J7Yx3/GqHVG01//+M65ExoGJIVdyyMJa+r9+K72vF+rR1dZ
LjzJnl4SqLqskdUMiMZJZcLB89OUswHBwUIiTQKZJ71Dn8vsxzPlhvEt3mWPeI8Xrb0w7YzMvnuK
kf0evNQf96PntCdGcCtApBYfJo+UVAuIE3N9ZJ1OykGzDAc6Rnr72v7JaoDY2kLobKEP/Ot1HCOL
7N/yLXeQTT7hg5vzGXjKoTKbpQwILCVobqVUdZe4OVtm5QKHYchiJjN9PCZQgJkGxVlt8ObqBoeB
AuMxoLZnTAWVppuZQnQjB4iMClYGYWx1cMe6J4CI/b61aBZVwn6DdMiV/7fk6cQEggjFMZkBFIvx
YUrtgxiFxxxbiVsj6KKsXwIXvr9nLwdpVfe53nestHvweC3ZE5tPMe+HP7bvX1hJk7zMJmIjpMKW
M2cd1k3igluWJJ8xZ7k6jvUXyfMb9rfIrbFvtilwQein9DU1KwIxTSc7S0BDEp1TV8/VYJVIieYU
mQCu6k6Xn8Siv2ZFCwEWhKzpME1IXUKm9IwMMskUVuHpv3ULGFVI22H8ju0Zdl0OxbxEMoVGKuMQ
yFB94FbRo7FCLh1bjGCYFR29svciT/I6N/DnCwd5aUNme1DjCNmVxHsFGGz7x0G9k1S/vCM6munk
STRs7+JUFMeOkxOLR34/sc9WBssnohRvhtH5zVks1sPEAL2pQaYA7idtD+qV27cn0/AeiZFZ2fI1
x761yI5xtx4zXneFWdB+b+Zw4RDutYxcMk1xl9b1W8obcLR8+yX2MJ+t1fSDMBQSHZupMHcsO2BR
GuES3dewFQ8gZA9dLVwwWsM7kDVOAHrsCv+ih69YOvbvKP3yqIqGyek2+/ZiHXOD1Yd2PjZhKjrC
doo6LPoC8nnOR78STxk4fv84CenuJtJcsOYOmMZvLc3VTowwsI/5ap/aRXPObATx2GFEoHUWHTX1
znaXwDZ0LPh+W6qM1531UnxhKIn3seDxa3OgjSn7wzVJ7uwk7x/FCNRgJUlrFCg2XOW+9Zwzoeyo
HcASSqV+DafCJc6PeZ6rQCBJjNZxAIeAFj8Z4G5k+XBnx0w7JrjDAY4kWJmZ9r20/AjaXERrRfRk
jjIx3lQ+5WgRWGqQ26OMq9z0lUbeI8MBi5p1jADmuSW89Ce3tiaXG6HCVTWCptuPHcPRaVEHgfkU
ngiLucJ+JvS05TvtcKN2MXm8NTCwbNB3RS77XVJQKdpJyi3JX9MtaGmwfqCbsEVqGsIP/UF9x8Zw
Y8cravZUfOcWvSZ9/o+dAjdwVt+IfJT4aJpWsVM6Kd2NSB4cyGRkoja3JbzrUFu5lpaJ4U9KsRdQ
qHyno7nd3GNJMo1+aGeqt4TSlgE5vCNPaw7FJP9SfbFJ6AW4r2o9I70iVNrXnUgj0c1eO7HlUjds
y9eBSZZ8MeDq3zTog1W+Fnex3t9WmvGnSX25K2LxdxV8cw4M3vPErMbJI+blWGZFRrzN+MNnS7ZZ
OpMRz0oLw43+nfbVgywdf7e58U+6TcoxC6+uEMPXXCH2c1HKPrPdem7RIwSO4DaQabM9t3zGlkA0
iNDtyQJ4E6aVTHh2qq07QBKftcP9lJ2XlvTDPp7VzuXsuKtRiWMMJE+90fMmSBbm3JI3fOdNpFjF
srjpt6cAMvnE9NJabobtFwxg8d7z478zZrPCpAayOiabQvRfjqF/AjO8gGs2UR/RbtlujkCXen12
LHw83lGYrX5nla8j2KHFn/Z2O1Da6X0SlWC79sMwMDpfjAmgUQn5X31kIE8vlJT8QktM/C7V5eii
jFIpPWVRJqGZc3SYCY7r1nGOtuv5oZvGny2q7ACPk2RltvCUe/bj2koZTHCsAt3tq5BRn4/CjtQa
cDdfqrP785BPlHTjELGk+UG99DYK1GJTrf22c+wwTXKIRJTwewCssvvYtz3GokUogWgf6zBUZQWE
V3/FOuddc11Qi9bqtbdFtkfpCK0fJs5QHfgxmEPxLBusLbr9aC3yVxREk6flwAvtsuuceZ+tvg1H
N8luYfks197uQWF0bFTFlN0Sx4aYLOeY92Zv4zkCmSia74Yn/2Zs/pO889qNHsmy9asM+vqwhgz6
wXQDJ72Vy5T7bwhZkkEf9Hz6+fh3dU9VnZ7C3J8bAYJSUhoyYsfea30ry850vV8FE5ISN/iq7Ik/
KCJmbm5P0RhEXfoCNuHcT6UPH4ZOZx9Cf4pnqCR1wU3CXhPqQAQCBHYgevV9UMJQlEX23OhwsUf2
unVkEiokm5sckw4I/PhDlflw6FiXYAbnhypoNwQy5juXeSMCxvLo6jbH9gT16mH8FJ4mD7avRbvK
jDbIItN9BReU1FsmsZ67V8qYE2pGimZq8QW1K3HoAD1ucz/5znHQgsRp7xsveYbQJmg6Ij0To2h2
KCRQ4pI41ibU4C3tPb+OpoWcx+e9p/dr02U+LpAptPMBHcNshNUvifZw+BIwuFW8nOqpfmaCwNVp
vqo4qneTMGka1hS5CmYYWUAF4o4xPPSUvmPZdLeFIxlP6ewbeV21PBTWki3IeTDdfNr6+tVwjWnr
ueEu8HlfxFCBvsvEYkrIjokEvQvd+aiw+J47HHCRd7Ic14d3bT/nbakBh6TRaiN4WQ1mby3jesyW
vaGz0zGqnP1a2FJ0fCshXfj4FFVA0GS8nyvYA4gvpO1OV60N6Lc7LI4EJWhzk5SNotbwr5dw0iwP
4IceMLnI3B+TLQiOhf2/zKs22pTFXedCcvv5RVUkkAjmwnYImWuCSadnjXVKevPo6FJswin9RH1N
z5T3eRH1Q3MvUttB2wkBz4QCmFt9wjiS8JJEHRpiMLYdPvUlgzZjY/QWcw3GvCBQ6mNcBdtWEoQg
MtvfCLdKgaBW3Q2g45XdVcm5AEUZTfxyJS2YVLab7BuLSZz/ozSIYCzJMGdgGWX3P79oJLpTF5tT
pGOlcehRxQEUmrxlIKIdRd53S12Lq03QkqiQxoVaOj3cIT3r7grlm3tUIuU6JgNhC+lgm7bogkyb
9HZsbpfYBDcujRBcTNimS5b+8iGEDYNuO7sPnR41KlNCROegewaVXKxOf+gHzo5mMiz8xHwyJgMN
ztxNM/XEx6kN/5pKzGnYddy0ax8RzmBaUa/x2HvHdLCxvHbtwU18gEFWdYPOF5t5kaC/5FpAqivW
cs6ZEXljb6cSsCRojYsOu2un94x2rYZU1ZKGjCKx78aozPBem4M2PWQYWzGnqgXxiTTamA6R/5Fo
8PfsOZyvMSpmVBafFS4NIuAyHfnVONASMIh5TdvmI/ZyjwVYK+8tw93asnXIrkCWT0xUt+XCmR6Y
ZqBhN10O3z42EqvElY0kZmLosGz1mUtJpA8MRiAU0lwLK3wveUKntp2sc5SKh25gnETUxnEYQ5N8
VwNil9k8BFMEsBkfL1FJ5vgA+0zbpwT0+W5/NxBTflsZFFal3hFCM2fvZh4yIEEwJsySdU9cxFKm
Mbpjh/1R+hntgcFBYw6+i/embSOI887Wz41N7RrxKredca4eSHggY4I1rrpEXqEeVXVXdYrYz8Hb
0BN+HQzAcYOKnVXMQHnvxiODA8bqHVyh9ZiHyGJtbecmDnHNMiyWpp88WOAIVqNMnHVdHWBiJngg
IRIGhA8XrdMtnU5/Kh2mKIUGUjEdueQxVGDaYAnMYNVFOeRMFAGIqHAqbbDLNGdCy+jPc1pZZJzh
u9Q/0s3Bf9BuvVmQMKqAIVvZnbCrRTSwOKzkllltKStQFvXGSzUVb0WEc8KSBsCnsvaOno9zM+Bc
rcuKiEoB+IKR5AInXb+oR/kMJA7uy2QuydJKVx6BFSTAaNdWt6FLjdCWK/IBG6c1Nj2zTcZfS/y/
bDUp51qgYpeEjIJhtN9rt38q3ZBwNYNhjnAJkQdDhCufvlFRUwpElvudxdUrGmSeUBrkK05USyvR
XAB8hbsK82EziamAFJND3IFAXLiEihsuikDC7bddrj0YLnkGJnEyqzGo6ETbHQXptM8qIFRpdGtl
fbsiq7JeKU49he2Z58zNN25CbCA0IFASaaRtDIlQT8hybmPqHoWnkSHU/zIhFO3j0klWfo/VIFFr
8gBofeBfonlEI4Hqb2GmrrGxJfX61MTLxEDpKRp1V0tYsMlQvBij7W9DmHm6FRwtJ8TOWOrhStPd
6gg+YTEmSbLWSnCprgInQU5Wu8517Tg4ZBrVBjc66VwZnGCiPW+MInkKAg9JdxDhlzLXCOKBIPCJ
Ud6m+xat4zluL2nKJLZUqHmIztQXVstFYpWxCwqhuE/ygrowwr9i84FN8tkYko2dFe+xI2jd2ZvU
oGRyzeA99Uew8ogrdihWOb2rSux0Kd8o4R/xVg+3Y9id51ANcqo43zowoXXdeGIOsU6yBPtVFRDn
85SFE6niKJ3uCL6noMona8GUmIGFFDsyAHLGYQ5Sx3QfxWZIO2v2JEJTYLxm0Pnj7aN2bLUqfEUz
Vq29bIThSIogCVj8uRFKgtLr7CHlpvP5gzL31t0UBYhT22kJdwACBAG0i7KCQAILvSIyB79XnvXF
bcUu4kcdur3WXPU9WVCNQwsQe/u2MUjxDDETMO7MVzSdkPBAy5GxvDGbhGaFj241dBX/3M4YxT9E
gfVUAwNbTQUrbMR6RN3S4kMQ2UMWjrvOsoGuG26DzhI/ficE97HEaAh7GadHdAoZS+PPeaAOxG9u
4sGiBOCoLpuf2aFvS79Pqr1XiBsewFHMNoa9F/u0cBqQOMSHkXXdMsF9J2Epo60aH1TjPnlxOa0l
zdBlnvDFTOw36nCOMDUMZIHrqbc+Y+zYO+K7uWUzY+mFw9J2cJr1894JN5gQzIXwunCTZtLYimg1
+NojfYU3N666lZ85X4M1Un7x9CNEYxblUyNzuQ0dPnykGNvB8MlDLpEOdMXKr1u546Z69rq6pPuu
p6vCHOXVd8kQ4zr3gu6apzyzYWjeCtO7FrKHH19zB7KhzgEMbHIkYSFfRaur3IUB73CNQrNd4Cdc
l2jBjxF8GNV26pgCNFllSdqu/GDCN1FYxkI3nxKL3oIvGCyMKl3ZCfdPxWGeG/oWokFyGQSDdHK0
44G5DrnAB02mP6ayghpV0syPe3S/mdtMxHlNAItxO+MeyuEQRzAXB6v76DuxGHILR4wKUHnhxA1f
anJJNy2ZHotE5rSLZMbFyr6SQXAixqN5tbI0OyKgg0gTF8xjSd2yLe5AawLi5PcwwMKUy9qo6WNB
wgQP7tgri1pwOQ6OXKOTyVckNoh1MYmLH3d7MxfFzkuw9XR5IucD8yaP4buGrUcwroL2CLZ2o2eu
IhHPuguVlQOpuBKJwdgbDzydBOE8xkNH8ne56lr8X5FrBWsokxu7VshC2Z7o+NOpIy3nqJUxbM0E
4/YoXPxG16ixXxpgcm3TiVVjBjXS0vw9dRgucmd22QF91bVOhiPsZZr4PYujKlwq65TFGkDj3O8v
J/IU0qcBxd+KWSTaMY/qL822wnZ/FFl4rByo/ipMBZsKBk2NbmHW+NZSTNFs4FrQDp3HQRORDf4l
6JlKt1L9jDdH6+MxGJgab2IZr2pmWKSjTFgYUzB7mWVinqObc6v7/Mm2/6hDyk8mRQHyC40NIq7u
LNd/LPG3OKnMT9Q1tKuKwloZj3WJdlNFSA3MHKkELnuGb5qWHskqYy3iIIf7mxo+rHap+YD57QbH
Hp6f2UFshCisBs/5snwc3bGu+EsD3tdKQhJNiwiteqNvmxD5eYH0NfNIhibQHExluMrqIWFtycLt
xP08ki89N3BXiHTDpTZA4ez6KlkjMn/wPQAyfgmP08CsvRxBWZhORPneFdGmGcr2Ps+nddZMjKVt
OsCOXTKr4m6l0/LtjOE3LXkqA9TtKA/lpsM3ZpTvnZCkGCnw50WUrhkd4Zg2tO0oABCEmARBuXwm
LdnAEcnhYWsjsKnxfub9rcXoHrpourcyGbCmoaEGGqEvXbc4kzmptvkbMTs4iG1prYhuOWR9jPTP
4zKsmAtiFIc52cvo1YmNj9KR/drvobgItFd0yBpYOf0e0EedUUGUzOU5K2bqEYzrSpnmk1DRuLGd
/gaWKFEXNh+kodytByc6TovbwHGSdW3lTBHNgNxY3A25hxLZZU4fMIlqUwsdms9Zmahcxvkc/UZC
3EcyRccq/YSrMlPaBTkU90PIOBFH7rRFr7y0CKI7hDB1OIZwxGdIS4PVT+netIdJEu3jBdZW9vZF
wVwjEYo9Q2FQJqT6B11lGOuFsa/AqXkuhTcFjDcrPfZF03SAQ6wHfcyYUccRWqjIOaAxBAKWPdpU
/8YY32oU7XHyVmrJM0zWEd9BfKH1At6gkh7Y43l3JJQC60s9oycQFMJpTjvvucWENfn5Rc+0XWgq
n8JvvENCtnJILMRtLVB6ICDqygBxdPI44lfeJFSdbz16jcjq7/KWlTwu2LR6xSACvMwqvwmFuMsN
u18GDYrTziVJkUW7xQsCEjb1tWNIK8UzZwW6nW9HFgKRZZ9BpXbw2/uCs7UWkcxdO0C3a+MNzRhO
gIxBdPrslONBAyVRF0hPBiyI0bjNFdkFtqbAyk43oESB7ejTOYipgmqAbB5S/I75vWeSn0sX1+6i
g80OYFrEV3jUYMTLwBRUrdw0bfWdTOJrtKtFSVuJsU6IgWL0v7jRiKwEKGwSTkLCzI7WSEO8aIqE
0n6PRutjHKZ76qinKCxPnKSgFIcv08SN7nXTMiri79S2955D/4ilo0VUVBUO+0xA6k77pAYul3NT
1o96lN6TTpAm4kTf/kE49rvfG4hUSMfwtOoaKxouDBacMPmc6ZPd3OW3ouxcBIQvlbrzFDvEGUwM
C4W/NGxGIBPBHl5yWzBvGkBi7Jy2pKUV+Cs93hfCOcUpSSCaPXA8/+JQTN60Nu4owKN13mGxVU61
pGQMlwlOPvuetiNXCTNdR9ITgQC6ikS2R7Ub0ppOGTu3GWytxDdu7Mh5QUjK4Me3Vm2Feg9z564Q
2qkvbcV8xLtD+mCswaV+MSy7xrCBTlU3btwUJyDNtYtNrNmy0kCAVd1XB61+qYzhydHGfWBUdyYb
7sZDqZCMM5/F6vBgimPVDSvfq5+6nFZmx0BzE/BH+iJR0PtHgNXcxQCkNkC99kNmPhfSOhOT/UDr
ZlaTioNMVmXa35l+BcDApjtOZOmCLkjObr6uaVJMxJL2s5M/icOVlQ/p0UMt5ita9wzXSpqTJZQO
3Cike/HKaya4AfhxVhrXhbCA4SmrvJ3dj8VxHAyY0OynnhTPjmr1bQzswcLkiGkkXifAH5e9MMCB
gNOD+S+qOyOrabRV+zyz463ZEImRh9aNCBjLDaNBqjWc3WXQQpPXJtSkVkufmfmWdJLy4NjudtDu
Jt30r4z5UmTJ6pPAZoAveXSnV9I/BIlSt7C2CO5zOVY1JPYuGmiIKf0Pu7fxwMXWM0Fe9YLFrCXs
vUuPdY8eUHo/6qEl+szUjY0eGYqVw3poI+tHTLxabrsXioxm14Hj9ZKrMTo3HVDNXW689DQwV8rG
1KbBfFonXQb6wDP0RyD9yEjblRuC+KP4IwhPy8+oR2+5kDZRytGxbPXL0E60RZvXJHCaFX9r2+ce
Cam8z9UIF1oGE63f6ox9H8GK6PXVa1257z2jGaU76UaZdGea1jyBq9PWBL2vJhErhibleTSsbBWq
+hmPWE+nwMyOP7/gc3KYWSXpsmg4zUhJmaWHkE3TkQrmGWwYAcfUL/5wKKX9oxkKfqalV29K4RLh
HHK7+qyK8RlnKvmDCdJVBmxMiSiSGDejRCaGaJTqFv4yRXJHjmdTTGsVZxyWRv0sq/6HyoGEaDZT
sSiCStqbC4MQgMFJ4NzH7WdgDltHbTvJHpT5dBhAPqZLxGlLj/QUDrsI6nP7s2CCjz0A/lf82cez
ujphuiAAbFZCHLSO3D0nDC9dZ+fonvpP00rpRXOuYTH+LIT7WvbZxo+nG+r2DQ0LJsVMww0jffAZ
IihpvzEZB78V7bQIDawyLiluj2VYA7rkoH0AoHGKQ1wXAPouZQV81ejnqd20k1Nbc/9WXJaIrgEm
LnItRJoKGgLtMOhNdGzbssZp2Kcc92cjnVCM20uyhAB3F5u8Md+sMX3opBtgeeIz0sIRFKJz8oL0
XEQtqLhwQwAReK8hWdTAi5YgqdFy2jRcBXLHIHO2tM1wIwRAeYwb9ImnBu2g57hL7vhQtg9eU57A
WRuLsAyfA6d60bz4iWNvqelbTwz35lRfGwLHiqi79rq1U3RWYMGlKH+NgvXaoSIlaHqng5/KLa1H
SMRcpbIpetQhyZAHghl6dCVnUOO9Q7feoVzBUv+h6+6PhokBUkNCFWN/a6b0SGFKanN6yzqqxY1K
5Vscj4QIJYQOeAGIk15gkJ4nCHYF3RGm1IcGhhTb9/NUIf2o9OkhixBWOg15jgKyAQw4NCjpKUno
gqN4ZwEkD8BFuYaUAk/C7O2XtX+ORR3SVUnhrgmayQVrUJupl6bL4XICD0jTWagXWUQnKI4hsCgI
9nDmicvgrpnIv3P97IRoH9vOf247grFMR9u0UxccdOsFChT1n0YpU+YbgpwrdNoj2gJ3POuusap9
dQoVB3uyodBCg42KMrQIllHex0ib02ykPeNlQFCL9glul1WOpyh0jpYipEdxnRcTsS0ixz+G0rQj
vGApmNKz8cOdA/0pJOjH4qUpq7PdoCGdC7+iLD6l2azbxiF2vF8HIA9BI7Gmcp5/ZnsMfO3N6xCv
o4pftL5/F8fxXeSJN0qaMyFZ+kI34tuYJ9tIJ0Oh2rxIv+dX+pwMhVPF5oI0VItXgiUignS2msf4
QItgaRDTyIjlqBszQ29I3qujeRt21iqcdpw4Pwanf0VzHLUo04fKD1dBqZ8TZXicXFhOE5QO+NAY
/SpGVNVrzpg38dFeQ3nCFVIQ/ODfebW4QMkmM7I+0HW4yYIECOTY30JMWM2x7thkuCjoXIYlHb5V
CT9gYWoY+61serJ7ztvhcJlisvSkwKcBm51NGrJij2QXRhYHo3EIAPc3D67fcUur1F8wOt1kZdtx
fNLRqDus1xF7KRBGS5drR1Ni5+CroJL5JFo4pzSgRMw0uTez8N4m0HGgJaY53SP4MdaLRj02pToQ
cPE2+z2LBPtWOZguk8d3MwWa4yvCHgkIrCiPpxdNsSXEE8YL3U/XDgfAVQNcP8BJWGezR3hAqSK/
nGn28CGQQEyyzXA71UkJLBDn9NrBOScxlGDtzJbjFHIudXZcIXtFWUD2YLOuiQtDh7Cg70XSe3hv
YdfThE/2lotkyUZyGc/Gr96HZ+A8G3ZBKSiH1yBX64A62aEoo6ZfuLWadkmR7ED+XvK83LsVRqyQ
5AIYetFb2tM/0ww6qMnBHprn1mGOrCpuufLBEt2hVIg1OUwPPQ9L1hKd8MoaJ1i6nfYG0vI1oCu2
Err5ijt0N9htudP07pRO5psRdT8ckqnoJERvkx+e/RwrrxCMLj19TnSpCdod4mtmquzkWQzZAxAb
rsqfAqLlOu/b8WGn2V6+hRVEooBu3jbteDJbHesDSsJRPUmSUxxUXY0z7Uoi3kJTJ711QLoT+NFN
zruY9Qww7O4yQJGjIb+Hl/itdyDE2DqR3eLB76OdO8gbO8UKJovgmBsSATjucBkR++lCsB2JWayz
s0iNC/XYl68V1wxdrC1pyDhBs5tJoz+fa9QC5VPaVxUmF62ZA83Fk613r33nAu0pqy3QtHCnR2d4
+0t8TAyIVXdbmQaKVw52ksSvlWbbF5dGMUMuY2kZxvGnczQOq++IhDc0HvEDbYpv1moHNOuaAc0H
XhHC9ELSJTVRJpuJqjoWibFo50ub+uoz5M4gAwTQTI7nfJJIk9wOzbfRYAgemRSB7/DnZn0RmO8G
IBLYdbS3I2Twy0j1AyEt79hjT5oLKq8xAWxT7i+ANFKxa0siT9e634tTYyPvAKG7yyHwIWVItEXP
XCshya+DP89/R6fjp/4PneFarf/oJq5/00oOZgj5pm7fwyT9toS5Fy0yZxzby4D052FYT+FXKGLn
Fb9KtKod7YGb+GyzVB0SIn3BYwVzS7VnQ2H40ghKurF+tRSqpTrvMMsjjmbGAvOSkz2Y2SW+Kw7f
GCcItYkoVsZnrnhi8trxRXPVTqjkS1jyrQsFqi3Cgr2Q9ajb1Bkgskp0jMrEeLDhGzFs2ln2dLVA
Hnv5Z9DHx0Q+y+YnZR/laPnOEvWI0vXZo5cHGPESZv13kVNGYvemfEBCGxLDsHViqR1bld5NXvXq
++3WLYNsb1jVaxQjtuhLBt55QwpwTWXKUcNZuqP7Fg3PwZR8MW2Kj02XobQEzl5NR9PNBl4fcGcL
veJ6xp1U5pvLqdZO+6sRybtCIz6hgjR0YqvyN5qoyIpjWFCk3bpQnL3ZEBAQhQbvcEp3b6boxYjc
hmmGIDrVk5qvGUcg9AW+u0MPtIOXA3dvHQ7wNUlOToroDIluD4+8xncw7fT2xzSMpyryDkHUE/lc
klDYJ59a7W4K0mvEbGNu/QyBDBOHheUnAC4luFqa3jXe+mzlYeBcSsKLaDTSLyInjtQXijEAu9N3
N9XFqhgGAQIL/6kcMPlZRlMua4TIxiT6zWRP0VHoGRrqgOIam2srERB5ZenuIS/IxdktYvjLSQRR
GDACOx8wsGaEWeV41LW9vV0NDhg6raqZ90byE3dVeOp7/7Ylxq4akZj6xVcncRO5ZAnTpcPhyOxp
2dYjyWiJ9cQ4cubKUlH7g/PRAIRdKbzCTS1o9GQD5mWzTxnlI3gD9wHl2KJNnZg+01bEUEs66zik
gpGxaEPgMtNby6OstQwVrLIKVepIB1GSKrYwZJTtRoGvVZLxkSpYZVHRIdSD3dk7LcmzOrHSWo86
VXnqI3PCe8HticElSg70nTbC7Dcl41FqM3YZaR00bEOLCqs4tn3zTgEKrFgjg+47TuxnLTCZ9Hzb
EqZW9lRiBl4Sf0anx2+5AGpiYsl2WRQ9CmiH/CmZpRrHuAaSG4G0tNVeHOj2tCHQFlnmjzBL3ipH
oE/zuu1ovzoB2KKMXBQWbf4KyVBmml5Ku3qqVGKsRZVD7w9RTbgeem6YeZzy+62pADB0tN5NHDbK
QY2WTazOxVtLnZaabFQR13IQiQcr0PxNkGsHeBMPfd5AXmTd6ougXNRzg6WPvJ2Tc6eyNm+zVhfr
nskBuJJzOy+BWU5SWWmZH45IiaDmki4yuaPITLY9rQK4mHREYXfZG7Mc3YVgRMsrfFUiZNw8Jv62
kONjQ0NzT7Ai4bjebdnUH5XvXacCB1jituUyL/ARdBOKwba1n5n5Co7S0yMErf4BiUObv3hBFr6k
gcCJMUVb6CZrmswGrcRF5RrVY5HwTBCQYX93AZXVgwEgr82rDeclvG5UWirIOEE1iU72R19uVRQe
vABFn5e59oZ9egE6Nt3UJaM8ryXhoZ+YLMZESGYkpicG07RBgyWqO9Wz5QLRssfoA9Hf2muq55+k
oH//GP4j/CruCFoISaL+23/y/UdRglkJo+YP3/5tt35Y/+f8G/98xO8f/7ftV3Hzln3Vf/qg82Vz
/eMDfvdH+be/Pq3VW/P2u2/WeQNK4r79UuPDV92mzc8nwAuYH/m//eG/ff38K9c/ZykBGfr5Dv39
DZr//q+/N7/Cv/7l/DbS3f36LUbp52/8HaNk2b+Yum67kKcN3Ge+EP/AKPET6n7T8jDreYCU7P+m
KGmG+MVhFu37juXST/FdnkFdtE30179ohvnLTGUSvu8apmFacI/+8dp/9+H994f5b3mb3RVofeu/
/sWEC/UbipIn4KW5jmH6juejJzAMnkX58fYQ5yGPNv6PgT6kKrCuYvkRG7t6tnOM2EPlMvdMwNeA
vi59/ER9+iQt7LgBw9qEAjXNgLkLkCg0mRdCLHrNOWCI2phsUCE8CbPZiG7cOq53iDKO3UY1Ueg/
MitsFrQ+vqNR3hvCJhBAHhEg3hfufey0H7/5IH59sb97cb9HRM0vznMM3kOfL4CirPnnv3lx7DSG
J4Oe85TBPFi/QxKwstiDoljeI8hAhCWW00qm9YqZEbP7H2M4XSK6txlNOEvJR613dwPBz4xJtpZl
nGq2pOAOBMQKxhnBqXKr7Isvji7E4SbdxERdmZFYmXp6a5b1Xd0Wh7EBtYPEyy2+YzrJf/4KgXD9
4dPjBc6cLR8/kKXbXF2/fYGV0sJw8tHuGYMih4qD6+juHZcYMNM/5LG1LdPibphjhv78/zr6v/jH
iDd8Twfl5XuW9ft/PPhuFE5J47Pit2u7Hl6qfMSjcuib6GyD2RxckLrOcKMPWQb0f+O5aCpr4Ozq
U3TGdqQ7UQwNJ9YXCNy7eCTRtHD2vdm+MIh6scP4fsK7EmiKk0ewK8FpS7omkv5/aV6R1t0QDOtP
SB+NsnmF/MvS38L6jLRno5PHWsqtqLVVRBWrauvQCfc4iH7tniZ32IALIOnEnN2URRhtHN15E3H2
rDIMDba3NQJ309DAo8tz4ztMI+PXP3/zxL9886gbDMFbZ+iO8fs3D0yTUdZ4YRaG+VSEWJCa/Kjq
4AjqCsfl05QiULBqujMkl/A2xLl+xOCHapqtBceW6NWB4xCGlZve6laEZfz587Pc+dP7+8K///zr
X/5+33iGZbBqsSiwLPz+Cepepk15ggHKn6obu3Hv3Yj7PnJhYLdnYcyxe++tbt3Td3zEZfkho+AH
bq2XsO9uqT7MorxmesTYa2Pb036a9ZcRLblEvMMd22HcZL+DRmuS9+VYP5La2AI/8lJrHu+jaQDY
o5d0AJHOc5QhDOdoDeyolAbQ3ME1rTJTo6yT+OhpaPjTNXK6N0kKQmdkRwun1QBYCjDlTmj+KpTE
UmOuvGLM2ucpS5eO0KCdVWdMbLKVMlyajN2ZbK21riEBkuUNA5JDzWwu4d0OGm1rn/TQ3Tl6efKt
/F5Po30Wvs7uZJv2XRKUdwH/48EonE97bjj7BMBBfK2lvTGgDze0JPW+3UMm2/tkoOIRbnUbN0qx
9ZLk4Mhu7zTeAcLNe9OnfE/HbBx2bo6iU2fAUINrbG/j2tlFKt5UL67qjjVq7EKigjXqbY93DJUv
BmsOJh6UJpszPsSMIh5xUPoMrq21RaN1I32SMODNMO4/RGjaB3ClAxLdLPZ3JDYevXi8lWJAo0V0
ZYsRsTH2TNTKsynVTWzJbR8JFJEcDZqqPWux9yaq4M1n4s5MzI3vmQaeBpE9t6Z3lGKlz1pjhPcH
PKxLrccDALA8HbS1GVD+MK7PQnUIEM2nab3TguI27sNHikqsnKcB0SbJl6tMViDXQmpxc/OVtcWd
1G0YMO7e7qcn6YTfeYsvKn2wSnsDncm7iq64C2x1kYMF2L+84DFDgW1t3Y62SWfr9wFm9wRCi6bJ
T7dz9hC+V66frB3DvzaO9awwh5TWPVirbTh5W5pwn4xot+NobEzTY1icnaYK0oNrudeqsnEm48fq
hlM5cZpyiZsagvUkvOs4r7ruPMfFr1Y/t5ZzYwXtGSHtj1qUd0xPT/4Q3gh9mWCJBK26NgyuEUaX
9HU13z7SZeS02aABaVmR3IoPlHxtVRWXeW4NMGfMkIxiYrcmTlXaY0lIqdF4V7ql702QX6rJ27jK
3iY56Vk1ABDe3o3VmqRCZWtNG1CGI4af9CdM8jh3s/dZ6CN8hxuxuiRo1cM2ehdWdZ9F2g4kwnXw
43cZ0McwM6AlEjmjc1MJGpRJ8IaW6lo67dm0tTW+hHtVceTw7fomjLJN6yj64ewTCeP0Mo1Q9BUX
5Zk06oPD5CSP3Vvfcj2SPcPxy10PfgLlOEIfX0GWQQfmfwNa+EJXcany/ol8FA4IocaFy77qDZL7
9spM/aE/Oon2PqDl0ZR1PwzpCfD3uY7cG1tVlzqzntSMnYKhowRdn2Po3Vh+80xX/j6RZABEDbNj
xjIT9Mc0r16KOPqMCqqbPEgepa3ajZsRquXCrbK9a2jG30NlklfiAxgK3B04gruUo6ciVaiL0x8I
Mk6ICm9mlkdi71VeXEx02phz9SfoNNfMF1syabcF5mTNgozqWsDWyrmUsKizJOOtRSf0bwSqySaq
8/dA2TQiiAye6LNDdkBkQLoqRg6gSkRfr6scp16AxdyFBd+Rr6LLtkJDMEEnNzCcpxdVq530RwiY
wroXuntTCPlt64jiSuc6YKRtSvtdq7t9n4i91qAinXITIJCGHUs7iIEVhiywYhmvCKN8Mh0bCFpP
epIOc5dgR4Q1qH2lO20iGFcFAzRTlZfUeq5dwtsmdR6APPYFB3PXwfAIGTJuniwDkGDY4XyLnwtt
uu1a2qzk6YC2Qhg/eM9jHnxbMQYHt7pXvnGuyVWV58EoHlDzrIWukHS9oQSfaYu3xlhcXdOnu6yO
BMtLwiFs2rvxjcKwM02Yzjux0W25i+mCNBUSuCi+12Ow4SAK62g3NNxjQj/4NDTxtDzENppbgqkd
O70XnQ+sibfWgBBXGyc7i85Mx+f89n0sCBPxt44v9zhJtlowXEXq3DHgRbxvb/58hzZmtun/s0Fz
anYcKlxiyf9Q2Gal7Ol7dj5NZ31JMqZHeHPQ3eYmXl+FVXVA7iBRyaBc0TviHoi0b+4t/b3Xrhai
rTLkPPPv/zxw/Vpq/+EU+Idv//86FFKI8/78D0fC/0vSffr22xMhD/8Vq2vNgFwDfq7n6SZnQn7S
f9UNZy3jF9Ye3fV9iIy//oR8mJ9nPusX0xU24CLH1nXBQYOC7Z/nQe8X3eJW/c3v/eOJ/e5z+9fn
QWs+Wv720tK9GfqL3ZTTKodP0/8DVnfMLeu/GDuzpcaZrktfkSKUqfnU8wCYoaCAE0UBRWqeU9PV
9yPX111vv/H1H31QDmMb27hk5c6913qWnhKWDmdE2jPZLYpfcD6ZwRfc1Tk4L9s3125lGdyRvWeW
7WyLxl8VlQVxFoz62tGgF7spys/tXOfnSnfOsWoEzTxuul4Q7pGfvZYeBgg2AwVEBgC7AHuHJrFN
T6XVRmea/L/HwRi2vmFD03DR8Z1UDK/Oa4l6q90fbhjr098LnHzRppABc1MkuCe7KsjHUQzTqeSv
1/uBrN0/V+uBbiqR1ZC++cqc6h6/Njn3MHPiDCel5ZxsXzunKKA0jM17hzMhQwJ8g8naq92VRN4a
Jdj6sOWyMemhp7kmFbJYKHZ+AzJgtuZdvA3xDa3b265fxsJpfnHLUexwBU0WmxdiNywsMWuzyS8T
MRKr0Arup5GBXGn1y2jd/gBh8NIpwB8sHbDAkvHeR+876PxSDyhRE31LGMNLA2pyhbufHrGVHw3S
4AH7lO8pyQUsS5xLBZFAqyUlznTGgWyZ8j1IaDBa+gTqBuI69brhrZWd3fV2vVOAxtrEfLV6iHvK
J+pW3XSe9wiTsVgtAkccFkH0TN/oMcgB4NjA/1eGLO7CakFkseoy92TiVk3uB5Hi6HDisqCJy5qN
pBy7nMYnnQ0bw7cwWzuexnqHl7giBzyHW7ySJT6lFB6ubwOll2NrEnOd7eYyKja9qB9C5TLvC9vk
CGqBDuu85eyNGoVQ7igqng23ZoCorEVvt5ptsaPr+82Gi9mnCZcWMjyUkCUuFMvyi92avwgP/DEb
+XPt9K9aKQzxCyHCGm9Rth6DKQF0ON1Ll6a4ynqC1i22hn2bXXKVX8I8/Z2MxS9W39twNG9wb76w
pYqYvBBiG8w3U1iAVdSIySosf1GLcVc2vw3fuPHG1jgbWXkqmwajUFBsy5SEmdpydmnW3kI4iMC9
L7EDqdw1EDwrbGGIdn0E40wZVx2ndwdMr8q9O9nofL0USrmK37sQ/8hgw1YuTP8dHGfx4GYbbInb
oB4+0HE+TOA+tllJnOQceDaSveBsIlaYB2oRVW6jmcGLmudyC+sgSSBgpP78OjO7SiceUKhXTVTt
PipMby9LUn7SjBAqVFpVTBohPvnnHpj37TIrpW6CwmaGaOvMdNMW7fyjksQgsQk0pmF+CLF+bvoW
iY6Hhnwg05PMYwqk3LM+El3cJCYCUd9m3BuCOTqrmosG6S9GXP0QSnwHU2Scogw+vh37zNV79UHP
nVhfjP1HNdVPCKg0gSHfcWa8IKBqt54i8JjE1coKsh19L3TRhL/J1GevamoD+z9jMmu0yiM5eULB
UFSTThEgvjsxvLRrIMyUIQMfw4NpRQPfQvRnQ2/+dDFgTVYd04mFoxmTJ7e3x2SEO2vuHcrZrZVw
/FDLVfvRWkr4oPpJiZABKZDlLoc9vl/eO4IOmyHZoM3tENQLsmU4F1B6IMbK2ymrsztThE+OTrKj
9C8O01URgjABvz8h2EIUhgUlvcnlvDNxpR7kkL11td0dGXR9VTo5JqB2EMGx7Zu9etwVmCtWajTl
a7GAAmOAmr2mQTP0DJaLxH+La+OQFkP6PLPlOluIX9ZO1FV7NibNDoUOTS++zBymWGwTprlSAgmb
ndcIbXu7FP4WTG9n4oQbTmN07kvB0IKYFmGO38itKV/s2Tmihq0Zv/FFqQF6dfqe/A0dGfIwVsSW
+IYT3pnkQWT+HVmeBlzFybozvg1jqu489xxXhA+F7I5Gj3FS10fEL+IVurSx/zplZbLL0aHvlFc3
P6Y5L1ZzFjJJlj8IZHE+80kuc8DKePAKKtbESR+FMIy1hyrqWFXqR99442NonPMyb38F7WxtO5PD
XYwBscFkz6wiR5InBC+1tdExp6AhTpSQgNLJzLFQchyJVKQHOTAX8YGtrtBFkOvYII9tdO3+6pL+
Np3Qas3LWMwc0ZF49vg2TyUFcgSVPANqPJdW8dCk3T5OLYmrT6F9KWVzSHWXPPldFN9lMr0LBA4z
rILhpmeRuSURIr+dNGuiP4fTVuhhxAzTUYO74OqG3rpF2L6ya1HtZOyRvRMNFbvoUpy11Hfa9uqD
V3X7qnbCNaBnuYNIg1Q665p1xcK5jjUN1B6TCFS+JRrXQVYYziHSkqWpYsbv2Qw5GsXCm5NmZ7Lb
p1/MLCIssetSxt3+H0XWf2qZf7Z77X9VxaQN0E6zXNrs1FV0zf/VDZWsycgnrUsbRmhYqhHSUCff
zIU+KUETeD4bh8L/jNrhonl1uwnZSwVY8FAJEYlM8iJO5uIlSP3kHII0Xw3kquy0nD99YfRY/SUQ
aqd5H61wn/bJS+96n4EukYap+LfdTfoWA5JCloPrGpwqx/DIXI1JdUFuUF5DyVKTSu4xCI37HunD
mrRwuFTJgqP15ulRWcb0GNqa3a2HCKhz6nEvFuOWEGTo/M8flsuw4f+u9JhHBNIWjiv4qGzbuW4y
/tEdN/AKFLbffwQIN4hzLWhqBQ9tiYWClYPvpWYaTF9d4H4IUZ6OxsNclj9Unt0bBpTctug2o92U
G8tC4YP7bqInK+su2eAsADUKdl4HC79ZRPYuSvsdimGVd+xORXrBwHbyGfIxOQXl7tMqMbzC2rPJ
/kQweLYcxnNO5kLda8gy7UlRBWz81HfJ4wQOd1ObvzjZYAmum+d0oETQyL2tY+7ZCF28AbqeNX2C
m4r33kiXVGFKTVmkOj1+6LXKKnpgdU/Qo9ewomNIbDhZeFAkdqQ+3vqDdTe7NU5mhtumbPAXgnrH
ZPClc8tkzMFAzw/ZmxN3sMltr8XjC/crpO7y6weV9D+rnhoCoM7viUR2EtrSTaPMe2gC+znNQJQm
A0p7Hd1KMBYr0UL1Ro7yVupv09LNhk+63vTpPb4EAtMzosGMNeTbz9BxvhyNJzipxPM4BOGpxeoG
sYgMFutTlq9lsJmcATl4MDCkteO70m3Jn9T+tO1DwKubBLH2XTsUOTGk6NPgOQOxagllvLteDOC7
Tp4RHr0+q/9zx5/HVHO35imym+szTCVkDT5MjarRmLo9Q1nwLeOY4P5Iac16U02Ttl6eF0JzeSBT
6uP6Atc39edNLHdmUhZkal3+8T7+XHVVdj95LTPZ5WF/Xo7U8II0IdFzJNjx3Z/X6ASnrrpp0Jos
j/z71NfHkKltnnKjRNW5/KHXN/TnKgIA3Lau+vP3XH/XzQSIHOZkaxQ61R3Ar5dOuAadMa+869UI
g3C5/c+PbfeUKY1cdLnzevv1Edcfc2nf4xI0WWn/9+P/Poz0kbvJU+p0vel6gSIh4TuGtx7JQHOC
OP0mRW5D3BDQRsE4LTyWNSE/t6FhKMZRcPrSPv7dkhyxK0WwcIVuiR7em0/KASAjcL0hjFrSOUkE
7FMXTDKe0dQYD6BKEQvBgu1z5+TrBkCSsg/Y63VDxawq8Wh0ZbP3Y9pjzQzZkvzl13yAAixTZe6C
fmO0KUUOjk8csnijrPhHb5DApsXZQYazDkgB2VOBHhzBUq5nOtGVGLN92SNmyFTzKzXyQ1Lb7aY1
QnuTBKOHR5AnKOxjWQ3lRmRtuQsHZBVpDEym+UlC7bODUW+TGwUzofpG1vobfq5YNz+7JUIwsy8p
tfTWb7FR+nE231ad/UIUgVnm4z021gxmROKtB3NYZVmzCFnklvAofd9ivojZw+Dw89pDPAJWbNiR
Jh5+tPA+UvKBmCKK1dohMgQ978a1jW/guVOAFCxY7EihVVqbTAio9HFOtBiZHdUAqckfxnGTRuRY
0X+NlrRrKwqR2QGqRKZoYF/I35DagedjoL+2Ok4hXphO9+AeUHs0WE2rV/pS4jyXJwCoOUni8hXl
Lc4Tq+OYiFdNMTwbXnwLYIWgOKS3kHgIbjPApKYB6a708LZGXqr3smYCQZxNtU4LUW8Icsf63SM0
A19CksPOXuh28xiBeMCgHolLH/GFIqWAmfW4Sdzqo06ZVHWywNiTFA8s9E9uE4qnuH4OZZu/tcge
bZvmo5ein0OTTbFFHqnXYMArPZTqjfL9XUtZQwaU8eiqqnhzceWQCccABdOovXEZNkAEQz/i5JY6
EWEzbfLbbl7OkiE47DFE1No3RJjEk8hXLFzVrR/xNSGYLG2JuwND8D3Lrjk1Ojw2YobwhtSmQ3J2
tjhrW+h+xgZmHQDYdTxCyBu8ZywDE+b/7jDkbfcGYwyThUHrELmqm7nRJu/GRQI4/WZUR4++B4sy
EfyxFnOsN45zW+GjROsSOxfXGGKksnzRaFI8w7jGD9Fv8CNiPBIktIBKeWOps3btqB4nRzhQ5IPX
OZQXZYJlndNFYkLixE5MLRB04g7WC0izi1WytQTG59x8joNop00NqMBKT5CJpl1cDvcWw4Re+MXF
h5sArfLdk5eqtm3au2R3yAZZY2YQunwpaKscAY1Qe6Zqm7phuyl7NDFSHW2JuHpuhm41tHaOSr/A
MefLg6rWJTJhnHbdB9skGqRRibcixCw+Nwx+0wjWaMTmxNTzU5kVX5HG7jR2mLebHH9JIi1YSc7M
yjn2X2qwKMlKTJEuVTgDEyhLM1/Sq4OuTqpvu+GzGQ6ZnsbbCjUBEUv+r3CSNxJ7L0GWpUuvoiw4
uvsbl5ggMiiKcVO14QmhUnFymq78c+36Y+sgZDScgxjg0Uax4ZHyZ71mtfvmRlZ5pt0U7hkQnogS
TDLOXmN5kkvXyCjd8hTMi14/qrj65/7r1etd10der10f/ueR15//PubPjdf7/z48vb7Q3+f48+tq
+GgmV2+vFMDrhfZFNK+vQMA/V1OAo6d/3HW9aoEvJ119YQf+edT/cCu+e+y0/37A/9/v/uN1cgV5
iETWlYARevJh5p1MDiGsxpLy5foz1mxe6Xr/cL31evXv4//c/++H/n2q//fDr/dcX+7fz/Zff/7H
q1+f/b/9+t/bRiSQY+XXgHOtAnYrFzjtvHkbLn/fP66KtkVxeb11xhiAW2l2YSEwmBBM5EcMGqfr
NV0vhKzrhROX+KyXq9cbr3eLzHbF9l+/QyHOI/8+6Po71fXG69W/T3y99u+7//Gc/3iN//rC1xu9
CaclNHxBWv3ft3u99u8b/zz1OBvrJtjhXDsScfik6W2vRem9ehNcQ0eg/LXS5hHcDnQVO3NWVolu
dZQ32kcgVCgwIFkP4hNPaRZV3jYu7WjtxRDVuiUB3mJf9ZlVNGO8MkWIk3vbqDE/OtTHpUuXD+oP
2FtvynZKv4MRefYkpeXQRDvV4RAtcyZlNflIs8eAcU4QflBC7zN1n5aMumkFvA1+M+46BEPsn+cf
fmLv3QjzuhW3cP2gbaGDRV8bdt+CSelJG9FdhMln7Cb2BgE+OY/iIqsHbF/+gpk2VlPgVGcrJANC
K06b/dKQFOS3hF5Jslw+r80aBbQTSwQmU4InmPGTakYqdIMxm7k0W9ooAx8GqBrzcMaHNDxCB1iM
CZ+2WXOC9WoyUZgu27X33ffWa1lisGVTeCSUnCAPUIJII/YVA+2N2QXAJgsJdiQ7hHULrMHPNwm9
XBz52c9ZFGeedolIINR5Q2yTHTtfaT+8Zyzfm3aw+OOtZbAq6JA25VZVpHrlQVRv/E5fcplNO8Rq
sKEDgygKVqnOE79Lc75JG4OAC/OzbANUnEHw2wr0ZxeF9xZNO0lgpoXfnEgI19maTuCuc/Zmnd1x
k9Pl+9g0cYRhlEwEEV81guPFqP3uBpGxRoZu4/lnCUPEf8Sl1/BeTCSYAoWvUwoMjPTETM8+mqV5
31E27fPCIWs4a2HjJn588sf+MJSyOzeqMfcwIC6SlJ1zMZvOeSrwWJnunoryjsdaey+z2KegKbGJ
Q1iPQRaeMPyGp2ZSKG+zxtrS2J3XcMjcNVhO0vMsle1FTy4aQTgrnPPVPuNjlE0JHd6iXZz34iAC
jTr1Jtb5Tc5wdpW2ACsnP0YDquiYhCP6FlqAKPlzmbBkpl/mVPsrGVeC9hytHMrJ1cxSHuMY15gC
69ScdiDwGINkzY807p7HsrdObQbGK4Nc08wjRKIIslQ2PaTQ9zbGNMHwiqN32F8f0PPPRmLce7k3
3hSmgdkFpnrdzu4ubruHWZas82zaV5WsHEpm7pw73e9LjvokTPIHouDalTJvsy9YVzHabxMVE+zY
tcq/ytL5XTWudYhadVGu8zimqifofMCJUJJpFub0sElRvctc1D+iiA6OA7fORdVsRh4hw15DExWc
RYloPQgu0rOrrScrTLxkSMsJeYLVswLlxSbWBkJ1uLDWNO9HEo/v5dRddAjgRhjuJQvN4VIjvof+
6sczdDM3NbHGtOZyQLz10t4L7Z5LRceCbyc0DoAALGqQHkzYj3RAEZonwZIiS7UHggJVhtNp9ryo
0dYOGNa+pktDCSI3duZ/uBnqxqGfn/rROdoKnA89JgCcBBdFWXSOrTfN7mTDhh4ML4YIlNHgW7yM
Ukwhjbfj7ijqS1jjAhfkvg8oiHDpjD0mbb/btxLpNIHTZHovWdZhRzefEX7IV7QPkoNr4Xfuasyh
1hweJ+ww/QLrkVVj7wyTSiql8rU+Ak1CxvVZ8nAmbyfiyG3H5BhxAmW4h+bfbMltUQEUDZPIkMb+
mTUQjRy0MGES3uFPAgtcBPXGNEDAUbxhNFrcBbV/kmSkbAu8ilvsUQ12UkzmVdWhzlcWYnZou1mN
LbGO8900IP+naGduNEO8waeK5xO0WZPJCT/3vE+ImADlHdH/chPzmEbDw9y79grIWrFLbI1Fnakg
DgUMTPZsg6Y6mWYPd1fZLKDDOXTDZF8ZeNJ0Ef80LDogQUBEJszWeEz21Nj9JjTY11nEYZAiR/Mt
nOD/xZAuQ6AEm1ohvoCzwDL2DmFE3/tZ/DZCJN8AAEQbuyAOaAat88LInmCUgbmyu/qQTPi9VJhC
VFTo0otSErJQsBOynAW1VycfXVWCEl5o73lUXigI+5OToh1LMR5iHQ6eTOm8tea9jrN2l2LN2xNa
dJpt8AT2EzLCY0wVucGdKtayqvNXD2fjQhhyhuxHJ8PH2u3wa6ga6AyGdOASUUzQZ5rcBljC1VDt
ylTc9mZhbmEpuCPeyDELt6ozWTTm5hgC6rC082F5OEybDthhBj29m+TzrHILEXoLiquaq32f8i5q
jgGQE0yCx4CPC4eKJ+t0pxjWbAYPVW/u+l9hjO7W91tnpbHgu7XRHmdUoEjhs2qnbbxleQcZJiP4
TT2bqrRPqNNvACIUe4KoGhjI/o+itd2Da5OdrTKDYFBCHVZOaRPmiJ9aJpywKkO+xA4dy7E0TgpV
6EoS/bMmHt5eKWE/GjFRMwkBdFGR1BtvQh8U2BVQIEIBdWdT1UQIV8zKQR7o3wmnGTd4YoctTNyL
gRN6bkdi78hSZOP/FhEzgIoUEo8YT9KcIMDkw/Ta/4R+AG4nb8MnGiu3jGGrvRjCD1PKY29nCkUQ
KCWF1aZWGLs8IEHrFnnt2gFsDgzkkjq/o9HzAAqhV26F85MMy4JCIUSiRhxe6NHAL/LwM9USK4OT
H3TNULNE/IXhmiMMTZoFOUHIVX6kC1eTXt2fpqIfAZNl7oYGLNrILOuPIw3V2I+cXR5br30d7UPt
4Otzk5OBWRnSSbEuM0Mc+MjDXSqbG14N3V7gP+UDrwicgb2x5iRGk6jFQwMYFndp0MxntybL5cqX
kOV9Ywk8kIYJ5UksZ1kHc8/kP6uY9Y2GIfv/EYdO4+A8FMNc7foy3bvG3NOqHHYMeuEsJxE28bmF
aAGoA+Dg28A4+6Zs6x9zSjgJFPxPmplvPcOcBqTsxqrDe7MCu2eVoNH8hY/uFfC77RZwVdYEJwbF
7X6C1rbV48OYpDP+4VxDNxET63m3M5L6C8uVsSeacwMygZq3m2sAPHQJOvTJucM4OTSg1/cvqsGQ
bZF++qRK+ejN5abQNaCNeUzOZZszEmki2LdVdon7hY0wZAaaLHg2s/fihXx7nG5wjxzNz3qQTF2M
ARuqyO60bDxEO9k5tUswblWUrwG4xLwl80cAwxBglFUfWpuR00B9JbwvX8wsK31frB0x6jN0LWTE
LkkAQvqvwE+pxrWeVjrNxi1VaQARwjg09XRv0xeiB077KkKMsaaBW4K+o9uBivxgBTn799Q+JBG6
MRP2hGu++4CKV8VcQ7b3dkRSVcTggTeti21MgMPWdcEUsPolKlE7+BLMQsP4p2nceVFgHCLb+CRY
GNJMyF5naZKwK5/8vTmM0DMK/rMzTHv7aXywXbKs2qrTK8TTzsYKFD73psCEJ55Mw9NHz5hXHhoI
FMBRty1247DLs/69tNLhxsDPT2ncbNJTnFNNRDTwoM1ODHAUqWldYN3WBB/gsaX6AXMIOku59pl4
nyUisT81tJZWSTHdczquz3rRERTWXEFwQZ03xhNOsHcOPzJaBDToYCB2xBrHeTcHA9VsPX4NAOnp
DEHvxpzgrVpmb1szy0+Beo/L/smCrMBR4J/iGXM5qbs7l4SCwLKe/WJEETHuFZvOnSt7lg3sErTv
l9w2PJN0Epn9C2MXi+rColPuo5lCoKgoNdhMrLKqPtugWFZl3b/6fAdH0dEUXE6gQ1ddME5iBWcQ
Z5vekxG0N8XkAjNIKrZLw17PwqHXiT6aJWIj+2LphHrPSsXfoVluYoUzN3XBp7k5SVwu3BFhsHSa
nbNyRoednFv+inX5i6wuD9EdkVYIFE1Ci/LHxo4vk2we0bz3ax2U2QnSWC7xdDf5nO0yhcjEwjJL
gfhdtfYLQYjULy+u09v49stq1aCqHizvJyCEj8n19rGunppgdrZGlf1SvnevPfrXUKRpSC5j5jc1
4qaXVvy7nPs7q0VDC1AUZlamwWSQAAGCU43TVy0Zdzue8Zq64iV02p+U4zi+J+bIJO2Zfj2sYiZo
G2i7mJ1Tetn0uDssz2WA7DVR3tMc2LveNx6MQLq7FslSI2B2i4UIvJDbW/MWAHsENWNUKwJC0424
SSiBOHaQuQDtbFbGwriY1QNJb8BONUBhryQ6Lux3Ls3p0zB1D0WmX/VMvpHv1CXnta8xsEg+o4nX
CHyjSRD8DBgRFMXgfKNqIiwSaHfFNqjo7HfLHn56Ljiumpqgue8ISd0C2c05Lc+3wpDjPun7i6nA
eg21VZ38im2KBwvHfUh1SOYYHvCVdpBglcDpfZygeBWX3z4MBD3vyAAnPxGk2FigjRUT8pTUaEjS
RkqwDfp9H2JBH0B8iQrAQwShLBhOIezMcejjtbAHHPzl8EBMmL4xPoQ0htsEPGaTzqchQLhet/qT
zeon7DFjj69a47UmZC7JmBvM6mIl5qmL0Dch4+53dXYEOP+7BXy7IxupXjW9HrfFzNKDpfo8esnO
ycnk0QFJMXbhUE647XOnaZbmkXcc/WQ3hOZrG42M7QwLCPrijGoM1FchIvuEzKWVdB6mvB5h4Pjw
0YkmmoYFZ2z61UH28MMUPeFDJByNUU94lKVnFep66/mskokVYkGMGXsWXnHDxMHZ5NTDa+U0uwq4
W1zbi2GYNA+bFWw1uK7cO92hMBmIZG1K6FkkfnS2hzS9L+FBEEHkOQejN24xIX8hD/rArAOW0Sge
q6WH2fcQgt2dMBLY7UBrUL9QPWkzkKsW4MyastqZ5+kYu/NXFNX7tiZJK17CUMPFH49rDTBFhfBP
dKh2ZivcupXH7BScZ+0nAUW4/kn7miPbz1c4Q3Ci7lovirZaogPXkRh3U2e/lkA8l9bBdz5bh8qD
K4DqZKFM9WuUJ+ysO5gDy8oCRyTBcWydCP+yqZYyvUbbcoN1+JhM2tiA5iTsNqjXbPtpCBXHKWWm
MQyMmeISIGEUoh7qFp2fVfo3iauJsWsDxvulmW61Yti69CsKf35TZrIAE8SakQznb9k/z2lxT8zL
u3Spa2oyImv1TSO4uZlSelW2s4yoBcQSzRErJ5xfbcVkOKYILU1yAIgfODqM8zcOpuN95jDTagdi
r6zsh11mZz3TQbe8JnhU5qsqH5vEQMpBE4e6zfryUHCxtaeVWIdYi/P+c4lcqiYZPXDObLejoe8o
BHx2duN7o8EwBaP5M1XVrzEF8zzdxVP5OUuNqAP4OEW0+SLcPgXB4j01mHkZfBFj2kMavFNokyBf
sMdNibLj1cpwPNovY5W+tgCMNuNEz3Pu92k84dQDE7GZa4bazS9HDBjbGiBpgv0LionuIWcORsXL
cWSFv5j3pGz65JPXQhnzHvKhgtuVhZvZvAvZOiL8VI+oPna+gyqiJydi3eTppSlcFCUhmXfoJ5AO
1ikriNevov51hg27JhYQlnLh89+xFO+gXFaF2yHSt7yvJQtwIZkAOHNOXmMcxnK+x5j4mZj6gBfj
OAnUOUHsnaISf34o9/1yFnd0EO/zvNlZIrz4LvFegMY+meNXsAm+J9edd31f3oQT32ZM4sA/s/q2
HbdCuWTU2NVL02K0c73biA0veSuvcS1ARaHyrzsS01GiobUnUg7KRFI+kNzyUyo22Q09nWEwwAyC
rIWdPRdy3wjnx2CjuLB1TENUlgc0Q4ALwS6aiJCI/5yfTFXtqK6RGdUy5ze/7XmC6stZOZ+NcqfG
9lPH00+L0DxAnFR0XgaDThbwW8En5pCvlgyTeOUr8VwS9AVFhwtI4uLPNdp35inSwZPwrXJnqcCh
+UC0xCERFB6jQbhyG6HSBMJ7oAlwUFj0T9ANQWGOBZvckjERZz1u5LOh2+oOHrOJXIKgJTKDfiXh
aiBljz5fChRxObGH8bXJruowJcRzRHVRe091D892SoI7JoRqReCBOOm4YChXu3v+EQQfMKBpTIcj
ENoIEz0DdW0SLAOc610uk7nlLfnnJvSifekY4IgbyWgnXEY5WNq2TYqbYSwdgXsi5cQOwqkdy/Hg
LlN2GH8VwRr4F/hsD0XNDDppAN0RiVTEvEcifFD1eYySquiAvpekMiKqOzuh2ATdWg+yBAgJaTOj
2KVKwPMU13Dhaf6hNinoCRUFG7rGbY+mnp6Vq+d7d0Ze2N10U0WeUzxFh8lWJxOMAk04mqJlBe4A
eZIsjH7dTHSJ7dFk2GzYLTGuxMUNSLfW5ZCNuwD6/anOAn1CCezSVJvqlTT1DaUtQ7+xo3XY0EEi
+wjPZFy9KTnytRA+gY+TQ6ypyDw8/BrZQllXUIuZmwMeIoY+62BfdUAhUJgi21lSQ8LpB3CAV/J3
cWAkycZvTGC3CTmD/WSOG/qxW+GL57mWG6/wmGiKV38gyEECpeW/YO+M8nR97uuFzwn7P691/ZmK
ojkZw7BXQ4u/ZJmtXC8U4EnadrDTFDIJ988EAxL2uivtL3Zkd9fbrw+F3oNFMojjvVsxqZXeeI44
8hDvimBbHPplpoYyoDiN/+fa9bZcOMd6lGBIbULusJQUaxqcvJu6xalmmP+5dr3NAVVLBIXjrWAn
7YUZ2xzhZPgko3Ukr6TYBIn9q43Nx5FvxUoExLlrTFykhxD5Y9pYnTr9gfW63PjKo9ncCXsVdE64
9+Fir/LQueurobgd/YBTY4Y0OGnNJ3zmhAZh4+sTwkppVUAbaTjrj6D4JJkMesg/zEb+dkbQKk11
pkeLnLavq02XQvFR0Tsf4HMbTU8qapYxhKIP4v12FLIa8sdeYGo8EW1nPNnzXd5Y94Oe6bFEL0Dh
LyLon7rGvbHM4gsFH78MBpVCGJ0te4+C/CzhS0aE1cFTxKWFxviUyuIcNQN6V466oBzfgpnYnt5s
NRWcuNS1vsniOeULy9DZaEmYCJr7SsH2SiN2rujPZu08ahVDNibSwzOI9qMf3NFN2Atm8YwkAFFD
uKGJ+dia/X3iMO5t+/MQgqjr+Ni2aiC3JLprBliwdNswAhb1N7yEO7+NT6YoKnja0W0q4CLF/Qx4
eVJfgwan2xfFdhbNa8yoaSSDxayMQzCSz02pD1vSpXKvd9Rib60Okayo1jxdL6I+EUfLFo9tZl6i
Q94s6tLQ/SzNXt1McvidVj7GrVL+iIzoc7CcJ9JHaKMmndhF3r1y0q+Z8dq2sixCRtinquJVYANj
dubJlUCBtsbZdxsldcRyAjdxaDYtCrzOqJ9IqLrMaWRsSFAi77kt6F9rjckW/iVZGGvLzy+O7J+M
Qd4u/2YrfW5s+TLZ3zlz5wN0yX2F5ppGswWEqmbbLQm/tvA6rhmgc1rSwwP865LGbQA7BO1X5lcr
GXbYkJN2oWE7t3xYFGHoCDiJm9uIVBRoFhaNf3s3Fd0ZaEdwAMXxRncrbCoEyU1h3LephHROEcdZ
skHsNEPygOlHyIuOL705jkf4Hop6HEA7adpbyGRLNLm8scR0E/TFY+dF64y8876iz5a2wKV78iKn
EeQWXx2qwQzYNhA+BO4S/NLJ6m0uQHKdrj/+uQ2Fnbm93hhn9DFF7f5WNUnhsn0ipBKen6aO9Or+
2zYlOMI4PRVIi/YjUMqkzvd1OIOj9pL4xjyQJqaOBsoGnB7JOurUaS5wfTZVt+0iiuk6T36R5MEV
v35JKrQoaYth088E4IH4qRH1I5GvK8dtSXeKQIlm0WcU+YDJFTFs3UjAKf2TNDPvCaK4rQjgHCaK
qKjovyp0/OhMieusiCdUdXKrvODbCXDW9nb8hBOWJC7jC10+b86xf/omYG63L8FSUSG72tsEMxqS
mSzxA/kiN04GbD616L/Mvi3OQTJSBpWU/6ipvBtt1whcfS/me43pAMYBQzCQ3XnpmTgI5mBT9NOb
kXn9swHsLqeRvs1ypljTRLPl77LlE0C3B8RC3ZwtOl1yT9aaPdi6iJmRzcS2OZF86D3Sv+FkPtM4
1IxQOpCx/fjxv4g6j+XGlSyIfhEi4M2WJOglUZTXpqJbLcEDhYItfP0c6i1mo1DPPLUhCeDWzcyT
+JfqLfVv0TFPKWG7oZXxitLI02Y77lM7itGoftHjQduadUKdbEeT9R0CrMXNgbtmRJiC6dPzmzin
V23tif6SurlxmBzj4GE7vrOD5VBjuOR6zAkaIciehwDZbAn9Y66zk8eG32DWOVgFzAfXPNjSbtbs
npYN/VngcR1KF4Q1PrK/p9rcsr51KGimyUMZY+zjKeAhjdZDzsoE7MFsWvSSKs5kpoljqY+IwUgm
iV43elV64beUIcrnUMbUb3F8VRZx+MX58INx21CqskqnKnxMF3cHvs1fOUbbHvLJ+9tH8sUI3T3C
EFOb463D6cCsdk7ha0KLKjdayxeLfgSoDSbdZTXjKkHJJ1XYF/w3x1lyJly46EMTMYKC1ffR5Kw8
HXGErBn1uTKg8A4FFIpbYSRLhWWhlHH5rr3pSfncsFtBiaI1/avGj6QS3/5kvKaOZtkvcxYg8KW9
5BBVRDgBD31WsaZztkwoNmiRQiOUERcueVWg/07sbMBIr4rs23eCo0knRh8pFgTiXqvG2IUqhbJX
r8Utc9T51X6s5nPrsiChnRjKZeOcs7451D5pgZbfD1OAjfRRdWRXEy//Wxv1A3eKJl+ejDy4QyxZ
6ex29An+uhjg4Kjt8tQ/UVR1Wnz3nI+g32aVsHUAuowHn9xM+s9NnL9NZW7GpqZWctTuSsE6aAcf
e2QWUEdFb1TrOZxO9Vvnc8WI6SmPpvdG+WyZxi37H47w0SN6TLMZsump8QCc4ZRwuLY2QRm9Ru58
8aNuyxM1jhrxaPrFlQOUYr/CcokYtR0QwQ/sng+1Ea11lVwVuopiVRHZZxV+inZ+5MZFBQQp14GT
OoCHbrGZYZXXram7n1DR4qDyOgr5ONcqqPtJ5R570cTu0NLc3h4X1HASBfXf3C9f/DY6E+B9Qhri
Zb1jPn1YSu80TjnzP3TP0V9VPpUHSYDpAgzlk1ODdoTHgcuvO9XzsM08509VMLsMQ9/HYxjxg4ja
Bq4B/kLMyi1H7krigrulsNoZ0bJHa0bcyMxt0UQHorPbordARw6aPhKKSUMfnKPrjigEVK/5OQ7g
wsshRFKhSoKjfof53i3jZwsMOm4AupLuRRDL1V/Ka8AY0ndfmcb36FgIfiWfKMJGlzos/tJJdvsd
B5eTQBSsHO3gD6z9m5FjQhtoHnS5XLjk2LtM7HeVxzs/9J/ZlPM8TYadaw/vfeF/1XPtxw4o5Ljt
uZZmBeErUmy1yiA9au3syrxvd14nGaUKQgVUCtSJyXPNwnmhwy9ZIBBTD7rDIviZSZyXqeAsWbDG
0o2PcVWeE2yBWworUFN5qkm2F7GTY7pJgp8i4mBtDtuIkraMLVTbOdYxRRzTGYm+qBnEznDnTxcb
7ZGg376Z3VPN2pSa1jbfOwleYzHPX8QIHsR0sEXwpIP632CXiBl99d7PiEFc3StlDyQgU3KTHdE0
xqxLNCxqndBUqUKIxAa1CLm17C2mWDrL+OmcZ7lJwXdB7IwQ1EtksyTVo79P2LetshmvJs+Thavu
g+qG99ub1CjgrKGN/EDVdaW9Jl5C+4wtSFgfHqVR+EO8g2G9Bq71RdJ9Nd2AzRzIaH4viQWENGlW
BsaGeWqPlhBoBtxWVI723xfijS3gQJ9QS++L973YX7mR/PDs/uN7Z7L1LMt0/sCn+pwCbNmWxXgN
yws5bvayBUyawCaD4ydHP7F/TO/Rm/EDKJUEa3GJluCao/HiiTEezSbk80QjE4iwvWHnl6rTD65d
g1RTWCLY7rSoVGga7L1wseSxHJO9ZVvb3qieQ2nsys74A5MNcCqM0GDwr3MN0sMOV1qk3Pr5LMli
fm+W4lNH6T80dVYE0bmjWXD1l3xuv/Zfx9uBw113/r2OMOJwkGDQz5leSoZPN2ppynIQYY09mPck
puHX3dIpeJ97fFoqF1WLwBFpWHbR27HnTlT37bpWkN2m3lnO9N4w1Zl7s8pfDUe6p0KYO5J9vD0t
N56gEU9FWj301BasUR8w8If8+aGFn2SxaMgNRyp8S5lbG9vy7vys8lZzaZwLx2Mh+dCnPKU53lAw
nLry2SARt15olODP1rsZpQSGoFgZMky2mUqfczL/qlDQbsZHohk7NficHazjzDWSKLI6UQioaJyq
52Xi8Uxn6A97hFfamm5Yp2+Z2nxM3PkPdTbxVPEaZoxmfumgkxSIQHMKbnThzlBp/ppRyESn6GER
+pNKos/Mb9+nSn2OE7jlWfMCFYI4SeoE+1yJx5YtX5oH32Wa0n2AYs6+6tPBWbLSffMy04SzGqOd
gaq+ZeuzT31+d0wM13m6T4P2LYAcNxgoWMBMT1EIzLvhJxxzYMb7l42zAGuhTlLl116VR3dO4qBB
ohoTnq2DlNeWpRwrPoujAk1e0wjiVtR/3RoYYWB2cd7al3ZgeiJt93xruG29wI0zkBmTUe+tUn9y
iY57klRam4+qzlrmuugrypDLgoGky3JfOvyNZd2LvZH0YGqqnyDF7Adl1QWUGqq4MeTadRsMES4x
mi1Bpb3VASBvLDYonhBfFje/zgy/1CKIrJHC61gL2U1CmiOff7IhfykLXi/IKw+6yv6iO1yqEjR4
rd+JNcZsGVkdBdnLyI0OZXsCGkyNKa8V3bpnHCHfdUR9sDylBE6pQ+alq4odXR0Q/RJGibl9sQtS
2+0ADhBD4Maj3tFGnMYnIIFzipXbRe+OSD/DpPrrWdbDJJm7UlLOM0uhBV86aKPd7aW0lH7SSUdV
mIgOtMJsevcmROjkxY14eDKENpHYqZZ/DYvuk4OJi43bK2o7QB8HO3bSvCwTnYiwrL9557Ydm84G
x16LhGsljCukz50xeJS+c+wdeJDUEskWKAbeADH355z989oN26ffqxBMLPN8ztbftN96DJfF0IHw
GOLeo+wuKo0HhWmyNagAL/zHJU1fujy6M0v0PzWyOfJEc3KR5PDN9tBxCcu1XV3G3oLIoD39Q/jj
pHNNFW+ScNzvZ2xZtz67eiA53n6qznPQfydjbXr3y4zNpJuND9+ldCfwYIokhUloLNAs/Ft9xBWt
6aYNO7yQ1s9SUwzLuQnGm3Tk6fdLRk3oyRjYYuEiovS6B7KU2ggR/UwJZt2ELuwlCpHzVtZrV9n3
WEDrXT912ckfrewkR5Gd2qoh1+rT+qcMOtAawYfn99vfDRTpqxWDNGkwH4x63+VHhyUjZJm+PpR2
a+4FpeZnr/foV/H5bgSqUliJPDBEgprSMzVSJvepqI2iIwOnx9XN1mThnnxgh07UKcDL8rslA8lF
8eHty+8v7SRE85lEBhQ7D7Eu+sGRwA3PaGghsHSxyOe3Au58FDNuuwXV/fa/2bDDl/++/f1v3Jxq
8NxjoGMGWZtzfftgDTCDbn7o3y+yIq6yEjcn+O+vIWP6JnAHeijnU3hzuqQ9h6gumGM9RsUpS3Me
H7/fQla78ngmDejh4sf7g3n/dwuXiP1YVtUFwtA2CsEIM0+q2d1QbeUQaxvlNYKoasx0sgZ98qcK
KnH/+0X2s4Bc4LU7oadXmdBYNJu8VBjKCES7V0chZwzDoe7L5sRFynCrwvr0+0vmyTPFbPah6yfj
BE1v4yRhfh8pMAyLp/M4gh52hl+F/7BV52CZLrLv/2qkeZtq+CPZpfwpleW2tVOyCZ1utriZM7wW
6h+s0lfTxTQY/cHF2WFVRD4CDLAzezM6Brd3FxTZs6aFqppMYmHuv6Eebp9yvV2UXX/kTrXDehN8
Rqm0YbiEX0443xpgA5ZSbkWOv9m2I/V6koCWRG3bzKmdcCYJXi1rMXEJcooPEsGakmKwOKuh7AZd
cB+2VE0mRUjzfO1uB8n7a883zaw05XFaImah3299L7wBM8p4MEW1//9/Yt3+uwB/z2piIOfqXL7M
qE+2wfyZiIocWRdaGFemfT9I667p8DCkg3Li37cZJhd6D9w9LOJFBFvdJ7rfJgc9o/jmPuYwKXCy
OFhWYLde6DJUbE7YHLML8zEqxkbLaxAQ7dlOXYtzP1O3+QlurpOlTzY8CFLS7944THuZFl8JDdup
VuPGC/F+EI25HT0KnrFdGSOtTfeWfnBKKAFCjbgZAppVEsbLbBIcnPPsSsYzTullhBFd6HVQ1+Dp
yM9BOg5WnsNxyqzznyXM9g4d8PsiCO94y819zYWTSokPxy4hYc7etIErDVXNvASRy4uieAEAnzNm
jCd2ZRPWHQ56k5l1l1IKRkdfnKeEKrAxGBSUJpPPVFi5m9Fmp2ZxB5diSe4W5LBTcGvGbJfu2CWa
JnLuEkYCn71CRVkWPyBJmrwFRSPeKLJ5N22ErOTWieRaBqxwiNcYYchPJrnydxPdYmVDo2iPha1i
AIBG5e8DXu1Hr8ItYLbtBbLRh8zfJho/j1PrRY9E0v5FnSzo7PM/G8lhE0OvHOfm0UrYBbSmSujj
rM2jx7bB9FnMVrAPY89g0YcUq7bUvRHcc7oH1sV3IXYD7uPzXk2Q6gLXxChGJmPn2NnbnNWPxex/
3kLa2YwI6ORwAXGOXhnJaQz2M29rzv24myRlkPS3ZVFysKri78DZHHq0SWyxv6XupSfvMkNzY2QL
uF8SVEKhOMq1S/bpVPN1EZ57N/RTCAScH9JVFZzcwKo2g/4XpG77NsD5PXStissC7xLRtf6Fs4p9
skOsJuzg+peIBzS4hmcd2lTAAL7AvNhfq4j/2nWX5+r2BV/ewabqhWUhrUBdauav+M3OTUPoMnHa
OyecjCNSs7Epa0qjUI+zB1Y+F+gt4hr5Fxf/OFVRpNLLiWZOD4IHllhMzrr34QYmObcaR/8tFvyo
shL+rnNJV05yfg+pWL8KPjX48OV+Jj9M/x+tfGNlyq9umUHF7FSVWj9u170nWcNPGCCwS5YAZ7YI
8Wx3/d5Y8GP6EsvNxAeXJgH3RmsLDxxajyEEMmk67lefO18aGYmcwXzJm6U7F4N+assiOg2c2HHT
+gdKtF45hyTrrrannRvl+pF8yFtbjEBFdONx7/VZYemkoNqIIIZlhvk1YkT6JRTwrHyPKrKphc8p
MeicZ7EYj02LUpzoouf2iOgjevdsplgBoo6ScfTEfzZWXz4nZCmzaDtmyfRhZumZeFx3N2fHShcO
i09DnVrc3qryxKMwrOXU+dwllvG5D2f9vlCoMskqP3GnAM4e1nHkw18Aq9hdLJ8zg6dcNzZqWopS
U5mvDfBqipVDku3ACG0LKxnnD7Y0FJVtGBuze8wAK/CczrlsbhaiND0Oarzi4voGd6nOTUg6zqh1
sTJPhNvzzRhWeRzWdAZIt6tJA2vjKauXBxFwbWkrvXK2tuDnuKRMTZLnPEubFcUC2cG9xSTCVgVn
s+OSaAoOWTAgg9M0+l+e9ou7kYSlAyJ7XRI5pmcEnC8W8Avnt08DIv4FDHq3K2w0E8dkRZBG+EFa
lpkGFZ9rer5DsvsJ+noznnXuPKgZ9ENtm+0uktEelb54BU38mSsOynPm301ol/ydByS30S32dfYv
T+CAjN0Xp40k9rAjbtPkLW8U5KM+Q7wpq+K5XfITaXM2FEFwazwnfcD50NyhdNDDhg5wD3lvCRvx
SuUdz9gE46/bS/+tGRDJW4e+WTyyhB6GYr66WaJiDsD5xsAMtoJM/qYHNlT4mVHHnIA1bAn5rsSm
n/LP2cjBxZYmh/OMmauuBrEF7URoliPVQ9T45yolvmnYgU3GarbPoSLL34dEV8KUvDyFDe5KKpz3
Roig4wVI933HP52QAVSc8l/mBebJ9iBfqmn4BwIMiF1P8Y3HQiSdFDNqou9xOPrbgKPllrXIkUJq
gb3cCdgGzEggACrwgvdxvvg8U8y7ojGSY+IlESWRDZ21ngHxAtDFaPThmY5JvqPLNpYwkjvyMayv
nWzfyzyKg9vmTuEfWhc5o7Ez5bGVeQM9Q5N1meqdYdVq8/tFafvBNOm0NHFc0+dG8zeh669BDtYb
rTAclEKwIt7w1eX6WC5IhX3Xp3R835GOaA6LNfj/Rr+5EyrfEI+oKHTk/bXNSG4I6q+YA1z2tRN7
rgBil2ZjvuFDzqXkvWLqeVHJhxeEdHOT6VhXufFW1cLYiS7bZY2D6zyhCDsQJq3RIPc3zCBOHJTi
b9s9J0Bq9piO+UfB89lQUPtjssc5OnZbbjDhOvpTzs6WoN9dN3rp2W51F1eD5DI06/2wgC9TA87P
riyYGyXYZw/hFS+wgYOv3ruFDVVLIqAolgGTYwdPxF+e0tqCCuRN0a4O8pwbL9mNwR7f6J2yXwKW
5eRD3Aka0eb3MeJGLs891zDW7OZJGc+OvGKAwl2oCu9oDng3Ic8ByW+pd/NS6eyarKeSxGPDZJST
v10yjRO3np4LQVhcOZP3HuXlYxVAKcwnmqPggbf7TKGM5gQ+KD3/g4Y5xCoLNz4kCuncqqs4/Gti
uBtKG9SegrOhjuonuySEMuS+/zxw5bLDx1laWTqGV0kIYcBANzugEZkIkHCthwhy2pHOq52+vX12
3sEhGDRaICfb4VaEZgV/UIueKPyFy/3HRWmJ2yjv9y7/IBbo6bUQPVU2KA0b0tzO0QXhRiXb3B2L
eoguHjeDIfS7U2qOn1ORPY592MFzoPBm6YmaGSxnSbQY+EI7l2ZKRNatI976fJhJpnHCzHV0MbU4
oF5DPsdKsHcF3TnFZKl9iEGWcDleVkAnxF4IJAWCB3Fb3H6rCT/+HAZHFMFu14X2qR9Cid20ui4U
4pLtweYhJhfHt1IclImT571IrvMiMavRrkEelUUH24l9RJg/42GD64JCbiFs5EAbTKvW8LVYvAc9
K+2giwAT5fKQsldjujb3FsvWjQ3Qg09NgcEJMNTGFaXaeFk/H9CsjcfChdQDP/zYWX8bacof25Z0
87VvGL6Np6l1n1OMYt8OxXGV2/ebinX+nTsVX5HI/dfCJLjvVXq4L/MMJBQv2or8uLWz2Olc03Bh
WO+a7J9fPiZtMXyPC8n96fZM7rroanTMK1OrwpOZS3+rWFGt+ekfLlp1jpwcIEQdEC+fyYovcI4P
RZ1fSIttnSEILk4fflCRiHkRnQDuSFJcPHThvNR0yzI9nRghvDuQUhPgdlTStp3ci+Nfch5KH5Qt
FyjNbCiZXhEkbn2UBGfWoxVJFFlMtTl9gSMv/naceBeYAt2Lh+iLjtRZfF7sbx/xb9OPGC84OTvr
Hmh1YlvLsTHSt2UEHdaoPtp3ffWvYkMOX8JYNi2tOeusrWhZX5qZIWqASzEJ7920eN7QislKOWj0
SYXypyg6L24CcGoh6h9alE0hWb81yXZtO63s+PepK2d67EPrx8977j7hkSXFB06egrR4houlN44M
8BAD7PqtSvDmSKJlq7qtzLjW00XpOjhaThpsESct5rD5mhNJ2vzekP3GfAg7L9suEzQK0L0wtSNm
nKzm1iab76VUxqaBjpVxwx37eTwuJokc2Q4PQnDzkQkPi3TJXzkQjWcVEbui3GsNBYSeiqV/piip
XuOWY5tTYNJhbYDj1cP6a8/Ue7MtINA6blmbEX6tM5x3LrYsUwTWwTOdM0eq8FVEn9Qam0dm2/SA
U581GZ+VrutzVFEeE1lUZjvwOvVdeqX+x8DwNykayV46rxIHtgjTxlwa6ypSLzvpm7Xfsuzmrv9T
TQAwRB6tPY+eIuISAIO86bmrPAZPo1Evza0z3WwCbLB4ho1wdtlWWfWF1hUCo9jneSq50c4vpuAi
muXB0EhoDW6SXA3lU6bHEPUzvWaR6u9AF73U8wjs0h6uaFcT2QisMklhLDtSYG9hYdQXXpl1EtxQ
kbqH9BuU/NJGnkBOOAyd58dzeMAD3pDTo/zP6rEWCdJ5t1d0bSS+d28l1rDhqZ2fQwsdqvflbVfh
u0/+1N0iXdkut8gzSC+a10MqfOqDCgGtwTcONnvK1TjDV5u65EMbWhC5nk86deZLze9QEPrEaJRa
h6QxDourByqu7e6j9a4CFtFjViNvdLP6F1Aae+qod9mxHEhbnsvStnEnhErurXra2qXJIDkUX6rI
xUlkKRucnMG5rrAddtj+1nDfoNcMFRh/oMh0c5vXogcPP5Klo2HqXDX0u/jkfmFIVIR/m+sytN95
zyeCDEf1XcuEHSU1qb6rHT7sLEeqgqJPyFkY18k6brH/Hk3HbnY2LfLYyu6l4eqrC58ptvN5n7Oc
hLz51DToakmgsnNdYCLwLHkN7ZvHvKc9u0OpJ56MqtUV97Vj/QwtJebCGUfKhnh7YOplsLTwc43p
bB683PwmLjjczdH0OOE8E50UW6fS+zxIYH5GPIZlMAd7EzPwyleWeuxD/MiN1dbrJVkk/Z8cICeT
cD2uJhc9rGPczKtlY8Dn4qR7NHORXSGAPUnTDWO3wIm5jOBgitnYworcdb0LeaxmphXIjhMZCahA
kvQ4hjdaFXwKQB2X9tuFfT2FnjW3iFVN9ucBmYHMKeZ0PM/ZqeGZevDlY9FKa8flgbuiablSlu67
ZCm3cR06wUVxHpPM3TZZUcSt7d41uQeoKKlIlKCZtXgJ8aWuU3Mipc6NtumbvVPwWjnkXEhmgVgZ
7K9oniVOyeXVMUoM5xFbwsHAEUCqAej4RAMA8iBe79SG/Fd/lk3HJSeMg99UF7PqqAMwgp20Dj3c
JWcKqBowsB43y3moFvdx7NRWFyln/0BvYPOl58QTT/1MS1c0lPc0iydr6nd4UPdhemDfQuKBhPlq
0K14WGTi4fTNIH4N2LwYzNZNmP4IQeslW7oeG4rvWhtpULNZF+aZzYEd96Hl08hHCe04yK1Xo4Bp
P7S3lgNwvpQFCTSDPYgbWuzF5mqbqk9OM5TJz/tp0rQ0k0OtFKupFmM/B4CKMeE4385xPLanTpRn
KGtm3OOAtIbOIkvofLaz0ZzEzHvpAPQ9uFb9x/Wa8Y5s9nBXyMZZI3ORaTPd8ZxhwTnPRXbvzErv
f38VNbsa49tJBBz4YcaRcrrR7lGsBzzAc98dpiUPebfIpEed0FtaY9TtR0Uc+IIaVtCBGy1dNqxR
Cq8UdOu5CrOLDYBq64YL8js41HsnS+itTrTag317SO3wLYvC8m6wo3viSvLsg1Njp2S5se27nL7a
8s5O/0xcLI/95D7h13mYZ/0CcC2/b8CXiT6/bUxeZbUUz3VhpBejnmOf6qizTLunpSznx/H2NC3S
U6F/I4U5SDSf8+2so7irI/fqjhNF0ni5db4c2hq0gEBS3gPG5SCSZrHT8cgsSGEZvSKXMrWfjREF
J18FPQzawOXuFxXnIg/Iq7fWIS/kuF2ohVsHZkktcljsCwePzwCIXGtOJ7blfymT3TcZrnxLdSth
P+THbeng8Yx87Zx8bd0V5hyenOFcpxYcMKw0aUbg3EpNTGg+h/IyJQ84dpxCC43NTKpv9E+QwU0X
xNaYdaQtHVRP4W2jqSE8qsDOoVTKnrIrm/P/2IKmkJLAdzaF1mNqIDDzbt7RCbol2w8SVF3LctqB
+HcItMWVU8udrzlM1QFuod6C4jeU+lwZKHVy8uV29uS1bydra/uRiAduxfhAzUMWsXqj35slVk43
T1heAyqV05Hon5eLv+lidveOGqAclONdPnIey7PkLnOa94RtBX9upuLRySeYqza5VHBWmUf/XLFQ
MNAT1cDMHWQXWP3mnREgiywmXFmkHg8IX5+WW0hQ3XoQkz5xSqcor3bxN42ouiVyZlzWwRnd2dxR
yEYMvJ5JQuFTfixNEp+zmFCTbv0ldo+YDKgMvPKftLV2TtXT/eozgBWeb2zciEGoCR2QWKTl4h5N
dNU4vTyxcr+HC2DuLIMobiooQhUhkfsyu5mwOaCcGg2OdWy9o5pw7vkLdFCd5RiQfJLzajgooFjn
Nhv1eWH6Q9u6CfA27mW78tdahZTLmcp9B2yvhjqmdoCFeB+5AFCZKxvNYTZlW4RdCsWg5lU/ajYh
RTMVN28+52i8pMxWZAE7i6BmB2FybfFY2nAifpGFQbelo6Ntlr/MYd89dBb98V4CIngcEM6hd7Mc
ZeGhipe6xUXo9+TO8U5v1OxgIa/LLl68YCIpXJu7RZevg3C/wOOhxZLQCS3klcpDtjar6kwFHDqT
spzDgAEZ51BWPg6mel2s/qN0OPSgjoR5daS04NCFk/iIJi9EcFDZfUS5eSQT68HGCYbpznM//Yqc
cdDwf4BPqZCBtHMDTD+kCBEPLq7+MAvUox0KiJ5Vm8W1q3seNla/nILblyJr84NnUx/EGF7wEN+H
S2FSbOov9wEClT0mYpfhkqLWbuFhMC8LN/LMSM9+Vb2M5PdAijbZmdqg8jR6j6iKYHpvX9BD3P++
QxNN8C/cWBWTGVC+ysSIC0rAPQiHfRjwzEtH/MGVj1c5bYNhn5XtY1TReB708sdMxnTTsGIFaAEI
NvUMMpMdJBThFfMdweYNqm3zbEoklKb8qaJFQ9ZVIWmYio8Z8yMXUAtwCw4rfiijWWWKOXVW8yEq
OutiBxDxbr+VqLasfcsTz/1PP2u/lM7EtlUWI6kQYeytPdsw7kZ6G2GHOi0NJYwcwuiO1QKapejC
ZOdZyxuIlORcLfV9xbpxv3SEMazblwDr8wblqVl3lAhShcOXwIz+TW1iom2Iieo8fOuKVygJx/nI
X+NQ03aeuAx1aYVroJBvMhPgHo1sB9TJ3co5C8CaoINNLkfPKsECq66FfgjnCI2H0uiN6EBYJAO5
NEzOpzIjf2b53Y764b+5mX/iCmH3wTJvzLx5MzeCxmdKGRafzWeGhpXWt8bT2UMV9zZl76itsQB4
gR2dZ2Q328QgtovzYXUb4nzX/ZOC3JzK8lVObrQxQ9ya7kQwnepvQotkdufeY3/H7QeSvkMAsp+m
duu58bQMX3mniC81uzYhL+oN1SvLd1wjDTaACl75SkU4qMwFo45xFmUABgN8IK0QOzmDSeFssbet
AMkx8Y9dypAvC16dxvwqBaezfFqZSEKcJ4dzkGICleRgFuTP1MQhKebgU7kQ7DzDIGf6YRRmtRto
GGmdUHEPwdSWOVHD59++l9lImYcDKbh8dR3FdW1PH21IOla65LuxqTDE5t2KO/JfHWJzL0r2CPxJ
U+J+tHjHV3je5GqJrCeFRwaKa3CkMfSDT5EX89fbeUX4nXUKAdRvP8WIeZf7AFxpecLiI+PS/fKS
7KXMwzkODo3P0rwaeUNS/9md6OOsXOBMwvMZPsS+aYJPEbmklGX6bATmM3snItId9IwEJ8rQBlcD
PidPcUG2ZwZk/bBgMuK4Avbk5v/04pSdBhale4qAMfwHCtZEm9CkPDFhcovLSoBB7hByiKkRdI30
mGUEygBGrVuM+aHw8CvByBAhumOVTKc+vRTgVYfoTUcEmBJixKvBZ+qcjWsODf3qcq5dLy4xFsra
wAYFr9FiAIbIXrGrLytXuxdAZhciJDtgN++RrinJxhprlv1LK4NPkPTrtjfCdRggVNPqBMwY/61F
FLIjvZtnBJ1BkCDTkTjGWf3HMgZuA8u0mSgJxARDfj6zHhNT4eQBXjWHJo7DKKWq7h+BMdyAGSQg
lIgz96eHshR8JMxpXVuFWvtuv3Nd+0VVTJn1iTIcetsbhyf8DeBOa1qr5aPnYaxoKnkwBpxU8AhW
C8xgkD89zDA2z3aHw54557n29xA3/szWTF6nZ1Mdth9DY+EqwgTvDJOgeBe/mmmXz70h3vxSvtki
+1B1fhUmMX1ieaiSCSiAHkU198pNCYyCcwmgA+N9Km3qV/EJlF9B2Zvbid5rmSd3GuDkvseS7syU
BrcdpXedf2f7RbPPGzJ4U/JVFs6friIcVCT52ejz+3rynwjE4kippjdMM3sE49cx0U8FfNqQzH9Y
ME8FMuBI1cL1CNOXcAYmMimCfvZNO/WhCuUfcx/mm64jn0zpDpZ3ipvmW7KOw/Zb1wcJAAbr2Bbh
S9WAhDLJi1h0zTHtBOsUw/t2XtoP1POrauZdUUSECUNMeUngURbAIOve7Om0AK47gEgI2HhM2x8l
mz86mnZ+y4lAW+ZbwIYFb5m59HuoUmKfcFssU7wjKTVx/QIbqYLM40Y/QX8rurVA8Q8zPqgZmSDL
u7PTplvPA1WTuOGFmFuytiqY2D3cFJFS/qa74qVQXbhWKerJUnZn7XHKiRzbxOL7UOf2XZoh3BeZ
vQ9z8GdNgrkOi4YbRwl5koygEWZC+dn7877t7HnTlOqhAggXNRm6CwuyWFwTv9f7SmbPNWwnTv44
CaNW80aAUCaO57FRDwqQDYGa1M7w8DtU7J3j3mv+UJzHJm1N+4AMAnSLHM7V4nH4Cx7DClNpORB9
rgCZcKLkdOblcS1x/iU2d1FDf08zNSH+sIWEN26qqKt2YVttxgzb3RgiWrMkYC6N4rn5H3nnsSQ5
kmXZXymp9SAHCqiCiHTNwo26OWfmZANxFuBEwYGvnwOLrI7M7Omeqc1sehEubtQtzAzQp+/de27i
3mHJ3YytRQxEn2aXMliwdHP52GSsEmP03UzGeJANC78Z4Q3EV4uVnjcj9Fv+o9lNGNTYVnrOzcQQ
bBHCbqo8f7BsT981ZkwvpG43XsTQ3CjeW3VrlsbwLPjyZIp+I3bD7w72XDLQqSCNljrgu9ccCRoM
rB2SGMWszye5mcVipTnj7hqhyabSDqpJu7uwQxKHhX8PLYwPhNYg6DR1GRAhtxXVlK15Y0YYw+ZY
EmnMvFIIcUyaCBMdM2wGBpYAOeq0pB7rQHwDdWcKXU7LSPiM1uvssR1PHwcT7fRQe0+VuvUq+Uq7
LtjkM+9lSIZ7ORNUIKb0ZnSxJE8G/vhZwJxOaCSybW1mvvFpgZDH5BQr5DUSZt2N4xkrxWeq+Zzo
l12nBYG+sisScMab3qHgoh/xZPoU+EkeHEuyPRBW1ndeYN3jnEHc7cBjUcMN48jXtM4mOPGgwXT4
1Yc0HD0yk80WT4Luvmf/rNYQmYzGnDeKKSjBEtXKjFBYV33+gRSJg2IUdwkhLmVfnYczDifaZfLQ
LD9Ov80ofnB0Gq+JdNXGXRyNyWK3pOatD6VOEbKdfgUEyK+/bjr95p1ckKcfVGFjteg6EjigwQID
Pf1WDOL3307X/eXi/+kuv6473RmNRXH49bC/XEf6DwyduRArNQd4Ghbx2q8fcWj98eLphtN16Z9v
+HW/NK4Xx/DyNPnp1183/ddP+5c//5eH/YtPe3p5f3jMrxeeuCr6/fX9+os/r/zLn/z1mF//2f/0
Lj+f4XTH//Q+f/n//3rW0w1erJpNFjVf2NO+R5/Ew0nFmwFJ6L7OR6aBOfx3UkBWiV0/e1ldbrtp
qlet5VjryST4frHTLj9UDZxgXhr+U/5FT2zct3mzH+xyOLTZO4dXiT0T1IqV+uMh6PAea6E3erRJ
NHTaQ9FE9nbojHuIHN+VN0fbpqRI6ma6RiPz8FXcIEP064KTnw/HL67Kw68fcdYPq9mLMByY6a5C
s7VvaM9Q7ZYIbyGfdH62y+xs65nQW8AfBpRY7nVtpQ/GaJOxPdSsNXnh7Lq6lrvsZSRpda8icx31
VrZDu3/Vx50+DEN65+NGB8GByk4uNnazyIt9TD63OYoXloB8WyQGks8mBGB5Otc5SzMVBEidM9DA
iHmQWI/O6QOxccXNbiw/VBR0DCmdnA5t0B6C+S40IhuQG/o88+108MxK/X6Awmmi52Ia+JZq4FKU
Cngf58UKibKDkKzTr7aAYqBwQXtd+xFXARZh10Q1GPksQ4nVk2WEzXEirYhx/pFxMM3OFNkFOBa/
YovlVWjKTCj1Qw7MZXyN7RaJU5oQ8K4IkKd7VYlNpI0jEYvuimb9bdfB3mor3BF9soNrw6fX5QuV
iVIWOAtLYn+Zi+EQcdZlf0D4ijEn7xplzbILuYzZy22EkUJEvxq6rtv1WZtj7DlPiQ0OiDY6a+NZ
Xg4XThVjCfFD9kf5xQBw9ZAupZ8LcmWNCpixiWB/xhpc5EhVAYUxPo3GxzYv0Q4a1rAikuJKvAZ9
+K7wISPP9z7dMFtlsmqgf/INrgLlrSsrylFa9jd8Gfu1BJeb1oO6lKI7huNi8qRPfe7Z448RNxVv
zg8PkTJjxOQQqITNgxF9ZL18EmPyRsv3DR8Lm24mDenQ0oyHJno2mZozLtwZBgzxKmxRDDVC3Npk
lwgn3ldmf++I6Xl2xq/ILJ8TsJ5Jz+K6lCUgQo8aSreVzftceog6i/45zZPLJC2uy1k/0ne3L4EY
XIVdv0Z1laxzi+m+mRSolNAUA5ABMkLjKjlvLrIijDYObtVVQUZPonwGnIX6tAbgXL3H1pgd3IVb
bFF1TeABRmZTavAOQ0qAbBJO5cb2/OsAUOaZLtl6JdazYwTZOkUSsjLsEQ13f8fGAquKVZ2bqfU0
GAKlSlPcKnyROnK/A5qPaZVNZxX+qE08DPs5gQ6L3BJ8S64eavIcdpXFWWUwNpmT39UDtSsBky32
RbnH7YabM2g3Rm2/G8D16LjdO0l9I4Y+eki+CdJ5towEN2DfPHgS1GmQoqXBtJZSAvTek5rilg/f
/y5tKFf6CTHPITXFc2lR/+I6eQfHSgKC7l8Tk8PbQfAJ7gFRuo8ZkBgYxPiQv1wQSXSZrhPKlmU+
5GwcsBUr0wuPU2uZm8aMdo1CGQuSyKF6jLZW0zBEy3jBYSAPNHIu07b8sqk2Ijq8Sq4tahE8M4fW
VHQpO07OGF93quITx6Y6Q5tfxYTFlX0MwC28ddIW0Mx0EVafOScg0uem6oLh2iEfUbmH8XjtxLTk
PWqqDX2MtazHiCb5GNMwsUleABM2zVdJRUXtgiqqRl5JaBNjjAsEKkr6OvGRrDLkFp4wr0XlX1Z1
vi3JOpl8digcFOHOMho0n+lN40yEjKbeta8KA4hCL1cBojsmNANjl/7D9GR2Lnr3OZ2iuyh6d5z4
hgbMWbNYtKAgDyT8iKgArjOel508D2LrLgkim8LBu8kK0gaiWq7Gprqh2jr4+LfZahdPehrfRji4
6LrlIUWED1mLyEIySUMjWMmWBrDZNNdtnWxKs/2sIyYnLV8Qqj5A0o3IoM147aU9jc+Nzp1D64Mz
YcabAUyk8wq+CMtmbr3Pc1Dsc9SBZ9bi/paZ+DYLqNnU2/Ndmfuv81Lu9mzl18QQXfqkyaONUMhQ
L2vrK5D+cwXK7sYyq6sU8ciZGYmdT1ocH3m2wn6yh4Wans9TdGxjgFlj9eopXFcDuVysHPl2Vukb
ukYD0M90xRk77yhYMSVddL79Gs/zvAJ12/SvVUgQIcs4EqTws7NAzLG7eu5iB0HIrm+JNZBQtM+8
Ymaqcz2lSIjB9LEoyls3at+bpZ9eT/kno5QPr7R/mE6FfXfpX0ape8AAuY8K51n309Fv1KWzKKur
BuNAaVWf80wATo1vAI/CXpRFt+0nDYkjE2eZs5wuSwIXCjoHSRgTbuG4Of6HeYMAgk2eLu5GAhXQ
mV/kyn52AoR6Qmom+fpZlC0ZE6YGaRMEF8o7dol8tCcZAR3s7hXDWODZzpcvF1gwBl5/SNm9iOQd
vGi+Z6LHzN+8Is9oPWoU2WKWNv5HioMqPCAHuUwbDiaWzbu49i/2TV8Vd5HHHqsd6Rj3M9ObIiPJ
ZE5ucOCGmBncg92H162X7sIuXrcVU/3aB4vqTDe5GREGoWWMjOdHGkX4vPjKjUUAQWEJKqJNpvMA
AJIqskVmdR+q1gIex7bEqqODRieMtTrb1U0AlrWD6oi5Hmbk4J7J0P0uIwIhLKwqU1xPu0Z/NjGb
IxbL69JzMzzA0TbKxycM+OBWMxAdSfCjG6XaM57c6zq+kL33A6qst+9Ef14H0XZiHsS86NSNtvOz
U1zV//yZoPqnoNLPsppIj4za/9YBs+K/TJhlFNUM78WfMmaXR/weMuuTF+uZvi+lUBZcjn/PmPV/
831XKAJjhQCK5RIJ9s+MWeH+5tJKUp4Pyd3m8TzdPzNmLec331Se4ynyrlybwOG//wsZs/byAv6Y
MSuU4k9RJVjStU1Bhhi3f77fx0XYEIT7P8BNqnLoc/yhyvNi8q18G1djmBj1UzClk2XzFU1bRbI8
boro1spDpCzFjEcA8FnK+TEf1FBde3QMyYhK5iZYTxDE3Ys4Nbrq0raCgdFfpOrgMYSMIC9odOts
33R1VF8WMCfokYRJ1z6HRFwH1ui9xzKIe+QNWX8LFVw8meV4VjsYiVZ8Wfsj8kYPcZAXs7rFvR68
lQYAnu5V5+Ji0MlgdBeW7mk/KCxs6AdGuilbVLf+jzFz4GWEKRLQ9ZzEiAKaYZjbjSodvLwd8zrC
BNwpemYhVvN5ivl7ogoIHBbuoRi//AGKgJGn7ktvc9rlpDqNuOVKpgcvdS8C6GoNQuqNBQoBz3lu
ejOangZFhUHmwbgVGvcSJIZ+KqnjJNOHdpJ04S0r6edN2bNFW7nRjOlnMuT8QDnaGnuVJ5WHs7OA
1D8LKQChCXs8kmLUUxJpQlUM18FlOQQonLZ0S7sfrhMNz0ZYubhwsYyDJs69wNuPS7vsG2lbK9+L
KC31ZZVXTv2ueVJxUFZYJ992VGSAvFtnMmAzkw8TWO+0vt38kqI/h22MTWV07lPTsokJd2d/5IyK
sLQ5b+YA1uRsasO7hS49Jq+FWyflGxtUGD6hWwzxFvjQUgXmftCh34RIfpOpShqcq8rUGY5G16oP
NwgQwcWpTZXVWZ5mbyKN9EgEe793TJ2HELAaOodlAvV3xVbN6NYa6AQ8DqeW9lUPq9zfapXawOLa
7DHpMxrTSTNYxwoizVdad+NnsfBtmCVUGAWU49jRTTmbSFlFki8unDCxbiyLNEqk+lHCSkjoBRg4
R9FgH5yc4dqAh+OzKih+LltR9PbGHqA6IwbNC3FtILBaXFKZYthdFsNroFO+BPQyKXDnykirb8uf
2T96ktjhpz6ZJWLl0EdbtUrQmyIEKU3VgVnprXQ7snGed4MZhQByZruwjqFwMDPTtk6oFRDmHO1S
1ZcAMif65iHeo+gQDr12yGUVfYVTWiX5lROaUXShzWigz9o2mtC6s4H0ohjqT2d634NPNs+5zPmv
NzKjtQ6OAKAoTU6MG2y72DUZDWgBAWPu3St6dayrtFY/YKa36mh1c259Qd4y0h3kFSO+TIi1bXet
CMZuX/hZVV/MGgjODuTShLMTzzK1kNEXybjTPqSbndkFFltK3ljjGkfeND2Ysech+XPq1H+IVVRU
NPAJ9GiQ6/RNC8oElz4432yqz+NA9vEbam5rOGexZJOY6hRcbDU09pvd9ZTzKhsDvcaBNgM1UXTX
n2O3DRKSCysTWCExIFZ1AZ82w+XWxbn1qD2QsqvStmgVhLposiupg8Bl3FCFEEqLIYnfptqXBGYj
4IaCv5pHgkkvB1uT+ldrJnL7yEsHmAmcLt1zPRvYRXTX1xaiSpIn1o7XhTtgOh7qpzxCZ8TUFrmD
t7eb2XJI8EPysKXXzJwPaoHRgFh0M4u4OAE8L+5DRpa2h49iM3ZTXWHR73F+KAJDrlKj7OZ7Hykb
k52kyBHaZ5UzfYI9t8Ztl1H7ri2ayu8FvpvkKkvgZoAbtQYSkPii2CAaA/YrrUEmGZ9POH6QHmO6
FJgBJBHsoKUPwTEOwpe5nuBdHSSdDjv76nxSTXiLopkv5nnRkfryWo58IcZdEhej2d7TVdLkvjJl
b8PwajCsyHlt+rpujF03ZxKn2cQeNruI2iGb4eO7syzycaUGNYnHPiLtESEGR958DDvDjS5dBfp9
O3q44m6ZESQvWd0KpoezjEY0YwudhNXALTepwkHI5DaDhMP4qJ8I3xoogmN4A/eNCN1nHZddjLlJ
Qp0xS20htDAkzhCRO519lcTkeFOri/41MHwf9FPT6gzQF3gVTdDdvSxRdxBPljoK70bP3g0gZ59y
wldTuU7Mwc5Wk0aztAtde0zOIqvzltToIVZ7j7d+3npRW/rABkThqJ1fTzYILBGa4X72HQO5JiM6
xCSo71FULIfz+v9jZbfUj3+sF3+vJ9fv7fv/+rc/XNgUbdxOd913Pd1/N13W/rN8We75/3rj375P
z/I4Vd//+Ptn2RXt8my43woKr9NN51//+LvlOqc34Gdluzz/7zdev+c87qHs2uhvD93X+3981M/q
zVa/+Q4SVs9zLOobx6NIG76blqeWvwll24rEa1+6lqP4S7+Xb8L6DQcMOeG2ch1T+jzm9+LN/k36
JkWdZwq8QpiN1L9UuzniT7Wba9u+UNIRyrMATLIZ/kvtxozCZMZJ8y+hT3ibulWmHxiuLCNwWJ3B
RnRKf0SA/2scc0mD+yMMOK25EvLUOrVbxolG5Lf51o+DSL8bbWq+pOi10rVHUnx+nzt2LS4xAiwi
D780ACk6ra622TBk6VVocLJfUzb0tN7czjQAk+YZkJUNSCjhED9QAAxIpYimd5x5EzkQsulKlBj4
50zMZaHLALRFCdUSLLCdweaDD1MRMa5HHz9A9xDVZS0Xkmrj5K+EX5FbNyA1HMQqJPEayquXGyNS
8xF9DCR2xtPNeZR5aBrrxp+TdScE68pY20X4GdTan1F1AsHDFoenbxsggGhgX+Ts1CuRxgDPjVQP
qyiqfdZmt6hGlxYPMRL4SRpRKkKrRltvm1SacDMSLw227HxrpvmYpSc8xDXrsZVkTrOfjY6nGE3X
1netVDHZZFkja2JeGN19C0CpAEwC5rNIF81yWI99Zpj7Go0hiGUZjiyQ0WjD/FBOzR60du0auKsf
xex83XS+b3wFJ1/r0IkY1c6FcWMqh/yCxM6bB+SaIlz3Lav4pevGTbWGjVCPb0x0gNQSdlzP571b
+PiYld3rsxm/UnpjIgQqrvLWCed9V3klFi/D9R6qxvyin1h/IQ7NyTt0NDExDifOdjW6HfTRNIWt
lrG2p4S72Hj6Gp9yEN8Ny9qmrzrwu92sicCq4XkL4DPa67YJf+uRjwWGfWGlQXVVKoy5twAiyvqm
9R1ErsGMUPEs1lYPyagi5qCuLTPZOH3bPHDE1hQlBc6oXTPUBkqxTljxOZldYlmxWUrPiPMMvBv8
QcmnVaSFme1INqrtnRWqqv7wcpzgX03KW763+C/oFieXXc0voxn3wMrSwcSBoRGr0bfuUIxMV5U7
wdNe5y0TQHmW2npM7krPd8h4HR0JGQqpc2DoT5JraOIhv8Kh8ZxUlU52qo4r6QHgxnDz7g9NMZ07
xPOg/hydxOu7dVbPngLJ6ja1uIoQOQfXjDxc09ulok3BetuZk3TROgGJn9M9mipXM2oYc8vFHaeG
NttD8ZgLmP6MwuedPZJoEG9C6HG5e9cGrhnSrK8lwh0OQbvfJlFfZzFDaShPoDw9atBtISw3XGDb
FuOIsF4CG1o5D9W4F0mXGpt44WmGHL2yMS6aUFkTwFFeF+wD6LoR4szWzoL4LnU8E1ITVhUNTZZ4
cJggARJs9TK5eT0/NRo1GSILQbDL4NhlR89jbJphWwyGrjj2/RTQUSDm+TD7NDLX/I8Mf+NlBECd
p9ARhxv8TNiSz9gn95go3aJVRJ9FJUycESv0qlbsNL7IJbaiTQlazFnr1m8QVkzToOrzwjSN5JGz
PhonlG0KjtRgLl9r2iYucUx5fp3OZqxfCQc1jQPRN7m4c4Jsdm/qRFYwPdwGC3YF11vduK5iP6s7
trgHjEhjzYAgj4p7qzFJjynnGOHFmbSTyUKoSqDDQ+Z55Y0jMDI6ftrRBma7C84Otq9zPfewudcu
IxUPdKDpxDvkB2ZzgIxeQWkye7d3Vj3NzvLDDEP/y0isoaU7z8FPnz9TNrnC0r4GlwEmFC+iHaw7
BFxo+e2IkZ3je116oAxfHIJV5mWvjp9HAW7E1DcI6E1AEJNGxGk7jx24alYpnfqxEI3uDvEYl/Ty
nFLRTMUg7b36nW2LbWfxjhyywnGR/ZF9PG6g+YyaxlQuq3Vnu030KXjl8GccI7uxkko7+G/M/pjk
FoRa/FDC3IEPGc9Vs4RG2cPtgBPsnWzmgK4m+6Th3pwyA3lxV6TqKRIu8qc6FjNVbU8umvneUesl
my7ySa5Ic4zvayQLWbKjIdPEj5CZyMvM6MUOwCndvZd1ZN7INA+PgUEUHIJAqyESVRay2M+jUcVr
Ft3w0+ixChxG8rJw07PzijcM5tACB10R6r3TzmSuxJkzTbB+m+aH1bYYq8yUQ/VWNGbHmKNJi/li
DicTtymfvfM91pToF7lu848oH+jjz645Yo1TggcTVMLXaOPPcRWu/KkpUAkjHfKJ7imD+rafpnm4
Ffx1Xl+GvWeHOxn5ypyx8K9B8SkGNyxBztoYEoSElS7QwM1qRpxjUohaj71r6mTrTdpwL+g5kNSc
4rTz8cLFBgJoI66IlMBVZzJTrIdJXuIYr4cdcjvU1y4bab1rSzqPa5MdabYjZRbOIZmMjrVPM890
f5ajf+oz/q3o8tsypnnxj79TKP2hNUVvS1Fe0RGwUeJLWmdL+fOH1lQTpxTy3vwhCjGk4bd1KgB4
JoqB+GdlUJlm1D04p5Kh9xHVjh//zSti8X+piPP3LP5TK9NaHvGzGlbiNylsh6rakkoId+ly/qyG
pfmbv9TInu25p5voMv6zGhbcZFm271oovRTNlH8vhw3xm+NwnWmanssxS1Dpv1QP2xbP9YdvjCeg
Wpt0YZB+YqzmGyP//I0hA1R4nTQiZhOIYSdFqniWN9VbHzIorD3DuzEpH24UwuSz0w28alAJQVle
t3aZ3PkdTNHTDarA5ZP2gXVZsy0A4lk/dZj13qo+3p3iW3rKQmb2g/ekMWqQOQ4KCxnVtoa8uW8D
O3glxI7t7PCqQhwUlYaiero6Dadz2+nnB4E7OeuilswWmiZyGOKnxjTeEsagn8Zk3KS5ip7jkdCD
Hu8YCXBo3Nw5DZ5IeMYPO8nXolncNlW6ZhAYbWbmR/cmMiiSQMvXmpwZkU7FW4GWlVIJVFszBXhZ
oTMDwJmMlaxquFDm5Nykwh4Oie0jWgYvSvYotD/RJl9wdB9BC3obwPMIFAZOUXNjUL/7mXvooRns
GuLS4PHM+Ws/mAcXcCkMIpFe2cV4AUvQ/kw4dPFThO1DCB6IqWIb7hOZBw+4orFhean1WUXhdRyU
FbFthBJ6WvTo7JPmtidMcWWHZKI57odXI13XA+jaMEFUakdPbl8m29grxIXbzdGV9N1800OzPDIH
ez7dl7CXjaD//K68ekB/Yg63KUJxwHZ2u+8pke5qPNMwJJBWYGs/2Dodz/sBHZz02myTDwXM+ySY
jsicIJCxeToYXn702IsCDnA6TpWBdWcimd/MMpc39FrHLauHf0VUg9zFpJ5dWiT0nQeOPx2cup8P
p4unG6ZMyh1rm39FbMFI6ePJG124JGipyr4bEmyiZWKoBybOxIENdXQs6SHRsfPqF2bqpEkUG8dU
w3Md40smtaG5xxXvbIqsDq76yhD7GWPVITYk/Agtja2luua2rXpCUHmrnvhsqSMTaZE7694NVen9
gLHBIU5EkoOVJ2WW99lN7o9hcsIXGPfkTI6Tcz95xDHztymys+vBdUj67RLrohxVcpjbJjk3Cs+5
rBDcb6XW/o1rTAg9/L5+kISarKwyyZ7bIWSSxTr03vv1fQJ28Zvx2BoIGdkYPcQVK4bZ1mHMt7Dv
f7ojHPjGS187u/bOWnpzT1ZdsBlFVngneg0jtsn19dhhLQYWuoE8MhzIWVjYtVN7p32bcAoaasds
wCW5dIY/fLZA4OyYdPju3i0Vel1q9lto1/6bntA2gIaJn9KM7PdytBkkKqfa6aGxLuY5sg+e2yX7
GgP8datksZlEHl1DKXhSzJbPykbpTwjaB1g6wXNUu+nWKguNRGj5xqUl42+tuYdJa88Ywlevxgeo
BL6WtjMcvEiVd0gF+gAHY+F1l9IUJU2qvI8yzgJ2WsqjU7HpTan23kvbZoYvibMt2hc0+ehVW3Ag
Ueuoe6XjgV2I/5El2n0eQsddaVpQd5aRhTtRBuZFkQxoCwgO3Pm6tG8DSTvKrgf9DB/pRxva0Xfe
2Wdzwu7hbC5wNk+2/57L2UTnrc1HsVh2c1X3186cklLnEamgJcg1+Df+rSMJTgYN7n421XRmuP7w
PrAdhmanpys2FPKSI0WuAyH0my8Eo1gXl2Q+AwS2R+duUll5HgZRueutCl11Jd5MPZiXxL21a12T
UBRA4LtrQAxe0VDPOASs6Y0tDn01tFt3YdK7VxRa/+EGUSj35yOQms0/H2FV5Ws7ANguE145EK6P
mKCmV4HEZkNQHf1YcDuvDlbA0ovDZ2VHnAHMJaOV3firUTPIxSE/XRkCvCm7yPPT9WnZVLsAjiEh
cTwbvv4rP3wvEr+4Nr0GS2RFoWopGHPCDOVDC5v8Uob26+lGa7kH4bJY3GL/+nQH7S25IC1fFKNq
f7AZ9V9am9l3Q/Pzpib78X5yW/5x/UhLfytkr3eniza7khZc5IOiG38+Kv/IvgbWHWvYs4qw5AFv
MLZVUIcvUcoSWHVWeRMTpfK0EHga6RUGfwVb3ekRlevRug4KQhiXJyB/gDAas39I6tG6lWP1fLq6
G6pgl7ZSbE4X86Rbso+G/KpztXwuj6e/1qaoblA0sRwXmHex3si3Tneo4lvjnuG6fyF1mLEl5fo8
q25T2yke3Y7Q36B2N8EE9YmpV7t1UPHdKjtONlIa5n2Ng2plBWb1NEZdSPIMeXm4KoiaujE5XX2Z
uRMS9x2pW0lQ9Xk0Nv42GcvqqfXat260Mc2H0/1LRPl97Eqnuc9StUtk3R0NX0kIvM1dOSk00HEN
1XEUtyQNpZDqfLGCI4gVhYy5YxgZIyj5DLpK3hu7mHMDd/YGFGgMynRuFfeTX3bg/Mv4NUnioyM7
OnfxOD+25q1tmMl31XPCcssei55XDhuTxtXVQIL7AXcg+nPLNO48y8hXqg9yrAtyP9uq/xFjwrCA
5b4bitZMp51oVYfKPCdq11h1laMek5CtXBoww2F3KM6SSrkvymVM1vdm+K5t9dI6TfUZefo6aqZm
W2I4YKCL5tBzxjf6dDOLCMt8iO/1CssBihTHb968yVk3wjQ+o4FP1B5G3PizcWiXJaABmXYR5BBP
pno0znNPtheasIw9CYvD1eCT7K7lKG8me9Cbcijy+3Ky0nVGst+jLSW8Kmyn7NOXlYOP963JWAdl
5X3GMbQPsyxBgffuWWsbEJUJoqz1QhcilWBjWRCow0mm94qNilHG3rdGiWnotvnWtbpAmeZ+Mb+6
sjpktGM23BQWzzul411RZu3nlJsPM1SzDwZTTzRl2g968S9Tj4elT+L3SUz9e6/EZx7m4XuSzD9E
2oxvhc+RCWoqfisSPAxeNcwXFeyDFY6gfh2Pur30PTXd0JeMAADM44f2YRA4df3MiQhKh0XF5nSC
iYtNWrrCI4WTGayiJmcYxmP5nMq+xDvAy4hj89rOZERWE00REXpoMNHRwephZa0a68HNO/WWVFS9
E4L4oyzIvQndKrmXUyw3eCraawSG0b4FkgVOdDxP3aY5TFka7FNkLpcRLoFtXvnqxmyNZJMkDjpf
vF4r1q7wPkxgNTT45eyk6dji3mGIir+6FD9rUDX1PWdc8gdSLXFgg6nik+ifg7lgRGcnxsHOpv7Z
9JDG8lW8rw2q7Vqi4FruVaddetGYkHFPF+kxE5vaUZadLvL9wF+iRw2vkzsjatK8T88kNxr4utLw
jHLhvDGq/mFw8DbzBQp3hdPXL2NUv7oAim6hhk/3toXTZ7k6csZ8X2F72kjqkhd/wfjC/JlAOWXX
LaPwK13rfp1MmfmaWuF5yFn+axLBi6AsP5pOb2wY5bQXv+5KsaM3TAtNcoOh/c1j9NUaRLpjkDU4
STl6D00532vVkevagF843cXTHoAZe37FC8WZLjTnS1cn49U4oZjM4L0CnCYRfnm2cAm8z0Qf3Q81
H1bYAXXCIYq/IqsuWAg2ij7vETVjcq57esjUlf4RvCVoEJeuomOzPgZJVryZEYhDnb3O+TTtDY+a
5XS1n2LyUv50xJNM87eIyZRd7u7PFM6oXh9FoN0LppTGz6dxxuDdHoV7B13YujKaMsVAMRdvbpjQ
YA1c62Yuc+vGsKuWBcXeTkAt8fRY9j7RS+4EJywEHjS/mJ7ITU0G7TGi7bRB3dftLLyWx5GN14oG
Ja4SO/xqTDe/iqkVNnErSd5CyP4Y9x51rzt7KLSy5lEXSXhHpw2elKAPCcPkjA6Lvp1Mj6Kt9len
SwE6UYi0zmUXEAfpY+8+r0tzh0C2I7AIRWjjSWShxEUPjaEvT9f7VYMbr29uqyzut3LAZmfzLbk/
/Sjx/NMOLm4TOWvcucPM22clu0BT6RZjnT54zP4f7LzCtE1Y8ukS4x7seVrKtR9aAJ6zPtmO+Tzu
zYoIT0FW7nPXZxmzbduA94DbkNHqmdnM8bGMhgfDxP6EviDGaGp4r9bCoBCVGK8DrAB3uIQ/8nr0
XpPFwGmrMqAkhbdCs84EPpCuzSFLXvPQQA/YsrGMaHC9ulb7ksVGexfnU3Y7uX54drpbMnScBzqO
qBBfHLkzxj0SOmIfjMD5IkZnztrqkyDrCoRQat7WbVeee0Zn7coAXTHCNbkH/IbljNfjJp3a4K91
94xI+tcZcMZydd9JRIQ6zpDqJd5r5lt74QnkoY3PHKUO560rEJoOyw4N3/ritydcidCO6WilLqFw
UsAtV1W5mzPP4n84qUOfMjViHGtmQKxBDCPCmQigs6/LMSrfyCO+yePYf/BRMF0wkg5WNMic/83b
mSw3jmxb9l9qjlvom0G9AfteonppApNCKfSNwwE4gK+vBUZW5r1pZWVWkzeBERSlUFAE3M85e6+9
DKKQEYNNLvwuHFB5BLZQZ7SvEAr9pl9reu3imPTKY+N0FzXo7p2HFvxUtfk5sSlD6jZ3j4MwgmPO
GGgjyr56pJ2P3yrEkRdavCPCDb7qsgAApzkgG2eeTxf4dJqDuLkD8Y8AJEUQa2u048que8ddzPjf
fnMj0OQwpVl43RbOl57bF7xXO4RITDGi7iEKSv8HJwZiarvZq9rK1gpJ1iUxonUA7pcPPGd+4Pf7
1iV/M0iRbxY2tboVNeObJjRITYH5aCSf3FLjs+EkLsnakfPemz0ZQxFy7sIWaFUd5W1dxhnnDoz5
BoSCf9db7aOf9fWqyLimbzdZczA+BqNW9yY7/dqcFCwl3/shGbK5Ci377DXimCNPql3HR2wjEWtY
CNd+DZQci0brTtyb+z3s9/yYtuo5JoL6UEZGfWb4cfIguMXmmB4QF6EMaDrY0Awkyc1xDG79QPkr
2x7f5JisfWEQrOmbn/agfdwetCzmfllYdzVFJ72fZO2ocPzSTIfEIMgSl3KgUCdF76tisrm12dQf
vEgNxwhi0dbACX5flbCshEr3dHzzMwjwCfxi5q561+1XU4hEu/QPKHDSo57Un2lpBSTsBjlhpwjw
bn2nMQLr2PAPnYdaX+O6oMVs6yz7EcL7agTLGWv+psGhv4FqNb4afmgtapTZ8Fc4VchZyioZnyXN
87s6rD5uT3dEH+3Qmmi48NoXO7cJ1PDd8iGMaHDTwVbZrkJv4jkq8BdMMFH4oYteoYZaVDN1Zoj7
/sRwRJ1up38fxO2rxfA1RURGaV7zDWN03IOm0K/Z6Honiv6z4Xb61Z+fItASx0SKaTnxnfQCiI3P
iUmdVksiPIOPmnnv6XZiKRCEIK6iZR6U7pUEa8e0rrfHkGQFfHI2e7dUVrgR8TWbI+jcRrDINm56
kV6XXaze8YB258DANHk1DU0+9oROnpBXklRFPfBRz6CAWqpim44TF7jOFN1Rccb9MlyxTjv35vxU
pRhjkYRFCloBmSgo/HGZtmRw9e4wnX4/x5q9spSOuq/J2rPOh/9Yt/qi6VrvSJfGO5WW8K4hIiQu
3QapMGM42vumGR2bMXwNbUdezCGWOwyZDn6tznrxPdKeUFLml7Hw+wvlOOar0Nz0dpq/aH7yGFf5
Gc6Y/UAndGNYmnwomhy6LEOz7e0URVfN+osUsg+mEjGMVG/J1lO0PJRO7GIffARqTM52WX/ozXuZ
HHQ1mVsjlFgi8JndmRgHTBIyCCtFiKwhvCfFQFsRAcNICrQuPUED/J6tveU5w20P9eN3pwCjkcvn
+HFyyWxCd/okLO803S326aQ+60Y7+7U8DtFobqhIvFUYVeokiaxZw7bfhYgRSMnsjL03aca5H8Qz
Xv5T6fvglUbLPUdZxcUXp/uIoRjyuAayVO8A7++0c1ODR7+d/X2wxVCuo5xfK6y78ggnkgOagKNv
Nlh2DZZL02mCO1QI6hLAJW4QY98lQ/xE2eOeR9sLto3myRVY1fhZ1ZN+oFCAHOz4+qay4H6AHWO3
NR/UFNVHtJEjLnXim3qkMA/u1DdsxecclrJrHzIhPpKC4BO019MRzR3sElf4jELTVC5jGl0rDDYY
sHTDfkrDJt7RAFjbSFpZuPg1gX4Gdw6x379XJUjK9iY3CC1NPeG+6230OthJ9SAcL744pG4sbs9H
bN2WncESkA/a1YAaiFaVaDguIfPLIH2LgfIljrWf3LHtA7xW+1DdYCctmnmZGv6OqBpm0m2BUlK0
TzkxsssgNxRgZcniqNx44/ouMgLemcIu5NkYCLywQ9DO6BTTQ9SPxkrPSR+sUSSsi6gzD6Vrmtx+
OCCzwIjuYNZwUnRQiFhNKCXB9Fqx4i2mYZBnq7espc91t5k6OZ2zpO/WGAZx6M6nt0Ma9lQKXpXB
3OTFOobkg+qS6dXHolrkLoG5BlmJ4Cr5tYcWvbJetM+9hThhtIt2N3iOfMb6GK194uZkXpL5Gtss
Iuj5vROsBvQn7A82U+RBnJXxh+ujlQWgR0atMee9ZeHldphAAixEY35JNtCrgiS952HQrY3m9VSm
vGtHmF8h8Oz2RfbEFrUDTU/Rxz+WxyVWiOwxNhtrgYLiHVyBdxmGqXjpClwYnSmutzPRQx0kZwiU
j+ue06q7s/z+DHKTXmBl/zEqfj4DNGcrAYlfRk+T+5YWqCuAF05hbGx8I4LiPzZWsYr1nswmDCDk
UBnyl1asqw5osJovTodsBcLOZ2Q/hD1vO44p+4xW0z/7KtDOjI/aV/NXEujZqyCV/NLl4U8UQpuo
zOBHOMI46EiAMLKMk3Eg8HqAo3DfBXZ1D9KtTgwL8lnx0lhY0kxH2sek28bC1/hzG5QYJZGSCeW7
6xG77TYtUd/cCzdNkf8Qbjx+peX0KxCuemxCYmwG8pwgvPQv5kA2hw457HQ77W3zJWXaATmaq2Vv
9YXzWpI1xS5LnV3m69CPfPvcTpV9TpLouwqh/8GjT+hFIlb9/YUgLPKjlPb69pQJMmMpgwDKfalp
lDsEzSmG2NhjJu1al26wHVOhL6AAu/6aYTqomFq+1HnbPJfMKckjqo5RGzXPgUtQhHJ0bQkLkoK+
sTK00bm8ux2Y78s75Dl/fiFMChzlA3jjGu0hWyR8OEDIrXu4Jy4Df4COFfaVUzxlycmtM3ubFpAy
vFCmr1OifpyaMAOfdi7yjuqkC6c6OQgqfh9uz9XlvTHWqzKtaCfMlbePUT5dvBduZm0jqcY1whKB
/zP/mUMQl06Q4m0zjJKE79Ym6jtO7yKNpEVZeOrFmiGPucG+3xt7yMJMprSlQT3F/T4jcdbIkwVi
InPTFtlzKg1tm3mFe7Kx/6ymiFGTrrSfpm0Mkhn+sAs6EyHikqWsqR8THzxjl+fBEZ9EcGz0Ntki
DH69PZWDfxB0tOCUGMUaFUKZLMeeqVfkgzOVjIo3WpLZK0hNxnIi/nJvBpH1fDsd/KeI4JQDk7zk
URjdmyLz4ZPxGm5BffTPZl+n9yokfCjVj+E0PDYwhoiP6IbT7QDkBbJROmSv+eTkR1vRWFMmcRZF
EPkPveOLE7z5twn9CDxljwwNh0tk7SZwr+tIflThpymhXg+Tq3ZI2J1HM/0QsdE9oO2xH6fBuaMU
3llWHXwiv9tnnR++aCEgRQ/N6DZoPZ/IQUgcVI5kB88HNzb809R4C6k0JoVlOB7FyNzLizv33rcg
f0y9LReF6atjn6vpKUyEt4JznGwVN7PjaLLAxOJSYyw8GrruENy8oMMWPBezUE/zqWAsvXoxm1DN
fLq71KJrbQ7huyMt/2wVkGz6qS1f/IHWuWVl3oJBbvniAhQheIyy2jbbFGKcFcw0l5SBAeFjx3IY
lnlpqbPH2A8yhjCWporEs951O4+16Ho742P/0Lgw1sOWtJzGzLlzekqxmxjItDIyvFBmkSC46xWI
0SEoz7R36mPqp90GKVTsiugIyKV5kSGjUdnVry7dJNTC59xIm3NhOeIsRgIx5Ob2+PZskxpbVyXp
ofTs6AyxzF/iMM/4/iCnNM+WCrrf0QJHCaYJ26vluMYu8AIMAHpov9WBwCfp2LRJWztjcBnSJs4q
JCa8Q3CAZzlPO33GIWF9iEqJWgzrOY+FpBGy5k5doI27ioAuGiPJEX/auh7JO5Wl3VyRbpabZrS/
7IacXGPyo6eqgZVWoEkvmuQuco3kLnQ4NJa1jS3NPdogZ1stpj/tePpd34Yrt4FOG5F44m4sAzkK
ExZ3ieqJdnXhVq/BIOFM6kGxGYNkmM3/ebHIfx8nViAhJ1BEft8fYUOpDYz97hFIorEg/UT/xYW3
IFU0/yFRnRvz6K29hFadJRlwImmZDg4aWtQqmrGCXtNtSw/watTe0ZZ178IsZ5Ooe9umKN6cWAbv
JdaDJZnCxYnGdPVUx/qpz6ev2g/6HV6AhQqhpwVGWb20erjxA4kte4EJMzpqgxsfc8HWUJCYho0X
EM3eQEf3O5eIbvVXwSxyR58Q1J1wEnloTf++dUVx1/91MMD9Sdr6aIROTURqyN+Hej6FuXkSrW5u
7dlzPZiOfwAERS48WxsfGesO0ZjzSMvAPFQUWouo1uxHpFjBTu8RZPnW+Ckto/kDKxeuQIcozsH3
N7JWzS8rJ/KjYJ/8koRGOvfP9ENtWuesM8NrPiuBo8Hs94UbQNqLEX/kGsteG2efQ81dXRj6uJa0
zIloap+4A1gfJq2AZTXZ4tTTOH8QfvbRtaH54Ttci2lmJGd/8Kbr2Og/bPDotin57Fbld+b144eX
GKC6Ytm+R8wDiBoa6jf6hRhoUit/5d4WLWNtTF/CtoAqFfvdGk54vsPg+mn3afhtuPG2k5X80HIH
AEzUGhd02eaBEfdAYNnkPak5RT1w0uRLWNHSCqKNOY3N6+iEApG86W7isao+6Bq3+Vh9OrEH10HG
RBBwK3ftuHicuizdiQkQUWAa+SO6R6ZySPr6SY77HNXYYvDgUsWt/xo0GpybyoLsMiX6VtdvNEra
gxAwIvqX2eis0Q2Q4lgk4z3lUHd0vGQ8NV6lYcDAPgE8Q0AqZeNpkJWMHwvRG721lUmA7SrADbYd
NXNtFJAPx3KwwdCExr7SvWZTp2b3ZgbUdbGsjwa9NTB/toMLK3NOwkwpNB1vfEYouyLkQXsbJ6jI
JFjoa8ZJ2puckLgOEjQQm7h7a3I/bk+z27dQ0NJXs9sseue/gbEs0ZG2JM4p97A9tPMPS2QwLoee
mU/T9uGLDUXz9u3MXYp9XDbZ+vZv0gFh+Ch07y7AF3MNyWjQi53MayBlbPy24MKTVYkBZwulcDfN
EhlQZduJ+eySwbI8TxRfhyDLf2gVcLsw9eK9GPS5IIYO1sJ6zExtTRnSHlVjKeh8QJPDGta5z0aP
LC03aMcTLWABewE1ieHQhhpoLe+TOsErb5fpTtNaEMQ5fcomYDKdIVVMxtg/2DkwZeUA4TIjW3uM
5S8FbHNHpxyLB629d/z95GJlKr2ncoNUCgV0xVi72M8tnmQIJ8D16M/pllffZl+ygE4aAl4Y0ebQ
htcyti71CLWVYtol7+hSNjM6CfIaH/BoN8jS2mp1s4/68A7+3invpnDt5ODrCWJv74iFIlveTghx
IgGwIakF7zyYoq6udyQ7aEwF7A4wFNGbkzU1d2GSMpyrzJSA0HEPd6x9uB1SZckFS3G4bzwwHmNv
1Ze25cOfD6U4GgJ2a2rwcUsn65symdlnKXak1iHuG6zvzBbaKw5nAu+5P5LrDtiPCO6yjUga6NRW
hj48j68knYqD4u6lJTQOpH+l6Ct3vqpc3iB8LlZsFFv0Iq9Q452HDlXnQzhB0gNUkO5S/qAP02A4
y3qOdmBDe4qj7Of2tD+/3tR/MYh6NJQC6Tv0W4eO0ZrNFUYdVf5htYTr0jnbpZHxrAxnnRU+ruog
/HbMjrgDJJZpHbQrYJJzmd+DKU1ILkVWlZ69vBiP0iOUHm2VAQfFSSkQ+VXdSZ6rwsakWcafJd6K
5QBvYd1GSbCYMnNGjSUgM5LSPjvz4faIu5NcD7kkPYEO0Uw1MFcRpsJLnMHZqdg0LGmYUo0H+nbo
tJ8CyQupCXjpUlr7mWFukoGFDrd3vJI1IVSq4r2D0ra1o1pe8CQM9HPDfZ2Xwwoa4riiD3aZ0HEe
Ygj4woJlnTemsa67IXsM+3uFuW2OFSC8sTDvY3rHr1mwcW2tWCVNPd25xGBEnf2u2EMSstSrPWVP
Q7iq9siacYr6ycOoVJs79iW0dKrOenTuW0neWY/MREb0yGRt9SCtAG71ZtJv7az5nBzSpO1Ubro+
OiqMAFjtpvtQxJSZAj9Bb+PUNIuAsjCIn9mmkgFWJtWL7GCLh0VSX2Q8vMG8b7POWwLuj5+ALBpL
15rik99h/sPXSmIBNSYGRMOB9W0lb82A4t4hJ3FvO6jjKClYAudILbOd03YSOLc90ihMCgvtvoxd
qtkSJvxAPgP8a37hpGreGP98lmW/I5LMvSRI6ohR7ap7YVRLqkMVehe0aeNBa2tYe2WurwwPZXLU
+/sIce81mQ858jSvrOrt6LMNbSBSgL2pmnNpDa+JL/HS7QKNWLXBM550LfOvhYa5RkXGuOn9YOUH
dnjWLLO/D5lhbMMZb8bsCryB8q+gb/0rJr5szefjgxmJIDXeSq8qitMrFRh1BDBnEgz5e5A/dppC
alyvs+0Nr9BP8IXvRpr9yM4RLruD9ZxZljze0Ah4hIw1vP1+dTvV+9i6F7SeyYreOHJsV7McgZtL
O0F+jKtgY5mPow1UTriQe4pM26hcj6/djtmSs9DNKNthOPfPoUPdm+cEj9SkXSGhbqhWuuzap2LY
Nhaekbp2sdm1ugLd7dH0URmzKU+sBlMzL5M9fIsQQBCjo0lbtL5yyYJorq5luEtDtHwTxP4lXXJ5
HSrywxQO34MCf7mpfcAnJbX91esUo+AAsOY01TtiUtQuqqALxY1T84tMhLZOfb6umWaUg6rvdDsT
19qxxZopgru6nd5e26UeQq196g0ENBRKXDUrcNF9TcsqV8CaQZ0sPIt4D+JV5VJDQr3BDr+MKB8v
Ze1j6RinJTrF/OqKjhli794xXRrOyaQAthRIWQpglGHza6hTd5/bunUBY7jGsA3km6yqq19h+lFk
yXfNcHJvb0nMvWqv2+JTl/yt+4qKN8TLtGsJvs0YrqDb4q9XGyOrS5y+SL8bj7Ey1Y5myrho2kxj
NschwPtwwi5/UUkTnhB97oQNNrAs4lU4NBiggopE9ITYakffAKC4+FZubIbYhlxYRdUVz0RyF0+k
tfp6OSO29n0c/qFVVbt1q/RYZ1l76mrIUjZeByqQYIM11LniCBX8KPil4R9GH/X3rh8g4wx58/Gh
Sfwa801ohHGM6PaaeEwOpNb5+0kLY7R0X1hpHbYJ51Cw1UXtYOxsdjZzoMIbGSVcpV4Jr0eEV4+M
IEJPKsxUvW6iStwHBV6ripBqPcVTn+MMOai2NNfSCX+5mY0sTxxcIEPnZDDda5b6TJxN2S16/K3X
23PCJH6P57dND3zEa+RXpwvzcLtWJ8cx12zd7NXt1Jwv3QL5PAkUbIsxwUO/yfogue8VFUpb9cFu
nO8ERc9F0FNXPjiKeIHIcTeRwIjWP+bIIbUqqD7y0P6OPM39BIj83MKh+oVT/YJnvfiDZKldm1Th
jwWgNJy62U/s0P4BYg+z+M0Paz9dOOa1qXXyATxjWNLFHxEPZgV9QsQihdGczCBMvsskfQxGp/vi
ZvjZ4y/5MGYMb0eA+zvrGWmBeFRes4kElT706xcL59My9nP/KdUKrCdWqx6TgaZ5ymfoIaGjt0Im
HNxXtauvp1ERBtBnzQatgLr0w6x3KeL2HKWlD1ZTFwxZ0ASAbiIhOEY+QUlGuq+UI7M+R+7DoCew
W5/UrknFdIL1Zmxb0zHO9hj6G9fBSeMgRt4gWdfuInYNfPj98gqExV3ZhAI/tH5esYhm3mPjJNbS
U1X5HJREP5dg6lAQI7U2cQG/aSkrGPpD4z1gCreoRVt+9gplIEHiX2FUXvVGDN+YNA667pc/pCxv
3DYirDvJabzXZHTQptqlgcv7HpNt3fKXJRNiXBgmsWwge/S1U4r+xye8ypKD/d1X9f3MZPmVZdpr
ORndp2uySW1a3XvH6wTCXcRIUzS6w56deS/00kESDXr7zP+LfZpOtW+zBhL62gOMpaO6amNfXkml
k+t2HPJ7p6uSDdHJ2oUgFTyNyFDOjk7fSGvmLrQN+0njZnIsG7Pax6I0GQoVyKW63AbdXeXHgX93
N4WImxNBnJsqZHWeLPRoo+Y0FxHDCEIPMNzhVbPgLAv7PqvxznSaFT3k/GdXSjXiUWKEWbamYT5Z
Vt4uzUFLXjDWhQvpxuOrZQP94H4bv3ezespD+flRi+kLrHXxVbXpk7CQaNVY8qVdwWZlHlvHNe1l
6BFMANwU7dX4+vt9rxc9+wT0ogil+Dywq7dLqOAV5BEd+1Wf++0fVmSdYztBr256T4krki/FdZXa
Wf8xaowGxaiCN3ui6VUZXvtqR6a2yLwgfO5qs1satTY8qZGOu9RHOK19NqxEnwZXU1fZGjKQfi8L
F4g/bJW7rqQh0tljddHxHGxlU+dnXdTJjrCx5CRySiVn7JKjZPHZM6pPDw7i6gMtb2J4ksjB9dmg
GypQWTfQTraCedAZ+LvFjstK7gJuxxtFKNI9imexBvChrsz0zVU1ogkOlMxWcsryJxR2E1MpfXju
8AYvaRhoLzZV54Lcy/4N2ADUbKePPkY+1pFvTJ9plL8m3AR+udp0V0ncXrYw91Xs6D/6VK5DPNBo
zwgwjrBTpMyXl7/f/sCl7RTOYjiD1d4Dd7wIWBmVFSY/lBXHzlXyu2mDa1CW5ldlh+/YHpPPRgNp
NsaGem/g4y6ULyO6PWgm+qZTL0WAspF0pfQZJIfNpKdmc4rWY8XNR5KnkASreJjSK8vOsLYVUgQg
O6w+eXboYy0+9mkbw8M2/3xEOAu93dazln8/d3vkSr+owCH+n1eDxfrz+35/5e+XVxpBN8u/X/mP
fwautEZ6oHH95/fdXnf7MWGhARX3egCcGZknohyjI0aLPw/eX4+KFM7lEsjBRtQsyoNVXfKO9lM9
xkeL2fJdjj3rFCl7cztDXwyPAB9oecz96WRGcXc3Icm95CMVTeDd5V2FWSHls92lo3cXpQly5nqI
tbmTA55iftJPTl3iUAvjoyXlPPyO2cVqC5Fq+UUM9Tqmqb0gf6VgWa3qa+5nFstyRZFOppRrRSQ0
55p3tfPoFwm3UA9bB80JBRpQj2fdK12SczCK3E4REbqXrnKebj3dIE/liU82CeN+81rHvv+c2V50
kYP6BjKfLntY2cfWst19K4gqMhsB57TGOoIfdt8aWbEnUEt/Ez14MttsVmQnuTupuK7cMqvWcsx0
RO/COrB0rM3YGX+KftExQpcWCrnaxAwARGJam/DzXALekXJy/2b0+TYgx5Yxc3U/3XpiaI4uS9JF
3BcoiZfpRNdEzq+vmp5pjfeMigqgBrvHnUExROHYHnuZfpMLsLE75Llxi5EEI2C+1lRDMKEgbGQY
zGwdOjGUZRgeCK7yi2bZwcWeb/vmGJW7quFmw14zWpkR4QW9l2DUNXvJZgcKhlFnzrJyM3KoK5bN
RmAVsaGF4CFuejLVzQG2iTWHiIu+Jxt8kAj0ywtZGNqmc74Mrb9kKnqM8ljnHggxpqcHRrx8RNpk
RufKuDr0Dx4S74us0mFdS56k32c8RAItEWgx4Jfg5Ji0v6K/apdwLWIutOqNjhMdNFWKlRzcA0uD
vYLIgcGphmKXuSCmpzRcGHkNS7+v1zjf5Wk0vDc3lM62haWTmT69JWYnTempUx8oby1QRS/KIQdm
ndbRGuchMeB0acgkKY79JIqj4b/WZKYeHFSwR6Bc9AVGsk+EjXF54fRApcNx2qVOxriYFn7ntAn6
E6bFuT5v7SU/07JXNjyddZqR52AJ9VGT/Vf2on8zVLjKsmcvcdUfOUSDRSzVRzbJdhMFcEFiXDvg
ioJ6GdPvBeDYr6dBPVr1oy6N4A4PybQhFaVFY8+8k1TKbdUV5E/IvRt1H+Wk6KBL6ymvf8LE/vBa
8ICWN7lbUXYHtKfrbCr3dddVr/YccAY51d4YYnxAQmM8+iaxQ65ErtZl723T+GuN3Uejd4KPGdyG
wosKrkdwBBEY/68u8zZWEWwLZyoeuEDkQbNnh8aTPoXW60BWq0IX6jEc+bLdWAeNXUWXOkbRY+kM
kVEANV9mRNKzK+RbrjwkHm25VYnZ7VSChjFsGZa0k/8RCUNh0SKTsS3g1IUYsx9c2zrUbrAnN7L9
rCDkkizRufc2hewJ7FBAINDo7Wm2GOsBc7YOP+rZanRtRtOIjZLIY2t3MbDpobNCcIfeybsChdSe
ENPyGef55fa1xMBvUDYC9ABgi/uupcEomqcKOuh7lVNjQdZyrlaTaUctaMXKHEX7WRbNNrP0F3Ku
2XA5+S8EbNNHbmnsjDP8+Cr030E/7GObYVqdJfbz6P6KUPFThzmblL8M/iZ2HybNmh8+/cfYMMJf
Ptp/GeUtGzzBAgDhSswLbhvXL34Ps2fenJASStYUk9B7j+TxyWV3EkzZ89Do2VdUFl+B9J2PaGCb
7+Q0wHzbHzaFAgGOmqY43B6pmT8M482jRT9/5e/DP17zj+/7t2+5/Yi/v2w0wEIRfJ5byJQUz6Ce
aaZUZGVwUHYX5XNz5c/z2yOri6rD7ZG5SEazXWd+DguoiKsZUyTGg2lFR3ck0lagCz/0RDoeyMrQ
V1odkNxdzR77ToDJavvWXTV6FC/7hya39KMO+WExOrUgA4Wm1PhoE+x9IOep5pcYE469zMWhTttf
mcM/PIwVQO+GRergwIyelreHpWZUh9ujf36lc2YA+P/j2d8vMEftsTYNsSEXbDhMNDAOkQ/6See/
VHdQ4IUL5vn2qEtifp//y3N/v4Rt75ryT+zq+b2RTTweppHI6S5HPKH3rBVsjEbJvauC4G3Nh9/n
egBOPtLByWPtn/HxY8U+KFJfTPqgYCNLzxfG7b25PQH5gfIKg/0YhXujjFr6gZY8+KkTr/Q0Bj/a
Z3tbpc06Vh2uFX747R+bxoA4nUlwcwxb53z7eIAOLQ+3RxV7NmADRPGAsOUvsCp7oGwSnWxgc514
Dizq+V26HQB4Dof2qmjksSBVSy8wov1QreNsgGNvEwc5adqI8srLsS6M4zIMjPbgS48tBwmOdqbB
6aA3v/Zkdh2gRyy9nB1kK5m2mT1zNxd51K60IqogkR8rSfZS4jEDS1I9OFTe1vdg+ekxaJdEEyVO
HQ63R+1QUjRG4w59RneII9UdHM22iVmfH96ebKMx3InqSjwaKalm+o11E1Np1391JDIAxRYem4gu
2wZVMXN/PTT5fr0b7GD6tFLvfQLuKiApX2JwqqcRTsRaH0L53lvexkE596sv6eM3qDsfjFk4MLi7
iByitQHA9dpYNL6aCo6qYzEQ7NSS6LKSe0SAtlh1UH/sdHyzjHwPnqxY1aOmnyr65stAq9nwOtAe
OvClBJLTth51C8YsAoM2tD8dYwByDMUi09zo3BXJQBQ5M/QkH7IdQUS4lfKY3glZEpotVyC4mnfh
9/4y00xxDrAL3BktfOMJv0GkxPBO/NPKb3RoF34f3GEd3DZJSbxQkgAXSeXa09RLluJIGexwB9bt
3CLEB5ibElzlXHRyb7+CIiCel/HmKUbMs9YLEs0BybSH28eWOb//3wnF+ncm1n+dHzdPNxLWX5is
32Csv06hrP4bKOs/Ttb/jdQsHdv8//x3Ktd/ULMegJ1+/yciYP6GP4FZ+r8g3uhBwA0G+pXh/cU7
Nf1/+Y7rQQmwHNOxAh3v/l+803/pjhkYDPUtvuxb89coF9v4f/0PzfyXb5vGPPCHTepATP3/YgSg
unb+wQiYfzlKYs8LPCCq/Cr/yQhw8LUGhu09huCzMAxhaBAoG73gq20ckiQTalk5TS4gD6w0DlMn
5O/nIAgf/c46sSep9hJxBZz01zCom2Wj28W6Qf040IFbBrFdblq/uY/xKuMwLBpipJiEO515ordP
jFiSvkttXPdNsfOHjDy/oMXLI7hxAIdEAxwqNrvZ0dPAHglqxtDtvjO3FNvSj+RChoGJlFhuuFKO
NsnkS8NIafvUKn8nUi02w0Ot9yfH9PtVbIXUyO22jEqsYDaz3tJE0BcPiPp0AXVA1WyX4qfBAzkH
gMrcZLJ6doL2sa3bR6OxjrVQTxX1+c7x5R+6iQ6XGITOCtcQYX4pA0gxE2SQyqm1SNtI0nhhU0pH
DKVIFB4rXa4RnD7EcbyL2ZOup0D7knQy7ZCaShZBsMzHdi+Ec/WpPQqHbCeG9hFJox4b80QRlExJ
sxjnNMF6sCGqq9mlUtFiKFrk5em+Hq0/6PPXpLRFQL8IAMonsroiw2S3SgrgspPJY4/Z7ggvMQxd
CqJijtZEVMBciuZolcqtrTE1Lz38/NG0gIeytRPUSuWA2zcvWBGC9zplAiyMOXBMJ8K+yj5s2542
KfEK0FoQs7QkAJvcXVfYTemlYO6D28SMKRi7eycrPlXjFOgsqj0lytErynLR+anPfdp8zih7/Vq4
e6Z9+7LFfBsgkViqplixqmRsaZoGTz3hR9EXOnQSMs00WRp8DMcplrNubhMW7njO83bhashiBtcn
T9tutqr539Sd2Y6c3Lpln4gSsGhvgyD6Lvu0b5BbehY9C57+DHLvU7V/qXQuS6obZMt2OjOCYH3N
nGN6+QuZDnCpDpYZF48iVe8kPrUXsOGzkb0UHsAHwiwhZb3ZLUOgjPXygx3cJlqR4YMSzFIBw3er
ccBniMzu1VjT/qbtjIhpOyjufHe9RWBAGBmzLFl8VDSJHKJHTzcZa0VP7aDNzDlFcamWAa4rlvrQ
GwinNOwc7Lfl7MfK33WpmE6pLw5ALbu94bnIRuRyNTqxdfI/rmBWVQyfUTmae702xj2mVuI2Cnfc
eF3+1xUxQ9Yk3YGdZAPRkGzJQH6xADnYxl9jiIHkjAXzqvQz8ZZPC0o3nrMlHDtmXi6RqdU8Bkyd
7nSbnStgvovizjSWbAn9zVsg6qg8fjVnshOWUd/pU3ToKggFup/Q2+Y1ufdziB1o3kz6xKqAQhHV
7d4YRtiR1nxrGjK+GEw5LEVytvw/fBKpkvE26GOFlyZAp5nvnTpFy8wQjDpP7Iq4tVffwswQhmVd
PVdBQ2281eH2biyFRErJ721Uiq1NXCtEDtqUktTvYlQslZh+FCBdGxOFfpmaZxdZlOn23Zbiszyq
pnxpxj9ocv4y9TNDl/8Cp4KFL7J7H0fyl3snxipWvRhuAgq97f+KxZ6hyFkXk2cX/TGjOEaFIxa6
Y9vZwJXiBqIHQ/NFvikt+17FsFpjPZix0m4MpnGYqV6i/lsNVHbDqOBamoMWCIWrAP7nlYy93i7e
7ViWIYmc3cYCgR4kPt5tWcq9zjArINAhC/uOsX1n4Y6Wn1lbsFK0SkggNn6HaI9QaqCMV/nWdX8j
HNMu0lwDCrEtpAqWnIdzFvUYuSKte+7XlhS1xweiEjBzhGkdzcgmzT15TP50qXTiZNGTf6Q5IL8i
d+Qq3ssCQ3oXvQjz1FAb1X5MREPea+vHlHbDRTetIaCDb3YZQxnkL2g4kHfRaeWu+Z5k3DFx8U6S
+nctJjcOANUOmHyysWqkGbJvrtBQji1Jz/gEnoVjfJDGnCHR3QgNP0VHkvDGNpDeWmK6+L+KjIdh
khhk3Xok1ydEc5Lt1cHIO343VA8IaxZglzXSfbT96Blig5YndDAaZ8L+1WHemNtJ7l3FhkyLdqm2
oDvACBWw7orCBe4oQYoL8U5GHzZAonCbE55WNkdGYkRW6Nb6IHzpNdaAUTw99ZjIr4zuf635gxEU
gF0K42ae3NUZlvuh6Q7HjPUbOLMHoWfPDPmi3VS+N073e9Zd9XBj0VzbSM0Bc5M4bARJg7blrpIc
82OOWmunTdy8xRrwbOG4DQhARWu1CGbNvj3uhkaGVs3jsCYeZqOW+KDDFLxPkX0Ecca+3/f6Mz7+
j2hCjpmsSgIYOeSMpjc3qtdQGbjbFtSKkL+YB07RpQeA3N0xy6p6l3kgRSRINOmZt1S63wbEUPue
hft2KO3nhMZfeTxiF3vcA+qfUJSPeJgXyQe9JRI1KclZUR+lSeOFSJNHlZFvNcc9GIt/rqwOe2rZ
fgySalgxBjkvhLeiDT7ZZcU8b0JrrlV/BuZzG2VESC1t92nK0xdL2u7OUk/1YPBf6oQk1cm9gPW5
Sfzq0+2UxnOT/JzVjskqGN++O7QHay6OEq5EYDrydSmW52W8GXWWb7K11Y6EfdZa/tTeFW5Ldb66
1iUu9p1uDKgpk/rUGn5CnPtlQU0qxUvW+UHd1LeU+Azy0VhwFS8xdRRcY49zVv+c0/kPDeAeYdU9
9apHNBL2xRoxTPS4200m+pU4/+nm4ysOOdZCmKlMfc3X7bvfVGus09oW92NUteDmgZnG7EwZCn3g
wE4C1aoH5sNfaaF9i+Ki29oaLYJuCM4MNqybnNPIR7mFBIQTTMEUVinP1QxugG1z05u6m94Y+E4I
yJZLsw7dMLH8SamyZCQ/Ic5h2d+VDZo4wyN5Pmb1GRbEIyJHqnd6jHmV9JcsjzB1eeITuPkjApmx
kVF2lV2UbWO3+WlJZPuWu5PL+AzKfcAnxgwsKZ/zxes3DTE9NpXGZmq1R8LUrqZLo6eD4oaU/FdD
DsuGjFoktwZm4nbOfrK/+jmNR1fUvyequo2vL1ffo/IqimW1azATa+QvKtyoHc7FYo6YTcy/bVnv
/NgqWET+mKDKbXA9WxxIOCxIhnq1oxzuitzGiTjkc/mD78II0rZ6y6pTZNivRcOjMsuJgDE17zij
5ELFLQ5U9T99MFJlJ85ohb65YPTaunpJURYjn7Xfm7b6GA3C9ErLYVmtpdtOenLnztDu2Kb+0dhL
UEK1R+SMJJYxS9jkKfYpC90Kjxwb9GkT9hi1HoUr2DGl/bO1vMI4iULdGraznn7Ldcs7VZqOrAhx
C6JElFZD+jx5yDGAf2JWZZqUmOWbwTB4S1KweVZibRqX3SiWP5NQ12l+ISd3cDsMdy11WII/O1Rx
6wRVM32OQ/wmqWYdc3w2OwEzkZFxR1bdxhhdgrhI7g7bHkuJn598hHibrEBAOAIP345j/iNpmYK2
5KCeXUjbu8lV27knTZgd1qlPE4BeLnLoBO14IX2XN5sTLyIcpRybHYJFN0hx9HIGbBeAgAF8Njtc
H/U7r0cf7dcYLNBNUw1pd7vlNUpM/t+VHWKU9t63MmoKJzksdaoC4DwZ4YRpeneYiAaVBAswsBgJ
EKaMJ7HOw5G89FuSbfkANOxA1AJZUBEpt62IWou76G/WYUYVjnYELPqe5nP0pKr6yFMnspL+o2pS
Hp1Rhmsna3DyT+YWw68blDoLkMGoCUx2cbPWER72qURbNHCzN1rfXUYFuGyyT7Jd0ANWw+9s+Ya+
p5qL7y2xKlGCaS+pcTEsA9MeSa4pNgnQKCjjsD/u9MEii2tSRcDDbaKQvhpErUOd6dL93Dr+jrRO
J+B/m68qT6Ybu9sertdC9eMCISlZsO8YBhrBjDvQFEZ+6ATS3GUUxjkmImiLpykN/LE2z4k27qpU
l3BGpitDk7+G7mXPcHKKQ7pGnbWR9afzK/MYcSc/9Lz5tUgVH2uLOzrJE6xwY1as31m/xT9ElrSw
jqDyarqUbjz1RWoEWmeXH4xyRJh3Zb8fHaagCsu/XFmcJFh3ZHhuywTxjCPQpWpGh92orEn11WEQ
aOpbtMZf82wlIHep6ktKcWD4qL+R7hs926mylhcf0NS+RIVCXFNnub/GgnJ4qklhiwdYVnrOr/yE
lyTWoDvFtnKOrQf8Bw2hNF+c1vhpgvbfEjCQHGICl3weZK7+hFqfExcWbSA88x0JVzhEvnOiRzCq
Sr26/Kkv2JqNvB+Rx5Q+KstdO3H69QORDE6J4nZcLnStMxloKc9c/RfWZnPFpncZZxn78zxg9zZn
jH1NCq+wnqxuh38E9Ik/Iu5i3eVU9xL6K77khBlW3qJJVe3ziB4ssBGpiP47J415HtZCIoqFuoji
LLJUbOsKOknUq7PgSyGWeYxeVoUZ07mDE5dPAmkN1WTqhNywH3yzbNNMjYTAfLIDT+MNK56imSgK
InlmFV0UtyMT0gHhIyNUZVdXZF/zM6reoalgdCDxu79YFjFPicreAd+Tw9UGaIwISIMUGFh9cWvX
FTpoONyQPR1UNeOM6TCTAAIgMF1RP9a3yCY8MFOJiXb02ajXeTVZhF1jxjt/oOZBAR2W3ARhlNPr
omodyVjUq+gaaZhBMkTGkBU3M3sFdHRJIPGioeAl4WEyg8R5ZtCIDRpnpsgyxEsuCzitnLaGqx0q
rG8bqxzPuFYjPmYbvUnUJtNJLEoX73XhxIMbYQLXdSLiqor4bHcoSYGZhLSytDUGrTZbWN5103wA
WT3jcsIayBpkMsc/2DQcHnXQ4dTQ/fYHfIgmfg8SpqsHuvJAY2lEKvr4aps3lyfMlhSPH12qXgQU
EBxP834iW27Tm829yxMWCbVLxkl+NhdEnlbUjyGIX5zTHCwA+1VoNDEegubMyXqHBVAeUS8O19K2
lmBRMabfH04a3z0j4uA1RL/XjPw2yuI79pknt4MD0vN4QI7Oc2Wu2SDa3l6f1CeIFsC01q//h4zS
/y8HlKb+Pw0oX8Yfxc8f7e9/JAGs/+R/jyht4XoCYKlvm45w3P+mmBr6/2JuI4hDYmpoeLbN6PDf
I0pv/SOdAaYP898XLn/y7wGlaxHwZAvHMQ396w/+e3D6jyCt+I/89+//Abz9J9CfL865zWyUgsny
DZKv+ab/k3ir48qi5CSKeOqXzVLaOu07F4OqtdzoMdjF2cOllRoHg08PufIzDtRbWU4SWihplg7s
bNK/IUsWYuhuLOA+zJJRvS2N6xB5nwkYogMBpfoVmLDOfGtwaN5n/WnphApGQpBS0UQngz0vhm0C
XfFDStwL0yuaiwktH4JFe4LFXSwTKnjPq+FFp612bLTvrllKDLuzS/MgaBVs/yka0DIMWYLDJXZ3
5GJUryjrTr18VK7XH6SF4g851D4tR4PFSi6CFurCVkRZ/hC6ixnMb9mHJ8o/RlYGJotHc74Y5jGR
TXWWJWp19J8LdXQu2O90/77ImClVNSRHI/KzMxi47DyYhD23GQiOVFA/YLqPd43bt2ckXrRnhHSz
5wKW7Zte/PwfN9//5U0V6632H1Rah+gvh1vHMi3BfMyAePvPd9Vr2aOPNk/t1FPo25QBCsfVQ3fw
jDcql3612jveJzGham/7FaGZvi73kZKYS3GmkeD41tVohDvP7DbPGVGATxLJ35Ods1ua+7HCB2+c
o8aKX1Jw9IFTqeREzQJfIkF0PNrq2cs6hkOV4u2ibGCyONLBe+rBRATP5fgz6utdqzPxlLl18uqE
6tMWyyYr0drGrKrW+dDk7npdvOdqdin0OgcrgkteT8UcZ/SzCzYSeSuZxYS5RvDchFTiKeru2TAg
AMQ2bJZD9EDqaYZ+OUPK6ugVEaxVD9sY3jyim+6+Kvc8mZP74nNWU/TFNWeQ9b3pClRz2XRRAzk5
MTX1y5CHbM5rhuJyoAeYy73Z2f6maIWOt9bix3TQiVJmFwORR6XaOdMbWpzhhEW0OtSMMRV6gm1h
9e4TJPY68B27eoFL/7MurGyvlxLHwYx4mftenIYFMCZQ0ehstuiP+/TWG5IBx0Rd7JcMcOdJ6SdR
IdMhmMGm2hUWonReaPLdq0fXcDg6Vs74yvB4RwWTaLgWKnm08mTg174MHnsGR9SfovRIK1X5N+FN
8TaNhmw76XNCouuU3K6b0shSogZnCRzBAX3kd9Oe8DF5U4i0gjjzSVlwm28azKfjGmC87e3OOyUJ
yTVUKKW/VZBRzrW9mYu546TMtI0TJ2ao3NfCjcStwS9xYcwJYI7Tr7dSd1fY4w84OuNNWevxzwpg
26rxmhaue16VBKOnn2tz/LuUmrcfdBKnJxWNOxJ8AL4jLNjl67uj994fVIfASl3nQGXyTBRT/W3x
o5Eev5JPeoWzyzaykEx6eZv6sdkWGmnwuTfP9wRklxlxuq9o2zRPhhBxynKptZDuDmC5ZsKgQ3F6
MCeoD+mQzp+uRJieZtFTk/uYR9cvaqKKC0YT6TVs4+EIKovJWTTiTHDryzSldO3C+AQW++7kfC1j
tYO7JrXJqigF0HG2EJ9eFTKdTcMgjcoPp+x6cQbGM9JYGM0QhR42g519TyM38Pv85i51hyG1KHcR
9tpDXnlJEAOA2I81jsxxYcEDkR41UNKiLfKII+g10mj9c63a/tnGPbUnmTm9JY6+t2MRXcxp+uNE
wtlMbjvsVWZVF/iL+PnHJj3lamG65Dn2hxDJS5btJ0wzT62mGTzgI51y2xIDdmTSjfF8Fmevdqog
l8ObTdeA0+wC7UKRc8oll2Ttkmhnbxmd6BdnRIfIB5h81uNo2cOTvuJmICc6e9MGC7oQdRl1hby6
9SivKrLXLCwXEC1mkZu+3qHMZE4K3dhEisu9bazy2demZ+bVhyk3hxd+JOPArEDbplZabGXNWBEu
VnevKNWA1aVkUaRnW2vta+4l9tVdfwUGKB6ns5oqwojV5LyYPje6SHMJgefYtxodtctBJTvmKwR7
GXte62VrOSbhV8OSPUa5mCev7G997i3ndr1ELWlSVlf8SBrDPnsDNm3cYfG6G2Ml0nTN7usFUYyR
h1JMKA+ncfc/nxiWt9Yg/zwybMdGx6dTi9i2b4oVdP4f6HtRsu2blzpaLSgbQxPuFTtFHcYg+gPb
bUuSDLS3zCyzJ9H52VPmRLhV6a7TOe62hWnrV7+p52ty7BjwPHLGkmHF6HubivwvQDzvUJtmdLOB
rWzJ4s22qkrUNeqtrUsvSbIc5JO5gsKB4kS7OqicNmJAuD85K82sQxA22PbnlIGV9oZsPDEOws6T
tiY6e0PtI6u+uMI0r1FdcFeOiRPUwrODeWg/vQ7xzmr9OCZl0R7IakDCJ9LkhY9SvtcyDHssr05a
HkFBlgZ+6cJlMq+Zd0S4+gXEHdnCwGThE+bOnlhE7EK/tDqvrsSG+Wdu/sAxiGSA1sZkISb6osea
gkHUjV+d2EEcTCJaYf8aaiSwjSbSB8fOWyts4zhl4pvf++mn0hlIojaw4aayKdQbJmYcKnCc3bFg
D7Q2EdkdRjn21zmxdskC+ytG/h3Z01+3T5g7dKrfGp6lH126dIQpJmMeb8oD7t3sapfTu9Y32bmJ
IDfpDWvgitCMQxc5b3B/+5vVWN0RxWwUZGxi+B4YyOdZetbi4ZabSXautEpdGEfVAR3eBqapeXYc
7wEWW7ylAzQXTdJEjnOe7NYZ6GN0QG2hyyRHLp3nre0P72ZWHwe3sS9Rmhq00DNtj4EzGEBLsdOo
6aoBjWxa8vFeLFlc7XYk3hwfy5Z5ab5n0qb34jX2JmOfWAMZFjloERALv8doTG6FNt7LijZ/smrr
YZWlt43mTDuDEdRPMYK2hdypbdzhu3C0/Al/CKcJsvtIiKPKdbgryr5WKy/DcNMozOdhDjwdUEBe
aUwD4G0kWf6K8C6/+n0WJPPcnzMA9rk5zccGHMOFf2YeZyenPPBgxE+LwYbM23O/4RTv0fzMMS5i
cMr8tCsMITZ0Y2sZfH68ctHJvMvwb1tLfqXry69Lc8z6xd/Hma4z9k/Eaz/srcbRNsPiqlM6wDlB
LdCFBaX7fa5raJku41cPsKeM1EuHYYzpGETgEuV2aGOE3qCIjoO61OzbrAReR9tRDwAcWIkBD59i
8jQhoLEFkoV/dJHDhlaJBccqUDmj6bJf9KV+TtqsO2WFf/OFt7y2sq0CFkzxnqxl4lETPwZo6PfU
uj5+kVoei6X1XtljlUOrbig4z6VryZvDSnlcxg8CJKfvA3BPcMystS0qr0cz9sT72DvCPB/KVu3v
AvY2aZNu716dTPOvM80A646pPzo6IfARqSmhRjjLBgZreYbBIvakO3m3GRRFqGGj2Tqq3ojKy26p
WXG8p5AOIkAXwYSjYLuuuEL0uN02zhWTvWxovpWlre3rEapU3hU5kl/pbGuh5xfqvfxS8gRh1XwW
ZJMCf88QAa8MnHhl4KBNaza1pZxwmczkotvGulKN6jl0aPnPi76UZ+UDvJicmUjptYcxwdRrhlZf
Os95UxGcqtKM46diZI0AR2kr8YoGupF1T6Ou/AcbtmVd29eidX8SffShSVec7Zy5FLkNfJ9yWa6y
UCFCNjB0WQpLJFrwzw7aK7m7qLN9nkz9HAeYAtOANVx318r2vSekAUMnguBZbxXQSI89tUlCeNTo
3VtEOjRWzb9mnclDi+SFMKi53SmtylHGWRUq2fzvUBY69kO4RcVcPsloSJ4Ihd7bBvi1eDm2bR8H
pD8iBreL1IduVwAIpuK+EIWJ4GGZf2U9jjfocI7luCcfXDUVGWoPQNR+QJ6X3HrOYh+cZbkhV/d5
IfhcTdW7KVPjYiZ8hM3Zw6nZTw6asJTnVtH9TFLd3SnRGlgK+GtjBjWUmEiWLjVJrtjWT8g6CU7N
uu9AD5/UPGgHfno8kqvXu/bSIWw6d6VHc4G7oThIHoTGVhv4ne7eAJ8cLkbSXwytfDdi5GtM0sQ1
igExEqSjs2eqyPeyknvv/5TusJY/etj0xt4uRkg4ja383deN1e/qxLJpv5EPzlPhwGlbX6y6KA+R
iPWzT311nkvwW5EVncphAHcy2ndVD+5F+uNLX4H87FjCHWt+Rh9Ba23H5qldL2Mk2PvYgqXlzHDW
idP+ILzqEsHGOvmLbp3KtulCOVjeSFchBzzACQbTEsb/lk3SunJK+Mwx3/AvFRu/XU4SAhLm0bwP
pRGOTkuYL1CzTM35zHCsVdx45KJVRirCNkmnAL8heGF9qM+0n7iCPeO6dBBpBgwjAL2zMJeLuqTr
pTUahD9xfcPORWxB5ppbP5u+p6CNrjWNxXUs/U8fryPm9mk12Ay9FYw0XjQKQ78x86JGXMpntNON
R6vpXlBMiXEl3/xZQ7QRFmT8PaRGJEK+wq0YXNYOj3BzTi+eqqqd6VtQRLQJRkdSkP70dcFiTZ+X
wOtW6XmcmvyKffBUk3RQbaxlaJDCxHSugAyPBQgI5t95edCzHvlN73TUCd6ggjrzzMvXZWJDvLOc
5qG1ZgBOi12rAfM6aKTDDE/NJiMYlmE81/dIPfwRiVJxq90R0AVxKmxx3PeZudMB5cZGh095RaBb
3qt53gNap29ccGL6Sa3hNvHbfTU73dUc3p1+6q7sXl/nrmdEy5JU8zzryMofx0Wd9iHGVX1TJZYW
GmwHRlh3tiVJMPC0j7pL5GEgt06R4QcjqMYgCdmSfb2cFLkiM8xCAxv0/6nCyUzYV1Ki0lqkcxCa
KF9AKV/IB9xlfV/dpJt1h77uzOdYccQmTfZWErfWrjL4pp3Y3KwdB7QVHACc1BjiPEBS9W0ZvOTg
jb/0vBxuyd6TqfOtSb6RCR6FMJpUiDgufnPmG6F4NxcD/9OEM/AqpPxWaPruC3IlBr986WdC64w4
0EoCIpe1B0vygTJonn/g+KgDuptdleF0ipyc28B0QmlYHqz9HuswHDTYCmspa0hDXU0sv0na2mh0
F9QZFjJlg9Lh0BpG+sTEJC/H6TgJTNL1NFYvUjOaA4qWAYtMzF6XnB7c3N3Z84R1sFyobK3CqpcV
5VWf+5953cz7XI0NhtoFWrJW62fRVlbYtDjNUolGeFM0cxP0qzIJB8iHl/fR7usB19ZNehx5fKKi
9C621JyDnXBYxarYdlSB6JakeyINMGFNzXyhpS3cYLcY4G7AnRsq/OpO5loXBaYLoZYktW99cH5d
ZEUep0g452qTStDrEyAME1V6OkPuApQERWvRbXFjP1DGSXzXTOfCaMgqg55qN0/j/EpAaH6lLP8t
umHa9WY/Unv2iFZMHvAq9oaD3/zs4K1eSV2R14qKbvuvL985JT146RgPXTdNxlPwBeEfiwMRc6hc
9IoDJVsxqiCcunOB2Mxpk/GoZXxyV7pV1WDnAcRhj5SFXxeLHAk79pYrO+91dVuBK/GbZstf6IHF
Tva2rRxkfHX6POLwPVtwTiG05Pa/Hmmm6UzIIPMWOwo/IrHi5S6Z9eSGrI1tpKW/FKzVSGJvk32Z
GT9GhaNeOPZ4o0cbbxoqZiYr3a42FlqNyJ1NomJw9GtjKrcD88Mto87vvZEte36Q+NrOaJQcDQF6
KwWPlvXy9Su4xVmIdETj3Y1gdg5MSDIjTa6VG5shOw3IlCtBU9Nz9+hVU8K4J4XKzmfUI2qZoEFK
iI4Pq8wgUeSzglqf3vXPAjX/Z7/oSAOxQTHieI0bXn6IODqxr6a+0frZ386p8zELmbxEtZne89E+
LBaIuFpvxuNQLvW1awE7C1/eMqqyu9611Z2yFBCWwhAhpmtld+2TGKMJQ7Gzs2d0PL4HBK2by59D
Uo1/yF6qT57T/EobNO5e4e811KVVTzxGbEQPbY0D1NAObZtI968WmB6HDpbkQL54W/Tevi3MtzKm
3mp0DThoo8xjbP+cR0ClGyJ6CIMq+JSWsmHINYqPIlcWwloRb1B4Irxayw0DTNl10dxpByYFJdHc
Tpc5c/eTXNqnsTXyB9yGU10o42nQ0vnAnQg1xSu1u0LZuqJ7WRgw4ZJAsAp/0nee5Os3fCtmAMhZ
Bo5r64GDXh7p2ZdLM5kBdvGabocB6/Om1lPANAtbe1OfgaNb419rEi6SS6fbMr4jdmserJu5XhxX
eruck2kTuX6YYtE7UfDQkJn1fK5lvVEELTDa41JE2XhQbvK3kfjsKzzgIWYjMHkc7Y7kE5PMnXX5
qt2WYrilZUn+k4k+9VQUQ5hHS3QuzA9QKZxTc8qAc5LvRVTL89dFQ3cdjCmaHI6+PdKD9vJ1iaL8
4SZtyxu50oqFPlzyouoIMpfWNZsiceUzcQB7dtOmXiflpquuyWKtI0wTjYPmLpR4stmTGuoimCZi
xk1oIj191OatI6N5G8sqr5Eja4FK+0/V+yU7SLO8rAX/xhj0ZAeMAK72oqOVY4sB4kJLK5x1PR4C
tAqhgSnirk/e3yky4PJCPQ8LsczIOGbvuWvdI6Sb+lxBxzpFC6ve2n3ucbk8MTQbmfwUNiVhkn7z
BLGs+i6HHkQ0zvDd4TO1RcTcbtGXjoSzm9ahqiPaCUPAcrH/mKNjvs1VK67m8vCaTtmB0ZK5GNO9
O3rS39DKLAHDfG9XS9bnHNyUoBkZB2lWjPuvdypxzM+1+ANrr+QuQRcCasAsrhExqxtzDTCOCpvk
c20xj0qbX2fdlPTa0MDtVlzcPiJnaGpuFgK5tcpLjvCMvgEnWYltp9hOSZEoBguDYJOfZf0RFU15
bayrjDrtainf38Nn+8CsJE7VeslQPuxMy3zVSM49a7PnhVXWj2uLXJ1oiK4pooebzgT5aohnoCD1
hWaquaSebC6V2eZnncyNXmbOecmdFr8kmm8nsu1zQYmftBwrorbSW1TdgKPlDwT4fCQ0p2RhwG/7
rndvqf9BMzayjQcJXZBCEGA4xnWKcLDuh/yNXLD4Se0I9rsmfTv91lK11nWKFSwVLeb8vHntU296
NtHi2Dy+XIAGxzSd/UsWIRdiisaiWO/h+6wXjUKAWOjkZLTNbpa8hF/dkhp9fhjVkrmMfW3HQDcJ
TZmNl7T1MdPDyITzPJ09DS+AZiRkmvqYVJLxVCkHnfN6ITWqvDQKjVA7JXL39UNN4Cd2UTP8yX3/
h5GLfG+SjX2xoxp5n6rJDhykeDKtqQ0W8IlaAXZhRnzx8EocTjwFlzc7nu5uXLz0DHgfwsy7XQRC
H8FW5h9Gs/ll9XF2h3uKQTLT36Yyjh82SQkgrXo0CnAd2H/xWGLsMlxlxTtpV2q4LsaliSoidBPC
05q2uyNLZfvQTi4eVAtKt869NCa9eNcGNGg2rq7cUb8FUZK5U5IJVxthElsl3aAj3gVA65L8DGoW
9WynNUM+g3uZE+tOpm72jNQGBoNKfbYM1HeZUWXHTggAq575hiIaLnJucWvPgLYcWjQUtM21g9xU
TUwZNppoACPOXR6omhV85+89BDfkaFl/MGFXF0TZOxBl0d6t4+ST3eVLrrE6dIx679l+DvAOnbYg
TO+ImWPXyjE6LzJdwsbjRuvszHg06wWH3akohw/yEtMjN7F8wb0fhXyCx1UMKfaz3Tywr8JjWC/V
QGvlpED0E2tpwWkjSBiZLIaN75Cw7bCm6jLRnL8WK/+6TCS14M38Ouy+jr3KgYQ96icgcsO5qtv8
oqqRHeCgg2TTfpKmIlDMjnFgQsn7F+cXFsfE413hMnecEqZKUd2nJosh+Kh9jN+Vw9z9cXRYpV08
hi37OIGAIgft03IXan7hLzvPob+upf1u5CSFdA4aQKeNzj58zhFUPtyoQw3WbCu4xTG4IFFjqmvK
jTfq6V627ov0vOEyiXq42FaibS3MJ4E2ad0tTVsS41PeRsKADjxyERMZUfxJPlByWlKZPKO9YLuy
OO3O7rP4bnsQY2yzgG/HNCXwynq5zhoKQ7LkCNzgUoykqaVuci4t0KxjFCMF1NFYCD+BhFjznNBi
e7qVA69QUuYUZ/jUzo3mc0+A4Mkij7V4P+751HhPfomiJOkHAWEUiCtIkvjqRsXfTEoT5ncVrbaY
6p6QWkbwkRgwkS+nJqPYBOxFde8WhrtRLPMDyMWA/xILxZ7H7bPpOn0J44rW2qD1PQMXlWe3EmGx
3ndlPfboYuAOHs1sXFePNfJ2r/+wiZpCn8mjxV0vkLLjZmOoELaRp7cIrl28Pbxi4+XrV/76kERe
prZTbSDFXIcv49T6J29YGCLayRSO2tBeZkexTsM3Gnz91nTaH7FXyf1X16s7Pj4+e2RMEzVsF2Fs
+5fYoC0hPv6/uDqv5biRKIl+UUXAm9f2nt1skjIvCGkkwRS8L3z9HoCzo419qWhqYkSqiQaqbmae
/PdVFDvVsXLkOYZNgTgz79PpkAivvHXfW9MOgMV4VCyLFGykVe4nWQkSEmWNg9dijJowRroYCZ4q
D7TkNYrN31rDKJT5j/8kcQswupffzQKmT8OjYhwd7aUb65Qe1S4+lbmfXnPRwoU0X+n7uESQas4t
M2A2YhwbasVsCps+jAS7JLcUpMc099+S1HY4UbHz4AHubGWehq8OymBT2oz4JEiqtH3WVgw2GzLa
PkQvfmoDaFX4e+lU2D+hUnuNYs5PG+jGkNQ0J3y0sCwj6eYOuQmKBICWhwVzeTybxzSCRDhrU1Pu
W1tS2P6KmWx8tY0jez6NzgHSO8uryCGwbOnFn8Yw850+BTa1kizxLDnVffKik4fex+VoQuJ3zFMQ
Teo0vhZeK8x16yQSNjazHrIYqL70Jld7a3Q1DjO1dU8ixvuTz0hFB9HAQJutxRhh0eos9oT+AAuE
o6b/YI+sDpUfgIec5aWit3+T5bT3y1cuM9cmSnA3lS00zVTmB99Q093Jqb9wq+QoPStDiGPx3TI6
UMfwlad1c83npW1oNICpuhbKLbearew3YH4G+fcGO3zsJdeytrUL4+6nHdncNXreqbGV34zp4NC5
+bWQuLXTLP0AfyVvKQ5HM9LqS2Dx1fJHbMjf8FHYDv6AINgGhRZcMjcXl9yPd65DDDqKAzBmAG0O
VCu+moyuEK/LUJ2XBZMnXMgOChk3iqbZ50l8d0RXHqgjT8byYkF3uCyvcO+/lNEUH9D/4A+mbnRZ
XqVTlO6VY/wchVMfO0t/Q4seb8vNhzk0/vtoDHaFkfpXUQ8+j2OLNApf6cwi1m5rx5ul+KDVDGdG
0fH0KACWbmq06bOWGBaxuvmlJbEuVvP9Xs3js3TZyc+LU/rBOdO7q2UFH/RigOuH1hFthxo8aa2/
GzTnnPU685/G2Nd7jXPDJnMB7nUxtXEzPJvGAd/CyWFnztFQKBdO651h1Xpne7Lx18fJzySjJZK+
cetMtbJ5psZ1zZzNPEai4Qd06Zxcp21HJVobMrmcN+4Cs9smgNbM3hfdeFlgamgXqX7SNeCdl/vG
spT+0B1lVz/J+bDXyxXFBk36MTdPqb46qbnqgZYyh7SZ79+4ylctwJb98haQFi23Jur2enJoslmV
ud5tVVQLJvegeTXHcfeJMVD1XJbuRYbhqO9iLcQ42Yf+5/RwGSFyx3Sb3jjzgC+ZLYxVCK+LTUIw
JhsXp/L/afWAuBJso17+KZqQdoP/lqYfu1XgYOvXUMGKTA6vy2J64q3zTCyP7qA/bLHtlQUfshkI
pSMjr/3BL3/mwXigfV3fQM01dzafyTfXhs7KHPDVs2LMpNgqI2fINx3969sAk/TKyVv3BJjCPbm+
MHcZjGWN73jzrDH5XOox23e6+K7V0XdLBPWPtkYGdcPxPcfrTyFigvZvUBUzGp6Df2Lqt22prEfl
cuBx8L0/eh5noYOZY4JM883O8Eq4TRhdUsytWuJQ5RHmMT+aWdn0+fCQxOmYQR4FzquWCeG84Awr
LgKJrDFtSqRcDdUav0Sb1vOGRocpOqhsG2vYRZouKN9UYDUnK7YecevuEL31UzqV8PTmV8syVOXa
EhxOAh8LNHeaUG+SW22gDfq9aneNQPOeVESRyTC8ah6078RDxYU6RfHYgNrhV278SGGm78eixrAL
7vhz+JuDSVlHmZfhd9DoMijT49+HS4XD7gAV/xy/LxulMM2deyWLux3Cke86ezwsEpGV/c7JYGAH
NQ2ohUOEyNSGJx5S9RmIMvHOMbjRW/TZhTB4tXaLqYN9kYQvj0FCCoxKWGNHA0K+XwSmwi6yg5sg
5Wp9JV50dhZLG1QWW8ihUY4oltfBoRIUik4JuUWl6l9x95MwXXDyUwT/nHncOsMzdTYLPsH4+b/E
FY4x1av4vkjDZRkcw/yHGQb5M3Mm5uuwyL1Uq/meTHeNzvtFENm7yYxSg4mj1MPwcTZ1mv/oGlrt
EpugjtOwaxpxPJMAP9djyP6jhhW1TtiWbz5VPid56k5PIJEf8kULaqDg2hRtVQyQgjqe5NTi6/cg
fq28YD5B8EFduS4zW+IPxW1xOUkJK9Rry3K77NeWxfSZ4bNbYgI+eRuP9q+Wm2jAtFYFzzjTZLyh
CyyDNh5B4VWhe+yN9mefeNndwgm+yXwRnwSKpy2qaR4IVrTaNumjzoKfTtMy4hjQogoqZ5OB82RZ
zUMnlOwfSV8x5cqdl67l/zbmOYTsQufq6V/+Xjm88eqkFXjrVvaQZF+ZOrAjHc+RRo5Hn5svu8xn
QE9v4i1Fz9vjnHl1GaStbDPIeBA6xha2+qwcWgG9SMx8eLPDJjvTFYe0EUF1GkeU9NZQ/ZGMh4FZ
vGmuAPMk+1MR7GOmPFtO2sObRrq1mhyLzzpvxaiP9rNRxU/SM+LgIbntI0kiaHn+G/BCDzqiy8wR
+lYPM0BRlEjLkdtgkic6R9ZwfBmj8Ya/Tz5oZ/xnjGV3YrYkH35XMZ7KdX0rqczgr/deydoAWCwx
KxkYe0h+YfTH4fbiG664QVOGKoifrSFDI9mQlmt8gu3KyrQ/uk5qtazy0EKMp+si9/vfQ2d8MWMv
PHfzIN9OqW8AcH/zGUidNCbwp+UV1p107YeCgkdSGPPDaFkgHmfnJMakF/rpo9FKjywBjilGHdtp
kqTq2dZvauElsJDa4Vx0bn/uXc5vEOqHVSyM8kqlQnXV58Xt8h1kyfxYyXA864ExnPHOfvj94ACD
416/DeYn7bI4NZVhFjRXScKQuGrh1fVd67UWQEcJwtywXlsrUKcMguLh07NXYf8lv0lVSyKHHcgk
5+aYXfRsupz0MZzafVtr5aMU+Cv1tGgOlez50OUkBKF1pPFmcDhBBDYc4FAKiOIMnd/rNOrPE7c+
IMGMVjAxHJct9HLVUlCz9ghzTdtccl1MHWbedejJTcGIgWC9PNp2EBzTuV8U3hpZ99kNyj6+ITyK
3oJ5a8W9fDo78+mhDgz/4ld8RpjA7BWQJxTg1MaJilFxNmk4uoY6URCiWeFqdPcc1Li/CKxfxCPT
SsSHsDWbj/yj5+6Qx7p6NPqIqgVb6dMeNgWNpL1t5hIYnMPitvW2adCrOYmp78IKp5xRFwezVB27
yYi5mGuO27pHSopcGIVhhhau1RCDaT7Ee1dIMZBl1MxLa/RirSCmkvCW9ckoOShtKZKaTm02WJ8X
WjKhHNOBHa4Sg1usMW+SgNARGK6i1861uw2U/u6JF7J87aa7gMF4UrORJwkZ3DahRzUKt+kXE1NU
momV8sfyW1J44lLp06kDBf/MjWzaUBdAWGJuDwt0FwwtULO2tqIrnFptX6uS/SVWlRvlbOFGT/7x
O8u/W5ZBtp4twpHKawp2Jh4vCfHBI8Vk9j7tvA48aEwquHYOmigAU4JkIzCXkZcjxYRJFfgY2KJn
2Te4iEwjhYtR61ibGPcatfaSFwB88Bl1s6uyx5cyi+dZhVJhB+LZhbb3khYRtzmDp+ciQbptnK55
NoEFne/pfgc0c9C/BqS2SMxlX73W7NeB8L+g1bX3LCFnLHHaPgeQ9+RaiHPW4a+AZ+K6djTtPmXW
sC1x+RiRZryHdXiwXE1/DFXfvaJH7u24XneQpd+iyds7Rq0fur71mGYFzr3uQOHY4O6ImVkTMRoO
KRLZwOIw/Pkv4Qhe3ez504Yr8mFHfXv1BYRIsyIK1BEl4RLu8t+20f5iPLJa5JEmdr07+Da2BPJS
hgPeFJX9+6ppRLIa0Xb2Q2r+Mon68iSi9WVZwMma6yzvu3WlRb8mVehvcWk6ryVoYn7TcAOnxn46
htXyPpTeezzHaLRaP9VtZRwwmDdf9ApiKi7U97bgJuRONqRA6LlV0WBz69zXtGUyXY3jRlYdXYXz
WxbjL123XfNdORQ3IA7BYtT91yGgPWXwxb3QvF9jprjzzD9obXb8JTq1UYGBMXrimg35xbwyGD2Y
PnNHnKDABEpZbZ0hoWRH1p8dVp2GJ7QKjXVJVdV6ysgDLkY1rEs5soOqMVcY731O460kz3lz7fYw
KtyAJDjV10DvnthErQ2sYM57zBg4weYp++mDqVsAHFOKRwQajxtZMb7oGXddZ/h1Zk40Oas7Uaut
o7L2i1na+ZHkMk0JJoDtETo1N0h25uVokMQk5L+tCFZvxDC4oFslyDDyi5qHW6/y8msKNvu1RUOD
Rj4SbOt2Ex+bez5/s6LfcsByd9wu2tPYJnhToQDjUxmrR2mUv3qG07XlRE/TBX0xBBXqhmFmZz9v
2bRgSTtWTGKPnZN903H2Ek8jko9FynswbcjOaSt+lLHlUF/M8cEf8vxNZNkfo4EE0BpWdMrZ8awd
QVoi7h3rBFLV/2BG8JFaMnhJavz2tmRJmv4LjZIoRbThPAOOIOvExbpLLJL4h4qAwRDTfQgv2KjO
LV5yXz+MKW/8yiaAvy8HMMbS1cKta3Q8XOMY9ZtAPHao5UzAVYmhvUuZSkT68DXKSTpguIaBUjVo
QhX4ddW1T81sxX65V9oO3gyP+hlL4gbQdKCuVWSn32HD0pksE7GDaM0DGrP0q4omeguD8gkAfPdX
evbZRa/yNKEWHuPh58ewMGxnryksdpjohnXm2V8U1jUKFIvIu+Q0Je2FMTOuVbbJAwfLEhVnOz6p
x7gbGlp0UDqLUrzAR3aP0Wx0i6Luy/zhAc0bxGz21Z+cLqGXqhbBC7JUuoaaYe6WPysRCDFuGFej
pK2otLRVgrsAOSH1yT2Oik1tkb0jAE3rwUndb0n14VUPQDE8lCh8Mrt8QzlseYEr+aor8d2HFo7X
KjM+8CJv4haqXdpr8hwm4sWDVH0wkkEBMWfpoyY7qNh88s2UtlLS6zYy4+xHQzuA76Tnjj7f0Bzp
uvuOZ+96HF37bvuUTcwRmmWx5xxNZStrb9X1BYC6QKBmqWYrcBrJDzjZ62JUJa1HvDNjVorZegR6
+T9CreaPM6x7PJnM2XchuVa4npF2KyJTvmVAPnbA46ctu8DyMExTs7Y0alZ7jfpx6WinpXl1WRJl
XSla6A5OfdHbHkoQ2EyM9Wn8pTPhJCoJKNnpSmPfzWBe31X5BvBqAOFDERIFq1Kfu2zcw7Woj8tQ
J8ndDM5p5x5oLHUITI3VMfLaizU7SVsk+CpQzdGdt5LVIorJKj9Y/BX0zBlnjJbGeXklBq3l0M40
Lcn2dq3VHdq5pi7LwlMzXI8pdpnl2Ipg8u8p1oSqu6GBjpM4zdHWuWfTch37fLoyztOmEB9VYD1M
Riz7ZU419SjBjIGfym+NY0OS4tKp+Ni6hvMSwcU2K7Zd7KivsxV8NXjmP6lPanVZZGL++yqbX+WV
y1zU7GGs4fBb4/a1OhxTqTR2Hd0D95YP2r3VTSxsk/f0JR+WFvWox8nxgEms9vXEjBnzyEZUoX3h
PyYvi9rEsMtif6V9sxyITE0hTn9rcZdu3OVLrfinoQ3kXBI7ghgHE/diWuqhjRzPGZv/cmpF89zo
Dme9i8aD25eHKg0nrgUOUKoxqLlavi71JxaD5lR6GtCaMewTdF1QfEXe0BbQmvHFGfNsFjx4hLgT
/MmxkLs89PVVm7Yu5XYsuJzcc2JyBM2mga4lsxIn05he/EQaLwGOz5eQ4fHGcTAkTqFu7FO/4nQy
K2OaKc2b6Rxa01PI7I2BQeMFPI+6RYRTq9z6mJLWR1Q22oNt9x8EDe2DY7j2A4QqmB5uU068actW
fs1cjUrYpviR1nTDWG5YAk9C+W3Bel1yi4xKPIAUg0hM3y3Uk9WiQyw6T0PNG+dPc+90FZJDNIy8
iXI4NXhuWuwHQYdymXF0rpA1Zzlfm5dl+k8XL92WY0w4L09wjPzvUoOEP/eKPkZr1DjUzFIDrZQS
NwI7Zb4wnnhCxFktxjgnB4yRR8E+X1wIrRGWwFfCdN3l44laZ7RldminZSkwBZ46I9/jlEZVbPNt
Gg6IMJZ2WZbR6rRLO1tBjZFhjllfq9bLb5augwp2Eg9rJl+mpQVna8AYCkTdAoIT2mS+uFz9vvKO
XsKc+L+x6PKKyAj2iNZKtv/vo9vh2lyj0eKinjWMxXW0LImSfyhgtDBbp/LVRyE7GCYfsGmgLjv1
uh9DilOAofIT/9UHxSNk6vMMzmvtvIpG9IeSXsGVXbV0BkQapyTDNzfLBvDvfjBKwBtHBbCh+VGU
msQdg7ictnVt/QwiO74txgJDOD89zSJADk2iy91pU8MS2AxzRMLrULWWfSlFjdwC6qg82kNdbiDa
Zts2s6P9CLPzFA7gtGTgmtijWirlndbahUOOg80LOCiNtraxQKsfGYk88BS0N9E5yQ4TQrgOOuXe
HBtSu/BI4u1xdnW/0rmshVDFq0godgLGTfiLN/DewCS4qOBPYVFQhPUmejdCe+QzwoSfJ/DywIlL
wkj4PcJN5Jrvk9YZP5cXMtY2aR7kbLLmogW01mEzUm21BktVcMoLA4qbhtFepeOFkTNdKU1Ed/ln
PSqSpGbSjSOkAy5opqUHtVsfRkedUIslnE9QJrCRWgw+dOYsjhAvrMGhNUG6n7zMe23JnzOGLQ4K
yM3GkWW4/zy6m7oGg2Qe+efBlIMHVWD+bSjryWwbWBaykEyzR7WjXuuh021/zIKBX1LL9pbc6uzL
8Tn8pjyhRMlnSOKhI0bFmXL+NulIOWzqJeKqAy19M6N6p5L1kvpaolVWS1CyZBTckjumTk0gRjaZ
6Z4fSTLJ4/LBWT4zOQ23W6eOGxqaSmL187K8GqowPIeAXncN5RlsGmmi1CikOEyVr5HfSsqrnrik
8cxIgTb6ZzEwjtycE513rPfVd8mgYK3wla+o6x1IEzg+HhAW2nXDjVVKf1OMOZAQry84virvNuiB
9wbW8P16rCjpe10WKOB4jV3Jubzu4VGgOTPTnqqTOVmHejZxL0sIH/wsXf9WBpw01rKx8vOgaf1N
/bdQF3seqKoUbfQP/oqMYyM/z0vQNNPa80bBLaimDqbIxMnvmV5IJqkXyRjpSDjnELUypZMAwXmc
p1TLYkRlQC027mT4eYxUtIQRYKSN967S/WtVyF/Mr8HFzxUy5PDEg2z14VFVJe5M8jDXobPNqwyt
7JjhQTsu8+j4Euh+cDUqn8vSk5jeCdGsxtiCHz81HoPaiuBbYBl7c6BTERs98+9leDELFrLyFHDX
Kt/ZBEXQtqLcPzXmKmXLhBeA4XcMxn5OovHua76+dQkAf44fCBpwiuHfbc2G9WXRmFGOv9ioac96
otAJG6R1U2WfHoqAZsnBcyFoVdqV/gWyVTkQ2o4aMMqJEBOiSzJ/AJYFoFeE0WfGcngUfXH012BM
iOEAsiPdsq+bbwM2pGr7XlogOHxYy2+lKG6VOZSvrpuANsK+gH3X9BDzHH1bM5UTjnJPBaehVbJM
/YQV8VgGPlRq5o+hEvbDw3h+lX5yWb6S/GRnTQ//5HoNdyvtTdKHrfleSRB9neube9ckLoP0kM16
/mKubCXV1lG3U9gyeRPV+HMsb4pvUdbzWdB7IvdQNd/N2CM6r+GKMIGOBx5nWr0fEYfeci045Ynl
vixfVTThkZWpCc857nb5XbY40+7tBHmQuenepESK33bRuOs6CeMTeWIsVPPedZgaRXdheIiwj++D
uvg5yUap1UjedeeVuIbNAQ7dSjkpt2b8Q8H8Z0oZYBjnHcay5yjiGqkQv3mY2CM0HA1Qrutzt1Hc
hqdauDth9c5qGj13zX9grD7YFUeg2AVVyTjWYpIBttcKHpwCCLaq9mXUBwChhekR7+rjX15IgHP+
HGR9fLBTKm2EBShY0COdc2aAr8Ir0E348fXQfgq7eHW7IPhm4r7grW4BIoX9fVkYy/pEkcL3zosP
tTcP94X/Wgnq1NzSqm/JPPSo/ohCZIfFXdaK75nRilccJTQ9wTd8mr7xNXexUI09wQCrJnJNRn7Y
Tt6EMlgK8G9FP5obzavCE+Oz6DphbtpGxe8p6Zxz0dI6MxS0Q9LlUv9oCvdBCcgHLG8LxNU0vlIR
FnJImh+TsxXIANi0G6CIi5Rr1ubc/+AsbR+AT720dp4foiTwN3BY1FfNyTaF+Yf8hPOtJ/u4c9Je
BxmXnSwwXQ9izf9Q05cfOclMZ9Fp8q7NKbwMWic8bSHvy5+5njyPbDoORQ5mfhXZZnoaIflUItQ2
nVTFBr5O8EwLuJ1F7P7WphY9lDFhh+iNqpT2TNQ4kdN74VwN9JZrO44gRVtj3LlVU144e5eXaVK4
JmlN2pkRakHhgWonjdlcM+8pK7IX3ewWjk1mWTBV2V2H+dYOYm39NzxXGZCBioJH65brtzpOlboG
llT3KDfYhvRcllhe5alyaWZo1SQOhtTR/v4T3b3Io4xI74e1rzfk3mlKXW61IGHkhXjeBdN5t4mb
tt4ufy47OIKgKjppzkHUTKwB/+M+pkltTeEqfek4ts7YslNi7QY1gvPvT8/IH9o2atosSuZS58nQ
qd/4ea+fhoi0mVWEHHgB09d2IxwGGXJmJBWICtLBzk0WSt82DLdXi8BE5e1s0eZ+olHEOFOy8LLN
R8PlkJhpwysatg6c0L8jPxZ76tR9mJeDqmduFf+Hp+pyt0gD8SwoRM1MoRDZHK0P5D7iCiYj1rT7
kfHiAXgHTlcOQrspztMDXcsDubAe36WpZRtL1TQLzV92fV3th66GZZO0imxdrEiGpki4MDLyhLFr
i9oWYbHj5zAqlKWoSiE9RTWxPhDdF44/zqVbG67B/HtelqxD0aLyTEbygFxsrZgDM2wzY6wvKaFz
wr3tGyzz/qriSd+5LRggaCAVcDKI5fu8bD+yjsmLL/D8QPAyb/2g2WxYuT3lA6UavCFFtBGJYR1J
1hyzYm7Kavz3sIHhE9OGtHJcJ32XWOYRfwpcq0y5thgdkk3v0aZtxR34XPhIa9OEV0Lfm3mKZpdM
SiXGqW7Sb74MtN1yxguCFJNVYU0ci/egoXAV6SDp+jJ/4hkXayNL2au1hvFU0uznKncAWF31WwBt
fe21RDuMMdNRReDlVWloXIb5PdaN+Bj1wakw6ZoP/e4X4Sgn3us8WqqS1FOltdUlUf5vXeeSsGcX
ybJkDsWQfXTyNAP3MrEgfTO4oscIwB4t7TpxMrL8xV4m6NSWhPuEEsuxVtpHnfh3nC3wGrmgHq7l
/67xMe+0mdDi8SE75nRxylCgNmU8E5e5ukuXKP8KwqNxczOWRwpGAQxZoIzobye1QDNkuhbiUvf0
xJmEC3aVSNMPWoEwqrTqkXHPu4djf6TP9KPzUG3NwcNwOi9WavWnitRcabCrDnQ6I0cctffYZxjq
GNUPbly0ojfBu7BIEat/HXTY6Fzj2PapOg+Besez3O/pocTfGIiOSvmW7rWEVMeS1elnM2EWJP84
UfcsOH2c+9y92Gyv1wYNtuW8t8TYxI27FBbcsOifTMWIZG1V05VM5WJRW18RvPE19iN4ePJmQ6MH
56jimec2DRiyCftjETkYz4k8HQ14GteajE5bdY678YiAGkbvb0FqYOfPgPIA8KAzphsKczu26k9Q
qMDeWnEWrHngc/yeaMFdVfTQOZZLYfXsA0tlgifNarJN5uDsrDVSDeW85BUNJRlDaAgfDb0nyRx6
IEacIkxxoGkj2zrZVYHUq2s9hmOf7pAKJZBRN2w8SzOp9ZKUbS2HJjexsf15v7HzGqcUQ8NpeaVz
QD6qhXozOq99Y9Y7xE4Nmq/sZ2KixrQFx/3kOw9C47/1mXhYiUAdCyeY1lELB6fEFWA35p3KKGMV
wKTZLRafZUEbrdZ2QvE8ozZIzIqa85jKOQx/wlu7sDw2xACNKw31k9teTPvnEqNmxyqvPdm8kyGs
OycdfKw4/biem/AWOAnnHbNLD5z0DonVuo9gUPaRKXLNLmPXlxX1EaXz7nckxGg9qOhSrLXsXOGu
BJfcNPZPQw/L/RBmVb/SXPWuZbCp0VMRQjKWz1fBrjUr86LNAq6aF99PiJhhCV1D/ijpuUzHfRnq
/Bz8pGyTcfCsfISZXYw/A9dIwe1E9N4Hc4KD3iI5gUXRHwz35NZx7D+orBWtiIh3vjXIl8qzj14Z
3isxdEB6eZhrEQk8q9b4hGZQI+2Y21/nNXu3ZnL+OUo3y3o8MiDNwByNezctrHewkGWxyko7uYiu
+Oq67vAK5n54bRL7FE9wXULnXBlu/NIP1LRGCh0y43h1+btETkcatu6xaLmZdf67pDimVlWIHUf4
U3Zdlp7Q/oW25PEFLtZbOIiQZGBiPiyPS0KQw2tGbGn1PIvsGYaf8EDdxwiDuG9o4hXnIFOQAK2O
FMq1XaY984ynmRfRpL8EpvYj/qP8tXboBO1dZ9yGpLDOJltzFHdLHTs84ssPXwayQ0xmSSY17bRM
/x1NPuEkhNpzMUY21UFE4ij78i4VZgaGFiTyX9teYsxvMiq65qiaT6hqO1QNZEzpNo+uNS+yBXQ+
Oo5/+Nx607ohLy0tWTyzpvNCBYki5CiVRidkL57e8yPczulnKwyatou4FcciM51NgVbKcZQvSRy3
p0nvXG4cjX0ojHh6WagAutW/EsARQ9JcE9P6cNSkn/4ubePppwyIZm67+VVg/8fzoA/v4Mqoae/7
D9L1CgeP9hUr7oDh3UsvMViAW603Pdpo+RspyDvjoqrR8jwwfIh/3xSHRc3v3BN5y3TD5cd8VuIk
kXh63/XvwRxhXhanUx59g8V6jOhAwH6JRQFb/kpLLaZvfV99VFV+iXDe7dK4QGW3unjrYGp/DpxR
2aRQMsIMEgQ43KG0xQlvN770ViIp49sATpBJ6D6KXecsoe0wSE0xzMyv0A5XyJmBy+1UF3s5h2lT
UYqTno0e9sOwy9Z6gi6zuAb1wkdLkyqPrpYD5N+DYz3vA7ooejVxGO7KkMCSpnt32/QHNpwFAUQu
74bN06Q2PuovYRw7unnzsrzSi7cGuvaLR9ED908ODcpu7wU/x4HNImydHF5FZ/SY1pixLl/l0jCu
aEikmiJxcpac8ryQxsfFxMZ+Xcng10Ai7G2Ohb1BPHIoNVmJKDJPpmjzt54SM+V19kca1/eqBGaa
5cVNwRUk+mVPm1jTyxdjvwydw7irb0V+r+YdLpOoIwqIPDhmxVQrH4g+Fmiai9XSXWA9kvGEhSxT
owWtYlTlB+HueMPIB3Kbg8FT9klJ8SWewTl9vCyjrJ6yh2pjFNqwdSsLsjLDcXPFL0GRvJsoUACO
9MVvcNJ68SSu/wplTlRH3KmsbsX0u3400QAix6QMTrX+eyGs4lWzsvJWUbazEsQ9fQ3iJJG58NA3
XId1iMffbqh3bWeITGBYjERyWx2yJP/hJEH2w6qPaijlfjASe8WBL+aB5PqH2rHIMjOyx3zFb/pQ
A9pPlbAPXWfeCtm4q45hxo6MBbdsJ6vSw2gUGUdcmiBXKJU/e0Vamr0DlrJ5spPQKfPAcEPq2cbx
FWIGw26AhV0Jtz1S3/45dK108HzKae9eVf7zeaRFiemPk27cF0N0b8U5eKIuu7b1aKwUg6pVIujB
dmSYv3jzUmiaeW2yXwsuIS8yvHol0XeQS9mjdvXiDIpgPvBnkQ2pICe/wzlU4Zfwx9tYNyHbEnLF
mBd4DsHhijaVS5Lda0amD0p+oYiLpgIJ037NFszalNlk4vqIz9N84ku4ywjpjcdBVv9Ov+1Qt87K
/0WdS3M258Wbg8+jX80MEKr0WjGU4Ma4E1z+190wfCsFNuS/JofF3/A5KG0cfNdtoZqRIFBQXQXU
F1KoIJuB1PHCts5ifv4sC2IVHR+kAeutF7eMiRnNX4ABUi8rpves67u9WcKxKGwEmxejtfvZoNQ8
u8mIz9ym4dMaujjbY/mW/5flX6INU08AEbAgVi5LD+O3KWY6mfQ/oBTAS835BadgFG7Z7MpsJzaz
NCBj180mtlZtpP8EnP79z+RMl2wGKi1LkpEkc/0z7fPZ9e9SN8a0cTgbSaxrizUkGjhIeRHZjAwb
7aW2cnAPnq8/GQzguuGKzhyIRqODR4a4iD7Wp7jPX7tZhVsWrtP00tTJjW2Kc7dngVREjryP1Hqm
sFWdwPJ3KazIW67qANp/4/KUS6vjIg6Plvgw2SfCFNNfOnbrtx4ju7e4nN0kZ2gdFr8+8wMEzPVj
yOndmpFgdDzIsyPyqYBVkH5Aux330RxKLQTtD07iYGd1nR3TaXa7eKs3GvIzge9i+DLkifZ5zuX3
0+256O6x0Vkrn+4xgu7jewWCZWcNfXpOZiYJPpWY7FJeo5wGcUE5q0fxk+MdAMX9m5sZmCgcAVFB
fiQ9SOeKvMJhHgigsu0nJMaYOK3DJ6fpo/IsfHXmSNC879U1q8SvUMIt1x2oFiU7LyfM8SBEJu2P
zY4acrLGoKT8KLsVokc7xI3O3kgfwrvct64ODS5l9owFDePkSFy1p8YnbKG/dSioT9seW2iH4dWK
qy1BueQqRTa88AMMLxMB7V0ryH8sfzbig/m08zEIwuv/H79i8aLjoKlW4Zyz5OqvV8uZTTLRvnE0
aG71dE2Z756AjbMRlUX/TW/sDhYPamlF9v084AIYe/1F6rCHIuKRt6CmkESj/ebaTc5LYfnyjac+
M82Jxk2ZsM2f/DK70U8UrNmJhDuRQG1YxV3WbtkDtOu6Mqpnn02/LG2uAhk5HZqzOOmN8Y3kovbo
OJ1t80xPt5NL6t2wh2Il/VFc9JKA6GJrNMuEja03bL3S5HcW9/L8P4Sd15LcSNpknwhm0OI2E6lV
KbJYfQOjaEJrHU//n4jqHc4/uzZ7E1asJpuszAQQ8bn7cSMu9maKJ9OBhE7BIqYSnTKvYzQH7zQy
iN3IsXTz5/gHtojoTkZAbQoIzjU84LcFXjJOHUCHAhkGg5Cyb+vWDYU+THcS61bIPcrfCprHCZDI
s1A7EVor/Sze5RJwaJfFvktIt1nMBbejWba7WOb11FLQMXh19egn7Cnr0A5pdnfAYd+jNsUaGgO2
dIAUBQT/n9VSZM4pm8blEpY5MDFuVdPN82N44fimO1RHuo2xQ9Mm2ewyk+xltmD9a+ce/5/8Si2+
pFAJaxahIc30llwCPifHPM89jGlVcSBezjPXwYR++vzmZC2fmyG1DUrjYrlMclwlVfXVSMiIQWL6
/ArBJ9lpvP2uR9Qnk4LnnwSGCHp742deIb76FVK2+jH0ftyukxNdFSKOBFZMx469HtWTq/CLdmPO
EcHQfMl4U6zLUEXzXS12M+knHAQvaVB129Wg03XB5HtVi74w/J5yPjhSqcMvQs+j1KpsuXR+N55z
8xhL0TiIe/3seyCLNh7WkZD5Efm3KRaXZXA8NO1uDS1UVv4hdBbrAq+m2/jU0bgdNzbufKSPADMR
oGEQd8paLwzWJbl4cgFNRnK/13oP7mL6Zg3QK82xF7y88kucPIYUlM2ti79tW8hzORZsE2IZwnPd
+a+pq5shyCw8DP/6j+orb3DL/ec2NlnMI39qwKJDkHMhtHEJ+vyRD91wYOLBmGte7OLCRNOj4gCU
uiVjbI5cKLiCzdUykrYb3BJDs9z4QIrTBLfkntOetik7ygLMmGYW16KUV2sJwrrMz74gO3hbF0vR
q9bFZig6tH/hBePuU/Yvoe0bnC6lESCx7O/Ykbq9SbSZn5/FGFPifVNMf32V/MxmY4kIIWOHhuPf
EyAA/q4UaxdK8nVISsxUYsnfZ4o8jrbMEFdsiJ0MOMCgssVZnFw+H+pLmjytMiyuloJUzTWRifEW
3tmhXtNnccDeR2RMa0ZxqbNCQKuKnz2tSQ8qzehJspT6SiUctdnNj4SWjghF7tkHYfy52ESWiUxF
eAH4US1L/2fBmwBMVxhvMmT4+XxTDzn1uNMEzQYarlzDS6GpZF1/rrla1a9SiVQQsQmvlQ1gLu8m
yslTCUIpLs4ip2nno3Jn6w69xOzy3N8LwI3jpJnO3jCZSa/sz59AAUxMyYf1EQcPjGLt1oRes7ON
LLlOzsiMxoGXdYbosfkPQ0S7WnxEELbCPzopVXHaPkjcvyagh6fAWd8TNZXomDvuSRvbB1O2TLUu
eOjZs6wnK83sJ0jAsqKuZqLpQY9GATwNWBOYuRti3/CW2zLtVC9W/blMIsbgLRc+sNxB2cuG8I3X
q1roSxXHZeju3LcyZloDj8Dau5R1imbCdCZUv5zbUdtRB0dU2CYHaZ1yg4dEPZYdbu+2qM8aTjAJ
/gTnnzXDBXcoVwqgpbOZgdSKAS5hL2eFa/uD/bxmOThh5jlnqMliyNBTbSRyWtnHL33aS0jafIv9
dIGDtTZ7sWJwbIM232dIwW+TTYlM3ifleXIY+GOitzarvDoLjikNg3SuVu7VY+gLti1/ZvzqK73D
UCZWMkUfZeEihVn5cuHhtlxm6Vpynco4EY4mfqFTbaP1jwzYATaLkpg/YcTnnoDIAWPhgpLWSnYU
eKEOjiBpGeJnvF5H9avYs57p1LOQbTP7NkqNOWms/gKhMAQ6wFtkr/+k0rKqenC3HfBIW3/F8Qu1
uljxA+aBx7zFuODBLQu73DcPUz+RPqYfpSjclzZjHlgU9U8e2W3YNtlfec0LH9YtGpjlc3NlIze+
0Equ++srzIDpVqTW8lpPFA1WjIyONI20e83A3kaUv30yDI/eE+6X0KuikhYNL1RCh5I8hByaBBlB
CVIvZhrV4Cbxzaze12pEALGFQTc0fSZkZ+fSoI8KXKF9Av50quVMX8ijvTzEnInu0HM4cgctI9Dj
kmxdyKdu5MUrCY603SsPz2An69XvdrHHiUuYbU9fiTnc+wEeFOxBbV+Nq3HFB5Mc1/dxWIadx6H3
EcjFYFJHaJtyb0qkn3heZu8URC/H2oeq06TJPgkcQaFU34FPRHyDHJw8mNCwNKDIGrPUIWv2j1oa
vzt42DzcQER4PKLuAcJuKMr+S+NoBv/v0Yk2oli2NRTQwm0I0UMw3jWNLa6pPTgXw3ynY9vYGPJj
oFwGym+w9OPvJE3bE6WwBo5dARhwgOcME9K95TPGHM/YT8RuUUKGt371qheq0wF9JjrZjH4495kB
P569IMA+ny4TT3M+tRUlsEy1hnfSJTeMCgD3UN7pFK1ObatKTv2chknjJQrYLpfBssbjQpEgQgg8
kAbxKqpsNuj8qjV671RpAVEYOquiOwds4+FoKJp69qWeOvsDL723mTkt3vG1DsdhwmuSFsWEzmi5
v8b0Azj6mzBkDh0f9JNnQGLLa+w+q4xL83HTCNlgek5agtPZav7E+6kfmjau4dMJ/RF0dg0Jse+3
atKE7S/9nDkVDr2Vqef4+3jpDlliF3Q1BymOGJebk02eFeyzRMQpM5enOxVOPfGmyx9evSCN9HRW
AIXO63rqhQ8vyM6htdWmQehdcefAlbaXMW/2uTc8PjduACyyPVwUptNejEUJTQ5rrESTqsUeKRa1
46VC0Grbo4ONWVZQPYPfWE6kEIDxxUVzwk74V4Ju/mCQ21IF0utHw2as1eWCfSKEE2O7oLxvlc4X
1y1Om9Y/GIP2O01xr09R0D07a+KFU6kvoQNVN3aN8T1iO6JIdoWcwKmvSjmGaz0Qlw2aKKfV6agg
FWYSaJs5moEkyd0RF8e+Tefiog4u6giD9OmcOjN/pv6dSWRC46ewqEbZJBoD4lznyMm0qdoADzC2
zYCMsqYDxqBlsmcsj3SL+AYD6T5+LmErPHkuG3/mrB47ysShclo4Zwa5nrSmwTQTEZlmWCtW6axv
3NsuPgiULedl/3VN7OxZ6+cQiIH/GjM+IPvoeVtH5qcVGEktqfeRxinKXj69wwH2j1CuZxRQPox3
tzzVtRzk5zb1xqQKlHAfc8KnjqGnXtzNAN92yW7UBEXGgOm+Nq774RS92GWewc9R5fMnTQzlyr9K
NcnqsIr1vsDMxvT4uLBfd+1Je6jFbvpgE3Rttie96YWzRXFsYkPzg7uItX42oWKgud3UV3Xewvyj
eEbXDJ4mwhMnok/Q30a9mhmm92Si4fEdRgcabY/MpQ9l89D14GnIakKeCMufz00quwjIxkLsXds3
d7pHBCtgsvb0dZ4jPDr13JwXBZ5srO5DSh53MRvGfRqmIKQ9zYFOtvXkAJIcNl3Osg9X4ZnU4i8j
PbILgq82Jr8aPXb3n8/7xC3P/52f7fr/D3q2Y9rEPxzT4MhAPfG/07Mz+qCDeTWC3UpLJxHbuHiQ
0n8rI7FS8upi7VNIciWW0qqB/wR/CYcW/8x22tkFZvurhIVzDvRi4GmXvJiYQe6LATNztl0+wy6O
+YBb+K3vzfs6+g5usKo5jyMBvAKkejAb9OCSRFzlgjqCaORBhMaIWV/UogFhD726S7aq/EL0pQFr
mRuqcaeqZrqpkg7UoZ49HA0XikXQs21BjFq1sKpBF1i1/q2XcqIAG3T2YE8eFoHrv+i8J90+Da6m
n6E6k7RcUg35n1ukObffTU69TNRc99qSvz3zVg1beF4hb3qxq/SpPKkLwjBe//u74vxfTHO8XZ7F
6d42HNvj/fnf74rwJ1szgUTvrAazeuFNOxz/A1o7Cw1rzj6OUEQBMvzzPQMyKJfOHJ3Vbwn6ZHzI
P1UUgOrKPE63Q69RSjf08EynpdhT5+q8DdxmjtmkGZ//1fJm/xqXRbzRZcTLpvycovPsJbXQX0Pl
LI6jDKcNfiXo6PKbqshEfRPL/L++STRtYzqgGa2o44LjrI0pu+mflS7/53vq5jrIO6z6ntVNHclz
pHv1m//8PvU99ZvV9xLdbTb//fW2/3fRtRvQU2PSe2Shoek4jY3/YMjH0YDDu2uphGRMMrOhP3rA
GSgeBCawNv1TYeu/qrh7G9xugoApqakCC0mY+AUsz7a9kIVaz31Nqm+cXO7wE1awQpcUdPaZSW5v
5wVHwcBkYe9wH98MdgVEJmEjP00blwoKayaBD+0TZgF3d8b0hLTSpQo1n3QKGjGT+3gqznl2rOVG
Og90WqISF+Yp5MHzQquVOoEg8PW7QAcYEEAd/f/cLEzuW/9xu3B4qQzLYIgbGLpvmvJ28m+wfdtM
R7bRVnzQ4BofcvlTq8VvOXskjhbv1H4nWxZ8RXDFEp/otEWiSaXY9Og97ef5RX4jsWIwFL5JJUpk
dlDCUnyJaZ+HmKrEk4GzCvQyrM9Rx8vuFe3NXcldV2XyU8gbRYeZ4zT7yz8DLF64v4Vgb/UHszYz
ztl0LnPUntP30sGhch1Rniq7+MnIfn0x9bTf+oQyr1wWCdCH6SXgkwDL09ZeEkI0QDfVaCHW6EVo
zfqstlKV1H+tlDavLNEBPHU5vnOQWyYuh2XTNMrVY32rS5vTaj/CSB0dE+1eouRAgQShvjJ3m6lM
u5f1mUkVTJ8VHRA/kU/1xfqexknx6EYPsCpU0h2bKcHQuG4hk6EH5zDIFRKR0k9S+kTKNrq8qbHz
r06pa27VjhUGkLfz55QGldQUZ0MuMbAAIHION1JaVioa3urx0AVgM9xSUDjngpSJc7q9Se82oO92
k9A9UsqEFA1awx6GL6u72PPxGZsezGZSrO2FeeQvnR6CVObJ143fgiDrgctBw9mdrg+TLYiKiaSA
doB76cuhbBnjMXWdDw25NfTotIEaiCWvcbiHBCU44Fby1rwqpUs0KvON5QJuHkUBVHDUgxOU6AOO
xfgyDEmYydmvJU35aW4cfEg3h6WNlj0Nrt3NCLqdaRjrvfXa8lAlPyqtpWuldvoHlJZsQ7dj8uiT
G2VEWyvrx7+BPf60qibdcO1BFnbS8QHBCWUcW2xvGwB7LaN9ityIWJf1vjZ6RlEr41VYY0xqG6MN
tlNufq/regB+g6GgaQEANzltHmOHQmvZtX6um8F5iWuh5PQI+KR2S3i/sM639QOC28MBnn1yrV67
jhjfrlkwF8xBOBUkC37/rJxpRpkTKOgz3vl16BlWk0NALoo4yc16JQ6z0cFwy5Eq+jhFBXTG0xAP
8+uYSONG5H3FJrFvvSq+Mq8ScPC5AALuS6rJQgvsNWQrSfOiRLd3fTQexqb+JUpGrf7/oRnlvz93
OJAfoW4nK/0a1dLh90tR7lCNfLA7F6wCC71+/bmTWC+1KHcJYf2PgNbxvbsU2bW1Aq5o091EMilo
PQzem6eZpx/9T1+7NvqNqvzkdq5AlmkY2ri8DMmSvrkBoWSt8s2tM8TWwedH3/B4LAGJFx+5tAGV
+KYOwgjan0zA5q1iTg0uPScpUdQd3s2aqhag2bjAsw0ypX13mW/sqdrSsDSiqPdWe1UbDLV47rSc
amQfiGHR+c/SQmFJ6no9qgFh4eXTwcA7bUp7Bk0uJOsy5vKa+yGBfyPTjaGgXw8uxRLGabceDObK
24hkwpbgQrKf5Cw8GsFRe4nMATs9fTxmmYLrpw9wPifzrzmvzRd7eqsnfNnw18ybkRivNt1GG6xd
LZ8ewosQM4swmCmJwVNy9+poepkMID84Fm887FlqYnxzaQ30WWQ2PSHa76GjBunP0ibGl1qny9Sd
DPKD/1pwx1tQEn36kpm5Wzvh+x+ZTv79GNhaEPomXBRiaDTZ5N1sHXXEaIEWjFef7mcM3mBuv2ZJ
P+5NTHdntQiHh8GccVxaGuLYqbQipb6XcBDX0b57MtkdtxWO+iDg5C8nQUeYTSo1BF5Qya73haBu
veI7TP3H2lpHIiXtte7rYNMzijjSo+2/QFzbrFkZgAXJLtyVGMtLawzavHWR+MMK6O+pB5PCWc2a
zqP8qvXxVxHzP+p4SrgFgw4n1n9PsuS9tIPxMEnuky2RBiNiLcdW82Meg692CZGqSZhiY9gsrxnT
2QM0E/1tTJtnK1t3zqr9SFa93UXrWxzE4yGm6QufQXpxnNU6mdy/O2lk0yTpno7cmc/5JTBoY8iS
xmZoI6LQINQHVWkZUh501LxTqJEyNhbpvpM9PIZnUJOB5cYlxVhApW669epxjwCl2t/+sNQK3ca6
Y1QHkRyaaH7rUpswT89jfdK17uR3pnGlSgW/ZU7sqZqNb4UR/VwR/EgQUMukVVaGi5+BmVb41LOX
K62gM1CKzh4udQ22UOcGvqu03t8M4EWFmOHyc+OlL62D6Fp5j6HLhid3HDEMuMciTUCSg2rep4ha
T4CjiRBgTAshPs6ol4VPujJ1nkebqK1rGxebXuHjYJCGjqsPvHNrvqV95asS1Dt7zvZKX3fG9r1J
sAuJvOquAy9WyEz2H6XKHFJuwuirTf2w59H4iGvjr7aiNADd4jqUzCGDXBwIRYcUGyQndcBemgFc
eMwFq8fBUyQYlwLaAn7XEboZjJK00sxNhFaurbrfqGXKh6+RFTT05NZvKnaoeS6V17XxE8Oad3LL
/kAyen20VWld08JmG2/kIPRmEhh+CshgjRbAiDMVIS2Mui354iX0UCW26IbumT1VGjqaWxzm3lwh
lzjFxQZ0H1B9+JhTyjmx17b7WEKhZkNOznXyGEMPjS0zaZtVJu5GNm3FWXFypJ9TYH3YzvIRrTDU
jAUX1GL/Pa1wuKuYWeGZbEq5l7PHGvyD4HayneK2AzpdF6cIjcuJ+/JpXcno6SYst1kUP9qB2KJC
dAUM1NsFo6K1Js6TP3u/+gGlrjXXvwLdumfkt6H7TGdqS7gQpvwJ/Hh0rKYY4mwh9kyymmONULDN
AIw/12UizvlQPcpFLCdhmvFlkUvC8dzURXVVkWy99V/cwDUOBr2RJ2KB4R+8aD+1PwFnk2L2SFl0
Odb2RZYSjnSMcESKNp5mco3K4sQasMO+nv2/XDdfrpEcP7VmhSnBCD1St8Fg3Bj1dXdBuCCsC2IF
yvNdwus7IntIvv3BDuClNGNOHXaGlXus2Fda2ayRlQUvok7OfgEYLM/oIpfSj6WnvzqGxft4wFww
toQqOxp8o8VxnqeRrZEDi3uPCTjZahrpRV/U8dXX10NJa8G7ZnlYzdM6/9In1S9QnnQn0YXSVV5E
pqivdsT0kEakh6hxCZbiKnsvGSNv/DE+a846n0ycEOQsAAOwbfdCd7H05zUytJBp+yHtEwkzo/aL
om1Q4t5QPmsFLKUyXjBc1flR4bzwaoCQNM0Nmc0UB/6s3239g3wGeolZOxgJ7xnkCelx7rH8kAhZ
AOIKVChtsqDWoylvm8hA6kQtOFK+K/YOeFS6CNOJ6R0yUe/QwAQKQ7IjkNyLJv6p4W7aduzM2SFh
McpdQOt2q5Mkoh2lyHzna2pEL0kZnXqpTKeVEB2CtHULqjg/BnH1Deuxtc/ozTw0lngFnEI9QJbQ
EozKVbSM73vJOKpca78GHFYUzVCvfV3SjGh9Zk8LAIfPjQ1VGqyAs2+kvIG2Ceu+0r5bYIDwhK5H
3c2da+l2T07pmEddjl1nLOhnj2yibRrTslm0bxZX7D7onB+q+FEfMFymoEE1WbuSy6oFjL/UBq99
tuFgWAD+6p4FQ7jrkJUZtkgK35Z2cQ7Tqh8CZ/FvWW1BymU8s8PWrsr9enAvs5lDjKMDKixo4Rmn
6jeUuByE7nPiTem3vh3P6IrpTsvt6Tj2sou8FCBZFlfnkVale2c1w9obDSYL2C6dftxFjWEcyrG8
cAfzbnbd/o0Ow5EFX8a27AjIlJP9O6ss+9pOOdMMc3olzs28jqH8rp0b64uPbW3ldHi1y0DfZdb4
M120eGtAp+NpBU7UrBmuEqfb97Ve32KHB6apQaVJ4+BYS8RTrcfkARYYrgHMKnyC6bZkAHCp1jkL
rWKsrhZ4fTyjcCTUQk4xHBPD5iJABy5yOpYkVRWEEWmoaew35BUFhKD6Ybl4sSKHzkakx8OArPMC
Mn8/Wd24b/H27DS/b3djw18UCGPdluCMkPDL6dpITHBmYWjXo/hEy1QK8eMLwWaIZgzW+ctAtguQ
ZUY2iWOnV/qZ2bE4UytWTN8tHJfH2YXY1tZL9orjbfobiZPuDuqbjqRcqHWS9AInWL5MuIFfy5nh
BPG+snK+JfYb8cknSCWhsoHQhkiyycqwpyBWTlXz3cEogmk7FTeNiXFoTz5E9mgSF9MbscPH1lsK
keZGRdMKUyifjkPpjmjlUbFjzosXhxwH/fGvzsrIroY1Bwt7/NFBvtn6HUyLOU2K16wlQKav1bTd
Ij5mt1EueU+nYJb1PaEBPd7w8NKORTBBa1pa50cmbP5daBnXqTfHg5q+exNkcleDmmrLhMkgi02S
zEr3NKljeNVrscuF7dwn2RzgLYxuAirB9pwfwq5x+2vvcMeVHxMl31FIl10wUDws76OdzITPE5hV
R+atyKmQK4kJXQ5yiYnmHSzd+YHyj4yxkFAWU95v4zXNvc1KTyNGGxNdJY9znlJoHJSvV6FP5AC4
aYk2lTnVWe8p9XLKtn21vfSnSUXgsZwm6+qM05dco2SJf+PAHwoCxHr3x1wH5nMaV/uuwPSsQ+Z9
jghoUO375DhBtp8tNG3doXODO3T9ZonYD9PGfNEk3SsbKIrrB/tGVse4DEnmyXq7w5gwRiqlwsXe
/SsvcLDvpX6N/pKFYhDL9jM57Mn4cILhcCnaIRz5A1fmHN2VTi6bIGRYGy23R/OouWyENb/srxO+
SxmaVQsNLeu+TWIcV9J4qZbYooUstrZ8hLVpQGgT5vwUD+Sw1d6Dp1WMQooZTrQluGmWBoWEpycV
Hn5wBoaPjz2tm1vr43OZvDTYMVaiXijNzehUyiIFec4AGcC22LW774s7SDCkZtA0DCfirMujifqq
CJ74AZsnrSrJg5O4iLV83lZsDNC1ySiWbOg3xHes/WhiZaBPj6mtn2IFrIpnnTKBI4c7EA0d1XfQ
GX61chatdhqaxBS3QlxsO2nPY6lfHGAMj2IM6C8IzDfhkV2TqrnSzw2bcrSsscBVSHM9QKg01Cz/
Tffx3LY4jsLJpRrJyzP9BEccQy4RbuHK3LmXf+Re81dSL/m1trr03fbT89/41Id747ccFjqo4L7N
RsvS0r0oI+AUTv+unimVBoSZnZX/YqOfCr+/AP3Mz2AnmhecXx5ZVXovq8vU5cPN976SwnFOSSe6
kstxeaKImzqLgjAYD7jobJhTtZ0NsnB/yLBmnQ/YIN2nxHY4HDpi/vR85BnWO01WqKlNJ9BN1Ed1
nLeziBYSNP8os5cT8MuHOqANdfORC3rru24ZD3RL3QY2FqW0q+ny9OlTkrxC51TMPWcEubn2RCpy
Y5rYsMZfFLK6y/FMTuCxaTGjDGfuOSEwlqp2HYXGe2PM/ae6pujSpe40xMlRhBjAGJUF8A9SHgiR
bOR0DHeEe80R4wCks98JOU8E8hbw4/XLKfC/0BCKbFWggqjNABRLTDddcxvxQRGy8GsGxp0emkGM
eZm0A/m+vnLSXYNjmvJEPv6p5UqHDDTAybK7W6QxThuamRd7WJ58yJa7hH8Y79Zf6bz8aI1h5VAI
RYCB8vehp4iIj3BG+SB/tndN/b745CBjP9d2ydATQQQY3WjLNzctT02yeKf0N0Ob6OKANQUiCk4U
2NjPLKBryPcZbI2zzg8E0wUnirh5wfSztcZTIs1BleFuICA05yy3in1s/wYO0V2Xuqq0XVtqyfOg
5z+6mZvozBNpIzwjvjvkn1oYW7nvphdbZNzbrImGhPVRWcjlRKIMuEbVyrXWQSjRneS5r2RUEb18
nxf5yY006lUg67YN1cZDOdXh4PKytdRXdpXoDpz8p1Bo2XlcHXo60+UH/xRzz9l0F9gLVTFz0t/0
rvbptS4PFK3WUM0GsuD6QH1HOtib5OTK69XWg/5A3QdbLDWMZTp4zmGisU3vqci8ZC1TijRfwXPr
cEWy/uFDjWN3NBbXhT3PVe8YS6RRmXIU5s/OCYDF2UZ85bQ9Xara5kh3VGkXm+Pwic2z2LYOoD8S
KNPO/7RsoubdQFB/cfp4vVnm/C0KEqY0rTB3viwBrsfxVTOH4miKMT21cXRRhyDKq38F9aydjE7X
Q6Qhyt3pNy/WXPtIcMpB3ueVsjGQ6vzvRILvLu2Zl/UDIbbKbwQO3t4/UGD21EZTdGhzbLUg3L70
JrMRQq+/V1/r3516fGeiyjDEccReyNFiZIlHjbfmZObsBSzJOCaPJs5BbRDrTrA4oBwHhxSLxV0t
Fe+gAIJCuUa5TbLWeiy9bkIVgtxV6Ajvs7H+DQooO2tFa905l28JUNU3aD/Grl641Eo8Fpu4mSdG
32wp9Fbfr9OaPs0a0aEA8XzbJdKC74KrRKpZr7kZ33xNX45wzOtrkdjWbl5tbLySmNVhljj4evA1
t4b5ponqmJrsrOjJGY5YTEswFEb+UpY2B8U4odlHJwpeEDTaM2l1OUm/eD1MN81aqcpYOuf1SBHi
SxyRKeXlp7WqZMK9QpkmGkRLqAsUIE4zLFV8VZmXxRvnu6pnxhBwApFg4Cmc9AMHBbQHkzc6n8o3
kpEYHkiTZhmqk5c0MriNUaQ1mhMN0G/A8OJdt2ecluBwlObG6h4FJTa9qmyeCre++dT2SOcVLa2m
BwZLN6wwyk1OeHU2P8d++cWHG7CvBG/sIh2w3TB+VwY97GKHSEeYkd1EsOUpXNLAOjPyGM4mBtNt
kAGPkPmHnW8Gb/qU2IcUmAdZGrINuJMJbkVkDGuo8PSt4289K9YyUhoTF1rEDvrKCcTB9rRCo8Wp
V2+9wLbtbax5mGpdOByYtnlizZiM1IJxqDvmkGH+jGPUV7rb0VQVEQXoPNolZ0SsY9EJCiGzlyLQ
nW8rn5yM42U4zf/Y9uCO0wZeonfivLXPme8jPNCJpNMpcg5s5zQSRtnONdvYYABdppY2o7W1mfBo
K/uHGRTU8sQe0rKesUfvtJy4VDfvi+WsJhmOMJYjef5hQ4x8gXo0cch1K8IYqDQKv4pnnKaMPjus
FRIUN9bbkpb9g6mkc7Bt44nAJBhl37831hLcPT/VeEc/dB8KtMMIidSCbd8czfyh5eR5qrKMoHJp
9istbNsKDnaIO4VIRis5nvJgm8sj7rREb9akr87WLvxmv+pzfA9oY9hXFSDuMX7Fk83GytGecwcH
UhmLrxK4eLDinB9E+imz7AvJDKAegZZfe/b/+2CNqqsfzTAr7Ok5z6B5TiWXhghyaCY5u/+irP9q
ZAzIlvsJ9dUyXXTl4pASCZC0hXs76SoQnaeeHcmDjtkCmqhoLxT9TK8M5XmVK2Q6HFMzdbgUey9R
iiV/JALZFyATrMGcrzPX3rnJvJ2DT3iyA/0wembUUQ8aeShz+rduTcrL8K9FEIXlGi4awmo5EbLP
ZK1V4RTRVi1gYGd9pYzLeqKj1n3psmLTYwEVVt3d/T5q7+qrwXA2Y02IPABT2eJVs5MNnhFnH7l2
A+Bkyb1dFzAAt6F/cZKP+gONPBEXFQLKv5KfgpQ9TbflUwAt+WjS87aYNhAbIPPjqbao6PQNF7/V
ymwuTeb8sKTz20xK8qyWfqYYJbeXrxU8l30sQxhqSVzmtm1RYOOR3wtkP0DG1jTJMuba8sah7h6G
NEkHTnn3K2bKWE8cbGJ2nO3tiGICwvwcBNjgbZWDXHnJVzBWnGjJLhOrdzDGTD4mKftVA77IK6yP
jBDHMg9zjuO0AEVZelRx1lYO7nHuUYds5XUI2vif3PIwFP6BLeqdDafN35605S0phu9dMfdks1oH
EnEV3NcA2+DozOdBtxw+0CSuMPUkWz4I81bROGO7NvbuDE5F/XLkE9j1YjpXjU9PrTr6TFtgBM45
N672lJfntIksGxsRWuuQYoAx5bbvz2IsOeimtYCyg0a1yNd8UiFSg1Dm7JjeQbO9deRNZ/JuB+wi
neI4B0PyYpOcQcQTPse74btNFcVh6SlGhcvohcgrgAolP4ARVXnvxg/e6p1BQ/Yjq4b2BfH8d9Xn
9qHjOXJGMNjV8UBaa+GnLSj6CbOgqKDgDD6dMhxyQgIt6znoIQqO7UzxQaohIqguo85ICeAXxNvy
ZAkXJpo7nl7T2Uj64qDSNgnBfzbb+WlhR8SUAcW4TnWaMKbgvCjhrMg0LkGjp+nKT6+1XNyx2bkA
L0+O9DfHknA1GrQBs70n1sSsWc9s7G8W4KZEJk2jGPtiTUtkgwWopxThxpR6q2fjfPkM0pWWwQQ8
57kq20445PN39+Np0TFWj5UfkLy0O4rzFvHkzal1SU390fupH0J5pW1PhzXdSSubAB0S4in2twop
pUgq1JGjpBRYtxKzdHx6ibzmAqdTOy3mPJVHKeOoE+kobw8cbnluJ/xvmPfNZ7VkpTufXTG/tNCw
/k0EY+MYbEnOYXaS+wtNGiMzi8mcUSff5rIbqAAxnS1mGUHiWbPvU1Au+whX/K5x4L2BhERN4ZO3
jxsyW72kimO1QESWS2F6U2iTnuGybw6e3BOKChC/azGr2zTW/JVscrQHNHp2jSJ+8uUCzg9GSSz0
YyUY4RXEhEPKhvxHlrv9Fm2bEOtieY8R6LHlMS6AMp/s0gHng0qF+5B4UT1VSjz25kPuri+uWdnX
rBQODpkp2XgLGddSM19iTmSXIJ9ZvMVDE35XjSgqsOvA7aYQtQ12Dn7fI2eHTeLF2ZWOLutQJNbr
CoZ/2qzyDZ7lEi14kEBWlDsKLJgYo5ip8JIhpyzdbM7IRVDxMQmcc5Fpp6iABi3RwRPCw6NvowBF
3av2lcW1iPpRveCJTI5VOVd4d9z3yeyegf53VDlcTfSyiwrgU3QPZmSk/NOvo2+p5ht70eIX9WLC
+yQ6Ix8OKkRBR2qpajFs/q1V7SOvCGy2pkyVKs5MamEh+XykdCZVK01LOJI7qD/s1rilY3lKiQTO
IjIOkTE/KSzdn7Zt219/FVJdYWA2wsWDPu7EXAZqwTDD/WuZCTCPPCl2SAsEjAoa43MPaz7REwqj
Ncsi32EFlxk182JRxoWGvVPl1H88obGfMWKLRLqNVD6BPZYbRjVz3IQLhAe4K6BB2MU3WEsoMs7/
MHZmy20ra5Z+lRP7HqeARGLqqFMXIDiKomZruEFYko15nvH0/QF2H+/trt7VEQ6EQFIwRQLIzP9f
61tIhlgDLXLUFsi4j/os8es3n7FhVy42PXhLA0WZ4jA2Osl43DWojtkYQ8lTUbrU3AqB2tSqyvY6
wJ1EiAlBwmYvSfCwudUA8KEKaNkkWFJVfiJY09plJXCSjezwK7RgnXICKNPwI0XGAqEkMi9DEYkf
qr+wQvqXNHi7q0EPDtriB1GUfaRH96k19zeDNChIDeJJsKQ89yYnRuGL4IbT9qn1q5c6kNq9aYgc
sJBqQmgGKdCijdjYQaTvjTn/nCbO1p5AYgTrFZLrqVosb3Ww1xTuDau/PO1UwgpVrtJ1IhKFwXgO
Qht/+SCkNzsdDnha09u5xLQ1Q3VDyWyV+Oj7EWCUmlMekkU9H3wr2pUSD8S6MZd7lFHnX7QOhUPW
hMsfmfGyOWq2dOGccwPn5+hH4XHd40u6iyVUNt1Pm5tILMA9KiXtjDOkTbnoU6UrbzWl829skrEQ
c6I8p1xeklC5YQI1UtbFuSNi6gJL8RZqbHYgcPRuBfK0YkJEpxZbC8LHperQEwdlDIMdGHvdkwMA
dDKEWUPnYl7mExLVxJVV6VcB9f/DSgrSl4ruqI1X/4MY0PlN42ZCPKA0azgAzGzN+V18GbcqqGqD
NYdKApELC9TrF/3ZusmM/udP6y7zp4lcvhP3C7IIlzL8ujEL0XKt9XdxuxRim7C8MXopD1QsuG2p
EV4nit3c+cqljZWn8LhlyeeMmoKGNPkMMWqRKoNy3oD5CXIUUZky1JClGIXo0HXXk4r6yiGRY7su
fZrFAHKONSV+bZkM9MqpaeIrmjDGI5xn3LfUb/leHCpTjLztWtNVLH/z95+cUH+XB5qqrqnG8uEJ
k9vU72piycJJGHHW7yV6VLRz08VcNiWroMtsci1gK1B36xOFZb06DfMgU7Ga07pptaT98dO6K//9
RGrPLNwpvnoaVu8fueKoSrFUkM6yPiT/nTf+a3f9CRWV4Y1F1mzW3XUzLwdp4oNKz/dkkJdibqJg
jK7WTSppDAB5ZaxYPPGjOf558+sx7aYR2EfX57U4xRigoanQ1eYe7adyA8nC8rSF+rLuRjAoLcTQ
6SnTQTSuj60bp83s46iVb9B3XDOmEJw2CtpO2k/auWuQeVCQwflAWkG1VZwooF5+9hugCEaNeUjH
+bhGDK8PrTnD66auIYFbifb82+MhtO4fccRCI+QQkidChX8/tv7q+htzXDNBojS6XZHEIcrxk3RS
1GUd2vpxkWCvj63P/trFjoVte93/8eNvz6+76yabIR2vP/04TjUUx1RNNyxw4mubDNBl2V7Pnoof
YEPnjA7QspkElRVv/TEQi+wlpSncL7/z6zVi4ZP/2sWVeewN6oVBvaTVLHyEjt7NGbAXzUpfBRC6
7FqIehvmdCmyOh8rbVrM45kiw3jWkMFv4NmRsrI89uuJX7vx8kRoiB5mpEhPsWKHF5HWF1HkjCZ1
eJOjdmHQSpm1aS0LLkP2S/lbrX5kkwbLPEaJ5gPxmdFxXtjcRdBF53H5ad1lVpwDLrRJ3TM/kTJX
txOVIAR6LItyB2oAqtgGGeUUgz9ZNlObMsf223AHqPIKpLw8BAAwrtbujeEwG10IhTL0/IN5qZDJ
bf0g1r2U/MPbbMlpICUSwswi414fo8jT3/z9/cL8XXZtag6Z7IZlaBZzU8MSf1UTa/CbNCNjVaKl
9W0GuOm7cjMDFnxg5hb8aH5jbfZZynLRL63wdQObE3Bkht2c7CPhe4TK/Xym7CsMUWQkxjuavBRr
EjM/sFKj5T6p2u3QlNotSP75RhUP647An389FOFWW6q266ZZWjPBUoP9f+4OOIfdSOcCr5LH0TbT
b6GO2g1n/qIso30Yto55IaDr56YMkbC2sADXh2Ce/3xcR69FOZNmRVaaN+ZC7FutZdQ9BOYPqkkB
k2XjKoXKkhUGYoZ5WfA5VcqPDMrj/6Dv1v+b70NKlDe2JXUbIfxv38ck25i2g2HsI2ZRl8y2xV0w
YBxM4KikiEnu1odC4EBXuVE//3ooLnztEI1IApPllxrVAjzBlBYNO/23fmm9r+04nzPuOM7NSeRZ
MpJVzRNVJsfOi+Feu41kHvSnpxihmx1RDOPeyIZ4W4FroikNnNINlyw4p3a2f39GysVYUeCRJkHm
819/LEof/llCaLpj6o6t/fYJOAkDl2rXcp8D66zTT7WHI7VuKpkmS2Ti9HN/fdBKQsIiEB25NtPm
HcXtELWXmj6h3rP2CK7hx627UaEcwaETC8ZEUfXpIi/JhEUQ0aPL1q29PmCOA2btYLcsdVAL1yQX
rk/86TXrg3963s8cH/hdbm9bPY/2FVKsvcza4TXNEowvof6USmFcWbf/w0e1fBS/fVTwyjSpIUxT
hVydRX+yAvjGlGhObxp7Rsj4yJImfQAlQUK0mn4GYa0VILT5YDoDC2uc1/T+c/pu8FWYzAIAYIiz
FGZyFpxX/DRfcTtgXcjpPTqpjvHXLIlRHgNvHIv5zLVhXOxlo0+xwaQivoiRhVQzolBvjWJR9yzP
andhZM9/euVyBIdEbYO56E2exk9hGJvHMBtSApR5aN1o9OPdv/907MUx8udPxxKaykJaWI5Kqizx
qn+9tZUtAtw+8BE4t3m8/TUwr4PtxP4mVKgk870FM3nljOfra8IwzCij969qbKCntjD8BtMb4XHI
OOK5fySUFrJsFDfndddA8eTJsMz2626p1TYwDOSp665WTvNlORAmxf5xfagNvq4Hwwjx3x8sjYc/
HwyE3M+DEQs2X2gX3q3HGckIXvqQfnsUNCcjO2oeI2D5+8HBMzNWffOoqh2qt0p7TipzQAUwXQrD
rB/Wl3aNnbhJXTHCLS8NYozEkwjQei4HyrBsoVZbhMDLs7IHMl4NYv/jQLlwDqZw8tv1tXaJ7DRM
R+247s7jRG682vneuqspPQgH/E8/jqQrlnigtbs+p9JM3f/9t+78fvvgzmFZmi5VS8dKp+q/fevL
f2eNY1ARx5TDRbZRUqybeFEFN0r02rI0oPiCmBYVYoJqlXT4+xJ956Vo8ANwMsFXMtviqQ991ox1
/GITLnbC/GpucmU+OHCBTQHYHVUueeNrd379qTcb2pUkVIgYmVnipw8IAfqbdQPzZ7ihTyc3uZZC
wF+eYNrZ39TLpm3Kj8iqvAhX6rFa4q9qTqvLUMmTQ10LBDUPlaKImHzLeG8tjxGTlF9HigPRxBrO
iUqrVC7Kx1+7FXo4r4vLclMt9t8ffj0FS/C6qy0/qc1rO1d7PrEYp1VVfpl6A92v1pReW84PBLYU
576o5AVBDauJ1q+fsT3VqIIodqUjkV+V7J9Ry+4XFPsrVQx719H32Dc1aWZ9jh7PWtKOnWVj5yHV
F7sCchwN5CRGiFPcSJA6Pzt5y0oYrM6JdJ+fmzxCub2eHP/xMf6v4Ftx++Pib/7rP9n/KMoJVD89
8r/u/tdhe7/9z+U3/v2K317wHCVR+e0z+vq3r7p+2D3+/oK/HJX/9+f78r62X/+ys83pS0933bd6
uv/WdGm7vgP+guWV/79P/uPbepTHqfz2rz8+ii5vl6MFUZH/8fOpZThd3GH/8efD/3zu8jXj19xv
efR/vfzb16b91x/6P23UEY5Dx09DAWoKJirDt+UZ9Z94Io3lKRaSXGVCMiyx1GvDf/2hiX9KVu7S
EaapGoIh6Y9/NAVCVwb2fwpd18DlGXR3CTk2xB//53395Yv79UX+A3bwbRHlbcPfoRt/vdAt4fAu
ACdrquVYOKzFUkP40+AHWCGsC0LqdIOcbCPufepIEtEiuvuL9JvXWDchIqoJsmVs35cOU2WcLU7p
2DkCvX2skm4+kvllAY2ERLYpchwzxiifTGg/16xJu6u6wu+O0uN6VNFP+OPCVXIQ7LNpBgVPFP3R
3FeJmDDnPesY57S24HDufksS1EMzgpOTYcmN08zGOVjAZPbQvwRjqO3XvfXxJC9zt7Ulze6uRn6y
+HIYz3Zrh0gOKGP5DF4GmxvCTCREA8PkR2uq9xs0bZnZbFUxPoWAyABDMxQQ2JJCwB2xjSf1dWTU
gWf3LORW0nTsR3QeertyVysQuXFkArcOVT4slwxy0RVW6Fe/RkzhZ5BNQrUsTqFGksuyB/8Hy5Rq
xnveutwaBTUQoyS0ly6s4mVapG3qcb6bmYWAaurSbadqTLCTr1NpUMbKrBPU3enUH4t2Fy1Zsiqq
mHMsiNGa5D2cNkojuIEoqZxrvWx3Eo05s+5sQwosejLHesaEHB7JSQK3pPj+YwUSrDSZXkwGqcJE
lLCamhTXrndamvkPRRp/M9D+QBn2ojSmtaP3H0YebhtGSlfyDeLsGYD0l857y1x3YylB68KQ2UdV
/L2cAnAaEt+CGZoeLL0AdLinjFhBsdnc9IY2vM5TvEUE88nI+B3f/R39X4J88o/IUJl0VKTNpTnR
TbkfkcNoB7C7YVduNGABrkr53B6lAyATu8GcED9DVqubtNleE8TtVV2BA4bZRpOBXUY1j95iKrsT
WM5XVUyPddbBPy2a9BhV2VFW/ifyxFsYc43nlASVpkZ9QGsGkiWM9oYNMB+9QqQoXh9oDxbl610d
macJYsseYizyo+Ya29tm0U3i3xtYdNryhpX9rlMPJslSFP3bdldYrbhqwOJVxgg1vzd26tAb1+tG
cZxXTNwkwAUtGfC5itLkSloJCPwgu+mCXHJ0ezo6zodsEo06e/AiQsqK6rJhBX/fFH23ZIkUp9Jv
Io9+EfmJfZGidcq/mDLyd8jHP40aT3abZe8wcTRinTcgBYj1qxClWwHz0aCT4bYsqOq24alP9O9C
Te1TZEFRm/WDriCfKVRKOmSNDfQ6A4wyygRtasJK1W31ynjKcbyTby13Wl49cdMdPNqd1VHnr4oR
dRsqXYDYGCAKA1kLFCO8HnPDpRuqnvKASoJQ6WQmeik8KD8ZADc+WH3OG8KT62FvGOYn4YDWVjWq
hMoX1XRInnPOxSTo2dSl/JKM6Qvv2t+YAV2DepSPDHgqObcGlgFr3vdaanhqK/yzRu5KGUG6VGlE
ebAQDZIY0rt5zM1t40A+DIGO4soBH0rfFrEwkY50yDZZlrGGHnsaOnT3zvNjV0Yb5GPBNfON7kaS
E+BZygBw1Gi2htXsSJR4zEVNO1IIhEj+RhivapTjz5r3WqeWe9NBL8/Qj+sngIRGgbXyGxiTIAi9
uQTTGzp8k2o58f+W460SUczWfJhxvshfB8r2OuV5d7SKtzbOS0/pMNbGvr0RWUO3SGkX5XFWbuaU
W0FJ2k/TZmArp8WMETs7G1vbptGsYq+GXYGTwFrKSPlhbqJj0aAlCnOW9GkLS8UqCUiqJlylpEFs
1TT1D4lm4qasHcgC/I99Yb1UKBT29hSiXRQ9ADX+iAVtgYKLRaipGLui1Ha5kTCNxmXhkt+hbiOi
52l1S4+kujNfUXIgovJokV8SDvm1FnWaK+zyJbOVfqtKcsMH7bYviAbJ/b1PM3efJBUpI51PpSsL
3k1TFG4nhXna5eg9mUIji0v07KEvEMp013pYWvBg+wcEmbwd9ZIGaMUTaTpbh1A/FZ3SpjB7YjB7
h4skBBIrnGJDgjt5Kdi+jC55SXQroqwWAEg34O9m4w1CJYyILAY9a1q8L9oCW+/tfGf1Ot7a5C2o
dRAfM0gfUEyEZyqwptrsPcki8DVD6BXMdFHapoc2hottcleM4EX23zu0eCXnKM5tfxMloze0qsrp
acxIIvQHe/ITN0TbNxplzRfVngyfml7uf0Fqwa3SnB8I1mU48rN8F5N889Bo5t4C18VttMWIMQOg
5bNWdnb3btdD7uIPuC/gk7imGdxPCQcBREC/J3JVtbwZQqJAaD/eZxGDVEKjPLFwH1KjdM1w3uS5
7W/DNCBAqzgEuilcTrUjc/RhQ4uXka180istJx3FHrzJHFytYFCNfbJfCTdw9aXRHC095l5B+C2x
q5hN75n6WGCgjCo+3NtymCHjaoB3iHs4hgtxOw7GLVCcZNMtQXOywsNTymY/DEVwbDKF2sYSV56M
MGGT6ia2qs+ChTDCPeKS5IffUgBaGot7hEdnq8MVw6fCtzaN18Yo9sOiRIn15FyN5X2Ces+N0zHH
wUVYJ3WWZosz91HaWk/AtwVhM07SZ7oo+7SJPSXMPtV2BBnQ0wZwYhLvqaE6ri0qfWsagQfjnrPR
Dot9LBDFQxQtsGHtJmJNoa/qx1bVLMA+wRIhkH1BDS52cXZTipHkr069kHqFwNwhGBh/Y3ITp3JL
b8y+Cz+yos13mdrRSk5t7JFDNoPPj6n3t8lhrsj8q62PqseZmA2zW/TVdJU5CBQyBAOOHW21tIFY
H0732bBMxj4yOGe7SJUfUVCaRzLnH+uiOFuK9dWioo3DwszxGFzK0P5qlCQzlWLY+tY8ofnqbdcZ
O99VybLZOoPcCTJIXKuJJNL6GI1gN+1aq3rqkvY2hL+6YzFoERQsnkqLb7ZPxmcVEjLccZ14U2da
Eue7apvE33QR3daoFDeIdcp9xliH0qv+5pQBeueITrPT2yxRCzKIAflLf45pDBeqKzQcCk4afBAa
bm5mGsh7eKVoxUAjHJvphtmPcZaGeqs3Tny36K/ceTahQts2fEeKpmGfFVtJiC2gAhZsdpS9WDMi
4K5JtxCtyQgU+WObdFytMUpLOmSJOl1JTQXlGHErn+r53ZnrpzFDM8jF/BqmUbKTQ6V5UinupK/j
Z8oVUECG+qXIhocMm+Y+8+V7kWnB3hhGVpYhFG/gc25PhEssCnGcreRUj5RfZZe4DXF+u5GVB6ah
7Ioz+qDUhCTVRNHijr6jivFM8xm+pP9WUvncFAieXcvYmpUkEjgp3xJs8aR3K3TaExt/vrHJCp34
RuYzc0JfpY0eKGFXG7MI9rASHA9CKerfKGKA0NGv5H34SMrEBeZajFHTTDZzGc9Hp8hVSgnzWYh8
ZB4aZODyZqLSqvzY1N27RqcWHDzYNgO5DAFbd1oc8RtDOlxbOqCxgZmHapTeAAd+w819x992LpAG
H5KUSQM8OOyHNIBSiy4tY4/eXw8j6xYzIJSEm+9dl0W3vkITGDrGjd+1F3BulIX8FmhTJb+Fk+Ec
8S0QaRfLO7+2OyTNumvRcnXLuH2sHK7NjhPAYxZl3ulVD/YcLRw528F1aCXUcMxqmV14RmLfg9IA
VQwyliiSo7GDTyDuhqA6jV0zAbRDrGHXX3K8S3ek/6Agbe/szv+MhQWebISxOnXvoV7HrgiPDQ63
kwPSAFViiE+tqp7SKL8SgLQVlk3YUS2U3XZ0LxMorEQA1eiro2grBdwSEyF2HZJjby+I1tBWGA7G
yN7WYwZfekbtCkfGz/OPuRvso+4b7SZP+HiJ7pXkieXMKj0u9G/NIG+Hsq5ZlOgbpy5V1+TN7FNZ
I0JvU+xl2yZZRFhhigaEsVQgofFkW9muGqGCMnFXjEiVL8If4y0yB+gfZGXo5RJ5mDlX4/hhdzme
8YjOlZZ1e2YFz1RHEZcCN1VqFgdQQl4aK0o2YcEfrJb3BMCaCEBMa6P1hLL5vlFu8Tn31hAuXb0l
NyQ941a5ndqEiJP8PmpU7TpsBsPLuBt2fVk/OPn81BrK9BmYtx1DLTLhGI+AL1xokxj4ChXCdUIK
lwKHt5tUir6xAg3LTm3u34RrO6K8JualfvIpbLqTyJu3Ksg3JoIxMhVRLfSqMu9rFq2XieXVGV6g
F4zp97LJMB76g3kJSci4xOumhc6d+ibTGn167Ww9vawb4tXGzZKc+QMPEuYEBcksIEsJFa4iDigA
dFdJy/guydKD3Yt7vujIK3HTs4AhLLfL8oE0heqcm8NzkGEELSHaNUSO9wszbDTe6sKPd6xwZ4RN
EIvwBN3WNOVcP4acgTURDffw3oH03YGu6GvtMY7sc4rOVXbQRfDDuFpoKKj320sQ52TE4LrYWHEx
MIG0XgCplDSwgw3S3au0nM0r24fRz0W4C5kjoNKc9w2pFtTPP2LsmUwwrruU4rI5+I9R0i9Wcj/Z
TpJoWGurAUa8iwTTmAVS4hgJOhB6OT4JOwxzw6YkRh2bI+bloRiZEo87M8FxVONU13AKaBachHy6
pvhKcKNQjmCS5KYx4gLxKTG5OVryYyo2KqJJFmNMaEkhJDdxGj0umDKp4YBpmvSqzDmIQjM2TlYV
h6aTL7S6biwzPpRSHY6GqJ+GlmnTSFCpHsovVHzEvQongr5tc7JJQRO0PzipiNsoyQ/HWdVuFe7V
JNe1z4rK6E64YdXtbHsqWfhinGibDyKdQcnM/rzFE43O69XOuXzgGBZM4ZoXnfi/6NpsyqsKDmdm
11hakfc2/VAg1Bt2ZWhk/K2+vm2XROKh4RQHWDG2QXTVwbh0Mau8IUNOpsHruqzaRwFTjUaRmJGA
eIUk1F1pCf5KJ012IbHtrA1sErMKh3WN0fPhErQ2ImGME+bDSkae6OgEMDQDhoxYr5W9aqLD6zX1
PTcK7VyRVuwR0yk2A3yYfRLAwMELShPcVD9xy2S7sagDiMOsR0quRDcdPhvNsO4cH6SCHPbSJFHa
qsDfBOOlVwmLNpXM3EzNYieGc1clT8zjMd1rveo1wWge2966dJqTgXwi4rJJNdxbqMHtJHfcFIN6
bemVNwMfSYfhbrTygdUuay2/MpC8rdEHkoNfuqo42UxDs4KqRBiesUg+5RWD3BAQlpIhNDVqPhA8
pTdTob6mZdEeHSYeWzjcGi3BZsc7QgLpoDAPnbR1m9m6shrrrQyr6UD+WEUs3oOjN6fB+WpEvBQd
+x7xeupNfZO7ItYJmhVAAGwMGgodrMxI3mJtmHdJMZ7sMFhghOJ7rIVvs82YXbw30TK10GpgUO9l
vJAVhcUtN/WfNB9DZFw8Yld6NTT/3Dn1vcjGE1BHgHhl4tPflYd5+rDbDhdxD+SRw2sYB+DL96o7
G1gL9AWhAKGv3DS+fSb98yrJZHUoCJSCGq2BUnRGL+mQnFuYpVAVm0fFQUJuq4qzV/hkz5mcX8Hy
tMwbAhaN8wzayOitu2SObs3sutPjedcACoELSQkompgqmA6Qs7kxwLXY3KHH6kuph0ghK2bf8Uz9
rgpQWerdaail5W4mEd8PjX7FxDTbRtgGdWYniGfoACfqE2eIAg9pkqpHat5TXuNFoat46RMIHxL8
L7auHFQwS3F4H4aaP2A6o7yCgS/DgCBNCoGbNC4IxItVuokyJSJUtw13oKw2y3NXx3cjiOzl7CRB
6QtX0zdjRBkQQnVkHmaSYLdRO64cPYbsy1vo+/YjthCC2KXrS23cC2VoPd+mrzbP3y1Z3sSBTXNp
up8k3N0+eMZnFdC4xCWMdStIiu9xCJhl0uv3eqwe0qTYduN060AJC3UU6AWuNJi6ZO8OyDfJrb2K
WMdVtnZh+lF5NnU+0WcATb/ppQ5HmAxfz2jVbz7hEGlnDeRtUELtqznZ5E1+oOOp71g0aK6hNtc4
CQHBWDgbh0Ocf0y18YUhAb4e2IZBr++H0XzIkB09l5CXXMzyN5gH6xtfqeod4CLzUtR3FBWRviI7
MLTgTp2sW4oU1xo1zE0GEf4oR6vx6ki7DYoi3WUB33aRy8xj4f0C2qK9WFOWbaZS059Mo28ITsGD
mznFZYqUZ+CqTGTUTt2ZFY4gEmtD1qh8mXH6PHNQFwsfaoYw76+xK5DaLZ58sw4pMGIL0M2pPKTU
moEYTAcAhgDuXztBnFFWlaSufE+WyNS4kOcp+khV3F+G0u+px36dczU6WLV/PzN16UR0qsP00jj0
0DHZ0aC9qskrYZZlIhHX+3un8r1KrwuEDv39SDmXNBJmOEttiA7rEYTRY50O36FqHVSpeGOpvYmS
22rgRI9KQXU5b557rI2+tixhbIoRfqBdAReAYKXda614w8pHPtCU4II0WEKOJ9yVdLGvukLMWz13
BApOm2AWpso1xTGjoB4zhv55sGDfOHX7iiysgtqyyef2PovRuiSoSJNhtJf8iC2nw4EWw7QLgvx6
0kOSQ4I7pyFvtwEggfm1vE7FDIKY2BM37A5aT+G9gR4JBIpihjJeCS6JijPNnQid2wK9eIAgxq1L
md+w7FpLwocmGXn6q2yMKdp9A0J7avzsosnXrksyL4RlvW2hUBUZBSpME2X7EFCv0ugWuXGt2a5F
goTRVDijxyjfsz7/VI37sqoEi4z5RqkTQLdtUdEa5u+08GaTLJJvEII8gen+MG31MJOjATj1u640
J8SvDxRkCaGAMEL3Hcvp9AYd5ilTR9XNjZL6NM2JRhqePsHNG8U1i/b6gCh21xZWsoHo+WlrT0su
iVqaX+lh7hsieiPDfPDJXUO+Hm+srjBAkgvBGmAnHJZVqM6YE3R7qwqeAaO90PeubHrksaU/yHl4
h70b2el7JH0CGbFvm8Z4beEEe9GTL7IiI7w2QyKsoVMY+BAnwb014Q7p+ujmPSWa3lUtcUuz2nfG
Z0AHRoOyvIllDX1ehqTaiG1TUkNSgetaVbXBs0Q1UlT3jerfwjDmy1QVL0i0J8Ag70P91GnDcOUL
qt5FXGwHSXwd6OdWOp92ZL9MdnyI4uHJJ1JdDZNDD26GpihOY7+/6uL6KmhzRpyJgO9QVx5qf3pT
srrjrNK3JPSgk+/uYYwJVlF5uNEow+rUrrXUXnTe6X0+AEIJEmePNBUtlDIx723PczMQMw+qLSUx
bD+riyOieNYwknpO7d/UVXBoKFe4gME4BSIgg8iqgaR/1qpz28fZUYO1pzTBmTSTu6mzAR0ZgjFC
isc0PgQ9ZRFk9rjHxvF2zqSHxjw/+HMHjIDOvy3hG/cYV6Uu3rpueiDMK9wCreBeqXASJTciQTWW
01jajGb+btskVNHXcMsZbirlgIjDtHeDAcyocx40PMVtbF7NkmrrzKori6BGKMb4hB14q1aZtiGa
KaK739LsHmD7NMpJ74PjUJv5NmmGZJd1XLASSWrInTujeJSgjAXsxOrXLO5jHMyyIoYEQdBDqiig
Rk3jATq3F9dklHXkqbod8MN6VA+xonuZAa0Y9AZxKyiuNng0Hyho3c+hRjZwnm70ZfTvo8jre/Wh
soPPKraDTdkAIkq6l1xK6IFI8zbBCPrEr+sDmDCcMzRTj2NWb62cyFct7FQYYs0eB+kbDpgtK2jF
Rfhzk61CkCB8QyWJlShEAuc76QlT70ETX1tNx9yptNm2Mu0PMXNaRQprC7AhsxwdV53AuvTN89At
hfbQPGdat2+bgdV9LDcUBxFnClxJEXX3koYBgt3PGU0fbu6uVLwuUzwrSbWbvkeRr3ntoNFPUEkc
mx16F82E46alOgACD2pVliqbCEHTNhs7xXXi7GogrhdDLWkEudre4XULpf7R5ll7BMmKwxdBMjlG
1GVcBWYBVWnLx+LGFZ+I6LsYIjKcWkKT61G77rT86wzVb9uz0NymXXyUEyOhCGV9H2r+CzHK1fMQ
wmZNKLjEvIE60AYmxdlbnerykOZAk4YUqgkkpJlrNH1NnaHdGWWCE5r2A7g6+n71eGpuNSdCk07i
Jc7LCcmmVrOQoTHgCr1Aet8QEmaq1JE7nf4JulMYdMjnXFzEQ4eFFQbKU0gKzLkLkm6PbIq5qmzO
qLjOusVECwnv4PoKPTg18lnUTimOFdaVHO7E1626DXLRi09U2jZn9k3BXUeOQovhPg5YsOsqq/yg
zb5D6MR3NhyQP8rbVqG+Zjll7UGfbHZWXjQsVPUW6EK46xpjfDeikkJpUtMyNxQuYrIfWUvb6AFJ
t+ELvKF3zhsBPAIFSoA5dPLrKowP9CnLrYGYetM45RXD/JXWz8Kti4r6OgYmrLYtopF4kjugJm7f
2N3zYE/ZqRlpeTVh+FSrVDizMvWvmRsEBNUPFqjAMX6Zm+RatVNmgnNX3mkKN8QGZzHd4upKMynG
pUBJCfyLbU8On9rko/jNCICtwB1x4lZwoAhZIbGlQBlDJdgQzA5thXeppS+NyIAlONa0pcn2GQrn
um+NFj4gPl5EQsSQwK9cN0WGhSIH7SCCVLpdCH45cKj9i9Q2TlYaovcDn9RIuyTArehxlU8EjJvz
eN1YxiIX61X4jAXL27Q/2YI2HDhYZdMomUciHgtAPdZ2BR3jHucAX1mZ7yqn7UildcArJPpDCdgU
A9eMKyV7AgIIpUUDYk6hP7STaZtNS1STBAE/0oxhxH+zy8zwSOdzNjgpQrgUyrw18pHZ8IzAsWiV
LUV4mKYyogIw3pqyRrAjpnnTBunjqITONhnba+lAbyvT6QKkvPZYURicFRA3mqnKzrNqvw8GwXQY
1YG9GvO2HCJ7Mb4w8KgNHNaxeO7K6n1KOT1HtHiINVqxKQtWwLVRS7qZCUPXoMNaD2wK58x4ynls
zmUtuZeKiZowQvxhUSYFIzFSSTl8zZKNrFMAt8ud1yoNi7qrcR2ZN3S3u8chHR8w69OoNe60kXV3
5FMPxfHUwKSj15QKhQwK872qKMwOg15ti6i4l7jq3CqqjjZrEHpWVBZriNFZbTXbDGkB9+caY0SJ
1JtChsUUu6UYiEFyj1z3rGvacHLqxeJsFsZWgKmSDXaJPIb7FiG12IMquUmnKL6qTNR7pjrAtwjL
nSnSB3Lru1OJD3grJKsWI5maQ1WqdORpn4YR1gntaVJC+BgIVI5p6gWtT0spyWG4dfWz74c+peHp
vZ6b+lykj00XKPQ2xm2HAdalxUpYkv7apylTJ0SKBka4XSkCJOtwbNQsuIRDYLizIv43deeR5Lqy
Jumt9KxHeIaAxpQENZk6mWICSxnQMiDXVTvojfWHfF1W9dqsBjXoQU9o9x47596TJBHCf/fP5Yau
+JVWxsxffKJNuvsbtwvAn0Z5flaKq31nOoIvwMiCTU4VdLvHUQLuwddXpltxgSud8oi42gNSLXHy
h1kyB1qqm5R3amvHybNgELNgWlvzECAtBNDcDewqdnPkSkjb7eh80gtTHv9emhiysRD6uvFKCpRd
ZnSxIaJTPmjoQvO84v2FBUhGfI06caOihZq6vBiqZ3CWtcEk2teqQO1UBBdhUpJTGHWCTJCoT25c
oRX8/Xve7WujS44qH5l2jsLaKc4jqyS2aDaBHMDMkfnz4FKGk+oFBhmTbaPhcSPLOHJ2jmsvGI1s
18D925udNqw9RloOx34oA7nqtAAvCLVJxXgHrek5s5ecXVa+xeEF7nCamjF6k5FtJ5G2dNOUurck
KAFF97Sr1WAvylJi0G+j/mguL6Vhdf98cXSYf/OB4P60D00xH0MdoAsNfIQSqOXA8Z+ywTunAvl9
h3rK9dZBDDhqTD+OFt+YTSY88j/kLPf4S3YFad3Aip0rHWyP2eSc52H5/yXojI7C5FONi6WALK6J
NlqNXXJfV4LcsO9sfEEzZBOHwZjrdxW9PKnNJQRDS04rMxUGzXTXWFCNPNYohedglprFfLC5rxCL
VnHWPhG0h9zmOVfXGYgZRTFvfr24mVyG+VN5NExaxPMVHhxGKk76IBsO43rlcjce2ef9+i63m89Z
yXHJATwwjdkLbXokasupLpxOs4nqlYyQjyjgeaga8Jgj2a52cj7oWEA2zivPxCRlXrPSea4V7Tuj
9oOkYjLzlyQErB9f40bPKAtqWEkxrzC+vZIxzpDNd3qZ3AmbC3RkIh8xcZjy8rZjtsOiAL8i175a
Yn2Zq+pVafhvIfMEZtWx2spJv7ie+e1pDJRsPX0eO+/FZ+7vaZ8D6SyeRntX01PI8ZCRB0XDWvqR
meUhHXk/3Tj5NTn15ql/z6nxWadnnvEq0feMogckmvBQutU1jGueAuZTqzwntebPdxqFvUXH6c6N
uoesiHaJt5DOmJwgQdFtbUD0LPedNJkJAzwPMtC78SBuR39+5bSrt+7XmOKeaRjmL0aDZm3Rd9JN
M4iRFPtM9pxX+yhP70lOk5Nunauuge4sIr4hBU8D8aajNyQRGPL+NEKag6PyqoRzHXz9kY5xJl9+
oKLfsqj2DU8OEtyh6PDULLXHhf8hBTMHW/NO9Rknz7X16mNeJvwEHFk3hs/tJXJf89rGYmqWzt7S
0s+bmdKwNMWr5RC3N0o2pQlEoM+VPJnsjU3Ak76ePfaOrMdKUuZxv6dMsci4oRVw59Cb8qAaU8qC
4V1nKsOmNWaHpDOvgO53zLHNVa1Me0NCi+jtJfYwXdOfvhAUR3mYKp4yD98GPp6ZUw8TidpC80QC
eg89yUlVw70dTncUjHdr4UnaX/ElNmX0YMe5vYETf3Kh2JhMfnjb3WSr+HAE8brASHjETH0Kshrh
paR9mmxs+v/CPbv7KRdvaft/e2P/xXD7/4l5Vgg8pf+1e3b9v/5N/fyP7/956Mu4+fnPrtu/P/hP
H62GI9a36OLGLsuYwEIX/Xcjreb9w/Z9OF2WqXuWK5b4xr/7aPV/MP4l/gLtyNaFtcS22n/6aK1/
kNbS3cWZi+3Vdjzrv+OjtWz7XwOjtss9BL+46foezXwOwu+/+mihKtpKgIpOGhLx2V/9L1aJ49Bb
Qbsg5etCe+/0kbqipK43bhT794kJuE8Waj+73oR/RQGwKOurQ1ic1gFy9qZTUOOmaEajHsWbJnDq
pA0sZ4zhO6GJ4PcaH6TRbhiWTbcVSc84j+Ozn/d3hRMKyF99F+iSr3iiDy+OBc/QbzEdzJjTREul
7sTVaCYJfLGgMV6kGXZBKmTJ8o6BNZZ0fGDaQUlM2ugoNcRBpI9azuoN4jPCAHHmDyd9MeoMRVC2
nwXlX6ta2LcYJ6gNypLmWuuXTp+2lIZEm3kZN0bybgACfVCGVfmrIUHHDCebO71ED6ya9JxxkP/n
S6ms5Pz3ay24JqmDvw017GhdLbdW2ltbved5FiUtb+PC1XCh+jOg3Pncsx65ffDOe/0lNq36SOez
fjaUQEzBr5VOtnOxdDwGqyHKYURaY9BEHb2EQ5xw0NcNpNimCwRAK25I3sYh+7AvPLs5F5ArmEDM
2QFF5jnyu/pGDRHjzhlA71JQENW9eQPb/p//htwX36UMbFYw1dUhsdWJfHoMsrnboQ/pL55j7kq+
pqfCq7/oIa6fGyQVRW1NkBHg2hC90e9xBjFhK/jom8Y4xx1mJhMc1kXJB82c7kCVa/uITtXAxYm5
mZf/ygxyn99yNrzUPXcLGrVISNhMuFKMvkI1ycrw7u8lsiERvA6k+unmICyXLi+oWRBW2PtXWpP3
eLJulQZYqBbwIVKnP9S2T21IvQS4uVa+eoNxdbues5ZImkvTLVzpPqebHPyk+8u1Ray1rnloPIo8
QLlSaG97Ga32fxBLjGdnLZr7PdC//Cwl3oUwoxOiQk4I8LoZaWBAb2lEGIIbALv4V9MU6y6x+//0
72SNdlpOnMqkBPTvxV46QWFanUMhm/3fL3VZ3hz0yNu2mugTvh9adFZLaNb04IHmKvmhjzjeg/H5
cjVsaYFc2pVduglu5HV2nR6fzfz+VzIcz00fDHWl4VtswTVMftUjMXAS95a+iD+m0H+8dFWu7box
pnQQ1tDfyx96qCmS98Zs9J0+ms3l70XrQfUZeOg2YUq1k/C4H7V+8ZVaJkfBcWlVJZFrrtvK79ed
Iq9fTDQk2RPIYkUHoEigjlrikEeEHSMcY2vTHp7VYFobs6RXotdchOM/ZEqWtBu6UPAU1AMcH1iL
26a2vWUk7F/C3Do3aQ6rgoMzeFWwB/Bee58ApAyDbA6ndW8ND72ZhjtL2doJm6A8//2T1zogrUv8
kf8BPVE5jAhdwqPlso8vD17nyilsUkyQZ/9eyijLbgxHYtep9Am+v5FdhoTEDKAn4jpGFcY7I/Hp
ypW0P01U/K11PeX6i3aO3GrYdzTC2AcTJ9/F1HaOWdU3uY9/TobxabK9XRox9684Ya/7ma82mrHt
305iV3jdLh010v3s/+h13Sm30aigIa06/HBLfeSrJ5O9r1U4TBZ4WsjEEIBLhPGPXrCNakB6xMT3
toUsQQGXL6at50wieZz7ESMlFx9uBzUCA1OIRJRIi/Vj183nwhLaptY5lvwlRrPsatsjvH8f/a/1
wy/fbn7IURBF7CiISNt9SBdznhQ+X45Rw/GFZbYOQ2oMmLur8lOrVXGs0G/WbXkV3i0Ewde8uyYO
l4LRWFCvhvdBj+aFe53HdC6oSnLjdps86GWJppAbQdgoHMt5Q4S391Hd9HPV8qiBX7ioDDB9qY6D
bd9bUAQDrkIXl7Gp8osDstNjE7Vg/C3mIqY6xV1zIlbKFdBmyt96/kO700ULc6dKX+youwdeEMl2
lzWbtkdJ6brsYKT2lcxFQFtMxwZo0tAqferQsL1P1p1MyIebtnaB9LEjiS1XFuIOUyFKoB+dliCU
JvF8ytGibROHrp1Sh5HRiKopggf4NcumXehC6bbp8OzQp3gRY9EfNVrvnLak+IA8Suqkz34HrTW2
k88Ml1dYzgeDKazr0pgezummjDyXLrOK/sIE43s2O5sifBf0v4luKHZ+D/fOHrtVA8GNQf/N7BHh
HhcaKHsRFNvwl6sTRXVmRE1sYbwyMUukxXfAdXlioxEzcKuYo7TtxspBCciJIAZscowvTIEvMh/O
tvCHI/hYDHKGfAXBB4rYq4IkHT/jQf/gytvS/DVyRhgZ02blAYTNx+RTW990UGiYOdtwK1YVF9eg
XBp/cly9FIFhUa4RjfKhWoNzehsXFgvkXa2rli2I4d2UpuNRdzcaleyMwjN/Aekv3W5FxKRqki+e
Z7802lmHw3RkUKPWboivuZIHLZH7WuhvSUg/NUeFDd005rrJsweLD2INQzbGcX9qivTRcweclZrJ
gKKeA28iXJTOdFB4ISuCFNklG3x54PYMitXm+t16ElnPjtGAJzCyWCnWCVYbz7xi9WGt8WiYKdvm
qHuiWjcom/yAag8SYTwBNyYfUYKp8ttL3mk1vKbfdFr4t+Xgbq1Gf6cesnxKPfXBQsPaao3ZjiX+
1wmNG73HJ6/sbuJHd7YGPcBrDdV4kw5ueee27bZRXDajMFV7h7rnCxyydD0NqESO26/DEfytq9By
RjnMFxLOKFdT1+3yKub8VMrbUKSoCOxBq2GI/S3TRB7jSXTPmTLurcJYw9ByVyPj5o2g82PlDUNC
UgZHARILKZzFS69DcfrLdNh6hy5NSAHJPUlprE+/VW+Xm9LEqFiZR4l6SR2T46IEWCjWThPAQg6p
hZ3z22x50TlYmYh7x79fiq0yv62ZD5Nf71ivZyxBmel6m8JDBwxtRzJbSiIYouFt5BlzQNtUyqDV
uR/1nNNmeTeZyWc4qzPAUOoOG9oTioblUjgQ/nsGfDDs6lV6BVPlnVIm3Nsoj61dikktTF+cCs0Q
BW+tTP/KVGkvp5rMUFxeY73v1vKeTBBg0mEOis7mMjyVj9QxnLQJouA4UBLfdumBXiy+h+EXdjj7
3Eaif8pSfWdVsflqdV23hzPJW8sy9xqHHHnZD2Pqyu27nkznKaz5g9Zv2XCeMGJYrlYT7V3Lk3u/
dZrN3JjdS83RZj24IjpGibeaC2wao8SJaY63ogJNog08O4RBj301WGfofxuS6PSwaBblCHVxV7u5
/Sgq8io64JyVbScGsVaOiCrLPoZB/xnGqlwVbdIf8BK7K30wzJuRFJnLQW5jjyoLROfu0oEweZbV
ey3D6jcYbX3uKS7dqWqC8TU0r12svIOnsnzj2wDNs1lwIHPxEjS6RgsLz0SufEy9j0qG1G1A2cdT
f0jb6lMMMTDJpuy1U4vH4PT3T2bjfTRGx3wr6/dYrs2n0Uf87EY7w47emEev1thdhwpdOIsUE8EF
pzRRWuT3+bZmSo4hwr5vwuEl0Vl7tTapdyZqETpodOtoyXpgO1yF5K3IhK3IOIKXITVUOSK9QGSB
qV8mTygkP4nJKownWttXscZ2jcGKOU+5aUVOW/FAE61bwBNSUg+GptCxjING7CH6OZEBY3ZgaYIm
/D5mhrOpux7Gs4dhxSyak05qa+XkIxWFk9E9TGR9kQ8x4yAIpUGZVKcBiN4NF4JNj1pUeFqgJQMt
2rAV/orBEj/6Ja2bbsMGCTYr9edyeu+ptd1GnDE6P483lNzoiUu90EimxsyBlqOr5jGrC2b+1QAN
8S4p0MDS5NvsJidwUkS4uNF+dNujrHf6UtBljmw75LJ4KHQSFTYYUqMVB4KBxgYDzy2XGBpsE8VG
c+NNt6ajl1dvhqlttmTmY6t6mJMc065BEx5xThlie8Q+dZcrSsfMxHtwiYfyjenuHU3SJutJl+WX
GGcUZpT40OZgsVzSDBtAcum2ein7M6rjpnO1FLXc5a6gEXkZSiwc40xZ4EAQru3Gg0FlWMB4hLWF
ZoBLS/1f7aqLWyf71uw9WI4kKPJGg7SG8b2sH6o2upZV617sNP4/L2XWkAEBC2z1tO3MDtPQOa4a
jpgLhNyOmFXwvMvcD2KZaJAhUdEiuGCioI5mdkOksCLpA2ychH3GnmRXdNu3/mfs+fXOmbIvhD+w
kOaI4d4yHmOdczkiYRwpVlh6EpTW/HS+me+G6sYZOK0VBQ3KQni4ibLx2R88f9XL/iHJXX1NevFu
NsK9o7CpFWDfVUw395zQvJJRPJSb8NIsHU9myEe2EkQu8G6r5GQ67jsTq1OawGAQyPXWzJqEk2PY
mgmBJ1DpX2HnvQkaV5xaf7fEFnjxfVPzV5dEkumlVNU69AA9OSD5tF7/5sdjrtbf5T3OQiPro2Nr
eOtRacyuW4bs+WA/6GFhEZDgW1fg7LLdpljxm3aQMX9qkNr7hGKdlUiHTV/iSqbsZp2HcA2NqfG4
kzBwqY27QgiXk5+RbnIIQxhLdQM4kpj2IhVlUA2EFSxNO+U9LuV6Gm74AHkQQIgC/WlGRhb4Z+Yc
Q9HkjTtXcdare9Tl8VXkXMm91Mahr5swyhgUJaK+gqBiHl+Qqzfdlg9/YkqsvXppuu2ZO67rYcbL
0TObSxN/Idb329YVzw1FVWuN+yHW76XsQq8qcqd6f0RsXBu/Bmo5491UHhq/QsFc4jE4y6BoN6u0
Vqy+kbkunJmBrg5qOrdx4mpXiV+F4HHxo7DBHkHIrMuQknCvwxTpJkIGSWbaK9a3gf8IJVPgAvib
FMx3pnM21X2QYC5YVUL0WyfHzMH4wtgqHUWlS9wvX9UvIke7mKIvbCQTu2r9Aj6jYFjRmUFCoRHH
xfU4W7S6dAlN39XMKMZusq3GAMfPXXvrh2F2aiN5HBVhGmJCYAzDvL4rsDllIZz3oSvqrRrJNZuu
Vm/00h5WVVoxtHZF/Wws6eCqeYhJHCT0DpNWMW78MOfAWryGE+DEdnhQw/xc55Vx6jv7hfJUG8s4
9dWZ2xHqKbEANb73VONunmbvVpnc0qJuOmDtfRap7+1Mjd5QBPI3cxCvVkVrYF4W9tapeFQgdxkr
JnnpjgPqfh7Sb4JJKfcT86tADgl6XyP/pfwLw6p1wTdvA8rE3lFnTaIw8oBqhgBfecgkvqyRecuG
8NwD/uBjGdv+1gjnh4xxDY9ltcemyZXrA7AoszSfzA4WtaIHYk0gIWCdGXeV668NzpyrFsPUxpiq
5wbj2Eb15XWOkkfii6eJkW/e8NA4kEqDqXljItPv6ll/KvXoIyrEe+5i/VBpAyvGfuXgErJ4KJwx
C+m+JU5ozRS+qbyGZ46DQvbqUGQiCoQYJRq6k9jGZjB/pGbeJan9ovW/dh3jxW73VmbfUZeqFtAR
LkJ56vPFK1r3PCgmNpY63yrHYn7KsHmVO+Fd6zVfcmyjDQeEZWRLvoiiwwh3MsAlFhxscjGpprRc
RWz6BHHoHWcs9VNQMXmwqaQAZdPi9iadUZgEFWNBV2fBbaePoZTRwMK8SDBpccwcXaWmXasHNLxO
8M1zChpweFMWN7Z2SXex+YXKyVoosBXZqXXt22ncidxlRkWxa+C1DEUTtMswy38mSRmmhgljcgnn
srRMjfyec+JnkwN6eDUwnd8RY33Eqc8XkNx4KllsM5cwZoGWfNhoC3dbZ5c7hNVsr/oh34w6JRo5
8G9qLKITpM/F+NPd24JlldBUtAkzo1hX44iXfaa2xtLm37B1s3VVMY0DBMAN3hYMRn06PhoNjQTD
6yZJXEotkY9X0pCciNHcyKlJrm2W3EiaOke+0iHoYAOrwiruneMCMZm793ae9y3lHOvelgcinhe9
PmoDxOhk2CQ4tIk+7AFA7SeBnlxY0LvdobxOM0aQhI8iIf4R6BZfrEmKY28pdyWl1656ODncWjkV
lRDJKxQzvz7XgbVUm4xJdJdp6smjJ60xP3hj4cLaE+1bBQxmNx8xC9bzCW8GOSmctmQKtDn9EcmL
plkfNHw5xJ1jxmiCDAzTIepzOxfTUPnW5walHYIWIlW+sQTfxewdJ+TojJvXTFiK4dTA9rgqW/Vr
2OrRGzQOlfELxnn21+oTM9Jigbr1xDUP5YnAIuBY2tXmJ2oaMZSi+TRqOlYGTQo50ErgBlvgFQx/
6PAZ2BOt5COco595qPdRNLzWNS1qxji8xF2KBML4dCwZjNeDj/2V9V2Sc1jbmKuaov8tdZOmial9
i3znov1lseE8H72J+iGL2IGPynts+vCsHO0BU10UREbsvOnyh44+pDe6ePGXhIl9HQrjYNXxb02u
ijqBwLCoa565Xqb5e0rCfdSd96TABUP4nNxsigF+sZPGKacaORG2af1539kS19VgnH2sg6wlYlkC
PRqG8VgZL3zIGKAURbH+hy+qkebvlobnjDYj0tjFWtbiM+qVWlfLd6ayhrs5ak9eX3FI5cktC8ae
dYPPK6rQjCPx3eWECBIDf2zPDTtJ8Qx29J+gk9qsIlH45VQCS0+yLSzzF4/sA1NpSGN58YupdqA8
RD+RTiQhXVan0LYfYyMsgj7i86xMMuBNf+tEBNGxmK89k3LLXO6nOKZoiK+TyNTbiOOlwzbWyPSx
1X7iTkPG8TUHtESGsMOtHJvVqpD1KdTKJzfHyZ6JR9HmNIJx26Ocri/Cy9CxRiZjDM/KO4mZQbRm
RjfWEGHJHfF5hITMYiT+qP/tEceRFM66rh6XIi0qhhgqyxs1FkRqVT8EDDvXVTftoShAJ+iCKXxO
6LbhaDqdIms4C0PclgMXGIeM7t/ftem9X6rtvKa4at6w80kzE8VpiPjRHGzH4I995FLTyJJ1WKQ5
4iFh2zT6cKKYMu+of89nk0Fvf55sNioG8fs8E29+7w8BML43rdc+7GkmwVCgrmFdoK142FPHmnCV
GTLSEdVDy6ikA2OMU1K90HlIYgJ6QyLIDy77EtNYr7ZwAor6gPrwmNCK6LQQeRtKeeIBOqXwNhro
tDwZ3wwb33nnvMCG8KHlscso4d/ULQ8/xeiY+uZPj4hnaXDlxRsrcM/5JDHJEFZBSCWn1dt7h9FZ
HudLokSuXD3cZCkDY71kpEtt8gmAKbP+9Madi6VVSP6QK1+nyrrkBnY2x1vc0WUwuma2mcZmI9mf
F6X6VXHOI2CKw4rKczbT7LOGB74uq0oyYM+Ort19jABuk6x6nluBe2xSz1M5oObIG1J394WWHCgw
y6CpT6z3fvXtyuKA1m5Q6Jliqr3pBlC88YLtVmSGOpPbY+z126LJCKak2KkLrX+AAhauSq3H9cBJ
K7JmhGMDdr2BYU0H4bwy5fjoDPnazuerpSX6lgBSs4rgblCgmaUVxTCTfV+idjhjwP15uOW4tqYQ
+KYlXxYn43M6WY9ZpHGNrLZpne8yHyMyCtSXKes3x1VvfI6rjI7KXjO6IFtc8DQwXqbaZxbQYbXF
gcC7yoKcfZXNXg64yC7NyR/TTy433IjC/BSn4SfDDZv0WX3wwxGLL9SM0kwxwqQxI7LirJcQN8y6
+3D9+pXiDvZ7LgfEAW87I+LQNc8XVekfCZO13vfvGo2zMNeGteZrH+0YhJn1gkCZ7RbmJk4SrhrK
ueX2vrGm7FtIvAmOwg03lhfbhQRiPijOado0HeBcIlrUQ7tmnHoDTXcjlxBibRhHs4k550vnVEr9
bEcnRsrXiZMQpo9J5+a7HF+qe5gEDQPDAok8Lb6jpuPnQcpqHSPIXapx8Jas595B2u3KrWEmNDfX
9OLVr6Gg9IO64i0Rv3RN8OnFNLpnB+/GEgFHH3c3iS0C2BYYPmxy5prlEbTOwOrWIOLoq+S5tcvX
MuPWXNARWWnedHRkITFlw1VKC0x1UeisQ5coDdHJwEiNjZdCUZ1Edo4MThyabnQoj4i2TE7wUTwA
VVkaNF6bHLhKaJRfIvet27RDE+hQX/2QG77MBi7+8bRUfSUfuNpuZgRmr2e7TeApg4V0d4WFBWrS
aGvW3fc6/oK3xBtERmoUnyaWHqdzn2k+iYlNH2vscRiAk0tpYfYSTcGgMiFNVaUgpjJsmRbNMq3n
YHqE+Qqp5KnKqkOj6iffGLFMadQDrQiyXA1VvsrQv7qlFNj0K5Cz7YOZHRnYrzus76MU5zHRb/za
e9OHZs+PtnNlNm09J2dQgC9FufDiQ33kzo7/ktvudsAx6SM3ywwARDhsyMzR79yLMEBifSiV+UF2
udyqifRfuRSzLVnxkuVyVXOqXYpyd4XLL/v8sVKTGtld3nfBXuY6JbCSBicbiVpXDPwJvtBzFz6C
xIG2MNDSPKtjBMR8nYPTJewjHplDri0n2pe5CgrD/Vi+6pFVPNQtHcQl1B7VEmOO5xtK47fDwr5K
km+tygkLWExV9PkbUaUIXCkf5RA3O7TWo29QjeakFKPA2yJBKL+LkI3Vlhs7dL8tBhycTOsrTkT6
GedgwjNuJjZ5rAY2SZzlOO2IFJj562xjlvcFQx6KbXD3d+YmZaSmE3Jaw2tYJIn+QxiU1ScVhWUO
e7855dF+pEGT8zpLuIpZGKo+d4ntajeoSCewrne0fN4mEwdh+CAhEKusXMdN8RC2pPupfxjcz0x3
hk3WMlUZoyd9sChIQPJkcpbcTVJfZ6mjVtTY1is1EDHSEvPJazlJRxZFMwmZv7mKnjqM4JpDl8hs
GIsN4UVZHm5zVN6tdOq3okYJ04b5Y4gN1lfxSN02ICDDZl9oyqPvac/AXHFUHkzRvuXzY1z5XF8N
bTUDwA4al5HS6N05BW1TXCkEZufpxzHuMPcfuphKHWfGn8kTHmr+E21Dm6kudkUijIARGbNbM2o4
WGHz4F3KC06m3rwfauI+1sQIq3WcL8iCNj93saFzygRNs/NK5e6pqYt9m/O6bmImZsFYzIMsGgll
WxpxXZuywcawrIOomBWbGe5pDXKNXts32Da7veEVHxgzy81YMOuM6I7b+spqmZkXO4z16W6GLIfm
VR1oPuB5nuhKkSmgppEBMrPZ4uiJA3luwtBzfGDeiWI8XkmE7joBLD0h/Uxv58c8UflGZqIa3IKJ
DtAlQ5osaeOwUZ3TBXm6r2eNzzczonU/PM6yuaaxg1Kh58D6Sd8NCGa2TesGdjjJBTbOanINHlV+
k0jQIHgu/brdmoP33FCzPXnThd/+Laf2gqGTk23Gm9HWh7jS2xM6aepx7CAsDk6J+aXJE+3YjHIr
9nNz2HVU6jJyjK5VH98Zy67QcMRNp7ElsQ+CYcaiN2XzgxKKzbf4jQE7+KZ227lLuWvCd82QjCkK
mauNsUhknKwS2z334JM3xcxAy+EI79aQDepM0M4FMmTVqocoginRRWWJ87z4NOf6IVTjE7nkeDsh
cOOO2rlUYY0C855rNCszQ/ebI+er4WBOdVa+6lJnX7naK/VBVNlk73qqwSLzijcLmxFUd9ZizDqi
NaCHRAfGMqwngrHd0IGhDTeNY97GfItm3U12pm9juaSLEwcGQzKHdJIcCskVzP3oxPySVcNtv+j2
Sdacgf1vOhvfzIjUNfeHJFFh4GHBKQQiCgcPrOlbt2vOxhzmGC7L986SICyXDlZlXwtjQjjITz4x
4WiKb7E23dAKzxVcQonQ05h9scuoTB12M/Bvz9cOEULDyqxkSFxKXAdHHwKVVC6xkik9eYDtJkE6
WWLi3GCbOZFeLdFQrqq0X+L+EBPUuJ2YlYVD+aTKjjpY9iD6kUlvDIUFQ0pDc1Qfs015Lgw0TaGQ
iUS92TFBwl75X1EV3VHpC2aBrjJ6kFi7JizEofUj0I5XNCHZNGr0N3A0mpXbI8M1rTqCZd42oeHd
E2YZ10D5p1WdWKhmDJ5UqeYDFhjqbDrLwGyS3dDfxnDMdJKgmxkCdt6lrfJnoayakp+ZbZjkEKrF
CiFvePLQilbGl+ailjE0iLf4tdbAG5bq2IxKbAeivBnTKzPCZovqGVvPzpQleDNceVvfjknbLTuc
7XfclvULYfd1SJN0wMFHrWxHKUohV0af/Lrm/MSRrTg65XQJ9TI996HHt57iAIJb7O06Bvx5Edu0
jsKQcojANk65omAVvw25yQOBNBdJI9lGhCWKFHkZxXI1auMntZrvPuq8ozVPhVGddY6dixJdrIST
vA1RhynN52/aR14AMuqQh9XB9Zuv1Gjfse6uECJH/K3mcaLmHtdc+5IIXDdVlm2KeDjKkXos7jBM
rmiQ6rEXYIu7dwpuf2lucxpLqs/SfYhLP9nliXEXGta+yZrDTCQZiRULgWuzUzKgK7ITLQ8kUimH
ZvdnyuftMunydPPlKzPxDuz1gQj570wNWOJodBwKSnNjRriuHx1Kk3c6B1sbD+eWEXqju+QTC+a9
4wQGVr6mczGiC4INm0L7zYGUAn23diEvaWm98bElbKSNGS8uWDUry16GP2EQcv9k7/O2kOkxx3s1
JV9x/U7pOa0MevPYLembSGPfLMwtrJFf361Iv+FgWeHfz7Yocf2FyqqvmOJ5aoCksQuda0+UYzUr
WsBjb0xuTPpU0AkwmqgkMPl2bHSamZglWKT4xAN+B3DguMnvmWCuS6wWdT8fTKUIULXeG3fK9AD2
4NOwqDaPBmPbJdhwQrLG9OTEa3t6wrnl7HqazD0BVHEqHC3gsHooPSfcUIGMyBJ+ADztgoqAy0oY
2pHqLHx2RM0zx3/j15ocDsHErRPPCkChWhJ9wiywakL6rz1wG4RYiHZk2lTQyW5+R5jR13ImwmCF
dLm4+oOUjR1YLapWM3vNhUu/U7bhkY6lZ+nkN0B8VABhiNMo3e892mrQCsqmVC1+MXVlu2ke3rjH
8clGLSJBXlF0+Zb4JefmIaIeaQo/XXOAjR/hStQELfKm0F79wjRPelHeMxLE9d5gPWHlSQ3rmX2a
bbbtbrAjfRQ1eAyqaLe1rh1AAr30HpJN584H2QubYWV61OU9KY2945Xtoy41Poe5hi5FWkLZmLKt
qXMD1P54Y9SJvmZK42MuxG3JMbMB1DijH81xeMKcQsu3CZkrI96vIZjZfT5sDWn//G/qzmTHbuWK
sr9SH1A0yAgySE5v39+bfTMhUpkp9n3Pr69F2QU8+blkVM1qYMGAoJdMNhEnztl7bQLY+suvP+y2
paANFnWFVXbkNEYqG127Oa7TbDj8NZAwLGF91RFRkcOIdwOp/rRRHaOVevK/nER7AU3aXCY6hYt6
09vaj5K81ZOckiesCW8ceuVa2BUJBjnrdE/LefSbz9Ql8tArmpd+LB9MSOxdFbwQKAZgNRxfR6K9
Gar35ONlXT+t/RIPrYrp2mmmiV0i1YZ1lfNRl7SSxsq+IswwcfkwGiHnBhAjqZ1mPtOdpktKqVlI
omowXe0r2zsFUpx0OX3rQmcB/XAz71tT/iuqkhfTpM43p4/Jtc4MI7adAHKNAsqq4ktYsjEOifuQ
0V9leLifgmYHyvnoEgi5UhFm3MrYktn5buGrAww6K2JeSbzYq5E7OfTmA/Orn2kzvNaxh35wQHHj
9dsEnR0maYQ/aHA4jQcW5nR6vV1aXiH11SNOpCzRvg0sWCscw2c/empKzJe2b7gnMrV/QtIAqQRR
R6vsR7xAyZEW+wzr3+eM62paMTu9CgSCq66iAf1hDSllhKVtAxo810z4q3QAyBJP+WswcZCVjvmh
B6C4qg6J14jTYkEIZbjg6bNNgWTJR2NVeAWLHg7RKgeGyTP4lMyC9gI6L6wOoK3CNWvq1J3XD91a
SKKYk3oi7RePAcAHjC8SjAKu4gtZFs9yNCTTZnaSPsUS3xls4owKNxR2H3Ug40+Wqre80HZTh3yw
bZ5TKHh45GIwkxkmgZh5Td9esZg/+N6dnPlOaed/kKxEX6eqVnagL1ncXpw5hpYvAd4GaKtSvupD
RkkBkYgVJvBDc5GEJCyItj3aesOakLQ/Ug80U+COWyN2Vr7NLu5RwLTFIx6rL/QDAadf7TnrcYi1
2T4vvhTGWs1Fvhyi0PDRejNUMs/uoH+PK6VA4ZDGs8k87PYgNI6F6gWfUvpDw52YUXI4lYvmhjly
GRa7oh/Ktd/51z5tder4+LVU0BKp9FBO9gqYZSuezWB60jsFIIyQsZFj4pD/aOpnr6/pmPancRo2
DUy7RZ81x6CiBGYeWZCrGvgBp6Zwp+dIZAOj/1lMHGBxoYLdqAFV2Mm+F9hyO1u/Qutdt4yU1j0i
VOzfNKzgR+ystNgHdglaJLZujczvYU+/GGbyOIJOn4PmSKgK0pUZm+8msTJ7vVQHhi8HQVp1L9ob
9Dsom9CpQu9R4XyMdfcd6lyxNAieawpwmhAGZHsL9QuzkZVGNbhw6mVtF2/EK12KqL0PJY1Jj3Hc
yD3pnEJfgbghtKF2+RhWUIgXbvBKhCF+UCCEbb1RdPop3jCPIF2clnHbX/OOHgdC9mVVuWjJf3XK
nVfWnlNbWqfY1WHXRxtU/ksYoxbm5T7yt4k2n13DnR9El4QI2EWEK3ud9tUP30iheA5vvW33yzGo
dyxg6bJ0+21Q15/S5SEr4wN9GgfKnt5UgRrIa9VXVcYXkz2n8bUncqyAJqjQwljUUrxp0zVM25tt
OdcO+XGmteYycDwiQQeXCbx5GjSg0oMY79ScWdsNjDdVWurrOcEQAUO3NPr6S9kRWXINvSLyn/Jd
ggtoERnRa6QlBrTWcDw1Q/weu824FXaDEpOJEfmofJEM9hPrZ6HUA6iJfpnQ2ybG+NtmpLAoBydY
pXrqcDvGfVu++X5zHfpPTvNZ5j70hrqTRfsDyQpw8OpJuhmnNBBrXmHQlmgzHz1P9t1DsTLQRG1t
JqwLq+Ru+UUFjUThg5RqC8FhMSTPveafZGau2kEzd2NmH/zKcBcuTKBlVMpzIVJspoIowsb/8pKc
Q17hcEgHzkagAUBKald7IA06G+H22n6qNjRpL8TUZhwsk29s6eNGhtFhaqs9GIx7m6xrBELTqWlM
+1oF49YzY3dBZDnI7mlgJirGdydy+n1WQ1RiSnRmBpww8+i/qd9HSEd4GN2kODAQs5aJmt+UMaDE
/vK66a43+GAhh81Y13AubuyVdP0Lk3H3AMmxWhndnSdGe2k79TdC6RWa0h76Y7RWrjNuu1EDzxrI
HcdJ9CajPGBG499Q9rkWs7KkuXkjSaulcr8ts/qp07mXJDMHOZGIOnwNepl9vIoio1kpN3lDAZNv
GZiEsBtQibRstwpp1/3o0VXONNSQembsdAE6SY1A2TCBcwZXqNW00VoiP8qOtRRbK0TfaWI3GKt3
l7twzJQZXCMZboZgwEU4pe8FIoM4GMsNMskGqpRWEA6RGEvlAMXks0rbKYUERd51zW9k2xOaJ2JA
l4Q536IUC47fRVsGzujMeWcUjt1VaIOA0KB3uhZ4Gl1lrzKCxzMQe2hP3rYWJbmBSGd++JV5Uj2u
VacQCMoGziYF6o+1qj/C0f2sZ59gQs1REIBdsbJruDkg23IL4uFtikmDSfSfNWlCFEdfZtY958Gp
Gipn2+DPaWkhaE28IU+XGbsRY4oYQtSmMc02aYxnu72mvq2hjiCSQner7Wj1xV3rkvDKWX1bTe6H
oztPVpnou1olT2FT3mWDzcC4wB8RtxzEjNba0DQGHGJ2aOmdZ1cb5W6s84dgYKQLOuVa6AxPyqFZ
h/Sv0FgnL4oVk0l+dWrG+JmyjKMh6/gacFU+tggl+Nsecc+iM50rHR1y6s1cbKpt62LD19uu36V0
tJm4p7vKqT/jxv6OR7pgVmh+EnL/w0gQqedN9FraKE77lN4IbfufXfvhdM7J0SBRF+a+NGJ/03r6
faln9RY8fbNshKZARUI8llBRhly0p0Jm73pZiKeY+YuIy9ciGOsDQKznIvR49BrKSCtXa0nuGXUi
2h8xtei3zPEKloR5qbHAzGlC/4BZS5S0rHqsytoV+tW81M4oGrQOl2lyFmUib6YXjLuy0p9g73xM
UMvWABmhjcdhhHhY3GVpgEmSvcP0rZPRjY/klke7nJ4nXxBxS92thJvkSsJVNWN6LogwWUZJcjJk
sSV/4UNLsY3FOr4IGtdx85C7RbMNdEQ6jMZQEHSYVuNq2+ghohUfUKPnvnSi18CPl7d8ZHowNMWZ
DIc98SzfVlNjCu+iXdl146LRx5070qgRvfNdyuGL/w1LGqD6dPP6mC58U1HS+MlRmRqWFRCsKMHg
+Ipi7w+tDdSjfgKMs2r88qlhraWH5NOgeS6gcLPL229m5L23BjOs+f+UIr7q2jXRwwRhLU6NnmnS
NozYsj3w+2EFd1q7MYh4983V0Itr2jKtSwSMnYG+Ot2jq0g5lFD5ZVH5lE3lzSJZzU9JqdTHa5VY
HKSJPELnnGxrNRzLwnvr+pC06QgFasN2jrpwGgEUQSh3DxWUBw0ActbJzQzAMbXhgnbzrKcmmdkU
0K1LYtaEQMJo4GZBZVDm4yTpeycu0KqmWiqQMiZDsH7eiqVyr+Sdr50pIMyYEyhwfLl8isGErQeH
f6C3Xx7pGCusjMvc1fy7hin0ymhy+HXFtxHSYClz41IdkhRD4dAC0ARD9hOpnoMRZHjT7RKAP+12
OI7tChewtihHE+I5iriohcYnoAIbdQJd0xxueo2RJrSIt1DC/DCh+Je+pq2TxIm3ora/GyJoV17K
fEHzuVhOePxXfGDHIMHLQ2QMO618T2h67y2/v8V28QXJnvLD5l7GGbIOSzBbUVQRZeKDT8KsrKlP
KVO1JumBM4ObjnuDgxoCNn/N6evs6v1T7UqOPNQGq6xw8cu5aNHZBtomaWi4HVqR3OeFfFLtpSsM
GCb2g93A3VI5dZlIeKTyFMcg67OeVObQ19+sgJjIQJbcC8d6G1XTMRRIXm1OnYtUZwHuwTAsAk7I
y5ynjt8i/TSGGky+BQfOKUuG/qgzGj1NmaiKLQFHzb5xIgHYjAwEiS6hokua0KkhK3s+/WQPsujP
jVEdITGSktTpj4N2tGqEbTHxkpvU1R/Lua3Nv1lhJyOiVe+eFb0r5CQrEnsrHJ4lWD6MJvhiNmw/
+6JU+UqZQ7F0OnbweRRhNd1Kj3KDDExvQe4PHTart2hIhceEVZzOwzTtA3weflf2N0KVqrUxAiw0
k5Q3JXDgkVkcivxa7IOa9zXjSEGNFO/yNkDQbNhfXqwjZEDCXiXmNkxL9qg+hb4ZfRaEMC5dQ4lP
apYk7G9ZXLgHp0V35yY3kXO6xE7CwIK8z01GlCNhClXTfuUtcu567LuV63OJLGrUJjbyroLGMooe
K1nhl8z2kDXouFegem3wx06AALfS5YU9fU1y6zNazODRmTGFiWtpG78q9b2DxCPg1bY9nazxGip0
gq/xoCzSsDNkptLmVBmmYunE/mM4LLUZx2y6Efuo2f40SAaBAafMfQEGgBlSc9P8HoEsHrhFEcyt
qBBkom3IVwEigtiMaAvvdNhO1cTbZ/TiIdfLfeVNRKNi1Mc0yxav27tch7rnjsiv8Spv+956h2j3
rGkBJ45kW/QQI6re84EotivXnsAfxz39hla90y/Vedq2fvaAaG0c5H0oG5vuDJKtaEruiN2+MnKP
sN3mt4bCDgaV9krYPYvnp2a6QHG7c1unTAzL7kMCRBkpIzGTYCWTMeh/qNeH2EGj52TZNSuHJ0Sh
ATrBiK5r729cs7VQkgXlSgzms86GtjXrkoBm4GerIJ1IsUu986hYogsKzU5WoIISvCy2x8wCRnqC
91HWlCYibd/1FuZI38Cp8LYRB2YEBh5Vnct8BYXPLTR+dGaY73KrtRcjoF8s/kA8rfbB8cXNQSVJ
U8x4aMREPMvQcBGAjgfkTZEJdTSMzU1kDY/zylS72OE+0aHJpr4XR8+132mdQEj1gapwwIDo1jEj
DaIIPQ6rH4O6Q55kT6opQX0VBrol4Z3pR0Ip9/p3QEEB1h39LFijZ1pJv/QjboXW5AUtFUQZdTQ8
2MALgEi8TTK5Dnpw74r2FR4LPd95xeAUWfdVv5zgRDolKi3f/Emjbs1TLBap8OEERtMu8/Uz049v
iiljUTjuZ5P9GFWLrm7SH1QSojlD89cbOdWVybg6HH7yCKH8+NVDHdKBDO1PLb0ZJm0B7AiH0uOd
Vg4/U4OfwKL3k7EETCRiOWIecdS21jmiHVtuafnBC2J/Fu508jP2aI0AFZrWED0gQWUrocQOKgQB
l0URHByb+Et9nXryFe9Bv3IEdm1JN5fmT5nEr1aSgsAFQw6lEvCfGF/T1D1zGL7pY7fxDXb5N3u0
cf8ONwavz0D6J2qNFr1IBXRRDpBsddrBkjlTqke0avSnyupv/qyGrL34h28VT2b16P5ig2T1U23C
gVPxzvOzp5gcWX79AY6H1NNNPVjPqMOBrkPbMOzoRzb5YIXy6gZriASg14KzJWESO9S8W6PnR09G
erWrIt2EMflrVnFooL+Ivjon06er6v38gzRXohmcXozceLWJhObAYj0b0R4h2guqq5gduAQI23Ak
cZGpAUSDD11vQmdWvVjgUQICp4L7mqNv11LXBLO4HPXUUif9Wm/zfd8Gd+HInW2PAXlY1UTOeG3s
xoYDTPRF7ZIywAHxV6VUrljcteBqEb2cz0OzKn4YsdxKGy2BP5emKHqGjmghgTBXynKnssal9QFh
qLPWeCnmhgt7k8jBdcl4j6uWYT4BDDbM9pg921YojGngbEBh0UakzUasM5MaDx5vpchfnigRHT7+
WenRGSP/mt3IxxSnYBNM2nRKdIwdkXs2NWNrlj4sHOwqYPnZXD3nTK1pr1IBsKmyX2x00LQP4Tgy
7O2hfu7KsX6fOViis5B4sQXGtZAn2KjUGjVa/TYeUNBzZU0SHDt5ogIeZrsEu3piH2RPn1uLgwc5
udHKSekhsukMbT8sYdTN1gTc9DHNMj08pFWV7eoqhWoDN7SKLHJAkmbfMTZ3iK8RfvVk7SchoaQa
2Zz69GZpcuvH9RUsg78hL+dN6cGTPX/A9ohrhyAlE8T1piITAwXgMZoUaUYzBsfrxXfvMTSVx3zk
hGfykKOQjdzQrYvdOcz5WRnBtWyNqP7qAVBhLbEXms3SygyvXjSgATWywJzsCW8qsjGn3BmSb7gp
0h0+xF2IIsozZblsq+yB3u2iJ7ogasxxUfTMNelrv1Irck6t0vuWB0p9xAwZIz8NcybhQeGeI5Ht
sxFoLkTdlUaOVcEmPnMyr02oP4+I0VrajEZZHyOoOzmicBxc5MGC6xl0/mLy2MHwVHgK2tPU0Ygg
vPrZY9KgBb15X7rjVYE0T3R5s8rsJczkI8Xe0Wc/ZYKc7gzaqLOHmmwQFihQVasOPQV98xL/8o/C
qElIzuP7RrV47VLMORxe8e2EIHUS9yhZL9jcy1c1J7XYHU0Vbg9VLV8kduO0CaONq4avnPkf/dIy
Qq+CjKUT6KVzBAJ1w17mZJjrmjRHn6nWnS5rwrk0nCR1EW/7AI8AiPJr1jl3bFEGLrwaByWPRGdc
vkjM7GmC5btINapFG6myRU+YQyon+VztGf9hjzbFcwsnTcUKbXFJBIjyIQmiRGsogBaRoiPARXmt
/tXYhbbUh/EZb+9zFUX4vXVOqowIiK/ZMXnN6kpf2mXzMD+hEYnhTozP9jB2K5GBEmOOwhyXm4h4
rsmJLVDhdM/qoC/j0NR2lf8TkBpzjsQfF47T7Jx8vAFJupZWuuqKVKeRXR1+rcEl4e4cXhEZ5cgk
RuTQs7rlIVOWhuyTbYKAmTkLI5im7zofv8NJlMcyzkhKIMis0zjoatYqU90yI8HIzDnS+stuW+XF
44AQa2VYus6J3r8M3vAgoCcY2Bn7ynpwqX6XowJBm4vkPNT9c9eZZ6eatlKMH2GHS9z0nR1LzIXE
UcaTvvug9RxGbaSJJcwPpAIQ+1kou/BddlIswwGOux5qhG2F2YUsdilqZoMAtynJyhhAZPCu5cZN
eRYnVjlhx++dR3y1Bpa87JuErHfSH8UqGrKvCPCBlbV7R9rBg253HxXhP0vfZ2Qz49KBgeGBt8kQ
kb67zfDdr2pS3QOtQOhQmwww+Z4sVrY8v0NbJij8+/eqodRPAnmjVo42GofXSLMQdbAnkfjD4QNT
C2HiZaoGnFTmeTLkTTdpA6ejvQsCzuqZzol+HE6h6b/3YGAWJgl6Qw6IEUQoPQy25Pmdo/1qc8i7
euhoy+TOFI9Giebe9In6on/AFJrFOusufs6wuhmgX7a1JAfIo3/YujmgEP1DLypur8aLrrBFD8AF
8xYTY0kr2fJ+JmDU0GfywbdxtPt1QxNKiCqXN4rxd6+nwYIOt7amTwj81q4Yxg/PY/E0WA3JAHpo
sFNLHA4Wa8w8cPB7l8MEOwmU3wcIAMOBgfAu78xHymrc7ykUzVJTatVe6slEHJQmd9Jy35ykYWHv
6ac3p8S0dlEjvg0P77Fw+1uuJmzibKNDJU5pzVAvTh5KjRaT5PC2FF39UAr7RLDJppKYEnP12jJl
WDRuc5+3A8qYIH6rRJqemGhrQIlZIOYl0dI3Y8d4E2DNWLItF4VpbrVJ0aKzr/7I+6Y8KGU44N/h
o1TrIXJekKnO1GXt2MTPQBGwa5sofrBKCnr7aJ2mNYf0bllwNljXtE1dCk3H5MQ+esVbrw+ID4KK
Pm25xVWdE24XWVAHyy0vyWebpSRN5THyD/uEc4maxZB0uUw2Z0XUdEOJVXfO2kq7B1FT5akwh8fl
+aSdoET14Zn6OA7HxHvGI39kjollhaiRuAyfjMm/75TLhoyowDacT0x9t06lD/NfWpJqwdXip3nf
aDeiJhGYDqlN24kprD8d6RG1SKUFI4ekezDDiDewgPk5s8ycmoQFrXoiVG1fjD0NXOshaaS+Lmzx
jOwNeUJyKw1QjKSNGYdUa58rvyTMsQapPwn0mA19elofq9LOYoRwRPNUCdoYO9nxmjP/aI4gS1cO
8+JFG9UDTqLoS/exr/ZgPOhpjmJdmOoxqDoEUDJ4Qni4npAP01VgiBciPOw01Mo02nnG8HfagjZj
6jbrqkTeMtdXCGZ6MMYLDBHvtG7cZYh3gZMJsvvQbN2l2Wov2EyfeqirRSh+JujIEWnFX26WAfpl
jSdOpeXwknwblfWc9+HVS70Pevc60zPjiDh6BU763NrIPhgwt49Fx4hJuvCKoby8D93TFHYFwR3R
PivSCz5jMOdThBA9d29sDNf5Y3F6PuxEcGpO4gZFc/ydwdhYQ8FFrGkfS/7bbcnYNZ84S9CvmEsH
/66b5M4IGAS4MyRingwKFyCzYe6beEUgyXdCVvyGUYMR+uPKG4jJTENMTXI1MG7Yj0laoAS/c+0B
2n/svuvIm1dzJWiaIwAnJgTUyd6qiCco5GEOyVA/9Q0bfiCTxyqFRi3dHkRqSGEZw57vcmzclP1L
yz46dXjIMuMVpRYY1JqoOvYbjG+VgeJ00DmNyWolY0HIHlUT0k90Rki3ywp3XjS0BZsxRnVb6x7q
fDiSlOnt5v+U1g8J1Wu2MapWrHOWNnR4x8LgHs4ibnCUw7uGorFMPeyqZKQsm3x6AIJ95aPIxpJ2
ejtSEBfYWBm/+A7ohhZoebrHk7GjsXLUB6asEsMrHnUsIPnYLwlr3EYqP/ZzrjaoT8ZbbfTVjNOJ
NoS1RhkOV6F/znOd3w8LShMkuwFMM7ZI7SUAIIKhjHpFq3M2VuGtxdSt5j6MDPUPSMe0uJ38Pdbo
Z2WYprteBxVfWMiWLRohebU1MuOpl8lT7zGALeeB3j5KRyZIxqebF/1eqABXUZSsbFEymuZSsnSk
kaSFeyuwA6T4iuzfDlA6hWcDzpW654JjjdGzg6iYE8g1s7ylS5mXG843m9kdtedONAF9ZHJfJsN8
H31mB50NFGZ00UNtjK5ANlQQLcqmSeUXD+UBOfGyioojQoo10IiXsRo54HrPyNKQV0pEb4xvUSG/
OxN2Mh3P7dLRw1vl0+xhfyWGoznhwX8fBTXiyr5pEcjbyN56Ralv86qnvdglW9ebmKmPwyGyzQds
MhjtXeMD9/l3khcnLUKXKaKq2zRMBznTVNHCU9F9SBNtnVVq3GaSF6sJUUZ27y2z6jlsiwaqMNo1
YBlMuZYCB6w7n1GVectf1L1/pWf/Fg79+f+c6v2fkIP/PzIJf/H5/s9Mwrfv9Pv3RO+Z5/dPFKFl
/sOSMPgcAcnGNsVMN/xnpLcp/mFIaPIzTpDyQdrgBv83idD9h64LyT+xBXEPShHDjW3kX2HfhnB1
CxAVAeFQDo3/GxKhocMZ/Gdi+xxUzuav6y5qKUdI2zB1cu1/5xA6rhwleVxzJwIXhpZTNdqT8rca
Iu0zVLtlQFt+HPDnmXD3loXVifVf8I3/eo/+x19CxY35R/z7JSghdKm7jmFJXf5+CV7d/+sSWGh3
HYXXyvCDdl12dnwvjWobSg4gU4rHIUwIogLHcBnsNKTObnJc9BnTFs/Zu3pHuLVh7/58ddAg/3hx
cx7658d9mPnkoxv/s8zycuiijtF1RjN3qn1sInYVb3KX9hbBR0wXcHndTW5//fMPNuZf+/fbwlsn
LTJaQFAbrv5vSes+6XY+fWYXoy78a1F74VWFXbxVcAABefU3k4QrRlLjRZVuCfb0a4So9kLk2FxR
kab15+sRvI1/ux6JTAEGpi4EeUy/3wmvrJ0gBfS28OOyPGZFdD/6xCdaDCKXpiaadQ8S/TjhxYgx
vJ7LlMxivFersdR/grgvXxJOyrWuc8geOPgEPGTMSe12EjSPA4upSWXbco9jndoSpuy65+29mYl5
+vMvYvyO3pxf+fmbsqTk9sLenAGgf32khk1llYz45/iZjz1irXURI+OuJjzrYuyg8Rh47rpatfvI
aYBMY2QlGPSfXFdWN/8bmkoy+nn222sv/sP9dPA5UUYI1gDr3748jRvQIeJCJ+JBedQ5zQjaHlGK
FwOOwwWi7dImgGbvxU64qYFNVqmPgRH02H+5H//hQlhlLJYhJaXJ0/39fqD+6FOVIlhpCvVAlABA
HA+ECRj1eqO5sXfuIuPUJuMLFRtH9zoat2iNaiqB3H3487WIvy9HpmUZNuuaohcNIvX3a2m1Rq9B
m8P2nA0xJcFl+Zz9SZ1VXjNafEu3716gcchNVsOG6Se8jFllfMNEhuuP/ZrZL3oBPPoQVJSRrUug
D8ALlfwxIb2ikvrzBVt//ypMxZxTlxIgpC7c+Sv+y/rQIscAMeAgM4ps5tosc0dTWtd+wvNvlv1w
wvLxirChOJoWIQjdzUWg8wgOfm+5hXbnD363acMhvRWhcreWQBgPwhrqotndW4Gor2MwW7TzakVH
cSSGJLBx5Rvhyp4S50ae/aWLhmIbm8QRFK5TnIeJ0UJRteY6d0v7ODTNiaPueHJmraPXp8a6YDy8
0af+u0WdeapTzG5EgTAQaZNtIJxV1IvuUFriZlZ5uCstdXTK/nsCSHfgZkbXJA5RAPuk+2ptr5bB
UCb/5a6af7urxrwZ2LyMjomI/G+vAZg5IlBbBUqWR27E8mQWFGlZjCrG6JmiY7xnAAfhgVveaacR
xJ2OCv/UEWF2QsT+RNDUQTdTNCkKGb1TkxVEG4ejutcNd+N4KVtXQyKAOTPgEG62OjEjufazkY8e
0JWV37rEdIzac+NWby2dJxaKCIJT+pLShd0Uvr/xsOAchJUiuyU4L/xiBpE/UfNNG19DyumQYX0g
jvdURPXzn186Y950ftsaUNYKB7kdrhfHdoz5i/7LS6cFjejToCTRpLeuGOzrS91wK9oMXN0veBbO
0E+XbjdQzZCbSBW/NqTZHM3SvssLE2dLrOT+z1cl/7ZVIoEwFTs481vdVerfNohCtHbV9ZzhOrhm
V7tzV7B/qUSLzDsZriHI7iKheCre4jDRP6quQbE/SNyEhn9WVf7mgIw8dAYvtAXh0xnBguvpsEQ9
BVWK/sZa1wS6J71yTrYZwQXSEWzWw9GB4nIVfffm05vGN+lIoDFMauvMxlvrD1jJQ3B9HcgweipP
c56cHyoEWdXxz3fg7zsLd0C5rF+knxuOcv/tuejM18t2AMLjRulXFLpkppdpyeHIqbY06dUuDXHJ
hioT2x4967bpGZun9GP+S9HyH14Q1qSZfW0SBCps8W9VS8j9CXtcQzSVOAWa8dH1xlcYNO1p7BwL
7r+T7MMMoWCLoIk+erxTAUAFMMKPlqz0vY02+8/3Bifg3+o8NjqHStNW6NiF+PXR/+Wt9eCj6hUN
R9xIKiOLz1mERY2zmkyWwyBdmwbtBFgZDxJi38TflkzTIDQ21mqsAWINTe9sEI2+WkElz+SaKTx6
x8Q+2cgMlqBG7HtqwA2hF3NTcbLvTLPRTmFfIAspzsJN2ksyFdj+uoLoUu1OBR12DLe9s9G2r8c8
Lu5DIGgj6sFj3aK2mwCvPU2RtsPEnp2QewrSO5JmZZhEfXjFl/Qg1Do2Q5msza2V40TdKfK7+uJY
LNQW4QioUtXrxMQCqUD0MxKrIvgYa9P5VDUZ19xpDUQAAWxlkD2Ool5bbeYdiBo9m9OoDjwaa5EQ
d7lO9bw6u07q0o6wCLpkLPDr92WSJUHTm7qANBITABum6IGJMFHLspL1ubJfYV6Qs1tWgKW85NJz
mtyXboHSfHTTW24S1245JNZqRnAtSx0TTAM4wJJ1dOzltSyS7zYgrs2cUtYSgyDxHr2RP9w3jtu9
Bu3SSszwwhwEOpmKCT4vxueiR4PZ+jkDwdh48Nx67ZLrJdLqjAEZqZTA/gq/jqgABEGHCCLOWEfZ
o1K/htSPv0h3tg0jIFP4RP0WhrRdB/RvQqA10p2iJS0fVFG19eXUJArM3yJOa+dH4Q0mUZgr2aEs
xiIW3CJDq9fEXw3YbbCqcO1MlLh3BlSnnICPLvvMnaHezgFlZtKTshmV+QZxW3iXuGN450Q0iaOg
20py03eOLPJnfQZ15USOHHRX7n2VpTeWPHw4Azm9eVfVK3zB4NIYxJIHw/i/U/53Q4d/5zbM9UcB
uy0NC8LkUIHBPKGlnNMtCWEAXYbcrC4R25cZnn/9YU9zy95xv3CQaUsUdfne82q1DpvkVhmm/11C
G7H5EiG21tmVbOVdbwtcxab93DJjkklIlzUzwhOyi2apG7QxDTt4S7T0Kcyz6DHVGpfXh5F5j8Xd
UsA7gLSd7LCRm0JaENZS581JGePq/LsfLZAxet8aVktEdh1T3s78FEOQH21YlidnrNeEPYSnUuTj
SvPjYdVUe8nscB/p8cCUSzjrCW8I+le+T4e0Dc+jj1mqmuTjSTcP3qQ9jlHQHzkn20ulVxgnK2h2
tpjuNI4NeAWGg6VXSFXAYTz6urKO+JGcU1mleBKK8hhOabfpG7whZo6ov6Py29N3foS4ll9obXF+
MlF4sUrU9PGZdyicSZtxAPM+Eyr5/fE0Or2P3JPUFfTK0ETmK5MzD2GKq349NqU4VKq/r+0Sibmm
IzWjZXWB87oLK9AKrhixzxSJWpEpYh0K90s0fKWJHJki6ga+nWn+QVDFf3G9Rdv2GxeDPP0s5703
Q21HfWdfcgJv1vaAe9OeL8Cc52ZIJhmgSRuBbG/hlM6c/kyC+gwxCe9GjBf3QXk3heolarTxxBsS
PtjzW2NUu6okA0ZZVfHYe8CWozA7e0PzpAfF9GlbMDxAoyCCWM7i71vP4lw32nBPnQXuKE6HLQ1V
eXaLkj84h+jBrBtzfOJz4FSekaBr56R0gkMZJzeG9M62bTFFNMk0oTKGoUFVJS6//oCuh7IkYtpn
BISodnWRTJQoE2/6NNk7V5rDaSjaS2H8L9bOY8lxZMu2v/LszXENwqHM+vWAWgcZDD2BZUZGQkuH
/vq3gKy+WVV2224PekILECSCAnS4n7P32kz2qpAxMhRqcI/t/EKMLHNkaHkjSOVT2kaHWDThxTS+
CjOS+PY6d51iXHkPMdkAv3W+66RNL1UZF0gCq109eOhRmqo88jtX93EkO+wkt5AMQdKjk3rT2r37
OMQBzmSgBPie2u8AF3aOe3eqsv0Z0SJMFJ0yYuttS4eLUk2X/UCM6zWJavduob8iDNU5kez9vWpy
4+ZrWyzt1alHlbhmbVkz2JFQ6ibqadS/UlyWmDfxFqepPzy2ZfUd8W506lQueo2vfgtTTbxIIulA
2nsg3BFkYQByktNoavAoCf86UmFGxewM16KOwwsuv3jvV4hwLNFkx1A3u7XR4YvwJCGcniDmSvet
H0nqjkdUyBh/gtYlGnzKFbTU5FF3gcJ3Dj7IRCjnvHCAK3oQjdq4P5OAs0EBriyw2RDjCb1ro5Am
xvzdPDq4oNDcWOY+0oyPRA3yuyopKLV4PNcmEqil8CwHnm3QHE3F2mRuBAS30K6FzMd1Pv38soGW
NYLmz8HxP8YpEbPqjtJ+AmGhrHLnDvpMW/XTONK12sbx87vT4//PSmXnNJBDx/CbVYagtzMF20VG
Z92IhvWQIYKKRzKBaNiBvo02ZGLAElUdsUFvjR2xS6KnwKgwVMXQJE1oLZzpSIosFItBLDepTtZo
4zclfcOopzWQjaQMBYyNvQaaidYuurlQPmIz2xUJWl4j+5GY0UcK61vnJHiU5KuuVN15jWToHqnv
Q59TvvxShNueVvHWKcdXSn8e2YChsyGwGPMKKagKRqMnuqNPqXevzMi+N1bonmqXLmlIogehlMXW
CNtxa5UxaBKzyVc5zZOuGPU9FzV/xQ+hxuQXINzIJKmQY58xKJvpz6aR7rbV8hNNwHxn1vQoOeP6
BeFE+lNlrUkkJl/aT58ItbCmvqSHdncSeMqM8LLCGxeS3uBD7GLQKBSPXnGjtKu8jcpXO3A/Kp2W
YjXaxcVUfYzVnsWsvfWRyOcFl/GhE2tq+eQlIj9Zjm5tA3zJDn7NFySMNlyrRgmzuS8Ir9XEIi2+
OMXNrQyHYCfsiHTaQGK2jeHgB8bwVlWscPogK8+VKTeJpVeP+EX3flenN5F2oIy1CXYI1wiDiv8U
xbmzjEZdbuMY68hYQ3r0LVu/+vYqxP305LdYKcDBPYbxThR+gRGrRYURo7ulVw49h5LOe0R0F6LE
clczd9vN45PSMT2RHqBBYpWY3Ej8BPONDUKzUx0sVExZlwgYULvFAhk47bl+DUkooRmcIuBVxEuH
q9LXJWHCI73xfWX8sMiQQ9Pi9vechtHdCYJtMFb+NUJkhCnAYVIlnbONGLhEug98zrD1cxengDd9
e1tNi1vN7JwDqKRzMArjgAeDaZBeOCuy2s4q49fNIcUqb3SaWJjfYU4246Pb4/8G31+tanKAz6bR
pEjhEkTIlCIOjkfLRquzo9Lq6YMVl7RA+rB8TwygbWhZVjqTh41QmvC5GmAvo47UF0aPb1qv4RUM
B+rJxt6zffeEQojVmvPh+wU9z4BWZ4Cfc9uOgMZcvgXieR8b4MJvWjDeQotwQnOEJs0KWLmXiYN1
F9TVfrDyZ9y+3gHLa2wyDi0KDf0i7ihzK3LrHCljv090U4Xf34otTIQfmmLYxD5w01HZ3aK5faMF
5xm+SjCFfxRuoh9gLbfIHZierBEGE6OFIB5bHfJCtcC5oZKhuVFCFTdlBM8A4tADadp/3KS1N6w0
mloUnQ5aUEUPf7pJvIYeOvHRpdoisqtJYB2aCsBIrckz7FdA5xLkq/WM/xSEXC3j4+CVHwAt9ev0
BzhAF6F7jHXDyIInBevmnpS0lKAKl/6zY1hcbIrh6PQBI6QtmnXI2UpLMhYnZBgyUI0bcZcquITY
Wfel6d4oDbyQktNB14ORnvcd1pUxIFe3CqiHeLaVrtVEZw4ytlyqQap8lORlMamxpxYizdFBP5WR
bu6hgGxTB8pGXqIdyMMfbuQFL9C/6o2dEhpQDs2pxWK84IMMn31Urcy55AV/DFpgFQwqXiWqH+Ej
H75DnAlkCU6i4irwVXGhji/zVq+aSHDbzucrszQooiwo6PDhoAXhisDdKNsdYHXVMb5FBT04WPnR
VvHIUur1HlusTPcIms27RGK0pcJaTjKK4ZjaTE5Un4+HfLC75Xkx7sPsJwrz/hDKYbipE4K/McWl
gX97g0+NBElAPvQVd525o5WTHkDOilXTms6c9qFOUC4pEiybbPDjBRbMq3AwH6oe8mNlqNZV6RSq
cHAdapvYT48zeE5tUMyoPRfuAOi2ag7gUMNNREb1biSm+VSV2hlVArT1ttLOfbGqYK4qsDg2fsNV
1K57plRu4y+pR0VHNyNyxazNl5RA386O6rXvw+PIPdRxjJzRyiV8dtNKv9kqXfitaNT8UgkynbO6
vDLJO5jVaD4wUc5vqLBpfbifTPXUZxZUkLxMb99N+Y5O4sBYgeO1wPZKnMuITsWuTBe5YZ7RRB7A
U2lFAKjT9zEsmUB/SzEeaEKPMEeYucF6SU8MEs7aA2G9qLg4oaqqyns2mtZCaUz02Uzu6W7aGyPP
EUCCmWFVYHzqnBYL4Xv+65B/YZwNQarZ/slrlPzKVA1LshsFB+peFbonwBSaOkDyi63xnuia8hCI
YjukP1UCTK6l0Vk3Pa+HfR2SgRLFiXVLvARxhlAfeqfWd05J3aAUeXxTUx42OphXxp5ZAGm7zvS2
uzt4TXSDHBm40VrrhXWZFzwB9cODgoW6t4wPzfbrvRGkxL+0rP0EmU22W5u3xDINVADRmzO5YdMc
/8rYVCzyK0gUVp2NZwekMhZOCXofxgWXkQYvZZimj1VJSJPSf6l5Yz0N042L2AlPPrpeNpDgPap0
yC6aFlhPEmPBQi8IF5037Vp3V4M6RNt5s9GG6friydV8MEs1myOY15boPo5UYId9wMZwopJvPc1P
QKtU0dv5taHX3qVB6vUwP3oACzCxzf3jr5fR5NqKQZpEq+lY81+mH2mr+WC/Hjc9wy+7/DAmekfx
oLJODEjB3kJbBddUXw4utku3FXA5qL4vK2yw1JzsDzihEYwZg7hwlyATpyBYO1GejGJQnuqw3MRB
2d3mu3pP+VbE7Xiet6ijkOpeJNlh3rQVEByKL6rtvOk5MgCBNlCJmY4WOprF6GFkS3M6bgPJ+8yP
6ee8U3XSyWsW7+Z9810uMZm6GJ/mjT61DtS8y+uvRxfIVAd7GH69Tjugtq3barWf96YtUbpd4muA
bflHpE8zDwoIOp73FpHHJQpR7mLeK72eXLV0eJ3frNYo8WNi1is8ZoxHAlWzZ5UVkFHegJep14gC
wMO8ZbH+Yebijcf5OB4SJlTeWb+b98a0nTZhSN7OvLfLDXbowuPHzJF02atHH7PKr9fAIih7AM/4
680hAZP3YLJFTq/+1+OHboWIKXqc7yIS/VWt3fgy7wtUQKucldph3ikTt12VbUp+wfSf7ErV0DFW
oC/mDz1L5J7vr/31OhLRjiciHOJf/8v3xuqqdwi5pqemCKyfoBcOul5eUL8YqG10/fz7RklZ23oI
bpm1ki7yz53z/fNmD8tnNybeWzAtg3/fP++cN6Uy4hHyTNYopWVjt52O+ftQnpKdiIOw9vP981F+
7+z7UDt4Ut/+vsuZVtq/NyUulLXD0nzZzkf/fYD5eBWUHZo+5fDrCH96TGKQsNYOEFt4x79fU9w1
DlLFxgm2o3Dw3/+L92y5dblXR+qTqsx3ndVfyFWEIpt1JuvJpk5PznyTRJbkasOuwCeMTQmx2ET0
Epe/HzP/Nd/MD5kf/Htz/quqg4sVmBQyp4PMd/3931nzfzKMSOyrxsQz+9eX8PvQf3qJEUiNVZgm
gPPm1/2v/vXv1z4fUgzBNx0T5OZPb+/3seeH/P7XLUKB4+he53t+P+pPr+BP72JSXa2xRpYTtJ+P
7/cn9+vxmtMTLxPDK9Fk/oPJWgcRy0qfZcEcMwypxwXYRZ9ho2DqzVV6w9PenNnSisygajtv1gp4
NB++6Xp+MKSeYFdOk3K3yrJnKza8fZYHOfhKnmt0ZnQCq4gGdNqr11oLlUJ9mZ8adQRRKmG9m/cN
OYFdbfs8P2++mSTQbZy393mri5ND0LXa9deRxvZdkDVxmY9UE3Y3ed/E8dehyBJZGm6r/vEGpDms
9JQSJFIYXpMBTKJKGgw80yaXYFJWGkv79QZKbWjRxzKmzXvb0EV0MJXryW0+91Ynn7wcRYIcleEW
9Ea2w/nl7DJpqVcDty+iSeYRPWtzhbrllzkoX0lhy+eu05jL69VwzIykAoDewpyDx/rqFcZtfqiQ
1SHqjPHdovaAvWnQLvwo64M2Ju6m9Yjdaf0eH2vU51+Ei+cg7H5YSm4vuriOH10m8luLvsI+Nbv4
6uJyRIlZDt80Uljm42ut963AMfti+61YJ3rhn3wZOSfLCKhON1X6CsLlaT48xchdNrr5h9tRkQ3o
pz0kcAYPVlxn20rx0nvOhBD7Fu/Q+4ymudpY1AAvMmMHmSxeSjWNc0A+EvatIgDBjf49TFzQOI4X
LClpRMBoM/Oax4K6T6H49zbUwn1MLQgrFw+moxDcHS97zLShPKet1z1CebMVvmarT7K3TFFUShT0
j5FgpG+l0tzwkFq3SlONm527t/luS0h/p7mdvp43O+TM8MA7whMdXXlukR3O9+tGY2Na8C2aDBm+
4KQzvCchP0YX8749SO/mTk7qWBPZZ02siW0l3WvvRc3GcTNnTzabuCkBk5dMLbJPUVKi9V39tXes
cpNZqX9I/H68+bEPdH46BkD1va5l7qtamNmGi0x8SEKzvoUqJphkOkZCd0P6arnt3QIepTTJUmv6
1NvEnsRcB6ngjmIeXxyBaXRvzJzOlWLjUrSzqxkVyJ7/ecOFpT7qbU4FbL5TYTnzx59UDvN9zgxa
H4FJY6RC9qN3J691Q5yWRTndWrI7BXRkTmNe97umri7zY+YbFtsdAYvczA/TU00H6aoaLym2we38
rHnHr0P93p6fQojMlCvUg0T50//7fchaIqs20vZHoI50Zu3hrmZ+gWFo3MQsTV5b9JBnL5tAJTi7
X0214ZxN3AC5bOG/RiE0ZtcwnJ3U7WOsDfaoUDAYJ0RAcfMCanpG3Z3LaavvonivZlnBel7FbECD
wD8quPdTr/EeaPT/NLUyDrdubl9CgyaBDxBgEU4VgvmG9CYIgG3xWNfYJp0EBGY1GT4Hu4aqU+FN
huHZtdu0FtB6bKqNA8VibBejuQzwjOyjEkNrgtn5WGFO4VLcnZROINMZgVJriUVGXWVgiSYakAwW
ZsKkrTwVg2UfQh2hK3AmDNkIp0Sq7PTWe03islu5Ueu9oKI4pU5tfe8s2A1pdglCT36nzLFr6WUe
mqRGlNyWKM961qirMhpeVQyyA0CJfaFyVU/yDsZas9Wr/qloJCFArbIu4L2RGHUULeBGaxBY5kxP
x1CO6SZrCG5trZQKiqShod4jC6WNIQUJNmYQreLgJauT/JgE8Ak0i/p02/PDs3PlrWsnN1Vq+HtG
MNRTrM+nQtbk+cUn2VTm3s5gJ+kNFaFGBQJUODjtgHYR+qJCHclTaDD0uxVRPnWgJ9AoqzlYlo1s
NQD6Hocjq9bfVUPx6QzNmy+86mawaFoz8H0B4mb6DbnpauPfXdaVpZDuqTbbslmGPj6cUc2npf97
AppmhTC2X8VYefZ6UX9VAYvxoplAHocWdPMW15aPvIjesJkV+RL5ZrUMUf+u0eFt6D26qNLqHxhv
NgGq2zffxV/Vah9N2HR3oy++hry9Sl34j76aEMkjhqs3hs94yr8MN6036eBeMLNBe6RBuDQ64GvP
atgTn+CwzKD292yY6SZBDLewnPSZsPutQXAMUC5zFfCJEuF6cCfupW2sKF6EbwY5LDqgg0Dx1kEN
Yh6218bsGI7A1j9EMWNTNNwFX3tMTVYR+RMVAhTMPY5MqlVoSAyGCnUbifKumUjS+7Q7qCYaGssg
PjRLnRQ2urqjUnPpmsikABMd9EBLNiJszrBKnXWhs7LwKRKqnoWO27lQ4zbJj0FCT71zpcuoZygn
WCGevF0BQmqduTsQ0xrrfT4RUUgEAcxP3Qq77tK0MK/HJDkUlv1TgHPAfrpwCnSmIz+5nVA+EiFu
A5HAXPBpXkfDKq1beSrs+l2vdgMRSZfBYN5i8z4NkaVQjL1XWLnvMWfaOhpgbCta+T4WmH7q1vpq
BWy6+p839A+fgwLyfuQrG8S7NhK76E026bexTqLtUMCqSsjNXWdmkxJP5m7pxFuwo4mEjRqUVCEj
TjwZBqT0wAW6cNUCptRUer0FC60dBX0dNmCSLxKD2M6eTBhLWMRgUnXD3+Efqo5ylY+gauljfAad
9qI99IrYewluOJeBcnAwvbKM5XCgjxQ4Nyg9tGVgaynfLPEJmWZGy1KNCLKSqr00VB+febHW0ouB
tH2XYAnQY6Z8YXXBSpzTn1F/mKX/2DvO94x44G2PhG9dONapypxNGXZPpqLdcJhmy300pepQmHti
An0HWIt3fCwggaomCL9wK12hXoiFWY9BQLoaGrRF07AMaMoR7mdu71TN2ZnYR5ZEHHs4IG4lV9sF
U99i7QmdwMvqYna2t80Sks0sM3f3cijeSlV8uelba1ZbNbUuiRhYSBmwO2XgvXNeyiPLvgMpBsca
XO+J38YmxBqLU8xH3Ef9CZHTNshL/yTR2IOIPuqVTiqjLd68rGgPqVr/TFocgBQwwMuBrk3SaAvr
57MyOClbh+qeo/8I2ww8c+7/sEIeZivu2RT5pU+J9haegjlM57QHDlwwL9tWvU2eXtHku7FycDLA
BdgUmUoey/DML7HbK7ZaLDQ/s/HSU6ePQ367xNyJlemN5pYfR7nxvShbAur/2eoHu0mMi67zp+qf
ZTLuI7jFu2a031qVgU3trU0xyEvfxt9QHn+mvv4eJtGw8IzsK82GCJgTWS2N03+BOgzL8Bt0lseQ
gNKEjjST05goQ1DQUIKXYZ2624aeuAn3ac+A/gSuEwJ6BLuBzC6goZjST42h/7DIhD7qTi6fq4pp
GTEo30cfiwrkwmOc2ZyaGexVO6fn6H03jKPsVP0cDVCM01TCwwqwTdRGED0pdDo8UjEvXp9etFy3
qFtPfcIGUmtn/rQBbycXZH7hUc8LEtEMn/knaJqsRYZrpfrFiQMak6b0uGLAWzAATo2hoIZdjOci
hVSJI6lbx0xtx844+UwjLjZBtUtTt87gL6As4ScEMNSXK19C0GkCqFNq7LwRCepAQRI/Ha/YgiMg
odkx9aMTCMbkOn8YYMGBbDPOpZ/LveEnLmswwzya6b1kQvq6NiIWpiqmW6vSqlvs9h9BjsbZFKGx
I3MD7aE9IFeQyr0gFkDJJqizoGQ46vYrXFE6vnV9yeMEH26D7Vq3hodW6PVVGQfWIgnTdM006VhN
yTkUR065GPprR5PkQoNSBHnykoWNu7ZcfIQCOXWgw6aJ2jzclqmmENIF2NKI8Il2IOU03OWMxsWy
xgMt+WNlh6G9RbD00fg1UKdcVde6WpM91UYDSdl9BAjOEQcMgQDS62brlc5eBfJ1I9ZRJ1g8JGrF
aJf0fsNjKCFRxCzjoFhlK0E6NGkg+nCQxPk1kDGu4CX6a9YFX9EIiha/FHPbTH1oQtSmVWBtFDP2
n42AqLwuejJ1EiRN0ZGuJooHG1b7w1hLyhdhX4FPwSdHZwL6KjnxKkr6dVlq5crgI98rSTOQcw34
mqFoK1SlJPM9+1RfDaZAlxxRPWr2WkMN4SaQwbJ6H4T0qvUyHM6VI4i36grssY6+pXWP033SW6Az
Tc6VWGF33tg6VvTeaDwa59LbOkn6026dB2q7xWucsrwYpUuuN8nZi2qwY4RMRcTyikFU9CNta8YS
t0G0OdrpqaB+vOp7XVnWyAKOYai+F/FXXyX9uo0/pdqPn5gsYbu2G1L5tHenjg9DrJ06Ao+eOrfs
znGL7tU4itIN7hWeYiWJ/WMucA9Lw+cqbyYuPlj9UWnD+BH1DsA/f4pzwF3+gNEENzHfyLFEd5M1
K7uml244Tzm87l4hnHkU9o+x7bKTHxU+ErFpSiGjz6RpnUuXj1fMeuvI0bHLZqj+u7anRVJ7p4r8
CqZleM+0xvBfY8G8skDuwcNGJiejmEKyDXXbkIC9I9X82OW9S2Hys6rS+Ki1neBTbqkeeGq61cph
WNmuq+7HLATDr/gl/eUk3w5dR6tlUPfhoJw6ociLb5+FlMVjbsFzBMvBVdaE8mZpiPpz6xpMJviB
DsY+JupokSaa3Eos9kvQQ7ATyrjeaLYJ+Vv4u2JwLkbUp0/xtPwQafjQoX5dJzWpWmUUV2sYATau
wLrbUIyPjnT1Ea4pcOgaVC+bqgPG1upUs40S0ZEp7xUzlw8alBZY+5a4P6d9Gsnk3tdVTrZiN1xw
tjAooeHbBRr59V5kPbT9lEjWyPtQxsu4bIuzoSkvykQnH0mVoq2FeBHDfHXKuvohD4jy8l2SBwGc
Lxw/C09EgHT7Xnf7NZHDxkFw3Q5j+pZRDHW4d/BYKzXd97TgJ4Oc7rPs1XDnt81UmCdjB3kcuUyW
d+ic8eAROryThvmJg7Xf1a4qH5ERYpogq03AtISSth+rWLnXqu+uTdjFiJwIr4TbvhzBs59qdfz0
mXbTGaX5QupXuqpC2dzTgnOXILk4Ew3JGdxYVmEv402hudE6Skt5SICQANzST5osLm0u9F1hbD3E
W3gUOwMFe3CtZUSCG25klEek/9mIgRshyut8Y0lADnVHtKrBHuBb08LaaHTrQOrvKm00nM9D1a6H
QsuWnZIX66bR+LwM40YSAX3NQQEJCToEUP6OdUdNGx7mS7+Fe14d6+lmiFNjGcaOv66m7M7Seuj1
OFyB7lQQ/mrNswe2Ym0wdyJxWSBGMvxnoQrCH6dQ38rOH+soXQ/hqL20XAnLKpLrEH/5Vqa6/jxv
+kgCmYeAMLEIx3tnJrRMq/KZRYd5rg3FumZRslRhUSHUofOSxW3+pCiEsLSm61GrgA5MjmFIbCkA
7jKPvGMu5RuCepyLrty1an7s3YBlZKVdyTkAlAkYx6SVHlIeBemLoVQjBHBLRspLq9SfcuxIh6Zp
FFLjPJjh97rz+PjA/kVdgnRioExaowewUc2wuLTsc99jbqUqBjBBJ/IYe2q/k9hlVwFpggKHxFZV
uPBLO9S3I6KWhe+7aAWawb708sHDaDddPvMNJ8j3CNLBrhe9slUy1lGMZT5aXU/buyMellF4Rxem
IfGLgkxLxyZFqdH3llukp6xC7OT6ob6TCSBwg8X21QXrsCFDRlkCwcDfXkyB3b2y70kJxoYRi0Vj
NMW2SoCFgHn/N0rpySr4Z3W/MFSdLodqCYT0qrDF3/w4ESdvV7oGayQD7KSqJ1sjBu0YWQU0KBXg
Wq3+aJXGPSYKOMLaCHdd170CiSYPbt+iHCZ2p1NCFtMNro7I8OFaiB5mox6cvVgzV6ZtnOsS0i/Z
IWJnhwHkDKPWN6ZWXILUe/AgiJ3GgFDS6XmDyD60VDh45tUPwg2udRRqR5orX6k+atuO4K19ZE/Q
LVW+mA0puJSZXFIHSMYlQtA7VDUIkMyQx7al2UXkMHxjzLZdiaRqjPzHEiziIcFQsCimGU2ZNLSj
yqI5pvBvSyJQdnCekGyaCVW0Vnn7N8L0v3lNpo/b1R3d1Cy00hrrlr+aKUIm/UIBjrXsq0lAkevf
Uqw2Sy9khtI2JFknjSDymZCJhVCcFIgv2UpSYgyrNFMcQ9e9TMDxrWbqxp5JO1bKLouWdcGKS9gF
FFpCQBZVKok47b1blBIIM8Q3mU+cuH/zXjB//v3csWwWq7qtYpwRmvU34T/JhAY8yqJdzvrYOKtf
UhORZiLI+NNTIRBdy2Q9/yKcITkOxpgfUXppF128lVMjKO1rb+OODdZnt0G+W+bn+SYEY2uP4Vmj
UX0aQkBEqe491E7FL3SS4lZe6e6QcFvbsUVWyHrJPgNbAOsRUJHSGrd+bHEMyZFrdTH031tE3Ez5
fBSCg7HNOiLo8sxUbwjdNl1hfgOp3L+xAO4dUttlED1gBcn4eiKsT5T8u6tfhStXNT5cArD3bsOy
Igw1lSwJOMsF4yLZ4ADPGRza/SycS6ZLgYgkwcpmClqI381kIHcRZ4BkEZ5xlmUlH9Kfo7b0O/GW
++R/u0YTbk0jfqVSZf/6hrsaCitXxPzSlP1TNYho30KgI5iGWrGd1P3VL5iu+rH6kYMU+ZYj19Bg
+hpEnkr9rfAmwTpE07qqF7ojindZEPhUifCR2lO16YbeWiIbtA9KGa5yUPlYCfA4oA3cN5SuFg2w
40VjRvUHfBIcl6xT4TwZo7Mc0/RYWsxo6rrLlsBAVpar1uvItcZ1V7s68tf6e2GmEcCffNtQTIVi
ohFZpC3zTo92Ok6MhdMzV28gVG5inyEo4IeLaOWjTZkGTCd4gvW9ZGQ9ZJBmVhFqhoWN82mBHcWg
JD5eSXT7zhssVhBbYLwi9FiXTqUzdU89jI3GC+uDL+qR1aHQSZkuZWGtMcV/tuEEZZexusmTDg0W
CmPWBckb439PhAoAWjV9Gmyze5NVtefqRuhSGXjTgL8kL6BMFF5osdazZDi61KGrmipF3l7sNC7v
fusGpJMJU16ThiYQEOvt/IpTLB8nB6Rfxbk0VbO8m2q20SlUzDusESTHBmz1oCXxEALLj3nJVSZ1
tqoVZD3tc8/RNvPPP2DFZbiNuiQoFvrHqL3nKnGdxmQkyRWC7SUyYr880XtjoaRS6SZeokra4aON
OF+8fthXvSUOJN2Eb3qpTApASHdVc5Whp50DXVnTP3tCiRfc7b5HbynQuXYKhsGODG7Wl8Ut2SYG
9p4gs41nLuWfKuCwjn/QMTWEY0nBqpLF+0CD9pgNbnjpcXAAz3p0FCPDcUVmspckCnhmNzn21CZi
b/SOeqJ881yl/TVW/e/yA7Zf+eVb+iX/YzrsPzEE//kff9n6V5CBvzxe/uf8fHy5q2/1t79srLM6
rIdb81UNj1+Sevp87D8e+T/d+X++5qM8DcXX//u/n9Q46uloPgIKIADzrslrP/nl/nuEwKKpmuxH
+Pcn/GIIGOo/HGHjnmI9qQuHScF/MQR05x/0j3Ht4vei9mA7mO7+YAgo+j/wFmum6wiIqvgEVS4W
f0AEFPEPgeMXl55j6baru5j1/uud/+Fd5kP7773MQKP+cuFxNA0Bs8UL4VC27WAV+etVlBdQAZcp
XjLnG5TI76pRuovMEGezqm65dOOtb/pvlFbv+hDDPzGhT0rc/f7wTN4eVWLrsZCs2T3MXrYhF0qX
Q9RPl00BTpNoS7KR+vy7m3f4Xn0yK3OS8sLqe+6k9FMJEW57aqJpfBuIxsl0hVjvlAtHnsPXMPDv
WCMhvHKwX1CAP/h1MbEVu4cxrQ7aAJE3Mnp9QaH46LoeGmI8Y0tcfgK+PalC0hieNHd8UB1SUYyi
iY/ICiVYXayk2yKbLjwRBu506l2q/iaOxy31UDhs2Iw2TUtKt+IirDOa8pCF2ouO5TG27CfTi7ex
QVXISwgmjzJGTnp5QBy1detYxxq5a6tqdxr3RxEYrNC6fpfYzFJ6ZGl0rn7EsfEymRNqcwr3E7h9
JJkXeD3pTXsh1NOWkhsRPKxVFToLk2hV705J0HQHiYS9owfkNlJ7NTSBADnRSCTxi7NE8boBHmJS
e6rWsVo8GtgWFg0qXj3J3EfLBobNKiVdJBZkfypu+0Gzf0YRHBpOkffcc45O5Yu1lcDDrfwTMzze
sK4XE/wf8bLbRkuNobT4gQnMpAQdLyPLeQx407tGdYNVnJUaeTqxg+hJoviUZKNE1bBJVX9vCQjh
hc6SNyDAQNCwVZUQSHRZ77xa7ddJlJCQDNC3GC5m2xCI3Sr7CQMWdBBaKKkQAJcGckV5bGpbbLNU
PtkQi3EuXjuphGv0rD/lkMGez/o3LZE8IkIF6K65MnxZiXJw6ZEAc0OfewoB4eMs/R740QW/N5aI
wVh7FmXTZKQczWjzwZkkD6OfJxfqXIe4qU+jZSNLiJrtpIhQlSwin5n2Xk3EESFQz1WaPxjugUTV
bchXuSiUlfozjYvnEDpYDT8rmzKPPY8MTN/HWuo0kgyzqoMpKLiI1A5LL8KK9NHdYDRjsYRQjRDt
0Q6vHejtjSn9OzxLhn8xbEylPqMqkXsyiTqF2BTfIu5Gsd2LaJ33iO4+kqwz001CsC3su9GnG+vD
UhPdC0qKDC4Yi1hQHEuJ52Hn9dF3mppYdsC/xVYNQiQA644NHSkAajuSA8D+xkFyqyIcayAqNPR5
7mcVkNWUMzX1VEX+IKzzHMTqY0ksDUDg7GdStyQeFeNT4nTlKk9ZQpiV/IiZXC3SKX888eiD51bX
r1NS4eDK5SzbJBhYcl8WkBFRtEsyQaNYeU1TTsO2qgW0L0aV2F7bdD2oJvjxBmT8a2EzDvS5jwu0
Iu4iTehhVYS/KLf4p9MTZknQJbUC5kE0uCw48oaxJeZpmqLV+NCM92m1gxPjGaDaMQinJJccN6U7
/H/2zmu3dWXLol/EBlkki+SrcrJky5Yt+4VwZM65vr4HTwdcNND9Bf14sO/d2xbFqhXmHHM/qSZC
hV4jxPsjRo/XU+SwO4I3LCF4ObRnGHftSiCLXgaJtc1l3FzafsmdPWEmtsyNCxuqLW3/2RjOUQZo
qezYTbFXzQV2rMq8t+QyzLBpNmtetykj2js3r9ZQ3Y6u7tS3UT44UX2sXP1RTpVkpYXS2Cev0+tK
zg/XwzM6JMaBtNXyn7pzEYmCE6Asb71PZHWNR4NsG6SEHZRSWbFsVqolizHr1TLoKRpYqdpGmG9Q
qx6a1N8Sb3msqKaIxHLIqQuMFd5bHQdV8oAN8kHH5LUxLPcvJvvHQ95WzXPINE8OkWmcceURnln0
3rLrmdST1uuN2kEz9cdEBVuvTn+hSf/6OTEFuZ++dVbyEU3NSdbNY2jkvI9Ckl4SE9My2vZS4LHG
1leEvBLluzWxyDbtsNsFtbOOait8MKf83riAxDxyqefAWW1by+xCMCJqVyhurV79hZlWPhuyNhfm
IcyQ8xRzrCoSnadRN9pNOKj33PqMM2IkWxEDve4kYoyIOdPRR28lSFTBJkGWjEkVaMaoe4oXFIHt
LmxY2o3eX0JPuNSqYliUtsWBP8PI7AMsvHMMtnPRZ9E9611yMUMoo6b5MUrjiZNm3858Y0Y7ihEd
pDZLO3dZKJd9ll60FCI2lr5PszvISr+z6H4NZ4wgssAD7egnrhqUgyWaIIPx1zKZozlN6xT1/ccY
RsMqBrKwqgjLphIVO7QWogY2augw1EdZbkeCYlzsLoAUCD3F9ien7OqE2mViNoVVcsj4fF+FxiIw
Zpm2r3BqkZjTvEnLeRHoZHa27S1FWR7A1vBlMkDT6zem0jWRXXKZ+1a2s9x9qRneTfcuhuvQXhMX
sbOVgCVHhzrY9lYNSEN13h0myjB0Se7oO51TmGTrQlxyP8ZP5oEjFwQnlh2qNVNH3R5X/TOJH2LH
fFkxcSLgWfnJuDfmHT2RNzJPH7OwXxtDLp+C1t1gggtWSFVIpDLyNzWZ7gnrL/7wuQtKmC31hS+W
FcqYU1EUNm5Nf61bbnqX6ecc05c7jEVrBi9LYU1nZuqsx3Nq9jgk5kR1T4Wegy4Zp7WXlFvDC3MS
QXh8xuDv9F7fmBPChgkKvacyNGPo71kCr7DDXBI5pTwkEGTupZjImCC3Z8F99jq4sB6LBDyFq+52
Fd1zG1DFxO1hadMfSk0SHy0TT8YiC1W/TMJo45qAUHUVsn80WdYwcl5C/e63woVaMAZ3LY3Im0p+
daoNwWn7gDnrPlVsbKdB7JKa8kIF7iaFYr7l0zl6Hc1PnJL6VCjmUR7yuhMwOTwelf9E0fpADNG+
QGCReNFbO8JHxmm6NfXuRQyI9DV8SLEgkJVYhVVpM3FMpMRMwvpOGAABfL5nC0ZQCyxuxaOX80XD
n3szCA7NXPYvRvwMHmWc8uaUReOrjYP2Ue2YaoersXaTZwON9yRd6kpNd4iFbxHuyumhy7g0FQAc
ssL3oQBozSJGP4ZfQWGGa0VVu+8CZoMj0GfUStMyHgHSQV3YJ17InavFmPT0mx9p7OWjBIBxMR1r
s9j3tZ2trST7ROGCPz1gIDZWLdc3RhJDjSCkq3zpKmaMUU76j2lZauOZ4UcX1scoMAxmFnLAOeu9
YxLLRqz2XsXjHI1iO5AzwHAZTUGkr7sE5gS+/EUeoTIJiU3dCpYDS2D64GaqY9tEz2lUxcshHw0y
P8zwUFFA2RbKe6enWYal+0vYzL5I6yeXoBXqNlx3fCYrCc+R2pTLtuUaWMUOkhO79jXyCSMmfcg8
kFgzyGn2TW0BDC/Bc+qifYYS+cXanhdKMNu16mtLkJxWu0ddASOsSu6RpA2aZReDGB8DRCpGyc1u
NN+96WNZqUxkKTdJ5lQAx3RnxN1LaRpHO6mfU7t+jpviRoIfWnlszyTGyOesqMqNQV1jjGy+KboB
djXBfOeTGI13t8OtI4U7X1D9KRL+AXKgXw7puzC4IOwSMIJW98fCZIbMeXaKJ/ziOhqTLVzGH44h
bdNX7XfYs6x2e3DmMWsni3gbNy2JUM0p1FUA2ZSVC0nt755ntUvZiROTBxIjg6zeRR0zls6tH33Y
CHBeg5haKtw0kGvWmkfSGBmYNJsW1JO02CeWcSotF52P+zDYw7Ay6DUSp0MXWQBTKU3SwrXuiyPi
PElicLIYr6juWd95QubpMN4zAp22jTOVS2FX1PT9xkQ3v4Jk8jQU6QeBIVi0zXYbSfZc0g8vfvrV
IdASNRlzhpi6B3Egu7LzvEufVEcqjXeNZNW1FbVXMSPSbb/t2Wuwi6FNiiin2I6EhPT03SUgUJJF
IrkfFglHrM6eCbX7dNl+rqQ4Y2p4CRyOIg2YECf5o1mzGCRx16HAan68FtfaJFkMj6L/7eLxUysG
8zjoDkRmIR5rmx6yZ3zL60p2ZOYQm9Vk0CmCo5A+gWUDicesd0kvUC5rvI7nKEkYVH8Gy9tNoNoj
65yMDb22K7RsYCVHAAr3xxy3KDaNWS3S7kqOnlgm5m+h5SYGcdYaso5uouCthNK99ePwknQ8mt6x
VnP0mMcL0wgDAsUUrcN42OnYYKG9twedaJBFX1yjMRQLCkiWzyo/GyMcfJNUw6Rp104+YTau1TqV
amCXN1GkqXgeNWM/LkleZRRN3oxDFcZCcOyz/VRrT5M3HlKDWxoALGrZK2v2Zg0f56WyeccQe+OP
rHhLtYRUzT53kmXoWL91hKbDw4aOba87OZ1xiuPb0EUNs1LrFQGOwy9IALvndEdV1tEZEyuwkvSJ
aEde05aVSyVq9LU25x5B2FlitSsrrvalSh3iHK39gMwQ4HdHfkrH/ifun+24+rDwh4yDuoQmAeIm
tK5kArjBV51Zo48Pr/f3qpXiCD9jD+sGDnsIrkYY0d1tjmav05NKHyBC4T6GrsaiPdYfdcfFXyMF
Mz6rIEGFAGwSH30ezJrFGqvwyXsMMcpXKOIdtEdRw+2ICZBvXbrCM3fszPYeSJLbvJRDyfUW6KdC
GoGo2xH6htZxH6bjYzL0jyw96qUrbpDu2LOIv0yQplU8S15s8CM4PbBJtE3BYJtvCL7wParDjTvx
Vczt9mIL3sOJTBZJPzd9kJz2z79eUst1enQr4+hHCwCasaArF0HPFj0mFtt0noK0XBRavy+r/kHT
EW4g6d6lPQDhXsdmqxzUMI74TghrpNA9IFKjUpQBnw7exsrOXnx0ATNo/UaKSruWVvWgN+5n5Idi
I7O7bofhKr5VDAzXfRxdjLQjI4VxjkhSPOLsKh+rESNsVSPBD9iPuFq+dyv5Td2zM4z8vfBIiyns
iRAg3dXX3Po9tZinH5SXpSvlQyPIORlCiwzJTG7ZAC9EF230cMm35Go4BuAKru+ejEdJGFI6YCc3
WbDUg4kHRkARHMsabC4RbK0Ts1BxNvwYD6aqz5Vo9hXZl3HLggWzlLKan7rPumU4yZ1XGJemjp+s
2eBqROlH1dY/NnW2/il1hIZlIK+BYhrto47K0Q5NP2bs/XRZqWPwC9bNWH2RJXPShNzqvfpLZ/D4
AKKuT6G7ucOFzQzcneQFMQFw4YYgnOZWtul9kBUmzuQpJcC7bpufyKSh9nWWrMhW/vkbwo8mEXfX
VH9mJJkns5zW6uY1Juk914eN6hD7wedY6QDqoyZiaqu+28xluWqH51y3oR6VjMy99ZDEaP3SD2Oi
T7byyl9Wz40WfzievZnA+CliaJuEURXKxXUj48dAVugLCPUwjexuZ/zD7TjLGM6ONr5EElmjIazn
vLef2L+dSzv86JMpWBYxvAC/ZGhkNDcjAGw3pE/o85KFKYN2ZXaScmSbNP1jpirM+tOLxuEb1n+W
F59dFl99OS7NnklK2X/YwudoUsSuevZVVP3L/FsAqefbSnEHJWKh6v6hwdCfEYfrNuMhh2DfSPe1
QhNDu92Ozc1r5+1Vyqtq8ihEklyUKPYByx68bcWHFVS82f5OuuFTR5CRMIJPPyGaQfGx4s+9zr9v
jSTa8qNzliQfrF7wOgs67LD0PtMIJTWGDHuEM+0LnhHMLBh04cKhpoBER6qCD6hwkshqNIRMrfZW
2a9TWh0t2cyzHa6zIeBQq+xP3yaFkYjRMxLwhHKtINtwXIRheA5Doiksq1vWjfEaCK1eTLpowE0A
YB7NJ2uA+dYO5StxSdkCHOKqaeQx0TOwIYijR1R1TkNcZdAD9ihYHY+nZuq/mjGnLhtaY6mm+qhz
JDMIn1aFYyer1g/XgXa0suxceelT7zU/KAO7JUFA5mLCtow+CzMr/GHhUpmG5QACAbXJABxdL1E9
YEYlaZc3whz/aM82ydi/WDk7NTs6qM9JcjOLTl2KyDj1uv5H9Ot3UkAyVm4gV4MgwjwgSS+3+KAr
M35uY3WuECB7Hp9EX4Y0h5zF1cCkz2dQTF412pbBmDPTDlZBZrmdfoIT+50fH/7pr8Hk0y4T0Hue
t60bKgFnrD5wY298yOGEq7avXVyT21EiAotpV5kOqHK88FUcqXHFFar1Dov7CXu3sZNpMucLLFvb
fiAg587ZNKKXTttyKYspO0w6K7fOdT68lR8kJ2IpxYVXDVXu/HN23TbToS3AvuInN7tzCvwsHYe/
Mh0pzEb0ulr+DC2M1Wt8RXCA/bEqyq1oCLPVCB/VGMEsK8+STIYogMpSvlY9bgZNjm8TbpH1PxuH
/1/J/G8rmXl9/r+vZJbh58+/7mPm//V/7GOENeOZpQ2d0qRqB9nyX/sYw/w3yzEtViosV0wbTPN/
72MEf2TrpnTB8glh2y4rkv9cxzj/xq6eglMiRZConvij/7F9+b+2MYhE/ieKER2a5ejgoQ3dBXT7
z7bmX1B7hYJwURkSa3d7JGsWYFHcHTKhvQyD+9pjV4Cq+oub6ej3xbpuKmyGjrsN65Vou/qsFf7W
QxZ2mWDR+H6drO6J7/LnREgPWuqfquJNdnqHHe7QQYtejjqG9zrJMYDBhijycp+URrEzWW+uFIg0
gjZYMSSkxodRtYyAMvHX9nct99aldL6Bq1+mqbNXyuUNYOpOw0G4Fr497rBQ8jcXp6hpJfoWHwxE
H+1SKuYOw+DBKoddk3gAbDLuytLfOSG++DpoO6Ji5aJRhFMGpGd09MiSAoA8ZXqDCA0itKxkKXPn
2jQsUeKgPOjEvLS9CTGmNPDYhOpAksmZUa6+rjXnnoUTsT54iUlSGdpVZ41LNd+kiYFsM+Mmw83A
MTjmch9p6V++J2rERQGV71o7/MFAg/LTKMlQG44wen5QP821ePnjl1+9xfnP+mpY2YX9mk3qK+1Z
VKRPOES/GyNmMmPyMSvNvAhYSYtJ4e32p7VCsLge5zuJaayf+gTQ0O26dvrBvfUcFgnxCLl4zNWU
4wz4DYWzd73omDjukZpWLTub8WdgJy8xFWzo8nGPjAWZaud0AnxGoCK2bSJXJflgCBq1zzy2QCuI
YwcI7EgSeL8kJu4aNelfQGqQN2kb04j+bB8AvhwBjjSV8VRPqlqggnA2zpiuK5lsAqe9IO0LFrmW
fhWtFq8tiLOAmGklJDlROZENkcE8pZtY3cSEHrsyO9AgoAgilBMMh4RzwRiEnIgVU987IKbXdphe
1RC86Q29N8SgN3PAu9Zk+a81RTc7gokYtMMxHJNNlLe0bjrbtiG2zxaRL1o1IEjiGsPgAS+Ouhj5
tW6dBSABP0lukfT7lT0EZzaYW79BKNYDFXQs+LKDi7NcG916J/v+wg39CixA7nvNY5gcVhsgKHsj
xbDAimLpNHzQkDyakNQAV5avbT2skoLCLWhommsvZSswfBReAQRKxCfsUKiiCJaRprzVJoiBFBvI
qM+A4Kj64DF8pRaxBiJ27tMY7Ig0u1fksi/SSHttkOtt2pgpVRNqPMhmgMUxyp+xVOcS5t7GUPYV
7/DFTUnhKIU45c2H3ZF0r3fOL1w4ajOv5cpHEWLn+mHITXMZ+tltjv2Ro76iAeuWU3F2au/WWdkl
gGYM50uAuZNfaWg85KXznCVtwRtXXyyHJIwm+w1SG88QjTminpghGDzd52DQfNw/BbQKytI8wscH
IXw6tgGTR4MUyJLc5EXbZo8dyRkEMB9JtruAtjwXTU1ag5Pf7Da5jBNeyZT3kb0nrf5IPprgBrUJ
WuuqeO+NrNXSXmIM2VTjkOzGLGMUmDCpHeU+Dhm3kSK7SBjkrD2e6hDAOpKAeZdKxFenpIsTaL//
+Y/cfcANtcQVK9fzP90W7CnjATlUOsnvqZ0XwB5NxVwR40fGS17dcYBeeP54Tx8K1L4Tm6pRE/tG
a5+kQ/gitdJXS/gRVFfxICiws4SmyI7pvBNQGH7I8GtCRAOmvI9WGqkhaSV+XZ0vPZtuxpgho+yY
mjbKdjpuBLaefbUNm/kf1g9Fa/8OBuAHExDg1PfPmU6GSNzfOkGpleCqZFXOeRZb3RlB/mHytW0i
WAhi2rzV9UTZ4xcvk+ucCoV5kxSeryBCQhSPJhQvtWr78DcboC2IEMmvpQimKK69me9DH0TEl5oz
5vBu8HkEvEfuxK1gfBeTedL8f7DiLuKjJP1j3c64o8jRBVBzYoPGY+i8swYLDaKTqoJJQVtdC1Jd
u3WfgTXLx2Y7wIDFz+cgDq8vrQq+PWNg/e+qU0WG6+z9eHRKPd2ERobRrz/btf0gvWM1Mj4p8wfD
iT7iovuocvbPdOUdHDZj2HcJMsXOs4jCC7MrXtR7FUEstcdT2EZ/HlGTvoIKlZXDkVFKg1DQJXWP
qjO58LP5/LVsT6V5Gmda+qBBBLdHYsHrJLoNSISZRbELTzUIc82TsvNbTIO+HBvzeXBgkepWPp3s
kPjJ0oG1GJT7PCrEufGCQx8UB93pXtGtrm2ghMp01yCwmLO1p5ysjxUIChgDdnjvPW9Y+kK8sq14
VMNwK8jzLmfUhdeoU+xPy8keNtkoXvNeW8GxO0b+c8yVADarhLzBEYpafFe7vwZpxzla41U1x9tZ
Go1OkR4cB6hpBnecjar9Gow2uiWdre+Q3JqBjWZKeOoqDwWJK115wzrC7D9+py3f+Oz768G5MMek
vu/NG7Ff0GG7/Kseo5MLlGspkBvbInrDmXxGjrQqdQZTvmeuW/c3H1wI0AHSCbzb7IrKak9Q3U7E
pqQsgRft+T2RxeIjKwhndiZL58Dt2obvjEYIfHfrcJ8RUFMxRRtIjC5yppJNlFZ3PLwBDxNRlnGB
BrYLoyvjWOiGna7IRB4Z6hLFu+iwJa4lFP+DIqPrMAYxITJDe3W6OjnWevpVMaVYhF4N5BRzxUGV
gG5dZ05I4J7NstBaO6qHT66sN0Ojo5Gm9w11JSTHaBqOvgAzW7Mi99MyWGKZm715YtmX7XOW5z0a
vRnrEjtEeHdLjYE44OLsUlZo5ztr0tfwGxF26idEIPyilDK4zMiuYXRuh6STf2QZOlBbQ0XXjkkP
+SV/4SCOtorAG3Z4Om5kmFi9Nj0OdRZAjB42vSe/u7LSV3UxPk83RMzYEhnLL0qzqRaWERx0HAPC
mN5lhYEbhdwxSVD7BtQTy8wk9Raa0XJSw59ZNL+zMQYiW73jt5RbPw1uaatf3YYXPq2YrzYwZfwi
arZmMDYr4ooPVhZeZcn+ED2oWqgep1VZwhcNI8Nfkk1kb+pywrITrgxpo2hOn6EShDbIJr279aXS
yRIoaN9B7izj5m7HjEapFOtZeEDwMv9XfTDXRCHYWyPh/ihy3lGHHDoWXhUMTYbLKGm6Lrx2Ngl/
E2D1Xr/WCV/b2PJAnEbAT1w2ooqpRVqTzRVyJbeShagiwI65fdmeRU1oFiDE79JNZsXSaUZxMO3c
z0+uGD/Z2L3VfOo8ZBo+Ue2jCk1+ShhW4LCE1/Mna1IvPpdehOjFysxz5fAi+MalFETzwQQjgmu0
nhtsQVQBH2Vg/uoVdMHx0TIH0t445suMfVVHol+U+huLPUI3iyAM8yji9K0neTigkYbhdRxC49Hn
Z9WLdld4wSPafrBxCoajS9JaL69Vq310U20DlbtOOKa9zOK3CodbXTDPrOruS/VwEp0XP4nnIrA4
EmL+BBU23SnFurxmfBz7zin15Ro78iGZUDZopbv75wG0FnuqcvqcynALf2Gb6Mmv5rXaImMGmHu8
Rqlms8sgUzxk07TKkI8yJkCBXau5VbF1Hw2EdrNrdlJGRP6ZR/xwXhfk8w1/WhMaO6TSq9FjFUqQ
geFkbx755SvNYX7iGPnVMB5jO/gZvT35oX/+gLgBM8+DVwU/PSBTxtlMR7nI8ImXlJR+CRYJeovD
AjZ+1IrorhkBYWDqTDWd78LAEeg/voiaLNaFGwPlI9obxlMGi2TKNz54WmxXAAxDB/xwgX1YqZfe
Nh5R7tdoAvqD5dTDJu1/e5XHe7O1a5J+w52bMKlCmY/CylM7MK6XqE1Q3kVAAyW53fG6spK9HBvj
0OveWz4y9jFchqJ+81wBJ9Mk+1Mt4zIIhw4dv9e/RIrbtzPiJ5XDt3Dst0rRcvFux4vMCg9JrW/c
tjpHS7rDc58oGquo3/UhbOq42MKd3pswiRB69a9KNC+Eq/0MgTiQafA45uhyuHX4oeY3be4B59FL
om5jwOjXx/E7tft6CH4N91X2GmuHqp4XbGhmVLXj+apVjXhuFJAV45/AIBa1ZnkDozM9tKV37cFm
Vk32AkruEFaqWEDnK5NXv1dfWGrahU8zQwv61Uclv6OvSO0L4mPM26PBMcFeQaHixeKT6cuSLxli
3DmszD0kihs8a6xZbji95yFHRKAbf1hFQ8A1lL5FvMdYDKqupIU1av0wlXIzYaqwMvVSJvkvKu0C
k7y3wUO4qMehWyOb2DMwE1kB3SGJrp7XPxa+wXKDwFK7r09Tl51MB61e2xw6qZHA2ZuEqQoS1psk
XAm3fYnxirNS5EryqGwCd0YEoO6ymmjth6BENPnOPnqvjRwVOSbnCjuyk3Z/OnU2agNnJYf6IiEZ
L6fm2ET621AwWoq0aMNBTMmr1MGR4S8S+IcAkVk2kOQXVrJjszBsusxGzuwMzz8tsMhFMjP7vfSa
MJhYRJIbkIUqHlJxIRy4Wnlc9AsVTgck/FezRRJWICfU3JvenZWl7xzP+kjzCOIrY9upkT0NHCqE
NGjvSQPTsOzMoz051dLWwg2ywaXVTLva817LKK2XgcHK0GkOeGLe7IQaR2PshqA7Js1G6cnV7MxP
xF0h/xEu3TE0WKCBp0+G+TQTcL8T92EkWA3bc/3DNuPlaTCM3zEfNAgK0FmGAgZecWwwJa+rACoB
beEIf4xjgYhQ6FU5Ab/5iDgsAl4cDy89ldYuj6NTIWpzzb2DrijVr0PtpNuqjJ/DUfNm5QVNyERQ
ElpecCL2e6mqc6KcF6PAXhbWM6QmeXaL2ADYxdfClU+Wm3+rJgNXQiky4+gveZhlm9C1H5AwEM3j
6Cetrt4ZT9Jfj+uEGW7pkl0gWH4sQ3YWCKfY6et49ipzvI7khY+2gWB2wAxRi3LTm2Lj5t14Vr15
nyb/1LA1WRQif7Yl15s3Dl+pCW5edLDOff+jreJoS8lEEarGDtvxMrWN6YAvLyMeeZCHfBgPpTmg
XYCvz0Bo44n80VJ0clX0NuGVSTs8DJ7r/TFn+cFiF3Odv2gq/SlC9TqQH0o+96bqlEGkplviWQ42
OcKrRU+35uekBcZTns7n6j7YDEb1O+utAG7QHVMYEiEk1aNU83gWvzdBu1QfKCcD2mxYgZyx7CGR
rJkCOC/UntUwRJuqPWXUy6ccGfCi6NsfXYBJwQxYwYQ3iRP3wd6FCp+UU8GljI1nVWTjqnPknyn3
QT0Ssu7vauqMjd2zcJdgkYucCUqWvgD4mlON14Vd/NZ42RBj6foqYkNXVlwnNQCVgkDzIAWJXtch
94JWHRg34A1L1rEErgVQOnUYGRV+A6kTQasLD+QRyae/lXFOa1qTl1prId1Lg1anIi3sJeLij/x3
8Lzjrs+hd+baKh0MHNh5tg718p5NsbaITeKq6fo+US+sWswoc7G51axxk3IY8BHjaRB2847JlO7H
0TcDWk3i4/4gPfY7HZmZlb/S89BQBij/UACfFQzTFDLKZKS3cGw3NZwbhE3M40FZsrAuAV6R0YmM
7N7HcHzxCd0gqcxjDnGH+UCmpHeevByDY3EdAGYX9WueEP3N8ZHQ0tOYI3/JTO3XZp2OwIblp57H
5cIyO42j0sApN1V/6OhsBKpwQ80Y/ehohccoG09GztdLjexAEwOOqNmvGnu8xqFHmnTN1hkWHCfh
czz4L56GRkszi4/mtWRFu0jasWaTL7IVk0UK8YmxRTyszKblflWQc63c+kqC/D61IKpsG7mfb2su
MGjIBVyw5P6ylQKeJ/jKoVuJ0+Hq9qrdFENvL6CvvA2Nv5/3nLbHcShV9Wc1401HUbgYUf2sgpJi
WNcfdDM7iXkbbxH4ql8d5iWlry39wbtU8TBsJUe3TIczcG6MT5lUyBPy89S7q8FjOEqtdZjG6H2Y
tDMdk1rBuDiRQ/bm4dthGDZeatP7ZT71riO2WZRpxjZJKGzVVvOgJbxlsa7hiewGOkS/PLDNv05l
/OvGdydS3XYouDzNaqCNSS6Fht6vLYgzz/x9wnZkFYbiLoLyShl/a7p6yXn6Qi7oa1U5yIEVy6Tq
uRTuh3J302R80ED84ZAMCd/2drkuL3UXAuquLvqfbzUp3KWAQPcEHose/HlhBD9CNvPcM1uaIvnC
DPXRlCzx+e4SMd+spEy38KKmbTxOd4vTemE309NUU79XNsM2P/orDKR0AxKVfeFU1yatd54XEdw7
+t+ChRiJzfoisIo19O8ntF17UAzhSYOCGIbGOXNUiP5Uf+2a9FxQVQce2/PRy/TVpK7YTd0VFKc7
rY61NeDMjSyM+il70mHdCU87Rw6VbVSnS2Afkw8Oy5e5t9LaYBZLVdRe7bJGKbFsXC9bWNI9tq5n
oVKsq51diR+jRyc2NkSExCm/uBWvVFLxfGr15WkuUy/j3Pgz5b6O+e24IZhTsvSLmh1ptk9T9xEH
2a6p+xoEcfmRzYvZ6aNDJ0Ov6X82CqdcRORIVkPGTWV/LW2aGWeM3hDOaYuw6Qls8lqmAhKlNMjv
MVoNPhQ+o0Am1VLoci+gMGxNIO1BBRzvEQBCFvTQDJqv0YyekP/8Rb3BetsniUIEn8gWXwiho6Qn
MqhxCDWrIEMEwbflpOWypmUCnH5LNV4ZvKMGq+bwV5fZaXJBhhdm8ZObjDaHMr8Y/LxtVR84HqIl
cu9m6Tflr+pdsTJqwi/4EjOxcY66yzFrUgqkKD9M0UAj4aUDNrL27ODdKgFlkXbIAIPatXA/gWbw
a7XhMfUO0ilRkZDst2zwu/i/nQ+BiVX2duy58YK+X7cdEGRJCZFGcJS9h7iEVlf2zrdeIllFBFjQ
pnPbE27BPekyafcJvu/6axMVTwK2Sh0b+ckNWraplf+Qlv0jyd2bdKxJnaCVhJFCi+4O3QUSUqd/
8IXQnwszPowdcMGpMj4C1ykWbj9+sJOmrBrgO0n4Yk7Gya4MAQgADIpvv/aCp+8P0ayy5B61MtD6
DJxCT21Nm0B5uFtrt3BfJ61paBX8B9cozokkUoqITJRjkimJxyiWz8wMsh8vBrxdEN3hItLorOCh
0ExUhuHb/IddxtSv9MRycNSnjN/MyHzUqtZAcqiOdT4BgE8+5ym6DcRjoRuA0wunfKnkXQ/8bzMx
euCPxh+ZjtTtScQsLjvptI5mJn6mAWNRbDWkaJM31aD9NVABoT01z7Jh+leNPRaFAcYbbdGYZmjI
YvthGB1/SehdynTDOxilMg+C1J7lFMUA9x1SKXKCRxqs98BPyKlW/grsxFNPbbEM0mkrEONNPObK
eceYEK+crM12ZRFcogXZDd6z68SolOPPEkMmSVURLE6GI2Y8fvno0aweF16BvxeRhWEyLsZcm+iL
fpSwaor2p1I2O2OX8qy0vkpA4RvfBrVnedpOjfG5MvwHhU5lC+jxx7/OT4nANMZ4vp+uEt371m0d
aHsTLPTM/y5lMzvQIc5Y1Z9NJuHSrKY/NO3OAqHbg4rbTez5z6kp3wD1A7FK9+j2fLQKKbdxUdzw
/XtAGEwXdaL9GM2fRx123UoXH7o038vavIcprSAcEOJNI+Wtak1duVH0dDQ2MZIHGrp+zXB6FnXH
tFXOawcyha8J7UkLuGkBXmvjdZG3ImibYgQHawg7iK1mw1ZzSLOdP5Qvo85Dwlk7ST1ZmlASEYhE
+bbNKiRsQ0NJFqx6u/jTspH0oHLlel21Tq1my6iRNZ+Oqzcw9xiY5ha8pirIAcT4JLzLVv47Uee1
3LjOddsnYhVJMIC3Vo5OkkPfsDoygRHMT38Gtb86/43KcrsdJBLAWmvOMbd5iojbrvWVsn/c5mJ6
C8HCIW/0f7t5UO71xiniN4N4bI5B6dLQhtOe2Afbr3HdZpFDdM/FH5rk0DQFHRJa/VE1MgxE17yb
l6cLNmQu/3WjiZZ3QjJYGD+jRnj71tJvGuAUUuVV530NiswQmYCd15Z8yZmdHnPHBjACtMqrgldT
5Ta92SCmnUxTxvMzczfTT4fUyMYAykj9jinVITFRE3RW5hysykaeS5lAskm6FrP5bRs0JMekeWna
EG2NeSmBjsIg50wTssRZGo12y1Eo0xw9ZcVMLYsROcQ6e3HQjTNk+CE5+O1wE6WrntekMzi3dgLg
mdRLVQ5OzQRKgGZYvQgE1OQwbu28Kp/cikTgKbKYhgX/hh7WjhiYrmSzd2gF7DP03Nh3nWQ1NXmA
pjAmDbRBJQ+u69qSlTBMCDWM5hKl5jmVM3YazOHlGL6NphcdI6rouEYWY9bxlWz5zNZqzVDM3QVo
sB01xYekous96A4+Ve1shLXVEcqOwgMtlLahXH7tdOuGVP8swAcuWhxHvfsmQlNuIxGdSVugn8lR
m8Y7FxydvSftFOl1JjVpVWeOXIVtgDdEBV9hIKHhMnAUNbSHrGooopMq2Y5O9DtugOt5haXWABsM
5IV5cTDtlKNsnCZb30yvjHo2iVNa11m/2t0QvNa5K19jpOU7Aut4VSp+7bz818BmeIOqmRwHLIZA
d16DyoVhMoHJqtrogpD2UpTGJz3KLxK5SGLI/J8NRN1jtTwUQecs0lycPu7fzprz7ZQ166mxWD8J
JoWzvgkjeJqzNi4wsSjvCshMQ2mjtB3Ljh/IR4PyAaZl7U8OD1He2ceS5KK9E3fUTRPdLrxDGsXw
Me0SrGQKXMDWEsOLUR2aUPvHPmbnkWp8NmH+rWZh/5iyMn7phg5xcybBZJV5vTVpcadldg/z7MXP
jDM5eR9eCFAxC3CV4XLAlzTan9Af+61UTXsUeIU4KbKwhkxSO2CpF0N5Ys+9W2yKwXqfIOHgqY03
PYqrRKafeWQ0zLonyHXZ9zjlqEQdRhfgQi7UU80pjvAutMaL4TfEDBFpXaR9cSAS533wBrY3Cq6N
byEZckJWUBKJgC0EuXstusKCF03I9OOpBAGykRPWnpwN79ll0niITQQDyzNfdO3z4yNVFNPBqknB
UgNCKrfvKT8ppUqOBdz3+i1I8ZSiwXruUvWUe/Z8haJMAdfRCxXVvFoy2bKCFzHv0ChIVGsrkO3J
DsVmR7EfHCMU8TiA3plvG9wsqtt7GU3FnE1vTegoU+jftWf3B0f5RDXY1YDKEfNTP+RwbIrq0qoW
1IrpYtiM5FulGY+JkCbvbBY/5QzxqUjC5GB54SaIJZ7BycHEZwN86uwJFx0zcREQIhhSjLa1s2Uy
4+xKetJ0ZcolIKtj5a8UfzaRG2zyw89CpfmR9AYI78MSUePD4dEzmEQkYSPUmie336K3rqiS5TtX
My7UgClBaFGjWLpDPbdcTrat//TVUJ+qRhPf47BfM54G72Y8XtaGmh59f7zj7Xw1m8p/LlwBaCE0
sClxdCnyoTlkHefJNoER29O6hqcUPMm4HQ6cgv1XzYYyztEVYdGRRJPkteL3fvZAQE5LV5t54bMr
BaNhf8nDaOqdmYJ/DloQF739KaRXvDVkxtmNRfRSfQ49CkAqxnafAFa9BdE3eQf6XhMVxVh7fK7x
kiVZ8KX1RKhEkt9KXf4EEjLQ1WgMhn9+9tlFcCqAL7EOV2jhgCqfSJ7FotAWn0asPo0q4AjYOeiM
JCCLZGaPzT0fmxM2vcgsiRJQxBVZbncwdFqdH8+M1EZEDN8QmYdRb7vYhXuwPChJbhWARty5Qzyu
VN0jQETZzZHQybaMetNN52QmMmtzCXas4LIUfkBkEAc85t0wyYhe6Q1xZiU8kSx2batkXvM3gIet
BgQveY29umfqJWnInINB0XUPflat/leThLRqOXWEuGkZq/UXrD4fIMGgG9fD0VLhQgWtb0Xm/huS
Wmxsr/zTD/LS0Mv4qMvuF8Nq45iWTAz7JiBPTm/iSOsTGLlfYQWSMZhtZ2Vjit3ibj4lZYnUJXPv
NPmHFdxWDMSmBSjVGcQ+nNwfSaEu0WDfG/DlvoOTo3qUlTo/Z0jVdyrXq3Fqg7WHaHSfIQhdAWng
Sk33iFBYDt08WQGv9Z7mxIywv9LsVuTc2U77JhOYSkHiL90d515I75cTmq8qpcUfqglBgF1uYKv+
rj+MyvyOWv+HrSUyL7d+4cWjveDZnDKcp96mAi0n+Je5maTbAsURehx3w/GbYQGQwL2RlBq5dnFV
YX21s0Js7bAezjS09co0ea8BWztz3HwF4FgiOR2RNSGh8BPYXdfaQ9M/lGzgabPCGrsxgyHZd1QY
WpPoC0If+6UKxp0OPJquGUIObmIathBHi8qIyMbj7BZ+TgXJq5k8E9dUIz6+Dd5iU7DYgdWIHJrl
dss9zm1JnuNskIGI+fvZidu3KB2fRxdZpnVinSaYp00YWjv3RC9GADkep0adDL+mA85EmTSL8BLN
+QEZj165dZ/h1ivv5Fntk2Lax3mRPtOrfp9z8TYWIXCUWbxjb0ATX210PN5LlHbI31eR19uH2EXC
7urPJLa/o8wmXZEgw5pJiZcn+QEJG1wEWCbbzE0/yx4PKn99q4V1cJrx1Wr1bQ6lAXPG+M4bDeZ6
kF9ja/0kqvZ9aIcvhr73KDrQSzB2si3fxIjTIQSf+pRa9ZHRWbfz28xZDdGXaWq8Wrn+7JokYglg
biXEJ2OQIRmMzSBA2sQM0o/a4D11xLh1moVYUzRMpkYycbt5bPYYcwjZHUOqKssc12hnxpfODH5l
IZuSYbrNOerRhuBYI4QJb8JGuqcpr32iSQ2GoCVN7LynjoMd9Dd1Df/oWdk/9Bq/S5+Doc1gZOEV
aDesb/1Uojwb4zd+UIE6cAkJ1OXXMssuun489TY3E2R+mktW/GU005dvo0l58n935fyr6VVzKhv8
6+ZEw9kC5YQyV35pU9RkdtlyZ/jud03awKqwAN3ifn03p6Y7N97iIWAKi/PeDnae0SabTi1GriL7
A1u1edKWSbFgwXBwcN+UiweL4C6L8SsH1SHDB+KMDtQBlqcp1O0bP5/zOMruhv3N9uJ+JTj1rmI1
YW/ywifBgQ10bg2Da+E3m/Glq4fd1BNIMYzTcqYD3EAmSB8zlB5LF6mAl71AYWQ4akfNO6B6DB1l
8+bM8+cYufrSpyzHce6iW7LNrVMY4uShgcVNR6O4Dsb9aHUfjCW2Q1aQOjlzSJV+fOjD7k0Yc3Mc
8vo8N3F0jusUPwrI4A1z/INiH0pTpV+MJMDY4fzuHe9UjFTWecd937nlhQWew5XEOZvXxbqeYfPW
NXsvChn6seNT4hP66CbuB7bWpY+SuSsvnM8ezoB9b5HVzgizyTwIHYT2rp14dC+PB4Nz1IUzF4dv
Fp79FL7EGVmpOUFXbzE6g1OVTV+ZK/S16opPm/rPb+KPQAQMTobimtWkOpL6jLcTn+qlbqNbYiKX
svo6wuxaGC9oO/7CGCpOkOuxLDlQoLRv/HA5YmvhclxrupOkhUqMj3FANDyshKedAyQTG13THM0S
dg86/wF/fv5tFITCNdQWEAgyqopKEAsbxdvei/SxsGaiCrJr6y5BYvoLjRMBWLwSXYf5F9VOsfFN
TeMbJ7WAa74TOf4eetOMnSfONp2oX9OASZOuQbCxOw4Nk6++LE45XtlN24Tsi9WHHP1/i9RoVwTe
sU29dotLnRjQTK16Qp12sdFtozzZT0A80xbDRSM/8B66qPs4Rcry4JpY85rSf9bZp4HlCgMbS5zx
LUMWnH56HoAo1qSJbbXCFTuY+mQZ6VsXzUgGyBsusAvCYfQ/Mpeobreq3gNlPNseHO7apW7yAw95
A+2bZCIK1gK0/pQzVoTN1tBHIJsG1XyyG2ZOeiBw/rS1OHZ9SNlvNdlO2Ea40l13I0Rl3MqUqh71
CltOILEjcKcznkwvGTqUHV17ynPUq2udpA1uQAD2OEU+SYsgeZPiVkCk42p2f6cDdakZ7kmCkucs
dA+2MMNdiuNm4ObwQDSZ8XgQSHFlRNQx0F90iiLfFBZta26QFZOOEKU0xONBWj8Cd4Yq79OaSRtW
9TBO4t2Y9OMavTNhL0yvCG8PfpNbgqeEQz7TyeKbyQLH9ILOPdkioMYtZz+2Eq4iaTx0tk/VEK+1
giBt+qQgKI8oPoY+OPMW5yCO3nVv+3+oXcAL4Kx7ki1ZnUWBdLdh3Yxb0lHSqh/I4kU/nA+4Ylm7
8PyXLn1Dv+qQ35Fzto3s+caIc91VsCfyGGkt2e3pThrqK9F9jjHNvWdWjQgPZGmKOnDT6yHiiOLX
z8kg7k4dZfsZ3eI5zWHAjYwHUDCpuol2oZG95C6S49jwDdZebkkMsaesDJptE1s4assxfzE4eQQI
LQ5cDREGPy/88G3rLAZUEGpAAxSZ8r1IiREJS9d6nubUevaxdLjQ6dYmOson0VsJ/GqdnEKOSPti
6rc6E6Q9BOIV8nN3SewJ1iyIyDElRq204Cf7E0AdAKxHn60nDp1q27b9B/Jx3r0yaDczg+QrW0mH
V9FhpYD33lpj9GomTXjuGZopGgUXC4fqOqJQNy0sv7Wh23VNimqX0wGYTMPaVmF9fzSikiy/WWPL
4sC5vTti3ax3Pdc5Z8lFGW+Rc6A6Lz00CTKY2Z+OZdbOx8dHbpP976OY/yBBg6kCNY5Lu9Y1wa4P
qfOiGre/NaHJwl81BiaVjEuxNbqPrKbFzVw1udA06D+qNqTu9KcXH374B3XDzIwrjIzh5odkH6Kw
OdItX+uUoZIm9frJ1JZ3of//u5jz4R4M+VumlbMLhvnkBM13qeLyo+TIvY9Sem80N4sPjAcefjRk
tmkAyhJ+gLnW7dhjeZs4mgvyJdoxzo+IcbJt59jzVvjz8IFePl2X2WDuxpFFYvkU2HOa7FQQ+cjx
ewqBGQbBp+9YGzMWvxoNkyHr+/ojU+gT6uRc5TK96MaqPoLraIGtYMMBlzb4e5xT0LxDpjdGOjcr
pgQtNJ6PJK8lpf1kr6yGm9WY1Ae6We/FaZpLA4njw2hIrohsEFmJSVs0PU1y/KNn1ALMb4fd3OXl
pe4IOsEfupetgVWt6YE/8OeJ5nOyMBkkcZt/BI6TH5wRyKldMcJWqpSXvvQAT00DYvrlB8+ZonFZ
0fd8/GQliDVhunkKvJpxeehkH54vQg4ULus1Ip6PJHBZ9d01NpV2RQ9yWsO2Tl6CYdgDsh6YVzTJ
JZq8/r0u/A050TtfK/nq0Be8T1m/L6i9diWE3RWRokwk+UXZVpD8Juw2coryA+bg4s3lCmlxL7fc
RDV67St+iepeR8e5dNLXGjnMbM63VnBfBA2C9tIdvmZPUp3bR2Zd3RbJBE2InvlliFmNzN70n0Hq
LnUNfFQggMlHsUDp0WmyGbVKHIOiE6t6Sv+VXoX2AVLBurRo8rWsRQeLFn+Us4xSbW+18BleiHz4
gJASbVQ3+tsZ3149kziYlFN1UFRta6OxGIr49E7oBW/UJKJv2U0XD03xrOZd6pXQrOsqvIfcR8Qo
Be2hqxyYLzaSu5RDIKcELr6Jy2xGMfsUyJFe7+z+5oJyr7yhzkcP/6+QXfCMmxd5VwvIVmMJsfwn
ghMKFGAOmERXOJugkrcePhTz73Tdn9J+Cq99CFYzHehdEfk+HprWfmKXdu9+SKJPCskNxzm3qgHe
CIZocJL+DOmSKexpqH+M9WSx7pP/JKly0DMRMRtkGknggvcR6meId/fDXKR5ilwf6nS+nlzn/ORZ
+XL+xTYCxwSDRDb8tRbbvqkGdc0nlR1tx6xXgkCXu9VzSaemXaHAQRXt938rR/gntxmDo+sX9SpC
ToznevrbEJ+56QwLCrOpznjP6SAtTQy7nYD9DjH2ieVpOA/5YZDIxDOVbcumnJ4zZuZtMM2HOA4c
KMncFHFEW8PzYiRPy1NL9rw0M7bCJFbcN3Lubo0dfJpRjIfQjjk/dbQZas+6Ly6VXSD7ajMiVDha
jSY9IQejOba+2lCMtYckIc9jLAVZ7W1zCjHGbCbl7aFRlK9F6URbU7TNlhiktY4K462c3YBvRkhV
NRXO3aCLvaFDPWyrCm5PU/W3MtUzDuxb16HBm6Yiv49+Ge21xWUPJFdRhqbpsfNH9naD2BIkVdxR
G8tNi6NDw5Csad3fe4LtT7bLy/l42ukIlSov2VNijnplMIU6AniVp6mI4IomIvpgXj8f9Qg/4fE0
Fr69zaUEqGXQVtBzdzeyxXSBm3vVxkZzTJlGo62d3APHB5dETrYGUlOynYwra+MtN5Su8xChJQs4
BpL22axABTNnX4m2Kg/MLVuILUm3tPSSvVFE7d3olll66hvbYHnql02+BZYDX295uwvh5TuOPgxf
l38tlVHtDUgf/10MdVUMB8/C6vz4ziJP3aPbQFh7fOeob9WZ8ZF+enwro4vNi1OLP49n7uirBRj0
/niWxIX3koTl8b9fyVTTW2drohv4mU5e6ZtOr1GemnA4x6MZhMPt8U/4ftZNbgLaX74wD+1DWHXh
y+Nb+lb9piy/en48k9L+3UAGAN3PXxX5yDwDi2D2x39sR46XqdXK/358oaoBjnY9cyTii2cOaLDy
fM2WyE+BUBpvBlQWu8e/OhNXl+6mkpEkL66qymDbBCG8leWLQX0aRNJw8zz+tVGlOiiXYdTj/+K3
aI8+1LzV4zsPNYjyPpeMRZafmwRmfkmQu9IY5jvnGR3/sA/vj28MkrR5aWFIPL5U9k3ylobEbXJn
IQ2xcMkmSf9e4aqqimi8zx3GcDEuLh1gqsJ7RkFrn33WsqcMWcOQlMFrV7GvMzunLo2n19msLhW1
98lETbvX02it/BrIueuz5pexNG+89yeLBOwnzcFyj03RuY/LX4pYIwdPEJHHRaHBqhSBvJjHkabe
ZK1DlLp3BZ8e8SDDbd1ZwFLtvtsQlLektWQJREDUXp56zWxp3NTYpW9+Ma/Za6J7sDy48lvoyHxP
kvGQ1qX5UhQShzcA4VqCm8OIF9DpjAm58mICeZO/il3+Yi73NY1N2DZDC7aSKn/9+Jy7sBsZBRxa
b7EY2csW185f/tgPB1NoE7xXO98Bo+9Cr2x3wglBty+f4hjMYAwX/zpvSeB6/IKEvcqLdIzvzAq8
XexqKEGEsr8GuIXaGNPO4yFxrlGcGe+Pv1ASbwFJ+gnZsPfs6ZQE1mWlrDjDrPOh+GVEjI/cyb0F
DmaVhIH5uS6SfuebsbmeYyDrviOnfZDn7k2gG93ipWs30/I/WlxMh751UXdqzrnLUkZ7zjlb1O4I
7j11992xQ6uSLzBwdRe+zvfc4sgYpmztdrG6o/Y/tnWOq8xjaluUrMZl9c8GpMHWIcbbnFjvxVDq
q1GgiA6j/sWbSngqpQDwwi3sp9ZMywJ+lu24u04H1tpTjOx01N9M7FdMgftXrJaM45ddQZZGdFA1
9LuxLbqbDvPouW4cLpZnf5inuyNE8MKlfaSf71+0O3yb3tBdbTWfB5AyrerzG/XtdcD9jYCQAWAU
FXtWRjSJZkIxXyevs+r/dEFhL0Atsaf9Df6M9NWnMowpKDtaQQRQRZcEHw6Mnq1NRAWVPqyygDQ4
BsaWukVpH2xTOgJrh0DoWzJOP8eUO4eR5UhP/zk19KWVtnkd3Uq/yrrdUsbCCzOT3yGHsncSH9Ra
FpXajfBeVnrcmaZzjO3IJnLkQ/hIhGa/dPdtVq5JpzJXaeZ4+2SZo7l4qbYi8KJNq4PpZhc/81JS
/c3dP0PQ4gzHSt3MhgNfFHzg3cA5JNKDXVJexHWp3zrjD9Ic/73pPGSGbjwho8g4T1Gxkyx0KkF+
X4QbvKtSQ6vP0LOrDsektfxOwnDJ1egpub1KRuvl3XxHcOGH2XA16/odO6p5ezwYm0m0yVqESQqW
iV/brFJWoZRGz/Iscnkx5PIiGgSiB3Xqrc3qxmTiBve1BZcqzh7zeuXPAl8Gy0mX28tWe6fj7GHf
8PcioJEYRVF7wOp2kESKgzcga94x4LNMRVDS9grqW4iJnN1tIKvGqJpbEeURBRAuKW8aPq3EKi+y
9knwypCrC9ozrnOvZS+ucScZ/FoadwuD/ojAhsow167EyhRPyj/mHe0jv8zhkcR5jeehXiI4IOhn
GE1XudomFQokeu3BE5GwYi2n/ltWWGBykeSnx5e7xSIiMs0PDeesa4JdAKj+fTTyrcEBehcZ5AWF
E9oQwxqnbSoyNugqeLZcA0/x7NzmwHBuy7EJLeyN29h8ZjB8NKf0q7O8zZiJAbFP6N1saLHrWBI+
ha7Mv3FTFpsgcl8tlX6XbnbW3lyCctRX2jYI0YmpHRUtYWS/sMbbH0EdpMA8/O4doBZNCH3jmJ+9
FT0l3iIjkI6NHgEDTyPtawCFcj/7Jj+6Nl60+Vky0FpYEPRdvam/9oAmr4+PigINvSybzwrsRkzj
BuU0q0bHFCrDK4cnCqBwpZPr4yHlNtpMffeSV81n6vv5NZuItYr//0clNW9FeXrQY35xiIQ10UDw
Ffny0PXYq6HevWVDu2k4Qv/36UK4DrPShL54apvGmhjEfeDWzrHoAPZjKFsR2xysRzqC11rFNJHK
4JShu9pWKuK0DiFlkMzvE6zS6RId1YaChRPgpEiOEp3YhTYVQ1VaLbs4SeqnJB80lTOMkMc/BOhB
//sSguBI2aLtF45zxrCMz7ctu3bRoV9t+i9lZBRlSlpH1pz/ffT4HFLjfGdP0SWey+H4eICdSTCc
E/6I4UDHwqq3MrBaDC0ZTQz78ejPkLEenw36GeXL43mPFMzLfnLei7ZGy6nFm9TBJxiy7aw7+Ln8
R1+V7ZoRV0JfpSjvfWwepqrPXkWJdbLPp60R2NMO8tmAxNOu1uMEXatrB0ivDREHKBxDUlgUfAAs
Ob9gqf/tdDvvwy4AJOuQIdLX9HRBiZbfvFlrWebtLw6GLsp8bLol57NtS6MBVSHnM5vCCMtDo19j
We1B4SDaS+QJnmsDAxa1qFLkNuLmmmjn1d5kvVfSP9EowebaWMGrHqFDecMcvxipis5pWwkadnL4
lT0bxDb9qOn2FcpDIJIa1okRQ/8yzua/CRIvg6q9pdoXOLTeB1Al9UTA0vgW0Fzv/Eiu0dhTL44C
Bt0Eao+g2KoVh2pAvElBgg5Kx9khj6JfdrMrW1ILOsa0t7pnjNXKJoV53Y0kQzj05yp3a7Nd/qzz
ryQnaSSSvvNhNR5dl6+5rbvfjdLtSi1BXTmS642fOlgGmirbZ1PlnFObFgcjwG5lmQBO/SF6i9Hb
H+LaSdZO3tu/RPgBdtr+lASu1I3NxEnR/8Z0Um2Nevw2q+Xdg2XDCu3dkEf9tGjdUQOPxosUwjt7
LQMHUrTwidT2sxij3RTxyotY0VriVXm2sT9pBi2YKazum+n4J93X8K+BSGdye9ZwJtebwXb6Ly5P
YwhJZ/UDwJxG3X91XApoQ3rvmmGTurkA86blK5U3IESq8gVegJ68Lmb3JAx8gyKt8RbJpLyMte18
eMbPSbnVV5MBDmyY2a1k3JG9hV+S3LeK160JuPjbEeGMY7z7rOaIKcvvSKbuVtNx34EFUCfi3ThG
oOKSGfgkyXvpFC7yZ4ICJskIT4efcVD0u7SeuvMcpsicWmOjIM9dvKxR9B/GX3OItorRMfSzHE3O
MElUbci7S+m86SbisJo1Qu7mAvpcyIwuIW8W+Dhg9ggpiurKdOdn8xXK8i9Wd4UfkygGFvZLqvxp
rxGWER62tMpnakR6vuS5RkEKlRPobNOinuFQHLNALVRJpyBjt7KPcG1QltoBAwhvlKihmMA19ugj
1PyXZMI9UwN558dHYxz9G5ou2mG+R84fk/vdu+4i0fIybK8DVlWL+IZl6kze9plU2k0qXQx8uSW2
2qKnh64ovdB/A6hSnKjbViryq1O8hA2GtfaRz3Ne9Kf0/HjwqE82jTMBMJMEbbqDQVbrUJP9G0nz
7ooawYppnSzLu8tyIpU3Cr1zgUTh3NGsQneC2k3XIelo4a+plZjmGnSBvNBnI7pJ9GqrHiHkanDS
mBhyHZ8eH5mVqreVDP+gIHV2nt99QzNlyF4JfMSYuE6JbYGbtsL45A4w8foEF7bNfOFkLg+M7PLT
ZOXB0aCiE1Hx32f+798Iu/tpjsjHJsEXCeQmx9ns//eRu/DsAswoozHgl+dhIinNTye9x3gtnL1J
6goENEv/971Rv/l7P5Ubf/lJYeDu59Tu1k5n/84HKyf0o1rVvggOvh5KIgrRY/jJpUnobhcFhQSF
HGuhEWRgq422PNUt/lSdMjhVFQMab2wOfgRCJVgegHz2JzOEb5tqBfxxwayC4K6IbfFX9lBc3Kqm
PhpjRZOL/WcqxM/Hs36q1enx0f89PD6nPHUdAjOGZb8C7GGe6rI3Tq7LajrBnXqKm4zhbCuAMJEn
Y6PBzW+YwNsVdMAAievp8WAhfd1UDlQUpyQ4zzDo9HHYx7DRPhWNtgFh2wMpynqjsbICbBHrYCb9
j2w4zKRpenq8eI93KE2ilsRz+eRUxvDSG3G0ieivvhlphUhpGDnzloQ3IvPE0DSV1adjtUwQO9P/
7v3gt1TG9Iu37Zn2mvWC5hajgJi2ATASoED1RxHAlQFJ+N7pUpymtjv69uz+LQpnn0hP/xMmqhes
JcekEC+MummAI7KlFW4ZX3M3iycg1um2xrK+7ZKyX9VGV9zSKj3H/qIVE2X9Nogk3dDZ616WLMpt
3+BZ9nCp7IQYkkslwMRwmf+wi2Y45fTaDrXrR3hR2uzEfMjaVxbo1VkgGzUZ9B7NqjzbmHOhZMzF
C1NMtbHCEDzDTLh5pVAnpvBaOCcyFFTtb7LiN1Ih6xlj6dyrJ0nAJhNSXocodVjn42Q+9gLHWd28
GuyeA7a51xlzgu1AR3apv4YUroaas3Rd0OCHz9AY7xG57ms8SrwmJm5EcB/UDqV7Sc283IPKyFhC
qvFouwaOQItDfLdIxevWRjTeh+2+MYXc4tfCWgBW+EkaI4csixFlBUh/5jVPWrp6TdMfeickEIcB
MRENDrE3I/0DiCSb3uavp7/obshpJ+zIVNne8oNf4QxuKfaC8JWQBbzVTP/y3Lo4sKMPpSees0o2
a7QG8g1eh/7vIz2TxaSr8FS1k3dWuMcxB7Zry5zI+LXHi+vjoIjDGrZH+EztqxmiMUGOZfC5NEuc
qUw5tiPwIyS2wP6dmS92hX9vhP6TuOPF9sAA59VzgHNuC1evJEDCPbVQ/7x96uMY8wiXqzhZ3FyH
+a7CnqHsdJeV8sDdX1HaZAFy59qgez04134Ov/pIvSb5j1bU7jbuSOHVHGVZHuynJE3i5Thcv2SS
EERtDtmqpv367EIcH9vSfFNySRYAlBSUidr6mZf+DCaC0YcfHsEb1MvkMVmBtbJHYoQmA4kDW7Qb
1TSkcgxXGjxoinlrMtp+1zJw4GoK/J+cNlgjzHSgWTLuZqLFB13tGWeKjSPyv8q2fjRkTxbEqoZ2
7x8rjn1TZK+Dymd2Xzc75aN/CcJuxITksM7Hs/lJs3bbxhr5ji2tmyVuQx6fctoJeybXepdwGZu4
7dHY5r4Tvyx80SJNjQ0n/kzA46q8YDwQoWLss97xN33j+avKNn6wOyGreDMcP35D37HWgLnYziiX
RCgOJskPeWL/xkVun+wFOk0ADW/D3H6H2uJySNSzX1vlLcYPxeza/12l7u9h0DtrefHKwUdHZuas
WdYV7xxBTb5ZEYwSrQS5E09RXhO5YuNoctvpD1IlY+UszjV0O+R8JyQ9jWq+VCyTvQ8aW5flP5cJ
cuvupqDf9EpxVqPQqWsAWD1NuaYI/wzdKszRqVpR/Tajc90x3dnT6sQTP9oGcza/2hekPxy9iWp3
miq1aozFgj4hMglA+svcUkcjnLaEnK3jRcpB/sa0p8v1V8s/Xhq8yUE421YD2aqasN060o32Q1EI
8Crnfi67CwCuZlVgRF/+I7cngBfuZgIwSzbJ/FdeYcUclABP4TTd88J8Bx32RGoZDtloLJ4SQJ2w
LZCgTIgNn+qpCbZhHifrKQkhqk2l+ZTUlPGYyFEPefjVnXY6T3NrnT1z3AKUxAHpwDbF1w4kCgcT
2rTkF/phbhwIn2aEc0H3+WdZ+V9Db9Yb4EkOTd52xy6RbFt8EQg463tZ5R3i6oNyogY/CYfyyq8l
tW0tAaPfkjqSV18RxejCfko0QW/JvymZsr1M0AubLU09hxPI/2PvTHIkR7Jsu5VEjosBYSNCsoCc
aN+Yqqla7zYhrHFj3/fczh/9wV9FbuwfWiSqIiKrIlHzyoEC7hZprkolRZ68d++5qubmbVoPjmSb
EYPhyGzVdRAJ7ksbvnnTqGgZdDoTi8oh/EYhSTTNXYQF8Pz9IshtJ89znKxj5ffW0vfCbg0XBptE
ESekQyYI4+3Y2HbKdpe1FR1T3GNM+HT7/P0SU4qASG4OKr26JeccDJMsu++t85pw67Fnx/kSAsxV
NJ08+mSG4KNzFRCHtLorfCdb0+15N6j8nwqgpiXxIxDRUVMch1TyFfQOQWSqfo+wG677KkZZHI7P
opXmWg+pOwFxXWRoL4NifOZ9szYL3giYJiBVlX0Dlo3ZhwLxKwdnUdTqya5Dut/uS5Fr9mnikezd
4jzMXNE6xlZB/zVCzwt9zBWDC1wB11CfRauAQMLcFkCx0dySR1U8I9kcNgYAlyQJyXlxwOZU1tqr
UwfhhPE8BiOtfm0ZahxZnSwMT8qNbvnQXgS1ZPaSsevlKPjxJ5FMIj5kqDfvucY/OHrkIHhOsgjK
EAWUcHpoRLW1Lmzr1tTibKUB3qQlRAyJtosOzL9Js+CodtsDBwV2xBho8pFzQ2Oa2Omsn1rgwRgL
yLsZAg/9Nd9nbxU/VJJUHJDFu65pJLEFn6IJTBY8XPfw9J/tNt8baXrCx6rdtKJB6YH4J4mO0nEF
0XUGCufMgTuBHM9AXbKZQnWe0vaL1gLs7zT66RfS3bI4cbgJPvloYLobZswpjU9AxcYnkZ3oh6S4
yxOPRhVf7wK/Dn40zA+NgG4iVP1jAFPBjbwSXajtQ5HzUI9p+9g7nguRxr8ldnWp+E+EmKIni67C
6PQs2WM9bSe/eUcxvqvdku3Z1aoF7YBsk6oECWcYPA268I/BRCpzV4fvoxDvGp0NeDdUCibAGuDi
LqOZVVOk0boBxu+mMd4pIK8MyDFqmuFNl9ukHhM5STxLz3JRWRhtKmgBC1wVaBkRuwRROSfcO5AN
R20eGGInB9EOSwG2uXmBI4DizDiyhKw0n/gCiXVzjPR2Y3udjl6RzTEnMd4IaZYUjfVIbOPFTsx3
04rGhVF0Nu1LLUZnld+3mv8YT3Ckx3RiACdBFkHQZ9BoPHqqfA5AYVej8RUUHNcw6S9BRr+ZTF5Q
LcevFkiCWI+rhxZGXyDyOwg8DwDZdCJDrDe8mWS8OLSmCo09hJa4WX4GGrM1cp+gemTDnDl/bV3w
JWO68eyKMIjK2OOP5W2P4K/pGPZh6Ky9KIewq5E5DYo/IZVy5SfwxRwAliZ87KVKqeunPeNpYPE1
XC5TNW+awXYBNmhiK5K3ia+oKlxG4CLb684cO8JzE6NBJ6yiODFFCfaxl95DIMenN+3LbN8apF7e
x+CpKFNBkY/uq99i+AMYnSxdWz3YaqT95fAF073/QPODY6EZaUNVR4voFkAb4YJ8QkCEsbdSZnwI
/JAeXWq3y8ztb2r5FhvBARJ6hOLBf07y6mVQlKXSrVDZ9/WFR4cIGkZiTNjfYdYT2a2JbuXKz5q4
b6LT3F0R5PRh+darU95GtHK87HYKSCZLaOdu/QhHCFoYzD9AHmuc13HvH52hhQFmUxompL5FqDZ2
aUgiDm1Hdlmjx3Y8vLHmWBsSpzCAN5u6nig4k84jlA0fVE6jKJb6jQGJwRxYD9HYZtk9oisFJ9B9
YgKYL0LKwF2p8lddx/k828VU0J5IruGNR4q1jFMWawlFB0kLo87NXavmB1FWrN5ZfUtH78GNvXNt
Mt9CQ7AywtrHlTbiqso6C8C+/gREY7Z297dWgpCl0G4dWNbUhZJB5YH/0lxEZZ3hcPZXrt9s5eR8
6rLhzVvFa9XWN9mo6/T6s9vWLuigaPTYEZ8i2GvSckd4wIbktVz70EI7uwmMU9bSY6gl5wO8ZZdB
VMsoYFxGI/Oo5TXEmOLLL2GAkcLACWx67L0fDQJrBCnsS9IRktlAh2lCu4wyxDmuKsqo9LmmE1RY
WsttbtM3RL7JFwoWLQd2TyClYSOuq5EmC827d5L+UXTQJnFB1supcituELteOpJsN6/ct0INyGB1
hFDuAGSsN7aYjClRiDpQ0ydKw8d4fv69JL0WQk+XdqBOWs2D3XT1WmuNE9+IzbKTTusKnVBvJG+g
Bl5MZx/goBSMdOpacKZwSMvyfbbLyAtoPSIwqGl8WAkJPiFQe7PGJEzjp86TtYUYdMFkeElDyVqG
op82gghN9LFqU/qEfjjJrfS1l8FFhOlGr5xZAkwAd2Ex7Tk3fPH0cJFLnMgZK4Wj2CbbzHr1Fcy8
0YE3WR0r6N5wZr+UKu+EYKnEGRdlLkFBzkvv9vupRTOatOYKIeqDnzVfQ7YlE5ldFX8YnIGac8hh
MsL3gfqw9jAA4h2mAd5c/ObcSrIMKZFpouqvZpu89sCWgJ+LeaVaFyEOJ5rO1qbkpCDMDEtIXslV
VSPBDIQOFmigva4haJqeuNIvY8y/a4xkHKj0YrgpcjEAJ4g85HOJNbVEVlVLJnZkp5brbpR3CDo/
3J9SI/diDBDJR3je+1piaIg3KEuNfeHaB8AVN75jvmJ9dbeQssq1m9owDo0WIrlql0Ppoiuw7nq3
vWqAK5ZDDA7K4rjiDfeeEqBov5OmPP89whdO8Dx5DA71U0PL2a/f3SBmaFJQN4R+V4Mq9+7RPoGA
wyGMeYro5ZgvyANTmLF6M/kh/UJtuFMIx8RZZZ1jzn8ZoERsTtiwUeNpw4MvfgLQX6baW4DzndES
ZIyi+Yrt7M4PSKyIU/JTUpoVjQacRuwrrbkLDXkj/fzRCro7FiUQ6xsTnw2VWgys54HCGMPOXUGW
uhuNByNtWkrE8cIqe5M1NpZVFtCeIBkjsC9mOpIZxjZhVCW6sJpn3txPlbz6VQZAIVj5dsYo5doK
DfNvAhu53kw+Zw0xTvSUmON7TnQOLIOf4nEqhhTmYfbsuCwAtd4eWEyoFtUHIpyzmOrbBh1Fz7zP
8NOvBvXsGr7Rg+Ui/EfI8W611YfqzWvj80hGxcpXxG7oE/edamCMwiDEm3qXsd/jfHiXanoRHg+E
b2pYQatV3g8UnUaxaMaJJDMewBK+jAdbeGMiuh0H65VGAQBp1rgGf2zGyhSjVfacQ+ExUVfiIIMS
EVUzR6xsMr3bBt2tKcM9QJada9n3yWsR0Br1ZK+vs6C/NJGGkcwFB1Po6W7Ssx+t4eULuGjeejL5
9aahHLjNVK9GSl6F1Ci/qxZnPufuhAL8khDQgogZc42T7Wk1lUBcYGW4IKISpFgk8dyHXvYSVQTK
6WV+7ERDfkXBteGLEVYB0y3NtE3LeKgM3Ce/reSW0oWHCcoQGcb5vnU3g9u+lPUQ79hoCeSCEIfw
alHZYESk/tK13c7uIaUWGJ7XsZEdFNrPVZY3nPgaa1qxwg1Lo+qfxlArf+0HhLHY+V7DADFGhl9P
/do148tMGAargTMk0jAfhnFztAO5zkOFM6RHceKl+4R40lNIMJpsfthVt03xiOziPm1Abk+EDNhG
uRszHzGiLT7sqgnWLHWbJIZBBWE0ZzvdjwP5KB6QoYXvFcfMgRQ6DdmnE86FBnrAZcMCvxzj9Kk3
0JwEwqyWdrcvZpdS7cHkIPd1aTOTS4cgZhrASblHVlmBAqQXTJNJPfRDCxU87jGPQ+5ALjCtB43j
DAmW4VoLoxStonUuPe3Fc+KBAhW9k8ZsijoEAUDg7/RacAgLdkqBB5HMlLb4iG5iG4EbApOrdR7h
+tzYWn7o3YR8O9NDxN8QUm/1FapHrdE3lcrECin5phnLbVlbqE7NhLjulHWskMhhIuJb+zbYIXg/
eoUJe6phnwlEfDHR71Y5oCOE3Ez6Z2wrISqaKuUKp2F4Er3NHYTHihiu7tUYKiCCFESomdahq3kM
pHyN2QhD/jx/8WgkQ+F2KdGtq+iBPqUN6lzbGJ5NC3YjShENUE6Trm3bZWITRqc2x9I9U7rl5NLp
JwyaVkqz1jXqVL92V3YC5bNytCeTOnoQXXuPFr2wipXF7gLRwrsBphau6o4sFk8kOjm0EGuA24CQ
lQYjTkOkm8SEeer54zkk1TKJgYGk4yUCQr330UNyewAhivPnFGU5UmTpczyvFGBC9Lg6raormX80
Wzq5AnqQbKyhwy4rgx+TpNRygVm0GU1EvF08Bdju2at+oJ3YulNx0mVIpC2zllVumPbMv+ipTXjQ
nCjedFInhiMfdTzQGdFBg+PvcM5RN2kfvafqnSUaRI/6umKWPOaWeCbdd1XU4Asd9G6M8344Uwnx
bjZeCpDj2gB5IITXGo0gbMMUAQW9h9ea+e88uqFLVQEUm6xLOulyZcb2K8+zG0fsKvibzF4Q5rJw
DDPZRvg+2I48CHS29Sx6/FSpwbfscM+DXS+djHNfjWg6iQlwImNwpAjrHz2f2hR4VOzo/tIfM484
Hj9jFMihSTW22HZspzi6umU7kHML72g/BgyxBD45rt1ac8YRRF6KIS6sTo3lj2vpT+AKcwRHlYcJ
1ga1gfriqAz3Z2aNwTYr4s8p0m7ssGrZVYSz6GmegcsiOi8Xn33JJ84drCKwW+lNIYOT5PnhpUq6
vZlgbsmcgbUHiCCUJvBs/TUJM2NdRJW1UFxFq0SaBb0UHrz0niTukZuWbFWDTIKzrskjB4hVRT/q
xg6ynjOtYW5CYlk1TGob0gPvw963Fz0kxyUIo4dvKsDYFCSWhCOhzsZGDqDaG4ZBa4HgfZnmQbaK
uI5LaIVoLVR7VVxB2T5CnzlXQ2OCSNJBkhVOhNQgPsiSlB7OjQ1ZOpS+P3Ufy6lZ6sSyMPheohr1
V0yQ2rlowU9r0b5ap5pWshGlJo0QfGVjziCvcotnfMtQJ7RqHRWYAx0aSGR8TFeP6cQersC1cskD
oMdQI4Sl7rSjHgatB2sgjMQx1aMzlpDqyRu0dku6FM8Fw+NVOmbHQqPwzP13LfQ+YJodzTofnuLx
2Uc9g5GROYU7UocnKYATPyaaSboBk0x0gcxjnHjvG9FpTKMrw2J537SMEMzJtTeWtxWy6Q7hOG3C
Po0IuEk+G2hYdZW3hKlAL1aKjIS5nu5i8z40BDrw7mJNKBlRNnGOmUAmFLinSql9UhQcJxezYEb1
A/M58retVt45BsQ4kmw+GiTfXUTw05R53oG880URkCZsTuO6DMt2ncs5vwCvcWoSt+iBtm/GkB6y
X/5gnzmZQGNXdd+ctTbdOEGqAf1kr87n2DDVGAOWhIHQvoCZDqdEb9Vq9qtlKmvlu0OzzhoWgcmG
cFqa/Y5q75WwLdhQmGXhD8lb5F/NKs9dch5jcuwqy0byjIZMVtmndZxo5y05jnVbRLg3IgFRFKHm
SBMxHUMXDBnlyT6kwb0SU2ntEFCABaRBBFYTB+VkdOly8IK7JElXXRuU15YkYUh4i7KWFcyJhyR3
oU57ot6XeYwnsqfFk1fbsMzVNuaZbpVE19DvstDfo0BQW1qs3tLhqK9nL6F/Y5RNvbfa9As1wTvT
mnvF/4lQeFyfcp7OjuqpY146awzGZVE2DxFZEyQQlreeFN0uneckPXYN0y2vduZr60pEjx1PO19j
et8PN5MzFPMBbpcNs3yuQpgemv0p1GhqjMhSHEuRqeyxR9LhKzd2a72wHZBe6Hk/+jx4hO1rbmQM
bccYoetNYXqwA+QQhSa2PhcEYie+OzDRDsjzRNvWvRYAC0U+iT8Yc56G8wWKdHtbkThQ47pQOGWv
w1QbNBZqHjFYVXjDGwgsOSTtNl0JtwwPOk/I1sJhAMHmvgs9lLwNRi4hbc6P8VITPqKRLkDkgOK9
DfLPQlTrUjefbTdsWcQ6+uHU6XmHPSXW1lOF+GZuda7dEgqWRc88NAvsEj1bYTa8JCQnaxT8xAys
Oi3fWWZBmJLHVkjlas/s4OJ2gHhFpmayZ2a/ll5yW/ekNtGpJueN9rsm2AsJYz/1k7qPECYuhgny
Q5rDsvFrmp9Fy4xLsQlz1BFrzMFzV8Dm9AGyuGvQ7GeT69ACrG9DQyONqaihh16monw1rJrGNib0
RVYezSju1yGLy0KLkEpkOjooc5cj15udEtDq6X7pdXYZHOO98KHp6DozugnmB5ncyKfMYh+lPFLA
eTK4lpAfOnDomkHr324BNIgMCaCQfJYOHb/r/UzpuCOpUDgZXDoSiWXbWz31zq6GdN9Jp3RNLuEL
vTEaedG0sSu0ZqH/lbegb7WoO/a2TDdSTi9JH74TEQ/ivSTghbRgJr4je2bKKlQSuy6ouAvENiyC
TryFzZ6fh5RqqLeSC+4chsZiYRkwk4KC/qenM8UpZhZAX1dvpZHitOnaPaLdYBPbNHbL6VbGpXdW
huAlMOUhLNqr3rGOmbXaxXkY7wxd3wPUBXMraGHnaU55LPK3PtKZEvYVvxuyFZ/bpLGZJqj2wwi1
QBV2j+PkHkeNDZV4m2VZ2gYnhyY5TqOy6UNYYMkBUx88tuKrLBCG+z4KeuBn+cQAkiEJZjbtva4r
uQ5AYS/z0rgkWvYzgTtyrivSu625nRmWr8LIG6pr+vfWY5uZ+jWSoXFtwyY9QVi+QUiR7eNJU8TM
xfajP/o7T6d1WJhLZD3TrnQGcpF7iB4OgldFCHrIzJrNbGD+HA0YCmhyO3hcjMJsgcjkah2j6LoV
uW0f2qY5EKtN4iQzcx779dSLS5F1b7Qxl7HLtsoh+BGoTrbMZqlMWLw0cdzA6mJvt9xXNaA44QP/
FO4mEGO87QTUTxl7+saI8eQbo42Zq9tVMr4MqgqOOOON+M0aMvTLRUEbo4k3rHEHzOTwCV1GnpP/
WbflprLqA+Lmd9mFCAS67ojwhgkQbo1tn8H0DiRzjByZFRHjr1rLsDPzy7cxNF8cA8crBKiATMyg
u9elfWkd7IFwlsjJMPNDWAPimMUBx6BqaJpM16jCr9AhheJMzW8dHvSSKXCZWqskMN6YKAnmCsSs
GGqKtpxObiv80F2gDwh6bDDONNamRMDVkpXcJ8F077aYejzxxoryGn64dgzVwGL79qxmQ0bdxAnF
IG0U7Zne2uGuZquTM7lPuQBV/joHY/1vcth/lxxmmOb3FfoY/t3/ma/emre//GSy1oznt/Tn3/56
//f/k//lIU///n//8pZ9/uVS/f3/ZR9h8fO3cWLfv+LXPDH7F0uZMAWUIrfLEZYiNaz/WTd/+6vi
J4buuPy9adsWru3/yBPTf7GFQFrgOobtSluXvKN/5Ilp4hehm7py+Z/B2dB2TNP5n0SK6eKfEsVM
V1rknRk68WRCzO+w+HiDNufXf/ur/m+whSZ65S3mX55XWSUHU0ZHgUS7RBEMmIZZbQjwaUAlYXc0
wYiZgFMWPIwRzf+xREUZ6+JqWjQA4oBk8BphYIROgCRPynnFAc6Iuw8rT2Ftsb9XE0mHQwTawLew
72dQoor67HsW6yi0e2bE2DgQhRUsQA6QM3WQtZfttcqHIjH1d5m71zoH1UP/mjJgX6WQDLp+XGUT
gS10/OhWtDQ3IvxSovW2EqH0okKMtlC+/YwhutjkFpLcXvI2ATZRE0Vrekp8OKhFlJ/VY+JTghZZ
Pq5YmPkOkYp4ydIkwn1luufUVZchgFQRF+O4LKPyo8T1vxrq+AtYw8bEVcOwiBYJPkR64BF8mgk/
Upz8tHy2nUq6+4FCfetXNNCsSr93ypIMi+gA0XBcgs/bsCncKo6oriG2eY8t1UAmLefkDN0hZtKp
+HggYOCwhrRSy9q/JVBz1cblPolbD0wwtY1m6hhFR9YdUop/c79fUBj5efaXrE0vOWlZ8y1g/9Md
Y+mG5KblBnTYHR3u3N/eMWNc00uwf6g0fkIglMEc7jjda469ThNzU9m4HWgqfM1JojCTFawDcAKO
N3KV4kKjI0szg6HkE5t5tJ2hkhhJ+dl8UasYkpJrxahBADVQ9GuXxHJuID3oG80og13a4XmbyvmC
k2A+C/WGLBzXrd42NJpJkaTd/ekW6XNsFzcSHefG94gXH4Z2l9f6DC2IvzKRacuknFlCHTUDHVDM
3wMUTttGrh/oPywYb2OCQyKamLoZzksOIwQn4MruR2bXbWcgB/c3Td0Qu94khzSwwX6F3KAp2Zpu
RDMpTXZ6yUHA68lwJqsvsm7GLLRW0gxuRkFrrPXtfNUPA4PGvsAuaXQ4aaimuuI21+ma5VlN4L0w
9iV7y1bTuQXbgd/e8TB5cvhoEQ9nU3YMRLNXFYlhoDdo2JWLpq49ZvjzL25sxCjYwxiRMkT1MeSY
/hvU/nRZhOarGY9fZBIPW7vdcOI2D0HLM95ydNl1cA601BhXXdDe8ZXQ7yGiyVGlu6byHWrPPabU
sGs3J/PUQgPWONgNHLOdIdmQshkFfllYohYmSOeu7shzsTVUUj5iHsWda3C0yxEIAubvz7zXdomj
EN630X0IwWPQd4nDVCQAhhjqLzrZMLRCJzpjzF6/75O2rPIVRqNlpPBJNSHnczsZ7qw6X3lOTWJQ
PcJmychWYVwy4zCeI12lO3NIGMRWzU+MJiCq2PyXZkvip1T6ju5Kt1VCfNaCg4kVIB2KZeGsoMTd
dY12dAGFLX0yjRYRp/YFh4pX14jojGjUpYFHuZ4Zg7t2fONF9dnhXzx05E6iQ5ifxf3n3/5KOWEg
nbVNJS3psms4889/u0p3TgdR78eQZpAuGxpOmo19wj6JxlyZqEM59mj3LBSzgz74+n54/rcQKNjQ
P/67QkB3/7QQuORV0/pvyW83/u//y68bv6Z+0WmEsr//087P2vsLOlYWT1eaBmme9n/s/Jbxi25J
Nf+ERh0eYZbef+z8Jju/KYBPSu4BwkSd/9m2z7/xm/tJKpOJOUu3YbhzdYKJ4vf3U59ncJlEhIzE
jUIoBp+DWcFKmKzbmjCkdWK5D05Qa2u7rc8Ml4qrh8dpP1u/u7rA1uaid2WQoMhs3rAZjL+Wnb8W
Vf/FJmPJP74/S3eoRlwlMcEY1CZ/eH+FH2aYiRQjvjlXso2qTS0G0uiPTWsAEGaB2ASus0N0XFJB
o1OtfN0i9wq0YtEYlOXBHp5a/lgaw7LSGSxiKVK0ktqH2DEArpH3eSuzPZyG4EjgBsjEbDwrl6Ni
biryZ/xgn1ZWs+78sdmInGJeZGV78MvwTYz6cM7MxH8qE3pv5GLDP6ZXTsfqzVcw41xz8i9db5rn
CqIG0TN3Jm24f3WJ5kvwn0sCX6Hl6JY5l5C6LS2sB7+/RIiKoJUY6D0jvmyaNTFW//klUY1zLPu8
RYeeUqsBOlmCRk2eAeJ++43LrRpRh+SMnY9xFG19Xx+Owahr2C8T/0gUCZ7qULsWg/ZSwyI9xszk
rrbW3k5tnzzkSj/7hWYxJZtbuEXhnYIsI1oHLRDt0mC80cOG1kiwJW3Fee55F+DJgECQgGA/k5yw
mNogPIxUnivfBPqC/qi4G0mzWf75omnPV+APV8hwSetFhWxIw5TzQ/CbRbMcxzr1A8xis5KAEmAf
J+gYfCxJdxFcnnPH4jkx0Tt2Xgm3lDhO6imBdxCte3S02j46kilyQkN4LtC1b3Qw+msvHvxTUqlb
rEHxSTV1cgpS45W0RGN2C8V0N2IUXN0Q0PgcBKheBF2JpRUbuv3iyhBdXFNJo0rvRbWbXNI46T/G
yAdRC2AE/hrBqcmsK67VJG76iQh2lGn5ry9SL/7xRxwr66zQraMXxta5mqR5FlEe7vqm2sV0QE5k
IuQnzWPYGfumu2lMH5VMHr8CjKBDnKLZ5Yrpu0EUw80Y0vAHC7Lv5j99/1UY+MNN0YbRIYCDYfZx
eyQgozk2RZkdHfqnXoRtMvatc4Fp78bL63+1BhjzyeN3Xx8yEca7NqnK0sUd/ocbXIPUSgwmIMfS
wQtrwMwmRt2+cFnogbYmGSoCg2AunOixJzJrUTtl8pDWYlMGQEQpkvxNNVTyPumbQ9Y0Dk4CMnWs
cDwnGaZJ5n3xuY5JPQOJ33XlUzESVBLnKj9lRuAQcTKl2zJz+lOBEX775/fmd5H8+w9nGi5HQtNi
wecj/mGBI9smVnoT9cuhZ2zvBj0ipGA4efQe977PIyWGRacP8h6h2w9rzJ5qXQ+vYGU/0FSUB4Q8
wfX7r6bORjOoWhPdLH/3/QKntV+pjuGQNwo0wLBzPOQ/uw5b94pyMEJFQoSs5oY0ktC1WJ2keJpf
OOLtmUp05z4dxjvcs+pAXki0+P4hjGrCneygXTbsAFu42Uq59SX1J3FRlaetGrdXq+8/fr/YFeq3
HA3isSsBRXmgt6j/TPWmXHmJRyd4pLSk9W7WqypRxlpznfCHM8Y/dMrmq9Db/KKbxW7wyo1vKQ5q
QwUhhVvG5R8p1ingtkcIF9G69k1jnxHEvYexqC8ADaXHyQQRXLFbbYTd3qnMsG6rGYLiKwytqD+u
bVT6T2jf1oWeybveKj7//CuW8znoD18xizQnRPhgummr+ee/WX4IZFah8KZ22TmyWzaVffVRcT/k
8Arwhr34GbhJUhTxiKIJ73P78OuLSXknHP8cIzE4DBb0ni6jcaoNpAWzrV2l0zk33y9GnDo3ZmLl
u7Ry78LG8Ql2JBmzG92GnG/bukm7KjuMdoODm0xEPTTLvQIl+hJMt0XrGjct+Sgrk3LkKKzG2/l2
+4QssnsJRuc9zaX1Gef7pjJ3wFwoPGXUIWwr1kFUiwMueC3SKyxMLiFKo8CeFeCT+8eLXap/sd/p
+j/VBMo2lLSlYwnQYDYV0O+u56DpxljlxP72A0o0i5TydDYk9H3QEaDkKfycY9fsA1OhTJHyDgyH
vMNdUQPtu0ad7Z9bp9y1/Objf76UjO0L6KWbslHYVihqHsu43+aR0p85dDNhSHvkhAyPQxHIA6lc
KC5i/8C8lw1/XOMOii6Om093xIWRMGh6DFmGCem8BRPZMqxrFbcQRSVzyMS0nl2dR0Rze1Ilo1Lc
gKehJax2lFADohqrutbzizQ6MjVqF7ajdNZl42RnXR/9vTNVV4E0iIRCrORCZ/DBlSI+DVrzCkre
kxEMR02v1YVBdXOLpRDgmS6P3y/T5MljogWvzFbdbeFhLmljUzvVE7I7Ir+0JvEu42iFc7L3dtQb
cZpla0496jsXuy0wOF6Qwej4osz4POSkGQ0dytg0GDoobvTPhSAZyS209GyhDNh7fqSWDdqat0ZH
oRegiCvog98wPOiPk50x+Euy/LUPhxdwMNXd4BPaSzpTSYfDyl6LpHlIjRydK9lL1++XfBq3IizR
c1dTNmATkMd+NAnwiLQPh/jsjz9/iM1/eohtHdEF+49h0o6j8/T7m86eEiMbWxQsyKMGsJV3aTcV
u6rwBASfwD5JrPVEwUT0zA0RI1hsO4rKeN9hVDvO580dCMivSqaDgGPoNjvY8c9e5rK1V8FnjFgE
7KZ1zcYrInQX7k8db+pC1+6sEUBbA60yDEf35vslLUFMeyEAAz1Q3SO0nWXVh9Pzn39k7v4/ng6g
lSoqL1YvKQ2XQvP3H7p0G8CzFvniYt7rx/zh+wWHCzpUZdxhn9ZP/uD8ICKgXvgN3PpKOeleD6k3
ZReHT7IXGfHPLuZ5UPpPOBHUoe+QDH7/VHmqw4NCV6juTQTxXuBt9XYpp5ChY0GQmBNhI7brdeuV
/l0nkoagDUFbvsmHw/cfoU4ZIKoCl01SyK/BMq3TMIshxsa5VIWjLeoM7wI1/TYDgLLMQNXp3dDv
i6l8irrqoYwYJ4PF+IyQblMSlq95fN7jNft04h7FSIwFKXZfPYlzqpxQ7DY/RhOgOhXtsv3ZaM5X
1hmoDfCZDJoCURmPr4PJhobeBxMcO2Y69RPtxfGNhNlgiWFyaysfRaMJQnpSoBFzH/Zc0pJkmDB+
LHvn1tkDInx1GwQTNIvO+OLQ/2cXpGs/okruYptQnNLcuqXjLXQJQT0HFQNtkPm5aab6Bmj5uXJS
REMe2LCsvIYMG2mQBeFJS11ExDY2B4RRqEtjJhvFpu1cqij0G1EYvVTaA9rX+w726j6y0OZWWfPa
kBKx6lT/rGWcHbQ2wdFG4oCO8TRySOdtRQVsLh0eI9THy15twronLXC6Vy4dSO0xcH2kT5l78sbi
ytwNzJrfgcEsLOZyIfpEgOR5iI+8HPJ0k1a4zCrd21ZIIEuTcDtDYJs2E6NGN1yOu8QiYFa4KEOx
qDpLs0OgWMFhwvWtEyTHqJmulFbKnRv50aJrXTqyhf+By1LTbOcT28k+HNsIB01gbfSGkDL/znMJ
raZ9MpzhA1SLRGIm1/NbzjysTkSI4nl+pLWzxiy9bi0JWaDNmNPMMV9a2G71Kulp6zqMN9F47gwU
410XbiViNcvzgwMsqIXR0qHpAwEwATRCYnfbFmW14SHvlcWASbyIj3wye91YBFB7BvqisjXQ2EC1
S0YBVU3/CiC2Q7j2Q3BZMZCWiUiAVjxE2rbt6Ec5M5UCCAZkD65lN+2NQh4C0MaLaFAXh2Y1OFwk
hUXZMzdDAiJHQwfcPj1NVZeta0u2oIP5ezZEe6NY9XbSqGm3RaivOezuuoFUh65bamH25DYOFCBU
dOHOy82TgjG+ahrRgOSsqodU2F9J5R17aQW3MI/2+N1Ypa05q1Cpkx/MUluD1q4+3UPgeK990sMC
HH0Q1vU6LOgeu9YOgOuGjjojXf1UDO4FK0UO+MzYNgE4u6kEvBXFT/+fvfNYblxbs/SrVNSoeoAb
8GbQExL0pEhRXhOE0mjDmw1gwzx9fcjb0VX3dNTtqHlNGEcnU0pSJLB/s9a3NF3/0uyBs2gxPzAC
JSxIkQ2WPScx5Ni8Q2HVV94VJMF1NMDQd299AC1yrIOPWbq7oJjQ6WUqrJeDyvpMx/5n7H3gl+nD
ZCAxXjRk646/sz6vPhhvL5IljCeV8h6Lo7Ckfi0WLcuAV31lNlzMk1PdzSz4conO3aNGDVBaWCnb
hwp/pAbEKPdBZnnY4i9KH79LMlMQE5XTi5Ok+1ZUYi0DDkKrb4lMQ3l21KXA/Whlv0gasI9Did1r
LppxhRLO2wxT8xhgFQvdVu0T8ghg3peo1MaTNcVbPyoJop0UXR5xkyxIy08rmZp9WoMRrd1bcYyO
g88VKIdxXzRcabA+zQ1G5mGlmiDA5Lp1k+y3DzEjx+Gr5q4kkbPQd457n/xIbjsnd9fT5E77GdUa
u1bZDOaxLqOn6rHIcDQJe8aaWESfUP8OKL4xIwwkhVH8vVJ6aJdgMLQLvM69qzxUVc06CUAYtXpk
Lwmj7xh6fDC60wNv+Hea87zaOtFWDXlFIQZP4I394zBqq84Fua4XcldPpbpgquGebta8CUG/d1iG
r5QHudORRzffKW9aUmT4MYUXvQvd7Q7p1GwLAsjXdazXYbkozAjhfkHFjxDAJFdHmACjrPp3n1wC
455M7jeGDLFNMM9vhOxnlMUG50lUXOQSXG5H01tX42iZzcEI6wincusOzcaTXLmGZrL+xdqybYfo
l4GF2PeT/L0A+c1AeFkkzMUNU77Tli8I0u7SdJsdcHDZ9o8IYZrBei4rMwmjOnnyOvs8EHFSp+l8
wDne7hw2TV0rE/JGIJJp7sh6CAzyqm/t31Hu9pRzZUYa61PvD9PeN0k4Kuo8uZdsonOHLO7eHGEz
JMgU0ixa5RMekdKCKhNszRw1RW8Zd7LQ1aYaKYig3uqN4V8b+9mwwbunig30HOSPKC0NnBehrWUZ
jl+cF+hLoZiXeyKKvA0DIH1HYkaYJL9MxJqHGO4eQGMCEOymOVc9UJFiJPAokCk08TGsG/UzqPgP
tHjeDj3jj7j25bUDx5LyKX/msH1tyDgiud2zFurExRnw7MHuflSmNzzYWPw3mJt+1whrtkFC/ERO
IqBnO8TLLuQ1fWLbScu1Lazqp9Uj8evS8sUazMfIekLMh22uAm1pAdkdfA/5cDvDUiJDKpqIZdZK
nAt4IwfC30B4itCCtrV2bAC1MWL01EOtoVEWn1qtfh8GPJ5lG/zQm34vU7LwogxuDlC7nyrpz4pJ
B/QAjFbFqLyNQI/FvgZdsh9H27rkTSFwzAoHlZF+FY/OvlrrmoljupguPd3z2sztYe92gkRbG0y5
MxrEGUY4HcrnTJ92Bp+xyJXuphliXE5CXkGA+EvS3Y90dm8y1TxiCPNoU7ikDDmlfQraBq9C8UXQ
mAldgbVpNZqnDlrF3x+Mqedo4vCrCy8/u56cb7GV0YEScd3UT0why5PIVHEqSU040Vc4wAf9b0/n
WEc/4tqOjy4Ic0IXL7mdsL9WpQZ2jUOrDREPc8+DYOX2u+jLVGgJHcXQplQET/aWek9zch5yC71d
4WX7JBpfYEB9RjaxMTYIdPDJlEethlNCQ/Uh06zZJhiMWfmv8phCMSC3QcKjaWvGhIV1JMPZPTEk
pH74lTCIWFkO/k786AIEV2pSVdT6UWItQMjz6FZlulGBX9Lfc/C5nPVewhYRIE/BU0ZNOnh41eYf
TPtgktncM+XkLXbYKNkU7B+BKkdR2PoJedxR9ma923Pm7W2Euqiq9V3j2ujDkV8Btq2BCNTDDUv+
OlDyWLc9InoHaahTxR9iAhrG4FHG87BFw3rByUpql/iMXT5/A64ND2WqST008BemgTpmcrwTetVD
vETTt/2vRLh7rQVQQME/zNlz1o2sPAPrBUQfpLBBrEmo3Ayu9g2vkngiO9pA9CRR2fBMSPFqkyUk
72kJ/ueuXmcdEeOJOJpBOmPW7n5GyPUB3tuYBfp3BMkLN+vYgSfj7koqcYsmD0v4AYvgy4yVIlgY
qV2zhh/cYU/sJ972FWMPnhIrks2MacioNeJZU+ZXMh12RkTEiZ2jwk7gxbRzZyOSo9X3TC7JDo6W
++0XfB40glRtEmTS5BQvD1AL9kPveIeJjXPBwn3b6FjlyO9A8AMXM7X6DRPwnJ1BvYqfTazB+6xU
qAbHHkm/paWom8xtYATRCoIF/uHKhcfDlnqVSGKoDb61jRShAb5zpX2lSi0pjqbuNpNQtVIChKOv
vK2WpcYmnZu3JFJnODN7Ap1vaJPNTYplMXRayNxaYCH2LOZrpplv8+Lz7+XeUUTklrxvPqAGX0sl
lD9GBX2qji6nFEEd7o5Lw1k3hQGwR2s+Bxxwq7GmkLecQqwb28bdVR1SDSa2AVB+r0X2QqaPf8a1
dc+hQK+Gzm3Xdl190Ztyw0kwKJsFBS0UCfeoZ+V2thZnU0qbkE/ylxWTGMTqVK6yU+eq4Ryl1sNs
YKlJs4Sd+tiYlxnUd1VKsGgcDXRB5PAovaF9C0ueJGU8cjuS7biMDfAsA3G7IRpoBG7lTHJie8UX
MByI8cb0GAdEw7rUhU5yaqb5qzAGxFGiv4Cc2bQBuR5Qm7uN2+Jz9Bp6mxhdqKvX/o7klo9pIpZC
BeegcB9Vjzg4SglFwuxAonefaGuS1rpzb+eHSbUvYLY2QBVmvOgNxkMJp5YwZ8Lu9E9DG0BNgMFZ
sQ7/bEszYUSNLqswAyJTA/saTR9elV3TBp25NsfEStMXuMb8leskOQHLxRo2nxNzTE45SDCwFlxv
XfwgCdOGDzAP4ei7/lqQOrwpxMVK5K9kgj5UuOi2sZxs6pHM0wZ6N0uX5LXQ99T118yxBCbE8cXm
plKPBILLku9CrxG70eM4amGmx3BB1g4wwTt8wmGlubG9K9xsWtJKCpy6wXB3Su2gAkbtWXs2DPPL
FOpgOAWubU1tjK4EJGeXocf9ZS8NJENuhM6jx4RijGT4REQ76L7zKLX4gwo8rH37k0Qobe1YBEeY
Noqe1gG6a1/V+IZ3lEjL96jHFcFlobFiRJU328s8AVQI7pUz6BNjV0XuC0KIm3BMjKliCEtXQ7Ck
meRa8DTKWBB5KNVxitz9RKiv2cf8UrXpgD3V4cUR/7rGj0TEX0mymepgLhUBHQ7pNhxzr21tf3GF
JWEf0M3C6pnWjl60YTzHX7moKM1hdlhkOGLFaOvM2+Z9dHTyiFKTEMrSMIhIFmhE+vg9q/N9PfAD
tJ7+u9OI9KgGrgMrh1fkzL+IX37Hhg8ld+jPfYozW49ohFzDgEZkPxUIMyUS4oMf5c8ZO7MYkJid
udhLwK2EsQNyMxLz21RZzzByc3TKJgfyUXNBX7DvWs/a0Gy1OeENUmidNf3DaJwHtruL2pzbFQkF
vwUlqYRiKKJi1w3qZ4XQ8gBJ5CAG9NVZ2T2YN7/X8V5b5PKw2JhZw/TcJFmZHjSNLcSC9dCqGPMc
qa1rXdFYCufWzPrG9wUgVIxeQcU9j/Ayf9Mjh2kULVYlQDxkVlkiOrbWiZLuvlPemaLmKarYwUym
2rSDpwDFO9+YlNKEhQ2YgO0wRE/R/BBPRCnrU0J835AjR5NNyEY0vWZy+EVALyz0MTsGi+Utg9pK
72ucqK3BGPbfrT+8NGOjTtIHk6Lkd1yS0lFq3Mkj/QN4wEkrOgS5y61IdCSJSQMAtQhgEkKZ6Daj
u1FDfOLzykRAy4EOJ5eUMNAwT6wvayq/YBuzaMAmEHhcZ3ik1cwummVHtPVHgJ7SvrkjTBXb4U1y
8bXyEqBOungQ/NkkN1XcdcLkQyXzF8/qwAHDqUBRHdHbxsqleihwNFExTOThwXjh46jpILLqG3Uw
OyzbczBwstfqTFCXZuwsf5F/TmV3qWWbrje2g1l8QDz2vMLbTJEzg8yONgl5NtgFR2/jui+OFmun
fmJCrVeWx59B3e97rO1B+VREsuArVYQJP2euGH+7g0FFSv0qBxyt9LXL50Q7J5HhHriGMMijPThj
hMSjCfylydD6i/ZUs3BbNwqXS0kxsBnYMnsaEKhkvAnCTO2+H0OlA8XNGBHUrKLWMim+R2pp5b5r
bn4ikyaNsuTYZc3V8vN3oqwy6hFx6wCtbB1pwGoKbulM6Eo29U96G6NZihsscAXh6RoMzGLgo8Oo
jvc6+4zjazcs2mzimvqW/K1gwnMy6K+ZLcbNjEVupXLrPHZ2FuowhfDZkmEDh5sWr4dmPUc/2N7I
lVHG8blBPx4YzlOfz8ntXiu9PNZ9fa+T9qKZZXYaRXfJf5SLuWcMuNicAyko1Tp2kVO6MvUxjOlo
lJ8raRDDs0p6yP1zRIdg+HxRfiVBcyj7bl/bxEUkQ8bpV7WIkGExqaK4zhmZSKVh05fQzf75KhvZ
ILeeBpIA1SaA832rOJEGI6jJozJfSwmIeFkdIalnRieS11pags4NIppntesagQnNCQ43HSH0BlYI
TDhG3t20JeXuN3YS7ThE844oq/VkR81Oc5CYKL8mSXhlWmNYYivcEy6wyTMQJiQ9Yn/owKWPkm+q
vjCI/XlezZrUaDJiC+yrZIqnjvtF0gR2OKsnSCIX66IR5qMYyHiUzDbYiak1AsVNkVLZjIP5Yrvy
rRr/4KAmsSvq9C4Kh0qu1H+3RcAhYIt5Zc6mx4S43JIk1ISMv1/KKWLAq9wrZMpdoKqtQ2O+F4vs
71FiKzzJDDkc3qcKpwWjC+V+7BLS6DJd/HD9EiuWlt96b/T4uIMbICzgUY+7b0ImqLxT8U485WYB
oRsdIZTBgN3bHIiEKYR77tv2V2Z8N54AqCG4iVjmq+8Z0crP43alKW4RKcqLrJw2NjZyZnrJRvZd
8dgteVJBEu3tVdqLoz5O/sFpka4oi4CRES6bmuVnPk5xeAYAzgyf/HmufwCFBvrSsSU1PbZfygLn
19h7MYg+13+wRwItMR3RCU16tMrA3ZGYUWEXq/eWxpuEldZIEPGNSX6pB3ovmTIf6MGVBoj2wA0+
RV11Lhy27yTQvnKQcpeKs1dctflBs2oGgTo1Nj7VlTc2V23iLlaOTJMYHjhMfxVEiGrESUctCBgd
+vFS4hCru3br9isddP00LM1gCkkMT0EomLiAm3fWXh9fRhSahL348D2j1tmWEhLsOFioBJhOWJhP
ecZMA4zsQUsjuAKSOGvyFMTeS5qfVd4yIm4xZlITC+PJAoQCc8M4yDzdtk0ekEkLzsjEGW5weK0q
U8Ffa+bfug+/DF3KnkFAjWXClofUcNwVtGSEguP4lcTqkDIoX4OcResjrrmJR2TquE/a2VtukoKJ
4u9Jt8fDMM7pIbEdZJ168zFo0XjonixpN5c4HJmXrV0g5Dt/MGuAFNNDbBi3wADawCfxdxMCgKIz
03t2NClFDoqt3ywxVlwn557LnuMiV1xHfrsLYDt3RWJT13xxL+MfZjE/Q02aCv86GQlxIMlTQkUy
ElWM44A759BxAeYS6ZA0etYtENHmklC/IlMgRJKTKX3r0IzOh7a85zN70T3kxZ3fyh8cB9iF0RGt
KwN3ZeufMScGO5aF3502/66ZAYa0Xl+kZkB8xEnJovyGraY+thmhAQG1UumIbkX3io7U9tE/JP6F
YOR5m3fq3SMSSlTpBXuouYvnw5zSeKXigu7uldE1Iw5IhWbKjG6Q3tfo0S0ngaBYzQkvGVl/HAPG
l90EFVQFAnskUmPTh5QjFuFrg0Nnm0XatiK+92p2bWgaDqM7bVOzsHiKgv5Wz/Q00Vjcczw5Yshv
XnKQHqWQl5Bu6qFnR0UFcbT9nQG0AGXJKItf5A7t5mOXzv4qCzqTxll7AcRsYrtHhWv1zTcbCNyU
SGOFM5q3wZ8Lkuq874URJX0DT5Pfr3oJTL11KZdZbaL7aXCNDoy0xChrzrLojYI/2kTUK33k5Bev
Tn76ZDHv+ixifrM0Kwhot7yKjt8OGrzOMp4HvzGejbTamVTMq1IfWS/59OhCW/JcSn26ef10hLsj
7hwf3YFtPZ8BOw6gk43agjeKHv4YrnwdFoBAy79O64o2ZgpOCEi6Byvy6c1EdU4MTz5gPIpxy9Jh
aa/lABUn5QQyKqc7c+PuV5WMpt1E5bb1bMAmcXoyCT0mWw6MRo+uZzTq+FY3OTrjEUGxw1B9Iyz1
QxsA9YPjOoBuYlwHp++hLAxnbdRd9xMTEXA0eHpWiXuR3ei2C9h0SoeZQJKXBFP7+nAZmr64Bx5Z
llSFd8IYMf23dxaFG2CBAzMwYmUjL63gYfD/S+Pqyi45QORQ1wSn5NXvXLnvfGrWPv3qIQHcUlDa
98SCKj078bvfasn9z0Oq/Hwb2zTtmEXIkkhyAlmm+k5/gOzBjtRRgYilc3NIpa3Kclsm8biLjHp6
HPzauvU5rYTxoVA1HOMldRond/qoUciuxi7q98sfDiBUj5rWso1Rqg4VsZgbv7a1G7OuYeNA5QrH
Ju5wEbYt8KusvS+pUXfZ2lyD8fCgZ468B9UUnXjx70VXwD7OdOuYFKb/FHk/RU3PzJIcMzfH2Zk0
ATuUFqFZrrHRQFqwe4jKi+nBxMZO+1TkL5NfN3d66uFp4U6EUz0nuz9f6rODq9NOSKQPvF9Vz4W/
1kO8A+Vz7tjy2c6q7ywo9bPftPLZL00PHWMRbP/8oega7tpifoaXf9chfbwNptExkCbtIZiV9ewM
7FNVom8jnxJUTy3Shy1ISFpil08mwMkDvQh3ZdGWT57ZwwWYNPuhwBatZ0jI36vRr77NBJIcwsbi
AtWJxQ7GuxAG6vgQxInYAPa4zSJtWaB7X5ayXQhSaEMa6e9lZvuPpc2SY1Tur4iOejl0bC6arzGP
P0WqqxeJGB5tgPeY+poRGlXXoJ/qiR2Rbblb5qfn2GnSo71o9QrQunVa1Ahkzf5bSvPZ01z97msn
M2F+ocTwUQNMs9gSn23o6XAdh+Oc+s+xsLCOag7aITINy1E+YGf3HzqWrmueMVikhUJRyRfZieYp
o1MyjEufTOqtMiLoKtGD7jk5x0ExHCcRiLXRmOJEih4h37o4JyjHwtx59lNrrXkVDbLVEvegefdA
y6oHR4taFmZDvMkIHsAxpA4i51fPLwW3BoyT18Ix1o03O3y2RLJRLmspG6K7EdXRm0O5ddSdyl8n
zncNBXhdp5V2z1L5PA2aebSknzF0K8dNZ9XxmfHK4wDikYDdESh0MpoX5LZGiBXZ5p5nwIhq8goJ
VrmTTuquKkeSyIve/3Fy8/LKABoQbhc8lT1InQzsq7IJOVNlvvUZIq2CReRh9uLcWwWRmVN3l9Of
RYrJ2sOvmrOFh/XY9Nz2YydHQAp7Xbf9UxGw9yhNpbZWosWoNO0SpfL8yf032nuZpx36JFXUyrDZ
CMG9G1MHmnjZYVbuu9UOLhgzJNJ1N9pcCckDItH3lHLhoZLwHoKyAPu+gN3atrllHQIVIePvoTX8
hz8P5ejuvabQ9hMSwU3k/245rbo5ZePeeD8yxghODlgDeAer2NG0z4tNIyC0nqQVPMAmjJnJTZyN
DFyssAyqsnbodwsNM6w1zwuNyD0Qyjys6aaRv7i3TCvHA2ddgBZXO9cxKpgJWMM+6piDziP0EM1O
6vWs6unkaR52GjehF2gWKW804oLmOj4khbcTdWP9LEorrAG8FUarv+XGNJ3ZDy6OszF7cio3NKzU
P/15qBJ00pp4k6ooH71C2PfSFFro9+8CIctWZ41yXADse7NqP/G7Yvop0l+2SR1BhJL76C9ANZys
DHZmBrWt1xEEWIR415E6kq3gZuTxYOOrwqbWgGNmZXlzdXRdntPFoZ6z4KfZkl/Eqf8iZgWw8D3j
VMY3Q8VVQR+2DaBb0+TlaFiwmMVT4W1T0SPhK+VTUcC9KvdTNk9XM3PrF4D2vzSCf3QtnR6SkabC
z7JDnZjxOYckKEwnvejAKGtlOa9TVzrnxm/JsdJmLtGpXqikLyTQ4GnOhPGYdS6ruNnIoCnBkCxH
YexwNwWXUqWQ2DJQRKA8GIAg3UUZUT8ihZkfBVrku/LHk6w080AqPGE/RhJfSs8WFw9lop/3G9dU
ziazRHSuS7NkhodfzIl1nN7coSDFToSBjfYhnmvvQYztsK3avDunqUPdmQ/bdPn/o1VKdBAru80I
NQXyGQatNTObB5FeJ9i4jLQ3N+20BAnRVL6Iepmtp/aAC8v2TqM0DVYzIA+T1tb2pFbNr7mt77TY
TL7WnWMMFyNaUj0EQGNDB4pPacdF2U/ZYajykgRuHmD5MmwoMe62+J7doEf576c//OilNwoPZgl5
Chvu5zZJg1Z0LxPYoUPGoMmAuqYKETy3bhs8V82HyZbtas/+HR4FuPy5z7dqrG00z2gZJ6h/x9QS
D3Tz9IYNiVLtnjzKlcixezMX08iXHbZ9b1hHrYosVvqSICZv2sU+7zke0mJTJD1Tp6Yszr5e7GPk
PXjGi+dCGOWpZEQWRqTK7jEZV9co6+ur06f1VUDkMtvnuBjlqc0i9LO6eBs6Z3rgIn1UmEG+fRpR
HIhhWba4mWfHCf+jzqkG58AW/c+ZEPi1+an3/ZEEPk7EqHBClwLrWPsCgTGR9Pw0ZyVdjS5O+vWL
N+hqM8M7xXIOtaOBYsnWE72frdf6jXOo4/5Wjs8BUUsb6WHDcjX36HVMG7muyDVpmnGbLAbQgryK
TWVP7ZZvEKckJvsBA5X37Kpoh6gBeBlXxquYt2Bf3SMG9995MO0AW1V3I+5MpLglxO/RK+hRtCrM
e5KWpecWLNlydYnGjav8p4BlY1m5zpMVMI+SIvnKY0DyuSjluYkQvZCWZNeG2E9SfyoMV5wHCqS1
fJde4mxrrzeeoxLSCy0FM9g5CY4sPdcdrolVogBM2Dqz7HUWBRshGB2hqpBnSKXM6qI0Xc+4T7bM
8tk0GCjiiLdiL+JHDVjeuTavwRhjToeyu7cLofZRPTarRmnZDdkbu37ZPfz5yoxwyaK99HctMaHH
Kom+bIcIpFSOLrOJuN8PBP7sEAdaa+ar9b0J6vpuq19oQ8trQN1wyWPam3Z2zsKseWDNtJ6NWqAo
gS5jIjS6+ZnfnXzLuQm7v+ueNB6CKB+eh/TZjHXz5c8XpfVUB5oJb9V8dqiPL7VT4laASvgxefWB
JkYxskvyXes00WPrTMXjP1dA/hHf/2fltufryD0dtNtM+/BF/8VtZ5cB8I5E57Mx2V+5lnyOrn1Q
RRqQX59CFTG040KdyeWGDcYAbGb8snN8jarr2/3/57n8UZj+w5PBa2ub+G3RkJnYxv5i0G6yGAdl
hJgpQYSDkqfVH93UJUjGSsaNndbdKViMGYlBOKzeiyIsp5ELOp4OblCQKhbpQH0LgChZUzpMeOeB
kR76mdh6LVKRMyAxYL1JsAJtVTtMgaqIUae0TgzHF/HIFg+A56P897LuQq9U3eoxveKfUpc/D9rI
Yq4ckfb8+VJPf9QJooHC9NQpIp6oVW27rxQEfgRC8UEmcQL40LYOU5k2x6L9dBRHZ9+4yB71voxJ
ZOreC3xlXeoXN7U8xNBkwQFCTEhYgCGriTMyfyymrCTQoZ12y5dcdc7Jjx2UO5VCZBu5r2MvDQAr
84pROtlGlD+r2UVLSwO/AGDpLfg59odFHpvmAZDn1nJCTmisKj/1d7mqurdyXEhEAKge6mEmplcR
NQhLtLr3TKtDPyca789VYCU33+u0SyPGdzMa01fWQ3hJxlwcO+ttRORz//Pg2xSGuHzMbUWoZZ4/
VFHXnLM4DjtIdk9113irf/75+X8EzB7ZBp7tea7pm45run/5LBPd6FW6WmY1o8dmk+BwFuRWtfmh
wIJ89G7nrBWSoLDX+Ttp2g3HIuBGa5pMzGosP7xhKVkKY41HI3UupF/JFTe45DZ5siT0lxT3zJbR
VbPsH1Wfj7RJiDjiCDFebbwH2BvDEpwkUsr2rgDpbCODOBE2GAzMDesW42E4/POXbC8v6R+uGNyR
WGQNdCPERdp/fcl6A4u7bjrSjvpKMdF1qzALcO+rytxEhmNvyxHBZWvS6huRqZ+9knTsNkquxGKm
V2jfYl3psjsmaPPqwG3fxqTSICfqwMOodT56saxf1EPRZ4jzJ7j8fsX3idh9iOUXcYWfc1l3D4a5
hGs17YLmHq8WRexbbPf6MWqKNz/Tj0bBWgU/THQyCtSkbNDSE/OJN7qz4umf/0r+aqVabmim50PY
5LeCZfAvbiNRg6pOFZ9lzQInxFDrt1to34lBzwFylmWBgVJBOYLdgAVF7b//jzOgMHXXCKB/eeY/
qsm59WhpJdg4R2b5a2wllX1C1G3ssGjrT25MpoFnzxj0G/Pv//L/0Ev+K9OyjT0BvMt/AS9BTSGq
f/m38L7+X//Ztrx8099dyziTLR2DuW4ge8BtvrBQ/o4rMcy/8f4xHPUczna4JPxJiQU6/t//6vyN
gYYOrQRQCfcajJb/17SsGdbfGJOR0sBHzsaI6Zj/LVgJpfXyYfmPaxsroGfahm3CqDQXCMVfjcvI
ssYuZhC7KjpZg/q1MfR7URLKgtVILfkImeOcHLRuRvPdWEcuXVJ/82pC9MeGYiQSOCabOUA/TWsg
9SOsEvLUcdiFKXXM0ZgqUGp+i0wpqsa927Pnh8jusDMH3xEE2jVv+10/T/pmYrkKozGTiHiCsiXP
EVqhC411ZeoD4QxJ9OLkvnPssaqEnCEkm2R6ffzzABCzOQaTuNYDtLoMStTK0qfHLF0WE7n4EgUC
vcqcf5sT+C2Hru84LN/ieg5egV6qcNLyiEumDquur7de5XwjQzWbpDxC2spnRxytWuN8Ncz/85BQ
UVo9yRlMKGCGEt2xIQ6RcXQyMJRv5abP4DOj1ALpMg1zeawQSrV4qxR64hD+IvCrmhTFFcHYYN01
98FefjmBFjJM8aHU8UWa1BWbWv6LPK1rO2fGttKM6tgU+nLEwVP0OkMdtP6JmEl4v7BvPUbJR28s
PkhYijZZRx6I7VJhZu7NFOQd4qVY6+IrnVj49kCWoWlAVgwQ8sQpKyIrYxgBdpf1ak530rJxVL5G
WIi8T9hL0UobG6InDollNDcU6s2IjCUauxPjBMFOsmce28G3sHDRAVz3zpY33kriJAzEkY6nmeHO
DXA9UVGseSmIHLDNrDoZ5MekyzczqTwMhnpa9rZ7p0N/nIWXsWSGNe3hnN/pUXywCsTGctDFTpc5
VJHcRMIisxA91oenlawXjWzD7hlwmrJv7HZ/RzMJhgKKcJg97aWn7NfaHSr27BzDXkvdOeQ1Yp/2
l4V0ZsXk1dnRUL4D/bwpciOAF6OmZI+PhGQ5aG0gdmtoHq49kYPnABXWKuJXAwRXRhzvJJu3tdaw
3PWyJzeu2xUGQpNVr35oG4i2jW0lIerzsFsSgDMJPIyx/a86YMuT4lBekQgzvuXeoz8BEKYc/Kqd
eoGz70XP2rYvW2ubzwdAc9MhwLgJ4+NdKucnk3efZX/zAeJnWs2ouYZq2qPXNeklezacaYEhaGrX
BVbd0Gne6BlHlNQ6IcVt/6Bp8iDdxbegUPSTegiBMqIZdST59ak8wYye53kMe6155SoIIAq689YZ
010zOPBCrQk3yrqbEQINM8h+m9Y09liByv4hXZ6EkOa5C3BOoEJHpRg7r4PbWlisrWPUYg2cqAQ3
GuyXVAbT3m1xt7UWWpaywSdR0g2CxnuYeDv8Smh7XZXNNqOksHPnkzQGtkIvhp7bIb35qjWdbF/6
wI0lfOdT7SBwjrRfXerN74hBCVJR9jmq4RV6S6JIkJOZAhbls/aSHgF3pl2Ezd6mTUkuTwZpb3U7
RnA/RRlKptcgwZlErMMJK5uFS8e++j1+lYTsn9aYmOmAKJps3vfAH7Nzk+PAydyKUHM7uBE1ibJh
2BtWQwiSgRIxJxNXnzoaYt33dqgDNzVZVbjLuZFK5P7E4R64Nz6Zft1vrZxX1zg/PYREId23XEcV
CGx4OKy7/X3vlUCmgBB0msppTthIWTHTUkblGz8OLq2viFWSTFa0AmFDWv1GC7dtMTWEY11nB27I
cLg758kJoBFq5Gv62D7DAn0BcwTi05S/6xT6AY4witqR0JPG2KcaAyUDQaxOBseJ0KiVUx3Jh8nP
lqzNjaW33/pIK0FiKTxgw17rYy1CDNg9TH7rpWWKpWq8fIPDxT2gisBsfsoyw19v61mvMdr6/Hag
upwADlwDtCIsFFJ3O7hrvMbMRZeAm95n6QYWAuJkReCDeJ4RZ/CEobdGYon/gq0Lf+cz66yfYt51
iYkm3jDf7IrwpskqnwIc5jj0yEjTPJe3k8OnWkxvpuoucMPWOW9vVasYgA62Bd3ezRlT0sEYX129
vZVYEA4DNkbcitNp1tJ7IYpnsCDGht4FWMGQh5VAk6f7XfvvTJ3XcttM22yvCFUAZpBOCYKZonLw
CcoKRhzkfPX/gt7a9e0TlW3ZlkQCgyd0rz4klaARSuUbz5T6EOrk0HgFAQPCCjSRk8JisPjWe87i
ZKjlxkx4LQrSkAgrQbgA9LhcPnPjpy+/lsH9IyLww+7QomXtOmwh41PiLmUgq0c9hUKasTOEL+yj
ZHhqEvS6eiW+nAkJsDB1hJC6TE550T5qJpjHKfLnEpkAvHFYvq7xJ8xrMJ8jh8XwE4aQO0cPmG8Z
esNmMImQCSUMxnJOJMFaQauERlRzrW9HywTD2LGVd8utsajKlx0hzZV94yu7NNoFwy4t2tFcEEMD
WEpBrprGhAGhh++zTOaDNTpfkxi+8LS8mtmaRNo3CKjHt3HK8EDKGnvT1UbmF8QrKCpxUgSVjbWG
buLUMEwfAK22RY+yWdzhwxmc7yGN9EMF0Qldwj0octvvLRe3T8Wq1Rwf59psz42mQaNsCxSAPEDN
HOJTeGKwoe9TaXypGpMydRRQMFvJA/1askmrD1JW2wvvPu+xp9Ookf9YzS1yXoE+q5hKeK5p/+Xl
6jPtHFx2C6L288ASHNoIApmFe9SIEqofD29mueAyyxEvJT0w/HBl6+NOTjny0wldPhwREq7U56Cx
4i5H5FFKBqLH6dDXoW9S2wStTRSWWmcpnlfdGbDcfFeUb/2IfknF9cHJmXDldXwTw0SgBqaVpUWS
l8GX35kaURq61NKtB1wu6NjcbdMSbxu+flQ+xfOMU4FQPHapcgw7v9Ce0d2QjB6W+g62FCg6eHZb
QXAEgaynlRENrB2rSU8GjQ8u8l+axQGZvtpuNtn9tNC3Q60lT55lLL203OtDY3Ct0zD/XmXrGW/w
cgQhQS1gByo8IXoFYo4s60cqzfKIoPpraMiXDjPEAjPBIyX24LLkMZykgNOHtgLc67LVTxgv2y0B
hJViW2kgNmJDbhxW6IXPzeZyqDgwdEltciV1iHiGZ1GciEbGIDuerYZwm4RDfZNUJEAlESG+Nm0g
yjnvJ3e6HIQoY72ivKZa8cz13qzFyd4Ml/ceOe0Ob4rflQaIsnFj6wtqBZRAi57hmuj5ebCKZrCX
S2er2u7eTowRfdlk7eZUwB/x3Df294BXhmhX1S7yeqPyq/zRM6Nqawwdp6oiR6MujXNayj+GRaJs
hLRDeefQ5Xm7mFvGESSbexhOuJkDxDpHoNi4dE8x79ghFWZ6tvPPhre5RcRSh71Jrq/3juuO6ytf
gtaKWBzNLVvixo2oK8F9d2P73qWx8kMH/udgEJYzwDMgfsHZOvQy5wzEVzPO9rap5zFwQ6tHhcFN
oo0QKkZH7LIS2XD8JQo0fcYyyK1RQ8A2sba7aPPwbxYeJrppVT5rqNV1JlrjjK+vY1wCa621E1b/
GqtA9OOqmN8nNXpBqY0/zXwc0ESBYUYQk5ir2A3GYGijKrZtPQsc3YIL2hcbyERE93WYHMgZRCxv
7okKi5rmLMbhE5XNblnokJCAo7soUuKmqAZFWhxlzt0NgZko4Ql1XEFQX5APzRdX8sR3D2w+zvqe
ncW9jsudbmnqgd7A2Bvsv0TDoaCIO/RvVbjV590McqXrh/6djBFqMEtea6n6y0weTLxmPut1oVNk
Vs+xOXDtZwXuwAjjDbOkdOd2YbJzrD8oAM6d9pDVL8Zo9qdy0QoSJPudOboPQ5eRAjZY+W7ENpOI
TD8n6XSBnG8dmpqEMGgIhr+qEVpEMMjNp+ukj1+LK9StLPvPvkN10Hq68RLq16FjeD8NmX2H34eM
h4XcMcKIM6LwGgEMITQOtWMRc9FoCQqj6uiaqPpg24Roilh62ihTuai644SVk7uDIFxbgc6YnGPS
xe/WOBi3gYi3TdyN5hZ7gjomtA8U0cTA1oqJoxwEWuamJ7LObrHxF9kXjvhNmFYvmpFOn52Xvse8
ibsBv8KhrDy1KVLtLTYGwmQ6dUQlEMIGPXSFR8eAaR4Ta5ggZuy6Pfc4HZi7RvTod9JCnEKPgVQj
iz9WX2HaN1Q1LKJqpc5OoSH8JBdvtWKoG0Dk+DxoLKOSkRCZpv+OzKS5oT67Frb7A6qivhPePsSt
cSuT4SfWjC+PIPMLy11UgjbUPKc2UAQ2DnVpRC81DJw6qCulrEz4FQRhGDGjQtUUBykp3EAkzA8z
cczKSp/G4rNfBt6icrnjTB9OssrZqE0pdESC704q+akdZrjIJZ3Aqmz7YphYKbfThDFdVKXl//7h
7wexfnoevaHesmaTF3yq65/8f/+qnUf7UsaZQ7Anqz0QCwWi7IGsrN8//P30//5NZ0Te2daf2fuy
cvj9GxV5zMCKa0l5kNeEvP7vH//3hRvbSMjrQMj9+zd//7OJSSDpvg4JLHUyqP9+jN/P/H7Hv7/6
7z+qDQYEoeP991f036/7++n/fujWLdBSO71gtckP8vuZ/33j/32bMFKm44Qd9L/v5/fT//1rO0Wy
rI1Gtfv9h/97LX5/C1/H2QJ/BGCZ5fFTp33AQAuDamnfRO3gxRjnO8nn/arj8W2YboLUYr7GxniY
DEb3pha6d14m0iDV4wSACkrJKtefAWPjppDDDCnRTg/oWXtfeRjDC/uhX8kgcDDB7b8skzBvGNaL
u44uiJ1v9aB6/U8b4wGLoHj5o157D78fQpQdiGq8m1Oa3oMgtRLainH8/ZzWk2xGIQEJfXRp/T0Y
bo7dqafUHtNHduyWBCgwNn8ZWBrHwSq9JzYqf4Ys/xzdGEHrkFovAFWpcbAX/ffbuSgO6cBTr9G1
bl9FWvM8kB1zCOeTonP0WwT+r5HIwNvbJCRoIVzaPqSJAi5rnIsGTv1Si+VxzO8qTqeHHpOZ75Fr
DSJ/Eg8p+aStKElLIBXMzxL6ac8rb5QRZ9m17r1AcbodwGwekqzVX60aaX1XkpUjMN1ssYGXe1nK
v9oAkLxre0SJvTJeM6Jy/Gxx1Um3AWeG4RviA2IO7JNZOd4NpFYbMNRL2ZcIlHRsN4TkFXHmlBwb
c+w3wF/L+8nsF2QDqmfaEt7XVZu8Yp0G+xAv/8ZCh1aDak9KqV0dDdcveut/HhgUSGpRMAhDOy62
/U5jRbxmafxNJiMKprzQTn06aicGQv90j3CZFtnvV9c0N68i18EbWKvwUhOEWhHyRQGC2hSjyRe6
tTXJ4UOVpJfJGs+qQ6Wjz2lzVCEghGUyDGJBeLzZILuOheOQHBTqdwN6mR+b9D6hI0Ggs0PXbDBV
qup5gyNzo+oZ8VUrqwORxWDVJVlq9SKHN16V7Yz78o9RN3pQevynOcLd16nO9jFBBA9hlHxVC8a8
JGbekuIGL6bikhHAeVNarI5mJzn9KrN8ImAsZEqHq7WUyeeotOcKUByreOIZKZvvSEmPHwiWOZYE
OJF/VaAYcYQ4Vy5TR9VbiJbrCduTJt8zt+lRvaxC3TH5zlbttGpjAAQ5hQQxMGsFqLH23o66YFTG
Zg3ljQl6dRVyuesHQkIaZJYoj7p82ULZ5VVGUXsxWnsKWsJKkNZWxRnb8xqLXjFumfP3lNtuX7A1
OhOcO59/fwVkilGCwl5ec9YDpS9vcWH+wLfLDrojiIIh3fVO74eTQb1ooL266NZTDXnyiujXXmKP
KDDQqTprGF8baOjaTm+3FudG3cXTQwcu6WGydVIAu+l1WriqYo0gtbmnUkeD21w6Eb9l+EnOcwsF
A3L+XdfEDo97QgmWuer8Bd1im7lbMhHK61hZ0ZMBEhEJEiEDKpm/4EpU58mu40c0UgJtWbYGlKvx
ArzhHmoWwzwCY7Drte8Z86qghW6N+DItIVQM4h58jr3NZ6r9VHoJARiDG3DNi/tRkl2Ms59yrgQV
1Y3F3WLNKzaIkBKizt1AKIa0kAbNAHoOkZ1dWF1oe7WdZlpv5iInEglY8m9QaezLWVWnSTOGQ6cZ
b4OGh1ubu5jYtd4DcDd43Ool2UrTil5IGLOtsWGZ3phbbaK309rO2zVmO1/L+K1PQnxNMYjDpsbA
5EQ0h3mU/umjOtlp9Vyflll7GtMs2g+owYKsQQSdiRy4iIdiz2UAey5Qlewnc3kkzQmb2frh91fx
SIqzUWOZ7UD+ngr9e5CoC/XcRTnAgI2Y6XLc8nCo/EGBgkxiDAQGfa3OHJTrL6MNFcZ9vxBXIRjE
e7NnnqbwwxnHPDBiL72GmfiyJOAB8kjRHFf4/xlDFl1aP2KGksh1wPGQrmBtUd1vYF7Gh7YzuTRQ
3d8RMlD7IlUveTv/c8tPVGTGNYcabEFXC6DpkIo6j3djSKJ12A/pNp00D+unwYc8JyjMWB5iYtZO
6fpBCdtm6BQiEWeSaza2g2RvyM89NuTz7I3RifcPjM5ins2lSvZFPHwou5qu6y/0xpBrobzP+7q9
CPE5W8iOuBrZcTvqzqGwQmiJXbpCVnNN3/vWImXPa4eduabktcWB5Osvt6uOWsQaz/MIzkjEhBE7
ie9D/BJMO/Anxw0b0DS5NYKXKnsxLHbNjuJmJs4MViBHcnstnaELunp40XKwkLCqnkFJ4sZ3GNyA
3fmzkMWR09/MjvmFQtkKxkE30Vn1G+ZT1gF6Blro4Qo3EI4DAnPLe0jI4igxUiVqXHkuPUuLNPlW
bvaiSibmSMvPFS3YYPzJ4RngcTJXI6DV3Tym9rQVJDJW1nF0Jbb4BSWty4KkndURpOhh6csnoqgK
T/6znHZjp69uPDRMgaf7PFvuJ+bIi862l9aW9Kt4Aw8K6T8E79jOiAse39evnoUo9EpcQSmMH8j0
fpE1dMjJXTd7961Tiq2WMfZxiO3wec6jM+MiQTDiG457IpzknrCTgskTj2c7RIO0yNT32jPb03db
kF5TDzrYU55M8ETNM0iVo2lBb8dewGmhs0pZ443Qxhy7ZbpZQ/tkE/ZAm/AUDcZ5wevG+N8ziS6z
jqY5OltBuozpzt12aHmdyJNv1pqShhzi+8ycPx8QMdpFoDNZvgud/oxgkVWNRFAAx++V2SLpuPWz
3RsXpsH9JUQo1CZCUpbKn7FAVhkRu8c8h3YlYmEBRKhmWml5zwzf2qBUOP1QLJFP8w/E02lqNA7n
4qgv8M0TBA+WjJT/jNLcuw114QVGvQ9tEJKzVVxF2tBHQyuYXaZPte1eltQ5aLO45vmDp4kADDgs
MFMTG0eNyCKn8o1kVRu4BvFAyMYfshhl/eimDOzQfzUThPl4OVNWg3icUXxyv0GRnQjGrmekJK5J
5fTHVtjZerAF3jg1j3kGDdyF61lkVrrX7OLWWd1x4b9qTFhRRoJ9nZqtX+2NcpOzzhOcRvj+WC8J
KriMZIFJ/6p5RJscPyDslgvf7abviZNvRwrzvil2LCSZMJWWDRwq22s8lC2xTM8FxCe+nRP6EMzX
1mu6rMFnMZOG3DMf3IX3eXqTqYoPBtN1BjXys+7k00wjp8VBpGz7ONKebS1jAOZbjcWmdBhqcl+R
P5Q6CfOY8GvdRQXqsRKj2oc8S6oVB84kccQJROtBj44s4WKUDmiJLmRINugfi8Rj5PZxQHoxfaqT
F0cihBOYsSxEE2oHBmenJnW9t9TCijytvSaKeMQ4qniLLWX4pmEMJwV+apMKTR6XKj5M/L1tNql8
k0/K2NYSghEHUnQ0svpLy5L+nkvHPGJp+WGth5a30PKDyUjrcdHFPy3hKYUII0i0YRcOlXmuTExO
jMMZO1BTnjtBwKPJ9ulgYzg0iML0w8yMdgPW5iuKTW6GdMHeC6jhjnN3gQckbT8pV3xKhpnAGomg
sBq4+DnXkUGMaFu7K8lYdTuqBTiMiQFvFqbWiNY381oHt1pxbpXxWM75n2jmhfyARfQtMWX5ZLic
mqj5sHFLXRqQMBslyT/tlvjSRVrFbd9XLDVGBaYaoVWEz4vtVQ1NCb6EQ773oUe79DZgljGQ9kov
fOiVeJVos3DT1EfoKRGn17LzosXaeiH2UqR2bIxmlqeuRrqZOSPcc518OHXSJJurd7mChGf4PdL5
WzQ2qS/gD/quEycHYnNOglObVeQmd51m25E0unHre4M2HF6OYe7dRRBUlzrpTmEECChfQjbo2ziE
j2HX3FQpDzGc0BN42SX97lBK5ppr3rJ6lv7SWP90O/3bIdFMy9YA7MQrWVfVs3TnqxGrv63lvZsa
ZJgUH7FeYgRQYbYTdX/FIpPiQC8enbpPfZkR5lEmyRMXBUszK6uuZpp8YS9/1fLb0tTkAVOYsKxy
sZeT8Fguk7dJ4HKTyUlkuz5BnTOK73ARHx5DCNwk7wy0kfsnrHYbZyx33Yp9lmymTh1VSWpN7tFU
Y36ZueD9WscPQxVPJHWveYSS4uRP8hKCCjtRALzRcbSsfp8X1VM5dI8ps0USSYuT6vK/qsHrKuco
0M3hPOn9/Ygod9d70JhLnS7By/MgtzD5qdawD8Ao6o09ALHIqxaFdkKhjY8YIiTBaQPG7S7s2KnI
4nsp2bF1a47ImMRb263Qm2PdQZlEpi3TRq+Rr1pXf45Aejdww1ndtdoxdu2AtROuLehlW7eTX7EF
TiVuYWaV2Yk8A74ZCmt8422ZAUcjiHzizDYT8qL7lLT2RvVPojBKxomJwriQaKTbobPnqQGfE3MD
qwVHZPQBs7WjqRRb10v+RkLfZ/28F2Z87B209emADFG65YcRjw25UQvm4RkYzkhWCvy/dMckkVoq
/hcmqvFn6kJGqCzFEheJ40aTzQvTxRVVhofWK9UcsLzN7rCopRCw+RWnmraVraWTlpjFJjchf+h6
Jlc79rrVy5b+97d/P2HmLTQQQBHk/S0rkUWzALGkNWYBj8ox9Z6QwvSHAnEzBSw7G5bvujf/tbI0
C0xmw10MrHMKc7gV8/ApoPRQaBt4D9p73lFJovum8Cax7RomvoYI37z5PGQ4gnMPQFMR4mVPEDSo
8dNU1kwuLWAkr2SQD2awxCGAM10jtdKOe6hlU0FbG9tMbRVP2BCjQJGVQKojvuhYf9GBQCFbSVZh
EuU885v4XOjWK4lk5S0tomhPi6g2GPL1VhF51VoEus9ojDOVBWKxiZ4uGzhrMccItPZLVun6nVs3
+8JIXtJYEwd4WfNVm7WbSCa5T5NeHvq2bR4rQ0eP6/GYrKiIWtxEt5SxtFKz+zM26l014/LYufKK
kctDZyc+RmBQHLfEg7WLcZIAtiBIrvZu7BPtDN0sIgi2p4RuUeb0ZXvjbNqxBA/Pc+hd7NT7BICW
7kboAX3eAIm2v7N6Xe8AJNiwsz5boVUCLoCalMDB84s+PqeV+lKswmhP71uzfR0bl7TVkFAfgAjf
bFi2Q1K8tF0NmoiivW7yGOmmR2C2OGH09t10cu+jSf2RbRtUtgHjrWM2jpSiZchvrIAZDKzle8yS
CkTDPqy8Cm2d+2Gm704obtjb/ynBhDVUC3HG3IxlJp+0p6QFO5zGLUnXAzgsIGBPY8KihGySXUcY
e5Yq5fO4pNzCbrHU8x9WEExkrB+tLB5bw7lUlfhWbFzYDEw2RI30OMr4TtlGtnMnkk1xw0HzS15w
AFJnDwmK1fLBHufXWYoDhNCftp8xmzgkNaXfsejR3yKJDLGAa6A1kSbz9HEZK3iUBcxPOkN/tR2c
mxUJ85s2BoakhSRgip+Ue27bW/LLNiLC66XPEgXPui0bHt4mDhn7klo0rpVUd1nq/ZXL8tl2HLJ1
heCULfCuLPHyNvlE6Ktjlni1g7Kzl8u4n/L5pyG3YYu9Owy4AUnRBfUhrG86xWkbNVV7zJfxSAz1
MR8nc1et/yVv341Bz3sykK5umuyJyN7I96h2FURFbP7uv5pugQ0L8wCbn2YuAJyS/bBsbZPySse5
5dtt5h2y2WMqpzA7gbt4JBgT/EcOT0thbWpXGb40WuLl7LdqRiIExLg4aJVjsGY2brliVD+mzout
anenOIDMU0J+NHGgeFuTOf0ovdn5wW7l96tQKFbZfEvaZEJ1UHs3Y9TdYyIKphK9niCiUeAOY8oM
KwKDow/h4DOTudfKcvmuOuchHBbi4zWMVyYPxSBuSgGBAGaPRyo0c2Onf5YOqrl2YRVmdM+zjMLd
TJbM0XDy/t6IFwWMS6++h60zS/XtCGz7uUIMEXHCYFIQgZaThzPIAhd5Yv1VFY7jWbbTlV3q2XKs
8LudmidkVSWpOznY8X7pLt0cWxcPlU0zkhfUTMN0tkOK0IgNrx3P4tsZ1/AaK0+fovyU4hNg0oIE
p8MX6TqsqMcRpjJkKbTw33Kxree41RiVNBF2Mun293ARCfitjOqbrlPq0xsLiYcWxxA3Wmu8ontn
HKor+hhDRoGw2ui+nKHAWrKHfFRiK2wn1MKxK+JtVu5Frz7zUmevxAl6N3VacWgQyQfWoJZ34piI
a477/sb2xQ4mF1NJXk/jqdV9Rf9Wa011N4qqPwxL3O401gd/3B6vdJ+lSNsj51AIxpuauZyJlAB1
laCFSyO1AtjDUzPlkz/FdCEz+Cmm6GvsSNqemjo5GHr2oHXzIQwx9Ew1mN8WNgAMnN46d56VnsyO
/GjZjXs0QdAJh+Za1IwAGAdtMEi3h6lRdw26yDEEW0p3mfBN0evjytRmiJYdlIluAOrj5DWOjTG6
SmdRl8hpxsCEmfmaJOZzlhUfc+ckZ6Nyz5jjMRBn6CUHaexd1T53RrpPlWwvuUqCch5JlrLKPQGO
yPfr6qALccrtCLFY+DytBKjJGbyr22LdJv/mqzQMqBeF+dwvkJdwK7CPFJF2mdJ2rU+hczEPVhcP
QDjUWu9P2bT5qozaF0jhbjU5pUULy0m37gd7IfbZPC1T9XcBj2mQkjXIk5qQE/SIZvLW2MyMmzZq
ZtLjDfHOMmJ+ak8+DQIFhMVcP2jXWU7PJDXgaTkyMUQdaTjt6ItJvDNE9dCVdaOTnlGiwnAsIiBl
BQWItjgPcVe4978f3E7Z8CLYnkMCPstG1g+LwYpB5oGbDCOaUnZpizT3yAxnouCAtdaApqzIC3K8
fHe2eB4xqB3wod6VA8tkspJ5DBUVM3DoYbgUz808weNTUPCLyXqDqWteAPPvGE5fwyRBNpgO9LRm
Yzzglf1ImWKPvPPQbdDFjK1cLnO/DRu72kmWkFuJdx6Jbfw9dx/QMBoAX17qP9pdX1OTa699hO23
zO8hnGtHOwMDDvEkhgRyHJLxRYdljNquMLgrVito4sy32B2ba2ljE0tbrLLM9A1azq1rY8fNChEG
ngkea8Qgx3zDJeB2xKAhzG1SIlqIC2/bL6QUG8g1SC7UDuvaBavYJqcg3ccEiZ7cfaWr/J45e7Lh
94SjD46P6WrZjtqdI5zvOaznp9lmCYbxSNsOYRckdR0jvG+8Z2/uL9TTrOQNa2Gwg5EWOVpyrGJo
BwhrLE7LKYDS9KTKoQxcnvqZ1s/YWUVztFz74BrqBQnYm2OUCQkJDWI5lmjkKYw5XZ8Nqmtw1ng2
Wfu9BGWdmka5JbeZow2NSkkb0M8sv6eFo9bgpLslU9ES9zmS4Saf+xHDWYt4r4l0Vns4m6XoT8Ju
b2YRdSdV7etuVY94uDqnYf88IArxm9biFUDykbXYy8R7WrnhBbd4si2X3IPFHgXjONNCsSsoFS0G
w3f6DNRybI+7vdlTxoXdiIdzAlVmC7y8xtYjTVlrQuuSO9pZzT0vdDZYR1VMh8R2UWeR501HBywK
lq44SROBhikswBoi90ltjjhUNrjoVu7Q/ZiJXd8002GJUYAyO/WJ/jBPbZf9xBGiTowaYzBSzBXK
AciM7GNrsdwjl+D/fTBJo9spyQiFKN7Qn6xw2UVgYW82RPmVxXCGr/eVdhD3Giy2gczgcy/jUweU
1MfV4mxZJk3K+VeuMsC8QIpRVzUKEJ0Q4bLXO39sHQByEBfMiizfsUBhKcePkJmQP3qUbE5mc+qr
8IxmsYKHaB0jdl20r7z2KYs+MfFli7Z0D840YNtfWM6XyWOaZN+aazQwtSHA2mH6oKeKlaHuTJAL
m5sD1pGVEpdYn9gHM/20jfxY4dTBSApsKXTjbVN2vvSMq+KBzo6d+yBErNrUQ7yvq1Hbzl1tBnaC
CwX/DxIFJqtNd4a6B7Q+SQnMKbynlJHcTnlzu2Fzr4iIpiXvxFkPX0dXN64EA/KWDhR79eM6DGgZ
3M+LbmECL3PyGcv3mmrHn3T0JgtK3tjuP8Ce22R8g04nFXflT0fIpEFBEx3NKOk9XRbrpNizOR7X
aMuS/zqNIVz2rNvMFCLbvpsZWSEETBI7O1gSgdWILzlaICKQgIn4qkMOsoz5USaOe8ES/olq7Fsn
DgDCCTjeWTb3lDHASHtH2/Tuq9miKVCo3pMY9ZxWFFcq95qrkFgQl7wJRVGYha+4HvoNEKlXRy+K
WxL/ZKw6Y52E7rp1vCvztM/KSsSTapOLrCDSUOg6mynSL17EoFrEhDzF3U+t4D0NI5aetUbtJ1Gi
TEM325TqTXlE+8IetxbAqTopoxwy2aNV9cA1W07RJDOI+OQhpE1NsJgUmhYm6g54JPrjxKN9Ub7E
9ogdIVnnUOpYp+LFjsf3zGJ4gv+70ywMWpOlnSo4acQGGKH1hBX5hVXSdx7L5CAY/SAaqQLG7ww+
25LNSvtQDdmR4gCcn2vc51F3jmOwhqMn11R39xSVsKNTnGtk0LBgyaYaya22bMRkvCfZQOQiQz7u
Hipjs3qpmxC1j0P2WiU8yd0x3SY7R38SsZOZPBh61HyHaaDDNWRJQkgN6DHtqJCQhk95kqEFnQx0
Au5BS7GfpSQjezDM0JbQqtQdGxcRxtuUiJxNI5u9lSJcj5CDT/EjTwUQALnxB/hU4NTuq1Uk+nZI
zYfRi+H+rtjBPHvMagDWmlkdK0HAw1c1V2eQQ8WBTHFoXay+wpb5uWXfWQSN+Ag9WXrZHoqSpNsz
df/Lkwolo13/m8w24gUn3CJTXLRR8kg5t0fY9USb++okIsjduvKZCLEpL65TZDNGECn8/9j1B5C0
+5Zgwc2LRCKJQuKHQjhYrAe8CKifmPQDf+5t2lDKqHw5Ee1K86PagwITvpFsjVFqVuHOdBFVscx+
DRsLsFYyPIoBJvU6g5r+cZ3qu9RkJ4oQB+CStOisgJwPdvfqLnD9AapxAGD/ollv7yJDfRoTM1Di
SamORH0uCVk94OhkGyOSh7qR/wwW8H7FZBUBPw8F07yV4CO4wcgHmuriXY4up4Ys4ZuuaRgF2oKN
RdQNiwprhKi6ZsXZQNcHujg4XtBE/Dip3N0SLg6TM3GvSUYKBWDxuB2+oT7bG2xG3XZecB+MGvAk
G0Z56DpPVtFGYFk0wV5r2TXJxPPdLQk4qFFsOAWx5TOifbca7zUbtCk5ra+pLFbxShakFWBvcteP
iYFXo029K4ULEm64lTJ6JD2tQeJbtJQDZHB3uWrRnbpvrTTvSxISQLmniU8S6eDCitNK3KoqJiFu
XcqYadCYKawS1G5+zjvkO4Vnb+IZGTyPAN+h0tsgzIZhgJ46W0dvYIv9KLZfZyzZQVxHth8WJmeW
hQJ6FggMnM6+hZNJ0BsCRxcD+4bcGp4vjtyb0SEdo3CLO/NqZ+VJRcB9EQ7zCGVuvBFu9CcMRzTZ
TX1qQhHYA0RTo3cJmnWrfJ/ld23NGQsBgywnGR0tTf8oM+8r5zm31Rxj1+DbG9YbM/R0Rv1YGJ2B
My2xViyCicVzeK8NZ9hhyD/0z2bIzCw10xMZfO+/P11iyQGxbIaC3snfq6K9LjxnN1nHiKozSNno
iHDmZxR6t8NTQjgZ079gKAn20OavwtYRoDYnsBjTxRuP0sM7CAMt5EdrOQ29pDs5QAsAq4Agc9kQ
+k2aXGtqtSsoU9MvlmszaoiUyGIgX4V1sESUyMTpMWqyR05L3uiuYRTdWYfVdwB8GDeVYo3Q4kvy
69xhR6OWr1A61G9D+ocGo6Nwmh6qVmS7OjS8zX1k5MyptOLSLeXrJPoj3n1SULziQDdEoLwOiytv
zEcEAH911GcLW752ltexQ5NUWcPZy+8L0yNKIcTHltoJDY+pncth2k8MBDY6jg0wAtT85rJlNMAu
vdqR2/Bi5ul2WYZ3cp3UeeJLNa15Q82MB0AzYN2O5mHSJBG2TBNrudzPrNJABzJlqopAuCfQoZ5U
LGJN8c4fr5E3IVEuenOkxfyKtwWT/Z2LxDPAUc6VigrFF+CotqxMAlLOmIYnr4NIvV0UQR4zsQlt
KuNhDpXajOIrwUCAQFdu2OJfclscYdfPW7CfCCCeoACFfp6E8A81Ng6LTna2ap5m7SjmXm61aHqS
JhSQaOI0plaQ6fLUAlviRo7RoQvtECnxDYy2weiDgLyIL2nJPNTEqC/aQm7jWN6U173i/bvvGtRh
Rtm320Gr2bTH03l9/10HHPqEXEwW1c2c+ruxn99rAkHTuu13eVid+iQBAA7KEk/hc05bgvzs2c3C
H6uqAhSZ5q4Zqv0iCOaQHcKPfFdLz7kaHn9Q98bZUoyLJhaTvqc3CNiz8tzQVB+aXL+N5GsxMMBk
4blftKL+uJh3E+hnarRXuHWvw4rAmz1k7hruOjs+y6rgcChNARYuPeP+MsB/0LHipmHmyCkfci4z
OjEvcKOOrfV/JJ3XcuTIFUS/CBEFW8Bre0/bHA5fEBwaeKBgCu7rdbB6kEKxq50lu4EyeTNPslLE
wvjBte7tO5oIwu4rjv0dGXvLaLo1RP5iA0N7teSTbsMjY5HugAdsQeu4W4dJsTn4byGuZt13mIF4
oY5OMd+yKnsWAcSrHkgf/k7ayCihCeLviAed6w2MxkC82M7kYZ9FSozaYeOU4U9osduYwuad9oJj
xNuKn9iHtgdMcasgIK98J3pPvH6fULjAPQVToR8As0ZkYwZO9hpbCwshep1HVVKsrn1i3YLcmA7+
D/wP+f8PwC3shzgEv88dB64M1oaoH48y4v2JU/tgllQ/s3atcs9nlJI+Ls0syJwA8WtQ2jUpcJIx
EGRNqOhNAmuvJ6jj65ChZUtatKku8h2gxrugt+80d4qPtlYXDCe3gCEWTRSk29gG97ajnENftPMe
k38b87HMARmQiaIQnIIlcIVa7ZUqLlMxnsySIwlT54R/U4DLDUY6414u9RYFTx6mKAKnzlOr0nFr
5tlLkYJRImSwLxdnhKTgQPfDgLEAwzqQn68s1O+tx7qadSSHBnrM9ICB3O6KG+6Hdj2a2d8+Gz4H
pwqOCm1V5MFnlQ9PbLZy3S2ykckTgprwJ/MRgBPP/its5yV1Gr1KUO5D833oJGtCMz4EApjQLDt7
5RbBySGrQfiMG4XV4dqfUj69dEoB75gNFNG5fUasCWH0z++FnkqYDWybPvssk09jZXTiyyCptmpb
/cuB5ItLHTrYeEqroXiIgLNp4EISLFdMgHfb5UYGzy4iONpN3WEeTEYNCpqsRefOg4PTqE4xUtbc
+bgxXiLjl+w5JXgRbktDFs45pVElUtI+zgWNDrPyM/I/I/MOX58HWocAYpqXuPZPDq8JegXdM5V7
9Rpxn3GMkNigopROgkOdjoepdHHByuDLDYAlePb0O6XyKyhBryYDUWWrv1YC3G2K8gZtfNymHKgt
aI0B4u2qNsvw2I+fsAfTTZtQ+zC6JKXcFse0Pb4kTsL/GzBUHJ6Lil2+owsJE8DwMs5EZTGNMmLC
FQPnVqro7k4KDhsH7aj+C2iTP6cmWelD9p4K8TiY1euonX3EKYcBo37RvaA/ZM42ranf2Xm5fHvr
PCgewsB/9pzoX9uWxgYu2RZuUm0mF0yin5LNvy34JQwjv6dyeu/qDEjr+EXblQWfNh541cn6/BSc
CVEIgYewfhGL2atYn0e3PjE2fMKZeOirauMstXF+y4eLbOs4PcPbqzVRU8a3GfQlR6d9VtAtL3X6
VzXiD2HO544rNLfinRNE35qHMEqW3Rlxxtw2it/XUeGrdNk849DdeWBbZu8rk/odDAX85erg8Y6u
EMjOrQsEMhHGUzwGXz4Of8zMGGU8aNhgeb7TdHqcDbariMmlGF9My17a4xjpdRlcWWpywurN0fkP
DIxtQ9cig6T5UVJRoWW+A1qTcp8bL5Oo95zonqUYqAMjJotUsooaOBWpScqgI808zaxvXChrIkyb
qCLT5faPKfc1J0xpEuybXYjP1beLA9nqrUVf1QozyHGWNDt0gXfUYKFCKS4YKQ6+hM5toDAui7Cf
/WvVhA1GPjBr3KCaMm4kTh/zWJFnz1dewFsXKv9HhuqZOj7s1CVsF4w1lYv4EHQfTGkuTkdbkme+
aK6wmYXKnGbtynG69yakYKyb5c2I6Z6YhP/pZ+WmMVnVGWTGm9Alv+0F7ZfatW30TFOrJ8UVh8va
zQ8Ile867M7waRgb8LaCLV+TLo6YqbQnu+P1QJCieBPa/OxpBgaR2FIYyugziu9jwWmmwawZuurk
fADO+hjeQjJ4LA7Ohmft5LrRdzRUx4xJoxf5V1cHwbqtCM447Qd2GcItHPlMCea4cRULdYORSKm1
DKnqdPLHlNFSHblvOHBfIAUcEikk9SU1PcHBrrS9++wUD3ktuWYQIXEd/hx7Sh/kjNvIoglv7qz3
CUoz2zENDs1HMfF69Gjta9l33934oCL5Q4FiuxMhh3guyesmB+vPEr1eDniNld1HzzlnRvkeuzzv
cbZVOXYYj7W8DNjsBl0do6Q65Xn4JRtUUaM7G+77SFa6c4tjS0gkLIEd4iDJi8UpY3yJgglhKxhl
5lG+qT310MVs6pDSDn2YExwOrnNv7KdOBCeeLqhYZz/qzwxvCW2HhGlGazOU6ZspilfSM+tlW5B9
+jDnxQcVex6SoAtgzP9iP6yTiNeEfYZF66fMfbCZOCWWVsOxx3mNsjqglsUUhpip8WkFLoVjdfIv
cFFmfLfn7F+fAKlssmT+U8xps2qdgA6HkcFGFryBs9zXlr1VOiTpEAZPwPvv0dIlmHgeRvcYdaz8
jd32zLQMtymzeeLaOGVYkA6tav+6RbMwxgjlKlifI7Vaq2AANNgzsj3XYno0sLeSs3irLRbdYdn0
i3l6i1kWzClB9Qovg6Zr0tH6BePCKQYBhJSYX7v2baTcyvehVNSjfOBmfLVhAK+rYHwJtfmGQZji
PlG+1dWOcD2+5ana0yFK0im4RoDBs4oCgzSpD7ln9Btkb/b0+U83JVvi7+8gBkGFhx1K3PDYZtXD
0BHKyqmpdzl2R+GXMPvHugw/mgyygMc3ZNTBm+9WB0d371YcQy4TlHeyWzTp6zDhvHCm4l5a3k86
fPtWdBt9rppu9u3kYbAuch4ZiJ3baGyX6NcbN2/2k4ndP0dGydaCU2AWiF/tAM2pYuAJQUzu0Lff
9EA4ZjSpjMPwfJU8SEZHotbIxscplE9qoEyCs+kMa5dPqrj73kAJgC/WTe2aJAVY6Cj52Bl28IS9
7tltEWWjbjhjLsAaU9lvMykzkssg9obLf1+TQR8dSA6+sCrGoM+ytkpG743Q9I8r2BwMztE66J9K
ML8ArW9Wmv/GDSraa+vPv1neUzg3jC/dLy468xTHw4vd3stsejXzjq00aR5D+v4mNnRRJIjdPql1
daBjFWZmD9auxzprISCvl1WNSiigl/+9RE4Z36ZRdjxC2zxmHbbWScYoHiLCkcEli/q+W9SQrsjy
Y4XIIpxHBcyrLfWuaRRqv+3/sWzIRMm4oYwT/hisc2x4LLVAQV5SunmI/JV/srjdt0T58PPT2674
OVvJPao+dgFjbT7z0kHBBukINfHbIfaDp7bVlAs22wTNzUKodioS3zvmcFCO2VkMZ3wcU6xRVsL3
n48oOHb23MblKa8JaQwTp+4Cf0tAexS1wjub8qyszrB2cOGEZ80RPl3HNCQU5og1z+LTDZh3zvKF
x2ufiZERRQqx1LFf8oi3DrokQnL+6nUxtg+7wyFMaT1Ubn9gue6LD1Wk/wYvfA2k/1YDQFg7d8pc
4XPm42kuu3CHl5G5GznvIuaoY86UNVXSeI2wH8UjnEPN66frYsfLukbzAKow54y1Jasno7tc3DXH
qz24vueGa/CAvWexLTJDxwtoKbGTFj9imiYfxeADrsiHdW7KZ3ppXvJC3pPgXlb4IZ3WetcQNvZp
b54SXTxasvro6C3emcl8DS2PsQhtLG7Vsg3O4RYT7w1h/6lOkn+dE94Mfvaq5wvqOACVnNrWMRRb
pHu2haZM+B/+NgQGZ/XRclIdOQG9lIzQr6nLN230xcOEFhCi/Xaj+6WEpH8+xeuKWmuTzl75NjlA
XEvQ41UWvEDO4jPwsMd6XfVA7o75RYdv2sB4b9nHloUsirhgEDtY5eF0idvxxzWMiy6NL1XTwNLa
Py2xd6/OzpiBKdOWHGBrUuQGto4IJkyctsnesYI7M5lqU9rLFSNsuyu/5DXVIsBQG13XadU92QOL
sUjpPDEb9tfCazB1TY92x/Q6JQePvslXWIju5vjGM5VNjza1e5gI9E4IotDW2COLzIjNHAQ23A3v
1Ww6q2ww5a50MPAUrXt0ZFXT3YIaDZuLnpepOKcSaxQiO0qNTnbCjD9br62Olpe9hKXzO1mDtevB
qa/shFsj/wgensy4DCr/9uIPlJZFFBl/8DXQOPcemSNBD/HCNPxlwEM9KYqN2rq5Wj1kao+5O9TW
TVpQhTBH+OBS3C/0UjrleIVKTviUr3F2BN6B2tzjJxVcTML3Ps+Hk4uAY84Ep4vuKOEGbLTmmuJP
9o83Iwl79FxOClgk32ueiIvNHXuFOpptRqZVYshuMq9CMm2t3BO4PDhtKHACNr9Okq0iqT5yI/pF
K1yGmQOqp6I0t/Ox+JreO2Bu6kWanZM53m0wf/F6lOiWOGoyio/YUO0B14/i6kdNbt0R6Ahwn+bZ
XXp4PAR9OQg0ydok1bOJcKhTVP+mpFRYyLs1R5VwFTbVx0xJZSoxd/HuTTkUAqCl73Zl8PtlA80s
HMxDKAf8q9H9MvYoVLU2x7qUDMvI/YecxcluYBWQJrw4CW6muDyQrL2T713hgqVkBWjUKNVrnfGl
o97bq4y04ypbFiyx6J4jttNV1yLUOa9DaKO/e0yoR3gE+1gFDwkQ2L25LB4M2bCxW1/0Yn14ObPU
qdsR6H+j/Fzty7Ly+Q26YQUSR4Ga5keqln3Iv1k5Jx/tb5CBSvjo3Ja9xl2LGqko1fXjVA+PGpWo
iM3gljv2s1Nb6GV9gnsgLI529hS5/4TfBaSDAj54JN0Uh6czps41vEgAq0+DnfwsnRS1zy07WZI9
mTI2MVVdRP+J7kjOnvQ8goZu/yUgjNcT7kPiQfhSpc+gxWZuRZPMGh1+xW9lozsj8rVpB3I5Dc/A
TAgJEIbwLOrCc+Y569GjS4f5YBDX5T4hJ3mnl+OupPA3rqRdtuhesE16KIVrvP5cCrl/xIo1NVgM
E9GcYm4Cqxu5AC1o7a44NVI7+15FXMKo0fwUM9wqkDsU7NiPlWF3ZzXtOuGivKUWS6Umapal9VIa
wLRV0e9Ef2BCmnIgQm+ZbXksuczEIe7ozFFLncm1M5n+Ejl+c0zGsQjHWV68MZNBS+gseKy60cjn
KR2aBp3aGs/moZTVmRJ6EmGAZe0qeIrIOwEgEjP1hHi7qqR4MmL/sXYowYv8niG4HWK6GHexlm8D
hVaHbnxW3czAgw8LQtEFNyf3EAKI9L37IZ/oBW3M/NsSYExQ++99ye8dsirJpDUeFJpSBMahUxBc
RMx0JjWYuTT185BN/XLmk5u5hWCfTvABEhv+OUNtfg5SBgMDAcfE+pAxo7cQrR03eEOu5gUwZXSi
e6HZUPSAF+l1Dn2TRcRR2ykL7lbtwJCWJEjZo2nrC3u4osMLyMwVCd6MKRPaUCb4kKSLAUsQCcbd
kL44M4hcrc7wHK5ac6oIww52+ojWPGKh6diARJ9uk/aghpR72/OAdujZ9nKJHvOjIfFVIh759iIv
5MRRwg4YGhKo5WOQH6S+GI5xVjOHymBa83SlqBXWJXH1S++BN0AqPtu5e8qMdmn2DldygpbNuhgd
iTPGG4fsIDtC+jz0hIbyaeAi0OCf9dl79ik+16HWL40bmzu3v9dkPB4zc/hTIjQmTDXXFhVW2xm1
NeLI9JzRn0cpfNvtZftshkG5ndit1zP36hW8B0zUJOJXAprZ4LF/0KFBljWiLjtrkl8dx4fYm8at
XYcAF8aWIFQD/QoCbOZBVzGb4qGFzka/eGaf3JkAQABkPALsue0n5rEpraJ1OJEJx9pN6IYNiIpd
6Y/+ASxes80NpkQZGZq5/2sawVbEhJ+yDipjIpYdSHvryJWPY2xvWmY4pGMoUqxKkC6l3Lh+ekxH
fMStomudGPLzHDkFsnJsMPVlAj9UAj3bq/bcla4Fp9oKngvNH22IkpH8JF7r7Mww+0tt0xV5dyiR
oWWG4GlhoFyNmbm2idPhYHTrM5GSnR0yFR6/zUi5h16P76WB85W3ZoP7wz+nLnpMAh13q3y1a+ou
247Kw+MRb40M+DzHz2yD+Ur39AU1ZWEd5KwmjKA2ziuOOTEGqW3zZ/aVux8K3ey8CHBO8t1TunR0
dRLgTbJxyFnEh2uZ/unL6BdXyqs7UgLGnzByA1naDnl/HexUugrWIST6rWYK6TRu8ExJur3N1GWS
SXUoq2OxiJ5VFn23wX7JIbhm1awLyBnXiYOxbc23quW3hoz+ojv7cyq79xI6+toFdU0Kdv//E7xH
YwDZW+4qJu+3cCk0tD/bBr9HNiEOdHRpmBj6OX6FBLk/SYYPRxx98yo1p++uI9iO9BG2C0CJpZ0G
vSCFdMw0stTvuVG84xqZrNA8tgNLab8kyVxoMIOz8ZPF/ModoBh5npvs3jOrOIyDMNfV5DynFqdr
x8RJWnHVFXVymlXXH2yPc3hJFtAo7KuWFZ19/GIHjyVyR9js5rZUCtBFaUA0ouc9pJZRSgfmFcN/
2MucshwdQ7SnyJfEfgSFZtOixqM8czEy+mvjEF0bNXVyReTqDd1OFCUxgttCttzEeaQ5cixnaO1w
+R/G30bnb9NiGG6KkD4o5ZADMIu/cn5SCovDkM5LkW8LqaejBk9+ejQO++wtK/M3iDiVgif4N018
en077T0LakIdsTSHXiQ3CQ0K0Zi+xjgRN0E37PwYNT4eUALJ/FZC/kQNVO2KuwS7MW+WiTEXqx8Y
jewsp9gkd9D6qwrtDwCiQ2TD6PthZ/qYcXxfXyz6vPlN0O3M32rkxBMXUMLduD6N8ZOQnAlVgcdt
hrG8bbC5r3spf2s3+qKm+c0r8C8ly2jKGJ4M0mRrz88PzdAwuezLo85sFCB6mLJwRG2AabsNZt6Y
JzVP5VYNatPqXF45su7SerqnM5lUg4TyUDXbcmr4vE9+j8QJt1wRnvRRG+c5Q8T99Dn7KBXtLNc6
dBEanKbPZy2D6W1c2s1yPW/rmdEyjZLvDDghFJrnOEHszDxcoG0DU4cRSgzWiH+MWPHNovL8AGXo
nA96Pgv1kfkG0K7a5m0qfOOSZwFz1IEgSN/+c0MbAnpB/r13CwndbwSmP9Xw3AwcT0HzV+IgNQIM
6TjY53VC9zfkg43jVcXdwM2IoyUihJ5NozoJ4qnbVvMaWClR/6azAVEqHA7+33GAY+NprlbMx2CD
c7+akr46ZayLPYawtZm276VtsVAgMcUQ3rdpY/NTDxSo1KwJi2aTecMdCE1zGijuUn4S7uzBe1dh
a1xjGnUwhwQrq3mP24hOBQhpVm8dFGNGhT2FU/Vsb3qEuj37wgQqwlj6rQjetNU+dsmXRC6X/rac
aUfVe0uARhSq/sDkdAttB2JAx4S/c1g3xRKIHQTTM/yugxb5zjP9D0bU9iYty2wFm+OeeOO7jYlj
70zWZYgOwhv/xQMChleWf9Ih/dfgSBFiHi4djDbAX5+pN8ICDdoTRc+QAAZnFw1WephD9yfk6r1u
4GjEhrMPHMHUkhi86ZK4I/oIZkd2442IcXaYTIFxITK7lbQfOMp3h4jQfN6BoWjzPN9kGe+6cscH
1C5Y7SL/J0ROROUetDczFJ8Gr++FlN9+QY2ziPiL7UWculb8g4nJKCLNZvAfCZcrLIMQEtJ96SCT
Z5xsUI2FZ0ToWmnNPB+EJqwGiPnmCzCzZd5YHvsWcCa3OTtD3Z8Li9qGe9QD8oLFau7mKf4QLRgm
GudpD/V5vZaZEfeihppGEgvZ5L1hFT4xcgr2DvOLtc0NoTS+ieJ/tc4fnbZkt7OZIqqWLItTdXzX
87o0a0BJjj4nwuJan4PNgUcDSIXGcbPy9d4V3gMZ5QUIUwH5Kpy3rGHKvmjhzdmY62eb6dxeuE/U
Sjx6PCbCQzgiCKLWfl4d47GMT1UYUTNecfUu+KZaw36a+vi7oe9yU+tlSpVQAR5gAmTt4KaorPAf
ELyUQmbNpQq/HqNxHnxtvTHxRv2DKe6Srgwqoi8QidZ+xB6YS+q+LHuq4NI4h0lyLukJ0uDfif7Z
ks/TMXJzO+A0BKCPORmnL9cvftZaqH3L+QIQRfwDWiLaVEZ4zmv6nOOO+4nPZGNMloEbxRUXpOHu
FOquoJmhe4ckAMvTin8RRE4BlMhtLzhUedypCoeweKMFTbUKem0Wkv5JqksacR8lXcEwZcLbTqDp
MErxaaX1S52k95hSQGBJqFXse86G63Ulnkbplw8ioTGiPDuJwFjiD29TjhiTuI8UE6SkJliaEH82
fYCXDpbsobIAqqsI1zAM/aPbE2rmCcTIPFLznjU3GmWIxkt+HQsk/4pDTIyuRQ7IQzi1hY+cD9mr
y9J8I3kExkEauyBAoWyCoT/QnzvvfXxuW+3p37giQp+z7a4d6feYxzVPHx7hTbbQ7Ga7/JBRHuFg
T8Q+scSecBGX7JTAfOb0h6SOkjWPuNnXzGjS5Lmv1XguuAhVzAu4xZ1C1En7nz/Uzq1VzdGJAm+H
eBeRXcCZ72fpNjZ55VTafznG+I/TuflhVN66Hs2Tl04uOw3N9IVZPbORJSvbI2uYqrLeUs31nqf1
Q82FfpP3yXOSwuzFbrkxl+9LYM4KmYJoc6wOfdu/9nYL7dQeyn1Um+cIy+VJUkwCriQ+ok9LbiON
xuYD+NhZN2gKq5m0Cfdk7pRl9J0MxnxwK2rmJ8YD0cyeVFR6G4dBsPeM2NrG7kOX5va6tJ10X/QR
dgzQdAwGMrWVIQ8FFsKRbTL9tdWmK6f25MaTwmZcjjs6jg4Tn0kZN6+jU2TP/Ywgg3nxNoBMJZCT
I9X7+YsOaCxz4d302UEyPMHlnMX7cTBnBj4OF90g3vSm7R8csIuHpknmFU267wi98Z6QhYZ0C+nP
0s5INzcH2Yp+csrV+P5mn47ZkkiJQ1q2aMEK1N5IaqecwKUkt4VksJo4pjIjGehBJ9SObdrd5kM9
Q2eb/9URoEtzz2072doO7AO/jb8ri7SDyD9zx3xqUwG/UzQJGIjvRGNZVLbvrZdYutk9U0xEa3eT
lBcaZCEEA/rTY3GlySAEstW/4MpeYeyoX1nJ6AmVhFgS69RAftxQlowXSpQ8Wz6nXFFfOQ9LnDMy
Pjr08sViseYR5cFJtg5IgiXszatAVYKJMCnqyblE5i1PlyUwtW427Ip95tK0RR+8NLpdj/ll30bp
vSTttLIGfkH+KjliCcYJ1G2bpZu8a7ubxuU15W3JLdBIt6A68RLf6Vo5OlbJx6A4zpr0da3MjIr2
0MGc339i3OsORLsTjLT/tdyMzU5k04vGmM34o/PXceeaW+G4/Zq2XZJ+VE0BcXsL+tw546CzZNHt
y3lxpxbNO0YXkpYNXlqqlnDa4c2ha8gFAHmjCRi2KVPjtTQy86R0tvJRsFguOJkhY7MuvKdafXKD
tlepm8tNFCOwpdW8Jkf6ViKIheWQkurKra26dQgYR+xqTdlkV9OPnpZzJ1+D8B8s45q2c32wcRTk
DZ+ZIAB4gtX+LgkVoSViv4yw2BIS5jhdZk6x7qPoEDsV5Bgi8HP4jdHJvqTmh/bT/th7SByx+hkm
LPutaMsHJ7O+aTTxSMFszImJv04iMJs1PhF7eu3VcFO9jJH5k2FPmOfJIUG21zFGhlaM4LxOTgft
vNHOd9jWR6VHINJ0NRIIJIgxY84OBfOgigOkTDFLx9PMsVU9Qshi6oczihJOfRT95G21Dp2jCEpF
3fcqanl+qwQssI1UnE/tkyUljdN18Nkt+DtmG2anq9XcGM0mXnhbaF+XcqjoeW5SZtTDvLe0rPdL
NoZbct0SOO8eFNjVzWhQxkRWvgahyDhqzEHiRB3Jq5+INFfa+Mxq7r7lwBMYxjfDpSFaVzXFujUn
0n42p63v3uOsY6Ujx4/F3mB+l1AdPMfvbV3qg1ll9KbX4xP092Cf+PVfUTdvSVz6+yTvSOUM9i5J
xaEwScnNnPSYI6aXFnj6qrb5HnNrrLe5lsCZdfzQhEZ9iBLl8Tdn4KsSokWD67gqrOlsTmo3Zs2v
7NlqVSNhR0MnYrKzdRowC9A2oOGLFkgBUzXyFwuhc/5GrQiPjU7KlT/V5Qb9kWBRUjg7vAA6X2qF
vbm/uMWc7SYzQMpRmh23txinpZRFBdnrVGYPthT1EZjQ4sNhpy1UJw4a1NKqsLjy52fYO+4VuPiq
L1PnyIg2bCEiEGOjLqSIblNmAAk11QaPE4i77gW6PjYaMbzac3/DrccSWNVnX0K8wCvnbHRxh2Qs
tsrA6IN6oVayMPGyx3FL717gr6QVWtcpfKJToyTxxQlm7L76PjaOqc5///sPWK2TZNSPtVlfM4f4
0VDx4viFvWNrxj/qhTBh6qBch3n5GQ+oAjBvPJNYiR959d1d5LkqhcoiOzg4bczFuRZkJgvO2K2d
AwlqrwWUcfQ7sMzktN45YUD/4jhfxPJLptbZsdHvsbA+4nJGt8mbp6B1uRuqydjhJqAsd36sFex/
j4wYpxXMpqL5gEXfHavE/eV9k2vRpcO67ssrpPp/tVESQ7Oe56yA+ZCwa8fYFkhy2xtvcml9oNd6
y1HBR3/kWLzU2lYbHxOyyvqL4ZEKI3HNecAsLpbNkod7x1rjJOgM8VONVoTZovoKF326kh5tz4Mb
3CygmxxVEFIq3Gprz8uZSxYgLW1ut7p08JrOGI2z2p5QoG1/zygSqzgQBVQ6LhgVXs2MJZ5O7/HR
KuKRQ1gQEw6e3HWQZ0QaB7Chiip1wvj3rIXlsQzDIxl+EG7ZRRWprBEfUS1BGIixIE4y+iTF6V9q
GHgtvo5m48+0KIxO/5QU8UPGkYZR8SGTyZ8EszuGB+y9tLNOu+LYdxweC3WzYqTfcOB3xpgN5pxi
2nXgoXRvOw/NwBqAg6U5kxZTt9fUDP51KGS8vsSNlYcHjqqkx6BnCyl7/nAR6+rQSsbX2txbPqRX
ZBOA+7ivg57xVBZUIzfs9GnwoYd7My/E4LrF6b//KpzoLBmk7+2mJjDT610ceTtdFdChNRMYbIoU
F7Bcum7w1XZ5z0mIMZFlhA/pJMp9AJARTZ7B7CBeoT+skoY7MKupH3v9jne0xOYFUHoY21+qS35N
O79i1ApPyrdvVib2BMDbDfWgap1SX7aA7QpusROpDGSMDVkdsm+G123sxqQCLT92aUeRKjXmdtMh
UtbkdBvglZRaUDCalOe2NStsaeKLZr/mULD9LPcUfDOuuHH2Lej8WKKGMt1McVTsSNnRVaJzuiZh
TOicFiRPjd91S25TlMwyPM5Fazca4l1v5o8Fgxsyj0BZKi5ohZ0jQAJalx4OC3/ECgINieWXCid6
bj1pJBu8oA+VLbMdneDxoyzi/cChb/E6MMBWpCnBz11wNNsrWrKfXM71XBtoH5/5Kxaq1y76240z
96iGUky7YsTjdvvMd4eHoja2VR3BPluY1Z5P4bP08NJEryZdbtQbKDpP20E8hqhu68oYa0aqoBgK
mEuhn/Bkwr9trJo8RsaeI636EMiKJxT1CVPwvu6NP8Yp5xl6dS3jBN9mbY/dhX66/FLWYLD8lrJX
lVI/6w5pf2Fq8BTDFiIFRKOHJYO/nTMdJu7WgsXYMgRlVUa4qzBEbiw63IgnjOs8Zjjey3ZaRYkp
cJtpf51aVsXkug+xa5Or7z0Q1pocEQv7gsgK+ycCs8k6mOUfRm84NGxIp9kCn2YRbLnngBmFtcaC
tjx3hLgMOFWEGxnvSYiRhUlFQcjEa4XHqiQzUnx1KHNG3r+ARS2gtlc4h2vvaGkl1ilTAeIx+Nat
Ob3V1sb1cGmhEJNdFttIQZwTXiNOrVfvAiNVx4HrdZxa8tGl8FSTo4ps5T7FEqMk9qYodd7MpDb+
ida5SACV/BELwaQjFqPayQSoKo/aKX6b0CfnmT0QYkgOnUeFyAIItJnMn+05NGGr19xQan2WlfoG
U2MQtCWBmkXWF+qXu0kaaVIzFxbnTng4nZTCGrScywTYZv51JN+grl1nU326ymN8EYzGZ6ONDzUA
WZgkA6baF1Qw5luscWvmZ8OXcMkRGONwSzhF4UUvtrlM+ufI/0pKL98UYRMfIqsjG44ZCFpEVT3N
nxhrtrxXJESWwdkgHAs3mYX7hLQx92W0X2/2LgH0UyNL/RdPz/Wr34mBYT1+t7imvlLPgcv0jn3E
nDkxCx+nbRRwrKGuobqMLeS/vpvOwTzsLCdsj5lpxhezflajqEl5VAe7wOymHKhjqPrtFTlLI/sK
Y1MFbn6UpiQo5K3pC5pwddI3P/qQlF0t91GyABl9iGGOoRwU3JnlXsTXoucgZoA3sjxvRg5rD37a
6FMhTHUVKY3DxWRto0znD8S6ym3C2DN1i8XPw7wrrJK3Utr6No81qhJvC3eegNQBMB506CeNTLav
2DL2lc2lA5UTrnfRE1rv1OuY6e9WJdmp7Id2Dwifc1Fb/kIBYPLFYCmMBvMq0XlhSTBJbei4vrS2
iTUA+j4zEy4d6Hb61wkfImGmP8QJocM/OSTGU1s9514lH0SPIW5mVVH4nCOa2qe2DQ72TNx1Gepb
2QQPAi5W4AFySHJXvuInKZBeRghEcT9j1hA3lRPDaVzvY3LiJdRW9vdFkuCUs4ztS65HpQfj2wjI
HIP9SAr0VQ6YD4OKsg+8vS9YU6Jj2kHF8H1zwTF4DpKeZojRIP07OBLSPFdnMIeI1mBrx4e6sT6b
mHcCZiZVxu5iryT5vQp78TaChDzqtkjIH4v0yO5L3VKA4gnQgEp1tAr0MBJKBBzulfZKGtsxgRSV
RyWcNWcw9RgjoRVxWo6qTWhD45Hh/7g6s564mWhr/6KSbJfLw23PbRpo6EAINxaQ4Hkoz/avP495
9Z0jfTcWjRISuu2qXXuv9Sz7ilMjP9r0OVdFZHFsqn9e4oCkHBdyoxZcgblxzvOpvxWlsfFCMobr
qu5+Zc5EHr2t5h2EZe5jmS27FFD5vW8hLq7pMR9E5YKZrGV9BoXp70qjmdDsJy40x9B7iewEIojX
rzI7Zqme7KI3qEYH3Zj3sY3byREAS3Scn804ofM4IjTpxqR96fKOQRT8Ufo0vJTmWOwZjCYENQ/t
CxESmMoxyQ6g0A8pQPMX7FbTvvL4aH9eGsRKcVLNnePPS5xzeE/Cl3jJkjOrroLHerAW/jc9ibuT
QLlYl+52sii2HJquT8TbPbQLh27tdNndsjTWIXKt+UzIbsIvVPfIzyPYNMZYfGDjPy5Nn30jsMO4
pvY+vvL3eMKk5+puOXjjWrlRdezkLPWNRy2HzFegJJ4whBE7hVo0ddsPo/VOiSUDBXrn1ZtNGmYT
9gCPN2VHjHX7DMD4oTjHUH1uYx8ifhFMfqMy+Z12c/3QUxtwOjGS37I9DEU2QEQGRLESncKxbQ7r
0TroRk5SqkDFhEwzvgjdWmQzIo4sczkE9XrBpuVtwgWp9LzguRJGjwSxbIaj1zcV/dOCiUDuLA8/
lyrVCE4KYsnpgldbNPj/MhqFRATc2tburz+XPkqHHeCrnCFwDoJS+GI711F9RvuzR1wVbm2ipqmn
4KP5S/e0+Pq7Di2SJUhusHJD3dHmMjyIJ1HUoaOqIVUp+BoQ8JyzW5SHmP4+yTPJOYWASI9fZheC
GMlYLOygcfRJy3wOfi50rG7hyC9j4SxCMV/l2P6Sec9qCNmQpMFV/HLfSzxJuXBeWVKZOeW5QNHD
Ktn5RXTyS8oQc2gtEI71fQQ47ljiVj+CtfxV1ub0iLGV2kdh40GNz+COYzXWPVsf+yZaBQ1VF6Qp
71W9yJOsFLTTIjsPXvTAXGd8wsj60ppMJKaMkX+fPNJNfNQss8HA0SLpovtFNbcFpvpjPeX3aZGO
B9env9P5wg8mhwRjO2qfLSOeX4B1YialtgGXVj3gCUHeFNrL2V+oGikRK/KJ9kZG8SVRI1C0byw1
YtKXTXtH67N+bKVzM8UQOCRZRBuJFpZKDlTJZCyXnPuJEsyPzvhWficcw7fpqOo9OxJh1A1s2fYL
A7eDOni96PGYz+gUe8d5YECY/rLb6cTZN2O+iMzPtsM4mFy2fpZg6HV2ctcl0Ss6vPHGQ0YCbfYs
erM+YTY0H/3cv2EZ7tlMVzIoBSzs15I6pvxlODCHRJx/dzk2zAhjyoZt3tiJzv/kNqDVVVakk3QA
ovR4sw3SPFKL2HRJZ0zJqH9oIwpfOVrqIHyruGStRteheqY7y3CMm9rGTJzYW+IOBSg9/4Tj4p3U
uPA0Wd1zP7TqZBnmpSqy8TkLtbyP4vkhIjtva6LN2dnFOGI7X2ayJFL6fw74DEI0/UbMZ7tU5k1W
zdEBT1fCDA6KMvxllJ1xB6rhrGecJD3i8iN0lIsBi20HseKv8P3H2eKDnBVsqlKHqK1muQcVVdyJ
AXClxiFyRCJQGID+7Ki7d0uTfQMPtzBnCMrCeLJMpqxTS5Qc/8hnmof5nRk3MUtmOOx9uGf7SEvw
zaJR91OOrqKrDX55cCipGT94jPsV6pO7pGMQRZfpn/Q4K2JW19tq7N760voYrFmcLLBjNFggaGb4
jQnSimv5awFXfHbjeu2rZ+PJBAW8aUNcSNDdj3Qf8AhgSHP06KKgQbo6Lgkj9Zxfs6qd3/aM3bUH
5duyGwa1Y710aLZp/9APcEqmH1XNkbxKHdDSFaBBssA4s035XVxOzXbCEfkMkops7UKu5kTkr0LQ
R0wnA+oXE3CvQ9TQLI9dyNkYw4K590k8AQhBqUGXKtxqSxKYzPrqF/EvDCQFpYiI/oy7kVihrS/l
ucFoenSdjMXazjtiUsTDEBnyMEb+ewk5b98ALUtxwv0iFomo+6AaI3GfOCNcm6nJT37PaR3+FnP7
7sSs+y7saJ4XBGVIVpRd1Vln9+dTJwpkFcrhmB9Aa7XtL5XoJsgq7HbtKlSPE1jNSUVTzOvKVbde
SKhsdDFCykZcZDjdytXwHJt/0G7fMhG758b3aEJOIyPFivq7jOnq87RkOhJXxzsXlie2vYWglrNH
vk9iNREVSM8zKUn1nZhaz/klAtu5h8vRiDJjkp45GzDru8RebILYrGx9k+6borrxNBWMZL0Fv40T
JC5yjLzhGG8PwsX6zcmo75f6rgdSI0PzOIncI40IK7Ef9Y9NjVyQkuTdCAccSlXk7EFxvlnK9w5Z
gTCZzC7f0Jc2BtKldAT0yDzPCazhEvlYM0zDSY/102xbJLnDx7d14jIy9N86w4QjIzUl2drxKcv8
JpPyeXCXYBmwgc49HoOWGGs+rDNknviuOOGgafcSkCqCXv+6Io2ureW5TIJcoKiSkGwpCTwKY26T
uX+D9hEJF4ei84VpCXfW/GkMmXWyx24zjNInogCgjVGjvrQiUtg7ti2s5a/kMMBxqCJynpTmHAXU
rI4YsDqNODWTRTpjoY6zuaDwqSVuZs/7yGZ4dp6JSCp8khx0UTeae3Lg7hbcUOmA0WE1OR7jwX//
z6cyk3Bte3uCPcadThjjCn0tq3g5GUl7Ng0ikNICJLbtg0gzBUWz8aew3wbvH8MxCg8TH3nBaRcz
cGnGOO/N8Xn4nMMuv2fdRovdRm9tm08PbuR/pwpVPLUGQk0BfFq2c/Vp6RBeA9N/xF8PqmQ4qRfv
dxj5V/ZtpueCOHLZ83g3hvtJyBW+sWzaj3UdMDZniVCklDI/9SqkQtEI6Ry3zAbFgGTjvO+1EXC2
wnTGiXfXZeEJW/nqiAKtWUZq4Eg96H0K4kRK0zhEmMIB6MVXms8Ht/Po9vaEmkIRua21WDixAGcj
VbBlJcFYU/FOYRuQ6IC9MTPCq1dYN7i5lMQie6oK6Hpe2dsXBoKCEqj5myaD2DuNfA+V9SRSompY
YpFpZC/+HB4WMxj9jvWKSOhAFNnH1DC+smL7nyahajdOQbbqhy2y0o4epJxDAw7a6JMXB+oLS1r5
ocDAbGtEYHsq8S16sT8ym3GjpaF3XAQmirgt3qhqzO8+uyTURP8J123VflsK6kjKanWsGX3uoxy6
EaAmc7dgRdpGjGBz37zSzWl3RWUTKmYn745LYk/t6ec0TldjHdFUNWzojdGo6dihxRr7pL5LNYAL
G6FDnFYQYnzNvKAZQBtD5Ec6VVeHrD1XmrNebOpTt2ACExOP0DJmL5leDfHdO9XusV1KFP0NVF3O
ffj71EHa+qasakCgGuGHiPpTqmhX9Jb+7GZU+cyYdmlv4JUEEQ5CZLzPDXN6sX08Y/XvxksJ6kGo
E8gAcuQHqytF3rz81XkJCobzPK344RpKbmcUfMPCneSl245YMPiKTZA4MztHl/3SJsy+nKiGmIST
ofmuc027McIk5ogcGo0a31AXyXsfEbzQXyCmSxYKVLAJHaAR3+KFMK2npR7OdGph7HQ0YxtT/LPi
fWt8F/Zy0hTEE27TrS29jzXWE9IWo4q40cycxMTTsmKbzOnqGIzasE7GGAfr3zxRa/FOzwpIcXEO
OwU5XrXu3i+PS5XkhK3aHBjNhpZ2V23DpHlRiVUTqYtflzb1GXMCrUeXTNW8s3BmDpREqUiWfb0G
ZdYJkb2c7+jj8F4pYTFS8J2HqEDROzUjR8f5tcUXR3dmOkKd4LC8OOcCEsxYdSkUVItHyuShTUkR
G53XRol91k48ULzaQBP4J7sE/8kwX/yhDooQlUKhHmAHdM++g6Ugk0AMyq4/+m17M5M/rgZI0nTO
U+GUf02tXiKVvSbVw9C5dMSLRyPv6l3pNsdkqc6ui4CZftoQEuwFROc8CZuePTgQBcHWNy90W/9g
S4OcBAL3iZ4ls22EZTs7RQNt5M5rFoQVPAyKgyevST8WJ/ximnU1e+d+omPMg8pOt8jp2sbxJ8Hv
qBZ2Tuu8Ril22SZ9ESp5ht/2mrQ5JO4/y1B8G1n3FpXtEzk4iFNBysQ0mwlVzp7g0wEeU+Ot7uIz
htvAQqjkYeOgk2peGhP7iDCulnRopfi7YqzAjUoO90ziSRh4oDygSCBKh4ChUxNhwRm/7CW+qRYR
iRjKbislRh07+TtlIHNMg2U4H4mDMOEj4cqlPUN28SbK7owOTUpi4qxzBLGOJkNQi0DAjVsZ7TUa
UQ1FCcNKT+YXK0XAmjRmtKWPHDA2RBLhZudV3sruV2+0xT9ZdXQQR47RTAveZ1m915109mH5BCzw
5kX5XwFyN/WWN5QnDFaro5iJA83xVe+A6ckurI7m6G/5re9w8tr0SojxXsrFJzklf4pl92miAXIi
YIEjMQiJ816ZBQazaAVlRcm7wWIIUBHRtnrwxwgl37xp8Ub48OvtxkBQwlZR7GqSQg9kVLAZMB/3
Wn3vrJI02G4Us7LcU6duG7Ogf5uKuyUPLyokj1bP/n6pgqZHeoxVCu1TyWfPqc1bVZNtbry27nwZ
Jue+FKz3Mvw7IvshzftxkljCkGBjanbZsZhrXMnCvTrjcqaABq9YoHVGBQkd6U1im9Ba3CAofog5
eyX+EsBuzKKxeHiQR4wKeACT72E2DsZqIsxgIYSODnKVvXjSfCDTrtvP8QzYgp4/4ppz4fPQ8+A/
lYVX7EonO4Q+BwoOS3zuDSUzCkt2ctw3eRt+dCUS3rCRYAWdhf5JFgHzYB1vDIQVBeEB0qAsJ5Zq
YAYlP5OSzNpsoLElaiBdtPQflEJYgHzfA3UUPRe9/4u91tq8xDGjf1ei8Y8uwm131sBUt0mNN+5Z
pm41Ehj43oPjgmRPMERTrAQ1lIuDEjmxkZjgBuL4lEZEWSWsS2xNpCVhPo40ErNUYruV9BKHEa3X
mBivWQ8LyFG7aiaiHNAC3d5rKRO1UznD0kLFr+NkfvbZwvC5aYstVtOrY67vNFJ7FzEGs8SZogdQ
7hocPMGCjip+UoqA+N7HirGN92qRcAi9puF/Q6/FIJOdwp16nUwVtnGkeEzWdg6yBEj3A2mqtsBL
CqjsGoGNmTPIhYC8c2iorbUn1Zo1aApJGUV0SxXvJcTIIzlHVrh++XNpxwZMzXr5v+/991Wo5Kbs
o5ix4prt7nAGCJzul5AIrEUMJE7h4g6cGjyft17GUYz7oir/kXIU33lhmq1lGI7kBZIUaVIMJsw0
SQ/TZHPEtAzOKzl4No1KY9N5CCKcop23VS3nu4pZrBpntQfZ9q5bUnNlhtc06cnBiMe1petw+Cds
oj0U0rD2OTX/drZdec/yTbtfyJcBVe8fWFPObrCT8lj2w0PpwaUdPRfqyfoVulT7OEfpvsI38NBl
gG0JwSu+pppxv5O/eCRj/5EdlREe8UecY2Cky+wcy8p/Zw6r7hqMB3W6fJjNxLkhLpJDKD3e9qws
r1ihiJx3OuPw8zLz7I9urhrYdTDE0Fr80m140Us0vSG0aXB12aa1YVAnCGvzAu5g2jt0Fjj/lMYJ
jApNMImZgyLhbbDM8PcyJL9DmdPoLJh4uPxlGXvcsdZCX9VtA+GSFVNG/V0O2+J+Qr4JpMHch01r
r/leqGwK1TysNLJNLlIwuRFvjezaq0maziGWyK/LZLobVIbGnK2wjFLrvhIEu8klsBCf7XDyQTKf
e75KIErMlnFKXY+5uy5Ps5eciBX5tldcMX42DAUxSasIercKrzJpFv58RF64J93nWZadOopuOoR2
y1giXYhzUWn4i6C+DI4vwVxzvl9r7WTxHKSk1JPR3Aw7ZkVbYgq/EKaNJ2n9prW3PGnslDfdZMHI
5gJeRbsHp2uiQwTiD278wfEyd2NQpO8K023QaF5dymBaY7xDPWaeTULbNmAbjs5O6uBNiMhCqiia
iKnCub9mpEV9gx28RRtXQ2+5V+Z0Eo1n7sYFEFgZfdSLg5Zssb4GyJe7MqYkUMqrAY1xoaXJpYQb
MGqGU1nE0eTne25uocInOY3uR9bbB11pb9/mNn1V/0EXQ7rR5UJqtkX/yY+A/U8w1HYgaF/H2IqO
VR+bxIUgfKHfvdNtfZgJGkJ5E0LWwN3BieXLi2sLI4rnviOJP86NVf4ZWG4saauHpCJ9LSweQAls
lBuvtuMw8LTvB5VPxxT5C+2cEFjEV8YIaYcK77Vwu79y5licclY71BZeooiBrkH9cjO9vgomwkny
ePwU83y1ou7SDVG5j2ENX8rJBs3UjCAYIo+ZpYiozUYBGyK3zpA+LoRhQLpqPMLkhr66+3nZ9WdM
bRT7lfM8S7XqzLjjzRULOI+vPQedY9VN4UOOe+G/i9NFH2hgxB5b4CaZ3frZgWQJO9iyd4qWCMA2
OCaHppiKa0QHmRJ62VeyHg5tkT+XKckVG84vDGoNf95HHc+7QRLIhmnODB9WF3c9qSaeLKn2hjIw
21Zk1CO8/rnkk1Hss5Wjb/KEJIpuvExx0+HFqoJhvfx89X+Xn++BFcTMPIQIO42KDLRpTKFGCZQd
Gg5iAK3OC/CSg8hOybAvZAxvso1dHcRWitbJXfWkNrpVgcr5nBL4MPsSb2u9fqA/FycfwgBe+3l2
bHFMsUSde271qKXFt/EZGlwySxvIn5lSUP7Qe+41g4ksAF2qcIlh+0iniWUDsQUeZNUEnTliNIiq
JsBRiOkGdbFPQN3dAs+YTOtBlYg3rAco3nCUZmvYFjgftzGmABTFzNnarjTgJAvUCRql+sxI6Q46
o/7vApvaQr3OaXiI7W/s+d0+U+4qtV1ojE/ZEpjwfI5EgV+UPWXICcWfecL3tyjkOaPYatJJsZ29
j2wCNElRnTImY56ASN8xOr7VlHfzYn7nPvGsKNNyMO9kUaZUNnIFEucz/xN0vPCcaZggq7uf4xho
s/NkaDEedPddAxF7bJX5NqDfFWkPECg+LNZvM3VBXC28rw1Coa309C1ZCpQ15ChmsjvnmXmQKJho
FWy7ygrSHuG8pEBQMmg1ArRywszQHAiOpMfv/5tHSp4lql5GCbmioQ/KUBLsbAi7vbzTmo+mqHxa
AKdx6BFNNSFzT6p7n2ShjIFwkoL/pga/TbV9RThznFF9uVNJ+9wiB9yezsaoHv2o+LTC+F22JO7M
IeqI6uSmvG+dTxabcCQg1OloSXqLVMAvIHTQz9EQyZlahPhWojmmFXxX+BBL6yj8R8TWxfO6IMPc
3Ls9dLwVvbhEL0zhMBuPy942DISmQ6DkfJ1+YBj1Y0ac7Cbu05cknb7NCvxag+/UqZXAYxaeGsP7
MjKFODX8Kk3sNkY7wqaJ/FM0IE+1r6igjxGyINfBTmjXj2QULk1+mKz623WbAxzi8BR3vIVp/SAR
OMQDhWBfuwwuiOCYZuNJh4fRiYcTvID30YCYZCUv3CeE0JNBkrnqF5wVdiVtXUuXVFT2saMflp84
WpkvwFBX0nypUZiCDqgRpVHBwVSINjZKrdhNg7yOn72iYYWbwoPx1zZ469T6Nq/vVZJ2BFwzb3H4
P0eu/j2OD8JXzz5n0g2b/6kpkhx2wZFkIW5ok48BsCHHBuu9BfaWOF16EK7/r56y56QJnyLpnlgM
2Mc0t+Q4ciqPrOodJMGbnuW7lb1T596h9KG1rrCFp5jEdmNcIy0GvqpySZMkN64YUHBfkAsUF8OH
mXBz6EHikki/mV+8OhxT55G7Hez4L9WKCKsiZwGZoG8GXKF7h0FuxJG8e6KueUD7H+hc3FJhRgcn
FXRMa32HTuIoS5O7TfGp8gHhkoSXx3OEP6TuHlOUQ2MuLopbf2Oa6j6rU5O5PEXmbNoLx1J813Se
OEGQt8eZoeoISikenSq8Cd9gCzN6GpehcQxljeC5IISO2sWN6GkksQFAiDeoID2477gBlQRYEGLp
pJ/Jp4EReO0+hQ+jAdrSN3HumPRbZYw0WRMfjWUOoFm4ET3/PrOLlVaL5dYA5HWbf2Vl0m1f0DnA
ZPUvg4DWNwG8YYF/l1b/Jlp9JJ+b5k3nb0xwN8PsPaMa2FWOwtAt4k+3FsdWkLNomQdQF6e5xRaj
rcrCvMp/lsDRg9XUe2lhSizIB3Dt+Opn+uRhCMA/AhPYI2MRXzEZ6O6zf9XAJLdk7NCsWZ6cYvmO
tDhDlkN1iLxOWR64NND42fDcOXZMAoxxMeBSydYiuDm8NIv3kYB3mK0vUeC9MvQnq1qPmD/8rVO0
TdOIE79eT/roNAJVMYAOGdwROrgRCukxmbssAAMj6HT5citATPLsoX/dRKH5hxQsz7qUYMfZwkCI
rqS9jLF84Xr/nKJ+G8K3OeLPMi6Pd0ScrpkbpEq2Jr+r9QIkD6igQH+ZsgH7EoW40Vik38ynZcA1
ETd0YES683qsz9FwbSnMqaF5SIVNi9ipV1XhFO8laubB4m9PLo2j0L2BkeU49EiK8ZcVIR6cpE5P
RebwS0z2XQWNTI7GGIT29O5V3C0T1T6Bdt7BmXswQDay6W54LFYgDwsWas/vhf45CoqYNEh2QJuV
mH5jd1BFfZkq57vAoMcbIjazon1tl+W7h9foWLH4+bP3lTWmD0aGsWP37BGSh7kMpFyGNY6OJf5k
N+YfJaFkZFyC4zkstkvSEjarY2ffZs7XeucR6XCM6bWBGhree2zM6LpMth4WbCczr2OmHxOPiWmJ
oNqaMSUzz+jsNboSC/WmPNL8+BR9dC3zVQbhzWif+ZDaSiCKJE0BSOenU/CG2mhnZwWFuFmG90Hd
AF6+CUnJmbLwbWHoUXGvP1HawxXtNd34Jjp5PW6dtDO7rWc6HLFCTjnTIT1J4cEEW+XFHAkec+AN
vh5X/omzCwXxm3IClN17/rHru45Sm+UxVvKjgOzCBm14ebb67TXTgOUmsLUC9CxZZeCJSZgvqZ0B
fHBQLOeP5b2afGYsFk0x7V8SDocpAfSzpKKzFh3IXh/bsCLgxg4Yju36DgeeUyi8n4Cb9615rRnX
bJvFwgZtVnd0NFa009ju6LXUw5P23gW3uu7Q4nu/ZrxGQsGMJXJxhcpVQcg8eDPMeCOcATdY9uzq
6FlimkjSHno3vd3cf3UXjc7LQ0mjukfL79jjAQNSKT0NQERKf4C04rwmPjmm4XhrHGPfRfNvBP1y
H8Z4X5Dn1j0BfRqKHH1V0sQqWn9lQSRqJD9TL/6rTJu+GMn3KYhtsWruqCAvPqmoeNkZIoljlNk3
ILpOyArnu+BXUhfC33LradEKTBZ5/FmnYANkxmRPWUfN5KpwKhwp1bkU9qUpCyBSgIs3fTFdGqc4
+RF31Ezm68qCmGGPHHvj4WdZWSDrKukGafLP92jYlKP52sQDuZHWh5e3h1zD9cki/3VajCeoWGn2
jrydnpvwT+mU/k3RA+QTUiM1CpIBw3854brj3zqk0NOO09LRwf6+WP+iGfpTiR2+IZTBzc8QY0oI
4xzKAJOJMUBg0DDImyxMozOPjm8CCciqMtCZdW1vM3KpUXHo19NfwP2Ut7p8WVofZI0C4GX50DnO
az1cR8xwu1GeWr9+SUb1aQmtz1pG2EAWWJtj4T2VDm0wBS/bSs0/ZQNOYLQHnFHDCuNXzrmOnH9x
nM+Yz1E6u7YyaLQZEzNxfRwNPF2eyfYMCSyFmUJ/B8Hlzkk92OsErQazaf5bbNM/+ubw5EyTc6jt
mKmZFZJ1N/M5ORI0WN0FSw/9BKXAp8iyO+I33KBIPCIYgY+QD43YXMIet1tkDb5n3g9SnCM7FWey
z65JyCnKMaJ6z9/fWKuB13/MFRSRNm5bmqCUAr4Jt7h3hrPLiTQb0mNXTsmx9pb0QIG/IjsfESb4
wRiH5WEYpk9Mv1DClQZd56uX3m3ibadiCxrnuDMphDtB/zF1GcqDfo33NScSqOgFkrIprvGRgKA7
WNFU7KM43DGkGF6W0PjTQL/a9Q1e+iIV22RmHI0mEr8S5xoEo2AkVTK6ly4v6REog3ZDllh3CJ/L
HcV8sm2b4kLYXkKwKed1DZ5H1NhXBmeothSMO0/Zv7UR1vT0BAJZtisvuxEQmoEeiKgT4/zerQEm
TBF1TAUAKCqHv+OAKsJ0wPSmoK4oyZjaDMCjJx5TNrLYQ2ySxwhh4WqaS7ctUCqDaH+2h+xWGOhQ
28U7JDXgU110r7L+cfqnH7z5SF9rRAJl0Vxzn4jwBaoUya/bcq6IYD0lnpklF8ej6TCVxy5XlzRu
3GO9IFpYz82eHr7x5WYczsi9k+0N6u1qH/D/0eaLd1ZZ0vgY7DowXSY2P5flf7/6efn//RGdRzBC
G7blpPLwZ/AbV+eeuX/asqP3NQPpzFoAOKKh6/LnRgAJdykYkOWD2rX3Q8ybqCzmD70xTecYPVXq
cdhsIH5lx6RsKEzpvnSZZR6xTIsrMO30vGKgZvcPozOfFlZ3pzL70MY0xZO6uobC2McMG4lyYqGy
fOfey6eSYX437KaeZBC3P44yJv46KREd9uNT5UkLG6wNBJFEQZd9nVsFKwu5IWCc+gR3Vo2NvqLs
SNQrZomXaLLuU23f29Zwo66HQW6SXYTKrixNaoYIYkYHgEIgPN8po3rshb613FENdHK78TlR4wp0
2vDeojW6DQXKYcz9xjYuGR/hjtJSngx8yLhLs7+Je+3ZWg9V5wJ1luoGovcLo+2vvAYGsFjjv9oY
IpBr/ldYgY7pzlZiQR6fnqMhNc9+1DJEXy9NH9IDqsI/y3TA/sfBFBjXFmn7o2dFZ6yFAaTkB5EA
Bqk7YhIQguiKRXjAqIB9L4V3Et+bZgmi008DNNUPQ9x95+NoH8U6wvYfoxn55cRCtq8WhCq+GO8i
bw56WD0IlJ4RUDFa9DoWemDV+H2wR1rAhhhLJh0pjVHyy+jVM3UGYpQpfcvJ9IT5c51XBG7LTIlg
jIxk+/6CKuJxNNr+Gi4YmsNq+uNnTAb8ZTqiUb8LM4PZUwW4QeqT5VnnqoWZttBUb5Q+m2toyIr9
tY3yb984lymZmaS1j1mXvk79crK0ulbhg4dzDxhBdQN08OpE5sDz8531KSMyiYC8LQzG1w0zjndo
GmgilqHeRSklzLDO7ODhmhSzYVp/Aqc+YGmg7VFAa7ZUA02q0pvYT3aez8StnKwb83ucaBENOiJ4
y3tLuSjdcGupdT8dWXw3RpiKgOZ3tav9Ty/G5lL6PRCacOA7HRi2sMJq0yTGc5jaH/UclgS8TvIM
7AJEZoKtLUyPTuavyGQUSqHhN4FQJm2dny9VkgOPbXqoYKHvHnNTnfu1ldoJXQY/TdWfr36+55/G
yPNhteDTqCx3ulO1ure8Ojk64GN5XtdmU2xPD0o4f0cGpcQw04Pq/7cRNQkN2nJuaDD/v+9HpJUc
w3E8kkqYj3eqnXVgpnbQN1l5dE24RdB+W+284eaCN2PtLM98obBGuouoCak2CMFGAbcB27JL0/JZ
1fObzM1fFsERrLeM5IhZzTBBbH5+tpUJzn8l8S0Q7dgxk7jZTwrodlUVivTipP7jEbZOIkKt+IQ6
wukiDxW4Bj3KoRLo9uiQReMzWVnzmalBp0MVTxjwcTOtGeYttI9+2iOwZw+1SWFdGjrEJT9va7I4
tsjp50qciXiOT1OcOTtmShdykEYjXa7S717MxmnPaxb9xhlTMpWEBlbPE3aaQO1Nmb3CqnFv4g3l
9BWRG4/qb5W0YcznaOKG4hgnLpOngYN6inqBvgggtji6LEjrEuHBxQUBqidZH5SeWJ2majrRN7kP
w8hjyE8q+IpDR8Ji7onproOy6zoyQfwkOXYe81qK1+Dnwg+s//vKXv+cj9FtC+0eiN768ufyf3/u
56XRTg4ffnWsUUYFVPbRRosQA+9CkIl2b3Fh47b+3zatJl04aNfLz/d+Xv58hfoTVOg8nX9eSTaA
//6Y/Onz9mC1ksJCIpWu3pz1ojGSBdV6+XlZYtom2g+YUeWMLjy3CdhYh7epamP8YA10r2GhYTGb
438/xF63R3/9SYYnq0PU+7cxqpl0jW1hBsytjf8ubmS+JPCg1zbFWidszNKBTEF8OfwSfPaYjwzo
TfNvMbZf+SKqQ+hxuF3m5DBPnPEtMrYamIVLRPDUuNwWEz4Tgxd6PNjdHcDmNtQZAhOBGNL4/BVP
8kgsEJrDXeJYfaCpmUwWXeLHlt91Wj3hXzakPsST5+7jpWD09A3Mmm/G3ptPUF/kuPe6Ta68N69G
xFG5mfZJru+XjPghMfMXXFVcksxYDo79z57x2qlh+coq09uZS3TN6YHavZ8c+4mMSa+2jt2Yr2i6
4Of3cLv6PFTdibn1V1dPVxlC6bMtFaThfBACc2Wk/qaSW1zKhbQwnNc7iZue/uPM5m0O2y5+mzpi
HOhyfCB4pKvnUmZpPEOUSYx7c0RhruLWJvvzUBOI8hR6PG/6wZ+FD+6A7IVePklQcOwOsuvAHGTe
R1O07EWAN8aqeZot+qQYFxbu3oYgCv1RNu0Tjfx2l/JhbuJlOEIVCMIGWb3pxW/yFbfjmebBmIFJ
NhK32Ufudw8K6AG4sLcXi2VtlljdJjiuB2bLr+SnZIFocNYkfv7F7o3u+wlU5Ic3Gb91D4Kxt6b3
Ki487GH9QzPVLXZvK36Ki/SIf+cLtj4A10ZjW2+IwfPk39iBkEFEUX/U3pNY3iy3gUa2LMNWVvld
o/6HsfNYjlxJs/SrXMv1oBrKIca6ahGBQAiKIIOaGxhVQjq0cODp50N2dbdVj9nYLG7aTWMmkwwG
3H9xznceKOmATAsaXluX7t72XIa+uXUsdXpxgqWTA1K0UMIT2wOXKXYk3mzZR5Bqkts0kEvaXtfx
bwxEgeGYvDGs6b1c4xhl+1T5uBow3xKKmVkH6S1vWatd9TG++LKi0Jw6hE6pM2AUoED8s8iOI8iN
CWtNtJNrNktOWma64u1tlGWmv67P+yvEJsR9L8nRn5drttMDK0qgnH5mYo8iUdlHRtvhmoJxQ5lk
pyO9Uk38lUsNWiDcH31iINhkE/1jv/YJ86beRJ/UunjlDC2ywv6m7j1chgrCxNy9NJpG0ybxO9SM
FmcyK1FFrdU2XKEJK+IG1gCDXgP5fV7ZMvDtal92w7fVtPORy5mNAzQzX7DjtaCxqTFDZTX5ZZjD
D66nEF8caye/uNiuT52imZ89w3GjTm4dcVjWMPYqlm/JqOt735kfVaMVhMoRYl7Iw0jc9R6YurWp
waNQk83zzmdgF+tNyM6ehwxiXiDdErhqFZGLDSseIyfupqRudlMMXK93D5zHjGLSLD1YIw8zBt76
0GQeu/+SsC3bY0zs5XQo4l6zeQBNo7kpx0wEY4LvwKM526AoTQGXkAFhp6GpBFaXmE/kdE8W8ww2
D8xKDcrYsLfSsMic+GrJiGsdKi5BIEp4YQrMo8Xw0/iHIl83eHy/GCD0k14t8dmSOQRn965u6NpU
iig77s2v1Gq/RjL4gASwRUrzUDfJh4Qu3WPjhPp0r9sT71gIyVuky0ePhAkoXMlOr4+OuTBIJFCO
iNqm8Ol6emYOiZaQXTpFwyFKK4srOD1WKyiYaBET7w67QiIVWBFJy0A1JdZD2TGZsZ3hu+OHFb8n
2oHTEoM0gaR2TmwinGZP3dgeXirlKX833pKRxxRGdDu3G14yz3g36443xcwwomXqW07it4cSJ/X9
l5GF8HbKmUNNvnVxi29PEUpFRzTSyOKyU+29SH2ESQyHLBe8zlCuXNGJfiNZ4vuouEGD0W4YWZHR
F+G7Sq76DpCzGlB3cwoTQtbpMKJ1Cyzf5MLLfOnQf5D444TUzveMbcPJMB9Kv8SnbcXPlRGz0Dbm
nJ3cNrENjJOkam0Mq+ZEMsW8U8hqRfeSOUR4uNpr6mvFTpvmb1EQ/T0va9e9d9I5C821vCgBJBhw
abXJj3GBqDcDTTSKBgBn1lZz3buoLj6sDGwrCdAPcEf3g1F9jpb70rQOsUEV0y4d0+TwaNsukqrO
fvZl/Xuy4AgpvwuU3QGVY8q7IU4Uzk1xQoZPrWW2l1HPz8D+LgLdA/JKX2fRK132VdVHSbSJrQTT
WXA2bCg0cm2mrZAk2gA+QzTZuVmYjU0gRf47mcWTMZZ4XEb0JVq9kIFhCNAE075FUYvKwiOMabi2
dPcBEGdxZWfm/djXZ6ezncNk9NXONau7shlfkbmQQ8QGBT84i+HaCFiQcoGD39lT0Z/90tDC0sOd
304wQyUp2h4iBmGypsc0k4fUunuXjaNnWU9iIN6Ux23WEnYoiXvSB7hXXdbT+7yT0HBifB7thMFy
CK0E6lNBrGG9cGjVPc+dUqv3DYbkaJDYJzSjD4r3KZ119JRQLrNpqjfDymVcTACdWjndJfOKER7G
E2BOYnwEm5lKubxJTrzh6oTGtfOtmznmyF8cg91m3LDCl+iLspMieThiKIx31h2vi2J8L61QhrIu
+10taJ8dKImdvQxH2RsMncvABJKzfh7y5usewBUMyS1C29yb6j143HS7TLCvJGvNfVoxX6G71Zkd
gV6Mbe2Lp1w75MbtUEXPpm6kgYU/g4caXaROAlShRhRzO7snRUwWfrVrUAEBXNvnDmjfWb6XM7e6
5qUPk2UeWtJeuSbcwyQVzFOFPSx2gTnaLlprwp5g7db6nZZGB6/DVNDnhdqZwzDTPbIJY0HwmiWQ
J+08Q1iHCPyqIs4CaRvTyrr7Hinlr1oSvfSUdtUrwENFpf4Y2xP9FDsO9g1VHyxjcdWbKy7CzW5V
2sWBrNl2Ca168knwPJZTB8G1Es8LVyNzdY3QG/iDcLfPUQcFl7k+ypKlwolsS5zKZhnYuX4BFqse
7BwiUrL0zyVqoFCwzO75jJFGGZzVTWChe4c0RSgnVrt9lDXfrdWHnjDmjeHBs4FzyxZQ3TcVxviO
dGtmNf7J6thjWHmesfalKnZn02JzAGABywB5FcBchqj5aafyLRL515yPMWO96nGM/Ph6Kt50D+xH
hfKKgZmfbOkpxv0QrcpAqIxDle91ln0hA0X838orgl4nzlZjoLWxZ49sJOEda0NuB43FHraYBItE
W92JhHlT438rv10QAHBJEusTkLJNVQ73eWE5CRjLDeYqeVz01L/Ku/56gucXgjk1DxKd9TLZPFAx
0rmocK9dpp5yEq8OoqwQCfqW7nU8AhiXKOTgd2GjYUnTqNPgJu2ZxPKJGqGZlXUNI4mhoGuyw/Lg
2LpeTEOG7wizwDfm1WXXrtncZcTE2GDA1hsCobhOOF6GLNyrflNrn4u4vPcmLrQSHQFmWF7dhedm
11omKIaBG9g0aY3cT7er6r07tBh5uugh4tfN8FJILnO0wjEpOoY6QbiLCZy5Vr58g6UR7+dOXTNB
ePDs+dxLYuLBzyoeF+921mvBcFm/9L3thx110YmpD+dYATChBbTvVUztM7O8mmznEtmxIISA3Oxq
tnil3fhq7vii/VrgIASWAaQOEhFk2oUkLbwYGkee7YC7Xw9Qyb5l0kFe+ibC93ymf40rcukf4WbE
B4skc/ZcJTKJouboBAvUqBKbchrzknJjg8KaD4XjfcOHyK40izmnY6LVKFCfsDISWxPZIJIrfS0h
qb47Bzb9uEBlE50V1q79VDP6supZ25ouOxFzEJ8+4YdkYbdHrdO3pSrYuDH420xbngsoM755U6Bh
CCkA2mrIbuq2TvHjwMiwWd6GjlBsv/GmZ0QGPxJqti3tb9O35KtdEVjj5HwZde4dNXyZo3xzNBs4
BGqwQW8BuGt3nfTeMtn7D6ZhYifP2rvRbceT9NrqPHmsdRiYE8FVfLpEd26WNQZKsh9g5AXZVPNz
uU9nzogqk81hQIBINLZWPDia2k4zeE0gOfxfCfbRLdK3aY6HO3DaZAQcEIpAvEkwhyWYZORouqde
rQOCXgekoUFP1ucOtku6wkYvHoarFT1Y8ArnL4XGreCThb03xZWLsBkGnKUf6usp97E1dBMbAMSp
m9QmGZLI1zKcR8dG2jXdw9DUiUdIsLO63nyo4Bg2hQnlSOF9i8W6pYEQEKx2JafOMaLblYQ0NZAP
jYaQDGuqfQ1quJ+xnrIxlrrONNOPUKILz0eTRbqKrY3X3UCXqXfw0EmpzjcSEzeS0wt/hqrAdl7I
2yGaEadf1SpWQRFX59pgR2CoNnWxsghsOM1wKbcVRtag639o42tQ1tlWLp0g11pirAYaL3ib7AuJ
kdEFdd0nvgZeHWlCP/VhFXWkJVTD1ueFhWhELGWU3NROdiI+F7NzapMNMeGpHPNT2/gAPWGc8uUh
tOgKEgeccfQ5VYrxwI4ZLUReHFTLKlPQA5czqWcGDoBNkmvawQWV6XvyNh6NAwWXvtckqKFGl6cR
F5i3kFNvp1u6j+UorORK06Co0QPAYY6iAwjCa1Kx7+Eef9ZOk5GPBO2ub+orNkmz6Yhjx2pS1tE9
KvU0NHSUJoPPTy3qEEaroj2UjIbDKNU4Dv3iqev0YWukDoPHfOLKrFZyjoXDCTsgTs+DPnpMCwX8
OCMmEwAUIfVfiwrYv1cYaYJ0GD8Nv4SO69gWBp18yfd+Wz9XTe+HrTuKjcliykdJ6ZpnaaeMS9PW
hw8ff/nt9Nqxxh3hzlK9RM/DjHkgdvTHUQftMCi1gjDVvDdgdmgZQzxzPbrJ5nyeswvhUCxSGT4w
EEB75/dnZvr4DHoDjdpS3iuGKFeD8RgvSUXiyMRA3ngCndIG6Urz1gyDESZB6nDgvOfYxk/aL+pM
4Z5v6xF+3QSNuNTnY6fZh7RunpNIfTsYFIpEA/iNuX22GW9OCnBRnn+Mk0GmnE52saU3pLJF0JYL
bBUpOgYCyTCzZ417dDuBNLdguaKh/Yvt+0Wyy67YS/mwR1jocAwA6nhX1k/kgc5I48csrV/9nlei
zPWzuazZnfwUqWHqB+FJNpso+TdKi38I+jpPO2M25yMBQH6IVvmpLY38wHg4gbrhhRXChx3kj10k
UcXpQH7DCmY/ZoIjTIclxBr73hj5PSvkwE1dsfUUT5ghBWaKyrtrR+KviNi4rmd2osqdYWRyEPBh
FdSphk8QtdaOpBeUq/RDEAM5EtwVyYOmyLTYpxe/55YER8td+/YRQeMYh5VE7D/5hKA1JZU33wTX
RbljhmFtiRx71iZmeFomQWKxQFKjM5xsVlvkTkEJF+vNlMoUp1p2h2mV1EEVXWSTHVUjqXuREbc8
L3k/gfA3pL+ikiMEqfaeWrdOWOsucQBZsN0j5/0swR/uKu3arWzsZPFsEOiBoFL6t1ZGlrY9izRo
WXdwIlhEpAptk5gy3qHyJ9Qp5pCY8ymcGZBNQs9wirHzlm07HZaEmo/+Yxl4UB0I5ciLr1Dv3Qwi
yQO/ZAdtIZRuTRI7CVe9UdVNk2pDEJfcG44DCqDr1mX/fDtoxTeMOkAByNVt7b42x3eS0LVw5D4l
Lqn5o8TpUjIBRqLTulg2QVJfryLDmDN08iCwObnzkjvxp98jnIoa9wNdIpxwmxVcnhj+pqN/pWtn
u0c/luYLococDgv1tDb112jVVrU1VvNsfbO69E+1T8CBwf54BIhSrXvVWXRxWI7+DWm2/UFTOY7d
5Q3tHfQfkH7MBWIMkEMcdpGSV3GS3yCLJOTMaobdWPuvFCrOQUUpGZbma8TGOaMkDBubMCaluDsJ
eJpRLisdCvQgeAfOJTFuGqO5lFpHlVy5Nh0Q7u8vbNzYWjUEYz4HEL1qhDqc+89WX0tZxCHmMtAH
EfxAOhLIgxK20DrNz0vzzvZbtC6M0/cgZALsLSyiWL1suqmPN20RX4RU2TmjK0zEDIdfLa9ynY/Z
I/kJJRr1le7Cc04S/KGvndtmnm7gDBhbDSFD6rnszq0VXxChM4djxv5b22FqpQUULJksfJbEHMH3
KiAb6MSmt7jd8Vjl2BzlvE8wq85ytwyExnRrkFNlzglh5TVhMYw2gR55kNpuFIr7jRwGKFUAzoMO
ymztrAyV5lEuwFbMvvjdivYFZ/sxc5iWtFmibWFL7wqldISQ88tkcX55tnWEHPSZAO30U8Rv2FsL
MUH7JJAxYyx3y7vuaRic7w5rVMAgcjcJAOmFIRnreKaxrSduPhr9WEebnQn4gVas6KgLL0XaAOeJ
fvcJ/R/8SrGueFw/sDVZHKX1Dnz4rqLYCeM6+nj1HQFMpkyaa4UjrVoB4HWWngokSCgo7s3Ge0pz
9ZqMiB1x3YlNW09oGARzxUyIi2FNjJ60dXXOLKCpaGtzBiJbTboIniYR7yeBxNHMGrEnI+aRB4/S
lqCFOkJgkqXybFlXzhqXILTB3Kt44QjNA6sgNlixhoOF66F0GLp9tRT3DE2x/yBt+KNQR89H8SFA
VBSGRjVumvGVmpXYxhNRBGY3XetSDEcmUpFqxnBOKDRdcztCuN4xWrxJctqNiYWhmzIoahnkHhLZ
IxXVrDcq3+WqqN+7Yi03l3Lc2fl9XDGJytQ9CW0ebzeBVkP/wIj8jQn5RaZMW+jXUSzN6csAXPAQ
u+OBuIV4G3mLc2LguOmt9qAro7gl1y00PEX7Zdd3cUwbPmGGDaDBOjtpyjpIx9kNDOFe8V93iMxB
HZYGp6WfkJE1lpd5BebbiaaB4kRjguBoH2N02SQWR3wXj59FSX3YE+ElY2yOlu2IVTVw8myUe/Bb
WSDrQdpqdTgK9W1C32oSRnCk4s3APKjtlw41LRFy2XEkFgjHRdDaOMALb/J5XpkC+iimLezLIzuj
7fRbanTdA3hhi+eDjssPuknyttRYnXWnDooI72MCATy9fi7YWnIhjc5uZWBw5KzCxiKFUfgpEF8/
ejkIC2E/dWUnD5Yufuc67niBx18ZGBHJwTsSR27FMSOfJHomdZQdEo5zNGbHbGjNbaaBlzI8Yz4y
fyRLSR0dmz43glyyc2cI7x3gZc3znUOh+yyrGVRmOnoip0P7phVo9Cr2RJiWohBTwFPi6m++dL+U
7t20jXVnLNOHU+Qg9bHF0RQaP4ZJUQfDgA2vjeWnuVUu0NK6h6Cm1Tg+ap7QMQNT2OALBIJ86riq
QgfMxEbnJijzgvlankZ7IEWviW5f4g4mnK7icGQ1JAbwHEYE/IiBsbczOiyW0Zk4WVYgNoL4Tm9v
4tR9t0B0w2ARZzKgvvG1XRNqfa+zCw7rme2eN5lXA+8S1ilLtZkLZqQzvandYPG3W7ZWWK1JFD5C
hks3lU+Vg9jKtVkCVyYVXNlNzI8oJn2tjQ7kLgEzjj5ajyQid1Y/yIiaHZq1rT52R9PMK9LIhnqT
KMEXiFl3P8R1do4T43OWPKSiWj4Sg21lVPRHY2a9azBKx98+jxhc+L8/v0jqmhNSIFT0JacYGnW9
UBBhEEK6aq/pBcZpllHB6PrhzKzmRqZnZgre3qsZkxk123Fiw+Zt0TRqH2nzeaw5NUkocQ9pq38a
XEt7vYII0XXtGZF3Rqq2aYXu1LIqjBkGOoP01sAw+xDXDoLfkRMkqeDtcxfgy5qTM9roO0GcMtoH
2HiN54Xlgr9LKFXtUaV+5I5u7SsUriaeyWTgVZ17d8/C+8PwkQll3kQSgQOMSTTztzFIoDWl9Z2p
4kwLeqWhD924baauiLFojpMlX7R2MU66zfWC+ugJ8aS/ZSYMuzNp09sc60vTgwwRap4v2ltlW3Gg
6bN5UCmv3pUN9zHoJbHFaV/fpPy8wqZZ5K7xJcQczFaJLG+zYp9YQC79mtbQMG1tJ3xx1Pv04msD
sRurKQoEBN3GUv1OMr7aslLb0hnzXVue8ZJfVOZFQW2+iGqGEBjXt7GPzEJYMEzHyvyWRWtsE4/E
counTht8ETQ9Z0drFsYmN+Y94YaehTkVwA2+Fia2TRO/m679zQYRto6klK61bN8kvG7+SggwLJR3
pmncmYIMTmk6pGz0X9B6l92Mf2qaEBGYenMhY0TRwiPZnJX2CcIjZbmTwQptzOy6FsiF4NnsWHQS
glbo2pbXm+KDED3WVwYrbCdNrsG1IesG9L5kmLHHAeDH6DCHxicJskCPD3mf3raD+9DV0YodAkvi
sftJ2yose+PNUw30XIBWmFa8DUs2uferhMCCmDfdMDeMCGV26JrEPOMATkfhnNegA8h0zsGyqIRy
eZy96FovS8G7jsdP1zPwJ559FsiZqfOQUxyZP4G+dBc49QhMt2jpLt3A/m79kcHiX0jcplVCKgD+
MVO3mCmXiuE0RWTHCMz2iYZjrdhnAVYM1tR/slqjF9kah3xuXjOWHguiGVSuxU60cEEmm/0+8ocN
k32Gyhrdhiq9ows72qkQRolp2o29vpwZ16/+iqF+Qpj83qbWMQWPf7Ft66Zpy1e0Usk2YhiMeJYg
zoaeeCcQupnqdVh674DXDehghkC5UpSbMWHPpnYhykq/mylWfCHqEAPdp2XmkAMBbpwgLNpbtEX4
HBLjDDvl93irW126Y3PJo4N9AQyljuINwAuwIzhqvGhYNRDz86A1ggDq1tkLaSJlYzPPlfXgWTau
dyNwfCynkVEg2FzybC/a1g0BBKJgKivW9lPj3pir7t8abahvY1TyHkp/JlAENAA2YXFlOhP9RDoo
TnT065bG3I6Fcd/6h4pgBjo37dg7CRmdZ2dVofOymL36I5cGk+OD9hBlcepimwtMqqu2MlbVXr41
EpgPetcf4O2qAA4dKRsZiF3TAoPqNc5lBKDWIU8+EPSGtogIFEz0dGQkK5DvxglbpS0HgjWEyrES
Gj5rizbq23KwMrBGafeORXjZ5LybaSfDBRhJYDbGLRMrf5eGU4/RiQBzcF5ODUQZBTHkmuuhZ5Ua
E+kXYGZ4Q5jOPzYPROmu7EzOa6+RxLcoZTE82oPFA5fF/XbQyoiCuJ8PMT/dfcuKqVLLvk/KaE9g
7SEZIpRIztIESB8O2DgemKfONGAgynEg4ASY6B5YbmymnvUsz+w9qZuSgAEGFpOTnVsvN7cdUcgM
HZiHkYMqwti2cAw03IM2w3mcSu/YUGHSy+o9QaBJ5RRObNeZR/x2nBSS3+Q86PrwowQtcqVQW2kX
Zp2w3erkGQ4LNWvpvs7wCoNlXXO6eUOpTC0SWjWO/IW16F4niYKg6Su6r/LoT871GkFAZePAR/N2
+uybpwiz9saqq1tqIAJVcIBt9UF+mA3e9tYlinMyp5NRTi/mDXiMcQ8+miVfjnTbdoHH++qmwJ22
AzKh4WYg07QuCLRDjGOBAt4uqDMp/+EtLUt50YUd7eetLp00GBTFM5gT9zQtuNVIlg4z8a3AbwDX
wB+jRwhc2DNvZTed3I6xtxCOy3xSR1qM2wJXgmbF2WNZmI8zdnji4/Ojlkc8Qqb+lc8WQueD6ueb
jKiEbZmt8kKfQZUEUGY5zEhqbBJDDQet0NUPaS2km7A6iCldGDcsEywIfdoVA49lbJibgo5VK+nS
F6PQAlebEBNwmBg5HlQrHO3sZil42pGfc9HUy7NBTmg55cC7renU5hwVrmk/c77F26TTd24ZAcss
Hxp2q7CsW0TRrQ0Mk3N89ovXCf5lkMc3vuF8+Tp4QLuaAyHGMw1/QyoOb89ldAPpV8+mID/P03Q2
AibD9qSHodcSK2ibXRD7KOo4+C5t6yOWhwtXMSjIUyKlsFvQnHniPIx8d3XP0KrpWzaw5e0U4b+h
pQHOAzBqyEhZdqqdzmAHBZ9OYMUOvAdRtFBoelQbbZwhGPYQULYpl/u4am0dKn1L+xaNloJIH74p
GIO5xxs+M6wP4P0fzNP6fRaFCQmneLZghm78Ff8uE/TKefuCkpLeukq/TBRLRld94WsIYQvEpLkk
10MXiWABzdIay3U3tuLIwnmZyDMjUNicCX7HoXCsMM9aqEXCpOEVYeT5ALzS2KUT/BEv7s5Ks74s
kMSwXYovowC4kDrl6ypV9W2bp7ETjP2RVZr2hF6gHQg6i3BT+OAmw1gwIEjJOoZ3zqGT5LoT9COq
H80oPsuM7csUuRoHKmu5yadDgj9Fr+X6+PQr9G+//vq3f/z7v32p/x3/VGCy57gqu3/8O7//quq5
TeOk/x+//cdN+oX0pfrd//lr//XH/vUv/eOwu+z+n3/g5iF8/J9/YP06/usT8u/+8+sKPvqPf/nN
ruw5yu6Hn3a+/ICQ7//843wH65/8//3gXz9/PsvjXP/8/ddXNZT9+tnitCp//fNDx++//7L9P6/Q
f7xA66f/58duPyR/bcuvbfV//42fj67/+y/D+Zvhm4bhQ9GzPLaI5q+/pp/1I97fbF93DN0wTewA
jmMbv/6CnN8n/CXrb7rLqBoPjMP60XC8X3911fDnQ39zhCls3/dM3dV90/R//ec3/i8/uv/+Uf5V
knReESHU/f2XY/jur7/q//gZr9+aaxmG6RowY8BP+qRyWRYf//q4QJDhzxv/S0+cQjUzKduxd6PV
TSgbUew6Yqm5bRlkRiVyGjqHRRJZnw6PAChDqA67ojJ3uQ0tIkrsTyP2Po2mugLAEUT9EhErw5rD
rmWzTfLiyD5jY5ttvitWpUVj2T9A6B6HKtV4UBJ7Axdt69Ab8r5Pwd3YGC3rsXjAB7mc+g49H6nK
+ylpXnU7p8xwfLnt4gdpesW2YD+xSBtvskUCFKhnWHR5SOf6xkSZ2sCNrrktDkltH+upvhhCMAC3
JQN97WfQqkd/zPKDqtxA19G/RgsyvhjZxpLO73XevEHWgp6a62z+wHnaA2lwrgfVTA0ItW0SjRf5
2kQlgcHVFGQ1eY8j2+9IXzOVLMXmuywPqCNqpo1sgeAGMyZ1ToX0OcWJVMnVNmKFvwU3BNiJ4yV1
XyHjkIFR22aYEoymRiKTFsZPJRCkwjPwRoh8azeUW+i3I3P+wBaGDhpn5Ej+rFxPmxp5f4aH3yDF
9JhMVZiawzl2sE8awpKBCSi6qPqHxZV3djdSNVZZvG0dAjHhyeiGccdZ/DOVNZrdIgrbJ6upHksQ
cND0Mb9++gRY4QvPHovU/Uqn+XHy8Dm0/bNmz+ner5n6Tm6873UYsWoCum5Ur2pC+z5k2KwWZgFR
AQvejvEsZM0+ScwXl654Z6zjQxDMelhTH7nm+MgEI702dT3MDDLKZtK7jJwqR2LbHVs/vgNED0Iy
vZfcP/dIXgK3Z59Agsd3vOAn1yQYS037YMFkoMQgk5lXil4c9VODvstJ3/r0z09E+xxs9yWVTrzV
WquCkq7DUQSlxSiWuLDfWo0iAZ3Cah3EAw+IwJpNbo462oCRnyESKFW+JCt8u5j49glP29TJH1Vz
f5IoO7YMlW5RedJ3Rx4zscQMq4Y0ZmTrx0ph/rUyHe+dCc7chCQ5eCy4YiIaTAZGQUYy2Yqh4xK+
oTX/zhpj6yVy4mtivVdgNPLlxSPuc5TlR12XR6qjK6qXsvV2LCCPqzfNr9on+ELUF8zqeqf9rPv+
Sg7V6tE91JZ1sfFNb6oTEn4EmfD+CXJdV7VIIcjE6nNqEUHK2y7qdIHSL3TYkm2sfB1SI9fPG1Bi
LqM4wbYl0s4NnntmKrROFjlRzILsfdcOvCaUu+lsEEyjZfezgxfEbhFcoMpALZ8zFnbHgj0ts9dW
ap+VnT05EYAZgyQrX0Q0eejVLIaJaCXvzCW+dDNMdRcLk49lbxbYOCwbHJ7r3qIUflBulG5AjZx6
QdBDxJh5y8+Ln3t+7WbolyYcT6Om74c89QGKSrKp+F3STf5eESZZjY/kjt27iPQvwi0OmbQcFKyo
/mCg8/7Lu4AnyDyaeR5q6OxV1U5BmT9WKt7D0kUW22AptljvQGcicZGZOXlfqWv+1NaCpD2ji5oa
lHwsTThA+R7tNKPQK8fDqj4cqbIh2VJlyDXE783rqjtjcm/6bNAvHSEcJJXmXwB57sxalIHULe/E
sI1GvadpjLyOdutlMDin6n668mq21Hbs3mCk3NbVeNbMefhtAJ90eIpPfs1HBLMhWRBf0sobpJUm
QDZ9hbhjLB+Z5QQTJGp2pW5MX0cGhpvM3AJxaz4Y1kA9pmn9R29Pp8Iwq2tkrxA0mJXnj0bjite+
43WzYjRKxpBUROu6V5gwyNiu7XuaxBZ+GkraXJ2qpr2KARhdqSyC5m+46cnxu4tuJXNYVQZKLoON
s1U3hDsTxZdqDMCN1Ues2Dsd3dLGF5Pbw00lu5KMpnm8L7sHtdp8/Ion2PNTcRQ6nbd0J7IZluJs
RDxFac3wwph7671Yiud8NA2EfyagFEu/1eavKPtKWGC9WW3zJBI4ChNqmMDLaPOcjid7BXS0dfNp
FwWcwXxwzgWZNIDM4/yuyPznZm8kQuJkT5yDMXlP0nWeda1+d7jLdo7ekgRSe0HBeifM7F7eIdjl
xRuJySq9BYdSbBln3Si/NW14njvHC3QPioY1o4OESJDZ4DLUkuz6Zn3nYNDBOdq8Yskng5G0UlDK
9k52F8OjC2cAqmzf3nTV6oSZ1E1rwq3xa1ohl6HcvvX3xeA/glDcaJ19yRVqIXulsmmt89IkNwjO
i4ETdPC6Z7Jvgz52f9wFAYhDdm6B90wraAM6G73yesll+LoVxa5rTgeB3hV9NpukLOUOk/EFx04o
MuO7QPLHX/ht18ZF+EsCocj5PSfywmaRbYdUT+W46tDT373HwFitOfeER1xPPHJRFxGwWh6Ze1t4
TrF4yXR88ArOxKazVmjOAfXw2S7z0FDaF+jABVCHfKJX/u79d1jHT+lCeqNy1DVZR7/z2KP3P+jt
d668t1ZLXxmS99Exks0FkNXBQX+rk5G1kRjHjs228aEUMSwVcgdVlKfouhoQvcM+v5haiboQfgfD
E+0zr3EQanJBUxpX95A4mDsD62aDCt95Kc996wRVid+R4uhSWOmliIsvtM1BFaGbiBh/sky5UWSh
Oe6d6zGYyAvmHWnG4vBCa3iClfzZ49dkMo4+VDqfLpOXQpseGP5wapMfrLNqTzN4fO4IKa30b7oO
xD2xKzT2r1NUAAbuvhxv5GatgDFOo4OQEpdcw4tOz0LHN/V43iJ4T5zMG4j8vwGMMrL1OEw5LWAl
F91pzCBu4mHhhvAn/K2IMLuE5i/CGd1a53EuYYnyFrSS/qqBgIQL/APpHuOSdjXWgyfU0AxDbq+/
Gh1M4BSpZdXMnFhQ4lggopQqHgVzD2O1jwhXre2JtTG/KzpWprVP9HpPXDbsDybUwsg/M9gkILms
+cEGm8Pa593p6yevGqoACzHlqnEpYTzokND3zT3MCm0/F0yVfHA2gms59OruVKjkiSjTbM8kYOv5
3TOytmSbJjBf0uSUL9GPR7Y0QpLuVWoEZ62it9gbbxyPDEwEGmjk3AbVEJLheRFwHZC9UGeIj4q7
LLCtKObUwPHK18O2GS5KE2WY5sQeFABilhnRv4dvijCMg1gFldqkbsuhC9FJAwauLQqs6oXt+Gvb
cLfHwAdEy2ZyTOSThZLdwYNpeM4H8L6j7lQY9+F7bMhWmTZD/OIoezPJhl8Mh40635MJyLgkdk4B
bJ2te0iMrzyaO1MWaIoiMCUT8lGjFyMaRVJHUUSEMpbnHPL1Nsm898m5NcbX2Iqua///cHQey7Hj
WBD9IkbQg9yWt1LJS7VhSE8tggb0oPv6OZxNR8x092upigSuyTxJDTvwWe5EWrxlRvhjAiIHJjlB
DS4PKNlNpjycynwZ1k9XG/9c5EoE2KAMVT6jo4o9S03wRLz1iuGbjVNB2IviIg5eLS//MFL/W6eN
Rspl/iAovWUgTMidy4udf2knn2BmA3+4uSDSgWmvGas/Z+h39gXar1ViGLcmjcQFxxAGPH/+0tjL
gDAN605MN5w2GclP/8exnpsejltbmS8LIZahIupsUT/6BmvnIeahhihQVNGwrlxUXK6TDGcLuzkK
XUpGt2IHSebgulbBrVfLvV8cHelBQmgYWS3sMwah/zo+o3U4OIzizNOYoeSag+VQr34qK1X7bnSe
Bm2RdceX148JdzjxOUuKJgMmx0MvgZq6jKm9m5olV0Y2+8Ig6BlPGmOFQsZm0GsWFPFIRedA7and
WNWbT2U3JxjBinuKzZgk9SlCDUXbMKpjbpG3N6DRRPxXooGnkBpM7Go+TtG5pNAIcr0z6H43SFzy
Td6Y1d4oqYOTDt9JSEgTORHivyw13bOzrNMduPGsY3mGMlnuOmH+60XUPRozts5m3A158JpHHTE0
vkaphEs6Fbk+NWyq8th5nApwBUREwX+p0OWMyt928DTXaYz3Nh4EJGDxmHjOsE06JFlmEWXnPGbD
LiQ6yYSzWSHYcNAe8qklRJp0j1NPzUmUGU7NRats8UMiq2c9q/L/5ta4yIxsD+wc6QJEavf2InaO
rc+IwnKxISXbgrUFrQ//CsD1CXvmGSwA1kL2HlWMy7mpHsbXvon7/QCddU36jYGhlZNu7vtdnng5
c3mipTJJCkw+Aq3LArwbRoekurzbBgdIMZB4ZDx23Wh8yB5Ba6if/DB4mZrpfbb5gkTMVNF4zH2M
w9rrz3VGppAf+ZcaDWyb2gI37qIcqSo8Zd1nlLd3bwzczdRewFfqW2vSaBVMAbARYEAuA32IFYTG
tjvWyJGfWaEUz3phAnj0N8jeYApYoXVKfTi8sADQvMWwZ2oaAxwjxW0xMfvynhiqhMyZNbsCErnT
lY9owEHdWjCgSKn7LObdTLwuBXJ10Fw2uNjscEM0NHmThKnwLKZ2vWlSxSfewUepBTwSs5XvTgVP
ovDQjQnTeTIDjBD81pGi65/It6FQLPSO+uEF7gQPWVGwrl/21GWECWFmtfUSsfs6hUl+cUnuK/NB
vQn8PMwVDL7rVL3p/NAgw1znNhF/pQOQJZONPuIhznZZYl4YzrdY2u11Y8BbSgdaMXiyx9AaXjsn
xtPtJS/MjcINDtV8XSL9QTI1I97I7x4qZKxsCU9njxXC5tpSSt44rpnFgeVFLrMbjNjfBu4ifwFY
XdkeqPvnJKmf61l21yYfnqd2ereWfYNDPvqif30aA/VeYxfbFpgSgPMiA2ffykh6wj/HBvWjN6qF
BxO2WOOgyGqLa2NOllt3OjSETOVj+zh5aXyuli1hQgBS2cTelewY2tPyFjr1W9VxOalgie6FrVFk
sAT7OfoCPbq2+ug9lznLD51vfWndSojNBxMdUhEgTY68/F7Z5aPs/HVmB/uoNB46RmCHdnYWCRd3
PvG4+2jsp0dXgMaGuMdp88IoJUKrmoJXqTBp5zB4EmqBvcGh54bK5I7bRIIPWvsQp6qMl5vnxvd5
EkRxo0Jnu4ylhe7QeWwxM6bu9Gk3OSHX7bUOPCSOnnO2osg8x4x1R5zbaFuALyCAdo3FEVcPm4QP
iEzPW9i6YivyPMSaX8NP7VE2Ly9N3fwbWQI/pFn8Gzr/taTWDHl1HEVbHRDwcIvF9qmHNOsgKEGv
JYrd+DmgRdiWjVedu2XxUom/LI31pvd0yE/MrTmiLM+UddOsv1b1KehgzA7UhZulejUsvlm3fi/5
Pqq0eYr95YfFJ3NuFBYGarbW7s/TNFxkj4SXhExW3lm9Mcevwa0f8VoT9o5i0nbGRxOsnT+gdTCY
mTPD6nciaChocOBMWCuaqf0Weexx75b3nEEJ7RSpt3GHGSQb9b4cqApYxJ6tgkiCyHR/+kqf2hnC
fJ3+sut+7haAcyHNU9Zlu7bBkF+iXuX+KL5tKDSmPLdedkNRcshszuGIVsRisbXjTeXvw2nZw++C
yPufGBFjeOG9GXjmdYazye4b6K3BZU4pRQlfemsNokhsdJDgqykXzFsnaDpzDfs1cjZ9151gRokT
2IzkEV66v3UqPNuhC/+WYSGqfK5ElFhbtlXj2vM1ruPAPtnExJP2PB5tP58PZVhhnkMGMMWHMs7E
GwZykluFz/zFyC990qlr5iW40ArHeprdt3lGN81ls9ZJfc+J3IaU1EBPcsoHoE//VbV9S3LDWzPw
9LZa/0PzlG5jm+OOZBPz3KJeYjO2MebSfIrJQTlFNeoCE9gp+QgdJuNa2GDdMJMiK2YDFp6jJunf
8iTVB9TBHCqh4+zGxpi384BRZEw5fmKr/K5UiXrDBOnDPV5i0rKOeZkg1GzZ1vZiXKeVfuLu9E7C
NqMHPyNuxKrnx1x0G+KoJBgsfWxsZR3HtvmuNWAGw/JilNILCt2mIfNmMvMIRZMsjW+TUluUbSW8
P17fGn/XiiKOciUuNjkS+lpO0IhwpEJ3wUhcMNtUQ/Lje/PniP19xzrwDIELo6dI/oImvDoptm/k
X6hkks8QJeM2MozqQDTRg3KF2M/wGxjGUEgWuUckR/Rf1bvl1gKJwRXBu6gzdmQogRHH1dsJzRxO
Y8QumYIR0Dus3GKkvxxBz6BYactjRJFTYP8oqy0Yla6FwZiwjIgYjUfnMBYoHqnXU0WMh0hrWOvz
WeVoQZVJjJtZ1ffSv+XgElPbEMDX28dyDgP4/bDQHWYaqwhPB+j5fiVj1B+sLmEi+Yxf26lBSqo4
/3rcT8XEjxh7wQvd4TVmL4+ugo+SpSTMuSF58CNMZ1ayjWfkFmFaH9uhegyK3eLgWRVhtPGc6rcx
i4PF9Cit57XKgHsW42c5lEcSEOn6NV9tjQW9FjQ1W4MmwlhCQohf9Bv7iJGXlCS2Tduksj7CCS15
nf+iPphPDt7F2FrkbcDjlOnh1cL9PCQR8PzIevGoowAaD7zRSCmFVswOSosc5aTbGZFPHG/WPk0z
cRfCHd0nNuXUL3qNp0A/KoOGMI+o2/mvzZeFhssIy9iH08WUaH5ad8kqqZ8mUHL7QJZXM1EnQgUZ
dGUolSyv4h0o5VtbRtFX4bHN1C7tmqrRv2hyZ10GEXBD7ykRMrvUQaXbtMCOx44pDMMbM4AuMo4E
EBAw2GY4TMz0LShYR5OUXT/hHjlzxmHsDPpDEtePGRlniH+6V7NAuDXE/K9h8t8nj4jcyPJLRgA4
XYUkzRzxoFZ/Tt21xzS+CKv45EvSrRutY9qOfZnEaEEHnOjeLedfSuvS32MCpUnTmJ5KihNK0yNc
236DpSnBObhrTYoxe0Qz0NZPnqRdi7Nng1XOuja9s+U3j76c1w4n7Vy7B3yz8SYziA9dNCwwCnlu
MRNvaPw3GLsunef2e2yciN/OflP8MpqiR3DFbiKGhqFimIBNQ/pY0+NLF5daFMIUy1VxZ1U7AEqm
3liwGzIcu63n+O6G0Ko7BmI02guDygkxdorOHreVY/GVq16hF8WvE/dqxyf74DKb2+iqv3px/aUn
QPRGWP0UDk4L8P73ymMkwVpYb92ZHAaJbi7kRaH+j05DyjmmmfFWttH8C+152xv1M8YBkOBFx/Yn
dKkYEaw1nvFLb4TLfO53Vs8d6lGP7mR/S20qf6PPnBeBJjbxWf4i9llwd/pVu+0G59pvOig8y9PM
pA9Mb6kOaU8h7wVmD5sk9l98lT+55Dr5Ms+PWJ2Rokc5rmDkQejnEL6ME9ZX31OAAwKWb6bxIQZr
pMCvz6kX/yKM5fNvzpq4VDSK6Ya8eSTdrur3nhM176rPH4yqNc+5w1PYj4wMkL+QySLaTeGQxS3b
/kknRXGEBvoE2jGgCaSICGIcwE1tELDcfvDoMENvYDmlSYdBuASmEDuZIOCYazVixGgc8sojTmmm
yWlYHFGu07R22fhfH8UkOknzDU59q9VpqoIUD7SVMAoGeDSFw4Ml3iaOxkwMT0EBS9hZ0vLsWnFB
ZQxz2zDOtriEltwEEkWLetr7LPVCU/SnpjdfBzvL10kDnj4K1UuknXgn+dkoFZydL3HJ12UlLhNh
9qbBMz7G8qGbmgcXH9XF86J32kmMOTVaMQ+0E7+bi0aB9L5qeGI8XfFnoFzWRTCe7ZyRY4ST1MVr
sQp521fttFxpHbPSvl56JPO3sQAq9FUPHMIMIKvCA5nICaBO/VX4KPbYUv5DTHgmbxd6/mI2LkuG
PaQx47SOcfInzTXvWr0VmiwfqBKti9bCJ2uTiQmpQ8D6NnbKC97h7YHab+2LkeIQtxckEY0nNgiQ
l4FzVC2HWTaPb9HE6TAaPVmAadsf6qlvabZzssfeczvtVibvH4ko7ocfsB9JUuQGwnby/Z89LBER
xNyv/RDHsD7YmWAcjvkbVP/NIcgFt5SB0rxm8jK790QzQ3Cki/oJa4OYI0JdBEhCE3qH6cztmbzD
L1Gy4WpdeQo4zcbSBbDCEWBaW2dx/feMzw8NTnEPKFcmM0m6N9gzY/ItfnUwpoJl7ozAkpBp5lT4
L8TGLWjaTS9xNsFcXXEo7KWvvsY2J8wEYUZXcBUGuDJwHyfIWOQXmFKDwqzOd7XR88swpTS7vH8S
NtPGomLqmuVA0XKvoUxIy48xqsoNHK9tbwWQ9MLbCHX04E/JORLzg0QLDO1ZkDhPOQKJBIxhYdDQ
2OWylwvAVdV+n4CuNi7oQvJNoZfgyF2HZ+lFgBTuSaN1ojGHpsEn4sH6H1y97VqKcwwSxRld074v
I6YQSXoNBDCWRHZqK8wEGovLVCOwxw+yIMojhC+5aUuieFGG2NA9V7PImfGySZIx3nOCkncK9hFo
iI69ZfNXJv2dnDE+jQH8TFFbyRVmNjpLeycF8K5WFZypDeJyNxh/EzO7dR06LaNyGNdF4hyPXJF5
CuTGM14mFZL6smzdG57kA93QnnQOjMgo8yODUbe3gA1ofZE/I9uDFEExEBgkss9jcPEemFE85WIm
oKk3Lr4POkf4eJlK5DoIwo9Ky3hpv49x2F+olNoD3R427sj47F33AcKYgoowJ9vJgHA6z0wmsVyC
NkDgP45E4QzKfwV2+iJn+iiD4p3PGKOwxAVXlG8Mc3Oo2cyPagDLQX9MTAe/kD2OqzlT79wygv+W
RvCvGW6aY/GLfmnYyag6s2gAez8Gcl3VfkkA/UllXsj36u4C1B1bi3nWXMQmAFKbYF1C0VfMFiBG
6kAdgqbf+91XSkaksqMeidhRkPG2rxIf4jFa2zTrzhlmBLR/cHLCFukdqNVb3854vyvNIsCSx3qw
IJAl9GZKNQSVTu/pkt0zd3jny5KILsgIyYb1OZG+IHcwPcybQWPnsHBZjvGht5eKW597L4VxgxHo
MIVkLIY7vEnlsU8EOQPUnci9ESzK8L1v8v98VRg7y62ATYjiZDLNREFocnKX56zhqmZ2+JnqF1XO
3qGaarawMRB+bhccutVRVtgsKtb9oDg9wbyLyBt37RukrjmK8WFegV0mWDLYm0zm+GZltO1tFg2s
vb6GylIHxqWIQA0kI3K4Gd7AVycb2op75IoXoskPrpcck/6xtKhSimRXVXpjTc1Jt/aJSfrGCE5E
XmDk5I+f+oFnglJRVTcf54FLSGgY7nx1YrcmymFCyIwYA+dJNbD5ZOyzkY7xieBvGSuAdyqCn9Ip
j8hDn9k7Y8ZIBjD97qf0eVpiKmkd+9d68rhT9D81zD8l9RqTLPdVAxPfOrH6G1W+0xAnlilrq8WD
W/3WUZDQGw2nEBr5ilHPB9NN7Le48wmmojHIHyJRBSwq5zO7F953Ko28/+xNVOF9/rR8MS1nD7P/
b6qaJ3QjRw1NbVlbJmrmtVaQIGV4YxhPGojXA+nj0sJa0tTTDdmpRppMDLQe3y3ruVmw1u8oM2oW
3aXDUS935nj1ZP/sk62QdOJSJMOzExzRfcAcKNtnir2tlJr8j7B65tr6S4YORF5nv0TdTxmHa2nC
CX5lEkE0t5zLdZu4D1l9Rp//EHCILTw2uWerla0LdqA0AvKV+QzSeJyP+DU3nNuMJ/LohdxrKLjV
NKwkSEx6K/1DI9RDmQ23LAhuRWUf2zH98Uhkp+P2kHZGL+XU7dF+JkfgeCCBIyqQ7GWqOccML8Lu
PVDzSAYJRlPXW41zdtlD3gMnYS4tsHqzQXEkHWjgH4EDbnETM+vELA7wcGUI798wec8N7qAtTH6O
G1rOXUNQW+Jx4EODsMF0Ew6vbgvjdM4ImcUU+CnV/J54xkHCHEtM69S2DNnBeHgby2GPNi18sCzz
dnUS6K0N19NszCP1LN+mzu/8wfdycj/RXlBZdw+O6G7mxIybHPGHCTibaSc/BK5CI3/snX7a2IJU
I0sTdT/8MVt75eVj8abddQ+xXQOLNxTxRTxjpGNzIjNtjP5aCV0M5eO5noJH6SfPsBTvAc5DqkHe
CJnBbZglpVeQ/SWueWzyZwnrhMNf3TukI3kvv+ogf2xiZ91rf2cZEiE68BCyJiQXHfW0Z3HRENqK
VJjeg9kkCxH+X/QMHaBps0IbXKZsvuLKu9iBRynmDoSpuYiBoScsn4grFrb0d6tmeO8KdIePuD3u
7avukSJ0oYNohnfSBEhi5Oop54RnK2dyE9i/PjXHErIW+84+qlG2MiHAqJVHrFfpx6ixtjaTvLXZ
hM3WCLlIkN7C+dHTW5vLV6tkBF7YguWqA1Sh4W6dcafjkVrZaXiznLzfdpO+dKWC2dTsZ9KdmIcY
N8rxDdpAjxPGQ+LecTSN0Rfo3DcyCpa9K5FXffUHq+DIWQc/3KORMCEIRdENZDmzcY9qJI+5DkGP
daXxr76Wotw1HVyJpBJs/3iXVnbdDQg0ikeC/axtq9tL4FZ32+vAqc3BbxR3e3Mxi+TEQs+iwUS6
zO5mcAZl+Rc2QGXd7GjVGogukcrmbL1PmBKYjUz9ygGDwyIuAWZdLzz86CEs1WvpF+0jzqWjbLnt
ZvIxwdvc+EpYfWBEbhkeMrvH+0GtdAVojduqpkium3vKn3PoJjYpXRG+c+n6DFBe4sWDX5TOuNUP
hZ/YF3p5tiIIjUnpYWQ2j9eIWySOos8Cz/YuGMzvcJge0qRONlGGPdnAJHGoCA6jGsQbMWpQS0N8
btpgwlaLx9WycDrIlITCyN8zSzDX5NU9Vhp9YHtVNekLgHY4boNDsMzWx/qX6WqPTXDidW2SH3uM
WWnn6VYN7S3n511biqH7aHWfnpN8CI04Cl8qaqTveZ4uowk7IImTYC2c7BTnNMEdd4ePswNrSA6k
ggK6m37CKAGggso8hhqyDvwp3kXCf1WNma+lBvw4h3e8ofWayrldvfZ2KnZNcazJsC+Y2ARe9lLM
iTwadXVFrVPuwPMz8g1gJdAFhiC1VOznu7bwHsVi74+Rjaxcv/t2WsociWl/tfxZaNcamKvrdgqu
Jbr1PTNdNhOMELXh7iibfVQZyWLuK+n1pqvHoHitupmcKnRsDHaigJPCyNRTPKAJayUWJrgT/ypZ
/mbscVK4rsrseZ1Kj6Bf+7sGykCbk70mZvlMIPYWKEXz6oF0UTrDd1Msb1D4HfBeW1Kjim+9vzzH
HOrXH2ZpvvlxdBqxskEzqfILegIqNCN+C9OSfAZjkRDx/pPNMLG9dH6GOL5xx705tDJcthI0J8IL
YsytVUJa2A6T0YaTfREdxWwqnLPuqCoa7wYdg7eRo9Im0RvKJQKvIKarQgWakWqMN0Hue0+yF3ZB
jCzTJUMOW+lFT0Mp1hlXSxzpZmdhBY8UX7BWmKgqlW7RwjFBQXBF8CN5znO+jhPzOJvmDxvEn2TG
kQO1IcaaL9/hb1rHxp/I0mGhAAWwtq6t1R7MmOjOqZ33czAQZtzNB9Ko03fBjJt1OZ7t6AGgPcmf
Sr+l/0/RsvrEOPJqTA3/jNnUX9UE5cvSpXMqTW5zWqQqjxDIeOZzXkjJRW//FoUACdlN9qkC+QUz
RP6muNtcfwz3gY7/q9SAF07pPzPxH5w5ETs3tFEIFqx5YxtRKUIatEPpGRIZX/OwkYEZkPU7Yo3G
jLCpQmKrHCM/KAZHTJYhdiTBLbYXzNjylxL++lq3E6IY/7VjPlQyQdnl7sQNiHsOT617a1gwr/HG
YTip/ZNU8VEY6cdsBUgPM/LLGjrgtK8Wh4D96QetdWAlFHdBfJ2Dybla1WzuPIFF0musR9UQLcFK
yvDXgHOqgeAtxD3TJg2Df2xW3qyYIizABS2N4FqoiiSsZg6v+Gme2gSLteWULLbQEslgNE5GZx6h
m+P/6HED4MdkcZyDg2lRSrl5+wdC7mZH55iBlWiqt5qZ9Rprsl80bz1mIEE2+MF1p/v/ObTNglmp
HaAL4/Bjdw5+9dkgvj63gZOI7iLshywWn/AMbxF8A8bzJ8eJ8b1016RwNgpZKFoluAgYjJLs3yz9
Tz6FS236P4gJTw59N83hT9BW1HV2t/NnU25ID/ubAr8GTuasyDEM8bCTHttaeb+2O3aaVbyxfdzu
Ln+RhvcXmtavgUecCxxa5tRUX1ma0UIE/k+FazVcTPJdGb0FOiIxiFgEnwVHUArwh3MGGMLsABBU
HzE1D8h3ZLXQn412D6TkLNE7bGSZemB8tr4w3iPtO9cn6JdPLUr1WOO6l4HcoZejpKhcsqoXKQRC
bbzK7WsTzU8W/twVyzDuWYOqJO9f67j/nY2SWySKwSzZTOCIOa7z9EULpEI+Y2adHg2Go6uUX4/0
kKsXlNjqCvEkCQeMa/FgBXuXWLRwxMRKMW8ZNskiUPfjBuVrJHt0DQE5rED0ih7igpsIBOX07k6E
OQdeqf2aUZ6tUitaRgqfqOmROB5nP3Oomadz7bEhfCf88A0WLaVgy/q0ssLnSrTPsG1P2kmAQHKF
z0HLA0LUVWd/mkubWs29tU6jbJ1EbGDzaDpHYfOBJeY6ht1bhBMfsbwD7DuNnmxfv8lA620RyZXf
pVAVsvo0GD+YIfeIJct1gAKMaA7/3OXNPenHnct+dUJBHSccfukSCxQOvD40EAYGpHyMXjy//SSN
9SAoIFQZfeaRvW0qA8eRukQZHXmKR2FdIaZIKiKACBmaIvY2rqCx1wj0tonXbewJYZ2DGFlYvOki
tz5rcjkpsXSTfiaLPLuct7F+ssMB8jwE01XNWlBVR5UOpPaUKF3sJy824AJ5/ol0tYdsiNdO1zFc
cIkr9YhII62EX435Z5v8CwYWnaBuuUQo5HPXKHCOh9FaFeGfm1aAwMNfhP/p1eyh/BPH0JP1vKoK
znh/+pW5zZEo2wOUEsLTdQI10mg5TPJKsTnDZ2zq4c3PZry5VX83DVbjzsmxo098Hn8xihokA+fS
7wljZenUVj6sib45tTKoDsZUonaKja+kfdXavnVhsOjRQRXx3DM5Yu5qThwy9G+UHcpTPx13FTYx
B3uj75PPg6YuMJsbdB2L1W527qf86ohQ7tEAP3Ql5CEOFmwnl2imhrPbONm6ktYEAt6+d/Mz/ric
fRSwUFlI+JMmqNzQd8I9+C7mY6ATVtiStwli+1Ph0zojvT2QZZNiNzm6QfhBZMtfFt0nE1pV4bt4
HDzzz5N/dk7mWoch1kzR3kWivZP9S2dc4QPlu3qcg2JDxld7K39JbCwvffNQgwzYR970GZoAcMPR
/TFthuOlT+JI5j57ffUc1tVHoVL3PChyLdi28FKwtVozQA93Q1ILJBhQo5iF0Y0rN9w4NlO/CPQP
ryoEhZr2ty8ZA3DJDNsJ5t4mSGAMBhPZDDZZ1SLT8w7Kas+NLm6J4x3yHAZUqxmEDBBwx5jHLLaI
dBfRh6mQDDithkYPZlbNUQAgMUfAHMa4ZBjLmB0/uo5OdoChkQKWABKI2Ahq5yNhRGIXaFBOspHw
ForuIi2r3MYKD5vTyFcgejzVdUqcDAqyvZ6Y2mJzpGONxLbT1bThrbwHsbcnTI1BKW1rrBD+J3Za
XEFIfTTpAs1Ihr+gtyKMZjhDKypgt2MqHGTzKps7KK012scxjN9nZQYYGOrboFqGZh0KNEnkB+aN
Duc5aTtgwE4FY/+e9mKdtOHAgZIeTUAFzwM6wJAdvxtAIi0MCSxowsIMh9piPCZTXT76o80uMh82
nTI0SrP6kMdP2B/UfiZ1tR9SgG7auoPx/BkSG7TW1CFhsZn8MXRxjO4HNf1jV8UXP3e+M+2N2xEJ
0NpE5Tcmpn9KFbgDO/2M++ZX+c5nIEoIbpaL7rFBbO7dpj7c0A/p9ZLEZ5OTtW3nj5586R08pjO0
hE9IVkAcJH31kL178F+JfmjeCk9j/MMK0zLhOzlN8aKaFqNuPW/JJfni8/VWZkBc+P//wdRHSRrn
e3I7sAk10C8qVPwRbTMJF4yy4DMKTJrTDBB/fqZHt3vNbpYi7aIDG1KlaT0gRVZ87s1xaEKCAurg
rIgN2sf+dE8zbIO2GZyQaOI9xexfocPDBB6cU7sd994bImmNfOgLxsc1rsZ6N1xCI2svmSBVeayg
IQw2PZyFZ3mDiGErW/dfGPZ7xyf4Iop4LGpD8xPK8AMk07bLomVw4l/F0HX7BhTxlHlvru7igyct
TJWm2KCtjS+2b1BHG/S4iecxP6tDekiUhwmcl9XoGXer8mDUM5tfa6c+R2P6nCVNciGJ+D+EI99l
6Xzq0GfGB1nGjq9dlL+OWdEtUZGkORRgg8KCM5sHZOVzpnIRNbEWsG0jfELBhpy3nwHGOMrS6QMX
GgYQjwCzCj+wZS2xaQmotznBlUX02LYMUHeZvUdX7cK/QjZZbeuuv81R/ox3lFl9jkGMsGBj3Wpk
DcNie8ZuQhIhyja/mONLWfT8sMwfGv7QHBHZBv/iioZruqCqXA9GMmN5j0C9NYCkBHL7AfEJ+qtB
rLWZPuuKEdYX0WDq4qolC9fgV3c9+9u1wYwmDLWDztoUNiB9X7BWYvbHagq4IhF8FPOxzRSMtCRI
rGKlRSzongSGAa/Dgp61HJTdxoCge3amPF8JnW0R3f2XtvHJbkR29IsviXvtwbNweBfpg90M3j5U
9JsUAdbR+otL64qinefXHKwn/OIN8zYgK5GQkDq52B3N9TdYEvH5uOw/myy9dYVgAIgCo6yeApJ2
cdp0z9AertofTrwj5Z6Zf3cs2Ol31zBO901vvDut857MAL6NmAgA2W+rYC62vj/E0OhI36UvgLUt
mxuuNJAlfXAulEFqOkrA/BnVtr9Wu6AwFGpfix6ewUyDlSpBheinr33ScjeCZSnGNwgl3Y5742M6
e0L9itaYVmzKiX8zgTyMEfhGCUYHEItEQUdfGfsJ8h4SEQcPa34Uuc++f23K6lIVmB85uukPNA+L
N2KftgDYIkrA3+MEONvYsyPaIq+td3nIfCwE0qyJBHBqZw0t2Kk4HBFHMODmjUWL/9hEYjoSZ/Sc
Cr3lMr2bmvytvmeXl7ByI47oOpfDTU39j+P5736q7x5Tepbm+kZ2wryE3rvMV0eB8dIaq0ehrW0c
i3lVGRFMu4KwTbc+II4kucn0ETf3waeTjRSVxYvl1iOei+ClLnJcmgR2tXXG71TIexWW8U7l7vMg
85PRl7/FELw0EPWRbJ0MA2Cdznl1JyRoYH5XvtHBQBnGTWgw0igZsMH8gnoDk6pp058+9hbVoLl0
UNUuial/DZqLbmiPEwBs+ooiPfUD4LNaRWfDH62jz1Z/JV33luLu5GISr5lAINSgdwNFvxoLZv8m
/umhKAknTzGSMJhB8EV4Jcqyb5+yFFNApsj4zTcy46IRjfFfbXn+3hY+TxXhc66D/DhPjAe7ipgm
onJax6zpttIqj3McvPRpRFGZd7/+yCDNS+1NoJBdY3Xx9mpSr60j93Fdv7HW7Lc900XwK/MGc1K6
rgUGIY47tXMr/8sY5oQt+B/RCH84/+fd8KIDT+zByamVgjpCFBLSP0v6a1Gmj9285+5me5U+JsMw
7xeuwgASJKsBj5NELrcTVUTWIXVZksKQwwPfQvA41M23r4JvaInoo6P0zebdgCcHc5awqlWnADw6
PnCSoV3CR1BVcPhEIZciTSOZb8PWRtDbRP+5Wj2IFNxMqPkGW+NxQHYQOuk+C6PpgWkg3k00x8Tc
ZDsE2Ud8jhkbJHb6JHmCKGFzPKsInKBXPftClABvyHCsSvdF9Bgmjdn9cXnTd1OlHkCicFzO5n1C
a77pEX54CCTpe+8F2/5+IgTKs5YWcnRPiba+AyZR1xKV5ACSjlWhsYkkEx/0L6FOXGRX5riRdX5F
GJesOg2qLZtI5pSLcjkN9NqwifEhS2cbRPanVXVvgdUwCWf9TTzhB4YnAnaWsGhfos5uuQBI8uzW
TRZBnUmDR2X1Id9zW8G+QLcB3TIOlhegLfI9LNYNXQ4DJ+bqmEJWXRdgbLRwmjmTtTAdxcaj9EJC
zfbaQxzvhgTToZ61b0Y8/4syAF8tCQX7LJm2bjv8uCjb2PoycpBteUgrY+nc1bSRgznsCft4TQyT
KgZ0/1DLB6JBa4QPJJN4sf1sPQG3MtdIx3+KSG9111+kQFyOGgPRjbz0AV1IMcQU7Lrbr6XkHZrm
8dstg8/BioLtYPyPuvNYjhxJs+4ToQ3CATg2s2BowQhqtYElk0xoDbgDePr/gNVj093zW4/NchZF
y6pKqgjA8Yl7z72n3QX3VumFdNIDI7fFpstZ8+UTzm4/Sk+azc0mVUGD/YhhfJcRh2xWb5MmtaJx
+tta4uaaKYpXfb84ctvjhCISI1ZDi5Kaj0TxzaHPBsha4m0mn4kDojhgQ9G3l1XnUbbTjaAk2dJs
sJ69r8v8TsgOc4fnwDXsLmApG8QA9Fl+eoiDKbhptHmawQFtdWW3q2IMpw1AKQObanwIoSHBBw4y
GiXAQkMzXcEBV+k+jHwC1hPAYbU9Dxe09rduY9YHM21Z8sets60G+3sGDHiMFJuU0LQ8stj9Pdv0
Df49c9cUEYtIrN24Ut6c2oUriMZnZZlhsAZiTUESjWvNzAvtj0NpgLWzx5OBbQ80Uk8sWD/YqIvT
V2WmHRjtkdeNCW2YvHk6g6jOc4ap2UOPyboYGV7DB1CIg7DiO2z66NOlPFhu/64WnH4adsci8H/1
nf9CLx4wly7/NJgk8FyLVSFEi9ZC3IZD/8crm/Q0gNEvPfNAMHzO5FWIndWSJDZylQBKvW1qTCvQ
5++UMbubzjCsfaEwkVjDcCVL12EgTH/M08RYY5slEoaU2b6PkWtAsG15BdDJXlKTuPRZc+fAhHVh
aciDcpn/9kj41wwD8f1MvJeziWCx14o7pUBxgVCAiBWoOY3F6eD1TDeio5jEOWVX14agVEqGbps4
h8L188HV4yG03Pjgp+63imsUyoircgNJsI7n+ERzy/OkMH1iJZ0XOLvssT2eKnPUcQfP3rlLXb3G
IP8YivKPxygZMWXxVDvvQlN9jQ34+Uiw2i+aTh0bi8pwWqBhgQ/u28q/oqnZwq/FU9F3wdaaUVDN
vl9sRCP8HRozfteZxZAZcmdngSSwCCvNDZuXbp1N49aM9MsgYn46O88OVe4nmFw6lAC9e+cpb9qq
NPht4ArfGBbCiClOCaNP8s+6xdFm+BWDJrLNCKJtTpNGJiekMHcgg29CEq82UZMaa3zn6jGO6+Of
QpU8w/lbfoXUCInWJ9FfJPg92f4Ay0TQQNLbf2R6+oPsnQFcjs/KoMe9eBOZMaasufCSPF8Jy32P
hvxrjjHfE/D4QSjiWmYwyICcfTcJgR49Wh3YP7eWtq4ACEtEnmtSxMA2VvZ2ihJ34x4ZcFm7xqQK
Cwmwkg453IaMNrpFlQ7ictDOdYzwpSDwcjdoxqMb213cXI73Ueb+nov8VI1E8bli2ltGQjJQZKtN
pmdwLIXTbQbCrqLefSGbrtp4FbxEcEBgjtJsh6igRiQcAkw1jmMceht/Ht5kyg4mM5Aw16g/Xnt3
RGLoGvj2Z+62zj8HPYpoa0aY6CXFF4GJD0yD0aNkvG+a6Udk1kiszlkECCHz7VNtZE+oXt8UTJ8b
3Ub4+CsGhBXdCgw1m4bFrNedAacIyzCvNo03BAvPgdoWOyxoXN+5jDbfU8OaNhWP9hGk//JC9Rw2
NN/P7qhOZQTYg08ivsu0/NXsWs2qjiE+YiB4agfiFERHsY1jGhwWHg5rAboTD0OBh1kTCAswIFsT
3VF6K+5zWM598LsKmi/fQpPXOIStknexLt3wgeyFgBY/fCpJGjvr+TT3AcnT0fDQWPkLygLmpZZ7
KO2xP6YoSvzMMk6+nTyWAto0T67BKhQ9sjzBHQCLRp/VAFyMBuIcUt+7DYODReJsEpHA0EXViTDW
hiEUMnojKz/MKPjqUhSvRa8GpEBoqaYIUNwosM2GhYRosG3rqDzO+J4IIPuIaoSWOU/BrE2fA1Gc
/AYhDiG9POcl61g0FRReUOtay4TEQVOyntvi1qT1GVGDWW19KjNUXbFEHh+gbmkLZsaSWBGU5DsN
X61K8Qw7XjKvxra4Nn7zBebTWY9YmzjJst3ku+beT6pu1cRhB0qU6zVZQiTz2KE8nyeyQpImP81s
33u0i1Ca5m2kb5XMNbvPek84CnFYVfVoA7APh3JZeTGZ0BGkMCy9HfGzFH3eS2kSTz+NLUqO0GDv
ltsZWWsDLuXY2g46NbYhV7gwpjsPEw48v0M2ei8UrtjK3Bc/qAXtLPNHxa4/Rq3CRhWiHxm8AjoY
/ntvcvZR0q4YdtvbopzTXWQS0ltiKiRnhrlrYLl4CfVB1t5LGuf37nEIuXJK2zyTtMwJgrm3PhLX
oR6jvsVvmWHGGMbm6luE/obFmddsCziRaiVJmQOqDf0xYnsjjm+sZVMXTSTkqHlvhrDuokVwZGfP
pKkQ+ccDXmn8wQkht3PucEwV5nXoPR+VdPDMnZs8it6DzjXM+M8wI0G1JlImsJ4IjWhIKYs/Owsl
Dzm2GUYTUwZrHeECVbl/C8D7MyDgAQKP7493hcg/UUcR/9r8gcS2ZK6Nj1ZNrHMH/wbNJGU4lIcK
D/xqzDhsCwdLdZhgSUoS1NGowfSCfpMu4XBYGFGq672d+Augn2kbLz2WcCwAtu2thDe99GHyxy3F
CxyaM8kgkt33TIpBSFaVQ2UoInUyyBqaYmzEU/+LcYa+dvVs7UsKepNf4C6m6IQCMKCNjiSkGGfd
+4G5d+S9Z6dMozLzD8z4fTsDLjXClnMh1W8Ncd57s2/vmRdIBJDJrTeZ+T5xgnUje7oyczr3YXWo
QjNalS17807ORFyO1g6/Ii0Az40bixyhC4/LYG2Q27SqCnH1U07CioH/aqxOtRl/RJ3aZt7YHox4
XqexlWzbwnHIBILt2KLo7Dq6nYyyNUGK0aBiAZnBg2AoPJbfIycn51yPyWolmFrvI6CPa7uL7VPl
fpYC/Qvkhy3ZD+Gxa8QmDt32mETEtOb2bhqz6zJCJfHeJUSlFSdkW3rSdcpMovNOrGF8ntg3QqNu
iOooesRijGzItLL3mClRbVq3QZoyPERYKYTNWFfXd3UgX3JLUdDHh3HWjwzxOoIzumNmvPiG89zk
BSaAPwm5T93S+Jd5cygW63blQY70jyNieKOz73irf01ZzzwemEqjoNeQCYHIn+RxPxbDrgzST5IZ
ePGRM1Bz0OsRA7uRlpZbox6RUTd+ekL3w/8cWEJasfoVMLTrDW4BIkV2wWyTot4FMcL0HOzKqEGH
ECbeCIbuaCrTQ2OD4Et7Iqd6A11oJqYvL/to+vpxxNP/ABrIYRwPKaIwPC5YZs9hM3Vb0o8xpZrm
m9vmd3lLK1hSvW9NQ3W0qUWyFjAObwBSGhtcXcnGwmxCDsi5YIG/KgJGS749hijlkKO041Mas3En
CHe5+foxWfsZPBUsQggJ9nNAJE8vtpmajhH1PvfxJHuN7ZUNlQUISHfzXTbRaXaasQkOaYJ/i46D
3xhO+RA9zwVVRWBOOM1jzjzCclgpmMvaylTxdkPU1YhsmBujd2JIrx1wRXPiivdrKkqouR91lLw5
jFzKzNr25n45Hco5fhgE70xeiNcgoCKEWfOF7RN0RIoLJ3Vh0cKMG9kh4dg0EEhHHQNWim7eqX0V
ZqxwrSk8ucWwLShNTKoeav/4oXAmZPJc/pbWj5SxhH4XmCOHVWuB5ARwU7IEBowVT7+7MNn50ter
2V5s8XP2FA1xjfK1fZOEOWF8vdjwb8Y8e07ohWMFfgSX68zLipgWkAke610fiyd/5NsonPQj8bND
iKGmLnY8iI31VHi4UQaSETTrf5e4ZT9OvnxVPafC+9OOxne6jNVHCuBTZZoch03anYHCtzeFIrVh
rCTqXBNRbTbdBgN9LCcamh+gDU1pXJEJdBvtvmCgOLQREraBnJiecE8/hBneeTjymVZHPkMUa4Bf
Fbsv0XvpT9ukqd/moNpxbS87DsdYS9XVd6nVexs7DxBoBcm2aq3u3qnnnVXb6cZ3OXYJcTlHRned
rZgecmYDO9Ds3yC/ZYRJMI7dbBArMTHWUbU36fxcevYb1zsJ8cv26/exJj0zMxjeZGrXBPFrkSJt
Ivlkw/r7RakCUTN14ghI1PBPrFI+0sjalLHzkvIujImgwWMcuaL14w5vXlIWhwwhcPAX1Hc6oi3X
g4sHwoqfsO1uiJ0Dqhgp4NUOWrlxQnRkkp+XNffdYB6J+Qq3SjJ/cIy4vwZIPuPQ4sRDNqSZCR4I
GIy7IecGMnxkGGZ8O5fYT5UP95KIo2hldYPcWQ6DxYS45WOWt9x4DOp7jtfcKblzso6huy8sYtzd
5E62CRIBKhDFNGSFgStAGOHma9lIeVd1js0gC7+GT9fu1w09o9tWwKmImhL+Lwdr2zfyxS1vcYPu
lWt/ysZfsneqnZ1Ac3OcZidUihF/2XL47H92GmT10S70w2gZ2KyqbrqpBqy1oZrOedoy38AjRIfo
wTpK0I/72Pk/7Sl5EFPDeHoAddczWORg3TYda8WUHW+QXZe6GlHr9xgjAPF4jFopFjNwnVSihHGh
0pKLVLF/TiLx4RoJdIP8WOhsH08JvrjeZ9niYMblIQvK7t1kHc5+nmWFyA8TMZuUSphOiDhbygS0
/A2LKgbA4WO9hDYWRhQcat6XThBvwDmzJbdcHTMPdUUoZnRAyx9yTSYUGwFABePz2Eoi5Wr6Vdy/
9+ayEOJN3Psz8yiQrMOxTkjfC4gYcWrKJC+JmmNH0ed7ya6dKI8vuem/lEZSncCMlatjP1DQZpkh
NmbqXPsymcGAJribxWfjG7+9sOHrEawH1wuZeoqqDLNUYXnyYk1sp4bo2sVThuq3eQJEwpnm8WsG
kkxXSKRA5afpvkGYsM48h4wPyLGbqIpb1I+n1kaW3FYA4dyKnYvh+n9qQfsna/z1c/nqKfvQJpCW
pQRIm6j0jvBcCQwLN6RwnQuNLCwetGBIShEqozh/q2VNDxkYBbv7sUTegvSGZzxyqPRQTOzJyuqP
7VOqTg6Rr4WSt+acc/Vjk4evYN+09Xg3iN9mTGPna7Fj48ruKOyPeUVJpkwGAU0F1IRdOWNMV6VX
o2YgKOazCMfHrGerMhbpuRci31TWXT1jGm8CTlXTNV8MSXbG2KFRG/VzEKnNaMSXcfTOM3HDW1ZB
aNHSRznFCCzxsGy8BnlDUgmm7QMPM2bqGSk+ZKwgVDNaBnNlRjr6s2mhJMFbYq5q6fxaiKK8PCnO
skCJ9ahRwkEf4FFUtAFnM0SVGmRCibdsE86WcQP6mBIZQX4yk5/BMAZlB0u2OdQ70xz1jRWxJBTj
RKyiS6C4KsXexa2ym23/ojRtgV9ZyQE7qz62jriX5LQfhtC5DZDQPrqtcNeMVMd1nbQo9bSqt12/
rPb9mq2xFzLjzdjZGyK59l7nnhpkkomNSEeEUOCcvOjuZ6fapHOUYqUCzmyNEDAZsTBj88vPrpvJ
witqIkg5Lu7jJREXYddd145vSmLCs8jt2g6clCgI7FMoC+s8zTHy/BCxRjwz1gbtwsSN+E3pacW0
R4UsBJKu3PlTi/QWue576FfIGtqqQ9hEJk7sBx47phlfRNccLNBFhMUN8R8dqQxrDyLOUgCrmmrr
XCep8zypHIAaBnmGWs5h7id1npLSXYUJPJB87i5ONcr7pnYeYj0NLxZJRLbXiFfH8Y5e5BWkbgW/
jBTHB7UcbMpWArH3SCEzdArQu1L4e63iT2IS0l5hjB2mgd0fppqbWYw02N2YpLuc2eHo+/kaBYZN
QKT1opvcWtj7MGxhFLiPKcSBA2NmJpX9PnBIkYoMRtte2Me3aQSKPIjijesb9Xsc8o7NTkSINFeD
UOqu1UPGH+J3A1II4lhkzkQ9nMsm6NdZ1zWfFWU3xa3Vh+ZVQIW4Hz0POodeku8ox1k2CKjrDe4M
6CMETVHRUSv5BiNojgzCU5iC3FiM5Mh9jsu7Utsc6EVZntTsnOwpA/rehxJOs7irZSUfTBF2lyQV
RBPaRC2mCTN2p+yOdYxUWGOlOTp59atHbnVfooXA4dmQoV6BB6ZIpj6kD5d2c014/qyQUKk14DVs
Us68YYYaHTDiBeseAcHBVf7nYPjRXQxQcG02hHN0KBLPwICIo4otBkR8WJS9BIyffExQK/r4gLDg
5dcil5ncVzy4G3iD9q2nHLkJCqDTxYhVcGQe8Jh1iuSvcREVgxoT06Nn69+IstGZNslL2A7GpSbK
+UEQY+K7obzoACOcZxfVxTZ5ik7VgyS0ZtUrSo0k2WO6wFlU9ftSgKJ2FjCQSOpX0+mLXR4O4kI2
KhrYvn61WvexryibHKN7mKMY2p7NfFMmVr7L0T692p1zP07EUTVpux9zo7ibyYUuYEvb8eiwIOWd
qjWGA+IO/J0nseS44TeTh++eAKrnUZiwUFDKbog3xK4cNvMD2r0H6rXpWQBOAt8UW9HRkYF7KmaT
08FEJtGzIj66sHGZCjHAEZ1sr4U/s8B1k+QzattrXEZrBw3GaxrhUiEvaX5xE26fMO5SwomABjEx
Ca7lYLpbJdqL9Ap98mVJVeq37YcZ9HsVzMP35LY73/W5LMv80hdKPSGTXbJ6Db0XdB1dNAbXUGv/
nnhtw5ia+59/Ica+28MjvlZB8RR3mXrkwFePnYM5Dd7WQYONkVU2Iav8zw8W4ejbND9mmdIgv+Ls
GqHI2eNKG9kkASqyVXTr8lMfYpP77ufmc8khdwhcOKEKdi5GADv4r3ulA9gOHR8qg+XB8ZlS37/V
Jqu0Ipnu7Kgaz3U87wRGzmjds3DAdZ+jg97U2OsA3C0+gtIlrwxAHelTqGsmpwhgsP3LH5khn1K4
2fy8NaMFuaQ8kTpoyvfZoCdNHQIwSfMgnszLh4ehrbOb6lEpA6YlmYp5WiASHcprJBHUFghlZUIA
jpHqu7QDy1csnnZ//h1Ql9pIKy0aihvf9Rr0meyHCxTyxszET8hDOLMwEGX8hID+AqAfeAGmy1Le
G0isYY7wEDMZfFF8FNbOTKjblOa/gTJaBjHdht+sJ2Gs6ff1vAygCLEmRDlEAOp/apSQXJlQV5wI
G1UPIjA2AcSRGt+zL+CszfczYUM0CKjW0dHEW/bM9AY4cQmBf2JpygGSJYuu61fsPth04qdEGc+D
xMz+go1jS747bvP+1Y8o+oHaBvXFDCC2yDIUdEd/dJhEryXJClnlbLg0in3Yxcih+2W+2IbJsxgX
vS26Xdu3uxMPVbB1UbFnnsp9AlZEDprN7TDtfj5DRrg5F5Ndefz591yA/K3cbA9pbWkgRFvB9Nch
2dyze8T5gGrKB3QTM1KfswoRSo81x81AL3Z9xTEqGXAKj+eGa43r//ofP3/668OPvj0PPzzIEIe5
gK4mqop8k/neZP7gdhMlauw3x58/WZPB0UH447rHZXscGsY4BiqJ/ObnjxxGTA8/sPyTlFKQG9mz
4dEuwT0eAYJUzvVBqeHPWrqCljCWTknSoCqPhCFau7Sxd3r0h/0M8a5ewjSStvkYDez9GZXVRKeF
4GQ/OMNj7lEljowIeTGyVZjVpyoqBlTvza41tLHOM0wSrHYJAmcFhm2/GbDwwL8Mt+ihds4CUMgO
UaQeMwGgZ/k8ptO7YoEupvX8btka/C0bprFD6hOZ9E9x/gLpiw0DAmc/F+W2UQSp2pOtVkWB5sCx
0ZJW9d7vAma0VcpUrPgqh+hRWfJboGzIQsRUM3FgYD6rBHJXdssCyTp0qffResN93rVMBrmQSxpd
xl8AWbBxGgO+LTrVX2U+HvFyY4N/DHkgIuftT8JUCGrn/k8xzrfkNzZssmGfWNm6nx08vfVEZhhg
FKYFd5lk32D0pEJG8wsJmLAbZrG1B0rWKnuwJ0FB4gn0QW8lcmNtjqxwG4/ii/bOL8jJWDw7HqTH
MuFclruMvAxQBPHVYpq40xkZatVwQak6jEO7zuze3ZrJvG3tV8a/+gaI9K2sLHR35kvs9N8Y7686
77bYIxAIxtYHWFmOJra7rq/uoGw+Wt5i5IyqY5r7v2FkkriDO8By1sjGcO2yd72Z0dw7QAcr9+y8
tXAtVDdtkLOQJ1qhem5n9d4Y4wPrzTc3bnH2piXTa2wXVOjRbekDgLZkUjFl5KvGBWl1CfIjmR7s
4c61oGMR8IadBuULRg06waOU+QN783vaZ6ZVmfshPHw40daMh62/sHFcs4VDNb/yqt/6BUQt+IwJ
mZoPFQ9clDVD3b35ot7Ri1A3GECnS3C7BqjWJGAAULHvjvK7DJ62hXC6mGghwrQ+vc0ZA26d4u/T
UAykY6gVRqczBjjsXykhxY73jezgzlD09klxWNzmK9RdrrWUE9Ub0ZibfNqBaCPXe0Lf4hAgwWqn
JPSAQ5gtGExnDjgT7ZJGzatdfSca9QReFXpBWH+OnkMusMegskxP3QQ4OglaZ+0mxjUksyiPwjWm
jgI7vBpYsiKTNA02e6QMsa8seR6YTfBH16SiqvS50czckxZoc8U+DJb3V8CJVWnosB2lY1Uh47Qj
84xbcZRs06F4+FLtQhPPjTEHR57YLEnsjuU+CfXTeKWr/5zmSu2Q/legvnDUc+rQYdqMDermUrqo
cL1S4bAzNEDCvn3Aog5NfxoJheChfZOmA7OopKblsiTFiuvcukZwGfAbsClmWt801RGUIFlplTes
omGgm0BhI+WAOUG2nMOPwPlgwDQVS+Q2P4TyXvnWS5pgoI6ZAtxIpr8rHlYot8W4b9Wg1rpCtx/P
d1Ll+4ng11UcxltUm8Y6S4HKsE+4Er/xDL0Kd9fXPKP0imsegLC+XqLqd5PLV1eN4x6tS7cWuRTb
bnlgGVF+hoqozeDW9DJCwvn5QtB6N/EIYdCDKZP78ju0AjgK/bYZjHqFJJA5mgtTH79OooNdEEFS
94OEefNSUIHCYmpAqCJ3PF/pM5fyl20VV5b5954evtoDaBUq6ezaTw16Rb1He0eQe+j+okjjOA+b
g5tNb4IDVc6k5UwJPw5oOjOb3vuJdBBzJvMQoU1Vc5V7DtsJUherdWO+1y1f0etaZ9e4J9KHuTxH
93fdyVu1YJhcvDClR7afiD4mlTE56PVxdFCktMVH08j1NC0IiMnbK229hKq4LkcgeTmcEvbDyHbS
T00svT+y9fqtcOojLuo7TyNa7Sh99Gz8Ir4ncL0nM5CvVlcjtZMMfajCrOkjzokjAQX2OBTIijMc
CUykZxjMvoX+qJe3TkIT5PXfWe/d9ljt4RbNaAPatL+zKpbfZanOkaduvQEXQ+H+7vGxda11KdGh
koqleJoE2zr1dn6TAXx3ogf8L7t5SJ6XtAJzcEDwHAoYMzo585rfuUW95644N133phfWTGqex5JM
pET8Hqj6Fk1a6bKtpAolk9pEOI/1wyQRBU0HNJFp6h4daXw7moJ9sF/C+d2MykPYl6DyzU3Wawiw
PUSD3MNQwp7mhqboznjSrrK5d7likL7g80AOXql619X+b9sNnuaECzCTYPI6/AFdcE3j5sj+/ctz
5mg1R3AADNXfB7HJ5mLhKpaz9ZUK9juSbQjHiWMdhVlkhKRFmySO12aaVYc2lS1FkI/rU5IcuTa8
4tKlxrirmEttbJ0zpHHs5jgiffrrQ7T8azypB/YYjxj4l2F/2a9Hg6rRHDD0NRKtT19Cxv0pkMal
kEIGxFn980cXz9nIXnuboczw41Gto7QHvAgbhn1SkNRHsXxIQszmysH5FDlIC5vmpFkScV9jSxAW
P1ZpDrQPCFaPPx9yGzlKz3vFWo/SkNBIipYOgByZcEeckqieBJopQJwr/tAcfz6YNjqxrAsUQiP3
WtTGReMo4VZKN21WvbWdcm4WK0XTODvQ1cfA9n7X82jve7OFD9i6Yt0qRuAwl9dmRTZ5bwOW6Y37
ftlzRWH8NFiCbrugFYybN2miGaS4A4LsOr9njLJUmW9O0T8GDlUBaRPGA5sZ0nUyRmvhNMSbWAUO
MLh00cPhKbJxbL0ZOcdpFyHuhaNv+1uYBK9Y4Zktchr5JCR2jK6YQcbHtCdVmPLhoQbBRTELDrY+
Sz37iMjZBUrn2R6S6t6UWKNLnu0pXvzAmJlxi5d5ZjqYjppQLj85eHnwjgDdsNOYvNAMlw4HWIRI
Z4taBjEuvA2qu5ngyDVPHj4H8rlpFwcvcM7jzLha0DNz1J5GLW/dLngKFxdWB/xi0inVgxxOaWh8
dxF5VMWXhbIYPP8hFgp7PsmS4XMZwGmu3GQX9+LW09Nvy7FeGOh+uVRH/qCRpjRih2F5Zxj7Nhkw
BbfD41w6tG5Ouh/teGLCBHQYKu6KRFKcg0iQQoac8dgGW2Ps3yaaK97qJeUUnY3IMUO2Y3LAChZs
WhtXCL8LeUGcj1Gzj+PyOYjZFxbdyPqv3cFVZj81clESqPlmcbKuVchvMznmua68C1R/RCJDvFgL
8z+dVb76FR0XjxQ430EXcYFxuJD5Mo6U4t6gs1twTU/e9OD6vCMm1cAggRNbXcOC7kXMTYcBQ0Ax
NB2+FAW9T5g3Lb/+7eWIjUaRop/2u3MtXblWqjoYaZwcsTiUzNIpBQ21dweXQY7WSJEhSEEvZp9N
qFn7qPtzGiTFczuOu8ZyXiC2YmtnK5jcardkl8s3EFn0OUy0g8CsBoCMyFKtpFgrDDE82hGM6ZKI
wvnDZ+yEpB3xkIUup6ol+0Bsa8yhVk6DKqZv1U2d5A5qBfVYLYn2EdsbYh+9S6YM8H1U6y5Q/wm3
EtoeyUiJDS3qM3NjtKzfTnjCF1EF2hmL0Vdj4MNoEsDUlRmd61Rc3O7LSoaH2TGRtOf9r6GlfzAa
7nRlBhvLcR8i4Ty7Kd+OKV7mN3iMe3EOXP+xx02y60tMg33/xQ76yUNKtbZtfqSoNdgPOZ+TiBhN
eJdwpvhBeB3JjAUMocA3AgJz86thdHSDK/xjLOjLwvweaO/Om8t15vIX6wEgi3bzlxk0IpZ9m+Ul
V6JLpRZPCHyFFemLmgQ0a6w4+dgwnauqXWnRGGG7P86GUa59Ul3XgzYPTie2YRhMT5ORW1tphLfV
pB9xhj+kBSjBpv3qDSu7sRQFwaz4mQeYi+CNsFsMb8AzEDME9vegYsaIBntMy+YdY7vV7awyu5RO
pI+Grp7CJH4dtZ9uUlfdMTZo9y6Ytc5tcH8aDjCDkaAXxjMXEV/bPqNOsxsel3X5gbL6Y5JsYRyX
H6FuwAAOS7G+jLKI+rHW0qYASeepw0LCfLPjhSYul0yKIgEZl/H6OGQuzoIyt2WZhyLC2FUFOR22
O2qU8QaRiO3am3G3oLgSJzFJousTYgmMmIe03+zBUDCBrXsgEoTR8TLLcmNmrIPFwFQDGYJZ/YKF
9qZmWvXW0vhnnfyWg5eAgqSgYtWhcwSqXo40jTEFiNNgikodulPhindpdAdQnsiPFctuadogDMHz
rlOTnCQGbFejeNGqC5jX0apmCMLdfrwHTUzmgJ2AE0pYuenG/64mWBZItL77djhRsTer/33c2v5/
ClLbfVdLGFn3r2Fq/5il9h//R9LWXPPfpq1VxbLk+Md4tuUT/gpbE+JvLiNDGDbC8d3/DFoTzt9s
mzRsDgIn8IVnEuf296A1w7L+5niuZQeUTtJ2rYDP+nvSmmHZfxO26XmmaUkIGzKQ/5uoNVv8c9Ia
0WoeIishXJOD3AkcT/xz0poqzLnyDI9SJQ4TDlaDFJr0FZ/0sdOYyuaA0XbJtTxg5s1sXDj1nJ0Q
eL8H4CcnLaBY95i36dU/STXc5ia6MpVTccoGYpYLvbhGfmhNv4eA69qoGV4CP3NQMzHJNdkWz/rE
sr0jMoWWJYr5kE8vCZHrWL9nIFMlW9KZe9GUn56I6ekHlwAscuCRVfKD2VX2mWF0xxTG365H8zXy
bNj4fB8Dl/UNEQKP5LvckuCKIsRjA7j819H2D8tnqmSbBYTCeoLv+/O/e+NUBfEJ6BzqnIIvOdrc
bz2yNQj14xZ+VLo4rIkXlbjRMmdj18UxSDlfLXtcoqcxLpdEBxHBMIbdouGGqT1OFzv0qIP8y/IX
5ryB3sx/lFYPgm35XUavk2sxZ7fdCAvo5xeyHcEQb3qfJV93lC4gH5cVKU351/JFfr56katvm+Fw
iSGJfRSSV8r4CVE1P3gq6iVx6G6M8k/Pb6j70QPdZJaJzNB4QjqA23rAVceRinM5/gzm+ivw0scm
pgXyJrXqul4CAxz6zWDFn6kyWMNmGISlvnLswMOMPj2PF9OzW7luGzqvFMN8awPrLo0aBhePzKA2
FSZgkx+OR7ZefsvBDVbpINqVu/xQlR7fanCiN10bPA2pUoAZUO8C2lqDkeLt+tkG41DN0pk1hyUn
ln58Xl5r8KBgyUBHxSvycHuHI7xbG6PjoDrjWgZB8fnzLZCqXJFTP6XLZSL64SzNGBwhmmO+pcHo
AdHWRkkuZQ3Gmym3902Y567wSAEnceyTxPdP6qUUyU8VOMciDZ+MKJpJE0P8QWTATblcJx01/HJl
XJrafWWjjjqRF7aQ7iU2kk94Kj/XzWXhPtsRD6s64pP++kymrZGG39yxCPh5waAz3kYQcJiUKol2
nY2O6rInBZesRnbYK+LDDcZZN0WmPr0+ZAA9QAWW8ojjnVtZLZdjyogw7d9ynmebMmjW9TjxFDIn
mH/99ucL/7zconX+5Po2buYzjFk8UQU3yc/PlYVc64ybkK5ff35ao+JWnj2CCgNr+/NXQvpW8hG7
DcSxJ6Yh/V+xnn+FVv49GvKfoiA5ff4rB3I5nVyeezasWR/klO+TU/mPOZC+Vzch3SnLdZdDJiy8
g+2avE+GfPr5/v9waP9/vhtH7n//bp7DyepZFuOEfzkLLWC6DnwQZIITd67mvolOeYZFu6/11kR1
aij/ablo/v235TT/t992+f//EHY5ZlPX0frxS0r/wGv+mSwhqz13+//walpLbOZ/ezl9x7E9l3/M
f/0FdUHePdl4LnR9TiIVPgGD58YOn/4fd2ey3LiSZdtfqR9AGjpHMyz2vShSUkgxgSmuItC3DsAB
fH0tMDLrZt5Xljl/MYAJpBSiSMCbc/ZeeyzdGIZh1ZKGyd3vcxsogJZ52NP2SF8KxDj//m82CAv9
f16Kw/5VeCZvt9D/kvCpKtmEho2JL0bt3jvtHmHGwe8ZtufXg49Z4qwuToYR/sIT0qcSALX9bX51
2IN2DcoVICKULIe3XAcc/x9eHZP1v311f7kShjTRwkGfdcspGnp0eMQqzvJXrv86gV/IBAfDnMVg
NW5tzHX/6fdb/9cLcG1AYoZBqCoy6H+9JvzJrSxgdyCfpbOXDVWbPsV9MsiRmXK+TZN5dOHD/Irn
Ynbvn6TvfVFgZcjCvrWg6kaJvrB+0e17EWjYQX98IP5jiEpgm5gvRuvB466shTZWIBXAVWcQGJge
mEgG7QNUJ7RB1Na6pA3OTFnM08Q8yycOxc2uesJYdNHyzlqEBcO0VLy6vCZaxgG9CVKpcMHuxLTd
kF+vCTnggw7V9TGlGD4VPH2+xeapxkg81rvqo6z4XpiNFi8bs7DE5x12NhFpoHN8GCbzKKrm92D+
oks/WxuUy/yngrZmmSBIdiKOz8uMz4rm/Tx1NNVP+rw3YIJbrCdscefJKh36l0lkTzTmXurhpxlY
LNxJslh0frAe83KTqnav2+Sy5ORmcHvoIfw/0wCPzsj6mHomN50248Rp+njLxBFb9R8R23RYNbzB
86+ZL+LHikoLWbOEJW2dmgrUvOZw5wsXhzlUIuG9OP6ms5mGfbDILUPL7+WNACRZmN9UI2B98fc+
5pLH2B77fEqFnH+aWjNLR3LH5p9iDnFqWvh8Sv/+XjCNeZD9y6jBTcpADNjXZ3v8l/HJQ30wDYJ8
k8dKsOvpuEkrfJ48ll9Vyi4osbDahLykSvf2jpf8cGn8R0H5jnKZuZ63Ip6mn4HUUA5xwcxvAvyC
q13E99Fypl0fs7hEIs1VPd/7T6HU3yWelB7xAErBHjK0j+gL4dc4xj9wEDI24G1atHp+sflRbX7b
5x+dF55YRY+6Vu1K8ntEbFzClBVIOdd0UOQ4eeLSjo1/9Hn2o53AJZo5COWeG6qtubaEGL77OjWZ
ms4M35LN7/b8P1NwBvqBgBaX035g+nmsGJuauTIO5ktfchGGvfecF9l73nMpN4p1UJmBJCvlkSEw
Xj4u7nFwKOdF72rYWJHBaodP15uHPQ0prFYKfHS4ZJrm5XGti+qnsp1pQSbVVune7bEmQUxgLWrn
hsr5EYrFn+f7RMCLFxIYf69BGourM4PP02xKU4B54tf7TF7uDGQi1WhVu93JDudZDmPG9nEzmrQ/
59FCkbTuO+2z4pUsrJw1x8hHq6k/KtLgFo9bnqYAN4zyvst6XD5OqoShJe+Hl6KJDo9HUOslXJtE
yRvHvoIAhxXsxzzqoESiN8GKMvXDLzzti1jXPq3pHWD0vSi44fgebVTFVmi4kUe5L/AKaDYI5dKn
4Quah1fBYmyRV/zOpgdmQFTiU4Feys4QqT9WMT7IwaUY3lvBiPi4TUsTIanL6qsyNOoOob0M6uSH
PQ8U6Ty2pfZ8QEsFGA4M4HwjDXFvL1ANtw3yOo06kf/Yo8y7CFmyOPSafh3qxk/H0vhkmK4r6bw8
7uwYxXxTTj/bSJ1ykwoDxIwfbcei2s+St6ax7o0b/UCbyeq5PHh1mbMk5iRXb1CoPpXBhujxPpDO
UYzp+bGg7WeSWQDXRHNQtzWGuwm4Lih+82E87vm/p5Zff9/cf4lP/8vpf85J//9pe2/O22/y5n8v
TFd/TVO/zzHn//Xfv5r4j89/3uQ/fuz3Lt/y/qbrlmWB89MN3bVNRtHfkeqG8zeWOcLwXEp7lj2v
hP6x0TfNvxkme3mfUg54WgId/tzo287ffAZc4eq6Tulu/g//8fr+5QP8vzPVXXb1fxnGXdO2hG3o
lmswmrOy/tclhR1LwSbS5H4zhu4QJArZRRDc2zwGSuA3d5gtLd25VpyEzwp7eLK9qHgZVFMepyTr
VmUNqgPY6pOj6mFnBKZOX6gzrpM+NIcwdQCCcaaiJNghUcPAVWTarq7Sn12E8EbJ3DxIpo7RAA5E
IhKgoMxmri2aXL+3nhMexoxxTT2erkO1DGx8T6HhfvTlXJTIg+kyBD4OzYJv05vCesXetyF9dnad
Vy8wfqM77S1CU8lM3BpgBO6FbhD87Kt12ATvraay/pKWI8kRfhQA0CXvPQ3bYGuoSFtWFPvumP3T
tWkr/VRKiDNoN+tPb2AkaUA91/ncF3FuepiIp86nx02tEXJaNhbXKS2KK/muySnLSNiA8UkwxDc4
zwNW6pESx+CqI2zROR4doV5HslYZqvQEb7be+MqmR6pZqIwJNAQEwThLK0e8UOb+Rn5XdJnEKF4S
1MqwcyldNOTevnjt8AtJbn5m9ZG/FsRe5JgdboCpildFbGFQC3FpmndZN/LJikz5pGP0XBCRA5jU
7zJcK8LZxFJBvhurNSwjLB4zFMWNewR2JQL7jKgMD5OfLK755LzPAQ/IjkrBjG1++ngtkG1yUA4r
Y8qVbn2MolCsHQOvtW6fcfYF98eB9cWTWVXDpXFD62DbeEfjPrtqqrFvGPLjJyVJ5Jq+IpHRx1BN
fBinGtIHf/K6wXm+C9oeZikc7I8uu+d+T1q8Sz+0Rzc5p50jroQgq7aWZrnnrvSfaFfQvo9bn9Wy
Fu/MoRjeKgis3lDeJAtSRQ+ysZ3onnZkSdjRudRlf5mqHDGZI5N3iSAdBiMCFPRJb7GBZMclDG6d
zqe5xe9noWRj5o3PRlPQ1DV5+w4QhdyDdHN3pxV2ou0qIpBQ0U6Sd8HZ8orHb10o86MZWnQAre6T
Fqm5RXBTHB8HspOL45hHxVFvzFlnZkJ5YmxYI2HsFj3+jmjtKiyzneqr9T+dIxau1oSCNgehaFy1
Q3N9HAakF7Gr0otX580V4jOGf+fcaI63Q0N2GwNTwcX7xyESpHLT7RuOj68eT/z5WFcl3UHzqPDn
8T5T0Y76XHCEERIcq7qoF6PrTRtBGc9cZY7cZniCl0kh4o0d5fa10QxihgItPSNi+uwsIzgnmBgX
nl0+Y6rQrvl8ENmQX5vg8HiktyFKJ5LperSGPcp6fc2AjM4nSeuTlNarEdl0mCanOj0eehxqva1/
n3IVZlt3aiigEX8L986PNm7qoZYLh4GC+XwPisoqR0x5REKOITrtTCUr3A79ypV2fgFGml8SN/n7
VyJD5o3WU1/WkIkpo81Pe/Ohc/i/C9KGfj+WtYG1bhLwuIltVSZetwC0/ZAg2SYGzVlZfW+d7fpe
otiCyqSehdVFfGpTvcm6ymZvBEth2YZUjP732eF/nx1LUgMoSH851The0kLzz2a8V7H/nGneOxsh
cPeY/S55FdBVrTKTL100S1ihaFa4DafDhCKAuPM2KU9Y1qNLTYFwbaYF47qrtomIPDAsIxLyyGBj
hqHCGlX4wrtlbBLhQyXQx/BCZs/sjf4OgoxRQp+8bBMZuo7Ndqi34L7krm3TcR0IK1kZRo3jq6Nw
eQWTAEScppcXR+FqcolBiAIrwMEWoAPPgpnVR5sZC21IhJafgL+T/UvciP5F+OY+1Kr0+nioMgvM
zFSKDyEMuJ1PzBTaDz8+d3C+qNXQZdfRNK0ep38+4UGjwV/YXwIkdcdkSOKjkbuYQf7pSwIjDIAy
6FltUtFQS5TmvvPcb15Axi7CQetidO3FKVtM5ECEXy1B6NCYEqpijwb0MhR8vK0C73kpPwp4fApk
IgnD2G8MS7ZPONLQi9gCRoOs2k+PKJNxjRyuSpaxYYxAa8ZrnjicqtY0qKnqNptlfQJaarvMODh5
2x6bx6JP7OBg41cQ9BP50tCsm0uZdQcAANW878E2G8L4UBrmIcKOPa4ejznxYJ7Jc+nXjJox2Tp8
3+OQFlCfXILTNonSKPRV4Kg2mjFnXmpmRXgg/h9ZwE5j2n7CiY00amhvvZ61NzDz+qYlhGvVRpnB
TKVh/FBFdnw8K322YaMRkI0eNXNb13kh+Hu6UWpZMp+Kl8dDBpZW7IHpNpuVXI+ZS8wzl10TTWlZ
LeEM82wG7LVlTu/cjXCRKsfdpN+VL0hlQpW7b6w4f7ZnNmMgp3OaKv1suDUhVzl7uChrCamZTx8H
8J44HE0CnR6n8ZQfCLbRT0js36ohE++5UfSbuIIH8TidwuKcj0Z6Dx3chmi9iPOzvyhxZe84EPwN
amTy1KM+e4cdTF3DZPsQd1K96LQaHo8beR0e6oI4jsdP+X2jlnVht8daApdL4a1dJETrIalqMDZW
wlWmUXpy+/gd+EJEEDEJlX7rx++t0X/gNequiPBx36faTse8ekBjCQt79g9Wem5e2tTIDo4Wlahy
Wu/m0ZvFROP2X505S1K6Q+hNAwV7ieDO1GeEMWOPoSbwe6h3t49l1djG/kXxLLnb0V3UDnGCoSCj
R1QwCe3SItq7zK+6h8BssOASeZmTHUOfSZSX3AE8G4IXJ26vgZ3on/S2QIyVY3lpBtu7xFiTl978
RFp1L36o8GwhALpgqgrXJIdE2wYT6wvbqatrWt9FoVuv5HBra4I0JXFojvlKGZwSeNHIzWNd+Ocp
W6+/f/Pj2XpqxY1xgthfYs5Gx4SV7rFerV0fHFLQhDdd50/IOtl/2VypOS7UHk0iQhnaBaFQ6PpR
Cd86i4WsGxvV55h1JpwXMT0BDbD2GEROaU8UauxN4p3cwGtntOmvwWrWRFRkP6Q1xsvYI/GuiRS5
M6UhDwVpU7lDHJwj2j1COHWgjS0PVmcMe4qMLcT9Eg9lE6qTqSp769T+BAB85kNVmbhQysVElU/f
AvRjLIDMGFEoEPS4mMRnpZLbNEBcwSTg7cEA5qukU/I5FjAxBj0xz4MK9d2IxhsigBiOQhYmsWE4
KnUPCXtEenFfiXEjvDy+sYJPR9NagdqXhzZvrTfdJF64q/N3ymlL8IbUAGx7fNcpa670bEBUABPy
PZ/cZSg8+7XssHjmLegicGkfXvUmkiD/1NugWJNo0RS19dzqlDuMZrT+MAnNdHMVwtUJZ5/10Jzc
PEkv8QhOjVGLSFezJPPUoYMIutAmArFuzywWEbBb1RpbLOaAfJCkNk0/qgq80BB05Ws1EoTpaqH2
U7OWcOvq770qvxvW15To/Z3/qL9XHqHRPgBrgLacjkZjHqMc+9Mwf0s8K1I8M4eX5EybCBJMxy9I
zS5ZWQJURuo14uRl2a9Up21lFLJ/5ooAyWOV7hPhIHJDQ7i6+Hklt52bATxOgZoUmDePhRmITRwA
a6sa98mAh395HKb5K51wFmy/SFx6+KgW8vOfvY4l2ppbUKGCOD3FzRfD4M9RS7RvYdsjWuoSeaP3
G6zZSY1nly7S3usZewpc6QsSycCYe5N7xKIOfy/o3IuJJ2g94E+/kZdNYRjWBY7MnPA9tw+/m6S5
57rffVkeKccCIsZioEWIL2XRWePGARH2FWvWt8xBcCYtRgdm62iV+qN+SQXsNEuVySaADAyPSH+T
MC++ZBCde2xo72mj8nXuJj2YNiM9Rz14YI8x7KNQat/Y9fBVm4TnDJ187fVgQEMPjMrMrJ5RAqxA
NqHhR7lbfleKESUh/PJcNr0Cby++CEMhs5wMcjadZXkC9qzuRmM9p5pffu/plaz0RpgHRmj9VYZq
93i8Tr1pHfnqS0UMdtjoglfl5ocysdJP4RM21Xuxz9Bn1LcMHfXvxyU8wdh2xMVOULDgUKYtCpj0
0wQKNSo3uikXWIC02PsFCSFPhfnWlhQhxwrqQpE7xlsztfq2LUFXP54tAnYxtsZQ9HhW4lbFkamZ
wEH55oiyX2CAK3ycOS3uF92NnjOjOfVIK3csrKxjU7Wo6bqceGHB7BM5QttjwPUOXBXZvhamfcRs
L3e6XoNWDGKAVMgSzoQhY573mUTkG/VNMk7JsDqqDoUOyL2mJgqngATUJ+WNQoaORRI8W40p+NSB
ZME/67IfCTp9M4xG8Uoq5B9KuurLCtK9MIf6g24qMtWiyM8BVPfTGIAMS3u9eNeM5Dz6rVg1rpeB
w8XXHIaSPULYmkcS3e2VayXwv+hCkNT53U5rC5sgyCOuW/82VNbPx/O2DxC2Q9J9I/abRSsBT8hD
IQHTCT5GRWIetZIqmu72xnPd21AT4Uu/C3bTgVfSam9OeVQy0jdT/A3s+fQeWSBbol40z5FZRlsZ
1KhreglnhQ90aVbht0YTzQWZYrJ1kGqeCY21tkSoGCdbC+XORTt1LBM92tOmjo9+I609qYf1IS4Z
gJGITXvNxrqJ/c3fpT0MaHuEqoZcuV/k1iRh/LTZHWS2vR1Kzf59+nhMjuYKT4m8JrnI7lCd1IYV
F9P0ZyH84A5ZZ8IVrq6YFooXCxzLizEmG7wB3rWDmPFiTSSBkMVpOkbwVDTgGFXoGEciG81Dq7J0
p0098XiSsbsB2Xqn6JMtnSpMPwzRf6S8Ez9zBafXxQ61qND6G03gfBV5/oO0TOMdyx5LXJnnd1I2
+nU9zQ19W7nbouy1rU7+zlFUJTA0b6x3+tjHlwkQKVCM3ME5iIlNVP4lruFkmG5EE85je01Q5kCi
uwubBylIbm2nijGtaD2fYZ/i6mCBzyAB6sUgFuvxcAdB5xAMsOwGZm2nzXqYr/qHkHZz0xLLO42z
9aa1o/S7vGEdzQ+29LeGiY5jG8Vmv2Of9+wPnk+jyuleaG9OW3OaIpxBvK0IUjkA1bkqp0kPfLjR
zmjamgZY2j+1luhAYPOVYwYR0SG4jh+P/fkE42m28cawgbPCN//5RI2lfV237ow+1wC22eHVUnp+
K8aGGANe2OZx+jiM1fjkZAypRHoWN9OnahYJcytFyYg+P5QarKhUdeQTZ36Q9UBmijncErawCyKY
tcPjMdIjOyLArf3jrIvj8QaivCehdqrWjx94HMokP2qQbi6PM438AIwN4qi7XnCieYAX/zTFU/D7
AHRxbFZVZmlrZH/5UUqxS7OsXMYTbG0BNQ0cf7tH0v/T6Bxj7aeBh2QQDMtAs49+GDg1Mej+So5d
jkzDHw5ppGkLxlJ7Wfh6u7E1jRuZtrbu5xtucNJ8Q/p7+tj1h8fBpIIIEGo+NwGVrgj3yhf97Pjr
ZVwcjJC2wMQ7A90D112f56uoN72d75vEEGBiak2Ig6KE0SUmxBHk7ebbRtrGwUcQM5khw7FvQF0a
9Od46hokTBnbKQXLUTpfAbGcO0UyFaQ9lxZLifPZTllM6AKHnRgpvMUvzE5y0yWofUNBkQktI0Em
9D909W7qwE+w/OsWlkf0kgzCqk8PlOfoHkH3qWmmsPcCTckQQ8uIcpuOkrScgjekuORFLU0S58Er
wRNBOUvU4JIV+xOhR7gqGV/kuCEL5Wz33XPbFuU+mSlYw1gc61JSKxDPoizErobrEpBoTgJ8YGNu
9ayTzHsYLTqQPorARseAWTORa65BU5/KTd71LFAL5zixhV5Bb8U+eLYm7Olk9AAejO+yrtGbA+4x
2VAcM1n98MM22bjEF3GrursBKufWypynGlzF0U56Fl+Way8EoY1b9lMX4Gn9enIQggZD9yyG6vlx
tXAvgV32iuRbmRSI06aI8g9uWrYffUmKBS7igyv5Mz3KsJAoiqtWS0yVj4PuN4eib+nhYdPSywHC
X42/1RrT/ZCmy9YEEyzCuW4iKwJ7qI9GzQb+IOlOGQ7+Cbj8YaiRq5KxXq/Szgk3tW+9C70bD7bn
/qBOL8HjBlsvq56ylES60viUpN5ujAF/jqn90oMwJGIn2FKtyGisUgMcJ9VD7Cl3VtyZp7E7GxTH
16OtXhUcnUXUuHvNDAHGtVOPCt17pgwZ7qJ8OIkBRpg1y4cMiWjaAYQbpM0GUgKlMWpQj0NsTGIj
cv8PSjsQyjdU/2B42Xa9rqhnUQIH4NKXiLM1fzf10Bac5CJisnWKQeOuJpSqbNqn2kOfm6FvvjdS
4MwtXI8LAOsUm40510zHAkGDC5v2Oy6I8tlgidjBpcEND+8gbbHdwNbKj1CwkCuM0SZ1k+rZKPtm
FQdjT/5ZxHrQ2PgZNSW/mrPIxlExq8QnW1A2Lu3BXJcOc6jWAdGEG+SyY4VMXrD7wK+RBnQZndTY
FRuuMr2Jw51pEEnHXxdR3aHKPoFjFLVZnjRwdJMR1psAPP2TPsQn2rm/fCHvaVp5YEPND9uDLEEI
JwDHgSgGvc7eBVTijetQAdbcFZuGZE0DHahrCXu8LAN4k0xqyxZ3p0MpeKHAwa4wR59dDSupp1Jq
Td3dyrvk4BayIeICiomFs81r/FVvhbu6jax9gcj3WFjXQtbBwYvf8bpnrPQEVJYaLYECk/445FTz
STJqN22css3o0yNBB3zisHb7Udso28sxBoIUzQsk77pSYAVoW4bSWHtx/ZJLt6XhwGQx2pMDWVKj
Ij98q+GqELE98euAPteS6oNwwI4Lf9rQQDGfQFL8Krxib8wJI12fRjsrKfhgOxa3eBNCNGYeAGVd
fHMHvJledTMUJhFqsxbE0PDDaqm+d6Tc3PNZFF+6OCjL3PsW0WfXnVWUDMeEkNirBxR4kScTPAEC
RKkt++lMy+xq9xW14aaVgrgYB933ps5C7w1t/7Qw3fqX78JUorWsrwTxh6QdNFz01hv2TrzaMh6W
gcF2wogtULfIb4Tn/VRW3Oz6pgcPpVPc6drXAubNOUtuddTVK9tBFFilGphtHZwx9DYqiDl1vOo8
de7VqM0N6TPNtlDdLtW5OLLMerd73cVq4ewb1ZLdA7Hsq0EN2UOT+UyaYsYthsNatVNCcHzAFg7G
U1bG5lJVLJcGAlvYbzVPzZStK9A1bMNYSyWmgyWUCMewlcfOgbRY6iM9/NB6JsqOFIgcWlBce99U
Pdqz8pyoMj05CCoJvoZAwbXac+VPr02jvhrhQF61pzvN70Pat9MFxPTWzIf+Aw+YhM17xR/rbbtC
cpOE/Uttqy30ph3zYrC0SjZCSMhWo9NqzP0UGzOjvLUEJBp+QQ7D0KyrxOz25dBgT/HHhCaf4510
NgUYQf+Q1Ps9tsorWeQgMAzCK1AJbiaZhfPQhcBAOR92EK/tdJBvsZ87h7jyXvUeRFToN/W7jLOf
ZE/tei7281hgEGhjfdi42CApBIG4S47CwUDIjLaI5v+1BM9M/dihMlqufXLUPpijF2zTCMyWZDMX
VHf64Q4IOdrS8USTREpgVCXGc8WEADS1WGVmOG2tRGb7eJJE53XmMnGdlOBwmj1+UN8dr/2cqnB2
mE/lqgWkUMRpcaWCszZaml8lUCTs8261d+OOYdNWJBmSzbcpcQyyr8ZmZEx2/ZTBX1Nu+qb5yfeO
fxsIOVt27MEmpK4QcJuwHA9RPNTdQYXe2oF1u+4lMQGIDtdpZlMFDcVZtzK4+Og9VqVR3M3OaBCb
iIPeefYhiYezZzfdjrqXecS7gWCEErBJ7TkVjrNAFIJLM4S6EEbKWAReZSzrGs5tZcHEoQe0wrNI
yaLOPixKnduKoBHWPOwPMbzVH6nv++uUSJ0FceUDkcXNB4zZJ7dipVjX4Ssm0+lQthpri+CXE4AU
R1LzbqXRKXb49ARipKWBIl1UvDkMDzszcuZ6cnyIio1y1bS3tHHP1X8wyBSPSv/No/5EskhZAMaQ
yMkjN97aqnozYVng7c27lbr4XdQQHILGuUwhbTXVLjE6eg02TkeU4qeqct/ZtsqdwHBFPqXBIANQ
Fyt430wbP/R2NOl+5uzg4xxTVEsAZ5JPajn0WNySBgNq53rbsqLpLAnAaWW/sPxp7cYq5FPD/BWi
tyWrqrq5gzuup8DYB6x0ah0kiQRjuEw0m3vQse5xP/6g0CE3LgRskWrOfiyTLUVA1lJZnSyTNAuO
QVRtsrTPiRmFOjhiU7eSEe+6sPc2S5LlJOnlxwoVrwjhhEr9icovBjA9OdVTZx6RpNBwb9DFFSXp
E9IFL1aWL7DNsRFPMlkr9QN3DW0bK4Q+BR3VCl21Cr3OmTltF8OlIZTEW59MjL2tnhKwNXuDOzSg
bLxNZfla0/u+gId1FqMOmax2m6OW9ymWy0isKjewT5Xv1gAL7Gtp6ZueoteyM8aBjZ9zCNrqV6DS
6jk2/FNb5d+KuCsvWdMk2ySyz5OZrmjuQmhwS/29inFUuY5LEc0NsOJz+aBFguIqsnM6hGST8fZk
pY2w55D0Y0Ev0SD0QQfN7EnTO5aSToctg00UvkI11hbmhMWavWSyjUePOZWMz/UQmOTf9ME1aEcQ
AJO/n7OLDPTLB+9Dy0v7CEgsX3LVGx5R4oNmmntOqB6Ga6cU3hbWXMXla3wgxmIpNe9+9SRgGeDQ
TbC6feiL/J7laXHs5JhiiXbcpySpN6EpnFtL0QBdemqtKo+guhRhFQ5bO1wFbFfd1DzEMzj+cZDF
H53GXY4zE+CHINcojvOzip3XOkHQprMlLkyBSbcmjDgx31vyN1Zp5rebWKveS8ObDh6BZzuVajEB
ArFLfFr4bjaM6lGLl1+bMaNTh2AKdqJ5MGx3X3fw2sEPr702icid6MhxNDxWS8WaC746arXxYfRl
t0kAzyy6kh6V3ZYdCnNmN7Nj8VxfiDMiDgrwiXTB3ohTM1GXyinuE100Muc3xOo6DD2a5hBQPL6Y
NLW0rMt3eSJplN0Nw9ZXWaia1WQ6xZULpBotlCx1QcABDy1dyLda0EGkIiWNzoK172o/XHnw7Ngj
eX8M2g8y+0gcrPpbHIfeuRVqp0/FVyxCnNK914F/8jruc/37BFkNjUt87H3ze+f32GWxti/KnpQI
PMcaiZzc50TLPBPrbqAhHZl/B/8YWM3ZqvNoUxUe+Qfx+Ec1OGzPh9o+qGT8g0Xg8NyggH6OaRbB
IMagDgZ2eC7zfA2ALdzoaUSYITsBBJTFsKmemjCC8Th5zxR+vedEymbRRWmMyZto0k5uwF3F26wi
kDRHcrtyBOnecQxW37KmN+0HSw6iiLEFLyBe+hg0+FBREpLiUwDvXPkS9pyGQd1NK3fnDxarQRYI
cQCgQY8erylhnUHNOK789jwnF0+FD1QR1cnKCXbIoSKA/Hm+K+sYZYqaudTa3nGZZtx1R5jkou5L
bWlq0w2kiXF9HMqaPnlOUYH/B6I5FbbvHRuyVRsa7SIrnU8EF3DrnY4edjnXVSfIVe1TqBzCbYst
DRkyd9oOBJOUp4KkMiPpbnlgAJan8kCwY3xwZAgdSj0PU0vDqQVy0I2fZDCD2M2Tm+NN9jpQWrjs
TaEtXdhDGO4wX0BgofX6vVZWscEaZfAp7bC2XhFa+ftpZBqjSGKz9WbZAcDFip91s3suWG+faLn8
iGCK7GNikHNCQdzO5X+O0lVv2rtcJwEGC5O7HDNS6PJ8XDQ2H7UJI35RUYjtajgqDjEHirY0piMy
SdksIeLXmMBCD8GGwOwvGkAhCK5XdC8REZWYbhVQ0bxPLlR5HJBfat0n2tegqZqq0y1OYBS3WfNE
kHfDXIZlHXcGt1yVwcIFv+GYyE+9SjbLzsu0BTqKt7YmOC9r4nXTkMfCxXFSmaeO9CZ2kALUITUg
SgxA2VcS3yKpB3troNhmBqw/CQFm6UCVWXeydUp2N3WSGB+QxRU+p7d1mk0cJ5MlMRIOimnu2FoQ
AgpM3sjyDVjDEf6o7i0JZkHdni0h8LDkp4a51OWHO5otiGTWIk5jsjam0bJqvPHNGUkF4xo16MBN
wY6QCqhZEx5NA/lGC63DwqKxqgjwWCAE3Pojcel+P4DfmNE3Bc1OWjQbU8MPbrE3X8DyntGy5AnW
6ymVd9+cLrre0FqnPM5ETrPBM8JtgMy9miSMDj84uP6x68r4iNZ1M+lmuMUG8+x6iME7rWQUjfVL
OVYSPU28TfsPYGntKtZJIbM99WklxGGZHVyLKtokXgUArW6PWcZQoOO3SAPA6oFQx3JGW7pgBsxk
pPAK4yYnP28fNAOpP/yeU4v/l6+8RUFa0JIUuHZFdwbCjOUfxrJK8ftWyVqv2OyLwSRxCmIoUv3k
LXSR9KOU6hdJNr3qLlGKWU7Yc2jzRj8OWNrKdYlreWHa+VzdvRYG9Xc2lmzdghLvIXJfpYKlptIv
vQdmLWrwvEN7LHtUWAGRNDSRASe+lR3SCM+pKKil5DTEwTYWjjV7DMmrqFoa56XCMyfZ8npauUvF
8FVgIEknXhQK5XFpue4rfOmcqFKay3WwYvgbzkV6oPsb7zU6AqxsfbiglukhkgMRQXPRq9HTNNU9
8PRzhUpwoVM58B33o9HCbZig86XWaa+yb95UhwtPa5td/epJ/Veg2YB8zZE0FosLo4kvZdujYg7K
q+WC0uxCmOZkcjfetg9RKhLs86a5LUlf9G3hcbvTzjbFFus96xFRjYRnMLVNwB6owUUbSz/H0LW/
tb3/hLoYREhSfZBAsvXj9g1VMdVtEeS8z0RI3ulzxHVJlP0o3suBUTQu4VhPI51wjf1Q4VI2WI/U
CFboY3h/hb/LUhI5aQd8j8pMo+Zq9BtH/My8HkPDzGkGwLkd2DGzD9yEgtAZM4cqlWn9neIvq9FZ
Me3owdFJBQ7uNNx7g8DpQBsY8p6xU27wrCNtWvYRQ7Mav4XSikEi+ARC6VGGtDsJr7N2sI5fB+Ex
cQm9PjpO+b2puBrtFLZOgRcBXdOys3CjBf/D1nntNq5lW/SLCDCHV5HKcpJj+YVwZNwMm9xMX38H
q2+jGwcNHBjHLtmyJYYV5hyzSuSOWmpPaObrANHg5BTm1dTETaks/YDs6h1lvVBnEYxtNNvPow93
bXRRzteMsRsws7YFO39sl/peefhxIEbcI2lnYAu74phqAB8JSNrJAbX/heB3g4S71Rypi5/Bqz9H
3SK0Smd6bKH7nBpb2zVyfE+T9D1YKv9xga9b+cF3nPt21CI6YlmJ/D7PudIyZGSEbUbeyLBImXHG
pb45Oi1DJGmIu9wrnSPTj1twW4A864oXKWm6MPEoahsRlIdRd6uNRVe7zZM/ZpJ/lPoU7NjuEyIq
N5xV+skCRhYWuN1D6uqAYm6ActD8dA3ka0YioeezAmTCyqU+jdxAV1ed27DnGPO9XcMKye0QlQc1
nquNkXA0eBu9fOzHYt5NpIduC8w8RBOb1aH0SdVehgzXkmtc/GHBRShIo6g6RiImUc1R17+lGZGp
jpyfB6WdRd0OFxQnYIl0siaKBGy8LDAM0CECiWFSdUVGcwx8OD55aUSpRaYN8pV0wxL72snJimIS
eACEofskr+CWyKloKU62Mj98G1GE0NAaYA96UwZ2yWo+6I34EuNtb1ifwP7Tfamr1z6BRNJmSoLD
IuUbciUuEfB06TI/LcL1jrNUYLUL5zQkQ/BQzfMTEtuzMIwLRQFQBKleUEAf5pa2K7OeMmF+VqYX
nCxg92DIgH+swe94hpp8+Mi5M4bc7JkwweR2HCfdJZ59HBRrj9Hr3yrD5TrIfX0bDxDgLU/fULxh
3MafBm5dJTtpInxy3faLl97eJV0PptmXT0nu2rezerADSmtTdw5O1iahcwJp41RCbkEwv9XyxuM9
tzsofp5OFjLqw684mQ5MuZ1IzPqhWe9o5fKVT8NNVqh3NjHEwdr1VdYzSpA+u5iMV0D6ZxcisEDy
2OLZr71iN1k6UZ9mfZPAD45NcMLIgKi+ufH78xmxLrdkdaN3aCtaPPPkjPRvEP9ZuFCEwf41t63W
kDUaTwekvM2mgjJIVxYTlLfMr7n0H8dJ/zMtwD1yfaQhS7KjWbyDhfWYnk/cewDobgZJjKmldIwe
BUP4xqZwyiaIGeoBeT69i/wGCfzStTqNx5urQe9sCC4rW24fXVOf7CW/AQoSo9twk41lB0cEq1lo
6t1rnRjsvvPmfezcfKsc1qOFp/+hkDza0qlXicJDbxzZZS43cGVAYHB1bnsSdV2sQB7JDNvGQWEe
VOLYK+KUfIboYafpr+nKTJpXhFIRk9Bgq2SrEF7x9Agqmxa8jPNkTTWIr5WprY3ZwYe9lzjFvrWz
D99l1zP5UJwDkg+CQXtN+8A51Hb95Wh3SzntOgnHa9a0Lz8Hk2PEE9oJwU+KeWyFQGA3kV9N/iY6
kuIjIYhRqwdvn+XBTWmYd4PePbYyIcTmZDQCpnHef6thoZGf2yyy2p1urzBRkD57Nk/ABRmSrdv4
yJXLe2ByNoMb4iT/HjoccMZCfk+Ciac95ui8dnZi/Yxcy+jWjQyYpv8InOq5sJMva+Bbdad/7JBg
cUiyMSEC0ouMLvmApW6z6U8/9DSWUAbtr7jfFml6IT7ufXTbJ3YzRDQ1wzdRVo/KQ15Qaeqj4q+F
W6a/KEfN6/gNWo+r3gxb7LPSfEK5/bHIBZs2MydN6/8Alv0qhuIeVTpczkX/7mvnrUrUp9fP18yk
Gx9tFbWDR/cWk3SujDBLljvZaWdkGstH53ANNEczhdbi3Nm9QWvdR8soiOJ1CiwAI4j9utyxu31r
Bh3hdc5++X5S7ruwzDekBXdTJqnTy4Z1OYRSxyOaDk/lJoW67Atz76WglYYUB6a+WHCBOgSkrvFR
pqAN8wF6eZYieNfr6t5qrFWp2w37htyUA3l8nCi27f11whVZ82R08SHPSMkdM2ZFwICOVi5e15tW
ka+oOupfMj5YEj35iXXo10gnkueeBCAzpASsYWb3MW9LcXHz52xGItgCa+utKn7gWnWT4yZhPwH3
L5uweZG/SrPxLoXzjYXvPlBuihA2O1nz/IcWBpVIVl0bz32xW+YRmKUeco1TZpZkbtneLT6LA5Gv
POV5znbD7D7pSmM9k3VRQ/+5yxsG+nImRrBYUpTggSUjhxQeLRu48zF59H39xCLpcyx7TISCJHXD
rxhBVMmrg2M0lE7+qbnjJSPgAjp/9idncKAMXHxFX7xBPQ9lMF4s4ZHPRegCQdayQ7fC3XgdoJll
GoeQviFIYZw06l8knYgvUlHeJxasNwmVS7Pb/TTqj6mPUgFpNfmCdnNb+Izrl5ppRF0S7I6FGvI3
KFAg5EaYp/ljPeoD+yrYFWnP6nfx2BRLExPmYmTGhpkTgLLAes8dLHiii5/wO1BoBMUNtsaPbsZI
jdaaP4UoHJ3p6FEq61aY7n0rJmOrG9Z5vbZWtgFXwyEzAIuPihDhA0Mq+Bp0D1AaGVlgktp/GTwu
n64/hQydNk0wnNoc70phDw9m8+4R8s3dHJie68+/aKLCdD1yyZiyWHI+FgOLGTJgHwk5vSNCjOpT
07dWTP6MkXNsaYJF+KTUhn3WpTLZLQZ99ZjT7EZ28wc/z4HGqoVbO53nZA04xvtp13Dq4GtqinNF
7xAYM3nRQlUSy5tLrm02Po7OyJ4Vggl2sOmOxcNz2dnmruseOoi1e88LaD7kTysJNdGMZVNZxfPi
onnhuNubHddatlw7MjO4REAvJ141IDGsxXiJOkkbxvdZByjGIXNG1UXChzkxMvdwYBaOvBJd1RyE
gOQtVXfuzb1wTP2LepHBTAElC2kyR0Mz9Xzo621ZBPtiydWeCfzg6vwOhXz2fOvPREhFLDvomjLb
xzGp3tynmzO6rajLIUW2AuRuvWqICBj0eoeZIidX1noLi+NFoIiSxbkx5lc2fnu/Tyk91uePhUU8
iMh664Ca5LeZULdVxLoRJ4F0mS4e3eLklsZt1nn6rd1NN1gaqMG5R4Z2TxHauOO2zz284fVPoRcX
GmxjP6aFdZLBxHAzQzfEpGlDQU0b31oR2MHfqhr35tCVD7A3D4MJV200CKu0ydBg0F/tG0OwFJ2y
ndJdFVWBCFO3SUn/hcabXjykeJF/yLUyP7EJ4G1PCL8gU3YvmmE6zBM78aq7tH3PFEiZTzIHZBrY
6wxOlti023o6F2UDD3hGOl4rjmoWdxn3jU3rNY8Urw9Lh1y2n9HztAIbHb7n4B48XGjoyHVDp5uf
tYrtdWkbhxJ3Hvc0UmWXJtcfRtiquhcywVoeFpi6pySoUQ+o7gc3fct6E3HO1JT5LSFNKAvQWBLy
+yz9t8bx8p1lNq+1gdy8WAbjpk9pbovqJxFuBfWyqLmU8gHPEtO/Zt1iLtNJM4G0sMxRod4TO+Dm
3V1Pf5qMFtq6erh3hjg/6KVPLZ42b2lSVPt5bN2dO3jlJk0EJihrCsH5qkhDnPMMos7cT/NCtNn6
KSKGDKWRscqtWB2g99zb9CikLoAjQQdLoG/OvQ9gyUtD0a6luKAmNV5QthL0YmQ9WgKMZCS/pW/9
/N4ramG2LMFeW8jX0HTlRp5XnytE1rnFJ5jHt72WrH1ntYTC6+7MUhtvi6ZrNl4LBXiRbrPPUnKl
RcsSm9MSfQgKh5l2OCxBaG7nUV4zhOP7TvrVOa6lu7FHt4By8pTLCTOAc3b9GItgkV3LAWdR0NzT
ziWHDGo+coHh1GXzZRwwfJMKiZOl9X7I2Cs3VqfrF29SL9iJV4PcPakQdkR8HOV+G2aI5A8BZ9Vm
ql+ckrNEqJToCIpDfL2oIQLzvsQOOE/s3WvU/Wk8ZRyp3LKWqrrDDnwiruwjUTMW6aX90yTkxlal
eCN0V2wXaz0UWCrqwYM7JLBWEzIUvVX/OXlBFZHfvl0LjLTTP+LKu5fdZAOJdlyCeVc7Rm+RtG0H
71zFf6ZkIXarwDRQCDmcpg7ruwRUbA49NOsrmm2+awo+FXcU5DhA4pdh2eVa5e4mE0s0CN1baxp5
fVHR1C2Mb2Lq4k0wmoIbHDxlVaTFTmXpweRVCzwU6mPTP+ZTz8MVb5wvJfT5T+FUDxqEprNRYavL
WGSDA/bHIdglqYj3ksX6IQ16K2LE1C6+cfSSNLJsNAPD8mCCcr3anVmcHDOoN/G3E0w9cCse0hNH
ORTfo4njifeZqRKMXIP5BwPDaDJopNMg7JZecnmS2gbNxgtRJ4Dk+ivR1nuX6wIdCL9521+Grr26
bopjUhwF83GbBMiwmWj89TW4o2GXE+Uxe3DSq+41W3PfF+OzwxmeVm+VjtyhjYMVBkCcPH55Zk0X
C9ETHDkHXVL8NhhmFLc4Isc8uEUoCRzfm39m5x7vGinl6U1CpkmZIjimUvw2DcGErXjl6a/apK4l
V6l2JFHGWfRLysQ1dCxQikGaHywHa7zeFYQFZ1d0m8m2TvKVH0yCgD2SVNirI2asjjF/jmsgxQjP
bpMVk8Zn87HoY0qmuUMotsKNimKnKW5GpFqpMr3IPnglqMNnfK0uDuQeyH3gRzv2Ptr4HI+pF46z
9W5DAeTkDGBQzgCkCSAiUW/tyweagRjzbEeYKHsZgpGG/iLL9o6aGiHSVUuq7YwtJWxaRrKLaL78
gaWqO7zlDsY1kcjbRLU3s8PExgGSlfg9sqz15XWBoeJnpViU2UizXQvWBDMxHeT+xNP8Lm3nPkmM
33JyNlXqfydVw4tmGI++Wd71gVvtTJYIvpWbYSe9VzymxmZqNWgMyXlyg8+aRdKEXxxnLCg1g9lI
Tv+fdwFWzkpb/RJC3Y6W/svLtbIEsGQGcCwsdodkenuRpPMcyXPPBjJt8+8xK6uDMLxHigHY6dXJ
I6Q0T1nigixCopGsjFNjZ9hDsiFRCjlquU+SX0T+lGemifJoAuPIdSJfbLGBN5QRmHMPS+seUWSy
Xd6QQP42yiCfXIWdUZOAg542R4IGuVmi5d+kOkvzup947cxzi2OBjp/rHsHrVD3aZ8LqioWJn4Qm
yV65q33OUg54p9ng+dVDwYrkMLvTFJH+DEenc26XaiKEYCf9DgcA0UHdnH4RmU1aQIoaLOZ2K4W4
99X8vXJ5tyzXribiD2k+VCu3GE/1Dj4IMjyjBHMWxmXy6NXNfem33RbRLvDE5dRL97teC0ToaGDD
dV5diusPlKOUnC5+xurG7NCJV433WTV3M+YpGGznuQ/e8AYLdlUmR+pwTWuSCAJyMtDe79TiPOPV
ZQBWxZGl4VXMqmNqJr8zamxqXbQWCBbQ9KR01J23b+Rj4QB5rL1tgT0Lmw9CmB6Hl+8h4ErhPadZ
tYMg0EPUZqE7dcVp6NWaF2dFQ9PQck2qRjLdGKyankpvvZNVxHsnLWUBg+IfpGU3vZoui2cCxtfX
pLiIeh+/4UB8c2LiAY1PAYE7qISyY1NRozOfgJaKhz5pjOGA0p1hJxVYYjMt6ikFkaURqshYt0X3
t0f//zL7iP7XZYdtcFBZmu9GzDCddHJuVIBhasITTa4z1IzF+zPB8CYSlTk8maUySJ+0EeOgg0do
xhi1D9bPUobvvak+hB28tFM8bEutPptdy8VyPU2IzCMEyZj0zTQk+EZIs6qHUpxG5t04ZOAhacht
nJb9lOfb33Gj/+kQC4TULO0hYd2madaFjo/myLHIn2tRmEz4ZRvQ712zAFy3HxKb34g5VRYqQZSX
ZyyPK8uUHJGfgrwMVmwJp18jtixKj7GbjbtmHRsmKv4x5TMu4kcx6U9izF4z5ggul0zCfV7wLrPP
t99z4F53s1ZwbxAj68j4CzDBtUYvEHUFhHxt4q/oX/j58x5l3wOCvG5GsU0136Dr3Wu5jyMbPHyw
tIgoM/a0Wjtvc7QuqIQzgcLBPPm230Zr63doMZajHdMf3UQZp9n/6hrt1YLSiioKimBmwZOegYcw
KaQ9Xzi90+ExacarjWGCUSxpWK3I7wTHGhNSMDtEZ0WaYBTpN2BmiK8cTPfFIn5cl+M2KDGCBFn8
yc0rwL5LnH1t+z9shPeESJM50hLs3TRyP6TIid0BW7tL10WezJ+J1h4QLtIbb4p3rkVcQgnmFm8w
AOtae7XvhCt/aF1Rh0tzr8fqPnWTB0Kq1C6bmX6pNHfpdN0IAnQXsu5W3Co8C/NxsXPkc9Ak79a4
5faUbb20fEYrCYKRbi/hxdinLXMWBydWP7KmrKd9uuTfitALVLd5se2UxdgmiIiKFxuCTqywx/gS
maYSR7tynhVtTZhLpMFcMQcnwFaddk8tZvQct7ceo2SzB7Qe80R8ZsIRiXRE/HopwVJcYOxnQ0d0
3WXHoh2/7JZ8gQBFsgs9dDOXfcOJP13TXqcXo5WOYptmtLcfNRKACY0MzTb5Bq51pcAyTAQ2tnJZ
T4CYyRZjJwyRRyO3y42JlEisU7HCtZ9KO/8z2WiDJhbNZpXNZxdjMpojMuphRZ+qXrEts/eWaSCx
TZGZs14PbTYxjNiAhLeWOLgcOPRDa2776JxTFPijRTZDMRVvvg+ndp5JCXc5AmLtDugjGAfRvumQ
QKgjCI0EcVvtmAvHiC+/IFXTnHplzEHOzgPx4rhx42GASc3NC/Ty2WyLN70znvI5vwSIAZrCVTtX
Z9IOzoNikGJp7jjXhv5RrQRncwzeAGhKzg+L2JAiltvFlgtbpaeZ4JGTIfynZqRGsh2SfLAbNrio
zFaNN/Og79HrcrZOw2tXES4jLEAiAuHCUFxNPbkauU0hhhCxmu2YZAozwlr/R2kLA+X+a6ypmwVu
Q+aWVClNKnZ1x6haSq7RStduCjV1BDuRTOeIkyhH8xQnNc0pRVNcEOBt5xVwJhL2eD+cH5VXyFuE
2k6Z88CQSG1weR5r5m3LkrzOk7hF7onaMkevnPMe1iYWkNqmBa4FKY1klu/shpi0yYOQP5jpFKaS
3hgVDSoRBAA5LrLMiVhxuSHJhNuqXK8k9YD83MW0pNGAAqVew1cQZjD+PFl9dmBSGbnCuEFG0iEi
M+IoUN52YhMZjXPmofWb93lvHCZgkpGnin5LRvUp7TgH86nZKfj1IUo9xtzFR5Foj6kdPODr6LdI
cAkOwxJrN+WFZMaRiq90HXYSVABnumHWPqbzVGVkb5gcMwQcwCep1+m0dQlsbYnAr/b7SkoAD2Zy
47psrHsYGiVDlLSLm5v1qcrFj4RL4ezAVApboOsbzaefmuSykFjZuvt5DqgdibuNFATcCIxB1Jbj
18Kg7+LFcJrRqWZRNwBhTcVPtXosZm+C5xaPA2BQfuHBsPaaR0KCB/Qsgllis6by7MhsEXqVIO82
GmHVO6dKPmZhgweoECUoSoEkyDqOyglpR5pc8vpxRnS6MS1I6zLnlFXjuQ2YGnZa88CVBY1r4m2b
Tvc3Zoa6vHOls+0qrlEpowTa+ksh8reKNDV8Isal1xkGEAPS6jpa0IRz2nlK0+aF85veSnKjFSwY
c/RUMpunx8ltAPlr9wNrjS33tjbS3qsC7kBszA/EYTP0CgI8ByUq1NiK6Jre4RCwLSmmeeM6i39O
GPtvENzeJduSuHUkl2QzidTsTzrJ6Eg2SMJ1ri5uUvay4sfI9E9rRtFLuBXsCvHoxc2ZCcjnsvi/
8eKVYc2BvHW2ll8ZJ2wgROpOZrBHloB/avjylK5OSDBfg55YQOEMaBHIkeXIJhfAJrrCQ67jZy/s
8e/T1vhNU4nrukZ8zxBEsfl4m7PmEKuOlC7kAWoikyZdsht/foMO7t13xm8WqJYgPAwadkwimzVq
NrBaoqT6ymwBk2WPWpxUd6mLetcyFmZdq4K6lI+8MyrqMQX59r3DqfwwrqGKMi/Uyc6La+eM6Hvz
duMqjxd++Gic8mzNd4yD9oTUfU0mwnYLL925ZbPDcDv/wHeO8MbXps08aHpomgwqCyN+0QXzKIt1
1TatvPcpNQ84k95zCq+dyHHAGHGrHwxnfm3FSPGKsp0Dof8dgscp0Yq94SfvHcHPdwFjUh0dHXYi
ireBrwHYv9Qu+tTYdPvI9I3voPnOxCJCJsGEEdXcUCrCQDiUBdpFGbyUFXLzTGu/NInBwnXIbCYy
VpjTvUV7moJ/Ypdtg2hPUP2liJKiYexs7ufxYfI0+2h63qmx5P6qZTnbWbP6a+U5VHNCJ2w2X0aB
ziUNDgpq0z4o43Fb6gDb9Sz3IxwrrqNA0dAe4INNI4yUUZuNMPzEUu5088024b3NOrujOUk+vMm4
MXNx6ud4vMktKbC242Lse+MJy527GR3eYUmi3m4xiIGhhzLYYXkerZNV4VmbXaZ+THZR+Lpfbauu
fd/o4aR/c9PsthlVDXq3wV5zkxgjugZD6n6r2x7+aJPAPUVoHD27t8HZteuw3rF/YZSbOb+pvfyO
tumepirYUi0vZ2HmbMHK1I9yj8KsslzmlF5xsdmJ4YyVZoaIoVSffkn+s8K2GbK4YgM3BO0D63K0
E9oYc5NfbngiY12CXmMd+63W9P2upK8JG2mFdJYLk19zDzXR2hlwa8h1E2ykNYEgHqH+Zhb9JXOy
OzAabjS1/o3e6j8xCyjpUhEkthNK5mlsNQkuDYhlahx5zu2XGYeYVg3DnTf6xY5e2NzYywkdwccc
wEco5JOKFzdMK+7/Mwravr2p8oCjscbvgMZM1QspLIGIar8ksMhjm+XhGspn8WvoNZ4BwnndoeUi
DlQI0RKNW2f0T9oQ3MapiMzFe2GhT5yfxlCe9epuFjlCHXJddaoHvci+rX5AskDOKxVzb/oMn12S
0lP3RuVMM3oP/RJean9rFeRw+116Y6LIJxd0fk+gSYVQBe9KnVsGkO1wSS0EU+PaYQqD4XRMXkbQ
H+G8MtMHmuMKQubAJR31qf6ZekHan54dHW3ZaSu/LEM71hI7sxHN/Fr7OF2TrImI4cSwOTS/QkGj
HmuU1s443pTkX8J68DapyJ7cnEGr+VziJL1m8sGOHbw3+GeojZ0v5FqIt5zbfNwTNgWCjQnsaBxa
crHZdqpbtL/YsYti62NtC7kyNOFcP8teRGJBE0bOAjLAbKAQFjqBG8uahdJ19yLFJzuM6XPllIeA
xFOUlETJ4i3GskJU4tbiUJvRaoPBY5w3sHXpjS0DSv+84AqISYYfViTQGD9UPYHQtaEu9WLeB6VA
Pj5O37Ol/TrkPiO1HtbBin2YFQHBvuU/sqQZdsqLBm5w4SKD97r1/iizIPHRsMxHiZk5o7sNMddn
F1ZxcterlMhldkRG9qf39FcM4WefZR3erdCryhPCqjz0GZZFhainreyzdYJCCmaxbgm4xI+tsY+L
+UrdfvDz7Cbr6luLfcJSEJND1tnToM9MpCC6cSeMMXnx7pd+/DMEXqicQaPnTLAp0tctMFYWB2Ru
kk7bqutebdXOm2ApDx2NZ4QH+Fu7lS2OvZlXrp6NU4MS7DhON3GR3sZzbhzYILO/FIskVJ6ryugH
xKqRsGTHB7VgYdCQrAiJXNtu5iGanRFksl4xrZz9Q1c796VM/7jWcDv6L7GRse/g6rux2TJgxTXf
3Xq6FtkP1Q7yVHNaZZ0AN9rKecikzSjTcn4SI7Gg9J18jGzInzLmiBpYMTL9eoKmYTsPG+NiAkfE
xD69dBZNsp9ESRdEhbXcQcW8oXB61oVgx47wESY60VvtbWGaeLl4SXLFILBMt5abUkB7bDuk0hAR
Ih1fdOu3SyWnPLP5NXq0NBgLzJP5M47uE9M2SHzlbhw6LSxHtOLFWH2VsrigdsXizkRkBrZhdD7H
ohOhnHVR/lUXc3C7sOPqHpkuHRqSOV4Uom1r2y53BCjA5OG6n3fPsO7bKK0WyeKSWo0Rv7uf+jVM
RLTYIDW93SABTE8+ONV+Sj5K01IR4o0RSFECcslR53IY5v3IOpurcbB10bFtmH7eqRYBqSjiXWzX
p3WD5tVf63/WxLXRD95Lj5lTizjdmCBPdzOJP02hv5a2+kR52ED36UFdUNHPMUAZD2NXZSzbciBZ
iRS4fJevuK4VSzw60kZsYq70EIcJ7xzv/Ix3rBt1xAuGcy1HYrwJaTtNZGohpL2fpW5sWbShmRsP
5YBJwQVAtvE4Cn0n/yXMC+ACL9xWdMbVFOyn9QztTooxfmksZxuTnsNChrOgWDNaq9V0PTr0RVPX
XmxRajtyGuqTmOKXVDBE+/tvKWhNbCfrw/5+CH4yX6UnHGVc2EoTPYw/E8/AwHv9iUm541x4TFdT
N2VIdYIPXZE59u9Pvba9mtZyRSOswv/8Fn8f2g7nEhjEMa6hsi55cNeRk7wjhBvpj+zrU7FGuv79
tIvLkc234Peqb8puTZ39+xNqqAabGaFOxAQGB3lX/v8HkP8XC5r5Pm7G1UiuufyDbmIqNrny/P3e
v6/G3w//+bX+8bV//c3/6zF//8r/PPp/PeTv1yTKf5yo6wv/j8f8/R3+8cz/9eh/PfU//v3vj/jP
U//Xw//XM/yvr7FX4Pdxjd7dt5q9++dD8BiLw98voqhAVveffzdzH4/U38///lI2W8SFy+i//7C/
/yfEGPz/X4t3Nu9AcP77sPuv7//Xt/7jT/v7qf73Sf7188dpEYe/3/+vP3O2tpBGSP1xAWkM44G5
2p0+GhIEBe27yLNnsszUXpgI0p0e9buZkWaUxve+Nqs9roUXNuclfaZ/UI2vAWF6V5ioQoliiBU1
Kgrjt2ACSgOP6mghwOqU01sttt8RaraEqZFhK1/YZKJwdqxhNff6eMYx2bJhOXu64wAq9JAr6khj
6BUPll5TtdRR0BMdXdi9fagrVg9IlZEJTBMSOn5St/qj2uJjnLJfCxYMo33vJ+2n4pYdwisF9a0h
SVW1x1Ru+jGJ5Fi8Fh1Vg+jH78LUjIs3ukdSHntU67mxS767ubd2TGs6UuQ6f2via97bAXHuleW9
Qp6i/dflibuMdTN78e/Ujf3pI1lRM2VQwxowvmhT1TB+ov5jMDfXdzKwyXcbqnwfYDjE4lB/DeyD
LTWnB4CSrGCGob11DCKeqoYUYs5fSGP3OKobeKDsogp/THY4t9Z8mO7TlZy0Pabd0LLUCJGlv5EN
wDlfHpWLFnKoVtnFGsQkPOdgdKsqIh3xBDueve2Bpm8NB2cYz76Rrtvs2hw97dC5BCHGeNZbj7qr
kOi3xyV4ZapGAF5gfiZFCdK0ZsMA82wTACLfuFM+hkn5DsIaZw7xeuuahskodXVo4E2MhhxOLxA0
CY4V1r31My12lPVe/bio8rZMx1/2AWRTIk8hgNXtKP6Mr9hC1d+P5BS2+ouc75KA7Mg0xQoaG2MY
WM19O6UY8grGsaxH8zDO7hVUMcKJveGSTXpInZMikWF1nHlskxXmz8GgU60uQ4FnWNeDdzyM362t
/Qq3MSMgc+fWQxHqeBMrAouMOCs29jYOLV6IQUOGb+5a5OG6Sli6tZTDPfyhSMGAZwbEkWWYOgKX
KfvS2Tmemhz4bVFEmofa0nEYyI8EQMIKZlzUeoRuJwzxOK5uJ60ZMDfaBPukx0WPPyHeDtvGRsG9
Rg3Ujkl0BDmnRkYk9dgo+nqmrotihBv4j1rq+9GIwnIbM5V0PFrBrASI2y6gO/Gv+OHcFqv+tTWj
tqflrnOpHWDp0l+WgXnWCn5qn8sudJZ180K0jKUVB30ULzTArz0orKMXv7LOBFeEMmMTj8lt13hl
RKC5jHTNeshSChd7qfDeEYq58XCSkXi3FymL/nqCe9H0eXDRGnENRhLVIbjh3oExkch3PGMTpjG1
r5Uy7hw3+7Y7pz9gcQSW68I08eIYO8nMQiflxYUW9JW4XHuB9T8lhl2zu1wgglr1xhZVEE5OicHv
spA6uGmZMm2JwHrxJkZdk26+4AnilZdfuGBBcWToRLQD2AA0hDFBxJ6cD0DutdMQ2KeFWiUs53hb
N+jqNThkr+axECwfZgjF2wwdGGR0Ct9hUgc2BgRYcspOif1r+P0BVYLaYKapzrydvB4a1PMOXUDZ
M0ZhX5F7xpuyybv36Noj+o2bOVELgkusHSVetHxB8mba47ELGKJoUjyxh37l9t1sjImrG0JYvjdj
85t9BwznCPzAXmstF9npfSQxRoYzsx6ngAcPTaVhtDcy9rXro0DKFBp0yLo+nZP6j1nrzwpRHHGj
jM0RNpsxJXiRaXugyHeFSr8HILjQa3W5LdR8mYeAV4Chuu46zyjJt4ynW0RdZBNJX921pnztuoCl
+wyIQGfzvddstw5zRErC1PfWNBxpAKcbZ5q5mG+5RhCSUYIbDgDXjDtAs85+UeJD68v6QkP67LrO
VY0NLQJD6E2yRQRDHvrECe8kSJz8jkh3o3AeBrdBUTMdrLRgvaLj/2A7FJyRT24lc+O945BX3nyQ
R3pyGsbzK7DUqhcYtFr2JInKgQXibJupThAOMRkqyyVkdP84BOULQavpxgVxtydPlz64Rx2qe88D
Iw4kXajhRjV8ZK2ZHCZDPldleXFtlK8OO9FlGj9s7z53zQUxKPuYBRyjK0S5GTQHn5VidlSu87FS
GltDWSXpLHmwTXWJNGA8SI01fqcz8SYD6eiIaUdE8XRqEdhwqKPSdrRtYdj4bqrxxzPcOxTiyRyg
T89YYvNGvDQGuCU79/OQw9xFvs1GtztiYxSYS5vuTP/xEAf2PccDZDT7/xg7j+XYlSzL/kraGxey
AHcIR1tlDkJrwaC4vBMY1YXWGl/fK5ii6r0sy+5JGINBEQJwHD9n77W1W6W3GytdjX49nEK7zDFa
N+FcMd4ZDbJPiVJAE8xWuVR45esy5rJ5D3bSlDOPs2fND1+ANfTrwGlm5DSO5nMmeos+DVsDgCf0
/bXoOtiWtfEqa5UF5ggmDicYjawFQVnd7KESerbX/IY4M+0XMywLERdPI3fkz9egxdNjpy3zPVVM
c9WZ09LHQiSMeIs+uzwx0L0wbCRTsnhtq0TtnPbOsaZiIWsQDffw5DpcwLC0w/rIftCr+ORrZ6EG
LqQp4hD2jB5NenwiDG+dbTH654zWdpkLhh4JhIMk0xDgMI0QdgsFsVn4jFIZX5KsgMm487celPqZ
VyIIAfWFmrwP7CsDMmnJp164jAvIBNuGTanWqqDTYZP9yeCYSUqj04dNdMc6ZwnCVV3bINEi/qFJ
5o6w7G0R9gyqBsFTSB5gJH7YknXeDj4HBvobs0+fkEYOs2gq9UUc1o+jIYJls6lGpfZO18PK1cBB
mB4iGTP9coLyUI32A9ZEYxWQJU49eKgwuR7NEaOxXofxypfoDuAmzeqpKBiUzMrBQgU3WeR/opzy
0bMUYIVlR8yV3VJaSbGzMhwQvU774iNlqu1n441pC4OF0H6fQlpC1UQX2JRGsCj18RqHySExHwMb
6QzBlYT66fOekXkV3pNnIKxiHFFvWt4SsDLcYCPcLzLs8u0QOyMJ8+GAZZws28PgJMm2tfKEUazx
gnnRIi4TcGJtYPFhxKpp8a61+jNSBUmAK0PgoYKWL23QKfRTMn6KEGpwyL+gBtUz0/AglBqk5lLq
099M6NUVHftPcB6KyQKiTMqRWIco1RGHamUl6TrGnAOa8VJdhJvcNtGHMG/1rVZsXBH8EOZzZ0fP
orkhw6aV1ueXwIwB+FkM9XPDevWq4CB8dO3+SAfIGijVp3bpu+/QCatZ4ob9PnIppH20PuFYvgbu
dNBaeU+lnwL4awj40nxheYiTypCG45CREEBG29Q7PxshXsu8e9UnbEi2laCDDrUN02/UVyUVJgf4
Ki5pTJkFNlz9jskSCyFHakgLoQnYbqLoc/yYmfZyN8vaA1dhPRlBY7vJCoBgs3bEcKXZRPwTv7F2
kvg5mbBJsh7SNmXwLdsI3kssiTIosqOdoCkWtYVZCoh9GE7ZzL12pMa3iZpPnvBIesBt1b1nPqKY
yre3aTKaO9vuaFsNqjzHsIyY+7bm4wTwE9NNbe3awA2W6EG+AqO2kS+oaklMDUJ5c8j2wkuxC/oM
intKPGKc5S4u6ffeA3fvx25j7SrDL1ZZi0AP2VDAwuN717Zy1b7LdeRibly/JVq9dlWgPadWvy4a
i8Cooe9uNWOSMzXIthCqu2FcDS9KhkeDy23uhRTZedejz9DrrwImI9PZ8tW/M9BSqDPrWiTmwpC0
175vaIHoG2AlO9026YFHKJ8JohBPZognyDEbjaUgkk95QZDd912iqro96D6a7dhfMZ1F+lGzze6l
VBwotnophsE/ZvbAzi9mRu/r+rRFBlxcVeAyUu4cDYsxd2m2FVcASQUGlBDoz/17xf0GqQLJ7yqS
bHa5+33ToP5boFqiaf7P74GyHLGrGSPTvn/8XJWWZG3m+sXghFt18HlvdRzpaFy6d4OOBuYta9wO
VTmeTa2xbtIOnYUIg7fK6IwZqrke2Zzen7+/cofslY9K3/7h+21hk8SWIpi1nNUERu8Z6oK5HJl7
rDwwxs9VS7x8hnpyY9wfrcNezQtLp9/oO+UCtwc7Y0cGpxwRzL69O9zu94bcYXblaU+CHiBXc3aS
eN2da5GUPwsz9F57ZOjAZKXaUVn6z1nf4J/XPPAYRr3yqyHefP/YQChUWJWvEyPijeuXNobB0F3x
vzz22WV88AoTMBNl3IiHY+sapXP0aV8uNbAet9bUKbvIJfh5j0Wo6BI8A4N+tBzM4tr9Q7E8lxyC
+03YpOZSThTwLc6Ornfqm5UF/s2r/3bH1rPmViD2wv8Sp9gl76qi3DH3veclJM4jfGnjQr9ILYgW
WVBfLSM0N6VjlE9+aT7XgOXICeVeGONNKz1lHL4fBEQM8KCiecY1yNw0qR/CARoYqA+62ifV0K0z
XcXnstPKpdOZ9kOVoEYOayaB4ILYOYZME+NQXBzXHh4y7Gvsbh0bD39hs+VXqFLK6bPCaVMO06/B
dvZFg9NPsvOEvlv+pNPfIGiVJf4enLQj0DmugBQcU1m41yaiqYyBsaNRGTuIxzK05tJuNqyE6V7a
JSoHwym3njbEhylmr6iVbB+9vneuWE2cK3CEhWlxFewyTvmycrrnPIQZE7bOKzh0Z+UoMa6/72YG
Sm7Wyl2KgQcNlKgf2pgxBKkG0e77LrpXd92O3WceVC9+EgOflpLRSK6xd0gG4zEJkoJdBwLP2mO6
EHO8GJnOCpKeBX37Rx2pKU+4/oVv1ttPvjmuR0c+gM319mHVtgu/wWbNclWdnPtNagfVaVI9rHcH
l8v3AzY5uAaaGR6BRLEnqC1667th3VkFYaxgNpaeL4dD10nyYYZlA0blkBoTZUuXXUWisGEWaWmC
7OHLsA/OVYErlxiFU0Ry3DUIuq/cgkoKplxRWkptD0LyvgFTOTBf8dTK+3C4LNGAU30d6XFZ27yK
LglUvSV7+2Kf58V4cgndWbj4Mqlp3YxxVOgty9zMln4bYlzgOonYDhLKLAm5fqeGHjzkaZfy0bnF
OzvlNxEazUVIl5UwGbkqklOGSjeWF+Ve0yqPH75vBklEoqcYytYR8k83LHbfN0wQih1hQcVOMQyg
7bFi423fs4eCUz3KjMZw2B09TbK5YTp2iEjwcWLf244gAw81LwgwrprZoD6PQhUeYpp0FcLrGnHJ
kZip0R5YaBgsnzzm74zB2E8Eyw7L8XlICKgoJZNKu/mwEfk+GwmhQlRTjB0oa3TgzmvD9Uly7zKD
o9MyUL6abA+GZlpreQLjKhrEwRyKH/F3podbq2c1IKvPcSReUo7txAYyBxkEiUA4Ut4DVTpOmhts
aE2JfW/qOi2Wytva8OT2ninvcxZcSW09rQ2fdTAjnG3OB5m/k5CGLr3wvnjxtywEj10xHZfeFJy/
b6DSvXLGs8tsbe2KnIXoUC+1P/uXYhwGnJSIM0uAMVdiPb8aCv05nWZna7pWc8TTx+6oGuybDm1w
JofYAEjXlPvifsOv75tBvKiy8J8KV7krSxsRxAW99ojt8+RQm866+6LsBuGqkHryXLmFuQsqY1+N
2UfdadEJJ3UoFljEB4oFyhZ/Gk6aXvRXFkixictGYnX1+9c0Ka8D9PIFAzagYKFW7xUN0QmL/REj
ur6Csdzvpk74p8aNbjq59Y+E+q6ZurdnqEPZjGrBeiZWb8sW09uLACaFmDBxMV9mE287aAdShrSw
qbVdmtvVgbUgXwE/0R6ognDJh8gv6i5+jcaivaUh05skipK9mYU9MTQ2HFit0h4zzbA2+PMgi+mm
9ligUElq/2YMvM9+j83Y4UjVUv/e/YLMb9W7yrVh6Ey6tYdhyhY+5aRqUN6eQCSa5BsY/aK+Vbk5
nIKoQe95v9F7OZ6w2N8ykQ1bt/iZsv1O0WwlaQE2FOrvpu5tFyYZpxdaFjSqHLoPvJ80DLoWLxHR
ShJLyAzFoTpVpp5e0bR99nmozXFs+viCU7ZgvrOLsxiL3f0mRzSkdD26jn0KCoEmaq0ZHGajH57p
p+f7XGJxuX/r+waDNZz9NDaQavf24fsmmVj7QsOelt93A79yVyl6cZSTsb7zveLpO0CKZnh2+b6R
ARKNPneHTQVpem/p1rS8eZzk56miv0cHIFrn6M7XNk6p+RglW78KKMix1BDtYjdHCV4G3kk04CXB
gGSSkrNUhDmhFCFJ4PsrujpUvD5e6F75x6HkBLZd6a7AGrOltHEWLWUSqyUJxNODwzhy1NgsiinV
H9KyaLftAMzu+8ExRiVhDx2mXCY6eyEmWvLfX0731YgIvwZKvQlq29TtU++Y8bYeSrmxKxvTFyK/
GvypC3M46BaxioqlASfgkkwJCkYfyJgli542dqaAPRyoHjl1Y8/YA9n3XowO4Q3khyeniz1a7oKY
ML+qbhEUgBl4iX5LhGu8H1HVz5LSSUncYkzOxWP4MTRWsUDGCwhR/mAhhw3ZvgyR0KDwJg1ph+XJ
H7NN1HvymHcxbvWSTBVwEOaxnvK/38S1nlJYiZHNwZQdtSYFJoB1aZt5bAc0NhIhCplNhfRoMeLR
2lMMsS9uKfCnrn5yXRV9adO4bGn+I1NnkmuyAUQ1mx+GOHSug1lGq1CG2MY7+wyNowCrCiBZAha/
9CX8F1GYJjiUsTfWTodZr7s3LahZaUlW+YrLEXw31qMRKRr0AgLHB1OazMezeGtiqeTtKtwdMllt
3aMoIwxUbCiT3ns/LWGRlnQx/yMk3dG3yCGCZUifvQ8oblHMWOwA/T3H8WcqDfRFU7RhevzGWVXN
YLuLRdV49E4wbnI1XTujXW2jEaN8X5MnBv6PjT62sla2x0mvt1Kl1ap3R3uWdehTqSUNFJMn2rtM
NDKbYUa7VgZnZj7Vh2pgdyqRxzMcW9QVS67pW8TOudEC+wBoTzmkdLg4QqU9PtViig7sXz8yhvAr
MzF3w5jnW6WPzmEUeETIDx/Wd85vbRNgRZl6GwxtmPdYLOdNTlVX53zBMEn6mb0zrOKDA/Nnmo8v
sTaBlU/r6JC3C7J/46LybqYy3X1OE5Ztb7VS/b1XLIW+G2hOtlHxGOF9TEKXrruJam0i/yZ0t5nV
qFkQqIOfptGS+Q1q5sz9CFoKvGS0PtqsBepAfEAXleY+F90pkOqpDguWsH3dHyfpaGRxq2TZAfSU
GAobL8LXojfE3gXlTYuDXaIjaQGZxAScDKY27jaxA4wfzefKKD25JtvlM+43wSgfyiRASYwIeN74
NviQmo7WNMXaMnKc4Ng4Qq2GAT1UZMiXyUkRILYN6GJSVKtAUP1W6ioyc934EIaaVDGFaKLPrOnf
QveATxQwcsxsKyurZWnZ60qgKcUGe8Gy5QTOj8o2HJRtLiuMiSiMVvZBWT4NK4cNUG6y4Y99CEKp
Ec/NojiZ6L7XOFg/mQ49xDZSHw2UXV65W6fhkwM59A54ZtP3xaPt11vKISAQMX13f6/Z7ZOyFD3R
Op21afMWWmrJ+21DlgtxNGCrpE2FtmjSzW1J4hfWxXN/jH04cEjKqjktzO5Szmu4tGdiSvMlm75G
jliYbVrGg604fMxg3EbZMGwznv+hz6dDWetchClaA422SW5ic0EvMkjkDg5DxpkbtXuA2Stq7+yi
cgqjCB1g4wCLLmjPWEY6PppOUhyFmb0HWnlo+r7dI4CgzabFj2Gf9OTAouuqQyeflT4gld6dtLVs
tYMb6cXKHdJ+GcbJdIxMpN20uYplBC7DzMVRc8UOpEQOTcc/ywQ2h69DgHGyZR6AdUo196sklnMG
fBuTTGSRjSQMMreAqjrKWCMyMy9DkLx3iNanzoa4i/4PlcUqG3N/Kzr/h6s/4ErvU4oLv6lurDIn
J0ML2Ai6BvE5NOoR3L32mufNB75J1NahSSgbHP9S3n8HcJFdO0+oM/K5aPWjOUQ2RIF2l2O7B6oz
6fG6G8Zf3RAd+yr9qRC/blXVvKIfCphShB/DD3bcDD9EN619yVTKs3mPYjR2dLIZsxnMnVL93Qkh
JpZWjOG80l4GtDMzvwYxmAY/hTk+Yp6gtWvAgYYPF6n3QjNBiJi0rPKG9q4ziFur3UYvdmauW3G9
LlDeRwFq4amuZ0kxrNEsZYbY9JRMPWlaS6sZL2YowhUZGLhgI//JSCuHaQPvUt+Vs7Jk/GTo08XR
QZubzR26k3FFg+wU6GWzoiX4Svnmc86ztt8HM06DbYC0X8wxA4SpDqib23VwlGoM7p0XI+PCRazp
l84zTqkV/Izu3OmaIIAFs64FM09KkfGzqMeJ5Xa6ZqS2ZR2Xbc0zw+XgPiRO7i9TL0dPXegAz/Xk
JEKcUzZV2fc2mNaH85aS0uYmBzOuXyfEwaSnDT8pMnYt7hhyN5YCKmRYfGVtHeNmB2rHBX3f3aFv
qd//9IzU2NgdAI0QdZlNftoJXY2Yp/m73o2fyJM/otFgnVXJW7AaowJgieI8yke1H6pO7fug/YxC
7Hq0rcOF1VgEaIRkF5vZL1cnY4pV4wPB3XMjEgOjNNUxU08HKqeRxTMuaeho4raeN1W1TCosOCUz
Jd2FGZ7q7GBL7YVoyV9Cx5GVN5eoZ9/Y3BM3jKz46ef5lSL+RfQ4gmUEIqL2Dr5eHMS9+2jg/S9L
6yvAuww5vj163mkwIzTIxWbq2ccRjbsYA71eMglDfM9A1yoZv4/xR59ab0LRidBqfU54GA6+CHV6
qZU/mlC70DY6Oqpin6Z2gRORjnCNyHCfqUo8UI9Ym2ooV7DcdgjnAkrB5rF2o4OiyUMdbwT+MSit
x9Hzd00AwTdysY6QhrBLqxRJaAPYGA47r4d5Sx1eQ0dxnICrdlYpVzKO/wiv11j3s2BMkYJ1J/ZE
UDYSojOdX1rA8lG6mbtQa1aobeigWA5xwCLft2xMwGjJsjsv4UiqwIOB1rFVSOUdi0tRMGjjMhT+
m1/13aboH2PYKBD6TbhHHc5FeiWZNPcR2TdlBMIqRpSMivPJ7BjW5k5+Fz9jWQVMuWFaeVKcZoxA
8STqDy4KXSJm+p2Tuj/RL5Vz2wNZrBhfM7HDP9XnBwnoDEQwtHGRfyaNiEkB9g6Z6dNWH1rOxEAm
GzMqr2btviZteSsjHNRpw8wlwyTZZehtAUXPJr3Y1FPy1oaSdS9M0dT59tmv5rV3v9RWIeM+B/aZ
47bIiQnO8xXDP3acFju4tVUZHM4gNnTwZ1Vr/sK2bSw1LkpE2C47I1n6Clu9bECmEyk4z1D5bJFh
Fz5p8D3Iot4lD6yaAgQiTvJJhPE8cMRSeLDoqmZrSSStzHjXVZC+4tpFxFGV2yT82RbeW1L0cjn6
3VuujdE8ExoSu8TKCA0guKMtt7g4QF6V7medk/9MLdk24+NoJz8LK24XVYFOMYq8vWE8azG6FUtR
8+k6yKaGs3QEVs01xhxi4gx7lAuTXn2Zo+4takFkYmh2eLCjA02Ave5DzdWY+qbkIbKYajlWMMKI
cpluhQRWiZ5P59K19SfykHt6IVxWdXC/FRM+QnfyZWGoL4SUBQAGAYQ6p0xpBJkwSjwT8AiS0p8s
NJXd0slSeUDlF9uEFTlBtRQlg6f4vZNmv4qZNmOLQ3MxFPpWk9FLjVbcg56loR2467VrDYtHreWX
qZAmmQGPeY9fTBj9DZMFrG4Qg0GIYSAstZsYBSOEMf+huzc31wpEQGouhxYfDuzKlcX/Te3pFk4l
IMhGgfL0kyXoihbOiMUscKDlaRjsFHWThB2a5kHy0RXwrQOimWdkPvgnrywBytUx3oUnlWrHwq4N
BnJwTjkcfD/5bj5W92ILsn9QnBIOX+1HKZxZnmcupO/9lBngIF0Luk7tvlUly2Ng46d1C/Fa4RdZ
5AGBflr0ESKg2WlK82mRjUzfq+x9pEToYQrwnr67AdtpK36nQujOKHq5PPdLYAGIrOlfaw29wXyL
qDglxLZp190YH9PazldIKOqZEPJB14Ka0BB4o1MvP5OjXZKyYRHjM89MZKp9HZ64WMzsmA+5oWgE
yNMtVZCEG0lndw5mLf2RE6FUFt3ZaNXV6bovnfWMmea9vmswPyNXMpv22R5QJXmRs9YtdmMFyJtQ
AT5NAyZyTY3fHMrCxSmiiipRaUxzxk1F+2ohcWAs/LZb1IR5X2rpXphYwe2mt8hlQ/9EDrKixCZf
oJkWjaeGhR8EWLhDOr8qaq8iN4aDMkE/OL56x29xV/3G2xy7Hz6vdCOnMF9UsfHSq+GK5Qghz0Bz
aUqgQzjOYbgX7k1hNmvcccimRDqvI3IPyGUBCBAP+hrKKd56E0AWecULS7lfNns2lrhyN03mngi7
PWXLofa1Dy9q9tgilxaZYF7efaJpKLamHf5EwKPvCLzgIImDOQbeYEt6Lm3trtxMOvZw1SdriwkZ
UmEKTcRlR4KfXhDwICkmw6uYilnEXoaQArrQDayoyvU5ZSc+ZaKCUUBAzcis1WDd/Dh9tvE+JPqt
QPCwLqP0VQvZLZWm2gD23zVAwjcDKTZ19uKnCMcNryJYQYJfbAOJw7wCKWeOxRoac00cBpblinyC
tPnIyBNjI4CgyOnEE920ak7WJkka4EvbDCNADH02qUZiCix49LVz6o2SgJHxEYfXzZA9Ck0qNlrE
iU/W4DPeQCdodk4igp2mGT+T2Nkm9Z1pKBwkPaojg5KJwDxspueRdmfaTw+loHMYT8iPLSBZ2Z3Y
2Tf3FFOVzVp7Quku7gqHxIiW5Jg/GSWjYUNvPidwsQz2t3rYnMdqshe642/AVo57nOivLIerGnRt
rI0T6xUjAxWpo2u2WMRGvNN5nK9sd2QQUYOqFHm3kpN8zGPr1W44kLpwYN/pue6iVO7ON1C7Dx5w
0YFGw1yO+hwCqLEWI5OVgEyfDCJBQqgIYXcaFLWKE1erT5kPodF2wPFNU82+zfA/3JJ+QOB5fK6w
uGxBBVMBAIiKno1yxRAGGAubb/2XQwY1AjJvW3T2LxlraIwRCKgEx0BOd4/MlRMcxJfeq4guITRL
D82Yt3XEBWIzBO07lBs9Z398z3MJRbNEyr/PSP+Z21IxMQ5rbCGACyZPXkri+virAZvESW9Avbc8
BfKpmhSTug60MiCoAKKIOvRes7/Tymsv1+EPuh4QK4Oe84dj5MERCTMn+vNAWiR5pu9N4bowpxBL
Dp75ZhZc8OlII565W574kI3olFaWt2vRMXRxW+3FCBhVNNjHQqDZuOvaBQAze2HV1jJ2E2T0eqQz
Qaerj61tyFkPep0pt9N6iF4hRI79jdJSQM1hwOAthf1ukUG7IhLVn1cD2VroVvINIssZfrh+EZUK
AYaVP9mMNre1fsfycl5vAWIsk2YWxEGxrticYvdiT+fyiS99sQjz7CUwmnZTKfg2QZAAkTYZEY4v
nqXBskSuwlh0IWGOdql7db04PcTgRlPDvgwVraGabZ7Vt/E1xlzLmG/LZP+hIzqnqMnBk95l1PI7
fKh6D/zJ39kkPovCaQ91l5D9g2W6I6ZrJXmJpErlcmZYZNZm+k/mNGDaBGGabYeQ0CjuNYKQ9SIo
CnZmTsjYedqOhceYoaseUtImEjiTtFtQ5BoBkk5q25KEPcGxrwcwO1qXhF6GF1iw7FWdeckGx+Ut
kC6JcYmc6xr/XWTuTgtDsg2gg86dV+YIBHdk6BNFs/UVrScOZzpL9YRDsQE8hN6g5oqgQVEI+5mp
OZJzRM9WReY47AHGcl5a5rHwIY1j61Q4vdoXw4X0VsXbLhrAQxf3JkTOmKi1o3OldUTPS3H4/sd9
SkFb2Sb7UwQgDHqKLfsWzkRcuArRQwFMDkgCiy8s8YexiLRVplO0SGm+iZJYypaqiAXBI9pwG1jR
K23hCygMMIyiIQJeD6tZ6AgIARPUUyRe/HhEG+23P/3nX//rY/g//ld+uYeD5dmfsja95GHW1H/5
TVi//an427e3n3/5TRlK6roSbKN1E++ScGwe/3iDOuXz08Z/oJjoYwc9xTwOynLvAuQ4RQBJXYvW
PyPe4RgAVPSAcS2Dzjp4Go03MRk0dSWxarKimekC/A17NJB9BTsa6a7ckob34IyboY2qcxcr59LY
Ji+yyvDYy7tMovPO/4/X4fz+dZg8fUM6hmlJQ7dg8qs/vA419lGRZqDegbes9KKrN9i6u5kI0u4C
uzYCRmvmC8EU/lpG8QsECWTGaX10haOdSuW5m0EW72U8aKdArawq9w+JHd4ipcYdcQYZmAi9XGJ8
w3qCAVQZvXZz7Mw7GWMGAzFonMW/f0mW+68vSbiuFFKw93Kkbf7+JfVcD7CCuOESsFnEG8ukPWWH
wQwn3Pteor/ovrnuKV+JAwrkAvbnxI6rvsKQTL7CvlwbncPSkMYndgVyMMzzf9+Q+ktbIIyeSie5
2UnjHr5vJjAUB9r1NS69ZDC7M8hDmsAo7R/vW6d5mRcWZH5gTV1HAlGf4jEb6qHe5EU9r+q0uVT6
6M9MKvj72ZQ8IVNlm+U4045RXvJcOBw/NCCYRofDthFtQas5Ck+tQe2UBGRNfd91Mhb9yUoQgiTp
2Uql2qa++fh9L7Faf/v9Tv/n786C+vus+Mh59aEfNH+4+9fN8mH5X/ff+OdP/P7n/7r+yk9v6Vf9
b3/oeFs9/vEHfvdH+bd/f1qLt+btd3fA0nHVvLZf1fjwVTMG+cdpfP/J/98H//T1/Vcex+LrL799
QExv7n/N50rx298fup/2QnIs/XOZuP/9vz94f4V/+e2xzcI6fPuX3/h6qxsWBePPlqsEq4UtLGWZ
Jscte00ecf5sCSLRXMXZrBsup+Jvf8qI3Av+8pvkMVN3OEMtobuurfNLNQj4+0P6nwWnr1CuMC1b
t0znt3+88r8vYH/7rP73Bc24nxX/vaA5wpBSOZIVzbFc23J0nsP/XNAqS1NBWILzGiJgz+TLjXvd
sH+gLwjn/qjhdbTOdtT5O6Wqh3yM2zlECnUINPEMs1Bu6wKpyf949/6XRdbQ/+U58YIFNEWinBkA
GuL3z0nUZIwGLUNJlTVPhiadoyaCaGkRY7vO4RshIMXp55OXA4nRF2smRt783z+H+/r3u7fFNHk/
lLJZ6KXuqj+8LVMQ557eIIfxAyLKJfWErgxzHxNKte6qMpjXce0sa9P5/Pf/VwhL/uFf49pUQreU
zefCamb94RIDq3UcWtP+oAlyDemgL1ofpoPdK16omxLFZsfoUeT4YJrG2fNH+8xsw2NT3k8M3rrK
cHeFJmjvyeanp8PrGXTvqDdkyKuALlfN+4brwDpHZPcB20i5dsfWzGkBGZJys+1VgSPc6a+myzol
A20ppK7twym+DlGDn9igwo+5UkSJ9tqGEC25ai9tf9R35r172waUYn2Xa2t230+sucamA0bBnpMh
HkQSP0o2hdcYL4YO+YpugbVLkieoEvKmrEnS9n8NQ+GdJYDWFXza/ogAfYvkRi6G3O33Rpu9SJ99
0aTTTiyi/gr0jtUajJGH918Q5Fq5Yrw1KmxolRnTm41nL1Aafko/eHWYBsId8FZax18s8/bRIoyb
Of1zJ8NrKj2xHx3qDrbBi2RMGIZ1iM6NpBvOrmMzgq/UMsYktLboKm5BJyNgzNP+QasGcgmExL1h
kmaL2FIQXTFDHtDsQL6hb+t9f64Lk81zyrMcjHWg0DU1+hsdr4hOPZNpE1meoet0zHW9O4vB/mWa
hBjV1fSWtU2+MooI6gXQYYMIYOKFsClDBhs0SjomuVWmLvRCNC5PK5/WwJyUvVcVgXE3kE4O0qWa
t5oGbbdajlzBUss6u1apX0wPB3/aGeQtZDCTyNoUE4w+C+wRrcN2aTj9Oh2AwLT5gbxRoL4AL41+
OEk9jDd1Zi78qEIhznN97NIpPhX99FRn9fRIv5/gyah8Fx6cMdcsd2Wf45qjXbNiozcvGF6uvTK+
9gEDhcohXyVWQDmyotwWlCOlFWCXsZMMWVGzCJS9twqxaq0muMDgQQ7i4Yewok0o2uyYy+kkSWSb
172/xLiU4xzCUAjsyFgO/bAugHjNc6vP5uWoXjtZCuQkRJmXHb56jw24SccAO7a+T8NknFEYvxdB
lz/VA8CaoCcZc/KTs9LBTOjWygcYOWsHGKm5QZxE2IZLK+kyKBpx9lKUJFNMQN9WtP7JuU5A9Gow
10K3oAp2saUmMVTCyThPzF9ldK2mnBkzbZSSspipRTdF6En7DJL/ZOoXxtevyZ3MmqMlhDFKQyOm
4CXiEliDrjaT+WXkuXmGgs9QNmqpRQH6exa47xF15Uox4qNYhnSGY6ltinTt343hkQahKKynGahD
su+KmQdaZ5WP3mIYWjXTwph3LYFCJAtkYQ5sPvM1kRUjbpqXc4qbfcuwdsYTXglE6dugEdsUMI5L
Nhpaw/Yci5IpLGfJ3G0IfZpinNq9CLfB3WJfNDs1qgtrKkF5hhcBV9JOInIUzUStnMcGM2p4+hw2
dnIo6uyXptneXk9C5sp4uXd1pes3sx6fwQt+yEiYF/OO+Tasfm6N2gse73lWZlfXARIwTK11jd3p
rVVKraF2gj9vHftQ9cZL4N13h6BV8q7l/MrYHA+pe9KEBzLTiqJLJLtnm6lX2iHpHl2anHhc2N6N
Lmqwxr4VzlQeJviphVOeesnLyd26gfo5J7uMtFKT14+/KmDSgdsTJF4niv5E3Bb0L+WC3rGes9EV
ZLZq0YMbivKsmQPns4ZigZAomFN33vqQXvr/S96Z7UiOnEn3VeYFKJDOxcnLiX2PyD0rb4iujc7V
uW9P/x+W9A8kATPAXM+FAqruRlZkBEl3/8zsmIKwOEfs2IOSjFnVKePW2j9bxhVg6PptgegNrtB7
A1790fQ0arvxdCq6gUEjOcI9/JDfqQN0nUYSPTXe2fYhGfGr7cdkYdGNHzkB7azpx7PdIfWZ9kJL
bJNxRyStOQH11TStghhpiQWcK+Hmn637a9Zp/DY0P4pIm9ey4XJqq6L4HAP3m6gpi/FxyCVJmR0z
L3tD1fTpN5T7KdX9tuXaP48Ku6gT8uDWrFAruy+7LbUjNSNee++o3MUxVTTnJPKtg70oX+T9vRL7
K60Va6DwtGDl5MoKwgkEFTAMlWV4cX21rgvgYfYCZyokJWeFQ/IIE9J7wZN87wGdciHQX/tjYk/e
VVDR1PjOcCJYluM/KusnalbBs0wGdKKZrHzPmD0mnovDPDyOSFdHkdgVYLJaPwoal1bgw/1NoJFp
vQzBPIANt5QJ7Hqf9bJWNKM5FSIOuVtK2kwoBz1hZXpY/W8ZhVAkX9B27ZLlzwg+5wi7pNTWjVZk
zBNk91tNoxRvcoaKuAucTO1quspE0ayz8uxNrnmUTOW3LHpBUj5iYPT3yb45klA87wmNNDELYlG4
Jnkk3X3tyJ2VAQUwk33uJNkXfHv40I7n70B1fflTXYF7oJR3XIbMHVULDOmCl4mJx5X03O+qSIw3
0BLi4uNnjhTmNqMrH/nyonrz56iJ+buTiydlYFxTVv1rFxjfyKMGV2ORimhI+xW1TrXp8Tu8DBYY
qXqY6Wrv473t5ow+0sZY1704wrguoBwF8bHNdyHu4J2sqLf/IwtXJnHo1P6IbH8fGqm+5bOr6Wmi
EnieA/DSDiojFqzv0wDCa/FpRoP3TrfXbz0E1mH25XT+8zLNzc4AQHEqcc2fPCi01tTNJ2fwsMZC
r8O1SGph8O5Nb3WA8523jCTui5WEm552tXWeKZvn5wCAefD1W+pWR7tEJkvnqLnXVd3cXTFmV3MW
e2q4a9q8kfHNbdX6Beaum98N/g67TLCr2a9sTULHG0fU3qXkcZIwlbhwEXwnLkQoVEZnAFCXqlqy
zRXTLNHjRgiLGyOX/iCFSFZOGRXntCkJCbYU2DWl2Z9KJ0CLyCBVCByS85eFrnSeY4Z8o0Muoo38
n4gU2RP5s+YEOSdm+S3Gg5/J5gBg/T1w2PT85Vds4oRplJd58DZMOLL3pGquZGYVZ1s2kLUR5Leu
b4+FbbALMBig+8QHiUMu84V0Gg6+3T1lBI2vdLIVrObAcEfe2uzkEyh5t+dXzfRZxt1e2mV1KzzJ
+Kyt1c7yADWWFpngIBn6z0Y1zIu5mc+5l3RAM2jkFMC0KNLq+jcRJlC/x7K8UKMpVxKHfNLF02cn
IXbABYqWwlFaAuwcykd0miwd/jLcFERWo6w3KyzHrU70lrTXfPdrEnA26IGfPLBxhJrjX7rAr1DE
If17+MZWgzOE0HnGu0P7xJujvPy5TgJaEVKxzFDDbUrn1jVTpcYWKa5SGRPzUafb5WX9O+3bZThe
PsjcG3vSrRGp1XamCX3puQYWMKiIwmbFB96rYWO2IQ582Wl+x+4vV5sr+gLxdqRB8cQAkTB5RLrW
adTdc6Zz6E7FR6L0KWut5ipCfRw1DQImwTS2345NaUD1GWRue8oDpoFnnOxUgWVu/OFT4JCEBXq1
wMCOsHAWdjefNVf0xrFmHD0hZlTG7Bsr4EhYJpTZ+pihksCKCbjhT6nhInpQrPT4ZMxZf+iNtOE8
4VPnaDrfW+T1Y0jBxo5G2OiNZqMfUZSXP/G27BBOpnEpOEZ533RzSZqN2ww6DTmTwfMPHlHOc+Xo
8/jpRYFxdWJcxw6RwdTJnl1DimNYQXOuw0aeGCTyDLbjA0MVRNNR8ZhFj8WEUs4HsyKBSZKgQTTu
nBsHBiSsWrLpJZGfWxpfUwCNgKjh2V/K5rM82HsWKV8CfqId7YuLZ2GLBMGuMLPcfQI3egs/MeVX
wLTRewWLG40cRzV/eHlYnYHJ5+yNMImFYmfIyOQZp/K90WXfQ6XTkxmDEh+InUUh8mvMBU2MGW8t
pcbNjvfSAFmFXqam7KUpup2rKnRKRcciczH7JNzFKDgPlPtVAVpTmXcXzv1bJ+iKbwl3EQsRIIhk
gM1oiFTcyzKbMSHndzWwjP/JZit1DfGlE1anKDTqxuhYiOjHYJKIn6m15yerX9jDvOdSUthEoz3w
HC/f+UCVDmXc26eSSq+0NIJT1ZA8iGd5M/22fNUx3p7qJqgOveboETmF0VtoVc6lBGIfKgRD08CL
PbjGAYdRwUDbvo6+8+H3Cxq4NctzWFHP3OROesg708ddEN+I/pO+Sas3Y9DGuRcyAeEjksdIkXmt
wxcK/d5dRa6v4kmztWOKOIBrfdM9giPwHMq6+yXoS1fErldTil7EedFNhm2jW4/yQC9+VOaItGU3
GTPl/JrapX8TPSQfha1g7ycJRTk0r65GseYD0Go89e7U7GDwc0NZHW62TrrHKJpfctXAziBnj558
GNBi7tUMiykv5k+K/TArWfkPC6Y2wSNJLt6ZCd+NtrxPWZFup9DEBSLUD9GgV5PrpBeIxl7Hy51j
3Cf+U1Tj6JNOfqkD+41dX7UpGvYzbMbPJYcdhkHWpcmpNqt8GmnStD79WZxyZbI9sbPoNNfqJCOR
PeremZ60QL9OvZ8ArJOnvKLbuMQ9sKqNDpMw1P59BTHf5tkawVUR+xYwwLbKQ7CcIaxRd3BdWJ/t
duRA+j1htbNQkfOufxWxTrdJHI+X0QV2MjnxU9ZGkoKQX9VcNtsumPody1ZyDjDdBkIcPSZQexGX
0xYLTbWxGlIsVlIqZAz7Wzzr4VT4kM2wW8yrurLKa5B25b1uwmnr6SWzalBliqvvhrG7fRmc+Wev
jJiBtY293+mSayD1Z2jkIaq1uxOOne9byOznriBLUBIXo9/TInJaGafI7r5lBf7PKJIuU5Fr6VbJ
MSytrzYanh23SW+UCnwr5hwWY89jE1qC2lgk0bc9oNOr13S/ZmeM956uoNCA0QO4wRYineZLO1MR
rYqSbD5vhajIk1X1OyNiG1cPtA6JdDap0iRjHIRNf9KxWXwMnGtwLEDnDhmO4N8ozrXTYhvsTUii
wGGtRsCcV+Vrjrtp3xop/ufQKT87uGvyk7XL/CEMBUEj7+XNKXz3LF0HUn5XHTLa025tiuBCnq5a
sxv+pn1ZvjcJsLckG6xzBsVlowsj3NmPUgX+waIP7NVjCLUOMkNRHgOLvKl5NDZdclY97Mgkc72L
0/beRSe/PTJuTiSolmbit04cD3XRS6o/A6zdYLlLUK40t2ZDI81MzA/tG8ODaDf0gxrPBMuAFRhT
fPKjcNzR+BRedUNBkFBEJ9M0PiOX001cTghy+RzgsC0DWPjgDpWbXgVlSTfPac2N49ss9nG/52wV
LDVA01q0ubgp3X4DvNjd56llNtrV16blRoIsln/atSq3jQWLNHTGegMPYn40cgG3FEupoTcZ17or
+l3fpLReB9I/zjFzpdyVTNyEvHgD8ljQIPMPWaTvhayI3iux6g1m+zQ+GPu+9a6uXxrXZEyONNlN
l8rDUoR55hEbggBaZS2FlsN8Kt2d2dDSbQyYk4SBhdfruXhGikrn8SuqE1RMDutSem8TB+xrIlt5
NVV6DkxYo346OOc2l8c+X25935sufeEPK7Tl6qWP8MAOCLMzOPUPr2CsNOFkpHMGeTUjHrvt0/qR
J4CR0tKdXmn3XhOtjZss+cXpcl4Mi/c6tMBFOo7/YXY0TNoheY5YQQme9YaU6VWy7QIvmlYvtYn8
a/sWxCSJ1QHZRX50eIMJFi6iaW2Zlzkk09CJLNqlkT2tvcB6a1B9Vyaw0XMGnAlXVWpT4hxwTrca
e63F8la7UexqjAzbdMy/csvwnrX6zAkOXkojeyeyz9pAHbupg0uUhFvaOjb2VKuPSOo3e9buOhlS
WO5czaeBCjwQtKG3Tm3lHM3wOYnScgutsHruGsjIRqijg0fTcU0062MI6qeAv/oYcHOT2gq25oQf
aEmzmu3wuyfsNyk328hradjxo15exhhK0oLhCQxDXaz8OMOYu8bKC9jBpd15tNTeqbhHc+AuKOvl
p93RZ4UD2j3Ic2u67rVyEu9azr8quka1oWckJWWhIWM5d4PmQXVDcMZeQJLNvs4h/SP1zDBAYxfH
Aj/jWQnEAZtSca/seCWz3D7OTW6dctF8VD0M63TkPfep1u/SqPbl0sdnM0o+8yQbn+FsPzRMxRtb
0S8rtCm0cupnkdnRs2RsrTko3Gs5vjldR0hxzpwVGKtmNRb6xZ3dHw7mWbZOGPTljBY5YGLYZt2F
JRiXbm0+p530D0xVf7NhD56lHO9mOluvXoaDEiN2+gTSvJtlsrcxYQI89uezCug2y/wNHSWM3gx6
EazZaWhamHnILBNwx/fUIWlwCzdxtbT+VNULEZuzUwbxM862U7pIb0bvqpsz4av1KQTQSu7xmJqP
wSmOlLHNDIUECBZjmLZubMZsbDTckGVyV4DjOTlTo89tSTWJNVCelEASuppBm0Dn70BbdqZ8ajo4
9o0FwLd3beeiS0H4K/beJGxJet7CM6nCkQUld16pLw12eAIZI+PH9YfZOnNaUavIkue6SJ2d2VEF
GoEf5/jkmJeYZA+9gVO+TlxC3YOZvVnt0lueq/dsonHSh4a8URzpSNfME4eXbs/R90rl79EZaCLP
SpOp4OJ0SKmk6i2YB0mX3lzP+5Ot3Qge81e9pHN6wz0G6RDiEcJGNVc1yD9wJsSlTDpou/DoNHjs
zJquLIgydDYzRo9rsKMp0XJOPNuo7gLGLas2b4pLSGl7X8wNicvyWYai2wDn+4KbgTEr44EchwMh
u/wGZ/mC97GqbXBXwHqwrIxbaZ6GjM4Uxi7mKi8j3GdmuisdqjMjxgjnOFa/AK7zShGyjW2bzyK7
UAWRrbtS/5ij6RI0ixcRwlNaXjI/uLu4wpzA/AH/x7oauZmQIGFA5A7En8jhnYpQPZde8i3RJTj3
6Bm/EvtxNkObsmgPFXTDwgzYHuQ/cfay30kOMOP9k5fhiZdZtPftgkFonJ1r9yx6iDyTJXO6o6C3
u1Dl/MJ9nxc5JRO4+WMt3bU7cP6IaC44DoU+eebgfJWeTVuYag42FJJUDkA7HYaMRtLdMXQPZ6Uf
A6G0LC3HA5zdgUTJ21zjIKctHfQqDVAmGfRtrPiADXGXiA/7kctrjZzUUdq7CjWWf7vHlJ+71jEY
DUg2aQB2b2CnhzByZ6RhrqSm5MqNmiceAnTP9cYm8r+59ACAlvX575JhujRBCxLXC9JdMJyymK+9
7GNjZznhh1GJC4/zn4ZFxw1V9qvWMapNQs9aVVuUVbN15zlyy8mfnaeQxksTasY4FQOkMiyb5qWu
/8LTTwdFFLRbRxrWLvO4/1hO+HRY8q2UkgrOsTu/b8qDEs17YRFSdeFArBp9NRPtbrgqhzP8mdJQ
+5QHLZQ+UnOdaIFggPyICoanumG07pKpI/yAIapeKJ5tixYnrd8VMoQqBcVv0Ufepy8YmCzs7lQD
DnN3I6mAjAPlamV5SzEgvdk7XfBdT+E9JwvdqVg/q2a64x3b+LVxHYkzvEYxXlD3pVPzc1bBgO17
Er1liPu+8r61ZQRO28VRPTFfTloGajNxlApVEEOxA1zxZOTyrbdZHvMCvQhZgZ89wf5rMqvgAxy+
po4eZ6sO5N6gZmeCXXBR9S8PZBpoQ25BI9Bik/R9vZQGqUtgfuVNaZ/T3LyPKHvxHOf3Sg3f3AKg
BpmznTXH38i4OKewiW4auvxh1OHWk4pub5/Vo7P9aNfD8CKLg20XIvgsBprTLTCoI2C7LI539COA
ra8i7A9VVm/5zMNHAGaaGVzPV6ARA2zhQJcViACM4jdt9JIECqha2V+9kchW4cGKsUKpl1NBCGpG
MAPrSDVxQZwBPW5ctiUH/OSfqlsGbhZGrD7EzL5ELZiK08LF0Jaswrkt8m6P5LNyFZwAdzTZ2OVL
DDk35mOMET4hc3CwdRa94VJjxMbqYE3WPi7WZhS7ZGm7mfkt5uJc2yc4pITuILRsSlVlMAaiR0Dd
a44R1c2fTXuub1Zli6eUznRiqAdik+29x4liOLVJgHCJRLKcq1GQaU98c9306tpVqtgNaXjpiSZR
Z5ZtOQ6QwKHQBt7HzSvQ7hrW8G0xL+3wFkS0qn6dWhk8Ldt+AOrWGQ7QW2e7rzgI7SPLmQcyRqRb
s6of5E26ow8rYkWa76kBP3KJ6xyaNtk+j2ocPL7hdWpk/BKHe0g33a5Jngeo1DuPqG0zRggQEX7Y
iDrqkZtyDOyS5j/9o4xw4nrUMntzFD1X1VNQZUAV6S8iyvKZO+0Li7u5ghWI3GnixZ9wvaX58G1K
wDFlGfuryIG8v3zrGYVglndoSsAnmQP2w8rAkdm4WYGigLZfzrQJhRvxb+4+e5sa7q3mvuCGnQL0
2fyR0Cq0allxsPaRjLOkyYG+iZ+9xGAqMHg3XVMO1DN1X4VpnWxyjde/6iKYk7rFfUvCB3vqELNh
UZ+OS33L7LnUz1gp5/yqekwWUkSpgM0PGcCzKj1prCCbMRNIIDGQLmJVwO4VC2JgsPYPnvkaeN6F
5nJW8YBzHEF3iDYdn3LEV1EH9ZozSM3pvzgJ/F1o6rDYraDf8kAfIEG0P9LcIw8r18m7HKiH10b1
c4DydUz6YecHYJxnujI6QegIp6ucipJYGNz0kE/NaWZStBSYbHzTOKqPMHTeh8ieAbDBeZG+eMll
TllqlfyFHM5kj+6SnuS6UXQ0cubZlQU8R91rv/jeR+6mqL02EVGSMR8vnMl4oIdtfLM4465ckYjt
2PtUwwVwCRTuVJJO81EW+CIG1jyKW+fqivaKDvndj0bzoNt+XUYlMLE0dzhoiqNMsw8KPOyH17XW
qRzi73bGsLMnaOPx2FvLaIbvaW5dO+i2QSvefattuTI12oyZATI12nMapqc4Cxd1VhgXvbyYuCXW
mgTrmkChfzDQc7BtUhs9kmWyqoZcgYqzCwaTaauwqWzisXyJBCHUKRfzk2evQzHvOrufka/xCE/S
MY/KD45TiKfdg0qwmdIovajOvFmm9UTSXJ5pbRSnMW1/skZnW3qPuCZM703YmbXpsPqsjOWZk/pI
njQlkktIoM5NJht76Mj7wS12OplpYZDJzygLFT0sDHmIXj4KiF99DdY0FMlrbPtgWOZT0FUvuZEY
1GVm7qWbyh+5Zp+TGzXhrIoN4PieGPCxIvfqUw6y7X3I8S4TMFZOBJY6I0YWyBepneEC3uZVIB0C
dKINGZ84WDxWfaOPBpIVNuXLEBH61DSY9jrha6TrA+yhvyqZV0+yNMd7pVnevTKs3gsVb0VDC3E3
ucWjC5rkZBFcWUdx+MBAb77VsvtsVZr9lBm9t5pdTt4qPBY6ZDaJE+H05//9eRmWwqEpUQiP5ZCL
LTnJEjE/aM9eb9UHa/LSK0weta/awLhNVGJtbSYBnCcDRuIMSNAj8k2mPXUsdR6e+hjbSUhXyZEE
7/zGf8HZT0/3P38aYvU2tc4xYhx6HvzcfOOv+5BFLW6RhnuaaxKRCj4JkQE6cymgNtJt31r5Ad1g
gq4b9e9Zoq7m6I3fdejRbQJg5yEDAyvPSA8bXKI1qlT/XS8vWK2Jr82jOJfC6R+iGii8Ep5z1LmB
DCQK2HKDfBtLcsKYIAgz9qkC7jCey2ZhfYP3+QeP+e9U77bKt73kaDVjndoYVSbWM3lbwuYJIQIp
QnEVrravsutPBj6S00izobOgCQFlwRQMasgDCyqBygt33Y6ZTe2QYo+H4Is7wTv1ETILOpp7r0z3
h86y6DOh+W3vNwT+WjgXnzxekNk7i4lRS3sweI3wNLlffidpoR1G5xz6rI9//hhL2yK9FFdHz6zh
/cXemYoF2OB1AmorcR6GN37YrZF8OoE290xU6AvwxuTTWP6O2GDx5/x0MFp0TsngylwCOmFihSft
gx6Q0so+PT+JNhlwilM+b2yz0PwTOo9lPryNsmhvbU2asMJL9BnL1t82URNuSigUK5kAXGkH/ykw
Rf2ZpuEj8S2cpPaUPVlt8s5RXZzomqpWI9fE2R0GsvepG+PR0L38LCb4eaZgxYg40ywoo34kM6dH
HmcI4e7D8f2SZBg5ntmY3Icy9K5yJ3GuOp/oyqCJm7bBQpgs4ZGO4y1wswckxWaPW+xqNQ3qQ+wt
n69jL2R7IrALFcosjZsEGEHJOy857eBs5uecRQt9rWfcgI12RFGwxjsXJrI74RFsNAIEVqOgDyxY
xSi4j5QEnhVBrS4wjctkp8QVhXnvBaQbesk744hh5sMQtXmvPeAZc9mqvRLxZYoNdn89mMaSqAba
SFo8/v7SSP8++SSja4kpiOpLjFwMYm1qzH1xQFZFtMiDu6pokLC1vNgOK4p87gzPJNlL3Bs7QLFz
BmYDtlO3q8acv/mUhnYcLGieLBi/ayoErJo1Oaqbficj27r/eRFSiTuE+BfLsbvjWNGswlqwLjj7
7etoGm6UuNONmTR4adAb08DWl8zE30Vv7MYK8vw2aM89qALyV7XYsfp9DRCXmx/rlwmt4Z5BTQK9
yBl30g9Txs9t4tj3Py9z570NiZmznU/2NN7zOWQ3Nwn13W9nfc9KOuJaaQBdoqdVpj94Srf34TUC
3T0nCDs+MKWTN8/PNkM9AqeuuatzbyN0yx1WIo4YmjhNwRP37ybif/EQ/7OTnhXq33yO4BIC4eKz
dCU/NrAWi/o/WemXaEGp/YBHXUq+p9TNMUxqzF1Mi9b8kv3Ja6vfWdjnV91K+4SaDHi6EgFfnEm7
lBfpN4MuNeiMktrKCgdHrfDD0Sk2Ac1M800xluF1FM1479Ls1oSK1L+yHzMcX0zZgfmuGo62TpZ8
SSmqU+P8TBsw65k/ql1leJQfL00B0i/tg0fI704ZWrtpTPPBJi8Ha9cFe0sDJQHuXB283q6pGeQ5
JXvLpXzTDrF/y/lovddDBkHC7soTW6CRQVCrSX6YX2ER7ztljg+eiSzXdX8uPTk+Ykcf4I0dCqEA
VUZfFldg0JU/8XIme1dFZ2f2kufEt/3DVDDTmt4519MZGTjPZmJAKEYFOfr3vpoM6snNeQdUKlvs
+CDqmvlHw0wUTlWMO46HeIFEcG0IDl5JjfarxAwebaHUWlFZ3+dwoh3aOM6R0ftbnBZ8tnOinsj9
pySSQoID0VS+DjV055mrfxUEUBr+Z0Ns8K+JC8wKqPtQL2wfqyPqpsAJ/c+XSUaAT0/w1Dise/ey
oz9IGuDGKkvDYsE7ZBaXtsdNatQfth9OT3HOE7ReDuQxtgqpqN1D2SfL3Nv8i4KE8JQbX4YVxqes
IdNCnWVz7hu2cWmpGg4jhDvK3iOYF9nJ5g+P2aePapM13a7Iou4SxZ23N5PGQ3Mkw59nDOWlj2sm
Yart2WAk0x8Z8P+92b/6WR8ekgkjqAiD5Cy1UEfLCvZ2ZP8eZwP/XKzkCa3r+x8CDAnddk+AkoRX
4xn0MOr4UIzuDska73HEGH96GmzgNpqYuWe0mCQAJByKvrnm1mMOjepbzVfI8V1nB2MZutgWvC0i
4OvW0sOTqdNvtNA/xcxa9x2H7Jloyd6hdMSExsu03fa3IUaIVZG44bkszKeFP7jjpGkzGe8Kzk+l
/y1Ou6e4WbxU9MiSUEGW9s7E55jjAxQK2P/X4OH/XAb/MPf/wxT+byGDf/vj/63Mgct98N9HDta/
SCr8lf3Hf/6u4x9/Ff/x/Kvsvmfxj3/OICw/4e8RBCH/5ng2xhOCBK60iA78/wiC5fzNESYJA6IJ
jhBUWv1XBIHcAnMnF9CWZZsOr/jQ/xFBEH+j0ce1UBpdaGwkfv5XEQQOQ/9meadKRQjegmm5+O0t
KP7/eo8Po9d7dpXtC08ckpnCT93HD9yaLYWSpM1EykQaIU/m8fBe54waOpWf8wRDq7BS/yolgNsw
7juWfkABHOjfpaPWA/PnYzzQ+sYY+CMbo591mvpHTRXo7E6fKHTDJnCZmVRo3+8cQ206mBwGaMP8
XQcVQ8WRbY2eAWDb80+eHxB+7VK/q07k204EI3Na/jhM9OmWVswkZPmjSbQJQMeAP9ZLy43VyadK
ZzMSYv0m6vdxGNwbFrb042vkgUowEzXCzKdjP+WUp5vJT36/YBVK7ziWQfag7PTdqOsJFAzH59Yo
9xxZsXYHY/jWerkFply6y3Qr2ZapQxesU26iNDnZEiGg6WGAdc2IL0dvsoVJ0ppyLy3C7Fa4cyka
ONmTy45oeaEoudk1fglWGe/XZizRULH6nEpTmvugJSwbF0NFlwQOopCckbAE/A98Tnkyzu+FxDiX
0M40p892vY+sHtyUhaYQWmT9F18m7CGHGruZ2vE58cEm2Pi/OamdvOURM/j1qRYUmtbLaDkKzeMU
98NWJT0lEpj3MzqPt44AFGuja62NeLS3iY9QCzZUE2pA6dZRSl99HgrsqUwv5mk+ortaR0BYOVAO
3W1bnyIg15Y83HM9rLNcOxuKcTk19NY2r7Lo2Gvni+WETFYcDEezbb9VdvqXW/F79LHznRj7VsZZ
fTPTlPK8rh/X3W/IuwAeRPpS1yVNbS5epUnazW62kUXMsQW0SY5bu93W0NjcuFir9Wi4FCBiZE19
D5nSAFZT2gWjzyKHkSWmo9bhcLVF161LwAt4CDglK9fYxGB7cK0vYUdmxdbyZbCJpe6drTOSNEwm
hquQ2IuVCbEjbIL7tVv5UYKGEPAzpPXiYm/YFl0CMw2XK0wHADzIpPje+GEQ1aCqyae6qc8pt8Bo
+NWjFcEvf1g2zsORlecdg2wIVTT8wcj8M6xwYIHLdkrHAwkdxc/JkHNtQfQP2AdV6nluPzP6bC/9
1NKQSptjkkpzE/RztmcqRhgwcCA7i3eVGMyfGjZHMj/M3ncYOfsuSowD5E4PkugQb7KSxRZ2yR0i
H/ricNK5721rM7pzEuRU5fQeZhHj3QPHfEzH4Kg55ON9ZiIB1PW1jjDFV+4jwX244gj4M0jstcMV
FhccrOo0WYoOqyUfUjenibVzZVhOt0Ik/lE1Mx20qmLa06NQZ7X31OU6IMqef4nevZPAeG10/iXD
oTw3TRwfmrxDfAv8kiE/gI9KW9ZGe2ifsAg6aAimr06ONch1mGW/4SOf81yqXeoy7FIpNLaegzgA
G/rC+JYveKZeabSWyBU4yN6dIgfWFdCwyrSPrjNFuyHmTj7Cq8LM7SfbdlgMO+x1OVF5b/6s9ja2
H2LnYMtT6jrPQ6/clQZcsPG9rjiXgBMVlMZk2S2k9XBpjMXSJuZij/n7e8o9C8seT587fNo+VtHB
Yayvj4ZF2TjTmC+LdocD0S1yM0H3EkwoPASSADwN87q2UrSOroaeMIB9K+W2r9IHQAtxiXnfhrME
RhPrYur2PPE/KkHZSNfxNx6Oo7WdDR8ghRVANY/7TxHJW68h6YT46XnP+mzD9eSkkmPGjlxvkwTA
f1oLthu0sswr6g1FteXGpEIcw946qdSiNDOiNsRvnhlkLAJgogSTYMXNkMEG4ABOJU8mI5m2qfZz
NcL6nrJ8Yz2aOX0Dw/oejbk8OAvRDlmCaGl9GHQ0rOQgJ/glFAKqgOFkWkSYMgrabfxiHbazgOgn
Ltryyz1c5XrooKhO/mvYUDpkiRr/l+RNGMgFdhl+IcZbNFBM2a41sTEPTf8cGGC+ZQDUuINZ4YCV
rZdKghRf1RoGzWP0auvSpafWpivCYw4I2VC+q94BDhxUMObhvND6ng1c6mKgJDDJ4ofZWhRFWMBF
LYXzZ4jeonjG+O/Hv1tPf5FMheCXwYVvneCraMtuFwYemPr5k/5DZmwM9xPjhDYdbIpj73DHqK4j
KSEJC5J/AnXDAduJvWldBeXDLtrsqq6RGyTr1h8/HGLT3JXqFocIRrp6NdOaUUfyzpgHnw+b0RR+
WEYMKUyKdTExqWMnA1RSdO9VLA6YnvEnNGwBMsdesD20FqC+7UZgOTRjH1PKoFmW6EToK/NEuf1q
Kqd3hYaQjgyBmDVivOcfWrCR2BivWXab+0CGP8E/s1V+NR+DOoFH39j4+2bjEif0IocZ0GwtADX0
81vBaRKqQ0TQZinoG+UVc3C4ZmrUH+2h6M4YYi+aQpKsY+oxD47agl7jZqQiIykZw8azLTaZi8TB
IazPpk2XneGjIuohcRclWPwwDNXBSHuC+dKsjnOR3rsg/X8cncdy40gWRb8IEfBmCxC0MpShmqUN
olSS4BImkfBfPwezmZ7pmO6SSCDzmXvPfUevUu6c0bwmLe/wagQFrLO13PvuOj6MrEYIXwqDvLL3
wmBsAkqIHeyQg87t9eQUrN9zAOYmGM2CCYgyD+PQxWSZThshMuFgRQPOFR36nBqhSPrf2ZJ7W2nL
RZmu4nE1I3cgRjbLOaHJqpVHXxbPmdKCcF4sGcukqRmPs2ERjXjQclJ9+DvNNm08rqa9l6BoCQgl
4UzX+w/gnn8mRwXIBtcXpwTYSmdK5OZ4N2BcnAL0/VFaaX6Ul/14CZwbiocl5uhkaaoNjKxcs9g1
0/wRmDaC7lvZ+fM1M1iMLT8QoXpCdGYRdwZj0GmgEw9WvO2i3pVD/zwzfnltHdJcrMGTh35a+SmK
IGomAiK6BvDVlgCjd8xszB5U6yreh3U0bokM/loIUPbVol4YGJDxkNZR45FOyf/QWYlGJk67k27a
bqzJ6QSyFIX0vHWevAzpgoKt4M6vcZIEOpCSdIWA5pjTs1VgeesVX0HldSdLeN+p3cw7ARIMbgMk
tG22uqQHs3DAUW9cWhfMc1eydgv090rrYcg7xPq0o3qGDCoGx0UhYH8zz2Dwu7JKMewfEAkmKCFo
LSNQ8nKxHuYu+6ncvQCF9UgNefQkGVF20dbY4+DCtlPL0L6p2Xqmw10V5oivaSJy1UXDlnnySLyw
RdXwrFGjh2zRX6zcKB83SQlGtZO4MlU3YzQ8BXuX4VJZHrNOPWoEHBaLZ23nKtcCLqr+pn8zCA5H
b8Q0X24+QLSLIWhS42wJluMCR+zecNTwlG2cjJGCnySLia1Q0u3RJ1qUHRRo0J7SoT/gvnfswYZ3
t3zYK2X5SPoMJ9YYBZNmMPVf/MisScDTW/1NU3a3H/lIUY/aG2u06Y/F97BS58OVFkBWDRQVHfjG
NBvNg0BhKfL65mVxBtQ+dhUWQ7NDvGfjy9JTsIY9R23uoCtO+r0x9URu+hsIOi1YVcBirMW4L6wH
P5PjDqRJccg166mVqX2dgC0QW5swmcjKST8ihwSo704RTpMEJDawmAW2QWS/JG1BBGpHPaHrj40/
a8QEjzw3ANtDDW/3rtUtYt2zbA8/m3CVQL73Ws+0fXmr6jqJMINUjylBRF3rnAaX59dSJAzNzms5
5pwQGXqEApGcrH76hbA7Bg0OYnvjBXAcNirz4Kns2+RGDMeWXzA7wR8inMgxvpCEg7dySc9h0cRp
hLeNExhhjm+zdEHAXS9W1Loz+j4CQUKYt2EGnvWgr0SflhM8sDXzeBNIvBqcgEDgBYY1nKUBAN4m
gyvzO/oi8Ogj4/rBYC5mBBlyG7sPGZszEF/LDMk+ayw7wUuBtiWw5gOwnbfKEDgqts1dO3dPw4rE
cCIm9JXl6fuMQUQDe835Pe+hprawoRd1ZjtUJMWvoZAAuwk501JH+pcq+GOEIAFEoz05qIJ1dOo8
o7gz4xRYETH2VP9Lwg2I7jcUFYZRWevHKci/V4Tky2RVe6kQe6C5JcNusMp94plDOKAXZJeEl3Hb
qCxnrTUuPT8SrGLV7Ac1vvfG3BxBUpPLaBYxSpUXpSO0yQropWP+2rpoyB2tezYX7U6QnsQhMywH
hz0rKonmVU0LSoliQec8G2cAGrDddePT0lgwFeM/8DOoQfyyiJuSxnBzzUAkcaEcdSdvkvaTJayv
gLaJyKk6RxCCaAoXzMUu8led+zYOCFmSsAQClgXHHgBh5IykFJv6wctzHeMNfCriBD6Lls8Fy7e+
0wwS4yzPh8C9wCNMm3w49u7w69Xw1HFgrgcga+MRPkLB9+tpe1fHlFUWYmeUK6et7t84FRgVgydH
pI9Jl7yyEH7OHKJYpAKD0utWAzlgq6vF9tgdsRCxE2OTUpugk1cu2gHUDm9XDjl9XsPVMoA2O9dZ
JDasrOnDynUZVehGZgT+RH0/W43+shwrH6fj5PJQpJiG+LSKm1HIt8nTUWJX87G3l5REGeryPJW7
HJnRg8v3lbX9vi7JahqcloDPsaJB0vlSfDTjCsm5Ppa/ZdHSFU/jPQnM6gFFqBGyz3AeegMUquPT
sPqcllEptQg1NjkuZrpbveyny111XNjVVjpqo5SbKrRyWD8TDJ6mUJTWMzNwXxVfLBGnc26hGZtn
5wjCET9DQynnpbPL8BTPld+Q1isFklu/vKarfTVsmyINhKLODQzytmL6IHlSzOSrqOk1ZosdUJHX
PDgDedWSwfJuHrNvFK6MabsKMlyj9nWSPqY85MDJAGH7ZRvpEz+r4+SH3rCu3vpiSmUfklW+ykvX
kFDfqWmPB+QjAQbLrJYUQmjuz3rjDwfQmKhrfBLTPQGaRScxSqQ294xBZPG64nRr+kPTwPRV5coe
RfVxh7+k0f7ptfZtEi2ug1goais4LIYkjtj9WEqaA9edyYplKEf9YnDIZGmsWM5vdpJPNA3mfqLd
Du2ZlcQml3Nb8qhC5lJY4wMmsI4G9Kcz3vA/XOdVpjHTDBnx/IFPV59O6bV8dBDHWD9y7PHKoZFh
R1iux0TSVSilf00zgP7F83dD4VcPBZJEmMfZg57of331lBu3VRfPiP/gfkM67c2VfQUOdfwegvsH
ip6Gu3ScZH90recqNfCJGsReW41VHlOvn9Hq81DBG2GusRlBV9p51C/IPLtdlaZDNFr+z5QlxREx
0H6UqFHWsurPKItP1fiX15e9ax1MD2MzRqxKv/By/McgnvUdy+oxPZKp9WBSKB7cWr/7q3YbkbqE
uZtvUHXtc2IQwrPQB2R5mKeaLcYu65HbBAyrAouNe7NxclsCb3Q+JBmMh7ZCOqHZ+SF1hEKIqpqD
DjAycBHgrh01dEpahwhWi5qw7HYNm9nKt45+gwKaFGhM3HeibMK091KyqpT2aE7uvSFnBbOY+nGT
BKGbO91WY7wuBE5ii0dmtpKFC7CVQEYAwBUDmh2rAMzHirDHSsZzPjbnoU9SwqUM5ipUx7xrw973
//jASikge2u3XUXdwMZ4NdcxZhPMZojTSbLCiZDGu011Y+LEjZ9GuKxW6JZi2rvKY5zV/Rk1JKfz
9jV2HE2DQxxrWxlpbCdUkID8v+pxcg5lGVxE5Wtckdteytf8eG0/8VOtF6EFFwPs8dEq3Kes5U5q
dWoEEDbZHj8TqlIjgeW4WBeTD3r25juSZp0UzDWexolNUrB89B3/2OxlSVRVbMy2cFO8gnPyt9Dp
xI2OhCCfuI6dDvQgwoA5zgpY+NZbdPOxThr+9fqtzvCMLaP32PdsVntyIXTnxfGOSox97LuMt9YF
fn4yEbzCFXFSE3eOL44ooUBczi8FltvQnfHdu2IgTKn45xnJL3kmwAqHjH5xy0vmKEjCQL0YS3cW
cJyBDAQcA/hlJiLzqoxBWblODy2WlngtTegHpCjWuJ2i5rUnK2sjeBjxVF4qm3PGM9QaFWUftzUS
+Qxqw4Hx6E/Qh/mUF6FPpxvO67yn4zJ3qSVQ0mg/g6rIiPZbZC9mlsSTWg6LQ1/UrMWXowmAviQW
pMzFlhW2uUj+mtV4GVr1NmIPYkLDn8QH4xnVn6bd4JIVqo65rXlgBvHhT/OvQluPw4Y/u98APbNu
7foyUTFIzAzOlTPsloH47XEiZl6z5kdt0Ic9ALMH7iMafyU5AAg8cChofWD78WLQQ0Ohsneg6yta
+Uir8BIafYWKeR6ecgt2n96M/ZHBCXM+5D9FWd+6etKJzjK4m10G0GPJvijzRi50XkgDdnLpMK4u
guY4rtWtYjxpeirycObsQBUwed8eZ+gtk6FFs5kY0FYvpVbdabwo8BqGUqB4mtQhinfl47PacT/0
uD2M5RtNPCbGwkf1+6+UW5CRS/JDi0VTLB3btA4DcG/9xRPV7cioQ6GYd7/IvfSYcBseIuNgVBsE
B51MlBvjvef/nLiku6iZOdRsPCFihJi4aSPSHk5BoM4+rlxOBZE3FH14ar28ORbtA0G0Vmx1TvDK
CGYXkFUVB0MTRKMNUnbTRc0wnvOUNJTNn5hlLnSp9Lf1IPWaBm4MhzAKe8iDCI0MC//820FfTRnT
7XmCnIP8L03NLmagW8AJdQ5aggFrzElaTGinCPF8mcCckCpKvmFaY2LVvJ2UPeoFH+xuQQUFzJVh
9pqQgY06pNJguNML33Ukc0cRzN8m1x+/NGhG8lOGguOr5BzT6PoAmyAzrjPyUdC2VeOjnpR/MlfZ
eyvJf/JWbQE7QkaC4Ielbx/H1W0O9tSg3OVkNLQMsmBqV/tGua+6W3T7fF7IwCN2kamEt+OV2GHN
3i5kuNAQ2jTbu1a0oWQ/lL/cB+yvM24F0IBxihVN9yHLzEzLm4UPxJ8385l68AoPz3uN3AFVxHoC
aYHMgeRwgDgxbPJtg91FY1Za565hkpQ1KCU6OkYXpBOn+VMLtYGLLXdD4dlznHBOqlL8juNswYse
tYOtaEV99CPEtzJb1bH31gB6Qtce66h1cIxb9itBVP1BNwgGo2nWXvF7HSpBGEAeYGLA7XQocQPn
Wq5fDf9mTQ39q0S+yRvjwbU88BNVIU55fu5pA0AN4jX1EABVrKh3M7bRk6YD3jVXnn4Cm6gm3LPv
guAbXAYezvDWGqjmDbc4Mt6JvAW7ypCRhzU9VM3GudEB2sD5Ho5Gf/aliS4ZIRsNx5+gmsXJsSyB
bW3aMTScCvYz67GcytjBvk+uvbFzyXaBuN+fx0GrYk/LH+esu0xC/HVWPMnbsq5WNuck3FdULNQ2
nWjLGIYeBej0VjTltJu1tQ2t0jlUpJvBRaYaIHyIFikDg2K8IxqJLMHgtsRicVYT0Gy7RN2iNFZO
RMwxAQqMyPV63BNUeLCoODxz66EvFsLrN3SR5W2eSsaOnXwNSDEI7YBHM1OIpASdr93GaEG0ZymN
fE/8QpjbfnrD0nUcgUL/WVLscT4KjgVHIpicgH2Q+ZAqH2x1v76r+dV2GfkCxPiQ+rKfhxT6ECS/
juEcyin/2ubkOXUUBZpwVoJBvAITjPYCiBTblrSv6yAvCTukY4sDPNQLN+67gd+N42Sv7Pw5ePMH
kFRIAIiSx2GofWQeaOBhJX0t7Q6YinPMWRhTHb0+uZ7iAhInJKNxN9cHxOmI/hEnDANHaVcguCRM
iNeiIxVj6C8JZXVHEoNBY4xoPviL3JpI79W/T2tyJzCEn0iShOILdITi6lgQfwKNjC9jdCgj++7Q
EFVaM0/Su/HN9sqfhqXvzh2yG/jL8sYcoz6kGR/W5H7Ord0i48Zh4vOqR03WRDXQjAsnAW4EXkF+
SIu8NIv5oWMzabJwWQuAoC0n+DyIQ1aaelT04EGQjl516THGLwTNTM9N3GrMRYqw9VO6+7qNRyv/
IcxJewkerLmwH7Eanwk8CFcDqEvpzpR7zT+zfFmS6sSSmR2YJOCYlLhXkRkB0WX+v1mC1B3kdZVe
d3Q65K1sJjCJEyvfDsHOENMDyJYnbdO8EWiS8R+RBOgTFh37x4CR50GfnQ9j6dmCcQr09ec4m/9M
C/B6JmBapWJkP6E9X2BGBRzZKCjtdUMI2+9KXaYVu+waUGwUoJko/Sd8zR64obb0mFZl6n2pYM27
sLqhbuH1am40DEcrx1yfWmQ4Ti29LwCPzv6RzkUHFRxCXGD/R2JphICO8TmYB1vbhvEsBLP8F/PZ
fRa63NmJRBfHEXpZXgdffi4kwXNX4FZLcix+vfNhlwAPRnKlTY32Wo2IP90ZDm1f3fDoIZs0z53F
qL1n/QIpdeK34jgA9weKuuKPnpDST0buPTExtVif7qE83S32siEF717DxhR5rSBSW0t/6aI+6a/Y
e3BXI+qL3GY9BtzEB1c0CYkUJco5EjKsodwSk9PQsY0H8kHf3JRZYgYFa0m8D7SfPww4raiehL4b
jJNja4y/CZ9Y/X46Z3n2B32Oceh0pt+rExD8QkWgC1zY5NM3SNWDYn1Y0uw3rxin0/tCNLOAjBjj
eye7x6WbGbL32SteJLZe5huSStpF/d6ObzjNf+aJYL58+kzT5tvOyLxpKNs94qo2uHwSuoNl7qvc
+02S6o1mrjmpuvzLb5vvDa3G1MCXngVLBXpD20wCoF3SQe4g0yLL5w1Une/t7Y6iiJfz1s4Vqyed
zTpVzhga+nTp52EPXKzB+Dde2aS/1nr/RKELzEiaCg8Ru1FDLNfa7Sj2E74xj13JOrJPIUTwZY/7
6HGUHpmtFYPIwOwfC5c0xoLt6C5N0w+B0eeQsptdZ3jUEveJn+pvckbE5AaC50+d/NL9oXZ8Hmvt
X98kGC+HnypZHvpg5onopztLyeeaIXlO9AsrtZ2BOZqyRT5L8FuUHIxzglZ7W7mBdFxZmvZuarRY
AcVJIRRWIW+KCFb8B1CCK9Y6cvA+azpfIwjC4JFhXuovO0bx/nkrrflrPHVbYtdc3freoazH8sbd
Dbero4imkgtbVsrMf770rGK4bj71VExAAhWO4TzCBWE8zt4Gu/KafaW6z2KoruVonEcX1JGjzLsH
ViPM5Uc7Bjc0CG+l4eHBJglJ0FLkRf6pDZgcjVbfM4f449NNMEiqbFA+Viw3hee8rodSv8Hl3stx
BNQoCPkktD6U2F0QYu+Nga9QsHJtloDzI3h3dPIYTFBJuH3hrOGfviCnT/a2uZw7HvPQujG/6yLf
8z9GN3k3HAHHmqbQZ2C15uqQYZfAd0pLle8tu35nK1DGZcqjYVtvaWM+KYKbd+mkHbT6PeONQ4Ow
vgmD+VC6Jl9lERHTqSiG2zouZPlucjUnPdhJaBQdSca7eltJOwbl0yTOjlW+FoLgg4EmwCjKcvPR
X4eRNjylrMg32XG3N8rvXC1hqiuQS8sQ2xq/CGaab4plQDnYnLS3/5fwTiFPhvIeA4wpbAxX5OXD
XmTqAOTlvzFtjVPdU2FZE7fiCtydVnFjzU+7SqAgl+5/dYVLvMz7fUNzNOvu1cYK2ypxytArEVK5
XYcxKZi4ZZnNAL3rSE6BR55T8R+Qbjwh/LkQFeCFwAMwWrOtZBbKjLIfIZhxAhLmTQKp5pM6WeVf
S0PDZyoesP6aZQiNmnJ5t9UtEMub4qY7Y76TxvpWCIqAzl9/39LOwdQs899pLZ7WomaMPb4kJpWR
PnibYOgHDchHxao7pLSJGe7wW8JfC1uT/zZMDzVMmlEJ9her86FTiqIBny6uAqKUauWr52gvkkFD
t0GHiQEi68xk/awz7ZGg2JeOnWtKctPUWKc58V6YTl3TYaJnTEe8cOlTMOTrsXIKlJTivxaZVYTF
IYlwHtOQBPrvGmTfG0LHYlOZ2/YSwdrwC/Y/RHD4GB3Eln1sS45g0ym/J1ZxHmmi+fQNp+EHfNRt
XDp3J4t3Awviim4TSlHx1vjjvRTsnWTwQdn3JktctG2dfG5zG8ag397IOZFdG2/ePCby2ViXa5by
7W/w9WJs787C3Dy9Q8Pe6iQUQmUO+wIWXZSh3lQyeEScdrTc9lD1+DO2UFJIamwoGCwMBnHI+tu6
ULr3k3zMOclokyiv2fpTBWDBeoSiyDchu7M1DG/joPDvNY9z0bhgM5dr0kwf01RBSNu+JqMqPlgt
b6OAqyCRee+w9Qn7htN4kXhvp7ne2VUH+b5Vf8i6A6wdIQJgMATRmjC31CFMwPolJmwJc8DC4ZTJ
/xK9vCVJ8NLg++XfjMmlqw5TGXwYszp2Nj6KSjIT5lL4zyIwxZ/k2YPC5TsW567MvypuzBht8d9e
LHQRTLmmllkQ/BBJHkbNkVxYzp3R8M9iJHGb04jiEw+E/y+3Nj852zrsu5/uyGp4+4a4PnS9eh+J
IxfzbvSQzDcu2A6W35ftLSJz0ZVBcEbBejTK4HFIxA22+9GBLcnyq322eFcxDY2XdYtYLwsNPxun
eF7z89YAAMj8dKoTYQYYxf7o6wi5SWHETb/tpaVraU5VkHAS4RJsBOMBKytjCLp7odX3xbUvdVIx
nFru81hO0Tgb/zGrRjKeMNkrc7VvUu+n9fkhpu8O6y3kNzoo0X2m+hrPMOqh6Zv32aXkcdeavUvx
bNv6toSWnCVcsJrePHdpcJMDFFpDHtAh4tpbGiBrnFAdL4Q09rlbXN0EEhS0gGjpiOrucV57/Htm
beijZWNB2epzm4cHLRtSCRnCJ8JCGxsC+pJ/TTacS419hDnLXfO+dMtnc2fmcjY7fGETKYncjzfi
IVc+PyO26gWilYXmOOhR6qWMU8g6OJtayz4gIQ9okOw0OdaqZbzIsWNCgkjdQzRgPlrjpVPpa7MH
K/EvcPpNWAPzRhqctV5Z71A6/V2tJAWJHyDDB9cLMPdO9C9DW7N77GtWEa7x1piQTa3uYeU+rZ3y
VWX6wxZ+kCMBR0CoXpNc+8FFxiXpMbobOt6ypMnDwjHZVAS7ynvuQNtuFdoX1ouMjFiMkfWu0Juj
5ukEeqON6v2TZQfbToiPaaPzuw2JBIxuOLcigULIghpHQC5mMcolxt2P1BeiBq3h0lOzzBBI8LB2
NzXlj5ZSpetiOOK3p2vVXmZdHux6fggqhoHwhPYjcL1FGlcFDAeoMh7DQfzAAP8gg6dE84NBnq/e
ZCJDru4bWs8lXLaGc7larfhGZAg3ohRzqBNbCHXoOzez195BpUXg+kVqtNaJ2Rz1yQfpMtyXNvjn
zsRtoZUdTfXczOmNfFz+hIQeB70huCUaRoKRi29Zccu5C/t857Xp9P8QePxRJqzB+pRZHbhFe94I
pwdHPqbN8sdRxoennEd7YM47kENa2sMxmayXyZHo1xUZo92B8wivJ3yBKoFDKZOfALgGH/USjvA0
5n8K2Xk0Uu8lmqAiQLc0Ml323OYv8tkHSztmWhZ3IAN37LW/sD+8zk7zPOEdzTAXdsZwB1hZ7vpR
j5DlvU2k84TTQHKg0bzPlX71teYEFMVDyYgtI7X/yG5B/c9tMc75DSTN6wQSOTRmuEUW8d3N8sZS
X3ANMwVmyH3R4bQSwMLXsr4FVf0UNBOrFKxghFKQ51qkX/mmKXYozpBc8UmMWCbEwmwcXHIqudG1
gQiIzEA+a/efi7N9HwS8bXujGv2x1KDcynE5Wql2XB2SmbH+BeGim7d0XpxHdIfoETNkUcEZPKzx
kILn8ywgFeQPPY5DyiQWt2OMYh/kl0lOKTXjpUlzEKgadhQt+aXPVw8my+WoLa4WmFsDJN/z2vJt
LpMRIF5Z+mNfpFbEM7ltfsRKjmoBKQ96lzYd8maqntkEaioZAL5W/zo1/CYTb13SA7wo6LPx0/Ii
MPYUwxZK3K73VjE+Ao3zOhjdpgzd+mWIg7Antfyk5doSWdY4x3YVsMECmoBxGE1gN+Nf5xEOjPt2
LdSobEJFA8UL80c5Fv2sY/7HwiRSHkpFBjU+YwAA4CjadgIoYzrpL3ox+Qc6nzUi5BtKM1GEmdBJ
AZnN/xBBpPti7EZc5zPsOyP58DxS3n3rkW1P2HouHuHBCosmGJ/dQR0Nr8le03oa6BU1ENp3UWEy
xbYIvXHSD21D68dWi9quPS8Ja81Vm4PHyaP1R0EeD9tUMBDvgU7p6VCLYn3ONnHlG3lSnEWumM+w
2naMm4ID1rwmBhJgx1hoNKb03l+dnDjbOLBWzE8AWh6h5CDkbh28p57AcFjZcbnBTXUUTmVmOvul
ORiL8J/UU2f0czxtDyCGyH+Vha+aktrfk7Oxx+6m79LEzeLUdkpWBB7onpGwGjr3UNOeM2skLW1I
MXMmsxOuHY6Z2lnbwzNB9n8S9uYICr9EyvZKs6arYJkUl8GtMDi6EIzeFU64mC0Bug/TjVgbqF2q
WCC0Heh4mB7c/bR9afXXAFDIRNz9Xk0ECnJC9wD0J9KRlqD/Fp9sIl8nUhFJ+kvB3JspnysXJIHG
pW/oEeRNKBrZ8ADYZDxQ5oWLS2wVOjEm6l79rKewoTBlMS7G/LNFH6NYBRLCVqF2j0ZBBCfhfN/8
9dBkBB5ozJdgJYOqqggMZHuyS4hKws6vWVQlqYnwykpmoqF9v44zdngeYh/gVy96RXISKmP7kGPU
bgNwsGnePs+CTRNywVcUN6egKT/Ljo0cS8hzoUFVHtR6FwNkibbkTCmD2BPsBmvGySDw/GnXec4/
Uwn7ABoirtDphFqCeS8HziF9iUV/9NDwdey1QTyJBq0H6tHvvFRnSYmWmg0hvn53wzUooiwjzFPa
nNT98zL3CYcvUfD9qp/AbrwYc3/IDLM+dv2Tx+kamwsv2as5AIsvPY5WcoIx7P8kIvjKWrc5O0P2
t0/FzA4eUn0D8QI9q8NRq/6YrjXFc1ddJoTlFceoQN2HXpTHi5D6yCKZSzFQhYr8n4dPFo0jXfqK
NlLovNMLejiCA/5AqLEp7LCSN0aKD6tyHrTa55xAPZcROAm3ngAm30YQZ5jOD4McsCB9cwoq9jpd
02v73ukfNvZDBMDph3BoaI+2EXIkXN3MZTnGtisC0RNlCazIoai/ekGYFh3UX8clEx7V8DuKmSBa
dLRICysXS47fCADypR+IiPT4mwF/aI+0U6bgT+m+kfqPwSNt49dCiDjfg2Jp6JYwMNjSRQBj+IX9
eMho+nLB5g3/fkqPMK6IXdd76WwDQ5SI+NCcvp72tZVRBncLqtBJrmypkJmb4MIWut4mYPJh6xln
hyDqwl6evQzJR5fArgogmx+shf453WI0A/lUsU99biVN1YCYAoOPDbTcfjbBpzgMBEjdNn8nSzuN
pQdvyN42NqXxEltg+KyMAXuqGpIaBOkT1TKhw0AWkmVW1NfAcjiW0nLtjiPc6V0l23O/LFqcXNdg
o6EVTBy0rf1jv8Usp4+In7py6twqV2uOpTPjQrbeAuTx0eT63+va6tdpRR2EFVuPUKQOJ9dosfG2
OF+dF5SL+m6tark5AJ5Y2PL5ElEKZSV/n0lVCQv1x0WFxDyhgqKa5C9ut/oMjcGYUE3eJs0HVT9O
2VmbHxKXuIBx2S19g8SXesLuoCPDpnErNlqVW56ImHbCofVfGxC/e2cUH7Dl3KOgkqr87FUu/CEL
v6MAQ0a6c21ziPA83RQqio6hrVuYf0CF3PDhIX1faeCNclpCmeluNJf5L+Q3qlW0t7VouWuMh6Ud
757hI/Uy/D+BoM5bG7YMZfCn6bzPrmifl0b7EYIxIeMXHJ35CXy6G9lpEjfpgOmOLMWU+ycu9OTQ
FEzOWiPj6Ep+1lR+dzUDgxzvbmj2LjMaa7ikcR/0KWUDci24Dv/yxtmL0Qz20+rQEKH6t0C3Q+wX
N4wBQK4KDzothepSwhaTBoPWYXT2eWa9kUiEes9uyAGDorerk4FbSPvPRKEBqpIqDCyhh5K8YO3n
9izI5OA+2U1AmOh8GZfUD/11QLRHuj1PPAlnGglwsBrUg77Y944ezeOSWhYqqyUzGJ1jC7IzdJmj
30bAb1iNcCM1mu6dentCWNczMVOE0tkT+v2VFzQM0EpcjJW9YcXKSNRkTa54SfeKuLrtG7+aPdXf
6Ds/zUKDnSoWhdThV0+t034dYQEhgYsdYz7ltrZPJL8ERgQkWmu/tz2MLanrYBlot9w73nSVtecK
5FfIwnaGoD/nzoPnokRq6x+np+IZFxBUjuwQj5auF0OE66iAIZzoU/qGb+TIjPhlHMZ3rhzm5ZmB
0aQrjgvehbamF4co94U7zNotVY1waBXu2VF+nPGVkmnq/kzNW6Cre6HS8qgL9Z0ZjUlXj/Ag2eaa
CjgovJQU7SjqJbLs67pAWuADr2l7LlFNyteCfy7MZJw0KNpZ3X0m093d5MYje7TUq29A15yd1fxn
a6zrfYGOwF0ubuL82GnjYI1Pl9gM7l7PPKMZyigDm43zfs9Uzg7nKqWR1WNvBPLoNoMdgUZnVXCx
/Qs2EpRC+PTFUrUg4WmcWWkwmf7x9SGHWsK0xZ4Bw7qEVTsIl0ceP1viWmkLcKu+f7XJ78KhwLXS
sRVQTeHvoB+hWyqZQ65KnvXe3qdILyNQYI9DNeEQN6fH0iXEkD6eQKGfNM+/S7MDnXYax+xXbfWb
pYlPv0CYrA1fkhN4MSfE7Bj8+3q52kJ3qV1gWpbII1c6LOLhuw+xohhLOBcGuyDxEImHKXRY7Vr2
7RiImAVkc+LdcOZoP/biO2RIy500ccCxQ0+A+w4NY9zS5okYphf6YETRHyCZGSbSrVjITWS+Ijoq
SdEGilIZ9W2eqW90jvhG0tkG9BlOK778im3Q0FkzPxaDibxZ705hH5cAub5dJj+SYSecT/gAljsd
Vtt8zkrffp1xbTlnEnIQ+djiM0A4lzsKf4HigaW06whnposkjMDWXOKZLUZQgyUPTNfvDYucWEvq
T9e/WzOEYGKOEGXl6B4yTArhIviQKoxDaaIOtsG0AMESdkUtxISeb/TWTCWvOXQbz6g/NVpN3y++
E6er976HuE+6DkPe/9TUYOOEnw5bcdv108G3LsaThfS/hDOox1UVSrN4xRu/y9P6O5HTTmweFDXP
b6he+fQb9cmLVB58QmolvLpZpb9dX3x1q/7QVOl9XZaT28wfXu7d7S63d/YCk6jhQSVtIT+n8qEv
re7N8rzjqlFJIpWHH0R3LmzvsUrBd9VyeEI1H4Mtfh1zoNwpwYkEbJBgMqAT1A1eS94qcI7OBxxp
3tGkRo5Nwm67EBdrCeYfUDARFo1aVMLkDlUP4zxFmDVZtUf/ov6rh/wwOpgIJYZBtR4nieuyhLjC
pAhas9IriFc8kBUNIvSSS49NFdsUXI1Aslhw4S4QfSzn7Un4H0fnsdw6kgXRL0IEUHCFLb0nRYly
G8STg/e28PV90IuZmI6e7ieRQNU1mScdDocRBrgZTO9xiIapoaQqM9AYteqxj/jWWYbgburhircJ
5ZIDzCyLCDTh/uPS+rBMAGldM2dRkL+TWc6dMeyX44U7IKwLeEi8Cpb/UdYsxOr0ByHMvUuIiBgv
KXwBzltec9haTBQ1Qi3ThFPKKHF9JPl3Qal6okLmG7DIWlX4ihhUllF6MVXNhJmIqy2P+rPRMHfy
JfkhRAcZDLelp8y1LB9RWOSbqGMvFgmb0Z8yw1WtWMgH2DgLGCPLxiq3Vpf1C+pKe5nljJnq+AqB
dGROhJqU6wTNPGgOaE3WRBa1W5KhUjXkEej9virjklwD459ZWD2TbRhfprUVCa13gX3ukiHe8mQQ
bW3B/ZI13g5dBOiTIl0B87ZmleJL3NvawSzdc0O7EA5EE7ShenI1eTCBTiJV6yix6wg7IQ9LAkn3
lGYd7sBefen4ZDKMSCtZsua2PeYp1tC+oWOnYsTOuqkCRsWlt9Da6pDSgi3zmOAQPkyUuY11zRH4
AbYdDlbJVmUmJ/pzsEjKqVN6s+MgY2/KAoXf2uHGU3m5GtyAKYBFW6z55C4KKPUla/8VWIh3JIrm
MhyM3xFm0nJifsLwutn1jc+TYrMj1TwHRnpo/eZRqW20iGAjcgYiPEHiWUMDIIlnDawwuXC4b9km
PHkJR74iCGztQtY6J5ZNM8JNg5eJNqDIK7alafQVWnCpffM7HMND3/MGpGPyFILkXLPJXg0azDId
pqylhb9OhtgmcLmaTM0/40H7ESU67FCvn6MguAA/jJ91qf7MyMyWNfpkeIdYpkd4DlrrDSTPcx5U
Gv2FbrHEbAiUKjMcRtjVJsu+KNRJY2UPAFmYbdLmazt22ccGWwAk00IsieNuumLc5zYXNRPfpzwB
xOskDqV1JBmTTua6GMjhdvjel/Ru0aYtChJvp3vVD+YGzLmPDJhVdl6bm6jFxFoaF7chCcoOjrEb
6RuEMm/xVOsc5DD3klLtSjHVh3Zi/bofSq/74TRr82ezQVU0eKD+mHkGSXVgflwW1MtGnAuWMETs
2un0lFNn7Bm0yy07KqJImCKaatj3ttoLJKFZgjDDD2LEYum8GeLCWWKefLEyiXbBi/iGYb/nYtp3
Y4vMss6WRAQ80obxBWaZ4IoRp1t85pH8Vw6q25LrtewN8RkQ8rU0DU5U256Zz3D7CrMh/tJxGEni
jXeMVVNO+9zzwZi5/P/S+SPlyzxrsohWWYTmuvH0u9d5b6lw0e75IYsnIefRYrKc9PqvIEjtkibT
poiIqJ5cncz7lP2eBgQrS76AuVQ3jzTiLrS3qS+3MEZJFy3BVBqwn81qfBqb6TUwZ69ehJOCj0Sv
2d6rwMjWGrSrE4N6tp3Ok1L4qhFF1rH2mYXzKeRGRNCF0ZdrtgioIxwlQod0XhG8I3BSumiqtuDU
1hBOzr2PUwK8ko2iPBI4moYvd5j0raEz9QdNKVlfHaLMO9X6Pz9X7RFle7A06hnS3iYcMaHDHJkw
I3q4iQMpR1LGsUrAd6AjSaHjMzI+MbQgW81CZZVY+Zbfo116doUNtkK+WbUCUIrRbFWsGxhzO7Gh
sYE33BvH2IymrWLHEIHYNmuKOx/9jt+XT90gDm0qvlhpAgi3EoH5wlqNQ+Ytylg882EnrECIUOpK
48nLCoCurgPbz9jUQX8Kh/4mgiLedh3Mf4QHOkDZfVcTpx2BiC8ces5m4n1MQmC79Sj3lSz1ndup
W2VlRN915BGE5j5vzHzhmZl4RTh4kYlklR5a8dn4Q6+3Lit33HZVhc61r4i1aPaDiN/KsWVGEODB
Hd304Q1Gu0kxOk0Q1EbPQhFdUgTNiw22VwUmb5dpDUvfodcpnOSEgL8TxSYtmFdnLqsBHT/bmu+K
ktYe0eTo+4qByrFM1GpIJcAg9FM9aezM8Lxziy6BvLhuJ4EBQHFRK2yZWLRd/f+cRXx5qLi83NtM
2eDsiqG9Nxgy+BbJhUH6BT3f2BZGhsKp4N1C3YTsKqr9azgBPurRiTqGf2e4jltR59BpUgo8/MwG
eMhdqyv7COD4NYjlpun5cEcWGpP2Xgr9ozWR6NT15v9/zHbOQZCMd7PkqW3Wqi+YGCfoMVpR3Swm
z7u6/uh6oR1g4FysttoJ202WtujKfdI05xSHd9M57T7r1KNJ6vk5NuRSCoqZPs/+mFjycDA59zCs
o4CiyEr1Zw6ZfV8d2iT1b+b0qxfR0a1b7TAYucvnomerkp8DrOG+g/a6qkGdbYQ4BFP+lSLzWJYd
P6tBMjiSkZVeS3+DvKFb1QajGoQKXDe5zS2UEXiUIdtQEetS4JitT/hJUKtH+UI3aj9YnvI2WAsR
k6mTycEjrATo6v//K+pJ7qVP2P//V7rMzJ70Gcc72fN/ccNzg1OnBSpEe4iq5gOHcNtG1itVEKwB
O4WZMHRY51LxwWX8hF++vMfVIan6/BIheJw72e4pDus3XnaC2c0oOwisc+89Oj2il9610U2OqgUN
OLmVRWIHefHWZN+RH22Sfnom3Efuak+6d5EPTx2N2YfroEjMbX/cIQYTu064HKapdkYhf4uNpnoJ
vcIgUCgkbkCyPw5JicE93nxVpfrpe+ulHIXxFCFuukVG8a92aNWjCDgkoKRw6bXa0g2ZmNvlSH4k
CVoUtOmyQWB9QtIfO4m6xKHtr5XMtyZb32uc1bwvZLsZ4CmZqdFpt4JM0bqJV65nrFtqZuLqk6Mh
MPwVFnuoIoXjmGMIxpFvnCrVEH1iveMh9RZsNfWrE/oNE997ooLyBIQStaX6KdGI4zfjpU3koUO7
eZJYdbmaqwFiQCs3APaYkIYDg14cGcwzzXGkHaHiDNo+2MciBiEVT9q9ha0ibXYEiPxOAKSMleVV
pLkA4mPWEBBjWj2EV9G/tNZ7p41ctHSXS/RK0TWHTnUoyUXZKK/uTj2FFY0N6w3ylL68WVfpmmiD
R4fKAysain/Xe2bJHy2cBhSyw1QNevl0Zuh5aF3u8BRFKM0ydh+ITQjyPbmSqfdODZOCm2JdrqdE
xOPAgKotCLRoCmZElWJgrujYyOU5Wb4ueVjsu9k4zTqs/Dlm0Jm1YkDVmOWxwGdHSop8tbCMjZub
67HpGn45qGNBWoV7X9cgrIxcndw1K+aKpNKHEI2d1WDULwbfwmFoJQQzvHq5UBtcEqcor84j0rfO
81a2T9RhDZpODQyUpjrzAJkQyBaANAfpies1tvd1wEhvpMTcVh5yPZAoae226yzM0Gl2Gysa2YTU
8U3OYWWZRQVNbCQNtUHzqbEYjRlI5ehfaRlEQ7DPZ4FUiwVBcqMRC9iYcYADMZrNaSmmyok0y5Db
yyGcdFdALwmqs1YI5tIE8LFnN5Z1oj4Sav8Vp36Nq9VYi1Kae5aWA55/MJOxHn3XKXMZ9A6v/dpR
REp6DSYckDzhMhmRQ8N3f5JjwoDJhvHqTCREGc6t0R2xIsU+hr3x3mMgbyUXp9HcQ/SXuzjX/hWq
uAt9DEGaFH9jcdDJwaC/xNsVluOIKoi/qnNmlz3G4To4lwlUS4YPxpKt7T4LoLvF7MIDK9KB5GlP
DL1Bg+3GxvrW8NfPH9Rdthyo2UBGW4yC1W0d9ucNN1qYs4AQ5b1rsxr6jLnvCXpLfK+lrmi2rteh
0xNU00gzBrv4m583pxuaBbjFtSWjfGuR4EebNiRL0UPTRVYqqvylGdJsB1x1nTjDkTiYc97Z0+5f
SKbnaob6j9ksF8Ssvs4CnJCBfC3m1SaWvWLlJhoW3AFXbIe8AuYLyaz3rm9JRM5gJJBoyXTF09+T
mu1j8VmBsFip3lErqzBvqOyhDhAjAEuueIww31AhoroIvB3mLLjvlfXWm/K5x0mAB+hsdrTXolJ/
yGeKJXoRy7TBUPVFvdQH97vokVUkqT5niHxbkocJ7RAe2UK+avfMkz+6JYctt9DZNAnRsQxAgJ3/
WnCqbwrrK5bYqJ1OL1dh0f50o8PbFiY6T+VKOLD3ieSayf94uTm4V27ffVlB42y7MrikbSF2hoj/
ucRk5ZbuPaMAL4Krg9VvVzImXNmV+zGmFz8X31qith2S8OVgmk+Z7q30+fOIcTfj3YeIWfvuZozi
fefGFj7MCpxrKw++p9KdZeAjGSvzzDeGf3Ca7WKAiUPZ9MsoczdaZl503oBtnapN6PLhWnTRiskl
0tPpR0KXQ6lGux+cu4kOVNjqL27bnrg291s174HB0zC/+2h9GQQ45auawn+MWJ7RJJIS1hpU18ZN
iVeOhH8eky1gwdRRVfxDYuhbTqZnC/kQK2WHGgs3D2a1+W+Otf8OyXvfew7hbLE94Dqa9rqb8S34
7I6bBoqwfFUavr28zw7epKB6ZqhMOHjx0sH+5b0dBEP3yLdfgwFzo9WKXelmM6hVLe1BXpKeu9jr
x0/LsACP2ApPIwzLII8OYYn0IAMjVP0menPVKuz+jLTwYBephzMm2pRVexsQfDQB7kltwqdvoPRn
JPDUdf09VIxwytDduVOBA9kF5D3z/BrfRZJmW99R2fSEuXhnnAZHAse4TBjjBj1RrMgsZht/Z9aI
xH6k2T8qM8Su7TIySLxD7GqHuu0AnRv2vzGgME7camGXRKHymSXY79ZOdZ56zjLK5dtkDphT3JqA
CPvoQFEIA/T+CBPFytczFNnkliYDEIbRJlrYbO842q4Fo022G9lPBUeYFyQ94Uv5GTRJ+zpQN7l9
+mhQbdluWuK68b6qqry2rrEOKQrHmCg9aM5IU4N/lhTjVjX4u3TttzWDJ9rFrzzoH71/9K1bGVQ3
szXHeVnAVouXgpouhiBSZ1/BhMq170/67H1t0MN6RnsSie8vEG2/eY1sliU/r8B/uaha+7UGxwlY
R/7LBgCZ+IF9TMdmn33WNQy0iOJx7Ci0x6ceFWHeoagvTKIifC/ct37FLjXSL6N0ccEPX6guYP2X
XBia+EhxR1xLHyWfMU0/NU35fPjiKM7co2452YI9BHVO2eBQmMj+QSDu55GH1dCN90HxoSaGDg68
MBNytaH6faySp5YPlq/0UBulte2a7j3W5hXOdFdepq8GEqvwr0y3TsWXVKnX1J2YUIbGxS9JcOq8
8OSC/E/z9CkgWzdmusgahj589L99L5I4N2qe9eo+upa5t5SYYK78lVi70MuOwY605iezEEyR4+E9
7CxFKkCydQd4kQnInqbqb8QOfQqRfMUu3JHMAZAUIp6Ygj8rkSzTPGTHPmOGg/y2FIlZSrtkmL/L
yNtJ+GdLUTR/Kpw+acMh4386UYWtak6Fg8mj5Cue6BdpVEuvdh8GhXQQineKS0rFzN9zOAJA64qD
EcfXOOlehpK1kIymbuvF784Y/NZTemeBeKi6wVpFulZuwfcAi9OqM9MAGrYxxCyXsnfz0/yjMb1f
gbbEdiLU9qb9xujlxN5uWkE6vYxj9NFY1cEKcQBFAwa4Kr102ez3pQZdRHV3IZ5mUUkyBrPJvRqR
xliOSb5+H6zkp2uY8sKX16sz/zbsO+1QzOyCYsFg5FE5+V/a88pwNjOX8PeBWZORW9u8yg24gai7
F+hxF2EZCsDx/q41GNrYFmhBoTly6dhOu5taA0BIkGMLMr7arCJBQiPOCJxqT0GDRoKtYleIDAt0
Vy+8mrV58jLl2efY8dCilHqpc+PZJcmlYNBjIgReNqK/24HZr2L2Jfoo/4UKpkgM+V9ZIdSIefNs
u946VxqOGCv/m2osQINbMv5GrL6ApIg0z1SM1H352wH7pw9EiYoIcOlayVvhPwZ/eEu14j56+QPn
1iVLm88uQpGJKIqKJ3u4QFkPWmK/ZwxZWJ6IEj8lnDSBiSBigBCN7WYy0keWtZveaWBu+Gem/2gC
iBxcWMDU5Pg+IVbdVVn0F8wHO89uGbJaF1X1ETQschMxTeuaMS9u/e3IKoyZMb6RGvJshQWQcCLg
vHr5zqdFpcw3F6F663J80KU57qLI/wjVUg2TfBFeZq7m0RfaBCrPqo8oeIPaJ5CkVZSBOvAXibF6
1PpVgY5dq9oPDbraugNEZsM17vuAiL7a3QVMt02pDoZwuo2DnVIlzPRzgEsHBDG/E9hnsP2UTvGL
Zs2brgI1B+1APlYNETm7sB6zQ61IeLewY2bjyowRfbhEFDoh/U2KYgyzkMnADt2LIbC3DhZbaNPI
Fyzfo5MTnwYw4Ak5bSvNFPidqS1YXRi3GhU7P0/55xoeCyMPeq87iWtF0l2ga9z+EjkM+w6uAaP6
DTclnlFyuFJiVxmZxFO0xvrL85SiTMqxm9XdRL6OV25GVKdlOL1OcFY0+VzbXbzxXO97xHCTkWHJ
Pp9Fvqa9Ajg4suq6Vf5GL9gNeci7yZzrD4KAj4Nvk8kVhq06mKg+srZbipJPZ6wleUCt/IQWai9Y
j+9Cv/3yQGDSzqfPjRbki8qVJzM03j3Qz2TDi43t9OWmmEDYKCT2SqDj1Hu4mHQEcUaTYDgzw4QL
IsVqvJKzY62xx7XODezlKGX0U562PKTSPvOtsVkl63CqcNX1PYsiK0+/PSaMgI8oJ9HhxSJ6TjO8
vwE2NWKMXzyruISCWQLPFEILrPd5SALFiMcR7/fzgL8ENIu6Q0hIaBJqJtBxdIo7IXambF+iyFxk
OSsNzmhrlk1xZLnZJnYINmf5S7XvjWRtFcXRiYfi6DFdRkwHa8L4vTMbf8mH4kfl9dyZOWcnAKsf
gTi0J7NZNz73vAkhM4iYiVqd+U/XkztnMVAk/ylAYJEArSE66Y1V/GGIs4VhBph5lftqBeMumY8t
LWRCzpfk2SwBGpxWtqrepTkRzt44oNVaAaQkj36lZ33qlr4zuks8PJpJF0sLylrsqbseqoM91eZi
qLHE2YLoBshtzkAnkxro2v30nlhJCboblNwv6bPPzPpIAYx7Eo7G7gCMAQo5ie+MFs9kyv2a03TI
KkYBGPo2Y0F30kb629QcXQ7dJem112lElGfk0YWF+h/fAAXYENdYLC+pFgOldT40xmC8PGvmDWqT
msjsRdRdkDJTJnnhOhP1i9tpwWpAwrc0PEg+yOrh+hxiAwdbZCcnzy5PFmcBOlWd3qm/1Ul0N/ED
0+W86OTTNiNjJuBcC+ExS0SkvgO59BsE48tklJA3nE3oqAMFGVZ0l96/cHdYX4JljUV3Gzjqz0V0
Adlm+CANFRWTzt05KF6eihhsxlBBzME1Tv9iB7l8HKCa1Pq5GwuPneyyldvRD3W1+GJWwmvRU0m7
w9egha/tGpwuZ9EQsx/PXoba/OlKUv8mIANzWGZBhDp5ncEPsj1TAFBR5GRBzKpYCfeIreqj27NR
FfKVz+uH6Hcg/WrBRuMESvdRdPTCdNeqQdAHcAggKp1g44qb1ekHN+t+oN6+6GH/GteK39YK9iAn
+fbBuYX9riN3kKsvubCFKJpLXOub3Ap5CGb/m87OU8/lm8rlmu/6KZwqHS1W/+KFNWZqw8YDQ6Av
MhrnwirpuTEkyMQRx7fuvSFdNJjjZ1Bok3WVAjvziVBtk7MN6EXa3rRTDiY2NzFnrsROtLANuimP
90n/a7r1sDGq8TCKENMQRyyAhJeC0oubMiR8lKq2VbA1RpUjAJoneA5pvZIUdVp7LOzxF/m2XKng
PHe4AS6+EZwQ279D1rrFMftXr7R8Pnlkz8wJ0Gws2m68ugjBbd37Nq3wjKeRYyFM/1IDCbD/PVY3
iK933EWoOFvKnXJI3mLB0xoPf0UNd4ml+q5T7d9kZCfyVBDLz2FNOFoWbo4/3NZ91igxD3yMXSq1
+PcYpkLRbOXMao0Sygny1o7OcfJx9qR68quGZltFAZ2v+heyzGRngZrPc3ZS8q3JojiEwJMj3z1l
9f/WmOkjnOoUloJ6Csr8CPWCkiOzX7AqKLNmB5SiVbNajHQsjRxCk2zxRP6DfXJc+alq664STjM4
X9gF2OZ5ARTreqcV5XdBUQ3VjTSt/KtLabOs6G0KxZFHdGkOwypkGBt1OkENiC5IxuK+Q1lJOMBU
EY2Y67+h/qHnNkTWRjwbVOQ0LKFFNhyTzJxxEf208vmj6upgKxzqev4U2IiXxmoXMvxcpkW5z3Oe
F7KLb8HgvFnRP0UPhmlwn3N7VFlyqljBhvysJpvfjV22l4GzTVVohbJ7QPUOgCPi1cSpJxGbwDg5
cfKh7Sa6ZmE36u4Ifh4AeF2D070VGgc24H3FCg8F25Cgb/z/C+g63jTZivVEpAr2AJ94wZLDNQOQ
0PtvKp2zKgxW4zWhZUsZPjwvFbssvZNyxLDaXjFc0gBe0/Yjgm4zQHi4ggG3NixoURzTJeQk6FiJ
9kTOGgwfZvsdrSjQhQ7Ta25SKEAf4GO5d773woHmbEeuLjRT2XIayl/Hbv/8/yVjKCU0YeYYzeGn
gPpFA0coA9qhjwQ0IlOxfdrToSOZnZ0YSNapvIvxmeMO4WJufSuNqeOAn77mUx9Cr1w5lg+0CA6H
GxERYMTpy9jg1PRmoAfTMlZ8w6elTeEa4NQvXjqGlmI6UBf4pToJUNXM+KCqeZgmK5Fc4x4IBThw
t0R24QPO6JROLe4m9bOjQef0R/0F5QWAI7PDKq2lfNHlAEILFokTukQ/z4jeyXrTbKSAxIeRXa8R
8hURE3vMdXotT7egyRYF4iFuQC2Iv0wCeY+ire9GIZmktcBCVWbrh85q6nXeRogvE4ixGdi/FRQg
WmvxNOlq17uJAZSKn5zPsjXLd6til1JaxDnUVQbLYMKtWoQP13Lxcc2bGalAVYCQcDSs9OIzdj2f
a3VYmjHACypDGKIlpipMpGYAMoVVOQ2PhPXp4X/0CNTWrVVLLoFRB29db529AQlwM0Ynv8tR7dJ3
1b35aAmwWDFvvWaDDZoGbrkWfPQqYwKQP7IQvZdtw19Eltyu2DA9dJ3x/2hDWnMFAHr8w33YoaeS
ewZS0RIpKyxyR8N6ReZUI3+lJXeCC4iIaGsLWC/ZOuOzHofHumd9wnJtsgeGo9wFzXSqfGqcUoee
NwwPxMg3xDSvE2DLZdJqb15IaU2ViAnQrk+KbyVHv+0Jh6AQMtDc7tVlKNW02r6ePIO483yfMiYi
CGdA152r0+iyOFCN+ZzECCt1O390RvVUgnDp6xgUNu+oKbUXZ8RoPgQofHh42fol4hRGdEH6uVvB
4b5yy2ZAW4ecLzPneRIGb3jJ3eNN2m9kj6cyKgHHT++kh93xX5IfxBqZDmuPcX1Dll9UWuGqN+tP
kl4+zTE9U1IsXO/o1LCEenBmWb3UXMzDqWnd6hz5hIX3sDSgltq+9yXrK4NAZrM2Ep0orpptXIPM
QcdtXJC33GG77CODDoiNZ1PYH3iQkA5gBYAA/qhRLOAjj/4K5l3cLXOphxq3Mr6V5CKLeWDkvPTv
E+Lkwy/CQY9Tme0ZYN0tsCapCMnUHLQXUD0/uaZWYwtdYKh5Pavmq5yacTVJbhS/eGlqhQLE0F7k
vHqtEOlK8GC911wmHcNEIjjmW0GSCDrThzCLq1O1zJAtC/myug26+I0Zah1a/61tCmKwLASqXZQR
Lc16bnTCXRKEyApL/xUv/28Nzk9MIYuJtQJDsdOE9pISBhsz6c8T8tVNZuqCDNhzN0Ok7fKrylzu
Ea19UprYT4p9aBjug8Q4z4BbLbu6XfUuiiyEKsudzW7FgccObMNkA5Db4NCRvhpjdI2NWb+Ag6Tv
nHOvh3ffj8+YUAy2POGdVlPBYdG4mYoWLD1xx5YH5ojwunUW2XvYHPbCQJNRj0OyG91N1jsfZd8X
W1+G+7SormiuIKm42hGcKKBsbBCQjOVq/qMtNKllw63X9MGFavBKhsWxbb1/DcmNhWWNixBBZ+hk
MDcKBNPGipr1Qqj22i2Lo9ZrCC7D8Rlv+U2k4ZVIssLAzZfr8e/Ab+dGNSI7wnBQ/T3jaT5r9ZdV
z+5IbQjAyREXFbmPyj+zcYEFOk0YXPx/5PI+xtw0eVbUwdOQs1U9k82ohLTTub9ON5VLxIfAEk7e
rDwVQl4FG1lDBu1GldPFHh0GPOiY21Brtx2DO6a3hbPJIu217gGC9QkjCK5kM3bfWWSRsOCVX0NU
fSqdWVuego1uzPgP/NyjlWDkwgCHl4hBj2MuDiIMlujQKZFDtKy6B4+XKAyG6G3I6IrMYtkwo6PC
g0Jp68dqLPcMi6oNf/Ret1HH2kPFSdNfAyXrHcPLlllNZm+GdNxryIwXejuz/YOLM9j9KvPCh2nS
4Ts6vNCcRi5rTMzRCcS1nh27nZC6HNsXV4c5FOfUlBG89f+96RE80sFJHo1f/sZ4htFfD29UqdCB
3OjNdvRXNWcQshAgqHxFNgH4CrN2iO1C5iti/dgQpZqP/qpVkpHazPpCS0J71aIVTcg1H9IOsYAd
Y4mOv2JGWDiH6msk2GqOQLPCklVFORD2Xk5PDu/gynMBQExS+5UK0RocUkdFf7Kk1GD8sRROUB25
Fo5FbGF81v4RGUlRhKBLEsLrRRPWKhP9iYEP2XMoV3tu9giW0wse93VlS2o/prtJHR4D4e6B2WST
ypdDLm5BkZgrAR1AL+NPn7jxrOL+wvY82CO/kJEE6zHQ1yP5G4LB3SKPxFX6Ha6MXOvYJAbfINKf
AGMiVPlKSXHQJGO8uojGhYq+0qr8wT7EB6KGH4K7j1NbbLXZINLZ4c+QZTtAIXLpAnpP/2Si2XuZ
SXtLZklHV0z8Bd72hc/zYiL54ZYkIMKHh8vsyH4vGU+v7QHA+zAeEqPrN3Ao3G3DqjMJWOQ3Q7dz
c/eOeSuZOw5UxaOzjsqU5flE3gMsArWhMSpZ5fUoutcyJFKaA26IGJM0JRlgdjns+mywDlkEZMrL
yVq15K2KEuSZHd1EYy/6+v/uAL2LF2s1CygHEXVpg8Ybrm1if0/zhnVs3ytgsBBfmbeZBROQXGcH
BzmTgxggLZuCXWEDuZdQeWApnFuIflzI2HsSuNxw9cCKvaF284h4Y9o4GHJ7Esyr8XER61DaZMYh
HSN8ur6gUspyXZKNV5ypR0D3jschNn9re7gBjXkVnffSQxwOBU7yMGJc4GnZCgN5tGzrESOGixpl
BvYA/t1gfJkWggAXnFTIGv63aH77cfWpIQLriMDNQiyt0Iz2eqqTHRVF6yHCewn4d1z2FRtMxhC+
08zAR386tHNRN3bTP48RzUpU7gEd9IvmYsGULdL0Pt7hz/Goqg8SlPlROXq8Q9R9iCY0j730AT7b
7s3HMvcc1pwyZlL+1oKM4akDRzxgfpKyPQoH46XBBnL+AANZMAj56JJqVXZY3L1hNpHL7qTPXmcp
mRdo6044OVEqDoyYqHwKyGezvIdb4y9uDOz9iZswMuMt57HqICAjvLh5SXmb+UWLWFYejb3DVI1w
ZrBRJ6sYSuyzDrisV70w8o3rMIdyoTBJen9/Hguw6ih3aK33CTLMsvhFM/GdWhFYbvmFLNZdFaWg
bo7ATJlS7stUscnJ4xvqg50w4Ys4sIJQnaYbYnigDMBZTJodfRC5g6k4UuDSs0zV2Z/ic18N77Wa
TrVrXI2xBAfWlCRVuPnNdphwFIin+zJBWpJe6cUxuUgWVhHOJ1golZGl25G9dEfIJcDWGAsZQtUd
7TOC8oXpEi7TWYm6gjbUtq2amNoPYo1Y1tllrXeJhdwGrJM8O7sKTpiCADsG9KhOEfnuFN1r1hTp
eiRT3E7kq89uiUSQD5fjnk0cWicfJnhbozqXZvUwRHErB4KTIIOfU2MITwVJGfzDwXHUq6s5xfuK
DyhqiWOzIoKXDHjLns2HXztgWAAMvcUZCjuen2oellcrd06CcAradU8lr16SPsWSpouFsrmsiIWC
gXhXutmclZbfrfhO3bgynDTkviKFxcaoo+HU3rTYm1aga7NCu9YC4ZyR99B4Dcp2i4tJNfHn1Pb4
+4txVxR2iiExZHxlBM/81hNL7u5l9PS9SVnG+pxdZwbTMhGyRj2mTkgziTJyiIIKJprYEZLSxtQG
tNMkkpgifYAtmplnwfPQxdljYDZMoX3yVeodkGV1z4FOHG9fgtvgqnLWpYlskGTHZ6gSpNSPXKJZ
wFqM7RkYo+nYT+DXWetvWJHjWTO04LXLZ+N0A+YiChmzkwaF1CCeMTADQk9/EtQUbUL4gA0Vge0v
/+jG7rJ3BG7oTRIwJkz5r1Nd3qzCrzZVreU7ZTfhJ50aXIwbrwn8BgYHFfLRVe/RR3qubhx4W5kX
tqjmRZlsfRhAd8ceszsGuX0RaevZX7Brc6iA80vTeK2+cQ27vUXxiaYG/CdbmtSs3omUQUZUMUdO
KpfSsV47uU1GaEkwbslvXQ7ONkbx76YbzcD5VoXDa2U5z61snlozBMsUa2/xJe7goYm5gQmT7NNP
eOkHsOXYGTCkxjQxgUApJGEpSdltMvLukQE6+MYJsUAxbnfb9g5r5ZKVtD8N1eFuruRz0kPHYClL
xh/oFAUVeQEb3867laa/GyMaALqFZjt0I3ay2XfEVPFkZYBRkPlTFXH7aroFTg0Q0siEFjkJDl0Z
rQSxzGyygrsRoQ+FrMtkNAiOOLbSIyo2ZMo24yCr9a7zf/qCfS9tB5xoq6GKgmpYNjTrYz5CrwnM
K0zXW4TB+PAfe+exHDuSZdtfKctxo8wBh3B/9uoNGJoiqMlLTmAMCmit8fVvIbKtOrOqu8t63pOs
uvdSICIA9+Pn7L12Tv/pYpn3IIqNCG9ynuhhjVt/vu48v71tPPGJfBRbJh2MS5Nalj4idupY2PSI
wZwkQwyXPmLCq1iSkZuUu7yq0ddW1N+CalV6zLZa1e/sGcOKZ4IGjSBhDwKo/giXi+lBehBzcxvl
iw/ZZA2LMAfl7RyxRIv7uBqfs1llnGLA3uWn0ErinY8YYJf0GW9CA0Yn8vzritl5sMhaFx9OV8pf
hiDw9CdULJc2I/4S+a+NawXHwX0qVLrLnOzEmkEKHFZXneNGtMX3KAxYJpz0xjriLcWLW2M4XRBN
xDUPF2Wm7jigwywC6o+Oj/K30xU1kUPciMyTi9rhIK7SCCIVoviK3oZP1Gpl0ifiGYbpMT0iMYq4
eZOrICXpaWJ5LNVw10QQxqycybFLj7FnzlzFtB0pEe8yr3TQPII8NLLxocow6M1QWw2i0tgk/Wpl
3cDLyrexoDdfh8Ud+r4TklDqrdj9EE76OqinqcscelcYMOx8+DB46Cdicz3U95mrkEthGpBJxIAd
0HlgngwbJpNyGoFIGU1XHnnT5Swgr1feiaPvc9B3BC4Dr2e0rTj6/+ppUMfqPc7pGqRBdjuZ4XYK
0PCL1uGzR7C87piLYyBCwKFnUGnjr6i5N12qchs5QVDtOBDh10zs96EDdOaMoPSD19mB1EGhiPXV
ZfYIpfkglPsBuMI6ACntQghtFdwjy6bNAsj2ahLRr7ErXoO4lIcaEVOGzDAzhvFo82CxE4X7RlWs
psMvo6Z+C5XcDZUfr0LiFWhkYIZh1ZfgaG6xIQR0ED7G6ugl/mmcnfe2azYjQ88LM+CrXL2MMOLu
JirHfRb6GrRF88uzB2cTz/53GF7ii+Z+iAAKe7p5sQLKZUkNhW7v2Suby7Ti8QmrdD8FxMn2uTB2
5b1wQmOXJe5nZz6IgOvhCWK+lAJQnrN3CRssltOCH/mMtraZwPPGO9EQi7gtNOFZScOVGWO82KCG
mwY9LJgN/kSvIYPM4q5MNPZIucGzYuVa04TBA+2XnziiUEOzzo2ocQmJdeQ6BryiMRRZYYtsH0pW
N+W3VencWhYz1NC5DaqOsbgeHhmqQtyJ4f/C27tkKSd7RA1AzlukSZ0KfiIXGQQtj4tgaLmNUtyq
QUXJ1iTkXy+oKBUWzKNUfzcmzWfvY5Kxu1+2y4FgiGmV6hvsvotffLxTvFyrEL/szCIxxBge3VBv
4eCd0Cf2l2GA3MWcTjEnB9Y4MR/ixW3uKuZTVJy68W+E491In1S03Le2fA8rYvrJYQ8BPJQiGY6M
ar21gs1U5hGkSH7phctZJcV962foGOOyNbd+b5yKyFoAKjmTUw9wYsfSnDg8td0arPPs4HHVxWUJ
8JiSAHjGRKNw2tQGY4ykeAitg49R04h+NaH71qhPaFYxxw8vdH8Gd7zmNIxXW4bPjX4/F6/pQp1C
gSpG45PFZmu51m3d5vvGhAMp4uQhjfrHakbrGQ8W/JYsP/ByVz1ndwKTrnWQoehc6mTHMb6zPjw4
2ficzwbIGbpweev+8GSGO1maD57xgwUZhnFsfmUw3VE2PRiY9fHoOKg9LXfrWgP9GPBdWFgpiQ29
NWoUnvYyjEG15aZQd6Js3aBtBHGBW6t5oembMdZ9JkRoNuRrUMDYQSCML7a0HgoaubDqnwxzJ0Va
L0UkDswwqy5n2d+QWUBbkqh4TnyQGpzxtgseqNTtDWerGdV4sJoIV7dEipV+yS5u52ADQy7Ar31v
0TEB5pm3u7Eh0hj3/cts5l/ncO5MzdG6JOF733UFMhubrlDipeHWmku1dkR95Uw042ejfE899wWS
0nM9oMSHTgEDe5fE+iUmwecO8Ul2gd3KvZVpmtxXZXUSM2ZcPGzl0WMe2A+sqHYYm2uskM9BQtKu
jj/96dO2pThy3r6Oe8vEwMdJY2rle1iSMi78vF3lc3qbevBlWJOhn2o6YkymFnKbxobTPKLC7O/z
bEFqJHZ34+a23g/CpBPTYiEOjRTMOrE2dMKLA1pqLDoFdvlZhtMC5HqwTS9iWA6RyZiUe8XufRWP
l3Uiqu2cGPUxLu37OkHj5ylkZV1YbCwIDyu4s86yHXB8x7/1I0NcvQll/XVjD5eVYbQfQnYeRUpt
8YBO9iYXoyTs0ws2fUbkUUfi47oIHWaJTCR2Bq6+TVJnN2nKpu4wWlSYHBEhkrI39Wvfmrqfouhv
E0uD1wy8G6+sAZSDLzVxvk2vWjUdyUDRcNm5qb1JhVSXZumQauRjCxqSz9oyYGnGnaBxznc3xZ03
vFFBnCpEmXuzX/atYuXkPaRclE5obhiB0hTpq3FgZZubi5T7D1Cx8y2YbDq+zZkEcXsgLeSk4SUW
ALThY8DK/TQUPHILedFMEmbhmYUNKWnWA5OxxuJtizLpAghI9y7Tvgeinu6joue74OIMeidbgzzV
MMO1gimz7flTx1LqxvAFB0Zqa2IqBo3IMAO7rGjnDx5+Q9fq0Rnc1iiZLkZH4OrWOB1KW27otx2A
HEC5vrN8i7jIHLiTYwa3EfvlxTQa+9yOn6vMOKX4Pxjb412PWqDuNR70Layv/egC08kN5tOT2R6K
xsKr00F6rk1758gc++HEhxn58dYM/Ft8VPGBX2vjide6JOGFUIPJh41LzLhF6OUGdxwnywZSBdlK
j6PEdc8IrPPwcoeLbCMHTgwPrZDyoZG4fAHyFVAAnKw8RTOyp2C2Of+UzwNJIrZPp6tWG4fIyMC4
4lxxQOn9kWRQR3T2wJwtGXiIvDAb1lFlrqYp+Zp67wY5q7eW/mMHW2EdePV1BjjrwuomtcnK6OCR
nUCqA1BVz0sPeQXRnH2Z9PkRML6IUFSI/Gj5hoeWF7dkqKAEojwsYzYp4MPhLs3S18QxCCNbhUnJ
6Yp4k5U14nOZoLegV0B2Xq4JhftxF9+U6bxN4wS2c6bySy1AMLb3Cvb81ESZQvMTvRGHkBQsoEQH
rUl/kdepDkzKL+PDJ8TXmCAlDXb/5ba0pwwVr1Pbau5hutwrYnc7wKN3rASQ4hLwDByX1sQYfJpC
bBMrR3pl9U/FCB8jbMQW3Qvc4XQk+1XMrx7ApUIykDZnB7pVJ+GnxOJiGGwMdCZr7jhcnaOq/zfL
u+gAuU0PYCKK/I9J3KZNdvZ/HeZ9/d0glCj+6Tv+PbxbE97teM4Ssy1t6ZHqPXw37d9+I9VbkJkt
hSldUyip1d+zuw1L/dVxPY+6A96WA9GXxG8GH234t98MKf7quko7ynWp6YQtf/t///dz/D/Bd/Gn
GPb/+PNfcujFWEna5m+/maYnfvtLWaRTUOSHr7/9pkxFi0hokz4KMeFaSiLEy8+PhygPlq//twgZ
YuDMng+eBG1mkJXWepyhMLgu52klluFHWzAF8B2m3y3iAyd+i9vAPZQo5YkysUJTbOfK+5hNmrdu
Vhlwe8NHq8LNnNoFbLAw2Nf0hg9VI46zrg7KsopN7gM1LCqdXaBbCvBj2yTW9tGhd2NmQJz1ZYmB
brYFQ6jmEJLZt+nF8CoSvCI64Kw6Te6NtWjFOHKrLdzNfBv0i+xRpIwHTVaNvmtwENChL4gDg3+n
x1WoUvvSSvoDcJqdhaT5Qr0NAvNUEC+lZK4vhdVIWuIEwEVSPyAmemQCne6jvHcReLTWKqE9FlLQ
0N+GHghFdoOCM4ct5NMu3g6uhUUx3g9T+1CFEeRadZBJTuwwmCsmhhKfYgkU3c+ZEvpRH2Mn6zEd
ivepbN27SDHNrM80VLRRW8OywGYY2SWTqv46Cinwei+4TIz2NIO/IOPqPm1Uv+liskjc+cHNi+wQ
xxzouuSeLfWN0biDYF/dqdJ6dlp66XVh3FsZ9gblro16FHSdw6OuzFeS2BAapqs+V2ymjUnLhASo
ReiT8t5XXCViyAHMSgIjG9NGATzZEUN2QGaHfkRzBo+j+hlWWkr8B4QYGnYXdg0VSLbkE6UZysB0
OZda5ScuBn/jLr6Ldu2qRxXD/bF64a9BXxPE6yLGwtu94Vhuipi6IGSb0j2KrRHqbtVi8XRFsKbP
CRrH8YcdhrX6KiN0gr4q7tE+PY4dpiCx6vrFDhr2zWry7Q8rsIw1KCdwq3180injFoduJHhn4Pc3
AJ8MA0NHJEvjqZGjuCy9eo+2+SrGcRlk83BXxg6+T6JQ+5qjZcFIgYNkC0IQvTRTQQLcvNK+CzUQ
OPQtDhmFF+SCqVVptVeu7DYCdsDWrvKACRIUUtTJ36hSG6IJke50DvbfkZ4Gw4JXOR8DDadIp9pD
8kCpnxj5ZdW7PwnseyrMaSsa8TN5et3XfgJ0bSCYIXU3nkVZW9NKXNpR3AgqX1NMfIL+w63rkQLP
PEmvY7c7GgKHPqhXnvI+sHZFdhd1zaWcUryGYWDu7AlOZ67alWlGMZhDIiDcbrFpajolxmLnaNNg
XSbOm+c6T1k3bMGoQ3uKLMKYy3JbGiO05WkipCHsMLzg6sd8N2+TNjsw4dgWSfzWRNV0lWTR3lXw
uueoBZrYHyR84rEeUGfZUNDm8lmTSLSZl9oM5x2aPIvDh63GNxxM5PEiX4MoBTmsysL3fJgfZhsq
ZDu/xCkm7E5BGTQsD6MtJzGkquoQj/Y78bzhpTF1l053WdHIMPGz1hF1jiVpUbrSfiQR5CkoGzLr
SDiJnR6VAeJNhe48ss099M2LInSZDE5OvZI2g1rk/ldzj6QS0+anFfSEO1eH0WaUqZjW72prmX9J
6IEhSsdyHolVQopLJUbQGgZH2XoUbvoS/vEeBYJDt6J4a10bJ1lFkS5uaIW+TM4jkd4OhHPKaV/u
xozSV7ZACBUUGCdZ3NYFgZYjq28bRNctMECrbl9TNdx4YNjwczAirulIEdkLrIzRyz5WmN3sIDws
HXUaB/Evc8jEJbaHd5sMqgM5Al8uqERBh8eI26s2MD69Mrl2++JKzPCWJ4DTBhF1bFvfuIFFv9e1
fcQBCzRvhGwQAcxQM418v0TvKebgvStBn03NopXxvGvBfYSdwlrzioLtqMb7rBleBwytYKayPTHN
HanfScLQeYknUCdto8eRhTle67i7R4LM0YVZxRYdMkBqcpHCwoeVRcbGZMkvW8porZ0Uk6XUd21q
D3c+J4C4CuB3hOjzomDa14HiQSjjetlrUO0gU8pDZgsxu9VFZVtb04la1jRv540ZnYK2e0lytwRG
BkwginYkQ0UgvKdvq1P3U9Pe+rm6x5uZIZNC4NSMMHQCImk7L+EcG2Cb9/jUxiY6FrbbkI1RBCuP
g9kmuxGD/Ko1fRUylyAaW/LBUGSG5I1bbIcpualnUDl162U7EhcDAqRK/PZvYiLerqJBNHSMc/P+
tnWSk89NkXDiP42otpS5i+r8ZAwTGVHhwrfOSNAIks8ypE8P87NcPqC3tNRy3SAoBKyrPwztMAYO
x2zV+ldlket9Da0lb41fiO2ysDxmHs+QUy5JUEa+juJd0ZPyVLmNuSUl5aZ7lk1CmG1V1bvSTQDC
u1iShjIst1H66aA+XpuZi05f3RqjUQFzZrg4I8TeI4/fKEPy0c8VmgNzfGwZgxQxIW+c9+cViFaC
S5xy04yPeIl+eSQ5rBtb+488idADCnfTdd0vaQ6PEGKzvY6eRCltzCL5nUpnlqUGINNQKMQZ5mVr
rgI7fjXd6cDiyUkQ0yqnAnvYpicfKye6Ja/aMHPbBepgjMq6dpxu42VE6oQuiSfZJF5CkT6EM+DK
LBlhL418yO1Cp+OIR2B4hj5nZgMlWxVSJK5adseDx5BpIyXo2KFMD9rOsFGkbrHOYZ3iSQ92ZuDS
HIyLq6IJr6sGjMQw8urwk657VXzbLEo0Y5OcjkjVr0ZsJ33UXpli46oJSZaPJnIsXvJOXZHgPoPu
STqiOeL3tp2elkepLYZvyrCvQnNq0BCYHeT+TFCIsuLnk1bexeTZNh9lUknGt94HQlbaZgcd9ja9
gfjNG4t5Z8ts7aj6IH13Dep9M8xYHtP4i4zWaFfk+EsHd4Zg5JKdrVcI5xNGrcQp6pTTEBL6KwSj
G9lwLKUMwQ9l0o8wfxSOaVZFOlq1+WXOaNZmBx0RxZyrar0liR4QAm2BqY5mPAasJnZGOxd6jhVC
qo6In22JNxaC3AYZoBWrvWOt2ge/5SxZxwTGZ131iIHmjfiJ+ybkMGst8a7zwF7lKP/asWty2gG7
dj1K/0XFHnrZtR4XLqWCPO/hmjBSUKJupt8DVAXEePHZCoT5aGpESSsVDHVYG9F+aqefYka94/SF
eR0N5rO/5OfUMSzusrwt/Na+8rr2pTHRIWVyn8Y+687wFNaLSCWPP2IgPRvl0Pwl3rKjMSzu7NZ+
IFvyRto0kWwXE4Jb2y8BU/6QTkEPZBpQMbGUhFKbSK7rHzn2V6Hha4IyeohdyfMUl8MFTCVSNfAR
wojytsUWP2+ECTm6p7e0Mj00e40AOEdePUSc+jLSdUZJ5swXU8doJpJPZeVfB5CBV6TvaOahQftU
MmG4aF3mmE25Bdjg7AVvS96TcZJB2erCX5G65FM0sYRBCYj0HbvdL7q+NCkjKpgC57w94CKwZ+uj
AgttV+1NW3dk0U7xegwJFDG1EuAExE3rl5BOom0nMIM0N1oH9nYarW8rHQmroPxiMwBL7+NGta8s
hcnXMqtX2sL3pczeHce3GN0ovZnK+o7gSTANxY87vta+jxRQJ+0WTfAuqWPeB5K5Evqkq4F+7gWA
O8yZBSszQDykLE6EezDN1QtSkE8lzObS9JOfvpUXLZkjx0LAFec4yL1T1V+0e9UVM82rbBFjjzFW
h2A7qJTUdHdJ0Cg/Z4AWaXGqBhxjUyqToxuIXaTAwjD7o0fdt++exzh87tWV7NFowu1NdjYB335z
2Xn9xm+9U9tPl+h23icSQ7cyad5GdeXD1Wkz58NqHNzcUcxz3UnBgS8+CnPADmeDMA6hXKBDfAgM
O9oUGOOXbuAmNYb7oiGzuC+mrxjDYBOTq2eh0IpyGiFZabzVsTh65Z0S1URSIuHpIbJZuMom0516
hbAd76wFjmY50qzzcYm36qoLbZfUTYV8C0TFG46EmcrVw+qaEw4ouhtLzHd1xXA5wh3PALt8dNqM
SHMPkQ1BWICpesYt7XTXj6mzKSDvegT94v4rg2FnzPi+0zickW8zUSazGvJR6EFOhJslHoMuM+BL
YO7XkmmiH1NgpDeWaZobYQW3/jg8RZb/Njj6skX3DlYaSwjkCFpK1G1tJk7+XLOxxZsUvisTdAxo
NoxP7EosjZLNZ5W+qDz49Isl0VSxV/epPsA2ePec8IYG+g9OqV3tG/XmrdFsp2PscueKGx7nYkXt
+byAyqY+YBvUPYYNkF6dRhhQFu0nYQXvsUkicnrbWfRwAUL1q9oYCNcqH20fBwR5YJhOzT74lU1F
cHA6XHQW3EfwCPT8lkCL/BTHqX2Hc9TcOTgZ2tnj44Jpp/EPgY8DLkvs7HcessW0ppcDu3ozKwjo
WRbcFpku1uRaX7Z2Yd2AIJopPunuQ7UPSYy/UWM2bFQsWAeIzyIH19hNHii4OiJ+LXPhEYYDe0E1
GckTELtrr84h3RrVddZUJyLAihvbzKanAgh/4zmSJJNAr72CkU3W53dIzLbl0Fy5A4/RIPsJawJd
CanNl5zx7Er038zW+SxIV6FUaaGSjOMBt+p0YKxAGvwUlquGjYxz5x4LeLEB4hndlgTDd/2dg0Jr
ldCX2PU3ZL3eMpe9AhZrH9w2QkyoQ6yrdbwZrdi7mVhC2qz9GFLagHR1VnAHn43EuJwNjFxRDye8
OhQV4IPR2mMuPBkxQo681oeA6iSHfM3YsnuQRfw16HnaDQCC3BA9lrQ8kPZ2uku4/rXnEF2ftMk1
HvIl40cTJU51vtgBfuFX9uK7XLqLK8zZZVW9iaX3GqRKXKxDfU299xHJ4CscKVLwIYGSyonmLt37
KrS6jYs20u6g0UJDyjd96L6m+SCxy2u17c2UoEg7J7yzmyO46GxEU5TW9EHCiJvVfCCbeRbNl6g4
lgwC2E7s1cc26dG2u1dtSM97zLBy+yRCpmFFZxdJUeNT0lm4Dboo/U4SIpomiU64Hm7MAuc4Jhip
nnOrP3ZxZV8BNblo8w7j9OR8tqa95DoYn5UGzGikGWfUUF1nTqs4QevDOLe3po2Ni8Jt0xfw0+Py
aXBRFEgLY9iQa9hxNUPGZTKhbH0Vl7WPTOiEGiTIoNbHxmyt02J6HYPgnQrrE5mEe8mJdT2hJMUu
BmY95/Yg73ZcWW3xWLsBkEIE+gT8jLvRAh7ticm7HhD6HySNp0xBpeBYz7Rj5udPOAS6gfnalG8a
bfjrG/wuWBkC56GuEbgWAUkaEs8PM44rYZUN8Z/6krbWrszdw9yWkiS7Y+815o7uDOUiMryLtGsx
+Inm0MqOk0Ld7OSAFMwMoJwbDKqNhhm9X+7gDTmcE2KmA6BMCRgoAdzo7KMss/1g4pauZPllZcGV
0ugb+tAEcCkhzPxvL7n8/ttvn/9VL9nx/rtW8uqj/P7Ly3f99f3HbvLyPb83k+n30fx16SbbWmj+
j+affm8nG5bzV+lojIO26zqORbP57/1k0/urJVxTC1Noy7G0/Hs32bT/qoS24SE5wlSoFp3/STfZ
Mv/cTHY8QbNaCmHTl6Zrbqrl3//QTM5toy3ZjGir6hEPX39RGum8JemASKcN2K995+LgTa3ul3KI
TU6TxSlUHfKxYP5mkpJp0J308YKoXvSr3G2BylTeoW1HoE1LTa/kuyfBIFjt6F8Wst0NSXnfjcmL
rem4taKQyyiZXdBwjwJO/YTDhQ0LuTM6Jxk1Ci0nLdbGIZqnvSb764O4iXlrTMAgm5yVt7hiYrRV
kQsnrKI+8t2Ag7IHObYmo8/HokX/ZW9zksN9XYRbVeAL9N4iH7O0FHhdK02Zjl3KRIzIwN29HOy8
38a9/zRV/pfhNDaHfdpMqi8vmJTVh9qxWkY5HCdAl6FQAPRLJ1o9SVjXFzApKsg6RR6diqF5LtRs
XahJ4umBLmyMe6Pj+0o3P9Q4CeH1PpVCHUZDPYUT58axLW8s8iuLrGRsO/GfkuUpNj9Eme7yksrU
bNVTLIyPfuIrdX8X6wrTk4V9SE8gswBTrjozPHm8ndjgOWDSkoPmIwjZIUVgTjgszV27sZ3+Oe3k
poWLbjW88BIaD0oxpu5ok2jO8PZ2yjsMtckwzeYTAJO0kbTTRde+L7/h/IuXL+GaqdF6kvQ4BI7L
1fDGn3+tmXiHvPReiO6jW0FuQxyeJMhZGCrO4fxbu4oLP19dVTnH8289Fl9VIPfm8nXjEM7bqOVa
gok3uevpjQGYvBDLR2WPwclr3MNyMctPN0Oug+BWUo4c/p9fqZvcMZ4903tyouRULp1BzhR60Wp3
AoFbtoqd6DTY9tFmkJIza6USIg2ImzOl7ZU1itw0P3gOG/gYLZr9cdQrdKZoqdGohoLPvpj7Bt9B
dEIDxEWiT02yCuZHab9kWu+Wd0IqTTIauUi1RIuc07TmwY/oXfBx1yYjA0/tJzlfQRaCIKOeBrNr
1n9Yk/59iPSnoZHzT4+5Uh6rhokvVy6Pufnnx9xJR3ahSP4E5adbOeABfN5AYUXkUfAJOp+ankqj
uDns5Z6xuuREz2ztyP5+InXk90cQUcyM+5p7lHmDZMMlbi1YJzHxRrz7KvWOWCjJkWj5CVPhEVnK
I5TF9BnK7C2xuZfPf1Hwtplp+KaNDkC7ezxfSuTzz8szZEb6PnWH+/PtmIKjudCxesZxDpeFWyUI
+XgL7LXgMA6GvQgW+QjPq4hNLLElFlMTd9/55WnviOqDbxo9OCUgrs+PStOq9flzSTFyD5g+tN/c
pQi9BBnfF4yATvPob2Y3OSV++d4TALDtHWePgXm/XGAxOEeFtqasHcTkvAmGO7RI2N3D+TZefnK5
XGkcuIC65V7o4HT+i+WJPH/DnHN3ThFZ2een5fy68KAdg9B4shGnhr8/GkSiH2Xqb3LXodriU0pM
51BNznWLe7I1+BnLI7Nc0vl2r3oD1ZALsw91sicP2L3iid4QT9HyU9I5Oi0/xCiqjz5uWSecbyNh
VOUeO8GdwOQGRg3qO+kjKq143JcnWQ3mY+T4t0b8bleME+LlU1xu0ohb/vz1mIx/X7t1yTeZmObs
yL4OPf+pyKI7D2G1dtwjhux/dU87jHT/MAZl5wIyx5yV/DnPsmnv/8MtHVTSyqKp/LFSqz4Eimit
wfMu6oH3frm6+dMdOaECiOT05Xy4dHaxearDvFz9QhLGrU8lxUFjitiDjNJ7cr3wBHPyidno4bxk
C+6g3pra35e1Q+gaHyM3TJAEl5lgdsS5jDEZ9yhCataj2r5qYAACHDoS2MG9JPUT7cYD/eR+Rajp
Lc8HdMfBvzayELyyz9eU2cMUqWMW0/qKKo3nBFN3HtGLqjv+xmcJOr/P/rJtLDfXv1oZ/vFd1CaT
CRgBlgPJmTn1nxeGfiTKEw3eZ7isrzkWC8norXd4wpc36nyDntd3rCR6xaN9U9H3EJCjyEIfsA3H
jnH3P70kpbSJ51hLliwwfVRMfyxJ2iKAmm4HPz6AO7QuzJqzMcXIyZ/oVFIFwJ/BL11sLbkcyfjr
83/sOrszHDhw7XILQCLQv5e+fxrF/2kVXX7xfwzelztOm65lWsIzXddEM/UPFzYHA1NW77vGvpFb
znFeHn/afk9jr84PYpDzic4RSx8MFr0aRvbO87UtTx6ep6MKki8vl/uSVeZfvGsaXcI/Xh3loNJK
KuKbuNI/X50RIFjPyvIbzhnS4eESRhSj64rd31XxqTX4SGG13kShu01dhlqLdOm8ilcjA3TRoPpj
szsv2ueHxa+IBFyqjy5iATLLcO9V9T2LFCmQsMYwNMKqUs6xS/l2J0/2Eg2C53KbtpE6nIupvMpO
rCUoJqdr0lrudDk4ABioYhj5YyftjB+zrnZV131UUXpMIwZCPCGlR0u3dlkge5v/eP5D2/G/tk2Z
6afxPq6dbV0DRRSxOvoIdpbnvSnxNYdE2JYefjbbPQDD5dMx4HDK5vB7YYoYB4tYdLWsAzUyuJU7
uYfznZIZ13WKGqKnk7w6F5zKik9JiOjeKNmtz5EvVZ8iQ+Jxb1golo0CDxcRVQkZJGwl53d4iGGk
EoeBIsGbovXFbCDopD6hW6zWy1rtTGO7kaN3BOv6KlXMsrvMC2ISVrG1gKxMe/6dLzTc7ouY9gWi
Bm5gqQRDgygvv3s8/6wGlamV5F/VBFOHrIjz5gkGRl7kaADi5ClalurlVweDz7JOWdMYREidn+h0
+KSXjCp7qbGYW50Q/D+lOP78NjkmS12zvLplA4qXBYhW7UOPqcbKjJfzazuXmyF9lPMvOJely1LJ
/BgzTTNsNV0ROsiXymed7etSM0chIBoB4vnXmwk3Zcug8yJpxVUZV5TLS73rMzAHm/FRMgIPa5Pp
mLEUI5mE1iCvHcs1NnJot77ihN3DFV5P+Xgsg5mDQAfpsTLoYCc99BOzU+vlnujjgrk8YgcfVfIq
ced2U2ZNC9Wk2WgK5XMhNpknJr+PQySdzRRad+lSoCwlHbs8vQhG1VXCd+uS882/eGYFqqA/P7Na
ONrjbdZKWbZ3/vc/nL5MuCdhODefOKueEhQwYZpjp+fhHCX3y1DYTzrIPzvtE30hNVasmJQW13of
Skm3xTaes+XURu6wtckjZ6Xtedg7nrcrLMYCy3ZeL9WOR8In6RsgMNhML8ZkiHaJOZBMxRAxZtW4
gHOGJ8p9ifLmMrOB7kReAMGjxy7upD9Er/y0HtDCQrQZeZiIUEUDGq/sKIQz9oHIKCiYEdyxLBRQ
thEcF9eGkGQgD7ea7FFI1aGzt5x+G7I+L0Y0HAnNqi5qroSB5xxp3E6IUfZIbX6mGjJbRq85RoBB
mjhDeGa7wM7b45SILZ473gQFUkCWXb03UwhmYKd/PMwHed48S48wWvgZn1maUyiFyc8Q5rBXrSuD
jqJVOHtdxp9zm7FaLT8Fx8gP3BQsIcPj4L0pn/Aex19aRTXUbNnqjdRkb9ax9TLypbnuw42shp09
9g+ZGWQrCzZV21QQN0tx5w/ghUh6F/uU2D4A4f2Ni2HiX9w4S2vgH24c00JrJlwHTr35TxowlYZk
RYjuxITwekmHYOzHq64VEN5Zj+Wbk1QAz6f4RlX9hKw4fMArNW8zEn9giLBZ9aiWevFmRNYjQYMe
S1J+KKZRrXM2mINNg6r+hAdFqZyPcFCZvaEmX5UMIwEUQzrFFWRhCUbf4fZqTXA51oOqv6zy4ht9
7l1mmz0dzevZdjeix85LraSJsdZXRB09N671Gjg8pHzKhEZF+RtwLuaVkEwTsGwFbcVVHcf3vWIA
M2cIx4e8K65Sw+hXhQiOSGfUmnamocGDWZN/GZqpsWrCWaJLNRicG6F5mDcY8JzN+KPJ9thRGfBa
zKQB03dHAjsIzpiWNr3VG6ch0KdJiJb1cJF5vUdPcwniCwayEYMpezZgDwB08H6/X873RchL2ThT
dxsKtvn0MezSn+XugExxEuKhgWy/xB0ZK45Rw0U61iS+F/72fAPhTondce1MAn7+/IMPEe92Ub+U
+KRXmqmn1H3OwRPpTzOpG3ZlRElF+KPc0lj1KPuY0zKUq7BnsrgBwgizVWpYx2qqO3JxeMKQDd6R
6qXWYRK9SSfkRqw5w9pixO7G2x5MvnsxWsHN+O0bxL6ny8fQegiz//v71P5PblNtOsKytIOmUi+q
yD+WcvxEPZlV+3ne7jn5zq548u2QLFg1Ruz7/5+981hyHNm27K/0D+AaHHCoKbUmQ2VE5gSWqqC1
9q9/C8h+XVl1+92ynvegaAmSEcUAARfn7L12i1yGlGy9+FxMer2dCsYKRn7SyskorDJa4QwWnxpn
/J6k077ubBPWGtEPjEqa1+FdzyAOtc9jlNEMNPL31sRytXy5tKfXvhb9kRJhd1DzaoMNDUnPBgUl
Nf928P5rTCzMypyVXBB0PxmMsvMNHc+nw6qpfwepemv+YaXm/ttCzTMEAitdt7AiS93820Kttu0x
lqP3zY8Iyeiz+JCGNKtBEKDkzycYRRo+3JUUHbWqlMss9JJ9pHWSVjt4MwHK42iWPfHNaf/rjNVQ
6M9TFu00k4HekQZ4njlZ1lIxtsoxZ7OKvG8uOkEXn5oHZglGyJZWSKOaz27f33yCvVizkg9R4FqZ
z9sU0NFLpHEbPA8noCHJ3HEFgIBgLoagod7gv+C3hIQ7EP21FcVtuUediqTVqCxfaq1GIVfWnG7K
Hau0+uST/8Qmm5+q0C+QsUnUa7hJk8raOXRTd7HWQDROuVc9vKQNfUa/bN79UXL9u61+HXFPbLKS
+MsBEtOaemS0z2x06QZ2exn3r4McH8tVnHX0f5bvFKUt/DAu+XGsyMKl+G9lgYSgzD0zzFfNf77g
BYXZv4/LrsOywZazUJii6l8veDsHQjXE43cxl9TckT2nYHCZTGBMKPaiuvxj3sNZLMgRiv7adc4F
GMi2X//hkzj/vrYwDdQFJv0k6j4Ij//6USLLYk6YoCQrKp/uPNPVipAN3fTXy9TeBpyDeW7vWNet
lzNSxa9p2be7lmiwfeXzc0MJeylpaD7RVVgZhXgqjAmHBZdlj6N6bfaMSWJ+WH4BoxPVXI2u+TgP
2vMqBbLme1KGmIgJnRjKQyG950SN/YbW2SUBvLt3VfUy2ZHDhd4xy3RMoBVwDTmFCSkG5ve2RblA
azxF1xjfDQGfFJoRatdWX7kdbhWEKdbFA+vSBTChQkl4WthV2CkHeFWgONEFABSZb+oRNwxVl4QJ
w8z3k808YxEzSvwYaMk8enUHVUOCBtAy4RNAVeNckSSymPQubUa7nGh4RnOMIgdqvF9D24DnNk7G
1nGwXsznY+xJW848Sg1T9Fje6MWVuGHr/WqkDvoQqpKbZoLWYVVBh5Eem2Iss193VAiRYVUM58H8
GrnIAOPQNOhqDjg8Ne6jCgL5mrX+fhoKj8U/ALOyN+8aMGQiSOm0L+/q58WiSPKXepoOMVG07KGK
c9uxuHK7gqjX/lLqzbz9469cFkAdwcyHKhjf0XqyDJv4+V428ISl1VE05iopoZcE9ZXAt9PyE+N8
4lKtJC7Mh10PJ1nId9POp73SerCznKkYOOYuEtOyvEqqGkdFpD9p8fQDAoy2WcbZ5XfNM6fmsIbD
HKOvkLfgY2QM9oyixD3RPXJiqTZ5civ7eakQz5aW+LvV1RYCQ/RDIWhyiFj1lXo80dIxNz42m2/o
wFiYEVgBszv8Y66MM9U3T8ttIPyZTjKKz7bGxR3HBWCxge8VpXmxjQ3yzf7zrbgUV/9SN/BMS7eA
gNrUqUx97ub8PguGGa0OHAVfx4+spYcAG9dAaB9l61xDL4MADgVxIp1tpkUvhq8/QqRdOPZZjHEF
fTMS0BGZHqFqHLvZzU2BZL2s67kqVYw3qIJpBiVXvi+3dJUybeKbYcDX+WILmEeh6j4PqBgC6eGw
VkyyGL5XYQMhOUNyk1r+d1XlgMSlRxYKsoplBgB3eKQ5AnclTJ2VP88t8+p5mWyXr26ZTGsZn4pu
+E4GNK/X8Pfn+Wa+iKLlzHoerQ+LHVuiuPSX39ID8lQ4uk3xnW4zm4yQ5VgKJG2ta2wLBDWpc3jC
ko+DE4TYcgnKwP7WVRgMqprRKmcFiroypLHL4l2vOpah5U6L5AeTxTUJeMvyHf5/C83/1PZkGfHb
Vb752n79Xz/pcbTT7WtGu/T69cfX4Gvz/Wv9e99z+aFfjU9L/xdNSs+jcvy7h0aa/4LxZngu7RuD
QprOvZAX9eKTEeJfHrthJk+Lui61Pz7Bf3to6JVaWF6wvUhdp1Ep3f+Xtqf469zoGqaJkMAz+HAW
WBzX/tvcOPTCq4FeEOypBtT6VL2SSx1L+pzuTxXSw6w6rF0I538qK1oftZnpmkHOaht8giwlPuRY
PWoG/JVRJ9/s8R+WiEut7s8RY/58NGksmwo32zzKsvMS8re6gOnHRaPgdlNi1dHuIkZbCa/BiEEW
HzGaP+yIxO1ST2+2NH6olmE7mt5pjH0qxg6eGsCdcq6RxqhIfvuWH78+wu81UOvfzxwLeSlomgmq
Cta/NZIqVw8s8q3w35hqXxPSvlKdfg5N1FNjpB/ckQy9VLEv6UX/ClQFc01FTrZbMRZjmw8PejAv
B705fYz4eqkjxTVz/ZXE1k8R5averX7Cbn5LqQquhJBPATRLLQ+TjSLFay2t/EwNMkC2MftFZPo9
F1fL60roCpFDjQl/kQm3qtCpRo4VpdjI/iZYayBoduKNORC2UfgQhF3d2LKzfvOp9SIji4kzKANn
bY/UxTyYeN1ABJ2uOZeY4YixktBQtM3XHAfxZhjVJzNyH6oxpl8Dzf9YZF4mg79+9di6bE/nyvTo
bNDf/8tX72lEPzoxl2YJgWSnTMzt7YwebvruMhe+W2RX94kYPiYOQBOG+02UUf9aDwpC1WQfoKrA
TJnEZ88HSmZ2E9pjEkkPw0C7uHsh6lQ/mL3Ln4uZ18sC41rmT+Mcjmm6FFaqUdOp35AlC6RUnYQ3
kGjddGLnVpa3ZVeDcidAPlMhOF65mGM6tgY3MMhHj7S9nYkpI9Dd5Fy707Wj50JK/JCvhfLV0c3z
c6L6eDvhFAdZYCUHmU3vocSA5Tjq4pok10yaNRH90p2Hvn+NeqLoB98Fl0J0IIEavYnWSQCIXYWq
AOQwIedVZnqzmon41KQU+zjnQjT0KgZsBGzGiUKkbBN56XAGaLk0Wne2g+YyZuI5iMPiKTfshzYg
YiW7CzQjjcx8AJKu0VACzxSuSz3WoM7YHznkI5TSEOlBZW9EP5DRJfM7ZvLxHxogxrwe+PslgChD
2OgPbFM48+u/3f2pl5EO5iIaT/og3VoSpWppU7SpiHdIydnRHGwdgpqpJo7FJDC/a2fy55/ctCk3
Xs2+K65JOfC0lvh1DBhahYnNGqwvBp202+z+xYIWbEMt/4eL15i7RX/75IhSZjULI5dj2/Po8dsn
z9l6a0TqMfcT4RIEhk1AaGHvNQOciqVpMwfYXMeFg4FalwDCeoo1EHPOKkYMO0JU7bOZYRnDXppf
orAZsiJjmOspXVcVGSBJEW4SS72SUT7TBfADts4AkDvxrkgXawLAouLwn8c88dcN+zwak4DguDo7
OsOw5d837FITIwVGriZI/mZEnkutqE4OceEhvhtI5cDpp1ef8wIi9MnWcPQKBVDJ9tqTlJi/iV74
hwnCnCeov55oZkPTYe4yXQbhvw/DfOAKu2aZ0cEY8JRrctwMNOw2AAWZfBVgLJz0ofZDa3XApS7+
jS4mjrGUlzHUFLXbHA448AFaKNAFFLmkmlG0uyD2z8qQw5qAKXcH1XfVZFa+j0NQLmZl+yC8p1sb
lq+cj2IzoO4jA6H5p/P9b1eRNCBYWTZADlbL9Cb/ehXZ3YiOgJivdSAcaiBR9YryrUn78BBHmBF0
c/Bw77f8h4TOQhaYjS0bqnr6HkpI6QmDOZy2l0CbIakmpTdBYs5/via8f/sCuB5MpmnWIx5riL/r
pqAqkmJGyBDzYHyvddd4S1yitsIgf9ItxXaxxfWi5cNAIWfC+qc300kLx2qH5Ds6cvMDnB6sp7SU
DS1VAGVFbNUkT8I11sxUPDnZF1doxpOwkpqGVFGTi+vhsBH6S6IDXAjC6lkRtI2TQXTvtR1Zl0aI
7FMGoG6tB4VxmuAn79DKx7vIsb+NnZdfQrmoBsjDUd2QYcOZOEF5DdnZg78sT3lPtpGcoBMHncs8
ajrIaIyu4JSnJJIEnb5rOz07eubJx2Bwr7X4pNjIXgSt9LzQb8RNvRYVBrjOxozQRPEuqTWxRRKz
Jxa4eTlpioIrguInxumzmv0RJBYA0J3kAaQQ5luSkSWbQ7be+vCI7bl7ifPRAPu4S900vrkTkCjE
NgD4cpLt3CQ8t6Ydbl2zfRFW7RxthU8YJusmdqp/KLsbOMX+dt+5Ds1ySctcR0hjUer566UZ6AOy
z4A2o107a6AcQXotLNANfut32PYS5+TkrXOKEgNQY1p+1XpiGJfn0yCao8QV8QoFM5nScoOY+bJ+
aegmnmE1zJlXqPATQzsP9ZzcU0zt59m5uCobp7wFkSGfm9J7Wp73gwCzVGCPaFKC7rOb/2x7Kd9h
LDJBxQNLMIFsDbYoGYlTNm6t0RA7MpmbN5dO766NSmJ850O7JHVLjrpOhUzVb/HkREcFmpzUCl7V
aXqdsKTRPBRF+VTjYA4R2T1suk5T6NnPWZraz6XrNtuq7gb6ZzxXx6ONsXmCjtYET8s7qDypvdIt
k7I+Ly4PXpQ/ZnH81TcTbvUaqyYhYvFNJESQF1qwB4edntV8tDy1vLgcpiPowzogQkTp6ouTorCT
fPptkQ7SB1zeejPV27sERZ9usbTF8Ht881p0Spvo8vBP3W4etS8ky8mGVNScXpXonX6f9lOwFb1t
/HaIGkgcilpnwUolapP6Y3e0ynL6SLxhk7lZ/4aBYjo3GY3jiTZSo5TzmQUWm4rUdFeB76mr4yf7
mPv2g1r/xqG6RnCoEBeYeWRiqInABLMmiUA1NvED2UEjMwOGhxfuhpjpGrtYHZ/b0YvPmlF/D30d
OKWy04Mb4iVK85Yocs1Sd1bJ3TZr6Qy75gBRQ83Ddl8CT+uDoj3EP/D5iE9+Jqsn8hCvAgvoJ9wX
GixJhbB8PozyvDwCSks2uC9enD6qLrkiWcGe0YtlrVX7lKmOMqKWy01PoNKWBJcIxVbkgMeZ1/MA
PdatVom9L6PhZSwM65K27odQ8FSmruoBoYsP282cy3IEy0vfh1Ggrc35HTp9wW3Khm1Lr1aLdetl
eQgnzV0hpzCPyyFKKw1uNYtU3cmtlzFOihfeD9N4nQxSPLN8rd8EKwnHTOoXkJu43MlqICu6eFpe
cwBW+kjS7svR2Jo/NSfvr8sRDPgtxX/KlQZhN04SatflIdAMOOXwGXE1sbrpWq6lifBDKqMGj8t7
LDAzbNfiar+8+88f9uZfY1IKwe/0Fb6WuDUFpydCtd7jpPwgTqPZ+3mAsDUyTAB9qOcckEt+GSKo
xXSCxKLNJdX4Ud5a/T2sU+O6PFMX6ktZeNphCh3USnUJulOkUFpqf16ITKl7yyPCuRJl7GDU3/rc
ooGJsd7G4aDd4C51vx1igWzuy4M2gcuXyYXqk/z10Jdc4uHAVwV1RV7KycKFtrzsRwrupbQYnKD7
HZCghaStxJq7bUgTovvLRObU2GhjYGAnm9DmaF0PxlFvTPP665CkLe4sKnTzewNvAvI05Ht7+clY
5ylcFGcJDrLK8l1FZfkNFq51E0Xz3jecsWY+wtr1vryGU8JeXmvmdy6vgQr+9dr/5efm13yF48AI
Q6xlopyeQgO3N/TEipU2h8sDkgn8cnWudrEZqF/P4WKCLJE5rE3+z3Og6UjrKLUXvQUX4XGrPpM0
HtJlQX06Hy0PJBcHm5wawr4aveEoe0quNYTNJ3P0bqkewlmcj9r5oSoBeOk9018F92KdAcyr3NG4
x3VJqwQU2Xzq8OSgm4SncK/YIC1HtkaTjwSoS9Db4x1XH8bZEo46G7DkaUDbmFbOfYxNGJuF7x27
Tk+vGUirp4r/Q23pRBrrXbcjUS5cqzbO7mkswGAgZM6P+LC/TFGX3VkkGZeO6l+WKiLk3VSDAW2p
Yz5xSfuFvgvNql2Tpdo+zH5sH9An20dwzjEaPv58VrFRxFsT9bvlTcsLGq7lEzmcL8uP/Pm8Zepv
pF3I0/L88lZL9Pquq7J2DdUav3wd1Sc3rNyXIsIFUyT+bTmaXN/bVImadtSynJc0c4sLndY/UHUO
9TpS5tZmYn6UteG+NCkG8dAxjD17w69+aLmwbjMTJ2WitrB4pzdR8O15TpVt/aKf3ryoMPZZMdvm
58OkYSivpqAjKZM3S2s6NFGkHc3MzC9R1EKrj2aicNk7iiKJc0kDKU+YrKZ75+L+Nf3ubBA/fx+N
orLJCrzQVJG35Snd1a0tKVvjhoZvvPbiwcLKC/Sq1fNu1yZmhdgjHF7l4FfnbsQjubxaBK715GPg
Wl7MOko01NnPVqWs+/LU8tvwBz+yDLGVqpHLrOiNhuRRwxRW87/IQ4GX7qtrWoQAhVN1rzOvfkGG
me2I8Ay2VVU2L21tyadJkZk5Hy3vcOcytU9N4NDzO16seWoQWvGxvGN5agzHH7YVRWiz+aFgMo2D
nSQlrRXeX7bNT0JiynMzWk92B/QuK4L8mQha55Z02BPno+UhGUq1T2sWio5W/+/ntC7jsg+z/vDn
c6ZB0IyVxg8QreyXK8/fRjX7HqpU9MjDvHrt7Hme6uMfy5HXqerVMjZxxLy0PDOGIFPSADQD0Aq0
1BV/dNK34kUSgrGqE+EelyV7WaruGLXweThp4oUoEPGCQxhuAM3+YQB2Vg+k14d8T3rnDzurJ/i6
acfoZkx1eXXIESZE7bY84xZ2cC7N9mhVhvNUj/Wpjy0mg/nIapXxiJpPy0HnQ78MhXZ1fb+8dlI7
WfQGGD0yktotEGP7wMNKl1jWdA6JxRwt+TmlYxNV9XhSYohOwDtXPRyiq9ak1lU0ZkLdZ4SKMvTW
1Zgfln/VTqxfWn7SL+g35Yo7rgmEeKdP4ZJD+OF41U/EyGKEThIGl2TMmiepVyRJ4pc/2vzt4frP
YytOIHkHfO3kUjvkqZGJ2+lJ8K4xymHGCrpdDEjuvS5R1bpejo2Re+Y4GTUuu9KSK6Opk1M2NNqL
NCt/H80rEttR/gvAselRas2uEjK8Q1qnq4HPYRUURYv41wqfU7zc1OQ4Ei30HMQR3N5zW0+NYjug
b7vWVTmRkS7fPEmrI6mEwfekjc8tIouR3NTOMYeLEJOzrhF9fgly8ZyZ5XSEEQeN3IXOaWQDPm2t
uQ2EzW9/NXZar7vUPXkZhl0RDSRq2nunNK1yZBzR9GiTNjxKr92JhpSulI+/Wxap4WBtiiq+BzTa
sJsWHcHyVojuHLFax/J7UAQ1gfKxieVk6VJ+rSE0A+BhB9rUDcpEAIGnILNMZqs4vkpaxbtwJJi6
sD3t9ddX1rRDdykqevADUOy7k8m7H87/O0rTMOSlF27cpnwysRweYr9pr/4AaohdyToLzP7dpv+7
yX3XPjoBFMgqTKldDbZ5t4Yf5KBNXyhiIJKlD/xgWEa1qoJ9rMp2p1v0cgkJs540AkdBNtR7z2g5
3aYgnXEOuJmn/RrF6xsHdjahCVTQQZcTRkVM3agJzqhY6zX1jPRZVgHhSBwNrSlezQNkpE3XtDbB
WRz7DXKHCKXQhTZhzi6X4tkx77U11Yn43mX9NYe89wqccFrXXsQymF7zwxsTcys1LN0eK/ZrQ1yx
ikoNgrY3fJnsj6CjFUniqLmJpG+cqRmwn87DeM7R4fryO+hXylHDkRYWa87EPAVS1RdNolTJvOjq
iEDcyQ57KvF8v4XT61hQv/QnlmV5rIXg55l6V0ZvAPUwcmAXEVbMyi/iG5iLQ9I2wt5bfrVpixhn
4+hmr2EwWtuOPs9ez/rn5deygthoWhC8kF0Y8xWvphpVLTHkO1uD4WrM/efIi4IbUp13EhWBT6Wk
EQ3KWTtiMEk55SN7RYYPN0Uf6PYAQBOSy04tPJkDIzN4bVqe19IvoyvbHIOmXbcDEdYQ0wo7M+6P
uq/Fr3oTvFsFukTPa4mFmgSkrRTwX9OVJWxTRMaNrNQlBPaPqoq/z4tjBtWCvoJlC3l1mbyXRc8E
WJXAPeLRlsVSopR+yuPxh8f5v9hli2QoFM+kP+bbuiUweTnE5NrtggZPQExrYjKG+LGs0rKJSTzp
bSqL7JtyYFvWmy2yfC+E/V4jvrgbVu3dtSSjQBI1hKDMh8sL/iiIhfaa72VeWu0eXAMTUtJrm7AJ
sn2WCoseeqdxZZkdXrpCAP+yD2Vh2j9IU/mc+9541gtBDCfbigtTtDt3reN3VioxAkcFeQbmyLto
WqTbTTeyUirejMpSjPWjvk30APYwvkNu+Ly5O3qLvy4sXwYdBo0Ky5NeFxS6UYm+ij51nr3mXe/s
+NWShfdSndrKw9Zrzgjdihazr+Yri4dChmobzlazTpvBrBh1aeL0M1HJBJ9ZafLJ9CrrSZT4xyH2
5LR+eK4UTnkyPIQZx8AK/BPzY3i3nDi6Cwy6a2Uw+ZoawArqgd/xEeM8M859jmLJbsLgZ0rvDfjW
e5h2h7Q29UtZ1+8FvZLz4FhUflrmgkFzGFqMEChRRmVFpcSi4Aka4MSJyq0vvpM2ZLfzLwgHHYLS
Am8vgIWikP0DyDRr6tIn6s2m8lz1wauNfOXALYJGoBhxykX9dBk6UrG4I38GE92OAfFSifJaIMcg
UBWtD+HfOoEfB7qLMt7mwt6NE2Gv5hQ8SiG6i2ZjS/AEakndlNUxjclXwD3J0DSfpLZNMV+wQWOv
mze7pFc+SLNmnLe+KSw/wnxbqOkTYY2bLBuqT/Gkf4taZmmigyb0M655zqgQFj4DWas5XyZjyo7t
NLQXkUGYXtZpidFegelcmhLHGqukNZdlnFraKa6ZTpKa1oyOTABnODQBkm83JoLbVaOr+N4GZXxP
sgCBTd09Kpo9K4nQjgprUgAuFccckP0F5mr26tY+S/G4obHSJjURsAZMwTp8yfJpvFi2Q/70fCr/
PPRUQdxeVPK7Em2vIu1aFGr4Mf73P4LS+/XM/FKA+WBHLFW0jXR3fDRdq5hJ+3zOmnqtDWk+Jh2c
kUVEDZlWI+dOotDBQ8lUh0mKbXhIyLfpsw31rOIVs7Sz9a1WP2VQqaDsFfahFy3TUlDA3On+QHz8
zE5av2CAjHZlZdRQ+VH5RF2B79IQc/ZwFT5Jdk15Rfk0qfE7EeqL8rZvEL3p3OBohxDE93M5rw3O
ViDFMdIM7uFa7qrke4P/YIMAaDqzugHNHxvVJ7sKwwNw6eG6PBR2OV41L3PXEfXkTapl+9YakG5b
afEYnaF4tGX21TTC0+DGrBZFoYg4MtVaOlV6j/MgvXtsNjbGGNCTKUBXsXdpz2Fo+1caTt2m1QFl
BRrOcTvKJXyEybwqzTXp5NE1pYDQp1G3m2S8swLHX4/47k50ba5FFqSnREdJOrWyxYxfdScj7j2u
2/qtEB2twtLp+p8JF9AFYElziLmY10QpANGoG/eESVrb5KQWFZ2AjeLZ0S4nmHgbkxtT1/Cw44Ja
vwsdn1HgUjrmH+ymiGBHEvVkWeIt9tzoEIZjhJujICtV6GhEKnCufgJFGErkR1imSLuL6pwa480b
fHFBtPKzosb4QR/tSm35XvZGdCg8JhqzLvSnJvGSW1SMz5NT76ymec/Htj+NUlYP2hLrRiJkC/Vx
u7C8ZNmJPT877NxMiGuWMugMoY+gv/I+Jp3foCkoFkk7ETLfErY8sQVY1QXU8YztfpXJ8RrjzhGD
2zxnPwjtSZ/1MXuEfp5cRas/ZaAPTsIqfpC/Nu6xFAR7gnSLo2NASUtlHLKP9LT9mMT0RhnejxOJ
EQ/pkJya3bvBjFeKndQM3w5OPiuDx/LQN9U1SDznix8aHxRcvvmVXZ+7BBACWj/mrAETdj3407kD
F3NqiBhD6z2a70lIQ25C3HxkMX8M4iY5EtoQvRb5iBvUGT+0oUTzqOE0Dmr6t2Uv1cGhH8jXlr/j
Oc/2hhdOh8mVlH3zeRflu+ZNzjWuStWnETeB5wOoFCmkRsdHIi0yLEqJiMJr4LnZehqDh4mx+Ez3
ZGTz1xWvtm+j4rOS7J2mPl+M5zhrOtcov90nQw3uXMW0z/RqjmGLxg1QqlW32R91Yb4CVKjh3Z1p
iUZdNH20LprSUOQs6jCDX6YkY29VBpts6Fmk8Zk+vO4uo9qCvtLPMZ1gVNdLcwN5ElMRavcNTGk8
TkVKdlpSFcizi4tjWN2ZBLAdq+Lw1ZgfGiN8t7WI4iM5gNyQSbdtiQEjAqmBgu+36pBFaFxtxK1I
GLrm+xAT5Dj2HbYLTRwMQTyr7QWv5fzAGf4yjr12ifoBzPSyPPRk3eykTWau6ImQ1GdngF921t5F
nnxu5KcqDcJrNbCsYuuTwRtCeavl3mOovXgfGFS/kHVVR+I7v3XFVJ6Xh2rq5YHEkoMvVXRfHqo0
uTeShRlc8YLaRubt0rKaNtDnh33gOHc5Zt4eRJ3O7N9bW6eTwVZXPvZTEgt/UtOnWBehfgzzDSwf
70rwL0r6hPlFt/xHJjoypSnTbUJ/6k9Fjt3A1Z3+lOpQIg02kOs8Fi51bL1+iatyT5UqwcQ9FYe+
Huxt71WSdn7bIQIJPyeNkezSOm2gZnoV6DOtQlFmwaAvPDaEVnSqW/0usSKcCtKyV+hheoJZDDK5
2/IW2jropYKsCWmDYhxDRDoe7b8YgSKmj5LR0CbnmbD7m+kMaN+sxr7qDUkCGjlvF0U/7YPYwEK2
q5L1miGt6IBYmATeEHmGVbpnJI0JKTzsSEV3Q4hj7mOMPQgUSGksNRMlS4gyiJkoJ0wkjo6xptH0
DKZ+JyV5j5mXvGRTYJ4kfrWNVHZ/GjJrlQrlnDolQZ7N6pLJD7CVZfDaYoBQUOirr3j/7a4j9SFj
jzhxF9EGBXHQeBLGSyBwpCYYjlg12H51NSGpHGqzcy+NnhZbuw1cctBp0Ou1d7AAWK0KqyKqCDvG
CQ/gQY1sAdmKO6ciohHiFuLZYaF0mpAN0j4Y1zYI4auHuLRnp3PqO/Uc59GTkxKG3fcwXfHDEHMb
plfC1V/otdonGBNir+UJeQAELPWjvwoIkNqlZBofhSVykLRqUzlh8cmxWHWVpMKndk2ic8vfEVh0
kRO7qXdxMGrPQPuGp8y3y3UU5J/zyiRyKvDeB0VHpo+S54BsPMOLvWtVdfFdx/eNKozMDhPxsOeX
2UoGrmB346cXv7JwqhJulF6wgGm7fmg4GcD3VSC1c9y22n0c6vaiingvEiGZjWp58Uwxcv0SMwmL
QN+64Fq3UjXlcydZjbh1Q8ZPEQEL9ZQPPp8YOhJ6ckBsKecAeCvheepjkg5IHP4xVMSHmHHiIpek
LKKCUn92PfnJC7tXx00Ge5XbwyPT2UV3YbWlE7Q3/L4jJq3D62eAMzT8ptqNJGq81o2czk7Qvuft
+JnRlax6j2utQvIFE0Ol5xSLAY2qgIoJIUAfKQgf0lnMV70drJvmuvmqE2N4032dQXYiKp4mCnpf
1AgrjJ5C5xtX8mWoYnEIWjheGtf31Urg9qF2Kbc5OxPAIuybKpssg8xsVyMI+whrMDS3aKL0M7Ue
7IGiPktG3LjX+eVjUR972RtvCMdDSNmpsYsNomWQIXOTE6W46/Jc7nxfmXgD1lHSaN8b2YDw0Ar9
IRuEQEXnx08UjWcnUJjcfQc1awiIf3RN0GWGfWtmgqnuhslVJ05wmtpPZux/Rx7FtAwr84hgRbyg
sE1PU6Tpq0IjiFHGGd9wtXa4HK9VAoI0CXQ8G6QJtTTgVr2RbrqJaAsPvTA4Z+AEWoNTf5p1tOSu
IvvIZvNlRGa3KopqV7YktqkW9XwysHSskuJglEdZuxDxaz/ckvF3dlpi3qnPWfUoHl3KpKZHOcFu
9XjT3eGbF17R5fTfuI6/jRXOw5rzu09KNziartMf0yEKNkWWfR98dmmJHTf35aF16P9bwr5G2S7T
MudzkI9yXxTOvEAppy9zRGKQG59qTV9rTNgXKeiR9VmADSKiEdA1EeuKxnsFSiZ3OSrQddc5T5DH
sq+gHMb1QB7KNVcOPYOeOy4NdPs1SHD/FlMx3ANao7u4VsM9jD7bQWo95Zqdn8oWFfKvff4IkTt3
ARSjGhxfiKpe6dM8C/uEfKWxepAU7HyNSGBfsV3U3iOdZGycifVrQhDpxnLs8KnTuUp1uz0vW8i6
oK42WUWCNCnJH63BsJ73klVAa0pyVLHp1m3lPDKYUdemA6oXivAD2fRe+LL7xtRdrdOKNj8grn1J
9NqJWSYgWTZRlNZ6uHB9EpAMy/1k+7P1SZRbXgxP0+zsC91RbCx95Kwp/3lQrXbR4/ZzyMqN4hl9
wnTuwiwPZm6ChqeMSCxEV19ScFeXpts3YvhhaoH3EqZeh5xb1/fW2L4hRcn2fdPGnzrrJ38TgTJO
O11sxhMWxD5pl4HmX6GlgEyEnXIzvKi5EkIWbTrwzN9E+wz/qPnaD6gxmHR2DjH1r9Lbk1MSffS9
lV34vlGy9eQNRoGr9l1QlxctxZll+uB8i+j7UPbFze7agVNgDge/CdegeFGDNBqGRFaOuzwSlCZq
/NXE2ONIeHd9HcDhCAJ7srL681zG01uvp6Xd/wBjTIKqBX3MyewLkRrMBOk63jgQIy6jNk58mFp+
9lMAk4iY653XjdOx85xNnIiNGt86EVufKmV7ZAxS1sNG2t2awUxWsQrZrU5+vNfBOx48i1hLG0Un
ejD4akYXPCmM0s+Nvfsv9s6sOU5m3dK/iB2MCdzWPFepVBpvCMufzJDMM/z684B9tvvs6O6Ivu8L
ZwCFbEtiyHzftZ7FrVPdjEjfIWrCAi2C8SN01SvAWnVf6565Fra0AS64/rFz+uFdddZ8R9ijjaGn
WqbZ56yksgAW/EnHpbrNhk47ySq0mQzyi6vsjOs2LMSHNrksiUvQP4KBNUBMVipuOuvdhWdjjMrP
PqKD77YQgyjSqxDsuB69MiUzWyBHKJiIL0i5Dp5aTz+PseW8EiBlUqYTzb6Oo+ruCRK9Cwkjs+6D
eC3agFmD5tAhlHnxWlPE7c08f4ePLA4BUIdlVZM475Erthzl+JV7pbGlW0QwJarGjTRa7aGLIcMI
YbnPmoR+XXlXpyQYZCKIbt18aH46CpPCUSuKUxCo45K43F9l59TfniWw7NTiK7FNuQyUHOFQ4DD/
qYPqEAEqHtMpJVZz7ScCq2rmHa29rs0u20ql759IvX4psB4nTVS+FoIVSDydast+INIYb6VfSuKX
QmleAkcBHlAUqI+1sv4984eSqyo2cDtriJnr9MSgOu2Ln5TJeypHJuL6Sh1L95RDL7+EFXrEvJHB
KzlivHh4+jcgFm3efk+iVenpKeGZiUX1RMzLnV9zLtdOdm90Z3zSdfNbd7MYt1JK56wfJuRoMNQr
U+pTxOUkpU3tGi3SO43b+k4ss3uIXYLC21b5bLrMenHS7OR5wH3CwkgeLCmikwYzG39//zZ0+tVI
k/5MmQFfBRWTnYA9Rpl1dA7jJKyovPQeOtq5HjVBrRIHeeQapLewmFuYVmTetLF5oXGt7C2dsOS5
SBER5t1nznqUjUsGYeReLSXhfpx/WIlelte4jq3notyzPnOOwVQ9JvytWiqpAa6b5fNpsPVuLfI6
3scYv80s+CYcKrnbKXnrRVrZu6z1NUj0i0jpr1aImttiZklD2n9Yos6esqB8SzJEgEPq8LtotHPf
mtrJcmV4c4N37jgPcYA9bPOmLxd23XqXwmySVdRGzpPHSu4jY5aGDTnNrpjksk02kHXUkL1D6dxU
Tyjgx1Wj4hviCxIUO6jUBlMce0F27wB6+2zjoSmdmFdCbtDErDIb9O/oX4feo5CZjdppHDCsSM/E
2gMk5xI0NdTFAAXA1Ewa6l5/iuMzCoH2Ae2ifQzu8Bzm1WvY8haKKUmdlR5TQN0W4B1ltqyoqNGb
605MH3jh8CAlfins4zUAUQWdLd9Ym/fpISK6HPJ5Zhzz1gmOIjbQ3AbxjjVg/QZbeYWAJNnFtRrt
KyN5ZUoyfk0bWaQM84Y1HTFqMhj++yPHFQbYGnS5okezbJEnfmsMaR5qQQwpbRzzzR6cYzTG2k8P
yxEU3mFju66ydiq1P1ikaIv+n6oPqJ92dfeg4u6unYj3d5CV3kmTXXJUFP2XA35rlbOI2kKx1J4J
IaMklUArT9Lsxb1At87WGi/AZSaoq+ykY6QHC49AoNNzDwi3PM6DJBqQZNBIkKHRqUTkDrwZ9b48
lsUvPaHjBoWCKL9iqqkS/DnNHvl5a2sDE8YqKFwo+vYoTyTdn3S7Ci6AUQr8abnBUtnGg5qIW1kF
7q5S/Z1UEfAupF8bl3zK2w3S8Dvw30211t4Ayt70zLWHJY4Fx/eaixeH5iVCAUVaVOSje7XLJzos
3aZpiUWiHOXuCHYDNwaBf0WOh3iiNkeIhNJIYy8IWaO0rwC/1roPhPlirTnIA4ns6j4U4zEp/pC3
xTrRRep4Gg08I0OWOG/Mu3vYr0xA9CJw3xqjfpdQNm6yDcOHRhB4LDV7VzRavJG9oEYYEdSUtr11
cGk8bDQgEg8RkBTfhnH7KcDQeqU0KQQSmYAtn+pNPYDOLBxafqo4C1puP3Ol+U4UP3+Yekqmq11D
5iXylXf1WH9YhNx5hvfBZF/uevism5ECyIcyhhvWiijniOq4IHIrdqIAty5pan84EMYLekl+vAll
/em0tnJQFYObTUybQSN5vfaiXlqBFa6czvHPqDaCc0Rh/jzvqoGwd8hPrkNYnLvWNX+ATNv6CVoJ
MxIjGp3SYhofHM3avptzzSfwc22H5a7edU3wFXQsg1EmD4QCCrwbG8jxAYYFeWMSW5+n5LnfQxxJ
/rfzwfwwVla8Vew8oKMTNxZ985L4BkejYqOF44dHdWE0iIsnZQs5S8BrSw6PjtfTKfeVLfrKHr5y
aeyEUYs7PKXimtOcUwHBp2BoTHVFCh/UOZP5EQiAhoyrMKX0mxoYtgvr1Sti/K7dlDhmeU/mVGme
h1onuxmyQhisclGeA5e1u67f/9bopr5FTfgsvY3YyfeqHejXyrPvRp70h3lvHhxy4Zaw96mIwV5Y
jEUXPGzV8B9D/0s2ZnePO8U7aFx4i9rVLzI07OfSt2qmqZjYTVkrH14PY8caiAQkQwKbYyr91RDZ
/QYqg3lJG/XPVjcdozBRrxBBoDmix3difm5tM9t5mfdiA8597GMJKlrlKc+N8Z8hc/Z+bopfFZA7
o6nikFr9zQfPu9coodHeNqyD4TTWAd98Sqr3vDkddDtx8lHm74ypIt1UQ4E/HmnavBt3+seAb+Gu
Ce3VoLn/liaKsdIMBya4YZL5m0OcJvLoGAFTT1bhYJSnEM0UDs+k3A4kTF8Mgr/nR4A3PQdQAMAy
keNPFDbDphmTGPMRnJSCNeCzoiIXFrQAXx360wgFY3KERP3p4oNSlU575HosdlZtFiulqKrXIkcr
JW0SZZtMKV9LQmqwX1Ji1dOahOSpO9oSa30l+2NdSQ0KvOGHrLLtepsAnyJvI0SNDcB7LbFBbyhB
lAs/tIOP/9iSQg9/H8PwVDNFw+RProF2nYdCtGIZMH1mcc+xMScgLup5QBUO9lcQFem+0fX+NUUX
uIBX0p6KxulenVI7y2lFq+dfpTD/SYUmnwORw6Gk277Bw2x/dCaUZ9ryL6QWKYsU0NWAlPXWoXB5
ijRhXyy3Ws97uWTFaJtg55O6QGxcVHuagAfA3uBT6hI5scNK+1iH/apsuHIC2OC7VB+6u2IHDhDm
7bzT2Ul3LxUs/rKwelYAnJDTmDyOBsT5hoZgtenH2ONCaf8MqW1Eh6AMgVjDuNuNhtNt6mostyxm
rPeyFQCVa+XuZlV1HewvvoFkQ5DdJEnQkIkygRZLbDVYOGzmH2uTUutyfthZ/aAc5q35MThvzcNQ
L3U78tYlFqtdl6vFe44/cF6k89DDJv/v4yZt18A0hs9uOm7S8WVyouEQ46W1dqSKFVFRqTbwtKvo
fLo5bX7yXKld4/Vnku6ZVf2tmt9Rk0OWLXzkS10wKSLUjyjT/RUQLLxWZW+f22mYt7wk/bNFnXHD
5WTRe5X2ofAq+9AL7c/W32MFBP9DGj77U8IKxCF5nrfa0pGUB0MTkbbY//1wPv73tHD6qiAdyrUX
YB75+0GqwqXWA9agdVURV9N41MGATjz8wIxvujkeE9jxBDbb2SMRW9TkYDSoIWzSIIH5HkW6fwTL
DoNbVntN14etIfzkmakohpXStP7xum/K1t6XSOWegDSillsFUqgxJFe3BKwfpLTIKTN+0Zutlz31
gYujad9uqppb9BD4dupA+yptF4hnFH8aLCfXdeqMxFsCGFA78l9zdF2neehd9c9WUbPa/v0B3906
LX2KSg70R5fGvBHn1TV0x+rqWo1/sWibU2OsruTIsSqeqG1krxZbLCXrsYltYtaBX7PWDj4ddzzQ
pSd51zTeojopDwO9/KXfsGu4KeGaTMZ7t8iWdt98SX5QdExw7SVt166cOuAdjIFr0cZGsrWb3r/o
XfauosWD4VmU984zl5brOo+4o6dPyv2yoTx6dC00cPMA6Y6Sexs7mBpayN+BnpzUTklOQ1QrW4X+
4HxoHixefPifOMNHKr/ONUhPXaMZh+bfgxtVSrKIECYf7C4n9FdH3kDil7GnCO3Cqy+N9OjhQvqz
6eZNeuyyOD3OW0zPlyVuqtXQUJKeu4ttaX0qIq9uuZFnz6boDljuUxgMGlyQAnUa3SY66srBMwm+
aONueO97TEud3dCGyXyyZwvqRGR4BGA0q+mBE/z3lkmQbQZSX0v9T4PMjHM5td6zrHQh3Vus3rV4
eM7J8bNQS5iBfaxIHCkLEEIDf9PKTnFos9r+J00D7ms9poGvtt4tLUx0f0oS/TMWL7aSjF+K2gsa
qpF2tFyyTqcq/d+hz4afoNXG7XwoRPqdoq15USAvLJyK0qKPX4mb2vrFFbrAB4xUq1TfrZIL1ygs
HMHl0KwN1TZWuVsoBwjyv5D7YFn1xYSz8o0Xhcfmjhg1hV+/a2wRDVmUmfWjr5XxN/G7RyVy5N8N
JRsO4hiZFj3WZqopuQqdGCItFmmkrgA5OyeW7A5ri+TPFkV6B1lIZu4NpUG9gRSraMylm7rqyTJM
Ir3nzXmwp4Pzlor14lBx3nzIns+jbYpPdSwvCcSFZ9iFvV21j3kYreC5IRb1Qt+wffC00AAc5ywZ
OxiqZtjKQzik/q2ucGGFdqv+rJ11n5rmz8bYkWX0IxTSee0UKz/kylQxh074WgVTnFVA45kkIec1
IfAUD6RVHdLcM1lQ8YNyO64aartUbdE5nGcj3P8HI/yfwQjYFf8v2aLMxUH1fM+shCmvUwNV8AcG
D8RAQ51oqlgwTQEPBDrQbxa8+y9q6KqOqex3sOgE0vqDRTCMf2EEVjXswNAKDCrp/6YiaO6/wL+p
hIrapjlh3P+fWPAG9sr/4W6z+b8RN2q4MBj49yzxn95zx5Qy8gjKWEge/lm3hr4xBOozq04cdxkh
TvJb0hU4KK5WH0LDPeu57V47f18BXt85Xh8tfddKnsNpaJ12j4K5W2lTip1oXPmGzIhCiWZd6MyA
/PH7JyssLgmrppVaEluMkhpopNYD07SugxziqxaKdpHkVnfqLOdLNTrj2c3kyax4L3VqTuNkiB9C
Ivt3VPnaW21KPzIZDxQe6XvxSLsESIeXTsJdhlxlORJr87Ba5pClaD6oL6iPSI9QzHqev21hH2e1
1HbUcIqVlgTOTYm0kynSFG9e88NldXuoKiLN5mZXMPW9QCPthKvpB0GJZpMbMRVuFw2M1YXOumnG
9mnEiL9PFPKd8lJYS10gO0PK3D6pddFhFtUAKI69ulXH3t5Jc9BWyhTYVkd69j5qYH0sQ4yfPs96
ntfJJeKhvhWt1qw0IaHIeX61b0pR7yWREkRRJBu/UPxXMIUqASKJtixsKFRWRcicxJuxaeGPgefr
9KVVOmjp2qk9lyDGiUr1q07UtaZln0OUwLhocZKSR7Yacjs+phVtn75Of8jO+6eTanqTOtGXdaWv
w17zfmY9fGhf4P02himlOYuKa0x11rfM4kmWCMQJ596ktrdLUZqvwgKBt3AjYF4kWMOFiXgbJvld
d/30UDvjuEhiv1sx2+hWhWb3O00aP9JYlzvHVL7hM1JqIU8Hs4l7J8bmGoG7XM9sfbf1iqcuccpN
nPXKMorKb3qmwyGILQKHEschsqCZog4CtLtDZYLAVARPyvQUdaL9Ifx9kfmfTmeNJ3WgSZ/Q4NlF
TlPvB9SWiBnytYoAek1kvHGvVIQA1KQv6bW29OHNGbZNOgbX3rKeG427ICFaBjtpfXYbExi/qYer
mrj1VV4qxiKShnWSti9OZjaEO/DoNwfv5yHqIF/aCevBpqviTUbey1rvnS3qR31lNo67ys3c2VWD
/+jroNsDnkQvktTkWuNV1PSk2ZiKrpE4NYltdLEunQQt+l36ORymJktvI38yqsqUNhtBnE9XfFRk
hyASjpsbSUvazUvybxK3aCumdksCeqBuOnpGWf/DVoZ6L0wjO1fKpVXp9nmqj34G9pehO/c6NKtd
ppne1gX0lCfqvcE4dXeq4LN1crRpTdZebJq+Fy1oIi4U7YKW+h9hVOF9zA1iHh3PvvDCrPYyJ+xS
tZPiJmNl67bdjxbp8l03NfWWSZpUgXJsM/dh0lfchllR4VhQn1q7RMo8lU7TlOAzBePBOqzMo0ZY
2g6fcHWcB6oB1TGt83QJ2qVd+2Ff47t5DSw53LzR6m+KyRb1lpK2x5BtVDQkfptGx3nwGrbUhBow
bjkoF60XHul6JauuweVqBjrt0dFnUh2U7WEklJO8Lh0c40ZM9lRauiwt9cwn+I85ynyMFjGtGbc/
CaMJnlH/UiEYXOsw75aWRC6SaJhKIlvb9YqZArsGVUIgxi1TAxPbta4ugwBWsWskyg61v3mpfMzx
g5q+NMTDIsbLSEXUQDUfjSp5oB5jl3wM42ySB9VYbkJesvNP0xsZWXQd7lPbLbVxh8PmaFBCODs1
TaV5S5t2561KqZeRU58ysNc8bCFyUJYnj6k+ogLa6W2cIoBoiYOEokKj1kvCHxPAJqPOsTRo6m8V
YXjHwGYgpeyZALvqiuq9W4ZtQrtay8WqH2Ly1uiFnQrCAWnoN4Qze63x4tOmxtvwmlkg/2Uou0XY
q+KrMtsNopQXTG7lDqa6POWkCuwNu7gQTl2v5NhYdx9JFnKT2jipCCdpMtMZJKalvYBdby++T0zy
OPqv855pZ6Q42ix75otDqZ1hZ1oFjHaeicg8637jtFn5DH8CH13Ll2ojGiSX8AoU1DazYBD7o8bf
C/mN4vg0GAPCktqMDywGnLNeY5qVmfXUqlm46oVBZFjvmE/z0LVauYhrWpOhm8JMTFVvmwS2cktK
1CxdA58RbYWPRJBjVoiYvO/rYa0Zfr0gki45dKo9PJewTfEZ+vd5T7VCYgxHPd+aejKuKMjykqLE
R+KRy4LW5g6dOlQ0T1EwJ/yVejc6mxo+NJo0iUkAXPI7mtF1FXf53eVCpRTVDaAmIrEDIPCrLso/
d4BMMUx3gXyQEIGPrM8MRJJRmi05N147wkuXkDc9akkGUFqvGeyLUgUeLITsPmCl/fMPmqBMllWL
hTFJW7obTqwp60w1Vp6ppZs2kPbNx+S6ErjtHzg0sqUZR8ZbCJFxIXtz+GEMC5xs+Hkc9zYPyOU9
WGs3tVW863xEz89DO6YnA83iCWg/9Mw8/0GhqGcS0nlUoIQIqls3Ri6TBcO+gDnRd2PADD2pbWRa
RkMYQqd9AdgJaAqQDTXUmvLqC8nvwwy77bzbuDiPwsoNT/NurA9Hd7DWrHvck40w4nmIYmhDSTtu
5120FCxHG6B9NKO0ctnop1CYyp3YTZzYsegPXmY9yDrvrzFc7FdXd3f+GIuneY/FFbBBkT4iDa96
ZG3mo6RvKUclHO5qF91r37e+wiwpIJuTNl7FSXKgcelvLMOWH3EbrucWv0nff6nXhn/V9BzTaUNU
9/ylBcIsf/hqW0zyETq7kwJNucz9k48sbUMWUHxLc14RAe3XBytMd5HZavcBM/qdKK3gWzj9qi+o
IIIXJX8mjPodbfNuj52DlqhbPWoUOPusbNR1UIztDy0GWTG2n1mXdxu/rMWOGL/uFPJQQL7cr0y/
HN7pc9Z7GhBiVeZu/15pPIEdxzfPgH7ql9wdSHSWa5Nu3CEs+oSOToe4Z96ch4T+HxZchZmDPy77
dNTDtchK6hHUGFmXTfv0ppmr9n26lXTtr5lMKLl2sf+dmiXlMaQ5a+El/vskPq2tZnhKzLa/j6k4
WZWlvJVorvZI9cxV0Kv+e2RV/HztXj+Ojhq/2iB/E97XqqvcwLn2zzp9RBb2CqhUnIDPBJ5Hl3GQ
N4zHaDz8Pv62MSCccjnmRI+47TbL8UYCaMHJ5qLXn4YyzNsbIPuRVBQj2s3HjMQyt/iJ4MKo5k8D
6O3V8prmhbsatxpCEKF74cl3knA579ILGtZEHbjbWQs85pSlRfu//SIbNyfvh3cArx7yHO1hp6ry
08y9Y9G48S91MNdBaE5p2KBG2gDBxWLKeY6JHRiQ6dN4iMFpk+9U0NH/tnvjpBABswJ9S0nB4e2P
jBmpjOtsaxuNiFK01iu66INGP/dL5hVy3sqi1TfI7izqWACq5AO3lWue+OUbFASrto1DQM9xoXd+
gZJca4kdDbPfuyQBlxePktT8odsZ5S2X0WneCzvZ3WVdQLHu5Loc1XoVhBokhd+j8AK2c7SjXCny
2CCmO9noJ34Pv8/5X/a1FGe8O3Jzc54S16A4wKMgbSX8BkEpdp7cXysDkdZ+oltX0yvFdd6KE/lP
UkTVviTa4ZpPgzZYGs58ggb5fRFVB9biEw/cDhmv/0qIvH+w/CJda7Y/fOK12XWwol5I3+V45SXr
2Zc3yRWMkHZKUAh9Z9kGXJASjFNuF8WPfidQqP9QUFltassAJqbZ2auU/X7+mJVgvJL6mJw0XC9P
eNWo+ExfVwLWXnioM/Db1KjdXetWKN5rNBXBrHjQ4be5+ZHbHrrGi44Z/Dk3fMBgfbbr8zjcyTx0
nvucgOs6rrWfmq+cTS3J3irFY6Ln+euxI/6G+5jVgdAgpYZZvaomdaPQIkIwOye4ZQ4R0UGH5GHe
jbo0vM1bapvdXcQSh3lvHspSRdsgw8+/hwI12IqyCw6lhvfHbjXrVei88ssANGmRZ9ZriDVsnXVR
tJ0/VXlBL+mt2gcWyzcUltnZ1fN8b8UoumOjlIQqGpW9SgJkj2OYBXcUBNUVzgFVugJxtFIHuzrl
tbVoVJWZh9JSZrbp663VwloK3gbIo8pDUocKmHoXhh663GD3e1/RFHK7NWpU3RjLhWakPHEGiC0L
TZ6HMKkgmCMhnQeEqOlaos4E+l6iIUu9vdI5TUcNrY/OLar0M/yxJfEn8XE+9Pf4vKWw0OxoYF5g
3sJgU/KLYWaFTSsmMfaDMD9DapBXMV25re2vk6zIqo+O/9JG5X1ydFt/nFITxyPa0vEYeYUJiS9E
mvk/P5hPmQdLg9lm0vhbQ66n0xzKsiJbZXwtEfydzUnbMm+JaWvejZuo2uml9vuM+fyygCQWh0b/
7FfUXSsl1JBUs6tnVnJkLQVLwcRQtewHarekwV8rp+if1TADpN2TRab7+S5Hh/WmZmq20KpSnK02
St5aCaYqZGpKLsXwFJpw66ezjKqKj8UwTWyspZlWzpukLboMvFB/6ON0vZa2fLKHUm7IKfLOGguj
pRiZ3dsxVetBNul77zYkpCikmZWWVr91wa6bDgNKRoViWEDhp13ReNWqDz28t6advhchhPCilauc
KeuWLFbzUdWfVdQmr6ik5L0ane28B25Hv4rcf8x7rSPqczmgJe59zV0EAyktLINYY8WtRnN39DZi
XidUbYfm1xvfMIDkq47soks0oRhQoy5TwWRrYQcesCye8ZGVDjeL9c9N4OBvGiq/uhl/ld5qJEz9
i35otrJYj5513nuXQSi0YlOm9gV5IEpHgjEwCoodXmEb6xSxUaR3XMjTAP+1uhpGNeykpxEvPu0G
+YhImJD7NVY519zZcesd1NhfjhDSIR0o1l0R0D8HYof32HnEPfW7lngf/TDvUe4GSudHNqtqKc+d
bspzbrQ/7NYat9yJ8vz3ODjjcV2lo4csZ2G1U6079yMmqkP73SjBc+c4+Q+skmCOKZA/THyUng5x
hjRAGwrQQOTvqL+VA/pjklz750JTdwkUyDeZ6vYeW2KBHjj236uOKD74Ex7Ni0xj4ReOm9IdkAtW
ZbfRnJBqnZnRUZuOzR/MW/OxobQPXZ4nBxB+3yjB8gO/I3q+JKgta5odO31Qo1Mixqf5+5q/Q4s1
xc4G4TV/93+Pz1sJMbA6Won41Klaj6RUhnD6fbkDZ19jMDSCZz31moNMkPMm/YDAKQ8vieiPZmv1
93nIM3IXOq+cuFSFvjUb3yXR0E9UAm1ssc4LW1k0lRpc5gEFZ7Lwgk7ZJFzu53lAMm6tyqBvlrEW
leeYVhYUK7Mnd1zQ52i99aCxIi9M17naWuZem6xRtlVcwyyfz7DdKl7qQ2oCReubs0WfmZBFmbsE
mWdpg8OY5i7yLTZ139qnYFMO85m5pvMsL2pcLlQXbETTx0Io9u9h3qWp2EEE9NIfHRKlzX+cMp9c
NT4ZRx1vAlPrgitsw/AAe+0+7/UJxvvFvNmAbi5Hc+DNx2mUELptpOs5MiBFLGs7qA8WHuw3WuLE
0+vdXdc77S4yjcJLOL55Hk+xsUssPErs6pFpE1A0awrd99pokofd996EXzRX824WKO3ZCf13mrHJ
Q05D3RGU2DTRXa8MEJ62clWw7S8T2LB7lRjFB16EaNf7+AHJzJwqr8LFsuQqw6IpKTe0wxfPv/FU
dz8htyYPpF9in5e9utQ9L3pFpFRMXtGBG7yUr0OVKBu1keq6I4N5n4alstF1vFt1RndnNGhcJwdM
F9DnHMk8sXffbfvd6VGZ55OmIEnFBz+vYmMP4LBY8xZHX9CkNxKdNG1HgqHwoAy2db9izSo2FtFi
iGtJfipFNBWf/eyW2CPCiD7S91HVeXupI0QfBUl4PBXrAWkHgjmEF25ePhEbTtoJKJ6Dx39Swat7
jna1rMxzAS547FSxRQ78mmD5WSSEVe30SaZUpAZJeXGwDHsFqveg8A+PFlJ4E0mw6f0SperRd4s/
E/pXkjx7FNTargCLeTQCjD1pZmxzQZ1Ab/NmnTKpA/iCFrkL8EBVsREde5mh15D2tvZYyUsRv4RR
Hu9tFh9aGQEmqo2PXLeSd0yG4wL84nju3K90NIIXK/8uwip578OqOLL6H7Cbs74uPLU61Ca6BbU2
ta2tEe+eJ0l/TKj7RfKtNpj/lrost6UvCTOKxDFwLjJt7AsT0V/ITHkLQQRbjwFL2AqcRiSbN6GZ
L7Y1hPuYGqgFoeESZP+Eju5dyOCqoT6oWJx8O77xC05ufu2rm7EgG1bj5WGLbpVXZXENQzW6R66p
L3uhv3ZAltd1Wa7sXGkvruHEh5pSJLTnQ5kSj0N1oFxXzZI7rr5kadwvXJ+5y4S+KdAe55n5bOX6
uAU5RARdbMu1XpMVVpBpr1T1K53W8FZahrJxC5vHk0n720tw8JWm3NbSO6MKpgrbi9OYV1QBsbhu
1aL/ofmR9WSZALLsPH4KuSXjxH0rYopfnWxPJcjkW6S4X13YvaoyUymOecNBAhFZl2rvUTOQv/Ki
j0/kplGK0rNlE9nF0kOjg4PNvaguFnSnkz0Xvbh1bk7Pxvs2Oj3cq1JdebWhYK7Bn+CMrOwmnUlg
q/4mqfirXXWvtTBmOjXmCUtcATkmR8JO0bYUWEKz4sO0wRQYeQ51INp5oey3Xd84C6Amq8SDfelV
I3njIGs7LqdQqMmli42nhFgFQIB2hDmmfp3MqojOiw3RXuFKkG+yGJlt7Hk90HR3yTbIvkmnc3a2
mb1SRcQgiBmh40XFerwk59W1P5K6Vm+tH1qwbj10bFkRA2ndG/nSAH6DYCmix7Js3FHDnIhDsVWh
7SQJIKwRIOoQHiPmHwulC+INTa6UipmRMINJ052ogzWrxWqFeso7+o5PIW8gXoZHQSsxw6c+CoYk
I6E0D7OXzuy+YCRhSo7GI20Gn46QB1IqQvvjjji9AszhQyg+JiXZUgtgy2lpt4VJoa37gDBwI7HR
8XbKqjQgJmcO8x6KvmeqLzuJN9NM/WIBVjO4aZG2qVPrGGYEs+pusg9Tj39WaxYpXo89RQV6Pn63
awN+Ym4hn+j1KZuUWVjhWv6G8CSMpWZx0LzWXHRR8VW1TArLtBofOFteqIYTAmea40MJcWiVgP50
NZQ7IsNwCkX6zUzcBU+Z7BT3TxRPt0bVrE2vCp+0MQtgedNAM2W6Z3Z4QD9cnB2rUG9WYlnX3j1l
A20xq+bKoq1JvaFW9naUnaO+QuEJa90GMrfpKWKHDg4aK1ulWq5sEalwDQnlwETzXvd7NY92SVNn
cAhGZlMmOtRe/IpVtb2qKlMq21TLvUMbri0x6OuCmy1EMQ+uZ4v5oFI1JrOd7zNtgrE++gqxZ0yK
ud0rBy25saE/Zqwjsz0GxFvdcQnyMkzshlBqNd9mVUxfXjefSXPqr6NrDstAupCeSCYqBFp7r9F0
Cr/+E/brOPDFmqLhowyoW9Ak3JADpWGMHfyPGpSe0KlJMF/8EfQKk1SjGJ4TvSCUT5ObOuvtLe7R
1jLaJ8PrtEXE9CKP4jc3VDtURr6xKlroMYgFzhFNUMSvpXdtig81hCwlxsJ47s1HYWbWwUo1dVWj
m3/LzP9i70yWG2eyLP0qbbluTwMcc1llLUhwFkkNFCOkDSxGzPPkwNPXB0aW2V9pVf0EvZFJlESC
IODDved8J9nP6R5VN4FXqQTNno3IGOvwfYQYvINPp0Mjqae1XVTaEefntOlR1/TgDz9YFq0IU/mJ
uIb7dYpf0PODK+0cGqdTs9fs/gVNdrMKsnw+iCn05zokh2iAGWu4+omzekWrqHZuT4CyKwrkum0d
nAOsewi+P+HGM2P0uBiwkui7qq3nNfLntLCvozMvpJXpFX3rUx7HwbrOdbnrtR5Tj7JTX7e0F1s1
Gf4du9ykN60ge5J5F408I3NSs97srI+Zgkbe2PQtwyrYLXNOmEFUShG9j6RGrNJCB2szVwLzd4rB
hSGWqE1vRazbr3EkraPxXKhHTdhgVwlhrLeNr3okgQ3sgTjRvwcBzUS3HN/h6ZKjN/1GsF9tDY8E
jTAjDXgw7SdJNlpshfnJcnEtYFciSK0y9y3N8DPdw3E7KDU9k6YHlLXQi5tJZ6NpxZ2mihtO9VWl
KTEAVvgUCz39nZDP1jlmf8LYbYNJhrhvk72SZwK3qiy+NsoMv3S98b3Jglcv+tXOlgsoS721lX2s
peE+F8KqNzKoNBiljrxPgnQlqX6NKZzuUSTyNg1k8rQjIei6PTa7MAnjuyHYqoq5HPfx8mPQpzrD
vb2pmda5EIprFsT58+Ro8YaQDrkroSWDlMK2PtXHqNVPiH4Jq5xL3TfEklAVpfemgnYTT3eP5vmp
jbTkblE7o/2WaOcgx2xf1iGLj7SvLiiDZObCA6NMRou218nYCQ1G2DmrNkSHaOvHg2NWLre1B9hh
+Rs9SPSLVWE2HrT41DNaChPHYNv02whc0TEt9ScKrO6FXVENX64gZkBpeOqEdY5DNTGdU6YL3UGh
tuO7AAL0MaYRv1GmkeP3VcW+dKJjbpTykOXEsWXxmzvl/bF2wHZMOX0e2WMo7UB3Tw0NXgcdvpa2
FjONdU/g5Zm0/RimDxlJKCnE16x8o5Eo92NburtqMO603uNT7VbZVoZlvmLB7VxLt/uN7hHcB9g5
3ZK40eoaY95ixO/DOHxC8yVOWth3W6XPP2AwuZX71ezrZ5m6xc7QSMfWJtGvNZOhETBOf3p8sVp4
U4mBwo4cxnbvRWIdJMK+Tk/SgJw0hhkfupcFR3zS3rFs+XiNViFoJtjy7DZmBYAjvbJKoPZviPH6
qJI/vkPQTFVMzcU2qFCH2K1xNfFDvlX1fKl7Zu8GZJ7fOkF3LY3v4JW8azrFgKvTpfUu3XcqcpB4
smu8lBJKSlc0Xoxo36iDLHr5wiPg+nVE1HvHnaYn1y7fqMh+Acg+bCfPPjY9gmdv0CaqMpW5KyBB
rpsIeZ4XBnKFhE74rmIJw3IN5ImFISM1nF9hKzZpOCaX2tkpOf8qqXnSa22dtQSbsoHKGm8DuJfd
oH+2rbVLY1URLoJ+IeufiB5L9pZm+oQ/BHSoG0Z/iSo0r+u3PEtPzlS+0JPPDuPXyil8slIBAVXY
7ztsnUEscmqxzPmqeukbLz8lenghvvN5FgRUxDI6uEBZfKFiqO7B9yS1evLVHSL0wLJtCkdovtPb
HbPhjyTOc4gvi4EpgprXie6HAZVlHYQ14TnOW7nUbYKKhamuqDqGUCoD5otTl4G9Dyb5DPeWlb/w
EKo294gojnXelJVfGCjvlRI8ZJLq14f72BEvxtwjZIiSL63enY3YeCojPEq1iyVXT8tznZNKkWvO
hQCh+xS3CLYj3d1YdnYwGiM7VU76OjSMLIFHzRr/41pXjr5VNKMZUuP8kg9iH1sq8bFEwK2OquYZ
p8p2qIoPUgURlQ/GzbKanDR1ezegHz3QFfUjMRXMKM4+LDDUG456nwQxYklMtkkWlN5uZOPo5/Bx
RstiPyOh3kB8/6XkGFx1BesSAetglQqbQj1fR1i4pkTrHTAImWVIgJOM38krzZ9pbD6j4bEPbcni
ZDVGUbSqSiqXTk6bgWjYaQU5ZG9rbrttJRNUiet3q9mHMR+/eKJ/07IJQXxEs0+FUvPLtHf2qLzv
Yz4MrwwiP9nAPXH9Gid7ZH3s6DEyHyv57mXyZJWm/ur1rxwA9APwP6t2MNlXldWZra9BndrIGcYh
QLKaOKM/29p5VL5mztyuHVfg8pgykCm7MrCm91kGapMZ1i8HdPqKCPB4bdF4JskP83xu6xhdzR/6
hAFxZLj2dQDYF/zk+5HK9x6GEmX7Bthc5m7Ry/MN6E52Qo7zBmT1rga2WMCGf7SBKQ5e16Z+gJAh
rcpjaJGpubTIdiR0P+k9gcFj3n5JddjyUINc1uVdsetA28iSmHKzEF9KLrzYcrVtSzqN6sjWjTET
7gFmUQkyemerkV92bCI0U6nN2tALSAqkQ7uwC1nfqm6+TPDHL4zNgvYZSosk8rJVUtSNP6TleEDc
uyxs3K3rtepmOdM3r2/6H33dnVX0SwMffLVL9x2vkjDpM9ZmMa5qGZUbcLnJk+Nau6AfGj9DJfiu
ygI7Y9yxUldLyFxKA0g2XyeHZgxlTAySutacHSg7KyKjv+idVZ/yKHqS7OEQlXfrPCLMLaqK4UCk
We4TJRxfqJB6KF3sdtMFZfmVRdQpB+p9yx35WXco/HMgEqVbORcpxukYTI22FTYsnCkhLyKE3nv3
annuwIebWf+iucH0KilobqxQvVsK1/Lo6r+gU4wvWWtBWzBD7Yc05g04B+Nm14ZPUMoa0DSyuGJi
KDQm/Y3PiYpJlGY/h3nYaXGlP7UOy40oFul2ABt4SENVryPYkQfdMa/S1bUnO0D84mjdL5XEb7OX
uP6IvXoXD5SxYwbvA3l6lJ5VAPNSVF9jE0oCYcA4nNwPiDkUVdj1NwWzmxE9abE6VsrxNoCb74Mz
bWwjM05tPKxroWpKY9246mTT+57T+s3IDomhR0tHa8d+rjyy8mPrnwm9PBbLly661cDprKK6NFgH
fA9HAmVXeNCG7XSHYCr0tStgz7b2AHJPS7CHNb35X99S24xZxMK2QvO+qvWwex1p9mjVqaJag7+F
NqT2Mxmm5Dwb48ozYZsQpiAHW20hy0w3MQ3NTrMQmYnI8bNKn/aRzooSYtKVKXbGgNqPOwh3PhYl
gcbmv750Ttj4JUEc69bEKtvbOwbucmNBgsT7VLus94rhZSngfdjY/Z7JFgcd0KSU/vKaJl490sTI
urewHgmXbkrWZSXt6xn4070rnY2q+vpTtwgNau2C5Iq4vld9Uj6PQlxKNjUW7boDqW6bRmdR5BYx
Ddg+9dnWZ09QagaKNTZOZyqbT2wvKGfK+ZA4AX2rBc8/rYkOFrgYgmqDpE++uKnFUok1E9FQ9mh3
DHFeeSCpmCxVe1AvriA6i3tDrjyHlmwwM8BbXrLtRuMn8YB7p7GcFy+ZTEIy6OBT9DoEje4+T66R
M9dUqZ8kxbhnq8kJqFX66tJOe2WksdcpHaBdH0AhHZTrEXGN5zlqlhhetMFruMMj6kJsoY8vZY7y
G+/QKra8Z1NMr+0SWDzE6tVG0nDwABW0C7YmTs/QHfeDVp8QL7G4Ya9JwjFqVG0EEkzJsOgAlXgF
UhKsHdsAzcOppUxgUjFn0UEuAOnFMq3frV6ML8WQIdNjQ7WLQTJQE6qvbp2+IcTk7QJLmfdU+ZEp
0EqIKYD6eiG0I5r6z6DQmotZoQJbPs/IMMZNomk7yq7ZbvA08z3X6Yq1VfRNJAPNnqK7QuiUp1jX
JFJA67MsF8mXaRBKiSmlcbtT6IkRGc53rDIT2yxv3k1V4/cjTZkipFzvlg6hyJDqgyaiVhOZflW5
DZTZhv46uRURTq1hajCFhZAxwraJ1lTHE7qyyXfs8M5OF4F402b92xyU7lOpT+JtpkiwQb1qbGLD
JZu7DxVO5UA8hY76BHngNuvhVzQn67xSX1M7NQibJtl8VO1njDTBrwMG2pRtrmly+hvKmZ6e+9y9
EzIx+y7d2tgXKqcyVuFzTMYJclbbtasqDz8lRPK1MAML8nL94rRd8aWrjR/tgLVUq8dzOGEHcYzq
tTkn2nKzyoIdYYWSbyQWYpN9gvPnNbMuoNZLCpEyWIoQ6UgEORZXX9NtYz+Y5q8YsP8pTPSnSsr0
XWQmE6zrqxYDuJID+5GwJ5pXIqvoJliiGht1dDPMD5pmpRs7h12pQK+sCzPtz2CoWdDU9Xf62nQ8
AeNUs60ubNNWunoJQvYvFPQ/6IH3e5mPJ0+SxKJJd2vP1WJ7K5uLqBhUilbjUqXCwY1fU7NhiGza
AWKTfbOWRnDSjEC3BR7rXG5to6pJK9Dqiy6yelueAANZK60JO4xWyv4aGT0NgDnUL6lB/8exBuzd
AZKbSBbTlbGAhrVlHTzCscio6y7KzrsLTafuQsTpuWUzeCRGpWEF3w/rQk9MdpV7Kpas8qMSAE/M
WFD309nJJ9/rE0yVbjP4ZsZ8oivxgTvVWcduZVxiW3jEcaYSwJIV2tu+vyumz1bN/brtdY9A0TXa
2+9xRddMgadoYJk/ZYxhF+CxzbZH179aJPbsNALtW4x9fD/IRkNCNn8OjHB/fmpGDkar3mqtMtdl
JuLN0gUGcYpT0dmkXyYZTxdpz+ZlrgPz4iyaT9WzRdDSCIYKN/5qdFFW51byxnaKCvfYcI9CKzmK
wHnpBHyvLCdNibohNQGYjJuhcxCtTl5/0Azzi17m6cVpVfVUMNjIrCQbbkB0SBt0m9OkXaKlQBrX
/UcYtb+1vBp2ZNaCSGq6Hripwbjc6P0GRc64MY1DIWicV2babNgChExbFVgABpO0fc/QU+5Rf3Z3
N6xAqFn1VytA/dpMHFnd0vKlNtYde6gQtAHr4oVMMbw3Zb028zhFsmISx8Gq5NRjaV45De1WFqWw
nPSdC9gMSEgMdqaLP1OR1m8GIyJ5s7sc1upxcBwFagGhDNty971yg2g1W0n1e6SbIiqehFa8J+m8
drH922nq5t53woVr5wE3XfLCdSPaZGbhbspcvnSa0e1YpvW0ghQQTvFtsvr8M9MlNWDkYiZ4qxeG
vm+RwRISP/N0qWtV+Y6X9OcySbZGo5k7Ql7sg9Um86VEPeB3UphfRKD2HctUzYSpnAW9c7LdieZl
RdqHIPmkjDd8tOZRuNFPMVEJM5rmMHphuJqboYLx3jWLAGRs175ZBMnNiCXkauJndyiJ2xW3YHES
jkpuyvLUFvQJ76oipWjwKOnNSLB9EgPwrA/ua1pjQGZwMtkpXZO4CQmNwUaJdcNHgWq+gPvUb+ZI
XjkBBsXGMrvPgE1GDNP4YqtpH1bkmedTwuqgN7o3THSVVuqHAOMSeqJPvX7R+mp6s7pEf4k03Zdx
pm4IYaZ12FJDrVJ3VQQ2AIUYNlGXXDozdt50VtS+AVQYqpKIjzHnguY7dIo+ZzmoeJ9OLoLnqojH
lxCIbSXdCam2cykpDPsPuJg2PjPamHQZV8O0YEvHYpMYMQSKVoo3Fidctcjf1gRb7ruZUOYccsbO
oZq7UUOBRZEFOUn2UGsSqodZkr0+4PIoGeyoHN5QqaT7vsIKi3V/ldl0xMw4fXLAJelDf0lxOD7T
csAdmH2o2HkZl5NnxKZz61wjxVrgkh49NM7Nc8R4lGQGayL7OuntcVmCXy2hoetGmze2FsgQYd4I
d3lSmQbIwsm2kGYnQt0IuijVjE2sjeCYp8A5kZa+Ge7k7bgHxkCyflu4GVxzb7nZ5KcWVdWKtt9H
nUgDqAP7IwrA0zuyPM3FJU8BVCNchz+nbIvHbrnYcpetZsZ0csSLK7azhKhkWl/pDyLeIH7JZ5Hq
241tXPLYeXfGUzVSCgFNE+xZGZZnO5jQR7NnnYM+PE2syG9dSxsvJ5UYB3PV3Owqr05mwwKvnKkv
M/aydaIjP+ZldyCVOFyVycFBf92tQ02wxxokpbpib+VY2ImxP1uZ9TTLxRVdOrdUsocr0YpOJmn0
A2V6c4Ln6FXzbeqT4kIIEtpAfkIKSW/boP4dbLwg1m6PLzMlHLYpIwmA6671dBqGLqjUAam2FBZT
rFMjQ+5rWMCpuUDhWuI6Le+t8KbxLAtY11NGRFSbnlMrmjZ1z/reYSH01omfyNzbV71saBbgGT9M
Q80dfp/JXr0ABMtuVBwyn5nnN0nlBk2lby01+5v0bOCBNUmm0XLYcWrae8VuCpBI6U9Oae3lckzB
cCfnSG5njegRengFdD2nYHE3anEGf051b3P8Q44FZ8Opu+1oVe1L60rtEgvwX9FVorCgi9TVJAcg
sq7j/MZezmLtwUmsAz1bAMrI31MzAsOdoo70KLYya8ShTQYVDnHu5Mg65NosUIDiM10cFPuOYIfz
lA0/Q7uOX4ipP1j4up6FyPedXob+QBI74mMo/7A4boMj9noG1sQe+wvz2wdzh3OO4uFoEEzwbI/z
9N5016rhTaLHvY5d0d/SmlUAemf2O+7c3wrY6gzCGLZMT/rx4h+xCCtYPk1fN9lzEbTu20B6Xwsg
LHlpiL01Uf7BgTU8BwWc1rFsL1Osv2FpUDcdpQW4gOp3VJTx2kDr0tZ5c6W2ezT7iO77lDJq4z6B
IpPvq6znoSx/RpnQX22H9rzGHAKDyDVxi/DLpjVXfQcavHWn4AC2xrrphtGhu8Hu4Oa5dbNNF6Bu
hOrC1iLNZ5hjNtZr9YTgEfzv8h9BOIPcKL6DfaBVOiNgZIoRN0u19rVl3kUQCiHRFTf4ZILgrEuL
xOb2+IKwfyOKSn8Jrbb3EzQ1O8dkTRSX7jmoq/A9Y/KkQcXHEpaK8OS8m98lfcE1/ZiOJT7At+Wh
2WhZVynaVno3fzXlCDzUJqixGLOD2dEERxGev5t2NMC4YTS1CuyAj8fSwqK2UoLQsaM3nOMURwvJ
XOCSAB8PPTyvwr0g/CdAPaYK3Ibam+l+YIQJ3x8HaOPLTjHrvD7eoWlnL+ATVlGdMlrnqcYbH/pN
0+PLbroxXhMSlIMu1cN3VWHKc2eldjMRPWAFieHVIHSSJ+GyflSstayerVDTjuFe611jVRbjqYhc
7QZ5e6nFswVsYB6s5yiEXpUP9WnSKjIckQXCndh2laL6EZfeS2KA+5cSqHhlAvYeDPtaS3mVClw6
5JeyoPZSGuR1xGhja1aaPs7/fhcHxsYZmvg1Geb2vY36J0Oohqsy7N7xw73D8DEu4Du796hCbB15
Wn5+/Gmfu5jva2We0K107zbCsXViOt3x8dsUSjlUqRKZyPK/4fJOA9cSS1JZ905eTr2hPOcBeOS3
FNTLrTGx4X/87zCW1Y5ApmjzeOakcNo9fX1yGZdDzKZ6PpBDQ1N2eapY79xjqzKXeAx+dPEggson
dfvxxzXTxNlx5Y8/B6U71dXW6z/vFdt98JwF8vDnkHJ2nYpIksdPOC/HGw0akSWaInkQSUfV3h6/
6riFA+qqr4+fIgo7UVTYz48XyIPkzVQOxPTlSI3a+ElQh/bnfGGNIK2k7yC8LgdqNvDSZJ5Yx8cp
wLyLQKIqxsPjXwOg+35BnXH/OAUAkgDzGna+e/wW7VC4xVCQbx+/hV8jtkEPxOrxzGQtxHutinv/
8cyyq6hmmKQ0oyG5Iy/prqNHOENT54HPyDjiFqj0Ra6Q7tTYDndFu2xduJN1QP9ZUDkQzRGtQEYT
vKmRSwFucwf2SZkLAQcr3LZD/n1vFMt8O56BSSw/KnbYK/Q07gnYIrQSTdEj4KTg+gzBLODKf9eZ
RVc98TCnx49G7bE+tRIInGragGSdXstRfOscdYraJDn+Gcp0D+WCU4Z7tdzrHcsaDCa3ImlpYFXD
raxyaOwCHWMAFYCSf2G+jxmhwMXM1dUAS3jFF0oeOHWPvDRDCCVh+aJg3HhuE230rgHJwM44onjg
R3OK2KBDXBjlbbnTGtS0Yya1o0tpa0PAWAKzxdbfEfq2NJai3UylnUqt98VYZoUo4kND8lGtWOpI
qlZTdrdsSm1h2Ijd40f+3lwz5S71qeSloBR2TTLuZ5fKqTcjDf9zMUBAYdEziV20XFZlEzO3aNlT
R7TcptaVudGH6ZewOZ2IddnWNIqOmmk4J9MZfmmKCRPN81obovwoI02+k0wLR5Rlw3HORgrVHb5t
yO2/Cg0ccblIXi09p0hSkbQajhOGAAdK/NyZ9ckrKNJRkvkm3BoPrZe2O3ATKydutUNeJNjhav5+
qD+B36AidOZkRf3EOxF/RvXWxGdHQRo1o1luqb5Y73UnV5VrqkM8Clo9XMArwjKCS3/SZeJzTVas
7NxbYRnmJh1MhtqxQfTtUNXKmILTTj/I2dnnLsjAvqacyKR293LNukyz9cMl6W43hcpaqWw6zmYQ
n+OW18+lBlysMuunqfC6g5dxxXfQe95jm33qlLGtaawzAqdzOhnhRxwVG+VAmqeup7GcRa4fgTM/
VLOU6wkkdtqzWILHGm6c5YZi5ag2Qxkgms5os7bjvlUOqk9djYCjUZsVdpWuqyn57Ra9QRgC+9Fe
td4qF4z5Kdk5d9206YAGTHHRkPwGvtn682CjaRBej8Hb6NlEE9Rr46wrrfGr24TIMmDeTdp8Ax90
mNBqvFQsaXmpd24o79LKiXhG6qLwoMkFL14dJLKHBBUF4jFke3HUnSA+z6uiN801K92BSIBhb9CY
e7fRrbzoXryrCoJSlD28ZXETnzO7Humdjnvdm+JnUQLBnME14SCiOOhZv3GapHfQBOUBE0hAo8RM
78R6JZso1U+p0QGhEll2tyut2U4pDhFjuUeaaUw2fQk5LWVZesYwGq4MhSLEpUIJQarL73Si+5Vs
vsxc0R0G2r3Tiegltzp4mUCQpz4vz7mljbtmjo2VctVPLLdOrLlrobvfAgJjKdnzyuxyz3Uz2c+P
FwYk4OcJVpIIPequDUPghd0qSMgGxwAM0duxEhg7o7Mf7YCPgn63e2kavbpDw0swh8VPsM+Y/4b6
XkO9vqDX/W6b+kbzvC8R9tZzl1NmsAiYZwGz0ohvupNcTIz5qC3imcSXy0OdKSHS9MzrkA3z42xo
pJhl00zkkGK9VqDtiJcBHOGbvfFc1yaKRivuIvY6JE/pvC8ymOWG13y4I16IlvKtO+av+ZyP74ZS
P2aync5NDGKlSSZxSWlGgss92oE7XL1QjLeJK4SOgY0U924bDj3yLrgOy9SQo8k4JzVAgrgT/Z2E
CSIk8aMvgk6D0g1sknkE7omGajdZbbv6/8SQ6tc//vbjfyOG2IRI/+/AENICv5d9F/+VGbL8x69v
bfePv5nG303d1WyoNlKXrqdB//iDDDH1vzsORgGHtPp/okJ0+XdHs10D8BEjizQ1nqbluSMoJNrf
PS5QMLaARmzPMvS//ce//1D/Fv4qn//kyrf/8vP/Kfr8uYzpIvzjb86/cEIMiCRsLgzTttj5GAvh
pPrx7TUuQv5Y/79UMAPhCBrdLlBya9ZKP1R8U9qk60QjCZXW/i+n5J8H8NcXlPr/9IqOCS5TUo12
bN70X1/RoH2euJZN98ZIJtz84CsGolNxPyW/C4PkHOHRZXFgXDRoYRmAli4VOs1lwkK39GpIlk5T
ZYNrV/bKwBo2s9UB2RGsWcn/hiZp/LnM/9s5++shL0f050wu1BfHMHRHMz1gKlLHAKf9a1K4q4ka
4wsFXs1zWHial9CjOMsR/L/PjGf+6wuZvBSCET5XuSBlPOO/n5o29eJINvaEdo0YV7YvsHNpR4n3
zkzMtUZDeEULyloPTMVkT+StU22Y7bW1l5THnkTnXk74Pozsp7Atf7Ki4Oh5M/swAYp5Dgt6rJOX
rj2tvEIAhjgQlfk+yHcm1bBNNzagfWs2eWAYaW+snLqvD0X/YhGstJ6GnIwKo9/VpoDE7XXeupao
DkWZrHvBBDwlHzLCIYJwBBqC3e0k8jeIlux/CtlhxCvqHTgttSqzNDkDNqEsVcaAtUaCkyKgwW2Q
/BinRt+kns6Oq0J2Ydef9IMR+KZCrECUtVAHiAMi0+dL3OBtr+aS4C5W17j/eTpXMuZph2SeXNqz
NiZHTCoNBJ8N7S/CnQvYJqS70AFKX3IcEWAopk97sY9YZZhfG0n2HUmuiGCee70DUDUE5BzTGVuF
IfodKnKw1Ny5PEpBsRMiywp3KaYWSbWhcJh6wbi/wEmgplx8dji/SUxl/4cYZPSjxI52EX7VJHxG
pEa/1EX2K01KDUHoJ3T91279I5dRskXDkPhKCBD9IDfTGsWdq+Voz0e6coLAT0WffYNOjGVhMc8+
+gmTYLjqYgYVGZKCqjpll3MTpc+xDMSmnQy2GdY3T89+IjijsZg/d6Iujl4qrH0PcLIlMPkcYbFd
9KdnEVmvpLfvRK6Jj6gW9BNnMksieCdYI3TA2x3hlKLYB6gILVHhMi+EA14Zois44fAjE5hojQA5
cztJ8TVEzjzobnDPMLifbA9zsrX8mQWVg95vaz0VVNfeoynalIuWNs7Dbt9Bp+TI+fck8z41Ow7R
fhvWM56D74+HKUhqjB6N2j9eEwKRDw23PzcmvlToR7T+SXSyFX68CfMlHkmm+Rq9a+yqjUcVYl11
RCvY1qXMK3bhLmNMPasbgowvBvZTViCln6D138z21RpynESz2a1qq7xV03zPSG0j2L5hC7aCFbCM
T2lNoAlixx672GNYIz5gD/3vd5hSRijztyYpaD0uJZe6kGuiVpGCYWUj90G7y2VU4wxumyJ8QqZf
rwIR/3aVddGXCLE44u9cREsMDcOy+tkkvJxXu/0aKdpva+ldDHC7XT0tcB1iKGvYLXG1QBpA2/w7
zIt6NdHvWhEVSjINEgLdOKaWna87jSV/rLdyTdcKzrZtr+NmsPaTXdMYAcQ6L7aDsuUWt2q5fpwt
lupvVgoZ+zEYBy5t4aLbRj3nEPBotbWAGfuiNve9tbYcla+WgyS5RBL95Nwf5zqNARamhkZdHk6A
gjTJ+/X0gxVxy1gxpwwE/FOaOC8G0kfARfafDwrJO3d5Nrb+kOg73YW50i2pjY6XLTJMzjyiDoPu
46q3sj9nsck5O17HIT0eT7rvVSd+PY72zwNVL9dFK6a1SKhgwoB2+991AbxitC+JzkkzGz5mpU13
Mw3upk7w1/K5l7P1mCDbSsk91zVhOpy3RiH5aRFpGMuBRto9c/SraQ+s+rWDG7kmrm8+jLJ+R7dM
T934Hlq96xtz4fi2V+C2DsRhViLdM/T9AK/lLrcyKk1W3GHNxVtZeLBtrUJZTteiMrlOAUwQWBBQ
sKtM8Y3hh2sZ2c6qWC7tjFL+1ksWk6HNUdfsK9wJXYK7XPKGXTFeRFupO59p2HxLybb0BT1d2tzG
urMjkFZmwxkYEbgBEHzWMgh3QcSLyn6py0bJOmLLPmqj65dIg215ShNYkcFA5Ah8+FXJ3aLoEbPt
XebPjDNiueqLncqXkWTEvOLZM7+NEhMKdJCtHfuVJg9S+hj3zJBDLlH09qv4OrfNhnn7aWi8BRvw
VDq6tU/b0fH1GRE3ZpmPMXcRcLuTWMe2y4KZwKJiehrCzNtFsdUyooOG0YmFM1X2GylriOpCQxEO
/HkGhBBn+EDK2HsjB8HahpV1ZBCotqrhLDxOcVTJn/jBiGMZt+2QD7vQ5bKjS/IRFgaCw7ZeadyG
q6jBWdL1a5b40g+sZeumdjA25DocBYWbd5ptoO5b93u0RFahbH4Ke/p/ThQj8jQE/FdorXMmDo+B
JLBZJME6/FrSN9x40evjWR4vFyXaa2x3r+YyAnSpdTF1LoWpJZWcwJ3Cjs2jgUF0a6EgWglLA4oU
rtLKtv0Zj9SuT/vvRfqO3GyLQ9IlKSP1djWBinrVsgfFrDKUhIwJsz7oTfQrqapsnev5tcSlTd2k
OCIw+OGSzrFpu+j18Wjfx76JPHIzzYAgDIjrlAe+ZjOjCYm7pSKfzYz4zMOKunVC3WoZJstQw9Ng
TS9jU3s7z+I+Ah2wBX5/UkovfaURV5d242fSaB9Di35SZpx5hCr7PGTLXtNj3OaFZu1NhD/rKqQC
zt5vU+Re9tyG/Y80JBTWAZSHROLTTkX4Jsb5AJqqPGoJeM6y0I2tCp/rBvGX2padXu80qTdIHDoX
TjtL1XBE61RK+dSFkqmhkODHCJewufvXSR8iBzXYwxX9EO/QTN+lqrmzGAl9mlIkXtjutWoz76n/
HIPyC/JRKhxavMMavRkN/kDXzN5nnGCwnGpt14NSpbWUXPUUx6Ubmcc8+mXaJVdFDQ7E5nbGe6Vh
d2Jhqgw8QO4yB7TDq00x7QlvLmSBbGQQoXZVBWBgjeWsPwYuZ7nPSj37oTzzeRmIZcIMmS7D4Fzp
yTqmyu59C0qN7XVqYfgn9m2VLn9DmBtq/WWI1xHHtMPo7Xuke2VjEz6gpmWg5+3LSNz6QerMqggd
qqqVxzoK6eRBCtIlHl+tlaukJ7+NHKc/TweK/qs+k7mD0RUAkfowIRUlHPtmGjks8Z/snddy3Mi2
bb8IO2AzkRHnqbxh0RX9C4KkSHjv8fV3gN37Hpk+0t0P9+1ER6ilkFiFQiXSrDXnmESSazh154oE
i4FJrKvi9iogakhXk50Wm7c+0ASM9aGxRSnYn13PptTupa9ysvuzXYfuxjK8ceWzGSX4pg2q56nu
nKXWBcaSHIKQPWU3gnHA3RdajX2RmvUjk/hF05XOvqk7gr/r2a1Vnaw50GfQfEpFFQgISPdGm2+F
f9t3DelSVfAJ8TZZVcNwDywCuWHT7wHLUoyz0OY7wIZ1A/E2SSPOWKzKXiydwvvWmjVBnOW3xjXj
YxKMVxwatSWt7i9ucpViY4rHmD0lpQadWdpqBb8YhDzWztkqyRXxG/DdRhvcuU0ME8dmDwtrNsLw
YxlLIVqitQiiimFrR8La6p6RXZR3Dpvfjez8lRS5RrYlPhtdd+WRelJDnWKt+/g1q+JZc31ra0pW
Bqk4snk9ZVjTyhYEpz7iT8zoow2K7lhZ7OkZjpKKSp6PlOX1eEdnBplvVC88P1zPXYiDhXFsleeo
MYagu2uwpS3jj8khICLtGLpBmKzZe2UcEqkMwtU76aVXUYGfkrNqwyc+abfydcyFNFxW3tzUpvGs
e/SpPDxsMQ6VRUNbeWdmVX/psZSgRRPureEuKcsWSxpqwUY3g2nrRt2WhtVSYFCDlZEfBGGrK6JQ
oWMAvr/sZSJPEz7HRVlAHbLd8jTFYiMG9dI2Rr9Xwsz2bsuNt5YxOWnbtiIaXHQAaqQ5cToIhv4W
QrXaThUQKc0s0NxYSbZXio1PJ0nyMMaIRg6kolUXMCklje1sDAFtJ2WM1roVPqvQfnTb8BOem7yy
sVX0vbEikAdYu82RChmkXFtYzJaGFZKF1zafXQh8RMQ7kZjomGrro/ez9toI+jPBNYA1Rm1hVFDN
x0n4q7KmD5UiC91oVjzL6Hv60vJJzdt608IsWbuGe2bCO8YSS2yuT9YhmaL9FI/mJdPzNpzo1Qbw
mTqohbQ+tgOUp6NXdsPKoN+xLktOEMpBxJGharVxFl/Qthfkz+Y8gCnxKEiK76LyPfI8h7K0uuny
Vp0UsUZBswz6Abd3VW6UnEUVmGA2IY43JkcPjUiz9QwLoIERP/hTr23LlIzgNGbfUAJTT+FprUJ0
ijuHIsOiDJu9XmrYemrvQYyxu9dTgkL6rFgmmbzQTeyXnRtHq86IntEepqAGCS5zPTdfm32PsaWv
NwDc9kOktVfd/IuVu+oghuGyj0kCkGVtclbyBBJWsfKmWlICLrqDTTFQ0zrcQ6bdHtxer5aDRpBx
3mKARVJBRgulSmqri3BS/gGM1nA0iAUuF77scgSJHQkoIzK6AWqzahtEb3phHBXUykMfptTTPYOz
t/OUlv6pcmb4Ej3cjnpi35NEXfYPls9DCL+yxXhT7nJjWGV2RxoTXHy2TWSD+7eFyhFBysm4SgYV
Xpb1Z13VdPPqTy2n4xGX3iZPhhM9FOz204DvicBzXHmsOyq7/6qG/C+N+H+qLaLP/q5etHptXv9G
D1++ptQkT5ygPrIPv8q/Ly9+/dBf9UVThzxs6AqRKHVG6mv/Li8a7r9sh4OsrkvdoFpBVenvKiMl
SRDGVCRJoxT8xqQg9XeVkZqka89lLwnnmBwLIf6TKqMhzbl29V0RzTRciozKkIpKo054rfqxtuU1
Xc/STMJxG0d47fMLGuVHnVm80B+JoFmYkpgETe5I/n3IbCCNQXGjiH/UQFmaZE52ojiVVljTU9ev
Coc+XVTqOYeTEdV2dq8X5dYRLEd+lO98lyzKmLYoBY512M0Zalr46AbdurW1BlNcRKdyxPXQBGS+
j0iCNEZ0Odnn1uhYc0qjXZoKpa6h9UcOvPdlYu1TwaEtkOYiSKOnJi3Qg8Pl7Z34WmTDTVenH0oR
ptV7U7LsdXURY2KnIMDkKPJXcMjxIslssHXpAXx+AAof5m3o5s9ZjT4svo2YUBdmDSgpC70Dezk8
JrH77HntK6m/x7irnkSXnetkh+ULjSYKApPWztCjQEi8iG5MGnXPAe0svJvscsqO7ofI2aQ5SXDE
XPXImuk9sIzCrs3a4coIBmdTpk19ajxZ7LwiO49G4a3pqwdh/KJVGbIAndpb9ewrX1DlI/oc+Qk+
f5tU9/LOJgWTDa4StEaJjKjR99kjev6BFW5oPCBwdR1dzehfXVl7D3YW5EwSLIMU67EDYWrZ5hZZ
hJ37THe5IJXLuzUKlrPJerDEmxTRsJJ2gjGaBXvIi4YvhorRFMxZzOGtxr8yOpfagVNjLAZlEM6r
dGLlRG8luMhdbZmO3i0pIq8hkSu6U58CWCIsmTEpkgrLYDpQ3nCylTdyHmq85D2YHkWYspEqrxHy
pisAkABK4+Gb1QM1baiowL3e1sJpN2YY2nxCQ+0tkMWV0FeJ/TFpRrqeUu9xqJsTK/+mTlvwcwFw
Qmt6UqRZ+jZ51WPymEbEw3IQ2Od4qfaB/emwzz+4MXFXEz5yJHhrnyC4TSvVqxTpaRQJCbbeA8Uc
MpRF843IgyucVczzCCJs5X3rBNLOqPCTpR6j6GDvNIRwfLuErGtybZ8mXGyLYLjD58gZW11iHHis
6mxHbXEXjNNJDd4r/plL5Bz3wi5OKiKfEb8oiCdb30W4kttsJpCMJlAH61jYFZ1e/8qCSLf0hPHe
TeyJjexZE7SjEjTK64LAK79mOWqcY1EmT64ZYvDN01dbnErFUZzCJQy8WiLEodk8Xww0wzMJSrB4
YKSNBSK7jAb3chQvemBC8OVuhjYKawRKbz3jf920JlkVLj+crAvVH/Ha96P3bTDUZsbu0BxGnZnl
w4dLnVMG9xxDSfQtDRK85DHI26MN36iabsw23CienSE1H624aRex91yZ2icuhhCSJJGIAS6Jur+H
y7HPdZQaUd+swlltSsXsmhjdZj2ZDOw6Ft/i8b22afyHTX0mMe8Sae85Jth2NKdXo+NWjcOZfHTk
ji2HkcSLl+EjN69JDc6EFOHypNvjjHxTerROsuwV++K0ASX+Wgc+Sr4CWBfq76XZy7si8JbQHIJF
rBjjQWocnATnh6qvukE+ivyoK1qv7YUyyqVuageHip4LOKGR2UE63lrOpVGCawahcOT5l3Z8mZNl
UVj9LknsNYEvG2L9Vi5KXDrva422v9PVK74+Ikdq9mBU54kf4YyKOwx34DVJkKs68u/BFqyLsLuA
k0t7G6+0Nuw7goA6SUzKg+d6G8T8FzzWOxzeh2FyVvNPGr29dp10KTtn5SAAoZ+x7afwKNBZT9ly
5piTt2zE98J6tm3IYFm1Bae64v1tPJ4RqZV6dhgD/boMCdVC6gdcbwHBfQZTrwJkY7iTDrnnYscx
r/SOMvyw86KRvnwOPkTgJcx2NpiKiTDhhnCi+Z60RUtYo1hJPAK4AC5bZNde6y0ro9rOL0fHb+3P
fW6jyWgPk7Yc2VdtzcFMcy6SaQQvMxGTm55U9+lFoKSwgMbXhQ+TZPRvecxXkdPvWjNHJZCvlSVx
jI+LnMmMSPTAyRgD+q6K+jVpbKgv/M0UJF93y3OHfQoIY/5/pwWvbd5fYppq6qeu1I/+QE/b9++R
qSIf6NdaFm4H4Z2Hot76+DmwH5IUfxGX/Wa+r1HNXzckDnKfR9WvB1juRu3Q5aclVNFcC6q1CaUK
tL3XcYTIkW41wDxiCBmljuB3LN6DPAE8HufXkfQvgwxMhKW2VVSuDe3bhCRVeKfS6XPwbMnJj5/0
ZNoFc8ufmchkgXSdYj40tujikierpz2eNFRI2/sqJodajNeabl15wnoscu3Mt7J0KmtVNempGdJr
e4ivY92/xUt1XSUoY2rEJ1BKXHHpcySeRICyJ9vpxXgvM3VJIsyBrj2TTHJdQZJJKYUjHLsehu5+
dH3wWOTokgdNSMJWld4zsvXrauruNWmSlRngNsJXJ/LT5EfMMlG6bwF6h8ajbngnc3irBEOs0cn9
qmkFJW8kB6wGc1j5hn8zbGjgPWUZyWXhQsruthXEnug0Kqzh1uI1tM7jQJ+i79UunfcQRfrU1lsD
lQRiHdzmNYpQl9anzX7mJlPVOrJBn9c2/uVxryDIl5AnLF9diKQ/IX3EZLA16/a2s8JymfNIV9Za
t5Ot6+rbrAhvokIdpqi7JdGcSdR/ANy/pmaxVn608Qx9bcf5McXdM/ohNvNNzlevT9mH/kzE6W0S
gcwns0uU46ttkwPXXIZF86rFwaNpw+uqkQz1oM1T/SkoVsACjqWWkdmHlttZ5ScfVgNL9W0qh8fR
jW7mZ4YSLfQf+8Nj2KV+fsQ2cF1aw26qpmOMqM06Nw0bDmGc6KS+JeXwCbBohTDkoiimB1kFj7FK
DqndviS2cU37ARnFRW9lpzBHIUoDdu2FNc0+KPsM7qAftxLKYAWV1S6B9nT1JV6Wp7w/hurVbLbg
TT2oGbFfE3MQLNJ2n5f9mpbwEQ3Y7ViMJzpPBxuNSuJ/tcSGpZ/mx1Jmp1YyrGXoXw12+yDjmCjP
jry8xHspkzckPZsKT6lxJPBlqfvhYrTbc61FN/gHn4rJ2/cmFT42MHtNJjvQkFUyLtvKerMJNIyh
eTSBxmfimfMQJMFPJ22YxXGy21sayWyQ0a8OvjbN4Xeo0Gaqfxo0kKLit7JAhzdhrM0OQvRXTOOT
QMLjsO2guRh68RNauJ1fF1dqbsQV9UXt3drpq9XXxiow23sDiWrYxtdjJWgQpkyQ3L1A7XV4IBOm
u1hVl4h7kH3F130u9lpzZhmD9zLcB6V7icTskRpERumKBfA+qbX7nIKYPfBQZMiG8k90jufeMFZj
ou3oWF2oSN4zgZwTn902zn+olktoxudocs/AhR9NN7puzWRDxNneM9myRen10DN3TPaSpFByy2Ai
ZpR4KEi+c1jR92FpvvYhW0inKcRyKjEBjfHWqDEGULlOU7q/OQq6yg/we038nXuD7QK7Sisv0igm
EPymb3ekwn8DOjzzDDjP009xgZ/ZJD2wDBOmsiEAdjFEw3hsLG9v1PJU9QN3aoIaK06eXu0y37nR
Pf4VMRQJyp1pM7nF7eBUI5sOkxYWVnLMlcsxKlKwUyQntlhSwSpNuyorEZ0p9jqwIg5CUgbzJUrC
kgDOQMYLv6YYr0FXXiD/X0RaeTF0xJooUWkL5nO5qSBndE55wcaawNkeb7xXDNPKKixjpTOUqixe
Ql8geNi5MPKQ7kjf2cA2rxDXPbeOf1vjHVtAVSJxsLofxiBZcARVOAJQMfsK0J2e7Gynv8c5fEoL
HpEmSy/hfAasM4jlnCDa5VGMubJaV3k9rnTNq6i4csqywsthSouNayfpxqbMCR0lW3LwWneSBbnR
ONvQ1MERZXSvnig34Rw8oAv2OQ1SyDniqwnojxYxCF+Tun9Wv9eOg+vN3k4ePhAo/cQAdC1IQczZ
k1lNW8XXHOlo793cRXeil6+qT9hWqOQ0tC5GSwctWm2tBxb1BI71Tpf5ZpCduwyh3y0JffSTNxMz
1noadWPTtQUPI3KN8iHyrE+jgybg6VgThLZAIdQy8fUchxx5PUkQRbk2UYFThJrhRSPDBCnbuneZ
paKJNj/Ylm7ZNJ/hnG9QAU9HNowhk0+CaaOTMJaKgZwH6ed8v3j0ZF/vo4Hc2GoguJBDSbjrkRjT
6RuJ6i6wUbke59y0tMWmhq9pWcyh1VCYV/aY7IrKSddAC9jPSFQoU1bQ1OkQhGPcP5aWeZd0Iqb9
a4WrCjS6DrzqIjRuRVHG9zM8ZhFjDNg5E6EseWRUGycd4w14RUTQZQgRHH/XMs1GsrCjCYGietMK
hiLioA/qt8fEreuDW4t0oYHAY6hHBadOxqKW9WLtsB1YJLMENvLHG2Cj3sq3sKEkBH/MTgOskvGe
L8ED7FHjSeWxMWScXBQhbAErj7/5PWEPYDcWLozvPVk6xC5QCixNVCKOcaNSnTQel2otKBzOSwYH
vdi/nzqqCVanLdI+JU1OoZMJTaVhFPN4GvVmqwu/WXIitIhdgQJsaeGucewa9zmYyYlTFRPQDL8Z
EJvA7I0WrsjqrS1nYg29yTQCxNFnr22XH8gl7heS5ZTvPkGx0hXgVuJPRVvUMwpKlGH3WLUSqab1
0XVR8GoHq2Qm6weIKZfN0NZXNE/sGUNAcX/InYse19eWzNgP5tTxim8j4+iDrafdI7xyMWcKeajm
at/X76BKt3vDyNgBurDyJ9iBjZd159FGMd7SjURa7F10yFaB5GnjMR2za8sCi2bnlAWtua5CBnb3
4EAVV3RNGSS+sQnquDtHybVIXXPPOIbXaOVvRZI6Z6kuHbiYaM5Zx0T8Ths6f/DrYQGW5gqv+nDo
BpsJbdSdW2JyS8QQvn5FuJW/KBVOi0I50S0VrWnnjmLxlcJaB3lEep/+7k+pWGkRm4+c/B9QUNUi
DSI00BPFZfB4G2B31onw0Z74i+gwVinmY7OcNior4TPbZAb55b0WtsWNa35QH9VueGmLw49Z7XDJ
ADP0ONkIq1xyW2+D4LE3C7ElI+M9U4l6dhzjwSJa4KMkCbfuJkSceL8mUNAi8CmdwsV3ehzzZbzT
Lfz2MPDZCaSLOq9fBItDHmrs0relnrwERfrBXgfrWfpSp8lDYYcHHu8NnULM5s3MmTJuetveNpVe
LMh4ibvuNAYV3b/K2clMW8uCaAT74AoiglSt7pA9IOVKoYxJbH6W46KC6Oljz8q/vOIF9GjrNAef
EwMy8TEjGlB790hiDkVxq6L6wyCeAh9rznuj5C9SIOOD7wu02U20ANUL28eaaGvjnLPbdZeOpLfz
1ExMKTTh3E0/qZ14KXuXkKfwU1P5iztYj/V0AhFV4hqDu/WtKqonFo61nTl73waeXCXnZNghTH8Z
vTJaGBSTUJbQ4R59XtX077xpuNK87CKYEqIr2mLl5P2dRnkBdbcO9WPU0SSNp3RI31LH3JrkQGDa
mWeVrdhY4YliFO4N2NKO/ljW20SLoHJZl7ZE89IbBy1rv7V2dNKjbE9aAV03z79lNtlp5Hj60YCo
oHYZvNRE6MB99olVL1hUb0Lp3c3/twBTtY1/myQ3dh6+CYvtG/ueU+UBsW1KVO0Zz/hy7s16MoEj
UbNb2k7OAuH1JuXs6ejUOos3cAqAFrPqKSUL26juez27aFp5RyHmrDS56Q0bC5QC3HiV0lrnYXXq
RVr5n57LqTmK3vOeKFKBXsSepgcHcyatMUZPnrwkeQMOoIb14FBMjcZmTWPzzZywodQchH0vfvER
nOSueWlMXEWeYd4KvHGNWmKf6ljXlX6flBR2JkwhiDX5TGkCDSzr7jQdQxweCESmYRCsOtrBINkQ
jU0QIMKy3FbY8z3dYFdsJ+epVXsgb+cAe+nYBasSpItW8WX0IREdUfJmkTkzf1KpiDILq3OVVk99
Uu00X30zRvEMfLJfxgRzthI8WEih03Tvhko7dNyqtuTpoDm4wUi5rfPuzQgIo0jtXWR0N12G35Ux
pxD4lBo4EipSdZpeUCJ4VzkfaSyCt7531iS/fEr+RddzbzJHbMI62EMu+/o9hjNO4DC4rsbB35Tj
IasEFJ6UiUdQk2sAjIQO0oUUh7LtvsLH6E9YYJtQB7NUsFPE6dYH6dpRMQiW9oRJ4cZzxCXt3kOM
dqjCyhbqIRIlrjUzYYlpcmbt3cSutTMaVOnpncXz7OImwJaE0hDeiu0dOot37rPsunG4ahKBoFkV
3U5L/LvIYbbsIYvB6s5TB1/CULCaBLsAtQvmQrGEb7KvQVFS1i45rJNjHz82TXom/JRyNzTNqnzy
dUZZpqVnZE43cW6zmW3mWr+rzq3PzfEM1DCNLu+qiMPJkMi5+C52o7HW3IyQo4HrKwaxh2cwnXJQ
B+7wJgmVYfdHNG7Bz4AdSpad/e4LDB8Ttx2nN8BnPL9k/xiIAL2qXDYG90oQmU2i/IJhirVypk4j
rquK5gmm4afQOn9tWdnDoCdX1NO2kbdwzUMPlNGkY9Zr3ankxtdB8mmBHkE2pVa6F+2biksmIfZi
FrGUegWBWX1YJHkve9qK0g3e6rc01+lsaBwY1QF2wZs/4G20kjWxGQ+k79CuXXSV+awDpc9ZHBpF
bqqmCC3NXkLfvLFcbe1TqSsdxuko4re6Zna1gu50zBsmAeKbDklULQtClCLiXxe9MxJ+0SDgQivV
obLzsnNl2jesh2flu/u2bTfJHGo0Mafp+asLu6BiTOO6znB9lk+ejgMTTPfbJ1g5q0HUAsbrMCLY
ShnYCdJPhKfce78GCmGLYWGAAwIj/izdh/LRyNQ+zTly9LhoV2xX8BnF4bekHbadoxEV5ewTzz9W
Y/EU4a6wKxLiEg0GJ+f0wZUcU6z82uIkiQ72QVJQKOEJzTeDwMJ0QN1apQH9AEKJ2Ms566qZzlOd
ne3W2oW5ZBHhEc+AmObae0eSzGIEq2yV/bId4EJJRA0RiUidNiAyDN+o8qYW5xVp9Q9d8C5a+BCy
ZjK2enHnAUPxjHrfYb6gcAYzGCH4wrFY1xyiZbS7cbQBIOXnLhCbEpxgEortq1+hiEvsXUkpAtnx
Q54niGHFfh6yuKHeRlKdCR2ul0RcLl0YeAWo6cICm+67d2Flb+flO/Sakx0igspM4u05eYwuM6bW
ETHUrhw/vyYqBa0ZLxX62fUYWGToNifRp6CKvrSK/vjIdphnEkZM39ZPA97HDJwuHWVGbwlON5O3
oTldd7PCvgP7T1fI2WQ4+Bb+yhsYAVnp7ByNC3Vm3ai0w3BNyG6/sKnvUMnigGWsGfpXmq/HK7jD
F1Uk7kSEQbadPMnmCVtvnWRLfyI9w8aOuKujeOvkXn3ddTv6/4ibC2yj2pTpK6Sgq1pR1el4NtcR
IeMAkTNzza7s4/9DY/l03tz919yrfkdyXIV+0Hx5Kv77T9uPfO7L1j//ox9+BiPG3/3uuZ37wx+w
I4bNeNN+wLn9qNvkr9fHwzH/y//Xv/y7QXw3/ta0InFg/M+mlXUVNtXHDzm38w/8X88KzV9huqZy
XJJuLewhf3lWLPEv/iSlbiq6zVgZ/rurTL9ZN0whXKErMfsYeLl/e1fMf1kOnhadf+AaGFis/6Sr
PLenv+8pW4APbENglrAtk7Bb96eechS0lq4FnQNsgEggzmjmxeiQdy8Vu2VpyZvY5hTrYM83su5b
kikyVxoaZKMIy03vdhA2ITEnruoQgFXhgePq0gYn1lISW4pC1XvQeVSBKYeaKVwXK82vnaxef3e/
r//qgX9vL/m5NT5/DGHAyBYUnRR8RHQA3ztiKp1mbykKsXC8eLwKkVuXYmNO9APsOcMJ3VG+D2p8
6Kajb+OalM2oLLZVAgvHUFTA89BpF726p86S79vSd9neSrlX5bc+5tJtgRhKcWBZ8pLh9vcXb/zU
1/+6eG6lZZoS0yAFwh8vXjXuoEyh4eik4nEpCX/ZRCp6+RKU2zHJ3ZR/M0uriQUz5Mbu61dubrjt
UsqGusqOv78ca36772QG8+W46BxsjFb8p1uYrL6/lxy6xQSV02aOQ6w+ZMUOGBkbLs14l1Gzd4Eo
7Cl0bEvkraKU8iaJnJ2RCn5hBmdfsfRjWZ/HkZqbI1HPIP1f4a0zl55rI3YsfXPZj20HcxDFfDGE
OJ/1rF9pPnm7A9TLNr8Mx1Q/+GZ2wXqnjo1w/jBg5pzoXz4kT54g3nn2gdk/jXtw9VCUYmJuZDqV
R9IMXwpQHASNa5+T3jurNkENW6mJoyQa9E42t86AGacYOvNWHwM0rUNOHhT17D4u337/DRjzaP35
G0DpwGhwBHoU8ydHmaxwMHRDifcZvjf1POxK8636GhAxwspF7BZbwe4Ya8QVYtnmTyPyH4YAKhfs
cTRAQB4Zs+XtO0sb1IjAM+0e2pgjLoLcRySJWKMgSGP9pdXNy5GyCsjThdt1yV9fLt05ubbaZPmH
m/FzDDfDUTnYx0zHITma6erHa0E7UuA7COasbOGQQAWVh2P+si1EduHkO+E2+T5KkaKUKpnR4QUW
myjffD3yg2t5NLODP92fX59YND023kIuR1gohn68JuyhrQncxV40cqKnLd01lN7LQGivX7pcv7Cc
oxt6xza2URdo6DRBqHJCmWAUZIaz+cMt+nq/HweMRK/EFOi4yJRs8dOAcXPyJHNibFC60XOSerOu
7LLloDL0lxW8umaT21xgEYQVYbHksjIJFMekJC6Gx9mD3cYkV1kpk4rLQNM6ZNphQqtFN3s2UmxF
xjKxN1geXtDGUfZDURjn2t4aCdeyyupQT3W8jNHr4JhnBjWpuaNhQqow4B2O3JthrPK9nPJkGTXQ
cDzq1YC8nOMgEQ3ZSGSr2XnlWbG2bUb9kXyohWR7nEP3Oxp1gdVjaO6/hl45RcauTuJwNZkZH8sV
8wbz1k7yVyscsOCFuyyN9GMxT/m9Hs9ayKFaehDXgV1qzcYsSddQNHS/JlEKO5e68znlJQKLkA6+
415Ka3zPkHai1gDpURfFVuYRXrKYHShpU3CajXQ/juGjJQvsd0TPhUGS3VZDKvAHtHP4ZADfKHLf
ibsMt1+PrQUqc0eRm+6Xu3LiTqNT6WIxaqZsH7A9vUHJYm56eyM6yXrVlCxDtclDltnHOEjLHSl5
LzJX1qZxPA2lJUTsVDz8YSD907hWpiPYDMDcw2X747gOgfCZqQ6x+Gsl6qv6QvNMvNSJyLct+J/A
cNN10MuDM+pbuBvVNa1JNIyDuOms4uoPV/PrHC0N5TI36xJ9nTPL8b6fhWTpdq3TEZmABc2jZuTe
8hV8RumsMZmoXysL+Iqk8JHX3OYRn92yzrxlewer0c6zfdEioKb54P7xeeONf3rcTB1VFts6S3dM
d95UfTc9Ki+3ujEBtV/H0oX1hp7XoqCLIQGLuade0MjfZkog/A6bjTNm+f73d2aeXn5+f+ZnVzlo
AVEszl/jd+/faHr314YhmvdVng/Y2pqmTexHZ6OAeYJ2lZ4oJ+Ll1wj9/Zv/w3aFdYGVybRNQ9dN
86fJDxpxONYmk81gUFyZ8C0sHOF92rMvtsgoGGi+d2pRea+Ix6KkUFJjp9wadW95ZEZ/2K2AOf71
ZljKcBmv2IpN4Cw/3gyOgYMGx/fv7UpoiRAvRRNuCf94a4Jk2JiBqjCWdAYFsiy8ytO3ia7I11PZ
2U2B8ipHn8tyricx/daBMgNRM+uvDbHf1xdIINJlnqvmsvadfRxrE60d3sCasxB6T7N3X6/Vdpl3
xCcOd8Qu0C7CCD8m0qOrl7Mohlqg1oVmgZPIVLpuR9rVEuU43j6teHbJQt/KPn6Y5WYZueDXqtHT
Q5uSyxuU2bJi27t2AwJouoB6b5BZgp43XaWR3dQFHbxV6o53qaIG0mXxVur6dPyaiGdHuPKoEOWR
m2CNQeYsahfQYpuPh5YCPOZJ/xBjsCANJTzVvqK3CjmxkaFYkonspkVw83XFce2wIcI4ocEnW2DO
KFBQwoHJ9EeTrdSN1xFQy/K96UprO7Q0worcCjZf2+eJ3uKidE3s3z5ONg6pGN52ZCbk+xhy2QIE
iU6IMyEr82KuEURFZubOTzdp1RmXob4AwzjOvgjYwMYde89g7dlg+H0nPOCq7ldCZvHa9ayEDh7T
flgpnYqIbQCfB65xj4pv6RgIc7D1+NRueVGXsgFCoN45Np52NqDELEMKeBFaFZpvWLZSb21adAMH
KiV9WeHe3eOPQeGz7GV0kbe1cek1yUNOUW8lBpijFrN1nFJjg9a10TLq8z6LDmd8PCNi6iTAC6A9
GsLRVVRScSzM6KUq4qNJEMXBYfleBAWukBofBGoRsl4aAgjWVVTf4yGDhdl/+9qP50iQ15P2UZjZ
uO29BGlT55FM40Y05wx1KFpNUidnp2Y27YMuq/yyzWY0kmn8wWxv/LpLJDnIsCWWftsSYNh+fPKS
wYNiW5s2DqdJX4L1hD+s8Rw5qeB7QppnVDR+RUDxz4ez9XUEQOaDp9JzjD/NyZyIf54TbVorlmFK
DrK2/GmxwMbUEjEciEVmE3ueBdlV60Ky9gEBrQC3Ysv6eu7mNTUvhMR62b5Wpun8aT76p5viKik5
O3Gu+OUwp7e920YNB+qvb6syG9Z3NbHNipCoEcKXDvgGC3+cj283X7dkwrYstMb6z48489LJ/pQF
fT7a/7QpLKdmqEpUgYsv1yTGhGadKsroX4dxigJ7C3HxwhsmhUfUnXYY3Am4CYAKVXMl26kucTps
S+izOKpXf1hEfr1NLkUPh1ukQFhQz/hx7Nip4/ftZDOTzFtPTEkhekEmRj+e3bAuZfReK9hJVTyB
ZnH42gvpQYy8j5v5+2uZR8aPqylVGd2xHcIlbNe1fho5tL0bmnJcypf3EteG2vo9kRdVR3gw2kdy
mOfD6+/f1Ph12aIaJCnwCMee6zg/reGysRpLBSD9mnKMd5pykhNb/OI5slNrYzvure7IbxEJcVuh
SBIwKe5ls2PRKr3LKEF4T9vp+g/XNN/0H+8EXjBMDobOyQZOx09fSklsSDHA1ACz/zJYqXMIaTeC
joLqjh+5AtGzz0MzJPIIbBM19G3RQ4MDdGd7U4FenryI3mqWX9Pq7y/tH4oSymYvD8R1rvH8UuAZ
Sl1VfWpTeB3q+iIaslvoXIZhEMMipAM/rUzW4diaa31QJ4pQNIXnR90mZq7Rp3JlhV2NpCx6k22I
zsgb2xWUMURJ6BdbW0dEmHEOmqDkko5lontNzm6jwifpU03/P4Sd13LkSJJFvyjMoMVrakUyqcl6
gVWR1QAioEVAfP0eZI3Z7PaMbfcDrUkmyaxMIMLD/d5zZZcmVOL5qlBZfpgEPA0/cxkClcU/XRbL
2/63twB2GP+ZLGaeF/7tski41DguIjorq+rdzPxvYlGypUnhno0KmUoV0Rxue2TOrTvYsB/ct6bW
yZ7ev7HOHP8f7o3/+rpTVdGJXNqENCr/732qet07NO953XVw0QmylttqUqKY4NWKxL7JzTdiCs+A
4tiXmLTB9OzXZcreayazBQsEYZMKaI4vtRSC2uLQmAmK5NLeYCM8IiQ2zsrCRtf4DzaKL8Dd69E3
BIZm9ZFl/a9O4PK73Ql95NKGY3DyD0vlf9bTdA49+hy3Zov994OGZyJ4ZdS7yBFc9+z5/ouziKLT
stoiI9rdzoI56s4j0omX///CXhbhv73fLo4xM/Do99IJ/tv7XYZ+E0lwtOQy0NLDl1ngruYYcfub
vkqJR4IHuuqoXPf//182//6nMSXRWrERQ/sBooj/sBP1BaeuBN0Wqgc6B2O0HhYkWJCnwMLZxm/H
bbI+QOAuRwmyOspjVpuPlXQJ4lh6g1MCcj72Z1Au6LwC7UdY5mb/H56o9fe9giaUZXoOBCc6kyTK
/e0aNKuibyOQeyyVuL1T228Zbk/U9MPo7udpxH7TmozGJ0q229OaBu6RFM9O1D5UVr1vB39aN9n4
ENF9eGhc9Vz5U7evA+LYtIkOdEMj7J/KI8v/jz6ebbohp3jsYYHHVvf3NlE7CRDVjQJmYFn5tmjv
FGk/5yYqoPw6WuzsJkHNi5VgelO9YNoq3T20lXRneEzo2aqtOTDXlVPInUkg2Zr9YcLHL/Et1TDI
Q3wOelF/ouxzepzM/uJpXmp0IvFwLWF3bqLWP0XzXjtYeapofnADoc6h+x2Ra7wGG/u7bthLQrta
MHGvvXYI13D9F02RtritJ2TxKEeZ6mPENhF/bBK0GPEAW2lqn1yr2idy+KS5czctXm6/cMuVm8n2
Lsfo3WL4bhfnd4MFPMMKjunFuYy9711AtU9k9dBDmSVr2bS4yPuh+4xZMRyTJCKFWq+sgp121fg8
DdVPY0qnC3D/4Vlr0hBjktfWTek8tfRID25HdCFI40DG1WXKQFYGDZVx6bX7iaD3bc2SoeIqfpBO
Mn5VBZJ37q215fnOtac8Jn/Vf4r9DEPI0l9U8FsIbbg3M3cTDzHHLKwLbR020ATFV2lNFRLwWm38
pVdTYaDANlqj21XYOVRXdVshe/ta1K86rNzzra4p0U9sJz9+/tMNUknwuBcl+Hqz638LWAe3u95i
+rwVdHaJABrvbj/oWyHAp9p4tUpzMTuH9r4suU6wOC0Jtd9lbQennKtsJZv8r05qgI8k0gzLOIf+
gTp0dXRxXM381ajTfZagQG0h0ctcXMQEIiUx6fjlajgRutzv5shgBeyddENPyzhYwcX1iWlySTj5
WJ4moNJim5cIrQ2vp0hbPnXShsOiGv6UcW3L4HzOXb3vSM2DsAIPNh40owL72QlrwLlug6IR5dcm
dquWhQesKmK8/tQN3R33MXQ//Z5VKLjKCnBoM0f3sWOhXpu/qihpLiJGhRMj4eMkajxz/m+OOiSQ
bjlJjiD68QVaB7sdi8fbCnZ7wXE8ZiTQRN52wqweimI831ojVWffuxOizEKy56pxSY9aGpj4Idut
V3DqrPygPU7ReAbGtRJJd2mCWW8S036d/UdWaeMw0o9FHstFNPTIyKc833HYmldOZGJAHuddLRO6
CMuH2mTKHyhD7LOlRGnaPtiVJuNkJ+mSHTNU8zKlNUZEklJ27SDUNhfWvWSZ3nb05C+kiC8VIH5n
WRF5Ec5oGsxixHVvUqFMrd0fR+uXEdbpSoSm+xYzqQMSsp6JN/+d6PAcx5CdRrt9DIo0v2S1+nKA
52IDCu/zpvj0fIKssil6DEMaHDgORju2N6N3NlPbJNoSMEWBuHFrzvbDrRolvrJZZ3TIkGIR6XV7
hLSDzzSzHdYsNrLJ4CoKY/vVMujGMcYAZ4NN6Ri7WIXgajf3TOHLmnN/a6FmhDj0Hc9LrRZTeZXA
OtzJKs5zmO/dalMtx2670NW6FchiqxCCUxo4DzBb810GlfeSynIL/MD2ecmceQh3tld8FEQsYUGo
f2ZRkSNXHFFlcZvP5NXQyo13/Jov0tEI1JjR7+EpxzQZ9xeMTF9kKuFKM9ryz7/GE0lwRipPzkRn
lyujU/PeoBW8v101/QTxoBhMwG1YIk2h2kNpuXdlrBNwqe06MxBPsf185pENBDxAe6wqpOden+0j
x7tGQXJMU8K6NQnPbeywuJT1X3gfER8vh6PRydazS5wUBJCLkHaxDyhKb98KYwabgNaS9cDNsFFa
vvnodo52k5J0KIaafpGAfCwIJc7JNN6h+S3JSZotKo/T0DUpFrt9PFYFIO7kDoVrTAiq1ZxQHRDp
gZGCOHCsRtDYG+ehXPJD7HLekeNL0komd2yo+dkbjxwWCN9oMRsEk3O2wlRfhfvQZ4G6lMY4Az4A
a1xOWX4/RpCwls9kYbRXuF39BinrenDJDJPVwcDtt3GWXJ/RInA78oK9VzVcT8x5GQk8DxZOGkfn
PYcQMDexp4Z14ULNz0a4oiYpxrThFSfr32kdIqwIl0XDTctjINE+Ic3eWSn6VLgX89GpcfI0pcz2
kDhmhOicDmqFB8th3ipSO97rEvlQI8HDIGxuL07Q/6Bvg2CvSp+HNGRtkbkDKC/aBui415MLW9Ce
6bvlUxaeUwIKSHNW0s1OiVqU8hJaX4W3mOiFE1zUrTWioaXpZZJdk5xAxAVXNL2QHRIYaduY8Fde
gmG6w4SqgWDsQbgsICTGNHMNuLKNCjKmWMeXyQN+WA4KZdIfJ2m6ZCFMPWghsUltraA+mmAr7GAn
q/KgCUg93A63takusSOHzSTmgEnQkK8FkPqLHRlX0+S2z9zo6qAjxQzbVst9rpEsOeNCxkLvuAxL
6rS8M3Q6nAJ8TisxosTEBrQpgBXyFs+Pxowa3LFs2nGdeo6JhSYvM0Jozr01OUn7TCQqWGdOGegD
fs32q57HrS2r/oVQaWvdx2Fx7P2qWsf2rOBRVM7Ga9g/F/GN79J2HrsKfXQnLBy/7u/b2k88HcCG
Zjaf48CksfrJhK7qegdINE+bFDa10ujTbndQGwFKn+iS8S7wrOT59hsctqHBmH8B3tNbN+qCZw7z
CzPiy2hF9YJ627okpptf+wECDOVAU2O4IV40OcGqYPsT7tmNJM81SBBaMdZJqVzJsG0fTDbgUXBX
Lx2Q28Dl9jwGn8MUHlrC9e4CmHEoGVqFX9Z8j9rFBby0nrUOMKk6JJZmpeCuzYPdslpW7pbTgkuz
egRYHdus9a2sOS4iSyID4dZdNbXgXa5zsaq8aUcbKzyklSDmeWmIAtxISDQc1nP57cFueUTTAnt4
an7NpqW2SRT22Bdop+deS1btnF4YKaqDKQNcxstFEHM4A0tluqvb8yQusjq4VRfhYOyvXU6cp5kj
YaxHqBqW3YBLfWo4Tv+ZKlsQhjh4wynq21Fua1+Hmw4U860TfysmJgUfJ2ttvV5qEfYKBnvBfLw9
YJbW0YuoxaAsobMckSP/uQYq+Tb2DvFAC2Uq6YkFowyFtaLhHnL8X0rUPS3+caXnzry/1WG0ZBgf
EaQOZQb0k9hUpO+J5eW/7WmVwlXQ6fk4l3qX5w6wK8Msjt1M3LnnTOeGZJJDQDfk9ta2sj0anvQ2
Dhf+Zg46LMTtuKkDM0OK2g37kDPPJk+cnyOhgsqd2nvVqpewIJ8uKtKYQYNNkomBC1EucYHEFkMF
Ko/s5fMmcWGTz86/+ujLSxmp8SgdBi0hE9UWeRGhPoHA0gcKoKy/M9cxNyjp1RaDUobYYn6byqQ+
A4CNFdqWJGXTvnXtNcX/WlTuh2OOzTHWhcYnwKmvB0J1JInjh2z9p3bWxi4lUv72I8oCeqhwo6S3
YXTIEp3ZONa1m7QHW+j8dKu6ODGSOV75qDX7/FdgRUylq9jcp5YqrlrNHCU5cN5+oxl0+bnwY7Jr
WFGiSS2uq1LtLU9xMkokUuzcJrqqYhJ7e1sCSWQwXJ2BsscopvFoJow5prgtHjtgN8Txhlaa3DuJ
fR4S3d+ltryOIQ38xnzg4KLuZNVykNHRJViaLrd5wjg4gLLoxmCNSVDbLnVtTfrF4simyJYNSiiR
ENuIoW1QhzFUxX1C1A6jhnqvK2sAkFYuFQOYdEK3nDGEYCFjRnQMxiSO4ZVfW8N2JpWHMhMaOpjI
EGFj/D7U8pn2i3t00hHi5K3ME308HFQScSn5l5sAJ+lBwIVz+2C8RhzgojJrTrML44zqBpC9yigV
pXWoo8ih4GiWva7OjgWgM13p8l477QfcQGM5Ij3l9UieSCWr+zwklRVgRcGWcH87es/gEdc+dr91
YxL1ODjkIxTaP8bBOJzcKMK+xB7EoQKweJbvhxokSGUyIhW4zDa3KW1lzs1ZJM1hKvRH1QXBLqoR
EvuR0e5T8D9rr6yovJdbVXfQ9ZyoqylAYZ2VUb1rp2XurSHz1iMq9lB1OwYk3S63XsqRLlEpYYYJ
v9VXv6PYdccvbhK9uz158owTHLZAmrhU1OicOEN3q4qZIuxb/hwjVDqbU4MJg9baOplI4dJmuZat
ddUdo82l9qxKvBn2gvofPbodyB5+ja6rX+IqvIuJnk8yWVznxMX3xGdjG/s4sxX7u7C2ZmB5APY4
XZgBkd7jmHpn11On2rXMs8ZIhKqGjPvODBDxImqNqNq3t6ceJL04JgO02hwAyaaTAkqcPYg3DAlE
WEvyIutc7VRvXCnPs9PgC/c0TeFdJFR5r5R9r0O/OlEDaLMm59dtHsqs5nFpfOxzrV+sIS/W2via
jB9hO9a724J629oratJ1NwNvWLRpge4WuBKtvfbxNmSFMfVYcX3FU+CD7WJhiF0SFl0LzMXtrN3S
K75Ls/B4O5BLr/0YQomUwgQkszz8tifFDfVXjt0Ala+KCbTi0mUi+3Rre9JZ+deCBCnhYRDTF4er
gmKQ9wxBb8Cts684MXvtArnLgEHVFkESS6uIsnWvcUPvbn+Ku6vlyN6qHV4XsSuDFHuPI09W5l0M
6YXEZEQJsQvJF3a2cTO0CUHfXtXurNb2gERz0i01T5TcRZBi7hPNOfP+9ipglPvdGxQ0AUMy+MkR
Oo+cw4XBncAY0/oskYTTWkwxIY+XvGp9nDkmBqyQKYy/GANxApxSLFTrfooDsCcMnQu4Bhxb15gZ
mXRSZ86eZ8PvYKl20/xIP8wG3cMRcVkP79o6o2oAlO+1LsIHsuZvr8C0yBUJtuOKf3Wa9nXyUSa5
ZYIGHGriDzcoQ9gNctVYRbbmsBHvOaLT9SxNQQBxrBl9Wu3ZV9rdShPBdyKnK8FfMGKRNx8q1ZMF
6QxE2XXoAQwtmYwC10YvIl/k1DzMTpKeC032aDOph6wzIlDO5GLpzuQUFXv3xWItkO5MTARr06BT
SYZcQyxN9TPz6NCEaGAvyFIYKpi5fZqhdJBtZ51NSqkdKYlPpd/Xh6DK9K4eMCo6hdh7EYcKjhP+
p5qMVdMQzOeNCItqK6kOuYli3MOiBl3HXCt3/rBSTs2BiIODMHgnDJvSFgjdcOL89llXfv8Yj9ke
PNQ7GKTgMZn9lMW1AbbdyEOaj+n6VupQSnY5Pjjd1n9qiFLYw0W2qL1bk6LoT6nnYQExaucnBRio
Ct+eT/3Q34sxB95Oo+GFkswIuxyiSxc/pqGPv6WA6mQYbXXARRefffoUJyOkD9/YJ5xieEzgSdc6
vuMaV/dILc07z0eahH7xJXeS6kUKAE0Y/J+cqbKvhllvwBfIC1BVoziXvjbogKXTq0Kq0eCXBjaQ
PLWt/0uDuGQkndK9r1+gi3f3Q0nYxIgXoOUurqS9pdK3tuDPjkMTEJ2RZBzD5AtkRW7+BPpfbFmo
GnwGsDAcQMtPf0kzfRB1RpCdhQSqt96Vf5nRLdyVtg0/AvhwHhfR0e0mD0BDTNcWvI1NFsye4Eb4
SfkX9xUUXYRdTP+3QwiHLi0JdvVTjJ0tFtSt00CT0NAb/MlKL+aAM4xnKbqx5Ow2Zft+Gn67/Ct5
W8J7Y86/rBQgI/b+cV2ODts02UwEL5XJuahEfJZ16+4rY36bU73cDtErqcm51STHLPNfKw6RK0zd
nPvDZMkwzMEnNSykTnXog/iA7Rh6lOlcZ68JKAds4wWr0iN0BjLBjgm1Pys1G9NKGljzHBog2Iqd
XZJH/dayoqtsmCS7nHX2FQL4deKF41amR6shrF5KLOhU7AWaOpuZYQJ3y4MfQBhm069Dja877psj
ZEKyaI+Ey9DdrA2fmWpeEvzdfZS8Y+TN1KS2C06ZwEk/gghuauSkL8COgdCPOuSdyu4Ggq+IVD76
SbEOkDAzvomeG9ECZQpXbQzegFjXb2ng54iFf5JhEZyS5cPt08EKhnUpfJwrE9fj3Fhne86NJ3Qx
WyPQ9sPtM9nTrFTdIU3b6K6x9XkK7tyAF9VotLWxOYBypNEfQ9JzsveLEkJh660JP2TR7FBYNHSe
O4+YD/BIG0bwAN1tixjUlP1uiAgDal9y2Ii8wOfAHtS6GNlyScix1676ZcWfdtM+NuyS8XJUTLqy
33cwjxvH69fDALMis21CyA2QxFLNp7xu841uqqPpWW/UZt/C+DHmWbNzOnoGi8+obwTrV0cxmWIq
2Rmz3DmtBcoiUq9D2vfrIMuCLWauc+DO8bagybQ2FR1zXLj+0DgIKBl39qGxnAafNGyLfeU7AuRg
dZ/ZENpVUagHY1gbaVTsnT6WbDqAyaLOejJNUNOt0eLAKyeOC4MD5dYZk0vPVahc3W2M2L6GLVzJ
XKEtmbr6SB5vd+7He1ul4mw0xUvqj/jmvSzbyel70DLF3QW9XZEBhDX2W8v4vXLsd5uFRmWzYMOU
a2nP5ZowCJbpfpSksB4L4HBYEIklrr2J5hucmMyyNrXfK2x8Q3N0chWzOhrBeQ7ka2jk1V1K3Qek
EZ87QwrqO0yghrPlrIaOigNDJlE+zT8HE1ORcpBJkziKRshwA/z4yXhxnPQuICPZGOCqofmCaFtT
+M7PYxRfZ4JhdvQC93l9Iu95ukP//YZ5BZZZGfibBRlRx4W5bR1GNiL4SPk3rrsyoPSofAZjGHHG
dHrparxIKreeh9D8Cv3M2w1YKKH1lr8tUZdkRQa7dMKjndvhuanlmwQAssna8s1y4u9IYjfAvUfs
peFOD8j/CcIqxH1nBAEBP9zIZk3bn2d0Hseuo5Qql4RM+2Eg8GSTkT8GFPUQMyu+KxPzC48cklJ1
meazl6jkyjgVupCZ9KsopEcQG/3p5E2yOXvzQBr13DwEC3vC6f2jW8JJUmO0qobgwSnpms0u/kV3
zjDDameDyhfwTg90qNHv4sVpgng9KLDiYc+8VAUj4Y8ZbxXju/IhNNq7eG5B9kz1Ds4tY6Tw5zgh
Cy/L3647iEOf0vE2aITh17tvaNJuhr6zkVu5a4P9jZStCZ4Qllkxg0x2ux/AHrDWJfVLlnOErCW8
VtsACNhD0U6rYj7CXyrhYGG5TnEUeIk4TiGBBFXkn6nv60fPGem5JpJUn7DAPB2KCfC0aV/71PXO
Rjc8AFmyr2lc21eHCuXcuZSEnHWH5nOw+pNP3bsmILjlrM72brn+hn0KOIP0SRsHHbULIKOHZvWq
DRFvBoI2drbUUAwmvhf19cCeqxnp1dFfrWCDa/DWh0n/Sot6MbTloH7bYpNpy3lrDBVuI28UuwnX
72NVN3tua/vEZvsIiwJ+TZ7YCLPr5AUwYLtBh3TXe78rYMyrCvQWVKXMvwbW0NwNcbC/fUkZiLyB
STYQ7jxoy6z5m0DAoZrc9OzMZ/T7V5GPMH54IVfNXFk7Eye0SJxuXRHIh6SfNdhGTHcJiQ9+hp1F
zBSJFq0TrxxUiqsyzlpWzbx/zjX0FUKXwoMaGtILEBhtMVL064j/3fsxxmRrIzgx3jllYixdoB+S
yLZ9Fb23kVlvvT5CDyMmLlbjzZutnzZCsTvZ8KoUTdqeSecuVkhEyqNdtfDIjM44lJXzyj6tT75J
yHfnEXsKupqEeIgkO3qfv2JgYezVEWkTrXUYS/tdBdZ8rqGidNbp9iETY3JEc7hB3gdno/XBVqZ1
e+f7g7cPS/1heAOTKpXDV2Hutfy/RP67zaemAqAikkvYw7fD/93hthMjGZdEMRPNLDYd2QBhZo3n
AfFmnA0hdaOKN13NdaQGj8vEO4ZNz/rvSZ+A07iFUsGf1rogdZXmUxx1Hl3b+mjFuTg6F0cjcw6Y
xzHmyryjpgcX6iB4zh/SmWZiahvOOnTUndHBFLHH1Dqk2VMhCMWevT3GLC3yV4GvpZDpo50D/w69
+tgNzZP5kFgkMKcF3QIm45zhisepCd51M6oNJIqPuh+KTS3zdJUpUIpArp2epnZInYnpdiUT9eKH
pMxoiAKSRJbEDdbWYMltf1ZhbGySrPSxuKqHQLl0CWI6/1aXrB0MkTtNQ3kDE/m+dlCPOB7ozgF+
x7nLC1ywI6vRlAMEYawIDJ0auvCWKj23nry8+gxpt9ODYnQTtnI7WvaDJ8l3iOz6EoA82k9wFwrS
6bcpIGwmU3rtJc6nk2TmDgROuy5EgKyk49m5UUAhjidqFQ4jGpxRfEf1/Bki3vNQEG2LfhGRIlQt
2mTahYupk35iiiufzp927B+9ncQkS6bPoaGv0rb7Q9TbFx8Q0gr/WrQ3dP9TgqqCSMU+5sn2gfMr
zV/L38YeGsnaDX7RaHt1FhirVvheF/Anw0lrYzBcfzbG7Jr4zriuW8KHpf8GjcwN9RPNyAjpQPQy
jAQJ6LLmWEXKuA+8ZmXY3bejuosnuy8j84zFW7r1RU8EXGu9jwHZMB1gqqHV61gYO5gTW0T5G793
82U7ZPeJSIVTQwFUsULVairmhJilW7YJMnBXDM6Y5XdK7lzZ4xfr8AvyP2FKbRgYC3+kiK5E6mGn
tlKA197REVBeGzNotj2n4lVt62Pn6c1A069t351m+IlLXK7LJS9TNpzxLHOXkaBEouSpS4iciePP
DofYJlDBa5mmL0j4nrIyeSwL9ZFXbrfhmPtbEeLkUxd73qMtsMLbcwghy6/O85wwXvM92im4ZqFG
pSpM16kBTTLHI7zu5cnm6SQxHYg5/HCK7LP1FD0WRz2kaJ7noZNnM6wUF2W56bpEE+kifhmmJCnZ
8y9yUD/A8mSIVhjD8LqFRfopcvWeuNlTSBGHkGPqV15KSleBDWvfFhCKghAwgrD8k4joCraM3VdN
MCADrqbvYNqQIbNKMnUto/A59/V3Lb1vON1EY3as43GOTlJGWAQROVLSsPzF82NtTcDkdOQcDHdx
+cw4SdaFT2KMHqbuiJBheOLcY14TuOwp9q6cc5ARwzCkbBj9fHi6PSSR1hdaTnIkli9F8Lbv6xCE
0fLjty8hmtdbaLHldr79idSICOARzt3tu2GZs9Ga5o8/f8EFFb8p+9DZ/fm8hyDj5211/fPbQ2Uf
64we9L9/fTEulbRQw+H2NZOT1hMAW5km3nGcRiRINjd2ZtI86PurRRtpHNvv2h6AwoC8CzQL0UjB
zkL81XPf5VGzL4PqO96ERUNvJVC/wxn0ZIwJMICnaJjh2SmKI3GxTTd8AJD+teRn1hLRDSKDzzmN
H4shJD+ZiJzS412PInprjZDvdScutU0HNzMt9PApzSySk9HPDuugKf9Son7PE1dsRKcgfs/ZA4yx
9WDZwQGmTEJI1viDYDexZYH0F8KS5XvqDOqNPuQUzOm9H/pXf3THe7Ke21VN1Wpa5p05dgmhDE+R
tMbVpKcdXryZ1+Ktva8Ndu9x9r9JrPJEGXJ0isa1tiNwWuSySCc6o6sxPXoVka+oxDTaAVLPWs4v
ZA35NqPE3qTr7uiSXhS5CWL8McuGlOVne0KRIjAGdhnA4KEhshcFdr3JTYbJ7ZmgnWbVV6d01u+1
TwSXar2ryyB3M2l8osDXV5lFIHuJatNLPNYYmTUEkhl/ZV4M1KpBebkSLeqIJKkxb0G0XLSclyzt
/E2X/SoTaHOx4qTUJbBU58jZi0By6wQwSZMg3/cu0avuIkQ0UF7bFIkr/PC/jRw1QBP12Cr6/LlW
sINm6eFkwV6FfIMUEs9QKweCDTX+YXDCK8E9OSSfcq94Ixg4dJ8JDBEGaP3dXMbX1hkckAqobgLT
OhVWvimKYD1HFdtxCw7atztaovnk0qUgtiEIp0fXVke3ZhQbU9aorv8ZcSCoWhQs9AWZMJj91Z1T
dlpZUtWT76acFA+YMeMaEXgsyjxbtjWOWbr8hRhOwuLy5bbyEVpNgdhXdcxeaxOlEcXih9bxL8h1
Yku63OIJ4jhuADeuyq5ZOSEnHhXnT2xCWyH6AB1R2q0a241OsaL5I8NHA6M0ixjvNorzU1zm43Zo
arUNC9I1jeA56+wEaRLFH+6YNTMzTQ1vPQkNKpJrsiI/K90TCr4vjBktYza+eN48w+mzgSvXiWJQ
I2vOjwD9sUVo93EU5UdU4bPoLpS9YN0yz1+roHsl1dHY0MLTdf5lCD1vY7JKmgKZXxcO64zEt7Yh
haIiok1DWKJ9BLYijoLHQSqom9C1MK2gVpxfBC1DWZHckPQhPMeCwjKno5/0EznIZkI+AmiHlZMh
EITomIHCDYvpZBuzAVOl+5x5kWvFrqL6BCPJyJXLnoFvG9OjHC2SbEZaXhlBxlZCqESeZ9xRMn6Y
h7F+1Mn4GemmICq6uxvC3NwxB0S3Msw+Vfq8zdMuoPHE+G5e1BsJOMnEnpwj1pxzZQhWjkqRZ137
xHD14GM/5siO4OeGf4Xhpa2nelVYPNwRfLMRBGPMIY29Mf52/E1TuUe61Ij/XL/lALNMz9PoTWDt
570QR6DO3cYi8YNgBkiENXRPGLPrNEPwaxAVwZ4JqRbdOuMTkCMKZYmUxORN2U+A4OMad5G1irhe
JsAhQVQC8iXaJ7IPjm03m9zI8YWk2UddMyPGPIiMoHhE783ROWfPtdzxVTf9AVvNX5Y90/LJOTU0
A90JZBVmsMmb/FPVhAnb4jdOLcslWiM36t8dIgL16MQyejJyeoNlbjyCJ/hpAptGotoQ1e53lD6D
GwETbA4VfnzOnv46EOTn2EaXXwrC90wSElei8V1S1mba3bH4NbbnyWVU6+bd8OkNKyMbNzNVaCDE
iTnvdlCz/OFn7W+sadihZciSmDXn2PHMezcO70fDWZjlfKb5m0cMutSx1IxRSgRPP1vkpRFsZSoE
nfRMtqlQv2UP8LrvSOruEfREszdtcyd/KaFbrmKjLPYDpeLk5kerHMKjlQUQBHuDki0rt37DJIZu
Z3zol/UxS62zTAE/wZjqMuNI4JpJhIdlM9xynzxb/8SRCuTOGh+7ud+0bXr1Y8RrVliEO6KOyQGP
OJKZ8Ogj2lEtfloOWuxGZgRGn4PjijuMLlKa0FYG9pLFTECaEkHxaLVPRYbVS7INTFn3mtpo7XOS
IfGLkfwbw+zjaEhDA4qa4vcCryPGOpk/owClbF39HChUirFiSGeSJ1OJ6BOcqWUuw2cBwqv8SzI5
HFjloLnH73YiaOPV9A+H54YRwihDGgKY33ZLMApF8rZPDaxVVQMZV1vmAeYYoPw0qrZlJxhZ59lI
uvgMa60HH5VEz0EMK7UDF7ay5nHCo9VFz/Hkz/vFyLzxl0+R3akruMu9Qfdy1dYMpsblEiqMTJ/t
HgJmXlneZTLDd9OO2+fbB6Ae33Uk4gvhNs2z7Ef7kKS8prdvWn7bPjdZvGEE7F1vj0haobeGBuVy
e0QsGn11gmhz+2xefq0HeIqpSyEOt69laWufeXxMJAS/7fa1DoKoQ7La3Z+fGkNv77mobm+f3j5Y
5mtsGNnTvx6Adyvpg2XA6uUbWOzlOTa8nx2NkpcQeQSqjCYgXGb2X0Rcf1gg/76WB5SQ717M1swP
MQKCf36A6eT/6zeEefhTL3/CEkH+X/8ECh7HmKv/9oBu9v48h9uT/C+/4f8+4N9Psi+mYduNsl6z
vFQPiTe+l2NQc7hK+kuGLgnpqNW8Ba0OjngdTAYFfJf3BsmC56itJjD6TVeLrDWQBLws3w3CON9w
IyfHYnApVoMhY9SXkVMAeZZ40XuA4RMhhOBV6UK2f5VmsbM4PQu/s36XCb9qRglO+uvRazwmdLSa
AFkqmi40RQ/xlPff5iBfXenVP5XtMs8j0OzDK9ArxXj9X3vXdZmPBslzhTxnkzsCoLsTyR3Sse5+
dLk0PY3pzDZ8cH+Z1q9dYsZn3dOGyISvX01Up5cCY9rq9t0QxfQdWyL21uXBdGWr+9p2PsMm1a9N
NOsHtzEeb58RqmZfxzQl96NjftAY3RGk1HgPnGC8Vz6DH7QTOAMdkpVYm/ni7UOFazbP+0+Tw8Eb
S2pSJJ+uX4XHnLwp9HhN/emNy1BjKJsrPWbnymz/+/Z1/rFig+9uPpbLw6x3Ml6ST4O68NjVDcCB
LKz+/LA5zc11LClC+9wnIzbZIKH8H+bOZDlupMvSr9IvgDS4A3AAm17EzIjgFBQHcQMTKQnzPOPp
6wOV9acUUpGWvWirDZOklAICo997z/mOe+JT9+tWF/1VAQh953ge7QV3Fs5l8j7uxoNEaVKTk6VN
BGZpNaErDhla6RymNc2xWtDaL525DIGbDP6J7K2k4+E4znFc0bdaEs7lDEH3KSOvS87BXcUc4YVA
Zt3NoV4+ml6XlK9sjvsa5uAv6HFyDgJL5kgwFHAZd2P+6M9xYe0cHKbwikLzVQigCBXzq+LzRMrY
m0Xkb6DSzQ8fyo+o6/9gmc5+/L+79Wl9Tmj6Ber0P2GcfvlLf4JB/S/kPCm8f+9wnvyxaH6ODpr/
+g/KEywnh1k04ByT+0KK2Wz5g/Ikzb8ouee0ccRkFj16zEd/ZwcZ4i8MBgIHpG0L08HJ/x/KkxR/
vZnAADJhBLNNPDFnieTvJZTPPIKfTEbYGAxpCdxkponVR7pndKTaAVUKmsdjXRZl1w0xRleyD5yL
fAhwIPx0SP6+ZH5GMZ35Gt+2xaiafoAEkIKH7VfD2JQXPSWmFi31NLvr8iyEhap/hO/500awHc/H
VYGgMeY//wmA0FpFSxAIQpNgxHRca07AoLfqVv/+o8CS4pO4ugNZ4GwrgeenIktahqx9MG5hxKek
m8EUXby/GXlmXX47ZD9vZzZq/fRpdDJFgz5BnMuAa1wHOSlGHhGpCF2ddJGU8mvbDM+azhwfAJR/
O1rxyWzMeyeYviciSI59l9G3jQrGFPD3ddHSRLc0fUuReAx5M0Wpun9/l8+sYz/22KQPKm2bi/PN
+PTTHrd1gNYOuAFFX/KiV/7O7cSjMwfZNnl9VffVC5SI5/e3eX7OZ1qTUBZGNdMl9eD8bJSBVuhW
ZsN/rsb8NivddlOB+7x4fyvndAuJE9eQGM6AoMDAktbZyWgGL8waVlcLV4uGy9xNExa90Agwc1An
J+I1Jb+N5mgZbtTYgKkZAzQDkexXUZ/j6u7D+oPr4/xgv+0R7DhpCkOnfX92RzlaVw6OzsXe+/ox
tgJ9q8e4PUqLPleW7t2SPBrDHnbvH4jzZ8a8VWu+xzjBM5vu7JkB4zDw7d6nxGuDp6AqYDcEer5Q
qdF84DGd9//np9O8JZd7jJuM7eCX+/XyH83BBvZIi8lriW5CVq09EwTO8taE10sGTvuB2/MP27MM
xfqAnqPz+xm2epD4mAeCJdX3DpkkfFRW9UsbgCqVkS0/+Hji/Pbm8znYyunvG2wR6/avn2/eCaQ9
8DmHytzUvQ4NU1bNwe/bpzr0yiXS6pWsw+Fb3LJ0oDgOFqIf9A+uonMz4nxhz+ZJ1gW8CiS69V93
g8JXw7s9N/CNOT4e8QeVc+iLl7RCLa5CyMtty1ipJghjWeeV2Huu/9HB+MO1zNsOt63Bo5s33tkj
VSC+IbSgYrEzpkgk0pTRsGeum6m4BVK7QqiudjL8yOH/hzPOxYVvHKAaVgD77Fq2a1pFRoRkyLFI
sagYim001Y9ffPhee2RGuvrgYJ8ZijnW3DfyjQ40s8vOb1nshqjnJy7pXnibDEb6IuyMu6nLH8AL
PDkZaWxS1uUMhA8+2DRLkLO7SYF74GTb0tFpbp6ZZU0RZHkp6a9OaXQjejVt6yA0Np2tYVRKxDag
NfjBDfXHTfKMEKxicBSf+3ODRDEaQUG3jCo9WBsMiC7VaPZHuxuanVvl4T4QyJLefz6J3x5QwC0s
A0IUX1kJnL8P4r5DxDAh5JmCYcdqgGjDpD2NWv3KChxpdoeNucRFEHTQLApt2GlDhRsOsYlMu2cr
rG86t1HH9/fqDzslcM+YDkgLXoznO4WfKk1irrVl51DPFWS94vQFp+H2WCTf39RvFzW3MJsR4EEV
BvJz+kptcqIhf2sL4FkWIoxqlcN+62QBqUFG9x9szPrDJzOFZTHsmB3YeMZ/fXyoqhvCUkPlmZS4
XwYkzRbTqVXMOUejQ2fBvh50OTUL0CyBS40T9dMappePRNcNIlr3Iyb2ZVU3hlUvwMwJdzUFrBko
Z9x0YtLkvHAZ7cukLTFp6s6r74aMV7G57apU2JfKM+xVUeBeIJ+hRXiGuqcxGY8YTstovTK+ptqo
cLkOz2mdPbTDcGcUE/5q83OhIZHMvnvTJ0D165FifzSzywRHNTpkdIkFNgd5a1nHETiB+6Lqkrww
OpO1f6g9F20GxqSIdJGi2noSBrbWLYE6rbEvbUNaHPKeMdnSArzVWeU6sPND3dW7ou3uFPY80WU7
FgpbGRK2JajD7LVMLlDH0CxPMd2K26yqgE04hDboOMSR+TNBINdgnWUMaHLHJOG2yUnW6g9mqa5y
J9h59kObTZBa82M/4iQjnE2hJuXjUHPiwYHiT9BG66YYlcOI8WiCyQd93JzCFvkLtNOIWMTGn+jM
1d2VrxO0FaDg/9SoV+QMG0Q19xo+yAvgWq9cZAzHBv82d4btbGRwYqKAJx+AfVUdB4V+Jw6bR0NZ
F2OHzETV3HyfjbmxifXage7dE4VDxjzwI/jqytxGdCcbhxFXRBSV7u09FTNuig+og0jY0dahW2wJ
LCWIyE1ve6NZj8pckiPOMqd/9ZDzLajdF8W8OtZeOgPkEh3M9BV8NStozGlQ0U1et2W1cwhQ0wgY
GlcyItZQBSsT513iOgcjJhavuQGixXwr+uQAYXKS8MKx4y3r6bUWd4+O5gE5HVcgFzdOsk3KvRUd
WmIqbXR2ZnSLJd5r5alV0XKa1GMPs0lVBy+/0wDfAJFOtkP5YFRMTWL3sie0D3kJam3/JiB7dDXq
47oMCZ4KmJwzVduQwr5MPHzvJPaIvNkYbYvQdNwXvXk9KYPecnzSdQyv0adp/AQ6ahFAjTZYkfqS
vKUWJP7wnJQO2H9LX+NxgtyYzhOQVeLCmpaI4XBP6B0heFp/JYZHAgmWAnNMm2gbzysfo45ZgoV9
8Ik+EQsRbBno5jQiiKC5MYw+oYYuUD/iglSKqAEtMLi/dLj/MsnlxgybJeLptUWf7GakAllXdZFt
DTMa0CrCza/saOOocJcY4kq4/TZpbBrPqOKm+GsHICQKSFsA+GwzGcTINWwnx9yOdrBLOq53UoBM
39s7DMGheDu3mpZf10l5ndagpojJuiVKZKPJHJKiWTF2goAgXO918odtMjdhcOGAnz1mxZXUyGXF
qu1n7s4GHrew8GpQay6m3NrorOmp8zdZV30xC/SHaXhA5nYRaiUuohcexRinOsIUvJ0KrnzLvEZi
o2MnaV1efcWCwSIvmFU0LurhU0kHyRvvPfL6JvOIq9WsaOmBkyPukFkqCbBDv9X7Q5dvOrln/tHR
xUf9qPKdPt6G2p3J9Rw5r5h1F22DD+qSTnAgviI1XGa6wy1AHeBw7yAdxTGEt3RRl0u04hnuRsKs
/as+Qwb30HBFZZsG6YPYTGhTLaIRCo5jEGyljrY4GzZqelG9+CLG9A754NVsZQfwuCgZv3aYxlmt
3E5jf1k28cXQukeWL+RQEB1j9dJF6UUAEmrbJQ/0J57mRNKrkymnVW2/CouIAUHKhI0B89FtjrIZ
cVOQGZkW8EEPtvuUVfDSxW1tgl//VmNb6jd69xXRd+neDNO67xhhOTdmdF+6J+UNRMgn69GlSjae
DPeIn1JLvhY82Dt/iZduWeqcOQbSLalh4nkkMj23R4bxuFLDz7r/ZNkXJnHxpp2hE4ZL5iwdx0cA
uTGrDY/SRdk1m6x4qUf2Lzih3TWNKwRwADyWXrrFtM16UfTfQAdqLnakTF6afrcoBn1Ta9yyqD6Q
kK/8IpnHxEenlGvXZGWv1d0no8mRfAW9ixHNIIIghh4nm/YUKu9ea83PQX7j8oBuMvfSdpKL0Ay2
Tvk5CT1ipaDyqeIyYKY7FS1ED7UAFcXAEksW8ithfbJYUqOJXDVtYC6Dqrq2deNk4Nk15E3QXLmz
nNNTuxTTRiDvS5D4gVat4ri5bgZMXJX9WHbxVSTdQ2e5d4ZrDxtG0jlDQP8OUuIia4hw7sWJ6MU1
mUord7puvTuV9zeC7BwD3WSRILAy5CpOvuKjXLWWjyMK6LdsN3XS7UbSDHwrRjHZLgN55WvfROXh
vWHSxOJf18wj3s2rlNdqYesk6b1kCcYbzcUdEq1z6+DSEHZfZDcchVVsh5p7h7z4RC9XTV1vRNhd
a1qSLjweGX2jI/pD/jnCOez6jUIEmNfi2fBjxnnNrrOnS1uMh9gr91Ns3ePvxkIHgScd14WcF+x1
rfD3Y4qNp+zFSqZ8RUs75ZAN31Q0vhbBwfQuGm+PBnLVqWI94A1k9IcjuRi3Ea+8JT7lg+yRKpf6
LpFtvOa9cQRzfArMB6e804ge8Ikr82qSldvwGNqE2RiM3GseRR7OW5Lq5KXm9ds20C/89lVlqBz7
QzD2BIsEq8Atv0w8gnr70ZiCxwQ7RztWm6jT175hXvTWU24ltPaTJTF5gimpQhM+xZcAnOyl1PUv
Wf9tsnQWFhYvbFYFxgb32yu9BRy2zPycgLRjHui6tmoDGjMrrJwG4GWUlYjIdK1KHyKEk3W0Mbxk
DAhyAQBEEnIUK+jeHy335xrtly4By11BAwgQkE3lqObl8E8tJ8et6zKY0RcNCb0XWl19U7F+zLP8
srNYVhQlI9kpMhnHhuPF5KFue38F/If1rwNchZamUhYe77Py2YymqHEDGaN+RnSVFYIUslGlmyzo
p/37m/rjyl6YFFQWem/jvIU6AjPVvQRZRB+KHP4al6YRadFxCit9ZYVdvP1/2Z7tUENhQbSts6K8
NMuw1wMaFFXMpTMLpL0g2asQbaHX6Zfvb+y3YnEuWyRsc8i1ukEN9+t5TFl9hxlT09m0shpKsgME
urtQe4aTMGR59sF188djSVvJpnKhJtbPN4cYXyqoPTy84AeADyIhPofNybL52qpJ5n7/0/3ePpw/
HhRBIfiMUj+/TAVPzpDps7ZQvnes3fYu89OLsEqidV36w9LmLbHsU5xjk0x59AfdHUmfxyGM6QMl
SvuIs/inq/bnIvGsG+BRSkAz4Ggn3SP9+Drsb/JW+6Do/a0ze1aJyl9PaegMTYqrQUMlLi3gEGln
H+nmRB/cFr/1juhDEqdLFxjQO93g8wrUyA0L+zSdDVvyRQ3hIrcmXk9BcTAa6xTl/QtSwfGDU/qH
C/aXzZ7d+FpoG8IZcR/pjMtPUaflhPyGAxHnfc6bzAV7M0SEqb5/If3hwzqgVR2bMnoGAp7dk12a
m56RI/VxSqIaGU6rhiHjACFla1a6JgjDGlgJEBoSVYgxErNZ//sdYC4En9LlVqVv+etJJTmoED6D
LPRmiMAkNX4h1rJjgamdckwaRfzy/gb/eKm6kFsdOoQ6POdfN2gzF87qgRdMoWkpckl0De5Fa7hE
YfE6aD6A1/5hay63J9otqjdJa/TXrWVxH9u5E6MU4nCiw/LJIPUmmDbW1/c/1h8eQDD2LGEIfT6Z
5+8Ny3MznjrzPKzPAjSR/ZDt3D6PX+uR0dI6cPT+7t9v0aItBMiB5j2T7l8/mhTRmAMc5XasSDvN
hqe2tAFHJiykvcz+4DL503FEdCoYBs3jmd8auvR6GAa65I6iytx5tEsuB0qp2xqCyQc8+D/ciAQl
gx8lJIV2+vmcQI/6sbAtGl4c589Z1dP0yYiqiUgWW7ROeStwm/z7I+kweXFsi87Xb7OgSaSZ70vM
gxnayRb43LF3O4JwQmuHafyDC2W+oc4WOISRzGNG5TIS0M+eohjJiy6ImakVUq8OiVDNdogy6/Sv
PhIoRQTlDNEYbaFZ0c+ve9JDZ2Aafq+8gW6bEbdK5ivkwYCapkGi8v7WGBj9+qkMps4sYVjUkiZg
zLDbXy/GzijCltsQF2xmdJAN9MFLh5VXspZecEGl371OS4zrUhvs/pZ2roUDdRVGfTcnTVe5ZCE5
duBO092Ej5ZFZteBT4w2A4apMljaOas1sOvSDAn69QsVMK5rjDi9rRpT6NtKqfQha0tASjGy/6UZ
dniNNHc0FgmpodmWIocSe9BM874sLP/FKZ1UHtDPYcm0YrSMS8uzrZheGqv5NesTv71zp4aALdsE
urAmD57NBENthHDHXDq/05i3ywmoDCFJUzRBIMO21F0UvZ68aCYehxvVZw160dIbMnkRTKElvgqS
7aJV0vuJg28gZH8jPNU2TQUChu/gSIzGq+yLluqgjyh6KN26ytcfO3hVszEp7fAzaVod3o1BPBa7
KCzEuE7GsMmODu5PNGstzso5RyhV0zev6d32srAzosixLRkGgnIT3e9O6EU+LMF6R3A0dPQBy2E0
Gnqksi+/COwG2g0QeTfa4KUCdpVqqdLAuE70J3TiT3pw0oA6rqgCKl7EBjTIwAsX/Tpd2nwEiDxN
lbrIyIMbRw2VvKpHcsVpjWa5tppnb5JpRW5kK9fpvGYzCK0Fq+PV9O28MGrxB1p+561psbc0gWSF
E2xMOgsfBrLHpVmKDqXq6KFfliKoZ8Vqjt342XTaJNtbNCf2NH0p0+wuHy8dz1bDtSos4lWRpZvf
BkXSbzojJB17qF+ndsB72Ekm74up61xcShUwSzixxRUW4OZRj+nsY+4LYIOMMDhSw1zrOsCuhWKZ
QEHLKwEsuppWqdGj1BmDwb1XBdk9WE3Q8WSkLx46bo7ZxD+038lijb7gUsSSxLKNrJSpUFgA8b4W
I1SV3LzVgOB89UKV3lVY6i5DP5o29FbCdZ96aMeSDvY5QsHosc+8FMk7iZY5Ri1h74RPfPKyNrsA
cwCFPf9oR6Oqo9hGsotoikYQ8cLEO/s36eBb9apWJGCupBzd5BBAPVsEfR69gLR+ylBC4xmFYspx
JAJzbGnvmt3zWJNNwBql3fi5KK483hfIy9rkNor8drgMRe+EFyjsMAaT1RngzfWLh75u+k2tFy80
2IdXKxEJnaSMmQ1wgwzzuYPSOLXpZzHsErfW0JnYlZ3hs5VljHTyTOyGFkVeNOsfikzS0i8z/6Xu
svrQZyB4poYOp8EYgbZo7AmfXlSMR2Mipm8RibIIVnVLJqcT4vRwJ2HvhZ+QDz+4HkbNvm/7Ow24
BfdYV9LJLpya/Muh0ytaNbqJyhmR2SbxZbwNyLPZlYr4qwrRKU5He+SSLmxylTPuIwNLBmrjhH7D
ENvhCyiL4Iqo3RK8RIYIsGo6cW8YCSrBQtYnRUXtkAWL+zMIIAqgU0ZRoTx/eAzygFDmKFD5Kkq9
AEZjHsEfrLxbht31yjST6gb0gU7zbZpeCJgu9/poOtd629X6SlMR4Jyidp61yg2/CM9oISVkIQHy
hWs8+01HS7ougeEh3Il1d68MHQ+78tEWTzWaxsZQ2brox/FZNuByFrZk/S2bCpgEr4Br0IS4ArDy
4eeY/eK1QcJtWMUZaBOrPGkhfJMilzSYdTo7dL6TvPqGOy8g0rEgR9kNhWYsIJh4+bqrouYT2QkY
78kcx42FSnptduN4F5qmdxdNPJ5HpyuXksTMdYodE8Ud882HtkKBr8YwpL/tu+smdeVTPKhsxyB+
dA9loU7xGDBDSDLaXph6Yp5vayfRlTwMdTxVOzzYswQw1awncCu0St0wtImKZDZm46wZ+GRVFGXc
9bnmxwtLYwVxVYb+WB6sImhNesoY6heBGWPg71Rpigsj8x3wBnETXsVOa5Y3UpRR9kX6GXliAwJi
/Q4JacnsIch5E0dyjKwroo89/WJMPZg9wsRNcgFq2AYeMBpWeolFbUTHoJFw/6TFtmK+06pQc5+l
1eGnJusbH+MynShCFwF5Qe2GpO+pX9WogcFzWGmWbSOys+hH2v3kAxiyTDvpHgyag+QMj5OR4c9L
J3fgQRnmkIF4aRWvjcR1tcx7hDjryhqz6joxoCF2nlXYlwN4FYJoHRwm8cKgNKfVqRFmW7UeDfrI
lr57ETcmEXt6FrufB9StHo7TZhq3TWcO9TdXNslV7msJZj+ui2rp12RyplYd0O5rSV4fBpnn205M
kpz2yodSFZf+p6Bv3ZUb6BMEBYrwVef343dNtLagxTl1Sze3mMDFwh/IqCOKdDNOTQXmKZxF9UKU
9mm0h4pQ+zAZBIMJS/pw+eNA20unwmtlVbB2qhgE4bIXpcQlJ4k/TKSpb5yaNO3FgFg1N/DNGmOF
NL1JGDoFcUJaW8H7ui31EsKtDpLBStPLoQTGxn1CNAx8ruk64vU4LBiY5ObKrSoPR6UVPhOJnC7A
o4EKAkYOHwcV7gL/BdaEIqaqz6epnam0Ha+cOGR0I1jY4I5Eoaxq4G6OJ7aFCrvHvpYOQ7FR3iaB
XaxFPiDFb0JCsDRWTFVouJ8A+U0jvh1U8SvMUShUEUas4iyw147lA+dpk3zl5V32qsd5dGv4aX1l
1TrxIl1qfKaxeBv1GUjRkFc5DysMQVrzZDrwEhq9GtdToat91aVfBs7LMtYRp096jNh+NP2DZgCu
Qf/TqS2P+nyTzZgD/iXsOknjnKza0096JUwmmUboL33lYJznERtZOPGnxHOba7cbsK7DNJwk+brj
rVuPzV5UuJXjcOAaJneDF+6IIFlviu8VCcKL0E7HlaF4zvP8eyXSqbgAX9G+ApPFYtHFwwptrnrp
XDUtgnquecuR6WztuktBxR1sZ/j3Y1gmWoH+d5pJMIJXONHOnvOSomraNuE4vaD4dk8lIV9QOqRr
X3YqVsdYhvUD+mh7a0wlNwrSKGY5mEqLY9Cb8B0MU8BYLcmRIXwvl8jQJm7aajVSPsxKv077MjqB
XT8nQOHiG5VPTJTb3Cv0g6kbSzRrdOvrkON/aEWYZU/EGwr1oIpw1E7cmoR8qd709YfKtzuYYCXr
pUsSgWp3D/Z4CF+90PCiFVw+dMybzOgn40T8SmvtPIcXJIzjin7vrOFpdLmYiIOrLgxGzwE807hh
2NSPGO+XrU0Q1lcnRHp+avzOZ2pEWtNI/i9L+865qQdYLtN87whGm01RE+kV5laFGZIpx6C2aQiy
C+ZaxooTpkRu5yfl6zZWTLrMQNKfJhfKp6Ue9NZXJG1s8jqUJUDM9yuZszLekAjv0LeAw0Spq35T
PAacDcvTKT7dKtuOrMwNw5SrIUpPdQai6P2NnZWCf2/M0ukAS2n+1jOoFb7Upgfo0tjhRECVlmMA
IHDV+yjo8ax6/7EhynMkUbZOi2LekZ+a6kOkeSANqN6t0TGOrYD1G6hRXiW9+kiuctbQYlMcP8tG
FeVSwtvqrLydfLOLxgCbClxSBQpJ4tNZqLZtnooRDv4iLLkKB9mtzb4Zww8O6O9nz6TipRNBT9bi
uJ5t3I4xMLnFvDBvxy0uHcxiBavLwnN3aW06u397+tiaReFJJhI+hPOWD4VemuDno+c8FfXJ6QZ7
oQK3+aC2Pm81z0cUSbmOXJUEGBOP3K8nz+C5k8b0AufZrEamFASy1G6vPbe/c9sxQnjS3UMYW7YG
xAiTvJgNS/p0MebRp6bRf4xH/v9YBf43OgGQ9L3jBCjbL01ehV+S/7MlkuPX7Oc5SOOHK0CIv2bN
IbM0RffIohH/364A6y8F7pF0Q1TyzELQVP3jCvjL5rcW0kOpc2vqLuf17+xnTfyFKNkgtNaw8FpC
NFL/xhZAyMhZd4Z/RKc3iYJO0nVV51F+pe23rp2Py8l0jugo4g23EAZeg3SdzjKPXcabZu9BIaYO
7rjG4mPUiOKz1Qz7Tm/u2lS3d50fRFvPLfY2gQ3LN3JkdVOjPb94Q+mOg00b10Uk/YZnLRFOb2vc
74sJ/0GsoqMnwLtY0PDfII1llnxHsWfuY6MDRyNHsSZMbpfoTroRTmSdaBHQb3VuqP4Xyewfhywh
NnaawQc39VXklcikCrG1qDm2iQe7pFP2NTmwxmnAfLjA+sjrTEB4qlKtIkJiwjHFg598aC2rNgmE
wVzpiCwgmcIWy7bhNK6JLyO/Q4hsjZOPUrkO1iJhIF3MMGaZuveTYS1Z5fp71tQsFnA48SZezBmx
F4Te10n6TeszQBCtfeoGdZ2VDTqQeRNd0D5qeqsv2S2SyVKDmNTKR5MUS8E8hcIzHdtpm4j8dprs
h4IC/kfG3Zjw/DTESLlQ46nFX5odB7O5t/v2UaqeYTP/D7YlxtpOFABhTvydaWuXfWlumq71DhQ7
RPhMn4o5MQ/VABD6cetZE5KhOQWnCSVA9tTzUb6V8T7C4ryIfP+haYvicUDSU3HJH6I5oKo4cR7r
60pgpDXi711vXL0FPSjA2QDEsAu/HSdNeS/M+PuNpApXqQ9NXiCHSc1TxTL/yaxuSbmHgs58em0m
x8RzjKsCBQjMRNyMQDgp4KOZIOZfFun0KbPqe0mPBljpXUoJfVu5ayB8zq5qreeYvHVgfQkOW/RK
q1IW5u4t8i8jjWsbjnKkBib8D1xmTtazeXQiQSs5ZwCKDXnaRFkPJ9Iun6M5YTMNUHuQnXYDE31X
KFhC3MI1ecz0tuwi3eB7zi9c50FWdPd+eq7c/Oj//mynOVePz3p/HECWreb/0rE9e0VPiquuNZzF
2+6GdsWiUnce3lCUIFJJS4ydfUfY8Sorh+beKAE0+3NOw/u7QYv9/FFBzt+saGVnJGLT+SH381LB
GVj+CxuXadFgQshfnBgrBkTrU+9FD4GPVKBpSaoSYDcWBe3RfhDEtHZutgzw4RfD8NTF9qzUAY44
hS8R0c2phfo9Np16WdnhKYi8fZJHjLRQQiXkdNLOV+kVzuR8r0Gi2rvzl4akd7z16TXYIG85BOY3
X5HUzfuVnplJIZnbDw7SuEIayb5tYMSCsU2XvZ9X+wqP0L6ZvySwvFEFx99iG+ZqT721SBxF08kX
Ln9apgCt5u/qOOm3Tp0ehnz8QqfvjigcWJFWnO+NxMn24fzdPz/i34/2w/Xbb+nw0Vh++/btr3YT
ugytLp6Ltz94+50BwdYbJ3q9SOfspFV73Q43eepEO6PS4NPNe/323T8/SvwX9FTdrbN0J5COunWr
g8FZukSIUqUMr0MpaW6LRtuOND1d0E7cuLURg4U0rXWnx9tcbx8MchE3Im7pTQYxcjtnXDdJFi/T
3vkU051fNFgKd3HR79woKPdmZxZ7MRcK//yYDFdmTD1r2xkt4zQr9uP85e07QrroIg9AMn1L34dZ
zxdMl/DxHGeZjUa9NzO/2b9998+X2DTWskj1XR9H37Ku7NeO09b7ty+5695GQJy2RWWjqgFLoloK
yTRXT56VhhuXlKh9a6euvvSZSa37rvuSaWO9xmdJfIZqIDTF45Ttx7JEBVpjese8LPZwt8SqozJm
kPSU+7p5kcbNtG8KUJFeyDhmzDxjD7fx7dcWOBfSScMMyOF4NOWI9DD0bQgLtr5y83g8+EyjEBD1
F0SRB/R4ZWjuLbd+ClMeFigRvldVcnz7RKx7671VuT2dsvljbvwMYbFHf3Ll0XY51GRFjZAFt9I3
xNZjGLWHRZbtHWIC4gXNgBZQCglqRGFtBwshcl1BbDDoBaBhCa4a+blAg9DO17vt+Fzcb98O8zXl
EhK1kiONNgWmDqaSXe7fvhMW6jbr1gz89qKjW7EfNamTyPoc6eBWFtF8vb99oW3793eJJVATm5C1
zfmW+OcPKN3JJOjRNPRYxYgGNR883vvBNFl7U/TeKppywgKmthDLvo12qTlM21YrMzrKnCfX1zhl
bz+b1kA0Wm8jK+Q95ZvWntVJsvOUt8UGAZ+4oFWbh9669sL7t/9Dw78PwyWI012dSNjFbEgK7WE0
vrkZhhPh8gZz3eJqmFZaaS+cqXrsXYB20MKdAK72nUrce5k12iFpTnErv0xx+Axw3V/SEvhE4PrC
syyeRFEWgJOegJdlwNC7OR+v1I3VmKF2DMgc8oeCEO/xi+VLf2XSuV9EDR0Br1zLmO5HOeHCiVkO
7FKoIjjN6rXVFSime1YDIpwl41EqtsJPrWXf8Dt/xPhv8rZzGjJ/Y/zTDvZplKKeTP0VcegXvl6v
RAqNIAUCDUyILZU4jI1sQq3sMPCaXjNwV3FNNIYf9zduSCFrpwDTYEQs7Ta7Tmkrr3GOXPSIHdbF
XTdrjR01uysiNNcYPHiOU0wurFj73EK737KEmoyCYPMBdOXoD6yMVLsOB1IhWRnwomSlkzCtvlUH
J+YpNKaGhSkk3k2iJj8GBZ1vjzXTLiukDc16pG6jYqthh1zqXWutM5UiyUwrWnkoFdYzymoOQfEV
RFunOhpOtG1IZDwEdB69JDSv9LA6svIbA3Epp9FcR74GQzZIzZvqWdZIRydbjruqYuppzQHMtDLJ
VGJglJoMkuccCt4zr72Eo4YBU1sFuNQO7nQhrSTcDpN2P1vAkdLmX992l48mDnVpb2iXfXbCyGVP
1IoGJYl5gX+fsUBYj3AJF+U8OgHGDp+wzJqD4zfRhd/shEnUWZkBC25abVrZRA2soetjJK9Nd5VC
6+7mJDGNNZgWVunOdqPPXooc2E/j53JOfSiDcFqB0cxWBhTGp6wkU21nhFlwVYPKXHgBQNTYJEhI
JSkfJ++GLS6OPQSx+IgB/k4y1CMRk7QnXK8JSQOGu+dmAY8niJ5CoShJ74BvpIWPioqdvkzl5Sgg
WWg2QTUtuyyzUYVDViqFGlYRjN+3Y/X2Kz2xhnXdNd/N4ItCDHoafcQCYXRMyPk4FDHr1wEOV5ob
h8if44K1st1XSXBrBf0uQS2xtXqCPDMcSDt3QBPX8e4XXJ/Mkh4FFqrBeMT41ez89rEcSLyDGfTq
wfmM6dBqyIYOb1kS9WG2lNx6UEeMzA2Yw7C2c0yiVoo5UXoq+lVsVVx3TvXpbd0XagZZJbqUF6XG
KQPh/OiwO5dB9Sz8XRYM1g4I47SLffKjzDv2LLjBR9FO5IjUbXWjp1E5o1bvCwsaWAiqYUUYBPwg
dScKAbRleLSDvoE0N1IUtfeBFXUsU0t3YebGZ5Ppz24EhrqoOxDg5nAxTOalNRQldifLXdhQ9FZp
njfHaajWdk0EnEe22qKHtLzZlT4mBejB/0XdeexIrrXZ9VUEzXlBbwaahLcZkd5MiLQkD707h+TT
92KW1Pf+DUFCTxrSpFBZlRkRGUHzmb3Xth48cSw74a4jiOosboqV30DIm5TFcteOP3qhR5uem8oe
rusqE11xTfR8G9eD2GrsVQAmuz+lQ9YPKQ6b2CH3ruUUIvwUAbP2FXBZRkyjbvTOX3OyNgc39b4z
QlrbujvUUfN/0WSY/1qIEvJuIv80dB0rPRY3Bkr/Woim1mBPVf3FoLA9O8aPM2CdAPgbtwTXSXkF
KtevMzu5AezirhkX/ugkSiz6+F3NUP8aEmM3x/k6if4iEstZpVa5q2dTQd1EFUdLoVYa7cdv/fxf
Mx75/5GkgHH4Hx3G6r17/2/fiPO68eY9//4f//0MLe3zs/wnTOH3J/7MTTQd+oFvAk3AD8wQhHBm
xEB/eAqa4f3FP2CE1nH9zSpZDpD/BVRw/goYmM6xCS5nAF3Kv49OTP0vD42yoXPIMHCZuQT/CaCC
4fymZ/8t13Hc39FMMCtm6YaY085qpX+MTivRlrUW1N+Iu7KUSX3VtUU4eSuSpSrwUJllNjQ2ky+D
/tOIwkQ3FjqOJexEetyGpH0NvhEZd6ORQNZNc6Nv6HGl4e4Rx0v/PtVTV3MXbKSC8MIWMcz3qsuq
5CaPMNceLTEo8aSzaMgPuI2gfUGPY466r3R9wpWRW5Gq9s6U4j6q3bTNiDED6gh/yzCcrW1MBvMK
BWIsB9k/1ucCMiTelVbhiBzTzoEVWxhpPoSQCiFJovfwhOt8C+KAxmtAhAwotjZyrGbB0D062qny
twx4031YpKyWIj67C3o3b69FhnssU+A1A9qN77x2wBjkuuiuXtx4W7gm1kOdAOZeqCwKVw7037Pm
9xodHUatpgiCHdLvcVf2EVQwBxPPGDtQ3dmeA7J3cLS0htpZ7NCWAZrRk1FqTorttsw2OkkAGxIw
g1tgxjQWjt9vG13HNCAElhWG3U9aBja1GM1hM4ytd2w9H0NVaHSnwWm5cuetRmpLXoSYaeP0vsqy
aFsWOpWP2cKBbxiz7Jqid+DSutxwwxYbmuHVq3HAGkEaR/Fa5gkYN0Na2RXa+3SKpFtsxsiUN4Cy
2m3ad8auGnztGPURoZBwatYZudQ7ZTnTtWvsZO+pst/npYnBKPGtTQL5nUQv8orxbI/02UOdDftm
rOCExUb1BtfJXicuNooA0g6QYGGkB7JCxp2Rhu0+twxt3XYhXLYiatW5datsleilvwb63B9FV3G/
cPRqTZtn3BO5wcBYxGKO0CXGU7fE+DTacYPAvi3m+E9iHmnPZZC67SpJHXvVNaLo331+183oFvrL
gBLKZUXHcu6LrkP/ZhwaacuWOJlx5U95Xj6i1nKTh0ZVTBhpRFztoTbpc66GzNLxro1St1hwtbaA
qbIjg3Vak0aVywhqfOswBUQpZUbnOo8TAN5GVp36dKLfyGZKa+BmXsekD+HgEWp1ci91tivg/hzz
1eEUeq08dzrq/NcFnVNHccvY8YMMFvaGAOCjaZEF8/woqCVGDTakP4qwPapSgJlA2tNWQgNKMnJ7
gBSVXzn0E42kZLbrr02SVI+Oiq0QAwyxl8PFTwoAkkuuAgweNXN0mzmXl12fYcUkkxJujZLHpJH1
N8RXyedpKlS6ocuJ7odaEIJgjDoZFGxriV9lhNqiZpITVMpJYkwhkdbZOG7nIEqugMWmGmcQghUJ
Q1ZiDqVzQXZKWBgk8ccaNdBbljtwDwx7YMCINscoL8nQYThMa8sb3yw79t5TgxB44ah9ZHfjoUQV
R0FPshruU4EOB6ayTV5JCpZfb2+Cql8FZpuXz4RJscybtPg4hszbOr97YBVeUESG0ZaQUZP7MfG1
pfOsDP2hUMNbZ2SCXjC0NkzRfcYJlbUSonTeOH4DXGjZS+xEP7nS31D6A2RvguLAEwyLlgku3iAc
vrI2+6UUpKCo3o7WSUFZqsLkczTzkf3HRB8W+5AOpTFsNTnmO5czkC3bgBdJ3KRa4V0K30xW5Gbq
5pqwWG+d6QBTe9I98lTcuYy+71hwEpfUkprmSSP8Sn8ZLe04fjda9dX6E7k7oyb3kYdgMaRbjAeu
wGU4fBkdVp8gxk0WNOgsKLpMApmM7LZWYbRLW+92MCZ3F0HRBpharFXhV++eTluvsiK/CIkZry3l
efSMB5EGD7rnr1Ppk52Bni0JCC02Zv5gaWz7cSAKJXN3ZVxc9bKBGBan/UJT0buvWSHYfK55cjj2
Nm1zHxbEwZXeZsp0Mi40sWtL+2AHxZMpvJ0yw6fclzioxCef9jfWSoivvbmhsTrM73mZlKcgtnZm
FX8WdXrSCG8eiWGEWfhK3HS+GIrqJS78HdPDEs92NW1dQ0a7rJbaV5MRz7iwYp7TybYycA4mgzhW
a+QkkMtQEAWprLWhg9Nzu5OtgbwUxkGY8LxkuTbRaqDM3KE7vHDY3gBQuzUb64U+XGdonqv3aZDZ
tiAI+eCRFAxNlrZ4YfrcJGyxpXFkf4DhtMHu4uv35CcAvgXKdM1HAYFez4hQNMVen0BTLxqvO2W2
c3GIDNV1bc+inH2F3PaFdm/p0EYHEv18omITrFak96R3ZjUSKqx/u1U3PlmJqO+RmRWLuKa6T0K/
2SL9CjfWMJSgnYvyXuQB86EGqm/FkdoY7UFD3b10jdD4GEf/3Zvf+pFoaJRoRflSZDFZJ9Jh77+x
o6TYx5Ctt2mI4ttP488sJZOCVhpNSG5VxTqOIgJx3OEDGezLmAodgHD6RpAWWJfSuYS+ag9xNW58
E3ihI7mmFMWj0M3HAqDJEu2NfnCrMrwQNoQagLRQ8VJJglhii2nNhF4T9zDCKD2B4QEmdjT9dWPg
lQwqn9XETZmYMGbdvZV/CyJlGpcUwapeu1Z2Sj3zOWvOwVyxF5+yxQav/Uj/JjJeSgCjUegs00hs
EUYQwIAX24j3AdpBiLBvEa6LGPsFRRChyMPZrA3yrR/D5j1L38r2pU7zU4SajfqlXBZO8DTbqXDn
rQsbfyQpS2AjeWI0U1hUs4RAYGlu0VkuOOxB6xCDFWOVjcUp99QS5sBT78TvJS7zthxeabr3gpRI
s5yArgMZHbWnlHHzMEHn0yRW9Zskj9bgEdbD4KxCNTLANtdWd0QgRAwgqsHg4JnqmdwyhhfaK33q
Vs0uOmUsaH+WbCBOdYYh11rmmf8oinEjmunBmAdtvnFQqlmyENLEFzRXpHbtRqqHUrMA8pEznb6m
ernsRmwb8F9L9x2t3HaKmPcpfx34IP675Opgux1MbZ1bLjR3hBkkBeREbbm9c+sR/Idm4GCTZUKg
EzExxCQn3GBqftWqQSnUG7xLugY4vBjXDAxXYWvtSt2qvWVJgykWQxmJQ1kT79wFNmuT4xS7qzE8
DBVzM+OAsxhCAF7o2D1LdnaueJaoOS1ENgwxw1UN6X3hTs+TjXuyYonmRKeuq3fcA9Cxdut4RPcn
1bL2iMsK3keVnidnWtmiXzU68koIfCWhDmo14W0kr3tFHia+0WxF3JKJRnP6hs3HqiK++gj9l9wy
2yVVXb2Q4/ec7TGwZ9JS6NsoMLKxum29/kGrfd4eqEkIPStUQOM+6d5U9zSEh4mIXpixS53lJ4F1
QcaBjw7HqO0Hq2re3fR5GLS90cOFaFcO53Jp7IxMXo2esHmL2aB3ldWt/zsC4vPU85WZElyfeMsG
LLebPBoUDS3VmwOW2ypfwBshUn0j4GApG8Xn9Ig6k0SGu1Q8cY947HqdkYY8xtU57d+mjHwnytyu
pwCQCZ7ykGSkS9A7iwCWf+naK+Z3O9lrtz7C49y5Ie0EI+27Spx11JJOgBCNV32siB3JshLTbbio
scSbCYP9L/ynC5jCC9ne6/B++1q7sZOrFuP5H8Q5HQ+mUd8G3U0acHK5H20Php4hnOWcE61cDnnw
NPV7w3mKfQTVqPpCqhXTDzeRbt2ofFc5N1wuiND2DwMrKE1oa3+g4xmDhZGhjcNAiFCaKpkMARdK
qsedDOcw8kYs+SQhIIYgp/QUjkSfjD2DGKwj83XOfnDsY+0dCKhDdE5yyS4KPSib2BF+PMwKLJwW
ZNYuZDwXLOMuYmQKN4PLm7lj5rzU7E2VJNxCiPNjHzHMKRIfaXQIgN84nlq53a1pEUMYHR35xCht
4UDkRZ+yoK6jRauYTefI0b6UqFZA+iP/MYVDbsQgL0tMSbQTVP/LVFxMjmZEaevBZ2wPMrprN2QA
giP37mxu2ypFX2hMTNBYZcfpCtnZwo/eEeHycl2Gf58cJmipnWVUX0z4Ui4v3vUfw5mHQYZiHoAp
Kb7qWi60OlxW5I5O1ooPazX0JHLbYhaPArW010GD80DcaTWaXkvtCHGC1PBYVF9m1DIk1Xio5naE
FqzbBDbZL3F+JMVyRZ+/JEtz7YPZbnwmSd6LTkRqtrI4hELtvdVeExIoU2WtKrAY02CSFmKv8vCS
FR3H96cBE78gbaviQfTy1KOPNPxnlDbE5Twk9pdT469X+C5KVgZ4yOyE7BEm7+x9Hk157Yf5COKD
y7wPzZJHRsQrjgxka+YhN68hvHfENnvWu6xiCPO2iOtgiGaL19J/1LxnQCp7wttJwqhOEcrZMUH/
G2MzCNtg0/fQQJJ5t5VuPJCtXmttJgALDq/H857tMHgqCDIqwiP6WYWlgETxRcKbGmYXbbgjGH7V
ex9j8O0Gb3O+iJ9mq374apJzZ7p7vb7A1yZONF4yPF6ag3aLZYIyBkIHy+/YNy4q/DSDT0o2LRGL
poKyUcUP5OnaOxeAl6kbp8olokB+RpW1mwBt9BQsTUmUW3Nw9IvnPai6B9by0YZvRX2ZOoaYZxOj
alBorCUH4DQKIEr2gH7iaT7SA9msECRTW3Us2YurZ5dnn06saj2WqjCPkXbg7BX6S1E+CWIcYTMv
/XYYbjOMmis380kUqS2T8tsJmGhUd37v/HRNWKybkntWW/fnmIYf8GJjbTExTG9OYG29kcQN4jbQ
Q/L2IvNv90S0GdBH2mBVmCJaRTbKaxlMaN8lKMTW44QoVfw5uBXGkIRXQWfp74K0v7pj9JISXBUR
T96TwWgZLtGeeEGWJCTLNSG37pM/ZtUDgWfWKQXMsUjL2Hs0dE28d01/ShsUZDGRTouhpxado96o
jUe86HZhPvl5cAZXyN4FKgGX7iNJdutMpOPMdniNJPl9w+SQpqQlO6AMSO512BEeDh7Oe+oYoYaL
mU+3sRUbdxpSWIJrhi+BruIbhrn1EAbpcNKgCp+JitlloX4TN0OxcfWp3+ZUhWyy1GM7C2xbLV3h
AXhsCpMY2HwNfZsNuXMQloHGsnWfex9TywjBP7Dlu008r28OxBzppMFl5H613T4grIK4Tqap8mAR
ibogGvk7kVAnMBxg7UHIuGCKki+FY+bo4puOgnDoD0kUqGNqBm/jNK2BHxMnhzjNLb18Y7UNwHMn
eI5y7S50RoebQbKpaudTb8eXXo84NcJLUFB1jN6+nnDPUBRmY0gYm12/xJ3xHXsjnJXOxDnN8mvh
Bu03g6StwH04JbZc0MqyaymZM6Rkky/gGeD/sq0rKtbnaggIbQm5BrnGT6HQzfPJIR8p7s3G/lHZ
uzflpF5Ju1lZMmgPLDu2qu1XWeXclyJ/DTLxWhd58YpahWt5Q+ATjXXXAYRRib7I8jBnGJ0N5OFI
6jnlm9haKB9XdlQ15INSRIuyHo5GnyPyreHCh4GRzrD8ul/2rXUQo92dh4Kgrr4ky2NK/Hg5z+AW
LZESpCvr5CPmahci3BY9o7Ae+preHUSsNpHIDqblbOuMJsMcdv4ocfql5kY3OLjswVhPTgxryO3y
AVgD/Yg+gzXwF50c0ks3rlVZz0kzqoPLPo8uPHeuRao/m7KBbtRY0akd82ZVCAeev4kpq6kq+7X3
xQRaAnJF3m6oZUkYC3UnZc/IGKZ2iukalMEry1nkN73+w2wqwLDl7+xMKzeuX8dbpmv50skJq935
en875hHdFyzDtW3l5ZpfwGIXGwdbYFDlUvOpyTn53Q0sgX6h9xCZg7E6ZjYsKKOVe7+0p3PYJ2BU
TXasdOwVpvTa2alavOtub3yRm7j2e/uYGglHFfO35Qj0po7nO24CysnjZE17Y6uHtB9Ws8wBsFvt
sPD6cD68VwkLFq5+bJZlvfdaSoQkJn93Hn/iz5bs62SlHdjXgWya+tcCaAY40Z1Zl8tIUjY3NdYj
d0tey1tRsUEdZDgc9biutrILtxM9CibXrYbQSIsROrD/yYnWkpj5rl6hzxfmYxnfj7WHU+9LOVgc
UaBj/F3kpCF32qvJHdVLH3P/bKWPrfHcU0SDI3kXPZlghbrtem/HNo5Pa2KimMbbMB9ZzEcvCHjJ
5Uql+4h1DM8jNCWmnbGNDRDTlEPCQRO1H2bfZcvB0uUeAfQ1nax71e8b7fcuepszI6u4ZA5xhusY
JVs/nMIqvUsA8TRsy6182pUyU5Sw9XHwymWdlDde5h0ruz6YQq5yJB1RFK1dUywjhYyri1ZMXulB
1A3HoqWZDxD2br22VyRR5G9eM5PJu3Y9tjXb7GJYhzqKf62iIEgTeZ15aHXeH+qSka2bMwBCdqNT
ZkzqjbzIp4DJE7iyW+noR2ZY7cI1h/syGbGDWU/zZyBM+kTLODX6EaMkhp9sa1XhHU3FTSrvxwiW
eAq0JmlIidbYU7MbzLjzRlzmQPfoR6OKjoVubnt1W0gLHw3D+ND4qQwymxoh2UiqTZgmDZ1ZeSo7
D1uXg91EnFy/bRZ4Ys6KUtm1Jpx3XLdR1oVtuejNDAuLt5xYK1fAUcj9XPa6u0Z1vygpePKWmpTk
XHCbECfpzAV8M7NTkKnwBQVIP2c8U8WIzesuoRGf8iT/0EaTNG3I6JRWnrvueNuF6S7LknwlGazr
kWuJkeX3U8iqjBHVMnAq/DhhXa9hCzXMQGJ9F7R07k0up/0QuW+e3e4nIEkCRV7pO6uWRsjusrWV
yT2I3TMF2SZELqIXzYH9w6obHnq2sJXMV74khzM11hL9STwR0uaS4DQ5cpk20SUZ4908g63q9iyM
zkXDgKYEBNE6b9WDFB0fnKBCHqP6rSFMU5oX0pEjqEqRyrhzDarBI2Yj0DlU0yxxMqrK4INuBIo1
SKnwOkhPtlz3WUTdwDa4Yp6Dmzm1amXaSGUChBALIYRVNAv0bb5ae5GaL4MwKoyhQi3CgpnIEz0a
IkQRmsjwX0bepz55xnM+sseiI6rGGvNYEHAlIOohlcZaL4wuv3RKDChmnBFT1lIEUJAWcNMGwr+p
y6ONTzIDN7+iCJN3EwdGmC6dSRthT+WSS2/GC5rMel/O9w3eURYJG8LXR4uICoXErEJ1yISlChO2
AsQehz5XKLjN3bTjOokKAz9lE8m9y2aLbinqbO1DDD1pfbrBEXPrGqBAFxlAJL9ZlGWU4DNMB7Ky
leCyiJvHCdM7DFTk3BhE9ebkY4DD194siBpZvxhsR9GkTWrouTE3ddIaZ4mrlSgDpu38GksUgE0H
274PJ/s+qMe8mlsxfJAr3XeD8BmMnd6feh+58EMaZOx5VxPAGrpT4ktBSWCqscJCLuEd4f9dDeFk
AfnTR6UdO7/QB8COxLleNdujvPrHNvN/J9vU/5VWgOibX97G/+PhZsAGYP0H43ukVZQnMnrHwZWO
WxvCjn9PmnZBV10iU7042lS6X3YLRIg7ST0Q5b1k5Mo7a8H1Yhl2EjEMkJpBVeVbyVHwBidLe+xC
mx6ZOiS8hrVuoASzU47cao9RPEDJl7dOUVk42o22ua00ZzSGJ5cU+8hZNQo33H3SscAJbspcpbZ+
xNgNs4U4wVrzySlK0igzu+1YV6nbMKbw+4hCQdTgj5YdOcMBG045Rr1g4xlGblJsQuYx3SFElqgV
jJ+djhavrJWd7gatcb8EVoQv9AK9v9KxOMIHlYbqzK+InWBxU/CKJur9TmPeumAhOAsPdd2uOdDx
NWWXIazM/iFU9FcHcuLHxmIG2keIoWIKoQ+QaakgKbkDKkLbEQdKfdnOSKMPkrtovW1S60V039h9
+JbKLgmWlioH/SvU0jIl1B3rEGkUBhey+ivpQsWkKPSrEeu0ggXlcSW3qrPTGGxyC1tF7bFSPrBV
+iyPsRvnLeBGP/ioADOVK4ziCRHIWmvE7j0rBC6qWt0W6b7rDK85R5o7iUedwG/13kSCogVOW6Ot
MZ1rETxEl+ezJh51YlaZFPoDfaTS907kWfE1h1tbnAK7Vkwpm8SoGfz1Aal9bt+BX9T6AJCDWYbx
yKhL5/7pRINl7seayHQQC1aFtk2PgOZ/zIPh9qWRE2N2t6uU+nPk/9coHf4fNILMQuj/gxGkizFe
Ju//FDLMP/FHx2B7fwWzIRi7huHrrmtDx/ijYrDMOd8BiQN8ljlhwECp8D9FDIZNlIShY5PC/GXN
Aod/FzFYf4EFsXGN6OBI5ouK/Z8RMTjwbhAp/C1i8IDtIJJwbCuYOT8II/4DKmZoHIkHkHoi7rNp
Y/mPdRNfnQTVW1Oi4x6TKsHcjuFB1t3eccWN7TfDtZbNS9ozLBKu6rfVQJJ86Xg3uWow9hfRo+N8
WYOZfhqdDyOz1H5qjBkpZwXPY//0LmuVhX2gcmKGMQSPuurYtrrobRm3xrdRhhEW+2y/pl5B9Ycb
92Fiw7w3KhdN/pQaD8lQa2cWpc+/X7GzljeBSEDkVbgHiuCDXoSaNS82ca6cvRc+Siftl7ns483U
jdONNzivnZD+40z1cxvHOBbK/0Z07j9KVWZnzURIa89fWk0rT1ZGkTb/zO8PB31KnGXZ6n++o0k5
51hqhxujhrX5EzFLWRVlHu5zM/NwtJH9R5APoVuqCK5xIm/1DGuC33cYR/KVsrThzK5pHRpmdyll
752dID8nmWncDQxR7rykeJZJ+FPUbbT1y0jdg4MYNloLJaJrWN5Lv1wEfZ4fZNn9mDzuWjk1xV3b
3DM8c6tlFyU/yDu56Tlef+/WfbcTE7dFLm7DpUy6XTP/e15810kT3f35pkA3VjRiGGsQ/HphpZAT
mBtHWqgnZHCBjRCgcmaIkTJHtyaDSLOIIb8Z8PSVwwo8myywq8K/STBXyCZ8C0SbLhJS8S6ZT5xh
Z5Dg5Sbu2jCoaoQn9LXlEyY7DxVjazjkFXn30prTi5yzkg2YBhy2zNYoeLmSr00tvysB9u5YF9ZL
v9I+MfjGB6WPe6F2xVTCCkEsAwHlmDrqpZmmdo1fH/6BYDvqCHuFtKRbInFmzwxXMVL6pxfBdmDB
dB/W6NskGa/DlByCyb+QmJjtcay7zPSQiEZvfemdM+5gy+Lbj4B8W+LJ9trsyAShBEwStcvBBJJK
cCWjQPuSh7W2JTvpXHQDqnpp3g4J3E5uoHdoaJi8WPhgMu1dpNSWFaPYaIwJB0ctDJl1TMerrTEi
YivMSUlFmJ7TGKVsSNuVdMMS3Ro52wETN7Cmz5A45uWAsbb6kXWTIFEuMDEgdjA4HZbRcTln9roo
BBRjotBDsWtm5PHaLkBZg3FONTbrzuuN5aRAkWpK+zFZ1dV+vAgn8yLc4lpMgX4o2x/XnoHNbvtQ
utlj66h7xOUHqouFp8+9QK5PlDb9l0sgODl8V1PK+3rKgbtQ6Wf4I1v9NyfwXgQQiNzih1g8XF5u
cxBi3Fq5ppF91x2inE/fs7T7pmUg1ByQyxDIVdWHdMgYI9YVZnjL3ztJ+kBrAZchcPht6OcGqqex
at/SvHxt+qVgU2D6D/NPFpN+dAsU5EaxE0sndcnWU7jQTPM7YuGV9nAkkAZ2mvdESeWEn57j7wzn
s6LQWOohhjPCDzkI8pwQS+byqLzuQQ4AancWaQ32lrphUfhZQQmNLdPJdWZx9UtHMuCCFL4nN2oW
eS1g/ZB5iriI0V+PQT8CUBrJJF2VDSpslmjLAhMcNaF+cVR4xdawh/OebAonN9YjIsbGk2ucyycD
7sGygbhTCYE5idAMdNNBQG2BBrwU3VrTo7Os2X10iXxRHnIrY0ovjYzuejUtVKCujMbPRKB9VQIJ
hrZUo5S7PiGbvfG/a+pvM6uOdGZHo6i3/hh8RPrZ7fot80tGqORgGrjQMbL4n3md3DVF8th5472p
MaYawk+JfV3G/ipHEzUfe9AAeOaOoiRxhquKm20Gs2UAQRwFV2gZ3sxm/kB+yxQvfKy0YVVW2Q86
jicFWn0bWuN2QiC20VQNKwB+QJtCM4qPaVztdXqw0ZaHpvQQsUX2tIR8+hY7P9XkPAgq2vtxUG+J
QV9Us2DRbYII22Jp5zFhhE03bQA1hhezmr/tnkMNAYKOHb+Ehslwb2TyZDZwXKaO/O/xreqpGTWz
Gr599TgobeVlnH8B+5oJDU3RzvuTEnqtCH17JR3WljlMpDmsNKTYXWass349QgIf0M5mKFHZHegU
zPNMDYkVXnWuVTDVaqpDVb/Q9ufHfqrzo48ae4r7YldUMQ+O7wtOllHRYM9lpMtw2Bu4Koem56+w
OLm17mwBbbxUE+vhEtiJ08GUV5NgD+iKtRRy2o2l6SyaIrdXuvAPrcEkhWaDJYdbvwgg/uj4TbIW
k/7ZinnHqKefo6pijRcn5l2n4BwLZBDrpP7skti/q+I70nvNtR5iNmn0blkP+OfpDPRFqif3gzvc
9OVn7ZfaRg43mTnUq9rDUMO5Vh3MTK8OWm6LdZfWJm/FOgxxSeLLa/dRmVMWVzQBrtMw1tcRCpJM
vu67nrTJVkUrZUC4DzPiZKKRKZVXifAGdtdNFTYorARdM8KEdN2qpOGVSbGkDclYblF0RE5s7G0q
CS/Jv4JcdccqzFeVn4w7dIo5U+XgEbkzNrXMW1gaZXzusjuv79xWm26KHgI80A+UGDPEqlk7k/WS
ktS0cOfvD3HhyNaceCqBIiItQTAxpTXZpofl9JMwkRT5ZB18MA6rMalZdqEJP2id7+7gkDUrlz4K
sSy6OrvN97qt79O2TjCPWs0zk4uEIRSiy8YhfrmYgA625fTFsiW+YcoaPIYF3tA40W4qC312MZc1
pvQeyLNwb2xU1Y9lzW3BRz90+v3SD9Ut0rmbwCXKWLkJLO/aB6mceiwpJmjmDC8GS1qXSp+q26n3
c+JjubSNYz0nH+foPgCGZWytr6i3vl1CB1ExpumVZ++jwLuQ2BBtwc5pTEYtAOG//+jqzO0HR9rb
ISj8S2WvQS2EN6bd9Bfa2dPYk3eVJSUhrZ4y+wsN7MbB0Xf6/couuQ4M6XgKhvqmqkp3XXekx4sc
AJefedERRWB0/P3b7x9VMUZ8fxofuRWKFUMWBOKJGR/7GPlaL7p4tsLGR6f1OXNH27ht8knb/PmW
+X9/v+/vL/GcSRfX6b/+3O//N/Pj/P2dfx7x769//2Z0nkWkO2zxvx/i929/Xk6WcjBQcEa97l/g
xgzrzg/F7dyZr6ao6O46fMdM1wzrvmtMe1nlpnikDi2XjfTUU+YzE7V7N3qR8wbTjcXwKgM9gcze
iPeyjN+q1DQ/gIvc5lnUfQ1hdyzxZv0Mw7CBQu5h3GVDVlAdYNRJT9JrWCwTooheFZbu4CK0t22E
oTqSERWWxk/kWnvl1eFXEhiQ8jUkPk3xHMlUfwfT8ZOQMfTWk6/FiDxTL0rLESSxyXueDxNGH/H4
SDWLqkJT2QMjOW6NKnfvqtEzV7mTDbe+9Ot1CSHjOlQygt6WiEthg7J2/Sg8F0Ot6PIz71RDHdm5
ze9Qvsv3WepiQpOcW+RFu/tsZMJSp2m4s4m+OLWeYitXTNm55ZcAQRKUNxwdaiOMpL/4beSih3H1
K3jdlKwSGdyGDhcc3QxzhuBEYMduMz70lttjz6y1RxW5c9J31T+rDOUMk4bgJREW68Jokm9ROn2C
qEk+uGM/ENVgUW3YZ4/D/ZsN4i6obDRMk0GnApEHamL3IUA5iQV5zb9vv6s915g/koV0tWWGgyVa
lIBT/NYev7O0ONNpkiAwZQ8IqYuPDj1ZYYT6G0UflkCtTF5FxVYDbeH4bLJ9XfQDG8IGItOyKhPr
IfUnRJDoeu5jJeUq1EV8l2KkWaMlsa9F61vrKHWGCyS0fjPWaXuDxztnCGiW59HBdS47mZ8ys/V2
3jhkR8/t7H0qJMllQpmHSYblXgQG4K2+oDNhOHjixjpuHUlFYtJabzzVaTeG2+M+YXt9nYagXccw
FG+1cmSPn3vmXemG2YoVVvzA6W8sA4JbH/FDwzADLPkUc41awBJsXlwoh/QYif/6b4y9127kTNBl
+0QE6JO8Le+dXEs3hFpq0bskmTRPP4v6Ds6PAQaYuSl0SdVyRWZGRuy9tjsglxFpqj69PmLDZnUD
53Wb3NDBW5IfjMRVP0xi1044q4+6cVqILILDkmGi/f27x+leaabAyC9gCRGoiAYmQHbeNeWPr/mo
pZ3hu4sqav3K+5to2bvviOITVCw0K6mMd+4i7P0NadheWDp0YB3jNVLsrBp8gherK1gJql48ORo1
qR1Xw6OOM7EyuqIk6RooWuMQJoKTKNsg3WAJ7zJ/49gJeQQQ6baWNU0nCENMCRNnOCJhb/dRZjDS
KPr6IGSp76kxq6PD+GunC78+9T0GQaLM2zN93mQ7BeSE0CKTG6sV5rVvQoNlPfBvRMSE5JZO+SO2
wxb1FaW/Zkm0xGr05mQSuAphXb/qijl9Wzn2mx4ykO36onqPBgpilM3io5XNZ9WW6q/Ms6cg65Lv
XLYnKiv3X9KQo+wwogc7MS4LD7Uai/Ij9d1Z9vBpTQ6SHmyNqHI0c56GWKsotoOfueMghjH/Z0Y6
4dtB/5UK7SXsO/EJ0+sbpTj+a/KoQjOndH6KHHfj0k/f9H2cPApF9tuk4Q7uSuXv+p4sHSCh8Q0k
V9yRl9wxhgYFu7UKz7ubU+/d2eQolmjWrH+fKr02D55s/jaKrOzUa7bSDBBepTqdkYAm6CJLvGaf
DKZ7F0Hann3JG0FAUcsRY2iZL854dC49Ek2qTDsFuTWdPG0PzM28VoRpbj20n8vWqYN7KYotEuWI
O37449hosKfEJdS65oTqpOdems61SQEuBNEdw5O3p7dM1kVdx/cIzN40TmJrJ31DaWXXa/qnKANU
qG5p8I/TKAnHen1RaencmZD7m95WqLs4abFItidRJsewKlv0isG/wNEI5NaLO7JlQrTz+KqVYXkf
I3vkXJuRbU/x5ep4tPjRPZ8NmSAu6sAij1bSTv85fr0bYnIgukHCjMyKE3gQ7fb7IGTLctmb/a71
uvHIfvVag9hiPDK2xMYAc+9CGytHGjPRbKnBmN88MJsuDLv+jN2p2Qutm7SFksNpQPbGd7ePMSLp
ezg/eBIyKSq9y1gl7j4N5JeWl5je0W4kU8/i4w7nQblXAbXkhN8ouzu49cvKCy5Rb+oXvQkY5cp+
U7WIBz0O20A9EPlWdD5WNA+AS/vupc77+p6KoVu5e8W7sI656zCZpvXdCXp3VTu8Ab9Py6GvrjXl
qJgUc9Nk0iAn8loGAXQCxq7fUWftbBSeW6/rWeaF3txrT4EPNMdqM6gqPoxlPbdJquauhdqAP7bt
twJxy5Ja+c7wxl36v38SSS16wFT4PZqaebFxrcg+lSutmW+CFpcMkMSU0KWKGIKkJkOn69K7bsVy
H1UW0PUsy+4aB216jN7ZmFl56cjpV+0GhOT3ItU20g0qyDI1b735NEWlv2lbQnz0wbPvvw84zlsE
HEO0kSDpVGTdWrzPd8My0fFpdDB+n2aW1RzFYL1geq3WtOrdldMh+Q4j/cT43t7oAX4Cvc9ORc90
2e3Rp8CDxNwImAb9jJUQsIUqp62Gj3qOLXL+/9vXdBmfaIiRNTMV29BGKQaJPTjT5F8NIR2qYl4N
DBAb91l2H2j42+WOWzjYltbw1pXy3JSgJ2DZAFP2irLaIloAmJKpO4cAdTdC5RH11T/KDItzxxF1
KVkjD0NAUW2fpcHNHHflLYFJsGDmhlK6UMQduZ9OXMo/UczpHUgXoPv0UkYuoElSuDKGM4uwX8c5
cq/QwrFFZBq7k9ufHSdDA8SOtW8GelmKsuZPQwcNmkMwvUYViDhahTQzEWyeNA+ZQkYu1XMH1ZDo
qVUbDX+0PK4uINyIISni8rXpCRTCghG9WLl/6G2RQ+oS3hN/mBwNGLIOnFOs0kgck2ZDvUK7JJWf
vRmrbZvzfszd2QMwCQS9ChROR4PJvXmoqJ+CtFQLaITmLlIsRqOJQtPTnthSJYgI1e8HEIyHqLPf
hVd9J7KarsLWctKsNrFpa28Gyj3TitRyaAPOSOpWd0P6lEsTtI9FTBwnBGpJMyHfpWYzaMGxZsVA
jHawb3x9WHCEbC4R8SoDf+P58uAwY0QRlP1CIL41zI2fkLMdJwSl4MAeO+0nJct5a2ETrzKDXnc6
Agqa9PYyNpW5av3cW44Z9XE1iWbNekee0fzw+68CFO9aTzlhM1LzF6PnS2wr2PC4VD+r3IaPxHp1
jmbVvOlAQ+hS47UVACi8LB+PyVAmZxI5ADw4ykQkbmPhr3y8wzVtUd9o7mBDvpvaFvQO7HUaGi95
3jBjhxlATfsvHSgQXavlOB4NhNH16KKzFO/Cl4+c+ZEGlfOIw/RnyIxTbaCC1gd+tt8PR2Csd9qk
NaDbAvuhza+vrOiNlPl860PzXeDQRmoRiYJl+h4mSMgHz6SJN+WHgYLTs0950vVbt2jDSwikY8DV
VDfxI4zhkGV2rb3Fg8VhI8YFMhT1DiXbB4KSbywtcmPWHVNNPnzs2hRUFcOsC4sUWufYD/ZIRhsU
Dm77+H1o3XEPNZwpXMwQTLcmedVobq760O42eQCaUsEv2pGEaj7oyG2rChEPNruPqB31pSar9upm
aAVzxpI49s1TpILrbDgbccRvVRPuXNvKtqVESjy6FxM09YrBtLMoIzKiuBDvXVGt9AnaANsq7shw
9j2M4OIXsZvBIyeJzeMy3Ms4MxDDR8NiAqRzS+jgLQwnz98ZIvqrMMiQj4ivXKbhc4/TctHLAJ54
V9OX4dACXy9eEJIYbmUPPbqsFE7xpqpn4BWDGqZ7qDWonrxAq5fuYI0nk15j6w5YHdiE6sBDy+f2
C9TdBNEqD5tja3dXlUV/u8xEpxIX72lC0lYVFD9WEmiHoInaM0fPdhnGDkMJmoWcLfjzB9aZ+Txo
Js3Zoe4qDnjg9TSIl4MWf0eB89mO1msyl0FNlN5U51jnquZ2cjinag4ADgB8Cxf0AT0WfFHYMM11
SDRKSdN/4et5cM7q1NxWeVPCwKa/FrO3BhWcHE/8pb6clubohKvEtHeOB5CqScJ9kIQ3dCwY7qMt
s9t+JWtGTt1Ir1W1xYelstd2mkuoGuQWeQmr1Ea0ByktR7rqrXvMy9iMqPVRvas5pAtRqaJnmjul
xqU99reB5qvVnPyJGXVt+9410tRHXjAOi4P4znu18sI8+LIqOj9aa3kcGaJhmWYO2b+VR424N7jA
FzWancWQTfFuZhImEke9Lcu3NNA1utJRs+EwCXwcNeHCq8oPtN3Jyit13jImRqx6X8Xsko3nLpuB
qMUm0WLR127MBEvBXmkZ3UUoZg/1PF+wFbmJydRu5TBurKgFVZ+8K60swbXCXQITSxsAVV4cuB4N
sXY7QQqfLUnOsuzusMjqPVvR7P7YdBCxl4hqTyWIrXWgbfouhEphMOEb7Pxatwj/FGLWrRaT3Rb4
ExZZJwoOoXBWUZR8B2NHjrdVbSuWiL6scbs0YGk74izNZFWEPcuipgOSogW8zA3/Zdx0hqfWek7m
Se8XL53KEb74ZNNNQz7L0lyWZBxA5EZvQjgObYOcuPEOsvmByh9fdDEZ1xq90z4Nw4ff594ujoJN
aatTBb5GT+sdxvEOeSYiKtm/Dj1CJdlF117zFoQDcNqI4rPMvD8gSiBs6cxRQA0dhBiN4+APKAGB
/y8JFS6P5cA4SUEVcAZWLbidYjjGSR6x65uLRnUYgYwg3Vcd9HBNUI/1Oucl0+4OmLS6g8OiPumV
OmhTI07wjVYp7tCjVzcmwh3yzsQwXHin2Y0TrbuO80PeDnun6puN2Y7X1I1JI1PxOA+GimOS5u+C
DigXTsxwKfBw0lVLgjGLGxgOD39Y+JaKIj7IuN27XcIGj2lq33Wdg9A6AMKlK3l343xVxra2VVr+
ajYaU0N2+LSogtWIgow7Jtw4mLRuaQ9Eb0TN0dE6XkInam3/jPDprlkxpyfny9KT6VkE+dlVrbMc
3dHdlC6RbjLSd1yss4XatbbVOHE9GIh0mKgFx9zcsuSam2JEyu62PXqJCnKuZ7KxZ7RrPeuAzthf
JjKgtxfDM5lI9ouymtkddBeBqhDUjNjllsg2boJIMh60cBX1mJ790CREt/d2Qz4+gXDqbmnm/nMn
ujdJho0T66dd9D9Im3lZZIplQS9jDaFjQP6MA544D2NF6EGLpuualtlPpdw36tHkne7xu+Mhta0K
zeH2tqd926iB+hU88tS5xaGKuJIQDhd7jjrIJGWRslc1Pipmr8dmYaHwKOoZc0PRoRsFh3IWKzYW
JwjwnqEG29dJ+FlIOIicaen1YC5RFAFcSuKsRBZfMj3HsMCsDz3fVB5cs1qJgnuG9LxUK6ctsJJo
U8OXWXK7A5YH07Uyx0nemHgjZc396h3OrrMy0N7u4VVG78inU1kjfU6mvXIcbSXnp9GovkHA2jdy
Av6///z78cLNUJqIyt97EXQcXIdlhyMi797ryj9Foh0uvw8kHg2XoE2Gi56F7ioTKHP+5xM6A4R9
lYNvhup+NERi3ejlqxdytu8NPidG0jyj7ntHcFxdVKbUS8LEFciXSM+/T0tXQyPj+4gcNaFeaGvS
cI4w5/x+1tYBewvVWuuRNjWewbK9SHJQN4Wt6bfaSLyVn3jRE78wSltqnxc0lh5zIbf9k82iNRe8
y6fZJy/RyMyTiJVdOqU2gzbYB0K67CYJnEXcunROI3sNC978Z7G6M+7daO7Y/AhSABxuWxp53SW2
JVwbb8o4WzN7LnvHYyypMD/6MPirwatfkU8Em76SZN5NlXxNXDtFQKRD/J4/i0SOPljD+cMxTPmK
kx//M20xRNB8NnaHtwJb/LUbkhp4D5HIEb2brdmQtNLFYf0MwOizm9z8K4zqP5qcxDNjOm9rad7/
wwsczqnPkat9gkL/P36Ffv4WQe7/zwtMOxfP//MzsJj99zP871/h//qC3x8yGNPif36L1i5IZEYr
SRfHazf6IN2VaYXNU6Tr2cMyXn6f/D4IRzkcUOn1/D51dEVcotP/9wpLNM0THCLqgLixjr+v0LJC
24mA7os+f8X//heELoI1FYcTPmQo2joxss75vZHIL3z31mTh6ver/b4CEDKScyIFdr+vINkjPJEK
+P37yd+HyfDfispkKtNxaUrldcfW9SU9W/pkaPqQOOu8dyjhb57ZBk/eVGa4sQRm6/mpNQ2EYFoD
/ZjQDZ582GhPdrdycGQs6tDrj2Eo2qUFL2w9ZeVAD6Mzdrgc8CVlnVxDq2JS1j8LzdI25AUr5Lj1
c+23T0bIthlpf3UVvPb5hFOL7mpn/0sBC2zKsYVlem+V926gPeW4gQ42xHqX2vmn5jXnIpre2xDN
dIQ4Ed09VFCEjFj4HWp+f1wzFb+NAr8U9IUX1MV4flFsjGbzaMoWonuI77UK8/5InODKqXv8uhot
u8kIsp1n8DdtU2cBf2AOETeMRdE1nGnTV8sv/I0XIrRom/jWTdhFzeEOns/iWKw+a+U8GNRYR8bF
xqLL9H3MLpPGDCz5ICJkn+EL+dWe9MTWIxSj6cjsBecYs1v2/n5y8v3QsvfotOuqkoNRYefP2uSO
66HTI87fbbvnTr4kWvpPt7thrUi14Ji/VRNFKieTZqmzRuC5It5ITta+rHrj0tLwPuBXv/w+w9dU
H72R2kQwMLHa6l+opckHYUTrLDAxHaC2hGPkcPbL2/59cAzaSQ3vs/Y3mitDibqBaQ2X0FTQLULJ
cmokrtgenw1RzkhiJO+sTrK7JlreICF7ArRx/g6e+ozKXL8bOWLjMAkecP87gP16/Y9CGiVLtsEB
86NP6WvglO9VDE+1Vsum3/d5SAqKNRFwFQ8/FIcg79SL4+tYTGzGDnQQZVohRq/pVxQ0xU2ECwt7
IFkHb5G140zjgy2ZhAZElBhQspkWPmC1ZTJmn2mS3tq0r5cWwgx0+otCBzvbSJMhV9YALpPw3YIJ
GacPDjPA71W5BnWW6+9pZiLUtMSrnjKdHbi+VjHJ7kvN4U9vrgqBtY4jHD6qCNV/JzgxjPa+rcGw
BOxfnf9DgRKs5XuGC5OxSfd3mmfTmUgKfu3yGJNwwNbHsaadCGVJ4cEUcesdHX9aFz2ZMC2s8PXg
58YGlR0Bz+il+2h41/uhvqskvNLkZU5bNoKYIWYteUBqBXSkBckiDqodBRWRNKmsi/pFndATJ3th
Z4T9uyipHoJiPOSxtu0NmtT4KWLYisR6C23dcmBcMzwJFiGpm6jzWsoPI2SM2G0oZZ5JfV9XEekd
SRptSs9l2kIsH+IshkyI5vUCySsSHdoeds+fvb4yMt42EB7Wk5F8VbjTfV8H8SJfkLUItBN4250D
sYXJqR3zP22SOncySHTUW6C6Vj2QiqWrAPiNJW91lw3PpU6/3e10nEERefCYM0PSXfkl9YewErXQ
y2ApDARhVY/Ef6At/1T5l35K0zU5XdxYuXcAb4G3VXLBNJG429QPFlKag6UFDRJh6eFlNNa4Yx9l
U7I+BpVceDBvhOSXitvEXKYa2W/S8z+hMn0UVhUuWdGgBhJTsyXD4+QOIllbok1WyNH+jgPDHVFo
6RaC5wai4LhsElHtauAka2IyT63JZTSYzU03CAirG9ozmtOhiaFn1tXHTA7EONXJPoEpcldjcmjN
xoFPWsGujwlKKbhX1wnXwoSTnanZocnxy6chdbNehrfa7c5x4yJKsOr31BxL1D/ETihOZ4Pt36Rm
7BwrPgsMr4zeOfOKcqbhWCFXLr5gjNlPDeEfSyOH5GcV5j87Z9uIBvx1PvebcgoSvyMvB+mi9rLH
oqnp1raLfDp5qcSSPa+PXfY3Jw1w1enTKShRs8TRrOhpiRJvFlpCSE/uhst60n9osCEWi1xeUnZM
P8B5l3q1mFTDr8sxFBCIe6OAM7fJpN7mmApvoCuAuMEAFzFF9WqQ+HQjHauWoIdpg6dYJE+qGrut
0IYPyCrALHS8xymxgRbQWCWxz7sR736vaJRrAnO96Vr9KRlPqR2Q/BZXm94KXiPB0lLD0VjS0CCB
8pucuR/9pDp2Ogx5LhrMfBo5ZEcPQkgjgrKMs2zJ1TNBeHiDM1w8X9zoT8QXnzavf6FnA0yg99PV
L9VSJ/sxpCMtIHqws3g7lgjW3+wadrgti4iyOtPqtyaTPxbBsYXLlhrH4To3QAlKy4cg2WqnRkve
tKDVVpWbmLgT2SR7nwywOLznQ/8Ob5QlPiOcW+h/KTL/TM6e4Kw9aQjHmknbzgzVB+BDbDPpv6Ag
Qy2iDVN9F4HEDVb9DbKvMa9psCnHw3s07KQFbWYcmm8rk2vV3XIjTtAX6QTHEAm0UIbt7D1yMUpT
o2We9w/a/monOxEvi6DB3+caKM7N0TP3fijUbA+pbqxtRA1BIFvO8ueNkSNr/e+5nk4fFXwzzmi8
2JwMOqqed/rvSw2mSfyQKdX697O/326s0XGEacrYkv8wWL06MnT46ucf5fdDfm9r6C7bcPvfdzAw
UjEBNG6/LxEVOmdUojg4f39aDMRzNga9pd+vbsXGeDcVrnLfO48JF5ET5tEmRFAygnlcysT9LoT6
JlfiicyoW4Kaxh9XXYUFwkPXj7Y2whzI7Ymz6OAzpcYNXM7uINvfitgnaxxDJV8Ug0MrikdYpG9B
Eb+HriyWg+5aTDoxyacfiStOhsE7TqbF366lBz7lGBD8iiTxGXuVRPBpaadeW5dAoyJ7Z4b/Jw6H
B2eMVeDumYAk2N/gJoASipdqAK6pr1qBfkNnUvNaiepoT772YmtI+8i5uIMe01tAD+ikiwp8ZKnn
f6oS5UnSPmAgPPup99KNuY6tPnwfmmqnZHaIbGDZEw7tKpGPyh8fbZQht5T9Z9u8lYNBL43qy1J7
BXF+0RizXgqo5QL23T604j12jnYZFQEFcz8sgtj2OWV1y7Fo8/X8D9GmycbXmRGSnFwt6kYBo2Z3
NNJ3IKYaHT3+blaDoSho2yUec7SngnlhEyPzmjbAixCUV96DZvyH2ZhvHhKBpaLz2wzkh9Ft/bI7
efJC+a2FnPadQn5MAenf8HfpDvfBc8eLtz7NZzdDMWm6r262aWt9WDZTcmsmYT/BpDOxeZqc7+Ns
XQ5xDTNIAQT1/moOZSL/S6x14uMj7LTXNkz/apqPGsOXn3HRwzcGa0zrDkSgZXW7QOdU4YRP8KG1
vSyMjySDdqcU9SK+FQBpTTRubHekYQdIQOA9R1eeQDie3qtB+w56TFFkZIOBmZk5zizkKjWPyTxw
iqUTMawVkf2OhlBxdYxMnQB80aegzkrEVrPqk5iHURCfrzIvkvXcHY1ClJAip0nAtkwjRy1qLHN6
7sQkl/vhEvkQOIO80GD2pv3RcXPKFCYMMFyMy+RWahWORr+xdAh2hIshpdVJRRjjKxczyWw+GVTq
aNEWXMesQXE+93p7sCecnEnAeu4MOSHrLZ5tcKYo4dmXMwADCe1xKQt4h8FbIsHXxprz5prFnY6Q
zqwHW2obOUfn7LQwvZpqb+YdiqIkvtOsPE4YZgtz21RoJoHHp5ZBltaQnfXGz06d2XxiT6hvWt9v
OsspzgGYOIDLzS0gQupBBZM4bnzz+Chhe/Km4rA8UfeeaO1ulKWJq3CK/AmRR8bF326z0R+WnW3/
JJyn7oKGELb9a0EolD7xXSLR7bS+/Oe55AyN/WTPu3T67LHKNy64GUlFXT+ZRTIdwwlLAwcNnww4
AjdRF1oJl58BhkCFVbopPLwJ/ug9EVkZ6Uifw7RiLp8DSedosrflPW0HDRZi4dD49F/7SnwlVfKV
lGZ5dDysH01v4D5jbAoQLhxutqFI7HNLtVEJBP6Use4mN736zI66hxr8pyRncQ3kYJM7tCLjUd21
YUCv7GTPjD3Si+Np9TMDaTYRV/jbIR7tpapre5s2ZyPNXhI5yl081au8OQex59/JzQzuiTcUR2kF
nxpHOEBaRLxpJkMMVkL2KlSOiyZB0gSKCyJRMDx1hRdvWvyorEHW3LMGCZAa7qoiJG/JPBVV7gwD
SUPvWmII2JaInzgSBOUlTz9ll5SYN6zZMBmYN2N0Pp02ixl9FMB8+vwjnXO4fUQ4bQZLDgtYvBHS
wedHzvslZYEoFeuMtHVt1xdZ8xxnmCNj9h13LHDRUXguEZ2B8Yord1el4zFudBvhEoyS3nllfkpj
IEnfK3hth/8e8BptjK65C9pGS5mBEHNAWa/yQYIgB4KTIB7b91ia0XsAKs5HhYnP5ySaWMzbwEbi
2C0IYaMzjR55jJc1+W6OLKFXDRqpcnHKMcyp2djKB6z7aoVAe6BpCVY7O5rEdSFBWMSKoYE3sHVY
bvkyZTQoiR/1F6boOM66HpdTAqKogMxpjr8muHRd+zjsRcRL0Tr9UAZzAnHQ0fWK3m/k3ycw9kDe
GJ+gBKYuTdKjC9grN2W+d2V5RW5cPGoDiTNMfB1Ol3/oZF2e+8njsEXwKdBJBQa9dxvUOmPF7WFL
lLP+eYqTdFkTHLO01HQ0B5BXdmCwhjjptjNT3NTtnIspoouOoSV3+1Mn5VucC2eN5+Otja3zFPYH
iAOMEDOMsnnDHMQJhqvfiJeaFWhV5Jr/Z8CuBP40RASCLxkjLtKgOvLf9EE/9jVYry4IzN3goA8b
cso5Dmxct3FpblOXmDmys61DqL+FtJcJCLajU+mXH/Pg4k4CfHjNWmxXRlpdPOB6D/gM3loVFuqn
bLw2gCqea+CwQfWu0K68lRkzAObIwCZlL1Zg1Hqkmx4FhtQkzncboXxAhGaC85jNv/wOFPdPAeYu
JRRnbT9bmoT8ZeeMU2W4tqHwbdJRDX+wS9IDk9Mrh1n3NK051c/UAUu8NGkx2yqpyeM+vsUWAJnY
6lj7S47jnAWbo4F4pByeRm3AAmymkJzS8RzA7YQGgttMypDiOgXGgNqRk3jm9pDAnNc08sxrkWQM
QY38FQspmiLh/g0Zd+KS5sQMv+tVgdnju5R/YsOn5TfU5yHi5iWLUkdiLpDUKoQ/aAttjTEfYM+N
4eMuD2uhc74U6drHsQPno/+iRXELUmN4UCkTLltA4q7b5l+eoP136jqAFMOYy3RAm6ZhcOjDlwTa
x7qxAn6rcL6IC/KXi0xE29wKrsrSf5o+bVb495ut66XfbtTBnazGtybkDjp4mHo4ZYKGMET3JtLR
2jS5cA/m4IGeKxhRpYWmHcopeTaKIaYuM04zXfzo2cHWizvtYKUy4qxpN1tQmky4exb+AO3TUh+j
+mQX0z3XUv21SB2mig3BzA0Mkrxtf3oToI7jAHoY8OZ0tM/Pge2/2BubliMM0nym8QMTbHM4VHW1
w3XNgNqVsB/oiWvVGL0iQ6QFGTh/eSF1P3KtfNA1op+BQGkASVPIgzQrGTH1wZnmGv0YwE9brcOn
63DYurKOAXuh/juInBxykV91eiFLY2DTwjeGMSAInJXZ6/lDZ+wUDZN+6InKpcp4iZTUaWNFChCd
sQx8+dcdJmBjtIucy1jU9ynypr2X6t0ykPJRe7O7UdOOuTZV59ZhSCXi8cXplMOMrwyoVbktSQoQ
SOW1G2/ov9bkLS4LtF7AOVZ1B+EM14i1cMp+O02aWgmv8Sgky9NUC7ES2lukOeE9KONtySkkpSRz
LC70vCVRlm+0sjRVbUYLcdlkWEtHSO0GCIYiEtxsks2/iKrxaXHAD/3ylAT3dujynZEH0wq65Yot
9CfPi69OCvki7eFn7E33bOlWAIP3SGqj/ccvmd1oBHa2Utk3ElxexrF8TIMHTo7Czh8qe5fa4IO9
KZkZTi3MXYjConXcZyh8T15OtOp8WskdMhzCdGw2bhYmb5HMLh5sCOSsN413YQHINzqnA1w6eqEw
bvL4YNXlO+Jz55YZ0UWa+NmdaWrfKWKXaa7uYHCmW2bRbmLABJXeAGvRdJF5Cijigfn2F6+KX210
0FersadXM/cWjR6BQUh980mv4p+s85yP0it+UG/Eh7xgfkWz4Ege+iXUfffP0h3HU+y2e0/6amuN
PnEUdbvCMJTfdcIcADfNRECPKfhcl3ZWe7PC6sd2q7PMR8rTyqv3ijETbEjG3eCclirq/zRGfS4n
JNAtpIq94Tnmkr27WiclA5wqgfwa4nvw6gKCFLMkR4zOtnCL8JFNdD7x0sUbzELXAVkCgsHhodsZ
A6TYTItb2+r0gFpZ7vSyRTrhesR0WwPK9t6AGFeFBysmGyaVGsFAtUaz3E+2yGM5JprJNxmR7TrR
vJs/H06U7kbrNB2sVZ/k6hjrqlspHQdmOOgH3wwehpLjsdVbtkKICx3tatMRh8zLkgu6tG6j1ygy
cjkZi6YeGVs0GmBok+4xbJld+d7x5yOPDGEDXqz40PTFmy1ATwrLW6mpq1eWP25Qnyn4l722NWqD
BMu5MJ68PNzmOnvgGCKpFRYacpYPb0U7EnFOKC92CHo7DNjZ0zbStrh3nybHUieHC/yRV2hoSV+y
sjI/0yFq1nHUw3vE9QK31o237aOx8uxkt0DaMDVUJ+GDKwYoTte38PLjfw8Ev+LQdBsBw5B26Rq0
MLaOMiv++zwSzGYzjdlbUCGVJIk1WZqeOR0F/F6o61iQhliJZUQxgL5O2EfOu2LrInY4qJq+oI3U
HDyFB7+wsL1ViYmHrwJLQUGTPilicpd5CIQ3HJQEBc1J69DTLiACqOYAQw+UKhph9dHWsmotRq6q
QZXdWkraaNwEzmFMXHM1+Yju+q5TBxS26vD7Zay0bVajJGwyn4aa2a7YTiP2wZB7ZJDKXSGYRN/i
2D53dtI8Whnv0Oe/t8DZ1sU0ovFtFmVXkzChivdxwtFWnymo82MdRe8JnHY2Wp8KxZixRzAjGna0
JeEd+8b+8mJz3I5V8Zzkxgeey20T+yD6Yv3LCmp7WcJma+XRjNiWjTL+GALtUozpPVdOtrStOqel
zDsMsWc9SOQVnb3urPGHq7WdMSXFMlx6bv7K8WXX1fyEovwKXX4Ro/U/YRzcU95/HJv9CJOyOAQl
iaYldhc7Jo23C9JTb9k/Y6nBPo7MS+Jbxa7EGAFt51443V4zMCJSkS+BcX0lAl4XPG4AMnZDUy7C
bIPHpYUyjfhkjjSLHvQJXFAqJe2r/G7yQzvygTDgubKeq9jDXRu1eLJj594n3l8MxfeiNOlfQCVa
+AXBY30No4hAQ0yWW6qeL4BLyP98RjGTmwHVml2iYqJBXRtPQdevZwgwfFn9ao/F3woWOn172kZE
iYSJR9YvLoBSystgxe02kWW8FnobIr6+klHAXAm5XQozP5aYEV0diRCQbECrZnPPVHjAMis4/3iX
xL13WR8s0uZ/sXdmvbEj25X+K4afzUIwODfafshkzkqlppR09EJo5DwzOP36/njqtuteA260X/xk
oJA4UqWmTDJix95rfYuelWExQ6kTbnJXxwXTveG1YCWS5Tf4cXtFUBrwaHKFmR7JRf+hku0QjvsK
GyX55S1M4rxa0T0pfaN5hstd9k4K/BBMUdLaD4uyaI3iP90htT25QUEHAWhqJ3p3XZvDM4LTne7J
54liD2r0pU/nep+q+FowV0CddiHs7AlKYOxT1p8b6KwC/uWKpJeH2OAXKxzAmrTSHkMw3qvanMtV
n5s3gqB3gAKRsUEQ/apRGxMcNCcQjvF1fbqz3NWhdo9veus47YHI4qvreNamdfsWQ7F9h2wpPka1
1q3JfPfzgsZ8VV5Tc7ppE6070xfXd6MOa3d+0kS/L0vnk7CqEopYurOs2vTt3PksRTKsbDM6GIGs
fZFT51Ae7kmae88SCj3WYQowAMhphu5Fragd0LNzjQKHQyRsmizOgOwzi3KjV5tamgcA0PTneTMo
6iGs2EyriDE5xC1vBasR1DFmGeMppTONoQRaFSUQFQYLYVAY8Fcn5znALZdqhgnaUqwaRb9/tkZw
Xd2jjREafN210YpzNlgPrjXbyy6XcKEkrMYRR1CL6mtszEtWcWNIE7W66hdFqCRhwTvEAuk3ywbR
zO7rYKXCN3N4DIaEMYzY5xGJ9tHV7ReoMajsI/wH6qQE+6DXBtuo0561iUaNTUSLVYuDPdFBbvK7
xI5/aaZwt4nTXhlartHZP2dFVKyTLqVJ7ZFmMzYW6Peq+SBYcaWNCNg9DqdMU9BHGp8gVGqqefBR
djI8g4oA4shod9VGTXrqA/u2ytptgGFYU7cqDccV524ySTWAw42cH5MewFbcVZt4YB4EO3St6eg5
lRoQ7XTYUpq28DO9KBYTPOVUJTA2tcz8tG+JjL9doMG8xpRcA8NPBHWDFmxwUXMAd5LbXsSbwMPC
F4yALNpkG43hlbj3+IRke53anF2dkYMyzXJATfqvPMGJZKHwxl3cPVnujTKGE/lW2Da0276nuo7h
p6ekkxuafdvUyWM7Md92HZa0UL+zXeRH4IT8sNRX0TKyjerpgx7IcCG8w9gyFdA3ktA14sPzc9Ya
O086L+z3h4HWrMeUeSVq3mH9iqn1VxmmB6Mol7TIcp9kDkti0O7LmcM3OlfTREWoac5n58Jwtsb7
EmIYo/xi7yb1jxdEX1IUOyvQ8rUXMgMiF6Savada6BevseCAtE+W1d8NmvasGhTrKDR8f7QBmzeC
lhp1PbdK9sUOj0KeRpa8kUiTjaI7wHGw9qLR8Nuhu3Tcc4gwjEv0jOuZMcyEQ4fU0XPgVQcVa2fi
KK9hlH0EZntCQfysPPdYpmcuGXtN+IBaeUwC1kyct2BiakazCXaxTB31eDyoTq7kAte1dXz8Ia69
uMQu4Y6Y9DW8/AMeVpQhuuRaJ56d1zx9MECRzrzKiMpijbqsaXEYkfiAFPe+q2lpxMGZo9IbASz4
r+buIqb4IZ6QbPSue57lRJJB+gYs44OEidcOYkNlG6/gKHBWGTdN35zxL9IjVdlFkFbrW5U04fHS
sUQitBpxUXmduPZomAASnrGu3ZJps9LDjEjRZB80/U1D4qi5DFWifl8Y2t5O9TtweW9594bLbd9F
zdWqw4dY2t99bT1PXmT6acnSzGL/4DgIcAeDnj5xky8Wky4kaqNJ9qbJ7zHq4Zc2FT8pMX0WUENR
yKs+aQlguYroVwIRMH6Xj7XFWds1z2jf39ysO6WgxEJLEdgYPtCxv+jqV4AAZ454Q8NIo/FTHKUZ
M1GSJscLld4aU3ZAq07vtGCab5f1pbbHu3z+hFcO9qPWn2s5AcedCT2T4gag1QIfZUrSxE9Dl96l
MGJ8w+SXAoQHyZRKPPHKdW/m15AG/HpqAuJl0I+O8IlByY2v0xAxkAr8rPPOy20cJvqNEwynJJu2
YcYunidfRlkeJrWodmtuhjCxfFrcvkWVLiLzJURlDylm27U0idhXzmBhaXpIvBwimF86kCD41Vos
5bTkK/Er6dtToiNfh55SkAq3AqL7YAviiZCBBCXX6ZyED07ok3/CYDD6oC+ebLA4/fTxOdcYDzep
XAoi7ZdopLOCA9es5NwfTE/fK3ZgyCl4ESqP+NyhvIsmgxFd9zDN1jMi4C9SjY+xbfIiauM9rLrV
2NaHTgISCgtimJGmOFaEIC50foXOsMORY6xpWhb+pGv3djQ+Zp35rXvqrRgKNCQR7WsiDK0hVee6
MXxTzA8Mm0XLbR1FuGBkF90qlf94PU58iIsDJdsaWeaNJop1PMYmSm75ljnGe8ufRsO22iGQXMGj
C+7YTgh6JnctULsZsThjhZ6kUG4ekmt6DPXUXikIBTY5DAnzkgpccNXg8Z+Ce68vD0hhCj/U0MnM
sGx2OQUr5ZG5RmhDvwcfS6a4vLPF+ePtnaFDQzWhYAz1HcnOft8TzuTNBVp/BK/Ot8supMvUPkKu
5A9LDXN7xVFdnLWlHPXSrzKtGAJmFjyPO7LcYe4yN40XoBt4DySHBMgC7tZCpIIsFxKZVsOWu7Vj
JvMuOpt2QBNIw+1m7vo3A5DBUivp7cjQRUcZ1ChSCrkflOX+GHy3Rb/oQORjLJ+UCEXQF20sIxhv
+jQV68oOd2DNUiQC3mt6cR2w99hTvzqteisRE3PR7rMoA+Bgaq/TjNDFHrn/Lf1ljNNbtBtfoacn
GylxkRbcKBNGT81jAadgpWNpvOcBnFc3E/u5ATZgyhqlGPOpdV6JjTu68Ju/hs6kQWmVB2PM2Abu
3LT9mTXQMA4rkQUaesD7MXSkNlkGpnmQPHUSw43IsbsJzF/5BKylw/nsj1r5NPZM2yUZGmR7TlR8
XGeuSk69dN+6rAKG4flB5HwTtvQovfCHbiKT0uISe/lP2UTXJghvMdlhLaSRXiNK203mHK7DirRr
rvghF9ZR4PwWbTgfS5YTaL8Y4KwJIKspJdmPZqlvGJ0AbZ60aVMFRCF7KEzMQWyquPLd3rOhaw8k
7/Q5B/Y6PllZiWu7bi59zwuguProi6zKGDda2180mF2r3ptfO6SjnIYymocuM6HpNSiHLfadSyK8
V0VM1NwK2HNtYkE2/UkC60JbrzkEHEJojG2HSFwzxRA7fYZ6+BDRBWUnm2GrT6cBNDxc63cTWpQK
x1MYU3Er0yEvBTOQjNE+leF1Ih2bTsBNHt1MGs1Qekc3EwtD1o530Vxdqm7wMcq9qLD3qxJt8SCZ
iv80evKsUmioWUrv1FwsM94P2/TWgOgNRryaAXDqGvSw5J2Z+gfQES5MTZxyBu1VPzlMU6sDU+uz
8jTGF8gM0y7YBwzyG5PMwq7RT1nFKhJUdG9R1tHy1+xmWwbY9wt3WgUjWAPH1PzRwQ1Zypygcbxa
vjXLtUwDGtvxSO5qEeDUprtE2MuNsu1vUl6PpQu4tHygc1f/lBae53ki7ELXMK8I/naLazt3zpSq
KLAcb9WZMC3y4ksX5NnE+Edoe029YJeK6LeE8klL4vYYTGG2qSRpzajEORtHJEr0EUCdvH0c+oGp
nwWowVT6o+4VvqMfZiLNEfGp1yKhCEwG4BJzHOFZro8oKZ+z+qbX823apbCkBBNJtJ2Ep8as71BD
ViW4ZfBxwSbysLjDqn20lHgzGACu6YF41akop8JP0Vpb3XR0u3ciRoF3euMd6sVql9EApIGYbQd+
HMfCjnM0HCMX4RlHaLnKi+hZ4HteExKGZkue69q6Gg2rsssJCe5uTvpS+RrazCYGOmlMR62bTrcP
nGQqjtLmwzC0Mz+bKjPLgk9PghTxUue+WvPCQKJfWtLEwQ4zKVcm3VoMOO+Gkk92alz02CBtuXLu
nZHOrg36JlyiF9BAbWVVb8s+3/fITg5hW3Q7yyw+DBKL5sr91NHzGR7GLyWUxq2KZrHF2L8vihji
mmY8hhNJ1AvTRIQD2eQI9nDY2MNucAwoTMx2G1a5aE76XYi+Tk9MiAeNd6ZK3dKXeDOwlNj1fOoy
+0Z3rGWZp3gaRfc9IlGeneKr6aqDrUd+l5fRbV9Zd5yuzprXbyvVeRsV1n7REzhHZq4+sIYxeD/I
QdtrgetA7HCQhhKcnZItSPloPBex/TrH+rwjV63d1UBrV+bHbC/iuShBQVtx0u4evdC4FvR310E+
vzkyO0ihu1QgcfsrtShzDS/rkEgRY+YCvtzxgiLDEs2vUDOKXW6nAWZdnuuE4WEaE/nktql9g6x4
Gd4Z9mtdEUOhsX8LZt7BrFl+Hta/MiJGBifc8Ge8Zn1t3lZRedtOSr3JkejifFDG0Tb4WkCH0ckK
xVuCNB7klWyOw1gTkV6a3g1Jos2Bi/QhaglQb/jDOiVj0k7sL2ImsaOb2zq/FoX2EIVGQdnWreMs
cJZx+QoEyXE0upfZrUCd1GJvhiY0vZRkP82LdjADWDdHydy3aiwCRWKYWOYilOjzx45k3W3UVoZP
dvi+Se7IGLP9SEMyCnDXF8hRJ1ne2nEzLIAhFiykstYI+HsK9E2Wh2ttRpcWWiTeFmHpk/Ur22ba
BcS9gl02Hmdho+UtnHpdd66zhf78YHvZQ5NEpyHr9ugqiq2ZmB/In4joSIg3YonAmq7AzXMIuzda
muXmcgmVF7cK4DOP+IO0MQGJpRcbnEMPvS2ZEaMigATVMrWLCany0jeMpDn7YcyeZD7JloVHhiJd
u13/ms4PRdQgWLOEX1iPgFLuRcwTmFoSq655Gyrlc1wJez8AqLKDkZJq/KBZnvvRKC52eM5b2hM9
pUFGke4IO94atBv1Nik3nuo5owLnX3eN5rdByAx8fmzsEphIQmHI4pfr7Om9c5i7Anlecu304tOq
7YOXcBbJhTds0tn3gALHaXEhOvDBoZI7RcFD0Dsg2qtwL/PmYmT289ijtIhHnYzwiiWpLffaAoBm
UN37dUhrUQxHq+cubgbTH1uNBXxuyR2YR6b6UNk6t2l9HJTXONRJnTWQOtgkJ63CX8FYBdumyN68
bLBBKYRrp+IIJkR9jAVkQ7oxar2Hx3xwlmQbbJr5ekRe23b0bGaZs+OmxqFNQf+3TGk2DQkmrqCX
mufGfYJZFkM8/pOoHrg+UuPagWBcpXqZwn1IblG1yaOei1ck6PYmZmI6rVWHA7KJyU8r7Pw1t4CI
I0+jc1zUfiZZXw0jAB3BynjsNbs+5rAHuHOSwWeJMo4TCGCKo4rxRuJJ4C/TvBEkpT0OXotvB3Hr
EiQ/NmfQOmSUdvVVEUL8YzvhO6ei9JUBtrmG6YOn/hQk0edUVW/gTAoEKbgIRZdle1unA1EgUxsJ
XyEFTvo2dCGsstq3FeG8xoH6gBQfWrZlrZAacnOhXXkFpUwUH5yIK5BoumTRt6AOuKdlDl0ihjaQ
TXdN7r3Ojfqh4YohVXPaIwIaDnBMqia/Q8XEHJkw5Eh2x98PNsc4Lztl4yu0sfpUsn6YOerHRVzB
MDAlQ9OLHLqEzei33Lggv6gBdaM9TprioQ47ItD58K8HgLFfDZaNzV+fEsvTfj+XIfC+baXAeVBY
CGAH6/T7Xyhi030kObTkpLiusyGMNswPP2n7zsdcdG1OMe1Mx7Du5iMEpflYDM0L702y/f1RPAOy
AZpCqTkCKUjkvTfhkDGYMW3dmhpZJVZwVv100Agh3NOKpVMSm3dxkDEIiBNmrnH/FcnT0I3c67Z3
NDJAEI66z6z2YexI+3OwX9D/nfa9qV7R5UKC+aZCDPadDNJtbBI1hWwDB2fDEYewMq284jY1OMhS
2OK/C14YwyB4q0tvF9E79psEYRwnEsuxPPjy8okFpD8SY8F5LSb1NTQSFoXQMFGunkXeO1dgp5sE
7cNbrJEFiwa5OBTKVS8C7wh7DYIDRANZsy9MAifaHKZo0xNAqJzqVks87bGlYXMzLWrhIE+jt4Qt
mS7zMN25hbS3U4LPQ7OwWHnNFL0FBih2BxmebUMwwNq9qfhmB5OmLE1T5+A5414TSITrMPuG6Qf9
Ma2fpaMBWmrprtcmFq00oMNX6sarWUfTQRb9V2nhA25CholZ3WQbJceNowRJrikg2SAU9u1g0nYl
80K+BRkqvDAJ1Z3FXXCbDi2SfQ2sB3yMejcuh+bUdrN7upH9mUjZhlAgvkwzoi+nMJBYTST3WfZU
btCe6X/+z86uXvuoxB/j2bC/YvicdiWr22xWcAPe6R8hxMxApwKF2jkRXod2jqiQ0Xz2aSa2UbQM
JSBIsDx0WzNS9VbK9pHE1tRjbIAj3gQX218SOUYvNnmH2zRNzVVB4sy6DxJ82U5wsXI3xMsz+MmC
14wbWHEdcI5VR5dchmwx40jmB4bFb6c1LopbArkJvRfnpkdpcrJjODLmwJlTdOo9okUetWUELFFs
MqoGpFNLGxVzYcDU00mq/vT7X389yFJd8XtUW6uylqyw/kZY1jESzSYZjFPt0j+ueE1vjEa7NEnW
+QI9BoZBx2DiGTWbYkJ6aLrfeRA2fjfbrC+MZWZzGebIIEY5ySoRO6BeOWz4nGMxBA8xZbeBYwPf
BXmC3DLj6NMzI8nYrS5DUj5OUf+VShZ6XdEOniMaD6OJHtIl94mZRMgJhsWZ0pqIhHnQb+w574/M
8YFXFT2icqHvWV5ZqBZUYd2rJzZOmKhgU+IwBNBO6e7KfuJdtcWLpe3DLZHpoDwRch4pxRo/c1uP
QUk1HA0vhNcAU6FY525wJr2G01MePwiPhLyYYDLy4til/DQe1d6oPf1xaEfzOFlORyZxsxWo3w5C
ZfUh1F4YbOwsT95F4OgpXQH3hRzIEVtvMHiqjam8zzqnszMzGuGCApcpwL3Mi5UD7xqZuJDQkzdh
eF9aNbtbVRxdFZ1dTTpHnfRkxDHWdxM0lzZWOzvED9dTIbuKSAdyBrbzGFsHDJmow4p+M3jRU1I4
49ke5uk6l3RbEsOX9vAYxqQeNIqGcEY7rcimYo/6S+zyeHyLgzk40W6pSZ1CkjUN1jGPQuV3i8Sj
n1jJW2aX0q5OOnz/wYJxnatNWk+bJnAIt7F+lZH4NWQI5xI0fmUbBNuAYFGcLTxAvDGhdCh33eps
OnNDCnVyoJFJoCBjjqMB62AltDnd9k59N9cszJrCx4XqplgDsu5XxZwyDM2xbRnxtI2skl9irj6d
iouO1hzwiPNvQPp/DyD+c/xfnyUAYiI6un87P26f/vc/IOP/7R8/bP/8OPwulwD6f/hg8zuM/l59
N9PDd6uy7v+mwS/P/P/9n3+LtH+aKiLtP0v4dMt3C+Oy+HsevAt1/T8nyD9F3/+0ewdG8Q8M+eVr
/mTIa7rxB5R2h1wBx7Bh9QF9/xtEXtPtP1zdMMUChJeeg+LkL4q88QfnCHZbQjx0F2oR6PkW1Xf0
r//MN+RI4Ek+J12TtoLzX6HIewuP/u8g8stvZfGfbejSkNK0XH5S9fn+AOm95Yf9C5mNrtH0GVYA
DJ6Iel/RLyB+pWkcdAgUupOnkEN0tfkcROkxAi7MEZZtXaxnkX2OFeOZpEYF7tHHIZPFGqHilXl1
1SYW8kwb3+sJClrgrnuNSbMeVW95hGu0NAkxxKpNhdC8juh/uoHCK6q9h0QW5S7DmFGUc76HNNMc
PU6hx+Uoevzrw6gfsOKjv6Vb6/3tKX8+L4NlUtVAEoAIoB8qn1i5L8zVmfNs9SWQBZCDBzQ5Y0RO
CvfvL//9YEsKVVI4sk3tDsleMm7+swJT5UyR3FAumwIAxO8HrzWmYzQ2v+rR+0hw91QvQZRVGD2c
u8KKgGqEZXNUkNfWNXRCBr20VulXaa8F0Ng1OrbIR4VJm8aag/KYhrI8dmhugM1g0UO5sgSpkJ0e
m/Gm0JR+JPNBjPvf//z9kGYstEWCAsqb5lNrs7s4KFc3rvLG2646W2X21Q9uubeZrt/Tr46Sjl08
NR5th5+FKfw1CWfnVmMY5IrWOmEog/PIeZb4mxKd21SFNm2dCU+intzatOHOfdk8GwpkaWY1e2GV
875FjeEELRKBsNnZyy9hzCXW41Z7j4xWP/TqnjgMiGN5XO5NplZzJIJdK0o29lauJwf0FpEmOC4p
N91qaUKgVVF9vpux/a062tNb185ea0OvDq49ofEWwtqNrXMxvPo+Nid7l/ZI8MmkYpAWYjfsiXQT
sJoeUW+/QkZo9tHsWftYgE5Q9gvwdXPnJvohDkIYEQzG0daSJRuGPc1OgyqHo93Vy0Z5JAPGJG+U
M4FpOhsAND+tqhleSb+3FW2hMn+rK1pdRKrsHE/dWFneP2v8HoHTcjwZ7DMmbX1J5mP+1NGirmrK
+bI2D/XYBr6On4zYFGtjR80ToRLVqWfwvkNA/4SWtKW1wsA6lF7yYcjoE5xYix5KazcmC8rR8UDd
KnmlGv0Y9DG8GDgsh7aDKxmJjylQhI63+caLPm3YGeuozzhH0rvGzQ7h37WIqL1PxjF6pst4rvRw
HXsGJ4mgx7xcaO+dneRbVcPom21eZsOlUZRH1yJnktSAkLITod0UClQ+AGA/Cm2P5h/vbNOzBxdO
cc0loXrs1M41phe5EyaScFV1t5UM802jeyYDCSpDiCBqm864bJo8ZuIv403URJt5gpAlwZKsPHrL
B53vmZQpbaB2BpnIPZNXiixhvic+AzoJiWSwjGA9qd0dliNtn9poTXJP/jSe3JaLedx1pbwVk0Kp
H08gs9top6hLt1rRXYqONEgrHwjCNFDPc+GOBMB/hbgSMVxlL0kLxniUxZmYgmybarBXMQY/uGHC
1ac7pFuNYusK12CSEu7w4nc38KI+anH/+5AXm7nY5xGloUyaY9jeDgltHToKp9kNmbArjzxUBOxc
umQsAqlHXUDpFydbgySpm7l0DwyW2pVuGxStsOaRBAa8WqqKb8roommoddpcF7xYrCehzN4mURTr
qNTg2LeetW1RQ+Gn4mhc6d6zJVS+FQW9r2KcLH/oCUuMy5xmMzIkBCLlGkAbaufEuaX08O6EK26b
nqWFdSTtryKasrPSp6cir+pn8kDWgwh9zSQiddKwHSPVuh0Rzwg70Y5YlZh0kvtEM0cDvof6STfQ
vYLPccfaZeRpbIPYmjf6yFuU1+FGjbLa1JXDHKd3x41Im4D2v3ZjR854Z9c4o+ay2VDlGrg5oskv
zAOBV2SId3Z59jpTbGGlHpIY4VqRNvaDJExxavtjFQAxjRh7L8gprM0uEKa4AnuKf8XFf4yqoVZh
c5QOtLw2AQGpOP/Muh4eG+bnuXsDiAaUf10hiR61u84O76OhTfezZDDYMvs1bbu6nacBZY9W3TNA
AxiGJd5uNHNxIn0P48kuAe7aAa8/GZYLuJl8S01JciaK0PBtKko/iKPoLnV5f/WCzN90kN9scyhh
H2a6dXdIiXbl1Dc7Q6EYdkg2dGKdUYVpjxjyCncvDWgVnEXou+U0qwdAEcwwQ8CYLlqEkCtZMafd
5mWg0zmZw61s2uaUze7AWc0w1uGS+92TE2mY8xGNZOrbU25sMKXaO6MGn4LaMNp5AvNLGoRbm1cc
BgHGvVa7L8UI1z3RLiGFx0EaU+JnqXryZisEZq3pK0sPPLaebmlqeCDrYQHLAFxnQzCol5LEqwHy
sQeXuEE6duJnqJv+7BTMsAH3j74Kit1g1PEtE9xt7LofjFLArVanJHEflLTcQ29aqT/qfbzjdEiy
h3kwLEZCSP8xq0h6HmnRdhtdr+tDhXxxhQHtV10X0y5sU7DNNsKaOXPBjJQDSqOOLMwU6dbitwnn
4dqP8+QLx3x2BoJLMdFTi2vhleTwvQp1++wuhtR4aB/I5cs2cUmoZqs1R8LN1kmYxTeQftZt4bzr
rAj0VZ4s7rzGMdVzGIfaheC9R/guL0bQmPdRDrfMdqYfy64l818EETiMyhszaM1DCAepzYenrLfQ
Sibsr01cUM8wVnaXtApnEfHTwFwTusDkp9rkPSKVzMR+jW0NG6e3EWTGH7Vkek6ncqC5IkIEXhsl
Og749C/vyY9Ru8xdooFbkkiFFp4lVhKOfeVBUQ9oJS7w1gDXPyJ23fdlVByVx9Y7jjTRS8BaMVCA
jakjofXIuNtMaF/h7zf53oTfVaHcVBxzd139YdlRtTU8nFlW6RB+Gpw47eY7dHvWziUR12w0OvhL
OdUvD3RzMYUibY+2TqldvTJAlKn0oWHoTi6sm1TVGhEfYluU5sdKw48cNoWxQrFc0Uej0Zx0Ljwj
lAhUJbupGL97wFzEkaAb71x9PegFsYKaB6ZCuzcbYwZGys+1p542oluM59AYrkSYQvIBwIAXv+yL
4++HGJf6cYhb0Op2sE2XjzK05X5TFMAeSgyV0mwf8hTQCeK8RcvZInDBBldwoEVLWwGIUamkklMG
fFFMLRDbFbQzWnBmBr/UTd1LR6Tryh6Sk1OUt5yaL7mONfv3Q2qRTqzqj1ASjUQcyxMaYsSCi3tw
OaaaHlCMCtJL1cz4bCWDElUf6142G24ig2zP5jYe0ODZcnxG1jJvizr+0BBmnkYCvZMaKQDRQI9e
1zOBT8tqC6WStEmU0yQlfkUhugI2UYggRLLqZrH//ZGOXk8NQ0e4RvIzcLXQhhXPdcKQimTjeJVW
L7juGHnqUFiQsJN4PpU+WidIVtabjnGANbH+cCQD4aDEdB+QR0Lj3vXNiES5fOhLP5akejLURB8H
pGDCjF4rNqZ2AgHiBbavuOFBQyw4X14rZfBLjCNQdiocZhdZ16FeTc6C1hjfj7WfqmqDk5+tpaRr
CSR5Z+E73CTdfJhH5K2KzmBbhIQMTdt2dJC5lqzkdS+MQ0gAPRmzVq9xtlcU6bqh/WRd0V4w2V0F
2DQskUj+qad3gwdWU453MgmRSMp+My2667Ye75yfruhMX87WU12VTHSskj9Ar6vtXPLLx3N4W+gm
0oA8xy8sqo228FGc9JhOtVy7PTrsqUrTVVXIB1f1IAjajnuGmC5d7JLOo6kFFnWdVMamsKeP31+Q
Ckjl0hzPQjKoJduR1legxT99qb1JL383YNmvLdvZN7n+TGdarnUUZX4lMP7GcJvXND4sa0NX7RGI
508CKd7QvW5jgeVQekk6PC1/tg9vl7uq2zJpI3E1pok2NsyUkljhpTfdA0QSAGKgoZGC5lRUlatt
06MzlBx+UHbJosP2amdPjaGbG0w0LM1wEnASAu2uFrJjhyeTYOpdoBO2rEEoq2PAz7Ohs3CNFqHJ
ykWL0kK172pazLxUlqQECzP0+An59Zjumb1Obcrai4UPYD2elE6u52Ycd1YEpo97JRAlGWHpLdVt
6Y/D5/JCgRTGVcKfTt24n0h9Zh4NQ5A5F8nITEeQRrh+a2AOHPMl1rQAzLxcvYNtjptilYJUL0fO
W7OxfLL8/Tx5RFL90Rn2Tp+xDVQTJNE5bVsf/fF5Rmu0sVNnO9fauLHdXae4FruhxKHmNn5ttdY+
BWk9NRaiygGqS8Ztg7jlvUEkwEAI5ESTa991I57NmjWyyimuhwY3LKEiCJxK30HOXuu5xQSLIN8g
d9/hkfMih3hezBnwX5H8kN7+8/vJwWzfT/al5hNrrUscH9M8Jsw9YXFouKLspJ8TkZibWJsZ5KE4
RIk6tSCoMt7oZHnzWBYPWH5oiyPCXVuEVyQ9Y7AQi9Mc/XAgmDZZ8SKzhD58QrersDGx9M+maA85
4pvN/3S7/t/dLoJQ//Nu1+794z80x3j6n40ucg8tIQ3Tcy3iElmr6DMN3233r//s/oE52UNpL6Uj
LOEsHaa/hSXKP+g52QKSkG7iw+EJ/97m0gwiFk2dtESXss2wdVf+V/pchmktaYh/pSW6VGW27biG
cHWw7ZZjL42wv2t0MTFLuqHON/pkF6fKAmkGYq+RRn87HrqxT09z9yRHb7hpYygeRF9frHjJECjt
JaEOCWGZYm6thAO8DHqzNokjksryURHZU5E9MxH1uq4sHLly+qUqQz+1JotFbRCdG6gKzgkxIyvZ
cJYV7Wc+5K9O0pIi5/XOWRu0+6pTxxID8WvmjJBFotHa4qAZt3URGXCsaudUJta8143hS89BhSWJ
Fx2dzvMVtqEzRBe2S3MsCAaE96uGc5yidCKQZOtVFcrRBrR5UxNx1U3lhVtFbsPIGi89kuE6Dhts
47jytTk3ENKIaj0ovI1GDeC2IT6W0rH8qXBOAHy7nYSr3ab0LJhWLuD9qL9MHvIUVDk3o7lIque5
3A1YHUMrf0jN9jExuhlECVi/FHsYGowUsX0+7S3lpS9VVD0NU3xnLWuzRKdtWC8xFcth6BmRdTZC
3YiaPtLQBdd2t7c7N7ldzCfKyAxoxGV0b6rMRcwIgiprzZOHljij4HvqdCOGIWGPW6sz+Do5PEzm
sLweje/mWEeVSxSTRzJJLkc4VkBQ3JmgCIOGJp7wctuFXfqkM8ReFVoY3lBKmg9d/tSGGi5vumUD
mgKvbns8iUl2tqbwPZ2iTye1xMmsAkTD8MHcQG+Y4puZzxD6JYL/ewNLiB3aCnYiPTCXH32EMIw8
onxGcuEkW7unPtdbmGc4wIgJ+T9EncdS7MoWRL9IESp5TdtbupvGTxTAAXlXsqWvf0u8wZ0QB46D
NtKu3Jkrs3aTe6x+Ah+nyuBI9V3mjf7VNvvQ4VUY1WMPna6D6KHVKfb1Bc9u9RpbNGm1jrusU6Gv
g2ntSl/uu9T6DDF4TXXjvuBN8zZmGLF17BOIb1X+PFAhjv2oI/6jhbQVFIw/ykPdUH0Rbzs/Wlkc
cpatDvCMQxKvjAEoeZq3S6snnKl33Y9V6eKQDvYF/fZQ0FsBipifr2WuWXhJmOxsDKU2rl47r3EH
gJo5QX1oiA4ZK1uALKzNch0HIj6x1FrlneifsnQK72B3YYUk0923zWNSlxu6VlGDMvMi9fyapjbO
+jUXlJgWsZEVZtlz8nEjcuehs8iQNdeJVQGeiKO7tJzorkV4nlobHjunV5AaMiw5UBX+TownT07Q
fhvVPCiK5UZqAp66vIdZw7p7Z015/JRK68DEOh1p4FjnlBxuASZ8awzt16oI9Ov0iFHHP9rlq4Mf
pmuIJYW2QyNA0fsbVsnFdgbk5Zq9b7Lc3jhFGq9auFB5ymZxUv9wOvxzFKTewTw0DrF/h9DIIQPI
pnoCn2mjnyQn5L1oituU0TUZZcMlhiPDoWyOzdg3Dtek42p7V8A5WmA9ZDeYEArGjc22kkwDV7/p
ZdJbGjkw/W0yWH6dofGyS/XpAPEoWFdte24qXVsNaliNyKhnMo7EkolMb5oeI41Kw7mrL+HbCye5
0dLHoTPDswrDXdxhz2QRBDcOtO4em8UzAJyObASm0qYKfjQ9/x3crrhSi4NPPTGYzEBntLNYB/Ij
XUde82aWlon1hJ2nVx2U1H7clBJuis5WgPeGbWV00a6Khpvw8vyoyKyUlCmuuj57QfidoJhU7KrF
Uk/i8glBdpFoyIGxb730TKwQ8thqqr5R1DsQfYIQfmynvCOZyPZW2Rjw2uZscRW8eXb1yXsWuQF/
GQ8HIa0eR86ZSRpKUnl0qzLaqDgYV+EoLolwgArb+r52gp8iC7GdY1ztwF1t1Vi/Kq8JV3ld/iNZ
mBIN5FbRtCxRIyrjwPTFVC1V69IigkiPuqGa+JjPOaWB9UqaEm0jkFrH+avusR3N8AKMbiBXQqS8
wun6WeHz9mJxCgy8PGMbaou4ydJVwUEIPvDsl1G4x+EP4/+SE7t4KAsnr4D4NOYe8OuQHid4kmCp
mwcSWtVW45KLb9KmV+nvQwRiznNjf00w586Dw/Hbm9c0ZjhxMP9b0fx9Hnf4rsZ2oqVPc8Q2jtp3
lW8xsf5KSbuGqqK9DFvC1aH/HeK/64T4aHX5rysidY3wg2CzBPHS1vAckzY+OBb5xraNnzpY3KTQ
CsqlJqfcT8dEw6IUKnYtWVPFC+6b4ExC75O7LT8QV8wjbSUoJX5ySH06D7XAKXdea1ar3tP+6cjm
S64fUJjhai/szPg2hTIvShTlji3GT0QPy1qzYXsW7X0KcvudFog7djHI+baDn7XsWTnQv9AD+16D
7d5pWu8d+hRYnmMM0bq1o5+q1KYNtj218gYAHgK1fN83lIFM4ciShIzwrinNlxBDARyHZM9+n3zB
qHdbJGlBvnyi9NQpdjJV1qmgTDTw5355qiHAV6MlOty6Rtwqi8wMnAOmWsQ+Hj1KsH69DmhYW3en
rN8H1BtgkZA6C3pzQw/XjLZ1mcalA4qvKRjkZXNmAf5eNs2RALfYoghrIB3rfp0fRRCw1ms4tJWF
dZqdXQam8LvhVQ+WEWsrSiJYeMwmyVQjAE4FxQ1fu7hbU8dQhKpXj/iUg35Kdr2gwcHmTRb1WLiz
LF4gsJaHOU2ihZa5dTpIoCIXNVoluBFvKLR1kLzj9c0XOFfJPw8SEIYqMGTW0BqAkkJ70nIb3jZE
ZE773GK8cVhp5UBLo9fuoAOmu8LpgmuvcQ2cde1YVeIy1fW4xdJz9gm7LedVJrvNkd9TAXnIelxP
gOCRNVciIz2uIZzJJDX2QehOK5QNPFQYdtEmWhx3RnoO8KSzAqqo4+TwwoW7Pfn68OLWxK8CKl0T
KCbrSOE38kLlHMXY3fEVEc1Eh6mJoXMfoEfKoOeSKz1t2rX5b+gClIkKBVVhNR7hSWQRm5q+8cQ1
RBedSBXKnG0VyEVOS1U4LHOLjhcd6a5mCglcSWCZiMBKN/CDJ0+u0Rdb2eKVILVhnPT5A77TdIxa
vAnGraq6vc1GCXbKeFUOzHdlD5tyqiAX4pcnAdE+5H3M/UqzZ/Bd9oAI79+8uWvE/PBT8KLKFrdC
M3+0FDNCpzcdXFpWvN4UHuOA24IZ4jNnfFtFJR1E7FK2GSgqWLvtRzJIgJvxsILN7HNbsIxznqTR
WkIt2gRwbreOqWj7Q8Gy405fNxVZLB7xA6i94d2aomY1eiA2a+Jfa662h0Cv7c3AIrUINni4s1sN
cgqLsH5K4LI/N1xnrdLamdlgfacUwHk2rQOBS6+Cms56rZ4L2cfXMqjHjZ6gBzSiZJSnqyKmGEkL
WMVN9LLtba6mAbDqNTa3+prVC2xOSMMGF13d7c1nNj5GGoM9QM6hBDao78rvXqqprJ8br9iYUxsD
zjLqg1yyUT/GMJMpsCglayT9W2A593INe+zII0fwiCagluRmQqPUxtaCOfd0NwZzemW5+A9CPoJd
b23mbwxRQj4X2XCm86ZZJIIBvNToIg/y8hBHON1ysLU4ldJjHLnboBWQ3BCbFmaWfffSBlaW7GHt
ABOkZuHqaepLpunRdVwsesDVVwGdY3VgexfpoNq5V7rrjMWIJVl5mbXTa0FrBdJwHUNmo593MeUG
2l7CosmjrccePB2XbL8sNL89p4kGo9EnDNNaaGXsOiu8Ux1tuEWVHZ3Iwmuncb0TpbDOutm3O4YQ
eg5wGLQ2b1Wz5/7rkvlvm+7F0fxvIzHPfW/cEe9JCgkY8UBTvBEzQqOpNyzcJAt4ELbCG8Ubwexl
0FI/HbGj3lZO/DB1/DWgP/ihJ1KPFWS3JNPXNqCMcxdWe8WMjWcn+CpV+V74REYdm8bEuuFkw0zu
l5yhAry+BJOVBiGFKzRjmNp1VFxz0x0XemLyDMSluwT+shmQ5Q6ZETHR99VeK+2X2qkeYaaZ33Ef
XfHIeVt7FuqcVH/w6JQTAQVRTv3ean659wtZ3zTRv0tZZe9mgeFYt2lZ8dl2cVkGQInB7jmU0c1R
M3rXgXdhd84yCnMTGo58MSpbe5CUtGTMOn3TpftsMupjLRPauwNnN2pcC716KtZ55AOz6caDKXAt
F1U7rnEFEOesT2D17aUf4fPUCv3sF/qrFOyAXcKqiwGA6DwCjx4XI/ri3oNyg4CQnol8vlglh+WR
JxqOsZmS5lGbbIQoGCqqgj36qh6IT18qrFiG400PJO/HfV6EGHtrdQI8rO1qv6Hv7zEzJyIdYf3Z
dLJfxU76NPRtTtimfBEtJjw4D95Dk5qvVhZvNPAYkJ15mwCM6BZ61l2EzNuDBiByWVnjJ9aLo6xB
VgLxg9bGrUOjgPKclNO0h/R7JrcLfH0EAKGFAfQWbz0OLHp76xQlsb4Zm/iFwb1bCGwDACk5pCcR
qTeVQlP0AkLeqpncdYAKB9UYL0FHDJCGnXfND/rbDKs3cnoVeLsMrQrPZtU3K3eKFVdHb0JLBL35
4I8N7d70zo997T/8fQlgFITlClr9xCL0KOYPE/E9Y/Kbc8GWdAo2rci1BXkIuagC1GJ/UjFQBypD
GzxBmzBHenPb/MszW+PI+cO4yTCHPR+ydo0DfWkRNjhnITep2BU9crbgfRcE+lEBhvHwDa4pfWCw
7kZxq/plWzjTwSqHZduzGUn09mzYo7nPo3tu5sbJqtUrzcFPujuzfWM73Kms9kn949IcaFHNwblb
RN+eWzV+hO0IbGXS5V7aIOP9qH7QNcbgKEo5JGeeWmUjEfk0TZKDogKuxNRbYMElIl88NQl7D/PB
d3lxZF5q83Dm/aNuW80h56aXmd6vlVKdNtZNuqZ2V0AD4JwLZM/atmXCFg36GCwuTAyz8dH4caTQ
d3riPvm+aGHD8kH0wbUa8psZ3+w+oS7KBwfh9wyeg4GVsY5ulbH2rQJRpfXii+5gUmxK5gUhAXjS
WoShMonGUxoheoiS6jSjb1zYPVgo/Xh6NnghY8qtJwAVc5/W1W6ARGnJRHwoZxmMrR2Lv2svnXJW
i3qxpRdEW1qI9zDcCakPRmCuJiv7NEYGW0f6j33Y/IrKlmxgmFCzke81KtGAdY6OlV4pdmvaQXRA
Bwxf/4Ej+elJMHlNMmWnKoRPQ9cPD8K0EQV/xkw052aP9ktTkcGyeBnwzIWKxBkgMhgMaYmBM872
QUmYRuVipyqj37hCnXTzpqa6Z1FJSk63ykeg3zvPo7Elp1vElrzTSJA+s+XdlFJw8ZnziHFgHekX
JNupFVso2ntJMotdUbVvTLB7lXIoFa/R8cbw5Bsiu0vxqPWJs6x777vt/ffcZheUWJyfLCc/2jWs
TpMNLsIMbAM7rowlHcUXIzt6ngmSA+/5Iuu9sxlwhJF+9KlZ/gs1dBwDYYauR+3iqfKBwWxr0JWw
xD3iQ9nKLyoSF1fgOigPFHbzyLvM+ZPJ9Sae3vieDe5c493Ke4sNTPZdtMMX9pigZhxMVPoGeYZu
J/nkemSBOovn0ZAQ9CZJ2lk5w8mPIMyHlWQVDkOSr7uX1OQWgV6JVcFib0zt+SqhM2ibd5iNMkBj
xWsR9j3HV2QQMfLUORCqj7Z6hfaXxTknCQLp83clndhfVhEZ1bJ/KIdmN0hRr9oof2YxmQDONP0D
S5IDcahfMw3SX4psaavp+4HesgBAmuxFT7AfdEKNgWCuSzlEJtzqllhJQr9CnDvnqhrqTSolQer6
QWNwW+bFwrfTYh1pP7FsAYo1msciCrKwZtu32jXXflxiR9J/3Vb9clclsp7NNQLNfL3961aenmEA
XTt/0tcUHPdL4tLgPciKphFvXtc5s090yP1ES73ByZviJcmrMd4FufNh+bw4mYvLUIhXt3S3sHJj
H1tFF7f9siNid5xiIKq5spemO4hLL8fPJrvr6jmm35qG3wlMUk5ROStjs69vZa49F24rr2FbwhuL
dfZ4yXhMukQ7Ebo6jEZ7j3LAuxUgbpOGmDapuGxXBSdYcCOuznGe43fv9M06p1VqmRGaSNic0p1N
riyn7K+O+6N0u2AdO4Cuy6K7SIq+O0unsYqpGGSssZGxdSk8Y9YlVkgJ4baIsn8aJGN86FzVplGT
qIDB0dU0CkjZTdP3FMdr4gdUPJi43Uef5EFJHty+T2WIE1PyiDbjfoRWv7NgC8NsTH/xlIm1Pt56
GzuX3TcbpRz90SO3O3XqigqQrQoTaOaodDac1bMYmrdkqn8CXGQT6QUyNc1HjqtD0SlvmuFvkBS7
UQ/WVivdRTE6yElF0CEr29raTiz2cz4pH1ASCAaLuDa3KaWP+9wneuEJ8R6EgrZwbZvFxhtOLXzm
dA6wEpcMtnXG8loukmLA6q7n92RUNxi+F73gv0t4tqdG0gTgHHEnLkqBiwglKoraaTvqXCC6fqY+
kOnCSZnyqHOL8hWJFY2+jSam9RMz8CdkI4tN5Uf5A8CRiGLYvHncsFkSnFtjbNcBcAO4zdlm0v33
FrQPh+DmzbFcqMB+egttY1cIHXqrQoitBu+3aaqaLSCRv8x/6OvuZ1IaB1O6CBecoy/+ZDxrGDj2
rfqydXrZOAu6C0VgCiHnkOfhSup9v8eLTjFV5GBFVSOCGXGz2s8ugyqMRcW5iq6Ar2iw3ruc6E7r
veOi4nvwk48xt76DNOKSVfD3KnUCvEh2IiaHzfjQBt1j2EneX8GTLqVDPW1DobCmsApG5zAbO1D7
wQsvDvi1YXALpP6e+5gyUUWPhtPDM8IPQTHX1i79Q0o5GcKbeoHAq88GpKPTWRu6gncc2JduDTgi
mqrHNrZ22UBqmg7drtGXpYMmBi/kHNtEamLw6SonrW4Un9BH94UJQZZr9m8x8Mca+MsLrU3Zmoqa
tchn3E17qSXPjVW+sfg6Vx6/F/AmWuQCqZI39oeV4fsJEw4KqkTdFvmsWsXLMmfqJpJyCTruoBHe
/ogIwmKoPpMquP15jCIgEs3WdTm197jgSK7NU2TwYbNiRoW7a+WItAtEj0YrJh3E1Cp8trLxJ2R3
shg7bv+ISPukba8q8m7wBZFyTLYNAQA8zeLBEcLADxOxR8YcSkeP9UmvyaGtH/HPgilIi7fSkp81
L4E1wzLsCV9AAShe/dH+UQqfZpuPV50pe217wdK0rJU9Zr9Wkh0QL+XDFJ5Dp76K+T/G5ImII/lv
amI11JjOvRas1btvY8h3Q5rssASeWTGvUuzN/UgisLCSjSQz7BrtNWaeSNMPirkO9CRsVMFJkdft
1YSYMbGXptUT3WJmmdqz9IH40LthvBUpzF6SPEWsXspxOiVZeuF2SgcE6SIj4Oxf7HNH3XXNvFk2
lr6c8Af0gl+R/VBHzaAi8oOTiXhbMWYbafuqz+Hxiqcs1DCxx03B84bPI8BuWgl5HDpe41Y4cMUh
xhtaKHDxaJ1zj+xpWN4w2DwgcGAUyyRLG8/acioQC7q97xG8xoz0NluLt2psIQPUxbNncH+rDdwH
g0zWYN8xIpoQ83h+iQnODdP5LgHh5VmrnAEgrUwElzYjPu59K5pNFxHgN15dziruxYs2RoSuBoRU
FCNS7MGm63umz1jnydYlTw20zxhvO48ZESwp7a+iQZlI0kctNHD6sz5dRjGOdBOtp9fSw2DCzFM5
efw0pIpOvzs+jO6+ZBPPHJOAh2Aom0brxamwgPvpswPfdmHU8o6t/K01u3vo4jzNulmQBNLVcFWs
+HGdsPuioPrYBv2Xn0moEvhGPNuH3OKSky3gvguHgmhClKC3ZufwcjImkKPdyaEk14HYqhL3pmYw
R1b8c19jYGOBFFdl4JUlocDerXRXNbsE4lNHXnLHyCoODB76os5zd+2UHVD96SQyzBhkI0d1zdvv
qcLn0LOCpcXoq+Rd7rguNNjso4ZqA131FHfMiZCs3MpM1hSW0ouUN3sHo0tRMDPaLCssS83R32Uw
EHfL7fRZdcXK04MnzD4ny+UenhvzRhTrznzJsaT37WXGZ1ZSQ9GnBxtLH5TQ+p6Z3Ub0rI3TOFqS
H6eAsNqKgT7QUcO9pKn2Te+875ANoZdde2cwFlPP+WCoTnlFF6fHm6+x23tX+ivIFAc8bSANlH8y
mvRqdpBYDMmqT84dRXqKN6XvX0wwNnnR39M+f1bOjrkI/AAh6BbcB8TglkgSu1/MhpWzDuLwUOBJ
LmwA1r54KbMBHlzwZIgGGxwEpjB6bo18p/vVG3arHSfmEowNNbj84Sr2f6iMfjJdzCAJpY55kJ00
GdxEVe1yA0xgFX6hsNwDL4yX9pD9VHSCL9iVQ4v0NVjXE8643I4WOHzNGEhAA7DAAmOF+yRd6xET
isYrkGUyR0Nam2mTJ3ps49GJXOebjMHe9Bm3zU7DcoJihLFwS+c3I0AbgBcaevCd2XRNpyc4E9fK
nbiHSP7zqULt1bPkohxukjGzMcj7icSYsLzvGUe5RMPJZgjOCymxhEA7+vwevsFz6EBdq6x9OWvY
WfpcJpCYLYGTyMy4AY80rutkPOziIw+YXaKSc1NLWoSTLy3j6j61YgWlZdnQS8HC1WdFZlF8iaZs
J7xS27o9sq67mmVeIvA9tCwodLe5xoP9LbWmWI+FOIu+JtpJ2h/OQeB5sEyHTWC9O/bM3BlzMKaB
8ZL4irEDipgDdWYeTgaC17g/asKL1R7nAPVc4EXWICUpdeNsOWscjgdcnlDss5fgXW3b5GmC3lnQ
wql57TGadxSZ88ZO8a3omzeG53Ybl8FeSV61QUU2WLuJ2iSJAHudy1S4QT1dm5UBSijmYsBm7C38
oPucVGtb7TgywZnh/RXMbAwz+9Wj7gvO86KdvLM3vA+Fc2pNqEpwLAoeZO9gzV04CGqcy/YR9WeI
2NOJcpMHxINzWNrnQnwncHNTu1u2ZXcEzX5UBNg5ge5xli10R7+ouLlmBdAChJ1F2SaHqlD3pCtr
BP0fd3pMq/JoNv3GxnepXEgJSMxFSPbCHfpbkUMWdU2IQoaI/mmjPCS1dqFPku9EfiCvcbGIwucG
0bLqq21XCWs1BXi46SXnhcumOnwO8uHqsY5dFBmDb9d2d92XkOEDRVkIw3NYgId6HxIMXUP85Yr4
F9vYHYzKsBAxT1bDetSt6CDHzrOELYYtOAOJlYNnasS3P7At5J0eBulBNszh3QDApNgpq74OAwZm
vLLUdnf2dUwYTvLwOa3qbWCGj4TNW4RNlPk+QFuiHB5H+ZJNyEPXxF9YVr9VCD8y6s5VUfSnER5U
WlrN1UJohRYIJ8abrLNw2h8jNo9Sd869C+aD8BhLxJ61zoo904mn4Z7loLWSbPgwsvLE1g5qFP/W
6Lyyi3sKs+M4aZ9Iu3MAko62qL12qNxlX8HP4SJjOmqrKOGpM/1RRuheIZDqKb2wxnnRud5NMzvM
gWCHE+NDmWx02gEyRcr2sAzeXd/gdBzsBlw5lAM5Z9zO30TXcGQOxzhOzW0ta5fbyztTIuY5MwTD
UzGuaB7xcFEACLTlpkGgDQt/pRS2V5cOw5DYODDhN0b1mqiHu+qp3rZqvKzWsOsU/+Jkcj2Mw5O2
jR35r1Li1oF/oe/6U2TBpzdFyLNkdksui0k1gBqD8hGEDLkIzls6dlaOzTWrpkhHdgBCdKPZ+Ly/
q9j56cLgNyNAodmM63Xm0aGm4ude98/UJ00yOVHkFpLWEpysehddyKzGnWPZr6H9hTT2wlKNlOpE
HK/o/gGg3xS8ht0xvmSJ1W9dxVYwDiKwzJLTUJ+Rjx6vVqeWfV71aC2E6R30RLAgNu6/+WgU+z5L
GkYZ72bIbC96blqKTq2lXd2pRAUwYw4PmB/WUdelwOypo9FG1h82oCsCJw6u5DHeIv0/9LZtnqlp
ZjanUKgwi5hLHZ2UWdZ1C5UxnVeS0wK4/a0LdYGVPWqDiyvyYeKiNNox6RLK54qmwC42EcIog+hr
SNV4Mf6NRkPxlSMtAts01QFLXGYCEbQqt2honzMpCVHaYoG1BKBC8mZIENHyAzr9d0WlDhgD9ywH
29wpfMFjhXel9n9RzigBzzHWCG2giUd3Zmn2zzYBQETMNM1cnPzUx2SMVwsloKOxLoGWpSH/QH+i
BO/LDhBy7Lp/GpzummMVWJIY4bZWkfBEBqA0RYUsAgEAAIO1VXJhLgRAwWKRqwj03TdH2Fvah1qn
gHuES0m2FAzI9hqZzk9JTUpjtlQC6Bh3CJtgU1KLMZlf5Bm33JMBHBM8dLEwIANl9bQK4+Rax8am
Fuk2bANmHn1Ljm1a2mU5Lcyh3PYVg6IBovhdPMoQjYl0UD6drMY6D/bwmsUM6UHM2QzfSUJSgTd6
gN9nKlAUWNPdiBo9+iz3rbyVi1d/QgVxRNVwa7+OXrLPOEP1ISOU0Nk7EWFfJQ1JgUkPTqETc6tP
8JT8DTVBXb3VXv9YpO37VDLNkbHi+tuodWPQyP1ijuapENNdR3Yf50wcotaKxk0vYoxjLtxT3/yt
9fmB1pI5VFUTtuyvOlngldHp78agPor2L2zAyi6bLrHZ/gS5+eKXOFz4aQ0fkkBjvIp42mBPtjf9
SDwfS3DVPYwpVFqjzAkT8XbXXcjnidi6rWttfKU9FSYos9z+iD1lbnN7tqVw0Egs/pT2qvXGC02W
kmtu+ohyDIrH3OAj8Td/1z8Nfx7xgkUftNc2zJ0VAwpxvclcDtaQrmRAOeYIZAJvuG3XvxZjKONx
c0Qs4gmY2jt+FnfqDwp5I+zz2U0Ah4t4ZdmTQ6rS4LPS5jOD3dwox/ggECj2DexnnCe8xZBvF8k8
75hMQpNHpr8OHlPzm25PjHKMihRJ0QgcKJyXxq+pDPp46JhasVvk5txzHzMxHSBevdRZj/3QKF0Y
XdVBN4ZtXE3vmU+6L88wsuA40GUEAFrr7l6E+w6OlEmnFwi+TVxzDBtCjxM7XjkgQFGP7m/Ch13N
fw+4ETPT3FwEzWQI05HWvZhhg+PNwGSLnLgujZbBoQq+I1l/gIslS8uhq3QmSAmh2NZc1Lcy844+
7ZJHPxZcuyyAAeSIiCHDaieR7HvAZf4+J3N7slHPVMGZ2vKbNyZiixAbQKhFaUTDfuAsZ8fueMxy
QychEboL01DtgoaPUw1OGqUfWkyWwo0RKTd1YR5ylGDmNkIAf18uQlgNffwmYyaL3GFH4dMbcDAb
BhJu+hEWjpozgz7HUGILTOQUtc0aW9mnFvrumqIPIGleVXQH384xUTrmm4KgshQDqHRhAEegVgVk
Gu/P+Sf8+5D06bDu0+RHVGQiG2Gswbo0h/8+lAqozt+nWARRhkvHI7U36MhStg64aIz20fzDKULT
zvzh71em5Ko0lI210+SDPbMTQBDVZPlonfzv04w7Y9Qk1Y75l/Dd4D1VEcVChoP7PkoZoq0ShGPE
XaLSuxe3Sba2qdAxGnaRQYstnjbG4hDlZAuySdFC34zfpOLZRSN/L93pFkwM62wjwWJtO1o3jDm5
lJgs9P8+/PeppevJTrgxx7YOxW2IW3TnGc/ITm3O+dTtPDmEbfUxcLBY/30tseEzln+/8ffL6WGc
XK5585/HIUusaf7w36exS9+CN7R3VapPnyaAFkr5NprT8nnN8/H/X3nO3JsrJenLzEfBFP/+n6/6
L29lzT8EmU90/HYE1M2sffDwxDa46Ii60qWXe0uLkMpGRdYPhBeu8CK92CO9CJUxlgc5f3DiqjwY
0UNB9YMNFVM3cK6O5KwG70ASBD3YagiBY2mK7XI3TjH1lfr35LDgKMfxrQX/z/um4GSOn7ak+yRy
J05ILdcOCn9ROkX0Aub2EdhrsiRP8BVM8iRDueZQdMib5uSm7o/oO3kQrbfOhnR4gHKwCX/8kuGL
nlaf/xhBLIx59m2LltPKYX1R8OV6TJD8823OGes6AiY3LIl9zmrDjbKiLx2BZOlLahUJE7GzclJ8
k3hAPLijvm4+sTLtl/tRo1ZJCxHXvQbVqBhqEEBBQ7XcRGWSBSDe96J61yIwwmHZe33BUqDpmguL
y0Xo2vTasSZrhXYxPKt6L31tIznnrUY8K4vSG+otsm16NYbuMFI2qkngiR5LOcrFcTxoUQiPHJQR
ERRWFppjkqnmTpJXlbaTE1v4hvINlXg8BRgGHb90cOOo186UlEvbzFpg8YhngpgvI0tHqH4DbWo9
cGvvMBh33Tp3teKBhuokGJNxM3CaXBut4Z7rSqeTxmdyNW+DJJj1l1/igKz23jfvC2XKU2/BW86V
Vqwll2oO48UX4iCrsYkNblTK6hjj9aszzdynRShOGtR8dxxzzsHtsKlS7xSmhIPVpDf/cpOJCSpQ
vhEBBSFho79LU7EPqLp3oWcG58bx4pYtcibjBfcQ99Z4qfVgJrOuMHehOBpzEuz5Q1UJHUlkZgFq
jf2vlyMCcsX+uw6xi7hJ/cEbYluP7YtJcTtrWMJedTHtbLOL7hgxu7VpLwG0GUcMQtO6tPeakXh3
c+QQGIwOiXur2rmTrFeKteG+zPiRNYeFS0qVTpg38c0ksjpLo5ipZBI+yCnchj7jT6/D2u+gt+OB
vGJYJYLda93eTbHdjc7Wa5WDGhIS+Zsyn8JV6iZgMakddGeo4prxnTVgKtIBaXLSkmM5sccJcVIh
mIfGrasm4txuupWhCjeSltqjw+KVclolb7q09g3o5stokH7V2MZx7k4PAB/sp8LPy3Vvwm0QGleV
SIF6jOdYl4j0aBOIID464LG1mMe7SJJrl0Zvf68JNZFeEBxmd6Tkb0WG3TkZy/wJOPNLGLQ2Rves
WaELFQtTi78FRZzvUCUONXT7C2Wh5sGpHFgiaQr2OjGsZhVibNg4ee9stKHlmTTiD22wvljYJcvC
AhXUdGPG85HtuHBgVh7McvX3AutL/1jNP2hEOoAFq8QBjXGTG4J55ADmHDR41wQRQnHpNA3Nh16X
VcWyng4Pe9W5ZXEmtVQyYpgbOzKwLyTli9Z2mya0ctDAJE6NOdoIZpNnJqcTvVHhY5rBLfa5Ee8M
G1aKogNlQ/N5vi203sLsmwAAbEA2uWOndmRmxNPfNxvM/oygWw/0bq7+HsnA4HZSc1Qry9Dbt1h+
9n7pNf88Bzp66pLn7UvbQkDRaT0oyC1m5XDESa2dYWg+e7njEJTgsyRP7b0ZNw9lQ5VDOyXu2o4R
4mm78U5uA+3WMbL01Iz9tfbNoxvzlVBYxEr9Rq7+/svB7PAL1XQPceEeN27Msb2JGoNgZYc6AABV
wEy9yHZsMFVwXkCdLI9/HwTWqf//IxN6/DrLoDBVdrLvDcjqIpcQmANRn0RQMQl63RMhE5ikQbv2
KYNbhKy4X4YyKTeedu4nKzyqfOTVQOcYStKAD1GJCCxfllKPB3Gk8KtHo48/gTGVI3TGtBvLh6Rz
l0kH65kbVPP4P/bOa8dyo82yr9IvQIFBF+TtcTw286Q3N0SaKnoX9Hz6Xkzpn9bf6BEwwNwMMDeF
klTKzDo08Zm9166i15Gg3DNy9madWusfK20Y1MgGRyJMK9c8k1+jn3Hg7CLZElNpUxlPRBZe5oCJ
CSxHasnlYWxm5oMcKccxgi5cNFm2g13obKZCv+KVWxst+G6ayW0IZuLGTtVWNa27iRtvh6epuWdJ
/9zUQbSWA0lRbh9+sW6cz1yhHsvdTCIKU+AD+LHYh6XXbmCD0Df9vMS80LpESAZe0jtpGCBrmqJb
21pC5l+BAi9WzCHH6VdUttPWySc63njfdHrElMD8SgxgJfnUstzPFOhUbCAnqxXVJlMJbwQxjnzA
JCuE8LB//lWUNt7VnYtnMMikf3rRvgOiifS4NA/24MV+02TJxkjr8qbjMOiAOPv8xX61qr/NE7O5
I0eZanb5yxd2fxAGR2pfzfeI7+IbU283WYnQJNEXDmX1u0PXbyjCooIxxHZahNgHhOC5Tgly96Sx
6vuWGPqCdsia8motJU7TFGb6eSoL/L4AJyGkWG+6ba6sLmhuBAKz1YD587YfzC9PWP3Bq3Pv1uh7
Zrw2Ws9FRoXPi5TD27B02y+Cd3pijLL6IWry3B+n9hc0zRgBHozBqq4736g66pCIMSTAavOpw3zg
tKwQCRyKrnXWoGUKoCxY/dRcxsl8ADH6K8zS6dVsJgiqmg4zDnpBJK3wWYuwQ4XpcM1m51HGpbEr
AMaeAcd4+5/P3xk9stssupsxdk7exAP/c/S6Cbiw3hrl3oIpCj3IftDber4tROmejZD/yWv5blNq
O/vYXAohxMt3JmHNx8BscN2YM3HHnGOIPm/cLJVfjdS+Kx9nXPoa9hA0qzaXj71K8MXObnrbI2cS
gTHuB6iju2ReemA0w5pgDySEcA7cN8xhR8T9g03LqgfcIbwe+9OEhnPV2dPBcYb0DgUNQpnFwNoi
oGbkGx2tmSenJacRb7nX34AF9c68wNNjXLsfP/9EViYcNjcsLoNsj51ZxdtazBhTB0Nek0ZvOOlI
XR6c8KOwdONj4jcDOd4/vwk1FuVWpulULvMOUXv7yuCg3Q0NQnZOyGJb1AEdUl9mx//6HXSYM7d1
D8gnHPaaLI1LoE/FLnLBaASDIZgnkdCeJRqlmoRIFycZK6wazFYp427vmFa8S5Hd7cfx0UCBAPWK
BUxsRqaP0/mlcMoPSZuqWls8On2NB21pKIdGJ/66wcUwT0bO/QMFfqvXWXCviA1jAG73x3EowVPI
/Nl22QDMLLo63Yhf5zFCb84uT0OYqcrJOgRFqO3A2CMPr3VCUEnLvQE/Eu1FiyGh0McoWCOhx/dd
Zr+GlG0YcTw6Qjt+F+r9S2kzu5jHCuw2L7SzFrZ+UZM8WRgE7fycIWRfs5tmq7RG2sRo3G1Tv5EO
quJyV6Aquglc/C5qGAEQRNV5noriWVid3NaseGJ9lDuV9dO7Kc961Q5vkZeBlaqmYT3DNnZp8J/Z
Tdxrw+i8O/Q1OLJfVDrUz8y03K2l1R8yxfMU94iWRxgNa/yW+ZcGol9ZklI70Z5UxsgH1XN/Y+CP
cJy0O0IW1bcIoZz3YWC+HubPZd5eSh0LoJVU1dk13PCaYhlll+WK+3CC0mzO07brWvE1aUtUA3yg
EFXja7fUcYgY7tgOvOOUiYBUTOIByVK00UK01xNF8ylc/kM8EhqgdI3pXZD2u9mGMWyg/lj1LjHQ
/IAPkctUgBmDhTksuLUaRmGBhpRkiitJWyNIlfWAyTPFT/ypFB8ObGrdEI89cluvs7Pdz7PCiBUs
L/2PA2Vw1ZsxRJmSCqPX3Jc4HZs7uzHfEBhG78VaK5P+tY0xH4UglcK5zF7VaEl8bJbcl1Ze3QZG
fEFk/O40hvNtA1cXKvPeonB8m43mc1blcMt+St8XMzRXAOvazu7YGjDNqLa2PhQPPeR+rAo5+XZQ
on1t4PQAGIFJodbOc0HyzJwWw6NkX8VMGkJrlunvLq2EXxvI68eSgLEmIGXbCSA9giupd2oMor0R
qRd0SeZGywN0eJxh6yLGj8Dp+hC68SW2mtn/8wjj9Dg59qXTp+Z31ZUfjAQhVZnttO9s0pYMVzkX
h0GPT+jkDbdYsRWQyd5YIdylchi5aEO8nsPUOYiBK2dng3b8/w71f3Soe9KWhjT/yab+8KtIP9Lu
P3BOfhTfzd9pjv/r//7LtW5gW3cMIIq25Zgu4Lt/udbBIf4BDdEmXFhI3fVcuI3/cq3bf4BfJP3J
Ra0lLMvmh/kLzmjYf0gDG7zOIBkDgO6Y/yemdbGwF//Lsi5dyxKGIWgeLUm5Adfu3y3rBKdQx7mE
V9tGd6a8PAAuweICgi1BxKvrr1WX3SMWWCGkey51upq/fWzXP7/TfxRdfi3jogX3aPy7Z/7PH8Dk
r4qj1nZMYS3//W+eeR4odjO1p1+EINEpRi6gAe7LuxrXJLNTzK4HI0y+7T6/Ti6KpcYurk7VPIfR
NwQtsjJBuSpRfg5W8ooN9jsr6tcmDE///GOK/+nHtNifW4br2rinuVZ//zEnDOWC2GRxaXEyVj2R
3OTWlO3W6MtrboefjmY+O8YH1eufNFQ4pVBH/4cPyOML//cLZNlSSr4vmmGT2+fv35gBdJw3bS0u
MQ+2GrkARXNjDOCQRvk4TdTvGhMjxkz//Bdervvfv62tC8dwbd7b/MYzLfffv22HV8jNC1deekd/
Foq0y4w175y+/3yb/7usV978cfXrO/74d3jrD5D1/z3YKxf4H/AX0Ufx8fe3icsf/+tF8oehu5bt
edI0Tep5h0f5T/wFIAvDtpnfAcGwsUcJm6v115tEiD+ENA3+L9fj3pXLC+CvN4n1h7RIEvA813MM
Ck+4sf9i3P51X4LH/d/ep4brgKD92z0D78LkleTyo6D3s0zp/rdHuSHXweq1j2Ks1aMO065eGvme
wtiPasGoPp8uSefGTFq60Y94Y2gTbHa6YWFMgV9jlc3mmrHFAkWCHOWds8UZrPKaNSkDP+pvbVWZ
enqmFbodiH+48RqYV/l2MMLpGosS8xpItnMfGTvp6Ybfud7FqabpJjHKbE2gGqyegdyHn46vD3SE
Tinb1M7ecMwXV8k0OU/d+twl+0Vcy4TJXYtIy7eZhdrIqIlIbb5+fjIgEuHdYI3Yrg2A2E7Vx6c4
Rz9fuXtZjg00jQJM1wxXrWcQvs4VqCgPCO1GYdG64Em4mFOYHuuiaA7kLX6C8iMketE1BssshSHB
uAM7RzVXx9m+9OZ4x5wCMH5dpDvgqgilZdUfIMCilDfYpaZGw2yoQyEZ8ydip3lrKCVAvAOcg/CV
aCc2Hhp/bPIbmvYtvlHiZ2e0K8Ik8CjR+4e2NFvo3D0tMVN+qPr5TaQ21SLDIGZFW2W2NhCOZ6bj
Libz5gjSFClE76WnpMUJ5qAeHuzgxgloFcIkuk+hxvZowZx2O/NRnVVbJMi1q5sOt9ArfoA7k8xC
sG75rRaAB83x/K/JVQj9LhmsXVhupQDqDWT0DsMjNkXsDzvT0L2DzYRCqzALjnURHC3lyVs+sbco
Vjdt6hqboTchYVIZG4Xp3Tgei5RgWHRpFUt5Pvj4tiGK8zYzc3NtpUt8sKHPmyE2ystguKdltbkz
heH/3ChV0lfPqmG7TZ68x/XysF4A3gAV2uGOnmysNO0wPwqW4A5amq0oCX4di2jEZ4Axf2r0fueA
UDxqY/6kmYnna96PrXhwzs3EL8DKtjXbpGMQKz9l6k0KF/I4nbrxqDVMasFs3upi1o6sZO1bvvmJ
sSz88yFiY9YVj/wMGF3tuj63WLPmtMcBXnYEODnC3HSqoz+NUaGmwn3Rl+52AL75nbCPMQj4i2bj
zp6Jh1Gadkn19IlsFMTg2JRDAveQE3aXfMiqw5gi4YNj21/MVGfyOiIfqbqLIzG8NJlu7b3bfCy/
tYLM3J9HvzAAjrYEiDOYZxnmgRuRoravCDimA10qGEAnLi6gYFgqJmTQALj8+TzMynHOHdpv2Vtm
tz7pkgmfNNvmRFQfhqIY6+cPrD+o4HBG7rj7+ach1ZAqc5Yh6sz3pFNWh6zy1Dm02NOUGlh4nmPW
kDgpqBtGdILm2EMu1csni3z3emWx/TML4pSJHVrB/FOnSsNByYXMNNI0Kj5RCy3MnZ2rZzerFiTi
VD8qvSY3qMp9kpNAS5aiWPNQTOsYLdtKtLAcwrmPQd5PihA7NRq3iGlfXWEQcCbxuJrGzHRo6pKL
lqsvifbD14iy2QLoDJ+DPqEagk6BlkVLT/nI6NOe7HGDZBRQqxUaT6eQ0aFdl9nFs+DXutaMlyC2
N8wpE78IkL9ak1M95AXguKm+C2Q/sSjwfqkSOGAaEF5ThN9JMx2khmeU/u/iaS59tId1kI6/Jikb
SBEAgwgxJgy8ukEzVtfw4ZEw1H4DT4XPsCElLAZukn55jpmy+OdqT9amb/tH2tODNOsC34bFJ1gw
KkDBPRNPA+qF3v2ubpzppJVuwuJKZ/oHjxL1ex6CaSF2PasMfZ81wy+P5ciU5MXniuRLZIAQda/d
JI9BvhBFHLM8ZvYiZZixpk0KkoWFb92NLRYoaftLR3fDtgcKc60IUuwYDRHwGpCBgIbE69PPKkZ8
3GvZR6TVEXz/jmSBwjk2TAOu+dgd6pnRcZYeWLrVOvJpfSBLF88XA8dUxxZSeyi9xtyPUirnTKE4
bXKMl0x6WHroqNzJI7AtOKODswwiKghAEBWROw/utmYYPepIp4Skp0YaBSKZVSFucrQL0W9pZdDR
Ep6r2XHWRtCVhM+xQRoYvNZleJdgYkYrjGiGCVeZ8IsLsoDlO5EAwUNUKEi9Elsst/5ac+EdBWP5
ZMTeS5bl09YIzWltpmuGGEtmXZduG9UccZPa+8YMryTSC8lg3Yb7BqYDSUBOiCmUzpNS06NWmeh6
8pJEb5XeiwiVTQ/KHMEW4ZSets2C3Bfla+GJDcuXe2zVvBBnFHbzvWU49x68O73MkAsE+VNN8shQ
y85nf3qxq+zTZdawzzlUycKLC+80MdvHoVds6oADX6/eNaMCWDO8WlkIJ6AO8ftFJgPEul7YP2Ao
awMVtEys9y5zfmnkCfLIAQmOex+0c7kpmZ9jsmnWJk7wjSSKpkAQvmqRWvtdAD+PVT3CuIT4rszT
ge1iPkgUZgwoJFlYfJgm+hZQ7LTgqQlmPFpIAU4KT53V/jayRheVkbubs+iWC/CZMD7eGMN437Rp
cCai6GEsuTGEbUR+bJAWnZFeiHuMu1R6O6vUxrMqOUNrLThifeHathUmTVRcayLaZySjrLrw5W65
qN6uU3V7EGy6V8p2+0vqEVEIivyotMo+9lYCXHniaHFH++jiZt4kDtZwS2J7HdPG2A/V/AESr9x1
wfDbHbH/6IpgSdJh+QR1XL1gV85M79uNq6pwW50kNl5yf7IvM0uQ58cQdll9mcTbYvjGkNX03bKt
OjcVUy6JzYKfK18y+tJ7TJI9YMbqgzihZ94iWCYVo6iovNNk1q4G1zd+6XqHKj1EIRQH6bscbP4J
5Els4URqOXmJWKTaAcnATLN2icqZ147mkhcwPJkdPiGupHtjY7kTehcd+2GKVp2O2SFoZoV6CQwL
jtTtmLFer5H3TCEmA8/bEFnCsn6ar3U1+SZYNTifiAdDlBRTzuqL4BtMZLIAHJvmAINQYmUspEno
WJRsGlkgYMBWQRNcLEkbrRfzxyTaRxKAniT6U44BVPASZcMSIriliuEYKiB2SA1YaYbWJu7TrWuy
EMDxxBS/fwzF4oZEvmqb9adjlMhFCOa1EPJ7NdSSYnDwdGBo2nda95rx0LtGYJAiieUGoUKhDWI7
BOwt9GWWFpmptsit3RuWJ95lUtfWDbILbwa0BY1cGRPjwxR91gg+5myXwVGWzb3tQZQvVflEUuR3
LRp7rawQvIoj2O9LydVFzMVpDGxy/m0XZNvb0L9XmjKvncMKCGg28EmCxcbIuNNBNbda/zKSdqQ5
w+NQZi+DYDE1VFbgpwmlBrHzfIQJfhJyt3kp3+lmeGCjzlfCXqOZLjR/7IzskaiG2VuvoD3mZGfH
J5LELGC4cEpE4rCxbIlR6XGkBaqo147CMxbxSMsHFJ8QPVM7R+oWr+MYMu9kWXcguLhmrb3ul7Rk
fbZAtbfzFSTasUrHV1eLat7fKItVxaNc14SHznb8aIrowFr1eXGDjWQCzUx7zo1ZvU6WFq6FzUu9
tiZW/as8RKVWe8ybu6a/gHyh2p0S1rdqlcsQBhCrV3bkPEOzCA5hpUHTKpph009oNDzZ3cZh8jHx
arKJM4WMj7vcsvA0R019bDJyD9M623r3JnAtXLDzA8L8eN3VI2VS9SYD7y64xSwNN2ZggxiiWnPS
Zxa5pAgOzi0MGDRG6bdXtt5aZtEH43XMUC3qS9l5CickyxOh4ndUnwWXC4NJO4tn19IQwsDTm0r5
Nuf5R8shslZ8IFsJXoxY4JbmRxl7gIFbsyiMQ5p5MwA8RD2qG9YW85+N7aJUZtn+GnFc4LL77Fty
xTdm3JFHDV4l2fCnbo1gOQDlgPtGcQHj0nwME6YTRJutiH5IIuCAU0ktVw/ynNFO6fOIUgyEFCsR
8anp1LAdWAE1s7ikPTmR93D1tDsKQW7QST7XZvoSc+dPHKi8aYeOL0upP+QV6w9ke4npnk0vPeB5
jf2yn+6lVTt4LYsHOVpbGmPhzxHmyinaJoXC9DPn70IZD8JIH7qjLUBj0IHOXvZMKQsjD19tqrMH
RAPqCdX7lj1fRH4p5+acOmzihsn8zoboWDnVGzEc4VUr1EcUkNCrkGPDxuPcKrsFdzjF4zmBPzYL
LWKf6aGRQqZplv24U3P80dfxDLDrErDhBM97QP/ZIieed635rI8OcYwDLZBBWactshtKSERm9rPe
pvV2gB/mYBa24ofEaXKGhMe+qCRFmnbTsTLx4xAzAgN8dbYNVvAQ8msrlHuylDgYNAd2CkEHlG2I
OrP+iNoJ0WJ9M1UNQN02uxZRNzx0mf5hKwwxkTNsPGDV+3Hi5RhInQtV/S5Ng7YehzCGg6eOIoZF
B8AXqOS4MnV7o+uKHXU/3FbSpv5ME5+kQdOncgPtVYvlEHmt2OmmdaT7DpliHpl26zbHaUzPuTdG
5NtTJb9TN1/MXLg6DCd90h3rtScot1TppUBcB8sI3Z1CR8lf38uTU2hqAypjyPHKvC1TcMDOAYUG
7Q5AHUjPJMEnwdkBDdHZpJY0jv1ikUcYq2Ztz+HG0Hnbg53i3MQDoRM7vxpaau6g16l7NJ7dBYmi
VwJMlNYe+1jHyZIRDAjXEIkdFrIyUztwGk+xGB4XxjC2MxcZBnvXMFhOB9B5ZGq4rPap3Sc1fPft
HLBxdS9F1l270vxMBN4Pm+DKutHZ89gPfK7HVivjbdqRltDU85IODkbekF9ebr7auvM5GRotSRte
xzYo1xC7+ZKF31sYgkvlwmQbHGiK2EeAx11Niwext5fV0VPS60fToHVvRP7Orumddfi1Ane+GbTu
HVfgZjTEVQ8UFGU+lI5SIAdREgXBJ7BOG50ueaJWzekNUOoaqvCFHmyv6yF2gmBa2W77PqXR0egQ
prqB7reD9aSKnoSyJrriC91BJlo49MSxwCMBpReo7ZDr2AM9ebE0ZF4RVBomVBth1yeN+zFGTR/3
41XEnGGRYT8Ucf0V5jn1lBE8Yd97s3Pzdk7f5Oy+hmKCwhf2v5JWhIjc1rOr0IJxBBNKC0Ij19+t
+LuC/lO6E2ZNrUXJR0JKhPiIaktsw+kx1CJ3BSp5D/YG32lPio4RvcRQinBThUenKYnE1rJ9N0zf
onKuSWs8WFb4qOmo4rCcTey6dQyACiTOWrjUZDAIt6YIeGS8J6yoDd/F1bYSduVKM3nalGffiOKO
EN0rygwyV8u5OHRViK8oxJwxfI5oCPF/rrTUhl6WzJ+1WkolEFUBMIiV61LAOMkOm8+lpIDh1mMs
V0X1hpF8daysJdi3RpVpU3w4QgQbPPXZxgpKbQXrbiv2jhh/kt9IVUlfOkd/EGNOW4+khW7QYI0J
tr6euKej+tPQrNOUTvcZURZWqWAKFPcDbf/OqDsiEeKOaHbOawupntYgJ4CRutPRhGycEV52N4Xg
R8uoXzEWvU05UGG9RzMEM3Qr/ba4sj92DqXWvWQ8WotWVm5DPT5ryxxGIKxzE/AyndNhhqBvYaaQ
r5dUld7Y1CmAjIK5CpZnsWUuJGGCHkMyCBEVFHeAtf3IHKEhePFXCIAmkHW3mWX1VIDddsqBEVhj
3LPB24xeWexgnwHs0/odW/EtcQ7kmsfq1hyoaHTTZLGeluMavSx7+8RemXfFC6F0Z6z9yC8Xyv/I
uh11KtOPOz0H3sKjQVRktYWwvdO09pUKcu+l2iZ1bZ/k5xYnEDhWMb3rc4ViU9UIuemoIi96QTfa
sDedby1uMlL4XLncBWcpo5fW7HPklThpFTyMBCJRgSEH1SOKwQFVzNRtCpQpdFj1nq/dLSm9KTv5
odCfOiVpWiPzW8u1D63NSFLOI55V7XcQRNtGa/wM1FZF+LCdKL+MZmY0Qkv53tltEbhvOf4VTbgP
c1J/lnrIAli0PGRQksPxsVoW2+4Qa+uqyL9Upe9Lw3rVy4ERbV4QbGVvS/OC7ZlHPfKesc2/zgMi
HdRWo69SnsygS0Gek2m/Si8W8q0DPtlPq2xgbgQwl8Zz52KBb2be17NguJxNaBWdvroFFrFUPEl9
n1AsWcEIAXRkJjcn9jYyAM6boLiG5a1chPwNPG+hNiean0fjobaDx9jD/hnmVHIlX7FPzG5jaOMn
2Ci8DInxS5t4l8xa8SoSTW5MGtRVmQFgTKV1qEYFXdQm6a9uyyeoXIBad3CEH3oHXbEGzdkrxge9
s2lAyqihoMbSaw1s4uMAKagZDGtu82MOqazxjKdJp9m0TPuVyfELqoxfpeRuLtyUaAQm1jP3aTLm
e5Jz54Y0djcLsbtiiqLQre5L9LS71KlvI875wOsZytX3EkTeTeV+yRgcSB+cMmBcqFwwN6W4nifG
eXitxEAvBR+KnFyUeCkS7JbE6ZXrGc9u0GH1ksFDiPfeKa+t5z2zxbKAYUggZ8O5L/qJqOwZZToE
3WD5RRFfhN8gAc1UJ2ukVgVdIdYwfcpAd2G00wMXmpcbH1vqIkaVYKE7lmpELGAvA6g5jCSTNGb0
rJAHHTMEi2HMi9WSaGNcErDjgZPPQFfDBh4DXNr8LnRBgHdyJ/OOpIqxOk0hcylPc16JuiJR3VLf
cVXs2gTmqVDNg2s6hMb1RFrBm+iIfxUMuyeSwWgvAGuRM0f7h1kkzqioeO+mYCeRi9G/TffM8LFc
2YKXK76z1QAnfIXn00+r8TSR0WiWZxtPSlm6H8zKH3SL8sWmfVLNt922zBDYom5sQQMfRupaOP2x
k56AAyq2ypxviDnF/jiZDi5hMrflgF1Yma+mqx4Gax2mBBJPAy/nUeo7KxsOpDY9Id7bIGm+etI5
6/CEsjD/aMpZ88NFDEGfjLrJongcKEqGhG6P8pMuVzxHqnvDa5evamX4oIbOUZ3diCaT57qJ0ksb
ME/tKgSsjOq2oiMvig+qzxp3i315R6M7bI0Se5mrAYs5wgrdWZxruyjJHYzU0Zes1ey3noQ7xEIn
gNKAWQQtd8aYbobDs7ElvYSoIXRH3BhMS966GmsrSBI4GxtVeuXarMS7iHh5WDYT03S8thkK+NzA
jgrGxK8VEHggqzZT2vI9IqmGqKDwuZa/rSyLNmxQINqEjITtNhpOWofQba6/zG7KTwYN40pWRKpC
vfTDYLrpyCuyMqNY6+62zLAcjehlMms+kdE2MjCFESQYbyf41semlFscNIcY8z0qemZogBwGRrf0
cFujU+9p5j7WKWikbOK904zvBkhJgC1gzcmqQqfbueZ1Nkktioz+1q15FVcvDgxs2SYh0tfWJMc+
WjqDkODwKKN6CZsdFvZ21U98gKJStyTVJKR2QBjcA6F02Anh4xwY45REMYjIsfwCvy4SSJGt1JgW
vtlVx7lJjkY63FOYGUcdOlepol8UWjjOedO5pIrnFi6teRYAM83sdlSOvh8gFiLPDHEltZsgRSuG
O1gQ6UD6TwE1rC8Z5UCQr7dAkuwV3VyIPv2NHKDOH/v5CF2yOnVN8Qtb3bCdaB44kkvY2M0wHcAc
CiYB5W92fUfX0eWhogOBmWDHUCkeJzO0Dx3IG81qz4ad99tYUivlRfBUQVzbIb/syGZUC3Gfl89Q
Jb89fmbEbuqslxghbeA3bYZh0IVO5Mx3MegdB25GH/4y9EFtihSaV1/19VlzbIySXfHeEGLgT2ln
oS11IOMI4EuBizpy6O2tF9rgL6X9IrjpNilec2XBZ2MOXx9L2dwW0/Q8hdOHIMhQB0kUmrAhoqT7
bEqTAEmcORsinB6btvmeDDT8CDF1nz8DOh7xY29jPFGT3V4Ty7paAitY10fpLiMAU/LsHwimfMm5
S1a1bfPHCYaqw6o9qpSxSxQwAqom2uJO8ZVtLX/NiLbZJRB/jwhkqmMcsurUbQH9AQkd/rBVzBbr
hOUcMljEm47lhdXOzTHxCvdo2Dh6zHo4LwFpXZTwHTIHuhc26obQcZJXcFBgMyiP4fnn346VCclx
avZ9WydnLDZ2kmB/zTwYvnjDjTSixsNNmXTeSx+UHds49dFH4S5mb7sx0+wxjhCX4glaqwpbZ9/i
FgMVfQVeP+/MHiMVL0wFC5cdrAN0z9WZNpJqwCqVLewG/U8A1Eo+d1X9lvZsC1hfi+PPL3bmN/Cr
tpnKH8u4PNWB9tKyZN+B2PVtSEYg+lo/CirGGI4+bsEBroeIHOQqM56SoFn046Eb+bUN7Aujp0//
dFt6BXyBbMcYOtyADIkxuKVqj2V7x5aXPbnLmHDQuEqzVb/EUWL6VRFHZA6cprnj9Z/vzKj+yBHe
0ytECLb1cxPoLy2h5WiJk4fOJl1yGvE1UYvRzBXRU59nBRrF+g3x/Bt4kg6STUSCRW9sYxa/Xsn6
yxSp8oVQG5qAR9aHjHoFvlrGmfjUscuSyw7wCrJEt8Qcl5yPJdbXcphHLFpJvEuG+6xDrl8qZkcd
qxm/K7EDmonxWyTdDu9sdSsVOFc9z46Jk+YHT6QflokEv6NPqUTHIaBrZ1qQF8JjiOQKxyfXXAZZ
kftV5gHOxzx7S4aJxUxYvWLbQbXXW/T6YLcHHSWtTKK7cnSI7chwAmZ74I7P8LUx0SjGoja1udWl
r8pK6d9ToDx11EQbKmpA6QYNWhg8sj5pAM0720oZb3mncOkXkGdGB1frxNKXFU3VbAjNXXvkgMaD
97ugpN1FAeRGKLrZWmsIpEw0qOeV1oNJKLG/9zkXZtBBFpvVZzvpuNOl+UiTXW08Iz87yvgOcjJK
rYTNSMcEtpzoB5dYqs7SDoEjLoFjfBrAiFfKHbYRpANu/P1g9nC+ooSshym6GaI5WeV9Oh2z4iHo
tIcCNq7tTvquDznbKtgGAfyJwTXdfZZXgtC3AoxUTPnRDT1O2WYHhFJupgGwIYtOUM3QAefx0ujg
fUcXqLIh3fueu2rW7O8algjpYjSRhevPKd1mCgg3RDHvJxUGNLfDQIRxNm+GN1J9mNmWzqVhSNAO
43BqM/OmGRhj4VVvV14Ck3CstFPJchOBQ7BY3akFuygmUx1U/xOwX+D3z4ReZwcW7jSRs7JvYhc+
ThHcO7NeXcI+6Nk3zZeWmtaK+TCE099EjvkZBxmK5/LD7CXuEz16kdOxmgcPaBgBGBGF32iPfr7I
4bNlRKC6zxR32HpmmQ+Os8r3cc8IeDDFerQjbq77TNenmx5fmiwXu5ajoI7EO0hDC3mvY0idRWQN
mDZDJhE/ou1OSTZDK+NI7qDSmE+EFT6osECqX/cn9Dr7MRELeqD4rnUrxKgAS3zooyfJoPma91QK
5U/SgFVTKbbNCxh2sakaVuHCy+WhVUyKOoE4kEPfG9OT2yOPIXLdo+6jPIld2lwYhFC30/hTWM23
ijvycgVNBeimk+vEAQmd/aXSnb3sWsBnQ4FJB0vqGKEWMrv0lyZr+mbtGTk58DLek3iGQe8PKAyS
uvVlnfIM90SGIWhiv1Pyl3BZe4DV9IOvPGWZOyrGiy0HrsUjB7YAGWEdE1empHgSXr8j0oZgzh6o
Q8UeatM1GIBZwoMd1+BeToyWGwyAsVrDGbTWsagZzVQ7TMsQcdh7L2URF+e51jx2F4k+bIDfj35P
+q41Y5DCgDWulccexcGPQqXX3WBf7Y9WTZ+jDJPlAxPBCboFL9Dk4tabnM2ewbY/F4S8OrVxXabm
YlLYJGmYmKrw9YaGCQiwBK4Y11fPeli02rcyXN+SC1W7SEwWAExaAyADDG3vLeIZIflqFFgwyEHK
R8esr+hqeV1IrwaOr3/rjttuPVciQqBf1mraANp0/K4auhyxQ4b+PkbRkTL0rTesr2QZk9QkfO1K
KyW9UkBuIdyZQ6SCoSffZd8mJz3GteB1jDZMPSG9xuzAZDoJjOnAPI6JZEg4dhxqkYe4M9jbc3qN
c6kvqWX37sBzWWTjk05FBI9zcGlgAb6W2iWQQ875VP3SFPn1IbRr102ZCmNHmvSHweSJd5ggr5yi
/IrDTPlJFH71+n9yd17bcSNZl36VeQHUAhABBHCb3jDpSVG6wZKF9x5P/39gqbvILDY51TNzMzda
UlEqZAKBMOfs/e3gitClZVJSZJL4xFfaiCeSumNWEErAy5MlsMjhqgs/hV3l6Nu8tgI+azqL2qsN
NFdacx3yqUZW/jqbi0FxSJFw/iUranXK6+Ax40Drs7NJKu0YhVlKGZgENruMdnqpmlOFNZ4D6olE
I2L3tGxcVe2wn9iwwXUhGZUgNWPR0j/WdDEsGqXFa60s17Auu4s60dpN60crYRe/gtKbDj7JbGGk
uwfWb4WvirZNPLU38DPECt/nbdKQExJO7bXmmt2iqeujZ1FNYplaQg+4rRRMFE5S5qqysvwxzq/y
C3y4QLr5TqRPNFeyaMy1IFSbJEoaPfZCJ8NlQrm3LNomOfhF/12PnEU4Oj9t2YMlbkd7FUU/KMIT
h2HTnsiARCXMWdexIbcmMZK416gUPmMByisvDcJ1E9u0kwoKc/GXQRsezAZfJat6DCZb+2l5TXQd
JewOJxh5iJO01fRrxNMn47q/9CF/RC3cr3buB4c6iccYkFpSlygx11ik6QR65RFif7+rWtIOE9Ne
mxWqfRRTSxWYnEcM5Hl2XW76kCzvAFa+Vut4sB3L4Oa4+UVeDzmGALb/Lp51UziA29ClkC1Q/LTC
4B4KIKHRHh0BFU4HjuUFaiu67qm84N0gbSVnb07qyFVFF20qZhEjqS0ckNpPLuSnmxKHON8/JZQa
5rxWDDejp1j5ED5Si1NIAPtQcHaYEm5VSEXB7cT9EHswHspmp6T1tXMS7VjnnXZ8/p0Fp4sFQULR
VtLbI+UqWvZp5ngXw+vcqupXh9biYGr0CwbV0Jxtaf/jh8BADZNt74TFk1UTtEFWSogBKCovJsMq
LuLBLXZRP13qraJ123BOicFQ9QGPhE7RZW73aqFi1e79mk4NmMKfxKbEX2cFd+IK45bKAMDP3rfY
ztvyjkCBa6aY8DDFQ3Ngr0eQIzctiGeTNhvyAZINPpF6uMJzRYWS7MJG0U9osFI2KKqEV7SfcCZX
ay03fISWcbDT0Slv0PZtrPyXp6vvE6bMo4zENYKNgLRoSJsW5sInNp3jmuWp3fng3p8CNW6dIe/u
rbi2UIip70lA87VI4z0Hn2LvjbRDShvpVH6XtpZ+F8/dMWLfVhq5McQ0kfbzqA1UEEoJS4CkK5X7
LIKTcWEKSlTaxrVtsLAt0GMz8dTRuRskhVsF8HdQ5MOoptQ2Uh9NJjjwxx46tTIOvmlmft3r6anO
7RuXrtHad0wuHDlXHKX9Y6sG/xilnbmIEeCujSktt07VAo0MvfQqAG5/FRIvhIGfUhZipzvYHL//
kzFlHhIcgn2yQS60zqb2b0kylQsBYM9b1vBR12MX/6AdTbUNGtJK6i07lHK0D4HOfkjgH1jLSmYk
HJekZfYoRMwGRQzAK45PKJtEZlLbNW/60WgfooZjXNeHLunbWLLZiNtYZv0rXJjFgeMBJq8A6WlP
beBk00ZeuEObri0F7QdBLwczJElWHhonSGHNrmyIpbBr4Dzodq49neXQkLAsyEna1FZLpman8pny
damYLUc5JFskktEpcpqvWdzl9+TRfAmbQm2ekSNB/SutSB0IolNPntMS3TWmKDMfSM+oEQFB8qkx
ly19Hcp+aum3msnHIVr7UZQ7r2UeLSX5zI0VbiuHYm1ujtU6oocOftjw9zKuktPgG8mpJu+1RtK9
oI22GjRBdUf1HZF78V0TH62Gii7u1WwpcpoYUS2Wiqmuc6MO3K74DCphp5nBHk31Iu6RPxCGNR2y
4lQXzifDDT9FEUfYnPE0ZDkor0jCaVlOaj3E8XBQ2PwIjinEpuiAIvU63bjhM7XgZVFKvuDIexqw
FFCLcVZ5wunbiCFZ2X15yNwS2RFQBj/RvsakPgwcR7SyyteVPtS70R2+Zn37DcVjwfEguKhM/0l3
ywx6vtsftGQ+m1vtyVdde9IGp9qwMUyWrEjgEhAN+sGANkspfx360lpT2PQz82kQQbwVI9xpOgy/
KgQuIzrYhe5EKHJ6cZmpHuUMEl6vi08mRRvOujoi0S8aHqx1WSLEVQXfM+G8FngTuaWKw3FAjpbh
T/sBZQ5in2FKGezgx/CcElNU50cPTI4+ZOzsW54Xeb0L/OsxFsF6HTYpsmW1gjjXg0UUR9uj/NcP
5rVHegTPSoLQCPs7P2BybiGgUZuD37eNfO+khTk4+NG8zrX4yvfdlS04eccWtD1SJ1Ztpx6bNtlX
XaOt8WD7fk1b+iSD9sYt4k+4L8SqYnC5t8QUQD/TQopybXX0q+5YSPPi+VyJcu5umCmTenAb9eIk
sxaXn6R8JhCsEOXkjNkJeSWwByK5VAAfzUkr2ppQHksSUowcJrJRBrdlTmNZR+dL0XMVkpaTm85X
KKf9Uus4OGft4+BHT6Q51urBTUFK+qi5D7WdfFNduGZrT84Om7U2aYCgRVSuNKJprIx3SadrwetB
Abr42bgexSoqA7Y1xEuRJI80JfxtiXIiajHVNO104bpASSPOeq3XHHHelWsHcCZTrbbpTJS61twY
zz/lPt30qLGQq1WaWBNh4K5p7cOLoN7PBsWGi6sVsGBJA5z8/qkru3aTW1SHMotwp0i2R0iENdtB
BNNTs8U7jRXPvUKpyqRUGqzhUUAU+2A5iGj7iygbWLDTobl8/kVZHjgNIR4tFtQ//1MKWx3mwOSg
8szVCb7lcHR9AgfnP+HcVqfn3wWh+/t30kVjhxiZms5Iwd4qcrysEabfVRpny9Z01EWsPHGZSB8l
ecf4tM3pMg1ImxxFQCt8/uNfv4RlcylDUqPduCTlw2/HzTMeQzpQ5FrAFuu+hVX3/EuH+l0lM2Xb
pvRlVRb8WWOKri3mdDucMLXm7g2rGywT09Mg9m4Clp6ZAC6Q9FJwSyNgNJwL5SlqIPD10adndEc9
+hz1g3SPb7Q8uMF3bwqya2TD65BsJSv0ndPkDsVneB6k7Y4Qd589IhqwmE5ll6HZ11e2KXf/D1xG
25/55df0Z/3/g8kIV897LqPjz2x85TJ6/vt/2oyk8YerYz7UhSEwGiod6+GfNiMh/nAN3eYnurIN
ZTh/uYzkH7Z0lJi9isoiAFfnR79dRho/c0yTrYFNA8s1LP0f2Yxe2+EcDsE2wb+WrrN94mM6Z3a4
xg+lcho2I1Zk3Q94Uxae5X/OHSBKvYmXQFpwfTh1hlPWfGBVxEn9yuD094uTJfzSi+fHcznVptEC
RYMuoA7/UB3cASJNynLwPW4ghzG/c6gKAmtFhF12Q2qEyUGjSlZ1MYp1azGVALMy12lkaoeGGKjZ
lO3QA8P7UgYjcr42I1VVzOKwpAhSPAqSr9spC+2VXpSndhy7tZ+q8Cao4vgrSIn2Jmmc7Isz2M3X
XJqD+ZiOJvL7CHPifkKcXm8qTxoI0tyCw2cwGNM+C/K+JygRrcOTJ4M4YMcvK/qnwTxpcqCtEKQB
i/a3Dal8DRLsuugeVDjQGhoFVqgl84jSdySpyxLXVJ5+oaLdn5Cgsk/D1xrdVFZrXNVJTyZgxKjh
nwUmlF9HF7dm3lr7Dj/Xzo9CuTdLJvcmL9W6MC1KSUWPbYaiUHsCaJ8fwFcpmnWZpGkR+/Q+lQS/
zO4B3bMR4b62AimvqhCHh3BBB6cFDSqRXdU1rQCI/oLShrT6b35TbRsRfAr88hHPLahiQBdJeNB8
mJ0IvivCHSZQyqFp72sgcki4kv0IxJf8rQsHhw27x3VM+WmWPAXuTGWw7lrYLL5Nv8ntQHxka68T
a6sHbRyEVCg0e51R1UXmcCyoQFlFeTT85CKOgdt0ebZCO3pMsghnkLbVYV/bPVvzxIAFlO4oPcAd
m4He8Gedeh+KYcmo33VQKo0ogr/veHvLzlZpT7S9b7GtSDqK6v1x5DBK4OBKCHY5Eflbth6u6Y+l
pC/VPwyEs9WI8Uk+1WjXYBBQ2ipJXBKoQAwy8Wh8WjbqC3JwBhQXDiC2iHNcEELUHwxjP/9jrZHA
9z14bECPh/gSRcIyYz3xAfmNgzoQc7IO01taWvwTc5sipgwIftJIZxqH+i4R40YU/ipoUezH3U7H
I4c25aHpzR1hN1cZQ55hfxkbnOprhw2T8YWd/nYWuFUJeD88AENiLaNcP6hSPBFdsCnRnDrz0hQM
P8LOnXtgyFiIDQYOt8QBt/FshO+u9WmofiSUTwJL29Ly246yW9O2OBoaTaPKvkwiurgw4oekpi4+
3BiTTxZufocDDEFcd0uTYaO31iWhYKdatde1P5fYBrZa1mVEVl9kpuO+MpLka1y0/RUi3HpYJtm0
qasBgMCULk2/WYz+tFUQVXsw2/WI5V/Xb4kfWVMuuKO7Bs0ZwQV0mOYCj+AmQDXXjyYhbRpJcbUg
JMvYGPX0KTKoH0N8OkQat4wUdHshApdCudCWZlVdJ0OwHVLQUTnWBfZ0FuWu1g4+u3kQX/WQFWF/
tVC8fQ52c3Zyua94ggN757h0Tl2bcAche+RURg1tafHKORgwM0lvN/zFU9jSMqzC6AIkE0Bxqqpk
OWLIOIVNRqvfJxbXHh7Nst9mY3QSHJ/LCFYFYm4cU/sJAFhRA2ezBYYyJa5QPmDpK1fUataeNn3l
4LXO/WYzDgnUPKojvrMghnclYMNWoUJqPbAj9zcFXE2ziw5QPU4JlQHfKS4Z6TroIrvQVm7c3BhG
njKk+uUg+y1pnWCpSDFqAHPFY/Rt0ImBaqlSUgzsq2Pa+hdQ+DgEQmps8mVhqghZReUWd7R988f5
qF9aweQvckFHiqiULUCeHsZfDs8cOBkvFIkYc3ABhZRt1GJy1f0WQyEYLSr3k/GlBpexHZUDM3sI
YUj5TD5JmJknIYLvpU+be8Am5lO+HHSLTXtmHlLcs5duEqIWCpyxmGOhCAHB/gv1mTUhtzsYdD0h
YAsBoObLWIQWOcC585mglYZTXSGBWAT2th+K4F4H/VRYNNdB8ez6yQBaM/TkdirvM4cK5jzim7fT
UELb0+m3Jc5KDpj4JEEhYW2eBrPYJmXwSW/8PeQughqtW2Lm0O2SqWU5ZNo696mv/XT9kfnaekIG
ug+n+qH2rXXoNnczSHBIp1+JbDe4+7AKGMktSrVTOZG4mYbUKjS4Z1ts8eP9kE+3PnpI33VJACKZ
1CTtK0JipxnmJ0wyKwPC1KaLwGhQBfSrol8UEDSQy3XX3uReRKF2V9mK8ddtvVC/Zl5/ctP22ujc
bI8o8LaNpnXZaqhyqPUFaYktxuZ7+SNR59lKDHPY+PSNLL1gAT/mYE/JfRyUj1PofNYEUR+lFd+E
fY/5IFgXdU8loWFBgjFkCxhubkXfIa8R0jKZFPaDaudpVu8vWWMtsE06BAMb0VanR7eqM44dqyt1
0u9u0p5Uo7FIkk6MdD/Z8ck+N6O71NKGKpGVbWwIy14lsRKh0bD6jucSRjsfpshYTJ9TYzplY7mt
omFHBfUU+la/9IKOgGHzK52Dnd4FlAFykDaJXWxjc/rk50ryvJotfVcO/cbtNJPk+j79MozV1YR6
2XJpOWADgfcHslqU5S+BUqUaqANj30lT87KX3jw2L0lxPdp1cEwzFLt9QyYp+4q7eQ8JAcgt6ZTn
6Ux29L/DPzS3CbDAS02I7rPFsW/RFuSaUUkuKAKx5dIyhd9RpKivJyhWmt4jCjBaMCmt+iFEpG0Y
BPaulJq5n2IOu2DqqGdkZr/SDcdd0xUeN4XiLB/2/mXTFxViqwiiVzBGKyy6iNtylX0yWGgT6tMh
PjS1LUcErXHe9QfXU/5W9kZ8WZT0XQKUOLc10awPeLqpF3mCIGWb5A5SvYwFDsuEWB8Pe1cU11+C
qKy1VWn29LNklyOX1n0ERZ7e4QyDf4ta09Mxf+oj5HUNQA0no1FbdqiETwPlgkM1FtEaYVq0rRvU
7rAAoPhzul1anMVWNdpC6ifgKUka8OxtxiEXbyVuk9GoO/A2SNdQqwOoLhw6kwv+ubkvHFkdpdZo
MCTs+NqoKdLTRfCvOx2ZDYzigAR5YW9RZAEPC2iUGi0PwBajHfDgZfvk95TjgeKG/iKbiek27UV4
yKrckdiJfEDa9jYtoT7WSEZtePU+UoIoT76HLioS9tLaF8NszX3tGwZpMHZByAnxFGtt4G+H9Yic
kj3yEnwKdZsRGjPuusD5XCKrPPQcVpd4BchDMbVg1xuhsfXxb+5ilRjXAfnOICgR53pTg6OxRiZA
zGO0NgeVo92oi0ttSh1Ef1M1QFDusY8L3y2JVurC7mDo3kByqyOMO60kzD4tsLk1sg2xDLoVGaOT
qEh9DCs4bhGQJDRh1kSM7MDDptDGmxuTLYpLob8z2gDA2km5YRpRIUF3lMX3GVylEkWVM2rNjzIS
1KM3rTO2+dOUxBLgemxXjjz0dqkP1mYk05UX3FVkuO/Syaj6a4uGHnu6pia5bGxoLXCw9yJARlXi
aVhUJ/qMFGBVsKvTiSenIq+Pbn2WsJHajkXyyhfLDsLyi6GNho3+axyaVOcnpgOTWk3AGdEYGiWe
di+rcwt1ZW5Fd4FM0wJVSmaKHZ1d9ACLKgAUsrZq9HjIgTKju1AFwbGbyXUn+tUcEcOEZ8u24Rdt
aYGwhyywBsZ4KBPJ3Nw6rC2UrrXpJkKaYWPZ6YK+uO+Tga75bOQwsR71naLUe2TvlajLPCwRg/hx
p/kbLXO5X/HYpz04tsQYTp2ASXmaSH9LKTZWkWJjn6TpIks7skcKD/XjmlVZ9lcMHhSRUueQAtsW
3OuVm3uwh/FhF/0GvpUxrRHjRYJRI9hPy35Kcvw2nLKA/6VNQcnWGpVxg8FdajhmbWqtcPgSuSjj
OMWsF7khyVBOpNJD0PfE1/i6wTbXzCvRAMvuRHtPgTYWF5FRCpIe/QlJx+NEbDRVIadSeJd7vsch
hZkV7kAxNsaDUpPE+wsw0r1R7lgRtOFI39u5lPeKexGXdb/GROcbpyCxXGxEgzXD5WOJjsrXq15c
D7ldFvc4n2Y1rpVh4ojFWOx0p8GsEVvhjErg/fklq6ExTnGa77GAMb+gEo4nXE8SRmNW9Bl9NPwz
+BRCPeu++62o429AVZVztPG+pbfQwOM8X6Sj7ga//Laz4PY32LDK7xZFArmB3MAeZ5oSgd12MpC+
PRhArRpwPn5JdgLq5F7AEuigvgdxdFNCfwtZ0mvPC6+gLNgW6aikMq8qNQ1s2DtthH1aBC4SP6uh
zqlVpY/iwpPNgOtSTFB9tf2LqslvBspLeNF83v8LkkM9wDEcSxksWJQ8KC2c1QNchAlWajBFtHaK
pVqCm9BX8VyxboZVbfx4/2p/K31wNQdGkhAG/GWILq+rDwo5RJFKpi2LBhPnoggtCU5hOrsT4scC
UdgxYaF8/6LGXFA5/44vrzrXRF7ymSoBl7r30cjoPexqN0aisihawmzXoeUkl/Hk4J8vO2qpS7en
mbwwWW8EtvYEfQWRedY3jZyvD6hIr1Ezz3feNWyLCoNSYv7j60/VYe3J4lDgj0X7ypy4zvN4XZLo
wRlYu3j/FrxGIf2+FgUK5YDXEaYxP5cXd8CNsjyFE09kS1JsOuU89lLMKtzt+5eZCVJnN9oV1NZ0
UKHKdMQZiSssa9LX57kRWwrxzBWMavHw/iXeGEGusJQLwUp3bGVS2nv5Teq06LUAEftCej0SR5Tm
UmOPs5c4w2SASEsbD21z//5F//6SmNw0wUvyjPg6v32+TMoiq7jofLFed+BMXwXWeHSNq7lg8F9c
TMDnElQWqESevSMwfU1ZxryRYVTIbZm1YAvGRF+6oEU5OJD5JI31+5d8Y3hgN9YNA4gZJUMTwNLL
mwqzPO67+ftVZFhJed8LxC3Bn5ys/0hX+ugi81v6Ygxij0m0YWLr5agntAZLkkFWbWEv3/8qb7xV
fBVhWZZpmrxUZyNdTk7ZzvsGGAfqoqin49g6J5Ajl9Kw/xFf7Pmlenkp94wVhU+wUX4NVaLoaUfS
pwhPnUMJTYi8/uBbvXHvXs3S889f3Ds4LYGYQlR+TgaSHf3Vt2qEm1MBPH3/9n10ofn2vryQjf9n
sLjQkI1kkiSosHDcmaAwloEG4OmDsf7WhGHAVOU5WfPMdPa0HC8yatXztMiWwRFQ1Cfd6Xfvf6Uz
PuDvyU9C55NMTkCzzi4SRYbuDACTKH6kFKyrKudw7PQ5xnGDzLxHP/J5ifNuwh5jTnYkl0lj5F8D
qt2kwHYq/fT+B3pjiOLO+ffneeb0vbjH6ILMPmK0cI8HsRKFHp6CGPkQmW1qA5pBfbDQvDVlzreY
wyI7KVueTZlFanXd1Mpg0WQoHqMIAP4EkbYDmXE99eE6n45m8vT+d3zzwfIOzgC+GfR4NqOQ3jNv
S7lmB8zJoZhBCMMHi83zfTpfbSD8GYJpma2EPHuuQ1o5Xa9zDWM4ZmFEoJbJxjinAN2vpvJbKYx9
qsyjXfgfjKg3XhJW7n9f2Dp78aOoaLzQ4cJUBXBdFQtceuyXPloI3hwnLzYIZwtBNXWmQIHEqtPE
xAwZ4qJw9S+JLTBx4sj64FV842oOfD32ZY6kZSbPppiizMYKaFUASoatpnOb41exwhOepfdHxhuj
8dV1zmYYIyvZhuP1ooetStrJzCxTaj3gfBxgM6W4CRVKAZ20WGoAl+9f+40Hx7UJdMG5JS15PiqF
VTiBDToYYkzTHcsR2B1Ta7ZXKg73//hSrk5DUdLsE8KeW5AvJ1LZwaCWDTuuWbidgLJK6h+Z/+v9
i7xxL13AYQx/jFKmoc7eAEyXpWGnLtvpkUT2vvmZ+e1TqIUHwzf2Tjs7hdKrsU4/uOwbt9E1UEo5
pksFgTbq6++GpoABpM2PcFbnzrZ5ND9dFH4wIv9+GXZdLzZCZxtkUTmaM+k8rQm1XNBDTJdELA6P
//Qevr7K2T2coqHvmoQVz8vAW2ikNFgc1IEmfYaUdIUY+Abs2mPr2eEH0/I80F9PX68ufE6NLdqc
DX9ALiuAXTJSCemC80L7J0OOZlvJP56zXl/t7JlVGO1Cd35mVaJRCv/uJwg8edPev5nG3+f915cx
Xw+NMbTTmAwVhkbon2z6J0UDOTJJb32yVv0w/on045cVU/5H8boLfWRnSrdvETVvesO9fv/TzBPk
3++wAiqqmNCM89OmFtsdSjh2F+XkHBsRk0RdUycdl9aMwIz+8dZp/up/Xe1suI5BI91mXo4oWnzt
+uShkcUBG9wHD/LNOyxRIlhKSpOz9Os7TK9Nr0gpQMoof3QRhQy0Yf/FbZMsArNAQnfF+RWGDGiH
ieuADA61FlpBwC0YfgrGqdyJ0gmu63CwP3hWb3+tvy46//zFpsh02nEK4DAiEeyEuWXL6bXbcexr
Y/l/9u3OVtWsFxHB2zwmNkpbM0i3jtgQBr6zrXrjqw/2KG++4zYcRBTUbPj0s4u1LiR/lCag+NTO
4G0Lsa+63wNE+e9/qTfvHrUVW0kAtu75QhDjrgzz+dSDCyiHQWb1m3GKqvX7V3nrfaJ0M28PUOZS
vnn9jOxC90A4zcf72ttib9+ZnbHANrzIsYdr+ub9qxnzODt/fQWmHqLULffvS6hXdtKa62mLNnDo
UGMO0wJ0/2VU7bvMuTAIkiF460FMBMqM3k2twyEIsOLUyr17/6O89RiFg+PLtDkiC+fsMSr26b47
MXkGabSam6noF5aWkeNH/uBLv3kl1zItadm2y7h5fYtZ8PpC8+alNcFYSBYgFp0SbixZBU9uVqze
/15vrbBSCJ0QY7zwf1vIXRSCsiWcbYFsBltQRcsw2zqQX//5Zag6weC2TF0AgH79pabWKfWupLdf
p6Nao5Gotk4fD6sgSsr/4oV7ean5/r6YRhhJRUhFkzEDdQB5y4j6aHAu50yJ97/TPJufD07OqxZy
WJjzFKReX6jL29Q0QzbnXSNukBHdIbIh4Ky4l4GAneFs8hAxwvvXfGtwMOEjXJuLp4Z1dh/TCXiI
SfIerQAJRwl7HiSQG7esb0ZygT8YiW+NjZcXOxvzzhgjeaeHthCwObRDilMwXI2OLuttYVfK/eC7
vTW3UDWU6O/mF16eXc4EpiYDlJxwRbAXCnBk9Re0QEBuH3gnP1gDzoj9lAQ4v0kpHdtkX2BSFnj9
9Opk8FEjMF+mqYvOiD5MiG4FPMdNFhufq0Lem6332R/1Y2imW6IEVnraXrqOv/HG6LZU/YD5IYKC
A1yXJhLIEAfxsHnz/Lz/75Ll/5Pmc77Kv8nyUNB/X3X1tfn66g847sJmvGl/VuPtzxpx87+A6fPf
/N/94f/6+fx/uR/fDaUwDEb0fwbH76uv2Utu/PNf/1PRaYs/hIEraBZvzlES81rxp6JTyj90qUxb
55WQTM2z4PE3N164fyilOBY5NmvVMxz+X4pO0/oDFaiyHRdaJpIdsgH+9bWv/3zL3+XGzy/7X5OB
EorOCRVpSktMb3PF4/VwmgYrJwfKn7Cphzc5zneC1lFNV1OQLACI/WyFO6yaqj1ZAWuUM8DlmIRZ
4NdS1bro+lNd1xcaMmOsVsBTIoJ0eBfgm+hI3CvtQto1ELXJhw9jaN/0DjZ9YVx0msKqkcA5BrhM
0j1gyA/mAPF6luOLybkibDjsn3W63e7ZcpRAT6URSL6jK8mkRPxYXzWjFqxxu1UrLKvtDrk7UnTR
Tke0RNkJY/O4GCFdPkKZ3jyno2qcrsHxtOBOgsA46lZy11SwUTQEOUsV8o73MP+30kvglgTutDFF
mWw4vOvojUwwHZ5HzmeV7isb7c+QrjJtqK7rY9CQ4Yb5uF0h78AG3lX0PE3s9wsykaIP7sRzN+bV
I6Z6SKWJygTabdtUZ/NTY9t53nLXV31SlrDp8/Ykchz0bTD2B84W/YYOUYF4b6iukPfuMxsFFk9m
ovGupzay2QKzRZcM3SYcgnitkylPe1eoD9ZaOR/kXn9Q5MmMacEHdnlkZ2MR4Y1C1+mRUoy0L86/
Gxhq0VXV3c7Wmy0d6o1lcfcVitFtaxI9ZRytuLzskSGuTHPk4yG1S8ZqWLW1B5+gB2Y94J6yG6xo
LrolggD3DfyOTjOKq7CzPgNOf3AsRHSq6y8HEttJCdeK6ofbuVBG3OmYdEhFhJfUAITx9Aduu9cM
rwQDhZVocHwS1unCvZg6fr+jL/uazz2Ls/tgGeir2dbMm8jz6mBYUZhhEJFk3vSXQeerezlEF0or
j51Wtgezfiydxlq0lY0gwMc9gUayRveVEI4sgst2gPuej8m+JNO78O8BCownV2AtzbJbPVI/3/+4
xuvlljfNsnVJO8EmY0fB6GWmfLlxsRojbQAwGSubfdgqQ5670r2yovZRQ7WNmxyOL9abHIp+4Phk
9OEHQj6St0tcbull5FpPZpBpR8cX4qPV8nnX+fpe2lKfd+AmbW2qPmdjqkiipnFCm0QApcn1UKSP
HUaPdUbE1BoDyLXd9RcgPtIdDn6MNlFHjXmQDzEfjcwX7Lc+IQI7iPIOktwiX0e8n7aZQno1x1WB
2feTMyUllB2nPNaIfDI3wVGc9fU2K/JyJSf7QsbSOJoRKb5mVp+4k+56Kgzc4y7yVz+HQd+t0tEt
L6C7ocm13BzDWf4EmRPaBkGVBqhb6nXGkeMf5KKpDfGwlr+MzjYfbN3eO469k76Qx7wp8QDRDNeY
G3EJ+u1BkAoARu3GZ8Tv+wJGTVFLvibZOH38OUmb/EbEkWLSr/GiFc5tk7KX1mPja9+E2qoqLXsz
6irbJATQ5E7oLgj6SFddHOi7AoLAzuvClU/IJRrqgDC1xg2f7CIWi4H4YkXA2AlpjbkFdXiTDsDv
AtrYGxl3tIwdNPY5Wi/fLzrUvYLMo31b5c0+GAFW2blEmOUi2Wtw46R+1e4tOETg4ZpqyZpmboLa
xKkt5Kk2kGV7Ux4cn3/XyhqaQauu27Q+Jg5GxTSs9yXo4xVNG97ocTuVVosRcdrnQydvdbVWVjtc
dzDpdVUnF6HmNZ9KwyjXSVx7l+1mHCGypPpgbjAbYjt0EotJH9QUY7pdDLmJ9XiooFb59bFvkWz1
eMoPfedq4CogqABT97/6ltriWNOXTZy2KN+NeFpYUJ6pS9jkRdZ688kKzV2aKWdOWlvqri8eLEuz
jpNWfSEmEL4B11x1rZZCEI+vUvAd26nHdxdVfrG5A0s7N5FxrWLdODaG6Heh3awoh+gXZdvBFarv
TNmKz36oVo4JTCJLoK1ZTpUcjFzTV6XNR09tiE4uiLk7O9TWaY8XCSaqExyssZXke/isVH67d2Kw
JUGXPHmhGQDTMzCbAnVedXN0RuFm07YwGw0KUVat0KchaI8j/QqdKnlq8DU9bBM9o+gicxzzJu8y
6zSVIccqoiXMXn9MRJOdEoKv+sC806xc2tAfb3Ry364aRFGXZfzN9H7YRRkS+8iLbVpNu4WMk8DU
FeO2RJOGHsLMd55e2wfR+yDOs7g9eUDy3p/+3pitbbpT0pCcp8jxsc/KkyA5oZVgYV5VMmDMV6GH
M7u5TQD+w1Mw7qlHXBRYPA+1C/WycsBul+n4KTLdbp8x7rZIGtHmtaG1TtxlUUcwLsOkPrg23CPw
/gQXjv4HS+3fpkWaCK5OmUzSvpwLA/L1nJ2RpO2FBorhyrwYMW7fyrSJodpJau/DdMiBnVEwXOa+
GG7KIj45qrtJAn/etOj6RpUNJ4/8WqoxulcTs46O764uXAD/EzWWbrrTVYM5DbLmR4vj+Wozf3La
gaZiz6qUc76vKyov8OcNxMrwW3fZVv4+tSJz7QXmLTd4uGolECO3cr11PQH7YG6iexrAPC1JEh9D
iOESvSkem7rYTI7Czz2aD4MY2zUZAum2CcfHcOjKrUaiNebfocSVLbttlpbr9wcO93veg75cnBxh
KnQ0qBZQhBi8la+fAvWNSuoBSTt9AIbVc/sV8jT5KbDK+N61YKdEExZ5DzCaP2mPAYeMnVXW95k1
mHcYQgFnInqAFVQgyUR3W9Y/I7RieZMk+9ix/Is+s/KV8oBNmWkRrOzW6DYZZKCF6EWxRK52EHrr
r0Q2ooKr2kvKUNsaXsshN8LLtlDe1f8QdR7LjSvbFvwiRMCbKUHvRXlNELIoeBQK/utfsu+NdyeM
Puo+3RIJFKr2XjuzodZBvvUeEoO0r8XDY+v2p9SaBErsaVr2gvveiF6AmBVLwy9vCgDAfmQ2GB8d
V8JodTcudHUlYxsaE91UYNjZiff2ngpM5DFKPL4m32O/0KEUlt6pmz/TyBmBtkm8My0elj08SHxR
Gv+Lmdh7Lg1rPzAz3w8q3hOmEcf/vQR+EeyY2oduy9eNDhQZ0o/7pjzdo5oplqOiOuXXlrUiMWha
Kt1i6gXAzAzGzJAvODzTu8f+h/2cqC/43+4K2y3O7U7b5FXXwLfrxE6fx52hhHnwevu55hm+VaLF
TJtUF4WjhK/uo0h3w1ln0toNeMJqU86gGuMmjjCGoykerGr0MerkIWjEEs/wUJ40VZSnej4EtRCn
STIO3/Zs7Nzmp+REuMlFYp9kkKC8UpmyT7g7kxV7HsX3i7qp8/tTUBf6BfI90y0+G5E5875S8N1Q
f/rnydbSW+b0+3JkwEu5M3mPitTm5M0ObNjpo2+Ec9Ps747esB3M2sM06PlzPPiHDHkWXSZS6lVv
9qvAVGaYttB122b2mXSzyAOzjkfkRhEiSMhIJJdXOenqvRi1eukJrtaI1kVjfbbD8J5ZW5EU/Y43
Vdy0tq8OjQxuQ8WpzLIdiJXaj5J6s5VjTbg9yn9bUeEckBrmUGF+uWpyGBqCjOHGxYfBn6L2nm9k
a9BlgyYmx1gw0Wod+OsVc3cnmdfgRgXbDuQd59HAkGADcFuhoug10wiDFDQbpqnnFmqw6MoNaAYz
jA0b2vSA7MF4aHrhbIYu3tUMYhA0KuS+zarjaErFQVJYkGK61xSF2RgwKKdb5datrfQyBY21TO30
g2Wo5R0snpLOcDdB5cKG6Iewzhtv1VGSe+DWqCYz3rW9PPdV6h6qSbmHuJ/uT/Jm26UM3s9AeyOG
UZi3ptGH7csigw6PZyKN2cpxOwjxGs2QD2lJ8CSKvQUWjgRAZFhFpr0sO3dmA9Vpi0DOD9G89Rpw
J46TZEe9r+1FZM79xvSzbZ7HTPGM8kncQ9VxGy0U/tkD1fVFRtaZumSQjPtAr5CDML0IldND3W4s
WVkfeiNr9wYxrDAd6o+m7Q7lZH6XXexs3XyQVy+fex7Xlh6qZp5OLGEQfrrAWAnX7jir8VIK+y9r
ne+e02CIie/DtO6U69bBTq+Sz8zXVAkeh7uDYy//lgmLfeqO7Crf6rGzN7mXsmQOYkS3AoQfQVAa
TloCYKQFE+v58qdiIOyczuN8Zh6w2+YZIx5xfsc5hgHcV2zdW6OnAtIwT/gceWMaJspmMCsooe4r
8F5YdIAn6pUCy9QoPVl2cvjzMOLSoIu0TamZsBRlwGxDDTOytgGMFZT/+5IjNFYijsBbE4LcVUO+
sp77MV1mSQTAuwrOQ8Fbno75g2myMsYoiFmEzAfGdHazlr8CGSkuwBcMsHWVS0k/Lo9RByjBnbJ8
2SgS50D1eST3bgGnV2qXdljK2q6ftGpyn9K0u6AkqffsCvaZPg5HtywgwDkmo24tsV9P3aJkZhCt
pTIRkFfnIF2KterMed/SCQW+Mexk44SDq5k38Uh5/HFwR/qFCSAHp+yfIdIVt7pWn0wnWS98v28N
vIfCsId97XX6wis5guRRlIOvhCZPUMsN+9ku9lM5oZNLiCrLqtZvfWbot7zs0SqUn4XBZs4a6+kh
DXABmvGhrrX48O9XZt30oQRaBlqYQLcPCfv471deX2/4q/wde8pPu6m0daR1SnGhZ+lxmkZYiVhm
BqdqOZs1CUk4EB3WuEJH1lziNMcYNfRgLfJOPzFsr58kQp0FhrhV0IHrYK/gt3eScbZw+cH2phlr
WyFhmTvbJlb1zrLMR2A/zondSby1h+5raj2IKgeAezMBrTumhAdzfuqnCOrdyE3faehLZlCwceYH
0Ckgv6noYVBOvFSxuswVYGk9lswFO9HdYfLfF8yk0fHf17LWV6tcFwivMs1ZpVkGZUFnXiiCAk/9
SV4pKjfwBze+pqUvQsaEp3uc32zm67ArZu885V8InRipaii/mIxfJUTr+P9LeeV8Zq3UYAD2iOx0
kxaRd4wrP1+OkZZjEXJA3I0+oJQmLna6aHCsmPVbr893KDYe04AhS2isk7ahHNadlZpOXupMJyaz
D4ka1DGdvuqoN4A7zPdRPaRbDg6XI3/7o8ta5JVRcYrLdFwx2Vgzs8Vqb7s9I9mJPR6VePaTeb5A
G+qvkieOHgdX4UR3Q4iS0MDAHkGM3xQBhynLUy1H4tkkULe33Nk+K8f+MFh7T6JjznZGKwHFF4xi
Plo4K+y+XEkHHLBQaGAHRsvPJvi7ElvMdxZTxdQ755ZmQ7a1C/+7iTVYoJN1o/g2bMnHayHtashb
upEwziJ/g7LRPr2+fwLPEP9UoNWp0tiJK9/aDv9PEknmdm22q4kzumHcxtnGidN5h5DOnabpVo3E
SjjFIcSps/lsWSQDR2XX29GJ3UWllPkDzdClFfLOY5WypywQ+0BhKYT1mrIneoycHI9nszNtlbx6
Hp++N+XTkz3Zv1BbWJEG8w8aqX0o4gVHCS4TW2y9mnU30Qd4huOP6XpzmOAbAmKiqw1TAx5yoG2g
M+8IkmsLdQOHt5HHp/JSN+pP8/ZNOi1Nv7WX9+nUybLKG6qSlGzMUDCj33BAY7AFTHq+VXV2dxI9
WwKQWKScdcDF82hgPlradj5vmOD2WaWYScUm011KsztH9yimrM18BzMytJOx2YghucVc6QuWd/da
RsreCLZ6dGIjRhZ7+0Rd803vBubqx3T6tiGacPgWdDGre8KqF7+jJ18DbtHcF2+95yKvibkjjbFf
ZrAdETX13YMaAw7ahVE+FQEz0Pg2cZuMlbFv2YXTnznkE3LkDi57VQnjz2vcB9uR8XvKJhuK+QCi
0JjfStMloz3WwW5C33Sa4K6vRFnpzxQSQMOjRfxtrGfNVpxOmCsnBa+e285tAee7YPZHZMgGaF32
CgAjC80LTjM/2MpEvam5rbMarAGzTm03u4GSxc4Y/RzhBuej3mKLMHuquUxwYlaNTPxb4gsjZEDe
eck05lcDfOmfthvdmjvUujPl9GgzJFYpinzwPJmQSsF1F467gyQ7fJN7/NYc4e36GiFUUeIkgXlX
P8d6jHjCTZ0HsCw2R54KvjmoJVjpmX1w3fqWa3CN7ciEJBDL4SjZvG8U416XLtIabkCnv3Guo/zO
pOqSUByRmBYWXR0jvFJ6kL/Z8NQWetwaH3Sq3+kSV99ubJ3mIo7/cs4twbTGjEef2rBeqkjcM+r+
zs1mUvhj3i1pAht/vpUcKtMrl1VwRwl1zpNX5c6naPt44STjyHGFch6cwu61D3jo2xlYgSTDIxFX
FK4gQ4+PspRADzXde7jjzjEXVeVVj5N8XceTcdZUAuyREjxnkaQ6uRrWW4ZsoBjqHCBosdh7hoXL
fQYlbzd4bPcM2ny5wB4C+FsnkzdB/vaY3/LuzB+bOlQ65IzrKG+i39Lqy+IOQMqEX4dG28l1Wte4
axwocr45vbA3ZENsPRlRVG77DseSzl4HJiiwn6gro2OiVxtYTcYdQTjCs/E7nH1p+svqUi6nAHhs
XibjTk+q3yEHbOrHMDPnREbMZQV2qCIl2MUUl943IIemtDqaeGJZS7PVOAlr03YWQzpB0J4d0EsL
ajPtso7SfIPa6jvgxwHVi5euRhwRRqUXrKrRG0OjP3fUgB6K7EDcGVabwRoRJ/G/PHnO17xypVn6
kYFsybCMlDvTtD8aQCVb39QeYZM4x/+9cNqc1mq0EHH+/2+Q6WbD6Kl+JduRwb/U+++Ld/9Vb8Ny
NgvdZG441o/6dYgjRF73P/nvV/9ewLHeJwbVcCSb7XqxXJnMp4HekNwwhS6t478XCd+9BZe4d1P5
mPC9LoeaeWonRtUk0S0dIYP/98WNNHpItrOH2cOX/CJbmTGTYJnubICgQ+/RiaWVgS93HbHE878X
kQcv0APXOiCqtfRq//jvJe6LZN3/UzDApD7oRnVwM9PbtigbjmaExalhkhD0RVqsCqijh9G7RBHQ
igSOU0sh4v46zAWV5Doo1mZbp8eyxaKg4OmSs6/2JjfgnsMrwCzls2xrnJNKvd35ufAfzEpQxgOE
OifFouWnvfz7L9HL4eqW7PAp/EpsNfyJyGtGhMV89tqkBWeWtvpciV0d5fDc/ExG5+D+dT7+btFT
D+0Gr1hOse2eQH+7JyjuFbOrpe3tUlqObYodS6+AW3BKew68YT8hVrtSPCmeC4vM/GTAFb3/Xurx
lDQM547v5DejQNNDh4P1LmcHuZc5omva6folDxAx3IVhLj7my7+XXA6ctRsaIDntKo4a/DGX2WsK
ycETeb73ptG7y5Bq3eXfrzqzWCsFuFtmFH/YCQKA0npqMzEh7g3WPv8BQiR0KNd4Zjw3OATc56bW
1mdwGShDhZHuxqEu916FTowpcDZ0ZWRvSZfzPXSwqmWpP6pRGrC/mQ3POdzuaqdutnNdIP7CShR2
bFfejFZ78KDM/+leEdKQ1r+1+yygDl3vSeWJWPfYGo9mEXQH6rgqjIfmEWKM864FF0dkCO2IzG8s
aaNzMg0wr2nlrOUEvVhVPxEb65bbL+4x+6G3SCEY35uMbGkihNKA/zy5zqbpR6OctPbyarzkSf7L
Q6MJuyHWV9E0isN/XggwuNCcXXGoHQLKhbNXQ96tJbe51wFmdOdSrRrHhGsypeex/1GT3gCMds2t
OQYrv3Zw4FV4q2B72YuGT/7IMG38ynTZfvKq6ibs1Hwy8wQkIH9qnEWwad3u2dMrWHceWqtAaBtM
nhs3ywUyalaP4D5ONUDf8S0m8iosBV2jXyrouPxo7JddSaEmTIYkC9t09oF2WMZDQbH/AVt2jK2p
6xC68bX//IbMD3EbKL7p8s1tEAN59rCbdavhn0zCrL+knVmuYN/hbGuPKWYXMlbZK5w/d1sm9K6d
IsG40Y77omUSG/fDFy7WF7eIFjEzBhAO13qp74SiVhXPwcKUFhuKslpTYDSp3Khq2Rv6ngnynUH5
YjeEcohuhQ36GujKrS6H55Z1mb5H5W6wA7ABNQ+lNTOd52ZLUZX2cvLS32ZI31SKIrWG4SgNdjB+
caaie7btCr1iAqo1q9Kv2kjv9Gos5ZJLAWODCYotAeyWJBjZdUaCS1pDZM7IozOsvXEdkwHkxt3Y
eZodZizpkc4+SvwoB/UTJcXfoKdBC6jDWlB8ZVreIOyXvnuZj7+mLhZ4AXfKMd7GLr5LeqHpNEQQ
FzVVznVuZbQ2PHXSyu7PqFtOOL3NeDhhqRQzzqou1Hvpiu0IiwckxBlR5ruRxSdHTv05dS50/ME2
jNqPpVCiynLp9pP35cZNmBpCLMHDtjvXKb+E8DRI6pxadPpoNRIDpE0HtAFVyAaSSWA2QMu5rtKL
rbgA4mB8HVCoPA198qsG+YiySHymc9cupOeCm7E7PnUeCLONXJ0OJPYvu+sZJ3HQ/HF2m3SeM6MO
6N/yXTR4mU2qv0WW2GhVetAmx9gwSpuwulfGIQf4sKHEN65aMT8UWEZXs2zOpSwUbpB7JdOjM8jU
NvLmlxbdBz1fHyPkMG+qcvoy4sbkUGwGy2LeBE2cYUzGY+diYOoiOpnFvcbl7zJonMTc7mNESEYX
LF3mQgmHRq1RXaRHEjSKH6MS8X3RHS3Pys5BA7MUU8liji6Aa8Gs1leZ5VsvUJJxL++Ts+6HjoKh
U94r5aHXwdHu8M8fu8wfMqvbja727pL1WESwAHAP8KSr7Dvy/k0U3neLNgxArDgmQp0AgRyb2H1v
+l47acLi6TatJDLeRd0nsDL6b2bwWR8DHg0GZNLcOur0+JwBL4NtTmsSZ/kCCTP2U+8OTeIo5vdF
mLXuS1tkbCLpAEKPWJRl8ieM5kcbdXyXHk8acIPfFNw6j156bxjLqnAu8ZQGwA74ThgCj6Zi3Rru
Z5GkPHSQ5QRocndV124BjVgrveIta8v2YFntfii5nYh8vf0btaCic8oF3k56yPmibKsEn8b0aAXd
SwYpoJn6d6Lo7ARgQpr5ExfIS2KrM5iqdBHEzZdfQcmhg/YAEWDNFYSHIQ4TjccvlP0EwGl8Mwfz
VnH4pBkGij2O2mfBY1VDJZUF0Yac2WMu8j90AxufVV446bgQPJxiL3V3g1WdNJOLZ47pRXbVJzcD
lb81TEbEMME27oFdeVRhtXHbThSkU3gaYT3hpVQd1rdyOhMAxtJszhoq0+aDpMmNQlhSwdrx2UDn
HXYy+73TzRunKjM0E/elZnx9hXMEkjp4NI5+HRtnBtxoJR8dZrq90ps3OuaOMLMGUCO1950G3oMj
abPmLnjYBHPPGOPlS5LXzuk/Oqt+T7PyAvdgC7baDsdJPdWRzUPLpn0cbJiIhTZdzD/9rGND7XGV
jVkMyUDL86Nd1ecof/Q1qyc9C9JT1roRdrrx100La/QeKjd22H4ABaOiOq+8atvrC9UJrE5Oc4yN
isUx4tKJclcgj64fTc4jqUL2U7i4wYY401CxJi/NyDtl2Z+6MoyVrt/xzxOAIZH1Z3QsTVgCtSYA
9pZks7uhPraZ2PZlyagfi6L5o4K8QDgyL/qI1HKl5Li01YA8GEiy4xc34CAb6sfsAOuWkqgjfkHe
+ijsnHlRyeDRW1d1coh0zCBais2UxylJI2QmSbMYk7WZUm3wMqKMQZ/tyG8urRjsRBChTJcrgV19
P8r4IGOmzqPm2wd/tuhavOv6PKxVTV6rK2DBC762VGU/ryKwGhxOp3Ui/LNTPhfCuFKs007wdRZa
lLxybfgLABtN6EMk2kZCbp00I88WGTyXwFsNNXQ1NzpqI+b43vm944CXVGVWQ4svwteMeOWx/aBk
aJbJCZdIHY6I4kOz19c1N9ByKoa/pKqJxQzpocimU2t07+DSdL/nAdS+ARATlFzA2wLeFWOsb21h
vou4J3WHgrRz8pAR7nEZU9FhmULk3ihcHmaQvgazYO2Mf2MUnpTj65Pj3s2TDfw9bNI670IIljpd
WFq10cVERSCPniVtmEq5T3MSvGQqOxOgwjjY9y+mF9F71mGwZOnTEAUr1zRhWvWkWTInfQa83IZ4
24+NHVG7oCYKFkSO8rXBrIwpkcrtsUQYh3F3UYz8cFGOr5nixZpvf+8CdkoCzkU8sJua3EPP7nOR
HWxpFaHo6sdYFsVRMOFplCVGcQJ1a3PEdWOM0UFawLUm0a86TYe/J9OvYd5BEKKyLs0bQ1DNQtMX
qUIzWlH1JY9RXoc0fS8pF1RyolIPLBwm0UOSIb0ECF3jvzvNkUG9UrJRaWV3HZAt6HO6y+0Ehj6V
N4d4x0K6vH1xHa00e6ThoHP0om+xduzhyfX5h6Lyg04nXJFYf7Nm9VimZB3pGlSWe5ZDAheh1ncp
hP7Qpdy1ELriZJI23TaKqjVrtAKHl305s/ZjF6JZQ8SV677w1iYb+XBOOfhDWlw6rb3TYIbQTDnI
loFjUzs05CPiynnw7VHHIfCHKXkkw8ZZOcjcr4aqGolUtlV0L7AV6dtcHEjB/UYNm1FzNtVSc790
1zyZhjTXxJYqHklBR+BGvlY9cqPm7mOJnEcGGojVifiVFuYLpkB+iFh85qP+apBcqnOKyxxSmKWg
B2xLhX/RArB9Jy0ngSUuzky5YwaCBiyNzzXW28vcTRztExKWtl3wCcDGHu+V3in6ye7HeuSKJ8+k
GD9TNtNTaNG1KjVKLZT0Z1hIQrlL2iAoDtD8GOw8q0S8ZU1xGbzhmCTR0puca2uMV9xBnMPbKqVa
FcsDA9WSs8fMDf2//xY9bMjRNLV1PQDAcZrPgU3XWnfaOxybav+hevNU5u0NPUYbPPZ81+XUHRio
7Q698v77K8/VnJB3DGtIxbUVzXZ0iHVeKLsATNQWBArAB4DhydG6NHRN61GEdqOB4LdMue/jqtkP
Gnq+Ubdyql3S2MP4Mfb/fvXvpYRhz/4w/dOsbVF05kolHvTVhsmEtrVuojiZMRZpozGas6yAcKFK
Cyc/ktusygp4U/Y+ByWV9b14SzoaFnH5BY+pho9oiFsxnPReIZMunfRp1rJsmZZ1wrpkMGKkXANT
Sz8cDOiwoZR2tGj7oj3J38yb1ZL8b/Uh+5aGoaYf+yjLV/qUcKl5zXMOjnlTOfIR0cZfYcp5XTE3
HsawP1NomtsUDNpRUvLdVslPNDb5dfLdmh5W8C+q5IIdi/a1mE/NBNbGartnFHSXSHNfI3GOY/uN
Jj4nDXt65do5msYv8Pf3LNMeGvR+ORu6MR3WGpBq19Nehd78+WmGlq/vl2bO1BHW9kXne+OCCmx0
fxKu67tsEBVPObifydCfe9tCcVZ99pr3bKdsFtv42NFPdhss4XbOTUvIiH5dU21tv/hmgcIANv7V
FQAgp548hkxDtzDumyYL7nk0XrFslisbEJmRPrhQweFr7cbiVxPOvuxuM6nhsoJNXXK4zfVNoqw9
PJ7XQniv9bZvxr8uJrYw5+i/iL/0mXypNCIjnXOt4CwyW8ewE6f6nKgAw7Vf/sC5mcf8n4XTceLs
3NbWM4KrZ3wfJ+lpa5EEV9pU3yWIyyiGZNPVl9nyD7UpTqLyX/PI+fHAi01DvWUw8a9McZwGQ3ED
orvSSroPeU3KsyjHb5psW1VFzy7EK7aZXQa2jx0ZhrTUGB/yWT/zIaZUh9qDphWHPnuPWvval9Qn
pHptdevBKeJzRal5vsoq3vMZEAO0zyP6G3ASe2cGsckT/qtiQ9+P83uEH72Tj2w5ISLpFJZ4x/6y
sljEfvQiMdaE+f3tUJ160fz3wffZLhNUsOLPpDDWPsINQK5PJy3Sn1Bj0rIL1r5FPxKIoYxdtl/q
p9K0azOw38wKbWOOmRkW/rHSEgv/akfrnpM5jSy8q3X7Go/NSU8MwLMIRDgz5ysxSgQ84kVN7aUa
36u+W2WluqqRRFg/dM+tnl7IlayLgFH8IuLKd/LmyRcoliRXkiR3T0xErmdUOTIHXEnvp+njeG2R
JkNjMSzHWHohp2LdhisbcGZkjUFrr2LyKD+GnV6JtZzbwrqSGrj55fyVugEZI/c772idNv6ChWyv
OEQkwii2HVRhyBM4iTkKxpa3LmfuWIhDEN/Mja1zTbsjRSf5kJX61TXt36DQvozKfgKG+l6b0Qpt
73bUjDe79dCpV+2rrnUHz0ZcEWDkmM9VpG5e2Z76apsk/jccNs5LGboQG+1Vp/KfpJgkh5+4AdYV
rGOj/cjr4MHU4t+aMsvCmIajs8lE++clGAXMqDzEQ/dRxmPJkb/9zOLq7CkS40b8IurxmKbubdTz
1256S30NjPsdeQ76sZzsJ9+idWG36bNpRPtGn0NLlh/0PLdj/sSGf+N6zUM+lPsx41DvjF8Q7PXJ
eCFt+6cCKjuzm39G5P0tnZypm70lNisJ/b+717F4ZMoKw+8UtKHq5jfRMCPtRYd6gL6oLJJ9jllo
oRDvA9UvQgjcsPevelZzd3WvG62p2L/TV60mhKOInYyFz/PFcGik1oP/N1Fxna10DGFSIwvynnIQ
sTwvC7E05iYO2wHblmAL2PklaM9s4NkSCzIp1svsNtYqcsswqJNzZONvr1qWENdErxGgImzGr7Fw
Hgd8X+y9aewmVPGFu7etWVsSb4KyrAAluuCUeQvtRRA4PzwQDilbkODWdix9TBzwTav6XZ/6Y65y
rF3FzhPeNoiAp2XVs2Gus8S8zlNPfHM+Sp6uymQj3KJdLfVF1JYbjVvRd6ngDnDYeIfxQ+scWzNX
HI1iJMbVH8d6+EjS8upmBAGCjNqGu4sq/wKgxFj5yyDKfqeRCnuqqaNTa/ue4xVBwYteJC9mpV6Z
DF26xrCDshmagm/FDXZdZ5+YabwBA9+4bVNDiyaqxs5u3baZw8fW0ATvCkRAabnyUvGqqucsputZ
U8ClIjfcmnbk9GolGbk1tes8GDStYy0KyzklBreoW6ZogmyoqhrFPSVFtagJbbkcfRtvuhSNc5s9
5xqhYcXPvG5NwgeBUB8kLp+U8VuX1tGpOB9A/BdU8eLvGaqTL59if5uUzdVnTXOy5i1TcUmqVoOD
ZzwIUlddPyI49s5OMpy8hskCUkAMJn3UPbJGP+Bg7dZcfNS5Y9/98kxS33pgszO07Ct6ul0/0Str
p+Sx9f33ynspa+fLVyU0IRpSxPZ22qT2Xq89B+zGItM4k3qmyRhBEs71VVr9+BmeAQ1X7XQn4FZL
aXADgg7EM5qcSsEjrTODW+y6L+jinwifo/cDt/wCaJ6jGHTcfjRCi9hNiAS5WIi/aSS0jLYGxjAN
00XwzNAo0NIpfnBUcoAEjypQM5dlk0neStobMGzCigdSQOEgSPyz4XI7TW7w62X9UzXHoVnYv3DH
ADKO7NopBV1p0VMx3IAwyWpxDqrhxcMeFHgvTWPEQAPYbmVopqrqielf+gruy6BRHNY1rvVgI5w5
zDN57bv+qfRcEt7WrQ+KP+7j49T8ja5/Gtr8A3sW73MXbROn1zDVmyiJ6oMQNvZ5o90yE2gtJDW7
0OvLt67vNxMXRqYX7+yWXHL7rbEAxx6OVYsqW0tWjsPDxfEQFAf4ekuqS866i/oXrFkwq409acmj
JkdmAtP4MfNXthYsm+YVhvgV8BtURKleEne4sZot4im6etOA2eyub53mbOcCRtUmPgGzjG9pq3/p
iX7IMBX7/NOUXbqQuEbOEepIDp0WZ7FwfJUvjb5tl/3Wij2S/feFyjZpk8wCHP0ZLCG74kR/tTVc
zTiDmapkheoq7pJq0t4j7wVZ+Kdm1WdSUV95yxrOGNc4cZM1nNTIfiEw7+SNmbQHTasY6OmpkMR8
RCLtK2qH+Zsn1N36OK7iNr/IwvopR5aqKSPDEZnjkyCo5CNXZb/g0JzXS9oggyLVrDVYUf602fkZ
xf1QOGuPTK9uh6T61ElCUMniY0ryrzF3D+MMmRUtNFTTAVw2U5abIebSTEzqb27S/ln99NTW8DXn
EtK8W2a3oSCmYKIKXXjdT3z/c0pAzC5dLyRZxGmlq6xlO9fnOpBbGSGhvP/LiU4Y2+h+fDShC2Mm
V9cTbmlz+jKKG9edm19Psn/2xI7vj6Um8/6Kjvuxxr5WtN9zm4EpyZj4HVuJOAzuPAzQb/p6YVPa
5AWDXNFta3YkLGnz0IcA8VFuDKv+KkFzLJqS2T+iAtbAj2E02hhSb1wphoIWRZ9vjKw7Vg5bMhiT
GUPo5RsRPj4LwSPDvijpU4iMCxSrlIlmVgOfn3OO7vVgNgRp3p6MYr7BTD0xCXmjFs2mNmeTV/Cm
0GxSiM6oM3RtsGE2Av34/EXe6lkE7d5KmgNtU0wB8pQyvLVIIrrUObnbBlla205nPfAXwLJPfeT9
pDN1vbF4nckOoJbLF21C/I/qPE3wTDEwRoBJl/Wf7nKDWfoX6dRljPChrYvPyFTPJq1aLUsB0PK8
awngccafV5kDjHwcc7k0lfQW8AWpJNCtcabf1m3Y2RTmi5coHsutfmR5X45B/2QOhB2tjJ2tJnf0
y0FbqitTYBfXq9ViRLYUMiGx6b381U0OWUOfQ9fjNOS8egCYe3C94DaJ4ELJ5aPbaLPJmLX2TfX+
RxbJt6nnG9+0D1PP0wbTyJ32jbi6KeuFoagYea32VubZnh7uxQzQds8R5dfCJF1Zfbgj7UcRyQ8U
Q/S37gLbe04iuoqRFaGt7W0j+s9Oc3GF9eqTR0bh6++uSc3eA2rLFYpcKWUIYtZ+wTFYi2E85DYX
pULJKcS8d3iO93r7YhbOC0eoJ+FNy6CdT13rPHEzP1TBM0rBH+jQPQLg9p1CzGh0nwEZAmhWlHeb
aP6NWLf4HDn18tTi9sIRVdnOAgI0MU6g4qPirTfuw2Z2XH6zw915zoWK1veQ0e6xSPd2frNo2Mxo
hvk0XCFKvPU5Xaeo7t9nrJG23j9EMe8YYQuKqPrq7lVeAIR7nnT7I6ft4Yrsqmnz9/+xdSZLrSNt
mL4iRSglpYat59nGBgxsFMABzVNq1tX3Y+rv6E1vHNhQHJeRMr98x0alL9UknlsLb5Sv36rHMkFu
CYxAwdDnlS/e5N1USpVrYvcvLtRUXA+4RwFZ5yrNP2LqdTVKMbRsoH883CNqGykWzJtqZwog+6r7
Cjn1mxZrk8i682g6+zEynp3UXtohlDr/gmahy2zqW4cpiU8t31YiuWbwE2649xqWQtoIPsLB+U0r
NDOdurm1PHUwFGaTnS+qcp7HKn4DPTgRvbxwoxPk7t3PyjO+sEvtVS8Se6seJHu/cD6RP/3GHPvq
MbghqZnbPVSDbQZf+EVeBoYM1H4oIWuG6oaNYYEq6zBo3YdB3DSke7dL/GkufLGrw26VRlREWRYD
hN6943A9pnq/+4l685amiC6TZRtNnzQnFvwQE4ShoM6QdifeozyrHB/2g9eCDdg2L/TUU9mdXv2K
W7IUPrX2FpIaAv9Zh6ea3k9gDpkln9Td7bBsz3QOXrOiDPhTOWIztv4udoEQg4iI5zVmsxCAGoOD
HT4nhtdTu0oxZzVeOunA0EeNmjlSjrPB0mc4hyxwManmUZJ9JUp/0evgO0p84hBlZsyMqf+XmybC
huApbeP3vsGhEHipNkulvs1weuo1dxBVNuF8LHALWvVynFw0L0Z9Sp7R+r5lygHgD/sXX9f3XboJ
ihZJgXt4VKhU44QPzD5PykK11i8nzN6d99bq96JuF6lGA26FhFjuSmleRqlTMBDsh6jB7aDRGd3s
Iy6Zlva8ns5ynGNUHmAiVuskCFeRO1Ls1i51i1bbyn1r6vTUadmqzBZeNr636Ptn1Edfddc5B0n7
66mKQ4OBBLS/OU2GsJQrLYkD3MXFRoN3NWIbWj8ValZganS6byLgf5VKULL7HJfTf3pSIdhUGXG3
k77VXKayun74uL380GSg9k56eSjwqUjOaTVgmvImNIo1DUVkV7NUmjBdiKx79zxZVPAEnHTTUqfs
2jmnrNFaRsHi36+1iCxXdvXRa3U38zLnFS/BXoQdsb99C7OfRpsmrzYeMjeaO1Cs1x1ccOcstCEq
uHIa5JbFFlLsnUY/PAfVh8QfpoXd3RjFP+K0X5LKROv7DlX47DBCj4bE5BzvkJSsBVxNBl+ulfmH
I7R/9AC/uH6yr0NrIaGe0KXfzOGQuRUXsuGu0HOtvV7n1nSWXhhdSst+sZEqPEz2OYJRexkPAxTR
cO1z98dqvR95bQLxKfJ0RUWhWhR9fJdB9GxKKR5EuzsfakSEUntvJDuOpZJT5g57S7YfVHhveso9
5p5iJ1dm9RxDlHu+uMZW868bp89KiS98NDQEEOmd2jgIZZete4Lvxxr3RBD3X22l77IsWoM63kWu
/6AerzFaJxdMNcz7cNbCdt7JfUcW7a+MADA1l++j5f1KSDbnxabaYOZP1aOOvbrq/0zZ0cCTkf/t
Vi7VqfbSw9c9l1WJZH1Qs9GKrDmNesMsqdpTWdtr26t/XV09J6N/m2ykaVLtBrP7BQx7AEjxVSvQ
dSfxVbQEGmg+hy+KPsAMizXCxO3oWC9EzMES97+5SH57qCBd3QcdB1bo9kdpeJgzihua/luhNdvm
v1/Boa4kdMB7RazZUodEJK4xA569NEF8s7SO2UW+5Xp41XFuEJlOBUmMCwqXciZYhPvsp81pBYJt
YL3D1xD0aQG1TPF9NjFIdB1UTYC6aNCYo3hh0KJ/xN7jHenKz+bxXgNIlL9XY8hcx7iEfVcsPI7m
+qM0kCV0kZjqniIUmLMaoa7VH+MkWkiLUX3WKdHCDO0iY/ywG22BbJi/boBSyxntg248oFM7AvIR
8EyVyeVV04WD2ThZNob+aI0dX3HQ+HN08hAK7yLo6l35i3M2eKIYmN5IxHhGfmurWK5MZm8pJ2q9
Yte9UINAtEr2M/aVwKes1kbRgXwz9iMkdNVioCaYdTh8c/Ta4hQT6LsqK+OFFmoUFwNgkQWP7kyv
zuOjJ1jzBhqgUt3cWkUPYNtaK6v1szUXCeHaGdDw5Fr3QSU7038kySYWBJjTv+fGp5GlSLL1zp1B
Ip5FoJ2G9KHLtqwXolsyuAkDtDvL7xktsQBx39zG9AQJfxtUcisTrV0qVX+1yZtVGRvLAnJNLC3f
YNA5OgMQkNP4n1QtHDzFoTofz6mgqXKU13Co916L1QOZBBP21k/onSf+iS2nQ3VgA1Y33ZNyrA8d
KYk10Es8OU67FCXEKpEYE69RzA7iMmw19W8aIgAi1T6bvjj2sXj1qogubGSyL04JT5VUnVzKTHsb
uN7WRv/YkgqxIbj+qhLtWQPvdOwez7mWvjemutEH/RuFNKEqwsnMIdjWE1qi0Nhlo3VUofPSDuaH
DEgs66k27fz3PlFfTl68t/50ppXjnldzpTsg5aAjKmBzSNVkzihLAz/vkuVoWPDscdRtu7Y65CC/
4TgyeeVtAY0wLUvbu8cW27KmDdkSVQBGq+CsDOddJsmhrpqb0miqt+2VXcpNYmPCH/0QjRTMdzlw
9HggyHSixPMuS15TJjNToGWRogTYh4mLS8Vtglf0GETXNvSbp6nxeEep++be1Bj/0KmC29TAXmdO
xZKTTrLoRrvFueb89qLhohcbKjvufz9iY5cA/WV9dis0Jf5EATZ97hCY9LJm8hlqq6a4kts8A+gg
5BoljDcLJ8o5ZeV9A18UswqFIhIIAvd7VPA7rfx7uxvLy+6mb3M6s2FHCx8grFkbWux+aGXHeFmc
vTw/owYb5mM3AvJnDmukTgnPpga8N0e9OLiR+t8DcWXUcgsJbT7hE/EFt55nUhACJiHLg2oRxRZD
Vq86jjmHXCLsCVo9Jr7CpCj28cDQF8wB07w1XQPVGSzmZKQKn0jt0p0Mo9NSPLHBWINSA7RxTaw9
cXoKJW8iKoFJlJZ0Arisxd9rVXiIy0YeOFG+KreiIMoOux19W9pecrPvJ8vuNvj8/3v299Lfg/74
if/3Y3+veWB0M6lIr3Bj6jv+Hqg9npaK7hj29f/7Gvhv8DAiBYf/32tYTOK5ykSN21bKfR20iJ3G
R6/6w8knyFxDdPP4zt+3K9HLfUje3YJCYnce+XV9YjtTS8+Jurk2RjWFbjzAjw9iVuc9CgGzo/kb
m/C6SUH8Og4SoLWJwfxq5HJvmf18HBAII9/fMuihkX886FZGWo+OXOrxTKs1f5t0Ed7tx1OTnbjt
eHs0O4T0YPEGFhkWYTCbKTg6ILHHPqn+91X7+OrvqZ+51sKbkJWHyC+DdQuzgnvKMvOlUCGY1d/z
oOusNRsooopQW8ZG4e5aOV4q03noZjTq62qHDfm/56VaManFc9KlO0q19URfU4aCCDZ4pDdoUyDA
oRpmUIr+oJ5cJjaO/fv48UARj701qU4EGWsVNYa8BZ+qqMVgRSJYRJbotrGbLd2c2BbCYcqTk+jt
IeL9XY0JoqxyhLP976lS5ckzy/3D3Zbmwjgp23cu9jA54F6LXsDYxAEAh6QbexUalKWSidOsfd8c
IaHJiPl7GPxg2ll6fixKTx165B7rMnc+OjfFhBVSsnX470vPNleWEwR0RXnRqZn6GwNLiiOJZ38v
xdH0v688tzkUyj03ylDrOK7MM5598/z3VV1V6JMMLMUVEBm9d84+EpVDY2zar0LdMe6VBIBCHF0f
48dTusoyqaJ7E+nqxDCUz/5ezgc9WXtZ+shyzbWT3Q/fBX0gwHadvk4SJ3u2uqTZst0jY3s81Sit
wjuEMCJxh43V2vlL1GrWzYi+gXk47BHh8OK473DYzu3v2wijN72VZ/iEVb7qzVqsmJn1Uhs/lQEZ
quvVtPPznt3fK/nAmukT5aDF8CiMs8spkfCUGN9o506feYjnpCGhdYim5NSVjj53vdDa2vEEzaao
bjN9L9hPaQ4hCt7RxSyUbhkmW0dr5A3QTN+auKOoTw/lbXw82KjqtSG/TUaI7hcwJ7GKZINDJZgP
Wmgf4jpDEu9yeP97ahjqcXTlG+RcBQg7kmglS/UQgQa/gsTR7d8zM26hziWmz7ZAMJxiToS6C4vl
kE5X13KLbei42d4MFdJCimsGKtM2ZBs8B7XRnEyGuZOo84ieZUF/FTXnmMTNrZOjUXMCM0Ir4rOY
jJyrsrxMl7aZCg/Yt3B2uFzsnS+ogzQ781hnot0KR5Fcg332dPn7MhpD8mUeL+J3bo+DeUbnE2zK
B/An+H3VMhNUPNPZftSbQV0cLAOLMcEjC6g1o4enf0e1m226VCXIjnnKyfdIr6F1G8G+dl1orWQq
3TmOvYIiczif2rD/gbihtqlL8cw0Yq6i3J1m3IYsbhYq62Tqx49EhwQBAblObi8Pf6/nHClnIZEG
u8AO6qeIlJgyz+l3QurwlIwupJPZQ8yUqclfWoRfeuqv6sw49gRc7CL4zAvhV/iqmmARZwyqUWKA
SxYjhnPNwRgi03Lp2rJHAy31XZrVxYYFYFUHSbPXLUavv4cGBe3edhNuWfIYbCaroz0cA2saD39P
vLxWLJ8VHKnK4tX4+NV/v18Gk7H3zK9cWhnexsfrPcgDk6XPkTYRO88c+jMB7dCLFqZmA4ZkdEYw
vNL97dg7Q8315rTgHVLdTTjTdu+p7w0zC5hyjmo9mPtBRRqZBRei8O2a7AUZaYEbE3lYYMUDl773
icP6s7JQHiLMBPTWf3BYZLN0GIJZXJTf3yQSs5wTCQlX4EIGhsbcHotrPxDPMEbHOix/g8xAnThY
79CSs4SmPq36sXv/wxiekoE/ZQa+M8NryDfZ6ImmuLcZvFea5HTDpYxEsfU6ME6h8PkaM8BWzOln
Q3vMQOxqSqcJsK2TCz7GS+4AbE25Tb5H8ZQ1qOXHR/ukHuT/UiO7ejQ7Wj3k9dg9u5HIOZ1VL8K3
/5XVLlP+T8bM7GT5BxvEx4iItZDfue19akjbZqPnXPxua3oA6vpwyCfqXGuU5tnwgpbk3rfOe6T7
x9SuVrLDThAdRexdpzp66tJqxQYN6VPp316AuE1cWFXthLVUkXU3cw11sXX/VnlUYlmXEsINBXu2
cHK3ANlJbhhAFmjHN03C8VSGoNpOfNMfqMaQdPLRRfWWjv6qaoIvOwPZSnuGLZOMAtcDxCxwBi0a
A8u8bnyUMlznXrm3EjJl8gF0IvavQdNcvVhbtIVapYX6JFRl19vFqtH7TdAUd62a3o02ARSvh2ep
e+uCKD6WhbOyuDOV0984y5w7mT17mTgh08THNS0Lk2K5wDm7085s1MbLcs7GNVJd/xjBBMhcW1Jr
eJmq7mIJohameA84dcLZvhA2WlWM/yp4Kcy3MV2nFdXLo9qL0n8KjBLZQfzaG+F+5C/bw283Ick3
mcuahMSkEOI1DIPzlIqbj84GmV/6UtjhOWpz0Aod/UUPcR0hap21k/czMG4lo3bRx/ynAvxjmTgE
TYadEXQrzxdxO9V0VI+flPXVsyZoFrLHdFEmzwEdEwSS/nMmD7BBXyqkBprWXEg53JBGhZwcJsEz
gcwTM0zmjt4fi5hU38wKTpFXYGnqjI+C3X9WdNKddei0C726pWewVLgXfBaT8aH3XCh6giSPC/Ff
g6khmSjQxX86y7h+ZomTwmbC+AXFrNNBn5rWR8Nfe2urD1ZkXH8UVTSwc7n3wK8vKH3PpT3caRl7
5qSSlu6ZQMV/tIFfybn6cjJsXfge7JjBsZTjb+D7c5bjsxaoU3opovaVfr9t1JanqB9f2o66kWm8
Z5n4aOQ4zQjH54CDpVL2T1bWc47suxWXwpZ97iewy2nuaR+GQxaf4HwY46BYmDoJIE33YsrWhNtG
7x5LMulISloEMeedEm20AFYHJQYqE4FEVnuyJaq+oMo5Ew36c9x6z/RZkYFDHCWrEN6VrgPrI1wb
o7XxkutggU5lLBwPJJ2ivCPb68nxldgZuCfWJWEn894vD0KHRblSGctHWsGrWemxNsU1Yb7uPGDF
AebL1rimYp01geVt1ucsbylzTRsET1h5f53S/ufGmAwhSCOFVCzWyn+gu8YxwNnhKjHiX55FXV4d
NLe/Kfx1WC8j2eRzJ5fmAvKGbDff2Tiiumsj1eiC/QeKqWmRnwHcUuFlSVbhtqG+sguTRyv5Szml
tyQ1wVM4L2C2CftFYTCw6pAT+LzbG/2V0LvRuqI3EL66XlaYN6bRWtdFsE2b5LvKHJ+uIguIVt5C
3Km7gQOe72v9IqqrDzON7/S45bn7FulEYVvxjr7iH7q73ZlnADY/EBDFyBKRK+Fr3xPnfzZOcPre
gm/JRLLM7Oygg+hkieuvmjeyvN7p3v0xettatgjHHMpp6dv0WaEng/9tS21UlH31g7iUhnp3Bvb3
IEyOVtC8O6pRS1/SrBYnkB/OsDIlAvion/J1qIZV5TfRqUjJTotar5rDhpKzZ95GfNM0AqB6dz9d
xGzQmGM/T3rvkCNLxyy3CZOckB0PovgPG9D7eh67+iHtCbig4ZzOYwIBcUIhlxwf4stF42Eg8DyW
tGKSLsJN0NOMwQvaFN1vJtnJOJ765YjxQ8PM5qfJPDOJKiARhzuBdaEXFM7a8YJCPv7EuWYuaadH
cUauIzfGnnbKk+mln8jgQhSG5jWOLXMeTs5RT+0HyNU8jyS9YY/k36rkHZ/XzHQo85Q0DWJgEp+u
5sE1Ju+Zw7rXYIIOp3H790RFIUJ9dhW0UQj5wH0ynR0kc5OP3k93dZzurYjlAEiumZUTferdhCSp
SJ05VNmGIrR3pJJhAf3Z2lpFgFb6VrvjvCvSH1vnPqnTr9FDGkbyyLVy8mCePH7/1IY7SGcQS7H2
H56lgWyteYglZSba6b3VfqPO+hmImskK3N6y3Q8adOOkNBu0qF8TonwgkgiVWYZSUrMQHfracPXL
fsvp1N7yz5Otg75TWcOLi9EMJeAljHtv18XNsCHgdJOoJNm14EFlVGmXnj3UUKl1cu1kneoScXSk
vlKwbN9GMJ4a/h0zIMul0xOpoeGKIgq7vbkmnX4iIrPw8XnDOxVLLrl0hT9rPKRD8121VNL3nW4t
RYSwOxKZOiQpdwvIL2oBK37TpIB7L93VoMP5TJgbiOyYuo3v1sPZFz+CyFkuJmgJzdNeE9I49rXf
nROqHA9W02ukdIyYyxMfyhmJbUjuNNWQWQKJ7NtnTa4a/xTrasSR227G0J4WCAeO5uATDmVjwqUy
j5Spke73XNnppnDSf3kin+Caphc/TdNFWftvdejgxXLKfl1qtEsbqoZvUZukHZBAy+JBYWIAi38x
M/FrtTiZubVvre0Jv0fo2UQLWh7cThtW8zHWQc8nB1vSiCtoNLv3qMQoD0iRvpIMNKP0xycVTKbm
a1m26TrqMTsNpNoBaBF7NDjZY1ANMXY4yQaxNtW5re4ssq6aByZkfRnmiFWYHtFpfGbGqF+FU86m
+K4ZFHtbhFnWMe1C01SxNHB0N4tpQbXsDjXljP0EjoajP5bwfO+QfiXGdtpWVQZATovOrKSbHVUF
W0brJFsYiHvUJy3HuTq4yHGpYxwaYTs25HsFaw+fXMK0hJn/LBiSIb3ScVHp45uq8BCZ9Vekt/LJ
foioyiFIOeQyy6SOXs5HrA9wxSNQRy8pJuXjJwuV+falr02WBrKUkcyQrdBxpkHDYR46YhevuP3Q
3B0TabQfxA2dKVjcwABr757qvaVO8wP5ozjs88rcmQa7M16ieym8b8vrpzmpHytbETwcNc0PW8g8
MIJjKKih91Q40F6kyEW0UntR9ozllUtGrtE9RQagkAw+gqn1F4QrD9h3/QNr/SUINXNvcwRZpMQr
Lfxx/Omn5CM12nbve+JoWFIsmpFshMK31S1QFqohAndDi2tMkK85Bd2/SA9uAwFeXm/3SxcxPra1
eun0Ub8SI7qCoVp5MYmiVPxuhqIiHxNRRj3wuWPqAdt98c0iXFZVEK8TJ37La/2tq313UQY9q0ss
rwEt8RvAsedGMud1rRvOQR3beeh2P01qDytsKXyqMsJn42wdr+p3WRd8tXWkz/ttnCLcyJwvadb7
qqPpRQ9/MfPviFLwF4gwwbxT4p8VHRW2z/YmPSd9svQ+JpAzmxut/l61k34l4nXtIR/pvG9TseX3
eYII3X5qLDu8obIi4BfHX1O/yNrbh1b9EdUO0rLuXPcWP83Cw5KLj6ZOrfEhIkwXY4VvJsZudNAh
//hhysatiyJ91s4cfYscNZ3XeeJRR1rc1ThRiGqbnyUIX5Nynsenc59QCm6IoXyWDeW8zVjudVVy
lKxqso+TW8hcfaoQUKWp9o9q55sltTWNvHdWq2sYNcaCbqhL1HQn13yYVkv5XUxA72bdnNL8H33T
R/nBmwwAAGamQfm39CJzr/HhcF066VLD4L6IFVtxBwmGEcTJ0Tigf5hDOYbLqWZIRsr7gjJunxrO
Dzr3bplbFj+ofBCUIFRzq7DuPpZvGKpXSrvBiYee32cQGVOU2LCKKuzm3t1ll2P/xQc/aDmjH3kU
kz4zxyra9U0U7MMWAVTC/OYbdLzDWmrXNGHTw/G1jqVtbNQ0cP8yLATaNKwmrKmcR+ziHGI8mdtm
SL8MtqdZROsgqwyUc5MbRMZEmLIa5Ahb06o+mPCmuauXwzbMU0w+Wc8sb+Y4rV3/OowZBycrZswg
FYliSUArAbHeEtCxNrOKicPbT+TMtDHhkEn5TGl3h33uRH/kU/SBz+iDdup9X5fxpRji31jQHGfR
0D5QAB4aSNr6DqKt18RIhpdlEc9xbiAUnokHcXdlKZDFTW+laEm48sljn4aag/dnNRH3AghxRBL5
5tuY6RVUdpIdTQ4NM68HM8uJMmnC6LPRITkh+Ql90skaCQo2EzRcdqtqQkeYBsIGxbyp7TNbhWtC
rK4m7tWl8offuvTI4ISQ0qdKLhJXnZpGI0hFK6+MmBAgWrgfEv0bbQIirYBCkaAhUwc3bl1wFP3o
0uDd6LNH7wcfPZY0pxVnH5BJRu6/kpgZzgywhEGVLrrRqFZUu3bUcpftxuh7CTdUf9jAWhslt5xS
xrWV+uKti6kqDzZ5UFXvHLOcuVam/jlyNH9T4R3IqLgnwMepLtpo5GvWDW49iYE+sH+j0o2XDgDG
rHPBL/qMOW7UCm/dejUxOZQtW3HLaSa1n1mLNl3BOSeIHax+dURglNwSEA2Jw9C/pCtjBDuC8zK9
RJ50t10XLcJntiXWbcpqJqNkEbSjJ06nPUorBcxXnO3OG5f4zM5CpfeInX9rswasSKbGZQpHQ9xY
bGyzzCxXMDT3oGhIhQo681kO8Idt2HByKkzcSL58ruUw7ghn/h7Got/2dXMs6rWfB+9RGz8FZf0s
ceJSzh3E1MFL030Pp+ANzzAGWRnzz/Xq2ZVd//A4znobXYRbYZmr0SF2AXOPSluL/EaioCPa500c
ewtk/5jWR0L6cN5yeBr1eIVx7Eh0yzo0hbagPeQr9bRTQ4ZITniT4YfOgmBmsu3cZoU3nFTP2l03
pl1e6rw+wN9gjJcdBweF+OBB0fsT0WgAfNWseYyWsp/rhh8R0z+Nq1KYp8rEPuiEz3J0X91h8uAQ
anYe3V37WXdU+rr0+pbMai7YYBqT5eQzoSiREhjjeRjdXARDwv4OCv81t5NjosPeFgVZBrJxVu00
ljNtYcfOJQZ2xBqOKU36+QKaU3FbEezQoFyN/PYgMag0PieHOnXWZIKzbWdDsbRCdPiTlZyGGrdV
4onN9HADsooT0/pNWpQkzgBd5Khlrw1/V98gbMDCrRWYy0InGRJlzsI06gw3KPmGoC/kA2o7Ix7Q
zkZVsx7T6hW1Gqyh8DL8BuTKCrfFqWq724hVlUNSjtlganNm/muWjWSM2NQKDbnuLuPH9iWdsNyk
PudZvWkYjtQy1/tHQtuIfCnf0waeX1LX2OkPm0NCcbQrPTQ52wCBHw7jvaRwatFUagRrNB77SHsg
o3qOSVtfuHXJYdMOn9yMHGJTTOkcId6CCo38kHtGOoOozjn/Ou9tFS6U98gpDb15PYpo32U3FhGW
goA8HLRbuJIe9hzPBfJLg9VjF3GJqNJiQmgbk5Nlabb7IuTgAB6OLzW4II7amNk3puoySNXKSPSV
GptLXosKS2KybXIXdzH9Q8KxI8hDdrw2Uve4XMVZh/LL43ileYT9wCzP3R6IOqk0WlhqFOn1RDjn
YBpq1cFxzUIHLsCU5UZ4WrEaAW6ZpnzULV0y7ds+2YaZBeThetHBICoh7P2FGUYPbSPkcd+Ko6ri
W+eEvHF7at5xP3nEFq6DOgoXU3tmm/F2gWZtLFogZvbdTfIXPa7vPT4BUrJew0AsMei9pKldz2m3
sw555+yypCg3GlCra3GnMRkGULm4H7J8ZWdkzrr8x+VkctrzyYaSweCtojERwMOmIJRoJKLHHtsL
DqN4OxYZ0bRSkrCKZz0p7Pfc03+p8YS3jjqORo89xL16MiJCwFHtzCmj73h6qpnYSGX6KFKLw6bV
v0qTYh+3QqTiDy7J4WX4PVjGPUtLzqtNtvIfuTX5IsQTNrPM4CMpRvzVopSr0YgqLl6yS/X6EY7T
VFsrukfTdoTMVK1zIznbXuoxOVqqiB0iAm3GLTD9LveCdeyW6AB8AIIYQz27Ty5W4HlcROTfRK4C
KmS9NFNNv9Ki90+LPYPQl8AkKAMy1vIT0j6jrTX2z2Ph6muUHQbsVfbCFUKuclfbyLDzgkmmh215
NKMJ7ehhFzwVQ+mgLJZ7O1dXjHyY63UOH6N5UCL+im021bzWqnlHWidrSp8vVNReHY8DeigistOd
+iUpkfPVyccoGV4xiR1y66P0LyIq3oFW853I7B/HyYjYgApk+OV6rLolrDPVFk61sPm49Mlx567g
xJG6A8NDj34PuYiZAaylKHAeAnfor0o7obC1ZhgItq7uo7Mg4GKRtjU5k35hLbMxPwGvoxNq7H96
IE+YIsQhKsUxH/F9x0HlL0LzWPUTZAjCgZXOhaH6Bx5u3modi0tNlJ83TvVu8nZNafZb0fZffZ8Z
uxoHRByUi5zeN+TJYlzj0xOoCsWAY4mMILuOBYJMaqjZBO+Fnb0adh7Q7yCeemM4SIX3w+8ff2J/
JHtqZAxED1abnMfszvlIZYm3A6Iwd5KlK9InbRyPneORl3Kvgg7hq18leO8dZBePZedmtIJhJ8b0
YhrRJq2rfaOF7haiEE0gCj3XXbMMvBJ0uNQUgryuVdz3oViLCsDPIvxp53L9l1HnLwN7uIRa8oGN
FN9XX335dcMYwtqwKZP4NQnilvfOKhdR3jORWrIMhhrXIs20IeHmxyHotsqR9uJdxXqylYXMcdKg
w9ZRfgrvCS3ec161xLwmaL/LhWAiWiAHzVbM7ih7WHAHW4E+cs/7+jQLTBIxcasSfyfGbjMFFbV2
SKxkzc5eh7ZcVk51RJMz1xyck6mENMJDDtvhIUACC/2iYd07oPX5nszoMFTyky40Dwmfly2MlgiZ
NhoabELpS+k/wB7EkWC2BLoke4FJmQSu6Z2loyWiUmM4r8p1B9wmGiQ3TZw8LIzTK8KvaQUXue2r
4RAErbkuPLK7SBrbMEKclHbFUPnc4bt4McuGDGePq0/64jUNtXFecjEBNUH2o8wpHPPYwGp4Isy2
9IwDjpB/4nZOwJFLPluoutD1od9j9cTB+3DZe2mz5+YFp4zCH/IcoURajSRLM14xX571MFyNkNXc
K+Sk9C1qGIePxXSMFTng7kYp92lSwzs+zNsEb8OZFtU86T6aWw6nwhIcPLt+4fWA90Eifxs3uXrR
jxurz6mOu5tfbnoEXgurFLAOTn0Fp3vHq7QfE8D2wdW2uXViwerWGvQH0xhcB0K4FWm8w/LvHIDt
qvCqT428hRUJKvuodMIzNb4rij/QIWXWaxnIH9SmnCQN9z6KeDUFxNYocjm2dS+tJ6iuAuDsG3EY
ie4+el9lnXTyQMeu+AXEGHehmRPD7xcxcwEBin1zG2yrXFaUSmzkoE0LOyKpyTfxMFi5ID1bqG4Z
KitjUb82aVEsm1YzF6PESWCRi+EAEwRutQun6RKHSts24uC1ZCX3bnYrHHRMCvNj5QbnPvLx5tjU
xvsYNbMYYW8r44NX6P+HqfNqalwLt+0vUpXCUnp1jmAbE19UQIOytBSXpF9/h9in7jkvbEzvpsGW
tb4w55jBiUiQRwZrDFItGF+2r9b4Ul4HTVn7gVioc8w3WMpyeEkD2z9hJm4kQ6GxCErkTR6Lm2pw
EXV1/0a3xguDwizokpsfeXcJ92YxKAqTgMI0r8el4WKkmAbruwzNbTYxxC5rc6sK8Vjn3BJzmshh
ymOqYZhEE0knfpL9OhmHse0+UGSXK+V0L5KJCHSClQgbJOMRpLi2KcEmQwle1I1/1hx97Uymy7pp
4ojUg59AxNUtg5cHwvrNEamxBj6K10aDLgVbEBRU4QJST/xHLerwsjdrgsHytZkgjU1K2jAjSBiM
sF9c+qJlS5IXq0DTjJWpV+suM/pTD/WGq8RYx4CW0MJiFJPtQxtoVNktQPtOo2jL+2JlNMlLT7W/
9HMPM2Vot3iTp6eS9NNFFVQEllTdLSy6o1W6xIew2YdNt/JSlls8YYtIEY3NKuaVZn0eK/jvoZnt
FIZ7eplPKx+SNazPHN4cs/oo//QsxuAZS1ckzj3FXQwsMYCD2qONZyHHPW7ZlNTEugfgGHFJu9EC
5jq0/Q1AFvubDZ7TmNPRUdPOktLfZk6hlqWAhlWELMcAj7/Fld9t0+/YB1KPWe/euqgDcRKfzJ7q
amL+oFs7sFoGZbPEoSrsjyiH/T5NpyidwMqDO2kUrtzJHU5BWO5Btke70ZrQ2Omw0JVez+Wox30h
PGka0A81smAiIBASDiqdmH3F0oTetEhcjGTRkPPuJlcHDjwS8ZLNF+06IkV8hclIrZSkHQ7IQm3d
rP4e4Oth/yW/gZwAWAbdk5sCCtfLEI119Nya1XcE8WJVOPGBtW+CpBHCAftdbTF52TpVCsdy6/tk
W7yWIfZs26NSGh1LXzWh/1sP4a3Jo9fKbbx1PxXnuvTfnKAJlyGD2UY2+MgU15xhltlW2vjEoKGm
q67W19mYnUcmqUsU95z4PktVBKQKUu22rgSkO1+9lJ18J/KiOqZmN6795JLG2jnPwNGMhUz3VZ97
S3Q9VJAlnwWmTJ/9tLkK9MVIfzh5h5kZjxnsEiNM3Uy05cyaRhQFebiq+7jaMxUPCm2TG2MwdzwM
VGHPLXuj+mZ3Pt80DNr3xpgn8lA94vQQesmB1I+Or1wEP9WyrOMH1cM0SFkPuna7m4gAPavO/Q2F
6XFmil/2AmCEogAksb/GS0VPVWv+OiLAaAVtmVsl/U+twfipzNOk40Oxsq9+nHMe1n2vraDYPMp5
3YEi+Qm73HUYknMfmXvYGEvXzy8ir6l5Ua8alfmpDclGdd5cC9zbAh+YvhHc7Rqik+JB7YiNetQa
B3p3Zq8EeOAlG9JdMaWs3GiNw+5VxRGsW/ugt/yqqbbpsjtO8rUWiW0BDiJH6ACn9NAwXGdadUic
ZkfYwr7wwnYNXdJJ70Mfn2qvvE+hd3GV+0oW0AtUQfqa7pAl62SU0E9YFpIJQe0sDp4XPGRmdQVP
f9RHue+H5iulKWzRplFjfkMlFNtSr5+cjLmsicWoOM3/3/wTtnl0alxI/nhqUj3+56KEi9wMgb2O
uNlPPzqHf6gZ3ypp3QGjouGAEtFZ433A9dQwZ+9SSpRierF94+4nUbUYi+qHbI9dYYxPKAyvuh8+
k0rw0E9vqVWdPKN4bLT32vJPjpPf9Kz4tUyDxKiet3G21DF6BYyX2R0nKrpo7nh0JI44oa8S1NXo
8K7DFLyBWmlx0sZd+vcsZjPyzG4I73GONSZ3Pd2kEXxUs76bA8zCOt7xrJwD/PMF5gmteEUPseKW
8gitGhTjDSrcrqjVQeCgD0qMSyQAmX7/lbrVfv45UDadfSwQA/kgyNQA7ZdvTWszKqt2UVZ+DxbL
fK9EGNWClcC1N7Lencpznpd7AqbAfUePXskAzMEKWijvDqz1OnjWujdiaOS4i3VYdyr8ziI6a2Eu
XWEfQ98BGMGxb/PDNqmdgllAjaDp8ubnJN/xCtl++2g5iJBTt7jmk3lCLhc5yVMWaiclHJM8wYwx
dnLJK5bXEFke/Di7DKYJQQlfujHiH4gOVcxYm5coavn1+s4AuKueMhNXq0zEfUZCKGs4aj/cFY6R
410UbymMICm9mg8PHpyQtDx8T55a9YV64KD5cAfSZ2VxnphtxVOEIqZ9n3LrQXoXnpdjGjkPRuFf
GlN9EzL8UEz9UYFaaHEWebO1u7s5NYNeO2Tk2y8dZFCF4CoJB1RJq4oOSuodcXXy2eyni3CJTrPj
TYPZI2rlvrxnVnZXYbObhPHSib2Vy990LitGa5cwNGXl6fusllJ7H6FZaLzHoBjOkTWCIBAPgZHr
88ZxSWnOwlNCbJzn6CzEcftSacejBlhBDsuKOfbCKoKCFWTLMAAVaWrCp9b3VYKKc9rLKcCZkEXL
qmEDkAfZ0qzep4zZWeGnzr5VPXdJ3lr7oR+Nw1yEWGX83srPruvRh3kInYG8UEvr30RxfNikCE+s
QNNUkOBH7Rm5+q6bvY15UN3s8gaj+aFMhg3d/qXWslNu57cQBWmbrCwrYbMa9jdgs3ZtbWUHRNi0
z6NlsE53X2NhHnqvvwx2cYVr8REgQUONsiCOY0tPuoNhnixMxqXECi7IE84Qw2C7JsCHiQWRLyHl
yfzPea58xyhf+Na+noytO5aXUavuwrfOs6wVb4O/l56/AIczeiAB9ea7E/ZTqKmz5a1dfqHaap7r
grmk6JdD11z6WrLGydEOmaSUGsZrZlS7FkVx11xZna1wB32YLedyUAS/cp6vDTlQ/HKiMqW9LKwr
g/6FqouHNjMusVbsNd4YY9+ehRafAt540NXoERBcZOYtj5BEZbCbRbyJa+OcGiivoakU3E/c3Gfn
X35HLCAZ9QfQPGl8o6PU7BepLFC49Q5K0pmeGWnW0mt5OgKF6YRMDZ8J7fwkJL21ywCVjyxbaH2X
iB45yQ3IXmgheA5ShaCOH82zjsrHQFrHE0Z1lxmR86GR7IWlu07eEcEjY8TPjryQLQHPM1uzefj8
HPL76cmwVYn7yG33ybSNvQepyzCdFfg81Igre7S412LHSK0z0Xb7vAdfqsfnuriVuvfrdQ2d/5Au
jUiniKJudbJuS07LmJgXrx5PLekre4ZvxKpG9ZUwIQzUdVps0/g5YSW4jvzeXDYi21jp7PAw63Jr
OxZlF2up3q/dRccKaTn51ZsXSuw8pJityGV/dRKW1TJB5MSUVL3I3LmVg/YIES9NaStSsISLehxA
lr4x8Dj3viLKiG/UdD+mCW+iynn/M7BpXKA1WncjiFZbQrLkZDdctYTKGbj7aXxMVauvpVbj8unM
13YyH3UD5ATFi9wEeVctDEW3UHaQ25ume4qM6XOUpHbpPaaCPKB+HvKH+b8JYC5Vos/T8w0WI44G
rbORqzTe0mQSrXvWb+PSBfDLaeAPeJ/ahJOv+1h7i1K4Z7aIjiYbhqw+kYKJiCS7do7tcP1OUI4n
Xe0RLPE6mDF5Md2Ei1dkrK/TT6PC4ILsFfBC7AqsPkF/M83mpg9WtySR1IXCvbGa/oex9Y1ELG0a
rbPZPSmukJW0NCb2LdJuizF4NMYLjHvhYSwZU4XulwK5uogr+PBmBX/cbWzc5GBmy3g4dqWTvDJF
2/aifa7d+gjgWy2FRQfSxJPB4pOwjzLxPiO8TAu7m2YpbRkCWKsvWY69mbBd4KtA8s2CrXttM3d5
daX90brGO30raNg0qQ5ed8kIwF04sroMaSQ3simvlj/zUT3Irbnhv3tW/2+mrV51e68T1UYdyGSV
9IEfE9fYOWjzB5hDz6jRbkU10X47we8IJD6ZJPg4SS85JP9I9cI7SNAp+n5qV/U2BS3gHVq2CkbV
3O9tA+kXWxCsSAdb9xSLy9DO3sgOepUMvY1l0AVWNURVCAIELBj1ckji8pTH/SEg036lWNYsaixU
uLRqQsN4adfkJLHUjEAwJOGrW0HWNR3Y1dCj4J6uAh9hLiV8aeS/thH/tE4Qbj1RgEHq+ltjp+OB
VIVfxXdaJi0pz41IzuHEbUDoTMEd8ks4F8KPvOQUY7B9Y99SLJuk+ReWGfphzfk2E61EztY8EO9o
b1TFyVs3ksST9BLTp+xamo1l3YZirWFC2uC+zrmgnENjuCkc9vSG7eHU0ESw3bQe2LWFB7yg0Izj
X1sTzsL78DSz2c+1On5HMMeVu+6pWw8VHvzFkCD1K5hdX/QYMn+G9IoNxa37E851+tZo4LlZh2Ci
PQ3BLO4sFPonMzPuClcZcxk8qm3FrcTrNBIQcrG2R32j94FaRw1PXE792NjFGpFmRwRASO/Y13sS
Jeify3/M9ZaQYz6b1glXbZyVFJFswrAyZ5uRjUaUW2B16vyDF35Yg354lJOfkPgaYDrHIhgiRUEv
iFDcgjCHz40YMe7flEKXqgm2LlxUMPnPhDgb2zhf2plxVQY8xVaqDewC2Duojtac4pz1+eQtbI17
Xuykl1Y/D1U0sypNCIFLW5R336kL4uHcZgspLIWiM+A/5oZMc1o4S9PgZiOMdGNlfXFtus+UpmXZ
RXW9diuc2aXDmshS2gvi/oNlDfZOmGjji/SbxIXoE2XdkRvQXIKHOuZvYg3CjuUMU132rMjjUBOB
4rYNBxU0vypMrPwRkAyInYIxfeCwUnOceFwn3bBEt7hCz1adIskNiPDxDztznr2+OBHxKV9Mu3vB
Rsa1qrzkrBc5oYhs47tRmCuGacWic6GMxMJ5tNgLbkWL8rqryBkfH8eEvO4kFSGcdcXMD+0Qrn5/
bGCLI95jtH+yusbaFOEnR6+16hkjvOlZ/ib0kjwCle9ERHLUaDrZOk/Nj6pq8X37a8xv/SnaWlHL
liEy35y2ec0FG+JwzM9SA2zV9aXJEgeXfGwm5lY3jGilyXRTjrwd/ix5pCbryT/yH82lSv1+7crg
pBdEuoytob0MLosZo5PtKd1LVtHLXLqXrhb3HIbjeIt6jqxG81gHK1ntsW+tu85Jd4MmtqGhgwkS
bGxRNdt2BntjsB/5ftcQQwMd7zNIl69qzuAiuJ6RQuuhunLGJ8TosBjCgGN3BJOVeZxx6T3qvSsD
8DZvb1XDJkdMw1uijyj6qa3dlggw2vVHbtJ3yALXIPPlusi4eMbxmkos4c2QX4AUvcY5cUVwRBvc
dYswdznWTThGARoFp0fdN4lHeuLTIMqN9LT30PeTpZlmUE/aAdqPQ+PqyLPMJVlX8L7bWc9eifQd
R8HP3G2gs9q6CC/jznso0J8shiEmP6M+Z6b35RnDb6a/uXnD7kNtHJ8ZYn9WRcGR2IMv6MAmMa86
dAr14oBnIxwQ22Sz1L/uUVMRwZgHDzYE7dgawftHF2QqzBc/3Nh6rmkUmINoT8UcQhvnzyjQLkz8
T5ldPdb9qU0ZGakk24PWEtXOU82GhLeHeXpRsUkcu5tR2ee84d4dkByG1nMqy/P8DatgWEWuRrho
fWXMeaoKB68vZoiu1Y9TH65RTL3UvvEbOzfsV2+xxk1cQkSkajSfet17RXjG7kfGMAIC2G09+kJE
T3C6s+nqOkfsY3dD97+6HLajJc7AG86JNWE++fBHnCNEEPqu/qlHyWdlmRtRBM9BhAC2hLBLCXlN
bPlFiBPqI9n+oHp60mpv1aCXGKv6IgnCqpigobthwVp2H2LKz8PoPNQzPyfVwffgS4p/oN/PboR5
WJUUX23X3HLfu2IECRcrFG3fTNO4EvPsByx/vkrib48fyWzmIJ4BZbzy2eUP/1IcXZyt1S2fsh0s
iIVZFyekKnvUb7DezFXn4xv2uxlXwvXZ6mmyIl4K1EMh9+Rs3AhDI8JeldqVpSxgC+c1BLrlJ9MK
1OoTDIhn/FYn1vss38a7HDtGFtqy0ZBiOvqrbmCe0NPpQ6t/0Pgtx7jbCSN7GRmHBR9GyJCxsOl5
QjNhCAjSznFqTgVRv9cRbLI25r7Tbfu5zhyck1tnj2bEcMrlCDMaMiA/Rt27FEn+46X2d1didU2Q
sBfJsY/6egtj6Vt1TNKyyL7ZUUgagP0c5vLVjVn7SZ99fy5uZWP/5Gn6jOLiraj2Xpu+ljh/WL/q
n0Ull1kf3NHOeQRjTj+lbB4yiZx/LMNfWLq73hfwU4BS1N70bLUO6RH3jBNjQbtRosFkeMqw3+Ny
rmqDjUZ/HZB+2m16wx3YrcY4elaFh0dzQisw/jTQsvLCBKesxbvQNB+bfsb5INKO6EZ6qvYF0sit
k0XPZUpJLfPgOUrFjwVr2fCCrQfKr9PRQose61AadxffBFrAkz2UfkdQhoETpPbf/LB4B/UVJ3I9
EgyGqOk1ilBazN8rglLsU0eXHjeQRDjDUg2sLmM/ONvhP99ky2T/weycYTfCGVkDMCBvyJzpGb6x
qF5Byz91NoI9A8R/zlS6RR6EC6DiDce6JkAkKHX6vSLnDhLSlsZ0CLOqi8ajfAXpfBoy2ng3Rr2u
cU5iOSUDvrSeRBg956hUsph3W9563bL2G5Zr/M0wvdN+GJi3ED10CUWREAhGjSp84w1yG7r0bNmZ
4FLgGcgc/6YhQ491fFdRXR7dMt1okHZ7wXsQRNxDnLXrvJmVljbAuCjhead61lumE8Bcb/W8TDGE
u+nd9AOy8dKL+BetAI7JNI3r3oas1yWsUsP6syCQc0l24G/n+lsjMd/H1HwTZfVcpdGq5xdcWgoz
U5ZsoVyckCgbSJri94hxGz+b4jnTzL0ZshdMdP9EV3kbog5phFZAY7Kfh/BgJ/F74RY/rh59t9l4
MBr5GLrqaVU1s3qMihYnGc9NEaDv7xrEOC3SC+BTC+XiD2wsoGt+EKO9inYc5njCNHnNwb4TAmUv
DCkilhOclYBIRwcDq2txAqiWcYXzwn3lhdHTJQxZyPo+Cv6Ei61XzS4vqmd/aJaxC5LUrGbHkk9d
4mtQZizrIQl3Uem+an7+Hve5y2SUX1Xx7LKWNyoEhp2hvekpFXsLxFAUP349Yys44TnknotqxKCI
Ftitd462NgwNBHhxVnHnkrsQMywArRPpw+tUmK/uUF0TRosV6Qp64jBsqaSx0Ow579pacmq8yZQw
W2dE95Kh8TIt4xehDc0SfDXBrpAMdfPYI+PsE0afY/kWkwOD8v7ihDb+sTq8wbrA0MAmyFfuYZTI
SmJFa7ro4+ZShtpXNOqsWIyLa08X306PmrMWZf6YyOQ8NOljr3SwGcVGwooarfHWGqBBWu9rShDA
RXF4SFX9WNv02HU2nUQImaFT5VOoA8cz12Hp/JvCToFywyYZufRgDWwraAboTW6wwM597vz6wnxI
C/Fihv2Lp7QTwso18qu1JuXdZlluCnXvBQQvRryZbC80WwjYVPep3L1Q+XXU1U3Xwh3baY5MrtqK
44gM2c7kFRu54GPBauyYTux4fRTOrEpTLWd+N92bpNrrZY3mqd+Z5YEb/c3vKfjrhmVCV59kIh+r
GaMVx1D8GxjQJXEc+LOyZ9P3ftvE/qhj7e6XX2mE5Fdkt7DsL1Ec7ILBujLn3+TDtELJs7atbhU1
Mye3oaojxyD7Mer4BzxCCGnS/mDzuhXmtGbUfZcEaoujJ/OLiUtooSAj2T1myLocV6QNoh3ufyLN
n51azpv03GPgFhsPWSIizENml1tF3xSh0B8aeU3k+FjlJcQFFXGMLAPW6ZUWsu7gap7OKQN/x0/e
IiLaF3mjryccclw/LRhL1i433vHVwjZBcdrikJfj1XLco0qZ6rXEIDSTdxejeMgM5544+taLxDPR
LF+JJTAR9S8smijUBETAXrN3lNVbs61uHb/8ILl1Ck9/cOjizHa2PPvnGkoKvKWclD8tfesAqLQW
Il3eWrnMz25H7ITr0oNPLGb8CypftG5txR1Kex57ca/K6DlIWLC60gIbwQs19HvGUaiD3atOkNMz
ih5ME7UA84ueEXIM44+gZaGXVU9u1G6jAlkXtza5suPuZ4JovtOG5iUqLXMpewQ9dgUHr0u0rZPE
96mGHthNHtlMzrRtVPBoumG9J1NuVxUZ0/sgyzdsVG/JiIlqYHNFNE5iHWtEFqZUxpcoDW8hZLQP
9DZYsUIU/Nhata36raWJZBVnVXQXURc9otI+/z3yQB885RemzSfLnuyzJX9VP4R3p3FbMEVkX/w9
bAOc1g0YIm5fWXh3W1wchUvIIjB7PfbJMhbaE4JNnQ7Cbg+JanhYNeO2joALt9O7E3bVQfz/Dz73
tPWYQwbU/LcgR77zv3/2979ifUUt1s950TAl/uevhmPMF//38d8fdxF4mwFmfYLDgNlwLQ+27fGB
xR+R3+5LUBecapoE+YxSToJ7meHP8//XBi2NQoZ0ozKH8vD3wSNwbD+QrDvPTBiiRhBjDuSy1Qcc
9v/z4b+vATdGR6J2f1//+9J/f+PvMdVAtgJ5zBMyeNjz/+8f/X1fK0ZLN5XA9alGBkEVp9iOPmUJ
eKWa1BfDsP4xRN+4ZUGWwmh6Ox0QArxOn2XsY9fXSM0rPHs9bdmy94cedBI2GKetT1BkkGJlLJi9
74bG61ibiTxmaPuXMI1BlT+5I+9o9pYJJ988Dab2SCBqMV0SeybNyaottGvuheMqiHzEf+QHrNwO
zX3SlM2mY9p6IxbjW5PjwVIqRXTClMonOO0YE6tyyiOfVbOmrVHKJkdFZumxTSSSOf5yTB4f80Yy
XiZnw/u7xhHGfbUaX8kx7FfjPGgaWStuYwxp26hrsHxO3CdDhjENJDg50RCZ7NzQwBJfZBzNnuGC
PjsNdaLjMvSjW6nYz0rXqdahO0tAOyuGEIXm0A2h/aR2sRmliQRv5q6icRj3WTeoFSMalBc+5o0h
zp/iBndOKxlBGY2brSpuOicqasEVU5uV+QAaFkOUUb2lriFPLikMJ28kklCjpwhJFrog1jMeBvas
rj26b03FtMx+HcD7XqihtK2Ppo6OuPTOReHQ8DcwTOfAZzLURLNJBxbbnmWED0Mb/YNfyBZSDDuu
S3L9YpY9WdvqF3Bf/lriYsZMpQOVYZixcsykuGtvTWHEEaZH1E1wu3hFYmKSeArWjYi8pT3TPOqR
bFRlu0e97Z2tRrzsQQojOPqh620qZWcHliE7kB7xMbHMfOXVZH37ygtJPmCDNSYIwZD0U95mjveZ
INYY2xMv2En6hnwhb4gOJSqTfUOwhGbkXCoz7cXJWX2gpAiknZ1gDqJHUqOBsQ1rjJ1Oxc6jjHhz
zM+cfXNPXNit1mrn3gRyNTZldOsazb67LhrAlgiqXNcfqcra5zDQFrpc6ylzkyFmC12KKMR0gw2g
ZopDXdjUaGdAswaGU+4iw84vmiyfrX8w9bWzUVr+tGhTi09j8ebQVY6M9G2LpRyhOLJfWNJxToOP
8Nr0U3erqwyEnJAeetNBW8ZmWiBLYNMRlE26yWuWzvYUUrDpXnJzrL8kk+Q3dwWpzh7YA/p1Ik2M
wX4KyonzyMoNhAM8nDBsb6Nozg0imfypE5l5mdx+/feHSRu/cm2FJzi273Ex2Z8um3kuaydhM8tI
NDMImAtYqV6ZXH8xXuGdRQTzWYVJ+EzKQbF0Gunu/x6yoNYwVAlnPXIm03qU5K556XisPPXgTSWh
tNy7FviMxo+IQp17xnjrzeQVmT4vjTeMb0qCfXQIxjJDAm49G/ELfo46k9egL/WjsvQz84L+mGpJ
f/z7jC04dzLk0TJOrOeGXJznxHnNqZHSybSosYgYpXT9l/UsmWN0Gw+pa5dE4lQ2wXqWu68VbVwd
jEthZsXT33dJ4Oj9PdIksWAa7dBaU0B4NHxXT3+fFU2Z/feZpmli5bqI6Ee7dDajg0LU8tiagXfN
OIoL9eLSp/uRumphnvybRYsjORiveLIxXVj6rjdK89zP6+CxnHJuJxoh7PZUIn5AMIMr4y5gGgOW
Mox3baD7A6Bpk5Jh+gxy/BenNuprJ6LXunSqo2bDZIlmMMuUpP99SZq1vVKU8OAcUBuvhDsax78P
tjUWR9FvvVBRB4Ro7P2iqx7RxqmdFhInrDRTLonEsp4Lc+SzUI8vTKA7lktAVJhkYwIynqPIZRSe
udnGSFgR2UOir1WEcyhiLr3uNVQOdtZCOJ+iavYcsBsvTspvk3vg9dGxq7Eo1fOr57o0z21H+2Yh
u1kOmYD7ho30G/NAsKRjr45+n80H8DWIsvSs24q3RusmmOlqsbOaGT3cOOsuRzqhtALBndOfc7fR
r9kcRT7bj3vduZcknC20nplVStqprcUQbWkXQn9qHk2cOrvS5rWIGSDlYXzVhelsa4I69lbvPAih
DRcn2cfxcHHryXzrcirEsG36ZVcBSM2EH4JnIeFaoOnY6AH7+dDus10sbf1Ft/BtsUWZjtUg9G1D
hgZB0La+IaFUZw2paxq/u2ZQMGBT8gDfXpOqzta2l5LSRKUIg7ILjk3ewSX3TQZZoR9VG9yHGKr9
QG4javxXX7Wb1LW6J8MjMlQO2Hn/voy0mthiiyGhqLLXWo3JdirycFMlE2+7hLgg9g9XTWXDd9F4
/30S/t+vFI75kPdBf+3aOdohwAGCh+6r7wcHTS+ClUU+Fz8z+WtdF8WwQ3k57ap+0C5hy7lf53L8
Qji7LCeUOejQf9tGqx9Ebh3suBDnwWM32JPGtKywR6xUWcGCI5Rsiw17WNU6APKY/TkOU5TLAlxM
U7Pu0y3HggaTeYcg06q1YED9WVI+KF9+acCOaSfnuZPDpNZjRnt32kGQYsQYOJkJWqWsGXcWn1hU
NjnhWAfXEhPiDQhzS5bKhCj2uY7/q213YUeg6vyojxLCU+uSkcBsdx2yWm0Ct0fOI6v6ZMR4Tm3v
1OG5hc1rwQ9n6z31MbmuubJWk0GQbq9tsJOYWDa8aQntA8HPnBc39SwB0CKuvDLv/vnx+G/stPyt
9JjZFFpo3ajSLW6JqXaeZ86MdINN4QltXQQaExIaKKcO+6/OVttxVmGpHldXZakjGxT9nBs6H+zS
OP89HF0L55ERIqacklMbsOboy/rJbnC0jkzp/x7pE3qtPNUoiu2AER1iEZ1NAtG2eXqQbZQspeXc
A6dC7ImFAL8bDOe/h3AsojWbMeBsbJEakn5wzGsSYG89Jw5yNxCpux/MINjCrc/mYBpFFpl+h6Y6
owvSGhym1mykj6PClFW0DhIgbwPophPe03xDHSWtYQ8siihqXoRl0BseK1tKCGrrhW8H6PJI7lqp
3i725iSLle1U3gdicYg2jXN3zarFVKPjFfLtZNfzXVE/7OIh6X4C0wLx5wnzhOvqdVBVfzQLG4Hm
ZGmvaP7nbHckWQwfw7cBKK+pcx1ZoSOvyPyfACWEbyLIq50xeNSkc3Rdw9EOJDDSeRqiHXGR1S1i
D3criHPZNCKIVn9f+/uAwYV1iy6yQzL/LyFCgr0wPGb+DOeq2b1Mxx49mYgg0Afhpqbmro5hwzaE
9pUWmC0oKpSwfXYg7Z8Tgd1KVf6xCgG5B0XOLdFkXFBM+bTKRGNdusIemVpia+Fd4nHYGaGgOR1e
LZD2a5fZ6MUEFnFJXUZ5WEYXQgnvH1VZ+9rrpUnzHztnpxtWug1EYEik9cqtlEEkv8RDoLTuBW3j
GM7dqAo/o9ZjzWpSlNZxo+1tC6fXEILJGJGUrBOtzU4jM++VcsnNkT7DC8WuZtOSa7yByuleQuyQ
/LSs6yguKrvIQRB4xtFVE9G5eVeTYA4Eml0AKtweBXSNDnmTmHiUg3HSITzwvPmFG29aFMVfsRmF
53Ycf43Czc6ipptFDbSxPdQ7SZmMT0GDmlgb86vVEWg95u4eBx/34Nrtde44DH4jhbIvsRiYKRgr
Tmxpmz4cygcWD9OeadATYKL2AgzBAiDDbmHqxJtPKfgeaONjFKSgd1rsTY3q2r3fupAV+nFc0Z8R
nNy5xc6YLLmlf74TwtkBNS5ydsgG9BnIReXD3z8FEw1GthtZm7/C0/S7r6TDP0GJmx3biq6nbar4
zRT5sbN6eXUDBssNvttdhZxJr0br4jecJm5uHdnVMGBxAGO2kfrW3THYoXP4tIp8OOMGIHE4Nzdh
RsCotPQXrVXhLg2Cczqw3yRj9UH+yyEvBeyybxbFETnp2iWy15B+058O9FGXYCppFCzM0a2bR8uP
9m20CjzCABexnmy11iNFjrCasMTqJDoKJbutvZewI0OUtWeztSdY5KNyTqyU8rVGCuhWGfaa7vDZ
FW75JAdVrvG4FvshmycjrOJHigfTynCVJ8BaVJjbO68aetgXmlhjJaEfVcH/Y+zMdhtnsi39KoW8
btbhPDTOXxeSqFmWPKbTN4Sn5BjBeYqn749Z1adRp4FGA1UG/EtpWxIZsWPvtb5lXTjZknUF525d
BMRog5nfa2kFK7E35svYuDvV1POtN45AdNFZ08Qxe+JEixotV1nMuHiWgwmUGDpUzfQ0JSMip8RO
tk3TbZU9EP2mUyG7er64nMv5bpmySN16NhdpZzUwKkyA5EMKuVV2SrMRZQ2Oda09NQ0y17aQ/kbN
o7GnPKGB76fXJmlYovTFypvjc/GaIAUBjBjSo1d7nhqieKRFYlratqERGOkGRDqtCFAvm3rOvXCS
yXSxyhxsBBkz7CWOdx/kwUWUlMlmVRGarVCIymnaMQTPzlY0togeFqk++JOfFlw0szKLi9e1Bbox
5lG1V3jH1vExCCjrGKT2Qwec4/Lni+cF+QlUuH2aOJr2PQcIGzXj2g3gz+vIbjZ6iZ+mEz63IuFF
wqvOlZs2jw3X3LDofspGQ+YAv2nDrpqFBXaQd3a2QZTbUQ4c2zqMMp3MRjQdxRbfkRGOT1+EzVt3
Uf/S5rSIwtJuk18wI38ZABzWoJbScKwT+WQpkCpmZqrd7JJoV/n1aTa6jyHC/1a2bJhi+WKzdGhD
zoejkcAR6wmW2txtd4xkQRQEQn9Jvc67MPL1L65XiHUnhmADn7A5cwhpzpol/DBxCRsj60g+TAGj
E51dxFlW1XLA9fHnZ/75YlfmGzPgitARll4g1wRhFKciUxqCdY6m45S6J3JwtgppQRhr7bhp+pab
btCnE+ZVqCTVThvd/CLNLbFFL40lXqh60ie99PyVV2LIHlHG9YFFd1316X0wJubOSc3xNIvyiJkb
unltePgAC4W2zqKyNnx1yLIpukAR/RUP1gRhqWsPtEC8n4k5XwjQWESgComoIc81HggqJ3X/50tl
9y696+SuG+30vsSPzXTpls69uFnORsSudbD6+G2YLXH58wWRE5YEMsXwgKOOJ3Zn2sqMUzQWS7F3
u+iFdzE/UyWBhKVEWZXIcEdVy7u8KKddAulorYwquaW2rg5uw1U3uPcGV/dLhix4DemGGRo+nW0u
sTTUE2BlW3Qg333Br8O9tEOPYt9hWURbTNZjPNunNEaPapYT40Vkxtf6o6QReGla4tVdCwBS7ljx
rvKM7tBPpFnwltJJz7sw6PTHHifb1oqmcWeReLmtZPMqPJHgBG3QSCbZndPV1JX5KrLz+C4e7Red
FKLQmDTaV5NR36ENyo/JvMsNyzzYko4s2olmJ9PBDEs3/+QaE0ebPjE95OdIIxi2n3D16oNidbTz
o61QR7eJ5a7JgUOi4dXZDoerczR1MwtBfIgNADeT4WUwv1pN9gzxcThMk7ZwI0ZsnjgXesAvF6dQ
r5OdV9Q0c7uJPEEMpg/AAO17jV22P9G3M+6V5wTHsake4oGIV3Oe3F0Q+xdcNONZm7T2QFAPpjkr
0iBms3hW/hDv0ZPk6xrPtlZq471o62czhdBVYK3fehZbwGwihsZbgs3SAEkhM+s4D3kF4U2fXroh
WA1s15uOoiac2FNvml3V6yoJGOx6zTeOrPEhcmeUDGlaqWs79dteUTHJwuZkiKuiI14rNH3vl4s8
9oqhjLSjPuwzaCb0f47gRb2V1wzNNsUKHVdJe0RYoYL0MEImXenaBcL7SYxUY+ZYQjS0X7UI0ygi
ryWSKYNXjJRljRZAv68DseQhRu01bQrau3kJKWck/GQo/QfSUQgdYvYNW8NEhOZ6wZlQdiZ5zCIQ
xlnJWaHGbeY7KTPj3mLkCYGhOBuk/Fi1ZpydunwFLpru4r7cIQEjSHUwLrXe8haBI73Hy3d12msf
A8ZvOxj2cztcY/cqXASwU2bj0oignqCK7EJtidMFS6OdDLpJpTj/WdSCrj+NtQLnu1QItVyyFziv
7cGePHZiFmcv+ALzmJ3+fDP1FQlUur3VJ6iunAFPKdfzIXVa71AI63OIcIvVvhH2LnrojPHDevS1
ZEfNWl/Q/AarQqDaX6Jwk8bokHABQDBosBykQJIxikyt0slKXzWbMknLuMLxZ8iHQcYbSmnt09bX
UsngWIBV/mevTgtkcHDVcDFBdCFshqyLConPqWKitWBvlNm5Hw3UMrO3ztMCf7Jy674exje3prNQ
JnYc0gpG7WLRdMgOZU/qQLVUbmSorxkaqo0/1HIjEEBjTdhEmQZLKZmSrTZyBQsC6/tRrhkejtjQ
A0Sb7cHL5jSUOG+z7Czo3N1z9kgAnHhliESBnY1pDJH3c3Aey4o0xW4R6uXdcdKVOOkByrs/+zNR
2bvRsyw6Fg2ba5pPu26oIDPO43jwfAYCbeRVqMxc+crOcbaYZzP9K076sqlbTLPXrkemcmoO1glV
ESOiHBWAVjioZhrTOdCYuxlZ099ZnYYzq6hijmpkUGJ/bsPA7cgxFVC1E3PATqRtctpvx1KUYM+e
PRXvwHfVt67vUlqy4mHiWAXhj/DiOqeLHsl8O4sKO2zSzei3ahipWVTG637If3ZTTjewAR6XAqgs
SkY3BW4yerS420aBOo+O0SFuqO9SzqAY5ZlKAgy6Btpwz/y5PKR+8hTHqLHbKKLtV9uHIUrBYs30
K7RClNiUkg7YVH1CPWxAQzduvln5xx6l43YofGtTZzILOxLcj4hJsFUMnQ0UkyyF3kFPMiXqjiZh
dhuZnk4mZ6kpBrYHTOdayqk/DMv+0U3D0a8aGuwRAOXa10kKWT5CP1PunnilrSri7mSI9z8lzOg9
qRGYtDmJHZk++96dva03SmvHEB75dyS+sgpY76wHjwA6INl55aGiuDO8GWuCwqHPCKVlPSZ/MZIL
EH8/pT5xUrjxt2DFk9CuA7TYCHY2rlEG15jK92yn8bYZzOQ8Qi7BMDk7HBACgLRLw9sLOA2NRhFd
tOHg6hy3ezy+G5QK82k+T0kV3PT5m/tjxoNRXXwvcU+0F3GgOYSadkAlQkZ+mK5oQMcAWPpD1jD6
/9NHjCsGNa3sf1lohd1okpfEJI7jn18Mb9pMHXoh5cx3ogn6gxv4xiUO9Hcx4s6wGY1Douo8Ppky
OhgNiDCT4cS14iTOfkvT1sDyDsCGkOs/5RYVWHfIXAQtfkwkcxozxmEw0h00pjorLSW0Du42ejOP
A/KyTVvez76u5rPpTvemRpor2vhm7dWVfcfg1b7rLbjgJLzS+YDPsmsV4T5uMdY3uVCMlHhA9zad
/6xtmOocy0tXP/72H//4z//4nP5n/F1CfGCuI9t//Cfff5bkTKRx0v23b/+xDx/CP//iv57x78//
x+67vHsX3+3/80mXx+3Tf3/C8mf81w/l1/7rz9q8d+//9k0oYanO9/13Mz98t2h6//wBvIDlmf+/
D/7t+89PeZqr779+fJa95KD+8E1Ghvzxr4cOX3/9MGzzzzv0zzdo+fn/enB5hX/9OKcf3036/n/9
i2+k1n/90Ly/W66DTjEwdUc3PD348bfx+88jhvF3O3DwuBmOw87j2v6Pv+H97pK/fvh/dxzDC3TT
8mgIe47HQ23ZLw/Zf7ccF+A38ZPgfrmg/R//+6X/22f3fz7Lv0lK3TKlYP7rh2mb/AHVPz/k5cU5
nqt7ARCewNBdCzee6/D45/tDKmOeb/yPQgp8GAOGx6o1H4hwkLRERXFiKYFLWloeN63Hzi7wjY26
/0kKarAeRgx1BkLtsFGg0wa3oqMxvPV0bXhBVL8Ar3apNMtQBMXDNEBN6pELrqyMUWycm7jDygog
R/xtBSRWmSg2hth7hPSPsd/CppiaxW5051+0QGE0wfCK8zr0b+ybUwVlt3/LrHOcZtm6jRGqB4wS
SAGbCBADvNSnwxvkkY55yMZaAC/xHP9MU/2ceeJnz7pjmfXJM0GFOE59bDsa30Nlw94bKnOLsU1n
C1wbg3dRdL10w8YrSr/L6pLnwOz3kQruy177noL6w9O1tSB8KPGhxuUls4bUvet58Ss1gzXMnOku
I7rKyLQEMWZ6KMWcLDFLL1oyzhuawsXGcqE4ldUIx+DTsi1/I+rhEHfNborgB6G8kcazlpbNzic7
xlGVs1eG+UibeVtonAH6rnlzdM+A72S+DzmEeDVsaIKGcVfyww2yLYMg5vjgJSC6LfKlW7H3FyI1
wN5dacwvcQAJQ+dk3s9Y0wvxxb7TkgpX87F2EE3wP6GEGcn8YvRS5R5ad2ve0qQ6GbXYe7qk2u7f
NC90iaIisbLeGYWaYbe1V/Kf7A45QKkeiwCgbiMi0q089JZvMVqQnEACyrLFSHWCcbI3m94kjFxu
42kqNmMXvEvC3mn7zycrn8EjcmHlFHurpgHwbMCV3sSTOhtYLtaZY52mkcQogm/1UDa0IGEmV08y
B5ew/KjMsF7zABxycZ4cONKNick+y6nCMcSRs8DFg0QQZq18sn0BRszleknx1+QKNTEN+myCAB7D
NSe7gvi+oIH0YWhvU2c325rSraVBEmAeOIxgK2HohiZagQkhIGaMsFJlv3Vl+U0D0sEVLapuXyWw
wCeLqX5iOrgwrb2ZxfeaCeEYaSvCgGCg7oQUZeXnTJXeStl+HgI/+iYLdS1Mb5l3z0tKClkqU3/1
Su0WjJJr0IuKrajEHRyVgyYAs3b+s1trb41nUOv6Sb7t5vHpAnhhRF3hX4LC3gwNYoWuYTCkvPdS
j2EiWjjti28tlRwecI6ufSkPfpp/QRdtw863f5O+R0skfhm5uDDLBGstiWu0n7g5MZcCA8zF2wBJ
AzU2g15xIF/AC5lThGYAGLSWwyPzrXoFn5mVBkEgsBt/o8Ug0SpnYutKngte5pYG9ZMyQ5PwvpZ2
TOu1MBzjL7xk09qn/ccktoDDT0Mrb66eV+zdpjCRrTFsIdzi4OktXUtkowR7IfqaUtaMul1Jmsjo
yI0jtDemYwWhaTNG3cJ5yTvyP9PWeeSyP+oiORBY8KwH1XGcCemtMj7CNOsZwQ+PWWPKEI54v8JB
7OPEBb9go1nzE2dj7hj4nhwpn5lCLiOF/NmLSqDd1s03/M8elNR6RNpoqvhheXBoRbEPOOr5wwCf
Nv6ZGO0rqsMrYeTjRiNa0kvLbm0CDN+4YmCwMvgh89rn2KKrZUNMaQ2CfDnj06jzz0OOXkxScuqG
9YnknakjnkRsKkjQOiJIk2YL3hhCUVT9Cuy23EYxAR5dQ8EI7aP3fHwyUBmteQQ8ZBOR2tsb30Je
1ucvbqGdmhH93Jz5P7HgNaE/kuAX+c06YcK0wXd6pYZjcIXno56zGgTfdFGD2krBfJIKW668mf5U
e5DFKAhhEr/syiBONx4fEIqg5jR9jrcNZMhpS9jX2RpadMewN2gABNDpMZfrPinbGMPpNlfLydeM
+tukYbMEavo9McJFy0yUH+4VYLrso7/8IrvPI91YMYTpDXcjhDIZPucWajf7yRTBHgLLdGwjDpkz
BIZkDHaT7E5+MEgy1/bJ2O9bx35sDbSXWmRtsUm/62Xn7DtHfSY0YSM1Xhu/edNK4yYi65VoKLEm
DHPvAIzByzwtfNnfzRLM2RMzOztU2rO7rRNcx6riNNVq+juaxSuAKuLRWsui0YIsKSlxBCG2vLMl
x6vUr3YMnrr11Ca3sn5qIFXV48kdQNqAuwlE9D7PwxbRGNvYmBC2k9c8F9NIWka/8COcK6lz16Dx
kGj+9N7FHWBYN8nQdJbxHDbDcbStz0QDZThMDbnEtO+zjIHjOKA6p7s2xKCRy6J/C0rT3DZleW+m
Jvvr8Dgo85IivVp1nL7LklnOxMxnp3n9esIZtFEVQ2uWiU3rxMPa8Ib3wPKSR1f2BxRPq3ySX57p
mBtNl2/CkN9GjQHDASxQWsxR/7yhTWndGgcrvjmS8apzvXkT3hFGLLNPFA7X+do1TKTnwx8hY/qm
lDqRXdYkwkAH4bPYYL2QQiNyFvbamKcM4mN/nw0TseXze9CoXWOa4KD6lzHKLsrl5IW6AGNp4zya
qGWYcl4NZ0AOQ8dSjDh+pK42y34z7uz12PqIt3UYsJwVTBCOo+acy1hcXQrtMDW1+uTHxneq1Hfb
kj87bFLOz6yAS6u41h+xK7JnGbzDBmp3HONjaOswhDyrOfaVwANggtTR82uAG54cKTr386rGvMv8
Jf5N4Jq2bzQJ2yVVD32pt6Gwf7oBmezxH0WApHUwzcPGml+A+w370S2uknFa47DGG/KIa2vvQiek
mY/4N0OTNvkvLdKTCjUJOez6F+mMuZt76x6hH8MpDALLNdcrEa1IF1xFDutBp794Gpc1KMCDCUYW
hLk4KAcRpER1pvcIaIhlfc5t4CujL5+NsbUJc6FeKTF1sUJcJ7DhTBXSfDdUpO02ZF8CSiK8kAWj
bfln/gQSdmhg0ykEF9WM5VFOBEpWMTUirbGviGnG1nPMF4QDTC8URG4LUqaLEamGc2FDziZdKzgZ
dsC8wEN+Fc/uR1XWCjN8/lDTElrV5UdB2PdImnsYubyJs0lelQ/kyfH1V8RG+8QlywGiKy1c4wkQ
0k+h0xvhfm+CmTy+0cbkYK4Dd3rRB0oIM8XRH1AHMLfTcSBPJ67ETzcb8WG1aWi50c9l3+gLdVLx
9JjY08vyCdUN5o140PeaPXmbJjdeJXFUaRUwQyLlwszIV/ApFvqRZZx27UMyOrTC5/61HpmggPdh
1o08vCNRh+4J7DpF1dS5RFtxXo+w5+WWWjGf2GtqidDiI8EofiT1dyb4YEVsG5nPy+1SuulPE9Nt
EQA5QGHlD6yGkaGT+ptwAWij+T3K7IyC7lR2H2blfHsDlVCuXIG08tRKV25yazvYib32Z0E0CIr8
lacnz25n/Rr6njDuuL9i1d0xuvsVBexgJmJK92CbcfO84LCQgJZYQw5jkzm7bsYA2IiNbBq5hwp5
zKbhVETxQ5IVzNwi5FduRnh1awE7QmacJdqDR0dlHczOkSuA6wXkBZyrszNrxypKMLr3OUcJlD6b
LoAL0ZrWmWMHeY3OeKLj/NHM7Rswm36fdIQ/pNnJb+JmlzbeT048TCwrzv6UVTpsRabu3cqpYwyz
mrHTVReA12NyAhORYlxr9TVZZysaItxSWFlXeXakR8gMiGySMFKFu6XhHMZkGzH8JPCcUBlNsvTn
4OAhjaVwX2+VaZWkH4hDO03OUeH1zSREUtEywIzpKcsuoOWHFcTm7gNKhB2bXaTLA8bClnecoJKP
j6UD2wG1C/C95Aop86z1x67hQ+9cLCX0Yb9q8ygdzBcIGQ3T/PbM/gRuZOy1m+rLQ975m1q2gMcX
Qx0611VuRBumag9p/+ylwTMMctzabrftpYnjt6LwS/JhiymBYBZE79WU/nSaAxFOL9xd3moyrVfg
IVhHnF1WcGhx20OuPo2RooA9yaqboxs5a+kOAl5dedXHSTIiRkzu7g2BTKP36tdRC13R3ch7S9bJ
ID50aPxMb9Hz+d6LVZBvkNksIoWiIOEU9rz8osbuXzXRYuiKwJTYT4lTPaMw//izBg/2fDNn87m3
CUcDZMRhUxxci1/dmGTHOpKdogJf0DTRS5aoG820s/pFkuZVsSXTkwUXEFxabt+ojihCS9Vhqy4f
6lm8Ko/MsFlTBz2+9D5VXkEJIWqDDElGJFVyJEARMIm09xx9JIyK1IY0PDF6lRnWSTmfHfyRq4nl
q6fCy+/zvncuQc5ZItWcHbH0G6cqfzdacqgdVs0mgieuuoZiZBETzbfYDj7bunr24+bRN0oc0NNv
eGh0Gg0kNEgXKKUAzg62SbpyP656HJEzdkRyomkG+N8i1i9zpvZiLPX9NM0V6sKYmTvpWbkkb9mD
pqoREqYrknXBa+ymCb+12b8aZvagW2xDOVVazCKVTY9xalHz9CV7QKZ85ofIeRB9k74x6hedumY9
DOqN6LgcmlaMgAkzkddR55Zd9YxD6NSRGLjBgoaMXIiv1k243GPZYlt0C+CN3pt1Qi/9UASb5h37
yYdDwFjuTE94sokJ5GymT2R2VIu9yWnX0FdBPqJOJ7aBaPjYvOlO/9iBSwCxxKtxsDwxfyz3mfFB
iO4tCVgbUSQ4a050JoFu8T52n/SED6i3RkRDXCRCaDtv2PoRt5koMMMiso8OWQW3kNVy5yFSvKRC
3UUuRbvT8gYYirfCmuyX0UnqTTUqB7Nosp1IJFxBBk8Wve/zAmy8Fj7gJ3rTqKLcXUFoBJFr7bD1
ZLWGn/XOYWMMzW64xA6WcfOzGd3tEPnaax/Ed2Na3kyf1mbrsX109dLxBLHDs8cFeE6aMUQ0vbaJ
4sb1bg6HPEorTDVCZ4VPvuo8RgfnEGaS4L1KEYV3/eggK3UvEp/9vhRQRcVcIdSMi69g6EJltUh5
Z9c7YsWh2LYJqT7ONZlWoKJWSkuvmPr4U33GUkyskuBGbayIziJFxoCmhj6EaPC1NlfPOvFrG+a+
xmS/x5HKUaTBLxMm+zQg3CFVxS3NUUNphfmSk9uDtEstygpsuBY6jUGVKw/z0AHdC78czVbveRtG
VU1YFIjqZggQcfvmMxCg/42lU+J0iIoYhVP30agYfimB1ZP+mKslbQfn3aaGvIf9YYk4LH8bwTKt
vcVu9GKRO4o0HprNED1Q93i5Q3/YQTei6KrfprS6H4cGqXqsHeq4urZZzHl5YqsS6NLziAaT7nK5
j1Q7vDNX06QmimpKKTCmAqXsWouGU2RYJXgoX26jMqF0RNEAploCX2dMfTIL+5T4+nk044dZNr9x
gDqVnpxttwEKXoeJp9DSS85JJYyREtHOxo7fWzt48oyKsPv0ubGaTdAwZBLLflaKB3sEaQ/D6RVc
1OM4pJSAHMc6b90gkEfKx70UjPV7XBnRdorMBz2HqNdokDkbIpqczrjHF4hV0sUpTgBUuffVjfEp
7sO5c5BtLlamFu+qr1EwprH3yVBw0ceyqPut8zUae8IGxx3VhS6DRzEQs9qVN1kTPOMWaq8i3q5m
kluRdVekGMlqUuNM4NbNRTCh0CC1zCTDeag/PaNkDfaRV1WqPg6O2T6B2qXwM9WxIk+IZkLfH5lM
vGqdbIFJtVvVKm+znGytACyZ/R6ZpUOid/buW3iT2HRV/0LSd7ev8bqAe4kuY21oq2HRvlrNTJqW
9gJtZJOhQFr1UWBuAPy/qJEdv6mzLZrJfgEnAWnPfHQt/oPr2SV1uAOUzcBWgFffisfXgYNyNTvf
cmzxzyzIPGtkuGN+mqiyoCA8aRI9EnX6C0r2o+tb6V4VP02jQ0IEeIXEwHD5KHWHtHkGUjvP6dkX
g+7YdcpbZ1FFl7d4Xg6ZVg4mj9wuuZWIjPc9kvHNWBAm55djSFMNHHViGLgpadHk5bTHuCc3LV3m
UJG7gdf+95QNtwrp46jcDCGtq1h6EhZJtfRvQAjEugMdiSFpkpeh2wZIlib7Qyf8dl3BI0oxad6s
JLIOwZCCkO0/oEn/xDKDdlxoHj1ez/iZEvusN9j60mLaFmQvlYYVPM+GxG9YmnTh+N1hTgsY7/LZ
S8VtKAOEfykDQ0If1oMJPayKYNmW+4lAqxCQNBum0RwTVyOQPJH3kDO/J39o17XbkEyR3LWKfPeW
/twKzvi+6YiMpi8GAWK8Mb6CXV6pc885lwDRdXPQhdglooqQpbksH5QTfUyg18ywDeM+8FTnkpnG
LSim18DoEfua8S7KB7C9iKiBEVhrG0NiTaeVQWbLvW6UJymNj0paZBvHTP7pxESo7w1Arsabp3WP
Ztv+GkHdr9DJY7Au8mEHpYO9F2DnSqSwM3zXsnfKqy/L/w0yjgg1L8e9u0ioCz3ZZHN/0wN8xGN3
7Ur/DqXzSx0VZljjKtYy86dljlsxcCHkhNs3YkSPq/GCOKswVku++sR7MuaTzDK2P2RZOz3ilIt7
t9VLYvbS6Bd327MbDdshp+09bq0s8jaItxu6jxW1iEFsExAreqfg2NRDxgR/x8cwuFY46suaZd+M
uiWWs6R7WkaofMpyH5f6vY31ErLARN50X20C/84gr3tV1Tg/pQLuM7Ra2HEEXF8ak3aeobH8ZKWn
NvlEDFotpkPW37cVcKSI6YRjnMsoMz+Fhldluk8EEg3GpgChAMxryLoTFfyy1UBLH/JfVnfhBOGg
bcoX7h7tMMdMr+lUoFwkSqO51+AtRS4W/M7Nzw4cVVzUVPEJF3NLshkzawPxRHEIKi1GAu4QVlD3
j4y4ixNGD2ufNQDJPavaW8HAahZoNw8t0RZJ48YG6LnuBe2gfp4+9Ow8NPTafKBVW1WL155hIiFl
8qc7ipdsmNtd7nxoMGeAoJpYAYMQrQBu7bq56mxCK9WmL0kkvkEA23vdbO/SyXC5sotLRJgKgweA
G2mXglFYcumkDsu75bOP67FkSKtffN2smCbAznK9/oLnHL3I5K6TAsKgTjnU2T1jeH02Q2Pm8CBN
+0NDYpbY/bVyC1xVhr3pfeehszDhcKZi12DOBbaI3dTOC2dtTPlpVOx9elMd3QptVkC02Lpxk/Rk
+HCMvsu2fhwKnelFKxE75+3adxmCeV9eQHyYrtqtrtTrYIrjkiAhYfkn/RthXURDtsQLGJ9fQ5k9
O9V462p85SkCr7zQH/RExx4ma/pIiMUMrXjTa/9S9061Lom2M1tKcUsTlyBwf49QE2c8VMZC83Mz
ZhM5SB+ZvcKMJlIimYuwMNpirUplbStS11GLlJs+717NuWZATgu5VtO8NypiWGSULATMnyU1MSN5
nqjnxTEudMyXAGAKjwPtomxxsv6r6x9U1H9bPctRrEi2jybxQlLZfHBrBOYuDPvEL+5pfL0JFnZc
zZGPtA+WW9+8ZejYWDVKZzd2PKZBMY6d4moYM0F4Ois2fnXCHvFdEJdLXiFEnAq209hPX9loL5iR
jpmSloYmm9tibKagcqarhy93rer0zimyL61B+Eb/S6zyeQ47FB2V1h8GB86ubnNkWTogNHFmcrIA
snVBcXJtgAFJ2p40L6v3qUvyhnJuVsv/0PFV3QjCUF7nCTQZ0SuX0qj22eTX4Tj1d9OwME1c6zMb
KVTyiJZszs1Ve9x9sxBURnP1k5btIaVbuKMx/ztn76HDrI3nrkMzTs7LEGbdCIHX6H75GS1H0JrJ
Eq527SSFvyMfIzy5YUdIzaSQpzfo85jYUNtr9sqnDQXJ46s20rfEKWSYVN7edUtzZ3RY5+hqMkud
aPuXv/pqfuRtY8XHZ7V1PKKZgv49EE4VBhnNjn7xwQ1syaCbEdciaxudcQPy9kUs/ohBmGKXog7T
472tRzh1rPJ3oi7EqPhnXfjYOOYqRN4ybwn5o1aPuCh9dsPWS+rzkDXuiz9CJ+kc+1W4+bwzQSQH
Guksdatd9QoKCkKVL4mbxMWkuAt6KTaJLb2D6yKZK0RMUcgp5ZhIVRdXFHjcW/aMO5yJxM6u6Ml0
DeUfRjpg2333WjEqCVx9kwhiilEcMu+S+sHWOwxO5UyIGAPghWJkbju9plzrPoTryKM/0RtoS30F
tVgYSYj+LIWnZkZEl5a/htY5Iu6vn+c6hi5ebbkAdsmoTXeGzTm76+YXvfEpfrR5p7oZnPlMArr/
nbYN4vB6H9sUuswpJCwmNnbsUfCVhhRfALd8U60Z+78MAxUG2HZuJt9ezTOqV6OCkRTF73OH9tuN
PYidpVMwXjTzTe3Tmqxs/TDI/mlqg08N/nNIhNLjiMjDI46q6cs9JKejWPqm5RJ1JGKLs1Na/NZd
W4aVN7w2GbPbqi7eMpk8CTzMRUUTNqMddaY6dYZlH47nO9YM6Hcdy5LFvcTN/TpAjiuo/0AXfJCQ
0KB1DvzQqoxdYWvMkaCQBQW5fnNzkHmPJHgmX6v0UuKuWcmqI7w8fR9h7NtSNrb+geUdkaM20g1s
tL1W9A+WyIoQZQGq0kWfFDDC9IJkRxxotTaa7llY3Sud7z1UAso3SkvicsAxLY69yIWjanPnV9U+
jmf4U+N7Lrju2qrfda2g48h1k+XOKUDbiOWSk4eZeV9NSsC67X9zhxDDTEQntYZxkYP9OAmE0ThO
W2Bo6TPSDZqXMeSOB1nWOHd8RAmxb+7yhs85Y02J0ZQO07hXXn7FoiCpap/6tH4brDfp6o/oSj+t
nrKYOmidA6x1KpAlEnqkMPkJkKg+W7I3fPzbaz5jdw3xBZYQQr8wKdxvS7ItN0unz4hJKfQ44lgk
Wk/JtbFcSq92uhMy6BeZxivUGfIFnPlM4Y0PoSH3OMeX3mH3zqMQEbDPNUn2DgcpMjLkBtMJy77P
hHv8rcrhEW/iuCVeAH/oCQ8p4ndj3w+gERBeu3KIOJqkhGeWrBwc9+yaZJgiOuk+hVY6xV8uloU1
dm2GiPNFs1jVKoEUbPBLyLIDWY3BCf+PtY8S/nPcMt1N5FfCfI4/BO1kYI+7XjTwb8lSBTLXrV1y
0E4AXk9BSuxbLuttYQ1ny1f9k71EsgeM9GciypvYPYvBo95SiE1r7uTnABWA8uhw65ZovhkLBuAC
tHzoj5rZYL/W3XvbGL1z/r/YO5PluJE0675Lrxtl7hgd2wjEHJwnkRsYKYqYZ8AxPP1/oKpF/23W
Zdb73qQpJTGTjAj4cL97zzWNeofRmiLSkdZ03Lpq25hJffBT/0bUYuKCoTkB1KJ46ZaJ+TepqDaK
yxcv16iwglc8ZquVxESfuWxmz1h9Pxee2KsJRO0Z3g78f9+oIVv72XPiNp+zT79NlNE8rsnB/f1H
VS/vENKX699/642uPfY+czDI2PtWCfuFBVZv7XzMbqTVYirPeOFwUrLvOwNUoBaZwLH0/Qj25ZLn
i4mjke6tysSg0fWLjcyelgjCTXwNfewvfsktoneM8FzEjbwOpV6BrDmYuv59HEtgICH2nZRx9dHM
2Wcrs/dOvBhrBdnYPEUElf662Jgn7SI/Hw8k25pd6khKhH2HWU5czgdsS9gtmOfdJG14bMWa/1p/
q19/JV3nRPGFex1Wy+jf36/J+zVr789CoRX1tEb8KBLC81aojkubFbd//40zD90ZCZMd4oTD3nbE
NwMqeSNG5ykxpc9sg+1flaF/iAorBNk4dq8sQGqXL2sCrjxxjJJvaQPQiBKP6W6Q0ScGmpXaKYZX
7ZrXis/z+pSbsgEzEJ+1SYKTZlcm7u4CF62GyQjX/mIuVgRjIbIOloqf/D4LP5wYXiQd7sne6s15
qxTHHkTyau8tNByZ8jafeU11S75xqJL2ksfcnHLkf8ZXAjBQoVocP1F+sqJEHJzQ+iwioo3mrGo+
iJW5l3bM5i8WolaWfwht0e67vtf0EnWnqmGiqn2HBqrRBLZVa/NUJ+R0vSjZxWbk/MyFe+k6usBW
geqOs5S3ietwRGAFdDGoKTBsQ9zN9EgUqYXOssauyOQXJ2ikReC5GFsFp7cnleMLddqPrjCufjh9
4/+37+fOb+89FT4XULP/ZvNiNb7MgsNa3uUJ+CTYFt2dbucQyXpJcHK80R9jPOdr2NcYi7sx/xVi
ZWIC6Lc3oCZToKjYRRKNcXaCS9Wu19JwNlb4w285DT1fdlE5dUnK56CYZ7vep3IWOUVRed9TyORS
7NlZTGyi2puvruqosLdg3cPQ7o9k9LnyDxmenMWQ5DrpuXVcwzvyuuf7KmfCqNZatm42tyjl3PW8
jPrqsPN3bsZMrVnnvizv9hPDfb6xJX6MDOwQKUCqo/Tb9USdfnM16zGCccaO6qeI5Tu3S5+kB4K5
ywx/bgTjsagGex4J7Dej0wbSjS+4CeS17DMX9ZqWAVxd+8k0zNu/MJXOKgp84I4d+LDL7o2kCU/A
GTAiTRmNYx44EO0B59DcBY+kNRlCuAcH+GU1JT2YM6AJBAiNAMvj8kTClCzJ5zSk3c+Q1Ku6gFe7
jFghWOhuh4EK3LQNiz1tpThmRLJc4tg/2dZnSR0mt7UlfnAHltfEoQtVhdHLNLfhGc/ddO8MEt42
Rd7MB8cn3iQf4JYb3WDZgLDa3844bZ59YuFPrnsmzs+C5hHcjBK6nZl0RXVk3sGbl3wwqVz0aTI5
ZD2aqe6JXFtsUzrm2bFVYgUd+vPdUGXxgfwvlxa3f1C5nWDwXn5hW3DvwkH4m8iLYEKa5FvDfLbP
MqwQMmXz9s9vxEZZA+VXHxidb7M5EtBTQthsvktDpKLNdYiTD8I39HVN7kQQP82y/YB8ctsP4FXE
/MUcw7jwqK2ZGqbw62sQA3LdgZ7fuCPjXRwN8KgQsRJsnncwU08R9rBNuGZvtVmxtHjU29qSm7Ej
N7UujcfarrgYD2xRXrbs4QNFAxN4jn3nWVETlRrPLuz+1Qdu+6JEvDURUgr9Va+BDmtZZ27Ze0YS
YJeFS3hRS/PMsXq6z4AkB3+/Rdqz0v+zA/97O7BpWv/ODvyEYX350+af5fd/tQT//ap/WoKlwPcr
bde3lGVavme7//EvS7DzD9/xbJpFTZZ2xzTXP/mXI9j2/qEEyWXs5nwRNl48yd2/HMHOP5SJ61Yp
x3QsHxvv/84RLMX/5wj2hHQtVwi+DY8QOP+99c//iyPYSjDI4cCFSg4+3Ik4SCsoviBj+FU+DLeL
8YVRjACaCil3UNpiIY/d7RKii2hxm9hkIKrltgnNaZOUrUSHcXDGueONZz6mVB5wEy6CFgf0rrHh
mWRCfeNdeOVgHTMpe5q1GwK2/R0vAMhKYleYb81fHbOZU8thf2QSuTFYezZdTQlmzjgRijf+iUFh
xDNb1z/YismTBBDk2GtpCRWhEuoF/Qe2d5BteTBaYKYaXuq2KA1nl0wmvEEGdTiZQf6Uxn0Nhxin
LQwQ1ZBopvzw0jUFq3ly00SgqTVeGPoGQrpjGZDh8KGRQZrFS6k7fW66lPb3OUeEh19lgKwI4hgT
LtOxrN8maT/Qo1Z8ma5/N0bhdIjcqQymxX5kHvKnRkLdxUj6dLQ9D25hbq1shSAKqjsmTJJunv4h
cPW7yMb+nNjvRnaVbo/433GBMXt11sCruS8qY1fr0WZeQ9N2D9MgNovojIfni3iBPCo9/ppwwhy4
ZJ9UBMff79q7vuCoteRUQDttvm+G7nVKm/c4ApTg8qJ3DWLlmPXrGTre9nVC6ZGQRNDD2ymjPF3Y
ZI50v5wmJ8O1Rl4sGryr433+zfrMS/IUNWwt9L7fCM/qA4UrG+YPeXyZUzpqTD3Vb4RNfM4TQ0v/
nl2HzUaMRodTYWJdzbpHHixiHmhPlbPcZaYmsFJdOKZRoeG7ajfHX3ZbzLtM2o+NkwP/iMNLkZoA
wKxdMkLlkEjXeVRa+7i28g25jZdQNgkNSNzsZMIK3/fPbZdgRd7ae4er5o4eZGz8DAi7k04KtVct
S3BTVk9cyj5U0S0B/evezjazs8EwHxeRiLbQn7p7A1ws5RwXYeJaNKrEOejJng4NmxNnQP9ST+W4
y2mjtGA4NDY9FvVokRud1mq+VsWgLEp7p8c3/IKSelIn3vVyLahXc3P2O/NJWnV5yzWP9CXRk9Qm
OubWfAejzSaBjyfJM/odgHoSqDXCtTf5LWEYAw7U50hoR7ed88uzp6fFxkDdV/4LLOPpwWGsVjCN
w7gKN4vWntgqiK307G1UvLfbaCFGZQ32cpk860EY8UdjPJhkZnbIuq+mLsJrIsYngwFRV5fjJV5W
sa91b9FCemYcXLR46ZB9f1GT1GE/8TOAfdAKnYFeRqV7daQJckEEwLJHmq/Ds6vJtvXcd29Mz8bg
ke090Co7xdluF8ZMQ8p6fihKroXxSrxmRhfE7aPBJ0d28JuKyZcUe4fWVsC1Lg3lHqpkeQ+FBR2g
bt714l7srNNHuwdlkHZ/pqLnytNM1rXm0rCXfQZV345x3K4G1Ha+SsMu7/mk9fzM0WXpyoqoP15t
gkz1MgWD6QIhpJQkdAfzEMqDZSkST6VvB7Dz6trkhB3GFad0LvdMuHGa5awhfYS7YALLhSbROttm
5UmpbjhNXvhFCDPwtQ3RQbkvqV3dFo4xH2k9vnUAQW7tvjp1Ii54zXYOkmxCA0kjps96MIidonHh
lwx3TBB5+9Y6ohlWHIpR2/ZQlusef3kCJd6Ww1uR1l8xX3IiQbqpuAobuuGx99XBdTCygFQMYtl/
cMAjQdVLazsjT8c+cBhHhU4w8LbN7SOGBVZ/3LVNwjzL0ClOU/O1yc7FlI9nQ4VukOLvJxw3dXt3
Qv4bTCCWkN52EnfAxlrXhpG3TZK/P3qD9e1xHWT9a4ICY7JHHPDMJ4zrQLkzq8oJZjsXWEGrN4S5
hyjzILF63Y1spnMCl4iwGz8wM4lDouR9klCFG2PwhjaumWAz+Mgn7x5BNj7E/p865e/BqW42prd8
+gJ5PvfbsypozDYiHNatnt7K8BjPfUHYK1xASKtz6XnJnXYZuKwwn7DGbrX0A2Ft6hU8AH4gZpBn
bJnguu8153RAc3l9oQyDBEsY7+YOtYMTOAlBl+skv1050wIqhKZWCxnL6ylmwXqN2zQ7zOVEfgwa
6KZC0iQrjdAXh5wwS8Bk6PF94NOTYDm0Jjh5ROy5aJ2D6OZhW3jUkURw1zPKrDaIhf672/yejfk8
AwEqfE6iYTl+tPTWQeMZkk3SWv1TtsI0CG9eHRoZff4sUGlH8ptag3A+KBMA2QgwP5hq2W7Trv+l
nOnEstgFzCeXfZdTxirH7/V5N9lcjrpfqxzD+JBlSWCst7lJUiGgOuoqouTGM4hr2rNv71NN8ISm
XnR3oj5zh008rMgmEOXckBKn2ICGQrovEWg6S52wyvQr+KkAkJ43IJaHAutjX2Ej7iRPczUL5lEq
gDrZMTVNNIF05octvnbvzWTiTNFJzxtct9umtWCCy2jjTOsP1gmf6gAQIMbCSDovnU+qA/dAkRdk
Y/EnY07mZW5AzfsYVPDaynAtOVBIiACug3BhbAcEAb4qis1scsVWZvvHabzxSMR4Q070J237B8eb
j5p/xz+Ex4tfVE6/BNL2lm0/YV+VDhNpn01qG0cML/mrX2lqH7HHGkd0+PC2UtEFlwTnEashoDyV
DxNp2sAiNE99bn/A/Tc8z2tBp1iMBgM6hQgen1fcnv3qODI5kTGL4N45Ri4Yh+JI4kDvWWu6jSud
U1FhshuTBf7O9K55uZouIyYAX52d+Mr/GXzzCHbcDhtnO40CDG7MmSjrHe7VnyNrT2BxOhgNcrDw
L9QI9kKJl44awG0/JucYgObOSCuE4tG1MG+O8aGg4Ar+q0ANZ2MndQKsZqtq80YV6t5HatlI/4KJ
SB3GzgfF5VUU/UqbGjoM7sMSK3ReNsiCO2TCypQW44VM6qc0aNDh54VIYh5Rl75yRWy3XdiHc1zm
+9j7JIPNgLvOinX/Z8ApJjQNFAZzwsww1xBG5uZkjQVPMw2RnrU3zbq7YE9rQU+goy1gt1NQJzeu
UV0b47hoDEJhjeV+QmXEjsl679ns9Kro1yAbE5sogkUxXfk/3/MsssTWULQ5Wtl3Sz8duqKnapy+
beCWlIoXVbHJTSYrXp88EvZ/phryawhtAmWLwfSkyEPwPti/bN3d14vls+C5vPjNT0rG49GrDbVH
tzeDki5LW8f5A2c8miUs3CxtzKMUZ1gIr7FU8SmpKo7i1vgdJ8t97knab/Fkz5N6G8K8PIhy2Gf1
+NQldXciHsuUI3/D51C+JQZRn5JOkoNcn1JmC2dB8aRLXIr3s/8tnQ7GS3GuffDgCgFAp1bATPw2
Teim6/BCbijk0busxBnrL/KKWXs38zRsUrNsSfFyk/fcc7V6TuzoxRlLXMIg2oDIU0SRlNaxzpM1
I7fc2iH0acEmbHbQpSjNncWSEysDXtTEK6S/H6ztaPN7erGZxM4Z0LiC9oOJPqYo6rZWzTs6M5Wh
0vXAYbQ4VCVNXliVPjE4McaQXM19WULOkLa9rx2wVDUZ2yvmwGUbFbhBAANsFw9mFOHOeLewsj42
tfMIEmK4FAOvkKsVkAli3TdA6S+9yOHn3fZOcaobqOX2LDkyVVSXOeNDTNUhiC7vMtU9m2wBgdVa
5mOWWr8FB0Xtlb+US8Ohlx+cosVjkVSfUjfNue3Ku07k88UOKe+Iyy+vcQckFf++jcgILlPzqZgY
IkQ6/WEa5mdk5Cz4C5JYVkffsFCvaBzLQp2XIorum6Yxd5xKHqQvPpZMowTVM/vSCIW7Tm/rXDJo
rwBGxg7jJ3iQxejM54UjuErRNH10lk09RNGRHS3x7O/1ujhQCtAQO5rLEc8GtU8ToCtidyHtutCT
jBre7WBZFGIY+a0rOQOF5r3Eo4SxA7GLmzpVmuPIkciU7wUfc2wUldgpCnW2haLQW0IZVGBkqfWM
jdq7RgLeUYTaOxMG4+szSOOEswmm3bd4Wiu/xU9V0TAdSlDnlBO/tHyMsOW7XHzFayyxOcFJW212
uLq5NG8sVfg7TFOm7+nz6vPK5oYUWR5+MP0wCbT1m9KhE7FNXPDBxCkw6HH9i/GaWCYngpz/jl4L
zGx/i3nIOki9kOQgBtGtlMgy/cG9Y6n0YoGs0ZRucY5RPS4enMimcnapS4NnTHv8HhBCEM+YOlr6
QKljK87zryjFXjIl+DFzb3obwNV7y4OZs+y1diAAyiKvGXBfcuabkcewFbxfV1SgPLziFFrE2zzB
d8Gr7gwDVBjCDRiRyV3Fs/da8UlORkYImn1mW2eMjFOHzwXBh3fU9ObawxoAScL8tmlB6oSs4n19
Z00iPk2hQ0zXfVRibedBWeXmvq/bQQXV1J8FQ1eLyySgn4OjINzmeYqNjZGoNtTvySCW24/4eJaS
T0KdfxuR1hvlNJgE2v404y08tLk6Klte2LlfIo8TgmZHxQ5Tb6aOtME4zoRNeXFqlZBT6J0mSHlk
d1XFMtkYmHcpZ/vdtXG6ByKM1U4yIk/N/o7qhbVUEylkOjgORWmWQTc2JyB8m3kKn9S+w6XHGDAR
v9pieIZYtxYSkrD2B/fHYBxBBhH9PHdjAnDOti0rwRR9Oo95dA8NbJgEZLzViDI0ECY0qWBQ334+
U+U1CtpaINZZeXfxK+8jKx47/w/O67jtxpPbrTw9AAbMx5d0h/X8O+3y6gR1wg6cFickfZWwlQd9
GsSLr61v8J4/BQu7uTCsbUX2g9RpHRgY7GiQI27I0QiszLSt2/Gqaqa+Iwk/v3Uxm037cCYnTvL2
mZebVgcXm6NUDaAvDyaemUyQHijcjCYC5nJJ76i1OFZ19DhOh9R3+huzsc+lNr5nW0JqUM+Ds2CP
bIkNY+1CiWC2ALlgXxf971kUnz5s2ZZHKe0lT3b9AUD0vpLU0CgmN455X9VGUMfG3gS0PA+Kb8gQ
iFP+DzfphFl/5GKdSfw1t72zh/qJ5xKcKLRskWgNSb0nuQjYOvJczFAJ4APh/h6T1VueveUt7zAp
Fmo0I+q6zGZvAHXfCDZrqPX9flzCHxnOv7si/WjGARin+1xCM+cGajKkAogv63qvR/yfbcppyYCI
BURE7pbbjiTwJnPZDVDn77ACHfOEJThxO07CRpwfzTG+AoQhYcOlt0xefEV+30soHLGK/FXH1BZM
o/528fcEoHYwInQfVmfhazWbKwTtLJgjZ9+u7hhbCgNY4rUZXJe8y75CcuRP5Ys2mg+g71BXyxsk
/HqbWh79Vz3WhTTsQHHy0OSu6eCa/w1Nrt4X1nBlwI2LkqqyuWRNiHyz3TOd1Ll915jf+Vw/Ax9f
y4zxdPazfZ3rGTReh9ASMXRhSYBKAL4mHp67ncD10ebcinBM78bIPszzKoHnMdtpm55GwEZb0JWb
RTXPS07DSQYEjQB0fp+73gfb7p+cRnJ0Jrvbjk50V/cmlu9YetBNGcw7DfbDU5yMnGQzrtwGo67S
EEFSOdshYkDkYfWaIjBNApx0KLc4KV4HG8e4MSyfTjjCRrAkzBznYHTZxqo9bIkOvtoc7M4swppU
Ac14uBMuuJvw0I62AVIUZpzXf8R2Ox8I6lmbcvX/0unCFdgMv5Y4vB/mg73Uw1NbaC5yEwFf0g4T
wZ3cPYJNs7Ya46QO5bhdQPoZJk7gOIp+Jrb/pMjPXpY8xt2gDhOGGWzMxtFul1PMnh/EWcIKxCB9
A2f0sZnC+5CGyZ0HP3vTONWPxW59SL+aHKczsl8FZlJkQxhkcibA1lT+NWKZKg3/rlj01c+Hd1gw
2T4xyNgtHibM8hmb43L2Wey9srzJ0ovbE6AjUjNuHWH9WiYaqUYGOVs2U287j+MPrJ+PpXQfY6EQ
+AYKyyjUQteRyfJW0DWZ1dTd2A1saY+ahapXj37YHGzLH+9XbQhPN65/U00Hour6JqM+LRhF5wUG
g1q4SGtTHkn+mcetdnAAT/nsr3HBHQtdu6lxDQQW3RG50RVbJPjoXI7iKVbqMi+c0EOFpx60fcpl
s8Xthhn32Bv2QzK+xVYdEDnJ90jgevvOrR+8nQc7Y/1cyS5rgj7rLMap7jbCUrz15vhW5mAPywYv
I1RBdpcBzoAFZQrX9GXw4+kuot9yY/c2XIC4xo67iGpHARl9tJanAyesxTb3KLBbzKE89sIEk7YK
hKYNKnmMkn0Bnh0vw66rQQHUwgn3/upc/evVCbvHpY6fpZ9cANbixygNeyujivoyWLsRqHhJ2pqF
c+SembaHbsw46kT1qwqb30Xsvi1y3BONcTZdzB2dKfyRUcKNR5ES4Uabh13bN1WBFUT9Qv5hZEAJ
CsV90FD9bQPaBu0vfncR1DamXh4T2XJzXA876o6zCq02lr2PR/nhSqQqioOoGR4bkJEkESIafTGU
Q3JoHrjh3pQEx549KuPHiuMOTkO2S+9nmvAVmZH6Ncjwae5wLeUG2dhF4G8IFdxMb1fXEHeNQXHi
pBPS76jxuIk616R6BATZ39YgXUQXqj9uQ0TRuseT1KfeT0YZgGhY0FzVk3KwjTc4f/vQkTiEyGMd
C8h7y4oELj9r8FJaN20gDP3eDP7eJBKwh1HBdiybntsh0bvS/UN+fNjULblZLeJxnyQvXr1wPsOQ
yPwWqYPcl8ezXzsjxpaFxutl6daUX7db2I9pRoqLvSVQtscRu1UOB2smz3rWUoFHKMlZwdWPYvoK
DDCgDE/1JdLqMau8NiC8R+rUDllrJr43e2H0WNVPMjLXFOIvSTOs1TDT9cE2lpeGZO6GjveLMVvz
LwycO41Js2mV9yQ8YyAONuJORj3KSO0EvLfIX6m5dfCSfyGgURaw89gzwjzFREgBAmm9Fi2gTLOD
N3qvCW1vw4onixRLWrl8pNTboy2NVLJjtc7k8OoKhZGVoDMbB488fOSWVl4UJWFQhsJlcbnT9WuT
1+NhNOPXLi34eHtd9uhk0UtXtl/Tj4i9fVvn0VEkL7VvFdfSo994kdSp0kuOCYAFUcq0e2h9N947
QtdsXv3FH4a3treSMww4+BVLui/c0XjD732Jpn4tiKls0FhxvLU6e7yhIIonGqBZ6FDU6a2x5UxT
RiENJHTirdOvgjpkaFKfVWkcRzv/Q2UlCtio8E2EBg1xDT23MkD6Kq51J/ckxI9Yk5wDBU30Kt9K
bp9B1nT6ISRtt8tpmLiB6rW1MNaBNQlpq7MAALfIWJuaOdpR59Zrq8f97DQ33RKe4qL6k/lTyMWM
z9Xoh5BnWrkGhDrIvmQpwMXdhh4uHdgC7hnINkpPku3yGH+LM+T2CcM0fuNPj76Eu3okuTx/TlVI
gaWSXwQRWbq0EcjUp9qsob05azIq1VroLKnbHTHr7GmvGG3UmlquMyQ5/6DdGJvRqc4hV/GtmaIL
C0DC1BehMcNqd/euaRwRT5qbQfdPeYzM53FwsGZKDdHLX+2q/U2LM67wqrI2TorA0qhkIRzPOSWb
6ts6ZM2d3OwVU8CTpUsHIzQSozuyBiUhndth8VDb+s6ry+eWxxGiC/5Xpg4UzYJYurPF2t8O94jc
ifmS5cdW6zCYi0VuHVK/mprebRlbFCbX4bs2UOINHZagkQrKspknlTxME6e0RFKwJezvZH2CrdQi
S2mVBBEodBxIfLK4n+IhLA5Naj2bxezS8b28WV6NHfkns+rHmF4rUo0VS6MTbWVGu3X9na7Cn6FZ
lhNo66J89LSL3l/eipSjDU3DVf5YT8Uf7XY09lbMf4bwXVY2ICSP0aeVKFzZ4xrWqZ8HzF4baLw9
Nhp1VT3qCT611851do1X3rjvXECAR7ah+jNIVAUuynP5qBvnd+NWHNahKPnTyXfnk0dEvo/DaVO2
9m+r2CWW62z6HWDcaQNg/DMZ7F98pPFl8MLi9bAgNwnAUomuPkPl97DAyWfUO9vHxuK2t0O/fK2J
r1qkt1WJZb4oxp+cGln29vtpKe/hELOg+iy/WCpPxPXk7ehxXWY602U63ue6To6Z0xr34fpDriUs
luGwdSjfYTWql1cvPE+6hg1QaAcJm6n3VIv5HGX9u67pRUp1SjsT4hpS5Q20KRLqIBoZIJ5gecdU
3Hfv8IHyc8wVgwiQvzdcOod6ZkPc7BOowrEG3jvSTllF3VH7Icf4zkEa4VUS6GWXFt/xpaOiF8k/
hBxIvcvZwq4SeF2HEdjwurObujS8OHYbdE1DjNR9iqPqE7DMsm+s5jkFuydccHEOHed72064fiLL
kcXLuoOwMeUxCLpUmX3DcRVSewrQedn5CQei2BE4wlR2ppL+DmbUgy04GwvO4qfGH+5Hl14stSX6
ThIuhpBQ1RMnIIsHgy5QDUp6k2No6XsKzSuaDTnU2MAOqBDIRXRrT8turoxlF1uSSZ9j6X2L9Y7U
T3VbCmLnFcECFFBvOM8G9lMifahanF3rCscsYGQ+3u5jRXIrwMsid1HE0NtPKfWy+hcRh2cOU3Rm
r3Ud3QQcEgfPEceogY0BJlBLiGyr54FyAP7vLI4kL9gaLhwGsawTTA9yYW3TkU94RpXTJoxDkjep
+QKFhclBhsEG3nzg42rDFDYFiTKza2TC2O6zia9l6NqMPRMbQE0F92puMbjPxUg6AWJKdOsPrPq4
u4jH0eEkctINa4a9bmW0k64KA8KyX5NTVngJmZEytveOfCiOFkGJPVUuN9QyRGcquWxO2Ud7LuR+
NRd4S0wmv8L53g3Naz57T3HSPy8wVwLHib+Stwb68FZbIH3miURqJLhz5yTazbVSu04KGmXMd6dr
TwvrFG23G0a+tOthi3C/pfGTVUIBiEpmHvJvSDpvzAsyZkDLx9CpaOdZLulj6kIGnKxhvOxjSVw5
086DPfUgiac2MHvqaEmq7pIkaj5o6MKskYO+8vX4PRc/VZP9cfPpRbKpgzQHOBt+1pwvaPfA59m4
XHCHdM9xswVK2T2KkBe6k2l6Ygb0SvUyvs6iAJhZ/HFdfa4GUAbmYEJYM6yFn4efRljVS2hq5OsU
FTZp3pBluOVa0StFIK+Z4z0buOkIPxFgCqfp5LXwHIFDYFJHedpgVYlOIjXY0Mk09Tkwl9Lsec/Y
vkjYfoFdPmeZ+8e3yY7C2iAp3qmj6TMpZOqoBpsuo1XupytrU075Tjg1sPeJfSKjDHSkvuW4OIJh
65LtU3o/qS0HPqEyJEpMqRtvcZ+dDPO7tXjpThoJaewoOSJB7ex4Yi7SFKRhjI5LW3qoZsbljeNt
7NXaJ5o+Q7UKTxyb1ZEXHbs6j6iRYrFMfMaiNkP4sUu3DUm9jWV+j4z0z2kBZW+afwwfEDWK7aYd
OPnqCP/tOOL7pS+wqMyPJuRsWa6aq094EvRYY4GkQH/5GsrwAaGIZqGsOGBPQ6tj8A9dY5uZA8mx
YZvKPDl6ghQRrQKk0zKS+RV/mbD791jUU1B4CYiLXDCHhaaW2muTaJlf//6Dc1d+7bDXUiMi6KUO
C6Tdoe0uaR//MWPmN9QVplyU7AkU//BhOtEJyIB1TTD+mYn845syp0+nhKlHHjuwNSM/Y5TZNeuZ
yooRHZ05Wb8jlUoeOzNP4UfCYfnaFCUj8/CT08xmVjq8RJXzKQZr4zXhU1zZxJTbiZNJdFtbPK/J
FIxO9pr2JuvHPLw3rrdfNPqSnl8HrxhAbI1P5NrSh443nNvPfZ/K5XGsq9uwSEqKkBoDL7x6tImZ
nfuVJJDPrMaWF30pl5zJTDUH+msTB0szEiChwzaYaN5GGfZuHa2jC2Frc5MhAVSZm9ybEeq0BsZO
t3C17BKF5aFtMhDM2RuuovQ8EZjc1e7CcN7jMuYvGY23todO1PpLIForCbh3H7WTP/R01zIhsb7H
wUUxLaJh34/pnhk1Avt0U5E5YLbPQtfk2zbxoO0WvGp64Drkzm+SrQhrN60F7rw1E2vaN3JgUfad
t8wr2Exs8ZRbggk8Z6xT0yF8OBA0YL4GOfMkAHhusTFkayKfRMdPOA/pXVu8GdPD36rBULTEheZv
eF/lNu8YpeNE3w1N8ZuKdjpBmxv6ioedlnEOzHe512UCj9cjBLgwcx1m5B05ONs4Tu54yPOPlmhs
p6pwX+fwtS06ifFM74rW0KdKo8XwGeWJFqN9DIfoM02ov7TNx6aw3I1jJx3CtC53S00IN8wpyxWN
fnPWUX5GOQfeXhyga1hxbtaQQnPP9fSHgk+qfxIb0zANDissgkQrZfWq6839WC6XYhrIP6dhvzMx
a3npgV5E98r796pBNwUDJrttPExfhGpwWHn5Bx44QhlL9dKTJZFz+5A1Q3IYbCE4BZWfA9QzLpbz
56JoTAFBBhgNrzr9oHUDDSaB+sMQHMF4CzMNbQMangewmpEK3ti+RLOjc89kTxWk2zZezcg0DuGM
hH1xTGsSDkkvXodZAWfrceRavrkbAy/1+dkMPFmFHJhEF2BwKdQA/La824WDHBBSuqZHmn6qMjEC
rZ/tVUFOyquBcQRo+cx4qmcFgWrAqJSYf1ex0EGzOoXIDB76NIinSmLoXaEegIY/0iiBwN27wx4A
fiNy/DwxsAufu2evnR/HlDdG3uMyanMSUyV3NEdcNJSwlO4PgSgU+A2li7J/6HzN+5vPxyGE0IYb
sdv+Z+UUYHp8xkt9gy3HsP3vkmGnNeCLhsZdeu5bnKlDXkH94OeqtpbYN571nPrldYnozRaaD/u0
DlCz9t1osFv85+ClS7rAYtlELi6Oac1zcp9F/Uu2A8e/dERLN0REMjAJnJGhkmskX51InwrIhkDn
542veC+tpDh7GK5ZGRVBYNr5UuVx66GVPTenB1Pk/Tkr30U25dv/owb/W2qwudpm4Sr/D9Tgp/ET
u+x/NwmvX/NPk7Bl/gMtj/+IDZT3/7F3JstxM1mTfSJ8FhgiAGxzQA4kM5mcpQ2MlCjMQ2AGnr4P
VPV3d/Wi2/59L4pWUqlIicxE3PDrftw0IXP+l0nYFv8QPjaFbzuO4/3LCfxvkzDqwT/8SSWFpTxS
Acr7X9xgw4JETIgNc5jpSrjPpvnfsQljLf4PlzA3CYv/uB4YYovPKlew8f/uEnZHueRGJoxN23r1
FugRe/uRgA+MmfS9sFjTTVEDe8KZ6psx9TehVpxORr1kmCYX5cr8wPLHQcgXeKgI4901qXfNGyc+
ODQtHgF87DAUARw0mq8ix9CO427baR2fCUQ20iCmuiy4Fq8YURDjmMF2EUQY4jpjMNK5fgprDm5k
5L25GnlB8v+sjIvo8XxkS0Hrl0zlLhwaoiLmdFC8y49x/rSGNFG43PJuiI3NNA3VSQ79TSr3IWyX
ORCsSjAmLig1k0BVazH2hq7/abLKIO3IfI0sGb4tHl8Ri8fFAWc82SwR8XoifsWAvkwGtJ4utbOj
V9QPd84NpGRTjCRgR+usQddMGYKW5djZvrHpkv/7oR16FuZQv/YMwd8Ci405IHm68E22YgZp2slu
3pl+ehdOKjy4NjJaMg7hVpfRqSwb9zDFfn/2RdOfrRIXdivp/vHSONmY8TicbJPAUEJiblPNdbSr
uDQA9DBxO6h5uK8XHsapmsRLbj7hzzBvw+TtBVd4rH/LXosZT9QvkoTxvU140DR1jTzQumeidnSp
UYmDS1YbW5c0/B4OQEmtdeTuKSKqt/B1sxNX26usADx0VnyuG5LZ0Hem3LvUfsN6EffSTK8scyNB
tk6iiloZFMexeelrE+iwLF0euGpVqOoK0BAfpjF7hocMTjaysWWRj4C+/Z0vWJVq92W2GC4St8pJ
+HICLpnHthAcQ4rdLjRD5wZxjMTzEBh8Sx/sDo2D/BnfTIwWaZzlJ9nJGT/FCmNcadjgpm9VyARo
Gv2XYvfPjvnZhRa7Siz7FiGbSxEL9XqkHTWp9kOZqn3NVjNp8ygIqZZQim0Pq3xqabj5Lj1OSjEF
eG2ZrpZhxj2fH7skh//b6A98AJgFa+8VhU2dZUZztwyTfQ/J6Uc0pVuxftYGwXUV5Oo9AfUn3y9g
AfslA6D8ZUIumkPl3Vs+JWT1RFJGp1Z/Cgv4GpZfHrAdEJ8CTZavL3dFikja3ORRQS8t/XKrpnxs
iHJyJSWAVLZBHqf4r9LHDENLYBfT8ANBhwtbt1xi1zyPy/Rsr/rnILrfppjYKzYPsWzUHmWEjUVy
xppXolRRKzAzBeL/9TCULiwGDXGLfIbsuGVBF9Ok4+PgifgLIqq0xR0Zt4rXbMog1zVXyspdOiTs
M0ZFEyQx+xJbzA+RHtjWuorYskYfa1xyTQTBcOwOye/S4T7mIAdG7AuOTHYfAkQg9cLANW3WTFNm
BkYvH4tmXYFWxWPOg6U2mi0zYrQHsTUH5IU1rNPb0oLHScrXxuHy6KE1bQY7aY5+qr7nAVXSUNI6
WwlMNs/HDQJebzd7xHSd6hebK+7j0mDdIsfqUCTVHyChQKChwb5tx2wCu5XMYCsKF7qrrxCwvZVr
+ROjERO/N77ALEE9ad30MUppBxRwsBD2bMd9r/AjWPQ/Y8gZreeGbdzGH8OPEaH0DjcywExZPtmo
o7CWnPei8CBf4nwkrCEO7lr90htedCTGMOyannWpp/9Yfm5dfWDgPuLKTrUrq9ulG5Pm310XUw47
iJ42r3APakCRk5TzFqpld8K98TLWAuXBGe4Bbo/nYg7hDspx9e8URH0bI1CiXfBEslbhYJAAilLa
jtDu/KMPYATTkDkPxxpzkO/ZOSG6d7dH/UnbR2Dl+OrJn556G5XfayjKYmFNpHmjqFl+sIqem5TX
Pw/emJ2UsTyYvvcQcQjvSJ3xGstgSq4e1hqDApF9Lib2DJU5d2VKedp+UGTZ/aGKA2GXH8boVuvT
It3ZHj5WV1s/gIp7e0+2q2P2zzIl9741r6ipSAdhNrLC5C44A62Mc5YEAI/incnoz4WVa0zLXiFY
VGZSU5N8xSDAt0ntsfj1wK7XCQFxephczztGAvOQLTUH75LQ7Q0j1qsTCcfa5yfnmEHVwzAL5+Eq
KvzNqZvWN5XOceDRJzj6Y8FNGavJnLK27UJ32IosxiiBfQut8KMVPbVTuUdlBtwOYJKcRfjzA91K
m0VGaj8DCnW56nYrIi4oJtrUAXL426y/lK7DcMpu+NhTo6FxXVZNumwZZig854DCrR/EpUvGw/gF
vEdiQMXd9fdDiPnRz5pA4rQQLTt+q2aN6UyEW6JiurehYiGFeTf8KwwRFhmKqHFPQ8rtaXLGV1GB
E5n6B95ciN01rKZlHG7Sy/tNCWLvZIC+WCid5qX2p+bpiK5PajSrzE+kG5YM9XXwwgNGZkx+nvvl
CI5bVkQfmYzYBIXYp0q8cvgu+vZMYt8n/1niSZmCZFEfBYNEQJa72bcWQPlxZRdIlZ1SpiLbd0ji
6grlEBqRLB3O9lC3INYkcnViaVwZDS4oYthnBS/p/4/e/4+EHgm4/8vo/fOz+PrPvg5r/T/8e+62
/3EFzpa1r0NJ2jLc/5q7LfMfftdWHhBtJdak3f8M5xnePxbDmPSlSTaPJg2T4N6/03mG6f0jGNgV
6SPBuMwc8N+au/3/o7DDM/H1riM+M7fFo9t2zP8cvPPF9RlSGUO7EahIs+KZ/FKfS/rNBmB+QRTF
t6ZdhpNAIt30EjiLDcOaGNBs8cC7hw8CKXlesXvO2lkW9ztdoDOp9N2vSh5+db0zXOBSDrgIIwKi
KRsw5k66n6Q+EQJR5h+ZucADKnYqCEQPCkbwfhGotyT3UEYqhhnbmPaLmVHw4+ufmYGf0Fub6gvR
f3sdlZMUKz28oWyQRadmYFN7zYtrLwGmK/tu0NanXHGFzmJZJ0+Gxp48zrQnNHkr6ytXn6vTgTGx
6LJZhZN5PwkQIX3b3TezScvtxNDfhDgiFp7cjkSEsGFPA8l1u4NwIWDMWOJRveNv1sphYDjtN/em
bbqiw4w2zTZWXicYM8xhl7sqIlM0m/tQj85lrgBPTlUNjayCJ4tz+y4bY9pHVEI+aE4O08DxZ+n0
dwxzhjt2vVwaPIaliJon10qDOuWIKxipcKvHd0VOQYbhj/bWs6R7aW1ydXX6FHGjssQcHykNGo9e
VtcceKP3mPQzCeFw7rbVpxLFtLdWd6fZTD/r6NDEi/WLKw91DWQA8AsnsH9JaCLP0fnURb8icP0P
vZAfbaqp9xIr7J8HuuGVTx0s2x2jL0uYDvRtQRGUd/Aavjjah7UdQg07C2bmrnefOxNFsRQiP4AI
4rKgE9oeM0fTpNXTsOAX7hlSSxA5XK+M0Ohpzy2bh8gOsXhIHOSl8mj4zQBBqiWhkGrq703mfxT5
gNilx1zA9qeqyE81QxdfIVcYpFIUZpCZBD2eLusKuO6wANq6eiEc5K7GCFQ15tbucGyyyy6RxcMT
A1+Jf099qyk9lWbZfy50d+/yOO7Wux++pslp2LN2GGd0/ThoNb6QuUni4Rt6Q8d2qhgOi38wE+3u
WnpIX2K/KO96Tx3DEDM9+Zp1g0m6j5DryZwIADjlnQEP6oJv5o2kbvHSduphKRAR+7UN1IWsjKss
yZvxWLuDoCmx9c+yvDZWZexlH6L+Rd6PFBmX2YYwXmq1lBxULF2see9OXXkS04QtffGSW5eMQH7D
xDhjY9b3EYjLoNFKPvXrvgnGYPJhZ9Mxtt58SE23vx+SCrKRtkURcKQvUt/s1kd7juf0NkejdZlo
vvv7q8I2umhLJ3eR2M2jXv/A398HQ3fssr55+Ncf8J3405qEef77P4oOb6LZwGkcOjyfZQMjh1pV
7AEuVWrjFLl3uo/zD6j5ThL/tKIlPaUm9qrUYgldU4tGgPU+wR8Lda2njMWJnhXlkJfM9U9uHaPa
M52X1EJuf4LUFmRsTWsPLIWJGA0hbzz2jmNJwTu7dmvR/U7Mtt520WVwIUHRy4NNO3evdg0MCgNT
EPeGwnNS/sIk8iv1Y9pHXDFvGbwdwAhzt0uhm44ie9Hh/KkaoY/Ug7gD2SoLi67V2eUxnnwqvpf0
B+AMwn5/anTwrWNDJcwaUTF1wprxVvsDxk9pdhc7xkkWjajwaWndewjNxwIOCyTSju17t+y/iBDL
TebFoMF8rvNTCj247v3TLMS3V8bQJwfILuBLmd7uaLp0t3nnAeI2rwP7nppuEsDh/m2IKXizoCDm
DuBshq4yj98ywX0TW/h3mhJvzGMGPEugliZsnjFDXpG9H42M94enu5s11f0Wx1FPRIbYWEIdKi9X
dUyB5GwKSYB6mj9C23oDqci6NaciGygQQiwmnbQ1MNxn35D/oZl6YL+k7B/17FNqMBFZqU3j2LtV
uQv9pNsXoIl6C4kk1D8aJOCLFdYguYxka4GJDxKPlVFaKvRonCebrvTVdUnGqwAh6/WVwWoGp+5U
yrel5DqT0W2aTajTY2be5rTziEbaHEq8J3lyce9W7yOb6wMX63iXJH6yzx30zslk88Hhh98Sp4lF
/qsjMX1pTHBtVKVu1k5yfOExXTkxj1fDz6bNzjfvsRU7WwMFZQNv7QXTx5uNE3C3xAJWSNUR5Zk4
GN2CioF0kFtu40fQQ5pGG7OaKCCJdubqIqK4Ls/j8S2lIA+XQUAkcVmXPfMBDxHXOPrxnAawR+St
r3SMIp5Pxmjy9K807swzlotyr3zi4pMzR3vohe9mJO8ZVda8ZzTtlrbdNqOPSjSvzEojOvuPxAUB
XdW8k6qUXc4scSE0Bc907icqSDGyPLKhBfpHarHCQptS0gUjKCU8K7E+gMJ+K2CJbo1JnwyCWUFK
HZSH2HVn5tTHxFZ4KuvmvpEzbUz9Qg6ip4wXfwBtSIvRs3fOVXWQvu64fA/7Tt2DNbsfHZdXyeCV
WypquurJTM1zhZ/lrsNqcY5D/6fTJXdzDL4sStYInJyp5eR5hVMXrr6fQYQG+LzpbBPrZz5U0EB/
YDoQp8imkxj7XraRrceSNmcQ0uZLsVDnjVePc372zJONktdJecBsypcb2ReLnguOaNnE6nRpuCJC
VSrN+G7x/UtTcy+0AH8hYXCNzhvXegVN9BsE8nPfuNNqiD/2UNjR9ckgVmAnF6enGzsmajpR5ega
U7hvKSDfUMdUKGgoU4VVjHwh5jVT5uSPJDyxJn3L6vahT2npTkPsejlQYlUJixJB69sAKPXY5uIR
m8zRG2+yM/sPO5UIsXdae5qF77iTEddO1eEQAzGbnhva6Y6hEhOJLGAjmA3wPGvQmUX1WrlufYuB
Jbmh+PLxfJwLAs6RmRvH1jkbjUzuVHRaiNIeS2RJnI61OjgxImRROI/2giCmkDPHEaB5B7gnLx1S
xlNp0sGxvPVhVmMR/Yp72rlszcODBBHfZfKGVUKQtCj85AfIRp7kh2wazFcOlUOjBhBK8joVTYZD
ZNOhfbZJNHJtnfmAx2ec810V2sPJ1PlXrROWfjkRdKMZXrIwYvJZA9LVaWLfd+6XF2ifFzdv7SuP
Y95c3XtHrOzoWvuYJP6uBOPaNibPofRTDkwAi5Wi5RAs32bcEnYlfZsk57jrhsmwi5fIPnewKjZd
b7WHvkkIKBOsqiiFgZqOgaFggS00WVGsQsXcL5ijEHGJKNq6OyWsqw9TS0BnqMvndhpZ3FdpBB2q
PsbN4rywY+QYFtXBhXlc+Hjx2mx8YigpX2LwbLCXm42MUiOQbfqQVk5Lm0/IydDiVobxypdeCvFU
sNPEyG6G5LpQWqcQN5EpzfTIl8YEZ85gnQYvGDp/9WEYwKmBZs6wwf9+wKpYMA90PxZM6gt8+Oe/
HwyrJy/Y4PIwI4EBhkfhtV0/mJ7msT23A4aj9uYwnJ0FG1Y20TyKORmT+Dgysv/rv2nm/mvmusuD
y2VDwYqMO1JObYPClYiHmjUuBm0mPKrYZEIctaPDQrQtbpNsaG8q8br7sqmu46zam5u05QGtFwNk
OZ0Z5Quem5xRZus99ZHvXv9WMEdNPFxnsJoELLAcYnFhq/gwtCoJFpOkoUwH+6IXaVNE23oPeXn9
+4u2XAM9njOThPm7yNhGNin0PmUINCrnKSt2phtzJeCV8KRqO1AAGp3IOTJpOqdm6oqNY0QlN5j0
a+pM443R8NEnqbGxVQH8lG37xvH86C0ai32OOWpn9m58kpEhnsts4EzJF/pd1QPkR//Suwvalgz9
LaVEJ0e/ecVcXkYzceGwwFLNSp4qZsMrIMsxVVg8ug5ukUwPUc8EzEUpfiNpvbrRcTH9/aXdcC8o
l0YFMVGIBR4cg9qjIa1vrsfmUdXzTD23LcA9ZXuXE8P34+Juttp9Kd32pfa42FV/JmzTfeuTycP1
YbC3X24c0C95s8tJHZ0GjXPGCdP6yAAwgG10yfH6D9wTyfV6Ucqb1uoufz/M0zgehpCdJsUMiYEs
LvDgGObEi6tNJOEoScWKI7z72AEgICoOz0mI4ZKy8rzL+dlPNj6adX4PcwIlZWNcMxATF9elNKfE
ured6xoSVoG9tk4MMNlZZT97XuffQr4ICt8lBr50z/51vDWmefFzjrrYdnqslssXIJ1yP9XFt7mM
4U1LYj+OBGPYgojkohLtvdm3nwj5CSx4zVtIkcu+1DK+jbrqTo4kJA7XRGxUzzhcLDJ+qovSJjzz
wt37N/qhGm2D1pfimMdMAvbQAVoZ2+oJC/H9ENbzg8li+6n2NXZYunT//qqMHb4ar7cks5u/395t
bOg56HiVoOb31EDUGQ+pMsHSrGJypMpvtiqJ4z0YFsYBYh8UYUTnWekj7/sKmnMeE7YDV5BkWJK3
bh3FH73PLJdKXmfLklZ3tjhqL+s3cRFjj6ELYm+ugliEh8TVQp3rCmd+K/UPyOdga5LiqYz1Gs6M
T2NqXXKOEgJsRP98hwV7Ei5BpAYSlaKn4bwOca8RYihrtQ0n1yO0OkCU5p9TciXcRtNKT4sjsZdD
9KAAjYL7buYtcWZaMWgBGtn/TAsNiF730/eKuy516BcsjfO04MoqNCY2A4FjBy//riTAucWa99rS
alq0MEj8KTmOyfD5L7J1AgG44GeI7hiNXLG+3HHFuZn9L0SbO3fi+Os5yPvYTM9FJB3+0ctHBE/n
APJi22R4iKKOKHajpidiLfkgjc0SD69FoVZ34UdDq9W+yf/E4dpcLVjZgGCbdwqy6cmK2re1pIRo
fJl+OmMPcH2bD7reLNN1LVTcUriG7kORyq72R4qac/ouJoxWnMFkbYSV3RHQRobcxMP8vFidwCCW
RqxZevTeZNzrpmDFFYUc6DaJhar5SK8TQrAdLuWnyDQ5JXyRlRmKPS7/bC+gkG94r2N3cnAxx+FI
dvQihOrxIjHxQ02n4wB0ne4UHpbEbYLQ3U8dCejGz5mszPzqL+qqJtgAA65+KA/6p2NDrenRsjmC
lMSlZO8G4ty7nHo/p4hfbHOCx07ptJQL9xiz/iXj6TjXJrsvL3oJC0LxciRUkwJGiuKqvgO5uzVT
dCLKOrcwBkvUcGpecizkVRuCMHHxny80BxSW99iTtt2P0Jg2DBnTYfGwpE/ciSPgbUQN0owiyuEy
RePvYWz5DtrtDzZdfwp/eqIMu8Qe3DsmQW17fPJVzTUztLytJA2gC2IdbdHHj0sfKqh3rzLPPrIc
Asvc09AOzoJIimiIfXg0M/bOKeKoZI/mvHlN/bq4PNEcW/0MHfbpAr6/aJZ3ngf6JAXImjnzGcm4
BTnMCmQxU/zbmcH7zuzNh9nghZZpYOqAtx6tLtqLjJVau1js1QirVh02nSUcXukMWH1i43HwxG/6
fbJDaLsBy/BnGzTeocQXdeA7TGFRdDTZhB2XeLIPmR99EP5gHIhtfICYblZ1bpcx4R4jS+7V+Kqy
SODwmb0tp/IxYXQDDjtTPs8h7qR2AFhEbwaTHlXu7w/dEP3OKiIErHGJnw0sK+roB8kKI+hpISCm
dvbtiLR391OzpDknc44he2u01pfNyCgY6Ij1i4+8j65TJXrOln6dMafTxO0S2nphPkcTWbaYsjSR
vjnU6dHrpM+8246G8pCgQosbq+Of//WBmPSGgHjI9Fk+IM4S3KqsnBECnSE2AK+gKiMEMiGeYvYr
1ZzhUoehQakMnnc1fc6UqMBuATOhOs3rvyPkvThfQzO+NwrsiJ+OV3Db9dZtRxAuXTwEBQ+uWaU0
Cfk5K1X+fUPBlbPjsTOk6SfzebbUJ8addtst6lfH/hZtrLlYMvndsKfS4TIEjlhe6HCBzqlpQaHc
Voz61kt7PsVrNdMCWScaViq4tastOmLMsfuju4Y3aFxcnOKd2/gRBona6sz2cHDkL3m0B7eqdnWo
znlmcX11BhhlIYylNhL2Y6S7rzKRl97qvyHofNJWWfD0ybtNGKagKsHUkzmIaZyNio/VKQAXjNk/
drKXKSNsCYKhyAzMBHZ3SDlSkUxkkw27yjVeLdf/GvBosXBlTWvI4qYy68mvHThSmiVrWhXDfghP
00jvi06U+dCbcP1xiO4I8OFTaeZXSqa8vTmGJOHcrzpJTvHqep3i8TVyhD7gZ4GtbCGUIoO+CvtH
mdJ4W1lPNFztOchAjy9AVmgAhOMgpoe4KC8YH7Y+zOB9NAn+ovFUnlU5HuxUMIcZ/s7ximLd4608
G8BAFTNfncfnHsjOmXLyEyBx3tapJgufAsYp7317mjm4KF0KzdaCs4QruZ7wKBPoj7drd3tgTggC
S9cEqvZScnpkxCF93XtWGQd9PWJrNXG5whF4EHO33OWaCCdbS00pUHY2q2aflkj9VT7aJ05Em3jm
k8qZHpK2R3KgOTmpWdVzLWE5S0PpnCV7M9NYUPXZW+B2GG4DPz9xLnlV4uquDfpGO27Ztky2uZYU
8+npi8KzacXdtwcsHxkh7GObjBSg+m/yq0m8msoZ+EdRcw+xNN9GEk0m89gHmw56sKjvKkICN2BS
38qF+6D+EDLBYMg1IKIFeO9Lwu+2Ku9Gm7c/avu2MFr023Ekmqd+zuRkg5LdAys+dR2nEdCCb++l
XheVTgQ9AEjCDu/InYgUMShl/LFbTmfstx4tAI2T9+iCiD9UKe0w7NvvBtD2ptdM09Z1MCSbBAOm
TXadOmzQHvxemrqBMHDdqHdmwz144TDtojq9GloZxE5HvKbWTwqhszNyonFWNEAYMy7cugi6ycdx
H4KyFZXaVpNL/lO/+gh7OA2N7AiC7siRdSPKtHWY60cPI2dVflKh8kujuexJ4XkFxqtQipfFFQQc
iUqGAu/nyHt1QygcOPbinRrpUHq9vn4n2/4J9SDoK/tHjMVzM9ZpdcCCRmMsaC8i0enOm+zfCXU2
C9SLXeXwE3LvIuyG7JzULxLCIPoACKYSqc1cqhhIccoN0DoYNunWpM/fs3Kk6qa2byVw5ZS2acD9
UsW/5sz9JMMnHgx4QqzlCMR6DQphNf6GlUolw6amgwNZnhsRXB1soD5GnoRHiInxejtW3i4WaIse
I+NKjVid4uTXeBn56EgFMYDG4Cqc+j/rfn4ktU6WP0G2y/23kPAU/JevLhz29uirm87J2ZTrm4Ca
YLZ9uLUps9ym2LBBYa2eb9QdsyUTgzFi33n5b5fXEnVZd0nXG1s1mfuiB3OfiPgh8THKgPOFlTSc
3IocWZJItkLeR9QM5DmxgAxw/mgXklyk66/SxqVZy4oNey1u1MBzNbICYtcFBu/Q3xXyWYl8eixn
54eVjtGWIshXs6fPZNQJJg2YJlmOlkJsmGWRjBFi691iRjZp19rCs0Y+VxYIkH3TXE6Jj1mAx+Mx
nOcncLSY0SRE46Vq7kJCwUumvnKQIwxrFAiRoeZ1/J72yjnNNDgFZLFf6iUj02H4P6dFv4N2cba9
mN7rFK0XkWoTFsYbhTfvQ+tCheoGuumYiosxjrbwqC+dQ4VapNamWzohm0FlQTlz7tQNmJ0sPpqL
9Yxd+S4hD3KzYBEl4QsxB/9YpwyueEzsADudr0NxVwJW2ArXubUUqO8bNT+38CQfh5HoTk6gcIjN
rRfn9J9i7Z+7tOaHSraunShFSKkuS6X5FZtMEFFJq1NDfUdLLHaB4HEUcjhadDh73AOBGKJQ+9xg
hd++ThZJzXr8cnpe8D3YQzBscJO4TuoNLiOxG1bWqNGrd5T/FzMqkotP1wLKCwL+EjPruWFAnY7Y
oPqCKyczUqb+a9FZTyH08Ws99mdpt5AuTJfkA+671cSwhhfWbJ+2Tn5CzlFbtxoeC9McFrOwhwgT
VzreS9V+NB7BkEWbJ7ftg1aQWIIuyk4mq4J8Qsmc2uchXN4wAysWAQWcRKnhtk5Xjpd0l7kDdz/j
zcUej/+D9kwyTVu4ayXaYetj9CF33tGMIga449nYjvvExXueOzcYoEQSmn7v09CGgR0Zjhd8uYOh
wrc/ET/rOLtwsR4xSGgwIEWInJcZd45aPjg4PMiqZ5uAkKes+k1lI942ntGOzqpdDQTUcut3ekNy
Ktpc4uqFRmMxvG3ouS9YGdmaJv7zJJ0AiXzcQjz6EzowdMBWwgNwYxe/UHflOVBH+HFix7ZOxB+2
1CyQjcJMSBUF3rmwY28yFAjf/gh7LZfPpjeqt2Fqf4ZDew+aonovZfE0jz+QsjCH8G0NAEhbwWzl
95pcM3Sjs+7K5e86jLcdbXwEpeaJK2q5lGTC2yeuAHgFHae6hVa7LRP07lJzVghDXiuoGbdpMcyz
5gCjx5vi0vg5L8I3s+/UYYS2a9Y422lPBzTQG1RLw5QJM2VsYh7o+4gVzNDIN47BEhO+faZ0IQ38
qG85UOo/Vkc5u9eLxxRJFnWoM3epLgoYr8ZdVCtEH9bJS5v04OXKqyjsI5wHSmB1dEfT+rHJnA7d
HKLBAlpzytVv36QxVx4lL+WLrsirOtSyEHlKX70S2w9k3fei46bexMaDKGvrIXKwDqVOfjfMzUuG
3eqgHJ6o/Khx1AK2SXtaQyX2432il+cmzF+paDXORlxCY0pXRCSxpq5unFsR0lbtP63FBAiD+k/u
fJiCZ3yRPY6LuNIigmRiA4RNEIrFEkw6qATg8wp+T5PAT++NZreMBGWX75GeXp3RRxTTPrZBmWI6
8tJhI2WN11j+STLrIRekpBuMIzuqjo4UlKpH3c6YdtEmZzfgIPvy/DzdlAMc1mKkcC1fXceS7xad
jHeqYa4daakJornJD3oe2axV3SbvXuLKiLfhUpxsi1Df2q4WzcWH0cbf1NVx59I7W8fVu1RPrO+D
uOWB3znuzLWA0cBUyYNO3R/s9fQ+SytgbrbBhnTS3xrOAb2d3a4mFckYWhJBNr6npAQxbLDDLnso
iYPXewFKyHhX9cbAj/lAY7UHp5i9Zf82r+1rkPsOBFbf/AqFiF0vxsu5CGa3/yBr/pJU+bAbKl54
k8C1ZX8JQBht645BtGoSNOzRJ+MNT/ZKkF98wmh5fW7XmpMUX8LRREJ1WuU8UkxNkWEoD+FI/4IS
GUbBKqPo2D2x2lz7b3lvIhNurGy6nxOjPLvOZx/PR185yMIt/xbC57/JUp+IXJDkqyGoYbTfIEOZ
u3wQ2V0LBm/r+CVEWOE+zvaG3ZC+cHtmJddnaWDy99jgifw9l4Lzsv4J7JozwEmnnWfBjIfuRg6F
8NmoT7q1XoRZZSBI54oucN44Iwm/U6wcdeV1ECxx/Cd2iaTQakZlawPENRJpf8vqV4P3aeGdwkHh
U6jmT/5V/D5vuhDzdXEcSk1sxDQOHSYPU1ogUmgUA6gqbFKGnYsKT3Xeo1f75bHVNCdFnn0blhpq
j0FWqPTXPmtKFKwQHd7wESPMqGQ3XDu7ufTvYRwTux/zHQ2y82600/YUTdOvIiqnna2c9MBnmo8a
POJOjKfBHt4jsP576NA6SBweoNSYSOlu7WYNEYlkRoxofkBpY5LJhq3OvfiYanXAo3dllWydrNm8
mADQT6UlP6eSn3JMhKudyV6bofVimCn4jXtDawgG5BsCLOtwvp2Th59vn2ymShnnMCTz4+eAmlK4
tIm7HGacREQQZg4h1IG8K7DfJy/ZACCKqThiH7UoylAKPqd+hNLUPU1NXRGHLJptXmif1mp4EjbN
M4BylpipEWxeLxaKj9y5IWn7iduZI17Mz2kRcZ3JqfVxPAckU4n9qsigH0UeUeVx9Tw00mZ1i9Vx
ylCVMmNgJxtuqGu+aJvCEZSkTXfXDc6l9esYf/GyA0SLT9jvnW215pNiP380SjvfASYA/o8Iguzo
0gXUiQTitpvvnQZEEppAGliiznatrJ4Wiymvz9nPc0hOc9WAHqMoVqRDgs/BfFroodqhddL02zSB
q5OZeSkMOknS3aisX15fVgGl7MTa8JWMQYUVGocIn1As1nQsZxBYk5Fv6eUut5luf0828b+pyY7W
Yj2mPjg0NFpUmrz5nNjkYaESl1pb33KguFS0+jBUFhADCtJItoLa6EeIvmj6R3sZCbuOEnoHgMBZ
870ocJNXVrmXY8q71EFq9tzM3wk3P4VuS59R8dj4uNJUER/9zsR/PkCCT8nRLk55FDTa2sl8dRLW
Y0X+PHdO4LsdBZnaOzQtUFe4wHrtk60r7r29P5ORg1QymTUNJPo24hnysWe9WnX55FT/g7QzW2qc
6bL2FSlC83BqybPBDMVQnCgKqNI8pVJKSVffj3i/Drorvr//jugTwgZjwMiZO/de61l+vwWUWG2V
hlc3G59jZDThpEVqaAzCrKuJQ575pmp9VxLzhsI4z7ZmTo5b6d6Ss9hFwtSMyPaOwvKwETMXw3UB
q9iW8ys7zQqlu43TurnXZkWQENUoBrWUFDk6C/XknjV88tFoGgEDv77a+z4uQpEWpF/hzisCCKtZ
NZ/SxZoea85TY7/QqcRGOteQZ1DfRUkXw6nzgpXfgAmmqgZo3hUBibxrF2wgvRuxYe9sz6g2DKiq
u6Y4B3KV8gZiuFuW8tlQwkCaovtnfbFY/Tp/oKWfMQxroCu2LAl5xRtyyoR4V3NxA0SueYYL7O4J
xHD3cTZ390td/aJ1j9Ykf/j6UCOp9Ug02/lWm4fkeqcncoy9iL/Nu8Q24JmvW18fkq40thjg4Kb+
9y/8dffrwbb1gc/dOn9/+9etvx7aQpAOM16k6K8v/PVgNFHyJJZ++/0wNMz/+uW+P/f1XWPHYZWu
GqF5//3X/Os547EgmkUOv/7dwyxl/dc/vcjEqXbpDP27x35/TkPaHOmggMPvz3391L9+9NfdC+wm
VsT/8XdsAg6mSAqAXv2PjxNGMxxhlJ++f9D36/P9udrs73FcH2opHbKmc+cisrEaN1/351hax7hv
//lqUVgOcTg8zpwYnO5USdYY537c0Rqng8KGAOX5Vvok3UxEkgylw9fdmZOUaSNU0YZuNUY1QdT6
ZXVBhEUaihX/ibOHGaks2qn61WSqfPCGNcdBPXkwke4GA4RviintbLXjcsL/jfa08IHT1XAYCV8S
zlK8i8Yxw7xxjBuCMa1bGbdYyWaEVEmnPXm4BohD6qpbByrtYx4j/HRM3oVT1R3Jp+3PdE58mBIU
6qAtn1POUFE70y4tBPF3LrE8P9qmP0Pjd4Ms+cwZhuh1c1GeWVwbm04enb/DNEOBNcWbh7E+ZFX3
ASSFmfGu0RQ/e0kDA7VxVuTqsu90KzsuZuY+g9ynH0RP6ADhd45Y1tbOTjk807VF39ltIGiYoXSh
lmWZ+TB5+MMh1bLW1+uu2Ml9XclPah/rmK9xGEhvwqlFejGl2mvqNh+LoZNNOGUEKWppHmJZ48iV
E8G1Kp/qnNF6leEjY4iymadlZ6rxXetIxcq3la2Ze7EgRl6LYGFjLx/qDUJfnPkUf1t0n/GJMQHO
cITykYmvevAUdgv3aFvLbzkSTBvr+mvGEXDiTS1czNYmpgROXxAnhoSdc8BxoN+nS8k8KQc0hkoJ
Hc4PYxVkpIgSFtobtEvR5X2AnaZSsHVrJwZjq0/swV7sDIeOQn3bIS5gT6cogUx9nmyXp2P0gxRt
2ZgrGKTPaXH3qn+FiMGLJ5gfAFwlUNtJ0PNiftky994GKnhtY9bhpC/XHAnaeu+ZZebnxK05XKUn
R8uOpkXQKDMDP8aOPtJ1PVGWxRaaoMk+a3SeDikOZc003lB96Ge/GSJ6R+idFgwpg3bf5RMjH9c9
SvZb4PcmS5P7MleyufE0BJaZM5IIKsXd7KEEGUgcYkdous2sF9rGTfBMzOzqeUBtxU7HJhNCvVA7
I15es9Lcq1aKvWaXGL+aGw6KB/Tg2JlbTE7tqt8gJjBKWxycaeDDD1MCzmMiFTSCa6F19ckyzB91
xZl17ElD6WEw4UdUys5Dt0yMA7X4JqhHue06D5BdjwaygI9O6jiEKuLPiH4F+lhPOoSBNRu0WNBa
SUrGtv4g8qg5pnrysLT8PU0somIx7SsVRFmzs04gGmL+rFgz7G2fkWvh2hDaGUbCViUMrmMmS0a2
dd8Vo7ajaYZgcIQFOoOf84H9mp2BdUpvy5MJZZb/WDTlRA0PdabvsrJC2KL9sFQsw6Q1y12mc0pL
6vqH0RrIuRrjts8tjhFi6cC30VYlRgLGSKEC4sd4ByQNYZ4gvu/aQbvl2q5x1XUHqQBLelbzoi9M
wf2gvS0dDdaaS9FjJEMHHbSLucAG0lvtrc0symvxpdVW/i6nOBo1JeiWTQzZObq6tAW7ZHnVctol
Xkr95bvioYXUsdFTzo4wFyKVmGYIa4zyB/gwEsY5fx8G8eFVJY0ii3c3lJF8K/NsYb2h9xUwpp9n
2YNTeyU+AxU1c6ADjCcG4Q36/DFbPoZB6nsMhonn3QxlsO1cBLej72Whi9X0HBcPLiCe00CvJqLV
54L0uguYpIacWJbDaNufo5Q/JY0BX1GC5dVENk45RUMgnP0ss2M5lhb5EMSLOtkN0KLuiPr0Ge/x
C3xvyC2DtRsN7VlZ4weHxQ9yHSeUT1i7fIyCJgQ+XyFB91VKClxCI7n2yaUYfCJVrpTfDAiXquUA
XUcFdJuj7cICVEROFNaowbjfNg74d4wgHkEWdMy+rrJGzcPKUG4A6/W/119lcOsXQJxvACPqVdBA
29RgrCzozxXdQ0ZUC7BTNdNLRlZHXOEHlG3iUrL4MVZ0+gQRJEsONg8ImL80WzMBlamtTdOWfqcs
dX6u8zY471P5O9HVu6ajowe1gmoMnakBMMKq6A/XjLrMgmsewtsUdTBUtDpLtvFIeH2XE25rGS8z
xmx0XriA6wSZzwjULlI5OuoU8FLl5j/GIH0YXRfxascy2biICsi8GY3peS4qGky6zQQ2u2H0kkJs
RHADJ8MzR3njNL3NFGkbe64DUGEa9q27cpWX8tFqEiRChvmCL8oNid7NpfXhKSIINeCZFYAFF7f3
nlkChJox+dHWTFuI60MUO/gfzNfoLznuYVx7Uzm5mRX6A2QO12IW3jn1LQIULMCYMPJ4LQJnOosq
SLZJnR8Fi95BlMO2660n3aD5tbDHRSYi0pIePfccSgy9/2OK1twy+y4vdnOaZnQXgccAANHXhhX7
UiSdcTCmE01g8F+jQYds9ImTbafNAKyd6RfRGZqgQROQGCqdRx9jBROXtjiKhZNWtzYm8+Y3pwtO
3gLJmE8ivJcGN2Xak/9j8SadYAT22ghQcYb4I736yVCjD/XdvgRNt896RbLqCl5CiErXETmt3w4A
Hj1e3+FY25zaW7h4DYi7sGjardB9b7/MsgqLVrxUvMMj3eIcri/qkNAwkqkd3EEcg35ixJxCpuIy
cTLjrEbmqGAkh0eC/y/AlNG1r8gbOdIXcX32s/RJy57lHBcsdynrshJra7ZeIs1Ci1y2hXYDlXTY
oBJ78yH67d1AY57W0n6GI3qxeuTXfe6hnom1zwY8FlBaAp38hTAX0ykQ1RH9yqEvypKnRmT3Vgnf
gzV+oXuy85pEOyDN2hSOvCUS+pGpyhgKy0cs2TPxzgQdjpgB21SQ3hr0NdM0zSZOVbcOtvCeNcUg
oB2JNdPg52UmMqNuuE1QwYdW7kYjg7XQKRrwX+wxdrvtKqo56RR7xyUEmalUwEBUPtdgiCIocuSA
kk1VhnPcJ9FUTrQ5R/pflNkERg/y2NXqtogd1ooJdqfdvZQWB/xpht2VEy06LMO6tPBLkFx2wK9x
ZH+fN1XZ/STSGNvn6HwsevvqJy2SnGQmNOhYJQxKGtEF6FIPjYOoXaXGLy4J1HTeveH20wvVC/Pf
AGVhmcyfORM62nbB/CNH6d7a8H4ECWdbmerHiYPh1kn5v5ta9Ujjm5gOh64A47690BlF1m5HEFg2
nHOeIKQNPaG7GqyU9pMWt5uRNjttEv4fTUt3tkpedYLJ93Zh4j2f6CqULWFHJR7oAaQcdhwaiB6y
l2P5mLqkbGlLySxuMH+bo32H0AaggVluLTE6e2x3PyUtfm0Bwqs7Pfmog5fsvbJC79LnuHz22hjc
IgQkq7O8A2F8n7nja7NY5mmsKLFcSfc5KKvT1MfQ9ledDLnksBMC++4su9KKfAMOVjX8Mb3pThOL
d9Etuzl4Uq7e6eG61E6yN6Gr8o/Rjr6+n51E3NFqRAJvbl0vtbdEj+R1wb/AgGqVThkDtRLWp6CD
hJfIJugYgmeaQeMxOfTUlNphMf5qexJVjMR9Ngv3zsIEkUtlkyvSxFvQqT8ZWkwnrPQ7DLMV8KFH
SvXxmFYw+AC2ppEtZHMqiPnbJaK4Wuh/T1nWAnRdb5lt6h/B5H3dsTT3NpG+RYysBrvYJjp17bXT
DezT8WQx/CRs+eSUPmeJoUnp1zLx3bpZpg7sJFtpE0Yt6oxKRYHvSMkJYx3vTl8fzFbrTsXiJGAb
iP0hfCCGzziYf2o5tLu6a6M5ide2SYVd33Ngavdld4KU2p0McN/b2lx+aySIkfMTvBW90ml+zfek
cnNoyGgG+zMCn/Vb2kJv//mQlzVpgC7Taolu92Q43hOIjXnnDD4X4IrRyK2sjxZ+d2pqjxaUXGZ9
WyA7T5P4ypUh1zbNSgjjlQIEOh0WDQsKB5I5rPusPtEnQpRMjhggxFw/tR46cpCAH/MELC3OiLMp
aa3MGSREZownAQhjMyiRHaWx8tp85tjSd7IojkG/VQWazLwBIwRNBEyWwWRmClgZ4wC38xR7BD2t
bSGUOu+TohEezIOL0lhNeOQ5z6WOxwgQzuIujlnHHKqdyLIVCpPepXnkVIw/cdgViE9ylyNwiYY9
zcqPvGJYKw33Qw/k1c1GTCdWAFhxHB8DY0Tn6ZIE09gssAipjuY0MZWg9CY1A5uoZMh07I3lorPx
VzAOyCLJL7nVJ4cMHJiTig/TSh/oSH0gQCRsqhAv8FFD7Jo6derEwjqWzxW+wlnlr9VRgqHMhqqn
IqnJToFJXQbDp9txILK1z4FrbasI4e6zzqIyIcIOaXsT5ZJNHvf0M0DbqMfThZ4RVHHB1H2LBxBa
Xo7PXFakNjX07/XgZu6y7hzUEomRgwfHjq1rDP0s1LlSQoImIQEiALHQGavCflBz3WNDh5xoa1Uf
kjcWr3AzPZM4AQfe0MNSPdfKjfqFvEe/mbtwnTLqMkcaNJQ/0sT+6M2Lna4YNf7O0cNlsQj7lkAd
dL+uw247lI+a7z0b7UJpQT1Y9+YzEn9wspY6NaqgeSatA3Pg59gYNcLccY0T93yDFimxmyO+FboB
SAjrNGFJGRFqOTpz8o6/rhXWVjSoGVlM4Q+gNNzrKfJ8wyt3jjf8HhAYR4bK9zkslu0CunabVAnH
xFGcNXLkw1nON+OhnK1865n6R1LGiErjpjguVHhNaf5I0KH8wDZPjeOCINZvXMf1WMqZa9S9OuUz
4J6s5c90fe9VGmt6R/vJuZUUqD7Y5VPpIbgjIUOvjSxyNz5E+j1DlAdJoAS7hs2rb7BRDtoGgQtJ
GbRGQs7bJFz6DrASc4Hu0R8xAvAqzT4BfBXOTZfgSfkymYopk3DQK61oloE+ZIAMdFzHnTaYPS3n
sjTmwDyhNGoNd4TpBmUmpkUGCKY+JuXZ6BKPmYvX7Cl5UAtRc+38ouNCMmi3LL09RIJjD6Jn8pja
9HnURXVptIeymUiVK/JL74vfqI0ePTdr6O/+YUDWIzTgdNk2dyCS3tDBM2fKnLfWJt46sQkjSir3
lQkdHkWdKYgcKyfq4UGG5ONdzWDEm+mvDSC/QooiisiGrYaDLyB5jR4LLxKWg0rO4eI0KHzhYGj4
c7MBGCXGrcOQ1vGeJOp9b7TXNMDrlPtyPiRNfMtZyz9odOEiB99GbVph0HHqycsKCx3TXi78yIpZ
dIym+Yn5HE79KL2jNl1Gkl7Zx1qX/YPXdJLs4fluLoZga3UGE1AKexbcaje5b57F+DZpmLfbLodg
y28/+zVH0KWgcguLHClC0zeNCxkJDC6Z2mUfYyOkEu1BQOUT04MOPV9tPwymUcHMp9S1DeR4y6Sp
qEj7g+OL6S4F94qqiMH6PJ59NHkbaeXET1P6NRXOKUtOmPsalxYip4Tr4KYBtPxCO7bIqAYRHLQl
PS4WKalqKJFOVwhROCeRuDTZ5W5yKEJNlf1OFCF49kiIjDUsEMlV592QB5ljamfg7wKc3/lLQdCk
AfHVCxBfeMKI4DeyrZmPBhOOQPjIfpbZ3VOwT5NvnCQv5pTbDE3wexWI+6m5SIIp+vmaFlUQ9qtU
WNyVKvhDRXcdLJaKuB5tUtQzdbLNYtwNRv8eM7reLZ3/pA2NfheY2kMqzy01WqjlLrpXSzSRORn+
wTCn19VxnQ3EbE1s0lrC60JcYgont351bOsmT0a0zZl11FT/1rFvP9HXSSMl9eXqKsWYVpYRU9II
DaJ/dLT22a+JL9Q7UrpX+E+pY8bRoT/plFBbvD53ftG8xvFyaKYXV9j60WPmRMnBQZv6lD0nQJGP
MkVv2EFFfYj5z986E7ZclspwDKwlUkvzpwCUSr1fPtC6ULyNOPvhCnWiTB4te2B1H+8C374WK69H
qwC6s/o5ZM7Fl7KiiYh9qikz94Ag64BBE2tpcZUAyK/00w/j3PE2SASi1QZ/gcqXai9BnyDoU1Ew
sY430vjpZKKB6WtvfZ5Y0ts79oP3iLX/dpjYCnVfZ+StzyirbdKQMvYhvgE9oixCL0svploeIbHs
kURZUa6/KNTI4UAlE+ad2BL5xfC6M/OLGnJKlbalqztp77GLglJzmcXTsXmgZclv1VXnlNd8a4/d
x9A6h2FABWqZxp1p4UGOEzZcgdQJsIqW7x2Yo5sAOfFQmJ9tl7whTSDzeY0ngcQEHYLKmQibFPY3
CF5EWtRtqHhiglBL/TJM4A3EtHwGGh3tNJiwRI5Je+s2801nvsw5OGMXlAERinnWFWS3NRO0Smih
/MuGzGONLTlYwQfAM052nRs4R9O0tW3csrlnFkqjokRojqwWbe+zQEMtOlJT8kQtu1y2N0Nl1qHj
CT3azxkAzMSYzQMHFjIP39wJVZvgEg1LhKtzKrLb0udKamsZYL+wnwy7F4CSFuNEitxLU4MS8wXI
pKQA2cv6coaAeE0a69McKv6Obv4sXV63wle85QOfQ6QB4E96e6Od/d2A7NNGRl3AfN5jzvwldbvZ
Nwt9Moc8ux0ivmLjerSK+25Vi6SoUAE9Zg0YnJHzXNq60w5Tkc1QAi+0n8DE9BUXHX17EgUNh+Aq
xJUG4Gwc0UST5kJ/VyN0aNUSmKtp87Xqumlf8IqGEDhLDtCs12OQ+fs6u4Kkqm6UF+z8AAMoJk6B
oG1fDFDTyqkleY9Xr2rKOlosRGjdeDLXgv/rQ+zM/3l3poGJ5PpIo2MB6bD8WqppBaQa7/zb8yuI
+H6fTZTu8zJAmjQLttuRXVnRIiy1FnDS8Ls2ePvZE/liWnzrJEV8aHhbhWj80FuwqfgcKZDc7EC+
+buElKuNtU9GMlY5W1RrCChgS0EwdwkaHUtNsxk5IdBUNgloUGgJXLIwoFjcSVddDK/+pMV89QoL
+biy34QubhrbV6Bq6zaK5xguwa/epMGnxz0w9QHC2IAexpfathlnAjSV+dC12stIUjdqCK3e6q64
zIDHNnqVshhPw8lFirM4ubYd2SyhAibHBqFTVOJL4tq+6R0j8lrLilKnyljCjd+TzSAUxweY1EX9
0jqDJEX3Jp3sD0PMP7NgeZqcJN7BGr3kPt6t7AshZvKuG+11l4pRE2sGCUAK1sXIJmDGebztUh/0
64BOw6Q7tMj5CAEvxRqNITxDLdjo4FO0mEQX03tePCowg+G9XxzBzwDZGjJynJbuHmLYH4me8kCC
J4EZPe1psyAM4FddQGuuHYQ6BU13JvfutuKQGNIIf05LDw6wdJaIN9XJM0++h1cGOmC04PO9VMQN
mOmk7ewPz0aK2Q0wT1vrhwYXlipGUc7bpHSlbcSQnflYreVHvafSd1MJXFIBGBNg4jb0ozbKmehQ
aO3OrNFH18MxsDkhVfBC8pUshyUGBX8b3E/I3LcyGZmr0F5PB5SHfmUFe1AnnNUwcy8L5iNVP8Qp
42e9Y+SEjXVC6+n164dzTnBoVJvw8pwhc3FkZ6QmsV6Ac23vUtEWp0QEO5pl5W3adwdnlbamwj25
JsaAZhwO5ooJ8+rkRUocrAPzsZ07qpfWHj5z/VdtscLjMfPZa+/TxkSZW9wn+uqBJ6tmU7Vvs4lu
SWjWz6yS+qkflXPwsxnedVmHBppJyqT6Jh/NAlwaMcnzxFb5pQp76DU1HDFdXBItmalWezQCtgRy
b5rJWbPqisqODF0xu95pwphEPvZwapfyvjDqfl/p7nn2AbkzaskhNpeRoeOi7ExzD7WZ6SLOoqy6
dgzbNoLUTEIOZg698Q8r75y9GgHwLvOc7JMa602peV4oGtXu8waEMe8ghJgqOxaO82CRgLbpWw7k
w4QWOQOFy/FwemU/fspj474yETwuyUmhzKH+zXBxWu0FW4izBbnv/WqIUtjZs3ZXW2+OVpXHzgu4
3jmFAU6mq2w6T6KmQROUfhbZKJtCiDMstRQg6zscYyAMFt/EbG5gypiwJEFkg0Xor4KLwf0E3PVU
AMlGFxZvKkdZ9z2h7hnTrMxUcGeSdx1Nk8oV5rJOvVQT74vGL7fMALXQUuSudK06WrJ9QRv1pyIG
5CjiRyNWcSjBvRlxTzpByxk6sKxkdc8FN6Rc6Z55j1YZW5GN8VefaKrpQ2tRqBFMl237at5LrJCI
O+Et69RfzNCzvTIJ0+07QuQyt4UPxMrQtWSrEuLK/xkbZW0ZR0i/HOsn6+Akkp17VjdD696a/P8Y
JRJS2jRUQs6I1qwOOn7sxKTPmTN4wHiVqglAcplwIiMRJkjWGBPXQTS/FBEzYguGA02YsjbxqLPG
VDmiwdom+ydepVo+5Sbo9mTnTB/z6hFV8ToDZyaZNQWD0RbljJakn54N5QJvVIRPVoRFBoiTJacO
K/rKBlSlTsDJFOJtqpzukEGygXed7YZifhpn83WOs1PlJS57YvAqrW6AB9CVZ9sub2Q8VWeYPngr
ECkaMyNOiX1qgz3wJ4a5Q9kAemzG4AZDS7JreLuEsKgi3cmhuHHM1Ix2T4lR4SWrXEpNHAZ5PV6c
nsiAxd3nDBipO6mtSqKCJJx/gimDzeiaTIHUMsPnCn7Rk+R6x/PdkZeLAJQ4MNAtSQqTvr1IdMzE
jRIenXEJAZ/91OK+Q2ZK68Zh6ezM8Q1Q10M+mwQ31rexwTGBPtRtoR/cGNZcWrNs4IRmaJHfGIV7
05tzfbCN6RDXjCEGB28QXNUbYE3muU8tCaKP0GssnbSwKmS8B6sG4kjWa877nPpUY4KukcSQyVRs
8TQlLMdEOI5ci5pEm05WFJ3hHC2XOd92MYPCyRfGti6w2Svj4qFo2/am+94LIfaWF3agwE+D8YhD
HmPJEp96g1MMQcbU5EF2qbpyGxSpIMEtPWaD/zAPkvdult7NmAhZVWtsFLwZ7AnWR+mw8UKS3Od0
O9azGBth3D5zcrNCH7Ls1gtu5zU0VSV8yR46YzdqDZcfaKxSs2iL0O5Sxm8T0x2L2gb/MXQrZ6xA
fBFtj2wEB8M4bZm8IQwYiM1s6O4zrPNgzzNdnEdxsVLgOEHj3xHKtGx6fLpo63FRGqi7MyO7r/v+
rQhKwFuuhRcmPusewSTxTIqevbSo3oN+qwoOhk2MaAI184Fm+VNrLMEO7M58VCAlqmtQx58OrUra
CAjx87R+lCARORssXZjX89XnYttqevXqLo/xRKhQUP9e8vQNtGSFJA/ua8tJSa8KpsOJfS8IpoNj
s2IU7IiELO84x9jSCTODQEi7yEtjzg7oQVKdHIcFllLUzekvxwQ6IUjsCQ1jny6QuIjQvMAM+szb
7pkcvENZ6/NxpIDrxmSPZBSrgMSNnNoAa5X/DPQZ46xpGEgvVp+0LARoZ+Op8NQRCFd9jpsfc1Z2
Z3up73tp4DmwdCAL8mr6KHAh5qP8mOlcduMD0+NnkPCkCeQzJ2xwF4WwgeRUFt4Pzg7rW+pHRZYV
9rjkhRJqugFnydsIVtGUf5hiQj1Zs+LEc2VdbTvexXuLXYWqUA92jiGercIt9oHeUdS3M1tGPozv
HCEI/gnuZ4T+AKcMtOksspXFpLvQ857xb3PolyzqY88OKynibWUA+0R8s8cbwngnKBmErQT/xJ93
YI3FQevxYgXYk0wdriXNyQz5QnwvaxkuJgE9tnY0ZNee43jders8Sl357mn+PWjQS4/i62BkPbA/
Ro20Tc7KdZdjbmdhsMxXZagHNy9PSwXnNR90fW9n+sHJyltf5mFWaGTFUxFyznOryMWZOAs8hp3o
y0OitcQMyPHQScjzxcACXdj4u1kCUqT5gTgjJj3l1MZYSJz9SIG4gbdyAo9yk0iPfAPQGSYgsDb+
wlzLHUHwkHE507KxkMTdIYR0BabORV9CztMaWW+9s+NwG6ad2WIr+d3CPYoIbcAWZzd/AjMjY9jj
HTaayTF16HxWHduu0zOQ8XGahOY7s8kfsa6ttggGjJ4NdbPnFyNqGAA4kO0OwzLD0uwQQLpq0K1v
SJbyuWz/eRa9UPMGGwKd0YrqPqmdJUzdCf+IzuueXGuoIkdOnqjdsb1i1+dlBjZWeQENPdvgzcr4
Cbm101WvRtwZ+FJcrNeZfRzH5TFracN3bvxOSgoEvW5AXIaitU/1GLcWLCB7ZMRfG74EoeEjvLNm
jjd0Lbd6SU0QwLTBTBKzGybo0PXBPQPLWiW1Pxkc6AcStviQLS3pZTd0WdG76eoqAv865PB5DOiz
ylPNnTkvXOn0scCebSpW76UFWxJb1C3s01vw39tYm9ttulwBUoRdzzQK4+eLz8SVez3rtkTBHmj7
qXUcDI/pLU1I+l0d1Ly2pX4DXcCoj+KuVjE0h8w+1I3D3OaTv4PEWA1DYRGQATP9SrobRZuOotUu
7216IXVdj3vVKNrrGo50abT4qBp05FbX4nFaXA6vTCOEDplnmaZLXgR3GqqRuhje5zn+mfe9ixBV
0yK3nO+rFMQW43t8rT1vvjLeKQg6pzyTT24pfjDia0HR05Fh64tDIyteZgZJLQ2V1IE6PxBVt8yd
T6lXfHKE4hroSNAKUE5uRIKWYvKzDl8qm3xZozEn/PRiUAm3irGPftBXW6aJhuYwERkVCK3ZSznj
c7dgIDG03o89m5rSkbjgzyRHLCmtLZwKTriyROFlKUYkHcCyUB/NQ+ZnOMb77hZDNf1BIMOtcM5E
gjpnvyqvXSL09VqQ56IaDqle5CcT7A+/mFNRjNpiv9D5A01qH2uLsr4BPWX0KIQkK6uusxLbOv5E
Ekbpjnv2yQmoX/N0fGuznHEC/UOuJ1onqY7+1pH45my616v1v0id9Q+gIBcW6T1mH58FV1RPdK0Z
QMIIyJ7ugwCGh/7Boe1c68ul94zflU1FmQhiYgKXb0sIi4Zefi3Bw0eJTQy8KstmCwQRml/3rAPF
3gDNU6yt8k0J87Mx7lgsEdUNUeF/YIc9LzgQnb6pDy0CfdNDxtjE+742EUGQ/Lk1ApNoHHtGTAKh
MyzJrQJkqjrO+sNovSI7+2PENUdEQqyUVdF17BlyFPFWBBJ3GXGzM4NCkSKuWXBVRBN8ARQBE94B
RiKEz4OKAwG0KxaLIKAeTRTCUKJFqzfPLwipchY0hdgboM2r9tzQDp254lNUQLx8ycSM2WBTYR5g
lCvTNCE7SPanoBB/cv5/pHfP5abrYxFmhP2QUrrvAvUj7RUyvLqcdl05/kS3yOzTuGaT1u0tGEnY
C/uQJhDKTZNpgkk7qMCZvHNNWmGL8aTJt8yDu6AvKAdqFz/1tMxbzZzex8rbuk2R01tL8K3/0dbo
Hpt+PQOKDRFHtKPTlumOdi7QW4VV4ls3prOeqmqbjEF2L7tkN3XaGn+0eICGj5eu5wXUG4Y/tClD
WVePajaIk9sFFsehzhGnKWkE9aH6161+vfV99/sh34/76yFfX/hfPO6vb/v6GV+f05oYCeP/+Wm+
nuCf5/p//qjvP+L7x62WdUbQ///X4t/+xn/9qO+ncerILmf/iN2RHqTWjIytHZsBc+Zb9SkpmVYi
pLKNbgdOaLesX9eNqj7Zdbl21df7pkKudP767CjpGW2+btKLnyH6rQ/457F/fxYLHdra9bnSBFss
O9R/3v/nqZyxFK/fn2yxJwOLKY9fo3XlIBH4uiUSjR/5dfPv+zn8AyJI11H8l6iUNi/3v25qCJr+
9V1f92d3HRL8/QRf99v1+79ufT/T1y2TQM1/Pf0/T/f1TF9f+ufpvu9/f+f3L/79ua9b/3xY9GHr
J+rd8LP2BBxO6MyS3YbANc+pD0nLTcPtEBV/fVbCyvzX/f/ypa/PMksm/btU/WkyRLx3NdmcEcz/
RLb8mhDEjdzXG08xXSMJczGdF/4N6wdpF0AN11uB45+AiTAx9wvOFsGIJZ7cCUSG4CVchfG5tS9a
7P9qFHVVMcwTgRoHS0CDy9s/aJbYBhkYsMTiFJ4JI2J8yGB6RFeguf3nvFh0uFc+cVcNcp0S1UQ2
xOD9y/pzGZZH1IlnNEZA9ASzdkYjM2HXpBcT+TCinJDvGJ30TSdDlfgmbqHyPoHyyo9D82GZjPDg
nWXtgFGJU3tUF+QweKALsh7nXxnf4ig2EP9v/JSsrq6zbU6R16r23iA5RKWom6soyzd+4F0wjfNO
k1aBNgUhV5rvALboT7SGIP/ksLrI0lrb8vrcUxF2Rb0ONVvIqIiU59i8pui5J8dwdmJKHhBzWQzc
sp/kuImoqZXE3tmPUTtuQTw+1WRFMBpTKELmDJ9vj2/WJsBvQW44LXkZ9jFz8KYna56AzN+V0xth
UWA+ci0aIXmi/VCltx+rXv6MfUmlUVG3Jsp7Steytg6VoBAmp5gSfPrspQB2D7Dn0BkktAzxccZi
hBe4+oPEuNkMg8LgTRUZD+1NOuMAQkRthCqOaXvEIEX6RYGWukFDjWmAA9YJetUEZxDjcjcgmm9n
PL1Ow5wZgXv9swq0B10YFnI6Ay22N2GIEgN5oHFhkj+lNTsXAQWqFG3LrOU/GDuT5saVLM3+lbLc
I9sxA4usBedZoubQBiYpJMwzHNOvr+N8WflelnWX9SJkQZGaSBBwv/e75/yC5pv/iupnuwn0R1oV
/MsYek5hP9DwXFDK+kylQVjajs0VGf6ZPqdlfk5jFKxNrNXUgrR1ZLkXvzc/dawcFGX0eiUMLF1F
bbkrPCrhe9D2HNyMgDuazUU3JzNrCuutyxn7Ddz4TBn62YPkVfkzKEIrOU+9AaGhzblIH9g16Efd
rt5iC4dN3y4otkz3RucSialma+k0RbqPtPyXT87MrZgyNKIAg3iUFaC1t0lEE5iEDgWEgZ314FBP
hnr2mGJ8WPtmSaisoF0/+ir1lD/YlvYzo6VYacA+liwmUL+FxnXKgvvY3bYNAQb2X5+FTpEaFPW4
aAA95zDt7kVs8ZRSx+wFzmLBBGNHdZ6VXz7eExoA6/TixhlsxZblBl5ljUEaBWnsNoQMG4fJ0Fr+
jEVzyrTi6ptRtkqT/tlqXs00TlY+q3KRteXGymgXY2gTZUPSiQCeQmuoZJDV0pPNdziYPwomY5el
Pmbbjr7Ikq48Pfyg23k5JBzLonHT6UdmrotFasZP5CWo2JsUwoM2/ax0+OI52S5F7khr+00z1BxS
bOjUAkoGDkr9gWPaXEpMgJ29Ex2IsNlyDqKpCKkbvNLayCBwoa/GnjdaC0bA5iuhXxYMH5Pu8p5j
z9um9rnQfZZ0ek/8pI+/B3o/8M3Zh8+5T5iEqcV6ZGvX0fPS9ZzfeXTpEPe5uLC1wGfDBe3IENmu
VXz8MAG1NrqWY6ysCDRtytTrfLvZ8tJeJtOdT4GcF105MxxkOQ4JP/Xf2wc0hRlAhL98+vZFHefE
MtURpOgqd/zH59QXaXOzI5IfHOq8KeetbknQmvWwvz3CYTPXsrw/TRXjQgZ8hmDU3oD7kH8x5LEV
JoP7KTRYXZ76Ob96kJ93rWGew9baU7HhTBlGYgWPdw4KnxwcsMpshALL4B9kkpipwEvae0ezYBxp
LilRUjGkw+ynAC8Mg5/m7POqGVZM4byT2bkSv463mspImlFjHrMcBKtZE4rQGbWVXsacin/oKXav
qzi9NwYLbzqbYRbV0Hgin2xX9FhNghfWcCm/cvwsTNbpJCwdl+NqHFkZD+EhDeN3sGUoCEca3w7M
+9CgpQPXcT3zBgfhZJK4Cglt6RuhkzQxKCVrLoSIif4C2wvuAEu3SBtnSwFhXAe6fo8+YQRwYl1r
8rgr+A5kH8E5867Z147zjadnJ5ySzEk9D7Q0mrfayMndOd2ObyqJ0dnED332Ki/MfxurMM3PPAfv
snef+H02oWl/G3ry6GMbtntrWMsYjNE0v+VTtqsTfkHd8hGJZ3f2bHx0sc0lZyrh4UTuesK0CDHI
PPTyyauhsDlQjbB0kbcaKgTLuJDbnAAEseNo0Ne6RajXCo5mM2uMwJ99SW3DRp1pCg16aUxRkPV+
1yJ0byL/4io5Ci1KhoHMh6Hu27WwwAt6kifRirJrQNdvCcU7XLnSMZgIx7EQ4BcqOmoA0izBWHoU
SOIeWDMZYXYevglqL/1xDrNJgKc0tZrpKPKdHZuUzsQWoUXBQx2Szxmd/NTbT43rffoBy9TMjvYu
1ZHJIvAvTH4V1BOkhcOTLuWed87PUEK3kUP6JQx9o6CAnWi/SkeGkPPlS5I3V6sQJy9D2soGneA7
KTkReCc2Rku2zEQQkxLTVZ9Q32v6PaLmaxem/br2jReiU+XKCfK3yeEQMVgqrpvpSc8cxpHbM2z8
p5J1gXQwaUXvJBgODVOAi8i1mOTpgZESwHzv8vw4xlnMYasHR6cZL13n+Bgr3Nchztg12q3HGklV
pXA7xN1HMxTP5hTvXdP+KfLkg6aluc265ji1vLiJ7hwdF+hr8+ZkFOg1ATEGIm0+yxdgg/2hn7n6
F6L93Wm7zDFYjfkshYcOEjy+q2MY1zBcjKIkVL51U3iKvfc+pY8ZlZSF2df7uYDSPHjV3tVBU1IJ
tJb16J69kWNap1yxnimPrIKisJZWlXwjjO2WuhVC440YSlOu8KRN0PFGbJIBALH2ktZqjhnTCupX
TlfGPuq9fkWCDu+k9zxF3rCR0nrULP2kRQ/kacGVwAGhO0Z0vUr2tESIy0XeyJafCtZkeGxY8lrN
dlwkRJBNL62zlVkM4dkHQJzE/b2p2aqJLdNicrtw9umAVAs5T7kqcWoRqJOwcTeVvGKtGzB+sKqA
y9lbKIuYs045p5C7Nft4lQ/uAzsH+HT6uQ2niNHzYs0fCR0BGsPS8bwfqTPiEvCyF3Fi7CIsPzjH
YJf7yhgeLMskUOZbmj9I+ejdNuG9Bn+wyKDW6sjpF0JTSySbUFEjoDq19nCY5i/MhsuZ/CfYD3CR
MlIuXh0+SISOta1YVLLWptW4TjBALLRCPggDV8fElaVnnsEjwhg1Os+GZXCudaxV7r9aWvBtB0HI
u7N6mUtJy1hWP2banPNZoZJZfM4VY4T5SE26dR/wN9B6MfWtzxTB2ml/QkhCgr4L3Yi+XyWjfibI
CD/Exf1N95/VPZowF+ZXxz7CjOOThQR+XbrFV9uHa57ydM1kyWWyK7lucEGG0yEdcyLU1P4RJLQI
Wgzmdu2QaclW9+p10pQn3/K30r91x06Rw3I6RGYP4ZOzgBWex1YQq+g+kIY7MCTRjQ8xa39ASeBP
60Nv0ouFDrnlpAF8sKVAX0SYB03izlUwQrXPr1y9K8KD9TctWPa2jKOhSywdlm+suePV0NY/vWTS
xrcVGJRVgQQCtQQkAYI8IOjdMiwPl4xIUDk+zTrlc6OsXoeZkMwkX9rQ+sXp1F/2DaecMD3qxOWo
ugYeb6ESOZZnzvT7X/jzL1UCumecot8e0zaKoLMpmJDTFEhdK7UfmXnVHV7yXS6s+7k3vlwaFcsx
+ooN433uSSbRTuYE0VAI7kJ/32TEJ+kJHvQa92NuV9q2cNuHctY+QDjSZFS8Ak6vXMJBbPPM5rFz
DStIZ3NIE5dhjnUsyUfGTrqKLVLuRfDdDGO6MWtaSKLTdZqGH9XAvK/mjpTugpxCT+GzRypOvAzZ
5m/K0vR//jCk3sNiD8uivRlTv8pKwQuj7n/c/M/d+mF9+4p/PeLfH/+f2+/y8pF/t//rg86Pm6f/
+QD1a/zrm/Jj//lrrT66j3+7saah3k1X+d1MD9+tzLq/Kl7/f+/8j+/bd3n63z1Wuo1G6v+tkD1/
ZB9DjLjq9r32v//xt9sX/NNjZf/d1xHpCNtwkFIJ618eK8yyjmv6toC1wpgtWlc4yF30j79p/t9N
JtyxkQnbMwz1v79YrNy/q8f+9x/7b69W+F3+8/Z/FBJCRFx07T/+pr66+uNFVb+bh/iKKRz0FjoB
Od0RDm7avwpjQ0hBLqAvgFRTDvbfLyFce1nPQYTYcBqwAtbS7u8YCTre7owpnpsjW8/cirXznx8K
ohPn2HaKdYoadvnnHal6HO1bh/Hiet65rbhMLM13iQNSbA7Li6xnzk328CborMPMoRpxuwneD650
qtcXHQ79k6NKALA93qIURaArWTQ1bXr5y2v1f3k6sKrwav77E0Lzkkl2LppIvCxa4v/+hJRgsUxT
Y7+fgg+AOxYTO8pYi6FjoPvldOgM+ZDRrt8Q/bnWVgP8qkfXNZjlcBg6eDmpTS66j8mh9K8l6AKM
Qsl3zYhqGIDT8i2sCwaRciospG6G7N1KtefEYRbNKQRslPZUugCxm+KHbg9d5oaAnZz8q1SinBTa
XGVjNJiRFSRMhI8hMpFJt6+Jab5pDEWdhipk6Wg6myzllICPqm6wcNJhXhiCC67GtUPIjgHIkYVh
xaT+xAJeAppdOg6V3yyTx5Gprp1tsywks0j4z2ppoHdyPxrRdp49TDMpLbuplk8Nyc9VG599A8Ct
71F0yExQ5AxtDtGwgEmGV9abVgmhRy+i8xbwh3dWgGZF+6Tb0S5ceWx07IseBVGsGRx0rD3WuSTw
Gus95YPS3ZIXTVZFMLjw37gWw9KNuP6Tgwt/S3Rp6xwi4nqqTgY1BItMYtUwsdMkLCMtrWSsMA7u
nED7inPw3HP5kaR30LEPcJrCtWmnM/mtu7LkSLSB6AfToYDxnxjt/dQVeARTtO30ZyS8dwJ3L6ZD
VR1oDsxLmmHsWFdAtIj9UK+EssH+RnlnJ5bBbh48ViS9FqNsdoC80pNgZVhlrDfiitlmnRIZyw+k
Mb03Y4p3v3SQYczKJWunB5sZBoqcoNvPg6rC1uwrF8zAMF82FOlqCLSjUPlDD4dTFjBdYTMfhB16
QZui38ZVwO4RCmvCgB18xHJJZ4RWvAfjkPPBmlrXuIfpDhvRSguuTMaDO2l3tmBxoccZ9DMQ9rvJ
ii5mPq3jinnoznnQwTkzwau/uHm0kgFZyIHhYYMjYZQVDigTf2bVPPhhYO59hEDMLtpnPNVQmQIf
AH8JmHQy7BK4fAg60zpWiKdwPPYcfr3OtbpufsXkH9K0JQI+bTrbvNM8kV7docY9z4h8pfm4Kn3V
yB4oAgIX+0XHZzmDjbYmkLtJKs/JQAQBYpi9gpVQ6MCQbShbTTFjsZrvghk6llchsIUYemfN1Hz6
MvudmWzNrERjjVMG93OM5yn0H7ALhoRtlvPkNbuCJtAiLerfrmre1EM8Y9Wpn8ikcpj5DC75J6YG
aCb6NTaEjsNo5o1uGuSSvJZM2OifaXhfkVDCsbTj52x0j7cp4z5V9h0/pRdTXZ2h2rTAU+OOMjwh
7Cg7TkIncdTbu5EzMZnO9DnMIzbqbGVSm29s2yELuo4Ue1aLQ1kxKmQxBbE0tiTsBEQE7SLN9FNz
S43FveyXiVeerAb1UOrOzJVI8aKTFp/5pc7s4h8lsbLQ9aqN7ShRkk8FARpuaE1PqQY6RbPSmcno
gHJUR3CYcRbXbk6UK8FrMZs+1sZXLisAZ+JnyGNqPVKcmWB4ZBZ6w/cKD9loWzvQZJhoWLjFehAd
mSf50GvTPzTG8NWzh9jGJlbBAfYWG694iaCHkExSmRQh8pBSM5PJx1aGJHho3+90uN9ZYvrHcgR3
xhPy3/c6hWmA0Ne8xe3BPvsjXoiYxR4lx4EmjI27jqT0Cs1ZecrZWJ5s9T9IaxZiVDYd7G5/leTd
9s2QEpeJE38TVBTCXOuTatS88WN/02tPgNe4ToVVczeZc3N3+1/IYEDLeY45KYPtvrrzzw8u1mYS
j3DPB3SJehpevDjuznMwLEPHMJ5Ey+le5vV4uN00JmTkM4EmGrfcS+juucxMjVwUYNyqrI2nss0b
MOvV5+1Wk7jag0W5xcCM+dSBoGIXD77YSKKQQKL4dPrZWw4FGyfansVBd2k83f73501qbMUhbg0L
vAozjqwfWFM6DcQcI9uWWv3YtErtYQb2YabKHZat/e1F4XuaMx7MjgM1JRXts4l/c+WklKdF5je7
bCT3SwiDC2Y0X6aIqZ8EpHLueNVr0PlvnpOWP8rIml0nGee/jZgmcMTo4OMo7HJjxCChJ/BLJ1Ha
VJoJ1ZBko1Bfu4xAWzL1f9vyMjLM+dMN4qull/CSMxe7JtJV4aAMAMlm8hDwNtmS1UuRXfgrKjFf
jM26J8+h4YEqTeyorO/7ifPK4IbVgx6H3wTjtRMiEXrI9XNOQfoJ6xVwp6QqHzUQc2sYv8y8Ae5W
ZBfmI8Jo72UaiNmC2KM/Ge5j57eU0PXYeI/4qSOTFgznPXM2rN/HTyB8UDxy+Xtyk9einB/GEPqA
ICm7iBLta+jbL2JS2ZVRJ3fTDa52zLrJQkiAoAk4OJVJ0Mvb0WWyFGonz1TABrGInfu0U/iEpPzo
FQIgC2Z9M6YczGNoBKSUKBZpo0tZt5ZbNw7bL15MsjC60V6ZvqFm0EgN5r3XbuIRwlAXWhfPujC2
nm3NYp+4w8TLzxOlI/tajY2tHSyztYkCDmxaSsAgEhfhOdeYeeroS98PkmJ6EuTpttMIOjhgi5F+
GfNDrsMkCt89p5jv55xgqG1ExoXmHHLkuPqJUs1bCb9CBvKKPGNgRIpdTjZOFPjmNtcPGiOwTIRl
+zlxzEMexNYhK9l3pZIkMOo7RrZzGJi9VR0iO96lKdNfoBNOLQvCB8LxdW065zItn4ehqJ7Catwz
VicIElyqqrvUI0GUZPxBXfysmSyBQHIyEOQz8JdzKgNmORyjr7DttLsSZQt73spd+G5g7ZyeGOQQ
d6eSKfM0DA94V0kZtEFKyTobIb/FLBJiouWjX85k78gU8LoKI9k6DTg6vaxpU9TkX5t5uBtEphH6
YZihn88zIN8LgerH2Aa7ILPf3uy1295q3zIn9FhUMJNpDMYMKrfZ9iNxb2lnYtMas7xMefrq9TU4
T7u+K4hcbgLDgbXgXuZhMmnEeR9d5TS7MgUSNSBOyXwIdUnXjOsijMlajKokfB0NDg9qmfIpHCZr
1/rpA9moez/Iq/sszzg35OEjs/XhXT760wZYvo84ATDFcPboKxznLHgMNUC4tmOrU+Jwj10xPzC4
9ZY6I91SLwJ/WASvhu3L1W3xHJqNuLt96DPr7DdVuM8s+hQzCAlrMp46Qf8mTGJ/IVRHlxfutcrp
RMXMShGL85qTnI1sD+/wlHa8XhUEvz/QraYDTryNWnk0Z6N/7O2MUsLgkUeuaTwwQ/Z4+xC70Fq8
+Dgg5TprsFsujGY8mr3zmhgakgU792gc5t3WmuN1lY7dfU6M+hFVkAu+KqvXjZUPD/N0tCetu9Lk
g9lRJqcwn1iQcbK+OEn1aRH58TO+FpKWvY5y6dP/GVi2qnBfbtbutVQfTPRlm8R3YC8S8V+wDUt2
HNDDOWCKm6UEYIdWJvB+oSCwub9AwKa3RuioQVr3FvIMHW2MdUuWCuFbpOMlJ5Vo72/3anLeYRCf
Hj3AGPd6M77dHuVUubWVRFDWoTAESanS3vRVX14oeZaXuN6kYWHx87lhoaNxyZwd+sDOFP4nO2t5
np3zNbCC5GyoT9w+2wQlUJbbo2qLti3zyID7/vV4R/e4+3b7j8eUEGLx6Bjr2+f+uPv2nf/8mjhA
pBZVAhUsP8VFEnT0vJoDg4UXGjIXIT0fbjctM4NXmRZNs/LaOV3e7rk9JkpmSRddfY1lJt4fD28k
b1utppJ/+yPhkuJRCKeTn5IxZ8KIPxxnVHnxCpDi6o7u0daD8L6GY39PfTg4RkZxSoy0uL990Do6
Q6MJoH8oyEOFXvecF3byGDOafLvVp4b55E1ETjtzJMp/Nue4f6rtUj67yqfox6wUXfchjh2PHj6E
M9uzrrdbel4yjNYHw+52k6ETa+8UTHGG6rF930+P9OLTmO0TNADKiPRTzrxT4lXhBd6nER68eu4f
yKKhOGT0WieJPDIeB0Xkraw0iz5CR9vfz98bSuV1Yz6W0rqi86WbHjIkbhqAPCsd0E0oPnsD4nHW
LnVbXFy9fWf++MyGf8do7xvDd1g8u+iSDPQhmb7o5arzYJdZQ7aI6qxeuW3BGTcIDh1aUuxI5EQb
v917gYsWWxDKxAW26Fk0HGRE4Q3AMETVFL88eS/Yg3g6QXss2glAsKajdtcmZ613AA5Gw1x3Ojqe
QmoIdXSLTBV5fhPSkRDRXREDPwXmmgSM7dQVxc1kFm9+0lL9o5c8AMNzZX1KAatyymUMg47u0WXN
AATCfyTNAzc055QAa20fDLW34xxNZm5euzQdkE4RnYsBXfWDeOxI+nTtA1edvbSHV/quv6lIfFok
GxMZ+2yfyPuTL9+PJZPxkpyGKYKToK2sdU28SB3yYhEOkcjUVaspPjF4h5AjkEesH4gyXDRdM04h
LQHYQ96XBpgHWU0kH7elDwMditbePjPz++7VAA56xsvjXKPz68DNzULK9D51ab2yXzF0QZVlVSsl
8JG6SuU6SOeLO/7O6G/2AfudiRJRML8Ho6BFFK0HM2Q6Tf9lFuL33DOixCBBhdXKqw5+1Lzr7tRu
G4y9Rjp/G9CWtLj/7VQNcgdainF5Z+vy23C1Tdewbmc85jmIm19hhfOzNEcw76SECfuuGGp8sMM+
2/ksv0nqmRcnUsIOgvkra0optQOrC4qBgOzIbEGarJFFsVWT43uQxr9DWDEctu4ugaSQSp1SLe+Q
Dt3ypm+oSHNd0YWLxdV9oCa75tLr76WQb/PcvqWRfqxDIUlmT8cuJbgBOdZbhHps721W9DQT7uvC
uve1uNv2In7IDJtqbsDUbNMVd/jaVn4hPsOufJ+dWN8q9gVjSc6wnh2C8z6aNYBmPBk02/On3mKr
CcTFQ4+05djtj8zxDkepsOHke4jKUvBl/dCBZnejn1xhxhmrXeKuATwuvUUOiZxql2JWAyePFaa8
StxfChAWKIB5q1DmOkNpSzOVG18+uNpcvDIWUyj4eaMHv4lkvsVQ0RsA8SvO7Pssd+EvhYDTcc4r
kLo2glTvFVzdVph1CW89nTxnGaXRnSHdbu0KEkKexzsph9NuKGB7NS4r+O3kp5x7AdG9tkC7pwry
HkF75yj9oXx+0KoC4riDLiezkZDHLVW40sppXhrfAk+Ygsi30OQrqPKVAC8/IdTs3XmTMlXLYmSd
JRm8KHGXpfdCgKeP8l+sc3/qG7Yefn0W7CLPsK4VrYZOAe6hAgvO6EDva+j3ERR8y1M4fAXGZzu4
tBQqH9B3tsa412wRST81CqivmR0sosqgAqCdMwXd1wLw+y7PtwmP31Rg/uqG6FewfmvnKXT/AMN/
4u1HSs6BgG91KxvOv6GA/xlprBkDgMQEQANFkiyFca6V4DWwBcR1jqpUCQSYjCuosIl7XckFCiwD
XohuIFLigaw1WLhDukSd9QIseYHXZ1yDfQHoUekWV1f/jnM0LSEbYBTTBthRcjrxrvuSlk30OFiE
qKx33zbo7JOYuaaxded29E1zpU0gSLQUSqTQKKXCjFsB62XBIgX6gkZwSeNuvBeLSgkZsuGAkLJZ
go46sVEzNpaSNxTQrDbj8CsnhpMpvQNhc0bcuWwo8YPAANErFQQxsLWv5BCR0kSMShgRKXVEjUMi
VDKJUmklDJr+FLJ7pZvQlXjCVwqKDBcF+mBKJyC58sbwHlM4L4ZuP9GZYYOclPgkDOYeJIVMyEKv
JCwZeoXo7ZeMVTBVDVLOqGC2Ep1h4vJQibWJM0NLiFYriQYsaVJFSqzRFfGF0sM7qkWafDXyDXb8
NKCVkKPDzGEOKDoqJeuIXCpryDtoH3WbVgk9WhR1qF38nX+TfbScRnMlAHEYQBq1l0SJQQYdRYim
DXfCrp/SiHR4GqIRkfhEhvYRfASECxd2pU5nHrTczHQRlw9cJEXo2WfLYc8wAdaEq4R1Q0z6uktZ
fjis8GegY1oVG3sJ/C4ZagOUL9croVPaYuVPiVprDwGI3rugEg+J4zy3cI7IQDmbsQAOOjHD01u+
szAsSDqjcM6j7UYXUbVPc2y9UsF1t0QkQbK2CeszkwlzqoRc3ZXGZdY7tsb13ey3z6USvegeRFVB
fiRgQIwg5U7z6xGyFVPEmiv2Uw2XlFmmdy2dP805x1wU2XtNmvl28r1yozMzIAZqdqHnkedLI2Q0
w6JTcprWmR47patJHeOaELVfjokuji7JGdmam1pJbvQa3Y3muE+5Gmrv+mtXGsdRikcxYN3Lkr2b
JP1SI/K/KfV2EymZjrSYeAPacckHBpEtBouFWUXALsby1M3hKzm1F6idFELQ9HRifHXd1loO5OcR
Q7xTZEPpg9tnVJKfWKL7EQ19Y6J+RewyQYsRCDP4JxVXgp4a81qIs3IzSaF5DQ/k/WpyafZiZyvF
UKa+MdVDYG8cBpMSEeG1W7lKTcT8GcB33jQOeNRe6YuEEhkFymik1Eb5ZP2yleyIN15Q2/4qURok
5FCbDC9SUolrFkhznStl0uRVn9KwqSWSFctAAFlpw2Mz582pjd99wGhCKLo9ZNRo66hdPoYcLGHt
Q92LNTVQbTmMx74I/VOUJ78HBSipGv3qTOKZmITKTGfasueczDSrdDe6xlwClGHq+96+8UfnOgJE
n0JVVQkhifgvOXapVmmmSjwzsf+uZVzUAqivAwGDRaDUVNAnuQTNG+i2Sgch73ssVkJQMyFEwCiQ
UlxpHDo7x/SfOxAKCwwRNm0VgDWoLdBj4YaifBeNv1KlzppxaDm4tEwY8Kl+LDFsaYV+badGDaYm
r27PprKa9W0pozuh9FyxzQE/AZUoOtRdMnK+2BlAYj2WkRWvNV+bVrXnLFysX5XSf0VKBDYCHyg5
+jmJMOAQWOJXC7i2y/X3ptfgxJVihK7h7pNGMCEqGYEK4Gftij45m5PL+GNoPlHSBhTMqV6pynLP
/0qd6qP3mqtJA8rHaZZWdF9xnFlKduaRhFxk9XMxsqrSZqp3hHXEirDbD7XjfBPrBoufJZdahq+U
Ts0q3huf4b9AidZaBaYALLeteq4Vgh0qw5dsPFylaBuUrM3A2gb/TiqJmyzE3ZRT9Jn5U+rRfKXF
SDdJU8vlkMu9A4o43xgtybwMR9ysZHEtJcKUGtBq9jhH6wZDMvAmzHXY9uxTA+gTumRp5KcbgwsY
iL4NJ7COt2kjluB/zzqYt2PVxzswfQU4IAWuLgkx/3acZjrXffQ9eGV3FeGxGixv3ZLzpzKsXqEY
kKRWn1CVR+taKfSsz9F/aZRWj4YS44VQCxqEe02qExQ15GdUinxVKS2fxVagU/upSDUIysK4uBqV
Aq80GMepDxhehyWIoLWphH+yh6ASUTsEnfJBuQIentIDWuKB4SKOVyUOjJVCkFDoOmU/QO8MS4nS
DAIUhWGAeTABE8fM3pxy4SLIm+MnLJWo0EEFRfqDc5eI6PoZzOgOKZABgL4O04XAoHydAcxeCRAZ
5JzYFZ4mpUZkUUGCTNkSdbnPCSYeSjyKihdC2k8eGqVYNJVskcFOn4EpYP+a5OAv6ZyVZFeiws1h
Ffr8pAwyTH++Hb/AzegYUutlXBB4ZcYFptJ/RPXLi+3nqWQFqE1IITUTPSTxneeOkg9p23BPXvXT
wCRZubW3DpPhuZx5rwLZZZZstB6Q1OtnKAPM7Bp7ALc9BjAaMVXGrPQUiYcZ+APxpWDXWGG3IqP+
GU7+c5ZolKaV9jJlepN5yQIbJrY6sicqj5E+TUqX2SpxZjAnb8lAD4/nCEiuxyRZXMXki3KSKlFs
f+RB853j4tSq7hP/hHlvlIAkx4Zo+1iONGKpovZQD1ajs0J79BR7A/KrBJJS4/i7wX4xhZldICoz
6Fj/+AXXnSQwsNXn25AwFHhZrrgMX+z1ob664lQryWjloRu18Y7Wdce7IQ03Mgl/azaQ0GiAUuKb
X5WSlrKTq/b6J0zDj6qbP+fesRhirUE+9ckvNpUWbOZ6UTmO3DAywhNkAhAx2QLfFdQyZq17ZY/9
CWOMCaVsWjmGPS4nX5hbGEsfhAUoaDrA3monvlC2XtigkvaGDmmus3j9Ahtcn4U4dtmwo4EykZ2L
eEZNKJCNgQzzD7cPPdewwAHorofTzsIQa4L428zJC5d8baUNbAcTZLKD0soWdDwhiuHpKhn9TXHP
VjhoZwcihoGV1rXmTxkwEErWHCv9IcZe62GxrQdPHHJC0pTqNi2e2wTfratVwapN+QNou34VU3tO
8kmDFMwUrJngy5XtNVQC3UipdEvOm/7YQXmGX4D7+znEFEQmGs4OwUjZTLwtAg6RJFTUFz98m6LR
3Aol8HXDna+m+rhix1tDSX4HbL8+1l9P6X8lHmDKBDuLkg8y6u451EeuxoK2sAsGSDAFvjQ6DWqr
duexu+PKTvnA1uez0FVyVXNOXtsAyENL7OhsHj1v54NzYiVa74U2vKa0o3ylNB5y693U0TF7SfGc
0t+x6Dtso47cedA4v8wSyMzQ9xuH4eu1V6nStxW9NeOzRlnnDoZvdI8rEmF5lu1gQ8C0CHNnMZjD
Q2/RnR2Vmhl5vdM/zPPwU9B0k+zJ1wMm58btL7FSO4cVbCFoaYyg0j5PXWvYlg37vjwuyekazn3h
sNZwOVMMuUMWykmmFTAzenBIpQnrYVdH2hbrHFlBUB7Dnlw2VFNyrlipPSOgtoumGr7mDu/Ml2Mj
sE6haZP5H1ZhpLEzML4bvw5XNApWbNbsXa4LfRHaTUxAsX6XSpINCS1eefzNM/7sWom0Byj2K9+l
FYNim8IiuVis28mo8XsyW0X9jFNK6oGsScYVyKFi1fj6eVb6bl2JvAul9HYCQGJK8m0o3feA9zu+
GwYk4KbKoXAxdSgosJD1+jXRxR1jquHKnAuxzurhUadWmqX7WnTpsdGYNdbJNbK94dnsYd4FFMpW
dOSpZBVZvey9u7QnWVwBTMHxZOMzj1MuKo962L7E7Ez39EmnlRQUE0I6kqdC/+m5Vqzt0nnLcKVP
ONOjnpVuiqdVydQh6MIRx68ek+fUKoTrZEbfCAcoXzIydpK9a0fp2T087UKXX84AkCA0PgclcsdX
G4FaV3J3OXNlHNqPuq3jXYYBnpPJu40Rfq5Eoahix2DEOJcpbTznDa5sSiXPJfHZwy3vMqmqVPPh
wCYDeAoWeoD1BByWte2hqbKCUxqFgnAEULncoXros1GvlNCeqQrvlFN8GZXsXijtPbzHbemKbBWn
Ost8hdrvM9jmYpIKXXrxDR9MIdYPwDEPBhyPU1t2v/wRshbTrExHhCxjgditQQBF6yxPmf6rSgmY
ZdfrbXnUUiarqXEhAKzC6K1sOR+mJ8urCA1k0da1SaDWfbXjtQkPRUL1xIY2Yse0OlvWG0u3kAd2
tsmSIowHjY7YIUXe+6wZ4hM4sR1bC3zCYpA7M2XNn0zMgBpW/9Sq+PGcac027TRKlB576noozowE
YwVPkscJ+vfa9xCH00/bkRh8geWcb50KYUYOyKAnEwLpje66jM/sha9hPGtrLnpsPU3aBULWdNg2
TNwibLN1jb5Kek5992SRzOjt9rVmK0I03iGjugK6oCKiyLHL+tn0QXQgc6hMypgmjTjiQDkD5OX4
LLyRP75n8Td5/sSiQtuYBJqpNrFUnXxQ2Fryk2j+g6al0yME700OX2cZuGa/cmjjw+uOGbT3Z87x
XbluQVTmo6nyTqxJqfgt+1xC4Mjh5DNU9Z6zC4P0w/54dmqCwhYoDcEQ/cbojl4YQO3sxVlO/ass
6ut/sXcmO45jaZZ+lUKumwHeS/KSXGQDLVGzZJPMzcxtQ9jknOeZT18fI6oyPSKyspBo9KKBWkQs
YnCZSdS9/3DOd+CX+DtNL5pN036lgwCrvJiWsKEjxnpQZCp/m1lMjjRxKz8lwSqR+ckipHBdyATm
gK9I7SQ+wopBxNuLpDQVzm0RqfeeHAqPKw7YHZtGaptG3qf0jewrgmZj4gaWxqzta7s6EZC2SfUq
W6PRezTG1NzCi2cxoAjYsvlTBhzxFDbxdgCRkM7pScXiYI1zuaMVYNgqwjWEGZYBM8WBxsIn0tLw
vQk6XC0kfdEb36CsOYX4dfZBbNM6I8WZAPc9whJBI8Ki3pODYumexCczth+AZg8bXY+vccmR2ARV
t8bmvxWWDau+VDgCS3AghuTjDnJg6zNTPh1hXWmyeH5yfJVu5ACrsaRbPfEP5xNacxtwHKknzk6W
jPstG5pN7zpq50LXXxnF97KAjBznbOFS+WNA/V5QhnqMTxJY7xZsLGUCEHPMDF15aoBzE7d9lKd4
C7FMhl0Vb3MzRt3Iis7Kgs9xtgHNJc5+0OoA/0MRIZUInkNhviY0GmARSaKINBbJUnpZ2ZASGzGC
0FrzB7m6w3aeTLUKeeLWuphOiQR206cAYxRZiVkKzDRiisRCUZdztM8SUDGNcUYIuTGVj6o6E6jh
ZrgnIV6fG75ln50xH+MZh4AYMWTlpUUZmnT0fzYJAdg6THa9lGEqOflBcjvEzEThNkGistyNGOA0
mMDwDCaiTBBj3FNOvRGjieONrayCtAn/Z+tEoK6kiW9vzDgLHWIJ0E+4a56M8tTpD8if0P2ZGcKB
5lj23DJ1yUobzdXdqIp+K8IAJjb41mogPlcFNCFRzU2A2msVBsSUotfRAOIwW8gqpQje0e5SYwt7
aI2zBC395Ku73oSuMeoJ4A7mmjE5IJT7pTfCXCP7MHkuKq8ye6ZHOi9t4OHDRZQ1+6Gp74ceC2mN
vhO4BZCNEmUh5/iKTi+NGV0bffxUDPoF95vQgHzj0HNIYTCje+Cpe6FhS218UhisKSyvvjZs2Zft
iIZnzOVPMAh7+eIHxcMSYWL4SbVJpf3Y4Z+khH9t5gDWb+QyQenmIxOkwqwObdKPu9TM+W4rG1Ss
FbzFI9yfSH5LVAe4XVcgRYsGnG+0dVloHecegX9iYjaoJNW/2WmXWLm9N81kTxXwb4tRpPhVk3nb
dhjHQiegNXJf5vGQjvGPqpqflIvxD6zdrsy0hHuZzoiYPOLJE3cTRnFBRxRfQ78qNnk3aodMa08L
mLRrerGfc2JB2eQ8aPHibYJfvDNaFXlhaH4PDKiB6JhJen03EkEoeVPfGQZ1cWcD0zd0l3YXKq4A
lKHV1ePQVY6XN2/WJL+b3YsqYh5uIkRYxsT0/I5BoHiWPVSTTjKTZE+gxdSNJKJc3Pm1obzysl53
dwLVnGD2tfdH+7OU4z1+lLXAHrQtjPTaG+VbjmJOq8oDx0/LFAdrfU2gATEZOinzU3LX4Q/iOkpZ
V/c54w+XdGvqPmgKpL62NhrDvhgOpOBsDRueRpCKJ0M722U07CIi89aO1f4QlJ4uTFhsf9auRhQy
tVBurJLJQy0+/Fnv9xE9wbKEdggN4fkDmUwTtxa9/paN6TUfXACQhOFKnVlcNqTEypSMb1jXHvgq
D5XQIH7xAEMXid2suYaVhhJkNCoaVD7yQBb+MdO7PXVgxSV4dJij83z0LFHQkHSRAzdXv2tSApYa
n4GKo3yYwxHf4v6zNpGy8Mag4L71ge+CSoVHWlTrAbeRhxsyk3PpSc7oophfR5v7qTavLTdXipwC
KBxlho2I3NNyCcQ4w4itmZbuqU1oN88oWailQDKCAOEqc4ix7FgKpxQ+qyyo4IfNEEDAr3gTv6En
0auuJoA/M4Ge2yDLpxVSlXtSJdYzDKILadlnIO9ATrriOMVoBcg0tvgGCzA1CWYvVphDz1Yy6R+E
lX+TsJpWjTMc7fZs9ChaoN+mR8doX+oGAFNlq2ss620oKOiCwcVVG7Kw+MBr3WxtmnjQ1MOwpy09
izRm/3fRsLB6mAzpuRvOdt029r7KHvSRbDU9IGcCe1Tvohv2bflaEXsC03KCtRe3VJThZZq9jFGb
rChtSq6fVXPULNIc7BAD4OSWh8n1A9g2VnZyLe5HJrjgpXTt6JaiZmhYeFoLICoXX3nnOSNFjGMT
2INROEL6udPK2TpI9FKZj8A1TMkliiq6GQZcRo96UYU5XGegj0M7YydzO4xSYjqCdF4Ehta+BS6E
/O8aO9R8iB2O6Ch+IH8g5rbBH2Mj09kRkzTSkwz5g8q1M8yWbCcc7bla8Nohe/712NGDRDVevmRo
N+zZ1mxR5k2TIiVTpaRg5bpsNIv0nLJnAcNfLuIlHwgNYCUsM0FxgGMM+rAuEDtLDHHIwCdTS9bJ
iLiMHPBrWDZ32lxdpQBLIAyQ/uwaZIanyC2nkyjGh8wqUctE7PahUmFw6F67iSbTNzb05YjDWuuj
9ptH2zCfJgKz4LHS80iYPBktFz08UsDSm2m9KQFltQbeFxJMfChqbkEHu1Gh2vs5nM+BmBZqd9pu
Mh3fAmuUQ2o47z5jT7V0iVNpMXdi9KD86GKO3HjhyFcocuxVHIRwzDlt+sl9TATEPiAWO9gHhyl1
FjKUR+WD0pChiplX3HvIprRS6PshXPD54LBWo7vYgw1XeoogX0rz8qBKVFBxVPRe1DuADwec/4GR
QBRz45rt7/AYdy9GIcHECqvdBUbxNRogA7UuOgRORQ5uLW9w2M913YIUGTLYWKBLJ0ZJfFSZg4LT
+GZ2joUGL9rHJm7JOqaf7YI7lhkEvoDv8WzyiDPOjFMWp5+a60C5C5beUoQYWVmPBUG9RVX83vSH
oMUBgQmUCzkZ5LgDZOxNVf0+yeEZAWd3Wua9EWtsn2SXY9u3HxNSuFXtd+3GjCEUkTY2rCqgk4bq
d6kMhk1S0OOoliEG/uKaNDtUNr9uBTVQWm4IXCLV5bn3bTp24gtlZhDPp+XEbOesAqDS7bTQ+qwt
956Z6H0ax2ziLLGrcrIGZMcqCe8H+mTN+x9PVfn11798FF3OsOPhK4iK/GeLlLSNn3w6i7vrP/xT
i2vsr39Zd/Xbx1vxp//jN1OVppxf2LjorjAxV7FuElh2hq+m/etf6F5+EUooKXRmYn83VQn5i+Fy
sbqYfAzF/yj+5qkS4hfXth2BkFDapqtL41+xV0n39/4qy1KK6kZX/MWPYf7JX0Vc8BgzvJGeG7Yv
WDQh2M0PWsiwtMNY0QbsTvwHI0DiBJz30aAHZia/w8p5ib+DxtvVZfsiB5zb0xgs4qLoYdRxsXOb
dUj8Q9NQ53Ek32DAHUGd91Z2fn1hdgFtPI1ZbOHlwEfarKZkot01qR3svEeKRKzXKp44wSdF2pij
7kbHedRjdQOlm/9mTD5lM7w6tsfOJO30HwUrR2t8GmNGMCPc5FqU7tY2knLTPvfNKRWauY1UE+0j
1hAxgDFn9L8xbOCUN/RxMxmo6Pp6BpFmMAzwR6jkNVEUAiwI1fHrHBbXJO5oRidVIpGGmFshDENy
fOz0cg/tcbwZUYmtJlbda6JfNkXsttuIzON15BaAENQxj4iq0ntG4ARsl833IOSdJO/5paw0MAUZ
bu8+daqtbxFe0blUcQiVIablYOZYz1ljv5M60OnBBQNfDfEPhikU3W2zkRPLtoqx0Kaxy1cw/deg
RRHf2nHjjXrVnopAPlryrRaXusWurlxS75uCzLA0xsObmSAT+uF1MsU6XZiOIvfxEnOKEmbuocyO
6XlC7qJQf1KxcZ/VA5PJsXZ2Mf56c/H2qvymkfG8JcSSpt20LlmDmJfYo4s5zE9QFU3cMnzoED66
kdG2Kg6dH39WNloSp7yWoCmyhUCMBxuq+/LUSedopRqijnw69rH1WiQpwW4doZAg0Qxre1mX9aLH
dskQKPyR3is8aTZGckfea2Z+Tns/wosl7mqEGKuoal5Q3tmbKM5ZC6TFXTdsSSZ7ZHWfMt0vTW9s
l3RV3D+RHZydKP/h0oeuSe3ObSRthfZoC3nj90QFyNbf40x41fGmCfdt4INnNInyzDKZKdgjOAr7
IxOs33r4DpiN9zVqSb4MrNlbmwettZmvRd173PiPY8IfL4GeLk/6U1EXd5XukqPWvZS4CuOccHNu
TBCc6ftsNtyOi2WrLyl5imzP6cEprz/Jqr9Mjb0tyBMo2vbeaHBMGonzCEpjFffMBPvGxPKWfNoa
ZqxQ8u1yEM+QjMJjNKlDYOGWIrkony9txODUEtk5KuZ7d+RWBtjziIClPnRt9Br50HV8cz66Aats
IMcbq62cXdayFgIk94YTn+1x0nrC5SuzuHjaOCDbLXudTeM+csLrFFF/55ExUPCC6PTY0wyj/aWp
4rUSalqPpfyA/I3cez5Fg3kmoue+Z4VINiNLbp9hh020iItnDddEmbxOJVz3BUQWVTzNiNF3dcgk
2nDgxHbqhSHCFThiCRKmukYtTLuS2GETVc/wPKVMJ346+v+BRVPovzNo/naiogDm1OZwNTFq/t6g
afSmOWQtzM62ohwVwRF3VkJEQvA1skmJbP+xEck5Lwkcpfg9/T+4mp+jJCq/PqO3P9qZf3Yz/+//
X/zOP308f7qZ/0/dvb/9fC9zkf7nrez+4ihLITZREqcz0IW/3cq2/gs3omUzyjOVJOUOD+5/2J25
mfEvuQ71GGIkm4H/329m+QurIEtCwmOtQtPzLxmf/3wvoxiXjoP/T/JH/eqL/nh7iEhNxbL9v3wG
RVnGnsprmuDBNEliDZAtcdWQt7izw0/fcp8H6T7/9O78g4fX/NOz+7tXNZdn+6dXZeLV2Iad2x5i
7b2ALFP0x/+7V+AD+fkVsiFsari7thdz+1vVqWdG989fgbLpJ4P08v3jdzCkXJBIus7K9vevMCEG
0JuW32HhkE2oKMex3gFM+K0I/h1X4N9+cqb/3of955dZ3sqf3iqWjm3fGbzMRMHDIlGsnwqiW/75
77KcFX93v//ni1gKwCvue/lH9zsx2MpNuYBoh/Yi28fzxwSEOvH8+PLPX8iw//FLuUI4lmnb6o8f
vU5mo+O6qY0FL96lzNIkM74szwmpXmK163OBeReFOQqebaN0EGIEiQB60z604AP1x0pmZFBg61Bb
AGYcfuS0yReI0ziTsy1FwiOy8FNln1u8kNMVmdtOG79sweAEKQE9v4vCFwQcUphpk2f2S45QhREc
IozoQAw7asvKI8o+tbx6aVXdH1ON3K1rMHxSLnXDnekUb0M5X62UmyXzt2FieWhPtrr67Bk+JfPL
QD/mn6u23SYq3FsTy0ijZ5nDVRuuB91iPkR+QmZtMgSqbMPZb92NhKU5P1jkMJJhQNhcal8/4xVd
JYWx7nk/CgFcA0EpOze4xKtxSNhMmStrABAJ7Q09/ap2Cs80tP0Uoo3orkYzrKM0PsYMTvzms8if
DOtCxPeqWnakmJljquyOHFh9qldx/QGiKMc7qe7a6RUYyBxmCOlGFqlMldFh4XriD2Vc1DMqKb3O
utrKxUPPttdg7Blh0TJbi7eJysoUp5aWfRLXls1xob/0RrLGorPhqzhYH1aJlxF7cpx3O98CpF3u
R/sVkWxqfRvjF920dmVjs6jbD4C9/ak7ZQi4iS00qX6Sqj4IEZwXvEs7vKik2aT1R7k3+nmT0MZH
2odiuNkAtk3Q7WnCpYZGlLY4gKrJgzwCi/mlFzbrCvsOBM6NldZUV/ckyxPrxLFnGwiKcPz1eD0G
ciNbaTwAXj+GLEmMkplTN/NQiW0EHKpfrJ/sCCARLT8Q58xJDc159pWXsScX35a02Sw4jntk7jdB
0h+p1TeGhiAa03DdrVrsgQFRqPlZCywAN0hq9U2RYtepjS8jBCwUYsM3upPGJ5c7covoadchZtSs
nQgr0pyjtZFDmmQrU+fTidnL1mI5Ax762PWkkJGCWzbtg6jlqdW7xxKhJgmEff0kM4eKur/qQXeK
4mBXD+adKvutFnUPSdfcjqLY8XQu8nOmRtoGpcvRBIjkNj3KbCZThFIywCHMD/ds+xyxrM6Tz6Ce
dxYjFvFuxeOt7pt8Yy8JElkz2voA1V3njN14HaRQDA2DjxMOP65try5weMJCOodRvyFAcRV0IUoV
qEQd4HB3pZUOn0zjWeWSlxh9Z4DnkYR9Q5oACEztbA5sziH+bTIeLs2GSokqL3GHo6rztY1QIXjT
kRFUwKXskUd0xsk0+3gmB5jm0UEs4EebOA2YE7iP7kfthx12B5GwdR8d/+Sr4IkowQUHFqNfd8ZX
OXZ4GRNtO5Ed0HTydcjzM4YEz8kEYVTXIj71xakMleeo05zcOybf6/6kLFCfIBH9IdyZSC8KGj0x
Qz8gZcKeG69AimX3MMyAg2Os8/i9jgPTMforBB2oy/ma+VuIkCBxzA1EkaMxXpePIY9vrOS9A3SQ
oClLyNIjq/PBHfVtUWFYZKvKUHOQ8AZR4UUXMij+m6vqH97qxt+P9j/cuQh/jUA3Mtszmn0PScs5
/3p5/A9j57+aB7Hk/el6/VPVCWMn+l3Rufznv5Wd5i/SRElOdKDpUKZQLv6t6qS0lKZUust8x5YS
Ds/fqk5KyX9rim7h7Qj9F3oLS3eVRXFocFX/K/Mf7vU/FJo2harLwsuUTJxsh3nM7+sYLQ8BjmbN
1u+TdN0KhDuUAQetRwfSY4kvC/97Umj2DuR8iZMpVV3KQNjuvHgO32Oc0yVLmo3MXBhwqGddQT7J
gNUkkD2+7+mRARFuEsxkfZz2ENkGuUU8vyn17D3N3OTQO3D4Z73dgUaYDwF2c5JUaPXqewSdS4i8
eKg1k+wt3AcxEqENJQPKYr1bggRZVo3xzdQyF69j+MVT+Ez+KqxzeEIrGGsfc2b1Fzj36bbskZaN
+jjuR9P9MbbmNrXEujVdG5CuXl8VtydLiNfRqfCwKhNTlLnoFhCX6TEBAumskHyocB3A3luFcwkC
zq6qDYTctyS72njhq875XgUG23LVjbuxe3HL4FI7yKkhRWjrBhCOHw1nlZEWD7IHgfChxwOHeAHo
WMrVqOcYi2v9R1/YD4U+vZqIJrLABq08OjtV4NxXXXvN6e2bPD0Z0nyY8K3jcSg8vYK8m9YHTSKd
juUdIUnJrsivtVHzPpM2Y+eYOTJuU6vCjkjQ2roS1ZvpAn2bZ6YJZZpumO1fpOpwzsU9kUHGccIL
cpx8JnqyeSV6+iP3y4NfTIcKP4PXFel+JFELhFj2nTB5fizJtjBu6jP45scRlnMfmq9M8d4nc+xA
kyovItAVROM2D/AaT3VJairKi9Av2UkMYb7yuUU3U6dDiMyxrRF1D/AFE3jnY2l39SLBQTRdGvRU
R2XMj6KPMd6vTNViFaxx4rs9S/d+Wsw7+sVk+hEuKFdowPE+NR12L0FB+ZGQEiQuqSRnTzXmqkel
7Q1lOmwHjYw1ZTbryc8i9A8B6X4/GrSQq6zOxsdyZLdmaqyHbXcfzhDm2jL71juXfsa+Qjp27CnG
IWys0hu7A6PXCH8+dkU7H3xcqFGkheTjptOq9RqxI4jPvQfUvIWGeMS4RiVmhuhJwp7g2xR9ZN/8
yrj+Mno6C3yFaZS4Oz1KYi/N47sZYWzL4mFDIfudBGaI2uha0HV8z523WoO3aJaduQ1ziENxiOSM
I+bsDsXjuFisJElAYX9oCutZjk91iIx1EPlp6KmCUPqMDGd8NlZTcqJjAZs39FARjOlJloG/dtsA
t46rHaaYWCJr2OFA4ypFQA0xi7hJn+1ZLIPbtEMpH4oz7JtTBk7CjYwntwOl0xXawXLTV4Obnsq0
PAekSfYWzh+sgTpYnihukbDOPUuqLxlVmJ9VhNahPtdEZZLg09125fhcaO5bAZyEmajLYtOxtgWW
wJVdze3WQLyzi3JW8o64bTRnU8vmRjLSPgBt3nZTSKI641Un0i9l4+KKyneirr7rZFNv0q54DVLm
prb20iZqD4qLCa2OijpUH3FC75PDGRtgva4YLHwfo1+5f16cu0gg2vFRztVDP+fvbYguH60aVvGQ
KXrIZtPohWeMg70ulL/YOaCotHOIS9M+R5I9M/LOLMhaeCzMsIYY3xvyx2AVKve26ovjHKY/rLAB
SzA/6I16ok1Y5uNls9cgV0knQzPSR3dBGD61/Rx4hcEm1EeNb1nr2IDHBQjrNJDLgiItZve0rtK6
ORHMfXBRB80h0gnTqi4i9j9GZ7pUCMwZ739zaOeImiHwQcTfGhVnjJuppgYMsR2In7Yn30X6ezPv
L6GOtYtsXIoqWTzVydWNUefT8ldr6ezCTOCK0MZh00okQJIerRhsOB2+s54mZyPn4C1iUCwLOjdg
QDu7Gp9ct2KnHB1Gi3oUWw4E2PxYjpaz+IS91MDVAzYsWkUmi2kbdzTM42RX4zlxWijTgU7SLgNa
c6UZJHFxUL1Ju+n2SWbfMM9BfGpgtdNLwiW4vQ8inw+tRvZZ0Tbknln6S9CiEoJnCnLV0eAIgdPK
aFNsd9dkqUGlyH1WmdYGYwtuGgR3Ju4CUOBiX4Io2hYMtvP8gVD7em2G+HXmEerzNBU7jRFmlwff
OCqRuc1y30esO8v+EEX3ma9/tQyw10qr5HZy7hob32+uRnRwpAqqNAqwoFxN0Xw3RMjNSY8SPQV4
lS02hutE7zomt+LaRyCGYvlmm6nhBWX7vYgqizqVpgpI/jPxmfz7ujj6NllJffzINgh19BzckiHO
t7i2HplEzVtSrRBjDW7LnFoHVBrf5WiJqdJN9NjhY9KYyCb0YEQ4/wFK249RBExt+WDSmK1x4PoI
Hkc6wl67jR155wcMAxztpiA5ZNVEfYpGHrhXmwKHk6g09kTn8QCRhAqjdPHy9W8kgM2rhA322kmG
nTaYLFP6wnNEwOzcYqsvsxdaI1CcUYp0aSBmWsbW82j7p2ppt3oK7aR9QktyqlBYVCR34LDC9jeA
ekcNtgNIg/J3+GxdTkzA5kfSYg0Cf5nfuw4CAQNljppex0m/YEpjbVARuaAl4bGwcRGOZVff4hKr
qpx4khhy7aBTYCRL3k9Cl90UE9ic7tLHMftePduItHjsxiJYV6w3/PFoCB3gPDV6EzCYno6RHgRr
u8xYR7fBdxVTn9XZQE61EeSn3/5mhWDLZPfM/pE4SlVddEkEukZ3GRVEOZapdc4tCrY+IuM2ICHe
8d13TFiRJAnV7eNVMDeXWUb6EqDurJsRKVDoX/Bt7JyUdfYYD99ZYD7jXr2KePHCRdGW7RH2p/wC
bY49M6r3LT+ClxTNEY6j/i3tM9SKhmw3WubAVJ+NFD7dSxzV0V5O6sZNHgdafrIHiU+07KvSnBP/
/LVDdNlAnkE+qwtCF8l/SGPntR3Sd/AD6SkZLMQJc41CrVPPYnTB3moq24TyTJDkcvaRwiziekA1
K+pbnRihY5vGd5mFH92R7afMWpBA4HUf3epexQS7tm15rE1irKJ5uKmBPvoUa16o5cjsZ5WSWT9i
DbatGztx9S0BwjHPSMMxxNSHiMO7lB2YNxS27fFWxABd403AnGdX8eNEQui7ZDCfneVbMgr/oIap
ONkZfAUfs5cbIDbvIuzgDh1gFMKD62M+OLlYmuuUjE9QAXThbn8cCoVFO8gD6AC4F/oR29W8trWa
lCKT9HVFP22ZX6bLjVGlw12SANaXTEVwciojeChj80Ju3fM4WIeRFKottd5noZiMFkl9zhIa7aqu
t7EF8oBQxqe6Hz3Ll4hlWRMyjlOem13MjIJIE9WdrU2HRoxPBBEi3Oy/ag1noRoqJClxdAWkybFT
jlsVgwA0Rx0syPRVS2JEMZzdjZi1V6XUzjxIez8gskxl/OYWIzy3d16sGV8Z2jA8XEMBvxnu2spF
7bdk/bJcJhCCqZLnKmSfg33v/LDrjvj5GluqjQaXqxXVWq3vR0D+3vQF4wsvXooQBiD7WVd7jC0Y
u7ryMmluuC/d8lSZGZHt4UlaeJNh8nYI0mOV7SpdPQUo6gj+JQW7xpOBYwUnevIZEmyF9ufZ1apH
4IiYFUXPnM16D63yYWz1My60JozvuxI/8KXBJxXaHYkZ/v1Q4UTUfaLLdy4CGPJhrYPbaV9uj7dk
1vkpk+ClicgxD8rzHPRPahL3bm5/TMWHIwr+vZLtOkc+x1772uCcnwaWrO7kfuEPM8nlQyyOvwA0
p/UVFu0PRKjxVqajuaoEMtaYtw2hNtH24TFGBGuzgeu6dGsL8dg2CPi5/D6sVlwcJ7FXoSlu0EOB
iVR4d8JpR1btfV2ENz6SO6tEjKXS55HESMnXq2nEW43imRYwXQe9RBPf32pVvc/c4pOwqI1v5Tsd
rdTa7EuukvA8m8w6sxCjY51WVAZWA2cjRQkzCPMuvgPTpTxsNMcI0JZXJxMgcmO6G1rxWjEoAe2e
0v11YfItjoMbYh6J81K4DA3IGfnAaaT0O1MjtdGZA7RqRGCm4sGy/We9gxVhTYi2ENivrRzKiMN7
QeYhNArbn3nwk6tEjYCTOn+epre4l1uLMjbtjbXvFN/0IXoIQnWsDGJsUNpCKazVQxHq/dasxeHX
iJuGbyLZBDrERHGYIwJlUlGisnMhrtAeGg7HRjRYV71Qu7yn9QG8c7RdHHhINNcariZIo5i5IX4M
RwNrs1PKeTcEBiuTq13zETcjE/coLD4nS50b0hu9frFOaSVSLt09talZrN2lcRN2tl/oB6txbHAK
+Zx3+aLNCEiMDatbHft3KyA988KeM9nY1NRwI+pw2oKZpYQE/V9/m5pnvQQIWDMWr/1LpEaEeZAx
fFSvodNPXqtoh+1IfART/L1py2Jb8cSubEVz6OuFsSlVeqwwCCwJvxw3H71oSOaYKTRDNH9NjQAP
UQ45kF12KHKLhzmZboU7EBXWCGuHrb6panYD8fA5sy3j1AAESvKGlfBRiiBPN0WIMWBq1FGW7wDS
gC1wO4Hl2+Ff8hnsBz/62vhBDe/ZVhl5vc1KwB8hEKJg3SyQ2ntcOeG25hM9RQLqmQK0ANOAmEaL
Nt+Y4gdEZskmzn3SPeMMvznD9oq9/C43go9ab4OdHESyTls7QGvMmn9u3a0S1DElv2fLbVCE9Mox
3/RqjARE+HrYABNAOAtGyMpnvuHs3ddVFGHcLv0bWKVTGVT7TLqbqk9fgAoQWgu949Q7HUVmHsTb
JhyyVVvmw0Z+83HIc1RnGmGyTQ7tCQNUGjwlsuXUrpnd1I2/bnJLbZBqfDjUBWlELHfXLJVfjho1
AuGUGfXJTKtmpbfISkengegycuj2wC5W2kDToLnu1ehIOi4dFwn0yqBr2GP0NbmSqGCWXQruBFo5
RZNeZsGJVeurEmm2kw5xtBVYinTJa3bSp26ZiKKEGzYqYLDfFPawbYeAmHu957Ewp9MYN49pUNDs
EyunjnWRUw1wdIBtlV6Z1sfUtglaeAzhF67TAqtCXS3xen1+GicWUpkJQ6laHkOLKasN2ZfYAJYc
ixyJaTOgOIUrMUqQ7+JA0qNHrcLhxrDnzmkChr5zvS3sEL5IRWpwrMg8rrAS29miAowrHizbLbhv
hsNgmle/QJxpsPz3qhLPmNkRiJtPmuUlvsLRJppkWwcpNlF3CDajSZQzowZM1zoPEi7BVYCMx2Qn
iTB0+J5nQOwCwbAgyusMdENOTpQ1rlokTkgdgpfglRCv6WHKTfx9PXfjaPYfdmhu2ja38H8BTkJn
m69zRI57Isc72FDS4mOrKGoTeu9ico9uBDQxIDmee2fW7ORap/1tTVmhEpgCoT6kntMroJP8sE7y
HFJbUelasHQa2D6sBNi8jGZ9Sl0oeJlmnuaBN1znSIUmbG4w8llhzBJxmAd6BYH0hqM8oYNcl/Gg
qPWcx2ls32i6m63r94/Kjk5kJu6CWIsfjdlK8bGy9RZp/lz6y0Za10kTmquNiLS9rzfpjkf8OYy7
eJfXob62iD3pQy+1JSFTmvNl1Di3kWS/uTRHcomxr8Suy2UAWoSExHwKmwN5V3WlvIZ8EyTIYl3y
fa6CtGT9bX82drsNEj09/DrXMew3WzfxcPj8LUnZbKF9f2r0GAyqke1r9T70NK6Zw63lqBeuPJo0
Qo8PAU8RcyfzBrhBddgakfNmFyiFLIPYi8kgNKYpMkJPqv4BGeo6bP3w7DCqilxz20mJp2mxJUhh
w9qmQd8iA9g7MnvgJChXqStHBNK8sLMcSlTrT2H9YAyQJ82GcI6qZHccB+yeIqalNefiDDhzikhX
q4KmYDIpb5vO3DUK/XrRSdzPnCRhL+1dmXd8iYbiFp1VsYFxWXkFmSt7Bd4FP2fBhe1OyOBHHmsj
xpRC7FrSVMdKb7KH0XUOfZ5GWyS2dFhASbc85tWGnKngeyHBAGON0InGKYLGXVshcNMgMgJIVOnB
qdQWVG3OBkwSWlzAVWadSh/NH4dYfrhLg7n1DPdJWJX/GGfJNhrGzayLpxaS/doGE70ulkynoL9Y
HAW3zWx8Y6781tWV3Gs5l3KvxfM+cacGYob/noCxAsxiYZaUH62q3lFJbe05fqZAbTZleNfk3bDp
rep+iDDDANFs1oFG4+fi6GMdvkw+u2svc/+SOOlBz/j+wFGs97WBPZbEKmlQhJVT9sRX+aYlWf7U
p//O13nt1s2kS/SJGuhmavJWO3BnZVvyDSFLNnPOfPqzqAHOPziYOTeCLCtupu76qlYNG5cxphzo
gauii/LMfuc0IewYmNgrpCTdVQ0zIugkZzxk4XZMScBa+DPPYe5HUURjaVC/pdZgbPq2e2i5qPaQ
pGFyJAg5mVZ7rmc4zMCuGFEif7Ka4GnKkIsrkGRburVco0UR+zOR1iKbwe08gSN5ZyQ8vwlyAhVf
FJigVJq7Qhf7ynbN68CSMOoLlJUBNceKkvugr4iyyKNrxePZadujtqNyW1UsdhtYTKgjkV+peVOR
wKBbukr2Vlthml9KyDjTnjYdvbVToY8dZU4CBvk2aZlDFnH9Tp7qb1jTmZ3BfrkbGT8bCPqbUJUc
BB2i6+nxxzjbv5OVFeX05rOXtbvFbGDtNMyZh+EAwVLRTM8TVBMG7DHIE3SLX1sTJcdRXsYsA/Bs
ko/bZk5+Eg0eseTjGDCy8bYkNTnIwvytvTi/Q2ijyCpR7oYl8bwl6PBhjeoNMz5BCzeo/WCo6PJZ
idejGC+xyUlCbxB+TYI4ngTikXnnzPKAa2AbofmqpmFm7K6MchnBUIy8DQtuA8Y0NhvWoOFCxhR2
M6LeVIOh6ge1qR3jR8mtEgHDCjc029z1pZteu/q0MEvcsZBethaUUysJy3VvCaDVsMWBxY2/uGW4
U2kWb9x4vks0LfPkY50tW056703z3VHMPIhDnwb10EnVMG5v6+dlBgZkEgBueN7ctc6apeqNfRdi
AO3t6CFrH4FwOHqluSzk63NEzt3QcH5YraoA9tvFrgUAC7mY06vV8d6c7WFbc3IA1XfuIz0/2EtC
B5slSFTEy5PV0cFitDlRcCL3uauZ1kSA94qlPielUd93pfUUTJ51JX0tLyBHfgcVOabWZOEtLUr+
BrVnx0yBFUrL0QjcCul205px6o9iIEm85PJJxnJAEGCR2WEQu1nC9YehRhtQGBORPj5LBPo7hw6G
h1RbxmY19u/bkW9tZ8O0UW7oPLSSFGFShF/LlCeHvr0Y1bI2r+WJnygU/UjFEX7UarxlJODKKS2O
bZMDPhnq8WAv0/MArJPKcWn7hWewDktqYxcxOQkVd16nXAo/XtqbKRDc02g8wemsCNPY7rmcu/fK
gP8idP86K8N8lqxm2dBemnzwbiO3WyIcnnOYBvvHwppnzAxQi4vxZMzsH0k3CAZVBVWv4fIyoKQ8
UgsPiXOunpYMsgXIITj7osIuO6Hi4ou+Z0IynvAG+U49K78oRbULzQzeE9ClucRZHXUt6VPJUqYd
q5oHl4Q1VXNjizFUOBTc7lJT77RTy3MHlHIqtyltcY/fb7jZQJeaY7GfPkluQs7TSQYuSxAElF1E
CTUVnY1Mr3EbbIdQDTcD5P1jnoQBzxdqlmu5ovTc9tzrkRU9urglOVaasjlaH8rST1V7Wur+hhE1
5cw1fE/IZtOHoWbp4XaP/Gw0B6MtjmNVfjktsqtM7XPqGdYFqO2lGyc2MKb7QIKMwYw7Js/fb7rl
YVEyIjIeww/ovQk/hf6VVvGh5C6387IZQjFlXlQjaHtDsc9+nN3niozjQRuq3vUrLj9NDX0qiFtm
ln1yrhFE9UvCktSaMmdlO4VQLxzcZuCkuQ+wQPOMPkMMdw32GZ3gVHHpD8qCSxxRGtRsZziHV6Ld
n3PqrYVQ0x6an8ES36i3PU+JNo9pGvcWf4pem3RY/A7eyKYzeowtErSpHRSoXBHg9Di2hvsxnNkC
6/AUjWQDxNQfPJYoZI48MF9W2R46234vJm7l4Gh+FmZPZfakAfVAPSRvGMN5xsr2M1jYa9Nvehd6
MCMF6QNAD8i6TWO6eDOwkLRsDnw5bvuK/kfThuxpUaZ+ZxfFTxmHw2MiWM8Zxd8eg/l9TFMIlClM
LCCha0pCYWX1rUe7Q97QCwW+KTazY2VG+64viCj3wJ6CP8nakLJ2rBBqmKoz/AL8+TCVDizv9wlN
4ycdyTsRjtMpyrLPhhwnUYhbaBJ5m3KYE600gFSW+U9vNe0EsZLHOlhdLov5TDaW1Pri3TjiTONC
khU2WnHpDt4Oz/DVUG72ZoZs8cNstq9dNc0HNDPydm6wsUKGSemYX8s6sLHjIKUzE4Vp1CBlw2s1
1nyUMUK/rBGQapu5xkDz1lOrQ1gGsMRHWmMNjdEmXG08RmpKUEn9X73AgZtpNWnTl7BlqdDmvulg
1Q9gS5j4f4rhZyzNghTs7PLkkDA0i4EFqPTg/g4mcTKZ+q0LtovsM0/1rYtzdgMFiBFvIf62puRv
xWEX286fcujabTpPR0IDLbXBzu/UK0p2PsQnFg1mbQCXjbbPRDh17cd5nJtNbQY9kThRkX0Nf3sU
om6ywj2oEHEyHzIUkrQKNwvQ2CLkN9BLUJ681L2308zdA9Ygg6fJTa+/Bkp94+3yhBYxKex5089o
yhQFlz78L2hV6W5SIwQ4J28vsgL0mpnxYVB/2WXVwCrXiq0kOSKdv8AcQNSsWfUMQtsHNne4kiL6
A5h0u2qq7wOHtMLgAlCl1zfeqoECF+rLXHZzZADFulGs2bIL8cX2psEIJ96lVA895btIv8BclG4Y
JaVfc2YL30G3iQf6dOO1ZCs0GB6s4ro7ULOY3sG+enc6QQWF03xQl5lehISfxIxg57jzlw7FYwu1
cDsby7PUHVvEoPhk70kIA4BxP4aIAiY+Npt5V8yQ/FyL4FcgFr2yRvD4O+pQtsDehLy0RmdQzFAy
NEmocAEyGGBJhM0V2I25bW2gjnSSxD/MmiD0oE31VgTs/nofnam9dx3iG64JFWtKXqm2yF5mk54W
24y2fYuQ3XWGe9E1xlyA+eusuGV3BNiEuXcD3C0dp0u73IPxDI95mnl7CpLL7dDPzC8jI9+5UfXI
7TnZzbVZH4fEkfdjNbO5MOi5K7zxDMvrJ5AgqI9u6ueuyROrc+ixGIKtCFLnnPOM2VgGz6hKYkb5
XlvHePQPrdMfgVv9sKnHjsKHCXrFtmH+z40yVThIwiHCnIWmXlYu0VhZG2ciTKcmsOpDxtT3XCPJ
0l/RH4uaEyF2gaWJMtpFBXUjMs2q85if7Ul6pzwxp3NDlR2gMxbNmnyANc2Fb6nplQfkeyhSc9/a
w69gQOKZ6rUZNWRE3BDid/V8/n5TWG5DbD2vfhoLsklmfqZMaU9J9GoklIykw5ysV8JLmGq8sMgk
7Kt5AxD3NcVwg7SzsJWf5YuF9ccvZfw1svnexQqIHy/W2axqp2EQWFartkiLK/F8hnXOYbCXkW0e
ElE+Lh8eS6d943BLmFIVUqw+vGJ8EPA33Ecsh4NflzLcTx5GjorhzaUGIgOYyXtJy5GlIqFJzKKN
dQ48RE96b04kdsNLLwPlm0v9iPFW01cxvUfMbgEkqU+vs17BvXNZJfrLKXg2wI6hP46BHwgQvlNp
RGJnj5Qfxgjm5xlsDeYjj9TMmIGTnMEIsJSHt+MYzYbcEwKXPVfniYxxr4fzkABugXord23ISH2c
UafMwficIhJuonK0P3XZfT8gfduMmFmyRPff3y/rYfkCJT+WLGZ9eiGuOqnwFSL5IpOVLoWrujrr
5h4PTM1uyD3mrSkodOdNu1aZ0JJxWFe+JwZZ/drWRcgIjjtSMA9ch/Fc5jGZRUE7WQMlEWwK5y13
do01484W5XOtx3k9S9WdRqnc2vzhp4TxC8XWRLgoKmATrkK28WHXfxhcIU0dTezWLT8yi0fi/r1v
BpRQm73An+/SuPLPm75iAZwyHvH75d1c2VdDxc1r6T1MFjWgxKKztR90wWfeNT6fsO3sV3Ppex+D
VZbp+OJCZIjCgJT1guItgg8n796dtCofwOKFbGpJs3kVMjzlQDej4ekfGgDHupgdxczrhzZCSROn
boQlc0lPTrY6CXCYSSOo/4DW3ekp/FK1qw9t3Jp0LSEZqGl8ciM2SybkqcTB/204CmWOH+EEzmue
e91BDefm+7wR3gSVA0trT47/pGxquA2gEIGygDeNQBQ8C/ULeuOTtuCYgVzzYWbmM7DBqXjh8M9n
DHsDYxnTvuPWNkUyO7QQXiEMVbdqttqrRcuaLLvThDGesxCXWW2V+ZWonYmOljSnPOP3LHKEOa++
VqYV3rcq301moM8pTZm6yEtkDdEdLAs+E/PfYe2RxDldgUkA2BttcoBLu1DH92Ey6GuHC/6uIsks
2LTjoirt1b2tUvN+gWZNMHl4dmrxQt+pwB7aNkh+GfkCbs+sqxiJVDjgua/gM475zeP6qVLZdOcm
1rzjzJJXb0zPxWhUj4EDyWTwWuZaMVbd2Z3LC5vDp2JU69TV7RgvIZYY9F5sFknjkZV3bOVDk1mB
0/lM438kXTJjbBlfzW7nBgbFn3KUdyPp2VVrZVidQJRIJvTghG2PB38IatPetKe3XBn1KY27164d
Y0b/2SMTVx6duTrqypO+MjZWFdmYxBnWNaDwZj5M2yir0apEEKmWwKfbXZFKYbiiEb1OdE4Avog5
YyxKp+7qGoMFv7Vdz+Tneg4jTTN/Ut1BDpiHwG8EO43vr1uC7vT9HiVnyidajGJcz6fMZfXTM/ZP
MvdpaUAcMbkb8RgwCYfhHsYCPYyB807g5LeRMOuF7a2sIu2PUY8u7LoTNCfXOmTaMw5tkM2cdlZz
6NZ5iJ3a8Ys9a+YTc2ttaGL6oe85TYKDrVvMIALCDJoi+0eYgeSNGRSveJEexUyL5DQ+eQv+Qzot
PrA+w81kWMpilaemlTj7XqcP3RAEEDdcSgWX4hSF6jWveTb14zqYZ+oxR2ARGz3Pp0AAVWxU9Nts
Ou4/XrZsO7aRdB8h49t90mMxJ1ZCwsrdVLTEAqmm388AWLtzNkZj5li+cCZFiQPN5vuWXuGzdh+l
lti2hFOfvo9vAAqCitm9HaXehmo3PGDr/1l1knGh42P9rof6fm+xGy4hbDWbIEdozWn16uBPRDRk
7OmR3Neduvc67nnFwgFx2JBsK04d6GxVfWS1c9fEFtJsA1pPhPRTVUb8I5JcrAOlsrkljYNZifo0
RtjN4wy0SrGfLPwPWdh+zbPHt2wHASQlRIhjBRDjA6VMrOdKlV+OrV+jwqAwEWYFt4aJTZeOokMr
Gkbo+UsWR91emOUCUbL9KQRL2wyL62kaGgqaA6+hhIICFya01MFjGd534rFn93z8Pk69lZYnskM2
Lt9dtuRfWW4GsItY2XQPTaXzo8OLYVvEmEsqK1lrRo+U+DVy1zFRCtMU9bLk2jATcLiVwLJDASOj
PXEo67zeIYXgMChhK1r5hN1E2z/YCvKv9Q38VXiVSJpr/XB5+j78rExASLYwlE2Ko90JmtIYSaSo
9U/6flO2FBVaFY2DOUcF3bI7hW2yfnXnMwLkl+95EoYyU9T/uVsTgh7yiVFBoDUNxivYMSVix0kO
LIyxkb4boL7psriNnMXHOXqdi2i6IlXqrTctijWlGG5J1bk+LdPHFBS3IlJxJUeOl7Rj5RR7fX1j
TUugNG4X+LzoPdVcAa8GdhGm1ymX6mQBH69qXd64x+1hUdNxILocmSj5DeXWtykbu6EgFL7GoESK
qkbpyRkFrdP81RkN7Vi0V+Vkv9rKrg9yCb2rIpvt22L+KhAaziMt3m1KvFnONq1PM4BJM4mxPmOD
WWQKMQwp5xaRbD/mXn5zdcj8DPbRluladub32y9iCeF8WE8WUYoL3gDSKTB2KgNBIU9gUQHmKfeL
l3Y0jNjzHVzU6VIRbsg8kd6YkhP9igk26SZ7Wrr5sKAtxGtTxRP2pmzbh2CJbBeEV4NJQbgzFXom
Enu4g5joMsvHrVeXYMjGMX9OM9DE4uK5LiuXVDF6Aj+LEgoROE533QzrN2naeTsauEk6qg/10E8H
y55+l8zxazeRe/kdrYcmmju7eHDrB2FXX8Be3GDArJur8wRE/VjDnLt6jnHPp3zGIjjJoNx3IGrz
KN9mDw6KWci6EfXgjh6T3Yoi1GH4HNmrS2+hllM19tbg7tW7TbJpFFx77T2lFs9Z6eSn1lCJj9nU
n+qwuaN0G2q9G9MEkwP+pv8b9SJSoIqTysq3petgYBIPJqvlLccz2npB8qsXFVMNfiDDVYMA//Cb
RyGnrmirrUK5YnKYI1PU4SWsGr/MqLFIZBxsGkvf29EHuFCeWhi3tp6BL1y5r5GDyISTASmasvqu
z/+kstlPw/RRF+57Fxu/DSGPhQMkqk3ZpgYx1RQJhl0LVAGEBEhjNm3oDKvvhlVKNpxbMlcG8bdm
8o94fAqGGOknAUgaKWm5ISSIWYDNCI9S9ZWGOBQW44vH5tJWm7jBLxm3BjaqhdQ1Dv9FVGezhcNY
Kyn2Q2KjC0b3EI//lA5yVzEyj+rd7gODEEA+cEnAL6kxz5K3MNtGifpRUzXGLcxKNkXJgF2zUsZl
RwmjipYO+chAyVcvipZYIfKtOdivtgkaCfpSqHHABbV8pCnvuCJttzwsg61rJiSNms88EKd8wUrp
TlujmED0zDBkJwhAe5e9Jsu6p0FeQnlyLPN3p+VPN68/wr6jXJGOQ2X5jm5/BFSlsOEH+2o6f5yA
jVgyYndoYcuWfb2TiANL012lQ9iRxb1sBG6MStZQxz6Z6eW7Fl/XpqvrP0RWe98Qw4Pj2eCqi/jZ
g/91F8yuPFIp8BIb9BcIHuM+Vul8p3Oul9KlJ0ZTVcC+sL2MGS7EGedFpIGlMarZpWDJIqKKXUoZ
rCTbVRH+iqf6OUx9xVRuB4YecJGJV91uYdCMsU79aSz2dZy+jPbyaHBVbnRJ3wwDY2iDwNkvixu9
KB0MhyWaNboGxKeuC//2qW3squlpTvkSSIHeppl/l4WJQNy/M+2P6NjlxqnWSz37wfD2hFUx3eIg
+RuJeKcDKGkInq2zHA0DSn/aSOb2ASZTfA2a0RKwCMQx2k52pgIP0ORwhbXQLV1e6dWiCG3fWDwX
LAqVTqpVe4QQtYlG2sy8dtoSigF0AYXhztRjyVjC8s1s8WO7/CstuM3uCCgiV2Q8M5QkZ5mwBiHC
YtBAzNX9m20gqfde0OBO6mh2lPMHblSD2whNBuJtCq2N5VqXjEdAVdlvXWB3dywlAp1y86m5R+HB
pHCIv6Ae4UhkNkbv3MMBYwpG9izQmDE8wR/heZJTZLee4IPdNNdgSg+O25/rTu8G4ix3i8GbIlaU
W43A4lKzJTM7VQkgJyjriVqYzBXT0cjn+bKwTVqDlvwsp5sQRtYsqMXWOEzZgsQqr8+x0dzaBgNK
Ydc7rmHtd2b9E+NAeSQ4t9j2QwaHHEcShx8ae+5MXxR3foh6dTw79adFAJjBB3ec0DiPddbuq4m2
OQ3jVJoXzQpxb8Hm3LV0beL2O7GQYiYT4L7PQcVH1QNBiSubDJgn64Eecpp4kKMaBpIbr+/EHiKu
v8ThPe7BecuNyM5EtPfU2nCTGW9z0pL5u2oqtazcvZYJM6COoIEcrJ03MtTO5x9NMiGHRg8Brnlq
YNkfcQtpxpJy6JBXS44ad52vJoKoA0rl5Nkf8+KcrKY/wMwO7Px1HCZYmag8+9vkosAjNDQbbXEy
0YuTGPFax0xVEnWuZKe7wD2nv4a2wytVVSeVI9vI3LXvAqO/YsAa/NSIfpdIDnvld8C+txIjyAZ2
/LZ2oLw13lstpnNah9U+nFLqWux7hKxtyou6MZkj7yinqCjVpB+vCLJ3J3BxNNnxsucY0vJBc1o2
kCQuiuV1yEbvrDB6bZfSxloRPBmJS9FcHOB2n/0Quec4Brq4DK5d8njLtg192hfTSs1tn0XImymP
SorOEIVQ4EGHkU5qnUZsGhFE21TN3ZZ4EVbh/pAJRZ2Fg95QSNmwos2gbEK+w8pCNBnBzILlBkgn
QvahMZesjmMycUkIZSxVkz9zneE/O41KvTejDjdR5Dz2wgRBOVf8DikWqqxI3yF88o2GnT1l5Ixn
7OhOhZFgJN9ZmKjko+cO27FjW0/XOfEHr4SpoM7tAH6Xkw8XnSj8JUK+xPcNKxBIJvht3GLEMcFs
4eChKGeTqceCQ8gupj5mHUFbYzA+Il5XjPiYjrD97Xu86YdRfclhtA7hmlurAPPyZ3Kf0MlfEdW3
KgKwWSiKk6Ni5vYSn2Q/9bsFR9pdWK9EPYRVysP7q5hwmzNVQqJHg72bEBnvbRcCfEHh+X4EJXar
Z3DMaAUDxeafZMAA6ae1H3muiY7sUQVblAgxnTqwD9sOdHSdg8G5tNWoIYfm5xQg5xSoLbhM/HTZ
Q1553jVIz2PES0XuIN/YvW3fGflwxcN/SEp7jQ5o4w5/e+FPVl0yppbLsxOK80wq6F2pMfOn3OD6
x9V3DkyH1X24rHeT+JkONfs2r41tOOai96FsRzICdnbKRm72S15Xx+GskoVXegD/KgvacKOF8Ia2
Su/NZCiMQ2tkkSQBOVWJGbw4kb2bs3F+8zyTWhsiSp5LZMhJyncsfZ/ZMjvUmInuoQf4jEj/2BTV
9D65xrj1cLudYOYN2LFhU6XJp8fG7Z1BUHasvZRUPqtMCFTu2eavZglGFDjMpuKefMt4Tpf2N6bG
Jxohzbdpzp+WiZ8Qmt3Izo8fwZh/a9lDgSVxLPwaI8J1LjkjGwaXdwZK8jXMqZiVIXeIpFYja55J
v8WkxiInf2/Wl4JNpBFgDFxcVbxTcJxJ9Qefk3kfwbPXUMg5/h9DNZ4TitB9trahX0wR60wB7A8b
4Hbs4+4lqJpjYuQ+NmgW1Rn2jzDpfurMLg9eJCjLWH+etwi1MebJOo9qCraLcpiDYbD7/uusIrYB
7U+SCpRyvh8dNLFi2YLcPeq6hSbFfOv6/R4mIApyY6YJVIu0botrKAKM34unGCP4LyMAO5+N9amw
+uyQ8oDYhVjR77RFKiOaxwOBm/SjZehEyRJeIEqyKEcQiH55Y6Eei69yGuPN5Jy+T6uB++/Fbjgf
worVYTmy0hTcsiOuLLAfEGgrYpAOFiWiGUR7erDeAS0vZsXh7JcMpl6AwjkFsMNS1guDBARFMBGv
/v2gs48aT/g2iAHESxl6u3bqsYuPWesz8ZcJ/s9UflZ1oM4xJXXE5ogQohNvovKQJpBThaudnZuy
7Eyt/i8WreFoCqZQHkGsXdpysy7LhkKf5J5VdHgnaNi98Aw4eGP7rJb4VkdJvEsUORujEzMLbGP2
A26vUyg+jZHXwaWd8Iq9n8aEsjSuZFUY3WXjcOq9H4JvIDKTurXAoAKhv8VGX2DMGOaztn81xVTe
V11y5mmwV8lL5/Q0qXgt1HYDC5yV1/tlsEi8DQK/O9ikm5guDoZ0K6ma58nF+mUlt2Jw3B3yRP1g
rkbknpVsC5psa8Rpe2zlHJ+C3GW9P/f9LyRGxLSxBT1bWmd3bM0zqKqaO3F1VTUF9sbspI9h77wU
hnBP7BP/4iKgfoto8qaJOnevaUbERszJJW69jWanA0ecySpfkjm+jZIcIi0t0BYskg+6lVDcKI9h
kp81B0ZmbOTb/G+QlR/g6kGOCjBc9cyruDq/N/GyCFomm+6OHqSdIq1ybZVsn4j/v4ECpQCDMdeZ
ovgDAWIssl4x79T64qw9OM+9Uj9SWXi/8ERP1J1VxTXFVvbg6Ud2zSztm9F5j1pooHZXmWyszVdo
vlvp4PSEQc+xn1ZWs612mMOaXyEGLIJGBWtIM4LtvNBpmcbTvTPsOp622miSC/LUwJODINySUTRW
hU+qOLojmOxkZIprNbTGISQeMsIVqxJbuKHxU5gJM+oxKHcji9+fwsAaZOqzYfb2q2pDnJTrQr+K
yl3m9tY1CrIU+6R94vyDw2m8QvZFxgZ9ABoCcYUB9MQCBsTItppdIgW0ZCNYrlt8zVJHVL/jVp3s
Tlv+VEgigWN2ikGttFn8+/tWm4KhwRS/rMIlBadOdUucaT4aMctge+xuQZcGvzwL6CVZLjCBrQp3
BcfH6yR71wrZwOpqwBhFeEyxGuL7Yz7dhWbj58zD1571YCNNdji9xX7fDeWzFQEHrttXJ0OiYXVE
pYTLhiJZzwGO3Sp/iL+ihMufRq/mXCaoQtADUYFBjAqC2AVMbrzD8qewAp4QBa6c0sEyqgqxbBpQ
TI41/bSz3hdO/4PVTXqplu40g3qwnOl3ZIF5c3i8Tg3L9W6KWabmsGNL1p0b8N0UHOgn2+CgM10C
X4pboKSv44ApMmYE2jTHqEtxuRv0LkF4MYh+TpqZbSPzc2CDzukchkMUG78Lr3pUE4umcX2NvcxL
bnUBZyRJ69co4KBbgnuxEUcunLYKcFrwEtNMvZNrnI/4GXGK7t5UDIks3K0Mw4+NIk1Zr/4FN/jt
poyoM9dw32mLOTWtNF8g97jnYWBR18Nx8dYH9iSwetWN9RZ67HBGS0JhHUYepW05cA1RKO5mBoaJ
lYxcy5yCb88yd3ndNYc0piZ+1HQ1OYv6EVHmOs9cBnIa0aSbgpm9WksFYPsF2IQ7bmXc/hEZM/Wc
xEv5hI7zOVBFcOCR1N7Vg1m/e2RUkERWniOPhDhpIbLaOY2sY8nOJiA5GGXnkIfEONRgY7STXpaE
UXo8f7UZB2kWpKBjeriWoHoUDesGJpK/tfsSZbX4uQz2cx3aLEnz/BaWcei35C3f8UcDJSBl1Q1E
HIfCeoEHa22+P3PmZiShqfQIEt8LK9wISHGVoKWGqMJbM/6wh778gdNzn0zLe9Pw4pbQ2nFrfFjr
k3CAzEweu+X6RifgDD4FmG0ZQJgbU5vuwRpidebWLTCRbGxXyrfZKNh5zikQm5XAH2SBepv+9Zhv
muc8siz2ZNwKE+p3Ky7BiFjJuxW3D7iFiud0KKZr5ywhJWkDv1DI7ahnTka9eIpDsA/uvz8/VlCj
xVw6h6bV12IugdhA4OltzRI/F5fJvirBmkaSgaExkiWLawmDMh385g5OeKJk/TgiBeDqfQrD5bmw
pvJdptwWm1BxchiifC84mhw1PKi4mfb0OfFAnHrjqBdKmPGdYisfeKzLvLuPzehL9s70ECdO9cgz
6q2v5uBNIDHuZqUxfqSheKtCaz+j5m7SOmh8Y7buc3ZjeJSqfm+VA6QcQ05vaT+TRm00GtbSmezP
4drLEOnWm3/BoQjYGVJTELAsNfnL3nOohBEjuFcLR89FzJBEZRbF72lTfoQeEKxici/oef2zivqH
7ytqkIrB1hQvXOxl9paKv//6cFhJ34IBR56fyF/KCrsL0sg3G+9dx6GDZO+1txFZinbpwHl3rCjd
qCXrrmk7BE+qjh/wUSQpjCaMODM7/n5m787vx+VD5147RT8z2MlMse33cWq/KMzqWJ/KxzhUC6Po
pH9sBK5kVGwPN8lbCfPmpEWE14jg33OcLM9VIG8lgO25fKKMfT5UGYvd1uyfO4bNPqfLSEXnAggJ
DaQYl/AuT1n8Y6Ty3rqfaeU0r+FQ+7zgGCecCO9IlVDoO488hGM3vFtwtd6G5Qmvdfg4Rswz63BJ
bkYm34ewZOLQMIBJTKaAXh2x4+i5NxP1Hhr8wchSP2rKn12m4OSCBo5wguVsdmYHi7TL4MFmSvL9
ZmwZWf2nj33/7z//8f15/3zsn3/+1499/0f0vz/o+5//6WP/fKv/+tO+v+z//7z/9J3/68e+v9U/
P+2fb///f+yf3+D7K74/+f98jKQQ0mE3eT4BXqfDPDdzW07EyVEIGiKmA6VZimi7hMV4QWsaeCqQ
5ZedN1yyygoJkazvwuZe313G8UJ4iqhNlB+m9Uv+7XP+7d3v/worwps6MNTu++sqpT1u2v7EQPss
TSLHcy5x5fX0KOAswTVpRK+9MhBgVvWDEdxaOBESmh7m4vL9MUL1xeX7n+5ShccO3gZVmZh0FxnO
F7dnZz+NMtghiU6Xyan+FiN2DNNsgz0k+E/XduYt1wc1c5Uuz2jL4H0dpP3Q+BOPDTU+wYIyo5BW
I5GNAEis2zwGP1VaEilzlkuFN98eNBeoOA4aQH+VsV0LZ2h1dfLWDg5tAJaJftIk12VOjUPvxU9g
WyFWzXQx9XX0EZi/qYcnQL3Q/mHYK654OXeADbatgloftM5u6qEl0niHKbvcWS0ekGL94Rwvh6zQ
aixg08VKxIFG7m0JKWZbnJTtNmtpZQoo1BgEz3VmgnLHTvrdjtF8TI8cld1uWg90iFmLrr/blGOx
0Mg1W5Re92dVTdMuC4LXQ0WPwS4A2IOGVPvj0l3p2zPoi4m/WsowA1T8vP7sJ+IP6EnWqe7odFzs
ECJNcqUyecQxHqx+UrYUus8PXSLfuB3Ki1tLYvmRYN23UFs9sLeI23qbNhUL7uDUm1W+cUL3C+vV
LrEm78Bj9KKt3t5q5hQpG0T6c1YpcjnQZvPUVybeG15GyTFyeqKbTCcR2AcaNah62C7xMJIHAWAc
d84D9P4znrRmV6RdgqEOX+FQhdh+UPAmRt9MUkH0DJBqS6hFm8BDobVj58oKcMC1qv1hJLggdeRH
kq7cLNQvS+ayvTDxBjEsRdllI7hqEDh86uYvKeNbNs3hIXLMg5LTEyATMA09Fqooi26TVvZd7ca/
snqO2b/GbHbXs7bruukSSxxDtNtgEwbWsLeL/oOTC2u2wxcpBvyyo+qziROIRi4bs6J0jvZCV1r4
P3Sd127jTBdln4gAyWK8VU6Ws93tG8Ju28xkFUMxPP0s6h/gAwaYG8Fyux0ksqrOOXuvnY/EOZfI
OqOsEbuoXYBD/IZ3Nqd2qh1eYJesxbVorWaDTWpnI+o4NnpDeBR2WxebsOOnCc1KN76klt4KZs+b
gGYblQJ+Qr76me4JahsmPfwjfL2yz/dzFn+GkQGCY/DpF/hFSEPB/BhJVTWt1j+lyx0cMChdy3Sh
sQQWAPDqbIYxCcElfeY44U+//f1J41Bs3J4X3aLpHWjoQWhpSffaBvEH5jNec8dvt41NKCQ0iWcD
ILft+D9KISU3sdO3YzCsIcRwx828lVQT7mZU9Nw6hYWbTdU5TQ1ICB0ecml94xb0NtpO0iMXxLEF
+DpH1MqNoDMnnM7Yzv14P9bhMfJICitahIFhYbYsfVV3oZTZC+4Mj0HPxgO2fmmqghvJqUYaqmbL
AG150ZE7X/jVxK5Oqt/AG7oL1hG1ciEK7AZaKUipCA935re4JmWsMeuza1ZoFHJyBCkfNgRidNxo
jWSVXKZ3/jvtvuca8zmtRd4PY5njC21uLEebTFhzdu6ZMSG7LFP0bmhd+oATEieQDk2KUwgd3gfi
2vrgmGAF5dqWbcNeveglR+L4EhiNeAPO9Da3TlD2KOOy8SJKb4D0kG20DJ8HQtlW0czgxTOJh1m2
htuyP1nE6pKpllNBNeB2enBlZ4sFJ6aQ2WSx7aKbz7OL46UPtUNyEhJWxUGWa0EgdIwDQyBzVieS
VxBiNDBdIiPOL1kZPXWSCThnxmltyelsAUg70OeCKaqu5KsxIhJf7pQhK3DpJQwmOroiZ5aeONnb
NGGuS5eITI8bew6mfk3PYFtBqVlhTLDwtnfvk4TjmREKKMZFVPSBSBmkQcMqC6LlXZbEEtLfyo9O
351v2+LtIa/EomaK/rdp+t6sQQewNf73FbePfDn9q63006m5k8kDCC/RhBHX8EEE3Z52FNyX20dF
MISXepTeHlX4a+h0JbNmJyIizb4fIvevqYbx4I4H2y8raimyYYaal46wcAI/G7x63Ozuq2FOX80A
tmryjX9JEmzLzLmPVP4cG+CByL0lM4OVUoUm11D6jA4s5BdhNcuYSaQOG7EZBwe34HJuXOcxGJO3
uU2YFImwvfTLw2RiJDdMlKgj3yjHDNHVHuE+5sA51XypEpWtcTjOW8cePBRr1UssjHe/7L7pSL1K
a9gyF45PIfl15yBfz73+XYZYezeq3wMXJRxxV7t5mL5IAyAjrBHeVpFjpPBroqrhcJHTsp2qkcYE
yeMw6R/czCeWz7ZP9rLhSEdTmmbwKeq0ITeOXqOFTjukMxXFXbrtg3IVkvqXYHxHTo5Rt6XFttPo
2PO0emFGjaHdkOTkdZG8dPUI/ClqN6ZdeJdpeSiRZK60W2bb2QbaPwZlvCPEa6isasMoGtRtIXxY
/oRXUhyvLSvWF9VDsfMi3rioYJjZqfzi+XN+KQ2ZHb1CnNTY3Wk4dIyfNE035n8XTvJIQlIw7WK8
m6rmRy3u0dt36Qd6IjJ8uT1xEIOtNSeqA9PSa9ay/fhNCK8gfJY5UAdviQdkkCuzpL2kk2gui0v+
okdXnFwPmsvyOttTNtHWN/FUkYnjF9jXTC8CopDLo6J7Oiex3JaWAdnv34x9/KxDU14aJC3MrayN
kdK4kst9NVjOi9VCKHHC9EymaOhQNEwlQ7YGndgFwD7oE5sVQA/2iyK9e6rdGGUPJwxzXt79LFNb
0EPzKpzGp2yOna0tath6/PJLA7er08vtye2hbyHeT4aBJRQb3KFs0kddEH4ej6G/zlpkIbfVWTMN
USYoOtvP2a2N94SVHdP7gd9SQ8bldcU+tqxW8XQyeLdvm9c0GOWF/OLq4uR+i86NHImwkQQuz/Ye
DaQ6xn50IBKMtBkvnDc0ooh1m5KTykR/qZcHu1Jn7N7mQTFfwhvVsAFxeME+890066JEfEf/C9nH
BIsszJzPpA8PpksAEQdSYsLpclPtL7mNz3pm4w1rlArjHB5HNPkkfMCGsZAiMJIfN/k8QLhNLvkA
YNmdqN4o0PC7okBz3I+EiDHXMH9II9mjQ6CedVn9ODoPD0zjL63u7uyRcwpkl41cIExFCfkKpV6f
41KI63vHI5svSbvvhOOIID4IcWBMuOpSLoRTjMuwgGViRuVTaY80zFz+kGypKpW5l7PxVvIDL/89
hLAcLjZnT6KySTpJiYzjRIFFOiIawOn6msSlwjuWvoObXt7J1DhNeU+nGI8vJgKAM5nx2o4Gh7ZI
ncbWBXQ7D09NmaKHk8El6ZyHyeS2NLJio1rY0H12QizL5M67LzFCH9iZzUu/HKp0+ZYhUV0XEE4o
Gtjwb1d36gccUzBGHxDUEoeAwpy0ImniKYbwEbiRw7DP+XQHt9jbMXyhsG+PYTpvYpS1cH2XA7kb
HZlTWCANw+/bNyV2SF5uH9129v8+d3tq25QSuQ85e7m9xuXh9tF//+H/+f9yuTzrnZ0QVxhaxZ9q
8Oq9SuppZ5ip9UdV5ruAM/oY6EI9ztJ7u33a6RxzJx3QELenU1A84kasEVjl8qHs8u/bp/HaA+bg
LLcH39EcgpBXr1smoLHXDld07RiFBYZEtxTD9fYP//1rF5zHuHXubl8K44Kah0Oee0is5OO/r/La
LD9Jx7+mU21fJ7yf685oaMAvT62xw34VeJoQh8i6qrKprhZRGcsT8CP29fbR7cHAQpWhmiQPbSKA
DI0SPRq0wZW42v30fx96BucHL0Fjg81zbnR3vX3B7YHOjLi2wCQ3KgMjUnVYcxIngHKgfe+Kx+G1
CfSfLCYiOPzUGMBOaV4RtoXmzM3t19DEAWI2zl3pUu3gIH37r4a/NR/Q83Gk7UBsepRuK9WhdK5S
DBop6EO789szJn1mtCWAum759phvmlNvoYv930eiRwg55wyUl3/1mQdB/9lVxRO5kNPKaGS4CVpz
PN0eBjaxtfCAZoYqDE+LEoE62dx3WJqYiXO6mhGfxVV6QUQJYk4kkLqr22Nuo6/tEl+dyKTf5gD9
Ds3y7PapACR936PUNjoPxrv4IHRDnmxfyxPsMArZsHkMB/uVA/QlsRDglqrEibZ8dHtoRJufxgHk
53yUPS3hSjbzpl9EqEFJxiEiHqtCbcL2EdujfwLGNAPI1W+6dX+oGhMMxtXPaFG0zkOiOZ86/Smn
Db5NbfvP7VO0pwIc5Lw5JSqKfUH04WnsFwazC3bi9tTnXI0QtgT5g4tHrKal+RSNqXmIu3HvTh02
W4TBbS8bOPbXAbEdEAXFWYNNBaxU4vGco3l9YnHAb88b0dSwu3Ptbv6/TZxZeX9KJubbcdFx270i
B+V2jcS1e+caDVMkcCvbLIXMXkHBVh1xaykJ2h6nX8dPqA/0VPBzFweeqCp5SgP/y7bFuC0rxVR9
eT3+9wp4r7IDfBoL4P0Mv161hHJ0eyCEZtxD+MHhiP+szBCK4qt8vb0Bt4cJSvYuL823yE2OLhxg
ZMgN9W2iuPAO7ezeeWORHZC05jVP+8eCQyAiUfEej/oNFGq7u72aHPjr0+3FhuZJAHNdBMilQaSn
hkuMofgTBZhAxxxLCJewK/Z1G7G09zj6l8bgf50x1RcKDIj1Hnnhb1HTVXRCNNkNEIoTUfebUdCd
GePo28rLl9uPZgLtHHNj/7/fY2n8mU3Rzmsr1P2hRIb1//TK2o6GNt1zwFFWnZzN784e50VM34OR
cMXOM4zLXJMYmsHvLB3rmC8GHY6jwLWS9J1JfH26fapbPgIVLA3xIgpsKFHu/oWYgnYwz6pkN7Mq
3NaCHncL/rvlDw0zwB8McMSRWxaohhmvQ2ijVHYMRtIA0uQQk0sQjVZ1nfDVX4XV4ZyeS39rNynS
O+WSGYjsjObEKIzvTtB/TwXKVfcWEZWRAgAx+ZfaE49Pd/EbL/6Tmd1rlIT+J2b8n1wT/h7OHMQx
crJz2BOIrhlOYEZaQ2KgCZrG6VrVJCNj9kyB1Zsqs6/5yAF/WkoK7qtt6AMts6Ls/z7obvoqmIRD
SoKCOrQBODGyjHbCcD/jKXoJXBgj0TQm58TkJXeK6O9A/4LU8S6iq/e3DXvviJ5xn2RRepBVDHdM
dwMlLsvrKeYks2ojKgHGwminifBN+18aJ4xkoqVR8YL71uP+ngF1TICdmUeuWCVXAG3WAwfrg2Xj
7qcn/Vn3mIBJU8M2P4L3mKFoRmWHBaQmYYO1t6FNhVOrSPt9PJTDcYqaB8lbsOtxzKx9E9BOGM9I
tufwZOc2cDyCmUM3JDKYpvu6JlF0TSQT2A9od5wvTw1QiyOVP/932TAWn24k+SZRcZe1hbV3EMZe
Gz/YeK5hX5Pc76+sGbvBsUB/6h4YHOKIZwmSj46GDFbwKQTThxnbJwry4Lco0cro8l8bayg9maAe
lWxfpU753QFtI13NaQGSvpqJj1Ij0ORIO1YMZR2pT8LQqDSib4eR+BZJEBFlbEyGaIM9WszkNOZ/
hhI9ZpSYcPm6kWN/Kz/jYNwzEX3sTMhAHJ7e0RCO+4nMnl01hiNr7h0464zpcX9vBl9YtESB3780
FswLnbNNCs0ckr+57fH1bSyaVIrR0n5IP6hnEHIvMRncLbjcwOPJFjJKQiZm5zR/tLUMR+bawnZo
M7fE1FLMzBp6PxrYS3dDy501WvK+cc09dd29QVIpgo+lOTJyeU7J7+CQeanVB8A8VkTmncOc7Byz
I4ZzkOSRLdwlD6Ox7SfHivQtQsdDZEEZ2ealgQK+obuRZme6jqylSf+E6zJl9A9AvcJN7PTihL9p
2hVg1UqDgs1xp3vgzSSGDOIi2xFZUxm++Y01nI3QOxZ9C31Ew/xQIbJyz3Wy7YClRY64AJUvXhAG
/aGl/Zgrz9rH/qzWQsDyix0XUiKNdRWQsRtJbgoDCKMTJRo7C1G4hvPGFoDYvKCBOhsQQEpOFDQI
ODz0D8IuSRBGUh1ZZXiWujrpkAnxkAfnpk2ee7qr1M1I/OLcOOc5ywPlx3Sn/R5yjIHTw+8zWmJg
InZ9Gh5au3nsOvRoRodZZ7COCToG2LrxqWoWAlcx9QczTM5MhtpTnsNmMpxrYYIubhF9fNZx+CmE
Uz3IBjJQ1iKfKvtz2ArybgkGv/ORT2ws5Kh4Kf37SGKvCFT308CHWVV+FECBQ3mvyyLZWW36oefe
R//rVpc8T+Shk3RAx5hWj1n+zrn0aWDaNKuXXyO9DFHyL83YP6DmlFvYCcDtZPxKfOgFUaMNwIQA
Fp+Ui00pCNDxUhC23OaSulUA5xpRvSzUoz2g8nI9REoC6Y2slUUOL+4MJow5yhX+iJ1FgcpfrMhk
Dq4lY0qSm6vgNGn8s6VfICIFb3zGDBCJ6kKtSW5ObX1MFksknN54Y7bma9tq6xCUOZXkDOeLCncH
Q8oN2NwrzTGzCgKKvprmDWwbr0xNXBKVXAfaPYjWexr64cvNPWiUNqC2ks7GJLNDrOFj56jZ0MlW
7b6orqp3hlWYe9Fdct/xsnuV8egDeOamRSqEwINWDCErLSMPPdBI0/2Ofz44lNUoqmcT/17Q7rMs
IXcaM1swfAU1KArmC+FiCz4peqyrDvcE6twcXyGBH2Wk7oy5tkG19MU2CIf3Etq7BacHtZAFidYu
AYl5wz0ht809u1QunJARBL9dW+XVWjBK2OUj7o4gNf66pjcdJmv+5b3Avddg17cYZq/4nix4Cw9c
ocbbJk1m7Yae43XZ7EPmZ0caf4zqrR4OTI/fOQ0Xls1wMCx6aBbupX1OYraH9xrZNjDaZDwhmUIV
4JPIKGCXSQ5PviE0OS5LZrebE7sz+o9FKp8mL3hDw92MaAKAt9eMvTII18jE50wTR4tuGpviGwaE
uy5bKv+HQVFE0fx9C+PqEwlOvjEWEiat8RAH+TK//vKahfJFoxjV24fTyWRn4C7mtYXeOwhely5V
UAxVuAcyru5KszxoU+yq3kWoVxUKw8uCkRLmndDJi2HeNx7mV5HDfp5ioAMzem9WNgB+1BW8g8Qx
oKcHX9u1EgIzillw0gy9FBKghwjcbz6E1VWXw452/MhKP5vr3n6LMaOwe/ffCXpr2hkjs3B8gWr+
lw5gXP25ezVmL7k6g7qjLCXNivGRJwRuWss+A4VCvBZD4Q2N7h6TP6ZvutKAQjnIlQLgThJPa8fo
X80O8m4EHKUwnG+6WA9DaCMfIakUFNY6Kpz+XIHcf+/Q5MVFSJTjPLwPlvfSqfcERdpa4/vFqlb/
1WidGGMXh9iGqhc5SI9RZ1bgSRBXM4DBUll5d3Icsl1QNUdLiDu6ISS0Byhvp9q4s8kYr0vv25w9
TEag/VCm6EOv9b1C+zG0v7PdWVury3cTiIl2EZgMIyWH9IwLULJ/CCOr45j2J+CWb46n3v16vFfH
aXBfyjjgtihSB6O7jV6qxM6T9j+eH5enOAh+aYXGffuHLRwJkI8+vEwMikzrcRiyB5+LekUM0mcG
SHElM73pvfyeMsBH89WhkTWV2oHyvFeNCSkZ3gbCboNhFbp8qW38ZcZdaEwnh56oI9px5TRjscWM
TNLXQ6nEQ1QgXsPq0kNuwPhunXNe/9RM8i1uqmcEcbgxNJejeLaUZd35TQA90k+nQxczA5Ugn3ui
m7VjlmsbU5um2AGMqfeR9O7TQX5i5HuJuAJpx4ynMTN+VXheOnXnMRd76Kpbnb/5E/Ut5syL45/G
Kjyo8ZdMzntBibvyu/GrNeq9hz5hCg1SARxwRxOOaSkhhXWlgV8cIxS8QWTGoLP76ictuUN7b5FN
fNFq6ov+IWc86wzdd9j49Yb2bLaS6Ae7UEEEd/XWa2X7eHswuwflWNk2C4JDYmekg1bimCZ0oSa8
zoexS8InzxRPaOhb3hhSazXFIb3gK3p594I8eU9wQYbzyzzPUTNfmi7/yboZkRQTjzbgCmDhhAnq
ZV9Txa5mCrc5exVVDiZcgjdqF+hRwIStUfRX7aHfCmx4cArpl9XqjQsuexP4v9MAoHRGL2xGuLwe
3QjLKZC5hPnDavRRvnmO8adCewgdx8xQRbK9NLZrgyY35VZgt11bkbnphnDc+l3xztRx2Hp+8p4A
zNPOX0+kAyBU37oXPjFpHUNd/tRW7nn3aAx48DcRrqKRFQASm43v6wPz+ei1cfxt78Hkiwb/m/Ws
3toW+BOoa0jMAJDtxmyCliC9dRqPz03ChJQ4rWijR5E/qJb0VB+/szmQmYFd+xCHYQb/J+RoVIHu
EZLuXsdcc+NaOEeKBJlE59oXZr3grpbzDnQsc5sACyBKIG6yvfTibF12Dk3ceUMQdUWbhRyTvOPv
XySSgdEnZ89+7UPXOoWxEMDOmjsnwbkwaKK9oD9f+mF6CCNczRw1g7UJeaRi7L3TM9CFGfuh8mZC
AHpauHmWP0PYyprwKbKPU0ssLh4FEndD390ohTKdabj2UGByVNh0MbcUwEfDKo5GvOx4pNZC+ME8
WcY/pTlO6yDweyjeSDItwTLWLrjKKvkyHLzlfkv/NuVECtEwP0D3I0DifiafZOhMDi4q+y4wqJ0C
T356mKkRHnIJ+RdGoMwa+/qfr2w88X4LINoJSxSePhIxEMfdgK0ssH5cwZjF6onZkDQEVrkM/SPp
P5QppX5Q/WfTQgQMAg7SwCnhn/3pXWve/u+eBIWMcCPkmj7FdXXvdYgoyhIH3F/tuMeqxv88spus
GLU8lk5+ghDxjvrcYTrIOaUZyDAU4CRjQz15OTmB+RJJG9dHazHM8r9BzkdoF6muGp8s4AGkI4Iz
KMZQ1g4YZLYGHetKMSC2m8sYtfm9pvZ3ZLkJeo52ksOBlzmsVSY3TlWQgGdXkre+/xVgk2AE/82S
iHJmChhzV83GGGM0iY0Z77WZvQUAJ7dx8dgX3jepWDlvIvWXYkIt6RNB8cAkOpMp1oD27ok6QOmX
EoKmnB/lhM99Pw+7KMo5VOww2zOMQnCwQc1CCCTYsy7z1h2ylp3fotltOroFqQe3emyOpe71emTW
BYSRP3iO3+n6L373+C+2goyxV/s6meOldGPeGdljKS0UB6fpRPPiKalglKWzv3V6hve5/ueo9MWy
xncRt0QrEB7oDL+ZqIxt9GZSLPU4t6se30/gwARPp51VfMFEO0V0d7czxzQIHmi1U+KC+e0Zag6h
+YVl7qNN5cFvv6iI3LsIT3Y25T+zxaYqhwQhuHka64FpB8ctslN2iYV7xkfG7gaIyDGU7Mqo+o2H
FC576jXkKbLI0zlhCqP4+RiYxtwGhTzQ8Imv2xQ5j59ZJyvmGFYxlIL38oNb8BrHxVVUyQVflIHq
XYCSNd5BSeMOmONDmTPk8lyXfbF/L3PgAwoRHXapYAdb77kse2MDQIcuTEHfuqKzbKUnaTVMlQdG
v4tIuiq6fegESAZyXLyu3YTrGlQb20Z1pLIWRv5OgQMJqzDOts23m+T7kNhUgAUblRkv3Ab9qhoE
CVnyVQz8ijj4XjpW6iHz38YBabWZg9/3EIKSUrSfmqS5Yrcq1xClBeWhKLHXjYt0EEIVDWqLAnM1
R4t5VtXBISju1Khe3QQCRGmN+7Jp9yz4D5Nd9zu4rheO5f5qdENOQswG/cH9COFVDziQkPSEF9oo
X66nvO08todD2lX3UYNh1bXDa1aAypRp8teJh73p6h/cWb8yTf+msiHrcTQIbX/Q1PNixgDhygrE
kBN91mEykUCGiiBPOZZn9Nm4XWfrg4ya32maWnZHGEZ6ciDm2TsZ+WzQ6lsYA73VCkQ7I6lT4P46
NBpWrsk5f7kGHDZcc2HHTWG3RRP/z9M13MFJ/CkGnNh6Rl5WFPqcJlJtbA7zTpUcGDDjH41mfMll
ue0d4g9D8Jqtz1Lbe4hVYNquUl4FOTsbd0aGMJnx3SjV9yBSsCGQUorC3qMX2+ZO91x4ctpQ6cSB
A0Jr6j/Zll7dDuXuwOEMb4WxBIv0I0drU3yj9XlNCGMl4or/7QQcLKibMqbZ4JN5ZU3DvSZb5eGe
CXBKrX2/ezXL8hslF1ViV75NeB/stk1WhNy8tKHZcHyo0Vpn7OtjRUSd6LOfhS4VzqNDGdLLi4hI
8KQP05gK0lfD7DCBOxCH4FuCjEsNEtEXe/Juirv2OLl2tzOl3FcpOhUHN33cWwDdahwHIAZQ0OcN
4vUOsXmQt/MhsLCijRlYN7Hgc3XbQAE7i97BQIJ+dqWtMTl5XKyoEBqWLj3s4yY5en1GYxGvyqPj
nQxhzP+ibPxjuPlH0rXG0fOG9g2a8pLPFLYbK1mqMZAyZtctV2iwzn2jPRBj3lJa9OZO2RF4K1PE
O1cq8vL+1L68EOtxQkGNtIDsc6pOA1FNdDfQA9+iwTtOeqJeCYP3TCFcrnGitqJDpmX/Jm76OnvO
HRIfhtCg8Dw7JfiDartPplfCUL/nrHytOEUsa+2XdLlghFZnY7auPulSoMl2gecsoDBSNklgP+TC
vxbZjA7Oa6iBfHsT+ILBvpZfFpVkvVBK4/HdYt6642AUcIWD1sEV5CrEC3GI+ijsd3ZHczma55NL
kQMc3+UsZv1N7RJEqp/8dvJOqMzYWYPa9SWtbPbPlTfmuzkPFuN7T0vNRiHU25sB5MzGs5JHx8dT
Mo7s+7Y+Dgx/6BKEOOW9mnvQeLbET5m3+bqXQMoSNuc6p1xgIJ4gBDL/Ie15Gh24+OaEkRLqhRcU
n2HRNOcajg7vVv7dD0TDFm32Ok51fnBC9xG6ULCVniCeobdw1ID7rnZzrQoiNAC1D0jh6EGYB+0r
sU2Q1eUZbb8+2s9lfFEF0UE18SIDKbUg5biIAiiILMugn3uuMlctQqnq79h4BOEQIEZcK56D2k83
kNnEGt5JtIlFep0Hi64A6YyTbX4HoeCPqIM3pQBhUOmrQ0SUM/FY0K8M3pFmUP9K5fFnI1TVRvG3
lVDusvgfAzTWhIxgmKjBeQRmBFTXry7pq1XTGxjZjV1QeWeVRfelrF6tpZdiLWRPwPaHu7mu30Vp
4VZI/yrtgxHIjC1tmZPpjehhrOCjLLiz0aY9mI3/YjOJdd1vqCn8cDRrUJQe2jLogYqwGgT1fvbo
k7OfIbW3K1qPIA7jhvgZ328OnQPaN4esyDi1zTpcNeV0TmV71IkNjd7n6G1w/lhFZfIiRoihBKs9
0SqkBcXZJht9l3iFxl+p8lSYNDWNjH7l5CxHlGRlK89cyUaCZYmii1tgOCLAgv3doW+bhChEBk7O
s2esEY+dlSyuIzbSq4d7Bi7Tsz3EHw1Tl92gQtD91b2VMNWGEYQ61+MGyfVXzrh6DdTIJgPjwcQ/
YUSg2uGL0Vi5r1v0FEMEizYMIHlAiWoTHe6nXkHHNAE3EjvR+f2CtCHKoa7vupQmT6P3Vomvfy7Q
vNmkacWUCzSpn5pJ7Y2QRaeu/kSmE58yVFzpkotAn+sBYe+Xey5Nm+DNdPwCjfVDbyycvC8sWs2W
lDuaztogNCDzn5BbnQbko6tG1q90CABA+Hc9G6GCObDHd8PAzZguoda7SFjm1nsN4+4d7cJba8BQ
FRwMajKVCKYzv1zA71fR5IcSf7qMNhMMwgGV/043iCl8HOtuZr51u86KCOXtUUm0oA+WfXfVdsmr
T7ZBYprpKeGEnZubpuOFHOx7JEvppqyys30NTYBqysDJWZXXVCNXptZFc6TmMxqdbUyPf58lqEKZ
p+PefiiNrN0P2v4wI7Ht4obUOgnN00y9f5UbMZ4Ov02Jcst3a/i6tfcMUTBiMHQodP3Spt5HnQUp
RyhcqUlJAYCW8Kv072jC3IF5SD8loj9NbjU8EZSpetr5BqtSQIdjIZf2TZVDfxymIwEuz7QhaWk4
+Y/PJIQmgCG2TvI3nskv6lObIi6NLnQ5JvqZeXQXIbvr/O7MyHfxHfswXLv6TdQ0cquMw+/ocx4R
FMlOMn8PdC5LAlxEEO8cgcWWruAJHIoLihLQgxfUDnE9GgVu63BeqIDZtFQZq7AXJRR5+nQ2pi+u
Xtb1OHHIydyIIfjJ8W25pn6K5VTT6LN+h8y42iGObFmTdlr/2MoH3Okal44cZTcHd264GcyPMXmO
Xc5aQzi/a2JjGqd6ATvQbqKoKc/ScuHnCvA6vRXD08TGHRTvedw/jUYFyrsKnxi73nvIOdYwD7It
oI2fuqURPI8VR9GA0J3JX5KAim3oQYjHyG9OUb8dfHoAvomFM1PYftKBnvw7zJS3VgO9wVt8ZZPV
+PSJPeq1ta2b6TBIGF6SQM1DrMKH3nI/MLWkd2XU/vPH+beNgmfHH+8D1InN/JbZneaIpR/TlBsD
ZcupTennq9Y+W8ZplO4FFN+X03LCd7mN+vBPT7eJUxR170JL1r210rwtzBOPE5N2jtAcBNOO81W5
5Y47BG73KSlAuREobpIAzvIMOs8N5TbouvuWYCbtv8QkXq47Yv4cSSOmQri0Gbzup2iynA2nfWrG
4KGJCZnrZAc/29lDtkEeaFXPZe0fAKfblsAbxF5pq5ieBLDAyAPQZtUYAglSwgB2VT5dhDF3PggP
XVexX+FpFWz7dvU45TretOYTORfN7L8TCfs15/qB/fwuxuO7JacGYp3Wx7yXd+CP/NeIyFuLHn9o
T1cg1e+Fkbk7NaDWgjJ4sd2z0/3048zuCuq3WKCtjrk4+og0bC2xD3sbLJtQLzqrP4GDY2fQ8k75
EScGa913tuSFewTKx+Ayuh+htq4cRbh8C+oHQu2M/AQUSY4AgZr1TZjNo4t+QJHCJUdWeAyA8Vqz
jkNt1huBppVACroPlnLus4mASGYs7c604IvKIh9Q0Mp9EJkGYK3wTlYEtJigJtKKfJCRwAbJ0LpL
u3elvV1ATh69YUJKDJomVac3WYizOTJ/h1pluC8ZFdnTcx3pv1mfOxenYFJfMCUXBi9jwcIbNajr
PB82ko3cFbJ4yKKbrjvS1jemy5VsDJKMdYvusbMxiI/clm7ub7pmUyCFQtpkfTXS4GQn5VqQo2zY
KNda8+wOcbliRhUI+c4QWK8cZ2Czarv7qCXDcCg/LJEfVKCeJMBuP+TS6gsX+DSoSgsrO9IibnAX
tp3hcx1bwymaSXsKHn3blVBrhpmG7CdnEWNfclxyAyIuYpfbp0/G8+C1L4yy8E7MgjGx6z0FrXWX
oXGgqjfmbRyKv9U2gVYKkd9eET+8D+HWwE7wSBHtrFOuIWj7+hViWbavaeCtQhb3wHtxJvD/+iHM
e9bDMkcBS27kgHJg6h4AUVgrFDIRvVdo37RRdw4NHBqvkhRaIzxi/WRjiuEPxnF7yCIBR4sAJwhR
FstMTq6VQZIhM9zwrBvzAek5F9TY2rsoLt0JXieJTdlkd8x0UlRdy4NnEfkQ++20M6ciQE9awf6K
uDWhbAXBBilsD7QwBiafIw6gRW3wHgwbdqVdzEl57TYVg6uWsL2Ot8Fop23h5mfOOUxdRBUzFbeZ
TQUY1MdUqIdORb8EJYYbCjG1nsAzopJOsDk84ddayGEhsTQpMtkg/Mc78q26Vh0YfsdgJxjqhm17
mhw1rtDrwLwrqXBIisT1Q1sSjPNwxlRUbBmpuMglyaS29SaNOLFqifq1b59dQVPRmIGuJ/kDsVYY
QjSiQhWlJJMxni4cddYV1NgkaH94D2AJZnhFerfDUsK63/vdN2iMnVGKB11xmmSI6F+HTp9tD5xq
rEsiv8q/w0wBSiqYQRxnD3jGoXHlJuk/oxqqdYy9GK7D09SPf+zAJnqEnOcIaQpOmG3QygBO/TMv
3aPTImfEvMSX/x/Gzms3cibb0q/yo66HfeiDHJzui/RWmTIpd0NIJYneBH3w6edjdU8PzhlgMDdC
FZSS0pARsfde61t1+mapXj+GWrzzzUekDsOiDcY7Rmxq0W9aO4RMY4Hitjgz6pIeXpsMkIOrBw4h
ctFO7rWkLmhtkoUxaG30IAaQLgHQUZc5nFC7A3dTvW0nbldSyX35zKTc3xHiSztmU0/N1YUlZ+bT
znd6sscQXy0Cd3a/qYKBHbnIeWGfA/rNpqGsi5OZF/hVy5j9cSVhPSM6KiFmA/Qq+zcwzby5lPVF
n29BTf2gunhKU6bxngeLz1MGlDyCWqm/cRWUIe3sBgum5VobNnKCzU1rRWvPwrUpPpiY1+AiEIwR
wgkUDGCGg65ET0PA+cFrU5ErkCf1Z6mKb9IwqiXhd4+O0nu8yRjmpqbzt2ZbPpU6Dr7Kc+bBCOPW
hNxtw1dHGQZypXcEpaRQjZyofyRGNGfpoKqvgjLdJI5/cYn5jDSxrg2mQF1c38w6+u144bjSe0KS
iwK20OC8TmbtQVyD6BEZr4Vt3+eTlkCgsnZp6p+0BCPHqHcJDcpy6zSVvRWNDFbcin30HDeo7Eh8
+LFZVcYqf+2zgMhIOoHF1YnOU5O9+BHyNbLr2HxRDFT9N87Y31pUbWKIPRURlUmjvxuovpZo/YjC
c6qnJCKAeQyoX/6kpDFrMDRm2akB8oVtqWKYJ9lHGKLl7OegwETwMwyU5kNE/d1hNooD9cnJgyam
YEkovQxtWcYF3TKO431v9mkCi9+lc5L0YOBHZsh+bZZXfe1XBKaFQ/kaOunH7K9YWTBIWzgKS0EF
vWbfEmtaq5QqyZhRBE+MhuFBiSDfmAPdO8Ol+gUL+RSUdOKAmu9TMehLo9uL6HfCZQMFQq4wMHS4
1YmH5A5EUxRKFO34gtsqeLfIlEMmsBZYlS7j20DglCprZ+uxOiG+SGEkBT7aWXLSiIISd3lxjy4E
CrCXvJnQZVABNcRUxiRuOq57SPMuOLkWS8VAY7pyGwJYTLUBv/sAGseuQEg3qOtWsfgthO4vdZS7
2miWe4HkDeZtnW5dFus6GR4loaZ1Y1y0TDF48e4TZDvryNHIatTx7nlO+jWvpxjuBUkrDLxzX1zM
FGHRUO0tvWrY0Tnu4xLKqEegdMYEUhAEQ7HN4Iu/TBC0MfjbigjUZeiBmxIutKIeb5tdnXMyYPm8
XqDMlWjuax09XDgu8E1Za0nHattJ+dvQ/TMJIbSLfO7XMrBuqo320FccskHah6bp7olgDlM8SoUw
/S0Cw3fmuSsUvPHe0WFLEfDeOv1wrXLqEcFsmIkGwQ+FxKGhTT9GRZdcp9Zfmzh0c9UuB5c7Mkn6
+9oima814lVAyb3yNLV2BEezSFS7QRvfbfR/UL+49Pl8ayt2NxGCp0Bwps6r3joI8ClsepCwWo5O
W4C+IIkYilElEpnrhdOxyeDpRcHgc8WjnKhq4KV9tvWVXjEvZL41kkm4HKi7EabIilJVbkixiXd5
JWxcZOzapR2aDJvqtR3QBLCtyt74lpWjbUvuOiaKC93XkS40o3lXdvoRmPklgA0Y18RISQDItAVD
/tWDGZsisp6mnsWup6pqwvq1swmyIQkdTmeTXEQS7Yw5j6XwPwAt16c0BNaZOgS1hV12jvx9UjNB
hf+eHevJfzJaVFiKgiZNs5/eCWjWmkhX7P6mhd25yoSxqoPoB2VsukiQCiTNJSYta6r8Ysm17yy8
HrEEAH44iQHh2WO4w/ClrYt2fJXS/PENlyW2LZaRAnksoze6xS5BSyTC2+8cqOgSEV1ZIzfKRnks
2m6nqXZfm8DQau0xkW2wcuv0LiNaDBHTmjz1LUZV2nPmxxCET/CfX0IRvgZF8F3YHzqq1FQbvmML
NZMKz7rjYFioomMO8igzjbsyjM/9EDBERPCbdUjZjNix72TlX2gaoZwhEqItMrVOUo/Ggqth1QgY
PEyjyVEP90iXl84C/ns/h7dzVOjq6MWaOWBKPiJAfcHWKLgi2t/pwHRq8CCp5XH3RCAb9nNNvTEM
uVWBNZ0IKfitb3ubt1ByDLrTVfSqV8kXrxZp+xTqmzbg0q3Jnd7YpvNlcn8wZeSdFCAz85wAFV21
Hv6x8iWfGF133SltveHuzxcjdL7RSQ4bU5MVBXWxKyyxybgYEVjHwVFD7tUAQ1rSNnKWuQ8S9mrI
BLRvqsdrkl1obAEXXlpaDfMLXPU5zRCDAWN9NMlQb4yrp9IDC+Csa5r2dcUtmUtwjrq2H2WubXKp
f8WR+yE1s7uzu2qVau6tN/C2uzbcm0SQ1lPee4gAjqahvdYuStJu0PONa2H9IlLmkwF2uo59SjHl
v6m84lIhMjSy4nY5TsMb3hmgcKn9UxslCEE7o4PAU+pH6tYsTyH46+WdL4qbg/T64PR7CYvmbDXI
cDVN8mD9waI/t4IpAqoXp+5yFNZXqimi6OIQ3FPL6FAGQDnNChDRr7/+4x//+R+/x/8ZfpfXMsMv
VDT/+E/+/7usiDoLabb/1//+Y7d+WP/5iX8/4r89YPtd3n3k383/80Hnx83Tf3/A/DT+/Uv5s/96
WquP9uO//IebMG7Vffddq4fvhibWnyfAC5gf+f/7zb++//yWJ1V9//3Xb8Qh7fzbsBYWv/71rf3X
338ZwvnzDv3zDZp//7++Ob/Cv/+6i8PvOv74v37i+6Np+WH7b66n4x0Fp0Osmif8X38N3/N3zL+5
rmczWnAMxzIwHNm//irKuo34IetvkMV03acza+jCNs1ffzHhm79l/810hW75QjieTV/CE7/+9yv/
Lx/d//ko/6KFfC3jom3+/suxHPfXX9U/P+P5tQlLN128QZ7nO5ZngLflWVS/Px7iIuTxxv9QDvDZ
FIS4nVunGpfyqSe6/SjkLs5ri+kBfO6uiOpdQWzX9eh0XXtVBIVcPUbNGcWgLlS670YiCLiicV7J
ptLxvRLOxMwguKtJKFtpuAjRoFC9bDj/ucB/CLZg3lW8xOEAmzeV8acRmFfornm9sCSScg54dADi
Njr9+dLiBmeJUAHsggn5eWyc3ML3VxFfFixw7CJ5W2/SKkBvOsY2WSc9Qy1/VPL45wtOXHZxEw+p
mt5THIM3S9rjFZrO1zjDzydvcodV79b20UQdddIJHzyDNMsObQfli9ttp4nSuFeYc+8rr7+GHaEB
jDjVxUqD8GwOJodIjRZ47WS7uAB/DNDKDPY0A8gUGcaNprnW09gUazRBADbKmrZ5n8aHkLKDujp3
KfrLCOtoro1XR9Oqk9vkJ0CspV9P1yorg39+caz4Xo+H4OCCQEs0WiMBR5i2qoLzn/9CmTUbEBEG
RgYIkONd1hrNufj3FyQ78ZnxJcPc5lwK94aWyUnPEH1fYyfB7kij3xNrlbjWQUsGCBNd7HFyoiul
Z6W/srWg/jAEOXlRaSC5A4NlKu3bZTJ26MgYIZm30/ZySPqrVgNRYK4Kn0LSn6BIOfrwL0fRETEY
Z28MzeUidUS7g+scXsMWA2jv5+Bl6d2X56JEBqGVCTqE+V9KteUd+VEwrpX9XXR+fyzpbhJ9oz+4
UX7OgGacWpR2PdLodU21u5norvGpD4hVgNcWwnpsSTDb0py5aXXCwETJEx4BTAU2kcjtSN/cMQl7
a7ldUNLL+rEPLCR0Mt83ln3f10T9ISuJ9xPoX3Jy/Tuja4ttoju7aYqhUY0GnmOiHTlojwykOVW0
erNEYS05sYKDG0rPROzLZTJRotFzTNYlwdwMZMHej7rP5g4kAQQXOaN+b69CB+RXxAINmcL6QPtM
YUA3d/FJ5jPAZz3kdqH7uODsTjGdLj0fqTHq1WkZV7Sk0YeHCART5idj9thTlSI4KzZqRGziJHdO
PKyjcbgNDZOdSsSbNLWea3+k7kbSuBjC+3EM6P6KFK0AzR870R+tzjjVLo3pnoBT/T1sKpKdSgwa
KLbJG5rgwrQ4bbpopee0RBurwmf71ZfTteceIZwFiTOomKVZBme6UgH5WSRGJ/ZPYDG3dqcs3UuO
nW5OFdygkq9YgZh7An0nROo1L+fs1PzeQrveRcupJDw4pMqxEWqvsPFdm8Tg2vIyn5YS0j2OWF6j
HnhOzrrWg5/Wyw100PR1rWF+jH8MR5yJg0s/lbUW/GGaNeD71L2bcFwbRRNTAVnVcnJiWN5986RH
fnr1Kye8jNrNzDP/bnZ412WD4EvrX7tJPItAYtDH4l+Ev5WiJnKcbEKSbF2yVLPXuBSm5SWSvC58
0+Ux0vzn94JKmQIjSrZ6/hJbpTzUHcdN05DIgai4WlF1hz4KeamWae90swZ5Md3rc38fcxPI+nG8
9YImMjo8e2VgbNLwzCwyl39NQAsOUhd0WMiVwLa1JYDB30uTkzmw1MfapKlatbzM3nNR0MKNXk1D
ACnCzvZlAFLdcHByl+INXYi+C5Bv2UlArj1k0WxId2QoHbhILnJ0333AXbfUpUWQj5J3tmL2Frnq
JBC4UQ5wVWXBt2HHt9jNsXzc4qAXYDpIB9GdGQWCrNZR8map+CH7bCh2VnZIcu8wustp0pstTRAO
svoJ5xKNcxdxqR+QR29W6qHMWvuAO8vemiZXdFlLlg83kPh/aWHAedzG1vSRW0RCOxHiz85JN+Rd
Rd9lHXxICnY0s+WlsHpjVhUS18M9bqNKXntT4V9NYqBoBU/UUgV3mp4MyJCm9Ka1aXI1e98gWgJw
jWWR2uYY1jHHh4lQqznI2kkOlZPkXEmGB/JChXzwho27DquJlwbROS5SgpQaQoHicBOGiNunKian
QNCDUsNnTTbApSZYhBAA0jfS0Dzoxv0Y8URLgaajbwyyAE1q0dK0N3yO60jG8VMYuHvg1bQBBylp
QOWrvgDqjee6fkY4kViZuySPsqffmd9E7TynoQGpSb7X2cmYIMbogiXEL/ZhJ55rI8PrH4Pj8KOX
EqwvS/ZZVTSRLFG9OfZHlp4y1rKFjpgqTktwui4K3syu17Dx1l0MMz3E9m5OAeJFI1JYyBv01bQa
nKJd6pWZrM1qIrDcaO5TH+t8BoIdFgfQ2NGqrn0Mhy/uQhwdmZwBwq9JpG+Gj6ERz0WO/Dkk694P
9HZLx++bhgfpFNZXGzrTsgmzh9puYZ+/aHWAVjwjnpffqyxCFr0OgZ7XpOqsI3YuvWht9mO4HDz6
E75oGmTJJF35vSeOFioWgMvxT2q7P3Rcb14Uf9mQCtCweFeAsjtXaRMjGJBQyQi7XfVHH8XGhEQD
miaZlZFN8hxKrhG4d2Qjx1bTuu1UAnKKhnSb3wBPwuo17hq81KPfwuSbFa9T+qRMCmh8KkCGgngb
qt+sRzqRVFT7vWLyjomyypGUufwZfRgejYGuRWapZW0kDzpyZwYC3jprUOBGXnAMPYaTetfvkMLa
q5L4DMLQWtKbzl6gjRAjBLcuOy8uFaLiIfN9MXMhHk+5TK3I+Zh/q1mXn7R5axJhkxSAeZu+Gnbz
3meoygzUUqCzGo05I9FYtHxI/oIo9HQuQjOCbziwRcbsGIhy8I35oFcJ65lvHBKoNZSLOShFGdIf
1jEvMJ3Ky5VdG9eRQwl3crYcSQZa+j5a2HCf9OoQ685Gw5gW2dWuo1FZmAjOwUq5ghReh5tOJ6Kz
Hp9aJuGuOQZ74uEJI+LeXCIwPOklwikAqOuh9rR16fj4xPya0U/N9j31wbiJaIOvMllcjdh6DUeN
GEXfbjbW7IloQFCsbMtGFiVo7uLxeXDH+jGe3luIXl+azY1QhIylA9KnHa9J9tKnxUq64Togavxx
osdGYBwaU6f0tFVVah2HafMxYk+I9PFDQ8lNS9GNiXtL02MdG1gMR8tD08NlDBp3OVl8c15euXry
T430rO3kdD77aflVwd7lUAdXVk31DJH8QN50HWgK+KU44GS68LJWeSb3TFqQCIFqCn67TAwWrmbd
Eu05G5qDp+e4VKbh0YpwSfVqDd70eRiLq+0zX8wdMIpBktwoqM8+kDQDx/mbNCwTzRjRMdaAONb1
ZzgXAZ70VY6D3dAqJWwxFbp9JCje2YLoeUHcdinj1ty6NICnuDk0bNyASwO8V4CZmEz/lOVvc46Z
tJsBgjN9+l1jk2geD8QupfV0NvOaUltx+bsoJ+IoemfARa8nchc6jP1lOBmX3vDIzW458dQh1Yrm
1PthHDZtmr4b47HsHXNZZLwBBH1dmABCh4QmuwJe4985KHsWEm8saitz69m2tixrIo45hYfLsZF7
W+qnGp47lxlDg8zLdkmYnit0Rduma+9j8Kg7bVCvDOnpi9EhXEI634lU/3GIHaBvd98INtmUzkAD
qZHOPH0YnxNLU7judY5gr6vJ2AGmHy6Taj8otfZBS0aIHfZHDdgciulNN5oVWrvSO7fpdLIL+7nK
QnrewzNmfHfZjcWqiVh2JXNWAOUF0e7DLuvICzQ9x9r1COwmoaoVms5PP/ZWmQXSa0ils4C+wHms
6pgAwQTuGy9j7fYPjTY92ikEA6drfxyMCfPqMN98Uboi32CFwP6zy8R5mFDYTB78pmR01tmtNnDK
zvdxhh2DG9p4YgOn48Lbjw5pegw7E6ln3cePkMxupjEIQDO4NGeKTxUwIQrrFqk3NUjKqER18Q35
+3oK4Bnn/URfun9H8cUEWosiMJdMPu2+X3tp9kCHT/CSso2fn4qwxMrSkV6LtO1ea2r8y5PXP+rV
gQYg+nNxyE0m6B5H1fbUR8W9gNZhDHtKaiBwxBHxmqpyEXYTMLWCQMi8882NFoGxxr7RStNYVMy5
7waJ1RDVkYDoyshLg1bo+pjI7UE8c1LcJaP7DK9+74jiGmr61Z+6V7OVM3HO3DB+zhjMocBpGmxo
MucEImwiaLPOfeYMV6CSIlXZHsKfvGYOHHgo5jPW+LJ8ZO9ydpnH4uhlw0brz4JsDdDTcqMG/FVc
lUeVdUxuMoVma4Y+FHPoWGyAKCyspFlK+HG7nFBU3jL8dUXA8EphqSnKCwsTF/FU4i8q6q2GwVKT
RDCaXWOsaQFjsMwv+CCj1WDU1XEA0JgJImryM5/9tCLyiBiosV0RzBWw+iAsx75DKSCnmETlnJIo
uSUNS+GQkyGg3pUnCYfyShz6ajO4aJ6BiqRw4KdHATFmnbU9RUIScwmH/leQFu/oClqIgCHyq5Dz
dqig6HT+qssPve6do45AEllbKb7D+qB4E+osOLZG3q9GxLeAfhnBpY/aEGhHsr6WEHTaQ2uQP9Si
5uZc9DwlwwOaY7GwvWMix/wkp/BWQkXYJ374OIUDfg+uHNdgPwv19stIwq/aHUgWFeCHC48Z4dyc
4vTNMspptwIotRIjHyjCvHRJevJaG8mfKgmlz4K5EEc0sYw7F0GY3dLclpzvjGw8zudqTyP2fXI+
29kb1ik6O33N5AgVbmY5d4Y5ywww8rLcVq90ZJAY1IIBRXUXMEpb1bhKQgsXkh8UIMy7DILEvBX4
UUngSvrETmceyZpce+Up0qs3KqR3ZmPo3EuARSrBZO2UX+PkJmQO8zedBCFpEuxDV0PvGdjN1n+B
mq/Wfoo3Dam8xxXeujSFGF4fqiC4aD2+xWKS6TZEe48Ges6tZY+xLfHc8WIruifrJnLcVRR6/bqq
i2bpp/quTGF3IIU5JoqM7NJ/N6sEsqPJqWLMOmftRxSM1IEXAPaH0jfY0mKwTpb8NGX6oUKXKroM
zW17UvTJ12VnbUKngifdI6bU08eoo37z9DP5QOW+xq5HQMxP2nN2UhD2a9t6V1E1LGmdf+EnfauK
KluyKGBsUC2bI9FCd11mcaKCJLZJpfEjq/q9sRyC2RyF2sF6wom/Th37syeYEBH8vNj2xSsWi6g6
lCBuHpkuaiu0j90aQxaGCVvfTgMPYzIqj3VgbEKvZNZb413p4+xzitj3QvoZrEtWth4S/zdputMm
acW1rY3uSBHHkYMraE/8g2BUqJ5paGHh94BsqQhVAnqUbSpzBC4TRtwGbwT7jAZ6E20KbAKOhGU1
+eCmu3IHaH7Dqv81AFxfuhi3ZGUSCRga/QEhI8rLhMMRSUgUrNm7QsjzJCvn2Cn5Q9rJY0MQ54qK
jdV1yraTxxgbJA8Iv8l6LmKOlFJNOCNCj4GIlk07XTSMbyscbYnzrRkgUagR93Em8+OfL6UAYtoE
gOTTOlw5ygbZFh9EPNzc1kXr1xH1S2oATTrZLmPT6Fe63q0jhb3Lsc1wWTn0A+uaMWjo+Xu9n9EI
04RJSJE3M4SX3k8Dsttq0PQoLmjrgBogRnLQmLgwRSR4aUjs5VgPl06JaouNyNxBbiOeJRmvLqKI
1aS64aznCRtas6oNzd6Wo2CBr8x9gMNJsY0czXL4QVx7BhpQb6bIgQhO9djo8kfOlWhl+c/5EHzg
Iz4k9LE5Pw5vvCoWHgx4i6nEuOXq7BVmZDAkIFFNOPlDzyBScJ0uSSh/1WmFIMFbYNEDRttlL2Pp
/OhtRZHRFLtuhjJ0QvWrnPl+6YjsiJVz1auIBbVEFaHLnNUGn+qxqt4aM6SpieBkJSqhbyWZpz3Y
ddKquVn7iMO8VC7Rm+a3H0HeNFjZz67Uq32r62dpTt1dHY/OUgMXh40/2UGN6KS6jHnG6uCnWy2h
MywIo6NZpe1zTr+EceERAvA+bKD7Hpml+/CW9nZD1QvgTK5kcyddiztgUP7KyIorm+J9nX0MXTfn
nNA+UC4dKj359kLG+7ES+KUNreHQSRKlXp9EaT7GBBwxA6VFiNjmQMecECaYD1mvYNj1/VmlXJoy
ql8JUrwjrwBsg0VnLmQNXbMlsxRKMyObkim944ByQGziQW/nmSo0ePVDGKQ+E7rgNc71D8NEoL2x
TCLsKmKKkx5QnhGd4pQ0Hz9i4mvC/QR2tTbs4bPwMW07j1lqP3TEii4TzKqLYQD33bJ1RZrOdms9
hYNO07PP1SqucPCETbmrZxlE2SAOhi322fBONnVGUIQecWGaxm/A+ebVzpuK0a65riF48Pc4vFMH
r0yAogQXJzmTag1dCGwoIyjfWeFRKprOSrV0mGwqCDRWLvIL6GKgSYleRCyAyf8CDBllS9W2S9Fg
lxnyHCBby2S3lsXdEL6GItIWjeo4sKn+5jXOK/ECa8KES3KfPKJyU4n+i5k4dhrFVscklECFs/Bw
sTt5jnkw7eeu49ovtNVoheOuSuXKTxBOJp3xMYz2AdcDfGEstXQe5SYrqvda0Iqb+HQIk4aGrL8z
Tw3WwHbuALOGm7oUn0Cfw5XRuo9VSy0IRb9aM5d76P2s29l0f6su8TYGOAeALUa6rztzP0X5RkyW
v9YHNnJG7BPi2HRb6t1LI68VFQjuG470Tpff5XXwbcaopj2suC54/TbjQyF3WAix0hOjWdruXZdn
OZHjlM9mw94OGA8RdnIDD8vN4gQf9Nw+aErue7tCECWYlJpGhb7L21R4hSh4FQJkViHTnM6ubU3b
Ns8ugxHALdoSsnzBcEiDHjLwMnf9XRwz6TeryNuOjwywJhQr1U+c/oTjFG8Gx3vLQ4lWTJAzl/VQ
LGvHnVYDsE6cND1NKHlrrWhbqPyp7CPEhTmHSzcxOdsolClZ+5XgEV4CNX1EP4VnNPHXufAJMqgi
pOBBeLFH00MTEw8oO7wrSd6CZxn/+GWJ/gWThk62LSIqa9x0zSeKfCJDYm5PMZscbAvnstdxduno
LCJ0wE3JrqIHgC10HwxUqWMzda90w5khZa6xl0I7CuZUlIYD5IsyQacyNPvZwR6F2C7h+VUbfwSG
E2KgsLTsM62oeOjuslzVs4KjZ/gwcCKY+qM+y2pN2X13k/NKmqJL8/Ag/XJWvQaPU15/kWx5MEv3
wS9wpzpW8t4k84CelPqqIBSjsoJHpwWQYFjV44SrRfkBHDUNLRkV47Kg59LhI/fDlPPzBN+7H821
OVYXJVKxNEnJXvD2HAZvDfPuaoy4D8DDvtuO+1yo/lMvh6tWhHdug++OXgzz8wQ1R2G8axyrJq14
oPuq9ll2gboXLSu/SRYJCcXLyt2blrSWmdazoJj4pzKuttkTESwytqgA6TWNnHIVCZXt2nrelho7
mr0FaPhy7JxNWZ2Ee6Yn+DCiq8BtBHw1jFym9yicIJRH6ziMV9DeOQuDcmHZtFkyG40+msi/puOY
OyjOMWrlxXhzUkUmZ3MVyROTSWZ4kBcM9N4t9wYrANaSDao4d1k9gac/T7NCQqS4T4giX6Uh40xV
4aHBU7iNbYMb3HSKtUiGdc2i7GodEh3LQduuPQeIYNuyPZc3AgNhdjGl3/buQAulJMysffDhoVGc
1/e0VkYDW0xT98m1UObMzsuw3pFhu/MLjoQGdfWmZfQpydbAEOoZ974P3ItZ/nnEb5KOxt5D2Low
6sHZdlF2R0wYzEVf3bnGWw7PZ194EfMA77vvMyYbQO9q2QzHsexW4Lof2klhwoixi3cmYKYoAcRm
cb3rsJ+5fFA2q4yijUnRMa5Lyg9TzdHOBhE4SEmG1HgdGueDqTYkdMH76FqY00qgM17HwkTWcWPw
sDkqd/TzmAGHUjtNausQs9Wu0ZEnhpKePz8+JqiS/ICxC5FbizIfr1L3wpPdVgfMqACuJFtA24FY
iF2Qas0AVKKfuFy0sHyQzXglabVaS8QNq9TySEwPBLJtIaM18+wlgS4EbBkRIlkadR2Y4nU0WAjC
K/Uy6NBVCq3/zAm4Ggpi8Ohjby23eRUJ4ELatjTwYO/79ak0OpfyCKramJZPPr3Ts4sf3/eupem8
4vf4DO3ku+lhseLjeAhkc6x91uqqC6pVhjpA4g9hfNOSVF9pV6nhuaNZgrnESvz5ZBDycx5qQifF
X0s+imrFrWDIV5g0rJnMn0EZkCBUIz7qtJdYckt2I8HJRLoOCycft34kfrtlyJQkJjiA5jMcBOYB
zBfw549dcyqZg1l4gLzkHDtvRoJgM3jm2yPMHe8oJXTbaIid9QigukSJfmBOtA5r4z3wMiK4Nf9o
c40erLrdi6rNV+lg3YHg8ZAWJ8bJJJwJR8vV04wHpaZDF2rNYraTdbgfoCYvUcSVaAAXCsQObYB8
S09+J+aGOSuozkMnZ6GjNwQhvzaLPlogBXzUWyM6RCnx2fMDQ9Xe8Pcj0HLzZ5KT3ia49QvTCV7J
dz5yBs2hV7x2PdtiglJXj7iUyYxlqCGumCL3pTJsGgakN5UuqMKOQIP8VWt8xEiee5h3UjrsTAPI
KVsr2/kYg+iETekyTcNn1Q6X0UfmjzT8agsK67CZPkfNekeiIznvDl9lnJPwWDP8r2cEd4+EUA6r
OLL3vm0THwdPiQAa5tH2usY2SCUw9yd9mg49YGavFw8RSglyW2jFG5Kg+6xYZnZ86LqaeQZ2L5if
JWenCu9JDoYY+OiVPA4uXT98JhJR7ZKpRW1PSosFhZSXDu4nrwX3NDVk7amfggRSeh7FC5Py4mzL
CtkW83jXwD6pS3ebeNb76HRoOiOAR3ltrBGRcRGPBZC4ovBZQih8pjF5ss3EJZmQRu7odyfIClRR
bPKnLunExjb0Pe3AioE1R2QgDOLQFccGhN0uTg1GvHq01DyJmWwAX2NP2LX8iWRWMVW7vnm1yQvY
+tkIB5oCKdXZ7kelxB6b3M5MmbMpCVSWbXjjxFzEejP8NMi5wFSLYkWsGAtzRgskGWhDCbdEEavb
iwlj/8pzUITQgs2XRpKO+1Jnsgi9xN/A5RJ4t1Cn0N4HRts39nE065dW1WgHH8N6iHcp1rpFlYtP
hwTrhVkYr3XYya0w7qxUlqeQMjwfmmvvMIjAIqTRd1gacJMYUTXvRmLAbUHWQvQs2d3RT+zoP6Vr
k2KmmwqbxkdjJD+O579oBfYHADQWobC70h1upEKUh0oiWCCIdOHaZLsHrkU4jF4iddSoAPgH9vcE
g8VUF8fS0LaY3eU6TzA1I+Ce6WblqeZ9V2Ke8mFqdRmEcJYm6Dc/OrAitvrUXhHMJgjXQrFGubbv
mNBhIa8+S1qQo+OdYDRDTezEfexFGxnhGkO5xM5sXpX9hJ7tfUK6zDwzwRQbtofGDvqlMVo726TU
wsuFFiPduCEIiSx6M8Jj4xWgZPt3rlfc9Ja6Sbqw9Brgn/sRAa7+XCKfsFEd0rbdxZkJXVx9ySKF
zEbIIbo/b2mAhaeFkpy7yv9yEtpChf9j9ARC5zaB0PPB39PoveKuthdIGn+TZbgs7L6glb0s/JjQ
konrjJ102YbpndE67sENtVs0mvf4Ly55qC6M1IGoPygdUXEnTVyizn0r9bXyKvKfnORVSCK3j9Zk
vXpG0NKMKzjqTDj9GIn3NTmtNu03Ruxds85pokjSb428xbiMLUFjKs+1RLQmZ408MNeBI14tNrzc
TnY2O9FYe4+JJmdGXnnr/OEh9Yd9BDoXozuEcbNC66c2kdm+p8o7+ogTdo5FyY64ZTt0vyFSHESb
aAuG9FjSOnBBbnfjSr/PNMtcaRl0Fj8bbrYR3ZlV91IpfbYCsLozhCXaHAoOZuVF1JqvhGvcmwGr
+qgPlx5rdErYrBTNA2XlQ9zAksMAzymDvGQEYKibcMEf+xH7AsvOHhsmsUGvmq7RWcEBMyY3CLQ0
GrVVWnGt2rFgneao0vQ4Awvvf3F0HsuNI1kU/SJEwCTcliToSZGU1wZRUpWAhEfC4+v7oBejmGn1
yBHMfObec6/kZD2hFGejHWErNjWTXJ1wXDX+eCL3sTL47RhW1t6xyO07zkqSK/3hkmr2b2QY7MFi
oJmyuORjiLYyfl42NrBecJYwPtW1Ejxs1P/N+5fWo02dMkPhQ+oo58P5vrii1IDioPYXqNpk/IXv
TiQNz33cGeQFtsb3YCX3h9Y51sUZ/Dcw923nsVmXGOa9MDm52W7I+iPclxg5Oz1FXrwneXMgBZy4
mwY7Yey02UkQwul34b4rw1fcreQ7Y0C2CvHdRNz2s2Jiwux0Q5Ihyeb+9BcA768neKAt/iOraGMh
e2kZ4cO7nP1gHKGBpNmCFMURAJfx153x7+WwGtIKg45QP8IGG2zmw9Ep/W/mM2er9z50mf60PUtC
EJxF2+KMZ/nVtCQYc2UVJckM/caQ2o0EnQ/PvCZuew7xNuI6RKVnasCeWm3RIERbS+cax8yQr+hw
vziMs73r5Xc5tK+FuSb3qcGWBNsCbo8VcgTMSPqaX0pJHT9JZuxnhg7wTqn4K85xwgW5D0ftKDV9
T44AsiMEO9S8+X1Ws38p88q/JLHmXdD4mlEvN6OoX1Pf+yFdetrUA9r1EBq1S2M9hvs6ezjKeHJc
Mg1QEqB18ibrAiciujjWyfUaY6/15gezAXPTWNkuTblAdcNTW3xd7zKPDohtjkBgMeK4vNPTTtzm
CelXLqbsWjl2vu2q/uJhf+ub6Va57F1j02M2unyIEiQAdqQ2xdgGPPfZHqUg8xRRbvhj0qR6rBpy
YwArUyA1UqueROTCmTUyXPKL15UHIdP3BEnCymjxV6Ml/Gtic1aO/u0iIed3rz5Vmpq7ZMQKJuNy
F0l+Sl0HK6QvA9EIcTJ2aY5zgyVTPU6wF9U0rNKj4wCcZWHH/bgVWkqEuiuehqgRQaaDvpO1jPbY
5hehEHMCjb7DkUb7DV/iRyMb5HlMIBeirAKWkki54g+NUfHJL6S8JBozbyKRSEIhIMkw39GSAOYI
lQgc7wy2gLQvWW/i1h23ZStRvANRYjg4/pF4OqqBABpyfkD2j+hqAFczIqxQIqRmTvvHhTX61VUH
sF2XmnvxCMbzGnmuG+fNGdkbgsahmJ3KA3RTl/QWh7Zh1vM7ooNvSQvgSLoUbb7hxStx1NgWwbHT
+whGiDgRMwpKp/muBg+sD7YaWAKnSic3EdZIHeHNLl3/zS3q7zryCkQjj9Ah8SUyuhGTngWiJHsh
tvhn1tQXbRWuhbb6U2HF7mLAatWc7lxc9eG5wIyBH/gJwzhNrs6C7n8A9/8wcvJyIC+L7Ev4gvhl
1kMlg48oT67on54bn5S1hWKvyRZogA+UQS5S0aZ+b7IcOBCJhrlcaMjqIdPhJVyeKoLQYfKdsRGy
Y0vKU+6x3YlU+NvH8boni5ctEjNwR33XAn1TBQ+kiKZHLECBtkl1iLNnC9T03PzrR//bmmsccnDH
VsJHk+D122HWL3QAe9WhDnFwgbO0L1nWxJjkNpBHzjrkxQIFcbSPWv1HZ4Cu8FJD+lgPRo8oVqYU
DvWtT/FejBWbj0nd4e0ycGWAEsZ3Tq1bIdqXVM8vPrbLVZOBxiXndtMUCqcot80MnorhwrGHYF1V
acTpbL66lfnbmPIXazyLc+3VyZB1gImqB/s8OThi9XDeZZ646Yn9kgjkwG40JLzZOLhcHry8R19k
GFjF3L8gxOjdcNBas6xWdmHfkqkl/1VnQMwohKbDSv1TNhTnZoYJ1iKDIfYCuMt6NEK82M1yPxRX
3+D8wvmFzK4YtH9JKW6eydIdGyjl7Ugp6tRolOrkX1c751JA6/IEDHCfzRtKPVKvXKQE+jbxmfXz
JOAUjBD+MLTTxbvK7ZuFnkTUsUAR2+5Coz0YcfsohQ8fr7qTZRKudCHNI+BS9JgS2xGli66Cqs+/
nMk7g+RYgM/hklXyYqWSi1jHUgbQadV41jmbChhdVgjbsUd7tNYa1nBLveiCyuqV84QJkLmQDdy2
0Z0N1G/yutSTM7jHhMTCDNPUqpT8Dy08Jln1SMr+fWIyuENOM1japTYq67kUZNmG9R1ocMSt36eX
0MAmbpqfDlLRZAGLFGyxMh/RXD3dtAxCuXazPVZiFJq2a1EiYj5HSSGol3mJVlZsmps8av4IbX7I
waUO8vw9eNdyAxzmInw1BhAuEEL28V5V3gt79E/QBesuQdYmGJX4lr+vKvdMFhXGXnEjpOMe19Vv
1MEIIulbOSlVH6Zkmx6aWV+0Brb6ZQh7W8g5wPD+5fMwD8x1AZsFKI7yBqaOhI2VUSRgOibzJ1a/
vZHjBD2rmMOpJCK2p6gTJYgL0QWAD39qRTFcWvJOK/mXStNilF7vI2MkExb9yyZBujVCz0oqYvXK
NjBGVPty3EY0vBsQGTejKvmipFmVrA2atHiNfYCxuvFU6uk11e1T9ski5kHC1LWaksPQhCcGr+9a
1z15HqJTi9ZzBfQ6WQ3jc8gjS9z7Sl82yIrn1dAmKE8zw0e68crXbwwAdmbC6W32JrxvOnlg9cfZ
Hv/X9IMck8aO/OZkhTHiPNbVISmmU8fCn+Do6FoadHU+6G9y9lgZZC5sDpKJyR/8xvbtIchpd42n
3m19PCQGL1+FohG2RXo2GgddwPhee8P3PED7YirAV7Hri+so+xw26oiw5FQlqH1RVXaM8rpy0slV
M588W95b3qIiSS9pMkJBgX6+IPZjnb2c9dVF5oFMhK8e0QnEvXlb5A4lXKkCo2WkUpHRiFSkunhF
yQFnVRM1L6UdYk8bgueoXuk5XlhH3doQvbflD0ES9scibFgStDb03+woijTeECt4q0lflr0PjWfJ
omK7Y6JMJwuk7ExvsxiaV35kw460cfjFAFCibmdmcj1X3c0uSqx1sjgjgf3TYI20J7nper1bW6X1
jYLkaCDkrmLxYLwM9kKNu2qgFLdimKD9rB3/p4lVLSM6+mDOASpY0EvEbzD7bnrrpJu8Ol0czOzt
1+lUBcYiEB/uBJyhy62/Ube8aGn6h2SkoOcpXyWNXNhByB6UTeq1hV3RZyAx1CgoiDF3wZ9lMyE8
Q90/gbBFasdZjZD5nqWoviwCA3RoZK6wIZ8x0M2TNfdntqEJP7Tdt46DYjmStT68tqY4zkTQrwhD
r96dOv6pM5zzSuO9YkFWtTJuvryavgxWfkjOiQ5FP8F2rrjmjvrU2Ij3KQ1bA5GQ1dWT787vXA/n
usa+m9BSwhJZZX67xw/5O9BUGuX8WjTTYewIBJ8z7J+Emq+y0IaXIz8T0VpcGd1TD3RvrQO0nSzs
ivNJ5t+ZL3Hztr914X0z9N2DzjouKdCqQRgA7o6pkTJesZyyzGW2s8Qtm8tjxZ+zyPEuG8z96lY/
aSSdiWkTOf0fBRxhubpC12c2PD03oXYjtCIDSSF/9XRjo3NHCl5SnbnTPyu03kQcg1U3/T12isyB
BqcN8xFVQsrbC6yWJ/+4arzamnXJa+9b9SAOJeMfulZbz+7EMtCAsEcY7PY4RN1+ZEm35YDjBUtx
m4969IdCSo7RowMfRd1vk1QDgsDQEEYTPVU+lTGjm6z78hpCzfpts7AXvELf9i5/OatzvkJtyRTR
+F4voZzpSbRnLWZgOoAFGJAhKd1DJVWKs4n4jT21igkrWHlDqM5QRW6QbZ/7RXDZIfnF9l8MWRAT
0YwSJvYRHHa/no9sFIXFMVX8NpNF/ncj+Rmbuex/CliLDuPJm6sRGirck2Ga4wZzhkunJtgJR/Mr
LxV81z/h2OjrogZm53ssrYaOLpsPi7JOyzAnQpCijmXrFWjLABYspEw9rvHkrVgquMbRyMc0tBuR
TxBvY+u3rbQ/2uC/T1YYHaBwxPs8BnOY69O8M73i2oXWPeGkaRctZREaxjpSLEL7JkfL1o30PGm6
LTDasvgKX+ee0UAK/FAAV8BoRnSTBwfRctDAMk9gROg9kaiItZ4dtNHd8z48Sj8xz+iZ/7JK/pih
16wnE5tqzBaeQtNr+qCxxj2h8oJCAeXWzEr6oiy60izC9Gi5ZReIiXwWLJAWJoYCqDizILLHXEGE
Oj/20rWIhN5TapFNKcg06f8PhQt2o9Xusip+rX7jk610pHnbFcv/ydVIgHMcAGhLSg2IUJL+pmoF
qFYGoe6CJV0+qK56cSgPSMxkNGQ3v2FhR7vE0G9iEK98bfZxLaFsfMvOvBL/ybrNb0lnC6vypJli
3I8D6TSKiWIVz7Dp+mmHYtyj4AovTUnG0RhrX9qQvpt5q2/N2WHiRnwWgBVt2tcJmm++HA6ymP2c
qzMA0qpfa0KPY/TVS1xYZO+iHoJnZ9AHDqCh2C9wyFZ5EJJQELeWf23yhhiHxHmfXf2WzpO29qGh
Mhj2HiXFJCFd5WUsG1IEQlz75KJ/55CHQb5syzQGOuDYDQsKXQSe4tejBrtZpYZnTgNLUEec4rWu
o1ZOik3aN48iLgE0oGPr2fyg2C4z9jQga3waUQYOIjs1UWFvfHYnq5oKS9DZHQZ7REhWN5t4Lu8D
nyCyITAlen0vAwMgDZRDGotmpzfkycNps65SdrHOzGq5N51nYDMs5mdo+MuvoAuWfqrG0VY64bMb
T0+FZIOoL5Sqpu4kit2pP9g92OHI6XZl2x5aFmSgCNHxxHO7iwzhrCmV8lpFh1BPn1pPYeq3qmPH
TLezkq3vN6xRHGxHWqGfbW9cCwOyXD+5v1SPC+NL4F2Hd11f+SQaFp85hJU1xlvaFO+5m78y4ZVb
fxrcnWrrp6mbYC+X+tWYIUa73T+abVw0ZvGMSv5fozFWbhrmPulQMkvlKR8wCRNGhpCK3cphitmK
y5ClXV2wp1uCSr3+MVZtc1G5ALTCuMqG2DSpIdowSfc3JqF/Gyd01bMv4mjDNqZ4wRu2L2rEPaDv
+/0Il469cbyLdPdvJfPxpbAtOiVo4x3NPMTe6tIy0cba2UYgw2rqxQbQqdtGfEf/SFWMDIG/Hhus
4QyPo4ZmPKOFBPlUhx6S4o71MXrRpq++9CraZdKujnrjNBdDZVz6Fs1UzFBbU+ia+5rBVGf5aQC6
k7eBDji8z/fCqm/YH38jdgv82B0Uvsy1Ud5jVEC5NcDCt0F6OxY7Io207RzsA9c7+Bo5b+sCMVdS
vdc+IlvkRDZ6TWfNq4qbAfgKe7+NkQzd0aZbbsvJJXECZRGbH2d4QqvBexj6O0zLuxulByT16GuE
tc/mpfJP5w8UcA9rFvsMWfEm0XCFSSzqnkWGpUw4Y7lFNNK+m5oQjOq1lNe2s7mb+SuvY6gUjURS
XmIgnOtWrrpkWDaY6N+9QbKBBryAYbtcFIbQyQeggEuAmde1JkZVRx7p0jgMXI7rZPnzsXRC6DgW
WzdvmGdiE90WmrEfu/6DKSxKbe6hZGy6i9IWHp3SuFIYtzLu+aPEjuh2hO8GBBE2uuY1B0Qq6gK8
EDFgsZUSeKGhXJmrexzhv7Smh9ZXXUCAxVppLt+cLOqNbTofDIck8tzoZqXuRzL3rJpyLlBpqBOL
D4ypS/RF6BtG4E00BnJSybYzwmKn6+nDbWfi5FtW89ryDyZWwh7XUl76LVhKBouhwDFWGhmxw8Zn
styu/cgd3aa22hhsB7bAH+8piWKBZQx30H1IeDJ4EPGommOr2jdTZxSgrPor+uKZzhmd6wumuYUF
KKxVAmai5AXUVElk7AQjdJkaTWFxqRArXi10wYyUKySymK46mbxm/pYM13A9MHdal4XGT1E1XFKI
Q0J5i3NSa4RuqTWuUCzLEShIeEUkRXRM0Hifr8Y4h/Q118cp0bw9VIbpKQFLgEZKeruIMYFy4p1G
z69DH4UHDF1mElQuvtQu2RAxuSELeUS6REa2OKGBo30C6LLuq6AFO3jEKHfz0ZHQvEXrONcEduGZ
Xy3nhxBkZgSNmR2XXetk58N+cNEpgB+N6LDD4bWuufONSV6bqtl7hm4EmobDy652FdGMGyzCzjop
eaCABxPfngJi63RIvRx9f9uKeJjqMxc6A7OEIE1zwhPA62/5GfI53yFGrGhea9u6CcW3MYtzLBYb
H142UXK2utxYyYBzM23819ls7Uc0oJjyeOfMw6alXTiPk/sCiI0RdHzMlwEloBj2Wiy+6Jn2Uwi+
mfw1Zw1G92BSfG1gjZHFKQvto+39J4H6NkmQSfVRtRsF3CFS9abqAqBDrGCtk/b747lAHcfOXMjz
XAzxthqp2gtpkBKQ7j2aL5hK/qHSPFBFuXaPGsxTdeff6xE9CIYS9nqNehoKbbgSjIH9Hel2W40b
DYgen6OFqedrHs/2xu2FWA1he9EH/Y2Op1rGH/9CL32m06tdk51RxpLKSI8EPrg3vKXPZRcir3f2
kwL6B3ciY8WFDlQ2ak/TB+O7sxepPkpiayLIr9XC6Kx3d8NpuxNgt3/jUC22h4+BCGuOwemza7GM
AMUoTPi5ZBdBIT4untethTkX6xFKaj/XriPZVyn3EusEj+ABjtjAs3N1guX8MZQoGScmtKMm/9bU
vuRbomnyoym7DCaeYMZ2G4NW26+Z7tWJosAEsr82J3c3GCxki5R1MLiFo/J7cM7eZbBiXDiCeRSL
RFiDZuvssJkcDZA/ay8ma0CbJNSmUmPWXvd7V2tq5vR4TDT0GuyawyOlH3xAJfWzF0XHWA3+r9WR
4REbzneHmHQ19XbyAn9o5pfZjYP7vxb5XdVWw1pbnDpTXZTxSBCN3VQyi7vLsqIjYTBPLOMlo5f2
DZttluEzZCe7DwU7M/dK0/6OdYboW+/lDgP/b8NQbuPWWncYWByoEYmXru55G36FfekFTSafhexA
/JWWtVUTiA9v5MEHSU/8SmzeSsI/vIEo9Vprbu3kNEHl9+nd79wocEt+6ilNkClznhCnh5lxMCip
czA4lkD4pU15cxo64R0SjEKH1lKIKGr0O7nrNntTA988s2zZocWdt96QkBhipjDJBq2lWaiKQ+Z8
Te7CbwcKm7vti80g49IaC3AF/9BbaC2sEfxha1KgcbbWRNaZc4wMbX6JNNbqlGgoXNj/Vi7upBwq
Wo32tzG7r4h9zGR64jBnkPcHrXz2S6qvvhnI4GNesoFUx5pMYZ3/A1zIOs4CIKJnvnS5hyzZ/fI9
2C5xG8ebynWjtZeE4xm00Dr25xosbhEMuVs+jcyaVzEim4Pb4YiN3eOkx6hprZ7IpKGNNr71hFwQ
HSW9FPps0HK6UO39/w+8paBEWJjudLiT+F7Su1IwFqEIEGliHYgVJwU2vz/wYFZ3k/b5lqT3Rr6F
YRve9HpMH9i3bkBbcJFMur320YKW/uzeqqrxb9JnUCJa7zmSjvccR8gjS09vDzoRbJAQxSVK/Qtu
o2Tf2JL4M2BlPnvYZ6dph9vcjYHnizqI8oGJNPOFdYRXiVBV+hHF6m2sSFvJCkisrcXvYzk/3TZv
GwYIsR4fExcAt9N72zJZ/pGIQmBtKBEQOyVHmQztrczXvZFC07Wj9NOV+rUp7IrEJLN4hBwNg+Wd
nUQi0+Fvs/MgbKxMR/8Mvbri/VijgE+tMwb16WjjepUVg5y4/EnM6K2PBCJEEgYRZ/zUduRs3XoE
fBA7zYqddsxZUkS0fuQ85CN0jmiE2EaApB4IFOjn/CNccB0pCUnk4NVHE9ssgCiWtnNmBbK7OC58
XlN1iwc5FyfKWOpxdRJuxJq86GSwSEs13sBk1vxYat4PbRdwGIGX0ymMiw7OZYShBZwJ4y2ZxVfw
F9GVMfceGRb4jTp/U95oHsxcPGCIXIoCqcrP3E37DCXGVScw0Aud8tiHBaBw28m3JEm2F9XV4xqn
EmC3udj4bvRShAwFHHJFzRQKYyr44iOOa8wzatNU2HUFvY0z+QXgC/djWeRc24rpgJ7DTvINN9CN
5JqMZFXi4lGkRkHPnIwOj8uin3C6f9HY8FJjkMR3iL5PGF2/jSpamjDUXzKK498EM1U9ztZ3j6ZR
uTmQsDo33wg5xcdZjdCfA2dKTMAg3/6cAk2rmZJKLovQG6ynCuvLpjE6ALWm968pGSXpTf9XFS3m
LY2mRM/7izP/qf1Lxrx761IvoaE1eHXrmB6MXjzRCY7V95LKhNhrc5cT1Z3bkCzKnm4RY/94nFG1
HuNMLSJzFrmeTFpGu7B4odasdKp/zoqJbS7740fejISFLPm8lUmaSh4rIP6avXdKQiIoH1kiC33D
jgenrP0S5oVLL2X26ypnquBUpdpIJt6bMkreebDRARozh1OuMOWQ8CAq3Kgeuvlg+aJbfomX2ZPd
S+HWHbxHqjZpkkiiWb63mxsr8MZxCoT9t50HwTmOBNI15r/CQQVuzuo70riFUwXwFz65G2R5trcq
7So4pz6J30BJEFoNZgIRGCTPImiK2j2DoxffaNQDS9AWpSoZHcvIrRsVLDnfWVsSTGNjCvdjUmbg
D7AOxkihryg/PaDLK4cpV5IKdWvqsT049s+E8j0wUwSEQlr1kx+HgVsY5j9TC5+ZcSEYYlZzKYlo
Y/GHvaWtKYWSXjxz/STbPKnWA41lUCJoCW1NHnE1HVTifYa2T45iUd300kkAcrIeMGLWW1heM4eH
OIZetBU9bkCI8UHM+GBl6DpsSRc/GBP9IShKaNBFV75VBgY6bJ6BDmKN3cOwNSk88Jn4V5Hryb6S
ib1H6XUCgWMcteVD5r3b0h6CzGH5BDy0OIWW/jpLWrGuCVlNmuOhzpOPZBgxc3o1e3FaWYsKlrXX
YFNUxhp3A34f2XjVRh81daPAAiqj6/VOT9dJ85orW4fALdN97zAkd8oquk9l/KvYkmAR8tDFQDVI
S//Hxg2hNiGp9PR8A8zOY40HFf05GSGV5XLneOZ8wuk772eZHCLZ0QL5AxN4RNDyHgEeCfLUlUcj
QbDGWpHUsOsUakBSmvkx7tJIexpsU0PuW9j4k/NHayf/7Izf3a/H6qoWF5BTfhasMG+RBbO7KZ33
0sqmA+sJerJ42MR5vFNdh7e6PKPNYUrWknNQG+DxPB/4oA5junETzhVf3oldQtFjW+aeDcqIfcjv
qKVyGN5XuIxlIMeBN2rls2cLC7xGpWmtCVNFGjx1nbfx9ZDK3lq2sKjgCwOzrD+K66zEvKtDRC9Q
m9gfcwVx3TRfXJv5SkadevXMCgOHM64Jj/AgbmrNup0I6DI0LmgPDGqgSrIqXdk/S58xcGJqyU87
hKDQb42tTX89hEkt68dnOASAVgci0BvduPjFA4MWORbzfOMuI0LUE8guwQJl8SFPCEMDtY2AJIYe
QTwmkJHqYUSaYGwUJmt3VB9uBCXC9QdKoWS6sCd/1/Nu10toPi5kLFZjP+hK/ZNZpQcmUjP5Qu7B
CLFSD3E+4RdnHSTnGS0PTlWj86dN2WvADYASNk02HZEz5y0hJWNafU+2zQYyJQIIYOJa6FId1SBu
Rtb9y0e72VgipgSdm3Werk2wlhieB+/gF8UPvW8GcIK/8giyf5ReEHka84MeQRLLIiQAjhXuLS7c
xJUycLGaBlbKJyNPQnKA9kikCCOhND/TVZ3aiXfBAAnA65iMKsJljtiuIgsRrROq73Bu1doyHXQ0
7t8xnylD4g3uNv3uha+QzH2qjWziECiPTaKbd9pNNjmH3PlVXXwRKaNMyfQQGVNAn0tYfXhmUoUz
AkfSKvUL5w7/odwof8Yin7Qv0NIIeKer19T//h/BEJyAAQMFDH57BDBhS60TcQKi16c7q80nJq+3
Ppe3WuTtvRb9a1Tm8wGI5QXBJupe8oG547TAbNkkZadi7uQeKsAZpcCWCrdeiH4VP9mIlhVxGKaW
S0Wo2SqMhXaz6E5xCURmaj4AtJgPBgPfs8BuHTXmrnRYTBpmATSCCECMyjQlzNIAmkIphc3LVqf1
rgUq6JfctHpE7HKNAJ5Bb4gr2S4jcqUwwzOufJ5S/WglRbvNSuvaU2h2feRB5kBq7xEkk+n5lxwG
gyBxEJOM0zKmNDTVX7Td8Eo17U0Lhzt08bu7MJ6omvaSSPGWsKmgQW+0FaCOi9mIdnhGjtIsTRzL
gvRPnYyLlpNaLEDDsotIdDS/84j/MsTds9FNb1aLSFrYrceYIb9zUxgbwB8JefD255AbIab96nWy
hm8n6ok+HkHmEMV6gnuBQcHrdzY9pzFkL9oS1ywMLH6aICbZQHBps7/MbaxRss/LIK0QJiEQ3vUa
OYqFwdRcxVOCjG+ChhDZZ714SjWVHYCXAYxhsLMjjQm7B/KVLgM+Muj8LeyQkK5kUNm+BFfKG8+7
Vgw8vYUiX6fqX+aIBfQ+gGrMBdw7U96S5N8suzpAmVet84a3CB0VH0gMM4gmChqlv3al4W59U5u2
ZqZu1Vy+wneZSJNJ7pYJJqmrkNuPNaOKyEsDRt7wA8KFjcRkbGuBywlg2p2ZJP6ZtIubcZtpXUTF
gfnCmnIovJhk58g51KHxYwqNTKw/nU1uXx6b4yPmTRjmlgzgAFMT/UbE951CDIySBBYUfj+9gSwS
EXC6T6GTW2E8o4I2ih3ILewOZVtso59Mzd5dZiKQ6Zw+TdwqBNiF4CTm6epbZcTa8qlzpbmVUf6m
t6wGOFZdZDfQtQhlWEUNDiVtUQoTadgLwtvJlXPXsPBYE6fEgbgKkhBhx6uxL1gXtWPHLDr5ixmB
B4YcPttM3wdy25EDAg0gUvjFVU3DCYWN1BorJqs2w3inKx5WnJyHybUvbWnsXLu/GD5yFavhdVTK
Ovt6RvKoiW29qn7mHsf4koLOTJ+Il/wJCTT446EmmQXE5ziU0aHGjS6UT2YzqZFnjzEr5Ss1U2a0
D7NtaZJldcpyCO9WcWtaRIguWUAbt4GIE4Xmdliw1zkGINGNfIA7sjhXxEbHVjg6tDa9N2wUJCA2
YMXr2EXBxER/7aJX00wEY0i8960Cg+YbYWDz4tSUcYnL5ZC43QlKMoGGVvogmIcxmF49LS0UBdHa
AfTJNiN6FJiW4KfJR1OgSh7HPwjUNLwvgMM6iTDB8WjIdEjQRWzoz53Mt73Ij2ffmZ9hkMGN8Nw3
QXeNApvaH7xvVrKNWCpu2KbPrTPMh8HG483SfTPVKuTAzTcj3D3TG3+f7XK4d4mYDmGU7qHNU8WH
TL2Rpa8LfGlti1tndnB5+oSeRCGWQqXHX72Bhgvm4ZZChrHZxCSYYSJjsTQjTzQfn4RtQcOP6nUq
TLnxY/nR5ojcE4bcnYm+GwgaVZWY0X3iSNMj/lxoutmB635gpwXuuG66Whgel1rBjCt4G5euVKQv
WfnzUKM7BZGTrdaINlGD6+wS0jz6zjqe+STF1mYiaGIjtpuR4zEVm2/z/xFLpM8bXgXlOzdWcigw
T4b3tqgODCkTkkf0czmlSHImc62xYAv0UoeFb6PmYyfAdtq2t9FUYWumsOEKwGIKQcAb/HjZNYld
V7oftgi99cADuUkM51fPfX8/G2BkBREAmsuAzM7RImQK3vNQJXoAw+0AdabYWzlnftxxXxpuuXNH
xmVFkvhbHrQVfk6Ev1XcY/iiR0pyzKBaW2+NxWIyJ3zHkE6gSYrFx5R/JQbO0l4YD98sPjFg4sRf
4KCy7m868u1VixR1paX8S86Mw4/dKJMDjfRf1GgbUhcgtY0sURUz486ifJ2yo6k+K3KCYKDABMdh
VM3ZiwG+roEM1ru4YimTjA3C/+4pcpeQm0qu+wdc+OgMLgEHV86rVdYKKRSxp31tM49M6RbpgFZN
Pc8rrY5JF02Te5Ik9qZSiyIJlSCLdfy72IrPncH0jUp53hk2WwvWu0E9ihdSMklU02EDA2b/qCvx
JswYd/EMNihjUjAstpIaWFlIDL2wnb+ou4edhAvFwYXdtio84CQWamLTw3TsTibK1FHpR3ZCnKHg
7OsRySXXxEboIEYAYesnDAaq1utDXBbETxT1aw5QO08QWLqx9QoSjaeTdBhiTBxkmesssZB2ubHN
mwRdLCwZ0maXyrzzjl1q/QJIPZZlBRwDHn/sCB6ExWLfp4Naj46a0eZAcYq+hQJ3EM/+D51JuNXr
4i3jbmRV0NCSkTDFLiMtjwiiO9QDpFjEQ3KiqeMDgOqBc3Zrdz8Z2RUHkp8poKP8Ccx9uG5OY6Gj
SVnWIQZGWtZB/uc89Pbl/w8GWV4VEUV71WekweHQh7TeMsd2GC81OEH4NLusp+U+XVGJ7RY7cCrV
ZcziCxwga1dL3qRTRJZdZDzHmkZFVqB98+5cduS0jOnFJvXH1lBX6CHoRlPRks7u39pLD37GXKNg
tb/2+uGFQOEPZjPd0UdwzayB96e7SCotBuOj0eXA0rOdDVl/Zc9kfnktacKj8A8zunS9JoLMHfGd
hzMzKJX6ecB6DrpVSHs+xT21RfEzFkysCk7FpHZ+cdT9FFAllU2bZEz1E799t9JiDVKNf84cgkwL
TyTkVEb7uE5+O1bCvFI80z4tFWqxb9/SKbItgKnKC4HFFeTOWf1PjT2NLJYNpWx9BJP0z3Zt/7nJ
th0wzTEMI/qurNkaTseCqSRiW03hC//ysoWM48Psu+8g1fwjijnwa316q62q3ZK/XTUluIKCvJm5
Nx99OhP/ko9wdjFjinyb7DFITscZF7MjBuLDzK98HjLGHGX2H3vnsR03sqXdV7kvgFoIBOykB+kd
k0YkRXGCJYkSvPd4+t4B6V6pVNWqv4f/Wj1QKg0zEwkTceKc8+1v23v0qeXDeG+EPgLzDs8gs7Sz
tVkU7MpmNrdBNGFXil/yDoa3eV5uCOasc6VNRIASufrQw1taXiinO7sJhrMTvubuXPhbSa7xhLij
lNiKcNew+/oQzNaOVgK209JfO8tu6M4IxXm5sYb5+z30J9/v1TEJboD5ub7XXVUIRBlBoUa0TnOe
1Y2J0dh5eainzeStl8fLK3iiaisa43BDaVyBWXxqnNqRLDmKVu4uTzJOGSdDyung1SSpDcs9LTeg
TCgf23GGD56qJquW7p2nG5+nDJk+0iu6wYab5WYcabukKYDHsjtWweBeZJ6NdCZO1L2EfunqhNls
uSlN7k3ePi+S+tTS13JDtYrVDVLbTdNAe/vxsXU2v4Bpzg6W+rAfzxvdc1Gn6T0Vg1q2DwwBE4WW
ANitwRLb1KbwYslseGaF8FyW8MYSBDMjYpnbfkzm7GQlSXhjVMHZ8TQNnaHlvurjeGmdgMWGQVcH
GIzgCzINxJ19yPiKT9wGXKZzyy8MDqQ0wUylVXjpu1uEawlIyqg8pqY+3xo5Ki+Ay9aHti7O8Fzl
Fzuh5NRk0wfaI0KU23N3mwja9QMgsAgTzPCcu3pzjOIwOgdG8/3e8lygnlvu0ZB11xQWMmE6O5/h
newKi19iNlm1geClnXqbbm3yTvJpeSjh1FIhMYwnK0epsry6POza1j4O6f3syHBbmL15N8amubV8
Ov/o4R13ZW9NpwAru7XRmOzNLNJ3gh17FzPId2OA1kvmL52cklshXZbUVogW1hnXvqt772uv+xrn
afLWWvr2TAqCfQ7m5J7RCKKMRgNLQX9ZKUR9dAcULm2nPRaR1eytlNR44LnyzNpj7ekJRJLKxp5g
Fg/Qf8SdVjfi7ts9UIe1XdUbXBWajRdN5gM259N5bKe35dE8o6glbLFRjbjPwjKLa+372qOoCi6b
2HRPbljpe6vCG3NEcXRTM3cFft3eLTcSoTcgb7s5zbD7wZZk6K687DF124+5bCL+nEcEBsHW7C19
B3Jt73tz+ehNI3A0qdXXKsmqd7Nl3dSJkXzQXEEM4YnnIcm1dYS04UOruEXEp+8tVtEnMgfuZoK0
/cGLi6eE7pqHqJ2NG+hQKb2wgzP7r0MfHAjYDVZKmr9zsWOZ5qD/RJ0E+i8u6yyVB30vJ8Ph6gTZ
Brag3TQoxF8ijcPd0tGNCQ/l5ZnahmvVAT4FbUIz2xRRwmLdiddJMJKKyDK72jfG7NyE6Dzd0vKa
tY5mOWJeT0A574Yi964ShjUtF4m5Z/adIz77gd+D+GDaNKZTHf4P3v9beL9hur+D979r//Uc5Z/x
AfjXx/ztX2345V/7+kv+8S3KvzQ/I/2Xz/mG9Nds8YcAlU8RTtiWLj0dpv43pr96ybR1aemU3WwG
ZO9PUH/p4oQF4dwWkmQqrgLNN6i/MP6wgHVJDw6/ELzd+N9A/ckj/Inpb1lkw6Swhe3ZjhRC2r8w
/SNvANUmOsxb+uxC89fGKO19YmVrfbL31tRtsglCjOczSfXw2f1tS+ZFMwg7TTLF7rHstS3e7ruE
yD5TBHESp+qtMIL3spH3em/vDdYAUAyOdeEeQ/mg3mYQGkVRDg/TuldvmWdjS5Mirt3Jp8S27vuQ
9oXBiJht7qyhuMAPBKzmHElt3ueWdc066z4zMnIAJKrx7PWng9oK1m2bvt3TinKh62gfN/6jUiyq
jcTYZlQwKzLbFbB8tX3uHNMd7mBdbz5brDZ08qM6aUu0S5u2ST/54EuG2aUeXR8oDe4LV+69EidF
yec6VUF+R957kxcBWpf36gs1EpiamV+MIvkUNsY99sX7ZLgdEhQtnbkPUQGNHn13fIb6QFoOjqGD
wxMbledY49CZPkOEH6W/VVujdigw40f13tysX0YHDxc2XsneTdsiIZJcSkvuS45dSuFphBMwuu5j
rMUXkQWHAhI3XcBVYB0jxzraDb5UgbxXrTi1g4dXQvVWHSIWxwh2rm4K7j29aJ28clIeS7JK0EIu
gmPlN8Mxb0CEuIS6trzmMD4sYR/V6wBo9oF7KGR1Ju3AkhXD4F7eZ66F24u8h3LyUtfi3u7hjSQW
2bytNO1j0bBBnbUHFbUh0b4f+G3qf2rqV1qsBBGh7eFWQ/Yy7g+G/wUx5XWe+KOOQyTCF1Fm+6K0
OAM5mj15L8T8lTvS4gkNwN8aaXoZkv6WksJg+9tYicKsL+oNuSb3RrgPYeFIjg8oiKtayuqgrNVP
yUV26TX93nSRi/DT1buZ8zcV8LeSMyClC1Y9L0Ln2JXpp2oOv+r4s8E52WaTReabLlm2lcz6V9qp
90Ff7ID3g9jkxyXFBSzWkWL0Ue0T9RnqbItGWvFm+6o2b877Tcd36kDQBpPuGeco2XXq2lPXZ98N
yHhRs/A4x7xCHZFa9x4l16ral+WkbdtB0mdONwtH2EzlpnLFts6yi8YmoJy8qKuPYugVPt12Kt2r
ujhJ112y3jqqn6Y2oQDCiCRmT+R6b0/2sY3co8ZFP3/ozeldoD9E+oP6PvWZamwIOcEGfhY28R+B
fu3VdwgNY9WBvqK9XoxntWMi5CoDdow/DcR33yxIfvYmMf7sTLKMYqZpMFZaDIm642GC8rMzSVcj
oiXhRFXdodtbTIcZ2p7ayZEWfVJbTstPQ+bPPbqNfVRXZlW0lw6avGSUoA+ymWkI07pt2dQvFmen
ORnIas09NkLJxRvl1c0YsDhKv99wxvHyh6PKX7dbjc4/OaqUZd8bc8J2G2n1oi7PAFhuNGpYyODD
8/lnG56f9w9OL3/zPaaUwvQcw7DlL/tniIOwpzctoZpp3I/xRzKdFMncY1IFuyk6tqRUxwi8Gqed
Ov5qj2Vc4UbMoKdyywRyZWtdW4KQrjXvk1heb6syw7BN25bohmlm2EdzsNO8TYI2HjnbhQL2U4/p
XqD375qsfqGwv5q79DKn3Uua+Y/qz9UAO+fwPDhPW4hkbmEtlxdcphdD4zxF0IUm8wqkcKlFxPWL
MVgs5syd1zuPMWIBDuq3y0htN91Ln+zUuapzEt/EY1zs1FXnJxca1qm9vFNjUWIUL2q8wP3souPL
SNKTdnMGUn6oqJyjGnJYEpAvHJNPtRN+wiXgvkR5UZl7vaSEzwZHOYwiEf7D2UC48dez4aej9MvZ
UEjckpezWO1atX9wX4aOxdDGNU33/zWkMPb7M+PvLhyLk9wx6UGxCFT+fAKalELtnBr+Mp+r6SYI
OdSMchX1rt9/lfm330W11xau6RgmkcufTvY6LmkXtvFALxhh1UT+7xghSJhsmO7UqaamNjV9q6Em
gf8Lo4GQQUUbapJUE6YhnWvMQNgN5r2ahsZqW3CCqP2jNryJNUjCGlR95lvd3KtpqOI0VftxmRMo
ubpcBYjFHR3+UCbv1YQ28PQynBbeo4F/Y88pHDGd+szmv98P4m9CLtPyTC5Fl7DPNfQ/7wehawEp
cBGz9N7B6/uoJ/xkvOTUTA6pH8zFFxvGudpYjXpOQNAwcSL8fiv+ZkSwORbSNFH46+6vB0NjkKu8
UTUW8+20TBCkPapJ39HybZr/w/hj/fUnc47ZpqXTT8WZZuJs9fM4l4SpGTo+P7lg7vUyh5ScdWrC
8uoVt23A9UbQmTvaFrLMfUSw0zBZ0Vz/qGI6JAm0gm+IYdFyeNc5c6+0L1O0ldtOhJ/UcS5T6z7t
6TeiUEH7Ogo4wF0pUohgrYJLEbtXNain+riWrUPpwlwGfRUX+QKyip5efIEgkvPfYlqkVHRVpwvm
ASjo7X1IW6ZLUzy0j6NmacdE9RNCIrz+/pAYf7uXOCksyuEUOgzx571UDIBfrZa9tMSvE6Q5gCTg
NpPBuaqowYs4K1TEwLka+dTIh+hTCbFZA3CeJ9rFYW4D3/g9QMOumt9DezJCK45rW778fnP/7nJ2
TbZV0rYvqA/9eWuF7CpJNVJ1BLEEYLRSsaMKaCSR6e+/Sqhf/us8qazHOIs4XQ39l+9KpB6HLjCo
jaE7V7Vu8AFhtQd62TbFkJEGIQYhZlZzwDT6/zBwOeqC/PXboYk5rLdMh+Pz69kr+tgOCwaueWJa
yDAXUBNMmnlH9X8tbfB2+TtSFaigsUokkCoEzSCMV2rhEVc5BR9GNEITFWipCEQtqjoUJWNrr9WI
F3T2lf7uvWWAysYdZcjNexWCyNG5qgluZl6adX+rBjQVJqjvIGuOwVZygW0GnpjTYAzlHtrZfrxZ
Jj2LkDLWHlVcrWJFWgUfS4OBnTA54OSJ3OKlFpSayGuzlQBttOoRfeVKfZdacEhyqerKiJRMJL6b
uqvWm6eUgUqNSiMH+x8OsjqIv+xm25WC5ajjui5+dX8+oRKsKFrGBgYJInqDBrOZnnR/TqDkYFoV
7NRmqkihDhggWoJf5msCUDVe/H5L/uZCNNkSV2DjxMkKxfHPW2Lijq07yqS6yj3yK2Kf4qnjFSdo
VNu4OfiGfVUxpBq01QapjUt8ViEsZ9TUU7NEs2LzqkJuFVZLtlKFw6BRLnUe/MN++2vUAPJcZwZn
ZtV1z/5lY8nZj6kbTDHxKwuSoH6JagjBvv9YxdZxWQlowW7ZQd8NFO++HZRfjBx/efjPvo7voyQq
v7xFH3/1bSRs/Y9t43/9/2LsaBOt/Cfk/oux483Hro7IRP7i7aje9D0RZP7hGg52jOQT1CLFMXnp
eyJIOH/oNqeZ67hMkqxvGWm/uzsazh+4PmIJqeuwEkxhMjD+OxFk/uEIi6mUU9UjvcRLv6wIvh2x
v3d3VF//88VH8odkE+snFk8OuSDzl6AkANSEpZj+0tajXBcJE2otzQcWmlCBHRDRSdff5pWgtqQ8
/UIRvAWxoEtXjwxjhYNfc9Y0y79mXujRIwDkVnNUp5D/zuht48kqnWsIa+7OpWGREjftqSYURiQv
kesbJ9dzECd1/nkIhvkmxksdEoABU6w7FWEkPpQDSE802yZWyp570pH8n9xo+mijJqCp4RZXdRp1
hqT5h3WlKY1fri6uf1NnenMlV5ZpS3UAfo5cCkMLJicLrzZNrKPhvBlA7xMinaOldU8j/hDrEXvn
FXlz6AF2ssrokd1bbn/bySHajjFP+8I4W1JSQ29ZixdcoUHZ3MROEl2xTHoiDrMprIrPhWsf6WAa
T62RYDo8qB5h8ILx+8qQ+tqtganHzbjTAThcycLfsyozEZuxC3BqxwkDe9wbO58pChU4uthl2LF4
0AE3YAsDDHcEoodudJ2X0YBG+nYW8aPTSP0GW7+zoLaCqpyCnGNTZNbyQ2u71Q1zzj6M5xQ0eAHB
KuuhC4ipWwU4fO+ASbx20nnv1CCfijH65A82xEDaGVf1tM4HRKZhn3wcw/R5RDG48u86pQLMgvIG
yA5WQcrXLMRTfELk4+TxVg/AnDYjFVVnfJtt9zmLygdj9u57F7oM/crutu8cFCD0G/NyekTJwxoS
E/k0HE8iV1qTBotyqlpGXCL2NZBRtrjVCFQWdF1P2LEPwxV/w5HSlBiPed8gNkUiGFViV8nU2HY2
bRidiz6F5iBsBVj/AUxW+Nve+Jp20Xxwp/BV992Ojg3YNE3HfildP6N/wYO4ZlM57erbKU7HW4T3
2c6cfLEyknqjTAxpt3kvGp3m634wDp3R3Mw4NAO2jNJdiddOZPr4S8fpCfG9twX8066KYf6UxMEh
n7H/9NxmXwjoS4UO2r+3rUOHjzm9qKt6pu9sTHeIV+HtZCD4NNPBR6kMHwBk7INbN7H9m7IzB3p/
rkxGzR6xMCTEnt+b0nJ4ABPR6UjhSVSTd0IqXg/ug+7aBzulcaOykUeP8MpXXr+vqzjDX4kOpBai
J6oZGKkJSTc5sGYu6nWSS3FohPFkAEbfRPoIbceSr107hQdN5hdo06Kwi3M3Nkh12zpaLYVa1Inp
vjD9q9sH9YGBFK44KV0hnjMtmo+6DaqsD9mdvV8hSnU8asYjDjLpiFKJROa4MfoEBFPk0V0ue/Dh
BX7bYg7CtUHrBVYp0AqmMiC36K0KMWXbME60fe+Hn70husjkWgyG/jIl9HB0evZVjEG7bUp6PpOw
PHiOlZNq7lC2NtErbPWQtTJCz8yBoFPRK6dEVV+8ElNZkVG2ZJDa24YkpZPbwY3bKH+rKOvOTawM
Xen9l2Z+lwfex1pW/cdEh+PoDZp5jZMrqWXqYF54HtKpO2Qou7dhFJyCSmhHxF1HDGdr3K7sXW3U
923kHWgo1HeEgekeQzRcomFzHgMjm27ipMyod2rnFs0JXrowj/tCo2Dvnjsvp1emxxlH0JFsde2j
YbBW8Lu7IHQnGp06ssSAqSUCm01XyhgANcZDlN1h4ffoKenOLP1WYywA+UQSiwou3a9xjcg8NdVJ
HRp7z7LvKTW+kKgxH0XNzAKviAg93k4RTDC+Plnx9omh0T2i6R3oofOeq4YRqc+tC1bYEf2cCTXe
LHgqQx0b0Yle4YDFI53kq4z8z0RXI0rg4QF3CZp+9eRMf9BGp9iHSi6rccRrvE1mzqesjI82uMVG
x+28dafgQqe6CTElQiEybjuzUUTO6nU0gdFM4dcOvtCKejS8ProzKRTeNpZOtri8HRtbHhsc9LCg
oHWfts0J5FTqQHjAixhUrlC9GeTrs1AOm6LRdpi9rQQtdHsoM/k2CqEemMNrhRvYXheIAkAoboIS
CySKNStS9O0m1Yx0x3DZrtDe6vXnOBtuKwfyUljdYJXLID+4Yle2Ognvyn0f6pV2YIK/p/trH2v1
R/jSgo44HVFwNgLaT15K6F9UV3XM6OlfiGbfBjbm0+PoAw/s27Use9qRIgMK5xa7iuoUydcCl0QS
3fQijzB7GVl7/GxL++rRa0QcjtJP9tnnJMvpBnW/Tsyiu1zSe92tsAxyVySWlLg1St5VfTftaRZj
HvMwywGscrUszbhWjruR8dRcoyYVe9dPb/zGYuSrmlMOWO4UUxOv4qrGdUbvTsaITm+u0YDNdEeP
HUaBegx42K21c5fLbZVpJ2uCA2frCRzONoZkQ7vobkSAB1NgOCZRt9fjkrYzY6g3CEDo0kkgJw16
hpKuxB7EhDdDU9Z0KET5kaRBvi9G3Tk0zIwF49ZQODrodUXjz6AC0Ka9teb8ca5YZ1Ue/gvDVwMO
xwoArd4iZRwiWqdcLRSnObP0k7DGGXa3nsaHrir2TSXto4xeJy4JumLRUUKVf6WkHZ790Q7PjT7a
O22kiKUpwnoW7ZYWkqDHLDjDagLbm+mT4ceCeIAbsCnialoTRH6oSnQIz1tU5ca1iDygvViKoK+a
Gv0aaY1BMqPdFTPDA8WBAv2mgRLaBNLc9EZyNurySyZr92NPgIJCLXyBfXtRClant4avQV8d0trC
cVA6NPnKLjkBaXsLR8WII8cCk+Mmg9WVNSCEnYr9OjG40Gxf51cAgCZ9hR4YSKy4zlZUF/RRolPv
sYjpkB4cqffAeqGedWodjKlhUdJvNuXdM554yOQ0mr6BzzkfajPgoGjyMVWTT4l+oAcDQ1tIccra
5H1GZWO7PFWMkLmi+jwVUcc0T7OdJXeeVkGeaYxxPs1vZIbC8xi7E47bYKAi9Y3LTd+06Du1eKN7
fXeYa8DG6+WFUb3gRoeuNM3j8kBPaFcw6WGhl2FFsgtDv2A+Sa+g6agIXDUqoO0c5PsS9v9Oqt+3
fPpyT+/ES974VJokboz3ngs2znNFCtRSvoRgbEL6pLapU0H3SuhOxteVLVQ33zakROhdOONz7lrv
E4PO40Yf7iVdCAWqujY+1LN10x2ohxUbRh1IgPSaYX4ZH/XBeB6TkK4uDSO35Qbp8FOKQxEMJ2Z3
054vNr1re+aA/rTcNKV8ClIbOzxDzEcaBPO8AlSmbnxv4kZ64zZ0nU/4zJWIVnx2YT9xIUgHPCe4
edbzkHzLtouOTi1W4NqQ9qQBbdhajTdnbt0sO0V0FfbHgxLypZ4nt1Nl4zv+70PzYw8uzxlJT+dm
Dc6XSlTId60cdYiwioCdMngO4UAFaaCnzSylE/0K/6fe0DIIZtLpCBWnvTdG+mHZnW1WKjQuzA78
zRt9u+xtNKZ8UJc59BOx31OSkHtYXGfk8QQcy6+PEuvFTXuP0lP4fYcIQ4IQrPMvYQMSqE7dL5k9
Pk9BP+80MTont2vGNcCOfO1kA+44yxHI6EzdFF3CeGPqR49TSTYJDUJe/e0G/knz7Z5hthcWiU+e
V98bukjWwunLk9Gb5SmQr35rW7gxQeWC2Y6lrFOdKnUTF3N2wDtzuzwVK319JkP0NMVym+qCrcui
iwbFx+fs4zLCrtHpAn1PfHcpi8w/1abwVlyz9CkzTJ2WG78ucRyo6EvjHNb3Gq62tKNrIeO4LIsN
GCblmDTgx11ZNKKpe6N6tRF0FGS0fa+MMWmpIjcf4pbYb1KMFjuzTJwKUVcUuHYfltFgOeLfLhzG
BV/HCpcA96ZUU4ZozSenyyt2Gi496uPzz30xVyutnCgfTU+YFzhXCOfZvnZRPNpBEG4aJme8uFx5
nfDwAtAqrfaKoghRHM4s/gxcS7243MhukleMWfaVcON1mul7WupBkmPqGE8FUGR1k4Tz93tltJ16
kX97Gv+DYQPCBomp+oMQ08mtHeCqsTyE3XnF5SNBICCHa2hTk0/T5BWelXWYC5s11PIC2C3zxqLE
9p+/Wv5UzOF4jUNb7KmdQTD7z6vwvcZVrac1QXmDK445EruKiBGnTd5SMynvrGAuHmY3vV+ersw0
21sYgH/7K720n70+re7NsMju61x/v/xVHaLOJ2dd7HHIS19QXGzKXaUV+aVu6/IyeDrOLa1f/vRw
eW5SLyz3iJjeJP0pu+UNy98uz//y/uU5ffLeRpGLnWP5R9+FBhhWNgV5ODElBiuSIOhgD1a6t6Ea
epZvXjSUcXoIVSFO37xZOxpdfAEldogdF9n58qHMVxHAtDnbJbIU6wEviRZ3kbSW+iXXquAgE/fW
JxBO2y4+1c1+xBAbrmDwEXPHu8opmVYVWd+YHiZKF1vN8yt6PbF5jbUnRLgYRLNKhWDgbyssC2O6
lTPf2gYw+Y4W0A1cDhOhrGbjnRlhUArP9gHGqr/HHxenUZzZf7qpZu05hlqxxx0e/IjlHTAu3go/
e3CHpln7U0D2ARE/xA7XDVjyFPQVYPgXtW+WrZWYOBa3NHsz3FWY4WR31INZRXSQw0fm7LZvbww8
S6ZhuDMs2neBByaI/wwqqab80mbZLjOt1y5F1lqC45jo13N7s9/24SWdhwSDTdZfFYQHeoWj3RSS
OWrH2Tv6RbYdZtb9YRy8C0wAnzAeDWgoG2GhMIg67+DHWIIDVt/mOhY8WYaYDKmbVY9Q2ZEeTAEd
26pzGAKwfpA56t9Ydpda3bDrw5NjjtvGVowNr8FB3vEPZeZVx9idKeLX5eOopWg3E9bDpjo9oSNk
F4yg80ugoSz0g+lUEV2yUugCwna4p6UzHKLCO5px9JIZDvz7CoVx089XJzQlnaXzilgHFWjaoJ+o
o/vQ0cbDrCHYYINb2E5hc1luyraILlHJCcEzUhaHZIYQ70/jgxysGauGGLO0ualXFSih7VxYwame
x80wGI+5QY9jEnb1BQFidZmzGSsaE8ENEg62Mjpj2AJD2ET1leHrmZcAGT1w5ZrjHb9dMl1SnvXs
cy60z3oYlNsanDiA9/IobP/opja4gZxtY01wklMMUM8fSRTZwXoYLXmK1FfHk6wvldp4F88uEl9I
WxPzrh+1d+pf0tCS7szjdei85mB14NscmxaPvvQee/SAy4Na7dc5r7+Y480U9RVhod/Swdk4FxiK
LHBsBBv12CJqk6dcY5nmqCYVu62SC1gfGCfqI+sOIzlBFOqEsAOMHPiYMvaFYaKtxhyCjOZh95oF
O50LfTVYWbzNS5ppZ4PMhlA3Op2rXQGvw1KjEmCrZks1A3VblBO992vSSjVEBVDtOEqRV9Tir71L
+h++NpSNvl7RWPJmBcEeOXa9K+NgXZl9fJZhol+C3DBO2JKsq+heeYvxeyEXuAkJPAIWki4Sb1Fg
4Q3VIhrd2M/6MH1ybWc3dx3WpX7xPqglq8Gu/+olwPV8+2zLIThVYthaMdZ2WfumTkd8UB8tYwDm
pBPeF8gB0Onpj7Mk+dJhHOYBqdp4RICsOqD86MO6l15zGdWN3oTJHpDqs+qws9E7bgV9W7FJgSNR
Iw9w37UMpLdp2uidV3GxlSTQQqm9D9WCQquSd0Zg3xLvbEG6vjXDBIBcmz/5zwaajr42Dt5YJIQI
RbmJ4z5hF8IQt8cD7jfjoejcD5ovbxsTNLpvthmAvf6pHCn9ZqibLqylvAuurRgRqHuBC4wYNgKu
S+qhVbC6DvL0I3ZNnwWGRpcfN8j2wdDZ8/fnZhUp51I7/vgL0htn2PEJcn8yX0HkvkflQn14mJo1
NmdjS+kursnQ4l+VyfZ9VhQCWjzXFZKmbV9J8iA22lx6w/d4cdLHZMbPWZKwtNTTnBR0TQZqiklA
yk+Z2ZP4Tatr6zYvBtj2g1FO51k4sOPKqiGz4j9oWkDDSW1amMqCuWjd6hS6lMZN9lzfBd4GtBOq
IZMRwLKjO99I4gtRJywAX1Hw8U3q7Q4lcl+T5A3sCLCusOVmUjtCzMNwcfA70WY+epxLBodee4fL
KtIMe7jENqaQONd0pyTPoFOg2Q59m97t8WGoUbNLeqCAM60tXaNZsS4OYypfG/hEu5rKY9EDyuiw
aVgnyUx+0ockjKVj0u0Ms9dP/OOTJnvdtDgulEOoaBbBO9N5HxtaeV5m9sxt2lPG5hho6Da2ngMD
0vFaLqqIot787KSwKvt+xH+FUmvto6kDHNaSNsy/igQzULux24sc6Fmn46AhuZPjBpJzOi+js5PG
qKjG6C0zkbmXOQ4Vqd5cELHJnWYz4U+M7HqHetBs6TiQrNR0fyCxDaABlNhx4EQBBtvialQKZiDv
IHAKFYFuErYW5WqqBjReCUzBfhYR8R8Zg3ZE/862XepKCXFM50vAdC6S9l1jMLP05GK3SP0UEOsV
S9kKea+9qv0hPcAGPYahHFWZNUP0E3B3eZxkRCnC41yw4hw0v1hVEelxb2qx7lSTlyCWA2SE5HLS
X1PaHUgJOQxbvlZscxF9zLsEySoT7yDCGe06xyPv0neZoLriteTJzbrAslj0W9r+ggsi6vBiWAIa
gFkpkDN5mSo+jn2zMxtyVHaUYqA5sdOlx9WOwCC60RpYFhq2RDuSTB2IpdHe2jMd/kVBs4aL1QWo
XG0tVFBlTNOpQ/exaunuQrHWfezTXtuVPmqKmKzeGpXESMMLvx8+JUCnAu+W2o1eJ8pgrA7D69gR
p5SOloEbGh9YuR2ykemnsYZrmXRfQwlVRLeLgi7QebrgS5Ov+1SjYB84j5FOakI44X4YSiA5mLsB
5OsPQFhuNI8Lu+w4lINWvRuBoK8mow1RI3uYNwQakL66pyTWxhsfK8atK02QZ/Zd0mkWDpzw1D0W
Gym5VbAodbdlmZStxOC/d2eCl57sqeklaAuM+eBXIwKz9rEMtV1egpiZJ+uSmKN3CMAWwUx96yU7
eJj9E6QbOMNNtYnSOVzL+a0LVdd1hTwSpSjqnlh/CZ0uOzR1ch92YCDwsR/WdRjfpLMVHMljrIOs
Nk8QdLJ9mFWf1dRo2a8GVwbZEoORob1JzGqvcWqQsjaG7THz/SejHMdt5fdnWLWgbQdmmZ2JDpT4
yAtAHmpKmiDxoo/qde0lH+Aw6NsBn9aVrBzsK5pg4+jwJ2JSaRsKdRtw31j6OgNmVRHoV220T0VL
UsEiIwWiBVu/cYCSOmIH39jbVmgKfGDQmumeMRc3UI+yG+tSV4L9T30VfkSUx2neUvFASvagY+Z7
EHEd37S0YyNOsz9DOn3Rg8nCiMPfDM5E+jMMT3bvfKhIzXBlzxcDS+OZYzT7JukwdpzhgiNHEzef
Uf4z6QXGl4EKAy7JMIZKp0DHDC2+IaWD3H3+bNICzuJnmHaTXX5dztppoEHD61D/6Xz5BcOwvFt1
ZXBCphIcQ3XJDj49IJ26WR46eZDtSuKZ1fJcL5iIYyN8iiATXEoiqt2MheBKSM09T1GJi4TDmtPx
zssQT+FUbMOS4OLbsK/mxG/x/zLvfbu7vASr7JDo5XBc3pfHKWuEb3Ojmio6T9VPMKaVpDIZFpbZ
tJnzcBPEXk/ZTBvPfsxlkE3OIe5TzM/rdvSQ33j57kc65kcu65fnfqzVlz/58eovCZz/8e+WF34s
+398wC/P/fj45ZOXv/vfP/f/+m0/Pv7Ht/3dc7/fguUd/+OOGGm8XmUGBLGgr/eUheIcT/tuq9X6
c1eTU8xtODtJRk0zwQem1iow6wUgGJVZyYTxYRxQKYACiaf+zSrlQzxb041G6vGdWSR3GuDqD0Fm
G3AOLPOA+sl/ojl+i5M97rXjh9ENehL8dbYLK0s/08loraXv3ySyzx9w9LxJmpIw1YE9H9PU88FO
cebpLSHPsUWZjTwilJsJP946g4UKmXkVmtBjnXIWu0lR+tSbSJytI1ljilUg8esA6G3Gzrc/aArc
rlflwzT1/o3UG2+1PJ9NA4hDrOIO0vTeeR7cX6eunBMR18os6vZDEDXNAV8V1tzaQz6G7wfNrR88
QXKJauVzYpbMc3WPIaRvuy+2hpe5FVUZUIdEPPuNuVJGhzgLVAjuAm/bzCVAr1AnqdJqLxo0XYGZ
xLNhjA2zvQbCUj0/8WMx2BHxpZ2L6dkln22q510kZMfaVihzrqhVS+vNB61wn8Y4yR+8Kh2ugzXq
eM+O9cNUBQ9zDA9wolkPnN3YoLRJvA9ur69q2zHej5FnH5sGep2GIVTlWeYjU7GnTo76kugpkblI
H3AvXX6ZnuPKFs4mDkXqh85asq2T6X6a3VsXYMG+wXGsteLp2kzOOwuSIJxNMKZhRCiPZc1KGtCV
SiHLFXgNsfXsaBN2g/aU2M1DYNXRQ4c8/s6o/pu7M9mNW1m39KsUas4DBtvgoCbZt0r1kj0hbNlm
33dBPv39SPse721c7IMCalQeEGRmWspMkYyI/1/rW/IjMW3jfYwR2daZ9Pdan1OzHqoTPTPzaWh9
5w7NAozoYpqoMOPrLPvvXcsXVjpWCEUeqJ5eAwTWWocGHn22rK0PWp6noB3PWMIhBeLfW8daBMM5
7KNPeWq41O30cdsZ7j09q4NrG9F7jH2mhY742WOKsectflbSZTrWE+5JctIXEI/lfT2l7ZP0bJSS
5bRzkppCNPoAGJp0eyMXebk/dQa0hFSyMoQExgx4jEnGAbBSrOs8Mi9BOSLQsAoPcphrkM+SDeei
sfQ314V/zXdt0Aol4K3RN27cyve+YvDraXPd9amtP+FtOo92MvDpkoYOlsPch1I/7KXok15RdyfE
8SSzuP9kjnSFlaWFd2M/pMd5ZFq3rvOdBjneJkM/DaXmvmfobAbrXWtj+6RblOGWR0cJLrKw58CZ
pq22uj6Zr7H3yTb97F2EIEF1U6n1cjg5TUqwo1J7M6oP6CDTd+lpm7Kq5bN0suhm21GCgoTHB1l2
O06YZN9qHiN6x7Wpsv6rqorovg4958mu8UzyV36f8sw4qpYO+KybOBIPMGyIR2rXDrWrbTCTjesp
d96qCLdlqhcvpGyrm4idb6C2+jdWVF2Gu5IlET02ymtvussngmEqLsthMjxD/epfDYt1NabfduMF
DKVMp8guRgp7qUnyOhDzFmy5vOO3ln/Mpa3k2HRmf0+J/0nPaUPoQyjupsCO3tr+u+W6hGdjubx4
XVbetNj8sfwyYKQTqTw090lxIqIdguAbNQjuzr1lXMxRWW9JTFyG37y2asjOEYw2mN/cGHUu3Cb0
631Ov2o3xCUNoBwiMrFa5mWcD4PiiwS2VYMwepaRIljdkj+6bBJvkYXiFzAPKeLzYRHOXAfL/BIB
vd55dqW/JcgcaoW7tB3a4JL7lXlzC/1DZrV8Q0kz7XW3jTZmTxVPj9y3QNLYiPKBmDvu2G96v7Uz
P3ubSGq6OtKAvRnCo2JxI89xQHmXRFBnt3wBsQHv1dfaHD2qzoK/P44w3yi/WBokOix4U8qV5guN
LLuC5d1oNqd6iGPYusZrESrzZLoUlbQMPFgfEvaqeUQ4l1YNW4F7u06nV6FNqJOD7jIvzKacZoia
9Qkg2fy94ee7GDEcM0HSfljRLvvL88vrl73/6XCcf9ofL8k06q4/f/gf/2959V+ezgK+OWfGIFVz
Qxz+1GnZa6nIcStj0/97D2RdqK+XB4MKetQKsxu1cb2/1+aP4YssPwVBxW9mvXr1elq7rPLJrZg3
ieRtLnvLY14lPYK2GYycuZ1ZU885oa5wN5qgSxPOjSBf0xnoKSYcMEQRFieYxS+k5GVD8ac+LXuR
St5rc4K3PLd5nIbP0c49IFexkC/Aaq0HyFUn6aX4t5mkrsb5EOQHJQnTAFH+70NS27LTcA8wq98Z
0n0oc9c46ZGiBdxV1k2GmbszhnA8ySCixdaznHdAQ50WAKwkHXjv+f4FrSPk9qApt/H8O6yJiK2k
mak6HP3+tb8Pl7fHajynSY6FkfdfWyXvy20rYE7zbl1FFGQz8lP8OKxO9tz9+r1ZHmv6VO3aiURx
M4YRE2dH2cMdtiGFcjT/6sGQ21SD7Pb7A3djs5NFhJ1xaarNG1fPszUE6m4NEB8arTl3OL2+mvZ1
wjgxdxydud+57KVzn1CnHMTNn1r6uDTC+vBKcBOSkFnjsGzGzKGzGCNZYpmrVxsrCkiIqXS4w4PU
ITG0hXnomnjtZSo7wf3LTsve740W+dmJsfc1jzx3u5xpYcxD0G5BRUFSFpuA1f4qq9pijc8RTGgT
ze1nNu2/9wqPpBryg3C3A5RffnrYdXKEHBhyI2snf7P8aGe5Nn//lk7Q4jSD5MtyEi+bfAKCS+IK
J/WykRIQtzamx3I+k5dz2rMBtxZlH26U24HlWk5qbfA//Km/L23w1atp5Dyn5v9ro4VFcVzgNMHc
Fixz8hsmv/2552oWXUInvBShqx+lnfomWHndYXkZad+gHOczBUkgDcgrJTQw9kZ8bCjz0p4mWGne
QLj8tbc8Rt0fBeDy4B+vkfOvVqA5VoLhGk8d+a7LBq7lr73lUDZRu1aKlXgR0xsXDU3hwrC6X3vL
YxL2rW5JRt0E/+jP20yjqqMX/zDTFC8LyG3nRNfZQTxCR2dojMMUQmJQOysrKLjpRnsq0+gwzaIu
36mZOY71W04EwMoGBETwIXin0cvuRwdw8u9N5cXQ+7WJVqDXiXPm0zHxmmIL0Twg8doICDRsHgqB
2F5WTXnRM4GspSCNJnvvjbY/L5uyNPySVmPxDiZNknimOWei/9zz5Cj3595yiLJN38r53ZlFTd1F
Axc0vyJKXfcczJtlb3nSjNJrJXVj3yDCZ6EKGMcfxArayDYL5tLqQ2F+F2NR7fNJNx+YU99HbfBt
aIcMSLedbgYvHg4aXdPNhKWNN90mFzvSfRLvGrpwPUTvcfSwcRffVG+KC50VeYx61PtJH5CwRO2c
K2VtNcxhVYm7xaofPBBaXwMk+JsBMNuZpRhRlLZBeV8MNCWRvx6IMQvXRR8l16GSBOBmltxV49kZ
qvoAtBocWqTqJyvLvuW6iLCpQswtPQIIW0pRNyDSEuCMkrvlcNmMdnc3tYmG2g2tSt3GNdmsfX9b
NoKonjskpKioGUIhSqKdTPWN4WQFSt0SqFWIKUB5BhUJZje4gYVLLkZHePQYDgeoNjeTkv7BET3g
7KEcgcCNqtyGlZdctPK/N0AxsfVozQcibAqo8+O6H6N/KsPN75dSjiGRZXbgDtzXLlAhm8uy15AG
hEWmfcvnJpLVqCckycPeZomH6JCNtEgANRXzGLembjxOCYQuIei51jqeXdmSoWrlRMTrI7aKnw9C
hLbP5AIZc80ynauX1HzNdUJLDchrtNM6+pwRxuxt5t4Cz4PfN5v06+aTl6J4o84CfIeiitsY8mxh
qoHiQh20A/WqT2F9HHs0U9QBo7TnMvO1lKA/IcJLXTThJWrFt6YVEpcsKqi5c9HrFOtC0aIlEIib
4I1+LpLqk1135uXnJo1octDtQLEN5CDKwOK3I4EBhM3ThZxLQ0SSP5Bp8q5LOK8sv9TPTZfvbOHG
J6ejtgYgusaQzPDST3JHEZTIewOLbdZ12klYA9kDjjwBpOl+bgCVB2KdKlJWpSL1zNbaT+jo+H4p
oJ/oHjNPm/dkYVz03sISP08srNpC6ktVarNMMTSdx37POJbHBqMkZHG20i1TDK0iNvH3tGM5jA3C
vbzE/sgXScky5fi569Z5DSou+TmMe53lw8Gdh3U6saiJwntyIX4N4kHCcL6M38vesgktY20nENsZ
iVGw4qn4VMP1oggrn5cfY80/S4n23u1stQsT/IPb5X9mcx47wCCLYq0w4FvO84RlaO+nei16EjxN
JLYbCprIJWCGrSYFPdpM0byKsk7WaCxpbyf1mYxwdcocQYqLU3xWOUoaCIPfR+iEp3h+btnL24H2
DRGsyKAZUPV54P652+CAONi1tZlMhWdgGb4LUhtQeM9DL34dOVu0fg+x3jyDXIb05bEh7w6oxYZ9
asUZp/z87DJvpDnzOUy7Cakvk0oEZyyIfJvc9BmpA1MKLNVGjxv8GctAvMwrDUT+67YLKXxMVsLE
rQJbv2yW8cOYR3e7nb4Yqubrmjdi/kaWJ5PKSTZ+WMxSixSGnxke21na08+bKJ/lP8ushxmMc4yc
wzLf0ed5EOkszWnZWx5bDgXR1SWRUtAenLA+5H372IR1u8troJM4agwiSuZd04XNBVYKwit9Kvim
jIDz46nJKL7sLY9VmejWLvNnTlWeWDZNy9BNXkP381DzJQXqEf1W1dLl21oqbZH0uRsUSeR3BtVt
mb78npjHyN2TKLmkwngET63WYReW96LU70a6KVQBjIJsU7LUgri/cybzffCUOBs9OdcDap5Gk48d
Tfe11TXummIXBF2H9LeNb3j5OtVGvNeEKJum/0kYFI1j7jwDrbJjIxWtMljANKXC9LpshIflzIL5
Tz1PbaOgMomUqCn8seRY6PfZrDFc9sjAJOPKNQ36hA1AjArtlmzQgeCciWk8DAATrHfXNblmzaif
I27CK8rqt9Fz00PTQVmJdZ8ydWW+SdQaHRHzgz9c/LgqdkNSy1OCsHRlgnJf91E10C8fDxqibeax
tnsXqMRcyZqps5xJG0P0I3eGQw+O+IKeOrw3YvS8KFc80pH4PAM0Rl1q70RuioOMq2wvdNGskH9G
t35ok0foji+EY1SfEISRhZuOT0L64HI7IO5wpjt5qbXk18Yws88kA28D2m4EeYAEDvXp0sMlfkgY
ZRqE1W8dTBG6obS1vNx4hk8JsQQC56pwPNiIFoBEvdEoX3ZE5uzBmvdPqvG+jGHcXZajZOj8fZvR
ayNoZu0kk/tuNB7QWuFaJ7NK3fc1J+PwYHiDs9E1UP1xVJ28UugHY7iXjYs8OB3f0sDXXvOyI+6C
KIDLcogZgaBcz33kRIufYXJuLEymr8TEYtknErKUlrGvjBb+Qjeqh9ajEdS35aGS5KEU3DvXgSXl
NcuFALSjfdVC+3OgE9SeVsAK48TtX2w7zLZMfNxr2jkY6fVHppvl7ae1K9Np1BdOqa78nIcJz9FJ
8jnzfvLKtUpttAqjOMSpH5/TMUsuY97etWH0mM5z7SRF8I3TWe1AP6qbm9KoHQDofAb0TX99nF7B
irPAGVT1mnrpJQtF9oBFrHoNIMxOodE9Kxkd+9ombarEZVmE3KsKrTXuBTFo90bXxpdx1OFKP9fC
omLtpDFOfyVOUZLgDCntidzQ54XR1qPFYnbk6DDdqfyVmK3P1eTJs8cZQ7aXA4g3f63UmO6mvvNe
ea+2UYv7EWy6XdXaddn4E6JcPOfV3m9hSmRGAnTfm5gjg1TM0w53hoSQ3HIXfuyD8BEVtr+ZVA0s
t+PKsxwSRigeQZnoxw1ySfUe5C79zXLOVSp7MoT0vn6gmcgiyLhG9Naypn9M+olPM9nFHW6a4ahS
i7SkLjQ7oMDKvUqWNNfxuUiL58CpoaBVItkp2WQzGTijO4oiPSuLXSHi9KtnwHadsg+W4MisMz2/
awbpXJSvQz0y2uE5SsInSTxA4VoUpcnWfAmE/dx7+ni3HDGEolyyGqSv85NQY6NN06HeNtvsiYJ7
iY6t9XHwWhT2x32HmGxt9aPY9+BldM28iw2jePx5ek24l7ZBramNXkn7PLRTy+z+oScOYl3iwriq
8T6hVHhNLS/4ufEm+AiEvZ2q+AsGCW3VRyI6+mUdPtVkGB1TVwNijOIxFzL8KprgDV/9o2+2+os1
Ok8kh9RP0iE406IOtqE9ihEDKX09DkRw6KQ1mkix1Jzi254IiQdu0o+vuc8b60eJ7H5Qd25CU59Y
Lfk+kGC5mepcQ5fOrNbhr252ugarqiQgQvOeXBC8bdiqF6OhJWJj7GCm/FLkgXrp+610u+xZj29l
1htHXh9f8gHjWgcN9GY4Y77OfNIfU0nS6byJJxY4FOS60b63RzG8uImzabtmeHSaSL2IPD/QHuke
lueyRFyabujOGtHZfVpGt2D0w5uhgLxULmlxy2FgT7+eyLTQonihX5fHqQTj9+gwnPWjmV2XTe0C
T0bINV8t9VzQFriVmMz78YwPzJ3sUdUv6DnaJ2vetBPjTehOWKwGt3kqWmUjbejflyPKeMYWCmy7
Dq1uIhXJ6Uh+94ltxThRJUdJ9x2HPI81I66bRF1BFA/Fxpqb35Y1TBflTPwNvQMRjcNZMyfFCmLe
LbIWGui8p7tOfxaD8cPMUfGEvpvChs5KRHFT7B4bwITLEX2M8rzsEVUYbRJHH9dx3CGCGGUzXg2m
pVdVm69pHLYH1lPjNSjUt7Y1izmdU907UZsTm15xq5kPpywa78O+ME6WH70tD6XCyQmWsroDaE/t
QumVw+W/qX749d/AlKqNKIxgl5IQwPIgghNmtu2ToXsED+Fy9Q2OlofAtkCkRSx5Xh4TXIJHzqBg
vTy7PIZalLmU399PY9g+TQYzhDBvqTDMP6SnjHWfGNZ2ebKPgtcgZAoTWSEaMZboZKhfdfglT02c
TpuGfPjdBL3p6HXx7HFp9LNZUbJaXlLUhnxq6aBPkHOJzOJ/lR4s+Srzi4MXVvLJSNGsNoFDeZqQ
TCf2rnQeKjQGOXJJLUYBCLN0Y4l0OGIf7GnAI/HvCVvW+2hce0lS7lSqZfcKB9MujGosdQpjWm64
7pGGvvGia/5KE+60M/WhwtnnyDs3HmB+RLT7yXLot0aG7RCa67nwreCk4HDe+SQ2QNcvFFXRnlgZ
z8bggW+CPJRTrjJjW5rjN9cvKq6dhNr3KfrRE6BamYxj76mA5W/EUNdFk7/G7kx/G99bQYJT3iOB
b7HUdOl3OCTINabp0UvdZjPZ8SMuQNIuzswFNdwtyWka7FcvtuJ1pyEwHGqkiyPfZRFOz46R3vU+
ylU/Q0tkagimXL1G7kUI5jl4zOLpA4kieROiMjbdSSbu61BVAJdRAk4pAbul9c3OiAHI0L7rXRc9
JaW1biZ8FDknJ9ylD3sKp0MtVbkKpPqwVOAdUKU0mzEt9gTO9TdzmkMRWoyiEZ1YHw0hUrHzOMDd
8AWRumQafpNMOmeVpb8rLSyhGnOblTukQCrcZCdnaq42+/A01uvcdbuz8J1ZNEvKEhQIylvlXY9q
EN1opvbwmKJVKb+JnKTz1DLLtddPD4mBn7mZsq0yySSOnXwt9e7NzCmOZFW1RpC1s53wqDU+4eN9
TNDANFzprX2MJBTknuYeAg2YoUyfktH29hGA1DIKKWJPB6p4PqI662WAbMzyz9hqxfARxsYTIYjG
pgxS2krefNvOaZyPkr4NWeJaZGMbqRD2+sBEQaAEpXkGVs4KHephrU+Hvs6/ai2EWpRNsGswZXd8
2fsu0T6Gcxi0ZPoIbZ/Z6mh5Q71zTC06NHOykhSz5gLrRTv+KKrgOHfexJBVN9RsX+D/0fsV4mNy
q+hi+syAWlIWkWmYd1Zr3woivTZU5WvWc5YkLsmFfWgUOzWh2SvxZQdj8yPqi3ZlBkW4J/H6nGQe
xmECL2hd4dWjruA4uCLhX5RbMOw3e2jA6pEAgFfmOUq9cj901RcVER032GQCJ4hQEh9oTpdld7kD
vNUNrEclWSkDV75lefs6uF10xfNonRWBE9jGKiTHPYiAMn5A0YLe8tbzUfdFWn4tA7nvpcANxtmw
mEH6oFmPuemx3oc4nJr7vEmuuHIgoTYxE49SPg+0ulc5yqNDZzcPpaM/x0UX7VojhB0IZXWghB3r
d1DJ9irOj/wViesx9K9+xfIx1oHTx8XwGA/V1anJTbBJPj9pjbvxe4zC0LGIbrJwaldokvj7G4p0
RRShGzqad2kdvGegA46mYkrQWd5ZS0koaKOegmVT7Qs7wYDvbkPgyEByYi67nE+gDHArIQJymbzh
+m12nh+cu5nPr8Jbrpva1itZJnQg91UaPCVSvcQkYlcOucLSuOkNvVoo1nhyyMiAFj/gd2pyHdqj
2OMpPgx2x2mjMENVZJRS5vXvSuNHTxLHQ2AZ08oo03zf2jRMRPsq3REWP+5HIP/kMoHAX7m1FtA3
GE8jNkHiGj9FJKtvgpaiMp7WeoVTHIED+eSrkPIUkCXA7+WawEeSS6TNqc/kY5WP4nuZup+DQn5o
CNuovcQv9YD1sMGi4aboEab2R6RmAk1Rv+cZgXV1hCNH78dzAaGtGwyU3FNpr6ZaNzd2DdLJLB5T
0xufVCLODfpF4w4mvVj3zFypFbYvlXdXZIS79KZe3Kd99IVZei8nRk8/Olv8pSijDnQRe25JpI9s
+YW3MQOSTK7oi4DbvvrGDI0g2l6NDFbaxP8G7F8zvG5TUCtrgBwbs/Eeq7D9lGF0v8AC+ALM8ma0
5o9JMwBCaPlDKesPn/nkoFPpQDFXOq3aOmMWIfmf3lyH98XyK8w0c2NoWXoXY9v2gBXu4Td5hEDp
x3gy7zNhb7vOTLZG4eCcar1Vlk5XlzWsDSdM8yP/29Ry/5Ia8Jc6e58mRaBlfDXHYheAq6vsBtWc
tYmkLDa2kzyWyn0BfEO8IgwiwfyybixuTbo6Dki66AwTuaecK/jSL0FETlOUxF9dUoT00H6TGdmU
4GQ/E3/5rPs4fcfUullTMa+Cgj1yC+SexvTFyi25ZoKNLsXYNsJ+y5lUjT3YVX+62dSxp4pwdasx
EE836S2ddqnB2FY6XbyuOldbJY4I8fhnauNlrVilYG18Iq/DlLO813VQblMDtijj6g5qFCExVV8j
Sh/q+JLpgrNcmmvHp0LhafT84o2IO6554zygloYSwgntZbQOSas4UzFHtxi75zwZ0CoZB8oRb3ah
uDWP1ltt0gpAGPjDwxOANwuhahNRJ+BvQXgSXPDAeTWGy+DW+zQVDCYjnTULd3njoI9u25ruz8xz
H1zSW8LO/5QVsVgHNfG0ZniAD/psugbuGSTivtY/e6pOsDZbXNXCvTN0Hw8OtTlm3Gs97va555ob
N6xGqvtei+p38i6vlWDCiTSXRUuRbnQjI0dFHyUebsgkTcUtvUF0SNIFMhcEpHfUgYimJ6knDFj7
JBIWlEfeY6qCj6THC4ksg0HMfKTORobu4M86l/BMyeEJ0SWav7QiXsKZvgae/RwEXYTu+gikrX8O
6qfIkNEaPu4lKRiLPG1lMxPRpqJGCI20vauoOibDt9j+alX9zRV4/6kzkTU+YeGAPIWFD2XXYBPy
7hO1EvHlkAZvnYsKaa0czB80GguCQZ2J3OaSO3dR/qAku5vkkByjAm0//IIp+Ca88c6eDAw5FlqK
ZE7npsB7r0y0CZpN+b1BfuDVzJDAAexMtDRMRqwdpVlQJF3vrBqbyyVo+4+xBTWrpxTMWXCuTDyQ
mcmcLffWqCoOSqv2ZSfPLMGnLQyNM3EsiF0o44bVPCDFjYKM6nzT0uyQCsvZNTq3MuGM39tIcFb4
dj9zSojvq7/2yhIXldGaJvCQZqhMzjF6d7LQsL3kSVDTpI6OukcSeZIB6apjzoPczF99K/qsh9y2
JBU1n4rlOkX0WuMP28ip/BhRfWFMvOlI01YyDe+tSb1kjvlqEXuV5qQsNi2pyEb4eUp4z4EEcGZ1
nHmtX/UgDQYk6KXJHyR/HeHVbxpib3N8D1iko7uhH4ix6axTYRu3oHS7Y49faZvq7jeG+/um8r9F
gSfWdYG/V29abR0WFAUCZ26Go45ZydyQa7ifRsjKrsFDs05kP21ngIPpGWLXT/FDZYq95o0mIr3k
oUrsTWAgXq6EkzG1J3CoMVFd1In5ahIkVDvN6zRSfqQXHAUoArM4ah+IBYCN3JMkIdAqIGVswfSY
amfw3yj8JttA78KVMSG0Rr1FpHT1va7ys000LUomQZ8w3oSJRxJDxLS20KqRobzdyzYaUAK1B/SF
kJF9kq2kBtWiQiq8zzJSj2NgivUYfoksfB8TndOOS4zy+nQNWn51UOa3gbrg3hbFG2Kija9Xu6yA
v1pbByxgtKxSNAZJfuuq3r1Ujnmqyi5Y56nAPihaLBgNgjBF5hPBG59ob+w6DdGxEeuXMUrUrbLH
jRr9T8O4CouGdjUhiLWIf9TKoWgYo9yJ+89F86TBZkYtmessVoR60EhaI3jX7gccRIToEBTJdZAH
jDuZwI/QO+qct/5OxcaLtAUfBLUaK6PgXHPpnCC/EpqnsGJqRFUD0LxpVvKYAWx6NwOqh725RxXm
r+lUqnXmkNRDMGi9KZhir4wDJiVC1csy3/Q9ndRODitzwp7B2uJFGWF+itzvVY0Jwo0LtK8WF0NK
OuqGfo1cAYCIaKLK+KqhXl45Vr4VmnyoogHIQJf/kGTikez1xXeH53QK3nQBF6ZvzQ/NUy0cnHy6
Rzng7B3AeifPQafTVVm75YwAVd4TINGF+TNBgqJ3kek1vr1Jk+Btcp2LN+gDPIf2swhY4sXYNZIa
W4GsboFDXaVWZNT88DERPOnzeVl6abEjk3BVKbgM9qRnd8KuPtE+j9fZRIwSi0BlRc4r3yiBTYAn
gxwF2jTm2csUh7gWIv+uU/q1z60NnrI9mRCvMfWfEFPAStHoKsqIVqQXVxvuniKKxmvZjLfcG0n2
7po1E7yKOE//WHH2mCM1KUfN0nR/r2c6sXC++9KVcXJkVV9SorFtGj7OGTLmZxKD0W1RUU+YPvVO
EZ+juvncEw+lo4eqNPOMW7PpEQfq5qPpUHQtp4gbeebsOrJUVnYaox0HmlMgo1hpRYfUM8IeT+up
U9i0MlLii3KeSOJNy1NnT7OBW5ftrqKEoOLOwKlhFARQhnq5TgN+TmVLplTpqbIkOfZrvZ2ViVHy
kXaeJI4xiPZe2EwEFPYErklk/n2UVztVWOG2SYGlTwUKAztfx034YJC9sY0JGNl4zaNoPP74iB5o
mrmgjWPm5IOHDmKURzNmbsXN6aixJs989cMCW/jMDGrnDvKrriz3AEUl3hfJLdAIMSUe4Fs7pIRh
uNy662Z8F324VTV6heXhSH1QCpmo6iZEoafDl6AhuCK2jRT0lzUePYMrpoGKHoxTtErKE6P7gMsi
/4pCqWTJSBJbJMddrpR1YMH80flwRP12nxitsZlC/g5MHqNVXo54uySkQgbZva57+1j6n1yRzASC
9GmYnOs4zEXVWoLvIg+9pTMVROg2Uxp9h8DSfTRhDIcaac5bTzEYelrOIFX4dwTyQErlBndE2oy1
oddGJtksFzxurf3Q49DSXfzvaW5cpfU51FW6CUEgJU1Dgk7ubK3RpmylO5xh1w5Yy72KAtQMAouY
XcbEV1U9vlp8vy7LCbQdX7Hcto8jmKySd9T7VvmUekS7RxqNEjLG6p2o5dcyVCOmXe5ZnljZg+nu
miG2NtzkGK6HYeMqR+ymWmq3MqGeaDrTOoxi42B0zdNoj/UDjKB1H6AVVVlw3xPQtdFN8+rmIOzU
EHMdy2vgC4mglwmgP/fbjbRrmVrB9B+dKj3ERrvV+upT59IDCyYTzEr11gvnGQLW8IbI+9rk0y5L
HPWGDq87D3FXsiTDSOsZXxcw4f9bduP+e3H3Jfve/P+BboTp9w/oxmL6kn2Nqu77XzM8qBH+N7rR
0v9FsroN9cGBdOvoAjzjT3Kjqf/LoGkqPDpoNtReDzjgL3CjJvR/Wa7uQVXUCf3wpAHt9Be5UTOc
f0lYtq6n0+4xgS97/zfoRvF3lLOEIOKyICDvgcUXQSPu/PxfIPIBesGmyVk31x6BltQRiZ+Ip5sV
w/DJhnAvwpH1VB8ad22hcx0ybrHGqh9kA7Wi66py54EK3YQQkRjEohNZlf+JbPx3fu/yFiWVX/jP
wnWEsGeW8F/eYmUg8yiMCYHM2LUnxjSP4ptPqp0ZTk9xvYnbN6vEZ6/pKaitkCA3Ny0+CtU0F5U4
05Pn12JLmEJC+0TE58BBGVS5EaQjZySLsXeA+AzT57+cB78gp/8L4dR9EeVt83/+98L1/Q2k/fmu
PcPVddvTbVyGf7zr0A+JYh2YgLgqJNgzrTwSGGTxuWFNZ45W8ZWJdLVBRQMYDCStYbmbGJ7sgy6Y
2AStKx7gtHiMtxW5sQyzvh4+aQF2RTHW6VmM9pPLdCSz6XbnzKQnFss71yh+GGgbId2F1sEyewxw
Y12v/vmjzcTiv34y05aGEJ4gNAENnf3nJ9P5OhVqdjocTq/Tk8t242iJu2xoum3i1uHJ7gYiyFvK
H5DI//l3i79jriWQUc5+3eb7RbkOc/4PnHJJMCQkjHIE0GOebUtiIreNF8vRLEzQHRqzSBAeTinh
mAWwq3U6Bbr2GMezAKdq/8M3YfwdfLq8G9c0Z9wwV5Bh/4kmLwPXGKnhogQISniOw/RlCK34yn3A
3KUtK1PX7ttLZru4kAN8qXpuD6uqxl+QRtZzDAjjzXa8rxF1rckwv0X+aD1EBjF5CAao2M8GXVuL
MAU2TB//wzf5P7x3rnnb5NZjWY4r//gmjTABkm4P5FpGYbZ3o5WPrH9fOLlYBQMEigSr72h0agON
wwBZwfywpzxL3gNn8D+/lwUY/7dTinIn1HISRk1Bc86d3+tfLvGJBnDSIOQk17alkEzdn/gVj4gV
6k+dXiZ8Hxa6Qg8WaesSB2ph8Yz1JKbcF4GiC0tHwS1ri+uy4cI6UK/VDgNT6TMy5a4fIoZFDto6
Nc5U0JjaR8lcIcUtudJLLFWN8d5IsZ5z4EGRyPqSeUPH3EDUJy1Np9tEchtTGSOFnYSOgbdnQgRp
7ScqfE8F5JOTCyLxjnwZ+9LC/AvhUFJ2xJPvaSGxXHXcIyRkVe5ZbbqFgAIQjjnptMVbH5//+ft0
LO/v6FkpAI0LHLm6bummdOw/o5lym5qhbdsw7HOSG8OgQ1uFrDF1IFC1qJoS2zmwgs2vgArAr4Rf
exR9Z+rAROC28y5te3arsWBW7Tjtedn785lghNPhzUWD5enGSq86EMEDN9rh0gTar00lurjjGuGY
ya635ZsCMTe/hrgznun+/crlNcszhDOxpkCE5ReNefr9A5fH/3jZcsg8K9i0bmutO8e9m7DSKyfD
uj+PGquGFkHiZIAc7faJRYRzLWT3yWud8kxJYHz4L7LOa7lxZcu2X4QIePNKA3qKIimppBeEqnYp
E94k/NffQe4bfU50v7AEkFJJJJBmrTnHZO12Y11piB1dGPOo5cDzK5P+TZRY93GYps3oQT+izIAX
KaIEimmZCEkqwhOmY0ILqUdN0bwhnNV6xVPmbLWYPGfZt8aNlblxq+/GIKhWEqlMKV6agCRkg9IE
6kc71GAQRUMsu1hHpaAqLMd3NckpzJXvvUUW/iNCRv5J5IRYOSXKchQY+wRe3oSaAMEn7CiUZ25Z
SljLSMdObThdt4khiW3liLcjB7u5E8JuN3XaZHe0PEzqtJn/mfp0W2fs/Ko8exdrzdTLpfKkus2+
HxqQGveCoqrAaEHcydyEQ2SpdZcVIfWn/M2UIjtRap3YsSynSu/vOcqUpQUn461Oa35UHZgX5TAS
T4Y49sqtlgPJnyEw426TRZ6J4OIPDngEJqlOoVJz36MynkLd7ppQ6ACyNLM41ppd7+xBO1uPbrrv
cYe2vWSHkVnFylT0bsvKoICZKjO0B19dfSXeKowyGyMj6rsobe0rx70ZU0iGIqSrQ9/3A0VjsoUQ
pVFm0NkN8jcosBtGD49mKpdxMTvfiYu7q3a7Nyfy/G1Q5KDNLN/4NBVFrMcL7KElAKa12wObWu+V
Hi+hir+LxHfevW5Cptrp5nLyOwcRSDDCRk6a8HkoVeMtMyf2qS7zrDnqclH6Q3V+Hkbo1tM4nm9K
Wg67B7Nl78SsX1GdjG1WAkzyDMelB5F5llgLY54V/vTfzzLnkQH4ePHzQWbpAUz4Ao2od0TXrV2n
OSPllCb6srb06OrA7L/G2nzzOic+PU8h6/d3SQFi9Xn4/K44n/9hmLAOz1MaTt5DkE+PCg4/gw8k
C1WntasRUyoB5akJ8574m+zxMIxpEKKf7pZlXGtoCIR4dems7jsZ/fN8xfN8rKr8PE0g2x6vep5/
/gy3sei/iPzlP+d7WXwMFhK7DKLcMmJV95qYOZ1BC9trAD1jW6Nj//dcWVEvNEezDp8vYVZLXu2i
I6bbRkEgda9BcIh/ZKM3frr89zjvCrDaqPEAd+hpqPvIfCZbS640xrywKI1omfVNen2eKzsgnq5h
T9vn4fOJGNHlUJjNC2Kwcg2Vj67GZBrbLmaLR6CXdWvYLN8oUtTMirfnmSIqKckHHsCZx7nUVsHO
BLOxeD77PDflP2VuFNfnAersv65lPVRM6UkXfXIZG3dmWDbop9TlnzzK3Ctd6YC+ZCUZfC181y26
qnRKPsnH9N81N6aHq5r25JtTcujQ+IZ6kDs3TaMVW1h6+hdVCRZu++8sMQw0Uevc3dqIQbZ13wFd
gjUMDO+19fFuQbXwvqVJn6ye+uC1wR/NZJL7q7kV3rdJHyii4f6l9YQHW3Ob75pCBfeyGF///c6K
Eg4+xeSlqIr4NERSrG0Y2VfMtuZKSKwQVkwbcktCK101lJyI+MkEdJrgpbHM4KV6PJRizNcErKF4
LBmHaQ9p+zxzzLCvfY3c3Gi+m/mKMOisbWniZJV3kZWln0UtQCl3c3xjwN25Ve02izjhOhJpBGfP
5IJ6iEbc/CGXrNv/OnKwRfTkhD8anUwS9mzuIrcNVjD46s9m0v+2opsvRj7rZ63UqfH6xeSFfj5j
CfY0phxTmFt4kWdvqCwqgjzEvm1s2yz/bB7/p6C6bmVzcuu0zlzq1QFDl3pNHw/1XGDd9BXh3R5u
k/kDM0N+QU23yxqkB1aeADWHA7gSeQXulWbGqkPuCt0p0s/PB0IDUSEzL4EIhwr0FfmDfH0+zIUv
X9tW22aJUZ3Gx9HzfGtFP7E+fRrD2C5zk+F3ztS4sHpscQvlo5101SxXie/nb0VfXGRKluHzaCaY
eFF2PVqmx5PIMANiMhxzjzKNW8ly1rpL7zxI/PqEt9e9V6LfTKKTnyrC5lTW9nAUg26xpItvT77F
88F6mDKeX7mODbHOkm/PI/0Bv/jPywI57uNxirfDVGcHDcD8oUkLWkZmo5juqSYtebt2nSeiva63
/ZmtVH9+fhWJKiFWzFxpglP/Of980jJkArK6uoHe2bBFJe63vZFpp241Sx5cBx4p2eK9jv0fy2uw
mAjdEqekcOKDhFnksDZE/0iACUof0EP1KG9dArvbr6tvrYfGtpJuPMId0Hu5LEZ10B2DSBhAwzaG
wCr3P8GSKLY8WrZsbFfeAr9m19Fj4Klr4xGchfQWch1IublCI5IO8zlwEc2Dd0B30Q7a6fmgSqta
D5hx3giHr9FP0uaZCA7aJj5e696bZzrvM2HSD4Dh8ysdfeN+BKCvVVsEYh0XL0HBDsSsASo5X3p5
OrP8zpZRhc4h8QqMdI+/z8iHhdKnPLScNAq9urc+064jfFzP3lnepIeIYInV87zBUmZh0rO/pFZj
vvCSCm27mg8zqBZMa0Z8CSr5rpKe3PWsQpvluhR1q8I4Psj9em7iMs4r5Z2s1vROghz3dWPm/iKq
alb0cCDQszgH1ThY/grjoxMol7PAqy5lejDMKX0jn/qR8mluRFQNP36NVsJnYZB77TvadErHhlbt
nzcqHPByaXBjBfNaWqLgHYaDx7bnF1Cf9jUoaeE20OlPQ0/sL+79RUk2xkZWvrl8vi9OlSGijaqt
i/Xu5XllAGf4R4Nou8odB/Jeg19/ie4hW5dTbS0mW1zHLosuz4eCSnIQvadBNd/rlP+Ry339PEL7
PN9pVIToskMNndihcSPvgrfPu5RB+VOhZQBQHbFqRDK7JWdrOiSPr5C+81VrETb0WB9hDb2WpO3s
GqxahJFyWLhld3YHqHjGFNnYYwhPx4ftE9Q1IHnpEBQUSRNdng9P/YZrZ9wSZpLg6R8fSp7ae+1S
K13Byu9CG5jmpQm+UiGNY/w/D8mICzCfgOVMcBAR4rCpdudmwnzuEZQDiLAhNJAbKyYrbiNL5wdL
Yr4yLNmB+qhdPfQfqjzcoC+lP/UbQTd5m0x2aAwu/ZScSKQc/Q8aoYF+LI3axSA7ACRBUIbx6L5q
/qQvEJJ7m6F0McRVXPMe63IQrFp/7uIpCKtGvRRlQlxEkRZfhpm/B1rb/EXTvRKkqoVpZTk7k0Lz
cmoS/xRVFH0ooX0nhp9+FbUWr9o5nw+pW9Bf7a0BTNdwDMqu/OqmOl13gRbtkFTZ79GQr5/ngYVm
YaWJeZv2Sn5K/TK0V2Rs2t9SZZek94wvbF0uFJGqvaNbhkiY29qZoM1sO9LyAfThZ0dMOG4oTfO7
r5XPcnNuNraK4Aalabaf2WRuXYAkp8IkknR0mvrVcpJ8BXIIDWV7HGrbWPhkqt1Hg01uPIzmGQGx
2pbjWOwrLe+OU1rqoSoz9creCOGYFmQfMK+TBVjbd2FCKgdZcEgVCRpYYF57/aEiRouFeTtx/w7K
vDrY5L/zvlFIWGT0XtqkXANsHyGhv6ezQy3IFfafVplrQ4eShwVLrjKvRIpp2D/Yo8cP4o3Ay/Gu
nRKrpXJmovzQUf9M2qRtaa5kr8+HtjHZIrdmvekoKIlll3UVPEG0WH1EGohqqPYEhd2coylWZ6oL
w24O5qv/OHqe+s9D7pcWIWyQ8WtuhLGQNPMeD03UZ4exnndz0yKDaNoubFq7/xwtycKwjn83Gn4U
YZjqWA11ddEdbKzBI0jDmbsdbpbh/JyGEhdrEFv6d9NIJPKKSm2eoxDq/4Tcx1htFGsJVg8c1o9D
kdd0O6QYz3Hth3Kkx0zP75fZlN6PO8qr2w36V+ULa8E6S1yRAfPr28kqxUN/s4fu/3/1PGd7znB7
foWWnganq6mta9GFNxIjP/tlNW9zo073tRibo61ZTliNvXcJOlWsZkMDJong+iEXiH87nX6IB0vh
9e4X6JmfHx+xYbSVLEu0H3WSbf3ebOTC1S5Va3C7QnOkA1+yopzMPZbIEBlh8pcp5F4z23yMdddA
Sx0AFtrzcHT9Rq1zc44/bMu7U4eCngD9Ikwa/ZrRiH6rO4EwzgDfGjGZ3zvD/q2STv6pPOfTfngb
oKAUWzsvHLzDZfVmm+nb8wXoSRD+mXN16yuF6tKd4o3htoRJuGSiaBCUKe1a+CVrV73F7sO/Zk5f
YtSjVUmF4N/zWUNe0eN8WlX//fr/OS+D//NzBOPVpu1zNPUFA8Xg0zLSnT56qzUqs5Kq7JLtavRW
WcqBLxCxSHs8q3JT25QtscMUL6O3mQbApoXRsX4+O0bGEAaweP49bKPIXQcTUUQZiSSP5uJ8ZyUb
bGeWyeA1k5lyQqCdlGW+/3s0BfW9YFH9eOr58tLsb2Vhdufu8c0Kb8kyRU6/e76iiTsCQRIRLDX8
w6isnGtZtc41xrHB9vOVFZJzHbU+38zjpC3/84Ic3ajgTzw9X97GTkFrkaHheZg/fkSFXX6hY9NB
V4VDMcZJfPNKa967NfDJ5+HzwSr1g0Yp5UxWX3dDs9mHPXXd1fNJlUq5yQPNX3bWtOrZTZxjCrqX
MWi9S1PS1G2QXu0M1tP/niMqy1w5XOHruPM7iidp126fLxyKc24kzama2+Y0MYWTwdeR28ko+/18
4vkQ28Ol1/z4qMjyONnQZGzBVs+wRXmFs8hiZhzstRM1ycF7PKRajB++yIet6TAE2oOxHZpYfM0Q
87CDS30bRbP+SelUy3Xtk51isTUtqw51rMSfIjNCrQfdJ5ggI4zcdMS5CLHEMUbo6a+6Mc3tqHt5
+DwPvP2/zkfolULqsPP/en2rO59jXlIWx5Lz5gfCDkfCINYt3rE3v8rJKrRTY0VDtHubjNnfznMX
LJ/PEqoT04unQvn8XrM3+7Um/V8Gv+iqY2D8jfycoa7+dpDxrhnMrL03jNGr5aqCXjEvwND8FbFj
ujly7neOVTeh1kQII+2J+qN0vv22t8+ZssDtQGxyrCy+CpQML9ir95G0P9xAq/hmXR4kbp6V1Wn5
d5SzmIuQm7RV4IEMHIo7opKrO6rTZCrCkIt0vg1RUIUk/9Kab4f5VsTo1IXBtWYx8z9aOWQIpUW9
axH/7erSTY7KQMNVWW6zbovy57l9Gxz75hhFxWoiw8/mu39kHn9PjySP7t3V8+JVDmgkrUS+jNqo
Xospb84Bmt7hXeZ9+okeTezNVBgratnZJxxRXDFDQqhYTOmV+FJvQVkhYCaLWcBr47jvA6VvfCM3
L43uURNv/ObXFKUflk1JlTLoYjRt/Qdk1rftVFAXU3Xvm06CYC0xIlqt+MUwCA3LL+50rsXFUfnv
52kd9wH4yEpftKOVLLHFiL1jSK5ji0xaoC7Ob1mZyHFl/SYD5lljGr8pimU336xQ4CRx8Ucr5ldm
+3aZ2K3YDA8KQhLxaULgUjsnSptbFSRbZHWoVseHtQAK1/ukJfCNaX6u8zRaK7ZDX+SC0OMv+992
hJYQDDrV1RLtFpuHTNswtgIbHuKW6KAkWNYgDzZ9RctwzDO0ydrcbx1biw9Bax1JavuI6sD6SB41
/DIanAua/BzYm4yh55E8JomyjvbPT9OyRrUyi0QAUaGI+mh0LLs6TQ9mQPtPo1WGMQ1yGTzco0ww
JLBUUEdkq6DOawKjwaoNocdCduX2JGCxADoGaSYhDVOG1RbwjCziAhzzIA3Ypo2z9WWnn4wEOjCu
rhGwZzpdiDXpttE4nPRG7Ny6Zbnci9XoBt1+VtkuRS9jymw5a0PIW9t9SYws+FCy8ay7zbkbQGex
DbXPrdHBcsuoWwRpsu1pH3xyv8i1HOJLHTdrBb/VWhQ+EauF64RzJPJFGXvJAtysvdW9zHkZrA5o
JkjqpnUPRV7djHg2jz0S6XXbaepQTm60aTTJgtJUB/Zw1k54CKfBcaWrXMbZcWitd7A+wYaxJbk/
ojc8z3qNRXIYu543Zp4x/nRtl61jC+BGUdCyenR9mhHfFiPkKoN7eXo+RI46NkPurJKhqq4OLrQw
GNnLOKp5bdoRQAr/7cJiAt/lsYu0LnGHN6er3vIao3VeO6fUTdSL06OzmXWtIdyPw8eT9VD2qP53
TUTtL04t9dKhLH2Ew/1m8ccoXRX+qko8sTLZ6T6mVTMNOXyshnsBGnYIrD3+xhendPhepR+VV3SH
KgeGq3cqCdWUOC8zRZ2l5mliO8BdxWGnsCKKhEWrc9Gz6X3yZnWAiE/wm88ohJePaCJcNZguOnQs
zEB00Zj3LNXuPL1/c6y0ONi0LesB6m+hl0GoCBdr0Zi9dz0Ri1nTY8Tx2XKmHTzh1q/MfSUGSnB6
fZdJXp9rqjxgK5xrk47wV4boWGqedUf2yGaGO2gxwrW5Tn8jRs2rMJIIIIjuHErkVXxyUf878duV
PRCTrk/uNpaQE3La288StqOTQOg1LSD8nlyAIEuOA7GFwKfZMzkt73YQyRUS6MDV5JWh1bsgebzD
S3D2rd5269zBd2z7fRECjjw8fepmgDq8mq5510R7Rb+oKfwB42iw8ewhe2em4HfWmkBsDXH2TTER
MHeVOQ5IflvwC3jfxt3kue+Oow2np9dZa2duT0bl9ZxShoZFKdZ0ceNDhGvcdrhE+6ovz1XX3Ody
thcIUb2jcGp/U9ZJuaqb9K8cPO/0qPNRJTLpr1dF2FtOfK/mBjuI9eMazrRxtAAAb8HoQUfZ3KSK
vhR1aePI7iFbkquwpHVseAunomz6aOuBsNpoNJ4JzoZNDepuNzoacmf4yVkn7EuMG2MyIpzNWuYf
lDEv1Nipl2DIoJkMfJztrH+omZXJEOR3KA/d1kzJHEsyB2CeZ3wjOsbymUFPTzXYGFekUybu5LRa
ilRnZ2w1iOWV9Yta+3TQheOs0PvXK7IqnHXc5DF3a/eOOosyosfdzx6OAcErLniQ872RdsFLDhwU
YE7kb3AyYWN0UodyFJUbsq2mlZnXFBqbi22wLCtjNXyIFI04b8JLjnBqbXiFto19bzxB4S07l4Wd
I9JdopEwOnrD39SBxTL0Dv1CrTIPYs54Q6b2LR4CuTGDCpZJFk1nMatmFVjctpFvNBunCqLDaODR
UUnkQIPO5oOX219R7bDoTHX24pP4QDRUnU3R4q6qrAtXGR1IeEi+pghMaj2cmwRaqCwybzPvNPnM
Mf1FbGtopkVqg+HT62KjS1rUOCfm9ZyV3tqPWeJ5A60jysjDFgpIvWJBGa0bA25YAviHkTXb9wPK
h0jvqk3l1Asf3DguzQZDgqUsoILIyfO4SPeSCXZFPOId3tnKoGG21WZCj6JGVuTogKwp5UDkUnzp
+wi7AiYmgqCc0GrEOU4zan2kaS7zJuuJHbeuWVv8BaNUUWuo5dI3vLudUbCIp+KTZYUBnoy6IvD4
RVmmSNXzRVTK9CT9h/yyRkQn8nlaa7Z8aHE9Y2E7FJSEDEzeI94N+fgjXDcVx66q7ppf1tt6br6e
U27TuMlaWHBv3KzcFYFhbkivA/Uupzbsvaw+KW0sqPN9ub8jf5xfC9rCaEF3UQfMO1JefZ118/za
50Nz7xEKYa2kNBxoUJJsKyDBc4RW6o5cf0OuQdNOCZPWQOv7PR9/pKvkWucFOGfh/lGzWZ8F9PfR
MzY6nRqSmSr2HmlrH1Irhoac6fphAslbd6O7IGYEzFlX2ZucaFwyrIPgVko8grOa26VeYkxXhj6s
LDbVm5wlE5HufHzKGFlDR+qL7FXiMQOL0o0Xvem2EDsj8r594squqSJC4dHBcFQmqUZQipocnY8e
sxtNYiiJWXs0Z0uR4okLnk2RWjQNq7+oyZBCoj2sBmADMzySN02tkVDMuBzpjKGrdVCkamP8QmGZ
i5j1yNYwCu0MMXjxrLD3CT1erFPJpUdROdGYjCoEpIQO/QHz8I1I7YcJ0bpDykCkgMYHPQGhiMpw
z3HAr0DbZANehroiYVxkSeT2mkx3BrgcOlGcNZd4SsTGt4lg60CRYR5Pl2aaWyEOXTq7LXleEQu+
ju9eAxo3loizikVt22gwGqd6JWH5jc7SxgvSbcQqAykPGDOi4lijV7+EhKoxe+aLHKU41j5+A/CK
UMq7w9gQv0LVVO7rrtuptnLfCiPFNymQbRVRt3KZz8hF0XV3AcJHrYktgMPQDO06jyGy+U3a3mct
Q2hXkbUgiuqtLqPF2HT99XmtddpQhSLHlTMaprY2et+8SjM1r22LD2oOwCSW6i3KInWRtrFW0Bxu
dvqbXYoCslmmZ5nGw2pq4vhTS9Oj36aXcpjkUgKM3z0k5e9xEWzGJsE0kcgLc2V8BaGf4n0K1kXp
MzoypWOaDoJf+axIAOqs9kwAZ4pgnbSbWeik3+YDwy5DjkzVtSMk7xapsAYDdZ5UAR9IO40k9R1k
a2q3uo21tYlDc+3IamkAgR1YXnBdeT6FL3qFXBA+aPI0Jq3LTc/tXFRbPaMG0NAvRD9x7Wwxvipd
XF0PibBmVcmqw6i6FkkRfVOTyGvhfA3lmRXKjH3KUW/SjsSpbthSOGPXnLzI/N2OG7dPjFDiW4Bv
UBwwU98j1INEAvgf3eCudejIe8qmOYRJG3lD6g9clVm3ix58VC/TwF7pirakLq9mv4ucgNaapDBt
z2LHe228gpt5ZMYZ5T8D9hhC8VIGyrRcCAbCF3YQxkFP5S7SEfSmzaKqy/bqYeds7QbY7eBSprPG
4AMNwneFBOA0+SSqUSCPtspGFeBnxCHxwVGgHfnBgNNMO7LWjZR0szUjwboTuPgebcEE62f3KXaB
NDms3+2ZYh6KYxVHV4Mt144qesUH3pW/LdMoj27moOrUxyODyxvRPREezeCrI/JpReAHrgqCA8fZ
DSPaFgtHLuOyrfY+FP+1TOWmsLu/dIy1peOT9TIz/YcyyA5o4IIFYZB4Cln2bQIrDemMvszEHI8e
FK/CGq/Mrsm697HVETtIWQS6p8wYudMsidaD278XgDbBx9DPdvJhM2s4b6rOU9+1O3yQ2lT/QQO+
Un0dmlLh7G3+ZnUWhNA//L3MJ/LoaL2ixEPn1qrks7dpxwdTCRLdsF5R+yVLB8e5EmLcdyg+yOPp
X5OGSMuZ4WqlETVK6iz42L741GFiYBGh4lpE+S3Db4XcGpNSVT/Qcv7fohhJwkmSi8XCPq8TKEBu
4S813jFWtwAvEC00I15GMC+14RNFoOyGda1mL6GpEZlaZJd2UNNe6UlYUHkMZV8RQzfpO82Y7lRs
MDKbLtLyMn13caaHlkFObPxQ8Y6jxDNRsO9ChWHsGg1XeKfm/q1qxbqpS+0UiavUqm6Vsg9fzSJd
lT14ENGZm9Ybr8VMcJdRSI15ikJBO7NOIaxQW0tQMHFm/UKBiathLHrYy4G1jRyQJ+j/5Vl3/ljF
X90s8N437XzB8/QDEvItqSqyZYYevuQYl6HvU8lDluz+Zn6TVgndMPeKsGFxvNaI9AFY0y1hr5Vh
avOBeRbmIVz4iigGg2BbMfwi0XHDzOltrUKnT6bl4E1E+YXLAPc3geHsYtgHGD30iO6xeS5q7wxI
2Q9L7iIgbdPS6SADP4jjSYV1D+ThsCsxO/aCW99yjF9kDVO46kEStN1Bj9+JxhIvkzkzE/rayScX
ZQN51AAGaZ80HAFH2XYd+7gSluOwgjZq7/So4J605XZ2B6JLiV1EQ0gYJ55JsxzWbR6pZTLSsZrm
XF81JaWBIbCpWddVe3IGkwCJoEj2VjWEg/AS3OEFv1SMs0R8KAOkc+Aiei3nbTa07zgE0nXaGh+9
Tk4ns8Z0qzB4sQAGf0CDkoHSHk6eSdWXvbm78tzuH1S25SpWUL/NGsdV58ZQTf3yoNXRtWsDP9SS
dktemvo1gyZMWcsPLrnGrg51nxE9RpHyAahOgQ50miX5eF8tzn78XPwdhBqrMSAbg/d6lsSb9+C+
ln1fk0BDPQaTEPUd8qmE74gV+BxUmcTeFayzvGbYTmlNlLpL8CRxfL/tJiCoN0rXRjG/I+jolv6M
/QH1ZOhm6jOilk2xtfoyGqIvUzYCYw90w51EsjS8Bse1iM+ZgSCl1FhOumzgyZlHlQB3hHX0xtaB
mefxF+7l7FhBe8Whid6WbjMbF7CYwHeViXtY+8eosc2g0laLzqTFDTVlV3hIaAuUPXtbw1mZApfL
Ktx+yqBihqV6iGhHAbwC4l44t8nVILC2BM67XrRg6XFgS9ku69EO5eRV17aSVz+o3we4zKsu+kHs
fM+ItrFQGodsdm/BbJjbI4E9zOBquOdMJ7EPAJTMvD0L38WcW/lxsgTzC6W8smPBn7baiyrSQ9OV
/W2ovXxZJFW3DAZUsoGcaCoJbMgPwp/uvDgE76whY949vd4+U8LzdTbowcqdzNe++a4j+7M3dKLi
wOiygxVEn5kPsSShlwyOqC8ZmqZDpUf/+CL/U4/xjwh+R4ZQuywC5xKX8anQzWvjOfh9s9rCTIb0
XdGVXBEZ8UvSFV4E3D3LSYmlX+sVxkZT4p1z+1UidAF6p1/GPYgvqBvmLo0ofGDxWeh6Tg496cS3
im3v0dpDHmJ5gmFhRwYCn7RX/q5teoJBAJ9JYiocHpwoyC10v6po43TOOrebO2XFN7fDUNwHcdgR
nbrpu5ZMUvHJNqpe6C4OLsGaaJEGyO9dr1mnU9qTmhb0H1NydFQ7vI8R8N8C0fbKHsdv1hHzcvZd
7GeGvtf0xqQHzIzZ/6QikqDrrNdkaHUIBBQLXO2M08rcK0aSF7g5kLqaaDxGO3Zh1DX67kDsrLku
xhIUwkaDaE9wBdh5WgJDqb36zFbnvOu8/VyhWut0+mVZXwShlHmyKhryE/yuRCHWmhDElG+TiZTW
K8fFwA/mN5vIJHQKn+3muWl/ICQSROXPHWWiTdR9KqXVqzQN5JGrMF0mvfxg66oz4I0YhlW71OZ5
S+4QOWUBnKqymfddTV4OlfmooQJUCs3ZB0D+Dwbbv6VLOJfhEXRgliyw2JaQrYSe1aBWsMxBCZXN
UO3KONpDqiINUL9Rxvw12Wyixsq7Fy5vCGID2tLdnuGe9hW3P2vJkVpHAP2E/KaR6C37vQCDsCLf
hIpyp67aFJ+tx+7TGSKUmv2LciCqzAJ2vQsd1Ui2xWx9QGAvqKRRLO3WRDxwraLsR0qXLjLEbyti
E2koEGy7UlPxETWnKKKtbnqB3Be4dx/xy8VOJfiMNbIzuKDnU+Mk1VGydOkH46U3Bg9XH3vDuBch
Jo4I8OhqshBQtNOO0gsToc/6jspOBvIJpzl4vXMBmMQvvNc8s4eXEoH7WGJaHMsWoGnqLaWjfeN6
XhTcm1tcImzyKAg4yVyuvDm+GDMRRyS2HH0SaRGckCD2IkCosZffJYwIBzZu3tIxGeEZDs4J4lS8
khbVQGJFpP0yz31wcPvorhvOripT/jZDwW3U0bMPDp+XaS4sx5v2lAcz2xsPed4cekkJsjOnn7mY
WTwUPZ9v89vwu7X00MdHAfgrpklLyLe6JjAwAWz82Ab86MPE6B6DUHuk0BR2sFKQ6Jdx+1KnmOkQ
4m9Iq90R1ZhvXEUx0h9pKI7lC6MrwmtQfiICz1EWN2/E6e3phr7zgp1fEeYMVVpbGFr7K4rnw+Qj
MvILXMIy5hoI9OTQ1gHDB7weGzviIhpblHe54XMrNkQil+wGoXThginx9Q7gT1wy91IttOs8jOLY
3orO2nqeYLv6yHYgvwScAfq2JGkfYQSVWNMAKKi/p+sxAAuGgvmSyrQPVT6OK5tHItEIU2p6YEed
/tilBNii+xmjAXLlRT5SK+xneqyFD0u+4b+Ng1PT6sYqidTWTLw1/57aOnb2Nnc8jdv24LJ5MOzg
olGQ2s+azq6rBIk/CRgCsf8LsHmw5oam3+PnLw/w6bvICC5GCiIjFhSj9Ptdh6AvNo3fcfGSu3W8
GzrvECQn5FPF0pEEcOWxts0RduJ4p+oIlvJNq49P0PIIWqZ7kxM5cKj146WN1WVFveVFiIHlgo5E
KQ5yeGkZudUqkAsbInIunJ9mcOBnI/3s0m/bnrg/5nEnlIGnSt10vb82gLSpYLD1q4hy1VgiLubu
x5DmKxEECOYq/adJCrEBK7t//Ek00tZCuCumh39KkR0pcZ7yGhBzGuwpuyP7mvN7bja/JbMjKyr/
yPKuXmQ5cWBuxyTc5KthcH5kT46A1TbYs8Q+KBsEsYBI+wl32WB4h3zwCWBHBrGCLHVHSb2vm3VC
OAiioe431pIfPt3N2LUtrQMG44FRtk5JtxyyWF+Yj6vv/xF1HsuRMmkUfSIigEzctgzlVEYq2d4Q
LdN4bxJ4+jloJmIWU9Hqnl+ugPzMvefmaLNXoB2sII4wplvJCl3vR2U1yU5zs8uuzJWxkYHzCR6j
3gbBkUrPTfYe/pdVn7xyz7+nWYlgIlDXovvBnH7IOq/bEVWnFiQEkacI8ivT20GpYpwWSusYi2Er
R22iZg2ovn7/7velNzQfm0azmdzoQ9TDfwHPlYsIa35MEF8dKoF7XOtbi+dObh213pNHLVXNKg2W
ZDuPrMdRRWgwvFXT95g7XKg2nkZYusEVk0RCWwfZNKxrbTd5gO4dYvGOVNbEhUeJC5KBzHXlmYnf
s1xfMb9e9kHqQCykvR0r68cYc0ZyEUsJTtsJ8ABPksY7kdySMjPtOWEEE20m5V3Op3OITVoZPYki
cUXACEGmYMbSgSqJVF2yvckSnirE7JZS594RyX4C9gFJzQg3s46TQ2JWeDSXF+SPAJpVsfhoSnJB
eyqJMc67G8vyNaKfzyTO2ksI3H1lRlqMO4geNNG7x6E6CY70J93QSBqwJmdrira+eyH/LbXe70Js
J3OcDlqvMzNO5FvU6PemJEycVYF3Tml0bFzhIp36++9LWCNF1EP7o2lZAM99PUDjjHt0fhhUjMnG
c4Aaw3f7WLvmDllWqs/YAkwN6iydeMUkY6i5RNu50P/ZWXgINCH+iMl8LlnU817KT7chkq7PaHvM
Rr/+vrhyOcotr98w73nz3Agdvj2SYu/Kd30E+I609IaFLt1ogUz8KQtwGTj5aTiPdu1eGhF5K/K/
MH4AmQapBLUKtfYR2Xd1c8sAIWD6BEmTHSIZYM/K7DF6PwYjG0+g/rQlCHlQONoGHTmzX1ku4Lyp
2Q+T9Zd0X3EdnAsOXe4ffZ782iuvDiI3ms70rTHn/tJZme73SIFXutvsDGXOdzvp4MHZoev3sn13
ZliWXfYdsT/c57K8T3EcX9JgmM86iVc6G+TB7K/KY0rLZ0X7PIRoS/Uh2ZHdwC9nzc9FjBEDq5OH
aoNBXzaumyC9BI1swESlYXgMC8Zhsn2I8+J11Ey5hxZLOIvrhDvJ0OwafmGiU5ByXWz1KVV8r3HH
CFdfSTd7icd/1agYp1dkzxdaQ+LlRivHw6CK6rlIy5cKldw5NNcNtrGnMjMekjRNdqEV780Blnnz
m22StdpHak9vyLQqcnaJgCyCWB4pGfNDMGUU5blxTFnrkFKJex1jfc9w8A2eL1q1VHM3Q1z9m3Qc
VxJh4IXYv8h3bMgY2kdmJO4myMz5yWK4t2m1lBz7IF/qayZrbR66t0xju8PeFU3PoupKkTCuBdql
o2os7ahr7Cemkn0cSVvT0SwOBUpZ9nQX1YXyEo0Qoju39e2Gy6OMyY0WqOcep5Kpvo3N+Suo+10w
Ota7JSihVWjyeEk5WOkjDb+fepLR26T8myybwti+GbiNALjnQKqdFkaBofc7K+NKNZzQ3qXdJKnS
He0EstNh2ullj8PQfoWJ9jVnLsLRsEoPeTk/Iep+0/FEfZPBs1KfIbPhP041viiki2w0NpERm39a
D+aVO5nO3S1qnpaZFpPLF0aHxDERwUF1F52cz0Fjia2XVPiYAg971DRwY/b1i+xGslQDZpJx+INN
s3rqJ35RIhckmev63rFBdU1t4zyISnyxOdh0wZQ+eWVVsTjMeiTxqEoRuB85MCKGiKV6bZX+pToj
/yf7i+hT77tyqnbFaY6QVQGeIXBc246FTZpsXNsnpVtIMMrBZaXPo3Xs4/xbIq/sGTWkaFs6753U
8Iosh9Jej4TCUBpeqJaYQo2gFqFONnuLtTJfwWVvT47b2Wb4uE1IyXp1ovCPVrTWD+/mehaBdaxb
U18VWn3v0iHbwaFsTlZsrBONYj7CTr3RDTKTdIcUGbig/3v5/4f0RAWQmhlZV6x/4vMJ/THAJgG9
CaF4NhrPIdnMQDu1JwOr5XPQ55+EUNfn34+MPBFrpUaW4UnwDFnCfGbeNvumgEj8+2HQ4zOgprfZ
b/GvBUiWFCfPOWqCMxrqEMU9WEkbhYnOuXb9/wvXrEFHS4GqsXn6/ftRzP/7f5RhV196jaQvz6/r
ETda9elVy7EbEdRSKy7mwpqKA1ucD00SfQrnS2wzMywffimmxfKnqsFCKzILTsxcqo0xMMCoRh0y
X5oI7yQAvq0ma0SxunzY9WGAuS3in1kQeifkUpw7Y7H//ddm+dd4sZ6QuZxvpZWQIlz0SbxOAAqs
JuaqJGqzrQ37r7HrvaM7eX8oIaMTPsA1Sg3E7KMl99qhmpdG1hceKScoWAZWkkRD6/8Cu4AcM39l
3N8r2GXboVbNA6uypUNks58tOS3zKrXwmwHUoH8PjpBwV0aLDAMRSeUPY3L1JnXXCFM6j60A3ja9
um6DyDkkvzF1ywct6gFnasQNE7b0KTTtIotSPyJDx6lKNAnj51FOR57viqR3J9rqywAiiHRm+cug
K4tfDE1fGhee2kAg1shpTotfwtDrd9dkxsYosyweESAQcpKKledpuDLJsNGAYKswYhkVabduPrcJ
nzgRALfymTN17qYj8X499TfT36Agy9xbIrdx3Yr6uVFk47k5S7isqL9Lcwmkm9xmn3TUOlYISlt7
EqN56DhCLbbc64o1HnYEQnxnY9xWg3EFFMfe3NYZdpd0pVX3YDj6GjIztyDMen0BFqqB/qdpz0qJ
fKPzWGkwtDR2PXx4pJX3inUejudp26YaF5Yszwy2yRV2DaDRo+8a9WEarcPglB9miB9T1MhUWFCl
60ziviWkmlVbuRZAh9amaY47ZJs6wGHBDBRrUGUYaICq5gl82kaRr7A3+PGRCot1F2QPdh5tuOZf
LdUhXavk0/Icn1NKy0A7x1k87SsjZNrFEgAphnc1a/2pGTlr9YA47wBB2QEF0hY9uc3ieQy3GCE4
jxtEo5CQttPgnj2FjM3lQO8MYWxlA8iTnU2Ku3qjqgDkMMAfMNTBltt5XvGzL4BW60U1knCSPss2
jYv4OmJhoHXyazYnH7nZBFcPSZqtI9I1PG4GgnFWTu+mD6pv9iXM35WdB/eRtWJg0OppSwBJOmXH
KYP/nBewtNipZjxn9qa9XExp9gpteifJS04nHbJEMfrEGN0Sdt1i0I+dNV2KsrzQ9ZtWSidNlO92
pjaL0yum6r8T/WpsxN8yDq5CA7xXJz0jm2bxx0GMNnT5PlYPzLedLYgxRckdILXnPWm49UBhQhFa
Ml0qFuFx6ewiY8hhgDMUjSPioYNYrJ2ldMGLxIapx4HIflkvtc9WBluyIUjPmcwDahY6ZFYnWkGm
pYrUqq/3hiCDSYNjtB4NpjySzBx8djEyxHy2SVycKYEIXt8xgT8McMw3Yxu2W2M5KoAw4HEY25Nl
i2BN05oj4zV+L78tQS5Q5JZaBSHGDmPexm5J3rMBKRIHz6IuW9epsH16vVmjUSwq4z0mM0qFOFgr
HCWrMZ0ORoXkrc9Sc8P4w1TOYwqxjq0yaN02q/8VDtGzXftgx9NdAAajVtdeQK7+YecUH3pk1b+1
M9izfDvFBdO16KeE6E7rOBDQSH6BIjqNCcR1FKU6DkOEywUjxQpp+WOOPdhPlxSefHlpkY9sREUu
mTfa0ckNvZdWFayjYmhinonBoEj8zuJnTRKHB076WDgaBk3n28SQOBZsTKpymHdUDexvZkUYKBuR
XDcxpIMujDQSR6caoGme00wYBuhhQmuIrYjoVc1QbaU97JrJfJ9c5CBSZ9BKddqR6k4chpWqr96I
hyNG2n8lm3GZ1f1piue3Oug+WbhuXOGRAhNgMOA2z4jnG1DmmFCaat8mC6Yz0hScJem2YeACgU6y
78K02pPbzcTZgxfk1GHP1dw0kJKrwgEbaDnJXuWRvZYvdCL9xtVhGefTY4dhRy8Z+zAx7LasLvS0
MS9Y7fYhv3GsiO021LIffZi6XVKiRBjCd2bMz40HboZfBWBZNdJCD663Spc1Pl44qK+iOjh8S1sd
/uAGFTyhwY3OEi6CBBrW5HUQpJSflFvuc715y3XgeNRSFItM3arkgOYViUhmbJPGeUaZvxlwmK0T
l60eiURr7jK5doL4rI2o/sp4sDYT0giuo3UuXIqTELELdEJBDA2BUpCj9WhmnYHjrGOq06REEWt6
fYBtqXKzRkbIlpApTTll+p4kT2dlE+oYauZ29oZsW3TmK35Ltg/WVxWjTdJntsvD9CQRiAJPAFrY
B+WaDo1l1viE9ufUZwjxWge2X+d8cZdxOuo1Q9sWYby6ZyPV/MwtwNOZZ4Rhmn9KRAHs3EsMbXzz
TceSN0CGl3sttyPvpaiGNat/a0t8sFPB8+1gN/t5D3FdzYAbFzKWjBsq2z5kMMWxRx1Yr0xXewuW
QDfkXg96qoqnGaX0is2GgiVf2vTucBLMqPoX8y0TMqgYQeT3HkiazBfeNz6l0piOutdX3Lxwz9xU
xQcnKg5yoNhCUaGvYwK84gyxaMBJivV0E9azdQAn2+6AIT46rkNk5Tig99nMhfHTAEfuzGJjBSx+
24goudizHnBCo68Zrfw0A39gN1Ed3KjBY2gLRgoHw6aE47ic90XE2zJv6ig62yM/Z1wlE7dz7WuO
+Ueh58M2StwP0dE7Y0QGSJxCQbG7B4lAOAa/y9AOug1aP9Qeq17pD1WuiHFT7oyoT7V+9sUp/hSG
4PI7dC9wwOmjQu9OdHZ2aTP1HrttdnSaaqmQHjpXHYXNPN20ipcmJWJkgugfO+0L5GjcsyQyFLXF
4ULGFvkoAPnTZpuP5oOetfG5Hay1qtvHKIfZqPeF689AeImTowmwI7UZyKTb5PP8ByDpUovzsCFx
xwcGiCqFwO/aKuIdFtp4zVd8Y9bZ0oMHZJFQDiLmdCcqghK5GJzOmbEhWNRW3ieHW6i0jD9B0Pmm
LSvOj8uIvHOToeXECwjQvI132dUw6gLFOP214Q7fYRrjG9CCte5OhMg1i2CP9N9E7Vx4GFvarpse
oAYMxbEMBbku2rBXpEkcGUYy/jOxcGUCq0PBGPwunN2kqBIl+ipCXrawAQ+FLdk9ysZlAzBKRuiN
38RZtu+N4l7F4q/oLMoZaSb7FCYEY+AG1RzwUXfYS7xu6Kq3UJzLVbtU0g6g+jZIDpUKuV3Vv1rH
ViNURa9W4TYlw1nir8IA4rMjVoe0IyejtWqOW6GYEnsklg7Fl2IaQj3kMJ+d0ht6M8FNzcw75Ffj
BwOGrcSqD4mM1nPV/i1EdtftuPf5YUmdHR8pwL9NUgH3HNZ+7znejt6MeU38Ny/bc4LfcSWdAdJp
YWFjz/OnyRVwneeSCUI1MdnHZb1V7jsLx4+y/Tv2tbvB4PlcVc6pKyH3Co7Jfq4kUme7XoVNd3OU
PQPT/GS77Wumi9Y+kh9Oi5VyCezehSkZCDIk3TzF67Zwt/eujdJvGrjtLA2zPl0byrt7HCflAV3A
tgaHsiLEmGgvLFaL0h5pWKF2TT2/5mPyD+Y1pfw7LTYqgF7fVG06MxnmLa9mYK0shjap7Q3YgLRz
YyqWZnDWECZwjFkUaseEKSZupIOYSZ7KbO4aaKjs5+UqssK/YkQBHo2kbtHI4uvI24PZ+hZt4NGI
ly4hRETj/cmNCuGE5z07NuNfg3hjRpdPxmC+z/xoK+pJqgR+fA1Zvz1F1R2fXbM2maP5NrZVfZJM
6bLZ3ZnYG7alu62UfpZD8hplWrSuuu3sBsyW5OL4M2imurjhItDXZdc9Zk3e7qVFdcdEFAHDMAsE
TAhC07dJYcwFX8HJkhBmM9QOF4BO6S71fT8F9i0nhYURPdQAwTei3Yrato9tGeRrBL+UiyFJjj2X
PUhKTjzSvaiSM8Kyy2YXZbnBWHTAMVYZt0HnSxuL1hdr3zGTEhFpzZ5df2IOV52sSnjcxLi2Jq5Z
Idn0ejGnIDP3kkdAvYrUzRxZi0yOSwGLd3AjZ/1qacaPqRAKlIKo8Sm3QNWScamF6XX27JRK0qrX
WgsmxyCuPiVhsqwIV2ZtRojkzPNi4H1KZu07Ft4iXwNmLxlMry2ewDsnStDoteKhSB+JEYz3pSZu
U6ydiizzHWF9U9BSFjN+3gJmPnVaylJV6Kw/vRAfyGz80yaj9IMSyrEtjE2tFBeRNm/cRSIVG/JP
poVvzViipQbjzb1u7zs6U99Q3pep1ySCaog3+pps7RQgtgNQ1nen+YpWC/yE1udnyxsRE2WkkwoT
9b0a0nkDhoHo3/lf6obO1pPi4NjvFQmrK+W5TDEcciB4pg6EG/Nmm727J/8SE9eMA1JzTkIxgfcC
O9ve+Ev2diHOxwTAi6HH0Bb6uYHSS8UYCPHH8pS8epCGXEb27M8oqg09uUtbqC3DhSdWrifO/2pX
6DXLDxTKwEKa9DlrW4K8TCoqT9P2usWzok6Ky0wwAeCNhwSJ5WdYoWubu3bdq54gFzgjrpOxFevb
amfrMwBqiBCSLwjYJMQLv9HsCAKuDS6YSn9tkpzlR5b9jIInX49ZsNWK6hSIRtvLghlJhovLKgiR
8YoWrQRzXhQuueurjM9SxfYnK8SrOygau0Q6KMVcirDI3aqWaBVbcT55qVmg8llERWy8dZ5BTupa
BH8+8Q00mxlqFiufatN1P6EB7EGrvWA3FDXhUsNbNOhnLwymvehOBkYIP5cDx4DNrsfwYnIMe5vH
S1X8ifOhO6u8J9HOi701cAfK02IUB96lruqQw2ke+YUZhF6SZ6kwsP0XEdBkiZQvDAnMI5vqqdWS
fzOy+EGjjZa4+9ZVv+DUvQlhJSBsw8V9lJaMOfNcHCWYn1UtHAI12AqvJAywssZ5Ou/RELN4zyiN
moHhdES71b5ZFosKz3kA/XZWloGsTqPAH5VvMOs0xZLl6AGhiuKZfF0bg1gfn6dpUptlKpDkwBGc
KvtsO9L/YiN9neom30dcunHjdNusyO4mfT+L5ersuiNjVFiFW4b4DfK3NGSEMTynmL3XEhUSGR9s
00uNsMUUVkDOzAV433STerHg0SgzbI3wAWG2RzdvgrXR0080jYlycAqPBKvHzJARIUeCSpffbzox
tOOoROO+5Nqk8pAwkrIWi2cjtVO3mD5/P5pJIDjnsfWAjLt8cqai2VbArDcJGuWaybifWSc0lV8J
CUpUgbfe66InNiHJgeOMhnia6JTSsDvAxIsezUpHUiDL1yZjZ68bo3hSrbZJHSO/yhYJkj0SmkKL
FzwaIyZqTVAFderTqAz63LaXPuj8i6g79ehZFq6eqLiYoN71MvYeGwyF9y5H4aLbgdxNUV4Tcxcn
cEp42rhezIqn88ig0rvn2Oj6ZybeuPahHBmzfqIAGy6uiBFNJbOOYqNxAZtgyh8mR2L2QFaXEqhi
s1jbtKM/E48Ojomipgnb7vL7okNv8FnBDex9zoUzuLdcQS4iSrncoyoEERCm2QE2eBeK59SaH3F/
aj4zXYO3RLNf1FcW5vl5roeWb7DZRh48LQbu6OISFImYqWtwPZcoAd3URPqPp4zpVswHowhI0Uxt
ajZIxdroha+zpB9pQO48/H5YDli6hhzpHe1pviPBCqBihzRHB5GxqnEccZVJ+6KD+71I76UvtX1h
BR5kwsFZsen0LrqSZ3AaEz7XHjncpN8tQkYOSJ6pc+nUCAEKX+GvOzSkPE+tFHVd32rXLCu1V2WH
n0xB82vR18xj4kyS0QgpLmLGm5h4UmOwCviaECDQiZrENAX1IRIDAj1gqoMVkSUxTrs0h7RpJ0QF
jeRjlbF7/v2g01MBlS0BzBXqsZ+4Mj/3Dcq1YnSPvL9yYis2ka577ZPJucJpfKL2S9dVEmRoYYdj
OFIOMlwpliKtfSTR7mqriSGkkbSPrUm+h03Jz76r8xPb80BRg6wHwhXXZxcrEHNPW24d3GJuQ/lg
jfPZps695pkT7mWM0+L3T8j+8L1YWYHZKsvyoyugV2BU2aHkXS6uJrrGy0s1MfNEvgAUh0SS1eCk
yf33pWBEThLWh8KNdfTcOnz6fVGs5LXAOzeKX3kBwMWfmnq6Yd71q7JP9mj6OfwxOtecwGPjFBsW
Qfb8JJYLIJoBfDgdTzoO+faWGRG2TTfw+4wa3+uddSu6glwPOTzlib4WIyNajPqqbZubIXP5PBvF
Xi8dbY/BnPlc6+X3bqCv4eBnH9IcDCm2gd3+mGUODdXZp3EIoDBntBySyhBihj2L2pge8ga/cjWg
4lQNk2kpzGMfxMNm5GbMi7H3Ew8jZQ/ggOUC1PksgGWUGH/SeGTTPlqnEC8Bt+e2wgW4L2T3plFv
I8wU1y4FqQdyptYm2DjloeN/CVr8oBlYiUwDpvKYW6HOPotADIdhgveunC3cGbVJLRR/kWGuy292
cOjtrGttD2qvN+kuGQfjZUx3ZgtGMPfijyJ2jPXcs5drclJUTZ7bYd8CSso/uyCtznk1vzojaNMU
wxmDOQ9TVBMcli7RXIQ0WS5vIkK41g/oj/OByecUu8beCg+YHuKTPhwVh+o+K0q0v/ZwtAOdegIt
reNUj8SbvKAII7vFIefJjTyG4gTyDdBz+Qywx6fYJFYr7MAN56RqcfKvcKSaifUm8dS+O+pReNoe
L9AtoDW6BbH5Y3GbsgGtjzFaVV9W9neTUzRMJL11eUfR5hndMbAmWFEMVB0KY+KoGTFji2+3Rfqj
VRU2ipLRTx8ThF317Hi1Fj4finn++PtChdv4QVa8OgVhdw0bnA2enpWc0MH9viTLf9+whmHkO52G
tCqxnoFA6E5RK75bQ7abEvtslbgeulq6nmWz6LQYEOzFEB3GzQOLRFNvul3UtOWqst1pXdptuM1C
80sFQMpDHTdKHfA8gJB7ZCgGes5EPmkGlAOk7hgLY6JbDwhZB4ETuHFaeern6bnO+sD3yhw13An4
kIL6O02PRZX/uIma/XQ03hPYzBjO+03c29+lGP80Ja6Drvh0VTCulXlFpkghjNsSS7zOUKkzSZmh
6QmCkwN+0wnUv8KKmFE1ll9Ph9moJvYt+QUV+b9RMdRo8mjA5WrStmoz47mFjVuiVtkNLDjjSdjc
yaQypCwFVnFJquw41zr+zx7oiTOi9xDmgcnkKwb4BKcLIhMn31Erbspu+HZhY6w1SO58YX8mR4MN
WQvfP1w0W+EnHS2Xco/qi6b8GCja24jZbEf6RZfPq8CzHb9rQwwHjiiP+kK3K2mRukWu1loZewKV
1rvEMOgVc304l401bQ3VGisqckkKEIFrsgD+EFnrNhckuuTjc4OjgiPY/NJRoDx4Dh1tpLXetuyK
P2ENJGHsLCgKcZvTbIH3Hwy8qPhlUXzVCQyzZUkvS3Llw+Ru2OYXlNwjGKS9QRRFVEPxbnTvofQC
nr44lza694hM7oleoRG0oOgi2ZzGXKIudwfjGJL07OHCmuEWmpOxMvXsOWcE07ekCeVwotZ2mP/j
SrlVVXkzl5AWndyhXjKlHb3XrFHLqMFiIOtj/0q2ectSgky9UzLJHwv73aLh+MKZeLdDkgESd5KH
KGtof2qyEysnugaWQ0oy81l/aFMFSZM4H6dD8Idsx2MOp55okHlTAgRa3GXreiAUYW5+kt7Ltsmi
k/p9CZSSaxgm2dquPcSHOzfPzKOWdTri0PKOyck+Eg41EcHZ3orc5dcEgNamc92NuSBymxECGthL
PrRc7QzdV4lq2v384YxesUsNhQeNzbRRfVVWMh4xm7AE0PUHmjaEQJbyQ3cMLvjqxlU39SfIkI6P
JxStXu+go7vLoGu39Wh9JY71zwnpJIneSU/MdZNrY+umn5tjxLKs5U0d3woje2gZERCCLvozw4bX
EgnUDmR3tJ2bcH5JpbTwpDPypOb90J3a2EcJK2seu4OFlSYY2BBn3cvgIneMQ4fgnKE/D6ZEPUaU
9AqZbR31+3YOScOyicpC9032ieTzeFxUpl3Ik5CsCpjEo8FYFkphuUGTKw9WQomUmXebjfdqEg0a
zlLukeO7a1REXFQtFtNyn0QDVNGSHVYK/Hu7wN9Skm4eiKxDxkVSV2SA2g1A2YwoeJHYhY+zx/YP
V/PRKdsvAdJrVRT9sPThnPOi2PWLo0srOmvVVK277U2k8KbBnt2KzXAJDzcJ+x2mA/KmfSfkPQ4Y
dOmuTU/gvJLgMZ3MAKpmUiOUjr0nHSBl6lGEkhs9PEMRHX3QrntVmp+lbXw6IMVUBaELU8Omb+gI
ZM1gt0mCd+JqQWzqWKWyniCy0bhqg61WlRM+wiP+S6ALJlKrxgpt0yzr42uOIfw05sORoTraOjYI
mdu/hwNZAMqwu3fLqfZe6rb7VDmun5UCZya1AQvwfK+l9bYj2mg1UMgfq1rfdEP3hpCpey7x+z8G
mbVhyKwdNKRhjL84x+0yj/ecf/2KNChcorpxLIvIIg90JrfJcvSTa6lpR1F2j9nPIwxGrq+cTAL7
jCjDY+fJ66uZVCVGPjWmiNR46fvwb4I4/3G0xmBTpdrOjrFIBuPkHMr5DdFlvLEKdi16QHRSM2YX
Qh71O9LWTR9OYkMU1NGxao3VGvo5pzT/YXtYgw3LCY+shk3GknqUyadK7SUTJH1lJJgeOrYu60HL
nvBgUERH7l610AwkjilaQfL78qLS12GW/40w8EEhQ3JilCH2IRoeo46+gyruIQ+gBhlIM9nJBm3Q
ZGcvgA7ZvagekVnYXxgHhSiQobZ6NrTvobox3BH7MBm/c2LR902jd77egiUQAMocJyUHnbOXbptl
fmhr9ybGgzJ7F2+2f+zZ+zPVhOShYl6VwiRyxZzNlcJqlbySIu53k7opmqS8sgDVV7j1XEt/M6Ge
7AQMDMHejhks5uHWSKkbWpbgZftt5skfHITmg8Vn7BL6K+mKp1rvaibBNJJla+2CkmEhHkz0+3mO
zhsFuEWJZARXTsJD26YfowZMBok4GgnL/Yia6TWLq7NVGreKENl9XvKErWZ7S5d+1rF+ryKz+5Ko
ocmiuomx7LdC5jSGiRXsi3FieUFsVDXLrQvRhrV/fDd1llNZ6porTGxCk0SJx3numwufsy3so4v1
l0dS4vH+XOzI8IhZczD3UsdOI1cDfDO/HQjU8cjWXUOSXcxKJhNl4yPFMQdNtv2UBW55fFUrPQri
HchenDD9WtmuvcVJpXgGMiQTdbCTrknhKzYzsYv0t0GyJrJqrU98HndwLVaeIeYq+ujFamGHMvQT
rYdn4T5kJET7WYDliovtM0OpNXfuVwBEhwyy4jqXyC9m1J5YqramZFRAsneLUUwAbOaZyCJO1tco
skmmBMmJB/vZHsXISLcpNkZGJnKC16i2qm0vHFLiGNg5A9vtpE/SU85goZqNG1iYfu9UnOno2Gps
uuY7/nLz3KFyIOvvy/PAeyULiQrXYx0YdxPt6/A9zNU3oWbbIZXY/irnb8mkJah1UsO5NhF73ONQ
iAetnC+THPhuWIwB3Aaqeemdb1HnxS5o7G8rlo/R+DhYy0g2rYBW9CbvWf1kx9HfLLVr5O53PS7w
oRTDF7iMBb3GZjVH+1mQoWun9oFsraU/fLY6zTvUgwn8qkJaQBBBitd59vD7ZUy4M3golhLbKNbW
cUgmSgSXap3WQbN2SBMwhfbQoNNLTHqkJDKZ9qwUPsmIoCyqRWLwLMYMXr3sKFOqPAPW6CrAPy4n
v03GdINMyw+aDuZMOmfbgacwhkXmCkVhj5SMXse12p7wwrBuBI+K7GqTVeW3CzvmZpK/3AIVXBAz
eJ7xG7DSjM6YUNOnEIotG8Pcmbv93DkfMvSyi0DYjq94ugbpILYFoZyJF85rGIcf41+X7OkzSYLJ
PgL+40KkxPuGBTjrsneo6TXaxG+jS/dusNC0J8Mma7Paeepo0NP4UdZfzJZEBOowspldzD3s70nM
OFpuemwDuojZ4slRJnvbbt6NWQGd1Kpz1aU4+aFPtE55p6yDeQMF1XYWef/o/AwTgKIpCMF2fNYj
soS2NG9DPtTbqVFXMRo68lJMnPrM6NuZtXXdjd3GJD93Y6Rs9AsjAdIzTPm+D+noJ1j1KxG4uC8r
jdMq5KOu5yEH+tbJIVboViq2I2mJbEQWvoF4h7J7aOzsBBHmoW/Rj9pThrCyDtdA/28xFKEPF+pZ
6uQvJcp/oCSEh4vEQIJFed5HiIbLn0aS/1cad5EonjKMqzUc25k+537mkUE42BIkv3QuCQ5LmCta
uTVmnpQGlLIBcFE+GmuLxV+UD8YxCliv6ChB5kRoK3hAFC19/l315vKokgO7R0wCXTQGHLnSQ2WM
cXFsuysjCG+dxeV+MNv6IemqC9uNfz3QSbQHKCFgdL+y2k4BkPW+07OB4qENVHz5E5ZfEp6N6q7n
Y7+aKvUzQo3auAonrlZziJsurM/xtZWaye/VfcjTCC9XrcQmzeEDBVy/YehEflne6hD3HCS9c99n
rByS4m+i1EfdcOtUJjJnL6BawAFP0DRhjFkdPXbzYL803HxyNHcV/K+wIygXvSxrYaBXjPt4Zm1r
Zoq7dkjb/eQSI9dUbIH/w955LEeOtFn2XWY9KHMoB7CYTWjFYFCLDSyZSQJwKIcWT98H+feYTXdb
L3o/G1pVZVYmGRFw/8S952rnjLFB88wQEkvuG2JEo/C3UfKRCFPhCDIx5FD/FsO0aYDP3+DIIMlP
y01h2CCyghdxCbIw30QuVDQj6cr7zgqWIkGeEAMN5Oqx/NV5iiQHoVauik0xMhxzXcbClQyumH3K
Q9eSqOTjAsO7hMk8z489y66sGfhh3AcUyNk+ZMIQQu5yvfBRY4fiSSaFbSZ5thLOSvN2spxDyhdi
HGT/4soVDfxDkrCkz4udlyNGwQYnVukSgydGqu18Lh2oBgXtmSh+MHPzAkwCp2xB7za4go/szUjS
p1nV33gIdklv/baj4bRAJZoGw3xKYvDYjg0g2VHd0jqkZ9TpfTrRxxYt2UAI35+jKThBBkAefe7n
42gP6Z7P0bSym2SnZT+v4gDDJwiWZ5nWj9ARFeufzYRseF/SLAaO9eaRmcQofkTT2RoUb3ZIWO2E
S0NGSbW3JU74NpCXCRqSzSF/cbwKsEM6/x6S+N6XMCti33s2DI1+RZiLQ+eL6+XL7vV1qqet0jhL
e5+9FND4k5zVVZaeDUdZ71Wmz3B77Y/G+WGEj3JISwJFDaaEFCM2U2QHQ1CY3ntaJG9BbeTkouf8
3agUvWgqTrULPbXq6hOBXxFoLdj8yJm7XeUkrxNvlJ+3v1q7rHaTMjy2XcENn3LH3FCeUwc/Au6f
ft8L/Tjl/K8K2TeJDC67nmC+II1fYu0xf/+0ZHcjVZ1IkpM+OAv7MpQ5k+AQUIjLgmodevoJ3rJ7
idPqZFmQYBO2kW6MDD/RgskJ44esrQ5BVNAXcjVlIQ8PnyCUZZmjKE2cdKWJqtvmffhWZbzJI5DX
RJySecZ766XP42TSJmKwXjcTL8rscLkUuOcyIy83QWh+ssR9SHhan2UIWY6w7VsX11c9GN59MRP4
02sO61mQDY5SwVsxm/duoUmpErq7bK7ClWcQfNEU1h84AXx8Xa94zUjhWYvc/m7T0mUOk2KrW+bL
YUdpxXlgV/RdXZ8DjnbL8lJMAr0Q9gLCQfiwZtO412N29H32dR1DJxykLJwwxX9OE/bcaoRVm9X6
2sIh2oD6PhW1cPYJ9qlsiNotZIFth2Z0Yy5OccOuz372YKGbX5s9FUTjzARZRLj5iCrP2Rga5pNM
gDSCHzQz6jmBT2EwmjeiB/nmm4AAyaZ4H1hppqSTUojDVffdYCWgWaVD+FGV9IBdjlYPbc/WL+xy
j91jRGTHAyV9IqiRYH/1Cs3A4EuMAS0pIGViP4tcIrMIjbNspPPkMnTd2BFOm3BxVncE4eLKEurY
99g5y6YUR2Q433YDLI3MHJ4ztGV76Q/O3m+SF5fqFgCR0xzCzs8u5hguCSV+iX5bfWexN54qa/xO
FZ/G0MuTOxm3AgPNvA07EC+mFda7vC6dnQuemQUIce6Bo9UjWEaeKpPkCRMcqCPWqEK6o2DAAOum
p9nJzUWRXjfUFmhSHSJNPyvb+RlCaZ9z6Y5gstIXNh3dYTB0fXBoQFkl9KdRoS1EIlkEgg2kOyQr
+ABuqj792fuV2t/F8AsPzkuRqPGD0QpTO95u2N/EyxQCZnxE0GaYnYEZcxrBNyZywrx2ivjYAfk5
unQCGMn52LeGpY9WJ17avvytaOOekrp4yztDMlnj7KvrEKgQRww11MXK7PI+8ijfxrkzLi0bNO5g
6jUp/eRFVUs+e898oRTbZMwluZBA2/kvJXhq9BmpOgrHIVqgMB9EpbO7JsEPWNdT8uij5a4aFHRR
cgwCTioPRh4xN/BogG+9Ge0i23Q5GNA4PUWpyRD0J60Y0I5SVYfZ0W/EdwertmtypkNwOEQQV/dh
CX3Dp6O5D6GHbBf9NLthtqBtoQ6NhdwgcxHQwo4dNxWSh7Pv79ORD1ZhyvgKW7o7DrqI0EeCI+FT
3DOL2oVflj2/xglUdtfFFpwFQcjssa7XdqKTfdqRiQpltmUayIQX2pIVJTPw+4gy4T7wEDnT92L0
T/F9Mg2JMJdlDCGdEV9e2q64lTQ5Ks34sFyPD72afsdjRer0KI0Te9zfZeFr1nx5vAvs+k5C3DkH
cKQwDZhXxNv2QxzrR2iLxqboyRBgQGiwjuqrQxdYnxU11nkCucej8zkQ3bO3e797QMRjnua5+IN7
8ICr2Gf/0D+awdDxKfiypf/bU868w2YcIfK0j7WXEnsQLlVVI89GzZrcdmOGwJNt3sBJTQy0bmmE
+VKYjth08GYaF7Pk8ulG6RNPz3WRmmc3GzfjKDGD194OcwGy00KEjK/P/IlMYaDBM29jv38yu246
wRVj8d8n3dYqp34LL4YS0I+73exNHz5w07Ph5lstcJ8zfbt4rYqvKbJs3ZXTWTjANAdlnaYOw2uI
EnndDqPPhNpmfVpH77VAKN5D8716odcc4A3NKIj1u8rY5TXtCNdBoRQm0wAPEYHjs3+haOvXfSJf
VJLkOGWo8RemeWv4zqkufsdZlZOVwRfTS61TMGNkBW6kEtoGwi1G9ki0yo1DE26YeNziEhVJ3Xv3
bTPRReewLTlJ86e4s7tjJO9nRT2Vujq49uVE9JxnfuQg8ncgN/09GIpo6y9Hs2UdBZPDD/6lFU2O
4rV0zt4HbFt50gEy+XIOjkE77bs+vA0hXARg2UjIMvSvDYs0KGfIg6TLqRJFL0iQw92Am8FrLP+c
EwdL4DNDBMqh4mLMp7R0FoETXfgYPZMRTaAaUP0LORLrDmTIvZS0jCTUMq0rxfvcMKWcrHSTxM5d
WmMMzqk+r43O35hMEMSRatS/+ode9tRCekL5YpuglgRbEIfIB6/alV7oXNw4dpFQLptZrz6Povax
svhypW3qY9WUL0EeLZUmaw4/cI/2cO8qx4F9soudqtoLQj+dmEGbZ5mgq2wfBhMz23QkVsWhkZkb
tfVJVGH8lD87nY2rtMh4SzLVHg1egWrhs0YL9DV1FJFU0z2ZYdEOcOmWcSyIAWi769x1jtBwgXdM
vDxshlZp2ueHAHQV+MHwbGaVWjO8KwAiKGhxhjzK0NzlNrJGxqpfprSfEsOp93WHTxt/Jx4a5ixT
aB7l6FEC5vrRKOl0A1EQKkH088UiwaNqubtLfI8b5kF1x8DdiOd9qx3Kphw7UANpIEYjT41QbXs7
/MYocjC6et6NSMM038JmoHta9VRCaOZK7b1jabwg6lrkDwwUi4hg5NDju8iGxcdM1NnF0Mj8wSBK
hDnFa5KIZD+k5TL9oXfwce2tozJ4FRVgI7HoAsbjCIbmaEY76MrJyYzluqxCQqSV3LmQccFB0hhK
ukgrjS9FJt6nyW3WKM9/hjG4KsI0TjIJn+H98GNF/r0S5YcKrCXJB4tCiqJ9O/rvGaFQiGnXZgy+
qUyHfQdgWrXIFk3opyhdo61UAoaCryHPYxIEMwwxo7RZ5yiXn6a2PBpZFMGXOH5r7Mii+0+7gyun
u7njKSf5EWJIV++jMXtqVG7SGEbeZsQLlMIHeeDeWhZB427CwoBTR26RKnYnYqV/LJN4o8694FkL
d5Hi5QaYu/Pa+DOaklfNCjEO2uo+7eiyyrC2jqYZe7vBGSTm0I58VYbY6OchIoq2Tli2MEuLSVFi
rb4KOxAak+aBdv32V4REghkR2XEE5N3V0OI90FQB3t2HRSm48YzjlPrJXhpCEEtS4vJnX7IqvecU
cciqqNvvsUAEhWB4Y80UnMOQPuULlDhdvjQVXAiYEVS/2qz2C4QS2Ep1bNz4xEjRvKDvB4OrqQmR
RlzqyPOuBm0bHyMU7vEJFx1kF/OeLPn0yJKBeO9MUjww+LyHKkDUUJYZa6tn8dDizmfw1ngnYVb6
YCUhqyJOm/S3FhyZNBjbNOf97EbWFZjSHlLzMWFxwuSeu3+UU39pDYrlIm854XmBsB6hVYQhh3ot
HvqjyGHSpkSLE6yU4McIk+6U1aI71VJ5e2qBI78rJKFvHEhdmsO9CNQZHsu0mal8WVm1uNn7HgU0
Q+PY1t9GCdgOOvV0ApEPuXz5wnw+3SJfZ7M9Or8iQ5xCMbz7Ay+KO7HsibjFWqVPdlkiak+S59Gd
GOqG1MVAcnDyLIycYcmCV3CGfPD4vv62OmiBdBHcrjNeh8IdxUMkGLZMVvTqt+O2ahzz5Mo03zs4
Zbj30mw3CuSEHko38qDtY9Rb/gGp4IZOZkFFMC4UESarrlkiSae5QPSK3d5syYizxzBALz51/elf
/9hFNvKtgqRxxUO302BXsCU+5AGT/NqGxqVitLIiDcZTPXWUwiOMJpZw7QnoYL2B5D8zTAz9k1sJ
c/u/owm/PQZtWKFNevW72UD/PqTH3sjHd0SpzLcb+Vyi872y7GlXHQL697YKmQ8TJnX4+699NdNQ
lVfDbnEvGIV9MArrWvfTfIj8TIJQSAxg5v/3i3KNGiSNLLZwzv7fX/j7WywmjJsJs8Y8gI1nQ32W
ZtffTwtYH84e7zjWtsPfXwxo4f8Vfvv/c8zLrkCJ8fgdJWXxHyLJPYKU//sc8yuu8Pq//P7vX037
f/6X6f4D/kPagS9MYZEWTD73vyLMxT8mEzgnCALhSNtypU9O+b9nmFv2PwQiIyowbWkKrFsE1P57
hLlp/iMDifDftSyPA9Xz/ycJ5q5tuv8hkNqzcMgJE1O4HyBnDmznPyUZs5PC4amJfeYO0gbnQBl1
6DSE/+agF9gAbMlu0vooBM1SbHq08gVEMT3m325ePpZ+gcTbtYxjFrELPwTN/EibDCh8DhlNhBtL
jcci9ZJTPMiJKjp5ALwTwK+KE6T/IlFH4iXmA5G86J1tT0Pay42VFBMjKQAbOGSRWy9W0w2eDzJF
gt/SB2OTwhvXk9rOZfzjlTp6QFbUs7BO0kNRu+KaNi8MPkohQAaSWLs2R6O+qYZuJY49FLkOAmWz
BNqhjFJvkWNUK/RoMCSH8b7O1XvlheOi9QvvipDzPrJfUMAWcDj52WXiDtvcf4vYCZ7Cmi/pkEEW
U+iVmBIeItO4EhoSE5+J5jaeqjOweGohpCIEUb2WhKsvlQSaG494OBalWJwj5GwuSDVc9YuIIPV3
uo5RXtJUuobx7XQIz0SZpbc2r29djn2ymMOP0gyObKnUKWJhG6m633YeezczTne9kE9IpYjxCnDc
Oi0+hMybOpKTWNN3WfzcB3TuY2ZsB4ZY9yFCLYaegGUT/QdTOaVlrpobM6pts3TdqQWCYjAgoloO
tF57K4bcf/eI1oMomXiQ4HATsPWmByJQBxT/Pu6d+jGwhmfbK9rDODHXT8hV0H7QbHmvHKiMXfwx
ZzFg4JwIiswHGov9tEyBmndF9+Uwc1kZjfXHJ+EI0SOoilJ/A/Okv+zRLWZZsJdTCRcojsiRUUO3
YXvaPRu9enbwPOz8fIi3pSYLPDcduJXVWF8VA1wLWOB+qLO3SQBRn3qqtgC4/5ZGe7FAjt5dnCOy
AMmnDBpGxR2CKsEDn5NzmLvNXTDpcJdlfnEKEQftSEt5HCDaYDrz4YbxWKM9A3jV6Lo9ApIj34wR
GJ4iZzwZXj+edI9TunDbhnRQlJaEVuxl2m8HAit7j/VbShoRZpvjlLHOh0ay0qpwdlNxrbJfQgz9
XaEQnOKe2KQRNisRZz9Vb3w3DPSuQRrqTceVcB9DutlWXnMaLbjYyv+qzNa649WPoIy1qgTZNczW
a7GMHmqyvhjKOV+2a6xHksJ+wsx+jiQmVEebPb7X0mOrg962jE0obfP4HQkRHSwdcM8k2cZl7ozN
XZWY+7Ordv0tpZ/YjZKke9HU6TXNw/cpz6jWSQgRgGfwHkXQterukKaoX0OEy7iHE+I6+mrvxurZ
gxQNUz7d2CG9gNJBe9cgnN6RYodSZKImWeQiI5KqK7LQA+tTmvA9gxIuYThxhbSOlihfrUVbqwP+
4gTGalD28RWeJHZ0iJobz4TEPHcApCfW0D2fUaueD77ttb/D7uYq5CVg47Y2TBAE9HR3mO+rIHfO
Zt2ZOGTp02KeKbKAt12sgBq0MPQCozo1yGtDpDlnfJqDN19q5YqtEyEUsWKecFsVE517AabbwPwa
xYwBZMWFrt1I7pKB6RfyW2IFyA6gZMrs33iRQnwo4c2LZuSgHm1OMmkoqpM+EOPzkWJnWFnQ2vYT
e/yt04WXnPUrosby0R9IbjAgLAdml354gmXyUK0n0hdRdmUnxFaYnqXF0i7SeMuwjfg7G1oBYPT4
hBsKqshetMFvNLUPAHoIG4nVcKh7BCXLj1B2Ayt6oaExStPYeAE0wakDUd3ALfKLSDyRurcnypai
fKzUwVDBncpS526uxa5AbkW4NhNlI5b+0+S0/lMMOqzUTXArgtm7+bEG6yfctTulAXPw+jZXI/SV
sAVtlLwmeIGQ5t8GWvUH5lRF/jCUp4jb7jiA/6/q4kSoGUQFgZdjSGzCeiKA2U7dPvz9UhAmvzIn
kuy5GeTKR/8MEWdT2L1NSbro1qLYO8Eui9LKPQ5Ik1Cke+W9HxVbavzqpejE2lNgJkvPg0jcxvEG
PgbXxOB9LlFfo3KfgQriKdD2SQe/OLzqa+TuYtGNG29Y1toOavaIMB60zNx9Seai55Hr2uo+NfQF
V7ZknWGdVdVoH2SR8FqFHlHK8zOSvqeaZ/+gATeuQ9Ix14GdA3ggT+i1oS3h8R2Jy+OtfrZZ8UIV
h1D02TW6OHoDpSo0dEEIAmY35gnzbpqbam8CH7tkHnMnWbULvLhekhhK+9h3Dpz/KW/OlsMOsM+7
7K4dzCXSuAwISKxOY0oGB8ufYr1MLOgx+/ShAeq27Oeb2+wPLuraa5bG1o1sclzfo/sIFtzdlKVt
7+yk0zD9k6egx1DHB/5TDqJ+EPXIjnjZQnbHWgXzpkmDn1L0tPUVLQb69D+OSq19TEQT01ImoD65
ldtUd7eMvusZWudWGtVjpWaHfZ60b5X52Fr1nW055wom4LMbqLdh4LueqsWnaO3G3lXPreSycGNT
flldv43qIUC8F53KOhGXDBg3au/wFPbeAPEDT700eO1aXC59yeaODENz48VoW1nr4MVS9cm1WrnH
vFifZifkERzx5SUF+TGOcUREcpol9qnBkcSyM/udJl+jZxw9zgmfQxmzRZrAH46a/OJivbqrdY5K
1gPWE5jZH6ngpboIcgxXvadBX1OQgHUPh4U1j1F/Y8a481jnodVIURelnA1Nw551GIFbwGp3HdQ9
awvr+zqexYejuIbH7GMYtNimrvwWsu3Oc/fQGCGznSlqduPAcirv3GrHE5Uh2WnqQ+aQ3GyRhiZL
EW3y5OiUuXnAy/fUj2S86fZUulZxqCafjHaMynHxVAT19xCa+pR61mtk93e8+Xh5R4fUpuCaxGBC
PZM13WzzvEy9R0NtvQxCj1der/qepQRnMhxyuEbBg5PNCBDjRzNG/pflZKl41QhO+8CgU+3bAGNM
pxOMbCPUQXvdSHb400+I5H0bwHYHh3GXaQDDEeGVET45k86WrJZPvWCAA2G8Dyp2dhaV8bZ0xZGx
ilxPqu/PkCl4IOJ8gY4yyodQqYfkBCrlFrjBs8YtcwEEji7cXmPiOPSUHo+NCbQ5aJApt3/DmhEO
MkmPnImREFTPGkYrfIxbXzQvYyAHQlSyaeUno7uKa/OrHAJebhFtE6U/MOFlXv6nFTVi57TA5w/a
HNF0092BtWagBa9sQ7BzaNBIe4gCt8gocbEmV1K69aoIBwpc+6kwjhFi5tElEK/H6lRbGS21onTL
I9TY5cxMLTewM4nF/jfACw37G6OmEss24lLM4GHkpWh0nfNgpiBwgAzu0wFOB43t6GBQQ1hNIMfE
07Po1ytSZIwp2kde4mM242zVOpjumQT5h5LzhBMctQb62w7M2anhAmVl3QrekhqHJdQlkk5EvQuS
W0zotdBQjwsKpk1P9Nxazx3wfei9XaJeVJftWUjvrDBFZM4U/jqGxZ1u5GtCOhyE3WXqUraQEr1f
o++gLiPOTAWMnjgE80fjA+3pZ8ee/zia/WubC+oqWVnryrMYWlnTg3LAbItYPgjCbXYNlcumG8N8
lYjA29DmfSy63sDx0vtIIRzMygAxmR8vC9tpkTkWaJHbaS1bYplF+tgC5djHhNzuvAlhRRCY5rbA
FraO3OX9N+szq7Pl0MXoZKXeO5yeWypgDzuWfOdMw91qsJPVsbUOUcxvrQlAAS/aNOsHYEZEvPD2
SG98tVFKYW1CINqaYDxME2TOMnIkc5ht2C/WCt1K2jUgW6zCCWa2u3R0GIdaAzrW8T03zAOO7WQn
8yZZl2Oxq8zlk8eubuV7CotzYqE472Vy8jpI424HiDJBrx2XUbwNcuyTeT1evIEJV7gQm1vF4nAi
6IKmxXoV8D82GUY0mOg8rh3laZFcLVe/+KCSWRtmxilW+AZSQ7ebeHn/QONx5oKRt2aHnbz32Kbz
ezoXlOHagbdfzHtJbpErqwdMuOUGlMW+lsN9I09CagjZE/bJun+JJRhNfzDtjeGVP47UZ1FI6rXF
shEwm0/0G9z7EhRQMu90azmryCMK28riWyPtLXv1eDO6RI5lKN/XTWC4uGpo/YYIs5mdFz8DavQB
0Pah9veuH+frlnNy21Ui3oTLywfb/NDZjMdEDZRkbmRzlyYu94SO9nWvPxmYgRTAiSkXfJnvPpS8
V2v08xWGsumSEbW3jTuRraYcYBCzM9HIATJ3BVSmwpqCPL0iPUcTaICx0+AeYmPsHttpGp/x9/wx
O9YvJl5pRzb9QTlwdRyVHTjLimfXzCPG/KxooXzXTNULIOdMEjatb16kkjUTbBcJuN3cCWN8LLJd
Fds+dyQrzgpwN6dVcWwHilxHGP2mclIXyZVV7ppahJitusdM29+Gk5RP2RI8SsOhA2dfDZO4sjNa
G7q5jyPHw4TmJbtc6Rdhs7yvXfO1yljFmZVF4YSM/hopaxEowS7AWxP+ODmvmAN4dQ5Nihy2uLod
qMq9dBcyvu5L7unYCu7yMb8Hvw0xvVoPiGPW5oIkWRhdmH9MEoK6o5MMey6S/uZI2R/9hpFF4zb+
WqEep0KbofPGkO3c8OSnxMBpe8q2gai3IzHzm9ZJvCeJUc1cpORcLfCSCJU8N5ONP3dwuJ7JXzKR
WdMVsRqgjzLn6kEHSLYHMV8dREtHSULq6Cr47QPg2HaKWfGZTg1KC6h8vuDIvRRbJ9C3FcsuZ6/6
5pHWg/2y9DZV4JIKH9G2chwjWEj0Lc2AalkDrkConO1jZONcT1vsd4A1TMv8IveRH0Hh+EHqckeN
PR+qMXx0DYHZpAdBa0jrJnr/rZlM44yNOrzm0HnxTOdAXZlDzDbbZhZrFsK16pjJEGexVdPqMfqd
3Yb6ChMH5g6PgbY9nqu63KPsmoElZMS7h2G1ZqskdrWfv2Vz/KtGPbdrRHhn1MLfg4/ZE8sOBAGH
BA1NdPD6aDqk0Vyek3KGsh50UFqtq6ii9mRWHatU4wGh10svrFueRzFLuv5HDQIjmGvcbFE//23G
/35JZ49hFAK9VTjry5wY5LCyWC5a3ipwxaTjqGSvUY6eACFOMLj5s3PcXNu/f9vfL/HyTNiKbeSi
MCyX/wmOEFBsBsPrCp7zGtuOfbKXkbSFdXcLwjJFoodCdopbfQeqJUduhFWqtseD8BtmBkhlMdrf
j9bbRAu3xk39Hg/+nzhQ1mVBAEfW8BDXj4LuAy2Pf0+J6N/FNnd+PPn9GUCJtyUbqt+hx+85rr0u
fMnn5VpKGSJ1I2jXJl9Sozhj89A0Ocj4tpPSgB9nP5h+cc3ENO+zmINcST8+jHYYHcMheGu08Wsi
bg8nMMWbadxqnv513jC112AyWPKsRuLvCDdYjcTLIC6s0ENmOcdk0a5NPXTXv19obH1iieABNWI9
Nr/gwB7/+mDIfYB9ze0qLGvczI535i/4cYmjvIEZ39dz2f+uE8UUzU4RBtUjqLGpOnmBER2V1/3g
00W7yWcQwd6Qbe2crJkIYhyPUwguP6XXhqh0YYVn1FQuoIHqfWKUDmHv/ms/iUPOwnql6uDFI5op
SOZ3KFehHz/mjUO8afDZeS3ZWQWf1xrzZFIPCPO2OU1dnLHanap7zkYsWarke8S+tLUkwIV4jB4t
AyBotOiF4THpKeDtx+45Rt2Bydypz6D7dPw0jsgemqV579aFg0k3q/wvx7DvZD1eiSH4VaMUz3uR
AqufTyPYYlroa6uMg02ru7VC+7XwCJN0ymlNXCNI/nQTqOgHIyhSh9C4ueb0xCQaX1S0baAJoXX6
5U6bCAr+FFtnLG5oJFqocAO0LmeMmOYA0CcIETEUcRfmC5kw1A0NqAzHg1BZt+CizANhZV84137S
ILnG+Vc1z2eZu2fBkMp2x7VJCGbi8MrFRfKRhu55NKnaYyaFSFYtXGbTUZTzS5/Y28lL+FO4JVmt
t8FSnkCzhlx/8b35TQ7Nfd0jdGIySPTrvAMx8WHwgYXVDCTCBv4PHGGXS/HJvR2vDauikQC9ozNy
Ed0q/u0F9dudzYqZwBLnFA3hNZ3ae4w5zJO+pBiPXlJkNCmMl/MKJ6L7YkbjjplzAFCwOQ0Rowkx
nBufFmas+vt8Bjbp5+Guzn5FBIwj0kH3XmkXMl3ADrILV/aSE9VlORiTgigRK/9VmtXzNFdfQwkf
nWeZTqhBFWe70KQIcBNQn1a+cs9VOE2rpPeoi3GjIhxdmdLlaNK40VUen5U0rF01MCXPuLcmF9cA
ReUjzPit3VYsPu2vvkfBHyzEmkjiunN+wdS7wPJs1xO9tJkhe426fVLEzxP0fhIg2K910Oaj2Pc5
l9ZWlwDrnL+UJg9YkXdQA+Pv0vE2ZDpmUHYqPZ8pRosjCOApS71g2DYhyo7GvHWgQab6hYb3sYiK
jYRq1NtE1KeMRJDkaoLKEam4NqfFnBJNv9hGZl3MO9J/7mUnP62epaG2PyOa8xlpKzColVLjva3S
OxdmTipToNfWfVsiYWx749WgNC5VcNaTfQ6Dhj7HdC/D2NxVy8qMAxN9/DB/kULwFqMjDKv8Alc5
XycmcmtTzce07N5KEEFx7vocnl8MV5CiE0tYihZCw0gkM4G83LFxcu19b9nlTmfTqY7JFF4iC8ah
Litzb1XMXeDTrVRanzhYkYnWSPZCnK8sjvZsRm4lQbo6QymLpeLMivvSWB6ycLrNUIqdEzyFNfuB
uYn4bITVtPVQ7kMofBtI3AuMFHlmeQWN9ui+CsM+FwJZymTfm9Q9TaNfEPux/JhJ02UN5MMUilvE
3SoZSU4ApgnGmSUtj6XzCUN4w0xBojepp4MZNwcwUeTvWvOfwU4fdA34yw/UbxunUOlgo0z6PR3I
tolBlDJUYlZEhiQSfgYm65HBn0JmWDTYL/HQ+EieRiTUIU7XaZSfM4e2NpiGTubnOENjoQgYtrYC
jrPs+KfsGgOISir948TlQ1Q7NySDxzYKyAkBKoP+qUVdse8o/LPB+qi0/8yzcPAFb58TEvlLOX+X
QdHbqMo44IBgtqKsR1DWqOU9a+PbpoBIBeKoMOcRwauHhXhWH2ZbY2YzbmH2nMAriPI4XqtgZUO+
WydEAqjc/Qh47/s+vYsra99tmX09YAXFd2jaT1gxrhaR7qLU+6QEUwkGLzWAaQv/pFNSA4wloH7w
6Kjre8sejxP7xQ3RA7haYLx2tbyXAesDaJVQgNjbcYxgO8cvs9Y9sSIisy6NcLH7ohS0wBashjF/
VoFxseMAkWwVXoA+fXo9wJ2qAf7b4T2gJXcSyAVNGiKd1g8RTAIrbh+7tMeuC7m7ip01JJW1kXm3
RjhvtT3Trye/YwlclaUiyjNrN4XeZWh7Cr6Ae8+J3glpZXbL5xUX2Ldb2X8Gen7oYbhz9j5BVOi1
brUm5IgkNh7R0AzuHIMduZiz/WCGdykna0IWYav9Qz1HTBLIBEuDc0aQssL57pjUpxzJbeFRXWTA
FM3pXJFzQdP+LZugJ0+DvBCPnJ+YaU8RcT31AsWCX3nPrieZTpt7WaKLrwrvspzVSzJhmgQvkKmp
aLMfQ7k/2nZeSp1GuLUWBKIAyDc8ojM+pj4uezVRzGe2WsWCAzgT+R2f/GeM8Dfq34eBD3OPQy6x
H7LCYvQyiX7lmjd3IIjJaWYqOx482wqeTXsifkH89qPDnF4EFi4VZRc0O+jTNLSG/M0V8sOeCSOb
EQ3AlyDTsN8NRPlZBaFoHhRmDvro91T3316/z8ancayOQeqSjqbEo1k3mymkWJg6dmvl9OJlBEHU
gOhALDGxgpQPNrU8M9llTj9Zly5vdgGhBbKangHedA3YS4SiGNKo4PymegsS7FbsU8xVTbusuwJS
G6WxZ6VPgI6uRYzUGjEJZYq8KF1+dnGV7BI3LU9JZJUnY9YgmqKceKOMbOJs3gQXCVag0XO6b6lA
y2B+q43619xJXFlG/amaGKsZggfpfhKrzFIIXVKTHs22p0qoiLHDVoLUjTFK738GX9OI+hIhGGjg
/MHCoHPKkHUlruld/34pysWG5KjzIGH5GegimX1nrNv0vzF1ZktxM12UfSJFaEopdVvzQBUFFJNv
FDbGmqdUanz6XuLr6L9vKsoYY0BS5slz9l47Q3YEw2mFw7CHxEC7IpnoaXU96/EKsWxAbDwvIT7R
iin/HqTgLelxmHeaZRtFqru6o83xdp4UZAR2JQgQ3YXOyvHaYkcTw9ItRxRGbisw3hnioX/0M/xL
2AlW6pwxZSSvfXHPp0ZeGp+UhygguLdwI1I8oNfURQclrXntHKroglCmXVjqPa4Wdz32ZrMF9/eh
++LdiohNpHW/MohDwaae/AHJbJ8Xwwb/DMQvQJN+NXlA7SrHeqgy86GaaozWtOrAmJPxJhfiEXLx
5khVkmymbgoQCS+XdgQDGQOyQpczlsT/MAfoM0vR2SIcCnKNm0oaGVOOl8+u/kgzqw9lgk4KuTCV
5HxI55JWLswdf2IubUecJxXWECmiQ6PgTNaw9FctkWlMPo1nqb6jeP5O0YoeEhOPNWPejc/wIhNB
fhKcPmGOOA0nKJr9juY0LQlPUV5Yn5oRWXYcGoQN4GrCz+fTFqrZmdL2OayoW5At0tT+7gEB4GAn
u71cuuND+T4Zw1YqS+xxOMTq3+A3eg86f2nd0ycmk3Q/UAILUolWtm4NmnfT38wGOwrDiZUhoieU
Q5WPGbkt2inEfNGjYRYIfSdm6hCXqX2E3ufC/yrS8AudqKCSj+u7HnT+yAj2Qq32ic2KPo/lcoRg
ggszzf3K4uY57cTRmqlvZUBmlnTcjd+VybMhCSaYYIgmv/3M8NfSDn3O7K2BnrGgdOZmvEDQwpwG
RrOLdxA2kptZX7NmIqq7W9C+7d7OdH+oRHKus1c4bfa9TmFVyKzcTQCc3x1puLQrsUSOBAiv+qnd
jxPbH08zLtHsAfq6f4JMaG6d4FiX7i+3r79xrjhb12lArDUbz5r2je6Gx3SkioG6In+LgL0kKax+
kQ8TH+J/VARIbYIKk3Nbopv0idItbPUS1Im9BtVg4BmW59SYfiFp6Ocq+z3aVb4jdqBGXW2trNo0
n/MovDf+YmNyzQw5XI6u2Gybmxer+AztCHw1t3VuGh1GlhFQCaeBCAJtHH8aGZIDMY0Gc9c2gEXj
1Du0Okcw9Huh1V8dg0EEMpjfW7phPGLjwT90cHAF2IHKxD0clyFXbn60LSIcPfhK3OFPHbXbrix7
k3rFKumkgkyJwjl9GssUd3Idvg+twv+KT6Oob0wmjTuPsgVzaL4QVGBeiYPR2Mq9FyuTlIKYUrJ8
Jmc7LYJn+nL0h5Z3bU/2KyKGx0iG07Ew7IuxOIVHC+VuVxtPzDw4iA/RV1NgOZ2rlqlhG3lb3wnL
21Rj65pH9ioH2wNiPAIMZsPYBdPcH5N4Ppcy26sgLA+giyEC2QCpQigJ5kBdWoKm2Y0FNpKpMYJT
mErmnrED0Hmgy0f1jPRw0tnZKLvq4ErcWNPM7xDMFPOY2blVNnBCNIDGS9o2zZoJd7qJTMKFNZZQ
e0IVUk7qT6XhUPlZjziJhnYc/7Vm81SlFXuZudzGMQahFaeqsBKvMmBNi9mGbYrOrwSP/0o7ffYa
aJw22BFruymf6cTkW65GeQsbWdIaqh9QRnMukNT4JPraD+nUWwdvJNK2AVOPUDKBj6GpGhhy/dIS
96GavOTSTEa2973BuRoemXMWpoabSwjMlkyQ5jmvJiibYfaAOam8hwNGkwTcHGLaLt0ZuQNEykqj
z+TnXCeamTm9uDWciU4c5/eN0+h//iwOGMOgDYQ938XoYHVzX2bLxfngvMVWMwLUwlSjXZ82U1jY
t6anKR138595jP46YyI/o4yqZwxwPGVRX6wn5BAbGbohkE1smAzkzefZxG4ydM14y3y5cpxKw/6K
yjPBMaRKWBlvANUIMdH/RV+jiyY9cujekrlIsJRAImuxjpYhzinDqebTMIwwWMfqHyFcKKITCJc/
L551aNoCVa4o7rpir2/6GvdFAAx/hb5rWGoTusYmgD9iM0wMUOsxMON9bZaEpM/5ma7O///yv481
nvht4kvd/XyGnsZ5j6T3EqBpYFCey/DkMDmgIwWqheaTjLLhXBd6OKPJHc5V5KljUXsAF0wm4A7q
fBk71dk3dHW20G1goiyoKEsAjDsa3Qn37Rb+B7SYOgqPeLWQ0ogCLY/4wpbSYZTxwdPxy8Mfuo2q
Qh7q5U9QwNo1I2tzPWTREuchRHtI4J0mTjWeo+WFbD3rFJgvs1MEHFTd4PTzjmIyOLWshzvPNH9b
toNraLlCP+9+vnbKTHvik/73d+HyCakR0MAzXeiNZpmcEwujSzcvqC7OVjTPe8EBu2P4K1xa3PF3
6ynMDk5LG2GJH/l5p6pyXstUIVTQd4RS0cNgmBAaIobY+kv2eMP7MjSpx0ikRPbkPxQuVbbsRLe3
Le81NK0zuSTh1s2cV9MPnI7/OOVUT5YFoy5AEWSnu9uolunDz0uxNBZTSG7aZt0UScb0wqTnju3/
jDw+kSK9mA4YYQF1c1cuB39zsEBDq/mhcnakSiy4Gtvc+CRirXwVaepbyl9Pkks9MEDbW17yL/Ej
76GrqVl/3iUqWvW9TUM6BpKTRMZHSI42Ac9yaUr5IxwhZkBMDCEAmmBQHNNPriUXkvSRNNt5o36i
FcdESc7capopIg9/glxpCC9WQRpnaBv5Bu7sl8zmq9CEXlV+szXQXa7TvOLQ1+sHJ4ebI12iYDJE
mYxhDO8Z+J1aDQ1Dldbrz3GsmnWZacp7Mf+ZIiun6aHyiztEu7JroxMNiO5BM6nej+2SUNacCs6E
2yiR/6IKvXUbGVjjiPaePb6nuM6Zdplq71qN2Pnsw5+lR7q8lUX33nTGyxjTseqGFl1RVZX8BSk6
yejQ3XbxdHlFgznpD3wj8eaLtrr4PuY5uqAtqhgpzl6TxVCBaubbswWZTxfopaOe853R3NPe864d
gEYI4G7/UcG1JAi9yA4+Bv/lM9s2Anq+kAUiCjbTq8LvtIvfSTDrPnWO2NNZgh3nanx043w+zBF0
YLqTWAoaoGU9Q2GfntIih31w7NG4ocCkQUmIh0o9mlCTOtN3ttGnjZ9EM9U7oj7ak0KNsw0SnxF+
b7+74ZsoevtPgg2ZaSZ8eznQtiUV5SS9goOtDXUjp5J+CKneDjLF/FumCkYWgTmPbU7aK+yW7sud
P2zlveGudt/SYgmHKT4c4H+sWoLCwc0OVtvRQ5MqRW8FIo5QQ4oxLXvkAYRCRn/aNoaUE5U8LQMH
nWrJeylvCeSDdWyw/CeyY9vThdwgRL2oziQoPmM5NRHlvo1snxZ1+WRW22k2/0Vd0t+c1LDOFWlT
GwVWmIRJvLqPli+HP5mG2QcLNGJcO8c3PdoMgpQVPCF6wsgo/bPyJutlht7nDYvmYuQ3D1+k8lLF
fEme/Ugzspb1AXtp+8RgAMGbUw/rDjvMqra03CUqsC9pDFcEOJ3+kweAhYhg/Rzg1u94Aqwj4iQi
ZlpSW0eVf/sy7f54I9k90TiH20mRogfig/MioFMoUTZOOSGHfRTa034oph19TuKM6ZQ8DbF5ZAup
XlMzSs5DXemN33TFr66zXiFwPCVgKI5RZ+xdr+CGa8vfQ/wu5xBwYD/bPyN5NsTlz0Bc6FuJn1d6
qpocSOjtiYg+XDf8FbZsQHkzDqefl6JJLnkUFHvY6Da9fIl8+P+9+/lYp/oP4r0I19LjK5OUgNAK
WgLcxuvRLkNIXrz8fPznXe8S0ZYW5BAQq8cQwG2I61w+JUit8uImJ2i86QOHTwDbExb9pGnJ45Vw
JN0VPjs4UVM87iqrol+bgyHzovY6dQtNhPYf4j7AHALPZ+wyl7VhkjMoRHTlCBdr6uJhR0tWXPMB
NHCQPPd9qvc/H8YaXlxF1TFU1SM6PD1ybuXc9vPxxPf5N8tnZMu7slbvc9/d8BO2W7duk+vPy1wk
KLBMCT66qijpSJhiardpbH6ASr1XZdBfcT/114Fw7v/eyUh7m9oK4AbFHyQ8Ppm+OVAjif7QSvva
m9ATO0rmJdJ5yZQw9hn+dXawPNrPSWO84KbMz9TbEH9s2iP/GJ+4x8bqbpOb7RFNWBuYjVeaodMC
zdpZjt0/UWuFN00KTFcQQ2Q5g3NOXMREurdRPQgz3QsLytXYU7OnWZpei2UiFro3TVPQ7VWwSwMm
0vbkDneNhV9Lx3wyq2B8qY1bXRG7wFQ6qCPr2DFLRlX8gu4W9HWK3dHLx4NHaMI1NEg3rNSvCNM1
lEmOZdQF1j0flPskJnvjGHW4JJ1FxyoO5WNpNxxt05uhvOfCa+tTORjhhsQVxBOKiZOVe/E2z8CD
qCFP78ILcI56ODZjur173xjKDdS79L6KI8gUawRTmLPqoj4T9/WP44I6RjOPTxD/9YbaPeVDlWA3
A//A9iux3RZh59MMZ5bYdcU6MkZOTob7XqOX33htSrhdaHpHV0ELqFOIFkGKzrbB+BqTQ3BNHDRF
mT39FtrCvx0TmlxY9sMseH61ZfwmnvTK1+6eOtOhL1LYT9QecpuhI0NXSBPfYtzV443dSNWoty7x
0IBFzUYgVd45Pf4FDLFETv9rJB4slKXyNWuzcjv4/ngpS9EzymAa6A5POYi2F+IufyUGrMYgIhuK
qtjak3oh1dR/wzfCaylGwE49KYKiSMB6oZNitu6c+rYpn/paY7qgrj+pNsWCS8uHLO1AnKpJNB8B
6tSsdvVbIRpNUHX7ms3m3hL1uY7RgSCcUNuK9I8X4Rzrbhy2gbJIYEwdm5gBIp0Sh0LKYgq0h6Py
z2i6z0nG1KyTU20jMkHcntGkk1fmvsKeK1tSqkDeZlfLYYY5Bd1x0H77mHsQXArmi3AhBzZ+wxsJ
+fGfWjHUJzEojLxzxxRSpC+jdDDSdgbgdDwONIyqdiMh2TB1D91Fqe1eGYNN1/yd1O2tJHrqjOKh
JrJxq0xY7hBwgE1Nl8FW5nWweu8Q2vOvnz+lWe0gPzF/F549X7vlE3oBexWLO0SE5WOoJ+yHpYGV
1qM+DFOJSm6tOysAfIw2ZkJw3Hdv7iKynjLWcIZiASNcWTvX1PF9KPXGJ6RjrPlSEdLbgQ6WxcTs
h2/ITZy/TgwjbZwCbCrFATedy1Le9XhZbLXVhM4TQ6oukD71lRpI49r3NQ8mZ3dPHNuwDo+JXU6P
SUiZy+GJOHRHFatqjizu6C464j//sKhLPbrfeFPqM7UhdXdC9IDv1LjLZGHvvDh4zdSw9eB0PUaV
d2/bfo8IGVghw8vKastb1S55Lk3n7U3gZld/rjVnAnqh2E7O8LHOdlNzOg+Mz6Qfv+XMzLjLvPcA
up6R0pOOLZESr4PNMh/QX810FDGxefhG5pTDMgRjyb26alNiE/oc7eGIfpOgBpVfRbhshaKwrqh5
wCZ60/Awtdtw7pv3TzWCMsg7G8B5VAa3UA93M6FZYI+N2o1g7MHBC568bmh2ox7oD+LRO1rhQAGY
me+yvhdJ3bxh9CBn7DEtzW98iuP7KJv84BizhSbR2IFO6t/Ju5nXSIHdE4drojXEPBxrfLoTQZPP
Rlk4z9w02GbE+NCBgWZV64pTXS6R9AnDnrpl9Zu1161ZY5mOk/Z+dozJuc2d/ya40425LF8j150e
dVf9xcs1vvEM8sXNvdcroCZdJt9rKQHhtTLGjh9X7BfAdx2s/o3W7wEdkYsJFpJujBnf4drsTCcu
dsRHtXsjUumHkdLxlkv6xDiShYhS9cVskn2H52RLYI2g6UxzUyeIrtIhtU6WWfiAxpKQUM5iPqku
zj9ova+NlBZvPrjyXDE4uPYDen5hyfwjG/AJgfDo90HM6Z9NWKL+ND9T11G3UoXiZRhtdPvTpvGi
5jVu2O+6OD5L15YgG+GoGUlbnB1YB22imQK4aXrxS4hapvumrP3PtSkETNie/7xwiWaonQriNcg4
YmPJvqXYw3xJK2wDp6N7L0ZF1gR9feby1r4dVf/UNGB3RpEQ6UXDSUqQeKVNtkTLpQlV0T2gFvgn
Q+wx5XK1AjJxnx3fe4gC+KsJ28FD27feIa6zt8KGC+R5c/YBV0iCiqSnPUmUz02Sv/f2fcYq9EHa
HgjSrj93C9AjUoHz7sHGZJY+HqkYkL+30/ABzXztGjJ8bSOwJU4Mts0jEydJy/iDsYoFxJZOyjz7
ZDdo5a/TxHwRU4WZdZy8rbS8kmMRpmn3dZag9OnlgAxQYbkNquzNa3JjM1pm/LGcGNY9XrWHn68c
2ycbkvxRKBR3QcCIhWuJdtf39Nbu6MX5vqx3XdmqvbR53CIEVIV6M4oof3Ja0zvkBcpDkMoXS/NU
W0w5jjYLCl44e1cbHZlKfVd9dNksCL+EzWqgL7BmB+TvGH6Crx5utviKrBGWuJt+WEyX4SvQQnXb
2geZwCfWBuuAQa7jfnKm5qPO6pvZuBKtLYhf2Kc3pzV+DbVjfdRzPWwcIXaYkwgZSvr8QzA8bX19
RtA1PXEi6iCCD8Wh8OWvCIc0joyn2e6+c3LnN6wL7VZYwVeGDS7JpXdIsuTfaAw3n0HDc1ct32xv
/3aVii70RYJVAHUL5hqw/KXo/eDs9JornkGNGttPov4J4tCrmvzxIxBck7nL72EBKga9J84l23ls
08Z99kV/UaWrzwBM8ZHyXav+d8e+vZ1iboVWmvcI7OFTNY2XzGfRmZbbXlZNfRtn/eXV9fSBGrk3
k2ErXBXs4YsZH4keMUJn/WZGbLcv3GBi52s5HKVO+xHXIHMKHNl0BzFIN7Pgl8f0vZ2re0VayspN
KE0t9l/Gdnz7qRDfMoOrQ2N5PJo+q3jSNcMVHPraboyn3u/txzIM3MvgwtytTBaAwcvaneIgvAH6
Ex7ZRa2dC+9pT0+CTvv0nsBlP9P86tbt7LIKDNGrM5kQ2IAFPCBcKfZBaJhUo8h5vcF4V1E5rIcY
EeZsct8bTJ2ZysCR9NNoNS3fHZYf47GKbfnApO2G2fE5HWvrI0K9v6dCQY/s+pAWnOKVxR5lC2fk
w5xO1eL0fDPSaPxQlSN3qYpvNNRjRKpkJ4Zx/hJWY/j0s4UUIZtA3Fd/rQKzIqM4fFEoqdZsDuxW
PXpm+tnMfkqHe0klB3PxsVMoRPtJa1RyC47cIsbKXa6amBnDm9JQx8nECJk2PD3jSFJy4zWvMJ6I
B+dEuYIupj8kT+cWQwk7OjFFx9x2820W5xs/SaY3i0Tcc68gSJWaDCd6Ky9j+e1CzQUNEf9qhY+k
Y/lhgFtA7W47aV45faqjqDgg4YH4+XYyc2Q/JvMdtu9Dk9Dkdto/rGK0NdyPyvDTI+LrGcbezaFk
+5xic00D+JJmbvRUpOomsqA5j6n8nIOXHBbtUSQciGqaF1sMtuKQmuLRL8vi5ln6Rbt2+zBrF9mB
yt5o0AyvBGxwAoB/PQp0qlxR7ymYgdGlQX03kih/o6ewsatq+kUywKImJOxj2gXZhBhA4J6wy3z+
SGfmN2MaH3pJJsccyhtZhAC2C/VFAjl8KGytY2vAJsP0KTJ2uhGVAoDmca/fJMU8DVgTTgi39BEe
9iJ+KzYKlslHaIQv9MTUP4SJjJJQdMqUQNgZ982KnKXiNSekhLPuAFqptaejcng457reNNlMGTnE
KKsSE2OGMm45Bg8Si+K9Ttzgrvz+BSSe/09mv5Rv8wDNOnghcvMlcWA9ZS5rkV3Q40+9HE2BRRan
zBnvMrhmUpdIRET9vM76oQanGTf7vKvrJ86v81rjkXySMoBnn986Uxb/SJbdTo1f/vENAT0ysFDT
JW1ydGoGNR6j0ksFKP0AnWCFLcUlVn32Hwnw9NZNo06NP6V321fPNtiqaCXyF2pghHJd9VXxAK2G
wrpIRpNPSU1GcgUe5rFDWMH8p8cI5kcnOvsZCUIcNVtteJvJIg96TFMQelGfkZUlb3gtHPqj5IuC
L13CDlqK+ydWgPHTcgyEgd4YvbgKgBcSse5SD1woeJrokg3tsQ5E7kXWro8bQffPiUuaXx2weTSh
xGRI8NWqdtuSoQUiPk7Rhqzw1gC4pdPefwtlfhMRWLw3UpNNY9mvc1MMp0kD4kBXV5y0SypNsbhg
AY8GL8wOHKRzbXzKg9JkuoVzQNvMufnXhMItP0fXPOajEf9uCG1ArZURNum75tHMK7EZDACfmMCD
vRgt69QIysp4oqxrQBrt1JSP7E4JkhuHTcGfs9+OsPL1QO7VAY4HY0eLptJW2bi6/vtz2UBy7EeL
AE8K1YtZddGZPvCe5Z4/TT64Qp7YZO1Emb3NnDS5ZlZ4azZpX6hj2c/RYXSTvzzlweXnhfsovICd
g7yEw53j6sxEXAfIpeLJINenxIHTJxVdiWTeWgluCV/7ICcGPKuQDX1Kt/Q4jKl7IgB4+TRFXW9U
xdUFm/WA/W3VNBmRlwHeL37derFV833/98HUumf0bR8s201xHsCeqnPvEsNImklKKEsOeKwssRGT
HzYX9X8/D1P+5NoVeXLpO9hOFs5AIza2qU2nojfpMlkt6UCljBFioSPIrxYQ0r3poQTtFQDPKGPX
QiOJQigaK5jjvAMpF6EH1f9chrZbiB8KcZYBtePnyy/vwhaXUxiYF1Qo1m6qAhzKMQ2U3qz+70uZ
8BsvFBuwNu1PpGdEPc+Yt5u6eG25arufUBCCk8kYS8BTGXPOCKvzkFq0xEu7taCEV+nph/6Ya+ux
mi0SDjkVnYjJLP97wfM54X8krm8eFwQxNjsAfsRFE0V7gvtbnWhjOcwGDUTKtGVOPy/W4Ly5sjG2
yfIhd8LWwH2D31ZqTKCkNFe1EZ3tNNw7QoHA7ojlHXOItbnTmHC6jVuUV0wGY284eeRmN7VfHEei
qSLMKiAFVkKmf90StCXR0cVicU+MBp87OOPjj1heSpJTk+sIGhG9VtFtckBLPKfLz6WcPKCEbd4Z
FU8n0XsQY4L03nrNrmSgzpAZ+0sr9bChbHZW3iBeCz3+FXLq1m6CSzItOCYACpqGxlhPXLvTWNd/
c3D3JEov0Z6CaBBra9c4rLG+2YeU5jFLU3MK2ugtjGKwQ6qJKDeIJ7DwOWZx3JAzleLVrg0CVuZB
nfhN+Zuaq2KDv4uMRu9iWnwFv4yQiIB1bmc9C1wB+KBFJWNaBaiZ5V014c5B99icZsmQ2Y2zAKoY
MeGlnHfRkD6hvGxgD2Mr6KV8ageFQx3FO15278DzCxamL44o2/WCfnDBJNMwhUBuWZIQIx4RBsAY
RZfL3yZGDbM+mjfKRS5VJnS0DIaLrOjTaYyTGkvQSN4cp9K8ieDP+PPrz3UaWn/X9mG4RLHdiKQG
gsBUeO9T/DsOANvMTn6PFUbg/mnyjfQEiqf2O07croUo0onOkQ6HE9gDII4JZuI0KsIDi8diVPTR
YGhvodKLNrmPEREOvj+oQ6spqYRh2Qemfe4halnFuX9TXNCCeMN+di8BGrfZTE+D7Y7bIXBt6A0M
NFOIvVyQCTcDD1Iunye6GNsMhnKdNtPJIoI3Bpm69+qyO4ml0/7zrjEsBrp9uE99rbeYtb/p0pcb
t5k4U5GRHoENd/jKWPhyorMrdJA//w5AR0NeMFys0ePZyGOqfKsnoM2vaQYmISTBEcFDjSMD/W0f
2VjFnRlOW/ff9QVaTUpXol9zy4YBK8aPyoUqqUiZrIsATJLs7kNYv2QkNLMIDOZGRJr+dTHCeC+3
ZaBfjcLjUGaqN29sUeUP1Y67BDeYw4DdDgGmshgS7+k7hDH3OBY7x3iiOVs9dBnct9lmYsY8EDB6
ouonxGnnbKxMXGHQK/KcUL5sCbsToGBzDy0UDzfFC0e+JkC1b+YZQE4YkGHpAfJojLsDwx03t7kl
iOwxTQ4UMVh0JsqsnK2X+0SsQPP6l8iIHu1uYmOJiX10FPAGYfvFNsdUtOYQkQHhcvTBIIx6bVKy
suT5Z9PMwbR00aPI60uJh+PE7b1NAx5W0M+Qs2SYX+qC9p0VYVTEy3mKsCZxjmkvkVshSNKE5vQk
0C8KCYczKecvgFKVGM9KcTiDxTflv9xh3DsRlm1ZuM9sXktoAfKmrjNLJCmxy/XHpDwQFTN5Fsh5
0yVaqkxcEjnOXW/pg2e5r8iBrx3RX1usNFhgvG6LKoWwcz8fno0YpfBcOPSGTf/g+MGXBZUGel7z
PczDfQr6buO7TXbKcoQTbYIoqgGXsRIKVdbgoGkKTVsflv9CcM7Hru5FR+ESItKkaE24Tp9q+A3T
TLPdoQHwIwIvEEDhYbjYHOr2rXhVM1Aq4oZCx/9KoVEBY61QZHR2uqd3B9Vz4CLq+TPt5nTfwbRm
KtuXp/+9zJJtavYSJhox1pjEKQnxc/fGCGIzZLbseuq3HRXQLSUqmFUFU2bt0PRcA3AngLqCwjF4
wc8uPO20X7wgLuL5Ek8MmaeN6MnECtO4OWlyJ8GasqKREVGsOZ6ORF5XA8KcldCOcaIojg+aJbVu
+VO5vDSWPKaRavZSPZK6hM1S8sP5qaM3Mq17bqSOIrRN96oNjkWXGDCdCy7ehJc9c0t01uhRJ/Ry
+LR94hPHiKa2/TVOw7DVURMvom2TYQlksarz+zNSc09M9ZkS3FtLz1brn6+HNjjnPobkMaSL6a6E
ZcLZR5/zmZAOFtYQIz73TRFAV800i39CMBmie/dvUHXxKs7tV2uavnRHA4vu8edM2btjdvnUNY61
lyk6LX9kWStw4/18JRsxI2pEkkLRlt+nNMZgGCftQx4UCOLJnd8NGa3dJvCeQg/5pp/q1wCy5RpY
XMdRbfR2djD8blt6AKnQAxzu2TsQpHT0JUZh0aM9nifqgBUH3vDsYZIaUjvBIGOQHlbRM1DTXZco
5TKcH6sqiF9pczGVWV4i4Ke7NPPvpgN/MhQzARLmXRZJe4qrrxBd7w5hD47LxYmd2NN0/nlpmCRw
MShCdQ77aQmWrPSvoQjtXVuKT4K5Xhl4lfs+yjYsrOaxTPH5FYEez5apgtOAniWRyGuQxZ/9CvF2
CgzAN2PU2zQQjtMC73Sy8VzWI6LOqT3ZLVYkNwOjgWuNoAbHeGhL/KYhIYYtotA+x04cR7c8OxnG
+CZh8nhmA2XShM6Sy9reDSNkN7uh1FaWLxAFBhu2Xm9PzTOcRs4dsYVXg5/8HVUy2iDmpesBGR03
p/kIgaI5VlOCuitmllMOxZY7Fxlnx/mY8CRJqgwuUrN6tIdi5NpSWtIf+1fYGc2Z1qX9UHG4ra1W
Ptj0AM7wYwFoBsZlnof8Htj3zEfOlaVSoAdx1GNd7gkBJPqjsT7mnvNQWrvxmySDgJKVZao3yQ8k
bjvEGi+QckC9IL+psWkBP9TtbO1n9FaxVwyrLsPI6Wn5y+tUdgZ7yW8rw4zKkHedl/iSkwa/QJ1/
mfxCd9M4vkBogDsUyicvH/7aBtuIMsSq8OPsoazq39NgB4RS9p9fcD/SdRfVMygo28IcQGYL2oJi
5QfnmTyVvVVkfzmasu2SEQA8Gn+Jad3oyXwWdqsOUfQtG82w2EhjQgmztWDB45bnNkjBcW4GSQSn
4Sm659YIlzIWJUTFT9cDSTMnpjgMvlnuop5Gcx7a967wk2OiYaYMUfM45/8c6CEH9KF/Z2zrD5NF
KV6j291OwT/Dnap9P7kkiRigDlkGWMbRqwVbTQW1rjj/o8tkUpHlDFQy+YgEoCK/3jBQTdPiqRNC
oAv6DUhYtpmR9uesthHosJ2dVf+rjHJW1alHWOxVKP7NzkdYhZk6V1lwCAN72NXNbXDf5sqYr3WJ
Ymz03F3BlR+En27cnpm5ilAX51gd0uk3Q7E/boLnGx6iPJKWTNyc/BtqP9jh/kAg4+XNsO1LTKSs
bjgLMBgVGAq2EcdVOjiLu80jJVyZ2CaMGuSGQ8AkLFWOan0C5Rmn9TQBdfD64hIVHW6FmLzibhIv
jiMaju5cWx1XGMKAh14RoJirPLfvnt/r+1CgTagzWlNWrPeIdtBftOqocw8BnCpuWW9+5brqDuWy
bBNGAHJffwc0UjbM4dVBpBvYAmuR+cS6OSS3paHzt4wDSNeG9cYBgWDYObtycFmbEud5FKhXQADt
4sevVnkb2i/+kGwM1XsbgXNkO5njKRwpJjAVRrtWqL+NcIHAI8QyxpTIplGTROOZ+6jROdWw7a37
ovyKEps4eEyYxP70YpNJM17PpFliJcguQLxo1/DNxXp2gMoj0xFzAOwjluQjZfl34kI/NyLnyw3n
ElpL+4B1lx4MXNjWmM8gXFv3m5Z8urI7+vKMiKqZBn0WYRZvE7Z2uUQekW20Hoo8IDsOF4fZ3seh
tmmxkUZBgvW+bdDFQGgSWEJgWbgzrt3Efeyj73Ec60d+t/zXOAE0eS17zYJmdNYzDxNNI7fYYapV
bGiatHc7XkGIcjZjLZ+GxPjKp4onOMUs7pJvu47T9mqohAiu1nqddNtzpbwazYWJrJ/iNTaqF933
/9y+OyFxWjVhXK69HkJFE1mbnkJXxQECjslpnowivNixRYB3DRUMbga51W64m3Pnz5TKhgKG3OjE
cznHEgBGVhxJRi6BTjl8jhgcFJkhHI80M7Pd/2HvTJYjR9Lt/CrXei2UYXI4/JpaiwjExGBwCJLJ
YQMjmUzM84yn1wdWX3UO3VmSFlrJyiysciICEQ4f/v+c7+hDeGtpWIPt/Co322NPd3QFLFduhKpv
JzdjVMbYFtwgpB8eBDmZ6sXJjmGk4sRkR+3rINlANmAhEbcNHvR965DWZ2tek0VoHAcVrhsfr2T/
XOaW9JDY7DBKu7uOpgv4IY/3CZgjx3zi0hzbTdnwodzeP1lKPASVpe2hET+1RXJVTtCTKwtbVY9Z
MGZYep30qfFLckdAVKwzo6DTb88eR0MELHV5QH61Hmv4+VaRF1hgieiMOLbVrfMtEfblEl3MBu1b
j6nwOjLgaoRWsu/m8mpoHX3vNuwV5+mZTQmovPoWvRFmbguxABEscNNoLXrMS2uJSHnd2APKL87W
Waa1zCUoLKewwY1Da23jlhQSR2qkq3l0yEk6EOhVskZiwUxAUnVCy05tEHnMwek6kKNO33JueIaX
xCfMzViHH6OoeS3LVjD42DZlM0gBgiHuIXVAVgwQtg7DIdPzGS0corJQ4dvPA/Yocewx2p6mGCKg
is+0kWusJxLmYYblbCTd1HJia124MAlJ9incY1I3X0Qd7DOKT56/+K8Tva48emjXLscGVw6HnlLt
ys3pPPWDtnSrgcS6L0k4v0iTJBc5FyZSlZjHb44ZKd4QlBzDbaC27DYBz1R3GiSGLSViEuWmzhuq
9nquxgJPBJKAiqcXtl4P8Llnm6WpyFibsB4u6MEvE1KAFh/HUiF8Z0+2RXFRa5IWAs4pLzWLCQmP
IKG2DcXun8UjTF1PIYQWHB9sk32O8dgMBh3Gu/gIqcDgzceOYesdlQJzvsWOp3l6GJAQUvLoYa1b
qNTlQQJ0BoOk9ewCq7usmD3iwcpjW7uQNn0dTJzZsb500YfsALqTEKPbtunl6WhcuFn6YVjl3iow
yxADMHsS83Yydc3GqhuUna77DVWTf4WKggk86qOX0tJY8C4a8A1fVBo8dSJ9dVp5GHox3frJLZMp
D9qbPlbGKSZoOivFHtkLXrhlQpjCFGxSGNVrak1shlRVnoNtC1BuKNWzQvP8pWSawfPbrkQ32Gd8
D+8c3kg6cq3wWDa6QXWT9b/DlHSduemr4RT3VkNKI+olF/d7TRr43G31vsIGoTTjeirse1qOb2Wt
nlQGAxS/Iqc6P1TpcWz9mGwF7TwPLc6bkMPyJILNhLN5pcVjg+S6PCSfHjdFn5cUAVzicZDs+TgR
5DhL+gOQGmkP18aMIhez9kmWdUBaDh0HvMalkT0TrnUzksbmkJ9OQaA5EW+NGCu1wl1liuzJDRCz
ss1PLFw0ke7gC1M3YaF9o9dNnqStVqXD49x38Y3qltNza0vixviLgYGlKzIVlHH3MLsz+Bvcx2Lg
g5bYYqAxIPHBUbUcghTWh7o74rhpd3AeWJjq3VSCsqcEdt2OCunWYD207BHa2B9Wrg4ExYiSR0QY
4xkaIqUW4kLGICT9WTUmK0RNfaMB9E0wOqpoPB+FTCmcBksexqCMQ6PAX9HuyjjFpZXHkWrTpBar
jO6n+7zHQNKz99Y5dqxFERwiIhP2quy2Xcf2Z8ZYXSXZBaL0ZvavW3Mo6Y7o47ZMegMfL7oyKyWk
JLPsVYYWbY1g43YM6N2HWbxrEgPW44BJaRnJSYPTJyKkG0e+RN/OQRYkCkUt3ifzZ5ooe0O1b99b
BhKiambwHivtnKWQoQOjuw3Ykq860nknxOFY4+SL6b9XDgewXgLhsjDxhy0p9eMyORqYk0b6SxuQ
j9dGMn8d9ZIcECxyoT4v0S3FtwaWnJEusAw07cGEYE9E1IVoWfk4ZXLOdxAJC2vemqG8MepyXM1u
f2EhDi9a9c1yaOSK22iyz+S2R57bg3eb8ze9xRkvL+vwo42Q/GZIWHZ1F4SH1i3OXSC57bxx0CMk
+f6TK6GAGxg6wiqtPIBa8Lqw7wkEkOUBLcBXAv40EFVgxTJiKaQbxPduWqNL7rXQq4omvLLQVzeB
Mh91tNrbKUJb3SVK3BTgO/Ek8nhrQ5MffXImcH+crUnYb2QaIS3HfX+dllNyRLOmwIUMJVx2g01i
ikmnHvy9H7F5m1O0YDmXVFZeXef0Ho1O1/dFQPhhLuwtTWUoN9ZZh1EEIf0O2TjdyDq9xep9OVLX
s/iGexvzUBFTMUWoTIZWht3A3UFkuxNYBH32Ebqq70yfglc2uchvF/vWIquOyfQxEJM59lJEHh6w
qaLn1MxXUmha88FWI/Nkj2eyxw9D23wThMjh7fS8JUqF0xilksBGr5PMHRvkEe84rm1KwdWXmfgg
dn2CxwK7Asc2atNw4Vft8gZ7bPFbmZ3SObqJRS+5mZkiHYDUbTHWtBfs+ZkgifFS6ZpCDG1Q50s7
5+CK5JTQlCVqIZrYcIbGZdlWawLdq30wNUfd8C9lyZlCOhBf+r6AwRyRbE/M8LQqypgy10S5ATIg
lY/ItYG/4yAPtAEZgE2pI4Dj1AanMTGem7KCGkX705UP6GU525V4J6O3wKjx1UgUMGlUv03u3WBk
LzIV36iiss0V00VksN1JRfLiG1gMbXObmAbrubUobpbD7uDPRPOWSCgiXa2K5i0su4tMu6vYYlKx
Hqe908gXtPlHEhpbvrmAB25ijkM1j64bkGtY2t0Gt2t7iGzz2Syza7vGQY+rbkOhYlhlFceY1I0f
3DC8hNx2cOV4zmR58dJpho7kdRgZukyojYGGTVUNcZqGHJBanK1A0Secq22CtH0VWP6pZne48RPM
Zr6d5oewVldNKxz8Qkh/qfiFGzFlGGJYMwLz6DDoiPssQUYHEA8r+8ATXe59e9h9RvAZQt4mw9dC
sVtBXUcBpKiD45hP2bZz9K+shjHVNVVvgEDVOz0tCT8C4OWR5mVcdob+NjtOQ3211nbUe2FdoSti
urECEPf4EYZcu9SlnXh6xwdCA1btysndBQYnLqnQj+pJDJtKjUdpxVQD7Jz4Tj/x2g5iTzwN9NOv
M6t5ATEJ+Yyt4bHmsVo1Q0NCBZIx5IKbgqQItkX9tu6x0jRYSiG+IVohg3US+TESl6Z/64vmaRZ5
AU8nU0c7eKYWSjeXbXORqeAo2+bdbfsN2uLyME5Vt137Omt5JvX2kdQ/jMTtpmjH5ewN0NeowDqQ
G4QOuLmYc7CjutLNsxnaXwa95ZBNEdQ264d0aIZDPkT7qhiu685+crOq2BuFIUj89fexYdherjJS
U9BE29PoxbBx0gDiXVKjC6USmMHvPyACwNpBYtBe1L29FuDSBwL6iKCYTmE7EuA5kYQjD3oCHLHW
tkNECdsiSclrLSJrNb2FMepjWoKrwCNrHjAoUufmGKG3pbg1AGfYYgcdGOBb0tPzGPx7E2vwNpbd
ie3X0zC+1z2Lbpmm8y4YBigvZBqDQlkjwXDQYdvHGYUBMsZy7+Add2KcR4EwccVHOSjBqr0aQ0Xc
SkEqlLVgFTFfRYgZ5mS+t/udTydrixzvjfFlrlScfKuoyIKy9W9SzcEnh0OVz9CP6YK+dG1WXkPE
jVZG3mw+yfv/P5vg32UTYB3+XTbBXff19Ycsg8+//2c2geX+IWzwMVgLBYUKQZTAP7IJTOMP17Zs
3RWuLZQtTfnPaALzD1N3XGIedcfUDUOa/yuawP0DTAIJi0JinbLN5ef9j//+Pv5n8FHcFOkUFHnz
06//I++ymyLK2+bvf3N+zCWw6NJI0iRNg0Ou7dg6wQnl++s5ygP+svHfZFsHrlHPqAvjNi1eqJZR
VVhZVVh+4lG7QWtvQq1no3j47gP6xxv5/sLELpR/vr3D17//TVqmJbhD03a4vHJMc3lj313YopaW
WbEpcKr46gvu+OZL6fqvv7/IL3dnSYMfL5dX29b1ny6C/V9zZyaLVVfT3FZoJzYyaaGY1Vjei5AZ
/f/wenyPStdBhFgODcCfr+cq4NqySmC4wg/fzzKvNrbjxu9Z3rXeUDTJ0++vZ+g/f4q2wzAhyMxE
DSw4Gv74Keoa6Xu1yQkNdDra4tk49YZxYLz1m6rGo57ohHOLLBYb1WKOoywerH7/Fn4KtgDe7OjS
RUJqODbj0f3pHWjVZDS2m0isCbAdcaJ7RVpxTZrlfwai/DB0vx8xPA0/jhjGp0s32rWV6erCWEbU
dyPGbIYRY2IFPNxBFD2XbJEbir9lbVzj6YeRFgYXv7+3X4aP7fCZKoe+POKbX8ao6xt5Wo/gfBZP
uGV3zy7kmzWkk3Flxix7v7/aL0/EcjVh6YxTV7pMCD/eXwLDUVRFIFfu3OOY0aTzxdJyjiK/v8y/
+MKE0G0hyTdhYvr5YySjFuVvUzJGRz1FjC8GGNbG8Lz0w/5cJv7tN7aEmvzwjNuOg4PClcIw0H1+
hqJ8940VgqNmkhtkatG9qgnxo+/H8dBHk0Z/KCqll3VoJ7Si+4t7/BdD5YcL//Tc59agTU4M+LsG
TsGmp7l1EnObh9m5CHUYC7DH/uKKTOK/3qphStSyFCBNsTyo392qhcGytzTKAeRDImIBre6VvfYw
NjhTHB9krx5iBKr/4gP+F0OGxrlkkXB101XWT1el/cMDHSPIELqen4q4ce4DyyXZ5fdD5q8uQ07P
9zeXOrnvx3SuCF5IxTGWjv1qN+aY/8UD/uvIlMJxbClsVDKuqX66G5+KXo+4EPlASaAtWoWe1KlE
Vw74VbNrBu/3d/Xr6GQx5j8K5yYz588r0IRPwx9yqsn5lHQg7U3F3swGvbGBqoFnv6zGAKLHUk4J
uuZb1bJP+/07+HzWfnxAfnwLy1v8btTYIMZCxTKJHGZCxjl1j46fxDtrIEfQ7VKUM2nwag4YwRVY
dWO875zQhKJtPxcL47iccU39/i2Zv64oisUZjyFHPNuQSybS928J/oOp9SatjSGuZy82TP1J5PO8
skDu7XKIyVuHmsG27KLm6Oh07zuyKk5N1uPMD3T86XNsr90Ce26yhBAmFEvXSU2Bh86ju2sT8rVz
BYTkL4bor0/88raROimWfFdYyxD+7pOMyDRoRTsKGjjJpeCgOPoTfc8w2YV1QpFhjM6//6B+Hax8
QgrmmsPcphs/f045CX9tr3xBG37UD2nSAXiutOwy1Tkv/N9cijszdVdxi+aP9zZVaGoSquecaytr
XSa2f5fMWbNx9S56/v2lfn3SKZXqFjsK3eLJ+PmuUCcXsU+ZczWohTSJvu1ACI6z/f1V/tWXRbSW
6xiox53PHfH3Xxb66LFRfIs0xyDkJNY7KotsZYUNDfyqXiss7r+/IFJrPqPvnzT2m9K2mZkMpMTU
sX5eEWgW60Zn3aN5FhVCagUJrVsXmlDW15GmHXUey0fy/rWzGhNVP6frCNGninoLk/zUWmDKCBmO
y9cZmFtgXNh0LtureaBKzKk3TqZHKs7FhKSmE2SF0u4hqd1HClgLxGWGPqMnm5zcwAThsDgRMZK2
oS+u8rGV8hCGPYhe4mYzlGQXIb14kDJYkSed9+hOCObqsUpdzUsFFDyO/Fi38AHNbm1bu8aX5BN0
mj9K+0wfGwOSV7sd3KCdCdNivihnJGfjeW7mUtA1SqDeVniP6pgnEkckDEzswSUuuqxGwmSSah9T
h/eEI6EXb5uoGN393LeV85z1buniAoOexTQ1+b77QfugbiJgLKWq3oFapzL0chc5Rr5NhqqPb1M2
bR3NBjmhTvXavhDTyXEoha0jPwkQZscD5Q0PZ7SdPAyt0Wi0nM0KcWQ0J6a8cMdWF18nnbPUzgZw
pslNk+ihlNw/wEYgPFkSWl9Nnjx0Sgb5Bgh7qoGi6kcICTu5KqguRo8ZTb36kfQvTC/t7AYI6TPw
Kc0hzfxi/lp0ZYLqZcxQ8D6NKVoj7E/gs1MiGPQSvwnEzKEWQPtq2BqwAjQLUqvT90H2Egpbaw9U
pnL7nWribPNzZKqYjZIoSdBNBUMwY93DG8URwLBzAYVwonISvSeuRViNlroY0DyDaBX5OAoy0A4T
4Q3BPYLxZIlIjo2CyBTQ45MAfBrRWSxXsuSWYLDPYe1uCrsfccX3wxSpAOwS2skjb8dvyecYme2B
elgRC0liEiNHk52iEVUvTobx2R+pgiUrK5GTeWxtANkbTmJJ/kissIRiB6S816jWA5DZdcWYCmym
cQeRzo21pxbmLG6UosR1YnSyADReNvkFYVQkLARhJerrsccsh6Yg8gNa3DXikOC+BRFABGoaki9E
HcxhpPBtVEP1Vc0iRqQH6iVIPtwwd7uaYRm7xasKEUc+B07kdK9uBJIPy7ZvEutOUg2Uwy1Nj1Yn
PC+1G0rZaIQOoz7hiBqSWMqjCPRWvgYIgmeIZjEtl7UZIwX3mlSrR8BmObYd5gMDoAduXmz2IcpR
XOkGeNhnwoftkmBXqTHp2AhqnZJjMmeyqMCS/nk8bvrMZlfPwmNNkG3D6DMbBYQHBo3MwQQv0ieA
HElGKBQy/ybErFj6FWjtg886xTfZC2oIF0lS0sb2+OYmuIlYP6uh5BOwwvqjokOjPyqEHuKG1p2Q
ry2pZAGdNXus0aXSMm7ElYS0QRkwZI3QyQBDIEt86qLlbXzjmMvGqm7CKO2zd2xq/qFAZx7t3SIs
CFvOhwUdXM82mh6PFL2u5zOGkE8tWnMmSGWrDCREFWy0oilxvM1BrZYurJyq/mUM4664ZhZW5cLb
z7N8kQKi6tqmXWoipgiGVJf3PsAeFBSRpV/whYK8T3DIEqENHhbAbUbPLtKQa8c1FPW0LbsXDSQy
LS7s3m58P0NAQHSFuSGbUg/RCLrvPeE34UimUYhQnFQefuqjDFy9PtMqxC29KlkoIRVUi9uT8W3a
O86S7ocyIXshQMpNfboc+e79+M915/9NnWy5yjsPTh0FYUtN5x9X9V7b1x9+scnbqJ1uu496On80
Xdr+V/ln+Zv/u3/4Hx+fP+V+Kj/+/rf3f1sGY9n89wmdqyKlykmJ5s+ftdR5lk31n2UwTcg/bOHq
BIg4giBfthf/VQfTHPUHpSf2/Q61GlAhFlWof2R0avyRpMJAhcqy0F9Igz9rUPeHf/8b888fin64
rpYaGvsjVvX/uvebPxf/35bC1Gex4p+7hKWaZgiL2XB5m0pSs/txp8V7CEe9c5ECwVZWqRlc+4Ce
EDmyrvvtGPHk20F4XWEwvFxERJ9/5fPl8/c//y9VCMsgeV58/kouP+TPv8YIWxeLqvmf/8AOh/JK
QapUXXJsrQjUaGnJc5SiQcLj+/D5ohZgLdKfVMeZqObXOq2nG/x86Vmq6rZ2cZPQ4D3UlE3WthKF
hyHvzYJNtaDYzyJDNCPyZAQroDWUiDjOPGl5xNOjufLDttAo5cq9IvLc2EzESiP+GS67ONF3FmIB
siheqAGKtRklpHR0gXZAC5ZeEjR9HeVue1lAF+8X5u4YxdUWw/6h9cGSgknn8sL3hvw4KLPZkNAR
35A3v3YnZZ1N3cLNaBso1asCx1neeAib29VkOLvEbQMaQiX4xrFO7mZ9BG0xThEyGjPf1oNTUfYn
gTHUkMwTHQoZC92BfxE3yHdSJOVeX7T2vhzvomjxZtpK28FpKQu6T4GYXRRjijA8vM2kseknM1rQ
7UOkv6SQMEZt1VbBuDHDuFwPdevikrWQ9rYoyW1OIFvLdG60vkx2jsVerx7JgbI4LTk8ojTCTeZC
Eez4OgZ0+ivRW3IzMXGuu1SSioiTJJPTo9OZgq53WW3iJt0ghUIN4SMErN0oW4em/QBnFb1gzptL
hpdk4vQ0ad2mqOaQvoXc2YHA5J/XDw0uWvDrQwhcVb/McTpvW/Fedu6+9yf2RS1GhnZ6xIJ4q4U6
QZgIYcHe0MRGNju75QlfHATaWW0gYUiMbPA1u2SHbpJh0AMwLXacN21QFESCB+BHBBM1sncgamDQ
zEtrxj5XzcVBgtoKs/Cx5cwaTWrj9/1H3eLsI7T6pLoQofP8blTQeEfA5BYYdcIRtlahXgR93rUx
UQWarzSjpfFpwa14yqz83RZkxM958lSZJ1VmH0kCda4exGVb1yUYTQvjBPeDeddprgxAL0hfMZOU
aseOXtv40qZ7lj8x/FIMwxGNEJIEPCBh/G4yb7WQ9nXXTluEAuVGYUNYkwFTIyYQr+ZkppdTpfTb
qq0+tNnXL9rkzR0bd0ursFhEvzBSjAS9r+MeBlDTqtSig2H0ci8D2lVVVn2Zus7FrwBHzS273QQY
t0Gx5mf52U0Y661pPee4WjFW3AvXRekMycurg+5gaUly+nwJA1Pt8qh4dCsKFYSkw4xC80t6q7Vx
krilIfs6afS2FKLPHjPUrqkBPbVxtHH0Wn6Rkfmc1dL50Mg5x53fDcqLOMpfWpyDVrku6Wn5XNXK
sou+7TDUWN0FdQEs9shGDASAo5/6QCIYyyZgcR4VRrqxLmyt3xN6R0Kf9RoARISweTeA4yDsSn2t
nRzTXdlg/5aVCWsHmr0wjpCySC+d8OG1BOcRWvbgmtFJ6+kRmy4HwDIEshSRqElfn1QrdvFRk99F
7XBVBAMU6PSxsaP32Qpfmb43CAtnlHKLw8OiU+9j4/JzGnZ1Ot92tOtIcVnn1WR7pR4h1BRYYExt
0NeESXyRuOhXx7AdmMZ1ut2U6A615j6RQVtfjorWYLo0CCq0ytbizmsBFUcEwWam33BUIjuwYcWi
30ayu+82O93knJbUxibD1vyZaJXmVX/x+X8LTh49bIaesL8LJSGTs8FBg13MnR4+uhzxNqk9n8Om
h+RJuE2+/MsAduaFr3hZrNwsnibQb37RwCSFGr/OLGxayfKCUuOAknPgIIddqvQSJyWTrRv0HYLD
2etTEe5GDgbWHcoJBSDMOs8pcs1MVetaVQQk4s1f+tcbsrPZoKp8nfv2A12hi8qid5z6qITrxDgm
bY7RnngYBEHRW6OIJjQRizEXc2IZ+601+8HWkS4i6jHezpzaOLYE1rp/1u0WXan00TTCO8ja3qvD
iftUT7WOv86yzhY0tFWdINFJ5+zBSLTrjh0pHFLFST024V7BQEd+e05JYwQ4ghZ3UQj2rvqoWWDv
c4y3mr+fhRntxtF/kSGaEkfW3jgky4e15LRN9hXt1Ju6BGcuKqW2flHdyJQuOjJJuQPC5W+KtH52
dbi/JTZYBf5B1PhO/Pat0yP8MJV1rIwG36TTr+a+nte1qO4i37k2J3hT7HvZNEQ31gDRYIFE7wYf
8OkoIT5ZsywRKzzhZH8sxz7eUqQ4JmiO8yp9wvH2AsE7W3X6cBMC7act5mwNTR0D1qdKz5/MwFhQ
rheIj9lt2+YVJzfU89bGKCsXIxvz6fKDlB17phOT/TqYdP1bpP0uap6yofNO7OJTX2AQqt32gXDT
l8zchJTtPD0Iruf8zK6elGbFihxrROkMU7BSF7i0542pYAQYGOWwWI0nmSRftJoDQQ0oi+jkK3ak
eyNtb50AnFIn4Iz2eCbRgLMr99JOv526/KW38R5qMWsMzSr813n14GNbyM1tqtGS6pSa1qbp74b0
lAzjhlJrS2cemGtLquhcBPekYqNJAziCRwjRkJGWV44e4KS/i6BY5wPALtP9lokXtPcDKGPut9k5
c+quYtAAHR4NTgE0OKZqvKokakjm9q9APl+dxCarOqs/OuLdap7ozdhjlG3N7h57UYwqwLKItAq2
U7aEC40vvZs9lLXziK17a8lq3fnxNdjDQ1dSVKFBQG8IA8gqAHygm0Gy5qRRr9s2/TYFx7kPuYGY
FFzUKSnsKHIxWUmuaij3wvACem1gXtxv+hyDgbSjhbdNoET8xOkeVWAqiHkUZB9b4oFjGQf8FztF
4NCJUO5R62yLhoT1kh1qbaMTjwcUGaYfP1NbWMgFwDYnTutY1Bkz+XQVpvkJR5PLTqPaALO6HHtF
OLHNUFPGNqaus4iWPTth0R9a+WC3FSBSkx1BSXqcEYWX9KfOrhVtZ829dHsDf42GqzMScHz5aDsH
mU7rCyw1mvkyOjM+Su0qlEN59GfHC3tAK0cilF/bmBCErpkZ1kVyjaS4GbvmWtnaLQVJQu6Bb64k
xd91Vqt1nBdbgAsQhtm3aq9FQPiXY0/QIIBx9qYGrKT074fJfjPc6nlqrCubtUkJ/QTE7xY2vruu
fEyy4FJiEJo1iC4/DR9q/LUc9vmdsLrWMcylOWtH2wjsx755GuuC3AXefjZWuDHb7q0d812ux6dW
WS+6wkgoHOr1pdjVCfCyufmQLvvCZALRYK/7sb/tUJxKjdQmFT1S+kGJSCKvOZQADab6IiahY7VF
dHlVB+zUqtzZi6lHLqTBxMJzYaXdsXe01yYhqekGIOJuMosvoqHooyxETnV3lhrZb2ZqO14tNk4W
s4qDXGImFGEFTFinxNanXqx7mGZPwRzEe2sOrmsz/jbWPquogeAISNy0hNPWln9gPUakSIBcjwfe
hyLr3mKFp5KvDIlQnU2yxqE0I3tlJpWgNEmd7eM7FEpbk/CmjDg4tEF7ZE3dyuodpKNFtkoGgo9A
0UwbE07makiNHvEqlAzZqUPXOwRcmE8l/4aQl+m5a8nfErKj7sTgitxbNmnHrjzmFltLNxmMrZXr
93GHnc3viTi17sCQynVJGSakC9ZM9V0Hx2mV6vGmR6e7JzTkvXcMkOOwDBO797dE/65Ng30D+QLa
yrRu9byHZpo++mp00d3F98wiVFUzFPDTzFZgMepnYLrRadpexK5hLRZDb8rG3kuRuNN0kBtLEjdB
5NdNAQrSIxDyKtKLENX4WN2n0Rxt6xKcZ4HE42jzL4mgmoXXTTL9QtrYtAUch0Zu/DJNyMRcsABI
1BtcWIJYQqeP3rUBs5GRXVpjbhzmEQs8lqLiIpXOLdVriNAccPB0VRfOg60nnAhb+PFdHpebMuu+
OVNOkImBc1igQSYugQqLp0CnkKbkfyHQ2N2QOnd2LADvRZadyffgSIPjz2jgeECbSjf0NTGsLi9J
hHeDdl28GntidcLUd1DUhaicOrTDpfMghIt3QZE81xejR5HyfigSsiUb85p9HpufNPuSztq0q41x
HyE3XfkSx03aIsnSU7K+HQgDcnF/fb7oeV5e9Mn0as2D703zs+XwUYug2RRRjCBxeYEvC3B06Fet
Pn/Mffc2U+Jbg1UmWccEzdylHTSWQ6TaziOY7p4z1XayogfTIZCr1K9n4IQkUsLqn23mn6gK+pX0
s4usdNZysDusdOQXsIxcNplBfVFnPxhWX3lE662uyiurzR4m4tkjsbB4tDtGkNog8LSuhJYvZUPm
7CiVH2OjUVYOZrDX+kRmaFN8CcaBaMYi8DcDBN+VDmV9rftURxlRV4Rw7uRQEbU3JDeaHsRka1t3
eLBxxbf1YYxGAjTDDIZNj1heEgXPxmNbt015IzomxkrPqgXelt68ZEMhlujTSz8r401I9BnEkDqh
nARchxLbpe1ruxrAKTJjiLgsJxFwEC2Dc1TlN7isEOMHWrx3FnGN3pxsTqyHxG82EzSAdWVW/ibt
4oH4KZzac/aS1wu+JlFqD925vq3B85A11hz8xbtvxOmAD0ECm0OcTd3AWQd4f0++TnCFRChYvvUw
fLpsLtYpJp+bcZrNG9dFvUvVfyA4Rd0QIcRlJ/0EJmwF79H0iMMkdLFpa6/CBEfqjvuKk2JdBsq4
VbFu3iqLZJ+ZkyHWkMCrImxwSaS3dDeo1RNieajKoGenP4EEEzjUyircUCQnjIGt39iAymvyqL/l
NlKq8LM85E6EitUh1KNs7n3CXY69GF8F0Wmt79yxfNtAFoanVCPjITciZMvDcGtxZp30OaAONI8X
ppTfGiZESsaFtmudD3KuT2YNpGAMyyezMoh2IcJjRV8AS5HRlvsE+DKbzZ4RXXe3dv0VNfF4MLR2
g99xCSisdoUzYr/WFGXeqT/FxtUg8nGD4SaHj+uezW40boeKScBwm4jEUoZGVQH4mKFbIfyKzGyt
TR3np9g5DSHimyl3XDZirMZzeFUFUUjyxGgRxTcGFz61mTEDBUre0LJtJByRwxdNPSbRpjxkxSNh
GyAKYuNd1gkExYW2IXNOP6IckX1X/VPYxYQi2T0RfaGBajl4Igmi3QYy/jJM2r0izZsghwnLUTUt
knOFMZSXuAdzYaQvaZmMb06vAwSV2i61C3Fh1rK6Eh2gtL6KpsdEEqmRYtDjaP0USAg2OlguHPFE
VOfSXuN41+66mTWxfQgLFxm+rsFUKbGZJ6XD4yqQpKcV+6gkna6lmuShT3x3E52r4NYxO/csw+GL
cCaxLlgKfeRJx5LS+g0sZnqrMjOB4VpsKsZ9phNZ4dqp2Gft/JYvP7N1AozQlQKMYwI20HUE57K4
HCMehU4rjTeKQ3kCyz71Reol5iDXACeM9ewMgScwxu+1InzrVGJc9rO0OWY25lYI6ErzPO5SFvwz
IjhJBgXO75Au9tpoQNnoCZuuiqBRzauAj92YnBNv2tpxbhIt36eLP9eyYEyI4JzpjryasCu3GZVC
3Lsl8UE8J0tPGWx+Ep5dvQ3OtVMTwlEFpwL4x64joeM+qdmlZTCt0J9fO1QMsDmYz6E54m7NXiMN
wxj5eG/zlKReO2cWeSwdpRHykWD0R325TWlcc9qPMaK3lU/IcNb3pzkT/an0nRafAL66oM3jDdHe
xdrM4uEE5b8fPKMK6YWVMOw6C4tjTFNkO9eFIEs9NtaExg1ex2yyrkEJbnwfKNCE5frkktnhBWZF
3lRveTDh8ytoT+eCr2Tv11pzyulY/vkC3LU/LA7z1E7frIEkYBxU7enzhVBa3DVjcQ8R+raHGw1z
RbWneHkJHaABKJPpQNFfvTs5Nlm8zfJLKx+7E89qd/r85ecLnMkb3fifTJ3HctxMmkWfCBFAwm8L
5S292yBoRHiXQMI9/RxwpmN60QxSUkv1k6jMz9x7rnOWPRweAtX+7w/872fI4GAYRld0z/SYhoCZ
Elb7bMxIVRTJfMsajC/JWDAYayLsvVCpbmah7OtYX9BJ6DdiWBqyIXh9f19OYaffiuX/ZPbmkXjv
ecfS6y7OxtlhNCC1q+vg4MwnJiwEyiBuz0jf6nHEVEP4kAAYSjdjNootGSUJHnx7XlsFEYAuwqVb
qZRxYzyyToTrHFLeNycv1BS5HVEaZMCB1vaQqZNrOHaN2JpPWwMPRDJBG64sh1T4hWOZ1JogZjcz
WXge/n6FeJcQRbVVBdze3ckvp+7099n/f0AyqsCbss41NK09sXSHs1/Wu9oCWQHsj/Vq47faesLR
BBfKyhBXR46iUaTaMa1mIRuiIKCdXOKmRuJKcqCep26O6tPfl38fshirmmX4476ZsgzsJFmLfS4P
cETEzUvv03GcHvA6AjOf9edZmc1T6tNdO9cQP/xd0mT+k2p2khyv58qV6ZNZfuYwvlT+bLnltK3H
FLJQ2nD759FDT6n3HDvxo1WV2tVhgf08FLxwm079aLAaZRqWHD2sjCs5IRwaYS1u/RAeRzH78uLa
5MZrvrKCNGOC0uXxu9BJQ7ZuncWcjNEX7CoJjnuOyRnITQz6s7Km09zwzcJ17C+VnAysOry3XQMo
LtGYe5WQUao584fWWfqDNbb6Q9zdbPNORGon2YBfE2LKX1QBJyxOzHPXAjGfWv8F/dUcj/K18SNx
lT7Wrsx3g0R56VWb3jSexoOvSd7vDugHbPePPd++Rx1vFnbD6NXQpmtRVgQROEei4hOQH71/7vTs
oas9TCgjxup4xtjIDzIjLG4Vy+igYg3VF8jGbSuc41Rh18f+DE9LHGerbck2JmzKK8hVKGd8kSZv
NlQGG0BPGJcl8WbMXVnOUxp1ZTEFBSOvRUqxtQvq7cGYT0g61crXsTkieNGJBXhqPO0TIunFTWwK
+oz4iFiq/WiE83JurpoJZ5icceeAaYCiol5SmxQNEGJ0r9L5JS/yWSkyQrSJQ9I2XWJbXabdDIUi
I+0vHp/bfnqPcxUAcPvL29/YBthH1riR2lXvs9Gae6M8JFHyOdhyT04Axmpl4IWptq5N5+ba0B2s
wcCb4hBWOf8IB4afbpb7ToRiz/vjPrOFXFvwl/U+rIDigj7IsSFurLBksQ5QeZbEZ0pLvprgeVBH
Z3GqbVxARTvQRndT6gIzmbSPzE8psCIlViB8NnXpbx2fd0uYhDi2ajwrUAGCjtzgjW8S8ldFvdjl
dS7Wfd9YaEKIDiEc4jtT+UvSwzggGJ1zvmtJSojXflvDVqy0Euvi/Ioq5yQ9MT3WQEYzfQrZerlc
XV2Z4+qkUSsqNDSh5r1YrIBqnOtRnWt3qgC2YE905aYW7eWg64yNsa03hFzo7SzfJ/60lMok6sCd
uAesARCHj8OT1IyqKLObooyj9QmJpCirj7k9uTxpbCW/hQkhftLMuxx7yBkEu9omAIO9ZrQ3OJWx
FdKeKnLgboT1XVyvp/YoW9gqehu/TF0oibTGGsq9NYHQYJPoDTjdjCZ0jqg5qtM8p2IJFEeNF+Up
hBfWixFS9bUgaX5nQ8Z7NmWfbPtCuGuyfIJq8KrncaB8VyW5UyaGuGdhFdVBRJRzf79rifgBsUK8
K/PYXOWNKJ/9apAXNqW/f1+ZVmndwtm9FrWPKshPpr0RuoxDo1jbxWO87VUyPddwux9Lrt6/r9AY
NnvfKbEiM6xin0k6R5FHzxRof1+o0KAm5Ijf1Pa/aAyx0s1F0FUk3Lip9RbbprZyPmQm42NToUeB
WHEl/L1BqqeVBrNsI3mBoIBBfTLqwJX2M4YlwllnoreRdq/L5aBhS0HO4CSKfVs2D07sOuueYjKQ
cf9chuKI0v6QOQ4IG1aUbL6oY2aWjavIZcZRUJaMJJQhtauRkAVuXd7zmMSnPBwXtyv5wak/JfdI
hYmqqRsiZpcv2bDW265h4OS0WbZTec36bPmNv98dbWs+pAnt+t+XPrgum3f+FRf5TDrdcE7ioYJz
5+cpyWp39PTZdgxJGTIc0FpNZLZQs+r+rsuH995I5HFwJnUnQ1/dCWhzwmBEwkKkBSbKrxsVqaHE
NptHHCGrvhWPPUlnMVI+7tSk3pjWOTZq55Z0+EDLftxbMWs7leYMqsLyKa1IZvJzsrRVLN/U3O1s
OweaM8KBsMieOPvhhyjqbW2J+ah8jk69Jq6zj8aAsF7cbFcNlzyW5aPWueckZ+zbilJbZeYj2auo
WuICdArmOEMDO0PqReDa9kn7xHP3MPJmBQZfPmcmURMM5WkiG7WEEjJ7lf7ix8tBmM+IVNoPRhL+
7e+DRKTtobjbDhRexCuX/aGbGIeyn05vlaHWFh12WJMhXyV+cZN5cz+lFrMjj1lG3+mX0Kw7gAAE
6DSzgyHDCOoBH2PTsmEIB28+4LZnNtqNj9GQyOcuuxmtuG+7cq9NzCMpoSl24f7auhT8G+XZC5sW
bZQ4FgKimOJwD2xnaGj25rPeIksOh9C9GBwAK1BwMCQG59ROcEENb9x2Y7iXJSnOU5QeG2+DbCFd
J5Z1q0OvXrAzv96YPVG8KOGOrLzzGt/eHN1BZr/M5p4lNkzD8IU3/SdhG+Z+IDXIkV7BiBeUl8YI
skoXkBHBycb0jCShwJ0crhGS/RiKokx7HFL1YDv61QsFzy3pSjxYtEtMR4Z610nSjpEXO6i6pVZs
egnYpTd9zPnVWQ6Fu7XT9on2+po0THZc4wU6ZbLFZvpCpuVna6T2jr8Uxg5KHkRJ5ZfUiMEIh/om
0Bl+F613zyVJutzoReTssdwfeXt2Oaturej4n64d+trcWJp3Zcics8drvlGYWG8pvOuN3WmA+lIR
B0qxGh3QryWt9QDw/d3X2Pz1/G1BS/Im1ewbwtUY9IRk3pQV/OQZn9YTsOBwSe0uOdZ9dPpkFWga
IcX6dzG33xJg/0YhWIRmTyxH5FibTE8boub1dW9nwyYWZIrP/ZdegEianHlChEKwiSTkyJLLOsZ8
8Ir5TVPwOubUOZq62iKEeM8rpwgah7xaZMs3q6u0DZK9n0mwaxp8XsAIcr6T4s0HcQCNAxUpWQYs
NX3xTXGdwQ75NEoyIcohvfU45Z2MSHVE6gu/JXC99t2TnFnhu1MbYTDB3BziCQIoZ5o/AEm3GIDW
rc0wVlD7tkXIOJuJlrQPMRGzuCT4/vSchAoPSKXhyB/vGBERqpaE91OMuFFgrhXzzdbgBffpTHzv
8DMbvBnJJ+HqwsRE2ZgGXue+MonaZ/Ghl8z1en0cL2lhARTIbprpPZVVux3JVkKaHf/WEZrVNP02
fJIqQuSFGndsTlBdjPSUi6ieIQjBMn1FpUkyZN59k15zn4TNY2kSyDF3ySFbhr91kcE+JUyKtzdB
rKQYkQRneffAFAp+kjTrZp1Xa/gb8Gk18y0bMcBK/Vtnxkuahv0oJ/ZDMYumzsO4VLxWRfOa6eEb
SfZ9yF9WwYHJWrinjgfbOWMl4DEE63vL46ZCPVS9xr0GknI1yG+06fnG75lVAWDHjAzmxZDaWcTh
za3INSHO6C1MueHZRhGaDXOBFwCe5IUOFMUll1Xt95SZ7SPk5auJVGFk7spyinaaCbBTdkFnJ0D+
py3jNnsX+8WDXznQbJvozi5Wxp6At+3YsKf1smenF4uZOCGGwvyF831t4vyet+G6t5BXQhUXS00J
f2tkJ5Qlh6jWriTJR0e/33Wme++QR01F3MGDKxgaUHbkZnFx6bvLZJE4xe9+m8Vrr0luSKYz2Az+
59g9CjAu69iPvbXJZd1DtIAJSjUKBI18s5wUCNYQZvvcYMFjdihx4bgO+hCLnEhl/+hquBsY+aFv
EC8e+jY6yHI/WX7IWZ/zbLeCzifi2xxdrJKHtm2hlY0UbbMr90UcfbLHF0FiIP2gJB3Sf4uGRrG6
gt+7hDYzQvfDfAthbFObdLbNWwLr1Wm990q+xCzON/7sRwGQuIoy1l7nBYJmbxzOkzS655QZRTec
yFEGqxH6JcoQ8Q/SXsS4jQ63haqtTRBII9CpugLhOmNgKR+LlHxYUr7o5Kps7WjWtxV1ZsCGjmPs
HvUBnJWqSU5OnJw6dv94GBzAMWgiYrBvuLUVYqdRRmtiJzZuM1JqEHqqIQDYtIuQMwGIUqCv3Lgm
7LqpnlIQnFBDYXvCYY1Ccu0UUqw4+7BtJkDotyDDGhf2qZ+4xdCKq/FJZOCtvQHmjyUHc106kDLA
c1CvL5PwAkCgAcB2RHYKEoAs2JgzYTdiCd+FMr2k9EucBiCXrAwCIShMtEmNAcqqW80xwBWWPf0W
uA8KWbunPtpT9edHOHRUWPF80IxInq2Ofx2Gi8Z8Z3SPpMq6R+IBg0Y32Mflv6GWqTMO7Xrp70ms
PemNHx5LNR1YuMe7vAI8nubdMYJnFQKABMLoP6D0D49kOrBRQvGYBcZooFBX6a0ccu2YcQuAFOGz
vw8EzIRHJeB51Z4xAl+JYST+4Tr/wJ2UldpxsJmcR13bbGwcAVB22E3qTHUD9urA0LRzanIy5dAu
MJCwW/cL7WR5/0xXtCcNnv5mDk3sks59mfspg3y7A9VRmUCTIRMTSBqZTUiU3n8+eJjjNtLnCBpd
xdKeY4k4gi7fJ14ys8AyTKz8mmqPniehElv+WiwKGWv5wFj+/z7TWrM4+B4AMjPbFkWDJ176DHeX
jdGwfPj7LF24YqFVEOiui6+0yR3i1mebZVb2JaCJGLo5BZFnbVRCfhXQV+JTlw9DOxcAQMb9COr8
JKIqOfmOpe20ejqEGjGckXU3y6FeMzm7Z2gotoyH3+Ih8pqVFZHKSXgyWGKY6q89Bv6gy5k2pn+/
PSzB7TapYafZ8sq9UM45NRrjvz5UzqwRPHcyOw67mUNp69dwNf/3g6H957Pl1xJ5dvghHemDmar9
/QmPk+1UjyLbZZX3+PdLWWV7x7g//f0WGpj//hv+fk1vmHb6XWdQPiItC515vClJBURMZXjksK43
McH0NHsdey9AQndVAYAL9TRSjYb0x1RvzS+znfmeZdm9YvXLZI1bXTOjX6Nt33IgzW/jAJdCzq3z
UHsVsrDaIR0Mspxek4oJiaM8YBsxkFwO9oYLQ3uAPUWhU2o5yTDaizU7vEhBFqdih6jVb1hcoCXV
LmqvZWX69+Fvg8pKnlTnzy7zqPt7WXeQ+2GjlAgUL6gQyIWihegunua3FyWJ+xNtd/z73VQ69CO5
c5jGdmIovPyJMM8I9tbamO3WIA6e13yQB50GDvlGKi4vBGjEG68FAaTXLXr0WT96Qr55AtmA6xfI
JdihX2JRtStGUZT5jocmoagg1NVfsVV5tPL2IgZOQHqU6d0YhtU6cuxt25Lah2H52fUctHsoILRM
z/dZhjChJiWN85k1hRga/xAN9UvTnAYEOxXymSR2Tqllo1BC+r1irU3gIme6Zu7yuTvMFRR7m4vB
TVp7Y7Qgw4V7xzzIpHSIwspco9mgFaijK0zhfe2Yv5HqKSSVoQVpE316jEftULs30wzS30SFx/7o
kOX+RdCYpk067oqpnNczaG1hMR8svfDEFHGnmEaizY72sLaCAW0L19eSgJYC8EDdsmcyHowpc+Aw
d1e+37AnseeNLubvDn/DGkso7BLVXaipCPMitgdFPqRQ2yHLpq85mYGOMlauP0bDFBsXI8pqtH7n
sD8gsnlOFYy4zg95XN30ocvmm14YJ6ffyBQ1YWX6rGNC/8wd86CFvLXCZyY2XxmyyLorP8pKMRGC
x4dlkaRcvRG/VkXuQIrZ34XdCPuOjU17H0fDoYNqxR2EplmOt8IIMWtpQ+CUIiDlZDAi+OAq/SkL
8gsXTTWmV4IKR/3muRCry47ut6dwt+q+2+gFHP9YEo8sm/7RbZ5CUdzGiUAq4tTIsGyZD7GPNbgO
mV2+L/8BvAI7SHS+V7DLbgVecm+Y9n2OCnIOFWheRs3YzWfHvPF48F9uZU8ELNxafXiQJbdvT/bV
ilvgkCNjW0nRvFbjbAZL1ZgbYDxH22RYTUwRlWuNP2zV0VOjQKIyZ01/ikdr4+bzbSqSd1Rrphud
5xgsEfGa/6pGYccqyFI0DZOqvSJ4ZXa7fcLsrBG2eaw48/TWmIGPuOuw9+4sVnqcyYqldnOz6oqc
F3edlbDqzZKVcdV6F17cTgzOdVRXC17Pvo7El+bJJ+60C4Jmv2TfVKoDpXe5MXVxiZv0X63mZ0mN
sk7q4ZpCInP02Q+aehldWwSFyvt8oZjCYb0WLmGlhIbtm5rtJJSd3m4OlqP128aIniLrG9dbExiu
ROoW/qul/oU5dVyBfQFEQ1rMBD+M82wb9455pLvOaTGUullGc2vL7pwvOV2a7l0kWGvYrgERH/S6
HrUsSyd3VRkFfawqrmaM/IPys6H5caIJwQ6ZOKI3nue4O9SVR/K6gTiUoRyhDqy9GhSXLWTqoTcC
fUgfmCjCEzPXoQVTfxilHaj3xKb607z8blbGJvZ7cpFjaMKhs9Hq5NrP+bAhhOESMpaiewZqFSXa
Tzx/Z5Dtcga1CJrc92o2fzzWiiPBDqtBVAc460GEV4dkD+CK9WuW2dveQp6pelYAUZr81voFKwfr
DkAZK3SjKVOkDOW/mN/IYtmYU/6cGfHNzNBDmwZCelFnT+j18o02We4+YQimcHnVdreoKwl65DQI
2hRCnFe6PsqvaJ9NhnFL2rRam31z5I7OnxQ8uIIanNVL9ZlUrbVJ9taYRGv49hC0R4ZALUQrNC+E
Ii5gIkO3PuvR/hpMMINYzdbEEX91tng37ORWNReOMBILB5qriCyoqIc35Zyz0WBeydIlL2cSdifj
IylAz3X9Szik7+xKV33fMe4F7ZRynSMxZ+bTDg9Dnd66qB5W9g8HDjleKWNyjBevZDQanCAnvjtk
snN1uqVfrrsmZfNk8U5R1UtMc7JafoYNB9ScJNaBZdyHnLBcsisnkZS1xCtYZ+YZju4F1MY/U+gE
OGOqnWOXV5p6uRj4nkXBBG0aHxnarJWOQyKuvxCVaztlOa/Ybc962B1Gr6ShxsjF8ODUChh5I9Db
LgzP85y9h8a/rCTTCSSoy9lMNlprUkQsWjX3wJSS/rR0JtpNj1qT5X/DEFpp+8Iaj14NA2BO7Tvh
9CWtFTzFtFyoIggJMIM8AIL4xU4hg3EYx5WWJPUVXwHrLbzqpqseEKL+a0fiYBQBZp0zPfTLDzXu
h0+geYJZKpRqGlrKKvIx1gty2WCEy1TcutTlox+OxCvZb7qp9H2bu/eu1t41VVGtmoJCuwIijFfy
Q1vyYuIyZbhgFjaqoOSZBEcQcw7w5CvijzNZBe2abF9GmIt0bR2lZO2RRSwMNqpTKBC9+8bJTuIZ
yeocBaGywPfltbPJHTIUSi5hrj8ydftaASybOLeiPt43Tog6B8Zr3r9WU87ic2xe8bxuZoPijK6z
1Cnfq8pas+Xk9ZimseqYGNE118M2b6dDVDKSCG0XBBd9P9m2QLq+oZCiOmFr0gzlk+JJWCUemdv6
9IuOjYq+8gQVbJ/yOkc0176Bkj7yYuySFNxamd4ypofCwzMedhS+aXKH7MQFFknAo1Ny6+gtttDy
ltrIf8Jk1erdr552r/NU7aeKzI68poQ0/Jay9TyNau/gr6OSL18XFKUo04/GQeih1S/C0vcYFaHI
Vf2rU5TPbOTZtjPuoJRGZeIcI4//cEm/qzM9GdLaDjKXYAlWE7tugVafyUeEQzuMWzvEgkk+1FX0
3i713PgJGLgZEZGKQfAaFXeL85Pzv4YuLN6cZoqPYzHfXL3/sbG38/pYHAt34MpDBa9J9zBKrOWO
CXx5VnTg2IRXSmsfBhZze8qlkXeb2e00uNxgJ1MvGtZO9uW3zGxo5RK24bukn5fjWb+RWeYRNqu5
e8uAiWznJFaJHfozbcVylnhGtNyOiiRocHub5Zwf+ErZ1/QVGQyI+lfR3CN3rj9KryA60EpINLaz
Q0ipuqqQhfLMKTNkg7iLdKmfod0SdMTQZrIHVN0pIyiivrqpDk8q+6ccB3KoFT/Ptd7tlZbrKO20
X8eFJ94gVZkl3jESnGqEe2gAKRIH8nV56Fjptc22y+xXaBfrJq5wlqVYTV258aKamUfnMFGCMYLg
neul0/tTAoQh0Oz6S2MjspE9MlMdOWbo0OXHIy51BOZWUIzOgi/9YAl4snO2pJopAjNF8z/llFPw
gDW0kmz1wlp/0Bx9a0TZLa0qRKW9eYOeLddRb+PLTL/n5XshbM2Cjtzv/de2Ie/CVl2gMRIsZ1aO
YngVDoltbP/Ord9hycZYEChN3k0VUVgR3/fUrn9MWtOFUvhgk+/Z+ixKJzY3K0wl2RZ/+3Pfxq8c
k9qlib3HXjCptvPfMnRF0B01zYdkrrJ3uqzXjAhxkjO+UJTf9DRlD+vg8yaG5KmZrV+grena18Zb
K+KB87c9y2QqaKCbGrW3S+4KqUQFwvXeBjeNjPjA5ToFGZbZS65GptR+MITSYH7vky2ctD9CMsAe
OtzG4TA/SqxdZKt6dHKU80n0hKyv55ruz0pdOrNDLL0gxKWwznPT1FvXJXR3Mc/ayzAKCC1S+G5L
KvivG2s8qTHHgovBvDd02K9jdatKV6w7eBM0QgJ2LtoCtyGCFvMslc285ZuGFXKKH7m4PQYfWHSq
pz6aENu65TUy3UdVMnvryvqz9uoH1itLSjSMRlQgm86332ACbbK5ztn+E5CUm7AkmzycTwNzziQP
m0CTYPq6LoyhyGMNyJm5BI109hAjItohfiL1MDC37GpGi8W4MYaqQ11WkPPUlpw2YtpZBfYHhP3r
VGL2MarhM5UZ+RZTqqOsyENaOuPRoFDDUPMxhXO1Eh2TIMr7Dhcak7EJ3xqZDyzuPihhaAoEN0CV
IVpXRX2ufffsR81V9hXCuDD/KGvklu1onIELzgDvdWsA5FyOC1TGe+5DRz8lLtVdnmZ78KH2MibF
10O+TWK6hxAXF5CwldaogeEVuFl2Fa/xQMUonUYcalttl0QM1L35Ff0hAPl+GQcOaAn8EUT5NNdB
pjx3J2gDGbD9VCAlUyHnfU+YZaUaZJDYE4MkYynVV8hvCkX0nKvp8dFx+ZkizmSwYz+XGEbIix2c
6B8pS01AQRFtK8nD3/i32qruSQOrNjhPn3QJUz3GLrcqeFPRoOoiaPV2JwwkZUJ1B0tPh7U7Jbce
8qpJFPB2UPquwDRwKXmv4UPinwxTfdsa9CWzPR+TyIy+XPYDyh8X6LC3mQF9AUo377yOYPe56b/m
iiFIDmM6qDSljghh2gBtG9N0FEZ22Aap4B70IfcH9ax/seVttnnCZokwUUT9+g4mzU/KEYqddX4U
fuLTci/6aCSvXJ+TwAjn5/zjxAcQSFETzNmPviCLxRyJN0luiTumOx69S1hqv13rzLtFYaSNqFy6
SO09ROZ8J3lO0qE5z576asaZtyJkIy4zbZVmGnsPLTaxO5KP5RKxNbQ8WqbTZGxXk7VsubQ7O36y
R9L5UmC8uDNnxijtF41esXWA1tF8MMNDkkYqHt4oLarRVofRvsucj44N1jmOUexS+SOpczELziQP
H5vc+i11686V81dtJThopioJZnRxFhOpIIoKuPu+/oQtENJok6vHKRleerchGZFrkpMi93lQEO//
4awAD1WBwzh4QO1CZhiFBURikuxPYDxww2biaUQRuapC0i9Gu/vxCsI3ep3XBCbiAVcB/miXMLnQ
gfE8Wu95GZNPYINFL3Wy78KR4wZC08aT+rszyJyIn+7edZy9NjJP0bJ+40wM7WNDfJhO9u4xFEMv
sA078zvXKpLy+m432aJE372KB5Ftq7H8hBpCPhgCbHxLSJ2mkN7eW/3j952t5dNv6JkrSGqY0xWO
HkwvIUPkOpL7BM8MRindDuzUPyliv7YkK1zNsXvOCOv6Rg906KeGHAOD2mFiTtqAeqG/mnbopS1c
Ye1XTU7Gphl8GggsMSfPSzFUlSC1O1+j/EH0hAMuMThh2KOZTifWVkr4EhUiRtiUoMzxSbqpecrr
BK+mne89Fcqdo8LFFsOFDojBOoWd85QMCLJyrbtvYhC8aoauNmolbuYNr/eAZ0Pepx7BGiTnXrsU
4T4ZCMU2KV12NTFdVV9LVFREKIA71T3mKdpJF4jxO82vdnbzJRi4Z2bmIG311kkB0D8z3JMjtWoL
ddYIys77bWyn3fnd/D6777RwOI8jtJtZpo5VyZpTa2SyzTFxrEsLFQgGhzeGsXgIfdb+lFpbxZQE
kj0lKESKceMREBH4Oa+1taMcCeIlKaxkTXjk3gyNexM1GXwZkDVR8pUAoz/JhBmjyUKtywUUcx5u
E08RKoFpoeYQawgCYMX2k9TKmKglLXKp5/gbB8RFgmAUTEC0fhWuK6J9/HDNs7Ka9aSlTyaTpCvN
dcaj8pJkVGbTzJqerocmV+RAH439aEYjZlQxBKz79k6EmhLO4EhuV4501oy3irkq4pDv3O26dRKN
JNTM6EiAeesXs2fqnkpyL+CTHJuZMbca5jdBlIPQc7ZwZX4NLbC/jOpIbovSNYbU9hD76cn2Ofgb
QBa8Z+FhOLa+tzSLwtNhUx472nhs04nwAZxb8G/2s/LEPiTZeM13lamrJv31YAkEYH4F+FzlX5Md
wwFH64xikYrAiy5kHJHk0I8VGLDUO8p6NxnqnFrsLaOswbIE2QsGtHOwpobgCGljqqo5HctuJrI7
zDeip4XO3OqtGHDtt2l5q1CoSzzEe8sjs1Jl7h19cxkM/ZMnbffeJvRNs1nXA8fZ5CPhHhrD8iGj
o2bvmCNKJ9MzHUEVpC2xpeTNzr2bbcEDBHonMN44ybn0kXQpxY5TT8ytBX+KDB4sD+6MoWUawyzg
h/xNzs+L0w9oLSJ+hqW9cqyGDUs03eewozZZ3auNQ9rdwVkCD71w2Myup4Go79/xxW8L42Aa9rBr
+geZ12QZtywZQ2o8KrCkZHlbEBpD5gov8d1sqHgsfEh6f4+y4cPro/fSBmJeOHu6XBOW06qR6pf8
MPTiMkdolMA6d7JNHmnOYyiz7kkn2QLcWUX6o+advLK+JJWw1krqHxJi89YuexK0gCbsRjt8lzXg
Q92IPoyFNzGSQ40uaTaYCnFFKhcVa5lSFHvhAbgW2oj+xRkVxZyH2K8ydwZplOiSPDwCvcUQNi4O
XceQmz6YZrzBi1jzJPb9IrKT6aFAsgbxsdoibGe81jBLJV0ET6qPeAHAfuF1cMHxecQhLYcwB3Nr
FuFrzG3Pj0IjE67pHoyGnUOxeMqR4nNDPfk+kkx8TeOGCXS+TaC0M7Flmue+jKbcN2M28VjCL9J6
e0/pOZKmwTSig4/QROiKZmwrQd3Zr8os8XhnbrEmjXcP3LtD3tUSMhHmVO2R+aIVY3ru174fGns/
1EvS0xv01PnbYM018eotymAwYqnFqa1bCXeP/9YTDQCdDUvtoKcZNV1HLLptooRrikObVzulj9Vl
rI9TTYXcE4VM6EMxb4amEuy1iy0jY0AQefKFiA/MOKuww9A4T7bsX8kCeZNFq3FjMH0cfc9au5jp
jRxqoEU2TLoM+BLbtteYUVSg6qEkikOdRvTbBNMI72RU3kc0WLTeLKA3FgdzWREyZoAbZQ+6TOqp
gGo0kMBBX1LlHUp/z6Mir0y5YXy0+6oQJ9x1ULOQRTgULHv2LZKJaCVOrHmQwKaYuWu0nauaMJXD
5KWfEIcoDMJFVWtTzfqMK2aiiaNpP5TDW1SI36IiKznPQ2PT2l6zmnTmIZ3u9oR469mBrNaeJYR6
Vbmh7fuaAXGc6We/r8kVdcoNcQ82JAmKxiLVYUXA3cRKN6WPozbdFTI8TxgqntyBYIBYUNdZaA9t
OI87t8e5tvh2cMf3+vxrthGzCAxzTH7qe0N48YHsrxnUiItTOva/NRJJGBBx7NrldOdPlLjKlh8p
cv4zuhird2/joDunZDyQiboGx8GAq8iekO5kD+zk9Z1w47ssTsBKFCHSFn3KES9zQlMMXMxxIs9l
ssNtTYlOkiXvrhRBDq6jUBGxZY8qvcT28OWYgDtcVemHXrcRjqEwjgUFl1VBBuxB9K4n7SGjTmJW
zlM1Wu1Muqr5A/TiR/rITslzgKYZAqYwQ7UCDnP2W8/azY0GgK8NqVWt+gLR0SAzTqYICtI1XSxl
Uz+evbtinItzo9EwFUOv76DYfiYNnLRIkAHTN/YWY9DMxDdSgRYn4sBRGrqHqXNa0AnMQsbOUaj2
wx29pefOi8kAPNNf0KuU4sXJmVBB4UOo1ahPolS/zKS2t3H3FTV40EcAgY4ln7SyywMRJ58REdOu
6kMmGsnTPIqnwvqnO87R6sfvXJnRtqagokZloC419CeZn2DtCWTuofXxFYC6ODwVs3OMCwt7cPWV
hu5zW4mDFNNT1Xj3Y/8L9UEyz0BAWlS3kC4Y08LVUAanuh3m64nWnkeuwt7nB1aFcWfMxzeVVldw
2stZskA0a2GxxZLupnDa+w6r4tAybUc0/MGgGOgXQPv/Yeq8luNGoiT6RYgAqmBf2zs2yabXC4Kk
SHiggIL/+j3QbsTsy0RI4syITZhbNzNPGklP4D3YZhwlDqpj7O6D6Txa9lOU8OG6nXeOhzDemXQS
0U9m86P4MEc7p34KmTaAcsASDVWhMbbEupnAFbufoYi3oeYztTKNFO9bv1FbhCvC9WD5RXcrwptV
8GrCKK2xdFMCu/QHAOKKFvTeEWcLmtnEcqiI0uxqj6w02Qi3ttOwouY13tk8mEugKiv5FWqsTgml
vMxC2VcsJwkImgcTUIp6LGltBkTtmY6x4lEG3WzoB4Ss9jJXDbZmShHX3APfs2UAsC2pguYvnSWU
PU/GgGUVKovyOLQ5SUlgyj0NnpxxVjj3hg0/MI/by9D3L3wZZebRpbZbteODr7YBV7bj76zZ07u0
dL5zN98ABKfyizAf3FebmKkqNtIJhl015+NKJyhC2o+ueH9/dRNdGDc5txTz34z5dpVGxJCCVLLS
butbyl9uZ4wCZNvAO61lQ+mYmr1YBpQozxmQZfBKu7d5MiP1Z/Fi8hNcV6mJvGBOn3aVY7KgQoIg
DQDF0vE+ZKAIKPoDXuAiWZPVjXfUumT7FE5Lw1SJwWjIj+wxojWdh5wUOUgx/Ud/q7GPSGfMNBG1
twDnQ5fzfPGLrqCVko7dzsQzbcEyHCQS7qNOvbeMI+HKKMD4oeri4TlUtRXvGAvobvv2tDiPfvU1
CfB7o7K5NfmYCt0BAph/BBY+vEXN1sg5LfucnPhQnlCFgCI0ak06yUH0H/leyRPHsfczsOWlBoe/
/khNSDT+JC3mQYuzn8MAu5sGF6dP67KGKdFHopolu70zBKdfPyymfTLDuKs0f98qnR/wZJ0sZ1yD
LSJIoQQqchLjJZa42F32Hxm9sS4XjC1Q/GLWNVAQZm9e+U7xWTTvjVP8Gfv4sZJswXsv0ptApV9d
TrelPyKpTGGm9oMRafIU7Q4Z9D2MGiR/Wmn3bf6U9TaObhhZh9IKDqAiVkAcPFrJ+hLDrfyAj4kx
g/c/IOafLOzgA7reZ+rAugrKsKAxb742PnCXrE4OWsn3PF7KSjT3eQnKJmfRJ4XxjIHvtdcUjvIZ
kfWh0BgCwXkO8LgGL+loOYeRVMXezbq7ue7+6ij7M08C+EpsIVGaf1xUTaBWej0bPEuY5+11iR5e
yOQN/AMaAgpMWFCvW5Kx3irnjFkd6iK1PVX/7oykXSAYnZuaMjwd7cvBsk4ZCVsapkB5FSVSowV/
Paq8z64ST/U8fsaiuKQNtyMl5StX9tGuGDL7lGZvwGhO7VS/K4McTNvjIrQH3EjxLQUKVLQIp56X
PVSKgl24Nw+ZHiRexdBe9QUM1rhtD6LORvz6amvzNsSGAaiZBheUp/I3rMPqONfeq2ZE49m1n2Ts
nTzWuWmSfbf9IiMw0W1Nr/joR5OE70WoOLuflb6i7H/MitKNUobU8ji7eTFvebFsScyTvq5dHJ1s
Lol52TsL7qOky6ST6qPM0+XSY/3ss7ZgtfyGT/uJv9bR181Dgl4FXxGDGv5m2D8081XuHXfSlwmf
Aoerx+DCWdJurVMezx9hz11Jq54NpyBuyBjQXBb2CRmU8Uc37zO6VcRPYwXyMt5pNb0DMX1evLpz
4NyNvp5o9Mu/BnI3a7t4VlgfLJmGB8cveMlI/+LyUKaNLj6UXkqIF78ZYtmvK3iy5Uvr1sL36KLy
cZixNUCvqo7uuBN+Tp1qwZYer+7eZGOL/cJ+1TGoB20Grwm82ft8fFFewbXMWUoU2SL8Ge1G+3vb
5pLlmb/riLey2dJX34CGmzcU19SdsbaZJzZ9LV+7sMPc2UoGlxo33zgnF25CPuQp5VGDIz7qRiyT
rDec+M4JnPqawdHAGupB+iQhW9kWO9VE+yuFfW+d23W47z1S8W7Ywqf056c5Dj/JqGS7JsjvEsWf
GDljpNmeCHdVLOrGX9NS6NTgwraAZI/JQFFnO3CyVzSpJBVjwGgS97BdbDvAywKRHvM0vMgp8vZW
HL/1FtQVilii5bmgebOOuD7yd8wFHtvpmnmY5qNV5bNnd2ttgxOG6kCBGcctDxRMK7xLxo25Kdhm
ugHODOluden0FHMPFs9vrKwcjpbPjOVr8BZ0kbueQpuzXVehycdrldriVGvxxNX3IvJug7KgWJA1
5pm7Af6R92m3YOkbikK2dMh1DQNzBPPVkR8T3LK18I9VFgw3VwdXyioTbmyf0HOb/Ipi/nXnYj5V
DS/wUIiDI/qniudWmIyLQZThZOpdd5d7y2bBw6vn+LB0euq84KOtl291NFt6Naf0qzc6ezcG08Yw
3GFViUlvo2p+mNnBbAYKs5j8oM1wkumq/OQPTbKFi+MbAFlUeB18TNUVe+sIjxg7Uj9Yj9J4sSsP
v5mrUFfFxl248SrELc3VyOvEEteS3jIWBaplN+weS9SBCK+YJC2wtT0bCWSq7x3L+OMtkOW55jRK
Ho9CTWCU/MgwT6U1CW48PvIcmwvmLeBVjVN31bOQXdUcQyHQ2McRD4H2pxKHWVxwpIoxpYmRjOxU
cwp0+Qal6DEfdyXoLxFHWwnelQJG39wZOGep6HG3NInPmwTGxn0CgIh606ux0CZhgwybPMJX3oBH
uAod+PiJbXwKFQ6PoWupbF62sQ0mpsoW35MCxlf4F2fCr1WHDDr/Jpf83uo4HnXwoSCWYE5yUEB1
187bEi/qIcGkSWLBQE/M9FXU8XOnYgP6dweprUdqyYklWjvMEPFxTBXgFQlTRY44KhtFVabmuW1s
EjO9ZpZEFrCDV1V1r0HXN5sKvhABbjq9YDWFafIyqpIN9WQfrGpr1/o+qcBixNjaYyVebZ/Co5CV
pPAp/WXUj3rz0MVoTUaXcTUHMadOgmcIQjsBmThbjMuJ4fCo1eZuFPgHXI4iRSjf7cByN/TI3sbU
AY0jxMVQ3Ufn9N9hhMMOVsklC+OXKs8cYB3Da5WyUskc7kycDp9x2j3OGvO23VFcyuWfdUW2yQy0
US7V14pBZUsg49WgmDsi47nO8uodEjjNt+LEs+pRGChSk7DutKvLnVsUTzqi0aBap32xL+hnN+Am
rqjyvvgo2axB4u/SmO6tcNKHmehM33sUVoh8a7X+uXSL+6wavjQx9K4NWTUIj0ob7a4TxfqXCyTF
ZNBefPqfN9iB741PGB7cMhKTj2lbd1nxuUT9sqF/pJP7SVYt6yOpEC/Tee+2bnJgi3CNHZOSzm5T
hmygXbe4E+NwRMbnaxKHZjuRXTvdnKQ42E71O9RQk7iZoPG44jHHorIcVah6Q7dF4ur3Plu5VTPT
glE28ICSN9usj+nQXk3wb7XxU3kjgBV79vlRHgYwXgKHI1Mf/fb0Hby4k3EnG4KZUHSk4jvCzRKj
04Wa7dxUw0f2ox/yW/YusuvHyhAPi6BF7TrCIb5kJjqYNAOuhhnWybYwzDPdlhYxlf6Rptl5paxH
FbjUmRJk7prgOeAAA0LRfZ58Bt64h9yJye7RqtqPqTAQRKGdoyaFCSR0tl8mAEwc1654VbXBMLm0
wM0BAvzcTVuKiLekzx4SnZEFk5X+o7MS7SIeF+7hfJp6/xqwkMVDUaEtZykyq+V/+YlfH7vJCh5h
ZBMTE9mHbtqQZTzdkP++1FnaFgVpoEJ00cVkt7IioR1vlbagcBqufrKb8dp3LHMw9h16QGlnk1D+
E/Vhp3Kc7PfQ717M0XmaRHKjf0ofopbW13yMFMQIeYghUT/X2KAuSRF0mCba06BUh8cKatIEfPxq
ta5589Lkia8cPrwOZlvYUnpXaKchjKzKD9/6SklEvgkypyeXpPpmsJYRrOQwnlhNe8Yptc+L2L2x
4nzoBll+qMnAcwW+ZI+wV31wSNm4dqivdZC817GIH3FcY/QOvBfB9oo3imBQ8uiQG1CCgLYUH8lE
RwfvHXX2qiB7M1lxTMv/1eoS+yCg+a/jWl1k4wQ3gdiEdkhm2KJ6g3Lxtcsa8jNCMBe6E4wDtFiO
hT+/xKMX0A9aHRsPTxgJzPiFt09yMKdSbf73l3PrnHwTC9W/X+ZNFdxlMvhoETdOo5cV69RrrIfZ
9k555jcETo3pJnk22H5FNAWA5x5sR7sx9VuSShhYMUmdgNtIRZn3EuRO+qQSNImmLu+mZP7VU73p
DQL9xuKbzliyDRbzvgxD6LoZwfhF35MwJTg7NkssIN0AqhtBf+9ZTH04+7Yuy40RYc2omCbAxlkr
04hPttFNECOXyTfMPwoGCQAoa9035a20DgLO/H3UfBCQDJf1+dOcTXcg3HOweTjEBxaIldlhT/O+
a7simeOShKynLaZmHA4F/t8hsL5HjNYiYIUWTCd2SC+ixR/bufmPa41/jDG7hnHPthmnJ5gHTgpW
jwo+7Fpop6taxMEGb8OnWU+49jzJtCAfReG+xXVFxTrZJEhSxJa8aPk+zK/WnS9Q6h+i3vg2jDHZ
lYI1i+zezHj+rTxqCDP8QFZfv4Vm9Zsl6tBN5os1Zf06c+X70g24HjF5toZto6SNANKwgQcdSx3V
N+EKOMhRieBvRw3WmiDfUNvJwgOg7cjOPg2LHSGTcZzQYCPHrN6Kuj5iWHvX3fhdBuGOQXplOZpK
K99tthZmZTYAep2bY7kppXXqHBvUOW1QDnULVYQNuWtwehuEJ1tjP7fl38D0YG3SKRwGeP8rLBiC
v28o/EvTJt8Kzc0wGs7VJKZojjuyFVyaWNDepfuYI8qusxl3tBwTduYAc+j5DfCnWiCmCnveAcl+
pJJkXM/h9xy4HC9Iw+TxY88om82Nt06HAWIvnKqovpfxH8tns236iEEjA/bKG9xDxWAjXGZjIyv+
2JFNdrFwSmjW/cYryJNWEsxgx2YeGzS18jZ8VuNOLSvxxWVhQeUZtLcm/XCYh1muorw2OQtEPhF8
Uq42HOV2/ETR6ra9FZyMg8CtDP+L1WZVbvjg+WzpTi10cykBF6Ykd8BvdA86t9aSAagLHxBGbgH7
2kHJjdmE6AVVKMmSx49zBkhuNn5M3fPuyDe6q74j3wWrh5m/zY5iahnHFrv45LJEah6HgImSKNc9
/Xkk4aCDBsL4Q5b5MILuHVilDLhuAp/vwZLmLtDRYzWlz3Wh7212GBCGnpPYukvIWK9Cy1gqQu3n
5SdrSzy40smfexNLqVmCqzIxsqd4G2CDr7XDk44F0dPoiyP7s7c+cK9O4GNsKT9yjFDrIjFvSVwf
3WIkRh9cbacEv5M+25CGRe09FTq697X7iTn9KaTYtuZtxDLX3IGMmnFS6g/fn65gqgiNGmIzd7xS
IRnzLrTOkBfXPBPWqT+XW5BKlAU55hYU0Bu0AJ9OukRcCcLisBWzghsm+O4ivC6Wax7Tkti3VK8d
gT/bGIq1OYNE4ye48rOUPlHP+jS9hEWq6xyFn2457mwH0oRUPzyb+inPqp+i7yY8RhKhJr83Y8l9
J6a7gPavyAleZEpFc69JHDLX+Ixra99xg50/dQrEI9dzpx+Z9X8LLQC2WfO01gYavXDSqx6yM1c/
8FLzx+njRbsYj4l333nkByKWBAbx+riY5AJd5NGSrj0PW/8s4mukxdYWEJEwOK1HgIzEUiohH2IY
MBzuk1PqpAhX8Hl0RPNnLo9F3EvenNXeEu13BiEIZxU7qJSbry5ZhHbjoYoD71b4yXsz8mp3uYVW
wKomDkQKdQHTQWqU+7ZyD94UEPuryj/k6zSaeHcZJCRat0cCU0I/Mvw2q/ZFSIxyLU3UY8bPbJjP
jkXwl4cCsl4IYzdMEY/mcCQ1VpeYpkPMaT5HFsDiRJmJ4km6ZIyz50WwGswA7JrPGiYOLMg1R8jg
bDCtKdk5Ek2D0YwEbNa9qFyVhxSIiZmXN2um4pXWiWibmPkr4fhzSqjgS4BFHbK42EQed9hslD9R
0/Q7OlmNY6RR7mRyJQlZXz2vTW6959/rqr+nJoDQemp9c6ouTz0m7G0A6IDDAKBLkj4PEeL/mLh7
FRIhUWGwzvBv9ZAaNl5gnDFnQrLyk8tCIDmpIhenafLezQSZ0ahYrZkmYnGXR8W9jvOTOYz5uqSH
vQyc7Caz6EKEBtnbQaMikbWP7eTiBHW2MTInBKNI1XNScgaHoaAePZwPiVuABC4xnhXs3tjw4Jy0
vIzxI5nxb/hRyBzr7E1prHEGLhAVuSPO692VRcy9x3RT9eSn4M3cwcg6jaNRXE3Jbn12idxZ448Z
qhJ7q72FnkGe0cYUiyrd2jOmWH/89Cgo37DC6BFIsHXXagYhAnyDIw3sqzh3HsD57VgQf41y0vsM
7+ddZ2H5yMB7Qy1EF4GmtSLDhCApZ59vI6z3Rnit6W5cp9NmrshTerwLBkblpYWZcXuq4DENLQN1
L9A6rCenUcG+yr37zAE0wvt/a1cDj/mIJwdrn7UnMKR5dA+vytqrrnWf/0UBTHaQq4+GStO7Ii//
Vftc24jMDiehtUuYlvqU4ssjpKZ7ntBFvRF83OS11UMLW31t4pHY0HXF6p2eRJxfWJUmF4Xbn/Kf
OgkI6IwQ1Ejb3Xnc3+dWfxcWQWsrCXjEhhyrgf2u3S8b4wQGOf1r1GRiOj9/SUXW3dJcXaoizh+8
ogEuHCRqX9OywkHJvB8bw7yQzGpY0viPohm6x9HAAjYJKo/HaW/qaFi3UJ+CQv81BtjRkdf8+r0u
Hlpv/AKimjwY9Z++gXdvoOIv5huYit1amGm+se2lOICM1XbmtwYtf5PcZLStvRpXJA/fHFkWD8Yr
z7Bqh7fmd6SSkdDB1wizY/GL8bjifUdJfNrPZDvj+CfqqCSOwuZ+TJuncva8U1cuIKugepgrnvg5
7XChZ+DQkxF7/8HaOvCG1obRA5ZAm+6JgcpaQfmfwxue/O04j9wRYfMWq7/CQgxuhLoFHoSfmhwm
uYrbTG8Sz7bK2nBHPBeoJ0XYp9uGXaGZkAQXqJ26fcPWhDcuxhURNKG7vE5f6nR+B+uM+cvqlkFz
yTk5jHnZcJTSEetcRS+yd6JHrTf41ojrsMfa2IYLzRShtRUBptnQEhzFhDxU01ARcMPU4I9Dcyzb
YnjHCrtVwZC88IrPr1PrvEK12ngaWmvZR5eiqbJb7fnqIcQBphxXsbJFP/Ri4FPCUfmxbycuCih5
t39fG5EsRizghNfm13+/bS5/JiN1S3UxX/79i42rBhBs04Y0/sQL0/F2RqOBcEzSelAFw6HHVsFg
CLVak7nEzh86fPRnDo1XMCMffRrDJIoHe1X6/nfoGhrYCe4P4J5yHdam2gHn/fTygifoNTFLlzW6
BVtM6PFtHlDeGsKHFsvTLBDRvhoNa505Wb5z2IN0rjiZboWZrI/2Fg+TU2P0nBAgjk053O2yR+wJ
A/MPwDqgTH37OlS5CRsvHXdj5d2X+W0g7+0ZwTVL3G1VmQEPyGhjK/OrGL9F9VB3ndpUXhRwFqnv
fb9zNzyiYCgb20i3uCjSRW+aWKJ72CNB9Qbfhf+Is2Sbp372nmiwBwMK9UhElTqD/FDy/grb+BSp
yvrkXzfBy7GFCWR3zkxXYLgqjVMENc6Xw0ZDB2IpSS13y8K5BKPUDTWtoqLzTr2NKNdS7LlPPFBi
c+veQMuXD92Ymq+y+lvjF9oXYiDrXnVv1Dypy5i2B3zLuE6UubEbSlPqqA62qjIvjWAVgY7BRr3I
3vsi1ee2sKZHKT3FT5jHvcJn61vMSsFUwyYRKAiup0D7V+vZhMPBS+Jrigbe6/5fETCaBhlZ/aqx
Puk9QyLjTZmFb21cZsD8mujFkv63KPWbgpG/bbTH51l8yowgg5QLDqnYhI7miFz2BFDT4d2d0OED
JVaApcB0zfJOm8VjEzzlfVYcbUFcMneK5kUqm90//+46Ck9DTOSnFgn8qQIzcUX+bGWPkrEidV4G
7DWQuqB7gvbcdRFPNF9W3aVP3v3E+aUTShLkww2F2r6FKXKhUdOCY9gTqEz22D64HXTqPM4Dn8wi
9RmVMYLRUyvfkmSqq/KhL+njGqX3rILJ+ymsJcRR5A8FzjKmEONBcJ/tCLK8yyp+7pnQcE/SMVUh
pW1bidZkudYJD9c5sdyvEb/Zik4Yzit9+gyL5D1ViCQZufUV6lG0zU1eVpbS56EkmGIIdtd0vMTc
COQY/ooOlYYLiQ3OJ/a08Wr15meCD+RiBeKudRnVZ9BcPDSB9jgz6WdviNi8Ju+0dtSU5GCISRBz
gzleSGCo+TaopnVToKA1871iPNsYs2dsZervQDTwuQIeXVuiBMLdJbu6rwdmEysk3RI0G45ePdOw
d7IyfD6lVf8x9fRLDhAjeVzsMs1pvQP/UIuzSVPLxSIzxk7h12a1SfAFudRv7FsGZIijSslPm63w
ygm8r/57xtp/tHsJ2K9X25aSHkJ7kdqHOF9Xsa9vqtb6zYMQMw7uczjrJ7fuAxI85r6CBb+Z7esU
9f2xccr4wTUxaEdkEsHTV8HOacQ9JqmKsZKfP/gINDs4HyWpY5dD7AKd7TzX4aOUJfPAU4gsRVKy
/WvYbrgrDZckKuhZgnNnL2fCNpvsD+6iZi9UfgGfyChra55AlkssNPhrtwFZ57zuDizH8+0kmRSo
qPJ3tmwdLnOgPwlW+51yCmpZAtR52sse7bRptq5uMTZyWaY+ZQdeQzCh6wsXFFMORRrvra/Ng/Du
aouwdkU3Cr6xp0Eb9nY2syvowVd6V/0zerx/dsch2UdD/JoRt2ThJThipiRq8lEBEypIpBKWwfTH
wzy1voB4UueilLtPMO4iUhKlzjgpoHP9iLB2IAW46BwV5jgcSRABbflZEKwaXbZBrTSfwTHcdGw/
R0Qs8c/4h1x5b042YkXO2RqPI1DGBjwaX4whKHT1nfnnlcxtvhNhsqOD4WyxujgI2yatAiqjjtuX
MC6Pc1Psarf/DDpwkVRKgB3voocoyi4xBZecTVaWP9+GPt0X7OHqSBzq2j03VnNHuA5mMZG7lGNS
ozliFu++tcGlG+Aw06cWMg09g81vbOLi7JezRxQ/OgFFcXqEQFguPZU1cBPYiEc7lPdTjLI4NBtn
SVLrNM5xGehx2zdYRtDIwUZvYwv/dO2VtHWEz56jvx3LqjeTWb7bua4/qyk8zr5JJVgNtBa8Y6tx
05Xp8OxCG9Bq6ct4aIrCwSwTXRpVfU6SGFpAkiTUZ5b2775vXhEhj6FFZUMXOB9Wz4DZOP2ZxrOb
H3q3DrR0Y3HlBGbzp+niZ8/NPkM72PEu3g7d8Fmkqbww492gZG/DTxk4r9G0xEOG8QNQEoiWKfqW
ulrm3qewAqA2SohYEPGCTr0UqvwJjZaUCzlcyeWQjphLLQgjAeEWzrbyE48hS7Ci2irTMaARc+VV
WBLaODg2yra3bPE5Edd65/tc26p35FIRAUWv06fMTR8Al9doX+ErQdTkgjy7HViKnc3J8Q9e1pKt
oSsoRKldm1FypNnnUS5xds1FtKkd475gKVYG47elR+hwb6Z2ML3XNdsG2iiB9tr8+K8S3/G6UbAv
qR4E2zn2nyLttgs9DQx69VM380vNSJlG1Z2FI3cVAbbQZH1HNdxZE3jy+OhxjuHlSOiiLZ4Y4JLD
WOWkijjQpmYcbEvk6jVC7vBi5zGmU545ihRR1HTMhITwM7fI1kL6WJwLXMFdg33YwvjAlBBJhEGM
Bs2qwcOXzCxBOjUe8qVA89+CbMIryLMd/VrbuC3D6KFr0hlRdcSxRjWT16HrBQiFSIm8/iKJEx1n
oTjONCxsY5+XNVuUX9udT4Xf1H/zpRIK5aouHP1WJao8Zr0m5dUjeDcFPuWIk4HtRJ9F4LQfThij
oYvAeMYEwWwcK7VP8G6u+iVcwJgTbhq7v4SLmYDpiLofLh0GSZaLYRaDIPDI6tStenLIvW8nnKL3
MB8e/l05ijctfI/foBpf85y4C7wV4h1MEL2JAI6fMX0wGVKuUY/rBuamJdxHmgLYfxnKu0hRQd2E
+kxf7HPmxHqX1wWyJIMOm6mWtc2EWh96CbA5n4NQOnPbNm10VXkA2snSh6FSdNvJdc6NskbajTas
vKH30pYZC9M6mcmNjU0Hx6msHoEIiv1kdAmQmgqUMm7vjeu15TGYWcvWnvkxQdr9MX0g5G1t0VkD
NhPNkFreyN7bJNOXsjS2n21+03n/GNmvVulZb8P0xp197p0eKmRjWIchcn7L1AecMW+0XeJz83ye
WuFfvOVAE4MdBp6NGdzXQX8TKf2wQvQFhTlPUcUWN5xx2xawMPtJgtcxxtcUIRmRiNxKCUbISRkm
rbUPCqqqSerGC0+yTWp76eC4aj1RRqQzfJAW1vhmNFaDvUsUWQYtbCKAAc8yhfOZhQVSfcQqyqyB
SxhyjHZ0C37Cc1nryn+JW6L93cS5xiLY2mYl6R3fl2gTzWPtsnVCFH2yu+S9MmmB4vTrHLp+PpMz
x04Xzo9DVr8CprtNPk7odLxrQ7ARzgC1P0jKCQIZ8CIpg/di53QwHdop/WwqTF2GfkFaRgNPMKtz
lR1KnBVz/D5ZdX6HFZdUBN2iyvBeW/Uwd7U8OcXEsw7kZkdodOelpJZJP+c6ak9BmZqnrOfOCZuW
BJdn2rsUiRWqk3XUWctFFeH08tLZP0TBGGFN4sOUfYL4F4McyXhHdA68Da+kHCc0/oiidjcMH2Lt
eET4eZBPEdkML7pxLh9OlaseCHn2RdGxhY6JFU3mc4E1PAl5GpA3p7O4/3ZG96XDKbfyqrZYzxm1
goipVASf3d78nogGmpX1WjbfIHpec1Wz9ZD2VrnhZzSNFOQl/B+7rrlvcC2NefYW5/uB46qMinPk
4WyiSQ5ry2KyS50rHiky9Hb3mqHyY9gh4i1ZmCOKNkcNXrKupbs2dXEHkvhP4VTnqKsw/cwtlXyJ
Q8R1IGljYdNq4vYajz0acH1RoXOraSK0TRPvv07g5kUIpdAIYd3iPEOdYCXWdvGDPwua2qkNiZOI
INiF0MmpT30w2yIejkEzW6eUWwxzeBOdZF1WWx8l6ZJrm0OoGusnCwYc3tuMkgcn2NPfTcRfYnch
30uMA6dGWKQbMsyE8EaTw2txjpvpRLGsx9VrWnsxTPxv+HlYaXCXWCkTU8Y5p5wJDfqFyZq4GTbo
DrTiKJSsmPNwUoEVzZtpUxnPchjh5lX5yp2ZVCUo1o03G9vJqybqiTPKfdltFxEQ6DBNc9ZkWCuE
x4zRzXweMR9w6z+EbXYhBepe+8Y68AaM951O3gYsTeOozsncEKNFwHKb/qOKsTv00keiD/h2iuah
7nlZDrN/wQ7AzZrNtI0O+dPsU40U9x//GO1Yg4d1wneD/e/CyEnitg9W3Uj9pj9XB7fIv0isNnAb
I548HmV/xGjuAtbcft01tOGEFnXgkbGWglhHG0d8q1CWuMeNYxjqZu013bcfpXgEzQATHfI4i9yw
3Y5SASNhs0gfZX1yuFeedAUBjiVTeufzqWDuxNTDR6y86hdDL7s2K3xL3PxtLIiz4RwkJzxzcpgt
QrINz5xohp7Rl9gyooiTJQ1MlGtnm6HJYFt0QBY896VPuuZAUjY7NvBzd3bUOW+B6jFXZObX5C0L
Pz8c72vfV5dMS9YrYja/zDc3pkJVy8HZtDgZj1USw20PxldLXbCgjG8QwSBhtXHLPcQviTLRB+rY
2e7fL52RZQOg7uIiQtc+DrDquTJxefXNp9sOxt1//4hN9/9+iR7N80G64/6/3/vv69yxwJtrspZz
4ADOq39/QlzKuNMtP/J2+vj3Ow49CcdmSKjcQ653M6xjbsRSyshrH0NAuVxUoPmFTQ7vv3+kFA7+
v18uf/Dv66JMLDwWwHJ4JeB2C9CstdzTBL9wHG3svdBs1nWTTc/2yIkAeP6Ald7C6apH9rB26Z15
TodHKyMmn9nYdsaFlz68N3QgLahquXJF8txE+W0mWgQGx2LnPywnAhW9a9m1iCDyd54VAKe0nk7z
TIoOg9R0moqlCNAbFq+bX9zZOiOFMbB2VKhBrG5AqRAMYMaLOSoVitRRE8MeoObAk1cspT/Kib9z
6Hucjsut0Rj7aTHaTSVeDd8f4KewZl6HfTffxXGy7arF7Jw88dLwdoI+hrYCgt1RlWHq7m6sFDvR
lde8JCrtNrkRoY7VwWeoDg17deS5RNA20P6YyfjE3fIUF+p5qK2nYgiezBkykSKlFQ7JO4kTPB4U
ycWC8VmCvkimr0KxmnPUT1EB5FVQtVT1mLicMif+E2HnIceGVzNjQCggwGhABw3uWGZq/9ha1sgY
Aa2sNd5ce7yDWcwxYBg/29TaGal8Tf3gAglbHzrfebZkt7LihEybQxMd/OetG9PNmmMOsV1MGAMO
GIkK1Cr3p8+A0FOBgGNxF5pJcF7+Jr7Ov9hQ4kroOH02adRuyZjjlGkmoML/w9x5NNeNbNn6r3T0
+OFGwmZi0G9AHu8PSdkJQlJJ8N7j178PONX3qlQRutGTjjdB0JRYJExi595rfStIXkQw+4P0cpdS
X8HyO2B/4M3QfTYD7o8xMsA1FA4cCcxRBWNB/aZD6DHp2nae96UOMYsnxBisgbBAFf7YJdMrU6o5
PN4AYOMUnAfDXcVt8anEcz1SFK5Kl5/cmXMWToC9Q6vsq9CGOyYKkzsTw4MWDsVpOVDvmskqC5yd
qbR0n09OcSrngwJRd1iysf93ssF/jgb/v+fXzduSDv7tv9PCH/ng//z0/4/wcF3K36WHX/Kq/zL+
HB6+/INHerip/0M4ynSUq+vSMjEy/Xd4uPUPadiWKwQyFlOnWDf+mR0u9X/o/AOBBdEwLIf53z+j
w235D1e6SkpL0lcz56Tv/0FyOP6v//yP4qfgcNIDHf5Hwibdlt9EusSeF9++vCDZr//rP/X/I1sT
hW4OPjd1u8/EfcHxMrYGIzezqLtrlVnVfaiq6IqR4YkNb/rE0DTdqCCsT0Gpsv3ggLvDPoDgDU2n
Ksv2qOMnfHyKMaVeZwCpDkU/Vve6jLG3jqT2TpZ9M0truIHLv4BSR0SBO38FX1BtUI1/hCNlgXYy
n1toL9COugaxZjPdVM0C1WclScPzv0av4T5naRK9p2B67izSIhn98d+GYU3sq4j2qiusLc3bN0eh
WJlh0rumsygvU6Zca6FH9V15VGhhzjQ6RJgRYpN+FS14dMwVT1TfwWuo0vHZjmNvpdN6eQrYpX2r
ULJ4UJQ+0GNg/pieVaVHp1wMw8qJvoawxi5ZhPXWUA5ICCPNLy3ZOwNuYd7x1qkvbPEK3eBEBbEp
vMknA4gDNeXBjHp+PfI/Mqelx6yIA1JTB/Mrb6gHc0ls4yjPk21bx4Fl3x2KTxYlVdmQ71MRX7fm
xYEHmMAJY74OlhzkXtEGf27c4VoRcnBxQecfRT79yGbJkS5zb1XO1zlqgd3ApF4TExa8+ki2VEIQ
G+8lUmr1fELc9mJwa+6mIoK0WhNR3kRuyubO0G5lHgjW69I4tcz49y0gp32uNf7zT0/W7XFj/gdi
7huc+Ga+A3XzbzcsAX8CMxwZzoY0hfjrDSsm4Q4dwG3ePJl9bqH/wEII6mNE7tiHRLmHwKKcV1bx
6XGhAycRGxDcA/QSBVY/tvTjcpjqwDgShG2sKyDTO3es3iMvh0JPEt/JcjLr3YBmsPk+hDTFEGLQ
LzQMsoOjGQXiwW0giCUhUm9S7GvcDvE3/ncGh0UMlRI2o9rWZVVfu2/wE8iz0hxzL4PqrgeTe6uh
a645OzMPvSv3y6d50gx7P2Bnywy5BcFY0aCbehrloR+5h+UG8cRI+eGk5SeZTtqpSBi9tq6qdoVX
mUSE5RVpy359JaSOCSRBgxiBa/IZZa/W+vyUMsoIIACuVVxwU1UxHaPl2udug0C+xXOSGsAon4yC
MEzJb3Qba0hYjSVO9XzQJtLVChRq20E3iSUe/PfsjOU2jgsJR6oK3ufO3A1xNwmoTya8YJxzpQ5d
bp50bfIZLBLKQfendlf+CJrZZQeH4ZImU4sOBu4DOVPu1Y/xNFOVDbd6eVrh1vlHvRq9N8/GEp1G
LzxvT2VYhABk9fLSIlzcmSE4/nGw954lXn9/2yn9l7vOBXOloPYqJia2LiwW5J+XSadI3YbGEsNH
0YSvRYrYCv1Udm0n+Hlos75qCUMgg9YGuna1wWg6Ha1wpAvXyY9AxdF1sqM6GkUDTdEc6AzXmXuR
NIqaKatvM/6gUyNS3nm9s/2mWjfq6pQqvRalWaEzgByae0GIzdfUdg2SiTP62m4T9KB6SUO5BXSS
mP3b6Te0OcD82MrnqLKtyvd3wo2JUVWDt9Zl8sOX3hy4yWNs6uElHnrjzVjwRQrkYJMXd8eLX5Mh
bddWR2Nxsp0eKbW9z/LO+tL3EEv7sbnKFNs8q2iPWIkpEIKSFlJhkTsIbZpypXuZ+WSxRh8Zin4d
4zlJFobMGl0e+XtAXy7FkAeX5SMyqLM1AInZ/d3lKPi924j7HRqC27HPQo/MGJKwr/LfXFT713cf
F9XlUgpD8oJmSZm//9O7z4SmNUaQeZ5DZLlQCxRlOwPoEGuNte4lU07DKa0PtFQZyOhWuy7JOj8C
+Ldf45xg8FgHSWcGNhEwkKokDjjADTC8ogRISEXX5z3SKPO5MXkBWowI3rdIjlGjsQ7P3wT3PAc3
0f1i+kFetbcLNHoaOHnkk6vFkO0HUOTiY5J+X1b3tslxtNetWOvGDM12HXhQEHFWQdYynLTAlCEZ
LdAnUwxHUrPIEBnkRxsYrSLQBKCqvIbmDhgcyREQBglBaMzPWVduwyFqEbRPb3TR8u3vHx3L/duj
Y1BeOFQ+hmVL4VLm/HyWtdGWEqd79TxlkescVDWVZzJzvR2Ts2MQf7GbzLosBxJQDdbxcpO7PoZY
1tXDFFYhOzMkWkkCnEzpfYi83jbXpt5BuZ8gnGg1Z9uvyJ9AdGqckiZNLpoiL7Nh5Fd7IAKdqIZG
k6fnwHT3scachHwZ8Y7xeUASZS/pWwNtgmY8YCimcZ1O03s5me3Fy8dLoavgK3lFAcPP8RPZW9PK
rFFXCtL3oLQF8+P6oSbpG91CFN1/f/IM49ezx2LjKEOya3EMblaTSvTns5dhZ9IksWjgRaxvSznm
KHL9nCnIGJBipe91m9ggnr5bRFsE3I35btTBW5lNilo2b7LsUUSZsoTAJpxTM6/jyzoTh7m1TQlh
Zm8uzHeTe81YA9+W+s1OgMU8SXeTydK+g7ZsXhrVhQzzcdaywcP3vOShmkloryPX/qDn+nA2XfQ/
KDCPWYJJNISx+4witnlxSEddpYMKTrixADHw2J2l7zCZ0VjisxDejCpH4DmCF442vdSe6z6LESdB
bZjvSGezsf/N73RZGA4PHgQLhtUmJoMgPGcJrT1SxkvUSKfJ9/QXQrovEaMcP1DJt0DrXycmJc+P
Xz23q/6ZkO01oaYgNJcCaqjJB/eHH34UuO8nIh+Ra8xFoub3/pzjWB3G3g7A6QWbgtYL7b30VkM2
RX7nF2uq4vd/Vm109XZV3kGlng8yImm9tgscJ4UB6iWMrroeirvfZjdsXuYHdGgoAQdpscqG/n55
dY8J9kUzml7IKhhezCogrCIIzsuhTPvdoySYf9byI7RQy3DnV+UurrJLp4o/HGW7a88ku0rrTOFs
yerTt4hvi63fSXEWrNQQHvQ3OECkTPA4rhThvuiTJKACWyDljOWKxhDbgLmAZIlyVpmeHgBbU2zb
CTNVns9jaQC7HAnHZa03gqs2dvmRgKoS/u8rdQ+DMpgV+KLGSTH7ccXJGydxSpS9oiowDksVlbSx
8WSQcb9uqjI/0+4MSS4ee4JzmBiDN023Qew5f+hT/1Ugk4C91n6Ek8ekXozGrWA92cR0npkIj5Qz
se2/pX3Ys4prU0fRp7CeBkZ9leHJixX25RCvdN5bzNjiLLtZTgeYxy3f24W8JpbrnzNQIPtQw8a+
PEc9XrUw6nnD9gS8eYOUTI9IHCctV27twpwOjxpzuYn8IQpJ+vXYy4iy/yPJTLUZNRvXnOzMDyYg
gu00rhnKIQDBk8KYBXMdYjOnB8ZZgtzMpn5nRnhvUGw0a/49wz20C+D7UFmaMtk2I4qCFdngH7oC
xrk+PwHmqCOJG9XFwIv6zuazWC+wGUHOqZBFNBnNpUk/LgcB9P3oV0h1f79KWfMi9JdNpC54hQrl
WK4ie/jXJd4y2jFAZ4U0A7EhKaU5EXwjEotlJdGIqn18upxUifq1TWLSb9vwpA293CRD+cVTcobc
z18bODsMC4iCOwXI6UiqTsdDW5M0QV+FkHK/LRktTmCttKRYAa8rj86s9ALBQR6G87XMkvCse4A/
IRoLDBWf24E1Pa6Ympfk/Q5V86K65F1HMu/JlKaEXYfuyKgSkW280SX2UaYGMgDYcKFi9CBQHF68
GYL8+9PGZv/v5821Jeu6KdnmW878/Z8KEBU4wJpmOHYU8lIyNVOew1JDgT4QmoiVpjyDYqVoYP/h
2MYnJ4vtXco4/0KgFaFoYXcqDMPjqW8TnliTkfNSw3g5RIK+Jk9WGxp73xXlSnQhhG/Sfb5LlF8t
irtMvOoW3hvpWDpzuVBui5ESfBL5VRi5e0ut9IQvxbj1wbDS+iCjQJKfB0o6uspNgQKBZl+mo0bs
CL55aoYWKwAj+4NvQj5ZrjxA+qPQJu+2XPj5M6t2XeJ590PQxTdbQ2vkFM5L1LnmbTnohfwjwi28
iaQ1kylGRpbzDtcM+hv7HJDseeegtmUvhQwLL8v85y9nZDkEqrvivPfXauaQRIwSPrfORwzJxVFH
PoGMlTOszwctd/xDX6ljb5YfIXzUd1Tp1NkpccYu0jwsQp/jHO5N7YmX5ZDaWOq8CGFzB2/iBfDF
s2ir8ErQHU4Td6ZOtLyJxxpBBi8Ie1skuce7zfraFkW06Wj20RycTSpEph/izGYrY+evpNcXr6bV
0eZ1Ex9OEV/T6yQ8sOiD4J6/24I4hFKdRMTQRu+ztqwuj1JKFMjd0O7SHQlL3QUtq33yqYRY4ui2
COQJ2KD4xys90NsNOht2p4RgGXFVXpcF0JmKAzfXZWmmkC/dXs3cvQh36t4kk5WYmf2+b/GU+FOp
3fJ5P/YoK0RE26eUKdw50w5vbWdmO3fKr31BxhpT0ns13w5BH3fXzHWHW5g6/XrWUAPE02KyQs3g
5obBnwd8YIeyxEBvjymzmigedvGQ1vcyp8Nhmrwi5tU48CDa2LbKd8vNNUGKrjTt3Eep+0IjB5lB
Q5tfKONd3dpzcApW56JFGKkNQDhKvIQbyrz0punvl75PQ/+cQRMv8CaPHGJyYBt2//xo+VojO20T
hPqHxzfBjQ8VEaSC6QgmaTYlVNDtXhtx8YVsEF4S+xtioexNeFVyyLvoWxJQ505UrxhlvEvhfAWO
HSBMCP1r4OS1uerrqDvYyHU2U91HK9s10w174xkT3DIzTol9JHQPj78X59vKIiN3ND8UeI77Ehtv
J8/LpYuU/xpFAcTc+W1JymBiMYby7D9k0ci9MJ2vfRYMZ1YztbG7tD0wBm35mXPPwE2CL3CPsOob
MfJPBABrKfrv7QSvwqCV1IZt9lbDZlZBYd4Zv90ioi8/AgzoNikopFXVdt2lyuL+4vnjwXV66+A4
Nl+av26BUdtkbRMdG6e3d2x2KbmAqvfMaW/NMKR76WvVCg0UXvdYpgwXiMIRFSaTXOuJjVq6YXVB
LENm19V97HD9dTr03AQpDbrIZJV41JBtAwJQs31yMgy3BcvR3TvPre6m7FIKFDfcRLGIDrHOIA5j
Qv2yfERf3TigIgXxj03T2TZOwxZORRihp4nBRlXRDUNVMqxZEeHXVnOcp/K1e5F/M+dGku+2fx6M
Yg6ExD83zT3F5XeljYSfp5/XgOruBWV4EtB8Yie+DlaR/jF/kNNq2wVpT6UO3DWgD+e164Gh+Wpo
2gblInqiqffuwCbDLel25nOfKw/Zaqbdm6IjEC9YVaEwTl6IC4YE7HLjax1sCBLREMeFI6tmZZyA
t2LvleI0x808hY6F6zGyXwBAitMEEmcW82GHF9ASwHw6BITGV6JLcxLd8PT/6xDYdF8crajQV/KN
Lta36NBO5mDWO8fxhjWto/Fj4oN651JE10ovnVfDGfZdKYvL6KCeb4nQOmefepM09S4J48Po2xBV
4bVsjVj3brbCffuJuhuhImbk94+PHP0pHOP0zUL5DtMkajZu1dT7JpuI1psbXsuhxRFUoIU3kjrb
L/0yxzQBySxNtCLRaMDNHS17Sky2TaZzs23OEtrZVxeI3HYyRzZ5XVbsmUxKWqtcFbj58U06iIiN
ILUukI8O1hT6m95IjGvMgksXj12kcIp71HfWCwEPYtSxfxhsv1OQQhCiPV5yrkeGKh+huhMIjeed
R9/3vLWlll1SduVIGv1jrUicqGF9XoAxTKsS6Z/Mu/g1jzS5QT4crCyEPtWTB7KZlbTKn6YCeaw9
4iwuTSzVLaXjs98jmKzbwsXgURX7qh4xewEJ2GQDcVbL3Z+a/Wsjeys+C+LdDw0mqWaqrPtg8uOU
X4X7MKq6A3Kxt5Ka72oQDUAQ79yMdFutXYNEx1ZVdFh0WoWOX8+TrdurYDeKAtnQVJ3s0j5Lz3/D
tOPdl0PKPTv6dXeCCuGRJE/H3jD9blO5hEZix3x5NLrtduDHGJE8G/OLGoQ8yJxwRqA6w1WWVos0
vKHCYFp7ASPy1Sr7Hku9YPaW2iMRc3HizEDSuYtZSeJvIeV23gZOmnvAhq2fdF8Vm6SAh1U8NjO+
fdI0f8tKqo721BjvoJj9CL5QlGs7a0RMPWM1yWXPrWYdFvorcKD84DSIeG3RscT45YGIsWxF6Z6f
85H8E5Ak1Q4mfrdKC7eigvWQlA5Qf3ySgrr+q4bh5LwcpDDfAGVZiDOIopDzoMDS8TPRwrSZ2H9G
HeB/Cpue8XlE+iOtcWcXuXF2N8Pqo6Y3bK1xotOx8FPeZaFY/b5EXfqaf6nsQdAbrm0IWg8Os6hf
+p4JEEwVeapfP8rGSgUEWsaEcrSt6+4z5XylEQ0TGNv/vmlpClQ0BCs35yaPpnEfZNyjwrZ62utY
4Htz/G4XtKJlqJhFoIV0FDYuYjiCgVwH1e76AhHxyN2dOFHz5pBaE0u6Yba9TmTfHWWIVHCu/iCC
WRsnynxQxI3XnQIpulNZenBj9dA+kMLDfRwNakv8DiKGZihILBrTLSpvaB4Gmrzfnyjdns/EL2fK
FJZwpK1btkm3+K+1vGPrOXmFYnnyeLojBNuoOb74iQIGoznWdTkImdhXQDwf9b4ibkZ8Cjo9p0CD
fLgTXviqkrzeT/WorweVNgQoY1c1QIWaWZB9ipQ1bmxLBvvaQY1QFyAl9OZVAuT6GkP5wuNn7R4F
gWc5gJEL9qJZgwfe6p9du5t2y0SiYpN6dLT8Xif0Z4ijqe8GWGG22q618sWkn8tIDy6GhsbNIRQp
LRWjL1abiwVRvnVG8YJHDHl9Vh2sLhpvcDztVZfy4l8OdWBbBy0wPnt2OWJgLkh8LDFVk35pbs0M
Mt+8tUV0CsN17LNVpbnfelH1F6OvUJfhRnzynT8eb346k8+J2QHelkhLmS5u/CFRB/RBtJlqcEsJ
oTGVe8LOpmMR1ab6wpgHEf3c5BqslldeLBBcBiXtwKyC6BhyE8wlaR94bOog2ulzObAc4pQTvRQc
uSS9GXF3fn7cm2Hdf8CJXqxc4bSbSMn4nWLMpDDrzWG5JBpkRnp0RDb7biMSKBB4r5Rp8ypZpndV
gsBnOYX+rNJrNOekhxh/xRQIGNcQgZvULF/LTsQ7p0JKUQQq3mXI8FaB6kecuRrxkQbsxb6V6Y4Y
WyYpbqxaqDt5yPZsG4Rmcbbn+WA9zwfRAzzHxUwRcvEEJqiDNks9hFKb4VL0AtAU+RudkIPrGQCj
/EbfZH181iypPgaUz6qiPaf4gaDbaDMsn5ZW8cfvH5tlh/vrU2NDlBFMsy2enV/Gz2M5jt3Y8QaQ
grSfVrbNyZHZp4Gh+GaZ0iWVDy01SGeBKAVXQFceDTgAsLzANMOU2nFONRg+4FuMxibJUEL3W+2S
VWh0fGlGV4UtFoYxEdc2st60xnXuuAbLJTo+gNe8/fvYCS6CTZYBOQgGbLg3MYjb1TitG4Sv2ymc
3rlx5ZyXCrWetXZsWxOPdhnCUXqPH9HyDjvNW4NySh+3d6fl/UpTBtMLaTHgKabz8m7ppXMs7bE9
dq5RUeim76FOWpfeJSoTTTGAkGEG7SOHiQdNfdAPYaeDDQF/1njleMwr6Iz1JFCJgD3AO4Y7ceym
W2MgR/79tWG69bclzWUeI825pSMgFvyypDVjXiYF5xWVfNwwfmJCvXTJ4jEDIAdxck3vGVMD3Wfi
e0yvXLkRkT4ZMBPws3PbyU/ZtoTcuCfH8/xtAE0InFnI7jgOLUnGJE3PYPK3VWZH+1n/40jUeixl
b0maiuOiGiDDhLCCqnOeuCLhKk59hyQFj+kjWAA6+WXxiSRzdTRAvbGLqwk6yQ+MFU/LrjEZm9fS
9y6j3kFqpowBpNJat0Ga5q3t3RZgEw4+Gw/s/FqpdQx5LUYLuFn0Dc3RSbZ+PFQM1ed2coy0fKkj
ueYdHXnqNi9IsGDJctoX/NXPyxu8ZtS/TKCFxDKQRldmCAlraUkOgF2/LIdqKIGgex9QGsfbHiLo
K7q0/KDVKHbQIrRT4LzjzdAfa0wHT4GfIswyaNpK1+uADQ/aiYB5jYdFuCtmlnMsoWcU29YpCRmM
hnVLNOhbSE+QiItRYaKL96loDkPc7IScrLcwBwWgRdHw0rc1DZ75o4wwit/fQ8r+9RYy2V0ajuky
OGCGIX6pHyTrRpVqqb62ao25QR1CyFwm9cDvCwCtgOhNe89mk1lKiPC6URo9FHi3T5YK+i1wbP0x
sJhSAfWZmoKnn685sY0FZz73EMHiswrwFehWXtGVZV5dVGV8JObd/WqIStEEJOyodCoN82Xa7lIt
ouzv05TcS+8ZxbC+oiXGMtBAs3AGATTS6U56zlQqbMdjr+KfD9rU47ZtCyLH4Anv6YSMKNmDj+yo
uWGWtwf37zeYWd+ref5PZmN91ejXOQHwxpEaUsxt9agieGUZMiiMgts0bvtXhBZYO/CZg/s96oSg
bseISCPk0LM2w7tLoPxkBw1kjUvEewwfjksbh64p8ThTqu+qqtk3tHzYs5nVrSZ8fWJIueqsqXmq
ZqetBtPmLrJMbZumjp9/f7V19WsjWDqsGFxqbjupFKXjX4sgZXYNDhacw8PS/I9ozm4C8c0sRI5t
lqGL3jp3AtwjLE1siv0B0KLUeZaoyWtuiEJZe7OSAsOnjqC5QpwxzJ0LVaLqiacSqErICrJMr0rI
49iE5yFDqfUIAWSrjpZd4S3TPArxyL3by0M8HxD2abkgCiJ3UdrVYDaKRmMCSXce5ApkcdqbM1B+
ETn8q3hYPiq8eldL6XJgu51MVACMOgfusnlgXCSQ1xkPEMThJfVVqLy6ZMYXNXrpRuuLASV13b3F
gGLoLqG97ipkh2mik9iy9HupNM75RCxvWoS8zV8eDTZf8+JzpmR7QydGlIrNRM9NIWUwX2leBjlk
G5EgNmqH+Xlx8KSv+5DW2FJaGeWqjP34zDI9nNup2i2LUe7Ew+3R87GnOYNg3jeTLsAIuQLKWw+k
UAm1xcbIMIh6hkWoF9jOct3HfcHGaTkZKObPOjv0tEI0CXWPZyS2PpR6uiV6yTtTRnhWBGS3BHmK
rIzsp1rbwgqm1ut7RkdFrX9/PCXOJ4bCzln1DHwDfBDPfQsFcSE/bamcpEeXHwTD/DeAnc0Oo+Y9
/rwqU8N+qOMfyViVCKd+sClhJDAaYhfPQxyJyfXZllrxKRjrmgV70slJiwhkzszHYqJphUG4nU2C
KWiN58DlxsIqNf+N82GZkC7LDCKAbq1Pih6qpMl7KNgnChVumtZG8F5XF0jRr+M8S9JdRveEpBg7
9L2rwY8kAEcaVoWeCJK9QrUJ9yWcuPkcTDb9KNo0Xxg2kFcbDiki4T7dP1qKpfYlKAcagnPjm84D
aKWEOt5Nc22NWBmqIGqA9RjGWx/Z2ontiLHVJwDHxrj6/fM8axP/sqeR0tCFUsgUTVuhUvylOlNp
xSyRzvK6K0zb2pUIlNNyCF476x3aLrkiHtk51OwPkWBhquqTfE5n8eSHTGRXF7Qj3g79GM2HNmp0
mmMvqTFp2xJY2DuTpfM5wucw7waAD8ojK3HrbaQzus/+aaCHeRRgmZDABgAZ2EObBBEkzQvCsZ51
Uob7Tm+5Mq1v1NulE4fnisoj8dkADEJPKCrByRTJaOyW6Vg9OFczi10474hngV46F6BkA0kxHpqD
RoBUdyMetOU7XtqhpXNz8KXh9L7p6HCojBHPrprMbKNr9fdUWv55mWMuH4ElpEtE1tW6VO3X318J
fSmEfy6U50uBWwgElWUpSxezQOmnUZEZ9ioXxgx67XEPuHkXXLzODi5qPkjTv2aZY+yXrwdmFF4S
FJTP0qeJTC8ifvbzJN+Pkx4fTduLd4tAUffTHwE7uZ3vD/0qEFm5WhbbanTxQzhxQ0cjAWcAEVGs
x1i/ewOBak46qs9LEVRbn8nQHnmmM/JFhlRnlJcHFdEqkb0Raf+ja0R6VKzkF9MHEezCyBAxOsKg
q9R76K8AA4oPLRS7lW9jsPBB8iy714lBhbJHeXECe117aQ/FwFT7chq17UMFoBkuPs6PXYUllq4h
WQJhkR+sVuNnJzu3aTt9R0jHajLVM8GKnd2PJxeBpNkm3WV5jzz2ZWnzKZsKl/CSuYQtbOf78s2i
j/vN0q9bDhFgg/1SaLbpGJ86W9Rr12nmPRy8tUUtmcVkd8baQPfGoB0TkF7/mNg7qbNRoZdjLKTz
l1kYs716IsCQtzTS2HkfJ3uKZN7GLrRMr4ZPbQFeBf1CP3eOdwJqsDEs19xPacHUr8DeNsWte02p
8M418ij0ie41GIFilh1NhTzK+zXu6E1dC/K054aWHnnV5rHquoo0wkKPtgE2xteso+sE023bwZe6
KYehGKtO8SlhdcIDNUtSXaKYUHy1FF8giTRf0z8+ht71ZKjVNIzDOlVA1EYp+0NUYr9aZq5YDTaP
4VM9yhdNh/5uaYN1dwIQWGZYa9+SHHtoBUl+nCfSQanbqIGqHuez+cdjqIVgefo3M1djEcz85UFS
joKPCzJFKGIefhU8tx2RHdjSxk3gdathLrxTk9AeL5+CfRaYH+k6OnsvmWgfwuhCYh89Z4X25wzT
o6LSwVPv7aKLnhv6kufO5EGjL+Z8MX4Av1i5NNF+EIV+rkQefp64RZ+mLj7auRvtkVjYr75OAzXo
pHVKqV0uUQr4Jpa9vV0+1ZCiPOVOD79sFk1Yjd8fHveqGoJhNy7vyCKH7RBXtks3aEaohAl5DvNO
tuVVtX/ME+pADdsJXcQmx1D4lNYOeDLf11/somnnZFdx1E1pHc0gWjdlExAzPPD6VbHDANBcBVx6
BkJ7fFz1TYexIRvRbZ0a6kcxN/mtvv+qJ3FzE271IWb2t1nmR2Kw6WDY4g30cvfGNgVYGJ0eeoZO
+1a2ENMjkbWXICfAe4oZazNmpBxvt4s6VYP2so5LHX7lvK3rYmap/yo9RIZVepZ9a7HDKjPX1aIr
/MMsM7wVFXKltLCIWZhHh8Y0qhtCx3WRWjn4cFZqCuHgvHyEUKDYNIEceRH16unxYDQtXsm5Mq+S
CoquIRhNDWwRpB6/Mo0kbYCUTNcnSMXuRfLMJjFfT7zqjAL2rFFVxk0S2xkZqNtJunLOXvilnoLi
LUM13cqh527qv+OqHT+T6ds8Y38OsY+AQO585rSzgJXHd7I5jT2D9LmUDAvmgI9r73QU/WGfqA2p
fuRwL5WmWyR//u62E+Hv8tqbro3jBc8Bk5IouzHDPUUh2PM2K8gjW2qPOjbVrrQyTh2QlQoF4AkN
K90hE6XDcnb0PrJWSPthLAvwTjLJedsvqi8rwr3bexiK+8np78psrCd9InE+YvG0bFKG2+6JSZwX
EwnDoI2MAmuHgFMeHkUtolJ1QjoWffet4qtBvvaTc/bBIutAvQuke3MjfCABwVMpCcHz/W/oVrXq
yrF7aIho43T7pA/JYfW2od+el70Ur3Tt3FZ0RWv72MxjvyQcrRO5seeo6baPPYIdVhAXxdYiDXE4
R2ZHqiWdr6hrc1D+yZ8HdokBNBzCgmhiMzbgLib2Z9Z7lXVkERNQE3szq6VqM7gLxhfoesN9ivbn
aAc9efAEtT6WPWswrlNuJYd47lWkQW6dfl8T/E09gllDVzbaETZbRPwu1dtPJQHCxSj3dJIoC7uX
+2VE/ZB5kNxI4nhR6evH3Doa7VVkeQjll2Vt1MBTjuVRmyzvaGiBdqTGEikShuUrdT6Jox/vBfXg
q7ACf5Wl3aa1SPmbO4uL/QD3K//NMILIJ6Wzwpc2juAz52JNCQBnc3pcPageG0nfx3iCsWN7Ef0J
0UY24SZB+dQzcfjQV2Z1QujSnh+aDgDZeorJXfes9quXCAQmDEGAtFEHZPBf/s0Z/JsA2DSFLQVe
CddxBArVvxZVkSqH1lHYTB56ipp85381uJaPlgNJJyaKmRbgcdOf/LwazkuhtBxMjxARiYV0PSZe
fOodUjldjfK3V/55IvviySaCadvE/mbp9FFkmH+aPMypeVn2N2Wfr9Lakmewf0C02Qw2I+CFzA3R
BFMvK2+EXtc58XvhCaYtRW8f4ebedbasSFKRVNuJy6M5BXIGqVt3yFYNIiEmgPNno6On19+fOnO2
Wfz8GsXiqOuzEcNQbA1c6xcbht/hkKVXh3M9MoghxRi7Gxx4xI6fbhMD5UuXz1G3JOQ57C3xyoCU
XJYtIjQIu3Sbe2WIdsXzKb7GrecfNDQJZ1Em2Un38vpMLIV1iev0gqr/ECYzJmTskMHNfFAt24Tz
KqlcoOFDS2U4eNO/62UYv25+wKE4tikkvWmLsuxXdbgW5AhEujZYg2Bl39MOzQshx/k+cIxb2xbf
WURThKoF7XgTTzEdqBn9k1bHWicAjLlWdYQJIreqcM6hSV+YThOkzIHwSfA4HI6gSuTjQyudYG8v
Wh07gssWhN7WsBmolxLtYJANO6PIP4nU7y/N4Jc3QJwlcARj/Jwa92mkKxZHer6DIde9Gb1pEd5Z
EKUTGRpb6RqPyrxFddrSgIbORXJb0jxoJPEun9W5uRdTXUp7zg3Jv+WVae2tSunXAaS467GJX54C
iBbA9ofM2tvkn99Du/1B37xYgQdWzmE0PWtLC+KpcuzmhrATn2J/VPBdiZ7AJTurImpjSi9xnh+k
ovnpM7mFH4PLaln3CaTxNu5UWys315N3j6HoGJyDEqIydMBsvdSjoSBpQUev83CT1H4H8XcuFkx1
6TtaFZHdeJtlaL0clK7qtSeiF59oV1IMZXuIREUkQAS8JYkq9hFtgURw5K+HU4yuuA3CV///EXZe
S3Ijybb9IphBBNRrallakHyBUTW0FgHg689CZM/t7uI10mYsrbI451QVEojwcN977fZQLFc3Qm1m
S9M45L5DfU+E2inM/HIXzfV9U/njp6HYjrFffS5htbwR7xU+BelrwxBQa89B62b3Sg/bVlSSv38A
7Y+OFBvLoG/h3bMNVn9P+aT+tfoLjSDBurVTZMW4QrS0mbcMAstTTFb3opRuEYmckcB9m3VvPE8Y
z652G30qaJEQTe9u3GQJp/if80xaci0Gtmev8sM9DxWoeUNG9+qFmLoI7SSOICx24NRmGm+M1PJz
NVfEBqsvyculXbmIZnpVRzoWfn9GSwP9Lyh7iwyziqS/idygP/l8UNumBP6s9cwD++aMBFzf/jO+
6s2cmS5ned2BpuU3cYxqbXIRAnjN+fcXUnzcBLiQaD3QHDMJ85at9L+bQCfC2tY5H8NZCZ60ATV5
Tdvg6i9fxW3/MzNCNO3Lt9Q/2j4400SCkPpHWKu+an0oqgsyNZRE0BJDECC9oL7rGTT+M2O0czRw
ekwBqXsIpQDSXq0mtvatYQGdZQkkpH7XBkGGirAAmW0X4MZTqdlHr0eEMHUGNhJQU9ua6e3WEiSD
eJH+mE20MRzseI9phZ0a3W/+VPQ49KTbDU+QJgcS3Ik3+v21cz629/2lKWQxt/NdpDT2x13A9bva
5uzirReBEUveyTd+FE2Uaet6GHDYwwTdIgZrcT4SfDzmYnlc8C+pxje92g1pQeGD5Yw/1SB5ADN5
El7rb2kOGUTF9M+5URQX3S7K+27hXHAl1pCk7X1YaeI5T7t72WfBMVr2ZBNa29+t0J6WetNXIbnm
i12hmjCHKNvD8mJ2qY8DAEo9Ir/PavaC2bG8GEK8Dwg81xa4evq0I8XO8tI2pbefivEHjs5mG5nd
2ejrDpNh0SVg/KVYI+qe77J5nO9iy9oracgc10+NR3zMrXvIBLa/qkrQDrntncVp9/vP4pf7GDeT
ZdB1N3WqGUJkzP/ex1EXTMz/Y44MZVLAQ+eKFDPwDJLaaKH6Wmvv7TD8HtlJD1NN1CdmLdxVZlbs
Qa9tE+A0C0LfOCFz6E+wzRs3Rcvtuq8245UrlgwELJnUXkdsqOc09dzPHQJskkdilIXw93lUdzIs
py8uGNMtsTnM0zrAmV2+HCYrgwFe6rjHlEPaFmAcGN7Cw1qGamZtUuhySqMH0WfNj9ECU2NKxlM1
rOyYmbA5gRRXbykFzD+Ugb/WMlw0Jhc8LCaOMO/j1IKDIZzKQSfM0Gl+DkuL0U7M57z05kudkVPX
2Hq3d6tAnu3mRbg4cgGIOhY92tJhoRxSfT4Py/eaCiGnGY3ZYx7WcpvIcJdYgaSrTIRV1PX31HfO
CfYDRMs6dd+GeHwUQf7oV+HelAVCENLHmj/9eb88pEsHF8WBWFxEhvi4U2RaPRn0+Sa4RDA6mVKF
ESisiRyOg/pj9Wz+YQ6pOOaEQUDpEFB5tXmPjLffljXhQq4Iijsi27/dDqNIDrKVV/XYhgGpIWEN
mI12PgvkbaA1guGWOYf4rMVNnkE6e87d6Gs6eG/YZabjFM2YuJcBrHqJJ695wE/p/Kl9/esTwdja
ZgrlcTrSXWWw/3fPNJ4jbnOZd+C7Z+0aRtn4WIfhq12RRObZlrabd1ESoRkk7+mdp+rQV9bw6IB1
bRwOjxskHQJCVtP18zOci/iMRgOCstl8Vocg5cb2h8o7+1YDFU+dO8ULN3V/CCmdBgLLL23SxSer
TlnRGkwPajmSaANW6rqYIWfRWkPht2irEVcOZZe8dz0a3K6a34EDX+sselYtxpEWFfSmpREvwWeR
voQO4fdrCByOD2W9DSLLcFzDIiCdZd374EhojYmNpIu8bZS3e2eRo9kGPiebMLSNOviQ+cSuE2GI
njwMxMTR1MtTTPVLQG8BT98Gq7Ud2qB7LNM83qbup7kHyV72ouAkXs47OYgJkQo9E0TdcP+qhyou
7kwncWjiw6g1qGLuKKd+1nWSHlMQuiu7H/52c6sdVSebayNqjoe4gGnT0HHbVWT23DeN/RQLy9jc
NhgrGc2dmgFizKVyJp+ln3xvY4o63wd2IE60S2mZVgfqs24DY+V71zridLuNHczFou7QAlvRPBxS
e75YWX6AAdAcaUMgumf0i9Q+rO6LTuSP4pHS61bDy1yWn6oqr4gCQeR9m33TbnegcVkUGaHzVyvr
/LuOrJlY7o3beOspLq3XKjGynSVok+WMf1nxhvYxjXMYYaO5hW2EzMX3LnrhBeRBFdekIcjGLWCP
Z7hAF+jAhBZ0G8kFK6z2u2WcVQC6deuY7FBS6ftSQ9HDZKkquH1y4e3+MQsMfk5nw5jsay4YfgyZ
nHBbadte49kOWwdpaUd0YAi3qRqY6Zc1iUGlg9yyxFi1M4zW3rp5J68ZYzTGh5N/KJfJ3eg6CPBn
Mgz13DQf1MtC3M49z0N3879vRcTGw6a10kPXRdbtf4aGb9iJmoSShDpik7XDTwr5ZSAsgH2NxbhK
9WG+E/q4YuwX7cCGTp/6rjg3pRW82PbcHjTbZ2BbTxstnuNnA3EKAN6sP7KQK29JZE/zMYKnsuqg
SLxgFOVwc1VKYfVUmkxg/9aBhqZMN5oOWq92BIIcnnjGZsOmARKzRZfWHPzRFMTwzGIxHIgtiCH/
ROODVGFD7sk5DBEtWiXSMIl3Z1pwmTJF1RG7D2OVOYdaJ9W7lrj5gjL+6ebjeNUnjDBwx0EZd9Yp
WJpi8ZAMu9bNEQyP7l8FdFmswi03waIwDkqnPQwiucSZE59n8SXSo+IhmMz8Yeqmr6qVIKOo3yuf
onqxJpYmk4/BsOWjDsvu2HcBv3LSufsizjCu5KPWoNvAHMzjFH7TkvEVtXT8jSYHbE99+uy58qoV
wLWJxXNW6qepn6teTLSZFQ7Z/W3/kAPpxzgtjlA2xV0VV/ndnDriLsgq+u2DrEF+ETtHMsuAJkoL
T64ZivsS/cQqfa07cK1Q5EifIl6uOBM5ii8OCZZr9j9t/q/XalZC7sCpVMMpu9DIS+iLaVu19Sk0
Iea0fhAeI205ajraHsRR9rr8RUPgDs+BH37VwzT+1iTDVYsqeeLKfpOR5+yqUDL09eFtDrbv73Oj
LR702WTOkfEo2dKg2zLC9c+t+UJIqLnhoY1Ot4q0szLnpNqrZCzQFbvpROyOnIIJEb6bVu6p6w0+
OBG9Y7vymIblgtyD/GV0cltuRjvaTRAqt4ZON6KlyXoggJywlWboj4wtkUcastq6hcuAue3wrkeS
qOEJuTjCGJCmAi4756mhms6V/S3mgYHZUO1IwK63yVjmL03uyYs1QxmuCvmW+MO41ZnXFlO9/keO
rb5yB/+YCJGc6A99MqC6bEVCWicxhU+kCU7PQ9E7BPTSKwWfUvzhvGb9Mgq1Tf5jQYeDmoMm+WO5
Rs1Rkhps5NtbVxm8+pdB2S6x+K3KxoRLbi3SQEFu1ypJfP2sD/JSU/wCPQvTjSDK5tQzk7834Qvq
cACRzWfbIHQAIHh69T6OyDrlPPanWet3/7T6lMVZM+xmn3X+youBqlvhBHEhj09O5TnvYC8TKGEJ
4ZpAOlVxxaW1Hm/bUahp8bs9gwV3/DI+0AQpP9NUynGSf7ZmP+XXXEx6nPC4TyE3qqaNPnT7oQZ1
ldbpq5ORQG4vZoJxqoMzW125pSQ5LkDVzgvPlkT3A4Dm1A+FfXYWSE+eROU50KmeI2ZMK2r7etun
s7MG/OPeqZfZQm8tyTwkG1tzMA3OTNpHNAZzAUTM1b+q+xb+GvI/N3zV+uBey/L2XEqIvmnSPgTa
/OX2WcxAkF7DkXAkNtWs09YRB+Kflme9GlkC5LRyWRx0QJ/a3A2vjiXivZsGYIdlJ9O1P058DH33
/bZh4mEll3WZ0E3kS14GoLUtmN4vowdBzINWvzOCzrgIpH3kOxk6WVMF+TeLXHVMXqYmkHe2FD8s
e9IOc4PSyNfwpI60UGEijtq3knibPCZ8xJ5slDRO/9Wi7fUoIKLfOy65y4hLjUNvOMhZUIPN3NLI
jvVAW+D/r1Jazt+2bwYJ0/PSvkzcEP1p1BtHjZPGqi1689hxwNyGdu9tcHveK+u4EoywhCAUMMDU
mmZxUGNa1RHVRiJXw4w+sOjImDRFtseO+gBccqY30AbbSsrpdLOQ1H4L/6CZDfjM/g8zGfOXDMTq
NuQGI6Kzm+/4JT9ltZGdHVtmZ/UDgpjAZxKsyHQdx/RcZcCLamJtuqodXzJYz51TUa2nSyq611pn
L07e6jy07jLLf1dXV73jQ/hUARA4+7M5r1yN2HW4de4ai1F10pIcX9wyMC6Ev9h54i9MxyikgGA4
Ugt2kzlGu3qhYEBzIog4rN/aHL1t5WbetKYLeC7QiyoBtxoAxgXfxuXu7emfBseaup8oJ1v/zPLx
qfVi9zGlM9XaZncxetlexUPeMD0rZ9vY+Wpgw5Dwx6387vv5MyON4ZtLhpITx99aj2qnEzUWFwfp
5M0wgjZpuiiZaGmQTU+TkJzy5dACRJmwcpglewJkTlg6nR/pGL27TMLeiDtwtpMOkvo2dPJG9zK5
KOf11CMkqS3a3a1MS501/aV1NFSQWdqQYUz/v6/U99ykIq5RyVusHCOjAxtza6Ju3dV4OZ9u/2IX
aMFVRZDPEcIjZX8RnQEdJx1IFC/NjVGRpOi7/1KGg12M/145iTk8oyFfq1rUbILHLjb2DQDkk0ak
iq1q36JqUgbVBIWqr+iM9Cst1Ukg1E0I1v3c7i03rN4Dri9pvxZqNF6B6C7CELdIr7cL0dn2UzXa
9CjZ+FcG2VI3tZf1JSTX4twjG7lpviYiKtZKcp7GGnI/u9T3ZqQjmKRC24wy0veeqXUPZp8h/KNz
Vq98wwTUno+3ikZUzPBgMRffPW5JOx/yrRLlKoQKxWWxv22+8xSxaEorPMu+eKJTzkEs72lzmOLk
m55x5xIOwIo4rfM6ndcAEZZ4kgJgjwI82RM3ZB2DI+viEL7R0jWwZPflptoiS30TCpITlCWxlOMn
VUr+/rSmumv/nsEs2yB6fIulwmZM8dGck44TmTrDRJBN4BA7Ovj1I+IJufJr32Im3x/HZDGS1BE2
3cWWGk98OqZMzsXctBdxlVX4LgebB2AOPrk2o30KjA4ddgCcnkCtKER3NesZp5O6I3YuzBybhGCS
WZu+hIYF/XpT9VVA/dBDuDHjDioKnMjejb7NU/ZkRWzImug/aYNHEGc5IwJqnOASgndhBlD+AZby
a0vcpIErGOi5HnoYCHr/7YBBXmjNog6HLaUdPrweTrLan8PK2PaA3D9rRqRvQfpqJ+FkeAgTmpLM
AdhNxkjuDLfO7gHjZfewUrJ7VkB2o5w8DfUP6ntGFcJLX5yEaH/FRm2MHhJ5jJsN3YG/UhbjlddG
6TWyo2mTjLGxYZgzbNENoMBdTspBZ3OUUw1QGQ/EJc8mlH/8GLumHLPd7SHOWyK2pIWFD7+C2MYa
JghsbjZhfuGhb4xyHU1lCLcIyy7JiPntJPP72+uXy8mIj26Az+zLY9vmXvvv5UxrzeaM3OK34Jm6
6XD53XVkAcfQjap7bvJi1xZWdS/tij82aV5logfEU+Ww+EvpQz5LWfRHv9p4SlVaQHnCz4xkNQ6H
k1zOT5XdjBvwUMnOB16yXbCHBx0mxqfY1Q/U7vM2Ad1AcKENQMyNxWVeXowKch1gFrraFutmTk6n
0m7MY5YxMxbPajhTBsyl6sG/iUFvRRiAXuuIrB8MPQT3DY6tbZHJZyON+J8tdj4lCfn9lfwV4sOY
GUk0NEfb4tb8OGf2Qycgod7Bs4nWaZXFq1RUdr+FMfc8TFlzpoWdXm+jNaKu7wH8/JVrgYXcwB5e
Cp8TJnTtYUXzCtJondwVM0WdPvQxgCOQYtdOL9CnNs7WjVGbWNXX3Ii0TwBQr4apLZGAnfU62T5x
B7355Q9/2zIe+c8iZBkCwCUTlGWdNRVg8l9zKBdrapTWrr1VuDbpzgyCl4bzBJMPGCI+8Z9z/ESv
TPyFWOltxEQeJdXebhF8cxaWF9uDKoCjjzLtCWcd1V5rHZw6lfeJ446nzpm/TZlHxhACmm2DUZhw
Wejsv/8z3I/jNEwXdAh1111gS574aFRI7bHqSqklyCUXlIybpfo99VSxSkasSO0QlrSF/veyJEwz
4/5aGTK42INwXwwK86bh1odkm7ifBBbVldFbyd6FGlWtCv11HKzhpGvMBaWAAhG0HklkCQUmWsbi
wKM00QPzErrgGfTqCh2PDIz4NDUNZr2IWN7ZGA8zWiN15ZQzpjYQTxW6cTQjUXvryhzdTZDzgYdx
6h4RJpGpnB4Ewy2s2oMEadLOe1lktLnMZt5powOfI+7NU5Nt/OVN0nv+GmOa2HCOIyE39S/KLiyD
CuxgkDkbF9HJpcvdy+1pImde7HTdQC9qmt/NCVn6RDW2bsxAgKBq8/Tu95/T/8dhwNKuW3SGfBvY
jPdBdwBUvWiMyoyQRPblHsU6Al2cMw6unXliqAkP3NPTczzlTD7c3B6uPCP1EAHldaydbyTZSfUQ
qVygwlPSvgDUW8s6rZ6MsfZfksD95BABclX/VkTTXZBO+4yL7Mdz96VlR4VeXOI8cPt0VXVmulY8
hN7VDiHUpW05Nxg/l96AHBnz/SN8SLS2XauP/TYxL2vhPDPovHjTEJ1SkfZ/65kjJ4ju0gnuuNmi
aFX4gEmH6peGyaNX6P35tn3cKisxDNCUZrqkIkrMq+vSyPcNLV/blX3mDhqORUJ4ugx03PPOSc7V
D0MK/2x55SVcWkN2fGcFDwxqYoKmdRwUs76zQQR8BhJqL80EGnSv+bOyP0PAGh4mG8FaQuGlZtuG
ERX7SpTgQvTwr99/2uayxfx7ccF5zBnfNXQYOaie1fzxX4uLTruUPAuOgWkdQTlbDrRN2xBrkk4T
lDgP+KgM3d00utORtHLaN3kDyU/vjb09IWjLHRw6xgAlDVI8hDfrPKZTcIonHaFSnuaPS15TPQQD
kxnIcnlpmX+4YY2PjB+fXx+2Lj1oSjSMjh9MdH6eUPvGwDBVZWi7UmI50cu7oXLBvGZF8NZJksAD
jCz3sz7KbU1+1SEc2+nS5PoSXkNIV9MRTAHIsD54Wo1fqq2Nq+EXw9azDn+45L9Mi/h9Icwz7NR9
3Ncff98mQWRCXEi3hl5vXuIOzbzhX+VoanfqzShz576ZOsACRf7T68jJ1luPWy0mGoW8JpoKubUv
/SA9znYUnNSLp1vZKeLcr3Zpwh9pAwyTs9VisrazKU5QKgTGH6YZ5sc1fbn0PjJfqhe2X/FxIuoH
VuXSayeWOrUe3YgMxnqRrlqD+dVOSQ2Oq1MQLOfAKqhWqaHL19BA7peESf4dVRFakfzbTBdy0/fo
6JPUN45Jh/5I+QM0xwDWFPzJQyV+uf4GLWMM5Ig6cO0ZH2sFHogipb85r2dukw3bh3tSL/b/+0q9
FbRMCgbYOQHao3gIhkAuBIPxgUeGMB7mODtAufBS9ezlZlYtPX81tw4CpkTLEO/F1XHGptEalTyr
w5F6aeZrLFlrboekKCj0pyHPsrVgLd7evlmaVnUYqKt2I5q1XYM2nJ0d+GiAEK01xGsRnvKlV7Ac
26IMTuxcu+9WkOV/8KcYvz5cS9mxmFN95BvuzTXxr/UBQ7Kvp30S8MMneZ6laECuuJgmu2ydJ9Xb
oMHD6YR1culIwDNatvZE6u4asXN5p+ZbXBxixGuSQoFiPN4Gf4l/dRUmy46/WIoAAUDTvSB/XTl9
8FQB+j3cQHMIovcBNdjFMUrwiZkY1wXjVcTbQ3sYgUxxGoj1fjUZVH2zA5/AnFjJ9MyekJ7+D3sl
QUjTfyRzpWMDU3u7hSt+nZN+sM+s+cUZWR2s5Xq2cnyJ3RQEt9Uw89AlcUhWOq6UHFpZunQIiFtO
ePmOrSA5uqTKbpD465fUl7jwrJj1TwQvN5qHlg4vzVCXCJ7D9CA7F+3xkBXr2zGkIPZgnS6/5tjh
QO6HydrHy1sxAs24dVMap/tRLAzJmRAUNBgoqLPlbWpY98BNnGOUOe0rnaeNatO3Rtihw+UYrYzx
zIc2TqFrRDLCvz1VKS6EUOgEluLxUUbZwbLLjVJ4GW7PoAaYEFAUg6mhkSHEGuxrNBdvaojVB6W1
U8av29ZI5846DsA6/EAwrmu5mfdGEH0j8fK9n6fupPa/xHr//RLquB93LSZCFPkMnE1QDuQA/Pfg
ZBU5cXrjTOCXUvRFVU8kNaZtnA5ieFIv2mhoq4a85oN62yft/FCYb3I+xguA3BBh/IwLhbFx0F0R
0xWrosUC3urRnXqRfiP24DLzjbC0+lKOOsPQ3PW3MhTO9fYCWQ6t1lwsxVzwePtEqyHAqbzIvlw7
w3bGeHVntJ2/bU0hz4Sm8MHFFrFmNSlfmT41X1K9vpbxeC5K0d41i2PHKO9ckjDfnPkhnwrAbEQm
EIeH/m+upbiHXFWeiwruyQhq8Ww6FUaxxmRCjtHtoYVwTdRMUyFCBywT2wC2kH1fprRtL+immIL3
7cHoyuPvP5RfCc4oYmiX0Gv20E3/IucMOz/EjlkNmxZ2+tlM3eEQDIZ5oH3zve2nF1pL/tVYbt/8
TSTSXWNLJZzTNQ8IOPWHKDVJUhz1E5c7ehPkyeNnASQz+GW71xvwZj3w3XXnAoHEUy+fwkhK4nRJ
MyIY/EG9SybcGYMO29mK3hIZWNcahfhVfWWHJLOOKTIaZk31Rc5XuogaGKrk7xF2a6DnTiOEwKMU
QJkh18KBTRb76BA3+dn3eqQ1UflUhNW5rEbzgYf+q+3Fcis56F/JhZiPITyxoan9/Ygzb9WW8qh6
0WNHJ7wajPNtvDN5DtVK95XOLm717sugT8FmnFvtLizF9wIV5NnXx7Bap1M+H700PsnBTO/7Sn+7
tbYtotKmmshHH73sNJj1gw5K4O33n+gv+ncEO7rh6sx9PdTbtznRvxZ/bzBGPytqZy1l9x19bvAs
ROsfA3jDqwmO4nPYWR3SEy6Y7jRrfscRtEAQrZHJWCcxBd5eeDS+G6ITH11iGjEn5c12NAktLPP8
qSljY+cQFLyxY9L1Aq9uDkHsNo+CYeZNdJplOj1KiHuVYbfvRrukD2PD8WpKOB8G3jodRzBaWuGd
GE4UhxKu09ojMehE+9w5LhjaxUgEJ5fD8MgyjHIcCLytHLQs16ucpDG0INaPlFbnw+8v4MeT+3L9
sMvpiJx1E0/Oh6OUWSP9zx2Xz9qw8s0cgB2aCgCpdT4RUuh///1P+yVpQv04tmrmr5gWWBn/uyrC
6DSL0kShfmOT9ln5PWa+CWRM2LvAEvO9nO6LSXNeXD9+ZCIckpnZZHuA8tqOYx05WNguYvTEA26X
tKT49AGZqaaa23ovs2wJ5F5abGbYH9GszcRTWePDvGDQoA6326x2/6SYcRdV3X9OKJDD+a8AnWrR
PlAq8n/dhDPNmbnNrWCdk+JxUuNVjeKL7gyDVpB5+gZyJ+mOBXZ3L9uQn+A/AApfUsAiUmwXfiWz
+2GPVQgD4vK2NGp5yDOHLsBSU2gO2eqzAJGv3qKF7VZ1VWv4DUh5gNbL+Fhb/DKjMP+K+7o9axmg
G5fm0rqWDDKBifg3Z485V6RcWAzfb4MFskgXrY3UrHMzNpgOa+fVNnDkwYR0HyMNJokII47Ri4JT
vaTh19uu71Pe2SWpo1NHj0M192QdvxPaUx9gsBqznup7RWLVyu9RShZZY2v1ThFoC8UH8QrDWRsp
AJ52Qbj2ywtD0Pqs3qqvpvYPd/wv8iafMpX7kB4xJijHcj8YPvqcuCdEB/QOE0sgK/W55aO/9Fj0
u6pyYYCnSXguKQQJIkphnRWcDK1xAvIzpRr85IbcLG+cPnESzbccdjzCh3hrUgZHnEK2dieDs+Wa
10jEO3VxFeANSxlO8/85N8IyKl/mJCN70couc+F7ayi0A+7HaWc2dfcQJQ7pB06L4SDUUzSB2GV+
/zC6v5wyBLxephg89S6r58ejUVi2ng8HXlJi4hsAuAsDfR5eDfydTzYxq0yi+cEm1EHFykyaWR4H
Fw08k2ZcyvkLWKLgUXOI+JuNtdQMEmI6zolBIzZIIbtT3nTdSX2lXkQTGPuhT/K1V7TGMYS8cFUv
leP//VVMTBf+4Nl4CZN9kkXHJHOri92V4hgOPq6sMa8fjLzvj44boYEbAInPfuwdptrT1y0mlVv2
RadHV63LSa1mdLXrCBMnejl6sxcxm5oEaSRsQWgJBwaVNJ0pbIuRE0sLW9udg73hx1/TCm/T3mua
en9rdA2jYa5GduOtjWRvzRlD3+k2lsGsJWtqMktt3XtkjpbepN2X/fSIzMMnFDGt/vDJeR9tKch8
Eejp5Nb6HvWlWBakfy04aeGIThhVt75N3JljcNRBQngBXT/cSKm1oMsc2d1AUR3VD6KdglUREgk+
Z8Upx4QbOyG6snnPXuXjuFvsE6hH5aFsDLjoXoYaDbr9Oq49NBKA8K82frsVybKbCB7TG7bXfB2m
InwDUZ6vEzN0yJ5t052CA4jC3o46FDMZBw/Sc6HHVrq/NyEFoxeO9/YAonHIDP8ADxb0Q0/mckvi
fThBIUw7U7938seB9j8Zzv0h4Ih8J3OkX5oJdDV4AhhTXVuY/G3o8+mMpo2Ik/Gt9POXqSpIoiBy
UrGuOEpP68oZcOUtNHa2jsucAUX2yvqqtJlBoH0jumFEZAj8SVHBNEk+qwzzx5EoDAwfBcyJxZXY
MKZeITQt71tt4xrBl7gOvTsqdO+PZ1rXXDbe/+wpLlUN3AXb5FD7K0rOzCdHpiyI69uBdaChCSk7
JB2ENFSj7Yk2Nuf4PXKSQ05IEokZxE92y4mWrL9XgmI9m5CSPK2x4Xsxw66aMWUkHe2gjDyJn43r
2xSTo99nwwsP6jicd/63yi6SRyF4etq5rV7GHv9kUKbpsbWTn/oYdIeUmeNO9uX3gpHRfVCk360S
WhxZNvSmouTRboa7Odajb25O0J7s0xMqmxcX/f9GnWq6TcuQZMdJPHo0y15bj5FZvYOpCQFJYS21
myVZB+UjKSZaHq3zNnTPpZ2dWyf3H0TNvggoEPLG8DV1dfsVzLIkpll/6d3w0RjK6rUStblKoqI7
ZYELMIEaXMa5fa/2YBJqyzX3SrFFuPeqNKgoXtO115ClgP5M+bzAlYp7DvgEEqDgd8q0upB54j2J
LHyn5q2eOV48hHXPuC4uUXwvStZSAvqjRCRXk/N3Y3XFS24b2pkYvXQVgDde92WQ47JGIK8JHFu+
S1PJCZp2Z9SRdypMAiELv/fIvKZA3PTs/fqIKEcgy96ki4p6dLVoqw/QtotFfhly4R68JjS2lRbV
ey+lTWMNrrnp/dB+AQhmk6Tql18Cx3ueTaf9yyrv0UMaU+N+M/jL1hlIwsWBUR8gP7UUp6yMvhKQ
Tab3gC2XLndWPKhxciGYPmKyRhhlgtgpCRNFugLn+oCQ/RAnnbGttdwivcvV70coFgz5o5Wyr1Vx
Pl7sman8KL7X2JFIqhbwNRcBL4XicCmZxx3mrkc20iI9YHjImfGO6GFYapbentSpTL3lIp8zLUOF
s1xy9S3ZBRu30+KT79b1cxG3L5ie5i8uY9dN1RakMLRuvU4MlzDXcTIO9IfoAy4UnSYh7TrKvJ/+
YoRV3lf1wsr9FRDwWZr0cFQyRprxAJUugsDCSK9u3PFXuwtoqGyhzS6/ilMJmi5YMUGTYer/5yXV
ohdssu0m8IBZ38B9hCB4F1+H13DDtTecyW8diyLx6GkIOW1F1joYZYEAFxj9t1Unkyd38s9JKqv3
WHPMLTFh3j0K93stQpyTLPBkj0TkKRhksAvb2N6o9BqtstZx4Vr3ooRIp1ypdtcMeyGqBCmvrX2D
6EQ7Rk2kE7N5mxkCPSoLme+NVHhBEVzSbI7XPEMw20vnXoVyjLn14HfBmZEU5u/aj54jDVij1Zcm
0Kn4OaDt9m6MEoaq87cxwNGb8F4hKJmR0G13y+lg1IkGaTGqd7Fh5w+iaJMDTWHkjBILYTu16T2t
SgDNs3jWUJm+OXV/ryLY6pxQ3XSaLYZ13YgsJ3DubJczVDfX8FGTcCCPuCrfcr2CCZvWn5O6jzZl
rbWQzOFLRzBD/o4zydIp2qOwSS7JOEMaxbDNie+HlibWc4DeHZ93hBBiOs6e3X/HOfADeYv7ieiN
cE3dqJ1Rlea0BxNtn40Q8MjRS5/Sqg7Pk9+9qN1H3VnKbJ1xIoQE32OmHHo8vJ8JdGhWt92cmhub
NZ0/Vet3M5Es6qsUhILtEqnEUX/auSa3RT4kY7Cz0xpeWCiHO7O0oxWu/a2GxPdLYyUGOn00OX1Y
Q0MicPUt4B9l6/qnYvah9hm1gePe0i91UD/flGsJVdQRVOV5WuyaUwYnLR6cbu+0WnzuvPxzmaT9
qe5TayWtrn+lUfzdanxOVnEQ/q1sgtoPh/pKtSUvk9evfEK9ztqCPAirdleEhXzRBPck2SrayqKB
uRFNGv5Ai1Efupws7cnPANwvG3WfhMa6FTbE9bmNduqIzi3Qb1Md+aqSD6Q8OkIa1dZq8i9SaMFa
B0hwpSnZ348ddU/l5id3bt0XvYr/GicPj+nYV1sF3y2cRO4GaqE1bEXrnR56sVpOKJeAgUyKc5x2
drLrQu3VuKmNoB1+H5CYnNOiZnGtbGITR9OD3hbeJXQ2D5ok/4JheLONG6LRvMT6KdIU+VbBwhWW
OsL5xejBUT88KPEGOoiKrVt7dcjzXbnUIdfMypKTRoKNadnJY840tQIhdr5ZEeBlfofWg+F0+f8j
+YjOiO6gmPmkxuvhHG/8wDs6ren88MbhfUxMnhyyiWZIL48xgDRHEZR7jv4nLZPhKZT5+01GAisa
Cz8lrYIDZeB0gBSbgpTrOM2/zzSx9cAHPSf8Z0Mlj2jlJUcLWrSzvHKW6O4a038aONKoHx9zSNBq
E9hLtwQRYUW5U4tPak0hojCxVkuMjIy/CnqjTC9BA9AX52MH2GSs0b6/BXovXhL/L1ubsSYvJ3st
hurUcdBfe9UUXSjFy/9j67yWHFW2LfpFRODNq7wvpzLdL0RVG1xiEhL79XdA73t63xP3hRYIqatU
KMlca84xmXWiq5uH1gITW2g/9D0Q9Bazr4QnGfuEg4vyXrjKP/t+tM6n6qKX5rDrh+QHLQJKC+Z0
MxCIH0J0PB46i6Nhxisjrb2tDfZpU/kz+KmmZUBxn6UPUuzmd5tB+Zq0+lsv5CoLUhtmi47lwVcj
Lrfp16TzE082EkEHH5vSTWq/GZ7rBvSLTlaRyGKyCIfiIgNm243hGdsxn7tQPWFWo4Xa3qRfwqLR
IFBOGvFmQL+7ibqSpDycColzBeu9r9o+PVBxoTPaxLgK+ijaS8Pt10ZUnlPwZCqB7OTYZFy73tqy
w7epk/0KpHiw0n7WGQgSqvvxbki6FaKlT5GXD0Wf/9JahHD1Z+RGj0UCXawdDgGRFFplPyAJl5r8
dPGt6lX/q/IK+mXZo+FF58DbR3V+bAkPDfDKtW58t/3R2faT+poyjID5xETLVOKeF9M6LAwBhbHq
VoUcrhr5yXkDEZjx7SQCnpHPLjLKwN3D3L9oERlcIUIK3YkHyiSroiUEqBw8bgf9bTAIN/Jq8khq
Ya8G92eIrGetghDJ5Ayx96fZLFAKmGuYmnQx7kaPpmqBZs5unBNhfmSeDxQGfdsih8+GyZsX+ktM
7nlrR1sTReUeqfXPoTGPeGQQ4kxO9yzE9GRMAOjc+EL76ZtWSID00T6lig5wugOKQOZZpiZG3/Yx
JjBUG/S3oSsfBpj55Egcgy7AHlfRBi5JnB/bS0IgtaWyY6QbJzfzvo2WRBzF7x+GlJDGuXXMxI38
qeAX2UVrxipWuS33ptQiSrIueCslvtu6Nv81NchUTYariU8snEzksus6hsghpX3o+uJ94NccteDi
6fLnRIZGABdzhWBapyQZv0mjlDvbzg4Tctq1RcY0yBqPPwv5FbpoeyrdFSkq45Prm++ppW4yjfy7
E+efNdCwzajQLQfw11aQrODZdU80tLbUXAnHMw8N5X29LDb9jHJ1IbvW1hRRZmIt4VMqqQSIttzO
LtWjZVcvXggVv+V2MsXB3S67enUcHEDqvn1Lsdlec0Xn2RKiRuUIchZX0F6Zdkx1tZrhZcanT2al
snu5IZu6pVTLMICvnuG2D353rQtPvuXq640nQtl/Eoz6LrCoO88m4E20U0yjK3I06INBPwMOhS9b
A62GDLaZQ3uqa9/l5LnTjsObQciMqVfZ1kjocDSRusSaNu5LTf/eLTKfgCIrCmdGMww61Y3WHV+l
6o3c3ae2SH+YhmMi+22qVTqeM408GQaFOa68HFaSOcvQdq9VE4m1Y7pfaaqT4aGfMUBKvGjWCep6
n+PrmKgppi0fKPnb+JCqB89u+fuP+LQRrDzizXuOAvMbYZvZakqda2hEIZcCSbcNEpqwvTWCpAY/
G5Odnnnrggx3sD/DOfRMiN/BoO+COBm3Rj/Ryez6V+K5iBRXya8k1vZG7a6MKjwClTsqqpCoRjMF
Na56c9MRA6pD1E2UuRQ7DfRqyCOr8dIPeryqHWkiJUgvMYq++VqoKRZ58S0ftwWM3KrGxGDK7MuT
6XtX5TsDn+LagM+8FWX6mIkxPrRudbeyBLL/8GLw627HdpZBJxpxESSNabrFLxyTFuxo5Junv504
+MCtQHebOE/gY5sA9dZG2Gh+XYxmJTIz9Ou/FbzMdYTMHtacDPZBWr3w77TPpjKesU73iWQY4VAr
A4u0nmK8XYhML7kj5Lobd5KCykYwY2EWgXAmpGcymWodopBFSlye/NKAYm+FcLj8YNhF4kWnURub
dXxSnKs7YmRA93xgieOlg/ZCcCPgdmuUN8fxt5XVke9gUViXcfVaTuW2zIse2CVq38D5YdqZuXUS
kmkBU2on44esaf0ox0uPoeF465Zl/MoKUTPbErmJVTt3TQ+YjrOAOpQhoeLaSXcJfAW4CDodzm4Z
9jkXcGJdJyt5d0fURcxAi0PnJu2+lcawQXQQn+p75og7GI3i1dXGexozssAXSehy8R8qp9tz4z86
RvajCfrxKsb+V+DyJVWkxawTgxM7yj42kFAulcLd9o67GUETnmCJgKVS3bRGddlCbAeNzlJlnaaA
k/2YxYLngqbjUy9XvpmgtTMSdG5FyD3HkmszyEb+/wpKJ79MTkLqBpIyKKoAKi2Wxq2Wwr2w5W9A
PDkhKgIgQEv/gT/VnP7qrcqws094sSAepeVhSDSPTAdjHYBQnlftCFB1BV6yE/SS2gpoBY5qoH64
LfFLkPWr74HgiTPa8U1gZM0hd7GVhui2/SarrrgFiYbQv2JM5USwkHnv6r8dJ/oxBdp6tNt7L/WL
o+WkCw5XR8Wvo/Aoqg7PeWPeCS9l8LPjPaYN3AVm/uy2kYANRb+3JzWe1dm4Tnthfppgn3wz1V57
l0EYq+7J9MPi1OBIXrsuwbJT4XxPRpVvYzJKd2YWPTWDHb0j96QWQhBu4EINc0v5PeeH2WEB/6Js
vq358YEC2tUqp5XhmiNymvgCHeArVmTaZcNLG8I/6Kqh2hRjxxdu+GDZWF5kEfPJo8YDqHljVuFt
xpyYGPpqq9w2tDW4tBYfd8VKuPjop8J/7rouPdWGnVISiQcEKmZ6M+dNhmtvM+l8Kxgdg2tQ+fGp
kzE8Q/YmVEddmvTHNk69g85lG7H8xgfEbMQt6AeHfYc7mc808BiAWO9sQfAVRy1JxJmwujHH0eZ7
zbUIXTIOGeoJZdM3gH7JrKuMry7x5ab1xN7oif5TLbSdNna/K0d8qaCnb1pBPI29Hb1BU5Y/pjSL
MDD02coO5sgybXYQALccMv0wRv2hz4tkgw3mYAcF8ToOayEjd5Kd1JvmWsfNfTGzoyFO9kWhmTtr
9r9OU7Ulumsdh5XzytLPuNoqZl1mpe5rq0YJTxee3fJs7TTR1YlgILvAEV4zwrtZ7VnWKfLdgXSO
2vl0zfAUhZ1808BfHDovoq9L+PNHXdPuHlznEzEYwxpm70sw6fHTwLxnVc9PFE70uxD5+GxnZDYk
dpFtl+NT+0g9cEBMCb/bpaeGLmv45ZNmcu5DTVEjc+21I5B4CxfahkVGNzfEMJgBDaWPnZpJXu1W
r9jTmkdXNm+4k7p3lVTFMQughcZT1b3bfg0BibvLsZyfzRv5Uvea96iksu9NQ4dzPjx5oL5Nj3vW
8iKSeFpaBsztR7eOiXfq46duyutbqmsbpNrxE1ko8dNyfEo/NXOiBPqfI5hRHnzVZpfADDMqA77B
MFDlhHnRHFrFVjQ9LRtXid/w9gbwL80/h0xTPnjwCi5/TpiPJ0jp/Ul4t7+HNNrOiSrPGkB+ZsHt
NyKSrDV55eXBnIQ6urpX8+OPxKmC52F1byB914sv0wWTi3kwuXa+X5BaNhvyGby+Ci+6CDgCb7rC
6ys6ZQM/D6c3gxjh5QRtaLO1yqutaWXaNZe6TkUe7H3X6c1j3GnTWjMj73sZOHvSMdv9WOY6qwBM
820/OdcJ1cs79Xj8vPk7cmXgq42N2DEQ+rsHi2JPkSfArgZ7w6kM0rKdEDzOpKodqxjF+pGGhVPk
Pkb/TN2DxrUeI13s21AnQKRoiLa1xnMcBPp3RkOLel9NwDBCsbsZ0IObjyNpZTBIB3EueiO/B0p7
4K0bFumkZ+dhk6+HKpm+TWl9b8oooQgd7NLYCqJVMo18yaPsMxo7e2VXvoJFUmZbtNN44fy+I4qx
i5goIi2Y0wEsjbpNyhhJGSNXV6j32k7zyNPzHQEHpE17CJFgL7HT1MeMguvFLsizTPNJ/mxSdzWZ
lvbbVN5N6uZ4UTpN+LCn0qJEWFO7IQpHGCp4cWq33RgSfG4FtmzvBUSHJrVGWVJvq6MEunfsS8e7
iHgYdqXhJ0+ONpgY3WrzYYiD9hZZrVzR7ik+BkHLs+xGZ1+qqvxoDfnimM33um0Pldca90lHpCTk
mJ3sZv5MVUE0Ze3lu+XZJPd3NiQcyhOwgeOgazd+Fwcv3OKHdeQn1RvYFHs1ERd2aMYpWIeIuvdu
S9W8ldVuJKP8ndWd9NRX3UhvHkKtc8Jc8hHiLcDS+Qn8dmTZG84r6zVnU0TTo0l7d98Znf/aZfUj
zxtfmdZ3K00m9VNNkfpEQWfYFrWjvhcGCrn5DIph3jqDn3PtSeIhbWqadtlbGKn8aRzdhjAlMI02
hS7M7Sz9QJJlZhQ9lYhIHjW8Ldd8QgPeGNpjk6kQIXL5Zg+u9aB2Y5rXMWvKtDpMdn03+zwYb60T
iV2FfxiQpK/tc4ehKiLZFCefxlTBN/hN2A31mCy3fg461ZDA7ots+lieKIhEGEeLJEpSgS/avLGV
o52XjeKia1aF789zy7zbaKMCLsPY3UNbvRRe8c9Gm+MhoNfOIjAjy04WAOvllPH/nrcca1V+hm6V
v9UoUoj0mqBbhZ8NaHsUBsCOzdGm2p3QZi1KekOBLo/ErZg/lVU8d4Uuv/yp/Kn5Tn0b4YptsnDc
1HalMZOgzMFV2136PQs+zJnz46R0O+5j88MqFRFh5dFIdmmBK3A5aFkWdWU0ll3q0RfsdRc7VYWz
anlYE5B+ie3vjsQzH7d0LUtPPnqil4++mgMSzPq3nA9NgQM/tsqs59E34/NyxnIuuIVsD1w/XmPd
06ptqViW4pC7danyV1xI5qaEpLprDds8VdxRb0PZFJvKqOPvaE8OJpOVX1aJ39uL+jfKKvQ+cmBT
Qsf4ZXcmHUISBz+0YHpYTiVr6VZUQn1MLde5mzj1FTmpt7GsgdWkQ7UwJ1bho+CtM25IPwaCbRHS
BsEz6w2yMJXm7Zshje5VRJdsOYWor4vwEuu9QFGypS+IqDPv9Iexqpv1/EYQb8M3YIlnvfHs147u
7DHD+LtTqVd8VhfwN+pTOHGyC8GMHZueam4XF1d3Pj4UhbW2Jp9cbc2qH52G+l0K9oK2CZ8K6ZXj
2rPVsM0IMdmOTckHPG9aCsEZ2s8Hq9Kt50R6wyH6DPWkI/qZi6ZotPJObbq8K4t4vMB5WXaGBpMN
8cHf/cqQxxHdC6EWaYLHoYSovzxcNoS4J2dI8itncOnNRIZA5shG+eE/j5ZdFGB7uwiyk6hcEFJo
mbivWfQxUjLnV71ddK8sIoJ1GUl/pxVZsYbnZzHH0LAuM4X+xtemXEWjbz1o81qHHK8nugrDirId
McQUT066UbKE7ZV49OSWhSpfEEU7FY2IaI5R0xiPy6ZPQ3AoxoBIL8hMuCoiiS+FpG7WwSexneBz
yh39tGzonFLxmTeWM0z5ajmoPH/YgdN5+XvK8mg5b3mF8ffkZf+/nl52l01LHXFbmWTkdUgOH1k+
y2ukkl3ZhOVj2A9pwDqWVA4ZEcaTzweXZ2RA39xw2suytxxfXg+zfVy5JlSrZTcl4fbRbSlaiaR+
XQ79fYFI8WJKBcpnOaZZwwuheDBT/JoPXK8fp5LCcx5bWx3OxZF0DFyzUfeaJxT/u6H72Wae/LBb
G20ccksrCF4rBfmkYuYDoXq8IZy0NtizR8KfrZ9115AM5I/Al7PZVu9IZAz2Vz/VgpE9NM8iE+HL
0DfWruznoPNZNyjsjlt6Q/QPS5lAJfWLlKZ8YfXRUi4baHnMu8kUPgdELuyqeg7HCIvuxW2Q7YQ0
QbH6GJvMhk9ft9qF7OiffWSezbBMfwQ0QVeFAwmbjNjy0BBkR2pQUh9Q/aXP1QQTtGf9/Irx61uC
QMsb6vDDBm6yV2HY7pNyyr8NSUEARCY+FQjjLfCTCAWFzrotN+PXsOxvOl3pT88ERQ5yg8UeJKRH
rZgkP+b0CU/VeMka81nVI/NVRbS6yr4bqXS/J6FR7jIXs3lVIkDTRq27O0Oc73QLY8fCE52kE+KZ
mn/lXtc3teDmudidZ24YxO3qvOxlOmHIDmV3d1aLLYdQ2Exk7soH2VExoFpWPvWjWzwRfWvs/L62
1jHhAOsiyI96Qhk6schqU2U8NwPnh9TZiMbD2nZGKvyzHYvoR+tVHzU97rtgzXQYDc/bk0YiXoN8
el1O8Ge6RNKX5cvI9+RI1ky0HyvNePPz4DoMZvQjrd1mRdnIf4pM4DJdPRa7KC6Z/1hUkOb/xM0k
l7ezg34A/E047uPYmEQ9ocWmwxOWT1j0xboRafbqSdy58MvPyyY2LfjwSnwrhgGe6DAvZmpqfLCR
hIYTH/rc1pOzH9CEj9Ek4yv3tewlEA05gQB8jWIkw9O8wxru5+9nwdd/bI9WPA/7GbelZpDa6xj3
XA1plPxsiwA2y0RutY+0IDbMPSre/LUvAR4FlMgy+KHUo1g3WsEP4KvcphrCpBrbPScghZgy5Bij
J/UtdsGgCQwGuySwmm+ZoZ0m3BF35VfiWroT1+58nBXpS4AagSCJ6iFHaPxnM0SJu0rEGOxAuZML
qrQWYIEaH5YNQhlo1LAG4OHJY4NC7zkl7uFZlo8N8wAiu8T3TjrBEzQ4SKG59zszFRzLeUODvN8B
W0s3f48R9Xki+uuOZ5YOUOnS5neH9hj6041IYBZ4JkoFLyu8XUCnXzMRnccq4IqqtDuFiX2t2wA5
LFuuWZWOB6duP+pZVx8LUo5XrWAeYOXZtVOs+rv4B7eMhnLq2NyWR8b8KOkJW8C3amyiQXuOPDXc
ApUOt5CWxW3ZTbq2plxRvgtceSt0tv2DQ0/gocmJKHdBxGzGrhP8Pdhdjg219htTAaxjSlpOgXli
yX3yhsa5IpM6NY5Ew2/V7pHOqr3mMoTcpfnttSS1ltybOpiTwqpjNBEoPRKycAoAFx01r08vetvS
wwKFQak6BpVWsU7VzNRipjelT1VROpveVj+CLMpv9Tj8EmmavFIcYw1UKFjck/wy4FStcYpWdWvc
qtB5Yabt8+7lFFLrd2wcNBHJ4jFMqw2E+mKNHcDeiKHFESK0A5FfxbWt+n9vajl97/DjS8NA5avZ
0gMn4ZurZoxwtgjLgTm5PByn0L8QS121Ok/Ai3oBR+Wc+eHPTa7x1+qc4VnPeqC0uv9bm8oiJzUU
InTb1dO+iO2SMh550ooCn5IlTSGKQMT4stFAvJygtPQrm2b7ZnliOaZYiPIpz08vJ6pIh1a/7IeW
AA9K6eEJEc5wqKLCvJpkttKHtAau+8G8LsdcSJP/PJqP9aIJ8FLa1pYYE5vxZT7495yStZxeG/rp
7xv8eZf5NLghw8nIacb8feny7LLJxtbYBh0BgP/12r9vQOO2X4VD0oIe4qf6/84z+2Bdh2Dd/7xq
Pk23Jgd8KA7sY1GOf34XNFk9xgGWeI5sgp3dSPuq1Dx6JPGDg8XilNMugfOs9dbZCxFbRSx9D4YV
uttiaHs8MbY61ibFfNpYGAInNzsNUQPCtinJCiRVcZpmIkPJWBNqHjFnWf3GosqLS+qbE2kmlXxC
bP3VBtp7ZydIGVLhdBTf0nBXt11382Br26DRT1NohAageWTSppMne74MI4toZ9zm4a8OS+2DDn3v
adnYpMMo2cqLKx2aO/FmNCO8OpYs4BAHb7Wvt8+BB9vOCtTVSPsfzpB+1+AaHyrHNR6zGpqyTTiT
kVvu2Wvtfj8gsiZ05cJYl3y0beWfzNxON/6Yya0dTMlsZdqAwENKMTinpinrLaOdtTbMRjzM6bF1
RfxNqTqP/697Qosq14A3TGbhrXvLi/YeTsSxtob9JqaZgl0r491LX1NwcJgpESchw61AXx5Z2CO/
HGELG5RIbX3cqCkqd6i31t6AfAq8Q7PyINibNjSzPJTr3Bq7Z4DrAMgFdZLM9LW7h+ByL1q72QSy
irBKlvYJXY3LWplnq7qESyCLj2TeqzMcRyKItstzbeIjzyMZhDrCADu0saZfpmWRELbsmss2Y+Q9
LZt/7WPVZ7Cfn+mQtp/+7rpe6hH9PT8T2kO+scgjXneBip9B/sTPlc0vVCbNI+HE8bOYxHBhefvn
ueUstPeTT0h9iN7tzyYKzXYTtjGshf8cWx4h+u0vRd3/63jQEk7kLRstxOpSmjUtiP99p2SIcmZm
Dkhkk05hWEXyKepQniR9YYCw0rFHvVugvLbLlddJmcBKBziSDw9olMLPuHmfLLtjHkL5fLI8Z+MA
fUczBO6LGggtTIIpEfJXzwlV0eM4pL8sjyxgkq+fQighT+kQkQrhil3IJGsVNeP4RGtvpG7Zxnss
Otkq78d941cFEYh8JwmVBBFj4VPKx8S/VhUgxRZPkSyLh4nwoouX1PCR0wErrYVK2ytLJTbLQX3U
/3naFSnWBC2OHbC/ISgKXvJ3s7yNW76nBBXf9VJtQXqBDeSOt4fQnOz9Kp6+IThgPepRy3BJ/6yj
2EfnwfE0pemrhcQzQgxDgQhM4pLaaLQi4zWHorhvNeCQfQn72BTZKpJ0f81+7FZ6JQgU6mhMBIWc
Th5NPkikj61ZmNvRoJJdRsb4PlCMQ93cWzShihEG9B72nPdmepiZR8TmgOE5ixhbdw+fhLyjeTch
Gwz/Qtef+St+GZnZ7IJQa960geKj8ncs8oZr8zVY+vBBgEV0dnrSJnPPcD+UaxE0gfbkAurAfp05
2KR3qQMVk2qPODc4hEE6rEpM3zG9LL859KWHwiTr5rAcPJiFMmhAzJtcRlsiXaJzWGv/HPJ7Ax5Y
cQmcvNLB2AETkFP/olB9HFuilpB+BUFB799Kh7VgbY1Ag3P+boTM6m02B6FVjjROXqiTGhwsW33I
iZNZDi8LzmXjGEwxsxA7R2BFNflNPWHqWWu+RyZZRkmSi5ttpvU7Ha7lMPRy5gxgx5KZtZO4mrsj
kRo91byLRDN7WIA7Dt1S2hDN438dL3Kb3LZ/n56hOKFcWp+KVExndLnTeXkUjLFiBSTQOo35OSQU
/M/xPrWGM/yLKtG+KEfiy7WiX5Dtv+KIi0vm2ZvbkfUcV761TdM05MaRHky/Td8b0X+kDamIfjWp
K+OggovKB7880t1yoK48UFJYQmUGhdg9imjMWdpJmQlpJi30PcJPcDz0DPw28yNqfITbyMSnExsF
HIvLGN0yf7k01sXZyHXU8svDKXVv5HzmDBeHkakHpc0SeghOGayAjORd1Z11l0GMof7YaBUZaq4r
Hsy650vEaqc3xWeYGO1WBA1uR7Txum/T3acsfspdglQd3zgmcTRcOr0aLsujZTPMu3+OlT3hESHk
I6ceKAoBKw4urO3/2WD7Cy6CpDZaqWInO3kROXkeIwQON/SwtUgymfDMH0s5/E7nveV4kZOea2ig
S1NurSMstzywrro3Bdu2xYVTyjI8MPMF5pjTGdCzuj9BXIOOMawss8A4W7W/4zk/bLD5kK16Co5J
Ot7lmPtnqETfmApCxbZY63/iQc6OqWN+9MkgLo6jSIwzRy6noDvmqOulrunHWiT7rDRfDUrop9Jw
/VNlh+8Eo0M68i1jmzQ+vefeLckUb2nAB4p0S1zdBlL21RyiVdg0K+u6QOeRkLSpwTg7xt7P1Ihe
4lofjrlGpS81x4Nnrso0aTZpbCRrpzW/+i596VOf1OEER02jHa2GzCW70i9cF4e6NG+5z70tvwHk
nyU9XIqdXiPJISFiN7k4mMgUeZys6UEa2pxCP9y0HCtvHQbmenRNA8neV8k8EHPpkypEd4Y7U6bA
YXqsSwSDxBszY4JQ+DhD62YzlPe+Ao02uQ02ISf6ldWlOqYpJl5yRZqViiCLknm1akloXqV+8RnU
cjOiwh/5PqWRl6/i2L3r0eBt26jft9gDN2LG6OZ9cIx77toarNR1xIR4zKg99zRR/MF/E07ZrPU8
f4QuBFYsady1laTJpmF2RMIjONcQ49uUAvkL/JRbYhicSROnxGcA5KdG8SBLokKCpLg2qeWszPIN
vGy/M0H95QXF1zRPio1bkWaXVbTea3gniRutYSU+l+iUN2z4HR3rNAwd1q8xcrcY9p23Inv19bkG
jor7SmxV+zRELWkR9jazSDXxcbRj4fvwG1W8V3QdmanlGa19dtVoPSu08df4J74l84g2CfSofcTY
8DJgUyKha5vIoH1PG/AbtD3XeY4oMvf0gX6xfnWCIjpWuHAsojjciYLBUJhMletIHaIYtGbaMHUF
+9OmNNPJUiF0SfdNGgsoXAWlmbEAGhZ44B1yLNs1Bvq16G1IbgVSV7AgzyJpL3pK9b+r842SLOt9
rX9qVfNqRaVcy2wggDujF0DHCy0rrYgzUU3rEZBsnjTiJGP7pxdBVWVKToSCJLIUrfKepDEza39R
Aj8OhNlGg34tyvC3TpNmVdL+3yt32DYGVR2iq9ckWGTbhFRz5HyZsUYsjZ0I4bu9otnkVj01ix7V
d1Uiw9ft8a4Gqz5TvlrZoD5cJrPYwqpik0LxYRLcv9VxoEEQSA/YQbVbalF5c1YzgFF6IzgZCDCt
zw050chQtTstRV4cPdV+oO0s5IOr5Y7UWt3BUop2mE+eDLKG8pmfIwleyjFw15Xsxk2XsB7yfDRh
aXMwo6l+GF0itgE6D7QZjkYXAI2w4xfKZPR+7V0ZI4WBTnAeNbqQBLmLVWqr7y3zO2tIb+7kOmct
YKRCtHcpCocg2x5dSoUiMHRAQeGzhyqghRsmgneWv7fQGUne6tv20upyPIVJsG7KghU4OVcXrCuk
xafBkWyXT+Ji4CwMI/GBiBzThJU+ZG1g5mFb7ITudXvHNr4KmivXoOcXmgDM7jLAEHdmtomOjCuA
P53KVSwb7YwD8IZTfHhIaAOGYhW0VFOVJsonkdbFA13AtTk424JGxIMo8eYYNTh+UvBWRaUCSiit
s/EVM7xamRPpKekn7UJ1deTQ7GxtRknE46tyqepYeTpthheLy2IWbI6XJC+ny5DGhCz+3V8edVOm
bTLKrn+e6DX0y8pK5ZpZhbGpEx3k99QcDSvZN3U9AaEgn0I1xspAeHsLGSouPnxfl1LXSWtdLFKB
vTco4RxzxALobmFiZ6TdabRDzci4j+iUq9ZPVozxYDtsig8wUXLhHcNMpz3PvX47cjNaGYHEGkVj
dbDErkyCuUHjIlbCuNB4O7/rg5NNgPbiKChq/4dsYAe5iR+vwiojXiseNqIKNcaAMCTqY0SE0c/1
sYxwp7ImrTIEG1sXaUF8dF0/BqawNuFsy9SIzAXULh5LRE7IKZrmNhnTQ53UzioayIgtNM2+mD6w
bi2izFvHxyZhDNRdCK4M73trqrHxGHzVLfnR6Xw/6FMhTG/plKHj3tuxOhAsV11F5z0kQEIxaiHL
anK+yVKS1hh6Rv0Qps115KxDNms7cpEQPQUEpGLcn6iDr1utEfsJb5bRiIAhMmLwRRkpbLj3YP+I
TnE+GrSDaGvaEmggMp+WDsKfWg3QjW5bS9YIUlfy4mAquJh6+APTFDoJK2KtFtv32BHDnlYSClDu
pvT1XAYTxpAM+bbGPGhCBKTyE4yOGzEn5r5Dj55rxQ9ihPQduWeEuUboQKmTI/Ql1gVI1akMvle0
GndUKPjIhInOluXSqdWqn2GYe6xJAkV3Kwhuk1P8ao3+OlLYf6Jaj4gTcROWVHIL8nAQ35Vynn05
pgen9fnTWLX1zKBWr4vQEIcYwN6TxbotCtzHxKme7LgmXTk0NchxyHigolBv1xPnNDbA1ec9t+7l
gxqABZJq2UIdyZDYaA268NhDvSSnaO15ZPmqiOWQiPfSHB/aUljXZVPXnXXV6qpat0aQb7EO/fOE
S6uNnsB84mhXu9Bjlruc/Pe1yyNLUkhNrenx/31pjL0S4XpRAllyLFguSMb/vOnyXl5n3qRL6OPy
4n/9l3z7zVPiu5tGRr+Soui3TBi2EWzfT/ya2cpEoPGhAlI1G2iEM9jJXw9mbz9jcEy2Rmznj2Zn
ql076dRXIkL2wCXNsqzmFUn8cNb1lSY4is/nvU88n/Eup6Yz6quwoNeHT+KGHojJhxHXDzFfAwW3
5STtPOCvL/JveUGKr4MG8WzKlAIWaUiN2BlOPL2MuqA6o3rnJCv9jAsueKh63bzTpNURytbaadmt
3CDY4ICM98uudDWS5mpcbWgHhoM+Cz4jzKMXt85/0Z/v71ThzWcn35fx85j54o45VdwrN/vtN1oH
YIW9xtLVFtKV2HlO9CRhh+Ruk1Pi636TA3tsPcdYCxkJwHY/ITfSUoMosvGTAkC46vWN1qrHRvbe
CX7Y2sIu/KSl2lmAldwSZChWrmzyx/QKjq7Y+EEy7Ik88J/iCH+8LLSZeYxFKgYMjxP5C5x+gMW2
6vZlx+Ssq/dkaWwjaX7vjbpknc7Xplf2TVRqJzwYeTqe+FWUV3vyKDGCH/3G/fSxC65cL3rzQuaU
ELaRM4a0p9FKyoqUj9xzvgEjW8e1f7DMuH0QkepfZ4t769HERN8f74U3HaY2+x+izmM5bqRdok+E
CLiC2XajvaeVuEGIFAfeF+zT3wPwv6FND5sc0bQpfCbzpDOnJuteVWIeqHtKf5+i952Mi7upCFLv
dWToxSU3syc2RbesrXfDVNE3d/u4rbwYh1KRTEephe9W439oGhWQViiHoiBtqumvibIBDYmGGdTN
qsYbQvDvFlfvPa5JEBXqAx7ga+UW9zp4mhieNgLz55TG/KIRIZJFc3OC9KHrRwjJN0KV/wM1cuDp
+2wpkLPaqFeFy1nSWHSGxNcxAUp7A3PDHdvuVi2VY1qDT5qetHzCTF0ebN/DM0xQ94D7bGQ5nvgo
pcLugXKEeoBRveRJnPSz8oTiFcUe3pMkI92h6dOzMdIaqJcow5dfOOU+1q0/FUCyoFOfC+JpVqyV
EON21q6K860BThnIxb1iIumm00cgsWJ/ZX1JtyB+C+PJGvK9FcFnqQqLt5xGY6WtzQEdkS23Sm/V
q6xzv9Tpglz9UKX6K1Lj9zaKQ4RMyrbIEM+16e9AmHetG46st99MDsy5OUHkc46ieW9XbXOZbyps
tY7S3MnltBpyft2nXq6CNj+Xiv2wbPdu68qBWcpK1JgwG3FTCTvoyrFgjjywhbPkDZ+HM5SPfHT+
uP3wHJmMKNQRb55PKV+Bs1PuPUe/qe6YS+ONtCecC+mxj8rXnprLr/3NCVLYN/zNI2/yI5CyTe+2
NzVmSxUWKxXnE4vqKPtVUDgjrnru0oqSq6PTdzQuNb06Q3eQiCjiozJZLZgdYST0VINWcXlhXTlL
n0PGZXalvtk5K2M5DwPnx4spULNKeVutCtX8i+EZWOKfPCNwosoRvVmcPiyWN8rMdBokinzK3F4C
40qj5s+ouodMizaCChB3v6fPItX1YKHWorKJORMTqzmWWG0z+vYgBfngUg67+r3Xx42wxwNMU6h1
Ce6TwD86H/1gHVgCKNb0NLnZZ2MOb5DFDqjg1omfbYfRvGBY3JSswIOW1RcZPDyZnivaHfLdbTQS
f1eY7H1qDwLYPhtxMPfqpYiHh2ozXe9DRiYGNu72hYsIgHL/4vQfbGgn+OV0rZGu4fKf9k4Xf2IB
3CQmjIiGr9qlQLDC4BXLE8f55BWhtanb9MbbHNYQB1fKOi2CJZTHl1SN4AeNaEEglLfOrQ7cX91Q
rtqI9jUv7vtWXQmjPgxGd24r86Bpyr7Q47PtXOieDoK8wLWdoAUa5Z/cyoyTpv8tlQ+BUnBfapyN
dad5uq6oG+1L6tpn5ST0Tngrp3SLQvRJiKZa2SOmy647EVT5m20FIksjQLgfXgZLfaHO3oLR2RFi
HNMho/iPlOH31OLt0tEaMTT+hfAIWF2XfyJHP5QWb9qqRntpsxs3EESD7J+FhphAV7Z4s3WUGkGY
8yqYXlqn+EQZpuFRIW+cp17+JoboWGMJK9ziJL6wEW2Dsr9qXJhwfmVpiJOC9+WgSJRH5yIfWCko
nikJuNKT/tdYTWhCi52Ru1d8NHdREjNMp4fkJN7BJAEWg34gm45BsM366Wr5ZoSVLOGJCI+5FGe1
wo1gB1wkwB5E0Pe64YUUIDpPtpW98xVO4bsRxNfJZfI6/JdTKRHlvZb1O7KK9pQHwbfu+9tkSEgo
14KdWw1X0W1byKP5YKGN4PUmGW10FVF6SGlM2ldH0TDyZ5vpWnaowi1UEsiDCYLhrULkHq5AiYU6
cE5a1/+hZUFookmQHH7hyTC+m4Vy7A2Q7U6xn682auL/0hTpORnWGFt9G00cRzaTOyslL55ry46k
3WugJ9jglPpX15AAb78g13qog+ZuK+OWdOLTILtHdMASiDxclWGC76P+XaT+I7YoIdRUboyGaGYX
0f+ko2Mys+YjgjFcoojD159udDzSCle70h1WDA4OZEvmk/HH9MVfq6+xUzb2E5S3tTagvFNl9EtP
hxF4DgjBXDK4MsV9MPvfiAGYFjI6C/XmaTS1XyI/0wQ7KyzdAe6TbG9MvJo6hiIRy267SK6mJe4I
IzZF3p8QrmFfl0DJmPTqBYNBWK+f8Q62wq6msqWuKj8UJ/n1AL6dr4Wi0XYhP7Q71fQakwuX46R/
EvydzMqu2FPf6jz/b/KjuxMBDKfJoBIwrFezxuacE+lXNWa9suE55NE1UtkadvSJdeFu6mHQ9oUb
eCOROzuROjvaFN9zpX7V8xmlIhJmjcl3Hjavqk18uBEyqaGgwklzVSMjwkkx7SxL/aOWAeRxfYPa
cB1hlxEU4wHbCj9ZWYruBdSf8reI05VAoWj0DFISpNEQFsau2mjEhHV9t8aQYATqBswMOULqphnC
XRM12zZm2YoxKrED4mGTLdJhM90mfNuYbzQBVTfq0AubdNPqyTap4zm31MtMRuLjuglR82ssw91+
07B2T4TNxgMEe5OhApdIWfId0+oEsGBrcoFtSg/1H6FjmoeFd2eYZFSkct/axqYhfKFJoBPrO7Su
W63wd6H9mdM7keN6sJBFgwg86Ll6lgZZfNErP/uckBnKwmerKiOIq+DByXgcATuO4KaC3tr5mrGD
wsqJqW+bftwODmLbyN6WcbEN6H1LuTN1LmeN4xnFuEmK4aCn9j7Fudsxxshi7dHy0zXDhDw47XCy
eensXq+VfSOQ7zQvObPckcuHjzadofAhSDrW/Ax3JHhkruCFYW/6hIZ3iPbsEjZqYSIYjTZBee3Y
gvh9fJAqdNRJO/jzoAHvQIB7gzZvmwLYRm6A3kJFA84TyLox4Ds4Yqdl0SG3+m2kR4cSoG5vlUjE
up1mS8+Mx60SWesclkiYJ6Ti2IeRQVTN1MCubi7vg6GatkwKN9ibtiPaC0GvDPrLaxqboTCYVpJJ
hnrYg8/Y1jqCisLZFQRnKL6zActUimnGRm9MywKC8GzY8TXKms0EKKXQLVTG9l5pQdHFOv/FmEz0
XY5EivE0huZpY6o0YGmyC4KIWn0OAOzRe6jPDhjS+euFrXhPSgTgKV9jzTmkCobndPRKJb0kvn2g
gQP0BqpPTC9B681Wbs04qdLYzybcWTXVefPvY4fxnqUieWyjF7bmLimLgwnUJJEI80HPB67p0aAf
OzuFRB6BfF7nBpBHsi2KrqBjaE6BmZ2TzoSRGO0DnCtBbnwV9FYaL95QHXetEDsrHTxqRgJpYAhs
7cbZJIrqRUF4bZjVQncg3EbdO67hVcohI01ZFV9JMnpJSYaGIo4JSPchcg68f71e3TdKfQSotU14
dJyBss5ZJcbfYda0pO02p+osestLMOoCVXtviuaMuzmoPgarZUZmkR2pbbJJ2SBBxzGlwJ4XPKdu
vZsNG8zIJwF8Ca6ZgqsW8cNyg4tyrxQpi64O3ewcWRHLLDwsIWYOiaw7dlwfcygAvIlS3UCKsS+W
WZB5yw71IpHkOUidQGL7iIlj+1KL8alvut8sjXDYzOmyaW70Pze1JrYLhEMqU3hOcYpAfi9/9f2+
bpnyp6j9W4u9iGRTc5oEOo+2TO1N42vJKcRRhT8gZ7SqVQq97ghgEYsa3MxaO9YGybpDftKzP+j2
MJUVIYX26CdHkU6fS0Y3w3rl5oRu4WkqEAQlmP0mzAAOWajQ6Mj+swCKEQcDoRPuNZyBmQs1c2Fd
4jXB+uqSh+gWfsV576pnFcDAmQDE96ovjVfBWBuhsuNpekB6lNmq55Ze/7zEEi13TaSMc6FIeCQJ
ywvlNtXGF2FONWurVM23lrywCoX8vzwKS5AO09dpS8H4d8nWCQYr4TVEQGvK2J+Op8vOZhSqR82c
XC4XLROZLNxRbA5bgnxHb8HSkDoR7jmgNkZlDvc8h7sM0oECvIjyNaePsQLuDOTST+kE4JQw2rdG
NGughtYRzOj5j13QgQz414SVez9UnyZUE7SqfrKjBb+VCv0NboR2hxnR5Khgie8zsv/5Xqkem17m
VqS5YzfI5eBTO3CD4xgddscynqM6BWQDc69kWn35d5P37YilOB2S97SniS9ktpizk+cggyEztnsZ
wAQ0jS6dL3YNy2pg357it846VUKKlfnv6mdkca5y1f/5hcaOUjyUR18bv8OsFNcY42XnYG2aZzbh
QZpQhmf+bWK6Ab8NHy03spJYcKxmgAdhawweuqk8qWl90N26vf08MEPtfAv71WlB7I+mElPJcGM+
6Oq7i54Ge2gk/mm5WfLZcjv6M0ST2Eptph9F81f1q8ow7yosxCfLjTQ5Jti9HJd71SxgKnPrauI5
3S+8mIUcU6LrBDQd/JGpXhne44d8EY7a78q1C67XUXjRJlVhGZaY9E78pHr5of9+pZ/7TqvOuaJD
sF2+svxOgLsfYN0j5hmsee7dSNURlI0DWE2OVwy1351j1/uxN+ZNqYpa3iB4/tK5qrKxZqzegg+r
qvSpHsLusNyzAvMrrKoeR58cMAwalVfPTKzONF/rsfL3JIS6586q/makKu2We8uN0GRVe8uHWMor
Ty1q0Hoj1oC4NN5HsztP/qDvHBF0D1N/9PWgX13BqhUYUXdGpU9DoZcVTstg5QeM8ZfP87sfVB+r
4MDYWhvj8RZ2NRJU9O3L47s80rw26WJ1hIi4G7DxWnq9HX1Iz/jdTRRE801vBuwoZCxQeiGDwTXs
Sy+sdIOgEFwLy03VY1XQUZd6WZxCbCPuKt/6FbPwbILZawF4gXlVC8qZJnoqkuAlycMXRYZAvXV9
3zEL3yG/xX9Zzkyf+fCpE8RXdsccjvQi3qjKYO7n741Cpzv4bsfixx32jBii15owMA6P5v6DfSe3
tsa6w3io5cG5sxWNtybkL7C3/PGRj5beiT+j+ZmeCEe9+pyxVwzbu7LQyJCfEA2UXaDgbiDiwfA1
WGEt6fXzGFgfYvPC9sa4mOrwd3bgMzfrX0KJEdWiVN+3PRyBWrcZLJfLq5IEQ58cvrZjhA/PbmyM
flcSKCgPBleK2UflHIvwzQ9NB+F7/KTp3bHVpvEYGRkv+yrP0M/HRKp2yS2iYQfziuHXmG/6KqDN
jivC6ARp116qMR8258rGVXNYBQWu72HihxgJ4acE1GpnOZ/jfUYIYYKYqDHC0xJv5+RrZDnhsNPc
lubNLtdI6uzTDyHL0tNow76JnqPOmaupvf/StJbExDsOiIkj2G/uaF/asbP2MsreXQTK6szDM3TW
sASzpm9G6FyZMNXWFF2wSVeXnBf5pcF2dUok0pSmUIsLMxeSgxmorjK3PFchuDxy7NTdrKM7l+02
iaTOaAXJqR3yVjWNWjIj0odwg9/AxV6RZjzlyP+OVgWomh6/+mq81kD/YC8MICdB8O/U5n/VCD5l
bJr4FssA9FQ92be0HfjTMx62nZqb+alsSve1dWbOPZEpNi1SYKjdTrcNdS8RQHq9CyyKmLLEq7vU
QGtqOTtV0+Q6H/CqxrJTP/Fu3Hm4YmZvKIOV5B5BOJyC5uaazSNQRXtEskUSfWKil5vv5lyiLzoj
MpsKSC3vYz/Yh/k3hhYZjnWIGA3+gV6ZzCWN+JnLDWq7RioFO6fG3jleoRf2oU2QtEXzZd9QDAbe
1GYooh287qkMjglUnh7UxYk0C8+gPZonW7xKUuePYxffY+M2u+X5aNO02HfwshhtxuEBxGK7jxue
Ah15S+OjTF6exVCrWcLMw6kx/tR6SR0/f7sgBoZolGF34dVIEphZlEddxe2B4CE9/zxZxFvlx8oP
yGXw++3QJ8cgcfyDaLTW35JJ021GoBCkNs6766lC7ozJ97R81LiStSALR13v+pXaKIq6qpOsOhbS
OC7lynJTzmu6IIvezXZ+ZbsRWM5OPhdIzHDu5wxAK8d6RJlvrETWyj3J0TDUWgHjLx8PtsoWcSlX
zNTFjclKI6UYXC/Mf63TTFaq485O7RhtGRRsrbISDJNAKon9/I5xKWJpA6cl2CDONUJv+c7R7AMw
YeOTX2rv41DHN7UkbskZw/kV5gpmuCOhRkG3X4BXTmFrHypz0CtI8+ojV+xwW0omSXWVHNuWKFvT
LvoNll4UjI4O+yf0oydpUleyo0C/jbtuSvaEFi1BnMvNgiyfJQvza9TVo69U09ASGF27w/o5XqsU
avtyCP8cqCo5CmstRS+ynKcDsD5F75HV9fX483ruhZsR2+Pi+dZ7AhWW+quqvhWJY0ppVOPizjcI
EPOz3SndvdcQmS1Hww+HrbQQlqE2Me5jBr8dzSxUMb0w78vnsmzUDwnM1dIB7jqffQ3yJVhG84dK
SeSRZu3Vpk6uWi2M9RRhWSLCw3pyTRtIAVHdx5pUqyffRxzAGXeH+8ygyanSvZZm+jXAOoWf1jXe
g7ElaCn4VfHmeO4ASWRuUm/TFKm/YN+zaWPgHAlTVm9CxrfTxuQ3Ee/tga8Nl4S99J44jNH9RBMW
PKt5H5H4VSA/JKsE0hhxvJk0IFIroX4BFGidRrIfq5nSYPeMKBEPgEiOFfeyfM4FMngZ4tTYF6F4
Wcq3sIbGYQBH6wEV7GOOkWrO0VqetjpK0aJbjAVp64v6mCWNf7UMQm+x682s1NDRf5HFTNbYXMIE
IHpUP84OBFw3N5WycmvGNeJss+vDjZjyBgs4C4ouZ1T+v0/WTHh0AjESACDLySXmz9SK4BKEseOh
GUrzRHAGAPkQaRYrQaQraQHXfKm8Z3L34DvaybZeliNouWkjy10PFQuwaCRfeQ0x4SAt3T7WpBfe
kqZmGGczSLGzGukIns2XWnzh6JGbbprVGXns3iD6qZcuSdYiosaGGJusjKk3N2I2Rh2WH7N8JYOC
gJzx2OrYslYVdDwutJV/1CJWb0OZEMqnqM9q2RUnPYrNuy217zBihbDvTTCXK1qMOxpiHPqEZ858
NkobcIyO3+yE1J9IvvV35oigfkkmh9PUkizeEDHcZyS6G/QTB+ZCj6X4iARWqk500yasxDHAF/eR
FErL9qvPHxkDj+1E3OVJnXxBbWewlZiPL9n39TZAG4Tnr2qRLcHnmUaEPI4bjJ6VpJWXUQAxeqrS
t3bAOUxcon3XBVozfXBzrpOtBewEHovjezBpQ5gtxGOPYXGVrBYO2ERvCIGj63I8mGX4tTx5Yc3o
V4ZmsKUQde9K8qtOChafFsWwTOWJrfwbMBs6iKC6C10x7zp09gmQypwwMTKSF2nHBXr5hXM91U4V
wBAQgczhrD5nytW9LZQ9O55TGfoUD1dUn3LVfzHmRxu47xp2/tWKAu1uTeVnQLd5tlQ33Rpz6iYv
Dog583VtuSEzm2DpJo4OMrFa8uaNB8D5dmcujWPVbfVCu9sxTtqf52eoEUhnVv0AhE0amBbCelXa
+hxGAPF0iXY0t83gQgLhiqo8fStaHEN9NU2rROneyPiMXzS1539XYWX32AjypPBwkyiPIPwK51+1
YtFxJAjwhANCvZpTqniEZhO7NlGaGuCY4VqL58EucFZpwaXomph1h3DegqR/oGCZnsJYeFkArJtD
oy3U56UJDo3YYcqTqcSfoVFEbTR+WKqWMpiL8lPTkrFhmIlnm336FpgjOv03qlvtN8nPLiYVNmVK
vXetRDDLd0gwsepX1XALEozGcY8j7N2osncjcr12JkYqCDBJGJ9IvwrYqTdzPblcaJ1K4+ppNI9o
PtuWAw43BsEfTBPWBEBpl4BYx/3QE+zSKQSAZpTCID2zLWlK+0bjXWAnMvTQkB+55Ikeo0j3MaFD
2OsarHXwrij9/ALjEffytg6PBtbbFAbB1YklozJh3wdX2vcuJl5bKXz1MwtN3B99dm6oe5/lS5cO
ATCZKr/bZbxOJKQa/XlogwL0X1Vcuo4jePmHTWbDdZ2PxcwKATroPBVVOKlXv7IREDodGj3ID16g
K78VtYNaEvwKVZJGDA1fTgaOZx8i/z9Ypa8dQsfK+WtDH64XN1rOVi4f06AELWCj2veT5ywX4gn1
jPXUFBlYpwFsRD5fv1C0Hn3HYkfgVF9FFUWvjps49zI294iio9eY0FqqOko0LoLs9kLxBp5zXpaL
38u93CkNaKBOQ3IqXxQa0U9VyazNNXPcL4iOggoH07+TVsUIj1EZQvhUOZ5bT58taK/U+E7D9qlo
UR0N5Zc586+pO2DosEw5dxP0GlpXrGGYufflCNiYOR1zfKrmcMRGps5nwMQ6yCVFrSJuC2lhG3ui
k+02EKHy5PJuXeodGdQf7ugaTw1gjI3Ljm2z3E31vIF7ypYPoJO7i9zsnSSSe5VV44X3hXgZJvcz
HpP60iYER4+Qp3dW7fDk4aQ4jaiF96aMc9IJA+MouvEFSUnG1prOCO/rjBGKWIAH6bmJhmZjBTl2
makrdnX3Wg9peQZfcIInU++SeRw0ii+OBK49KY6nLFDSazRHCAxKd63BvAuRaXuu3iz9BMN3EYUv
fiyyR5Iav0RPfLA/2cFBVezx3QnZOzlsnX19rNdiHkf6ptTPiIDBrSrd3owNfTX5I2o4MfKPyP/Q
5YadDDr9cNf3XbpypuabX9h5YKDMdlWYFJtIIHldDvDA1tVPNrR2Z6DSoIErGN7GKujuVM+qA08M
Q8YxS84TNiGSoiVq5aYEsKjpxVZn/rbPdKVgPt00qEVQzQIEjo4chhWgiIwgHEidjAxusYgzujNs
qS2KHauOjHf0xrhR50KxcyIi9Bp0wKxdvouy26eN7O5TkgE0btmn0FbZ61pJq4Pex2x2UuPahuHJ
mKixl9eFZoEl9p059UOOm3oi0UhjnI3QOSR46Du2Yn1XqH6+03nw8O+Bp4FQHa0zXfzXFGNxKqe8
3k8+kRR6Pr6Z0kgfOZiYrQadB/yOeRqCrqN2o+oJdC4PPjjJ1s9QtxjmwyjtBD0UdLvIMP9QWNTn
JVF6+Uix4o5Fg6qvbaI6vTjF2OjOtnJEt/ih1Rv/dtLo+kIf9G1YTtPVlGdTeYeyt3GmUr8shbBl
d1jwmDvrc9NmzO2oMyQxJGDmQaqdT6+NTnn2c3SYggc1gD7H7iR4d5gikHegs0vL1O9lYGk11b7F
38s8uWLfKKVz66lwZI/QZcnOboSy6we4EHU/EWodAQIaYqXomMc2zhELT5u61TvQVuMIn+tukOD0
A/7uZ0h4phFvleqDs6ZOdFcOEqJrD0h906mZv85FA5qmaPuNJsN23dPXNNteJ0Fi6SqMwi62ZNnH
KCnJ5lbaPKbdZrPIZBSlMMfukJBTzXvkux3dr4UEbzRAxjKVQnKyr6brvxWOCRdfteNdjQ0tAvW9
UV1iov1xCE8ITf53E80zKqbkn3lOMrMO7e2e41fBi9AlsCOpD6KMGXbOwsgTFSrbpTamiWHeUILC
h0W/T3pcjC4Bp+xAOq5wMn2KQgt0MIj95Xo7ZPVfpPodySkaGunG9HdtAOFd1C3a6hp2Qdzq0PB8
CjqvV4qQg7Vw1npu1LcUNAiLjGuaOO4ZASrXOb2M42bjFCgXCPBsqGA4sOum6PZBO5ylIs6sECi7
je4pqOyXGtE4fDzn3C0hN7THAjmntTerr8S0gWS6BZ5QTk0NOTzxdkNGL6taAg5Bpw8gPR5hP7Cn
q7sHtd/7MjOw8N3uzb57dhAD9Ty7d6N0+qdEV3YT2Z9vFPFzuEVPz+q2IEjnG4yyZEZpFpZbx9iZ
aay9kLCuH825fKvzYm+ZbrGpJswbmh4969Tsh0riQsWmJH/eA7x6ONtVw1ov39FITO3kjPr3z7hA
H4pfadRRRw/5ANh3ygEqIrPRpdW/5VV4L1nsHvUigQVJmbfxY5VNRhnhLZyKU2qnfzp7BlxW2bzJ
bP1DJBqgWXr9FEsZ3YMa89PcgpYpQz/JhGGl9DVsWgc7cKUobFEtGnFfCaIj8wbtoUmVz5X1hfg1
9Qhrbr0Uel3hyIMF5b8eavGMtxfFZmSshjaf026aTzcnP6DGftF0ar+OAVewQC37S2M4jIeIe99D
62TdQDIXuxH/A4jlZ0jlo2msSNygeKfZ/E651K7GaTKOYzQY1yA27qaMmmOixc6mMukMYLwhzp3L
3alqz4yKjdfKV6xrnD5QHLerTKbKPZ2Y19QKQlytxMqTlyNYxHZQrlYSeI4lXuUSWkjq2LOW6YkX
2l30K7FpsgEGOkdH4vQdQYCGdlmsf4ZJYYYWXDgMq/Ra8fd+4UJsTuPgQDQahMaunV0cuDKmXvti
uZq9aIpSXNpAOLugyvsDsZ8bmUwp/JkwvwPFQSoS4ZqWGq5pk+uqj2rP0YoPPc+ip5+fiRBvoxYu
HFT4vqcQ1sSN+jt5nVGJepFflkpZS1JwkQMxP13qRQPiBUXFyrl0N0Vey41iqCQOzrNMO1JQ49GW
ecvdpjVvSZv8tTJAnY6tWBc5NfKBlPI/91B5SkeMn8c68E1fyN8QirA3mO+ApUEhzB+AgiZwYjrL
xFAuWmG4E/IIdkMytCDP0TEGn/bcky9vhyCrUvgL82DOKHJsFolrv+aZ+oEd1vqL/gVKlHBe7LER
W2ST4/Wnm4yZZ9dgsGFK2v3qJ/ywBYP7PuVEGE0gK56ydDi0AdWZ8Ptfy6tTCxO2TLkz7JYzO5FN
TWk7lj934Y4ypyzBYxcDf1CJYYdH58WI/Y3ZYlJPnP6d7xkfY+YlW5/z8hhG8R+yKeSasAttG869
uZq07o3CX66EK4odvM2puZpmRE9NOoKbh5eanvRWGRETNGv4G5e6OCENDZ8Tt+yJ04VhqyhPURvW
X7DDnpSur79GPujjqF43pBnGOQHpK+i+rD0tuXWtianFMK0MIY1XFrfo5SyVzylyANzUe1pLX4Yk
axlXCEnnN+G7Xzv9pJ00k/nE8hEPIaktUf5ZcQowAUER8m9n3Cd5iQULApBaicEbRYblvyYXIwwW
tF9IaLRSsGoBKV8nKLHyBIds7GT3ZfoWD6hyVo05Ddhesg4zOXEpBEVZewXM62kk3x7MvWD4PDI5
LxTzmczXbFNjR0XkqlQMvAhcnN8gpaiI6EJUvo/HEoulpoJFSGzjZPpDth+xC0BSZzdr0b4vb82y
rPNZq+LioxPdGWYUPDIuwf25hAxOjuSpMXSsa6pGvOz/v7qWRQlZure6dCJQkYXP4WSSp4naGVe6
UUVeVJatXEXx8N1bnDxL90yt6Kzorapdm2j5VsXi44XuM0At4yt6QbAk/jqYpSJSDIQeWzsnEeaz
Bd/jpJcSbvTcEUMhLraoyF08bpi5sWsgVV12cOCYDlpcfmP9rF9UVVuzS3Ieyz0uNxPQBuB4y92p
YawHwErdIILrgG8z/AFG1Dywjoi9sBhL/0QQQl61IMK0BkAqi7CQ/7+2LR+xY8cOsByIgwr5a55M
LZ0TFaU8t33586nl8wkiqrVsO/IYLMU+/buxkhKFfFO9U1aH/MHcW77Yqn/E9HspXNQ8AI/uKjFO
IdM/Lh0q/ujoVKMEXVpVkHh4ZKnTPR0K8zn3s2qbdEn+XBYdw3heCObBIAl9vay8/t1ESeOlIeB/
oVKvQeFdtaoe/SorkAeNiimdNCrzNjS6wL8QfeH10/bU2qCiDGPnS6fztwoGQzqT+bkG2hzC9gj1
TWiptwSc47vaO80BgKKHXHtEN+1Au5JDfY/DQd666P7vM8unpx6rVDFwYWSy33lGxB6t1mg52Igg
ajaEubf6Vt2apWvuXbRZXiIkiAgbQYCBj8eD8wPlsYghyrW9lt20B7vUht+FcrueP6rtKrtZz0lu
2pccSWAPVMPLMR6jeEF5zJDMvIQKcJvYsqaPwqI+DkTjHw2FdO7l0rAoJMibSbgkpFnF/MaW1V6j
8967kV0/cEjn2yELYo+XGiKWOJC7KXWYi7QBdUPog1WaX9Z1EZqeFVrGlimheG5MXjOVGXy6r8tb
xSSKRNtyiAfo1LvwquRZ8XBEuS4ERPTliikdNryFDV6OmBF8mX18UXpXPjSlqN7SGeDBHGxomASY
whDPpWCaB6QHyJelChbxxVCyPuycs55kDjBGMnn+3Y1K6LHEBWhr2EuE6ixvcUlWzWGZ5lf81UcY
UldQZvW5iYfyjMh/6uNdQRoaiswUg7rS86SHBGAzT22b29K42e7Q/bELlVJeutfBaHGGz4dNOx8+
rYUatmtK1me+BXK1svCqisJmhSniJzxcEERJJVvuWZUPzjM4LUdVs3yL+SZlBIiXDc7k8gVi3IAg
sH38HgyOJ2YL0pNFHvNtgdl6OaZITu2OSAHHx/Aucuxjjnxz9HbO5cS2VRfGE0xgBkHxhB689pPN
0ACJtab2nAiGPqnNdm5iakVpwcJS62jzm6aNrwW7S9ydeINhA1F2AZoIb7qf0fKFDRRsdJ//xuBp
NP0u5O/K5BFcIjzVsfxApTSc0ljIi9/6jOESpGQMB8jWqtU5+FK+BSGjpKC7xkORvai6ihAiglRO
twf3X2i3KFLjpwqliJuNjzYe0z3hT6y/Ix1VG23XpbCb+KgFVrVxg0a/mXr3HvYxjpesKy9tljxb
tjGhAXyK50UOc8Tqlt8QR7v8ycwAUHiffjRTc5lUwL0+T/ZvqSPmEpLMp1DEPLbCqP7YON7rULeY
zhLiPcTI4w29wWleFq/zOLGwg+GF9WC3HhvtE4UIepHloBqQCA2I1h2gbhXpMFX7TH0Fq3EyD3Hn
fyejH/10mD5hOkDsUOUHXFwWxVdAyORM2DEvk+wAvyWsE5TRwUTGNjS3kC84krxic6oCfhXz+X8F
F3uzrJkRHfP/xuVWbvOa7TkIzuHyc+Dnmp08hngq/4+r81hyHEmb7RPBDDqALTWTZOpKtYGVhNYa
T/+fCNRM3TsbGsmu7s5KEoFPuB8/myUDmSArs7MtGQZqZl1hst7mRRpv1Xum/CvPC2vP0XC8g5rg
azmGskibqaGlcZ/o5nPTufoxafo1jE41ntT6ObapStv7OuK4Eb3/sxEylADHArFDgHavzfxHVmoQ
8nuGXQE6UZX9tyzkF9Z53O1t2TUtbWRe1LMs6xe2VYW+q9muXIemvZJ3ferICidNwImN04A0usiq
h0DuZ9SMhT/psYVPCKWCBhqwKzfT+7ysXtT3zgTMvgnDsd9kMvqLxvLElTDSYfEqiHqiPSogqEoE
EgZeeUzj5U0XTXmvWy3unrKqEJOnGTiylIWGwdoiAQO7CZSeRWDHVM8qC79wYPlHkkNc3KWVffIK
napxcO7LWizPaBL2lTnfIBsTaG/H1XuDv/8Q2Dli+SAHnCCKmUA+5BrqIXYNA7rdYu3+vRfhRBb2
vFNbivSsC45YfYEnbwR6coFjnBOfrTHhCJqEILY4wf7NP1Av/YAhCTWRUvD5kIs5B/BwDM4djk7Y
Q/LBY5W0PlMvXSv/BKHgH/+9H0Ruuk0WLTvOHSZ2HMskcroAHzpuQzZAqQvcZ7oA0glI686q7eyk
X3rrdffqypKvHALzLsIim1PKoGbERhe38jnxNQC22hSlcOGRfWGHCk/QIF+72SmiXRAhWF5wp8QD
unyXRdmVNU19Ucd2S8TM1gBFiBdGnoGDOTLAHapTyBIV6SX/x+OIzf6ghIdtzZV+BPVS72uZ+zsZ
d20Q21v1nwpSts9hm4rbLMIHMRExwucZz1n/himguniFd1Ldh/Be7GSoiN9zXqAOWxdHZOGj2/XR
Fcmzvakqe4AmFCT41wgsqyyEB23Tw6hJ019DAkIZwI0DAxbGs1yDxCEWFeAd47lnrH6pDPyvEWzz
zewQOAwts2ACyUNR+sbdwDg996ZndYwAonlO0DzH8Dpvaw5zaKWQG+IyPKzhv40XEyFkomat6F46
pmrda5z68VUVreEMRiHxja2KGtV8fDAV34sZReqtsoZjGFUeGOdbaDb+q8qFslP9Tx/4DQVMQVBF
MyDWtovulLh2enTM2HvuxGint8WmlJ2mqrqZNoRFohfF11SF71CfH9SXWOv8ByRD6WYab0GUzh9e
UZjnZMEEOoZC/+SnekO/86uJPRzu/58kcP2WJO6I/8ImWi1ikNzH88ccZ7/VR+nWJXPVzG5Pehy4
D5qjZzD/au8O9LezZXAwX9jB4EbcgaAon4qykRwiAy/l2BOFRl1DZEf9wwyW4vswvjIdNH5gkqd5
Tt2UGVGy3Dt5BISWduyebJXgpK4t3cI64LUkYamXjqzcIYs9zYEJRIZElI1tjNHDlJPAuRlIkblk
3LJJjBbHCJb4BkIWd8ys+iWftCAmHjlN4o3o0/rUTuQGkC204MAjeq+M43Orh9pv76dH1nbSjtpv
+Z6D8mbj2k78gpb5lHKPeLIBaXLoVzLWgJSGoOECVB9lbxHTkNj2Hyq8AlzL7xBM0KZ4DCJm49ss
nihJQBvsSjf6OYnc+QyKgnsciADIGcNxjQ9rnfyhdg3cyx2/aa/q2R956SGuU3gwFo4qI3palpGd
NDhjDFHaeDMDKUEKR1iCbGru0PHFQD0mBjZ5hJJeK527ZBT9XeXXuJcAy/gmP2TtJHdRUddvgdkh
UsBLyi4kvbVcdw9OFQSsxa3fnAv9KS4FFi+5BsxMQ2AJj7ic7ORMJ+XdY6bTd46WFs8DLsZe6g3U
zVXNNSoIRnsD/BAfv9acF3t80sj86dduBqJTnSX6V2Ba2kOrWQ+akfp702vYydGZZeU8fK/yuTCZ
h3TF9zF3ZOaP7pTPnA/mWoULoBFXw3XIkAt+hVXyFuJMuYssZoSUYN0TMsRCXvzLdzKSik1us3qL
4+BPhIn5JZjkjsLllqxkPPQVSiC94IO76dqEBa8l+2xG7cfI23ovPX/ejy6sukXqqKmX8YBw97Gd
ckuyhPsaMPV+XNsle0jmR489c4gEarY38End4xKymvUiy9qTCcYhVAYIjkoYi52BXTasWCFphuk/
9Ms28Wmtas6wzegN8/vQhdUR0ire+G4yt+o2RKLq3xvSv5uUQEamR+1NqxnRan00HgwNdtjG9EL/
sh7hMIbiVRgMTxjf3AxGP63D20zE8WEMSZZR4woAYuLmWVhJ5PBCbc0Qg375aeUcV5Wxm5dnXwMC
bERgWdgApkc3jiM0C/avYe67u5yE040PGK9iHUPeiB07h6CkqGFo3T/CHcJqyqLsfv06gzCIj0uK
sqlIPOetGdHaCT2aT6rpyTn1N2WPTbsgRaMkjfYNB0a6jeLUeko1cnKQ4JIQRC6WISuOugPm5qL2
lpm3dKRQnHZFnRjbxGv7M22Du/E9HWJ24WPpDJ/WNoEfiXw9Jv6P6FvCx+i7OlmTJpX52exvBQqT
x3GJgl0myWZDvog75GscfBpKAXfAj9YoRVedA3deCpxzus/IXrhO+4yP1HsISNyw0EwNNmM+1qAL
6bYVOwIPwAgMpcT6RgrCY0S3Cz9CkGySjxI/JUDHIfFi4qQ+DozO9rEkpGSVgg/1sNf0sjs0S6s/
J/Kvy147b9AnswdNxdWsd7WH8xR7xsXp6vSqQ8AC2BqcHMP62S1RjSVvwtvNBGC46hE92rMXpY9V
bDSETUSYYknKsarSuyZzn92CuNPpwdPqKyYxI/MKskij8Uv9NaWR/4EEnUPa1fN2/WxZh9jVgsw6
GhgFy/FVN9N7exVpFUHsffidnX8kenESNnlRddDru/U3tKq/bT8DP+ZpGBXtHpmfxixqUrocs2i2
aplkyo2SevY/L/2On5zA0i8AkaB+PCfBVmFaxV7t8LKI/CRhM636p5DWZEguWZOEsY/1baJtJM/P
rIF3eBpfAz5TLY6cB9Ml1lkW/G5KHNngz1hdiqDa50A3do6B+1rIhyrp39u6xh5uEW6NX6G4Y0mz
ZYyITwAfx1qi/c8NeaoAVez7Tm8Owsj641DEznn9jax3iamllpC/R2qFp95psgte9JumTelrOMfP
wK7n93GsfuZsg/1oeCnlSqIeA+nOJWzGxoKn5EFg1cVjsOBfhlRDWrCUDIV2EGIkzT6VwOOf+4Mt
dnqsiWMrkr5Zq8VFOrRGy0U4ZD0qSbGO/AR+Dyac0c/6bbU4NlrjZ9UAJ359Eg7sDNgTDymY+we7
c/xtQYQBa4j6yQyS5Er+HrHIcVUSRwOwobWxqKiyz7BIrAV4DzBKeWM0E0Ny5TU/zLQuwaD2bOZs
v92VS7pQjPWCr5fmoaxozuOS5cfBwcElPDDEmYnMWC6gTBeBqWtRvSalpeF6A6IDmphwsNJ+hpLc
3c89s4GW2q0gIi5Jc4zCegpkV57/66i+Cr29ow/Ub4T2XWenJTOi+q5VQf4c2LpzHSWbfGSf+3d2
FjcsgfpqAYFSx0TgcnZtlUbbzgNx5FyyztPEx7aIwnnB1uHv8swaD1vNm8hwnpz8Z0I2dgO6tCtb
/d7CUQ5SLmRipjV1t1NzSdgF+4C7EstqRN8bNZgclpuHOiC9MWVENVX76PTHjPZdKj9ZxG2ZlO+L
gfuvUVfPZW2Zt9rNPom1qT7Zo6HocVH/tS360TSjeBVe90z7q3/5yw2tu5RtAb5V91E36dtnDrk0
G3+WAb7dsOir93xquaqNwj+lhRFc1pMLweJHnC6PrkbpxbgDrJSpXboepjTwA5RpU36cKDTdO2sk
O4Q+Vdl4hgEzzjSb+XZIOcEPrcWG3S51k8hUPAMsbv8Irb/5Tjc/kThKqN8cfYvG2bhD357eCk36
PowG1KYcsdeDa9NfTJ92MeE/90vGcDm65c0C0Rx9mgMy203b/YglauvKi1pzp/m4MF3BNM3LtM2v
gJFxoYOnuU4Y5rc2u0oWy2wjXVCbj3oAQYDIbv6bsvPo5T31QzQLsajCg3FTE5TZL/FPdpQARP77
FqimywhfE5Vbk5MPEozMr2oiU8ndOq/9RwRJKBnYAmcCyrLaKSQLGgQ2bYXNaL0afARxLIBbCCQF
mD2Mf5XWeNc2iv/4HPCvS0CmWgOOuETt/lqm2R0lQ3inrv5klNSQgUgBoxGvLdriu/UCQdSD0p62
Cwzg3VJm4lUNRGBSEMwWv4wRZ6VBsguRdi3Tc0eHgT/F43Hp7PhRE3rwsG6tJztxTsoisVDzATG0
bYJ4dPaShR4eXK1J1vGAJ2cE/zMooA15WueVkSW8MzKEB3sZgyf1wJ8Xx5oQKDDDI/Y0tVcb+N5v
lKWPayfe5IBv7vz8j1oktwO35wZ7eD3wfRmL7g4IPNulaWz2tTw+09h4ifQyPXlJUsAdJZa26Oaz
KjdsPAlwdlFiBgkxOYXPOVDQZmdUUeDlxma9JauRvnrgm1aTH01RqMoNh5QzLko2betke9LGxyGE
2oUl2RmlEUFHpY5Df9or2912oPVj/dL/IBz6TSfxebHT4ZpNeUv+6HiErLhZpT9uwZ14wKM/V4Rg
QjF4Y0uH10muDfGqWQDJSjY7cuMTLqLbtDqeL1xgH0XkDrexRnarlaQO261GCQJYG+DANE/IxuNo
r8vPTD20KbUms3TIOPL7HmhW/AicNmISxtYKQBRrp8BKNpnsPI1Bq65acOaIEncYQcWdeqYefGP6
+9LwNZjk8p+q96qSQF9Rtf6uaKIMyzsM67t1ViUG0L62XpCSJS8sZGSYuws8zcRzundJFV2Wysbv
MbLvTDoEO9YsjGNreAnkbBRW6w7IyTOk9cKAspPoP/Eerk2ClmX1fZF1V3W2ZWKHGI7kFJNk1KKj
/BsC6INxim55fdolNBUdrJndEGknpwck9O8BOg0Nuo41xcqHmtuLwJ9IJzJZ3hc8fo6D0Ii/EJj0
57bLiPYNHGMHV2cqj4U4O+arbw7zD07HJEy4EzCRo+UySInz9fRQii65CZJJdhSv8w9r3Lnt9D3k
1npSiop/a61FIA2JfeT+QQe4Wfe5rtFqDe8tkRoLurXnlrLzpYlyAmYT/7TWny45Q5jmh/CmNLFW
2b6UIff0VHrycgAMa4NB0BGuAymi9UOh7ese7sZo9k+NOeKP0+lo/BJFbMCwcLMMVnKsgNmrlexg
84n0KaldS5kwmmVmvV9MM7zENuYt9WySL2fGqafIt07qfbz/AXGd3PzJKLeMI0qpkSEI9JeqNNur
KuHLnBm2W7S7tbZNyqUmVAdjPP+GwIPn/8cSLMfbRn7W8mFfeXmKlJN5mhqvFTYLh2TB3senQ+0O
nRUMCfrGpHS/1qsj87GTkpOgLi51mSW2RYZzFrMq4Vd+okhnuM0kZ1uko3WlQr7lsduwJZ2YxJHj
59zc5MNAwoF5G+1wCA/WAxD9rwczQUFmgTOc47n5jblhPiiTLVYHwA6yeBisMtmq/XsVO/5DTJ4H
y2wz3eqV8wJhPsZRi9ZUxZZ00Hau5MzfM+PqQ4A3YLcRp2onnbZ5nw7Ig0xywDHt0YMwSSRHDlyT
mtm5XvYDu1V1ttmDHIl3irZrC9UKggutYNpM2Th/cCa/+x4bzUxbyILLSLHRh9zdLSLib21IddR6
H0A//aJKTXXbwRtK0U1B4lok76oNo9o3BrMzEK7RjKzVYaG7jdE8VbH5hpE8PbdLbZ7HCcNaGLbF
gxrJIBSrqd7nmwVO7suyUVlphRe9DGwRD0njDCAQpLYjnzC6inZ4zX3A8L5NFzi09WPoEFXJZ9Pe
Ai8iISetYSilotyjCGq3jjaURJgD5iQQFoEelhOoer03zR8J+Zzyk9lwPLMq7D2CM9uIcE9jOLfZ
MH+FZvTTT/z8ahXpOjb+Nxl2uoGhmhvURLHi2aLhXmB/vyIMO9XTEN1gWCH7Z4O7baaiegfiCbgS
189xEpB6cUSh6tJtfCDwmbx2IU09Tbjfl9451OrqMbUn+NgFnny/6RbUPvit/ra/DAIOmm4Mx8VB
A0f1wWbQazZFnnSvRW7ujMSo7vB55I9lRnu+1nBzvvAhstosLL8+urNd7YI2/V4SeAsHUMsfbdfi
U4s7CkVPI1+4pRoXoAWeHXgSFCSMKtSFZCdlvZusgpg0DBCvXd4SkM5iBowHI4ywHn/VFjgINQus
dPejTuiCUAgsxQHd4FaDXnBtDWS8odkPB8dF6aFelp1hI4ZKNl1Maa+WsktWiieZR6/6cHQ+mCVN
417d55cUjjNLU3QLdO4GQRGZ1Ml2UT7tOHUhjiEdITxiOHR1D8mhdkikbsPkaks9X263/clYWOnt
jHCnRHVj7fT4BUrr2s4TwgB7nh5jsyIKqPjSfK081fLUgTEobkoIHMnjSOthIOLv/K7e96/whhoY
t+gGXSwD0vVPL5BtC8+5s3KUSeoXSpJYi0e5OdnIcf5W2HP4YoagsaMMP2cdzdptjjuESB1poTch
JgGXqaVzgLe/r0hWu6r9uVqn1+XcbQW9BphNPC+tB3QaKeNwNisbA6KTOWC6DJBc8kdX60F1kqai
fdcL8epGcXvV8z5iuVFiNPen7lC67vRcznpFrlhYfU6O9ffZ+t5kR4fINB1Au8t8KSiqROLjMEMw
wkbpi4s+3AG9FJdxQjwT6uHHWthNZdHK7LdpF3GruJKFMOzjiP1DK9cSHhktx4TDbjtB/mTa5i3M
VPzc2qqJhTeEC0VNFKLCC97Jicq+DWjyhZ17H9hsALA4YJDHprVuDql/G6POwxcph4YmV32H5xM9
sCbR30J8w2ghTSSOU/3qpQke9QooDAPGS+ezpgOUvQlKwr18aYsaoia44/M7agzpbxpDCMAYHYiW
CtHifx+q2Pv7MkSfc0DyYO505sqEqBGJNAgYeOqGgnVy2jMwLLY+9rN9nULKwm++iJMI0Uoqw4wH
iJNDQIDbbdxn/LJNrr+ovUUSYrpHPbLrDciwMlvx1pa90HfMuGUYuY3Ry+qjl8UM/c1qim9NNJTT
zHAtsQDU5t4Lwt+RqWtMQZX72BrHRvQ3qOWTSKyjlpG6lhWDXAXA8DvWeIS2sxSajbXvr9yOsmle
MNwTtlbVNNmSOUDvkT7nE2IjJA7+MoLlZLSlHlppHp5NF7uAdOMyr61x43bhfh0NUcPegTWnEJ4S
B8eKhcxWvfScdj69WTFKTSVXR5K2qW1QHWsvIaKxOXq0rXxKY3mp++LLr92bugUPg/8D8bhz7miL
sHamB36v6AqnaERtQMyRKoxUPaSeiZz7+jh5w8Zqu01nfnpM9r98Rln7Weudc6/n5LnEoAVJXGkO
XDTMenwgbAs+RwS7EE/m8V3dcNUXWUQi35MhE29SQiTZaZr298qjKU2Wp9EyL3Qb+Ws1L+LqiPyn
23TRjZ14tK89B2ak1Q0AoLMtq6OQkMiBQ6mUKJuAMNoGhZTDIlle50XV/tA0j5GVfNV4NYr4LOkP
PShP7PwBjYsfWt84y/Zl5ZyV8oF9SfxmMazahhrc7tZDV0kHcVlIiFknQxmvsNuasPxOKyyECaBL
dgdpPl5DEoscu6au5913/W81I1QPpRPeEhLX0BRW+bnU4+qSDEsDImP4ropG37XaSzU6PwMuwu1a
gnL+sqTGmbIlkNm9Z/y/JxlR+kjDEmwFF5h69u/BxC5OMhLWJq2YrccOetiWTEDvEEthcGuwsMeB
OzHs+k9Z6Syd+c1a6IKnP2NQzE8a3JhT7OmkLrXFuz4MsEPpj6+WAwBmyY3y0sXi29gM5l2WE90e
mHQ3SH8/MR3RZerGryhiIh63rCksgsjOguj4ZxxVZ03SObFvk8JRx4zggDBswnThA5HbllBnBKtc
O64Asca2QH8e5rJ89Hx7q17lTJqugWFWJ3XuuAVjcLsGqIQv+Z5f+HGpK/OshlCT1fylBaiX/d36
3TDQuCm7aE3Awq6bmUBNM5fyfvD7bBd6DsbROKrJYNaqT8Id7J3PnfE85EQShz7mnfU+gxr+7V+v
T8RPWW9iu/41IDU7NhaGtNwMf9fS2aoeomTS79QCEqs90iQImkmjfZuyITr0JjDYzpn2o9F6Tzqi
YKYiVfZXuFzq2kbzXf+zsmNGPXEVfI5CPxtlCw6vja8NtPhv/fR93d7piBDKxe3+tMDHdZ+xtVZV
2o1IHuTKxuw+tPGbKuQgjUcnQSbTph5dH8d+empsBKs1oysYFrDc8nyrJnecngyoZKg2Pbo/cjb3
etY9F3kISiHhLpb32V4f0VDK1b0juwxFUlkmuIGLDfagS9EahnaKJEFdbbW3tw3/M07HCk7vaOyn
qZmOI9qzWxjk/o2oaTaV4J5EbdYYbprwkiEEoSlHjxKa+XhWbg0OTTJOLAYPFiWIP+YfzVhZ30Rd
nbXQdN9jIa5hYDm/sDNfi7Ynl8kUuyFMmt2Uv0Od3tn4yG66/JkiAWLFST2WTvJlqg9S87RTS0m/
65DyYa+8etrSwZ3I5jPzd6d2y2+NxYavHftHk0QyfGOutw5luhTVUWwwVUO2CkXnP8gaNR1XSypm
wvso0s/EclWgxA0wAppfHdcewjX5psWkq59q07RQv0lbNi3PRplcibcwSV7hN5tHCOP/LiYYW+Cf
S4vHwfabfeSQtbl+5ctyOaIcheMjJWmxYxX3bsNeevaJWZTjX+7B/HVLTEtj8wBBEJQOcXD3mV51
JyEVxfkltAR8ZSksdlONO2iMUSaQ6hCHbHlSS2Ym2tnomXtgpJScjYn+dqjZ3ywWBNbIB3JHwlI9
0A5DN5gAFNtm416NprszGD+dlFz5n3o5rXXmMp4dc5O0kpDfdeDt1l+NNo6IrEVCpnw09he/6ozD
Wga5M5gUtlLZqXRkQNI0F7jo/E57oZRpt//PLpfkbNL4GLKgKw4v5mTYD+qhdmYU3wbMdvVywNuV
u251nRWJhCqPPI1EvAdLhd25Qzx6KuzHSjft47+BhHpWYZHbGDOaMjXpVTsDnQ6onvj/KTnmRG+z
Xys+zdWT7b8/l6WwLgKRn9V3JUr50VuDCJgGjE4bIPu2rTR9rTV318XUmC03eWh3DMd1JnHv6lna
DQ2eQgKMRmkIn3UDpaOwrEf1YA2gWrMiCJyP2MjCnZa5GdvD6h01MKgb20ii6xB30XVM7T8ZSCxj
12d6c9HxNWx96q0nMiytV7X28Gr0ORwll9rLykPpFOYl6WREA/M4RiXmuxNF3bc0jWlZpth8Tdvp
tZcaRMZQwz4NR9oYQuijracB4yvbsL54deR72zz1IJB7CG+NKnyWfvB71n/5a1I8Fy3o9cIMho/R
Qik6Q95an6n3mNQOm1G+tz7T091ogC+G7ZqQHntdt6iIWonaZEJGE50EtCHmQPB9HNyawbE35JaR
Ya6F/bWdvNcW0s+5MyMD0vh/nLbqmUNQK2UlakGT9KUw6oeXlnDURyeu11euVdRbOqV5RubCvQ7x
RwqeVE0Omxbb+GwiwVEtUN1x3bBCCXbqe2rPJWWn/DPX0pgKLUOmrt37SQ0Os0MhhHD8t96J4q1F
VU2P1M9sQ+ffRlHD3ZIW8j6AydEtVPb1gPERnkfCKGipdlW6vC8+enYEctWzHiGPiBJiSgXTDrau
KKXZCoeHZkLdJqyQ/Zk8IkRrfXXq68FdH1zcAql4E3dhixOBqq0hhcBqWQgqCWASIlhS9/HWsou7
AnQ/ZN6lzE8Y77DScgu2AeScLTt3xYpFwfIFG8UyP7rRqdidSzp3O1AO2DPlDEfSyfQm6279tYQ9
mwIq4PmQ17AJja42D0to194mcWznvql+4geK2cS08WMln7U+wRJuvnFCwzyoFc4MJGYjdXBXywis
XZcguPhTNwPyR6cmPlU2tugdCaPR9YJLeYF1nYjhmOXkx7YxSP5/VLlGmwR+C5yG5G2y9QjPg8wZ
buYkvRTIVhkc9/xU7fKDvSsTpSaaPlKiEaIpOa8nwEpmMHGQU9RCPTOweR/iHgAmW75v3MLmXVl1
2v0wGc4xFd6e26TkbaGUVQ95gl+kheN+tpuPtqTjs+Wwywtd8oNVi0idQ2cSVYRwl/OX5PA1RBJu
s9nLd+Z/Nw1RGpXbJY3EsapNjLG1Y0Puric2N/23yDI+tURMj+7o/uIM2/CPpxfaQpZzEaEwLdEt
oRZOL3q42HeEUzxXzC0ugxie1DK2lnlS6llaH9kN4IzCbj54OiK/SLuoXXU8O9E2Ia1onWaQw3oq
k9GBhwKMaSxaCo5xgaee1lDD2BlLdZZp9d1NvfLJFkQbLVVMmD6t7egXBWwwQfkqO76i8wivCOcD
e9nHcRbVZ2yHLtlJBCc5Nuek0jyHxgATiZi5NE9JL1HLFk/4/tW0PACCUfnl6jbZPCHo6do2wa0z
3zyHEo7p6s276WKjXimLifalJnctM32wVtpWFdrm7CSPZc+8Yezviz5qf1Vme6+zYPswPAS6XrJV
m8pKT6tTzVaP+yzz4Ckxpl0g1fqJiO2NUVi32goZzdh2UgGiNdsHK/dOk+fQ8oXJr1V5AoYL5kDS
3q1ye7/+2ZO+eT8151jTous/1hpYnPHKJeQf/WV6oc5tieYjVL10SpZLrYHPzgxDilNINbMhyBvn
rX/vp+Z1jv36wLBo2jsmEbcaY/Odh4TyV9Xp6ZkN73gykuy9DBf3OSZpaG/2GdIv6oeAy43StjUD
75OZK9zdIfY+8fEi/2ooT+fkpU3H5Wh0wHVNlttAZrxzuaA4MBL9wjIf1Hw/dc9qEpzAAWP/tI3Z
79wWD5RALCh+NZcPocqoDYUh4fFieisiyDcSidIb1cA+Fw4oBocQ91m3vAx8yI+R4e4JbVheooC3
KikCChfM56Jmc6kXTXwNOc9P//NsnEgRGCtJGusinXUjnqoeM/oliQgrzlwGba0+iKss0dva7f+w
7T0ySiQFDqvhwZ4EnkpQfu+6ifSmxgPxc/S9g5XE2pcokhkiDt9mf2ae3Jc0VXMPmMU1XPtuxMq0
QelUP/SO7mzrsSR9Xa2VF93GiCiVOp3BBCgKUuekRgbRJF4r1HvbwWz68+K4400Akhs774dVMNfj
urNDP9ilMLMvUQOHttJw4NUBCns9fyNp4aMdxb03TD9V/9CX5FvnxSzlhBS9iCwkg7thucrld5/N
8Mj/e2z1Ll8u0irqrWeQjNElQfXSNkO7TTT06xpydbX4wx+Rn0fxw8FWS2SJad+FNVNgYRYO8E/X
AjcDikItL3Pu8ixcLhjInz0KrlWSAiXLQbPdDUctgjlV+ZW+C8ex/rSpWVhKfNO9rLmoIxONUkKs
mjfso+++QMethvgpCJV9FSGGxWfErsTWboTBB+l2ZjhwGJKu3lkI+J8N2+rQrZfGt2LukYojPYYf
V4Um6eHJZD/YDUPrYnDSTTpmmA6YP2PQYIjVZC98JZwz3uD2cd6RMOMDbwBnneH2Z1/qH4GFr9zG
MISrwJX60cyphUk7xprEbRWZ3fA2Wov16PUWNI0yxb7Dv7NWvaTMkVLIX0297L16uENydtHsOMAI
736q41ONLSyZklTXxwXINwY8aJ1BTZ9g2WZ16Igc3Ni2e07niiAKw2cGKMd/qqB1BN1hzzBJ7cty
w/g1+aVz6APvXimI43L+wOghnqIYb66EKwxzR/8Rzet+HtYsIpu8+9anoZxvx8b6ux8a428RGg/w
jcN8ei+v6nsBSP2h8kSxE9iyX02teY7C4XeaOBIiSS1GMdSBech/Mgrup68lH0EC/8nH4NC5veAs
L++biIQgJjwbv03BMfRGDQleHqq9776MZvnkqDoMwgIxSpE89WG/xEVwz3Y2xlNgYZSJRXrMbO3k
vSwi1QCzT+2vqR6xtHQGO9sytVKQUdo3Z+hf48wMzl7XAwNzEpjZqs6wU3pqeg1079Q1qIKNm3ow
+jZgCpwRHpqGy6+K/97NzsR4jvrw19zPDgl2tN9WOOc/QZ87TU7cQcwGxcCRAYw0RIDs5cWpsczf
iJn6+3/vq5eYe78VWgpMREqn1IOdLm9zaWvrW4HbWduqI58qHIuMROsiO9hhx5R81Jz4CAwA1T8T
z0iUQNwpONSKLfpO7P1dHnvMslTlR1XvXO3UYVAKmTEsPywSwI5y3ja6TgfK3JZcOZ6N4CDOFJ+Y
rTGfEYiBRqbpBlytMWSKov9h5ilfm9IIT+Y8f6x9r7ppl7ZV7sJwfi9NUf8g41EVPUZlEx+xzDDQ
ZVPfRsA13BagF9kh5oGvX7ea9P81b0kigkPbFrd6maqLW4gLBvXz0AOBNDSGRPAC2KINGtGLI8c8
ljtmHE2dlTu/ip5R9zc3XQ7ebTRbRsrgZPBCi2PGJB+gcH916fTJvQO7jA9bV110uhMvN4NcFyjM
aOCUHxZaVoomj49eat99wE2p/6dl/Sa3Ot2zD/kERXp0srxEkyEzyatWx4961EzY2lqkA7o2XwdS
Ozeq4hgGtLeg4phQ9VS9+MPyM+u2csu02zgUpqHvXJ/xE7icZKvPmnNMRD5fkWLtXLgJ9yhI3ug0
EcuGMiiT5hfhFLaOE6S2equ7lMV963za9TjKY55ICaEzPlcORn00u/tSx8TeGaSHc7C9IBBnLVbl
TCklVsHD+ryhvf9ALYoRf3iYJYguG8DIgsPz9gToTC/l4K+LNYwK54SAzjPe83gH1c6VipYSughK
2cXWMFzPbEQcP7wfGB2erbrh3joK44SvPDytcl+GVqd+JldP3aLihS7QAMp6ymDpwkxNs+e+WJ6s
3sTol2HqSwrzwWQ6fmFVjC/FIVEsNdwfbWzGOOi4c6lF3Bjo5qWzs8vY2PtV0TRWTHCG2JnuC6Nx
d4GLOrYinkMVeHHjbWt36t6CLLszo0oc/bGad6pAp//cjhYWdL5fvzxjuhWFtfxi7Fv+aEPrT8fi
7aK2GEg6rLtqcsuNRjTYpo3Hn34vGTdm9VQzrr8pwWEAthk5RTc9JgZJ7moBMBWAiQwEkzvbgq0a
deUp4BuozC8exo872ATQOyx3BM+dWIdQPit0rmElGc/Q2G57X/inycnip8JlkiWbJpTdr4qV1LC+
KJwiu4CXczZ6GtsEOznZOW7s6pRVgtifhijVdUBDmbEtDZsAnFLPD+qeOycotvHw2BACQp0DKXF3
eov31IsRDoQ5sEzCqx+590T4s/XhTvmxUDmiM4uhyNueOMIxjn4Mib6geh/b4xwMHP7C7H9zJkDX
LhGLRUWxzzVInP8OAaSnyF6W/2PsvJYjR7Js+ytt9TzogRZj0/2A0IJBMkhmFvMFxhQFrTW+/i53
ZHd29Vwbm4cMYwSZFAjAcfycvddegm2JmWfnkoxxjA1I8VgS5i8zvTfTwnOENkPfpZytD4XXVL41
0PLmPE1O6mB0foC47ahjL2KmJDC4I+LymuKZ2jxiVwFgSMrnSjtsL6sQdkYz33eEj9E8Mu8tWxB2
iN2XZWZN2KgB0vMGwv+Bs5U9jRLR+EC5c81EAGBEbtzVrjMmGBNZXeKZEcCqsh3S7TETPZVGG32d
u8H1sZJ1Z69cHlZneph/AXSBn5ZMo5/S7CbVH/OGLMLJmc96SgicIQVTyjjVL0pi6Kjxmv5pRevK
3oWGqLzBy3wwhrynqa9lL9i5n8tCI3up0V96s6MYEtaJEchyIng27FdUrtySv0U+FQ/yox5M1S5W
0NhFhZY+K4Xh+vwFyfe8+6q3dXTh5oGgomro5GRBenWavsG+IRRdxON8stAL72JDDdfDaxThZj26
tRdMtzC41QPjiaSsRsDhCFW0YUKtWCZvRaSCy4B4o4UDmhIxjpDESTSHFJ8hWUTCsN9EjJ/janJW
LSSz4PI8FN3v8r3UtFqEQSN89B2u/2PI3RnPg6Abuos9bhME35xuOKG5L27W10z0iA1SlEcbiIYE
xGcn2qzBfqiq6HXMjNyfg+QHGXnx69CrdJ9VhPu7Ooy+rNs/InyDHd/raJaphv+IGfEQjjh65O5K
sa9YW0BsjsTyOANX+iZR60PVkbbXWnpwoQ1TvAJdJVo9wIJYxMk16skw07HuMkyp5wsxDI/oqRam
UOCwf7qqeyJal8ozzrQr8BibtPfdLv2pI0619NCK2WaIU21rEf+1ke2ytWcGnQsACGNkHQ9hr4S5
3zVJR9AgD0qSB1dEfEdbaM3kS0uyfAeKoCHNSh/l7Yxpa/Ikn2WQZNexGyqfcZ1rVmHI4FlEYEij
R10yDS2yueQywDpo9XRTkzZQ73KcpNrhDyNS4mMTlPYty0Mdwxd/aG4PL56D2FwfPrmp4d2kNpYl
wXvMhvFzVeG2xeTr+aueje6RdW2VaxBUyyqo/tmS95b+UqKWoEe5ZN+6Sjsw+soelCnor8Ng3SfS
VX6YUHKCbnjlCkcmUQ/vkIuKwzJC6IrS4qA0EzcF3l1fH/X0ea7smSwt+yhvr/JhjBMUNRWuz7T8
mDut8WUZgeAI1aXUUyecZVKUqmbY4cnbdcdN06G9k3IH3kPmp5R+fhRrUMREk1M+yDdR0+gBVqpW
kxeHn3qINYAzkqOQ9WjiJFBXPuiThx09Kd9HM4W5KqQ1DiKKW4QBykE0u1XUHKtTEsP9V+J4PxV0
h6RhF0odOSdyK+6oSb2lRxen83mdtNEiJi4GmXUJEWgVgkRdhncY0Dy7KoHeFlhy+eAQbwXFnHbg
UHV/hIL0k0SJQkLbPO89Qfopl+5bZGyt0mpxdiDetwAa7xzuhSDX3Gjn1nSE8g6cB8xEftHGc66x
RfZcVxVs5cM0/rq0y1t9CNM2+yj79htDiOpjCapb7/2Q2pKxi7OLmccCNOhp18QJ2c8oHibiVeBT
zcXWwKNyCZXcelDepERBPkhJC4GniFsdou9K8LrbZA7dZ5r1WI3J+cYSxr0dVfQLUZULd4qZy730
LuWUxaRcq1eyVcxPdRZ+G+3w0Yjd7qrSxj7Fy/Rdys3lfi0iLs3X0TKcpGikNUobU00/bBtY9VK/
hGAhOCRAlfzYCZOvIUGzSHoFxAbOWJ0hjbD6bWqTZGkoy3VMUuMpHNQFI07+DaWidSnD/EG6Opb8
LhvIKWM9NfjM4jof2s5Ur5rDXbEy8mLtY2oBSTWpRU9c9gc8NDPIB2i9UqmComLtbSH9bGW1b6SV
eigPtPPnF113wKHFzr3Ph2NfeeFdq7XgPPZRDg2pjHeGNzecXESA5CO7uHAePxD7g5lR6o8pDS/J
WINWEBP7crY04iCp8GXRVNCt9VHRd4iniItadWV65d7lXMY0Md5ACGI4a1W+htr7GvZLhhdcKHJa
nBVFaprXik7JwU1qnCpykBKq3UXvBnq8YDLIiMriYzHW9oaWkUZc2WSdp4U8MswOwAZylq16RniP
gk4EAc3J88KQDad365xaEbRRe5jbfflhKIJm8sGkk5MTT+SrefKVGwu9HmKLmoBUIZYG5ZNp9mzd
R3qL8mnscoQdohRtUYtTMaAdv8o/EKHT9yyYk92A2mu13pmCLrd2RMmuHrajRcyVo86PQWCKvyhK
AsKQgY7J2iLTgFPPNdo+KGQCexgqLQhIPTL2aHjTnaxHO6JSA9BFvkd7/ShPx3Ki2bL+lMVptJ1L
Xq7oUCdKGjxrCxJo27a/5WRIPEfK0grrhrclac/bDW26cNwN9H519ThnJVYZcznGiL+OraeWYP0I
vAp1FGfegItQPrjoYtePfr3miM+mI6aMCpLU9tcnwFcdyWm8dNNc4hWw76PUDsQZdYB4KtdjoJgG
QbQ2iyPW+RvQvtLFT85S37jGx2AUyl2DG+UXmsqw0cqfIEuBAM2pVRTbolad8B+XJK1ei0RFiBHX
b4vYvyJWUgV+FKG+eKqxWWjcpKGbW890lAndgR66CXvSFPSl+kY5Pu7DvE0/oZRLgSKmQAdKXWGw
BVJ83o9He27q76nQuGjoaHz0m3tIcdbvhQ4/UTZ1nD5v9kuGSKWaTRS1VBbHqOuWtww37beh62il
BB7WVoxOSaS192WIGSqDRj/rKOM3kc5Y3SMDAUOWjSKS4uqhns6yUwicWr+Wuf1JtjODtv1eBo4j
0qiYnlVD8FS63MqGhp2FOTXOKZ9zQozo30VuCORhsaYnyJD1uY3TzFcMKPS0Yp7TnMML/uakdbrP
UG14t1SQ2cHcDChnAdzJFYSC0bgGaIWee3iKftN3LhtpxqByaepKRlVZGt1/zXiqkVvOqKTTPrTT
6cGKUPwMeroKmkSCyqMKhdTsph7Zsjcdlt55q12lP6y2PzzuDwMC3sfRrC5Z1QQv8gG8zh3pcXST
zxRYAuAmASF1XqK81OBWfqo67STpfa1znOcK67uSedV7jsfm57VYgg1tieuquU2FI9pHTh2FvCRx
32kYQCYuKC4NYN42w9v3ZapBNnaEWue9s/833ELTIcRcxWNgFb4k4L1edYKAW1Odf65KOSmvv/QM
8iM6AXXpXS2LmBU1gVwf9nHz0mow9poZUU5T6/VL4mFFrjzlVXVN957DkhR6uLomw9HERLO2hRF8
tvuB6nRLAJkgynbaYYmT49Lq3pdQAYvIdrvwK70ZAX4KR2cTx8u+qdEkEFeIvVqtHYzcqnbMi6Jn
xxQUDLSL6OD13nRzaVCi/o6ps4RXbClE1BY5WJk5dosfcy36RtNmhyJCcJtTGyMQEnYjWncjWoto
9kFDV49IWagpgRtL4PHkMAXuWxxfKE3LYjN/M6tmvmfBdCe45mUVsvWkAVf1eAfgQETayIiaROa7
TaPrWenoXa29+dTsSJkOrO6ihsUnXXHprFhOsclH9G5OHpq7iP3iM2zkEBKZQgir2+VkaPHzrpHT
fFhzUxzkM9VT6eDkGR1Y+XwgOHHbQ8vc0KObr/LTJrZyS8ji56uzONYhZraZ5Pmxis3jsJyIiAQv
rXm6u1+CJt3KsrlvlW1UWHvQ3nC19DncRuBlT6lH1NNsPDoDYw92vFl96fG8yd2xnHb/epCvjdAR
QHM3d/l6KSYFbbUoZ71l35X1jFhqd0h3rckkwI96G1u/B+10fZ4n47epTf8ICtLa1oqI3/LVdnr9
HJV2cy7qOrqS7MF+pq9MHOJGvG2N/hPLnf5i2emXBv+Zn2Obu0pBvmGgrE/+QRy0IrpY9gLAVlhi
dcv9XuoLCd0MMbZRYEDYpUh8XYvToeIsXQL7oNo5wG9c2WcjMNpbhjlkC5QoIp5J7clYDK3tgqz1
EvcZwbspWahr4yNUGjbsemr73Mq/9d7wPtdZurOMwANY291CorxenCV2D6NKxgAhwOdQ0+zPBHmc
EjM3HkZwLL+MLKoCV3rK76PI8lgY6fGvujFyxIcia4ogwcrqYpiyhNHTU0CR6hpyDKkrCgmjm2Jj
Y2YVIV2u85lbprIyBX/pcxAfc5volxwZg7hqnJ60FTOE72o79XdocJQ/prLoGwksWr+mA2mImaza
jTVIbAYKxmfDifBZhM6+cw3jMauvUB98GO4JxTHJap0/GFV/XT9UYVL62il02XGtCgDdzgPeVzHp
VXGDy3lrMCjOmXYMiFgaiI6heHvPpZMjQ1I8aHrHNo3t9aktMlNg2eL4xqq7c/LkPevQRh4MSDxH
CY1E0EpPXea4WLXx4iqzcp2gNdzhP3xtpPFBpJpjZzg507BZRajkJCzE+yLCY8yA+olAt2qfqOyH
GK1SpXRTtJEmM90I8QzJD5NK2faEe93mAfQ4eHMgplJcHHxZG1ZNQ5QIzJ/HYBoA6JhheUfaVt7o
GZ7ks0W8lIScbWFQXkpr+BFxD+5MWn5iZ1c5VebX2qTz69hMKyuyUPIhsqBs4dcg1EQ+BC7WcWKs
rN2v1+hJp6RT4A0ZXKvc9gjEji09gt26D6tDpoqjhVSz1kBPlekX6egb68zetA747gKh0EORLzga
kBS/FYg/Ejt6mrTH9S6KTuSQ6ul0W6aeqXudZ7c0ATjPYTprc+fui2XJzxZqv5NB4rP00SKLIJ8R
wDy0E7E2z4kSHwjIZlJqeu6jZyDAjLyQE1P4WYsM/ohnBebZXCyWabWlCSD0rlGoLFsrJQCOM+O7
GZBFIs8ipD+XrG/tXRlM5NAKz7BWigxuO+txO6fIfgvdO+saGzSz8VoyW1N1J/CotMY0dEnio3Ix
r0leabusgppBb1p/QvwLlhBYoz8zm32Pi/wpd6aDvK7KeNZRIgt1nRqwU0Dmwe0SLkyijK+GnavP
cUjviVN50dIvBFI622i2wdAb36WgGhHXvq8x4VVGaMBHE4SFyRyfEgfLiQRyex5G3US5Zi3O5/Ua
5c3ofVnpB8RQX+yZLOx6yknOphc7WHH8NZk6VKDpnlyKxxAIyGGV5zcZprJivE1u4z0wyC9vgGpv
gD/LJ4WG9+7XR8rYIaA3IVitshZPZ07r9TUh4JWhHiabbFEp6qp1dLzrApVlIoPejqyr2ztwLj3D
Ps/smp4sdGlMZKx74pXdEy3h7imAZnXKWOt8h2JPKjoc4F1H9DbOrii7aS32aGiCEV68mJgXlYhe
y/oOPo47ztgHT71RvipJbbGhz+djqS6/Azao9zVCLRJ0i3DnBiwpigaEQuL3gjZHGOdBTqnyYh9m
OOLJ7Lt5S/I5HGPlGWNzfogqdb4ZGrRhLARfHWyvPgJnTlacGvglWc4GLMxz9KTW6XduVAgVrNl6
Bbk+bmj+ZjC0Fet19I0Puyze5FDeUt3uwFoZHLq6ZaWEL37MmSLt1w4PMnRmN5l3hLc5vWux+dLa
VZWSq4o+pY5pDKJ/T4uFPCVtUnZQDqcL0Gq4Pkv7mIdfaMY0BzlR8PQX/GLQ0XT2HbK965AY05kD
U7VmMB4a6hVyXLk8LzpygPrn1iZ0wj8KN88fS4x+9qgRcIjBC8+0OcarScTlEvWacJ/3nvXQgUZ4
rkxokzCAP63LSRyScCJsFPKkHmtEAwyt6mPtElCIYtXgv0fjhdiSfJOKDIOR7RVZyvO9MhRmJWIC
qTEZP3ccQ8Jk2I0zhMgOnt2m+GG87hKPNfKGwaGVvsBo4gRIDiO0R3SgxCpHItCejVWkkAfdN09h
rLy7QnFTMBjbO0tYHdMkZ2c9LsNFbsHqrxUYso0nVmLWHetFSZGtaI3pkXtSk+W86Mwr7b7Z6BmG
mbZcesy+GZ5jtxvbB0bNLZSigtaBcZJP5MvsBrV9PQD5c0TfQ47sNU1BfotNWL4UG/XztGBwmkiP
OHUBlAjbuhQF7Em7Qjk7CgXgrwcdUJnP6C0/mKaQ80CtOMmWXR7kjDvr0diEhEr4SMPILwuq4JGy
rL9GXb5nLK6RTapbWysgMVQVDbBU5E904FQRroISGBZCTknE2q9qY1NDBDW7X1Q7Ho/r3ZrcHsy5
waMVqZAO2Sdv5U8nJgetgbyqZItIsVC9SYxBoRPsU3ezBgu0fC37egw5viQ2S1/oT2NEk4QbzV5M
yv0QiKtHxCh7DBxag6Ha/8DSmGAgcMDomNmt16JkmZUnF60tQRZG2Ehs0rxhlc6ezcm9061QXkVt
SUnqV4JhQ5xoRT+Vv10ZpupRflQvCI/M8dClWrN6e6TBp4PcAVu7/n3FvlKUJxT91fy7nqIpo+Wx
BzGoPYUQLnz+5/wtwoi59ul5U+opeqmWXtmThOljDV8Ug+uXmc5LGA6U09MV88P03IVagLV64Zwv
RWg2cUjykHkumXcSxsFMmkxHuChwPofwMAkvqIOn5cSqQLk0B7kveBNnleJ9yFrltlYbE+3FCZ/F
0BH0KcV48kGDT7+Hh4UbplXtc69ooABmO3qvmwoxQO39FJnnbdQ85pk6b9FLOjtaxSc0wzD6euAH
wAEyti4KgSfiJceLe+YNYhinTMbwVOZcHChw4xPIIegjtNmriORk+lgPsvMeWcAP1tMrVuxZgIqL
7TKpNimsUAxoVYFZ8GhtP5DqLAK8KPKbs20Pf6y9ME0xvX12hVaj+iBP4bwGffLDKhrd7zrXvOGC
NG9GUBHbNhGLKE2Ojpl9TbUuQfc5Bmz9x68aZOB7QURK6GPFmZHI0j8uarIYtHiBcVMiuNd6/EjS
xWYow09DMCM0+FeG95M/FQzcXoBAbWT3lmBUqjGktQfJhJtt26M9V5T0YlmxwQfHCM2G4iBn5dRb
QC3lFaNQN63fIRVxT0PN0MbFo8zeRXefNAX8olTvSP4tjMe3SHTvVXJQVnZK3iANnFxC1pphfq0N
RxASU5dUOLlPEBrdeTFQRcmp/kzb/pYslG8jBOCydB/l/MRukJzGdoIQQsxUYme4F2y+Llrn6ofa
M3Wfl+NtQrme7hMyfje5p70atRU8dEafvxKuCHjcG+8DvDTcJszwpYxrYZtFatDy1CYdxWWbT8dA
nZNbmJp3uRzqLq4KuiTgbkSN0ysqmaXk7W4DNugPpAb2XHPP1H7OPqps7ZLh0LnQJcCsIo8eHqWj
LmKUPDYNLBAaFNRKv7hKXflIBhsRbcekvxw/ppZAeC6XJ9kibgED48oEQFMru3SySqwGTX2OtYG6
mngGApIGUIFua9ynMBuRfg0PToTTNzB1TNVjjoFlVZl65fRIVIASas6THiCc6Al1P8dJCS18yG6q
A7+n0Y2FGfRUbhXlDwXhFzFw1td1xeigJIl3Pd13fRVe2W8e59AMT6PFIEymaJAqPqwKrlSoVDjC
5hq/HCjfemb7b03jPCB77p9Dd1Hfau9TQB/ptL7/RH0Hh7WtO4zZUa67GqDOC9HI0bZxHHsr114Z
8D1U40U2gmx8q/4wvpd6Fu292G7PixrCIQHXt1Fo+t8hH4FCyQtnK596E+nsjMxrjmUCwFq8l3Lb
CJdkPuQURQ/ZpsI/+45eOD5VaHB2VmDkL+qygNHxdAI8LHcrBw0YgU8oqLEbVwXcJsjwG1s4s5vF
nE6ScaYtKiCftHntJxuqxsQQL3abz0utGQ8zVRBS0JuFDuQASXny5VP5oJjA9xLEEHo2zycH3NUh
qt15D4YXhEY9535Zacl3m+1gOHfju0r6EVOMx2ImRnoSheogHhw7mc56NXyORQG7FFFwHfBvWP80
TEn/lOnEzCoRNcZVkT0zvPiQ7T5t6QS43bvSJLSPhTo6x5gx4b4oyf1uZpwlsbPcHaPiPgOWRDqM
7Mp5jDX2uIvHNlj21lVzIrpT3ve6lB6nPcP97GruElA+/PCdPqtn+3akxiJ/BdYfysrP+QSurIac
vddjBPmEgoambd5K+hn7lo61UDJXm7hRriX98e99X75MkQdkrIqh/5tE3OQ6HKoYz0EcFNWti0Ja
WoZrXz1dD+4QMO8kR+XftKX8HG/XWT6hMTgyy3cP6fwzyj3jpsf27Fci921RrWEDJudLEs71Vk7p
XQX7fGeE967lxMu05QNTYbWdIpeg1inTt+stWdfiYCcnk+lAQkUfo+sSc0pvNqZH6LF+QxLPphaO
OvLB81Mnn4bTZyOiSzyL9SkDgIwFtlcOoZmMmMeak7T+pvh8/Tr3lpuyVDsykN/zEpcoaUFfFpTP
cRff1X54BFijI/Oj8LAZ24oQqvAhb5k2krjd7mWwwmCkpJKHObApD3g/sxLtEvVJdXTM8jLYoX4y
a3ywgvpVZ0CeSGXRz9a8+LZtGn+kSfMsNbJwQuBaFo53KhwblFemq48Ys8mZw0aastYeZdRL0QA8
76JC3SMv1nyDQFRfk9oBkturQ+mEZCJWNbf7edk17WDvx9jYyjq5NmlQgyy3UC/RKQOH++ZB2/Bt
Ja+Z7vRUJiESLIBVcMVCayYrL6X1b/G6RRfTbrTmeWwh6bRWAkEHfPaWrKvuZFCpJ2mKNiSnGVxa
tNo9JX/2DIXULsNl9KtGpDQ6ZN3pQls9DQOx7+LpHAQpAWAUO7QemubUJGW5tWIbgbz72sQZXUQN
TZ5IblV6F91EFUQMTJzoq02gRxUAA+47OubSLWwRJbQp8f4LJ6hhBuWdHFC08yGAS40Qts8ZxfRR
DegfIQQLP9sRlaRgdIYt3NFiJjNrssGUwo1Njqlp4eeBGKlshrLXuE+xZ67i7iTO/jJJmfrMhnbL
lIawuhBjfBKO3h6Screfler7qJm3YCD5CJ4GVqAA8qWvOWTDFA6mhHyYKL16KG3NS9N27nadNa7A
RRxWGXLuqTiDsJn3plPdldGM+Y2WhN5z1G3SmbwPm194a2IM2Q31tHAVohrxCJXdrrcbRyuqN7cJ
roXFvMjOFqgUAtiK2TzyzSVV3qO83CeL6bwCF5pOwYQIrjc5BzRXJ2Y3EW3I5KXpHeOEf+vQCn2v
awagLEsj2tYq+wMaOORDIep5iPDunsMw/13ihqaCr2icgixUIQupZ4tuwMRCxjJ0VRsIIgNFx0pD
zpwu3ReeNz2hSEO+N74FlilmbX39iOUk/5KCv5Aj2shM5r0kGaoMxICZIcu3vYpWvB7jLtGqfuPZ
fH/BxcHq5i9koXgFdDI5n27rZjjnmSk2MFNzLocq2Rf1Qm+/zJHwopO2kXs90c7OruyyPiRxCd2o
6dtxQy1aGCNxkuPXKMkPy5K4Dw2gmMtQcgrN6tjfzRrmETTA4NjG5FUOWRj48iqzotDYdFZc+Wpp
f8YXaH+nlDspyvLBpB61BQHlp6Y23F0hANJKmm6tZnmoLJWwIHfSTxEi5U3t5D8Gc9DfEJ9gV2mY
iA4hMXJ2k1E8CoF6XrDEY8j/sioZh56NFNkRj203PaxDTzSi/S6YvG2bB9G5iOd+g5hiL1fPPNO/
Okt0K8fWeoWpVhw6gM1b+TTpR7C24If8zmX+4iUux0NgSeTIE/9mCNzcZDNnxclBnxgglk1oAoOJ
ugsNRdKBSHR9Do38UowKUhLxLK66kj+YlErQdYauinhBgXFxg/Fmlw7CL896mY1QfZa2tFRhtxsn
S/5NQfo9APQg+f1BRtKC210emJ1jK+fScLO+fZMftZO5PEULa5fpzL2vFJ2yie1vibGEB9ueK1Ky
xMx+Lkh4l4UsM3UZXdWB8DkCbyP8DbX9Tk9b0pRNnUZK64y7MO2co6clywsC2bsRjdNt1DM8Krl5
dhiOP1Sqq1EYiVnehOP+uMY0M9+IS5+zFcUbqXlbfYIoH3CqHCL6OGMSESYlTlzkkxUtNgJgFQsj
gpizFC3BcOHQpxe0BDi9devqqN5jiLHlKUyWmgmbAbPbgi4iz9KErIsde/m3mjyBc5ahESaHuH1w
VOOVa5KxSTd+JeFPu1cRWn/ksjZxyWAA4DvGvAdTo6pvIA76ndQuwC8J90ZXjNu4rNyHgPoZAtKQ
XBzytZKWQbi8L1RKcLYWoK/hiInaIXBsU2TGkwEP/ffeuajRCHcCmMo5iOuvuaAkjqgtreHMXG6A
wndznZF9rqHrnN2LsnVo0+5XyWLTtNwYh+SUtpCxxQehWjI2mccn6jiTCtokQbF3bukEb7urvVuJ
q3CrRBPFdsWI74LTjgEDGwK/ldQixa1pWS7TtszI7JEuJOhjHeAb9wqQVMQe41WSGsG6YcYg+3+K
ludn01Yj31HU5U1rM0IhlQe1f3TtoTzXdDlu5Yz0HkjGJtGL8U1+hOIMicwEkCjVtPg6NtPzqpNR
EjW/FnmEwUZ1k0dFKQ5hZwysr0X6KOY86iJIPrNj1/sME9BmUHJUldW2sYrxm1tGBH8EgoXeTlxw
7vScLJiXAiO0N7Tp0kNcz8ELcIDdOqoMUJwPw0Naa/07S6lyYIyTwf51b6yyqLrHojpC3mBsGYYn
WcK2Ko2igHv9IZ69C9hfnYkhYyqjoDFI4ahQ1jY4BEbC3qUPdQJuSv2ir8wwqNgvg94J/bP2pKcU
8CIPToWYiU7FGzq27QD+qp4k096JX2gcpjuzxFTVd9ULMd7GHwq9L/4VRKhlDJiV1HxSSBn3ddes
3qvIyXYu7OKTbPJz84FkYkHAcTpKUdOqn20ihre5nMywBExsecOnwA4/TYIOBiW52TTgYUewMqfW
JoNIqXXNr5BQSYTZLCLEDNNu0Q7o23Zugm01FMjbe+e+ViwlYDmFnJAUKfKD6773Cd9yaOYYTiVd
yaUHzMANNfbjnN2Vg3PwZaaOpKRbPugMWXiKSPQQTddr4Dmx3yr5fK6F5V/UBGe1nT+sysY9R7qF
bA2MndM+Zi0bnqE1oc6LSthNyuIGo3gLEYxetBXrF8VZKgSZqLETEhi5FpeXzjabx4KR2JYg3GVX
D3TQyurdstAu5bpmbuOuy56s9hWjJliPup1xgzGU8PTmTWHsdmhIwkndAQn4UFydWQ3OESlovm66
DWcGkHFp2CjcrF2fJss9IdPkaUVXFKG364MEYVGr7XoBvxfLQjSUFLGz+x7PbouoVhu3ypCH6L2b
C50J5SEr+u5eOijp7CG84j9RD8Myf6elomZYBsRUaDVNiIIv7Yr8PKVG8Dg2zdk1Nsya8tRH4Nn2
nf5Rx/WnXhCw6mG8tJbmvNRBhVrZPo5zxTBejOkzLTsEOAo3rTHU19RtqgsTU3dPvIG666DxIE+Y
2mvQj91mEHZUDS40uK6tNhfJZ83WPnmMn771k4eEA3xgkVnXWHRxQvHgziQ2KoW+LSM0tJXbmo9N
xE9d0vALVCL7sK52mO27Qz1CLqANkQkKY3KnAMj7Vj3m6BPwlNPcdfLYeDMDuh8oxq+DoO85FY1G
eeY5xufFKZ4DN6shn4s+BmZLOup5BcFAOMTCRrXOsaPcUu2NNobzJEETo4pFpc2phyalaQ90E5HT
yTG5mkO9HooNGS3pIRWalOSHg1N8Pw1YgtcfYcdEak1LQQtVJAoPhdkf06D5XQLGBhrC0FiLaVeN
Ro1IcwBKZldI3wSjro4jFa6ScUQf2DwrsGl3StXOaICA7q68qjJDpl5nF6z1/TFsAJJ4ZvMZOTqS
Ooz3IDd7Og31yE3LNNNja3mfwj7/IW1nmm6QzOCWFg0ojxZ/iIg00u91QLSyo6BQZ1LVAxVFB+da
pGkEVVo8ZJr7WVfsr1Jd2eTuvkb9VyOGO9VMQmg1W96jXCdQy3ZbFGo5k5WC9jGaEdbS4tUwSaJO
aobTYvO4IM5YuYqZHVb02+BFdQruC/Qj0go7jiJyLkdQ1HTdB6w+kv9Iu19xR6hOGDlgYc2NiSmk
2IKKB02JNjbX4qfAdPzsIWw158NRuIP2aYMMEE+7r+NINfwsZOFSdXiwdWTMvzed9nnhtysUjGja
HhfN8rC2oh3LDe+cIvlPxjnzcldgcsyvKnJTNjPCkKq3ziYk4vBBb2omuUZ/VWPtUOP06ZAm6jFj
rtbbRFSL0/y7Zk2G/9tf/vPv//2f36b/Cn+U4PvmEGTa3/+b59/KasYBF3X/9vTvhx/l7SP/0cr/
9c+v+vP/+fvDy/71f/2C4+6++/cvEL/GP78hP/bnr7X96D7+9GQHAQ6Ec/8DadCPts86+cP5A8RX
/l8/+Zcf8ru8ztWPv/32DclfJ75bGJfFbz8/dfr+t9/AGssjtB4g8f1/flIcgr/9dujj4seHAp6p
/ej/x//78dF2f/uNLv9fbcO2NM+kmrYd19F++8v4Y/2U/VdHtTxoS5YNM8/Sjd/+QkxKF/GT9b/a
RBGg0zAdS/Ucm18EfJD8lPpXT3w3eD2Ww43Vc3/7xxH401v46y39S9EDZ4yLrv3bbyY/o1rfafEX
Wo5huzowRkfV+B0t29L5/LePe1yEfLX2H32seQFz3Een8/ZjlHw3GLc+Ntivl1L/PkzI6bzaCM5u
/8Wd9Vtgp/U169Xx0DLK20ahGdNbRb+Iwak9VEn4TqxFfTDRBTC/iu0H8r/PWd/bOztFNWFl+CTR
KDKfLl1j3+eAeHEMV5tFjYFz1AijcJJvl2FST1EQWscl9I5Vbt7zeadCR3yq+4+gAefuKEjTaWFv
iKAgvLYu8tO/vJM/j9O/HhfL/Z/HxdQgj1scHVOjsvnzcUkp9hSvJdXA7ROIbwLAmLPd1wj1VTTr
AAivnsJhW5t5eXTj6pkSxTfcwqSHj0EzKXF74OxEJl3Yoqyd0QOrIj/FnfYO06urVanfq1oprtUc
fJQD0mjZjFKQNtBPwpIeDMk1NuOcJBMjOuUHBILBJpn1eWtRgR2Q5R1Th2ofaef0FLhfbS9jn5Wx
z+Yd3yz9yIIRI32M0ajSGzfUfW+Oe25/1aMXRPPe8EgtbkmVYyOEadT7QXiUfgZwwhzFqT9XBcUK
Dul43ynrOvKnZeRfj62p/n+Ora5ajqnqlunquvfnY6vXuO8HW7mxyyoPaNtal+ltuCgHs1O1EwvX
ssOiiaCm/tT2BjKbxPjMCPXVYZ4PmCB9mdRoW42TstWyCEagZSEzTDpB1GPqnOQQ6Uq4D76OkWsf
N8mDqRrNUavYeDRktvhJjAPNaWK6wrGb7duEPMAZVMA2Y8NtTuh/zEVvDx7XJ9Eu5o40mMzvzPaT
ycWy+d9PNF2cSP92AZqm5jqOahu6o5r/dqJ5jjHPMC9u2Yi8CvQHSoTa3dr/j7kzW5IUybLtF1Gi
zPAK2GxuPruHxwsSIyjzDMrX9yKypW5WdN5M6ft0HyolB/EKNwxVPXrO3mvnPy2mW6CbyHm0Zx2p
h3pMlPXaMAvMMh8ZHm6XOmxyBdijIuBHysKH5VB+1VJVR66RNfvVKH4CTEVg4BG7mMVy2f39L6//
xe5hWa7pWg7FKgjK33aPadU1PVX+LSupU/Wx3cP7jIDuN3uygukPS0ogXPhbrzDIe+dipSjTaDqR
ddD33/7+l/m1Vf32JG0DQSbGejYz5/cl67RcWJkK3BstKBlv43cC6wUY5fj0S9d4RHxUglDzi/pZ
cDj+crUAbfmy0MIOHB9vGwfCQ2WTJBVr2X5yAJwOLnrifp0fR7zvkib+FZH27SFQHrjPuMWp7+Ft
dYvN5m8SJZE68XI2kcdyuQ2gE4s7k/nFKXN8GVia/hW2E4LKwkOTRM22j/EUhrbPUtNope5n9Okl
F4VI6VLdQt006YgL0LS5K6EUFC92iiOwdI5//+RMTpPf30HHN+Fa+ZZtb8fOfy7IXNXaZHXWrd9m
ZZBOjxZILBTlng1vDHoLTg9hL1Y4aqMRLr0Dgza7lVrX4tTBBEhuK5ci6w7ExxiuKiYnIWvAZsAW
a3qAmxlESljpYIKYbbrm2U2QLRqEYx2VgdbOpjOquRomX0tMJ9sJZvHsmAwZ7A53CJtqSzYH7/Tf
f2idg/f3D+0K4RB9ylHq6dZvH7qvlKcsnVTJZZEHfUKhIPQDNqkuinVn2bmpbPbKOcYuyvn7ahLO
P2yD+rY4fntfOXapDhzPNk3D3hbXn45e5mrSRKxzY2dpA2fMfpr10dFw3SuzfAS/zbXS0EKS7V94
cmcb+mfAxv1Pz8H8iw2IvUcXJmZcapRfL8effg2RMI71Z3FL+4qOSwJJzvoRl5ipZEarQxvBePRt
fjc3zhMy108Az63z0CeIQUTikpsLXVQCAzuOrqjg1G18YoYLyLyyvjQCOyPlkpuFscNVhC+qhsCs
ubhOV2UhcUPY4pvFtvySL208HGWcWDdyy4fIsREbywERxt9/7+5ffV7d8Amu96mvzK3G+/NjT03N
IIFR3Fq5PMz61KBTRDvWJYfG9hTpx90SUGJgwqu8RzKSVmdjha9TZM+E83XFudXa5VbGLOhfO20j
2PYWNKp57ZGxrIobvP44EsX3fujJaOv6R70ysnBR2re8JQSzQoi1g8RsnZ1mMcK4MPYMpbqdZRHF
7ur20Uitz0JZT1mZqp3eNYDzMD4NrdQggFslfSjbY1APHMBUDpEfiQ9p0vHfbC7R5nrK3SXn1nxJ
a13utzsziOGVtpwgOMDYAtEqIrGJEJDyMq9ZERn+f8eKYgqZGWjeef3NfUEh6iQqQTvs3/B61Puu
nJqTVx1UzTIuZGlRyI35P52Gf3GguIZvbcWvyeJzttLhTy9jOswZarLx1iNOOQo/BqGh158rd2rP
+EY4NtbF3pdYODvA3iFzbmDRNhac6kDboGLI3DT72pneiMol6ICR7wwgYW91Q3WoDTMipIht3JuG
sPeLu79/sX4ddr+vZxqctthKaoT09n/+7tnsaRa0vpttpF+oPLrrtIrdNGlJGLuY0YStXjwdxoLM
I78HsjSqABxNzCDmkHY6s52aF6O2jPd6zKG+t+XB6VISDeLlXhsyRB3S3gav+nHDOkUJcuHw11RZ
7xA+9BmEAWMusEXkZIV7xrr9ZDqf//5D/sVJwaUDRq3r6oL//bZ4wIAZKu6am5o5CaxlOCUcleFK
ywzgz9Pf/1l/tVC5HemASdmfdG8r0f/0LjQFQ4m2q245sKJ9rMmf8Kaa/d//Gf+jaLC22xcLhs0A
fof4fRMua0MgjzBu+TYe6wwiYXXJIl0siaUfBLbYfIQksFMDWlE9qCLIqR3yfkUFalw1ctnvLSVp
5kFxsBCWW1BBhJ82kGBECGhl2udmSroKSWXuLh4V8NCV7vEwWs8AIj/HGjlqjZIPKhtrBq5tGwxJ
TT2+1W8dL1rAyGGUmQS3AaNqhTiE1K95Tbke4SOwjSDrfGi+o9+ilwEf4prltbNVaKKRZ9AAg+Au
Jun7UtgILv/h2bl8AX9+4Xl2Hkeny8XRsmyuSv/5Ba2NTkeobG+gLl/6xEouDpzAQNGrRAOnHXpX
aJFvIRJtTFmF1kaKrqr1zSyqN+UU+rWI+8ATpjiimzylPWvU9go064AL9q3SejxGkUka5G7NFi1U
VbfXLL4bFyRvtALzDhPHe2/c2AkNxxY7R5M4mFnliT1ol8YcDqjs+D4HQ1zsunmsmaViAYrhYGmt
g09FT/ekT85QRgpaVyLjjJvErnOHj7qjbowTH7InyuaVTUWmkZN9cIt2L+jGvk/AuHZqbZ9+kd7/
/rlyGP3Fg7Wo/H0B906Yv9djdd+tK93Ym7vhCkEh6U8YW4K1bI50xPSH2WkFAJDlj7PYtPs1IHhX
D2FGPiLnwZfPdTrqyMcmrsGyd9Im2c6eg8bmOpnMDC1btxlPnosBIBszBmxe2KQzpAeyn9GhM7ar
nKLdTYQM3TJYHIYJknNd8/fet/RTOZNhkVke4F3rc5oCRV5rIDnGigc1L9wNyycdXGfs0pPXGyFN
MYjn3lfQ6hjczQGXPqAXZmRGT9D1gnoiHB3pX9t0RM7r1V/y0sC2Pzg/PLeBBtKVD8zcDrgmjbAd
/fUycUjpJDWHydAXD0VuRxUO5NTZN26XRGOudJYzHwcvEeYRQlLgv566HBs/QdusPbCjUZuQBWd7
oEOy+pvarlwSnYiaWIqQ/IgrqHzWMqzhGeiNM6Nlrwf3m7c2hxGYBQYRUCs6lArHPPdi+US7JuRS
8cOCj0k8Oi1DxdHaOfVyBgQjNwN4n7KK0XG9xFvCNkNfiBsCDROb0smssomOHt3zGp7/nhiCZW8D
XNjCCtCl1CIyXSTjdtn8bAzmP0ll3DXluEsSmGiqHw4VISiB1fQ3Z/pOT1sPf1WKST4m/1A227+f
ANui9y0uq8ITNJ9+P6HXhvmu15Q3Lc/mI8GaZHkruRxECTHJsLHf27MNlDrf8te7VDsBtXmJRU/D
srPQJTkekOyFVdwkmG0acauZDDNabv2rud11h1LDu1sMW9ue7Gl803THvnPrdc9zy41Os+NbCsaT
Ze3zoMxT2fFsvU02O07LCanHuSwnhc+5SXelYEDjcy3clIZM0TL3OXYAABvj+pBr3D+kX3z4aiJR
Hn9wMFnyhzPAyPT5zlrifvfwfe5GnEbBqqDqaCibdyhLoXG6jTz8w6r/vSvCg0XoaVOI67rvu7/f
R+SopbbJYHMgIyecxqwM22nyIlvBviM9Cg7YZIbrq1DDnZ2n/1B46b/3u7Y/nemL59KMMOlHbofx
nw5b4ChmrNneHeb5EHjLq6PT9Hc6AiVSTnqojE1QZ85Bjf3OTJl6EIoiD70uqsiXP2afHpMyTFJs
SQICxnLW8+6ffsO/OG0IdfBdg+6nwev3233NTfJWjr5/N294wcXEQTdCWa6XL/PAr1Jj/kkSMACL
84FxKI18RbfIVHCFbLYdlfg2ZjwjiG9+7FT/cBJyWfwfW7YvhLBshzLC8mnl/lYYOa4oitgl6qkH
TAmdIWi3SD6Gg/dCIJEfoG0HvevkZ5Kh1Sktu4eVFknQ6ZwtHRR8Y8hWDhTCbWti3NYe/UE9eG/5
8kV6Dbm+aYcFKCNJuovLqPC9a4PVf6eY5YZ10zlvo46Z2p/tEbq45bw5Pr7KRQ3OMUnQXVfcx894
SjYsDQLfDMTwW5GxAL1u0q4S8VEjzKd0aPX92AzdH/9opYCWhEYRHRdThCvMeFTDOL/4zf0i/NcS
pdPzigbmNGv0SD2Iqh8e0A29NZuv6zSeZTFXQQ4JdgufhjC+FgOhEs1y1kkJDuzS36fAOKNqRdFa
GAD4txg4fbijmImxjajy4Cm55VQeDX7ikmqW4hTrdh0O+0Cg+zn3GhiT3nHAQTkgGfwbHktmYd6d
32rxQz83c+RZOPnGvoUeAQQ4VWhZDSy5ZyIymrdKaPCmR5Xe4T1p3pphftGm7G6hvP802Oi1lJcf
/UmWGJ9zdUgqiV8QdAe5KeVT4uk/ps45ilwHDIDYALUUNJoC4rIorchswTTm4Ns7t8NA4/Z7gD7Y
jhWyNeMp93JJU30962nXRJO5tgej0vCBLCVGbpgiFWJxonuWz56e/TDr2cDRH3v7JIZs41x8K1kf
OEovnt9Bw3Ywpvqzu7eQd5+X3gqGMTuai/FgLO2ukHa3M4kc8gijfJoXe+eu+RRlZvMsJDcNOzO+
p/oc+MZKCwbYF8IO436wRiskiZwWo7R+Oi5z7LF0j9o8/szgIQWDW9+zl4kw7gZSlbonv+ftMtfy
vV2zV0pVA8BVxUXYcr7VpvvszYpI9uEew2uMiogOHVR6+Pa+HUwmz4wj+EkIlzb/dF6K6XPTx5+r
fGT/Ka0d9sdvztwG04StUM+8l7zsaMyM9xrA4ciK3WtcmHsokh+T7ZwrAnGAlmIUHGvMj3NyAz1z
wq0zB9lQkBCavXd+9pVD/R3OwbWg1K+Utks61J/MzTE59eszMStnO+m+LnKU4dwBxp0r7fOCtYio
HEmGRqneiArXQ4k/I/Dxi2GX0s7M5cdjiSZHmVq+60Yvj3qte9ZSr48yp+4DY6jHXep6AxFlCLGT
lFYpYto7qyvXg6GN79pC4hI7IJAX6c1ohDDro5zLLlqPKTDXsGgpQpzdfrFv/r7zt8Egxh+85O5V
uKycrB1L4JzfQU9Ot8HmSU7eyRt1jfRYzB+FGUlrhg5Xr4z8MTyEVeePIQyk5zpD3Z+aP6vUc9lV
oJKpOEXarJ/VZA7XvEbRq1N8RlN+jwsAVxXlPgRuOnY9ed+N44Qyy2+tpRqAK1hBNbuMsEqUO3/c
zPmYe7EXkxSULZdplYFakk9TSfCzK9MPl75saLTlfUXvYrGKNcROV9NHGoEUUutvisKhdsYoaxsX
hUVhgY4zUeWs7rSbV3Ki1+yHsJs0HIqKr2xZ7sdueXN6RI2t1boBTX6XHUSBTAqqGcRi+l1riS1J
jfEOA+lezuKrVihx8JN3L0FtVZQZoStrsKYMdPsM89iMGjVo1VCwjxGoZA5f7GHEWeHjXHrCaIe4
W47IlOCVrB1oZa0TP+fU+vARliMWBy2DuhfRXv4qV2ST2I3XyFnxWg0xaeZatfIgfXWkZ/mceCo7
xopzRCAXMpL6m49gIBwbgY6sWN7Z6d/jJpv3YuJVStAUxn7/0Xnu98ygfi971K+lwHIvHyHirmet
fpl4ysKSZMBB+5R5/m5i3d652hLpU81UAR0oYsxPjr5kePw6TgGD3Ibe8ILERT9SJotxr3epG1R+
vyfmHtmQ5vBPdU1IJ0qXo1xObF/ak9a3X9EXMDix0m/E5RC+WdskZyXJByT8eU9c3M+aFvGpXAdy
fOM8WrTpu2XiJukXGMe5ztqltEUQv3QHgG9vVl5mZ9257yyy8OBVh2vcwsUjOv5V4GzYQ+PfLf0X
w2lBgccJOcQ5cdWzXp5jPOErEcHLvM+z9plRKGBP1yijqiwXbjCCVOSFDdkv9aPSuu64mFkDsrAv
YaPOjz5u9G13uCCH/KBjbIU1o4EsMepz8e+/UIDX5xEPLP4kSV9MGkTMSr5k94vqFyB8gGoQjA+U
ADj7VJDnDPp//VDfeAC9f/3tr/+7fFjeaU+6u8zO6/Ovv4iu6ImHSdb9QsLugUT5Gprs9p8tQtjP
wLW6urR3oms+EcrhUflnCQXjosGdr1KDzzPuMKGgGn9OVfdzcB7VqN9iPX/OqYdoK/Pnr+ZyKife
0blsil2J9P5cVa4BDB3LaQ65eTGMj9EeXK6E6J88iOg9MNJe6u/Gkh7bdUu7KnE6bE/cL5fy7Cz2
YTb4gba2XxYSKIW97i2FC1jXiCrTZas9G9siV6noUC8Aslg9aX1IHUd85eHLQMMOR/FCpbU+Kd0n
mUW14O39JfTqCiCUazGtpNOJ5Y7eWuaKOyqC98Kgy+k7LmWBsQR4c+xgtUDZIVim9dYwZnXnybrp
8bwzBXYuFyiif8jy5s0fRnnzMDp4Dsp5z1wi23VeHW6dsFJ8Ulo191NRUnKmbvM0DoSVeVn8U+uq
6pXZ9npPDOk9uuVuTz/2ofFWHSIViHbXtD/ZSEAZcRtvxHqnD1l/dYEc3HVMrqdUImIZ14wccxOc
VQen1uNSe0e1Wwc53O+dXzh7p++/Lj5NP2Fp0TITUtKZzaOeF2/STOKrGDztVLrtXpYTlQ0Sg9AT
0PVRFM6XtrRvmg6WpU1MZDfmhzN04iS0OH2kuxZfBlt/8FEcPjYquXar2UfuZH9FtEjcLOKXGQaM
wxk+dSCWVQ8Tq2iHV1H5eGS/6VPxMlcIybVhPqax25/iBBiGs3L3U5obzeZ3lM5rlEgjOxY2qbLk
SAVps9G8GRC/Yuslf6OauF9cFS72A74HTPs0wzaHCtb5ke9cl9541409PVHeSXZ+lMrUpGtGFge0
IvxsjNQUb+8lncvi8uvvsLkTymTRHuYd7w+AfTLSnuJ3r9Ivdo+/C/3pQg/j4Lo2CIAp/yJNA7O4
wKHnkuFLCEf7aXWwxGZFFZoIG0J4vUfdTFYE3EI7DWZ5Al2OkclcIMxXRxBk/QEMahKsjKxr2dhh
FZs/slQUIAOM88J+c4/h8Yc5FXhHE5+2vOkggNPpFaYL9m8xvzYezFTTlvXPobWau3bMz33dsYOr
9pmo4wbBWzZ9mlf5JAHZnWFJ+Dt7dShJdDO9m0UXJmsOa79CNJm7rRF5NpjU3GND84b3mX7HOTXL
u1KUZFCne4zjXzvtyzjl2Q2h8I1/jq9emwfuIj4yOc53ZYMkfDWac76mT3OLHi6hAQXswGJFaQSc
uhurpG6n09gRbAG24P4P0W7Zq57gb3e/9trZVfA6CCsFM0MX8YS9cQEukPtPgyu/MRFt9nMWJ7ST
m+Kqg344ks+bqtbbI4jqbnyL8GJPHNtWmMXoc1enfxtTfDyQmoJSzmS21BgzAH+cjTlzb8Zk3IPd
Mq9VhSarFJTVHlU241gdYZ0Qt77h39v9hhUfY7nh9ItQONq9Myxi4097XLKA0VCa3GN4BP6LGe7U
e/NXFD4XTrABIDS1ItUELA99NUPdk0AxffCVoKIOi51bQTZq0wlhSOS40nmdDAh1mUOPIbfzq9bQ
v6OVfM0Fph53kM/V3I2nImlD4oTYwGv0IUnfhwIOwaGzrE9yWtozuuXPrZ/0ZxdqgwaGok965ynV
xot0vIcMTeS9tFz4RkRwa7OZ31RLWcY2abYNuV7so4PtcGXuCxtTC7i5uUS8345nz46rAJ9GHw24
2vZErREOYNAvNkdDh1bSdA/OsHXXmMSujt1+KpcqgNSOzcCatGhiuBgyah3YlXRFQNJTqtfyNZ/n
o8/EK8xavY0y3pvAzR0KVa3ND+OCy6H1IaZjekIJWExAZDgGHmvSEh58vJDG0HlfaDkE8fb1yNgc
b+lUpiEdpKeGm+XRLPv3Tk+AW/uIauKV/V6b4uQjBSygjY+ijbsvq3jI5mo8T9MWoDDmuL5oCPzC
1FVao0L8Ud91Pv1BmAYb9gh3z5rcb7IDnDBDfujzZLnYtnqd+CpZvni+PD25t0lU4/5RHy29Nt4R
sFutLQlw4eLVcGtyquVCJaP2GppWo9TViXxZjWAj6ilJW5Bt3b6ztM7F6l0RiiGGG53/g8y5NtVG
Ddwb4ZFbw55MnBq75QhHxqj8a72IMdR78Vl6n3VlddcZWvS5IGFMW33Ez+h0CzudiYiqlwiBRXMu
MCVjYrfyQ8PVmCse2JtUtHsHbOlhsKvnnCvurqFNgAA8CRApj7uhJ/PM2nolKpmry9DbgW1b80ux
NYfNBUtha3BcS3aSMKt8Hr2rr7Qekg8P38hlKbNbIWDXu5M4Jo77Yhhtu+ctJQaJZsDNQOMS9o3m
39PhvmZNdevtVb4jy8VUx4c36P0crG1TYFwgt6D0hPIh1Zg1YezquGGk1bkYIL79zCn9sE1UF89R
04X6eODiFGePmU/YMZF1EfZqJqhlYp63ragcCj69NzgHaelwAIf12mTapXYzEmHwWeRlap1zXOZ0
MPogL/sOwx3kZDZC2uZlXu19MVqgSSq5MSbxSjqCF3sAhJoXerXD/45HbFi1o6tB5cxHmiFVkX7Q
nC6uoxjhnmTzzm5y6qxJy6/e6uWhTYJGDh8HV6ZO/Zj3RCbQ0oWadRCp/7iBYXK2LLWigLXmq046
9U2rTfuy5PEdpnEfoKu2myoMp36zigiOwxnGSkuzMvtRLlm+VfpL4KCOeSEbdjd0W5Ko7lQXs+s+
uSqVJzPTJqCx/b6T+WMPpByHNkTErk2zyCmz4+DU433eklVrKcREK+VeZFk4paGOalFPqAFsammT
nzXNBzUvT0CQb4mXaCBSPW70aihD2khHQeTOSdfNR0vOuOsXkhGaUR4snBZ3jBOectd9nzLzgnSN
FpjGfxoc8rxwTvMqEAjfq+vMIHS3UGTs19R+aNzmCxeGcschKw4rmuKw9L7iMHMOyWlscnnrkAMB
CKdrmyb2Jba/TmPB6LQwqjC1Djlehl3WOPQ+Muezz3t2GIfsXYwdiec1yust282u3jY5/5UezS3p
uQYjP3JJLUu0Y5KnWQjX1T5uDz8HepcB+vU7bnYmtCgGsVz66O+5tOAwRDQcBvjjpEz6k1WYnxxn
pm9p98gc/Rk/bxrFHviI1m+bvbBWkBaxfkbItsOlnhxG3yg/Ez/Ym/zuWkn0RVa/EBWZXCEefB98
3T0a0yfqep9QPLRPukH4UjM2M9eL/OfoGD+7RBC8rOdn24b1P9dLE861OAy4kZh3+qcGjgRJ8aoJ
RX1Oxoa5p+N/T0ZqmoTT+lAUAHerFYIMffV41+SfFn0Y94RFYCAtklc3ZTpKSZff5XryXS/UG5LH
P+K/EL++WAN4eG5JC7fZzmfr6/ZETnnRYKw30STf9KoFvJhyViT0Px90ZE6jzlh5bu77OPQ3tAA3
iqM918YLragAlnR9jtUIe7SI/UAiwjoJqgIxL+Iu05pkR5MNe5rBv5dpUkRM265uq4+veQcTlLJO
ay9EdVjHUkhrbyO+P+T25N4nggHG2gLL9NfaP/Q2EEJt1azImgFk1pSvZ382nuNYp58IQd6fLoKT
/JHcOLpOsPfEfNEqvsluS6ehS8BBK+eLEt0zvcMBQSsN6dmEqo4cHd9PJ/rQgHtzk2P35jpjDDpT
s/Bs2I8ql/JlVvXVgEjllXctm9JxHUag5NX0oE39DNgslQHD0wXIBV+kM6or1O0urM3l68rtKsoA
AwfOIHZAfAAcW/Khh+O/6+e0ormWtWFMGvvFPA8N2qK46Zs9OIencaS3p40oKVMv2fXKetE6XGas
tjzopuXNgAu0zyf+MIGLBTHXzajMLz4TqmPla6+zZaaBMMv4OZngBXZrfi9bzse0c0tUPSScwjV4
As4E9n8W6ux5c1RUOUPWrmSMUPRmmK/FU+tr/bPXu9yP4kHcS1l/I1DWI+oPG/WtQ4Vyzo1OfB1b
zwvJwrMgiyZc3jK1c1ZubhNYqXvFmc/yuZAXSXpVX7UbiHDPOdLs5KS2BG0cx15vN7RQ5u9rZRq8
prW8EWgHsr2Ba1wqFH3VzCXKh2MUthxaeeOal4GDFquGgBHcayRtjAlRyD1Nc7mx6ZK+jQissxEJ
y1sMqQ2pbxHizv5hruyZKk+9U08kb6dZ3t7QaIglnQc1v1/3eQyyoOAiGsEzL3Z0nBDj2nPGoNNB
V5k5F49C/JGMgrs2m7enOryseHPgwcn90qUkaZMm2naetud40IHcT0BXe3ChxJsgnTbUg8904OAl
VE2r8tHlyepa6T4PumyTaHAoba1Em+/1cnqylP9Jzjn7X/qcVYtzAj3LtHkbqa2abZ5LHE57w57e
0zEHeFm3l8qwLpM3tUdAa2lYuXPQDiNhFEma0SOOiwBBgBFqPaM/kQx7qS+4LhgGKrFqVDg40ka2
fCDLsCLjZsJ4T45ybivzXOAgD2Oy7YQ+yUNh6Xbkbym4nh+5+USy1BBhJYovvXjFg2/fkNwGzBXG
M5pj0tgZGXoDcwo50x4b7yRsEyYMiqYhHOKwIxFJJkb7aPhtH3Z197bMTHwFuB4ChWNjJ2O8Jkuu
kcviDskeQy/VEPfJ69gYTyTgbHEWg/dkLimA8eJh3iBApq5lm321IirDaB7KqXpHOwTaSRA6WA92
0EFJi+oSJ1ptQPNgwubHrX0htDJCurEGS8mYQPNsBLbEenlNjduoiihvryl0WLQLjxo3mshcwhGH
/77CzkZ/bHjTtqmrNeTfODlJRxBbg7c1ELP5P4leQjYMbfjIFIlgSUyrS5v9MRX7X/lF/srp8Wej
x/+7oeT/Q7+I4TA1xVHzf/GLfEZ8/eXr/OPPVpFfP/KHVcQ0/yXsbayOmtqEyuH/2yli2P8ycGiY
Qhi+4Tuei7Lsv40ieA3+5QjPQzPH5NHX0ZP+2ymC4+hfeBiQkdCy0p1tZv+/sYqYprcp2P6P4Acl
FjJV3XUMh0kn03/nN0VW7eMjiNtZBFbM5dmxEJF0DLJuImeB0KBRVVxelooEmJTJAgprDKsKgtRR
ixU6S96wmBvhjiw4btaGW+xz0bf3BvyS/ZKZ5X080sohCuYd9Vx79Li1ESIWWLOb7ZdUQeoD7JDF
5RImWfFeDgvcFaRFOztTiHaH7JTZ84R9935KY0lwha5juV+Lu6IxH1E/0hiEMEEjYTbCjBo0hJrh
mBAsBxwtO3PbEyb7u5qb7BXmC5VL1TrknVnalUYqADJ6Hfdw06+WXZ7hQeAlJDnixEbl7pTRvFcF
K2zJu2+jabw2udacRmc0DmWm721orUA6yMIhTde4NVyYdtxvw2WpLuuI5GkcqVlm3F+QvMhAaMkg
l8vykfXy1Y2/eOVPr4y/tJrKPvvkIjaLDLhqh7SVBrzmh6bvpzO4kGOiL91xTMfxiIX5Nc5p7WNq
ti5qcX+Sc1B/NnTgK42D7BAcK2kI84qnc7Jp0E9qPNlk1IV4JGJlP9uN10UNBJAni47QbhiJoh/z
ydoDauj3Bij1i12JneyEOIzGLO9y+MehM4ofKV/HedXLH0mNhm2py/FogLS+jpukEyOAfhAif21r
C3Pg4A6H0eN6hdSw2jNF+lEbMxT+ei121exlp7jlzSo7bbNHq+TZp+MYSb20n82VHnTrU0zguH2Z
XTJa46FxX13uiebYfW3Z697VxshEcox7qI3rA3aWXVlSTMhmJVmQaBhhqXd3yydZ2p6hEnQ1WNsv
sq8+pXDwdzn4ymDS+ncbMDFNNtCRfa32rvxIak1/Voksd03Sc+5aa8ttJ3dOtPl19CuPidVdaHAj
AGXVRHXron9Ohl02ys91J6xDj2t2TDI3WrbCT3BBUFQNIdEAn6lcgJ/EzP18z2UAtBQnGxTiwSgW
RXcRZkCtMJzXlIWl0dDRltQ93ox0vzQOQwP0EexhjtEBLiR4zB8LWGMUVnX9BkFCUUlZ36t1qo7L
MrLaCheUS0Gqeek9IF91A82h39axB0SrjjJgGFrvntbuDU7Oo9MU/Y31g4ipHh7T2fq8SK6EYzlD
XYCuexgU+mRm6aFSer8r3fwlg9px9KU48xHKW1cgpY/f21j3dq1DuM4AGmSX18NwLmPbpKcWI64y
6qvibn1kBnnMZCMenbSLUpmSP6ENB19053YY7OuY9M8sujiMYzYGi+scgBP76o/xJXF4G+0US8xK
wMm8+beG66KX4pqtng1iPg9RVq1MTZlcy3Q6cAGFB9F6FxA1UyCE/6A0rqFNDYTOLYcvC3bOxpIc
quW4VwwDGcpCsG21nthmPyOVzql46yGfez43kqGuLtWaZu8QTu6xD5fMOF2Teyw7Fb13AHgzp3TP
dylhtX1MFn7aAuspoIgXZyhuMXvMOuMGmhovOTmMsLK2uxXW9JWcjK/kBuvByjSf1uWLKOV4m2N5
nzn6N2ukQdqVor22Iw9SwFXA3xe2UJcOQjUsNOh98JLweEzA2IJpNK0QI/F7YxFojGrr4AMmJFBo
7+bd01LFL8M6WCEzNDjBc7bvhVIo9sk8cuFqZ+OFn8AAdC5F8lIPGkIJ5ZYHu8nvez9F9pJ62YOe
2YA9yEXM2chDOmpktSzndDK+tU7Fs+x+xDJ/ztyHiQZWUxGLCmgnDxbNIeF2bH9ycaIdyEse6Qua
aeSQEuEzLVSvpK2vtfVets0r4ORHuQLlwl5Gonppk5PqY0IiPQGKZGIddb05DNmEgEBLnoVL8hUg
pG0fP/g5YZuUoFlj0EmrTkhPwM7OHSKyzfub4Mvw3RzKBLmroYtP26jriqBXpjvNlF/0YnwGtzUf
zVwD/OiTnGZZkIDZoqKmhtPd37wseaNzeksmFCGLVUeiHdoHbNf/RdJ5LMeNbEH0ixABX8C2YdrT
kyK1QdAJHiiYgvv6d3reYhSK0YwksoGqazJPhoiXokQ3FuDXRoH65wNPoBeBfmWjQ5bCLl3Qh6zS
ZsxT3m1eQr8Mw/nQr8Lea+jg8IxpcdYeVc/bYyflp8GZ06LsbHhwl9lzX2VXPALtiAGXySgBVbfr
TKju/a3YZUb7ka3lJ1kQWDQz45qnTRmCg551PSO7z5n4MhcISjQNiio/kJCEPOmaIdvgtxbFh6xz
g3YY2W8n7XCT869RI0VM3f45m3S5t2ZVh0lCJOR/P/MtFfsC34CRT2+TZlLL8y4Fc+H9mxqS6xuz
u8hRHkyOqoC96H3mldhAHECxKgMjYCE/QKGdTJHfui6bVfkzEbFJ3pGlwaokVTQHDP3/PdjMb14v
N4UGMK7EOJubhEeptVE549SQun/XkxwQ137b7Gp9q+PUqd1d6RVfREifGuPZ8mvatLr9dVSGGM/e
SasgZiVHbJq2M7Nk+arPTBPTRn4gvXnw6HVcY0Ai2m8qYmp4mcbmLNR4FN1kvWekdPg2A4KksyIQ
IwncjG2L7FHt1ER2FDtK7Aw6owxlpzx23m1W5NaHYlD9vezaPlRLVoWubo7hahGT7SV4+mE0nOln
9XBt1/u5njq8JeZDvxjELHxtSTqitsnRCC3iVwiT0slzGEveCFyifZZLNh87FniQHK4mBw7JMv27
LfYTcW5AhWFxjkNx0uepONkKT0nee0eg4YEJKWfshjuHsX6czKcs56NeDTf2k55fHctDUvyQK9mx
Ta7e25a0cp9l3i63mg/DL7kRYMpcqx97WT+YMiD2aM3PRNIuGS34tWwikjP1wTuO4qMRSMByPd1n
050zN+XTOmZX4WNOYv+1AHPlcE8sXvKhHB8crfuBNthYIEs5fOaQfu+cl9RvGEvWQ9IUbFxmoPyJ
b7PqducJ5NUSewUMaqLv1nhlF1AjaCgBnnidhlLCIfeoQf1PBygQKzW/fDqQznGJNh4HRv5KqAty
PTPUDdbHvmQGxNid+bWvBWViWlGfYb+kVggR1/jsPzw2bHU9RLlyEVJ5TXLUOfXJP0BoQQkhiia/
NASfMO2vt3n9K5rpm6vYCTIALaxQIvQyn3Lk+J+VGRJRdEHTjcp4eXRz+xFbwc92E9Mn3W/zoPUJ
WSDVtoWbPSGHJvsmtaxL68BrcfzQxBm7m1mLp57/WSClYUcgI7XJHy+dfpLXtbApu9llAvaNHS15
zJxvuaUIYKAfXcF1AYghY+/oSgJ15lwd2s14qGkOGha2Z/KmSJyxh5j3v4qmGjWvmTYugYyRpNgK
xcKaPZHmiznoKjIScd8SvXt/Ra4YeL1vsvzOaak1xKfLGEEPqqNpzCBdas29VtgjN5X3XTsarEvn
S9aQt2s3H+POu9CiTzuBJyG223476fxPE0tcHzx/qKc9FJMeGi3RA0gjizzWmWj76OK5n5P97AC9
cNHLL67nRgk5EKTxIIxKcnR/BXZc1EOuqb5KrZt2oAQ/dD5j9ExUoLkBbXVCYLROjKgX2m43Z6zj
CXcH3ZShp3GXM1MMvc0ZdmPjsprzs+cur2u0e3aK6IoVAKYPS28KPtj82Z+YJltys6OB+TKsgNel
cFjP2LXabbNSTBce7KwcmevP31vjGzvMmtdudtyIgxkJy5gcqtZ6kG53HQ39DQTyh1lNyNM1yQ5y
KD9gYR0dI7l3nT/0ElucsKfGG4YfnbHJPjXdvbvx9qwe+jtsNE+qILnVNRnX+bp5SczqL8G6P0OP
SMUqRRkl7DBQJM5HUY6xabTanr3Un7SrQDd7pJWnUIIUCCndaWO7Kd5uJlDUc5L9OzwBZTF5HeKu
Sj+dwf/NJ6jLYgw0h5gf8gdZw2Rt4HEZo7IZ7gxWursmITSDzbPBtmn7mVLNOpDY9+Cs9S/aEb6g
akgBLKo7tIt0O/12K3SqV6fvVDQvpDAhriKcTPLwmmjC8pZOACgIFsXbbZJ3wy6r6k+27zrqq/+4
Aw45jQN83yrzDtVICLzI2iep8+GNPPXHSdRvs9JmlOf111I6xwIoHL8bT4PCCKjlzr+s9hnUOOom
NFAnNVnknnI+WH5qPE9Ynliq5IGBkGeXlg2rgfQdsKw4itwfjmzh9yzU2fA7w/g4qfSzMl773mXY
yaA6AW0dbLX/ZNOK7hZR2eGIvjAoRta79HvPvjOv+wxJytnPOQZlkxFtoxtUcKLduy2HEBVOfsgd
YeBfAm4GcEsDTOWEckumR8udxxc1jX+6jvV/q/jbexoETuwifq7qQ8r6oG6tmQQWwQK/9IaDK+Rh
MdwR8NCA+dlT73BDlwP3Y0ChRQiNduPLvJFlwhzc6SCnrhtxp4X4RB/wKDQfxZuy7uXEvLYCMDbV
zHjh4360A04qbMg6mV112KKDCrHYfwLF+7I9+8tavAPKJpwUfjZTJs94I+0lyPwnrZ8qOMI0gahq
SAeskrdh8c43PkroeO5zC5F96ayV3GMcVhXIfrDoFnITrtIrwXxelN4Gd5Pb0XhZzX4pJWO8pKVL
XfiOee3wrZNh2vSUwG6SPIw3cpe5spBJBxjy8KlyhwiMSnOnC6l2p8rz7Khup3pXZlOPTvPQ3cKj
cC5hGCGlzRYmXwnpzQgzqF9T/bnq+8A3GvuIWyxUvr1wfsE7tYEg4O60z4lrfjd2h1cQekJgu0iC
xi0lzJLUByCEyU2o3esJwK5mvq4tJIvZY+lJqnyikuwsDDbhRYH5qBg+qP6MA2OQD+lhOquwguFq
TbdX4M1ZJPNqQFYkKQYtdR2rvo5boyImd/mzTcNzgz4sGihZYujVxb2blEyuTZ2yRTj/+sX5dhIK
4Nx6HqGLPhbwLCpcGrFaoVDXyBQzb0nuGmempJ60e2Le9IsxMDhwQARLQ36jzqiMGbkRH+Re/6Bo
Hw6ofUhUmYjxcgb7zkdFQxFnHfJK95BVmzfIhQA92T2kyQRKzkvd0+jWz8VUE1c9esYpiddR90Gh
6txzbg9Ske/w6f8/oMaMpGh/MUxgWm/0oBmTDiEkL4uYn1DO+gi4Gpb91rJF80AQV8aWLNYcQfCb
FBnQus4J8qo/ltjPj65HZEoyFM+aPn37hM/uyhX79dyfm0FnY77V1B4x0vr2UPcQIlb/bcJEwkoQ
PeW2UZbK9qGv1INI639UdTomMC8P1MZhpoqXzCQaoFb2g3KnO/xZt8ZoMdFRq51UJf4sIqQ4cKPV
LZ8Mts1ZmYeShnE36P6FhU0ZmCBNJuxYpKKeTB6qekmLZ59mMV9Qj9RE2uQ1+VGzkVdcf/RuWj4w
bB6d4ZTBekNb0PzN2YlEieCdM9quuOir+T2Q+hCjwHwZa4KiSG52AuZXpF2v6D1Qz4OrhwmHkZH1
vQ49z6BXZQXRIVqoGJ27wN+z1q53hqXfAblBfokBEeCJzrNTbzuAGE3YllkZ1NWT0soT1YwROrcU
En36amUpA24tbacjr9rpRlxw4R79nitcjtNPh31tw3C1Z5nfkIr46tvq7TYbPaoEscUsuQ5BO+yK
tlz21ULcZ6JwiRerhRKaDYfMCm/v4Y2h1ttQgMwwkUlDIYh6LvtIrt4/v67vdIOAwlpBJO2dmAL5
bNnbPw8yC0B1H2kBgjV8Lg5pn009wJni/UGHee/PyYLOtPkabpRFa/lbQDZ1ofWWjs+QZTHe/WIm
6W0pfmnF18cVeW5UVWevrfl5k8S47l4m6rrzbIkFcl23s/WCVBA4jUEiYcEMOuwKk3j42JnT02qD
e5hXOiB8XSw/uu07rTBFGjAZkFrLlualHPdyfoMd0F9y6L6RN6xhw+4zcyfKQ1q5UNZOOBr2EOaD
9SOnbjwbTATsLVL9eh6MhGSgAlQZ3Hd5+u+HZpt3w7TUaM3BoZmTfEuZtMW4SYgtuf3QGy3yyv9+
apqSM/T2/6ed9BAs/bK/ospwkDo0muKF7ruL5qwknPjGeFK0JPhLKYKGWgSOhMQNdoD4ru462En+
ViZ20OlzdZY5NgW/W33skGkZ3ZTXzpbsPGKJo1UrHsB7Zvuml0YoMXYbE+8aMkSG3LhCpl4ssZG1
z51X8QUr8zUhIXOXMG+PORpQ9PjwMo2M3oSpTA/CkIvWFHgWNC1CH7EFTlfzWDvO3s7aCFSfcZwn
HHCJYfeR274QzteGNzdS6GZI9tJ5cW+cNP041x9AclpI0guCuZpLDj0MSZ/OdumNJsVDDATO9lvG
CtpQh1xu5zzx/ypATCcJw+FMxtBpHdsnJ+IVa4K0x/PgzOKiXMQQU0RsMDV55bZ7kEz1rnZaFY8w
g5R1HHlYB2dV+36TgI3G5LjcTDCTg56iro9br2ywivKYMPcNdKW/2WZuXsFHO/uGdQMp0dzsLfhi
gmQiLRuyh46yPNb6kdg32VCCwCUhv4CUMy1x1T556BwtxUiv7wc8aLzOQ5ABQw0dZhB8stZFDt6f
ColO1PFhMifEh0R6p3Eam/Z7YLKN8pyBV5ogCLclQlQJhp2TKpQdAhwnJSG0BZwaN+v9kunT25wl
gaMItRHwHLid+w6whR8IzziIYnICa4TdqCtME65ENGDNPfJjHbONqb1ujXopGswiI4PPQA4XlH8I
IQVLjTuW7FY4KdTKpQlvidVqkIETuNbI4YdauXFWNc+GiePTubkP8p6thyZJaUgNt98XgAehPYAd
Nrs32zZ3rsT40hbbY0ku0KH0p6jREvPM0/KWL7fFPJiavzpeKatS9063uvcjuUi7ZjHA6dNx7EzA
hvEGdSZQtUS970EpmdoPqikgMAwvNW+IJkG11BnawWTGv+tXH1SYOzxgO+qCiv152KzlbzkAvC49
HS1ZGesbzg00UGWgRv1NFPO7SY7T5DLinybDPbhWgY6Pb2Ff446oSzqvsusfb6LkSz42D/k03BNJ
AHbVHjwwjetBa5smojT7HfJ5ZRqUvRUJcyt7OBa3pkJl9We9iscq9/Oo4P6xu3tZI3FO9Y1PsDjz
aCBbsnCgNNkW5d7yOwNDOWYehPeW7QkiJZ3fqnV2r9ttCOtKnv3a7E+D0/WHadZRInCNmlmO0ckY
74pZhWRPqaCCKlj0eruzLGPbVTNL6/pnqUnUZu3/4XsG9zkhEAflSAK4GOhkw5sLZ+Ugk/WT6fQL
aBiSTUAcVnlrc0XP+OM6D12sGL7HpvlOaQgAHWN92JitqUrcUzSDthplHUvzSoISgGIKgzD39Sbg
E9o7BkPjvJyw5EAyIZ3UjNwBr9HdZqHkk04pDs2a0Ml5RzfV5jupJ08l6Mh9pwqYG+DAN4LEtUxn
9V9xOidJB89sTT56/eq6W/k+AxY5+4uOnpkB5H2PRpxGkFeIwV0TlZiRgxLByWNtAy2XuKlo2njf
ZV32V0v3D//9Ihv54lFhxHgwxfH//8F//x78SbguFaCG23/QZytMdrt9ZOyBOq0mJ40YgKzPncf/
fvDbNwrGg9EZ2XsyTAVVkXKeWK93RAcwHB9SF2xyQtBC2S75YykGmwjMqjkm1rxGuVH96MswXKpM
vE6cxQAyHXzCtoymISdvx7/zksLnEBl0xCz4oJesdALtSkRo/YJmN7svdfta8F1/yVzWLro+39mg
W3GXByXL/aMH6Pjsu1bFmI+vFHqOIfz6XBqjeskWeJGNuUcKofZO5WNeaIdf5x8P4PxSD81D5WAI
nfu5R/PPtnCZeD00SxU3FMr42ZX5EdzXb9eDeklXgj8Lp4m2hTozNbjiZ5l3e68V31Pnbvdtoe8z
bTbv8dTTm02wZ2uhJdfGQzgzN8xnIb+qk+/ASd/sJM6WAv9/oy6dzA6NjXJJ9DRGKDEVc0abRwr5
2lXMQoGqTOywJ1GOSad72kqi0mqNHIq0FYAeMjhs/TZW+0WDElRPmFNSM+ztug76kgUtwSUkxcRV
q4vDJtLh1W38O/R6+ETc6olhN4g4hvMD+pSdqq13+jFx1Wz/K7Xp+RtlGCd8/Cwg1vRuNLkNJkZ8
3yMpr70//zWrFusPukD7nS3YGLiVapFuwnQvk+pGjOcPB+aZAcKSYLgedcPMYJxP4q5vkSaZC6kl
g79l55rBpiHnOrLWPO6F3j1Zzfpq2sl6RzlkBEpPfypt5OZyUBfqtpEzUNfuccNk594oviA1zLGr
Tdu+plW/G3WMVotmpWQPzhN4O5kHdAeIOCeXrzh38XR0v4NNGSe75GcdUspX01PPrraNIAL1iuF9
zxqsv6GWeN/Z1NRwz8bqpFDbMvHzA2Pr10h1E0PMpJ+DwbPut+QOJP+jUQGKJQOSedpmmscR1w37
ou2TZss6a+iZfUNyhXFTZBV5RA+IKWsApiJMRP/rkStPcU3tno7tX408DFZPM/4fynEWWdjbIOzt
XIvMcr0srw4gKCgBYjy56fZPj8deHlnKo2tveAIqjAbm+K9IffC1VQlpkjXNyu2FYDfW3EyFgz0D
aWCirhEQgQDtojvSPArJODMpGivwTF4Nq+wnxEraQ99hyRNM+0ypyZPFFepYrIWAsVWkETSXeaBz
yWxgU7YmlrCb6ZmbT28djQP6mgr/7lLG5JLzN9xYP8C3LnhqkoZZbLel7G2kFjS5+1joSIAdZ9yJ
xsmOm2BSaKOv3rTPVgxPjSO1PSslsReOg3OrkeyfoGCXvaSPkxIU/YwezjT/rtm3V7olEajmt6mb
D3Tahwlq3H0qtX80mt6OiiHE2J7ECEMegNP8+FmCzNXo7mrvVXoIqyDLuPGUsDEyR33b9WN+7nX3
UvYCU2xqf4hVvUGgJWmq/qONeESGdnkxZ+L+RtMPVAKycoMHtjMLkjSScWTuxog0AFeEH7f5J3ji
Q8aKzr5NjwaVQsJcf+cY3W/aVDAwaDcGIpmiIre/S8Sb9+sMYJFCC20SQbhCoAIfyOkbSJoXieXf
zfWwx9rEVaP9HRUSh9S66Bl2Qw6SGdQL39kpdy+j32Hq9veTUZOLYeJvtgW2f5iI4BuHCo0ynSgl
GLVJuvK77zZHqsi0VrBiWBYHDAttXX07Y5tHdp5fFNufBHb+vmUaszPcNcQdv/d6zPGNTR4EK75Q
dzBZZsQBiOEf2toNyo6x7yceTmsQT10NinHoS0XPwy5VorTjRksn+U9v1bJrPPnGECg92rX3a05/
BFKdm3Tc3OXcg/6IKX4iqvu20zfM+SC6+cli1b0biywqEg1LAQstjCTJDTs8ZRxq28Reqmlwx+qY
T7aNYw0vvM6+q3YwuuJ+mKngUkqYikcxLZaj2acPq5vAfW5AE7AOJ1a7ZYg6+Jc0BzCdM+5s88I8
tIgodpORX4Xn/SNrhF/SSZcYfJTj6Zo9DIlxxdT83sziiT8MvCj05nUYkLTbAIw2rIfpaH0Za8mr
rx4Vw+C4g58x27838GLoQbThI9Kc47ZGno1XARn6niwIAsWdk0NHCBLBvJqzqGODhHJ4Zx0y4ZWV
FWNLFJMsj4Gd72yRHc3CjDvT5TFVjnnqzcceSGItzWd3MGa8F94rYiPqWWBupq3Mo9b90XON9XjH
KnllyOFlA7OQhdWbXyLk8zCpmST1scocxgC5yS/nPF6tDKOTvPXh/kKNyyLtqgNkDjyD4gOy5hFn
Ftt4ki0XN2UyYD85vvPXK1NK3X0CXI6tbof7ecpwhdAzCA/ZQ+2ajDE0clSHH/xczGWsmVHopt4q
SALIqJX/TXJZE+sjR+dsFkUEDq4KpdUwqkYvKlJeMq+3xp0zNShF7AqaGOp0ScQfft6pRjFdXafK
//JHT+ylxJvregEEKvEuXfYEYpvD0V5tvuRX7hkzzt2Fm2/Mp4PkwtrVqCpDmc6X1uvLGAiU+aSE
uFRLErQWcH2GsBDae9bJwgfj6+Uvi94MD4qkqKyzMLtgRuhGg7+VQ/h1bSTfJOfZwaylNrOj6YdT
/JDLcntrnNKJljb9i+V0CBhgOMHWZ9UxM0axpyUBaIAQY+kXUAMs3cy5RexEigxjbZekpIWlWY8l
Zc4/SNvBreChk0jEeRjsN8PuCIZQ/Gxe0oTRVFUHVdHUYWeWeAZtnTHWxhndl8vwrmkaWvlOI9nP
p7XoPHKc1m1YwrG+rdbTYSFfay3RX3G7JIQgVLeBXG+HpnS0Pa25scNqEg7AhaAOjqz52YutHYH0
SdVBxHHudZ91YtNl7l4ox47N2qUgb53qWFtFGyQYB0OzUhewBw1GG7I4dUQ6ZdJGLpKvnVWvP85S
3vFgh+Na6C8q6T6boueEo38edUxb1mD0HM48MWu5LSj7rT+LxRPf9fTKNTYRHFRBC3WLaLgvYja8
sCvHZ6UYi9GsNDwKAfoWN1a6l+xsV+aUlL2KodLsdE+vH2vfPFsTaQ2+Y7wZFUfXaCdYW6o2Unho
KVrUciAr+tYIYkps0DGRPY6Fs3TfSjHjXOOV3ym4xSw2+Sxn5UzsqRpEDCwglhHsxTSA9fPaf0bK
vEwkmE4mM55z92tgcbBXICd4d5Z/7cqOYhz8a+ppn52sUWaDVAykXyBE5DuWaAL+2DO9EZqrzWnv
BvbU22uHtXSh/WRCj9qj/zuQ14K3TLA2y5tqbwMPY07nHJa6RSk2PTFV4STgft7hQ3hE5d5Gg4Dx
fsMz9JVd7Umby0JzGdzbWOAuXQAnpA6TQ6WX3y3eGfjlKpRSUSe49ZNmcaAKNTfR4CNqLkyKcjq2
l1oQ07d1xpPGmYYb5ClZyFjMS4OFYMn0uX3ksuGmk+lLbbRQeGy8oOs6n5feya5GBWtpho54FS13
wLIBrVy2GA4MkOOlPJpl1u8QspFqo51X9ZwlaCXwQYGKHnMV6pY3sztWe0tvyyt9dHlluklkmJ79
8ZmdRsRPANMx79uue4SmbIZN7z263Z90aP6KkYplHnteKdga9Ne4xkS74IUik8Oy/8wNaa4Nw1TM
dePthLIYoPSktnK03uP1zE99r9UH9Cc/jm+xoMrfKVa750qNMSqAIRbM0I6T9uQ11n1qf7FRRmeX
6e9Dg+6LAitUNF10rxOBOlVMmDv6tt580zlFtaq/OhA7YuSADeKoEF/MX6tNSia++YNo20ef1yGD
/rnDn1ndu14GAHVIjq7bB+C5SDa/1RxJ0t+hhDvOQr/olftoZxW7feFroeViT8x0S8Ta2muBWzqs
aoycsPIAyG44pywslSu0GDf7j1FwXWygx04pGvXZ7v4oxLThZJECYoyLe+LkyZn8RItyuovbslj3
huq3ItyXca/at9V/Iwv3qE3y3c+R9IHM+Q8341nmS7PqxGkloAsqL/uaC3IbM8UaArNdEzvpuHfN
+px7JJY71S2hM4+1qeuhApgJ6VzICnW2DYtSjAf136LOUUR0HdYzQ++R2eUPzK6EWFlkuXee6/+p
rOqSLq120LJfrDbURhagcsd9YkT16IA9LTcjrjH1Ej6bI4mjAt05A3sCetjrCjpFLmfhyx5VJyHH
JnOSYiDoNSuHLlgTcYejqGPNsVv9BFcnlLFdVX7BMcoz/dsm/PKo9/OhaRMrwnfqQIxgrE7sCWMk
Qd5MtvyuVkZurMS0YwJVwphIvu668CVq20GrKizJNYlqeJ1wRaA1qS293E+jhxY5dXfeVmvBglA5
KRjsucRTSI1ZX2mtjE36KTZI8Da1j1H2V6WPVjhU8nP0bxs5vFR4G3OcPRAxs248MtilcvNsoCv6
Uyt9yAbORuznUmIS1EJsrdTWLpfFurLCS7D3Uw8jxyoiptuIjyZEG0bTHDy7nV/RyCDHrAqOQfaN
FvG609hvZ99xOJVmHogpCxZIF2eaqdOkGLtbNg+3kXj8UjKeU0/dnNbezvOGHBPIbMf23D+uWuIc
0ONiCHCmvT5mHwUUIDiArR911vSdWYgZlvyKf/bm+jKtYKpPpgMn21uMayExCZU5c143Z0ZERKYF
aCBP3ahvPlYumWPuoQyot+OKjA3xhKtOMk164qbqg2sm36aaEec0zY8wN+SkJKDqmlGFhYNFtfL8
O2WYaufZuaRLr9/JsHYwFmmY+dIhNBgoDwpScsNlHP3MBdtGTe8/Wjy5+rSu9021dbHFJgv3N3qh
rTKPeOzOVrW2O3fTs1PdliSDkWGvrOm31zNWlHV7ldDJ2aw/9TZYP5vZW1M19IYrG52pIVfNHLDl
iqAYlhcud3m0/Re/KpmJtVm+nwpCo4wsu1tZsBD8ic6uwYubi32elSwGkq/mhvNg1PQ9gGdBK3o1
GsGbS7jjki1M/9FaTxiGgqwQB8MScCOYsKLr69K+OVqEdmkoUkLF7CPIGfzptGWFSe6qah5nh9rM
NEHbyxrJp7nwetUdaymEL51b/qwrsHMxWzstFf7OqjbFQKX9U4H4DXlI/kg54qJ1ynq3iSSeclaM
qso+06GPfHdC77J1x8Ga+L8s66MlxiqsbFfgXyteSriVMVET95CFvnuORscl8y1vKz10Z1hnrEWf
9AXXziB1+AGJ9p716ZuXUXFrut0fm1J+Gdp6NUjLpGdb4ItMNrX22fLFmZkX+CAJiKxemORTG75O
+qJHxtp+ND6+bCyUDu+4foacbR4Hc/uodPZbvtclO1H4+74nqaEt5le/t468gFxwEzU6aF5YhAO+
zAVwJMyO7gTVFIGPjfyuKywevXVhD20huGlX9zEbwb8WPv3ShJYmXKb1yjEf8X3iAVdzQER3xNAo
GjDWM0sRzwyIsRKZzSMpSILgx5tXbF4OdZe/5NODgA1xAPyTn8QyIJ4g0XCaqQOsWTsYHGYscFiu
5oP/ZA7ls0aj8N8/MrXujdUsQqtQAciljJ4gtJkvHGwzO5mEeuAeHsLB6N5KzSIb8VZbpmY015n/
ts3lg1a8lZvpxisVEw9H+5QMRFjgbZNd9S4tLTnQwl39bD20uPWdjm4V0+zzkBovuxLXHCx8rN7Z
AG3aeTGNho5lLv5R9L8DNnoGQ8SnN3avxGmitFqxbvHWNwnquK6AazJoh9wbCWjQJ3RZCVoD5eLL
vb2dlFAvIqkvboFzlSXPU6FHJiTW03xDSGlKILJZKaAag0crRwNoZOZLK6B9sTT5t5EcGHadzc2R
t5Qi2Sbjci1ji5b2LMR0c0Ozb+489bOQ7tpPgkwC8wjElaUTeYqYVb7KDeU9gHNEqMBPwmoqtpB6
hzXdocdCR1/OKNdmVTNL7VcDszL1dRlSXgcMK7tgyTtsf4YAkermbz3b7EDUGPlgIjyNNdDUqWoQ
Aa34YzyxA6E8vaZt/WAX/YG0eP2ytcOXvZh8Zmn9IG2VHY3xQ5Q56Ig0e8s6eEImGsC4dMZDUmns
7pP1vvBBVNnN3SL9bl+zi55TTHapBcmkAPZ1N91q49ukWccRq5c2Q6VxX0/FB9ruWrGcWGciLnt+
ERYSPrQkPzjsPvagEX4VsyKvZNhDKsIQOSXfTXZ+e7aAsXS1B3RrTPTWH2WaxnGq2oeGkqJiC3gs
jCnGuCuy6bm3mH5Z6XgWzvw2LWA0R/zJO6VvCr+sP19HrWPfu4zgAzVSF+FAQvbAvEoriUy2Q75S
WmCRM0e996mNbGoq/lXpoIHMYTRAPqWRaW3s0qNaMs7EnITuqF4Ld37Cng27NnPrcBacG75z6fvU
R3tgH7HefHc+WmDYLnCdS+JRCmtGHiwY/panSstiUSUx28hI2fB4Fj7HuC390DURMcrGF0AaXxsz
OxP65kc+pXzsyQTbntMDWL/VpZv8g2EjZT7/gjBt2CdF8Thb9RDWaGQSvDCEDJu7jpVTecMDbgbW
SPfmj1QScmqVHZe8PPE1joeFP2AuLrgky8jRqHUsoEeoWMftUE0uHmaHCZfufrZtqSE2TLMD7Mss
yBu5F0sqT7aHaRCaET11ut2JkmiFiQExaTHi4grmFib0Pa/ytgC6r1ciahm5w3YbZ2xddb+dyBFz
eN2DTwbK1X8ecLA/0SOT6gCsWfqMz/MxwaXAGItHM3QJAj74mwErpfTZ06v8BsyuLlQ16U7l6oEY
M5/ZNhIRshVY1hvZwqjh0Rpqta9GsCGNQL6RZBqJXVoPdWrV4wle2OZilpzR9CTMiRZ9fL6lZ6w2
QmP2EPzj3TDcKKUcn31GS8arGCBfGsvV6DSaO5DbJYkEphCvS1asQbEB+Kl53gtn+VkgZxxAxeI7
6JgcztrAXbg12IQ1K1irA+qrmSUz9AsIODb30x/stHviPKjpXSSaFRQK8g22aZwxeJQ/E+ZKQMSA
cafulNmEj4naX9kQP5gGpOLUYpHjDUYbzYz3d//9UNb0HJvgL5VX2yugsYltp5bxiNZvCCiYby5m
hc6eimb2JTCEW4fIbuWUNA0EYOrRsAbSFlhoHfEq/Y+9M+mtmzm39X+5cwasIovN4A7u7qWt3pIt
e0LIss2eLPZV/PXnoZMLnAwyOPODAMEXJFasvclq3rXWsxb+wWnv4t5QnBw7JdImo0VBQivDUtk7
nGuT0V4LZuaH0uVUCcmChwp/BtjRh3TMT4Fe7mQxwYGZV1ikbUdAD1mymL8Trj5zgkZ293P3gSz0
LUUXDB275Nm6MmUdWk7j1ObXIL56ADJv23V4jwdsv9va7aTLpZWMbsqKGU4Gs5nn9Utd8bINTrh3
85NsuT8Jp8QER6DiZJrpBgs/G/Js7iI7YKkU7rmdQVfKhGh0PtJDlXsbiGPl3kOzSDGFyUXzyO3i
RombzC5fE/zFXFX5tDm0Y1ZyAOKsw/d6GEl/jwx+Sw7kMxkaZ3CjPYK63c+iqk91gruXVC4GLH+4
wl7B/kq6Y9qoAKAwdm6pnl2PoXVUTI8kMasjBtFuTwcplGqZ3PdUFPnrTeQt4TGuFW4datNBjTXm
1oToiz0FvxsblODWfAQ1lB8zv7zxU/tVhhommLv03J3gI68pVimG02du89z6saPjYukgjFb9Iyhr
AXXqZYFDsJsK55dHMwTpgQA2Y/XAaRFZyW2XgxtV92veeuCh+n5Hb/izEybXBLdbVCFHgPc+OWn8
gJmk3HcfWFrLGzIF5FH6AeYSD0hd13ZnqoYPQYZ7n+AP13Afh1rPpXUK94nSdzbZJrh2vhlH8bNP
StrqvIW1D8RIxthj8NOSjrH7OfXel2mIb/DnPGV1ry9pdtKLRxowzX8gt5yWhYx80DUoWMrZxwwQ
9zbnbSNgTf4Jg1012Q/GpLtlHQfuZgsX0PQJEHl+mxqN+J5goxLF9FKvL3T63qUbPiGc6xjXVntO
8QJ6cn5EMD8DaXLPbkBpMZj1m7INPjjvjJwFuKhOXfhDwfPeVRXTk1QTI7BDJZ/+/luSk/7uRwib
GBN3wRFyXLCrRjI8GE8b7GSkqeqacuMw2+HexnteHZwgdXGKtaeubaZ77pVsuzFeTc/FQJUl/c5v
B6C6HoEPWAOXZGFWzoH4AEi4POgwRNMIeOqBUf/NJP9vavs/tfzJrZjnP6e2v9Ck8rvJP/4ttb39
kX+mtkXwj8Dn66QJIVLEAkOw1f/s96P5z4s8l/RoLN1Abc17/wpt+8E/6M8grB1QmiW8IOSnDf9s
9/PVP3wpgsj1FcQ/6pj+R5HtrRHw3yLbIdED9EEB3Vu5KiZUvhWu/Deud2yUKIZG4TsIBadU7E0E
zYB92rQ/+ewyWWXZPueKw3ZB1tpuGKa+GPvH3inNtjdwEMNWnpc51qBm+FL0CYkCYHvl+BBidrzz
R3GK+oGYlUQL78MJN3zz0ZMiyel1vYlT2sGp0lvPJnewKlNvDencuVQ90y4q9TpIJtyjfNAWvK3k
VUEZT5my14ZpQjC2T3WCTBpSFLSfPXStJjN0BhYu9sU1Z3pKwc0uAIPgD3o4GBV2N02TXRhts080
2KimBpXOdcwjhG7WDU8RH6bzp7UlQlnikR7IKRBXcNgAixwToHMh7tCjH1JKNM8AQILK4zrQgDbx
xD50xbeMWPuBEMQxnYklZer3oof6aBRXyCEmG+r62d6Za+5mVbzjqucRyfAuNblStGLu8ZQp+EcO
ecC/S4W1LAvAWxQ3mRyi44IDfSf0MSuxAkYpFvyp6d6HOXlg40MKdKHKTAN3DybK93Hcvzi084Im
tJxo1sdetx6jLMxygcd3sQpiViHjngTjN6twssd+OuyqbGWbd9b5JHXQ7kHqwkfNZiSWhboQF7b2
6gek0RQQIcge+bFNiwYJX/Hn8ZYf3BUEfNWSFzTqvSuyc4z3d9cZzLhz/310c+rLdPdqonwb9Uds
UrSHI0ciMje/myXjAJGMiNeqO8jtzLK0AVPJcnjtWyooCw6gwK8qbvgDH0WXYSbFYBkxuNvCuA/z
oKipImEzwEk9hC044zRNNniMA4q2qi/8itUB2xhVAiN3LPy8LTbZr0Ixppxxc1AJwl/Z9t/o+NIz
wxA3IEWXw/zEw+zRr130N1kPrSPyqd+bYqT5pj37FSmjYBm+x/oQQzPatSZAns0DJhBjdB8KPj87
4jdNJuZjefI+6oVTYWFC2uNDAjEFjgz6zdZDXn3Dz7tdEw/UKxBDUM6bC8urEjPBV7neV8gaPBUI
D7GO2ITxsc0Zp/Z2VS8NyZlTPdFq1wbk1QeLezvQJ4dvprVnUwQvtYSIZ5QPGBVvkuZZpPBCrDTQ
enHJp2R/TMK0t5nVZx7/r05dPk4uAXxqEUBXGrCGs6Cwby37kzUST+8oOHs2PO0OMF0vzXcFhLc9
LiihvB8gEni0YA3kHVPele92bOkfmRF5NTaQixRMscYCTcd01VnSO78TI80aA9RNotPRUUbN92hG
NqWc0T1lAwhQyEGEtustIk16d0QjxsRKf5U0wD83xrLtQWpJ8dlbqjmY/mscywaAdXRXVUQTyDEc
RGhxNM+E49L4GZl33pcCe6apy9dSyu7WlJM9cLFnSjE7t3lO/RblApRKxLjiTCuPqSJzlkQEdrFF
DZ2QByN5Hv1eY+/G6skphUF1qU+qA+ZUpedGiM+FRR5mWX/h3DgRZeEdJMgwQrXOj0TG4ehtXc5O
76Hf0RwcLdu1K4ietVMCW64yVjfhXjFnvhPpana2mYmIR/t8wa8HiZ2Ksdi6eP0O5cAktYUePjBC
wIqDASusm+NsUU2TIN7rfkU8HIFkmVDeSD9gdeWyqKqtmLswxT4EwL4v/QS0eMt5LsKb6HIp9UPb
Q23nqwTmzYCW2KIXkZpNoRqQxrVMPHm6hxCr7tCyzPSJ8xym+TcmmDTAbx1cmBNX5x0rwdc55DLP
VITmIem+pI2g961ZL2vtfhbx+tpy0Py7VOq8UPze/G7+cDfnxIRxmVN5/mWFhYEVj5isjscrt0iy
FtHPCbvo2SfxtQQ2v6TJt6C346nKsovO5p70WXoaseEP6oeiDKngEJ/QXsTmlv/05uFXCth35yWI
HaMT0ys+7xOEF6LgonqeVqZ9U8gFIA0tb7JbIfti+z1Qo/rUc9eIhmu5GXx4U1/DaIGjtNHargn3
ljGBTOmTU0mL8lfMOg3shxlh32PAyDl3M0Q+B80ng758p+R854D49/K4PFfQJTYeGL4yBmPSb24W
rb9PVTpfDCIOTCMMwxV73jLhGoZjBvrDTfRFj2ffW8ju0yO7/QxpX9LBv4lFi+7hjmimXIfoaMTg
muXlufOahIYc/azqiRqE1OZXNcEF07F4CgV93B6H4lWgzUtKF4+TRWmcNlnGEMIZBfUeA+gWhgTt
a1l7RzAesJ9Wwp26oZm8ds5dWkMZS1i1Oqki7pLI+Lr077sx+umCbn3KDoWAZ4vRzuXNrB6JUeM5
yWpIBclXDgln2KPFqV1o4CqI9deLzM9rzpW5WJ1n3tIZOhZaAL3t/ZLvnYV3P8HuIJiPjvP6AyFX
HzpTfHd0cG1rhlgy609p0165UQUXZQQNvuusuPN4X3xWg4MJUBVjRhzImQ+YcdGwD7SsgKrZS7/9
qArDxJwWeFbYgJoDStyxeKWPIKyGXaPTB1stl0DgNzOl/ZJVxXuNyOVn1CLHgC6EV3n7EEczYvNa
gRwMH0KX4K+eqHRTVNTt2rJVxDYtac+E+akoJ/Ks5XVEyTvYJT4OIiVbXrE024T//4ixiV/OBBfs
faOr7jAmnE30fE1g3jQYNzGZE/amLfTKtHe8TsVMKiqxd1Od7iuuC34BBpQGkXrXRaBPMfYth2Dg
ckwwSvGyI/dxY/8+elj73ICbzlIRBwYtf/SDBuWM5ZiRZwj0M6jrpzxUAe61ds++BEMxKi4B2BkZ
8zIPufeZzagzBhO4TEV0nuX4DB9jhwnuVdRgOlTIMRNPg1YgDjCfUWuicD4utI5WrgFUanTKMI4p
mgeGEE5+cYDtzk4TE4YKVi6qPjdQj0YCroBbMtsZ9sVSxd/JIwmq12nf2GHwKasuYKhm5v0cj96t
DcnxrgPoLwYpNxZO2skxQNrMqvudWhsK2u4YaohjHg4WP0bxbZlG8dbgotrbKP6Bs2EGXE3CQ3jw
5H2/f5rXFgv2TIOpZi55MsAm4d22+57ZOMthCJa+REiUGGFu4qD8rb0oO5b1ZhST3aEMCNhHTtOT
Y0Ed155H9eqa3MbQXrEr+s9e44OrlaR7NHLo3k/JOPWX0Y+mi7v4GK0ZImdjSAgtfAHo86LC9JWh
t3noFRQTZ5LOoSz1SMIHEqPIbjxbcExbHR4j1dJwxjB4ji7hUDqXwipLigJKrMoVeGSNBCSj9cKf
ZK5UN/wVAvMWVtOKqJmwFZrb2hnIe/RAMGecPBwxO7N3MvxY0PoPRV4EezdtPtuxwMSxuRNpsBQs
8fA2x5LSLmmIj2xEd+iEzh8oPRuA77NblTjYFNanW4tDHy4E2jmL44bGk1lwptRRdAbqm95NkuF7
GYfrgUjBQdLWfqn5X3pjDvoOo9wNfYp3fSogmtMPsQuWLTRGDdLeTA16cdriV8OaBPEQNct6HbYp
oDGumEgvzvGhSZKfIJkPDh1w2GtI0Iv2Sx5TzpQpdeI4DtU0ZDmvmiTG50yUKum6Y5G+K7BNPE7Z
u0SNOMdz+ZVl+6F27f2o15c8HLt7hbaccVrqYgYFwi36U28fUwB+FXT8l+HQpW8ptLddhkEQ1wkv
zphdVj/eAkQFHwH4cjxrQbxrJ7o9Uj/jsYjdh57XQMUP3koAYphp/uzm+A/SK57YqP+G3xvKiEam
9l4Hx/HPY17hhekJKRQtclhvoF8wwXgi98YRL3YYnti5/OEtTLvrBRsiCdKPKp/uUsp+9na1Kfeg
8ll56fNEapRpGpR18vctDSS0PK/uUUuIvS72FBD3rwwnv05TjjFi8V/SInrsS/+GbDVDPsUxsZla
wjNTsfvba9Dy81buZec1HX5MWEOaRWCs5EM755AE64yXWrS4kpmNDom1N8IAoVbfKgwiC4rC1Tr1
sGsZLZK82+Z3KeveZi+YQTdP2ucok2JyaVs708oTZ3eewZzFIodcg7vUVgzEPA6JMnpZh+Cc5DmS
vEe2BujkPT0A7VMQkrvowi2DyO230/xssgeQN+K3aVqpIHLv5czyxkgTjFmUMu9tqvl+SXp1ccfu
IRoCsrIde4LFKHWkP6Dc4zvHTNxxgAHf+SthUHZPRc3es8lnNhXRRfIN31WqvGj+7MwycinpnuC0
k8pbSTEFNbqAhLrWOTr9BCCcQWZLImPH9S7eOaa1dxBwON4Xi7NbTNFcUOx4Zg3Uai8GjJJAJy+d
5cYpg32DeoS+qJ6HntxjI1898b3viIDMXgzINZ6f5hLySjx1lEygW0QbfjGbGwGs0OeRdX5ZWD63
4Bk264W4gKyfDtma+bveRPE17+bvSTfWADAcClHXSDKcbIgqjuntEJT9LSXtJ/jV8Ek7sk0Oyd+i
imOm7ZYUaJ4T7qDZpXUXZuOM0fatKSA5SfqcCD3ssm64neP8xmh9BwXqS1ik9Fy48iNbmGaaEQ9g
AXAgGJp74QKaNuGeSk28vzGRXhZ1SNdyxLAvwH+DPT9nEUmF3FR3Xu5/SfFQnKIa1yNjbda2kEuu
jFdLN4j7SopA7KaeZlRZTk8QUqm6wsZ8SmNuo+HZKrD6yoac2zvhX3VM5SvYxhtO1/vAtIh72wo8
zL+TVYizUy13UMbOvc+7XsnMvYI+2IloSyVML/ADhsti5zdnWcubZoGDYlV8BbbPR0DfdubKQ0yT
xDkH/JkOBbajuY0ujm0LYusuFztUIyIt9tc6MeIs+/y4ehzs6BH0kdmTj6S2KY5AIlbUBHRDsa2k
L1yEQFa24ZXNLQ477FJuzyGlik5zJUJ+Cm87LuVjBatnTzqfKKgffS7u55T7/Vl62bOYMYAp78X1
SnmDsLkuEv61ZvnpPK6CjGWTo0QiBNNytjjOdlNMa4rQ4XRaYS4zN0m4e9gpuG49HnXJ4Y/REoNu
564p0rdiZIdxpWzPxsbxdVzgqomi4PoU0f7lMCY7Dp6Z7jGhvKgmS3fDxLbCpGMz/SsOnHVR7vt+
wopUcHVXnDF611xlitE/5m9jFsntKpo1NpLlj2nG6ojNjj4g7Bocfiom8ouhj6h6r/1o81k3NCt0
t9pmF7UWUCPslgH+XYU1eRoSA/vEVu0NcW1CyW5CQWz/CBOmvuXvfOgs5xNHggaUY/9Zx+a5T34n
4/wJ+2pPKxQDLvS4YwYU1jSs1P771PdvS49cNSfLU7IAag/HY1S2LC41/h3wOvMBCN8lTiq7T8Un
3SVYpnB6H73UoUyrz99UPF+WpvrVcwNkawd3jIsZK9B4uyzzcLTu9CAd5jFrCbJEYYRDYt2aVEGv
IiafnbhEh5ncm9YtvQvG4dMwOu9DTXAAhMXygvUR8rTK+uvEFZy54Qc9Nd+Fi5PSzGF5FmXIkxD0
zJES9Zxqrc46zj9qp3oyrlxPXlYx9E/z9AL2prqLvPqcAX2ytcbRLzVNz2RVuHmzMsRLzNkckR0q
mwPzZM2Pm3cK6y7BQ9Ei9OJZOSr8tlwpDyYt99yhn1IirieH2NvJUNeEB67Zx631H7+VUfJtTUla
TQl0rdUdzbltthecNcuhB+xSk76L+aLv+jF4LDED3aolfyhL8cJ1lSBr95OwTkQOKrkpTHpjJM0a
wnyj228rrlpwfHGQ/+AcFe/r1Oeq77fXHHmcA86TbzA5JNOA1OJendz9qgPvMjWcAoMWGX8MktO4
zTpzXJnCZW0aOQA3Ob686B0mEV5AH2Z9DNzfpDyC2UbXnJbwEXs7Vp2GCaxizLRqDHCxKW4bY766
1F+GbfSw9JlLzOmrH65PncMGQl3Vhu+ldGPg4OOyE+3yzmBrDxfcldK8gIxZsZmBQVweiaFfbPSW
Sfeg1puVkdENnwaEy/4ygIqoCwd8Xp++E/PhhnQbTkw6RLT9NLDRyCAjUdaKdoiJhhY8AVeHcSr2
j6PxOfl7y0vQe++0ZT3I2vsTScXK4hwxG7Ar5g9+l36ROHlMmT33FRbtlfBCuKUA0rnWh7bKn9w5
jx676xpXxyk061MwYdjB+IBqZKkeZ8G6U7X/h0u/OlUjrPhYotXGARBCPX2gfQIeHnlqeeHY61kj
+Zx/CowlQUD3bax+TWH6kZmVHTCYXmJeoXOWzhMVPQWOcTwBgr6QvS9NchOiZbpp0J15N7njhpjY
/JoZTRM+Tx5IMY0FA1Hb20p33jI9Qcwpp2NkNBo9ERtiX1t+mqaVnV7aPyQV3iNHP86s7vdx2tz0
Nn9ty/xzyWGKlLP+vcqh50GzzqWcO3Khbn0Wa52/Vo7i5K30ae6iZ1XqiNJrpq20zIzHhud7B2dE
nTMpTzrLG6JFxUcQcEdL1jfrTMzZw/zL3JGpRGaOvQ1jjIPcG5gO+lVCvjqdbk3noqJHDN5Wr7gU
8RtT1ZQYLiOVKqEvwgC0cZTWeye158TRlHrWV/4bNDaksEMRwrxsc0PYl6ZLPpOU04sdYaF2xYt2
cEUtK9Fsr8abuvCfRuyCB0OIUdMXse+EI86g+V7FzAfmT3dO50EFqsBFFsmjp7iVabK3+0g/NZH7
nW6Mn9PIRMzTxABxHu+MC8F1HodXbkDg8I3v7v+OuUBJXmbO6ZjAGUnGse6YnhMsbsXzPPS/qkoX
h7hqoAoEfBrGW36VeFEzPELVqrMziedTGlIEiif6Ccdu+xDBWoOs6h6GHKW6GMpvWgRvA18rQmIF
MKFcIB56bwwGqz30wxZ6z3wBabVXQ+OdfRxpeKLxSTqv5YbgMtTsTuH4GuMcwL1LD8WuG/Eql1v6
s5k22FY8PzNov6VEiFMCCdNdEVDw5E/6QH0Rt4JlOa0L/HKW81pM37M0/VRDhrlw/pKEytlVrfhG
/B6NdW2Y4xgUezUwuMiwb56F5L3OHO+l0rQmbPGkJcIoPnM0zEPD78w7kW+MSY4D1AYzF0GhZ2rS
qh929RnuDsNNE1X9cQPZTtp9B+9vqEFGjiUGfDt3U39fZR4zX97PHuWK57hH7mAHqGUJbkJI2Ffc
Dw5oVzwb7XBwFCyVOvLUuQz4IJi8H4RnvWPR++/u5M+nyvFQm9lNYJ98MMJG/WmhGlnbQzFkhtC5
xd/FlWmhwyoetA/uJCEoyuI4SBRdDrGQKQy/mUrbe+qT+XLy0d3z2E4M8FNk5RsnJ4tuXYAONZQ2
IVl3hl/x3JZ3zHOJwHkdVhPZ/i+h2+rf//f/fP4nrVe54LH/s9b7/5rxo/8c889/U3v//qF/qb0R
rc3/lHcdsf3z/8dwB+4/lFBKktmWtCd7Ch32X5KuE7v/E+y29MW/Y7cRiWGBc8D3UJIFQrKPXPzf
NdzU8h60QzYxiIfPJctyFKhSLXWu8/IlCqdQFKhPru4IjktG19stCOzuWgxnXzRmFmez0kWBFaL3
LGqq7PwERxXjBNZ4VMsavZX1wOu9BQvf3BkM1bmiDac/zO4kZjw9bZFyx0pyjCpYwJH2rlXM4ir3
OfAOcymYKDMYsU75184G4dLPqYIZzQSJS6wdNZ0JpkIXIZeyqX6Xs4ywTygi1kyv0nAQ9MpXIwQb
XgsHceo45eU0PIsgUNSPZr3IALcCdSXpiDWI8Ao832acGS3Waki+o9BLZtdLLBb5XTKaSWHe4hNN
jilHMuKZFSOY8pK2MzzVPf10FXYLn7AjKSKvIclaQzzKOt76mKsG1BmGAQUzzXRZqSFAUiriP0z0
FpfTp+nD8sRBp+iPrROB090PNa5nIuBGZaTAF+AbDNZ6iE9yOCuxxuYR4h6nnGuixZzgnPHqleVm
NENB9UWgKnKyCGdgsbhDaJ1+xQtMJVsxpH9HFBPhw1fHc23/y3PMVh0b1P2ofS4PqFT+bQYbUtDV
KiAs2WcoRoU3f2BZG9OvftMxho6dap7nh5ZrCWp00uap/SaZihBjVohZ+osUA/lUT0HRVpeh8K1O
wDlnFmGmT3XzMWFAl8SpER2Ne0j8ohT+vjQiyu6dVNosJYkYEA+B51rii0vrlIcGtRly2h3WsmW8
CfwlEt8a29Wkc1VFzPDiZ27BgSwiK49AM2LvwslJCUz4VgVm8u/aYZw04NapF3gRkZUB73rhSg3h
QtsNR/XRsys/pwhACBOksYmu67t1xHjUHplzMaj/Rgx9xruD2s1lna5FqNNl60/ypz9USXVxqHFP
fxRaR/ErNAuUN6K7HA4fiZ+685MTe2EodkHRkrwOIoBLLz5p6ZlWOL6tl4g9Kvyg22cBxUEYKks+
ZxUx3zmt40ybokZj0gv2TtKMCx7IRUe5fTKdZYMDG7XmfsHNYY3r4ixLl8TyrlKJWSkF8b068q8x
5seCz97axmD/bMu6uyEaELtYz/uC/ltIgk58M2R9sXymECXT4VPX6YSNoncByaGKAR1YD5AFVgJf
TPCQ8uppGUgPG6ae0G9a6eT5PalU7cZHT/T0TO9rEWqXcrZpjbrrVOLf70/MOCeMq8IsrneovNmJ
mlMYDiP5+3nEIfE1NmOI2zRgOhONiKICT/muEp32zzUkRmR+Yvyq1Tt831SyHsrYifSJynidUtYc
JlAQoiF0fIIMzjQYh5xB2dgDM6XOcF1fyIcoAGBrvMKYo33tYShlM4BakolpnmsG5/GfYKir9Mmv
DU5g2/iqoEqEQBxnamIcy0KH1pihuNb1MPEwB7nr2zdnSOaJcKbPDnscOWzP30bubhRyzosqsn2J
Ubt5oySttkQbzELb78S6KAlf5dih9wuNoNGrwAXGA9ZEJb7cYmSt3vqvZSx/ofY2KROLnAI0pvya
bs2KlqpAG+9POrpgGPZAyTB7jKNkPgblaFHT2WoyYMOB0yY87zMrh5vI21kWJGlyHmX/12hnVMJA
pVOT7hpvmbqOTkJTrU/Z6Okw2NvGBuGMzbUQ/S1Aqxybf40Rkcim6AbPvXjSOulznEmQOKrHU5od
VQWc9Zc2KoXZyWQb9kQX6KlgeuyOtn/hbUx62GqZDQBaZMsYqW82zlC2lqCrwTcMazEzjQuFIp+n
CI4/y6J2wi152GCmSJvQ6Z9j2Hco1G4zB4ds1BEA+2i1XfkJ68Lt3gqCpO1GRs6M9yso8gaJo406
2XwUIkwywuCuZU6O8uXBi2O3IdaHSBa+0WWq7Em5KW02/Zi1zRYxiUMkUjfv+zw+moFd48IWJvyH
MmzDPDqzqCbRjzX0fIbQcV+5zscoKS1yz8HSRlhiSZl6CNC0X84udo+JrZGgaYf5YFixCcMomMkA
ETZYidBOFZTRdUcnae9daDQWTXmtWaDpw4Jy6H3r6iwT4RF2U4MIPfh+V6qdj38ViIcXamOuJDOF
vXr5rOzXwerSfLZubtlxI1t397Kxc05Aw3fWr9rJ2EmObWTC5WZtQUejMYJdBsQGAISQrBs67Fld
a1L1ngdbjhssbeo/F0Xrx1945g3QsGDQMPGAMrN9Iv+6WRLP8GS6Gf+oRhHOrg7oZqbEkn994aen
9m0EGoufouHYsbkWllHzGtIrmRW4QkoeX0myLOoJ8teLBbsE563ZYLdjEXJfcWa5blQpoEvY72uH
AN9AVehbyvk4gFLqq4qrxTSIIH1jW5T9Q5CVrDs7vtwUGl3SrGoRJx++ZXDuyIio27VtW7pmXbKQ
z6t2N24DBeA0rWcT42+ZkPX52jjEZwa2+ho8OlubbQDIjKp24NxSbESs+jD7lm7rE5dnr4yvjlJe
ectob+JhhUS1wpTuB0oqfuUymcav/bSgnhyTGD/BFXZsWfx0KCVJsJF5dQ3bsCklnvfzSmyEd1N6
rQjjU74SFn3BW0Pj/Y68UlX+SVs9ZED2JohTDjrr2GDljdkPDnU9lYzFeKx53v1+6KfryMxbTSdT
sRMfw469/ZfJaSaD756FyCOLO4TqRqD6MJYOatt4x8b1GLZPQ5P7r8TQne63pfKWmHwha7o+6xGO
8lushqk7LybusKpXJUXAE19LcwpYpofvnVZditLJNsoQeqk76g4IoIruXi+67u+ZvuOMGEs6Robe
UU+J0AUDtNVXfCrNIOwdGo5dLuvay/RYMLuX9yKAh3t0E1s01zwsWr3lPr26hWw+0TJ8qtE7hX6m
/6jZnge+Yv2AQaRZ1gtX+YEgHsRGorOcG+oSqtHqDWp88ShyI4jKFdjH0y3Sonvvp0gM8zGCFsbo
gZsfUY+9l9WJ+CXBC4rgCFZhVO4O2wtDDRy8HROYfV2rosTi5uYeMqER5LU/AyMBf+qSVSg4FwVV
ohYTBXEhvZelk5MCqzE25OIeyaOyWIJiEADcRjNu6pdIuwXcvXLwu7U7CzHg2rn0op+d7tGfIhvQ
JIljSpMw1MaxX0uCppgOF1lyO5+g/4XLfumtE+hjPTB+ww2A4rVdShdWZ0SwxFMbNjtdTduzmRKJ
8n7H6+wX0+0SR/56Z1YndF9Xn3IHIq5eIYcXV3JBXV58VoYJD15UR/FApDcR7lcGVt2EkYKjBnOx
rlw8QcFZib8ETFor8+DIDKB2UBSJDhsIh9FGiOk8barxy4Tqmo4X31psTwyZbeuuT2PHDMO/iUZc
Wvol7nzgeadlBtvdU4nnCfd2cuinwoha1S58t9pRLQCoupnDixd7IjvMA8Y/yqKlgnlJoDMxNjtx
Se7Lr9kqe+8HzraRWBmtE7S5l6EOGA2hgRPgxBg09iIkzcGc8o1Shlq6GH9UWucnQAcjAOYWhnmU
HRp8RCTZF/RwjxoeTfdjcOTZ70kXBErw3ZK8aFF2yetGf82WRbS4kXMXLatf4/EamooSFNTrBp5v
HTeDR/dC4TvQpFei6WNKV0MP8KUXiRjcW35/vh0cYTZP1/08Alk/kKYm4X+uEo5scocqV5OC5KxW
DeldnZiYXgTIm0P/vYQySnRqNwM97PjN5xIcnbpaGE7LJfHbKvjRc6AdHoo8mTYDnHSJ1NJtGiN+
vANuz1X2WgyB4mTo9jRwP4920mNwaNvQH6vHnPcWIk5SycoJb9oB12xwjKbMVe7BxF4SMHIRrCeo
W3kepARWm3h5DkJMHMeoSznm7zLfF7RiAkuvdbeLWd4NgcLQh0CoA4yJMJiTTDfuSZCNaKKdl5Gc
Wr/Qoqk5ISSDIljLlH6qBZgwwXEDuTgtHPmzG6sg/XR6Y4OPsmFxcklIqMG/7VbAVfgUfTNnT3Wk
MngOWlbxGzfigu0BJ97SPfC1tMP3Pmpj77aL54TQXOszQmSxTjOj2qspoODdtsplDJcvTWK83w5t
5hzrqRPIwBOMnVM9d+P2132oZMdXfNWz5Gt56Y1PMTAaBuNgAJrD3Mn6PgsTZK/AFVG3+Ze6HBZY
Eve+be9XPYbOHz0x+CLbtfTUuAbMZrtdDwZ1dc8LbUDtM7H9eKLQmce6Ww4TWAovoPvS98GmDDPh
qivhb2wMPrej9dHrh3n61qmw5GOfBpr0PPjlSRN+o4LYazBdKHSY+JQ4kmxFK+Gf3+la9dP9Orb0
1w0SOdbsJh6H0L00ZJ6RNaWuOU6vjufNOXm6XHe/WhWb/j7mBIV07i+DS51FwyqX/C6LCOQSYoIF
W1oubBbtg1dOjvrO4+mSAYmTiE0Le1ODJD3OWESPsosaag9SDqpkJlNL68VtyPI1j0dDcANPbJXQ
QHjs66BpsdzVbHsupcrLf1F2JjtyM2fWvpVG7wkEI4LBYAO9yakqa1YNkkobQkOJ8xScefX/k+6N
P9n4jH9nG7JKmUVGvMM5z9Gk+6nE+u2PlP1ff1q8oZ8emCfAs2D0bCm8aYGojPasK/1+uXMMABmy
xyQUVsFjjjml7l5nyYSBYK2+cl3xyBWfiIzxRNyYmtGhH4QCw7iDKXuSeZRiM3WjR20GsbNhPOlf
TEFTGrGFnYAU7ReE6St6UTEuKrvq1y2UEQEzaCUKljij6gjIyTzSQJgzoGXJ93wmhjD7HjnG+iuC
3R8Vb3UrvDaEVZbkBIs9RmvXxfl95oeK0Q09WK/IEy+1jNmNLFVlEf8ulzAbnNaMg7IyYhG/CSDt
LQdnU5KgkFcK/SU6N9InFjmTab8LRqHRXC+umaDsBRABGKBXnZ5vZ+BU87vn/A2bvPaqoweCnz0V
EfNyvOomxlaPcgzTivyHnmn1jllEJN47VCv9eyBWJtJL62U1oDlfF8W210HUzvNd1wCreAbWFQ7n
norHfZakJrfRU0+ZOLzboVuJDe4SJP35ySupZqEdl94yntXotQFqmNGAKN410nia8VIbNPR7DWLs
7namhSEQvkgNYZ43zWyRxU99KHPIqexg5HU9ylifl64puxuwFIFkmrQN5KBcMT0IuxL/atk13ZNZ
vSl8yfVWjG8Q5MBj7yY8Zd17MDaLRrTp+36o9wGHZP9gi2rBF28Vrx8abZBWhGmiqZlRmQz+kLwW
+MIhTy26dd1y6B1HHA6gXCwxlaadEWVBcmTygdZJ50B8K+YaqCzdDFEXW1d0KRoTd5H1Xm+tPyZ2
x4qjmH+ktOt4CKbGF6F/UL7HVmWnHLdLfg6iBFjgcUKI0tQU/63PvqIUdTw3e5hR1ttQiuBrP8dh
OEgi+ywZICjHOrgrsPWbdBi+mCJX4GPQi6TtO5ihkEOoQTIX/JhtSKWzI3mb8d+yK1wkq7sBFoCX
IDMnV4e0varoyu072Ak2S59Hn3tnu85jVWDDjrgELoect+VqOCEenaP0CrElen8PPJC/y4uynrH/
wVN8jMkQK310pgzgP2dJpdZ+35Ql9wkKv5YgWIan4/qgPSOD7x58p3+Adktz4+QUVN8sr8h21Wx8
8IoomLlknzVWWvmAScvUIRm35MC8RKoAdI+xa4JmyJTLutu8nktcK1g6Nn1vGkuQ2klaFP/IALOQ
WjFtgG92ex5SO3xVSwUodqfmpmueM+vF5UePjKJ/x8oVFa9ljg9kX7sm7/udNey/X3OR9YDW5wgE
06utBlTaB9V2YfeF+iRNC3A7SeXOQyR1Ud9AHQg1O3jq4gsZ2bc8uPil+Wv9Kw4iAgBrDJodDO3X
rp1IO7rmrJW5uuqCNuJWRl1nGv1KhHtaU4CDqhi/r0HLIXzK5y2NvnDvEFqOuHdQxW0ngtxmJ642
P/sd5ouffCr7pViYbioobEHURNWnpEykxuSTser/vi6CdJWoyxDJ7OxYZ8C0TVH0iuhdGmP+sgmS
82Xtsaatnu7VFNvqG3ENDKuOPp2juqsn/jxg7ZCB6hXzVYQfOx4XC/+pxmU69xeeQ2nZQm8dUXWT
7vIuOwnc4+D8L89Z9NCJOCtv/IYkZCarppwH/yhJ06vexp4Nf3wYlzkmw80mwbA8DgbiwGtj0Rje
tw2la3X0pWiHh3kcMvRApTfZODrx1dUGOe9UtOPVnFCYhMcJYDtgRLdFLfS9XKeI9qqK1YG9GYZ4
bE85jZ37EiS4Fe/i0mJJwftTMvhC0OHjnnzhUajjH/M0GcxGjAFRfqAwmbMcAWzleoHDIxGrprmT
EF/2ZYna7zCWzcBeLVkKzBRRWiUEcKU1GHN6JZmVZB5HyiJHbnSykaNVdAyDoG36U3fVzmNjz9sg
6+1r0/dRBAGAR2G9j/La0E9g+yqCR6+kXj1bAj9X0DXtMvr4KwPGA+9ck2HBKgv2ZqCPy2InduJZ
qML6RtPNDeBYSUJZf2Hd6ZFI4rzP/A2O6ghr+WTIuEDwMpqkhGKv5zqANsZkcnZYqS5bRbxobTV2
1ZU1yrfQC9geLA5o2uzq6SpYIplcJHyi0aif+6XechJIp87fngK+b4DUgHIChGqoy2IfUeNiIks8
Myoo5PxQqNthSIrvhQr0MzK7PACSNhhRtOco34yrzkmpEaugbo78qXiGbNc7fctjRpF+LhclF8Sm
iz9H0y2AkNZCFlZUGIrN3Gqc25K7KV/gDRMVRgaNt8FkAllb4MlmEEjwTLPYyyzWWxNTSiQ6UgLl
6JYmIoILq6Dfmq8cB63HtG4oGhpmpuTVFG03JB5Log9FkRUFcysLfxGAQEDOAdRQKq8UmNrcBIxb
mYwQAXS3CaA3KcKRKEKR603LYDrMRDNG2a+uxj4NfkTZFlZsK7pYXQwidmAda1jGVPYo8B+FvwEL
VAD+0ji5EJHXyuLZRcCZkg3myHlGQ2MmL+fvKJIkgecVew069KIqw4CcSSAW2+3kcMclV8nkTH+v
5Vxq0g3iaQElIdHTkdywBoOQV+GmKJ0I6phjbsBkxolMjx/qC4+JgLCctQG/DBj7u41TiO/dbXjw
5CFltEJCHtVvNwTnJaxLcERhVRFTi2WpW3mXaU0Ru9wVAANq7NxMjHkzkplVTI5Y0PV0e3Ea2wUe
RVBF3mvshkA+qyiO85WrO02I4iP6cw53UlfA6u+3XEwEmaBejABfehnJesWe4MK2+uktZW++JFNM
JX3KTdeAVmc9xHkHKW0GJ9CvBmcbTMzezAjAN8YAC4Py1SvB5IK4r8/tWsKY4/IpOixyBYeE3z9A
8dtC8LmDQgIQMKRs2qtqE8y99yjYtAF53/hR8dympUKntTVuCj42r7QN22wU8FTyaUyaenOD3Kbf
XpeRAlUha8zz/s6bNKmmFTIRjHwzyQajvZ7YyYvmCPx1zV6g0rkRhG3lyng/jkD6kqOevNqENwiT
kd/+HIqK+4J9eZXO8qZPL2iD+3gpWxc/4/hCLrHuai4pUXy72Fdc8yRZ7E/zvUxWap+nIWp9WTya
hBKIefkyOEZ6NnXp2JyZpcR1tgfJEEx6j3scvckRl1AhtruSh9XFT9kcuX788PyOgflpMgyR42Ow
6PoiC6xL87RRPrf3q9JFkMABl/SvuO/SLH/jOETxTZfAoIwA7RpHJafnHOj0RTgGTfqtcQPUir3S
7dgMpH/ImjDYpZM6cEeu4UUg6GKviJEod24Ad1zOY5q4N6J7PL++dSx6Ilg3ueKtv2NumAPCVab3
YOoPqW9BXbUaEd4t0Rl2A2xXuewtYTXARiFBs43YtubOgVVFVmQr9bNHH9IGt5N1jYKAUgVxV0+3
aHaYmBOtsXU3/gV/ENyPocmal63rlqxiJt4rdW3zaQDRvMnEZE9q7DJwPD5nplTXqSxK8tmgEPRv
S2EqhkkTWJ5ufum8rZPvbB9c+WN1VYlegsl6hs5whgTKGjTKdTZN+zDSxYWmCvl6ktOBNIgu1s9M
vsBZfOMpXJfsg/gCYH+fUcQijqYUZWdiOy40AqIhru0KbcZ6O4degLDm4LIEmuUnRsbOpzjVE6eh
2/Yo8EBbXA9GD+H8mg6p6HHaW6bgrDwiv1y4Pbmt1rmNjvNQJeAJerCfRcKutW016y/d8mtzj6LV
gg51rI1YzmVlK5wDYa6ykp00Y6VmPvkMvbPoyU98PwbAhfJ/zEpwOKNC6IzEbjTkVO00vmw0jfQZ
WEzkPoxjX60I79KNGeFVtg2azU1UFYocDjkvRSlPFbCdrPzIuNLGtT14ox7y7i4CMbvswQSkoCjS
ZvW6Aug256o+KBGkUTofUx5u3zzh8KUtfabu8Ibwmi29NPFb2xTb/IkpqW6np3QM5/IyppgUchWv
bq1GgZxt1CZMD4Mog/d4k2yGQm+PDWsE1M88nlmOJVJcj8/Q3HG739MObHl3rUwXLTXvcmn8/NZn
Vjjbn06UUbi+ppiJU/WQUjrrCDp0wemOq2SSPZJ0AtJEhdywygMUarDjU686kHSeJs1OcKGGH/Nq
L44JzsyQQKmccENPPpA17VFBhmzgl+9xnsTMEMiqp0KbR4gqxYHdZp+d+2GCvUnkEJPcXVcROiYe
yAxcURWQvJdt6joIK8PLGHLVYbyM0q3gYonnoCGupDIu7XgyPUVaQuAXS0kWihH5VqOi80N6/7T2
W/GdyjtLsrPI241QnwSxQoK31UNcXtyk4Cl0d2L+ULdE4/g89RfVE8TIJ5/kCmIojRBpPrPINnV5
mU4aEoPml4B0QnIXuXi89ZEahyGmYEM5lTdtFBHGcoqpqq3aN6mPIv/YTXXXzN/SeU1V/S7R7SNo
Ix+JCCIGrDRoHDEZ6VbT9kUCWrSEyrD8a828Dyo/E4jUjF6r+EgFbv3pCiAivKujcYFpvG9qQiiw
vMGHJM+TkrU3Y9hxjNm0Ws8Zwtw0Pgxzy+VycFNSi898LNZfyMlZrESPa9Jz7iI9BXZVLj87GdVj
aK+tZPkJmJ15NJPdI22MUTCiFyxWHg1P1G7OyV9lyLaoeNMKO+TyiI+1TW7rYIgg10hgZpj9VwXd
ALfyFLERbtQk5Pra+WPUAw+vQ2OBtxLBHO+2lcKQYNsoZEN9zzskpHp2YWl1eE2wD/KCcfXEGN1E
4F2L8DMHcl4k+7A0DJX2lfCjGUq9TNg9XbF1Yj9y7o3FL7wvTJFMNAj5sIYHlfQ4E6AMjC2G6qiY
o7tRhbIklnKJ6VK5EgHQ10SOg768AUccs9fVKxuPbj93FTdxPG2h/TIOKYK9XUUupP8QEwt2CQjd
pqp/EQpHRvY5X0QeXXaCjB7Y0bF9uGdpL9BmNhRTNIFUk9Fy7cnRthfucJ+gs1m0BTR9ovfIp2cN
9yu0u0v6PAUZMlNPYiMsNx2Lsx+TTdqAkiTcZdwBwg2X7yTlLqjjQUWkHdN+2A1YslTcN9dqQ7cA
q6mPgQV34JomAnPb/cKg136qY7a1FZanjhXEbcfuoXTXOK8LKR6gQgXxRGJYya0JvADYmzd9Ukq2
dnxgHO07dSwkg+32mo6aAcZ1H/c8XaB8uTzpqUwogseJoOtA7O1Y9hBroFoa/7Uiex5OJNA4Enxv
olLBbMC0RXp6xfS+omF88PoGo2a3WicuACeYFwp4VMTerP6GAqLMxR0bV8UFbggvFFR4RBx6kMSD
YirsnV+JcHqEzl2o9RvLi4uMIcU30fl7R1MjkvesVKQB4y4EdPlCzkOCE0QjI/JGmPZ28SO8CtDL
33JESF15wB65LfLqIoVvbvIcDOd38tVy9WPEfrn+6tAqlmezEONc3nqD5zwNmNdXGAvLwtOcSqnA
MwwWwRNd9iKonGmGW4JasJiZ1vR37N28/sxbiWkqZY1cfA7HaMFOBOcxwNQCd6RQ92uCavwKIASC
d9x+M2KtQ8t10R/busnbh3RzYJdIwVBR/lX78EybHbjINr9je2QQh2GrHAkhLYZ2vWNiRR771JVM
6HaZr0f1TnSu0d4R0PHFy5lMy6y9q9BWC5uTfOlGjLSS65O/dIkidfQGgsQ/pmwh2iLHdtJkV4WW
4Uqi5RBX5SkV9BN0UjMqtDePFDhqyYyhNaW1ri+IjnxtpRgPOGx0fpu5EJriVk/I3rtE5/rFI0gQ
X3vCJBRJcLGhFnmmjc5mi29icqTGxn2fBG/lYgr1TGQtUm1Wvto+RoHGILprMEa033HBXmr1MUuL
otgBoNYEMuqtMthYUxBrTxGsAHo8tgIIlNn+eDnUhbaKAvj97SSSI2sHT9mryrusADe/ltnXLWOU
9JORMtPJfcSSqcDCCx5N3xZswaLxmOSZq25sGDugEEQUrHeprV30iVpCVz6bVR+xwz7TJJAdUy8l
yu3csu1Ify8egy0LXQ9h8UfqxVt21bCPq7Fo9nWrpkvA5hq8NMuUz3C1pm1pycLFWHzDeqCA95gn
U9rT6NsEz5mHSJ6KJJYRsRqM6iucsHrM2jg8tFlWqYPGiDYy3Q7RwJ2p6Yr6PmeavL3aqWRQ3FP2
LMMZsWC/omQh/6jes9Nke72PJpr0r5zZXfK8NJuSw02l426a8M8WDAGZx/TDA0qXNSMTbAmoVC/F
DmlTyVoOdwXYWCCtqJz5dTAxGSZcEhMimZ+4HMIgJNDTmuLHTGRR+0T14vFczWXaFJ9EDF9yIduD
IvaWLi2b+6NHihziIAyCZf3RhHirv5WSovpAN8YTfNIq6vEaucnJiiE3gbH8tIBF22VrXwWIAA1e
9rdBgbg/eZzZGNxAsYsLBzZzmQcjBfwh+/wlzi9eVYqeGc2/8zr9SPKWqNwhW2grybhCQVXcJk53
w3XPaPrG35oMenpY5IHp7hife+Ip8jqWmlUnJGx/dqQeeNMC/flbb+MaByW/aNytLF/oZqn9ICmv
n2bYfitSLdC+XbtDkJ3gOGN5wQx0oHACPbtSOLTnJvWiLGeT3HCdwwBYCyBBzDGC6RFiX3e5SKzL
MPGzG52zc8CsWy0nFjcw+4+c17yb6J5Kbu3d5liLn2rS8xT9+6rm8jHlJuvpQKYg/DE3NZc5DvjF
YSrMt078wv2GZHF3ETKglG4MQgN55DyZo1PHwj0nrYFlYUEa8lD2N3GCZPXbTM5UcueI1+6PvpOE
mypAHBnaPK8aTHCIZBMhc1LMgMZml4aV9h50yqQMTT9Dw/o+8kRKBQrggBnXaeywLX7xDVOfcJcO
nSIvoybDgm3/2jM1dMMW6u94qNfhk+xx6S10MzrLrx0mzuhtITtyODeFpWnDvWjxTVMPLQ3UuKIo
1+C6UYEcXqVk1XT0PJCHeMVA8ITPjLxRV+zIRcihj+UYC7b7hQs0fo2ruOjeElhv7lz6rKDBnzp4
e9fD5dJHXTsZ8vBOSmhZVIfKxpCDjjyQhB4OA4J0NnPgfynFOqnqLyJiN/qSdimRhBGAHl6jlcM6
B1vrMwtgV9v14zVyAku1nbYohILE+O4lxLTWcQuLkkHz2V+hzHzBFR/aY91nYXmmahXZmXhdoAe4
QptCJNecmRXXULv1VXjvssZj5dLBwUyvkA8k3Q9fXVQmoHZC4qHzOpDjqV7liI1p7nWJqr7k0OU5
RaHaxpfH0Ex49pfLogzGj1zleo/cKBlP2N15uuj2S3drU9V3X3pZifSB861er4OZ9KUHguDrArtQ
b+QXsmU79T1mobM95Rj2h1vQrm1+D4A+UT8IJJ3F9WQgAr5OXtukl/440HABcFv+4B1u+FBrp1HS
rAlCVoCceWeBVwrTMyeE/LRM5jeNqOEKl5JBBD6etPjGU8MBsjPU8gmMlbms5uNF/wuXGR1LPrF2
NmH0ylGSghvN4gLAE1OXFfvgzHQ1w3ciiujTxs2Yv66hyltIqCrMQ7GrJSjsj2WGcvfO1V+ML3GF
FJoYUzowCKCTf0m8Cea+DKZ9nm6zuFwYnsKQVecNPkQUb91PiDhrzLzJkMcWoAwsCrRU+DEB+Z5U
s3juCVFHZOu90cvss/xAFI2naQUouTyAzCX6HHOVqglYCTR11OcVToH/iLscGGtbyi9m7bLmzbQZ
jSGCLNlYwro8GbBGapWFZA8nNw2qQ8267WsRxiuGLlA1W/nBCLnefpo0NOwoYYrjo6krT5wyOlVz
qKEULt/bESQUVvTxSgzt8MJ6eJFfnbcuw+M4myfCPe1y44ejw7hWFHHy+9LkzKT/oh04bCxwInbZ
7ABn8BGXTe/VCoLUXiV+UPuHrihcgEIq6oioCCqW2L+6ZrPgUeISiSttkSHQR+9wMK7xORJTUwe8
hdUlpGZQQf/SiMSjbmfCvfUHWOB4+FkrWvNokJhv7yRRrCszGkEyJOEx5M9dWFBAQOunvuB5Lalk
0Q0nu5R6BYgGM5rqS+LX0+d2tAp+cWTS+y6RFmENjDKxPfTE/PYXMobv9YxMdZ+nry7DWouBn3c6
jtEIt/Hy1HVVOKYnMdFWB7dIoOO2JZIkj6pnXS8XXNGkB8beB/zAjGYOc43ME5I7Xqv5Z9OzLt3L
PsyfkMBmlMg1RR9enV+8EO1waP3c5EhEFNOZi9wqEeZ6dkmgtyuiEeLql12xIr6FnhFQpMmHmihb
dcONy7628NEJN+PUnZnMj817rxc0ZQeG+ejScIQyxn1i27sY83mkhIzEc4/8dmxAyKU+vKhWoLbr
TwXRftDduKIa9ZnIO3Yzx1gRy/sRzhn9KBrxjN0KFQ4TlYvYoMmxKcwZeddIGCWBLdcQsehpbnxp
S9N+0uXGGG7vo/Qo732/FuIRwXu0cQPiFBJPU4OE5janfs22ax529FA7hJgGyCTJ7g2Gqnjomr58
RBZr5G9PK/7I5U9k6GL7tgghAJQrRTtkbuTuU/4Ym8gNeKaHMqqfsCPnwyWkOZrTB9ZlpHUMGtVC
i+NXYPbYYSRQBNqt3aIYmE0jGwrB6wLZp0ZE5n32WX3RsrEcEN9tsTCHeU/MFsTrGQYGg7rnddRI
0y5pQ8u9GZFE928TdgcbfZ4k6wGU/yWLqWYvxeyQ/DtJIXsY4QePn7YtrvIR1fbMOvOQrd4Qb2c0
TF3W34beOhQf0VyIcjl1ftYOOBh9FfMloQXXzEVq+jr1tHYBGItBC4/crigYfVJm0kJt7Wd65AEo
kBhcam7s1iG/OmhvjapfLUtEAMtuWUQHK7tw4dcszOrtBYosoIR9MJCt133PmrhkQRfY3Ks2/CkJ
vKSZiUP5oFSqMmycwUKqQS5E9aUnnzV4R6wQt3el10bLRz9zsZ/9KsR5eOA6yNI7wufa+mdmud3C
3RSYZH7q5tLxKgA9isHQJ2OS1B5QqDKp+FEWP/8vbs9YkcEYo2N3IMEawecQ5KcSSAKbeKzYrmyT
mxfMb11foK6dGq8S1QtWjRywRV5OXfoVVvgUNSCF4I+mdytBu/ObtkYDJhc4n4mYI3ndNAeDWaHo
7gYGWPnws6aJ8pPdOoLCQKYBMl39lrUzODOjvA0wvnIgxRwriHIGiEEpToNgL+qBTeNPTG8XSkpH
3sgvlbXsjIHccc4i/2RU9WlrulHUnLELAjJSlnA0wofqvWLurwY0xeU77KK0JMshQ3nT3nWS0ZpC
gUIdQUgL7W73kDul+vxqBuCA2KGP8oQJNhv6cvXeFn8p3mxOEOGz8zUBuN480ItRuufzNGNuSpnk
d58A+DNGAfVWsX4ntokVKA4A1VX4Pnu2+xxpujUm+R21qcF2MNNf6uSOdVYp1ZFkr0Dd6xLA1nib
+vMk1TldTIheWYll+8QIKyZFV0al90NEXZD9sAwU4ztb1f7lU4yGW3PSfKPv3uQySSwIw7wLxoQ+
EBdpKiVpv74ZveVbELTAKStfz7gQQSAkvPLO+Gt7O9h+gxCm+6iZbpcawVZxoOLmQoFJzSkqr2d2
+uMXnTEoQh23gThJdnoQBrYCiQK9uO5TYke4zhMmX49B3Tbh/dpupf/q+4AIPxU5ohcfZys3654e
iZ3Yvit4iLDIROwyAIemOlPQMrGcVSRTL8tDnmxlcGxJ6gUUtHTe4L9Xc+CG+8bx8B7TdJLLG+dE
g9pN4rry3gj44xtuRvRUF9tPtmQ3SNcG8nhgtWTucU3lOLeQNBHNfMPcvRIkPAVYdPM7D47eCrh4
bf0MlY9jjtocGEiDwdwTGxFlH4WpWw7VtF31xjiH3pvYICsUrE4KhSK/1nhTe0rGgH83Getpn6Ee
4hGww9VELE9w7MKFflizwQmIGPenTKT3CH/TjJrPaOhzcmgsLzNjregCpkB4qQeAWvhW8HhOK7oI
9peGOet8INE8xj4bU7PxWQ0mq/zVA66e3AA9CnLx2OmOoeHNmFRVAmslQacrU+DYw7rVJ7BnqUE+
Jhw3/7yzhIa3G7WVv9n8a6ZJNohuV4FTsL9FzGBR4FA42XS+zirv0giO4yKtOSSaxUZ8bPSyIUaD
g0+0DzPSvCiuVqZF/g9R9FVbge1h5P5ZNCkb5gPYHuaVMBYZVF5vzF7HF8sbjXU4bar+o5Wo/crd
FiwyeXUpOagEqW5ZgRCXeycEEyDyEozkThABsB2mqV8QfsMK88Cp+ksbTDuuW2cQ6Xew6QjCdUl4
FKVW3AMwcmwCVytwDZWfdNB4XgnnGml8dFfqVxGjGsQMy/dZnTMaLxhwCURIfZsAEcVwHUj0h0hO
qyUaNH7mKsz741ZkGRvcGsoGt8sqY2bPTP9d9Yhxq2vvArfx11+WV1mD+qypu1tGlU24XkNOV/6P
okc0ezJetGZfSK4I0Hl3iFPX8CVeYz+9Hrqxbr4kFavn35UKAr2+sPBCHXuWOs3YkadJnjACFg0y
bmpELyjX+Ti6EjP/0TlF9HgIvy3E9JLhRS6f4zD1O+/X4ndzkZ+VK63gvm/R/wLLqZi2ITyq/WCZ
r5w1pcc+jOV68qtxY7ncMI/Gd/0lq1YF0boYIsY8z3yjMTSmnChAhszQfuptuR/mMBpvkmTEskEx
2hED88lj7CJvRi1C8Z38yUSoO0bBtbqLZtQMG2M3/CJ7koUHca1JKGqv4mBr5Bu/fzg0Oxk4z32L
SrSm2Q4ojUazW8a9TvGczqoP/xEHqwRo3rHpxRlFMME3OwEdGE6a3TANRIXfDBCeVrkRZr1aKb/H
kMgsKUcD/g9oapQ9ezuNjsVlz5Jb2lM7GuIxGGhQVi0wMSfTEOTHOc4veqnwUuIg8tmglj9LcBXA
JUheYm6/H+hpvHfnqbx8aDf/ApnDLeYhE/GbrOpeVAAchEsVq2fN5CrfXMd/sUvAYtaiKommm57N
rh+c1r4QW3TNfMMCDDFxM9S3LAiaONgHG/YSUHbdiH5eUxjzvuFZSDE/4fxx416MQ76+OxkNzdeM
gL0o2pHswlKPZX+iy+YxRWkS3tH4hoDHZxSHwLWKjpnVR260IiZnInEqYVk6rTkaqioIlqEnsMhH
37hjTZI3BA95pc8740QfQiQrexKBr4IMM+UVrMXVi5AVmRSOTTzHZT/cBdRyEFpVyNlLYVAMvN6w
bKYkurWd51O+G4dO4Donw5YMxXSsh2UA9Da6enlNXShdfxRL4636h6qhvvKNTmWcBg+V0iqPD/AF
MOQ8xBtFG3Dl1sawhWfeKR/pOsuKaR+kc5UAORrmCpod4MNazr/Joadmvs9Y9g08SkObed66K8aZ
Uv8EPCkCAj/puGfnFMMWHcEoTsmUeE9U5MqRTFl4tKLqs9+Tp8mPLzFn5rfYgGoQ8fiDeuLphbRx
ut7OuLGBKPDgkYtMhmLMv0lWsRzcucWlnFm+DwSrhD05NypMky7otgomK5pfchhX26IV5SZEqfaE
HJIRwVuyCWtnwiZs4cy4XKQVAGRx/o2w0NrnhbZasVmHiTTRJv4jSmrCgatkGiYBvoJyoOQ5lgaF
9e98ZpO0QeejE/UU6Rsgh9LUfA9RsIfDvodoo79FkwiS8Bam2MjofyPZj5FD6OghbzO5VCRI+dBp
plPuWV14x0EJ6dUn1KnWwbrImXimIBFZ8Jr2Urtl5PeAednGqSU2HUFrDqoTObsHuh4mJO/tD5B1
8eQ/eqvPGUQye84e8UNmRTd8OAfwu8xe/sme/wTyL2nq/6rH6qnJ6qH/3/+WWO7b//ufz7/+97+N
H2jNZtBKYXwhDJDzv1rjp1FTYHCSJTvroDjNn7Me5HB8sEwas/dKC5Ve1n4b3pPDxrVRbg/NyqYv
PsdzjTXz1Df1Rr5aC9go257JKYNmfceuIxLEJ7EQBeiBCG+ofmRQEVF44yuNPe8BwSnqNZ7dPsMA
/LnvN3Spx7//cKAJ/vLZTChpSHQkDZpX/qX6r5+N1jdv50q4D1xYJnphXUeSACscvoU3E2F+3/Up
9b79PyjEz+V/ko/m33ynl7/2n79SEyo20kqyL6NqsPYP2sBS6yQQYF0/tgxP4j1OTB/XeB2Wui3+
w4/6E2xgQoY/kcJJILG/ifCPTzgvHuJtyGwfZEsp96WYkf0CAk7H8T6NhjH+D1/ov/txkquL35Ov
ZKAvX/g/sfD5jTWYsQwjpFXP86d4cGxUwbD256JO4OP+/a8P8P9fv8eITwUEGx2RCbAo/PE9jv1q
4zl17ldgAkt0c1pRnhEuMpM6nh/Xzg2SYXhPj/Z9SEDBy/3f/3z/z3fDRMKyI/cjHVj+o2//+nEX
7nwv37LyF+OkIPza04+Ux3ANHRAdli156O+HLI7Kr5LNBoOBLs6K8p5pt5Zs6YuVmOa3v/8n/etX
IqXl/4+UMcAv8ucvgDKvgsEYTr/CdBQoFMI+QTt9V02+Jtc9JfYQ/BqAsirxTqJGXf/173/+vzza
EV9HqJX2+aVILf78laSYoquqHn6RWlP4Lxs3+/xrDVns+f/hy/83nzRk6htJ+49fffDHd1/kPZVU
m5e/KvhHFstpbBlh7sVlYDsf6LqKbxf7AWMGpzHtnP7+c/7LycGvXCiedFbXofHNH59zpsehAF7N
zyRg6ntFWZBgLxUg3sNHbu6CGOcaDs3Pv/+p//qZNUegQBWEw8hwIP/1ebvom/wgW6OftYrx7V/V
dWWi54s/2DLtTJsIKbLuRNktO7FAovj/f+HwjnBMagEixTd/npcLgp+txnr4q+3XaIFKl41ZiCEg
8/FPLKyCQnGVbIGrGBXThLnD33/8f324tJGQ1WxkuPrFnx8/7C1OKbtkvyC7/T/Ozqy3bWRNw7+I
ANcieSvLkiU7sbwkTnxDJE7Cfd/56+epzFzEpEaEGzjdfdANpFTFWr7lXbAPMEGYBTu0v6GlXB5o
cY25Fi+U6dqIiJkGr8P7dR5Nw67xFxZvCscHL2I3xB2pCgeahhmIoHL/8eFMIUzNAD8nH9v3w+lZ
DMUqnIy3CLuOgaSaZCPGBLCe0NBW1Bik0OUBl/vIElxZtsWr7jjAL94PaPXY/Q1aXryBlAvFC+GQ
GR2pACgulgloioBYV4OwMI6JHatqeLw8+vLsWI58I3QDXhnVytnZ8UXvgs9Qx7e4N7sYl6HedH+3
ua6p7oZ2T5/fUtKqxnpl95z5qNxIFvM2hcHHnU1aTUmjTMvq31wyiRwHZuDwv2Fi/7Xdw3x8ZQ8t
Zyk07gUeeloqhjufJYk/Rutpqb2hax3mGHprppUffCJs8S1GKSvfQ8ya6mLl0y5nKTQeRHDb3BRo
M8xmCZ6MCrdRT292OFb+DstnHUi0FaBXHzcOdl8f/ZZcfpZtAGtxGFaTR/afB79WNBAMw9S8kbOp
JX6bUrFyq+hGSAoHNaRD58bB7sq1VgZebmEBhEmF6kVoShwwO6IeZZxgmio441PkuvWugthX7p0Q
tQcEV+nDQExOCItjfBf4dysndnkTCYs/QrM5rppmzkf3MXdwvbCOf0Vww9OTqcYplXAvIqE8XV7g
MzEG/oCMQbBoqw7v6vsV7gYSdbMuvTeU2ZG52StlGFT3YaUhdr51M9+srU8+qG5ovmmUB/ZLaSOb
SX5WWaq1pQ7qAdm9/Jvma29DFpL3hoy7iJ3ne0ynbZdiemr+LEO8Ej/b4OKBOyRFMnpSodCvSiwZ
UtRAom1aZCbWIpfHn+9x2zK4QRzB/zRDsxebLqoHo6FC/3N0Ef6UysBROf7E+yLuT7VFnfL+8niL
b2BzLwvVglSEVBjHarbZwNNaltTW+dFgC/lGR7zap32IVSBGHcqrSt/wD7BX9HhimPi3PrggNPob
N1ibuPzW/yQOus2W5+nXodQAELbc2WlDyy5Ngk6ML7h+dJ+rSbUfYMbrr0ErtDtAPPqnUgm924Jc
+dvlJZgtuRwZsAQga9dlIRAreb8L/bIcahdw1ks6SbUJLRd3sQBRsXVQe/g/0bz/Nz+aXZ0MRivW
MblTcPui0zVbbqNSJ60dvep7BuYV4WyCAh/WeAXvtnDwdxB4zmpAYtOflyc5O9UsLQJzLCyED9W1
SM/eTxKKJzvZHePvfa6FSDmX+CD+QWVHnX5dHmi+of4G6MQVRMo2pDgszN6PVKH8iFS46X8nFwRN
g5Aj3LAvsShM+6uO2eBIhbDy7OhB9xGVwiDP4Y3cAatp7LsWRTGteLz8i96bmLGAQicjpbPLfUY8
PT/SyFPwjNU4EwPUt0eK7VWHjFtYK0HyaLrpkGsHE5r+hB4sFXTnKW7g7AJBdabGf7j8UxZbTdBM
Al+GQAG5Fey492tjRgg/W0MOrMTIgSQI9NFeDEVYb8gpFZ8vjzXfaQ45Kv71qg2I2eIBnl2uARpe
dpkl8cuggbm5KiVqCHUsNFuxBsPUvegU0LqXxzQMJvDvKWZQThE5HptNcJxmZ0nvVS4Q3UxfwBCV
3m0FmRhfOMNB/2K4Yo+noJ7T0VHVW5/0ncLuVGUoGSBjYdKi9BVcx/ilXR4ZV40yOMF3t68DWhwg
5krlO5qEHs4TLdbb7XPY6qC7dkBuFftXDwoGxxXeSO64TzbafXW7qVAzpNnd0vNEpYsA221+QKOm
fQjoB3TohPaqCFHUGitD7XAWAFXvB68AsfW/0tWtBaWtgihellTwhdcnm8vLpc9PJSGiSyCDb7DL
kbTmVw/kIQ9YfGl8HQ1V0dQT5IG6MRGOydvKOPVhqoJnBH9TGke7bXJIwyVGzPiz2HrWfKdA5rCs
ellGneQxD8CzjkVMEbS405UR894nfELVACMUaHHKuLfJ+sYjmMwUGVs+49R/VkUjwfearYv+RTVr
vUZv1yjHlvS6RS/OX5ny4nrg7gOWi4oXyhLGsrDhxaqbAfiwvtBEGmxnjz0TRiHYYiGWRTGxBUJy
w1HGgXOT4DHgGQ9RDScRj6A2TwDBTwHYWO/m8odYnBVCZlXY+H6ZNj6H85jH5UTUA3YaXyoQiDFW
UU1c5EfQ/12sb4nYmxzIBq27j2ULhFcsAE+uplJOIuqYnRbNoY+kI+jwqOZ6V+N2OPI+bVADwSd1
22ZDE9x2masZ3e3l6c6uIW4gVdMpphDikSTp8+malW1NtdEWiBPAuYFTAnwFdB3+ZzlIvN1/GIx5
Mj8GNubJQhJoFhIBYfFEjxt8FM0XEGRFEpj90Ui7ztx+fDigh0Kgokr5ZD5cEPkVxKUge6r0wPsS
YrrxNhW18RyAwFzbzLNtw3Rk/ZiHjiAWvOM87SprT7RlNHmPGAL0KBM7XvK14VJHfbIK7sli4O98
dHaUrIE20yEizjfmNbCWe0IPNbx6UmUMQDOZCKEQvGBUhuea769c5+fmh0IqX82AL73IgKKesrvE
ED42E9SDjcKPOum1ycs15nq/C2o3W4kezo3o8GpZENIs1D9mKR4aWhnRvaI8GohJfsN32c8PkrUa
7FtTpu4CgaqVCHh5GDjzAjYQhZEzBYMUmRQ0SAfzsYULMW7aPq++5v6gP+AkYK4c+Fl2ITcMx5UY
X7eECvpYTv+flHLMaNNYjW4/8vgkmMF39bPN/5VGWb04OHTMrwXFp5XPeG5Um7IWR53ylj2PyFqn
1odEa8VjFTh0dIIMgiOtY+cefdf0E6K7Sk3TqTA/vLAWiZplGKSwxLzz7ooOpgCZknx6rGHyHmk6
2g2SMxqFAjpwwUrettw4DAYSAKVjWd+yZpFVWBYe3PtAfUzN0nzwsjx/ElIJONCAJI7wpldy1zPj
EVVSHoBURKA7T5uSohi70vfGx7av3ENAWnqto7b4I8gklBP4trP76MmX4TsRqskbQAdiFs6pUSnc
rpmMx6DpHbBj+Bj98dsC4jdilNZab+XM9GyLa8YmnHdc2hCzjdpCSjGD3MAzNJ0OZVLVL6C23RuE
7bRrRCCiw+XZLbco8aIjdKQTBF/Qnp37POWdaqvAeFTRhPzel+W4HYE43EVOL+5BgftIsKX5ymmc
RV+cRos7jWqHLEBg3DIb1EIWJJs623q00YvFh1ijvIa7PYYJK5tTrtY/UfHfgUg+KO9SdCXXnm1O
EIEJdJneejRwOj1VStDuiyGPPuMmE3xW/SJF3dMJjx7s0pVten5kB/9MLnE6crMpaoqP2AVQ6Edc
pnDkDdOi++Z7RnBbp6ryqsWdfq8BUdhplZmu3DqLoQGZk1VDdJUds8UJ6SZYgzWCEA9mE7fNc2EQ
rl4jSJbpwY1tuzltoil1TWen+kYVV9fY46EosfIjFp+Ya9biB3D9yKrwPNIBt1qpYzaND41rR/rB
SGAeTrT5Yw1cx+Ut7MzyTEOjYoNRN9pZvCc07WZfuR8t2oBuWj0gWeaY6ksHvDq/iVsLFti12vfI
CcRu3lt7uLlZ/qMoKnpA0N8LhG83MDIngLdqDFd5Q9sWHY69o46QpO78pBpDqAzoZ0i7sklJ8xe0
jlVBVSwbXU+7G0WvOw4sI/jJ062fSGLlthojtz+gswpqEhEM32kRk9OKyUBQtxITMBqdSBMoLwLW
yEynSdp5xpVDa3hARxmspXntFnWDgGaHwEiHYDRWW9axtUcj+iQa5HxL1Ctg77yGLoILRx0DO/u6
HN0AewnE0e1UetL4YXYXN5akA/Q++QW6zlj+DUd+DXjv2gl9rLQxNTDDZz8RjsvJwJTBbPdOkiNX
vx81I0XHRK9VBeatq4zfhZtCHHQgKZ5yECBOD7QUt61f7YCXa3mlegGuKUh2lMNnYaDLJS3kGo/f
jzyW0Uq/r7ZOvrSZ5mF/G5tZVoNPKkV4o9SB5t90NohQdxN6UIOHK89TDUSg2ijKPuljJ2pywA7y
g5DmdrpdvJUNut/1Fc1uhEQMNJ1QCv2FMnuZfldSEYTUDlGVj9ptBlTRx/tqDLFCroqi7t7cWvew
w4I3WwfWQa0jKFNPfOPEC7eX9+YixrFJuQiIZduH/HxeaHVjGFR63VunAjUNKIkNagTINtRfoVbV
Nx8cS/xNLByOm8abPH86ErccKKB62QNkIKgmXmErBzBfPeJHOiSVuw+P5tJVInnmGieGm11w+AbA
lLXN5IHNrJi7MDaQemh9ZJgPaUradnm0xbNoU5Q1KCRxL+lUV+R//yd+68NSpJiadPdD3gba90Qq
y2wH/oXz20VUMH2qkspuXj46KPcoUADCRlREFnFU6oIgtsxSOUF3Hj4pMcCdFmTqF1iQIQQZL07X
ru7ldrGpf6N0BG7EoTA6u8lAm/k5OC3/wTVJfcPPk6HoKFKEomu7/nPUCHqTl+e4HFF21EnBaXsQ
BMwDYwGek4arhdQKHIAnvajULzimKXeF46s/Lw+1CDXI70HGEJZS4OdRnO2YvPJKFckJcUq70D4l
vONboaZI9MG/QzC2yH65CKavFOOW86Opjr+HRVWFxtn8HeoBj6R23VmnDo6/84s2NMJW6JRPcC6G
2C8wEb08yzMDWtR5peYZfxY1jfc7VR96I8LgTD3FrZ89a6Kq6aInVInhgEKaSd4uD7dcVNm3p4pi
Udamfz5b1E6JbdXPSygXuMO9BqCpdlk1pdd5KJLTmAMLtVCqXtk05wal3ckkSaXI+GenMR4oGyJ1
p59GBMFAedv2rwFx3S+R3Zs7vLYBySPfHa+kNYu4hgqRTXmB40+SCiLl/cpGsQ0C0u2Mk+/b1s+2
z2BI4ciOCaTfj+DzcjyS67ydfhSerny6vMxnxka6TCeYo00PDmb2VV0z6IUVT9opzwz3SUchJNv0
uEx/oRoCori0vRstxYDEjdtsZUPJM/8uhqWhTaoD6MpRuf3mkWQnIur5qESe4LKFz5rqu1iD6PDl
VsKoxUd1DKFbAM1d+iO0ZWY7CXYUbGahTCdEnYKfPaZ0L2DXKNhrkrmyiTocugskS58ur+zivMhh
6QSpvFpkj/NquVMTpqGBrZ5McPZf66jCZ7r2zPaL0fr66+WxFl/RkfVPziQPiEtGPttBdqoXCVyk
8ZS4Ivzj+LAFIBR3+GW0vncXIIT5AtbX/YzGq35zeWh5JN59RQREwX1Qnufmk/nk+81L7tVZXqp1
eGVRZ4IBmXWHAIDXl8GRFN3IDqr95RHPLCxICIlCtIEfLzoCCGi1BqK83Ql6HYQoXZRJu4EUWP8a
5GNyebAzK0sZjrdZ54Bwxc82j1dlKXhs0Z4Ifu3v0xCav6uq034CX00JQHtj+ENRJz54YNM/WlNl
dhTmqFmxeVng2dHELQKxhoywB5VcHZ7CVLkYPE6ugWPrWCT2asN0vrD08dhBNBIt6qqczdkjXWde
FU5xbZ6siCd8AwLZBg0/4KN7bYL6Tj74Hak2CqIQEjpeL6gvs+HSTkWcbrLUU4vCD+SNQHwfjGFE
KwYRyctfcb5JGQrUBa1DghBSqnmUJULPwABnHE8ZTbSHCUIwlnhjCyvASnr/hNRf5a7cOpo2Oxg8
InCdDGZGWYdi2exMqk1c40hd1KfJG0vPvQbnFmDXZ9flZPz2HCQktQ0iMQmaMYVRqpOHrEI+oHDQ
jb7S/LBF1JoBhvPI5q5VmWcfmro5Sp6yEkOPiNLI/Cn3RYQtTqulR8VILNTihAYTiSijd6/ISVFb
vbz684uelSBNQBeHx5xusTvbyBEYfcDeUXqCtBAaV+gjJwYZ5mg515cH0uYTozaoAl+1AJrQAlm0
P/wM1HqkVNK3ytN3Jgrf1+5YCXptufIcwjsMkaC7tzGKf/CsUn1qVAWJUZJ3sVNtNAeNDGNAuKLq
s1D9dCXU12d3CRm8oQJHMCyZ1xNKzXdE20zCCJry1p309t6jCIhmDoAdjGHQzs6iBpsT/NGavdCq
aNsZA/D/EM0mWt/I2SLhfOUknf8FVerxoIZIf5eJeyzaTIUu42GIa0/kx5nrbJAQOCHg3FLIG14T
hz8chy7kbQgAXhIljq5h+BW7y2t/bnY6MDWwhnSjl6X9fhJYn7k2AsVo5OG33kPihBpnKjvdrtDz
RxwUurUTOQGYXsvdBZq7TYRdwSjX1eu2a2ANjBZmw3kzGvs8svV79KG9cOPYnbOrbKiRdS1VkKGt
4O6KgOwwEKQVCk2mwtJQ2OOd34UDps4j8vBwXIq17sXfoPqfx05+QXIJ+lwqhWE51/ePnZIATqhh
md9aYV35170/AthCpm9LYBVsa0mhA0+EIxqu4aiumahruIbU3Vat8Frk+LmhQWvsY8MPdyWdKlBt
KOtdqej6oreKglqGdu4eOawA4vpow06GKYFCRnONbtPvBtMGqG7WtHI+ZwESiCkKpK5KAGjQOV4U
gi32Dfy/OqFgAOp70hr8S/w8eQmQ/kcirPsZgNgOVu7H+VFF5cZkVCA6XMjGIm6AnFyaKGD5RxcA
dANdagAYREcIIrtfb9VWdeOVjGI5IgAsFdyCxORwAGfvjYFSTeBgS3xAz5AbaDMo/L4rN0oFEtwl
xGnzdPlILAckk6C3Rg+Iu28RO4gGeWVhmukxR1L3wXJq8YiwgPoKnyVbqXbPrti/NzpVSdUFjyO7
a7O5KZMtSncqiuMUoAi0oVuo/da1Ml4JSTS5wf89ALwcFEaA4QC/tSkfzK7yDGmruIui9BgSanlI
OdMJVfStUyLJ+gyJJ8CUYuo7x9iWGc/sn9E3xu5EOjnUKZLiOWX+yOt63FjRnkbE8/KCz555uQrU
ZTFfITIkeZxXxS1qjCMw/eDoNTmNt7zwJLutlkxgOK6jis30xwcEZYiUO993CT0Yx74pJnToj2gl
De5bbZVOuq3zJIpPFDY6gVzBZK8d1zPf2pK1d1MjoIbQNPsGEBXQavW78IgyaTwcdb1umjsUcvqV
j31mNXmnKPLxFzHhIkqwsIpP/BalJ16qmNIC5t95bVuo/hvpZ9ooa9fr4h4Cqq7BHgRYJpkq8/dx
tHHJxqEHu4NI84hE4ugV5l/zgtyys2vD5qlAh2h7+QueG5OOFJGQ3DiL2CTpoA9iTxMe4wqEDuII
2NhznIuNiVI2mkeRemVXVvp8edQznxDIHhAYckR60/NP2GFJYBb4XR4xaE4xg3dKLdkk6LStjHPu
E8oemCQgAK2eF4nsguYAqUJ8xHHDfxZ16YQ3Fvo89nWvobR55dZ19/Xy1M5cetyy8A00bluu21nC
FMcAH0UZxEehd6JEbafr/vBEF6+4WUM3ujzYHPtDTo+JBMGeDSBNpr5yAf4pn1ZogIfGRBjEVdtW
SOPbXaq85KZAN39TpSinXo+FyIddNjjhQI3fxU95M6Idhru7qDuzXQnyFtN3gcIANpWdQLmTZ4ez
rl0LHn5ooBkXZs+jp+JNx4UXnyjHTmusnsU2As+tmhptTpdS5+KERoPZE41M07HSUSK6ytqxOY4B
7b+Vt3pxSBiHmJoqo4M46aLYryqtZhbIyR11fDevRdb11yDZdSSJ6vGqR6XluUXydnf5255ZSehR
f0HcKl95vpHwJCixW4yso40Yj7bzfbwHryJHIAwbebgxrszxzFpKHgC1TaAwUA7ly/fPTjLqHNe1
KjSPTazpDxjtoKSHwniaroxzblqy5k78Q8uONsP7cUIXFb8JPNvRFZlaXBkhurDwdNveu7KGwV25
AM6NxtVN4gsphjrUbDRVbZqojjCh0hriv00/qMVvD1G0E3SHYKVxslxBQGBk9BooMA7BvAgFcqBy
sTBxjvDw6+RYxahD0NmKg4+GVQCOgdbQgKVquoS8CKxAmbAmjgn+5feGDb97g1ZLsWvCtlqJGRcX
KGPxtVhCrrQl9ivObdwFE90+GnXqRHija6+DKMVjDk7rG0hTdXt5059bQ4ADsBGpltHznd1nHkbR
XZp79hHFpQQxrhw17mtuTl/8h4EI5eQKcnECV3i/Df160hQCf4G6c5H51wyQKtsAhZb9hydEaZCU
XFi87QvylBcgP80uNI6xUfEoGOOYKhtf18L85vJAy53O84Y0vITB0/WZw3XQ/x6aXABrTTpL+Z1n
I8IbTh+YqCc16B99eDCwD9wUlO0FV/3skUNpG30EcB1HLULWMdHHGG5+YlCdq1H1+C+DUXeh00M4
toB4YfWS4H1gmcdaFAEZdIBQ6N7IPEj/iBXF8cpCntmCFBvVv5xJ4O3zhQzi1ilFWXER1kP0lDuN
225G9IM+XITidueD0RGkAbEE5tGhinDESoxjPxm9vdF6nMy2yCajBTZlHpqFlz/ZmWkRK9OApA5N
u3WeuaDCm0qrsPh26lxMjKLMCT5jFhCWK+Oc2YcSiEcMAGWQ2HkWAJhphq4NxvO3KDFJKSGg1g+q
OalvhojGtTU8cz2xJwxKA5RMwBrPBvNR3sUdo49vCemwC4l7M/rUOwMCyCHodbyWOnxvP76OFPVl
8EpUueg7OjHKZ7aSR7fZlKPaUduT1b3qWRFNK8yGc3ODdGlRaYGhveiMo4cwWpS6QhTwJx2x6oxw
rfzsSIXrFKgEOuHXSeDqzUoOeSakpAZM4MaSAuF25lew2QfhiClQfhuMiAfatP5jECMbKiQjqvUT
R3SPOVmvbMFsRPibJkr2I8vIy+9RThtW2g/LXSuZRJReNaJ3iuWzaxrA0zCgIp3cFlqvPSeFM31t
EAv989FvyihcLTr5M82jeadhCtEpFEit3NZZnL4VeMHbV2NZFz8vD7M8GgBGhCz300BevjlFVXY5
RLv4lhZcbF5h0ePgikCCgGy18cHuCZmBQb+PWj9gA5U11N8/cGk6plR9Te+Y20gBXqE17/wImjGM
rtpEYpw/OjXWjRfbPM81q/sei8g4c47KEDoHLKO0P3VDo2/T4P4gVgZbbgpuZebFiGTJy7CfCvOA
act4REpRLa+8qcLVE6GebuUELr+XLHLSBuc0kMrMQ2IE0QYnS4z+mJVF/hxFuvqVCxRfJbMxnj66
fhbUNcnhcLk2F81SBTwTwol5d6RwOkFp7toSdYJ4ir8EfYQLyuXRziygIFDg4pR0mUXSrxQpzadJ
YbSxnIBauW7xUjRqO24vj3NuAU1yfC4RmVbMG2oejRULC6j+GNqZ9jPBtOHrWBb9L53Q6/floc5N
yTKAS0DxIDSZYwgydNChAQKDM8swu7dNoMQbtfa9tVRweSsTyYGOgnQoa+DzyMdVcwp3TTsccf0L
DmFVxDeY1dn3iPoYpwrZ/d1/mBcVDEpD8r2ZVzDw8TQyxHuGYzZiQndVeUBdMXj0g5UC6ly5h/uC
NEkgFsGRki3tWUgXw9HDYWeqjwgaKtjXeeDwkm9VU7kBupMO4tOfVBDaBVL6bcNVhuZV7csWheUX
9zZUEPXa8pC2e6qsCnFxUWHV9KeaYqv5hSspsc0mQrFR/G60okmCYxtTJvzq4hVYaXtEBClafnTh
JECe/h6YANKh+cIZ6P3hOCzyo4MLSYWgbpv6GAggj7qycmc2uSPrwZQ9DLLMeXdvULR2xEuzPtY1
L/QxyDJh1lvSdztESR5F7HQN0HFmD0oaqGQiojexSGpdD/G7gM7qUQQBkhbBtC9CE00Ne8rdqxqp
kbXbfTkgIR3VdRQP6FMvShFVM/rOZAbTUcvzFJgrIvHH1KCfuPeHAvay1RTKSuK5XFUamCSxVLZo
n8KzeP98qURUauJV6tHAGwtZZDcts+uqNtGbRcM+SVZuquX1IdMYCucWDCcEkGbD0buwQRRE6jGf
SG42apNqX8AdGs1KdHxmJemHoEIjkYBwlmfj6BPuUVExFkfV8Sdnq4w4HV1jDZOWx4Eu8Q8Ljas1
Kt6ZpZQZBuAmWSjj4nq/lLhNdT7GQ9lx8PjHvjKGrN5WPV6od15bDeb15YO3HI7iDkEUvHOiV3LR
2XCCvam16nTs1Axw8uCNw15zEZDeoAWlP394MOJw3k6oaWAM5sFqGFYN6M1ePVZ9gz9BrIcY62CV
mOJ+ZtbIz35sOJ4Xwg7ZOyO7AfYz+3yGpnZIu3cGUomZ2+5M7A7wyfWL7jiEhJYro803i3zM/rdG
Dot/WSpDqZWgtHDNA3imMt8ndYcq8satAr981IsMJaPNoClBuRJzL4fVgdxTrgCUC8lw3uQ1KWJJ
+Ld+8D2/aa5tUbXTDWGrzzseIXf3JULstF5ptswPINcLBTqOHiJdUhNstmvwesI9b+zGAzaeFc7b
0MtxvpgUIAGXP+GZgXjjWE0Ah7IROjsNIPEsMiijOyBHGfo3FMzrrNmS76NPsHISziykpL668uMx
2nxOLSr+NhLa7QGSijm9elYzQBwYlKKvXvA38c19gdpU/nJ5ggsQCJpL8BhdKBNcnDSS5Ar8U8nF
akdBahl/Cw+DSKO88Qs79H+DDOr8EqD6UKnGFieDrPkJ7mWofmAghcfzpgwKY3pBHqmpb1CiLMPX
wQrSIv0EpEirYIFBacUQ0vDV3eUfPL8w5O+VYHoq645Op212qNiCxB0YER1y7HpusW7EM37qkseU
SvHjh4dCk4KaC+MgbTkPcjhuXOx57x2UsU4PWCWoYo8PmIu7SDK61koIsvz+NKPJU6jykMMumtJt
iyNq04O6qeEj1NuwacyXrGqxq8JRLEt3eRPp2coDM29VSBgD4RunFyQte2D28TGlwdzO6uxDiudG
s5lcHSvrLk5vhJO1x2oKimuqxuFKldNlS/3bFpejUvMhHPl7Q87B5olva5hspvYhFwL/3w3V2zTe
Q/VWkxCHJswKAMTUilLco1HvTF/GCLecp8aHT7ASjS0gKn8bYty1dIgRfln0MaKYsCLrh/6ABcBg
nwL4KgnE2qTocUBKOwLGK0wgy/TJR0y8FltYW2l3wEk5iwTOUqU2vFCaC4yd3vDEvRlRF04bnBco
+uwUZcKIsY3JX34gVawqzwPQqUrg/DCM6n3mozTz0uE8Y94XkYcQKrLarpnelW6nf698/DQeNZqQ
+QqGebH67DLyU5DivIFLckFcDbU6kD9iEYcMZnPlIX3a/qJzVk3bmsca6/XW0koYU2md7+iJJsbn
rI4631/ZfMu7FcUs1p1CgItayfwkg17UfMdI/aOl4zbxl28/7jGMmfSVK+PMQFJkRzL/KAsvAHxp
C+VXFKp/RBkF9/DCKizl1m54tLYfvTAgayI6ji6mtMmZN+GCSclMPDbdA46rdFTdptYfBqtI442p
lOrKzb28CNmvlG2oZ5JHLKqZfR0PE1GZeqhgizxij5IHR5tUVN2NcDm8lTVcjoZ0CqNIljbP1KLo
pemelQK8PUQNMoiPSeg1yjdhIw94GjylGdcIsGfGk7ETWRkqmBKIOnuWlIGUBd+OA/S5SKBHDfQ+
+W027WghyV41Hjnl5Y+nLS9DIl5yMrSYIL4vmjwTriRxo7nFIaxVzD02HE+33zU5OMQHHzPowNx4
iLND4IvbpGnrzaSrTfSKTrRUILecEcMS3KpbmqBYIzmYRGiDGdQHj4ptLPbEuZRiMaNMkh96yZ/0
4UCMeIgCMO190LuL1yrLujHt4jI51I3CQBAsp+oazWItuSlIDMsNz1dmrOx4+RneX+WyXginHkEE
oBPzmk1Tm3ZnYaN7aHP8TdKtYY6T+4TRrgWKUvf68VNliNF+Ua0xS5+xjo7DfuUnLHcKW5IUgp9A
aLE43UXaDCqyNO0h8SZkx50YDbNNGKi4TfujOdgrj9eZGdPZBBIsq94On+79xqSvqSllbQ8HfJvj
XVeoGEHpvXuDB4D1WWvCGzWJ72xusQ/2i13aJLDrAfxwf5MSziouQdE0lhl67SH3K/zQ9SRNtOuR
5kW/cg7kBN59Up486opITsgTj1LS+wm2kVONg4IRpYuA0SkbzRIZazKL8T+MQwWJYdg3VAxmJxxo
E1aPeBscFDwXuyu4sxENAkwubi6f60VcJZdLInqA4LFsc4ZiD7Ekibp2OGAxIfZGXTtvY+2LryVe
JA9VXtcr9/Jy/VhAOgQUxeRFMg+oDXUCX9to1QGal/5NS+ypveq09eLAYt+zDySlXY4E8mPek+4S
1fVw9KwOUV0ZxQayinaKytiut90AEeOjp0zuOguGILVMOuDzr9XzUsd9GVQHLC2xUxksK7GP6Lq0
0xYi9WqQsriLZZACjQQ9KyrqfLz3mxDJGs+rwUQfkMP3oTygkLJxaHRaG73O8oc09qTFaQu6+ePz
pKMjiU+ERohpz3Yl+qgOgEQvPThDX7Z45rVOsAPVoH+haJ2stVk1Y3HYaPJLgC1xOOiC+Uc0kzFQ
QIkmh1StA7XcFHDwk3I3EpN21iHD3dt9DkA0ZK92j1JXc5Wnvh0ndPTqXHTbuBa5jUEh3JcCDnst
vOoQul7vr1x6yzOE5DYNPmJY2XaYN9aQEsFPSDXSAwpgGVVD/JiDGzKmSv8DRwpMXqWbXrESqJ4Z
lLEE+00qQiGG8X4P6AFxeewQbrNEvX9lIqn+RNtlCHG/ynGeEFna1SuX0pkxyfWlCuJf8bZ5Za/v
CvwELAevU9xFVbG1u9iG7aDg64MIfyJM3lSrMttpjQBz5jTzfHOa4VC76PjMJkunIB6RkS0PilEG
rw7t8LsoadIHTC3tj74kyF4BgENvkvIzZUX9/bp2bPrGHNLq0MMFxvPF6RMN2zJSkzT/aJ1G0ykN
EaNadFuWjxZcHBTgRA4XHK+Gn00RuRjTq+MKI3T50dgj7DaJIJBV4NmE8Iuxe8gI7gGn+fjRKFv3
XoINd3oujNu4M1b7l8srnsEgKkqABA/YfGdWgdd6ZaE7B1Wfkh+ixaL+apiAMqxkSMtNYfA7uSEY
hVt33pUw877qzNF0D0ZaBK+pbYx3Fv5nwd4N8dq5vvxOnpmU1JmXXDYawEtlTKMILRc/xEOhlNGt
XZrBK+DGZOV1XE4JADisHnYfCIzFa9wFURlRRRQHLEFiSypPeB0tRYBceFRUTffh65wMk7nICg5F
5nnU5OtmMWhTbR8yJK/NOxvWbJBtFctrupssDwcrW7lAFtm1/GI4IKOBxN9Js98fLqxcArLNSNyA
uQiv0BYUj13ftK895u0bqYC6r2p5lbhW/q3R/GHlwC2WVw7PX4RTAOIWSjco8wUwTCdxEyeOtytr
LUk3qls7Wzc30qfLG+bcWBJsgvsDadNC6a0SWBrFRWPfaLjTIl/bkZnBe8+vJyUPV+Ylr793QSnf
kFgAXAg1I/CMs2WdAr9rdChAN76OO0+Zlpa6oypZqDd+X7TYffpKF2wUi/dpZ8WtNq28RWfGR/SJ
90/Chsjt5eH5p0qajKKC81rpN0UwjF+pR8EtP7DOKqnPqBERXfuO1ZVfDAr9VYP9SzIlK/XBxXJz
ZxMlgCZCwtRc1IftGFccstfhRi+02NtVFo73xzG20A/bmEXn9V8uf97FrfoXe8JS03iSpSL53/+Z
ss0HbYXld/tI+NPJM2P/pvXNbEtNt6UqaHcrtbhFyAcMkWce2BlVdXDasxcwzhqcffqw3Vtd4O1b
ogJivaK49iFvXMEc1jD0K4bry5PUzsySj8rGIqRFK2W+sUIHL6bIE80+sbQf9qT1Bh7d9WMMGPKI
c422CxvH/hRq4quqNfkjShzdQWt4YeKszsxtJ9RyTyf3txFp1Tc79sfd5R+42HjoVQCSQilSglwX
YCOACWU86mG9H7zMRqIu4FqJN36UtYV+pbRpZ1TbvtfU9sVKFDFt7VHtzbWtd+5HQJk3kfQHBrLo
d/pKyW/MlGo/Dfh9D6N51+qguXRj8K6NxnCuzKG0v+apaax8nsWeZ/bwTND4gbsj8Rrv96CLU1nm
pkm9TxUsMIbI7Hah3r/505SvRLhndt/fuXGTUXtf9CHxcQF7a9XVPgdzgrm8Pu3xuLWfNSyjjZvC
GRz7mjZJad9c/r6L/SeXFWQnxHw0iRfZth/qYKCwlDlMia+ZCfKq1JFOuLKOTk/7BSX0YuP3fJk1
ofXF0jKwiz4gBDhAMAu0TedgPugWUXTAAwxVJq1GipR7RBg3ZaCqKyHn36T33f0NfZq2BvOUneUF
vsJpnKRUfMyAXS3xr5oghQyH6su+14JfJQTuTejW6jVGx8Umm6K7xHLf3Cr7jqtoettpnbIZIcuu
PNVzeh7CaJKnQUFFugwgTzbbXWbfdyUOGNEJdygx/ECqsG7AoPWgvPwNyDR8g3FTx43sQEmk5iUN
2wChmtFWo/oWVwdU2q+wAfSsp6AX1ZfLG2P56wj7OPlo3gHHI8ufPTkYd7RIWgXqvfBGBVpHp11h
aMXfgsn67rl51F3VvZPiX2v24H+rXCuOtTmm9xSgi29tjdDDSoVx8ZMIRdlpSJkQqJwJtJsS8jFv
o3PXe1rpVtuuxAnC2QbSbijcuu1gFpAL2moMboqy8xLvM74Yfiw2mlcV9b2n/w9n57kcN5Ku6Vs5
0f8xC282zpyIBcqRVbQiJar/IGTY8CaBhL36fcCZ3dNEKVir7YjpGDUlJZBI85nX6H3uUpszkkHd
qSN1XfXCgbE+zxcqxaI6y8xROOCrrnKBGKlplISN7CYMdeyJP9eaBjruoEhF8TYOBkJJv1XUBkUB
v5B94qXBlMnyVTdHz/iMKdo03MZRPMm/QvROjV0OSAtv8wrDITMJqEA67S0tCzQBLizGVfTNc8Om
WfDq1FI5CtZQj1YTtTlT2jghMxdre0trhLVHISm/sKxW255xvIVQv5hLLJzPNdCTwEXikqa0p7pw
89xvu7IL6lqJvjlOLC98jNW18TaWw+lm0WFcFGxXK7gYOL2RuZdIA1lDfaont8Du2u5QgbhxaVeM
t441hmkcTIbI1Ze5d7G+vXCu/+J9baB3vC7oT5RJV3u80OoEhYxCnPAOim89t8KNE6/JZkk9nO6S
0OTZaHw7D2icB8eT8H+9+tAkwJyojfuTHXVhmAYNjoXelW0qXWWjAViI8EJcej4gsiBES+BNFzWt
dYbolG7XlriRnZqh13/oMy6529jQiq+N04T6784lSAGHAw8/Oyhu+Ci8v42t2Yud2vbEiXpkH/kd
ZZjvcOqSbxkE8UsosvM3I68goFXp8lPdX1/9qaWHc90Y2pEitfFYpbP6jDGrfETnQ//88VH7i6EW
vCQ0RBB95/UDvW6SuDU749j3Sfjk1a4LaDKM8lt7HrQLSdPbBvvbTQiVHlGEhci6dArPOUug9Ksp
beV8DCcN8zofa5nU1PzGs5Lua1vGqv5MXmPJm8S1hfjS17icDH4GSCPDlCstpHvE2RHj3aDiKBmf
B6fQ8gbhGTkI28c5pDS/VExoYxx6u2vrcgcpi+50kEXVUFmb0sEbGYOrbu61q9RVjOI3IV28IWCg
N+kYOnfnJguhbGPHHFTzaBJaJIGVSdC1kdbgfNuCopEXTs7zr0dmv1C7F71qZne1wyFtZbM99vPR
zayuRqbT618oFOPdkokoukTo+NVopLtLxwnK7plmijtqaFiq/XTUCqlxMUSi+4EyD2ocZPjNpXLk
qpqwLBaoTG+xCe0f0E7vd5ztxKW3RL3Hblazb5mFHZwxJ99EK2s/jaruphj05GhkNn7oanaplrGK
Td9GRyN/8UGimnAWtJmpJzrM7keWamOGPo1fKMNCdT4ZuEOrfgQ46sIJc3YLAjInHgYstxQM2frv
33fskYvroZQeRapPL+NsoRoFv+oSfOwXHxEVtze1qGWxrpcMHpWIhkSTPFa2tJ+5pZqvRmpQQGhS
oOEX1ufbFbPa8UwlKQXxCF28dbWQtoHn1kkuj6qeq7C7q74at2iuhO2VCmYKC3nTKK295oQm7RVd
FnJXNIUji6BUEswlN7972hHpcll4KHQhn7+OAOzeskPSevVYeiLrg8bDiw5L6LL047TOL6Q35zNt
4lDGXuHIw7Js/UGrzHHxtZ6nIyoii3uG5oKXlUNePFYI6XUXpvp8NEBs6P9Cp+efM+nTwYqpOOPl
euxrLUc0I7cnzN1l1+30MKUy9PFErlLGt3POAZ9LD45z/Kz37QyWPok44ZyzUE4q8OM2grhyva0d
IUEecug+zE2l//x41F+8I+6QC2CG3unSeH+/RQbu36xNVO04epnxCt4/qny7q53HsBtJGX9/MCCB
CAE6JIlnmDRogCEnb6TCmFPUz/i3W0VAt669hpeaXbI8/cWbLQ18jLCQJwCKsQovohqtjqJGIX/u
U5PVaAgIbJbXIl3UKJf0Bs9PGrY/bSWibjohZ/H2jPuG0LPRPmkUna1gtGO1ve0nO7IvlLX+dZq8
2/9vpBaamVQyluhweZS/FdKqaMYBwKu0EyTl2vi+CLpYj6pZuNZMYpRHZLdAxAoHP9m4r41XNzFd
Zcubl9Of5Ty4Zux37jhrsZ+6VtNtAZnRYvaNeAJFHIwI7zp/0qRIhs+0zFrzC7m26/phHOUGstKI
Qskru0YDPfHHOR4HBs26KfuepoZjY6feU/B8KRoMJq49q0nbrxR4bGzt86Khc7PHOXruct+N+r5x
A6mZ0VT5de04E170/QA2zm9aGL2KT43N6a6szGVR+jLpCU194cZTk21Fmgl72hJlqTI8ZEaeJygK
aS0efxu3CyGoBNMI8QM38lk1686v9SFXSMInkY6f6LcVau4r4dSK4aC3TdLEPk7kY3ybA9WJ0S5n
gZjqZire8hkRRkb6kNSRNH+mGB+NsY90ErSSmyGnbouLL6va0v2UygMWYAoC0HGyGYDmdLCtiRLD
PPAGzNCKTRVb6fSNwgUVJ4Qa9WKcgthy6M5eNYorhqfELnRRBBBk+8rdiLnD8+mqbd0pDK9YVPRS
NsDOC6vcDl2JzvQO1GoSP5gRQuPldTHqUfpoi1H1ToXmdr1zmwvMXY3AAOE86IFuYbWOYbvAUfnJ
kG2F43etVfjyhbSLu+fR8Jrpa6K2QNADJ5X4N1FKESpe4cghI22JOwlLTNtlRAqF+lwiO2aigj0m
6O1sUzeb58+FS4I0BnacO9qwnc0xKpPdZCtK/pcsw2lQN24ztPVpVmen0oPQmvRu52TYd76GZaqW
yAUzJffC80bEyuvMpjt1MB1ZhU94UBXmBnWyyfq2FIaye3xOS/o+nqcgTx1UhhO7KuuiQzBgo0sN
6YpQxtid+KUX21XFmo8UzI63kRMZZuN7DrXIaBcnOFE6G1o7eTIELkxe23j5zaNvAb8Q/NiLepCO
Ht/7XVsqajoledOcpNt7lH5EYt1TJEPmpqmtS7XvNQqbWtwCPVv6btT4PZjC70dzYkclLUjS205N
xjg71eWEGlOuprLeYrKMOMYWvmTnDH6SEDZdRS2J2HREJXrATGRCNrm/EwNSEvq2seWo6P6cGnXc
BbY1ZnYRJFWWVJd61uv4kAoCBQS0cGkPgA9YV+yBgRcOSDxxDKFwh4e6SpLsMJeqkR9zNdP25ORV
deHSPTu34TajHM1uBs1JhWEVIQ56VOd00ZqTjVdYEkRZE1GAapPmUvB7PhCQNsrPxKFESmeF2WF2
Cgpzc3KL+6g5BLU1Rfre6iLY8B8vtPUsLmVYuoVLdQJFkDNkpd4pIYpnnnLT65nAEViRdTg4gbN0
8vIgspqp+VOPs8VC7eOB1yS+N/4oPfMFPkc35Sxz0hac4KR6/Q3UJS1/od9j5A91XxjETqUojOFP
zvdWWn4XC8fKUeZxC1ffiD5FnO2a38xu9EXqTVYdlJVZOjthJFko/a7IFWOHc3QydIGWo+aLeGch
7fQ7EO/WnbfKNCaq8cXL7TYRvzmflEwXLhFaP0sp7QyplDdlQtOkjo9Framvjt56L3GjDnd1UqSq
rxe4AV9o05/tXoZc1KCpOi4uYmf5hBUC93SNMLy2KKvrT2Pcxt+s3OQCc8MYFcI4c+Xs56GmIlyY
wza9RjnevWuxl1UP8aSNX63Sbqx9bjfGhOwMxVt/KMz0r48/+Fk9DhrSouqwQBdtHQD4+0OGaxEp
12pubnI3jvO/uPEbvdlIvaqTU001Ww+x0MIokjN+TvT0Jm89oVwIh95OsnfREA0dCnJEXgD8SPRW
8Sscc5BjWWvdot1YFtmPyZnx3jj2Vlt7d8gaeoay7YSQfX5NXl0MV32m4u0Q6KhfVv2mGsY8ivw6
EoV1VyGVkjYnwBiJmh1yRBzm9K8UL8FebuYsoUXnF1WnzI9DJZu65zytmsbZw9nTnHs5NOHY39eR
F43T3uuUKO+CJuPXX8bBppjy4ljot12i+ayzBmABQDpA3nN6/OL9rd5MWkPUzb5MsCxrZkveNkqi
3i4G7FcZzpDbjpr6hbzaXj7t32d9GZWEAaoz0fw5862fsrhui1rsZ7OhRtKM9XVdTDM7VbO3djbn
d3McEzTMYdlez26c3lN2mI5kxo0/DegpC1qgn3QZvUrusWuzAJAVG2X7pHtxuY/MxPksiLW3KKeJ
LzkqOVd6ryY/o9ZM945MisDL4+67Djqi8qsxGh/TQVRXc6TKZ4sAZdcC9tp32Kbca1pe/pXTSCBK
kePwAN7bu0Ef1DvlCa3AXahmzedxxqzQrqzoKwaL3G5D6JoBhQJrW9G3dvwCt+ArtTP6+1yEyjbM
HRlgZ2RtVZhbZZCwrrYhSLufVt+mD8Ycyttw6sZjHjqf6PSPPx1DOhcgDO/Tm6XTBN6FBIePT9ft
7LZUs2GsK69pb8uqUMbJ13sxJGOgitpOnlotG/UfH2/39wPSveeAZ61RsV0S1DPMgpfadevabXRT
1yPqrn6tGY3xTZHwgL8ULu2NS+2h9fmCzxL69NBoQO0tfIvlpvtbotPlZamOYzvdhG3aJS+WI8LU
/Voozhg3nxS9yMydsEi8nAdhplQoEr9NKtakA5HcQS5K70tzvFH6zAvja6Sm23YIMC8a22QDuQwY
PT5tVKVFF+S0cJzqhLq31WT3jjINKbqxH0/f+7d5+16LddoCa0c68gxKY7uSJnDjittQMXRkpVDw
1J4So5uIn2PFaaW987BsNu5H/HwqeYjIPubvHz/DOjaA5+YBW0IlmKcAlrUEKX+b0SQvkQuYi+ZY
JeXgfDWEY17JnBLRCb1qUW9L6sWPHw+5jnuWISnakh3DB6OXtrok+qybAWIkyC6jK2m0AalbZ5eB
22Eqcf/xUOdvRxRHVYE6BgKdZ9gL1DigOiWGOBZCjQnjqdZeIZbhNNumrvTrApGQS12F87cDKQ1x
eCln/CLkmUouCtFTi/OisCl87LR1EXRSND8/frU1sHdREAK1ABUd9BkKZeteyaipdZxItT2iBVCo
hxam23ANP5J22wQ79os5wPX0vSQf7in4IUKrVWqEtiVHs7JB27Prd6LhRXZ4FocXHm59BS1xO/Vr
Hm8RsDkLVyK8I3K3UOVRVLrwtuh5uHdjT5nAHK2uOsz1kHBGqkPsXthS6xOJggKrihVGUXsB+a0O
CPLbrMEwajzOsaPhGuJRAZkrrd/3ZkWl9+NPsK6dg4JDNBkTZOyQ6MuuC2VxQYBIiwqN6dBrqgcT
zXhl9KVN01xDk7VuRe7rEcUOLwDja+ViwyMnZhcYBiDn362ksdIXACe9QZ7nnGbrmlOGNBGGlsKF
BWj66Jz2KVZgmasPo08WTbnkwgSsZ3upny86KqAtyQ+heL4/PPIBHGJuEamXopE0sbs58dzGN93E
9YognFxExzcfz/kvhlyUTuCJsZ3PgbGDIYBx1Oh6R9bU2XGAtzHk8SBLKU/0nCEjzOYLwff6MxNM
IYOznFhvRdh1QjhPssTd1suOhtGrctfr7jT4dkaDIsBQIJoC1W2t4jQNZaptUr0d7UB3lOT3xH+W
RJjLlvYyMCVuwfWpiX0Jhfp8ClEWEFF634PXje/x9FOlh+8abz1ceO312UlAx6kJ2oENTGPorDME
ISeJnELsdeiMe6cun+d6dm4g+oe7uYzNw8cfdoWrWHRMAZUiOgQABGDpGQ7NnSA9zYDy9lYzfG4x
FXvFA4bCZF56ia9zeH1Pcg2NsWqwT+nY1K6PeUHyJcRB2/ZHyn1XXg4S3PcmrdjXejEnG1sahbH7
+DnfrwYec2kz8KCk7By858lflo9JmOj6XnHAbe0GzA6fM8VrTgVBSLLRnMx4nIs4v5ti16SHF9sX
HuD9d1mY23yWpWHGKqBIv05v7HisWup88wFKvTL5mVaFxp3aqNMIiM2ccRf2VbtJkkvuh+/P9GVc
gM5w8Nh5hPpnm72NoCGHbagfHKdTvqiF4d1C2KCMZoai2lBnvOpEW21/a7YX4KQJxJWWOUkdceZy
2/4tPNGlbGxEoZyDETv2wYur5hW34ubGcFt6W6moJl+tbValQ7/Jn9RMv+THfPbai0kGQS7NQtBz
dGTfP4GlDNPYJLV3cJLU2I7g//sADkeIvUGOwIftZE+uXaaXIt335xx6LAiIAINa5LeQTaOd9n5Y
mc5RbpaGcpX0neZwrGB5oytC7HssD6/Q53I/a0ghaX5cT/GDjLlPY+pxL+6s6w9jX5ff4SB3lO+c
6hqXRffTx99lvQh5PGQSgNFCBQWcvUYrg6Ovxr63omt9bt1H26vsl1QoqUKjyENVURWD93tdeGZk
YXksQEYwFAAp1uVSq7MnFN3M7LoxLRoRZS9bP8tl+30oivZS5WrlFvPv0TiMKGhQnj0THVEKDakC
y8iu60S1RxZ5L9BN6Or5UYm98ZD2GVWr0BuzbeiJKPe1pgvvlMzQRBDbZXlp861OnaX4A/aAaAPs
G+Heup/c95qhlLLLbm14O/2T1Xv2gSNwkocBX6kcRM5ARSIrgTX6dO15IAB2ztPHH329FViGi3wV
2BvkSIk0Vte9Cdihj7xkPMTSyPV0FwKx/ozHqEEDzcEQThxr9G5kgrUm1+mFWGPZ6f9dXyBZYkyy
PgqJgJAAyevvN0RL9avq63A8ZFnTtkGR0ZjBxDSOL+y81TjL8lpwEIR1RHfU1FYnTuZ0VYeT9nyq
zAnrM2OkN5m5Jb2xjyfzbBwyBITSkWNBxBtN49UGtwuEFmdoZ6eOxpl765YjApg+Cx9hyM3HQ63O
EkoB5OnLnBE6UItdD+XMemXFuj2cZomuiT/kZvvTCkNr9Glq/aagNrJtHJi0IXlMwGLnOEPI0gr0
tra6c43JsT8ZBfITbuC2RVxdTazW/BKtfrUsKXUYb/IiVBzp6Z7F/BGMlMRwpvh+7isLb0CQF7MM
RISIy0sHvKQxtl6GUsLsD/UcZZd0BFZHIcMTVDPyAsxblBJW5cYxpzeSoh53X1QjDn058fIB6IEm
n0LLbDBqUCB74hX08Tdd1Q4YFdUu4gC+K4vorHbgyaR2ZKbq95PUcLPyQSNFVbPzkj4ykLbDelcJ
cQOxrao6LDat8d3kwgO9tIrP5x4mK3wrC3AzK3N9LhGehPqCIb+XeaUv3m9u5G57pxE9qNe5pRGa
m1my1SOv7/Yfz8BqAy0z4HhAl0DVUbo4OxKpYRdJBlboPlIqtd/QC4g4B7v2Eh3/F69IqWJBQC6o
2bNctqZU29K89u65kasnfguExny0Ze9TTKq3TWh6sGqtxPktzuGirwhMgaN2kZ0j/lkfRA26XrNR
De59D0dB9TOvrI8tNnvx3qwMxAFqpdYunEmrg+JfQ1Ixp6jFe7Kd3p+xMu7GWMs8937uFM3woyTO
tCtH2sNuCCv7UlPjbGLJZihcLBTzBYm1TjD4YdUrQ1s80Osum9smyy2l2kXzKEs8lfM+EQ9qUxhi
2GciE7jTfrx+znYQaeSCcFnM4H4BkxyYfTGgZnhvREa7V1BWiYPCQFN4zuitb8KotLqdFOYW6mT4
/f9jbHq+KBOwjc+Y9WVrdQpqH4ytaeOVqZXmTw/5O6JB9cUpTedzTkC/V+dsuoDmXdEk+LZYElES
WzrAC0TrLI0UnVWTJpmPeRE111aXuIB7BsOhNmYZgVMZ1g5uXXwlRYodSerZ18U8x7dT5VIiTFVo
jkoDNsKJmvHCfl4vh7cng4cElpvGBU/5fvHZKfJAbV1Zj5EZTjs1s77naqTeSDh5d9g0KX5OSym5
sAjWhzeDkm5SGlSpmqhnEhGpXvf4gBjWY+qI+DkaMAmnXSuvEny9N1NoeBdoKuZ7F8IllqccR6+f
OJZk6iyLytthhB8apc96IlsMgmXPbXpXKJY33ZEUdOEPSyhlckgxZ7E3VVJLFAlSlqkSJOlo5tsQ
ZQltK5oRn7ohpCKw8Zqxi/a211jtntZqgwaFpSqZYvulNpTqLslDd/bTYtSmran2tD8IDrtYSl9v
Y2qGeMJpUYAMql0dsLeP1StryNEHg/6vyus6TSACD0DUpk9zGDr9CRu/8rpzwRjvXPg0hl94VV8m
vh2FfXIaYxGn6bYDGQKZP46TatsVtpd3m1pLk+714420gj6ClEG6mquAi+UN1bnWF2ujxhFRU6Ps
PCTWtwZqhu9q3ZMkGO3M5roTygMLK9rYon9ErPa30qBl9CUaXVI1eo24Xa3u/rK3mG302iIfI/h0
2qBmNwsfFE+iPLVW6cCjU6yhvvr4pd8f0/TyqTwsZU4gc1y7dN3e75Rea43Es43uRYtid5OlqfNz
DlPjKo6q8tIFvx4LGTWCKgpuS/ULLOJqV6a1N1aK0Kyfsz6E0+cqJQw3AEq5jf1izJMnLylcvc90
aKizRZYu1kL/gVK9TnwHAaMhrCbnpxdN3h7+WLgFj1KZ/jiY8jVxKsevw1p+ldVsbKuxlRcm9/2J
gEfZcjqCpF3QMmzSdXkFIG1RYBSQvIYtJO4r6VpZveuAcLQ/xg5FtadQKZz+y8dfdD0o4jQLEsha
YigW8xrEmpdJ6Gqyj7+XWMsmm2wQkkNPGLW1T7u0KoNuUorf07J/g1xD+CRgRf3iF/I4c+0gCJla
8yug3IIh0rppdxn99HL78dutPym3zgInXfQgwB8RZbxfr3mK26JMIv1VZOhNzDOIkAddg8cdAPwU
4zcOXAcjeISbijsVnTrzdiTfHV4+for1SgYTQJuLthMYGF56nb06QKBzClzxX0aXht2dV4qs3OmK
kxr3jWaQQ//mcAQ1C1/AA9kOeGldrrDJNBzsVbPIT1SBX4HSIV91UAFfXcl5bC+BQM/ejnkll0Q/
nXI3X3M1x4qhTb2wZ9iFGCaYeFxNcVreDcYwILdQGu28+83XIxx+a/2+wXvOckoqq06TtUoT+c7k
5uY16LXYerIUO0aAvPO632MGLbyZBWuDas7CEjgXxZIIE08z8VHs22qKc1IBiMQ9Sbq6UeBFTn3p
/d5nF2/jAQOj2E6Szvpdr1laeHY6hGoIb9Vz+vJoZ3rhfZ44m5uvH8+kfjYUUQBiQFAKiQc5+Jaf
/63GiYJD6mAprxBVxZmqAJmIwLIS+cRTlL2MBReQdZOw0tLxdva6xKFfLJ30GiwsvrHbRthdN+0g
FaeyOQk85rxhG495zFwh4VQbn8HxFqb0BzpETrSxLNkJ269tjBi3DS3RsvPnuh/GEefXScsNPCDC
ObU31Hojsa88Z1T//PiV34feTO6SM9PNIINzqLOspf5a3IZkbHS8ceJppZrvUd9UHTqCsFWUYosx
EerhnWVN9i2YxFbe5WOqA5H8+CnWhy5PQfuZoi5VVg6odW15MJVFo6msE98Mo9GQvpK0dgIyuKXu
X29NUXuZFuBRWs31hVh3NQFLpEmdCUIR7jfEgeuziJ57i4PrrAIyNpKp/GHOrpN/cmngWV8TV07y
Vi96N/cCLSWS/NM068n4l9jD//gx/s/otbr/V+ms/a//5Nc/qnpqEsQqVr/8ry/ontavP5Nv/7n8
sf/7297/of86bB+369/w7vfz1/572M03+e3dL7alTOT00L020+Nri2jh29/NAy6/8//1h//x+va3
PE316z//+FF1pVz+tiipyj/+/aOrn//8w/jb11/+9n//6PZbwZ/6X39F8bcyaeW39Z95/dbKf/7h
mP+gmoD6AVoUZGRor//xH8Pr8hNb/cdCm+eH9ADprHpE9GXVyJgR3X8sQh1oUwN/YSEtFsxt1S0/
0r1/LOuKjgVVO+pglv3H/3nzd5/mvz/Vf5RdcQ/IQrb//APLjfcrht7ygiWA3U7KhtQcxL73h0Qf
Fov3XhhuHcXwNiLN7xsaZlcG0Ha/TgSINp4Dk9ceoU4nbn0daAXpnF7vXCsE7K0Rp9dKJr+aRfqz
7QHDkFokR6t3lM1I9wQ4thWEFc0sI6lOOdrMG31S2o0mnfY4KoWvx/E+4y+9ESCXjknYfp17K0RT
dTbJHepm09i0QrveigPFspMdx91z4zavGDGHe8OOvc2AVv8WevB0mmta4UqsHMsxUzZDXpf+3Aja
x6I4jupcQEbj/739q5eyCjRdkP7UQjuCkwmyqnOvNHuqj2G5yZNJh2IgOjru4VhsKdYMpyiOxlPv
lVumdLjScLIX+F+b+jGiIiZ8I4nuVRQJpFJM112P2OgYJd+7MnP2cWaA03fUPCADlNtJjrlveOJ7
A7b+YE0VRhJcTwDMQu+O2yoODNF4u5zC9N3bfxubmC8RRTez2wMQVLMb1eivPaFlJ0LI67TqBW7Y
2XOF7fDYJ8rOHsOdV+bmHboyoU0ZL/LzObS3RaOIoJ6U+j4eAbgTPrmbYeSoDkkV9+gf3Rt46l4D
BO3vKl1T9kUIY1zuMlMtdnE4WsHs5b6wK/Om7/qvpRNl104OGhGBPbW3sKkduEFq+8Z0e+s6pYlD
VRxDBeB4d72yy9EzuKpq+ayn9byx3BlOcxa/aHGT3kkxyCvwEF8rOPn7ptOgNGR6hICLel8w2BGr
DrKxSrmhZddk6jNUAI1yYOv4VpbFJzWK99jlZLcwKzZF2Ya3anog7J3vIP8ORzbBEWTBfCftyeIN
ZLopO/nJC5P0fq5vqDDGdzKdnDvb+xLXYoL+6fZbmtT5cXS6B0sOPxtE9a4wXd9awxQfZ3gvamQj
mWNpd1Ekv9bgYehi5ruM7B/o7KT7EzfpqciusrLRd27ojnusVq6UBNxKMdTC743uELmwCbK/vLhV
j5NhbUOUXINGlt0J7PtGOnFxGEfN78Oy2eRpvCuF8OdIPNRztlFrZfrW6c3tqMvm2Wvycld12aEa
uGCnstugp3vjZJX5rJl3JnalaHHn5h4tU8uvhXIj5gqBil71NuggHGRrl9cKYhc+itX6Blq9s3Wb
7lG3cuuQSneRjKh9mAXtMczKyJ9n48F1m11pJfqudI2jbZZDoJbqrUaqs001qyZ/tYpDnpW9X6Lz
Z6RmGjhQXbaFHlUnlYpPV7TFbWarrwhq5TvV6p4ySkwUF4oNoe4jRokvXSb3BLzXEb3ija13qV9P
kRXQ+9h6rXKwyuGzEobyYVS7g55a6aavimeth69nK/oWaIB9RD4LbMUwbRwzca89T1yZYSmoRA7l
1pyzWwwgy22dOPvWbVCus19yZCIwUxHZpmyz+WpGf7bKUrp2hXpdjlqGsMI98pWPYzyl11OZ1xt3
cjAH7MKbMpw3AmDPdWOrWBy3nevPk/NddpoOSSgMfWJLJYhUN99Z5ZSeQLfeGhaoBFTYTKQit3oW
6xsrms1lpxf3BpYg9yRyfoLL5qG1QnRHauvOavNhY7dWtE363N6HmcruELdGZ3V+0dTp1rCrF2BL
D2EqtE0XbmPA5Xdv/3JVVLrz8dTIfVfV4661C0wzEi7KejxgB3IDnKj3JyPKdxUJFOfWLcEKEHQ7
c/yob82NbudHgc7gs1KoWzVK8pcp1D/H/XCV9bP9VBdz6ad1dd0O3XSHAeqrp5ZBWIasuKHw84js
2yqMEE2cLmjjrFnK0IeqDzUARcrJszIemHK43sgbYvOT06BGbAk9gsNn35TKHUyN+BrQ1/UsZHWc
jTLIRu8BOLW+qz6H0ZCdKj391E3NvGvAEkS1OR2IPr/BLGk56rS/sg7Imt7eRoNs71RH2c96+ugp
gLv0Sn0th3xrA+y6FRngpiwynuohzI6DbkLuS7LTJOQzcVh3D1z8NaeydtCi0uf0/F407mZR3gnU
3jsMXSs2gH01P4nG5NhF1YZbc9M4U7+FB/RFhGiu44wW7SX/Uw1ksI3c2eS96Db4MW7iHFdcV5G7
yLFnX8BDCNLG2YpZjLjDTENAz3ED16cOMCA22I/xXVyNqq/1Rb71atWhW0Uw3lrgo9F2sPxcB7c2
6Hp0FNqk7kXd/4y8JxUluzu9Vr9rVEnxOr9RMUY6lJNebWQ4zAF2bnqgqUO//IEnOVRpgJ0tXdJ5
qrf2TNe0KnqOraLc9J1aBFZk7MOozbgv70Shx1fR4AULM/LkGRuQGdwzQI38sIhfJkOOezEatzXn
4maIYlotE0tdlmq8m5u62Eo1TAKtjbf4SERbbW6NXVizAuF8IV0dNc+J1zQb3HmmjSmsl3DUn2mq
WBtPKXeqEY0bmdNSafR2V8+t5s9F5m6rLG7ubWfYxKr42rZaTYvPG4J0chESarovIXINfjoNGLMS
2W3SoQ8qdZhYqSnszlYcG6sZt+w04ZsUKNUBt2STyyAVzXXkHpVI2BuDyqpmiJoVutWbbDe1Y4bB
SaVvSvToIfeV8HuPlSh/Rl0T7+QcW34f3xltZu/sbi78sbTEbdrUrHmnF7umr6tA8SwEh/L0z6JD
lE/TqsyXVftnGGVfhNolm1bIb6qXqltH6x6JSm+MqYYBFOVJ0JVqGsgG700x5n9G/fQTzbnENxqv
IthyONc1c++UVvWg6Ijyzj1d44R+wqEFoewnVX5fxPWRCYA12YibAuGubewNV2+BkfGTEG4OGm/c
IeN7BGl2bxriCbRGei0K5ynqR8JJFc3biucZahUBh9AOYOnG27gp4MkOzGVf99XOqQXVzXKvla77
U0J9iCrjaxRW88Fz8xmrFO3HUEyfiYzcnZ5UHZ4EC+K0Q1V1KKKjW5fa0Uvbb2hcf5bhVN/UUfqk
YeY0VyjAgV8PpP0ciWnyie2qXVjeylKffFlU89ZoCQrTGVrmrPxvks5iSW5kC8NPpAgxbIVFzW6w
NwqjIJXiFD39/WruZhaOmel2lZR5zo9LHwl9Txth5Kkhpp9E686vHZOgClbzUdHHg51u/NWWmIcK
z3xYRv3q28KL/bUIom32DewH6mkTPnfE9LfHJ3cZy7hTI5NpZTzrS9Wmbl3/4dLU03FzYnfUu4u1
+fKdVPakUPvHBlxZe8jFd5/u6LpXkaNvIh5VUIZyqFWoFcFv1kAe60bLNNTWe+saN82vzZsnSN3Q
BoBbrV31pBtFG7kLOWuD7v7MqSs8dcjaw8HsrZSo0ymaTflQura6gKq1YTOxDnjFsV8OymmSwXT/
DrtLPzI8fJiPY4dpoTq1k5cgVWlHWbLWe3NoDFYXN93N6XSGFLd86rSijTQe4xh7k4gaBE5daVF0
1e9GbFunefCtSAVu85gHSoSLl1dZN77ijZ1iadZz0qwD1YeB8+XgEky98qkWyzddO+PQY8oztCCE
ZXBTHp0PIO3tMmkwLPpqqGhzDi+cxRRW+FJjTr4TLbAIfLorKJ7Nc+edCZ4PkjkvP8DAOLe0Epfi
vcHJKCZyqfs6VDtfDjSWliAXbB+bIP/06lUk42Hgqat68k1KnG9V3iI0fxmIIrrWrcfiYL25ue0w
/+F31vS9PzMZeI9L0e6xfkfpJuAfJq8xm2tk5EoveSoOnKqd/0Tm9yOZWFhGt+61FtpxheRmODkF
axA8BIvOBy5tGXEgP4/FMIGUDcdFr0r4F0ur46DwcQq1N0WJUTjpjp9oWpXJ8jYcfzdWy3M5bOdd
yPLDLqzralAd29bmw54XRbLn6nfRHK+lqt+F2VcRG7QT1dJJfF2+BmdeuI/OW/4Vff5nMecflc6x
K7r9RCzvjfNThD19UdSXfd/cYYWlqL6Xm3myWIDD4uC70OvgiBj73+AveINmEbwAy9NSwAitvyx+
e3OF8TaSahaVpfdp71u0CIOQWiwhYW1V3+d6e0eN8OjJ7USyVbj57Anb0PipOp4kfsqwhcbA1UfG
yVZN3mkpvF9F7u9X4lbCYXnHxIRr3pN56I6eHwpvrEKx+leXEoL3ufUkYy5Vdk6O0UlbL35bfIwI
LVg860dHLDf05mvIL29HuedPkV9NQaZV1YfWjLz8HLTbxm1bmBZBqvrfgqthPqQVE4IYdi3a0R1m
lE5BP1SL+lPNgx6rrcIHPv5TjZvOUE7R2HPdE8sxEDX3pUCDs1ZfDrqgi/XbPheJPeextbgz/mQL
R7LNn7IAhS7NLgyZQ2g2E552AdmqjAd7Zg0ODlfFB2jyZcKdO07VeRPFW88k8aThXdcmKUHuEPsR
+bqA3pmRXkTmYdlcCzOv3TAZD9VsGg/UzDPw3VOknd6ukkDh+K4MRz6TUpb1TGQ3OQ0/CDkN0urI
H6ppr05iNq/bVsisbPxowdhz1e1tutadYaQLPROhZ8r9bCx1E1ZSxoFcrdNoNfsFk24Tc/ul+4Hw
w22aPGpa/TjrFfJhsegEom3Gz3G3uptR+U5aV0sZ5TXnkDeY5hVPsZ951Kyn/mZOsUacybkem7ca
qRvsuzSuhf1V+tsXzV9resxW3GyTfZU7oxoFdW9Fp+kxvkYZSeaUKJ+UOnX68ccmIeO55YQotjaP
aIBRN19pSxz8dt02v5FAcKdOM7/Jh8gatZvuTH+IHhUJxZ0NhSpO1Frj+9Qvc0TiwcYyJ04r6tNw
mq2RT7M8edqIDDWosqLUPvhk5wTclXKWE8zpFptqKKI2CC7Gao9Xab4MTCnPu9Ws6EVmiWTlaG5O
b32JYviG3ag5tatLJMHo/SnH5kzTuZNINd2dG2TJLVWK171NPLvTItmWRWwHzPrLuPxG63zrSm1J
58mZo312rNDoze5tXOUAJrQV2UoLaRjweabL4lUhKg8nbdFU37zm1ufZWPr1s5kDhMxqeuwM/uej
qa2PZPOE9ATp2SxVf2shcddladOhsrWoRIAeGo3fAiOgKiMcdEqOQAxXjbSCwTEwmQT2gg+ivhm6
XOMqWGlmHAQ2AYZbb3LizpdBvBTO2Rv6ObG3qkz7vf3m53Q9j3nmBOJIOxJrUFg1cdFbMuPDivYd
vx3lb0OMlYSy90MrzofDaJvrzxu8XTl0R7ozg9ojBQLttPMvbz/gRrtMiLOx4kfZnXIjhFWb0mDV
cYA1992q9h5Xq7UjPVhf7vCMKZu7zrI95VMf1zSHniSOqNB1dSpH3UV9Zx6qwmUxumdLL+fzbIpz
1WhcTzNWdU9zYl+vnWjqtTmqF93PGN9/+n57PMjDjTeNB09MFjXauR72S2PFdcP8SnaDGw4TP6hy
Aw6XYmqfdPIFI6uxXo6pOG5lkBuJR0bFE0EQn5Xv0aA8tOaLy4vlDfdfc+kvNqq3CEETiyrtdbm3
FaeJh4W5qXrqnfO8fB2+GfKODnFf63DmrU5TBTc9duybPKj8sMkgDDEe+ZGUVibnvDpPbcVFXcwH
2EHxQmMkCf1LJSLspG7UBDQ9OXWxhgh5CP0x5y1yRuPNoeoqIWb1iqJFQ90z+NFalw+ypy+8zfs3
vyp6Hs/m0yd4J5nyPWNNxrvojME9b8B9KOAJt73Zs2Lx9xi4c9FmyjzagN0TI00qylXGgrM5ovUV
v5OGZKX3Qn209IhUxTorzbVPfO0P32GXzSan/t5vmZkHTeJNfOHFWalteZLBfjwtW9OnLedqqBuh
qA4wRg4Hex1MOk3LICtC5zCqB0PZRVwt+x7XqmC1G241KkcSM95A3Lvz1AsvstEGxH49f/rHZmA1
i8a1FuE6tTJzez61qmna2Gy3JZtHpYc1WFC8SLs6k/zMTDu0MX0Mfgrym/PmclUupcjjZUaNPElm
d73bLrP/fg+0ituRALQZkrzbtvo8zwtrtSUSiwnmxLj5sexTygk3XFhtx0tTVZ+OsETWzf2rfqzO
ZVVHsgoNrHM+8qSYhle/Zuwvcv0SNCIF4ejHwnrVy+KJ+btPe3t9H3hX4aVXokmcrkzwtMbkd8hr
56CWdvPzMLVfC5LtbJWln5it/De7I1V+RkumWFs/iCPe+9q5aCUpTeviNhnzF2ubM1QEmqgpwXbT
R6YsI3LAVaqGJWnyyjjJjnhi29vVAe7QXWqTW6jy+mer0fqTfwyfm8pluu/mGsPiYT2u3RPzhR/v
qoTOQW2lx8PQO3dS38ElxZIgpi9dd55s1Ruhpi1rOKO3CSGu2gxOtbyQQv6Ar294HNniYkriCE+w
5jayQScTcott9DG6Gaqxy5Nt7n8wCPHdVGqM1o6BU4gXrzTHi7D230UF9D4dvZ3Z69iEtT2F2hYc
zIEs6oPlFNFeVEYiJ8+LdGCnyMmPPgRQyoGbmMvVUJ5qpPexKbVH7umFmabNQ61hJc4rHtVOLGGz
6xWbYdtHHJ8VMEOnLs7Opu4gJArbRf8miAa8NrCG0siC3F9faZjL/OD4nHWXB9IZ/gQ0E0Z7UPuI
PewuI3mhq4wHX5+fVoCFZJ15CkrSVQutXd57jR/ou/1PaRj5k6F2ipH0Z4dsl8jAnBQ5/f4P3VkX
apaIiKMmtkezzjrNIhnpQk5c2uaPxXD/6OReJ71K6Acq4sK8f1SznEPZF+/ElYwfzZpnYKH1RemT
Fea7Fwq6Ea5WNz5XmnWrFc5OYKp/gf3AvPC8ojpMKNej984Y7CfpFj3KtbY8a0Yh43JwmlBWjh/6
ViUJm3SnCz7dx/bQq8QDxYjXethZW8SROaTkXSfdnaKttFONtzPhq2s5VLX8QjD8h7d73XVammth
dc/20Ka+TZLuPb4k0avCAEwYv9utAkrcrGvtrOrM9Zkj8TM/DBz7mR6If946PCDYukN3gF2dbL3o
aAkMCix5RCuQrsQhmyJE7sL6yF9aM5+TehYu3/Ka9DmpZLtfXet9/HC11jiVBHrDjc93dMnp45V1
yBlROt6vcWaV9oRfJDN6zUzdMb+5lQOyYrlj2DmdllqD9ePYGegNMdsR0TkkJgBj8iWdkJIX8WI4
Kq6M9sjWtjDpQ86G7oqFyH0jYR1ahBDBbCm10KkdL2u9MqKQbGTpEGtsrF5x9haW+Xyf33Njti8T
piXeYz/13LJO8vrSFg7fZmUluMWe9U3ja2xtJ1ZOPabELfMD5/Xsjedua9vTZgYsHmMhnuSU6tMI
zkWWoQ/pkrjB8zKdZCnKhJGxjMHxpm7BL9j3Bc2DWtJ7gM6Yvc57DpuD4p9yI1iKcD2CF9RuXlYA
KMYoKXRDRl1jTMnmmz+c0n4nmNi45hdkWiuTnOzOii7eiBQu5mRd+J/mIkMLiXDaVu2nZo2fnXFs
EZpljiC3IG756IBu+WSR0+U3Uv0zWN7t1+j+nvT5hu+6Dg15LGFHcA/ou+PHuTJvRi++z8uqTs0C
Mrr2Zh97/LjML0mm7IiE5erXycHaEdGQ+XImY4FzqvXM0B62j2kjkHbhAEiCusnKWevPsIV6hFtM
/9mNYNx0d7zPDe4SOXM8DNUgT7bVqUhjKk187FZ9pW2pbCzBaa9fSbY6eLnkfqUkIWw1hlVBkOiv
ehsu5VzeM2aW62KRr4+wgPAPoo5Ty1KPhZrEQ2nQguNrmUMcW6ZPwU8UF4jnPKBtqDCxeGu2FUYd
UTyoZ3ehdEQ41hyPAYhsNyzXg2DrkGJAOz02m7qP2UmpN+U0USdKneon1q+fDJVbUindf5rlqlNW
vC1RXTVHfJxXbDLJ7u9/aZqdolIsT1pt1gmuQhiNvf+m7a8l9WcRCVQcsK1jxozue2hJDsg6dx78
wbxAXdbgbON2RZR2Jt9jzQx3HJN9Ab0wZZ9WjgZJIgPvffbVx+hdZgfrHp3fMlyFOOGU1ZPDI86M
dBsjJugmRAz8pE9DHrtCcZ7263kz62srZlqRdq+JhbV+r7oyj0gnI/MA5NS3NJMn2r7SnIvQ02+X
y2aMWZPr403XmQyqYMu0ci+zJWg+pym47ew/Hz3h4rJlYesOrTr7Up1r9MCQvHO42aOTbIUzsccR
PLAeZOPv9fGbDJfhOhPqFXqziWCi3H4NcBp7n+sxCzpYADniBtD6ZGqZSXzZZ2lwbh1fgJ32bezs
gKmJxKZVTDPsVv1NK9ufg1M+cIptsWADoXFgVbHwRxHxM+dtYLgX7mczjFVsjuXrQqBHxhO/JpNJ
6w52cufb7NSpLZvP1q+tRGsoj8jnmqeKK3HoB45HjQMD3YydOHktEtgPIoxFsIfaiUwMk4hVMFI9
UY6Rk9lRUPu1KnVjt3siHcFJxNS/oJPVohpSjk4ogzaCKn9tp+GOI7hhjSX0zc4/KbaC4SxBSSwd
tn03X2Crqxci6UnW3a8DP0GuawrVF8T9zOW82lsZLVaOc6SEZN2RNeU1YAwk8a1ctZyEMu/+59oa
ySG47nI76H3c5JNtVFrsGludDr3+u7GO9b3KiwSNq5WZlYQrv1etqmUfo2NZBScQy/uxuuQs1aMR
63hUQxS9Gv85qUGeaG+9q9qbNdMcS/ZdSlxwF42skCEYY5/UrrvHgC1Ggh+F18FYI1M4Q4ZmZbko
ehdj1+6YnATQbFBbZdaRDriP/yDsv+fKa65u35qRY43DCZgxY7v8TZ5zd+rcjf5Zt84O6egXPkYD
gGsS52n0nKt5r+3J62bM6jvA4hN1d7Vd+6WeVc1J+dpNTf9CotmHjeH3rPL9iOgvScTCfl4uUsRW
/x9pPF0mVMhRt0xDyg7ox52cYR0URHyhAgZq/0AtMRkbkAwkI7bqcDTyMqpGvX20zWl4rjc5hH5G
mA/faOM+AovmN8RRwc3fA4gPd0GSqqx4Xkswi6N9XZu2P93L/yA31BbVhfdiyY3ApaG9x8cY1gkT
bxEpg8zdiPqAlrGbS8Swk6Ez1hjzZEqQjnUplnxMoYDHB8DmOgpaDIajm1VOSSyZMbUPwrflQ6t4
ExcFQadriQHcHtJo4SXa4vah5bPaYam7HVY4DX1xLTVWZR5mplijOhJn6cEL1Ecrgil2cqKQ9kmF
k0WI+qYz1i5iJzWQhdE0oD2spi9IKVHdNbiPFv/tmP5Di9riadPHU48tP7XN/oI+g63SZ0j35l/a
Xr9aArgVSXZ6TGvcciXxS+13eGj55ZRBmwUjxZ4A3DA+K2mPkOYu9DWqK0d45nnJe9Yjp0BYrXT6
Ekp3AnYS53bw9HTmgwBY1ZJi8/9VXuuehHeMacEtxaX519rL9UlT1lWZXXfO2w/i4Pfb4G7f0YR1
MZH8IjR7BS2O+TCeuzUBCP6FtjFIeeA+WDLnTBLpFDKAn22a++JjL5n+lcaJbYo9tSTkuYU8YhxG
N8Us2JM6STgrLsomc9wV+NCf+b9uiB5ITP9NOgh6mnvg9u4ZG49svOTia2xyh5HZhcctDHLcfdGQ
Fjk96CQPpP0IxXhwOdA/mbjo5aLDWl/VYXy1CHc4dzWH3gg3HuRR84NyllLPLBFNDNUZW2h6v2PC
eZy0ZJDlJ88NWeAgpuGsiydVFu8P5ejvEVYCLTE14hVHf2ZGCyAARkhZcqBXdIsg7Or7vuVPdUWO
hl6gBzEBX/ZSZbLXv6CWy5Mx+0+F5mqpPvBBEcvLX57aOUiW7Rf+1tuGqT0BJ9IjvkgSwNSeIYmA
Uy7d51Ki2idk4Iipff+1DPWEB2OOHav1Mkrev219ldFSUV4n8908eGWNqtbTwGmfoWPLJ52Kz5gg
px7h0/wbIV9crvwv6mq/tZ3+faAvK9ZCjt7hGaKTSWV0xxPD5KPudBX3M3+kDcv3reY1dYlLj4O6
3sFc3CBSd8av9pWbFsbepxMgXrh26q8i/BWMyX7bSHu+zF7nRG477+91+fNgTo4Pte0na9cvvkJb
ssjDicHSI1vx6xrTCOmKg956Wt08Ih5TPzn+MCRO+V7N7IXAtW4CYGJe/vuHdehjNKmaB6bYcJtN
bYPQQ5lRO22ROZv8XTRQnEnmIsKpnExr/23EQxQ6XbOeysbgdM4XkZbAn5dD1iCc4728FlGQ3n0r
c/iYGuTfw2ETdkFRn0fR7zefLqDQn8uAXhxU0k1QP2lkzVlwx+/6bq3JIjeUW434U3ZCxNgwOHrd
DVuIWjqWqjrrcwW8rjhwIXYRXg2qurjqfm+T6JnYvR23fRkXByRU0IspavV9CWc4p2gW+bfSt/jr
l0eGHFMLSYDk+iJC23HGBLNKg3fGLyPHJWSnWSNPt19rk4VT2mD2JZofWVIClw/eN9n/JhgUxZtJ
+KDvwtcHDEyGMFcmquAEOvYh1jW/bG0RIcrYps44kwj/TtbUH8Q4RBV60x61u3cdNHOJtGKE0e/Z
sor6zSx88b1oJMv7IM/z6Mm0h8MOPE47WSPm5erNs67NXw7OvBMw0avX/Jd2BssxamsVWVp3EMKo
NH4twLE+/6gQhaYBorqo0MzYtCHuZwuIpYIy46ZxTiNC8HR1WpniRoQJdVq2tgL4xhkH+2wZ9lkE
znTB9oO4DxwqdobAu4i6yzrb3R7Jy+J9M91o0c2nwhI/SG8JIPBcFoEHTN45CgUBjUW87ctuj/PL
UC6MUkTmnUg+wTO9fFoH2wcZmk9g2EE2T2w+tRqOOxRIGfQ/TyGeQ8KWh0XZq5SzsSGGx7RvxtAy
YRfHuzE0zPqtM4Yy0qS9AXEwwsthTFRlfwX7mkfkHKhNwGIOsruNzpxq7bTEdE5rWJitKJAj3HAN
A1N4mworb0YQ4ebZaljNpUJb3HsjY4sObTZpbdSzGIabq6Y4739iu+SAxL4Tme7Jh8/lFDaXW6u7
r1bJcIRS5D3w879rob1oUvtJViFZqR6xhRTaP4yeQEtDAImaG5UN/IUapB2FN66P9BtG1XB3I816
9Zgv09dcnsrE77sQ+zBpIaiNcbj4hB7na7Tb9UNADlXtNkWGM2ROhrw8A6Hk8VxY/3CHNpf7mxpS
fjFnbrOKWNvt39pgHrwlRpe41cAEAemULmbQAJO600tXNFpMMNof6Yolpk8NpMH+neu2xkxQPm5d
fS4C6X4bt+AE1gY9adxJ17Pt/5X93iUGk5Q5TDKaC4SjhbT+9vMYKb1GoFbwkIImhRM7RrgF8Rz4
IH+H/41IUZuC4D4zR5lfP4vJRTU2sSe0Tg6OEvh7okOYK13/GGwumQXKTWro9gxmwF43kSsSJhBt
iFwTz9+4E5x9SLeSuYVdKD5wwcRt4Pyo7mylQ7WOMcIP9ytEVe4seUhR0oUFRcQgxW7s0PsT2dsW
uhaz0b1oFdKeOWEhZnredeNlJxP/fteItuJAcnwUJt2PSZjgTdh7orn/77DqvnnE6odDoRuA4MVN
rRSeWEZ9MgzxJALosztuSuxeusnq060IZt9hEYrGsbJjAF3u+zXLLeuTLTFPxWTemaX+TbTcNlSA
iNTC9mqhwM9K1xexP5UIkBABXDjCsBjP+Ju8W+76S6h0MiuPaeAMa9AclIZBgtng8YxXtbqUxZR2
jSXhLtEEIji6+QWsveXUfTg6JXgTi0ZmaMWnD3YTu/l28d0N6qiyRapBgaFs5RAzplcac+qswL4f
e+PMl7+5x6X27pPxeKm318GZxwchJ0ARflBQ4/Kg52g7e5bdwq+VFTVm6wg22kVTZ7/MxfKqRJ8T
5j08irnrY7wKKA1rndmRX7Byb3I4psRVoEJ+A09RQPRM7QS5Zo8n5erbOTAuarf5/LlAz17LWtya
KmyU94E9C6xONz90QbZ05615rBv2j1rv6wwfbRAjrFpipxyAnRbxUdnWpbPWI5OkUkVUiGQBf+pI
l/i9YSrDggy1IQiq96kKkkHnuKlybJFy8OqzV7dLWqIlK4X3KPpgftBq0Z7brX/dVbs+VwRVPthI
fzXjUsumfit19k93VidvddV5JHctzg2GS5I5N5gVB9RFtx54JJOCW/zSW3ooZR6cmKLxTeapBksv
D2RoBJOwalfFAybGFIVieR4Gy8IK2/8CyT8+hv+WMXWMF18KK/GIw86E3ibKmPyPcd6/l27/6Y2H
SqQ2tSBIX9ik4FR2AzV4TRZE0FrRZPYrCPbwuIjifdoIQld6/hzcDzWxWhq6ujrULeCXbj9gb6DP
K6wmCRrcb7KCF7VABXlGUPs2reJbmvw3h9jscPQtedJNjflGsBAMItkDKloY+Qs2E4tfN1qLAo6T
xHLe4HK48OJGW96FTtt0F+mAlk7oqhq6ElO+deUZ1dPh7p8DMmvUnWiwA3d7t6ac5clEubQcc/vR
zes3skChgnw4ha3t99jaRivrtVVkKP0zzJwOZEqlPbpB+WEsnL3ljKBt7vYuKjhpHoPcfPBWr405
64bMblGqoqa+HPUKRBrISyWC7uLk4PIMiKGhTSihArsEzdl+GhCxj6ggwsrf/m6++jma1l2/XcKm
Vcd587nSeyt/VZgcIlKTP9YlQOWsjWfN1mZue+MRwoQUmdeSjLgoQDcdFojv6A4cT8hG/vpaZUfo
urtXXeUqq5v+PNRIHVCZJUU/FWeJryRBMvCguu+9AaDZFK150YsG/KpomGOEPC9ItIRfzo+1JCNz
2soHlx9OELpzlov7vXMlap/N+EM3AiSOBp/Hx240jgiFmpDiNDOAtFNdR1Q/4bQxK2v7DJBOBdpM
c1w4LgDso7t+aQWq4S0cdDWEo72bUbCNQzj77RDBAFgICcO23bu4tvw8WsbuVGOMSYp9jWfh94mE
FI3M4qIgsMOt3C5u38eDtWRcKx6fAno4G9HcPCkn7Q2kG45SLxO99bEnXAJ4tV+Oval0nVeVUBQH
R6Kh7Btc8Vov2s04WvOsk7sWap52RPQfjXE3uPT2FogvyunfYmplrOzJZcsaQs2ezl7lkS5mM+6i
R4H+DfTfVbWjrfaKN1J1U7MBjED0ztXT8YFTwRKXDhoNrLof3cNatlq6utoCH2n/dcu3ZtretLY7
EbMUN1P14///7to+jrV36cHlIjUHHAFW8ceX6PAnzAb8J8Pefp8OP5Q6IEPvo/Wj6iCra/XlUofC
+NLTp9AXl66bKWggkSnSlf5XldbDtI5vAHRoXo4qzfPmvFXKDtfVzBNNHi/zYpTo35nmjnxIdX/+
4ESfr2g4z3XdyOtd1UEHSnEhvybiAHo8/NxCvra6oY5uURVLG+6OWaSBGiUPYfG9l85nydSATaRn
12sxSoeeb3yi0R+RGqESdfX7SPRjGvRfu+e8NLw3e2E5+CRQjlFIWMSW0f4ci+o8F4jjzHkqwhr4
JSQs/MPNuz8sGZLn0v23103kyS+hFxOYt6XOFLFHi2tn9X5kC+sTgsUd/e2+PB39ed6hGEQf0pv8
WPX2Z30YEKjFjNOkQIgzpNV2vB163aXkg8BjVT+93RyBTOc/vt8/7Yq4diLUP1ejSv31kDEq0ibM
3YA+RfccIL2BGqA2sdJJxl2IvbHfe6ziJ8IEmU4Ui48jfT/yqu3PrM1J1f2ddp82cdVlcm2uir9Q
1yG58jYj8nZilXpRxjD5E7e+Aj42S0xqwrygRQDeQopsqdk66e2aCt9dwMMPGcKgZ/AUJyHvoj3E
xCFm6swIXso1p2fAXbAmmM4Vco1K4d7DddfOL9TAJobfvsr7f6QJSFnXtF90HWTJLl6toZtDR24U
0LQI0SQXvh2YRYixAT1PLV9EhxuTpxREBz0dgXQsQXv7C34/bJZ2T13Z6cw5mgo7mnaSvkCzdWih
NJFiIO/PL8LGh2zWe+Yv460S219UoHVsznmf6Mb4qjhuMqWjlGlIxYoE1Ia+oa7XPDr/mineCxZf
199xipYi9bZj4wKwPtnbrahr/V+98vNQr6oEJB4Ed9DCXKcfNFfdT7grvo+yyhxTfF8W5NubbUad
sllmpm+FmY+wJ+7DEbS/9Q6qrBwUICXMR31/rO1heke0Fpp29d017gajWjyYFggdKkYNp0apTkMx
ryh8pr/3Jy6oyz/lJH/rwf2s2HOGweUJ72SYH/q5uT+Oa0HEtaLNIzf+GcqLmQKqHZ2Y4wE8N2QD
J9gEwZB3RE61HpxML9aGHUMCeApbO93Kx15dgEzz6I4rxKgUFuZnlPaitjjCjyOCo1OlhuqCghVb
H55aU9zMSn1SVTJzGSPmEYXxRVD6T3F/5/P5pybrA/g5j6vdA1cc8z9b+XObyiaaiuokeQlaMTG0
FmeEO19kWnx43L2hqeZnS7InRXCjWtSsUkSTd3y1zuJHLXXWoWmhADJ565XoPrkXaWSxQeP5OI/G
w87mDH9rNvexFxmTxEURsMtcszzrpR2v0M/8zci4QBqVas00h12HLJkMXq+ly45IG5iAzv8l93mN
GHFvk6MWXtfq4izGxkKnXXjJOJOwekWL3Uf4xb8Fc//zfzSdx3LbShaGnwhVyGELAsxJOWxQtmwh
Z6AbwNPPB/nOYliS7OuRKLL7nD+2WvXbs9fbzYmHULJwE6z7kS54n2ltYU8Vw9VJ08eGP/Y1FdAq
so5z0m0by3rleGUH/3mee+NaLF+GQO3ptss5zfTDIoffoEMZ0tPQGadPmJhXggnQcizO4/qH7DUr
3IMWIBlXIWTxZJP5qHUZqlMTp4+bqn7SGQjnM7AQw4D/0Wv7MPZooQoMFW6mjsAMqMKwgk80P+RG
MC9Hd809NpXmnSDmQ+zKVzS/3KIKZaV0/vhtDU048orGOvcSdTQvjqo1Bb1ib520geh0/6pam+z6
dnwqHSoGiwVQEbTjU/PqFc9jbm7kFPx807LaUv41+Tgz9ohJXhxn9vy8q8+O0PZjt0yIqnlBGo9C
QDRXkbtiXDCHufhQnHFL6AnAlgZ52KKS6da7iVrfDrgOYdPYu5tlcBkCym3L9MqI0CFFIsObHzrb
ddAkg6b9ktyEGLAPNG7kvmHN+wKMSsyZP03jr9lh+qen6cMp3TDiytt2VQf1VIBVCuOiL8MnuZAM
8G3mbqsltAvxkGSc+baCzdGMIwTMLUvMqqT2vPKT9S8OyFG5eH1DTOZ8poanCyYX+hvcfeVax3PD
DRDH5VuCzs/PiMH2l6H+KFI0hn2z7bpxOaZl9ZaRS97rEFXm+tsHo0dAlxT6QVuJjhnQ4+frg0VG
PWNYgzNxF0db2qbKfaIR+lvX6CxzjfHAzhtAayZwyioIc8qmQFtEGS6FxURmEXCvd9ahaSg1oNrn
eWnNjefEnMQxjLOgGqFe7ppuRjsvTjxmg3iEfbQY87IJWq7mideFwgSmmg/mUHV7JV+ejeShTn7z
kvyOR6ZNPTMfBxUzYdwiRHDqq4pimkmrC6B8QquCotMlgrWaYnv86Cn8iGm+EFCRQ+6M96yxk8ci
d17KBEW1x+hlKh1ZjE7kazpMkQHl1LQmL8f9lDgvDkZEjhOOxSYif5uqu3fSROiKUtlkOB+JfCKG
ucxfuyZ59xQ6ekG6faxhMaMrtmxibe7ocWHCxufMCXIwCHo9UOu23MPxuNZFIyuqgCfIQLkIlo28
ZoepyweE6C26bwfzJjCfaAUEsixPndof3EjWBzkBt5B7EVIgMtOaA4BjZfnfLI32eGfvgrQ6C9mK
r7kgvohLaKytwD2TkrAD91Ux5lOHpa9Is3QDqoYgrmv2wpiUPYJkG4vnq26MeuDZTBjc9tXSv8yU
ct2RZjB8uRbCOM05Z2hfsMsshMgW6ac+N+gAsmnmpVgPQWGj6inNVxm16jFPf0eNfp1UhxfQrKIG
ZLgEvvnoYwfLDsf7YKlot4FAaPfuPM4V8E/bN/DwSawJyzA7IfwzUsasQhVJ4re3SA6AWEECDEXJ
5iTC3MoXwLl65w7jJdG5OmmseNLt6tFQZpTRYuWa5V5Kj5MlT/axYT+1fXzVOIMFKrmjjLNPkAbJ
Cug+qQtMqqbnf6KcGmCuwoeIyT8tHeAz/pV+FX/3HjErGZY/bthDZ4NV5wbjVOllfoEGjwTcfSa1
e0dzDvd5nELlEYCWyMFnm3d3XE1NVreHrmw4nZKdoy/XCs69daoLnQTwWJCZot1Ip/jS+QEThbbQ
GGAyAVk9q+WkYpCcKBupz218VCzrj0Ihox+TfbVJWvULm+Tkj71GEJh6YPf8xMq4lRnHPzeHKz0i
5YnFSiPzrMKOrZAjGu9pPgxvjtLFWy2qbhWISiB7909iNri+4tdVjuyjdKSPDF3ZBFEeJkQ0sHwi
qrXQVvb5TpiQMr3Azq0WtbaJNMUJon3iZE2w6Em27Yp4ayTa589XIkSom1KFfDeN6Do02icFGfau
tXrT73MVS+yksHW5cgdlqxe0dCd5impodj8tISRWM8LsGEjeCXyQl9z6mlogCbu5OO0U0sY+Bvqh
Ud3mlGrKBQgbowvpMBt6EAHSWpqB6DaB6/akBojehh6isaPqmCjopo71zGHraVhOk32az0aIirba
VNyragsomFXsw/0CejGaddAU4hdp031IcH4S0qKJSMANDN2W4Qi47UPXR0h33J3oioeoGBjdZ2Yt
8MsMq862GGHuo/TBcrSbrTOZdU2r+VbKrTHlA9hjf8PqiBcV72KHCAAYmTOZc4WytXLLr7QJ5cy0
Llo8PvRz+ThvY74pZhcsIRoOlzVwuXzIjJOGiSb0hLwOOlpJACxS0RCr8SqN7LlnHI+e0vp90YZn
6fQlCt/hVs/Ng2alR3osKJnfO+Sk24O2UaPusRcpwIHN5NcI9ZDZFduujlUaR01cVkd07td8Tq9K
bNOxUmyI7d/nWnbhFNwrZu35vZ1UQHOg+JW9ZY75zGKu8sxd8KkTGaAzdzjoxhUAViBQMPLJOuSG
XWwyXcQbY6oe2pS44BIbz2b6ecv00FidK7H8msgrBiPGCKEop3J4x+Y8EWXTzaGTFG+iypW9UDzm
CrvF3VFTlEcp+66R4iRz1+AdJ/j+wbxsqQqfwzE7EbWB8FCCeCE3iTfNQA16k2o7EsvGDSvsG/gI
QbYs0LPI4DYdZzsTX7nRwSpHlNhMLWOyHxZ1NfYagUojmBpnYjeVTLJVNDB6mtnN8MYvFEZ/oxhP
TAzUvoHh3w3OWGw0OhH8qOiPhoINJNOTHd23LhNbSqAN9uZgSj9gPHjyHV4+jhzQwGMPMbphg5Xm
0XV6BIK8Ov3WwmWjWckOc2T3rFEUUo3OwaiN4jwL/sVqiXkG6Eic9AlSbWA4mJEXU7/qN+X8wJNI
hns2tNvaEOfBmW+ZHAy+jykK1gGuyU24hajS4AB8jKavdZuPgciWS+NmpW9OWonzs3ZCldNyoS1l
KFDOuq0Emyezk2JHDRuG4n4vjtoCvuBQNFB1Kop1Js+rD8bMgbLGYLMvlHe7guhCBeFStbb8tXjb
7xQ2a5By92KUI+wv4rXJAxql8mlv9ogCAYMnfG3qKU048iMNcXiR1A+6RHCV1+kcWqArPTjUBq+Q
h5951a0VvGFigfVhM1jIABurqQ4J28TAJAMg1Y4h3hzQcRv9Uzs1+zFHSCRbOIwyhqy0XEwCWcf8
aAK+C9RHGKfReeS5uNKn+ddscn2beuqxlvwDCTz+TtTignnmRupug880mCbZAmbWQWpauwgbRjGB
CiJ7YFUw4KTb6EtBrhfKwnptLGM6wSYMG111P9saXlpPAby7eRURGnrNTKPmG2vKfy1V9VSRLLFt
1giIqSqRfmrI13SdeRY2aCPV6ElQ9VhM+CtnNYo2ajrG247YL59TkVk6wo3RVfOLNL+zwYM1MC42
4nCfKMl+syaXMTfyRtBI2PdhXi1q6v5MRL5euhMVffEtH5IvimnDyS7g7kC/yH7Q5inMmMN2MrE/
2F2ZV4blO7HwxEg9s84/D5im3uiMsHYCGBOeCVPL6LX7FXHOXOEeloj6TLd03nK+iZ2z2VFW3NVJ
HNJ0BKSjzF/0KTdo2wtvC8/DfS2Lu5Ob+zHQ1u/TnBgs6gXmqc5523GoLxV7g45HJuSJYBiZ0xZb
WdftSs3pUTAyQqQV1KyetnsFM4xDGeBuyZ/dhovT6IttoXXWtc6+FYR+gQkcw2kS35RCfTO8lMOe
2iO/HaIuSKBxD0jL3mWFhYF8Cg1hhCwQxk8v+qAq0IM3TRnG0CHNFy2sfs1ojirUCCLHYxodGqJD
4OCYS1VjU6J+CKx1dmlVxd2TwP0rcttsPxMXDiXeHklOoDYoR0CmDHtmixEbSbKLFK/EdW0y6FRR
GlZSIUo2ARKpO/Eeowibyh6TUpJ8c5uB4qPsCep/Uagk6XpZ6m0MtYv8cfgokDtPzhwgajbPGEqr
OI9uUVTOuENsdAcODAEjW4YMddF9fiMIkuYHfkfQ8RahEm6h3OALKcvqpBEuA6WtWkQhmsDQZei/
xgoevDbdfBe53Nsq4uCACk+MOnRs7BKtfSPkudlOAw7QNh2PZZdUYVfGb5ptoZEGC36IKrE2uvoT
KNlVaGCRuYCuUwWhgZaCOiFOO5ambIg3Zl7uPa2fD2ln54w1NoKcKTN28/rWykza7LMMms6E7Qh7
176jEZLHgUXbEBaK1bKPfLyPMtQGU2xjV/nAzKjv00nSVZFPN9wXzJdtyaxlzoei15AtUysWztqW
MhzJzZQ/Ctax1JjscEoVHA0wnRjzi2qxr2PZHXJ0OHeXt59BAANxKgWiZaf5XsaWHiOdkp9SUYKx
70aIIjywuZveepk/2ouzHeNqfMdwgJQzsw/W0h+mHqY/19kGy9jywgjoiij1+qjxKrHwfIbq2s8a
64h+kF2BA1m1hGSP6xt7PK12bTszyLEyzd5Yb2s7vvUzXCp4Jy42Ej5q5U+1FHKXTewWpN7t8waC
vY9ZrJJKL3eDVr8i+2Usrt/tEX0oLkDASWoLtksbG0GSjDfGfoaTssY6rnD8p+Wl10oWYmhahTpd
IkSQ61ecnhkMpF/VNUjqkL2xd1P65UDuYyOOtk4Jf9su/HcDdCzyRR03hPmHY85mSDDReXq2Hgzm
8NvuG3RoxUezTFxyq3PFcMxiX1fDoW+qZ8NQpzBWLeBz5ssFCqAsRs9XBFWdCEjZFcaE9twcJWqj
oDbALIT8GKuAo4549/UIaxeRg35sb2JGsX2mceU3huHujajI+Zp3tkUR6DjxiBnK5aZy6ntBhlEw
DginE0g7Ykf4kYm441efJvM2TeN0U4j8w3NmucVAzT6aN/yAg31C8QMTZeLNIYr811gu53ma5rOp
KG/jUvV3kmIu6SRIYVpGNhMniU4Dr34dh9+lbVlHMDiArTvD3DFJhkqTFeeYNb8r7SyYIkMP3Enm
p65UL+QvWS9ShP3UJOgyuNMGKNrtaJYUP1dtdlFp9yRpRm1Ld5skGoEtErrH6SOkPkgsFxo/UTSI
8QyT6JWefkr0GpIOQ8RG947A1d1LPmTxrSMQDNtN9WZpebTXIxxDRV46YZOswo3CtY4jZsjKdz1Q
jpSEnsiMPjRHebHUFJ0tBs1jY5ZHwLCXWi/StzzuHrpR0994v+VhMzkJZmFNp60a5NSGmYB8zTb2
VGTUjZCN1/UlmOTUNcd/Hw66/dJBWW0BPOqC9+TYHgm3a45ua1LVNltfWW8bF5SlU9t/DrVSBkpk
fKkOv08Xk6Fv7GhcrU7K9JkhJWfKHvBZaube1qvqQtrfK6HUCGWW+avSbCxcZnqRfXtw83Q+Fp6S
X7WCBUlV1WmHV5BzIFmZPoF/VylAc7C+gX5HR+JEtV3Hk76Zewk8KKMTIbQV94FSP8ep8dCU+nid
yBDkpKvsA0Z43NugEAfNLM1nueJaCIOtMO0W85kA7++RTszVbVUGadUic4Rok0a95kv+/8GU90Q3
WdE7572bY/eSEUDAKwi0OfKUe0dDk9oE8WBPZ5MUAoxMvbjaijXfFoP6aRRw9YMLGEudJhIsLRno
DxC9dadk+GKzmaPFSt+X1iI3Rth8B6MzHYWuxegxo19In7Q7oUPLQzurL0Zj20GEnn2vy6o7IZax
fJNLbmiT6IIn6Teh+IFUTfWI941ShDQ39l1inMnaqM6Y+qpzp5CHWiTLEkRT3IVccSuoz2JZESem
mM5LaiL6IcIbLplKU4qqi2NeDszbLMps1pPcLcRPnPtV7kO4yLcA67nguLfJlFG5ZCP1deZC8j0G
EvQ99a8GV2I38x8vvbdcTZUmoThG8dokMr0mieqB3sEGk66k7dOm3xuqN+yysv3mPRhv6GHvtmzU
5466sVPe0v0zQiMce83s77W1bHuVMUjL7GkPKwQ2qiufMW/1D9q1mV7413PcAfymqi/pcIx1mJOb
iaEkl+LFK0cO2Cjep12K5svRPtD3iiBRTnR7J35tu+2OFGSufVfvtngz5SZn3dpkWuGw0Ra8hYg2
yMbG2yzRMgcl30/Ck8dYLq2tAYsc9Ml0QmplB/oUKdu5j5GEOydVuuwb7XAuGvu9HMCLGIBHbFt1
47coFfdROsHaExPS1sYn1px7v/q+bFabmrcJwsBk3+AIMkRpIelJ74uRLltTKPEeKS36GNmQrqWz
sJbAFptyQOrAS60GnnuB2FlOeqK94RHhXGntJzWZxUFgurzqXfFFClN6sMhRgcshFcA0WKqzBV2S
nEdUeTNvdo9h7YqV9G3MrGcTvByhlEWAzvrw89Fs4MGaKsQQSt3u13ULPgDjQW5mPv9H+VHaRnUa
Bu9AlpQdrAFqoQ6TUTZDvEMnUGzReQ/IE6pdNBK3A20Jpcc27eIaikbGGpxrm7biErbqVSIx5+21
r+3m3wNFgZgCvDze8Srl+He9kw30ddURp++dInpnQHcuWOcPY0ssOkFBKkCVqh6jcfxsJ8UN01Jo
x342YHY9NwOVxXrr5mQv6SvxIhfEUrNM4b/jgwpcAaencVwN86ObA5hoU9eddQvvOUF0qqUcY8Qy
/mIJxgiZg7MNzLNRdQB8o4ubdOBNW8enkj1YNW3IWUkXDDank92V4BqV3JvO8qagy9tw8RkbAtBf
TRdNJNTFk4s/MSQljKA3g54oNwJfQsh2zYtM7o0cp0mkiPSB4fTgle6xArk4wKFODwN5CBs5ZIhl
i8rEdQY40FEVF65SzD5tP4hrMVABt+yzWkaHbYwOVN2bKXezSPtsw7bmZvEMHva8liP75ty2By8a
n4hZ3AG/4ZuB6NpkudX7XMg1GYzRfRas7TQow423R1NrxyO2wE1UaLzDEVOMUqjbmHhEIj36dh8B
8ISSV/qGXOM6iKHaQ3VgUyXy5pEubESwVb4HxLzRybqrPHAbUyGYIukfWIa+6TnDSQUv57XFlnc2
uh38sxxnnV+oOOjnek3vG9ES6nL4BCrpHy1dXCqjUkMCcrgNDT3d4IP629gCo4RlSN9rH5UmPWk2
lHF9oQCiC5aOGjeWo84X3Oo6FtIuEsRj2Si9NJRk7JUK70kF+42u/XVN1Qlw2OF6rogEWVfuWaCt
Tc1+wiUxr6zxq2Oj7UIlEIcWjL1eG4jVSrVYlRnNtmhdcbe1b5Ehbc7lkXiMsFrVaUtm2QcGkjLk
v1ijHAExm3nfRqjeRfPR0AW9IlfYFxBOBMU4hXSvvuSx2h/zKDoUKd/1qOeoJ5To1OGv9F2RZTtG
yoJEAvOV97PKJBsZVbqTZu4FeBPA4hnalaeEfm5QIPo0bKMMJ42TLCmBwJF+BkNnOWd1OmlksZ3j
LqLqi5wQyzGnv6WJhD2xnPcxpQi9c7z4Se+x42QOpe7Emdp7CbCUmRA0SwrPZOBPRDZmPziSSkKj
wnKt5CWneKbjSVw//XnQ0rEgZgjzqL0o4FkpHvrIQKiju1G8yx2WOqpyKWiN99IRD40iylOete7d
Ga2vpXTjU1NVRFyp2gl35nzSlxwzeN2+xgXQl9nn1d6sbcdv3XPfVwAmS72PU3g9PZ5/W2oeyMEt
n9loMEJ2+OCsyh1Rs/Yezo1lDoVe2kiLx9dsUY2TNS5cRxFsuqnwVuqyg0L26I40zMLHH4r9Uoue
jKpFcp2LTN8SDaSuNdTkiSlLvvE6JKEdSpkgZplmUpmCYohNYj7ZNXPzTsB0vEWh7ZwLD9WlRbhI
kE8VGTi0Xmzheb+KOsqPS0UiHMVs/BlSWaF2O9V0INpKJnxz/HAMLX0ZRbQZyOf9iJcKoYK4LH1F
M49FbZ3Z1SnHibqd8HxvU6WHrnf41ZVtPHFwGF9dD6HszPHZmORRzPoCiZJk/GoMf8L0kOv1wXNM
nBYsEy1Hu494/YSv6LeHA8nXZvm1/m8WcShGrw9JPvxY461JPAButhFZInFXcqbCgper35MIiU8h
f/LM7MT4fZ5TRz10icNcu6w98UbEs4ArRUbC3c50J2/yIv4akaBnHdhCZhyjiq4lLpATp2DuPOXc
7r42IBVBYf134G7cKIQ7+HSC70y3fFTzKT7FudgRRTgFXY9kPEPh7wM5+XpffxOSupwhvjFHCnZx
3E4r8mt3HiZTtDdeJK/zPOI110CIyInDkmb+Yn0hrDGNX0WcK5vGjnU/72m5KEc0A1n1pMPo8R6E
FDCx6kFatmeA3AZNs0/lxRBbS9h4nN4y8Uw/k9ZDhNbQnr9bjZNvqdaYoAkMObIe5Vhde6UozpJB
DLFUNGAPUfGPCfmnxOtNEpe3Q2y41bgxir59dr3e3EhS+qiKvwmj+aAt6dNWXwtDZdZTInzNdrwf
ZjMPSd5/YN7+WnvU94uXsvnLVMXFqUDDpucoJ4u8nRiAhKJrvkeiWr2sAERqv3aL0PHGqo9m+6EW
qM+1eo3tAS0EhPeMR1oFPnUYWoZYnims01cxthHZYdoWayzL5qRFvlCmPcpIfk02V7y7J/iQHEKy
H9HOI42pUqhbo9N9qZQXhQijQ0xcZWxlADT1REoqYLbafkthPmVetItEgV/GuXByv1Q1LeRmUgH8
DuqjUONHovFTglzoCER5BhGAs9vRwC2sh3JRlNC0it8D2Yb+7K3CYfO1ldkz7BXNR+6+JAuQpFNW
xfGVFf5pEX26qgrZpwwDo5ZrXBiTuWvk9C4nrnzdGI49ASR9g+pbRMTCIsPdu0Y0HuYUVqYsk1uv
2b+8udxm+nQQrneJNQUUvbRujk7uE6NKAAA7ZdFv1kv8V4No0DnWfxhj/6ZigLQaQ6sDzM0G+9UR
Jak/xC5GLQyJx5gfYRLxLX3emrKPAubtTzlq5yFiZkILTevS7AMjf3lVsmvH3GLCmMMoMY6tEMrF
kMZHZS1nu26pvVROvZIT+ybNL7or3hUjRfoSn7nUCTEjb4EkM+VDrYdDVyUP+mz/iTMEPsr4NvTO
G/lWO2VJPgnH+GV7aNxnK2OvJvVkKG/Gclu10z5JsrsFdO666oBqnjK02qu28VRY5Q2dG+ZJZAEE
NmPjSazOQBoJgUjy/2Ep48MAvG9Nc6BFLfRizVhYLDsV7wMelIrEmWr+PSPCzlLmncloysB1XiiN
x1wL1xhohB/Ubdkf1ba78qbTwloZHxK9nEKrtrlPO0U9aTUSFTxC2s6AHTs12aTt3GW2AoBq9l8V
TxxBJNGR4l6/LUV75bclgqZnQ6YBAvMVU0nf1sUW7z+c/epkcb0m+YWW9UmI9K9IsvJZcac3o0cW
Njd1dqNTTg/wP3HUeVUNTEL01KpyUxJV3ddpqE2zcrCs6rdtUnLNUARBGHcbS8zO74YkF51VwJ0m
5Q832CG1bmY7iyvVPueRm92NvCvKRTapZM/P/pETXREKl8ZBCB1k5yWS/Hr89pz+Uhr5eGin1tz2
FoNaHTPookO0g8HS3skuZmglIEwhZNGao/eCEIgKNi+iHNePeOUHVdr+xS3Nyjomf6LyQ+TF1Szs
7FQn1i4FCSOFwZIcAUh+iB+iSM7gZClKl+DLOH5lFNVZkQhu8dQhHEagNleNfwt6wnzLrKNAz62r
6iJsZ+4e5uaYV5gFRZa821nyVzORaTm2RjDiNG9rTT0NnsBKV9u7vulYmKLhZXHtR71HZjeTSG3C
WlFrUyNNcbLlaLhlHWiJDracVduolDiQU8TTpKjelko92D3gAJk6M/KCsuletSU3fpcm+I4jjoNL
NmCnEsBBbAEm0Tl9q6glQujRnd2leUpHnUgPcbPYM2bVIFOuFSx4vAAIW35Xeq+/FC2izMrQHn4e
FG8cj5mL8LEAZPz3NcxQ7o6NHV6mrU2GKR2BXqXMatCMnXrrF/aMZSiullbKi9Wcklgl6i734kPD
dSqVOdpNg3Yk2kfd9Pb4IpfE2+l1B8aNyDk2M/15cur60Sqa4zCZ8VtbEqmWOdG6cvG3nMYqeS16
YW/b+r6b1e4ixR9axLIryMnGAgjEbCF0tl7zU836cVvigQJa8vF9pKcIy+spl0sUk6OAQsWRBrgN
VKZdcMJHIum3qLP/RLrTbhWDgxEGYNd6lX2iKipjCcYCqZFF/6QXG9j8ZkYX32W1tQWo4ZXVml3Y
MiHvvDrGUbncZIV0SXY4YgzRb6JEHU+dLrtzb5NH7+IxeV7cHDSf5ecL3hFDWCO/WbpJIjSd9wXH
B5OHk99hKXAfq9ZwQMKlXXOM5EGHDZh/F4Vh3/GqaXWTGsQhe0VSNsBjxdUxjYfsoCojtBbupauL
HlWfJ+9EbcQLFXDOQ29W7poxjcqXm3uthfvva03uSWYXXmpwEduWV9VNZMp4+/ko652PPPeeLSLM
Q6R86m0p6BP1a76NvJXNhVfLcvt5KExruZAnt3HXv4Yjnkm0q5Wj6TXlwfO4aDyrwWqpWf0pRcfq
l5lXvODdcC6FUf/6+cNpmOe768jjz5+Zas1dlqGabbSzRZEciEJXM16ZmX2ZYtO+DNIpg7HIb0oS
E7Y6K951NY1c66jAV0I0jopr6ArX5F0H1gsAh2ra9KXKLmVM7XYGfNxYBcQ7ivMxvlXk4//8qVV7
OEYS94FC8gPkU32OewLJmpq/oLlpc4xquz52GJsW8l+Jw4qJhbN5+gRJvz5OTQVmBF3aSTq3Ii0L
3htZGSrmhI60TZczr9j5TIKfs1+0+qRWeXcaNZzzCi2QHOSNe/55WBq7AhpYtnHhvToj7ZTg9257
GFVYzUHFcpCp1k4DfUdlUGJImQf93JoWbg6lPFhRa+VH0ehvSd6SL5e1zDJudLQzeFtafM4/D2Wr
/v+jKDbOWt+ta1rchvAwUPTyDJxrngXM3b8HxI//fbrca8xkZ43KcuBykxklg0ojRzFDobD+LdPp
SXXkfYdOZ7TOPw/dhEedzql5m3geCMLPFx2WybaZsKLxTnb5Zg8l/T9BZPCvL0Sko8EpTvyKEX1r
ZJFpiw25kJ8GRNAPqrhWMGQbr+L3W3fIhxSvNUColXFrjdVXTerCriR4OzDjuEfT5Q3XfjSmgDB9
EGwSNFqs6gEm+RHbxjiQQFXeuqhPtjpyhQ2EKitM3BEhWWj4+tC1Y7ObDpOXzxtpxXBcWQYCUImd
WlprJgupXkQYV7tS97yzlMBfqgue1tn6fEbcyhbZPnPuikDtJbgpe3baQHsQFtVuqWdpNkVaT0G5
DIiqemcGMogpX2iBajwqrlYgLkzQ4Gw1ynX4pcZ9aAm8deh2T72JyxSndsXtMphHZSIicF7s6ISv
KyMQ06wuAGMTfoNIgFhVnC6Lg2lO88p7k+p12PWN8zBHoCNWPRMDMjH4c8j1a3p3fnZsEAxKxoa3
eEBpM1Dh9+FN+Bdw3pq/nMp4RpHjXRodr1FeJKdOqbVvrxqCdgZt5QV7kBmnFrmpr5EQXMoN66yO
IWKUyl+SSC6KrlRfRWN8kJ2iftarf1+NZfHOU+z5Q6nzogekZAebqmAtDd/Y0SAeKaUnlmow2lur
0b4TDzGdGfYIAz87ZIqY1SPqPuNUSU/HihDN1zgjnCKuTfOh5scPCunUL+DWDnAd5ianB1ExC+fL
dhXxpRMX0aBmItDYPkkLDSsRWmRXg9c9GdZCvolB1LLhpr/6pRmQqmjm61wzL7NcOI9t5NQh5Gl3
y2YUR3UJgp6sOZmS38+BTqbuYKYVuZUqWRpmHp8yJX1NyLG/l2l5H6xEO6njtNzTnCgoXU6XTnWX
Oyqy5R4h296YNPxsqwTLREmEzbbAe36v0hjrWo3wpYMDYBNa//afUvTudiqR2lktElM/J2vK10mp
P9hYSO8/D228eCGBkAi4s/yuWY6Ns2CpACUpBFlobvrva4v+NGDjBZLxLqQpGPdxfRBkVrDoksI+
EGf272uQel+cRcnG64l9Qddn3jkmk8sYaXsOp+GSwFrVHFtQkQh36c+g7alDRUoo+azshpXrG6Xb
3dtCThwK7veoz/2dZAwULbUFf215/b2xxkuBsuH089nPQ+mB0ruLBtOQlB66lTnIc2W4CwRTt9zl
TuMTq2rH+89HyozMIZc4sRYa5tthkGd96cR9GZLmMK/PiCZicadyxgVuJNmrK40/DuTjjmsEhzlG
ed6jRtOETBLijjJX3gk5UEJ4ZKYGt7paOCXuQ4Ulfs7ItGiwhyA0dxK2EtI9TsZTay5PxTji6BzM
7CyU8b+Hn09XFu9s6AbyBT1WNw38+LlaH34+cmaS/8sh7gMVHTnJ0+56wjGQOT1q9qlp0vO/D9HJ
snC7zBGZN2h7S9pHmQ7J+eehE/p/H2EK5iM5MTqK6qitn6XgEOeJkPF/HwnDxLDBchIgsof3X/D6
kiSVZgE/q7ObMuVGjos42fHK4Mhq3+oYUocpF0SX8PV+ffj5tM67pzKO8l3Pc73lmf9Tuyh/G9IM
FptgS2bzJzEozRWvhxIwIOJZxMt46Zepuvx8JCD6d8x6Hz+fxbjuNmM+KBhmRX2Jyv8xd2bLjSNZ
tv0idAMOhwN45TyIpOaQ9AJTaMA8Tw58/V3MrDbLiMqbZf3WaVZpVRUKkQQBdz/n7L22U55wBkYY
7yP5ysjZ23Z5SmncIUnNLdO8MuX5l1Naf/63bmrvQ5EHDIgkqu4M/1Gk8yXYjGDjwP8h4KJ/ywMv
OfginigUIDD8keX0r1CpXwKTPv5/WVa7v0mp+iXUavtVXrOg2t+jrH75odPD5vH3H/g/mHVFOtV/
/0+e1L9nXc1fzc/3OHn/JeqKv/Jn1JVjEk3lu7YphFSmT0vnf6KupPwvMqvQf9s2sYXyjz/5V9SV
tP7LNx1l+0r+6w/aP4OuyMCyfdga5L6bhPTZlv2/Cbqyr3Gif0aVXSO8XOHwW2xGr57jEA7H+/s1
5mrqG+2Ka6Xukc2zCmJvY9sTPMWcok/iv2hK5h/WoDoQf7DuonZkCUsuVVOz6owUwgYxG6vMhP8f
GXgekqo+zN2NXWIRMKBG1TQE1oCDdp2jolU2ef2aSWQzGMmtydz0QKkMu0E5B7hq+j/kzf2WvXz9
cIKBjmdZLonpCvndrx9uLjL4TfDOMX+6r249nSOUjSSDnjtPvQvZPzBFew5Kdk7RuB/wC+kC43ax
+1fMhF9/uSX+9cT8NVLM5lv+65W2HTLLuAN8B/KOR7bTb6mDiZl10BjTYm3UyUvptq+tV97FqHWx
0vboAnZYm7fwy5A/6TE6RORglMlwQibxTdpTssJ58RP0Dh441P4+JTT6gIbtLIlchjp4FDsC+xRe
jdj7tCLvBwYNUoEVbA3JUWlO16UpeqTRsHZip7szZg8nTGxsR5X9h3DV36PTHGFyO/NZTT6rUOIa
T/qXfEXkyTaKOepZi8CyoxhDuZXms5rgVedxd+WWBfYRj+Y/X+B/u77XV6Wp7yF+d5RlXoOg//Kq
yZRdAaHMyFrLu0siWsqJAks7183yn1/o19xs1+bj8cyCnTYRnCsiK399IbfMEIY6ncmAbNgxoqnX
oxEjjkDZb0JPZLang/X/+iUdQu1MXk2RIyt/u3foMTmd1ZfEUJNadjSmBjJj5975OQam1qeBpEm0
/A/X87ek5z8+J+Jfz5GEQPpc1Guc418uqFXZ/hiPjP9sSb2WBYeSOT1qjeNYZSQL6Uup5m1ogcEo
ET/8ucOw9v99At/f3EPKVsrjI8NXNcVv65KLMAs4ZYFNMKesqLTeTZxrkiLF9pbYT6Uy8OkW/yFj
9e9eVLLsgq2QliXUbzeuEeiADm6CnDnDQCAeaTAekf2sikG+6gEZ6yxpYP7zV2sJLuNfVuDr7QRY
3nSVSfqltH4PGvSRXdppm05rJes3Iw7PTSjOZQzBAWdzumrz8QPl241nZemK3p4ydvnVO/jP7+Jv
Hh7XVCbZsgQrmjw/v37X1EOB26qM7zpGsoJBDqEe91cZf/3z6/yaTPzHPeXyQh6hy65vszz8+jqe
6BJzhg+8pgG8rDJcdQSDyAH4qXuHIwLJDLAA8f7PL+rIf7vGkn9YgQULA1Hev9/KIfr3KZKAg2KJ
w9Ero7vQMJitIhVX5I5ZDta6wXL3VgRnRhef3JHREnxtvShjiHr5HVdcr8K0suFbMFvyg6e8Sag5
Uf3nQ4GdPHsSeXQqUiLR0JDuBghk5DXRXMeDtJgN80m9D7192zrMLGh6fVqVuIWNuYhTY6vTRzgF
H42VvsJFvmJrX0jsedNJevGug5r0MaydceHmaMvsCgH9oFeaqUWbeVf7BALCLLPeCeo+SWqVwg6f
k1Z/Y3WhvirzW2ivKy/9iNh3NZF6vhe/CCO7+Gl8V+vgXI3Njhgqw0Kfm3Xw+s17omQfA3M60L3Y
lTSEjDChwdGcZTyfzdm7uPyO5Szah6uHLw6QX9QEAkU3vRfuLeHSgArPsvHRJrjNqZL5ETAd0npy
bsXjiBhtBQvexZbeQDeU9U/p9c5BaoMIjwQUSZfc6jrCRjVirAKm2IB4pkQB/ivq2DpGwRwgH8Vd
mgXIEuvqKR7r/gb31Z3G6X6MbW8pTCy+ImUaLD1GNGXYxze1aZKgYzvfo31WeQW236jexpY5cMfx
YNkG4b6Mhuyhks+BZGN1Ror0TgHz8e0WsWDwndJa8wDJLl2/pMUJuN0OQAKxLMIws8MclxGEQZgt
Nn0FzFiRxNY8OiuTvO1FeSLiDlZRggKtVcFTOu6vWL1VZ4pmPZrGg+zEeFMGyG0HPD5JQvyQwfTw
4FTGixv2W6eDiII1mzAbnxixcqzw3cThBn9qsbhOd1BbBrvQvwxhRPJbqu5dExqfQW77TlAmx5zE
Fo4z9LczmGI+MsF9AWLaOtPHLpvjH3ZQv/gqvEtrsTa1jrd9RMCEluD1E3NF5OJ95Y8PtnhirtI9
GArRe/QZIo1e2r4JzULAeJzldHAK29yafgFpzc7MYxSXyOgZgIICLXxkYPWgvmtQ25NJWYrePPmo
CF7osZfgOfSHS0xj0hQBmp7+bLjJc2+QjTr7jlpZhl2v8sDdipDQ9iKungp/+sTA8Jw2MBcA8uDT
hLBAF45v2N5mMcx4aKThopVut2PigGBwGA/ILYAp2A45yKb17ndOuDFxwW5Z3i9MV6vEvqP5gcwP
8lkTKWdbAwDcZJx06K9GTK9ac96VGVNEhrn12vKbEVkkMQMTtx0Wqmktp7NnI+5mvZ1OscAv18f6
tajEPe0WyJEJ0tqgBLFrokjc1IVncM+icaS5ui3dutoh0+kPmH8UYP34LvUsdSyC9HbCFLEdzBFn
xIisAid2cWMBxCymuTshF0y5QWvYSqH1Sioap8y9GOIXs0WQ15SN2BqyeZ2KbplBi6KpbC5NB9VY
dxq7Jj4Mw/CFXQQQctu+WeMIkdiq+l0romE9J/4VD4aAmo7PvY+qYAF/65MkpveitS/5tLR5x0wf
UDH1Wfh69jIxr1vGqXPYQaenubDIauR6qfkRQZUkzyZclz6Nrw7miim6MxEwDiO/CE5O7y3rQH8D
F8wx/jj3mWJaI4xj2LEsm9CyF3FSAB03cEslYblVJt3IriL7g7knQ0Djza2yW29MA+iUqIvGFM21
03R7X62h/r7oPDtNBb2w4KWI8JMmgcu8wOopWaaXsrLQh6BmP7StPz1O8aVrkaIOhkWjc+gDVPvw
J9CpAR6U3ja26p+FTr6Htkpum+gqymnfojcpxF0YnrnvBqzK1WOXoDrHfxr4R5ED3es8MW1N1WxJ
IscOonlXkUwQ0GAoPIWsWvcqNzHys+aHRYYnyKz0vjZAxTVV98YbKvZpXLiMfmH1KtMl7o3sXGY+
ul44duSuQ8qEZeap8jJFjrM0Anz/w4i2aNYZkGzGVeC2CGiJEOxNs3HvC8PYJcxQw74ytwMIrKOY
KNAmGl34WjYjANbAZqZCUCiZnj+KOhqYBlnhuoeER0TCOCFfQ9Sa2t6zCLvN6Fk/AssDO8Ryt3Az
c166TYP1WLhfvZ8fscw+TQRrQNsPQS02ZJgo1E2kO3AHLCIfOUyQjThqUzcDE0CDS/qxfRSCnAmj
LCSe9UX30cftSYtPO7Y7cgTKDc3QD9dmUhx1w7kP89sw7sQqyOd7KJcgLgKwbNFDmhmfjLGXVmFk
52J8qGGurGcwF/Apq6NkELPxouFxiq6K1sz90WYwVcpEIbCz3+tpllf7+Q8YDj7Jgnm2dHJkPHVW
M41L5C3N5cVsP9C20je6Ru4U29TIrRtMhPixfpPPBO15ZFNg/hm1/HQo2zfZ+kera59sy6q4TVat
BFc0JuoO5+WJqRCoiyz8rLytMYntVBvmfR6IVxfROU4c2Ou+m92B2yZ8IGnWREKB+GCXXNCvvz7Q
Iy3DFF7vsJN2e6TK+Jlm83q+wb1hApFMfiq/Hg926O8h9C1Hj9lGmyluGXP6isYcTg0stGWLtwVL
iMDrFjq7fz6l2f92+kbLygHYkjQJpXR/r6t810ceF0Ydmw9Enp4AtEx1w4YESvABAbLmtB9ynAGc
L7QR6oNRcQ66NhNxxkw34wRQH0sHjBqPR4C9N8mGbtdV/cQwW12PKcWNZ+B/Eu3L3BftQ59HP1Ev
rv2guu+YLdZRlp2Zt34pXaWHnoyA0HXf5z63N1kG0cktDb0Kunofu41xrl/+w8cnVvz3SsChBPB8
8IcCTpLwrof0vxRcPVpXmTZAuLT5BXAcPxkV7cJv3fcyT35CZtD7mWF8kJT5zh1qcHhsvZJCejal
tR2vFtuQonxZ0ZleJO1AOmSaLXv6sqHh+ThLvG1Qed9Yyvpt73VoS2wG+B3GYQ/128VNrQOXC6mT
Pxcb+rLRjSbIYDECClpZuhyOcYExTUCbWpN0cD0Spt7iQqvePZCMmC6HunbwDhpIhVDqPozutJ5L
mrij8A4z/i8Mrbpedbk1H6iQ9kFSVEiuN0gozGVDI2wxSyDSvisuUVEyODTCYF1dDItuBYbddd+q
/J5+FQaiEu5GipmyCdt43clopJ+KqUrbOWNSmbxYJJ0sUBikR6AlqDDY7mPFEacowlMK62fRDuN8
YKxa7olD+lYuGdUpRwo9sBk5s6EfzK/SNAf2NavfNiQjAFtpVinfw5oEX84ujXmTT7lEGyKP/dg+
15Wo1gKnIVtrR1QA3eMNA3K5mhCKM+6GXa7fZSTwrsHjXifCr7eJJcptRdbNSuFxXowcH49zTMh8
GEyHiJ7WFqunt+Rwn22bK8LJOPeaIOIyGt9KdPJnI+O0YPop0T5UGUGsimtkFlhGNAWkX/lvDQD+
tiflLK1WOqSaBvzNkDvjIZN21m3MKdyD7cqemuSjdjEPzWRq6UnfiqjtV7WZfBYGqaNz6XZMopEW
ahtZAgrteI4hU3TRWz9KGjoy+7IrSQ1Fd0CkDC0tbDTLwqleypExDBpnbAg5X5PSybAa8iYlloA5
dwSdG5iwbsDc6CPwjXa2vIvFhViq1usARk3OJkj9n4WI5aHxFFt8ARwvGNmJYeVDKIZuyRaUE3gS
CUVMTkUcbY2j6xxzFh/XqPCsbRf2ey+Zd24XhAdRGO9W4RQ3ZiU1HmAHDo9p6BvII29ZS0ezikg5
A2R6IMtg2IBR5ohfhPrJu0JsYNgeaiM7jhHnQzqr8RlN87yqKv9QDaPxPGIkGfw0O6lMceEyktlT
Qsq3uGafg/6tx4DUexP5toLhivZA95dMhoFGj0fL5tw/4frC4kDcVyPr7ljZ42kIqT2j1EJw07nW
kpNTt7eNOURr5ZL+NMq7VjEZBnieLPy8mAmskR8jUYYLG3fuschAjclkCo5Gww5vwZzPfEAbxMuv
fCZt28I07uwqPfrNPN7UEaIxjupgS8J23BkMuWlKXuzR9W4TaWxQEJTnxh0uzCrpdxkNXlkXEl7g
Q0XILXUmOPQzKCESlvBb9vX8HrSld7QjeYQR2+/TRFxYT5M+B+WhClSr4r7K5ugUsWFv2pqicQiv
CZWVBTQzPTlJMx70+G3ptGCgmHP6DdiIJPbRoJvTTaXzn7UdfBLYtcw6Qs8rFAFERM6wHm1cBzGc
w03F6rSK2QAXIodCYYnnGr6y0Y5fAvwcGz+YxLzvvjIGMlsCqat9GQYrwECtHabPqTOSXVQS79h1
uOosQdonpduySapdmEWPMf+hNiPCN416TvyY6oAPIB0DxOr0Fp40fMvDXL0St+VigNMv2TR464xi
lTQlJsYBXutVXlO9yKR4Mzr/CaEvr4STKULZ79s/4gTsrR6GU2/w3IUuqzmszSOptOUrIjSMYnhC
Cwh9RTl+Mkz9wpsF0N6BUceFrhlT3WRtdklDJ1rgwCDlxHgarfwwDYRR9/aYwB3rrV2WIGEuMlA5
E4lSydQ667b10C4HRB/UqLmNE/kQ6WPnzRelSGFOn/Nw5OQvcNNxGwA50wRLcmCqWDs2TZ1kK/Iw
krUiMk1hhtuaUWbgjNC7CrAz5kSuvpjyBEVrzt0kJrmUoA4cOsjH3FMFz5VFnKhhit3sePvGDEyM
EtpcdpJ7BycPcv7Q9AgrFtywReEsc4Kmlukw1uv4TDJxeROXQbHhhPlVpMEx7vslhl19F05vAQFr
p2RKdsM8GLseJJDTyEs9jdu2AUcVT+mXxzFiVdnw+CAJMUymJpZG/lJktDSIILgL0vQTEoNc1ZhH
dyqrz2pofCJ2HEhMHMDmlhN/JOPyFptYtHCNqN4HYldUhnPft252GfWHRa5vNJrpq/Iea586LZdZ
AU+mjLdTjI9FRMRCOHUFneRZj8hSQ2ZNXITsJYmsm7oFAsml7KhPxg+mT+Zaa4okFfv71Euhm0ce
8WS4/vHTAH0WTQfaouDojMTqtfHxm7IMUEjIQ2dlck1PiKHKA65tkG2dsSGqczEHhIA5RXtBx44X
tOs5ByahXpjyQarmPGMMxbZdIg9X5Vsh0UJ2AyIvJx6GDW16wm1MV28U3OSG3skwt/NynvsEtUB3
1EMBeb3gjNyHqMPrhurRZRkcnbg7eMlFF+WwdgOtuX04dZNWSGiyUARC5GBgqquvFR4pLsaRscac
ZP4NkGzgrNCfsYBwc3juMpP+cpwMGFgZw4cgaXOAD8iHSXKESqtRuTmg0cZ0Z5LnKlMJ8bw4DJ3F
41inX9on9cW1yB7Pp48c74OXdi9jr/CXIzuorkNZ3LqP8DzB684UpERZkKDUQ5xwc4r8cMj2JMFD
seDlTJwJdNIDhjn5ogSHiCjGKTZDNd2GbhJfzS/f3jX/Kq7yw6wNTmd0opqZYYbFo7AIPWIJxikz
TwTD1kuNNJkHjMl2ofgSIK5ddfQA/LKgPOUMF2ErAgCj2f3Z97TQZzY0HHLYEcMYYAwBpcqUR4zX
xjFL6u8AJ/M29dPjOLrW1sGjxG/DESdJiwF7hf6Axxrbpn3+ozNdATYjG538atY+7MtfJMygb413
XPV0Sc8hXENrctA3U5gqLy03mRc5p/Ka1hFEBXFiFqfTPmw2vQugdYhtE1J9c4/yJ3qUXknqW35n
ANJfWtrECe8QLVnN8PcCmxickeV8iSrW2YFPHsLmNk/x2E6zi7sww49KJPA60KwNjq7AHhfxT2Hm
9TEYdXWp4/KcS/cWJnx+ZzMjXKQOUdlmNA43qHAJ4IjBcikDjXBA+CkW7jQ6STNDZ8feE0VOcpfZ
2VPbhiAdtZnvgko3lzL3XwZ7VyjPeWocg25X0h0DqBXgK2OxkgV6QowbL41vbY0OCHh4hdqMbmJs
/ZHExorPTm44/OPOI0LNRc89yysRE2/4yexXhBY5Z6Hrbda2ZDSWCmaSUW2zeaBxrafbzKry5RRd
mXQ22xtY/SORM9FmKLV/6Qo1LIreHDeWyLA6Ow1ZvlGzmlya3IZfDgdHMUTM8sS+pZo0JgeuPmko
R58M1I2NkH1RuSGKqqERD5nTP9fz/JKHc3KaHZLrfbQoS7ST2Df96MYCWIk0+Tx3TnG2pJNjXcgf
KnMal3nyEXQ2reA6ifGohkda0uK6+5DpUoP5GOE5OHp+HavU/ImsczcmKIf8sr2lcMInpr1mgS4l
+JkDUC4PtN8I9jQS1DWC9k06eB9p7beXlOZXx68yS6N6jO3yPkJRTAjJBGwXHhJiUnUFWRXlPSMu
MsTpVTHoKy4Ja9wytTIctvBUNrJE0FzVxs+28k9xm+XfPVRRN0kN8Nm+vMNw8FIBGn/x0XosIs+/
7ay4OGoj1y/kvUvTNn44UxwcS4nXlQjtRVak6qbLaXsQOImvzR2fyD/P95H3oGPOW3Fhb8xRB9uB
+PiSj7JRfvMJLoQlrqpIHFBHqpVoNQfiqZ8b9z7M6bnUGUemiCpig7mzfHKbIaCpyJSwkvGxxksG
dsUUxKURmdJOAQJsDsnCOxk41Fepod+dfH7UPmkDweB+RCgGM5SiU2Xiea4/ES7xIIzRfNulxENF
mg6tAni0QFoek8F43epHrBdNNRwlwqJDa9S3uhvanTnQMIQh9zMcu72H2XgLsIdnU8LxSz+TMR4O
hiifQAx2O+RxEQUdIL3ahMbUxAP5emMJBEvl9LkSjuGaaoMx9nDn403cNlQmkY3fUwOYJ3dCP7kD
/7cqdH9iSsNRsyFaKWsJTQ6sy+SEycqRpE3RaN7lo9Dbpof0LG0hlzNBO2hc269I5Qcfw9uZ8+Ya
Dix2noLZUDTn2EECc+FYOPd1m90ze6+QcaIZ9KL2kQi5etUTm7EoNFkKfuT8VAS1blQ40dWKAfv4
rfkgZLXuGhc7A4wDRjIAhNrWWk9h1FPEpu9D27yxrUG1RO2bTPm8i6fpgSf67HFM5rf6LV9oLVaA
DogNWdfJgB7y2jy36aYu0hyaq1GiQQq7q+d2yu8kJMfl7EGy9uc93EB1QAw5LMMSFCcr5RJqa0UE
sBUCgM8fo6ok1i6jF+ra3rfJnd7nvvGMBtywuf8G9w7YNQHTBdyJhK2imJJ8r5tpj4l8gP9BlIyX
xyAmmofKYSc38LUiBi0amCSfvciAXaJp3mC5uHi4wWYjMZaMYTkHOh8hU2/uOmyyY2DU9BzaT79U
1GGeqa9jNoqlmbar5buot7G6wJBA8tRl4iMZDkAcqpUsRwLccg0ssYbS1xNu41bPk6r9nVdPS4E+
O1m2XuSukhgHiuMPW75MOEChJbZjp08dLmXe8wwDGywwWlApd6Kb7ZWiCltbkg42Uv+ljoxgw7Z4
x1FYIS4ndtmrGrku/PqRKs2jqoNHUrRs91aEzY76dAHD/jtTLNZdWU/IsNUnJbmi8MjPts8cZWRu
4IFum2hd8S5odRJvSVX97jrEfTXvEJtmgvB89JChJlMdpUeYODRMiitPD3uFsrCpZljDJqNYFz1g
ocR3xwUdwo9KD4/uUBAr1v1gpPZeTrAWZuBpnMtSGNlBtGmn6GNw5G4eKNa1a37qOY5XoG09XInL
tsqoqBoWb8zA2IeqN4FHcj2UOf7GiIqicQWN0fHEueRNVP5nGQEfcoP2PU3SV8DEvFmCkXkOEP9d
WRNgMJc5zhCapNWjMpsZsDIfXGTNLeaFg8xgRyLGDoX7kTuQcwYdE8jZZQ4fektoYLWyCusbODSx
D8PJBfm+oJ5jS9e4LG15SZX9YPLpoUb/6Jwc5EdPPGAcDSsDyDaA800SinFRT+o5SFAwdWyyyAjB
DNvXMZoffYl+JzNyXOGgx2j0zfzOGoM7jbNyiQOlvMlp/lNivVVzfYvtjeU1Lr4ViJIsqr1VNoyc
tH0k58gmfaTKGNnYOs3U/awDJPTcfumGRXQb4gJemNA7Vp6zDBT7ATUpTKjIhZ2DipB1cYXD/dFn
NbohDQf4G7wlLGwOGNw8p4FUHEQuXo3GArSYRsu+rPpVZdD7mnMOs43PHlQNsP0cZjC4mL9dLJNS
ucei7GkzeBV7jLf1+mJYsnYxV7d2BDRes5HBh3r1d2W7T0mpcNaL71j7SLuTlxSszAIipljZoXyc
wEgv55CVLXLoVkzjLQmeLmb5a76ehUfQaO11HJTVxkMqCcflg+Gy3rjc4/Zs+GiY5nV3TTgPGMMt
5hHbDUArj4PZIZi578YUjqdNEn3QS/Ij8Q2kTD2yiWtBUUR7O22ztSc1PYnW3bAWKd8IacQZYMVs
s6MD0+kNEvIffRu+FM2DCmjyZ3OC3NQQN2jMcSuYm9HGborH4sNRybCcAvJPkF0LdNHWXegBigzq
wdz1NFISguMeClx7ZdMfLKJpHxLCsgjGIfoEhw0t+h77ac5Erv5WTDmKNFxDww5XwsbZZ0D0rxDl
3ielvhss46vrG7zCxKovxs5pn92KjZsAmhu7MRlCuc3P2ShAOU4lczzrHQ3QFSzo5Gf3dsqXSrGx
B3TolzA2yKJyJ/ccAWkIfabSaT3vYMpzlm0sSKkE2ru1+8xvTEHm9aYHnjd70jOUWSvvP81KLe2p
/FFYTrGyr4kNSXGTpmiz/ZLaDeRC0XQ/SvLOFq7yKKI6xqGvARxizoD0uehqkcpu1o8ZuYZ/+Ewn
MX4kDn4EX1W7UlSMHT2b0HXzzqyjJ1cXT3nW3Xq6/SCOe9Mn5YPlW88OhS0bnXcrYhpccwNiPLHK
t3SYn5mIP3UsD3Hp4iIYSc2ZDiSinwOgwr68LwTn2GsXn+MMm2e6mw1P0cN4KzTE7ix8bCpx02r/
o6ONzCiyP6smvo9aefT9vuanx2MI/sfDdLXIznRy2NHgZS1kV98PTKBYWCSwW3kvTI5KaB4CnSkI
YSrftlHLqX+pICiN+Yuco7tecsyHjkVe1IZ5xY2bjdsGMlIxZFvGlMYIHs6pyXmbKyzltXNoBPIq
i8Jx9mfBnAwjl8rv+ja4R2t8F7K60V1r4djSP4ShgwdUXJtHbbl0ogpLYsFfTYVyVoWdXMfoFqQx
IJSa9BVhhEuvp5oVeTIu9Wg9ubSCer/7OTmcBVLyArNpPpMyUCx1j5QhUOMGkjkeZZiiUATNUCd8
p3IbGhYFazG8Yrrd1wUrhkeUKSb4meNFeLHFzJglnoi3JePUlGQnTjEBSm5+GC3zJiCXiqLhOaWQ
X+UNa2bY7VR4n5keEu1oZYKexP1MtyLy3+NeY3GN5a0x589x178aqXlsu2oVFRNEF/0T1TLr8fAA
vW1VmclT4+NfvXrQOWHc5Iitlq7tPlz/RyOSgtyYaWvH7boWmPIjGyC9qeJ1RDxw5bQ/CtPBHfjU
KKxqWWu+NGHw0ENJmSAOQQymmV7bxO/oql7Mnr1tNARKapcFDIZoqWciFQobmzvo+GVEejmTJDah
JNz6eEJxIHwguD87yPqXMeIX5qHuaxnBSRtkWoD1KX+6SXSAXoGns6AT6Jf8so45uCKAAWg+i2wS
vwN+bTiTsNclfNdJiyqO+uWu1JO1hjKfX4vdR+4zAw5MFZ/tEes1YzTLrOtbeDwAmmxiymqPMS7j
K+OHq5nz9U0V78Di4Q4NrwaAbHpsA3cgyyM7OleDY5NeYpLJ+FNxKqtsO6mBwGEixDw/GdAGNT8C
X6TbmB7AVnjlj8Bds0Hm75Fv3mScmJ4mx862RkvQqGjbbYqz+TZQ83dmc7kNu9ww33ab+t6z+VPV
mbe5fc0E9MO1CecU9fs19cLtEbFWNvaW5AEBKPFyUtxlKf2L2PLxEgR9ghbABWVVOTvspblDvkym
joH0H6fZeUWdskt6fTZ6xc5lDKtrsvoUPWCChqn6gn+UmIV9oMDtab95Q1DMUYcwaBr5K67oMmpJ
lvfTiEDRkbN2CfIAiNtU0vhD5xuukqQmydFx91PX3ONfq7Zl2D5L125BhzCR7ERDi9DHOetmybHL
MYhXf+AE+ruxHop7nacfbRUU2wQ76TIGJ4eoqzgNiLhwPISHcXisfgSky680gi10FwYZcAxMFlMH
cjYSuNJS/CW53RQbOGZIhQGeNKAtDdcbT7ZfrRhFQ7cIA3YDCRGfOrRKu/yWqGY9IVDiNK453I3p
HpAL83hKrXyG8Ytsu7W5Zi0UcDq3JyUBZlk93hxShjY0GFjFCgMPtXGOMvMJJTX1lCLFL8YxEQxv
jsBbOMkbZEqPaYvah3ri1MNubHpOzaRJQF3l6wxY+faQUrJFuNXWFIAuaOTGsj21NwomDNbU7kPv
2bb6NS6OgLqMtc7095ZdwYYO7+lWN6TSkRLBER1r+6cOqs0oM3PTixcoV8SX8SbwGBtETrMuoE6D
05WiWJokRH+xKiZLLX3bL1Y8Uk/AzQ54uPxDMlicIir/OPbBE4UKftWcs0A89CuJ1KD2kG+kHrwJ
kdkvzPExJYGTWiSaw2wNWGa0vD23MXLziPZ0FHH5scgTRTTghjRlEJ8JtYT62KK6DPDKayTfOrq4
pbgyOIlU6PyzFdFbHNlBzf6UdjDOtYT8hWJj1XmApJxZcdKU7raWfrQYuZnkPDzZ2pL7Iew/E+b8
5os1tOheXOO5hPYXyOgbxwrrRQjv1q3vVBawrEbV2RfkRKg5eaN1Xa/rHGZoP4/hKnQ/0jiuL46K
7aUMgttICY9UhQKRRG8fEvQKyCGCmwR07xIKyoWiXdE8UgWOmWQXgRU4JFD2YXTvxkp+N2Tzciwc
yJEsSHHO44aNRBHrlKh0nY/fRY5QKSJLccN44Orrg0XvxF8Q4veVQq/fodcnYGxa+y5nQzNJgvXI
OWLTY+nyx/GWuE96DrlLGlB923QesDk48ANA5Bu0dCPDPDtmxt0FbF/lORDFLjUHjDQ2/WU13vZD
9+nXGhNuWG+yBn5iZBniTSJ1zEpP0yq0ibWBtUxRDnMKdPMW7Pp3mg+fvfMWtSKmrumeZaS/2IY2
ZUIR0lZfV5z6GgD7KiKl1q29+MpXorYspg4RRrcyCwIICBqy2F7kJ9rD+xFWpq8U50nQPwvRhqdr
7lnvp1tbViQ+xtwZrXgw7RKmMbjpRW201korVKUqcx8xglECtKicHBIiy1Dcoyx5jCPjOm4kSaUo
jnytxGoFHvVWOhpce9ST2Xi1BZBHEbdgVyHJ1sNt3hhvvfbISc4YemaBoDGWUi9ML12vn6Wz63ib
R8mZHGRnB3TEugpbeVvADi/AbFdjcf22yXZZlj4/FQe0wqlEKj0B5qSle+PUT7LRL9UoL3Rv0tp4
byRkRnJJeLfHpGhaghOiFxteeORSRlsNavQ3xOOgeIlYBUciOEVUp1SOLzIm8CwycBz2YCzRjFv0
E9jWVuSu1LTgg3ARivZ2lvm5IRwcnDVRGFN6sJuKCCadyv3/o+48eqTHEmP7X7QWBXqz0Ca9qbRV
WVmVG6IsL723v17n1uBh9CRAwFs9aNONGfTXXYZJ8kaciHAG3HaVhYrZGLTZqixtFSlKeUO0fhKp
vmvsfJhZk5au9In4aYhrM9mJRtHiu293n8QQHrpfnE2Dlycve3bYzdqiPNjSOV6n7Lf2za/nJssa
ZrWrgHjBM0CNkySncOZnKjmgByWqapZ/iJLnIb22x4H2ITxV9ricRMiKRLpvKEfXhX4xBmFvdKoD
SqvZOKo10+yA8YNSa1bGmZsQ9lrosafSOLyB1N1e9yLadq3h3g35NW7oJeq0et4CONhWT5Ms8ThZ
KKwFQz8POMo3BIwXFI9gWdAruxiHOFyn4ZUCipmLgfZiuUyhjmldrd3UuTSuqt/1qFs5YhxXjIEh
emFwPTkRAH1c1fkMvJDXy7gcVkObLvMwtvdeYV81d7h2YvoaEhMvn1p5oRQfQ2luPJv2M4WyUqft
1FOoHOyRMx0tD3feLy+8hvOpcJULiCdqXMXDi9FHyjfl1q1jxceKW9nMLkt2QjNZ4u7veGl8KcYu
W7IvBaLNzMZaOLxp5B7PgVEFtfJNg5bq0dnGjHQdizWnKf0yxjegCSJL3lJTOzjNiNuqH8hHx3vp
bdVWaan8nkLsMaAchk4OvqV+E1XgB5yN1bmjct3Qpv72p/DkobZkuQZlIxfTFt9+U0Pmz2I/3XIr
UBdcfr8T4ClAHu6H5VPu5XFrJFsoJ28rvTg2NteGm9CzhhZEu1pPo51fU1rDMFRLJfwqcOiCHWwz
XJZIVGyhsuVaMajCVp/7yUQsliQnhJOv1s4pGPGuKhEPO33QViPFmqdIVBbnC5U0dxWyJGzTPcxr
Z9ZP5dozvauHTLaIKsow7BFYL0A84hTYwgEzmhASvTHUedDhJJtefHZ8+lOmnicBZp7JEgt/N6hS
R0qM6mLRcUiepUrw7FgV5lEyh8CUN3eFHlrME25thLR08WriF8zQesfZHD+Cuh8+EZSIZ90G3SGe
Mfv2VGW9sUKP/+SdzJh1yJj+JPIlC5W/IRkwR3d+SfLK1VS6AEVhLUhBhwBtczv1Kv4H+CyuzVJV
uFRdpj0rHQIMN+sgV01BV1hMb3i4NJFYGor50VVju7RTjWOjOKDzvJk53ynluhTrSJM6pD57rO1d
JpwXTYVkiANWgWJNOQBdcyLKnxSe0lT4bCgNPdWhdVVsKbjJ7UeiKJOfdGvTROn1tMsgn3icOa0Z
uDltBpVKTB2NMQ+PVYcDWLRCXXShzcM9B5Ig5LwvcyJnxPURmiD2QUIwaxDG+BBSWOiO8VtugjwO
9BqueLf6CqagWlOBeU8U8RgSqkPDQd/E9LGtbVt89PSXJnFNf3hrNHOm726amj3zIMyZ/3UDvlFl
RfEyuosYbrbkc0M1pPKIge9aa1rEj+zcDb254Wlp8j5/mvyQ5dYEXVWz42Y7OqxS6rAGk8kIghnD
Tnnh2WvqajMQjON4xFI6JWBBTFw9M9fCMHfx1M/7OvMP0MrinDT9JWiaip7xnV8SZKGm/dmKux17
3WyvOXa2tHVHOWaOWKae/ZNq1IvXUM8XdIDxwDL0zgj3kwI4O6l9cPYsZ5Ll19CvenUih0/7chJS
CJWpj8HASeBKQgo8hShzdh4+mppHVUP3aWU8exHvC9maylXeZ+qNrtaPZ11YRI3rh59MN8tU3nu7
vfZZwPRAeqAMAivX0l4aN1uPabweYIRDc2nyZ4DAFm7DK1U7rAiN0DPC6WOkRjF0mIOJF22uhEzu
lLdvhjzuJY0w6DlXN62fizi65pp5jt2J5+yiHLMNxTSvZDMw2zPnZ9Tb2xi2F3tgvTob05mmTHxc
aXBj93NO6cutVptFbvHBSESHsptnnzHT6BiTPHWSm82bUdz23MNzuu6i8QvOBZpAnItpqVAjlCXu
vk3M19Z0rrLXpojCQ+zoa5rR8s7fJ/T+9PKL74z40XH9BsaDppW1pUUvWpD/Ys08NVl979z80dXR
tRL9qdKZNeZ1MvL6faoPJyN0SnTw9jrZ4pN2mh89i9+1qjqGKaqFuevz5jXI3IKqVgYVRj5ejHzd
fXwUhpF5LKH/bTV6mns5XhtoXb4YVuBqDsakC/buTBQf8afBhmOKRZvXsu3eSkNcvCFYd1mLQ+H0
G+iDrTs1R1z0zdS+kNc6lDTQA9rdQn50XXfEE2CFLlr5XUC1ZfkWHN3G/5D9kZF49yrvyGbBSmcp
wbe0i+obr64EXNCa+vTG+9BCiRhn0NLiEFX9M22UbXAz2/YsuunZ819VK91T+nJhiet9oJVaPTKY
+pSEtyxMdqmh7CzqCxwtYkVL2TS+8kw56Gufm2tafM+lR3qJ3nrX25WluGq+wiaex6BVMxwFzUsL
tx1kHzAKVa99+tZ0byLzrekIhegrx1c2TqCdUvpcOIDpR2xrebGepsA7mBR/lSXqCxrTkHi873u/
3KrZ+91SvLl2meUsAM/GStYQtOijEB9sNm1ardkHEbZcGx1QXPZuQVIrn2hKgjCglo1y+NOovyY8
hmccTu05DSzYfdZLGmuHVoWRbvqT3ddUmJrbnioUBesu1OBwkOXruQdYXxQBJ+fo5EcveY1yUinX
pM3vTMceGJx9nlIPlW/aUNx0wjF9Jq6wLiWuo4zX0HffOFu8OJX7ChTZYrs4UQpXFB9N/nhFNaox
dVvTsJ6Konoe39wq4CLAY+YQ2embcWKuvCSZ0iYP3YoeRe8c5cdZj50Lh46nTqNKMHYIzFJ4pWhB
vDE4QzZG8FLoyaUY1XNi5pcp7tehymq1HlEqnx3pdzmkDnswlJ1OVvVs2cadboQX0+C/kCYbmvI3
QzLuHR6ODAag65dvMU+aRZfrLxXlGE2pnivX/OnJntVgG2zh3hWleCusu6ql2poS1JjTNIs4gdrs
TJuXEN/6LXMepa0ynBvAuxlNvdw21OHLaOtvCnBzeyfa9k1Xm8+KE5OfqT9CNp/lzE9w3pZoy/hE
pS7BiP5HkaxuhWGfBuaycyDsmmAvfxE66jo99pRMco9Ty4z6tqB6Ep5GnE5sDT05yB9h01HwZDfP
BtHcotZfmkPgWc8k2T8sMSGrUAyGNFyk1oMtnNA3bl1mXjSnfZsC7VrGKvovLalVenV0PEaR1q/Y
EgdXKfauGNZzWbDYA2WgChu/ipSH5T9iI596PBOTXCx9SuMN1/nKLPHeu+HGNVvwFW8ZwhBW1c0C
9lVUcRyK1y7OngOrfVID58IsIHy5T6OgS31aPGJ6qW75VTjKvtLGF0r3P3OoGdO3SvB7NNmotj5i
v7vRk0R1+xlndyv52wI2UetDWlYCGm2HTaN1e8fyNq3Bpz5ND0xmV4rzYPvuXfWjhdEo1NOGAzU3
wvlAm1wmCKbUM382hnd2a/epyKaDh89O3zgraIo/L4vszAjcnezWroR9ijO4Uu8c9BENZTkv4tbw
7TZCmQtLe6Ng9WOMuFjigl6YhAmUdmNw5OTwvSqEcdBFu6ec8QgitzTNfkuH27LJDSjWjneK6d0P
k3ejMb6mkNmzmOJ6Z5Wi/6gRWxkoJ5CRS0dN34nrMVvPhFpfMbMycQpEjcC+uoQGH+Q83BhJtrYa
Z5cFO81Rtl1r7ms+LQWJgxkCF0BltrWNJ0QOtPx2yT1g37BJZ/r7YkpOVoRx2nhXXQ9plqU7Bl0v
TT5cVeO2H23kDczmAT1NfINRyRqvewShY6IIOZYZgaTdBrW2Jat57A2mJLhPyutJM4J1JLZ8xXGm
PI/tcKCy/poxSKwyMj4aT7DFKxGa60TpyHRWypweErSh6omni+cdg5xwSTUe5DdD5HCd0gBfqYyc
pd2WsqKLywZam6tX1tEpwI/FMybTYlT8d+KlvJR4EBhpTs7MMYhUJL/OpF/5ve3TnI4p3lXCNNpU
tzoKLwFYYN43c86pWzzkN97zL1qVf7ncc6JsYaYPOoLm8nmvteNprIJT4pAIxZIs2ui1E7wHq86W
QxjiFgfeBThwRQvwzK9TivZ//Sl7ECu6ib4+22N3idSdQw0TGAQQldeS8puMHWXdzZoN1ZVFwGsZ
MlDzaEHX66SFJEi6R1Yd1Iahos5yr1UOzhfWPsXIFGOHpdMv8wIxjWfKK1kxPxLNohosazdBEJY6
7dFkaQskbx4Pnp8mK9sR4D2ZbV0m55OfPEJ7qL35WkknDt028xzL5WTH3tqMNzUc9rrM3W5Tc2D1
zOVYGMF5RN2dR2V2T+mVY1mTmiCn8RY0wdMAWrB/XLj6tM2qYedMJrgQyMjoBtWm7Vtuye1ORC2H
DLTKeJposY/Ux2RG+dlnKUfp7wITsB199VpF9YdBxHFLCm/XuwV4FKzFGNjOQsOvhCaMkk1LW34S
dMWWemJ6wmtYD2JBxSIpSRU0vfXaDHW+4xSMthRVWfqKG8CbbDq+i8i3uLLDbGWr+AejtDdCU64f
eHa/6Sjymqsmk08jCQa6NF3zoFBiGbJC5QmZP6jAxfuJtnT4BG1gg4a+a+BaiGumooJ3Py0TfKNp
ugEMX8wh/3Y8kW60hj6Lwax0FAV4l0rLrQOa5dFu6BKz/W7T2eq45zfgBOu2KJxTzYFx0Qxsw8QU
7mI58fBhOwiD1lBW6uBlTCcNJ5U83D4qQmbQ+bqFrRJ+ovnLrYeTEkU98+wjpbYAPTRJ99SeGMYp
6NL4LeH46qY2rz7sbj8VBgpsrtnmMmxYPBjI5htpTWmaqiarutNoqI7quWg0fV37nPtaBpKey5Tv
uEg1zgk47oTBIuWuGzg/nKCqaag+C8Neqryptg4yZB+kb/QEK+eUt1Tmz+Id1B54coOvy9F/10zn
uhDJSgnUmxZr94hiVYgC096CVW8bqxqvUx8dzGJiacKeplVPjR7X9nqsFHvWKxhvkdXuk9xY05v5
JDrzp1F+1XZ650WYqhfHoH/fAg/NiQfWRC3HVuwiNeMZ4SA3iCa4gsSisyefFucj1Ivkp3J5u4JI
bmylXPSJQ1jbo0e1xvOtNhlDSppWssthggrAvTQ8cgqyO1Gy7/xkl7gxKRJUG6Y4ebDG5GujnMEp
/p44Fue3adzW6AV//yPv4ndH8VZhpn2YHlCFlrKW245gG6V1rxkdluGJRVQ3LxM1q/xh50AkjzWv
3rgOOYdiwoofthYew2af2mSO+MG6rOgoxrJx3BbObMGvsV5q9F4RBtQfjDpHa8oaGRxUoqXH68M8
jl3GBEVq4Y8CLYcpAe7EpkjLchcuOIFki9irhUMo8nFXBdOR88eSQguTAi9M8NDFDUWuy+RPFSCO
Pvo4Y6yQZocaFIXfMp3otEvpNMXAZrofhBYiRk/f01B7znmDVDFI5lQEtEsupvDY0AAVtvT5mRYP
AK72VWcqDJaS96aynRPIUL53fB8HaLxrqVfvPC/OtHd9Fg2TawgtFDlj6rtT5Mx9X3nyS5XncF3+
1I36Ll7TTPNXtd+96nHypKsR34n3m2Vc/0Fu+4vSV74suimIaovtNC80PFHhRHBQlv+dY4pRocAl
Z7051mrs/FdRlw9ftftFI4irx2O9o+L4uR/M7Vjq/jxu4q8qD7bScC5yba+l9bJwa0QkqyWSzkfT
LNrnCa080xHze8JQi7zEqIkSo10lXfSslLcWb2rRNDmVX5aELpUM2ZrTAU7yQo0YAIAjZ1pFK++G
4juboAue7MxiFssiMN7SbViyNuD2z6LLyid6iRzewjYKP1PTGvVDqBTfoqJkPXJ56Zdh88L+Hkb1
tw38czwxJpKxRMw+Ox92BhsthY9JOiBKtxTDR2F9rAztmgfxwZyq7z4BogjPQ1psTcZpGxUsz4c2
WnesVO/aNjrqnZT0KFpXwd0WvLN8u5htsQmab3LBIIuBXg40RPc+l4mROi9TOb5g2luzEpwTSOyI
e/pE4RhnD9UgKEE9eiBBJM9lviJlOCyg2G/GW5bBvhWeLVwNTa4s+uk8CdtM5Qn1EHYxzQPhfBdG
uk37bpV7NW+pZnsZPRPc5XdI0fhRHR+B+ZqOuFFMhNxs/uNoz9vcxOs7TmlxNNT01IcU9ivdrxMh
XllmRAAxZdiq/WztSbYWfKeFeyIYY43TS2kPd+6/pxymNKjsO5ccgRQjfRg9XLJpr0XoNJz96w6x
ngQanx/KY2ZJhbJYDBFByKmB1RrWvhbTzMu8/USpPLXA+oPFB72BxI1Pdpc/V7n3QTmvi6uvZgQE
9Yfwcq4dMzhyrVdbW+0PEb8HckU49Ri74czxcP3Re3ya+koSeIOpsuzgvbtt962EDCbk8QsrzFRW
NPyYuZ+LaQRtIEMrMmqTLfVJkeZ6lj0VtnHW7fgnHgUiBEY//VOiglzJKHQkzkTzx582xA/CV5Mb
hAWVlsH0HAgqYTXtFeToakaNPAN11IDCqAbZN215eyGo4NWKjVr4l9GncA/TekjWmfFWBvx2uqVq
T0vOAwsqv+j2iPby/wsaxOomocDUX44Zpf1UTEO4L9w0u+pNtXEm6rqcU2akq9blQWqQJU21Y2ul
L5ZJhsbp6QpELvJruYrsLUzVW2MDvqQDGGlja+9Iq/da5SXCxqJiNynOq48mr1ZupCyUurkakX8N
SdVzOY731Cv2vHOtlVB9CEtfZnVu8DEgtKSH9SruyYFaKXfSMeCOZimrgCeoxzgYr/YM1cKIeCTG
+Dg2OckXY6MgWueCBU/gDszFbEEDDxeNYZ+BiUY7eHH06lwy6DqzYi6UoVtSMnbGpKGG9ssnk8OR
nV7eOryIwME+CQ4NeyZasRptl7dx551Tx91Ih5vJ5yOd/G2uDrAQ1VHPtpS6nSnSjGZVE3y6OQPM
1JRUzsNOs0cyUnRQ+T95uVN9+7vuypsTajAOY/di9NyejRzbO71O/GYHg7N50iANeCK/jJnN1g5G
uRnY56aOz6UKAxX7zoiUF66pIjuBGCRSTf/sWYtqIwpAY27ZtJFtm1SK5L5+jxT9SGWoxRWPkYCJ
za7EcOE5/EEI5ycKthUPV38w33l95O7WRr9OER+6QV1bCI2WfP8ysZo0fg1zFjD6GWq8V30ZkY2S
FHEX/ld3ALEgCUjNcK2fKniZuVBghRqr7w9/f3FbxZp1ABS+jRAHxhPRgBDOCsWXjgslKnZzGemw
WPC2ydqwmipL1i5JnPUhNdIrDvJ8fMysYEaXXlV1IAyHDf1aU6zuetM/AuuyffCfHVX1X+vf/4cS
xP+NLYk0pf0PLYlVyngg1U0/WRM241/94P+pSDTtf6PaTNUdyqE8Qkce0fie14t//xfT+DeT6gLH
szTV5N3J5L/xz4pEQ9VcuhV1WRpgORQK/LMk0TUI06u27rkun8//p5LEv57A/6uii0yn5di6oZr0
y/23MrJ/XrdxCSDLE8PVsvxVzadvJq2ZiResaRc8pC7cpTLa6fcBtfSNvDodeZ1O8ootuHStnMAa
xVjLXkOFbMlN+F08LiqV2JXmsI1mUVP/95ekhjQq5SfE56Pyn37s53983f+5iVBnj+i/Ng3IPiyH
HizVtuiX/K9NA6Ifaojxlj6s3Hoj1f5mMye19on2Lau3NsK7qpXKg0RgVq1nK82I3Y3Q1QTTvVoN
vXLKkoLBR7l4U6c1rwfBsNQ0m3qt8HkMum+OXaz/ceRThtakj9mYVQBFz4Mo+lmbMjvleUhHetvu
uyl+oHv+xL0YFnz7YqEECi0fZk7YJDjUOWXKQab6C5jbh9Dtva41l7Z0003eo9SR/VtkbmfMhctD
zx95Xxmb8MBbISeVhkTngGfJ7Zoqu2nO2vG31nEEDFRmS6S44KAyuKgNsbqzp+FC292ZxaCbgiYR
il8ezkc2NxopWIx/0oUUMQrUjB5Vo0TdsFA5qP7YTKgeFoMDwxSdjRzLVnswvgLifmCV4ksXzUUP
+zejCLcFSopAUWlQVupbhMoCxbnB41uwbL7PDPNqxPlv2Fi7doJKVSGDgxQecOzI2hOVaPPo2dTo
79Yr/arm7akdxdVQ+y3sK0FiMacJet2jCY1oQwKNiM/bsSDHXVDES0ZNCkkpihKbymvHpHtaHOqM
AThkvCZWrzz3Dm4tXpgfjcVWR6NiTmVPROJEKfo7C1RHgZYF5bF10bY8NC6bOBiKV4HypaKA4blu
2PZY5FJtLvSZPn206GU4kWtWyw4hOpqNnlZKXc3fw8luU9S2OOqWZVmtR3FAlN/Wo0MTf4CuHxdH
+c1g2BHJ3tloeI6XcBxjilZRngo3v/yplGh+A0qaL0VAvWTAE1WwQh0cUAk11EJOMEvefFdZfFLR
ElFvvxS0RUtqjGiNLZpjhfbYZ+OWamMALZoWkE4b2zwUkAykwnClkB5KULnpMEhJs0DbDNA4CWMp
8wbV05fyZ66ybVzQ16TsSwTOeMJ10cM7k+vIqbzCsxX/JNimSQKuf1TKGp1VR2+N0V1L9NccHVaX
gqwupdkJjTZEqy3RbA2xSVFw0zDhyEbMvRioRRs3hSaeLG4kSapsm5JGnNjdDkF3hn5R0/HG6eYj
yii16ImnzHoyF11dfWau+tL0gkqK5ou66Iq4gAuOqgL6p6B+dehdcsYtnbx4JivvcAZJSHLX1S1C
xdZRsz1U7QF1m9eyd3KtXxw8jiywL0WrL2Busd3q16BCHrfQyQcpmAuU85WHhv53PaGpy3/ElSL7
UKVXD9W9Qn2nP/Oqo8b3qPIR6ryXAxdajxLN3kW7t9Hwa7R8gabfHkr0fbPrNq7fPXNSPEgDjWKX
w4QfEOILkKcEWsAoyHAMJmkdGHgIKl4CIsa+x1vI8BhqvIaApTEOTv1PgQshzaiyj1t+WiM5czk+
1w0/HXd9lM/PECejIEZFpal0N3A5ggi7o5XGR4cDUv1ZIXgiFt6IwCNJpVlC50k806SBgkrBzOgb
ybO7rHeWHX81fkuL74I6xM1WB6HHkOlxZlxp0bjZ54hjo+HcJEO6CfL0MRTRS5LZ98xvnoWZ4Rbq
C1exDyOfFrpwDuEAT9EMa8ssL9qgn3PpGHnhi46DRNYr3iTSVIqcZStNpkGMT3CZF17FNvJH6Bds
V02PTp5LS8kJCkPf8F5NCD7jbhjSl4a/gq+l42+V0ufC76LH/2jjf3HGXPbGycYVK3HHBC5ZoIzX
AteM9NLawUWrg/akSFeNX4SFy6bzx7kH3GvlWkgTTuGbw5MT0pzjqNdJs47WCvShimMNPl6En+fg
643leGK3fc2g8QGC5SXxecW1CDIIBhVYeriLWjklgyDqwXmXnpk8JINJ211N/VdgKvuUvGLWRZsc
x7HEeWTSit8SZpS8gTXSm+y3I05lhmNpSutS9h9W5drC0VRxNj0cTguns8bxzKT16UptHy+0JPqD
M8p79puCU9q54yc1JfNa7kx7KhEdkR3R7qnmDpGfy1y5JKW7Yw7YToKD6+nnAVfWwZ1tcWnzSdlk
VbjhsiBT6++IzuwG7aXG29XYZoNmwu9V8H01C//Xfw1xgy1cYYNlPGuldOMzX9qhshs64wwHf+Qm
GxtldYLmG68KTjNDMUuPG5c00CrNfyNa4NqUDuH45G+MLm4jPOsG7zrFw+YSsHC0K5xtHYdbbV8S
/G5P+t743wM+eC8NcXZ81xUOuR00b7VdvroRd73aQSlgPwXARC9XaV4582bJZFi+6AHJFoXQLn0+
bQGcojlBwnSuD/3dpt9Sp/4d7ZI/3fusHTbGLlRWOv6+gc/v4/er+P4d/r8pQYDUop6E3+3o5xsj
4KYWtyewsCvJ/4flFPeSgE2RJb8eOXNrYBXUePRwB7gzj0GCCBZWFEmlJwpvVOhOz44OKdxCB7/Q
wTHk8AyTpu7w6eXzPtDGHTLWly/xhwQOwoGHoPnwNip80PjXufASqQQnColQNLAURPwZvAWucKEs
dGgLIbELB/5igsOY4DE6uAyijhU8bvZK1GID/aHScmVq+jkJxdWD6zA5dlVwHgLe44dp4lv3jy9e
tgdQ5cPH2eisRajCGqjjytXydcq/xeIBrcGU8FtgCAZBLVvnECe2lBcmGJQBFmWASbFhUxQYlQpW
xeDPvBjQK/RMb0xoFmmjgLaoMC4VrEuLBuLAvkQwMMxWnSDv5qNkY2BkWgnLDBKbUeBn8j+QRiI1
qoRrVInZEFFm8nDnS/ymkSAOISSF24X9k8PogGspx4AuEPLxADxgwTsB0aNItCeqdrzlVdsU5meU
8M8gMaAEHiiUXNAfIMT9VQJDjUSHRmfpS5TIUYKzqRDQU6GMDEkb/WFHEkCiA9ebq39QksSTsu67
l7hSCbfUSIDJgGSKJNLkSLhJhXKK/3AnuCdLAlCWRKGExcRSP9447vC2Nw3GwmR6jnWmjzhIVAYD
jE3iKhMMo3jUsFZsO1TrAPqqlxgWqZJi70BmWX+IloS1dKitSeJbvNERxJdIF78OY+9JzKuF98ol
+FVKBKyEBfOQ1Updf61oEQFhw1fWBCnmQUCH41EocdOtaRURGZ9JX8JmFdSZ2qcnmr8IgQZfYVE+
FV208EtFOQxuEi+Hdvrl5eRlgmTLJdKWd3xdEeEAk+XOmdGMb6I62AOFZVNpAuqPzofBQWLphcTF
dFooPDN9ZTj+oLSNIa/GZZ30UKphqi9TuorCJqwXtkKHmZ4910MLk6CzKlUwTZYN/m+YqMcUgo81
vXxJI5lMnoK0Qfnx+mqs+NafJgkA5hIFbCQUWEo8cBVKVNDkrYigWvxaSIxQgyecJFiYSMSQNZuM
UxjFBNEzyhsxaokjqqiHtQQULZyHWCKLar/jRYMUvhKe2YsiP8+SyVyUtlilRKKIiigBAKTDXT2W
SKQv4UgSKFfiQ+Waaje6GQEoQ0hKWyKVsYQrJ4lZQuuvagle0uAI6yFhTPcPy5SAJh0un7VENvU/
eFNinKMEOoVEOzsJeZqS9vzDPpFtYgmCUuOb0/yOWxNJTDSWwKgv0VFbQqRC4qRqCVgKovabS9Q0
gTkF22WOCgq1+8NRJZhqSURVQaIyJbRKZo23SDDWQgKtDFN/40MdGom6Wgx9z6mbJ+ue7ET6kBUT
4JngsTqcbFv4fIrbXclnxfX1CwUWEqpNoGsVidlOErhlD5TMgIRwA7rV1uQBnRmbfdkyh9XVYXaF
hHcdKN7O4hDpSq6X2ww5dFBfT0K/lsR/Wx92KQWVsMPk4jaBdh/NcVUWx6yw1VMVEL8apoE1L4C6
of7AU+r2SQANbWhfljJdh8a9BnVj7xv+04nVw9rVHXnUviPaz7vCvNBRbUnrFUvD4N+ccgymSsO4
q7l3scupWmthSAd/B1Lk8TruN9exr0JKpex80XQkDwu9g4cnX170xIw6OOtEAtcO5HUHgd1DYicS
ye4lmw2jracKA0dms1ckvu1KkHuQSLd5FhLw1iXq7cJ8V7DfBqaSKWFwAyrclXR4Qfld4ZQ0rZLu
89oGbhGdN5RQeS7hciBzVR5qq+GnkPi5ZMtJjKJ2NrDpPoz60PxmEOujEa/dANe8Q3XbalDtFr9z
A8rdgnZXJPVuvUPdaE82QDTPQnPehG66sqjEI1HEAxt2voChD3VdBdnJspXKHNMM3Ac8IXHlTpiX
XkN3q2e9vlBGg6iLk9CuVp5pWobFkfD+IDH+WAL9nUT7Q4VjjiVxfzTLtwhCV+ld3twIxcSCn0mQ
P4a43Hljvp4yfG/Tv7PZWG+KfcAzZK5oaPYJWYORwwTJA9SCN7u8CRlIKGU0QSOjQDfsvJChBSHj
C6ZMq7sV45okGyIZcaAoKOatktiDxT/UyiCEZW2o2wELerNkTKJoqFms5BisziSNbrmPpGrOJEB5
P13DnEC7y9AFd8N9aBcM8qQk++PQixaTmuzZp4pkZsMkvBF409Ub3H1GXwa5WC1fEVV+aWwsqEpm
P0qZAtFkHsQczOfAb42XKq7vaUJUnBNOGoeHQWZJRAGpzj7eex+NVyN3vjUSN7WScRL08UBtPkpP
th+YC0WE0TLhoQB0iVdP0gZQ+Mdsi7sSUB1pTz+G6F9DmXnprEcC1OsShaG7hbcmmY4piMkkMi+T
yuSMxYtRKLM0aUWqpiFe48ucjW6W37XTnuuQAE6cmEe/SjeqfEVWaFALChXQmV/srJcJnlpGeQaV
mh0nPw8y5eNiivl9f/Yr62y2Jh19ZOmWIuSBh7s+LtMSOaskOGQQIArs8GcgUDQEJIvI+GFjybRR
1v9GMn2ENPmVyTySyP6SSeHTGFWHMOCD73hjs/JH85cs63vlxZcqBrjwGsKlnk8/r3y4qr6CTA9+
F/Ba1kDezJhQXzohRwOnVQrmwHvQLR7QIqmx4fIDCwc7PishHVWcNES1bnUyaiI+t1F0VUqDJ2xa
nfDooSzaXtC36za8QDfEEU3jFujslkfWk2ZS/KIB4WCT09Ptktl+Gpj5nRWVfiAXCUf/VgNFsnX3
07fcLwqVdkYiBCy7UxWysLRQpiD45ASUrxUlxQe2wufF8p1+4WrllVGTXalZhGsL3hTp3gbQB4QI
3FPk0UHaDV6zjFITBdGlC4W6QCI6CuIhS6R39hSwDbSQmlYUus7IG1BP+nnqnBM/RIqe4JeTd5So
IdthLER1tblNBV2nXq/zDIivSjy9dnprcfHI23cm29G7e6APIOTZegCTmnBlEm5vs6kl/Wczgt1p
o7PJ6eW28fY4R5jyzVsci9w/4Nzvc9wl8IiZXgTOonU7WqMda0l3yimw8StG1TiR07+4ybRN5I7r
JI6pg8eU2/rFVCOWtN3ghQPpOleT79i3dY506N4xbQnKbhxENivMHlfUMKJ17HRf2iPBkSDrh+dU
eykz2TUTuzXBBYL/Km14svAWvWTS5JtLx2VimhRBThDKeNE8ug1GXxTabl6Svl2VNSNpiuJ324lR
yKXbtr8lX5hHB9vg455aNOnIDprB4Ysh1clz9SfW0pvGiYdWjAWFUM6hou907Ic7/cC0CY7+WQs6
bVXFPEqFG9ycwrg2lk93g3XQnCyiC8aEv/Uwr+Jbq3J2ScMnjk0bx032dVaTvFenU9KNs6yIWUfn
mv8P5s5jSW5k27L/0uOLa3CHch/0GwRCZWSk1jWBUSShtcbX9wJvWT8yi0Z296gnZVbGKkYEhPvx
c/Zeu5hBNYQOZUNkEExXP3NWOCapPLWDRiTp3E8tlAoHG5XpcYwJ+vihxBlZiu7Btt77PNAYtSgv
+u/Hxpp4V5dXczSJkWTLlKeyKu87k35gEzbY460B0xkSKccL/InB27FbKMYgg14kY81MalKmn7bm
6Vyw0e4sAYrGkKveuwze2BHX3ELPt2uj3GMZp6yW10tr1yhRKuh63WieTMrEZCY7O4nWeoPqAAeh
BreT6/OEHh9ZF0z2yUyafRhw1O8gLFKmlc8O8vJpGOXOrtLej+67dh80sOhSBuyHaM5z34idU5DK
C4X6fy/L5IlDBy0xWeA/l9m56AN9IKX1Ft4kOAyC2WOM3Zul5QfGKJB8NDG7Yq7o0ZSaSB/JbXYd
SK99hLcvaWnLquAAE5K7VnIXR+Q4nE0x0RUpp0EKJ93V0dZyxWky+gX+WWT6eFI/kSnkgPwDyxNL
D/pa/x4uxUAChfWS9M9mF5zAO+B1qK5ESqBGYJAw3gxk2Av0zZwoqOYNPD+Ofm0yU1JR6mBbjbB/
Rvd6CkvIBmxWAPO8nV+TLLoNl+x9zlnfwgldet+dRLW8ulAyAGjiV7GpN7ys/RKyCmz11L+2hdns
04zMXZtZvdlTcquV/FJQj2tLfuaAxnMYha+GHu/zgX8JYfBt4gb7SdO3W+YxDdbHk8QVvOVQjba0
RhpDaQ7iBttXKQGZ9ynVJ356zFXs93VJHk0x4UFgsYQ7iaQvTP8CENAj8lB+6dUddpTl1u48058q
G6L6YiMRdc3LfDR3UgPdaZyGn5+cvMgF/1HzRRZDwn3Iu8fag11gVkiWqtDv2jy/xq76nsUie/a+
5w6LVBJRzJFSI1hzq3fXwGQtZbmPv7rpSl+wZsRGo/NiZM9FOjyIZHnn+CPa8nJwLaRU4jEolr+K
OqNTI78Sqjlt7GX8mprTqeXxAnjwl5cDeh71+DmVRbUD1gFTUGP9iyZAqYb6Cz3pu9cGX6eutg/d
LFyMFdO2q77WxEX73irV033mbawBXceYMR3Wh9Bd06LJ71iMAzMSOkTTQTRB5Q9mncJOyYg4x64H
5dxhrA3smmR1wq7W1FbRJudxyLL9KGZ0zQhvvRk78qm3glOWE9nRIcPyGiAIzVx/E7W+Cwqb8XAP
W7J3dhpko49Aqjp24HziIgAnIMorq+rwgthFsKcmuZrK7jRBjXPja0NmtwsGttwE4rdIxkeR8SV3
2eUlj6+bWfN2srmCB52IGnMmJ7G4y6+EgzCzgPolBs5/ubIu3YFGk7EmsrOwoE7qWnNrDMBSiKmi
gLPQMY6or1z7WyEMPCkDiAA09TQ9nqHcT9SdXNkRMVZkyL2iFKtEF7+YBk+Q1ec5bOm4O2Qj8d8l
f2eg7+cZf1ZpI4gJ20u3E58c+w1c3KsqzZdpbN7c1Po2p+Nfacu0vlaXtTPgWxk4KFOUR6SN9fpA
KvJFEr66ENZzHOBnIIX4YHvzBRc8okr4413zBloPOqC/YMrZoI8+eJ1HNvulU7OPSzqIPWE6piF3
8drsRJGcx9Gubdx1yUOnABZBfc7jpKeH5+6XMkt2jsnCxqQOjzeoWFPoLQv70avqXZ6PzyZv42b2
QDjkqI4LUeJ1RymFRguSeRSj2/G+eQ1p5dXkoUjkBpllvTFdkR7A2W9mCQLSagOgj8Rt0rXCSZsg
yydpQMQp+36LBWhtiKrpaxoJxSsJ8aVNh69yjnCnsUmhz9xGsHzLYBn2a1pqalcgQat4O5XFvIMy
cJgGjeMbQq2lop2Z6tOgDGZhoFgc6WzzEFlakn4KbQoHqsaTt+73nv4WWHG/lZgC6OG3lxUBzMiT
KxjX1qsoGXjJO0Rewo96mrdQ8z/1A2ufe+/eEfRhclbD3w3+D8GSMSKyGR8jacwHd5n5SXbUb1tR
cVoJs2xbGC7v2ZiM20xBR7MzlIpKQ0Av8mKXN44AQQZAItEcnGYT109Rb4FEb6QYb60CgJfV45Z2
x/euI2DdnmYXWOjwIEv11rlYX/JwT7Ngb9C29EMIMUgFE75xhzCtBYvgClzHLV3+qBtdhK9R4MeV
vklCIjmrdC5ZPVmwDlHHRAfZMHkER5Dtq8jHgH3m3LVi6c9BzElXWfWbiM0LgFo2A+SFDkU0rUff
oT6pQiLj7kWGHc38htItOVoKjmdfnng+hWKiBh7utXccUIizN5yxYQDfALrfdLzcaIwYhDR3riwZ
Qa4WwdolB6IFu902ZLsA/XaHPgeHO0MNyMoDvCDo3ygNfQfGOpyJ13ZmVrFUoLVG4HqUEs/zvDBq
VBfEUQCRhHk4LN0NFip/yB8Wugg4P4Dpc952p5pyUbHIxuBqQyBRNwzBX4tkAbKWaDpLDpvCCI6/
NB9l5D1PrLEI2leBC+IpiBCAOPW5DexL5H8Knz0R200FlYg/aaKY9GkDgkNyw3Uw/VLBZIi5lYOd
EQvOadTX+nmKyKMgy8RYFeE7Ix45W1LfXyHb3DjA8c4L5SWNJYHvXUj7ACX2Ns1JHnbn9E7Q49rz
+4eTPczVMejgtbX8uDiNwm3rSLXndB/DfqcfCJje3VJh3SfDOL3VoyQvMpiv1Ko5LPU16G1y2NZA
nZlkHXON2KGAr8FT09Dz2jWAZ43iAaCt99Uaz1OvQT0G4nrv+11aQ3xGlnf3hvUF/94a8hOvaT9r
7A+/H3VSWhAFRL1NrnKHUSf4FmFtJMuD5CA+Nl2ThDKg3MmaLWQ7xjMbz9embp6kAcouL9G0Zbre
Gr3hbqUyATNl+fOoYQOt6UWR2AdrmlGnyDUq14CjNeloWjOPKF79ihCkfE1D6oGtb+32OiQmCTel
eUm/l+p/zVCyFtKUmpzjZgFKyvBIWhLR18DtjuOawCTlU0knPCKYCYsAtnySmjoim9RoxwcFdi3y
4ruk7V6dPkxeame+tAN33KUDUOshMmjiuP1tDB+ON8+gZOKlY1+ez0WJiSKuy8uwvG2NmZhZqiRd
OcSUUK3tKY7wCxfOgaY9XQs4dCc37A82MVUBJ+BTnJBcFa8ZVgVhVlYnMbMRb9Wa5FyJNfEqGS8a
ArCMmCSscM3EYmRr2Wg4bVA07ZqaVRtbm/k6QbxsguOarFVIKC4ETUS4mKFqrflbrbXkvsKQKSzv
20Bf/wo0AzAvOZylKtQma57p1WYPKTbVKPFgPa9ZXxmhX9zh9DhYFFbOt2pNBSvWfDBrTQrj+DUf
xJoeFlmcW9Y8MSyjd9GaMFZVT1iuHAp8ssfCNYVMrHlkk7ikYEg3nrkmlY1kluWLQ0tliG7rksO2
RbCZpXrnlNr1Z2fNPIsm19sP2K22DoFoRDf61GclTHHofFdh4sLtklcV3opNDpk8jc4W8WqrDbSm
gTITu+Z+z18jiG01VYLavA4IaCvAELa1PKInP1l0fqZuvsftepE02ZH8IoIYjhVxbwrEtyD+Tan4
dSRdIuwN30u/gI3Z1oTFFWtqHPyEbzkxchZxcoTLXKXEy7lrzlyDiwkkH9JKolfCNYvOha1gVKTT
dV766DG3ZqA9EF5XEGIn4/ylFukbzwKTDeCYgI6BkyALuZ2IwFNB8A3Ezm39BojnqViD8sI1Mq8n
O88jQy9fw/QEqXot6XoZKXsDaXsZphdaccETTvQjfljGv2s0HxznIsZfuEb2yTW8LyHFzyTNby1E
poWJ5rRGhbf1ja1lfqlK43ZOBXrxxEGJPaaEaNlq+6//TowNEOB6BMHaU+VrgmFlFHzJMzpJU54/
C6JjWyJkPcO9zmAeGcNIl915+9d/h7xObvaCSfoQmgqduNPdeWvwamWuEaxrGKvLO+hCGKdrvpOR
eknd4CvKlAzdLqMQhp1Big2GnIBNlduVH3L8X9bw15AUWCMhDpYG5LeCii0EGtSsgbFiJjo2dfUh
to9NT6RsnTHB9fK7sq3fkiB8/ReYpL/Dfq01bHdynRMJIitKlZwn6ofkdkAc9D2idw3rTSx1dKsW
N67X3HtWDI8Ej1xVn0KDoF+Dc/gOOWy2ndYY4HINBJbM7UMSgtFrYT9eQ4OhDwC1VAoiJGMXAl7G
W7j++1QBwvmuavv/RI25fo0fRaB/f601Cvq/vsdXoxhd/2X3Xdt4179js3lv+6z7MTT6//QP/1ZI
Ps7V+//8H1/KvujWv40N4Kd8aWn9IPv7Ryb15lMRZp++vrfRj4LL9f/5Tyi1lv92PYtDJxm2Fqp/
FJJ/Ky6V+rcpFQIOxxNSgWPmT/5WXMpVpik0ikFPEBFlrTmafysupflvx7M1aksqJ20q+X+TSi0+
pFLbribDEFwhn4OS1xVrnucPSUh5SAxrBPnhSPdQYUqOn9KEM6Zn7CCMhiQ2Jfa+IKNwBzubV1JF
6k+prPxIModwCBTfhakU0iYCUhtRqYd6FM3Fz9+gsETaDsQFHedAoUAUGid2E90xPd6QL1pibpiJ
DzOUsWuhsmzSgj4q8grwua3TbfBvff7h7v1CtImW9R/fh2su0Lsqpe31dv14RSQxHP1Q2uFR4vPb
46laWVGapDSB2s3zPpu0llg58W39/nPFh7Tj9UIQ4mw5kiQpbri7frEfbkUxNPNSuTI+dnDPyz3c
ofFCL0CmI1S8Gz3mjytNMQBjsXaijoTgvDYBviqvpFVdD8aDEyWXc98PTw9/+GYfLgnRwMwmGbeh
ARbUKmqN0/rhmzkpXYvMUc1RjMOTitgu4Wpq3+VFYqNqq4s0o7Qfj+E8lj6YUn3dWX9NmlihKgy9
a9SjbhQxTaowN9iXnSPUH+KErQ9pt3xDaQlH2J7teS7//JB2m47kXxONXB/rcXh3vb6mw+aSFtfn
00VYka0aLDFpzuN2smb3CPTCgrsR97CitmP+LI3yJZ172G6pTUekuRtDA2Km1jjQInc800lgkAhv
WzJp24wY2XZdjWqTF/SVmUlRm+DYlBET+8C4yC05jOZpe85MPDB9NZTX7lqhDxLuS92QGeWZD0nH
UP0Pt+nDu/z9IjDTY9mQjiWF+eEioDBGDp6ZXAQVARet6WjHwIHqTw7dh30HfV1lw7QLVPVWZ4t9
+v3HWx9e5PXjlQOy0SGUFvm48+FFNoA0dEPXt0cEZcleqIEzlSsPS9UnWPPaQ0SMz3WFYqmYOfMX
obLv3cW7DGHNbEA+2sfRxHxGvzLZF3HE2qOqk2H28wW4kqdqnD97OslIpXqFvOocFH2c17iufatz
mADV4ZtjOvDaen2UnEJw8TIogCgrLcZ1v/+l39Opf1iyCOq2TGZYrsfqIAR1zM/vQ95jDjf6ID02
XZGtc3PvIiwJDmqZw1TbWZTycrSb7iRlsGwm5BjbIZjDPRJ27zgnYbEVZD02+IEuvJkpZIauoNRm
fIbkfVOLcK8bK911zhthpFubRqsVmoTtzqd4Jq9wDOfbxs4FLs8GPvN4UH1KRApw+iusba+MlS/1
iAtNe9D7pLTmQ67apwrMHwZBN8D5E0AojmFFVFb5eULGuGc2XpMzkBxNujFnUOR7hrn2LaN10DRF
1R4sjzjYdAHLTySWfamIREVWVNm7hVjfNedI+qZj3VjECVyqqIBlzPD7WM3xLszxkUboIsAnMxHK
QFBRaXbyT7Ht6yX/eEuw1wie/3UJ/bh40mAUTJri/Jhq62XwPObhhN2dq8B+AlnTcQNQ4tToZNb2
U890TOuzE/BKWHnwGC1NTb3rgsOqDJTVxjydVIwvYCw9BuehKw5EUiD1hOOyNYDpb2ubn+wuLfiT
rrh0o4eA8dyl3dGkS6wOa6gbATImJ+6EgGhAZXW7dFP2EJtztkPUEcCa6U1/1rRQKPndreOEtJnb
GOZSh8Gy55CDJpbD12kIGnU3AuenXwOpuq8TdZG2BNEGjeU+W1W4p48Wb6SlvU9mU54tjxybtsma
a4/gUF8wbl8d3ccqrobbhDvoFmV2TbjVA2xa9NSEcvjhTMJMIpFnQaU5285kHlNQdhju/D+8Ob+6
Sx75JoLqxvTUhy2O6j1AsB1lx7CBV+wls+8SxOib6yQBmNbx95/2cVPgNRUmy6AUlkvO5ceQeZQr
Xj/xFEFuwqI99wN2qHRtaaNCgv0tofpb2rjiLwnwMYd/2tA/7OfrKiFMRxGFToUjXCl+XiW8qa15
sPh4Ky/Dq6l+Hmd7x3el24zAhxTm/g9XV3zIlv/PJ7I9WyDvWZ3kh1jLfJKc7do2Ow4FIEoRY63Q
t96IHqfmbdhORZMAEAar43oKYiiz9ihoT3os0z1wHzoz2XC/qOxPLpiP5cN6IXDquzZbE9uSXO/T
D+WDpal9sw5pZTYOyZmTCR28VWZnzgA7yNzbkHM4np20dld0K853ns59aXNcdh1m4tLQx2V7cEfR
nKp03Ofu1J1lJ+DzklSXVO53ZSfYBD1Vbzm9z/tS08ReQ4g2gbbB39jjH56sX15phx/lWY6tXWqi
n3+SMbpeMuCZOGLK9zs6Xlu3Q2AFHdA+BUifkCU0F0bSgoCOWFHK0NHbuh+DXSGyq7af8U42Fufd
oq//sBKK9bH6sBIK3jDX1mxOpvmxWJO5S6cuUhXSJOvOwrvhjcbZZkQDibU5LK7KLzdHLJC4ipTI
/vTpayn48dNd5a7nEprtRIn+fGEKFddtnUsGQHUTXCHO8a3Sti65C7qIukPOIQN0Ejdao1JFih1C
AGWU09C/rXS6ZUIa/aEs+v7Uf/xKnhRklWmHqs/+8JVg5WaLM1KCFQVSpMpq98k6L8hCpXxneFVz
r85xeLMe2a9YTwofNVRwFSXA7eDJF+NK8LD2hA+dlnAMTrIf40M96vmckr2Wopq57KxlPlfC3Nlj
/9Q3wR9eIPGri8pYFGGE8hzh2R+WzaVFDzkopzraEYQPgCTgCnHDFs60ibPqqoRfEo4YRZiHlye7
GIFwyjk8y6alXwPFD8e+eff7tfWX34kAXcmGi1bH8z7UQJgFLbNueQMaz/A2hsXAgu5liiPfKI9l
1ysuTUbOmsnwdKyc9QjXDr4wJ8432s7umtH05cLY7/ff61drDZ1Hz6QGdT0OtT8/f5VoAwX6oTx6
BVbrZGphnhU50hIqlLx5KfrsNRi9+g/nj198Kr0uPJKe4sFX8kPlTXu5cZY8gqE1V0/zCqj1XFJ4
4cDrbeomVHVITIwQ8Mvvf+3HM+O64kuThUgKouW0/ngXMhZxA8UW69D4meaPRdRqiHiI6d5JhM6C
l71J91TYh4qBwUamM0LaFuKIzRklDG3Qs2YHOpQt3zeX+r0BvPGHb/iLTZjag1OB7WmspR9PZg3m
wWGasLK3RnsbtIwjUlEZ6LlNsgIHUx/zoY8f7ba91KhTDz2Zxh1ZQKg4hssxow+Wus51inj2gsxp
MLOSYPMyD+PtaLhYYP+3S/b2P0vCj3bN9dn4sFBIMHGag4IQnlAf9imD1dvq2CSPWeoadPnNU1QR
GlWmh3EgY+j3H/a9s/Lx09bjEj1sF3DExyd1gETYMXNqjo2KOsAqMwCX0cCV2V9HhfcYp8YNpruR
Hsh+KYikzw1Jo7Ef/nCDnF+UKZbFAyQ50VAtfbfk/rA7l3jaYuIwcZZEtBkW23ziC+9kOc43Gc/S
3EjjdSa2teIJfB3GsT6gFPf8wu5e67manieGPsg8vk5ZXxwGXYVgGWvaFyoNP0dWVO/tZdH0QFt5
tOzoFJQqhrknTl4Z4fYwwxAZvvI2+Vh7B7L82Ka6cCCzqxC7UKbyHn9Isk1y/TlGfaOIQdy4AzAU
ReTRGnPYb9I29i5IcdXZYp5khNysSrW9h8XS+cykV1J1sGsYGuw4fWzk2V7aw1zV+By9ak/KAS8m
fDwjwWX3+1v8yysLRg7bNM097/uV/+HKolOqUXUYxXGyCpt5nCG3gjxkfx5b95jk5SFZivQPp/Dv
VeWHx8rCx+24fCzIlY97RRnNnO3nCj+OCufPzbwaD4Kgeqglgk14ERs4CoIDXRBvksoY2Aab45KE
nr9Uzgs88fkirjBIA0H3sfdlzwaQ722bDMO6uUEyqwllitT591fK+ecCanNwo4fD/uZaVA8/L9s5
5K7RnILmGNUzEvpOD35N1Nw8RxhnsxmoDlcwXtJPdtsn22ZxkJAl1mnKRvSEIWfkqGrTvWniNM72
oYkyPtOmpoGIsJlBqMFvNdtDVTPHZDRnfgoFok07nIr7OUW/0GZotXK3HZ4X9zRaXxwkcO4qhw1H
LzwaLb6OhOxjwMBNulOpq3gbEvdK1cELscn5kRbqJuNJuCUq7dZdjGyfpXg8475Qd3aS7dLKZFoq
nfrcxmP1QmVrIRDPTQKfYsHgfJSGDVLsgoEgGUS99fX3l/dXDyIPBKRovfr49dq5+eFB7M2FGtDr
yCy3OeXkEEnP1uoVyAXxSy5TGabM9vKHhUX8857SxWRfArVheWur5OdPtVLbXU9A+bFOxwK/AEPo
VhvertPza+K8LyFgwDlS+Tr5ny8Wl9Wlq96czIxfJhMRv9XDrCoqGhzl0p4k/CU/zZEh//7a/KqQ
sVxHU10RaffPUl4bND0I0sqPXlA5V17+l2vXwBIz4EoYoimqDIO5vQUjR1fpvg7LxxJR2sMAeNbk
jHIlQn3x//KVOLJyvCGKCVzDz1cOERtWUawix6ITL1ndipOl67s2Ry9CRDLBuGY9+NZAw9Fegjdq
nFeQJQmT82pPBPID44Tb338jb71XH1cVGr/WOpGQDMs/lFWh44o8I3X4GFi2s20Qju6WqS7u8WZF
CF90dTX09ho3YA0bSAHel65m/WjVMYtmQjX1Ic1N5sNNd+4s2lKz58hTpQPrOGhOoUncXHchVnOy
XmETqNXYZXlqx6/rfHugZGN48CQq6DW4hYSpgwOHieYicjzpL8KrtqDtp13WQXEAH2sfs9W3kdRL
e1wywSk36tud0af2fpL07V0JZxOdVOBXUZxemjJ/EZI5JSbwhCggg6jMuuK0nI4nFujxpIMmA8WF
zF2EijF0eWjV4tw4BQicySW5y+Z47TetrfYkhknIjPFpFtMnVbjzjSUAEHWI9vy0mK6dAsfjkEn0
ik6dHOcof4mNPzcCfnG7bJPiwllPYab4uAlAo2g7uzDxdBMyt9ONe7Id+9RYTbwDwjDiNoOW5dn2
W4qBPaJZtZGT1Z3CrLd2YZQJ//ePzy9WgvXswjIAP0TTGv75efaYpKgZptlRFnG4nYgYq0fMf4tA
q6Ld6yTUX3DFpn8oyn9ReTo86hwCGMvQh/mw/sxm3RWznDMozDmNM7XcubP1ebarm8bVN13XWhvP
wBlkTpQ5v//B3y/wz+8LCJW1PwDChLrI/fCLa3tunZlu/9EY3Bew9Vh4RXJRRdo4cmaaYAMU/a0p
KhjNV6kz5HfQcctDCUB5q0pm6G0LTLMpEOL29eKcIiTIWdKqS4zptwU9losUbjR0BcJKh6n39nKm
r0VgGKAukqxoenEaU+1foCSulqK/wftH/s6QBKS2D0hJiKU4AJ2ks4zZvqSo3OLiuuhRYW4i2n6r
Ko38hmjWR8xOqJmNt9q2jXMZjFcYD8BeuH8cfzn0KP6xyHiOI6THMNAEg2d+OKiTx9YFYShKdNKc
bL1YVzDm6e0v+pSP+YOenPi+BCB4Q+Yir1tdncxeE5rB5OxJB2+z1igkW+8ZM+542SFS8qcywPjY
g7+zsXtdh+ONk1smRwq64ijy3xJ1ilwLw29KF1SD6Ex1fOkYYXYZxq91N1i35TtclOomqwu9c0MT
YleTfU3I6rGBam68CuWxRI1SecGRkBxvx+SA7MhSbzM5urtRR0c19GSIRFdZPM2Xvbni1JRvTCUt
wIQR54RJrdMJTNqaxYu8e/Bp4c6b28cGZCfggPSpNrPHqbRumUVhSsJTGCLWRLYj7xX6prDJ0fYp
0FKO9luDcKbeeAkqFZ4D8mTDNWCy6fW+K0b7oGw8YJFFz0qkI5IuQMbkbbxXBv4+ywzJrY5reJ4B
1v7R7T4vJpAqnDNbw63jY5sAfxwT9x5BRkL8EA/I10YT2h1Ozbc5M74EDdopJzikUfat8qJvA3Qz
f2TxRL7TbgtUo2jUJTCspKFMM6CExSI/15XGefEJjVi4y3L1ngTigZzmXTelgBkJA7WDUm44G2I1
4iztd6b10Dto9rMMiUPV0Mxv3SdLleTljktEcBXegU7Xu6FfCI94J8JH7BgZEusQX6oCXtcSkswF
+OXBw/sS5OraVv1zWhHKvehe0SyhZlb2SPIkoINtLeJd7JaHgZLRJzUTS44aX0NvhkKn3iM2xXNc
yidq/V0nIkCbi0F4R6J90IukDg2MDIADfY0H7GAleg66lsbWRFDMZmRJfzRpLjUG4dozByV0x6RQ
NqDzw4jkJwOPYq2XnqhewnZzOBEqh92SLA4RVSU2UwSKwqi/tG0PKG7C3u2pBcdLDAgUbaFnjf7Y
JfWpT2OfPjV8r1DuyCQa94sl2tsxu9XgBc5gTLoLhKTnMYHpmiEG3bZzA3jGkbezo89LmBendg7V
lZHPBG0gI9jlbo9oIDJOZWlVu8Iqj2EkvlmIGc6SqJrdZNUAzoxkQLZlYpgc9Ekkk3VQRf1iGHDU
FIqDDU7vZaU6gCsdxGPdEQLCYYqQrAJ07QTztaxe+yoie6iT5OFkATriWeWwd2AtVzkhKF4cHedq
RtOGK6THdByPSMV1XmM7kJdBXLgbM7wbJxPmZwgyNpuHZgf2JfTi+lqrv2QexAyu1DVP95qHRwmx
elV4zFSAqt47qMzFbVV8DS2KEcTz+2wsul06wseIUesTc3htVdzNEAIohQ2Z0gs6aPsxczUhQGEg
eYySg7YI+aUN4hwGOHfVHNnXZd3eoni0d1YjoTf0756qz1k7Xdfd/CYifW2Iptv3YVjuw/GZQmrf
1cmTZ1XuJsvgGRLBOGEyOwgvHvZBCOg5b9EG5McolJ8Y3cUXYzYfpXxNo9m6GGaarjLp8S/SmRJx
9CWf8Z+AUBDwrmkNxXLXqOBGe2umZAGpcu5ZHar2Ym4xjrWgGGyvuolUsaf4aTdG7cHJRAjZENZ6
KVpSTbEWTV7RXgoKD8dGspZmGWIqw3lw0ti7oj97Zq4Yb13Bu6M77zarlLM38/imx8+O0kpGC1m2
LcicpKs2NvCALVToDRusfQhaHOOOGVws0iuv0nK8lYRFk9jVnjGeXSMafrUmdczxDiwDeTFZCFqr
7r8Id4JlMRCZOxlnagLyX13iq5P1Li3DbWAtr0QFkOJaJF+UQaNitJML9N53EW63yPI7I9xDoCxI
1iZoqcpOjjTwAX7WE1sLa/bnRrIiJ20e7Yehw3RI88j3Sjh4QQaW15IryDXjlAUWMLCdTddIwj+I
NN22HEYHgLjYqmlHrVmykoNieeWisyNWhiTbtLWbkxkNr3OOcRE3imNzt2JRvmsHoiEKe2+JISjq
W1sBCuAg8USUVxU+LTN3PSt9V8vrdmG+ziEix2PaPC7NeGmmnDbBgX1NMBZLG7xmXVao9J3hQg4R
BnUUim5Texuh1Rvgr4fUch856vlzLeDPM+DvqSwhzJJihFSRkS5+IMePTIWemLZGnX9ZzLj2R2UC
gC7LR2r7ZGsODm9oSg2SMDfA5e8+6VAOx8EhJhgb/tZbnzzQx6cFKEyWt/l5qCu2hFlfaGxRpU38
6tA3YmPGHITalNjzwXrHo/8FDMILLYNHKL5c+3Wdw31XGsu0G012DNOJzwxtwXCk8phYOfGm04VW
xStQh3ub3ho5FXdRP5jsXqjeidZiOJ+nPqiHx7mBBI5hHn6I5a9XGlgz/4X14ggMWMUCpyCrx8eq
z5+prrFexsllDI3LLoyncuKYxljzCxTkI4sAib5T8+g43EPDgns2e/um8q7oAv016uTQaJQoOd+c
zIlLxYI/EpqOK7q3fOuSUHCJ9p40G7t9mQ11AdgTpL6O3hYAvG5ym3Bq2lhV+jCN8DrsyrxwvOQa
fqTrrXusQQOuJpCHLi07AXbU2j3a1bQfY/m19tz9YOW+V4k1gkxHaJ2sxyRK6Sqjx64C1vDxulkW
0pIJCuLppRDAXENoKMWOpbLoEFvpEe5HdLYZrbqC2deckOzdyqu6nJ57MT7xHq6JytFhaKazQbha
3pt3jiCLyzb3UxITj0AEjSxmNlkKuUqwU3qAbMyk97vFPkzQODez1VxF+HsIZ099mUf93huZ4c+B
cbBl+gwYC70Y+64PVgpfqHEXutDsu/xhGqKXnqngLuB12owOzGdsffeayGK/BesHZ3D8aqfeZY1p
05nCJ1iaZLBmER2voUehiU0ZgMeM73zhHLhSl9kr2C8imAVTSIgvJCMibsYYIh+yB5CgtKvm01jQ
Z0tFN0JYBo0K5oi41JPsKsF/C58blzHFwOSdUmJde4ns1IHosKnxnROnR+5tR7aeV2B2c+kD50r9
ZeunylCp79mrIFt63YHMrdoPsC6J6DpQzcuiiKCuJ25jPL9wCrzHt0HSpyZzYejolwoggn4KwkkL
xPJdl+Pra7Mb2EFYzlIyAIHOqlDdptiwx4qlN0/mz11WZRdRAfYOMAbu33Zotioptd9LSvCaPWJf
LtlFUnnvfRPDyegCtXFWUXlhUmylHuDAGELroC0wgpCXQ4hbRJJiEEcWA9yWFbbV8bhdURhXoUrM
8+w80SK+Vu54VaaLvftuXY1m7pULR28YEDeFxW5xEVkprs6FCW5epIgYxDz1O0MAP4imdBe3RulP
7pjzJgS3Yx5AhrJEfOGOlp+uhW8t2op1a96CXaSbPJH+GobJbVNU5NTnlQDePADWoc7yKSeuqtxE
d0tx1ZXHfM3twb2EXoYSh2LMUnV1R2ZSR0O65mY28p4uz7il2xbuZNVSA9T64HYJBAFK6nLGoWl5
hDC0Kai6pmB0lnmXJU4Bp0pR6CTmNUzrnRjwpQRzQORphbaNJIjMDW+7eiHCnsV7nA/o35rLJuBV
57UtQhJhaTxfLuU69u3+F0fnsRyrkkXRLyICEj+tAsrL+wmhJ+niPSSQX9+LHnQP3uBKqoLMY/Ze
m3uSSAJIQPHBcuRynE3xm5lMLIccQhL+/MVx34t0a7oAavMimndrof12SxyqxPwPuEMj8erqGY6K
EWZMiaNWaDV8wSpi5ENVbb/p9Jj7Gp6SNT+O2ZqGna2dppFgTfmdTxRKWt++pmLRQ85WfOTnfOV3
Y9OzYRtmwrfS+zxeTq4PrmapeCkhOFAt/1kQwMyqx79HtGryIIDkWr0PXdmYWK0RxBw/WFhv20T9
xnNMXTfjxKpFSMzbxV/gZGMoQCs/UkbM1K69EjfppyjOPO+Dt4cv5EJ+4Blt8AXzqxaoJqf0SNZg
clu0gDonmGbuulZ/YcBKdZmbgJbAXHbzR+nFT7lp/05Eue9bkCKi52JaLPs3A5tQxXBNYJ3pjhbq
qoEbXBxJLblPEEMSzVN/JkRR7gcL+AKxipiQD7XKfmKjfuXjvMP2x+wZTk/RjHe53T3JRnGWd/W0
50KHhDAN1s4s81tWAhRUsfTAcJI4AZr9LjXFI+nTm3sMyICfrqHwmUjFyYMcOMuYh6vdOofdEP8x
O0Sj5RhvQ2496sRniJY60tGmZ5iqNZ6rARtLhmmiLXSGRd7Zr+j8e2oREO8xvx4DDdmePU17Bf2x
xO59JzAtT17KPtEWYBTuJVjrylLwKlCqr9nJl6NJChKMA1r9iKLgNiSrtjMa7V0VOrlxOE56u/gv
ne1nNWOZVS57DL/9XQtc+Ilj7h2yHbBhf8b2XJ66uM8haPrkDWUpzMT6SZEKBGmgqrbuYg5lgefZ
ocYBuRO1iyJC0D94DgcsL3Th8B8NP32avALbcUq3MI7On+dmKljc4k6lFhYxV118aWf7rHM0fKPr
AKsdJTMTfe9eOfUzoseTMw1/JJdQmxvpzWy9f5MFS2ghkc+79x2/ZYrSYUtY6nPfDvG1L80CliGq
F7O/avR6hSRZtK3U1Wo6uEIJs0ROZX42bCFiwy5MZeu9leesDoB7X5zFjszBflcJ70mbc+/N2AJq
ax+X9RG5mIFRlB4ULsa8YUSsbxM6SIi16Fwa2Yvn8083awLYsLAC7KaUS3uzfx7JSwuHuEahkzvv
Rp2dtdF+KQRMHo3dxM6QKzu13vnRlP2LrcYi0LnAiOq6f3lrEMqjawE0VT3os4kiavA/a9D8I9wJ
BzwbGOEhOmnaSACH1jFGbrVTsibsVsqS3R8n+pwQSVm6XnOL8ewecYu+zy6XYl9+cl1GSjXPdh0k
82Lv28yadlZOAWLgXt+tPEqtekNVBYjNIqYImSPKH5GBGORQwnzKMU5fO+bytbAmEgKs9ZvBI8Ag
Mtk1EmJ21VToIJ/2ejY+gSq5AYeZwzL2470s1HTsbBsYHKj+uogDTvjxUFB2pOR55xhb68L/7mgj
g6QbjYDD6bFNGCO4jJzahSZtzWAs+ou1SzTXYOQ4h0aC0ql3vF0GOykDLRM513rjsUrcfqFbpD9O
2v0x2O8RSbXUdwS1VAC9wEe9rHXnY5EUqNrWBpxfXIso9j/nbr7OLV2T3Fa5DG+GiKFLxT2Yn8QK
Hl4jZnKf24TwdEP+vDQpZIx0IeBh4W+yJQbePsmfXJRWd0rUH0XVuzvftUGY6PaFSzbmfDH2c1Y1
J50smLaGKtpP4k+ZGF59eme06uY99xwazzJIvLKIRna6W6FOReBRFqQyPfS94Nbshz4gu2uHWZES
yGAqzX7DjmJNDBdvwGhlz3e2x9mblnBFchZxDKnLdzLo/+GTDfEUL4DqobhgazUifyaAqQAEUiEV
iCxmbkmurMuUJZSpLkb4vlcPE6c17TnpTKO6yWwN87G0GJvyjsG0+yW/DYXgRDNIdATCYvSkh2K5
0gW159bqHkrVJmHyfwyWJ5o7M62eRd8MT1nzI0cIS1Yf49Wqs0DZdnVOtflY65j0LU3h6E3lQ1WX
9YkUUX9fD85zPdPz6NocpKjN905mY5rKrfJSVvwRMQ1h7jrPKaMjJlACfsKAINc2JSMY+kAoak/Y
R6EUt6AosqLNT3GSMiHTeWZ96XnP6zgddLE4wbj5k+eFoVpNskrsac8ZT0humJT5yLGQAFI+okit
pDjnAk0UeyVYsZXxm2bJf52CFFlWWO2NJr/XW6Q+aZ1CWcOk+gXd9LSC3ey1o9ecjaJxXj13xKNN
vxeV6bSnFVMQkjCRe7nxuJb9FyltVlSsm0tzHNJ9kyyRy8HVzjjfXfiOA9Q7ItI+4y57SbMuhKZm
44ByfcyM+ECyhDs8xqW58zrTDllfgsyq9nIZyQKpnDup8z0gmf3ztPZswKbY+dnKNYUzL9Zs61o2
HZ91OmP8r4r+0RmsI4Po5Cyo7q64gaWcmrCLp3iv94nFWNf80HQRQpatrlzH6FOm/NPX4Cw3ar3k
acJcjeaYF2+5m8sXueX1FJviakn9V+XqDJT9E8A7Nkmj88jsuoxYCGUQANLssBrAKefujcQqclJG
Bo7alMh9b9TI5/OvxuCwhwCKvwyiqIuYNdQa7I9eP9/Q6hqwbNrs1mZ3si7GQ1rnL8iLl3DpKSW8
1jgsgo7d9I09MXZ5BPIO3/ZA4spQomazEswl1vBckoqz010hozQhj8iu6YR9euwGO7otrRXNMxHS
hZ4+eP7KHmsZginFu4t2goQfnRbBjIlyYqvy1K5eHE4iEUGfxjMGu9GJRN69p3pUVLEVTS4EqokS
NzOdkdMJcYGdx+d+lMww2EokuCmGZTWv6YQIjyH1plw3nOOS83CgdPKfOILDXI+RUtHQnpYTMyP7
asJKWAxQ4qK+b/AQYjz4jKmVn70aowqWr7tlnC7krtBUMrw1zOlKbDAwBbFatxQbsJ8sSVR240kC
aAzmFdVzXmocCX7pEWl5n1XZBy0A6aSI9atkkNtL960tI4e5iFe0ZT4PDjyNDIITpWM1sx9pMUBM
MAyN9W0W5Z3hbUSGcsGA2hiRjTTjzIlxRsgAOrswXgjnOiLKetHH+yYdzjmzoENC31K4M/1YEsrE
eaQqY41uzfXF68ubzkg3A0rh8Xr7gOX3SPRNXN7ZpUaywYwWQIDRJyv8hXS4july1otgbZkx9QMV
Vot+J8iF81E1+fosMI5bMD71rn7z+5HT2aZOV+UbDD3rak1IcQyM97JGYDt4+L7JsoNG9CFIFl+p
XmPTB64HHVPW6qDKqTyOLq7dMe0x5Fju/USH6zZaFOt6fPW0A5sqAy80OMuNcZqx4N+LpoS9upqM
yjYiouWuX72RpmFed1hKAQ8IwdTeJhwspBB87iYq4WUd32QztuGiM+h0zIfOuCCp/1pKqUVuKe/j
zwJYVtQjiImMCYQsbv8J8qj11+FBYUdTUt15Zn0mnhPME4kd8CIr5lOhbvJUC6NsD2tnHxMG6p1M
k6M78W77evLWNsw/Btn2kdGN47H18DlPwrv5+UziDjmVnOhdcsKoxd3GQpVOLKENseIzoVPHLuFH
eGr+tAYnu+SVF0EtZh7Zs5NcEzVElSBEPe7fCLweiAh7zBr3vU35YuK5uReEs517DZ7L4r6uVW4h
2zfbIG2y7DR0HaHZPUCdVBhhh2mBGMp0Z3bpScaxHrpDE0INZlTk54z7istUuGpPzfo4EdSzb7Tp
qlsduvxKKy704we/1Kh5qpKAP1t9seAN/YZSP4/FLREus9GUYtEb26CbGy6+VEWy9u4aycZV1ANQ
LOoPrE/xcR6a92QjJ9eAuvesK7W+hwhaiHbv1eRrgZaK7MGq94RfnhyKpiDxaXQo0PWHiQgaOwcX
otifX4piNE4Q4JhFIJ2L7MVzdgsaEfSki7NrsuVbL6s/1EReBETQOW2iHTfX/JtjxPK60bbhcQ6R
kuX35K7GDZygFXU6N4uVUbMhdtAPDnsw6EjDLSNz4tZXjgUjZg17vh22WZFjE/fSLwZTuwzwvTYk
AB5gh2g0lCTAV7ANKKhF+egu3dUu2yhl0ukaS3KW/rYLcxhLsnqZzxl/zCG17AcQPM1BDFYGYUqT
DEt85zTWzhDKzBoCk9SyxaE1GydynrR0c3ZM3KQUMW/+TaWw04m6r0N7Xnc9J9jmL2nD2a4fprid
IogIfTjVjNMlE0TFq1ygit1plfkyVPV37ypQ/GKmMIpz2mH2pp68B055b0+jFdpac3IF+FWidNlD
Z/dJ2q4nU0s+UMpAQ8q3+PbS7KMl1eG1IZjO7PpfTJ7hFozIqJlEiDQVK0ALQl01N8Z+gjhL85ol
1NNZXhUB83tcFNcFazUCSKgeYzc+eCa36TxV2wrYiEYLz3TmpGaU5JRoqncZQ9WuQ47pvNxY3y23
urafgbrSNtpraDhOff///1v1srhPDiOEctgjdcfxrgLePuMp8dzuvpvUB5sPQsF9Jm4daXNRSRBx
YDGxH3voEJlGVpljkN5lOijm0MmwGkwo4+kLWDMq7wUoJWueptP30wBPJx+hPEhjjdaGnTl9k11p
/hmWGQvQiWhX4tZRP7Q/nWLnqxaNiiiuuU157DZJ/gxxEbE+66heMDQ0m8og2BSgkVsd/KY1TxRS
+w62QURCW7aL9X5LSeLoKBjPaZP9mrENYE2lPRPpu8G/zTM7IvHa/1pD34SWs4DsN7bQPPNhEN65
KUfW4MVy63J1KX14sLqVulx3Sjzoa/oFF2hPyeZGqztMF3I4mTcM8xlsH4vs2SZ+w3nnWedu8vqj
mDrmVdj7QfuxbQtmqP+L7gF86HuoGg2XYrzF+VZdwSdVQ6gq/X/64IPmlAfZTFtcgU1o3yN03Bzk
IONfz7cA6Glxf7DMgolXBxsGjvcXtdpVDZTLZt//8AfEAc7647y2PSnU0xssAOOcQ430aiQ4ckZL
DPKXLD1rsZi7dOYZ5fG5aNu7zNaARFUm2DRZRzHgMIwjSHr4YC+T6bfh0BTMMnJ+LKOfTBPXnJVA
m6nHvKr/Ce4CKFCpCODq0FWXF2ZqT1aXNvtxmK5eZgAy1a0v9gT7RIe+blc0rN7svDkLKCYSv916
TJ4TF6JC0jcimvv1DBQc0gNhhnSheFTdt6xamRJJS6Pl40RVpk7IgvEyt7EIE8v/QNkGY9Jfwgww
ImMu/pgRnE1kQxY99HWBGEFEAPYM/nnHD8dhxO7NHkgrXXX0JvO+gnuxM8aJ/GIDZYxVMSD2zYRT
2PxNpBEiznPhFXYuQBbnw+Cp263UpHs3ncDrs/oZ6mraV0520jPBprRrP12iAlaL4kGD/+TDa0xT
/9Etp+WQ2wVINxUHkx/f3BxXLULpdd8XPFwJVbuW188Nit3B686G8J8QnOybynfvhunPbDaiBSvc
TxAVDOS8W9VSGlA73NyMaLUGdo1fs6IoOVloGEI/t669pt758tTeXOYPobKnvrDpKhkZkhNrroCT
gjllJFPN6qyP3RMU4+Zasc/rN8mZ2xVvvVmduVP88yrzqDCbD9rdlzwTHcVvKiCA5jekt0+6k8jH
smUtK+rDjPdzp7nDutm3oUfknhuyB5t2SUk3X0M4j+Xowdej6Sjrd6n0v3wp74ZO0JyJFMcUseOQ
PMNWM4xgWPh9Mtlk134k2qhx7/ntW0V8nwnAy030c7Yd0OwIr+yjwIBZKymIaf/uzJiePSsjnwG5
7EDl2GkIZxtlv/aJgPnv6RdJgd6o6k5m9kUAKHs2wc3H82PeLys0tgzDaqteZcGKSHbr48C11aco
bIl42IOgBIaWX2t2t7vahSqSuuTM1+iI0ZkyKx5Cx+EHmuPMTLxsP+dWvMdOzqTK9X77NQ6lAFtt
ibkPRwZyZEHO5zXT32Zz3v51+wGxYgI0NL4kE/VE7MYv1YYVlUBM6hK6SAr5uTT//f/X491vdzkH
E/ey/zDVSCtUW/ovbJEwpzsCHU8f+RoklVZlz12S2dHoPq7dSISDxxOcMy3w5vxbmYqmpNYuumaS
X2x6rB+tVj8UhfvJpowFkxMfyX1Uu/wlwccYprFgV9KABBNOiCKDXhlzbVL+6Ev+HSN9/dDLM0Vv
hQLcYno48VYZdM1oEUCXeMrNAolAbRSfXO3ufnDlv7j0x4sJMMzsvMdVZ4xndpd55uWpOgksky93
WTr6r/ZVVshkqi3yLrbt+tC34rVgRcliXrbVzRyTz9iDhBqL/Jwq+1QDJk7HjplI+W3IjojW+k+A
aLv0JEPV+KnJ0yaTSmu9b+aYamyBq1gfAD39aKiAKKs+e2J2NDBS2PIfrey3Lkcb8GK5jQQQ+Vg1
Rg0PXynDLsj50GjsmQniRB4pFTbFbnHOs6WPaqf8M12rP1QbYn8G3Ghu+0Vl/LQeq3vbth74jIGR
Vc9zLO8tcOE50Xu7EjwWNaZ7cFrjvVmyV0CCN2Cff2nOBM7Tyz8WWg+VvbLv65hsNQ2FcrnGbPXr
Z8AuilhIJ6wa82/RQky3dRPLyAIlHhmNPNWt/liW8kIeQs9l37+goHvF9Y3HurdpXjtGLYuzZ/D6
XZVdE5qifmGyuZs2NHwslkAIZq0+PTsarY+sell4TVm6fXCifUk0Rdw3jtppjTzYg7ibWt7XLEn/
GcaXbtDuD5zbpGoiI9BrammpwYE1jfNGdVkFBuEhbLpbJldSgAcIlsW8fMDjv5X2cOjiEsbyJvNr
9XAGrLkf4uQ991QTeHQmjD9WtfMFaqsOl9b/s4idbgkrr0B0X8Pc7OyOd1ZnQ5s/etX07NpZ5Jjf
HRuMyzJBSPAQ4Pg+Ka/z+GHNlPKtA6emyUEiSslIiUU4FazjumgOGRizwqZ7UMWx6EHuDQaf9QZs
a3SDBCT2kFWR71WuPjM3DWLKvAdFJVtqqQxQRz90eW4Q826c0kYcl5UeXCautsHYurPdXfAuANXt
MKQXEmyilc8AupJm5s2Nnys/ZhllfUipFVHzLHXBo4oYjeoMhghSkXnVD42ZbEkmw5O5MQjzEp6s
iZF7X6WwWzW21jO8ukhl+DV1Wj2iJLZ8lYIVHlbeBYwDXjswyJsSbSJZKkh07WbLOLLsPKX7IkrM
hPOsZkpENPHXSniSda56crqSh4Nvk8bqTVroiUq/ksCvyJYwSSOgCI45LlMUc0mNIEiA500hkqB7
IVDCJ6CDHZ6WkTWNA4JDpC68YFAEUlQYenawhlEWdJ9MEA5cq2bIZp63qQALplT1HcfO0d5kPI3/
lrdnt7KRXb6spVEEw2iC6U9TVB1NdsRTqA5uLp7rBqyqbwMRXb6hKyFbGoqvcUEAkS6U4qj92Z1I
7blVqKv9aTp7TfndLD0Fh1O92t30UnOYhF1u8rsI66+09Ge7J3eZNIEv0xiDDCTKwagAD1OsHixr
5Xsdkkcpy7e+dfJgSYhsLhxAhaM3XTPMYmsCT9ZA4JUSgNc766tuOVuijupPlj38DEUCtoYJf0vY
++I/QNnOAjJIxUVIwQcqCQtvsxdIbpEoiNQoqSIqmYeEV3G5ehaTPHsKGWJUgCbzE6HZOaYEed/l
4x0X+wUzFAOaDeKnYCdzZfTwELu/1fLJkBbVDSpxcyCXa4y6rm336TJy5BSUxI7/1aWs7TI3KxCR
La/97GeBZ99ptmkf0GbzTpQZcVqDjzieY0LEhAAR2WVHWdpzGujU9WmZ7DXIuvsVft5+zKtdwuCO
N/i9tI+tg0hinUabIquOhhqYOnK8fJXP1sjNo9aCjfH4appraFZAyAUzAlyMjI43QaG53/7Hhqvf
CduX5xpEbOwbPzr+2U4OqAMdNDY5VwIKSvfZ3kDWppOfCZT49cb40jm+fRwWnp7q6lKOc991DxKv
eaADxACUtzxnpXHHXRnUI+pblxl2Sk9VVfnNVN5HOhvvGroQSkHQuW77nyAWpB9ZOnaDojZ3nWtG
1gMkxZ5q9YYCpiGvYb70E9kexnLmhZV7P+fr1AjW2aWSk92InS8Ro3q2gGdZdwndcRY/CndEEOYy
8Gw1jaGG+2bBWNv5Q/pY2syUV5FQa760HfS3XLvgVgja3L+bVpMQ4Bj9RhdDY93urcm9pqS3lOR8
6Qv78XIAoTBZ3I1CL9CBEMQsOoLDRf9bIicksbfjFK05SybIDJHWpjTavjuG0NP2jpn84UTE92aO
Q1h67WtO+MgOVgUMl2ZMII8Ze8GnwmXW8po76b6KiwNzIZOsqPQHeblDLd91Edg+VL2a92sTW+aZ
mhssGT+dlzo7CfHnFgYFVj2J3XdWjOapkwc/cYBexz81hbLXN5T7OmEafh12jbeRI20tbPMqaOXA
lA+5sY4VeufnirxJZqTSZ7Sv18Vl1Ab+C4DnExuxikEAv5FVls8WGSCNBkY11isrIPMYdjs0Vn3s
53DheSjI8rDSu67drtM4quOZDbM+3FkKBmtbLV/SXO/9xjpmbh2V8XQTMvmF1OKwLycZbk5YDWTM
jey8/5Ku/LIGljhu9VpSnmwfyRwQfBAOyoI1ChtZugXhNmOFrC5xH/rBRWinsfxxrInDUb9ZOR04
sTXwKQwZmbn/2611lHSCohJtX9MwNRosh8UW2ciD/UHupr7v2viwwj8vE+vANIz0IjkEAkk3xXW4
+HARCR5wTVrTcvV/8pnHX6+GJRRo2xFUb+i79T4R6hVt7UpCQvWyIunsJi2wXVj/7MtMiE08azWj
9bYMINgfJhsg+8BY1dW6gHL5Q1KMM4Sc+U6NHSIUJ5psQMI1o/PIlgWuq/qAYftqOP2tWTyDRV7y
ocOVaTXz1xjY/Bk5K0rdT4grsF/aZn42ydrIW5JALDQOo5Rfnc510xoXR7NAmPhXRjH7se+ZkJOH
pYR4i6029GmLYH8nj2XqaCSF9Hyg0hx2FWqqtWRoqBjn1PZq7fW1V8fc4W92kXUOCVDBnMHIOI4v
a8Hw08a2sFXro9cHmmhspljomezEfrVigHxGEXaV/SNyds3TlDLDXB+cmmvbnjAMlPnIrVgAEbSW
5FHLkQahwbmnAtO4vNq3bnKYKE/Le5+aP2Y5vncFJgihkYGT+j5t3FCvnN8mIZWSUaPIbkmRNiyp
1N2QEjrVo5facb3+68sOV0Y8nxBwUJAAJohcvbzalXOcBHLgnGXzNd62bpgOW6c8sfDhvOD+Oq0i
fa/ZqhJIO0ULGrbORJRvNc4v/F8C+0b+ExkNOy/tjbvcl5g3xuVjUNe0djOUdePjrAwB9cblVGJy
t3YmJkq7vY3L8F+Gf3PfR+R1mHgWwIGTLM7ZW0CBZqphrx4DPK7XEKPAB7QrQMUFyc5T3QbUg3wS
cFaJs1yisWXQ51iHWXXvsifWu0JzlW7zt4L8vQPMgL2M2U+sb3zfkMlj4QTSTbFtJvWPldvkkzog
1Fak4qRTkciuTRfLiYmIWHPCYbO7JUOTC9i7b4HEmLHnRfauQ1F3wJZJ0zbqF91fj7WJjnmU65UN
d80D1z+bBnkZZWFQM6vqYWoK6MhMlVCiDKHRl0a4JBa/j+KHczIaxbQcF76Hvab4WC1HeQFBZpFI
oDXjXJThuko3SG0VpfW7l5rLoSFAAKB5TNmI3k4v6i9R+1vQX47HokWlYsgsBBfOfAZdYePiNYh9
+apV/3KPpELd1d8rwk/hfvu7uMmTKFm705gXGuNe7U4O5nOvx6+V+r8ppyPDo5X/1okcPBJOgUL1
/3By7muX74e2eu/08L1MGtKFicJxXbsjA/ktyB0pWc1IZKe69t+UIJ0Q+aUQiqSsmaGPsdoGO2cQ
sXrmnGIdWWqb+G1gzOl6LlX5nyPL16oSH2VKElf/2rxoEoeGluOprrexTdIuSOv6mLRgDVCQi9CP
3Bbk4eSU7SEMP4mmb6/58llOqwoSNne7Thmfo+hVQGtX7G3l/ScJf2HK03KA2RCS7TjHgaJ6oht7
Inxmca9SvuNutP4sfWDBi0o3MhfizwhVQlE+QnNYQAk06hnlZomLNmCotm3QwQ27MTG+FhsgkKn7
LrP/KY2KNlkLQSXUoOgkcrdwpqCd4miQ07+KPc+xwAKNkOR9NKlowUic5cBBaWCx3rt6fjZZ4jxR
Av9grkjI5MJgjaQDRNagIaErCUHmjMODFla+c1GV/6kVxU/BBzItWnVKDJN/MGNmOE/4D9fRPK4J
d06vJ1O0Tv4rO4ezPj/n82xwJtJOaPVHM1raLtVVT0JjAThmfhiFMiH1IHIemBtFDT5kYZPXl4Ed
3jtD8zet7hrkLamdgOqPWV2x2pEuZ0t10pXPJHvuX7MqZUYKZH102PF1NJmZ9lXpxBcqcGLkwxy0
cgw0k9UTYXKnfrQt2lz9wy3kB70v+pwuJkYDocFRpVCwZgaBld6d4lLhs0EIH1DVf6V5/eko8Plg
Aey9kZfvk946gVMBf08gT1HLcBnMZnfSluldxDXqudrh3zUO4AKo/J20DmrzMbOK7QOz3oBR/0fb
iPB1IHORj/yqMfK66Kb1j04ucnz0cCNLqdm6AvztD9nYILCyQwLSiYFT/2YH14ZvV+9lzQgW99Er
PJ5lryYAc25lMZszwGPlz6N02Dkhe4ORRE0MSMgeydmSIObCiX80cHQivUgSmzkyxEfNbtQyaXwn
vX+Nm+lDpenVtZeCNBGyG+v5IzaaTzseYpiJ2r5Fh2jihdwrTOVhPQxzkGlpmJrfQlTrMVXia57s
p3lZik0Bys8niGcmXSZQy3qMU53crtE+tcvCHG+8zuwFiVlwdLBwaaC3w73erNre6NgP2Yo3LGlc
qOKUoudWX16MGhmpERtvLgDcYeTPJyxN7thAvDA9PbQDa2tNdsR9SfuUttUhW6dq5y1Ib8yk78+u
2bw6xXCEuURcWQmWu75IU9zwYHYHXo41ULXDptQszr3RhcPMLsMxAkE8GSI2GmENZmKrfstye6tw
gjRlRp0aTyNBgjPBPS/gCn4sb8A4I0eCZGzzbJEHAJJ/9K6TXsXbPZDgFRruNO8uRfMasalqIiJe
f7FIjwhyOaOmS2/aNz3XSqwwTIqMFLRDbtAtwz/Jws7kU2eH5AR+3fxJPL0vtYLLqDqmAq4lWelm
LtLUWR06l7dvWqmKl/5rIXxzk3EjZYq1eTOsr/vWNrjxPB5R4JavtTfd/GAi8g/X3OSdLCBul4q9
VgHD+mJO+D3jroAYqO86i9AFY2lIB+hGdTWLZMsKIh3WNH9db/aOqkhvMmFn3ze+HU6MiQGyLayS
tJrVJW4ynEdqpjP2fmazN0On0G8euxNyPHBq2AsDgg5cMK2jcA52kthBPFUAOccY41kFaLVzb3pK
xOOY6xRvqdQvKMeOeoEsYPWr06rZf0ZMyVRanM8Z+RTxlpU3s0NjStqzm0DXXVSJtfe7EtINjqG0
1Wiwkp6Qz6Y9xMLUKDYsMudi/4EcwE8722Z71d3Yolt2W7IBTO9fwmaabROntqywP7FOPQygvZgz
oyjrXSNqEwQZzI1Iy+mPzaIiiFH2FY/mU7cVh6g4vuamBSKHTZt1cnVpn6ZpSE7V9rjYhX5XjFx4
pGEgNpi1Kix1grSAZwUzOBxM6NUttrhuMsUUKbP2m1+3Wd+LhDDkSZI7INbsoynN+qCWBY1Xp99a
XfY7P3H51vxHKgh8tCCupp77mMhgvB0VXsNmOGKGgvhe1CcqcTqEYfmuLeLNcqTozB/P8WATLYCw
3SrJdHDnj7Fil8Uord5p1sg9W/VBX/tRqSEBGnSy3cQwMEx5ae07SG5v5JzRwpE3EI+sec2anEeM
zOi/6VU01tQLFJAd58dHSuBNMrOGrJH/B7oXqSL7HGZMPsvCM478I74vxv41bf1HWTh2MJkVfrNb
53q3ofhPtrhIbBQNZOTctyK9w8ULzcLT9aCThG8gHODoyE/VyAeele6PQOXPSIGgCX9O+33TWkx6
nXlHaSYZmHnUSk6ULYdRWEc0UNAo8cnXCX13qvz/BoOxIK72jKEMMXVp+lzzQgR1LgjuRUU5zI0V
ILmsqG63WkLHiZG5Tyu5qD5C2D2ohpLkBtKxx+6GrBwjc0Yiu6cEQ0gRXxDg6+SBmTrLcl5/3cWG
2iJRLtP/4knjfuF1wpbNV4dANg9Wt7+nVPyrzbQ8ZeP7JPBxkoGBDLLOtk3sZ5Vhu06hJufj9CPR
0xbaTIXsfpbL8uO3LYCLyjiudfujZ8yhkTPZlCDl3+Ib0LI2jRLZUEAnIQsIeRBQ90crB4HB7Hfg
tWQqKB8GYvq0apd102vSVXBP6bNMea/R2tmLey+S4TTTI27C9Ucur8cqdvBMp1EK4LycqYppjZ2K
rriD82GL5EAuDuM69QmPjoeDP45m5GW2s7uyFfADHe3dEaemZS8bW0heGrP6V2QKaQvRwXLw+4th
Lj/SKE4D2ismzePfUv6PsjNbjhvZsuyvtOU7bsMBuANoq3sfgjFPDJLBQXqBkRKFeZ7x9b3AvF2V
ospSXWZpNDE5RDACcD9+zt5rR9REJn2nKfmGNSRdxRwgb7KUIb5FPlckWwX4z+1WbctrO5w05Os8
tKtu3JCdiON1ljo0PLXUW2b2AwcPxYgTLJKa8IO5/iWSgiiRudXrz+YAluxwkFtZMoFK0uzWK7NL
Mkhy0urvuGw9/tyoxwmity9ADxDC6Ox+rP2I8/gm3S6PfR08aDo1c8USZ8fkZfgtrhCTxlU3+svR
amkdaG/JmL5oKe2DMByupQurRJdfQ8u+z9DIM1BEX5+O72nLEVomB+XtU0Jo4i6Dlc9I18GIvyj1
4IvFXHFhtBUeIzIYusA8+JG/4sz7Rbnq0ioFdcfdjcr/Po0cj+nEyjlK1oujg3Ltm2qISZAMmhXJ
Hxy+E3+h+otS5d7D37OYLx06Zv0mcZGumVzH9E2XhFfYq2HOvqvbYT4seiVy6fG7VRo66izUt0F4
aPyC8M2cH1PDGx3uRdnGTyjKYsYM4Y82yJh3TIiMZbCrfIS1Y3iLt5WJN20/n+QN5gRsO2hsR4To
lrPRU/u+QZm7Ng14teWsAEEAaviTWPSkZhpd+r33EpwJacb42QoqdAVrXB+if2HfIJ2woc+PTyGw
+nKto5inrf4D//YPoW0KwpjpPs4SOnnyEEDOAadf8RndDYo+uYckps+vpafIpjfnuVSFZ6XUbDJe
mNAvXA2pkJHX7+QViiXilq1Ombg0wK3AGSdZryKms9zhxOtACU+IuFzxYPrFY/LaKQJhcmJAKLxY
xrpK4jmmJUW47ln4vbYaTe+OVKiXcvJuuYrIFirCdFVwCG3dkkhYg3q380lNaYjXLQzmuSRS7WId
nQGdTZJvQ6QRwyz9CES+U7r9Hg9IHYuOFVT1aFJaZz2DKzDVEoSmtwFq/uA1bCb8TM7Y3WT9Xe9W
xJ857Zmg+y9Dqd7dMAYQkJObOtntsjH0u0pNmHnJiiqVta4CXo4JK45fCrpJfbvqa1Thk7Fwau50
6w5NwB3J1t6i41YdA5ZRURJj1AznAZMib5WbnTgCdow+bM3GAjy0zKQ5f1p2/92TJQeKtnL4s09a
pV3JlI3XwTBh/ysuugyY0Wg0gyL3JQzz6jCgRo9qBpBNxTlRf21U/E4W7SUdrLVOOsVieiVCx2yN
E2s9sR4wCTi5ygBfcsVOxDXoltzhidm7gDhJVxVqBCvwLaJ1SM5U8IS5lf4kE/j5oW1lPBEPc+xl
ba9GVoObwXcvxLTO0qudHXAkCFx4YaJ2D+xsAaar4I0oxWwJz8k3Ef6wIhzqOC3WMmGaa/TNSlbZ
tqn1c6tMrG7Zow0+Bvl6jeeFJjgjQrrYNRpRW2/eIs6cuEwebR0YbCWNJzDT29hommXSAOnmDZlw
Xq6rhr+S490WX/GCv7tfyZjwsNIv/0RQ1XJbtYz/LSeGe1Y+Fp0olzkeFurK4RmMNq+FM5G4N9yk
JbVC1zd3xLYGK2smhqRzj8nIOL44Tagve4X8Irbw+fk43FN3haCIoaGl7nJzkMs8KMxFLRqfgsZ9
SWm4LRwZ+XgqNozvww3aVHAd+EwRRhk3DsLLkYN4qqGcn+MVwZmAJsxPRhH+iPPxHdk+MWGYfAhL
RDFen5uuvU/q6NbJ5rwOXHMu9/PCnNP/LPzcyJXm2x3hch+uCzvhWGo25Yo/D9OJRJBm5szsx1M5
untHT4sNDR0wRATtTisv999Hj7mw7Q9PVhiQooF/MUU10I/RhuXokliQuJ3ujKp+ifbxlszG51ja
Gz9Pkw3+FMZxJs9/js7l+BJudBOyTBdvTa1Ael7nclXbWEXKOEMkLF+Z6pDJAQRkQyofmZlIkcIx
apblmLvbzqBoAUCMD0x4sKBDHDJKgspLU404P8MGu0KuaWYCmjZktArK752aXh1m1lUWvQtiKRcc
exAISbiWTsm9AQ6TYq/CyzHawU3VNwSjJVfX5s0QyHWXnN5TaJAcAwppvYsmRgIcqRdFouKsvKs2
OhbGc47WXSV2x3ZLWsoIBD/VwFuZfjYAlUQWNNaTt0va+FxigV0yNTvWLF2+0NJTXhiIuJQT7PvK
6u4DMq7xKZOxSpW80kq93sAO2RUl7AK3KN3lWAPika32NPUprc0yfW7Sbno0EfawZKQh0XFaYfSk
MWnD2qib5zCK9lqYei/uwYHvsIlbz9qPeydZxg+VaVavSeRcwjaNDt5bB+0CxzLWUOQyYtdLxs1E
zg7Q/goitEJUC8kKYw9ZVrl/bEuXCFGcB1YtBfKQQKwyGZ3zNk1gKDCSC/DagqN5DlpQg7zwJmW6
dmtKOt0iz259E+ap03bBDKtKN7SUpphotjFkB0omNBLBoKNkVSb4dx91uBDFDnf6G5p9l+ckHzmr
Q5Rh1ByXesor1lq7SN4JIYujjzls2ZJAAKXTiQ5SJddGckQf0O2neXwLD4xPhuG+yrL+CnJNEYKI
7geuNlL9UNUHoi9POiefI8Krm1z62ilxqXlonZqHqiTkvGjfTGCKg4cFzUnp6Fddqp8rgwIUwROb
oo8xHw9DfIPMeDoZOkcKbRof2/5uRtjEkfU8waB/oEWARbl3j2mZcrVb2gaHabisQC8utSYeNgET
6MEwppuxSZtjLqxvfp9aW82MBRpPzzrmKIAWqWNdzApqynOg/PqOYUqwKo2kW5EyAeOl1ZOHAMl8
FktMCaGb3Q8ci8sEtIUUyj0YA7NUuxx4Ceo6OOQiZSXtryGnmFviIa0zJoa91rrXidvwMNFqS4S3
TZhkg7RHE9166IxxV7aXCn8x1jAGVxiTXqNouLVkN0By79NlnyLxmenK0Ie8pV3TMEH+zbDFMs8q
MUvKEHpbaIDOSCo8OlDeN6f9Kgm/XZHcus85Ry7yunB3ugOzEPWkv4rzhLm7qvtzpuQ1rDLvmJLm
fGP7wZcqYjwEdYwz2wSHcLQdfmdt0VSrkWzWldzUksZEQOYFU8jxBTzJxQ1bsvma5sb0aORo5x53
cB6LfiM8pJdWEn3r0umuTcvpGOWs802Ykic/mqsQKXU1gHkKHC5JQ7NH0rxhBjK4hQ72A2JhuVcZ
vd2WSnEj8iFFiT+8VDl5dxK/2nqQWQ0XIU+clelkzRb3LJpnwy7vObfSd7XA/tZ69gafpGd5dp3z
etL0N8g52SGD5BRZmXkDUajepG47pxm4mPuMF7hRT56BCqTTrWPPe3HxUo92RSCy5ZjP7geHFdYL
fWvll0due73ncBePg3ZxMwxZel0dujg4U4V558Q7huAEjkAZ40NIsc37q7ZYYJdCD756ffLgtxiK
yFiAcCFhAKad+UNPOImEevtk6lV3CMQLiawpTK2+fY5N8Aqx7mHtpSNve5xJdKM5NSZBeviNb1C4
NTvlRpzP8mKf5bI9dY013MksoJ4B7RUMlOOVyykT5yyz+qKH0GAxosx0qzt2hb1lOzROonfqeyzo
O7RTe4MepzmJ/KsekG34xXa+4T2ybnUNKgFoM7Ht5pQwGoxR7+QrGVYuU++BOzWT30koKLeumaww
Nab3nsyyI6HZnJCK8ialtfnkagXMzZqEWTuPx43sJ/vW0bkgYcAQuedPw7Kr6vfOEs8M3J2dTKp8
KRy67KGchfHEX6YTiuwCiYszFv4tcrPvjZeJjaHiU9FM/q09fq8I5LzTcrHM2sDk9EufIchbcag0
cn5SSuDFlM6erjy/ozn4fUzN5H7QfE5p7kg+aNojbjbWWuzjl2qia+FCaSndGkG4BjaAvZMdZ5/F
7+kUR1sKvwg7oJad4+ngz45WRzYIYah/F5np92c3Kg6x1j0xzuq2oWNt9Ch198bsYXSRiHNii27M
ZEJyAB24oagrueQ2P+JmWGSVSQcw+l7UfX9QekhJ3Dj2Jvdo7QWm1t+mZfBDV1Vz6qWpXyE84D+Z
TLrhvrGdMZA7CeloQeuSelFVjBjNdNwJDX7XqE/i7HNa6mSCQZB56ZL00/HGQgBzE9PUX3aRZd6q
YtmOXXA/2tk9/hiEo6iZKcnjDQE+lNd/NjVp9s2CVFH72HQJHxYGM2+aU2fMh+nacQBGAxfoCWjR
HsN5lDo5ZYUOjr2saSz92Di3tQ3KBdIU5NzwrrE79/bjWhFQwncfTk7ZSpRY2qNR8w+QGq/sSGuI
Kc5NpjRzzfj7zTBZq0Qj2p0R2v1eN9FRBgGJqVqOsnQMkMea7EKun+wQfSdUodM8uxrGPTlAax+t
Ezof8ynH/jTpswAFrPNDi6i668x7f7SNb5RGhVF0e6sA5qjDEgMRx7U9We70CuJ4Bgf7LbP99L12
seRXHYAhVYnqLhmjp3IiuXbS4ZQxmb9RRfslMgeSuD2ckLn90DuB3E8T0gTVf0OJ+AYOSt8IZiwL
FO7xKkpEvZv6aDuJVO7xK4tN05tfhqjC0mfneyoGcjkL/aFvMfmJUuZH26H1KnqjWTmW/2wMwEbN
nAaSkTK2SrFK2aBDsHr19Q3VZr1oYtooU6qiTRRoDpyV4hp0BYrU3GtoR6UV+rHRPXx8wJS66nOQ
/4brm49k1nWY0brwmHr5vkgMPIMaOgyS3KtVNxBXo+t1waMUahdrzOO8yJqD2Q2kjY077DuxM1Cn
bD0VMr6beSi6i5c1h8yChpgOLaEz6YJO8aNKIjSZQ3hp60YAe9Voh4jsZUh6Z2M53xvF1oJ6BWye
4V7cvpKYCsi7KumDjlmjwCFhlin5uW2chQ9NohUgouMvY9Vql7Jg8fQG79h22YPyplmYO1jwNsOG
qdklBJ3mB1N8MJrsm+MM+i4TPggV+q5d3W1rQrYZ5MPEM3068lnFQI8IrI1Ld/k81kaJKs8ZSHZm
hGV1/qEO0F6XjUj2nVH+YM1uky5+tNo8WGcD55PGcveDL94tF6U9IyZ547lFs7KagXZrfh48p7vE
6ENxZm9KN2IyPeLZhVGIqAW5P3mfBJmW8qvX+CnNal0/BcivyaNaiwTfqyMRnCDYDhKSZrBouSNk
P3LQ0Q5lB8RRDm/4bay7y2EIvjbCftZshjBQvfEo+hT1je+Ut2nXPQPs44Qg1+SwdW+2iw4HTUty
TbF6cvAV/l7p+TFqOUz4darurGbPdBmDXRUd07b7pvr+NUsgM9NJ7i+ovYeu6a499exYVkOPqVJc
2yJTBJdJ89j23SGq0c1DRO2BzJCVmXT7kjY1WoUamZXop1vPYc/Fti9W0gpBFIrKWNoeQQYYJNHl
D7q6zfBW3Qy4TaIuNmn7Ghq6VOUcOJC+CVAjfd66u2woOZO32hwmpQWvtYNSBp0a93tgn2pkWSB2
vgap95Q1TbWxWqfbJZJRoLAV2n+HtIrEZOVRLnzWwd4M6EDRUpUpHr540Zh3+jiRJyJpdDuVUpt6
zFbN2MhlR8Py3MfmJe1D64HEFcax/XTM/ZqycNqlpW0v3UkMl0Y6+doAjIjAAQmXHX81qRXOE7By
qjrZPkng/bgo4BLVbMILBE+3vY50Nx/ndbzr+r2DH4xayt+7IlgDh7n0fYCgJBrPDITpClU4WzRP
VUeGa/tKEZdL2UtUcwlN1JBpehPrHG/DkUIVz0h5bKMw35iCh7UKQde1LpMjWA+CKtn3NtATENEM
ZnEBllZehhh3re0bD6JF1mFFOB/a0AsP0O/YPcfRRI0Q6wc0jS1wTXHpujzdm9kdQa8k3Oqzjats
5wF+s9GtlLDKKWsQLl/tgIy7JkaHZSfqq8wjPF9RvYcrvRxptu8UHogpjdIDR2EuFz151m0YATKO
t+TIZMjhGQrMxYOasj1HeX0H6tdcW236mgqZHJU0xU7rxabrmXCCXGIAqQbyyAr8Zzg7h0WSoZAx
3WPbwpeTjXcOXW48RB7E7eGPO3GgcpaV67eMGwQh1CZhhBykcAqWHC4a+7U1wwdaQ+16CpqbivHT
CUvrnbT0/EpZiZtWHJHGIKIoMkRXWVtsh6Z4zFoC5tTosuIJLzgEefE9xBQPjQeCRjdgqIhN+46G
gb9Plf6FKQKdVD04RmNSXpWBbQBZfD7q/TbR0n3awWMe/OI8euLs1I36NsbHBCWrEU8MlP2TlTY1
Id7NBWM2dIjeeKYXuM1odMV4POn/Q1CvlNwNdn9L8tghL6PdNLrlxqfivcF7aHOCOJhMQ7lQWmOv
i24bGaK9SylSG1s81Ekn92KMd2bLIUb0Job3wD+msQTf11FlpENa3ymkB/jYW2QaHua9woWJoLmr
ljUCrJQ7nj4+mEasLTn0NVsr3qoUYNugoD1Bjg/2MvW5V1PaLlHQX5VXgbmod3kEU1qvxHhSvh7h
Xg5LzoKMDsoSWZRnjkes4xsjRq7mKH88J6be7QQvsIVuEd+S5FY28vD08cGrqo2XqH5HIZIeo2xC
CRVhicdjScBPZO/SFL99OqbjjdP6A6335IK9wTu0Ufuoq9okP707jYDCtxat2i2RCT90q7Y3yUAm
y6Rh6Wz0qHyicctGaB9av3C/tm05Lnx+IrTTg9fMwmImsOsZnw7yHkx8QRTFUFJZ9nOzGUDBCg0o
nXnLEcdakr04JsXeKNKK1jB8VAt7OJ4sgIgaxSYe6f4mZG4YVOPRQ2rR9X6+ROdswskhYtvNYOh4
vnu1YK0+xJpY4QZ/QTYAghTn1b5ywJzYC1KW9DOxxgBnHMdYjBPhUR6CUBYfzu1qNsV31r5LvPhe
DKYPSrKraXgBPrCAGI6Sb6ci9+k0m6RNlFq0xtsQLIfYuqpcXUd82TfBaPn7cD78631+cCsRAibQ
xTq18E4baeEvnaE6uKrPyUgOv4fBPkpJK11kkH3sBLpdaNf6jrK1XM5KUJlNq0la18ntxwdn5JzM
LFld7BrzvVe1Ow+l8qZ1hvGl1uMrkRziThkHLD313ithj9L9K7exYoEKiqG7sSrUY+xNAxI0gZ1Z
ucGe5rCP1QqatIvv4UUXaFsG9k30MMRt0Zy4NCkupGXhhOe0HIKHum97EHCgfmtzRHnsItOlW/qd
E7/YujqWnlq22dIoo0ea/yju0qR9KlAbnfgVW0PmP3C4xWuAbrPgIB/OSXZLg7lcEoHAjRR1U7Vs
lY4EV80uEJnUC5PY8Rw50n4sQ0yR1uwJwDy+1kfGM93kPffJnPhaBqTJpDhJjZoPum0Pzxx0+YX5
KuisZmNEQ3q1GCn1AZdWrvPixi3TnqSwUXD6ESyeVsBqnUMucpxYvtPkJ2oAxOybKm/QZABcmQO3
p6/daGFZ666TIFEzoL93bMhWhz6NliVC3Owxx16R20Zm6NjEyyyQ/k0Lc3LvEYa+JVPnEGGl3U8e
xkMk50SYeBVeWvduDEzxpSjWdaeqr+7UVzgYdIJLzLz+WgHacnDc2wI6TQS07SaIwBb55jDgaxXy
KyZ2MIidc6dPUJiMCYzS0BL1rMncIMlLBYjBCvWC/6yMq/ILINx2J224KQNZfyZHDrZae+IwUCIt
dxhLtILbr9EGqrLCezfI2bAJwqAjMKhdEgD50pPkMmZpcUtOjH7n+9aaNsralV5x9fuGU/esOyvR
3UalHd0TmW5nhhfB5GJa21wR/BlfQKwfGLnbV5FqT1arP7uGVl+QMEFPwfOT1Ya9a3KUpcJzo0NR
A+/0JQGzcihPU2Jqj7MI7qaxnPdqtPWT63btMsokYSBCACfs24cUjwn1KLveGGnnMAxYJOroOPQR
TlPE4GdHZ1sUToWab8JOZuGWn75JwxA3AmbSl77Cbx2yD4VxDmeJINZVBW7gBqMFSovIG58MCCOo
ompNBLcfH9zRffIEmmAmsPrS0AnwY3PdaihaqWScJWhBJltIF/YxA4RbD7Q3ibjeru+JycHdFKF4
QA2hMQZeFV3c78i/2DlMoO65K+iQcHhiXMTAPXcREDLC3zQmvEOt5f7oOAnu1Ah9xujeUSjVD0UA
p4950963QmNp9UX5Bcw+MzvHBkvXGFSI+JzKvnX2dThpgKjfW1smb2FAbDphAWygrdlvFRlD6yKP
cG/WWrkKteI7bY5638dOsUK71118MEUriWlrgw4Ey39s5I9c/vB45XU0U201KG7GoW0H7vMg3okk
t+4EDqJFZFjuBsGRcTKALXVW7h50Z29ao3lizlocJ2PcuqFEluWwh/qaeQrM5lUSPnRlfoa7pRyP
45S5S3MU7o5jJbbaQb2NkW2udb+/t3teNkOVNAtTjLV2176puaFTZQAgnIgcFjmCjbNhgdw0ZTpc
avtkGml56FBJo2alcgjosiH3eaSQ/pbipNlUKVUixAXBJPY2LC1AbqCDlkal31olbWmKBqa0pOg0
r817KHsE5Rz27ux22CmG06cOMNFCry95YMBS0hTaCwHvqq7DO0gS49YoMrRAuIE5qJ7F6EMFq0tO
I5L4UgFoKg/cd2ll6r5jEUYwxvQRSc9CrzzQTZSd60lvunNo1P1BdMEly6PviQ93fbQcKhROzFgE
R4QDlb6KkIMupRnu0rygcx/VbMKoAszSYoI6OBv0kj1q0oSY2Cn113nYbomqRYFnRsm4/uDw4+cq
jw1sIuZwWDnRLOwLh3jh0eMAiF/yPmujR6kP7tVFHkprvrIol+uWab6hI6AQiNcgX6IPGeisLTGM
zfo0bNx2FRgXlDBbVtdgWfMZjfDiB9iX6NAgR1mo1giu9JIE3nrwibqIz44tPc5dQbrG775qmcN9
1DiOAUCATFfGbvpkHrSqRP00/wt473Pb19F2Pdms6L0Abq1p7Fd6AhKjxRK51ynbKRo8pkR4F7sQ
PYshGUvEHqhbF3adqPITjpJ675oGb6e+g5qQ3htmTm6E1dwaIEIx2OFrncxw2+rlufjRFdFbM8BL
tq0AgZGoDlo3Yi3nqewz1a3p3m79QqtfZIeUTptMqP+S1bTw22zfptnKyNvuEvShhsc/wjyOGic0
YWBq034yYNC4QW7fiGLy9rlHP7e2wNGQPznt/dbG5DrR9W2ciJ5lRTc4wk5nUCO8ZhVSk2bIXxkh
ZEcUKuVaozF6DLltDpGuy7XRVcU9FvSdk5ZvDXiWb2V6ilnyr7qu7kCuhreD8L56KEF3JAs9a3nR
4Fxq6l0Eun/ZdXARwqqy6UnARZCVXp9b4ZZ3tmF+R8EurrpX70i/yNdmVqpVmDfOtXsfJ6m2dpCE
C6Flj3nWTo/IDnCO5c1p0uJ8rerJ/00CiPg1jMOWHLQUIUQm2XzupzAOXjxN1x0n20oDe2BpzSy4
guZ9XBnlsmzGZ2fyoUdb/j1OfarGqX6JqIdv2rlIdTECHDk0MwUvEhtoGGbAFtVNJ+CqsLZ/hHf8
72/D//Hf88ufMR31v/6Dz7/lBccKP2g+ffqv7ep+9R/zT/znd/z8/f/avOfnVzqDf/tNp4f19fM3
/PRLedh/P63la/P60yerrAmb8a5lv71/r9uk+XgC/AHzd/7/fvF/vX/8lutYvP/zj28wTJv5txHL
nv3x7y/tvv/zD4O8qP/MyZt//b+/Nv+B//zjNL5m6Wv1+QfeX+vmn3+Qh/kPGiSI/UivZx2RvO/9
+/wV1/gHSVOGbSsO6hQ8DjmlWV41AY/n/EOSWygBBiqyGsUcA1zn7fwl9x8IW8hcsy1KIFxEpvjj
//3dP71x//VG/jXQT/4SfMVvc5Sp4x83LUOpT0FKiUX/Lq+GZOvYAYV8qMm1VpnaE9BasWVVNJZ4
k7Dps1GuyCUx9//1oYZ2kRRDucMWbu0/zn0mZKx1xNGB5Oe0u1J7DwtTFcHhnvSbYj82CO3sNkge
Ecdr+8y7YlQ0VrBw1TbSzEcdVoIJNZoRZyk9b+O7jDlwBIvDx7/yBAEYxlg2RM+/7Rh8fQTFZxCN
927ZBzcD+RN07BBj27FGkCtefaCBwdro4VdVPk2cEMKBm0EyLHMIT32TW4/+CAIw85hDijpAK9KE
v4lu+zUKV+mO0untC0d3BVfCz+E+dCDNsDMLWA7Cf9HGbjqr8VoNhn5LrBPCBL3tV8jvcDz6bX3u
dA/3RSXkvWRYasAILK1C0tQK699k8PySJjM/L4KQyXN0Xcc2PqXJ6L3saabH2RYRdXsaCH5eq7Jw
blTZ0ZyLs4e/3BT/vvb+eq39GsWpdB4MkItB5DM3w7wC/iVkDV7K6GUOUpwidbpNgwt640/a3qnq
LypFsGGDUoXByEZbt8tpfBUNubNWEu6JWeiyAXKO5qtDanKO6zmU/P2z++XFAFcjTJNwLmka3Flz
aPBfnpywEcKTL+JsOqMyVm1P4CJbLqDMDKo6qSn578Lf5l/4UwCSy8vhOKaNsdC0UVv8/IBm4Uqb
6SSAVMtLNwWXIUWxu2VeOq47u0E0ZM5dYnQ6+OTpJrLrbSvsf4e//7t/vTqhMVn8R76mrlgCPl2d
riMRnOjgcIcPVIKvHmbt1la6t7JDwMP8ym6C4FTA61oozSk3QCPJcx++e0UVPMCQe09Hs/zx98/q
l2UJfJ/LW0FPSUhWyE8vDqmwwJj9ZtxEqdHioDIex0TmG9S8LCI0RkVjb/7+EcXnC0AhI2N+oRuu
w2TNNT/vvzLMiOUIhk0YaDdAVJD1Vg9FzboXO/E1k/pzAVqM4LRFIl9Su9WXTkzb1KsCpLBpceww
P7aeF/7mOjHmx/3rdTI/L2FYirRgZXHNzM/7Lxem1dhASnt72DiGrHZTisuumOp3lx7+aYK2wlwB
/2wjW5NTcoYYusaFMHb5MyHuG2Xr9F/xHTYOo9tMNqtAqygmhXLOGVSGBR3W7uAW2rUqEyZhutj+
/cv6OdhMMRx1hQN72bIR6f5yz4da7yS1m29JdAOlLsrBxIgehIvGB7thFJiDg5wZwjL0eUX/p4/N
pqpIqRcWskMhP71ynj+SdgCvbhuqasA8GLxpdQMOBK+ArJmxmrV3sHGI/Y8fFWG/TbSZqUiXsz5d
ujn5q5Pl9LA8NB28KFEdSLlJLRPz/NaGoL/EwJDsFI7i313Cv77Y0rHYxx2pf9SQn2/lVBZ2ijR+
S9v3PaVnBdYFbAEHkWXAmHmiAzK6FYEnI5TfD5mDbc0jMlwBCMad6IkzKwZ99M8b3phhIUSI0jXX
0t+sOb88T8M0KTqE0G22IHaEny9p5OipRTRRtPWtIn7ySjpVEY4mqef0ItVU7BLqfpjXv3nYX0ps
Zcw1jiNZV2wOzPqnt8bUTMozj1DIIA13ZV8w6O3JGsJ0f4fDFTC5z3AaQtaRUAAuzs5F/bSXdbqh
yz4y4JzHd1NOj90pB4i5hDCmMnwJ9eF3FcMv97zBHmmwQ867kcnO9OkFslh5y2z0NnmdBGcUzwVi
XgS1mQ7pNIG+c+SvTPaaoU7FkIaoc5mQ1bJCUzJVziZvy6e/v6jF592Ku4i9kdgZClUu68+nE7ox
YOrG0d8WrnnIkvq+0zSke1HXHFscLFlPjVhBv9YikV39dqC7+bvgXvPzCWl+DlTFhms7rjKtzzuV
7Gs6nTlpVr5CFTXlSXbIaVT++eHj08H1UId//M+WZMy1LUHp5GaL6N+T2jKMRb2K8Lyuyj7CMjI5
A2YwN90OZQyKrnEcjNe4NzgU3mL83yWpcI9mEQF5SiAIEmix7zwNfYI1xmsnL3zG6y7SKRtXII1E
Kqf5/318wUDqs2OthqI7f8vH/9Ow2vxmsRH/zZViUUqRkS0Ne64uf75SSEqcLKCC/lbZqbElBeSZ
DDTnmtrhjrCg6ClyGoLLLLziwTyujV1yBxJikXGDMRqCaP/49xfKr+8RmMf5yegcbNxfyqjKjktb
NZW98XpIl7ZbV7cABWbgMcLBxjH6S+Cjwok80zy5+NZ+U9L+UmMqg8dnB3cpG3gi9qfXIyS0KFcR
02cVFmc1e4c8KxJXmUO/L8v6OLGYxfCPSc6y1/Bs3mVaBWem/KukD+B3ikw/NCq51TRjfIJbcvr7
l+eX8On5+TnCIuraNbiUP1/DocRglfumO4/XfTKGceTFJeLaIADkEnbOWxmL3UfBBSYMBXUNEgRj
gd0Pa1qmULewg91XhU9mTodjaymC3ruMVhccxqQ/aLGV/qb+EPNi/FP9YShDwOVX3Cz866Nu+kv9
IXtrwFARMTdKsYY1AcGskIhxCmY2uiM/5VW03bWdG8mOe+CFntzvskL/uxfNsMm8ZmfD0GrI+Sb4
y1PIuKzLZgi0TZmrk0EU1i7UYUiWhnX06m+T5iYnZegD5A4vIAgQI0eepwQihclbSk7ksXYnZyc8
yz7GwqGF5cRQ/ybGEGNaXbXELb4kdfrw9+80m9mvLxzbHInSNnWPssxPi7inN7IAweFtpDcHjfVu
/pWT/gHST/eDXJ+1ZaXeK2da/8YfyNbUWutoxKK8N8fiwUSK8GWiQQlqCWWRP7NHPckHOlP9nx/A
bkRbQvFegjYCJjeWiGH1vDpF5ENZxASf3QG+15SgIsFhCcazKdKlJwT298koDyo1HxtT71nHiFpZ
mA0kc6XSjoU7xHlEhMrFbBW8vRynT6Ay0mGU6+yFidqv5qC97IcM2I1GKKjjn2Jz9E/10H1NBwPZ
eRAusVvq2MC8tU+zlPDUlqmaaTEaHvToyIIUXdwAGi8TxmUUrpLWt2bZ8K0bqi8uRBoaxJ2DzIgm
pFFoHTrpTh5pyeJBJbsr9sQuEiR0IGgKN0UHvoqOeE/jEEEgIVb3nj6pe0igfy7l/5ey9+qNW9mi
dX8RAYZieu1udlRo5fBCWJLNHIqhGH79/ahzD7AtLVg42FiCvdey1WKomjXnGN8g2+3CVPPWyvF/
f34xijE6uBadAgGxAymVukhJtQRwS1MfXdLanJxqS0Py3bJHtAisdBsGqOTkxOSb9Ill7kJ3cM/z
nLvnZMZFj7CaEVZNiU6h6cEUL40jFJ9LH+LAVZv+sO7/xzJrCRY606ALZLjiy1Fan3vRKL3ydoSj
bGezyM9Q8C+buaVaqJXAQFgwmSSMNdQYPvz7yV6qpC8LAsU85YBleg6bz5e2gaKFZleT5e3svo+v
NJka67pvw12b2Vf//k6fx7yv34pDD+Waz46COPLvF79yIH1PQ8HonVK2fwtpDW2zNEsO9QIfUsNU
vsIsf+s9y3tzeviLQO/J4QbKQU43bffI2KWEt28tAeJocZjbtQ8hU5seaWNbxyRnRBP184R/RJrH
qpOnSKbm9rMsjdAa7HRl9FelNB1CisynUav6+5SUoigV/QVerR7HgEP8ku53a4KuiiBUXvEw2IFX
mMBdJckkfpnkQWIRhEIenLY1VTqtcNP5hJG15hrFKQyEmSQyC6XUWqu13zb6h8PIu7YDr4MutY7v
IXrirMtoThhpVb1o0zTt8LBCoWacEYRdzazFp1vfoenUKzKw/n0blj3z613wbc9jW/ddmGZfl1/d
Kg1WMpeTPxHHuYjXEZPGTZwRPTSWMIW0Oa63//6ey+L47Xt6pme7nN44/X55wN1KgfObNGc3ofK+
CmvzOJk4JwlPxB9JC+j4//zthM4BmlKK08G3ssUUndflsfJ2rdnpax+F/GoZgW8EVs0FoflDgf8f
P50wDOppIWiECfvLc52Q34D7I/UIPS3z84DuI6A7JU4T1Um/lCn//un+4wayWNB85B2infx1J2rD
RpqF06EotdtAlzjdNLtkOJwxY9DS8yC7H4oGa1kDvtw+wUl0qQF1WlxLa/t/d2yPeK+BLYwYKVnb
Jxfxi4C/ccGxZkBTCIy7r28c4rWtVpiHGmnRLgHZh4GM3eVzn8lkg7E6B7g+eCOQ07knMKxa9I4F
EVqDLdNT4UX+9ecXvD/vEUrZcyzVFcvDh27Ezv0yLt7wwm+0GSyuRqBhmVnjTbUgm8WMD/TfF/m/
Sk9Bi9ewbf6htvt6qkUR1/iYdHYMVdsj/CgfKjVbSVwsirXFQZ+QYXbU4hjGbY/EoRymN0CD0Mo9
eWrnOxQK8pbu9I1u5RqC32T+4aX63kuiwy9YTfH+MpLgOPf3bWHeF0aN79u7PtKtA+Hpz05Tw1Sk
sJBzpHBDs55kTWXQEhbx1sC0eJzQj0d1OZ8mp5iPcVaAflPG3ViAJajtITpECb7bNgzLfQpFx872
bImtUUWHf1/fz4bol2eK+ZiPHMKnDqSO/vvDWyhWesKR7B0+auuWMz5cze4llgZM3dp79Gq/OVbl
hHC4Dan2cXaBjCaFSPXbqsKdOldyX+D202v7cpqL/ChpN8x2rmEHuyEtTNt3MATXZT5fZLNpPfVw
lv/9Ixj/8Vp4rKRL/W+CBre+vPd2K3XNKV13V+PN3w++1a1bTro4izt7i95pk1KMKHIpjnYWtYE2
wGhSXab2mTcADWH+eBW14ofV4bO1/eXCYs/iYI9oms6nv6xW/1Ne56MjyiwJnR11fX/pSU2gaqb9
k5FMElQxcZyTmVIjzpNJfFqCz8xqskdjxroYy845p4mBMlX29VOl3bYKrspyYN15TpEQxZOaaymB
5MgSReOEzX8X24Z7xam8QDAEDDiXNYrvmIF8mYz+Po9TCxMeuxswn2Fv0Ze08RqfxwEVA0F0lBwK
QkAP4UpCfn3NVXPZke/z+sO9+t7xwHXnGDB4dWs5zy5l0P9cFTsdYnYFVqYB79GhgMsEktPO0Y4n
p7Gw2sPgtym9I2JRGq8jN6/pbqkIfii2jOWR+PvmLGuKTrOKx0Z8K4HwTKIRF4mz87BBtKIqLkli
yC/nql6jl0qbFZXCluObsaNjlx8zN7UvKx/Bfp+bP/Ry/e+VH5/F1C00nzTKPPfLg+JXdRxhZHB2
GuqqdepR6+jOUG+jBidC4nrutsya7rgQKz8DqXyEV/tCde/0HCynzDcuIOiLBhVPnTveXgkrPNYE
guyGpn5oDSc5+zbk+Cl390VKb4CVbLyY+ny6sCVWDlU1JGaT4rXuQ7e80Lq8IgmJL/T6yA9BRHSe
zUAmqfWQOU/F+OL2IIgxOh6NuTnC85dH0ZsvkkYzKTv+VtI5OTL1ekDCStI5RsDN3CdoI2bRBpZW
lAeEr4QK0QmiQnkGPfUkRKzjGR3SnUak0MmvCuZR43CA+Tlc5p1Ue8/3pbPDko0EM/PkZVgBgR1N
MW6FUWJZisc32wfAV3Yt6aMj0ha7YUdLphDvcFJVF6EL9gwfx9EjPuImbggsXNZnDbqkx2l/34Z2
TtxKLFC1i3JflqJnz2tgDHePwjLwK3ZufZXO7RV2LP+OLV/gf0EqVfbyp4fz+xGXB4LZEacQABuM
Tv5+R2qapUwZlLNDHkb4c8M7Mho10VXtYNy4Qoe5DspBdKHzUTTm3tWIFfz3a/qtlWzpbAiUGIL2
Fz2fL7VpVi4x6sshe5ERqqj9bfZiRkw84mjXbHw6rZ6chvKHNs63sTkTc7J/Gee7WMl5w77s9ZaW
jxXWIOrFTthrxEGDXCGd2fdh/+QNrQ8VFb1STHG7Uza8NDs0ngUeIpa4EkZpqY+kHBkLK3H55eeX
uDffXQ7TBxvd0q5C7w6WYygBLdQBzQeAPsWzqRzzwTJDnK6FhwxsUbsyyrqJYFirlTbqdtDEajpk
7q0dcVQuxcNnWvDnF5k24jBzOJ77Cb+A1dYbeAIO/VuStkNO9Mg0dwMsKuR16NRaqFsbsRzxHOLs
bxlJQlhZjlWDuSSHpGOQO1b8K4dFNM2muP73ff02llyuMGcO26KY4vz0davUTDkxLdbdHW0LKKhC
S28Lqsobrybewz90eoGqqYqvvTHCmzxInNgSstrII3JV41IG5VKQMUOu6E+b+LcVmU/GWsZox+He
U+L+/dBjYu9T8EburjAa+xQxG62wJw0VQTPV4g+0Ebv5Y8ZyAFCAGW7zMVk8jdl0/vclsr6+fUhA
6IUzuF12bzaoL8++UxhpmtTsUM7UTEGy2Cgibck50fVdLdzrSmqPtj4/fq6IQ9PV2Ka751Akw93U
S3UnSW+vLKIZLW2nl0AcMt+N9kktsJ+PvbE38aVDmoTq0hQd0UM8bqvRzoz950MilxDESuAHKYHd
nF0aTT80Ob7tfYvGhUapYzO+cAU7z99XWgPOg/S/s0nAiTddLm/0pIxfBiP5nRnTcxj3r3kLTE26
8Q1mcCjcOTFppJD9sMaYX+/48jk85pe24+sUz1+FEijjW+hj+GcaM23PeE/GNdyKLKjawUW2jKcT
gE6+5UCPyaqL4otBwbL29e6M/O1jPqKwgSgpo+FiJMnazFgTW46+2BLSRxO1tBtW8oSBzPzhGPZ5
zPrf4oEPzkmEYS5L1dJB/fKoJjhnnJgJ087z4e8UZkTaElok6uYxpZUnXJJf5nFfl/jQAZH125Bj
6W2FC3U2oeY3duIFY62qqxDV2yJP5VeOc6Wm5JZjX3hT5RBxuIPquiA3Lgg/CxJTI7YoH4tDzAyH
2X2XnuZ28NEypxJ5AwypJm2ejbke/uThneHEzXU9xGBb8UesskE458yKs+NkF/12GR8+xqN/jTUs
CcLQ6IM8T1yaj0V+ZUqkxtZCbVwKNJI2dh0rNnE8SXuCbFEGRMIghZvUr65ZQDtpl51c962Oced7
HSBb8GXDSgdrcchFDRuAfJAH5j4hQPIpfR5mvo1L2nvWqdNs0kbyZ/U6h84j1Jpuy4+Dxdf1yg3u
HXHkkG3sxJxi9uJ4mXXai6Uad9vo1a9/v/afm+qXm8oZ3iatj1OQR7jR32/FbKSeKxxp7CxLanst
ycSV7RICxX47k8NZXzQWyPhJEj2vUNDdlglboBnOrzknT0ihwAQirTpms389kAi9JRoa+2XbYcMs
xmdyNyHcLCjxBP32o2dEJ8edswtv+fL5q9bP1wjc29MEWvGnV355Ir/9cCyqzBp498XXXhP5k0qb
spqYGCjIKdFT8CBBVhEoNlyWjetts8U6VBFnsJZ6Ex91L3LOSHHtMy8kNKtRg3RbpMur1T76WMu3
vWt1Px31/2PlZaiH8YdJk8t5/8stKA0wWSkM+12f5cnGTgyaeBFuSh728pTUVX9RRBpUqjzCpWfp
b3gLhp+u1LK6f71Svk/zF3UI1g39y2eA/kKDLPFMtORRH4z6SIrUnPvQG0sch+QnBiZ5L9tEdNGp
JztxN4pE39mznz6kA09uP4Y/7NlLtff3J1pahChVuDBMub4e0DVS5EaTMxkHdKLzPlv6WSQOn8dx
DsN7q23D7RhZBuBFtP7/fi2+FoLsDzonWBobLjshWsu/34qsRMg9kl2/6/P/0/Ap1HRKKvgUYd5e
Twx5Hbc2f7oJ3x9XzmZMotl+aUrwv7+/q9V2JjG3GNvdEcZj6Rjv2mBqj7UV42DpnNvEtJ3brrJA
CbevSgcPViyTjlAfdzbJl5eDhlMorIZzEjW3mj1VPzRN/vPzcTFY+3lS9K/jRuFVBRnIHn1kvEDn
UnrWHWahcJ1M+MS63swOchTd/t+34tu8jnvBjYD8ZtBxXOYEf18VfZID3ykxCGjNmi1SD+PSkEaO
HaflkD/NHOH1xjrUoXXsxU1N0ir2YK+A3FHca2SgrBH6jY/gscjV6idSGRK3oSVBuJxtAOlhqHyC
CwuW+4fP/f2VosYwGaRT2XmW5Xy5m2qA0z6r0djB5aUtYZYPRZ57e40pzDrt3TfYQzToRPdKIG67
8WMLViha8SVaMAbzCAHF9nDwTB8urKjrboSNOrgZXFsS3S5JRNAPY6f9n9917tO/P7xYDt9f3j7m
yWwM7HGWjpb874sutJBZEIzbHeZVudLLsd7qjOVAhhLQFOileG+YkZ08Ro8rWTvVQ5h5EFa85jeR
xVdqzky4HqPBWI5jDXTMfScE2UwJkJ7JHswrMuNPRZzPV2JoaXQ4VyatY6sY033YNnMAS/BpAAO6
Rm8d3age2RXdwQSY1tBso6G8nWb6W40l68t5zHN2K0MdCa3LrptEvAggmJdl90cHNM24ch7ENpwX
vCa8OBrXxu2/L9a3RpzLmQJRmINeaimhv3YyItNxO8wAAHw0pcF3ipvAhgi27oY4XPPnQAYpYjg4
mU97pdvqQu8PU+XkdwCJoF6VMNQG8+aHD7W8Fn/dQT6UJ3RnESfx0b69Nl6sey6ZvztNl49ROBFg
4hPgGLLhco6ooBL7IMf9vHidqMxWygFUTK/CvCmMtx8+yrcNji2TJrYlkKgiWP58w/+n+TVM1f9/
fSIHSEhK+PTGGbMWulkFi1vV8kQxcYYDCzvNOs/OZP+wcH3bS/gAIHQWAZ/FhPOrHLck7bcjb2ve
TXCLCJ2cvQurEJj4GRpkCR3sMG1n8OcEQRSj/8M0SHy/EwabqsEeT+XA/fjyLhErNcFJdu2dYSfh
lZ+RVmPoxYIEAQdvNbDpZNk3R7zb1T7rmch3PWmoGm0IrZ7gEggr3md59sdXgshcZfUHkXnjLZeJ
ijCCyj8M+abP6WisTLomgUMfdGM0qVrYxzoyAOtmovTdMlIod5EwLWB2k347j3YQPRueaI5pjaFz
Kcl8FtJIEtvY9R3hxR0WWkUxF5gxsaMkjLs/1D4+jZ1vzylDK3+RqKHMRZO1/Pv/eTgi4Ix0nnxj
V3m9fTvaVoqkwjVuzBYDKy5sddCzVF0bAsG9T1SpAPHy2Ml22tb3rmahro7T6iGdTG+H0G/YtMtv
E19DDW5N+6ic0GYOfUJyVL2W+RA+JIaxdxPMXlZc3bZR2pzjMelPiS/0NUcwb9Wgkt2DhpTnltCL
jUneLTN9+2OwhXFLmHVJp1k6q2JCshAnfR8UjAeuyU+9AzdgrD2a4us5zN/taSLvLW+WxKXW2uUG
gcYOhXNNugcs4n5MoUkJHgRzJgpOWZt+oP3ZiP44tCjSBXiM1B3erKR5rwu9WfGZl2ju9ol2bQPg
oFtXZvtRzeFvlcgPsCpPVVnt4u4EFgdYag132SfxfIWq9CZMzHpvtMa2p0MZWYqIAeJhKesBhRlG
0PrueZrx6tXJ1m3I/SKTjjTefopXtPLjFds8IZeq3jtOPiHLI6FOzTVBqBnYBnePLiSQpNw5QqzG
vr7L+vwJWix/Q2csVA/YGu4dueodeV8Pord2I8HRsnkkzmNHC6BdJYI896FUaOmswaVHCRAmWtLb
Xf5GlcR0M2eHYJCUCbuXbduhXLiw5Z8RWUwwW39QT957MfLfLC9gWRrNphoE/QUYBYQiNdiNCRuF
NIhYbPIw7oK7i0iDybtwgRv3YiMzCduhDhqvvFKD3exsh3ynOr/k/+8I6DTSFTbItWZACos+zKhb
lDHkXelPcYqFy1NwUFqte6OnNa2WDXUlUdwjQu0OokMfG2vlq9SHem8Pv80hAlM6eDbxGPMvfO5E
WA2M9uDVQ6jUDCBIsPQDUDa3cCQOgrgrPSWnm4gUn6JvH3nNITNdjicx9r08JMxveIvG8U8op4PS
FJ70JdIb5t3GMKprSo83C/ydt0TmiqrRN2M5PHWNr61noBpumQK3HuQLi+EqxmJ8yKB7wMAC2Kkx
PAEAQlimaKFKlyeRkVLQhd4FgdLzOmzCHqg+CDdPWSRIku0SQyLeZAraEkUZTJ+Gc7t8aUexUfw3
gduXB1qKfzQ06kBIK1LJO6jjePIWpEn5ZPU+lwCfT+tUC8mcfhtdQQ7WPJGGPl1VmXxyYhCYNjYf
8nDLcj2CgyK5bYE+g5B3am3Y2OG1I4uS2HumpoadglFazNbdMamJERwIEN7mkrFlU5PQp3BkFHUH
zqRyNiNRaaCxJE0p675Ru741SH8VyWMauyvHM2jVRJjplY/ncxTlFgHIDSIKQXM2Srl6+j51xR+i
Jq2tWZCuUhBLxn0lZb0I6TUmHsZS54IWhLYmf7Reee7A88TBamgQWBdZ2FM+2BvOPiZ53eU1nDnk
sHO3HlxYhCYuRihZUL2zhYuHxUfjT/lA1jNB4CddeoiWNbuYtvDvTQ3MRqxfuLVu7arYqNeRR6iB
Pwe1Pzz1OikKFi/VZk6YpAnrnf7FHPRj9FqeEY41q2GcrseBLcqoxSPxk8TOexoPnamt0GDVijvl
T6QsMIpmstKs6Rvh6BfNb6z/Vz6T1Qn5wKbzwernzQFsIQGbiXE70uUP8nqmiz0e60+IJ8QOgMlM
gbFqlQZ3jNi0vDKLQBYGgOFqeIy1I+k5q5nFehJuERC8TEiq8PZOD2xYZmZ+BXJhDa3k0k6KDqWF
+Ugzi7+2hrhbum+kMF3ODdTo5U+brEQbclReI3/2NxnARyTHJk1V9VtrG1b9/pEMcEjJo0dqvPmW
F6TTO+QxcCsnVg3oqwkiFUCDkIow0qJ2f5OljinY9HOADUEe5e5uQF0MIlheucrwV6MeomxRTyAY
uQ4W6VqjkBcG/E6AGQ7w7frsmLjO7LEksK2RwbhsuZ+frcuTX14+v3/+RneqaF3X6nH0eN0KJqlB
q/xd6sS/XWXd9l13oxv1rz52djBitnPT7BOMKGt34oWp4uTdiqz150eDoMhshUuH97quA3cst347
/tFGEgurfNfQFA+IOwDDxRQ6MMwaSNOmJnpojZ9MMTVTzzIMbzssuxQw6g6uEHw/xmGZdMrtOLvk
LZHTlWfNO74O5gHa/dBdzy3TxNkLnTXHsD2zEODFc7mzU+eD5Iktqm8eIjByYAObeWV4YRpUlf1I
8gHBIt0CiC6GK17nX8IHG4H5+9YrgZuPc1KuvZDom7nYRwrealijy1xM/UUPK8EAvESic4QBzkC6
AzbEg9NJqExWwoksTXnUO+vN9QA+Z1r9pIOFdfspvUCzwGgSPhon3wqV+OhuLbtEK9AutOKjGSbF
ZQpec0BoxUDVeSwm4vxaExcyDMzAm8WxqtQzz/vN6AKZ1+geMgAc3XFNP/xB73HNeMVdnJTtxivl
E6ZEhBDhyrWimAQB9SzMFrO1hZ3ALp8jH/NFNWRwzbzEZhyev9JyB0/plkGTy49JTnuCIY1N30xk
tLVENUhAGe1z6DmkpbpUfCEw3bme7vTUILXZNj8co3qvFwBz6d/Zha12RQaGqZteSNmSq8ojgcrQ
m9upmh7MvL71dEcGU6id4xTua6wLBci2aQ66UlAS/Q8Rp4/jFP3ya8BqvQBLxCDU6klG7xr1YTka
R7cpaLtwuEbe/jwKUpQNjSh5u2PmN0XTSl/aiQtVvzC5SXZOZ9tK9QtHTx911H28wsQ5FO8lauE1
H/GXmUVnJ3UDwHO3tMaDCLsgjUm+SVGde1HvRQWZwq8hBHtV9jSPJsrVQsvXvtLxaM8CgwvIML+a
1kbIthqOpDwM0z3UKwdejV7s0C3uqR+ioHGnT2M6/34ZX/SyxxHNFBvTqWutwrk9STZlID9k3yRE
2qknFybZ2q+rTZLIJyjTUeAm6oI+z6bycMI3MB9WpSagZDpDwpJrpnQChgyd0rRu59ECTjy8zCJ/
SGxCDEJH40NaOUFDmUuSj4Ufh9CLCQgORtvoYlKk2DMsXOFRp9NIOolGvzwJ55weTU6sLcyJanml
m5iwTQFNhoVwHDRoMjE50cTG3/gaqlgnlJ/ZEeSBCN5Hvs1FMZFVlKwYUN3H0n37/BHbogdSSVSw
D1OccRFhDHF7npYluVbocUsyxVdMJ1peickAhD/at12jDceicA8GCsRAjWaH2OPQeNZvnWi/LR6W
Az+pvylzEo41cBUzkUBmQekS1qdUeflV1Yg3xocfYpoeaqQsa3Ji2Db3lH/XnoIJE858rMhBzVDn
r31tnhJrxidmUo/67fDe2OoF9fv7xIlna5qvaBzFtiIFXMHYgCvPhyVR6z0ZVLme42IKdBd8F6k7
FCWY36fa3zfQVDflGB8sOb7VSKrn1lrjNyLu22NVchXgxZip5zgjn9RKhzpgxrVQOGevK3Zz5l1T
Y/hbjr7OMQ/LbQ+d8EhO3poePTdPyPul6IKZDetLPSubuATSpvkydYfOSa7I/wMeie6tcekSQ7to
2O1XU5q9jB/KCN0ja3Xa1iYruwvoso2IPKhBcaZpGrDDBan+4aKegy9NEQE88soyqzsSMapzSzPX
T6I70OyHZjTfjFp+OC75Q2WSXbg+otQkybaMa3hP6+SlWIApIOZ+RZokAlYpCN83M9awTYIVcKG/
71p3uuv2kEBJYbYTkEyKCaAf/smjuSItya7xdfgPDhdm3eswVWQ/XuPXVCsD7yGFSfbcG023Ju7A
C6C4MIRHtKPPEEpTQttFgnlGK7wOVy2FnonP23BDIM7uQGyjXb82TGbmFJZOAd93KAZ/OxSIQYC7
HXwtG2kJ4rRMBp03QARu7hEA0vrn3oRcp5FCvOI48ip8AtQAANEnKY6uSfFe+X/seiBgS8VviZCs
VRLACCXRzvE5JBuw0CYtubeQ21pDRJzXBKq/Kv3LhkypXVO7r1KcY4fYp5HJe1/U6dq3k6BNwKS6
qn6BZt/yEldg0KkDk9e2zF8H6Ty0GSHoQ4F2SSbVbymT3xCHiaesiMeBqQJztb3XopeqmQzGRtPO
tfuHVKKKZ3cC/uMSa9eQr56Z9wCRnzUz3lGckso3wyp1y3dpk8HmOtqv2JO/3Sjst6ouzmatv+Z+
vwdGaa80FpOV3rMY6RkQdO0l8gWm8lx7ZH5bu8c8I73Na3qf0+NjZPOcpDZLYNhDf9LgfUJkcZJm
vEt50GVO4x5HkwhiGPfLfGllehZxxMpcFg3iwjVE1o75aiGzXNW9SweXtj2gra5feXVrrVLTvuj0
7mbKovc5zbdVGZeUuCWHFakpzokLq0ZB5UxtH6KIzA99zBibyU+opU+OAR2+8MaPFsdTWE+rkID3
myxhCBPiR4uIbGyj7ZDMv8rOhUGWVNdjav7W/OIeRMh7o2e8dC2pMDJFKqV2My9LFnX3pZLFSpnA
kqTmvXqcCNM8/LAa4zDyfhGz5XvQvMLVAGBFKjlttLB/IHthP2ltIFxv3Fie/AXT6E/VAyxNOlAm
thQwUv1bvI4bCnF8jvYW+NeutFILgUB0AiVHvqcHPNMZQiqQUexdHwxnwl5USs1c1ZX6KHUNbY9E
YRfZQOvl2lIxwRt1Gh7qwX/S4gbYs383EIQeRuD/XRi9iHsfvAF8CkLJJZULqZxJIRe55Q0tm+dx
AiimouvKIf2SY9iOFA01S+OaXJmbeZgfslo7sfmmQW2rXxZb8GrMipvQM59sH6uFrClEliMlLxdx
tck66aE0I3O9lUmRbZOJW5iEkuxJaH2CoynCXfeia4JmIpTDbiwCQVq7DApW+k1jRuaaeLzXooVP
R9rtlS6jC2liRC2RnI8aP75JWA/gYsq1vI237thyE63m1PrMkxY6MNp0f1WAn962bfVCBKpL/UKq
Y6q4A3ZGkDWpDEEqSJ8wpPdAFqJ0KamLgssWX1djCxINsNNqcACQtSZVEYhDFknQ/ECpeDDCBWVZ
1LfQFAyYuXq7VsAsOUQZ+SEseGqmBrXagvL3uygMZueVngDcWkt7j2kvrEtAlCuAf8M6hbQznfIO
4wwdxiog+/MAMYf2XdNeyyEDRKube7swp1UFnTpgTH3b9ziHi+62g9q46VHkXFigvBTAisIjGGaZ
QLYNGDtyUMijehGapVaDDTwwBHEsinMiYmyP+Dc3jad5+9QJ782yIdcXxn2p/EAC/No0CYfbtBkV
GvuCXAGoTH6JbRDiqVqHpV2shzl9KVzW/Ar0tspNKgRSwzsoalezT8rllB/4m05uXjEOm/gBlE7o
VqjGtTTVqvHnB0Jk/vgtp5pUxzvLC35ihAstvceEm8n8rBGh0rUOG5y2t2JUP6n2PiWE61heP6/n
KN5jkU+PblFemUX6FtXWha6TD+7JM6ciLgnxp1pMfmrYLvnz9qpJQSt1nsZSVLhjIJxSrnH5YwpJ
3kZuv9saI5Fho8FjqN8VtnltVuIw8HmAS01bwAh/Eo+Cy8vR7zWVOivDnsFrE7BlFm1GHwu9etNc
zzYwbCzMaO9iXgfdhBcw/AoddshmQfrgnzriMHAuM3ymbb5kGelpt53ro+ooDVtCOy7lOq163oC+
qgLPQINM7sq6TUJSmFp7JyrV03dgA259NuBOY7vyC33XyvlIeyRm9TRK4m9ierEg1KRl5mgdrN/N
VLxY1UAqYqEtHxoge2YS9zKTfJcjj7QjhNCedxrc3L2CK4RzCZX9nibgSBKhua9p3tFP9eARL8K+
qUcdkGQ5/kqvDRCT02hycGdBf4wIDKwM6jjNXYh+xL1IYaTHJNM5LmwqSaJYVBFSGNmXrjLHwxTT
wqY1w6Zic+5L7BiHm3gDw8xuxe5e+NGVY/BM82awl3vL9j70F75RtKfRsu9sb7iUu76kT9ZOqDcm
374kQIGmj+QQUnT+s67yUz0mv2bJ84Um+1pNKeVedtPbUmNM1lzRGbkDw8xq3zT2JnWao59ll9VM
5rYzkkykQMv7Nf8+i/i5nS4KOj/NgrpHnZxOyY5pN/NmxJdyMhyCXKNLM+Sgrcd38bL1IawmprI7
trlDSDltsbFJhnWsVEhKBA6aznkzKOOJV3RfjeaawwkaopGovNmgEOnkEk5w2WgF0bVpfj+RDLHS
C+PCKXSItHW+JVQHhrmSV1NNYqLlNL8rG8hxk5fuljsByM/+aHMOHZJLZtT2etLuuk6p3RTGV9M4
/JktOgEAxU1+gHsjXhpBabayrOEXc8+LzLb2crnuhcSb0Yz6yaPJ1cWRCem6y1Z97/5Bg1CsvWnu
WC4tfdWzPiSW5h9Mr/gMv5zoHMhDXKgXUVj9tk6sY0dUFBK6Tao/5TKfNzj+80BKYziVoX0/zlS5
vtUmgaEwc5EEQcYN7HnCwY+yMx6MmB5pRo6BSbOvMEYgjE1+n00LuHEMbIwHq9azeHhfw5GISHqY
xkr69huck8t03ik9uVBVflOKmzQHczLj/Y9k8kuS00buWUFLH+DxOhfTaUROtimYvYHePqS3YTk+
GWnMIMw4TzqlvXS1CzH1+xgfVzSKh/rUpXMJTNf9iG0enq7E/Wd4d2UCKl4W2yyLEN4YhOSh6lmL
arp00/gmq1ftAu8eivIh9XVaNaX5HlVlwn9B5Iiw/d8MHTJWNSZHzs0EkdJMWNCqxNknYX8aoETi
iB1JRwO5Lb2zx/l9T6CJ72EcRtD3KOTMA+y1jxFHoXy6HwHXYWGE7Ah+wwXcLdZj9cxpkRVfi94L
IjQgBlPHxtYVpWZQedWLMkMXBDfc67IEFzeGTJib+jpX03TwVH5DOEXoy41rkKdsFMmjk6piTRbB
NvLjSzOVBP/J6SzHcK23DJVBGDBAIOglizuqnEmtyjG7SaRN2ElE8d1Y44WDZgtLaQeyz+KsLOlk
QrN80yoPg55Pp3Yo5V2jG9exYls13b2q0sAq6CjImuRQWswg1apNJPOb2dO7NXDufZ9Wj+E0bEzH
SLa59+4TBNdNmwHFNA3z9IEz2Yv/OZRQ7pG+yAHkKKc6BwcuoWyxWzgoxBU14RUCY14FuyE9ZdAl
1SKm1PSeQdad3hD/2//pQlffVxhQR94F8eBAC/VDggCKhVxoBgJELmDOnOFTjqYbBxhPaV/Coh9f
SjE9WVq/8ADFsVxOQsBe7qT8rauQIxI83gS0akpoVj3ZS+YPWavsGhsVzQMHHSsgOpxYN1gaMy2D
gYXeU/aa2JiN5ka/kvH/Hnr1KdkY7eX/x9FZLcdubGH4iVQlhlvRgD2GMftGZdotZrXg6fMpN/tU
JTnJeCx1r/WjyojLo798LkCsPKwhtviBBx9Aj2LcJU8r/D/5T2GnF66w921WI9m3xF4Qgb9RdptJ
IjMBbujie5mFFvc0LOgQ/yP8Yze8kYAe4hu5sZSE7FHrbIyJ5/f1h1fRsaumvUGIhnekowMLtH5U
zY9CZPc6YcN0H9ffWjYzvQsgh8X59PjPF8hlQoROp3QjBQ+CPrAn70K4Ci0X/DqIWbkdb3MpBZ/N
eJjqASWSWI82mHZHlZOozmLo494lZHqtuDJxap5LOxvpFdKAj8fljRDGqE8qtHSK6fCVtR+Etsf2
3rlN2uVrN7C1rQrPhVFQ6yOsF87BF9zr3B3spFAoW/+2lcDxbst9oCfPY88BZm18uOa8NsZpWLNH
/jmpllca5L/YqWKVmOOpoglCWd4mK/0hkvyI1gpgJGvjZlHDvWIwTbRnZbOjOp+OaisveTZ/mQo7
sAPyTRfBvySxLqUE1+jr30mPJ+zwjL9zvK40AmHBydxX1j5Kw5oQraMVpuN0LsrmxRhvSmV57JT6
W+/kRZj9c9ekDCTK+GBo+n1lOze0F8TD4rzAb5zmRqGaQKzhqOmPXpY8OF35MpqCYlNtJs8YId7+
MaZ2CxYHL7i+kv+7vc6ZesrxkK/TdNOpa0J5xaJGyuS+6Gv9vHVcsXge7jWZvQtrgZTrHFy757Zt
TR9Awc8V1aJmmrsGco+hsBw/DDeLLRDrivl06DUFmKyAqy+mhzWfH0rPXiMjJUgu2YcKy/5w6upK
HuTFNAcYRLW9zDoRrBa/LIc+4LTjYLXGPg0SugB8bdbieea/Q+0k7/H7rEo/t8czZG3cEy/hye+1
2acqZUxDGkCcoG2r3z73/ope9YLSZe+muQuYafrTOO5NglN32KkS43clJpIpRfNWqdt95QjwjR2Y
gXa+k01LSC7mdnW/pzxhA+nOEik+7+HQpmGBLxW4oPH7TV4UEi7Apn1R5vfASLeExiDvFcmHtGmM
nvcRyzJfSgm0prbPtLHe1Mi7HTZCWl2/h4y2GuRZ1GIpZBfL8d4UOrAC7WkUtt3ZTXNtaskRbOBz
QehuEOpSFy2TsdAI4BvKkAL7hz9VkEQhEPQwEph/MyPdRCwwlUYga4kAzeW7tCfaDyYgUCsxw5G/
w1Ct39vVj6vnr07La9qxF8c20s3/+yzKONE6Gmjc5tnbcXnFAstM3720p/N2zKaTsT41ZiIDyp2O
6PPoV13L3G8S+gyFZzxIAUs5jdO/YVO4K7rkk5UoKCd9jXEKXjIXaahL9BrXOM5QuRY/RN77jeie
Ezn9efNyRoLrTxR9qd0Q8RRjgGQnnRqAH7lCJropQt9RJzLeknMXGjyVEyPMYllHpR5BZPfWRaLK
iuEz4zkkxK33S035boftHveI7SfjaPmGNbY8tHHNNB/h9ep8T/6Tg/khuEA5IZGVjcclyT4pOUiY
UC/zkH2sYzvEsu5+tb4IsqU7sMsUsBO1vM9bqs1HvmXy++5WF+TOSGnbcVEBAlNRb27lFi48fQUx
Lj6tbU+6Zb0NFs9uCReZETAk5UvespS3Buy5CxgnaVUBI5jJbvjQzbcUYiEgWP65T11iRk80V++F
eMXEH+M/jGgNWM+Aeb6QIEaGmz7mG6iBqNwHPfd+lTLHkAPqrcnk3l0TWNCqu8tWK4kTLPC0W4yh
bM84pAH+Cj52Nav3JFQtiC4GUCbrjoSmF7OjUUEb/pVL910XyZMh1ctIP6TCjeC3raXGbZE8jMi9
1Rqrc1ER9z3SdExaEi7j5J+z3qQUBwbQOSwX9H+HJqsYldHaj1kod6tGaD6PR9T2wCOSaW8iWKgo
vBq9ONvhNixvFmi4OdsvRa9TOk4/HYce/N44nbhY+0On46zYG3fLPHmTNsRVW9zLzgZKX9+S1b5r
s6Txk6m4X0CkoKrTe0Pd4Na6U5f1IWLON6NXjuT6HoYJZ0sDWLao5VmfGcKTgh4yax7IDainR+i+
q1d5V6ccG59A7Yi8wvG4E4qzy6Eyw0gEW6E94enFsskB6aaO7tcWwOKQ6MuZRE7ELGgvu43926Ik
mizgwBT/CPT1ZUFVKupiK5hT78bQmrPMYKSwzFV0Uj72Sd0GpdwzxD37SK4aQJXXIx2BDCvG76G2
NmJoOb2FvPf2yCyh12gIFtBVU5ueEopgMXpSqYz/th4bhqrRJSQ0MyvkOtSc52YRdZtDIbwLyKRN
Pc19KxslQh+sojK5a+QAb+3S0upucW2OP8SaP9dtRp/Lqt1NUE6rmX7IdiBquM4x9mUevVQZh8gQ
u9lfNfOLS3Wq1bWmeaokQJG2vE4lh1Qp26+k2cMnTao8ZzWHDZQgLenExGVP1tkUHs50iali/+aG
gl3B5OFYuBEndeVsbuVBCrsPzfRoNeYUpnZLsY44ldpKexehM5f7vjuvGQQdgYgMxmnxT6g6kf6O
+Q5/RK14u42h3m9IeVQ6HuzNJT7b5Spdf6kYEeFgsUYsBPB3wpqj3Iiq1bqRLgnCmGfasyDMGhJl
o2UWreVFZsadQwnQoNAYOanzn3SceJs5hxpvZHakuqVUTLpgsJLxC1Vee7uvY9srPD8ht7Mx8w1h
EI3hffs115w5BYMQwvI85DGy6VajGU1Em1akt/T7fae5m0TahiIOe+N9nq4zLzNK+HnJ720bImMa
aWIgVjrj/+PcUxh1Qq30nIlYUcHsCY7Vorw3ZtI/h+elqv9ZM3VxhOpGQyopT7XDpKDaRCStB1hF
OI6tTQGcNkHlPDl0KqJOFD+tvaKSUk7IDTk+zAmaztb+TdRrNpSTyIxjfjOaMkhm71TQNnvrzvA7
q81Same/BkWLRraMp7JuPntETjX9D/FC9wwN1951UJyPbJrvSJ7pAjedy1gfycvNcgpp1pEgdd6b
SpafDt02VoJ2Q6jW4LPssaMI+TaPiDyA8LALzaTlZM0zhxMZ77Ft5ASQLj0/WKIEhqU8SlD7cFQ3
2sPphnS85SKpHmVmkeilBVnVnj1Ayg5sRw7NGd5wgq6mb2diu1cV9WCTOUDGuuTvY1rwV3d9ykTZ
3XYN6JzSIihtOVQfs5Jac9BlSqUhz1Xggal70zr64zqlKyC6zWtRVNfKaOnp7ldUCDZt20s/kxRc
eE/uYB5JuL8Uyb5SDSn+vYJyl6E/d3bPmT/YPx6RqqHZ26eldvc3xw4ap5l8ra7iFg8Uo4I5gTGx
YlJXQawbYUQJiWH24lvOgIV/9DCoVOnDVk1nogeqUPSmiJaMmB6LSwholRugSF42ZXlHtI8R2kRQ
3jZBqyTmMcmJOS4SeHVQMC/3JLma/MR2Om2RPeYt9+98bydkmisknfhq6nA2kWrLJyIDKOOpYmut
83CouI8dEmhik8auRE3pBZ45K4wSuFdNEa4SoFsmS0xrUOlnQ5NE1KUTSVbYhw5hkSYKfowFCnnM
+6vYvUJGvuWIzfepUS2QP3Kx1zNH41JSDayL7miKzm+pmjkTkHeocr1nuuCHKYRz1Bznj6VX9a1p
lsGYFE+aBfLK8dcfdPR35rDv3vNXWi3bEbJG6/fqqwZtTELmeYBEk9mJfspD5tjHBMHkam0EcNTr
fbqWiCllq4Y4vOlN6ZI8nuaCImfD/ENF1Ed0U0I2O1uQjZUTtV1IBRQpqcYkmKPTu2To7snreDDd
7p1Mqg1gA2FIq5kBJ08eZeJiFDTiwiXd4PBUbyQGJV0h+dyZHGKA66uuM4/WeUb2BypFpye1qZzJ
N0rK/f3Ft+gIHOc6ileeCwpQSkteZWkWwdBqn3mPZsNAPO0sXtjSTK5yFQSACG+TxyPT9h0eMklS
1I5wpK37S7UWdQOphUB1etCQFgRJZVzgvj95FOxYqz9rZLyHbFG/Kqc5FKSoBih5r3niLKGuFY8a
ASsx3Adlp5kZj5UVVZ3RHfPNgW6gLlYWKrmBu3SAFvhSUO77u5W2vGTK+0R5NG9NORBfpx8nbQwz
9KwnW6+e541HgupQmidSYOWmozFFtXL9MJsnQlxH1D30tRKcD55d22dnHN+SEcRjHb7EyFpjbLIP
ciQ5PTIVRfDIK3Xa+JNqFz6GDc+ny2o1mobbDds0sgRYpESP1UTW/mIjDMFxHq+ZJGteuBcPAIXZ
HNOwkaNOXer2mOpPrpJhLNZUIDOlv3iUOfij16uncoZ3Kqk3q6wUWcWg8eLA3fEuIcGwVh1t5Hpo
RAlXNRE4ohUsLF2sef2bYfakDg9SI0KJF5iZOKUz4Gghs0ZL6NTUEUwBGebmswtmRoOT88iB96ai
+L+0w3pbZysKTHnNxvEAS1qdWJzgzYZrXoG0EWCAIG+4q+jqi0dHP64qw2DBFY4SdPXbviSbDfdk
72ztQY5uF6a6gD5tbmZ1KCnAU/Vgc4hRzHV668p0Da2ZGhZUCINSfupStIchYvWg/MIh4k02Vgtn
hLTPzukk4cTNRtZ6F2VjPC4IoWfxnm+bFdaNuHRjw7Zi3W1jTcErIzZcLOnpeVv5o20VF7zu5wrZ
xG2pzZ5f6PLEeVX4TlOqMWpM5io1NEUZAUTHvAznNKFbr7TG4dbEKm25MsLOkPk2CwOA5Phtm/JP
a4GarZrOWEMedN6bvY0eYpFQwDctq102+oHZcQmHldrgflmU2DH7W4tG8rtUQoEMU3XSarfmTE3u
HK03TykaQpQTddSoZ3qM2fqGDVidmi4yJt4rlCLTqtHLaKcxW7AWqsTCcsbI9qKkKu/IJy7+gofE
GG5JtYjnlrNLzOlhMyb4Na17KMsPt19Q63n8Bavk69+cH8h4TGYaMuWO/HMGlGqLM6CIkITjZ3tG
Hp001NJ4SRO4S7OG6qi4dGq5f167h8R3xu0eFOtXuwBJK4qAHFxGiDw7W00332yz9u1ot1aaP6OZ
kiho5WGkAXaa5mObCxknRnOjWhQt7G8BLxIyjYNNMj4L9lVHHxHlSf9qDn9LRatYznrZKgCGuftj
O1mEAGi61Pb6BSzxZ8mjZy4Lp9MIroIsGpQwpx1+5HekryE5BJwntR5XWuvGtjJMcYWzypfgKYir
KG4yRiqycrUNPF3/S3nRYXrZ8FeS9NU1fafKD3kd+dW07DFJedKlOy9uN09E6SJFCB/egyFUOijz
bKnzja7vKXv5n2Wl/0xpiyiHf9tMxpPKGgJrtadwVfaCdE8qh4raEKRiS0iri4/L6OLWyotLA1vX
cBPmoxclpsVApXmhVRUsK4sMhUu5CD/ETdquj4J0saCfYY2JsuCx3YopXveJwDE/HCkmFPoQaqpK
jZklzVtujuKpn8q4NQm+KCbvVumeiPzA4Ww6lym7oBhUws4mb3OgUK/agP624n3DPYDjfZAgtKAH
NjXjJwOBXEEuFtMq5VlruC7pdMy7MdaczQwFKT6wziERYTO1yKaBNNSYKE078lnb6wbNgZ6Nc84y
p0fPtL+tydZC22B9dJyo0sr+2BEyErrUkxBHtqvS8yQQHTGRJVuontTdQVeakz6S+sPpdD+OhCC0
S5zP+p9LIfkxoabb30hSPqYene+TMjXhXp1YjyoC63mhogfukIiQ9DhiWeo0Afa2ajzP4t0iYDEg
nJ6rTj9rrnLvdOmTMC37ZLqoeIjNRM4u4RuSlkIe245d+ybdliEqqvqc9hZh9CXUSGPOwFmLcbZz
GETiJqjBObnN+EJv8lOunImBvCar9Y6OM9N0bpHk20zNJ6GP4L69cktrNXl43nJbp3zajvq7mkLy
leuYN4IdMiRX7KfcQ8qR735YhtoFTj29l0zMtbRvk5JffU36D7KW7Sq77EkBP28gDRa9ZBJQjJPa
2dTh4Gtj7XTG9R0h50OpF7fzah4mKZ8H8pTKtYxIkYTV+VxUisns6ctt9AclofBOsc6Wlb+Utn43
UXmKwqX8k9VSBp3aPCn5rwJsPPyWfGeNFztu/kapzu9Myos0H/K10JHhjWAF6YR8cX4ZLPztzv+l
izqZhWrHTw8u5HnI2sfHFIxHrYpopcApUhxuip3FR4czSJrirX65WfVM81Uj50A1jJDuUuNIOL4v
e00P1A2+FcIpHDQHJ7g1gWzQyKlt9Q2ZEIEoQIiV/URz04ekhHrwMq4VA4IfZRwHFoghnmHlYetm
BA4zhcyq9UWathKYhCAFpQ0P2TGwKsS7soXyllvIkPzu1Un5H8U2kf4ZvPbzph02k9K0DQGuOXUK
oO2XLAhAa4kAva9LOJFVfd+P50rBSUGSgtVnr60KGi279LvsjcehxDRDbhz0uCN9CiL/UG7bIcYP
oh/McFuSf+k6wtZrzclRADOHMwbsV0r6jGgZQGK95tRRwoiBvbqtpXWnCYmeD0yMnEgo+4GTdCp8
b+bCor2ljAXpv0Ut2nt1I9R/EeHSqa+9iU6hm5mOasX4c3SK3rBTH1hE2gUoeqVxfdySV8GxXy1z
NHQcH2YHFGmhU6Wfng+qnArLUoMxA4CsOpY2ZRyP7Ih3WJO6O/nTdqTQe6I2ySY7Emr2MA11fu6L
/mGatQmgVL46tFGjtnS9o8aJ6eXGSaEusVqTr7FmGSh7epaWMbty3N6Jmb2Jqs0GTgtPjGlvx4ov
z9Un8BtdfsyKGbSzHfY0iAUggw6P53olgC9ycJgFhYJGRRf2yeVMxtyQ7JzhFQHi+5bWKaErfZCW
s3Mm5f9aiV0TVCIy7DqE33lhP0Gb8lDq4sdTMzTaoB6kw2kKxgs8xm7+t7Ewp5NE09WbO66afJII
9FEnCJvmuXnsbTN2J4OI1zLEf+BC0bmHVc0Nv+jzPFSK/E7fUrogXTDCVRfnAQVV0BajeCT1/lyQ
5+3jMDhk4CxBquM1GzbjY2OZPbZqFzNrY0OCBANfIuM5TjvD9W2RaCh9ZVyTvwfb8qXUXQmW1dxW
RQWUgx+PwQpJTmNXt+2sn1yQlE5ySEsrD0l9MZ6tDZSd+IkBQaKGqEIsDwIRTJxMToZGbCNNVyeI
kMY8uYGFT+KFwymyTNa23Fx7bCOcmzUAla9CmRVajqmmqpQ4Hww6YUr3e9rPeW6SE5hzGxb0m/ro
wPmFJsxJqy2fAD8UfxEsfaVi0Rdf2yIkzae+b5c3U82oCceCn8zDpc4RrJfrCtYrrNNsd5/poECl
meuBRJU80MsMzC8prGOOC4N0I/3GG9IIOuOuTjXqJ6ROkrCv5Q7/hqp+6GXzqbXON+GOGhaX9Gqa
q0UQMPE7FG/7M9WMeFRcbAULWDfB14fGqHSGIQvueNmf7zz7Z65E4ypJdUnBNEuMUBUwMOlDLmoG
3WNOkhrznHkxvN4Cq5yWgz6/9N3E2TVm9gMVXWgAhkf6fiNtKm4lUo1Fp0xQZDVMae39rjXZNg0G
jFEnOr8wmgc1R9y5VcCnVZsdJ+iVbWPRcVM7UMrboUGTrdcf7eJ0B2KjX0qjYVMoqLjV5W9JoaDQ
qy9Grpfe7ljK1iZmWGJfwlgyaU92vjAr9CCFU2GHZlafl1JHs1I/iBKgWWmUt1kQ4tcDo7YmPYya
ld5o1hI5tUo2cnXmtJ5vm+pYTay7IIIchg+AYa85kgO8dd7zkGVUE3Bgx/WM0H8R3kNa4aAqx7o/
zWFjaEo0gHE1dc64oF6WzLhYkshPdRhyf6pMLZCd80ySAvhKaSMmp/ME4TIJrtKAijCS7Mhf/rZE
VoStaSlUxdeIYNT3raZ3tucib+riso3j2VgNxCWJESuGFtlm/0CST0zb+BC2rPp7NagNk4VKL9ZG
vGctcguhO000Kxk3Gp3tA1MNBh0eKDCMiycQ3TUb36exfaBv3yt41M0tsKBNvx3u2li10gLvAqbJ
/lwi0UA0V3cnWaXoYuoGjGOt/jQruWZ7NmQ9FOJ5FBeFdxq7+htCNoRY9UECnkQ9sUxBmWdb0K/6
1R7ci3gQPWYsF+Q7MmaMVqW1HOc6HXymCYQoWf+S186dUWDLWBCmHSuPC1LJDl4JdgxT6FK6F6vl
qCPwciLGRBc5hEt6GwACKyBvJqYh1kxLtnGV9WWQ96gKkyR92lKEiV1jEpBvo7vVywOLWBcOeX4m
ctGObTPj6LGn45hsz70XgveighYIdrW+DcXofiL7gaR1fxWmp05m36Labg39SyMuILB0iZ5Fsajm
7g1aNbLqYDHrBpti/WFT2cP3rIkoIxTr6t5ERG7ofJCNe04K53FIHJvDCHK6q290o4fGqvUT0d8R
aMc70uONVQJROge9m6Y3SKEOtDnLuDc2NNctsWXJUr92eI4gQqPBoZm1dtYT0QixCpYq1hF22FWa
eJFA8pDPyNbtizNUb3nNJFJuOZt/vrysA1iFSrwOmk7kgyt3TcJVteb818te1Ew6S4UJVTx0VfFm
kzx0xP2aVq+cAftRi7kLlYYO6qr1DptfTf6RgqwnhbEaVskyVKLbWna1x8Z0ZGfeT5fu4H7G6IDP
Yktx1oybNYZKB7iDii5TBxD0IqLB/EGZQOIznOlLD69nmXAbkLTQfdtELUYSSBv+i7Dca0nXqoZ/
gljyiMpkmBTY+60GU1n0e7cF4kSRJsnLlAfOt0uupSYFlfAhQp2vrt09KDbqkdGcfsp2l8WSpuvx
VAktr1HYwas4bcGPyQwTJ52UcD36cUbXwIYsD4uk4GtboCZdU9Jxbw5Hy266aJ8Jkb//VAPTWQ2S
HFS1+7BkK8XTOy9b9OJTEeOJhglYBn0KJWeL35IlNHgtfBT+0npcbjiqmUWQc9i92OOH1tdNTrdN
S0g8SqxDYdNZkB37Wok6qxx3nLLwy6HNw6ohDUon8WAl23D4mXsAYxxdyCxhMYpiUMJ8Nf4GrrGR
BNEhWb9GZTwmWr2FKqXwtj32x2Gl3jEVm4OjgQfJyTWdbQWLi7Jft7XKeZhpcYnZIaei7yjLLr0j
pv0n7zY+Ezng50wUN9T5vmOHS6MSuTdX+PeS5X+MKhOK8jL1izS34tqZoSdpuNNpx+FchJfMEQC7
JdZ+T8a6JdhqR/DIGo9Z2o4uRhTFpXbJehRrkfmDxJmotNl7Xnk3U5I53IN47sYME884IsWyKlCz
jaCHyrQwuFQjaDXLX1NYAOUlQ6mQ+CqRwdzgB8G0ZKW4DwlOBZ/g9gNZwkTT6Q+LPb1mLmmCqkMk
kmsovirgHLoCt4qn3JVq8Y3hog8oLX5r1/J1WW/Zi0NYi8eWCIo1B+VacF5qKwKiXK2UYNflVIUx
+MhJe1wWxVuDUhbxFAXtorfo1Rv1XfFzSRO53bwpifw3yv6QK87dWhQ3HabZwNlVXHTCQ5BQ/WkL
NkaYZ2YaUR/lIGa/18D6UpvL6f8/dFSrPBWMx6vSAaBVJPw55QOFTxGYEb6I0fNus+za0Y9hJ8rb
5DqPbtK/LKp6J+lS7buL1Y6vyow+UlNc8ggm7DLwXPTwsu4vBS4jQZhnv7AM4RTL64cVcTYjwUyu
q7C/1EaNx6nOI7rWf4tcN3HvYPuQ7UJf6XYQGdCB4iqmr+fAmFjf/Fn3xrCDbIrK5Y8UUcT/A6s+
NrNnLvIzQUER8JrCvyf9hYDJoMQ64NnZvGjj/IttAcvmzI7dea4NVjzRX/qTNPaLZoyPgGNx6fXv
zWC/qoChWQOOq6OkChrK22Hv/V4fzRNvKWbkZrqYan6eZm773u0QyUwXFtcFPBU5VUXeqMO35nko
5fBTUW28rA+0qa8xV9e7nNanQkjzXFTJT+swNXYI5I0E2UnG3IviHmFMOrghGR42AmEt6vvHLZW3
86R+Zfn4jX/zzxA5uvPqnzLazbMlqzupdRdReQc93YF5lAgkFSAPpJFsBX1IwLT8qvT4VQ1VFixs
OprJ/kOQuBIOe7GyMufX0do7E8fOnwxgLUg2ME5EBJNllhH4czgVA0iF5zgQYtOh0LBW2Ln10Ir+
Y5DWlyMZLgvGIFhd3V9b9c7abjdL/dHxS+2uL99qRRK2g/m8KNOLmSJHrPHxIivunJOk3btJk915
XBLRsaaQgOmN3vAIO8WUBwQFXnPzJd3zdzvv63/6XRtHrAKa8bRJhVywEm4OnjDISHZNC0jLYp1o
D65poVilS0NHiQSDdHLDpPK66pljW1H+KibwJhn1wtdl8SwH7Ynn50hSRRqnovHb5IdQz3BjHJpS
54oAq69ZKJj0HpcVxy4bnp/2KH9IL8pI65geUUNwbNgj4O6qhGA1D12vfbpFe+nFsAZtbV00qxdn
iEaUunURKiYPChYHK0TcVKPcy9Fca+z8TbFebQX5FNmmnIFkvg9x6qKVwgNYwJNEozLbkZmQmrJY
66lKSjVigfhzyUapmm0LcwIBeJNjo8Ukn03mSarmPWgA12/K842Ddzogk+JaSpdbZyvv8UzdqDZt
ZqUcrrWsGBbLq5Y6bwauwTGHBPT6xozyykBT+gpM5aGCC4Vs+GN4qQtq/IbquykLpjKMmgr6+auU
2UM+1ftoiKZXTLi6tLk8Lmv5VCP+L2vdOSRehbhG3W75FrjEB9gC1M28EYxZPE1n7sQudJvmy1s7
+gDJx8xblObGtR7EV2/1FUI0xIcJ0US+hSHaoMjABxP5KchwTV3rxs4G5+A06ltuZ4FatLcSmwDy
H9piVDadqcijYR/CtowiDLugdMu0J9pUipPrbkedUMRIWVgRt2bw/KF5cSoOf5F4N0i5URd0JhFx
9T8i5fAyo/G5xSKOaWCacK41JDUU1yY/iFqHmFzr8lz2+Z+bJMfN4TiZh0LGxjI8pSRh+WrHYpYY
1aNYPETimvKEjzRaRLdHmNPmp5bGt6X0/3IdjVhW1FgapjYwGgiDbUpvimql0X4bXgw1PelI3n3Z
tWacuaZvxcu0ZYdZJSpE2W4zF9oBATgKBY2e8BIJoUD2N1R7O7JF6rPavVFgbNEXX9+qZLUwhnHY
5in3YWbcqPX82rcGbdu4xMvhFcGbeeg882DO1InmpRZm9kI5GGR1X7VvbJj7TrmEdEAyNrqM2FUD
CdfrVbwTsF3dgktDWM4sYSleJGL5jLBCHufb52HTLbLN04AY/73Qyd0dNEwsameZgfQqfJVUD2qL
J04jepZ8VsqbdCacUM+xNi0mNc9MmVjDpvqOjmrIQaXZjpNDQAL8HqoapLlZg+ZV5I/opzXwE7/R
c3FIeuU5x6NbaC5xpBXixJ7Mmh7Tx1x0V2QjdrncT0Vjk13jQbRRnGssKDlsj+GIQInHjmgvV6aS
01QiYcN4NzoXkX2tKAZc/OuGmLsLUfpwg9X93ODDz/PkaFbK47TqHyOK5GDnpBCBoDNwDXUlebM7
d8PSBBtObv4YuCV9QzQoeJr5x+7K+mRX073WmuBnahfN2XikCyN9Rp00gN0mU0TwZGpsSlAp5NXZ
K+7yVUb6bqLed4t+GdSwdFX+hajtgvy+pM1+attnMS7JsVi3W8c2scuSAhwAMgTAXWpAZknGqJEF
qzFig1aUq9pkFybKG1VZkrM+pUj11ljlgnMS6GDP0OIRRbKXc5GBtzUnd1PROGHTVjU1In3DwPV8
zcgC6vjgob4gAPPq/CZd+NZN5PyRJFk1GYaOp49ITRSwLzJTsUbRWE8KIuBX2R4HRI+DB8Fj901x
m6FyDwuhM0GOy2FPSHGThfyo1QwmQwguj/Vz7BkZp8tMauwGDKg2A1R/3hxalFJBs9JmWM0YpCEi
1YnAuY209iytp8gBOUptsoyY7mK3YGgkeuBqNvCPGbIFYz5rnDVRzqAVOOU7hb0n1FRh7QLhGMP4
XhXrh6rWk586ePzT8YvRRQtF0d1DCiNGcH+MxLwtjLqIBZOhRnWUR06NbrVva0c7oKGQMyK8Mmqr
NHL6+kEt2xvUZO5NLZSoTbTftiFopU06zI+WlgBTW4eCZT1WkubY51wqiG5kJP4P6Nmd+JutF/f1
0KANSKyYh025G74wTWNXIwY0EiBjbDE2Itn1Y5LMnBhJKH0qVKRvw3S2nTIBU9+oTSXcJCRNgqZl
EGAL8wR3DlqZvV4iU34MTJ9nxRDqjYEulXcamm+hUGJBt+aPhdwIMej0aNGHNsrAbMh9EADY28Hx
sgjUlRx8woec1W3jvGxPcsH+0zAp4lfT0VSZHcIl6eVEUe2afUI2diFXt7syBmhOEAaFyY60FLc7
FK567dwlnhrnNzHMDalgN5xVJR3OfQmQB4kd4KTjSazsS45P62yU5ndBMtQF91zKD5lJZIr1FQ38
hc9LguhIfIHTGEE+OKjkRsBrOWuIt4ko8kGvs7jlAo0WuMf9RTq0dv2xNkN2UieD0OX/SDqP5caV
LIh+ESJgCqa2BL0RKVF+g1DLwLuCx9fPwZvNTMSY1y2KQN26mXmS/ZEsM2sbaUm+GhIV7Swd5/pI
CYf+lcqLXhdPo5eNG0zfmFobQ7sVIMZPiWlerKqLEOIIKuIBP0A3UreFWLnBZwfJl/XaCmPJATcQ
zvn4RQy4OvBe8eFM1tGCw+QbreetYzOVEAlA1QkqTnZktxHYpoeKDNmqqdju5DTQTi0VE0HofkXT
/KsyZE3PeamrjB1QxN10rBmN2VLfs9naZhr0PTGyvqLHhjRAY+CzHb81mA8bHDAELsLkKsfkIGpW
aHnfd5sKEgsKaXdvvKn2u/GU4R9cg+b40DXu1HrxMSpUMzFkiHB41GxUcgeItJMTe5gZuiihGs/K
SbpjUqav0eAmvuFY9qHmVpU+9pn1ZIw8bVKIb0cW3XlQidhH4032yJLRyDIJ0xxOdfxOm96RNxJk
rFH1OtnMRfpdGGhJBe7MKAiyHe67Y1TIj7ZCUtYCpGS75CY/IePgD99Ubvg32OUW4exlmnWC5eaD
Nt1NfcA7GFt893qrXvca7He3ulpJax2MvKAoenqHSuFbOjveiZ96nUf20WPceQBFeaG6BENBPM1+
5LFnyimXn+f+mzej49O2sXVhL6YZdsUqz4uVcjIIbORIZp1fm7xnpPNZOk1UaDmRnwpiAMlMXY3D
setrcvBj3md87Rwo3egqxcDGhma5xgo7f7CdT3NZ1LSzsTE0LjJlzzFZCLWthnGHDaaNl46e/KXX
HGNT6EOCjG1cRGWcapfNYtWmKOiWt1a9/sQFNkImFxtP09sL/WEXu1hu7iVKyGx3K7jsVI/y/BQt
VcxtLZ6RYaN1YZpkBIV+d7js7x1Dw0UospOel5+TMaiNiQ2k7r2ZncdwtvpwQV6RPRediFcGGES0
zeipSvVNAhdghVXJ5m98SkTsrfss/MYTvo4KVuohYmIcPCchZ1ypGa9h2N85Idi+RfFH0cefhbcS
FZK5FXQt4+dMAs1JvxQQMVBwlr2JgMY1TCPtyMo8ILZoBEl68wanelj0h0AY3hpNAw05/W896jMH
493AXaEh1gZzTvahWZ7FSW2kpqb9t4zZxsfxe27FyZZaZvNR8T/nHUhCTWSA1IvwjGuJsHJjnkFr
KH+cCU4ghWCnrJIzF9DkDMolOduehitOq+7/dSb89y+T5o1Ht2c8bGxmnEG6p9TROO3pJCShUn27
Y/aPRyKd/7L0k9JnPGCOAr9ARx9BhQ3bcJWnFyz50lc0N/uWvJIqPYlphOs36zeMLM/lMElWllx3
8IrjBk9Vy2/Gbg52BntcGwjheJ+ONhe3wjFvnosXQjCyGHP9IVv9yVDFAzgxzOzJnYac/YQIvk1i
u1h73bSPonLY2Abm7LkLjhp6Y2rP93BeeJBzK4D0BTbCyUybyaQ9AJO9q9mdd2xAUFGMjUfb4UpG
Nf2v0uRnK5laBdAxmN/FXoA38eU8EA+YX43QMwmbVX9F2oynIU0oIgog+LXZZwT2T6ZddYX0YqC3
8J0bhTzmtT1uh169hwQ+XWycInhDEgG1XmekqYzDzEmxpq+pAP/YPSvFK1NIYsFRiFezKmvzWZvi
l27Wuk0sJgqCF5ZvZWglmUE07zdDSwIYzV18FwjV6HxAdOyrqpboUoJJk+F+2+XvdWNrPoO7jREf
ZyiL1FvMslx3sE8b6QexWSh44VkjwrCabOy/ogJHvxiyF9EpUHBBlPXjykQcJYKOY3e/1shazQva
8omR5NO2A+8DyOHMSt56m8NKpwgSD8uQwgJE+aBOm6V7aRIbC/SvIqWUybYU7AfUZy7M+KNZD0j0
MCoRUoqA4dzyellCR8OlUzdCpfiniRDz2gqziBRa71wTHL8rRU/4SrrFKXHHY2otNlbntdbZAuJj
xPEUhVyKs5kVSavUuk1YHUzlvEqsStAz0Hz3afIuiDyOkrhrmEm/a/uRfyp3opgbpQiDbeUw8og4
2qHj44xQ9Z7Khhwx6NXSHXme6O0cBBZX0mc4Y8zQOHY9iWVTj55sYd7Yj1/HSj4NQdNhyOTuEguQ
vHx058LurQs3bixPNEAGKsGNkxj52sO3e5ABFWLiIXXH8surtXOY5XiWJz79jpRyFxJUENpb0CM0
GT2KDfZZ07eN4aVefgIHdsXezaPrlOEai/r43g7GAMyGJgOlxX6nOd6avnJmpkJ7avE9S9eYjuXA
PzYWTrUbmFbclMkQ7nZ5aEyq7xpyFCytl0k723tW4W2b0HjvnPxaBewDS5ebWmT/iiV5oCdvdpJk
+97DhdCX5i4Jc3hSRiFXfYZiFbUCE8R8gH/QPlBSucIT+DA3rrmmARfPYFh8BWG+M5ePPQvCSxaq
V6dqYp88t8sxGOL5JpFZs+qDJ1idJ9e8xkn32GHF34hB+0pbPr++xTArWVzMWVgxzcVkXCPicMxi
z10zIQHhRkXbK0E8x9VjVVfuynXa97Ho2u3o/Jp0U+3mPriHE4tSU2eHYdBHFIMw4vpXraMxnLhS
OPfY2sIWAho/8Vh1mKv8IG5e3Tp/yvLG3mjTWQ7YzfHMcsCV4o+OOQPSpG77CWV6vi3rX3CXSI0l
vCcxZQ8T0QVmNZI4QalTijqcpjLKz2y2bxg/9dNISKCxIgnQK+ZFmQEl7LDq70gjbBIZMQRxFDq5
LjELiLdEksyOY/wkmSxoDMR6h4dk6gusbyzfCHFoW8XU0S2QDxVe54DMBKuriUkY/RymOK6WX91V
5hZQteTfBqU6ahGc0qdp5jmwKfXiZBASOT0MZ43vX/jURrkH3kh3VvHYtXsILGuTAjm+OdfA09Z9
btCHEfHslRq7nsFkZ4Q1j3dCtAOJiZNQJV+NMW9VP0WHrM9eMy98hZz8N7o8f0FFf4xBeRUQ9mLt
DJj/ANW8OEP5bbLs7E3KnCwzhnzTqM9OcdiAluv9OKyProVm5wzsH72WEyVt2B5L+wEqiYt2N1Un
t+pOISc2EJXksROutyLEiUXd7wty0HYSQZ0yp5M9U10RSrouCsz20B18zgGSN8MYXzAD5vzuuFoS
tc1Os0OSvO3OtZp2Y0C/jWEXAxaB9F67bbVtljqMOmBjTKr927PnaWvUnjrX1i70cIClP06fVAfP
YZJP9fBdnxpS6osrDM5MBgOTBYxgxIESGRftDWmAZIqGlY/fLDogO05nZH9DI7eRl+Ex1HWs/jVz
ZBiY55if7YRBIrpV+XOKm2HrFCZEZbemhDUH2RxyDQ8rN/A7mT3lLey5sOeFVwx1ATkPcGqeDI+s
5IZT0tXHkR5tiHms9hW5hhVXLtE+Rz3GsUTs2pzANgVoyh/MUF+7bfDsYgNZR0j1eKbNd3Sh+GIE
mDsgq3J2GjhaUvuvcOvwqHogCSVBasYnNgo4rXvA6ds0oP+kddhMKxaTYWoFmyA3/6Q5AISakVnz
oQFhMTDjsKFvsXUO6NpwVpLQvGVFtcvh8M59PK27ptVX7SiTUxnIxk9iOupkQKXJAPNqQ0vEe46B
jKlGZ9agyxuYKvKOEW0TJlM8vwbnHykCL1iqCWNs0fwJ+YNOKeXyTEvdFcSeQetEKLj1Z5ORrHYg
NrqZGe1jEEHdfTL1EccgSklHhB8GBptUy9O4sy/V2zmRKryUJwPddGtJ3LzU3mmbEsvihsWn5Oay
S7KixSQpF+pZn/lj3EgOPw+SHUSvtogN4mgZjyre54A9LW+FcmU3/fM0tjYG6LG+VVbG8quqGj/L
HHqYk2Lclwn5kyFB448rTIsVEYBVZs6XPJ8/TdGyrvBqjGS1cTaxm+FgokFDSXSCRNOKzWg3FgI0
3Ni09i6jSyaLeJVBldYBn5E9JKwisXVD5hnWepz7mY5eFdIdt0nLgDVFCz5Ut7jM49/jBm5xiM9I
2hma+qbtrPkJwz5H2kA+Lgcp21Azva1l+aXyJqcSrt/mMz8NDZDQs2tyYa3Inwu8588GjYCgEzmE
ye05UvsjX8n1VcvXlRqrteMyCHZed1KWiNZezznhjFBNLBYcq7HM3FOT/TObzzHXAYqbpHbZ8c4c
zj3EhAwzLxPC0Qhf2yBMIS7EvN2wcWNg4JnRF29aJlh6yoz/MmCD1U/dR+tgcImPZY3IVkRsYijm
3Fh0J/OiDY99n31XmRHtxnfNgRfahdz+xrstHJz7LkEqrBJgPH2nqaNzkXgQfisKW0m5sh4Nuqc5
xRJgRxMSBen8YMotmNOdeWrGTNtz+pVrTOqEauT0XjuG3APrB6ckwd5o0LbE+NjH4T3XSuoGYiqY
fj03GW8UzUCTq6+8PhECDaZuguMF0LNNl77mmL1kYjt7pQBK9k1+qtgv+6Ua7K2d4KVzZntEUAOg
kIoPmvB6Ain540Rc5NAO+sltveohG6azZSS3HgtGvZAotdBde7hNMUY605msJY86Yg9r0NYK9mbI
24k5hxg8X5SxPzJQ4cELj61lhR8W4XRppI0/NXG4B3lCgFsH08MQtCKASWow4QLtjYCiPEf49pi+
YMV21pkJDCET1j5Mq72riVsv0ucyxhmhqRmviUX81osloVdF8A5XLOrwqm0mGl2y53HQ5yNFm6A8
3PlYGf1byIzzOI/8DXBZYMPouMTFJWewnrcLk77fLy+XqSpfTBGbt0przdssQJqFBZN+11PPSt6Z
qCP3nopRRnZggsMS7E/bohxIRI3ReRpmSFu5uvCDRWSlDBNj/3C3ZiYpM/zNremr6kADqrI9OXYh
T1VnfMGjuhJm6y9BAV2SCordyBMXWLy96i7blNIA2/tYF3XtT11qbyka6ZdIXlcMvICwVbktLnVX
e6u+XGIV+67O2YKiPmXM31vSgmQYPBLEwh32rlEWfpdbw5bbJ+dnxPK/n93nuCESTst4s3YDfW8t
1fNFbxELK1vfHSGls7haeV7UvTvJ8NqK6JZZ8jFP+xcPfKBZqjeUJJpo9VertPANWIaziRLnltTp
rpBAIssl6azzgKSp9td50zmPpO7PFm9u1kPbJWB2AbPom+nCnWe3ppo1gT3WldniHWcFsOFPAw1T
fHDd35AFxyUdYlj1jACVnk6PukipmmxeZiMmataWD0lpc3GJyvdIWlwDwyMLYW1rB+mT2fIwlZ3x
bAXUwtJGgwZnx/opN4KTSblBMCaO79ZttVaduAGU0laD5vyyEvoZPTI+sUu1l1L2p2XByh3LsiTE
pkWHUfsBc0fwNhA8EO5kbbLWMv3YIFgXh+6m9RZ9d8mIOhY35aDqp3WOaMUpxkBZ9JF+RHzDDeOS
/SnJ1NiNru9Vl956qbP3kTZg/VxiIIK0TIYsxeCnEU1DEAXsYJHzyjR4z9mwIgiMqdqNaDolie0V
+ZG71U1IQVJPt//UKAY/l+MDrMorySELy0LqbKPUevawiHHrwpGCOeMuG43XGV7ctC3MN1xhCC5T
y+UlQR8tp48x4QtUZiJ4UEa+EUkwLN+um5M6+oaNLZp1jV7bz5S6udHko2p+QqO8W/Hs4pQw7gWk
BNZ+8b/ASsx139rmdr7oOBgwbsYoNw6aQzY/aWJy10Wu/QQJ+wzQwPLQqvwUx/G5S3sUiKmf10H3
TjwHc4MTtb7KXSQI7H0rF2DXOnKdg1XNBIOyLy8ff5J2JiU29/NOETyorafW6w1ybNhqjJH/oAL7
MhBbwPTuUP8is4e59p5FPJ4g6GBthRS7krN1UInDDStc/LN1OGIwRvKCtYDN1nNebQ0h72joMfNs
Io8xoipezzgn8l/x8agZ7qvXrm1oX/6MKXNL0slvppHlW/zPzi2eW17dcNIbJMFWHvQMvBkhlSlG
3E6zKr4VZOH5smAWMpMXsTxjI5QpLlwwVIzukrmdpJrGYhtnGFtTTmAXEfvl1Jyq1Ox9sy23pMEi
33kz0XT4D8dXvauyg4rDTdWa6E/gA3etIsWWjr8OqX5ywd1wyls0VrKyWL34sDT9qOVhDKNqOIff
gmDmmubrAb8Rh96yP2BB35GdskVIbLT7SgrQFDEJHG1kONCXNC8rXr8fxAkcI+vhDIrfDCUxINfE
jE8IZGCeIAYW+iPROea5+GDabFaEBpu7DmeiLw3cccJlVFJ0GxzFsLmLHP3JpXS2Mz4zbsxP6WA9
6oN+9LAzJoDzK0cj8JAY3JpYm7i1lV1MT57Kou6PIczTbZl73/FF8ZU4xyWmtLZou7XjFNaur99m
Ov5qYS/n8SUso3An5GIxL8qvzrSyXWxJjGjiHMrp3HjoTItTRyV34k0PZgxrorRHfVsCsz8aLquK
Wr7K0aqILxbhwaABkXOdBVT7aMBKmFucZwGncROm0ca2m+1kNO0udL2ZkF2aL7cQrhwT0WAiFQzX
v5rSCZEH48845U9DtNT0GPEl1mc+WZ4HootAt1BEfD0LuHoTaOLT+bFGRtE4A2iKGZ0zQlwpPkmZ
D4du7zlMRzW6xarwtIduesfz4dyMXAcSyB2TwgDkl7FLwJQSwoBmj4KbS4ehq+0ICg+7bmIfORH1
JvNcbbLKAs6ZFcO6aOGrdFp0FGP4bxyJFEF+BMwijRuXtT8IfcS6o+GeBtesHOEHh0mC2lPB1TUm
MtzTJgWHsQj3CD6OcWqGyPQdUAq4xFCkWuJYOFEmy/oyFI9sirQnozmk7JGND36mW3h2mmRa1zOL
TarZUr7j5WEayBx0bJfLJYPa1o6+ylO22IuYA1FAfFDl8TGwgE0s5KX4aIOe3OAHqv0YuNYG3wgv
IYR9N4xvrdAZ1GKsmkXfgyJ3LKLVQCDIC696l9KQsYyJyyd3mQ0G4wWHuM0+thsmZ0PqGfK8Zu48
1nV5YQSYls1XKcLoWngKAw0HSaZme9OMfBpD7co9KGZp8PEUAblaVdqPE+sMZDqSMwWDsKKtxq2p
rpjE8EMVDA2SasaPOrGjSPUmeo3y4T0Cr95HdYJeTCcKnBCi81ZF2U8TgHO6isActh2wu2cstWtQ
iH85QgBobQkABO0Qb+mP1STefvRKRB+Vc14GkYXiZetra+bRhd1/a3J46m3NtcjjT4FFvVVt+NbF
/ZISRo8pSqi9Sar5BuWE+0qagCEKu0JlbzeG2UdbzQgoNEzLS2m6/wZE9AfQeMdKNSfX0llHjhl5
n/FKYjbeJSMuOZJa1Le0eOKCxluRSuidmtyl/cRCmhaXDMlJEEte6yi1q8AwBQOt5m0FTGRfTuzi
5klv/KLBXjBS6fpQNfhI1VyrA7oefCWEAYFHAGArlzpuNY6kOikwzU3YdA8uuQ/aDkqin9DDTtOc
bGwdO5kYkm7nsqMHpeI+labh5weXwCtLngVHYPQneNjNtirov1zshZll/84he8YMe2c7q4UERASr
1Pk6wYOnm0MfslOd8b2NIv03bA1ixIZgwM+Sf3R/gF3pUROkTezVZsSCJfLBcD5eSs5MQPuvTSt+
9X7g9ZmPd6by6Ji7b7Ylb8pGbY3dptgM1OUE8iuiImgdWrPc6WL8rfP+sdWaakf3aogBfrpFwfRP
lm6/b1uXnbbOJ2tF7sEGbkaA7nn5dx3CYmVBbJcJLS1eDpiJvgR+iBYbo4GDjf5F4rv44BOSOWoO
3uc23AqT5oRaL5y1ZYfryB5dvncjiP+AOhd+i2OVcXuim2rlcWjhNfpTpZ74Vl98l8T5Wmlug8Rr
ztHk4EsaIMHPKm35J4JX8sKnHF8t/XrUHYGA95sqZ0Nrpfgd8uDV1T/VUtZhtcayUleSHtPlfgoa
ioMHrxxFmrCxZnbkjrlT8Ce4cYIyCsqrRLtPbY9ES57e9XbGsdXsx1BLdlbDJGkzfyOmYNgAEJ+X
F/6CgMf/nwp/11186/gqPT/to2PQ4bqTCmDH3LDxC+gqoLDjMujWo+nYSymTxuvYST/iortpHvQi
YArTCs62tjeKczJwi8h4GeO60f5NWFvRyidoQx4PmjFGwRY27EWWmmSVpiOFDc3BslRxjnUctGVe
O4QPen4NXtbyd+fXVZAm2JbhLldsoIWlG9/QU9ZG9ldV8jpZ4rMrIQpDQhxd7VQnwAXrzg4ObTUU
lzqDyjqIajdWOH7dBjP4QO/R3qNDKnU9krOp8WeDatwaY7OwHjXvkiqCqlC1t5bdXCbLFFtzbhHm
iThx8GOcYSwMpL10VdjdseuqO44ZftyASiYHg+5bY9zahEs/SaKT5WC45nu9tSNXf9EGXJ0FKaRp
8Kr9MA38P6pEe5LqtYztc06L3KbQZupss4xkS/NJ1PYa6iQOQ8lBNKOmkD1zDg3JHIXfwI3pXNLj
+EvLCI33dojBsG+xQnGN2Jvit1UsbnA7Jfei1X4LuSC4XSNdt82pA6G5CWIYg6ZLBmc5nbXw1GIB
dHPJeeIM3pZN/0/mSLWFg6Ova8WnEDrtiYaq/pQML22JYUL2T8T4yo1WkyJD8t86EXBTPTk7vdKO
PNp7DnOwnA6uJcJLqgAr0LvxyG2huaaJNexExxtAJCS1cKzSMqTASC88j4l1nPKIzWK7LnYoQa9B
af7jbpHe8M7hP7ROPbckkGhIe6Rw9609E4NxuhNIaXsVVtoAqgeDkdYwuQjWr+vCaXYiRZaL0/yh
7di7eCbxACreOcUj/gw44WmTM4nV4ZZ7Ccb5FHIUHZ/2kWgIh98JsHK+BbxHZCzDT5M2HImVrh8V
kqQhzGBHKs88iTf2y+HKkOyT3Um/j0hOx7HJbvWMfAngi3KbgUk/SjRa0sviHqH08uXGypM3fG25
X52S0lCHsec3qEMVPafSIIQzuN+6wZVk8AhUzHDwVjkD/m3MIjbvZvUG0hPQQTqT6IcQdDCSoeJb
DdIyi5RGQ2d8rA2VEw+wJdq5xZKpdsNdZzUgOSOswZVMmMrZ9FHchol4gPGYlrYfay7tXFP5rDQJ
XtaqyNsL95kZOROGe6q0aU8dAZ/OUQjT3UaSjC8ULkSPrvB2pSBZHEdKbevlDkF2y08Mo7oN5Ufc
s4kkfTDuRwq8So9O8EjybqJjLt9R4xXdCu2uzJ2dheE7/X4E8rPpldrIaJ+U05NWkKjKJpSTbiQT
oKbsP9sUJjmWp2uPmCSxC/cv7mxKRKBS+4L/PZ0/2ZqQAY5mVqoplLKzLPW1rNJHlKxLG9zNKDTu
+kijH8VIhy40yrVVmcHVnT+Tsb7ihn8Rk1du+MJ8WaF0+fYwrFivFXnPm4XKspTlrt0mMXZ1lQ/k
v+eDZgOs5pOrVq7IMZb3yboPXHcNjA6GLEpaPJO/CXHyqleqLryVaSc30VODZAII8npXY/tVacf4
nc4M3PhYFzdGCRg/PA4tg9fMGEVQDGKXCdTeqcjn8wTlmBpYHE0TdjGXJI+JhrpqLY/rgKzHB5Mt
iWkXz579WjFcHwLd6f1Cw1cZzYJOohxoAVXgbDKARcSYM4KA/ZKD38/C96xyzFht7hCPp1KdrOfA
FEPujekSZ0psorYCJoVRbi7hjf3AH+2lHi+zeeJlUBTgJeoZx9GmrManwoqfbIywPktiPCOq2sHn
eyME9wWVERO1Pq5ExGIYsuMdIybp4nD64Rmaaeg6VIW1NrB++4QqQCGzhudrVrCx7c42nitMmuck
G2lGsM3E51t0nbrwoxHq0S6Dg56Kr6yXJaM/yxsq0jjM2vQofcmRVZeQ2caQbU5pa+eR5inqg+JD
JSVRS0vi4wvfNDMR53q0Ts7ofqGx1GtHebu4L9gvIcMZ4q1MMF+aZQnEzQSXWiQ1qxYvsS8j27Ei
0std7oK9Fi5WSckGZg5odry0mvvXV0QM4BC262aeHyML55FSPyacsNbG5dbZA4wF4nMrvMBkpQsW
fvGPtHAuKknjYa0jFusUOOnxVyahhVEriY27gwMFtaKDhLJVXfJrZcFVJgWmTzIlLHym4WhiI/ZH
Iz8FU3OGHvrWJtjT9N7oEb/jXTQHj56h1ZemvWZTL9aVwT+D2/mevwQ/gNvcA9wi2yCu34sZ9qLZ
sCv3TPlk1zU7CoqHOGQ2XBzksS/f+rxx8RdE8DUsjbQO3tZJa099LP8B8NDAUdOpNTSnbPm+NzM6
I0nSPyvTmBQG3VknAa4S257LTWGzTWUlr4ruG+V6WTllHFNG8erw/XQFBqu83dI6uis7vgxuOaCm
qvBRwPfDYULiZnlJ8R036a00fpPcZgAnEx5sGhLgWHDdw5xab3GtwxEDPDA3LaNUy1svga4KLbM6
zdpsEBplO6N7NsunSXbk15ZRwYOBF/0VXfrYevIKg7k+FHH+rAplbfCa8xJWCZ4tMDfFlHy5Tv/Q
D326Q+T6teYlf1e/U7NubhtZk26AuuHUwWNcaVujrJ6zWlPbSGE+Uo7DJBx91oUH1Ar1iLc1m5Ga
YcxzvNBvgvYBKSY7kPFY5XGT7gLbfqhGiDI0dD/Us/oKo88mFtlajbZgR1ntEptdcGgg6gzqmd0p
siHkQvonvR+nZC/s8srmQWbTzdMC/JbvpYwXaljVqw2XGSIW8BZQw2+Q/43dMGuYLbmE04bMALel
y9zw0QzBpdVrVbevpEazIwnZIcatXCfhnQa3ozmiVBYVgDEgHsXK7HIHpaijG8o5DuTcpoRMXuYS
rSD4B6tc+xgbPo8RDXlVtcAipwySmCmyX2HMTyn7PaSwzWiRQ2XmuE7pR9+Kr7IZXgE3MMGDV5rt
syqqS82bBT939JTV4QvrfW4Wgblr5jLcsFuEnegVoLLYm7r9KTQkpYwk+elisbKEs3IjJlH+s8JL
NeabDE3T6SI0ElxC2DyfjTAvkZH4NblGe85t8TA5WMUcEfla+TtlCR1RukNvYMREM8wHh8P8KRmM
PRPYHi+LgWQFztCZRLERkGTFZVrEwDktae7I04+iGtft1CZbFzs/ByO4qlQehyA+pgVzfjw+5qPH
hU+Q4gsbom1CiOHQhHe7n1/JFvuGR1kPk5DNO6zbi4bsOE8xjlFj2pYCG56pt/e4tO5sfH+R6K6s
3/7xafw45i/jCq22Dgtzbe+wFcsl8IEBr3hpVDHnPJ74XkJNm+JmF8c2+ZkU3yDWywfHzF4kfXeI
nSXA14LQEjx5QZNSlGFS5ixwJZ889jmQknX52C6Fo7VtsueLSZiaRvzOlwRGDAnJ7t3WYeVFqL7o
hvnWmnRuHKdkTF9Fb+AShMDo9OZjiUSmmUC/Y1U/TlOxMUjpZSYRFFeljBDqXHXYt/pBvbsV7ZUE
7fvmsWsQdr0n/NbmJh/Hh5pMhBPJczJn1Rom+d9s88Jtpxdq6sLVIHkE2WeRTYnUQ6zD72OI2sUF
NGkRqFOuBzuYgw9aZwEPkuF3b5pPIaZik44c3qVouk4OjrN2ob8U8X4s8aAUsyjBLIQ6+1uLRs+c
AJtsqi3JzOsU99+jgtPb6C1sFNukQqalZASzIm//6cr4oD/q4bDxmAxW1UwrQQjVVUmezYnVdjFw
boCh8+NC+26c6lHQe4kQslId4q0hxWme1Hs1JJlfCKDNpWg53Zpv1RbLqMnuMObhWZ66SU+Pfde+
hTxNqw4VYKSGQaXisZvzU1viNu4d8zzPZrxzoDysMTmfLKuydk2NQ/EDOwEoNvdJU80j3ZZEfsST
6eYnOVygh1E5IoyJa7n+0ceMwrXxAczl1BmkgFQx7b1pfCC3HvqJTV+lzm3GreVPY6IId7r92uJI
DvT6pWzAynvY6WhV8hgWWPzPJEg22kXvwGVpIsQLYc+fNH+t7HK5R6fWjynyF3CKKTtHRMlftlQL
4rXFL80zytjxQqIgJcFr2sAn6B5obo4R4ZoMfvHiXrEOwadKq2ob0AUGKZDidUmxFMLnWXe9f70X
8OSXMXNxnX1TMiz4XvJW1Ze2rJroA/EjaH2sJGG39+9tGX2SkjqHw0j7lwv6IdEwQ3rcwyKT/Qwp
dJrfsNJGjVrwJwDVaNmBUaXiD4aKVWzp30mLv6ozzEOeaTecXBc90aHtuJz8cfzZ8S537Uhbe1Ln
gcEzRvawTN2tttQQmAmhn6Lk96P9A0OD7YlXHQh2WmhlZFjrxKDgU8WRsQr0XD8KM7mlAjpQ5fUX
NXJmUBRyNdlxEOoEJFHIrWpsd6+nVN1N0ds4AVIbnO4zjRirJY+NNvTsIRF7uQ7qcjnlTPkcefgg
ZBwdwas3fn7DE1muaz34G1p4UhWU1ZxE0EH202vp6K+1nmGgUuB04ccNNSJsaiffpQh3Ttdqmzxh
T2uZvCH0iPmuBQJKVumTgiriz9ZizSgUi9zeOE36bxBWHg7U9BJ5kCPV/JEu0E/p0qkndbAwyHXr
IbIOFSxYP+6X0HYevWLrRvsh0tZbFqHCqvyUTf4Xz4wVHVMtCQQKcI13a+Rs4K3KnacufpI5uFZh
eK2tyNqLWd/PJi4EyuH0NZY4zy8CHcdhjy9yzc0U6T/yLlGT/ALl4C8zrL0qJpChOo/XU52dQL21
effVJzBwh0j/iOe3koImP/0fY2ey3LiSZulXuRbrRhYGx1RWNxcS55maFRuYQlJgBtwxA0/fH3iz
My2rzMp6AxNJhYISScD9/Od8J+DEZWH8uBuLAbttmQCh0XHlZ/63EZa4VjiBqo7XI4kq3PAa+Woz
+NXYBiqeNxh7LJ7LEc/hAhsASURddrwN1lI4zy41OmaHyqZ7zCtx37NJI7MUj7T/mbpHvVMQnz3v
p+bE6tSDUDIY2Zp6UJFMqDXm/pegTJy73qKYJVdfUW+wJR/mnTFWrJG1XCe0dTaVPlWZrs57XpAY
pqroPlNDuTB7n8+3m79Jr/n07ajhws6Cb2rpuCynJ4/k431t0JqIHD0X6TH4ZM7/qieDxbPmKmro
DTn9pNv3loKenFCuw9IZ5lpo/M6tclOUlqQTV6NeoY03uUMkH5Iaxv4RgOQYwhIbbP/gZrZ5qUZo
a85EYDUhm6LVzqHHgLL1qpTW9OwyWkZ9KTKiPCWmHN1kutVAw+yaRO0qF7g1hJJC96HilERcgyDc
g96fdiQ6PhX5mDpO6TrWSvuoQzRzKxSDEggUEhI7Js2ggIrCoBomARVKLDXBtC7rmXU76MpajSbj
ZgP9YOWm2kJq9LUkHa5AV3e+XOLAC5qbLV7bxMcBw9KuNaJ9SeZCadMz65fyMHrfEWh6xpf9W58E
9PrquEvjsVjHWK4Fq0siHawyqGjnIhfN+oEkomV77QstiSdwi9uksR/ZIOvM9ZEgg3hvu6JcCiHx
fn/37cSpTCZwWAnHRKC/l8IjitDXznMhiebhV7t0IIc411uPceoQKymaYMlEBkBZH1zbARWRkRD/
fnqUjf0NxjxcOm9xIQCBaukhsriGp9jOF7nGib5KYlCcdBnw34DLMKj9zmLt2yN7EDoBWXoK0DKK
z4bqdw28eGFGX3P7ACc7+sPFgy5a4qYqiTfQyAEg4c8UefWrzJluEejo75LCbwku2LBK1PTNZxCi
Bud35C/ekHOKLvJKse4w7wqdor68b363/hgekth/1VObnaF/D/DgToOUe3YL9x7RxnzQIF14Ayan
JHIeMskgrKVDqImflc/rjRjzFBikzNMhX2deRnV2Fh/RDQLIbTQqCYbzk+HeM5L5mcbDuPfziBqr
dt60blKTfHPKx8yydBzlruEuSzfYGF61dySxQyvnRKYhLvdR+WWH+lx2RtC44LN6Lr5l01mXXn+d
CSl7TE97mVsvU0pUNHQswrPeDm/cO2P7cU2Fkn7QurPVG/VJa6Jg05cw5OvIYX3a2f1eEOB6GXwf
/957XXTV80Sn552qsYdHzKMKo9DO3mDHD/BzH+ty8ncI9E7sy4se42GyjDHdwwE7WH7xLcQUvaec
RCVZkG98SyeaFGH8ucZzlsbuoglLoFK4Z/a5SpylYzn5ixvV75UGOhlSysFPtfDB9CmB1XS17tLh
POnZ8AkEexfEt/IWpimwr5iJ54Te8tx2doVjm/ya6dZ1+vGrSidmJdL5CEP1FQbXMHWgb4Izvt4O
tc1OyIYEunXhwAOXj1/mJjErlyNjvZhLXeu/uVZtsWxmTF/NScksevHgLCPUKeck/Jpp4AC8x1WG
v3dQMPgsNs5yilz3pNuutYrFsCvHz0KSGqUY3T+CHmyvrBe+qcOTP3EBWcTp6ZYblIueZ7fai+FD
LEmFTQfYeKynLlmhFqmLD/mPYAi1WDYiKhq7M39iydtqnXjDplSeZQ2low81sWI1h8fbOajMLZ8y
3ExHOhw/PJshaCK7fd4xDTOn/JJQ+XNu6rbAuaQ/lcCPt3Ys3h1RukcccO6xmg/CZIouG2Gc8FnU
Ix8sXeNv3VCx95Q5BGpZnFlb9lGBF4w/aVRjCWNC9zGibhMPpPmTqR9/+riry3bI1vo44hHqvfCY
kLA5gkhiaUc12wJ4QsCVaKoASNsPxL/iB2aB0UPqTsx3cwxCaW9GD/l8ANzGlitB6NU0R4NMnXJ+
4vq+CllqLqPUzZ86NRAjTeyNCICSALeosVhn9RbP9ni1CAtciSCxJ9l2QB6e68nHvsmgaHl7tvP9
vSr/cX863z8SjHtImZmyeu6Di61nxa7Ui6+hzYLL7QDLipwbM1UJYJSIsd2tQ6vSz6JR/q7RAPfU
hj9icAYaqEXaeNaj/Np3mfwcue5AU1xNUA1puRjyJ8elFtwdIpwfzD6eIrLZa8DyyeJ2k5W5s8/c
FFiL29KjPubVhrOaT+24s0yGWD7jQc6OlqKvVA8Y0MmcZG8baL8JFcc0APnZs11TA0dRZbgNbJk/
I+VgpNarZH17VOXlM8qrOE1F3F97H+OmhjCvBdVJml736Lf+kfHbQ23mnbjH36QNLaiCVo33kUtK
pFWJtq/b2FhnnbsQ9bSvhPmpMSK+H0WijsTNqn1Roiz4Pp8NkQfuujdGzGg9vzyn0Xtv8o3ZvVey
+85tsoQ4pYLRzC9alxNAL2mb1kV3qKvgaXCw/coB5mBiBfIXbSzHBonFqCICy8S90yuJSWfhO1V7
SRss9o1bmkfsT+UGXTfZE1ADy26lrOcVTCg2Y+QbgIHc21Xznid19LO1utcU6/QHxaD5rAqra+7g
KbYd781z2NHeDlLM1vlwIC8uQY01vqNjp58l9MYNn/qu1c+YLO5L5lJB6xMlmmZq2/xV3zFSIPwH
gklo76PmRpiHsuZY0vvRyQJnyEQR3ZjJbpeTwbvzWgejSDt5O7A3K10b+xUGKHWpUmw5JKG8XzEr
Pnx5ztcYo9wUdigfifj0a9wLtClFYbJ1ZYS+otvtVWSJuITaJkmz7gp8pLum2TSd9Urc3R6/3S+A
053kyOLGz7FM+PIVt3f+2IIkF12GNVX2XKak/lv32+DVt6d8PUbwo/RkHuzSr5nTynE/+JWztHy3
OYyNvemZL9ybcLy3SUadJhBq2PYfXhuB3Wd4vJUU4T4bTcUcXKkPScrm3sUYDVUc2U+G0yFxSgyl
HWsaZfngV4fpDK4S+sMvy8/UoxejJzee2bMGFKAcCUqujdfbHcIK1JYflEIqpqzG0MPNlKfuqYG7
mo84iIpAtWu89CneAKh1QxP8tHqXOhet1t/TLl80pTW+aEIP9yMXZKiJwfSOk42lmEavtimAAUEA
Zzg6PxBbVc7GQsV7Fg0Sn5CAgaR8/JgtSvcwzY6GBp9nMEXnWUOgo688UHtBq8vtrjQZt0NawqJN
qwXxfSjdhieu9fTZp1hhO2mUz1EO3dtqTHVpGgyCceK5u6ohuhnnjomcU1hvGqXMZt1rT0NRcRIi
kUXxLRsPQ2nlh9LUUxsW/mOTTf0OQPliKotmlyo4bOEU2u9s/X8mnY9jO7O4nnFxusR28ssZix5r
TJ4zy9LWZqnsl1CE/dHsYbB0zXCqoGKh4M79f+gzmIPc+sNPoGqxqlEXQjohKDY737iTj1aINwsk
gdNcYPYsUC4AfDqrWDoeRkX71cYofsCMH1wmYigMeTH02Jp/wUtH87PTehg7G2/fkJZeU0r7RMqZ
3dl8aOaDKg0iQ3Hw3ne7XrEzdUJrr6PJHKFnInXU9Sv5kvyCI4amFoHtumpS7SJ7to1OS2QitTrt
Qt1cS7YFixCC3K8s0UguKXbcvqp7gPEWkYwiDe8LYEZysgCfF+O4HGsGiBOi5wbfy2vXdN5alTkI
e8f7XUmz/mWMyW+KEOjqq2s4qi1NCarS+xfbfCtINa6nQLz5Ew1NXaFb90POeQNVUOxuX5XalV8A
d64DPnCMaZyxqUo0wqb5zB0+o3rcWc/KSYjF696cPzKhD+SNto1M9tt5MOHmsFuIJ3a4m/nIxGVB
ecpfZRjOYqsIjy1Fq3sZEzTwVXh1ml47OhNvvbEz10XHeLo07Sff9oaNQYPWGrjbc9/vQuElL6I+
TjZJxiI0WbCo7uQWEyWISoPfmwJ/Uuw99rcD2C/WkHEnl5Fdrm29q64kYNQytHvSc+A9r4VzysE1
XyqoBS7J0UPbTgsRyOmRag4cpkNR7kik5q+VOzzh2SG+wLZ3JCV/+2lMDDS0H3K1hpfvy07dm8Dr
YL++Z2TeHgL4IzuZlmyXGV+uCk0b2VYkUDLnQ8GPWNY5PmD8IOkWotDyNrigcANRE2vBneXb4ogP
3F8PEQVK1NTVJ6zWbMhMscsjVR9iHy5nZ8YS5V+vLpUmCAuZMwHQcjFf+NqjoiNnYacEhgJFf1jZ
//LAYG161mbrcGyp77Ci53TClq6btVrnToiZMJDOvoVdkhumvq0djQGGGY1q3wsmm2lPSNSo+OMD
hCOklAViFdZBuerFjKO2Te9g9NbRjtsRnCiuk6ZRAacNmVxxYyxN8CwWkrOWbVht4sDK8JLnZvYG
+oOU2uR9Q3/dqWKaDkySr5Zr1vui5bSaAeBaZfq4rQNR3ht6K3CDhv49y/oLnzlye5UkgxiW4hrX
WMmmgDCepmk9UPkoICIWGVv6Oy1iUrZ465nIUKYtaZpJL2HtEuwqQ3JcRFyNA92KHQTdjO5uk1Gq
oFZ0kSgHyHrFhWYgHge0R+H+0TuHnaHMVzlLigckHZRYOz90GCYiUQWrkKvpW1Q9R1Oq7yfV4ALS
gTQloNWeEstc4A7UfoZ9Uyx9ZVG01Q7vQmrApCp/Q62jto40OhEMRYuqKP1LLyHLixz8t2D0wxWx
/NKxl277IDvWnKo2DheEbT2RCkvzeWHQ9MAQa7iRlS7EelKOWvlsEbAuevJAd/2rFGRITENSjBVY
PwevpTXW7fKtOZndo9e4/dV0STm0qnssdSs9uGN/Kc1Y7Fp9CLApE+nDz2yCKlZje0jmA7YdipdZ
HfR+S0OgFzJDTSOslfbUHwCLAB6QmFvYSbI5VbFPuxOa4m2lTIcz0KwQClrg9e1Dr4t3PdRC9jg0
xDQmQmxRymbJW5MUVKVY4woTaBtT9Dss9BQMwWF/bDiVXxjDAS0s10yM0jdaLbBQWNRgheqFASq1
l3Hr3DUA/THe8A4txse87NkCAjbc2pWBu6kNPno16e9WSycT51f7qkXxvMwhi6Rq7wXAOYZwz6rf
xq5LqR5RDZMT5zP3SvDl2rinIbI4abZ/9lLX3E44304wqTpieZOLw9o1FqkGkb3mc8I+t3Ce9MoF
6RnUKRUQWAYST8CTdmzCYIHvnGfzDyf95GzmNWOqWr/iJ9avA90gIEZ/FtE2caYWBqMKvVM6H4jt
gJgpmnVbWNTnhPTYNk1DbsQLsYx53/iz/Ac/Dk8T1Ju3dBAtQobTrEZyNU8x7Ipo1K62ZsunuLTV
Lvf02TRhHVTS/6Rs3nlyi2R6GAg9E+N1ntCso6vRuVyITIdLkwncwcIehVnJehlQnTPabYtEe/I7
BnhpHDMq5tLzbAacH4VhZJxyZXgWlb8TfiPWyNz+oi5EBoQBTYG0+lxj4n4DXC6wtTjW3hXZF3vY
/j0axe+iHE9eJeq3QPSHppfjl2vGr8zzihdbGskqtcNk73LRPU0Zb0vI6Cuu70vSo8YDp9lfoS60
Jz2q+1MbF8+3W15syquVbpwS4Lrr95+ZaD4T6XvrkOzhIqgCrhB6Q6DEYV3i4ubZOaW7Dbi84GvC
ChekX0DlEzMtLnTVhVjfiEw4jAGOYj7Y5DyWgWPggurxPEcmARHMMuGG8iqSNFEXHcfijbhPfuJC
SOOUHx8RCAzcxShoBc0YnLNpy9HzsIdIXinS8XhKQIBOPysrui96/TkJi+ATB8iKjXn/7nndAIZU
09YAkNkLlN2+lrpz8DOLdyZmk4WM2e9Ib9TOBRv1LJHtKSauEBLr2NB+MqBD2Sdv7RPU+hX6w3bS
NWwAQfFbI0rye44vJthNM9cbrkGHIU83CvdnV+XbKqM7NKeXQBZet2VFgwHZDXdlpTv7CmEsAmp5
nQyDQCmwNLCTJY64+UDjpgmfbcCkVmdTdCnDaJlS68oQ6L1w6Ko1ZNZuZESkw5CBtqInCte/3j0y
dJ3HId5L2Tdqn02m2ifzoR9gnxR10i4HP6+PIXP+Aacq/lVmaEZQj1z6InvfedUKYhN1mDVMzKYe
d57mDq8jEveutunMcyvac1L8ytgozAsCaLP0Et5pUc1CGLW63dssp/dq/srKK2074I4o6V9f0A5I
UY36nNKiuDjZWFxuXw2mzgibmMF2EvxRWIVzQae1TuZhsjN9MT5ILky46jPz0RQ+8Q3B/X1Uf7XQ
ypy+dT9UOVNP4q59j31aB/KpTF+DGjRRzen6SbSYrRF4vwwGFWujqKLnllgS++syOEiIsM+qguTJ
RjIg78a6IC5be0Gssl63kCtG5PZX1cWbGpbkN/nqR1UhIUlrMC/YTsZaeJ/awBqgUCW/l+OzpjJ9
tWrTV5X67qJMKB5KfS09YTNIT4BvieeP8P88lttLTmBxTWlo30xnuo97pKJxM6QSaDX2cIbbXFbx
lDJTw2VqWY79wGuuVnEe9+yZuGw1VWcdx3lyVYexuSXKzwgrLV4L2MS8iWcOSKby18wO26Uv9Keg
4umwpogfY6FHj5XjgwdSZPKV2W7qVLxapleQkDftw2DxVlYUkFUy/w29YXgdGjJ/cJURmaihw4qL
Cln4snjqLfvBqrOCFtFYLW9pbJ85yQk3P1m0avLW6cRsq2hBkni9/ijmTp++9IvDMKRoEg67apsm
+ilLDNRlBF+bBGreDSYl8KV30Ctazug2Y4AY01RF+Kw+y7hEfGyy6L0vqQWv4CpsdU/XD15LslVj
B1E0DKxdG3c5n0pU7FAvEXdFE+7h7pTJ6+j4n/U0SFQ5RdsVcMcLdWlyWbYZtB3vbSz18uoVS60K
BecyiCm3eypybcRwYQf4LNSilxCWx4aRYbTOc6Pct6580K08PxnwXneNM27TWjJvW+sssh7amIn2
0GgGDjGZrPxmUvd5JTYOG/xnRDy1s+lRu0fv8/A4eNrG6oJuZylF0ZUBjafRHHUwkQwOrA7UYaAC
eOVa7Fr/dR9vmtcY1vyjNkKxrhCXIDkMR1qMsFADs2b3aAdrrPTW3vSSZ/gUzvF2yJSPVm8SYqey
wDkOZN6pA7bHu9ujpAEdiIV6sdZocrqDVQG4WTTZVUHdvQ7lBAVjjvMEufwqUTn2/zqo+Wbc+mtG
sOZJZSNNvlz1Gh1tsnO/SmbI55oI0tlNs/RQmwkiquuvIkrI95pmskgWj7io+QsAGJi60DhMSf/X
ZqTvk+LQ5dYnn+TyogyJH9uwwl8GXcOUnOyGJEw/wXuQLJTBfe9rcgvoJE1YuEJ/oHXHnxadMupn
ghm4ARnYkeHTo3eRo4rQtPMCQRJGRIRNhACw3BVapNaRRWKvmIMVYZDnx1Di1vFIgL3dvgoLuTU0
UweuAWfELtJplTUDzdgzy14vA/tAsv47zJNNE9IZ5st3rY1pTJEmng/PMVa6GjBlzoO9iNqVzk0n
LvJ4ka36Spt5foCw+IblclohAYqlozPpyMMOLoTentNCGQeA+MvbrSHR2vPtK0ad7T7P1P52q56/
lY3qAue4u/TGbB51WfwXhc+AnVxig05DSoMLcCiqGd+Ql9rCKQp3LqlZG3EKoUCN0abu8njR8vu/
a2Ag70qGgecQju+iZ8C9VGVH+BShdp+kBe0Jtc60bgKcLQdk/37ks97cvDmG/TLmOdn8PsNf3VcQ
j8hr33lNQA3akIgj/KkHOZnaJoqlexD9a8i7fI8ciKkmIaNMnZZO3mqQdwZlM4e8VB3tohw4K08L
04qLezIooJpZnHFqxt9HYey9a0INUB6+5aDCK8uy5hQ6WfoU5TVT3SiFHWLHR+Q89mhmcs79sUFe
KN5aB+Cr4WKkrwJdwrbLz9rkL4BC0GTKk15ayPvnsO39Wek+QPDKGB/r9lIoTLi5Vj+yJkouY8Xg
MsJwvbjdzHy6KEuKohbDPHMbbJoa4lBLF5AaUsyOub0nFH2XITfdo78sxyxNjuA6+H1Ioea0PUCL
p/mkxsRaR7q2vO3q/trg9aKQq6rDlokjC6x1M3/aoOPTvZFFZN3sYoljzjrirLgo8F87HZLxQy0p
tvKTTRjE5XmUhIZwAEhW5I3/ILnes9tkr8p58CEqh3Dd07y6kLb3OdVFeE670l0Ko2BDbVb9W979
NrqWRiRcvbsAkAGgau2XZ7IEDuZDB0GeF29upKq6wwhZ9MBTZ/hdVgGOWqKPjK2Urjm7TrespZsz
9WeC4907ueUQKnaaw+2QRa1+P6qyWolSdy7ZmG50I3KeUpJjuKaKj87t811jlOvBNguGJOiLISDi
Nz72rCpxfx2zCVCtBO2uZz6g4qyDm1lr7V6W1NWn4hvnkKR2zbYJRBUmL3b5FRWGdZn32izLvAMU
13RFNp1Mfs4IdBqfdEvvz5r9bnm+vY9a6yWbKgEAv1FrAOqQJgqqP3qSLvcEitKDWbVQ+l1DHDuz
UKdxbtOlLn7Ej0+8Y3LYNeO+Dc6931uslMiy325GaeMT+C5wvxTI0JMzbA0DBZFBpHePIgv4HDeU
zcriuR+Gbik1Ma/c0u6RfX5yZw7wZEhoklFmxyTcCDHd8VDBp0n4axYOTLl6ASG21l9GMW4hyw10
gAKczoPU3Cba8K13vKWQxsVaZ3ZwcnHNs8p2r0WrBljaAnc2VZb0hRzHqLG2ozYL5Gi/2xJ8Fe5e
fABMvqaVP9sQbE/MJbCEmOPcfKtyf5MXdUFQiYromEq/LcRx7dFLWrqdIenksdxNhZEwcOHQBcbz
Xzt7LUrBBjYu9LARZUuGyfBiu38lLPRjSRqYCnqZnLyAOoO4fnfnszF0Q0z2883Rlu+Qi4drydno
nMQu895hxDrMO/A+cHv3EoxElgFceb2xB71aPI5TM/IanBn30tNRkN4FnCWPlVHiZaT5hjkNN5HS
eT8F6edQdsXJzrM9fU/+vS7pkiAgHuxBzhRb8mDgq7iVmdsoE2KPrfrV0cxy7RslLhdKGELqRplI
YyKTqvtpWpV7aPMmfKyg+7W2vHKmra7hFABj8WAzYzsTZ7xf7DhViErhQfZphcWSk2oTCs3MhZEy
dfdNn9AaZvNIkTNvEDQ1AmDUNbZ0Uob944xGJHZ7pbA7xxKgOdahN/wQPFwhf5GTvNBNAF0PjXed
9Rk0jFoRaGBWBWAujfdO3nSYUAiWeCxEmk54h94q7TsVv+mSomU9dfVHKGjWpUy0RUUNF6T3Hiv7
6FknGGj+Todwd1e6OEuyhKl/XSIjY73h9TyaYZZsRrt+I4MnmbtN2nbEVr2Y99lyjM1rj3NUDc7V
6bPmkZ2fsal0w6bwLpSvCBKGibuzw4FD5w7vQdtC8YQa+0W9FFeCDtSVE+Thm8lw9c7sx/LsdLyz
Kt/W74StWWsKgT9aHSXdgs97J5QfPbL10Q6u7TwpAYghr+XI/MHOL5L43kXSNx9K2z4S9WjY99J0
36T+Xgs14u3EPQAmtn2zZpij0zxt16/Sat9MiU8PC665Nqnlu0tNSyCNOti/Ug99JH1CyiH2UKjp
RYR4Dz2Tghj8Ly4ZAR+vGFq4RtvpujNytZIjgb1mSNW91KfkTCVxvvaF9ahZ1oq44IRtPXkNrcBe
W2NwmoZx16o+3YF+nEXPAsUW7PIi0KGNW2jHh2Jqf/saZM++L9VWmuLTZDPLXyf1TlVKVngWv31W
fouh5aOI+hSvbwfmcmodOHisNLdB1Gy2hTn2D5h3KtwV6U/qwvj/42NXTjDq/3nIND1cS2zXB6vI
hyMCwNlWGs1nhdcf05bEwVi0OeXoTX5tE8xHVmeqbWQnxfV2HwBctEXO/hudjbL0yg9UFHziJjPd
VJhvtQzHvdKjF9MTOBwoiz3fDkrF9P757AjpOuzPfocY6kwBpuLeGk+jEY+npEcjaQS816QZT4h3
S88iehlH2WPuOuGOFfaI15ybRdpkrNqDh6omL1FzoSKYV49HUn73lsBYak+0c9GPTD/kbXRtlnX1
UBrui+c3GUQ4Fuhj2Dx2I+gXWiKwDCdRfXC8dC4ICxHxi5G3Xs1E2R6+mGQtnNQefwcw7XBhMnOi
V+R+MMuYKlYYUpY2dQ9hWHeMTQlWjCGDM0lc4sgYyqWdKJm7EzLAJQJ0RdlfhjSsFnFXda+FXn/i
1s3eI7/DhqYqMnVms0bvurZW2m6ToUhOFey4WpH7BDvTHTzdx9WahQOpcFduMvhpdzG5navWDPUu
AQuwtOOpfG8jOtbxe/5KpZLUZjM8dEneLKM48TdWGkD8mC9owuK8qk3yEBRvuT7F59sSiwQCEfrW
gHEPuXyROjBBpMbZQ0tMfV874MYzzMTbeU1mKS5H0KIA9uqe++wxmMb+GexT3AD7lAshI2fmZZpL
HBdsPYbhdNrRKw9v3vcpHCbat7vdJyO3WrAX2FShx2Kk9+qnYkw/TJzInyr23qKuEE+tYO6f2N1+
yuPxMkbWcBEs8IXUfyrR2wub1s09epB8oOzkd2OSYSmmTl9bQVafLX1IjpqsXz2r5WnVofPYYkPb
kOxxiP8mwP8a45VU2aEMW/dr/oIem+6E82a6cxkj7EGbpgvXzfHAqzFb9N1YHzGNoqvlnDLxwHq7
ophrAAeQZ21rXSUNNGHUYmNwo+6RhnV5PzpCbG43rX6kCxPY2Dz06uMi6e9uX9YFRjfw8P0W7T3Y
TdUQofVP8RKCxvASR1/WGMO/TM2YBp+gO0wDG/5kOiqyW4eCsk9a7evmGM8HVSasnQTKT+KbzZH5
AUVaQ0WxjTFkh0knAt0PQQtOA++ei/i07U2oGFn1fBtt6Uk2nmigpPevra2zUQtnMwi3PbGQpI0N
nDW4RUKGFU+ZdVqLp70zVp2xsVWlHbu+/SIF29+Hifqs+dAYupc8lNDjH3Adh1sVUvdxu+92IHla
LFSrfqWirO/GPvo12lB001E5B/ov2KVO2dpOaX/q/D5fZEP8ayIaw+piZPNLubSuea+F+lK1FS8d
MaUvIGSp0kk3naE1d5Gt1ZcKw+WGdEi0ZGJfMsVIWAra0UEM+LhGICICH0hNSVvcx85zYnYQTNPc
f+osQMDmFF7KOvQovqbT/jbGa8pg1fJTIFAF+iUr2Zv0k6yO84RnL6yBWZMe/7ScSb9apu6eCsZV
xOTUidPCR9bDNbwD80eLSuiE92StoQcEiUaUK/nsIpzGpj03Dwx7KuA+p7DGT5hG29gxJsqT6bM/
tmCou6BgaRryVeh7L14CpsiA2IpXCOsPcN367qOiCJSnbxYrSmKtK57zYFFPXK/6WAJ7y6JiXNYN
q6Vxrq60zTPJaaSYmiYuIwpdgEr6BdlyeIqFD8dA4y9aOitLMOkHaqzLn1qdlccw5ZPBgOLd4pGz
MR/s3k/vdTtFOJpvamb7lHVevwYrVjPiZl7s0CG51aOWdSfWh6ub+VuVSszkbgO5mXzuHsWZbghA
XKgfs6M/No7ufLh9ZZCH5MTYMl7GoMfZu3o05gOtFc86KD+iJtmHyRR6W9fa4zAb5lpPbYkV9tvb
SKoeS/yPaIlGZcSrvArKfW+0yakvBgo66CLKG5vujKzOH0nSAAYPx2GdkEOjO41MRDwfZvFwnzSA
MWHZgQ+K8AMPdHEUcZCfY4BD5ziwH5nc2KehZSAFKQpwxaCbL2NT7ix9Q1GNlKX9orPo+vHHf/z9
v/7jc/jP8Jtq7mykML7++39x+xOpCDxP1Py3m38/Pq6ebv/in9/x79//99c4jeX3V/zxv37XZvmw
/O/fMD+Pf/5U/t9/PK/FR/PxbzeWqIjNeG2/q/Hhu26z5vYM+A3m7/z/ffCP79tPeRrl958/PiHi
NfNPC1Ewf/zjoe3Xnz8scfsL/fUHmn/8Px47feT8M7o/mo//8f3fH3Xz5w/f/Jth2obvWY4wbdcz
rB9/9N/zI573N9f2XR7Cv4W2Oz9SlFUT/fnD9P5mAdhCMrV9GJDC5qG6JKrMQ87fXB2JiTWxSzLU
1a0f/+/X/rcX7l8v5B+sri4lyJ76zx+GYXk//pB/vcLzL0b5ke4aCCa6odML5flifvzz4yEuwvn7
/w8xbeA9xIc2sdV8snM848w6SaddtWZT7ALNJQsQY1O2vwYszXfodCcHFYpTTA8zvSxrJPFpobxB
gxoIjESf3oUVXbu8w0MlJBs1hN5F5wzTYQCut84c+5VYEkJkJ8c9mhkOPMz+JIa/CahTW9LpcJ1o
GziExpXBLVTuuZ+YOkTKsI2gXMS1lpJmFs+2rycr5FoixznjlCSzj8Q4GcZgVkQ6s5YiEq+I05RO
fQ5OgnYvk2ZZhoyLW3jFqirYdFXx0VflQ67Rh6nFER3HFd0YFm15eC3CZTGAyZg1CsRc6p2lahDP
m03L6fJY9C4GDI+pTJHRWkP0uWA1QluweRYE3CpzhDAAgwLTBZpCplUvBV0LLBFKEv6gHjozY400
MpNLXW3lTb8opi5e2rCh/AVtLk16taBmDrhzMJTUPRPadO1Vjml7lTfy3aWUeW/W7k8vT5D1wnwp
KkxHKcE62JCBeaeDcj6b/5e581iSVGm37BPxG8JRkx5EBKEjtZ5gWVVZSEc54MDT9+L07bb/tl1r
szvrSVoNTuWJIgD/xN5rL0/hA1/VvB9Nlk5eGewtqA1If5ESBNWIAGqu2KbX01bP828pyi/kVcGx
D5bqqicVLWu4hju3A5ksI4BnC2KEOwhvP8xsMvQXdu70XAUV1fc4AmckhDhHUx5Y5379MTZmte/7
9E+Vq7e0T529G9bL2XfrAnVDDg0hLqEXe+lnzrBilpAPDCVZW69KRJUMxLz0mM7QnXj7OkJ2gflM
0yNe+PFJ65IfZrZy17RAd6FLlowOy0cnm7m8KVMg3QkG9JDNIQX89gyZnbwAO4qEqcRTV25KZxmP
Vjsd5s5gROw64YszaepX2Khh9k0nPkcmFlP0uUfiEsaI32Ef1/QhVXxjBkNkYyG8FGglAFDWmsg7
FvFL5HLNmscOhdcJVu0HftDI9gZmRxJcWACNZOMZkGnx+WQPz8HI4LLApcRBZ76DhftgBk5OXW3b
xLdKxE0O/XasvtupU+y9nmI0BTuU7SG5YIMEm8ZSmEzNXR2arJp9YlynNt7y6vlK5w7mlDuclkb8
ZWRMzzcA53K8V2a9mxkJ15MGtzn6xzwkRzmvR/tcXcO4DY9xbxyMsf9qcTP5Xb8vDCTiTg5SOLCa
/pr7yxooWd2WMCSadHC+uoIg+2okGsIpTxOTMnD2NHQZHuYu9u46V0ZY4vl8LeSZsDnmnfM71gj4
OqPP+dd6x9RnJEmAMtwbPjSC7goaLih1yN3s5Wzjq8njt2DSaBFaFss+Y05tn2nazU1CyLgXVJ+9
xd3ipKDPy9b/lVoPHqCOTYODTMMyLSaoNSzW4IqnuOOaB2HX06bggw3ij5c5qxgLRlS6Zj/X5Q4S
Qx5RCfweA7vaJhZPSjFV8LkT4ufCfmsNlOrcyBhsqihlx8cS48YKfR2+i2y5MVJuHphUPqQSdDqV
GUv6HmrkpHGGSVAdYQn+CSMSDChMmKCG6qhU8UOLYAxaxmDsl/YcuEACUi4HYiRICdpam8TUw7ZT
OfIGgK8fYfw5rrGDTEbOYNfd8xnFGw4iPAu6uxliLYncpD2SgnFgx068YyoCzOqkwNO08qXVt5D1
1rkOyYEOYDnYFsrljeUg//WMh3Et8uSIYLvxgBrVjflUDiWb8izGFTKFEdbNcNfqiWGf0ZOL0tb3
lki/R9E1m3C2gVHOI0DVpfzweteIAvDmp4xkQACk5pbyldk48KA9bd85hCqxqhPznamqP0rXxpOX
wJLO4vxd++U/vGz9NSJxD9p6eDU50KBs3OtuSXbmyF9bwIxXGsDx6JqnTMjgAMm3Duq913fBW2XV
sH4rHFC81CM0NOFCL5EzGhkWxLOTaF+0NyMZoifY1vPe9bAB5/H0qfIFXFto0JQCHqQD6DBNdaFN
4rWoSCBCCtNqUmiTRh8QrD9UDtMhiVsbQBVJTdXZsz9AyhyQOeBY7GRwYkq/sQuUvaruf5wJCEG5
BC9ejXUmqcf6gmLt3TVbUswR0lpOU+0cpEYHidgRjPqbaTks4uxJRKKFLlFWdb0rOxu2Cc6JLQki
Q10ud2BycPb4hMGU/YjVfR7PnhxgBgK8qHyERL7PkRb01+AA5RFGn+UOV8vqn/Gl/hhUJBBSIMWi
1GSziAZM1Ua5s20bNZHZvDZtwEoOFummGLpxp4XtnSEpFRvInZCKm/ENIplzVJm6M8tkjLKa/TJJ
tMt9OVGeyk5+xekI7DxIeSxF/KdWJBCjP7J2ILNAlJIITIqigvelNEhz76O2pjURwVJ7CGPTzn5R
Sce1fQGtj/2+hNujRPyC63hGMrsNcj+77ysyxuyWgB3lyTsbj+817LN97JlWNA1ALNKGxyq3sxsB
gTadW1PsUk7gnWJtSJCmDUqy2heT6h+Z/ea3xSBzMh3Jn7LHB2dUdeQhmTyWzmuCuM/q330b+HRf
olxa1J687nqXauYwbQ7/XHfcDskfgM3xLpAl9FwmfGzTcvPcwsxIFp4VYi92chIMrGcga99CDM1V
r+8HqiJUEbW6Z9jWEh6LVS2txFFh7LUSXX1WkwkWF9UsScFsadEi4uQQAWffzDaZ2HQ3xdBCIYIo
UIUR80HJEioAXWmkX/AmmyPU+TuZJdXJZ0SOsqdqj/OCIJxRNe29EZwaZG13MdRQZkz+zSkxFxHl
silEl9wVDme3ORcnJwgeycAqj30X/o4Hb9zPIaqdZerJWBqm3yMT5svYVojMmmorjBz7WDnwgZV3
H6Dh3nqMVyhCaobP8lRYIRvTmFCpjoVIjxdm26fqoy7ZM7fK+pVD+D9Jl7zTMLkPWwFUVTwQ+QRt
qkNdW2OCHmwZoYgj27HGKFBj/qOrmhXnL5yWXRmb+Lld1pjaWVFEC9IhUQ9/pZ5pkqeYblyXn0PX
1je5IhRH5RzJZTvYbGajcWkew6L9AbPfHWeUXzthwFUV9h0QifxS5ObFXQ3UcxHfwbJlUBq8MLk0
trVgTpKU4S+rN6qdsVoMa4GWE30lhrBcPyd9U9/hZPTvUqyUhWVvHR8VFSCMKTKtowBhgCIn+wFO
AjQXG74dUnWEgOSJVDFAOfjd5wRbrPSMEL5qZzp3edA4d3P8RzSDusStSXXR1VeFfMDvIKx6CZQt
1/iUZHFEfWyHV9S1py4BZNSkC2bzSidE2IsEnypYFMw+fruJg+wb3jLPhO8dIVk76kl4Yxx1zN/P
OgOpUbbVs7XoGIYY8w5cjJFKWn/DuIYTK3f2/coFCAL7t4cgOO+KP6CC+L1j8ic1Jlxhgg/aE7yN
lsQw9lmFnCRHTJD1ESeOh+x9+q4D4aG5sa5OYp8nk4TGcEbwh8l/DQMMGZk0qc1ULOxdQEUtGa2M
qzAlA1jU4jCZRnyaZ4iqme/9ruu8jpImu4oF7vpAHA73o40hHMMls7F568agkpAZ4nuc+hPBSy6i
YvsZviPBAqge2LyUz/PktTeIBCemPI9db2PC9sG2Jt05bJyWhS3SS1RD7ix+Z04KbWOWzalo5C/V
DOScENQxxGZMV+DcL47LJMUe0b40L2YTlrexg6U2ZmQ6hPYZvTlIcZm8ghaPb8oX1pb6jkg94KaM
oeZd7rhfTDvZ8TuxszXoxDiKwxzq0fSDigcwZU8DAOAS8B40qiUJb01q1RHD+jdh4hbr5L0nR+ZX
NvRrVX/mYUf2JFzNaMLPSzMFlLmkIBl0pnnewo7XO5M1Eg1E6OqHnAFNS4r2psyInqkkigWxehUZ
YB3qMSgh4cBNwKINo5aJZNPgxvRhDYALZHfQh69E5uxtkzmqDY4TCF++GWL51nTAQ2IW76yTgREI
ss2DmsmNSeLBdSnPyiqzA1ambjMQiIRWUyIPc+0tUqH5gnXiHHoAh2wDQqu2YJVxh2n8X+YJ+ich
9tUkb1Yl2l2ryJltMN95OsRHAUHPTTFkQQdilEcwk/FbeC3IZfORNg2AYja8BEtcHXnLNbtEG4+x
Lp0fT31U1YHdv2JnZKPKQgx5M8fpOKqsfLTSgky52LpPM/ePiTSag9aMGhtb9OwsLmndXI9MuGoX
zDiovIWIVGPkDreGXl4K87lX47DJvbVUBoC2a1G9bZNW3EgRJgmysO5kYiCfzpXcgy3L96pDBy2D
hLAHx2ijzJR/bVLbozRI7zyDrUSFIHfxFhI4dQXUZyIubRGAVSoiMDaeoGDP4Cq2uKfoelCYtNlr
4Vb3slVP1J1yjzv0MC7terASh2Ib/V/gFf2OmWPOviavbmYgjwTU8PpVGTIXTuSxFr9MB7qpWpJf
fU4Oqho67gcPf15C7TXog50bwEwndZkb7d9Jg3mEdBCS1JDml4wYzZw88AAS6gzGY0McRr+V8Hl2
pN71KGrcHOqCCK104zcliXNo03cJFeTWhu26N0McKHTOkah7GjhWc3AXkT55RbIn35EV2uLdS6c4
A6YHp9TMZHgnM+m5hpyPVIAIkWz/sS+mKK5J7RZe9Z2nQBOheTaN9E7kX5NHYTe34DzQB+4c0rY3
2J7al4JERQWvsEobH5dEkfO9HoMQSP5iLh/ZnNfXvpgJTSPVFEKjY5PBMQn6d/qrmpvFC6eFMTSI
myXPkr0OY3gE4OHYGO8noabIaufrB2xpb6GVjtvlbLrtFTRBdanK3wISLgZ+dVITtaUkGXtrNeOh
nYxwu9N4LulOiLEBv3dmaeTsMtdntBiqat8yswRtQgyEIv3ZSsnE6Cp1b0n3M/GJrx5ELREqxeAW
bT5uAgV0Ywn9hjDBQwSbUKKAOmgyw7oyNH+F85FvEtpD/GiItFPulR2sVHitZJiggxY7j3kYUrL4
6pAyeyAcZR3Fzx9ckYa9CrehMOwnoZ2RUKXlOYUzzP5RnOuGoHYiHqjG5pQcvQlNmvajlOEpOwH8
LVP1p2tBpcPcMnZtymSrMGrg+oQx7nze2W0xmWcfamFj2j6RcrRQlvxskqq/I2NjHqsPU1fpfZCZ
t6mxm0MQQmHx5oEOr8iu02hhFws8wgaN5Nvzsbe0vMArN3DWQCBvRyhk8S4aXNFV3BGcyXnYkRgV
jab1yXYdJXf1Mkvj3C9Ee+sRrH241C8ioJ6aKodAH0s8ZGmgTmsxN/dORkICQwDTRyxvxjYhWrS1
jJLUbvZRxtcOgBeGB00BqQ/+s4O1wyoir9XXMtcQikZJH2WSyRf3bb757w+P/6up778Pff/H4ade
R6vq/x4N/6f/6L8aQf9/ODu2Auv/NTx+5h1W8W/993HzP3/lf82PDdf5F4NZwWQW0ZGDa9n/3wNk
ww3+ZXqeI0KT0k5YpuX9nwmy9y/6P2a6pu2aiEoswWf4jwmy9a/AsSwRhg5SG9txLeu/M0GmtWMW
/m8TZBe4qBVCsl+n255n8lv/8wQ5w+vjVsqDe5/Awxgt5mWBqwlLSqS1dY2A8WI+A/2zHiCwnpI5
poOMlzsaI2CumDuVTdmI9Iek+yQBtgdLQOf+WRrm0Q5WgBUkTXrfYkuTMV47wRaKvc+hDOMoMEvu
bovXvIKz0WBjAfYMuSwrIYqF5t4jd753LCSIDqiUIc/u81AukZNnjxmHD8zc6q0tKX2Zw/91BrUm
Q6sH317fg3PHsyySUxJGjkYIY9hxeSQEAAHClmd4fh7IH9o42YthOqTqhfH6iDZH2yE7C0TXtFeT
JA+BLiOgV2U5CgY4Iw7jmDvTRzjVx6EdgI+I5C0p2vili+PfzfADShplekXIAhbdkeEmc03Tm38c
awBJ3H4lFkcQ+WCZMhEsYX3FnOjelcxluswOnuE7ZBRF8bczc/FTj5eucBPKZ5R0M/x4HTC67+JE
nOzZvlS8P+s1bFcVvSZbxmP/NrkT85wdGZfPGhzHnZcQIuurKIlZ9RMrCYQxn62DObHNhYRoG854
kjMDuIF/DZkSsPlYNcPwjQ81Itiovhum7yWGvc6Y851grhZaQL7vOSh2GEo3kw8c22wte+Pqd1kQ
/uaz6Dxahvfexz17SXQtkDkryljzCCYWDagGP63Ubwc9/GaxE3kyBhnveETqbQ0qooRTIwF8RIwj
gn1h/jIszdW2Ge34Y3iLc3rOkeUj9f3ZbzrQgGo5mjS2kaUMyl7IiIENz9V255oTB/GSTKrnpjVI
ZrIrPgQKvH1ZtxKxI5SMN0Qk7SVksbNddzo7r4S43MSaspIyuWnpTIb82TJTZn4B+dp2bm0bSF9n
OyYTeEr5Zcrv+2Nt9r9qzjFn8t1jejVWP/4Uk1hY9fahzynNk1yhZ3aSbWPDLJDBAuw2ZxAukb43
ocCb7124JruptF9ykTYnBm2AVzADu0nx1IVfWctEIAHWv2Wt/pE6wLMyHDvbDOpelLlE2ZluR7Rh
Qdxig4SbtbTigYAn5jQnQmJAatoNd1o9MqHw/a1HCheyuiQ8wCojAS7v6bOJwUC2BdKMX/rdsyva
aE7OnYro2Jd7lEZbUbmPqhrsTeeWfOJeCiBWfh85poxpI2FJZHX4mPIlRZ364PzNIj8h26D10JEV
8WOfT5+li7PiTmvxFpekkYghL6Ipqdh6660v1lQUk0wukw/aOOO9hWiHSIm1EvSa7bqo3UiVjfca
0wbOPVthO8DeVsEQaiEDyRY3YYuNJa+HmFEHdqeU5qDzxatHySxCw9vLPOEBVM6Vkh69hJJHK2Ps
Z2bDPSElr2ZW/urC7quc3G+7kn+Qzo+71qn8PcPIE0gA8cEgPNKt/PR7lPB1IsftyPp5i4QD7hep
49Go20NGBs2dqAt4BGa1Kxa/gZOQ5lsjMR9Qo4e3ICHVBGTQ73xpBybo+SsR2iVxMjNhyU+yZY5D
FzbtG9f+lQaLtcmS4pCMPMcaMS2WlfStGRPQWxgwddisKYkQAsXEqiqY+YqZiOTBsRXOKkGG023m
6sJg931IxTF2IEoPQRdu/T9eSnegERtte83ovxgdk3zCEH0rETPj8jClN7yfy9bTsbsD3PwwBfA+
Wl9zq+mP0s9PWjHbM0T/QD36UJskWgTgaBkp56/ll6yC7ByXzl+sPWfWk89l/WT1trVxXACQIg9/
nDC4dBgXUFZNz2kNUMMuWf7EbnwLy2o3VcnMoHtRkTFMMGHH4TLpIN/9o1yx4DwgAUL/3RXjrjfK
eDOgZNw09qjwbY6PS5N2Ee7iuzz3CkqpqtsX5aOb1z9eFj8EodXtHefZA3OIqsX6aifM/U23qZ1i
umQIjCUOwaMtM9RkvCyGWu+7xB+3CmkcQyDuNs+PfPJg6A9M7hMfptTo/U2adZf1GMwu0dBj/Vha
tr8epD/dqsZeAu9diK6IpL1+m3VPz+F/prx/VuzRMTaYL/i8tgHUqZs/4W0BCKv2o/YREPnNeZ5H
9q+PCjUn2ZApTZUKPr0p4U1QPukhXm62EbioXsXj1DuUjaG+CgsDIGKUX26zIjfCL+b/3WUJmVZW
BvjrZQ5fja57G26GCYVoIY7UG6wDQpdyjdTj/nXuUuU2sGK7D1VXoCcyxsqB6IAAIy8lyvkgkTmc
ykznWxeCAvzJllSgRBzcJv1xFa71nv0gD7O8dNNzkcW3WprfTnesegFr0HGezGF+YgMJtGM4mWyN
asN4FVnxY0hOQaa3iy2e8pTqIIaRWlvLdTThvHvjE/9ekjUneJJD6FMYpC9LYjzatNZk91Ybjom5
Mr+RhiJLt5nmZuxIGhYwNfo526VJc6yDYxp/qmLUTFv0aUnmG9b6/jrq4lJnt3ZgdSCDdyx2yG+n
9IGMx0rJt+yNUaVLOpnIt6hF+G90gxo/eTWVj4i85y00ae+BSJ5DsCw3Yt+fi24+q+HmZ+Gn9Izk
WKMwJMWXHZcmktlPFEPFPGYU3DI9NoHjkpVZ44kDwOgijaI9NfjPCAUSOXlEKc4AJCVFmLNtnIx7
5cp90UETd9qOEIkaCmH8CG84PpKUw3p9Dj/qHmHSwGsIMc9fJ/O67eyOT64UL75U+6GaXjXZWcDc
XqnfWCzpnsFF/Y1f5tjzMEFHebRgdQFN2M1B/0sjINwaue9GjP+tHb1NykKE7yVNh0uM+4hz8xha
aHoy27nDqfWU6nDeel59swi7UsPyG1gS73WQwZEuJhKq+l8merWNLUjWrYtur90pi3J8bOuWa2NL
p6ccbB/iyn+rRfcx58N9PYMD4tZjAJ7HUV1XeGxo6KUmDSM3hmZlkuxFH7LDZagLVhcjHNexrx9N
pfHtUKnz/QLTiGkWQ8gXLNhUe+mpyqrVV7N0C5ANXxycgRGBHasIks9PgdH5kOROBS4k8Hc4S4B2
wkM7GEX4pBo60ZGh0BaKl46MGCm/5/tR1oePxhqR3iZTs89DLPV2/45wfULCuUTpoPZFv+otx4Ra
lKDRUZkz+wwyI+fkj6Mn80Z/+eCtkA6FHIkGlVe9SdyWTJMXqNPOcQX1NK30L8mqygY1RdTtuFqK
pc8YFaoCUKrXJkM3KsfyZs3JMSnHv4HTmvcNtPMTqEbFoFvcG6N/MhJCqU1NaefgKxgkV0tTW82G
8dgp69QnDYFHvLVlAtQvHrHJO+0AC8Fyj5ayf+bOjbRh4xjQLSWFh+ZeyKe8qaGAgS8PquTD9+GH
MXO1zoBx/Ho7jkzB4mXo9rkTvLBbV4B6QX3IlJLRrL4aoCAUBB5QFQr3qqowqCXAwUzDBnRYuOcx
CA+UYTnvseFqdMQHLYyoVxhWUAyQqKX4GQOMNUVaR6PgTJjk/FDhu5ziR/TdmgW4eG6r5DVg7jRU
dnXqOdLYDYlNw7iYX+m+Bu3biI74sWSMTgZq1Ce8aWD5oaRZ8Q1pZ3/N5NRt0Qys+Ckj3+WefbFF
C7wirLCnaZLiJS++pkAEIJa/0mM9M5rA/JjUZyw69Xms7DQannxzGi6/lBlvzb6W90oPlAiYCuaJ
R29qPKrBhZg43yl/BuDoxWDE5zFr90kD2rwaEubpyUdRoNzsuKF3aUJ2J9HiMSMMtKxMF7AEQGYI
w0+T+xWvJVSjEtbiBm95v62m+C1PWamVaLOPM6uuXZdAbMxScuTrbmV3GtjF/Z4aqUiHX5bDa34m
B3DmcNySNmrtJ4sHCjqijLRz46ytjsJUr0bMfpujsd/bTs7sk1esqsLgbNK8xVp++KZ4ItMLfyTp
w6S0QrQIwhMQxU2mmldSCF9N6qh+4vWUd/lRj+oVyN3T0gTvRCM8BCN5vn0CBVP7eMh6O3ZvnTZO
o8mmHKNHsWlQFVz43xINi5Vk0eWElKjhdI/bhKXNrKMyRBNbDwZRbOY5q1H3ZVhZpTH8hCEZXkwI
WK4oKc+EovHX5aa26s+6ArHaedXVZ5cWER/MSd4hcKIHd/hXWicfOYuFNtBsOKtz1f1ul/7TMXqH
lD5/2Le9MUSzldi7LOBKof8kMV0Vp4GUNwN8pd1k/sGdWQwQ4lRFfO1woktCXPzkUSnx3FvTcCBm
o9qyI8dZB/O2xUzL+DA9ph3DKrNeT5rQ5gdBbnstwQeK2CGNY4QJ5ztZ96gBEtDnvreSYbVtw4Lr
jGPdeV9Bi5tf1t6XvUw07IakrSL9vE6nh9mea/jkc/aEvJhhc9YdAnd8dgzWAHntkCGcjO1pVUF4
2TvQlW9dKN5cfYnbmxCBrbMKaA26bmHsjXEmyCH0jrgzElabWwyg2c6pTftjNjH5taw1pe3caNEr
SBSKVX0qnkXL4Hpt1Ue7YL3bNrC/8gpY0frDsz15TITFdL9NOdpJ2CHAerIJmDK8ryT+QPcsyEFA
RdxJXh0z+Y3o+bM1uOdqZlX6aYF0obWFerrwfMOcDO3swXVL41THa71Jzu9WpApnfBxf3WEFrlT1
iTASEgWlkpE/6nw3+EaNetQGGVX4aH0wxjVW5jwSIx7vRDlpKP2/kNEF1BEp4JFOw/KochOae0wo
KLy6g3ZZDlsdM8xsDm65HOoHUjS3lpfEp3zh3aMrn2E8L7R8Vd6bHoj7zPQfBhaV13Ea+GGk3jUQ
WExBNq5NhidPfWreYJLiTMJxzzYhsfgj12Sr0VOLIU5PnVS8Orgzr//86Z8fhduiE6vyn6SZnHO2
/mjnJNtTAeA2LGyTmMOSoB2vjrtokSwjhyULz//8QMr0H39anW8dtr6Lm1gVBmfv2KrK5PIROT+Z
dXmpSTiNpI/DsIPNE9mS1aD0Fwb/DcvJJMjvZ6oVMH3FnWFzXXNYmgebs1UtCghTavZUAKSGmOYH
lDD/qRTzCKq+MA+aum2XoB3alabCpIhma9cHOrkXRgKUtxYX4j1Qn1XukzdN4lIRFoRZtBo+qncH
r+lx1qStNqnXPPzzo/TDauM5cj6EePf3NfqwDfbBh2Be4sMk2GKuyZ0z62iTfRmf/M7RusDBVDXo
hNHV2XCNWbKN9TXpZH1twup36vh6n4QDmT1lnKCLh5qdra78EhUbuHeXaZqGGAUWU6IRXIXclJO0
4bLs2bukGZksuU5eggIVQ24HIAK84Y0i/10GvYWRhJfaJJhqtN4kLxhjcafxWG/aGkBlZ6PaINWI
qK6RBYJZI2FbwuqJp3fcK9Xa99zDn4zPSzDp+8LjYyGMby/SOw5wep9CakzAHKSeTJKkE8358JSN
NokkXWq8IM4qou7ilLK/j3Wg74MSIU3sxyCa0SZU4x+sFCgV+i77SPuYgKnMlVs0gC6PKiDbLIXP
102d+zwmA5U9/rtDG2syFAaHNMjKKiPonmQrJmn+6LmCYHg2gQ4DGKToC/lYYxgNFnHnBYS4gzab
o8hy8eDezdrKLkY3ttFSzGgUSecj7QcOLv0QPi8Um7no/cdYPCi7qw8l7x6qn1Leu8NYRkbQ4LLL
2NKPk3Nr6n46aqdhH6lRTtjIvXcLnBbCdeCvUO5flyo/ebktzzORzTdfeSSP52yWltUTZTX+E2Ur
sqjVDvXPjwk+Ay65euVnAHrp0vm9KyY7svJwuDBs2HKa6FsT59ZNJcamoQbhDPevvt//8h2yezM7
dd8mXt3bMVl9E0ZW3Dr2/WgvHitOlFPd0oGWqoXK1MiDyQAn9V+4pn8ntmt7SpJ1Wjq1+37icQRW
sy8wLnKcg2kK8u9prXSDVhZbXOMIw8quir6J3R2RXLWXkUwASmr7bQnJeB2zGDqmBg419GCpAk+T
iemU8z5wqKuYPM4vHPCfoRrYl+v1cCjD7gMvJ9oQL2aFPqaPLo382Ffjq1ekv5q5vR/mOAHNFRqR
80ZkApHs00BKB4yQO0nxFgCtV/0RfsNw7IbRv+GOntHwkYEVQ+HJhr2J/x9yR1CfB8XYzitRMmG9
2iw9ccGOZTJizOM/62WESB7M+8kfXni1PrC475NOX2m9yQVu53M8acxMNdVE3LavmYEYsdVNg9qG
aIoyyaKptEJaJv0DmY9hoZ2orVW4KSU0IVGuP2Gsj1MMvk58juOyfQyaZdf0fMdB+Rgbq1CiQESZ
0MgeY7jsO+REwTaDYrdr4wL0/5KivMFmh1QT5UHnjyhSSDwICq5z3tKzeV5zAKuTRSHBWNIps63X
KLE38z+QrdyTqd0vTy3PfCfxraq8b0OuLaFw5r3T8SuScWEmgTSy5RI24zCfRxtv1OAVM1f91Z+N
8d3iXo0QwwUnnXfNSTdRqHGPLo1XHxJBRICPsMGcFO/yesUuNQwojYac3aShtGsCCzmm+e5Z8Xvu
qYfGvPd5/Vz9Hs6/r0NuNWxAmzytU9oh+PmEPO9MP2FH6VUcOwNg6oEr6nMDArZBSRhyBs0JJheZ
1N+L5VbgRKBuFpmdfCEwx8SWnhIWdpEZJD9BEhlpmB5apySUc05xU8b+gOVxyfacTmglC+Gs3NBz
ZzXBxQdjhpq9YgJskPhoTo/K5u/1BhklFD4V6vd4jSsT8WgeobxYB0XwpxOUH/74WtrInTobPysg
PGTLU0M5MWsbVQBy03p9R2n7WBiNQUFD7uzoh+8+7MJdnqi/PMQKU3KJpLRg9MDtDLN6fsIGZEeZ
6LxDHzp0A5j4eW+jCGWhQBTCYF05/+8TJhEMOauJRol6PkN8YQ9k3DHhIEa580h866CbUAxhmUCq
PnbLwUKmmYdjCPMHTW9eSQYuPx7n4GVklRLZiaGjKkAwVeHh3Y/2vtW8pAcnLz9jVh+ZO9zlyEGo
OUFOuwB404HkEgwLZlSbC5npHR8uTqz2ylrnF+mfxzCHKk38WLGTBaEIGW5JOucOWa7yLkwl2zPy
GOQWyKqPpX2DypY/aVvTB5WkIwRCHzh1bKhrxTtk1Jr/Yd08L8TdnUcRUCnHhrMzh95hn16WUdLa
NSsVM9gkUg+HxVHnQMyowUYEf+Ube/1sS1QZr1XQQ0U6wX0tviuqsl3pESefOUq/K2ERluFSYioE
vwMc/iAHDDmnRfYRl+m9lnzE1pk2ueNlBzUyk2qMgAFXhsUgz+dDIZZPhXNoV3As7AXP7QOqko4d
4rFqqj1LofGusvRdHKbi3LfVcdHYnwhlS3ZeI8EYQC+N+iKvDuubvnT9d5HwxJmo7ZGYIOLVcfI2
o2u7n/B+7VA23E0eEAi8Y5THJK35QlNTNuGZK2qi5nEqCHoZ6hBUWIe0Zrgf+8XFYKDM6Nl9nt1h
uaY5YaSLluJQBahrIXXQhXR0WohYUFQiqBBIEwGGeHvWLv982dJABcv2gGzeZcgex7R+q6qQsPep
PygJP2SKs0M7UpUiFcKuUTM9EsvZc4v5ZcwvFG+y6sEj9wnJSu1z1WWggSTfJwLibMMzsINq+5rN
qMvQ9ZNC3HvVyYVvEmUqfuSYTN8h+/abol2e5mSgLEHuEJmEDLnMbsmBQx7YEjUBEhMcLm+PnTXl
p1VEtDNl6x/IaChBg7it/benzeORTg4apO6B4LYfDHpPAqryyRsexqL37t1w/slNddXNYkS9SztP
ys+4g4tnd+TVhr5jnoJcw/4p72YiKTd4Tf+k7Ze4m3rT+1UXUJcKXNYcRbSH1o02FcFybHLofxMr
+seUxOCZW4EXY59U7mVZVRYk9G3oBCwKINieZMOgO9l1OJK33O0dr+zmNwfCA2MZR3i8k4XejUlM
HruGj568Fmn65cJHQH2KkAjc3j77ni0Sr8v/yd15bEluZNn2V94PgMsAGNTUtQ4PLSZYGQpaAwbx
9b1BsutlsqtY3YM36DfhgJER7g4HzK7de84+esQs1oqnRVqGOx9WM+FJh7KGmZd7iqCQifFj71Ot
Y210hwj5cEbYICtIUJY/Ii+7J98aNzrkM8I8kmUOPxTtOQGCFoAeV3vSuUIraXnvjk2jX8X9k3SR
rVshMQUNlyIppsfEQFE8Nozu+jOzLfJzx0SuFMos65uxygFXebX20iiEfEa0SvEShx4yIbdhzkcA
mkFh62g466dWvMXNeBddoxZ9fJ1PHOd12nNkJ5thC1uk/rLZ3heBai95qDPh0m0ag5hvDRoaWvue
+EA6mJzWgfE4afEhra9GN08CpTAmrA+zMoSCg+FRs8nJn9CD/MPnLBn3I+R+pgkc91eFhkaJ3QIn
OBkdid+/j35/MAPyD934tusRmzi68WL77rClGeEuYurhhV3S7qrVLNjlMKjihu87glljmVwKonRs
x5f7uAFrM8VYz/sJHRCG2KQhwD1H6MvQiFMywCmU6S5tiOhhSJpHM8m+BBwgjpN7PC3tahzrh762
jyjR2rvQm1660NvQz77tjWsi5LciYm0xNmzxqKFWvea8s8Kd0TLzDCXywVVPjlnis8zRwCYaytk2
cx02rGg1Im9f8N3eceh54hx/tX10XwlBKPXwkhGolpXd2fDe7YpOomreAjO6kJ98JwgV2bsetAnW
7K8iTT6alNFcp/ItOCQdMQ+dDIbJezK5HKbnR81TPiQBZmlGRXWutLP5mPH5UkZRIHwpocsOCTgN
kijH0A8Yz9x6Sf6Bz2Bf+t2xd2EEwsIL6uHLtQaMRxTZJkh1KzTL887xn0ROW9/t6sfK8Q6WT5ns
3Fi5cQ7r1VyqbMcJSYJLaXEpk41XZDNYH2AbsKAc8lrw6bbNTdLBgCgymGdtwIGhxqqRxgSGjGhZ
NVTNdELY/GAKTh1jHHqsbJfV3mQrdWb6PuOmIdPgDxLEh3sCu1eynBR8BCfHYnayPXxaZgwuraMl
lHBO5xaLZVDiBCeAA38kLhXrrhnSYksAeLiqS7lydWINRoq5RTnyN72i+Opta+eWlrPWbBIaWxK8
0y6TSztht9e0tNx2CaPSut9FWMkXed7sooAbsv7yTWDzRZ595K4JdLsz/9iQjbEit957IXgj4HxQ
fPFjXGN0/WLzIqX76Nkj4t2QkjztTnaJTrQ3bk2zfCn7Q2s1D17RzS02C6kdDKuorXdSN8f9ZOBJ
SK8io8SLqu62sat9MKEIENzPLQxRl+Qkhvn7Pul17kmeLLhdjJkfElvcN0DP21TV0H7yFZ7gRQ/g
zigciPAawY7upnP6y6Q4zdbGGd+Hq3fW2gvKkAdSXBnRUydUuyIKHsqYTnpcvhhu/hY5jVjhxbwz
0nJcisnUl4ZAjqvfxS4gwfokWa2MrNwkDrFbSdXuQxCrEevqOlfuAZX11mOWV1eW4IR+cTI1T/8b
Y1Udc2ieK3p01c7ik2TNukWwtoUgPaI1sRdWFAHDVBXC/d7dtxkn2GF05dq1TLLJkDlu4JktazD+
AAeJuGDWiJFcBXt3QAtRxMjt7AD2fJm1d5OysWnn8dJvTbza45wNKFVIH+hxaMRemA59rhb++QBi
Z1LlsQ7u41repvQomZF1K5RITwxLWIBKChfeJyVM5/3w0+zDNOxLYg3fOqBjfPT6y2Rf/ZCYoNIY
fyiLP08CwQan4bi29TjeIVoHWJeVSHYajJcdA3hAYe9kCWg3mBoC5vyM7IAVFfKsstDYOgQqEUbz
rFkR+8BAhtnYfQoEkAezbOHQ2K+od8mGr7wzkNlDSlwMdrCrgaBlLEgnN+00W0FYIzggt0pA7Ii4
d1mrm1hQxTW3yblEkfo9OSjNBwBfDFUpz10eBeI3XzyqB2pC/Gy2ucE+OayAp3J2gIPDpEyuq4Ya
DdMIlXswvWe2WKqUqFfotxtluUjEbcCNWOB8jV+jWY0YKBNEuKnxhzBqDOWlfIkmIHmdJJY4R3ky
+egv9Xha6b3zmctWrLt+jp3U7ascbsIwx5jWRifI4/7WEal5MFtQ9ElrfbTRE8UlCdXWQB2Pb+mQ
VcpdlrJkIzpKPXAhVMd3rfAetNQaV0qn8Asl5EJEC0sgdhDvelvsdKN/dIq5M8s7VXxANo8o3nkA
X/DS1/Gp1s0fQmAyLGOglaUe3tRG95Z643SD1IPqeGhgtoHPQDNX3hEdfsFGwhNh6A+GZpfr/wfi
x/8lukaTVDGkfoAD/oUt/r79P+cfdfv1qzP+j9/6U9xom+gUhcB6buOks/6hbOT/65LGlQOwFfmx
7uJK/9MbryN6hNdqeyzPUCNw5P5fZSM/Euwl0JFQWpkCqeR/vrn/hjeeX/lV2GiRKO4a0rJs4Xqm
lIL397M13g/9iFMaimfTecdJyGSeVFkyD1+YabtA8Az9FcjEJnKxZ9TIghyxGemdeiHZfTSUGnxG
pboa/n02okNJv7JghhT2rHi4zGbe1ndhqGWYP05Ospi1TyGBRKqX61qGjC8CggPIzGkGjsePNY2C
mFKtGv2lbpE6VNBHFdUu4q//qPHiKvE1DntE8gvMKQsvvU2Cm67HGEplRo7yCJzYKB9jTkVzWWDk
wOIYbFKZLp1y2DVovSvUeG2BK5hVpMrwF/TLBBoPfxjQOLxI/JWUihi5akenae4v3fqZ8K40/DJ4
HAlWQa9DsoZBBpryjp4fPKrxrvHvXOLXxwhxVd3ZN/VgvUdKf2pSimiAAsXiQ58atSvaVoHAkItQ
91KsEBrien04YnwA4WYwggjFqxBsCYUiMIsvH+29cYto9ohFZYFZscoeORJZkVokAXnUaKi82l9G
VXKYbJ3pEMhA/UltIEStYQFQmb3jO6IBXNOShSBgP3gxrnMFwZBlInhubI77cjn/T0d82ZRTBv+U
jLalCPmgUY9vl7NUqNGyqFHRfZV0ayvIXZq/q/WJ4dvXaCFKbEfUpmskVcg+U5i7e5cJAlVVhF28
pEOm9e91g3QCuYDExqns5zx9Lt2rBrWq1WjAmKTNYlUGj5ADmUpoWlse9K/2q5nNjkUIOh8NliJY
g6S/zDo0fbY2qC0yRlsaHu9Z/pcYEEFbta5wmhBFJXAIwjppumqHypsxekrV+DhO7xFXoiqxkV7n
ZJxouJqEX9fOuJAQ/uvmWUQHmTMXwuuAtoGZGBm8LrYqQHO8uc2IvbD1axjRE3yZr8lDQFfL5Xo/
z45x5gQUSIF5lxfPcfUVVfJEGDpXv3mO8q82QCH9P4aURB910RTf7d/qyP+tGv1/y4L8t6sx/bX8
K/pZZT6vd3+sw7pu/YZUT5qMjnH4/rQSIxRnudUdQXPNY2U1jH8sxNZv6LqJGeQHUoe9prNG/ykx
53eEyaLpsQS78x/8n0FKkLH/JDDndc3Z9mNC+EFnbrpyFqD/hCiZSk2EUu+zfe78iJ10w6znnRke
hefoPbQoj5jtse4KxsaGkyKazdai8wTwRv8lq0hanKbyMnrx20+72Z8bxs/wlH/6tjyE7zY5KfNF
+PVtZWmYZL4foSVp8qNn5pjKsqPlEaChxeXq719r3gv/yzVgxzVMaTiSre0ve1HVIH8OQfPvW+E/
h2R+G4MBbNf3yOYEGhzatzibV1RfEF5thIu+P3BB0hNBIR82/SFizAMaUNq3suJny7DhOWnY1Rtb
+6zdb0/lLKJuwP5imE/IKPw/XB9/7Pz/5Frp3Cd/ff8O14rbwpZ0FO2/YGYcTytGT4h0tvN+2FjA
F0Y7vqcqM9DlrupdUBR7zgscSx3sz9HAUY/e4t9fxH/yhf3yHqgcfr6PNBuH8ghkbU7Hq5deYpzk
4N7qSWOiQHD/gCT9y0/8a/Hw+03784s54tcX6/QxTJNaT/dh2L8PZXXJG+1HmKO+cD5TOGB//9Es
MV/Anzg+PCSGa6Not7259OFW+fX1SmB9QWh52i7wRAHUlfwk2ANs6qBCAOXsBouuYDmWGc4GyKhr
o2z2SdcStVTAOFGgsy9Zj24q4Yzfs/RbcRQeccjF+IOROnjCe4TNRopvwTgmAyyPvNZG5BhhcuC0
S6GBvhTgKufhga5S1DySTge8oAnugsFEMOkSXYs9Fp2/L+WtVP3FTg/VYFb7nqDKtW+S3hcYH8DM
qosaRPIEF+wmN/iLuvBvrcChBVTuiWEZLtAaX2frb1tcZOPJHRzJU9cQaz1m07MsRLQvlNWjM29Q
XdD1PxZ6WBCFNBw4ssKt1o3y2k9FDdsjNzcFczU0uNRIkN8wPlp76Y0NgiqHeIRAYS915wB4DoVB
+SMkIWHhJM2b8Iudsqp+Z+vZp3QN2tF++TaFskSZoGd41Be5H/SEr+6LCczmaKUnfDKfSV+qjbRr
VKkcNvsQ+YubMerv8VqgZA9PSaSFBIi+piHGwSFnZq5c0KemTiYQya5lGd4QTEmXDYToAi7JvSwN
nhi7kAsNRwNijJ1hpK8ip40VEEAfybVGi2Objg25loAIuE2IW7ZqiLkMU0orwsJrWROTx53KPNgx
jm9A6ZFA8MpHF4EYPpPwPJAos0w1rduSW1HfiXJa5iZiedH6q9buyienU91qiuxhgfMcBavmeqsp
cCh5MYp2zZ0VMrGwXW85WTOYrT5xLPfJNEte60EtQbK0juuD7oi+yVFnMbI/w7q6pM0O8eqwdJ6r
qu03o+jfwizBNoLk8GylajP42DYHW8zQu7up9fFgI96dmQ20MdAsmUayYa4fY4pm6OX4/bqcE9M7
F13t7FIioLZbOfGwdlEThSV6oTbv3+ousYkbbF/igvlLEHqffCYKKotAjLyicB6MeZ6amA898E8w
GYSuMgSMsWNDa1pBg7q101CuMtk9JE2JRkELVnKYPm2OoWtOrTDycbmQY1e3DIZHukUFICKBKA39
PVKpFPQehquTz0Mw73lVAE+i6N8zlg4zM07DZD0yBljT4YUi/ohykojFLHuzZfjCIndxHY4PGsKl
0mz0BQRrb+HMgVwYTxbgQH5UQfoc6/17VYpymZYPQThlq2BaQ9+hCmjJUjup2k+WSUmSA0yNggi8
zD/mvXVjhrRipeU2a4BT71nXZafUA9ANlvYBgZOQ19J//p2qWhn6BSEcjhKCLtaiNZi4ec8yM1Bn
kSXLJAcW14hWGrH/m53LR+SxiAxC77niKoAScA+MLe6jgLmbKTVEH6g8Syi1Dq3PkbsQoim8sqZc
hTUT2UgP4oUXg9gkTW5RQoBoG+d5YCABQ5yjPgE6e51iW0vMcQ3wWryMkvbMC4IG61V3TG1DtNIa
L5uOLhLmiznIlRdmLEtRjsAkv6NLDRXGs+pLBNxP5ODrO0fVe1kZoNoVR6wJxDAHD9Viy6dcp3qy
kFtvcbhmb1Y7ne0algICnFe4zBcZ9dytURmeXQ3TnMX3ukilMW3zYQq2ud7JjVY5F2H7HRNXjG2i
D6rHdq1wsqIJjy6FTw8o7JFheEnsXIiugpkuEMcbSuzbKMvuCOr11x6HUb9kAkdCT3nFGtHuk6D/
mHKruhC7UWzm/d7U1TdTXfLUA2MT6RLVpgquTQ7Px9Mjb+e64aHmAhyCiAeOxiNGL93HkluIalax
EVCdjN+UGtGypCe7jlF0LUbNlMxVTJ1uc3OaMgJEuffdheircKWb2lqLtAzoDDQ0q0qilcGatrSz
6tbJcOOGqDjXaUWwoNzXLnHaFoThIyMnmAajbzLZpNceM3LPzr4RV3cijsU5TaYftt/cuwM8NiwO
JzyVhGKyAE7BRK5q66zT9GiGmbxOrf0YsOTt0Uwtvdq14aZ4zgWGh43EN9fwMIF6v/ULTO6Dy+wP
7AJ29WpAgtu6jBiTnVYaT7kWuFuhYbu3Ve4sujZk+ylw3qmLh2f/0I3a0Uy8ZoVXn4Mf5ieCPu5s
9DIbFNcEzr/kA97gJI6bdZWbd1Xj38ACQFU+GO+tyxgjjy0I4qq9F3T3cr3de2XxkpclTiPC+irJ
uK/z7WPcDzO8YK+n+o0X9ACDGmRvvUQiZeIeLCM61oVHiceJ2fXL8qTP1sdmhECZ2iDHJ/hupoN9
C4MhkCJf95ZQEwaSEYYXF5qvVYBmaLPyUDTMm/jWixI3uENEA0Ja/gZ1jppOUmLV7CqXtPfppbHp
oyKeIhyQDSOQoVgRViE1hcvfrdmdKue5DL4nI8zW1uD9yMqctX5CwqUQjNTJ0afhKOP+6+/LJVOf
6+VfyyUJ19ghjMQwbVa0+ec/nSmAGoEg6oqEJyFk6xF0LyrTv4tiHZFRbtxaLbzYln6M7hrgBiVR
uTORKPKNC4EzNy1+rWVIWvy5iwlIrL2OeHBWSgzjaPAqdy1t/bWxQ+NaSeceTSx5d1AuDHdsTmr0
jg5cNgQUAbttA24qMAPoXIhbFqXpFZtCUxsfb1LocP6eQAXVuQjWZC1tuFGwIaGR8X3nPkdwjwT3
qPMw4ZXfk0Pc70xz1uNGzbPTULKEXfXpFC9+PBrroaLfMJkiOia2Oo2OiA8OmRCbvkI+51lLF3DU
aqBsXXpe+IwscOXS7Uaf38/O/XLFcnU1c/0eqcvOt611FtdbT7hfaWN1hK2APFT1ek5WtFTXrE2V
AbxBItMnd6aR33hkN+wN4f1wkbGC4pcn6AGUgCEZEwl7mGz6q8YsWoL4ICZk31aSKXCAvDrq3Q+S
bpwbzSFjpst2ZlCf23knJnPpJsymHa67eNdNKaMsMeznOszqy60V5NtOq4bNODBMcl1t3RdgBWLI
r3RXKvhL8tvu67uQad9aBwoSFD4SaXQzAQrOHfUqAHyh4TuUjIcgm6cUZJ0BncG1zqYPH8IdGRP6
xbjsKwl82kYo3mF5rZzdbGzJ1Nv8Mkkpj4oxRia6ne1QZWfltoQa6ZneB9vFtPSt+K2pkre+BUzc
cgTKbiAWIYef8bupT9mk8wkYVsNdDF78QeysNrpUZfBiTuKkGqtGj8+7EnAYreRzClEVG92B8dpW
q+knRdWlCVxEmSE4x0BhNUAPTfb1I809AW3OsCacati8FrW0bltHbb2xy9Z1Nr73yL8ZJzSMd3rY
1BUXwNRwes5uvIUxxm+TYiyWpEcrdR8x27w7HtFKei7eGQxegoAnwlcOUvMw25FArW0tbZab+92i
qxRuo0PJUQD23jpPig9Opc7eRqC4YP97N7v4Mwj9fDmENt82bVf0l/lipqGTMrRoLYYhqSe/YtiR
fDR2EXp+Sx939krqHwlfXqDr9aUv6gdt6mYraNauhtDb28V0lxMOvIidDL1gdpW2XSNPMMUSV/Gt
pYYR0NEAAMNWe1Al6aMW0KF6MJwoPHEO3zVF1uO1cYHB0L8qbCIaU1RzePyiK6WpzbfMG+2D+BI0
9nVE0sGAqaeB2Phkw0FJNj377HvxZWj4VFEZ+IhpvBehOXfgWuA4hShLEn5UO/iZXLe5h8l3R+Xe
ndJhJvY7Pfxia07/0d4IKGVEY3zldJPNJifEI+BhIsjiNYGoTZYBTyRB5QC69kKUUI7bc2GTMtch
31gEY1SipvXQCZfRu4PmdyFL85rTQ5Fet2o4loAJfUBUimZecPjL0yXEvQPHZwBqquQwkx80iU6e
2ruUdYX0rvW3tmJo7vRbq/Ks9e8L95+I3+t/Cz38b/t1/z/RIyR9g389Yln+yN4LGMs/t/Xm3/iz
rSec32zDcXSbpgtSZv0f7GFdGL+ZJvE2tokl3RM06P4xX5G/2QhCGaLAPIDUNs94/pMcIX6j3yeY
GlrMX1De/o/mK7/3x37agt2ZbOzSJDTNGWNMgt6vWzCtOqTmg2p3jP7A+oJDhbnzMDhDfOpqWey7
3mHpQ9wI8A/8UtC1gGZKknmVKHaMqd2dpmPkJro1WxMcQ2uiwYNTDtnVqpkmcycWbJOgcztcW4vU
TWEJctRaFvn0UgxJ+9gR6nCk67ke5eChwUDvRVitzT9QaNZju8L/be+ZOEdbqbNmUYalW9nQXvTC
9rmri13uW/rmpy/wzxv8566iNTeG/nJZnLkR67mGxdX5K06jU16XRVWIwEBYlxpZ2C6CGLMShAbS
boHqk0J+4kiGeKzq8ef+fq0KMZKVpqtom0TVixrDQyDKG7Z3bY6fSFGNFs9RT/xrk9aHMkJrTU93
OYxCv7QKgTsgap5oHTbbkOi3COTJViORcRljk98acwZe0UIdyvgeWSvCHFljH21NNb6PtTtsgl57
UZ6WnjyhTuC45lbePpARsh1jSDY09yct2sbJVOyhVzzazpSc2sH5Y3H4ly034y89t/mOcqx5WjgT
UUzDmpuQPxV1fCNELgQOIg3PsY4GHlTIEpRpDLwkX+MS0RM5HW5b7EdUYZsJHUSJ3zPXjB+olQUC
HXXWHcCRgEYePb8PLjSZKNAajBhMnGybzwy/LF1pGsUc/3HX2my2D+CvrNoBYuzf3wtzz+7XW8GS
Lk+GhLQqac3PDc2fPk8quhiTsN7s2AiirQ2DuLJrbSXICdnWmf4ElwIOhAWWpFb65e9fe27f//XF
GX0y+eRaAYn5a0OxNbquddBOE785Z38OGTP6Nn3I5y/+9xtnnF4UCsxVHnIqMWa3Q9B6pAn7RbXr
c86CfAF7Rk8bQJTqTLqFwEQ46bt/8z7nNvtfLhIDBgbINMd1V9p/aXwi66TQm3ifXKgZeKtN+7DT
VmFlUzxhWwpb112grOd7Zli00TNEgpJT6t+/DRbT//pGmKDQ2nZguTtgcFhTf/62CF2RuTdnYQ9B
eiCMGSI7kOKagq5jPgGANb/6Nsq+oRsOti5n0mT9VSvUDbFuEd3c3gfJmEJxkwbh9Lq9S5S/qgwU
wtgWXnJnH8t0g53wLSywCepViaew7jfZjKzT1IvWmzdtYuPJYpocuYCbkEBntmEcSBzpFzVD5dOQ
P4rJt45lmap9U0KxIG5oPaVmjfxYd/bwVZ5tBcIQtniIwTN+JDAb+2zc9ge/Tvo5SKc/lDk+l9Gt
mjWFf5Wty2kmdFCdU/AnqyaAxiOyOVax6lexY+tYFIpqZWaJ+WxY46YIsD/EPaiz0QgZmk7w3Jv5
iIC9yQJPMdtIkHoce0so0pHChIxdqr6sOTqgpm+9sQ+eIHisE7Y+yKJYXLzOPaup/WZ4ci9tgipZ
5/fIB29HO7ia3cREdBYVoxF5zWpS0HIQ26kIrI31Dn8aD7DHCACCJ/m93Ku4NbB0T7oWruJCgxUa
WnLZJphWw5jYQL8rjtT01WaSSGGJNlwPgw+cvcFFCHNlGgUi4aRTjNsZYjuE22EoQFEJ/cJYBJZ7
n9XGtwSBtii84LZu2zc2tng7OC0jV+Q8MuXM4Vnme0yoezZUa4Vq3x/RrQofeRifjhPl6GP+9ox7
Bw/ONhUFpnU1g2oUS7lMxnPL62upTiQkIqqBqDyCzlpU6c3zGJMLGPf1l6i6H43jAT5Muz35WbDs
y9KaWzngNn10ubkeXMhhjVaVLZ+jasvB0rvEAYmnjlcBszHqCzE/5brNtHvZ0l0iwARWKCY/U3/E
7PU4ldZpwEXpt+++Yf3IPGSynV7izQhxMPvqUnt4AcObzBpppQNpz1rogHbX2PiV4Brb6XEMh+gc
D/kPFyzO1hf2m6YmVu92VRP0RmTJVe/Gc6jVr2DI26XAuYCCIn+0SmT2MX6LPDzR4U6XsZc6+7R5
60Z6nTSO2MU8zgOJvKN5HS97+kBru4R3iD+CDOapnYUGoCXUVBydHCBKrL2JvgyWApc992cDuyEO
5RYECvMAk3RIuJf6wQ/7NwzExQ3kv9lPjO3bzsUuiOAbYUB6GyNTbbSALowM8WYYsXWtuvHo6J+K
fRQRiDbxQDjnPux1QjxpKxgViotOT9NNIvV6l6QcFyS6usBtrJug7lM6mWQBa5W7hYt8sYAgn0Rb
c2oVHaQL3VooY3warI4gea04o6nGnQCKcGHQdEHjjIpfIVRh6SEnQbXYB6xr3tvqYmfeUQxpQAZQ
uoLSfOMHmgkopNaWoqPRlLfvmtdXmyZm4klCVbwI92MXAIMallZQMB+K/HpHNI0+WE8hac8bdOsf
CFa/mjgYcIjZJ4SX2qIGcWgNxbOM2mybasCjSttSb9rebopdQqLCHoOFtTKCek521F8H/XfDY/yU
eOk3Q4URrAnzrc5tdvZItl4P7p43xRHMha/s+379nIj6JYzpbiGsXokss7duoc6aiwIzFNk6cnUN
Z1NUXrxpeh2YCxnG1H+2FUKerBC3NmxtgABgxBLZPauy1+HfJgjQG+MMNWOZuFayc+L6VNfcN+1L
yixsFbXACPwoBJcgDYNvUGGhgtqzNBWwFBg9bzFlLBSk8NZIL96oqyMBhushh6Y83QpRYzisSIQZ
DZUtiDXEdI8xZDPp/q51YhTtOdmjoIc+C1/MzQXG3YXzNmR7kLovDWZSVjXMZRZ0/4ZW8K4MbiMz
vwMM+Ojo0aWJvgKiwRNo0FsVmdY6QCNnKLxLhqgxGNHeQ78yXfsCxPvCqCHZDhE5Rm7GzOKhSJWz
NqYQP8gEPj61dC7rB6UnI56iIGIO/WPXomjstVviqBj2am5LB4OwP42guyHAX6HVzjkdCbOAlkny
wliSamnWW11gwUggIvmG5Cn1cPY4BanrsWIfTOcHmUyuEBOQ7UarPAEgSlf6efAQnUZB9RKshaqH
AyNOh4GMpmqB/jrEHlUn4IPIwGI+Re45MUzE/nTpk3Cce6dEROX5P6r6QnJsvPMn+y1xvD2eg/TK
3rBuVNOsdMiUWEAyawlmYhXeALPlwSzHT7cEBY9B9jUdIzJhBn85Klz5Hfg9vDxuRz/E+xJxK9c6
whmDVPQtTEdibDGXdYiCssGtdtesItvLc7nZ1MHCM7oYRbcqE/mkGew8XpDemDiCl1VpZAtXax8s
uz2HRFfTS/dfKqIx3dw8D0Ur8I0BcCsR++TWlhh6faPlxl6vrIdWy8CtBlBynD7fw+S4x3vXMzso
rsn40Zaa8zJZNNd1S9sZUTOtQvw/zRR9mjFjW6h4JanF4ZkRX71xnfCOvnB9MXBPQLvcWE1ORh3+
ITB7iOIIZVBIfsdmbVuM73S1wET5FlpNvZW5GFcoBLat3teHGu2RaZwCLHHDEE6PqoGegkbBKeFM
SHJmaWcH2RmIMwNgqrsVN0C7L/DxI17ItvVQ4MKqPBj1gT0votteGchX49RdKr07D+TGnBDlM17p
bL5aSefCyDrrqPpJnroR3XQ5RacQZDXhzc22TPpsS8feX0WxgTmsM/es6x9eaL11hetvM8Edmweu
ffRaqqZ+KD9Sx1gnNIegdhwKQ//WwsmFsAD4r5bOfhRDQch39+j25IG7TpWuLfDAC91MAhxiFurj
It7R3+R+nEykbTGN1EF+41YaT4ltv2Fy23cG5Cg/gp7vEiKI+SQn1MotEIeHK55ATshl/z1W+tU1
5tkpXZraeQPfACJXO3Yge7Y1KZKLxOSWrfRgm2IMJbRlbJ48z3lrcBxRcGmnKNama+GqdDtnXqaD
3BRlfG97yQ8vwJhjc0zGUR4+1oCP4XeLz5Knp7cM/MXlnRZAARxLUmK1dO1l6Ho9aezK4eik4k4O
DWkF/gAPyApePdz9BCis0LI8ZITPpx1yvbrmkcSulBBqAkXQ0bOcWdN+CkdrlTtFiyTZeAo4Aixd
PbxlLs2jNL7EFCpjy5dRfrvKfK5tAhv7ziG3fqqxAyJUtPUrQsmb0DXe4t57rdzioYg+E6/70qX/
ipOxZ8vChEC8WXVgHPo5Tdg18HWFZCpA5cjlZqhxEAggCn7sLrEHiXWt/G8tqz+w+L0mRAYuft8j
RjBKekx3vg0xAVuQFH2b9nwHtp0wuIuG2griGyPm2qVYrcIbLwu//OkGQCEpR917plX+SsMsuSav
VsxYWmBNPWJQM4NOkMdPlXcMVf7YxmTjyFxCsks/OPOPLn3bFHcPPnl6fcjSK5sbi8wATj7QEIoa
raom9n4woF2w6NoTeajZDbY1ZUeIDKrmaE3JjajSYkXHdGUUpJ6X9R1hzTN9obuvIgJPNeNzUhWa
7R52dvcoRv9lmCQjTB8rV66jy2zALlmUGAvlehpZrMhICISDT8JGKrHLdJoO/EyybuKWigLvChST
yCA8knBq8Dz7ZCEMzgmRzrsvzHU0iPtU9u8o1A4KMT6DieFQZT6HDds66ByBF8WIyS0N6fpGY0qJ
MxtiURw7yxT7b9DFr5gvNl3nnTDGnnF9XAF1sjwUbKM8A9/UpLDhu+qc2PKKQKhdTRqjzzw5kb7t
LmA23UCMYB1wnVdr5NgTl8y9DRDIpCWDZG7xPKE746WU8diRxLFuBDA2IwDGlil1X042aZoD9hbC
AxsazPlDk5JvPHFYvetkf/YaMP4D5PulakOOEz3fXWs06EPNcOf1yc7G1dqnCWBSpkPFSOhu1soV
2YURo8SMkaWed2vP+0iD3tzln6MfHckBBQoj0KQmgmNSb28znp2FdFWOs0ODuxO6GBbbY0W48nlE
bwtgOVmZtg3RzNs3cUs80QhmvQ+MY2Eg2hqFe2j52SYecQ8r2DaTBWKKYV6IrxjzgYvZgwBQ2SdQ
FHCe4KE4lhUcsEw633hoj74C8yaHlCiOXEM9Uk67muOBGXT3Y1A9J2VIICDSGmSGN62Tvxjjg6xz
RixpezAUhZEo4s9oWic2bnJfWbAjQ4EPEJhXUrRb10JOrHXk8egpIQiW3IJSSU+p6S27kuB0fvsg
pTx4gRHjUbwEgCwX9ZTAypdEFxfT9A73/5O+6XbsxX3QMdSb9P7I0rjW3Ym/ndgWpremXYNtPne5
Tmg4GqU2Qi2d6MgYUtfCkcTI4D/YO4/lyJE1S7/KWO9xDVosehOBCISkCIokcwNjMpmQDu2AA0/f
H1hmM/eWtbDeTy2qrKoymSEAxy/O+Q4OdiIrzfzBV8uPwTdIvpz1JpzGG0D45UGcgHDzTAmybULm
8akqkLqBNcH8t6tbi+3tMhCHMDiUyzhwGo6vBUKzWQ/zFm3U3YqoPo0rBd52iT3LjAHkUgt4XzC2
t1rxO49ne89XeHTxjcJivWhO+4KnclMET8ASG5Izr57p9lBN2W9kzAnAV7FeqnDG6d7J6DlqremB
VvsWewjLM8fZlaZjAOCBVx6biQzHdfaQsQi/VZWpbvBvtHpktzhWZRSYpdq0vtMfg9pn9FeqYufV
+TZIOFc6vev2mXCbMzEXDQ1w128RdlQH+PrNg6rZOXQw/nFQn3tLO03NRFoQDGQIRjoKECd9KKZ1
qLCwbIc8GPqLRVDo3Ji7Kkf5SIrqQUu9j2TS6z0unYRPtVBR58b51loko8t1hyNtnm/SYgeDiIUb
QrHrk9Znh+mWrxIIqm90V6EP/SGVgphwAUkrJRSdqPUbjIhm300+xzhL244gMwYLdL6med/o43NZ
v2GejB/JGKg2Msun0yLUE7mddwxu9dC15iQsmIQSXIEcyBy9G7bbi+6vU7ahBPbpXFlXg0zKkoQM
1+kgEaezcgE16jHk2C3duGdQg79gohRuZuOHqzj/FA8gyWhwawGjBCqHhikwImblcO8zf0u43VET
fGUOWAK+/ng3xQyTERFsNLv7XenspMTQ7TtLuwijjWalPr2KwHitBw7mw9R6dmc933SlN/AsrOXe
h03I7fMHFsCly1AZjJbg0+WRsplnMibsptslFhV7WWk/Tb19ZCKdYTjoeA70uQqx0VbAb5JnMzlM
NTtxEo2YzC5ALvhzDMN8MmE17jP0ro3s2CrXZLUlbfOSsleMuhZOfNyIJ4/wYJ4y8c+OYfjkm/7J
zDxCYbJ37shlY8WuDC3cA8zIugyJxnggX+GlE9ME3hyHHnOeZ3b8ZzoZTtOBSVlP4d3GiCH6Br6y
7WkdboEJRlDJR8xhTxnLoHijWptE12GgmSusHSTp12C0zU0KGBYakKzZu7POSLXpaUlyPMzFNRvR
4y8j5RXtGo8T61jqRXlSKXFlurVcDWDsbJk9e2tP7X1Vgevz12ev3+tRjM5n6xrlXdF9CcN02C5j
Jkx5CbPBsB6/b8/0BhyRt4mX5sP6tHWuDlDuR/g6J5XNkJZ18oNsDaBelQsduZT7nlpLdyK55edo
NvBQa0Vjw2wG0Q0C2dHWtrLCIyjhpqLg8XcmF8Mlh15zSJMWrGQ67rSGGAq7iS9jG8PZtqk7sQKc
vIysj7R5b4MCVCpmvg3sk0aPd1XFVICwx62n3wWyZCeD0pjecvmQA660VkDOVqo/cjYM+Nu8Z6E0
ICjjR1YK9phW2oN8KANuN6KzpFn9QS6EjWa0HgWdUMiwbMRDGHy2Ay54J3UHdkPYThSOyhkbeq5u
o9G9JbYuYdTOr+licUjcxFzPm1EzHYKjs6PtTfW+0c0XYyCK0CCeRejmU1X29qrg+OPU5zqeH8hr
vU5WgowSydm2hV7WjwuRY1R5xN8Fd607Pw1AuSNNc04WKUdhveJYeP7qs2x3OvxnwMzJibv3LjVa
7zLU+i9QfjQEZRJqCe/PhTgBuJ8eZM6tmnyGAmsMC4DBt++g7B7tYllnqiCq054kZhil2WSkWFDE
J6rqYO9qeCBTmKj7gFoCSs6+EmsJW27b0u0PqvWu0CNDNxvY7zJfreqYx98BuQEFdsNjpII8VI5z
t3fqsQlNHKiNmqK5fRxSB5eMyTXYaOZz68RPZmvfq6X4GmZ8Q6PG/zZuMRJ8QmLaOSxw3FHDZDtD
es82/AUUXB5wiTTyzf5XXzt71wzevNSJSYDfi57+eMiBZrTTIsll0gHjuH5ozR0Y2MV/IYqeuBiF
xtNMzbvF4muuAi24H+f81+QxfO3xjh1MhY7Zm+b3QqUoaG14vbbAJVo+KiZBm9Rhx93c4cbFjjUg
OfBTDe4Sf2rF8Qu8Z2ZsFcDxw92ODjN9BhRFHTLnd+hONfB3BkFd9cJUqjpovtVTPCWSGoDvTaNT
KlBJb4MB50yfajP5avo7147DmhMIyWoc4x62ivLQpESxwQHTjQBInINZPKnyJDIqPGfDfOytvob0
x2MGySJdEgO72iVzCcwrKg5vutaOvdyRfYaKq6W7FKWsKTYJFUwT8GeTBiuuXdNe+gSRKNCzyu3H
EEDhR4JsZusM8YUpAMqR2r4J13kBhwYwBcsSSc1ya1UkiZKTo9VrPer6HOlzQyXSe5QwOsThzqVL
gPPeaGA+GSv0QLlwZDuoYDkcbxWpFwzMv0hcu/PVeNHIHBcjXQoEG2upi1Vw9jRUCVQv7O4boy0+
5+Q0iezsHDKgwTPU/d2Q5ncu3AsmC/XWMWZJR9k3N2me0RuAh7OpuhYMLTvp53Q8FLUBLwmK5FBc
GF/hp82riT0IXLBTIRdUziZJj0jWrAGnuuF4xpYgGzt0PCRRhvXiJdln4I17Qe45eOAD8YKqC2om
cAGTC50eB0ZpjxXQx9IHrpmKhqF++eWaMaa7+iujMgMN05OBsHE7++b3DbjcFHFNrSszdE5BPjyO
dQcDvqesMdwiHKXPYMCqokYATwDJQ3+oP9bmPB7V4pIZ5+Ow9cecVL+lOfYojCK305lIeo9GPN+0
LkvDeKphHxRSHVquyHkaoy5bs65YLoYSlSlLE5iF496S/rmWWZRwBZqBpp/zJfJaNV+l7vPN6S+1
09YhZoJmZ6EG8RJiEHNcDEiDnxJIPq1WUapoMCsxABMyw/YCKtKw4yyF6mDv+iYPEwTPG5MwhbDI
x4Pudo9WRltjms18BBnE2JbdQgHtQ3E1jb7HMdVx5ccBHsplILtlzOVz1wUWelO0TEzZERjyeltV
Znt3zh/nhUikrnAfjcz76gbzvvYT6tHJfc87tbOGaTwAXz4NVclgP+42w1xiemO1ZbTuLbZXaCTD
KeXDrUZURXI9bd0gj6DhzYOv2luegPgiVQ99mdbf9fqIHLjtCaUx6tDvMHybyAW31PQS696Ggwxr
29wMe21JMvYD4AHha7Il+QYyj8A+cyTonBFEK8BYKWFX9Coju7VtX0oDn2L+2ykQy4+ThfcuGHFg
aqXO1k7ITazzHsaJvDjWnGyB5nifxFV6PLBf+DkG+fzkkBHO+Ocw5iV4kaYiCrIzCR+nLum6+dXS
g3sucjRCHWezizRnK0s2pKIsN0ZfIW3kxkEAnkMf8cwrjweC/YJDY1BW2pyCEMPEpoS9i4hYPy6+
tx+NeNhKMGUU5FzBQvi4pV2QGeaDnvpfVCEQ1+YiCOOBBHhWKgYsLVgYEuxwaIByHYAD8OjIOFj9
ERtl2fKS8meLVibM6BSstpx2njhkrLT2xaTfS+N1pRBtM9bh4HOMcIlziUqQ0K/WZuDCheC51dug
fpcGafQ1AJ6qkA+NFH+U6vQfCPqdrQJOtNQtfsZKkRBrTVEJTfVUFsaTGXSPefUW2+q5EnUAvs09
SX/UTzrTb6BFGrqR5LlGF+zI9otSGE2zh8rPrh8yiwWYlvETmfsw5ZczQ47JOgm+GxTqAvjNnL55
03IqAk076BOTgMEpcliy7XDQF2R51PuwSBiDaMEqQWsLsLgTsaiZ/9JZRyuWI9JS5Mx4Hcai9njP
ZaSM6QmpQ1gF/WPP1DJDKEaJ5yBHYEpgLPWj27FuMNn5IXhmMikcSMuL2mdp8Zwqz6T4Zm7mOdM+
NUwmr4QiS0N7sAHcdp0+Rj3RoQpMl48U85K0SGB18ESMToDe1Iw7Rf6QdDQS3Qo8H+JXZknnnje+
zSyC4Ab7IHTYCYFGGqSZmx+6MV/nmvhXq/8xjj3Vq0dMg2uyGIDkwwCPSEEIDTWvn9ddKNludKrF
H2tFZ8Y88SbZXUmia1b3aUYwUlm9TAVizko8O6mMozZrn6aEBRF7MJLC3HEnZPAMaw/PWz6cl6za
cc9xo5CCtK0G9zxYWCN0niCGAaFpUpJCNIt/VqJyuHuZ2VSIpLtxrt+19D0oRU+KQvFWFjn3rUf+
QiOraxAkTpStL6NxTDzOZokQSUvfAOt91gNzLXDQ+J44tBrjVWDNDv0M9fP8NknCDcyp+61rycWs
en2/UISAZwEq0Q7aeTQtFj/sQNzgmKyddTZRFpu62mM4TPeWZiIs8Bd3qycLKZvxE2C7Pww7m1Mw
3xsG8+aqsa+xtaB5h/1nuAmiSNgzkz1a11S8ZVp5Smb8giWGGWLamBCO1i8T0hyZhIw52PZsGx/K
CoBEVqiJSZJqcORJbYW5Gby7vf/Lsbyw74cfIKExdqAwbJ0xqnMc8rWhXoNZ286NTmeKxGxT0M4n
jCDnOGaR2P2wBadYOV7rwWaPaQ7w2TKmG5NaxoPqGbtpkmtWLmQuL2yZI9fU0FrWUISMWL+fES8n
7lRfi6qgUp/va4eHPPWt5qGEAWHFcGq4tWZwGkboLn1qMwNz6puNMfJAWrO9d/3iLZM4LrpkKA7B
cBsgpyIVxtRNwNwT6QukYvWAqKDw7diXbFMFpGsWytm18xprNioCecWwi/W3oBgxPGnApEzsXtuu
s94LMyeQVIJ9tK2e/jJHCZE2W88j4tdtKe8sBiYkzJ5AyvI2TQzneLlS1s9s//HUaAWJftMIsfJD
TB4neyOyHe4XREwM93G3+qHXA3Yya9xCMVBVu1iN1bHNiMLLTsxsB4AroxXZg8KkkdoZEzr9K2Vo
gnp6IrZ4Bcvpcfuu4rtuzt+byT/3en/z4LoCMUJ4Mk3BZuzSLWVgFUrHhdKCF8ih+2JeBoTeyhaI
ywH/uhC+4in5sQBHkTW1gwSQGhqBoe8SGwJXW4OAZT5quPjjU4dcFk09urgYseWPbMdF9s5VYG0d
b2o24KJCCxNhtEj/BwQ2hig20JxHALYGLZt1SZyVP/hYFSDW0s9yQCeeZqxBNfGc+4RTxthTmj3C
6dC116PVLHDO6wT3jNnaxi76i2Cxvh2gMFz09C5QlR4Vc72nF+/Pga9WxMPHyAYEbOFshp4732Rq
RSp2HlXGu1A7diBXO0hf89soG3VL1QvJmqjc54DlNY/fjdOYALm40YhOSS8BUSFbw1Ovg8mS3R8F
RUIR76cctx7Os3rbiz5MG6o8KBlEKVrpx0LsNWm44TRw1Wc+lfFKSRAYRHqNX5bBQkg0Qj49YV1A
TD631RDs3IK322XLfrDN+OBQIfQYEComDztV535ED2EcNIHsadLG1yqtkauvQSyx3d4RnLhwvNtI
9DOwVR3dhI9lr696+5hp9s6Zu2gG8xI6rf4jUQZDdzfYZ+Qa7nKzwoM4Iuw2YuMBreBXnJcsFDCo
YRNKyRoxfjuBxzJE4JeISVFkg8hgaZmTc2WpB82vH4th5ObGP+LQaOzhcIcpWFDi17nxreRX4STc
Kan3ulDyWlCn8QNWNbUj1JumJKbZyPRftS4jQ+SEwVb1CREUDT0CDSKAQGRChPR0YOO9x8TBq/x9
hcVq05k9NEAUGUSNby19khfBSK9O2NlYDBjl8FuXgLQbtXo3F5tUPVZntI58nktzSfKaY1g4Z1qU
clcbD73bgbr0NRI2dP3kfCucamB/Yib+LAbFaDjtT5HOcHOojDJHHeRQL6hK6gsUSxYGigFtYmON
grW0LRK2Jylpo1BSr5o7jOei+DnnHBmdbJeV6KtHdA14pfVHzc4vpEkDe5pGWK8oso+IRul9CBNU
8suCtUw4Bp5D1zL3iWdILkfJxivrHzSb65zqYZY4WpqqvJZVF5z7rDmoYop0xdTHQulyttChKRCF
c2ENh4BABr7t8SlwR6wOk9Av9XJnY0Ug/3XFCBPg6aGND1go7Xsr+IPvdDdmxhe34WaZCfS1kkI7
E1O948KNRht1JVKA98TnEdqKEndWAq9xOLipvmKsgHDMdAeOzD/9hCxQdM58SJ69KR3cVBPXb1zg
SC6XAmp+TrJuNlNv9p8l130EABItlZukh8V5QqVAlFhVMX5rmV1Ap0DJ8dNrMyPiibRmo1VMVNzk
pzUQ3MoTkUkgzAyfnXNvOO/6HEBZS6W+sxcnR/gQxI8Wuo+pw/wcE/U1YYALTRW8ZC4CJtMmvBJm
ITC7ZhcnoKMWbjquvReYICQ5Va0G330l3boeS62A9s2HdefRW7wbffpTL8TvJZ76Q989+lV114HX
h+dXUt/31rFN6+dOeDXOAUA0mBSdYwFhTCnjTwWRWK9cxL9MWz0DlW2czuiCu8HeTISwXqB9gWuh
6gd46MLUA0xpDvU9s7J+48kgCL2fGkEKhE3gJNLH6Zny/cpCwdq8U8TCRKE3D5RTAZxub7NaWWIy
gitVgAibnrjgwJQQXIJVo6CPTiz8syQ99Vp+H0sobdRk0GI7gDOdjw5KdjGfD3Xi4hELUhynMnvh
eX8YerD8xJEgxOJYwPDJowDemzZAeVCweWE8ljurN5vV5PlzntZ0BDQx29b+JJMB+7ZISQDvj6y6
P+JZFSd/Sd6tshWhw4Yxq4oDtRjT8KV6bUrkAXQFu3TGMKy76m1iyIEmWnwmAz1qkVVYH6aPwTNK
HlQUGKCM9Z1Awpn0x9yP8TePxLxPaFs2vZl8HHTHfrc8Be3Ay+8ZQ7POHgfJQLjbs6pJNo6df9ZZ
NURczSH+5mS3ak0207yQNJ+tHPiaCigQAQVlztbBQX7HQxspBMkrLKvIYGuKkbfHBjStyg9azaOT
p6BnSmDjgGxRkSJysmbUDWwLmPZg9kn6RzUVOpsYlGG2JgsY7PETAaU7Nt1LyII12SJ+29hT+UQl
51+DAr4nAd3LbJyo3t/jvCYvy+GZwjEiTzSKyQ5JkD7+KW3iGCpdfwQEyO7QCd5ZeYbemORPFv5K
vehuWYfjjdyzH/3ilqTE+Ue7a3j2jzvWoEBLwSo+U+aGCFAiw8NYyLKLHF8/u1b+ZO35fK5GAhBn
WIsa28eJGAeEFpLkDa+gFV8ZmLIgqI+sAZBme+2fgCyZBTpi1mvA6l09xj5fvHmxhnQBzTxbL87z
L0atT90Uf6AJuQID6COU0Ojy5uU1U/EcEanwnurGyRVAciqBmg20J+EyTrw3Y1qVzE5fvKb9UFYD
FWHpfpEo90oqexmJIMVybGn3ixnBt3033eVsN+KHnFswQAQWA8k9zJbzm70hevUm6jyDba5Ot0km
G51/z4MWQtWrf+h7aXNfdHd6hQDLFK8kqCT7mkaUy8o4GSYxaGwu9l0xDJEnGCnWKx9OZFhQe+Pg
o08LVTZE04ymp3acz9lOLoww1UFUAFUtJ5M7m2duP8e/Wnyz0dIFbw3Utk0biPI1ro5xr3IsQ6YH
2C//EYwUAzR68Fpjn7wSCMyWH7AwzZH0afw/aX0EfYawrG5/GtkvBVsQRC9TOPgEVknuQpryGwkw
3yyB0u7cnEnT2L8MGDuISRHVHrhLhGuDexV+XyhM/wVqJddrsdxsVnecpSw8sNd3vfEKk9Gq+ojQ
IgoPk7bW7XCfm9VOgnoocDjsuY1zNyU3eliPCNqgijClHI9H0rD5yBw6UBI+BYikCMpKsZetrA+p
OUQubkvZmt22jQEuFMamyXLvLMnHc5qC8PYPExclqiTO0kmBsPUY6baaYrNqZuhykNXEoO/4XQzo
y6DaFeMqmE4jxmoOhhflgVHaIR8yw7xD+aEyZvNgXkeruZfsDf0gTS+C0CaSyLJzbnQ+fP3yMLEi
a/Qp3dYCRErTxF/ZAoJZR/2JNT3fLw3TXn3KyzBmBbMZgQpwNM0Epcbl/dLw0HcDVnZJTSdCBl1u
ktXj9y6rrQotQpUiRtKuDFHGs1H6DMV9tu4Zu1FkXYQDmZR9SIwZblQnIvI+TZzsm7xf1hlYfIwr
JnDeon8osSaqYWJOkuRdtwYSvXi1kCKy5AD0jx5jmWmBdbILbBoN+6A5BpdRxRQ78DjvY4aBdpvd
Oj09jFQMaGkJc6ql+zFb8hVd39manuFj5heyZtFG2ojdyaXCE7P3K0kObNm5O+SiJ/ggANtlLjgq
GDfVNqkY+ix+6KjpAdsTDDLFgAnBiGPA17oL3ybvsoM6jqYKmRiDwXjJxl2t2cUe4SWHk5081Rnj
6JiHHCT44L5rUSq3erO3S8jz9sSUBo1XfGZZ/mcBxPNtHAkIBVRYiO7JBx3WgCByaFsxhWlcJOwS
hhyU5aE2Cf3SHfNxuCZCGnde9qdcnPpu8obQGc1nrbacc67kegRKBAGZCeq7PoJMgN0G8/3aWc1z
m62e8clsowEY+zYDuPgsQbfDDeNr/uEQJ3RMcKgOJqxUP6X9lGl9/f613680ZqF5NlN0TKPNHi3j
zkCwRMJrUR/ZioBr4BkQIpnbEseGliJFMTBMV7NHEd4qNR1Jl7ylXHsXnwQh0XvaURsWVoF4lGwF
hBLNtn4O0lNZyeGmj1zJqx3LQ9qwJVwoPzXgH+0h7Y+dMf/GRRqctInOyfaqXUeEzUarbG//7dfC
HIrYzEx+gIhVbA2UvQuINd+JgqkWmmSK8tnrLyJpQ0liluJJjPC8utbJM7/LjlIEj9Q4+fLUier6
VmBSuRvTvGILUorNMGT5KgnjbSeMWxVQhmXIH/UyuwmZqYhZJ4tKZo9I9yhlehHbF7RthJuwIqhn
5Yc1kk9C7wVFUiofjMGAOGu/eLkoI02dLaXc6xynzU4RZ7DrjW7ZmjbB6moULdB1vG7N+GZw4wBi
6Jx9P+WfgAgusrXSJ0AHPzX6rzPOiKMu8qeixtkh4C48QoEVIYTch6YbsqjxhuZUxAIhQabfYaAK
TrXd2BFo4GNg9eWxBZHL8tM+Om1j38UKqLomCclDXKrRk+wqHc/Et++tslFo8MuvVenDtuuLTdAt
yZuOusiwSCYbOIMa07jUFW/b7ZzqKPxpD/pJ7CtptGFiB3lkIq47V6aOOrcOogpwpzAQadSsDSXq
fvRDlbZPZ1Zp5TCFgB6qiA8vwEnbfSgG/1PA0K/T+T4oeAa7X47d4nCngpPmeWTdGYTpOpnunjQH
Li1M1WGvE99OOoZHAVTqPPkdtSZycvZbcb4nN4UgL59xMA1lgpWZlq8erK+lHQVaxKk+Oqvnb3ZY
qQ2mfWyVRIyiWe5uDlTz3jnoeDNoz9uW47MfZY1gHREwty+tn7OrAlfshvUDBZCD88xprH2VjT+/
PV3AYmqCoJIT+UKsDew4ucmugPQ+ZcfWyrE54M0MvVY2x1wHFKsjinE4fWsDT7ZtAFJdf7DqGJ7U
bq2i2mjUbsDCBvE7mCPSpuxwmMrPwqWUnHMekQKaGpXKBOdlXjPk7FiElkVmIMbLDXSkmpUqYBb6
cakt7qXOYtDnbB+JRGN9YzPfbtxR7ZzGONXkQl7t1R4JZgSN3EySQuUI/5goorlHcYOvHmJM/sC6
WNwcIhA0RbuZxEO569tOPVQAbniUo/m1u1tQs+3/tjDGrJYZRCaHruM89gexV6s3M+4Hru/7mpH+
blY1Od9mXh808i11nsNbx2rHswjsliFcgLswITcQfXIu2JdpMuc/Z2q+xO60X9yMDWZZ3FwNqqeT
Kn0VC82wb0bjzmY+WiemvHMl6/ussO8Y9e6M0vUeuY5PyTrFm0ckVip3eE1t/nspPCMU69W1BD0A
yzF2Q60R8uiVwcdQTg8CKMpdYiQMyUok4Y1t7b8vxlbZCKNTc/db46I7S1lHc73QOavg5kwMdLzs
tc5dLhAtTQkuJeMmKeWD1xMHa3cDu2KkMdqEBHFKJudUTu05y1k/Ikrrt3bAFRL3GuBGsk5pi9R9
ZqGyGHxh7/12frbmHvp/RQcYvxdspf8yxP1/p3Ytq6Gbb19JVv8L2dbGbfpfO7Wfuuz/XD6q4l+t
2vyWLywB//5vvvEP/9uIvYJIJtid//5vXvAPFzejr5uEenzbt/+vRzv4h29hv9Z1x3M9H3HZ//No
O/+A0egwU7OYwwQGCN3/HQP3X82VNj5dGEW6buowdQkK+hu2jzPRQb6vqV1Q6+ces9zBHFP72DuI
XCVTHeYIxdqrpM9+zFCZR2SILsHekoDr7got2BfkNUeqL/7gZeLp39y3dfq+/rusO3PbpWZ36ulQ
yVt/+KeP9+EvA+g/+6jtv5mB15duWKbHKHk155r236iRBfm2SItswlsDkopm8hKLUd5j8CCVZzU0
VyLhZnXY6C+9jYWAeRrS+NfG6ah3ZcMkySyfO0Zx5L/RNBA0y+ix4WnVSP5bHH816ageMi2romnB
fLW+f1O2rEyJ7WQPC2MW7AZ7apCtPh0h2/tpta2YqGyLutm7pcdH+hQviG+EM5jhJBpUjZr6KUTy
ZA5w0eQ6Sl8/75VhVInpwejJwEFBYP4P7lXzb2jEvz4szL46ttYAQeXqbf0np3HfV0uQm1LteolY
aCy8J5hQRHJ3wzOYbTi8w3TWAAb8VVE2QXY3sc4J4/WlQFVBFfL9kabeS+LOfwIlAeCtTyZn5hcY
g/an9t9xSdsHND2fDGiJGReEOjAicTb//fdu/s00/f1WAl4Kfxn/iX++yFnRrKllZN5g71+8k9c5
w23URRAtQuOLMhnvk3WYAKvLD1RqXlQ1YnzsAO6tbmoYNyQ5VkWI0s8Nu1azaUQqFFQN85MirESa
H5tyNg9oQVHOlHs9pa02tCLZEzi0Gz1vPLOSTP+H92X8J1+RhcwWjzsjVoa1f8clFL3vDh2+V7fJ
IbBM6KrIoV2vupQCxMBBy37PvBjtXFw06E/gDBscUEDSO1ufWUzydQxjDmWZKIr//jNHY7j+6f/k
wuZogDQRGDZHFgcW1O5/vYDA5ave5XkMWnJ2946QJyRA8zGrfIzDbtRPSfmqvOXgswsN8z7/mRbA
dii6CE4gDusXrWdxaLPsaqeMUr2qDKKuQ8xJh3et7OBEvdDf97lzVnPt37uShbeROa9dP+A/aiQx
XUV6E/nIfTUlJxE/NEky3snGujj21D+W0AAdM7m3HM0LKW5IY/Jg2qHoCvapj8jJm340YvpVuayv
4cZTC9exeegd6qTJmKFqTgQken6W3Vk0NVjJxZdw0PMRZryAHhohXbUBuyS2Oh4GuBr9pSF+jRmV
WFkGxmkx/nTSA4rgzWdy3eYtNWjPGCyzcV777P0tMnJSu7P2lBtkCpEBmw/NsBOYAZin02G5xDoc
3FUk0WokaVVm8iuRPL07/tyakAzGqtqxAtgVDgg7touqdkvbNg/SkB/MGB76UsvglYmvXLJd8DJf
7Ed0D0Cs0PJU4lqpTBBohvJg7dPGJG0Zx8dviTTMQ6KJp7Rd5oOy6RglcIVgMPc8gPRtE1hn8I/B
vRWMf30BiH+fTJ0Ypam/ORpJIyMuisnnteaQH9nMsQPQRo5GLqX0xA8hVbJojt/tDh24HzIvvWTu
cKtJzYwISLCjYgEFquIolX58WAa/3rcdujXiGlAL2RrZBAwe96hmCPm1cAwbzXRj0LWbPdu+5Fht
T5iJUVKphCCA8W1yuvGOXAWwdOv1k7R3U/KGSSR7NOgNKb3iM6Du9dbizMNzNzQiFGjI1RIzCXWm
YKcCVnmx/bxkgvJ8HNnxt/xkUz1MmQwQiq2Ol4YDYpiUiFJLvpeZ+HArp94u1Yw6dX2fWnv9/tVr
WyZdO8fpmEAwzIyD10xqiyMrfiwa8kdt1wPki2P8+zV5meTzk0QLL0Nz6JuOt9G5WpjN2nLW8HOW
YkY2pZEH1Xnel9mIBYfQbF1ZpUUa+uNfhD0dnLKtUZ4TWOYx8CWZGYPmbKrxrAWfcVdPp6KloSKD
udiSgzFdCC0NNkGSD5GedN1T7+h/7CLyNLqCWeIaiQW1rT0Qtp3BhsV7BknRBXIoUEqWU8yWJ9N6
8gYXdRUNIo2ZABR4izTouqtdZdPj5e8waGbN0EcwJev9NBZ5VIwI8gvbhr2JL/7S+hroEsESfa7d
C1+seiDo7mcjjOVsMBxD0zJ/2MJmM1cXzwTIvs9dYh81yWe2EFKGQQ/KfW1LxmmtYA2AnSyvWpK6
LTQnecpItXLGHyrXpr3Ppw2swa/uF/XbHuZw8C3zCDeJGUI+f35fr/y458CWQ/j9zSD+4/xZ23ak
ETT/+giZawi2cc21wSSGM4K7wqjZF/hktsvdmEJHqKEPMBlfL8SF7bze9c9ZzotO4J7lU7z+s74H
4Aktr2OggSmMc1+fkwdsCAsyFh7o8XEcxCNyhSUiSftZHy3jPCj6fL2TlzpOz0vTPWPTbKJprOQ2
T3A9f7/iJZFQL2sQYhALTnLqh9NEXpotg/Y+C5p7I0VZ52LQR6OjXnTXSa+u91ByJQHOCz55ZYTR
O7URKjkRFqkq++iZU4v2Szw1FDx7o0Oo6+j5eGanshV8zdfUlST9ak3E35ALI0+dmYrZ/kQOiaC3
A0X2MjF7sNrJ/AnYcV8AJzgbJKwdkXz8xHab8myeqLamptlP64OdwKtoEq12+v7cy9btd1kAcbFB
HZrraj59s0EQDjf7RMuIPUrc6/dX0LTrAkPEd4Nsm70izjEajT7fs1fx2JOhkojvcE2C8MiDH0Vc
GwdWqCsAAa2jYAMQKQednCvfmOJ8w0UftYaNvTkRGKrp1uP3h+yn1mfc9infFrVgiR4dLVbqXdbs
i81IW8DQO6EE9cbjULbeg9kbt1yQHUgSahChDtgmlPqbRNXDXV3/B3vntR05kmXZL0IvM8CgXula
0qmDfMEKCa01vr43wJypjKjuyjXv8+IF9wpGBknA7Nq95+wDuWxqsZX7piouYxSSQKQNw7qAroMa
g2TdjLboXuV4x7XQrzYF1qCpJfKZJOf9lBPsKdGTI+wcrv6QfWsSZxahpNlXL/xhSonEO5OI76ao
WdkVGMs6TgRxplP8yIjvHll8+AU3xqG1cFxFpN1t4a5NVz2lORwRGoxeY8T10FHZluixhH2QwGAe
aWN34Msm5i5zIwo11GNC9ujRLLvHWAv2NFbUPSZvNPt6Wu4Stw6YzRE3NPnlDzKdWlLQjRESFMQ9
5OjLQ8YQjxYOmqrXTO8vdhRDk4ir56TBXS4HQ6xbdCRr2fN2YnB7NsbuLTBD6z0OgwvIQMZwZfUj
T5nM4YPfabo1vNWAKI1k6p972iYI2MqvYBnDV36PxqbIw2ffycKd6Y39fV1peAuqybnCrhCrxPrQ
Ry36Dge4RLfPUKqfaqDfBauPWUa7tuLnZSN53RqNeg8HhotRml4i8jPJQkqf0fPLvV552c7x3a/6
FJunqgxxKgjLfSWMOxl49tPYj18tEwTDlKeXAmviSc/oqOuFBmGgaHYBsdI7lx1iXbPAcVRRZ9UU
7q6uQOC1GXdZGuIcc7iH29T0HsgmBTRYV8WWX7N9oOtCvnxa5aeA/beB7IEZ3ty1EDOuTVl2MJ0a
nk9r1XeMmbTp3WcYfPKQirC68k0y9eOoqA/9ykqtaqtUd2uT9hgaiFLj9Lw8q4Pefm2iGNwGDup9
10QscNqaTsR0GEIoFeGEeEwzGVr4VfYAMRO3N6pcbnrngY3rr5TaviCCVtknWrQcR0khG6OOlSpg
KWcXhnATajf8vUzl0aazdhXbRJ/TrIPidekWumZ7qXy45g1nEUV22k449kdpWBpg+ODaa15GZqz3
1qjeOGg50xYtqo9LsYWq5jGv8uxQtooxylAiR+/GgwrYpxr7IWNSfzD5aXKmnGtyEuTN2GjxSdff
NHcO4jZnZ90c7l0hSqC3aZ3s3J4eXF0BW9DKCokJXle4Ztuetf0hSyUskDL5lY/lzPwNTn5hblse
3qc8MO+dNskAc3XZelnfzFEgdh0L+4IZ+N3K4KcCog62biOzB6es7rP5L4/GwuI3KsurZvFfpeUN
7iF3XsyIGM7YdLxV5mUKO/bY3bf1tPOaAvk5teDOkxXhV8ypc9x2q7K3sWc0OtzBGvmcQ2N+kwep
ujMkE1Dq3UxW5onO5NHCvr5POrpnUAOaR8LnqrVGKmIBwMOwy5tvlDOCHIEZnOeq7m5JPqF4Jv6u
RTV7HzeK0BPr6gs6BlBDwRPbDFGZQjFAHusflB9goSfWlkmWb9OYy+c4b34yYHqszEEdiy7GeI+6
f1e4gpVXvieSsF2b2hsbkoBmUWjeRjjmwa2lv/atjttGjyUY5VZ7yEO4P8p/ZeTLEqLaL0LN4T7C
0eA2aGcjNtEdm5qPn0sBM8qLbMccGxdKnsPjGTlDzDuLJwnQiRkIbYNBiVVezqHNQKHR4ScvwIE0
39sEpfAvA9GdKxwM1l5NGs702rSQF/LFiQenncYx2We2wSTIL8SlLkDtZsq8i/BsQWdRVJgBk+lO
Hog2lFga+T5pR2ygP+NbhAFucppdHgI/tGiyOrStu/kUwewWDFIYAlSqWv/ecrOD8uLqCS3WnvBK
m5BNnF3CiJlwZka6kY3e7ZSjPWR1U56U8y3v0n2X5/WT0XiXMRbprdEvCZOuu3I++yjXuxNuHx1N
lUCqtgxiNtFb2TjfQz0hfrH3SZzr7QOODaLGiys2TgUg3XFoxD43VZ3unHlT7mLzBbqvs0eQkBz1
fBtaRkLP3CoOgUwfsZG9ibp+GYYyupLvBuMt/Em9YG70tHsOE088pFP4pZoCNLNxcpElIH1PUxOW
ff4KEyHynZuH08kHv4uz0TT2dkJ4QWR535lP2Bjp6vvKcOxz7/6CQyBXVT4k27w1nEOSxe+TEu0x
bQDMYgXdNUOFDqWPws+uz3KEzB0bE1skoB7hKomJ615hZ3MuPFu71jrmvpV9gbVqoFuG+C8mVCfS
Lb51mAo84Rh3XuRZT3hSH3yVqA12r3zbIUo8t0CqVqH4Xkk1vHfkCNxVmRxmHcm4BeqobVhKhhWT
aBsJXkCzSVD09PlQIPllyg2Z9mPp44SR2kzKqS84WjZ1QOJA17JeBQ2VitSNs2SHPC9NkdrnyCMZ
54ILcc6Sm5gtp2TVZjo6Odk+G5z3sgVQUQ/mqxeOWIBLRVo1gcarijnwlsOoTk+a1KbJsrZ5Q2x0
1LiM2NSjmWb2fWttgDnGa408401XYrv2SgRlQQwCt1U8B4PyCVbosN+U0kAnG4cyo4TxuN0a44EA
yGqvqjhbFR5gE6Q6t1GPNiqb1NqJseY4YUpM+XKux6rmJKhiGPZYx5pjJRulsiVzB+8haaZ4I6cQ
391AVd/37lbp9Ch6k1GrdJLiqJfBO3/ZNqe9tNUHag6zoYQCa34bNepUd6CktwJk2YqxziTqvaM1
ydpWugTARjWbRxjHej/Hm+eVxbs3//mkkYesKdpNPPm3JoXjEgt2aNNpnpiN3BxE7shwOG/oXl9s
ReM/epCI0TPiBx+sVtzlZvSyFLp2/K4X0Ns/C9I8KTe9/wBed468ZWzYWFSP3sQUmQEJ9Rn9HGTj
rOjU9S7olOjXoHmn5bSKI/3Noj15zzrymsZEXSy1bwbc/Y4bL4ce7MEZhty81iJhPomMqWYdxxNU
JZIEbRdR+ER0YYjiHY/SuRAtkt2g2aZNlx/o/qR3hgI+wPcv9w0wUOkzuEZP960gnH3rCjJnM6c7
8e2gGPYr+9QF3U8IMEv9jhY/gZgHQGjfB5GBBtL9PuhkVpftkzYG5VpLYUCRoEbg+7KOWvPeD/Et
e9JqgmjrsmivMOfFLm3qbZhUb1MbD482eOrHOIUAVAQcGYtaO+mNRe1vVE3AwIUDUhK4LTZ0jOIo
/cerxTSJ08Hs4Rn86GbkMt1JdC9Er7UMh/G4bsJ+jC/+/FKT34A8WRGgGJgEK9YKKOAijAWcRGkV
YUoXg1+sJr3WVnFliHPgB/Jss+vHliEuKW2Am4AhE0Bi2zGzLMF2lN7VgfV+DSKcij0nSARfM65J
jA22bp34Cc/CY4svFBtGybzPMg5DrrWnpp42ea07u1CCVFx+QZ1CBlB7ZkLohh1urNy6dfX0s28T
70ZpAWxN95FalilGzJYkC9tszn2/9bQgvKKY48SjkyOL/C7cLs/uHGa50WzyMufG8QCibrU6xINz
7w1s5p7zk17iL0PnC2v67Xd5EZRboVw66UAilm9N9TfPN9NfiWHsC1TjN5H49GDc0AJS9SBVhwd6
cGsSSpDGr1JBdzcDc39r6fbOqvjkHA2r0m+6talYwAZ0r8g6MGYW0sbJQIiSSbTIzckhZ3G+XJfZ
xUF6fNWIs3mgBx/sKFCucc+/bqwLsSJ8VF/5mn5jljKslg0/G812j73+SAdHYykYs8Pyw1RIInb+
mPzMp/6UtLbEx4j8tJTPyFgYo5vo3PBG7yk5vW0Ez29FAjVxV+A43xPr2g8iu8RB9Zh36HiSkXxl
2YyoNcxG4ojgcRokgSaGUw5nQ+selnGD7bXHIKTuT+buZgERpUw74rgZDGIspsmC8ugXGH9Qd1rx
YBZmtobFb+39GvVSng4WR/zmZ4R9bRt5SHmz2iCGTiWr0CRX2fGYbdQ0INbYkt2Vxuibb+XKEs/I
YFDtDjobVs1iGwFfjWQ2vtGDJG2vWc0VztYc9Cs8nOLkO0RRDHEb7OuyVrtyFlLUheGvC3/q0Gcy
ntbt9+WczqHlplfRD9HTMAbv522IRfJWxIFgFp6byEFIj61C/HDXenZ1T5fl5Edg/tDDhNfYs4nI
cYK1gJeBKL3zACOAH0OF6lNCog9z6RMsbfL/PxL930aiUjJH+t9noofsR579rH/HVy9f8zkUhZr7
X2xnNEBYjm2HqcP/mY265n/xFOnUOjZR54YymEv+lQ9qgq8GnkzWGHuzYjDGF/3Fr9ak+C8X6a1g
gKK7us1T9/8yHF3++38fejiOYPTqWriEHVvaTJt+H3qAiZZF2zQDSNPS27GsJpwiI+eCkiH+6wpZ
4jyFn07QxLIbqcPasemnx+UdKVrGPqnYDDXlOeuoxG+Nymy8BSYvmjsQ6WGASjA10tkm+bWMZkiB
Po6PPCDdSlEufpGu+S3ib/0hYgR+tZMhFPDd9eDX5Y/WbX8ZsjHfpBd/qzPxEEM9RrNOz0Zrq+HU
CYpcz+7cbZ0aw4PuIw4WUWF9Mf3gFdZHvIFL40FD9JgAJpZM15VRy9NopPKpienbTP34Eaue4CDQ
VqeJSeGTCJpHc5zCO4+iztsCmn3LjB68dxOR8SKYODihjYNn/qzIdSJnAqRgY3ANEIk8jUYePPky
IWDG8FOQV3EQbLTIMHZZrILLcgWyJPy8+tdnn1c++3FZNMMK2uW4jTt3/Mii75GCLoDmLScCjY/R
Z58B2rs4hWqaz7FKLlquCUg5XJFX89fV8tmIO/TOpaF/Bk5FFGj8RJs4fa44yCGtLf3T8rZOBU3v
RuUbybBg9jK+ZuEYUyrn/sdypfWW9v63q3h4tZv3UO/re39+Mbykvm9KjXBRO7M3y2ewBM5/e7j+
h4m4FH+MEAEk24ZypQlO2hA2yoHf79d+BCtsjiHKnSEI7lH/t9vELdyNzSrJuZuT3QXF8ksDyfuK
Jh5dXqmDGy58FJ5VK24jtpBACwFk9Gl7aw1S9FKtCZgXfE8FoxjRSGc/puF4w1OYH3GTfMiqGW8U
SeOtBqixt4cSZB13/wo1zzlC6/vmd820LYhNPFAsXWhDq6OnNxR5lcNgw6p+RByiXVkUx3Bo8ofa
QUwcl/4CYeh3UYl71crdq1eMiJtH40mZafVIGWNf7WH2HqRu8R6DH2U782dp4uzLKHEsDGIMVkma
vNEgy7bl5P1aehXu4LUbged/LyEcY4MkFigdZ8JHhvNsHMfiMiUt4db1oZgs8eKgCzuKmKM8tTs/
LD4fxy0tOvW9gu7Qt13zI8a/gZ/cfSKVK7urq4D7NDb0XTS1nCZ7NuM1Y/n7EBvvOq6rEBQIgRWB
0N5tJdNtbIj+4Gh0JPyEJ7apWm/VMgC/cLImTmp5UsyAEZrbtBHmLVFFd3mAbEqI740epqgqdTih
NelF/3BHLUPnf419kZ87MPwVxyDikRl8OPMd9zfdgId4VzVhhWY9DeFeyuJrW/ftk594LkmVxDf1
fqF/TAMdYY7yEq7HHneWtdVLWCJF54NzRZxkx6lLb4UWz2T29drqW/kejeqXPYaYIiC4nuAftxfg
iXfuXNAOMcOoNWeeOZ59yvfI7a7aKJo9Fax30tNAO/VmO4W0h5JdZrREaYCFfsqBL95GR4PD1AZP
y0vYIVwbchHveq26kcdlX6mnrE04DfI4UEzulIZndGMUMMCsmIA0vRjU3uyLEtHUz8xJ5JtT1OaR
s6rFiKreGmZjvEgzF7uyM5lRuL7xYvniwWfeu/JDr9yXJaDGLK+LGIlChSPWJ6KxaILgiMOPZlCc
X1sDlXIfa+ZVOE40S7jDJ1vHQN7DMoZ5acav0qM5muAfC3IQ3K2Zp2vasPk9XagGfU4b7fPBCR9G
MuE6whEiyC8gceXUfokn3XjL5cQJFIIcR0ve0sGmdqbdPMokeGuZ0Ys4bF6SxFKX6sKKOkX9xUMI
10ROCvmYF0I022OcJZzBP7+ZCb00ltosI+nKag4kIX2kXZTuyjJvHmuhtw8kO8reqR8r6Ji4X+MJ
HlMMO1izb8LQ6sdeVRaRK7ivuwCz7j/crH8ETjgIgZAyWRaqKZ1cBcIVfr9Zo8xQo8ohv/h1W74I
k0ajkLH/ulxhnNc+P1uufEbbDA2+SgQ7Ly1xDCe7ctTd8pbwsvqUTgr50Oic9WYy6y0zbnTxPk6W
KCj13bKiLwt8OzTxMTXCJ31s1XURFKr5Cmeox1ODERwFAd0rZyKtYiTQh+RaOJqoIWmM0arE+MJn
uKqd9soo3zkGMAC3E4aoF8AV330bHGyOgJza/h3Uk0VOtR1cUWSNj7Kon5fPha9lG5SB7QEdKAQd
g+4p/cixHoYnYqPLh74OHksbfuZokyPVhvJBRyZ9ZxbF+AXDLcdcFo8LhFkeaPotwwP/ErZnI3xW
U7FnbKlR37CRDX0/0IjUCAAg/wdHS35Gn9i+ZtWTxVb7Vgmd0X6OrHyADYjYH80tw8UkWNOew+8Z
S/dY0rVTgV7f0/Oo78ckx5NTYndOUXQbVYDEgnndsJWxdwaGlF1tPc2vXdah60BOAWWboyzGB25x
EQJ+ytpuW83fmvKNfm71okhFxlbOq/mypHfOiCReZasG4Vp8SYT9YdttDgd1qM91hmq5xtzxLYxC
3Jw8h1rY3AytF5dyEsRiGHXwDY7ALjdC460w83LXVdZHz/D0WlnY+avgqY1Ee5kTSuhWhVG0YhSG
M9TomttklMMewIG717PCuUddg4/TIHD18p/v/T+yCZZb3ybiQkjhWELRU/r91neomTTB6f3UpM7w
fQLgWHsWNFbJlcIS/aBbGJU933hFVBW/ZEFi7KwJ9+Eiwvn8bfe5pFujxNoBus8dx1VRN39dfX42
/780g/ns9z/nhz7BllqMMD+DQwAJX3+JiiI+x3V3/5+/1Tnu5m9FOd+qrUwcT4L0aRZHZLe/f6sB
sCcrN2gQMdCxD+lMI9GRE6zSGqKbwSCpC9N4nyMp+JJG7baIHePZjASGcMr2a2s6B013o/MUt+zI
FIr3cWlPjMZbIKjmXx+Ffn7juedhjBCMjMrksUPU80V2Wr/W2Glx9Bs3T2rhhuG2de5sOIxlHxeb
sarEW+fZN6d0rkTzjeQ21PvMibNfo9PsaYuEz//5B2LO0qu/79Eukn5HmaauXJN0ij+XPeK58SUQ
cXMqamIIgJ0ApfDH9LtnD4chG7S3ynU+6qH/KPvCeGmcaB83ySP8z/qBIY082oX7y64kGJ/MDA8D
so1Yuf6l8Ka/v6RZhO9BNiGHBtsqNyaunb0xgsCq+jqdx4jYvefDjaN3Yod7dobV8Rk8tOlEvp15
YJCmv3BfdsbLcrlH3wzlyM2Dc9fYf1XJfouorA6N07K4UvR1d8oPJ1Tx9tmqdeuHmGrggSJ6S21g
bKFf//rPP07nf/hxwszVLUnmiNCF+UfMB9WIZgSGBMK5PNGqwVlojDKdM8zwp84rD5zZL2Gi5Tcs
BAl95sqwdhbtj/2o0eilU14Q75cUT4GU2j2Jy9sAftBTNL/giGFBt940yy3OBS2WvKoU42wZEWlC
Yu46ZuV88LIJPwNdIB/m6bG2ISeDbhm/8Oe9aRBvMUPhbasPx+WwVXUmdrN3MF3xrirc4UsY1I9D
mJGqXEc/OiJ4MZ265q5HYnVu5uTb5aqar+AvFHszpsnVsxTekWk9fqlMjd8vx2/yj+aQvimrNoRF
wpIekjNcjeaROahP+R2eys7zL9BVCIM08M3GkZO/2fBXNrIUFXm5vC0V/D1L1v7Fm4N6bM8ZN3oV
rkWVGS++n6CF5Z0+v+NX4pNl51obirpwnZRDwA9MOqfPxfU//6Kl8buSdF5JLKkLFJeGwcmJhJnf
V5IBA0+v6W1w4g/lB9SIEwaQYCPs2N32RgsdB/goiLyPyu1fRDRlZBh4G59B3VvdN9+LfDynRk25
SgLCU+0z8nZnQBHklgS4mSQPc94zS10EeCd0avalJlTSPeC8aNbL4csy5T3rc/rcj4Ikii56hKT4
lMwP4PISj1lw8SoUKp9f3QCa2LkAo7Y6NujVxNHjNswvPoIC1TsUnYhsYA1gy1/B1Eu/F+50p7lh
da4CEJbLg946OkYBEB9eiYmfVJOv5Hokxyrv8LRNyjspXz+MSa1gcil5+PTOCKKbH5YDfBhlN8Pr
+102mN8A7XgkLDQeM/25j4FvdLjILNkuT3+rjBvSt+EMeuJHIoqA5DmN75G47YeG2lT3GMjkEh7T
UnDozlTjGjP6y0SGx2kilMkzZ+UkJjJ/G2uSEVdyTBA1PQa4IwnzyK55k3fPNgksJxOCzjosDO+N
AS3zdY/fHIcaEDQTFniaFufMzrKjR5gxJTe38fJC+IyBJ8M6ZfgXs9Io0NAZO9n4G1oqxUMcjtex
kdrrxJTtROJnsAKb779JjVAXn2Paxmva4DFyi685AKZAYcpuGDWsG/CeY+qJ1ybItmHfW9Rdc4mg
uR430XxnZBUzSxyyxbsPz2fPKv42zceJKfL+ak3+r9FZs1nh900C1fdn1pNrSqwFfxQIeho6rXKY
1VeDmzyHY0oWTTGDJWV5SVKlfwwN35lsyxhveBdsy4EF16nDYAvL1t7EsHklJu6aQO50ek9RoN4s
7WAUTnfvjXp6C0SAiS3W0EaJudxT+TEv3OoMTJL2N7LT0+B1vbfN+gLzgP+s+XH4fbnIm+euLpNH
H8bzyofCdTP0wNwrsJJAAnC/GsivyGIBz1cj0Q5GZfyD9Nr6tyXflboilZFFgP9lrPP7QkBNYJdT
ZWvkyLv7rGi+ZKiDYg5FItjKvh2BA8zvsxryudYSQUq5g2KybV6bNGhPcRiS6L0sZ6FqTk2JLGV5
S/gNw5b5rXR2tHPkhxHOElbLdTkQFc0ZZRD7h4rEV7PFSxGp6s3rM6RKkVfu/L4P91JDBwaCMrOA
0jpzoyTytstp14FCclO3btMbQGxNH5twJh7zOM2+wFvHlRjYxjUZDPMQVSbmNEN+73QFUKSDq1EA
Nvma6OUG5qf3M+YLg8JzadTJeJtpT4k+GG80KSwEmY1CmqwZb0bDbUGAJaGwROf+w1rszEaTfxUx
BNwJWxg4W5RNLp7B7+D3XwEVdkU+vM/8L1ThPpUVUbie/z5RvW0qY4AkROr0yW+Kl1gQiZvOu6TI
yRiw0iFfV61Wn/pSr0/NfFVMTLtpAiIvn9+iWhldOGHjWoB9AxZUp9/SOKy+FM/pXCb6A24Q0aXe
LjSxRmeu0a5p7hHiXVl7NBY9oBDfewjHvr6rMb4/ei35G7lyH/240w+T1xrHwEz/ulo+o8lkHKP5
M4A6DDxRDq2tcpb3OGTdVGVcvY1p89absfcBzOB8AEYTf8eTH69b8HAXDBYj+6WO136y0u+Pf/zf
Ajnops0ZPlZFYbJNO3Aq3NBH8sPW3RTo25C/THcyK6tvJcsZyB2qs2R8R9u9GyZXfbUwI1KIGC7S
PTgedTKY+xYGl5wP6lqMwgwnBHFq89vlpZDIzKLxqNAjICe1pHM2UQa9hCRowcxZR37nHQok+kdY
0O5a2d8+D1wxRSHTRlU8e9GH4bIFaKTm3Izou85E/Geo5M82i9M3vLI0oJ0gvRVxZEI0AuKJplSA
owSbGc296EkSk2O5XfGQNTpyn9r4kbTKvmdo+IsDOpVLzfiK2+suDHvn0Odddxh16R2z3ugOGhbX
Y6YjudBNxvdo7s0ny9W+CJaibyJNoMZOoXsbLNXtLSeB/Di4F9+dapSyvBjEh9w7DnT2+fPl3fJ5
XhyyyWbS35GbRs4SbWNZD8/+3OOnddPc4+6DPEtOtt31Jmg7/p2CLivKRmRJszNw7yVQd73SeNMh
SIDPzcR6eev4EAG6EiJ2i0MeKntPddKG3R4tO1v8/K+K3Lr/dJ/CiUyvI27HQ4JzU9IQmnf/rGC2
hlTnuXJRO4etE2z63mNPVFN1Xl6SeZk2h976B8/RnwYtzmZUV7pD0KWSTPTVH+0Yjk+55MA0bPtU
auxuDn2S1H3KQK+dVGD9crR6B33d+sEO/E1OmXjp8SHQe+7HIyEoS6khWZCHTg/ul/FBUpe/pqlP
PW6/7GFZBb3CSx8IeEZtR8/PILlHbyPryjrLwhqRLZeZAHY4TOi3XI2oycNKv1H/1zeSdIC8yrNb
wCXMRxZYmusQiZeuTNK2J28wGY40rZ6jSmN3s38UjHnvP68T1/gHk81ycP3bEoivz8L8w3wMAAJK
a+OPXcicjMJFUakfnUW4EM+rdmmHyZvvdV/c3Nd+1i6LFzauj88jB3EDK7+woR5Go/XwrytVmEg/
wrfCo2wCOWFA7hFdstVMMlSq5GjO3ZcWsPddkKbaZm6x5xaV793Mpfy8CvjMDwQUAJFbMVJDaEqB
mYcb2ljiwxw8jA8lJGqakxRhTnnfdAgipaoI0kPvrFkcXtCwIiwUbcW8xgD3pIzz8oJaUZ093Wd1
Nlz8hNHITKYvQr4qeU6tbDgvHUWDEMqLbkWXz5YiuuY8DZMb5hgf6KXXnQY/KM6QkhHQEWS+qsBz
PLDyOXtdB3JRw4Xc56lkrp1o6W15KToSxZTTHRCNwq1D0kK3OqKthVkIvrp4rbQcckqCQLAomnYr
/K5DsxQHa98E22jHxasY8h7HYW0gjZnbtVn5CGGJ7BwODXdmNcxUu0LcE+rkkXJbEd+DbuTrP+yW
9lyt/etWoS3vGnhvIHfaaCIcRp6/75YFORSwg+Jg71ulvi34Yd4z0XhZupf/952ZCeNFsGEd9XCg
rxc1m95O8Le7anwe8xt9EgRkidVdlj9ZpgRlNDXA7M5NWcm0TidafrQumFp4/FISUTm5OPHIL6q2
1TXkBnhOhiWunZwejvVIlJeuYUYiOA0pWt++pT0uV/Fcsi9XPHLcqonY96O5A1/1YFEIolOsH/z5
RcAVyjSGO/xeiz1t3nFjkznk+mNzXXrtpVV8kInSXBks6i/zO7MebPADYbfW7HHaVMJ3X4ehe1Z6
av8YeveUKNPbTBnqBGt5wr255RqI5IEpa7Hv0TqvZWrNWBtPI85thiQgtyAPoZTBPrE945pNjnNn
RP0sGSMJZrP8ezsH7GwYvTg1emovxtXVjPbwxdS6fkUfnwjEEliSWcvW2+ZEljKz4aUeJv1V2CSn
tM2pEswRFfX31i7T4OL0jv/5EmsoRjIHKn2G/uuChYzGKcdqZWr9JcL7Bgw6/h6XSbqrGYysOK02
B6MF0XHvCqgfA8tGPJbBS9IptSuyae7YFsFGb+Hz32WEGu68gtalUn50tOEwoMnqoj2Qpnw9lKB7
GdOJa5SM2EoUDEW3jp4+JXNRp4FV56FphpZVZOCwSIbnHX0NQAthf0QRz/l2ufKIBuaMjc6ynrYG
R75d0Pflu44M1ouy6cUwRIY8zOxW/MjK9yrWNmZI0juWBXY77BBXa+79GjkB5p+3VrOo9piC909B
Qt7R1LEWZqS8BHnY3dIWN7yV51AjcOWz7UJjaKAxZmOSXrXedeHj9bteEYT+D/Xrvx+vaDYaPJGW
Eua87/0xJ2sL3RKG5ZVHGm5v4+gz6OsNpQhUT7dJYuIWqH3ryYp07SEpujvGwObTop7rS/E1tB/0
iHtYxANpdtJTV+YqAwzV0otOoPD8C7rP4LJckfvKmZEnadeDcV3XsMveIQVfCRbyflom6fVt4H70
on+eiC64aCbPlBtw98Tu8LG8C9oP6G7sbCaAKtutgt3S45D51u7jbP0PS5X+e2FPk4UKwFRIc2hR
Iln+t5jhViacy90Oiw7OmlNvRcyR80iikSa1kDMh681yLiZ3eCZpOf2lUMmx16R/rOcQbGMkIExV
zSsdu+ZEJXf63B/TVJ21zM1OTWbTcYXxnPdj9RDkfITS8c0z/fGQJRkS/kzzDuRuf29xX9+Gqhxv
0/wS9qhf9cS65Ko7yj4M7/MaKzzwofBcVnp+Id/TYgfkh4tEt58LtyiD5q+0ToAjcTA8BrOfybLi
ebNMXv+6+vnZMDHAxT3FHgtUQD04kwDWXtUSv1SaryFZtEuvLSoo2NqcRFIpLsiBfxEGY7wU87uB
d8uSFyczdzzwZ2iPPJnzKRi2uLmOhMM0WHFfV02ZHxL8u4+dpz1Gte2vaNKDKsrS4VJj2sh3g5dn
a/o6awwEa3ZE5nJZQMrF/KJKLzxWnfUYxXF8MC2YghHosq3jV+XGSYRYmb02XA3ZD2TIZQ9h02QI
IMuJ9LY50STQ2RjKujvGftFvBsM4F0PWnGJn+NoKYiwkY+R1SaMx8N3q2FntcHGtUe4WwVvrmNBj
5lXOSb3i7IxAS8po3FgWQSl2bG7dcpruocn6F78dPnSs2bBRRXFaKmn7vUzrcvef71qERn9ssK5h
IyFioqJ0WxrOn375Sqf/Z8e4QYsC4n1tjKelWydDiIpdUYgjTQn7VmbJs8+DmpKUclrWqsqQZIEs
fT4jSexLV9TrfmzYh6w5NjiLk2cIIEBehw0JcP1tuYplgLXLIyFR0uuGVJTo9EPB2gBnd+7gnrkX
z26BnYmsfrLHXu1AvnmQj+fWCoLS7i53J/ccGyOKgKhk9hEVG9FN6OSmHNopPP23T8lFARRk4+k2
kmgLaXTcXs0mU1c4N+rzytESch2qfqdQUjeux4Rdicdlq53fNU4tHpd7cn4H1GLncFSjjWqc9HmQ
KhpCuxJwDLHtnXD3ZphWkfSVCTV0HMR36TTZ11gjhTTCrn7+7Fc6rNQ7YVc5p5f+C8+92g/hVToK
XQfa+mLmwTTzRIkfE3DnId7rqZafK1X8WP5hnerdy/xOlwFTqKUGscIa0Bbt6J3rZuHBtwL3ho0X
xWgwh5BZZXuupE7AlGDJXP6W5W0cjFuapuH0mpfluKUvuxaMJk69MwwoNip9JMwAHCmv/03YeTW5
bXRb9BehCjm8MsfhZI30glIyMtDI4dff1U1fy9ZXZb/QADiSNSTQ4Zy9104qJCO68aB65Ywm3a5l
08/ynNb5Ypn+7j4IOAjL4RT347bNzPlYUE99nyCNKTGJI1hkSLYRfV8pdU+Z9Ot5ij/lUUl0lx7T
lQQKU5Po8ZAmtXUYU8PbLdboP05stFcxHO1vWEg/AN06L8IuvHXANlx7ISx5NfSoRbUuyvYEX88f
dWe8WLCldyF64k0gdB35KfpPraniR3i0+DxDy/8sqrU+eUdVeEuJWhNLUHwJp564RHsUj7IWh6Cv
OIVjdFb1eWbFFpPR+F4W9kfujxlphIQfZGHpH5wCmFw5DtFRPasVriK3Ro6K9/HRkONcR1aR7aX2
MztymgG5saFSn2zYCfV0TPtR7lBtjATU4EUVfMxOMD8vOr02q7dtxFTR/EU3tQ/4Vi4++K+z6um1
RX2YXdzUujzNvNzw4EEAJbVLA8a49eeER+/nh3AhcPz72OHLbdrf1+YMHY6vY+aCicgQYvy2jdO1
ealR5ZK0NpIniBgaw35EuV+BA9IyipmwggermaNLxzry3gbI4ugtScLixZHXm7+uIy980600OQp6
Xut28eyXoC7NFWb84rTIVYQepKSYFOSyhm3+Yovsa8vBGoGWv6sWOqgMG7554aE+4CGBPJovgJvQ
pKycGTY42wICTqywfrWm7qjOWjP783ruCevJAay+6pLyfZgMaiodOL6tPCWUp9ib4fSQDIH1qJWz
9VhXNaGGMSRZdQ2FHte0XDwYvdgIvdPC1bDAWRD6kBxEWM2bOaNyhJXAfoipVCjbkvXQNDQs6n2b
N943ulJXG5fbD99gnvrHwdIv9ysEcF49q/UQvSfaBnFRcyijDmmCDTuSSOb0P1Z7huTv/OM7dgyU
ob5Dr93VqW78Xk0fNH/ocaul+/tCjRK+ZNaz1MqIYg3jfPwABAyLG6A9qfdNfebD2tWiJm4sph1T
dLn2Ykc6so8hC3444tTLQncewix1qFveUtv5PsHEW5PRHHwV3QAavwp/jsn0nBBW/dG3hJvPWvk0
J/p0i9L5273VUzqf4sYOX3tncPeO71QHiv7FazwM36rQJRHICVhzSRG/kdUUcqOZ+PBqCm5a0sqn
ZHTGVUWZYg8Mn6ZVLCDp5Tikfat+RVuYn5dMErnlc5fG0Q05/XZmNX6FwTe8AiNn9xQn5kmdsujB
u7TkGpQG3p1Qjp6WOqL0VA494GcfgYkWA5BkT8BXlfwsK9d5GazYeanRfJEd7pMFYOnbOqAvtQM9
lz6Iwm/3hIotq04DIueaIVARuWQk/hZtEolMW3XKkuJYSk6FlgZfSz2fvv51AK/sm0bJAbeBbq/5
oOlrNAnZKu2QvWQmbDhPGPG3BRqPhs3izUA/dchdBk4Qq8tHDdnTKGAhZx0cFpcF1nbpk+REZzB4
M8PuoAqVo4lQKHCCZ+bo4MJK1D2LONK28MDbt2EENW6ZeveT+iE6Uyv6DgSB2ErKB0/CLfND31TJ
EdrguP33sYlYlN9uXN81Ddd3DBQiFBGoNvH+3/R8mPXngkqdewRvhzqK3Bs5w+FA12oyVfWSlmIT
OPFFLQuSsUFJPOULciUWCPmYZQ+mcY0tMT5Gef7JUW0BrAh4/aqUXnzePniW3m7Z74VbNBcU+5YI
du3cht+kH41sYPuPSn8OJHmzpmbqM5ddVQ9Tveho/Xd23b2DjOF7AEX5vRCPkGTcH6NFJoY/J+16
IqDpaDoNRpTu4DepuAnLDG7qShRMNA9GQNyDYHkWLQ9q1R7pOi569KE3zxfWgSRQnVQo+khIDNN9
LHtxSt6kpRV+atM6p4SmflQjjWvkCn8eCd/ZGUa3PBqZDjM56tqTBTf1ljus3sLgFqYJ/Jlssm+A
rI8dBf+0X96KoOueuqCon/yoep9dZIduVRurqokGQoi8AAol0X/Yxyfv6uo54vKmnbcsPbPlvS0a
cRvKIryUSXpRlczMh/3BzjK5sMm8hNUQvzS9ad+8gnI5Fi7o1teaAR8KeRY8LMP8rs6KOD+GHtrL
DP48OTktCCPWDpPmUlqnQ8wg3mc7e3EuTjZwX5s5kKHYgOqhzp2ufg1mWRMnmQBPsQI+mpT95uB1
rmv7oM9JtqWrUX+Og/Zbb5Pg7Opa8hh1lEzMRaOCliQRVkbJ1q274SJMYjBaGF37IbcjYC4poO/Y
i/ZxjqMvQaObTQNfu0be9hSGrx47WvSJIdltVSnZ8e0nSi47gBrtVxsK3oZS0XKmniSesfv8tLWw
+WpjE6D5mxs3a4m+J0tx1btguExROV5yo56O1M3I6BnHS5HSU17lwuZV/Uzf7j3Haj/XCS2DOane
vMYeTwlx7/iEBxyiqgny70+nZ/7+cPqGHljU9HgwA9a3v/XAIosoLCcNp6MwxmswGM57xS90amoy
s2pROe+ugIsKnSXewYV23nO03htH74ejelefQAo6TeNeEzMmng4X7tGZzS+elM24xA2zpwg+DxPG
7KEnBGJaDMJuZCc3luVtvyYSNJ+0YKtOgWzs7hr/KIFwXzXlJwgG1ufKoGHPSUvOzzd5YFFt7slY
J2I0AP9M+N+tjvGCQWtpvzoO8RcGaIwRqT+iGOrt1jDTx2xMdiB9uhCZdLQMbheyT1JsxJB7iyD1
7EM2z/E+zbzidWkmopEigtVhTBevGQ4wvE36dyXOZ/s8r3oUK3vYvN1xqcM39h7Wg3rR3YUwRXnq
+P5/yE2t35vGPv1oKTS1qOzwWylO2d+GUs8tTIIqsuhkjcRCmEF87TEZf9ELotx7qyiwSghEOoke
XCw+wZNOAOJeL/dsm8OneokWgLcEjgmpnlUved/+LEJtL7Q+7I5GP3r7UbdOU1B3X+73m5Zq57LI
fYKSDYI88EL5AMu6Id3U+pSixOpwY2Ss7JOCbZ90bP7H4tY0/2d1GyC9ozDHEBKwQv5daJgKo6y6
hlgjwq9gnaQjacGen18AcY8IUZgrUilwpw/+rvkSyGDw2AfSEoK6rDthDv6pzpTMKcrJoHSEflbd
clsnZQxOxFODDv1Eyl+4GkmmwDpp/1ECGxZmfXZCu/oqwFczfEEonK0L0RjiKx0tMC2D178OSO22
CD0Ju4e6pRsCrEdtEkIT5DulilsCcPG+JlCrEUN0iiyY/5QQtM1sUHlwKgcMmaxsWvJIlku3SdKd
gKPJELmaHw6nROOTHo1DbCE/8YV+VOVgbYz8XZfiFFQam2VaDoVVx09l1B9CqFVPriPNimqn56jh
Iy7WfJr5TrCbeYN28FXNdClA+bGELwWGjUWjk9b2VjAgE7Fd4KplUTGO/bA16AytY3KCj5XbAYfq
E6SGTicD4O0nE07R0JoWJVZzn02d/aS0f0VsI0kW66TpV1Q4xLOnz2RmswoAhs2i54jDuv08llE2
Pc2p5x+aGiobkB1EvxormoxkrG1gZ8Mqz6aHoR0R60DkWSmJbs0OYB/VSHS1sgaWDMvuYEhRROP3
xylEwcR+EXjJbJRHb+5xR9AjeXbR7q46hz/w5/xilunemiAR+qUfHWv6e49QvmDDy7bfsgTmoz+d
wXe4lPZJD1Q/kPnPqcEmF7BhSNhmVdmbPgmec76ps1IZK71xEBOHt7ByPghDhw7oOcaVLPsdOW/2
H46LoZzHGbB9m61jNv3PjVseZGd7m6W9zXrU6V7ERI+kt5FEKDSwLDM3zizWk641T32J01gk/gJN
etEerLIBSj0kj25JfXA02HoFaIl+qWXKGYlYizTyqmNh2EV60t9+Hfk+yFyA221J5WHw9PY5G8P+
OPSNvbMTZ0X5FzBG6e9NyGGfIiv64S7ZfKsbY3gD5gfsPH91GuLz5D5ba5HPwOnB407tQkDgJ/4s
P7VyoWAOjgDYUxangebjW+kEYt245AUGsQNUKK+u6oVceaz6cASwu/3/NXVkNz1wiCE9GppWXVOf
Mj/JjO75vsL/9ylS+v7+sfFCmMneWja9sAziAfxtcy18l3gJxKXnSW/h7Xe5Q04NAUIWgJSV0uGp
a16Hr8s7ttj970+zeqQ726sPmW4THCUfbuE4r0bt4xTz/LY7J9JwnUvr9eS8+cI371dE532QFk8c
hmww121wiRaqn9CD2NhMGTj6cfGOItHJAJLeB9W7nAX8g0WLzP1Q2MRAeAYq3f/YhQZyOfCPQgPl
BbgQaDRclzWD/9taPpsdpxcWhTY2cE9zObgbGTR+VMpnw4NZXRvdW1hoNqMllgN1fSKPD5QUzJ2i
ghIRKBOfU/tHPXeWA1pmQAZEx36ZXHOFxUl8eA3jmBehHdBduQJPnOmWzh65eqKfbm0Ypzt1LSqM
ZJf5EAY9r30rGXZmVncvflgEz7Lb1/ZCfAKk4J4XHaEZlVDzWSydy0RfVB3s0Wy6xou5TakSYCwD
1m6m+Sqe/D/U8tyWDromlWFNJKHuy9KJ6F+66QNLoDV67/hRXVIvOOTF1nMwIP66pn4kT4wj0NDq
oq7DeiUWIuivbg8J38i86UuW+YjcUtgHfZXrN6KsImK0uJRkyKnN5gLKo/ykt868I9D6ojcOWVey
F6ZesJ7IfUTxQdCYTixinx85+5JZNiESJJkiO6LvzQgGN4CazEqMFrukutGuWlKf/v1B+Z2SimvN
9+m64FmlI4WeQaro/746oUJQR6Ix9+prs03xKRNh+y3r+/uBvKKP4JjGup4e/nqfsPdPU+OSL6NQ
hYiFIePKJsICb29eiXDyiFmBPM3Q91NJAAYjfwN10r7N8fTejIY7PBvz9Kpqdpkrq24ORu9//+3+
V1riskT2gRtIAa9DNeafv13niTYD/uTsq86Dq9P2/TVq53xjTUvyPdr+WQwp0409Zcu1be3+Guot
mYuYbiFfmJ1mXZV4iXj2H/YcA94Ubs56Q/UGoU9cSpICNlrEHKmOYDrWz9qIMEcdlXr39e6d9Zre
WZFG4hB+MtD1s9KfMTHLGx35ypOVz6fOEPYG3ntxbMos/ShccSYFI3zOCZ9/rJiil1gkH+0Mczjh
G932upl8JGMBcCLz0/8oAPxWnERmh/IzoKNBSlfgsmj5zTzRaXOSGkYG4kytQMqYsC10OP0booVz
GtAUY1Ts31DIvoBxKm4N86g088pM7xiLmd5vKQCOMP54XtUR2mgSB1l+nqb+Y9btBjUnv5UffWiR
ViMB11B1LmAECUVZdnqXf+jLUh0LmXqhwcW4WOZ4HUiObGWVF/OgtT3GHiE1ymjHtt9FWdW+KGaK
nsbn3m7jm5Y67jEd+glNaFU/kxvkkZBtL99bm1Y04eKk3JZwT0XV3f/eYXFvgoTP19HuFoJQQvOM
/iB4Io9j3Tlt8upmTvJae/X3PoZbzTYfz5dDNsGOynS/10CxbZUkS9iZu9LT0bwMVQK6I8vqoxcQ
6ZCaSbpxpY0iyQ1zG7pNtS4NrzsRQGat1F5Fm5jT04G6vdzHxBHRjv/+XPj/nBLk12s6LI7ptHoG
3PDfa8/GYJALM1HyB+xRXwpyCi6e6033o7JIG+imNrGH/39JmGWzalKy+7IoapgnBDgG+T0sdvRH
DqT85oY/1HbQ6bF7jGYyr9RpkLLrbOzhK3Qx7xoSHXqFhRnM3rWTL+oqfCDYppHM/GE5dUPnFbjZ
TY3kqtriuE+kpDjHNhLdaXZlOq46LEQFMRz3+8bSzUu+TNbXKvTovy7BjzCjnjDn+fwae4m183mU
TnVQag9BrmnES2julySyt52ZBj+WeP7hmTUoXfaZmxzo8plW0rRvy/wZ3ZN7zuRLg9C4WbGzHtci
rqhdZfl8oC1krFQ7WTWW/SaY7tf07jEWevsVNxfUjNGPP5KQMLIOFPNLvED/NMoguiUkn+4LZBTn
mKb9CVpZ8B8joPe/37TlmZ7D9tOWjqjfH2TMdhrFzyHbV8IwN7Vcp9NUh73Re19TaaxTL+p62m61
6d33g2ets61P/RRFRxLWWCNLyWEl06XqoFmp7z0hEqN2Le1TEKErjcgI3Klqr7y+CP8hCbLshDfR
eGAHS3xNZuoPRU02Cg7pRqa4/XlNveuUE3iw+bkZFv3o6eK1jSQV2CaGb4QVgrNvkiLF6uSMZvhM
g/UHuNb4GwnD5SqfMK31qfEKXBJXGZ1YN5/Lx1+1whHaZSg88zWbB1JGgoWOm7xzHeM82n0GN3ny
98p1anuOtvbRAOzUKSXf+ajj9EMA1h97J0m+CZI71rWWlg91a+Lry9pu3fbR/B9fmsFH99uaTT6h
nheY1AtY8v1PiSfzbD7dydCP6TQkp2TJMOos6RYS07RiwyB20m94Vi/mlLer+yQTJnW0HftyPi1W
AT9G7vVKk3RWgLEmQ6AEhTvtuKNM3XyWuC9LSlrdIiGjLSD4Hr1y9kgZ4dpUeeR++MatYIg9jxQg
m5oRYAp5VNlvBigM5Av/8Ioye/hDbdX1pV8LUIg3cgLap2XCXXdfNk9qtryv4mJ39jbRFFzSzg5/
TnV8NAZ3+WJBJV0PjY8U1qB2lYfikYYocVqGNsQomMNhp86DWLPZbLQ9S7KSIFbWrs65ZzcdY68i
0S2p8NxrCHZbhrcVELnkok4FkL39orXwUUXAyrax61ODU15M4fRqkNB1XRod5Neii89uIbHZXehc
yhAX7L24BYI1X+lGn3yNQ6K75UKvjGYQum56umvvKZgt+0Y2GXCcVbsM/f+Ksv90VdcCL2PWZ1ha
La4xP+aWH71QxaPHPDQkakreRRPr3dXT9CegjNKr7xj/eJf+KwI8F5AfzOhHeiDzydJcfwvgU5xZ
W5vZFZyhQRxhXB4Xjdxfq2uDZ6VLF3Vnvt9/kXSZvsRTVxyWwugvEdyuA1nIcN6a1scEOZ69eGnO
aiRWQ7B6UdervD3/uhSW7eXeqcr9fEIqhmIgslAMwJ1gBdhhCQNqRuCkv3h/NCIPXxMDIILR2WSg
w6B6GKzpeldr2V29T4Ng/iAj2dsVHIKD49Y1tfkF3b1/JLCFv1L5fQrACfebXTeitU6189kPqGZU
Xu79cGzwn/n0vc+B4+ozvK2VaAmCzUnW0nyjf0IB0F+r0YLMKncv6g3dyOKTBf7oEWe9dwlqGMJW
WlH3DAGI4jtEPT34GGEwju6aCVZn2rs+dCR60mgOnJcpK6LHBI1DQ598c78ZCmZett7MJ8bQRttk
CiUu0Bmdm0bwfRC9QnVwhmfiXJZ62URZIaeJdt5UY5H+CKgENYSvEjr4Mso+V+c7NfijmE65vLeL
JJg3cYKyJRvbfRv3lkyQ718Gz6IyFc7uPvK7aHpr85Ccibnc2XCKP1nICpRJINbJfBqaq6CI+yOw
DupJHBrS0yziud70rJq3uphJFqRTL6RWqkEQBYxDfFFnEAHMQ0qDC9Nzox0WAqaAlzrp+6zVSDY1
bt26WM56nwXHOe76NRirjA4kbREp3lBKj7BEpqMHP4XRHe7/WKtBiR8O/L8R+Hef+7Kmsk8OW9Si
Sn0zSW5iHgqaJ/VPSHQXmpOhd0czA4LrpTgQHKl3Um8okeMof5hSL7Gd0lfviHl+qP1yfmAeoMme
TM0m6IPpoVuGgh2x112N2G1OhGF1JOMu+dUGL0n80GBflMula97Jw2ve3dF1cQf/FNV4nXNfv6gX
GjJ/HlkY9C70jUinInSI33+TjtGwQUHk4EwvBKKzsiUPI6QWK6sq9HkB5YSbRppu1Zk+axtVYjEI
W1HvjYwFZKNDkRwA9lzUi9kNQwffrvPPKcY6l6KWW7J1TnJ8HhFWzrzct2bqnOfA/qJqEkoHbywk
cRMlVRVp97qgHl1Pltm+ViY6CeQo7eskr6l3IyH+yEQy3obZrF8aV6yVdifs6/oFnuLaica1Bo/x
UY1ePYvuja7jOnSFjMxVe/Zo9qz14Of8S3W3p7RUJuxs5h6ohZ73K8i09V4VuoTZKlT7Va0aS6Pt
r1KDpoZO9aKNA3zIOiRq2O6TY9YHBLmz11cv+pzX53b2/jY8PaMBKB+A41YPeRC1SMgIEe+D5quZ
mu39Y7x/gurDnCFOXDy+q+W+8ePWqjHK8OS3zZCe7wNOF2T5mjKkhVGaBzMJ06fO0a0X3cFOKy97
lJhXGVS0S25F2gV1F5rChcb7nJPxoGqcXq7/VLvKQCxXkrOhjhIfs23Hytr07ImR4Vufcjs0GX36
+jJ2Zv3J857U6GhRk5QhhSi6EjfezFJn6NIyXBeDXV8CPbKY4VzyxDH7bkNSTI70zuJra7bfDPIU
0Pq6hAUT07ijX4tHqm6my+wRO+U72fJ038hrWvjYBon2MHZRv3OGTnvwO4LAylK/KS9Vgp3sHMUQ
libDGR8r0iu3izwihG28H6lr0dT/+e5EBX4LUsra/PphdYSuE1R8OQyb2orJ8tXjj27K7UMCzfWu
e2JXuZ6K3tvdHUJFgK2iEVs1BKjBwCqm6DYYDd2+g27W+lWNMIscZuLCu1YuLbDISY1D1evoi/86
mpbGOKTVMO+9euq2pn7263m8/2nDbLU/O1p5jESIlXl0baGzXPEfVxvpM10T3pMcYBj+5INtnxNv
ip4q7Qe4XfSfFqp7xNYSH8eGIRoRr0G11vadFt1Vbr/+jRFz6Ah8GU7KoB1IPHBvY+QFa88Nls/N
NN0XSTWL4cC91klqvfWi1G4Y0m9hEKLccDV3pwrXohqqfUrXBX4qi3r1MqWoyQZvbq9ALsfFyj9S
LHVQuom/bPFbkKax+Gv16yndcCcQwrqMgeqSQdj8vcxRLUZ2jRqhbXUc5jflrqVDkdgpSEcpvFb4
DXoFh6ggfxWd/gPgS/HChHN2BW50lmEa7XpmWD2zXjq2DSCyev9d5zE/iRSP1f3muxNACIvr1moY
UC8FStDInARCfJqPJYxSbA/jU56P7BmhF/BJWytmnhhDpvZVTS4J6rKdp7V4LGYnf3C+AdQ2z2KS
7nvBNzSJQj/r5ASrb4/6RffctDH6R55Y5vW+u+pp8139nmQ/mTd7wUXfljUoa8Uo0awkv6r/k180
17j201M8ArChuIvEKvUI6bBPmloG+cgLaamKDdGswweT9Comj4ESj2Wt1W1MA4cZym0+Dw1wb2Db
cG9coLLdOL/nUXqrIZQd8jEiN1U2x0LQOnrdeuuqG60HaAkfaZQW3wuaQpOWJ6fahIyOCHKlJpe0
QszXcKYK+EkcG7CPTNigenzMgsK4C8XmtH0m3j28Kp1YhK2B8SjR8R7bz1YvrQJJqDk4fRNn3NBD
euHJ35ZhGr2KAsZjVeHqb0OtPd7vxNq9ouhoaeAkX7BCryvmhC+sTxHAlKRzaFaLijmD9ivkC+ml
Or1IeRrl+icieIDMhKxj7jbgaMqolYliXsOnMT+XRnErStv6o83bNQpI63ss0DcO7JyfDCStq5J8
0dHvEn+/dF7P6FKgkRgcMsbLudl12pJfoOUtByFib9OBulk7comuxEBoEGWx9PpXck9ket3ll7+A
JRUmgxCX+Z+Or7GItv5I7joKTHj08PYqaiZ2sx0EUncSgMU3FnnOJbAZDFTjrWo8sfHZQNJSQcoL
Q/YMfwFWFxu+6Gpb4TUrQkTilu1ch1J/bOQz75kDSUZ2tKt7VuaJRTR3LTFWjmw0sHJ8mJVjOmXT
Jiln6JSsECzA3QMxO6SEIAyf11MbQa8vLII+Gt2DTGronwqtbDaV5mUbdYdglDQPEK+/9CLr1xSy
g4OyqmitRYM6WF4t7sZ11BEQ5E9El6Lo9672SP6LOgILrG/vGLIJkyf6d7kRQ8xGGm37bo0GrejA
mq81vBkl68p1137sYT9t+7Gyz3Yz97eADtn93XBI+5Mft8jfFBBJEZDSnjWzXVsFza1+Pg/4jM6x
NQzkA3mP6uzX9V+nhAegN17IV++MxaWUpV6zcAkhjVo63BE8OQ620pZVThFG/Ih60xEBEUBzHZ7V
6TzUxS4ZGNbb2Zof/Gad4xF5UC+tuzApIt7q8Mqb3f5+nnboaShIXLuqfqk7jUAluS7t5EuUVS9u
NLtnbS7cx6w66AUhEeTZtNyyMAvjRHITw/ZdXbdjIj2IKflS+452mnNtfvUK89roznMDouH46z62
5B3d4T+oqFutqEBltzmRDtfaJljYX/BBNoAODG/svjZjKA3Q9LaWMnqMZ4RTW0ToWV4/hhLSEiyg
WSIDMvCkHd1+WAhkRagtpFBbHSk9Nh7hZaXehZAVHnXRxu5HZcy7yUS2CdxoPGML819mFqnKM9aG
1Vm35vIhLEMkAXK7qxncenHm1t+U/7IZ9btib1YNhSIqWObXjdhME1/5Sj2wf3sLhK2AzMvmW2/Q
swMzRGLtedVVa/N0hQsQr8Rs1ysWYeEpYfwjNtc5IiHzH+CXM9a1UuMiH8JBPY9LjeormadlG9Ne
SsU4XMjps7u90x9x5RfXWpYvC8150ppUPCVsaqemrN+SEVWiAvGlk5UTJ9qMOyKAkvUvEJg6+vWG
4teoa23tPfeVEMc4CbyrEfSnhQoXrquBSJVW/v8cWUQ1fW9czTPV7LTrUBn99S35kX6J6uykvrM8
HDCusBm9WGl3w3CzVz4JNWaEEdUgz+5Z8QN5qNZz7O2HyUOlBbGIWADHPDTzbBzwUhB30SHsr+rM
eJ5HcpWq1DFO6ppp1/EDquKLetNJiuBMq/G7aXsNkJdU4g8JXxjp0e0SujNbdep7TXrq9DJaq1NT
99Ib6ivgN4bB2jQjAnFkrzk5zh+DZWKN783wSb00AB4cbsZYXsFRF12TBKvJ6Lvp2tBoZBMXo+82
sIQRuNzHcxG+NSbG6Z0aOUJXT9e+xCKoDyHv6beAwqrvpxmEiqdqIgtGjqphtLSP9+eiICNgZS/R
1y7QwdbJLrk9el9E6742Uxkv4yoswvq9hb+W9Kb+0ULTuv/JAU7+VgnWfUx7W8df+r368+qU6bzf
OzEJVEvaR4fIJi0QAt41yfTu2WrMkqSt+V0JfgB2jDtarv3qbze/Eb8384J3EoLiRs0HtWM616Rs
bhoK/UuRNLf7vaxua/WiIdDyG+3DIK3uoP6MYUJdWub+D13z5z1oupG2F50sUpszm3zD0In3Cf2e
95oRgcwgMgfubufccylaQ8WKotA7omv4XCgBvbrWUAha9yNtWvb3gujwJj7mF2Dy7VMjeWvJ4pZP
+UUdq6uiGNAonxRrqrS6bWjlyQUTwpv6vFyj809VO3prOuXaezLlr1Ti3B9BWV3SRl/ebCnTECzS
Bt0LDxb2qE9dbd2ppZleRbulLiPySOToUgY42FXJ3pYFA3VUxxpahi7aY81oH+yqyGS9ufieBAnU
jR4r0tDwBcpxtfQLHyrkjAFDjjZx4DUIgYv5jFWzJ3GnAwEra1dy8hdkf2x6JBVrCptMywOtn5Mb
FZ+agb2ENn4SS1RcophEL/VnwmbYJqD4T8MCm/SfQ6wabOO2h03T5hsDkPVW2HO1neQusG/BtSTL
J2wwaDIr/yF0O0CT8FnWQ44oLhgDFvoD7bmQLcoqxp/K3p9ZWN7NkZNDYVXfKkw27eT701MTevHl
/hdQYmNNGwWv1IztqyAP27az8BDxIe1Lf3GeJgt0E8uRiforKvra3vDfEp54upIXbAzWhNAftKpx
f8aQ2X81wntnYUJWVk2tdLqDukfVSoimbbGh+e2szQzJ3r2AzIa7PI1h9p8yfft/1CImGzY3sAmi
gRYd/O49tCJ9MC0tbE8Gy6VjNljz80xuHZVp8439/3hwHMo2poTREjH9ntIJPNRZQUBhUX+ORPI5
ytrPBFJG3+QBbapi2+Rms1EVy5K8ho1WUKwuJtJwGiBY901aNcI7wsDwrIVFewYP6d9MY0ppL5HY
N6Cz3lslAh69D6JnJ7TEoTb05dD1E7jikowXGFLbSGKEElIYVuWEOqHi/7Vn/BafRD/qyIF895JL
uFbsGJsyshBJjvFu1rHNkPEQvFcaKZDcrYvvPFaZmAjVsKMXqmnDSlSW+6N1PkHKGAH+k37U0DkH
c+Na9Hvq5CPLk7Ug0eLiuIOxG+YYLuWUfkFmNB0tq/Z3hEl2676qvb3SuijVSzB9RXTuHCuoT5Sa
zhHMNoBX5rlCTIhkSntGOoFpytA/kA13B51lZDC/3VVblTmbqxSL4XZq+mctjYxnS2jTpqfsdOlb
NIB3+ePit9p2ccPlUdeirxFOm4+YMsLKKY3nyqyjd0/4T63kEkzjq57mP9Nw0R8Tx2WvqJXx3Uc0
A6VcmZWxDkSf3FCT/z8coC1TUgPd9uJLF7bN6nWkrx0vW6dyIWhZTvqozc5nTQLghsCvDmHcYbOb
lnI/uT6JWHWHXHrGxHEpRJNd9PpbQKDCUSnFMDiztSq0XVTN2UPCcvJvR+OCMW32UIWrVdcsyxwY
//X/EAyxXvmt+wQTXTpwgwCmrwSo/0bkcB0TjoOfI2T2rOQ0VcMurueHKBmfIoLmvjsws2Pq1AP5
Imu3K5dHF234scCivTODPuRWItZgIiomTROyweRRlejz/Sj+65p6d0LZ9refi7LyOz114+wFYNMm
k8J3I+XiaG/4Ypyyuo4apZwsCdsVNMdtEYWaFDhPV2mjXanTAZvjwTVCc6NOe9Q7Gz1JftAFC9bK
IQilCb1xSvSFqqoM6nTw6r2x/MhdjAMroXUAOmsCQxKdcEn1krVetqZzg/7DWuLVJA0xyiSjrDHs
ytt1Bi5op94IQEWtSlSyx9zMok2KEulgpVPx6ttjdGSzhhlfnpa2/dmgsDQ9lXX7TMOsuYRe3pLf
y5Evj1jiY1fRklF7iQnQMtuyv+KyVRvTsQtRWro9WS9ydjI0cjoWgj43KYGdR72EJUKZxPBXeeEO
L3UM6NIEgLGJ4n54GaK2YwIMV6kOZXAdWiOcG2TbSxul979PzXEFrfk1lEuUDoZPGFhZ2/lutt3s
//g6r+VIlWjbfhERePNaTuWNVC219EKoHd4kHr7+DrL6bO2749z70ARQ1TIlSDLXmnPMQzgZxdkH
GLByvLR96nKKiXVW++uW6QK9jLG6yYdsOKcyyHORh31oNIJ645CE+VAMfukEm9B4avym2MtTccUc
nOAgdRdOhDO3QdYA1WvLN+CtRJvhId6TrQc4sIme1ax9qhG6KoPuLe0QUrQCvODVs9IlS2LSMqh9
AtVUlHWrlO4iE726HojOumZ2HR/i3r0rClrkdTxfQ2j2LqobAW2uRL1SZpY0jV//IPckVVqfmukQ
Eg9mFSb+k5llbuJeumhF+tp0qgV9kamqxFzS6O/XGIfLVTHTf3SGlLV8dWpLyGljRCzgzMMTXaIf
uYSvdg/EaBo+Q4cMvTZxmz3VY+PZ8as/SZ3qx6hBXTSQRSTsvv5eQBtaCXps50xVdCq+Pdaxsf5O
gSTd1HP5wCAva2NglNk4dTI8eaFBz6hwi4XVeKSYeGryZmZrSf01yYBipQEPeSTp7AQQZlqZRize
uzLad36rbnLc9KtprpZj4KqPck9uVI1+62DHdExqRvOmr167Il6FmLbeB7sOtsroZJuwrrW9qpQ4
y0Nn4+C+e6sS8nxFPxFXq439d7Oep1yAzloc4ateROphpIdTD8BpTNgFpNj1TLlKnRD15dhn2VEP
DcTMXTbxWWg+VIoOvGuavyZ4V3Fp2Kl2HOdNQZKfXyvaS9TXNHwYFLZS2KAX0ws9HBejDBfD5mGx
ZbYd7N24zncRYbEg62Evzxvkr0TVxND8JDMYcoW2qqt6WNtyjotxdPH1wiAyeCrMai4xmmRo0cnF
VSktyC5zNMbZymlLd9+WVf+mYfFNWh07boUywXe9+GYm6V6dpyCjBUGYmma7aKjAwgBl7rsuqSz9
6vC9MAwu7dlh5VY0lkL0awcp9S1pKjXk7B3p7CExGno8IG5qfMCfoByPLrq2tGMS1/BBCagzg+rg
SKKJhJsQyttvVCDljydqrdnTwZ01pI9KfKFMBMgMLYmFwNrIQjXsQy9gvBB3KltXnjM+DczdbrKt
5Y+keSUONiRr2uOGoGCoTrj31HJlCG0gnMXG/pWp+ZUQHFrRRCatdS1V3+npUP3jEW+JuiVdI8ER
kjeeg6JZz5eyodWEWXkJBRdYyTDFZKW5kzQsZy9NldAN0Wr15NX2XzRh2M9ErFArFmaYHRyXMD0p
eQeN6R4MCydX5ur+JagrdyGMgnn6TB/1NOXgq/prTTdTj7M5BRIgP+tlAtjLGpcPOrhqbucZVUdy
nlu86CXmsspqY1p9BXP/sB6LBQzRj4fc3my+9za3WKG8KJWhvAqE+KreVy9B6U4vaLPQ9yXBm4du
6SQI4WWG0Xovdo9gbfZ++WUxgEvRub8c2hzSI1bkKEIqETLi4454w7j0V6acFLODdFRc4mNxeqDV
MDEZg0x1/A60INqvoE/Oha21v2KRPXYKu9jM1v000dOr9L1HtX2mLJ4ioE2iZUN2eLNrfSz8wWwQ
M+zkyc81/Q1lPY7cycy2Sh7ET45HBlLKXGyVCJwvYzAWx5SO9RrzXbJRIr3dzhLiaJ7GSlWx1Bdj
EUB8OwsGU0+Hoqinp36GQYzw5A+2QgSStM/LTYGQ+KC5E8DZQlnm06jh4EPCKWVKYaatOl9Xfxf0
gkuHewwxJdIWZWFR5XuZMmziXGzvMEKbJdX36FkRcwpF7QY01EYSuMY3XYdSJ1vAoiL2MG3M8tER
nm92xZqTxzujupiaUizcrKne5Z6WOn/35LmelDIesx8807pbN2kNxCpH4JXn91YdEg4Cgt5FGlQ7
OxbuJULNwRfTy3c6cMMqMxA/6X0wnB9o0Dyjti3S8IXSCfWbwCUfr8+vZWYUO4nrwf+VnQyCa3UJ
ETejwr5M3Hestnrt2idNuwbQni9yVxlX1pzGQnCefrXQoVejvzet4BcdO+slULV+HVMgXktLuYmN
+ekB+RexQoGsxccjJD0M5GcEponWkijq+qYRjB2kpHD2qj8RcA4bs561ZxIpRuCUenRtRyNEO6H4
Hegw1spqArbq/+XnBU6+wddCKwpZhyi2gMO9n6jWqeBMUBeJk1JXY8iqZazMdwkNmKZYLHkiPo2T
gXMjsMZHdyNJ59SBgCsUCnjslxMR3TyJiEkUlwFVwOpvwXrKPkLfedUzASj3a7KvZgUDE1l1NgyO
2DgOxTgeU9/J10pNq1bJ66toWatSkYbDGJnnNjXMsxYwXTDLeMOi1zt6PX24aDS55SnH6dCm+gRe
kujE9lHplmyH3Jl++KOZPJyVFpq9h71SnnON4WkIKXhcoJz8JBfNxaXf6d9Y1NZ/VahFa1z7zFv/
P79GFWnLdrSQQWC9WsgCR4C6oXKKZ8XMx295HUNGyPTPeSfA0rUcuLJ3smBd09nQA+8qbAuVYFAO
oNEO8DhYvI3sFHp9cx40Ossn0ddmKB6pLb+XfD5DHQKQbdoLcP3wTzO6P3RF9Hu9ItxEBsWpQahs
3LEOlvKQMASPXxPzeW9Ssk3mCbeRVegAfWKg08xDwcPMUh0qZcHgo62ZJ37KiWE3BNkucOsWuUWA
kt02tFWbFA4FDHI7Vcu3zmaVf2c1K64a5t57C0liiEvjTScwTLYkvMQQxKnqARmN0+argyD3vjYw
gPWV34Z//v/CXEwq/3FegzVFiT8nSXkq/4z/ujUMpglBb8X2Ca7Fhksoxq0RlXsmVNSF5o08/NrI
cy7T2+WY9dUyGAkOWcToTPdaTmZ71xp0bL5OmmQ47ye2KGfn3f++JE+Kwrq0Vj9u5NeRp+Rmcox8
P8UDaJqvVxCO/c93fHyxvLVjxmxWz3op9oQjl49NE4ViHzRGni7kyW4+lifl4YQua+vYYpmnVL2j
ccr36T97pMOIpS6acvl1Tr4FEgXf/evd//nP/zmU75Pnvr5MAJ+Xfn3JFW2LvSLGv5vBqtGI62a0
FnWUzyVpSBpd5SQLuZsJcE6LVBH5/rH7rzc0Smw+qT5h3+6M7InnN1lqok7rZP61Ju3NK5NdZutH
5kmIF0L3N5cDptzOtFYOTcbM2ZlVerGiSiyUuLuk1BsWTVj+Hl2ep6U1PmWls0KJbrmsK/Lokun0
+GtEvUg6oyOg1t8qfIAo98xNGLvHTLRr0/YPtCKyzViQJewxo0LRTatdqRlVk/HuOwlOf6deGY1l
sDjKmTia1KFABKtTAXFrWjPj4H4cC2vhTtH7CH4oKaxNRfxOWk6v7kDyZ+E04bLMaDSnzRtqTari
zEjWutBXRhAeB0WAocSNzsgYH2ttPKTOD8hF0Ya493Vqdj/yJv+okGYu4pQOGUNkP3l7PaZg43U3
3DQjlQXY0bMQdwg+yiAk65XYWE/tkoXfEWGMYe2e5drNtw8mcTirsfJp+O28N/LSxSr0xakuup3v
GaR9LqvIek2a4jdSXIodR8fhvoga/d7XrGTa8F65IPXHMM9XXR8zZmjHMo2HBZqpQ6wtlUj5bSKK
N7zQWnVZ+C1Pb/pMVLa2hdUf2+wlMYtqT2b1CzksLAECtV9M1m9bjM9F6u61NriaSbx21JAgZ5x/
fkCxjGLK0iRFrFH1hefj7ONjVVL1iRLCMg7ts+vU/a5PDRjZrIoVgc7V7J5NZOWLYpo+IkKCy/c2
Esc8UElwjp8LbGnb2Bk2mV99NIXLHzSb6GQVx77SxLKZ/O0oCoi5RJatTI2wD4EQsvNItay8K/el
ypXpIC3JWRNgXF3VfTfgf9eePB2i3KeT62dKfNd2IJGLVMzFkKY/TD+2V9as57TUDZO0fea2oLBD
AsYaJnZqL35OtP3sLnmGiPDihsEa9PaNxvHA0/QOfP2XWWoXE8VW4m2T5KCCmSZNzn51HeMzz8Wu
pQ9DiLGZLyZde3UKFRBJBy/RKF9ZyP7opmlamAY1zQDJpH2PehJ6mYksq67YGB3SIu5rNEk1yCKj
xTBWZ8MyTqIdiIM7PNXfWX+3uKx56rzbta6vxRi8VNbwHOfaZyAQI8TKVWkorPfqu+lH8cJodOiP
YUKOJDwFNyN8Va0noKokadcEm3bY9FdUoN+L3MiXXWasRi88p4a9RyeRr0QZnaFrY9Rs3ouIQIuW
MJKYH7ECpYmU93euVL/MgXTZOhuRS4/gMbY5VQinDAZkDxmdA5SExd4Npq0yKONTX6fInE233I+g
3YjQ+ufY66LbWHTtRo5NciPHRjk+yb2vF+R4KQ+Ngig26vcoCOchUY6LFJcYEuU4KE/KjRwLNbuB
zyiP/7UbU0PzM9XYRrY30kbhp8j3chPSmeFSTgmltrDgsM7N8r02P3LknnzPfw//ecvj1flQ7mWP
r9CMWBEbegnyx//6RfKs5xt8/YqP58LXyawO/b+vkzDHbyE/F/n+r4+pMTvalbgk1hQ3+QyM+bu7
wJkezwq593VOHjr8CEzs/3mPfPnxv7/e3ubWD1NL23VZo7452PNjuieY6++ufAizpoHKGEX5stdN
fWtVFM3kIw00deeXmKh8n+EfXbSiMKSF83wg7ECJMyby5eRx0CRvtIMQBnpWtTBrjM2oVE2ENDN5
MmtCktXIH5bqrqQoHO7/OeSrsokiJu2hdcV0Kll1obJ0GsLFI0a6MWD4q5pyW02M6cwEhs1U1hPt
zbGDQayYL77otWfwXKZlsL6Yz+RhZjCapAnrDs7Z4kN1i+psRd4i0iPYTbPOU7o7I72DRexDH8/G
LEG8mK47KiI7wjYpqc8cpiclJDiWOtm06oJgWiV9mu4Ns8gxIdGjihpsPszgxU4qYrOOhCUNVRRi
emc/uUGzeEDrDnj5h28pdJtvwbAMX+IcS/qi+FYEmnX26WYvbDf9m4Eh0zDkRp7ztIJwifnjEkbN
gDODbaRKzpqlcoFdmyy3WZ0DotpY+VaUTFmzuTibWqq/91qjXCglqVFLN9IOMyDjPMQGauQx/mMq
ek2pPOtuPB68fawi1uBTSj55OjrUAH4oTlzDyhnGoxp57aWcCFSpRIRjJPHuWVurZ7xtL/JIVTI0
rNQo5NFj49urvlO8m+r03t1N4k+m9fYxNkn4Hq17Si9jGdWUY5tase5NkE3rySe0t5sPNQ1gDssa
aykPCSLQjmGLeYYQqg0JoNnNYF12s4J4Y3ZN1i0jw1qQwWg+y69mu9U7BXvrJL/VFNq/qjAEPzeG
N8XU+eOW1Ch4oLEplKhd07REnx51H8FQW5/zzpQ61ucw1B8FFs3PiZ0hEMN7PsaLGNHTIo0je1bT
+WfqHwbwQRQ25szxli/U8wsmQvoGbntjO+3CzX0bflmkPQp/g9nCAi46Uk/xdhXxtScD4DUqwdDr
E6i+uRDdjbmxG1UFOyk00XYauousMTsuOpI2CcSKBrB5lec6vXT2ke2/yqN2bhFqQXEvRHfWtEi5
Md1wnkGt7RW6ns+RqLeU4FhddqG+7wZxlLhhecrJ3ZGMc2YQQxt9WJY9vEU81lcdsayXPAWMHzgQ
bh2e8Ps4b48iTeKnvlUDOprmRHYHDKbUzr2XbL5UTWE5F363u+dNjbaCpmUvJoe/ms+k7WxbAFUY
TdKQn8SONoFLLUYeep0VEnJp7C3wiafQbxFqa9SKw7ZR02Vbam9m3RKLQJT2Uw+491rkmViAiKg+
JyNiPlqYwa11LPUo5tRl+QL+h0PWlt43x8zzbUVaHSw1jb4NhnxdaYPDGBP8okQcoujhes/6c9HX
1j1vHO0+Ul7ilTrz8l03FtgQ3OGiMSU9N4nd3ktPx9SM9G1nT1l392Loy0M4EFCOKWmb6Xmw0q3S
P6QpIjG58T0v2rkGD+j5PLVxclFz+2Z1oX0aPAdt+OwrK3wRI2xXARtNIHZsKu/LweHWe1RSB7c+
d+idX9rJS3ZkWnoLBslh4yV5shkYm4l0YAOv471yBEkKlfh7Sp6v43zOgSe9ugKXAe44MZw1871q
ISXsnd19qFSXtnZONwDHbqOdov5NgvPMRuzqeraJeGG47IlIPHVDNz3XlndH4Ge/p/borSprDEDQ
hONbS1gJw6fzTtG5eeJ6pEAdNM8FTPyFNTTli+4q3ZMo8m7nVo65t+2ADhEx4en2Uag1A6tbETe/
KJocNyUZE6evPUPFlPt1zkp7Un4a6sxPNP9YvwPhOmRNhyOmLccPoHanxk6mixpBO20I2FolBAst
iqrNFqaeKqv/UDG++BgFeVsrI5sJmjjdV22oDkgO2YxW2ZxcY0IuC+23CxJ720e2wYwSwayrt/kd
y2a3rhrfPAGHRBrdBup2cg3lDGrGWo2sNWjhTzudW+PuViCf6iQhb2k+FFWTwEB3myW5VFxdwHYW
j8IZ8Qrj43O1Yve9hXRwQ0skzqIjVlJ+3mFmo9NU/fGUGZE+S3OZu/J3iG1g+yYeRXsKrSOS5/5Q
RCSNUlr2X0zFpMHtZ7jGPWK4JnDaaB7dl6IlsFE2FqYhEu92oKOKhYGOzDjFxRFlmz5Mou951YtF
XxLMaXdj8NqwxinVIfoO50UcaLuQSNyW4llRps9hSp9lC8LzdbDAk/g+dTpZqrDBsSkyi49rFz2A
l/807bp/OOKkD04eRlbxRxo65Gby3WGLVU21n+KaZjI/qH8L7b1SpOkNOZV/M8amP1qRfZMveRFD
Y+ghVVJzm26rrf8s3Wg4FjMSsE9gR2biRVqm+t+xCfXY8VOshkmPMcarVpRQxd1MGkIQkuLkggB/
NjLbFD9cty132PnOto242Bt0rC7kIyqstMhm8mrWgcWPRoH13gGDoBH+m4IwKWhEn95HC/OrlZvO
YZy4cANjWtKiEtbeypJLr8TlTmSvf+MR+lCsctlfJrWtpfzL2ii2cpR6epHQPWzWXdXd+9Ep391I
MdaqhsnY6UtCZnHeenEp3oahnzMLWOOG+i9wGMnVLUR5xRL4Lz3CpCs2kQowv34nfuLfgykilRa4
6W3i7CFojR9tPTXQqFLzDTGHsqyYJO1lP6yawr3TTU9JOYZ7yrf1xZwTTQZkVZdYo3A+pFAzrGQd
6k53H91JXyF+y55CI+ru2EHcrTs1I+FXvNpXkOlJwWLuBClqqbhD8dlUNBXnIqgdIEHKg0G9o5XE
QM/caB9mY3IJ8oZ4DcXd2GZUvnVp26xoeeU7aHblmxdnn3Qih0uCw/Ic2t57rId70wirU2BD1nRm
a/18ytEqxPktbfdHCoahIEY3qBAcJ2nWmnuCYU15h077Z1Yy+vdXO8zM62TbxpXukHnV+/ydrOJp
/3VeGF67UkaEBI+OvJ+ToTF305QAfLCpT++OwNGCWYFIssBuoA/41XJMVf/HWPyhie58Z1q+lhwT
Y+C+Ao5sreQhIRk7HfPmXh7JTcZTYgGxa1yPfbV65HRQz9CfMHC6LFa5rseeyk9m29aR53XxNvdn
R7VK73qQ4+cUiCvSrB3XrAuMI+mEI3dzWAG4p7gROxF8J+KILb3U6LeU+b1Muw7NDk7DGgPbvdKg
KCtgE5f20GwqTUG7ZkSAtwtbfQbO2u+LQu3W3pCnr0ql7GQPzJqm4KgNBnFIPZ62TDeODjFtC6e2
iARG4OotgyQlm14joYPO6Mgkjpy5cN6b5nNfe0Ffw5j5532UOCg/xtv/vKGwe3rPQ773elM71IAU
VrqaVavYaZxTOG/kHtF69MqUjyIV6iEix2QpVMNjdd4xC+SvzMeIjQaU0/hZUVY6JTN9AWl0sBbd
oG7kIaLejJirVuysuDcvcsN486nCWPnXKY3C3cUVK6IgQC4Ssr4M/NJ9AnKTLTuNGMwv50ls7+1Y
CXahp3hwDYxq7yAkJiGy0s92lRdrG/f6i4A6tIz83n6nX3oXXqD+8cgj9oDPlHZy62KvuhaKhgMY
Rd8/RxKN4cyxFwFmHbQHqMmk4td3nIFAFRTa/DkxEXhaRNKvtZCrIrlSKgeo1/Id8px8R16zPlcQ
8Tt2nuzkmqFUgyMYk+Aq1wy6YZeLoWzocswrjgTVDHQjB3jfvKJIqyHeiABzGkvS+inva9Wj+Dk1
H4E9gnCuVI0Jnqa81mVlP5WmSUrqfJilmBTssk4RljfuyUIft2ijcNsC9X+ncYoyM+5b+vvjhKV0
Zld2nvdhVi4ZNZHLUoiHtZrMHuW+KZ69LKPMrGCSZYKjvbT93Gmr/egXgV1b/MrFxvKZCoCsLZf8
XMYzd5qyTtoE0lDvEHdIP3EbUzE6c65Yt7Ta1goS2TWZgcrJScSlCtppN2qd3j15KM9XUejSmJxf
bdI/Auk7v8L/mFFpSXgYm4tiM6WRoN43W1LzyYORELUsQhoR7Rj+N1NXjocag9ZjYxgB6cZ5bAzE
xlmXCCzXIfBCF0FGf3RwSHLBzYd50hwnY1x1IsDsw+x5SfQranKz0Z3TY1dJz+qCHI8qao5VI0L4
AhEPR7lhslOc6intESpYMwoV2XZoKhep56O0pa2tKQnXUtlnNCpo8IpJDOYC89blYPvn2K8gM8zb
OKOctE/wFKumSJyDNE8B+bQ3Te20G4KbnhXm2BfZ01LN+Dmr7fEyUTY8IzZ97VXlJl+XrqaBd3vz
u+NQWYq+te62cqpNRX01lWk6szBFpo74+GaZnQXF3nxrC7PYSoHUZGeYmDS90/apnG3qTX5J03ot
kQ/YuZngDra1cdqKxsts7gNGsvIUQiDb1P+Vma1zquy0XERkQa8GlmMUnIXx+sDkREqwIbToVM26
m5GEWBaK8Tp1lK3wPfWmaUpKCDTJCXMGdpRPzX6wlfdg0r8p9KmR/H3A++QCVBPireafRf4EGpdI
lpYNgDjNODhF81v38MEaWPU2UsGblePfw7D6SNQyJx3HHG9BjceC30BuhOhR0lm1SNZu5q2QJzBJ
C4oBwZWbCiTaOl7XuUOLMw3BVV18L6ygufTcUjyk6K0i4UsH7e6WTn9TLLGeLCaB5E5Va3nKmRLt
XisZPWWDPrNOd3pRFqryVPU15cGkxP0cQCdbp279bJbgkMdKZEfLGt1TWxQF3NdKfIo8R+ONtNAN
cnXR1oCpgyzSN3nBipxACkpeekKj2+jyq12NV7ftT+hrgn9tVC/o1rkrqMsKMtVg2v/6v3YoCKSP
M/0MuSe6CWkSF5IuDGX7EER3eE00gXg5TrvoWOTijz3fsHLTQnQ/2HazUeX9Ks81hjuey6rGXlIo
F80x47VMELF7SA8BZY+Db9W3x6kuyXcPatBDUZfmj/VttyTFzzyE7pR8N3kyhQY4hDDODiz4zWXI
/HPTgbx9GqKwYwEQ5QfZt8zoKbW9VZDvLkDu4NPb2gmG4mKI7GWupHC7J8uLkGVmLY383DhadQpP
2TGjH2aGec/tg3eMmsH6cQXTdt2WFvkEUveiJpW7k4dizItzrbMymJ1LU+ZWa6Tu9kPj93XO1YxT
ayQ30y1AgJM2q2nCcxlc4DY6sU7rKT4gK6eIN7uIHqp4qWVV4yHckL75M9LVgHj6dhh3pWfFz57t
2WeHcDh7SpNneYoEOB6gIUrp2ALjlBDPDAIkap6HcvzhKlb/OEoIfN1kzPJWUhJh5q6618upXIBZ
zBZJUnV7KSDxWVgfQnjA4/wD/y1yDoLpvRbbykG40B9nNZ/cSEkftQFS4d3pUEfd9mEJ1fBEQvvA
AChqpUU0xswMVNJ7iuzpkmfe8AqCx2NY2I4adHv5+A9b8TuCjHuQR12axRdEiBvlucNy/Vnpjb5K
x7DDFhfHzx2Zfgv5QlEnzcIoO/MamwDfieuq1lJo/pXTIg+9yWCByqp8YzjEjrRWte1t8CZ5XcED
RbMzkpe40j2lO2JpS881qF8+FBoJNt0SszP/7n2d60twic1or6rUCZ/RfE2baiqDo682yQFOaPFU
N4FyzWoN94eVTftSrRRyG5RlMS/idQdQQdwmIF8w0N9CrN54o5NFBUL0aheTctIL6su50MePrNBf
CuA7xNaY6UpK72w5T1Mzj0aKlcOdMMXRVH3te5REDnPjrDixtIAqWqLy9DKyMzIvau4ust4FgeXd
b9hfPImx/wBsXk0TTuJopsfIzdehcNpuz5NDGcm6QgQHgER8akn8U+64XfCvHeGl94RqkdYgEcez
3wwtA2hegw2ZAvf+qPgYrRcePSoAm75L1J2tw5x/3PtWlAdnCnRE4VSkxWHrLs+NE5yUgqo4baS9
KbLqgj+ZtS1rNOR7/Wuq28CQQlX/VvaBt64UvX08BPL5MAzMcGOnJ8eifqQZFZHTxAGMTbAds8n/
cG1lhpoFK7K6nGugAC5NdCvf6UHRXVrFjVZRnUYsyBOcBYoBaWUuoco9JTCHd5ak+ULu5Tak9LmG
tEwiLdq2Xo5OE6rsUmaI2G2pL4upF4fGHQhDumVV0D973WhjolGNb1FYAkrodA2ev5qcKp/lo+pl
z60mkDN1XuAvCqNMdzI4JKwjiwbH9NKq1YViJeVEzerpZxcR06/YVW6BvpTvTNr5gtShFkWlsXvo
eh63ZwZLNsS9uJAEC0PRzMMAxs+bYhf+KHMmCfN+0L0foO9GadapwtJKUsDly2Xg3DH/dzuZ6SlT
NYsNFbTyQnTFuI4UjFCJ4q9oFtq/AgFnPZxwOSD6ozbGzSUT7SfRe0hYWTTVma5/czODDPGZ04sw
bJlFPI10fcID7cxazNTXuUNNFswes9++mX4VLdz4Ft7JTuk1tHMTD8Gm5ladMCSuLaUd1vJ5GGtR
eKpmaIFmWZRHavK+W8tcTMxrPg2fCmswNMFFTaGVe4rxwSxKX9ZqmJ770fU3/9teker/frX4xLum
LB6umEH00T6kJyvhqCTeotMcJkRuWeqc5aKQHuY3Fd/8JY0q7tY5UivS6F1OLQZ7/NrRjkJ4jX8o
1a5F0P5wK/05cKLkm1vm/VLu5VYFe40W92nqmpNkKfdOxMeXjdODpSwLAPKcrtCCin5KYxIw5vqA
8By+TdYx+MQ1nlTPrp+msJp2ph6kV+oA7bIWzEqaSUkQQ/uUkZSlDJmQLuYhHby/BbytfNxJVVTF
QnDrNqXFfHMETWOK7vRQg6c6iqLBiv7wHYcnKV6E9FVu1dLQdv1sHDAjghXMCqaQKzM15EkV3cPo
9/sMi+RJfvcKJ+YqASfCHIgaF65FANeNTS+osSj6sQnT5onRr90JpVGOjXDtbecAveVqFt/tRzq8
Gb80QZRgtSUlnlpHvbUCwpnTPqR51pfZkxJV9otQu2LR9V2+BXdUbVvkeAsrjf0js97utbP6hdpS
OvMzuI9wEhOF/+06UYYyzbRfaEMQeWXc3Siwf03gjlgI5j8szRyXGTCSJWYxEJwFz8m8MMSb3EP/
V731kLNQuRikQVUdEPD5Yevxf88dvgnMzojjtbrGEC/j37ia3C0qsGaVzgBxk4s69j0ymO2h2vgC
r4o26muToia4uia0131lPBs5nY5BwJdXYDx9H+dbUimrX1po/HSBpn3TJqhjLoCfXWtH+bV19HLZ
ghj5idc2wDm8MQxtWtMv6hehljbf5V6vV5ukwcUspzpWEsH1plK0HKckO5L6Mi4cviT6rRT6uk1w
WYGC/aAm07PaOsomMtP2VagAJw1P2VkT8e+mRXrN6IZ0a+Y1nD0fhiKG4Y7gQnEJcKT6Vr237VX2
GqohszYK/OCtPK1Z/+vpvr26FI1uuVrcu7SKnhMVITk5dFA2dBQENjZBG+TsgCXw5nUxQY8aBgth
tcprpZnKGqRH+CQPy5xZV9eK7mAFOQpEL7y2WAUX9PfsXykKjARx2KeJPHNJLTqBmyUakh57YxM7
rnr/eq+OMJeHdfHppTrNZmq1h2FmoOWWX2+oK+mrnM+DfiNNHy8LBbo/bBskV3trdGlIbhvcFtI1
HY4x0ULWQboQpClBPDojE9aKKu/OcuIYmpiJc23mbdU4LRj9RLUeMowPFD69A1ywkVVj73jlQTEV
irRtBqugd7tDMPLMFOhw9vJBXGGn4PJDbzHTxVQHkGRiiedCcb1vvhmWT2nVO9tUD0r6abQ/BzJw
V9kEp5SQn/ZKaWMhJ7GPmSyEoV0bE3UlDy2CBKihB+qGsAJM7si4snUcUwNKsMy8h2F5pCAxvJQ9
qqDOgS/nNGn4nuZ6uQLKxEgeFvZ35+rFVrrPW5ZAaqb3z5bHospW8m7psdDVIPDfprmha+pNwCNw
co713MHt4kRHK0OCl1PEf+RnKzfyo7Y83jqq4fmxpiDS6kMYusL0gRQf+Jj7fz21Zk9BjB9iYWF0
2NL76u4Ul5snpu1Ie+bDaO4OR7r7Rx4FA9Fdgzmc68wIVpVmOxCJpCXGEGKvZ/UHPqlpNWZoogiw
cBCh+s7VXzqDZV6tYXIem8a2vpWOHR2+TmW4dBIre0oMNflVMa7PnsZ8Al5TE2e7boaA5RJYlJWX
WeWm0eY7oUxdukTG3NeelzqKnemHtm7f3YQHOhk3Pc58amy16wdkZCk4ea0GOG8AwE2++vU++ZY6
LfvHW+QLge0VKFqFc3YN6jIuaNqNnLsg+U9uOUIIeVSURKD9DcJ0YswT1ttQNA3ddHKUpzGu/kRV
dh1LWt5xCeuucCr1rUHyv5y0wX4Zh9RahXlZX908nlCRYptLo8jckpqe/X2MDY2arIu5xLIqnfH0
fwg7r+W4lSjLfhEi4M0rCmXJKhY9qRcERUkwCQ8k3NfPAkrT6u7pmL4PFWVIXRIEkCfP2XvtFhfn
aXRwSRpr6J2F/z8hTSBYa81cmQjFJTuhU638uQnRVi/VS2aNxbMupo3SWhSXA9V7h91108QO1u+l
CUKf2djc6uCBOAuzFtFm/QBmqX3y6jK6/UuOMvx9GWpK9ywbckn+4631G9av+Pf9UVxwewVhjLmf
YDwm/Pm+NurXtMxLJiXLezq2uH1rCZxOlhY/UXO/rskzNSP87dA1+kHJFmsYg00DD71ldfJLERzN
EFjjcxTO7aHDq3cA2mI8Z5WO2McW9nfVN3etGcUfI9pzQizT7I5Ih32Pt3Nv65V6nScHGsHiH3dV
uWszouPjiDkI4VFyZ0OU7Y4sT5LVyS1uAKUolK7f9YSmDJAzW3s4rT9Z3aZZELUiPJW61r0nCsX3
8hN7aECYUKb9IVOcvA0y/9ZRSE8ItPrnyFDR83fmY9iZxjuCPXHEtbtsforUN23UArc2ByypIGM1
Oqx/4mh5Ce1uX9KT2VoLBaErGVuL2Dutr9YHI6JQwpFT7m5bGMM2et/NtOrdsabAZJCDVWJmga7p
BODA+71SzwwRG8yh3d/qEE93ljH9XFuZ/2NTc/3Eip2L1jgbDvoybOYSN5aH2hEUfjBz17f+3QvY
3AS21KrL+pbagdCpZwAopDa5+yQCo+o56DtqTu0gMtrhg3BSIhb/mESyvBn12J/MUsyb9WWt5NVO
mq6+W19SsFVAj2vrgJa79RXQSwoe9PtVzRPjNPQtLcVoSq7xUymqlz5KR+DtOlZOvdHOTgN63EMB
pBbxaYVHKlmtH8TgdZtwisP7yBneVpSZMGEmtyKyD6AUuQ8ly2vTqEi0cKPJL6YJclfW3HIqVtLS
GlZB+Nd/et/UlbNBNjICLyQaZd+ah9w13/4pNJgqZP9XwNHt6SL051XYsX5FUrvAfh0mJ7XXLzBQ
UrSS3CBfxVM07d5u1dO/DL9OYtGAWf8nc0a5KTVZviIxlRuPRej2bH2vAwSCPrRCHFnTFyL2eD/z
+51sk4Z61GbTtico+QXEBZgirJnfOgbUNWlDOsaDg/frE5XgvFGEg41SJzw7NTG/ovJC2bcYZKAN
ehuwK82dpg7WWzt5vrnzdLzBiEjyDHGkndwyrA0Xg1mkW4HXzzEhI5SJ3CsmPDVqhQVpAvKTlPNp
fW99aEMQjiEcacVsdkZBBzzTbKpRQZF3CbsUB4oBkCQqpo0bxePJmMzvabaT545wiRNTT2Mbaey3
hpY4gT72EyVW9iydFvcPDA2knDKLXV/Lbsh3YNCNfcXG4ZKLNuTOgDSvL6N5v77890GyRNHxh/iO
23nC+vdfcMeVRImsU5FlGBjXch+rfXRuRlndVZqxiRaK2mBE8n5oteP6yutYBrNU1pRxrHikSR/N
xGOcup6HuFNpB09doHRY42+0qn9bzPWZKwv6Xnpl3gg6MULzTsnDU4O4Ipy19n5tLN+6y4MkcELp
Cx9bfr7xBCl7jD8YVDjFGy297IAhCFqjVVSbwYyy8bGL+0ODEJG1R6PbZ3hdfci78S916YZeykW2
ixeA+O2m1PbGro2T/mlY/D3/07OyJjdHSUbtwDC1yvHEeeq+q4tXGhVLnzuJ0c6QdkqK9vIkNbCO
+5p6bceIwW9kO8fJVNIn4NPvsS6RWiyvnAJVSTLTNVlejY7+25P9tEuS2rx3haNuQpcJ5+Q4P1qn
qZ6MJsJ8w9gCPT/9ltsevc6dcKetaE+vUpxTQzLZWtmSHnf0umx8FmjFd0bZOgdHE+5767U3zkm+
vK8t7w9gEDPLvKwHvDfsNqiw/QRrPx/8soWFbdHZ6LVdkwUNv6o2w58NEW9/j/N6dHGOGttCbbpN
VI5/IiDyD0NqpUdXp7ZfF2SDP9ftZZ3a4Rbjir7X6MJtyynMbqCb9WU2QvUhkBXgXRr2H+bQ08hq
KFwKRGoZmtl7/HjOtSWH1q+ZvXz10vhlsXQ9Wa1hnJSCg7N+g6Utu/jkFTwz+SsNjEivro+CnuEr
6V4PTe/OX44nmbZXHhGQjF0fXHvG6mcx4k5wCF+KQZyH3DZ+LU8UKGLrk2l5ZzCTc6FW5q+JJ0pk
WQxFxWcsNWiwURrdWav2AJwmSlHncbZl+ZJOIAOXmXsdhg6peynSkOWr9DynE1ox61i/KYnHjvq2
z7H2jv1e8mc92pkZHzuSi8+11tU0Bvvq0SbtMxjo7732BVtHJDDhj7LUH4nYVP907E7g/wZklMFc
rxyEWqY336XROF2liuexyMnuhFD/4KW6+woLMNybdW3tM1Tvljq3r+TkPOi6UT7qvZq/CkiEPQ2d
96hJoovtiuL2sk8v/39Hk/1fWRJr1IDD0uggY3CgSdgLoP4/BYykuRfBXm2SvaZLZb+OFSzCt3xz
CUzJNXu6W+Ulbqk1gZqmDgwP1CYKxB5UETHx151RXav2Bdtq81jnciTidvF+m6Pl7Bq5wJlHbpGL
nzVUnDtUyeFuilT1lfv+jZHaCeNP2oBCM6twePBKIs/GZGrfsqQSWDLG6ZeqM9hcXWp2FJ30o72w
FP6plNLB/ijwTO3yVMqglg5ceteeLp4cpouD3Fpf5C1nhl/kJsDtOKt25nvjyKQRkeFAZvtE6A+o
KxLokI9smGf3d/n8nRSD90cTw3XSjRyxbTT40HuTNyQSSVCIaniku4F3P237M3cL70D5k/wv8XTe
f42nW/4+BlsNyE2oXoETWv8tKakpx7iBSUBEbSHFRS7SRA9+0y4jDfWvzR6h8Y+oMJCnzcP0o/Gq
b9m/VEvHa4UsAzU2NuS9GjujE58JJOGzCU7zFJoLkMFKo6BF2UvmYgm9hZ7No9tq3TEkYGrgggtW
6azwkPSpBS6seCE8VN34A6+b+mANGkIRqPLcRlWmQct8WoANOK4v14epY+Eq8/7q5FlHOKqnbatl
yVsfJlFH5z1Trju3g0uadQRBzRpmJDh1tE4smT0NSpvvHYe7VzQ62WvTtW8hYhJf0R0SCpOZjc8s
CUJZZrZ6hp5GmmV7WVPcVwRHbahXdBracX21vp8aIY77DiRG0Xr21XaRkCxd/LWxP5TFj6Qo88NQ
Tp62a4180wptfhK1/UU8SnFjjFWG8eXN8i6MI+tD/UnfzvzyGtrehGSOp7h2xicWiP+F/EK6wH89
HUgDMmHBEaFh6wbRkuqaHPKfLte2G6dOSvQora1YW22svRdSs90dIzyxVTPDe0mcFoCpBllj/VTL
6+kc5eHX+iEOYPuxXthJy3euDy0tnHmK852lyTBY35qxy0+1bVxu3+MVhm+brXdaP4wzkJ/CcvX9
+um///v6aVdp3tEkTGgjXSs7zIP0NjF4+qfMOUyjVrD35aGxBXmDSu7s1pfpyHQ7japDpsbl7StY
tQXbC+fvd1X6NN+LJvz4928MPdmyid7kC/mpfHaiISUyAEDA+iWjTM8NEaMXR9rPiV6L80oVNJW8
OdaqIExk7V8hD3lGpW0H7pBgpssV7WClnoMIq9DBwfBsXN4rZc4gojG0wxKQZndaaJ80w8uuBCbZ
e0RsOHeXKxP4nUKV5lYk5qnsAWtVh9Gmsl2oSwzkDuU9+5q8faw177GHn0k7E9+8x8/m20ma7tZO
NOxfVPqlwlr8ZTnh8AXowgiiwjGxaDTTCWTTWx0u8gF65TdiGxDpU64+RItfHeVjiLHJte7Q+B1q
VAlBTujzO+mqr2v8NEHkBNqV00/4RTF62qbxyzA2uBcYwFMN+rbgWPuS4RUOYLfyQIYv3oi8a7N9
xGzifvIozXMygOfMO0lFtX7g9ys2DsykJ1hd3g6EjbLL8gLahHuiBc02rwmJFiVnzGbg2L4ViySs
UJHqRQWNmn/PACz9P+/9+7RoubzbsnuZuqJ4TXK+dChouvbpGNL/SO5auxVBySjwI4sssWEjPcA/
tLxL64BBPVODWttmhAK89p+1dOBULnFijkAY0F6l8hEAV3+mjfSXUKBXhDxnNrhMx80Da8Elo44/
KurAH7XAqHIjs5VSgc9j5ZtKs+p7+uf1uxE9r8O2hXGVxpC9UcLuZKprQSJACK7kwNINPzi+4d36
FtuoibDeIyJwaAeLNm+gu3mce+AHK5aCCEHlWBDUsUmn5lcptE5/gA8E6F/Pwy2sLuvh3zO4Z6h5
mBncICV0iwVO+ck41YBKw8JT70m4V6Gg19muz7C1/HvPAdff5upX27cwy1XH+6xn9oHov5bwh+MK
2l3vpinOIobHgHbccrprEjbB67N/D2rjjEfF7W5f8e99e8MFotzrTawHXWu1G3yp8Xl9IP1bDUDs
LcOFybl0XhVYCwpwXdHiHttJBJ9wD92xeoffrRTvMwPLh64sv0Vul++eZPwWw3oO6olxJUW9y0mt
VnurdttFrVl/uvhIOU3G8DS3bvcu9OL2flWG7nYENKstXBc1RJXstC/ri2x8j6wow0xVXbH8to+p
Mk77MiE99d9laPRsB9f3ROcgXEmUmkWMiK0BnAWRKHV7mzXR3f68kVZTrcv9slIEeCQ7e3MYvM9a
lX1Wnrkh5d3aWQ2X49zU1JGLDh6Dpntp5tG/vVreqjD8bhSP9PFV7qSEVbEj9Mb0b+c8Zr1+T9K7
9qQU9p/ZmJKfYuoy5lip8piZCTr+OMu2OiLS27mcKvOh7mtJsndvvJvkEfZePb1Qr7VXLQzf0VPK
i8V7gWQuLDJRfwIJbwjlgELdL4e30tXTUKTFy9iq1Vkoz6RmLLYpEIUbpXmJ4X+Bh4NfMQjycqQZ
BVw26rFdTvkyTv5eBusVkI32u5CYqNfw0lUGJWgVOX1tn9YNlGUqu66snDPkn2pH5Fsc0Kr5+6tM
hQkgtaHxTpqIIiHQzVCVAkvzisOQ2YNvI3za5TWe7sisZOCKGmc31mOR1/2f5Umc2LcnSvz3yfoR
iMZA18C+DN9m7zX3q4B+LUtRHTrHrKfmDJu82XL40s2CUaV5JD3ursCiUaM7Hc4bMRytTDHe0zx+
kPgTsESTn9Q1YMIBzHS17V7WqpoGPg7RMY58onHVK6lUu8bANTgvgLlVqufVzD9uJxQskevNtucV
DDqampv5UtvYlh4958riHUZ5REP1KElmnPwyst3j2HtIyYmMaqyr5hAMdLs/9uxXfZRWJXshFlaN
xiJkNNzALJYtXbTuE0kQl9j6qaXqqNzyRa6/BiKvtzS7yVzmUKbjr/e79YHghGgzpACjRmf8qv4j
9L3SBdKtvL7XrcZj6Kb/DYP3BgvAC0HgG7Cru/WIqcIFkxjnzX596enALMMwsxAXFvaWgFiC2Oft
mlWJ4dm8lGST+1JWiH7KkuW8EHawfpq7M5iqxdVSkhKx/m6jXmTXcY634Ui2My4r89jrWKNsRrK/
nZZKcQh/D8ic/VqzicgsjI8sbYxjApt3PSNtc86OPd2Y29TIvhiLUWKdIBVdaRIETeSxasUDPXSw
EduyUbRNXs0nVcpfZpHFxzXW1PZYU0bGu3dkuKK1gSGJTj8SjbNL8lHy4y0bGHL/jNGN/ZYhVduE
AJAJwtquHWO5vMRRF2/jPlMe0t59WL9ifWttMTuZ8fcb7ETO9+2a+lh0erZFj8DGPKybS6dl82Eq
ZvZbkGEx7NKCHOxuu94DcZvRNqX77UeKPr/kpUrRJapz45V9uNMNXT2spQPYe/pVIS4eoFpdbxL+
JgDsICHrqnuAKFaQlch42HX7uKEh2OHWgqpWch+ue5vK1Hrt0sy8zDHtm4r0jodci7xnIaojw8cR
FE1j3TNB81utUn5guiC9ZZzk6RaAdNOYEHj03pbN0dSG+nHVYS+vjDEDvmfU1rGxyvRsuwtyviNa
vTIyZt0io5fXe1qzQ/npV0Vqb/s0045uzBjHbM2PFp3pz95qSK1duiSRVgwE6CZ4pcg5HxvVe6+T
8WFNP3LK/EpwvAcnpfkDybzeaXPTHGWZVy+ji3RvjTCjmepDHJPXcQSkMzNU3HckAXAg4gusrOKK
daG4dkUT7So0nn5ltcf1nx9gsUROqv7ESNhTOtfi2jvee4wTd5/EOok3C4pWpMq0KVqTrrQHYn9o
S5b6xBS+jVHglxplm9aJwMGQWXKCRd7i5ZgYTcy1zlgzM7dCIcwJ272Cmm4BGq7072WGEQyjntGM
0/VNnJj2lyOHjbMobdb3xxJ3YxEnDgsz4kxTtO4RTLf9CNWFSQu3GdmOL+uvtj4oVOfXJPbOvVJr
d7EZ2n4jZsLAl3G0o6bG40Qjgeo5FBzl6Wp6bL1a8GOh33XLRGSsX29GHjNvCbRS8IyVIhZPPaS6
wOq09Mltm0BqMgcNOG/XojwWafmAcQlqFEu2rrrd3oyZwd6KcpPUWWPFNU0xpx5gkxBBUAcucWZ1
xzTunRsTD/Oqx586sGPlRGykMjICm9EcrtFQStMtcSqLw3MJjoqnSrmLK/0QNt3DykQje2ALLU75
0WqaskFgG7LUJtcZQtN2JJPwbhk1HSN0/bdnTIoLbtt2uZ+96ud6WheIry81/fdGIVUmwYD80DjK
DE0JYurtN67YVZzTqAOYwO9vJZVyKVX+fOBxi10JKOThvz2LonKTg+zEW9kZd3ZIAjc8M3QheeRh
0a10bb/2hRoZpufKTB+80HhbTzhVj+2dBBq+E3rv4dAOg1JX9xSrw5/lSWnG9C8F2BD+Ow4S5Wq9
DDc1A47y+vtII7q4emZutFjKoynb7qmzaoQ4Xthe7WrJe21D4bGvKEd4yur43WmbqtLSX8mEnyP0
0vKqN4zc68qddoCB3FcC/97ahspe6Uy3f3JSmBC9qs2PdiFfVm0vS2u8jzTw+xqavcOSZOweQd76
Rg2kV0umS5J2fx/mgbCBtO7QmUBAXt+H/f73w0lnLAORomEstlawZmV092bbN74W1RdjYg5pdCN7
cN0YniQiFb8hbvcklm2ibCexByrP2GZpr3Wze45SfqaobMYzdPO/Dyrq7o1MJVRq0X6tEj4odOVl
0uUXmyShDBAhyFg4rXqrQs7uHRPg794rCgzFpUu4noNP0gHHtLK6rBpICPO92h/nVtsR1WS+spu4
UbDZFarHujKedEN+rwOK9SFuwK87GQC25SY1kJj6NzXGbGihMz4oUVCXw4Oe2fqdEuNPGyE6b2QU
ZptqjgmEMV3rQFc7vm+yHGCMTmKJmmQXJLh/f828YhhOjuS0s5fhBA1LPAZqo94JBSGGnk9/bXxA
9q9a89wtBGFLwskSmdNfvJzsQbVK5Vbqz6A128uQV9pVzhpoc/I41rM1r2t336bwiUeTzOPISuDn
Twa0NQ59M9HsSmoavXbxMWqDfldbYtj0UUgmID7RXsGL1PRVf8u8DdVQweMUoUMJo/4kqdGC9eaw
PlQFfBrAwvvSdkHoYZB+Rof0loeeBYkdYrMXK+bGWHT//egBvFVDfScrAzuPSYiqEFDOSxXKueId
xkKyalHQYqGxH0zx05Pd5LuRpW8TD13nXD65Q3qwKQW6onxONO++K6fH0UEG2sAQIHtkZiDSQHsp
6VznhHWV6EdNlN6DViYbpbcnBgisSXKcfW24NxVPQSRIz3aotNMIUj/rQniKtE93YWoGliFqP/V0
Gw6Dt9NCfmKhcgboHZe3Gcpn5jULpQdC39Q9zLrnBE7aiJ0as68S+mFKtAVVjOClk5PJVFMc5OiO
AaNjeQ/I3Ga2KHYeKEZ664EWE3MzzogVQ9U8ZGglN6JT3rXSexRZIYJ+FM7WHsDTqFHxq7TAIEsI
+nXsHdh4gYgkOdePErzq9sQ4t+jYOsXTs0V2297Lu/vEHvQdW4zTAK7muMA+66qYcM5iHVc9A3/h
kPtdSaMQkX+0GRfCFxfzC8kESCPL9mcpgfiKH1L/UTabokrFTi/ARJnO/Sz7JKhDA+YlQmhfM6GS
22GpBJrzY7TNg5Or78vxIqk49IvYI+xUhVmf022xKMy2uUWR1NLHODoh32oK59FqoFGost9BXX6Z
HLXaemXzzMLzXZOkGBjyvrKLb7tgBZ/djLJ59AmXKA6l25xiPfnhNvalbVHtcQZoAxYQQ8lPqVCY
8c7DF20zn9x5y29zp9lNFnFN2UT+a2uB+00m50o34HvoivcyQQ/QWrPvslQZWqZvhY4+NHf6AbiV
evUa5ZTBsj1X/cScU0FoUmsq4pn+vWejjEDAOalV/tuquNQHwwg02/wpi+o5iQsLv6m2QzH9Aue0
Ckx3+aEMe0fPWPejsSDNKkuei0rbTNzoFY24IlKeaw50HeAhvKYW2Of63NasZek8oQxKmWpTaBaj
R7pXyDgAqImGuB0hruI2hJGMyUVyS2sT9k1dEwe962LKUkIiZRIwyRO7IQOAlGa+Fn1jbNyGhAXQ
yKDPSuRMDrsLtEHxp6WYDBuNDZRix0c/j9onDrl2teSbCNRDI/LxLqwSUFtafNLj9tnV28SnSjG3
3I7fm2H+zPMh842G/gCzpq2ZCDdIS4CBLv9mkKjyh5Fh4IxpEfTJwrRu+gfNohBAnvRUkOlydtv0
I1SKnTq5jKeTmgioeukifoc9msaZQbtPaNI+nbWPMTHvCTX6TSXT7xsnejThQfmmQ+9LN+Lvtqoz
X+K498MSicdQkRfWFdad6k7V1mm6k5xoPupLUvacxYvRytvo9j18KQ75pPzW6rnaUANdLcaZl8SW
F5cIbj+2ysdadYyADmmNCHb+1XXqr445Boc9j7ADzkcAT18K4TXROHTXyVaSIA9jQFaSOFFVvHFj
ftAmOW2chFYHkRA4kahgyvCHl7eM+xnj+NA8Z87lLAo6UXTbQSXSYrJxVVBqqV36ntK9CODhUdBa
+7RqHhwne1Q0/VOx55DtYPKGV8IJylh6yHA7Z5fmE4qAyXh1yixFrJDubelScrUKMSCKTRe2eIWn
Lw7EkDI59HxX86z93FRvRcXehPCMTaREv/J4SNnI7hDkHIfcpHdknmWDEz3Uiw+iDh/Qdacbm2sD
rmm7Raq0y/Sq3hOBtK+6Vtwb0UcXOttZgfZJnCQuop5CzaPR5Eh2V7Od3ZUY0HbqqJCnAsbHdcZm
q4Kp87r2A5VaGzSKII2Ts1+84NmdX103xU3/25Bzvwd/kgUibgeMyONvNzKSYG6vcWx9cWQhw5Vv
uDXua4uoeBNqhKoIFpbuGSzEM39LeUKUYwZNNI8sN/lXp+kcJ0AVHb31LH4c+B/IUXssgfo+hgmm
UiOctm0XfxYVdLZRNT5NTGkbLww/usip9hUq8Y1i0O5rBSQJq1fPdeMFtqly7xFomsdI2r6obIAh
bHf8wqWLoDioCJXEGDaT6pr7BAvDTPyMKN3dpOE0dnuUBSFQZdHIyLe9AVLcuRlSsjpC7c2odInl
b5gCpPpkKEzKTrUTsavxMOCYx2wiivgOF7s/EG+Dm35mElJfK3Ijt1OERClDp+TncLErpIJzKh7n
rH1s+v4gbGQ2fVwGlg2bpJWPpbAO+IDpjyIdDS2npwX7pSlFsa0GWQZxlzCpMeOgGJQXojM/1CrO
AFin7ITRQ3qNJzZp6BChXPc+eQgpBcFwkj3V+MQmvK+n/t7huPmGHD5JTt5OlooCcLaQ9uo0osqw
ekZfFLqTvkvoHRIKJ04hiQT3sI5/Ywt/KlRz2DKRMP1MhbgxtMYc1PYcbUyjfhJDD1jHvrrsV7gB
8dcS7SPQEzVwuzI7I1LEvtZGd21b6UE/xVh0UuXbtuanfNavjB/FhhnZm1SK/HShpfqNQ+4aOky0
yG0PAD98FYbGuYMVuSVnTFOitwR5ij5NMd0LfjB7doGQ0kQ8p9ZnRI5kU8tsa1vslUcdSWhf37tx
wHTE2aQFeznM+iyCI7Bn9O2qVkNn1KcDx5L7KxeR16b3bsn1XpEW71t1FAeO5UKaYy6OCmi5K7ov
tggfHZXONW5DvzfYCKLbYYgYXYVkDiZSbScajaRKEFXbns2av5SarCcHyicHlC4sZK1Gfy3HkFm0
+OO0ybMkeAZIXdGSFKnUKK01uFcl2V/1Z10MJSwdQbT6qBIM0jDLzcBamhFp001UcZ0yCN9GiBWz
JGdlRfEI2gm3TarPuA3yz1yiAQU3XOat+2jhM9Y+cRE0waBTJNZlvkm6gcyz86ADuFZddvJpitRH
afpDKkF1R6qg/hg+jCEVPjp75yzG9lqP0mXALt9oXvXBPKY0NorIPUwtSiBPp7SP+sj1p8Y1Anru
J+EA+y7mCB6WPXhb2oFi0ylJttOXdhPkq61LLDEITI0Tu8ozUMMMLOui3A3hAkOrcrIPPDDquZb9
7GjJMeUYRWAr5Y+IA6wp1YuZkLCkdpb07aXECUN8TabFVtKIja2ISz+cF3R8b3wkrfNt5pz6xlyr
L6TxtZijHCUW3Lmie6FX1AKV8SfJsU+2jcUKR0cSkXQYgJw5ZXQqqcXpy1vIbduSQ1gblfQHI3xU
iScpWYM5fRZOZLwlbftqFkl77IdqVzXQ+2y37R5GjHX2csAr0/rA1S2RylGr6UXCaGqaNkM4v2GZ
QKGYsXhNXO29bv/o3eik0HW/T73kN9ua6D6eMXOZ3iIvlybYT+vFi8diY/4cSwHM1V5wWJ53BYMN
yqKFmM48jzg8BF4xgpcE2TCgZiPx214v/SZSyLht5XtPNU7OA4EzBNBsHPc3Fr63rICy2OBYC0az
Zm/SoZeOsZaMCvyIQYwlA8qj7hln02behB1M80fhpjTr66CTLLRaBc4ztIsaZTwlcea8IMAaKPbn
3m/264XZpkaySbHyBHCgrklW5+825pXUeZWSNsxol8A9+/NytfT8eh1SNrVFw6VEWN3Lj3QSu5I/
a6p3/Huhtndid4c2v0LPPIq91sVX9BjvpqVTLsxM5NQe4Syk/Qvbh9oy7hRsLuyXJjBPrnknqvyX
mzKh0rP2Fw0M924RRyll6TtA7AM6a3cUVANaueISpQF5swZYLSoPa1eZ4jIU2oVNMVY9tdX2AyOv
wbAT35WoXT0GP5D3ucVHwKMcNIkQdbihK5dojH/ZZNwpsKV6K1EfiUT1u0apkLjI3azijJwH/ghM
4H9KB2xPPnGWhtMvovSOLZfCQm33LYiihq2fmes9F9kTSwHDAMpCz0hKSMbpSU3IKyjz7Bl1yl3U
y8RvHEKeJw+XI70LmAjSPshK+7nmMSo01bFKmc559l70FupMrXOxMnejn6FeJWCwEThF0G2txHm1
VfxX0mbv4szeHk2p5etwVrh/cTYuF7LqDr+IjzhUGru0oetxCif6vQPkTakiBkSYNzbZ42TtHcIQ
f7QGPJl0BoFIzbM1vahBOHSpy1q99g1z8sVDmYlp29j4JKKys4+CPtaTXUbbqZfoZthYzQWrDQFb
Gtpwhxq26L670AiqNgQzz54Pi85DGXX8v/Ei+aIu3kFPPns1iZumwtgQAgxBD0Rkcqb3IHTc7k7G
yvvEdBNHAW0/ZN8DtXOMTj0vjaWZ5JyMtsx3WBw+7YEWlO3pVy8CWUpqTbXttBPyTfDmFcLOMApf
iQP6bIvuQ2nxf1dVSdxt8hpm9WKE4/ciweaHXblPCAnqDSItzBwVWum+NO87lX5ZocznCgsFRQmF
b1w4Kdp8Jp/wNyV3E3eHP+0uFu0lryLOUfUgJgzBnTE0vhpDi6lco2NiEeNqJcpgJ0K24YiSDmoW
khCs1uHWo+Qq6LLyd1wAqsKSGy0kOlaMBttSbl6ehUor6+qPFjOinzgDc2HGWYe+GImqDgFvTf34
4dRgVAGvVTk3rHbRG7ujwpXtDveDHWP46iHT1TGz3F5guxwbbufu8NLJ7kq2lnngRPjUGHZnvbvt
MvUqFsxxq/1q8CVuaq/r8cii11NzLoo0H5/TTj5NRdqcFJvlU0J01Zx6g292PKvxG0yk3J+NisEw
ZF4z7+TJSkIHmDE+73Ge7zqBWK2riFsD8ZwAafbiWsWLpm+ly7aWlYq9peM915AnoZ8Tt0Yo7Pco
BrwcY9w9uni2zFD5xMnabSBHUuR20ZLWtNXOAs7shr756M9NDt2Fsy5jr+GLGCHEso7nU/jpJMtJ
C02KFCVJkic4FhrjPhZKwBANp7BepHvwlUwguzzoS9ukABWPHswfw4KNlcMtMzB/829QWdhK7xut
UQdETyJCjKR3pAfT4bnW/mi5daqk/MKSz9iUbS8wcGKUlFnbqU1hb9Io5pigpT8u1kffjVNnkSWA
dmv+FFP4TS4epapmXtUmJTwlrYjXJiodjLSz9XB1bJhJm+ipFQI/5+mEo5dRttf+wQbOBtM9xiE2
iyx9apS43aZmdY34Oe141K9JDZ1FK60CRTzZ0Bm7j1FTY18BFmLUHWCbdvjZMkzrG6RfGHS3BR0f
2sV/sL85AWV8BLah/vZ0bevEuCglK9GyDbYaM9piXnjPE/pxVhR6gcwsjF7q6zw4fmq4j3YEXZZW
HiVwrrxgOn0dk9LZqPr0odctl4TVgkgoszsPEjl92vmxmJK73qKsQ1r8p6LJemc7jBA8C1peo7aA
vhK0PnE0br0JsJgBkgwJg3IhdAVZvY1KWR/yfQlhz4HeVCDv2f0fws5kuW1ki7b/8uaIADKRaAZv
wp4iKVG9pQlClm30fY+vfwtQvfIt34i6E4ZAl+USBWSePGfvtQcIeqTo6VuA0+PeE+TiDsV9ogUm
Ggn9qRtwODvc6SulDQnjV8aFfkyoVKh+aj0o9/YldCNoS0PsrZuQ351GkD1S6myDupqIVcYOq77X
H7u6lDuij6KViDaN3t/M310N5HRO6oblnhigGJdSDJJpRTAKkAu1UjWbrWp2/tDJbVk2747+CzwG
3aC+g5E4zpCBnoo1Dip3F1FZl+3wE3cEvrjcJ4s5aH06oTbhG1iCMfXBbK4lRSR6I2hadUKFkuP4
m8CoMawbH+IIu1g9dfipI5OuYTs8ayL+DGmaxl2EYrgBhspugaqEFEs6kCR83nAMsrcpsPS1O/gf
CQq8tWgrbmdYayUkNM/t73hSyBR2C+wfynhqQs47mba3jPpZ+EipNNJLV5D+noMxlhzU9AfsXd+D
bqoxcIb7LGpYqsXgr+O5H4ORZ6V3Gr9/DbG7rQJA5lqwHTXaYC6nTlu3PszGJQHDLm8ANDGobiJ2
HtfqZyblU08bl2PIp9thcB7cGt125WCdo5Xuup9FbDYcwO/p7zDF9o29kVrDATZOvfKkwf+4Bel9
Crgh+S9mR0y4NtjyUoh4K6YTqDrZmVexReYVFYOLvfZGN/ITo+yJcoQHw+vlWe+S4ZQa5TZRfgnt
wW9XxI3CAaX9PurmhniEW7oWxJ0tsO/ROqaN+uam0zXCRrktXHlXgqpbDdB8JqELem+uXIkBNxiG
kVw6dzLtiQYS7gfM18faLq8JqTeax5BORrm+NntclgMlRGCwXna5/tkKaGE0a4s1ncNqRV7g+0A+
Cp0AusITkVftnGILy21TaqQswvdYQcvQtkbXPUKGYX5YtpikqKVRPsFPkHW0d5roW2+NKccRNZJ8
3n5ENaw+s92bVVcTxuXjnhZz10R0ZJQzE7BS9AkJeZ46f762XLpmGlViXxZ3Em3p2qGpe6b/vvMc
JPxpRay1Frv3k5yMNa3ecOXGnONj90cQTZthYGsF+LSir/LZOTP9OXwmpW+rkXaKNgqbvp+hux+L
4OB6alVWFF2KCIyt5w7Txl57MYFxlcVvh8TUJ8PAix7OsaP6cM8cnQrDoapH2PvcQe65aX0fbhyc
WdQx8RzDtu6IDySnjSP3LE+a2DvdVEx7zsF9mDXPEK/3RlGWZ78TNi3I+i4fqu9KAxs7lJaL1Hom
XrOFG3ZgbvMoIWRJQ0vrPuO+DFeiLyEQhZDV67Dy+AmiH6OmwhPshUM5RN9UnIy7XEtmiyfMKiu4
9cHebbCThaLDxh4E7crtKtpc/U2Xt8kOqFO2lii7UR8Gw9qgMgUXHG1E2WRbObrU1oZ539gJO4aK
q13ah+9J5b2VdnMfYcatw1xs7ehljEH+hzHF0jgFu8Jp/bsuK88Dn4jGg7ulp5JhkdkMImcGqxvx
BbnrWq/DZ7fipnYUZ0nS9sAzqXwfmuYO8li5MRztZzql16DoxTGUrH1CwSL1cBORJBrw2NfmrkiH
YKOP0Pjd3PqJz3fGJfTfyCNGRubrs6Y2OwQzdA4m1K/UsVc+Vb/r6pveaLSbyBt3NCN/qoHwsdqr
7rxhLE9QUmKQuk5MI2yvRUmzQwVIaLFjjyd2sFq5ybaP63Q9BPEe2Ry1hCCzNlErDCXWhuHeOsG1
epAlmtfK34rRonpo+VEbnR/MxCacyJcanq+KnRfyOjk0GvjtISCzISikRK6HUF++lXxYJJ84c5/6
OU4ctdYDk2BVz1CHqiEAaQKyNofVWZ0y9kn5k3TIY9aXB9U22oM3GMM+M+vtFHu02wgoCv10K5Nm
uKEKePPHQa1TH/kF5AckQ/wOs4leVwGENoaRACXvg//dk5UPB+wO8Qay34ltAs3DiMmtCI+N8N8b
SBybynV+6QW+GzSdWSt+NINzICzyJkEsa45DfwNA7c6qsHc7kRnt4KUEI7Wpk0HKkNzU9Mg+KwEr
HBGyuyKdilZPMm6A0LlwWYp+1YhsUzXtz3ZTwHfad7by9jgt5oLJAmyVn1unh10Y5pC2k1ObeW9e
4fnrqffjzZSZV9NAGhqY+bTy7GFb1AykaGx8D/C5khLpcNIrzF3sDN5lijtWRLNBkwzDyLSuXiPR
dha+t52igE+GcUZHsO1q0r2LcvxXtuNgKH91WWJvspAWQpEBTs1Ng5Inp8vhTQ9lTBcD77W1Gyyq
dKHQTFlw+0ufvayqOvNaWR4mW09DEtLRPuEka9RDsaqtoDwWTOVQDzId6SXhMSZ1E4Vm8On0abfB
0qOxyhEEWJvjRxwUzb7hx+oLqO0IOOy4eKYjT8QP/lG9b/cIPRVKTwTHYEpw36FZoxY/w/17xlhE
zBUfe1tB30J2xCS2p/LrvWxXnLKEjnaLKDFiRveUMoxa5S33LGfffcB+1dbcxZAmcvSqzXesnpwF
XLjANbeKkfuHsAO6l9czGMCLrzZ6rTOtBU5HHdW3DQSuqHjkbLn1SuPCqpbtIjI+R7hMjAiD58ai
SPEJD+GmnZ9J192GYXePDrVb9yMJFNYYfSuoLEP0EDedYeynPG+OIotPoBxOI4IYfV/lHMtla6L6
zuNHK9qlQ/xYmfD+NLZBayK4t/Cbs1UO5hGYzgErlAOgN6S5ChkDCmi5c23xogr/OdLXUTT1ezMi
RzplxyvGQ9cM5s7qAyYAnkAXZQiMxEyHhSi3iO4fsgLhQYkma7QZKGlxeCjonq8LW3gg5SBN1FnC
zUHcoaewOSc4Dte5LE8yFdEKnc/agqK7kQ3njo4+7FD39cFzOoYqAyJH0XfljUT2RSBjtha5czCd
8mU0xp/Faxl03qGTEYesWNgrUboZUvUM46pd3UyVbm+buSTUs7NR08Gd/IQoW4FoalK0y4oSFSrH
XoIYt62rUCXMBvDGvjGK4VtKF57Iep2nz/m0m1tVhSQnOOWHOYhPZCE7wo6n1VAUe2dILYASHhPc
QW0tULsbNJV7YXlPRj0evEY3d37JpC8uL+2Ez6IhxHlldB40VvGuuRz9HedcteFEo6o31nqpnuO0
mk6c8z4HFJpFmNgrc+ybY22SlDFzDjg38skkJtxY65cI3c+oZYUDGME6m2q3pDvLTaay97IB1eSg
Pd6FRXuc2luIyl6MNFj3d7TAOfTcDa0usAQO0Dsa9ar546+2ZGgVuQ0JblZ3Nl3KGVVgBisjJJhp
8Vy5XrChtfJe5gxK0UPTJFUkkbJUaUo8WuNIvafDmhpqZC1u/VjxIFE5CCol8KxQGX8qZ5dMTvCM
N2UNcNI/kLP0apaoLBvYVvx4tCsM+p9d4LobX0Nd1kXmc4wgBTPUN2YMH3lVVjROtC1CB9PO9hP4
i7aYDyyXKsmerRpdtks+Ehpq5KnhOyFMn3FZ7SlpmjVi1gkxy4yEGPJxI6xrZim5CdL7PuPs0msy
gFKTnmQ+mYjx0IeFk0XAJOnQKa7+uHL2SNrTfWrp+85KKqS+DM1pVTG7ZxkyGdg10iSwkOaj6ybx
lnKTnCUeCqBYDGQsfjw3RZBOTFHX0DwWCYtxw9w6pIVPY7MqZoX/DtzcdOdKgveiJjiFBGunvZh2
YR78qJkSA5yel/iQD3milUoioNzqiHMk5KbTwLDDF0x2IkPgNy3adepaN00+B1gzqtNi6yPtC84U
k/lNq7idDIebBuWhzW5OwRNnG1+IT60jnJit+jmfZxho6wgHE2V04Lh7HGrp7zPkGiZ1Iz4x980Y
aSCmZPRdnaHJN/m854RFs7Ol9iFsaDJC/srMDxnT3xQ9EBsOF48WMhkNVxn7f8tQXK9OgIwZFzH+
2bdW9QiaswSepG+ll+I19k9tkcRHNEK0ObVK0cF3cv6a9wO4NXOC2r9U+u2gDS2EbXuWznb8fvgg
lNXWuzFtnhpdw6+mtTxaRCuk1ofHE7kdY/NhguC9oqDBN2v466B2ngj9y0vnO9Nq6+KaHyAbfKwZ
7YMVSRigqPIJEGNATzikbgFFIwrM27gWyB3uT+DJDugzV+ZrDpgFPU0x7uFK7W2he7dOUau1STEY
T00CZTy/ofF8XzZ2hKJCf9Fb7WcxT0rLuAdXh2WRWB6mNygJ7I2maecKpXtF9i7trhlyP1TvQsru
nNtm+VjektmlTpVtpfAPCFe1GvoqCiM5UEJPrvUhyN4cL7zPEB3+yiNCkgNL3TJc9qotfAtnNx/l
2Oz673bpbMwA+1wwyGNMa/XSz569xb3nOjxMsowYithzQqyBopACI4838eh8E0B80FpyUlMMNtoI
ZXa1KPyJFN7B/LS2iJ1h1dfNBrlQfotslPCpUZYg0rTsNqpmsEvSHmxL1Q+ELgR7F4rP+utST7DQ
pGii+wxUBwxD/ZAXnjb7esX591eOl7xZeo0WYrZnZd3k39I7utXpKM/SUxQTPjj+k1GL8ZL4HD5I
xgjWtj3uBnhY2448zm0mBvk6DhkRYKCovrJFHRFDf4KKlqIF21cFU9oSxwrVkBAXTUPJGPYFKolB
yAPRMPolRXXY8s4lc8LwhoGZyWgQBehCDYutO5piEn2RzQgjbppsXxb9XVW4A+dOtJE4eLNdJ83q
mLDKbWzhku+lh/0d5/b8bjQRgvUznnb5A2Hh/YvxDFyHdEQH71VPdqym21ghT0CWDFxl+XeIh7Qu
GkexbW9U8m6ckPd+QfmYvIlTQHFXcsviGQvDJwK3vq5oc/EDzn8zYmCjRQ50Qc/rt56jkWA9CzoW
8l5SP//1+UITOGawey70G38uMB5MbF9Xiwh90aR7XfISlhPkSyaBn4CTyQhK1XsRaC9f36YnF/4j
ldNWGMb0vYiUnFED+mOL1AK3i1OfYTtmJ4SE2zGxTwmnJkaPQCYWpKiFw24v2xramq6+SXQj8Qwn
i20DT1rQ2+dKpPIOVTRnXs3xtmXkI8w2/B8VXu77bDAjFnSSZBdO5vw+uR7XetRfMWq62wUcqLq+
2WEx9r7AgbKiBu5l/Ja1hnGnmcThhIUvIIjSXwHNPB6WBNElDHQquoFp8pwomnoFJ03pc2N2qjs3
tO1uu3qsrrbXcKZ3wxuvo3cZOkW+XbzaSODTfaj192XUnv1BvOtYfd4nczCILezVui2jfL2YW303
TbdFV2W7xeY6mXrKeVW8Flb/Vi+SfH1ImVG7wXTyS22W0qIXl4LvZNfmTaYb0VnrkItnsdK2Xwr/
ihSaK6DPVThFzGskUz0hF5MuBOIavvhFRml8wxYYEgji3IyzYwW+HWsFfjo++nK3ECgnG4gAY1TQ
eDOQsomifQCpoNYCTJRulTN0ZfS9iaxZKzJRWmi58naNBn+A5ql+QawbbKexUC+AEN61lAxYGZou
g2lk5M4Wxn90jcbCcdBcaXOvn63QU/54jHxzs7ABadacdN1tTgL2yz7O8vkJHrRrTtIv+CTUnwzl
/I3OoIomdMaoW9cPZPGSaE8C1VD7fbDuSrRYFMHFNrLxUMjOzja9OzhrtMP+rQqK4ILipd6ocnJI
rsy8TVEU/SHOgw8WixyiiDXsOXCgTZgDbpUGY8MGZTL9HXebjvJn1sl0NdJv2jghmmDIui+akDiv
8DLdFFViwRuduqdcR3eqPJJ03EGxqjd9UO3hN8wucSFf8XwFuybwqn04X6KmB6Ax2PE+7qf5oA5C
y5fRncDVfZ2cnBDbEjldMCc4GGPS7YoaXdHXGif/vkY1w0+sQ1Uqpni7LF+GJfKjZWO6KuqqPH99
9H3lDicSNdb1LNGNtIJTCiP8S0sYMGOZ6sFZfBcxAKaD39e/lhXFjhE52y5PGR5ofZWAywPmHca0
tRG2XJq+a2/6utsBZqUaMVrzAPmHT3xqmycPPCLOjLuvj2IM+ZZdy7yHYMsbbAJ8FdnuuiJg7LAw
YsGx1HdkcU1r2aPZ+XoPo9uG/0t3nw/MPNLare7QbMmtTb4HI2wKmAZ8+Sf6B7LBwvFd6t9sTvxN
RD5jrproh2v+WMxDJNd+9lKUL7E7Zts+ShKGTQxlFuG2HNSbCKvudnm828B5UyDW1o1rcZJaosot
sgyPYF8IO5mfUKK87oe6SB5SiugrMVIfjftCUIFxXTAgqLE3SBO149ei3/fheE9fvU8l2sRNnwsL
/2KDyqAy0tsxCKw1Lcf0c0xuxlCfRSTNeFxsTU3mWDeFNV2/OGyB5mjHxuJUiNNmOrq+jXinCLtH
7rvDcos5sw0wz0uTviu3WKKjxRo9zt07zfG/u4kxfciKmCKvq5/QNyhsokptl/fD26gomg9CbLWt
lojxmI8Ma2AqVkc1H+1d05c3Tj/WzAANglmtrj//AdpBEmetWtn39BiMPbsWWhsjGr/WQk537YPu
vElFoF3igzXo/DGhhH3KukF+OHQkyLH3hnPvE27cUAgdftMDKkS76N+GVRQYwS6C0PWuIZKwkS5u
v+wVTmOQ0KpF1S1EoW1gGiYNiO5TkL97LMdC3yPosu6zqoxpI6nkex64DMK79r4PW7mKTD9cF2ij
zo3nWS8Y/1ZR1w6vX9uCCtnGPKBo9FqKel+lmC2GgIyBv8Hrddd9moGFI215a+TEgaKqFXcuUpdt
bTrGfYdN3bAzWAvzi1dL9ANlZt/UHbPngX7/b7p960bnJmL7XjD1A2fAc0SvKCufJtM4L4AgOFnY
/RF530oyAy5L6jw9LvbXKdoXMpSvOnO6r9T5UNPil/lvLv/B8jehcieXgHiifhjCh87WLovxVKtN
/RjB7CCe3JWvFRqdDSndtxquu03DmZbUVZgPt6JFehmGxTy3b4n2FiF6W2q2wxSISzt7qmTMOccO
Z33jWHUX/O5qXY2u9UJe4qEyknPO2vGA57J6KJLpvCyIdpXYx77S0o1DO2BbtmZ6CCrkg8zQvFvW
d+0RQsNBFcXIebTqD5ZegnUPwMKTRgDSrqr8i2M6K/Kis6eyYT6ftGl1rmSTPSVj3W4zbtyddPX0
KeMTOIWMAMBsvjNgVI90ONVjMVLtg0m77+arQKeqm3ui5uTWKK3b/NvoX8iAKt+yuCaqrOrLbdD3
5Zuh629ZCUW+p9lzq2XuzeIsgiL0LLpKfxla8oMnFmlPeR9BWSD+yxXpAvOal4MeqDRZ7VAWFXcq
J1xYZHnx6pr2B6la5q/yJTNV90vJ7Ekw636F4S02unT7S87Z+6T0VG4NhMTbL5ffV/E2BhY0az28
reiVznL06cmLHGgrttd9T1W1n+o5gnxMim0ogurThu6meyQ0zUwPrG7mbmqKabcsI91gtavA0vQL
MxZCeBPIB1IE7VYiEtgtnmE1X5ZaCZPXpfeF0sG/celg4BMx+7VrxtO3NIGnHJuKAbob2ebBKozz
so2YNL3ruPq6WN7JYhqKXz+HIJVnTb4qkUt+F2393IvmuNX6bnnRlWbc4BXsD1HuDye8ssmcgpnP
oYjTkoDZtaD+p6X6kHpPRRqxbzHr/CZGx2EYVySXqiiSM42/N+J534e/bd/2GMckZAQ6OgAOnb//
AFdiDA0a2cLwWWIkRjWCxGPdD2bM6cUPtkPt3H2tujIpUZrnU3Tr15a5sThWvULgfY0b0/sJZ2Y9
U/tuoCEoestlwa8xd4m5TpOX1jX2C9B2ed92nWMy4aNhyqMeqy5iqufTfvuNULHMPXw/gkYAyI6s
lmtTeOGVeFLjaCjKkNxLnPXYzgq8SbU+nLvxZHGifHJtJtm9ngMEJGv63m2sX6205hhibAUomLL+
tPA3q05TN87kMbubwUJOQcgwcu85A4+eFp3DTsdwvSSKuKmZbf6dmeTOTKQ8GX1iSH/83//jAGGx
lbR029IlVnFs4P9kJlVGkWvEraVHup5U6r0yCcDMwvDOx62/y/7+yqH1+vUerJmNa07Vc0BF4PqR
90yGX3bHAActY6DS+9FPrXqXp+iyesc7TZyktuY0VCthxTao1vlN1JLGEdIsLW9nuGpdedWZSp6+
fI4tYtytbpbmhv5Tu9ILP5tejP46zDDrbnlJ4omCF71Wmbp3y/vxOMqLFbjvDv/yo50b8c7sdBzY
uZefKks6u8jI0gdM3sATwxdTud6zM9qAseevmEKQb5tCWmmQXG7i5uCXMn1aXsIalaZf2dV5uRSe
Tto0OF/iF4k0n6R/CXRelq9EYLyU2D4vnd6+xlACbzuzE88MlV57FNnolgFrpBYrojHZ9drRsVCa
qrmv5gispmcIZtWvOaaSnWHUmITnFy8JTbhZOj+xHT+1rfj2Fe9n40lGq4IDG7Y1o6NqSrz/gWwy
nT9vD+XorqGbdNhN0/ovRk+LWiANrbE7khdv3Yoo5WxAy1CmMriarajFnWnMvr6FQRLKsNhq85gz
wOoF8UjfFBqihaR36TQt91dZRA7pKjlW5NQfotNXkeE1xLbuFJGqK7j8n4aKigOlIiQDoSH/hIa4
UCgrDig34+g+QWxwEafOHQaFaHfbF091HE0PC3NpsNM5QjAYD9GMYMoqzmu9ne6GRNbbeKZqFIMP
NwC11k04Xxp98kD6nnO1GPE+/vvzRR7vH58glQg7n+MKV+iSI/kfD1iP6byPHQcfb9KlBCC3ZXjW
GvsHBDObQGBOE1psmLtgHEmCYT9nuop/LjCMc6XmCB3050ArkGRxQiu2S11duuFfl0thPZKC81eW
iO47dPJNe1yJ+diD8gPMj+ah2RpCjtWZWC0VsdXR6eA8oRf5R5YgAUzANXAC0JxzgR6CTGF/fEgH
ZE954scYIXr9idH8kx7qwffJ8uYRTT7cYVoaNSfa0s8Qz7ndV/vMxUEE9+BNY8ZPNoqpn9F6MUgv
vHA9mEgeXW3uyi4EG6GgtUROeiU3Mr36xLHvAHm0jAShLeF0XdRG1T0FbnmTxs0v3xflHQEg61Yh
oKicwlrHRm7vl8tuDMdzl1rvX1eoqx9lML60k45Cog/yvTkRvWqmRbEByW5y9OYyioyciWhKCOx8
KfTKW4NMiFZFj7WcJHHrrvGljUV0SPaMib1DrccBpTjDhMwOsL3On3IL+gBnpccQYr4s6GN2VTrO
ikeaiz1Y2UIN5MMEpbixMA+rGXjrUIZdWPLuwtCa9sbSvzOM/KE3/OF53paWTYr9ltm0dBDNaOL4
77em+efSzyqC48CyYeLxgEtl/3PpZzPSw8iW/SnA8Z9nHhrP0Xl1qt1SCep2VyObpKKy+f2D/4Zp
A/EhNpP6bLuAUH1IYqvclMQvlE78iFaXLnmdJ4/EPfz1FflbmHUZYlUKlwmGGQyUc9skY3yP9Drq
0WzNXuByzlBscYcpvatYC52UKUWkbTDT11wWNAnq+FGUpnbQXc+nitSIz/bj8PsQ2WgdRuMxlZZ5
9OsalMDzv39Ohm794xGGW+eYNN5pORMyomx94dr9B6gMrgw626mKDnaKSr+xq/o89ghQ5rg/iXL5
Yswvy1fLe4PpBrgQVgsERvPUW5fK7nap59Djv1V5GZ0SNzrQ37cepwhyrFN1w54Ov3osM6M+IXVB
R43ufAMgCetk4BByMTUOM0ofuNPAV8x4M3alwd3mtf//v3LIXAyqDnkWmlt/yNs3pM4j9rUpPI3Y
VSaFzhut1kSYKnO4mX74O3UT8fu0ip0UeL9HIHyTqr1m1flrO1ls3S0ZsQumiKbrymqC9LnLkRbb
CRVvi8x39OgLZSZ9ITFzoqek6Q7mHGTgO+mz3nXq+/wFK6F7mLyCooqmcE099VBMfnGNiukTJqV2
BicVrbFJJQcLleeO+e347urf8rEP36JEJvhXZs51SpMWUdYjiLl8JQUJn4NSjJaU88Tqx7bgEmdV
awzTOEugWBsKeQKW/7y0ztVIHrji6T56RRU8krC8GvNQvHqTeQwne3gORFSCNaYISQCS/A/wnTD+
a0cQwhK2q7ucmcC5COOfz90wiZ4EdRHSI5+psyGjJepBnSTmRny5pMHdwCOwnbs2HVCwFlr4o1Bb
v23tH13g4DQoS/TKqhqI+GGXVHBtDmqIwIfLL5jJAjjRDZkCPNWvZVJfJMs34037ViRRfmajAYUU
BQ425okoZVWW6Zo4We8aNuHan3egwinK9deehUkQcxkKxXNaVDHnPj0+I6hAXeJ5BzMmRLc0h6J+
+4KvjzJk+l0iEftt7RcIiJDQEgym6jmZE/ueo1++OLRkRZNg7NY7Bo7q1OSRdWpzZIaTOxRvymNg
Hfakqhid8fKFCZZTW58ar7pybxgmZAmnEc92I4ZLWqJV1JyayB2TkdriOMefUOGoJkF8af0sL877
10fP9yRYXo92agzDb4ijkz1u6/oAjtpCEhvdTkzxEQ8PtBcZbabWiDshL4Ak2aZNmnbrAliXmndu
DaIqkxbP/IISWXieaICtftM2qMNtvNyxHxSbhUu2vDgztcwYpL/rvsAdXU6ZUgEI7rS2QizjFtsy
BfTcOo8NjndaCvOsCtsvveYyQNKXDB4HrQVaYhJLvVv+ESs+Ld/ZhlpAnk+4L3n7KrTqZ2UAtcXt
TMkoFRNyScrtgjJNBv1ianYOc9GV70Wchls4bNXtX+zTGPEHQ2S25bbEurB0ngkIm5M5Zwh/WFa4
Yb05uHx+GcfS4/zj/nWpwqHEkw4hFtsAYpkBvd6CIF9onst7Sdm0x6ax3+nqekfCzcw7zzaqGzVO
T3K+0hn13S1fTUJRwSmGhcul52koU9WYYJgK0Lr+/uhRszX7EB9p5STUXDxw1zZS1h7wEOAEgM/a
qgl92KxzN1paEeY6pO0sWlzqtY9Bx26KvTFP8pgMpUcnBsELbTiW2Vn2o34e51hfzKfG2dd66BBV
aZ2GQFDeDX58pYdt3KYgFCgI8uTm67HA9vlYmO2qRktNWTz9j91czavGfx7kWElcKW1ImlSbOrOa
f64qbFuOkevV3EGQpzhgvEpHUzwvXzmaWd9OrR3RZzfUU1MqdC+JBufMCKynpAlGtDjhuDHmyzJq
stPYc+jU89Z6mvJA3CVNeln+qh1BGP6i9X1NWHOySfY6RoKeZv63sh3RHxA/k8wv9CT6C8PjZN+7
CEUL+t34GKiQED2eOC1769639bd0zk0oJoh/UV8Z14qIAw6ShfGWhH6FBjMQf42RPKfsXnvsEPkc
roEgqAZhEtaPMs/G/3EulnPx88+Pk2AyrFE6Yy/8DeKPj7MPONwH4OhuikBeo2Akp10ZAoZxiy2/
ZJyQT3a4tkk+IkNY1Yel5bS8LB2oPkHvI+fOSmW3twuE5wueZ8HItIoWIH5bWceqN1EkGpa2i9pu
pDo0H3JtmG6rOtx+5fIENpRPWBnKPJTONF0z3K37YNK0zZL8+fuSJqt4rqc6X/97+SP/q/qxTWWD
hNJNl5/wv6jKwjc0oXQwZHIiQc6t36fODdhgq/428ox4egFTw7U75VctZ5pgDmbBgpIEp7IhjSdl
xPBYu0joJ6uWW1kaw18j9hRGvs4jvEziRe6G5JYRTr73stasd5z1alSxRHBmWlbuCr2AzGBY4blx
WAzhkpWbpYnW2E24qQaihJaUSnTloLvf/v0zsP5E1Zouh2nTdixpWLZ0LPHPh4udqS18yx12dYNQ
ScwLQ4EDYmXEbbYHoqB2foN0PwbVME5ueRVojl8s5Gmk1L8o1Yj7obBOPCHqJe/phre1g2F6vhQi
HQkenYwN0qBjXrs0CnqdLjdI0sw3biXLyJs92v06SvQ5ayNsEHMz/a48zzuWf+d6lJOP4+b7iFf9
zkrFdbk7/r5abo6/r2iIvnW+31zTqDYO1lhV2wXvKUVbrmIj/eUjVT8NaTbs8kZaZxFGE7DkID1a
higvvlulxF/ZGKEGUpcLO7JeTK0EiR9bw3eVdjcMJ8bzv/8KlnPyfz6Q/Aqg5gjTEnSpDNv447Ti
9ZnVduk07pLc/fmbsOlk1V+sTcjWxHo6hzCz6IJ2DP08YySQXe8ewOtiGdcIe00NYClZasDGd4hO
b6zmknWhfk6ANG98A8nTlHM26bQIN8eAygCJtOWf+gk3kc3JJ86IybOWpuysJ5gTg0eGo7f1fMVJ
62VOubmNczeh7YpeBOjZ2kQzBuR/JgVasPciDkdlbDyU84sQHfdxZOo7P3Em5Moh7DTVYiw3dfCJ
qJNGbaxwS/fN/3iuuXH/WOKUrktbt23bECxyhvPHTd0WDjM+v1S7Kr9jBju9ohhZ26PKbvSMEnY/
wu3dRyNwTKn59bFui+JVut5b4AzyLjcC+ZIyI3ZQpymrgbLu6uzOc8Ge6v7ea5L6pVMcyn6/HzTa
bmyrY4CL8rFzkmznCxmDxMl6/NlDcqzV49haxWMLYf5JMjhdhZnqz7B/u6e4R4tXIhvaM+RE24AO
8RImacwzaHvXnK42ehQG3D5TuYMrTWODDjvZVwiFIVTQcWMm0lxFVu349eczShMAOKXqU8fezeFI
UGzzr2pmi6otN8Xx69KiEDeM9DTo7fBgI09i2p/YPyrzGJQqP/W4tzfefGcYpVN9vTjzZVpKsEFN
414DlP1Qbd3qYSiGs0vOVO2M9L8a/JMML/Pp0E+Ke9Gj6yFmVqt0SPIuizFaAbUEEdfEapNRfa8t
aWIIGUQcnqU6YcWq7vsUmb0GSxfP5/w7i8HlhcIjggl7xdx57BL36rVDfUxxgS8amOXP/74CRehs
LcuT+9pC0zFaPo6cgpGvV/XImY0xvKt7Ie5U5Xb8im2qehovHN6zeN/j5X3WghC+E7u1pWJvZ1Y6
XNh5Vx+CcNO1/4+w81qOW8my6BchAgmP1/KWLBqRlF4Qogy89/j6WZmlbvXcmOh5uAgAxSuJVYU0
5+y9dvihDXNFtvNIWTwkFPyeKhRgqY5ao36YZ8c8pJ6gqVW1NzO266/2kKUg4dluq5+N6TjG9hw+
NxTnNVhPpyBfXFw4fNGmPDujr8y/UFV9Jjx8oMqYp1/b8U1VT0o/NHbBNKYHbdHVbQro8dHXTRZ8
Hr6p2nJp07BF/hADUU5AwHUWfGb9GnhiT+LL8P7fBzHDduVD9Z/DmOd7psfmBrGArcvay/+eSVpc
HcNUxMHxvvlJywqnPsWOp27Iu1MZx9HOat1kNRWZuQ/zPGV96hIGbs0fuDGynb6Exl5d5pn+MFpd
+uCXo465zqCGphJX3ITNv9T8V/r0mVsVDhgVGSnccZ/jVsVcUnobdvTDZuy76OIsBUMa+8hBxE8T
so5r6jkFBh6YnbJdZ/U+QVzttg2jZUVxbzgOUrLWDVHz5LTP6kKw6lyZaWycWnPEp2FG3aljPN8O
QWlsUrrhB6RHVBZDoycBNU82vt44yPQnYrdV+Es5DA4Erao8IMNP8UUhjSncMjqKLC3XCjFY6Xn9
MqY4mrJ/8Q4THAZrk9C219Q0nG3iB9a2lbV0Axr+OcrQuLseC8hS5PTuLRVn01rfPd36MJbEOIxS
oyOLiIRAzs8DUixhLkgQxYhLBcTDDfEo6eyhmX1E4/JGEdt5DrTo4+/T/vfh14yg3RIzTP5pOSYW
UgsKXJ5GmBBLOYqghRYA6EKDoMsa2EJXmfZJbO/DpgKBYgW/g0Kw2qnxTPRVnh9nuR1x4qrZOiJG
TO2Z5XVwx/rYGtl14VG4BswN/YbdP0XCOq7WxTKw5WziergYxscdiht32qqsex2n01ClAvE+HRMr
6oNTX6VP6urvwTEHCM3CrMtHbynPSS/8VWYKduydZb3aMvM+G72rQLfxvNiL+WwIjcI24N/W2Jed
3T2OXUdpjnyHA7Y3/46+LejmPXrmaXZo8N+3lVDOMXbP5rOfBtmTiZD+hXTpvUGv7N3PbQkExX9l
kIFs4tIHe5uiBd20FYtHLXb5GhYFEjUsT/MqFPhn9N6Tec6l0B81vh2rGLzMC4bpdt+OJK9i+CTy
CNeSGSOd1FBSFYGzKQrrktRWccsrN3+1px+9rQV0ICRI00NqvtfbqnswivqbqnAT7Hm/qmXcnHot
s74ITKua/zpogfPTSYyzgbjkI2QC2uQuzczWzcVDLOhuyPZ64TfewQ1Cd6U1/V0WM/s6dS7pJlXF
/KCJxf1yis0PUkDsZ9QpFNVK9wsfS3vIap3IG5C8yCntdVw9RCl/MwvUX242pF8SAn53ric0Yrws
f+0Po/lQoKjHxJ+ZBOe5PCMddsWsDfezSNonx9ppBToUc57Hw18Sd2fSikjl8kV1afsJ29y9Sp1E
0DV9Wb5QB1ee5V7eMo6sSsZxlFjvSHZMuIwAaAEcFVeno1WoBqe6PGXThLRYkhXZDAYb3caHylyP
VLaSlm883Y9uMX+Z++RG3FXzKbRxU5RT8Kst2lcCdr33IBtuc8nesnKb/NQNTkn7HUSF1wpCXORY
pztze7vvu9mTzyFPhbC7r2U7mvWnhJhl4bTPlqm+lh0xYYk88+U9KPYuDnZUlTrMHRnTUV///rA2
JESri//4+b8/YDvl5z1xbyIKIHclJNyvH7scjl3re29l2tRfKXRN26WI3MMAfgq/gOufTMBZhkRn
WolmrHyPEKgQ9NOpwze07aIasjzCi9U0ztWaOv78EIwZEzxiJhohSEKyuDgYi5z7K5J0y679CFOb
JG62p33TZT/4GW+VB/TTYcoOVJkZfOKp+jmXbX4AGOcCv/5l6J99sKQ/gwjnf2ZCa2NJhCNvkkGK
bfI1b98JEkAI1nQC71+ZHfA3neyhwmWiuvS6Hu1zHbCvev9BH3WggrLpUFnGD7cZzOPfCapOxCbQ
83mVTJr+aKRlcmzqtj3AXRA3P+b36vqCucmEBaXU1EmTPTm+iXirzJFbEg87X4QkteW1Tc2Pco3U
e6Bk24aYfKepMRld0dImk2WzMiyrBwMnkZIYqgaD7dbaNVXJVFgtXYBl6g+gDIA8fc5b45gbzntm
0HxTEYrePHqgp0g+yrTh7Hc9G1BDQytfYAWTKvjqFIUs69VKAj0AquvRMi6pEPZbhqos683kpbB8
AiXMYBOLQn9SZwWpbE8zqA4t640TUGAU+00Vzmd9QEVwv87zItm6dkUhRK5Tfk+lPX4ETTn/qc1G
MoUqgJexUkueYfAviCDEHXGt4yc/ma74GWYj3iS/nl/47jS/fHtAmzVnzcN9uhpDyO7lGJdH7Jf+
hlgU6MpjPa8IQPzTzl8kb71YgDeYmv7Sge/ZTR5aH02bo6tG7PXWN8pvXp3FT1jmroNjlc/wXKbn
bDHPceSMX/BFsK0fcZkxRuISl0ool8/ygv3AXxlOjT5mNjeN4zbne/ZbQcnrSEPys9Gt6GKFbXEJ
LBMj6mL5r2GGdjQocJMaQ4yBkhXjxjWz9DRJJWGNTXOp8NVrtPxexyx/j42s+2S5/Q6tv/1umQdT
aL9Tvq1Axxp2wVHX70GpflkawnvqWmb7UQs9aojqH4QeDxvRWfFHVznb2SnG13DR5kc/jn6r27AB
td0CA55cIn6K3v6x13q8ekuOHhCxoNKC4z3ZV3Y8fEQ+UcdzafSnqK2ip2hJftsIHTxVMSZC9ZEV
eEPNE1g2EVv9zYub6VBXaXDwoiI83wUWmQmoq/Wsrc/28U+XzhMFcUoVyqdcB0Yx6VAi2ONWLwky
WqtCeefowaljPa/6w02NSnrxwAqp/uO9CuyTp4sUIty4syO+5L0LGjuDfkQhDBQMPdF7/cOa6SZX
9jDswlFsl9D/DYLWvSFPLw9o6gs4sH7/6GVxssHfTRXdHdwTLQbGIoEGvZmN8m3iXZ5irDMDG9S9
OTVilbXdcPOEOR5i4kAOGj2PR2eafEyVVrDGzZyzBspXoVHqH7VoOilW63dNV2qHUETYAPWeKIsq
DzbqN1SXid8wz8jeLPbcRsYs4eV1sG0h5WwsImPC3NKuvbXA4K1IDyjNH/o8e09VYpDUxo4I+YHc
1qbWzakX/VyZaUOdfujr0/350QPGgcCFzRDH8S7M/eoracnzXiMpZmcGlX5zkzC/KCXirCcAYCim
HpQKUd1rD0MWlM/qRpmWzsGN6Ttpi+NfNfg0m0SWwRiPEIBriPSLjo1UXPTY4/NAl9LK5pR0HrGF
Zp+/NmldPccDwdvyShv63f0fSZ1np9bzjq5TyLdrDZkLAgnM2MkJGD5OztIiQKDrH3WqWScoff7O
9gzvMpf8eh5YyM1EsMd3RuFVTBIafM1Je6yaOV8R2gApqdG9rajH4lK0fLUXpAhlnud7qCnOVZ1B
5PlzlghzIJkHOVQFSjSrtPmB/xuhTJZ/DQdTO4eTeQgnSsRJHgYvU7sEaxjuPs1l7oUwOrZosFjy
6QPgQ5IH+ZPCHnhBOJbkSo4lLW3Yrh9JTOVnwqi7cZI6Rk+yM01ytDWMdbvFqkokNUTUtX70iF50
+e7Y5Pexy5220TDVTPVygRnnjb5p+xhvYRhob1C61xNktNeGWeu5L3QkY9x2IMNdiE01VtTo2p3R
CmbXNMTU1pvZba5n2ZkB41eO3vjVjBLc+8z5//gJuvT1lsS6SB/yb9IrWc+x+OwG3A9RLNyrOnT0
ydbqBYem5wg+65uVYYVpnFKc+r4an8jm7VYgby5/ekvwcLcxIcOs2dPgijHvzPTZPneQ1q4ddW4M
5Tx6hH3SVZLfMvV949coaTi3hzFxkkOMQ/oIoaJ6RGiRYX+dgw/SlR4xZXyfJmt6ISmg58+pxCtU
nXkrlqW4tgyCpz5rpv0YvMF8UfWHoatuUS08JuzgWufRNZu19FWsSqWIGmOfwjkd3XPkj/j8Teim
tZ9pV6tw1zWlFA9pC46E+1rU1JZpp9tTBFSCdOG7OFsb33JsT7eBj3pFsjPk6D7vtjQCzVvRtt02
lmehvKfO1D0AquNjCIthziWBLPCptcoD/oP0qO6phU1Uj3xyRiCJBYj+NaCTN3+ow1OiteYOLr7+
pY+bD+KMkp94+27o6TBFUwA+36nnGnXclN1QjFZ305o2VWvLe0ZCtLyxri52HZTjk9mM4tGeOvSr
VuP+KMBBYSbO4SqQ5kgEa5cvnTQEygT3gpzZ5D0CJfLFFUwXUsKd6mW4Q50RHAL09esu0t2dAzQU
tkQXDBfx2EEEv3hhOV4CeXATQJ8Uq6i0EHbr7dw0PiVFFTyz7/Wemtx/uKuYk4URRycPza2nFgp1
L776qf4M0sR5DsfcuVojA3o1hOIrARYJqqO+ueLvAtOSimGjNab2dlXHBqnLzczE66in4Xs79tZp
xg62rjLXoVmEQNnLon3CpvO3CLRd25T274WTTN6RL6UeEq7OX8ZLErO4jxwWCHUwilutwYMrhRd9
Ur5+yrUXE9/Jk0Pq9XPvz2e6mclH2WQZjuXF3iSFFn8sPYXX2PXCi2+NNcxdY141UdmuFsJmX30h
yEeHcnaG8T5fDGGJra7d5iqOLx485qcmHL8sU/jCpkvsKNmWV4jj5VWd/T00vVccs4G8wjgnKkdK
wWJPz99sw310tVD71VrEfsEE+o72tIUKCKKXQAijzGOcVHl5RWHnbnRL4IUoq5Ow2EPo2jSt7saV
KogOFS35FTxj7RsMz3VZkRow+ERcDOlYPCdWBIKbhd5+ySHIaxWbpiLwPjSa3oe68Mar7TjO2YiW
V392SQCtS1yJ8oCb3V0vNP73hMouD5oe7RbZ/pxl+1MdoH4xagY1GaVtL3GnAZkmjjgH3kTRRYYq
RRmqBSoexcM4smJjZYMZYracp46dkSWrfq3cGUHbcg84Ge2XGHssitM9nKP2jbK8dYT3RAkqG+Zv
NRHof++LJPsFLv5Vd3IyZO79cDKg9SyprnCofxWTXe3zPLD2veHCH/hXXKMX63AD/fqd8hbIQ5G+
F3leHQVrDyI0dEwQlFGwd+Q4A7qMumtnDr86P4d04YpzqFlv5CKbN62Y/xwmsirzqH8k4tK63w5H
m96/aXRrp6fJrXRfxDtYGHWDcrtMUMnWRDujV56fqRBFL4lNEq56kQTkfhOG/oirQoolQ524dCik
fMCyUkfPRSC0O3RKPlfo6XXKx7uYDrRJcKyi5U21wx2ZbKJNbXSFCPW3Qa5uO3r+QxAWt9csY25X
IBJSGY4c7Gux3KbIhC6p5dDmAoC4nZ3UW6Xnc+KBNwM0IPtF4wyvIThX8qDO1MEMo/IsZsxlL6Gs
TcxFhX7MyvxnFmLmPq1xwt335qyYjC194AEITRt8axxSW1EB/Ir9mh6KN+yDjHVaoEqbKI3W7N6W
XS5LByzXH53M0w6ThoTPnkR+HPJ+fBwd5IuY+YOnSPf3Mfr0R3XALYHFyjWRMaT9n3uQirrzfc27
zNrPKKrf5qQyGUy95SA6NszqsqPovjaiGaJ6pF0m6W7L2n6Bt98H3ZFdKn9rKF5TP/c/p8K8nwz/
OpEvAQFfaWDcvv3fPxehjvwqOjJp9eSBSpDzc2ls6YPq3626b0AUpu1Fy3T/0vZBuC2dvPgQffYw
SimQNcXp49Bp08ZOkpLgRGv4yLJDJp864afeIadXx6qRbkhfEs81VGTUIX3qZDdnTPOvlebb1Mx0
bHWNW+1H683IU/M9HmP7YsE9hBzBZcKybhX2ZJxI9cuQhsPZQXQnL9jfyINPl78IsXiEfDmfy34z
ocnAQm1Aj5WdCnXoDaLCgw4OSS0jmBDUe+ci4rvSxS7LrXCaX5CqEkshG/wVXTzwDZ7VejelVCmG
ATOFEd5YeBFywo7vHGht+NAtAC3afrSetXjYOw4ANkA9wVsdToTYy/CRqRrZCAM9WLkpCjwfyIgH
4+BzGugOkSleXPy+JhqMLC4EGik+b7k460yxg/YyXuaaGAMLBVU8YeltXO+3iaFv542QBYQeZOdl
BlnWDXj+e7skI2WO4IyhWT5Oup8/Uy1EJ2kTRMPi/R9nEViL+71EnVHy3KANbw88bGf1/bOwNeN/
AhSnLomIPnRz8c1BYfWdv2IfyWoPLojHGHk9c5tzKPrMhLQIMT9JRz5lwkNXLDv96yIjpAFurEj4
DF+L/qWUMg1byjSWKbNPiGt3S+g9j5qgG1qRqzOj/oQ+ibJHyfZnL9POXWSdAmfSTpG/4BexQvQf
kaT0cmWW3bzJCz+BaNSUx9LHXzUrR+nf64Sgh7VFow3Z60s3xPVNfUaRAJJw39q2kwEBZziFjj3+
kidtbINn54TWEjx2A7CwIcPtm7xgzpJn6rAsPuWAKkR0zP2UTgW9hPaqprEUYgtsN9O7Z1bmc5xh
O9MBc+DmgcDW9r+CNl0xIrU/8iQO17FeuU/DHGp7y2ZiMCugqWPRmus5pb85DkLfZSa5oXRZv7WT
+xuZ6p+TuDD5Jja3cCnzTVTS11HFX6f4Ndpd8DZAkLuQ7pbAIqEmDH7CXDUFEkYPfr8ljV93S5g6
9abH0Nd3VVCzDJUSPKW+s+qOEZtUlWGD5TQEg9GyrQ+G4C5Bzv59GWBofZr7YKvKfsDml3Ox6Nsy
xia/yXsTZGq/NEcNVJgBRvYLtIr2RV1FOuKhwmeEUyrFcTCKl6ACALUUYrrplQn2qDINUhsCdqpW
cPblQZ11ZPtBjBDzeMxUlc3zh9+dSyCp58WXu4nAQBEWbpQaPXZqxFtpHN7cYoJ87tJujQmCXo8D
psjONeEFMIiPeOSwCDV2II4VXXECMXzv6mNFecAaRW1U6oGNvDsPecW6JCxPtZyXEKIUm5KK7trA
wXj/B6oX/PLJrgMWaghlH5QlcqyghzohpvTI8YERJaZzbiG+9L+aRC+BtwwPrm64eyu1xPnvYeGN
q1d1JQ1Zw+KtCS8gBVUe1Jk6CGL9DoGfPTTw3tbkzA/Yw0aelyBrH0N5ZnT9l6Ji53l/y8BXDHS/
CUamBq8Dky3YKFkgK3wTEklsALU4Zo35UmBhB/XYOnzV0+YVPdBL73XLdzZdEr4hTKCFfvugwRJa
xwNt+m6orYfWTj8drU+eF6hGl3Jx5vXg0YqidzdiDGeGtKrk7FmVR2ucq0hOpJ0Zuqc8cp5EHNYb
ksOK8rE2IBgrzaaNjGgrEpIZ7mrO6uOPxjKDNar0qAnowG1T69EW/337J+xXCLpluDW2qhnRUGPo
NJrr3ZQOZ7ilw7mVB3Wm7k2uwb3Yo/aMkxXM3SPZgNZJNS4m6SdbfLC6mma0B9W44B1ktWgZ9bpf
eDNZ1fQb9a8RXtVdmXD2ao2uwxRDVARr7u+SXZ2ptbzv+uk5n9qzEThH6FTt9T7JGDbaN7x/+J9+
6FXwc0k8lxFNvN+HsQ7x9qcJTixcTP+HjBrENxGbr1Qf5m2XLtmhMMejvwTsYABIb4VebOfIal4D
x8kOWN/9fQgB49VuzA/1pNDy/W61hJq4QaZf+lqupjTdXMdzRf2j0ROQMkA0ohhDXiKsYkuyxItP
v+dL0Ff9nuwlcQAzPr8IH8BHYPTpNzgeuzllhyOd0l0OxL616+lW6VTrwBeiJ8b1+lX+hD4vPws3
zZ55m3y4wmQSGlHcfjFnVKpRaqKhbJEVsn4TO0TsaDfC8aUqQ3HILb34cJhVVXZpqQMA4eE/9voo
djO77GfTjbOVm9jj431nFNGmJkmvO6h/VZTmggJqN4O2qGHRyuI4fumtVvrVMSaUIkmaA0E27dc6
nPVNTXfi5NSUyRN6yQO5H1OtfS71+Gtos+htjn24MI2FRX/xTKroHYqA2G2eSO6GwzDr8zrLZgT2
Scw4ZKWi2Vi6Xu9rpLfrUEIDjL5tznVeVzuTgPV1JpkqugZBjGYdG1e4z+/AwSfKbbNZYuW552HR
jCPF6k3Tgmk7sbh7ZWr93mp+95T1+odyO7X4p7UI24UwgcOkFfWPKve/K7Vjgu6rn8PpffQIYZAE
mLI2puNSuSYUt8w5mCxx7yt0NGr6xR4QuhpIxDJMZTDQmnE/zEEGnLYyv9R1RwSdPT6pv1aJyHCa
8GAIPSWBYmxe497BuYYmxsW6hdHPZM3hTh9VCWVeIzo4yxaM3TbQGqV8wgWcXtXlXOfxGY9Ts2aG
CLd2oNenBYDTXc4dGWWyx1JjbMZcZg5KOI6TkcEl5ccAT5qrTdTVY2353mMRl/XeLICAWhZq5pVJ
xl2rw7u/g21qBDZbt6VoAIZxBzAKX3HJUs8kQkVZwf0kCU/3P3my8NmRwvItiT3juzwBH30/waKX
fMAkPjlpuTOk/GYhCvhZXtkgEb8kTYoONopuAVM30Oo2PLRy6aqWs+pe0w/VLiG1TX3QY1ciojei
tTdrwf6+R6Ak7j6Uw6uzyCQNOZ6qTUgg2uaQTujDJ7JXHrMRUOMvy6/5uIYZw0epDc02d+CZOuS6
hUtYHklAdK+0VtwrMN0/Z6LEH5t4nlh3ADQfm1CYh7sq2u53tW8zyAsN0LnZio27ZOmzukfqWgcU
tTeOoTXHN+ouz5hUnHUd6Hhu3QqhXW6RIJbZ0zZNrf5x9Am2Az823M8aeZYGFhNmN1hvUzM95HSs
vzC09YcZ8dI+KdCG3t9/9JLfIR1LLmv17tgkHAfEX9HSXMr3HB7VnkpLvcUqQSDLDGccyL33QH9j
BQHRvCE/tG7qLFm056hY6A/J++ZilQd3yo36U0d2vnPoUbAnfVZN/sSqzi1Q062uITH9G8Rpl512
bQSKF0cQ+MWa019nLED2rmNTESWjZFVatv5cgv/gv/FHMVjUalDP7xpWeiSO9BMJNQHy6IzJg/+/
P4cJ3v2AXtLO73A8wRVFtfB+/wxA+xKW+O+qAyO1u5nnrlz7+itwd3gIUUHJS2gDq44KXolG3AYx
QONjkoJujbKEcqw8KwlKu01ed0hG0keUIIG2xozh2CI+JG1MZz/0qbiqMSejZ9H5sbiQy3VURQJl
tOvcGI2CLY7p4C/7ticXrJHfGcuybESb2g+3JeWUmBn4Nc1PlvcaWX1AdwKi5bYhXs4XBOPN2nMG
90DNErWeTVLY/RellEJzpVj2BjB66DqL663KXtNWbu3P7L1Iujdn0JdyGGkMfXP/ZtydrI1lQgan
WXLfbAa5We08YGRUoxlbi6guVoWguny3KMPWWAcy1jR0OJiWN+JxlAPIJPhjdIaNK6Add13IKmDq
EKLsxch3HMjxbEkPaKthobBacTct0uKjHdfvgAHR3AbRtFWd4NZKePxjMkb/lkxasloumI+pk7Jq
brLW292LTX7kPcxNZB9VfDUMm+Y4aeUWrPBHTbHvVqXa/By2wUOpt8OVkTdk7yJ1LTxaK7xW2VUJ
XJzODLbMr4giExL5qgzFvHJJGDa9ItRMRHCgDIQ5jPpSnY1aNh8NHftm4UM3lWo/fU6NK7uj3zRL
48v9/WrrV4pOxNvQc3maA438anuwf269tvt9f9/08usieuenRVZlx6xMGYOSDAZ2ZHKWnx+UCpvd
SH6YXALQ1CVszN29ha4jGkbdHG/UR2uzyF2L3gBiVYJiEUqXMy4y5UoxrIjJW8OM+p3WenUljbO5
jOz912Vfgfyq0KBOrrtJm6TfYESJ8bLq7on3tMO0XRM+TLp7VHfGw71j6BSk+LIhukRhJOi31+JS
Dtp0TqrPJLCfi8Ac3mGqUX0J8cJR5JA1T6pXPb1F6uJ27Z/u2J0gHpsTmpF9dU+C5bm8t5emwFgn
bV0eJrNsL+osrOb2Esl7i7wXhvO/XiXNfX3vuAjQzvffyU/FrhwSWqUzZD2rtKpDbxrGw0jLcptV
tftC+zZcB63mfMVt9moVk/7b8F+7KtNeMob6dafRPO2N7N3MQ8Yf9QyA078I9SXqrXJYtwivMeF4
5oOnzwFB74T1WV1hPdhlbl2oWa57shCMFUYwhhS1dyD3KGov8Ww2l+rfZ8BXdfw5476onhVxZ4mA
s4fiWenH26lTF+oVb0Ae6iwE/WlFke8tk0tTGgpjWQaIIEUgVZRQOtsa0ycn0woYtPW0xdTYv9WD
lm5tFMT7pI+GtxjeyDpyfdqp8tXOn0jGDpf2uhRF/5ZY3cOURR6Y38ZGSugba2KEKZEDXLxqmTc9
dUH6Ww9j++1uSdIisROdwV5vGJatPub+W1X3r0U2OxeduZxExZ1ndIjxOBl1tN4QnbdjHZO0lnT+
QbDEeh4NyrRuVz+qq3bUx0MZentjyj//Ckm0gMZF3ESfmSwyVVWKAkU3IKHP8XuLUfY9TH3oFMKO
Hxq8hicgRxC0m+C7kQztc4oTimwS0/usCNdsZBZ7lPr7CausciLlAt/4aiFF3jQH+Cqh9bMM7HJr
hs2w7mUdckrZfWlmbW6rZBFHiwSfv4Ct2Wi/3/Ur8VyiyatKT+y0jJDO0GH5p3AF6uBJa+9c42Rx
piA5DU1s3Axb7P4gCvLlEWKu9aDVzhfWC/NJIaSqYmM2JB2q8ZIoLpAIQQ9iPg+MM+FFyQrCufWi
DPkZto9soSLWp1YOT33SNv7IJkHRFII+nTE3g7zpfOKI03YzE150c4JhWXukZZEvlhbBqhbIf6wc
1kHvMFwYQTXev/D3L7bYpvoiYD45UHHZEaVXD2jgqiu66Sr9umy2k/iL1S9YNhA3/UQhAdqaRKlR
IzrABZ+7GdKcBo2cb9pUu9VxN8DsGMG1dVEpp4vqnAxht1Fswnp2H/O8SV/V/UzezzUgCRg23G3m
xwsr/yE62qKzXs2qfFHJ6mUTwj623HMn8q3qhMZBSQ+1FPe+aF5oL5PaVN83QSUPzkUIsz+Tlfbm
lel8/nvIhu4/L9ULcwkHy87RSRYBHP0Ops2PdliVEUriuVpQRd6r7s5o+HDwE2p9yAYPM6b9dYw6
kpmxpBBq8JWWTeD7MD/Z4KURi6rBVQ2z44trLwNTYQQs1yI9Z9ADChny2ZfSyQOVJnIvjcg7ZEnQ
0j7AiiGKGASxYwzXO8jr35fqVSNB6a9eNeYCGPAQ0d8ljDA24vC9D6r8oakscCjBEL7HQZIehwqL
sXp1yAqQE+P5rqbWyl4curpXYtvQ2rtkhK4iP+TR7eyLLdFA8E5+L3AaVn0COZUCNhICuSL/W+aw
mSxWZmuMB68mcYUiEDh+8MlPmDzZlKMiUVcjV4YskqkrynnQ/n/FAnQhmbnlQ4mw51g3ebkikNs8
G/6QbdQkZ9nUV0ONqB55n1ZbtqlK3T0b9mxQwyrqJ3b/j6YVV+9xO82nMZr1tS0vk5Ymf+K2G6tz
0DoVhk7In6ShQHtBlhV0DzxB9DbCvt8MIgj3me+vXFnmRunbol9iJKnrsrl5ltDh8lnaymu0hkS6
EWQgowKrqdRMIQ/VPRBYhDnjxu6ZQKriJYra4Ti5oY35Dc90PvfFsaSYymMevMZgpy+Mb9GLkKwO
yyyeLSzwJw+F+EmdgW7GFjg/Io6m0SzFNIClQOYwAj4IN3Efuwrec8Yv9mo59VlhSnG5fwUnkNwq
I/dQUZEMwffzXEU5BIgEGospcsIwE698j+vJAyXMok11ObRywM2cD3QxjUIciiRu915k8tshN1gJ
WtMrtVdDejzQRSMxNreYWVSpsvfi7sjuNuADqbCySliNulSHwHdW7ltKbdy2r+m/nxJ7bLMdcVmQ
kXvne1lpOmv2yjr5RF5utY4E8vvMFKRe9lB4dn1Oixq4BmjdCVCECQzzqsfdiTDHH7mcSgB0As6P
WwKBk+lDoQXZ6H8nh8Le37/qf5YwDQXDAPD4XfpvuXVx0FJ4Dmlv//jv3oX/w7kAygT8gUGqnc0W
6B+2dRRWGnU7aitt8RJrcbn/2yKOWzkNucktxr//bGndsoNMRdKX3lCEYUOr+gaqg/CPXoLpF8vu
HizeRB5rSyugvTa20SFryt9Vr5cPym2n7qsza0ousD/EqZJWq82yELk5sZAbKMY/jKRv2Hn6WjZ8
u3I3m07K4kMP1dtWLoOzMvVUcTif7IR4FvVq19U3bbJPi+2M19pYphPbrL3aYXiF6dF2LaKFsIW4
0TZAZFiWh/BpQbrFaB36NR0GcUh8BvfGiCnDmeX0pZgBRbdeu/cnYPj4YJaHSeEC62BBhx+wZMQ9
5KwoTqLAbkTz5OJb2v8/n9g/XYs2n5WF80JAG/CE7f4DPdNXlFIHMHc7uiHepmkEMYA8eq01g0wf
oZlAq7fe60nidbhfJOju1f2CkJVtVdqymWaQHW2E5t0rnmMtRK8ZvbfqV1Wv9lbc7FnsnOBMLR+T
N+5V8wxDlwk+BkdF2bQ8SH2irxpzjn9QUd3kOfbGCe1aafX1t7oP2zVqIJMRayo2sZ1c8eMMNzVJ
2mN2Nf/X1RQQpHR/O4s5S7YFvomNphUlC37OQouM+HiKhQySLZ9DeRbT7oRe7eIeKNnFLkvkQc+f
7aMCfcV94cMxgFE6teaBfOf6BhUBrlRBILzbDq/qkDcTsmVffxrkLZqew6pt44LBigrOf//kyAP8
p03Ic9mBGriE8Ds6piFf/w/kSOjblUcV1zwuWeJ/ps8DyZ/UulgJx0ZxGXBE7Ez2iitn1nEDxUSk
hQMrQytxr/jalZsHGOW6MrrkeH+AmiYmD96ZD6U/EmHvZvlRD6urId9adcuSaGshpRgzG3ZtzLzb
MBBu4mAB/DRBbKg/leC3EOAhKa122Z9IAMzXQlbNHGeg7KtbW2p9/dkKOmyNI9xwEZBYXbidt7Hr
CEh4iuMK1x4uFfegDA/wkQjdrHTWjoW93NKg+j7UcB1FbNIgG7Ofmvc/hJ3XctxItkW/CBFwCfNa
3rHoKZEvCFEtwXuPr78rszStHt2I6RcEUKS6i1VAmnP2XtuJjomOZ2JY5vyBuOeD3vfJT38RnBAE
JQwiC/nH3anQtGmvSa+kIxk7UWkjRHLqo4LO8FziBSIzKq2m9FkAQADwG0Hep6NMdHk+vwRN96La
whqmJfx5hXMaBnTqZg7F0nbD6ktapQP6WjLiVO2KGYfmF3H2ZejKqi2aOrsYqoeZpFStmbVLMeYv
llwk4Cp86jUfyTBT0LZObSK2rRRHHdiZk6qsdF0HdHGef3hz+qHe8KhV7k6r6xGNpPsxE2927hCA
pEYc3VmUzPcshdBEwAyLCwYkzfYgN+ToAEFsb0VtS/p3xRbcpW4n14IF3QMtntw97i6UNTx62yWn
Q6lKQ3m76OtC3UlT4ztPCI1XmKvKO6SBX4H829d6bn3pXSjWnrx0a4u0Yhlipn6auYF1tYNim5pa
Ro+PnIZBI9hXEEz2yEjt7aiuLOvWHt+dfiYgKHVIzepG392Wg07cHK2QO2NPRvEP1esvBy991EW8
L53ofRCNvW+jIQRBExWkSQTf47G8WEWqXRn3+K8R+SspqsBzywJyBm+TOrHeHPGLjF/cZERyWxIY
0XVAqoYF13Lp8cVqTdc9ebLpr2BCWd7juUypOEANZ62eWKzNaLR9ZAnVUK8LL4Y+49cPMVJsNF0j
ydLr7m8y3tGj85BPyW4cEJkSPq6vh86lPY4Q6hKUA8R/On02LsNg0sSjn9YLJWcECWoEAom4N+DJ
HZyW1AHN0YuXNOro8FIrePCWWSbAkvKRkIMReimU8AT+oD7My0PIWj4xNZIj0BAiSQVKiX0rvi7z
Uh9tp+Qpq+cANaBBgpIoLg4RG6SjAemkw/oc+sQ3aKUNeNPz0QgQkbB2wzal+OqFz1HVsMAjyjIU
pvvqY5ALUxcrVoqjsm/co6tRzw5Ht92lOHbWSkWmDnPg7OmR/O9B0fqTm+Mht6WND58JLIPt2n8s
QFDZ9k5BjNKxcMW7X3nhcRli4qTpGwCCXlbCob1psvyB34nqnEQJ45Bm4cnQQ4doWifYVoGVLLgq
MxLAE30hBcH9KatlaAY/lTprmFPvJK8qbbpp9jVv+tRMtHO2S/YlaADvUjmFBqyxiJ//9x/IH/PH
qO8LwZqZ1RVDv3AMX/78H6N+zV6zQ/VWn/MIoxvYku6s5YaZn/WR9AdXrhP8AFGNXgLpQj/Q8YGc
6sUwXhE4bsfmu2fVcNIyf++bxuZmZCMj4aELW+dpNDwIzpJSTc7Pqmc9PV2U5rovh/nVO9WyMwTE
8Q3HtCA8VW5lK5PcJqoMFz+co10U0EnW+5IYtG1rNuVjrDvcPkq8f9OYA69Ij0oiZcPXJFuarG6e
/Y0flNHJAUj2JY6AWYrEeTfbct6HXfJGOYMARy9lE9D2j06Z6qDS0PK03IZ1lRiH2dNJxpQDel3u
pmjonzIbYQBEtBqdUxdsAeAP57jDAQ64h9VWC8W9skHamsDzzuY0zRslHDS04C5xyvx4w8LExfgL
oFCPzQEh7KeQ2jolsFM9scwZft4KmLHLHAbNTY296iwIivRwqxFakB1XFsPDpscR9xGXLX0p6uiA
i39GuyKgiV5JU5qq5jax89jadrQicMa5oJQbKGhW+oM6S+QZOfVfieOVc157VI0LpXjzXZFdTRLN
kOwYsFRiYzuBCoq2til+2g1rkHwkuukfgkWX5fr2htpbKmO+4V3zumZVGqdYB0Mqx0uk8wOWprd6
TaqP2m6aA5iNyhpg0zLvrRgvF8MwkahJ/r1yiJ/yl/58620RFYVoRW7+R9rXB9qblNUUDRJuf7X2
RnwNbsgXoiXRdKkt3uesO8NdQrMViHSO1gaNWZZFH2R4TDucskxbSf7TpZ25v/VgmyLzVtCYnd2I
o3bl5hXaDK9/ia1gZoaVrZgAdfPKcUJQVrj8ndtsUscwuEs/cqjiZ90J4cANKqm+4Bi+6bYJyHVW
M5eaw7Cj1XcFT5p6yXAqe+17nbNRc1MyDOO6pne2MRraRUZFSGI6B/ZxAAh0inLz11mbaQiWbdJC
JMsOcCAPBBFCK1U1HKvoXgPjelR7jUHBYIbonf3AZYzc/qEZm/zsLcnX2+egLtHR7Zc5PKpdRyyI
hxeQ3M8Aeavnehhf3KHBFRHOh0ibW6TOhc58yQ3NXgx+GcM4Jfjqqcm+IPd9huTB81+BajVJU3hu
23XdGsEJZUD7MOijv1riyv+lT8Zd/JdRGtMd+x/6LFGiXQTBEcVfSq5lD7DnOq8mo752yyuuZd5i
lL55k/mWtkwJmtu99pSwUZjB2/RWvYVPSMGBRD589bJxunoua3PIRfqxwj/3NkwMUNLKp4qKCkSc
QB/a+/VAuc6ImHt94biA7I12q0D6aQ43LE7as6uIaXh6UQ8WYGxxTF9UV18dpGwj74kAJtDZYFlP
JzNrkmAjlty69L6dbJwpPqgBEMlw/8vVE1ArormFagPLmHhWtL4R2jjdTPORPiKBSElTH1xu910y
D96ZxIvuoseuzB4R2tMo88rpJzQvWiJNTmM7UncmeKojcADJukUYq/S8DPKyq4WBPA20rqweBXm2
hU1mn/1ZRDtQDAZaVtlVRHa+iYxmviheuKjENdKoEjTKGLGgTFvnVpvvsr7HfMMAeZdG8bSJ6yi6
IJIyHwzal7ea0IATgAwMpDJQ4gsCStSJVgYfBZ6aRyPX+fukt9dBAbFAFD+NriPDD7MEd06cDCu1
7o/Zgl0KXSO4ZkhYh5Fj/boQWEftHDQH1a+k5gQVYKZO/v7RSIhR1r4Yed+/1COa+oistGNIWN6X
khBWsu31jY+2+xTUpraX+/AbkbwY6p2o/Fer7MeTQqXmUwfAo9k19kOneXezi781miMc9oZBTCn1
AoJx6ElgIqDumniXAG9qEgFXZNE+XyySMSEfRHgnqPYPqL/2WKiRXI/GtVJ+4cSjG60cIVUyioeM
vc9YkDvGZniPXNq6ZiawdIRVjG1mMhHomIunW58GxQaOI9kp7TMWWE3QGrctJ3LtmIVzG5AC6ou1
MESOX5wZRh1s/3ybT0Vm7qVYba3ElWqYVaJLMluqrddMryhi6DcjzlIHrIPewZvJovv9GgXD7O4G
dNGG4o1HcSEORcQ3RaD6tG4pJr9/UvEHXSnlmuewzEnI0ZJ9wRb511msPxAP5JxsKRsFAsaSG3d7
xifW1m76HNp0iO3QT06qVgoBhUBEedkLv9hkC40FY8r7+3p4Ywc3PQR2Oj+oMyviNnHGWpYe2tdo
GAixYkJ+auwNnFf2HYtoRhIzJmApYxhzje8toMlzVb+bZtm4axxTkqPqjXLDOl70CF3Le26dZTj/
fj3yk3+8Tk5VteHphCPRTGQOYg0LtDrdqfcPQ6bY+azPd0ofGehYzLvxEWsD3zNy2o/kh/pfmblV
QIwTWMjzQr6aVYa27gbNumSxr29TxGm0t5p/qRQYuizi/AaKACcFJiJ0VsOO6dmW8ydf2CXkCRhp
VO8j3DcMGgA7JqtwLjYsXGX3S5pARoyQk3ybl+tO11fBaM4HtdHqZcZd4y3jzpR5YAqYp3v2eBDO
8ksb3JI2uQ4F4suJrvxmiSPasSVRyJM8I/xu2YQo8FdFR9AcWFz3OlLuZ39YPFhe2dzXmT9v1fRl
1d/J+P06BXX1rtnBXbAgWU1jNotqx2snlb2RZW7y0/7j0/DBm9CEqae1XmqFhEFU75aFp6Ot+nmD
cYnRbxHWlaYT4yMahcda96+3R1jgKN1oPNJIpPw7z2FTt6ByX2G9mHcVcWDXQh4gFBD99i2pa9Yf
bXVhqNLPtwd4intxbKVGgr2hWv+HO71l1SWMzFgr1WgNz+/WsbHoP6xFEIA/SQpWeCicEgR5G7pK
9r28WjwwXSs/J/l6RHi3ZplrXBHpb4zIe07aeX4JgeFt6oZ6YZA07mnJpX3WjqlBAOjbKEea8qHh
U8y3/3v7QWHw/99KNrMtEC8TEIRr/LH9SEz6VCM6lr2ZRUQqoO3cNZPLJwjC50kdmm75qdFFk/Ts
eNVpOtWZYP6Iw6K/eXMTqpCPC3o9MsRP4dmNRXpVVdwBItx2CXSU2u3Q7dqu+7bUUXVNiUoFsE/i
ttwfQ8DNmLe6+kD/21vdJnMk5QP1Fhy+ENqSbS+RLT0mOqr7MDrXjVWsjbwuHhQ+RZ2Z5VSsKYfY
KFDiS1kPGIbH0HpXZ8ncW+9RTYl6aoaLWvJPhP0dpib+mkglbuR39l3dekSTjs2dmqJz4mBYWqPD
VabTZYqCHdWXr+qHaQ2tDxims5YvGaNu7Qp8UTu1bBzl2ik0nAeoUKwGzLC42uxaN4EVk0et+JP0
zy9TQL5GQIt3rWqNMlrjGrj1rfKoXtLp+Gv19BxmQMRAWAV7yJPlpqBF8lyMaDBuGiALuEC7gI9A
oe/fxXngbgzhpV/qcvoaQkk54d8nJzee7v3e9b7SoSfjc55IXvO89jiYDJ3Mbp+x1+R3YUe+izor
zFHfj+UhphF9IPTT+uJF+ou+WN6Diy/veSYroIyB7YC/LK/WMpJXa6WyP0jfKiBva0c6Vb9Tl2xr
DkBD7ny6qJ+tFmwSUvb+jRb3B7TQN6E1w1cSINcR8uj+H5ilsAHr4ua4kC2e8+450QzSfFpPnIUs
0cPeWOFNFJKFQhSqehbVNRsqIIQW2sdfjmJ3ayajd08qya4xWu/sqzSnIWw3bAA/ozIqX4pp+pgp
3vygcY0QRp++uybRVEPjzQ/dnG6hHKOe1KvheSShnKoSK3DasnAT8g89QWbmiEKHL2aZDNzpk0aG
5KsztBvVmw8glrabEXAHFqk626v2KVGJ6LVTzTgKbOJjw05XVZEiN/MQNxD4oy4zJCT39b8grBTq
8Pd8Q33DxV8rhOHKSccx/uTwGUPrVtwhxckJKMFVtYhfADutPKtrH8we89pq8ImOW5WT4Z4Vp8+X
+gKWtvkxcK1LkYX1dl5GfrHPsLA7GprdWVlEcoCbKAVIa21LtOSEQF3Utn9K+ZPmiNLrlFukuDAZ
7JvOMI5DM83rG8lAXnbyMpLrD11jd6fL6NiomeMndRYaefxEwZ78LyN6qKow26uepYci/0FfCHz2
kGXf+gpoOu11H1fthZKifS0deBtmKnws/FBYsqX9K7A0/zlzq55ZNEcUOxIZHrpkkXS2GV2jkmW2
ioNDdabx583jv4zW/4/36iFx9Cxor6ZpCtmT++9akSMQmFl4G04JoJYVIsW30STUxjZPWRmgk3A8
gNK6mX5DlsKn7AX1Cz2HfNsO9XQNBH1RIl/Wfgzdb6q8jRpVc4I2VuQ5s4pO/PzeCWAdSgOhN6Uf
RZZHEEAwitqGlh3xE2fBymyEdpwZZzujL78CjdAPYT+UO9cUPBS8HmAhXjH98wQ0uJSkFiBwC4t4
tOinEhX9faUFqbuGrNGemnHxztiuMYnJVBZ1GOpux9A+/EtN0fD/e87jdvYNX9BfsWxThjT8CeMG
e0gfHuzp8dZFqUzn2WMvuiJcZHz3W6yK3BXB1UmMX+XRebIENhv0b8gLLpNuVI+VmS53TDmXZCjj
fdtBaEOfgoVpsog8bGB10x9eHrXaeI7ha3/RC0kBwjhQgfamW9YSlbzMWXweW4vdDXFm9yE5MKtS
/pgZFKZ1SB4PhbKZfNvHfmIZ2WRa8rhEcwOeus2urAcc5BzDe0zRgxaYNX90woKjksavPYSYOcUt
R5ZUtFya+dzQ6XzRsy8lFt57j+eVXR1+QdOv+42LUeck2HRt1SZD7TmmrHkKBYjlcsQukky6u1dn
0d9nZKNJW4v1pApWyrHZJswlxFXV69owr+opHZHiHGaK+sLr/2qA8ozonyZti4cHOZEWe/ALGyR9
/s95Qke/Ig6DYMHMa9dqLo3KBjNrElzAk7p78guJaJS9p2nylovuf8Oz80OXLxRuZu10bbnXe83Z
hhHOLXWmBUbA9h8jmGVWX0h4y0+DvIrwu93b/ZiujdjbYbWZ7tT/sDPrcFMuGMDDcWIKo/xl5phZ
65gULVrTSr+eNOb51oQQVKZOWaQVGOn8ktxSd0Pad31hfimvXkpQHG/uQQOGtamdrLgLuCOxEoch
tebe99Ga18U6auRsYLrep0G0CZZ6NzzGvhlvPTrs21uHJrFz687SGOi4fePvc/KdUFV7NdaLxNGI
I+gAdz3g+7mHRZKsLHPOHm9vMRU1q3jlpqrxx+1Uc08bm+mCX1Ibk5zB3MRgUDDM4TboD1pSzvcI
mba/Q+NE1K5HuibntNmpV5PC/FZNbXpGJBk9j7F9gNRvr8AVE3PLeoBNH3+/QWEw7Pf0debz74Md
9/O5NF2MX+1gnCAq0s2ZKDeetXnU/uVxF7bENv/X7OWbvm84tA8M23KtP2cv7CChBtwEdNXsDj7g
UooUSqaoZ0W/9XJt2oZzMTy0sFFJOm7XqpLgW2G1yqOh2heBXe0WHQJdIttwt0+yiZx0nYmU8N+c
tKGVY/fFWV0PPMw4jiWkIYTr5low9TPmkZ0tlmltkI73XGeJt8aTT7Qm4vhBkhXVQTifVTbGjwJ9
AfbE0Ti3Hpsgx0rt42ReutlfXmaRs50ooQeI+g7LuHUxhsxeV3UUn5qMprrawlpuV6KT8b3XdEBS
r0VEmIhh68gatRtZ391cb1+d2fwohLmclOtQVZeq2G4OgjnFD/z1zAN+57mOBRkCB0pK334dlt30
LSmAyUg8mw+VrXC0wj2EwUBWkgx/sxFXryICds4oD2h9kQ+BfTQFNgpWfKN+BXMCcfcVxblaNiCS
OT8EBoESzpAYu6E1rde8IA3Ct44emJ0vZaf/QAo8fAW5Yz5UMspX/rO5a8yLkyYV67rJZiPuxrda
o6pSVPnbHIjoQdVgPR1V4SKoWg8yiFrKlrwmbUkvoyqtCJEAcHG1XIs8xvMsWVijYb+rJ4XOlFg7
s3NkxGgZiob2kabNa2X30/nvl28Gx1QnwZmEcfCEb5EQzk7352krRsBIchgL5QERkEUpX3bdbFEG
ayEnW9VBs0S712wNKV+KU4l8Yms/fv6aevwVKLj5WXXPU1D+bdGMh5A+y0OCHWlq0vma2Gm6YQgd
Vp42J9egbpmzpgFJTj2Y8rFnabMKF0IzZQlakclpf5QBxVXCl7yTp4gHuFCMze2JJBaR+Yit7kfi
zxiCWfxEpm3fmZRDQrYyG7sWw86u/eh5aSnOBuUreR4vqkTo1WZ1nxUJvrduQNqKoGEopfUKecaF
DuW4NtCmDxud0IZ+l2Rkn2Cj+LSaQgppvHKHDyE+5YnR7xV5se7bhCJELQ4+CBTkVOsJjfdTnvYa
rXrd+gTejtqcqnyiDZIzgWRn7rXqmLSxDOrmM24ElX5Dr/1Pw98tSwv1Qy5N5H/PNsL2swyHo8dA
tr1NznkKJdFxlupYdavRc4HDRjaqbFZQl2AW/qfn5+URU3X03JXRfR/h+WM7dvzdWghrfee1jGoE
wGO3BTt8W0rJN1NAVV/Bbal3dZFee5Qnp1G2jpOi0BganeescZIL0vfhwKYGoxxdHzrMfn+w6esc
S83buvLq969p9D5XwiyHk+Yk1sPghxcB3CUZh+hH2RYrOnqUHxcS1acW3LGabfyy8O5qWflz3OZh
rNLuUkB0NKGpPShlQ7poIEdo22+qZso+5+5kN7mz5X5JiEwFbdYGJYsGuwXF0IxsO4vke+VpyUsz
IOk3tHmrmmp9iN22DxFIAD08u/0C9j1kg59HYbm+7QPw8/0goTeRwLuQKiMO8iC+DgwFYQotPTGc
elfWU34ck+BADwcEM0Rba1/NgJHahN1kq/GuXaMjw4D8gE9K3/ub6mDAV3G4NfdG/Lr5MOW7wgkA
ESNuUA06JNMgl2ceSd3KCd+lkv12+7dJEnxbHFJYlQHMa1wcxn39nlZ+d9cSU27gNL2J6wv55gj1
jQkVFx0xk+0npaFjWOT9G7Ls/7ysfmG0DloJMeH26+NUP1etf3GS/Ko60uqgF5hBGvyHXmuVe6/p
BGA0JEwuEE+3t7otabJ/9QlotgwNItL24UkP39XCWemdGJ+oZ0fC2gwdCgRVyZxwIaxLtyz2g3JD
9OQPb8cMhFTS0O4kpaZ6YicBHNyHSEBkwy6T+YRhXutUvfOj0jOUUeusp8ztt611vxhj961JxIcx
d4RpacQw245P5wuEkzd0yOVk37MlpWc3pmOzvalytIJboaWbKQFOt24rKKCLZWYkcEWLACkeUpN5
m5Jae01iEsIzsn1g50R8X6QJh0nXPNTF3B8pveNciJpuo+qLYfSXYr51SGhWEBPmC468861JWOsw
qWwDwP2sgw0OC2sChUmdXVR9h7DVjtawnOj5yFz7jHYeSTlaGzUX0dnlOYvK5xAAYo3w+6xcP5nj
QAxNBpuk9tK6M0ZgIcO9m/TOEe8U/Qi3nc5uvbz1egHjbvAxu6ChZKVA3+53rdNph+By+wx+SbWd
vqHnpbGfJjTpHNoUygi0R3XkluEBTd3P3sA0pxbXaAv4kr0IhAADlOo4q4NtQZhUr6nkFbePr1lF
m1F9rm6d8XjJmirpZvORnLxkPZJRR+QJ8n1n1ppjg5oC+Yk4pGhH3u0kOhhN0/yUJ5bB2gXFn3Um
+Fnfgx3zuMOWZKsv2Nz6oaY1y3Iq2pfJa+ZHMGnlDGLkknmtLYfcT/U3H9mfF4fgPtzq24ygiiAV
6SxH0Fdjj3LyDZ3j6lmdFXX4tcz1J8b15Wzb6OjpC5UfWjSuhflSLTU4U2LuV9nk7EFhDwevdLqT
MVgCe59Mq5nt+uKKyN95QcTa3/Lae6f0bRYbgXHWDENsKstal50rXuF59XeDzbLaXei631S3g+0V
IAF44+v/XXy19T83or7Oa7bBmlRHCGH/GTiiN2XqWI5Ffjd+1j1sSEDWQWKfA79c7uKxNrCtI3JJ
wiEmh1IHnLj4v5pJXo6bupmLkmTJE/3cR7UkosyYXdOq/1RXQ2GnV80bP4skeIFGWb63utTPoKvn
JK2b+XvZu1/IZKseQghb5xgHDkAmnoTQMmI2Cs0qykwP4RyMrKWevmmtTArsQv1UR0QF0zphvjJ3
wOq8HV3A6Uh6C9ljQ/JEcKF7Abq+V8vR1nCxFbYt6j3yiO/nnGRuwcTbeiY7F9m/6LrGPyDjqlmd
We5pEgL51RJIuFP5aCRj8ZIMWrw2UZAdbTMpXui7pOx3rO6RtIxw2wzVsE96BF4p6Oo74bvdqnHK
9pp3nv5ilAumpG8BqahPatbXE2jo42w8SUIckBsYbepJwYfw3fLossO21Vc5w9Uz+wNz1zR9fK48
Atwcmf48kEx/KgzzWZWe29my7haKQR5Cv7tAsWLtotR2UBaJUpYWhMZN6O9FtKaSBXTHOAWXxHSa
CwQMaWpvtZNpWyY56iK/kfjyqcSiZCOtAQ8frwe/k+ayqLzD64Hk3Pfnr7QN6N0zXFFoCxuoNam5
67VFeyw6n22HPh1NwK/beHBlmFsOCKMfeuAYjhWcRydIedL4FDTSPu9Urfd2pkvIo8oVII4xPfi1
36A29cmm61Li4HLvwy/a5k5fsnZaOTBL727XPglCuZlt1EvqYN5+hbVm1dgXRZxp4mk/1cN0SvL5
p5ySzu5S6o/OlFJhZjFWlL3YlUjhqN2PbBYiCqSljqNs8sTnzZWbszG+Mwmg1vtpoOESYsrtbe1H
UCVvkVfb70ua0q8neutIJTO9W4zuzQXH+pdWQbnrIb2uTKKHEJHGq3Ykx8p0hh+BiUHDm+tvNS79
FUup4UujabQ8dKAMae19zGkSnwWLSdgYnJlogNs4cA8qD+p3PJRXuiHg6hYcfF35A00V510Q9niI
0rmiMNkLe49fCMgA+66KCh4BISTZ5nKnLddEhpjgx3bhfkDIfoD9P25ucgF5yd5l2AzFEl5jYb+r
dXfZE0M9WuSy6zr5eDaT33YqR/0uJtVWuZvVwSwCY1vpMfFlIn9VNQ2WcmpJ5y54WKzkLOQyviJJ
B12IrIcrrbfZ6h9u5lgb1cTRZXu/KvJ3YekdJApWvnPT2Rtj6A+9sJiRtfi7wtu0LvZ4x1+uOhEx
D22YrudJ8xljRM4mNsSUVMGpG9z6NXACZG3J4p1IqqoPlBoNHlToGWM+3k16Xu2n0VxA4yU+6tqw
ZdpDvp63/bEMwuR5bLDHmH4T9UfPLI/s8hOoqM2LqmAZzv0QAVb9PS3mWvTexDTlx3R4CPMBQmzX
AWaWZ2EfFquelNZr5OBncKzx3mgKSpfe8DSW+sCMCfo4Z5++h5vgn6Jssi7Y5b0t/+fopXLNhe8T
EOHNGq3R/L20kAuKas4+44YRz1lmQZSxfUDlkT4ZDs7OYAYnpur73cjjry7HMSGSXBUownmpVsqq
h7tTFs4W15Ku6HXYJuZ5xB5+IISP2Jl+PBa+D21fQvqqQlsuV12eGq4Tkko54GY3w4yer9w3OyVG
E9bJ9a3P5YJFWvV2Bo4xL4gFYc2BleyHWvnpbYsQQ02jCI3kR5mZG1wUzinkpu2J5bmmFJljuWqv
2EfvJ2FbK3pR4uy144ftrdumKP+q0j5c51MPpTXL7UPC2HPzsljdmL0jWorWs6Rp8bWA+ZeCPHWA
8IiHtmeD6/QjESVlpt93SZfeg2MBzK0IIzMgU9l0juTIWcFQOYVh/U7Xq2O/7n2qMpzyTaqqVO8b
9Ists90lQRVuRFj4+yQHk6PZMdkCqB5WRQi19X9P9Nb/j91xcWPQQbEN23N1/c+KMwCcqoraxN37
kRteAYShtI5D703J9IesEpt6SL11IwuMMSsBHYRjzwyUrU2TZbzuTVAKFb41y5P7kKdzesW+rh1a
V/OIa9OkQZT5mP7nsRhRbfpjtVZRpHYUmPt5zNxN6fViXgkUG3S2zVgXB5r/4QoZYbqjg1isa7fH
Hx9W9cGUhANVDwrbhruU5fd2Kir6avAFthbj9iv7RxMxX2Vse0JgtwPtxI1KA0z+zgX8nRDYek7N
w1Hp29EZg40f0iszVaR8wbN0+ccp0qBN0kNTp09bPVLgSLeh0Le3sGh3ttdKZckGltpqWX6dKjfc
0ofxLzycSI5KWufEekPfJzdqZUg6lF0EP3AHi6dkmNpTPJXzNoUVTficTFmd2ToehglkM8QZe6tq
DepSS7hMjJamlhfWByVs6HETr1MSILeJtIEFokqxZcjGF71ZOkvYxe4DJ3tSi6+sJei38oun0B3A
y0xw4ubcb4glNxveQea/B3GF690kXYeU5DujztO1i6LhDpOj/4DGKqX7TKM9mwC9s+Nh1/dfP1S+
nt//agzDoxMvzmM2NW9VIYKrXUbJORxhpIdpYh5KKoHnf56JAieV7Mnd/oaMwgIGUgASvB39AusD
13zD1mYLIIwoOvCD/G4yOOKiAf3bmzVBLXbXhs/E5L75k2Ct0ek12HF8RdWYfBMz6nuAmfZFwWAa
iAX3ty+y7OG6TNE8MTtn7b6MvemudNp2jyL211mpZ8dIFMdhstq9CJPpbiRqZW/Js0m+1low+vC7
ILXidiw88H7LVE8Yw9Afk456xYeN3Cuyqqeypt0IH/qXtqDVQ/+sEZgNFEBicxJPQB5nw2mH4mXG
KfAEYTvZWdNYgPmwUhxmXrMJ8srd5xV8pguO7fGjpsS1tRq8GU6C5F8eEtf5YC8JY8WPWcgX/rUt
lzdlGE0sc9n5nrjPK7N/JI3zoOb18r+uEqfuH5vUPYiEaQT1wivihxasmKevFWihRa651j48YG2H
vBhQkyQoiqn3cT3X5jdtzHMaysFO6ynh6sBzI+SZq8xLyrMqegJbZQKpx+WYUnDd3r60xg51Gp98
8a08NFNc74qGkpF6rWTE2XMfEt7eLa+DsBM8NklyiaKfvYkGRw0njahnUpfkLaBHw8ZvYAUrLHGA
tK426vYNZYB9VK93kDAYNLRxp1QtaFM2OYqZW4gENSV9NfpFR2OpMfcxUeN3GGrW2I97AqnKQdyV
5lpp+5I58HcOs8ovmzvmUtaV/bTu28FaK12auRD1KuPRb9Mpd9B0mjvAkbOGR0DNWnksVnE1DofR
drm9afXAvdXCZ31K2XzkXrJTH9zkuy+3NjH6SYyP6Nf3hd5SgUfmjJS3uKcuTq2mbvWdMlGrw0TL
kKpdvmsdZ760Q4pYUDqD1J6os+Plmnr9/e8KcE2W+3ZoTNo6wLv2bji2dCCRkSsREGDte3yJ7WUY
/RD3Xd2sVcBGovc2aXFNuFMJKypzhU/rQkYFAdxU/IltFh+WiZ2ryzQmgzF474P3Sf3BER/4Ua7E
X0UmGZigmI6ex4ijx7B48kWGC7ECew3rSVslUn2de8+qkK0UwrpupJvYHsSmTSqDjhu6OfNXKJV6
I6mR/Yv8zRTen64Qx9B1VB4ACUzhs4mWSpB/eCYWZj0b/FiwN7lFj5DasPAgAd75A0+2Oni0B6mi
/H0NTmpDTve3Kc0+1SCvSVsu9KLPOHLcewPs3Xvq2elBhM5nYRI9xiIK7bNFIpXd2midlUjOq43z
Ug7pput7wX7OG557hjxlpawt8OYNBZ5Si0kHhgtwLwTuFDULWXHwoCamPNZowIMeC/UasAulrTnP
5pUrbKC3KdpcP9SJzXDeKOGUN7N5Ec8IIOSlum9Cp+2JvQnuUy03jxZN+a0NzP6VODwCdyQYdP7M
U96jbrTmY2O4O8Mym28CQ8jaTvzsUTh9dBA+ustiZlnw9/1lm6zXRmENtweTUaJfj5oNIwBBUTWN
xtMinfB/X6l3I68cXaYaynvo75+p27yIGWwQbRFkI0hQlQ3XcqbOqNSDJSyap2mcx3Xk2QFyzja8
W0yS7W7L+ZsUr1NpyyoV2qZNT35XdxqC3Pmrj+w3xyqGU2+6YmMWWXILiMXFvslEM3zjX35llw21
OMnARMnCXlEMGdm9089SBN6jM4cXpqB0XUlcljrkOmPLYgzFnu7AAAgLH7wTRuYqNiIXZGoijtSW
6O/IiHoX4et/ltZ+D/EDB/NpThBqqfJtbrIe+VVlZfMV5p2/Ugt9NzTCM4aWbeyK8U4tFVwruXoU
tUi4aMcjbIH6hWd9qzK2xNyW58iCC0+95utNIazlj22djxfNs683IdP0f4Sd15LrSLJsvwhm0OKV
WpbWL7DeClom9Nfflcma6Zkeu3Ze2ACL1ruKJBIZEe7LXfuziSfjgXZniXtj0o5xUSRvXh4ferYt
WHxlRFmUYB1VTQp/0TRGitEhkP65qP5xMw5Vs1S+B92wnwZvfjW88gVDMfaQlADmnDt4TeiIO5xb
PPYMyMmt4UqQgdj+vlrpYrIhaa0mKALyv6Vf/hFuHmyKudK+ibDBHIR7NmIgoqSzicid2z/MjGw5
6ch98PDX+kHp7t2yTkmOsiClghYWrTESq+yNOy8u/wCgqSW33zfWt/+BKdU385xPD1mtvfVSrhb7
4XQwkyHZAnRt97EAJOThw6Z+i7KN6vXOYZ8+ammzSSs+H50wrf0tMM5eTtwOorvUz6TMu2FQ3kTN
sczt7DIloGBFhGjEMwi0sKfloCNifAYxER51Fw4GsgtLqhNVd0g9tI3xUqKsZv2v2uMAsuesQ8fd
Qa5MXijdeNdno3/8djIMn5jZi0fD85uTk9nJbqxFjJKycndxrbl486bindaduyLkMjiHwiSHHTuO
FnfRzpFYHkf5YsB7xethRpo54h6+U8wpRzGC5ENtjkfGZGOPl6KKsu5eSB+GevCd4TzU5bDCz9Kc
wdORIN75BuNRaFWrzqtIQA6i32ocyfiAUQ/COzwbWvmuWaELArBsNn/PtfV8+TX3TXO2wCiupxCu
oWszjeJ5cellBGcT1eaGbVexV6de7XiHsvKIhYIcR11kl/tIchibr9tbBH7+1W/04pIxL2eg6GiE
hFfWS+OVbPOWyv9GdVd91L6272qPSITkM72NaFtHEJJtvI5yzmvMVJ9q/W/ZXKnLwRAOkqhkgiIm
r456IufqpjvN6eViN6rbdJtKe3ns9xINgnAiIo4zzMYYO2ZKTgJk99vgciJZbwUepT/nfuWvu2Ky
tr7Mr60937q4fJa6FV37rj7f/rB5tu7VrEne3mPHKG9nMUIDUreXt6pv9lkEZ+IWCI/7OyEKCsuG
evDlUVcY+mlAy0+UFoFgtrzxp88Ec82/bMuGLGh1wTYm0lR8ojTJkc0z5KiY0PSJHu49eBKrvA4j
gyYaGgehmVLESdkndy6xN+FOiNzfecbX3uEreUxo6d5huSL8bu7Ht6EL/zTMUa83HuqAtUu9zxUp
OWgNvJdojjKIHjPG+7TflcvcHaKm1D9yeozKsue23e/byCar+Iq3EYu7Gp9wJ31uHZLJo9i+d0HL
MkrMsJZnRKXcyOAwC/i7PHp9+rteNS2+xvvY60izl5VUqJVvGLle7QThf2kTr5mV4n0ImuyRhRvL
DDfMdRBzvh36IqFho7sH3a2a/QBH4jVhuEUnTX9JRevcte7wrjfic8SFjtyYMVmWzD+zbKmOTMn3
XWGar17tAcEkseE48itSk5YPnR67ss/+NXQAztQD6H1r3VcO/zMW6FUuo2rVEErmO4Lbuy1VetuS
u1z1PYNftJWW12bjqs2cq5in+Ki+qJr8tvbQnC9T8djhG7zGFVsjIaMLGzdB3MtlviL6OcJ8ZyHv
NwztptEPMuBQuWu8jxnfA8tksvW37VF5H6Ec/kDiIgiSSmPumd10876rroRfr+opi/dMo6kkZISK
U3r1PTYKlA5sX5Uh3Ez8BTK2/NoNI3363gcoLHO7bM0cjhVZ5HgK5U4n0erDomVYFi12OgG60xcA
s8ldlxjP6KuKl2rgIi98ez4F3A4UYJJWf30pvIRZvvTs66Hv7rLZAdJpeRfaADQfpZehiugeqiP6
y8UmqFlgQwFAIq8nb0cuk/OsxygULG34TQGCg6Mv3gxbjBv4Be4lI25g3eZNsFPvt5sOZD3EZrtT
91RaPMRJo5Eh7jV+1Num2v59pLeWcbjdqhYL1A6xXy9KTvS3A4iM7Q89zVsknPNB8YV9YwFa5PZ/
1Tn9PiTb4z5Ji+SEJKe7g+u/bMIEZacomdbF3KGNOBwflEHK7meKI+BDmxJSDDlJcm4TzOOD0h/B
qWVCMDOWGw3jIe4m+sdlU9+iNsLC2msL/g5Pw+2fO7p9R2eLS3AxrfdJuM3e6MN4N8Ym5EAk/uTg
FdUJRwl7LdFbj8xgA7TYL26PuJD9ojpJ2i9n0X8RKgVLRDZPxqB3sZn5JDs35vW221uMP2R91Njx
GzaosSnumxkqolL8N4sfotTrk63aXgVMeK+xZfxsDDH9bJb7ce68X/RQpYV7dr5Hd4Yh6nMwUiFD
ZXxU1heCUOadZ1gTFkau2X6YPKbAhUtKnb3SPCBJY+FlV7WBcMdjZxb+m9VUPfhsJThY21PeXDS3
dZ8cu3lXCxbmAu5RsV9fBiv1noquuj0flD7ammT6MI2eDHP5/jUMFUbTLV+rKnbum7b8QfY2dw6v
Eg99NHzpgmB1XzeibSh049rqfXZKxuM0edrOCz3vqa0oWHGzTz+l9FxjQXhxE0QdKCzHe/wl1dop
Zv8Luu0KkPJ29IvqBdiV/mBV2VvrDdY7zV02WK79GrKLwzzF7ke1hZOAdnInT0tETvzeWnJQYNGW
8kTrzKd6pvdrTvlVTZHLyJU72t7eqdMkSPt12M3An3LtQAoEAUV6YuztwPL2Ux5Zbz0wvGmo05U+
9d0tyZq6CYtfNbWAQqQHuPXCNUL38NhPoMCJ8IK00aC7n4RHPzLqWGc6EzS4Ordn7RoVPfRIfzyz
wkQr9d1WX//ITCp8k6NzUvJERNPT2ZIvUT9FBt4/sIputaJ9xT0kHjoy4F7r6V3Q5Xx3wZPczVVW
rPI4JrbJcX73zF/2buEuOzX39PzoM4xLcr6jwH0EIvesxh7cg/75KnvW8Z8vCZnytuuTVel498u/
j5jUfD/391EUx9ydy/77dVWY1fhw+VAszGYeksvTgPgboyN1T42z+90xhvc+IRRdl6NAv+l6FEAi
30SdKD9uRv1Sqx9JULnYelG96z5fxmmgdpzmnzzbX5U2pnXmd7gO7uEWPkPesr6mRI12SiGT5Oxx
ROkKUr1Y3tWqPkQEiOn1a9oE/tnP6vZ5mosXdUU0YYfdJYTMF9TME/BXJ/QS6AtGTl9Cua7lJQ8q
eioY7kR1V9AtKvLHaSi/j9RzsXxukc+po9SPdhGk8ZXW2da7g6CJzqlfnNRpZzYnklotXL1Ru1HW
SeWaRNqT7IiUQTSSTeJMhtIpVHwmnSB7fyb6mO4G4Fc5/upzVqfbGj0TjhB68fBcFO7wbDXTV0u+
LE2vHk+J3bv7ZnLdtfohUjNCkFCcrRsa0asoLtJfQJFoeA0/ajQY66WC/dmJoT8P/WBsEdfYa5yC
xp70QQFRURcPRY7PIyS9ly/ybJ8yICd7O5zy+8HLAGr7pnjRAwNDbR6sfN1MHi1vNCEMpKh7HPJg
tfyDrJ3k0y2x5MtpOoTFXbSY/IlS04FCLji7uf6m28N21OL59Lf+xIwHYzP1RntYnHZdNbgiKNfb
dZpk1qPmmH+UaG0mznXHck4Dy26sywJNIk5s9y8sRhBrKcjbge5D3+g2AcohZUoq0m3edONGrfbq
oXcIhc9D/RhCyrrVrXVNyurtHWfExkzHS758bnanvyPpRuBom4UYcbWviIeOFcNbZBa4K/uf8jyN
6VdVPvcopfwyk5l/3/Hf52LkkgG7dmAu0pwi4tHwqKG8XtKq/YgJ5aOS8r1X6O2wPfpoY+FSPTMH
jt/HwV6pjCqHwuiA4NpnSq9H62/6g+MOx1YTD4qYkCpswkJ0mmaD1zD+Uo4yWhkNc/ooOsTSYKae
y1HPAf42S3I+05psctHJ5cXd3UbGS1m5a/6ZbIO0xjljEByeZUd9rL3hjaRiuufJk+paOkZV7wlU
GHdOhj1uYp5wcqANOpPmfQQIZ3e4lVHuzX78Whb2Y9jx6dym+h3ItCrV2ETJrQ2r9i40K3EKF18D
Kphxe9L4AtPYNBnAFA12Mz9rtrgEkx+LrQWgadP8as6oaGpIghCcUZhlkcNebNEgMetFds+VmTxx
63r1xrr5pOth4EChF6SB6liPcsuHf3VvxEH7UrudttGTUgfcRYC73C+Mi1fdy7POMaOTEBhpnZnQ
s6Xtor/CRDym/mj+6ROUZr3r4jnN7A26wvBXYMgITrP/5C0MyUhzqwcQrre1gEwpHxGF1WL2MSeH
W8XwAxuAvmMYRg0m0zvJGCdfxGtiECap96oV9ZYeUUJkgWHumHHX66IdtMd2tqL9kjMy1xi7XrQ5
j8mEiastcjcwS1SjQ50g9bLxBeWZME+JNRknvmc58nFu2RUQAdKafTYq1tC/D8MPEdI3yCAHkKbd
w1ECmL5SOLXGdq5GxQYEhhqJ3YnWH0XsUn81tMnyabQuopgOADAk5/4YOZ35+78P4ti7hGOWIPKQ
1aRRdFKsoXERpMkJPziBQrZzLsq+ewo7WJJ1WR4tv0G3YLEbDBNXnGp8oTs8KeIDqcOBrUX+s0Bt
Tw4Nixps0C0W/34/xX0PhEzv94s8iuVz6kg9By552eioQJCHBeRAt3Klmr2TmuUBVWy0kD+x7h56
gekky6uHWBgIsytg3Op2Y1j6nR6kDHwsf3konHc3haESmZHz7DeguJylGr8Gy733gxwbFNo/EME9
S1SePVu9CDd+HmjHIG+L3ZCGxbaVG30ILv4dnVNaCM5u6lnY597Iz21LSqlKXTKtUGNJoK+eDtZT
YJHKp1oOfOLBto8d/2V0iaUNzaQ+lpbhrjGtLDQyx/+ojESlVTvXroe11ea7pu7FT7uzV8o76PT2
JzSf4C2uvd+9Y8xrvwRbo+xvRsmctzHo1uX57dXJUP6YUG7joO+yLddNf7VhFtuKgo42AXa2t6Az
R76jLqPOn5djC/B+bdXDi8NVB/lpSVeaI4onil/3VPgMbgX21C/Tebe48CIz+2Tsnx28OcZSL0tm
ngaXmn82BCMfKiqQdUK+5NH9dZNA5mZ+sbzlpAHhPbZjNdxbRZDQKdTyz0Cr75AU91fBqHUz6vqf
ITHGxyzRmdRF9KdZbPrD5GY0ZeXRoo6iBFiX6l2U0nMV9x1DcF/Yf8qpS86VE4GWGVztqBqnxJvW
EIbn8uRlcXlwcjRgU1RhtQAxeSs9/c4kCjDrE3iHjPiMufGPtxtObPiA/6YZzxHdNXSxTc9+A+VL
SonNsvYcoMhRb2UVCC7ErP6t0iEErjaMw9B2TaqZ1zD9En5r4GVunUPV+E/KShSbjNbxZtbrKhnj
I2qJ/qyO0HZ3h85ZtjcZWowS1A5f0AH4swTl0T0t2yyWU/rYJB45T7tTJKJp3ZgzsBldRDsxhsmu
kNyW1CXKeexiKCQJQZFg9FCaQO7PNeMHY/2BWyZD0kDg9A0Qi3z/QAaD2naD96Y3Npk1QzjS23pb
J2RdqLI2LYM34NvLyZya5MqO7SOaxIFBffWH7LB/HGATO6SBFl7snkTvDrHcg90yGS18N9sEus5w
vOC2ch1ad++W0dowywXbBRKEVj4YoVWf0Q8jc/WBzC3Rslc1BykJwAkGZ9ncsg0k0yZC60RcCkkQ
EiVwU4PNrjfRNkexqT4pK7XFWZ1SKxsnY4TGop5L+9ZeqQ6WWcbduUGKt7pF1+mz7iEo/lJfj9ph
2o5w2UbexXadAnilSHn1ovtIrxM+9MIZCNb06UstTD/VQ5hkxCvV5NpR9O8iPZ02lljQKszd9zZl
4Etzul2qpMhZaHrS9T/gUk44SbOM0R+9dF627khcuOp9tIk9nhO3q+nHyeYH272pxiarbSctDJ4R
F0eA4yZ0YPhkTsMcxy8J5tX9Irsn6qfuUCT3eaZdPMsf7qNYQE/HOtuIpTxU7pI8TBmIGR1Y3sdc
oqKLKu2O7N95jQvnAw1Y8AwLZjnOMdPMgjryyzEQ8HR1vUc17e8jqvoTmmJERVKioh6ahO6jK/NG
/NCDH+Rn47vlEc/BnfLtpnZuDJL0kro6q8XQL+eTmWf5FxYrImkB/+C7KO7VN6U2CmerxOHqQ7Jl
Z8CL0kszOOZldP1xz1Z5OYRxZhxumK9as+5MDfFvKEdtiTnt8P31t3SXoRI6IFDHW/saNIkJCOMd
EJByw9JTf3Uwqgoz8je3T+smIQ4Geh2BSbtZFMX4vozXpGq8u9uGqia97BthVNfIoIMASVKLNN2L
D0oL4UML3RJhrR3ZpsRv8vlhEWuz0jz8iH65dYaOBY2oMvUzFaTDphDHJIsFbyxhjjL5oiRNifD3
kVIwsR9ca7T/AMdbhbGZ/ppzwIEWv/IL3FVzc/ut6VWTisMYkm2l82zMJp3E3DN2QY06Pc21l8Rn
W1GZdOO1nA2QPbkoVpP61Wi0/lIzc1iHlfOupVHwpEXTK74G+wdm3X8eNNW5wtiK9sT7XTpE9yAB
h3LMtgybMrrLqfxRjZX1QXJWxXht7p5tc2m2VmD35zLUDmUhA8Mz4V6TXMv3JX817if7+yiSzyXy
p/98XTEGB26Wryk7r13opeFDnYRikzdj/Aquj2F2LPTPSq8/Y72xfhWescWABcMiFGcnzP1oNdrR
JS20YeegIzhMAUKwsKHm9BJC5tldOIeYudTDSH7E2iWi+K8ytak50/43u/Cvhjx7itcU/Kg5kBPY
lh+Waj6aIyFNc4+9VZ6mDcDgBGEz3cnpSViMhMNmSn8mTg4VqkadpNUf8sTy8/rajUHx0oSMRYVT
uwfYQpTUFYh1N6NUiuN2E0eG+RdJB5OIBXzIOHtM0tL5bLDjossP2qcuc+tdTlVTRy+N0b+qbLjF
tbRVUpXx/cwN/c4LMAi3Mv5chPP90GNb8YqCQR51/y2griRpxOEt/KmFLhKYoryYAHLFrqlQ7LDT
i89IPtPNMHtsnScbXJxfhneh8JvHWwYJWW3PipPJVCCAAW+c1RlN1u6JbeA1bxAkV6U04NridcAe
CmrTlzGitAdhoqx022QuEcV/iAJ2760sydbYh2CaOunG9IX2CQ6i2TK/6c5WWL3kdsJgNWj0lSf5
58BvXnVyyF+8Pm2OmFvDDS2du2bE0alcMm1Smme0m9nNcm4NAnGZY68tOUn7m2+fCpOypqyC7Zyh
i+mEfFfkS9QPQHr6zErzj2kZxjtNjO5BuJW/obyz3lHxzSjpm+hsDMc6HIMXZ6QM8Hpfu6jhuSVP
k+WJTgVRA3J1H3pr3EKSS3bqNPd7OGcOwNXFLa9Ig6qH1A4XfId4jaOeNohFntIWtuu8d3J8KUR7
gOtuALz6cXp0cMhQuLlno9OtbVkMEu+FNlM95F7r3o74+GGClWBktTAk1nAZLOPcDOJfh6AnkXp7
I39oWJ6KwhyuHne0bZyE2sscC367PKzgxmEd64dfI5jjN6+PnmYvXj4LNwM4R0bgk9Ho0w6mX3pB
3Doc564ZiO+ZnOfCKoyzh6N+NcjTHkDuam764ai+MHSy110G1kJ9c+KS6Kg6ZP5GvOFNTZMU3CDR
qXEqNQiJl4/nqYSOEtFSZB/TPbtJGh5JHPe3WdJbX1b1hM/Peu8s7ZMI36PqKKsH1wshZZmoQm9d
Zry29+1AcHgutkYEbbqOYv1JoLJWAodWntWBtlGfpqaHxa4tAM0G2vCo6nRyV9t9M47MuVx2HKTO
69cyMZhUY7pDn0BZW7pp/aFFTK+1MbEORh4424BOMFbv4U9KVCFsVtCdRvGUEAT/aU5Ms6DUG0dz
WLStXx2VUFepwbPAve+i6agkHepB1yoMb3WUkHhoHb5nmAsyF4Rk1rEVkVxBYcZkg25uyYIOnxwX
dpfTd85HnDRfszlGvztDWzFJmL8megRbo+3vWcisW9MY/ne1qXFhrKGAzrvBcDSqMTLUwplJb1xX
jyUfymVO6Qoo3se/TymgwkPem/O6DaBixkOJ1t2ctNcqHIFPxCttilNSjHAFyLMx6NIXPy+Pt3tb
mXufA53KY5W0wUZRN9qFPZDfuAYcUEQHeLvh/EJMPJOs9VvFCTlZ6l6BO4NWRQpQcQfYJgiEQSbj
ectRHK5zYOU79Vr1wIdxHNu0vnNamoolUgc6kf70IBzjaNNsvKizzCnnByHIZyhit1lnWXPXylUc
WNx8Fzfjwy1UZSzTXeW71oH76c9bBJGCF7c9Da4u6r3NlN1+a/Vvz97SyUIspcBpx+ttTY1yy3gg
nb4ATR0IKi7+mci09T0aFrhAZZ08R8pe4ITB12DH93+re4Ku6S/NdMk9REOSu6SySJPpopnURbBG
vLsMpU6f+sUDxr3ijG0E8l/LzhAUfPnJgI8mJrcrRBIHcOjN1cIugB9hJCbMa8eNEn4pBVqC+3tl
jlm7EZSwK3Vx0FqgYWlO36dMI81jjSSTMPJhC0ND0LkmDCjK+GMw+2kwhjJz3QuRPgcw9b3AS7em
r9U7ZW5MdD1BMWp80A72jrf3ZlzgNCqUJCO8+EQBPa/Kyh4etHSctn8fIfkdHyL4XNsZk1wQ1uGd
EuuVWXyHOknH11bNdEubBQYkVutW5s+7SdtIj3/1QGU+3NGSA+/QNHBGvUSvdg05fvvSC7NtVnTG
ptH74iuC7R1E9NI0m86t5g/e01KAe259vTiIRTwPCd5En13n2h7mjtZ4c8klIz+MUGF3vvaRj9ZP
p2IzjLRd/YpK6Z6PARS2DKV6MoaHsQwicPRGd5zlkWZzR4myst6oU/UD9ZJ56LojO6j4PMqjv38q
25q3/8Htdf3yBu89oE8QiccQTsxqSuP4WNHUWzsJHwWOYoo66tX+4AC5Jsa7YhZc1cFKwV3sGdt7
skRPkV6Nz9+NzYmRc+A9ONPS3/3HLZSntPrJbLPudxI17GPE+IHLpWHgEyAJK8j01sKGyJa8elYL
cukvDupZmOJxs1NXPUzw6GgECNSHoRoP8NXTjbL854P+HNCuIsq6o/cxRuLPJIlNdv/g5MPyywjs
ccXe/7v32s3Ve0bC6H0l+2mYPMW706FhdvhA6mZFfAIBhgZalMxyrO1Y+P1eka2guY3wnfL8qvJa
6ARQVhTLFrH/snd7XRwgRZj7wRryV9Pv37rFLX7Gi/9zHN35OljkcclxKMPcdtczD1vfsJ7qSb0s
t4YwxlvqSEA/msu+SEjoHs4woYvfUTGducILIDsdoefBd9gPHotN68X2MQE59960zRuMq/LBpv3z
1hSP6vee6ukNiiyGSCN6Uh+cD8nnflzCR6a45gZfjnlKazTiZsANopvpTMaJU2ydgMRxkuuPg+wT
Qz6J2agVZ2XY1Gw6g6WcsZdZbkKwQYVVXvG4lRssQcNR/ct6SovaZw6mBcn0Zs3snrP0iS7rb33U
K/bZ9IzDnAKZvVl6jfxSwkKNo4E8/ZHL/WWqx/i0+BUVlFSkKPAFqezf4Iskdx/HQWPSp1Z2w8QH
0OajeXSl3gyRb7NPB/6q57APzPfYTNwr6uhupQBnRY+asY0T4DQZVCPUDM+VM/1Ru065xSw6b3pF
QzPsZyY0Kyc0c6odJkcxucrnRSDZZ9yCgymZSvJP9PYxtvOjuoepMwAwx95czKsXDtpq8WYsKA4b
xczPfkgl7R8/Z/KMtmwVaNYDtFr/zm4K8iGDQGycgG2j3+nJnTUyb8bPWfwEsV+3pviBQaO7vWAq
AMEnDYPn/30BIZkMtCdYIv/9Is3YAdLs/v//l3+9QP0egky6a+fHEheeXkY6xSus1Rp6YnNEUhKT
zKfry7Pdo/aUz6ckjmwLq7SOaZ3Z7+RV3l4Pob/ciyav9gyFO2xwprHFxRw8Tku+V9/IJCEP7ra4
VwxcRmRvlI6yTpzIUWmytvlcdELBfcQSl8xrY+5BrnG2k4RtN2SvC41Z9bFrDhGGmiYdEvJbsOhM
zMARbVw8+/dQkpg8y/nGZLZ3celZ6KVtmt7WcJmNKLxt7jzfmInIK75PC/hW8Mi6v2ZcgCtMqQka
FT/CnzoNnyB+3pM+nn7bVkW4Kq3SVcFQJ2vYTCXz9GX1mnUWnglux+Em2RgV8C0/CamG0YWWThHA
hHGIsCeQ08Cgq4PPeA06Q+yQGdIm4WK8zxImp5mD3mbKk+TUTEu7bnq/fHICRzrRvewSI1Q8x6G0
VYS+89Bn2QUzFhomWUQ1Le+9t3wZ8UBGeXdRW4Jbzee5XM8eOnO9i1ZObXdvVj/VJ9jRoMFGcPDd
QpGlRkpWY4WPVC/RGb1htu3lLNL3yIvCL4JPtt4OMJqv0AqiVRb0lPsJBh1YMsWaJTN+U0eU+tH3
ERU3u/9qTeoOOTkLMl4M3adFFboLjqbOtMUvc0CCGzRV+YZ5BYZW/aWPBKWtUFwPVzBKKUGcuZw1
zwwjG6Fd8r7xH9SDCPC7yjAYnxTn+8JYsLGV3YqQw/ak7i+eBn8I2cYPneRGKiz5U5diQXPuMrdb
rk2QWbfvykIbFaqT/Z4s4Zb82nBDgYS/yC/ye3saSIRP+/qvops2Lgr8XyEbvpVnp/pLBMxnh59t
XfhRhVMFZS2aEv6SHGfBOqCc3RVNRvdaqrY6F062OiU5ERxBDz+6mOpnle2BcwKZPhuOzexH1N9Q
706h47U3AhBGvuQEhvD71PEa5FXSCJjo2l9ammUkbfALa8SYsvdl69xbNP3RkrkIYqurunVgLAtP
aQroU63clWBGmjnJ7R+IA/Onz/juqqqusFk+MVm7zLke8SkZV3smwULtnWodzy0qVtxE5eIca4qs
Y7Lo7Q74izjffqkQsUk20RlVm0Ucv8M5+e/TvKLBiFOaTNo4+SojBA9ausTfR1Vw5S40PJomu4cC
GNG9ExAjMDo1WbilSaNW9sVsFAQgJeKHzKw1egXLR7CY4knttysCCog+ThEL4xWwBu//gPcZ/8uh
ou7VPd3xDd/0guCfWRZtarAc5lV5nAS8hHRVCMf9aVT/gq3XBKquhgzVWbykuX+E2fRyYyZWto72
aPSenWTRCJYvyN/p0F+X7WDcW4OFC1q68VmKfUbBSMUhzr4Vo9Ec+t75USVGi/VY0rHVc0Hi/wDn
+OfGwGrqRmu35QyzKkyr8UIrLreD6KoemKzAu2IMIyrDe0IT9WHDhr2zhgF4Tty1K2UE0WLnxdK0
+aAcIXmnQcqNfWvbl364Mxhu7TtUVHu8Wj18Of1RKTSJ7L3TSq34YCoZbyMtCzaawB+jgpyLzF62
BjHt5EMb9VPg7UolSEWeHAxZdx2t8I3xUn5YCmGfzJ4JtPydlahhrvvycHOs9e4h6OBjHsNQ+8Hl
2TIiIT3A1SXNrQSc7BOpSCzc0l7UA2lm2H06fwiJvUjc/dy7k0AL22aX8t8P8dhseWuhvyoa4tJo
fzHgdddqyh+5HuvNFN3iAxI1XDJDdnWCeJMVhk6GB02lBw/l8CPilvIY1qCo2hDcX9f5p6HSirus
EQEyb5eOqhPo5zKizvMG613LhTjpwkMFKk9bLcRo1TGRoAuRPAp/1NbKmOUs6Sv7HMxMN1WdMKI3
Ap/avWkww1CmHPWgSjURMC8R4tl0HcBt/7buTPL1BBAEK4Nsmys8nf/4YTz15GLG6UX9b5w+8P8P
MIb1z0wU+NZeoFu+YdqBHTi6JLr9h78HMDNcjEnvjoFmD2uXjOD1WM0BbDD4SCdhlB2NxnyvRj5T
sASPdZ7tid5YXpeD1S3xPoLn+BLFkhdcWay+M/Q6iWPsAcdRQeY227AUZz/Tgge6hdEmjBrxYTct
4DHb+qOnr3243CdVeFTXDfrtb768Oy7bOTDxRGVmfAgMmp9h9tiUzf/1Ftj/wwYBQBkEpq9brqtz
0/4HzbZvWqtA+mKdtMqwtyMqWCAvr56o0x0yIsjrhvsnd9IZRIjdPto5QSFWkJ/j2SpB04pjmsQz
XoAeV/8i0kfkhhQxT4735KlQha7XDmxYDe7QQOWMzLgus/2Hsh66MpxTYM4uyn/HCsSWDWb4Edhb
l8y7vIwrMGw9mUdV2ZyyNnsrhV9t1TjWt9DMcbNdtgR5pCihzOk8EMGjcDiQepp1nLrddWkwiBGE
+3PiIAU0pw5wlPZ1HH4aWWesE4e9ZN2nCG7mmm8t6gjCqbMe37bt22ssbOKc0gndSN02sX05i6aJ
ogrfIWF8vjDOSsBJhbFhN+2/8GbCr9OFFOUH6CeNfngZ4uau0/HrzC7SF+HnDbPj4d6Vb1lmm7uC
yph2GgIZpVIy0wUtvoGOTPoQJgv0p215YPxlt8sUg7UaMcyeFTNgDkvULlbfnTAL01SvzBhdG6TB
ddyZ3nNltyzjp9aw2/1kDOxd/IJ7pzIhLKFH5ZEF3Y5lIpQm1m4XZfSzKs+0VoVFEnIUjN3RxcD2
0AEyd50ifQfBfUlkQdBIhclsvFYZY7opsrBFiTo42k7d7a2OyCT2RUwlLqREGUg8af+ErqafsqiH
b5Yt7QOC4mwjNCHeTUv86hZqncioxGGM9q3n+umKg6DV6ueRa3fNiU+e9TuiVKyG//ESKL/AOeqe
na/6ABEUo/ldapIBSVld3xgJ6K86mU3UTDCkBGogL3be6ylPn5Nu9FYGbqW7MRyyB9L52lU/2yX9
TrRNTtPqhymXWl0pRizYax88mK7rm1w1zHRoB6N7dEoiowu7d3dKfWUKf4VQJN3c5o9ORP8598M7
JX802sC5+AZZwfJaV+oGmQC3yC6OCKPfc9I+qGWYUQ9e/ERnY9cm1nuh6R5fV+YiDZ7h0hHto3qg
uSMg0y/5sZHXZwUEZJV0ZQDTiRV/CB1zPbL/ueGIC5Qu91VdHwYJ1dATRgApmWCZVAwvOdIqQ3Oe
HD2PnjS9vesNK1+3sNNghC5MQo16Wndh+NLEHlOhptI2WDK8rwmubzAw+Uj7J7UOlEOsrb12cVeO
Xfwi1hPKtNFgALndJ6jdabNOJHvhDYy3qHKd59AcC2T81RlKnb2bbY8gFtk7JNupP6QW9yLn/zF2
Xs1tK+nW/itT+x5zkMOpM3NBEsxUtmT5BiV7y8ho5PTrvwdNz3aYKu/vwiwwSKYQGt3vu9azRATs
NJiqPRzQ6hxpZeRDgN/KkIzQTqBWVXa9JeieLHLD67z9AL1qPakUw4GxUPTGPK/kWwQbk19H3Gwq
yYhtxHi+lm/UUOkfoIJp+7Ej84wr/k+LhvtLvwjQ0WNO6JHZT9E7dB9COUdAgDK4Y2ghFFTIZtey
9GkP46fMIoEtonSFND7wSOmzv8b4Bw8NCno/GVmOVxTG9pTw21NEavgafa+Bx5oCDng3Dps29+vK
a6ZNWYh3uUZVUF9flmelHqJ7nnpjF8fMFxYXStSlT2bTK88gJG8HJaQrE6Elk19XA7a3SibNvqiC
Ph3zgzUWLareWq6zzMPG4/31kI0okyvDPOOHSVatmRQXtS8H6rJo/MDF9P5MxWMvf28/NZ+rRjdv
y4aWJ6GmB3nzKgOHGmTNPka39MWFYrgHn5Nufg+6sCTI4kfWqqeZmNctGBeOpRuu+UuGZUs1oJnr
koVVTFe6i0hpVud5LeenRh2pkFCNj4GrBb62iGdIr3ZWHdz506gQNXRtQQLXiY4yj2QU9MX6TLuk
npa+1QQrGyHxUZoBHyI1aVsu90HTJsnbbnClfLdSyK22K54NTdnTnwe443nZuJVWa2MBMKqeQd/M
mHJfcxUUZH3SXZBWRPSz2pNsak51x5HQ6McV/bjVp9lbB2PUnFzqR89LPJ86xlSqak3sEzj4W4Zl
8nGGjrJfE5M1jjVZI64wYuiOl9aUXq3zbqT3KXGveQ8mLa+HA7zp7tYN+qPQFPQaotcfvm8tsW5u
7eACLL3glC5oDVyJ4JzkcxI/rn/bnLE/AM5K6mwF0I9AU5NE+eU1mkbFnazqTzEafqtSjnOie74a
xs6uGQqoGYMefwoXUEBT3iQzZ5fsyoVu3CIxiVAcoUF4rHJf/r7UpQ3uqt5B/o+BMEmPdzHjLtQW
jJVHLNcasW9ZvIFGPu8ZGrxtT3vw0HqqdZb3uMmGEjyHReQXXe2eAsbuG/kGZnEy5gM3185opruV
fFEsJHHp2Y5TbJyh0hApFcK3mBtOCLHYuOhCzbTIsv2oEcmYDImyk7VBlUNAbgxPo8a+gbprrPtG
x6ZM/s8afIxFDEVV3osmhdULS5X1vkrT/iLT7OSsBaqYuBkrPYHRrJh+vlCN5Ru0pJIgcbZXxxr2
1rZIPzVmpO5Co8x20q9mU+ObXHg4PQhRlNxo68uhuM/yiXO1VvovHrnAuQ0Ov+tvq0ClEhAjLIKE
9IBoqTxIqESOd3XtgrL29akzobhPL/agFgeJZ5EPjTWGhJ3A8wvjXhzkDaZyJrBs+E4gFD6ohdKf
JQhqJtP7hKnuSxV1zYNRp7pvAjNdZ8no+VlfBTszhCMDh4eyNJymQqutU2B65VEqu5x88nC2KsOu
i9Txbqqr6Q4FT7OrWqxOdAiJMxmPqmeNmxqYQDL29p/AaDE2G7b5qHZwRM0QjygWb8pPllDWajuj
PlFgoCpEjjTqoTUHsVO6Klo3Qhhnq9TNZx1eEMjYz2URpBczIQTqegenKDFT9h+Y5SNYPMj7rqJa
3eE6vYiGdzknotW7drIp+2R50X3U0hFIxtK6R/hCRrdiPDtt5RxdcK9PVq6cr/4F0HAbUhl31990
dU8jQ+I6XoYtOcmTE79aVwle1/ViX8EbwJwVnFp3ANUUFH1zuH5NTacJS+Qkt9umVVniDnm9lcmm
Yw84AddweRWDhb3DvdeDZ7hgmqpSsbaeBU9PokLmJLe3zvJ0oYegZfQuk4iiU4CJFeaNIMuZEAIU
CJUvoPRid0BGLBq3fBWTWtITCt6xSE/LzJvXdQ+mRp9D9etMm7b/ZKy8Mdu3Yy3WZdVOvpwB0cNl
Cd661GuOUpEc1F284dYFIJC50iYLSYNBjkp/Q0o2+5hkkX6cT3InNm7xIW7oETZINNY4dJqrb0Qv
Wn2dEiuzwnrxSf5HkkEbihajfryoztMnqQKXC7wijZ8Uqkv5qJL7tpQx5BStKKmbSfFr6LpAchfC
75JUoEW3QWNAvzB1/+oiZdpaPHTREc2I+gqi190lRYn/LXMxY1iEkUyVIE5wMrpbOdG8JhCOHPSD
HHYm1AtbphzlMcMXu9OsoV7bCGuzNY66kdh16MjXb2KbFsKpMUAgU+b50e0nsLeWrTFV7LUL3aNk
jZPpPoiq+CzP1qnVvAvVhO2gJk+dV8QXefXqhWrscjVZyxFPfgmnMBI4xqR+IIS+z7Vu2KCWVDE5
Zv0pcwqy2NpO3fZ1me/jKOC0yvrB19Hk+m3jDedG78xzwV3WJ0oS40yqGjzoT9T0vM/Y/p8EEotH
pDXhcQ7D4CBc9RjayM50A3YXa4j0kGl9RE7SHK9pnhov2jiP/jgwZjTa+HZt9NUZJw4alO8PXZAs
cRnVTT67yKSn5IPOLO8z2YUrSSRxEqdcNYqpk/xWhztJoHHl/bNnkedf2WOhRwqKoTqbb3Jdm/LL
qOIfBQxKapOVfpW+Lpq0rOZKd7pLh3fPLJXPOvFia7eujduWVrUELNfhcvXAH6Kkc7pKmgoWaYSZ
2Gd5gxNS68nxZtBh8ZT6EL28TUKqVJEQh0CID/4H5aOcoEhIvIDNexIsQd04rZ8qV1h7x+I6R337
3JjuVzOiy1BCciZeVT/KqYlzHrzePTOnGI/eoB4nlkErz822hKdrlylO7R1hD7R++1Vdqh9oR2Eo
UieoONrworCcBMo2oiQaxpp6pbUfMPBuarN1NtXQIy2ujBc7EuKk48JYY0QFW4WYEMgP7dyJkKdj
zlW1pv5AlQex68ZcLk4V8CDhoE1xbE0X3h3Cwr+rgVq/VnaI8+UisG3H1CzN1r0lvv6Hyk6UIRKq
SpNSF8XPlTsx2GEVJBEUlxV35ebYFSAJ6hLAE81EY6+aon+s6nKLafEAe7Nrn1xsfScvfub0a2/B
pT6alDasXH0ISk1/ygJonaoydgA1o+S2JCY8cMXwlqG+qdLhT/j+UNHnyqA2aig0T5KnDAvVRZ5A
zbJ0RCL0GS52eFaLud32ZgJialnzwLuvfFAz+QkrCd5K1q3pGKxtr8GHHRYGzFoSI2sxNX6AqH4r
n1qVRhV89p7kqXWdpNXKRtiooKvricb6bdsi4FrLSRoMtmxtl6O+vipZx4x+GfFo3lNYopVhuuNe
t8BZ8FuNRWHGtdSPIZST0Qm3V1CUN32lE2pDCVpK/sxK27WMwUmxA19QLVEX6Dx7+w2UVTvbuc1J
hMsWUCCkXimjKPqu2hDBCd+3J2MoqpM3U4VxlDRYxJatIa7s1y7VwWAusMGJZJHrgwGpelMGzFLc
zBx27YTYVq7NjfTxW3SwbpyKNCfhoivae7MNYz8LGigYhtNvRhkEEqGQ33GbI8uCMW5bkpi5thbo
SlMynZL3YQQ8mRWlHwylzT/U4wYQcme7bC73zwhipBfd9KJNXsagZembqQy7S3mBDJUPxljN6wA1
zG0Zljfws91XiovDurCc5l7R5pqleaCRtJxcZq4yre2pFc+DWZ/lg3AXlIrQP8lzg9ZLd5l6dmjt
2n7cOcFtgZbEB0j5d+l/1n8XBh3H8CzTAy9iIDv/BX5Euhek/TFXjp4bAdRLx/uG/Ncvy4YR6NcN
K6nzF5MGlEvgexFpPXmV+nzoAEesTS3KzlYREG5UoWFhGDwkWMDXhgX0zVxY8EsFbCqJOcKc8n6d
ATFm+9YSbluH4CpQH9LRicu1ZXX1ozwUOJHXgOvqx9phVmEmolm15UQ+UTJ+rv+zkSr9c1SpYN6T
NlrJPRcu5rgmnbeQXZprF1K+Lgdr+mBb8i2bM+Dd8G/Gov+mSHmaa3uOCRfTYb3K9s9jESDVIENl
mZ2SevwWahI28M8SwL9LvC38OpaXIWrKlddZpWCKPsfb0VjMHpWnE2rxQa7xpsjBRx0zntVeodxH
TuNe6lg5DMIN7slFC+6LudPI6ATVJl+TD6EJO46A+mOtTDMcPJvkniKy/IpgDca2Ghz8yFnXlrey
tupMydO8PCsVB8IA8i9WR8kEbUgnuyHQ8wUYl6IPMOJzsr52ROVCF27d63WVmJaWep9PKv1q0tTv
0eB2+7gsqx1hBOtUTMkph/R+M48l8Yqhl35K1Zb3+i3nznSUgRHywY4mc5XECbl1i1wzDfuNplrR
vRRvUjFJNs7KLbXiIL3S41z6iNtIiHW9I7mw2SGjfYzbBiq4q5ZvaOmKh7bNMbEpLRGvwJKLNk1v
4ESsW1tZpxHQOlDOBGvKhMVUp+Mht5Z3jdz57Iqo/ri8fP3A8lETZtcmSYzqthSY90icfasdBIlF
Voh7KwmUndMOBxOC/F2FBVjuYbhSxUqwxr6LqvwmwS/w57IxR0m2U1QbKFQvOM59P++k2xvG3q1r
l2v8UO7FMYSzozzVocX9qh+Vmr2TTFa/ho12SeKG2UDZt/u6dA+DZeKUpwGCiMs44XARGmbTOiqo
JWMeXgfdRkuMk6nO73OAFikX6dcRxIczKF8KvcI7HAINtpxPc1cVvlF07srWPD9MDD8r87c5ThMu
VSyRJROYWn9GMHFIKig0cbQvrPBc58qXEDLCthiIOc3taEkRWJUV0X1aP3lHLl2FGxo6eVTIcWXs
zGbkN5YesxQ93tUCKKuTmLVv1il/vRr6fdDtHJNcCNHa3Vrp1eMw0TQkZyHdOKG7arelzQpaVNmH
ofUeYxoHe/Ll05iAO6tJTion2VLop7zrlFtMf4ZWoXvtb8ow3E4LoU+Z+f/S4QNMQXWTdnVx7pqa
84CZd+LqrD/JJTMZgYJMm86ZF1Lsb5rwgbV14KxzVjPzBN22fAiKHEM70KGmAgGKVUw/WNZBc2vv
7NQG3mqRYBNiJ2C9HY8I0cejkhdPtq3jeGR1vTEHonSXfJuwI00nKUaE1vNKy7lJd4M4lE3zsWLu
x9g6n0uoHCWWlKQy/8TAPPiz+skEt2FTc9HjFQvEAmRJA959GnYLvoK8Xc70pGv3Luk7ZExBFHbm
x8xLSm5tGCV6zTwAvNZXEHiyNcFjHexX6zgVFTMTW79ohfJnDdHD5vdMfefeqkF3yXL75CTtvCbH
A8sM13PLNH81KAX7L5yOLTQGT4n1tQbVyGbw36GRIXW7dvfcdwnhHiHfuyOBpQrXLYRDAoDdR2vQ
/dkDRFZ8BSrArBgoea+/zlNq+xiZ+ioqnjxI+uuOudze9NT8yWiXelAXnRFGvQx/BW5Jv1xrrYRR
K3ut7JwtRgj9uSHShvrYl7ievLvUVbNt6c7qjklT/5gUwxFRRr02urT1teU+RlUu8ekRGnunbz9M
mtciFhPlfTu0z14x3GTaGP7gep+rWZyauV2nalbeRMsYP7h2vyMJUxH5TdHnxaad8x3vrJY8zdH4
lBsWySjzqmBF65QvTFY3QcZ11prr3pxXAYdsZHflU8WV31HbhYfSP7KEXUVYVMepexCOdxOQQBLY
z0lH7Pk0M2hnLCsgx6t3cfypNDy8o1iH2nPjlLuoREGEwSlheXsLiqhx92GGI61r0RNtoQrhNF5l
4ccZHoETXsjnMYNVFn9E6L6uQlaE6ogt7uJlvps2vkeJLCF2KT4uEpP6qBGKayxQFVVZ2fOzXeTe
OlSRC+KdYOC5ddMHF13NqesKbV2ZAdLEUnnw3CI8BR2VvEC9S1wrJO7Ezk5ascDVjbORHdURWupM
NN6pGJlPDSY6RXKgNx4amFsNJ02hfTKGtrojjmhIskOgB8MqsoDkKlEBFtZMga+HLdYlPXjoSdaN
3NzahbrXH9P+FeHg6HdusBidcp9qz8ukqfCwBSF6Wf+hH9LqknVKhUDVOXH1qYc4UqtdvTQ3pllw
k1ANbRPi1QzwI506jcyXmWFkKpvsMNrKqS2WQDySulwSteBN1OJiT+atruoBfV4YB+kXQTNcqXwU
WW+OORGTZsJrxVwcbbvsDt7RIUxn85AZ+VvqvbSBUFeu2X5BbgLJus+8O1nPqaJ+17rch2HeDV3s
nVC2lXu3VCuiHsa9bafRWQ2cj7LMRD2VIAE319cGLdSjbfXFfk49pm+mAFM86MVDLkqLlQbetj7X
PIjZIYkXBih1YQ0G9JqabrBwjBsjAQfYgPu+vibfDTtFQJhsrBRpRfI0KvjaPSZGnl1UN47Ef6P8
ZrLdEO8o4mZ4adSA4lml7aQX8/qjudd0e02DBrIKLe4MUJZvpjr0vcaL9m6FAVXyI81yqinn6cEe
ui1xAaVzLrqErE0iF3xmUeqlFGTOy+5a2yjT1gP1tI2X5AkOmXHFzWDVDtest+attJEq5FPvA6J4
V8UQoPsGAvIIPdvaWWO8J7e4vch9TvOQZeDyVKQNrSxQuf5s2cRbDmVwqoWO+7ew0Yovy/7ft0Y0
GTP3c2tkiftQbcuzXQtK4i+tEZ1ZsK1ylp1aiwWb1Mq4bmtvUiqYaxE60enah5Nz9xp1Ndl45nPd
qq8Q5CP23TRvB6A/l8EDR2UyDPZq+1jMjrLHLYjvYBHrdLL4OETJqwWwqEv64nkstct1uWrg0Yke
5OQlGgb6Yk0tTh408hMIsnQVg8sgo2UKHnM9SXdAWijyNx7VjLQ70h2jT42me9qHpvLUjlxEKKHf
IguqzmxN7pORqPPWgZu9yfMOhFwIxbtsqFjJ9QSn8rQJHe/LMNvxUpyaH0dVizei4Q4HigsrV/Xy
nb8UdfhzFpRahc8yi/vmbtLFRuboZlWSrNPeZf/0xX06OioN4c7eSPDJEBguWcSXhrhYRzKFSAL3
LjS+dmFR7PTQqy6yrA7FC1xyR0rYkl+Iv7ffeph/aMBE1drGo3bpwrYiP81FBV/F3WmKWQgXmht9
7upL6RR7kieZSCVMZUPvE13z6Cytwm4XprcO7IvRaG6uZVEjC9tLCgn/dpzik2SGuDQgH7ASH6Qe
fKqafDXno/mQZcK/Kl7/5vSzf2XmeqZuG56qa6ZjmvzTfl7tGEPEPC4PzKPiTsOB3pV5ykjkkuch
/G1yZCpYTrI5NSt4t12Cqa9P6aIox5Dp2UrpmPm1DSU8ghF4Are5+ZAzw1Say/UE6aY1rbSPjgmm
sG7NQNu6EdEwZls9GKm4c51cvdeNOn/sgIeTkZA+aZU4KhSK9obXWzeq7bqboI+GD2pDz78uguGL
N3DzKO34ERskniLdnak3JMFJmBjh57Ib4exGCD2KRns0lq1RKco1fD7ugoP9LBVA1N2PDc2l16bA
WdhU0AfNbslHcL2DVxjbZgGBSxp4oAYvU6CQHrNQXtNpDu9wC2RcYrdDTJCWomGLu+aYXsF4nbal
q5aANWMlqwTuMYNucJLR5rSgm1u51Y3BUTd6rg0BPfYVCMBFH5KRLPsA9p8MTZIzIjkZkjmkaVCX
K4uGWmrnmS89z9L9LB9CMmE2Q+TcawVZTr/MpTI5BCI7Q4sPwWoL8OeI57e+jKaSPKQuHb1A6+ZN
qgcEwVmgjFdAvmcE/dluNMLh0SHxGjrjRJlAc7OPTDV1anSnecQEOoWwVfq8tS550aoPtSmebK80
X8NRiWEI4CoTYanunHgc17JfKR9mNRDbzjKRAS89TPmA26FbqzJphvhCZSetSpM3aVtzMc8j27C2
tQ5HSip2x8G6DCOhstK72di9xUKDIGxtSEk8R/qjDHYKjZsBJQO0MZbpB5zG7/SQ7D+L2vHjBYb9
+2vKWCRYP43oJDaR67A0u+ldYkH6+ZJCEkLAKoP+sepzUjhpDMFeVbZkVHVU3rlEOrtUtvirvj0N
CWiMtGw9GK1zEp6LFELpiTT7z9OKqmRoIxQsch2GldM6F+CVzkVuTUBpGNZQi/YWZAlenq3+a+eC
5LXnLH2IzIDpl5ncS5SxfDBHHbFMhBNfPlXKRLn8fhfIYtPPu8A0lja/qRmmpv9XDYV6YdvoeuAR
gZu5fllgvk1G8V5D7F9VQeM8aVldbwtTSU+gsOyLUDVtIyx3/Mgd7sZbPmu3zYXeDobDsp82Mc3/
G8fJ+xXA/upoGOl6WEQxBmi/u6QP13DboovdG3gowzrwJT4VrBrgWNmCIuBXrMxw6PVDYiWcxWl2
CdOh8wXsbhq8wbovCVB16+qgd07GSd/V5+8Pmlabmx6PH06bKrsVNVhbbAuk4w5aRvCGpZmrEMHl
yWz4seW1qXDzg2v02AGcqb6dFO1d1t8nUnl3s9bpPu4k8wXBOi7KBLPiVALxChaEmQueulZd+tE/
/WRR5eiCLByZsxMXu7yaIGnYRmaswJsJL69vysiJVk6PrUweWL3CcJ5rJH/KM0G+Fg35tCksI9pa
9mDuf3/YnV/L+JZtqY6tqpYN+lF35ZXxQxm/revGUFRV7EaCofdlJdqHKXMYktQIjObytMl0a48a
tnz1Kh1uUUfhogVtdFsLWFVdp3vbdEj/NOoq8j0JaaBScxdrBMSp4lg0KSsBZWzumymvwNxzOnGS
FxdbKVmldE70efZ6v2qy6qMz2+Gus6MLmmPrQkCat8H0oN+HIyWWZNlixnpv16JYqaravCXjezdM
9qdrc1afC/vJmTAJld74sTNrsSyIz+TUDE/aaMIeNNi59iI4IvGH+1NCNKswqFFMwRstcprl1IS3
ie20uwgZCBFekGhk/dzsS5VSm7orVSy7eWX7V8WQgg1aPiXGtDpNhZFtBsrQseq5902b339vnrmd
0m1FSbFVvgafV/mbaam7RMb/eAFzJAmTd3TN4UQjFW15/4cjWUejoRLCJHbXXhdhJzOmfwAbqTor
R3nHhUDVgAgfqcanA1NnkkG+bYmh3okP39//viU/GY7Wg1zL9yM8WSVyX0mMr9F1ZsElQH50JugF
LO7ir8wC7aOmACyxFFiJTRifJDa/NJUSC2A/3mhJr1yEcEZcX4Cje0tFSGOGW0MPo7NWJuIMlsHl
VFKGfYqhHP/jfxK9NRrEwBsXuoFlMImVHZI8S9aKlqXPbU/qHprTt7HQM7/Az3/JSPE5gK5h1VIE
9V3hpRTLc2zJk1t9lI2iNIWQ2c0VoVxVofrXiXuEr+gKmBR5fqBoGt4qCWzsQSeESikjwTwZD1sW
BsVpwE7pN4tdxqx2TY0SUqEa+YEYokOxAMJ+f71KsfBPR9kxbd1mFsXdyNOMX+9UeZ4h8/TUeQd1
38HUm8cLHTT/EsbdQ2M69fFK05lH59IC+t5WLcwEbdTnBwwoxYrbGOCARDkAcA6NlU0H78YZ0LPB
MMZVEeL40d3woULQ/ShQwTlN/zQtD4TGfnBKkdzIZ3l4TFjs3CPfdG4jw/mqR7XzUNB8BixpHfHv
UKF0qQMMAc9ccFa/bEmFCHWKfmW6dbSWxpOrxdguaJgveIdFtUiBN+ayQdPHCsV6tElc3rN8h5Z+
qhwQiYHVN8ff72Hd/a/JgGdpqmYZ2pJIoWnuL92EPkZOV08pq/eAqpcsfaMG+WpZwgWKhbW7ANTj
F1794lSoBBJAWSvMKuYLhlecORSXwlg0j66ugu5ctoaMdc5i/Ujtvn40IZZcX//+ie9boJlKGyaj
hLcLbtVnkQICX9bspHYP9/VfW+ZsfnuNNfpbaSTzUaqdZgLIjlRQaACqrXidiRneZTOqBdexy12y
bFnVk1QZ2dk9wOHgVc/ak3SEJ1lzJBgn/4SEnLY+/RN9wTqNUYCXyhm/RU7VBuPY9SbN/ZoI6+W6
p76zsYYufcnbqTwEdl/4V8Qi6mdWmFYjdlFUGJcZpvtOBK5O/EtK+UpVoN4HD4quobRrl8l7apTV
qSbIaSiLEV5hMr52E+m2lhA3k4riagJitzM7onlkuX9OzWaXQbZbt1KjzRo28us6fexk9N2Uk06Z
Ti/KUI63leXO93pcfZSgQKzQnR/2gwIQTWibq48GV465z3MSc9UifpAqswx5RpCEgD1VRVlXsLNB
HjoP+mwG92Lqb2SUne3OqX9Fv1Peya6tCEuPOr9SKmUrYmE8CF1ldhzYd+yA2pdKNbklGo1DhjC3
Nu3okTtTfAxVBLXNoJ/HskF0VBOxLW/H8gE11FtaI8/JoMf5HnEXO74x+TVGV9yBaJpuLBs6Td3x
J6O+okKJfu7cYokUlF7WiYIub4pRQaw00Ct7r1GoTJK7BeI8q3wJKZr56zfuOFrbBmLJEauIwtCZ
Gi8LvAP7jYrgscwYguKxPkSjnRyLlMqcbC3qXCG4u0p3LSu6jdVwqNpYXQ+59kpuhLp19ASLv9Hl
TzNtmHtmgoBgOgfrLzO9BQrmllp5UZWM416FyQa/zVvWaB+kGNDGzLc22g4r8DItiVWz30o/ooIC
//GXrQISnKGN6pn9fydV2R0H4Eh56E2Z6YAmJuI+V4tpWSzz0dSdqHm6jrkONItbDDmp054C5rNh
BA9pKyxGwaze8VsJforYmWPI0m1+LSI4OhJsWgCnWE0Un/czxkmaMMGhn4bmEjPb95z2i3T8lbrz
jE2tf7im5xUYnZljrfoFqemNBfm+JdMseN+nMC4uWsDqvCPwUV9Es16dAV/D/7h8fWG34UV+8wrk
JuJWuuzAHLWzfEj+2rIJaUpt5Xz9q2SpTD6gnZt3hlO+20SaITxR7fVEeMu4UpVWXK6bYRkcCzvW
DhHKx02kq2F3yGAAeASSYeLCGL84HA2hX/Q0OsTL6lk2g+3kXqlg/UgDZET3Zx8uFPsyN3HJl+7D
7wduzV0KHz/cGx1wGcx7HEP1KIs47q8hvE0cFXHVKfrpOvqFKotfuxOOuyK+uL0xQ3sFEBuPC1xv
gpYHRfXbeMzvjKKhGJlztPuwyLYaveBVjEH0bLdVenbgV1DXXF1Hs27sphtRmcPBdlnq6k4j7tE8
1CDiLPXkkA53xRO2Vd3ctjX/T4eCDFuenlzKjmDExeeAZxQV90wuDMV+klLv0sXNUQdWvXFzDDGL
LcKfOsINQcH2MBat8OAsfmc3rrt9aOXQbyNxTzye/oUggO8b1OAQJIq0B5vrJUc8c/qa1YX1nJTt
iBi9qLdVKaxnO09B5YWFe5jwzT+TRYVefYpQQldBvTNazTqmgYtWDk/fhylw/6TlTV+nQTqsOlm7
C0Onv4hqUYHC2LeZ/fhuZrQ7dcG+tokX+aAV26utqzIMWrZC7Nu8etfGhFpU7ol8g8dhlZYDy0m9
ts/fH/B0wcBPoMl+f01utdqEvsDMNoYO+0y45HWZ5Msj4SKJBr2+C5yO6AF7VtuXynCfU6pW7wFy
HAOm9hEitra3IEVIsRp+02rV2JH6mOXNK534EQGppX80UONJBzmtkgjHkemdhSvyg+31Ngl8RJk2
EXFCdVJisJibfaPhbJLF8KYBxCmfSuNr2CCEy4vZRtjUvaMEALdCIQNAHIlHxERVbfs6BKmJZtvl
Al4eguWhMAUr40lTtpZmqat6IjdYkzCtWqQPjhmuSzJL7uRL9GJwpVsNKRcopt6o047Pvd19Rb2T
fc2AWqeQ5ehIfJodfDUIP4xrsZri13hJEc7lMKpxp9KPlBF0ZDZgRbBd3RdReYAawm00I1hY/kGx
kmnQZCFiyT/XTQG//c0FbP6yGOUCNhzdo7DO3+aYlvHLEqYarbZV0sg5kf5s767yvUnp4w2SkNlX
pmRf2F2MSIyRM72LLIfUI8Vw/IIK4xMIuGy894zxPVHNGOibRsa6XalPdL6fUouVOoleUzM2695p
xm0OMP0uImf8Lq60ZOOl8SeEerB8l5fkmw7iSyTiTLDnbgHgLBjP3i1Rcy98L8yf1GsAB5/kbSwZ
oMtC0Jp9uFFfRB86hzC0MlrcIKZcOXeys6D0YTTRrS2Fc1fbgQN2elXa6XQnX7HH2bmDa/qiB4V3
/P5SEqsvU26P65BwzxU0HLu8uV4btX5msnRE/H9gbQO/KZi/mWflFk217VXPSrogA/cyMI+ZuK25
qzgDXDZH/9w6g5leKit6zUvvm31Wemg7nUrfPNoAIu2w8vPlxJcV0HkYmAka6vCY2Hp44HJbxUVT
hoBxY33TWhG25dpmltWlH6OMELO6Vt4mQppZXu/iYpy/EgBAEZ+NiVcUaJc3+eRMK+latfBq5Y1W
0uflAIHDrjZXbadqd7dAoFJAcshjIKMaxwL/7/eXrLm4jwlhv+8F1WV6vd1NrWvRTWHjU5NAA5I0
5+qh0Dy0vUtWGFkS7u3E9ArRC/Q6k1S8vesAHda1t6ufv5vTeG/nBLbL4D7HqygWxVjP4GPoll8n
FMMYXiUzTthZji8PBxOTsv5qI/2fL+P/hu/i7noba/79fzz/IuibxWHU/vL035f4C6Vq8bX9v+XH
/vrYzz/07927uHkDFPPbD10et0+//cDef/B//cBP/ytf7tuX37y1bz898QtWi9N9915PD+9Nl7Xy
G/JnLp/8/33zH+/ytzxN5fu//vgiEA8uv431UvHHt7cOf/7rD01HVPc/P/7+b28uu+Bffxzfyrf/
/vz7W9Pyo6b1T5eyN2bpxcLPzOaPfwzv8h1d/6eHsl43KKYwnzDRthZof6N//cHPYGJ2DZW+C70/
lK9//KMR3fKWrv5zWTJaquERG2w7KGb/871+OrzfD/c/ii6/EzGYJL7Nssr8Ppnhf7VNw/Z0wyTN
hj6P+ktJmnzMobLL2XhScBzV3i1BXN12LNxqqUsFt/I1+WBmQbyymkH5ZnHoHA+gGmEoTqGjEFMm
J78ZBKoWWFC3XpV7t+rflc9/Lj3J72oa+N4pILInVfuXcZthL0U2OxhP7bLW+ME0JVV1mOi7dthd
PV5dOAw+6sH4wLp05SxEjRhi0orOSfeYgxFCsBfvGZy+yGZjsMgYg5SYa8LM7ZM+zN5dqdJULpf+
XRrnr4joPXT4wOfMITuQ6jTezsKONk4Wlq9a4V0ya+pvfziJvh2sHw+Ot3R4fzg4rmFARiez2lj+
Xh5+6QAn6Ow0NP7ZHcbomUS7uLAeabDeyFJMX88kro7j/yPszJYaR6It+kWKUEqp6dXzgAfAFFAv
Cqiu0jzP+vq7JNeN203f6HohbKobsC1lnjxn77WZjlTld6tQ8r1FTuGm98htyCDy/t9/JYYxeaqQ
uuMYPLdRyOQ4qg9zsNuc8/Y7tM7KMHUIiLQ0HnYqatw3NxoPo2Vlz4kfltfGjD7mb+uKF6I3H9ZA
gFAozK66IjeLQ8npBMQAHU/PyR44fKMCWPcxucyB+BwV75vXswq3DZmDdeg6Rx0OLFFwmfVyP415
+rUXlr+pGk5RxVCQNukzxytULEekLMLvQxLXQ3WYR7Jz09S3Q9DO47DpKv84/9v87d4nSAg9yWVo
M2ut5jLae7anPuckUuhKbJ3VrrPO86PYz5UtLap4kWTWEdwqovKpQZAPurYxTYcg8UmmGZf6A8K1
ca3lMTk/Ja2voV1WEJJPib7STa0+tdM3LQlRAH9HX620kvvov68J7ctNQM8VHoggwUPi8jcc+eUm
6IjFyyNPGa9agLezUPTgCmOYKPiKyR2Qr/A6f0/VMudiPfvt5Divq+4A3aUECJoo+wHX1PxM6Qeu
Z13k+y6X09SoosY0uZkLtMSXIK74+UGlKZv/fglfaA3E1BkW7ClT16i9mISJL5NlUwM3gOgyfSzT
iqjdOle+1Yr+vXFd7xP409JN9JMHT+HUW0n3JLCtkCHrvhUx+7AA1os00nQuGoOYJT226ns8kJzg
CvkRDWDb66J2z9j03JOUXbuc/wHyDadmN/hGV6HbZbyvG8FA/y0G/jRA9tGFyJ9MKp6jovjvBRk0
T0rkZlCM8eGnWHDWEIm2f3gbJt31P+5uwzI1qRo2Cg9pia+f5DA4gU5Ka/GY4CMF+15w73QaJYAT
b2bbau8o1iIE63C4d8FwvrjLhsXvSUZ0YTS781/udZdKlNia5IfozYYRPFj9W2r0KK20MF2QUBE9
y7Z8UQkKJZRkSDb45+QidfX2dX40FU2NUxYfzfgDpba1IzZk3JgDPCA/sktEjm77lCD92//3O/Dv
9Y3XDyhEOBoXAR6PLy3QzAvcuDFJJ63D4CXWgajjHXvVwonjh/gLOwpPQzF0EOOBzc/qYcxvYOcd
tdmpcfW7e97E9tHswUJM0gxsPm9jYgRIc2h+WZohDl1V1U9kjvhU0pDmsTLuEIBMqriUrJ/MTB7c
VuS7xgVH4XNa2SFec5cRvbGdLNXu6Hu2sgtR9KMFGouV2kNdsaBPYoPpuiUtyXSPBCI9trXyGqTR
z0ZJjYufkWRMj9c4pczNN7KQPVFrtsWsh7RVzYwCCLz0XLVC28yhO33SxJu0Nd4q9uStwxwGnWCr
vRTJ96FFlzV/rgFm7iWn77hqmhfcwb+0Ia5/SGLMOiZnQzF8FCT90GHpGiCqjdzjFnwbsL6QVE1X
zaaRs0mrUkC57zhzREmHNcJnHK0mLqZlzXkPo9CDj0wy0dxQmZ+K6Wnje0vbd5wzKC65lrof8ztx
uw6aXf9hqxdfdz6JV4eeoCnp2rJSfF0icr+vCweL1IlGIV15KNGcv+FuStV/xiLxief/PUc591j3
Hb0vJMCN13TRYirEgC1W4UNAPkUWjH9o20812T9uWlZdqbMjW6rQGI04Xy5ZLeptXXF77xqGEere
uNvoCrvGbLVl8Aa4mxPrTtU1tpmwbW653USbvnCsI5ru+kEtLbmGMpJtPMgJW72y94kd11c6KsaN
vFzgkxUtgPmpghGeEL3AWBHxUBxr1/TPmXKobSg1/yc/qTzvL9905Kabt2GtHMAiyAoThzNl5blg
RscgfvUG+q91Cw2g8J0HPADpzXt3zNF9Trv64b/va+NLUWnzJjm6Tq1L1cKEQ/9St/RZ30GsUu2L
i6B7ZKLxXvrh41QL/3IIdq4cBuqIgOEoTHu5zAL1kDlOf5UqaW+UYtFr2eOm67qSwLEcUz15RcBB
uMjN+rOy9hER82iJfBdh/TCAl5Io8VzulZWWS3LTM8O/mDnLgx436nZ+On+JTYjcmVvqDXZqi8wj
ozFuXQ6ZsEuiK+u8cfMqqCddJ4ZjpFiT5bWOMadL5rGceQ8lDZCF74vsqLrkDjKvzN6tWPv9yJkf
6dqwyNKkXidlUJwS301XcThYn6630FG0Y5udUu//+x2fS9+/7yXTO45VjqXUZLj+r0qx1WPhB8Ng
XNo2JAd+6iWaMZocgmQOhNfIZTcOxxr1xUMZhd/6qf/LaOBXUKU4j0VZrijYtF2l5g+2H1QPESRL
5H1RubdzUrbmviEjLHxrzDsvRTnEED0GseBSXIcW6UCLWGbqVYzFTwlG7ZFhFaR5kvkeM699nGs7
1dUqSOaZfaJfRm+LUBJmtDBPLNOonjo9q9euQ4RSVTMw7NLC3NxbVp5LPEwNO9M6CidSUPlSBCeh
q57JzVjXMQjJCBtdNVryWU/GQ9XkI5FBIE9ZEnpwXCBbNZokwWNKHOJkHbcflA694X9/Ato/x3mW
LeFXGJQ06Im16dmXoiYwS5sYJ4me16+NZWDV9aFsQ+y2iCxnNprO2GBxD4vNNLsFyw8gVw/U8u5F
JiHtAeyEjk8/cCYW54foiOtp8+GiaXF6KiaRRDxk7kOWl7wWZRu1KQJnB1cMEI1FQTviD7Xmv/Zn
9LTCsTWOp5KzKPINFsO/zfqdPPDA+sHlTD0lXpfgaO5T4DjyL6qlj9/8AfRY7LdUkFChln1Yp8Bv
yL81PVs/WK3jPHgWb0c8oIpRoxFqxEtW6fE7AJxoV1sJpHeAT9skRuQ1dE9elUTHSJfj9q7zcmMd
8bIaUPcQpTIQkTFda8oId9oBKrl0tQYvgZO0Dwo6mjVjixcUO3TiG0A+MhaUmNN8t3fydOkV9PFm
to5JX4E+rBi35E/HD2sJjWc2xMc6hB+zl+p+HJ3w+Q7TAyaeEerSPgF0ab4rJtEEU/trBsj5PrrH
0e3OOhyYq9++zD8fMDnKs/4aqR1zJTXwr4GHb87vHpqyIq8eCPKNcKrsuZa3GFHeprNtY8lBgivf
HYJgGuAOz+hC2ZlT9aXWRvWa5/pzIpYVuRKxiry9taN6AanHWNQNBgB6StEStIzcRVHmnXC93GbM
u+715R/qVu1fezOwNdNxTMuibIW29uVKd1yCrKf2/mUei4kecARkAPzGer6W2MBeDGBqaAY8jTGD
Guz5VOojcVDhnr2w3JSVUI4kFsFDShFwDxNzhGKgOYuMwAAhJqcpZIgC2ROwIMK5fBNH6LRRmFnX
/gFAg6/sXzs6L0M3bfBxHLUtCvJ/XuRe2sZQASrrYmhiSVRvdVQYMCO1L9yLHNVxNTZ+8YKSENN+
EBaLPPaLS1IS25sEbnKcE0C71DjWRNsGC6LtfA/itD8+h04MZzCBQufDPoXFWAyntDWf53/0Ul6o
jfVpOYuZtBaehlNrf0laJ4v7vLkJInT3+fEuYLQewSOKp7EoTxWMqd3Y1owGa1/sHXfMTzhR3TU3
Yb8dI+RIPRjqZWWK97C1Ul4QvvzW/wRJVp3h5nTPUW1vRaSZm95CPjOyTDqN8H+oJFbbHrUpDntH
AdrrvcetWW5BsfibYqII5nm6vb/SSPr+zeCIdlHJC1PytNuTu5Hv5qpRDtBmm0BveT+c5MHrADWL
FjVs0wcAWkfxCQMWVF2gPdPxh5iq50+d37s3d9SNTetUnG6m28GpKmMB/LhfaZa31yez31wzGBka
t5z0JAQ8TUmMVAzKO2ZErFmYtIeR2z/w3PJDZvaG7Ah/3WqRu0bRlJ3GaeI4f0Fbka2mlJB27Ac8
Ip36vY5eCmlHL0M8PiclVt5MEBlSoPB6GUrrodRSMJp1KZ11a5r9okL9d2V1Th6AU52a6VnceL+/
JG6FwUhzsZf877eQkO2LRjz2YVAD21brp1RT6kdTvbSEsTFvHRUbSqmCDEy1JrDGJIxjqnItSrHW
qhr4mum9Ie8Y1vQJRtQSXn9WuvLzvjAGuLHAPSnZCQN4cLRaRdvko7alLeAtWoq1xTzea+optbES
0VpnrHFySsfeGKVB+mSjTBvosFMfcSHNSBp0vrjNNTvY+rWy8VWF6suZol29bjxYxNFrOFqWonNR
fDt2u+tb/4OJ0mn0rfDoJObr7NtUY4eBL8j0pbAl8S+0UZbdcNe8xqEIX0ZQOZbOjNu1Pmy/6FeO
n4zfOYqdReVbC6PAk8eJDTRwr7QoGSUlHGHyw1lAl2t896et8xdrah9t72+FyCzuRguDzgHd/U3x
ZXpKah2rfZTYbDVjeha1gvTbH5H0u91HnrWTo+N/v3i6/6vQE3ufyb68FkR2tCHEZNzawQFwm7wG
SvgZCROyfZgT0JQatVh05LjICaQJzlvuA65fm79+HRFRdXK4Hldgmxg7mANHTy1QDVxcpCc7XWas
WgfveKupsEdnnijrQ7xSp1pHbzQPC+dYbdTc/auuNHmYBGq7OqieNL8YT0mIC2peMniXXag4bOVb
fxD2VRR9vJFqMq6qTE0QCnT8bbGdjjsa1e7BrzGLyWCBRiu4KWVknAM9fESv4VxYRJyLmL5oDWoJ
v+kgSIHxzMy8PwXj4/1N9mK0UqOyG9Aoj1qYnyynPLS6Z56IS9mRjKQd0HGTQzbkbNMUBkd9OgXr
daJSncHWuioEgczngkQJLghpSGdPOv5RBuZlXrXcoEx2dRXjJeDYDAk7iHYcicaFodRs7AWm37HX
gcmxW4KmQwxWoq3dRkW7vb/PiHvCHWHDI5GtoD8fSKxrd77Mqj1Sm/7cq3tL5vo6pMPw4Nao1rNe
uBtNx7rIIYa8T139TXN1fVSCY0x1psOhNUFJZgq6T1If4KIpWRsfwkmrzpGLlIa2kOuSWINFosEy
W1gCdjPjbrY2ZlJRn52yThvQUJJF1EDWaGNkcG0r7V1YpciIqctXlC6CtPhOP/RREh7NIXjXW+3R
0BRxIl/beC6K9ruLhGyR1CTNoBdaw8LehJNGtMzUJ1kr/boeywFaU3xRI50gosv99MN5NNzOUCKR
kcodp6pyKAfynqQJUSauPHAumL0LiNMrlOyCw1bsIinSlTtBkUanS4/KrdfBJOTBHHm7X3ZJmfyc
/SqoU5j162z1hmzhdlTKgX569xKRHJTBmmogWyLun+6M2RWh2P4tF2q/rFRbewnz5tPQIZhG3Bb6
SsrsO73r/D1v6HpkstBQGqH67XsvWNjAZo+Nb/aruW7wivSM2JsOy3yVpaS4Eu01LM1ApeI8VPjH
MBmXyouRxd3Zh3u2MJDd7+/FXoBoKpz4ImVnPskkMPmDi2jLT9HbVN3Aie7yxf0na7LszoOkSYpl
wD1UVcwSrdjnIq/pxI/YKfEOiyeDSFXN90JMpYW9qelmciFCOj1PiIpYdR6lppbrZpKsh1p6TEgm
OM7qDXPQzjTmQVEFVM82IadWrheH2etBox+R03DufdN9o1OJP06Frmx6rnxoCu8CGtLe0ZHP31v0
7vvWN+f0j+CBHonLCbhFGkPOMVnSQfatDGgmdkO/dlrntSyKQ9fZhJ+WJULTuaaBGDgdpYmwuudY
GUQkjETHrHp3GK+ZpxKtahB7lnVEC99fYchCBOMRaA5aglMYu/DSK9GAdzZHitwcpGXopnDwurf7
7/AKqrxZatQ5cbsaZGFsQ2PlWEn4C7/UL8I95eleeHh1/zaCK73EWvgy5SWkU+9grI3mwLHLOmFB
CZaDNEdoGimQYjyVM5jITsNie297UZlkBFarzjIfx/gUV3V18f1CLlCY3LlqfhQiog89ddVq8WoW
OBm4mtIyiPdeZU3yvI7POyRtjagOiRkqIqZTTQcyfENg1210ilFQfVB6ykUi4fzQEkjWepYsBht6
QjOmW2C4C891rFVuyeJBCuEeyQkxYVjvxiYEfD7pnVTG9YtMDv011/JmCYRF0RZhB0OhaNHJaL64
pZwIOW5/OFnm41Qg4yNWXc5AfT9sZoxMVYCc6blyHlINVAUgBRXs01bNM9AENuA/ZPssvxW8kkDk
r9zT/jHt4FHGCNJdQ8sPqENrEsMPmtKrJzswkfXoWPejkVmfWxSPUFVIOnGiFBMFfKkgs1MQDD2+
uiBa6bIj8TCWBt1VQ3c3XDXqg6sU4QFw1DVAeYn/syreAG1zwBSs5ei/tKh01vMReIhqc5MPhIV1
OZtsCbf5tRrVw/3C6cNUvAc1QTuOVpxnU01nNWSNjTT/LdX6mDWznZJPZgd7PFm2vfYVEGXL0VAI
41Xs17nM8pAJb3j1PhWrpgOOoeKYd6DcQ784eF2xyydtjOKiX+NsddFpfl70gPVbo1x1aPR95HNr
aRzcjSOqHo4fFKAqiVHoGG61Ed3grEbFRcQU2hWBObWP4dYbnghIAkUzPQqnR9n0UqOOzyCzO7Fw
xsT5rFtSrwel2ml9G3CmdKsLt8iUMJ0QUUy7vCddigOoOu6hbcDtxag5zDEIqk3ndmhUnJyI4sDF
E1+sHaqhii7zcazT2vYoCm0/Ok6xmb/fVfrvR2L6XqvIl5QP72xH8U9wcfA0sfQRwtIfZKWwklNh
QGEQ7SsyXfenMVRLu6Py78tQHB0Y9sA2aYJ1c2Wkp5azbziAPyVWlOOS8bpt3kabkGWkWXjVCMeI
csJfGaMxnkMp8iM5H1dyq6KX1g3dpTUq6lKrm/HU9np04KxpbjsbcfzdBRmqebNFn0fx7NX+uyKM
t7gW2k+yp8Cps04PWE7WKV7rbV1hArVFbN64KOWBWlGnvWEYt5YDx4rRhELNTPNC1Zrx4rnN+5yx
A2o8vQr6R5AflqUPiW8cs+tsgxTojtYqAh0F4+AhTuhI9JUCYcPZqpOCPlO1cj9rj5EfjNuwVN9n
Hv5sqWQ90dZKmNoLoQbFhrBhfoVOCC7DO+1CesxADrbFNEBvKm4jBICBSbUCx1fHu69whq6ycm2Y
g7Gd395Br/Kj4bdvpNEVVgrX2BtAJtK4OsLO33ZFi5Mc2MaqZ9LwSA+bZQh16SJXg/jiqsaqjnvr
2fDS8Blk71apu+AMeADJogd7GA3XbXZIl0haL6ALbma1T1igaiyI3/PSqI/I9DlnGv3J5RP7htoR
djAvgvZYc8bp5VNGK+bqXu1WsUtoe1aBiZneXoR3yVJtG8ZVpu4etcRXSCTMlQOla4okyLC/GUA3
FpEFk30erAw2bu+Ol9UG6vdUCQpK2X440lGHppVUa1qZwSbiAL02OguruaE172pQOwszo5pKM+Ub
b0rNom53JycBcJa1PUaF6byZ5BZ7WaGnYI+NVacT/iIoIrbmXICSTr+8L0Q0w6OdlhTpNRNdtknt
AMjnhLnyGJQAd66OhRvCjZpqX4zTF9yz6VV6xbc59NOoppidNnqKmokNIPzoVVfDX46v4knsfuq1
qa0dO/B22bQIiSRYKrkIrqaZuBergMRitQa4b1QKRxWrlGlFZGtaPr9c5yKZuieF06SwfaH8t1EL
BsomZ3xM2lvddQTNjgx3HILGNoXf99g0ABuoNvBYoEIstFUMZkbCmolpDuCM87uVpxBcEnK639H5
1UB4BA/0VpKXjmCjuJT6kzXJe82pE93Z+q+yHNuNKSJSgamhKB77OqT1G0IvxR63wSnI0LwwOMnc
5fFqzC1tzAr1iDdEBv2Z8t3dN9PEyVEIpK2zqF6SzeLIvSo8PtjW0fedDOt1KuiOJiWruJ2W2LwI
kduNJUC/olbCLQQn7PPI6o5JZYF9iBEJyIhYGpF5RzAe+9EkcKlixbmlNtlsw5gqmxz9FsRbgB0k
RcWRwbBwdg8W7USfC0b7IBA3nuIMJbmVMpJwtOgkyhrcqRluQY/kJ7MEhOhXXrkvosTYBW4TAt+D
OwZaS+40KGVOT4Cl2a1lWobIs1kdJxUv/Nn07FcAePFIH6GWX92Jja4L9UK/NXwkvPUvjO3dXjQx
xzsFa9qMWyxrdmn2mOYgKTYW97rsfrrymFhGG3Uli3dDbREKs8acU9VC6VY2TM7sZNclIZsQCIF2
cV9YGeOu/Wwg6FmQuhLYZX/L6/SvNG6Wc2hxXJCE6PkNzXsFHRt94/y16QUzebJVsqI293EBT/3e
5RSanazNAtSdLsPt3NJH14pdda43h0D7kY8sI4aSPjg+XLam1etdxru7hs6Wb2u17Jf5AEVrHh7I
UHsulWx8aBn5KH6fRX9QLExqr39O/VDiSxMpl67jYdRnFdXfGuGZQROyGbr6kiSFc2zz3D35EEyW
lpUT5hbQDod6BxOwL5fzs6IX29blqGBr5viIc6DZOQb8UaNS9WeVP3XtSAAgZXqqIyU9zY/UtP3W
h1n/hw6n9q92LX87UhELHZEqaNp+GcZV3OmYDyQ53qHV7qSMzcUosnwz4D065yVtmJDmXutWyiKM
xmRhogg5j58JgzASWsU+rslqLPISN5RncVGiWYPzG3Vveas63NuKCfQelSb6YLnIc4Q+Iq/WbQXm
6L9HLF8BbExVGEdYzKBxD6v0ar9OhSPLz43RF+P1fvORMoVV+X6ivR8NSuFsyMCoHhMLK0aRjc8+
tNs3RUylRog/XrYhRFsJunpCsASC/kqqV+rRc7vHOgePhwtFrmcwmVcEuwYh2K71Rqbnkz0bZ/0S
GqqFI5EOdWJHGw6w5c7AwL+ubDPeIbglNsUqq29afs3daD/3Nvwm2Dpj7X92IvyMg2GdzixnqmZ8
f4caPexqRiHOUMQywuPb5JKFNBu2jm48d47x1lt4laaTsWvLcs+gce9K5paWDUR4/mv1ChXLvLfg
0gAnm1JDSr1ySOEa2xvZB+O6jhhF06vDSvTdd/vnYASVCRIKvVsWuAu9KlZRHdNUkYNykk38VGXh
e+3I/mEeu4epKhZIlPV9TZ2JwyBxVrkfN+PCMnSikCMrWqvq7+Zw1/0c4nLXqY322eLXQTsBDVGT
9bjv7ewwy2JhNh8wdHrn2YRMpGq5ihsym8ZOrdY1GpAXziCE8uojY343iJe+SV512n14jujXVMNU
fxoJL47YBlk4HiMiwVcCpnoFa2UCXNOYovD5LJusRYhBUlNqEXOvV30st3FTIXFUYZgZjYypz0RB
BrjZ7UtygrYhBqLEMkGXeMZnGXrjWRNiuH/piD4Hd5bHm1gYNxz/4tbkIrvJAlpcL26RVQMntKee
HqX4ogibfj+fMCzPOgQKKvqUzW/fyJwkrJizv62qqIXVcgEKy+ggIQ3WPpScdOS0Nl8a9PUo35yE
phLHgdbs6M+KsHps0+agkDJ4mr+PT2/YmTPBRIn4pObn/Y84HskCTcvkDJTEpxcSfNC4Ly9Ui8Vq
qFLBltcuh+nn1QWVcUheEsfaSYGTkdl9f57lGPZrsBoHD1TBpUPlPnuQCN08NrWm0bmg7hvctZX7
P5tWTc9BqcvjfbNpkXOSnK4dKZSTQ2KOBg10f1wpHT0kx4AtK0HjLkNc6ye1+W4qxklGXr2gLBXL
+ZbwKkaEpQ9dJaqC/DKakJsRTsybZ13R/VF1gN/J1Jr0zSTdCLXqV4leKeswLuhDzg3VAcPD3Jma
vwyGcjJHE9ultWSEOk5DcuPZY6lbo++8AFpxsR6aE2C9oU9bBfUtZfi6mm2palETu9hVn72bebe5
o+3CfzQWqd1qLOs6cCiDpUQFSuWFkTyLyAAaOc8uA8e6Bmpbn0xHh24yXJWhhw+X6leXdW9lkgK9
Yf2Mdq5tI/SZZuNDg/EzjoujOwU89MTObu4rHxaZ/loq6P6aykg5xOcojEb4qfxZoFCQYSzumiFN
norMDQ4V/aRF5pT6xqrh7ZF2HpxtleP8ZiJI3SuEUniTQiNo1l1NjDjOZnG0u1EcKeOzHRZ8d5Fq
vXFVfc9FqK86r7blffhVGKxTdfTuU3tQmXLNB8DhsMGCtWSu1BzhyABaSoe3KDGzV4Y13d6Ci7NS
SLreVGQHUspDS8DcaZ/VJFDXbmA8NWIkvWBurIIIIW2lQ8ELbydSVoPrqsuQm+RkqNXeb2vSuikY
V2kHZIx8MWeDAJDGgycs1sNKHuH5LjpryPXlOIQMEBCuDsfAs8WWrCG5jmkU7oaaeL6QmAylVsV3
pqDD0o+cYBkwd9i41ZgjFcurlR65BYeb8a1V7M3IueY2JKm+Tqb1y1c8fZvLJIPEUranIpY120q8
h2bAdhW70lhRi0dEjeTGC7wxk6yXhWh0yi8tS25K8suu8dBw9+CT0ALvNYnjA7d++qSKttjeTxCk
C8pjq1FDhpDbVnaN6cOf1FGIHpDNTYeMTqVBKXI938NtJ83dBnRxP4RXRfCNkY7E+Nzf2fFO5lHp
2ugNhZfX+1L44cayZPjhxsus0DWSCtaEvlOIUjkks42HslA/KcYimLZPg3yyQnChWkVmXTI84A+O
7fYrEls0miEaAtum3zqEsKKCYSoOXq36IeCKJwP44lZK5ktNTaC2m4Qr1iz7Ml/6pDky7q/A9Lo9
7Rwl4HSOAibHZFz8yLoK9Y5qxk/kxpHl4TBXTJKnhuEf5Bod7h3ggVcvHIItIK14Mz9taEmjw7nK
AgnAZDAOSlth40I1ujLiToFF5WJ1tVNWx2lRVHLL3kU0Jxfzmjv6sE5joza2dVZ+JqoPUVqpwlfv
HHMc43gt601N4oa+wG+aLALOjptCksue5NHWtdgy758NAyh8e0n7S/d8FA+sHnusMu1aD8o3yPsk
1kT+VrR7/MJLY2JJzMxwxrfJskjaT931SF6IpDiSdakdwwxcpS9+Ep1iEfBYIRIFjzpLGtSERA+N
1wW+mPAJXWInKjMEz3Ov1aNzsipD56pLriQvIMDg3pyfG46N2n5apdFeVZLI08wEVh3Gv0+7MGjD
Szv1oQr3kbRzuR4odbe+3QebjpiaZ1kkNHpV/IDNGPpkbCjBkeiNX82UZuKl+fPYDgMNaG9ldjli
dV0zVmwUGOumYBADXFiVhn95CMFfbFOFHOz77/e5X4eeedUb5bsImMN1lq7fv3BWNwOgQmWEN9MO
0F9DCLGe5keIDM5lrQxHb6CskyLA9GxBhW7QrgDwrYfD2OrWvTNZUKzsixAPfLc20KI0MBFj9gDP
bh+o3nZK0oCYxm95mNsF8RjCqhjMm+LYa2kOIFYdW+7mTmSQga/Q5jKV8COaOqp9dEjcgdFYGJzz
lGrpKpkLRpETne/J4fjfJfNXewcVs6WisdYnQR4b0b/sHWZTuhY27AvYfWt7p+EPQ5eySHYFE7ny
nbl6/tohbt1nyNdWcno6GJq5SiO4WU5HBlloGZKs6fjTjez4PDNJHD39LLx8+MNBy/h/Dlp48gRp
l7qKjk3/oi1JGMwEfinFRUkbWW1GPdVeYwOWLn6OYDckTvwa2ogzcGksq1ro4F5QkBdOv/SHsdnD
fh2ume92NEA4IkYS8z7kHGcxFmaxMTkX72LNR9oPBA+THkx3WhWXIMycR0wezmtTe3BgbGN1nx2G
w6fZdcYW5OdOJ2ditGLmFcpQrCpJkaZxKj8HrIbcb/gFavl2X15F5p8yhHVzvzBncHQdenOhDjZT
PyBd+8da06dQvrRlJNhFNyFa9Q8f/Cw3+4cg0LYR5CHdAqHBgXWWq/3txBrnNEbc2pQXNWYqTQbr
yEwXpY3NFrK4H5ZIttDNrYkTbtEhkLEX+H3zSHmuVS25WQ41Koln+YYwP4Q4vgqftvU3hovG7j4r
C4O0IW+FwtUN3PKntJe2Fj+1TsJMvLdGBNjmQCys2YDv8jVim8awWgibu1+LSSqI25JZGQi3Vh1o
jIzJ+EFz4HdXn0CHLfr0+i+nprKEWfkL6MIjOtC1mxnxdzUqr06Q4GqUNODbIDjOmdlpFP7+/10/
nGwjHJgcZZ0j/3/ttYxtAMdmxj618xTvMq+PPcmmC66yxewoKcb0g11UUH219u8f1Wf6j9ZCumK2
hGD99/3578YCsiNE/iYaWW0qaL/IiXMf3IQY2vQihiY8e/ojWbfFz4iIlEVZd/aLRZTceii1+KxX
6SvoIV4yB9a1zPPhLSgqTrRhZJ4BWke3uC52c70Xa3Bz5ZB8K6PO2M109KoJxR/UgWKW8f79GjNw
Ykk6GPDQDdvBi/ZP5RTetNRABBRexqIHfhHUyEIMCVGNomUVCu27Hxb9mjDJbgpK+rxLI2x3ANiH
SG0z51DGwHQacKDneXv1deHSdcrbJTqea0/e2mWOdJmeEay1HWPCixH6jkggsIZA8SdVifbH8n5F
+6VDAGAvfyBasp+Agq0MLVZWHdz7xyrwlBVp4SgSFXklFkMHJKTJjxrVl05E2uJ+es41X24dtTcu
QUDL3hFp9tB59q+5yh+GkY1TJsPJrGHKTISAB7BSn3AC8DJpRrDJHQ1DeQoBr/dq9zv5059Z3NAA
qwHnlS1KABw2N1mmQOsmKUQzOhEpWBZ7eG4+zb4bQ+DcCY3a3XQtzNKu8cDpUQdNOa/BWjZJTVhU
V8JlnQT8Tp9Yy9A8Js0ob9qElOOJmXk/tDqgHzEpFdPC9VbKwPiaFVNuZkSqFifaWdrJh6Ra3rT6
KJaJBvC/9ZTvpC+k/gqrU4Kcr6NllJeLsQybJzqnyU1rJq017Q4vWVjTVk0iKQMJ26VbMmU8iQFP
hScIOdStOtxoNaoHjocaNbc7XAq7WXalUQ7YT6B4UEA8DB1+1tHM1YtSaALreBpcZFVcYbxai6Sl
vw3oksYhRLjZIa40ldiMpvKLoBgKJlwAJ2Qyf+JcfQlftmwubhyZEHHoWtNp+to2w8bYEMMWYCXq
8uE411ohgMCtKZ2EGJn8jGbzMh9BQ44uVy/Q7s+YvImd59eCFE6YchlsqQOWeOhyqKwoJKLL/xB2
Hs2NW90W/UWoQg5TZlKkGJR7glIHAfci5/Dr3wLY77PdA9sDFkCyLYlEuOecvddOUEeiPVr7ZO2g
dYy9tcGyosKbIsnwMb+1AX1e1YuQ/E9bVpPmBxIsVCYriGjURjskdVsdEw6AZU8HYR2JAXxqUYE/
wk1/7QT5wT6tCD4vYSxr7FiPbT16Gx813EkXrr+wRT98xp2x00zF/eq+//tVzfzzLs5nh00ClKFr
69g2Z4bY324+kTLaWdi41iOKAnGMLUM5KkR2YJZu7HcYtkRrmKlPpsyXm+kFCQ/PiIyLD28s/V1V
iZWaet1mMFwqe0eoKEhEsu11FLWJoMq2zQAhSM8EMfPqG3/7l9FqLKKnvZgG+zlClDy/gSt8+Hvi
D5EQOJJregeNWKzG6YnEJp5yGbI4A6gdxKzaaDvhqwj2Ll2UVV98ZrGn/Yc14o+8w+mwssEfuij0
6RhN//3zmpkPVgZlqCrwH4bvJNMknxPj1hpzbYJAG+usMZ6CIIAZzUaYmOImc81ezNBZkSoWalrw
0E7GFyu4PqzbwowI75Mly7e0PGMkjSgxqMr//StF8f1HC5xf3KUjq+PFcU3+hD8u9jnnNSd5gEx3
LnQKz3iTNAqXmgkjZghqwtzJHlng1IBMZnyjvsumUZPzmjfMoqNwjFczN6oyjd1sCBCxaXKl6vC4
FEW1hY1v7uICifmsiyxqiwYa6QrrJiS6QiC5e4hUnQDWoku2ip8ukeO7TIlDtMUYba5EkBYLFcsQ
8bwJEPrQMtc11T4ycIQrw2BGC+bF9S5pXGetxQrtbE9PmV0I4+LRzAT42dHoNMikywPt5qPG9P4X
qNnnpJ7qnci2FCsZIypLX9hTuyXs+N06hD5IMlp/jQm6W85N1MpMaI9M3eb7bQ9rMca0MVgAg0KH
Om2Fl/mmcn89Hpm0+15DwKCtvigVf6RVJzsUZPbGFr5+TR0YtFXaBx+h6z07ub6v0ZCfNX6pcyT1
L3fQot/eFoVe1t5j3IYjZFV3RQUJBsq3WkWvNA/fyeEi54fE9LcqSJhTpuOnkncoYVW6Rrkvw4Nn
uNFylkFRsYJTRxkI8EZbZ+bStgftscyYnMc6rYs51cyc9GrXWWODGgMcRo7vaAqQ24RV4l5Hw7VX
ZA651yAngbUYWZbuoMDcPNumUSi8PedLuQywUq9nz4cADbnBaJUt5/hNHXk8sQxiJxWCYWfvCvX5
dVb9ENR+DyqsnQEQo6FlDBXHfgVfpuYKgh2wHjrSL6XKylLrnX3DRHmPnsmZBgDMmwsSPZdDGYnH
bjRPrP3Cp8wQwzm3gguOeiRzvQ5H5z4D63hpnSWknFTIxk9BR3SJ5bhP9700GZcGxHOUipa9T5QR
Zp1Kv2OckbV2XdK/fMrqSn78+7k5r7P+uQ6joJzizw3Yqo7uTryTv19uc2MSXid0P82fEvfFa5eX
xQXt/iUjH+MVjjgODMO+NoFOTO2sr4QqH19az6FYJ4Nnl4ZC+zCb2yDMkoI+xriYBgRRZG7L4oAc
J3lxq9GFukg7x7Vzc5uMrYpm3OsfC5d5JyjvgcTpXK4qVqtrWwlSpCr416Ixj09JFSs/fKV/AuG2
oeDwfyXheIkwUx5DG3p+UKq3GhX5UzqwFuhhKNDCCLx0PzcLyk7km1Iz02VMSgo6lT4neSm0afHm
FOdkv3Lh1vSxXKM6YdJbJ9a+TOGIQf+++Lj6V8RcgNhqWvNWFvlZC9rh1GQrmRsekyQtvvz792H9
aeyd0A0u00KbxoSr4fX75/eB5NLOjDBoT2Hs+c8AU47mKPpzoGk7oQOUzdIKsklor/mK5MnR6y8F
szVpPU9apLTnIax/uc2ey8140pyScGnYEdjKtwAQ6muT9Mu7qUWUaKwwGu56kxlc1Gjmix5b3wZB
jkH/QuZW9Q3fa7BlFEeCTzyEd92dJi11mSTkb+fkGK6BEESPehn89FryrfqGBN6UyeD6PooNwl69
JzgbET7awege6Jw93tfKfyXG6x3pNUbNkI2CgcknY+tS+4/ewAwc/8dhPiEfplIWhxXtgdkD97fD
vCTxJspbn152X8WoqHX9MNAeOthlIg/ReHdZzVYrR2pvdx9YJrpDOPhfbV3Lc2R46LC7xNuVA7lW
gPr8ldi2eZBdZ8WlofuQjwUyKS0Yml2dsBaIgDOdgduuzb5t70a4INY/2j5rb+DbBzq0Dbfi0QuP
vgRWvPKbofgoauPX7z6txWLEgCR+9PNGwWvHxePfDzf9j8PN010N27KLkFBXVcP883MJfVsaRog/
qMuJZ52rKqj1HX9kry+Ek5R7SHYkG4QdimQqYtw57Q1d8d/2fKVhYkvQrR2lxjnXffc4DrE5ruiW
2gw5mTL2NJhObvBgTffpuVjucr1cavWIe+rf/6J7d+JvXzX/q6motIGS4M8GyfgH5KAWAZO5Yhxv
4/lObMS6J9YKE+JV2XosJ3Sctl3fi9v9SDR6ByRQGtsPUaIbO9NzLDp9E0BPzVZKSU5G2rnWK5UD
FH5t/JSlwmmo68h67QjcQ5ps56V8xf38Ou05vcYAw4eq6AmH8aPaJ1vZEv8y7w5tUC47My/Wsxq3
LiJ7Y3Tce2aGrNIRrjUvceb7fw2j6zZn+3WF+qlqYgMvxXiMG204NFXkUQeM7tv9smzIG0sQ5WGe
FyoKKQJcsHahUKda8GpgQ0WKoB0wgKkHTwm1Ay6Bb1MwyNzqQK35mcbJ1gDLcUlsGjg9IuFlGdXW
yqcfxq2RcZKTSnlSK+CfnV0xEOcOvHBp4rB+GbcxIuUDS7QDHU35IdC4IuMLh5MVMM/DF7aWvTXl
uoA+Lkq3WpSKXBZZoOOOn6wQUDAycHO7sDszvSiX8RR/XIXFKdewe7LMEoRzTGGAmfFx9xkx5f5R
ZwOFeoaSvxqyNRwlLC2SQUigf2CCq99IDUgXmt0kB9sEFIkwBUBU8zSUinZwiEQhFS1/IX2yuRZU
c0unmZpPhEp7JV3ZNmK2TVJssxrUaNVhPQoW/3W42n8UPJyCdCBshGce0B4Orj9W9UTijl2TMFCZ
VncVZMwXQiu6ZYyg6741P6dNz5Uy158jrPNZYR1REx+ieDBIQzaNbVkmxUkT0D0WIvutcchJQD36
uI4u2iQts+OuXoM64ECYM0fyfkoarcGx6Ha6q1Jmd3cci9Yj3b2/5x7peKdbZcr4owJSv0dh9jDH
vRGnIU6p3FpTiJ8XMyAvJWMq1cdu2VgKIn7wow/FZIzRYbg9zLsty6MVXfR2WXpGv06407NWU42X
oJPhWm+ZrGLiOXGptZtNnNOS8MIMNURZeCvsDs5LrtR0qAqUm/3wHtg96TpWCjGRFMEtPjNvhR7O
2SQDkXZzAyggwG5TIORa6Er8FFqSyaymEJOc5oHYzsPoAeTLDk9tuJQteeaFmn1NG1kU5V8hG3J6
ZtqYn5leCrqT2rXjL3pwG0Zk5Xffci1Y8Hb1JFFLowb2o03cJfVPqPAIvASNXIpM5Qn+3vBktOa2
mTZo3eXXcEhuftM6t0L0e8Y+4kGduhb3X/5/u2oZnSxjjJ9iYYx8ElZ8cPVyfFezjdXlxUegWflG
bdxWLkcByNSt3BZFtZcuk0Zrn1NVNvjfWFBNe4z+22eVLGgo6Q0zdSVf22U+PpZBRqDOVMkQU8aa
M/GTy18vKGbYbhKh6Xa2iPTU2BMnf2lK6d8Ip4IUX0DjnePsTUWzl+gYjFXqE1rCEB5Lk6erh9QU
lKHTlpieC8ZoYso8+UqcbXO1d976Xt3oQSS+tyIhqaoZ+lM/1VOoWweMMlW4JXk6fBQVn0GnBgNp
M7p3UCoYJvPVeXDzBbGrw4fkB2zAAPW7wNHlua8ZX1eCOfK7WdgYae3EOlO/qEjLLHKK20D7GGvv
xWm7/KaZ9GhwOBoLUBjah+OHn75NajV9Q+YtXSHdrZU9T2IcNXfeilLXd73qJJvZr5YhpAuIveQi
x/MiJYMA+O1StUfz0YBeHUVWcKoNHyl+ao323iyTm9JKax3iEJyokmhFZo9Q1+c/88aqd0NnYFar
U2UR8twh6JOBfk7UPwaQ8W9FOFzN6QBwGYjBw+c7EDUcUSt0ldc4g8GC0r7EA54Hb4jj1/Dy2qc6
Fe1T2XhrWYbO4X5+kxRUg4jKPmcQHWx08h5DACteXuIWxFSxGrHLfDeMJyeOtW9JmHprJci9fdQ2
yGkizvwWbykAqOf5AYdkuaCLkz7Mu7g3iBjvAnvVDLg/nTovH02SHOcXe+Lh0ViTWMOKJbxvYZ7R
bvm04NZG/bEltzNZZrberowhbzYC5Bm6jVHdR2btXHFqvfWoEx56LhHX+anRfa37XLtgT3SujR0b
J4RYh/klu26DNaqhaN1w5h+RgD+McFGVBd5kiIc63MEiCc/znjUhD7MiBXiio50KW/3Yjop8Tcdh
3Yuo/haMolkhLdXR4mnyWIVluY49RcJiccjls8qfjkw/ksDRXkbMFEiJlZHwrMmHbqIHs3tD2XZV
YD+RA28fogEhtTXdq0x9GDaKRdQh7C79kNeddg7zYR2k3amZaFFh5zinrAxawtam/cLwy4VBVcph
6xIqlWSc24QhgusIIL+bZD+uzGlXUfrw0a7DZ4GCoVrqbbkSrtleQ1yLz+nkGUTGbO3xJ/1wS9ke
28iHqV9XBdP5Mdz3uqKiJfads+4MUJFz03w3SxBnelF9paWxbPMu/YGQW+dEQDjgpQy8zK5097Rz
sBxopf9eqvlaqIn+3cxKCjbHYpbjdP6xHLCNMZbVmFOfRNp2n2MrUF8F4rPLDXdtjZrzotjjhhWe
AwrA7dgiKF12sfMhi2eMEt17YuXNPprS6avpXeHgnOvVlGpwmaV4jmqefKOuLvOcNWrs0z9fkyG1
rdBsc/m/t//1huntnir+/MdpPhyH0Euzszck2JqxndiWG18T6b54o9Vf/nrwTWiaXOOwHSBBZtHv
vt6Z/rXsLPItKYB0erPHwbQud8SjRdN0EWHD3PwNXKdCC9pI3SJWsBDOYXQDOoDW2LzeBY600c1X
MseUTefkFmvAimEB1OilMPIAcGnk3OirAoKv7OZHkGgk5AYA+ebkgmKQh3mm0huSwNIEKMNd1jXv
cw6jtehL+uoT67n34/SdxjuO2VIrr1SCyOYRQ221NkquGk6xuRd2n4bPm0kUvxZOonGJzW8J/kF8
iSpzlbA5hbQAQwLo1C1Sw3hthWZP6LVE0UIpvBlU7d1W+3qXmtKut22U5nh+sGTP5m6HdsBB77Tr
3eWthPUSKq3LSmKV9cAhaKIt7xs8M+lb3DlsbtS8Z4Kq02yZymPLdeI2o6C6UihrIq7EehD5Ly/3
ki0KMrEnIMjdD2reH+PBi4ldnDYHWTwFmlC2qCnYm54qHfVTxmr20JrOOgZRcwErmzyXip4sLSut
9nRlpolIccL41SzCWATXNmQJHLV1cO2S7veW6jrZWq3cpVf4+xHZM4SeCcA+Lbmqdt1AFb7NO1wW
rLXQ+o7umVHhihrbW9a4PWD7/9/KmhJOhoVIf966vxopr3xojAWnXqf0Jm1JWmjHyhruT83PExLk
nHoFqR1hfHyQXX7puiR8IKt2wC7lVx9WWa+NoUx+zO9gnGVnkXzXQuZMTeN157J05QnIP6pAfoQa
XwjSbB/JKQTiM/3koAq+AQRymNPhe/gr3jsRwlg54AunE+WgYm77iaDtyzdE8wwXrdqinSX6W3r9
lfwOE7J4NWxUHWKEKmNYu5r7BAS8e2BylK9ETxWfFJa5UDS4ABIrzWa2T7ZUG4gCDHAAk0laBKCW
rCpV3rnjbubQ+Cz1YHN3jXrBy31kWTppmiMkPLVSkeLiEfihmHiZ0S+ZNEZajfUBtkox0lirjFcM
ZtVX5sUf/KTqzS8iAup623yM8oG+LeTMnUaFuXaHJFilYBZR4PTtm29oPzqaMr+s+OkugFL98eyo
+nDUC5Rf6JncLWEhA6s3YbxlBd4OvWZuMqQpkpGxrNb6ULDacGpWqtoRY0T0MaaiXJE3zWpPNYsD
I+Rwq1eyfIJqQjRIM4mtaKiSjTuOG5SZ3SrqQfIuR5NWqivCq3AN99EGdcw6Bd4PQYx39J8zTR+H
yCq5DgFvkgyUHqQUGmleqnYZba5q+zr2z5Vly1ttEVBFMK51DBUDw3aU2YtwsK1P73H08u9ID+LH
NPHd73epAccQn3CFP3KZE2e8cMfMXttmxlFpqTQbWByoK6MNvkiyeOm7Cf87k4CdNA4O03Pz3swX
7pqTEmbOo66GrPU5lBcordJoLUN42K7B/6fqc/1MgokJokBFyGjBct6FQ4SfoQ6TA7JMee0qdTMO
mfY8P9SQjVNZ+lcRaWh6DTJvYW5VRwHZc2nJLN5naDZWGe677f0f5MDHGz7iVTD9i5xp2wPrUg6Y
aVdhyYmJKvM2SvszUm0vX2pMRZZVEQ87rDnt0wiT9YHbOM6woNDPUusOheUq/MAMH/SUdlGGyveB
vvjNg29zLHNS1+fnzcq9P695kLLBXRgo70kYtfVYvmaN+DVomf9Ll681RvefmOyZt3IZfqromG50
1iMPtPhnuIVcOi1kZ5QT7z30nUVSFObjmNbtS+2gkOTa+W5JzT8YFk7keVd1esgE7Tr0QcEhuU75
CN38HGpUTAEZKvwdbIUNoQLYx0+JUxfrzlby5zQNEVxltxI/yqcj7EPcj2rAHQetapMWv4pSu03W
x6JQtTfHoadZS7W8JhXqI3QSAq4Xs9RObe1tHOl8XgoqYlAXQ5U8Bbkbr0JXK5/GKR4J3FP1lCXD
761+ek5Or87vCywY8niVmmVdch/1s9Hac543F+Ym6OtsP/0ZbhwlL39KB1SVM+JyDvpa25cMEbc9
BfvzENpfFpDZJXiA4KEfNAesIAx1xbKrtxBBfzaQfz1rS7nTPowj6BbT7aMbVnuuoLrxRkuhWuBy
EEvM+GLXWXF5MzlAFpGM0++y0xeme0Tg2X34oPm2YTEwE5n4/X2CY175LF1oXiQOkLJYka4CRIhK
dZtZ3Ox6q622sxaArpegqEZBe7fnC334pAa1F0yFkh9Mb6EfVsUJ0Km/nAWBUifSU6VzuJl3IxVe
EYWvtr/DqNSaEBffeZhhVGke800EEue0A3ZERMmPpKm2WSGiM2w/lKlhly6zUSPBt0/z54Y185os
j3pH1ob1XiY+kcSO+VwFoXNKAtIH5+eBGDUromLkYd4t4meDTLi1cLVuW+lT0ogxfpjk5r3qtkgO
eUqNOe92SKE3GTFbmyoi+AwvorKeFYpd6JHmIt1+M/vXg+l+JaaH+YUqHEPiBuoVdzDnhFLBOZnT
w7wVGz7nb58xWiSJ8sBS7kQonrVAXZ49zE03P3qx5wWXVnXfPMy+UHgi/2Xssh+RV9W/VGpno5E0
F0SWL+0qCq+oUUFQwPra1RbLYbex8uysdg1dD8tvTtZyHqXNuRmF2pNO67lecKxyuTQoYValRkpm
Y+nyNj/IqkfcIvTjvKcBVHwsWRuhkBJUlK8YfcW2D7iX+mrv3epRiQgQh3AwvaOFuUKl2fcHa6z1
l7D9tOSYPRdxZCAyMYqVHCZyR2GmLEaU4mHu+86Q3aiuvV1vq7/mpwzWAonGB6SYAhLv9Hk3DrgZ
dXSpKOl86xg9TeOtip+tRG24kwbUCrQzFiXGo9U9PzfTZPHQ9rRWB4dk2D5WEtZbdXrO1W+kpXkr
je7ifu495mTguJAU9kmUVTvh9KtyghNlQ9E9DETALufd1McIVI2ajeevQUw44UxaprTorgPqEjAn
M+HEltLe92n/LWtCdwEZyEJL4FvEhRJPOxsqWreHZMDvc8BTfOxSAB7XJsIDLE0gCfkQlks1ty1q
ewuFXw4GS0PgN09pmmosT3SIXsMGS6ViqziPHGd4agTJ2lOMRShwKRkVd6lpL4+jLdNQuUYPYbzR
GbyJPk+uup9oT2XVbAk1CVZjh3m/ImkMQknkf9fSL+Lsgx+JRezvyvIBiI6O+VSDbN4leUnrZgLk
JcQ4b+8xMCyExwuRu2TAJ7in5yYDkFrY3TA0j/NuHzf7zDZq6LvikAvXW5WTIVIziQLXtJAe30Q+
MF0hTl4wfuaJOllvyDhrY1cBQ2L1R8bgAiCzF27RdHtXJqsYZHAD7AcLcXKDSJoOvCZvcPOarWIU
0SFzuoKQaUMu6SI+WFAqoPOb+oHeH2NIOtUvqP8fKsU4Q7WITyXF5AtSfdAW9kbIMt5UXk/Am1Uz
x2CWvdEIk0asTveE0jPb1kaoLUmobr71br/P+44xZJaBVNLxVlqNg9CuUa1jpkEnLPD1heVYv8PP
QtNOWucIU22raEVFOU8bSVO8T2+w6ZnMR0jR1HKtFMV4ZMj6vVNQcCtJuG2Yb7wEeBXsqayyBqk9
xpG/6mcvqSKRfgey+TZfTecLrAK8g0SgYdglRlfd8src1XC2N17EkMUYivHNd+1DysJveZ8q9ykp
PfTf04+mfCqnJUMSGMamKR1qRlGshBWrB8sPCoJQSkamrR/+gKGOUdaNMWThqPQebHWdgPM4Qnaa
bkxuEjvbDPzyet6NHYVWgpfVm7GJ1U2UK6fZXz4/5EU9Avwr5drMrXZ7P49d10m3ujKSQpEBIp3/
sPlPZA55Du2MJHotHBeh2WRveWxdjKCMrlwtwpchce9PMzAD69Fa18HRo8V8nfXiWJ5G12K3duRF
SbBuWOlAxSmDnZX5GoZ8O6zW8SFTqVciy6avaJvJxY+KnxbKireQwPaU6DqAz2TwGC0xFL3y475H
5rsyv9jCDPyP8cA/40Ycz6CfTtIbeE7NnnyYfyhn6M4YVgc78VY2BOz0lNQDUA0DcLDT3HJYXE90
zshpV/UXvesoQpVimWnIVo1gasQ3/XomwNWtEz32lnKZ9zjF8v9g22r/THzmFzVUkK3IZhD5cJv4
UzPMwgrfiWQGdS+qjTTkQEcF/jTrVO6XFygFeImne71mpSutjdX/Uhr9OUvht7A0hKUq4F8+Ne+P
WUqVCKgrrpS33wEYYfHejDZ5VCY3ognBqL2hMjYg3SmZ5q9mXpBqytu/f2s6nEvG9H8fQpomki/k
fJh86BGgAvznGN/0BsMbbTu7em4kbl7fvtwtXK5Q/D3GR0oJt/LfQz9PzdUYMHzERLGHD6B+ww5D
e5Dm8vzJRSnzGjUf8keV9DFoMObwbuCTXxtS0pEI+xXD6vxN69K3OOfYRomVXptcf0DgK2EXZCyx
VfloWHb8NAqSyZn/VXu0Y80FbipTNuHQn9aiYRN6QXnAmOkti6FBXKMiTBK6ZqzHpFE3RjgEdDym
PiBzlcjrxEsaBehYEXItWvhkixxn/X7eGqES7Fu7vI1DJ49MdDLomkIQxMr9Omztn0Ee6hciu76N
YY941nW6TQKCZzWORHrXvkrDQ7dvIuq1S5pXv6I4Kj4M9FxUK8RKqWlwrGfIfu7yKRX+s+GgVl6M
4fc0aVYxPb+GbpbmL/s+k1CRiGMixeAo6AxfQAf0+7tsqqV3tgkS6xNliPlVvCa2ll/uYmB+b04f
4YMRH81Yf3TU8JhguKiVIPghka4suPVCHZ3kJHeOSVyOyoqSg+KVWzH4kuwy7ZXBboxgf5cU6vFK
Cy0BKn/ikNaBeVa87zRFq/uAN4AqFhpJiM2foLc7HS7iS17erXWYV6mJSAwC2+8mZwtq97JBkL/Q
DKW6pbT4MZDRWxdlgdiTXPGDWwsdoZiStIdiSpIB0sZKNKGLVDqOeczUQiyCXB+IfTTd50zvn73C
iDYEbf805uTNhvIgZv79UYex2fC2qcqJQn91nzdLFqxbrIDFdp4X0VOKORBVJDOOK5ptH9bl/RV9
6ZqK9STj8jq/0ngM18e6MK4OUAs7aqNjXTYrOlfi4KG1OxLvPC0zle/W++yBdqX6WSvxT1Vtuv3c
Qczl2GwHZCiDX+FrHUUHFtRedFY+rKpQtDcXY8B9a36OiZPLUiYlqGzC4mW92NaY1s9ehwdsO3+N
Vb5ySe6pp6Gi4dnapvSQ5+l5vfGRnX+TWr6oHXzAjis7AI6hseobQEoz5sNL3lAoQzNXDHVRZLQ4
xoreFi2LJ8CGKzu2/FNX9UeFo/Y2jzXMhhyiQZbJhnCQ4+9rQ5Wfe1T3K5dx+k5O99PCDB7vn74b
9WvFxakporI8zDLHRG+7def3coWAu16DcXUWwsvCne0Tdp5UenNQhc1P1lNnpaviMe7y+iAnbBpp
1fZv0XqgegQ2+cHklKTnuTPd7jFrxmc/RAgscIbHopL7oHaeewINFlGhcXZOnqb5iwCYDFJIk/6i
xvGEA398EUIjHYUke1eTj+MkYm8wvAdBR8y1BobWYt52dApJMmJfHlw1ezeAd7KwSQobaqX0UG2i
BXf73CfgmkS4EI3ZKLNll30WY998d5lgxQsV/M8KZYO5tm1HWkutwKeIQ3Y8DRYCFjwhDJ/w5Czv
56ejRMO+8FMHcZGwNkbkuMt5V2G8c7XAfkDCgUbJkHZK2VZOKBf+/uDHyBrVrBjWyVc3dvZxFgvN
DzOm2XULY6V6VrMcZQwHr1/PeB4x5ZgJJxiXbds390647xJtSesdxUTfv80fo6L6GKAdjk+HQdLJ
r+LfD3nPV3bnGbsWoJl/ztNLRcOT2xjJJp65kE6YvdU4wjGvya8YmOTjXw9J4YoVPWqbQtDd3ucK
Bu3bk6l6v3d9XULrszx7o2aOvVSm476K1cvYExDpTNEsPam5yz70WIYpfXXNFSKpSlVXXhSlBXSV
NuFRj7Vsx+jUXIWNvIyq3vD/AGdj5o35lMq+XZsWjsj7NcQq4A1PZ6SMNaw+qpcsFMd4iAD9nBVC
Ha7kEWxLEUanwNKfS3vi73X5UlXxssx3hVD0xlJp+DfCoWkqGmoPs55iN+tVa3ThIwWCeGBqVbJO
dZYVA+tDYjrVC3mxjGSTZa2T7EEWaLO7GwThsVw7l56nnJDTowTHIhkk6LMPr/Dr7MJEUtnFDpfe
0u6CiyLFEqmLhvKtMzZV36/NtlFOnVpH6yhsxpcopjXWkTeAXrS5/sV/HjR9YWhO89BFfApD51Sk
ji9GP65fB8M5a1pTL4E5ACRvlOJxTv/WBZQevdvEHsaVnaJ2xeLOdHOclvgHCACbNKizSTDPOaNm
/Gas1VYpBeFOwQdNh/GUY2jalLXWPDvgghbmYALYZ3ZttsOuBl19tqcubgvt8yEbO4WW72QomoWT
03m5JsC7pr3kGIzAcU0a8UtVOtFBmlV9VrVt5iRc74MJA9z5THZ6+TlDNbCiDGQ8UZPEXPhti+lR
OxLQSpUjNz53+9yr3KvJrenSdPWHZpnNOXSgxUgdtyOMifBCphpbJjog369/eVEcagu4OtFDO4Jl
m6WpMprKPOuKB8TaUOpYD1jKyoeIledyXk5hD5SbWVBVtvrPxOvyjevn2dorQmjKkzC96dAni0Fu
nRJP7UyvUPnnXM3Vg9P70UMx0ve4O47S0gObQNNcy2MyRQKiJO4nIsIhsZ7xLjbxiSHGi0XikA1n
FeoxEQYiDOkf77M8gDHh0lGUYhUWkoxPTPM7VymCF2Kq8QRDh1Wb6odiPvYz+yjQM/PUEoX0KDvj
mz3m/S5M+l8u8+99FcsDTdrq1Kjd4/ztDC5f6szF0W2+NrX0fBQCWX2TqpkAt1WsB7p2SNzVXt+1
9Po3GNAxIev6S6LC0Zo/s1b96TINR/1I+KPz4Hfj05y4wFKccfVETME+cUE4sgkaJ/wOm3btjEXy
rqT+V2FQkCQYKraMpLNv3VfgZ1dVjZS3MGLmWOvqK/iDHKqMA89n6gugVXeQxsebrO6Uxdj3v7LW
1s5pJhIGnTFD7qmyQbQMYMP3QLAA/XDGdjd7wyyB+V12VLNDfkrG+mcbJwk3apJ4Kov8c+p9tZys
qVmXkjNtMGomzOtEWl56BOkZr2MFDRzKISB+VmCve90Yt+Rn0rRV4o0nhzPBle47/N5kJfnsD7lE
0m8NKEVmImpmEU8pgKUsalA4y9lRFxhfGWPUx3HwRgZIowYwi1Rcj2R6liS6uTFqWKA6+QswZ8A4
x67Y8qmOG5i36gKonf+GIhhBFq7Hta9YCnkXjbMYpJcf8/jRLLzwyXdlzUyvuPgy/5YH9nlugFF7
DEcU03eyWGOzeJZZ7W0rv3jIx7zbkwSkHVs8RNCqt3U//sAj99BXpXuIfdd47FQr2gIqz7cQUFZd
RC7FLJyHsRgvZ/ViWwF9ThJM8mnYn5K48ZYBBjUIUKAo1dzNj3AljW1gdwe3cwjrjTJAaegKnuJE
fa0yNTshbf/9YA06c4pyRVLa5P4wK5xHbU3JWr+2SfhEzzrZ577KHQikMtkPUPb2UPqqITzNg/y0
z947wO9RULT7u2HVt9MVDe1yWzTGJpy88YmpbAubrrofhpcuq9zj/fzo6wgYb1HAmBPtUcE2/+j4
nrYuaxP/+JBxrdFbNz7UtD5xDNrlWsP3sBnTciARG43vUI0GbUJix9qBNOhGkfRIQiV0Fm4uYvqG
4tWJFePNqhDHpxBKlXLc/CUMTlzmMEpnkoE5X8ksIsuCpjJWCLTi7azZ6jzV20mCIpZlz88fc4cU
EsfqacI0YDemjlYruXG5RYZzI2qeGknQOy6C6ju6fjXWigxpVxr+6v+PsfNajhvbsu2vdNQ7+gIb
vuPUeQDSZ4pJT4kvCElkwfsN+/U9gNTtOlU3os99odJQJBNmm7XmHDNUfS1+6Sqb1K6gKT+G2k0O
bae8l6bVPcsqfrHRFPywhMXCr/xg82KdVikEwlNiVDTCqQXEntXCHoc02G7GXWS3KoUQoK0OcgHm
zHw6CDGiR0sU+05zdUgHgGH8PJPm92mIFx1N9FrNygBvthQ7GlykcNjPTQ6yuSP+7RNhS187n00T
FJ7TNOI6z+lpGIuenGfL2NDdnr7Kpfqv1wvYuO6vWhA0mC/mXZGZ8eM6ki3POlYHjxP7npOMRvRF
va6d1y8lYDz+dxdszVqxjosrI+y6ZPDcMLkbYjM8D9GIL8gFd+ogKcGoaF9mYSdvE/BxWgb9fJSS
eDlbysdK/MimuHxuldfbEQktzoCg031XdSp2RxSSQlTqIQSzv/omOo0hyRjC6n51VbgGJavOLOMd
u/rwUjYRK6JQpxkLlReLztJwVqUiLgZ8eJSerZk+r6KdftC/qtpYnKWpAX+uByY9B7DdChMHwA+p
Bu/yozk8FUo/PtCU0B6jzowOSdq8CKm8r8sdE6SDZzeZcy9ianW98WHVg3JBMmVs2ryY/BVqmrcp
vrpw9N05sIaNXsys9crxQxh4BUeyZffYdLRtauTbSXLsbm3yBSO4CjOsqJA7ZBaZzxGQ3H5TL4C8
dcHZ4L662CIu4LON5ibBvH/Ji5BJBoxuMff8Mtu28qMSzNgRsrOg1PO4glXdtMPYD7bRN0YcN72V
xxcIrSZh8QFXHvKlc1cbiypbB+DSyXmvZLFx5woTe2rH/6Uz+tVdWT95kj+ukSIcDKDuOuO8IP4G
DYFnVYk4NosMnqRwznopHzQjHQ4Sa68f5sabbtJgS/tEXpcMRVpTpBnj0r1vNXZB4cTSWWrKq+Y2
n1GI8zpcAC2qRM/bzCnB3ikjWx8pH/ri7k0nloC163g0lMANu3frLvUmWXeQyuyQkHdfWjIcFDAQ
EBaz6G6NNmtRzPmVSLUNDZCEwg0W59sOQs2j/mxyMOnXU7hYf+AwKtaXLku6nZgz98L+AFHmOBIM
YSYHtAwXuzPT1wD+8IFMP9WrZPPRJGppeJJGnzHrzKViHD1i6La3bWyttPt+mWyFapErwsb4rnan
zwlTHfCA7mSDMXi/DXJOoOlHdHTQdFqcyNF8LVPcuJGicUWgogHqyGlxIoJ7bz87aUN9r1LHrGi3
PoFdCOi+zS6jWa54LZvBV6X+UoBQhTRKm8qI2mMxFNFXLQN3XI1ZCuEYqbOC0NSZAn+qxuiFvFzt
Cjvipx0toerMKp5umnLeVCQ2nQD4/mHpDYHEyEnIcNLQiF8tVtoveRbFB8VWf3R53z+D792YaaY/
QCvgmT10HrjHX0T62xRT6eWbys29XSkYWjOEfqTW5zFWsbgx3R0xHcR7FDyNbyizOE6Yxf2s74xD
hChjE9vwqY1ROEzCHaTXJX4Boo6nxr3ti6Bl5ct06dnEddy2MiUiiHtWGMQCjg7v3BK0JxbIHhUo
MO1jpewaJbX3AUWfk7VIh8zYlVCARXV03K45E5WXeVHfoT9Aen8nezSgJIvShgqrt7bqrV075zXo
xtQ8r1etniLxCDoQpivnp0vzmOqEVqKhmV5LfXhx+gqtv52y1cmjMD+S+ukleeIXcW5+xS2G+LIr
3zEI7/p2/OzNwrq4k9I/N21PfVDPR/q4ltyqWZhuV1V7Py5upKYIN2017mptMM8GbL7GE4vjel0V
GuGcPARFXh6yfq72mZjNt/9ZrmYzbv7EHsUOq1RzWmcMA8mE56RFfohlBo+H/KbHLFQAsILYpQ5o
HAdtNJ/UxDnaI+E8G0oK+WZKpwbD4zIk9r12ianl3WaBETmMVydRe4mMkOt8+TLWdI4pCaAhjkv1
oVKD663QgxLuE3qA+z2AhczhIyOpqmiwhPZmyOjuhy4h17Vt0q4PAhA+DvzIVhdYMNzc/7ULGobk
mwM+g/LY6zqPhon7YaRMgaWKEqVOyk1YyRAFjL5bD2KCHuxq0UAL2rs8ELsumuXVWFs/cT7t23Qi
rj6q7wqhKo8ZBsHQMYZLAXJ6Uzs1fkjR609kPOnbWgubLyNsEd/pbZBbSwFqXApQHOKQsly3DW36
gLlNSIE2tPkuafoOSJgfNYP2A+xZTQhFYl2EQ9aHWdnVBm4R2T7BLLbrVQe3bPJHJfhRktx2B2z4
sUqb+ptlq4hDLQ1/8yBbj1IX68TMHd8LEPcnK5XRPmYp4RHYWn7JbHAq66O5yLZoT/t9YxSXNJh+
vdwNmNe8jlhXrA3aiUxhE2EyXxohrVMwfcM+ZMFUM83bl2y0rAOOUXiybdvUu85FCu7lCOYuYYj3
cLDpadJBnGwTjIMpC+OO0ofiQ2UNQA+TrNsNfC+tN8qKlTJ+qQDRAhauYvWyNtyVxnq3yQqgKbu0
ntYG3BqB3rKAqrr5Mlb1CDJ4mL5WllQohJA0vD51+3GLMSd6WWairTLPgTzK0v0G3GwNiZd6lz9L
Y0i80ImSy/qanUxE1Ub5U14B+k0pvDfwJy4Z6Jmr0VMOwR2Z/wwoVyngud81C5f5wgUD76ru19Yq
e1aHpauj7nujFy/ME/ity/Fe1d3JF4sbZd2hQHQBTVgq95HJeuCmheBM3tNcyZ/NgU311MKovj2l
mHKds/QscaSdjIzMFvolEQV/2dKml3b9MMcvMk3mx3G5O1urH3yti+iH2kNzkEoryaCRR8hd2guD
+VuRWn/Qw8ArlMY/4zq+PQjxfMXVacrGnSuXheDcl+MBqvSbs7i5pgTSjBXfZ8u+N5m+a9E0Xn7J
LZ6ikQRBzAcRl5l0v7gFw5ie5iHThN18y9TrWgpdX0Yuj9k5Hl5j0wb4UaDuIswDe1PSxdPXYoIp
pxC4cJA013eCiI9dNpEDslgEyx0EO2JOgoFkRiV5YMKYH/K6fR7KzAGjGRt7pQ2TQ2P0+H2WPcfc
c3R1qdpn4MpIxIOh89FjIqDvCcKFomGQ7Scmh85nC/oUbsI+n+JkUy7cLrV10geJZJapvqinS9bo
6oXNBCNcGGmXVGP7fhsFY7y6vpJFjUnRSAkxOg9Exgwk1k/4Zal0lk8U9pIH4pI1BGxwoCkTDhvX
mE54h8tLnTbVXeFWmxEB+P36RSyYrjKW16jQ7fP6ktXbT0BX6p2BuMveNI+mCl6zTcYf5RRWz3J+
/2W17ox9oRT1bko7iL8LSmmFKkV6e7hpGWTh3q8d5kR1o3Msgj90c4IjN+Xq1ZATElgnfinNBkr3
8qg1VAIDCX24M3qCvDaUQf1QYYJUy9z+poQTzufMsL71KDzYRfpTmoWeQYvuvOpzJff5wWQD7VPG
nL62kT541ZAkd3k4UO1J0DdFOqc+U9NjHtgKG1cbV1tKQQySya4U0gBWOQ+syEaxRftsHrW0eTIC
Qz/TRyRIjWXcFhhTQy5a5j5PViE9XLrGTz0Rvjtozddbj30WqBryovm+9jpkM8idleTt3tVsNK1D
al1MqnZOBT0lr/X4xdJnf1XgRBOnzOj6S24rRCAt25qeeB0PwczIDpsNDrDvZAOAYNgBLBSHCHz5
Zh0A1qdBmGebtSHfkaB3IBeBFrGod7fUjMpShk0PZ4txvrmYmOKe0LMueUh689jKrNqjmatPU+yE
h4Soto2VKJz/sDCkhzSq3qu2hgyFWk7CugpNCcY6bGSVBTTVKEtfiFrdVwIQZTbR6BmLoTqxSmbl
LACo6EhLt3GAt9+OkL1EhmZeWlS0KKZcxXO4Q74odVd7q07CaYqLpbigFGpdP/VmQIa3DftauvdE
NJSHQps1gofs7sEoCio35gG3Dm67uS0xlA9uTzFleR4RxIHu6E5f88r0WSR7l6Wjp0LrP2e9s8ud
0L2CUHSveseWKiF7wl9fW7901O/P7Bvvwc16IGmmp/VYp72vi4csRjhAaGbm3R6VYc4fon5riCa7
yb3SNKZSJ2Fl/CkIQzlbeyMN7+NiEw0JcZSbIba6Lf3K2teXUw75HOuzIME97EPM07Hj+HLpQath
WW3dinEtTRzkGbUoPVk3X8UMCYzmpHEfFZp+b46Z7ZXAu/Y9+6aAdVo67rqApncfp6jGagX6eUT6
Z+Naoeff/lle6MM+fae1DQo7xO/POvslkI3tIy2hETkRXG2Y4VMK7J8zh1eI1mR+C0yMLKgcFUvg
TpGQ+qcRAbqahNcqDIhF7JXqlLXmiRLN8OSmUAxyQYLsWnHPUQNuZWRnhx5dEml17WM61dwhafZd
bzu5r4dML05GpOmnGuUkte7DkATZcyht465BcwgWrXOPSYL3Js5JEyDSUT00iwl2+d5MH399b2Hj
XFtfr4MX22WRvjLGUB6yCIlD8z4daGe0QlDUr0lhWd+IKZNv84WYkc5he23qpr32gFM2HRGEGyXq
mrup+NYzUz8h/xy3VhWAfVme6mphX+2+3Ifr6j4yKE6yw09PnWl38BWRKTjLGub2dhv3u1jK+D4x
ZuWhbcpdPqtcoR2whXCcj2HBJRov7qGoaGafljfdoAAnopPS3vVDR3hK3OBLXZSHTWcnF11OL3o6
lvsBb+wOOR5E+XSsHv981E7pvAEaToM2I7ZjvbThYmLlnqW8LStsZAXblWrVVyRFjaE5HeZy6L/E
2Vx7N/4pE/RBaSNjMy1777AjtcI1+vaA2FPh4iI5Tdb58XaVlZiazdrqP1PZ/GDZE38VshHko8BQ
ieza9WQx/OGGqXGulNBm1C36XWmjjCzILCKQqjC+VwNYPBoE0h6M9IsYBmeXBYQUpm34c+XUISfC
gxx18X2daemXqQOw0cWz+KpAHa3ahJ0dJNf9ivPqln7M+ih39qmqldcgMWku4sh7gw/hj8Yc3K+n
k8TpGLcMhaL1KbWG8BpQnmemd33MslG76xxGgCyJAUJrtn6M9fyhMjN08sWIscgcrNJfr5/1SuK+
ba/rG60ZlGT1cHXJJEPkvlqHQ5EMx5zxNjvcFI3kbbmHNVR7pSGYQ/c6KpW8pVG5zvgQjnW1DcNy
OJaB5Z7KweBRjTa3pPLqtXkVUevvh/f10VBGvx5py2uJU+1JWs7HB2fG3xxagKpCEFueQfhmCnAV
cvs6xeJiICTaUDF7NOdZIU8BlcZ2rT8Zva6g0kXZFy68TE2dPq10oM4xify+ytPnRqbN3aAhxJRT
hyVyYbavY3/f118MDSnK3ORi05MFsatNllKRRtLImVgKErWXtmITW9lm1ee0sZP4plu+EyRoIIEe
n5J1O2JUsXFcMwnXhMLZtD8mq3q7Oa1Zn+aLux/JrjbY0/Ymug4iqiPNYqCm3EOLfn24fklxay7d
y900A6pyVRk/I/LLPfqG1kesEtKoiPt2ssonewHyZvNI2qcamE/6bOJMTJr329GLkqJXnm6nVe36
+YnV310fZsk3czaSzUjSyXWyZveXQG+tHI2dMImip6KnAKv2exNi2arpG/ugB6Ng/ciKDsZWrMZk
ryyQh6EcokfaecqeopZ6WwSsT1NyzChtjPpGMuWyUCSLTaihddPqAs/0J47uayNECVe+trwgDOcH
GVFsS1D7qlmOq9buii9I0yHFQoz8YdbTArDO32mTGFsxsmhQLFE8unvRmFw0Sdt9RmJfi3qktE0X
Nuxt8dhGwPGMnhBFl9XEtdeteGOXQ/ZIefCupIvohbNaPYzKPJzB+FgbRS7NruBqCiW99Lma+rnW
hPeTWhxJaqSyLk3lrDd0svHzTDu439WeNe+KsNGI2vYcy6pfJpMR2eyRctsK9/5oY8aBDEMFFlb3
RqJ6ekNyF1HPGtsPSRDOYC3TIjzlHdvGJ1SL03NGD5XNk2Y/cN/PexEbAbE9dD3acNI3vWax5nDa
x1VHmSbSBcQJPbnrKv3cJcVjtsYnsVbTLiGaes92unobNwmOjFr/OVnvtLiD2CtaHmjSN3JnuncC
t/R0gQhRB+wF4LfFb5pWTrMZdYLT6RcHbA5Ho/CsdC7R906TijCxA+xZGDAxCFOsA8u69HRaH27/
O7IoPevZw9BjYiqKKfwQEzKDZL4GQZKyjyCXG+C++Vmgpt+ZVgs9vHbss5WXxDP1lngxcSXPC881
dTRxhrVvHtZHqtJajPc9lT+jpnVoVvmG9CKapWawmaPZ3t/0iY7EqxtqApTXPOEaJTk6U1vzKhuT
22noyJwDGaB75eTEl9kegIwvbSJzOpVznJx6pEbHNrfujAKeUi1Z2xS9wYWTl6E8uFF2QRoGJ6lN
28d+nC65GPW3wCS2Pqwq87WkiZ1UIQp7sS2DUPsjDYi8eZVTNW9WSXrZDKlnshMlISaaXp35XmnV
fiMh7O8TSfhCVyoPeoB2ZcXU6539XBJYkGdeWzEeOAuRDAwU4rh0nJNTJ9L9nwO+Y8h0V8EMvI31
6xvrJGCP8aJB049T3dhba0n9WbJijlpxzhydzU9kEI7Gq8jNzHv0fPv1mUWd0A+s2toDWTA3laMp
m1XXI3MFcQ9r8XMs7SvFdfMYRO5LSIbwWU+hUq+P/vyyvmZPgcYOf5lSXTmltGjNeNyFFmG3XZEM
F0sMZCauD3vV7H89n/rp05EdQcUVlRPL6a9daOL6I+R7s86q65fVtTb3BGyr/FF9VmAesac/Vg8M
NiyyfFdtfFJX1oF+S4t8juzjUqMABlyqIUuJQMLJDdVjG6QU/NOJtInSztpvEFp9RSVRQxTUHtZd
nz1X3zNCoXdUSUK/MNvmIa0i98wt+NiKOb+j68CdZJQkRq/vtqxd9yFCBf9GTo/yKNtJeakNlOfS
meavHUxjBxHPtTFxGqyX5Gwvfc+mUjfNbOp365cows9qDkYAFzOZHvIQkG05lPdjWJzWoXwYNcqZ
WfjayuPUte13DPGIidupvyeVoTnOmaF5DOs/b39ImjQvpdGN5/XPTBwp9l0DhoMoghpHOehThVCk
i66YkzeLSnkhwco9FVjW/GJ6pxak/BjiAHvLjAAzcGZEI4pzJSaUlCf6vvtJj+InV7QD3Tl6lnl7
qHSZfBQUFD0FLfLDaIRs5EmHPtjCLh5SThxg4Gr+qWVP63+BZ9BSZNb6p3xcKGam8tKoc3lqdRu6
Q2DOG00vaa4L2Fkcos+4FVu7D7TvRCvUvmrG+YNai+RANRMMfpmM16Ji3CzFMH5zab5r2bB36Nt6
ji7GB7IWzX1QD/oRvUB8Z7T96K+jUgoTGcqquAxDqOwQDVa7uG/6N8tyiBDLx4LUTfJz5m4w7uom
9M2FWFyjnQKt0H3rElX1ra89akSKJDI8h8uX9VEDL53vtvtjG4Z3eivqd7cqC3IvsuELV2v1be3W
3/JrMUkcbGzT1BxEfMhhhk1eN1hPJdGVVwOhqKllyfPyCv7t56YKImgtyBRCZYb9UzTOtgbtxLIW
7G1emnuQO/qXmZLyJpyh67MBhGm9DMIo/j7GNH01MXYjweECT6z5zmot5RBTqWSv7s6+sXS4HF2x
rzDpmNI1Fo9BQ6zC2pOqs0TeNO3YIrWtKt2L2WQ4w9en+jxvx3jempSgfLeFwg4B1hJ+vuzqK0RC
l8nsmPviAF0OB3SjxhWBu5WTkNWGLmpkItgWQQEzx43T/dhkkhw+csxQ+ERfa5DDD+U01cfIakkl
74r7tWIBHodk4yG7X8ubTtAcGODzL4GVI5GgzXlyEnyCKGg+14CxIW4RDEil3q91zjBFf1BjVhoY
/NR28gfcr4d2VeZkeRlfMW8ZyyrYPnR9etNlrBNypRmNb+In/JZ0FYxJKhph0X6PXaOlT40gI4K4
61cxtSS5JK4sFASjD20UfDSs16ct+0rE8umTIeaPREPDubYwnSFmIFn/AmtyXmNVZSobxRuIc/Gi
jeMMuoWpogh6uVOAdZL97spdARvCca3qRAhpcDend4hF3LsSC5ynmbF2MNqqfaB6l3pBWRJUswz2
bo6HWkMy7sfpnGxn1RZHreRuTWg+v0bW8EYCxaUl1ON1Xl7OlpdDIzxVdq88yDnRzpzlY1Xi3zd6
ojFwJzGFjRohqFZyIVa6A4LPtSrqPDtaKKQuQ27XR1KyQZqtVlgl2QIi+LCWA1mPiOB6hrK4b3+0
Kaj3BQSOD8hy/FXPCYS8PRRm8LZqSPSplEgzNSpBNkvzvEVRnqBLs9Kq2IoqogeTnFcwShMN94Ui
q5ei6YFDag0xXYHClS0650rgseMLq4ZOQwf2QiUIVU1i5aTU4uYFDmI/UmtHArq3p0682Zm0N5k5
5xeoSs4d8jM09WjI0FbEcu4QqJxpgcpHivoj0seKD5IauzV5IXbGkoIyepyQTMVNElcCb1nWnYY5
cgh1w0r3/EuDHk1bdYKhIwgAfhhGKuorwUYN4qeiMY9J28Q/yH88BH1Qv8m6+B63cX6xFz9SgqYD
IpZJiiymLexB7gcLq/EQTPodibjReXXwO0266WfMiY6VPg5te2/jkHuqKdw9uJnhdTSVsNX24Jma
qkb62WkHuzYRyi8jiUEX6aCB1Nu035MUuWk7mMMXVV3M0B1El8YmWQC18SWxFFJzpyX583ZB54Zl
LsVHDO9amxxcC6n71Cg/EPjW11Bm+VvFpgXs3qBYlKzWaBzbVbH6aS/NTyMJviZZSkpjFLcX6QbD
qW1D7KCET7hFq4CYmb7WSjdv4z4h2ZX6HGIgCrNTRoZVnGkP6C2d7cLKYFGHE2/sDmLN1zM7fGzm
Uv2V49vYDCSmrCbHehT0VBapcE9ldUPYEtqW5dZpquGZVSLZgtR4jrqI29qbaHrfPib8ZtpyNdJW
N2mwFKw3c9U4wSsTwkWLxvptCI1xB8U0+RW9QVaHe1jZXUY3nKZA70+FCMLjTVcA3aD4GmJF9/Me
AWUUT5+rZGPFaySiJS7h+2igK8Yxj7dtPfhycWIoqXLVK7M4hXg2SbEZRywaKeXyKtebXW/muk8I
kbOXkMrPS32DZFqYKCWAlwuBTWd2VdoVEzISC7p1sQHUpLahfqz3o2OFzYF80Z0Y+vMq4qp65UrJ
Rd1qAvyZ0QLEza2C9uoCGU+V1NwQFd6yRK0LJMf2j6CWwV1kUWNS1WMoZPRNnQCU4+KCf1I0uP7Z
xBGtTvJriy1yU6nFUt+HBQpPTH9DZwhGfaDioywK0baY/W4uk5dGZu22bGLMx5qCajdHwN7UAXQx
SDjXMjIZFCetfLud5H6Bkq4XUZC23XUdi3Ta+ZtVY5pDjXdijTn1Z9+xIKzaQa9/hHPXbPKwtJao
spx6DzFgc9G+qovpw04w5Id2UQIzBbdFAxQWEnv2feY0EcVVu/rmQhegABAMxpm/FcoClo5bMGSo
PQVqVR3FLNm4dMZrnNcvCtKqY5KhnV6HPq00e9/VXVxCAUX/cX7Va5HSERn/sF06OEvbaCKVDEX4
0G6chP57PFCuhNJG99lGrqAvIgVbbT5Hx/5Ypx0X9glXqhMinUtc62SMlXOeekQIHe0jL2hUwjCm
7mn9hDN5sdy4jDRqqrX3Rjbf14uZQE0scscWg8ltCrXRaHv9MpiAL9b8ftG9q/GFBYV1tjmOu5LO
yhNYXw1jptH8zLDyTCoEWSEl3C3kT1bQFzASyQ6KJFocNBlP7TiLVyOJDmHdNG90xb8aKAK4QhuH
/tGY30ckRqI/di5aSwQRkbcGOosEPthQfwtDt0RnUipbNGPc5k7U7Ah+jp5qmGg9SCMiu8v0THTu
FjAqStHIEjc7Ub9AhteFm8FhhKCbhoelEuwZWtvvw0x39k1PJ7qMv/PztqudToGw8MvOscasNHre
7Y0o4O0xvcfD0yMsEirF2embvcdRLp5uW0QYVCa5V8jb0AOxdApJjshLbaMAMTmt5xdhDDLTL6Gc
CccqJDdnB/GFvE+iQsmBoTToKP1j4IhrrE72V6vndR1w7Hr+1i+y+1YNDlnoduxsGI+Le6tGMpiD
zPCWKvVcy/HFcSvtS+6YmkeI2fR10g+lQWSo1Zy6fniblvQRM7X/WCG+ug34gFFU7tUMhyprKyJT
DBt4Sns7hAnBW/QJhkcT99izjbc7rrYyjcfHGMXnY2wigUV/qQbR51Rp0oujKrljb75fnRnrdBBl
csnm1dG5VvWTKEzaghUovdvoN8Da8dQaqsUQRMommqLyLsuT8LKet39jJvy7BdQwNd2kewOc2eLx
352VhKngu0ml8kBAN9AyFUm+vRAII51CGG1KbT/HjQo9ztaAco2QdkUQEBsQd4eIoKFtJ5sl18o9
yaFxT4tbY2cU45vMJlg7SJv8EEHMY+c4FHfngGGhFBZFt8J8hjQMXGpO3JeWrEUffZB+/Dcf7u8+
SdexHRePK4ZNAKJo3f/qk3QzCrigjty7FOYTo2X9SxyxKiSWL1yZrEsdiwmEb2U7qpCxSRM+s5kM
bo1DbbRfoBH2Z2lgiCIQbfJVG/SxOVAZwHnvVYSa3FE2q25A/v/zc/yv8LO8v/k523/+g+c/y2pq
6GfLvz395/6zvPuef7b/WP7X/3zXX//PP7887Z7/1284bB+3f/+Gv/xAfu2vP2vzXX7/y5NtIWM5
PXSfzfT42XaZXH85H2D5zv/fN//jc/0pz1P1+ftv5AMUcvlpONuL3369dfz4/Tem0385v8vP//Xm
cgh+/+302bSf0//zHz6/t/L33xTxnyp9Bd11sRPqLqACwmSHz19vCXPxynINqELousNlUJSNjH7/
zXD/U1gEES1WaA2JjQrBuAXtd3tLA9RsOkuOoEsKjvvb//3ofzl3f57L/4ARsCwqZPv7b3+9zdgm
G0RUk61g6DYXpGEvpOR/IUR3XSRNlyvGK4tPLbvGaEfx27YkPwaZ6wEQ8P7l0Pz6/f/u98GncvnL
bdDr1pKZ8C+/j/UsyAo8HcTGoyf+GNTr3L9O4mPMz705/Jtfpi1+4z/9yLdPp9mQZl2NEUQ1/vbb
bKtBIK3aPR4tnPvzK5KU6prkJRMuKwLrs25pjopjazy1FIiK8pSRMmOpjxBq9jaW+P/9s5t/yxbj
7zFV1UTDxcJKs1WbU/eXT09vtUC6Qs8utOanhpxzEr2ngryAJtoxcvtB8dNE/I5Dj6iti7bEpgTk
WqrDfSOL19wOvqTzj5iMSK+yHBZ6yL4m/RQndHHT+KE2rTtdIQvXta5ZY/2YwoKsnWZbl+Jcj+5D
BGuCPWaK5Unrn9vuDwjDZAvUW5byENZhztjVTrcVT/1EF+DbAhEzwXm65tO38/DRIDTI4mgbtq8d
5duADgnEtRytt4aAPwkUkDk9ZrscERyH2zmKrvOXzEsJhiaJPZOrCn6hNxCAWyDhLKXtL58h4n9O
Koomx0usxseqCWWh2eI9o5Sas33mdyVY6fQPBBt+Zc5e3NBzmuATIxClOI8Oe4kQQLwIAwBnm+fS
z6rGD9LUGypDgvKLbR/Q3PQltpXoSgfHSgjRmBYteQ6g+urQVmODB2lq9ibt1dThxBcTUyRVamYD
KACem25MtiE8a9TJi8C7pO5HDN+6ppveaZ5Zv84s8pbjF5ZXKd9jhxJg6vpLLDgA24O0wm03ZJuO
DXUC3Y34ia3JEXfS13jWAUrvRNJhP3yvoEQX3HmyfOUzB+k94oS4x7RnF7TnPw2c3NNrFhKqwUdX
kDvAraYkRBMXJkrVt141Mbuzhmw4ejPwgaa5xIPpZQsDPnB9AfY23GvDh4BSWVfvk/mxsKDYtG2A
lWxDTsXyJxgVpyrufCcAlUXmiMpuLUeOWnSoOYhHjzMYlwbVc2QgbBRxOx+Ek4B+nKnqYU8ihiuF
SxQjw8mpNET95A3KRzZfyvYdF4TbP6b1A7nnzWLHwIYCknQTx/U2qK8VoBirLeiHfEAQZ4IUG7xi
3uwUHkw9HUlq+W5y9grO0xSkKEzwiL5rWez1BVeiVm+18BMnIa4NiFhP7cBlwnmh2eVbOqeTQEuC
MT13cn3yU+DwU4XivaHJ0cQq3nIeYiCRPRtoWhdtcSU9xbOCRy6JoDZxHxLXJgwv0TVQsNHWyust
eVC75TKxWVnBaiThOdzOAFKgzm0DJz2X436usWBVwcFMichAWVaj3nY40Kr7uHxCLfmMOMutwWHG
phn0CgDEcF+p2YHi516YvsxYxJSOX3HPNoLPE1J7oyHepgRy4PmtsENFyWfDRYywSRmA5/Mp4/5T
K/dm/TFyYsmgJW9d3wRcNhzKOsIFnYU+Oa5eAW0zUDgSxLmW1IplSuwK+u7EyC5A1l4Z0VBSzICo
x59a0+HAzbExjS8gSzZ5anxBK0N3kR8txJ4qMlZS6G3qRlSHGfS1y9+7vKtq1bbixm/sb0NFpAOX
Z2XCSRNEuBEEk73HofCbatzo+rTp61dNo1LVsY0oP8rKxZ/C3H8iyI99bOyN4wPYHo3TVQbqLqIZ
Ug6kCEjfHnK/IaU5zrimOEtRa1Dk2ScJXqBpqZJa3qgtOaGEJodoZugLWulDFDpHlfLqMi7S2mRo
W2YJeoAcIcIVuVe4Fu3Yw0voWWTONZxm4zEQ70n6PSo4/mW9ywrnR9EYJ7O37uaOYYgBL6gcnz5i
Jndj9DUrJdJvRkB++HKjch8gD/VVVXoNf9IyO6GBRVucc53qG1NjALPSQ8M1DH53whvXEvIsTM/k
XszqD3ssvGB8rUey6xgZGUtF/jlxA9pkYvPHGqgeW2rxyziuRtgCe0YwwhXr8YgBHetfuC3TxbxK
so/FCFiQTo62DDuqJ0iKVBrpK/W17sKdW4vdMKoR3YXiv9k7k+XGlS3LfhFuAQ7AAUwJEuypllIo
JjBd3Qj0fev4+lzQfZn5MqsxezWqQU1oYihCIZKA+/Fz9l4brKijB26J9zchly6fv9pOmzaOEJiy
89NkVZgO8u6HJxmARZHvEPIyO3wofe4nqoChiEeL3zUpfhHZvSdNyFd8KBihaPc9VwwRB/Hcprw9
00Ml1SZTTNMa9HzRbl2DYGn5U78cID4fxZQfaNCyvDXbmQDsdQPCKfL9yWWsYfI0VKyJNhc8Z6/K
i7DMtMfZmg+6Zu5mLeKs7X3UdrfVe+sCZYmEwGy9tKP99/7/LxXO/6uS97+U0P/XlfX/g4WzWMMb
/8e/V6f/U+FM3EDy+c918/ff/7tutsQfpgvCUielAz0+iZz/Xjab9h9r2qlBNU12gCQw8D+qZtP5
g7OUQbaiYwpLGGuszz+qZpOfRxiKq1Nlr8Qez/lXqmYhHF7JP5WWzDo9adMb55cw1qreXclA/1TI
FjLFF0R7xO/mB9Zj89gs7nnIqyxozVY/9xr+TDoFq+avu1oc/V/MlcKQGVcZmfLFkyS8pQTvcP/D
XO1b9y01LBUUydyuU1b3Tdmj8O0Bmwlp7CR7ps4bJugvIKnuLdYm583LiGeDrP2aZUb4LBlBl0P1
oC1d9NSVsXnVE1x0sYjtN2uph6PE9779fqpPTGIbqEHbJMOd7XXmW20guOkKuKhZKk16evqv1K7U
7fubqAfZfo0psBNNbuc0pbvA/w1YzXjDADU+2FhQ3ag13grdqs/KYXT+/eCSH3DWSHqBozwDzGDU
+4YMrtpV2sRge071Nx2Qn4/E3D1BSWRgI9rXMmv/shdPYf0e1JtHmkpqxfazJpblHvWXyjG9m+ss
n1C88ydhIpCp++mtHkR3TewEpcvfTxH1OXSrfYYozr6VCMXoJPQAUBhsDHwOD2SVvMn191qsQdt/
v26vxTWEaNc8VzXKFoSmxXkS7ktjZNkjDgzxZnufhi2Le+vV1nNq0y1vc/GWs3AjcEsuoUM0yCAm
/W1NCjrVlgvZZ32drdYTONER3dmhEnyoO+MdBZi+zeNlOkSpq96aXMdREgvr/P26lSXeMGIuD+WA
cjvilLiNHERHI7TwKpt+upYR3wfvpTb16o2sEVwmjcGwmGd9yvBAk2yVWTW89xwD3qoUy29to8qA
mVK+ISY3T3psUm2sT8kq/akz8txOFeHyM3LmN5zYWIZaOr3GVBRvgAa9Hana2IXAbmKM23spOsXS
jpa9s/DBNGlGHpwN7IwpnEqROS6hq3amN7Hl92gZQxvlo8kuogS+qO+/4RIW6GtSPnq6be9q0h/u
JEUiBsaVgrwTs5mlTGsfR4W5/X5a0KNl40066Jh9sa1te7inTTwcEydnXKyK8V73Zn9Cq48yaH0q
vepu0Y8LRh1Xea8X/b2jmXVRA0xHDJH9XRAicBNZ//H9jEkcaaWdcdFrDJRJ392RqoqnpnCDpIm6
e9uhZepTEe9b+ws9dHnv6jdH7zw8I+lGTrV6gdla3L12PnlrYtffz9Lu0yjC/rq6VPshuwMQXsnj
RXn+fook1vG91JUIwZzsXqPF3k1aTMeHsnuk4rj34TqYKV13W7S04OUcIWsDme5/f1cUgomNM784
ONUYesb3qM7NB6eHRKNVXCaMDV88jk/f3yKm+KlVDJGoHLM56Z5NasnXtPVQppoEVa3P6gnBDwpj
7VTAdXnC4rM3kqqhkcmt4thp+CoJCAtil5sJ0034CoBnOOIyhxnCRJZkO3NfZTK8mFYabQQ9kNdw
qeqnmv9Xq2f3lY66+2oZHwjvs0exqCB1Q/kqneSlhrF6IzdRvqqUOyJu5/n0/c0+Yh3qPa6qHrUc
la39WnPMJVdt4FTI92aytsmJwVsQifFlXJ99/1Gv6IO2U/JkLE32KpccSXfoZEehiexVJbmzS3h9
qY4y1lwlPTm/JKgh7eSwdro0C3ufpId0KPSXMI+H16lnZBgWLgKcrn0pmry5jWZpbx1W133bQhUx
ktre9u2YwAsYn9oyfU164P+l4FzB0VhUqXVX+s/anpo9lLQZjZBn3bNxlZUtr1o2WfcyOjsQPl6H
2mrwVaijE++UlnA5S2HfBfkJ7XwYp9ndTWnjBqBOtVMcY8Tt87IDO6yf4sUw71ZdrPWqV/xOnsmJ
ZXSqYXaeqnYfSrgZk6fXl++HONeTbYqFzp9tuzhV4LhO3185boxSy85OSIqbs8qc5vz9lcE6/fdX
eLbFkbre//5zt5ET8xVkhCIHaoXhjfyZ+OSuwKusSq6DMy1HqmnvKsbwOuD1Ok3DFF8s60OfWsJO
HOCdZdqdLRqcw2RMj1F+TMksfSpyTtok+HLc0Gvj/P0wIEptNm7iI5heNp0TNU+IeKZjaxHwg4Qh
u6fgfCIHWHoBL3hv99DelVO9Z7ogKJNAvXOOpfc0JiEgxaY0cfV0Wn+214cJkczZUjZ/+P28WV+a
Ni57m+iZXQTo81CMVf9eV/DcZoyntyqqsodB9L84spM1mb2TA+PdxnygPDWm4Z2EmpLFvC9IoA2H
96HG1MQxhQ7wuB+TfD+JNH0Yi/wytmTZ9Ct3SAsrkCrVbMFgymOOaJDRr0vrJtc2G0jpKqrX7z9K
U0DlhDcTKhiO1uk/H9yx1bdoeOIdmXotaIJGC1Jakg+zLEpYDbQ5klz/TFDJbwmZT84ay/dzWcW/
0lGQMN53M6SsVu2j2ePYQI7QhkSaZsPuWlxN2Xh4JWqju+jzQ+ZaxTVhIwgT66KFhOnuJ2b1Ow9H
FYpgB47JFAaeqHF91WQFb4SZVUfZiLvZ1xMLbmciBkZvTc5idCC3/JyXLP7LFOk/msmBqAYTzVWa
vo2ncT7PBKJdvAzwaQsAY4wb754NzxmfJaMnOdynBbwqImbflWnEGAhpjMpWjbXev6XIwm3N0v5a
SGeEYQGX0zpjVn2f2tBjJZPxrlQ6ZCrejI8KjxUNIcxRbsUcPpmQiNVYHhFuWQseifSQkDISsB/p
jxI4CBBz1bzO4Ch8t7Wnd6M/4S39apCNfIKP4XXgiPDG4nNhofBLpHYPvZjkMcnMZm/AUiDWEXye
jsLli5tuyKLPMeL8tsS26yvThnhW/pmLbKvwynnLTFQKXYN8Gq5yGXbIxV9br8NnvdBdC9Pct9q4
3kx2t+w0uFN+PdXJDhFJvxWp3EeejVmnCcUeflqKRGTQ7PSitbCXWbPPkUz+zE1VMofGsifHBLH1
2mzqQqQSVl/si26C3a87O21FPhnNKdd6yqE8/yHy+Tm3RP7UpWSOmzNinYU82KYIVK39loynfXvM
ny1h/sy76HeUzHclGWgM8l22egmeoJhwIRcPqrV4l/KHzmoDIt4utnwqMw5zQswvKna+4pS/qNUq
8r0xv7pg6E5uWdCMwVaHF999n0ZbB2LjTw1x3rpNgLdTRVRqS5vAQF+g4nAyjlVe02rJzo5TFdup
hT6T2Rma5DHftbbaFiGlwJhYPoN+FWCOqv15yOvjZCYb0YnPaaIOoABpEQAVyLMiSOIDDHkffGhK
jRFnN319+P5qXuM9ZIrgcUwpHVL0U4jZ2uzmIlrCkUy3UndHsA1p252cgg0v6nR4Uy2ViAofnVZN
Z5aQYJzDQNOibu+gwzct9KalQgHZYL15sqbpnZ3A2OJSoxGQcnfFFS3vmvD2y98PZf1eZ5DUUvRD
J9X1/3j4fhqVGUj12SGZ3s6q01wUER743EXvgLfRWABLNCkxhwy4iDxD45SqmIT05UCCAknnka4H
FWl4o6KxO+tf8IpCvx7LH4sY4Le1bvvc9rd5bgm4pVOMrEQuJ0iGw1BMB13alykztavdxNGtKeTA
JDgSO5yzaH8BefrgEvJLK5/aIXAGS11n8pI3joS1FdWNvmmVFwejo/NzF7bcbmpJQw5xC0wDVLei
3+L0M/w+sYAurjBFYYJhjIxhN6faVcQJTRWWyGoRl7Cv4a8rMz9Z4ckSsrmKrkjZQ0eX/uJ3ziXy
uor0+SWxvuICab02A74OyXiN7c+a0cvJy6Zb54bNs5N159U+DXp0F6HJ2ggme6QRZ2w2fXmEbRxu
wpGghzlGI8teT6+XlESNC3UjFQOYaAyUWbdo2IhMdDoDpp7LtmlZKt2KUI44y1f4ADK3TbVooCx7
+NGTxaalD/3RQvFHn92nAGnPSCLyTdi10WPOUpwobNys6+DZ9D58s/sEn4XMSLGdT/xctt+lfE7K
GJvauKyo57hj+2dHiHWFuyScbsIugfnEjhN0ZjVtxJK6O9XQWzMFnTl4qBAajPKh6fQ4sA0EFHku
TtFCV8hZxNZ0xgFvrfM1mKNxXoqFUKAE4FFcCA5aRXsHRmKcZNiH68gk3rRDCNamm9NzS/vLBoMR
mEuNSy5XCB0d6GbGWkxjWz7YxmvGaHvPJPlD2tlLorU2EivRbJapt2BpiPFco/PEiabys5msd7/S
nE2LkLEPFxKZxtk+D651USFlgYBBtUXnDpmrG8Sprtqt0Q/9LgwHwy+zLrxVsfqBKyI5qLryLnES
IriRerGDzdAf3GS8YRZhVyr1aZfWEDRIS8FEu8w+Ls/xSMGlFw9ZsXiYSngIcQORX66Pa6/du8U0
S/wa/OKuX0LOYBOmOaHFJ2hs8grJFsqLqsFFZj/cVVWpVRV38bAMe72P7Ac8vx/QeAG5lFyTIjYn
PPcgiEQ23siqGw9ZV8Wkm/CgrUDJzAxhNkHrlX1/iqqi8xtDD/2/ozStioY0UdegB9HEl2bYnzwo
mBanH/h/dBRcCylN5AYK4MURAs6N40B5lLz/V2uxyKPT89LP6r7aolnd9EVWPhda+FqwMe9QAMzH
UHO4tqPmZqtO+mUl4gPLfBNMgFu1WIeQUtfOI5vrDRDHZZ6G4TiYYI+T1v1zbIpbjWVj/x3HM/UF
kHLyJKSGYEdm7ckpnSsl4vIIfvPcJFrFxM3cDV4f01JRJxdHzJV9MQomnSzzivwOEzfoMg6kEmX9
baGA2Vvkjp25SuH7xTdN129pQ2hKg1tdThFl5Exwm4FKi4M2d4ThTZuSG2c/OOPOFTNKK4oieq4W
dE3WTLd+yowa3S/8sI1MqoDyvbnGyUI1LKIXjlHpy9IAsTfZlmJEahxY6NlUnCjpY9SivxeTEqv9
Vd/D1bjNwEILN11/hfTYcDan6x2lwRiTGaKPdCSSGc13RZLHzppsGThPaQJ1zq6tF8I2iIbV3Z+I
1DJIM3j+SCBsyLSprkbWycdcV96lA3zShCcDedJLBIBhqufspGqSghR9/zjHMjmUGHcUk8NxyY5V
FcWbsmavcF9ClUlfZlSG2hQTf5LSVC7A4l8qN3xZsrjeaYqjGm9+ekwRogLuT4HO1fHZMFd8Slo/
OrwrjykF/7XA67fpcCCy28fQzMi5queURZx87dke9UtsB7rUES/iZ98YPUBNwOgXEXtmkHQgYLp4
jK6kJwboKnBOTRyQ3AWMIGFbh4jQyaH32lukI/HtLXcAildm5654AJ7onZwBn0ZlFU9trlmP3TBf
6YELXzeGApW3PPT0ECD4yQ8Vi88+p6+HN5IGfTT9ditj2plj/cvVZhRSpnVuoLoKm4j1iKZXbTkb
DgAgPPMs6PS8PcGNerddiWLUsL+YfOxNMmL2epl8FLP+WBL9wm1E3xzToXFzygjm4tRC4ePiFs4T
Jf9rH2l/QrOAv2TM0dMwVc+0ww6NEUMgqAttN1tEpSQUmi13FNTahEs/dl/a3qwPmVLzJi80eS5a
Rpv24jjMN0MN93sC20P7a06Ue6vm8h8PzxLA3EG2IJEUpoFnK6oJKrMeZ50lh05Ms8uctLj1es0d
Ar3haLrWI8Yx1GlMydNI0sfp4rsm8qNA526081HWP8j4/GTZASzSdtsqdR7byuo/FQw97GZv5AF6
m0R7SEtv35aG2taDvJeE++CO4hiTw9IfwXI43b3ol3ozuJhVgb9RaHZAy4C8mZHrBIO77Ntd2gvt
R1/utFkme9dLXzsMOIWJTg5TF+Nxtxa+0LvfaSXexoLfsiawPGH/jlovOjQjhnKY/YcsdPYENBcM
TVbirpl1gV1zwliDE7mOJg15gvSYHrMkVXuSQSuPEHFoIvqOXhaflKRiAk10rwUTo3GKfnqhOR00
/NoaoYSmXZWbSoqfC/iqTZ4ZxUaJCZ1ZutEEnM10LBt8fNMZ2TxDzSGHxTTC/cdusYmaioZGb7B2
mpfaRMupEcIYpfHKFGH0FLI1aSzmu8TMep+NaMT0Dpp9zP2hzX9huUE7AZwvHRlN8XsyfXIYE+Eb
33D66zzGqaqYPooI1BWdxWvlHQ1hPUlvumqpOtMSHY5YI1yR3Je5oQWcIfrjFAMgxqIHJXMnR3ZL
XqBRlKdGkU3FReeeNKde89upBTTebey+l3op5XuhPTdL+GYuo4NMrkfVq0yf5Lh0u+C0X4QR7fG1
vE0KpIg5fphx+rVw/PI7gRCFCRys1Qst4DQkL0bD7ujTboOSIIZfkSsDrQIkptniYDv6CwQg0pu8
OXDN+mdX28+pVhonzfBemtL6NWks9UWPC9xKva0YFo30FQ6pKEMOiSF+pZLOuDldCAJKWA3cJDBa
dZKtax+rITp3JjPcpSIhUy+HQOO6BxNg/NAh8e4SKdAvgjYxTFwJFgp69CYbFVGwFRPSxizJRZBF
sLEhiP2cVPPX0AOLatsZRUDPyLLpP6xBQtgTubXtE266Kom2MQXBBhYJdPGWfCPSWTZiFhUb/8DA
2QxfdFk+xYaBCcJYQ2UtHE3GoUWzvm3LkJErkt8yBvJAw/8rC+ebPtD8Bpyt/HgibLcAkCkhcPt0
LTkoJAyHQ87xcf7YE59xqWVxWpyaXC3hHVmM8DraWDiiVgRCtuwynsZYeDgaprscpUUoOfS1kcHi
AoDEFtmyc8ZsY5AMful05UdmW7zv07nfKpmdvXzSfM0pzStAn6OeQETqSlZUwn4xUXTO+0wui09d
x5i9R4VbiPEo20qSlTgQWSDGdgemI9/OefiUxQc3Jk7PAUscdyzABbA+urQGbDruR1rx6a4Z7ecR
m/cmM9IcVQrldaqRpWb21YtMJmb9mKp9ozIvYT4a20UjlzUUOWSG9nNKPfOwnqSGpjwneZ0+DZr7
q29s5xSOzhe4KXxH+UradhuFyT2YbcbqylZLkNs1zEa3JlpqJOhLEZjjdPzNruZ678vS5X8iTkvG
zOszbuu6Wrbw71Z6ch0IWpQbvSMwx2UcrIsavJrXfUIleUOnXwe9NqASMmOBpGeEamSnW12pDpGD
ixG7sA6u7XyWYUGctlfb58nErB/Ke18xOXBonvtWNj4t+eRux646jjLy4Nxp9IoeSPpuqY8IZyUx
9VYhi94oQsacEgJvhm9XQq0dYkTZ8IQq1BIIgp0s84mFyXy5oNzKLNbIhg9tNxd4snnnVz51RSdK
5I+x9hx73q9KZawRgliqSClK2657S/5KO8UtRuzwVsoBLpU78Y4uPfnQC9ngliJoBOTHoSHXDeN5
9aGgjvtl29tXl70RY0lyaGhX0T2wmzP9GNrMOjnEzVDs9ciz9tNS1PhgC1/LXGgYyXqvke2m1SI6
u4dRc+dTlOszp+MuDjLy2wENIAKeSQ4K0tCs91GHCq+t2BN65Z29ieH80KLH4eRYXXJt2BnVIDEJ
yzAYXuqpfaHfTHiWlsUnz5XHDl/5rgj165DRaEgn3Gfi0TA5ZDdR4wWIT2I8bIUMABclrOdDcZBk
hnLAauSBzsKvKG5rlGlcZAvBiVJ2gaomorIdI9/rnkvTBVEtUZsHhekodh1yAKKImINYp5rpOWD1
wC7Ocsm+rMRRvktjyIxkGUBrRI+XD8/Ui+0xsbqfbak/OqWm3VGpi9skvI+mzzRuG0fsSFqwTw2i
N9jfePZhTaiV15wM9qbTXPMlz635iX42CT/qXc1tDADTRF/T6r8mrItUNbhkuURWpeCOaA9b0TMu
6STcvKTaDcpoaNszaK1qND3uZHDho2sABLdSKOdNl3LXlu578pkyltxAQZAHWrh0L632RzWkC+IO
71KZfXyO8FjjoVIbrwlrBmZO46sIyU2/jBeyY/c9vuFDyLgHasfWHPKPaJ2XNUn45DSDusIt5/jf
adB83eVTG7H2J5O502gMcTQcD85qqHOm6GpYXmCBoNkMo4DRN6otDmhk/pnN7EGdqDPnnRlxUZmF
+gsaNE2OeLr0FHWuOV0bWxGNkJFBFHbJc2Sh6FZD82x3TrkzM3R0CIne48o4N2SBUft7/OSKUXXc
8Ho6p770ZFHjPeEglKqaG7Hf26Por1lWdEEW5ms8GYNkNBnMkvTHCna90v4qa+ujatWF2T39CVli
9gjnDTUoZmIHsmbe2j8NJ/0N57HHSiye1bwmcWb9xea/AkeyNM+lE3awN2jtDUa74UD7kaUJxeuY
00QX3TaZsq0we8SL3UTDabwbOVTqPHE3OqfCIAX+s3E5PJTRQU+Q8hVtp3MlcEdhX9it9xEWuOpS
jhLyLnmLI7DLth/X4rSKjnqdg60tnXTbrO4FzeuqrV0b9xGr/jkZ6ftUywWFJHJ+TyNYAo5SyZa3
C1HjaOBS96ONsCVDQJPTgHWpO3L50Zo0tqN42tZd5F2IZtQ3rGnUtrM0Nm64rSNvjckpHaI144NH
SbwxY+BjcoE72OHHo6uq/84Jj9qEmYj2ZqSzSOJstZKj5jpIy/nkl7bLmeKYJqogfcPsmAEEgcUd
cgmUWWhEE7tF6aeXy66I9I00ycaORwRTGC5HD/NCxqqk2QwZiWDsIuuauSYk9YbTEGozn83JOUCW
IAaGFupQs2dGVXja6YKQwJ7QOtYWHYKinA4miA3omziLSkoNThHkr5H1iN05HLltu35PDG/mD5bF
gcVokCA7f856g3oTa4RacJLF84JmNPMEo3Q23GIOXzPjbHmNfMrH5DY11fPUWNNeWnxYbh5tDdZY
arHwMZ9KLFL5wkICjp0h4a3ponaD4fjokjy4y1Vqb0V0i/M4WqkpEtavGC85TxGL5q9tLcQrdndQ
MtUWS0/902s3k1dmsHVQTQ8a2j+PxtOYCD9jRvuASXDZCI7UG9uJbgDavEM2cGVkXA17AtCP47Cm
TzeAfhK5vBZdM+zoZz/MgDYGi1/NGQp32+bRfVggIKHKQ0HlmMjywMj0OC+SuARbqdnxdl7qa92T
3IvrZAu1FLRoRivfQt9aicHy52i5F0VDDICr3Y2oqLZxY38OFIJQzrxXe2UQNEt/xvQuA6W1+Cat
hzJ3IEIV9bY0CMCRdPyjljvfHKlgeq+5eNpMgvF86mJneR7V7E8qyh5oXEBVHLu1YX6jgfVKBpnf
hVP+rhR1ndEADWBiBCuC1ySVvVdqUuwpq3xNs+ddjXkOPO3P0aCp4RZeuDOn7gqGp91FonjTw7Gi
jx1u7HYpiUbmsNvoTrbtmvQ1I8B+7U31D7PDTUrt7mr1tVmKx+EdVg8uUtM+zAMk3jzydnE0P3t4
G8k3C3dRCgapteP5GWPLusUV2LQYW0txmvPB8XMVcSaQ7yCcuJsFtGHbxDIouY2sQgTRopCm2ZXc
2qk2bKEJ0kqK3WMsFvZiuD2o6DRjq8944emQJm76I7XM1wklCoefGbf5pBDo1Z4FASF+RKMbPsKZ
CugmmdVCZKGNRsBcSm0vacKxiHBaJeKVuSriQhgFeqDl9dmVhELrFZwsjY5V9GeRKXmdGv3BSaeY
qAx3RmInJ5AcA2WCnjZUElijPWFCbmN4R/qW9iE9pwtwHvj6Am1cSLMCSy79vHXsCzP9g/CIWh2o
5DZjR/bp0GlHReJv0DeQBwZP/3Lc7i2yOdITODwj4nX3SSloIjHrpSRaPhg4RKfZyH9n6WDSc65f
Zngbm1BH96Hq7n1o6jW2fHm1NMgASdv9iIbspXaik6Pwm9o0NR2ku2wPcNTcnjtE2r8Qhf0G2edO
oTgZc3g1aGxf+nS4EwRWHaK537lGZmLjHUxw+5F2IukORH/re5VRwTxaG0nFS25Er4tVQn6rLYYQ
Tfaie9N7bJGrVFjlcmzH1Ngr0TDHJwcqXQdFeBTjdZDGCp5oHvkP0YaS8kB7Wv89KGu3LA2625wv
4qHBK9+9VR0hPS2MOsN8LryI0+euLPR045mlBRqQN85uwdNpLSApgGNcWgwFvSJoSHysbfczLPlc
YOkttPgJCPe8T8emlUIznuA1qE3WX5rp/dQ8I6fJuCslsIHRNA9N6P7uyp7ZV6Y+SRx8wV91pa0a
VEXzpzVLBo7GZO3nuxdWgZlLAQxVq/2awE7ggPO+Cjl8du7vmW0uWFwymkIyd5b2GMqKLiJ9V5hN
YuOmmXdOFEfS0a/rZ5jtx7CSxUfkTQGbFkU+ccQjm9E+L8VH7egr9QlrQKSJn4VY3P0Acqykmkar
qT+1KaBiB9I1XDeaz0OaGn4jy/I4TWWANVhtsBS82gBSQ3geBDvKJci0+LGOGXlWq0auiTNQGGRR
Y+VOXtPa+5Hokij2cnxuyI0OFgubnts5V8kshtkwl5Qz3FhWAHT3IdGyaeQ+2hDadrLM9l4INHog
dB6q8YtVtDG5X8zApgi3smrC81RUYCe1iRI71r8mYuMYqxKt7kDFHlqbaaRm7x0y6kqL9q9Ox+b8
/ZCVs/z7qx7I7jEEeqpkcogtoA4VV5kxZubJ1sTRbkvrhVItcFYxQtz0V+8FEVXxYNipdeVIQVN9
eumQNXOWXtrb/9ew/p/NXybKzv+9hvVMIKpauv7zvzrG1n/0t5DV1f9Awmq4uoBBakhLx2H1t/9L
4vFyJC4vz3YQkTIl/Q8hq2X+IUwAV+Szuaap684/CVm9Pww8kRZmGx5ctLH/ipAVI+V/E7JixaLf
Jh3PMfmJphT/LTySsOmQ/LA1E8H6aue23NYajAavtzAO1GPQsSEl0cIiJSlFuNCg3iINBwMhHplq
PsdNkmxBh8mtawGSTIwVEFUWFEKhGW/b1OzxsaBx7Fixt65GPKY2e7+iDhhorpbTOHCqoI0nPJkH
ufdQle6pymnoI3DHv+/Sce7/LF2Ec6QTsLq37nlBGesP0bUD1o/FBfgWMo8n2U5BV2LqreQMtMm8
5yg3Nlo3Uq5WX1JjoCtHXgb4+9B4qgZH+HU424eiagHb50+ZV//JEI8WCfQ0XUuYqVUNB/paf0aK
R5JJhxkz0lsNhtL4o2ixHmPQ1w9dN0MJbaedldTU2sYFR0MZKNIaN1PtvvZpYjDFY3lMux8s4vaJ
WWby0qE8OCNjg0wcY7NzX1srBAVo04JJqp61P+qQX9Isxissg1h5bzmcCo6P2jE07FNUum9ZTF3m
zMVXw+SWcWz1s+G3H2ZqbIAz/FDkHcVgm3vICdDFjF/opsMjZK8thLAt64RDtyd1cUDlwFLLGPto
7+ArabRtIZr0klfIDHv6vkDR1wPhj4SElxOIV3+RUfLAtBIbODJe4suGjdcz7UuHWAbT8mfUJdWl
n+tDT4gC2c8M+Klm5I4w54iWskmRtS04/aGuqalGDxa96u1SDeNeRKhYdGvX6BEBIhGMQROsx6EC
j46Zpxc4/5mjya3osz/DzstR7XBGbsd84QjZJMc0bv8ixsH1E3LmcwAZR35X5EroFceu0Z4GCkqJ
KQKeMUrSUaOPNZI9bcsq5TyiURw1LZoUtCV8kjYdVgvuhTTrEzcpAwIOEoEIsWx5mfZ7znUO9zCT
CCOs75on4nNork1Ezsc6g58clOzOyUaM+UCtZ6xwqufNa6T+5A387KFpDgzZezhK1Zu05pi3ILzP
TfzlMZnbZLoT+yjgt0MZZqcYQMMlT7HNO153yMtmPDlZuCcmzUMWqv3IE5kE5TKYOwrImhkjL0MH
N2KOfK4DcRILc+w9BOBqUzQaGpxRf4lpuRttrx5rBnTWKp4xSbfbpUwkN5nM1lir7NHJuOyRZl+t
Mc32JZ3Pc/Fsag/cEsC03cTFaZXsYxgY9dTrBxSglrUhBPajbEzj2Lr0QFsB62lI+2B8L1jVdppH
gSM8cSx7R9KdwsfDvDM5Ab2Dq9C/zy7YHDgsuHWxVtkvQBlDfF1WtwfPU4KJhP44ZvrD5BnDRsbh
V9hazECo55Mp7A+dZABIStW0B/3ql8sjBnPzhLozpVItX2JZsAjQYhTI/rb6gMAqJHpgYnqRAj7h
SsawI7yKqtlBt47qFcxt7OtIFyGvh/2ZCMUNouPoGd3wEFENVhXh4xj86iCdWGBmRcvEYV7Tgl4x
DI08N0acoxeGNAxiELJM73wjW/VEOBuP0ERD/98oOrPlOJEoiH4REezLK03vrdYuWX4hZNlT7EsB
VcDXz+FhHDOOsSx1N3Arb+bJiXBUp9NwL4vBP644O63a+Bwtd0bVXtl6GuGJ5at710H3LH2+zRJI
TZzNYE4bNri1oL7DzznAAByOifQm0hppn5WvxtonEf1Iu4ngf0LMa++30DBGt/5pkbXyVR5NTWud
IzJWu0sbo7CEcU80+cAttpDL9CAn9cGk+NH3OBA8U54qU/yhs0nH6ULZgoU8MTjgWxhT49QennM7
QOQop+fF8cHOGLsgNeujHCd+Tu3Ocda5L26/2aVdPBvhIj6YaC68SthcZEiC4czZMYoDs08fNply
N7Hr0ci7J8MjdTm1VAQpjx+PLR5qSHQa5i6i1IRgUUHsocHZG4GsXkzu2rLW1HKN7Q/H/5vZ51jC
MmWd8BeYu6H7j4PMq1ww81iK3fi0WiXKVH3ptujbPBnpTqqee9RlwCF5twxeac+e4daX+YcNVygZ
0GfjiPozVBMU6cKILoubzsloIzs047HrNvtGM/6MNQG7udDPfKr+zVbTxbZO+YT6CXMDicXJx3ti
9l+ifwp75810uv/s0vnkWMvlixIQZ3iouuhYu6zFo8BuklC6OfN668UkvDGaoGvjRE5AKp66Goa2
GJc33ggoo3ZLIQAy4wXeTpJ1VX1pLP2IPYplOef2s8eg743t2fZQyLkpf4ar92qmdnPkVvqT95xo
TdJ800IlSWAnelNTMk9+rlM7wcoGj9eyPV394NvI5HdYzC8e5cfP8IKf/aIxeTHEcvS4dYdtjh+y
NjhFiKw7WQJ3ou0E6zPUium8XlXhVWcF+nJHtdQ55IEeQKsLsY/0EU1tcDTHXSoichmENlFlLXls
NK0X3NWx3xrln0BBqe2i4BFX3hbioiSvN7sffE4JzOZNnaAec12dRI/N9CYLiLzeoGkdrp4RHY1L
NOd/FiwLkPOTZfGHfVnVNCDO6mDSZXhDtsdUVTXiLLP5vL2I80QAII+OOup6erz6a5CvZ8cC1OFM
DS4R5+6rqUw4J+1MSfNOJnmfw1xyc83rJ3Mw/sowRIWk/LLMiz9s0ttjjUF1Nfqn1vSDZJnpJqVR
sgEHF6ABu78BJKU3Lxw+jdG+2ewvTj4k3LjiJp9E86a0kvfjPXpeWJ2cQ55s+7ZSFCjI39h4/is5
Mye2m8FeqX2VdCkJJVN5z1muoQY7gg4K66+g1pVLgsfb7G+OCX0zh3E61BI6EtQ3ls4UI5KvC2gE
nf3Xwqb1Dg36Ej6zGLATe5avLrrECc0nfGqQtDMLPFCmsq+BZCeSb3NN0XcofqAVwEJ07xiuwAsb
CMcNT67Ol5+TtwJI5HrKgabWpW529VxGB8r9YqqUkFCDFhDGiN43z0NcLOm7pQSrbsaH24pOGC9a
/wsDu2Byywi1Aoun3q9ZTmzLTpVfqGPZm0Y8cYERqepQISCxFoMV7lYvKxLL9c5hvtk2LPuyquLT
04rdsVryJ3uOdsFsrbF0y48ZJwV+RPezEcbfRbEoROySvAlGBoEZjE+bf+LpI79qrP6h09+yNG/u
kGuImThtIIi/km3/nDPzzrtf7Fg4/kSb8A8Dm9BiIwUuiF1ogMNcirrGrWCveBdYqrY0n2SrNHbE
v7pjP2NfNCsWGVb5wm3h1QmH/eyX72ln7hkuf7XC+c2EypPHojHFplkLh8K/xgjbaxA9lDhpWWS3
9zaEOIk8glnM5zXE90tdj59eEbfdfCaNmQ+PZrO0JCLWwzxz16LgEBRAQAWHIurvGo2PK3J9E6ZN
HSQrHPLiZpDQ2EWygGs3nLbWnsh5L0FWn4w8v1VhDzFx209ZgI6N9D2AvnxllqSlHbOxMZmktlrO
HGFPJNQe3VPRsxRnvCoZ1Uh02qi1Y09fxRjWQK8GeVmL4c/cNcXBtnkVtP7LIqYkfUP8w+nBK0w5
FWIH010ZadjmcS/xyIxq4wkgEC4SWzovAp9mThSJu1DpTn9Gh9MExwpj12XerY9eM4LgT+tSvMwc
oA59Oztkhqz6jPD5ClOSG7AXYECt84uxFPrsE422H3ATtUgUmEYmK38C1j7O45vjDPaxS7FwRBjI
TqnBqBuF0XKQxsCZKAeFWHQOUw5HJ4uEeWiMUKRwq9tAmw4dHRaJmtEG9CduZeeuMgJ2g0cyGuAA
ah+KWc8/uZeKxCWx7DRci40FFMPJYenizTlm0XrILLBLuCEt9KLBPLKX4lIX08Ux6OTMr70D3C4t
p3fPJV4iFtw5QOQ/qTfCTGfwrak2NY6g+7oH6kyro9F+5dB5L02vzdhYghLDNSXgTPDJYpodkpf7
t22c6C2YjsqE8Ms28bVh5Rv3XfccShARoZfhkFFYrj0wb1bGCKTDB1RaBCtFZova3SgtEeptY8WX
7saKZ/up7D13VxrTVavFOBuedfdb67flUH8osUHDkIMbXq6PZYSTQTvcrrJ66phFPSLnMnc+w1ow
coRNSUgCPsEQ1a8u03ViyvrMJMIAirwEbgHmgsUk9GiyJ3zEE/beV9EfOkbJWtjF+jR15l3OqDiG
flU9maBFMqWA9WMFM+IsNzTWdlX8EJ94dGeGk6oBt1qMhFmKjezo0JvUDPLPiN7DXcGh/WmpvkYy
Fcdp8/akIl3Oow+cz8lZQ0TjA61DnuvV3AuzKBlU+LoO0fJQoGX3Vefsq5xDYcEJGekeO2NfBhjs
SuAjgQIKmpfkozNhP4Reb36OuE6omYz2UNds+jNCRlCmRHQtzCyhuRztzljPXQQBojHXhBoWQll2
OsarNPMjxWPv1igLVlfqAkC643lOAbAFBdK3ic6PHAbZLuGSYyKBk4prmD0HDheoB07Dvs6vCz9p
l5WSnKl+z3MiooGR/VPpgGlirU0IjGl2V2HOTIq/qDcgx0RM+0TjsR2RyNn8MRPrLVJ/R5Ilj11A
62vNgt9rg0uXcdMgKVqcjKi9Kbv32LaaU2xiEInJSG1lApC3UTopN5Zin5HloG+Fam8x4DejVIwg
g9M8+2HhHiwhHGpTMHGmKdQA+Lcs39L5pcc/eUxzMe1Sc3zvTBKg6OvwQAzM5zSV2tn0RnjjU7J+
2DOIeLut4bk0QVgMBPonCA/5zOnc7pt5X6W8MoDyp0PqDLDj6JVAi/3XlSK8OK7IXxXKNLVdb9PQ
VycfdlfclsA60x7rgYkXT/gMDwAO5S4IGUc2Q3xZLf5h4zJ0w1FyqhMsjwBIcEriBGcyHkacaURN
cXaRjB6hVC1eRwhBXdSPp9a0mMk887q2t3aps336MuaGOvZYHOiSZygmZXfv0IzxL3S7XmGpoAXk
qgP7wWP/cc/5l777yG0cmysrbsqHDAzEYenuoglj4bQfIHAmRgNTYLYypBE22zirmz0JDujlI8fD
amALpRhEnKh8lCO9c/SHYCivCzahy0irsWP3e8qR2o/QH3/IB9ePYVidJ8v4vQLN3kVz6m0PJl73
XI5JReR1v0zCvHjh+xKM4X27iGb7b0vT1n6ijikBrc3mmaTUcWXrYrnQFCJMONnKGVa5odhRILbU
kBRcPetjww5kt7hYcCWSA0lfCtFTdiz4aB88vAdYX0+t0RFRmjsoIA1Zq0psNJ4pvE2Esuem/pon
BjTkAmb9Ie/imRSD3hqVndJ/m5h9aUexDoVhvfqpjC7VIvdzUJgJVY5cJTJrj0G0mXsJdnKdW+CD
7VLDlOjPS+OQDi0BMTEH3+Ganjx/Ck7Dkv4B3zTS3UVOMYSgM2eM7tawp6r5F+Zfqm7FdG17lnHF
YkeXqR/FHiwZdryCDpSGYkSWv0P54HDMA/SUtP3PUuXi3NWwLNMQYzM+efsx8z37Ecc4TdZ06jbN
/E3pIFYrDM4T3liXC2gXOCsqOu1QpeHqHWV4JBLWw+jxEyHpQGZjx6yH7MmQ3WsmRRF3IRQXIvFE
nPKyP5Bn32fN9NC5uEHIqnaJh2fkHs445jNrqeiVLu80pfYjdxFayNJ4HaN3G0rLAiJzsFh4uw7l
LBI5aHauTur/EWZln0y6mWjP7k9tSUGS1U33MucYpHxL7GxyKKCTfOdayPnfimvbZqSo0kLtGVv+
zVvEJlIawYpy0YQjIUKBJn+YcnCnBaHhveJg1pMNoFSoGg5VYf/06o/R6WEXbnyYxmf6DQKmVRc4
WDIU8hfJVA43mjaFMaXMs7e5AN1u3i9kMR9QfljD8CP0FIgkMhWvqnKsg1lS7OOnxnW1TZBOdcL5
nEzjPB6X2ZmvC+xr2hd/WOqj6ozNrykj5MYdUeLRi2b4LXT8UDqcGHQjFX5mXeesuDKL23xG9e9U
F9eoCHaun12CDp2mWqMnBlxQUBMf9zSG4g3vBGRvHU63sOeA33EhZNFyaSrF2Sqit6EoTjAePnjy
/8B04LPbmcGh4/YdIwwbZx8CKXi1el8U3H5RXbtLnfvuEfwC4lg1cm0SG6N4xL6CgGnivlW4zdzu
kplPQubrqxsYV6Um+8TJMjsURTofAkkyCIEBKC99vFMIh70ulhePK95ACtv5RXUnurrG0ZBxXlpz
PK2COPEk2ffhneUask/OYpInKpd3jofVMURPGiIyl4uPIEE3ax4X6EafOF6vVCtzYVesTZcSo3Kb
EjMkUbkDqJjt+yitqAeJ3vNMk94bjX+OrqdbEToBZ4JvW3A3NHKeJSRRaBgMwiO1bw/YvvSxW8L0
YrJXupQSQ6ZPjqwXhO2BTfsHH3APvcgRHvGqV4fej+oHvAwFUnj3NWypEF1X1iEd0T7CzAtweXOW
rXzmH3YZV2ml9an3gE/C5Kd42vtMCcHGY4Qxd5vke4oahWyPeZFmSVPn7+1gYbjZDuo9dR4MLuLS
Ekqg9+1rKgf+Iil+1W79KkOwVxZ5SHbWBam47LXZjDMVZo2kWq50EuRYoknd9OmQdMolUa7IHeuF
5Mv82pubd0P3Cn8W7oysxg7bZ91ADDljn7qaSOksGyqj8A9N4fYxFcDpyW8wSwZryLcNQ2MUdEdX
o/2eU/e4LfxvJkmww6gZR4z2r41HK64qY96NLfBPi+qKjpd/A0/U2fTuBvnyoId8Yj3on0OnvI+2
2e5EZAia7aKXFVb6E+axs7nwA6xQFq4poW7kI3hwkeZYXk37oIKv7Unf3E3EKolx2Zcqwp81qvSR
zlXxXHXq0VAGGYdiJh49Po8pqOqA2i26Ga0DrgXFwfPsbRHvpk9Pul1/5WlbHvHIfUksF4AMgjmB
uIGy1KcfrdN8btBLVlG8gd0HzTvcHB33a8je2py3sBR/hwltbtCzDwxiuEzpFFF0Sz29VhsmDU+5
sWwsYjN9T51Xv+dewyo221skf2W2UmmLdNoFnroYnfFdL04aR5XqeH50TJNszuO0CgiAT+RaVYfh
rs3XZ8uwrlku2t9d1H4UrO6BvdngR6PpwMEZA3iblXus6D4Zrkxd6k0SJx4EnKv0A/JQ9nIsjY9q
NTO0ZuI4KzoNUK/wsZ7cfzzkw6sXROVLyX+Ffd5+Qybk2ADjOMs9QYErhcWrRdBIeSv5npUeqI0V
C8uM32hYs1jVFSfqRDAc8KbE7r3daQrW1fJzpJdUdJrGW+Q3CorSnGl67usEPmDGmix7nQswpV06
ltyibwvbhmCuLIr+fMyxyjfw+kHULpzPSa4GCyleYXP2XsZN3NW6lpc+CNeYdKR+RLcyY/JW78Wo
vzhInY0ZJXA0aA8dw+pmLOk+jWb+ApA6sanVYcRgj8rSzsiv4tFZjfUy+n39OJMjpRp0u0oKaL69
kNjCna+uaA7mnL5y6nv3pTed2p2T29x47Arva+myflckpJiLqMjxOCOvAzzkIid64+btfO5M48Vi
OlojZ6PJeUeoeA3mceQRZ6mc2JTRvpQ9A7brUvnHj1sAsKMW+WGdubWnJZyyUhmaK9/kSKjMtxBR
CSC+YOG4TP8Z3pqzpCv+zZW2zoEqrv6UNscsiLqjEzDDkLjXeznqC7wSez8FxhOU8j/FgB/FXurv
LjWpPl3582JuknyhxGd5ipTQpCCJ/ffhYHKgZYoJzcdKVx+0V/x2S9I5zqB+6Tzyj4MNJDDEcntu
DXZAQd08WqUaLg2jdEW99TykNY7TWm/JUiyCqfPg2BAE12Vicmy3FDMGMz7r0HpGX9v8zKieTTl6
PGOHiw3feqdV3z9bpY+EV6MigtaL4c6cs8HJztrWL7SVXQuR/e5qzry97b5wGTWxKE0+CnVxqkbw
1CWd9LVBK1KmmfoK0fOQopAitr0UMTsLkmaOXn0LzwE7RHZCyoIVbLxI0G7AglRKyOJkToQjosmR
yQBWJ0ErRADKz6nnjUla2Q1O/x9MLMXdL9pv9Etal9lg0x+HOqKCYN/6LXr5wiWe0kuyT6nWjDmX
qj0HLoSmwvzBtvAwzQDdLNm92ENztXu4gUXUcrqP6uviiFfIRQMfQvq4K+qaYuFW7hEsyBt/yUvf
rZzE0Mn67ZeRK/DoYmFbfnLOaXG9sjg2QgvvTB48y4wPWT0y1mCHO6jOI2fTEIcconneMXD8FWbx
H4Qmecok6vvoBjuf1yfx3NAn5s6ea/LHNKl7DnpWW+1ac+aEXHBjqxTH0MF19aHXGFRw5QnwgHzz
0DVKjwMV9ZiEldF8jgvf173uS0AtTnahJoa8NIlXnFMr/fUh9VGiNZsD67N/IcDyuzf+5+rpWnWR
2oG7/xlgLamAOQq6dbSnT5I5PHDlPhTemxgi6+J6PU1TznoiqS39Go5hzV34sj0LbbzjB7RllIOA
mkanYkiGWZMEyFSX0crvgQR6XQ4UYCBW/l03JzxeIMK6FR1hEteLrMyrvUwmhIJwveqpzw5CEGPK
LWxiw+A81osV7Xv8m7GCvvGYuwj3Fg1Ye6PJdi1U7/PokuWgpSDmFnqYFRB7iRlwWcb+ZBQdxnSQ
3Ai/j5kjxmPWLeoK7TTIaBpwa/AKZat4hZpuP7BrvKVDeGqVRlSifKmyOQhWYvAOhAlfWkpq8Cht
GogOirgV0Uu21UlE8nUZc+/mROK5NLM8GcBxVcY/ogZkW7feoCVFeUIGCbrVRZeZ2UVH+punOjWY
1F4NY5gxIW8DQ5uhAuAgQrHRU0v5clgRAcfvidXBwcT401VhcR/1jehCcIiM4asx7p2f/gqMsN83
5UKfTfNfPlf7ldq0a9UGbyZAmr03uYkMfUWKGAnyYWF9pIoVaTqyTnNPgSLZKxBdij1pQLhvNqf3
pWP5iTcSe79Lb+nmSRZuS+pdNeHe6DE7YSzazTYY/Qy9wRxNjnKOerTnQR9taZJtNrjPTkiZp0Xl
Z44UcN/n7nXk1HoNcR6j0RCPIeAkFCpevnly+5LHVhg8N5bt7DqmnF2KB0x17ck3xvaNDiNiIfol
bUhN+V2FabwSJI3UbsYerdW99lcb92Pa49YnaAlSyo6HMjy7XbM8Dyvi3Tad9itIwnJwcUsG0zNM
JJsFUkmnbFef1rXyThSOujFFtRxgR6M715AjEkSTAaWYp1rf9PmJNr4R/iw7bB+TFIkgxGf3D1Vx
2RsOCUJuuvsmC8Y2iUkMlu8vdwnw97U0YBeggycSowmOXAyrHDKOQgdz3An83FJLSA1IV0fDqWCi
rQtbt/p5GQZ5aj0jimvXhq3oK9zYxG6vXV6ri7A/l5Wc0GwaV0vnpNLx4jZLkz2kmX0wVG6e68m+
i9RmWgzQi61fS23bTxRNi5Ok9IUKMCacoLK+LcRb9isjGS2M2otbpXubci6OfjAzFGqX114bkuiH
JcvY1jYLJmtOe9sHrAHQeqECwqTBWbl0FYFUb6PE5XB3NqAC+DKlOZQNNqPtMBxJ+F28YPbpaSg+
gJwEz1NW0odOJMRoWU9a069yc5cu6PZL0D9lNvEM7vWxIC1aqtZiyEFID/KjohLgbKfesGsV4Js8
f17W/tVxgxNSzrzH8f4M5tHdk2G+9hhVuCKZB1zbEDvDq55TPhPxQt2pN5p/2c0YsYXsomScwcLj
OV4ZBGaly5UQ1GS/qW2wIkp4gOuzuQ1+q0bzFVvZsWh0jmibDmp703PN8X/ZDr8/j+LbkfQldv1X
ZPDscrMVjLAI/us46GZg1gITLo+96neYGPmxzre4kn4bobMfU5rEWO83uKwJ262ap1ajIZt20UDb
qQC5ZJGkXAfOvzo7eV5xtfDsn1th0P4glyRk8uFPPqNHn8QYWEeHoMIuqIzbRufYibx8i6IFP4WC
okvrxW4c+ufIak8QWmmJQ7xhm870TmDjC0QXlONCdlxUw3s7cQLnEV0nohoxAzNRqlI8Vm36aKY+
43ZLfJPHCREmJmli+oPJuaEoerS2W9CH6DjUxeBNar617f5zsLSgGQRExAyC8ou8RrlIk6EejZiQ
9U+dseCQZYiCG8R+5/5T5X+UmWDB1I+6IJxZM5MRDS//ZqWNx2hmfaTRBYRHlqHJSc8VA3dSEcLt
sSor2AfQywKP6hHH43NpTBfa1uu47FEN4VA8ZFn29CRqSRuzmt3q6mpVXWl+Y5zkaX7IbSTXkOXY
zll8VsvFnQIGvsHjWmHIUiPOsFCU/n7lkzv6BtqOrJDXqKtx6bRTWIKX3866YGqR0c/QPjLwftee
PPkDibyx8gmUt/TadVnpnkNMuXk7/IHGF+ypBPpdUQnX0i51rlExgECiTclEB+V43jjIpTnpe1uE
f4RdWs+9dl8KN2ziNZyah8qr1XEe1z8j81syEsBSfXFZOGzeoi0YOOjipR+MZ2bIKXHM6Yci33iZ
6/JOYks8udMAA9YY0U3oB48W7XLUG/0ECv2X1kJeqrybXlY1jRc7FzwWNCKFwTIktif7283E3yyd
DE69BvyVsK1pBLEA6NgaC7nuQAivrvmEdfFu1pS5CN8aTx2smaQeXbx7A6vqleJdn4ibUOs+zMLj
3NPb3SLibXWI01PpIyuuwUe6zsYnkk6x0xHmFCaOd8/GslWbC/um1R1PZaOOU1/dJqDAncNyKGDB
uBRba1EfGVesAtrxxgtdkpesbrZojs7v1VrurWoMbwYwFIyAY3chbGAnURM4oDInHjdMKLscc+Pj
GpABVt6M6VE7By5aviIBsYNHJ9jgk7Cd689JjT7B3CbfB5klEcyDkppqx4dhXa70P7dt0u2C0Z0O
M28385JZJk424cl2qhsVWxICUNpd3RablHK7E9K591oQw4lXZ34jG/dG1TEbHRWAqllYHVXTtuvP
NKc3QS8lsf8jsirj7hSk+zD4nofeuWdReMh09OVNuogbG6OQ9udfoqeOaK1LsfdqfS3sJtizc3zz
uCknTGLQi6spxFCcJa5o8Ph7+Digo4V9qI+Ts5A0RCgje3NxV3tMiF2FOwxBcZuRSewNzk2dTM+5
kVHHEbrRRaAOHCbH+09DyTysZs8AkosnTtgByZd6wy/vW6oAbu44q0dnHJd9kSk/XlY+sV7ENT1V
8po3PHQ4gfC06C1owbMTJYWtnCt/485t+ulGWDAwUslak4uR+tv+YgXVw4IBhFsaEkHh+wkPWeuC
4XE8hHL+ger83Nv2HegZ4JaVoH1rDnDJ7ejkqHq5ySDu8pCLIkC3SkkJEUIfH0tD0C6vo2vFd1b3
INGZ+8Bsa/xHdYaPB59hOTv2U5hxN7UKR+MhII5FLJGUHcwkk2W5lvWSzG1EUzma2ZVYyUs0W8Ob
cDF5NewN95DPObNG2XjQkgdcCzABSyFHWJeu9pMhqg8sDbdhsUgMaYHTbzHxBfKlsyIzEWMt4GKY
ffiA0S2UC7aiY67ZbaUwldLVo1srZHlYuHmV5EPJhjL7pGhpv8yzcZcjYVFj6p70PM7MYaI8aX95
NdKouOUBWnowDggZgEf5QfyT9B6bsej2oY7+laKy9mLN0yRj+cW3f2qZPybTrRIZ0IZGWbWROI5N
6+EISFRzJ2dfSDqn0ui0opsv1JPZlMvUMu4ljc8+01uBVwSQxmdvVf2jSei28iCduOKUR159HdKx
wbpBQG1dxLpTwmUN5rnnfuatnyRY9jEPjhFYrHdHtTaF9C1Ck0U4YHbB9p1s01j22uaLZOVQJaUM
p0TI4e+Cl/5SS+jlOlBGouxSgOVriphag55jnqVm7uI8nMr5mhme2NUr6HWH3TvXJGhq9v7OHsAa
jjeRI20D4MH57PrQzX3cQRxxAtQE5PvOnKabY7/lxKQOwZpfaXvL97XjZDfYrVwhsiZvV/xIO6XV
AP/hToccDdJ6PJsRJ6227wGczzuZjek+Yu6+QPR84I5d7fo5rQ/szx8N11bHen71aogwyKGnxUPD
FIWB164p3e29a/dY2WSchjTRetWqLvADEhi3zgeBim939HhgRtNFiam/shkyL2HNGLm8twW2xmFk
GaEaYI+iA8ELr9N02nofrf4pL0t9dhSFm6XxTgb2OCnZvJq4e1fW7ic/wPIz7ukeiU5ScXoIZsDs
FnhVdO8SdzBMtUmrRA5txLb9PZNrfhgk5s1oNWBKliEkvB4znj3giaDJgF1KO+0o0fxdy/pduB0g
j3XxL972C2bhj9Yr6S2DwhqNE1eEHIpHER2jhpY4hi9ItAsUqt43vkmDPff+aCdzU5oHR/LlTYyO
hYPcR01ttS8LK72KNLg58/CXY8B51iVjx1gibtjMWKGI/jmK03+jCNgj7bIUPChWzDM5qJiSOVLm
DAqImZdoxWLdk1XBw4mJzem2D9bEamVl0HYhk6budOKIlzLBsRhHMb2BFSSNZkH52o98dM5GgVO4
mAILg4uzT+fpUmWFgIfmWqee9T9bS2z0vO6AeMyLbPmDYe51CFAYqfVIMK1Kp2s9NPcAOoT2B3kk
TPo0sbO2+mvpuS7qqrfzRvpAOgcSbqjLa0WnKoAt9JtgbT6WqfxyZ3c5cm3oK5VrQ4LtG8F/9W+k
h1/YMzhnnRm3wGQPVqXiK8qV+I0NQ/hQ/qO8uiyAnLPF+8JaN50z/WrmqxE7RGL3mJ0oS56Z193p
bzk2PbVhg7kDwmXSP+HOxIi4NsIlm25bEyGqYPvRKtc5Y1uA/sb58NLMpWbQKzBRoNZyT+XcFH3I
lZkXeNq0lT98idnggAfhrtTc2N2JEHfuFW+2NW729c34AxE2ZNgPveoU5Nu2uQAF2ebvnHlGrJEP
bhF8Lo6BR91/V4WRJrNExFma5hh2vnunm2pfCZZRvRJ/Ak04nomtOWELYd9XeRLUy1gdV9Mm0RWW
v1Ps9NhNx79hhSrRsRnvfIrBZgoJk4bcetzV6S+1gOPwMj58LYqrPznNIaBFBuyXCruPfuFWWATP
QTNPJ23O9JRkuqKihOdvpUaCwL1tHbD/8wDrMZMNV2Is8FoMfMDWQuOyzPIHB7SChctH1+krC0V8
lQV+F0X7CldmC34H5AwTEB5B9P0ZBkIKkNFH2ruSJOYRtKVY0/BY0VN5Mht8un16AFW2lb5zkhLd
peGuFpsm1vTNhDY06VvmRT9BNM2xOUH4aEfK48pALDwIOXfmy/rga2jOADTTvdnmW8AVh0aYmVhj
REUnXeiw5E+r/RzmP6oDF03V6aNS0JNFlLFjEUzKQYjZDRHzRfThqcdVqAYsGdazC5Pn5EcbyY4c
3SzT21ptM7dB2GSJ5Mnop5/UscjujVBExpTEyeqzdXJgSt2A17q7tfN/exGr0jQDkV0gETZkGXkf
gpBPBA7Gqntd8RVd7HrAiFIdRIhF0vGc7JF3Eg4Hc7e99n9sl+VSod8n1zePgyu+esv0oCmuFy9a
qAm1/npF6R+7wRhOLrmbA+rW3aGKomuxT7umes6VhTbkpnLfkDJEV7LvZpMC+/QI8xsY/HZR19fH
b0sRyA0frNp0TtbMvCt3TEs/CkfPzp44LwKueOhny4ktaq4ZCmh+sML6KjGTpMTvrlqSvrP+g0V0
BUjADsbvLi0HUieDkVjMTrNPO/cvpyLSv4VP5Ccd8M0L9h8a9FposNl30v9mcytAXsp5jzgFVkAy
nw1o7uHQVYngMLMFMNjMYqUGqYC9jY7TL+Et42lxYD4M8JDcZzuycCHwK3l6/60tqYGNsAfNJQ00
4+JelcNHyna7JwXaDnYfzT0TlfeQmWjbIY0N3W+WO8lBAu9mxv3Bd/qzVTX3mmZRTp7N3bYVuiT2
08iz8sd0YG6h0x3Lu2Uch8DjZJcfTEe0u4oHxt5rzXeQCM4BYec/1z5FY0Eoug4ehpA4pDPQm91l
T1SJIJOS5c9rzT3X55nDzgIbl3DNe9UWC2tQem7ylF3CEFItNEVPBqCXxM/p7xgb249bauAuBHBW
8UvNlr5AgusZqHBPwwM6pZ7s6KCh1SdEeQ6H5b76BNoR+bPS8F4bwqnReJzS4XVUq5UM0qvPtuiA
DfF/gKY8wjzN4rwosdykRzPjSFyZNLGUJHZKP28OYcrdMLNYKgCnsZECQLCThiqV/z9lZ7IcOZJl
2V9JyXUiWwEoppKqWpjBZprROA8bCOlOYp6hmL6+DyKrWyK8pCO6NiHi4XQShAGqT9+791wAC4Z8
J8VA8xmOXpMuvc4Fk1uZjhwG9QY5nhGfqeVx3hhorctSm9nGsgTkDIour9t0A6tj6PXxuZ9BWtK5
TJ7LRj7oGAV8ehUs0CF7N2bjfivV8xB5qKCIcUG0uMI2fuGbRVvNofau++/RzX/SVM4vGXUsgDuo
ewQZbGLIbR0aOJps5hnC11IgWet46d7SPoeSQLo38hTtiT38ww7Hb7PzlO9aHPE6qOetOV5nWNvL
WeLNi/J9AbloNTPOXQVquBlE9WgU+leYxxD13+YKFG8TO2+xEi/hOOWnsR+fVUyTZ2j14Sa/rZdO
Ef37vVsY74PGzK6cAIuaOBhSXNw79jF1aAoam4X+GlR5tTfR9bphBQnAwWtV3DQF4QdSs4e1R7Vr
BSlPU9XknD9lSX4K5UdLEswEiOu4JLjmg/tEqxvlWMLL1dbxujfGhmGERyGMkovW5kh7kPjN1OOY
3iavSInWIM/rExOfddKFJDeTWrWVQ1O9kvpM2pgxnklRu8CUouTIE7gSUA7WuefuZ31+E6qB/FVw
hLQgGMvJPY6mnu7o7JK4g9SpymeCeZyTsxARm8Z+cbEFegMfQw91BrCpVsLfqj6t0No47fQ+VtTh
KSm90qIanAC2UmoJYOdqfqza2mXvV99YlpZQDACxTlyCqUi0D7frnkHa86aL1z7Iv5poMn09JcMj
kSB3bELEHLgIcNpcRe00OtEMJQqfMLhkDjwax70oMwAcyvqKueZupBDdcniMeTTtg0cF06jSOhc2
4WjUEvZs74wx38ZjkbxkYIwW8ViIu/+YK1KN0tbYRqxR9FvF1dHsW08Wx5RU2/VYwc+NBYKF1EtP
hLz5Mhs47xg9Pxa1Y8kCv+gXz4Up3mSOCJCeFZvTnmMHqV5h3TCcVcd6QrHJ9MbdTHLEz2yO5yZ2
wfuK4K03gRlO4UOS4iCxASSoLIUAzIAg+apMwDB1W5L8Xd8HmHPWpsEgJbGCd2scYbAlFcDPsngq
XHiEErsZPLdblFALPqw2bjKPr57rpX2LncVNyEErXo2S1LAEnjSIYkap6fTsFAuCXlh0YbJiP2Yh
3UFSEDIAUrmJ+rbBZU33n8luRHOyC5elsdUbNPg3japThF8Yx1WiPnVajPlTlpjeqVfm1SzbWwZ6
mNMC5J9eW4V+X+nVKahAsUgX03ZTEzGdNOk1nvDIU4/yY7TspCxsJJroUCa14sYyp7NcRKyhq0XI
NDnbomxnLhSb596drqojWKLF6eITZb4Z6/attxy1BZnK1lsfij5HimA5pw7fE+6Letz1JtMxS2Ev
TybrKR4JPS7jW5M4ZmCazwMB5pmRMxwqcVmOimitKeO1ddDroVzdYorAjjErQjeYV6ycJvFWH3Ho
yssUelvRpOtWZw7TqEetH5ZeVcwOqPdYQDBRJRnn8QkkWDiLK2CCCZvVIlPof5YIZddZLb8TsRxW
GrATDhgDiEfktHWp3CEiebcHjoS2qo/Mbrw9OmWSyII53kd4jRmU1Yi2HaACZYJxeCbXcNv22T1t
ZzSxyo03mNoIZo9R0jVWdeyE/RaFFEwtnQBmxLxChBFs+PjZ3Na6u1imKu+o27Recs5uyLwYLXQ9
FEbSDaKtV22VgYagQmuC67LwO1wPfBKsB+0jcfd7Fhl0G27I6Xhm3mPH1YNtTPJcWKdEZWs0jz/S
Pn7k1u25fg3BM/1YeLz4xPiQkTXS8rQQXFI7sOzDPAt6gjSimNS7AjNbBXdlY+fx3qyj8h76AAyj
ObqxqIhRg8A/cXuIJLaGA62yyEpLt8iJXiBG3KKAkcj4arHpg5RSraQKor4HRo/Oi217ZUQeaB66
SGiSGSxTW98FY8Ri4jXX1Kqy/YQSXAz4ZEfttXLnBtoEhAkzrLZg3gafBR0ZT7Waei14iIrqSY7a
HTKL4xxocKzZQ/pgWwne2F7Tttksn5xJO3MkcgbsCoZ0t47Tj9BYm7OrNTrsK5zKdLoGk4G87OJV
TMQbIN1TWywixkq7JxyGfCAE5D5uF8Kha5NhyqDLlETA4NN2FMLKRdAHzdd282YLAB/+U+4SWRk4
B7yhJf2G4sWqwW1hWOo3DM9K/dwmcCfiXJxLnawIJqRLgzOPVbvtBM5pyZ28gOMSu6pAUYw/M7fG
Yt0VWwCDxnogDjm1WXHxr7S3uR2vHecmdXt1H2chGA1OR4UEemJ5L05rqG25NKjRcjJjmHOMlmGZ
HFoHjO9YYdnssRoPBCrS2Ek2cW0mvlw024XJjZdEh5qe3JfqtgAfU0ZhBwKPtOI5GczVZNNWDUdE
kc5o7eyqfpF29ea5wXSbpNopi1qSuGuYW3y0S4fF2VeyaO44sdt02Pjp8Uurk6GDSO+95KfvjFl+
gEkKVkk3suWjg7E6eZcvofBEZqDqEvM6y4aJNgrAl65pXkWXPHYjTBMMxCWaxCcih6jFJCdbZNXM
h+ZMZ6Ut2NefOXmhN9DFFTv6khWCrs6JIc9lgK7WlYHPsbHRsk/le1TosKk0w6XWcniiSgz7kNWd
FkpSFEoo0fjLLW/+Ws5eWQc8J8nkDy2dwx3wEPbTUnxNbWyz+9Odb+kGrNNuntZFoPe4PU3fEUBs
HHNiTbAfwyox4eMdHOg76JVA3LD9zZ3UoGtZSwPR/YZY8F4SQ+qEn7SpDSBvAMc4kz/hGLRPlVan
WMvTc9TQwF/WFObFyasZ5Qch0nhrpKYNqJFxb+yxfCQcSTiRMGKnmXleOn3OhES9neJjAtNjZSZq
3FUoUtB9kViQZDQ9pU4AitrSvy13jcYvLLTZYEqh3SHCQGjSfjHtFQRLARa3jBMsG47hjXoiABDa
aI1uSCCzCHqdEQqYNhp3bbVgdlnz7OG+wFm9z4W1k43L1m6M9ETCZ90hLEZOzCwW1rKmAGzmdJUM
F7s6sereDRJmcFBaizk65gOTpkvtUFj2KoUoRXU54zhEPoAYhkfOs1b5gFUlbGfflu2DnPwimcbb
gdRPS3QU+vSTwduBmIm97GNo6uPo4fpnmHKalHPo0vqdjNq9HQ0vXuw9CLi56yHCqp9QDkRFZpMd
gbBeOT/DtF3jyyU6QmQkmyHv4IrgIbhoF5qKWmks8fmwdLuEynDz3kfXYeCMcQz1SbTSsS2tPURA
2xjp+2TGqEth6A64HOs2Hbc9KYEEq+0M786Qll8K95UeDU5y962PlwXckzDPwjfVuJ3vZS2X2TO9
IrU2Bt+T1jD2A6agRmURUUqf4aCTlR5UTrv3vLpAjYftmOEs4YIdJx9wRoqGGAcMmC/SwIRj6vND
muF8gVBNIVRpN3G6SO5I/p2Nhz7fpugy95ooH/AwvgCmP+KHu8FfIree0B7NLjmGTrPKjGb2adHK
tU1fDDlZdQy08j0ogvaUkPOpd8WAjhoTMh8zG4ioDV81xbc9kXPa5h75uMgnwCJHu9617INpZiSj
iHmnG9U364aD6h6eeYzUApLed5NZeMfNmabb2Ka+AwjLsxbrebOF0jRh0OZo33xWxHv6TuI6q0hi
XDIGj6GJZmxrqLK73lMb5OYKElJWkpTA3j+VkqIkDV/cZg8elc0+Vz/jSr/p4vkL0DGucn7XGVP1
Vth051U2MTgGT7BEyW6phd5txnP7WAOiIDkTeUSJXTR1D6U7whavMaqlAROJpxwsLiJq2gP4a3aq
pv0VT+gSM2e8S9r5ZJayOKQD+RrA/RCKafmHqb+FBaJtTaG2d2ax1gYbwbNdb8cspe6oKLWiJ01X
j3OLL0zHopIxPqH1G9hsejBdU3pSxWQ8NUE0bOe6bx8TMIdrGwsJeJJwkTeNq1qCbDCKLPOj1FkM
cwRzzIzQMoM1zcvjGx3ZoYOld7OzzeYNnJ/mlzPxMG78isczUFl/A+6X9nyQmFveWSjSNMNND1mB
ywwa5K/wSnflif6Dxsanl22ALupYguHizSYkj5GTUDeujbJ5QUjRHgalvUDMlb5ZdOTbpPo2RHIU
jU9u4HwWjC4rwxQX8KzntDWbvddKZBR5sRknh4Umh4RrIfBs8MBoJsR7Fpf5zmrQo+KCZNkIDl5c
iTO6OSfpn5MyohMZpx4rDop1aapzTSzgGgH9j1ha3wsKmfIuwwReNbcCNgeJiTgj7P7MXAExL7Zb
iS+dI/k6sV2yAcCeIU9gDsy8K5wZCSaRRxOmyJCk5M43SmCSCpHNOY3hYmzjJMIk7uigEGos1Oux
MX8lnvrJb5RsvRHOGtll67BD1VhGHDUzDOfgSEOBDQxEAvBrudIrWkFRb6kD4Sj3TUPkSKfzdnjK
o303+mAU0pNcXIUNzDZ8LIQMnDXFqdCY4hvWp+cxsWyfdMgffe1BVUTClAfZfGpH663L0VgkJjZc
a8K3CcQZo2eivgDq8qDGxg0H/NdCkqVL9ytZa5rzgiuzzku0G8UMmrN8kaK4DzleH1njfd2GAoaS
oeyqDaoUppGa2hlR80SayJTpyOyK/KCFpsX4iLLB8PK33pnc+9/+E6O91mdaRGMLj5qiUtE9mcrs
ByHawpd6IGkxsG4YC45Oq1kI4lR7ULpr7QlnYHnsHLFDD/CQhdplznEPDoxSwBqYlI2xloA1BChc
taZ2hD9ybvO0p1ss7oOwuRs1dTBoGW6CjPmbRV/i1EVesTFKjYk4RRJSIt1XZetgBbGwxIjuYAUE
88RyqfYZfydZ/NIYTX7bO91PK3jRU8xuAaoJhkloIOKuwqGcwKZpkWztck65K0vE5ERWxb3op2+W
WvccCec9bS167QamSaN19j0997okLsp01a4hOmGVGHlyV2b5Ye7Y5/KExlgTRydLbwJ4B0aAibND
NwnsBbNqvRNa8UkyR8BaDtqTNF7AeBNqlAEtAbBHnxVFbaLSua+H9pP9HFAZuSPhv+I5kq6yNlMv
sHMP5geC+/xojsFhZOAJe9LDwWXhbRdkU6dMKdY4Dmu2C+qJAY45BfuIiFC1vqXID0gtBpzTSIbx
6EHrHMhp8MtyxGnHYMq06nN4wFpUHY1C7fHyvxchcdfJzMiTQoD0bh3909hzdP0kK7W8BTnB/pcp
CtEIC9OUfSR9/L7M6/ErM1hTvCj3BuIjnEkd5ouE1rJV5POGOK3UH3s14GJNKwCNdbEoO380C9rR
pPnC2dvHYqhp8sZIIVDr6L3iMltCbRC46pwJYhm31z5A9B01OzMpuwPAwJtpYlgAQ9kD39R6dKOs
57B7ldESGhe24R3hWB7CvQX8EGp7M06APJjV47L6mO2lNYOXMK+HE6NJsZtm98szmLYLwXOZDPTM
bRO1ojk9al1Pw88x0x0JhhcOppeoAVNkUsf03jSfHLt5DdoJDGqfOPskC16Vk9XnKlQvJubr7WJv
kAVD0Can1WQbcXoDcJOstWV2ROOJJtOdh1fgRmaPDPLu6qxr1rplUh+bPjEqX65WWxf2/LupjntO
WzqL36RuAy8WG5U4ZDvzvDuz6u60DB9OhEerNmtjMzCBVPjSVk22SGcL9tRK09JnUj724BqMEDJQ
BxeP4la/w1FgILUE6jKBTQdHEhxr+yF1oS6abnCrV02NnU6Lz8QFEaM25Ok6hp+7BgzrMikWRGqJ
l4zjPPU6464mQVORUkldPcXDsPSJjDa0djkJrUed4pl5CJONmoEiOFR5a8Qt1oPxU5Ui27vcRUSE
ClsjH/EpRHrMU5KbiAQCYz9Fm1y1sS9RhPYERfrYtnvYCtp8rc6j7aR3XXqhtOfht8z5MbLLDxMk
UGnjK3eW0PsxrWsWYTfC4o9fOki+DUCNaVhUPpjach00Sl+XORsNKdU5M1UyKV2SBPsi8mNkSqF1
dtVixdWRsGuE75w6s9du9Gq6zYhcI6stvtfs4rmGwI2TRRWX0XJ84Zlv8GW9bT2j42er+qLtkJyl
Mx5mwAUgd2lX0gnv02mPchbxNMIYguCmLwLAxl2h40uGlUq7Hzlb7A8VCE+ZNjrwpFVNlFvqZh9s
Ix74eGbmlKicOBH9ckA6xGJMTkQO/lAmD39BeTlm3qVA4CqGcPIxwKFULvrrnGbuZsEvjHDqaD7D
D9LbFs0ajaOpSpPtNNUvqRktoxJEdmUo9gjMKGFyUK8FHhEgC/wC7GV+IAjJMUITI2xAAJcKy4do
Qk/dBm2/MTR8C2OwZ/rU75U+P3a6XtyZi/UmCb96kWg7LRieR6uFLhA4zMfcletGMauZdaUeQcBY
rrLSfEW+Pew7fKM+MOQPQTanwSt3bBdUjLKdTZQTmYU1AvCRTT0PYq06YYv1da+4MlHNL8ZIwBDK
mzVKPF7ksNmOnCxXIURQZsY9Nmo7eAkqiKgFagcwBGo3aGi2IIWyTLpsVQ5dWiJOv5VuiwMEpP0c
kYNQCiYnZUMbh6rgLHCJF6bfCcX8n/nrvtFmZKnlzOOKt9PVuwTqm6ChZMWDn2a3tf4DEhnEcQT0
eznVH4g1tfWs2MJHlBz0usMjkDmGim13LYbQgTxJOl3LrH9S0TXri6fBCjakoY23yXiXcqrCxlwf
EdwXh9gap3U1DD6BjttihM5EeyGh86vAomX7Bm8aWYeLmqRlWKP12U/essS3mVgwk+kBXCYIOeIO
qMZYTd8uTaIqznrkKjLee3p6UxS/cWuiAdEzGCJbQ75t0l4VWlBvRr3UOSpM+mrMy3Zn8aiymGwY
ME2oCNvswijkChOKWbhy/NFC02ggJzDcj7Qkj7CvmnMmZ4o9idx4blCTVlG5Jo9uh78rO4KC/cYD
FB2QgJ6wyidHcV9nMMl6h+lRHNs/lSgSskzpncH2SHdY/40XzxQ7Keroo9XxMkTdC8fijkHGchqs
VXQiROtkjOyupFbyltTeAYdDKnQCL5SFjV9P443eQUIStItc+PPEWL06nrgFoXOfxrfoxaM9IxPw
pwTt7Edj9KOkJ+ae1C8HJ+JpIPitztI3es/ptp+5ImJM/TlQ5YZGybejA5tw8TmvZXXp4rHeWgGF
R2Izs+4d6VEtUrl2CQFTCJf81oAnyDaKvtB+bA1IIDFjeJ/MQZNMPggSKRq4pNmGDToBA3Y7ruqG
ZEgLyHeQT9E6VMDTA4akjRGSAOPRU3arnMwTEhhoNmWUin2zBqCHTLUbD/2idgp0MCb9tMflofNG
qNIntn2d64nOZ4GdRDvlFTlTMZGGHGYkBo7SXeOQ5Ul2wZgYQUzCCDGbgU5WaGyB6qCTGAAGaauO
cIy48lFL1sep0yjJ8DAS7csq3XLJBPAs42x20q4OmnXIfAojHiMFuEMGxQ8ykTAgOTamtRPRi0A0
QBOsGH7ynnw5bZ6f9BSFeWTvZajXeyMP9ryHPyIzMbZIAHdsSWiaDQYvVcMQp0xN/cYZkDUYkEZm
Ydrr9lR3XvdQ5/l3snDdbCU+Q4czbjPpSHkViTGpDXxl0ft4zvwztzz0S6V2TYx69tWEIrwkm650
TXGOPZqKAaJ25hYx+Sg0EJjvU3FZbo5QrXof2Ip3sDpvezVhaOQPCI+Iouocum3q4siOBm+NKL5w
SdXIENAU8HEivPdUY6SN6wZIogLjmGIukFcFi66FH8XrndXQkv2k5nlTzLYN4SPvDzpZDSoiSggm
6NEsQn1toVmAqD9/Vn1k7OKgQRsQPzXM+Ta1NAAMK8aYc1eiVXUuVBXa0dDoOrnU94fJnDdd9FVM
zfgpWoab4JtWbckNCmdpLmXxLZ9HsA4xnrKl473P+3xY50Vxa1ZVA5TO/nKykBgyYHeh1+H+NxYQ
P7p2gCEMqyOmXbldk7+CoSzWdd0n+SS7SLBblbm1oGQsMk2GImn+OuO93veC24WlAWVQND3plXga
dHqcMxNhM+v0FZdDv9qcEWqV0SEZSsOPNfzTZdjftPoPLSdIwDXp04UzzUR4518ablsf/yWnUlP5
eQ3/vREj2A8L+37Zf/cgTXEwWHsD3T1r8bcbIGhHeo2sYiacJxEckrWYYKZ2Etssqs019lx8ERRg
0DA2Rhd05FZRkQQDtlZB0OTKZrbjw5N7VKq48zyyiDtn/NR7lH6MNW5VUyebfzROUrkOqSU80elr
PfJZ4GhxeY8hcpcDbR+0RqhOdesz1tFAAVbfhxHhTrO2RAlxrJ8lgixOOxZvVfgxOCEx4npIn2K2
7mcT2VepplMi1chBjLqynmznaJF5BucBjCZKTySQONgUwjeajs5kf7rmnG5RMmqMQGLknUv/KXKL
JWyDsqbfjjjiyX6n1QChdhtF6cs8t8ukwduOPLB1BV6qIz1l7WaOS6cGFeAwzP2eI5GSP8oGn3k8
FDjs5WMTUNFnVg/kq5qi/T8q20i9XCc2As8zIyECUhinLDMLYOTRwAvYjqxVSpIJXo6PGDMvuUFC
fRjSfYzK796ieRZnsDysEViSkB0WGXj0RpC+lxYlA8L4Qz7KhwwJ+TZTuOCBDB4aSpptrrkvnJiv
6CI9f4qaDOu3urft8FgL625mcL+ifcMgB+9ilzZimzvOSLKFewts4Ac2NfwFWvRuR415su18rzEn
9z14fhsX9gyTNtZIEKYrRrbMAqz0WdhkphSe2JObsbfGjGcpbflfCeiMIMN/ykPpz5S8mG/xEs8z
XJuk4PpKFFKW2LucS+ey2HiucR+0xKsrBJ8cJ9SRqKRXMo5w7xRe7k8u7bzOvhcGfRwUJyYXlADf
LKZrS6d/BQR3CQJ9rkPrLWqDgOVea9eJ9TCQi33O0L8gzFuQYsliDO+W3jmOZlNoJBW0J6PDZpOG
zQtnW0FYuHx0Oo1M8yWjzFNvGtJ+dG8mPP6y1u+N9iYZW30lVHGbjXhLILbeIsB/gjpgEvObfjTd
d5vxqWntu8I0jGCJSSTCOtDARXxukpaU9tqnGUf3iBUL1Ka1HxABYAiJccnrtwPTZ9YK6BnaM02D
5Ggp7blrxicC9zBtWbEGfNeoaNneZiIi2MJorGvkdERxZ2epqOMNr+/XBQynzT9w2wY6ONZk39jA
GpCnfTpL2zzBdbOCjoHHxrBhLsE/00PN9jNlo+p5tslvhvFGwTQKaDQufRp9nBlVpsZi7A4hLCCI
0RtFwPwQQDsYdTZUL2kOtghv5qq/BJohLkp4J7eb7zuzfOtTnJxhtzXRtqxo24R0Qop1YAzOgUFA
dVhm3F2njfdTa10mjwf1H23U0v8OimjPVPQGaOu8QnSF/o8gYnAJ7HKutw9MyehnXvSmCTJyS91A
SiUrM9HszW/E7v/1Y/y38KskE3fCAdr+57/z5x9lNTXQJbtf/vif+8395t+Xf/F/v+KPX/+fu6/y
8pF/tX/6ReeH7eOvX/CHb8qP/a/L8j+6jz/8YVMwGZju1Fcz3X+1Kut+uwB+geUr/3//8m9fv32X
x+kvmOZAvv/fTPNL2XTR305l8/UBxfy3b3j4+R9/103+1b+g5rop/mk7+JwtxzBsAKHW/4Ga64b8
p+7armkbkgaOtZDLi+X7/cffpflPQcSm6dr8M0eXrvz739iul78ynX/a1P6OEJatA2CU8n8ENff+
/rfqX5/ycp2OC6Bfuo5nYrAQ1sJI5+9/fBBOHLb8Gv8Aqhe3bVtVV902goMso/s+94b7DOWa3o2U
1K5xGdtqPqHlyS+tcCFHiPQIk5I2DSMOMrgPoIbnZQunF4nlkJqcI4erYdpFRB56Dfz+Kn9y9SRf
YTNGr+ZO88qS1Q3V7B16xf4k4+nVmVJwT7V8n+poz1l4xpMfPDfpuLTrSUIiiJnBxnamsb2RiXia
w+oAjBKP2hiVt247pn44FdcsjS2QNfM1rxVAkcVET6DCFXUvR62svQ9iYqHGBDlXokU/yJnCRDXq
4zF2m3z1uyfhv16VvxUqv5Zx0XG3DPO/31uPtjU9Jck9tixw9r+/t0lf2sNIL+zaAi/xXeJxfSbt
DSK6eZfCLvU5T8S0yG+SgtxMjn/mrmkdBWdsvPEkwFtCUc5OGXACNft7OSFSqzQcFnZY31blzzrJ
Z7ie+DLLafL//Np1nspfnwvP8KQlheVapiN+Qd2Pmjt1aI2qa2X+xpwrQX0xNuQ8oN8mbQBzJQRJ
4ZosM46RFbvOJnNlrn6YaHjWMX20A8KeZ0hj1v4vruwXCP/yxHrLBUF+EJ4DjP+Pd7XrYoTETl1f
oTPGa2BSHNdhDdCqxRUb5922ZOx3ymKkP7obPrLejbtghrfpSSavf34xvGy/3iZXcOKzTF3Y0jMl
r/DvP2IbD2xUTVlzdfFBMs90Ebj1YDfxQD8anMiF1dNjcqeK4B5YOB0tRhula+zwGARJe7abtDgo
O2XDKuvhrq4/hoE8k6Z0yG2OHziCNWCvI20TlmhKqzS3IJpnL3mrLGKIx22D+eGQcaxEKGEfrFH7
6kfx3WKUU540MC/M467WPhHeElEYpJ1vJXa3yVx0bUTlvNTTOG3KOWW0PYbPf35vrOV3/8PSgqNA
eHxQlu55jvzt3v1uaRnquJGZU8V35LfD1j2QCviEoBKOtUdiZc2w0UCojGkPbDZdlrSzd8iLP5RF
/ynYAYtjikYSOtiYc1ml58Va2PYrLFo3AtJTPud3uCe+pE1zL3WMJZ/q2WvDiy2yczFPW5bflQ0e
FZFtsR266C0KiG2KtcdBMy5pWR5zTzvPEkT1As+y7EveA7OYHIKWOke9zsQBBvTY+ZjUPmwdUA81
6LF8q2R+hwX9sU635Vzt8GzgTfWr3FF/8XDpv64fprAdlnjunW66WKGWN+F3N7AFDJwUk+neUXZK
VzDcijDli3QEILRIxlFFnkYZwohNG8dvLJrBqJJ6PzFxgbTu9s8/T315sX7/eZrYqaWnCxRbhnRh
lf/xcsq5BPZdu/m1K7VbHTTgij5zsFdd+mEOKoHHxAGuBHmBIbZ7EVFwn3doIuwWxlSj6dZOxBA3
euiVKLVQ4DjxX60N5nIJv16ia3tCsnQxyHR+WRsIlJnCuBuyKz5ABuMSYkxQoPxoquLU5/oEdHKp
RAfPRZLNAQ6l6s4djZewC/Mb/NLWPui67NzgmqoxuFxErDRCBnmrY+E9K6Pd2lPy2pAMtIUXjt5j
jC95B7mqI/6Vnpb2LltzQ2WKSL5LYc/aDIfyWMSboKevrGdjdksiNIw8bRR/tWT/+r6xILou9YQn
PUHZYC6P0+8eF9lkupXSMrsGuPW0OJWXOEB4mXOSYo7fbHSK4y01YejP5jcDZwj4ID1uhuEYD7Wx
0nMzX0PFRpRVEUxicbxh5pg8/E+fIkN4Bv9YkrPl6LpYCpLfXSVMcpgPeRBfuyC4Nok6o3aIbgZ8
oysOS8zgc3ooJOUCCciaDSLNt77HH0Z7/aeTgzF2JoG5DSUcwlQwOXgoxV+8d0tF9senCFSeK8h4
sUyPwBn3l5poFB4XkWnxNceEvC6AIBxkPVuvQfkz0sIvKBxMnS1tJw0OgyvaszAY+ZXgK9a+wFj5
lEiuMawmfQOU84rzUYcNWsZbEqJkY2gEpU3fcS+/IeCE61qTKcjQfv3nN5qu339bP/g9WDw8nWVY
l1Qif7zVqKYngyFOcrU6MH29xSge2vfF0FLnYtPzniop1qMU4xWb11XXGKbXUf4aQo0pRJ8fukKg
H85x2RIUyODYvpGBy+ZD0FOLpgPQaAxfYdKqYws7eW3JBkvQLG5D5CZVZ5O3YOLdDEY7OkmVvtAE
LOCc283BNXiBpFcxODOKcNOgVxzm0ttZWLc4F8c/srl7BxjZXiIjf4L1DY5M1a9FZB+ntAHDjxBu
xWPRo4BlO9BTGnd9qu9iDdHaiNDvMEkNqOIUnRm534Ghx5RQhOMlxRjZYbC+sZVOi1g0zk34RHoI
Cbomfd0g8eMxt27apCO0kHaV3VFiNV77Rk4AQ9y2DfwwRQ5dDni6AgjVG6iKxUlW+jE2CxKUCRC7
xhz/0On2j5W+jIbHqdq2sc5cOE32deFYr9FxdCUetS4czi0wJzfPsrOl9HfRZzYpShJvvYFoXBuo
nsrhWVjmmYm5c5dQPoMyGnd6wpinicvnXIGBNpu5v5X9Nkoq4xwKx2IUDUHCrTBKuAWgGlNHRFlw
KL1twYGvCIuMdjMDc5+DBvN5TeVnLwc04/Cp0t7EiKHZ7jvLTLGp0GeWZdfxG8mLVcl616fxmURA
l0lJeZ/aSXtbGwxLesTpk14999YnyLXiRuozfSTUOVf0/Tf20BBIZlMj1XW21rq4eahUfY41sZ3y
Ght0w1tPxt54ANCEO0Iqwwewq1BEIBVsG/mZOs1hLKLxbHn5S98M6BYio7112bNF0uBCNdxvtKcw
iy375JBLf0znFttcyQ+unCo8pkzS/KgitUmGmtjYYfAxBcrnJJTd0qDAP1qa1obJ+SUwTPQfncrO
PQ7VqiwxbXut7k+m+CTfxT0VOIdhbgeXnDbAjk7i3igxBqmxPLQc9e4K0/wE4rFyLD2/0Q/RyIQu
EL1FSEAo6REQASKd1jx2tbw1e5aXau4euANPFcjFU6vai2c4/UZBJgR+mEFd+jF6EQFKgo4m+5m+
MXj9em8eH81tH/PdZZt+da39g99sF2QYyGMTuajKP+P8ONn9KS+mkxMOoDMi61Y5Q3zTSjSQCDhp
jqa37dQeBEMTu3Z9HN4IYjzRQCN6NMAe7R1Fl8Lo3JPeMPnPLEopQsBX+sSovuZWrzjFbj0EHrmG
v24E3HvQ5wuS70NU1M4Jz2wDvQ33rPQ04Gf0iDcabzGmbOFvVVarnVm4pGUAFhbcqpU7m7Cx6qM3
CM4ZstzhEM0BWrnJLoP/WLQwC4L/zdF5LFeKREH0i4gACgrYPu+fvOkNoW5JhYfCw9fPYRbTm4lW
6xmqrsk8+VU5dX8qreCfK8zphBc8RteY7mdrmLZLXMzGzPNjVoJEi/qIFBhYWxYeT1/E1THI07s7
C4I3kmzXVVO37pka+hPzFCuuX0uzIgWHEVRmjledCI6tfPh1BzB1I6/KSfofzkdOfcdBuxV7r/w8
OJEmIVjBvVsSzMNI7TJY4nvb0C1WKvMD6j3bvaR4bkB0k+aZE41ISEz85WokGUO26NqA8SL04HV4
BbT5yNs+pg6AIMsBKprieFr5iJUOMQkQq7g26m1keB85PiJTE2PjTU0BosR6KXzFtsAQDfqlx3hi
oK3M+EMxOt8YQE0Adz43bfdlIvSKw3zxV24qLFss/NjqerND+iQ6DCAKq84f76wtgcpQ4q8sM//q
bfOltGIi0KvoA5YzkmZNGlcKb6gaBCEwow3M0XeP6YIQcBmnc141HyVZHratmKr30wtNo89cdp0P
gUP+q5q3TenffOaxGynAWnLxDumpbct7Xc5HBEc5MiOWpCa2Z85MH05kw3KgQlJj9PKZqtU7M4Ff
W/isN1UE1S7Nx9/AcJmwAzN3bN7CyMEBk5jxo5/gMxZtA58jek/ZOcHYqU+pl9YrWNU4PcWJzDSg
nCQDSFlgE+FcDDII7ZbFlRmiyBkGNNYDGxNa5JU5MeKLfJPvF4NbArV3csCkbFYQd82AlXZqY7W1
g/dITdYp0+juCkaHoxGfwtG21oNNUeD37rPIg4s9uvce09hxHoHvIMEuN2EukTylYO08yLGixehs
RPFvPgYP+TRj2uwraAEhdrcw2OEiIsx445dYhsNI/E4zNsAWWLCf9FyMxp+Cc32N5j5aI4w5hZlf
bqyOtKUecNDiOmYxDOTI9sjo4MRbwQxlck24CVgwA6Eg0kFhwcTvidX1wm6bEDpiiyjB0UgX3pn4
zueY0iIhKl3Uj1OOJjLRCIZIUTcEFFUdlq9qTl+NjnScMJnuyB/QISzI9sQl2Ss/1VnEvqzNR5Ze
7VPITMmECLyy8XpixYSf3WYmhzSYCGIza85S1Pedi8eWaGXwAea1HnN+C7f/HHN8qfnMUMWapg+3
5H6cCufuz/IJdiGDXybzqFmGNbSUk/RjZ4ti/OC5AsUTa9p6+hsAeGixfkvIECvqNnaPcb6F55FC
WfrbxaTU4EImy0i7m6nxXou0ZlzyyxtunyqZB6vu/9glse+6OThIPmEEHgt117WtYwZxJxv97hT1
drYLAiM6Gwt+pNbxzAPtPM4s1Fl0/xYcbbi8iOTWCJAPGnM2uvJHZSKK+L9ch/j4MBt1gF0NWKA9
39xANDuAiMgWVT+iNY7rS5c8SM5XT/l7RkyQpxvMiqjSsRXjahnqTj+pgcyeVM39Orf7EF0hIhLN
u21gbrr01fjH62W+h8QKbqJSH7aSw8dQcxM2g/+3bvFSmGl3moeQ972iKtyBsILGuux+gOS1zwhf
9A57X7hTeY/60h45bZGDPRoSY4yo1N3KK+M2FKbNlxFZTCUjeY/a7C0fZvGWUBSeCKKYGvoCcn/t
W2S2+YEaeD4h9wDhWxv/ZMVCW5q98eFrYmd8NDO3bnFkaIQj9Kfun7Yr3IPgtE0MHt8swI4X+/OT
bTCENwvryXC8i8Si8xZ42Not3EB+Hm0UCRnnupwe+fZeaSZoPBaCBJmyT7EPxrkzqmxFYj2znnY3
xVmz5XeAj7pMTkvC+DZyCTQtJIg8Hki589M3iN7iyAj/V80i2UU5zq2IPsMiOLfUDE4dkgcgiaBS
VM3vwKHyNAyIItFL8PUOo7cpAHzgXVq2qf8yxMKs7AC9hMYLrRIEtwL5YYio9R0HPN6EyHEewRti
YCJLV+pyvgfGsU4oQ6cWq0kZeb+Z9UtcGpGU8VzuQONHmzI9dDMxJG0E8KVV/R4FsX2ejYGiIx92
U0GKkNsu2L9ysBktjch8wVIesvo5q+bpHqQxVpVg9k/Yol1kEzTSUw1afEIHVKPAwD3hGKc+4URE
+UvtYGGraP3kyuq6v+NWnvYO+S33aciXvcxm5BzaV15JeJexYMKHeC9DelfqCvTpKUBDx8i+ZCG3
iNDVtvIzTflu/9idAyiyDp9R4qEwai298w5T2plX00NyhBydnLdMjGu/M+uHwpvPpirTa94iSYkH
WGkZtfwa0Alr9lJPlw5kx2kGEE0iX/rUSzta6zb7LWSsmFAr9eSU87Ri7Atx1NbeXs0VYFjHumV9
g/GW8quryuFody5chAyZ99CD3c1GumKp7HsQouMh1nJ8mV0yAgjiDtn4ezB3YNj43ljdUjs/uWlO
HnbEfOj/fsrsow8dyWmPAFYhC+CzHlvLeDPm4sWJjJsQnflgHEjLHQjDompTU4CbySt3GOV1pw8z
noRn0x+PRKoChJBRelKltS96yA++E10TVVztTJoHkyd8l3kccAD2y2sa2a/IpOIN1lguf0HoiIVn
a01YqUtWBgolm4S0ezUYbPga0rcTprSApiRk/HrOuP378sQc7C4aDhvJDednptzZaN4GezTfvPCf
jYb4jEfw3FVRsyl7EiMqt4SqggjtkPXZNneLjJAfS+wcf6Kznb64YakdWcF2SCjZZg+I6qWq4lO+
4Ayjwpt2sTUS9+br9hAP7nMNggZdYEeFWbnT1mqyO8AGceSK4S+jW2I9fJdEmIa0azsq26/ByRj6
tPNe1/mtzKuvpXCdcjzZPpHrg4jDlcVcrDA8scF4y/VnKSx+EKikK3YijhjbavmHxKsYUW/81+MX
WlH4fiNYQZTXYtZHs9eTdX3pAvUxLwZwFbsEkgTxEbn/Bn0Ee9ycgzIOKZIDbBdeCxVAtPy2mFvo
7wp5siu7AcOeI0gJWIAsj4pJGGVTmRBn4sfWH6eDxK5+RIRWX8cJjRi74IbceOzB2Mci/p45/7Ow
db6nutoBYYc7Do/kgZreBIhM+I1NgujGSXHQWSH8MOGwpKmxt+rWOY7dwjdIaXM6Td6kO7xX6nt0
CRN1zCS7RNbwDosvOgaj/9QWbrHNSGxaL0pqYyzLR863NUGFxiO4lDLqETh2w8ETFGLsphDojqjT
wOufy6leGylUF3IZ/m8NM69+6SlY1wk12BayFK5+3/nipuy3jC6mtYXOu4AN4/KCE7s8YjpZdXbE
Tktm4xmXoNwqY74UQnOSZ2F6afrpPKOzfsLdMm2CxscwPlQMAgL9PgLiJzs4PbhFb+xJw15S3ITx
nLfkszLPYlgYasYBSdTd8pT+24kQsEU6Wvfo71fRSIsqmdOsSaFqTnJ0brXnlE9zrBKy1AJ/mwT1
ljyTcCexgK5dWs+7E0ogGWjp+85snn0fjpuVeVeYNMTQjlBgJADyY59W6FY7/6lL0p8hKUEA2ETQ
zyir8AeYDwPyrv044cJVdEyIE8enXlQ5gayc+kNCwL2KOloUjXAs+zPPXrOvqmpJezDNbUOqAhx4
ujXVkGnCXl+vHKX1zq+IwRuNQjzYcflptJ7Fd2aIt34TPWVeO36crdZrzr0yHsmZurd4FM8uNIGi
0+KYttNCAVG0QpkbnmqR3hk1Iymtoz+GfmTVTtCXk4dHd7JurRrLGxQSc9VYUHHoueuNHwbodydI
Eyz/9TWdeVoNvrasldHNOWhG2nZ+jGRHq+poFvRpcnM9zHsoIhsgPFW0j+sMOwU3uRpg1sFqpicK
TWi82uze0KFUm5LaEtsCtITKiy///1E1NS4ECCLM6iEP/P8HfV64xSD60/hjfRaGhNWX5k+km1hn
vveAKCvxqhNc86MC8F+BO5wH95HLEnU9+6E1sQWY/oO4PugY7YKfDHcCNjReDTIRsED7+7ICK0l5
e2tzLtVQsFsJjaF/XMYNk2qco63bXQaStxgq99anHQr4uZSHQrYHmWtyMvvW2Mkxyc7YWzSCRC4m
e46nXV02zWOuLxHnBrkegFJBKg6X2sF0GbF/IEwPeRYhHfthIjkvzuNt1ScgG8jhwRuq73JyWSWP
Y7PJfV1uS2sUZxObvYrMgo63tS6caq0j5FkNKRTlbmgPPaAcpgBMqnofPlSDo6AI0gsCvR3Nxd//
zcv//yGQj7EhfnYLPgPnR4FbTWuhHyG3JNvGqF5aRG1HL9bmEcHXHg5l85gR9ZYlk7i15nvb4v6H
+A2tYYIA3wJqO6uEzA8UW+io2/Ld4H+g6g1/OUTyc9jlUMazbzvWzdUc4og3qc5oFJmqFnvuzemb
4DfIjAUvzkGetnEWpidl2VrS2QPoVfFRePkPHHVikCKdvdoTBmE8BHj/xvLZqBt4HLNJWzDL4Yyr
NetulvQCTuopuOAmrYrGuxm9P5CdNjdAb51nkE0Z4EtGEFK1Gln0csm8Qsq84jYLPuooAyJP+pCI
nlVcXSXq2Y0XeaiV8+4xtU15GqqHujLMA+A4pM5Ofy34S89uydcOmRGu54roKLSue+jZbyP/2aZi
WLOsOEoHMfrkWT+GC22xXk4X1+xIrssb/JPqUtt0CP8vRqcR5t1MvBKss6rZdvGsjgw7mFJeCd82
13XUuoeZU85ntbINw+wMOw9fc4gFNasztYuo7RuO2FM3FZgQ8aXtxohVdAnYQCkga57N9ryHnbd2
PJmsO9ci3romQifA4pbmixKpM3E1svdYSG5vZEYX67qCGFcO/Yck0/jiFGJnoBf66EuDqT7UBo0L
oppoonMxsBpiaL4Zg/TDqaV1Slk6Yh+0GAbL/DUIY9yUIKW29Yw7hrEUN70D6q3SiAwLx5gPU72z
Rgcbq+delWtfsWfinsSLkSATzAk7dFKxDVIXybNXHXQFHKZH42V1iFd1qk5mM6h11tVbMFwLFR9G
e+0VLxj5WC2YPYlkSzan6UOltoCCWWQTbO04OUkdmJu5sDaMJs0NWbs1WtbmXzISduYwhAf0YH1G
SWFv62Q4F7VrHxyHy7Gfswk6/AQzabTVrhPeTfgmfgDPe3Drmm1oxEc41MEXDB2caZLsmMFKH6S0
30ualo2QLh+hYd5ni0mySjXEkjF+qfvhy7Sn6xyAne4SNMBd/xdcENfxxGSQnEzlYhjtRUcTJJzb
WFob2cvxagrG0XW0bUJoD3BUoPshOptFuvW6qj62fUCEFQQYGfm422X1LwH6Y/fGOyFva1+RuiGb
Xu8DR70y5Qq2/oKQQJvC/Q3wBySbNLp4KxJlIGuLXzvWDeuw5HwZBPswu5ZvyqUTL5g4Jg5LEc3K
qhRrtl3lPWw5NEPr6k0j+XplJJ78qBqxVQanEfXniazysxFAnQVghpwRbW3lxpeAi4MJUPLlVI1c
eZEMeXHd1avwm3qhPmB4GsDTGFyPPZOpPPCefUvMu6BwZtbO9U8wlN0OnwOmVWTVTFL0P4XYZBuI
7obJG5d5hYAtMEy5QU5AzJuTvhnO2zAU7dk1uFRMP9vRkxRoI4P16EPRXTjjTLSGz1B1jIEKyF+F
OxWbAgz0euogQoH3AE1rb8fOJuHJtRrMV+3Bb70zPXGzm3v902E2IugADWE/8TP9EA1j4+AF6zll
U2IWYcog+4alqbX+E4jqluRGvG3mkrDG4ml2FUIJ6k1n7ojVsCpG8Q0a6zYIf7JckkLj7RwDlEfE
g4g7/pYRyLAOhyWWBGwz+Q2/DgJK6DMefXZOedB2mGeEoEFXGUD0kdDElasJiTWjBNN217ubRBN9
0zdJswEneu/c7jmnQkFjjAGIOPSHKFubbQSsPS+PfDfRhEJEZZhCBrjpWBhixx8wrGe/CYojgW3E
QS4UHYpcMrREZP7xSSg1SvXwv3A3tvsTM2O20pNDXG1P8KJnFRvBIbydc+s3WWzbsiCIGWoMPQ11
52LK0B4p3Aath2vanyFLGgIiCfEtnIFhxYjhUtUK2RChgvkxwmi0JsajIsUhe+YfVKtx6utd5RCB
JVXHN6zEHu86T1bJGVmNsiJfdQbc0UOwG82fMDOMfUA1qMBsbAcP9gSPIahDCxKF5ewgbU2MWbx/
hVD2prHIGGxYa+IInFm0G8wsC6k9AGb5DhHKjaBKOnJLP2uW8YWbjwc/w/JVsaVcRaW82GTXry2o
YqFFeJEl4BB5+GG6kwGD3Mzy1xSl64r+IAKjRTyZLY9O3rC63zbF0nPF0J/LKXrWAxXE4i4j9GIX
6IZp2rBVrVhID+a5wOmU+EBVIvmrHZUeCoJGIJExYA/ukoCS1QonmlrXduXvSuAfCPs/XesRyV60
80d+dOQ3LBjiOL61BoueaMIGZUfIi4npQxEVd9ZOjE6wbyPMKSQDwzgaBLnX/XzNDfWsMYMZ2II/
gjS7Gv/Pne21LhDipzwus5PjxYUIQ74DB4mFz4DogT0wKgj3CvR7MoJ/T9LwjBkLrEOEJ8/U9Q0V
70si7X6LrjBZRwxL5QTrdSa1h6ODv4EawPGZvjRwxsgltimNeSjm5wjoC4NHwoxAqdISZ9HLMBeI
XOd6a+P50ooNjoRTwyrc3osIlIzA4oLru9mw8R2hjmOVrPz+Yx56HOX1vTWMM7sqJ5giMkxJ3vFg
qo2xWe1AKCNk4dNvA0TQcAOGTSTST2gKzYVUoAFOsfWMFNKF5QFA0VB6QyIIKFijKS9MPF79oHcw
4Sqk1gOgHmnmh7AAUlb5w1bI4QFpeLCG3P/WY+RuHZRhydiBNxPnuqs2uSDbJHCjx/QRb/qNArkB
7mA8lqG6VVCh3Lw8mKyA+uYyWAN9e4vgWM0jDOSwhcac7YNl/tiw4SHxA3VIGuafk9NWu6oJD34c
XMslk4hoMOpZk97QpKmo5uWt7fAH4ZP8ELDUGS0OW9DMaxmAEuL0mW0eVNHn8Hi2jZIA4frqQLDM
OuZdplZyNn0qnyzxwvccBXSDbRoI/tkqB8IUu4Bg1RjgkhEiOaCZWWmBhSF3oz0rPqRQrfhm8EpZ
G6afQe1CoWLInrv2qjN2QmZcO/BMaHZXPAjGCirerRtdEPl98+WLi4/OLmXRaRTqg+TPdi8IbtOW
8zVJsa1zxmNpWrDJjt8CIvVWHE+SKowKnJ3sBXUhGm0fbZyJoB9FKGiyR2jTrexvZppjKMwndqiz
dZekSgKcBW6qQHMjHVqHopxWpZHEYKqm70Axnx6XGBUv0ltDgQwxSD6bJsXZ0XGdOJpBXZlk6648
qZYoFVyjTI3MX2ppwpyjEN9r2tzJKeEcF7zvxd4tUlSpFaY0MAl8TiyH8sxHvWPC9PBZaUJpwfDJ
PxO6fnEsovlFWc3I07yN0/a5g1qI99I/WG4JziEFkVCGAN/RkM1zf2R2ukfCNa7SKuhXKPLZAHrq
E+H7oaDEgSXF9ydlz4gxFOPyxJHpTMU5qJGoGqi8CFJ5l4lpb1lw92utiUiuNfOYIm8v5GoCyG+A
ajM16jjeF59jDlQUCBGhs1wPNAq/08KQrqZXGNCosXoEvaomNcglAxIfoSNCdFj4uAmr6X36dbtm
LwMQ5U1ocvm4Gh99kta4fLvf3kgui64r8Xt7C8KE38JLcFwoe1c2kkOWpnplJFglmLB/lCYft72E
kZtovswWiwbr7xhr4rrmZswAX/hhSQpBFXtL9gocJQ+JaT1AoJB3ilziNI1x22yazD4iDpgPaTRd
NKNggJYmuAq9aYMxWebQpNA3aKsMCkkdUN8ZnH3OkuxXsMmM52E+NEFsn0Xhnrq8Y2Nd+smxH1xu
dSInQcg2zOzaP4Dd5AGd7bqgijbxHDCfIPPccplfRljcqKvMYe852XsVT6BMyNzyYey6laZFoC1O
ciVXWpPHGtiiBzY/HTwmKXaEKzwfpUR62OGeYXxk7G3bvXhe1p/Iwe5OtjSrbW0xNnQpAzfBAKM6
JUOX3qXUxdnVwtwhEhjxkzG11XkgMZ929lNSezeInhdDVRdiov2PSPPWkLse3Vz2K1VghRcvTB59
klyhQ7Kt8qqSP2YuBN2d0UnYe112NSnGE4bqHg/E7IG6hMrPY+aSftif6hyMqdOaL0nKF7YcJCvs
ZRLeLnKNfpHeJN7qt1Nk9JnQLtzI+WHlQdxYbcEadtNvtw3ZlgGdL2gU92zP+6uygKG4Bk5nMnu2
DnP8Ui7im4GcAlyKWC1QEkO9qIXX3xyfZCqL2WXcNRLnu3hKSavHhBFfImlXezoKdsFEs1BsOCSJ
JE51MD2VUMe/1CwMLO8kZRkg1RzvRksxm81AO1gAE3Ui4LRhroPT0vDA4oTet8hlUJj+VvyoiUQN
HqaddmAtUL56kO9m+moS65iI0rRjUinpHrM/jl6EQy9NW/8dEwhbCBIemtn/KCQgZE6tVz/lF4jt
7yzMntwUXcwcCeaBfvZpja/kudnnxnBeOQhvYNlc3Fdq3Vat8xzWGab++OwBXIZ1YBeEQxy8kk+r
b+wXpeQpZtO5Ujy+aTqdUMYdG8vY5eBHg2J60/CTj1r+Y05KeNM8o8C1j0xxWTfEUcOByFJ9Ytse
C1fuMbM8eiWwfgGu28qcYxOwsMU5uid2I6IEgC+H5vHR45p10dCDZqCqnY4ys/+2wKNFEH+WmBpd
dDi6BfSTKvMhsLxHp7nAm2avH7agPELjmvfzu12nTywYECaa2Eg7XkTYJx+YPi+9B8CFYOjrzKxM
N89lOnTbCiH5lgenqDXwh9pa4hV4a4cBLalvfI3x+DFRmRceJzHKq1X4nWny7jxPH8lD2TZ18tVP
rVqFVvpieotE1rC2iKiZHrewE+bNoPgQopp02Y7ewVXALt3kcR4vAv8b/3z3OVOY2fWQ3GFFmHwN
4CmUWfi3NSxQDO624cVZcI9BdMmrE0bvwdTy6dIpV7SnPThWc2TWTiRcpob1DNOdOhmKEuPgD7Gw
K1E31TG7VrxcLQMzUhUAoKBDDfm+r5EEbVwBUEqaJZi24sIeKGt6rOKdAdSuCU+5YhqRWS+lwxOE
7BnNBgFUW3fETG90LTX66D2PIweId3XXudcHa/CH/4SdIz/Q+JbTad0q4yfszzTC4c6ZxENWU1dj
fCLDwuiSi+jEu7QMiNK9hoyG2iTjRllRYZ3IkTw7KXpzzZbzgQVuCEkRAlHcU7lFmCdXuNgfmEZd
Ytu5SuWyEHD5PHAjiT2htcSRBDAwg4ETskX8QHhwwuatu9oNxM9Ug/DKZnZiVgwqoi3Ppksp4JIA
vjbYqaJEqh8y8t744Io/Pby3FQ7uaD3w8zb8am8lTdKKjcNjP6BE6IlYQviS00r7X5C/9Lpx+0up
pMDKkKbryFfsZQeIDPWlsNjE5CifYddSKJQliTFwEud54X6nc7WpyHpb4wIQ+yj0X8ZqRDHS4np1
vf6XTUN+ZtJQw3q1jx3if+WgsciCGnlx1sKIRjF2cPrsTiDfwDAUC0rRMjILpgStGyd+GTevtmm9
ImK75iS0Y89lqznDLG40W1e3JU+pUBQw9qeAGUGsfBmSwR1sx7ZLAFtcm8jDF6NImSp/2pyx9NAw
aIgxEdLFs5s18fovFXJunEYHGFvltCc9pA+qrW+JsPBD99Zau/+atLojKfrAm7HLEbxxVTnYjMES
AJX0P7Sb+/sQKJ3vA4uJHqeMNoB04P8r/TsB018efKEdFBF+6Y4NrMee15vCAj1a+hN8DGb/bJnT
T5M5l9adH1Bu7uzIdfZJi0KNI1Ougn/Csr+QSO09bWxlwvVryyeZmT+NYB8CAd1Ywyr6LZqBGiDW
N8KQWa0QutJ1LjeUGk7OkDwOtososCj+dfxG23xyd5rNsoXO342zN4Ds69nT9pm0c6ZCfGvcNPzF
20PceSUGwFfTp3WpGl520pvfMrKfqxw39gQzggSDT5+971p4zkLJHyDb9egBnWhlxlzMfZr/Dg7P
R5IMn1hUkAZVwx+KGOK0TByVNZnhhJUKW9EzM4xRqUUXELvfbirukHcfkGz8rSUml46XYPvIrqrx
mzXLeJkSBOfOkN3Gjn+j9/fdjAyM3Lo16uCvJoztHUi0s26WDkTuQ7PstzWasDIfu41Rn1WkPioH
RgNlH5iW6Up6OqAU4GdTxaTEt3MGh/l46XmJENue+9r+lp2fUiuXLGKG4t1Au8VwZkN4O5AhEZ7K
ImDF73LxOdrNnm3vrzJLGETMl3036o7ViLOyMdBIlCH7RyXoh2IXACSCWKZuOaqega265cqLmVX3
YomnS0Xw5A7I1tMCsUzN15XxFtJCmrnantEwWG+yUjcEjf2epbsbYyLrCWtbKwsMWPQsDJrxWSxw
SpgHu7hiNwjZfN+aOKJtn81JUjovcvLyU4hRdi0H9ihUijHzX2RpKRP+Dj4PREF09PSlRjWOUFsr
0K0xFahXeCyW0/Q3c/hiRkslkbXOyu0xcDljkW3jnoepwupsgUU0lxVHIZfsX/QyqunmDc4puPbO
CqkoYnh//GwI0SGetaj2wa1+D5pCHO1Ycnk2Tz2+5Xj2/mk3CNeh43010Zcziw1Ukytu0GLr+Bkw
1iz9aYg4neaC3PrmBd8KC33ZnETcPjiN/E6Z81M5qcWO4SBnct0OfmwLIiolPNz4NFsgnKK00Rad
a9m+ZRgsEOLB720dPOGF31/d2fgze8HBm3jmh6lg3pRZR9vVO3syQckCMAbXrJZ99wk9OrK49lQC
ysS8W9s7N/UOcTYyvq3ZiKSTs7VnWq9mDHZp1uVMLHON1yy5ASWA/JmGJAhWd2gVqC/72kVbq54I
oD0wBlCn2s5qoM/dAgw8Ocr/8IYMJuGCx3ThaaWonFYNww3J2JlzC0lcELz0Did7A7dlbPG3te0P
g/3HsvXlqUCx+KgrRj4Z606qsvGUecmpsvjqOpH446eEpgoOeziR7Nmm5Jpa5UfWBQF2LeOZJSdN
n8OMGg/KzgjK+TBgKF87nBYwnwfcgH18mhumgHS93xZu9igBKReRoEpGBDu/mRUYHzjw13iM4VxN
nLsWQffpwvtMsmcIVv9ihuHJ0gumKQeHY//19VzsEIiTJYKWYqv8Y2d5UAcMInydltQIdvvrpon3
Za++hzCo3wrDvnKQsnWWhwhtsjFyg/Zxkr6iks42yTIriluEBY5i9O1O/aENIKx6qfs1kkm00uP8
Shd7XXBhyHqI5+xBD69IYKCwyNn32GMIRdTT3ibP6ze3a+a1abXnUAxr3xn+lqBVMZuS/YIbs6Jm
QhHCXojhsGljV9fdAm1IT1GEurj17dc4ib5UZvydq/RWEgnop1G+NkzonYz0UVmYxXF2/WfyCCsw
gxvTYE1YFtkzpRGbfiLn6swBhYXOpEGCYYkiX4cShxesjHtYIh+0rHjYp517KzLP2YbTcx9OLzRj
ZwJGp5XoafI0iRebYUG+eCHZYsKMDqTxsE3K4rPZAk0yeIaxZmGKQqaKlxs5sPHhZHG50UP1XIt6
Vw7138xDt0jW0ADv+ARPKNmULU+xyZyk4LVvvFz9jUsP8Jq8NhJSXDMA167Nq414mq0D2twZ6sei
8OVLzLw0sxloELFD6hspk3S+jzry/tkZ36aBj47vzglsFTwblzUQbtOVNNut0HSsranepjQ5RVZ5
mjhdSOgbeFfNv6gOV0PkTxslgAhadnauR8YOljHxSS3/iquTz4DsFm0BgfHKn64LMYI5RBQS8NzH
zF5Y9XFlEWZix9VqXmoqcwqJF2YEyxd63SZUu1gKtvZAhwb7lsFUagCVj57c0eWqSj3SYIflJfQS
y6f9XVr1yZN9jTTC6LdtXV8Ls+p2aBlfR40gyjS+YEe+JsHwR2TFs6X/eon+rfHSbhigHWeNe6+z
+Ii8Xryr0Lw6irPKL8edkRJRIYIIWIjO3piiEdxb7+WgwWCYxYGTC9rQ8rtMjaV4Cnle4INDeZWo
Klu+2a2QmEckqRBsvuPN5C32oIoQMu0mwSYfgK84xh+BfQ0XH12DYTFwEHb40ZqU+1IFziq3gGwz
ib0CpT5aiXGzHXaAMv4ePnVSMqbv8To0NZ8ZuQ+yid8R6XyoaaD08/YcH1gZ221Yk6sIKcX3F8gn
/zMAs9zGO2jPySYtoHLMpvltcLuBJiBSi1Uj2g7ksJSu6yiR3/FA0iH6c/gpSOxMyYnsGMQpi8Ha
9/XZghqx6ZbuGJrQS5BA7XSC/sHPGzp/z73oGSiMadp74g3/RTgmdjUAbbaHx4LEMSRoKGfL1J6P
XiH3rdfW58Km8lcxKwa25r9jOF9Ms3HOoM9vVQY6UtojI5bYfKqtdroPzFQG7KTHTk03Ut0f6hkN
GLq7xXeBqzZMWWH0pf6dZ9I3SzqfgqnYkRhdtTMH87UujVs425yrUQ+skgd0KN9DfvI+9uYSeIIo
9pHNagkNFzjxPwyeyBngPGBPPB4Qnq2W5uBiJ/1tMtNwbxcmnXfWXSpE4IlEDksM2Hp0rWKfqh/H
q5ftQvenyJDSg1yGp+kNh3lM0RDElodg89fVGNLT/su2U/r1sn7gbYxvhFJyMadWzNKmIyyQu2Rm
oXMKydlkOY61GMxOjgSTR0cm7DYl3WA5oNQd/PiYEyUFAWQYI8XICZAVM1gEKlOwai2JIMuC5qmx
RghqHfwdrod5fmMYlzBoAaZM086kUjs51gaBH7CuVHxAOdhWHLafbAy/DMkcrQwZR3tVoM9osyip
WObGeN+mGEsyv9FEdJqBady2NyUAJPRw4/+/Fls4sc8dl9An9HIb6eqbAcNjWy6XJDO2EXvQSfJm
BSZtlIjgjDFLLgwOLYBJ807Qr8PppYcxM3fPUj85QxkNL5OePrL/2DuT3bixbku/ysWdnx+HPTm4
k4hg9J0aS7YnhCTL7PueT18fw4l7bWWWjX9Qg0IVkDCctiQz2J199l7rWyiY4fTj0SgdohrZgyFL
KoZ2W8jgzZB1d+hHldJK7deBGb4w2NkncXHKfH/ttG2xtsuZXTBbx6XZ0nfi7hkUfmIGCD7Qyngv
qLbDrL/3EchQ3xMhm/llvRCWzU6/ntZ+m+UHCHrvFlKzdaf5Dttw6AidlzWbeZeZkNJ3oGlJz121
1mE9bYMIOQXixCcS8p5gojZrQLC9KxNq3FYzd55v9zt7Rod4KndpQgaz0+oOV23e3Ua1vGYMIrCW
ek8q2zYAoTz9NHGQ8A++G5e4dUhHwo6O8FdNw83wnrFSbcaA7YTS6duu5nM5DDWwt7VvuabVvCaM
2rVGtt/E5SzGaNL3cKTnzhuOWJ/Tn1uNuSBIbDqMKdBHpyyHVWnBaYjL4AvILdXNHfSExpRSrol6
DdFIrmuGQkKgEBV5fk1DYzONAY1rch23flx/JhaOxoblfUNSQNiSb3pUzC25Dn70rcUetjQLpHwJ
iN2N7KHf6+qA4zuENakF9NqJPwhWoy53Yzg3zWepSWSzi4nBU/LyAyTZ9T2NdrSnB6xRG4S7SLZS
uG9mK8ZdprZ3lSbjY2cDgBI+yUX1bOvPAsCwLeP9C8wlbBnI4kJN8/BPEI6sQ41vlSHYzDQIt6QK
Zudy6+6gQPHtIdkgmY33DGU6HNBKcU4oiIJULKqBJduIx51Wp09wDKtN1NbfHIQENmSBfVrTKmAZ
CVZUtMGDydvJFdbVS0L9jLKCDTx2Op4/PzzkuomsgfiAqseFV9MfaQHoU0X0ZM3l+FQFeq1F6HsT
p6mDPWHGyiW3ICzVOtFqBF98rSuxzGihf63yF8EAE5D9oQeMuBlssZsmmxlPbiGDNZ1T5SBlFaRf
SaIOHxOdZO8prB8LXwvnYr9/USPYdvlsaRzbN/YorOrokQBdwOPntl4m0MWVuqn3dpjxryQhqh4K
k01Mx7X2E8nYUoP/E5OmhFQKmXmrgE2Gao4hR6B9rpsFMENrr2isvUaHocfOC//OfEZePjscR/8a
9mRgxA08bY0HoTfL4N5qiWmz+9Bgbt/Vp1qFH1IbpsGAjaUVNc2DJSOFqASLebsF6s4j6/7qXeDZ
em4oveqJ+PJPI1yvUMbOnVAS1Y01cO1z7kyjmuFVnZ6niuTfjEkBt+I0HRERITX3/WPaQHMcDUS1
hq2xhyGXRjfSae8PPqoHYH+LSDf8g9LTbqW3TMRk0JyMiONJ4/6prWjZCemrBKaXbHarimgqmiNp
AeM7HxnQEu5ETnovdhp0o31E1Uh4o7qn6+27UR+R0j0obK+MdzmgeJ3mjCKnooCtRk8cJjgaq5bn
wcX49gLbEMYLaT3g8at9pOr4OVWZf/ZGzEWZfRLM3GPqnQiT5xnHzlJOsnpQCCNlqL3hqiE+cZS9
RqzDtscNvSz93nGjQVsB/syXQ6oFK0300yqlC3PCtrlgyC5fuHTzRhTmOkaJNRAy4L9j+4ALjxIy
7hH6Now0MSsTM0qeyUHRxTEJgvReL9zSTF4Mu8qPk3dPiHy8UcdGcwlnGHeEYy8Hvh8Pj9OvM1gw
CyLTrOe+BgNfSMR/sGkeC8W6lx2SN1yH6TI1zfQicwIYx9kJNUacAg9nLdbg5OSg+fCZ4O0N1SCj
Ypzw/6jBsSNewwWuFaLzm9GtmzTy8mP0HDbxAWXHsMsz4ieVYIpxtdXwhb8nRYcoh5fJWSh4KKUJ
TNNGchq19iopS57mmeLdmMk6rOiBSY2WdTzjGiWCMpkhRIkdlYxFVBdd/WQEhQZHFftT2TDrHZ/I
IDZWRmKhMZLaYfCLDRlt0RFtiUYcaMtSV+XbrnkOpEDIqoGdjYftNKv62H1+G/QsvxjGs9RKY8sU
Ejpmm7qDTmQorJ8XdIto9Mtwp7fpk5PXqChMa3Lx65xn69HUJMbV4udLFItu23lf7MnH7ZsRF61W
wT7piuDIYNEhK0MefDo5m6YqSSCqvV1gV4i/hUkSMalxjK0ye2+3g7fxBe4Vpbe6XTbrjjEwLELg
YRsd2fayIvHvYKVMZmqHRkuYm8my61k8u0DoyC7Grw6OckITp0tIn3Y90D1OSaLsPctHmWHCDjXb
XWQ37zC9U5d6D/hpVgKKoxtXZJG1IXmc7uJWRtqLyIpufTtVqsrlHVCVMqrPyDCz0pP0Q2s3z+iF
pFALtTmpPmKKTaB9u9P77MmIA+cB4eWDACaGR9kaPwUgvUOzQP8LsG9rdsYXBNodN4rtrLM0H/BC
5NU2m4WSvMlRp/lk3+ieRhODJevUzb/cfocMzmdLluZuPF912X4rMwju3CIKS8q1ZWwLZKE1KWZG
/7DCu1vfK53yNgXUk6wdDCZUM1hTFaYg/Z1DWtrGNRTqdwABzqGV06MX2aBQYhJhZVkbFztoQU7g
KlBQtg1avK3n6+gXHt3AIj/Ygfd5lCfDJOmPQJprFZCYpA+XQKr9Y13U9rLpeHhk0LBrEsUZlnS6
GxwG68P0ubCSeDbaGBsGJQkCT4l6mbwR4j3yDd3WaJlEBTDXhF2Vl6X6Ss0D+9hbJph+1hup030I
M75IqdmOKWvV7/maTs2oh5J23+blNSMVjKrHVeuA5K4+fxU8m2uvZx9hpFCe00CHCk2nL6cw3SJ8
RExrgeONh2dwg8EeO+CdKEKm4H4Jgq87dB2WdWtweA0wqlqyin4n5NmNOSM/CEGyKxIyVsZdSNwc
3wLIUZn8anPzHnQTKMqtqgnlNHl1vBn0a9LUiHYUkj+Nrkj3xKc8p44PFHhmlcimQAarMcUPWURX
iuUBu1KJ1/QJojeTPF03Okw4HM4tKozOzD7VuoWJwhofrGqAX1wlqMDakim1Wi7zUqNm0AdlN2W8
tsn724mWKeZIXbs2aiJS7Xg8jPdCy52FH4xU6wW7+WCssQhGQCyytF4aqkRS34ZbabLqIKYjYwcr
W3gsYvsCSZSCnYu4tCwazBUmqWWgMhnBFGt1d/A/D8R2L9KGqOHEv6Kv5F8H77vxxm6pZDquYn/Y
aiIauYSQV7qSXZZXSlpDtXEKc1p0buA0NEOqbtl3JEz0wXiPgew4hQrU8al9FD4dnwy/QxApl0IN
vgg/fyeW8BsqQSZhhMKMiUpZ68mNY4KwNfy+xEE8gWww9LOjGQ+jB12QJ+mS+iAuFTl8lzbBsOw1
Lumkpktt6L84sSMYIBvXWrsjuS9nvwmPKcViaSafPZ3QMkgL5P1ND3EZfw4J1dMJTBibwiDZ5uhz
gi+h8iWcItM1+/eyRuMN+mYt/GBXRN0MwWDHLp2ZenWr6gksWchJ83dBZL+hcd3GvjUrYD6ZmvNM
i5fw5yCgkQFHKot70sFEhHSozlBemsQngPumJvBSBpi1QsORhnZsGu2nKgjyzRSM5oaewZlUFzJK
Oq26VMyye5WRtGGjuRNEVoiedVlUQH21UcFRVNOWcPzHDMDCZqBo3LUyvS9rcTRpNixFMRKfG+Wb
G/bkLxLg9Qfs5wOR8MP//r8FKMSM/RMYZgYg/sUhPINg/K//fHh5/YVMePvyH2RCYWr/UhVQSTPO
iZRfqYBT6t/r5r/+8/ZXho2xQDVNWzcsCVvmLzahAoDQAE3IZbVMTK4mkKW/2ITzX/EDDanYmiIN
3XT+HTah/itwyjBgJjq2VBWpaoB4HP0Dv6bxa5KtAkclSmmhVf3rZKvXSuvuPb3eC/Jcne6zkbY+
CU3x3jbiraBll91ZjUp3XmwYP160wD9TZ26aJN4G4auePVcwnuwK+Las7mnSMeATbIhovgo2NMmI
w9iOtyE2QV+aINriiqaX6UbqZymcTTo2NDQk77B4K4fq1fHMswzsTZHsQmyv7LfvEdCOi0pHCfp/
4L5+DuOweP8WvnwEa779DOv8v4S8aQKNszTwUP97+uZDEMZ585L9x65OXrJvPxM4//u7f9zrim7+
y2FSbis8ADpApP++1ee/AXFo6PIHaFMDq/U/FE4bmpZk064YFn0tvumvO13X/mVJSFa2rZu6xndb
/86drukfkFOsGbBC+HnEqSG2kdoHcBnszST3s3D6RILJBcOyPqr7Ksjuokp5i4R87q3pDfnXAaLh
GjziweTcoagfn+sk54vHBzUCqA5wsNUMwsnxvtJvO3biFE7BvTd1a/SQyz7rN9iynuIcmSM5CTZ7
EaacqBGNLhrcLqfJQvbIrnXGh7GK7xwqVdg6C0TKK2dhleNXOzcOeAAeR0AmuCsEO0imFYihn1vK
eifP3zvyPhZwipBnNM6jFikPKcTn0BTbzrfrRV6SrNF0X4StPiu9fSHv40g0xM5WrMfcEo/wiC4e
28HMDrdlS8SiLbbVkH5J0+gVQQvbteQtoynCJAFRahrn7wSMsaFO1mNDhgwCisKsHuMBAUuGAMgI
LfZJnrrvO3CQZXXfWIiLM4y5wRB/SQlNLchxGMJgN3qMghrmal1qXn1leCCcp1xUCipYo9ZWfUeT
nqiGTwjBekh8RWtfQL2tamNOxlabe1HP4bw0uFLrKQ+nV+Zh21ov7lrcg4uhLDciYAive1un4OfW
VQ1iQu8fyrraqFGLSVvdO6P3Xe3ze2pZ9huD95D2HXM57MwT8NKhG1M3VduSKYXkpRR91aFzSabg
SEhr/tQLZ+Er7SDsd3cqO+VFyahoGMunLsF+ASZlO8INB2KNtRJmV6OCUGpmY4ZuofXotqpaEzcb
DnTaaoYc/Sz9CpQLmsal0yWMJTHCDemunV7NBFlPh2p8oZFEY/s5sa1oPZKKKzzV5VPkT8/QYNxR
iguDxUPCPngRCGXbGrRBe/lm5KQI2oNe0qlRUKbX1b3Smo/Sac/CeEya4pTjbUNnVxf2FRvoF17x
CkPL7B1rabJw7HXkGOPCs9P3Ka18eFHTS0WiF4khaBfzQ+2wb1bJu1oafbPpG31cD9H4DI/l2KT6
PhbQClr/ysldtOTjJpZwFoYmvrdBvUny6cHX6ZAARSrwbWNJKe2XjLQMXWTeoigTe0V+l1tiwO7y
DHGs2CqdfO6S8olwp51h5U+JbO68qT2NaoaxguCfPk+f0Ng7ynCnOgmCfIHqHrV3YydXNFArLB/J
MhkjIjOLh7zDbWYG4M0CPdqncA86G4eU6nlbGQtcC/rRUYll8Oo5WgfphaZ051jhDqrUgwjiu87x
XHvUAeUT9cCd1ZbVO4X7NrYJb18Ho3pU5kLU8uy7UEHGMF+MDthe7bkCFs0iqppNZ5WbT3jIjwHm
E2yZ3kXDPr7kyf8iombD8aKoGr+rCvp5VbAnTtjpq8uwjr54hfzat4Vr9yqkhOROGYdkyWgO6xba
nwxcRtnrb0Wn7WtmMQi9d+j7bgdKx50wWuwihv09DvS9lVg79ifHFN6I3hPl5ASvozQeFYhmWae/
Mo795AWJqzOiTGS8xUR0X8fDgyzF1ojS7Whziwk9eBW9vS9nqr86fM17+3uXiUtfansGzAddO7XN
9Bjl5i42xq8F0RTVmOKaUg+IC1cjHS2LfspPC9VfZerPcGDlAzn2xxvfQA2pkwQCAu3DG1/TGRr4
PZPzFu3XwjA1aAPF54hYLswmZJgW/ls/ZMeIrezk0Xvqg73hlaso7WjPm+s/HM2vpRYrBusPHibD
MRTLUAif+M//+JnKmBILUJZVJT/JiHnBkHL/0Wgg30MAnTWAzkCgVZNjna+hy1+iIv3KjPJQjAh9
Ku0u9dprTwJIk6Xu/y97/gQc/309j/XlH4HjfNdfpQ7AcUodcncUac8dVv7mR1UP8fZfJmW5rUsA
4lB2qWf+KnU0m8pd1TWbGumGT+UG+avU0dglSKlJB/SRrljOv1fUz+XUB7imJKHHMnXuepOtwge4
JoNMopmFwAKnm8PCqCJsIh59w4HMmYWvOVs/r09qpoIWsJDEF9AyCFngZQ4glIE9r9IIZ8RgNOeY
2QSyLertcCbE2DbS+/HCpwr3Fa6sTQ9PZd0M/nfmie0pQDqqVcN96hXmNndCpqBYLDdMoroC5FOB
wER2V8+x0IPFCumyzpSeAu38hwftHz4+Wxpdt6Ctm1CsPzxoVRGYltNU/lWqM/lZqdCT+PgjzNaj
Z3XKu8p2lYnocxTuyp4mBsoVvPMj6SBftNbeE55zGFQYm70loIwBZFIFQqY/HCU3woeLRGjs7b1E
9jZvqA8XqSnzAENWklzjPIyWVgquRHcQYVRKH+2zMvzEAg6kyR8FQRO0AZ00WgPr+U5wqHCDfnox
nbTaEhZNmVCa0f73h/exWraxmuNtZMfKr/w33+E/v62Yv9elr9b5FT/aeCZ7JHetoX+F0U1wA/bK
o03y4yqGGJFzci5m05FGSGpngTV10VTj3O/yT0ZqYkhUybhJmNBGeU1oQ+E/4kVEopO96zUNpwCS
nJkQecstTWxINKQbp7P3FayVg/DInG5e9aa2TxLL+iHL4+K+MphRheGM5rGlxRiQ9Nyq9YclukJS
LJmCgtfDvFZPhnHoqZZdB5Q9Akj7++/PkvIR7c9Zgr5tq9aMJjd058OtlnpaPZLKmVyzqlPOlhe8
WHWX07OnVd9pDLdi4Kv445N0axAQvkJnlD85JmJsSEpgVJjpMV7NKKpi79yHJeGxrYph0xT3/szM
/v3hqvPh/MJu5nBB9akmYOAZND3TbH8CA9eyijQLjeM1T7V8x5Oz6oV5BHhHn33EIpZScxloQRHt
1hrRlYvW8R5T5LlKouRsFD71BekvQ5McJou3S+TPXAYAUcN8js3OedY1JfqxPLFd/p80jJ9X8Q8t
CsvGLW+xmTQsyzJVTd7u1J8OeoospzAawBqWhgg2zRg7dJF9V2s6MsLSf4SI6SaTsA+xC1tMtmb0
2BTVI7li2bnTnC8GEwh0oXwLFV7mGn6O699TYIs4JTCArHoKpnR66dGOayDlE3TAgDb0oxh7IEtG
cEjna6shsPenPD9hQnI9sKfHxuKOq6YRUSkpfpnG/Jdc8PSxDjMXCORRluZ4V1r0nAdbxV3OXqqG
dWQP0bTszLj6w3m6vdZ+ubga+2zN0aRq0jiipfTrxTXA+4VD29iXEhDyjsAFsC0diA5nkkBtfGut
KB2XOOvzXRqp3dkvzOdcjsYBnZv6p9JrvpN+PRiOQ6VFRXvJ5Ap+eLuRNiRqhur1xS/gJPhIP/0C
HikMHQntCxmy5+2L+TjHSFV2vfCf2L8S26B0+OyF9fb7G//vmHdNm88KC6LKCsu6/Ou5YUuatuRW
9Rd2CzyEUOnBdle8yBLJCxdOkVkMFNZKrc6ooMzNwIAxuWJ35PC7TSPaP50hdb4cH84Qbw9SKygH
54rgQ3FKDo3tiwL6p9qP90Ur87NfTnskfEkXbKiny41d44ulx7/Uqo75Yt4UX6L5No5QiEGJZ52d
IIaOzLMt5CyrOo+JQFo3UMKSwkJO0kTDohHYmZQgNf60fP3tVaJRqdA8ZOGSXF91XoR/eipT7qiC
NUxerPkFoNvCnYXmFhPkrVFDO4sS1HmKh2ykiAdIXAgPUcIAvusef39t/44S50iAedmsUja9p4/3
vcIu085Rs13iyoyOht4RaEYcDAHRXXSOgV9CcyWLoVD96ZDCgNHZFK7zwoNyZxqEper9JW6DVRP1
Z38kf4uGOSdvsEnSYsAXFsGwE9F0ZiJICx951JY4XgZG9DJ+/0Fu25EPdwQ3qKnR7zWlyg7h11PK
fMUJIEDpFwQ/0QaJJjy9Jv42iYH3lzMQRgSJbQQz/6Bpj7QMqrPvIQqD9L+axiz9BAocM61v4LAu
POThNvEnvz9E9W9Fi6bNp1mzFGhB7J8+PNbSTGJzVEL9wlGsKs9HG9E4M0wIHW/Mrr+CnaSY+Y4I
npCJRoH8sshO/oj9ppi+VJU+3oEmIUSzx9VcE57ZGZmzKTH/HAOf4pJBqHt72PBSwPpKaAaosYrC
GjHo7z/KPzx+v3ySD43v1i7TLu4D/ZKm5mc/CPeKE/2hOtD+8WyxflGJKqy6H+9MXmZRZfu2ekET
kVzzwDdddtgUdXC1VrEClK7TaQ5NQfna4/uO7ej99qeOKGH5Zris/YBEn65vWWJFX2+lXxE4gHKx
7jtnraTFJvKHlT/rv+lHwEDrjXxXWMXL/OBuu1CeSz1KD3pUVWuKJpzJzmcADVdF5uJYWh4i9jTD
ji20PzyUH7fefGgiSVRbsiSxbEvzw+sBZefkdGakXXRVaz5F0nlQQgWDThWCKplC6lnZyHUF6wJ4
cfXK3NY6NybNwtwZUZ5YEx25rNIvv7/o2oce8O2w2LCpbMRMyraPtYQwCJHAUKFfsDHSIQEK1pDs
h6ZTNQ6FfTcWJi7mFFIlJP74WsZoptkGEk2WaRuEuVA0WmCafqvLe+SKt9oH5cFrYsJ+9eoqXJE3
DxlNwYlid4TMzY9BH7KqSMUzDl1VYp+di9LIwjanV1q6te2RusMkvDC3fOcpsilOmvT6h8/9D3c7
e1VdQRFk/kNtMNGU6A21Vi4qSsd1OM7MDdkfm1KGG62jodemysasgZLAzLPXFuQwbPKd4yq5cQ5F
7qxaE8V40BuWq4GEdzwo+RKrFlTNwG1VRUUoNDl4qbxsiwAMfUMy/VhPoxK9Bdyxo5IVb7czFtFC
Sy2Rnc0yukPcCn4mMO0/lEP/tCyw92WwJpFNz9kMv75NJ3tiTh/zkdPiCcnuuHQciUrMAtNJsiAO
KmFk686jUyvy4WvY2m+TkO2RDe2iwHlyCgGuEJe5s5w8OPhJ/ympdNvtJjQxci6kOoLAIYmRP0TI
MayxdVsU9uEP121+n35YEkxyPKifyMjgCs5vmJ9W2aRwJl2Uinq53TVcLbIbSpEehqiHJeGPcnGr
5xQAVUvPi6pdJe89D0a+AWQ3Hq8E3toLWQG5sQg32GVEgsIGyus13b37DtfeIqU5O8tvoiOvxBeT
2GAYZoJXlNpsoT6g0evYhyQksy8ydvW//3x/3z9p81pHu0SjRcfH/PCaMFDPqCVy7QvRsuQZT/3B
xLu7Eqn6BpfOXtqmtQqLMf1xpxopWeRN8nWceGaGrqv3uY0Y1euexwYH7dAawQnpt3UniBn4w6X4
h/KaMazGwSJombd9c0H006XozGIK8DpwqEVvAC7QScCJAXMNep0cgH44q9zLOHGp8zAK9PUxCiV0
e9uyDM0/Hct8Wj7eFpatK0zUTJMIqPlx/+lYZgFxUolMpfgSSP6HdkcEd4I309h5qXOySCxaB3Mx
6+sxWAcVWX0QmjpUGkTCcqqdbTWHvhEq521mEaOV6gRetDL504H+03vHZtqGvoGZoGPO7+OfD5T+
kS8GJCC++TkoWjD6uFPWI6raZqrsu9sxzoUmEqr+GVPaE2k1zl1bY0nKAecF5Z8L178vAXTYFIXi
hdvOwdz46yFZbdVa2qBOF02gtYkSLd6UXuFsKgQzCxpcEIQCFPETkaBuHMITbmSqnG9dBNRZxiIs
Abv5U6hu1F7r1r9/IOy/lwwcHVHDTDw5xHm6/8sJsxCHNRayoEuaAH+HyC5IVZHFl67D3ZO0iUbk
PZAjw0Ex75X5W0M3bdn07ElTO7X2Se2hQSSltWnB5eRa5rgpnrceMgeSbLShxqwQjzyd1kn8jACq
+AJqUDlD5Qvzaka/DRfoFmKpVwY4wrrvt77Rmet8lCxQtV18uf0O9DBliaYCWozKyvXjyqI4fQto
vUDZRpXP3nJrpYq51uPqpJhogX5s9gL1Ck5MMJsRYhH5Jg7YihalHrcnEk20dWPsx8l7RObsYR3a
yqmVa2BxuEuNYXV71ZXwiK9hEN05Xa+srSItED0mCEMz7TGHJkSiRpO4VSanJdlUNIJ8QhZE0Udb
gXcAFAOIhs5g5JArLwq5Eqvyhn0S5vp2iW3s35AnVN1ViLeNQjB3tVH5f7jMqnG7zX59hHUuMs/F
PCjXEPP/eqGTjBACv+3/erNPxRCcS7kFqxdujPJrbch40VoFYM3ZfF/Aal1VAicSoNnP9pBizk6K
+6E0XS/yrbOvGZ91j0W9nTeqUrI0kTtAag0ZLSsNMKirpBZK3azAxdDr5hKMfeCO+1CXwYPtoKZC
KXqZQudd1SCVU3+iBiFXZAldflj2rULoSlG+CPK5D4QpLHL1VFDLXFtB0kml01DwwNqO6tAd/CbB
YVCem2jq7kTou1ZP0L0CJoP2Jmi0JOqUjSdAmwunZpMW+84qIP/tFI9lQewHgazl3BdgXiiBwnhi
lZJWQ5iJiSiUFL3jUBVuXGFmQeI3UrSVryENuGVfD8WqspJvATEfC2smDeBVUjd93DEst7DaNpX3
fltGVTn2b7CVfb4eq0QYkhiROa+AKq+JwPuWEDg/xI6bVal5zugBVIYMT7ySSO5J/bQ8ayoPkm/E
G1GjFcBBcQVYWLsgpSFo3A4+RRxrD3gPGN8B5Z62th6+NVnXnwbDfhckd2LMzz4ljdw3Jj+5nkdC
t6ZcQmpuBjdm4ZgWCKEBeK0/9CfTEjyqavKt8Urjqpf+syU7m9mwpVxvvQvVacFaSNxhqj4nSQfy
Me3OM3j6s+q1M/wCVVzXvtv40zYz1rAX41s6Rf7O7HU8HxC4c5rJLuFPsAHL2cake+PGD0VBaIOI
XNTnw9qWE7byeodSrzqms+Y2p64lQ085KzUNFZbNaGmmE382iBXkMY5pqoqrgeatHJpPvYzZF86v
1m5qlLPtLFR/TN+s3F93ebdCDt1xxWgm3p51iellUyPxU0mt2vTk8y01kwuTKGwW5jtd5EXNDwYW
JnA2m2ygzmWiqoAdhhfT7rJD5gOHDHnLdc0Axz7x7sZqALGaVICU8Nwu8rjGD0eamos/Pal6a2u1
FufVJ8RBj4/+RDFf1HctXUeZQMFpFHlK5xJjKPEKNAkUMbwOuhtE2FcGYOzg9PJCrKGxJIuAwDJV
Yk4tGho4LZlmNJvSpxLLwjLQPfCGU+eSblW5bdJX7kQj6mwxoAcuAtrBsICQedhuaQIgqEWismmY
IaJhtF1tAndrJB0RbY0yPGtX20kDGrpgyZo4eNXSyLgfmjrYiTyB3F4b67TVjYNRyNM8mVx2kgoh
T2Ls0DGAOc6Q76I11axlOrc/HUmP0jKabcU6Au+0MQ5hInfcpcoSiMi0FoSNuYohn7NIrw5DY3fu
7S4s9LFfe/i/VDIsFnEWd8vC8SIw/am8n5roXgsG0Jy1t5lMxVl5c1npex1BW3ZT4s5qxnPRJ0cm
Csq5cy78U90j+rpv0B9RS5jTY+lYWKB2MFNrVzjc4/PHCuoGXZqP1HUo8bIYZ8Nz2ueYBshSm3ub
ThiRTdXMkbdkxg3mZyLvxmUPbmLNI3XxfHG6VYw6/xy2XYK6CRM5ZLGUW39SdrdbDZOKt8lreQg9
6GwRs94VxAljoSmgF/30a95+dgawarafbG+7HFWSfR43wS6fb3ycSoJp/nxrW4o2rOyk+26XCN+x
nB7LPNrXUYlEYR5x3OrLDlCsi5Pb29SFgi7aU58CXk22aJ8CnnuhS1pCTrMbDDWH3IuSG4C4t470
eCMb3ro9UW+3l91ti5dKfwN9Pt2LOj1XaXbqK+sTXq3iNODZIT7OIkbdDyE0aHcxeXVJwly+QNs8
d0Vvj+I0FedUC8WGMCrrrpS6fle32fPt73obBU+Pu+YIU0SuzDR8L9V4OkWtfxgK+TpTYWSRw7Rw
OAdowauHDJo8xgFNR/HQyNXtSLNWaJD12KhNXbryuno63V6mEi161yTp/vZVJMLBKLP7k+UZ0zIe
W+OgqwUGisi4i2PnGy4i+nlR/k4rHggpeAry0EkEweJ5PwWGe7sEifRfUzMvAHilBbEPHrvduWl5
62WyaYeP7AM6tbxTZcuRW0dBLY61LY3Nd0DD2UnmKroXLDHSqv4qDoNAORFoEV+ztllntp5CWWWn
7wQEmDYVSWBVqjzdbtc+r68F9A0lb8rPxmTVp7C26C1O8PHTcfxEoEDhDilkHoODIDXHfGgNz9x3
GJqhbcrnJJBPaTQWh6lTcQ3rYMMJOmKPrgpjR9cWKJDE2FrDUyVe5WCXM22sTJSBa6mOe5030jTB
TIua4S3PW/oPxByvgzB9pffJ0z9vcPQSoFGR6N76ditO8YtS2sB6Av0wds295U/jvtKJZiSrbm/5
dbUcJ5vx8SSyTY2VElOoNS7MNqvWA47OJekCD7B6/BU0yHpF1hCkhNq+w6N4oKyotpwiFs+BEbHR
KYjkleDZzAPul4BTeTWi/ESs3/c6NZT9rUjy+s5aCWCwGzXJswsh9jqur9urmYcbMp9RV3cWP4LX
BsC9xr+Lk4Dkv1zXT55HTYUyLdmrYcV57UaiYIBpmPnE2FuIfFvHiXALI27dFp3Tav7RQP2DddWL
eF10IM2acXjOPM2/j6sUHwrhYfRLd2lW3ie+r23DktsSP3vK6kFXvHr1qso56Zl1DA1Ix50xUbGH
7RrJEAuirKOd+p17yvIhjXnQtot9B29iaDyS+WLbmMVNUEMKZDzKlK80Iyt+XBcrAkzs5w+aAwu8
odfGirYrldE/V07hoVCcVqYmZklV2F/DqOrfmhGTzWy+hLV9h20bU48ZjfsEIx20TW8lpL3V2xMw
vPAQpD22gRj2N33Ca5Xj9YSvhixtfjmp7V1WVPFxyAkVnndspOzCp56cNr3T0/DltszLsjiPDkkL
Nvl6Bf5/jxHo3e25Zvez84FZr24t+9ujZzIqu4rp7CMm6xDJEaZDr+nHa4hFb/6/lj8u8CKcDCOH
MoF82VVk2F9EFiAK7of320bj9uhNVgAOoS4qN6yTcKvK2aLYf8VbPuPS5l+MCNhC4QaZkiIPk+H2
9rYMws7aqZW8c5DleVppnpUi3sUkR/4vys5jSWpli6JfpAiZlJuW99UOGpgogAZ5pVJe+vq3pB5h
4hJv0nGD4NJVMpl5ztl77asX4kQG1LAOWzmeeo7c7NVII4QytnQ33MPkpcZtVMZb5oPT1noR7Qpu
Ztw6I49SxUpuVcHWwfmNywDyTYnHi93ViwiP5ez/ISBC0mv9YrdsXKoT4X7IKQVKCxJQEyYblXEq
pAJEXYFJgInRMnnWm+YUw0whxGowEHtg3BthAbbxPEGaX+csmSUbUwWOBTu/1oUN8xq6nCUSynmZ
MkAbrcOuVOfMF+rQiPxDw+B/pbOE7p1wIAShDPNzXnfWpsunlj0Hf05B7yg0elzk4We0fUw5R7/f
sDyJlW63nzlPfhcDu10wD9GCODgAqbYPjXYP6ugl9WqEn+hAHtIye0AtR5BwWWrXMDuVedUeTCz9
kz2Ux1rkeOJsx9ykDi9FCTyR+Lk63AQ+oezSb4vT8kBNEatQNgEvBfXeoOc4NH1v3JDlnpnQwrh1
6P9lUffUQzw+TOBxSiWbJ987YNsWVZm+Al7sAKyBhF+JntmwKJ/yzsmvhQjiXQG8GWtv+k1pr5NB
mnbALPpG5MWaxGuPAtQ7kOFBULYfRic8UI+65ZDUQKDJSg85QC+bKf1/bVc77m6a57OcRXBvxxpV
/bzT6iFW60ijmLc8480uNOsQQn9YlcR47UwiuHSreOyaZ9XpZIXk/Y+AZ4hszNmfbLO7EzD6Jhmn
RigAjvi26/fSjSmhkzIBI4PE2AoUJZvONp85UcFHkD4JFWpo90ufvjd4DGtc37saJWHHAGVbFm2w
58ihH7D6Y3NH2bfqG3s4236K/r+X2yShKRwDIH2a3FauJzEpuoolbroEt3Za1UD0LdO/J57/YZkL
GVYGUCbJ+9PSe3AmrLl1JR70bIk24v8eCYOrVTusWDGep2z6kjcxB3Bc52tAqJf+ulQcU/wUEy63
T6Mw4dNBwQjT8Ngl4w9tjH5kY+4fSaNgpTJa7gCkYrJrCbokgHJEeP4+oyK9DMchRencxFAbmXen
MD3XNS1UrvLnMDGfk1C8Kj7RrRXDD1e4LzGzw1PDMWZXF/5N+JBVE0vX8VQ5r2qA0kZ/DlGOJUou
tCSrGkde6cUjltMovsUybVZB8EMXwFQsvdQ3hS0/GvaninDB1HYOWgUYP7bMJ6g33S4NpvKDFn+I
OnLP8vg1smqIbgGonYbx2uTb6mk5NdaMzla98C8YdhuQnTkEPVPLN8sVtxna3dLU2ygl0/eKPbKS
B7spBOaKx9jvZmp+b8D3hc/MHGAkYA1fa5NF39DnJ3ti98Z11ftMc0PDBGENM16VfbTNhNET/8iM
xw2AYUHIsNd2ZYpdJAS9mECFe6Vb3wMtQx+PExuIbvo4ZcSyxZI3oSnMT5xbQY/Og+3Bc9/sMcJS
N0xPuPVuLsj/h5jnA+HxRE0+q0zs9Gs89FCNtDQ9Ls0Ht2+bTQkrmKYOT0Keu3Bh4M9drMjDKJvH
60j3bpDE0kdGUIQW6A8s6CFSNTie42hR0NViiwKFU0OEDt+ANfAZdZZa94pr1sRld4Lh+M20K/9O
tt5biqd8u1S+fa4/yySGUQvj/EZpPocetjQu0X4PwPOzwqgPeeC5+yCJn0st/Ar+a7y11FWYjOuC
C0DjermBbW9/AfUqH8OnfvSCnaZhDIzpGdyWWxjWc7hbMV7c7oFpf7DxhWvvjDb93HkAJOiINese
EN45JBx1a7pzI650uT+QYikz5aGZ5IW4CaaBaqjucXpTmveWJV76bLaQ13UYZ2KEVcFw8qrG2CCY
3f+Kmo+EUkN+iezsMDnhV2YO6YvXz6hltSU+oqEW0Fc6F/CmNc75ff+cklWCSX0DPMR4TqoBuULm
n5qiNmmUGB+lqL/JdAofTVoZCMeCW5fn41bYPWtRVtPwgMTyNRXBCZz9OGONy8c6JDai051vKPo5
I5nsHEHTfaAlz/3qeiDKQ7gfG73aAB6PrzjV3aPKMprfoRqPfO3n0GwgWvdB8+znTEt2fTQEd4Vg
3AabfHam+o3ALhdf7pvtkm/HfiFEmn3R9U/11O1LaTlvzeR8rQLfe5SOtvXm4AhQ3vEu56WCAB11
NL6yT7Q+/aNEHceKkn1CcZkeWOvbXdvxkEEJlGJIz32eYRpNmnaTa7m1TQ1BPqWT92drFO+vU11r
3W6ow7ONuww9eTwB/ahwphaRT1DII5LhCETTYK2iYFcbUXpsEJvcE9SEq1zvrSP2daoa6psXXS/e
JlyiEyvipfHzfZFzRUXU4kyFa7OavLii09H8gCbD9wpGLORB81XNGrHGq49MctUliJFDqb5B2RH5
7gnOG6O/IbtNpvUzAG59yBrUAF4GASnKwrvbJ+jg2za7uLGfrLIR7lvdjsObXmocmVyy57vKP/S9
uQ84yGeoHZjo5CZPyc8pKx/GxP4QK3sj5vBPzKoB4KSvqMnBhTgxWXokhXJh2CVoaWAc57Q8fnPJ
FMXQvsFqehgtz9oS2XbSAggl8Sz3pkMM2ks8Negb7k3S7qKs/9RKADkMizGlqOZz0eC5Cdxcv7I9
EXY67mwZG+RcGPBF04ZOJTgtNuFw2wY1YakJxXM+JNfRqJ5EHeLvUT6Vj8xOpLt8THIy1ckPg2TS
36dwZvNU8Qdl5h+qXNB/aAk4s4IH1dCMai2qlTnUVY9v3Rzyis6CuNfKjXdW5Z0IVWu3CEJRTfRg
NixnnRRM6SarXJMOQ+twBihYrngdbcJlc8ism4q5Ntk+uEDnCFoip05CEEqbZKa3zoYvNQgNNnJc
EBMJthpJtvg5OM1u9DngVpB0282RtyUv374gBbcY/AdXaj+qmjg1HAkSXHG+yyuDZFs2sI02MQur
kEQfc52pP0+aT+LuQLcYNI5prOm88+wSQpnTbY3noN6OxN6M5F4vD+F0GtTg8Vy6jjXBZomOb3aO
/DXI/gXzuxrIAhY4hLZjYGwGOPOrYA4M9kgOhnFsc0QCfBVzKEs84zRP0zOKLnQEFYUNAcQlScSI
SA9ktDlrjaUHLEOJiZrYYp384oBUliMS1J9qjjYmrKjbkKa2BmzhniclnqGI0sRzYVxkLhNJHc5f
IOlIIerL9509gEjM76F3xMiLShEPSkPQckPicj9HLxdzCPMASXMOZfZk/5J7/k+6hLSs6k/OnN+c
zUnOlHnHeiCdQeHrWWfEPYPGQIBmEGkXeMErt0cS+jK+2HH6dcL8DlyXe9xq3T3kYE+1uit4dNa+
Bg5czWnToL027JfPdS1+pm71NSKWOuxqYivIqY6AkyZzcnXiP5j8zZWcM61jwq07FK2rmmDmTV5F
O7+3PzmNDeASDyly6Mo7eBA48RpBT8/m7OynkKQrtpziQQWA2BKgBn2qZ/vG1ILN+ImTRLeD/JHt
a7C+TpA+h5NO9mI0fiI8kp274FQGCU/bmo2xim4xB9Ot7ZEkENviA9EgBW0eyA59Vf/IMLqDfIQe
Xzc/na4rDhjar5ofgFVI5Glw5Ac9d6bNlPOlXOLQe9NLdwTSPXrEkbtzLvkA3agmBMlPOc8PJuJw
T6RHYqVinmE1bqMp2RPqSiweDeKT1JzvRpR0Jx6Fr6JVV/i+BJUme5dB0Z6M0r3td8RjEa8JpmeX
0gVfhZCkef8JT9Tidk8ie6pvEp/MTwpYLB5Os2kc2a4nh3Bl3wtJ1uZbleWtSU1xJCumPjDxXtFj
2zkakOlShzwbz2nwhE18Hni1NoFwzlqhgVAJ2uKQ+M/a0FP6zKnyqnI3SH85K9RHzYzvnU7BzsVc
N3MifRfZdydEe5IRVu/k7XmcA7yTbyoyvxPzzGAOQ349h9wb0Q+ox5kDyHvIQ/9FZZLkJTvz175D
2iKojewxU95pNLrPqWWmt54EJ4RniXGSsmekTKy1IVpoFrY8JXQo/Nas9oAKA8IKm/5BY+Yi6ezV
QNvBCrTDbdKCa6IR25hlkgWr5CnmWpCDC9RnFZDruQVvH67LMDPYvK23aOgCcAARJ4QyARiMHKA2
tWfcaOSnm6yekO/MK/npJ8dS3kETMTqyMfMuUN2+DZrMb4YOkMj53mgqvdZEeDD5OblGl5HWWqqN
Tz/rkHGVzyWVf+qSbEvmwxGoc7SvbTs6QBrG5SD7lWcxXCA7XCKc6WP8Q7b7EHkR+p9Bp9FdfSZL
akoAPwTZ7JgAKll43uPyoxxkuGkjoe98t/Df/wwCww+Qa/Zp+aMKmtkm7ibYkGZpX5YfLjX7pYFi
ggA+cHc9TLATgKgvCYlYF9qxxM7RFNk4A5O9QghSTO1Go4pTczhGz7RvBqki4qcvBM91Jwbok65E
Jj+3CuIpoMFNncxko/sWibZ7Ydrm9+lTmEntvOhjU2Pst4PmP4XN+Iy68jh7BeBPOKTzMA7stfxn
CDTxHIWsaf74YE8NiH45fK0qNGllWDKVpCAbrb6/auYzGdAwp0262EvnfxFc13rjHyxKFo3GbNoS
Yqus+BWcxs4q1qayvEMR2+VapciSvLr5ZsRqa1SyhHBaEkqTuMNVzOEiqAton9ZYS6Nt7hfdRyib
RghSUfZj9dgmwELn30Cr8dkvkXh69mxBdGxo1VDw3DoddzKp16X0kH3jBE3Mvr6bVf2ttavu1IFk
xAWPDty2bm3RHzGVNRxl5cui/SoD/wC9nynz/DuGXvvhelq11TuoOmnA6jETzRfZMfow66rrRHWY
9CjOmA/pGjtfc63T6OqPp0A3HwQY53PTF9NqmZEVbSTBSOMemCW4FqOUJrJLbMV4DfmXCB2Y+31h
zDR4TIcvBROrjU/r51QARmeoJ9Uq9GFQBJnXXRyff5Zck2ldU6Fu0pE8HlszjZWn1c9JSmAY/5Ht
lWFpOwouxvIMyNrJPdstwyqafq1cVQ2WUISb6OaFpU6w4Znky4nMcn9rzZNth0BaIphefRI27gkZ
dq3bQtdU6Mgcr+G5WUZ/jV0ew9ZwLrbn33ofxWBczNRagTPacdp0g9gHmmJHGovimUCdq1sbTYpH
TtXZbpnWlF76qUb+tyIGzn7WpMYeXp+FF3DubIR+KgpO8A7ko307MifvIzw3+bjrA4eY1L4/OU3o
nTMIuUB2OckU/nvPMxy8bhNkxAKGuZfeKtUCJo6dYIcVc20ZbXfEN8E8xumfc6/jxFXD+Bbj3Kic
RxYhJbxZnwGmd2fXunpkgFuGq06GBENLGRztUHLIa+SqF1iANG7b6NkYih256eIC1+fOFSVK3fXz
NYQrwJdW+kNETbVrQgkFer54oWs2q6nN7f0QifDx/epFMGGAxjzoE6VYGSfWBwiVh37u4uK3uEU7
Eu1NNhpbXeLCLT8ze4/OmhLH3m7L84DtddWIvgckWYtD0CAAEITjueDKt3HgUD9n7x3dUqHL0oMP
2HY/EmfgM8ujHp6fnaKSd6scfoydPlxMhS49Cb4sqw2Jy945JldAn4JwTcoH+OOShLuqxcrsBR2d
2jrf+UN9YTYP9olIQr8Jm0e7DJHDNtEd8t/WTxT9jWFTwNwkY2zCRD9+SFJu2wxlOZUjeqylVWBy
Hn9sjGDL2Xde8MIpM+mdkWA/CgpaXj2a4LHsiSXJxLBFg4NKU3cfg9lz1Tk0Vmptk+mXkXbObhmF
ja4EGZBkr8PscmIZsEmIZxxZZTUuUz1nHjmLcmMbgk+vd7CgeFeNRNnnya52UYBYRdXmDo6od4xm
zriLVHFAp/ccEecuiz69ooYlVRNs52qyHRQEOQj7DBXftm5cj5d5svZLR55WQn6g47VahlJK6a+M
LOrdot3rORusJkk65fKY0OzxCLYI2r3Gysz8bUj2oAHhIMiPTm59cgyCMlQD5lRzy5NJm5f4pOF9
EupKyfAhUA3RYrGxDTO+PEX2iqd1yxli+mrNpvAU2Y3vKGdvuiNs3/lbJzlE7OXXZ0VBvnQYfNE0
BGjzAwJ6ENDa5JcXCkdITP5QfnYz1B8hCMqWI8vzaKPMHNsni2rzkALEXw9R5W6xLX1ruIrn0py4
bYNeE4yVd92LQW22iAHd2CCiQq/usgii7bIm8pwCi4ot6v+EGY3ATqaVcj7qOg9uV70tDS0x5eM6
DMCChUQOrMxSD9a6p5PzM2sxFOaHo27lFtXWg0sfax2EE4kKTchcYH4Tx8Sa26gvGO9taGx+HK08
xVWYVLVzZ9FvZI35zs7zcMelZKjN4zHb1mqUw8NwlmTBEdhiQjansbYRBsNeAGroKGwCLbQOtiNf
52zXxoGhMTZ5kgjjBuI0Sypky8DwaeRu+D6Bhx6LCFDzRcvLS2B3x+WjEycE1aiLxj0uKLnt8hid
QIXRybTxq7vqA/uX8UxKC2Z2OzzaNEo5QgG977R+W84il5CMo7QzjUNiwp7UjHdlM3KE7041sIzS
WF2GOrFhftFoL2zmlML5tYPkYmgDeO+CY17s3ZZfCzH5dVIEyYS0jdFpFR2JudrFRKmwxnpBAg/C
sB1NbTINGYsfobStcekQnEkwT+iRGosZiX6Haj6A9LrXdI3Ofu0lJETJhzbSSakW4gGqfJp48rUt
p5+GVdPfyJ3+e1cM35vWTi+MiFbLKzxVOZqdVH0fnFTsfcYQDwlC3YtdMqI1iLcFVMvClR59yLaR
QvehldCeaS8w50jJJ3qfcAGRunjhFa3XyiorB3F1EqyV244EgHjOPZ6BU8vD0plCf6x5PfB0qpeq
fUB5Z9yy4kybrL6jZoPsvAVJy0ocEOJ1ydg2Ax/2+6Tydl/ZoOZaMJwr3BbewdHIuWvNjtvPrrhv
EQt/5x5RmXlTcMhC/aal6ouT1hVT73qPg/EgBys+ezW8Swqxmxm4zVpGbbePR7Ejoz3by6z3digm
px0y83oVwK1+Uqbx3c3NesO/S8wwc791nNbugYzQR2TtP5PQzx/0iv6rbTqMseLxoS/Nb72XgXSu
EZYUKtAv8Po4aSxSFplnTwjVJLKcxEZk0lsTYcW9fjPmH1bTOKvoCYh4d/PSiFxvNowwJGm+nRX2
Q6DKz+OUKyKEJu9lorI1vDZ5ZYhhbdsBcYjBK7tFjqSeowpkoedT9tW8vUn0yQQqvamdnHp5XqkG
VWXrEdrHxtW4QA3ANUJexz0O6PIglb23ShKoM464R0wGW5TN8M6t8TA0/C6wte+q7KT+nvctEXkt
UxLSHpKjm50UmrGDHSb2ZvBqQpYsdDKhbAjfkcRWhGwsmzzwi5UXCXtvAsnWbGjkQ+mS3jVwFkUJ
ePZMolwinHuWmVhrvfRofRJijyqkIra6/rhsRWYAUGQKMwe6+XgopsG7puXW9eG/Ih+IRcmYI6iP
fdkwk5/PtEZjX2UCcF0CYllHEDJWrTS/kl9OPMWgy1Nbjbdh6s6kXov3NQ5hGENOK37T4s57dAqC
lrNIq29O4H0lvv3ehbbHEDd+HSNi4lGhnkdLnBMZPPBFUxRRwbpsa+NGc1GsXI58TNoZJVDsbhPK
8NJlVtzw/ddTCisXLe+RHAWiQHL4U8upueYZvPmqtM+VqomTCWmIhPhbWwmGNbYlxr4iPTLuQzal
uR94WKH9WZjbO1nOJzmOkPjUmBLnBA7qkUo5jFrPjaXpR7O1NtJJbnlBOqvT0CDpUkPtEdx8n1SA
3F+eVO6WzDHUx2UGG1kkppYA93agH9EcFrV2HGK2QoVo8+Rw3F3TNaWuXOQVoADOxB7maoieRQSz
JZz20HZ9atjp5Bn+q6V3UF1mqVlX6JytZXV0Ru/9Vy2HaV8mF0RDal/mxEBVs0p5vrPM7FHWaM3B
mFqGJOaxCBxxznTEIEiEbu6XpYCb05aynJBPnYiXZcmjnwCzfiTJRZuCU+dUlM2s8qIzP0J4J+cH
TOaGBk+0JtY8P4B+HIhjkXNx8qhkF5ydUPti+ASxWEbRfbDN0FipFhqP6g2qjVJ31m3OyxLbTk6r
kmogl8lA6D3Q/3k7CTxH3w8ugEQ49O1Bky6gVaBQeOAIw5NatnPyDA4LfVjeSCrSzIal4xgw/Lh7
0Kgd3odZ7ZV4Wnx0MBPMKiltF+rdaz1XX8shWbmTfrDsq4VRBbFWYyLkIJih9UWCZZGOHIcuuE/x
NrNVvU5ItpeWsjiedE+VMotj0vboWTrmjTDJZf+xMUIiDb1o3Losf71smkvfUsllqplWZRTku15l
4ZVHSJDFNRNCLsEQAAcX/WUakCp1HosTC3QdFgm1ie1varIJM80nBMU38atyqhQGKSfED3Jo1QtB
TSKSx1gnsiQImz23dw/y4GTHKjxHSfKWJjWJtqIZ7khUwpSRkHSi72HpZRvQk94pgk7oppZ+SlRN
k7esruFgXrRunC9D8DkwDDojAxk0Tld8daLhbTI70OJ+f8pGUrTDgB69Xd8CV69Wta6gm6vwM1ja
9FI7BGH5bn7IJ57s1iF4i1ft3T4dIrOmPqNfrZAOKkCGW2ayKD0QkurlPsdcdaOxiSpCPMBi9Z6W
Os6vcRc5zHCFPUtsovJjCAr5PAyjPDpez5DNeAowaq8tMoRQvkWEKDl4UU0OEIfYZL6COuWyKCCC
Qcu3y2ZrICY7+H1QbUJlj3wqslQZqRlrSxoM5Cx6OSkR1U7bPrPnIFHGKE9jgkCTLDkmczrJEHwp
rDbexCblilkSCmORSkGSbx9K3ptpaHaOmSW7yizv1K4+3Q4j3VUy2g/o1TBBfwlUFGz+2zvwF8cT
DhqX+C/PsGzAH79JylXDyWaUDcjxWXGYJmFw140EG+UJOhVHnY7CzdNpSCiDCpjgncOiOjCq1N17
GY3nPsgNNNEru6jtMzd0JdywfHVG87WF7/vU6LGBd6ygEcPELOGQnlr/MIz87TtgidZdyxaOYQE/
/FUW3w4VnZ4SfLBuTi7idrfYObEsr6Gi+pkaOL7wFNoItWxQdvJaJ0m77apIUqwM4mAFRKXCpB4+
1ySJHQ/eyOjJ1YKfLUnjARyOrxCPS3iEQ/Q6dpJ4tyT5h7TfmH1lvwr7Ya9AhDHdmTjk/c5YiCu/
79pA894tW2RVy01QBdSmhouIrPB9KmRUnngW5uQsEAxB1YhVKgA7/eN5+NOD7/rwJSFUgHbUoeb+
ei27uu6SMg+1+1IdaoWoPhYMhkar6DaKcBIkHED0AX8TlZxyCsiNgY4K5erZcwemFgOCU2PeQkOk
2lX1JYvpjqXOMCuDSAuaJV8wB7yVIozN1u36+b8/v/XXz2/DBnQMwzAt8zeXE7U6fZ5m0u6lVW6J
XQjvQUksnmcO9mE5cNDb2UTIh+lCsHj6kaZtlyqfBG2mcJV70mz7LSz17VDU4lWvOMKYm8gvytei
JbuvcF/9iqD2sQ/I3YwCYML1lG6CklWqSCT0PcMotj3K3WMokxANqdttqqShaim8f0Br/kRzkMpC
swUjhOPhZbd+s5cFmV04vavEnQkQNR8q4xts/dM0F8LLWW+5iQFUHRoHxjFVXr31YWzvUAstSruC
+fG27aejJaPkXPiYLsBqPvdF9MOx35Z6RG88efzHTfqTA+DxqXXXsDwatJAcf33I6GSaWeOZ1r2C
ErBVcbxxJbZ5dKbPFrObVdCgprYtfx+axIMleVJve42JWRYjHRudj4vwY+SvkgrBnNIWhLUIjFbH
cL8Uc5WNwqeetSV2AJbbnz0jS1lZG/Df3dhk+kMILwce4DBz/Wq7lbal5vyn9/2v3xRcg+7jKiVl
+zdrlhSM3iNA0veaRX5tx4ipxnJ6MxMFt6KbLCojbKEJKQYeQH9dE/0OyGEGv1ASa0k0wl4fetos
LHroYl1FiCGHoEXMSpdXbPwU0VbGnLJlBvKPu/TnosRdssEjYGiBKva7edEyjdIpNPzUeLYvuoxp
MlawDLMRDEpLvCZ0bujNRLAU24bwz22YuGtI7hTqs4kwlO2GJLl4h3TGviR1tvZyzrUBczeUiXNw
aGY9Tbn4XJbqJ9Iqm1kdrsICD/YOk7+1Wp4+JfCLSZw3de+flkPof3/Jv5hJPR3uNTR1HVwonIFf
H8WZ8EE+Z2wi/27otkyq/WxkabjFQdUw9BXBWXQbMzxFtek9AJX+lJKqIBnf7SUxZ+u8TatT1dg2
6QTxhzAZUwIZUTgXrTf8Y6v+yybhcR/mRY2Xx3L1394aTe8MJiG4v+KMV5iYB3uFGY5giIhgdFbt
8qQJdjtTjS3rHcNw3wbGG/bAuP9x0f60Q/JJYLMSE8yGha7w14vWmySQa12GD81APBcN8c/Gr62r
tStrSyfYwPDwoU310YppYjNaOqdsyCo/Lsu/U3saMWIkEPz3pzL/XPo9MKTz0wqw1RfOb9cHRxYO
j4JVhahiIBKzzBihMlm/0wHpPWm086tmFITdUXxz8uwVSA+yR/c2M98xqt5ki8URf1+6kVoLeoGs
Skhuw9UkAnEvdQ+oooldhHPIP04wxl8uqIFdm7s6Y0kc/bddi0OetPW+du6z3h/Z7qnTkd/7JT63
5W3yOioDheOaubP/QzINNspYvLdWs7p9lrNXPoM/+t+X9G+PHMu0iwNrPphgYf71RuPlJqRxSO37
8jKaLqR86Ro/h0n4a6vBtyFmrEmpwWtemDdLUWYUFP///UH+ttOxn9s6B1Xdt9j2fv0gWmXo/jx6
uWdTMu4tjR03sY6klQ+M3MFhUKGNu5Lx9TClnPJnYazkNEfIN2Gbge5uPYKE2K9LgHNzHG8S2ESC
jCRLzZ0KW/VsItK9itoN//XR/3ZvIRq5tmOAOzCc3+6tBQ6Qs4jj3B2hzLOr+tcMYq5HmmiFCYgz
BoAmRlFR/r0Y9OgceJhz6t6khwB0SUPT8Fj0ZGy9O2pGISDgEUqMaFIc0vZTbkqBKSvot7Uynguf
4lVLWv00e9v+/3vAhbcFz6fJWvn70aoUVq6FlktUAHR7kH5a99LWztNyeiqi/LX3ojt5cuIOJHnP
+MHdpTrTInmVPYaSpZJ+5yTJ7lCscYNhM3XS4dafXcwt/ZAGT//9iZfF+9djtUd17EJLmvGZaN5+
fWqaQQpa6K19X8SSnY02UqT0i+qRuD0Cc8k/dL7jUAgwLuX35eHVQ3HNbfpintVaa18fk5uI0yMz
znT7359uYUf/9ulwWrKKClP4Hkr/Xz9d25bSmRIRPyxaTRkwkEQ9YG21jF/vj9Rbg4s0x3Gl2lQx
TOIiOiyrARkRH5kg9tcW7MJz6RivJlofAi8eMVb2iDxb7VKX9kCcAwGUpNhqDbQ9ftX7uI8Yp20N
UfVRczUs8/Z+McCkfvOdoywhNWk6w6fTbR+7+9hovaM7i+r++8v/hYwwky5nOzMob0zrv70Vmd0L
bSibhKY1+4PuhS8FTks6BqYgyA3NQ6S3H7wqjM7eZAbHZfiRpcJ/CJN/8F1YaLnQv90Iz3ccSFAu
n4cDxq83AhVsL6bajB6Wc1VId/xY5rA8pCQnooBDRbO5suhhpZN7rwvCztldojlI7zqUHsYkrDCd
Y8Dn02dfZIKfpvkc8C6inX0sWxUj/Rg2rdI/ZqXTbx2Ehbvlx2QhlDOaPNpyvGBc1sRPhaCZ63bd
dDG0zgPr66bk5Myv0eiRZUbw+D4trRdrFmfXcwrx5IxA0bDstHFHbz4YVpHuNrjq6DjoDGUGljzS
bPBb6hvTnj7mBOQua0nhpF+zuKAhURnXrJbGLQrzjaVajfjm2sKtQoJ62p5dQ35tO6q5lgnAaumi
6GRoRYn65DvkB3cxKtoJoMSK2Cvncejdj7RTkE8m97AZ8rdCZHcNJS7FUk2PtbhgkbQew8LbLUr+
pMFpmwi1sTF9nidGuLTIpvCSu95T2BEranPnGGMgSc4xKZOxMRqYhEkCQGT309YrGI0BhagfvcVF
b1/+/+cUhOTsmwZJp4vfd2acHCk+PJ7TpQNr5P4thzxPSqD55ukD6qZ0pEljkGa1zJOXNcRr6+rY
IRb4x2eZa+/fnlOfM6oJ0tB0WIF/O6uGPlNbRuokjocEjBnF6GwX737Z6yd8RN1h+QgLyuUH0b76
noJVravUOPr59DLQzt1UdbMLUjynOHGmfxQMxp+EEXSHJkp3ZwaR/dHF6OzaKnqyxVGnEgY4UgTk
tfm5yrEttqWqPhpTsI0G5PQ5RMiDNaEOj9hvSxHDBWJMuS4961vUYOGIZGms2yQ6ul3yz0PNQvH5
9Tr6M9/HhEYGbcryflt4xy7wO9mH2UPkaBdkJfKizT9cY3yodQe9G6+bsiUfVlTaOUK+gZVDrU3R
yXXlj+4Vox/+V2MkA5LgZr8F3rgckJYHeik0NXBBxN+B/gDnf7PHGuxE1pqv7tSLq4VF79EGppj6
+kaapbMNHSKknTFWK7+IP+Z+7p3dunrzC+uHwb6+1wmS3pYPTvdsIUXZlsEUXjPHfBksyt++pNYQ
Wo1omyx71Ec8HCPNzGxVxRq2zkp4RwtF9dpAbn3khc/itjw6bfNxUd6XAseqpkLEOR3iAZV8MCTD
yBSHNfLnqrxWtty7lt+ToVUZhNpkHT3ABktWWQZnGvA/oD5E+yoZ5I6ZN1OVyKmukepvOO25CEMj
n6SJsNT0E4iXJf5jIqwQaw7Wta/pb2mAWh9apj77TBvL3cQSvZnNjEPWHIryodKd4eShc98kqrj0
EjlwlmBYnHyVrNp+nG4iT89V07QEqnbJTvArVsngGq9LE7nsUnEt7YeOQLJd7Nb10QAmntWoLIeZ
+pCXdbOq8pR2Mjn3lAuRdfIq/3HUi9OY0HYeM/W4DDuG3vqsm5Dw0yx8GckT1ANIPql/boIO8ylH
4oHZ+5Gu1n4xG0vEORvFqJGEsH4b2tOIzVzoqJbCkqlLQMRi6LyZMXq46V+kYPPP4p2GogFk1gNb
OLdFf93Twl4KZteZfAgjjU64lYqzbhJZ0InLwJzj1ETKJstSnBlGmHcZklpdSh/jhnDCHRFtjIWr
1NyT28nRTnv2p2DNRGzax8gUNqDKVm7PdPEfC9yfR2VQYzqFpQn9DX7Cb+WG02RqyrREPdDRbWi0
lxcFyug8GiNqRgPmso30bq2KGD3C/yg7s+XIkSzJ/sr8AEoAmGETGZkHB3x35xZcgvECYUQwse8G
w/L1fZxZ01KVPTM5/RJSlRXFJJ3uhmt6VY/iXpYtBXW3pxSeVEh2/YvtKPGyZOnL//v7upWb/PvB
y4oF6JTPDBnYTAp/OTBSPKFlxV74EcwhNjXaFGz62XfuYJzYZePpCsYHo2g2X58nXfRsPG2Ckjcd
5ItW5JXtwZXtW8k5sjNvpBWuqRbrt2Q4f/0tvFzVAYpaikHghhCiZXU70iUBGYowYCJ3GCsy9rU2
AI2sf3K1hJHgYkOKy26noPVgSlm+rOvWHRXizIsx8qQF4OlvLgFUCf3ltZCszzzY0ygRjEv/ZVjy
2PO3zriM91/C2dfw3y7Ogfs8ncqT3vrdQhmWar6PCs9IiOzlX5KWPddXWL6ucF4MXvY40jdqPSpO
3SBzX9O0/FOIW5FQT2mQ3H+NYqb83kilDl+Haxqzp7U6zoE4H6h+o1t7k3jOfFJMwREZnOrafExU
Zn6Ns9pJWc55PV5r32BsqdOZIC4mcAfz1Yl6jSsIwf3IyuwboxxZyBwC5aLoSCY+5VHXToC7Vgfc
rO6dntwkqlfA//Yyf1tsmkRuMZeFNgWtLngBg7ByRnbcZfNuC/lLUENxAl3Y0Be/bu0mGXdfwa/c
UwghYiawoZnVqpFeMYwLUeCxykyF/9wnWBYF9sFw8Re8Cr7YD7SeBe3JMuyQ+6D58vX+oBag3nH1
frmVjhc6sI5ZJjv8b7xJvhYFrjRo1xyc69ekt8w9Dpyxv3iodEW7sG5MvUeWhOWBHyDbdWPGsqa7
mh7O8aFfxLYps0/De04EVRAYSeAsCe/xa1vcDDQUS7mtFahWt/aKyOmKdOeRiOMmPUD1DLD107O2
sVOabZJJ3A9DAqbNxSRX6GLn3/guX1+ls+mTJl7c3X/9UEvM1EjJm0EioYHlwrtfK7v7lkEru13R
LHxpzKNrS+hh/iDb1G4ThZvG7itKcCjFw3afHb9sFdKnmpZckW/eNUPHs4bhDY8uZpZ5KS8SnPXB
zNJvs5daR+jWgG7sB9sa5d7r1dM49oeve2rquM82ZPFnnX3i2DB3fuXKIxFR0jQ1n+dkvBiygZk3
1/f0XjcATspLTdaNwvS/E4j+ekVBh5WeBS1cuHDI/oti7lD5s+RWb97H45QeBg/s6VrgZhwc2l9m
h0yxSIe73oJRyCNqOlBWKv8c7/5bDW7PaUYH3Uf/+T+4jPQfv9R/u9AKhPevpl36LEnV/7EQ7vb9
/OffoEHun9/frUDt3/4L77BMLY/jZ788fQ5jqf7X/+T/CR789jf/f//Hf1ayPf9d9QOT+P+97er8
sX4U4GI+6n8tukLL+9/ND773D0FlGxB1nBc2+h4P4z+bH6T7DxDwAT0fJo9rnGI8xv/Z/OA4/5DC
QtHk9071AJSO/2x+kOY/uPQAqLxt6rhEO+K/U3Jl/+VE54kL4pPPNiKfaTG9/+Uq7kMUK4VfzbuZ
nd1b3tLrLU+LbVbv9bqblUvRCTkJIlPZpqTXfq9hc2xLuJVDmyx//kH4By3cdKJVwGVk48ECvFtp
RcCVN/hw7IUIexUv90u6EsrxhHiIRft3a6XbTPMvcz0/CM8kpsPAcT1XwEj795knpWB1NScD4pRN
jiKdYnFlsyKuetTusfLVozF26rDycKbm2lqPfj4f54FQn2duv67rSW2ztJfCOIxxfWX+AXpWTsXR
EPEMLmApIDC1YQm2/dokTyXz0EXDrJG0TUZzokm1idT5lrfOek3wnRVUuhBqlfZFLObflS04t1/L
X39aNrRmwBYNheuvt5h5EFVjzEAvEDTlHhJ1Eq02/mP+KEklsbnIsTqze2zm0A4KrOvLnISKUUUX
ZUNBmIShQ/91NCxWt5lm06VxemFPqTJB4XDe3BlxSnbOyq0DQIx5W6yIkiudGPFiYbksLOs5rqiD
sqq12RM19KcVbsztD28xMQ6XoG545HlXbkl0fNRjmAXrcG+u1IybVvmK5cTcFs5s3Deje99NAz20
BdVlfTWLQw6GMCyGujtYQTFTr3GLafpYzJa1Pqmedf7q3nnDP+v8/jwZHv58+f61OMD7y9wsWHXB
suKJGzA8UwLxlxG0lSYLHlEWu+yG+indHn6XQeZqMHmRSoAsG71YRyptc4xMv4VZ1RRCV+O279Qr
nWPr0SW3GyWqP3ty4aqVL/WuXIaGMW6h+iSPP5WHq3qo6bDKEh+DVZw99drsmYVIlXSan1wfG720
95YLWUaalTo6+eJsegzLBPvS9Ypn7OLPL2nATcxncXrIpNwMfvPYWMxZNKFLPqhBBN3hqmIyXnnd
WZGFm3zfkrQ1ltrcEaabzk49/qTO3tphp8xAlCgNg1e5P3P9Izc86BSIyI9wsCr+aRrsLZEmh7ZU
b0nq6mfe+NZhFSuljk77WrUx1i3TANpozuJFzY5HhmEw/mYh8XUW/cubXji2xRzOWcnByMn41494
4q2oUN4KgzrHet/dpNmmYeLg/TptDVdCBPRCQxT+xeuEvRfW8Bl75YAQxwLISRO9r1zuyOsKhcBZ
SWkl5GjVKLstEX9+I3Kx9lk/KbIXsr77dHP13JlVHsYDYL3OZtVZT/gyoJ7CAGlLhK8aywumrO8y
V/bHAgHIdZL4s9DMpeZ9jvBJfoPwURnX3WWZBxvUgP61suTWgx//zQnIVUP+RYRho46P5yarShaa
lif/onk7iwEiCY4EPtCSmQja7Ekjp4T2oN6zmZ99omPhGg87eLgoMfj9oKNlG8EkNXdwBRqlPwEP
7sas9B6aZLMizmN64/fMmGyEqnV/98JpNwNeO5K+88+0A/uXY3ucKZoa6Q9GiUpDVL3hMa0w5hXG
zILFgKZnkaBkDdhtKRD+Q7YXMy+2NONxI7YI6hXDlICRWp9o2D2lySLuamMKJTFAopXtWw/Uzmtv
035a7WKkmM2SmGqnibwoVs1Qa7qD0ETfR8GQL9n22AU9Rb5XPsmsul/dmkVyBvpv5nw8Mipuy6Id
t6ad+CG19M+661iyOGx3MbJ4PBds3vYvhQ14wx3lrxkrmTe54ykBDJJ29rxvxBxKR7XbwfVhsmEn
4YFS7xoNtsUw55PJcx95tnxTEEY3FUGUbQyV1A/qGu1Lv1t5nBIq/ZxssNi2q98mkzIQ+NNhrAH3
FL35zJOu3Cyyfaw5eaKeZyvQP7y/TpBiXGvre5Kg1Dsq/92HwAZCZuVyDJFy+hVjk9jE/fTOlzig
TzmUl8ET6JG5xOLFB7JO3nW0ll820fva/hBdHZ9y4icsbvUPCjFcCNd8f7Iq8S9O6BPTGvbdqLGj
T8aeCoxqM3JVfqPlri2y12UcvQ+zm35UAEojh429Jtq5rQAoRMW6Yj/0FMhOeMPEyw8x2wyi2Cri
Kq0PWU3Ze0LSbIMDCkdcuj44HXF5i9DKETcm9CTxPurBRClyKYXNKnVKAhkNtVb7fp5+Fx4dEZPY
eR5eEEaU/TQtr25QQEdgodsXebxViLVHp9abIEONHPwBy+/K6z4VrYvwgY8PVeZoes42Jz97qHUl
KQsKyfU6OztjQwFmJDmNNG2uEwgoSJeT7ujFIgOLQz6lBrIdZWj72TfsJMZW2uU1yQFjWSnmFiIt
NkMPmVo6nPe8Cby910CdTTKfLzao11LJP4Q/xfu2wOfaTVT96RTG4NKBnSE3vS/8tiOLGF8Frv1w
jDUd3ntSLtUdObo8tppQGAHMn9w8iz6oDwE00jX4dMdXP5awn3Qwgv0w8ItgvA4B2mOqQalq3YTN
1jYwu3c7DYZ9HvB5IXfgmMlnzXUP8+T8AzRIv+d4qPaAAPkdpdzH1+b9podEtT+SzDTAWPbpqaJS
M6qxfwP14vM8Y5YdC1hq2qrPenWiDE5gHnD1HwW/PPe7V/vNdx4v9gYRhdJIU5lYDR/zrOuoUK//
QOi/eKmDDGcNmPfVg1ydNlKkTs48qugAsMonxEB7dIcXux+fdZB8i5Pxd5KL9mI3HHWKpUmIsT1K
xFrvF8dx7nIb8s4E0sD2f+QBAddGZpqfM022gIjFJbvxchu33kPJyOFQGnAanHvXcMfQ6mwoGk1B
r1nBRJDlNIjmskyROOPlslTK2wWOfm3i5ZStvdgn1FdE5UgUPenJ1HppcPVaX5EMNfyokvexR8Ux
J/kQtQYxeGE/k0d+sVrI3B7k7Y0Q/ecoqpiABDHUIna8UKxFH1ZknWgeLb8NhghecioBdVbuaKav
wt724RvYzWPgGOTuDRXvEw+Rk0M4jFv7cQioqWWNvllvrzjWJA+r4wQsdGDpZhfXeXWeW4AAOyBl
wBoq9NuubGNMY8aRgexOE+Q3Ji3uwEg6j/3M5zm+WaHZvPf4ra18Q4V7dcmsgAZZ1NTRCwIW8e4P
aazuXnhAhVdhf3TrPYK3jBJIYaei/AZt6zP2O+NlxhrLDq2k7rJieLT/CMbOCUkjmUDv5siejfkq
7lV323LG/fPIDxdV9mM9i+9DxsRtjsZ+oSY3MizSNG2wKbX1zQ56JHcgAyKegDp5D3FLicjIqjO1
1PhcmfxG7WT6Y25mf0c8jrguJzYcoo+6sbxIksAOazHvXc11xgOtv19mu+X5rSEgz8t2GmDntvEP
lbS4tWsnD3GT6tBSMth0dVXeMcUOhIbLz6n2vRAziXMkS/c0aIt8hlu+9OIN7za9sam4MDD+ZvX8
0hAiD8f5050FBLWVcEzmfTAX/XQV+Tm3yc+c7iNPYcs51SmPtQVYCGHa6a03AJIGjfE4VzLlQyfP
1Sn1Crj3JfNzzGj5kk39D8xdOhKNTYEk4a+9lZA/bIerPbAgiANXkIProFYMXbwJ5AJb8jseqmWf
rfySdSNxQALBDdK4fphTni5e/OR75vzi6jH0XN4NLm+JqBuBLIwqo53DLna2uZwRzljyBo/TCLWj
S0gZY6MPY9lTX+SbUcvfDcWYH0CxF48dFw3MVstprNB3VOI9wlP5KWPL5oRWx1phclIJUqsGE30S
Fpb+oZi6DTouEcpxgSNVtdM5qVc3gp0hwvh3vVrTZpJ6ukGLkSCLLdMx800FYE/ZKMy+GxaM0Cdn
PccAVNelfzAknBHcnAQ8IX96Xa1h989jaC58WR/khOKFWWdWa03cPtt9+mOxKp+TW1qHEp4McZGg
2VmoZiTw7GtSYNZv5Lgcd002A7HLFnD7KU8GwyJqK/RtdBlYdzjzz2BNm6MuxpbxH1U3td8Ni4El
yZmzPLpzwOym4ZjoGyuzDfOGSa7z9KbJClhbK/w29rI70umfwmfptw5puclXou4cwVkYH5PavXSL
6p78mjmnLHhHjQn57SIYrxAgWV8MDTXvsUdSuCSxTKFZOAU0ii4kbWyDEck07PyeZeUOlguxZbsD
K0ViT66Le1q1556s2x8gTwjZls2PXlk/k7z5LQZwfyiweVi92nryrqqvbp13a7aLh5eBTEvoJDhn
u4FmjTWfDqVH7BQe9REgH9y5qb2TvORk+eyERwqj8LbPUvPgcxUi7fgq9bDQPGuCaVndgyWaCk6B
9DYtr1RFee8Aamzj2am7ydx6Q9vAY9UuzR7EBk91cwr29swTNyXXSIEvkf4ecsk+8EfrTJStJPAG
KaVtEnkw5/qQGjke37SFR+r5RDqJQdhDHO+a6VKuiLPd4PAroeot1VVzP9B9uJkWCKo1172wAA+4
7ZpTHA/zvlP1PXv/9MT5/DbVnI00gneC+LwrG3X01+zcW7VPD4nVbEqR64MHaGPLwNgR5nzmpBoh
kC48Vnr7pbXL+GivZjQjmPDm4t1d2YKH9qrIwNm0ZQ/gX+ZiPoPNSyGUph/gTc7j4ucbUQVtVIgu
2Lsk5LRfdvczjjS3rN19kc/k5aQEfzficPbm+jVHiDg0eqfiHhUBOhJ9MuWLh9JCrWOSbq2leWak
s6lEYB6YZzaeNQfB0ikInWIGjxrMP3lIec+WvvajKe7ytRlCrMobWjkpJAOhWU7uidPVRGOCHG3b
xBIbRfkogIWotnGyqJR/HUY4Hmyy7/dxT0I3ravXmc3gUNhPVQ5Gqkq66YCSvJV+Xx3m8b6R3iG2
+8jzWxjfI18i8IFqWO/ampaLjUpVGmP7YNYzzITBId+uBJ/SynhNh+LOkFgsiXdtv+KeRD7za9v5
ezKk9CFq/MRQ16YD7b4ZBuUGJFhHJ0L5fW4mdgY0bodi43R84Hub66zvLemxD/zvPjm6bZYkRFRo
/6PDAHNIqpmOZmt4nj34S3w4in1rpRQsTmgSSaJ/Dn4W7zLb+b26OtmXenhhKdAeOLDZqIjhJytv
wun4aA/YJPBL+4/lyode5sbV40Z3L3l+CjUvkGDoTneg5NIHoB/rOPYOVs5r0TohoABrn5YQ01rb
vvttCiVC1WmobcDrT7Vp/7Th/GxxWX+oydJgxlwNKEDWJ1OqCzr1QzL17tGhy7KJvfkIQELuXWd+
imu72y19QIpzlGz2mF9C5NFHz6HEwNW4BPjW9H0HQhNcGcXiBujEevX2jX3omn6JkPE098PUCP2S
c2tx2K9+/eEB32HDw5dbO9JVWKLslvqLoBi4fjTNeurBVGKM2UoKyQiPtNvYpI5FIwEF0/xsGRJ9
JL/hJpP8Rn00gG04ZbpFfqMfPTX3MSggbrBtFjbwojeiWT4m86W0MyzMhhKnCjOLgMW904V47O2e
Rl2mFGfmTqW7HtY9oe8bgswC0QqiQvXZM15TSDdsfYK1eRNtesQadeflcXsmjZdFkgqRr/+w9GYR
ceFfNtrldudop4g8LvWOAcxlDmgOW7EPVQBoMXPV2VZr5fL6FG+okzfu0P3ctGR1cct2iVFGkzP7
0dhDFsiKxb6P8/W5CsrndbX9vSpnG6WPfvq+Zi4ml/vmgFfxVT1v5zSW1APbpxlkzEmrcIhX47zm
MekvVYSyW9sT7Q3cPJ3sPGJM25kayq5c7fJFjuzeVhmZOQTGTWQEwesyg8JwQP7ucmPdLR08eMO6
8URX6O0TE0igSL8L7kj+oWick4/XkJhjEESmMVoPKd6b0QDTh1i09X2eUUnWfk6WmVxt6BZrrPMT
StBvmgfdgKqUVg1iV3D8w6CjNr7I2vFpJZ5y3xtl2E+9uTdXBmpLpqD6xFNVr/sc6tLFt8rkITfb
A7MlXvhZBGzt3miPKsLmxhrEvF/iMc5Pow80FsZtSJY1WvI5u1Y8MC6jdW3aTrNLmliEomTm9Nnc
iUl8aK9QR8Hzvqk7REUAPF4+ycNtmysXkxtPQrlFKxZoUJnJ1RpBZHbr+q5N6NnNYigNoNi2rTkG
0BHuV37WloUsnMrsD9db3ibLYy6UwXUdzBKPw/Rtzew7syNCVz0CDiKSiH53IFbA/DqDaEnGAErf
PAJ5v+1g2SCSNu3z/TTL8twvaXX++k9i0uW5K5lhjewhdmrU9w6vQJO/jnoKcXqWYCXMmjFjQRK2
vK2MkRYDbtgu1pjLIo3zTNmyG4NJN/RNTao/erLUW2nRfdAZ871Xvsve/4Yp7hPxSTsJd+gA7h3B
SGJ1S05TpIv2iUHvKqG62B6fNj6soRtYn2VSfgQ5n+p4+Gku0MxHX933psdFuXEP7gxWitk0zPCD
Dwb+4mzSx0z/HovkHvqWigA84o4byuNIOiF0cz40dcqLA0D4vYXRZWCVuXMIU3fauzIjHlI1PFq5
omcRViZ78OpZTKtLMgClxquXraVZJCaGQytxGsznuffedGDTImoYuEYceSBsbXDXZf2THhysXdAE
U8jFQ7Xv7QX/TCPABsBbtWnja6ruk4i8A4oKZqJg+2mvYAXM8ZVkqBG5wwy2aYm/lV7wB4B4bDkT
yVBH26gvYrvKhEvxWrWRKRlw27U/CttIwlyilcR5uQO3wVek/brOCfyq29LRMfiGvOpJ9hJVvudt
ta7nZFV3cBzHTeUzR0tl/jat6RCz991ArbZXIq/lgqrXKO6UiKs8RxNnO25UpYGZ8ySe1+5bsPRn
PT8D+lzAWlCIYEIi7cnXbvxMUeQbx1HVlC8A23c030m6ltID9zC16UYykgZwOX/duGo9e73jAQFt
URG9GcKHlqeqNVMQEKPgmMjQgc3+PVnWYpdUzc/MWU+Zt8pwXm6dNs5ygVwdrdqwLqv1RwNzO5r0
zNu22hfB7J1NN2svjdleqOzBdtTaP0aS0Er1RuiW1oc2+i4MBj1viZgyhFW2/RAsw8Jd6dmtgWPr
95G5FLLYvOk11xRlarbmEyYwP84uq04PQQp2QPOOlHmrODkbL3Qm5qG0SJ66pAZvI54Kx1tOHmyo
MObTFZmV0OilYNiIrlqRizmeIVoZkRrmKfJWjYK7tKF7owflAwYfGgoKeGBoZu2HlUITKZLhxxCQ
Y5be787WdLeocuTGAUqmp2L8YM3BnT1K61I1fRnBTOsYcDnOM+9M4DN/7NsKcsBKyyeH7yPCX0Vb
Y2CF2vC/D2yX75qVniJRyf6cyCzYGE7LlCigdA7yyCZ0hUrh2ofESr6a5QYOtYO6vUHHIAcxbFNf
zrA3Do54qGxrZ+bNNyvOVFiaLeaNgGrzvpxlVCncr0isL67Ivjkp/YOObVz7tAd1n1XHqbeTIxHv
5BInTKKDS1zQIIaxs7T1zgrHOGX5we+C4NSYxvNkgx0R+G9obqMCbdYZO8FGRdork016418RWr81
kwCLx7dMqv0nntTXtqkW0vLGWZLGu9CRVGK0WPPyKLppokwmxePAK8Ug3bxSLu1c2NDuMlmdlrlK
78xaMZ7N0w9NwCY2hnc31x0aSPDQsoE8sp96X5KBhqYhuaRNN226bgCVlcbzdlQfKG9E0eE6pKl1
fmWmLvk8oM+lgb+TQ/srq4rfZLqS/eQW28IvGpZ8pOSm6c1cKizI3Kpq4abQartns5q+LQQkN4am
l0X2CxU8ZvYLQDu3umrlni/TIDRi6I90HSJxj8dsmSnXxRi3kYwqG6eaCr4dWP567M6cm+MhDhrv
tJinGAEA+qb1h5Ki3sX2RICBiP1UGVBMl6ts5bpZCC7vldlQzsF3nCD1A9zq7z1ZaU6j1qSzroco
LN11GxdLFSmJousXPmPfkEDkcBk1wMLuKD7YQnDJ6DhgiGg8lkWLO+37apruet7JGzL7am902Fcc
xn8IVpRh08vBxX0Qh9bzjFNF8OGkB3ll+8AyGeUncVj0WK+zxXWMNr3nXrv2ERzG90nKD6jEv8yu
BzNRPcjOe2KxZR2bAeii2bP9S8zJ26oV303K/Yw3n8epXHX6GtQvDdvYJxDVm2We12MKeuaUDxOM
5iZ+MRdlX2IP3FWXG4grzOEO7//tDJE+nA2z3YIMlBvlvQgKVHZ+uV5jzo/tkBVkiQ31nvRsIUWX
JYeuu61enAiuwRyqNYF/Nbbch5iBQqIA3klV9zZLc3h8S31IEEL5h+82xTHAW+OcMqjaUdfYLQ4d
9YPhajpPQ+A/S2LuYS5g5tkZdkE/KCFPAlQokPcL5vyYd+7YYyJqx57cfpyHpXURVTXCqGmhCoIf
4OimDM5biOZPEJXYpmhVhsy14kI44+xMnbhC0eKlg5U7tt4xgB0ROit0xdoeH2WAnIJUlQKtEn3k
TOnFaM2XrOD5PaZqJqxfq3C2tIFnf7I2i8+IrCB3bCz8UcxQCJRYadyqa8+4k9Wd1DaV0I6D9OJR
pjAPUH77Wxg7iX/3mLk2WD+e6OME4ZE6r8KKcJ6xRkB+2au62tBf3oZ93cMvyV4aEK1UTs72Dlsx
YtPyx9ROGH1dH/nchm4s2O7trMLH2G8x6sG3YFvSfQQISGhKgkmwwlRaGCu+sGSP3/hh1SYewYGe
3ASS4a4fkvROx/V2xCV6ztslzPO8YW4IfhSeOhgjM5MPX4IEg3lVinspClzYmsPPlWomYGu0novs
pW30urcL6oGlfVZj0kXKMx5Uz/U8d71+sxBE2WYlZ23f95e0BIeikwKrq5Jq5zjrFNK5k22bmbD1
SLEk2hyUTafDOu9N62YI2lc5MXnkujKjuHkDrvSaDZTtGRT9OClQlAS33mZtW4EllbcBDcFLlNse
wB2TxdLyHUGyXkp9x7J3B8ytPQU+vtBstbdGTGojBxVL2lllh7V0X+aF21KWw90W9fDi3oafTlJP
i8KXdkl/lBaaVDeYn7xndlnlVNfR7ap7AOOZGa80cXDYT0gBccMTIQCYu4mXGAitX17IBAhQqvoR
VOn7OJndNhfGdN96jCN6qvqTUzmw8/qr7RIwVf1qgIYWb/6y7mH7nARQGagbcLtA4l1HEFbKJnSE
OSjDb71dWRzuDcUtDXT7huAFufzCYlKcvqvCf2Tu+4VRojg35jDuFfbPUJjQOCszeKTQ7U1qonJt
MrxbVjPcr8o65yQXNqKtA14rJ9lM9oTd9EZxsTF25CQhInJc+Vm51AaMrvtdqHs/BldLwwf8irep
L4Byx1Z/UIXrbbJEfqNaQ0NJ7CBcFpROzhoxyJNzTlAF5pad3pDKC9soWAGJZXz38g5afm49TnRV
gIE2n4LSSy+yWjHZGuwvA4tWHWz8D2XA9rHxHH2yeueJ2gq2meMLDEn6CBf75A76WAzmrxgNHMWd
DqIbOCRjj4AncLFIVIfZTfYph2Dr2t1HnaEQFGCNhXxXKUBwOFyvljSuGSpR4rafc5K/uQPbVC4W
K8NpnJzoUw8Hqr5OU/umGpfb69T0+w58xJK/QIAXd64n74bYqw9Ayh+TYX2ZhXczaRrRPBvyLm4s
UiPE2c2YMjk8JSdMCB76EBJab9PhY7AAjLoW9FNNnSSXQh7YZYr1EqWwyYPyhSPgKTMqFjyeMPcU
Ot6p2j1OmJ5P2Pu5U4kxCRHKgU81+ikllcSrW96BHjtjDOFD6mlA7OibOEmybWrLF50SDuv7tnxn
gKTtCSGH7gszKlJIK2mGBEiG4oVtc3funXK3+P3NVbrupCtHorE4H8qaSnsKBHHB2POPauaAg7cd
pGmDmdX6afXXkfKG56XA6YlwsJlH/F/xwtbaFJ6mZI1gQL6Sqs3AFQJEtlBVDewRjQjZudkna06c
o0OxNxPRcuiD8rFxBfAsTANGX2fnZCJ56kM0522ntmSzlujWJjNVLLzWIkVcYlnV1l5y8BVnM6ZE
0lSOxaJ1CWNFSCpZ0bniJHngbS9ux8eb6EHFVP2936jnZryH1p/sxJCZl9oDu2piAoPDNhyyMi2O
ZYoJIIif43ii4TmtzO2S3hBAvhWtHFEhRNg04uP+YdhkjEWeNtFN7d7rHGa+WvNtzyWd4bFEacD5
VBgj4SuKLtjlwxYe3eWwdgmL7dLMo5HJdsRoJdhnYE2KLQPBzeVEmWdxl0n7yUG4i0yz4ZHDWsNq
BGJbe0Ks/YWYp7jPd+DJJuZov6EvMwYfJTNE7sq5ZcYsxEF7eJuGp0BQAIJifO2a/GdAn8FmHN/K
xf8h6yaNnG9aI78aiTvz85yDHOLySpf8bUH73sn4Mx5W/v0+54koNzwzur0Tp8dhmNxosdBmAc3Z
1+oVHtETNhMeOIUINi0YZY745m2RjAZUM4A1muMkoh/BR9JNH/MZmLqm2XBj5+kfQ0CWPO4YdOzv
YzU/IjUGW4NPXcplx94XXYFD3+tdynFuFyF/6PbgU2XUWd8Ra8xoGcZjfbuCQTG8Udqq9OAn/k86
xjcTxNBL00/EJXwQDYNqX2yCCNui1MGudU+abps7mr1JUlClonoEIRpMIaav3R6zxx7759XJloX8
TK52K/Z8XFzlnug5aeTJiHxMB2oFPUi9FOk91vEPt5nREt0vhbMhUm0RhBPpSII2BvhdduHCpQxp
SutnhwG99eXwkM3rb4JRYTwmQP0z71diQ/m3l7XfM5t5uxhsU8kHNhaZxRbGqu5FN9RbxxZkJZIl
jYJq0eFsQozsPHfrptaHnbHNXu3K2RWl/yahjE192UR4M9jkE+zbFOpJgE3Zr0lzUQJk1jqMMft6
ixB9mo4np3hqF//YNnF+Z8Iug++CzmzuRh/aS+NAi2T5EQI3ZItg8o9gaoa0+LRHLsHg0Y0OSbry
Nm63VkeIVFE8LL9JuPAx9f3vy4SAPGQnW3X5sYvhjZlzeYir+Xmw9QPFliwkVj/ferjHjUK/Ctca
H/06gcgwciXidU1GTgRrNNxta8XdDvWVbVZyXMQyniYF+CTxB7obeIOC6ctCJSqiTo0PEqbDHzAP
zsS1A+6nCYJwyIsyFMunWPTWgmNCGdpc7h3SZCCk02zPCu2dmf5nF7T2VZqCOkQLqarMGHK5CAX3
0+DVEBsKNLnRrk+xU/WhTObimMsR9zuhrRg6m2kH6i7PHDsCggGgvRO/ZIeiYwVZDzqyQJ8ZU/3q
IDEwzMAzMNz/YOk8lutGsiD6RYgoeGD7LJ6nFUltEJRagi24QsF9/RwoZqNQj1GLz6Dq5s08yVJq
SodfGWBvIIxs38Xe5gtMIgK4mJOexna51tX0rlsIopr7zqFtegoZqGbJgdWRPHbukFWBiM4xoqia
3gNzbbgpvvyFKTso9mlCrIzquSPL/ndJywCX5pnemfJHFwygFh2vPfqxie1AjXvd0C5JEPLIOjDe
0eEMROyXw8BEmVLM1iLL+OFzg8LYML3qmcxfP2D2MeWpJPeOuaLftR40BASUdO8Xo8ezi6YlQK+4
CiaWGAvBp42ZYILxq6I8VpWb3BOP00iUVr+taj3jd0OZp+lwpQWU+5pwBR2LHk/llIagbi5ZmfB3
613Ikl5bwLybMLkFOtnlmG7O0lkfBMGvMAkFIhzmHC+Xt1HUT6nbyycvHf5S5tKZY4mnK93M/cKS
OWyp+uMxTvFs/9NgfDhQKsydTY2QRIFRRVOJVZg7w3uzVhTVek3HqvqvtrAl0aG9HIVZFWRd6hUd
llNhltT1S25wWefu/amgTW7lSsfMcwOKNFTbMjNenWXC05aOWK+rjveFVc5hyZb+2EyO3syms4nt
eLWmSVbyRvhtWTNArKQ6IGuQ8uqAOKLxnI15ctGVvjEEfRtZPVwTL00304hIKgHvGg0EnU477B0m
pFkwucu+XIzvMiz+8JovVy/fEPikMAUhrQR/c/bM4u4ZSKAulTRWZ1AkzIqg7WnGRIy4EYmKJkyo
LGlga01mevbzpd9CM3xY8QTo2+EWObrNz7yt2amr8EfYc7IkLeq2hZiyqxMqBifBcEt640fDFqAA
9On1CErV/KLJ1h1aC+m8p0UQRpK+Nzm8Qawx1T7o6KRoXGY/OoHLk0oMLl8W6yt6cQstoiFz86sx
VXpjtPbeFZm3M9bAtBdITmj5lHjc28KKWPTcqOrMLbrKFU1ptkFV5DSNd6Hqi16cC3sgYN2OHrj2
M/5gC2UkMIfvQSfLmY02tmZ+OMxowIipi+EeDqYomLstnE7q+wIJIj+huhzP1d6Whbudu5klZO4y
yTbZ1RvnHRyI3aQMxqqENOiAX2JqvexAUuhFJJODJbI69X06HMTZxOSx4dz092CtXjvpG9Es//ql
QauxaeRfYdW98/THKmCydEzS8S/bXLAOo/eSZitTH5/AtZ/kHxcb7HGaxI8+Y1AkgOY5M6ols8PG
tsYHr/GZHsju1HSJu5X5cJPofEdfIvi5k/pOLeMx58sv3xmeSyczboUlrqNpnQ0reYTwn7atMwPK
CKxkR7VkZI/bZDHNrzb8ygbG3H4prF2Vl8tFOocQzzV284bI2dLuY4+POpa7F7i653Iu/zMVi2bh
PNWG9QY7MYgak/ScV34aQbEzWwBv83QdLdSWPGDGZWky0XgAogL64UFY0LOhyrCsQGBouIdsRFA/
mWJ6LScq2MySvX8vipHMGNTnwAvxRQ3We99gU8RC4ULd/p3I+Hfg4xft2iLE0edduZS3B6sCjmcd
ZemMzAdY6TISC6Y7HEY8joTf96WmWqBbVd/ukySXIpdw0O460yBk7TptzCyf4x+YLxGD3F/g/N8q
ucqDPBeaLnCPS1marCqHBOu3S3853vINaRU8P2ly6xu8UcqJsjkFpYIgdKXS/C2oQTGYTbcdOhsN
0ou3MzXgrRUkT26CsJiYqwujSYGGTvz3ygwPuiv6G7BO7ixWcc647nht3USgbThb7Z9+nL2XQi+7
wpCfGIE51PLiB4zV50C/jxLmDtQ2/BLBCbMBf+4gQoJ82BoMSEI7S/O03QRB+lOgnR01vZLb0puN
LbnszzCh5cREIuPpKaz65mX6UdAqtBlXUoMf9OyTzfhlAe26sVn6Q0uhUk7XtAX5XDuDkDmYjypX
S1lXR6Lj08Z2BvugFHUkJc+iLF8+4rgxubNQ6lC08Tc3Ia7QorApnE7EVmbiO4zZZMqu+Bo7B1sz
ylUeDgjQ+ANxDaHpU4Oyd0jaIFmA98sH0NlOhg6mJ3Frx2+Z9E9hz9e7q966jAsSVTng34OK14Rn
om1253YKPwqfJDpc7bVliRxqPeLCTMNsPBXOdMpg8m9kXF5Up/84hn+1cIjv6cqhNixRWzORy24o
6SaYbXHy48E98P/gnOR8hZmeQriIE4Ln+VPeZNWViilcbNmvjPUN00N/DUOPwz/9Hn0kHzGWn+DA
gGPlfWTT55vllXgZ0qx+7SaLbuEcNwvybz9TEw5E2GlluBdLOkGMhO4xgdJLuECy2Xxn89ft3ewp
ZUPzwuIP73Qu7yw2rmKmftUAd3CCQ8vJ3g1s/XgfPL99Hid5sSaMdpgCkaPr5Km3gmHbmcGjNbBn
dnRVqYDoZQm7wvOmq9Y8elVV2nuRI7AwCpGVqd8gQeIJWHt1uX5WPrkZr/uVECp49MFfaL3JNhzb
dudLlpUVjdJzPKDN0pS1nZxJQejAbeCM2aPIHrLHcpJAdt1bgfsssk5xFvN+YcJnZ45cTndANHC+
2hVkADTl6thYc7ttuYFdgLPetVbLk+3FT0b+05+1f61XQLkGDBBNxM7pSmIcjwM7SvlYotC60yZv
wv6W2xQG63jthrUcXBcNbQPapJImpaQt+SqsZIigx1FtFH6BKYp/CQGQgImJ+nh+ztj3LkFosmT1
2vzLZHu0VWwncbAuX6pL3feBReckSaMaJjHRKj7JJACZPsAaTDl9Xd/T75WdtlszyOP3MQioUzWN
/keSeMYmz0SE2ls9WrhNR112R2CE8yblL6+J6V8mEDONlRogNhzjybSmc+WYaxUywjY2rZduafut
HGOBjYgsqHa9h1Dhci6Ez7dAuvlJCynZxfD+EEjYlrzxlmMmV2xNBVLwoNKbXHfChqs3nZNwXKz/
NA9qvRZxf9ExOkwigj1fCxZHU/CwsOlcmhpyWrDuEN0Xlx690ygHTGO1Fb+7Y/bZdHBbBoNqeYtL
8o5ujxdsAfl2kEz/oflkBgTgyir4tlFGIyNm19N0sX3qPLJDUuWIvXFnUBWRY3oxPV4QUecHVTjt
K3rZp+78eusaQqMJdsNpTmaHhzC44qRzUPyuLe0JplvE70ZfXEaqeM9Cu999gzUkd/tHQcTkNKAD
YlycnjD1u6jnk3uOR4FlpVUjpKzwfXar9mwgiGwD5ThHxFjnOM9cs7gn/xgbvKMpjvXGUd/1PKnI
z4cvNic4SiloA0l5ZYssTpkuiX8LfW4XnwE1g62pPT3dhOooYUddOtQCYFHtLPirrJOkOv3d7jxw
t1lyNYU0Vr16k41z/JZjH8BQk/f7dhTw6LPOuqrR/ClM/68YlHwQ01u1kXE7c9W/aCIeF0s1zYZy
6xfKbNLnqUAEy838hUwPt3WU6KueSgmSOjiHIftNr8nsT7dJ/zTNIp+6zv5jlS2Rgb1OaBqbelf9
aNNp55qrzTzPbqoRGP91eitouOk8inltn+7AtM/mreHzNUTGvkIPLkwXUnqJlSUtM3l3eiXv/36H
IRVUaw0rAvmj3I7NYLxwxmRRsvB8WDrx0rQT2CBADSc05jzylvh7rGdiD2GB4G/a6yhC7Z3JSBpn
DoJGNsljXDPO0M5o7cBpHMMYtd5U7nXpJRIx/QM5TBEuhBhPg9L5iPsOkSJtvwcJeJi1pEuQhVc4
8U1wxxwfU9H/TFJcKD4dP2yIMNKESbOdmeuLZdcXqDolPXZH37jlC21jfiW9LXfEaTfktr/TubrU
M65oOc0sUbr4B0UTIlrcIbgF4UBe3Nb0mxRxcQJ+/ZWzZ4v65JesGnlUPvQ1N6HF2I96N14rthso
hgng43C+LrGtI6cozsusB7w+5XCW4BG2EmkI7PiW+8ChZ+b7qVGw7FWQL5ktn61uWvC4OfaOtMOH
HWL0gqm9nEVqHMBS5xERnuUM3+VlKrsTE8MHxm/cyNPy1c9d8CQsrTAZZu2t1ukZpYoGcYu+xJR0
ImJly+0woFyn80jmpbQPUqbIMgzcZZua1VlnDZtFO2Ye16m8dY3iSdUsVaRqLTYdS+6PrvSiOTO/
FzvnSZU9sjiUtxkd9ga5Q1zAKqOYzKz1MAwdUm4KTwIVd18pr9kKhy8aNlYfdwLu2lENr05JfJLs
7nQripGRgZcFrQmnTdKQMuiaoaOkFWeCGS98NvKnOJF/lctWlSnJCMV5NkIk4fK/JhYz7Sp9tlOa
0IJGHQ8y+rNyPino1K685Fz0NpapTlJTwOZaEBb6LD+yf3sLQ4n6Zc3OrfUC58bVeKfnPr3O1QX7
MeYVMWe0cJOgsieCtB2H8cHE7Y8FP8HLgusQnkAIlZ+goy6T3UzJ2Sazrfbs4qzciGxtS+Nzv525
6LMRYexJQFRus6zeFR2ZjNktMETVzgtLdn5+H1bOkIy/WfvRzCUpgZ2y3yOlpNsKqRJ9ZxkPVR9+
ZoLuoqUZ9V15qInUE1G5gDI3NYs+BCNRCGKWb9J/yxdfXXTLTYnjkdsZPctY9/ZdEhvR2h63gPvf
laYb0+c2UGOU+2hSMLbXOx+9LflylYX6tFCwfjDYHzXOHRpN0pNBMOBooz/rgMYDyCxLglVlIXaq
VhNaq/7z2NMUhyX3chCwONF5Fd6pB8CTMVVcZOUIamRYwsjLx4I6lHlbLzU1CjbpTr8MnzRNDtDi
2CTw8rPApZVxVo581vM99fnWOvgil3z5M8/LXg392cLuAgXBaSM5qNOYsbTO/fcSSN+5NpczSuRK
gy6OCRSQjTcFr0sTUljU89aGtr08pXX+xvEsNzStG/uFO22Y0X3J5A9ru7Sp+hm5eLoZ18bSMl+s
gjRIVyWcPJ15NDUPbfpI9ha+vx0jO6drE9+UENRvjsXDYkaMpqr+HLX9EWduS7UfoxBF2Fz/uAl1
8WBe5vK1p5RIlJKcT2ifTL851i5KRynmeuMnXvvu1UQU3HYuozChpmeA+0FjxyU0pinCCPEfxfF8
tyErc2IxF42ppv8HDlJTCaKifvFBguNhkX1BBg/+ECYiwIyKUlEEc/IrsoVl9nMYs/pOjA9mtrmG
DUT9k410fazn4VNN7VuA/u/5w3B3Am5KpiU4pimU7DICQJijBNKRPndaL8fABHzERezixtZr0WkO
Smypkcdhb8zUqvrJ/G04IrkOfv6WtDYeqJYIdcmqATd4ec+r5Yk71Z8sjX9rz8xPadW4u5zNKU26
a3jRH14RUZEVaNAA0o8nOu7Dk6lSqJUCEgAotKMO9K736ORwbgMDD647vOlDG2D5pKt0SfgKm0Tn
OLibbeqKlJKp8E+4FPKy6OnVM3J/k9dhfLRdogY0WgU7NaVv8JHmh0WojkKS4lnGVdROCVdb6VTH
sWacAcMXycx4K/sVdEfZVqR6ZxMsXnEru6w/zr7dbbEKktgrWNDxwm/9IEG6EkwVZplfEotRsDHo
5uty9zqnvn9fxtG/p17fHSuj7DbgIH0MP+1PrHYz+7vxedFzeWbI+q2PLvkoBXOFu9GhrkI+6Isd
MUjLC3nbU1Ui8I+MW23phU8LBtC0NcJ7znv71Oh+S+MdveIk4l3WrmRJWBIJ86oMBCwvNB6iyrMz
RtPnYFk5UtKm6qAVNNuC0MZRZ5HvMLauRXtQQV3wUQ3EaQquWhG+re9al3jG7ek7NZtXeMsWPmf0
oaAY/qiF1l1U9/ToTVSSV2a/EluyvUGJ29k3YLHMZszlvUDk5d4n8m6KxOx7NwaMU+qvY/PYNZ9h
qd29GLgjmaXbfKayew4HfMBZ1n4MVv7UFd5w7MAAGIhTFjFz+GI0/PXrZ8K1vzUPUqAy5dNQmbfQ
qdoXAie/83Kig0XFMwYOdpDLwV7wBjlx6u7qWn/MId9FEtlXumJXKw4uS56pWV6QxFiCGcfMEj5c
JI6N9HjN0sF/pWrMuRoY+12+7TsgYAPOXl28o/2nSzHjCfYp5+PrY4vc24CAs3dVp8rr3PHHV7Eo
9836j55rltcWSxHG0RnK1RLXZ3M2x4hr+sHzrWBfJ+ZwcJbgA7s6IkxXZvuwtXhp17BSbFnGzqcd
E+uWZUuK8CZp7pXqvzTbg80cB1xK0zUvVktW7dyWjrgC3nwHYQbesLsdtXlKC1++QZ/8brRQBzvN
uFnj+LQa7e28MMgxwHrZru15jHAG5q/CzptruMhnO4auWAgn0g3Ne25lPJOWJK2J7UZi9O4TozrR
4PK1MF659tTtPgdIk9vKGx4F6LRd4RXpSwJWFmp3UdB8jely77qmeUgbFnEYWfptMxILzvlkAokb
Di2+btYfXKew3LH9np5RNMIcFE1KXEBlfAIXol90T6UHpTN4+HbKolFP29nPaAHgr7RZm2jskNIy
Aq5qB8iQBno9vnt07nJ3JvbjuSVVoiGinJVi/0keU1tkd47G8YiYjRaoeGpmA3cBoJxjTAwlqH7W
2X/gL6xnK0bOpjW6bzDx+lnoEddgrgsFedbka3DQXS3XoDWU7we7nxJ1dnDeQmnhZo0r41GW7S4I
ql8lbO09a8E5KNFEB/0rbFmHLBX26Hyyr4MuQHvRdb3k6brkhM+VY20YvK5/5LWi3hERPjBS60Q0
60fhQoNX5CKHtqGv2guhvtrhrlcei6V6bI8BZrBBTefS5rYzQe7YYAs+z8RsEXzp57M4UKxymC9V
W7ykYrgqPQZHkS5RPqg6Es385vBkReXcLdRZXqVjH3HrLE9DyunsENyMyoHHvIXTK1STfJL8dW8U
w94dO8by6Y4/IIAsj7xaa7HphDjVXlNRK4cL1Eh4L0Y2/4+uyD7E0MzAfSWKcpKh6tnjMaw7B29X
4RyyYH6UBlVThsfP6c4zD+GYDjxdOxYgLVNiYa/opx5NvDqyeUJA+WqKDrpAPOb7RahXmsf/lj3Z
fUy2tLRDWmNELhakWvUyNzRwJxjzWYtk9k6EC/y+rvDP+Kc8jCgS7WOkUNOv7sYEdsCug0s+iOKS
qvTudCvrpeGe3vjmHiHHmuvip7HQ6dQkCSbdAYlx6my6CjEEsAU8SpviH565Wzct00NXfda+vjQa
lDNARYxNtIilfPax5wOAt2rpPDdU4NY5MWpA3oj0O4HesbM18jdWB/qdLf7tY4zP0B/0u+u6Nlg0
WqJ8K+t3vFZ2VE3UqQcLP7lJnd0uS+lbpb70d5AcSAib23zM3m2BtaDESouskTfE+6jTzNFoK25v
Wxpm1QU9YEYpbB5BfilU+5g5AOCtNH91wL04iNmAevKr9iREecm0vCvahGlgkv4GouEfv0XoVZ4x
H2PxxzWHMzuV8FKrNUBHW6pTHwi4ZnfmIqdcd97AYY0C6DI9k4lXxUct+q8um/7Tus5RCbsj6gpK
W94nz4ZJxJ/yOlayLldF0nBmd5wNYfOlgmy5Hh0xt/RoimED41KvX4hvT7sp94m/84Jg8XCvjqXa
G1+/W2CiiTDt9oSF/Gcvz6rfDkn5pBr0p3ZDUJjKX7b+XPIEwih5dunCOJcTDBGqB9iONZLdweht
LYpqE48eYOX6kCU03z4eqnDHHOHvrCw7CZts+LB4f0nljt9Typo1L/FTWG1tb9jKES5tSF3btuef
9C6biZoMc/hrsnCMhvb8AcXIfNhN8mHypeIuaoEaTbE2zjrmw5ksv5BknjMf0rlIQwzjJWuESbcP
aKNY8pgNrFDLQxcaBTDdpTlirmAK7Ypvsy2mZ4C1XTSQ6txNLOn9H5yH5kayC91V8dDcrWLVn1zF
zy/092L4OrL4kpMHtKAohuypRRDuC8nuAQwoDe3lRmhuclJwt+3Tm2ca6qBRaY/L6rIx11/8oLMp
kcRApks+alnImBZAD2EC0aydi1q8KfO3rTtClIR1Rsc0njKpHtkqV+aYRKJAr5TSIfxyZdzv0x4H
CWxTua1Ha30BIAssPPs4xK1zBhm2p2634xKjsxvMrZoDnJgnTOwFjIC5SzMurtlg1Y+09h4ygNrS
GfadXFRkGmMMF6L5z8sschj9SS/fqZsfoFVYT34KIWKIjWJbUd1EsopVgMz3bstHLSEfue0lmENZ
sHgoZc1DqEj1MUzyr+VZDnF9KBIe0T2Cv/Dn19lZ9NFEKt/aMceBpqalZbMGvKPeNMyKbtFZFyzd
+JPyqrwQjjqY9HntdYoeTcbWO1q+pg7NJV4NdeCggsa7NKMiw8YDqx4Z0XELMo5RXVcV9kvvtiKS
bvgTnssAZMA2Nm6dYuSNXffibERHJkqaHgGYWN4JcJkbTHZnGKnDoRn4sLeuajeikkQfug8jTecT
ZPVTgiSHw4qx0/KJJyy2z0fDWL2J/lfXsl5PxlMZ+1sGKiD2k2OcJ9F2ZKl5/zxoQKY4GrkFvCJ0
qyP1Rf8tPTJ0HLp/Rbf6Yz4FHI6fanrLbI+30VEnohUBPksfW9Y82KcZ4+cuc8nozY5mpb/ga7DN
CFJAvi08ezn2NnTGoSaYlNWlR5bXkjtRpXePCo7NPORYCPl3Hqa1PpR1YvNh+lS7Kh4VjiXpCWqn
8uxYpnWoyci9B9NEWSfKSp7M1z5w7pwxNZ/iro9c5Qm+HAiqxRvtlV204Ni5UklTOdl8T2gJJjeX
U4KpaczNzfaKoWk4UzSIV8b79teyM9fw28PiEr0p/fbWY45kBubMZ0GKgD8b1qYqOmZ3erY24Ro4
4k/1osqguZMn09VWw1OdM1W34/QicXxCw8q4xhIoLtoxwQQJD2Pmxs8l2oQqlTY4FHNF/5n5wgc2
e0Kh1ftQJhTh9THJfwdUAGhh//zvF+xYf5bZAT3qtZsBlg6UjVtK0BZDET7+2bD3jk/1vD/mDz8n
U+LYHAJzZcLGUMrkYcMvOIvCnT/jkzYVtLHeP8l46h9o57BDJEYXUorOCQR4vvJa8EEUy1cx4p7t
cb6aVm1Hlh2cxJBMlxwDYmxj8NGKzsXRorbLttQJAJT73s94fly/Sw6F73lA2wKKlOexxOjVPdg6
UPJUsQ+MJcwOtiPFFSBoTY8O7uuh827k1z89R7msOOouquf0gknQOi++XexErLDpJcMZnwive5xQ
tDEr+4UKn5xDygo/V7LAqLNrmc2EeEz1XrbnTgXQ1Ry2QcPUvM7aejHrQL77CdFfDnR8eoqexkEu
z2qkfqzA1lO3rCeo/HY5aJLxaypr9hz43BsPA4yCz2+XY4QBddHYq83JeAZoGcJjz39OWpL/FlkR
DWxaJnN5LWvKtQXnvGw0wIGRxnMzHj+xfetHzJqcI3+T8t7+yS0yEk2z0tID9qUZeomdLxD23Vrd
m8XoWBVTG1zFNrtQP7lWReNHXlHPeyY5PJoYYVacSn8pdfYS9L5+aYJYQSYhPUAZRbatshFcfh/+
ZRo29qbg+0fe7gn21kZZE+XpAYZix0n/E55vcJWfCMJkiu2uU4fPDc2Z5zbtMapaYf5LHumbTCJz
gtRkzzyS9eT5+3bgQj0k3rPZBH81vBS+/gxxid3GZ29k99e0pJumesAzRPeuBdyafa+qj8VQQspr
UWkbUmuYQIdfHeBnarS7yO5M/VT2lrgPS78ZdJXf4lpFow4MyuLTaruwits3OaGfXuYnqLybvDOb
exO4PFepxX40psf/SqL0BGz3dOX8Rwf2fBWW+9BVqC+ZYRMaXeBIKX48jvrrMFBBO1fFx28SS08t
q/KTBby3bb2Yriv9NXudf8RA7dz67K3DtsJI6wkCmAgOXeh+Q+oVeO8LjXepiTmqmvHQjTzLM/8X
S+F+b3vqa+5xlibMUgGpgZ7E6M3RnGvtyONl9EAUe3g1uEb3e5la2GGmlatrt8R6tf+F1ZRF/lwR
psvL5zkLxRbl3301lBnZpnGcfFe9Nz4MLusV6xf3HBt0iIOrFQPnJe1b74cXnKRE0S87/2/YF9XJ
Xr7+XdDn+rkpzPxC7VOyLXrWxHWRN7e5G4uL6ze7Zvxd0OV2j0teQZfo2GlIxO9hccv7/OXks7rb
jnmENzXuugIvMv0jf3O2lgQL/yjfWy563SsNa54ZRXcXe9VHna+ntPiDiBGSOWpxLbNB8hNst8aI
dpl3Ytzx3apYNKQVFJkvpt3kEMAeS+2+fsUlinPTFW9hUDav//4jxq5yIXI7GDifFFWCoczaHY4Q
3PFrwtEwPhfm1YPwMQLhfz448RKeHMr3Ir+ednAd/JtnpS1CW3uV5rjskhgsRZjmzjWzPozY0BdS
6cOFC/wGLZlgRwUSKx1SxIeyxMzKAnaoUyhCyr/HVeHfpuJ1SZr26i1sQuucFzZTfbxVpVVtQ5Nn
rm9Y+t9ceBMusRAP7gzD4Vc864vtC/le9bRwKmKCFjfLSOrQOAWhQcIwtJd9ViVQO3pe2iBQ1r4U
BfrnmtxHiun2/hz/GtuAbD0UTYu6v6ju7O+pggYxLzbtDfhxFtV8NM78OyTiedWyD++ZVd1Gd77H
jctnKYEol85UaYmeVcNswtpIKXTzpv51cBy1LyCqXXH4XYcOE09JdTcCdmKQJrWUd5HtiU6zmG3t
F9lc60bFgLMzF2K3Qy8+TTXbBytk3Gh07uBvneW14W7Rt5FTdde6XdSZbYA6Z3Rz70ZnRLQps+7U
9cXZqEauYXl8AgamCEiB3ZQzHxhhFt/K9Pv9bATbMaVkNZh7+CtD/xb07rK2y22ngeNtKsHtQTMC
WCNKFisjoRsfq9fARwfmTrR0TXMInMkkcJP9TuN4eK6f4YVl+zybALSHZAUgzBK1o5SMpT6KACDO
0PhLLAXjfdKf21hHVEQ5R0gi+mwGAwIsHjZMZfh6PEAE/Uq5M1p/L22zfWiWq3gjImdJXpOub8An
t1jyAoFmr+Aw2ARdz/9+aTTV8oCwifwr4HYxY1s/DHxALCxEPopD14CLHkB9uGiQ6xmAaTY1jj4S
BaG9yAyqN1GVTJRlTipF+wcsRDyHhfyTVXz2GHETAAcHNO+c5WsxPtuEGm4uDa1evL5ECZmFwP1y
CXZDhoOVWSJL5Rq85pK1v7I0RDrFR8H8p7bCTn12euZ8FlP4rjJ3ugYh7PqeUWJZHvzJPXn2nlur
/vvvghTHDlMQb0tBuSUzlHEXTK423QlE3qow3rlW+W2V9aVUCEQJLz1hCI/WRIb6wFn4uuafw6Td
679fip79K7r/R5MsPwbYfVyiygheor9TFsGcwC1khPbHvshI34JZE6GrkumKaQc1s3xiLXfn8ZOe
lTbizZRKA3hudygGpgaSel8yx2k2HqYe9GdT9LDQdaXX3CjpCUvdGp8WBPAA3NbnFrzeOD5Ku/sZ
w1fcZRNqQyMMynmLwcNDsf4SVrn4/+9qKTZhL/qdRZ55DzjmDyGVeNOyjkHBd4zj2BHzbS11sRb3
xPFx0rgKeN2m8iFd6wIhEwMg09vBcs1v1+orMhWtOuOv1BR9hM3BGRAAEUL6XedaL7kFDlDX1OcR
Md/AIGvPNsCSTbqkI2gBKI/CJFyf2DjlKOK4xXTwkOTDzVAzT/37i2NCJtTsusTqhvAUm+2hquwf
IxWTBz4Q6mwmPIqVnWQ7gQgFcVG1EbH/17GLj8qkvqOmfrfJayjFefqzs+bjzIcNz8KHTZfJ+d9R
wSTUYMP0JdXtxqHVVRaFlUmuPsV0gnWP9Qbsl0OSmSzmG5QmglO2j9KvF/P3YlQ7elGmc+KEXMri
4bKMWRPlWqPWhDWpOkosOTqkfyqrMgQhZmJIw+DwUyF6YQsZyz3JynofOka2H8VnBW/qLhtqigxw
ExEyUnOVFfWYuGcBzjlXjNYEwydGHNulhiXl1hIx3JnwQfY1RZMXLxTiCWnb2ih20L9aF4BhhxEs
S9ufSJo7XbosCAX+c0HX15UkYbtGHPSPmHAX9m6+gVZ8ZhfXEP4omIubBiwJBLyjo5zl1uKTKUY2
rMJw2q/BfYjRfuU88d69zimPkqXYabQb62UMVv3UhnZSq3G+NQFRYtl63xpI3aYjkaB7dzoCI2KX
aryFVIOQNTfox1Yy/9FYw0c4zuqWULm4heWU8+ZO4qK9id8to0CyAE8cLi9FnscfQQCqY7QmKogh
9BhTHFkyxblLQfVmXuLlkmHe3JehbUEHdWtYmUAKMjmhlGXLb2Bcf8epNF5VS5JQemIv+7TDWyHG
V0nP2SZ3V38+hRrtYHkfsdOTSAkDf7Ut+A/snIQj0q1fFv5vvzk7LJJ/JToNtl0txzuaUnAxZwxp
SrXZZ11cwiKPykdmKNBZyR2fKosJGjKlhynGH9JTPBLmZwrTffm7swEFeWVm7ZfUJMbV9zdwAuNJ
pdP75GPXTlPOrDomSiqW5Oi7prh2VBEwzKW/xf94OrPlOJF2iz4REcwJtzXPKs2WbghblhkTkjGB
pz8L/R3npsJSd9glFZDfsPfa5dS8g1CqNiC8g4ewHopDxmGGlKV/1GDDL32WP9JL/cP2upi/ftUe
4Z3uKIfbaAS7xlARQriu39cAPQ8ZiYXxMIRfPlIPAqHQZPQjuocehPWqmQL7XTETXtWgteHsmIRX
tOMNGgLQ16y+woN6wQrcHzs/yw5d1hLbnInp6JvivU4Y87i22b5KmmNr1u4/O6keraaLf0O2G1d+
yoa6UQ6J5ZgqHr2FsFVbdrHyaJ8vhTjRFIiDQNhxCpm4EIgVFYchiGB9qfKvDxRj5xmpc++MDk2N
aL1nJLndWhtJ/p4KpB8uUZifs6zfKFvcnY2+69TmCg8ntRiBOwPDiUp9V4n4oNGKPyJIHWvV4Zmb
GklhDA7TGoKFfBWriwHY7eJEWJt1aXovU01ysCV9+m9qKTG+924B8oggzwTpCirwXQ2j5ROh5o0d
Ynn2Cb/YtxI1pt3DxSjSD/KGkOmjLIZvvugbuJtJHU8f3MzbDn5VfXvc1pP7nKZW8idwa1gODdTv
Hu+wP4qGDh88HolLzkNObwCDbBtvWyrx57brxMbLbetutsEjRg22No7fvAKFS1Zs8od1nbGSgQXH
/LkW39GAsDjiaWXIpr7BJUCfKeN7nSiQfMgP2Uh1ID6I82pVf2R1XPK2iQgJWE+3FlagZho/k4dQ
CmBKEfehi+bnK8VRa48v9uA5X3hAbgajia+0fnXIr4eK4H7Y6lU1kD5E53hX9N3qAfQRDrcJoBX7
hQL/UA6Bx2rKs8HE8D1baM+hE7zQWtq7jBtz3fTmH5KavHeM8ACPoNzQc/Jli3d2hSalvtip4b4z
1WLaEhqvuQubyy1stdQroEDRO7zrhPjaxTkWzTDS/R/7WGCNB2k7wMCtWL3mLU4Bt8eq42apDYgO
qTVZIdHZLKlg4y5uXsdueI8kqWcyPvH2WNGSivEMK3d6TOIJhSsG9i7qcYj0/J4ntidPnBmg6vvi
9X8v8SFmgfsiFgrboNDdNb169PoazSQgYXtwja3JMDSIQ/3w7RgieSV9kPIHWemJGVL2WqGN2OTd
ZOzr5UucQDlkY7YCGq7PfsQ7AlPByw6uYdbklyz/DEKnk43kiLgSQ9yTSDLYT0zOjhxddCsyQBzT
+BDk3cPPV03b+E94mtc/XymRoWKpjfzkYwOnzejXM9U0sbsyvoYto7va1/K91fW4T6iP6Owj+S7c
HMe1X7ann//qVM4TYIBqZbdFc3IrS7LKxmWawWF127qAMjaxRIkRTrJcBBAV55ug6178FDZ910V3
3xXh2W6qq+rYbvUGy7FuADwoI5QgNo7tMx4mZzsagFaaJRLJRXe5xe7CpItRJ1jhBbujNkU17iYj
IyO4JDBkzDGI0BY/Kr9p90XsXzQkQp75PBGNbN4bszpEtZ0cixkVEuLdbc+sdzWk6b/RCvA8jAEB
5phhw7QcbtZysvAOVj4/JartLMJPFzyL3HOf+4lkW5IYJguDQ2HGTMi98J8L9WJtkD29bcArYfmg
9BDx3izZD4Gf0BzAU7eU43unKfpLk9dyHeXWFlZcsKPWsk9iLphW6VcalpmtVU5URL0o6Ob+ljpE
jsysYJ/K45Sx7h0j+MnwGqDl85w8tF72W1Rpuq8rYIepax4s3/xrG0SsyRmLjp7LV6uaiOIZhWYc
3kJRidEcIKsbGAEBdEmildY635eJb15FUyOtwkkkXfRDsHKGIxMuwMppk24yF8NLQ4gqBBneaO5Z
0TYv6VCRMuigKA95iuCSUdvabXwWnR6ySFiJPYKvbT5a1QPjwRd+Mn/fu/MOQJD3+PMyq0VKypj5
1Jo+BioHJ7I9VtAIvwZqMVy13rwJvZiI7nFad4Zm0NhYyS4x1IWzN2PCQo/r8KGgS942ylL3qc6e
DMTreFjYRjWLo2kwTYK046Y4M5bWPB19G2GOozZVAde06tj4ILLhftcpRMQ5EwezPbEvU6emGDyQ
JMNzE0R6x6/J5IQbjW3dOr9LW4xnqafx3HrNyXJ6fWymP0AWpksEbzla2ua2C+uDxTl9b51shO0b
M8rVJAvBHrg6sFmP0mfHqC8sjWh5m+ENyE27rVDA6lr+G/xYHSY3eUcuABFjsunZ8Z7UmOjQvHBa
39npwKVEtkYNvXzTK8DCWnPCllil732RBsc+d2B4/P9LNht7K+3dXSLSv2mWaoQfHONnHuUXMN4B
ag03kwjCvWojEjw3NQkRezMlk2OFLOTF1MFwUhW4CIDq6aGZvO4u4jA7zEQ14p3O+7ssIwgzycDA
VWAdZF53Fo2uHzozEuy3UrG4khFRDUwIzeC3CHR/6kV/Ua5jPgLmYsnZtWCk/KsdZf7556u60Wx6
xPwxjcWbEaRyZURNtkF2Vd+yEKCbp+oP5bLpYGiKN4V2+9K7DcwAnDEii2e+5fsb2ZbvykdJo/CB
ZFlq3Fo3eo4LsMeqtIetSmvj7ikZ3ls6i1wwN6/tndZt+Mxk1j9PEnuK1Nlnj7T5qlztPqhwfJD4
S/akb8FxDCZ9npFFE4AR7ErX+26q6ivTOH61N+vj4M0BvuOaQgiByKoz6+mslVBIAs14I9PEedHm
pC9Gm5HBN4ngAHIPXwqUHwp19GvzYpqzH6QR4FWAKbfquuDmMl98LTMAvE3u2GwYfGubxSPUi7Z6
EU7l7aYhzM9uNXyQZhGCz6AdLGQJR9pkqquTHC93MD50RrWyRmzMnlN96bkRT3baf7KyS9dxAsM5
x9ltjYu2b87QzgHnjUvKqbbob7WBGSGtgSHZJg1R1gKujd16J1iVF/nMY7TIbkFUvgw06atCDeUV
iGMIDU78DSfz5vATHV2PPq6qs8vPC4/B//7E9BtyHcJkTOh8rzQiUrKn+D2y1PToJ8aHjZl2RVpp
uW2taXyMx6q50CF+88G+8ZwlmyMQ/UOBdLAl9hJ+x1lx9G2YEujPzpPg6pInr5jUrSv0cC5yWW3Y
e3afcGeeW9E9K0T8F5sKmmmSRFco4SwMgY4fKoEKoXQWTJmO7GMXxq8mk5YHZ6wvlUv3Ug05ScNc
l5LdxnpM+wCFEt46XA+qm3flRzi5+cXUf1yLFreV/gsTE/9k4pqEQI1ngHzyATfOrQ+ggRM84ekL
MOT0CtsjuYZN0B3z2Ti4sf/S4E3eBjxqH/MRXLHFTmQ9GaCz/W7wDrCTciZn/sfYJajyjLREXjS8
982MZofgE4RAhcZswceUZ4jZ6LSBQ9hufv15qfom2dbxXKwz1gX/fY9JbMOYb4I5tQxSaQ0nskAg
Nxrc7kU2nyJf/y2cVL0xlkC5WZV/W9HuPMs/0pQj/UuZRk9d9CpEFADH7hB6tCOXWO08hIXr3Ee3
2cQt5IEgRoxLqA5P2+VF1CR155bS2wJ7O7p5kD950SK9DVGV9cR+C/Tq5hym15+XFmY/Yynv1mTt
/NiUrJE8EJI4rUuzQOs2x8A2hAnZkBPp19Aw6WdG4t6MVuSvPfCxn+8vf5Aec6Sezfd1HtiA9yrf
MJ6PjqE1DasRBADAFv3Mvt05/mDGKlbAO6MO2k0d/tKewLeFCfaQKg2oMlmAkg4I+i6/96yNtkjZ
21XtAaYLjMa7zjKKLvXwmBkOpq+aTo+RyLeXeIewWMpAVKxN2IY7oMvBNrLc7NpWlbfy4Cow/26u
wSLuDgtM9RBaPmKVDqs05dpvAn8/+DVzT7gFZDN8FnGPm3N5CWwTwDunSC4L2MZO1+0zNwWvKWzn
2UzUVed5dR7yD36T1gokJg8ZS7znuTh4oM65Ovx7FcQM9DIDkQCC39aZyr1s0WOEbLyoRFia95LF
UUS7u9AfWN4G/1hUYcpMNK7zLn3F6Ck5yonVHFHfJ04BIdCXKOox2zkSjLM5R+ShhqV/HiaOkIq7
Ghm0tesM8RVkwr2oDtViW0UQ86LgkI2+fzZHxziFMCPyCiEKesT6yV1elINP1H0xg56VyMBdmjH4
2itq+IepNrD3ZDW6sQj7G17PcNXOTrRdrJTWEKXbtI+Yf5dgx6qm7bH89D0V7MY2mOuhHuzOzM30
FvM0VI/JBSHpSVArXXIGHEHqpmSOvAQqDGi2LkDdoa8Y42tBQhYYE8zEg1FhebGj4kYOENMqZnzr
OLafody9MR+kWJUy5wlb/KL+z17AEX+1jvkVeMS0xIt40sh4a9IQjxGk8HPb5bQb/vieTR2TH9F4
zwl2k7yiR7Xx0e14ADvI7la9wZYgi5xDxzbYxwKax2TbaEbEvo0uK/YYlZfi1YoaZ2GqD/sJTfjZ
kvUhd+NoH2gCIApqmp+yCxhZzm9xkjueCR8pWoFzkqCYH2R7FSm7/1COektPHK70sAgzXTbGMvEW
I+Piv4N7wvjuzBw+2Go+REqHKoQY3OiTY629wieGZIF2JZ1TXfzIy5meFzwN0u6jsEGDtQKXXdZV
aus1JrKqtjmhNWVFG3ioAwnGNWXAcvzeaP6LMhbxWF+TckJQD+18Q6hL4QAqiqxfQ+iz6o45gnwb
aEyXBpsZsB4pHOoRb1m7j8fBQ7bA3AITh3HKl5dSF/+9tF3Zsshx462dYJmr4NFuHUjMRNEAqvMk
zUUaum+Bk8pDq5Ywriy2D3YTXzG16GtGqgjZpWcKXjRQna0v9mT9ykNlbhz8cmweva1X+eHBi12P
fMknSyX1iY9nQucVncfChAzedfIpnfDU++IshF2c81Je7XQKsIcVessYvEHOFVaAnxlUk3MtyI7s
Py2UsacZF+U1BdtcsTjEq6PhFvZvEObVJnSjOtmCC0O4wpoDyoj5imNtW8govA8V+cZdRPtX295r
Wo/zIbYtsTMgtKw7keScBBnPY9s5jW7Z3nTtg6nvGDrUbryLVYNLVbbnPIbuURb6W7jmeImzYUQs
QL0vRPlkeRI7V8BeRvjCQ8EY7uuAVNJmrN9qPn6M1+09LOcDDo3gaOVFsgky+8UrmKNI38JWHyKd
gz3EtYYX+X8vSf3QLi0Ae0yWa79sK/vuLDprlBHBqrMRxgjrKbaxjI/hAiIsFGZ8xJ0sXq5sRJHw
uSls+LRH1s+zf8XIRNjecPGCIbj8/Clnle6zER9lt608jKpWTiBgboSP6YDetgcUvqHNChj2TdUW
x/xCCuMxgE6RY8BHk6L4BdkhPbcb7GQxnRmwjTs2fdERKttvlPJPTsjCyTf9b4d943oQHUqVhKSv
iMvx3VTjsYSiaIZ+/9QomT209DXRxkm08RKFkfGk+KXndvhtminzRcoIjPwQnWZnekW5pE4/L87g
Kqx72PfhdZ4kM/EoNRFsIh7SMYqMVhrd3vXKFBMHM5LGD1fSgarLw+8+BygjvWW1D/bc3mROdAJJ
wl2XpDn9sg5eM/ErnXySSiW0iBYeLlZBeWqnqCEZCO5VWiVHnkt75n7PbopUahadDds7/OAGzB9R
8r+HRn8SXUbZOsH36RBMEOWJE3sU1zYCCYW308LVgxJuBsI591w6ivUzFFEHRPFU2ydksn+UnnAT
pGo6Aj4lmKUguMTR6JuZKs1Yumf9aFevVTDcxdjVJ2UVBz9Z5uW9UTy3kmgnDLZbCzAEjy9S7FzZ
EvGTdN2lwZHZraTIKNK4mDA/dQJRWIyvnJneeWiwrqXW0NeMyEoDtHLsIwFJ1AOtS4pSDutph6dD
tLQnDQCj0Xmk1efhDCLA9xbJSTGNa8PkudfoMNu2Y3P3HW8zRsC89RRckg7RI0ybR8bs+26V4mK6
RDV3cFIX3TrG+3Ya/eJf4qjX2VoivGGkIcW2ve3oDb9BQPRbXwaYHlzr3BruizfCTUD8V+6YfarV
smtDQcLf5GqILUi5y7ArHvx+gaaSdWVWwl91qJ2gzshr3AxEiSVofjPDgCkSJS+eFUJES4Eseosj
j3ip8aoreMltBbaQQZM61wSv2GyBCWcbxK0yfqcMH86kdeD+pcBc6bKpztGk4zehOYqnFCWW7bJh
SAKwNdpkGxjne1+o5pynFeoFQmWijQK2TQXf+hvIPGvfKj8y2uxdVCFI8TKTIndE5akiJnccXJe4
QQnWM3bmuprv4Le+SxVVoKhjZsopsmR09iu3F945rdxs06iApcIISiVOfwXNtxpbzj5tyRUTbhq1
BrqMTT3IUqe4KidGoe4gUedIbRHzyw2L75ZQavr2FhySNzbZ2XTE2nWZ09gSHgslzh3v80TewPzo
zUgn/UY+8WFXuzKB9iaXq6+YbSgEuXooORwP7O3w2SEPXLWi+Ff0+BkGbcDpTRoSn0aBybBszjEK
wJXrFO2tZFH5wC8gYlUucZxCalEmYnTdgONpBhQtHfSZpBjeRCyQYEQhFr+600B75MQkI00JA+mr
GwE+48lLPYbrJuYyxBQ7i+1e7QbglCXoV5c9beyxHiSkEk/9pP1L6E9gb3liu+iaSe3JA/D3gqQb
IzgPKAw3WD2LzbDgx7plZNGcZsXnbNv6SUNoGrj2Vr0LrNyc80+rIIopML6w8jUnso+qcxmnwJB1
xT7jA4Iflhm4UdCtOSldozN+pWP7l7/5kVo2fsaR/e3N8fDWiOG98s09RgQEv5Zk6DR43m4Ym5dS
MYBLQ2z1Y9OwdSavYiMaubEM1tIl/QuPdPek+eWck7HMNjYTMpq88EA8407W6tGeRXJr+cyy8KgH
7OYIl3qwjdK4or+7TxFCBY/dRb/SI2UI6pjmgBXHXZezJOujFPydU35NoxHZ0YysTLsBiDiz7fcN
aT0HFGzg2Ini7JDdj2WQnvK8+xPoEWlWlMWbTg+baFPNw3DCJfcLuaGxh0UC3BuzJ1gNPT3HLAu3
FjyCla6GaTeOSp3ANkHuH6u7HrBFVvTjW7blO0Tb434s0nvYgzsKscqMNjxbsjfcc2gqHJdTiewJ
evXl54UIs42TK/sC7gw742vZdsYT4mwMzuWwgFb7o5JMDmklF9AUkN25e+X8HQ6Rh+bWC35ToKkT
1PbsLjHkYCxBIKmuRgemAvU44aMD15fIIZJNJtwb248ucgZBm3XF1XcV0Eu7sVGl+83VZk+LH8Eg
GNNrkQf8myKr3EjUGPQh9Wem1XiAsddey5k4lQxe8x5OewBI+WhLHH1Q50Xk6md3GBmWgA/I3cDb
c17gsG3QqIOX2YvGJLOV4J8qZxGtWloYr0mvjFfNYzX/gvdZ36zC+Tc0zz45Bp/K5ZOPEsiooGMp
pdPIOg8Z3MsuNCm5JVCb2cjtoxvbmzS9a8oFRuDIb3rbOBTaGLHkzWxyxuzA1EsSAhfO2LuCLYGt
I+xvtuoAAFIMdlN/A4Af2DpBdNVaOzUu+zKWcY5kT2aWsX9oNSE9IWc87A6ENIXPXAqjp7jmBijG
nkpjq2Rk3s2JfA4jgXNkxoijkjgURNAC1CxCfszaHhBLRsMxS9By4Ijw15ba82xhb+rLfpOzGv+f
2HbwR5CHc4HH2pcsgwJ4rLaxzDOIQ7CLfD+ZqF7C1jypONkghR3uP+pEhUQkdfSZMh8i4GCxT25K
79ynI72TpPmc58x68LVpnxMJ7qBg6lrNCC8Co5fXInDlVZHQupmJV1zZkfFslAQLwaTYEfImH9G1
I/5AyxBIDPDQzmOAgJQVI+k+68b1k+eGlnVfGXABKp92By12sKdCqJNbMSIAY2shdmbrt1er16cu
8929YOa474bkVrcejL7YNS7Afte13R3tKYhPUHL/RmWMXinOrq5g414O3AwcBBSuejqwI3OIU+vd
jWMwQioYOw818TNcr8gg2Q76ceKfGXvdgsF9851KMDOf9mQSPo8xE60kL9dZp8h1S+N7iBGUwRxu
Ro/Qpxnq97Mr5vtodqCnpiS6tPgIm6CZN7OKkT36WFdtq392PDImGnMJrsGhufHNyNn6R+JT/auH
VrQvm/JUhsVt8JoRrehzJEO8y3HZHWQ4bF2nAsk9OX+igLBInQSfdYVKMGnDvUgzIOqTfw29DimZ
RXRFEz9lWXeZ/bh7IKyLPGlibLLi0JtIDhQmuXqa0Pq0eDESrI0s0VA/ajM4RI1Etzl71JIvBsbp
XcwOa0UAKXeB5VHyuwMTZ6a5pGAweM8DDC2EF6XXnr+qahgKk5WXb34eaQm+XH5KcVCTL04FzvlV
kSDBHTPosw0x4au2GPfwZyiDsuRXDuUEjJJ5tRonech4yyOy3nVc2OgSkM8iV41/2cbwuLjYHAMW
tHxNR4dBp3JO5Ez2m6TPxrVrOgD2TFKSrJZ3IiSaTheJcFRcwo+296pDFPkBo/no6DXLUlFZf1Eo
7awZWJ5tUMynjY+NiW1bmvknrI03JvPm0TSCgCFbyzIoDPG9GfaXirz2JEaHtQUfLZNJh3Ec5VHt
74mHPvKM3lH1XAOCMvN6mm+m8G1c3OEfNQ7nMS7Vb6MKGBobtzBIkWHE5QPuRnNNlCqc74agISoi
kNFBebLMut/Q2mfrufY3otRduQrKTpx+Hvt2abnr1BqfLb/+rCgsr6Xn0JE0Q7X9MnpVn83nUHft
dnQD6JkQ6C5WalxCFXePYnnRIkEYxpQOJdIxxegjwoJlDi63VVRi9oA5gEuMZx5dysR1U3yFTt5c
0wDw4RzIY+TRuWvrvUyxUpBT2G5bI44vbGJX5Ujd0jaks0SsTATeQhhQw7wkksXoj5yQ2Q1G032T
9TPYQOtBkuR14j0+CDVNN42s51bLPN9OKcMQ04EfxHTlYuvgk/U9T29nuE7Qs8CWJ8faJKFGwtHe
WBqjIYq2aq2HEKROOV04Yo9JlwPHG1RPprYznj2NSySTbBlKJyIP1iKJ3bVOXTdDP0PbjUX/zGry
b6eT7uTis8IYJD/6hlDTMrM/fdSRCcQsNXGCVi4dGsUpyW8ermC4ewdiXgdUatk2teVjFdfJoSi8
Xxg6or1HnoNdSmQSZsGsgDCIX5ULgK6ntakYtjgI20Jie0dr01GKIrqwV6g35a0JCZCahX21KXUi
hpBhqfEOE6hiwqrmrXvzvraiN7tBc8rA7tC2IxEnFsKnmKKh7MnWQ3rIjzJwPZ0BK4RME733ubLd
i4gUTVwXfRRVkG4F1uZ1ThvFulM4J0I43G0ihufWSOhJmARzv+AgyAWugbk0sbC3+gpEwl3WLSc/
1d2xg350tWIz3Yky/O9n/fmBRVqp6xhzGUywmcGNYlBY3sHPSyw66HnSbV5Ujf00sQm1wC3OEivg
yPH6akdSyfhgVEuWVl/zpA7K6TYJUALjBF/958t+uXIML+o5thcR7vLlNGJdRmq/Jv0J9NVAlH1l
zNlu6nz2+YYPlt2ORbW1EVHpNvYuhoMhUI3FwaAI3M9V8dbmkFSAOKLFkeY1Tf92SW5Adqyp/nv9
VkdKbnoL4l41IQfgqn+xdHAQGk/YnAJf0MRLr0tS3MflCUjA2KM02ZN47HoJ3ZsvPa7X1M2QL4zz
uC6Lcr6JXGRrFmfD3pww8hYmBN+2rJgLW+C0ZaXWqtTXKMrrXcMGjQApVVwdJ8Y26uG9C2f7wr6e
rcykW7wPUDvKikm/kQF+962rLKi4ijDARE6hoK2geRKA95DWQUXDKbkz6ctyIzKvqmE0APzuHNI3
nmV08Hsj2RI9Rk2dkPqbNlB9uRLWo8I6YZhTzQGG2KyKGEtrf37iw3n1gaEdtEFynVtw8Vj5sCn5
HsWAvbc7EqEz0e0dy3kpDfWrRy6PBqvcNJJndQYLAM41IObAp8oLjPpsi44EBhzdHvk0sJFEuQtY
Cay8IPtKPcL4DFkGV9dDmS1ME5FYyd6kq06Egv1BL3Mfe1luugjFdw0gpCeT+J5RzVFskXAi4+be
hbHD9q7Kn5H+t4fJLP7q1nhEW2ztZMbhCQdeorHTJ4Ge+2lUpCenQlyVqm4k1uyGpquZI1vTDrnY
wXO67zQOulcoUhym05htBsFsDdZxeJBuyyg1aN5czGtrWQWEY6VEiXdLrkSCjmqDfpyS0xtpusd8
OMcWGYhdzXOZ9eU6Xib3fi+ZUYsQyJSmgHHtx8SlGYnJBTlpzk22LkDUFfOupIKC4WKK3sfOM1MT
79mzKnPv6ZI4S/5JAENOuwvEtOypbOvgNu4/Xbl6b83R0zRKmHe5X740SCYwDNUobm65LbPHMs2S
FQ61cP9zEg10S6QHKiLR0m8VTE/jMQFWc8EBtRkaxN9uLjuCz54DTbgjWsbBYzNYfRaZ3hUOigYW
R8eQ4Ku9h/0jG8R8Mdi0Bm1wy/rf/hyeQpYAm1RWv7wcHpVsXksXDUQmI2Iu+uQC/O8WUPCvUsD0
Mcg/e7nf5IIlDMp2Dyz9GyRVuUum4owHv95MWHM2PVPGwn9ORlYHqSTVNtrAO3gPeARtGjIBVnNw
q1LtrN16/D2J+M8IqBH/Eprizq7/UX09koZO96z9FNbYvNCrXRTeU4HAwTzXYZ8dTcUSRVFRdNi+
TnHylhJGcOWiWFkVGv2sdrl7TQ6FofV+DdIYCU8ZqVgMQcSt1Z4gs+wqIslPqraO2Ckh8KRxulW5
Qn5IkJ2XsmxJXEYPOMxAKCSpsR1I8hwYC/NkIStwCiBUVjM3BT73oz2SMu0vU5NOfOC7XHEccKQR
0kr4XrahHKcAR/+qo+meJySu0Xq/WWkLXTRJUVOyNVu3xJRhpgB+bQx2v3Y7hK0RT9i4NB9Nnd8i
UiaCnHUofoR856OuXA5qc3F7dzAOHOb5mcR/6RU2WszQAJ5O81gCwkw8tWsiQEHcCQ0zhmEZYd6t
jJwHapBpPRFqtwqBt1jLJMCYx3NZDX+bES26LDJo9EHT3Bl3PZdazRxaGgaSieYKHNRnE3DLtyxC
kSdzNfOoD3T4MvR2cC1RMaAUZs9fEaBi2WF5CXkmJgp4qF3lVA4Nya4jw97WQXskHAQyhBIc7Dhw
tqVDfWFbK6NFPDZ5kCNrs7+YGRom7pvj6NsfgyKNOpAgRMFzVPtogDfvYZh0kFWjsLtZ3hKn6AFJ
mnGR4psN2z3Ll/QQND37YZedYF1s6tk71IWNxxQYy8VqvxFSUDV6j02M+65xScnJMNyEijwZ0xr/
UoDlRCF1LO6rYj/C/0DTYnPjI6zL4aUDam+eyD3XeH5tREF70ROvwKZiQ9H8dzBxTlAdOisHotzo
UPpHsHmZsHw6BVuOFgkntM6gQg3t8zuVAC41o78yBiThNRxhXWgxjUVipQ4J6dzLBa9WCDGwvnUu
9O7CwAZFbNg+Ri07VeleuIIklA4eC0lRW63M8DiPQXh+twyTbOMpvDv4U2GOzW+GIZ0jvJOnyjGI
HACm6deM97SDqll7X4DOrW2SUd5PbLRqA5umg5OJNgaxopMGIB84SSrBdEPhnjIzTBOGwBOcFvHf
YEZYOHX6PW3IIkbVF2+9icxjPNw7tPfoZdw3CtVqXS0a/NAjYmwovt0RS4M4hyP+qhZ/8S5qpk/L
ZeITmBJouhtitMvfB54cEGbwsIAeWWNS9HAe083bAZ7fUD0xTY43xFCTIzCHL0iQ0J9j59IzUe62
XPSnxll2+GjzbEA9Ig79QAQ92gYWFBb7KnOEhTkwC/Se0FQvQbAEhxoTGzX8qOw5qTV9VfnYSySD
HWwGFIvyAHD0N+/+iwV0dUPvQM6148C8W7LNmdfNKC9w5aFij0m+mrBvLTeR2vq6Q7fEvnMcKbWs
lo1Tg6gQ3L96IZij31hW7m4tQ6I7mjXKiHjhyhWzPHn2K4mmwMmM1vywUCxkCBNWiaqxsp2gFYPT
7OarX/lPJuKzh9mv42Oo3H9wi7ivnbLZFtqjR/bJJiZz7NHhnwVbxQGUmE8k+NRvCm1Z2X6xTMWG
kTzVBGCs2n7yt4EdvfQWlkY0JcayDFij8hnvzOVwx2Wg4dA0H/OF/yOXl1K3x8kusoONMIiFZrRB
nPDP9o+JZufv1awL0w7BssJ61eElFxqzCEuVUjGeiRgT0CSwTTQE2DE77g+9k/1rzAkdAN58ye59
0x0Gsm0Ib/ZROpIM0Pa0qmUsP5WRH2B2pBgF9MuIxmAdKVqpZuq/YNB8CySHaDOHO8vmYwvTal3P
AcFGstn1UygvbSHfkwJzTyknvIIls+OptL+tqcTpaf+tvVFg1ut3eqF0SVEnpxT0ZMWo/hT2PD7B
s6WcFy4VbNHUe07J9FLCii00fF4lomtRJW/UjZxWfmhfyir9pw2cJipxH5cC1CKzZe+kwF3o0XJ8
//bK7SJv1+Q84Otx2MeL7C0bmDnyv6Kr6JMKgbe3J1nppZjyXTcEZ7K2uyPZLfzqsZw6yXI/wawL
VZtfHT8h5El6WGogIeFd6xCA+WynV1WLekiEkGx0Ee9Gr2+p42wwU0Z7D/rmGDa5dSXCgE0pvLRS
04sb0s74FtzAVjV/5Tx+2/UIksRymHAomR98NM1T4zvrKlRq405oK/UcvXj9d8E4agXwi3CKZNz7
dTufdAvjv+cfp9Ida0Z4XnXMO+/qJQt5DGvBJqm+XKisly7ZxbC0A4aFdyTo2yAxbVZw3A19mItH
h33wNZQYav1XSK3u/3F0HktuI1sQ/SJEFEzBbEmCnmzvtEGoWxK8rYL9+jmYjV68GUnTzSZRdfNm
njw6gvJCEuILdAV0iEixcDPo9kb8xKSZExieAxT5DGFnt6zDnSGtV9XJdefvHrkVNjvCxFi7+/I9
SgbWmZ7xoSajOjo/IlDxUXWttxvIAbF4km9B/a8Q9hU3PMxMMv3bkVWAWXV7hE0MzZAuYdZE7KPc
8WUYpi8l+VhGyO0hiKXiNGu1G2tFi3LzzDTehFQMsFLtaQUt5pO+W030r1HPys3ZaSR8CoTn6GMd
TIcKb94+d8cvS0avpbGc6Kpbq1h7YrX0CYVVnrz7dOSRB+oqisu99jpEc1gGcBct7HSJjcmjTti7
B6qlMq5ekrM2X1PNx3iIRuOkVqObE+sbkz28ptrEAGXx94IdoSnA+qR59cxrti07TVUxET8XVCQd
YCXkELw6fAIpRhagkHuQnWabovTJ9E9l2oIq9eLp/zXUelHv+D6Mxnjn7ZafLed3InBEM9q9OGOC
7Oy71TMPwW0udMwoyjFp4F3BhWiEemSfn5YPFGg52yxR9rbrgLo7lr0rnMLe41BMAIL5G1f58phZ
ScziDEb8TGweEyqiOnpPmHe4ncyKEHCJNkUYNaNCDRTIrWBjJ8nSTWP7z/eD4FhkBHR5xdj8U1WN
Amf+ycidx9H0WRfTtMv64Y/pozWy2D9YY/5Ie9BrxQJ4K+BQbDw5cRU1zcelgXqAjE6ocg0ituXo
h4qm0Q0/5YlMIY5YYab/1lNpb5E/3inJICskwRiMkdhIaGYNuTxboPH7n56m+TjXLp8kBa6it5wD
qKdT78qLYhI7iLzdyt5i2xEVHVIG7/KGI3eTFzh91lkJWun6OiccR1AmEPJdyiP6S5XMXLGL0j5r
nCNFR85C9jyYAgm7wwPKB3GWniiUW4J86CIfqQvjqVv+xy80eGiT4ayVs+eWrI5BS09lHEFiUb53
7RC+Tyg9J0vBHG0lcgURvvJe2c3B00bG12CbV0xbu4J0+KpJEBIz1DEtedTZYHTACLRnPZuvuX0K
RE0UyAwO6WS5T5qb3dFKIIWw+PYqByu7AVCH9wwvpUyvffrVZ0ANlXfDxDzijhDTdkWzSrVvuyCh
ETaHcYwgc9WB9W5X4KQDfO5T2lXXcvoQ0MAfFDU5J+z0nw76x6nIgm16JRIY0UsUzzuRcKCZLbd1
B9fzwtXwyLmCsjFYj1ZkbiyqLOB2i41yElK23NCIM1XH2jTiS+s4MkwNJhWGVXHMDLTKckm27Qq5
qyv9yyowLV6HuT4MYAaRsgKkawv5o/aM6i7qrrq7+5n1ZkJp9gOUwH7TwjUAaEtLR8QjDlcQqELV
c6eqY3EE5DBtNPQuoFDS3wirMS56qu9DAt0Lsu8dXu6vpIaxVdN9MOnUpkKPtbiYaIT2DFpDHepF
h4QLPjqvOpKtmTiqMcpFUwdpyqOp+3/0X06tawkK6qTXeMJq78ZmRvv7QHdSX+I1cktu+77byEPp
v2IC4fUxgK4vsOuL2jzPyK5hTKXIOLgY+pI8LGu2Qw3EFtGM+RWG3oblkXOOZeeA+UvoN3fUxVsz
1rD/QzdrNXZw/8Popv2w40iggtZdW3jBE7Sq5/BlNYe1dwitTPFpMcnlN1X8bMi2w0GZXm0kHs1V
5KFenoPUn3bgVGm5ZbQ061Jugm7pHsUUj0fKDVgaUtnQDzQB1bXiw4odq/Mxi45rWJn1SXWkZMbD
O2pEe0t4+sFUJYbllN62ZKZ+tO3jEtGuL7a9/QvwAF2iqmRdpv0X1GR0fGD7fDW+H/KN/CVG5GDq
WKfctQ8gk9y7ZwsoN3ugbaQ6+NVT0PNBlgcfq91UCRB6Ra9PUZ0w1BMo82UP79dhjeXVL1bhyzPa
uwTeO9FUhJQWOw6Ci1pvjdiQkHe77mAaVFOrmPdUO/TrAiOnW63muj3Mi/EUUce48X5Fs2BdmkkY
siTDDAdegvvq1fhJlYugwp3ZWIL8FTP0RXjUrNtB820qFoo9oPoHZzdUeK255/9kbnfCwACT2+yn
XT+ASurs+oYpqN6a/V+ZMUf30FA2cUFhUO4eoxUx2WbEAUoC4KQ4RO6++nk67XvzD8PmmTSTfyzn
bIebU5/SGi59HO3dKqk/M9s9qQFrskZ2RCP1yUZQkJcVzOWtiF6WdRQs4hGzOwX3h0wYiDQBjiYf
uQYvbx58WREzfTvvNMwWyq2Toy3F8syFnEy25SqWBuO7sF9ME95ObRgf1Al3N3Cl29ZjVTAXBA8M
wlLp6gYsWRi3RsxSOE6qL7jresudzo+s5YSvDsYesyL3+/yLA8W/FFPhnl2e1ZWDr2NpyF9jXdgp
Hi5feonCOffYuSYYANrMKc5kiC910cXYg7j096wJa92swr2D19IbvEOs6E8Qwj0v0Lem2WzOfSbp
IlmXGS1rwalVOBojqK6DMfFEWxwc1oK4GDJ9qIh3g1yCeUEvFzIoNt1dtWpHHB2bvulegcott5F4
QLRgtsUD/2LnNGYubCvmZPzbiOzDsR37pIf5I0mtS9440b2wX4PCo1c+F9h0VKaINAcnG/wqk1ld
XJuuJmvH2x/1xQrCJS9uwWjOjxCkf/m179F89TsHQM6Pb9HP2NKvVhxE4egzRnYBeUkpB9w3q+ZY
NN25BGLEWgKsXdLABtok/ypimtd0gvQm7H+ZwZnR5Mw7Fte/87h40NT9kvCP6+pLS8IytPnX+37I
vQMuFubBFqoQBCU+I+KaOeODa0cDSfhAXCXGyh1+Tg6KdggLcl7QjD6moMn3Yy4Rp4MOAICXk0kU
AX4KMO5VwxHRs7DfzF0J5BEjJbTwnW4T8GpFbe/cmu1zJ3S1TVfISNfUpJ9dOtbbij2Mn2hmlfjZ
A8zDlW/dg3O80uRDV0fcqLCFKRjWovoU7HKOqUXW1gsI42AnM3bjsKSXqNBIar5lvqqkvetuPiOs
j2+1okx8rsu9KHBd5fMyPfPGuRrSPiQBIpLpmcN1mgfmlYPXvndBU3/XMU0LEXUOC7LvIQ4G96Zs
iEyDPT3E1MidCf3CDkg2yhf9c+knkI0mx9nUTO6xj06KgY8EtUezauq++zLZNmuzJNbdBxzR/Dwj
rwxrl1aQUU23SvCaee6lCszgrW1BIeM7Ai6P9AOU5QHdjWYvGR97PKm7qnL3hvO59GR/KHrZgpKg
UynHTSNqo6DaXqcrKva3kTpX3bfdaQITeAp6+wTADqIEJUZbVoeWzCRuyS4+NQLZOpKdf+wr7ymj
gphvoW9PbAddJ42/tHkwDLv8FJEZnJlv/wau89jCsnutHR26UWthNBf53szKAyY/2KNSUts5Wi3/
vBiBRgbiQkINlcbv/Gur9UttW+NmauiiKGrvvWICCv1g/N2MC9ZRXCETbZGnpv22xgEpeCyLC+JQ
OFS2OiFm2Jcx9/8Cmce/GUzPTQ34pDA+HJMGK9fvzlHrRbtcsaKF9k223SVHyfr7mM+41xT4BfrY
fR4OEwYyLmcJAb1oCZf03fG195SsfmVuSBkhDyL7JUjMvit8gPTqDtv4z9T39sZYxt92wDZmVG7K
8r06DnH1lpKzp7+VdW8yhHaOIS5w8u45gprwLBQTprTvc9HbfJL77A0XLweXxLwOlARfY3AnWbVd
QADcuqV48AxaFlC6nv//xejUn1wxelHugsGJ2zSt7izmm/4zp8x+n/kI+LogFxKZaXXHeFjuyK5C
unQUJCs8c9gk6/OQVHuoljAdgRw8WEiqdyqWwIMntNQFkp1Ntwh0tczEztVoqLEB5Vj6n6XZTuUe
XTQBWcaxUZ9cpVVo81DAOsVbHEPewk0s6A6qcMEA1JjCUVe/p4qtE0sLd2tTX+XX6Z0tO1s6bvOh
KPMIo4YT3SyAmIsujD1MikNgriYaiDnhHK1tpZND4e2AXd0vYrVSZcpz3g5UNkdrz148xXvLqf82
bVwBptdrF5ayz6maVzoTo1QbUkZhneuInxAFx9AYWEcLFK9YaZwKdd/vcQYSQfHJsCVR3jzB9DoE
lfXFjKmhZrnzKXg0kuWFOwbCWFwC9qVMhDc+F51GUjZEo12Tpsbett2voL81KcDZaeJrLyqTGd6t
1/nd61mP0aoSyWYXl7yTJ17fc2B+1EU6HZxu+NDAm0ZSVhzpPJhbiXpuOvpijNRILZZkooUUjLjC
tTBZ3//1CO+Kq5oT2HsOBPWUDJJ5MYMljd6wI/7gvnD4QIEwm2O62rkV4xBqL15K7FFuWLaraLCY
w4Zu+izEbiz3Rdz9UZV3d2iSfoRDugVmqrtEPou+ax9G3Fj1Ev0UpJ0P0u+dTTtN1sGFdsq9bYTN
Z1kkjhuyZaCKM1fehsCTH/aSioNtpF44awQJj4DxAac2WF0LHAZDwTanyASTXvOF79V8TPzoFWu0
c2SQBd04V/MHp/4jO5VzRDSSiRN8uFGC7QC5M7kUAfi/3HZ5aiPvkHQTbCzbY/KmvuUhTUrqe1oZ
h31sU7/bsteJ7fxpdHnh+NrPiSFhfYuZ9UN6aoJWQFbv8iesO3AyRpUemjHA8tVAsnfXP4iXEB3j
2I7RZTbFBT5SgEHCurjd4Jx8YyCyrDw2baP31Bil2NaY06CRtcs9lbD5uc+loZKhy/+eVKE+ioVA
46AoDSyX4mflRZ7NpjUeyEcDXTMLB1ynxnJARGwrXdvaw01lq23euYXFD15l1vuSqig2zyyoV7L2
4BNM7myeQ4Hn/PZb6uGs1f/aJQvjpx2Mj876C/0I6BbWM61VBa0ZnU9RfRZ3Z2CAD421ICQUSczA
MrNtAE20V5Avj1Ps7/WaTVisXpwSR+BAypS9aZ2GIg3yLA5uBJxvPh+UgP5PEAYtNxGWs3ONJuwO
IwTd6NjFa7OksOjPsJvsKAbE45Zzrev9F9Pj4Kr1oWWkO3mGp86V0WIaS3GQ4C+dL///YtEHv+E2
Ismg4C1LsJysGW1eocnb/i8J5x2bUwtzbOh4dgC7jiE2trNqFxVgv4uPgtsyTCub+5/JUoKf47QL
EldtomIYNh6gS9aU+Qet9eBmij9L0JEAYoR6jDlVYUatnbxMDETQ9lZiqSfqpHHmaWiNmrchY6X1
mnWMYEAywaTRIRWVKA/uiTTIAbGlfdJt2d85WnaUIImr4ZfmdQlQjoq8OkBYYXZ8EEnbYUsiuUOQ
9BBk08APNipfAoKW1F1TQmPaJgm4pt7bHry7VC31vTZNWsu6oLiSAr3MCBt3r3yhj278YFfOlNIO
8AOz/K7jMTnMVH9RT0LgzG+Exo0Ud1u7AcXXzZfE5PKTQWgbpxdoP9EfqnSPWMJXCA9kEhP0I/Eh
7pti4lFVLekpd7/LWDmXLov3tW0yDbc2ntoJMan4lxVzdc8YDS9wfQ4VCdfrrIo/YFZwIZq8gfii
qW8tM5woTrDNuu5lADSdbTtSVQJcLBd9UodyIU9EDwQJKU7XreHz7GnpACIMpIEqrL/4M20aDlg9
RLpc5vZDNxXfRvCrsHM6jpemeE785r7M6sWPpvxVmkAmhMdDaQrwlhkw9DtcgIfRbp8WtzDvEqIH
ujtUzaXMzj59f7zNIsjiAdx4V+e7OlMPhOb+oteyVZzJ969pCtOimN7v1jhXnF/rbGlOg3jWM579
JbF3oFhxYw3TNwOffaWJlG3Y2pqR2/V4mOWCJdHrLjyo7LOh7hNhKZqqs7faaJbTsv4/xxy/zLLm
SZcZfyryIUfWUraNoQnc5S/lj5QC++V3XPgu6+nePwZj/+biqnsqWNwyY/1EqTpLWDQ7A0nuYM80
p5nOqU5trrI1sL4+Um3YYszIQcNAsYc6Wo49F3U4PDPH8dY2DJM0DOgLN/XDhWIttvOWdcHh8umx
QehmEz8/yJddr80O7Mr0avaxwirJ1lYF6LF9wl6HZtp4X5lnM6IlIBmhs0sbbJjbspJIfcRHumus
Y+VJ5CfaSQD7HHGoelssxheWF/G26XwzxBJ3yeageHBKXsYeEWkpSJNBJEzZ3pDJjsv0VFZlKAvE
tzIR7kGJuN8KsgD8fTyIMmJjs7/WmoMVRJJ9mwT0ekPjQ8W6GqYAjWw276/x1MZAX2sA1H35D7gK
7i+qWrBTNFsqOoD9G4l7HcjDWR0u8P/DNEHecS0oIByQxkf5jCcy/mTG717NdgsIxjmoVlgU1pAl
c4gHwtRhZ/HbaIFHzXXvvuKPg5kHO9s0rIQ2272XaHaqHWHtccI13gbfzsCER8DuBkGNudln1Rl9
MgY/ZBJhnnH3nCQRwIHlo7GNt5o/SwOE+W9J6W8eA3oj84HaG12uQnQ673rLeyqRP+/5CKa5ejQg
pB1wjZKQSiaX43stHprZDTUIbFPymg1ug05CIYaf1mAByGnWEshkbinz4ATLPyGi9NSzhsXm5+Kq
JLRRzl+ty5NC2/CnzBTTnRgIfxFaZ0m50lp1/zsQKQ70pGFdk4ysX3p597L5nTyG/+B4ZYYzrV6L
QbKDK+xzW3W3PqPSJEGf91p6lq34B/4QYzka4Zb14LXjE+PQ+cSRYEC8UZILdTDsU73q1FZHOTi2
5nVvSSzV2vciGLfNms25zUyy7L8ssUE+w+ekLhOL190Y9TfR49D1S/VtAZhU2fot9YylDrkHPgan
xsGHOXH5HTWsa02pdO1q/+K48iPr+ujEDA02kplztKf44pasDCRvj4OBuLDUHtVtJhmGxiZub3ak
Px0+s/tRuh84a+1rNVnmLsdv0Ej7GiV18Yg9iyyOK0l9jnqzVCZDELVLkYn3XiXMiyAMjG0au2+O
tqcjjWqqGYlbYEarHetnbpFVbYjdkd+bF+qDXoeGu0l+7eshYzUsyf0pSrwsyv0cdDgiQUm4NJ3a
h3XmksesCBuCsYxgWAtdIBuolms9HGwsOOx4iWOs1wQic/xn1pgR5kIW3UMNx92hlZwacFAeJqub
cV0NQLCdbhPx4CZ3YCkU9cz6ZSle5FIa3DDaFzpk6ZwNGKLj7seO+ufCf5qbFm00Z5GPm4RLkrOz
ilkgBAR671P9fZzbvAsFFRo8zB5xm1QHVbcvfW44d28W5oGjYt+Qz9iZa5NH1nIt5kaPrMr+3lLg
rMsx2foe2T5/oMetX7FilgBzcm97aDdQ1PUGryg2x9lVT7ZECbbV3Uq67KGiUsF/mTn7LzMyGPaE
oTzknhmErcCMX0GzOmBmnOAHjnJXlbAATQEkKqIOi2XpWnBOAdACPoHt6pyurgnaIFcEi2IPtczj
I/tE/DrRwheORBg7Gz3O7kVaxACRqLp3UqC6Ru4OKAYIS3rzwLJmoDZadthCGN7OGPR3P3T1wUUb
amKX4K1e1FYS7E2TZSPojm1195v/ooQ84v90i6b4x2wuIlP/WKlOu6LrGVscPMvmar+pPuyyTu59
kp6Ag77yemOsiNuw4ns6Zd64x3V4MIZBvK54cYXQH0qTc6CrdXbMi/Q6i/EtsSimryOug0nPBE+h
1fyrSvunJbb60AMaROEN63CH9Oih+A5Kus0th/WGTnCGAuq6D43JihwRQv3RUxUcjaB1tooG9CD/
BeT0o/eszx7L7MTjaTfPKMsywvhLUwMZynA2JYZ1Fe/gpNGcTC1VoyhIaDpww04R7BJN50Lvrgs4
nja7yMcMZVhfTNnMdKwrbEHu1XcsqIy1I6+VzfohU8YbJVLPqd2nm5jd1mmIaIdbLOOMnorGiyi1
5RUD7rFM9zylgqTDeFajoq6shc5nMyId0E8V/cTHWGTY69TB0dPw4GID3tFhU+0dwFQX3EFhb+C+
gDYT2jFh4WEV8mJyey0r4Vl1h6lhNZP0De4VoJ8vhVlXW0/mWDuGodgzeYi9nLtsC5TpaE8jHIls
avFigHTicDr1swUJBeMSm4x/WcSttNa00ZUyXbkeHCt2TYKBd8lD20DXmSMSa9UAzKvBmJ/k9vwq
AiR0Vp4BAPqbi9D4DkyGt55Dbxy42MNgUb8bs286FC5PeUTNN9ZbNNX5jj61QBeesRu23A1qikQp
4tqkgB/uWEdwBnVI2ygX40sijUtEMPBUudODRQyZQDCnsrZL9sSBS+6jSM5LJyEYJN8LXQB5ieIm
wXiyHhqe+xjVRCLI4F95m4YUq0CzkEbqNN9cUYx3CY3iyRrlbawq1NJxABUytJcm6v/MBmwGrj7u
xsFdFGsEaacJcFeP43TCKdvsPCqf4i2fVudWuPInxa6XK3R95rD4lEb5mVhYeyJ3TSRROgSf579O
grg58dAm/kB5D0VbMT0ugi4swcE/6YbFG2uHvdeIH5fr8JNJfh2yPn3fRqLNnSGd8pSLft53cdns
i3IKTsy3cg2ocKn0/flYxyn3DK3fZAJchPedcIPhMyHmdiZST9YkUgfd+sUTcRyyCY7/mynhy0+w
egii61ejJOhnC/XiiRXq5tjk+wognvAkVCPyEw6z7iRjtsINELANxrsHdmCk1XzSQbDIYO7yRjLs
hJVGKZgrPXlyTbN5pk0d54qJRBTl5OTNeSHtg8getrX/vDjzt+vKr2HB59HJEZ9wpc/TWEiY2NS8
l6kTurhea2JLG3vo/kWy/BjZNB8ns3zwRMq6oLXQ97v0A469AVUgzJ7VVI3hXEOxlbzBMkg2iAhW
urOSbzXyXGgFB5yYmYtE7bM+G/kNWoMTSz7m1MA9o/VfDGabRccCqwV19o5TzqAE8scg10fpcj0O
7JQ/rkkm8KZLMPFvNU40ZvVmCiMXIz2yA8jHDZSaAnqFPuZB98V6eUeMDq9HkH9WrbG1u1ltJmsW
78XI18eb5pBHB+HjmJ3YmH0lVXRzRHJ1kz7YwYnlouNk7g0mZnXIZ/VPLFdZmOMN3/09SRv70Awp
RwPh+W5xyx9MSERhlEsRYItKH2mZQyRL/U0yaRRBSTyWmjm2jUC6r4Qgt27ru0/jYGBqdcm3aCDT
h9E1CHx2BTHUgGslFmzIQWktWIXwHKg8NiAdEiDXFrWitzl8fd944WJycz1wBKMwebwbXcG6ICaw
M7lAfqJ82IqIcAuAoo8pajl6GsgyxvKzJF+OPextX3T3jP/+1g7MT8oAoiIVz76R/BhYnBbqOjeM
6GoPgeOjKZrkVdfVbwmloLJnNIXO2pM4woMM4HSvHLt68nWFSWIUD5K/aEvZEUAP33vXr+mEL4cB
GvNT0j0VpZX+jUZmj0qyIkn7n25VCJFVnqVhv41Wd3fanA2fZHJI06JnDo+vSQ1n6/9fKGcPtlFP
J2QL7adM6n20RNR7TV0MBL6SR8E+Az+7ONYZjdrsFzG28aBKCgMhtdU981h399JKv5SNzTc7O+Qh
Y7lv1EtZVvOhmwAyRuxAD31donBL1IcduifPRY1wVVGbAW7iHaomlBq4OAiHKz4AbCzG+S+/B++t
cvtjSZqwszw3nCkiBaY0Zu0rbB3k9MT59iOWv83ovlS6+p3GFiYCo31NWeuAtelZAHmtffSmd4T4
W+9HRwJBrNSfXf8QW6M4tpF6TdndbjyVf95aQgpPKnB/8QHYT6n/C+Pnx1yVPSJjc4567yN2eYgZ
9dq35OZ/+cvLvWsba7NBYu9nRkDorh9xJ4nadCyWuGrs9Opza7cp9SQb8pTnFHG18vfCYWSym8Zn
O4ZxKI4WuAHrL6QaWVnb30ntzmHhNe+MtO5uHCmPYT+w5RE03LEIlRuK8u6NQyTXMc3tCO9r5yTP
U2ACg1tMfGEkj9Eiol0MPiSdBsw0+m9kgsBaMh/1DwBKWDDns76Ho7/0SPbI+X0TnVzPD7XtW4c8
SV9cgD++C8fDo3YWVTnZ2ATpZhiGHNoFa+iEmG2sklB5ZRNClxkIPs7o5klyN11uO87wSvvNGtRU
dphKnhba/bFoQEgm1gqOgzdzMND1Kx3BAnOds44l9tYhJkYWvywD7Xne1W8rn7Gshj8/pAfElb8d
3aV7tC5qnFh5U5x3VBMQCy3x2QuYuHQQedzEwPsL+Smhidcj3XqMWPi4+vpjHMw3+j4SMbA5j/EW
RGBHa/4hJ/PZ1xBt+TbxP/dQbEbjMZdRtvOQwDYoCykxDxCVPqMQjX75Zx5hrx177zzHw7kjnx+U
Kt2XC5SfuOS97di93mNC+1eOBUfjhKUkG26U5vJWYkOzGS3aU1s0ujCpZo/dPNabDOHU6SSiSUdY
tzexljVAyeMGC2mRdw+uGvC3UBu7yxlOQjUvq+aPhFm4E4EcOnUXC0jEVFcvo+mUu4zJdIcYdVac
O/ym2qVqqPo1zvQICE6YvorBUcp/A/Syo/axosbkDcBff7QVw0gqemeLS4HYkIuXYdfmDkbb5yIx
2cv71PuoZHgazbE/OKQWtpkwP2nBsK45nWdtJ6etxqu7odUmsgf2mex2AbkwhLfeD+3bDCMr9ggy
FMOkNS97JWiomANKSGxZPAW998sbjGVLv/drkzKo9JN3mBa7PJR5iWIN9obKV2aGaLZXJ5gZOki3
u3ZNqXtL8oS6wWRNO2BHwKtcS5975oCR0Q9eo8RsGr0mRfladTZugVYzSzT273Ihq5jKOuwD7wGm
2oHN0Mn8hlBWwQRw8j0KarKb5AHnUkzFRL32D7TXIhYfTE0g1v31tJr4OFoRVB8boUGHsZQU1+vf
dbLcXWneh9jzdnRoAhwKmL/IIWz76DMzzVseLzWY20+H1FnIruIZsu2LkhYkd2fegRCnvrWB6Mdl
1OlzfTJAZ8z+dJ8GiXw2HwMD4Z6rxLjxWMsypB6HKT/4wnivKn86AAL6MLvuQw7pBkFh75QUVnVe
c7MsruS84nEoLF5bRAd43e5IxfzgPXY2HV7ebOIixv0TZNWnLsdzJV+NvLLDFhMmv7f9gjRLUfTa
V3pvKwxL9L7sprE8u0WcbSiEQdvYJ7nzg5cokfKpiFYIE9K+1eSbAE6ThKxTVNcOQoV0KUsXvWhP
iUJJ4cp+w1cLG2iTRyMOEjztKXUCYSe4temSCAT30CVYS4/GT1ubvxzg8SdSn6Cjpksc8/FJ5+lP
UTCI+Sq/F8m8zd9WVWllJexo2/yakdONKQUcFoF2ZQHyzpj/3kcbOX8HorcP3pw9WCx1N9KcqXYd
bQP/ya54rDLMumXDsTbWXBf8HzMX1aUYA3aEfhKuufuNdPppb1b4Ac1Y3SOWwg1PnC1QQzYQOXZK
HS8P5Xh0+iDYd41nHSHpiX0b4f7Nqf9j0Tun5yBT1iO0KOKzwSgID/h8/fGvDjvkATPp6mQpg4c+
krcSTNKxoAXoSNz82gqqLsoYf9ecNld/4UWeFXRH9IYVnUwRKhrFnsVBSYKuDcE/8ZhIDD5svNf2
A/K5RRkrEyRGBLolFsBXZC261r3lwVBikie5yz9mj9Y+9Tku2nICldPVcBAnFhgbtyGtToTgRPDW
oY/bUlcmljenquorqf23pmNDsWaRcTuHo7g0pJYP9EH8y5ry1fLQKfhJnge3fpujJFsF2Q5FINSV
6wCpVhGVVRMPMz2Hkze/+YrnCV2/2R5pPd/zaSEzBAp9Z9rz82A3b/9DzlwuaDzPKswSK+kMdFO9
TzuElDEDQDma1neH8XdbgoO5W4Mf8TSOO1bCXPcT2zIOSU57SYsDOwRMfMFiNodQEzf9XEoSNShj
/IS2zGzqx14v79BEiBKZ5ktrYHPIAuzfBvg7sN2PxE7/Kt/yDqyKyYTFf404oZ9bDvW6Q6NDoSn/
jmYMDLoFr8rDLjimifUiKmpFKqauoY2m44y0oLln8wbMyAsGZHRjzJWncfL1eRzFP4HawXWHsZ0O
rvdiDqyLUWiMd8F2kulypqbuT5ta7CsJ3RvAmKYJXoQfC0Sgcz533VaLitsZKCePEIUQTqhqYo7I
bPNR2M5NjHNzCwCc9FbBMWem3qPPeuwxqYxfTdwPFLWN5YPKcGFnyS7F+ITy1f0sHTJE2pbyDFZn
LYDFW6cCu9prBJ2tXuLfvDdP3ECGY1Xk17ip2VECowxZvBKTXTDRtFPNKWa1KaP5auYDn8W2cgac
benh4k3dxwhmcB80LhKXbl5Hjq+tlzibmVr7TUukkjx9llxS+KqFxGPV1ScTUlZo0EFijZRFsy5u
hzg+2lEM9RpnWC8dyGCT8S+xIgtpyLWO5gKvd2EO3tq0+26JMxQ3loLFbVQzB26JQJSC91wsyugb
/HuZgbyJ1X6yjKvExWybZGxg4uIHidnHcSc6o6c118L2aD3ljcwaVIc6Gx6a3P3TpaT+mAJo5V4I
MDVxdJMxZbQW8Xm2YQPRlHwN8BSgQQxBfH8Zp3FvudOfat9S0Hq1Jko8zEGxmR1yojncXkMMgnWZ
PNBxt8HHox/rPBF4mdHLsqDWj6JW16yqgr2VgSYaso679iToWCm/5ywpMOnEYRHxd8OevHkQ/DHA
UcA1uNweSzf/7g3Pog9y+iCG4hzJAp0B2uyMnm5w12etnfgyu5VGTafVCETTh6JIjoVNR8t9aMZh
MlAjVGknu7Lt+LfUGFxTS7enljl6ngbEG3RVPkA36An3wBr/tINn3qukezQj61G3rnMnY9eGXevc
KrfSYUYlGJguo6db0BoORlM+0wYiTo7LKOjstDOutC7c9bwpL0lKNBCcO3wrsqMbTILxrrAPMxz+
G2YIPxuf46HO9r7D7QyomrMpGI9jjT0acB2x0cEmXmBn93QInAcchEeKkPpj6U03+z+qzms5UiXa
tl9EBD7htbx38nohWm3wnoSEr7+D2nHPifNCVJWkbqkKyJVrzTkmtu/DlDs/lY0HUg7irYuJzjVt
MLEMihW3HVx1NHQboyOTCyR0Qbb2XopyFzOKXZYWlZVW6rdcRw0OyQSSu+TjqWnMRr22JcmtOxgt
W/uhYXvwRCQA4R43sg2+NItt9DTHBFbM2I9NEW+wEpaLAY3Hek5Ioe9WwDNACEEdqn04pJDo0vkw
E8IhUqIjuCRf9IC/t8iokSS5kqmR7ULYcltV1sh9iZWgOxjSJccsvSzSst7G/MbkXxU60ml/1yZ+
cZHDSz9flHnU6ts+8fLblLjfU9pUW9OjW8SmuN84UPrPut4dEVwS7JpNZPPpXGMlzZcJsiyzlcby
LoyRuBNX3fn5TJbznSkY2IAO+mUEH77MA/T3M70pBBO9SKQ+nmOrMhBS2MaaXkOPXJPWQRCjcx1K
Qd5cjth/rM8Bo+JlVFfu++RBqMWOGvllePLtqXtrdBJgRqoYM4CyU4PCxPgpqw3+AO3QTM7G7FV8
GGY6cSIkiGKDmynx1YdxtKuNZZaMf0rgOEminLMrF25iFWcnqUhF6Ww4U+M6+JP17pXBoXOHH+6e
RyfeGqz8Zz+l2nCIWV6WBtdUnMfbpGNjVzjhLDxO/zmYJfcmzsqZzulhLEUoCMSAYDJYlpoDtN9p
15UR5Ee7iig8HPvcWwaXUqPr65CoV3P8KCJFod7SGhVddtIiZdEzLU96Gh4Fa+ILM3bQz9GHEYzJ
r0aP/3Y4G8LKiC85Bfep2eaAbZaTkSH2Gw3imgt0MHgCFtAHmO+a5rkN8bhkXfKXFSjc0d/5YzGK
XsPxEQsC44yDXiED6QdgV0OESTMpIf7bpcf+hMzsFeKeY1UR/z4OCKuxEbqovfvg1GVOcHo+wun2
ltAt42NytxgWULxnk4Yng0AprlS1zBL9pQVJtsVZxlhwYJPiInR49UWhbyppoOEvW6w26ABXnvrA
+1Evi0I1OxPhPSNKnHuCFuOi85jn8CZ6g9Nt8iCn3658CHZonWO/u8cYU45xB6ErYANNGKPRX3rQ
Agnt3D2mo7emku92i3p/FMObZcKfzvLEutuUffEc0tWZajp49Xzxs3iwtIB+kI3xlg8F3OeM9n/F
LwLNo7dXvGekevmJ2HgVrg5UMoJWGg7XdpZ40nkjSvg9Y0uXNDQujLwBtlAH38TaMaTRYQ0uy+kn
qIDt1B6JhX48posG7Vap54TYkea4U2C+vbpOjk5Cjh+BW4cumX7h1i7vSovhQZn5Ju2Ed03WpTdq
V2EmNDUl4b2aX5D6SXQ6b8RERFdUfsNHFiCoMO65OPFWCh4s6dB4Gj2nPom8XHddAs0lZdXKbTvd
O8SZHTz4yscpLtSu1oedbxviNrbThmEQF+EYmVtlOvcBiAe7tmw7Fsk9iDqcOHbh09WtGTRCk2A+
o/SNxAYgWpVvkpiLkJ54cASj760qCcJQlLRU0tZl7o1EeTkV4bAV5XAPkmLEo9llq65opiUzoW4V
JA32+rXBbe+zgnewDhrP3Xm5Pnz1xhbwtPWJHNHei17HcKrlNvkdbGIjFGE1Sod1ITXkkVbv3dpQ
eDd/IC2TBunXxFhcRXl+ex76+RFRHgiVE0DqKXUSMGPylivRY5KqiNCZ9Bl5xJR6TfLBPZIx/gwP
72VgYu424pU//uixg/Scfvs0DKx98jyEAG5Ncq5454YzIbAzLhgPeedvMDW0q2QCk1AGyKhiEA8a
PUy3+pYed2fQQ4uMohsgWFxsQ90/xZoydqYtt4xSvVVRuoTfaMk+L2116eNpjiTPyRcLf/xU/4hS
omMnBb6KoRHzgxTnvZv+BrowrpvEGY7sOU50CoZHrD+pQPsmTjizlP0FenDaxPpBkvSwon/2qhSS
XYSouDEJObY1Cmwv0rhbEJp5I3ULNXvqrhBAiRkXMwd+5jqekV7sLX8W+EgkLMyrMaQU/Toeo5LW
ALGpo+6NG4/LngA9G3FN0Z9Mw76a0DUXpkWvEivFhHmx3hK2Mhtfc/jojGmKqYOwZr2wwqt10gTX
JJf9Gr+Bw6AJa1HPrpOezGgAhmp2nc0E3gogYYNAJ4auYxASwrtZqsYZz52LBqcpdVpalv9o43ED
8LzeZJ1b7oNxZLJXZWgP5RbhTsM1i9g48oy7R2tra1qC5rSHnN4EQje03k812smd/izrZ+QzRBHz
mMv3146uH3I6Qi43vCXt6nGHQhFLx1BeNTsdb/1U1EuR0s0KhJ+y27ORgdds6uO+/OX5LZhqZL9b
HCzJNrEAMVognit/vLo+5fRIMU/9zeqMv00iUoVV5MgYLXVNYJQc4p1dx/m2cuU6dsdn/oXc9Y5H
jrAR25C1JPGxffcbxIKF8sQDdNDUa1FJdPpZfIfD1O8keYV+DHRrquWvVCUIKnojPj4fker+GgjZ
IqHx4Nb2MELr0lpjH6sPST4N6CZOlRXtWktCX5ZyHxbBS+0W33Q1MMoOwetktevcSbtPonDVHuUK
pfpgrCxVdhQ0bO5bdFd3aQaIhqrIvBk0bdd6724o2oetTKdxTzqWDqzDeXVCGLYhV6ErIBZ4rvpG
4bdqDF37DT0Tg1szZA/lQMkzDbHqnI4wU1sG6EUtZ4mPGFIABp5OzF2X1A+/bS340MhufURNPwFm
n4mAMLZI1nZehqlrL5A/jnZWl6smbgBdpW1waU0zuNTzIZRVePAZ5TqlsQOrm99nFaXiresRUWZg
67etRj1e+ea05dcMaDtm8w4We8e0zYw5O9FtL7GrkR1hVPnm+bTo+u6CNDE5hsxgNrmtP5Te+yja
L7kRm6e8bx3+mUhu9JTs24EQQYS6BnOssetP1Rjz12o96To+06QE4qEsnL2ZyIVgS0UjTdkXI2q8
DTcmUChDV2Pt55DrxjnIxnZPw/Qfo1XS5FB4GWTw3oQWkyikgxUYiCi72Gn5OlamWCszn1ZNnzJQ
j2T/UgoPt6jLaWCMf50QIVST/jh9H5F81opVbtBuIJwOtU1sfDZ0mLwxEYhjc3KBGoqtaDZ7BI35
Ca+WUVFl1ruspyFYYeppHbg7ZksgILGw+sYVCMvBQFuY4Sbz5hQZYZNFhZ91IBCVztunKqs3r1Tt
3axaolqQb9KIMLdGQt7HBLqvh/yGxSVKkWMzNYLJhYHZNHeuqwXXEoDwK3ebECrGILaMS+pl5xHe
7NTdcGcWTHe0nHZyZMRGizC8oaT9S8TosjMT+1szQDhHIO/24Pmcd86DzSh7/TYHczOylzgrs6hc
MYgJ36N0NLZZF4drqGXhe+J0sxOsRWLvh1gW4uB9wJj5yDLqLJOen4mHRiuwYfU1/eNY1O4XO10h
EsK7xvju6xrkzTBG20ZTxZPJR8eUjfAT/mfspcmH8lIWFTvj3cNrcmXt+0iEeA2wmCAW6pOtT6f8
LaezjfrG6h4ojMO1ar1Fiv5ypWEVpI3qNxcMt76yxDXw0dHFCsdf2Mfe9XlgBw15+pmeNw5nO/Ix
lZUBQFppvCWQrWSIP6Tqs+szu8W2sI+ak+OtIa4w6GkNf1NLcgVCMtLWaWMS4tgCb6uzvxOSzg08
jJAendhWk3vWLYIVGNJ++bp5IlT4S1PSfu8bMqwQLUFqbPPhaOHzWDllsZpE2LxxvWwLh9FDZ2t/
UUsvKwNrfiblHSnGzTUTiJcuttugbj/NxGPzW2E5mdr87ALvgZs5M0aJoSrDyTlGtYn0Wwu7Uze0
x8bV/oa926/ZHPKOicC64FJB91deVKNbFwdG1QUc2q7za8bJ0cQ6PyzTFBhTX7RHzrBdM6nijLn0
IgXwAn9kA90hkmFem8sdu750YxdU8Qg8tHWOE2xBiR9h9NPf0plH1ScVck+Q+iuvcI2b4RFkXnEX
JA8RT7Ry9ZZxvp8cYj+gN2OwlXVb69T6CdYxvba/k3lUW3cfSF7T7xQ1n2fStskbUezIPjRY3bEx
qX8t7sdlDAgcDYC2pxv41WqkjtRVPF5RVuG15GNRrvmuVPI21nq7o9U47ZHI7wP8YlvDmcQFSr9L
FkAKISXyb6Xjv1QWaWMtJpV1+YFXvHiNoyg+x6r6ncSpvlGUhasAF8idDo/E+Wa9iYH5UMMf/IgZ
v060RPCcgGfyPBfBpKd2lTK+UkXa1Tfat/E+FP2vLO00gq7ietmQVLV5BuMUNXpALZY7m+xsDD0i
XfZGfas2vu8ebD6fYvy0WBhpDrQvMff9ZdvL7lVPliZwzQtRGynQkRatAi0khGXUN6mrWVec+rjp
A/qmIifbclIMWGCD/FHPrORqjk322S2uEx/G5QDLNRg66AYRjb++YcMwqZRIs8Am1SUCc+941cGZ
D8Y0bQiJXNixDkFMjhljQRT2SAHCg1UQSq63cmABTb6VMPtj7tXtAU0MRZqmr5IZEdjRrtorr70G
SZ8fI9+BZDEKFhFh0dPDu6rjMd8iFT/qDcPiWiKTE6FOYi9enEcXsrCSphuOMzo0ZlzoRs6HEGW1
9Rnc7MwmuKtajpdsUq/4/wm2tL+jQ1MYs8Umcu+Jw/068rd1GkwI6+GrJKX1XoGtJ6pUxqFxy1N+
34DN7srUzGMY03uLmd+Ho5dcsbSRtD6U8rWnhtLz/COHY/Q++FTUI6uMoNj5dCUYo8Fl0OgH24DB
9L4h+WSyXvoJbAv+tHPC1PHqudqlMmSM1YJdzCRf88n4nNACbxhBQ1zoxubI3HXjMyogxdY08ceM
/tLOIyIFIJUyeyjLY4hF62IXaFYT0LEbgRIbta7NDpsMxy2bVLaDtMiBviZNsTbKZUaQDLXGYL24
CNzWrtGhyYdquCiF6j+BucTL3jdpq5OAIOy0/0q+tdL67Y1jfg1k4l4dEbyF43sYNvWXWfvxKjRa
un7sM1YdWX5bS7G/0Voy7cpCn0HPvzUQpngZvZxIyZFriCxZZwjU6Z+wpP43nIXOfst8JlbCOltR
ee4EYcCl4SXEe6S3CoaGU6AOTALmtHiIt1ow9ld+1qGCbYJ9axXXzplxfEU2N0RS0p2qEDEwetEV
hS0CDMpaNt3srbrUJBCHHjC+oIPpjNYjN9wXBTjD7KP6rbNkhKIKfIOf+AePke8idLUeBQ3jW7Y8
r7K3hu3EwnNS8yGFSbIZp+ifBjUfGDS2lk66azdtf2gzoirPSUfmwmGYGBrMSDUL6sPXVLjDJacb
t8xlBQUak1dY8Nl2RhCSm8dIhzi0RWvk/rkx4Pjm0HnWyU8paHU2RbDLI8vYgif+a9IbJZkhf291
8UtLZq/NwCWRIQou+KYz92FnLTJPLjIsgkhDoR23ZutumIrrdsUgMshMZI/qkBjiglT5R2QK34WR
wjTJCG+mvFs2LXeQePqpQ/KDWe0RjOCINzMAXpMlQYzx7yRKglCdR1PY+JdumsKm74dNXlKT97qO
Mj9+Ra1CO95S1VIMW0ti4UHL8SB3CQlpOJ2EmBMba/8Nksxvv/msql7RzaK27VFW4Dbaus6VvjIT
+owYD1ryAASnP1nNR2uE3rHH2LsYDB3WvBEfav1XV1ukAzbqW1e/ySwPFjFL8xLd9d9ep6LMjX+x
Pi/3LgfRZ5gb1O+wYm2JUrggI2DOvr2Oel2sobMSNzQVnzY3B04frV9T8w+2qFZdB/pAkp8dllSG
lgVYXKt5Y7qMblMY/qmaARsYpFHg/reWJQVA13zazq2PGDd0FfirIFDdTDa6429BncGpd9fDwYSM
ka5QwCb3HHt9uAyTPcZXOv/PZ5EBDdidunMyr78lLfqUicBR83PnbObGjpRedbAjupXPl4KJZhpI
0ijYhnX3+/kFc/5q35JKQr+VH4NWgc+o1nU6PzyFW/hNuLu3ISeUpm5SySPN9u74v0+7rpyDOLQW
KiIDBHJ5O2AHLgjM/L8fen5/WlxGxMg3F//9gVnlnwZswJ3g0/b+f1/S55fs//9dz2fPb43K5r8f
xAhg0lDPcBiCbXkJMmx0TANrdOw89VCxHAcn/fffF5/fEdi/Btsk25ON7EuXqd2AUZiWmT8epZaw
zRoha5bkv/4KQm6rZHktzbENH4HZvVMGDg9yDY+Jh+waRDdKLLwtgA4nspucOdtNpHf6h/6tJq7g
jXz0rNlDcnPuoc3MlqFTiuOVcwMSx48yBWkppdHsG5a5tWNP6Tkq2TjbVBAb8riOaAvD754B1bIR
xm+kxMZZ9+bMRzgny6hxs4cpsnHpeUNDOh63XNWbVzEq9Srj6uaVDJLS2rAgAXjuNar097hhJ0b7
fGe4YG0x0dZ7fJpkUeTpe9MWDL1a7eAzL974QjAhQaT6qB2JHd/+xV6CWyn5WfQ3GCjJqYdVpMRr
bhDNVDrVxXO6mjcyxaBka/taSkXX2VY0W6KR3DGe2kq3lgKnGGkOV3Rn1VcRDPkOre608OzpV1b6
3YMADe739AqIFCCm3saSIyNonk7w1x3ii5Vl4nXmp+7xGfUS3tNC8C6s5obZBultnqPwU4z2fJY+
QJ+joObNVN3gVNUoleG2PA+APf+xghnnJtS+YsRPRyTeaNjDLGYbjGcLNCrNEzfKi6ve5P6LU9Dp
icoTtR+cWqcUBy/2yR83tKMDnnZh5DnxxjqbyllqEo9t/uIa/drB1F4g0zlIXIBmGzNukOV+TNG0
wQIlU2eY9i1cDLeBLxbFgfwAaS+2AztHRl/8S0NppRuP7v6lYoh1aX1IFq6Z9xtEr4g9I6ZiS6tl
EAkvjj5Phy6rr0p+DVg3u25EYRlXbvvwyy839bfD0LIBa3G1uw482SjK1oMAobiocVSCN0Y0l0Zo
m7EpNucywsNg694JbBzA7tIsILtk5Rkwu0DGziQzn9sQ5r0Ps/T835fmr2c+qNh8ss8+6+UKDVGy
cEwJgCrqP5OwHB9Ri0CpEtPSdQAb2p0OD5RJ3LKHXLNRVvKhadn0M/HJ60RZudp09vNyjwLV3Dh2
Kc6WVy/92LaZPwIAo2GjEOG3A5Qns9/Vk37pimQ4PX/4+frz0fM1OFDWLgMARHKCGW0Ia0mONG86
Ll/APpPh0R0fYXm04QWsm3FGK/6NZ9dBgOmPj8COl43WuK/Pl+Q00Q5sx/vz2WSR4T4wpwyHHu20
xhD9VbMj3Tg52CclhJ9PL7XfC0J4Qio1rNZj9w831e+y66sPoMnnnveHgdpYXrm9xHu76KZdGo4+
cEoPPX2KzF7L/Opr/kiWIdU6xOrm3cVUco4MUDH+1GhMrdDIYlNWZHzHJUgkVS8HKyZXQyDdNk1h
okJNKD3Lel2mtrXsUEQcQmlbH4KANtLm67UsArJW8FWenbiwmSrVFYhPSvJAa/zT84BqHlSA5mtn
zdSiX3pj9C8U+N5yYPlYRF2ZwtWkQ2DSwX0MRm8tALd9jVjxeaehmvueQ71vqr3X6vhpxIS618v/
KvYlJ+boP7jJu5fGpZSpknMUSELwysBbalocvigr1uGv9u4baol6Mn6EZNiYSpz8Q9WXlzDN3xKF
mqi3g/Fa2JOGakdgv/GRKfmQiUagivRT26M+RyhOWlUfjPYXN3DmNWjM2LS1VrrVpaHOSTm4OKQJ
Xg9Z6uF+FMbedtR1yAtxTZk8FXQemTVmeO5TELE+SEWXFv511YQy5wRLmmrHO6QdNXwFx7rsmU/0
x0CNv5skbXCcctIQroUY3TbwA/hnu/nAnJvf0egpmqaQQISfN8xAw+FBcwQ93lSXu9LJt2g+Lp6p
Bxd3PhDLFB8sp1I7CpwFIMeWaNTKPjLZDF+gavzo2kCwnoXPzgrt1VDTOaDl2x5F+S3oBR4Is123
U629DGb18EZDPLqEyFtP5Nq29z1or3Q32iSWhEO4azsQeHQtyRWRcAHenwcfSNoC+JhIi/hqh2z0
ibV5Hybnx6GMfvGy0t1pGsLyZVIyqX+u+M9VPZViWUDSuI5MB5YhJENWQTqXvbJK7mfsEgCFF4LT
me7i86INS/vSgCnYPp9NBrN40oCiuauavXtl1y59d6oPljZm71miUClrZkY0Al8tKpDYAHUXrsKF
W1iudnXtXruSxBBua4lxs5pfq33DPWVtuYfFPe1rF3Ma+Hp4HQmjJNz+0ymXLxPbzn3SR68OOgBf
NPUJViM+yBGWooOfYJM0BAe5lM8fnB9gB2bnUBFOTG9qzlS7WJoYmI6Th5ejC4zgXDZRh2yIM1uh
FMMKNsTfudO+NMYQvQw0craM5vaD5hvnESYc8epT+ZGGrDv0Hrq1WyLvyxhRnyrbYifWxmAaMypw
w5zKNSWn8xIzzC38OrqHdXgNGXnuMdWWVBZ049NC2wUaKfaWQ3A16jFnW8RFdeyE/AtJ29hnhTWc
laMeAFXdXec0NoUx9XoUVdauC703zIvu2kEjMecb+lfm9B6sqZy/Lo6NU6LKc1mrfF/q4kBx6Z3y
pPmHHgxbc0PPHQSxvDQjoVupyN0TRH1kohHmOkeaIzJm8Ek5YS+Xwk2WbcwI03Jcnw8hIV6mh0pR
k3Vdz8WkqnNGchpcCgPYA8ihW/t8ucsymirNY54W7UxOk7fQeO812ZwK4f9hYGtvxsFuqFegAJYM
WuRCIqJZ2pn7jqgl5+YE+g/U/fH5TvjubO6JPscu7KDhxsYrW3WiyXxPLZvZZgs8z34t5sE0nuns
wwuyr+TiY2dlm8FMyxfHQvcQ+YTMeDw/Djd+apDEVoMQ12z+hIygDbBzzXh5HgLyBGATIVpt9D1a
LvWTav07pL32h/2gX/7ULZq6NjSLjR6hXaPLcvPt2jzFSBg2aRjrazdWMzmW/RzQDyTEUbcEW2bc
ld9HJ490vmWbR8O7AagD4GTsZ+diGCNSdJs7wnPcd24KHlJ5+mby/R8XIu21yHJEq8lEnYBbxez7
YEG12MDOnJpTkFN7tbBut+hcH89n6Ph/JGjIBxKHpQVbo71MjVnetIK4BscI4hNmUex7ePMPXV0U
nzSjwXiJt6iQw1s+0oWMCvrZ4HioJ0EIeHNjpg1HfF11DP0FskneVt+uIhCi6dpwj1Or/Ozxwj5f
L1oXrFLeulvZMQc1mAWAyO7ZPx/qIS63nVuAOfG1+suovhI38r+TPgYpZenejmT3/MMIh7Vb1+Wt
D3ykkwNeFl1HSMstD6AinMyNz+r+XsnmLS617o8v0ivBseaHyMiTtqzAOFAYrCS1xLoLCvM1KPT+
MGVg7qqZtZSRynLVreiMJMeUy6K+Q67TjoZvfjpMENn0utY1NLo/tCir/fMla379+UgzTiZyWrRD
2skt4uiBgiA622Bens9SIeRZsbrAq3bFj1Z12lEZ5rgf2XVkJTY5Fg8Hu1Cy8r3e/m17ap8ohBMt
pNpdiQ0KJFB0osQwj0bT0QPBoag7WChb2fg73UPb2I7Oxet061vp8KoIk9x7sujuPp7kJVOtaYH0
Aput7RlHOrpIuDSQEuFI27Z03mkquBfwxb+tDIqzMrLgrPXE4ukWo1MV0QcvFFCBVhHFIOcDSV5m
SP/H0ZvtKNr+lXvUtla2vy9DSa85RmXCpM1ytoal7pUDl6fq3VWNr1wb3fSGxdR8cypxQdOQAfvv
zLf5a89naJffq4hT1NPNdjuEQ7UsnBaW9HwItbTbNlZD/8JFDjSOmdpoaeAdwG7/eCR3rmsHjR7N
JoQzC93LxoM5HxLISLpLQfx8KRX1RoMQegpzIm+bOHKvoanMXYR7ZfF8mhiqEOABjLNJ2CV6mQYb
tmp8PIVA4a6trn2ldW/tG247V/FAIt89mhF9oWeyomXz0+draRaS6OEG15QT7OHKoj1kNXBIooxB
mtF64d5ztxLTOc/RamdzPgzMDYkpqLFQzV+wZh3x8xFUrC0dPxwvk8CRPOqVOmFKUSfZ0VqGwM/6
Pr+WRB7AFTvGL97HBfY5I/4jQq3biGww9opIWT5ifFy2hpQ+UER7y68h8Jt7lFTbski0s5yf/c9L
YwgkBGg1Ud7PPKY+ivnLM0zjrLSH3p+K/VhTYEywJEcJVRKqTz6MzIhJlvjvlVpl9UbvGWdrEm6q
axRXrWaTLpRjXCsnJ+GAgBUiN4N1X0cFs16F/BRL7sH29fy1zAZvM1WJu+o8m388JdMiItb3Esx6
sKGZ7TNejI+/R7/e5wXqdyOO7s/D8DuWtXNTWhfdC060AIvRzm+Tn+dJ2Ebol8sw/3E9SLcYkVzy
xQcqKZXeRpFs7NJpsTmY/QEq5V0xmTiZXYmorbcKcrN0H1QdW83JqmJyWoP7fG6uwwQVluYmYu06
7DNJ6NhPDrMszZl+WWExex7acZtLbymK0l95uVl9ZSY8js7H7iUcDCZBd2nrSl6mXmc4p5nTKjMC
spABVkjdnl59erJsKt6eT4L+phFD9QJ0e+VjPLpG7C3/27nIWi9W5WAHO+UUd4Vya+USI55izIRW
HMQW5g3CgUKbdeN5KCq/OdHtiBau4U2bJ60wGAEYjqn6F4l1wSbnVjV2utObnpOrwjS59OmuHTVV
5g9Cdf1b19g6MPU8uJCr2a8J9obwpBL7zNjN22Z19Zvvb3aubrx6QP2Pz9tSmbrUIeQVNoU3nMsx
ABgYAktTeIHPgS/cQwmppcmLYl02+nhEOz4z8THTc7mJj2Lk72ypEkRKRK2TkhuBNImIXbHsbSjY
SWSftEr626LSjT3T/q0BUPGrqSE3u5jZjrDtYAulY7AxHHQecOyRJfvtQ+eqJxdW944LEhvm+I+p
+mrMWvvwDUQj0h+u4RDoW3eut2WXt1dPkS6DZO1BKUPUjH+lboKACshiSY92MY0ivkdE3N1qA7CL
P4qzN2+xyU11oL8iE/vw7LaoVoOTEBgD55k0K80DUSpqgTWxUfpcR6PED0J3E8/Ji+7881gouIWx
mFFmw3WCQZa9QoQbl2JKjVcNoRxJ6T38fG/Ef+nrwc1G2LDGWgnjDy37NJj1ppgsGp62xS+SjLyl
iU+fF9V4e2znA8i79oh8GicBNoUVTYgZgmFlNykZ7UWktx3YRMMPRUdnxYl9i9w0Wftl7aysejIP
ddR+xrW0b+x4iMrrgYo+GqSza7hFj1AvNk4aWTuJrYOSLizMs0W+JckupNmDMVy1jGDJ+dL+BEyp
biGY1VskMWpYAhkZ/VQ+blVc6bNgjkmafoMBjvZzz6zRNjP/VOnSunWtFy7ww+o2Q+6lZ3hqM4x0
CWCLn6r5EFp5hEOgyFGpYTycat5vfZ5RY2UH5luL/tS0drTJHKUdK2esTqFRirWftvrZBbTgpHVw
6c0Q7QeJtuvnfvH52vOgE8W6J9D2W9DqPfV0CApCCF5h/s0Z66n8W+uPrGtCcIQaobpxUj8Qlxjb
nJTfPYvecCXl+ycc6ZE7IzKLWMbjpyAL3QgC410NOKmopnE3B9P3BKj53FHP7mPGs2srduqvBAMu
ALrgVtPdvBmMrnAWhwza4gQmWTHoh27ExT2PuKFfOzWXShSdNUKrzyrwjhQiu94wxC6Q9XALew5y
SOQ2tM0AnIh8zXA6HUpGNSyVbRGuxohP0jMWoBrjVVVU9ksHkQBgXbEAL0VZjUXUPXQdM/oFUnoH
BQM+km6U6lhbYESLzL4+D57vvhW5I08Rmb+xwHNoeZyH4QgBjFSuAda1bdv02+dDM1gtG3jrnzuK
8ujNB+5W5aYasW84pVXTccQ2DwsqJlJb+wP81rlRiPobqk00hViwclc1D8gU87iCjnQ5meeG9NyT
F8Q4MBqmgg1Uv21UEy5B1VucRKFpb9NA42hwg+Gc1b96rWlONqGJe7NEdoZK6jfpcfomsOpqP0xg
EKh64lNrD93Sm6ArdMkors+DF2vGomatTFqAPO3UIyVtKRk0EOF9b+GpBBcYT4R60nj9RhI8nJwi
V2cXfR3oKPJhmQPjuv1U2TB+VtmP4OK8VfbYkrqafVtNk91zv0xom0293HI7gsoUot4kHgP4RdBP
AoyMS9tGh8W+L5yKtA5v4Hef240ACRm+uAAruCGnu//tQ44KGrrdS+1chN0WeAoEXqeF+OyK6AXK
ENnMsTaT/eJPwa5ikVUw2s3OFOfnI9Wpt0iSVlZggFtNmpsdiau0Hplp/wi2JL+AjNh0e9IReZ1w
z1oD+cyBu1cTW/0ABVU+NNv+PTKWPT5fMm3WcXxbSwQjLngLTdK9kM0d1vZLViTZ51hmPnF3vb12
icn4rEasG1Mhf0zfoZAS6OZsoasHMoIaXks0vOQmAvcaIcZrVftYVoUr32A1bQMUSUtdZC0mQFt7
0edYyAJZDjZWH4spG6N1MrTYH3r8egPQQjogk4aWLu4RbdAVTHspzybCxuukSlx1FM3wcegq5p00
LnlUPLqyavYJSLAzw5Lw8nzks+tb1hGQlwjJLw0OPSz32SBd7o6etgt7p1rmynzLmUW/8z9WO9vq
xYoLz36PRfeHeSb5co1vbAobQqEBLBEsQg/ewDynRjmdi7J5w+hondj5dctkyMRXGNUkF8XARSVX
aP//GDuz5caRbMv+Slo+N+o6AMfUdrMeOE+iqDlCLzCFBswzHNPX9wKVVZl126yt44FGCkGK4gA/
fs7eaxdESjc0ZNZ1nZdry2mLHXNuh0YcE2842pd0tB9aNEEHfn2/wt4c/6xGuPbuBMogF+cQXjq9
hSLZUOzrC/iZFsID90D/M2CnHAJ11drn3Ldwx6MnVJFfbN0C3oEbo7/rcRWkfFCfXXh467FnBNPo
nMBMA3V57PWvlHJ0GnErFFka7DyA3s/E6CEMak5hDLTUat3mSJ/pFdHOuGkTIr2CpEHxU2eo5VG1
uB1YYnZhX20u7zGHNBsAo8l9ityqoJ28LZGEo/snrDAWbMoSrY/u+ULRN0hLtTfMgHY1lAmEtf1K
aBDuIodTZ6xlqAmgiDXxGYEVHny6MUtLm+Bd1pTudTVemoZoVWUTj1aWlLwQOeWarcxLn8fJvr+i
8wYkreV4o+gt4uQagUnIiNUHt6FVkLWl2g7zYfHuB0V/6tL+F14B7NlzRmWRfoV+mh8TRy9p/nCB
smSFuaI+KDYiDEhnofc8jMCNUW3JYn0BKX9KDGHuRrveF4U37jXZOif2NsFxzhRp3TkUw6YtUVbI
CLTqF9ZcjQQTXEEGgeCYB23z4Bhz/oFAE9BfE0tCbPcTzBazkTdJZ8+bWdAyDgE42ZzMC6O2wCdq
6kw4/dE+qU7yIZ1FqqHFqMoBqr2ma0v4WP4UyCZZe6bLSvlgFbV5mtJErAdC3XrSPJZCJ64xjZti
C80nuZWqPUe+pW1lYuEfL/Gh13YbkSKj5bSFsLKaYsCRnwxA+wwWVbPugj2GCBwkhQMdRUy0ZrHI
76sQCUdauBOGXsPc5o6ITwV0EDshxHvu4jIXhdupz6AwMe0IhrOegrl5OseS7mRffeogUNcV2eaY
d3ViZoIxgB4P2q2ENAdFctj3uknvJgndox5p8sWH3Tf6sb+pHHYHXaVFj3R7H0odN2xZ0YGvgyh+
MmHbVhASmfhFN0lPQmLXRfqRoirO5F0Vde+MAs11UvhEf0bi1XbzYF+oZMDkn+GPiYv6znPmCigm
5SZy6+wmH8ebnK7SMS2MdN01xGKVlp9vJxM3kJMNtKIERST2ga1fDsNRqqjbjP5wI1v7Umf+fZ1+
qGIqVhxQdD0gRMdtcCEdqNwmsPTwDcppUQL8qnIDbE9hbj1h3ZQOeaQ1JSuolNMQE8MtBQJiYxZl
M2t4RCtBL7fSCHEdq44oGbz8TORgnkwoigz0KWMEQ1EJH69QGh8q8pQ3wiFjE78Gma+ZwbYHx1HR
Ce1EytC6L6uLrpXhh668Hz2hFlDO0wcDwZEnzI9aVlA+TLNn+pUf2ow0jd5+9rXy3CqfKyM9tGTl
1aC6sMmmaoCHE40SXEZPn9J+8tycnqn3DOWx2XWozlYAj6NLIayUwI/mebSt5qWZXPZrEHbzlso1
7Wiq90y/DWLTbicnZwQw9KsuGrdifqVKq/Ifu3B49t2p2dV0ITHpE/zXJGSbtAN8SIvmd5j2Zwww
d+ZkvqlagNDyx1/kFRP8UWvFSvPl/Sg9gne64N1oAmh/9pawO4dT0JgcM+gNvXivkZce+yxuVx0O
tymesxCLReEVBZ2LYjFonGTYfZNSURVMTPv6gwaYLO7dHqHIEIM+MaKPIEqyE3paui6stfGYgrdp
0JbWuyxyG8DmeE1adHUVZIRFY2BmLsIRwWOHsNkDMZJMpUb3TpKFDbhsFbu7xIitO5fPCdvKlkw0
mgiTaTrYmcQF3EK/yyyyClOoliIOkUkLGCWRFsXHQbPQvM8/i9L2WRew/W2layOhPl1+MLSC/J1y
onu7AIA1ZDuXLNRDm3fk6BJqkR965h0TCin0vgt1vX79H9d7X//D9eb12ve9zPle3491/en14m8/
7FvC8P58qO8HuD6d69W/3e16j7/98Ptuf3ti30/p+8d+2IfN8fsn39f/elZ/+9Xq+qv10B3//Dv/
em4oUf71w7/9DlT2s+j3b8/4+rjfP7je+W//+fvXX3/d9y/6vvrXa3a9w4CUZdVCN8b2O5wnHaG/
48/yY52C1Lpr3PoozZFviuHvxagjDADf3wXYOihj/ew5Iqp3g+T0XGrNW547D5jTwRqV2XFEHRCV
rscUqF1qVvgVuloOnotI5S6yHs1JX+o+SAtjjBKGcKFNNBSMdt0J95oiRQaTVmjHNo1YjPaB6Z2T
unZPdT0u6yAcd07Yfuka6sUaYwqBs5ZDpmv95LcDhgwiR7HEUICu4kj0pEdmUNz1lu+bCzUimEhQ
QlXAHpaBXJ/YmG/0reFWr60/0tETRYhaMavVedAgIomFtErU0x6ODIKN3PMogS5W3RmIU3gL5oL+
55QEu7TemVjOeCVkdGPH/gJ6lX0WFVTgPoMwnJAJdA7EvD7N165HY1BqTPuJchkLbVknZo/jyi03
HSHBSx9U2zrHfbyMOlTyWaaRP+KWuHc1NQw7M80+p4B4DpJQVn0HjzXIaONMlZEBvy7u9MiSZzHG
9Ksb3ixXqHB7/ZlT26gEA9LXZCUQo8uuxSwYOzdFcw+U2vp+fhiHgZPON0maH+gCkjx+vUmfemGJ
Jr4BxW6fZesyyyT3AgA9Xvha4XsvYUNaioz4IZyFvYpxZkkaSt9p8NmI6DsblRkciyE7eEyuzgND
tJ2NaRtJEXJNvU73gj6gwqd4ZtqK0QatrTU/Ezx75saHacsqqRg09oQSDDjqg47ELmW2/sYbBH7n
eY5W1MZTnt8OlmvurhVc2DiCXh8FWQmbZ+OqNjxlfET6rCsXTJN6/gQmcd1I3uX1dbpedNKcGJr2
zfp6M4ZpviSfI9wwamUCb40omTU8HCVfJNZ6atoCtxy724CNucVCuAlQlFNkneL540JU4mYawPVV
Pp/a+QVURf1gaJPPRxXUSU5/55ZWzk85BIegTcjjtYIWlxLJyeOI0bcpOipcOELb1NSrW5EULRTH
4pVKjtGQ73kLjR46IxneINtOV/lMVzcwVyyYJwDv7rx9v/RFVV3ECM+zsCkDoVvSxIu0Y47REZUI
PJtrKU7LrGJGSGkMBQVpZW48adSBvlU/XW9M/VLzp+L7RjStRB+mTyIUxhMBLxnbmz//G8IVrIeP
1yMdPQMCfh+vD5ABJXBt4/tIoi5R742PxvUB6oess7rvI373XBh6832fynrVgg9i7Zz762MU/Qfh
bekj60K1YRtHPc3Ixa17tZn6PMHDlSwglfkXhftvCddl3PpzkIVeAUMEb/xB81NboTG2jiOhgaec
/rGqqggp5rOgj3lb4/FiKBKpGycZD5l0FnkVRoeYdWth99P4ZOBnz+bnUxrZ+IT9YdNi7bn/PhYl
OEFAKF6P1TCAvDDsLtdjmUu5FOoGIgzu56PI9ctcO38fa4ZXg2yz8/XYJNRXmmPQvx7Te6C3sFPc
0/UgXkeq3SLLv29mFWFoRtmNx++jBrq2Jo79w/Wm9KHFJ8qtvm+m9tgh/y3k/no0FYAS2WNAep+f
UjApyksCnnd/3hfEbQJIf3d9GgH19srV62n7fTQOi3UCFGF7PdoF2IusARvr9SjiuXgjGj/dXI9q
QzZsyoJk+u+jWsHEyAP5cj1qktm2DcvMX12Pmk2IRS8AsXy9mTtGvxsyFLHXm0gbov0Yuc4Sht7w
NMYocKuE8dr1qG3F+cFMNEI75r9oFJl9qGyseN9HXaWgjzQA6OejVtJFJ429xvf7aunsazp4JN9H
oyptb+zECr6Puk0Rn4PKfrvedUhK+2yWzXPfy7PX9tNzWePjmGWqD3KMMa/G73mM4yBMc20R926z
1ax6ZNCsraqqDF7CzziP4V6oydrafqxO14twaNUJ5MhHrOUItvLk3DjA0HVEZkGO7CqLrRdWTAli
p4PhLV9wMqpH6bpfWkkNC6k6eixV662VFooTfg18NzOrOu/rIzvZ5I6mmrYcG2Kh9JyGmt6hPDaS
4VV6P0tNs76Y2z86pW38SKbOXUpl9Rfcpcj5FFho3PCvTn+fBmWyczRjT90qNiMrEfkUrX0rLC8m
lnra+I7+GQje+3Bm29jmk09wJa6WyX9tzfQWuiiuSVkMtwEiap3FKdHI7Bis+pUEt4dgytG/285d
q3gr4HK6qIkRGfRtw6Oh+DnoyoJfUeuSCI6evBvdf3Ldsr/xZi3+EHbVjo6/ubbYdnVu6WKb+7Tz
+fdUnnEA3Gq92Q6IFYqQ49Do7cVSOeto4mq3kw9wF4EeVXdq8Y0KSu+QOg5AIli1t8Zg+kyohHpU
XkYaMR87xunBvRtcs1jHA9Q28Tj4YkAsUT2lzCsW/jQVWGgJY8vYlToluQ6wOE7YHSKCYjlpM6SK
b4IhIoh1vlnjwAMagCfi0e/MbEef7SVqhnCn5056k+GN9tLBPQxlgb05Gr0TM0yLVkFVWKjK9fdS
QkybfKwRvo+dPYMBD0NB04xVn5snkjjfPD1mwUPiusLw6Z0gVfDOcm+llUgC3eAoEubk6oou+PeF
YXbYtQMzXI1Z5S1aL0bLUSdr3XYRALjT/QTnbWcElGx/XQRObAJTt6Ayzn8kpqAfksh5AgiNCSYm
PZdBN4DtV5C7To3yp32b9XtQ4s1NrpHoafluSCcZ3zTpgeIk7LCH0tRCfnbpT4RjxBZmvuv1glBD
uH1I+BHOT29l5dy6uY9+3av6ZYpV/5TQ3j1l84WywSHU4bCjB9dxAgjAQGKzwdlhDmvp5HRaZ6Fv
S+QXqd7fV5N96iWHJGbsn+npSxsPS6fqkyPhTOnNMKM1wo65twAX1EnX3kapf1syLjoOrdiWo+/u
+CKIYyOt6NAyGMyKNgTtcq6s0DwSXMfF9dq/L9yhn6ekwddVFZbMm6lWywfYO9jbUn+CN89U06YZ
T/zOdZAYDUFGlz5Yt1gwj32ohUc1XyRtS4hnSwM5tjFZJOD/Np0PE7QkbxsaQEWztA3dZdI3e9cq
6yVTxgyUX7AtFVvdIfGfEr0eDo1CqJcIY9PE05ZoHXnAkA8/cb5mmXLcqwKZH6LuSeQ36B84a+AF
AwbJ7HhAmLAYrQ7qa8y4ztFwluCOOGSgxkGdmJV/6J1qZwyDQ4HWnjuSW498ct6q0HoLtHAOw47X
ukEbfaLd1VgxCI/MqG8DmgFoR2n9hpG+rVVh3kWD9wuC27gmnVUiGIUXwftY+KO2iyOXdg/J40y9
4nUTw0ZQBVPtwSBYZDk4YABjvCNgAIlfFC5kxMxsh20hi+QuNXoTHjuZZtV8k+47VgZF8W5JGGV4
2jaDA26jYp69kqnG+WulNdZjpScvUjKI7yqwmdKlH1OBe2wK7SZp6bd6rb1yBHyUhvzaYxEkqwAb
8AHzw/XVVcRd0KmA2QYbi6ZmXK3HOakK5MjLZCEjmbsYUsmffYUDTBIlDpJ5QZRbsMYuqNUFFREO
9RX5EmKfPAivfHfwH9/ZaaHQFhOYgWZansjQZu/vAEQyIUFX6eMMxYhk4CFBwj/lNiWkfA3fROBC
DFRLxJz9T2mh4fQhMC0KumlsiDx95VbUB94kLoHm4RkgXAbHOPIf1Y8MHW2CvkhJlb9sigVEpSvp
htPRp2/JiU6ebSEinFLszPRSR1SnER5ogX3vSlEep5oSII6M4BVO7a/WjIqzB7kZxLe8kU1HqUx+
w2sQMe9zsny6GPVIBDRK8QWT9wVwj+ro4ytnWZk64uI+BhRHl2RI1AZCilp1Hta7QXk3Q5i8jAQ4
PTZkus3d0uyAUCfo3GpvDy5SYVIGsCuSi1cFkvFgN5KQB/jzIQ4tWF4TQVhqsjfN4LdH1STbSJjO
AyiclPa5BoNLo16bGr0C9ecm7GSr2aECXam0x+NgzLBnR82fLA3m9WnKCI3ME+dGBMK8Y7Ij7pr1
9XrKDsFGV3aWpsvgQqe5I1PjzpZBfIsbknETuTbzlWpSb2zhxR1SI3GHi20WcXqki2oE0dlUvd2c
VhsvinxqDqTNtgdMJQx2cjgbxkwkSHGhHOR8LSCRmtD2S9oSmrfoElw4Qev3BwuFvZ4A6IKew3TS
LWaUDDIVIwg3sTE8z2Pz9ZDqXwkr7QGVaAqXF5hI6/bEsDglEdrCB/0GAb4+aMxUaWBDYBF+01PM
te1uGPS1Y+fmJkZysO6Ve1sj71tnkji2EOb8kiY5vscmlXfE5tiLEKH3hmE7XttEHIB/s7LVZBXk
MPZaVSAn4utC4ZqcvJiNV8NpqaUHZeYZUnIS6XQDUQ4c9xS5QgSBGFCfpcI7RhTs2g01VwIegW2M
YWkPC+bcfKx8JACGBbmSz+GNqcOV71T0jvkv3NjaL913nb0rprvCTqZNt53oRhzaHpiO5PuDNJaQ
bt/EAit/1Ziw9hS9K9WYeI1mDsww5Xcadk8iUtDA98ojIXx8G4a+2zikWhIp5+/Rg3oMC/514XXJ
uGtTGqO59Y6rvN3MRMXWOV4vGHs5u8l2QQNm2vF60U2+y/eksdHfeuklAxDGvNhH3ZYJubNAmH57
TjpFsHw3t+XzmKGfNVHQaOC8s9oUp++rXT57WVDur/nGBATZ9RroEw6Tv5bsS9854PCtTpmrpUw8
ogvY8BSglj8SHp3heMKDt8gCluW6BiMDgNpZX+9whbwlnOQWxK7WFNOqIHuKC832IsJ1cyc8hPMe
0HPsZQcdBDA4R+P6hP+6PnISw9kWThAEeweolZtanMhCUOIxESq4qMAWqR8jr83x+4LO5Pe1CiMl
uR1luRznnzU4JA4ZsSc6Vv3j9QLSRvJ97XqzcNKvHLX7Rsyvr1N6zGa7OWe0yEHozou58EV8vK7t
14vQd5uVZXiQbuZHovF+6Exj39mDuS5o1hx9YkLnRjPJMgo0spm6+aFr2gLXdQP3gL9/5YZAl2Af
mSvCzz8cZVVg2tB2MWYxltjM5bbyvbsciQqZNBS6AfGbSy3tqOCyf12Mmglqqsn+/jNfHtI4ig8B
WGpzGRMEdeD8b7ClbF569OVrLFHNDnjDNulh9kVGhUVvpdm2+cuLzy171Tc//YxNq7oBd3jpOK/e
qKIsAagCLoma1D26EtxWWeVfVdt5tFS6eyPJ+FrL4bjK1EgsTV0s0OKTLuCYYoXXMfZ4NwrTepji
7GAU1Ca5l/9KqvAL9mW26Zr8vdRdtZZtz5IlmYraXrzthvEX0SLakb+nhGYnCKcL4ksmh/u4wNpR
U3MzVL7nnP2oeQaaUFKGsm4uKJjOx8kz+6r7hvLrJBgzbUqgi7PE1OzJksaYKuamRht+QbXHaolw
d4FvdVujI/Us/4eKqxWxeieYrb/acmZhi/QWm8osUHEXfaf/QHZ5ajrvKF2E4m5ZM8CsLiNRmKmV
vaYFOCkfZ6BBGnv/wsvKgDZHozlgO4kbTKYrQn7y28qKJeOI9Rl1M0Irj7pLuXsT5s8yrGfMtdk8
ZiGWRQA0XmR9YrNv1aDfj8i0F/HULUoINGDNllUEQ0WDxLnzZZauEVRF6Hr66XYSlYZsmwF31KuV
cKiJulpXCyNCha71wb7L6vhUhvbaRNm/sOoBTzImkpUrSHYgEd56dntnFVXNmxWmX7ZIABFNVrxk
/HpJGI1hh40xvWCc3jmyONWs3mSzsQsVUOqWLRzWsy1zsWQPa+xqdhl+PaYffpjoiy4N/Ls26d0d
OBFz28Tau40gbuumebrwwP3iE9VenSCHDVj006Z26jv4R4TT1Qr6ig3nS7Zx/uBnUX+hG8Bo9L7w
JvPxelGhx3XNfUp/k4NQu1nm/Myk2Jr4TGI3NLcDoStwMZneyQzyA5OyYhF7AZ1rcpaWJbMdiKaS
d4V0iKHw5kBITk2sMVT11XPgBI/sWd2rvHtR9dOCuFTwzWgK16Jiaas9lp5UXkoQY8vRGVEpeDSQ
JxUcfv/tv/753//1Pvzv4LO4FCmYx7z5539z+x35fx3NZvT/vPnP3fp+fb3Hv//H//gP28/i/JZ9
Nv/P/3TzsHn8n/9hfhr/flB+7Z9Pa/XWvv3HjTVpQO14pz7r8f6zUWl7fQL8AfP//P89+Nvn9VEA
6Hz+8fs7HRwQhPefQVTkv/95aP/xx++66V5foe8XaH78Pw/Of+Efv5/eiub/+u+fb03LPYXzD9tz
BI9gSc8V0vn9t/7z+4j4h/BMYVmOYQmWHfv339hVtuEfvxvGPywBrMaFc+4iNbD47Q1QfA7p5j88
na+C5zqSOzqW/P1ff/Z/vG9/vY+/5Sq7FGQfNH/8jhSJhwJhNb/B8x/mcGqDWSgcSzd023B0KTj+
/nYf5QH/X/9fbm4UZgDSay9s/7Px5AXf/D5SDUzReUBqBfDKdb9dCteh3+7jaYcMQXYsZ6YJE05D
dpg9Syl8RO9C3pQtUS3lGADybys4Yzn6YzX34bQJWxpaTULGrJJ5sXbL03qGGG+uwQMcgeJlyz5O
h7VX7uy4Za/nxeNDEnave0KEmQSNyESTwaLGibSlJtIYk0yGtFNLZx4YxvK+N0uwbC7O8vgj09Uq
ryAbDERLUDrj+rXouTRms4piSIQOFA43H1lwOcfqTHRmP1a0BNHbbmhezzyQpl7oSCoFdbbI6mJt
hw4LdFE1q1Z0aEJIMGzN2RpAIJQ3VPeTXRq7pFX7EVk6bLsuPpJYqcoWFUmSvpSK5BYyGZqREXqH
a4aUUngmZn8w2jn+ux7WYW//xAgLxLk1bkXkfBKacRcl6LKsMb4rUXPA/XB2pkvDylSzfx3GEZLv
/nFsOZ94HiSCoIbcDiq3pAIxF07MrCZxAYHr+T16h3FvRJxcJru+i+OOqD8KhKBm6iHShKWT9Cwf
dX8j2rXyu1deHLbCaE+BrXUtdjxKYO2haxgmuAETCOlzyranci1dyNB2iDY69HduNYw3ybTN0lI/
Sp6vxOwzxf4RVSQw0n7X9oSsmqa9MkeM4FSqW3SnuyZRA3GOPFUfPwAV/ngfOXdWTXZ1rWJta5A1
6XSxsyyKOf+DBZoqxe72mnbX9GpcFsQH47vOt0ohO7F1bU6CR3bldvqSdu5de+o5J68KW8qFkFAc
qo7FnHUFS1U8kuXgp8Wng6QytNLPTMd+o6ZlHqFWQqlBLKSATTGQmbrta07bRXrw9XGXJ+7Jd/iz
guh90s0n2+lOcUetZViOjou2G1GvwqdvnQ8BNINvkGqRr+uM9mte7wv44eQURgBH8TYcMT6p5Wgb
1nqUaBKAlUeb1mA81pT3EpLbriAbd0lQ2mcTxmcb0ArIDbGVu470ZjYrokreW9OEQaTR6mND9IAf
Dm2Wdpd2qFP8IdxCOzkNOolhof45Yc2v8/Y+tDDHdnqzo8kFJQC76DKKACYwut7iuEB+3TgHDfsa
XRuX3PbCIDEtOBi5R4YkYDQAyOOVU7km2ukpaex7p/Oh4wKBDaZqAl2evmU2wQd1ShlF9juJOSNs
sl7L1kGQ34OlbpZpiqC2BnqxHEc21zmkgHPigHmkwr0DvwmXVgEsI8QFlXI9sUXmo2u0417kJutk
jPHa4pM/6WzWdLQ0ulOdE7Z9OxU5u0yj19N6UJBRX6Kz+1mHCA3IRscxGZK0hKS9Z243UyoSlnUG
rexC87lu5dvBptzJ5p56N8Zsqa2DdIiFxK5KoCNS7yykfeYQeoHrcu2FzKFlPVtvS6JwABGkTX5s
u6xj6JveCVncNaFWbxI92vAx+OnrDdFpxpzcZPEUnTT7FTuVf6vFfjs/j3M4eA6tnaRY1pP7ZIzA
u0bbXXUWEHTC5Um+ifm1aaOS7WTMVCB/x1bhR11YG8doflFJMM7OnB3IgD0Ww8d8iNeJZStIUB39
0HH0FuJe4QrGg8TJGQ/fJ+Ow20gLHtvMIpEm0hnxemIZGQjo4cn62pqhZ7myCK9BYN/WyyYoPzI3
ANru0vsPPsccKrUVtY90InHgOjdlajfz+uBUjLfJ0aL3hwYEavbGwYW5KGsAnpVTvFcZmvIuAvoq
yLfMRk5Nlaxggch9BZnjrGvxTvJtjRqnWA4l6XOjh0USVSsBm3UVrJy6XzWF+BXolXOyhvlTHhwI
PCQ+ZFSz4xvxQoAvQpDt6WvWIaxDtaW58uBo3lnJARhBB6wF2+sOFEFMjAngCVlNN70nLt5wzGT1
VaSNXCtLPkCIfQ9jZNapJ5/62iw2vQkVHhUAjFKIcaF531pyY9nieY6dWDIxJ4nk3nacddtDLE1Q
BqXKY29qC0W/Q3tvhZit8bQt7d66MyQoYL+rvuLZPOAPlbdUIbkHkUdznWHzWzYEa0/zHsntakkx
a/aVWx/DkhueEX25sJu0Pl+DduDNKImgHAdQT0526XN6+GDySV27STDhcx6KbotJIAjFEOOG1g+t
NrS9jk6AILYsYh7n1M4GW8O75UQv9sRnphYdNLV5RxyQYeW32Jum9lRMgEpIPBvr6WZEJbR2o8pe
FkHM+KstfrZ00tntMDYPZPlilcbGq+ud3gyw8pyXVLFEpNSiDFVbdrj2Z5jhIhiLAfQUZqumJaWy
E0c6sbwcbvupj+4agRLgAbEoXPdDQQbCI4wcSsNsMUTpqtdMZ+mlLOR1or0nLEsRpsL5s/naEVTi
F/YXH4EBFNUXmSZ0dNGVzEK+TVJ3X132GplQgcq6i5cz0WU5eXg5DRLHJVpXX3q7tJyqxZC7wdlm
XyvAaqwQoZJOENhfNIcn4gZZ2Y1yYk5X7rPR2yLHfi4z+6UfX5sghZiQBBD2rFti2at1NiutTWRk
LUOEDXwzuSZKjC1dpj27TqEt8tIhn0rUDxjSIQtjSSSX4Yg/B5dL1AhW3PTsCHGcBG1IvRy3lasA
JTk9GjOC2SLT4+VH1OrRM87c0d7oGCS1LCekcHoNE840JPPeBsG3MAKhV6HLhYz1i6vRK4iiAM6F
a5NvySfTyaXCvk6YqjIfmIawvPgKvY0jbmOpkY9SJcs4ZlSTNRRzQoKKy/OkXKTQClrNoaejOxZQ
TAbuevhuziix0kqfCmZ0vAZ8PNMCKdIMhgRi4K3dtP3Q6QXbafdZuc0TR7vFYPi0sM2MHX9En5ol
Tk3pSSpIKWDzbAB61mZhZsOwdaX5hszl4g7wk5seFlFjJ+Af2aNOGr01L4GtqBOkGvOOkIJIMZro
2jMdxp9erAUrWUbMyvSKtdAuwBw0C5rh7cqbjNfMNF76EielA9+NgVQ4AHUFOjnHCWqaeqxK7741
vF0lPCBKuEsWOa1a35v2kavw+Ir7XtNiBlfNrsFaoMbkFFvGbezUqKBzsMSpJHh8jigaczKnpXcP
gYtsRhfxRvIhzB50ZIWI0nOAp2dNfGh9mkDkTeF9ld1J74PbIqO35nj9ISFRjndFT7ZyUl9zTEAD
mhFdMK03A3ivbnc3Uhsv9DrInm70F4VEQA9+mhlywDxVYqWX6U+4b+scOySwFLDWPcMn1CoOHY2R
ZtbGnCMRJhPCj6C3J2ugSElprDrxzpibTfhEwj3RMkh89KBbayMpWWmsv6mSbyZl5gLuAiYRRhbk
FxARINxkXdZjvRIjOsJE1Es+eAav/Mx2ZQRLw2UHcJeSN2X2EDOejZoXv7dYNVsoXqlBcnyGUCZ2
4x9diyo5VgoYf0CPsaWOkxCTwzLHlaSCdW0qKhtnF9Tw2cyk3gSkGG/AdjbtvpPAZ1MMAlFCgY53
qmNHAeYgnvgsTd67nadngVdqCyWI/FKJyxklqLGgW5sAhUdEV3hWAlq2fpJJxcjM5yPhLRkaMRyt
aJpgjD1y9loPZT6curI92rZEqxUlKabv8j7No7t2QNlp5Z2xY3NxMTH1mxmQmwHKxars9A0D3a+y
tYwl9t5mUwnMCGVBmayyT6jPKcmzgDkb66AFfEEtDZZS3TzZWL0Hr8eEq531pqlX8WwAMwg9alwi
oT0BAYE5Mjxg993qEcF6RbSyc9tb22AGpLApGYV9dgjT/onnzLGyI9G+Lel/slkNCKFXUnabgOCx
XOWntGTCL2Q/GzcMkCIOw6HqQZRZcJuigAEl1scrn+YXoWQglevqI8D14uu8b7JPt6z1n+D4FoGs
6NlPtOwz5ILsBagp8wyra/VzHLJgG/WsqV1vbGL2bEXNijmmCE3H4hiSX1w3tO4LIpL8gPkC1Uhx
pk9+k5kQ3wZgVwc/9ZAMwJ5RptiOpBjBzRcLKxbvDg1wKtRUorzzftX6AcV3BHmluSkSYx8k8Vs+
dMHa8Kf73qMID9OxXwO/+RlGzTFS+cuIzBxNPk08DTBM6owv5LrsYgAPTHSxEbI3WIz69DkR9bEa
bXYRCraT6w8vpYswAYosXZ3UZzCoUzTpFhpcfZYqeRArRkxNQ20fpbSjddO0jwYhR2Gp2IS0ers3
sIPprNuSuB+CjFxyN4KQ0Kw+GXaAgkrOpwGtpMh97oN2LfCdnN0urrAj2fOmjDGm2ybW2iLIIEhF
/tiU7WfLzJ0ihQ8MNJlFbCZzBNQPVWLbE4H5amXBoYImpw61iHYosTQi8axmCed3ZxWyWVcuLp8x
cS5e2W86HXMaTlMkHM2uLbIfNuXFshrVYQCrf2xwDy16wimXVfYT1oKxJOjiuY6ETSgPp3CSyor1
BB/E8Pyn0mQi3s8nRpOg62TM7uK5WGBqXbFBXVQYjbuo3wiPt6/ziJexWWuX+lwkmZm2aXXwd85J
18qPok+NJY23O9MZiqUmu31Bi7/xdt2Iol6PxguquecKNZpRRMfU8dRSAxaDlsbaVMNPm39LFSQv
gDM+LC00FohXYBvq4C1HfZfE8DUN1OYJfHFSqaBxxrcJ9MZlqo80CfrmAr0e1WUmHzV9TrvaTEXN
BoGllVLlXifCaMF24SMyLx066YW3DlW/GyVKFcLDv/TAoaigmfJ/ODqP7TyRNYo+EWtBFXEK/FlZ
soInLFl2F6HImae/mzvpQXfbCj9UfeGcfdgfpV9sSy9Ew7IladGckOcZO771D05NrAmmP1ZG+ebP
DaAsvrWrpdvqFMyK9mcwmYi/ZdLEnDXWUwzQBHVw657VvBFtFQTWcE0RFfretAeO+Efsy2Dra4Mb
YumPZTFsV+RU5MdrkInVWv+Xsuw/IMbzY6dDx95bCWnt+z9QArNzE2yj4MBi1z13vUGMrJbNBV5S
ErY15CXaIBpAHWeG+yWm9qSQIYQ0LsVBL8FHtyx3fqaRmHvETxbeh+0acSNNLmx89yZOZUo0qkLT
M1ngJ37kZ82PlbKyXZsXt7ZnEonNNmzJA8IHgqTOdpKHASpJYoLWnIPqeU4Dcq8D/zgkEORbREK4
4u0zOy9C/FjrLMuGxcRg598SmBgY6r/sihbLvnqEhVULt6lpWe992tjXtiNuNijE2Rf5L1JMIGAK
SX3pLT/szf54tsvMy0XIqNS4e4X5n6lFZUN7mxABSoZWnMP5IakwuCMkfrwEdfUObpVY28X/5Tff
gFQv2PNMEnwBvvLhup3xiAbrZ4Eoo5VQsDpYXgZ7WjrHgdWo/kxYGhkoZFBA8BiIw5O3bfZefJwt
K3T9ZqJIn/ssklJlt1mZQBmKHGMeya6MrcKl763bvlFrJ3zGVQtmlyQL1yVrqvfYXJjVu3TGFxO9
BR981p3qfnpYg/yDElpFO0YiyLIpNkcS0oza/8VuWdDoPgk9J49ILi8oBtByGxlP/hx8ZT77Czy+
1MTgTcBJlePJaiV0pY2dRsMVHRo+Palv8ah2ufj0hJpDGXAJ9uX04I6Bc0AjEhq9u/xp68GM2FPP
jy4ElVDWXC2Tc0JM0kbMalnk4Pm4m3yBt2UPy3EM4vT2CIgE9vM2ZmwESLVs4tWr0v9Wvb06aqPy
mLKn1G/fpEH1g8Ws20Un9dGoLpiDxzsBhonOrztOY9vBT9pXKrUfr6b4aLerNTgf62gUB8ND2l3s
MAUaspdNqTaCk8RCNHdPrEnbB693D4L9MdPBPfGaHB7k0TO9J5En4IQRcrgloHJJamA9ot0QEz4O
aFYcic0BB8Z/ep6Ira9y6jVJck7r3i2wS27rQmORHtBhpqFdz89b7kysR5hsCd+kMZqRag1F2h8L
3TfxkkTTUh0x4G5RV2/V/Q7gC8wtC+0G7Uy2ktu3EiXMbRJWtvWRE+qMvsIBCDhKh9qq1ffo+R8G
NIQmMwFwsYD+m+oMhqxCdgqZp4MhOiv1u5p2HNRMKLXPERMW+aldeSoWsEBAAwjqLJBKU4Yj1fVK
579NLM3BmNurU7kYUhsMUTq4BAb35oCJJgZUfhtpjEIGi/uAli9VdGa8+vsonI8BGUDO+nhHgeSu
T3tCRSfLnGW0Jkc0B366bQmOwuzFQZuINs+N9BYkDCuGWwdTRmz5HkHN2Nrc7OusamK11cxHU7xS
q79DFP4XtGTMbSvl7aabU1OplgxAXhX+Zs67ZHltsu1nDvRXOiKG8BdqPARKV3gPPl2uPvOTJeE0
oU/YBEJY0LoshEEzJ+xASaTzL+C/I6voxbXMadFM3GFceLzt68YFbs1ktXdWes0a/XtzhjAfif/o
fjetcVca89fWc/JC5WcfV7c4m9S/ceycmEsP5gQlXYD/AJVfpEkTdFaDGN6EzLWywnRWjEC+bX5z
kpse2yxTSvfL7dfpsOB/prtxXuRAQjce2o9kfJ5F4saJ5HvyKuCr3ak1zXNugNyaQFaejMX8oMiW
h2ayL0u5NTi8PSIwG/XSJQZNmLBpob45Zn4mEpaOHntEJKscok1zq0aW6QEEl2MpikMmOeLnXr27
5Knt2R8WRXLx1XbzQTeVOJCnA3ek2y575PBGfmVq4GtJvYqYMXvEnT3wgUm0be58toatomMiMVNO
ikmDKiDzLJ9pO8P95JncmXGo6VB5DorIVgNB1qTH6jQHGw1ewRi7skm9dxNcIihC2gS49bKCiYIO
eCLUky2E4jY0twaPMsTx4s7OqAm6FTWdsYz3VrsrKuN09plJd9q+ZILmrKaIc8XCPFI0nzvbifCZ
g5uPX6JrPvoEd2wdPPUy73FRvuQGlrQy4zyUHDIBaEmIiNUJVwCuhsl/M9GlEcDLpyGQdGepiDNC
DMdOMNtFwHQ3jsU7nvcHPQvq5hYZWeYuSVw1hAMuA046rw+OWlBn1WwwFt9fSGDk7KTL744ptl8j
q7ND1c9fvpL3RQeo33ABPCePE0RMNtDV2cn1eyn9x3ZKyl2dcYT0peAFRFXfML5lsogdbnsVwXZG
IN9FvMPHEucHndKfDuuC5Ik7WTQ14cpxuO+2J8nT6XsJLCKDy9kf2Lr3wjz5frneSmf9ZolG0eAS
rT3Cfe34bJtUvMyQoCmY05sYtRELQv/cAO9BAd0ObgGRW6wkgsl6ZMmKAqg0E0zeHsegeHVT66Zd
3ZJZamCbyscPgcciXO3WY3U7PfXLeOt5Oq98mYMhMZlOT9qSXIMG3whsIi8cts0OB3iaoTLq/cA5
5D0EI4VjGtlxQwyK1yGaMU4SKUQyFU9tVSgsssUDx4B5KHXKvFuO77U2SVPMiseuxhw6O1N3qMrL
JpnIONZiEyZq4FyeR7QqFfQiM+tunksX57jG99h668XeLAZjAa7suo1Y739PDqv9yViZMhPczVzn
W0seRYZcN2frXwWnNiGpR21jjXKs4JLPIuoJ9+OCy26rbAa0lQu9IIbcEIv2aSv1+1I5+Wm213+V
Vd40e4JYDwFFBvF91BRG1LjU8M1H3QAMHRC840gmrJ4AKpDw9sHb9HveI7Xeyh8JOnVz5vXaSvGQ
E4hYfpo5sMcKJVRY4hI4FKrLj6hq/OOcq2uHQwweIhHJRsCizM2fXYEUwGvFb6jA5XmEzOG1T3XF
56fk+q80WgeuA+OXongi/YESpAclsVpUUrZCbuLkxpc5NurYrPvHWJdoYEuTJwbzl7eDvCuimiDR
QxRxmYAm+clKc820xbqgceYAZMpkrkit3P7RaNBFenbzjP3bRl/W/1okvtSuIrYWFRaHp/GD7/on
Q1z7f6c3kxPonbTNW7jKaJReeRFu+S6J1+mldWo39ThlyURwytqeTCy9IYnty8GUrL+UBSYL1IlN
Catgfy9GcVxulgUYhQaj5ZUi+tWXNe94ejb5fVBFZNtRywB1zfjTbuRGtmMPKFeyIQHDpY3+kATl
SlZP+UKxzsSKuJRu/fLriblyhRvQJOtyFHZckBjgld9iA/VWrioiJ9IJ05Zk3izv3kkEMSXUReVf
7alkF7PfewQuHRyEwPQ6z2sFSIyZITs81z+gCPf3eus3pCOM32HNIv405Nl/VGMXfJqnJpe0eg1n
Wk3obbhmCxkX1ODJ7n+bvL9zlVxy07kf3e2tdk7EWFgRieK4I1U8ju58GbxXxEmhvcKPcIHCFsWG
THFtQsMtNwzh8GCxB/E6Z+7L7rot8xIV9FAiZO4+rCkH1088XoQ27bIG/MLLMQ1C9PmE9PLbJlbi
auXaOYKujYvWdmOgh/xltM/g8N+SsiZ1cWUg3BTMH9e4nvPhjeNtTww9QCCJMmKGDxWOgz4oKngb
bQZQpfirXWWGkiykKKkY3kumLibLvhoqELKl9FksLWKX+nkbFiaxCf4533RjJo9/U161I04L6peZ
Kojjx0rLjXpi5SNrviyf3C2VTZJdQvvmA/1Xc2nC8Y3dgfgFgXeuFgb8Q4t149gwQbOphEPKSI9Z
4HpKE4ereR1+pYQROACrqemz2kEf4GPB7O+I1VIHW4zpcWHhhgpgOFv8MOgT8o+c9I+Q8B8facHv
rvZ5sMyZNJJkApgXXD21rddiH2/mhF4Zox2jncMFTZyB8TZS2JrZQaeYtpeaNr3mN1EBuqzanm1X
V7KzNJ3YvS4z27OkA9XvAfZmYcJcOe+wHvoMh1jBDM2wH1/zk8DOiTLALsp7b2CiI9EcQb9BC50q
KwocLJWoaGsuNadPWjwr6CW7fZRh+8QzOGzH3HkgfDuVb4G7fHKE2gezY4GaNiaPCqvTHBLBKVOA
yTiUEZKWCycpY29IeAgLEtg3XGw69e+Re5Zh39dfbV3n1yZjxyNlc1OaNQmIbI9ombA1pm8lhHkY
3PaP8qb7SZU/6NtJfbb2vYoVNmX6XisMIp4x/3UwuBDwxAABpQiyEJ6QadsbJ9aDcrurTM44OVVE
7G5IOVaO2i7/6YgjipVy+sv+IbWJujpeg6ppIhGVwUlyzosyjTa7fRjTlJ/DE18kTCoEdFTkxIqP
O+2IgPgZNjY2shy+5tS0Ga8S1nr5mJo6i6y2Ya5ItGkkZuEcLcbCvs8+I+jML8NNnlx/e9gM66fq
vB+pjMdBE9qStsxFvUx+b9Kqjrw6W1a+Q7UTcbcgzXVn0ma4ig6bNzwbAmZPvabOpTaS53VJPqAu
VvE4d5+9UT7S4L+iTA1iJIZHFzdoNDTdj5ypvsHYfNY2r25aMK138Rsp0mlEwZNNVBG/gg35pOSV
jh2HVsFZ5MsCPjTaejLskXTmyMC7Z4bwjxPaeUXwJS+0eioIVyNLxAmL0FnoTNosqGL1zl78bzph
SAvSlR9O0y0hjquOKdTFkHXRy2YzRMTnFY9F3+O/4vgDvfQmTXaITlGQyVQtaKbb7qwUJWgimQos
RJCLqs/ZCpfw2cRoHxLHf9LFLPbj6VUueIft4W2xp38uTPUIaDBBQmX7FPjG5wrsoW+r7NVJc9aM
iHiwX7IIVlXs5/LY+et/KVbuNEBzOE4OGc8pXaCHqluTlmsB1evSQsVm9r5onv+iZanmWst53K/p
wt4+8TexLKki3qXqPUnJPp+7JrtNTmFdupw6pwNHj16GmfK6un/Iv6VNhdUaqZ7hPTPEvU/caTbr
crLs5NNtFwOazfhmTvajQ76Q06NwT8zGO4o9BsNP2o00ubQLWa2+46N5D7oZgZJFu9RfNwaYJusp
JFXUK7teFMuv3qgJrfRF19Pzsi848pQJ1CKCWFcpUmjfJAAVUsY60cWhkSl6cNrzWjggUJbriLwK
f8bIw80g1OlbXgv14aQGozDaUeHu4v8nlydgp73FFtHVHIarEefUuVqT5yh0f5f0tncMZPKIH41e
tb7nmkl29dDC+PNXqQhILXOzPeXBPoQu1KfIlks98K9V3TlH6IxsBW4eO/m4AtuIh7u8G+2Wpfj+
DznLB1OoP/uUQ/PNZ5lF2Pi6xZZefk9lLfiZSGrENgrj/ZyU1sfWUhW5BrfRuH7OZoDOoQGiiejg
3NsIJtsG0IwqRgSspnP1OlQ6gyJhNnEzMCpMbjtPPNomOZlJ7PtkyYwecoJFMP3MyPcoR9CXtkVG
lmtca5H/5Rncziv0Jt9APEThthy9YblOuHT92qqPRNssoSRJ1wqmv2Kof4kFDSw89uy+z5M962cZ
L77eIqBsd3W3PMwz47GaGJqsIuTesNhubaYrQuLo4HPNCda49uazY1tSU77w5sYlsrOonIrD4G3z
penNl8xVTxn0SOYXyXRVzXCWLpd10ZrXvlSEDtOD0NkyFJVqO5mqwV2fQR2wd6pp417c2nwAH90C
mrMe6GDJVt5AjEt/Y1NV3Ey/J5tNmb8rv3nIdfvPqRT1aDJx2qDJYhd19kig5JbboiFneO0XymaJ
R9Q7e10cKOV2SvvJiwbam7AxX7QGhpg1xRFDWXfOtuonKG3zXvMMzrsuu118wE7pX2dFh4XN8EvY
Hzk27KMzICcCNgG1UH+n/txFG9huQCbeOTPqN8NcBfODZSAjeQi45Oy3tupu/h41rBf4roUuEVQ4
j9pq7DsXC/iJ4kcAWYo2dohMbfu/UhTOVSOrjHJiHVhGZPdzBrhm4pfmEWhJG4gtZUpqzjBFUIhZ
r5BAV4ZHKqienFY6ByAqWK3QkoxdFiVu28VFU99cdZ41/zJzcUcl06kD/8LoBPTPkDVZbIMKjcrW
cUkecB4maNlnhAkF6GxcvkXGao26EO9ErPIxOCgX05izje8GCS7KFGfyFtTZr50lJhmsZEFOBFmU
N9DqjPuuT/s4CWpCCCwP5YwgeBPkF7LvTf30gjQ0MmIjp8N5RvpWciAg7bilJryw7SVxJHC0OfiX
qhLuJv3xNDJvLxrOD6d22FZDLa6cIAu5M1/npfvAp/5aS8uO0DPoUNgkVORtIiN2Njek0cuxdYI3
fDjrSTTdtdgfEg9Vwer534vPfnnV4DftYPuVTf146G12sw3xevmSf+U4MoeK8RBZfvw93YKP5SCJ
UeBtapbYJP4vzhrIvfyEnKQgVpF0E+0zuu/IaYgXSY7GvJIizKmK559GwLebUyqqc+ZwcjSF+9uC
SK1Ssz/KQX14s3VGNfaHJvR7M2ri3cilYrcrkNIwcdakEJq2hQgPvQUH7fggGVlEAOMQiOwEBlk+
M47oD2hWDdaDLGBXbNGoosqwHKf1uVpR5ZJgE0x0fNueuDp6aJ1y71c540E3dqcGZfkvHYwYe035
3Rccukmth0uJuy7KGZdoui/fxY6E5JK2b+n9qG+Ho3JAGyy9YFmJXWpdei4JIJx0Bfljjz2aG8vo
7gIkU2jyFV8KoYeP+6Ixq8+u54/0pqC23roGLkfDOI+hD/qGw8opdAqW4asV3RiSMmFFMp/RAcGV
YqpSpmHaZAyb5PjdzoyxKVE948FRCRgeMRLLOg/1wzCUcSGn5xWrCsyWtex+ub0JpQqO50rk7pCo
gS859keuwDtpBTKqusFHjeS99bW4Cd//6Vf3aYEia2Nov0D18Jkq+Pyw5vdiUpOIpvqLdI98bzf9
YcyU4RVNbrl1kB1PnFxmn2Tc/dlKCIlvJW0YWl6bjQqWjpTJBAEnyV0m3LcqJRqKr12nzbVIFvu2
+A2ZKT3yryF7moJ9qq3Iem8Y+jE+Ns7tXkenVOd4j9Oz3H4KC1EZwTHZGUHChLwYa7h0UAwi6ZuZ
aaI2azb+dzA0A7VgBoZT8z1NHgEaw2LeMotNrciqP20H5yBj+ZPojG6m5X3OyVX31GMuiNJkIMm4
3igBKLUdGge/+APVWUSbd/Wax7SgNuX6Tb2AQ8lCNuAMfNEmab9JYUa0IRMB0rXaJQ/otjvxuOT+
o+Ws2IVJ5Uk44WIpGHYbrXVRS/MJkQzvBrcr2QL6RPYuCmbDj5AkwUO2QttYOpaVFPYkdBz6ZPmp
EqjGzoRMIGsR2DS09C21VrcSm5S2yYsw8ypCvrQ79JD2IQpfLeeUQrtziJCJiNe8KuF/p7L/7APq
Jnc5Fb6KF3wpGWx4jps55jCgsp3SzwYbN85M+Laew62LQBo/uDKjeaQ66GfAdZ0eMLIn9DCTe93c
/puj6Eq192fqERzWffWX1RuX8aZu4PX1QZaoRplAM6sstzedUGh2PYM6d0DBQaBTdun18Ix0mq9E
DAHSeKIr53FEMVuq2CqRSfXWblb2P9vxbZhhmjeaoFDWIf/cxrlop9tzB0Us0NQifofZJVfBH/Rp
D23SxJ0e4ZzaGETJe5EG9lH3bO4lAgd8kCMq3+pKFcf00yq/G46gflUH9MbwDxC+2kahLqSyMgPs
/41EFaU15kBpvmw0X/BIqlf2nzffgttsdRMDpbpN4kCO52xEvAwVcqN+eAnyEV9xvMNTGESwmiFz
bovmlTTW1rYPnTWMYP7EabPRRRC3QkLsXlm81HZxxteT0R03U8+yjKoczmwwEmLv8jikNImbewhm
/aeZ61c0Ms9sM3TFadmI/FWQnBU9BaVYDovTFmgAiLJ0Lp6ymmMGTmA29nBV8HMp2p7Fnik+itQ7
OdXG0s4X53qcKbhtplPdB0bEX4NeiaxmYBb1C1QeivvAGSAz2utnUCsjGmkyooIScijy4eIamDWH
5ZFQ2Oac2sZPVfdpPKvybvO9O57PJGQKTfIi7tVs3QcKvvmUWoBF0208GKItT3l7J/s2IH1hAuCt
mPtMaHL0REes+nQGtpA1p6x6dnDlhAg2yJvYZiZvS/ZR5GQ8YzespgSz6oqeMMoGj43EMF7/v5ix
c5xUiPwvBJ44oY/v9sALZ6PYiMZRMq4v879+TQBP9WBYdXbF51137NUpKPbW2X0bvbQ8W3Q2dJlI
WT3ygnxRz9AQUwd9+bXncngsEnaBVkvE4NrgrRDZelYV/G7XzPtoGeoJ8n/2AaN4RJKFPI/06yIM
auMPjQOixB40ULuWv92sjDndIXpjH4PIYp+QQRS0Lg1nd95Shn03moV8zroSW1mFuAirf3XoXcY9
OOrOji2Hc1q4P/livdomCm2Jyor79YdpJpjNl5z0FYcdv6SWovmzbinMqWvvVP+0PZBSLEneTca1
pm7YlebYuiJ+BE6gerxDV1ufEaGfvSbBdhGwze+nzQ+TNqfmJVjakcVl8XgYiYHPYz9BcdcWHkyH
Xw3bGFYqf4VLrLZpu8W9r/8ow/oaXNKSfBcFiQOCOR5F+8p1fSCE55fHIvCikvETW8nTwiymLCx8
pWVhnlvB2rguIOd1qKq83f4FDZ9qN1y7wUAlyS8D95kcXFgKM0K5oE88UthTFnP6ey39GM9zf/b9
imm0STPbpAg6UGU89Ogs9p/jP0sCxuoqfcytSYQLacChZwNtdMSO/oVD4XbWfTavMYM3k2OLJnGb
IKmRDBktNRRHbHfwUNlzUU1/bQ3A7IoY9Unbp74wf4tGoHt3puAYwF4IDUZT8XQ2LDgrzu7+dac5
xmB0sUgYGbMKh49qa9DWX9JOIAGZ98i6Jbf7/Nv3Ezr+QOOIxO+ht+1WZTlMzvUP6diXYmNMAyiA
OHieiHyyxQX9HFJHg0skT5AG2ZgAtv4pSGb7uIzm367R862RxktjIM+sKjj56X4F1bEXFPLobC2D
rOKZjT8nYOKrO0C06GVA/TusfcpG/W43YRPuXd+ZE75hutuDg/xwDzdghRxM/zwe+U0bzRG19Q9R
Lsg1yqhFkHC0N7xQQurDsM7HFThyObd+3PTpm1s1Zz5jCq8AxGZBzWWR1350Fc/mXPUHdkPK619T
PT4lzDUicNsqNEmUi+gmv4tVCIBJThUvHbmzRIUsN20YZawcfcdPxX1roihaBdj3sp1BLs/c79t5
4iPz8hTMxgS5vvH2SD2CShShS0aKccecgVXNTfXgNX+NNv8zwO7Ayv+4sszCgDlg8d7OuixwfZbc
OZN1Py65PGDE4/nV8uxPxWvilYy8iw/i4IKIENS/BsWh72RPKs1OLj9zyCe9xtaqDE4gcKZzzgwc
Op19aHnVfLalgcWucxj4xuvcxjeV8ZnjpIMy1ljPucd/FGpoHuvgtxjaZ5PNPKmy2HS85iEBsxKa
RJ2HjHIa3iVmL9WIRsDqUfGb0AZ1sNKVCrbJw+9qLCSpGWzvkuK/kgoMu3gA7sOJ0GMCcK1+scJS
xYJWIbBl+G4kGhK0LowwGhyET/u3P/mwxLcBYgM6f+MeZhNivpkfs+pgryjDfhlJT51XwziilzSj
2j/5DocLrNDfk3wrzZlUAKQFCsaHRK0g/R7R+84z95f+M135vvvVJrlbO4dWZr9neJfwb5bQ0ROF
omVd2qF8IIuEajJAK4deypDogtakbRmwusjVXwpOzSjv3btJGUiwIrZymNNtTzMrw+sylijjyz3V
fZhY9NFDbf16NcbkNxGERlha0z+gWyje+KMDgNS4H8T7YtYvrkWXSSRmnDp0ceYbg8KBbYSHmWtD
PJhnrmDMarzh3UV8ga64mtvXCm2XMrHg2QT6So2R12KLjgDqAh562oEhBTLmx26DLElriwvHYzbC
vPC+ctNbCR2JTQ4ZboGF0WKeQpak/6x1uLNN/GTD+GgD2mHhoLz/eHwx4ObdF10TT9Wu2yjoIskg
eZts4lGKXj6nBjGoE+hhdlc1ZYPHYUItcG1Myz142tmLASbJY9cTD5ymf3PNL9mcuzfQUf8lu6hE
rGyYyUv9nNy8uRf9jGVwoMNtoUWu+D+pTty7ERzeAC4+tv5lXtudrEL/17jpQ7VZFvbD8T4pe3VC
KWenuSSUxDyTLgZuzaBp8Y9NyafkzS0C6Iph5DQjq+EJKMT0l5DLZ9Pok5gI9+PEQGSeuY69Nb9N
o7HFQ+3cICgRvDHPkSwsGQ9j+dr0dU0ZzbbbndgTODMKTktfdLa9jQiHrREFEW/eM2Addj64PWRq
YsfqThCTH3BpT8emc9awhtR2XrL5Faq0OOWCpfHsKwFCzoi2an6SmYJktDFpQcZ+tur8fePrhTiK
ZrhR+rgBRQ5bpw7OXYMogPgugjuNOaqCsjj0TBRVy3jb7s3HAOziYOY0X2SEVNPw7Dn9HYR0KjBm
b+yJURSwUmn84JxSSh8bvEQ4qs1jawRdxDFc0uwgjnGq/hOL1ksjOo2QmWvX7i9rA7+Hrdt04NL9
NalHLw1S1j1U+1k2ErfC92bN5afi9UNzbH8gUvNOuZPfLWPDThCaCFFrMC1oV9Q4WJeMnEYcD+9i
QcIx+Iz5hfExthnlwyqW8xI823jS67wmlabVp8odoR8hwgm7wUEsy5SZ2wZpAqMwXbDZkfPKLqNC
W85u9hoMzm1rmHmnDT/RMg5MJNLySk4eexBoJOZSHOwRiaLfijDzmasug+EfM2sApjb9rjfnBU0g
O3j7aC5kmjvLM+jw8Z63kXC79ADj8Mmr/Pfea914YphOVRS8uc5wn2oXEy56v3BNLOs4y/WJY8e4
4/Hctf1oa1rKSqeGQaZ3lFPFDYw6Ma79745+PPTvqoSsOxq3HANw3DomHFk64rvMHl2WRSTgDCX9
rtk2T8azTWnEQgAkT4sjkvNXHbKKw2cx0/uq9d+rQjwRZZEd/CWBMJzt+/BxuQOPw9y+uTEEYLo0
qeekYFIgF+r20rM3CrX+2Rrn6ownj3gVYplCIk5vQx78q/wSe4J/Wzc7ixNIAkwSuDQWgYBzGLk0
sDBvkttDu2ytEc3wsI0PZOnOA2cVB+Jyys7NQLOTk2R1IpjyjVYU3w6EZE2+XFOnT1RvbWy5+AMD
CT4Mq8Da93iWOWOnInkF7/+WjiUsfxs9z7xAveSp37rq2Zs1CGR6dCPG0oRuVTPc58GnEY7totNx
kykL9s1yTVcY7dkwbAcw+jAZ9IDeQNf/NT183AD0Ls4HlHfO9jNx6CDVU8jeZXFT5OGFfa3/ljj1
zJF7nLAcSmtSfJSCg7zV6A+WygBCH/yF/8wuVxFV0eVryDruTuEj1Ba/3ECdPC2dJxg0TFbyX76o
ltNW1A5DdnkvUWDH3jIHB+lRe2CBOgqfNn7gb6n0PXEqXAit8Q8sLWHtK6/onLLjFugDT9oB5er6
xFDVdvWm5R5f4FkPJL849/ViPFcT3sTGsv9wUUPA0E9pD9v/oxc4sJCuLSdJGpzTq4NKTHEjYSak
0rTPpcshwZyZOrWcT5qUEGyG9W+9yIvj8v55PhNVYbf37SLAsuMlQ5i6MjN4bFqLkYRj6ShYOpST
CZM/1xpeewMAhZXDgdE72owpZENRagFjISzXcJI/XD2YANAFI8lkfGKJjFLe4hpkqhlV69DFKIQd
1vsFHsUEuh9CaeWJE2D7t40lZTLxJ+bESgles+andTAPYOt69K0e4q7Oejvgd8iBKXNlg27UKfGt
hb4jWIl9YLIXy7wvLPjLOy8rdeSX8turm9sOuEKkbkU8PT6jyak6bmtolTajRjYQwF6B0eZnP6fT
UeUKybawo4VxpGOy09BOc9Vuqp59n5T2tTQuKZ7GyNpSdci79MHHBRuTL8inOUNJNLUfG0UB3dG6
I9rmOM01IeLAH3Unvgb4j2Zno0vZ8MRM7BfXIv2H2/tiOYuBEdHiACyNCW1C8idZGKRkhfvKiTjR
kKMTSPibw9a1X9A+e9fMbaNJQSxfZv3ZO+3L1JHuAU+BR9hFcMtaG+iCjPiCB+GtLz59HnJgyjWL
nI4avTX5dV/FtBGBbWz/VGWdd8XPQ4lJ9YH8hBHVKsudIXuhwEDMYjBx7nrnO6HKWFdsLWJ7KAcM
AmRqitAyh/cy5/GWunkavSS7Tmp52jXWS2rH1qLl0fudBSN67mp88OuSyM7WYwWDtVU7GHNNvJib
w//qAGx1iMUdWrzUU4ldNYXduSXveKQB8jfkJnhEwqns5It9DS3/dfskqkfiy1J+fS+EETEzB/pj
1Y/MIpklTPrYYIdjv8FCf4a7Y6F5YckBfgTnprfJB7bYUBQ5ApOpumAmo5aHfm2lBUfylQBrCMJD
fRmG7hX91H8kMYCJXb9w8aALGcd/BraKsChrYjlVzfDMeu5k8q2LHBNYpt53savol+8Ae81crJ+5
A5kqs4fHvObumObvAdpDiGqLBUmD8aJFsE99gb3TxGLYAJvP3gb0neEAqzn2rDxHXgASsHDz+0HD
MCq9zYjsFPdfIq9SdDDF2uBJCBHcjHxEuCsAWBVotJAh7VtTQJ9VAvCMX5lfINxV5a3Y2EvZLTqz
ikM47dgLDZlz2FiKRAQT4cmREhaNYGKqEIgKTqWiGPfROuXMCqSciZ+5u2sySq+NYgdY0m+BJmmB
2WMu4JFzg3DO9A9LU8iGQYUCRL5t+Vbu0SVkhWLKZM2CT9/0l5B4ZzJZ+uFezK57ZnQorfxH18iL
ikY8FC6T4I5wSWyxMeotUn57JmYCnGNA1ApNzv/YO5Pd2K00W79KvQANbvacXKCib6WQQqFuQuio
4Wa/2TdPXx9drry2byGBHBRQgzsx0nl8pJCCsZv1r/Wtnh3Wq6nQznVk4pHskW5HVwujFqp8zbyi
cShxYEQdJka9aSqXxE5Qr6QHrIIJx4br2gwQBUec0qA7Y7qHTmT3mBTOoc8BHcWNgBc0VK6enzRT
iAUX6S+W1EznsQr4xaJQQ8iqCIcpSmF0alqiiPS05+roZ13wNUqBDxSWoqxeG396VJNxGQp//Tt/
ym0CfTk5JnSluliUZfLl9sNnkDnakjDXLwVdmDUUGXJIj4VduCtN8TlScjrZHjcFVllGzkgqJg4I
O52yjZ0+t7FG8jvh9F8ld32g9mE6V1r4enYCuMAxckxXNsYfI9fYn4T4sAyLA3qF4qMP7a4etA8X
b5hV6J8h7jsysD2DBgiEXHju6G+kBYmF0a6nawrHgsGgTSVQZeDM6JmJucyz2WKcW6W8YV0F7Q8D
nWDVxTVYEyM+EsVfc4TAZdIm59LLrwCBIMwmwZPbIc1VHbMaDl8Up5gpTT4i1bh1utFK9zN/31bh
XV9G3gGHPpAKj25j0nNFzfNb5DQxUIy3AL9gnMNSlUx8WQqGEm+eMiOCZ/Dc1n7Evw5ebu9NPDlw
JMK7ST5VMQw/l90wsLSNWep4B6JnhyDGEloJVAkGz7aZexsDTY6v+AOyXTHf1/tTFv6KM/sQ51bI
XbNcoh5iOx8lss0zhbhPTuHflJh0SHM1ijqbftfM9zmPiE0TF/eTfEC01ZeQ8AAoPoVyumhAKE42
0Qo8xPFnqRcJMmrus4Yx0vXU8IvNHnwVR8G+wxSqLIlzyxgOA+EqEsZYzHBGPPtFOa4cz8GfWX0C
fKBEQEdfJ43G6hhukPsVGKbiqUuxieBJZ7+VzmNrEyzpdcPfAOF2Q3suSC1dyH181T5CDIWScTBH
5GPd4RdTALt2ZGes6pJ/S+TFsv1NjFQBzp/TOKeg534cyP37qHWYx0hd+29l6YZH+lnsIOPzT3Ab
ag2yXjRRreCazYpJBZ6DmsN8AyShw5FHDs4kULcObSJu+DF7ZRzAcw87jKhqy/jcGbUtTkFEQn+8
6n3xbBNh0r3wmXQNswm9y1bAdjkzePKt1HJx4hQmXY6uuLRPg8YiphW3AbPe0kVZP/QMubage1kq
Usz9sIfCJLl3tchkPWBYLQbN2mIC6RY9R4Zl4XiLGBPANmKF6ZP4Ivr8WNnM/vtewC2s85eRme6Z
80S6Jk9X3HJv50cks7loke0PNPDb8K6w3y5KrgokFM/tiIUnNaZxjT9p1SnZbXOje5RV8y4UP46f
hxezQhsGR5at3f5KQpwXMNUPKDx8ngAShV3CPMqPSZ2JY1z0aKGa8zZYzIQxuEFixNgCb1+ujRDx
WqcjfKLMiV8umqdGkH2apEO4Uq6waEn6jBFpvCLZlg2g8LHSz3bvMJTmKdTMml05XelKfZhVup5s
/cmci5W8sZGwQbrvNGo+RhtnvymTihRHuUuZy6wm2tjZTmSjv1FxASEksI6u0QVbyL3PCqeWT1Rw
0Zt+TDd0cAeQgJF2LrZWEG6MkiQTxNajsvx+o7W/8MAy8yUByimHZ0SmGqHJNmagzDbG5sLYuytX
Se7QiptxlEszTpfobFvZVVsv/NTrwlk3GPmWZramwwW0Na4qcvsJvTh0H68UCWTywGSbS8xp7djD
K0xVtywzeSr4aoQqqgMed4uX5ScbO7fvGyaWTfnM6XUtE+3oKI3joNmGYH2tHUfInoQeGmhS4hwr
1IGLeLfNBvPBDXisJA1my7yN3qCeBHwGIpDcdrH3QtvfmYbF20oQdsApppXhHEgKMmo2SZYn8Hth
chBbIfb1nCXSP+DPhQIQF3tXz6+usqL5vn83OfhuqSR6ifuzx4p2sDxGxENc3BUmpD3utazETGV1
Y3SXQ93mMCG948SoA4cn9cxFS04vtXrwyfIgBgrz0tDFPuvTmGTjep96Qjx1OXpL6a0ilEEbNTVU
xO4pv4WEQy9GVQnMTL3EKQNro60j2BdRSOTO5gKs5Qwooxzrc1nvpyp8oZOB8qyMWQ+HZpCtAQqP
P8+WEU6xp/s3SNmbsImfakbORFlhv/pVcc7GCJBKEPTcXqYzsPvugK6OphaDhCC35XRfXYIonWr5
rueGMFZtsm+YswsOTkiP0ydzDNRCbqK2+gi6gnVUID/z9Nyz+kY7t18p/0Tl7kHvqGIAKHEEzPHL
McQm7pNq7YEBatrSusvM8jSMxV5rxcHo2od5H4KHOS2ZVNxkRSbNkI3aQV89+Ea4d3AgbwbCq8t+
6GBB2snW4LK7LaFYr0KKjHdBF587cjUQjXQDv1TC+abmxkdpEb9XXZy1MP50y8+AA81F1zbVEMET
R+JYdHrZnMLUoEVysPCvxlcrkN98uvicDPXHIPzoIYnMnRJjzeLAOu/2O5iQrwNGJ771F7fg8jh0
xPOjhmle4xXn0Sb9rNjyVmgIMXGy4Z3wbjYn1mPGfTulLKaWxYfhFBnU0gFlvBPXXMfjoWvpRxHo
18R3vosiIQ4xpvYibahmldwFcQJgHMLT1eEN2OazS0rRcBATpAfp5mx0D0dE49a/HBiPhkpep5ja
HRzC2qDNnN101ZAT3mcZcI18vDdcJ8CchuMXMyRhol4/67IFsBTaR8d4jAFt8AeEbEsPW6KefHW9
9kz0LWRIgZJlg5yZEB+xQASz+X5Pfj4xR1ozxoIYdd6BFeK0wyw9cvDXwYzwVm3BvJspkL2mnBg5
Jn/TSI1vos5+xqlmt9FOTsWxMTkTewZsLE9DNSQ+ux4j+2XWPDF/63camLAOVw6bxRkpIdrjo9oP
KVeElqMkTyTNqBSbzsm6/OUDi+NJmOQ0aJjOYQe4P55etJtZp+rrgVunT8ajrVAoIt1LT1Dcapjc
3r7D0L/M89EhMMS7UgSPFjgRsEBN8IZ5T+0jcclrP4O4zGUuLL+d3+dpLmhq/J+kI70wjFaeYcIB
93eBPSfWcxueC0XHnhHeWwjDDpa8aB54hLVgNif9+9GTFdnI5KsfHJJspNqjfHw3YvmtGf3JFlvS
Hdw2ZhZYVj0kNand0XG+Cr99FvK7zyK47FHvrEsre5SCfb8X8tanJGoIFiNkd/hODDKwrgLgU1LZ
sy5mlErNe4grb9EGXGqVp0HFNKInIh3QZSzY9wM3Ny/nKqGlbDSdrwDlI07GQ1veGIivekUMRJPx
xcmb51GP8CeHzK8Ydz4MPHg4h5O3Nh3g+Lj+IrAJmImyQlYh49M1L2pIIvpvOP+M1gcB9zMGK97M
8QfU0GWU3aduhk9uaO79BgE+U+aP7WukIplP5kQo2ri6h1i66d3o0xDtRx8MN3JUN8pzHzQNoxmn
8Y0LEBPfTriNI0gxVf9mVuG2LWk3GBuFkZ3+NX55yIzROnKc9QRDNAgpLksFH4CAs40zQzGIF9S2
cUiZlZpIViFHJNdyuLO0IDFILML+kNceiKLlw60vI/dnZFo6nSfb2Caa5DTop0gJ+rurm9+5kX5a
Kf5o6hGPpeu5KycKvmxPg7cMHqrEyKSbh7rxnWXPcKp3Gadg4mfV4v4bRR6Hk08val80p3AxX7hw
bwyCOCTB+PzCaxmVXOsqIYZXi5c6Nw7jmDEGxgRJgA6M16BooTLka0LAnx1nl7DIGw/8GD3fJ6IT
S7cxXDka07Ay3TG8vxmM5p1AOyLbHGLc/hsAet/VEL5x1qeEPTlaXX4VPpeK2jdfPH34/T1IrIjj
HCFp7B/GnOrLE5GTUr00YfsTudnrzC6h4Ll7zWhoHrAWCEkIvtMPZd3fDZSu27J9ABBWLwFkRJYX
bkXtv9mRi3WHYABc3Ynd1eoXQn71Ca5pDTth23Jxn6D72APWYUKAfnmL235h9xyFfJ0jGMEF4t2x
M0vE5j3T/XuTlZk3zzf6m3SMkyNXBlfnjRbjKhtwd3c+YlfOEMeB9teir6T8QmGxbavxYX5Oa6uD
0sCRGEDpc1WY3Asz5OnIrI6V1O595xnaU7f0fFNjZsaWU8n4xwSMweQJQxnt4dY8lp20ZK9bbFIu
g1FdZvsRM9UKbRQLNPn0PrG2nckBtDXqUyeGU5SML3FtEdOw8EhAnHpyEtzF0cQaWacG5JrnWAJ4
dL065vrIaFXH3RRAiWdgHlxGuMlSqPWI3a5KunOrC9C4fvwj3OlBeTCIa4A0rZtsNJ0rnzEFH0RX
cUhSAbrEE7EVodzlaXqwmQSvkqQbSPo0zDkop+dWOm61yr95Ujx00L8X3eugm++xMT5UIn+IWBaV
XzzKIdnF+L4XOOgEqj8Ftdpsis7wmyxIjp27gRxxNA6XYkjPgSdMeMVWtfJ8fWVnyTvELtL2Db96
PkPDQnDYyT3vJLE5+5mOV7TP77hxc1bqgZ0TGqEmgguPae9M0xzhK1QXJtgn5oZRYJyJDr6MdX9q
LMo0TXH01ih3Cr+TwZyiKLcsKjM6Js2IfZRPU8cGTXUvzAlO0t2U3geKBHtKPl+vXPfgtOGHK5yD
odwnWhBgS3BmFY4JlM47OaV+VzT2x2QYV79uBDCDhEksGRIKUvWdadkwDwC6Ijtx/uw55wGcX5Lr
7tYWy84KrulKRiXIaRCf20rXb3Y13g0uo5rJ+mm5QW9HIQeYRUSIpX6r02gX5xtyCU9NpzfbqoY/
5Kij5ZrVCiOmZYEx9NP+WTh2tR7xYi8cnf7dtHa9pRtsVDyRe5xAFssOoz4OC3ilIBcTRiSICwup
dfhVJloqkLRJ6W8bOpZxBplbuNF8GNPsUETWzem/h0ncrKjdkfhJN+SBn80muGvBPZwmjRYlM342
Rqz6Vh17W8eZDkDWu6UW5cm9MDVomkydlHbSMaitEWgT0mf5a60jBGmT163y2IK8Yxg4//3yw++4
3GWwOsUULkVa8SMo9z0FjLfVy/SGCFhDEbJ/0tbDMtLk2sFUAUGSPoPZxtce4+wOCsE5tugGDbA/
hyPXqzmKc2zjJ1ermnWJ9AQ2QvA3mw8vgXSI0HZF1jhO5McOCFmyFOTyqGhcTjFGSJ88MBlL/9yy
MVVAA53RooI3o32ZThmMZs5rBZg9BH7FnIkGIvJGb7M/P3HSb4MPzsIysZ2QkWBoCw9Vl8a2svJr
umPo2a1K7zye4olYZWU9+FFfvI4xp6/WcMbVRMgpyPedScko1J6sg51U+8xM7S8ILNp93o1nA61w
aejtre4GudF17bHocdlnIeRrz6fAAk0ziJmeUDLOaCy6jiK7xnE3PEIbXWlcn4fyQGCAPJPw5D5S
OfZ4W4B1DGlObbjhF73k9pkhyTeJwI5qVmKdSAR0FIpoowfyPCFvL5L2V92HyZNbPfWEGJhpCXa+
5N5xiNaXyFukN/ntQZmb9sQcHyOY22uZDzjeED5A7qS/bI8woqvkRjBccZXeXUOMPGuAOMVmDGku
z8D1FIhhSwOyvDdPfJpkLBkKW2+2UnSMmxRMxZjTUBAWUeKzSgAFdusEv7lj7ZnqeouVO1vmQ9wk
q6jVv3lccJVYfNp43zdkgzeMOVfkKi64WYCPtP5SDVhEkzn6M4zend7WDINq3EQWZmO2GHOvJI1P
2WSeDGdYRh752VjCNRMTTns4lQsNYwDc68+GB8dQW4rJcYgB7Bs/eoYOT0PLmojNYoN1iB4wJ0wp
QfwcEtvYTxqTcD/b2i3dtGYrnhBo4iUZlnEZdY6/yNIc70voP4w9NDx+MQ5dUhRnt3P5UHCxvDtP
T164NWn7kQ+BW0l3ic7DPSgKybHiDKHiFfNkWKmL5bcvsGqjBaUES9z/O1l19w13uA3JPMQ1GS1L
jbaLJCLtMZUJK0X6K8IqtO4YYfa9vYEoe+gM8xBT9zr7rs1LlHQfWdnaS7DvixSS485MFBbUEBdR
0j5GXtJcMkHxlEVMjlovcJnFgao5bwME9EL4pFw08ZAu5z7fJaBU+PR9JsZTwuzK5gyl5CP8Qhrn
KfdghbzUbvpA/I2AUSuPQjnXlMzd0LflXhK2kb77CkPU33hQDV3mM+PkE7IRaofrmoo4MgdtQoFe
zgHFccySjdr4HHS/grJhc9qDt+LgJdwUxocmbAzzlZUtxvaiTa31UXVvKF/vNXigFxyKWw4FkOWK
7legsf+OtSKIE414J618iZxqIw/RJ0qBHBmRNvYO8DkrfVnhJT02KFpjrNhIoPWvzOKxDEmjBZE4
1fShbWhlYDatQQMiXXhKuMWn0D43WYPNzZH1PglrRdTIIuPbpOu4aV5hea+SuglxkIUv+VDkCNLh
LdeJLxiy/KnxRc4UH8X3AP9s1RPt2C3xNhFQhkz3dD/KQ252DH5R62P3jTIOOfOPp31mc1ZTGVya
CMQAxsOG/HFTaSjhLkthg8w8QK0JiL3Arl1VNqb92Kftmz3jFTGzuHO94IYR2XnqpT1xNU/ELiXW
DJqXTH9GoKBVDiybqkHLDZng5nMgKwKnNyjRLDOln9HkfpzQOudmuh/wD91lmn+lHvfoFsBxf58s
VLZHfbhTnCu95N7+YHVTdFSehZ87qsBmqulOPZR+q/Pierl3ZqOqFkt/pyU5gs931GVn9Gjq1aRK
9gV0UqYEw2Oohc/25Mtd6ZjPUQk9Gtdwj7io/5KBXBd64O4jmG/5YIanNiO/jGECr9KMczZO/lwY
YWJFJALYPXap8NajaIwLuvghjoGIjY2zUbrrXXN8O6ve4ehStZPBjoUu47pcVrgerkknxRvfb89h
0sW3SEnSADuq2epHLfosfa25IG4ti0DswKkQo2qp6jBZmboOOEDkts91kGVr6avpCZNGhuCanEDg
c3Uoid9NY/xiMPk0ujFbKyPNl3OEfNC5CipAmFuI0WQQnQfaIIyjDgUJIqix6afgntx1cKyL8aIV
vnNEXZi5HRUQ1aw508A9rdrQxydG05Jdy+nmhwiYIDorWXlbmQOTqLBAGNAu1+Rw0MMabP7YcYq1
qmLKnSz7cZiSi216W/ZC5NTUahclkeFt3Dgnsk3a3stNqBdOwKSp/QQII+8l9rhA1EdN5iBR/I7s
7a7WwTAL85uQ57SLXaSzrJwuTscGLIJ8Z2p6fcQS8IF71SQ25zR7XcPcj3e633hQbwhcJ7Risu2u
0l7ZbLntvVAAvPqy/i5ymOBTbbegpYAGl443K4SAapyUG3GW3QqiB76ZdgiaMA6cySe7NZRLHeR0
zgQVQ5z9ErVau0m99gg32HyoRrF2XFJhpTKPTmTmK0ow6Lqwd4VRzWiBJuOQ1fqXgZrwRgvVRvmC
qVgMlVYnhrnoCl4O9Uv8xdxfT32zI7hd7EnV1TYD3kbpH2HRVNtYsLloAVNp+kA20MDik2v6gIs8
hwl+5JBmc927viVLWnAZcI2AkCQ1NwGJ2Fwl1Z5z8hVXfbbtvZxBrnJ2suG9iRqy635Ug+/qkkfT
q4CMd+Y+7DXUkkSF28adkd98OFOan1xb7uxggoVURhUyU/4FnYlRQ9y/IKeUG9OmnSvPCYa33gNl
iOlOcDvkcunn1xhOrnyL2YE2ekE8VRJgK1MtwQcwJ5Hdh8l2k20yxypiDYa333BYslBzhigfGA6R
/8SgihQmQHg5+WlsWUfALf6AcxkA/yLEtr23prbOXXuzH4lBIafqNt0KQiGLoKEfB8jaSu/bgIpn
A8EnBIPVTIDOosrm+ijLo5Uhq1chExYVlQevnm3cdGxP9LZVM/lRCZtoBdAaN7oTKGf8aGKnpd60
8lQVnKY2uDmTXl2/LLeur6HOXSrG7L/FFHcdqkDtOtKx8N1tY62cUxNSzjkYAtssDGk4V1PSPBVD
4h69MthN0+BQKZCeY4+Ko76g2qAvWHZAkqENBgx9ih63bSXtx2TEKS1Mx19VZV3vRmp5ynp6dFT5
0GN4JKEHKLAK11lTvEdU8GxT4Kr+zPDMBEJI1YxvIJt+wcbmdU2Ru7Xkula1ywI1pSAow5rHo6V4
MusphaLu2xTjGTGadqg2Mh4E/YXgQtCFk/AaNPArfPe9i5TPO8Xm2npzPW3WnEzToLcz3dWFgOcL
/cYbuBR5vb/MfO9HeAIJIZ5lA24WZP14+7d1Q6Kvp/wdzxf+viomvBt8RrwqVZrePkiTW2+l7/EI
Bj3H5IOAXb0YpnXRiLIQpdGugmQlyXfs0km143lYTSS8GGfmq5LFdSLwhc+F6SV1fJdI8D9inOa7
+Gz73ociF7LtimFcpW245SxfL0tnWuu5Ez/IvHjw4oEPMziHE/5d5GwOdClTTULh1jbA2hAIBjOy
ojg4iM+1iv0VA1FEa7MtiDVVmL5Gh9Z4wfI732iQN5am4z5HpgzZg3Z1/hRJSGkGSZqmsUgXZzpM
CxO9peQyvLTFhDkZ6JeVv4fcm6EL1yYj0PRHJi4VloRr1v3KaVEr8QM+5LpRYQRouXih4mKXZzIU
FbPCFEX7gGMtJ+HMfxTzft64t1jC5gJochdhDhgyxjwzHZCa+3zT5I+1LDkqlNVatfLLJKTf8Qth
MOmAOqD1YgL3fQxS95GXleymHsMKNKKsstAuYrhWngUMR4r73YRrbOebdo+DfYY5pWz7DkYkXc8+
itI7NW6JvS2eNlaLLh6OZbmOzbdQ4MOHE4otuQSzgTm64QwSirVABUAUGsl7YVoENUMZBrNinCsG
o9zzNAzVJq8ppsL2eUhlxs6ZM+QK9Ls4H2hQBUtq2s9WgM6Z32zD5HEmnGuQKxQgSVoBGqnnlOgI
qqXiHlujDQuhdhB4IfrnNZS3SsejbRj7yGWPdKfhRWE/XFJr8FZbNs8obZV1pwcLWaHXSOdUMa80
iC9v6OHqd6VCANJdYq7c/Xh/zZWPvLOwnO7b453DDzcxesd4znwEryJ7YlS68H8L/LhcOmHIw63g
hFqvc+pDV0GJq+L3f4RJDcJW+u9IyahrGMWyzq22DY0zCyleK1VQjABmbjIZ9zTg8zfQVubZ+cDm
qBsOP4KFSDfR0Ulss8RJHbyqutlauBWWtotCljftZ9Ug1MiyPuk2UV0vxxYTj9WaBvVHzgxrknhq
YWpOiuQzwd6Cr0mwLN33nUWOw4BgHzYQRYI+3HW4cDeq78alU2O+HDgJ6By1Neo9PdiTgJngHMte
PAe2+24xNcPcAgKkTG4DM7rEI/nYx4q0b5p8cwbE+FBKuWNP2IwDl8s4sb7GZrovjTlzNNCrMcXR
K5JKSVmYwVOAv3KZB9qPsuFPsXDhlQzEJjgi8fjr1HsF3WFxJwn3k/Lst4yboJKMTkltyqPidEH8
W62zCCja1DZvfc59HrcPk4KZI2/6mMGLEFgiIPSlLaelSXw8E/gA29RrWEWsaenphAZ8+iCUJk6C
X75Igo8+zoZTb1FiGjJmDTuXio6u6vYq/e70btfq9s9MC1o5HR83DLl8Qf4vzmNz/wjjNrLsC3dM
8fWL6hfMPtItnVlu4glPdA8BJCVsyLmW8rKAz50G4JIziNatXDLkfMaK2tDWlUILNLRhAw8fp0tQ
NjNK6NMYtReOuCmHYCwQMsHbrciSbhsjPacAX5m0xkwN/OTVSzNoelgqurF4Awe3iFiVFllGBkVE
wTuQrBgwbJtwaKf6pcbllDUONwgQngwi3dWIu8uKGxJOcNANoT15LUb2xsX429GJyNZ9tSS7fJY9
dfPLmPzkFkZyDV0Gj9Gla6uzCHjL0wGbMcBL2EhE/4Kiwh7GQH49NCGZjJnOoTGOwZ+DlSfukS/N
+mUo0teJ3a81rA9YQczwCBBhY9gBQ6EhmLTBMqKZ1/Wc4JnjcKFD16C49mJU5lp6c10zaaiQ8wbh
t1ajXXMEGOXfaYPbbUMclI3QLgwsV3jQxXJw7X6D4L0IB3QkKcFY2eNGZDYuuwYdwDH4gWb/udLL
B3gNRFZ16AzSmYM0zTYGIKmYgvaiv4KT2LYJTjB3SLtNJ69GQOK4NInZe7duAsTVZOmqGrB/5oql
ZVLTfpo8Br7EiXY15sDN1BO1i31N2zn9dDC1+LWEFbvOuihZtZSwMfpm3YZitwgi5laSwPia+ovi
UrnrsmL8C8wKbh3ukRaQjlLaVuf+3XhMLWjLOWQZ7jZGZ09R/ip8JnWJuCZZVR4Ms9+W3JQX4wzb
7IPwuWbCz6m50l+oNfzJ6BRMCk2+MCPZ1MOXThEqEWLnwSytg4euN1IfD+dT8I1jwuIVRl0jwr2g
30tYXBsn2xll2q9LFLiqdMgUVSnNNqpc4ohgaaXiRrbYxJk3I7sBGw48o10VeJtZnPNx7Y4AejvX
HTf/v1/un/fL2eKf9cudPz4/in+7/vvjX0rm5r/zR8mcMH/jVGaSTRGm7tm+9Y+SuflPDPQ/lm7f
8g3h/7lkDiSIcDxPd/m7+Jv/UTJnGL8J3fcMz7c837Uc3f9XSuZ8kwq54k8Vcz4fPd2yLMM2DJMX
Of/5nyrmVEdm3nHC7jg5wPYyidUzfEpimgbISQwFvbkcJ8JZ34WSGaRffvmGF2AZyO5ehk8GpoOW
SXVyzaejZOiebsQEY9Kvl3l2JysYov65Ns2ZJrAtkn6XJPXRDx/BLm0VpCjNTPjocGNipybqs9Vm
SQh8pYaHvcXc5ybjYZ4TGYSHiaF/C989p4R3R6GxbtYnko40eJO4+hIdx3nquMEgAPl7iDixaa6H
RvxT1GARdiSZcB9bS9knmC0onELoCAXhEbnluJo7xYvtGN8IYyTdnEWHPVO3ghcvPKr0l9mZDKEu
ca42mZ79Mo3mLSEsQSKW+wuOTYpvBGM/DGKkFEKwKj3bNY185rn2h+WfHq4/WgL/3Apo2P/vG+Z4
woWQ6WI5cIy/dQJqjdV0oo27Y8TUQQs/0u5VhOEv0LisEyNwKmMkixJQ2KXUtgpeoviUgJUpP3qj
G3ah88UuUuOM0/tLa96opMLU8SLhY2Ec+dEwbPzz1yvc+QX97QlzPEPHIEGdoe97POV/fsKmtMsJ
A9iYrvubZp3c6VJJKBnijqKHFXezBQ0yvLzEeg/xUEVECpgyLcE1LPFLw8AYl4NBnxFT0aa/a/QX
P9uzHmInzDB6IMIp7VoHxVlwd26bj8K6lTUy08PciEQmcAYhZjyO/KYysMYGro7mKaYzgXNB7N+C
/mQNp8B6L8G6G/mXAqkCpSENP8L0agPkyMrT/EyE31kSMT7AXmMzNu4P7XAT2Oh0ePihhvMTw5+W
vub+pxPs0uoOT4lZMde6uViHtO41rPA4kyKwMO1iQwrJU+fhRg6XhtFfCPZwknR/85Q3nNMDkMCA
umARRCu3/ymsVS5uMUBsB6icHZUMbB0y/Jy7PW3lPEXxylJ3BoJk2tZPvkVqn0oyBQ6dpnd2Fxwf
BE+6wKKmRW2gCJIQyDbxV4s31L8lg49kCmObaeTYVxduNnudpr4Kh6SN5p6WwyntmlWqvfTRna59
4qNdhbW2shjYRLW9amfeiKROuq4xnGL5YzASx69N321L3bkviumxgY880AlLBQnGIowUKx2Pf5N3
16YeKbqg6KMQcNNi9v4k2EpSU5j7t1pawFB3FsxH8ZWOuOmHpa02sxIylRkhbKTbnDyhDfWEizkR
RkEg+H9gu3uJkkh9f0Uff69L/XNb6v/57/pU//If3H10+/yn+PsX+d/YuaoLzhXzrkQ1LT/DH8Wu
fytexbj3kf5lW/zHX/vPvdHTfzNsxwfLoONBQadm1/zPAlbX/823XYvxv2cZLnsnu+YfBaym/pvn
QcPwLN2ymaAJuln/KGDlj2zXZ9s02Qh0Q1jev7I3it83vz8tXZawDFpgPYfPtG56fOG/Ll2x29We
53Ik7HFnkmEaxMZ1CBF05Tosu+IQddpR9WVxSLC8hj2COXcZ0DJh4V3A7jU7DO7PQmuf/YFAhxkk
30NNVMMGvQAz+6eBKYJWiL+oi7QjZ9HzUKEPGCG9rjhQYhautNmYNf7syf1yAF3RxhTjTgy7G1Uq
9B8a3MJTzh67NiE7Ag/imJv7waDhoTPjmswoae/O6a9om1jSckGz0XhXT+2RbDvpNBav0qyi9dQO
6k5TCYQeQJ4VB/5YVSO4dVnCW4aVUtBG1AX3vpEn2A6x08DseXZTebPdGvXd9uHagBqsyGtu2vSo
l94E3To9RpEKV0VmEV1R5rQC1C52U22Gh1bWD1IO7wG2lBlf85yriY7CamG0wJTocX0HM0mraVwx
aBqZmbbVE6jOnqirXm2amCqrMuMqxNBbI0SjQhqco4J+WIFwkSsYXXRPe6yLIto5s77cZe2qMzkR
6Jnhch7PoN1FAS5JiYaQIRCX2VcwRt6u07h4Onq5IsRZ7Vr77FK1R8sATZpKvxQKq9sImJuzvn+U
PRUaZPFQIUD2Gm2TQEyufjQ72ls13hunxLnrKjAuUOWK0kQBY3bI8Gn3P7BInaPPik75n+bv68tf
1qD/bpH637gA0a38T9aec5GHRRp9/GXxmf/Kf53JWV4My0DBE0CQHesf647n/uZaPp93h+PVfLj+
v+uOzcHbJj3kGighpm1btEX/se5Y4jfb4ZPPH7iGYGF0/5V1xzON+Uz0p4XH9Q1//v5YBXVhWLrJ
t/rzmamCnEfneZCd4wKNpGT5WRdUsYgcfdOU7kygUl8lz9sipvvAcBNxX/og8IKcFagxf0hcj2sR
CfONTzaSciM/g579usmj9j6ZYu1Y9B1EtUZbdDU2lwIYaSKGS10bnHCskTbYQjsllW+tBaBYasfq
7n5yoofRksBCrIlMy4DxQWu09I7zz6NLn/PaYCXfREFRXEa/fmjw+XJFncpT9R8sndmSnLq2Rb+I
CBCtXiuT7NvqXPYL4WabVvQg4OvvwOe+ZDi3d9lpEqSlteYc066dVydlQOMQlESvHb527UeHUTOf
9C38cCDgcS50xDcSTL1CyxAtqnCcYXa2npO+Nf5wNAI/28NAIl4UaxomYOOOSZPmO8zrkrMEcWb+
GxwD/y3VkHk7W1lnW8Koo90D19GNToFmrTWMdHk1jAmZMgLIETjHEaQeDXYSrx5R3nePf78ycLrb
9BAuie+UpwStcGyI9qHTKt7pEqlLDiWLfi1KCVxvy7MsAnePGvtSltPPSbX9Ww1F16mW9Ng3E2Qa
FPTAlVFc6vQ1xj7yhFMCMjV9/fdfEJqkuxS45AvSXzS5p3qy5re5NO1n3wMharDbI3INQrYX0HNM
JLduksqn9PtqE7mmu+eIFDxJyC6voPkJjSQDGYpgWFM4b2IrT582UrGNMRrRHil61BNiWhj+0xiV
fXFaeccJUO3Im+B2sbX3rBxF/lW8Cg/XtyT4eU/VeNharQRFvEQc1tYktAJGDELlLv6LK2bnaq8v
VIh8p0vphN1SOVeLnEBmFYG3k9rAAdy92oPn4UrDGUQ/w74msZkxPaywS5gSH9364mO9cb3M3NZy
gd0n6/zKnUC24sCZtEEje0W3Plz//aoa8bnE1BKEPfEbi988rIUkotRb3mo/aLAy0bqqhHWoJyYa
vfWoIrv5NGSm7wrTMr7DxZDXoEs1piNAEoCGOy5PvOuaob316exuhC0reuoj9tpmgE8ql0vMhPSJ
g2ogPVDlu6Dso52vzXdRzx1+FkTullOm91ESOx077n2ekQN5pnMjVoPHZxYnI7hmeDXCasb4nwQZ
Gy/ysEC0oAPQWAahvUYk0J0/yVw7ZwVzJS1PdQS5JqvpzOUEpXOjwghJ0vhB1hPZMIhlGCvyAJmF
8cMuAE3n6eBtF5LD2JzGdCucdrgjwp0PKGl/JWZZXBKQU2t4rZFcjAN2sOM8zfIwF1F+UXWb8wCb
///SQetgWJC+Bm7y1LkecYGwEoE3Qs5jY7NpZ30el9pXR2/9Jaev1vR+pc4CdDaO9RlZiT7HNcb/
PGqJ6W4Zs9nHQeE+H6QpbnSabaIuNdaX0q2uMgfqaLhJCweX35g0TKlSrCZxC9sf58CrRaArOnPT
u/57myuvOYqi+ahHhniGEfzWlXoMiTPd0VZk7zSn33vH8a/cIfm7ZRNynhUY6Pqe5DzPQh/tNb59
slKGAOCYuxdWTIFfErmoLR++pwkMDrx9G+hjYSl77yFmPDk2Qvhc28Ai3Ij0xIlcpBjm6DmCCX3u
reqvChKCZj27Ci182TAh5hZ7BLoheyWUziA5SLE3sRzjZspsPID2zFwX5zZuw/RS5wHgyanI4HP0
eLdzAQ7V6sorLq5TXOU+x2MCWRsGbJdUmj8kk5G9cOkIYPEma4J7DF50Iq4oj+trb21HXRCk6yTX
gD/1Ra8kRb5CKF7YIdpEziETyAOt9Tr0K2D2FksQde9KubPoBwfDgRlI8a0wAKrGmCGdKusuFUlB
3+DtvOSEbuolOCRWwwxIN9RkIr8H+NWdhTWzQPq4o2ndXRLl46Ae5vwTLATG9pz8dmtiZiznGpMM
eZ+tndNLhhNcX/69TMILDi0G+rwvqjME9mev0WKW5vgMhBWrl6G2x1PPPfa/l8TGIcJn/YR08yS6
4JHahX+qPGCL2SRfCXBI7dp4Twi5xvvUPv+9k1Px280UUmUHwUgqE/NceiVsfKPFGSbdYatal8RG
ORyHOT5l/dxjLytIPB+K/BMVPXPRYHLPbm9+Ligg70xdXkqZ4xeI3UeR6e8k8QQzhn/SxCFvunV5
Rl5Nq00031FytKEy2Ng0jwrzn8A/m2P/27UxrlRGOkLS8/JTZZvRK4Jol4tofkSE9+JHYpny+jhi
C6aLEVR2A6kBTfxkN48ysm513tQ7aGyARCoTeaBysis3LTETA5V06fztmxYxllx6kGf4S70K43Ki
xXQVqdwDu7K+C9njWMCFxB6OtbDgIZGIx99TLO56pERWk/N9FlA4UAWRJSeMMx7bjVMs3n62W3nm
OhEdYinQxVawZ/X3z/ADDqOgzImk+JxrPaFs8M1952fBdYh9RK0m9UiQNPda/DMM6T+yjMqbk2Zv
00D8kqCCei7tqpnBHLtvZCYPy6rBc913zN2neAAQZAOLBatfg9ZB47FDT4Nm3XWXHfxbZ1P3EtlN
LwlZQa+ISbP/BXWI1CLR32WGiFXa44p1FHyk9YUEtF/C7Z0wbtG3iPeA3vt+FmOJPHBczuj0PqfA
S3eRUewVGzjEvXT6rkX9KvsWu2YAQgenJSiksdkJB4N6kRXLWZniKhc57INGytOQ+aQLZxlzOre5
FVWwQZ+nUlanybYukDa9L7cJDmUCC11oN92bFt9jS+o4hs/gEkusi9QPK/q/HGX1FXnwXqCI2iyU
T61b0lAcn85L3aibzPFkoBVJfNd/l9YUhAKClZhJAqJ8Hp+5G+0Qe0Hr8xkmU5BuvHaAC46PAj95
+mJpFCSk8qCIcFGL8gzAjGhBDswdxjg0jC1LY43GHHjzrcsZNDlTzvh9pXYQdq820POm3UiZlflp
cUga1Izo9Q3s8RcT5oDuWO+zBsSFyrpu62nS0G0T5XIGpNLrxwIlz8sMAX9vLT2gaSOjTESj/tLM
GckacbUxvQVijaiqr47xZIOYB87kwW21e7Ex32wJQwo9LMyQeRNxw+gtwQTN2T3xofmtoC9IJ+5w
0Igkb3GBJj3ghIGh3BnO47ig5waQZZfqyqgY78JAMpT0vVWR7n1VnB63S9PGEEKS+KZz27gKf8Dj
ZyJfAhDin+v1pYJmOrjil6VA8KD6I/mp0+LHQnLEbEcnmlsBBKcuPUzRgm/bmpeHaBIXCPy80sU5
mXop6J8APuRLoKKFWDvL2uN1KS5gMpHmJ9O2QbHGcgZw1B/ld8J68B9a+ISi5m7P/qtR0UaEES6v
/mgRhLWAD5kZaxmMBC4C1oKfAiqaehu0Rm8B/+9Q9hpp+g8S9advl/1IuCd6M+IBE4nWjzCY+5DH
4yWKQGhbWjghATHmKQpocpquX++nvFUhKGrqflGFBKIvr/Y4/cTLJDbekFnv7aDgbTuD/e6XS4lD
IXnCw83PRVWLb1icd1FQ44R1+49mxueJ9OQtiFaYYjXOx7TN4qteujMuj/kUnWhhnPnz5qcxQCGY
oRcdlJzKs7nM32sXdoEl0ubc1KrfLd2Sn/JpTEJQwPQ8Ffo9h7rjisbrW0u0CiCbTv+xEIEI88/U
oFiu2+qEfKy8dOsLQljoUJx3NtHYoO5102+o9uw7l5/0iKy70vyCvrdyu2eW3rM2xLWz+g+Hhff7
3MTfRgrR19oHEjTYZIcbevzWKAxftcD61VUtCkVOYu0asuT1aUg36zjhn6aSpZ4vmU57FYcxhzCD
dC7Og/DTsKcgAImWHCsSChDDrmyhRJzyJaku2JSri3bt5CTMdhsbozz9ezHs9JOdpNwb6VRfFpVa
h7YN7olGC5qOsiDmbUrPeRMtJK7ATf33tokQB2SjnuAnme0pEB3RTusKiRZjRHt5IpYiCHsX/3hO
aDVTqulkquTkmUZ8scZ4fFRz/osicOWwdmTrEXvAqc9cu/U+lKJ62UHyj4+xb/1np3r5z1FfzN/6
kzGzaUSITjNMH5GjzGc/QIuxKge9c+fcvD6BKdiKm9VEw0UzTgBP8MePW2fntZDdLYC6B8/EPD57
qjkkyFbwtHvWB8DaxE6Pqiw+stGCvOk3cOgN+1AlHlglw3yFVfOUCQR55TKGDbIYhndBrTtqEjkN
ZZ+TSX0MQ5/uOyN5iFqZZ5C6zmmAIY3nDWMazJcGOCi5tFlj+7um8/tzNGMGky15AFFj+iwFpNoy
RlNGJN8IGJm2aUoSnIUh5QSB6s1ojb9AKLEEkOnd439wgr2xLA+y6mFSOCVba6MvMESXU4sqkHwL
qkyz1bgHpv9/SZWnT11tf8zChL5PDkhi9RbO8HZC3qNc89SbpXlSqKwQVxGHNJC6xNatzqNMT541
fFp0P7+TYuKvzB3mJ92CXGLegMabTzXpxoXuzR2LJD1/99wZVnLviuTBAGA5w8yYOGca1ZihgUHj
naCa4xL2zjlKSXPcjRzyf2UFFqva41uu2uoM6pOFwSlASraVDtMJHY+NqKuN83ulzHyX1qtHcpmT
Y6vmLxYkFuupdy7tQFmgzDo5u5b8nCUHydnocIjhzyB6dwzOODaRN5GpskbvpsC5SWbK9iNOhrVN
uQBraK6mx1AmS6mUyZQhS6xF/DSRO0P7w4K9TJL7RsoJlkdeHEc0F1fw9RG2xR5ysZ6+18078Of5
y01R/aBN3JUIkfAr1cNrrbPbaOo/SwoF3KJbfdYkOuIvXTuZ7ILIziiyF2xrqkQELtPXOVm+VaZJ
iS19vO7IZ4a0aL6Weg6oKLCg+pIskryNqv04f3NsAhoLF3dlgJlMJEuyhXGoHuXU4ACADjHien0Y
8VK/lImn39VY4R60KNt6529KAxtxmv67+mqXCS9oHo3tphGQdXNk91nJzKnUq628/UTjo0MnRV8b
VF5zg7FcNsTJCKXEacDB+MTpEpymIv797x1cMiOMRIZHaSR3Mmh99BvSuXY5txrrW7dXVtZeG098
T+rqtTD6AFBgtmxceru7bgSqbzs9fFMrdlCCRSAasEJM0WoQJW5uH0/NqwvXv/Gle+vRYpznCnUr
HeAtfe1805aZvnAcUxvAz0StBYmB76eafiiVfKWfhpnB0IUKT3IXKEZCnhhTVQoLO6FiXewc4mBY
ziAg+Cijj8zQPgLia65eB54SbSh5N6Ifz9pfSZ3uRC5MSUnolDywJmPAy78Xn45eRobHoYHZiKGl
b24mnMJD39Tz1Z7i4Si94dlk1e84wqYZD0a/sg+W7TgX5nX0F9ooE0KSGhiYFT36oZM3O94Gbmdc
iM5rrrOHSR+p1FFo27+4060ZWYFbkqF5BuFuLRHAFbOXROImk8+RXQ0hbbJQTJgfU+ldKjXoe53D
F3ai/KNAfLxtVuS7C5ByFPpb0XCClrZajnTpvK3uOdz4Wo+h7P1tv3b2qtbeJQNnkjHr3UMq63cP
5xqbqFujhQckhmYhuWSwWSdnyr7nZJJhHCnLTSYkUTFB5L1LuewDp2G/rbp9HLf72naq19aIFXnU
V197b/GY959VMHJE9gr3KO1lF4j8r5c4dojGSKtgzcLFR5enxdmbqX2UedRVu6VqLzbabbpd1Gsg
lrJ2rkmANUIN/ks1dfk1rfVX7C1/EkoObFcdiu2B2p6VDKxMYl9BZuuX0iOOYWwM0IN+nx6noTgl
NZPVwUVRSC5nWsoDBSSUmmF2yLw1FK4Oxf2ffw6VfvRQwHaznj9Za3/3WMiQpgGwSjmJYmVi7KLV
ryAH3A+YFcVjFMevDbgDQpE/TNtwTrAg6RChut/XXo1QODMvAlPKxZTjwYfqthtqF+OO2x68OXkN
TBMboNW6NBvwjMtywEnZfgo3Jgi6ypj3shAuc/Cf1+cwaPPuJ/9D7uD5A+NabbrOba+2m8u9XXvW
cdHmCbtCHiYMojdDjjkiG/xn7XEQ5FxcvWeif1PNpykK6zdEMu74MsG1U4CCGCf/9+zxaZyI0IRI
1q+pbPVxcvowWvL2StbfxtDO1Rut8h7E0c9RI8rKaPxjeadPgt2nPEP4WrzaO4Fsz7nl2PDKSRhY
U0kQi0FNiCJZQz3CTMbzt6bco+hCmK7ekEIQSklBmEXioQt8UlQtGQpc8tuZRVuZs4RGp3ZWXbfb
IejQpc5Od4JV9LcdY/x55EbHLnM+fzwjdIZ4ps6ZyNpTsr5Ecv6O3YMAYcrzM7EMobaCHl9TPB4H
okELR8ZXOD0Wq0OEIHo0cw7KfOFE/gAyH1J4aQG6YOBBJjS3ejwT/3CcTdeChOoR3dczFJ8KAy8F
Eaa6mrIDQNz9TPdi4wFT3bgDQ/bOBQKiOszI09JziUBdu8ARz74a90YFUogyR+0q42ZZBVrMiaBt
bdbgjnow2EFPUKIg4CiDFLQs0IS6oD5NtZ/iOCB3WzhBvmlU8ZoW5NzmCwVoHCERtmyXAHbEOFYK
Kr16S5B07ztBLNJSAReOJtjSje5SuoRp2ECbRYYAZaWu1rR68+iMSG7M3kRxmw8TPXP0x3aMfaXK
u+yUJ7WmGePc8hrnXVBYU6iF5+xTw/4l/EzucCL+JEwSuok56J0c2LkQN24yND4bWO7xuYgzh/YG
Q5M0JSQIakjuozJUPl1iE0rA1BZvAOrAAzqMX9rEM47QBE9Oi0xJJTk3Blaqvhug7h1mL8tufTA8
i7G9sHGs/czptAQxuS7F8M1OQbYT3jpvgZ7Q8Bxc46XCoj8W2TtAmO4DQvqPyjP2nobLD+uN9cu1
7qOPfklag3/xsfLAXhyI5HCNXcMsIqO6OI4QWF58n8gnX6EnzxmxzqP7tYypPpZLCzWhwpy5NP2P
yq3zUJOc1GEwTRKDwvhvsMBLzsmM84iWaXwj3rtMcKG9sbijmiIqiNNv6LUjfn7PJ5NnxPlhpAYJ
CnlExKvZeht407SAehO/5ktOhMAZj5C799XFveu8Ryoct/fEzQ45xdmmi7w+bGfmFNrJd7QTxJZQ
rgn3awcdcYDmjW6kciZn7XoxlSZz03HdSw3FxLOt+FZivNgsPDphFFeaCE3ArR4MmEPcIuQdujVE
wfOviKMoPQV7FnwLxSUkpg5UZ20C9xZ9fJpt1Djz3LJn+iTkBCPobK8XeMfbV6+JY1DHxAzGcP73
bvBziGJ/z+ANgk0Hv4ggBHIzTX9vJE1LQlbsbWDtUZGMHDE023LBoQkp9mmQkp9zUDNFFjhusv6I
Nww2g0KMbwd4k8kQXCrTIcjDv3cmMjMQFQnsC8LhyqVAHDNeQYRfh27dj8poYl/sMVkvq9mzc9IN
w3biE7AJrzkpVTWEsd3dHa8FWkGq/ajYZGL6TQae2K4pPhfBARpQxH8EDHoH7VKPdIFqyT1ikM4s
noS2qh+ZfIQCYPLB6cQneONiM2T8YwdkesgXyx0r/fhieKuiL0CdihepwSD8aMGWHuKiVGExeO/2
A5RZ9pjmYWuVhfHILfe3QaaaZRLMOZX1X8ugnVRIKGSe1wx0DRFkJ3FJAiwf1EoIJ+xF9wtXLILe
CTBKLBm4mzKjOjSosOMYFGazBqXZBxOv8i5X9Uz9tUfMP+ADzfMwX/l5XvnMPsmnQ/FsjZ8AnuzQ
cJx/XiQmViO9L5l8WUqf8Fo6tEmLAd4RDYO+HnGJ02fy0IWcUrzAwuXWttcoO6/5OQnCUcnXwUgE
z9Ez+Wx2UIQktuOFK3N6cVGLXNwSHJKZRgXboCf/wMfw+RITQZ37wS8DjBw5dV+MJv8uzbC8JcvN
FYi18MxYL5RfauM0RXpyMSAkjfuplfEhPSzaEGgkSs1bz2NyddPsWaWFf/Cqv9GqL5sXMePypeJS
nToCVgHGyI7G+a14l1k7ntgnfq3nItMi+iAWzh+oaMahsP27LYlZLnL3k3XThM/UAuSK61CgIOeQ
i8M9YKSaNX7zkTgV2YHOBn6HulVT9CfC/btJZWpvlrQYtyudKSvBZpPgJuZqOVh1uS+ICwBdNvbn
1CfnhH5kcMxTj9liaoQFFKt9T+m8wfj71WTyt9+q4GnAf68ph5v8MUajPNdjBI1BeRcfxgg99uq/
aBDNKQ1ocWeQemzV3oEiTxhM57WcTGkYK/8PXqQvUaEjYdcL2zRNX2gFZoQBsXylnQ/xpY7H/djH
EIej0UNUmlasMsK+jGXzUNISu2rizJlhLIPbbAUz9S0AZaw4I2B8gOot/LGXDnweCAyITKpoD32U
v40LLY954gQKp3WmalwiARgI29FIXW53ZQ0qpjxwjF/zACKN+YJCBMTdxh8ojziU4bFifdxIzAOB
lGYIz+lods14TjKakLUwOYGUNIGgsLSDx2gVKYrPuXCb+WuoIWweFefGXlUdkfAZlailpvE7GwaM
Bua/ZmNa+MIwfwa0TAl/+VxZ0DxfYUZrf9cZxMLF6/TJ8lEK2BVMHVxm360JhnaS4cJZ6L6BVRry
vS3yVw+mRibd/LM3rGMOyeMUk1d3sPwBUPk8hRU+dQ6XjQ/b3XAhAw0QNwB2dgFfPFg7Jg/tPSKU
53//WKJdbqDRv/yJ3rrjMnQwl3GjpmE7qYB5lUoZjVf4NbVM+Vo4F560jrNNWaVi69PR3yB5PnoA
gG8gQG8eGUQ7SIQWuZgTYAL6Aagrsv+AB2anyhg4kY7vdcnf1Rn6NY3cv2b8J5t089AR1OG2sMMG
4dqL4/n2pmZoRVmf/detA1ODkYIuGHF5iUfvjBkIF2XNqh7ZWpym9riezq1uMBg5NPWYBHNZMSIM
DFFoYAnAqhz884jOxuR3h67nr4kxYlLSThpmiPsiwNbBShvwRyaDge5/fE8WfRADyHykx+vXPJA0
zyyAymyOguDomjd6HDS0Zn5c2j7ypAYIhoN/JWg1DgQnAOyx0GeeKRITnHGQLqzbtDg38tyaZ2zO
b7I0ROiQpvVS5dRH00QOZCKz4gifZzVYdM+24eRq01bZqGAqDrZOf6ve9LcNcd8bwydU0ZnEt8gG
nJuQhbnBJiFfstaB9dMWY5j52WHxsuioO2Rx7Ek3XCRbP/aDexkHPwbsjdwv5dErsc3McCM4p5O7
ObsnYuPNu+HeS3PSm2oCXC2I6tvlcl7uXjk3R1Alf3o3FeT5rTo+Wrw3g8saDWb+qNd3zsRybBRv
iEppCRi6u9h5zASOfmSZd1HIvS03PtDB0IBtvU0Ds3zOVlptjVJ+H1J6f8BMzbdIT9YmdmY7ZC71
RXE43BgD4+CSdBM5DkwXa6AG6IAHwhMDG+EXsvvttD8wUjOncgS9CqHV3Un1Uzv2JjeM5TdUXRLP
kZwZ5VCD2a/kkz3hLTDjTT76FdsBCSHEVwC6mujLCPk1BXpnYfF91g4Wkw4Kzb+XWI3WyYx+t7lp
URHW4tRmX8A8iN8ZkSVTI/6NbcYfLdFILmT3wg1szC5zfG5bxVC7TPcOe9uLZ/w1KEEObjV0Yd64
9LkLdW/Shz20zl7QmSLmyLH+5kxm6Fc5kmyMSG2tvtVnF9pcGbhvDWzAne1QNBtZjl2AYYfor3UZ
sT1XZbsdWV6IFsd3iJ7BFcEjWGNuyG8nmxKEycZv44h2qAx9Uqp3vjX+BFBaYmHyr8SUkL5pGzdO
PfeqZDW2WNQ3XtN8dzv7Mgg7PbSEdtTSdcma/vJG4e9L2/gvmFJOSMkSvJQ98yVGTpu0EN7ZRpEf
jlFAcZeTVpYZ46EhVS1shOlcI3h9TIBstTERGTyU/ZkoL3oZDGjQSN33BJoC62E2fVn6S6NGzrd+
MFznFDVUYlobs2mLm5PQRQN7ECo7sb476WtL/2wjmoFWZcfMa7I7iMjKdb5JkHXSWC6wDJY3QM3Q
1DMkW1n3s5kXMmKMOD1wc3qXqcx+kwQcel3LOhE5AhGo24AbYrDBIBFhYswkhAzFIcSRAtA2cfoD
4sdygxKOWWjmeo8UTQAck/I4JaV+oxrCvazir4EQsZ0/mNmj6Vevmvvw7Kj+kno+LqR/kfk5+buc
Se4HSMsX3Skwnk7q7mfTy78av/yQihbwYJYc6gPLPi9YL7du44w7Em6T4wIsuiUb+LunMOMjTuD6
GUzMO3txsVHZTMwc/VG7Dkw134UeNQXOc2H2SUaFLo5OYL03Vdkxss0mcqPwuDbYXkliH3+6M9N7
MTfiJrtbs8TWbQYeTsp8vM066R87HHuNQbh3pIZlQ5JdSXz3WJyzop4OpEUcYCM5l9RFSTAkJhHk
628OHpKFOYj5+BN6sdjtd32d/RrGpnkyGUZb+BTjGq8pEfHS4cqoO5FfJDpKDxYQsit5YZfC55ye
rz2C0baecbY4+7aOzUsb98sFS/E2qZPmOmFjmSgKw9IuGRPWfnK3OwaMpGTPgC4499Nw8y/l/As9
679hXnnnVn5xXZRNrWvvrYiuaqGGbzKS7gXlsEkuOBZ0IC17zhnZW4X9mkfgpJ0mPjlRFx8qfL9p
YwZfNkCgMCCuqOzr5MqFtfbtxEhKF+wsU2q69N6jBdhwlhNalqD2rYyOjhYeQCO13v3e3i0Wyj/D
AwKYzRvVVcfODXBT+MO8i6Vwz5ODa7XqwXCnIv5Bw+4kkTS15FN99t3yafoQe8tlWD5MMJtlu0BU
zNr0OlqcEnsTvlhNOBSUR54RL12OtkdjNR4zbNxxrw5Mj9tni69X+g+HUoBDtthZtDA3lWnxPQ7O
uddLwtSU4q2gYowDabxzOzqIs2gGK+X+MDqQJ91SfKq9bXLv4thJ8UdDJu+Na0pzAV1ATQCZ6/YH
c9RQARNmyJEoAwCrGEuNKPiE0JiQwimRgQc5hBJOGHQ7+phzvFNLeD0z7Gx7BKFiPpuhC2hO0dFS
s360CLSID+9OjT02r7VbUL6QaqTNpt5jnXe9+TCQeNy7OG0q9Gr5wHopSNG6yxYfOtBtB71VMt01
VlPI0XQ4/7310jj3XiwAGjBJTqBbrP3/+u9rE57o+erUSfFuN7Q18qBjg2yno1yBTRpBCCqk7HWi
hbxBjjUR65xSIugcO3ocBYcmJjHEwE0eGOWvOiOTxIrm479+0f9e8iG79AUHc1Fm+xkPJTg4O7n1
wmHmmPnHMch2Q4fBajA7wAamF2FYyVBf0au/DNkiKU2F+wiiWW2zEYtsmkEktqYIeG/Z/jDdLP5A
Ntu64/eJruffrtwvsyLexkaXYPc5/alh5zCDLZJE/1TLj8FjelLVdfZh4cHeJrFd8ZQJ2hbt2J/c
tu8ug1m8zj3VcTL71sNfU3DhM8ltV6bxtoZY6yWYV6QIkjs+TlcNcxjD/L+ZI6lZvjH/DHyLEdpy
xotdQjJRiN8xNjGwnF7msKoQNtSOfQI85R665NpPXhsiuHlFODqwSLULGg2S3fLF/IaPN0O4hz2J
Aak+zKXb7Uzy4nligQ6qVt0mNQDqtoiSMWpc9krYzX6RGk931HxLZ3AcqWVRS0PAC3O7Uj+YHF9o
mXZvmXFHKO+di5pWfzkbJoIqjqyiIyegX6pn1yXRlSkFgBiFGWC2AeFkKWMpmD/TfrDYSXN0wbe4
5uubGsP8sQDiAh+Rz/cpxWul21vGKvbiw7v8YUBZRbMRQDkrSBhBvUxmTpvLg9BzfIMWibLPc+80
dKoDf51cA9lvEeGtSEXbr5GK/dCAdduRfmL9MJs/ODhgohrqrauDYOWS//Ja9SPoOnjAeRTaEbyc
hGwXUNTGfCzh3oTtGFxHcNcfY4LSARiyWr9HdFZwz203w79wRWcC5Du95rDar7TfCUmblyuZcn8p
Owo4l9pkXvgQg5XvEg/GgQsRxF3JmE79ux9Z2+YBY0RmNNY1o4cy2SZYiEGNz2zIvNC0uj/Mnz2a
wxE/M0hcii2URWcI7gzU97EbsBTYt2m2vEu3NOa17ImZXvp02GXVMl1ms54u9FYpNTM8FUoLgctq
/s83GvFYrJ/Edg6P2k2jU52bv61kBFzCWPclt7LlaZV2fYDZwfe2viXiSh4QD/KgSNO8VihGipH5
UF/25LLOqHm8Y+CxZ9p4L9Z2LLGius8OUeB8dgkT2TwnOVB+1FkAjbXy3nJkpUeXid6hCcQXwt6d
JPrnKlpmKz1FbWi6gYNblLpwGoX3Rv8VhSlz1t3EYw91JJzL+HfZcfrS5nSMSm5jYuGLHfPBo5sx
/rUGo9n41nvk+/q186Xmx2HpENpK06WNxLmX07yLFC1Y3QYOPEWjPU5M7JMBUVTfQqNaOXYvzQDt
wuzFS8ygewM/gzXdMuPQj8sfgvVnz4fqAAdSSnpSXQlcV1eXKmrwi+0Iy2Dr6uJn7Qz1HrtNehk0
iWCDj61kXomcQrpkBZJBSQP9CKd6irH7A3dW5xjx0pixp2i7AhQWlDNSW6IShn7kFIOSP9e3oHOv
CeXFWfTdb7zlF5NUhhB8C2Kf0YLrQjMfVFD9Cwg6V0OQko6R3EQj+UDOUWxzacBYMYCMZ3VPNVmm
qBqxFJmzN4FfhMET+T96lXzESSKefcE92Bks6pHFUb9SXfqtQWS/5Jn/K7Aor2kbU59nSOjxxYbz
TJFN/Hq8z2nc31t4u6xJkN/zvDzIWn2zYkirk4ktsoc8TYXYCiwPpgiONB1QnFoRW984p/CFE4Ib
ZncOCwQGjz4NxIkUMfB/or4S0UMJb8V/lwRSGJ0wIqwp5bqB4s7rCxLKAtjC2C0RdM4Jx8QAaIUx
Zlu1fh/m4u61rpsD3zHixyECycPR5EUjN9nxbMq9l7OJQsG4xSOa8kWZ/8fReSxHjmRL9ItgBh3A
NrVOZpLsKtYGRpaAFhEQAeDr+4CLR6uZN9bVJJGBuNfdj1fHyQMFIuj3bGpU26xjLCvRkTaI//ep
5AfYWV1/nrOfIqraW20Gf/KB/1YPDbe2Qna4FEYyo0teyFIdSAgDv7CIBHVewaHvw/8IX1MI3M44
YBdHO5jyH0FZEVnyPZi46Bj0BlHqE/j4gpOsf4OV1e1n5s7K9/R7V0bVNozcdG+gFG+Ii+kdBRPY
Cufs14CsqNBoq57T3zCTem+gdoTS3/u2geUVm873jMjh0qfHZcmQqfrakd6ImW8gFrLb4Ucof4RY
tqHEtb+CtKZB0nTMA1bDDxjGP7HTo3JnxoEFbMbZUND/EJnWCX9RtaPhqj8s63fttS/pOP4RSf8R
2kl0TENACujLJwudKHYR7dryji3eB6uUfXmMJM8Q/OFWztSi05O1/f5u6WOeaVKC4cLfAZO5raOX
DO9RqK3pZR4Nc9tVaGBQKxJeu+42lLV4D4cSZln5Ky0AJlH/SY2PWxLgkMkT4j1AthQ9k62L2AF3
/JtR4Lhz24ON4HJLSxocl4r3zHr4hs9PI7xGUsrXIUSDzisgNpyUNLMM7QN7Fh3FbWHui7jaWf08
vhcZ7daovLgpx3NNfu7NMCO9EYBP6okIs8WOrm+pINV1O1Avy+0pL3+V7BI+4+U6l0NUN3tqmrSF
IxRb0EfNnf0r6wkrh96UPmvcZX0N4oVOCvbFXMe4/QUI4Qo1t+Sis3Aj6l3t04pk+KRiQtSwMGpO
sedzPg1cQUVj6c1ngowHRBQCE/lfG1by3CF3hx237MCnMU1OYJYiZvGkeCFxgKaQ8BqIClD2wSz6
F4x43CqqLTMbLjN2QwdPI1pABMtPGZlustXGg4n8WNPDR62CJCA0yukaucUfeEUs7yhTwvfVukd8
T3CgBoOYcuSQm3GaU+35v40lrsMZRtemCwGLlFQw9vjCy/o4ya5iGmW1KJ3Xkd/TFXs6ldJRTJEd
cUQTRDKeomKnou6HgAqwF0CPVU4JNtoCje242tlzERrgS5JJbCP+hMKfYYFo80XxyZWzUVbu3HWx
xkDenqLUeeSTey0LulNXflv3J4iPn4X1YdJpcLcLFK5eAFrxZuzdvFyWXLegA8iFBiNGIqATwQ/1
Lw3S9s2bHGMXtROtcKWj8LCbPwdzeI0Dim7gMuA2tzyLV0nC45bYCKw29QI0uEKJdsrr3DjN2egb
Oi0E0XcMIOnknC270GgpdogNgqdMhniwBuVA4uxrdrRJohDkvA+/JgYyVfNh9KjdahZ3imcIFI8Q
Sq0ob00WlaeFUeNbF36/76Orgz2b0KPdJfbJdGp14w28sxamqCrClEsdH8KKZ2KVz3F7j0tKL9zu
q21dxTXVMOCJz8ajT9OTKolXZcSbgE8t0HA70GfgXJJl1nWewDQmotwKSL3rWTQpuCeQk6NNSCZK
J3p5LfoKdM9iiltUdmyccL5/f4HcQExfaRB8Hv7nBjeWdUoyGKwje//OhUzj51lwKbALkt7voBiS
Rchj2q+GMBku5qig4YnkKrGnqKS/W6oHouA5F/TTBWJqy93QsgZtG3fcFiUPPU0IHg1cnf3Uwv89
TfJsASk++qUlcBOL+BSCiTUMMf4sln9TBqs8gm28wM2yRl/s/tXMwM4rXtY46zvu7bga4oDoLrJY
SgECs/zsaiimaNIM9DPz1TDvu5GHWBNnCyaLQ76LkmZnTViw04ggiM2lGq9Sht7okVo1DTJ4BQR1
0vzCfw16Mzw2mA9QFLvTmCJKEBU6eYA4WBkV2IqIrayiJYnkOao76mnY6c4XW8woIIxtmJuN7X0F
GMhWTStp06FXFA3VrE5laz2B9RwEq3fH5b+tom6+jpbkaF3s4jBhN/jVbzO2n71riBXRi+ooM+er
D1P/v2gBGesRJn0UqUuFOrPuRJyeKxmeYacnPLZkVrRXvlPgnSxXv3jTIjptjSnnH4yz7DR5GE4q
0OUHJu2aO4hJQaPTgf/dcDVq7jR3PWoUzJ1jds8J/9zNMIZ91gY4/0yRwmRohjPvg25ljcO8izHI
sDf0m63J9545JhYlHZ4C3Ov3SpVvsTK7I7uN9jbaJsZaWrfqRT5HIPdCCV5snk5oBPXi5QWrFtPd
Mefil8WcsCa8RRiigY6hA/qXpO8UJIyo+CHxt7bzxjpOefovJilk06ByiES2bR3qniA5XJRI6Xq3
+/mi6wboU0BeyYKT4JBS3s6ViQGaJq+2f1Ne4pyVNJ1z5XotBAidblshjFNOZXIVLUHovMUOkrfF
1lnsJrhfVrJGa5w8GKLAgz+RGLEOZZhdgtLoQCUrMuSWfbfdTYCv3YcDR8zUq9d2p40HLFQTWERv
FxSGl+GhR5PfB5ybgCD96gn39ykGVrllkdC+IdvwpWDp6djNx8Arq7ZxZhnOqO+Vwb+uxzmyy3jB
oRTi7rk02cObvvjLuoPOUwz0Ez8uYHXbhVg5NNyY23FXyGB4MUz4kjnr11VVoHC3dIpfRQvxyQ5d
2jdzDuUuwmzIs55cdM9rB/OQ2EYtDXCeY2uKmILyEIwVIjb9ogVAkZOPF1CWGWoAyGQFqyyBuHty
Oeb02HRrq0HFD7PuYmAM3MUm/mzk8FOvqr8EZrPtPFKF448dvKk7pWpyV2TscxJUMGhOa+6VYl2l
7mvvhc0xi2R+L2pmmCzqEqxiz7oU1YrO2wKsHyufMgEm0g41Mc6pqve0Mt/cnGc11VWya/rmWQWU
1+oOMzKlJLB4wZtTY5zio7X1M79OhgPzg6XvSRoGdQrCxVzbp4uD0X5xy4ChZthlXd88wOTvCt32
e93ALZltTnuGcZ88QVmfHSMAGVTTLhQW1nP2/mvwY/BxMfcDuNSI4Ym3Ba7sgQTKPZlKbrtF/zCn
+IUZPj8BEJlWXRs9Zj0cM1u3d9aj3Z10WXtvgaHgQhK7vbZ/5FpU18RukGiQAOosqrdzXLIBs6Ff
dbJuDtXQfHQyBK7m2PF+6JEdmhb0PaER6resnkIUYW/zPjX3ZtgEKy3DlzAb530DxoWZatcFVOmE
mXyUAv3YtxzcJR5xME8jrrQJm3dktP2QuyDaKn9pcaW1SZfGf6GDBcmeyfl27UhNAJT7Ki7Co1Og
bTeeoJ2CI5rs7ofDmxh9ReGEBPlao3nWc8nPLmKV7cZZfMC6gR+D/d7CnpaBaPdRsJVUXSdlcefa
CaSaX30eaty7GJmYylnApYehNl7mufs5EWf7zX1/G6JDTXqQ6yDmLGFjuPXpDp5yfwRY4IdrcENv
wWQQJbLjdqUxalc5MYHSnm6AECnfxEARzr0+RL77qwyqW12DWmjcwmNq6t215mOXcw1j/us2mW8t
OYdub44eLR9+bYFvlYCeCi5XzN3h3pi64X3M5+fUxtbKsXuXksHiA8DeyMlDEbGipgRihsOQzfIp
YBlQAvGL+7eBAoi9jcuUD2GynmdQoyM9wmhEBPl4oLNkOMKHzY3So2+CXfoAh4dDA275SNqgZakJ
L9RaoNfLGsoP90jDVz/Wzjoos3mvpQKBPvW8vwiA4tKQ/wxBotf3a4KqeX0esvLFYfxEj6MssjPm
a4X5xiatya2NgRzTC++M/GwW/U/Zin7ro+xmfsMdx/vVE2ZcR0eIn87FiFFVozHdyeivkVNRYVvs
po3qte6KPyh+P1AIqBKCF9foJ4Sls8zbEc2AfS7dBSQsuj9eO0EX6SiW9OkDtSwGdEX5w4QYw//Q
YTAaMUHnnbv4JEo60UPr0VdJcyyn8jFyj0VACLjpTcaM95H2yWSOkU/t6D3OgceaMPU8xf8gtTnh
exT0WjQ/3a76Khi7Vsk8/3Pdmei37ldtiqFjdOa3pE6OIFfp/Y1/TS7FILz2WGkaN0w1H1U888B0
zjaL1ZEKyUOs23e3IawYsXoPooT3c0loTdubsnf+G6PotcjNM8jXX87UHwyv2qk0xiSabTo7/KF6
QCraznEsxHFEMCn9GTPFbdua5boRc+Tm2LjtctoQjHtLyIVRIpyxqrad97YnQCH8Thwzyy9uzvLj
cg1cc57wXsjyte/W0L4KvIN3hN3uvXc5tUsx4hIDCSKYrQ9oFf985iLupJSS2hR2YzJyzB3fQ4DZ
VZ9AR3qXvna9S7t8CScEppoMd2rR/cdYdTZCy9v6PYsJCbbkLNbDwNV9BgTDChjTmcpMk6ABaQuP
stmNTMgq9wyLZs491uZT1kVdemOSSW+5k6U3ukF+9z0XnohL71p1aXYb/a47SOl9TCKeDmmX/ao4
RHH26712jeIy66LZjXFdsx5CO8MeRoSUxQpTanebBtZIjh89MXv8tLuxOXqYyFmjIb7EefWVyY5Y
MawAIW1nF7hZTeMdTcWo/0w31akLi/8Mu4DHXPvZwe/H31OjroPRTlC8ib7kbW/RQ4lDgHs7Psay
2aaB+ttZAHCZ+reNRdsYTOfknPsICyHhc5AvNA0mncWh5ScfBu0/x0AWwy1sqPeMRm5WyeJJ1RdM
2f11hGqFtOES0oxxm2AxwvOjCkRwMhhmnZwdsodH1f77fjXXmvw5bP2PQhb+6ftLkJkw19Ok2WSe
R249cojwVvrRoAh3pv8zFRN/G+WbJdHBMxH18fz9pzTBD+fIIYaFULUvFh6XtTJTvB85G1aOwr+p
I6NTxfAryTwcqV3WDFP+K4gCrp42cxr31B0H2uKFs92zQEsBYIYtX/jv5sDjVdk0TClBdlA1xUdQ
hjdpkKF0c/VVp9z2qEhAdWhgWQQ4FmyPbH42lPskhx4QKZt4psq8bZBwMxuyPIFqLq1zPA9wEErL
Rfcks4N9d9lPANmho+OW5wRxXY+SpDBHNIgb8YQK4T8zPA7bfkTScGL7GSUAPSrmp3nVEINka2mV
+A/khd2oR+wP2JtDO/XoMtGrPJu3FvEUnoUswb4W3pqhao9mittGh/RKEldqw2uN4ngA3sLbtGQ7
YhmKj3jJTswwTqi4IVbG8VXwC+Wdawc8iiZT3RgFl2z5Qv0ZiRZcubsCIvsxteQHTdlstHwsDKSM
c51ieZ15xwCn+s8lnbmyI76bkR30Wo3yzQKlcnKs7iVLarkXTbyTDp97as5ePJMWciAvB51So0MK
1OeVQh9sBxxig5ATsEOk8c/Eq75hT7YvsFEeR+ndKX0ujhVBrpWbRsYutXk0IR7cILmMMTWYzObl
CsjBahhRwrBN97dRA8mLZyZupouV6/LoodTbph4eYOyIeLuPVBT1HWkGk2RmA3BoxdFS7tGT/q4y
dH4bKqd7dBZWHBbIXPF9Ax9tG+2NTyJRzT5A8ekqvH1cgwZE1N54d4kOnvne30f4bdqhabx2/OCz
q/S+IDR+ES1NPJRuvSR4EQMX3yB7LTJzgm+sHPzD2OqDimnAiBOkKzf8i5fJ3HUTTs886qO7beID
j0y8MM1Xnzn+M/fK9DVpR7JgbYiEsPzHnAXWaQyZfdyQMjDRztd6MqiCiuIczgFu1d6s4T9Yv1UB
4ttvsglHDCwr10qWpDg1l5QCFiMNMJNpfIw1bP4JXw5dAEQPa/JqpSJDOHPAAu78L5wC/Hf2IA/W
5DxbN8La18bjQaHb2gVJ8bj67mHGs2S2xSbObLCuYXr19G9HW/EJQJc4lZhgM/q3D7HpRpAiw+mY
EHlt6NwFw7iYpPFghafvP7V19TSF8HdwOah5VM6wi1Lqw+2gheniPENhgMfHuIVWjgBTSLvb1Q0G
OBuylDCj/FlWUC4Fa1d6fX+V5tC8DDFVLVVY5Ps4aX8X3PoPU1PGeOq47DO2TflWBM1711t/A0vV
jzoqwnPpVe9JaA+s3c0/Wd1GnN15/sgF7zkQ9VvcjCO5GvxnbB8PYPmdC6KGV6tsz75JbHXvA/dJ
5TEMYwLWY8rvd85wQjo8yOHIsq4IeOVRa6MmX5xI1oiV1ExDngLqMU/45KJuICYV0B9gA6KmF82V
z6xnhd+1BJnVl3RoCpxqo3wYJJfLKn4zsdxtVCmJAOEpJV0fEHYsynOQ1eVzGTyhSTKJaftUeaw1
7aRVT9Jq5znF6Et+MloHlrfUUEHSDl1rMyWL2m9vqyXDLq3u6EsuGZzy0UUZXLVmJkDlmeq1pXB4
500+lU3BmOPyIg6WUS92AcV2Gn15YbkISttRNvlo6yjIW51ML97MpsRlFsh/MrbaMyAJ4I/134Fn
6U7Qe1jXkjRkLI4I7v1x0BUo05nKCuDwV9fqEo7Z2jgNqrsqZpqV301E3zxIpyWUHhbmBs2pOn8l
1E2fc0nzAR/hVQGVBud6H4MU+BkkZv7s6JLflSr8M4XqHDZVf2IWyTdGy92YUqvXORucg9tklNIw
1cU5SjWOp3LvNsTgkyR178u2J7Ky31UQAWnhtCe5WcKVzMJbG3rRJVLZB9sS89qH9M3VQYCHJ2Db
Jfmip4hmM8yx2dDvZqdyz8oMX2m3oVFINP/10jkI4iw7rxfNxiYZfEQVtBYreMiemTSBz6cuK5If
dk19Aqye91qW7QnjM654uzvF1d3Dy2nP2cMAvo6tmAt1Z4nX0GOry8T16lcYQ0Qv/K0/NAea3uRh
DOW+Fn58C6WzYt4izYUAvBk5TdduI8atnUWUPvXkS4w4MS+GOjMVvOAb61+HgBqlcuKsNrm/pMHN
rVhJcp23wHe7zZoNgEmp2rbiJXQjFdjszbn+l1I/uWZh2G595iopux8Gda+XcgZvXRElXqOl1mtL
E/XNo3ZPeSNBgNjZWEmXnwLaN/aTGt6rxV9bBSFXMZ8E1NiUuAoiZyLvQ9uXjVAVBJXLRe+K8DQe
B5ZSbqvh41XNK+UddJLSNeF5XoRBNcRxrI1nFOgnLqjkEHgVjgILv+youOpnTrnvmAHvZtOaR9Ms
XIJ3dXBNhgy0Z897iWT7WTq+BTAPg6Rdq2ZTjnA7enn6XY7knigZ+da3PLYX2vetvR0PJxaMMEII
ccaWjUerY2Ksagk3qt6xJtOIzkEESj/KqImQ1XkCmF0QAt53ggLGGOtyFDBIOK03/yTUU69QK2D0
CspNlNnnbBR+i9w2b8HIi6nrPblrZPkcTDUf3Ipvuc8Jg1VBSUe3g/0uo5OXt/dKdLa5jYf+J7e+
gTZM7n/CBH7e0qmR8fiUlfvTz4MH73CuhwASXlJaiFed/s90dPAIlNz7QYEBN87/FAYND7PApE7u
WSUmyu+kr8LI6T6y7Jurpb13EtN+r4orv4pq10XDX/DNL14XtesIrWUzB2I6W8FICa8M/sY+q2Nd
mayoDKtZZ6r47Im5H2pbvLTcCjfM5MwOc52eZq5doaq8s7S0R9PUKQIVvCVvA4VS8oRa7CrXXFdv
rCxuPlCObURJ1QXHEktbKcuNTd7trPylg33O4m0y5+nlW0mltO7RNBNxzqJ4lqmO9tVUJVeDN+du
rrK/1lyGm8ZnlV72xP8bJ7vEPpn1xUiZhtMT+8iWHwqkSAhOgDJ44GvxmpQ6P4xddC8camvG2Et/
BBikD6VhQqGmBqjSnbEzVDvvWVO+ICf5B3ME+KzwNbl1fS7sRqAD4xOvM14xeQPyHyTVMYpS8y2n
pJDIxJeKKv/AbXLa0uuDGdeu3Mui+yR9cPRbyAS9YJ7xBni6Iu0nahJosGhdbAAx9uXIcV6ypjRO
Cdf7rXbFSMbWyx9R6MDUrWvCr+z1C5+hRIUIMjEuq4sq2/gyAvkEu8HdGFf/UXeEaOj5Rb4R7PPT
7BPLMj0clBoIgBoQE95VNLgb3MqbufX9A2fgL2wdCILBRHdL/qANrnmxCTiRCzeGdQwZmCZ1CMbZ
fHHB0Cvd3Oe8D+92bD2xIvdHj3Yv1YUX4ihtY70kOE1fokq+gv+lBcMbv8YKXpQMnE+3KrpjSqcU
ISU2c73gAFQ5mCif+lfXHS6z3KuOX0br07AxJQKdUcRnH1spssqVU+9jGrhp9+xZzZagamdqsTaz
gpmkMl6a1p8PXj4AGgtLdp8JDPJGJ2/KVa+W634FVUHvXU8CxZ3Z0vTO2G5NYf5nDMFwLDLb55ie
y1d2DQeb7+xsJxQ4R/ne7Y3gIy+AGqX+nyTKid/SQwaPa3of251PxiXkwH1wI5PrDMfwGgwqe8LQ
+keXb7h1NR6QXGJED8r4N0lm0tg0IFVjcvVY0Z+nqSj2vgIUVYokv3x/0ZpfkMc2fdWpXYHh8BFY
GOpy0zMvTlORvknM1xmr8pZ1g7ioBduFWVRcKD94b9wpOnwLEKXi2KZiveAfcbXM4DXsG/clL6Mz
bIR567jmsHEyzValrYAwutgEOuOALzEALcZUH6gNDRKCNUxyF97MfQg/CU3oAHEmRbI27oIDno4Z
T0d+GQu8AQw7+yR0bjVGsX3pSBaOSJJn3CEcdQYjOGQAKwD14RH8HSt6+JA06baUSOVSE0jG01Vq
7JazwkWgkp92iRisBtIAbZKemCDCQxCCHO969vKdQ1K0ltlllOzwVJXKzRDQ5xhheALDtKhhNi2z
WdLh6aT52aBJreAfqn2oiVi1fowZq2RWavgrxcJOS6jMEdnPYGzNs9Q8YYbTUqGU53JXsZtbsJE9
GtfdTJ5ly1UrsDt3lbUd5KAqeJ89smP5mGM6q94wvb42cPVsRlUkLx9mOR8H2aFWCLzawMYnSn6w
UnQCF2HDWdzTRtbW1muSBD9Kl47lOXbeKSTnHkl+LMMZ63AVXjEMNl124Wyb/jSrELch+ftqjaPZ
I4rRB4gEWC5TXe+SBgQ4y0x3ZQ/5ucOGsSKwvWTVAkDX0p22hhVjGFDOg3saoVooIDFl4MnftsL+
RLZbj2m8M4aE/SROZh66kfKbMl4PLaoXx+nfSY7nRc9kLnutWYJHRvDFQLyjB1mxq00J3cvmlPav
CYwrjNBAh1JarClG2Vghy8V8xBmXx2x/Td7poxualzJ0u7WSJYtTo8YCOfi3GdXvYZouBuG+ivCl
WhRjNKwGrNDadGrdDxNKHfblDTSsDUyS+jz2VnT3U7roTdbjBFeKC0mo9STYFUrh/+iM6DTjmX2E
7CqWNqBsJ6S5sWR9htk2rKe4aU5Nnz9r7d5azU1x7KgiHJr4bexiCKaEud4crwVyQwVTX/QMcMxr
KK01lofF3ht27t8oqr2HEZviQqjCWhddfuNRmHHN1HizLKKwXpKrrXQac0vQCheXnVUbeuIUcQ78
bq5pZdt8+ppsGV1avzyGlTNf/Mm0Xpb7ETv2Tz2PkuCkRQuRD+9pKIjqQqW+BmmzyAYp7QT0d8Wa
+QQYpv3Ie6JhOZ8IkkUwN2JY9biaCRaNPCcMq38yjuBVMdofNnd1EjlQEdLkxsoxv01dwNogtIxd
Gc966+W+SdKkfI01Q4jAYfJ0WuNG+/JnNlfkRqk+YXPs70M+8lsxuJjN2TrvOX5/2EYnbtTkqT25
U948Bf+ewXh0hnAiLMahoDW+FVk1R+46AUCxCtMeRdwHbvzZ2TH7bl2hddLxbe49FdP/RsdtOB7t
1iz2OiRfOoD/D+rsPODkSeH8P5kFVrLzOFgDKGNxWsFrw1cA62JcDxqgTV5Y2H7T+FoQgpXFKSQj
cpUuzv28f9QVPbl+wwPVqerVTFO5n5LEPCQ+k1FjPtGE+YVo2PlaATGwqXQrJ/A+Ym7OsjfZmXvo
4ZJ2uVWPLN/MsiIAtGLLyZTCvcNGcEDT4FVs8TaWG0eM/o7NSYTYpCMU2S58hJXFgjzDSQzakEAg
e/V17U/hPiOnJLXZH5xx/gS5Y2wHG1U8qdCBTW6hfAqpvy7NEQYhIJFYjA7jDLJO3jAxsJMLuY7H
kf1LzL61i4Upri48uU2/kKfs6lc9eNbS1wuuC8E2nzFXGWZ+DT1zlYrWe6v8ny62nXOcYMDCZWLf
DT9/qGC23mO+yRhR96zy5SACw/aDdwj70fJghv5Xm9JbHJXe1Y0s6quS+jsg3d17xgEcZka0cW2a
MRzRz0+vffoVRQIlhmZ+8WR+JSVa33aRVPHbpLWSQIQcF7mZxk9PQR0Skt5uQzjrzit4iVLiHsvq
ox2I+w+qZ4qdYVqIBlIfuMMN1JxTl/QjPJcvJoF/nZMTf8JIBLEixCs+GIds+j038UgxeuBv9Vh/
GkPPNkomkpx+HmNo8kAh2tzq6UGhdErOYo8F6rXr2VWHUfHShTX9DQNebFyUBuLIrCgAj+RNpouR
EegfkamWjT7t8FRAntMYwcW0MV8kJfUTk4X7h5kM7wtwBLPWu6os/N3YGb9CC4ijGJB2eRUHK5+r
9N7y9Esxh8U+AlNkaEy4YU+TUUtDVaSz8CfSK5lG72YIMmItjUY6xME7BZe8hOairE8vH/t7RUwK
C1yIzDLQ4ZJbL4U/fyaF5OKUUyw0ZQn8GUE8JrinIAMI6dTG1pTlISI4sS+DLlt6gdtf4z/4gDvt
5ObHRP5nE07OcUpxyVhl/+4QvV2zUVniYtE1FAgIrESDs1W5b4GB+abXs3e0EWPIoRYB1zh00ooi
pLLqBWsf0FvY/FuMYC6JWZvsN9lVHB/yFTmc0kYV8POjFtPvHN4ZfcN9XOGPgwIjTPQv0ikvGAjm
86zWanbqc9Dnv3JP1wewus6tJdlIDODdSJMf0QDgp8BFeB7Z3LO81Qy6GL/60aVL3JiQoQKb6g3s
ZWvKpsq1UVTmLrYrPGiQIcMEf3JmbLUzx59p8ikL56ewbH2yhulQIT+DBP1nMrNdFau4NKDdKs3d
DStGe+vHDkABTcQihDuHfYFGclpx8KVgais+h378x+djPE6+vuOYRMC38DkRVgIg2HrYA+L+XHj2
NZqqYpdPir4B0lyvcecdJwPv15S9WU0HrmYKQI+JdNNlDfcS2Dk0QpJBURAMEw+37RKP/g4tjaNL
hr3FCefF2PlZN3CmektrGJaHu+pm51gn6buZeW9hWxVn0wtYERYKbyhLRGxRAI1iA2s0OdYzEa1m
bbjNe1Uyefdp4u+Um3irIdDxfUjL5A6IyF+FMU30mYFWEDAJ9oDMr105/Ih0N+08k14Ss5nLg1ei
e0RNTd4VZt04aXeNUQyBdFTNySrM5uQsX8BqgEYw+IuD8M88ONXNajIwWRDe6j5aJ6TQTaKLDxfV
nx8Z/UBdmr9S+coBBR10rh0IYEXfPexsOuBUaflJDcSVCvoO/fxLcbNB0mnXYNPNXYFH35+s4fi9
unSX/WVYlptUSZqg+9A9MepVO0gav7wSmYF8UI13xU2vaZ9QaW1dWPs3q0C12bWnp20RS/iX91r1
kGU+HHzlAXvqb0RcG4IiGKlKG8ELozLcNScu+G3brJnRIAeFucCzucI4TvurcD1nO/RWsoHem7LD
iN/Ksf7R2LrYTwLjv8UHc9UuHO4+cb4mv8tWbPfKXeV+jk37ymoVo5GkUNDuWv5S3NK8dS2F3/Oz
rlgvFz2ISRMA51P3Q7/NCEW3XlWtWAAN98AzXlOTA7gGtLjRlHCudL6VPad0ArfsxMvwVzwQUtdX
M4nKuxU36t5mcCpse0C0Tb175zns2Gv/lODkY5yzvnAsKWyxfXyHNkbwMM2uTU7evLVIrUOILfcY
XUN+V/m4NkL9Oiche8TlH6PEv8Hibh5L0TMUcr9qW8rlmo5JxwqoTSu4nORl/lL6WBb8JTEX98K4
IHn+JxpsLDDu74P01ElhtyAhau1G6Mlnn53fOsRvBmmBLJ4mA+yoWB1ww0OIX0yR33+ael6FFTD9
b8uYUbJCqDis+LT4+24OYMKaRs7uOaegD08F73ovQF/zv4whmnaBbBvuujzhMMMBBCMMjMWk9kOC
wj5NzQE33t7pHOqUW0Apupl6Zh3EKczxDqf+WmY+gUVVLctKshhkO+GKCWrZKxOrHxXX8vT9pQkT
a+uI+XftFa8TF6+bAVQTPxC79STL/8CjRVQCtu7kKUm/2YmZcaa32LdwuAXqyEaiOY5hVh1VQDCt
Gs6OV5qHQsNF4ZF88RYK+vcXU9lTs/r+I2BZlqCticKdRz8hE2KLM+3DKOHulehSK00ae5OrhkSc
F5t7u2T1BgEqJGtUJhs3jh+eM90xjj5iuEh7kqCoQyb47DjAtLIs6rI5kCdSWjCsWp6WqamuUWW+
mB5PZTURpsds1GJ5KfmhRU6C0dSuVzOpRxd4xWj56SuhgYZaMfXFdeyRBtm+DO3LNCgmWTOn5znR
//lwNIKZBtfQC1kxufVm6KtPlx8djxQOGWGcSze+WVi/N4GtabWa+71FFHLl67w/K3yEZ3f5k6Di
SqWlcRCLy/Lbb6kCju2kJK+xuKD2fotSMbZselvLDjZZpvcW4ZRbHMYfZg+c2eNWQMXzH92Kl+X/
BoErgqJvpJGI9YvBzWGULyqb6DiRqFmDnVzGxd3GOJCQEkKTivnR4QHQPba0jgJ3czT3WbNUrIbi
jAf095BNBr1LnEcs0rh41xb/v+nhtOe+dPUx8VgMdkO6tOVS+j3P9CGn4HqWLxFbtT2JhTNRgxFZ
YA42ZcKKlYUGF08Rr2dqFo9ToHzOZRwbsUisG9dfDPwSpnmjWUXkaf4+Rz5BnNb6n6kzW44b2ZLt
F4UZEJhfc56ZJJOTXmCSWMI8BKYA8PW9wL5mfV/ykJJOlSqZAGL7dl9OGDNT45GdO0GjtL+wGgC+
EcM0r7CvRJTvQoZMTuwR9NpUWIYKXBhueiEG85AW1K+smqgnncIrqL7PgVDgcYYhqOYPp9L7ju6I
HWBnczUXbXkpi2C5X0wP5MziQtKne45NNrnDCD2nEBjz8BHhA0tPtcvjHhl26+AXxFYELyZvcXgl
w4lLNz1qCyKIKgAYezG2OELjbOWXi79koFHF2Y048iEcHROW8WgdfrvJDSiffgfYNcu5gLISIwIm
gaY8Fg1ncfwWTwRrULwQUdGjWNXJnN2xn38EecQwFhlX7AsPuslT5lwAPb1o3Id2OWu0/hzyyfLy
tdO4T3rsubnXWI797jrOV0/mwc5SzGf5e5h2+mQnku37gvwM7T+WwWOfHM/vDoFo7RXMBdh24X9O
ZvaUBDTmdZRzlaNpHTLqZgEjwJ2Ih/DTmPwX28L/jHpMMDSdfkkQBtvetRmGwhoc+pR/dlrCtnEQ
/fFvUqyOr2OVBTCrnBIsjCqcYyvj8Qp2Fs01QQGLoSGt4WBxdeKP2E1URqSimQ6xk1UngGsk2I2W
pTNhwV1dfdMFB/srwVnUw0vfyNBGhUa9M2r0oqZnfS7RXbZqQBLwBppPass/TVL/V1XMhnawsy0Q
mbgxtghlJJZMYhfJ3HiYnpqMftnPgKjVTs7LvSyYbiwuhxMdFFQQpsZp1LCK8GQcoBPYEJGj+tgW
9slbvvPJHx2UPd58l0f16Lrlckg7Ai/TzzOz8apT+A3xfe0mL6nn1d7TBUhg6oOL5TJTwVzSaGTF
25JmhSfAZUAKrIY0E/suHl230dTcE3jQz3uaZZ5mr8dYphReePIwx7biE6a8mn96g+Eon4+hWTHR
UTe49eXgrWSe3qSgBbivseza5kC+PihvLlAVDNUMiQBILzU9VhuTQu4DtSMfzVS+ck19cn4wn1sO
rn0ZXevY+a4lx9AFE+SKpH3SwtDHYOgf8O6rVTfhUDcViR7Dyw8GK408iYAqp/HOaFRz7Yb2nVU2
dgyyPmw+Q9L0Awc9e9PWvEmjxbk2cj/7GQ5NTFiCszOHj8l8HUXDNIzM8YyvK3O3Tsju2hyNfhvm
8XdfkE4bHJ6Xpn54U5yRpbH6PQJOBNbc754xCWxTUw20gdDoHCNv72cxvKZudEoZFDiKxY9I+jzY
YvXpxtgkJbCNlGUK/ZOGjBXrjMLbfcQDLDwjWo0ahzbX30Tx3SbnRHTT3VdhhYQrMZutiz6gor52
KDiBSW9GacqMRT1JB79y34/yv2Esht20+LEzIvDb2DHoIUd7GOweL3rB7d1LyVF18U5D91/nFX91
o6l+pZ5ZrQpBgkoZfbLmB2k+/A4QK5UFx7mvh1djIlcU5lW7moMeBDGFEIj7wCwP3JCnyxw9s1c/
R731OVMkvRt1EcII23YqdQDGMMUNBm2ElekixAzWHhv9f4VjXg1wsuA9LKp5fdM9Az5C3eR2iPub
xwPogmbaDENeXdMOdvLk0AxaWH9DxPGbwV/IMUgfVbYF+ivCSp7FzZs0BlKnQ/GOhDx3YLFsAqV4
rQgL+KXnw3CWB3rBik3oBQHDon8eE1isE8uAdbcYx8raE6tc+HqLHzsiTUa/oGEt7i3osZJZazN0
4Cv3mT/UJ3DwWRDtJ3YpGNu6d4NACAjfbNoYCaeysOez2dQfnW3c+Y8UW4zz8KAscS2K7rcLf29n
p3m0TpLQ3BoCBFTq1HrTTOoAaVEhcPT5fuaIioWKNsgkOpWdz49zWFggJuMyBRKfXssHn733v7mI
3iUNcdda0PDIR/vSY9vhv3Hetjr+suvaAghZ7eNu+G0VZAdEwlBdVP1XPLd6H/WOfW5Ld9d26kVE
2HCmNrlFI/b2wEO1NezftMZ/ma2+BU1xJKwob1EX8CkPyZAN7X9zSuGDHecgOrlpsbUDfW2gzVCv
0NRNAtJGc4xbsmKhU1wLbcXrqgZqCHFlhfFxdDWJbtP7FAuwL8IosR6CgBRiAOYSg9TBSmKqY6tE
nAQ4iG3jpcAAkuqSiDnf5QWyYA4EW1Qk/Xt/QXfBpQZ76T5ZaZYeOwdYVmHiUJKOiaFrocuYYBL3
OmsfSrnGJutYJKMaYgMffHWv/PozM/FcpMaIBcF1MAfh4oQR+2uIQNsomAk7YHMgIheAcJJTpEf7
3LoYugL6Zpev3SjghjhwHRkl3lZR0IQLhxATTlgeQbJz+4ZeWjV0ezAHbAqiZ+scJD4PJ+Y4d8gE
Bw6Iu23aX+kowJdIQzauzwv2nBJbpRuTytQ7dnRIAn29FF6yv6CGAsct+gt2Dy6cTKPCGs4eXZ1I
gDFcgepZJw/D6EI8DVB3MWKwcm+sdN+S/alF+aXyYj63WYjkUs2gHqd2O4ats6xOobpqpidT4/RM
oieOdd6jfVMF1LqAooNM9/oeYdbkgG70K0QREHcG/e9poNhqYjzsA+/Z6oGbdA5IRhWaGtfGCasG
J+rM+Q3x9DJw3ECe6nYkVTSZuPifYRT/CKyN+HHmlyqn3E/lEkw7PRdE7DPjRgX5SWxShQk+y+Rn
GBpyXVvje9YDcZlS6iCk/11W7a8ZNOA6tomIMUmuHbIWFNpnPoDZcZM3kBNFOHLK3BalTjkfFNY6
TZhyXJ6JtYtqgyy1wILccZ07Y7mDunVAIih25Cj5uLdMVFHQr/Uw/CpGQe6BRe4m6YGWU1XR1dmX
r/lHZsG1LO0/IJKtezv2/rloGSxir1p3LhUFtKvc6757i2pnhZHjn2V9vtQjpuLI9e7IpdEieJ4R
p8A3w1KaCpp/upTCn27Ek0TyfPH6LPyf/AiVhFbZYn4PiPET28+xzLSstzxo83K6M8pmG0wjYt37
7xijTLx6Ll67pfG2GZFi3MTZzekHhGX0SHv646f0o/28YJ8pmPeqs9mk6TF0x82wPEWSNPk32AaL
86Qx2K42UNPlm+3wlA6T4lkFOkNxY2ZJSswAKsARWAwDy6g26jZjCzrWs/txj/aLA3Ag3Tz16a/Y
but976p1Zafb2OK/TzpNzFGmj1+pVAjQIlfVz880KbmleuO09kU7sPyqsqNWjC0jtmCNiZ2GHRKu
OXDipukfgqKHKOZj7hkZ6cKQx4uZKrWL4DOuBzJ0IiBPFnE0z3uK0Kq0+OOU3ZdWJJUVEMJrxjNk
Hr1fQ0r3hdXjT3PKkCBrEGxZT4D6NJjTAGib9rYT26KtxZZRK9nWlXlIjHG5J8IFSRTmfSLa0wyM
CqltlyUJ61jh8+zM+OuU4/S36MiQKjs/5VYTrszGx3QBNxNFddqaNQvwORjfWaZMmJB4f4iL1Nwz
iF4CknUDcz22+DJotJRwqPZAl2j1xDGIP6QxD3xQ9K6yQko73FkSZlIIEvzOBXj5Hy6Ol2mC3uK2
f8qgU/CgCq5if8YzBzuZpcQW0oyxwnzyoSPeXXxuxAZ4V4DbRE995VS7jGz5vvYhu/EIfwsx/Z2B
vmAvNjuuWqxR2SYevDfk/d1UcoRwDShDMKkYMTjw5q23LcC94UxjfS5wMjm/gMxx8TufALHkByDj
K5zNJ9Mg9FvO4nviXpUEWHl4s/VKBnNBCTC6dcICmu4yQF0Gi2+Df5RBAqkgJV457ZPrz8jLofw3
+YQQ6lgdra5V4IkGsbKD5KZcDCcB25ypYlGXFXhQgaWWq9rZlAhhtf7dCcLRXhwFJNathI1n+DmP
pJtrIR8D7WB7dgueW4gXeLfYmbznHNl4jdQZY/ksLvi2v/0eNxorl2fK0Z1PI02cldmTLGACz+FL
zWQaqr+E2PJ7HgKNyi1zo+emWuskkvSkXctULKprjOTd+ZTBZmwGUpXS+5exI0Kd8gZy0I7JQ6al
R1aYXLf8DZOGBakuUMvMqjx0LVOWwzW7mgUHXtIHo0OCLaH04TbW9h9RxemuCAsqFnWCV0bUK9IA
uI0CDIc1XiTEN/HGFTZyWDY3XnADSGpeqdxYuels3jJPnYu4pG2soXOKxrRrgKFkG2IyhrDGDRaJ
Erc/mnsxWvxI7Y2rnT+qBv9umlB+zLK4mE5cX+vBzzaF9TY0PHHYO4Ogg6PFXXRaS8NoDrM1kUAP
pourm+wwWAmrt1x5WNohKvG/hm0bO3TlXVQFX7LJTk3KkNlXfbwNekgNindeCwEpocWsr9Wr/VIL
m3+B0Cy8XGOHJFucEjgH55pmiiYb031kcssX4URttWP222TGrRM3Np0RiGBFozh2LF6YBqsHD2vi
Zy4+1ryPPk2rOZqZZocwzwe/x2/tMNLXGXdIL7LfE8BnVVJRDYB5ZN83dAbPJM95qPp6Y1Qp2aoo
+FQk1hKS1UKWFkYB2h1rSBQH4SLa+dhtDjYRSxY7DtWRAc1nKASU+jCuVjkZ2tI+8OiC2wGufyI/
w3R/7VTtXVHp630ZcCUYon6WBm+bBL4MeMWt4WMlv7pkAY/7xgfbCqoZidrRySP9PRq8R3OTgOun
U4Cb5vxK19s20Mn8BhHn4nHB7TmiU8pU44IA+eMZZ2FVxakMoGKT+IepkGe7iAqZcOrYVtL68O7o
4BJr/F4Ehr20pFRxcL/opJLrMDWIgfRLrhWjoQzz65g4wdaLJebY4dh5ik0WfWU+N4stpS99YLKO
0PklTZL/XEcSuXLza0MP4aYmab82pCCeWVcGD+3wQjyRQ9Rk1rsqXvuag2kN+/GoXfvQkZuvUlhv
eH3bQ+15EQGH6G6HcUlMFl4JQam1wK9+7nPxN1UsSBS2gxUHcfaTpvMcFw2gmATvZsgsHajLVFnm
2lfA6a2KG1s612pfNxOPb2scrp5p44OPwkNqA511uAXIFOZd3GkgdawaCtsCb1bOyXOvWTu7NM2S
DQNayAmG+sGh/qUXs1FAIDXrQwLqNLzu7NmhYKE8mFJ5mzwWRBg1bDpYbj8NqdoLBgL1PNiFWZAg
q2MK1y1fYayM1JNbsQKw1EWmTCZaZGQgy/5Qjt7fOgMwDQh81duc9XEmzXszBgQZQH3h5EQOYDLC
P2ZIIJJGXczU3dhAU/JP7HrfGLTzQ0DykW0lMk6DJtE3GgeAk5ofOAernZbit9/UzgEfNJBSuinR
ljVVKAhNGNEK/IiIT53V/8vq+GiNDOIe0CCORF94zoybg1Fl1WQtlSNZeSORcQAL6/IRsYw9q2oi
VZG6kR09UQd0MQtvfpZdeZp8yJmJYrXpoo/z8Z1Qbd3oOlq4Ik387ofI6w7F5P4ubP5+9jjuuDSe
qprZZ06nz3RU+x7XZl2QG4iLkbbWGrQeD4wvkc6fecTRSypmnHkgoOLEskUmypNtCn2A1Uu5jhpE
3myIUcUqR55F3NMIygBSZTCDVBxk6wgxIu7thzX/zWeDXg2iCtog/FOnGuXWnTZyMGEuPxo77AGR
0ToqkGBOXZfvEXio4RpzPnLdI1migFlvHw1TI+EaVYMd8VeX1ezFqmY34yZpexmcI4GHwqzm04Qt
BaH7MBed3tK4A8I07HZDyM/HnrjqDJHQ6mWNr1Zr/BtHoR9pZr6YBm7myDM/nd4K1xH4tM1EUJPH
QWdtrEnY7IZc0k58BEqVfkiUrMCKNcanTX9uORMdlFlfE9vX+PDKDFRfA/UlfaYJMb64ddcfrcXq
meBcwrtrn+CJYvsO7b+Vl4ZbIjpIfsG+aE2ATxMOsIAsQbIZlvDoDBzyBmXewmmy4ocOjyVE1tSB
YCuRLxsLzzw4wXsCq+lIlmbYYRVh1EOa4eac/5eqetnKgR4BSY4gS9KSxPAQLO7mN2Far3iziC2N
PaFnbLSBq8aNoUyO4a50DpNuPz0XzQis9appx+xBjqlGTNVjpI+uk0p2xxDdOqMXLKZntsNYVwT1
gGe7Mx9WBaqqChCiwql5sut254x+8XC7ELa5ZPTkSM2+HqDgUGGz8GYf0bxQ7xGVipuQysBbOnY7
DcH0GE1jtRKV+dKhjr+AZmIbn8NwAFyyLxzNFq4kxsqjMXjODApMfaIds8WaZR569eKxuB1H5kfX
xWpR0C+29aLqOZcG4DlmssWPQqYDt1uq279TC1tqwlp7oBuRh2ju+xdZ1TTixO8zj5QnHDDfkUf8
oAxk+qpHegfdMDtmo3OPwjjba6k4R5dswQar7i82PyJyMc3ZJiXj9/2uR7Z+yy1jOxgVI25Z3TMY
xGdWLD0q4EPjTbzmQYhu0DkxG0u583vbO6jBZ5meBLtJxf/oOzLwP4t+3c9M+pyMPpoBRAra2z3T
HKiKnneZAYHNBMc//qRz88gbbirrdwhCemd5DheFwDKcpKn1yua1287ZVB0FKUeIMQmPjR4OfsJs
l7m+2FiOgL5j0l0UENpPBhZ4IsOF51bONsSUtjMral9Y4fxzSzaeSWyfhpn1UWBHAPGzP0joNNe6
wc3MOaSwcb4iILsb39W45/+2FlWFTZDtRk7jfrC38Xu/xewNjjlB/lXivBdZa78EdG+s2liGO7Js
sCscCDqubX9iRz02hjR2nk9ZBAXDXEl0brS2uncplgpptaQKzUeR5xWRtpr/K8RmfkgVlKYC4C91
DxxUJATvYBy2syierMyDbDAv8u9kg/FObYir8iV47sMMQmWfvNMIC3suZnxmFDzBdYu3uKyalzGp
3tGgP+Kxxw3U8DjVxcNwg2VIEayBAUBwQaPUgCyglIfyH4sCA221r6GblzvPgjeLb5ztvoIJ1HOb
mfKEi8ej3xBGlM8hcdYnt/euxZgvP2TSML6qcVAJwmWd218aVcfYIo1j34Gmbu151WXvHWo8+M52
l1hZdxAi/N1YfroGDYBx0ialVeNe2Pr6Y6KYcY2oKrexj44d1g9DC/8jnxZqOEw27vesUWp8JpuJ
CpdmMNhCyOwsiGAjrYir3U/OmV2jec5KcSyDkpbuEWtR6Nn/LIJvt9Yhg8hHKHtYnXOySBxt4uRa
SsYi3cBtFYomS838SMbqSxZR+s6DoO/0UeWB+wmMlZSgE7ORsv/DgqkOUduET0OTf2TMsgG2Mn6C
MXkErq8z0GgsGFS+9ZF9pwYODcCb9cEU/e9shhamwVxzRGm7a0EZyrWnXGTN0E98Z0Zvb0vn4Vf0
IsyUn3VBfJ+rhcXSg18YWkZPAvA0JUFzqspsL6fwacxy+yPw4oNeemcCCmumBo5ew4KXbx2U9MIu
MTSA6B+sNt45w1PuwHw2SoJCWN4Xry72Wz+xYBjvrdyCBlXTiic9EEt1LyG8+PgxFV3URuGy9lYE
KNMce3PMgSyIMOXWeGtd1gpmouuVmNF35iYTiKzDvSnlqUipGDZ7sP4UkUX8YfDKuUZqBXtF2r01
SEtSp7fFHmXugyb6o6kUbRp0RvzzImz621wFbzaefrZf+AI8e0QCShn4rZIqT4PMsT1dNTdHPMu0
sFH501Amo5JuIw0CVn7HTYfH4+QG3irpm2IzyaY+YxIuEuDzjqwPgIKT9xQYYBoQ1GPZJJ4Yckid
QTL30btYKgcXnOAMgHaF3bppkN21+IqJyq1qFIadnzxoKMCj11lvkHDAtnoaIoWF+FA6L9aSC/UG
1DrS3hlyaqA2ilrZ2mvrU1cn+5Dmol3gec/0ieZrwVZszeoCycHkOWCM2PAFc3gUc3EkyVXFpnd1
a3U3FIKMO3MuAzhPKTrWfnRIgDsUUh4xzfATzKN46080LFcsroFwGDmiEEl8l0zvATMbLpTxxO6f
6oLMmRf2fYJbTTHDYBwefIOqUZhEvKXZZtozHkLBXV48yiuZ7Zcvp8Yq57VAuk85Tx/CaihP4zRB
No+zB3Se4gKz5wXTuYt544fVA2w4yjP1ynwVnopAYJJsvjxqgSDou+0hk8RMwBftgcZkO2+e/o2s
f2+GpfSRxOtb4mEBqVwT8wS7ak1Ee0g6pB6gykhJDlkyclbTOZ14aLfRcB5qvH1W+Bcmr15nZYw9
k3PJAU0FcCa0c6IFe2F3+lxhy2a+CAFr5Zhl0hjID/JTvA5CWWyMLK/P9jhkeNdZSvOjlk9Oi1Oj
r7sTPZ3W/76U0rROWB9Zjv784s/3cUUhYpxBWF0WlrHbptvRMYDdFhw0J3IyB5v0KG7t5FwNYXL+
+UqmNNvJ7i0d0+TMgRwGx1R1gIA1szbPslWI1PZa4Kdf9zC0yZDPaOoavralfHYN+d5gQsoK+six
L4HLdZ3nyqFJCQLLqnQ5g6EcdiRjhpJmoOSuzDK5u/WriIdya1PiDG3dvWrYD4d2oSUJL+NDMvon
6Uj2GXy+S1+8BnbWvMw2fYNz3aH9SAdT7pAdZCUW137e35qqwFczQt2i+ozbjDbpEqA8eMUWJV+Z
9Ux/oAR8oUSKMqhdyI8zmTtg5s22FKBzEnENwsUEwrarXeCfDmfKm5f+mV2/ORhLGrKbvFehWAG7
RTywwhaLxWm8+8AzAYpHFGXk1MVPXB/eHIDNaXRFVY/7pguXWTu2LlPuVI8iYBfWZelvdooO4fLR
vTP/u/cJlWg3GMZ2nGKfRWtPq+zChLAF++waYFJtPFlzgZPbSRltzXrJX87rzHHlwy0lRVoO9n7B
HerWeNw2OFYAjpL4RbonFXfOh8cGDFJfuqlLGPH84ZxBOpqOqhXf1vLdDAlT2+05tBf1bsq+DSPp
fodx87vMbn7dqv1I1d2uF8tdzwlGHIQv0IKL+/Kwbo3saxAxhRq33AjgmvfTa1XbHcnu5IsDOcHC
QOCPb1CvW242AgLXwc24raQJKK7aKq+BK49VmbfnEs+jjOivDkCgIQJUlM7lDsxQSHRtm/J0pUll
1Aej47M5FZxRumR02ZJWvyNn9B7zYmGdjMnczS3trIGNgoAy+hfI0vzIJHwSMxrfsNliQ8b4zJas
2yTCgqhW9DCLUu9zNFtOL6m3p+PYBzP1jk5jbsDa1qw2cJ1a2FhXBhwOdkRyD/XlRU3k+pRMjpxf
noOBjFpaWt/Y6gh19332TNLDXgxW0CpMZ58xBd6Uzc8VUxUNuRCCp7CwjmH8lA+zcysixDpv6aOq
zJi+mYwbSlIF9rrDFhxDg/4g1XLpTF/tEXVXVT92L4NTPMM27/Yts/4Jw3a692wBdI9JIZPk47uR
tDuEaIiRHPJkkPBcWCZdI5oOje2CmnEWH9vo5peuhUY0he0hnKBHqGzA9y7L6OKW3wlj6trqTLVl
i7OsAcz7VHrTasS/uaGIDbkztPrtEKcQKm1OJmBk8HEQD++m+T9Qc2svs8KtZA+cCmCPy/woh0st
7mFlRU+8QwbFeS8Sx87GRXfYVtG9C7V7E02cb1JSaOvQKNoDosaeQLvkc0WMA9tg+vTzYk4tBecN
On9ONgHDWX0M/WczwKXpzgklFFgquIphdQ64AshLGCe/7U5BN/rXCtEWm8S5xo88k+s6t2kXnyM/
5KEAwpF7od6MDgaNfvzuO9lcKPDbI+Ic63aEXUsRCzokEC4/JaI/pO7RZO7bmj2xgYZSl2Z0Y2A4
PlkRuC8HZ6JmaVTelxMG4p7U6YEHlnyZS3EGqqJftJYzRzy72Vs0kW0iC8ILjjG1DwM+DiAZcC7g
n2AlghA2MPsWDvEK1rBSzi92OxGXC7k3NXJyfzV8Du2hSx+6uFKX3pxgj6xEA2oCgkp58jvINIXQ
r6GcZlCVMr2AvNpUHNLYVdnwJCBTVUk6PYc2l2zMWTDPRvWO+Uvw0PGHW1zbzhOPCNhJy7eYthBy
EixfrMG+pxhOlOX3zunnK1nO47H1T7X89LjhX3vQhU6VWG86QIJ5C4VEW7PD6ckaFtEk/W0U9sDN
AIObDmzSMdA2uDOzBjl2qNr3tqop8eg8h5YfxmwEm+hsBRTPjYPz0oxZ+a/Hgp8mtPXAbKK2oRi/
lJqKpyABLzwSvupGYkklllbXfVDXu/Jy3W9pwPOBugMVSHh6oWUQJK4YKe06mc8cIkkEVUQABi//
29XBJ4U2WAsF7TwNdRJxumKPWNO3WJV/VbKTtMRY0idfA4Nwpz2HiUzpcu9gjYHrCFzLyCHxjGN4
1ZbZ7FK7QrxPm5SaFV4gdqwVGDhzts9lpwkkUiOFxSx+a2vYJYEJvgaf1Wlo/V+ygrzHwcNaWRO5
9apoXrMFzzKNvbFmKMrWPGLOkzGHp3iB46SRA+RiEoce1DwDdX+MdHyru5j8guWoa5sQbtR0HDGX
CgxcgTFd0jQO2Uh09ymvPIRMkriC5dDVt8LrDPHk6PXPAmED6N6tbfhZm5nDpn3oXC5YMwCLMpdX
hzfgCDb8GYiES6q7HU/gmN6lA5LJAD0jZ8CBGd1Q0CjbJ8bkdeu0ycOTPZxAyfKvpOI8FTlNu1Ra
iCy/80zO73Ar1kNptKeS4hPHiDvI3uwKooi8jCrAGjUGaLLZaf62qTJ2MWtVqohBdUDyuTibiNH1
DAcLIBaO6G0rUt7N/pnd5XQmGtZdAFJJTpFUUwlAiNdc4Mw0bQ1Caulvt+BzbhwFzkhK7e0aA18H
/tvyOqPPoK+FiNtGcO85be9/Ch5J6itQm9VLGiTlIfH67OrGFJ3TqbGH2VCdw2AtXKs/UDG2c8K/
GFjsE1XA0OJnnk7nDjTiqUanMDupL91SrIxPu9zhN6BCD5T42fh5KbxfIzG6nVcH4fnnZY614NaB
S0fxgN4kf7BzRMeqTT7NPkzvjjV++2xM8UwSLpzGRROPYrkdC1Bs5VC0V+Ex4AEw3Weh9SgNkvse
HqaREQnmC/4/0jgm7XTsRguUcAuMtYPFvEm5+1KukJ9/XsiJ5WeoIay8f778+UU7Gn8BFoJJ8INR
Aqh0DggOnqU8xrNLXcnyTbj88s8fiLtN5Vce/WJV4iOkLuACGK7nid3Yeeqw4tSJ+yi6vDr/vKU/
X3GMZHr5+b4MmwK9jQNSj2mkwKUxtUNJnUjLojUhaLX2Z/vQt1AMIhCRQF8Xr17eDl8Io3+hoFO1
4uf/TAoXDoBtDs2STYqnBqe6538aodRnrh2OxfXyGz/few3RJpXx5heqHs/FgrRqlLx4rpgOLBI5
GA0ORdpBdkgNbNjmVLxNWfAcLnU2E7117Pnaa900FwkH7Bg2or1mLGW2FKSVa6Q6dUvoZHDquthW
ZvUsGlwxCDUKYk/j/ZaMAIc60w9f8UWAg8FkFXrlv7DCr0KmI6Uw56d19X+rV+sQRgf07R13BM4p
mX/iMqzP9BEB2rD5Mcz1c921zQHKwjS6w8EBTjaOTrXXDTDz5ccVHHBSped8+eM//59+hLW4/vnS
yjLrhKwGO6ycTzhzob9Egzx42PAKK0Gr4CHJLNE/kiwBmBSfB8WDmjpXAYqEr6bFz0+ig5X0Yvz+
eYld+f++MgbiWYOnFmUkPEnWd0C42WqHtsWnlSc4jjh+o2jVS5LBkqDthLokw5pOdvdtLFSq3M0x
0KHer6jKOxUc2w7xyGEdYMCBkmRyKHbZm2zXG/wA2DKJaVHmswqSTm4TDTvQRBRk4+yhaVluldzm
EsZFihPy//s136JWh8mdmuSaNTmzHdAa1nVxjhEhLEr/+n8vXsOBZeb4snXz/N0dNFpTHly1N2CJ
Wb76eZmWbzHqNYlV/++vEG/Gm0W0b8Wg/txW7n5AZ8fvuHMCXR1tZSU73h+Kedxkb5UNSNvl34R1
ayZp5/E+en77mBeWUMG+HRgc7uXVz7+nKe1TbzjZmWubhkJsNi0Aa9zarbjmbvFdWwNg/8W0xyEi
Wmjx5TEa/jVN+yYV3LZR5X+M0T5OwQNnt/g1uyhCFG29usHEdKr9v60LP9Dqkv4jc1WDqy/xX1Hg
5MZw+3dIGsM51z68Xle1z6UyX4qCMlM7aWNAM3JYDTFpVu2SY9RBo06UEc7H0hnas6czwqp5Ts61
OtJ7Ot4Wxu3JFZq0E5OlNeUN5WL/BgTrg78kheC0YcOvYuOmA9xxXVVaCJF2tQusEkYid0HugF2R
HxaZIPFC5J1uJ6nzhBLnCXb/EKJM3v2bfBENjOIwJ7MFzSHh3dNFfmYAcfYU3rOwCvPoIIIWlEkT
rkVpfJWfhU7/K0pahbQPA7JHw1n1NSZdwrNw3+up2ttj/GxaVgW6bjDx0eCzmPj3Jlr7MMekvaqM
OgC1SfLfUBkOuw5wnKFDsjgzuHQ314+MlhVyDa9STfqhtPhG1/a5P/Fbw2KMDFnIbyFaHVWTTQ/D
n5MDmwd6el1rfHBiy+hyL/5GThrulMqgEzLaPLvGEkJv8n1pAE6JWETyZOWlyaoEt3sq9rjBjOdy
eenhMq3GvszxXMQT5yXWVobV/DO16W6VSW/vnNy71lP3Kejq558XMNbYYMvp6ee7rIz4sIfGC0df
Uh9A9Pat63xHaay5eRTAeArdLuyjh2NX3lUFk3f9+ernhXMlCWvTu//frxvcr0da4S/xzIhHEWTP
/KHw+Hj+VSblL8rGCLcsF4zq5cxdhTpDmhPzm0RuPjIe3aqc2KUMWbipJNdnqfjCrtXp54WlCKHk
XqUA7JsZDXJJk5iGyVsv+31RfrNenC7EiZBhfHMITzZYSbZY8ZUbTbrtpE0SCrfjpu5JxyXiPzml
zi22sBgRWD9KpqGLYUCQ7l2SfoDU42s1I8SZtsJKVccsjO3RWWfLb/jjlmHm7vujRKO2XycAG3vX
OHGgLzd+THVxaWWv4N1AS0k8N7L9HXAtbcae6krDYs/ueqrFOaZ7QoRAr2y/Pnlh8qcOaJqiD0if
8e7q85AY36NXocPP00vWlnhlxPA/pJ1Xc9tYtu+/ylQ/X8xBDqfOzAMJiqREWZYsh/YLSg6NnDM+
/f1t9dw5IogibnumulztsVsbO6+91j/0JolwqhxFgxmLaVbVoZZNatCtrcOhwthkzIMcwsJkFicD
/52THug6uTouUofcTayrRKdcRX5TIegi0oWvvwS29q9/e/1tQwoNQoKsbbMUiXPiWKhmlpEfCmjI
ruMjFIx23o1nyj8ap5aO5G4iF9e/m9FG6gABohfJhAjtgaVIJ33z29/+65//81/fh//2f+bvQQlg
sFj/83/4/XfCaxRVg2b2238edk+71//i33/j/O//c/8zf/eCidbVv3T/4eZ5/hfEZ/z7h9Lsvz7L
fWlezn6zy5qwGR/bn9X49LNuk+b1A+iA+Jv/v3/4t5+vP+V5LH7+47fv6IQ14qf5yLL/9q8/Ov74
x2+KabyO0J8DJH7+v/5Q9PAfv92/JD/C7md98Z/8fKmbf/xmaX+3TFkBo6MZCPTxo/qfr/+/+nfT
Uclr8+BTLU3X7N/+hmNsE/Cf/F2RTQysbNmyNGzvLP4I2wjxR5L8d0tWDNlxDNXQDcU0ZfW3/9f1
s7n737n8W9am73MEjGr6Iv/2t+LPKRZds3Ta12meT1FtigCmyZ9/f3lCR0H87f9TBxPimMI8V7Ox
Ecgfs5pzO/+ArtG289qdjC0s/HQjaW/ejNG/PuSsYfGD5w3jkKfYMr00rdcPe9NwFltDiS6A7LaU
FIdgBwD4ZMAZBt+wkUNWLu4EBUntBi8kUDAbiZSCgirLOPBWbTAXcm5XvmhpKDRZR55aNhhiMepv
hwKkoDpVZHtdZmczqWhVOCTvAg0QAQaAveSq8Cw5027T99dbVhdb1lUdjWZTo5Y3mwQyXnWhT4wF
/AlMIG/b1EL8StqpY/5C4EDm4Q8UCu8VX7/3rW6XqfqtaSYHku93hep/sagBjYB/5ILikKvYjnv9
+5yFqdIdS9YgeZsadfvzgZE0OFmob8uubRUbAB1Y/qWheo8QDobC2YnE626CMHe90cWVCRBCN02D
RS4b4qveLBAcNnprEppXsT1sq5Rkatft8vF9on/JgeQETofo4d7xhrv/rGFTzNabhk0HTDByGLJb
4KwxqXiImEnzkFhfTCOkaAL2uxjeybr9PJDhvd72xaYQiCPDVijgcCiYqnXetBrlSUfhYnIxyMTi
DxhiDigOEas6l27+s6Zmq524SrUjBMzdqjE2uR/uVDgtvNZucLRYmUrOuPOtTq/YMwB3bBtWnzWb
ya6Q8ToIyRdTrcflLD5QscKgNzld75GiXG/Hnk2c3bWaE8IfdicebDxUtihIHEK8UyYsrNBkxfuB
d4GPjMRE8V53Plxv/2KbiG6qmq7rlmEgWzgbUUPXi8GqMrYJUk7wuExe6vkIlB/kfFZC06H1FHu7
660q6lKv3zQ7G10olomjRDmHx22iDBv89Fw0GKjhVNQmGhnKKDgOHUXnIqSyurZZRKfOjnHRaU3W
FJPzQdOM2Zib5Ex6A40p2FZffKDOpqodmnHABRUmviKRjL/1pOzFTr9G6BU2hxHFPlur4RV0wPiT
g6S0d42/dpQvToVu6Y5poIMC+oKvfruFWY5F2LAS6vpbV4GaSoKdJenU8uoYN6JbmMSK7PGIA8M9
TfHB0XkhajGM1nyfG+n7zjbuUbQNlTugxyvztfht3OAaF7ipGfNzzQlG3wfSJ7tiprTf0/xz1qcu
ui97tQXUDpPZKPY8HreSDXcXWa0J9ccx7zcOQxZKZHctXMh+VED5rn+ZurSSVFt3+CjqZM78Sm6l
ZLBsjWtoRDSFDMJOtsZ9N33yC7T/7fYuV52TodnPLOqnfBzvfSyoUL+i1ulEpuunoNjUDAyW/VEl
udVBHUpO6V+9i1hvmqwqCvx2g/t+NrNkhaY+w40PiylpZ9UNkqDdTQNeoEImTowSKp/3mr62oPSF
Za4TjCm6bL8GYLMFZcCjH0OGxq+cYz1wHaTeh5xkfEvtD3u7k+p0O78G92jVR3is77qez3C8T9Ha
2l5aPqalqbJsmI6hO+JL3y7t3vCMvOsmwMvVYejqfWj7T6bX3IW28j0MX8DgSrR7fWlcXsYMu+lo
3Ew6V5NF0HnWaipr0DHgKbqKBJIi32iFh/tgj2RI8+D5PRaIAWLs3U1QNw8rTS+tSrSrCAKAZjmK
Netwl3SSEinO5OpT8KVrh7t6fJ4igezgdLGcY0dtx6yPwIh24gvQUVzZF4snrKVY2Cqq2AGp88Cw
RODVswIs72zkLiwSrHk67iU1fMJ97thGG2qGFVB/0XrM+176sjICS4vPUjnOZMUiUFZmI5CEQVKk
Nu1PY3pojuMntUoOwHKgShY7C21dxx4evIwaYNZu8QCCL4lpU1atzYTYW/Oz3jIcHh8YU4AKnH2H
HkBzijLKqbrnI7sa3BocqWhxnWwleEJt+lQnyckJ0tNQ+WtjoC21bVODVlj7mmrN9n1hAe5oAenD
/rS31MiQUthqeueqensX43bpANI38FtRLW83KHcqcK1okFZWwtLeswDpAYPknNPmS9FOC0o0ORMR
9cGuT0lN4Ega+omrmeNe4UtsGBLQDK/Pvwj65sPOU1CVNba7YuvG+d6TyTkBQiZSKynaiphURSqu
IoUn3iK9FK4Ehor4eRftsdV5Fiq8Rgxx5b85YYJIwRNC0ghCfdRTEb/CHQ/hkjzDiE+yn7vgRrBN
kQFFPXrL/XZSfedZQgZbK9Y+ZSmisw3bQh/C4NCbv04zLSBn7SiTO+jm1gJWFKbv6wKdxNp/Sov6
Qe6Hd238HLfZafSi4/VxV5bWnM2CV7lw+FU2zwdCSSZpSHJzQr7ahr5G2tnUj6QOpxyaozp89/UY
Zi38o3Q6ybb0MkbdN6ldmf2lo5etb/PS12xeQ7b4yjfTEdlRO1CfgrdaupGJKaPT3jgIr8RNBgsn
gXtlbAECkrhMNysDIDo4WwlnTc82fEUWth7BErmN1O1ESBvhSRyYLYSm9zqcLnUybjvUHUKUV6rh
G/D758YZ0f/X7qvI+YAE6tqCWNiBDAWoFouDQOY8Ph+M2AbtIffxvx5IQ4Q5SHyoKv0+Y5o8xf5Q
A9syHf8W7fhth0PzhB1EreOpiVGkZ7TIWEIWUPi2jrd9vxqMLxyRFCpIplgIGKimOfu+SIo6PKv5
vrrsycYZIGkTl4WE53LwBxAXswPc1N947eolsdiyTZOaRrqJu/J8ZPxR831U2VisVfBkojIVNx7l
wPouHs1by6khYzTbP4aq/n59kSxFjTo3AtOiW7Jh6LMuq0FohnpC/VRCOBRAz7YKMIhErIEM+3bA
xVcyokeD+9sgoVv75tbvHuoRRKcewZAVj/g/irJ/J6nNt6mTnrT91I6biGfB9e9cusUN8nBsZpj8
Dv92PkCIhfHibb2RAdpoVUWdiQo4BIyvqA/8HgOf31QWjSvjc1+jIW61W3VYW78Ly9eQYRHYqkI5
ha84/4apLvCF0wmjGtSwAUEe8At97FDH9fC3spE18Dyh4x+uha9iDmYb2RB7hm7LunpxcyuJaqaF
SdBYgklSkeeTX2pFv4XrSiIJ9JY27gUuhUoG3Ddvi/j3WuywcJaSUhPhIwooXC2znms1eqjwOdmk
Fe452O/1KTK+JTiwPoH8cqfqsL0RYqlM7ZDxzhiHEImKduVIVxc/wyFy1izNcmx9dqSrOaY9+Ehx
oZRIUVLGMbHgipSqpQaHoZs9jR9RFN502NfGkf9Sa2ioIOit4AJqK9HX1vf3Cl71CMm6RXALovCH
lEG7V1Xo5OMIy6FcCTmWbmOR7lVIFZMsVefBn0FyNos1meWi+R8g159qw9hBbW2hI5s/TGTjpelj
REFpMwQweJVkH6C6EFPLjjS0es3tyjZauBMMRQFr4pCn4hEyuxMiIw57mEy8BDL4xFjs2Gb6kCDJ
AOALq7dGKl/8tkX+U7tPnSnZ4Jn5NRhBrCe8XhP9HmoEeaD6V1Y4q0tngys6sdJsYvsIJpXh+4Rm
eDRsVB091VCPD5ON449ExII0NcQMQD5+8ZihBwzu8uCjObEyOguxE+kGgzPY4RYw5jmgGF7OWALx
cANkVEstPdla8d7KnGfT626SD9GE7AcCQu86p3iJYvtDVE8nJ9aowPlfBmPtzFtIzhgqiX3eDiYn
9Pw2Slp8mRx0b1Aird6bUQcfy/4RNDBlfBg7HDdlLn+/PgJLTWq8kUUym2zxvMmmpowfq0gS9DrJ
ckumVEizUJ4jZQ8vEPaHujb1C0Gioekm424DVGOXnB+qVeEUWutjEywhLQNUZ6cMxsFvgn1d8E73
qwevlB59xYs2PaNfY9NyvcuvW3B+umrcgYaBfoZDOeP8A0obyeSm4gPqDDBaHPufhxJvcvFajiX8
keKDboaPuR5AoZDICbZIOUFWMJXH4ffrn7J0v1AWsmVTJFwvNic8BxVhbGl0swSJD8ctQR4An3mc
bLTAD4NsuySVbq63uZR2hTVjKgiUs/ku3gtqqI5SYnGxhsRfzlQ/KI1+lLbZRiutP2wDYxniIGQA
N4k37FfaXjqNkI17fY45GMDN3ip4mYeNOaH4GCET4P/RG/aHvOnualG/tYxDIBkHgAHcKDqRGJyx
pnxARR2ZBarxmn0Hunflg5YWo2kYlkFpTeONOLvnfMesMthUpNIxH5K74GmC1aujATAk1YMZ1Q8Z
5gDFmB4zNT4o4fTuevuXC4BnIpUkUTQ0LcueBWPIRMpD4TMeORAYn3UwJbeG733wkId6EXRNRKuu
t7gQV9GkjRW7oju2c9HjxERxfozUESRJ/aJSxwRDh+S9eVeNGg+1WwO7PNXGINfS7sgKn0J1Nfa9
DG94EbD7uCRVeEXz+plNCqj1EoBQuqchRZCiqP65TxtXpMlwTQb3XOM3iDcDCWrd+BT1ydoj7TKu
EG8S5AdsSqhcQrNbESIZ0KKCPATZuL0Idq2+Of6Z140P4oWmF+lhus2KHyWOtCl+XAHOEtdn4jJP
oMpENRArmHgCvdncZ7I1TbKTI/eRpsDdfKo68WPo4FhTjLuaY/h6c5dbT5UJCrnlSLMTToul+OZd
2sa9An+Nx6Horj0kLho3+1JoXJOe+I+a0mebCu6uH1R4CLkqIGF94jIp0EUKt7LRrx1mSxMJ8QIX
B4ItnjOzpnJNT40a8WVXAWCh2tWjPVo3XQU5OSu5PUiJyFu5huvnUwuNVEHlM75GFTQA3/t6vddL
exkxflADCmubzM/5AJNNSIkLgfNkSKBlTn2sJvs5sNX74Knovlq4xMrxao5vYSsRPMEaIUTniT0/
QOq8toYpKQa3DpHt6lhImr8TEmKlDjK89W6wlYUz+Llg+cpFtkVb9+P1bl9GEBwlFEdMStqco/Js
XeW80pUGHXsXVPwAxYaYMYi/9OrnhuvLht1+vbmFLA/tkdS0CLD5VYA93q5jvS6rMCtDpJwCzIet
4NbKvQ+oUBXdT+gBB0nXkN7MbmLHfq5MO9xo2ZMKFuj6VyzMNV/Be4QOU0qbl16sujO1PkdDxYLP
LWv+U9L1d7g5uEoRbOoSKQzoStTW7q83u3BkcGAqtqhEETzNg/kMCfZBi/DwMUiHaNQJy8LYVtBk
EIrBV9D/hV6SF+GOYMRN8I/nQ93ljjfWztC7I4byIQ9OKwh2rWm4MbzYLL3LqdkqZbx2Q13eyaqI
gMHxUDQilTjb00InxgyjtHeR2di1w7M5IKwTxXuCtQxIGHIyvvyUhSTygVVfH+CFQ1Ll3SvbDmkH
iGKzHjtWqjd1rveuGRJtq8LPptng6LzVcY263tTSEjI4hgV2gPfZvK6Ie4WDQJqHdm2GwYiWuBI7
B6rcsZ6Gmyj3dkGPC1cwrEQci/vHgC7OOnLo5bwqUDlZpOSOhYYk1jlCMrZGnqZEVSvA34ViQG69
ALpzE8vfB6nzAfm/jyTqnq93funQADEhziwKExdByFTWoa/nCFn6yAzCrd90hnYf2g2W6B3CadKu
MdeSKovjrQNpEDtW7NnzxYwWTzlkKf3uCX19arOFgVtA+xhhx2RYFCc1lKjalfW0EGwjgEJ2Ubc1
22ZpzRYUMs5aTyEeoomTujZgeaRrocOprRujMCty8zgi+L5zAtOJmL9aH//6QJtEmMR8LDFVoNbe
npZtZ9VmDIPEHb3uIG9RBT4CyrzJGoR97oZeW9m7SwcUeUWHyApsxcW5OGHW1FQ2vBqcAXdlgGJg
pN5b8scgJSlDweV65xZy7YyuwdiaXH0U/cV2fhPTmEZgy60hs12HcW/D6C7xLzRfyOG244B6PEGO
89ib6spNf7F6HbFfydDxSpfNVyjg22ZxpaJslYM4qhQFNWdzC1mGt2KDPLiAAPU76l5/taevTdq6
rTK2qHbNemr0uANr5QjfAN+OjZpWeykf7pw8eZdSYyhsE18EQQQZ0AwchzWojHIxrzTPaci73RIF
/XmYIWObE5g96QFJLre9Gv1evnMcWH0ll/G2MNM/sN745tg2MN99nEqfPTn+oQPttbREJUVp3GES
9hmuyMoF9fo8O3vKi+8i9HDAVoJ4m6cvahyQes4RMDyq8yNIpA9SC3y+OcDCgKMmVfZ2UJsRAcUC
chvkcwWxADV6yGBPbj4HyR7H+6RLTrAMH+GjfceaOd3iIHwfWdoBFVvkIrnpIHEgoBbrt1o07QPP
usWdbcd9uVa/WRpkB31DUTziYe7MTihoBHqfoFrm1iCWEc5AGnHChLy/GeTENYp+7Wxabs8S2TcR
Ts2fYY2OEj6afEh4IWVZVv1NOL3kwQdRLRdF0kypsQob3mXJcxIiAmA7ux7oQFWjzjL4zwgGfUpM
ZSXCucyfMqPEzjLRjQAqqeIYf7Ol/XCsLWjIwAjl5xJJSOdGjdITX38XxptERVvbb2/0HAUDT7uH
ZzyU7Q7VtGwtb3rxsBDfgcw9mTGKNBcHt9QZY9OgXefir3dSkKcq6vTe8+pvHKY7rxzdyezuHCP8
vW7tj10N0gbVoTJdOb5VEc3OFzgYBtkmTQCaY77vtabtesUQWE4tubNz9Hnz6GSMN4XsZxtV8T+2
vf8UOtVt4xeIFkuPELPJKLdH5A53yCe/k3iAtJgFmZbz1PHqH2TzqffHe9zjvI+VQRmls1ciG1W8
nmcfLbAP3LEM3yX6xECDsZBCxo48wh0UdLjcofEx0MPPVV2Tao2RSrM0Cn4UabemILdEUNgNvT4G
xPRodkLrtvHgTL8a/GGVt9+SdgjdRLJ21YTIppdI752Oy5Os+so5K+7j2aeTlyAzwaYA2jlPDPha
Udh6QkFQR5sjLe3fLQUDx+LeaGBENPHveaYeCwQZIOsgEi4LnbZPf/kTLBn4roAOkJ7ggXG+A8Yy
dgwrxwMoVKSPGP0cxxSGWVsd077/VuMn2ManXjsNGbbNqJ4imbjyAaKB8zEgLiNNwHGqkIWeR4hm
p0qokVMhDEf9gw3abspO6PC/i/vPtpzs6pxYdXB1PJevN3x5rdIum58ATRGLfXbHNYFV63JHxwNV
v68bKpGBdIrNb+hS85BMBXtqZaVeBhBcGgKURQpWMy9hKkgzll2GhDVGtur3Rh1OqDs+6l72PsC7
DTvVfOofekM/jKYS/PWlRtu0y3Lj0Dfmdyq2Et4INnByVd/70XB36TJqWyUqjYkJagvgctuqR6h9
j1rPLdo0P3gMv1wf8uUBIDZlp1pM9XyxlVHc9nbqjG4xoAHnWbvSS05j4zwZ916ArELcHHP8geKn
6+2KqZwvMS45wDGKBUZrXiUbJUUyoNCPbltxilJWbFQkha0XoAA311ta7CFYFACIvHVobxYBj4NX
JrKoI6P7EW+sGvyH5RTfMv0BV0eQpohtSa6dB79nXfj79bYvL1hCEofIm6CN5TVH5vgeAvaIV/Dc
MBJ31KihN4QVyh8YuPBuNldib3EzXoypw20O6oibc75tJUN1JN3hiNdBNwk6QknKOq3bO2fwTqKU
R2h3366lY5Y2LecVOX2W8OVLTsuiATUBNm3kIVNjKd8zSX1BkRFI1qfCU1x86FEO/BIMycEcJNcf
vF3TA0cbOgKsR1WpHyCVwFWDKfrXB9/hdU2pSaMC+rou3gQSsVRnrR5Dok8pMPR984AOxiEp3xnE
z227lpZaGnxQFVx2JskDouTzQzvotDEc8ChzrbzHSUCE6feFhyqtIx0AKwn7D/iN+lq0dHld8cbi
CUIBAQg7Kf3zZgdWsyxLrDBTj26nsDkiBO0O4xAhCyjIHzbuy95BD5E8KqfyvdzE5PPDlc28tMVA
sBAuEaSInTbrfEqNrkTNnpJCFXwwUv8n8qLKGDymI4a/2o2cBbs4QhgG1Ybv1ydZWRh3soDo+1lk
8rWL/OcYkaipMeBy9TBG5N+/0YYBUe+NXFt4b2kH7Ny/xYn3WWDdvTT5mpfNz0FuXLNxmKPpFNQR
MhVojA3vBT1n5esuMlkCBEByB/gCTss8Fs+nJwd3NGUOaxAA2KHC46iLf3bccKgrNg+DhStiKG1U
GP34Jo2gW5xw5d24cAKB3tB4JFNsA5M4u1LlSq1HE8UJt0avPbXsH2gRj9J0wz27iydpZSEsnOrc
3CQ6gH3KIOZnq7HsvAHrF6pZvm5+NIwG39IBvzrlqxopa2mspZWvAv2QxfEKc2DWVgDAua8V2mqU
94UWYGo07X01vIUQjeAa6GYczLTEwuvmI7BLO16LkpYWHnw4TGI0yH+Ax86nNirCPMUhgZEt9QMS
DQ9Dpe+nhFU2YltYD++a/EajznB9RS3Mp0qLyF7zP4oes15DquWWghTuliR9vQnB7Bbl5si4LbpG
uAQfrze30EkVBD2ZQpJX4FlnG3uw7VAIEQ3ukNYPyHD0xgdN8m8cv7/Du9rDiHCYnF+IyV6pdRRR
+OdizUp+DYyxbIW/oX+Pw/jJD6RnqLz3FTrICo5XT2YCtBKFh80v9Ba2AJlurgvHnr2/zazvuiqg
lqRhVzG1X4bidsowV/d1jLJQK4I08WshKNlu2DjwOAj35/GJp7camv4sJOEbGuPoVQfPHbZmil4d
42PlfW4nCc3dZmVqF+5tlTwSIDP2D3fW7GTolarRiizn5sAWL9A0zBjxjZjsD8qEzHIc40FmrIzv
0j2h6gAubMGlIcEhHrtvrmTFTNOwGrpR6NzderK/p73nMNO2GtDDqoG4F+k3Wvgj1oLH61O72Ns3
Lc96OyArLBUmB3HEAzSaPttU6PJyW2PTNWCUgwXjSnJlaaPyjpEJxUSFd348Db6VemZPidvoerIo
7a2RI1M7IchkcjFpK2H8wsELAdEGRACoAsjkbJ+GKMSEsiUQLaio5gOIPTCdA1Jodbu/PpCvy3EW
ZZIGtGEG2jYTOa8JhQPqbipsIreRQ0Qb8ayG64bLVBTthyrE96AaMZPEk8NIhpNhDVtTUm9Lw4AB
WnUHBd3kAVs8o0CrNx4LtMGmv1wkIwYGMQjajWOSo3J2RnaGEiMwzWBEqnZL/L0HfY4zd7aBG3wD
V/QXnst4vwpqtAGKGG3o81XdRUgTJQJO5Ef+TWikp0nOvkZ99lWpToNJYTbAYPjTNPCGuz4XS4ua
ajN3Dy83FaDsecOqnZYWps9EuLgTizQ0BpG4WwBmMMtdiEdGDc/qepNLF4LB+ALF1EmPOPO+Trbe
ew7MUw0RIHUEElPsrYw67Ph1GAoSJtMhhax5vdGlfmJORRFFV0j1zvMCPrbvI3bWNCqUr+zkEOvF
AyLhLg5wWxsjeYsJvt7k4lElgEpkgUz9MoVVlU3llQb7F4nN7RBDRyTPIrUkY4bPio/VK56vnVWx
kO2VppeGGHAWuF/y7LyrZrM6ZS0SRHgHcUzFe7MBp2qI8pi+CdCq7qIvQkLXM1YqGksHCDUU+HLI
CpBsnJ+PyFNbUUijXRHeisQv0RUKRZr7CyVWlg8vFainr6TFeQgzTG3UJmhlo30MthlEVYZOm0+u
Ra29lVN/cShpiAQDFEkQh+cbJMHCPRpGNoiACsjwRou2vxMvUXzjtgw+s+d/GbW1MPgSYiW6+KZd
9bxdv0jRcJV4lGgY2ua/S1iijrKND+7DiH+BihZVgpwYdN/0QfAPry/dxd2ikT2XgVddss+aSJMj
WyZBXXbpCT20Xd04pzjKT0H7pE4UFqi0Xm9xebMA/hBMswVYQodL9NS13K7dCKuzwPRHin00KaoH
fKaPgaUdYejvai/7qhW/FC6SvAYvIJ4dnErng40vsSpZXUXWEDnhCkWYwNwX+JnEx9ROEEzuN9E9
RNOVp90ljULMMdUagMPwnC4SxZqUdG2QgSArNHVjdzx+x8madp6WuVp5L3kSlfVWvcfC47tBtcIP
2uOQpK6oXIxthrfv6GHlktz3Q+DaPW6VvJWqbWHp9UZTvBu9XWPiLq0LeEkkVlkWcF5m4xSgVKkm
EI9cy5r2BVrQxpS63YSyZpW9NyyMPNaImIstUjUUuGrc6+dPJB80u+O0KrYZrX+jTN4ug03fEAkY
3VedxrNwjbawFHWRMXeYGIrtXBjna6HWhtpDsZqzE+alXuFCWOP8OFrPAW6+3uoiWOwggiwyqC9Q
hPPivq1rU9/rPbnw0LhtMTNxquzUJeUDushZvPPNciXOW+wfO4y2KI3B3znvX9VMjhUm9K9y7iv0
HNW0RcqXkZwekmkNJLl0ehJQom8iVG8uIPokryOoQCyYIIC/qDTHinMsMl/qWgWK8yDjk2soaxfv
UqNicYpCNwWk+e2AUxmWoW3FDBrQ0lX/KahC5MxldGrlXY7Qe1qpjxI0pOtH2GKzZAuZRcoeHGLn
A4vd1VjXAc2mY7jDqvNRAvKCPyE69cYhi5OvEEvM1Fs5qhcvCqBsHCXUWijyza7dCbVBI1ZoNmxx
x6x3kf8tmT4oKoxBWOqQF6l6dIm18UxE6oZfCKscAipdJ1fD+37W56zM4ijD08MtvveTcdPrPkeB
Q44a7GTcb7NhjZW/NMgOoBBK9ZR2L+rNRZroaqPj6ClAtxU2g0gVk0u6L2XtNpU+DrG1wdXuV8Jz
UlEyryLWlTmPHoFvwIP2gWUqY3OMVCguoIzTHAooOtCT3B6jJPmq2D/TKfnrNWQi5TdNi+385r0b
p3UjjR0jPMEHikcMHjF0QDeTkzaxYmbbxJ131xAHaf4xlhARhnp3fWFfApBYXNQ9QHtRZTIuBKNs
o8NgMtDovjzRjHZreOmR57b1NRYMCyLb6iOuE++lVfb1YlhAAl7Qj4RU1TyoHPUKITloWm5uvYvz
FnWT4VPVyp9LhCIBZKCrG26d3OlQVjQ+r3RbnPTzZ6oDpp5qoraEDCoUAoPJB/oxeojLZe8Fu0iE
fr7sfVSKz9RzH3BL8NBWx5uJ7fljDGv4CNXKGli4IjipBfbqNYc2j07GGoN7DxdYlO6pQtQUZjBg
zzCJKx2sVajRF+UaBmshlqdJQiJRW4M6KT7pzaqTHbUswa4QYBNvDLF3ctps07yLsvqwMsjiupkN
MslPKCSi4iRfCC0kfus4KZ6SrmxBFfUSHv/TRq8xSUbyxJeKvTqUrom4QYLf7krb2mLb4ERE3Ymk
3eyqDx0s2fQCs0xcd7el0AU3eJU1t30h/xwG+9kZf+Shf0zs4Am01GPTFTee/e36RyyONEkQgYoS
Giez/Y2Kn4IINQu8VoIvCOo4yX3exe90SfvjekOLq0jUaNHV0LkbZ/dEgxe7NJicYbmOfq5EQlbG
qnGjjLFb48BoEgCjBguA8Hqz8wNbwCBEeMOvlJkubsUEuX3bG9UOuRB5L7IbHgZ1U9LtdOw1CiXa
jwg3yYRY15u9uBb/bNeiKm8h63QhUpTKBvqMkYxaRBPufMGXD4Otjw+oXgKEwnRjLJ+lfQ2sP4Qk
HeAtu/IB89NDfIBNaoVbGREZZx6FVHIPL7LTOheLjk2dv8txBsdvEUcWxOyiZ/OY4eatlCC0Yk50
Jd7YySM+qivjMJ/116/gC0BvssAuUm1ViNWlHSKaUZr9TgIlnHBFVHJ9rOv+qJTGTUnmZaXn8y39
2ibEGNSlQV7b823VaxEWb5XduVEc3grM6mhsldi/o460TeSDHX1kXjaW8lcDsD/bdUhjsY1kuBzn
h9Y0VhQpVUYcbw1Xm/BRb3gxYp5jed47IeZnI0LFW2l/vb/zHfzaLMwrFrlJEu21vPjmrOy90s8s
EJuuWhm3Qs6wzeqHpv4WtOpaWUP04O1hKZoiEQGzk5YuUyxqFOYaquaovmDQ4yjeJmqLPbILz4Jy
mqs/8l6+S5GczvXqQevrU1yu5m6XJveV+K+wtjlJZoMsNXFVaWOPGc4PbIgRIC7eVypRlyI/q+0H
tTCxANHvteDT9UG+gJy/dp0UJfUqvGzJh59PLstUD7MKVLAf+9gZpJs+KSnUJSe5+X2KnD3lgq2M
gKNB/dysOiyN1C3vg5VdvXSa8TL891fMTmu8bzETUbHeEKT6VzZDOSHMKjw5ItcHkiFE+wR0bqX3
i6NOeoJQkFj74vCO4XwX2oAwvjg9Y4CoQjeswh4sMRv0a+M7alybABl/nBtWFt1ClzUKpGT2qEJc
5kbkQqr72AC0acjDpmpQxgy3GznTMCp6NqJgQ+CykgsSgzhb5bQocFxAuACxzYKPyapjIsKgd7HE
c8G+3PctbyppN1lY/oZrx9ViaygMmQpNUlmaLeiW4A8DIKoOQhRx6BE409HsyE6l/Klw1siri4MJ
GhQ9Mw5GCDjnq7gNcYP1fY7GVm2P4glTNv5usHD2RDRDGAcrXvnFTv6qGiObh3COwN3mdJRJOJ03
q+Q2NbxS4hYAoRsrxrHOFSauXdkdF9H6azuaSDwDzUEsaVaciySlsSbZ7Fw99m9eaRko6JRWeIup
HA8TkGFGs60kiS5LK7fO4sgi06SDGVjgGXljNOVF7Px5+HvtVyEQlWDGBmctpbOxDY8gXBPUXLhd
qWBwyyPsQf5uXneVHLx4Af/1rmC9w0u+bbAEMdsjvCaBnXV+KaoQkmi881Hrg9s0S0enpi3jgRn3
bqN1OwOLNAEHw9zmfTScGn1fBMpeiHqG3PRW3BJgIUKZH7LSWnkSL/b8zXfMds1gB2FMLvBP1kSW
fdGGT4Hi30TNpyHD+ma17DsP1V9X1mtZwUDq4SIPGGUVgbrJLjWi4U7kATuAAwLKHeNabbzPpWDb
BOk+0sGVIkvlVcnH2FTX1vfC/Qucm7qzkDm4BKp1Re8bcEU6Fwn3PWr9O8/Ggi8zd7i/YSaMS0eE
NSvRNcLFJUSk9heiaT4A/hHAXtnmOXi+kQlp4c10hHMWLBFfQlBe4fFdb2XlM844YOe6TWavnR5L
W0tA6UH/iITa/PRAX1wvs6ntXE1ptuJBGPBisPejRusp4OH7uJ9WYqqLErGYbwSygWQZqFMSSZ53
dFLLWo46bh3Kk+/HnLdYdShx2JLCfuN1z0P1gXT+NkELL7GOqPBtZHPYowmxCyx741f3doXifbYG
2LnIhLx+FgxVomlQt8DVzj/LTlNgmKHRuRnm4qjYl+pDG+E83G2KAuoqLxr5q2A0Ck2k6yHA0obT
/rflOR9aziMFFwyCW1E1FST30v+JgH2gfvVJ8EnV6vtlIeRgAih94yBNVXq+1IJMwd6kH3i/hPpB
6++E7ljb83zqd04TPHnjZ7RecHRco08u3cfkmnQhl4QL9jz/rmOR3uMP07lBC4IbSS0B8ggJqSqv
eVJi7+b6uC42Z+ooNLGjxTvpfEa9NhrUfmg6EorGVsPwOUd2zVEfjSzZFO1aPnyxNSi/BnBSQvk5
VDr2q1RtkfJ00yjYSw16ZIZ6i/4U4GGCD8V5ut65pZ0r1iqQXfHLfA6tscyxwWDRZB3VZ4i3opYx
Nr9DGMDYINz6BuqCxVr+fXGXAP4XxxSHJOfG+ZhGbV1JRq9gTWvc+Nqzh/BJ8MMJDJ650o5bCYW9
PYaHQ+2sQAsWAxCD+h1kG2jVF/UG3NsrFOjYn71M3l3RD5GHHhzZhinyTtrXoa5cvdG3WN6uLKOF
7UlYTr4MDCmi1/Is8iG+0bWsRgkQb8JNbEg7CWHYWi4BOCibptZvBQPg+uQurCXmlCQ4TwIhsS2u
zDfvTrtsQlstodkaSrlthV95Fe2C5hRLpuvpa3ffwlICBM3NC74MjOz8QM58faibzGjdTKIIF4BD
F+FFZG6FTpa2p1i2bZVkpYuLjaJrw4MLXRWC9PMu4j+WjjiYdO69ZTU7FYu8CWUjn6d8hTVIJJU3
P66P6dICoiT2WsugIEcm4bzFyuqmgcimA1N07MxvAvIbcJVoQY4Y13MkP7dWvwft9SvNQu2ljALP
4OKw9Xy90wafHSN3nEBUwQWoweuT0xB9lpI7ilUbUXq0zL+c2+dGQ++RApJiwxW60Dd1IruRGpsT
Sfm/nJ3pbtzIsq2fiADn4S+LNagky5Jsybb+EB7anOeZT3++1Ma9W8XiFW8fNBrohgFnMZmMjFix
Yi08YoRudu176tAfgQ9upvjOxmHS+dH21bFNtoYN1uIEdYeQveeWl69iL8rR9pzLvF6hXCOS2T4x
KEu+OVK2Z8Ke2bSRSvNrDIsQddKNL3bt8wFIAQ61VMheS6am1GqjipkcobhO9gpeLNywt4gp91hI
9cmWSM/qwQJ9tRmrEJOSy2vNTgInHsOS+oSJ4jJwPDuAsc1ElDJ/jpM/DHYo0XSch835ZnFiF9W0
6Nhb4sYxxLzx5Yk2pn4ImPFlGr+Q9k6A28YsnDSiM9QGl5690PMWQoAiSFmouP0vTjYcXHhQkK94
/sVdAGaB0W+NxRDU4J248aIBxhcJvBF+g2OC5B7emHGwZ1hyA0ZYg4z090uLmP0uQKq5yYZDSfWE
UGiId5lj/xi6wjUaZJXb6jzKNyYsO7s4dGQ4WnerM7O38fj62u6jwcidRFxhLO3yN0xOV1W6nnHK
kKMykQgopPzYRwcdEW09iuD1eGF2FgwTMzbPZmU/d4V/Yxdbjdq1SCqEtFH9AIoHqbz8HQrjX32p
F52Xxv1jYfUHm7pxxCHQmXdCvjmqMJ2Qyq3HX0kiodWDBDBeD2q3LJBHTUvS3Gk7pADVs7yL5I65
379Fk3u6g9kKnz2emDdzshXGVwo1jjrgvyGEC4A+Lh8XalMCT63rvLgzTq3G4AQDpJX5JQjMUxS5
LWf+Z2a2uxGD3kzeQoTXPvaL5RcnD993vLtNbHWmxDjLJeRoxkgcKHhyfXCGz1PHJdY1bgVr7d+f
N1YWnSSBD+Mse/ngSelY5dAAmEUQD8qcYU8uSjzx8movRNGiBJ1WSTpAWttH5dfhSyY9Sjg6fvwr
xGFahByGN6jayE5o+rzNZ7/78NKoj+Y69jtvjH/a9t8wNXdZBiCxGV3EPl4tpAqJdFAYmoiLfbaj
QU4caew8idcsxOF9Pzo3CDSpGLKJj8rgM/v42dYaS8Cg9FPgLvM1LVnZUl7LZCRx7zlluDdGwxXS
MkyAn/rJ/jp8H3cWfpm57g5xfCJ/+7Kx/MoXheSKRh1OzeJcGfPYCdq+acqHnEgYZNefg8l5KoqG
CecKcSr0oe2a/5C0CXPBzcVXoggEF7IFBhwoy5f1RI2wWpr0LF714few6TFgj3+MUf5oVc6TYA+3
Sb7vZwyEpfzBd1pc1Zw7pbbcYFaAqw08Ldrb0NFx7e6eEO3bCjfXdzoYHEMmDCOIiu7qPFSBPvS1
33gmrwF7Ngu90qQJjz5+CV2IR59ufOnb/NX3ma0x7S9YGfFnv8t0vm8D6UWEX1osG1/D9SElbRZi
S7SIGCVcXgEyo97ZqKmNVxc/OoLAEA4HFImC7FW1cEPMkq0YsLog3FF4KgKUXI5IDBNn1FHGRsgf
RMoP60vfGK5gNhr5Y6/uhEQdyYeHszFgCj1gFLBEQ7h34+jUBVApuB83Tq1+9aGK0uG/P2l5/dDO
jvxhaLyy0RkKNl1d7ah9kR+oDNfG3wq70xtK/6cAownzexyiCAKpAafO08Yvuf5+IA0LMJw7gJbd
FaEwmZXSbJUaMQzDjZGvbspuF+f8igbNlQhJn6K8afxoTxA9bKx9nYqJtTU4rqKY4d/L4Nzmsym1
rVp7af7ZkB+6/g5FAsU+1JFCboC4WniXR/9IztaY+PVniwI1WA6JJ2PqVwBeAPtbT+e29hwndi3k
SOsCdKzm+fvPlXAMCijlhseNp70+hqxKu47riLbDlbcaHDBTafSs9uzoP95qbQbTFVr4oB0S7WT4
s2vh3ixOwf8ZOhgQdNCcZmf3hPOKQYQg3Gvt1vW0EsKBB8TUPMQtWJdLCqQuS8yr+UHtSSSfVQaY
HA5vtkljH5xF4WMS1sW6VpGc3ro01o+Nzbn+IChgYFMx1U2YuurLT61kTGrkMOQLrStqmbM4x8iU
FK/ip2TIXuCUiuSM4fog+SJPEtQuKd/USRMV9OUNakBzxX6OwERybiwSJSep26GptNqLZdqqzdc6
/YngNQ3Wym2FKHjgtoSsL3Gy150fnJ6Pt+E6XrM6EVFIRRAglswmVe5Sv0xsLNhNiGUAm6iJjvW9
peVuBFXi48XeeAdXz4oMOBcYlC7oRpefXyonQTlFUcPRr9/mMQqdThTsNTuYji2uWY5ylj7VAbBG
jZp2elKs9A4d9a1geJ0eGQwnCpICoBw9zsXvsI1JL4qJ+cPXMJkfJMZ6CxQcagtiM4qdwmlIsAgc
5qNECmOh4dz70r5PaWZ13t+NTRHA1GJT+BXgR4KxitvN4gDYuZElfhJUngaiDRXZbe4VaKJZ+mIH
/1hl4hZVhX/0OStvgg4R/c5V3XjT9OM6X2dL3v0KEUveZYxDL3H/TtQfTXc3pQkM3dd+euJkfqmR
1M0faxuqp2R4kh57Wd9sHMOV+ChG3yBwYLeCAIb4WN+tPuW+MveKVTLRXe8E5KOHOHPRRssiY6ei
6UzCd/DV54+3fnVVnSaeiewUiJrYk3erZlMQ50VrlF4YHdMRpR1evhABE44+NQOOEpK1tbnRzV8p
ioFbALZYUPSxlrQku+wl+AnEPtv6Xp2CX1HiReHZ6Sc3qkuEx/5M5SmZnxJMxzrF2tjotU8QNhhQ
BPcRg8/L8oT7xwgkreT2tWGAUZeMuB2/iitA1INTQ/euxOYkfR1oxE8mcq9CyZyi7eOtX90Fzjqk
P6Lw9Q0wQBqPtDit34g0oonX9rucW5i5k51QDxYkMXFBikYeOvJeiUZmXG8B5W9o4vLjY76GRpLO
jXQlEBU7aW46Y1R7haJj4XUuIbBAZM4fyvizxTC/6Z+s4XeRSC48TdRoX5KkwSr5vn01pd2gWW4V
fS3TEeLL1ptaubxJpYW/B6xfgtSijhz1LJVsRqg9h8ZEM7+qx9lWaHO+krbWKKBtvI+Vi0AkiGIg
kDyFq+jyW6CFLg2lUlTe0FefE2emPSFDLU5r65c66b/n2cDM8T93tMgRMm6iBqfyNhn3UmLdZcVE
UuWDmgzK1k9bSRjfhpvZQ0oLqorLn5bbbSlno4pTuDYfhwE3Sb5RAXxLEYBpEbh6yxBO7w7m1iz5
lY4Zw0iiCYp2GPRYYUJ3ubTSVdY8qnMFst+689e4YICv5CYApZ2QcxOF56gLWbl454BoiMMaN+jr
hcFNXj5tvKKVfRAwrcgTIDtQ/17+mNGZYFpWZulNwbgf0i9zM7qpop5tfbrvArA92EdRld+ZxtbA
6NWcFPsgOg7oMwuRhquxo7qYsIRqic+qlXrMI6MIeU5xQgoxwIBqIExTZYxpsRjxBHkHoHtnFfBq
xifNTPYmSaaFVnX3SwpML0v727oaXNCjraCycq8TUcRcFCml0EW/3CHS20ZlUK70HIZd6HG5WjO4
YQAjwH5oO2k/6TjfSIUnR/e9Wd9MEwPzEUAoHqExHaNJ17YQ0JUs8+IXiSvo3RVjRiO64BiEeyET
vQ7YD5YldnrOnVeT6keMUYmAJ/aKz3oyXxuST6X435xjhoDgC8LnouxenuNajjPNj7jd2/r7XD5K
rZf0r0IDryGSjH27EydZvDVBxa2kFGsc8qAQGEPZKsHW3hGoFIoqnGMsTBeflDz4WRLLYeW1esKt
6zzXJL1xmt8X3Wc8aG7kMfomfsnUG7suehU8GtvP36wMxMxlsImPi89mcQUwMstdTKBleGdpJDEZ
0RDORcI3jkBwG+0ymymWVPXpgxwRhkP2Gzld829vOpFb4kyzUaWtxHkgcqozQi9lyBLN6ki/lSHl
qxYKwr2u0xI23IpRD6Ru93qieeHmnNTa5cvFgjwdsLDOAKSoSd6dykY3TWnWtPLN8dixflpBsxOU
3QGjqLI2d3aZorFwN4TFwVaqG3ZzV9cbw8orBBNm0IEAYApjun4VW/tsrtEgdQqvlBl6j49hF3uV
O82EUuh3jfm1ZsKGpsAuMUnL9G4vCMRC48GPMZ2M/pRZd6P47dZts/LF8rPExAmuJtdauw29TQZP
A77YvL1prWfQxjMC+/iccBs6oHugFG0ZeWP33Ovq29gT/Rx3O+iuvSXBu+FQCgbB1cR8jTDNKCV1
6WGCutPadidZ2bE5TnVyKvR2X3ZPJVSbHFevBEupiF77lgf5Wp3OT6A9yWHB40xbHBR1LkaS/bT0
dLV36zw7iUxtxqR2rNCiYsbMjCTqUukQ1d29sFsuGWT4+NpbiRfAnExhkqeLfoL483dn1SmAO8s8
Kj25EEyU7s2XfpSanTptcdxWPsWLpRaJhlb0lm+lLOV03+og+CQIN0L+2BmCfR4QEOdv//bZ8HCg
88lnAKUQTOzy2RK1syZGNwtPwGBiDFRVpAMq4pjrbXxt17soVhLxn9FhQbS5XCnqdTnrLaN4s6mA
nCn6f0x776R46wNaXelNdZ1ijpGT5ZGRyiQp2q7wcoJIqKrnaYb3DzqvD1vgxUqXh6cSCBL9LTS6
liadqV7qaZNPhTegrUk+1ozB0TbScwkdzefSEA1devluYUnux29uc+nFsTTHCMmZbii8pqnfJnjn
AvC9hh8n/zRG3W201C0UZxcQMjaWFsfw8sLiqZloEb5kuG8Zix2uSiNW+qoscByvmkM7AVdZlZuN
0JlvrdjZK/b90B6Tur83MEMXvCY7yk5ZBtqIk+TG9bUSIuhnCto2dxgU9aWTgyzBbxowaPUga7Qj
utJtdidFxw5VclFR6qXkpQayKoJeVWFcvdkOEmDNcjsAkwVTjXECPqfLo50UaWv7nc9HNH5xAK+r
iS+WGyROvupRChWW5hDjiSXRaui21FvWTjv+V+IqFcdwScoxQr0oMzSpvTrhC9ZJialTQRNdmQ9s
472L97p8UFjrJE6CLE87f/GgSegMKmxM9Kwplzn1UnMW80wNxt+gMiKR9FF8rhWilb1TqIjGeINM
cPW4qgYfkDpMTMBQni7CyMQVwFAVVJykD/YhmyyAA1r4CgXAx097hYqJlRAAwB6DKXltCdGZqdUV
WmzmXmPIR6xJHvQAbx91i6JwBQGxjFBLgRWioDO0hEPkkWbdmLHMONKrDPObyLR3KcpVvezcCVJM
hXaYFm9xHq8LS7EuOBCioriKX93tQxOUYdVYuZdJ+tncF2VDh7jbRaa0D0m9JWB3FUefKo13yDCd
h7C7JYPfh2qHE/dWt/zq3hM/hql51D/hX6LPc3mwpJAxMlOSci8PHhymxHKCdZCjIu5m2eP/R4q1
9m7fr7e49vqMQiVwfB6+eUJw07X5PGFMeJU/HeWEp+ZTtZrWdbL9W10rGmNhtHeSvVZsHLPrJItn
B/6GHcH8AKdgcedXWlGg70ocN2LdFWYsec7qWhs/KtNc4F+WnqwpPc0poyFlrzxMfXibyujlF/GW
1unax2UQ0wFiOfecjMvXUMd1DhzFzRlTsTZ5tBc2tiHfel/oG4+9sdQS9of7MumI9hYcbVw6mnjX
0YASWHe8mQ8o62vRgkKgGCBlWeBUOeJOcVMXYAfow2WYwXCw2jz/KU8IIuj5lyipnggsWNlqL6nV
2jv/ezJN3zPY/XMo7Swz3MD/ry5Q8c5xZQUpEOwke3FjhIrvGHPOlSVLxk5Qk7ou/jF11p+5wFod
i6ePQ9n6GaPrIZBOoTOyWK8Lmzzu+phLQuUz76J92SLIjEMbmgb7iotjKEC5OXuO8yXvgn1voi+0
RR+9vqh5agS4QG9g+pFuLq6PiAEc0zdJGyTpVUxa+fWhGWdXRHEboSETNSU/y93AuDNG5BWULxu7
cAVfIeNG85XRJCSGrz1MmyQqDGwqCzjI3U2JEsnYWL47FzEkPP9e9z93NMFqX/OCcH75eO1rmBde
JRI2aFWxOO1QcUbfFREqbRSp6P3Ma+rfuMYAXZLZw5aYguGgSv0hFrNCcndIGVISE1KAMVDv92KU
Me872GB0g/gQQb9OffWaBaZbDP98/BuvuZhvvxHNO+jT4mAueiAJAPWYYwjgCYhTqILKDpOG8Emk
BiRe0nfCzFXM7epGguXNVkhYOx8WIrPC8h0WNd/H5R6lc1HZTcsejdEz1lCuADmF9Vs8d4eE6QYV
8T3Ezo+BHx5l+1Gqs8PHOyA+g4v8hg2gCUQWSaVCENQuf0AbJlNSGhY/QKt29CQfdawTNeybPl5m
9UHfr7PYaHWKArkV64AxlPOAUhNDNQPthcEHNEx2jYNHduQ6KUFewA3K1n27+qoF9EEL1MSXejmE
qMF4CMNSp89Ce6/aF+m+0w4tOn+tTToHmBxmfwZzds1sy0l4JRjT6WJEGgYV27xkIVatofcGnnrU
tcpBHsJTmhheSx6S18kG9rmSVdBfR85ZKGjSVVh8c4hdTyYhibgeyZ8FZB+AnFCh8blz3QNnRPnG
im+X9fIE2aBJgvqGBpC6eLOzP09WWGGlo1bFDh1jUNdkZ/UI06CtGEN9VYFWRZ9ZV/AsDnyAk+gs
KOWwnkWLP9LRNdc36rWVFJN9+O+PWkT/WQ8LCiCOmw+K1Izdrpm+hnzSI74wb7RT1PKdamPR6/qU
j+n9qovd15IyM2axFYWcu4YN4YhyfP6mZN8Tf3KZgXXjuXTtdkPaeH1dMkk0ekCMrtg9SZ4o2AIj
OVDJr7linExKUDEuoA+YwtKY8PWX3g6ZednilKzGeOZdkFwE/IfRsdhns9Y7M5BYeaaHHrDBORbZ
+C/45NKOwlQxQbwd2p01odYjU0zUyq6Nb0xGqt7KJuaA+1A/GVAfmqhHgBVUnMbFx8HnygvdFu/l
3a9cvBdVb+NE1yRheviTrl4hn9RRBSVATy2CB0ETyTdUr71Rp8LNEpme58suGENkhvy9b0mCvDpK
f4vsVpxZMac8xxvZ0VrCxk/UUasAI6ZHLD7sd5dlOTH22BlR7pXCxo3NnGHL2on6ycQEVJTTEUyV
Lk09QRQSXi+CwTSNfFkaXx4NojySNurO/8e2CWlLMAb6xYtty/QMZzs7yT37GYPto27StoB6OZBR
wqQSP1B82rLWHzDzkv3KS5n/m2WuazM8Aiy6YkYvqMxdbdxXRvKjtQErB9nfq+3Glyd+yWUMsjB/
4vRj+CNggUUMkkutshJTi0g17oCXPV0vDrr2R3e2RnOu4ysLIXLNuJMihOEXr6mS8nHEBTbyrFRG
lrfzZBz3whhdzJqmwbwbfGvj8K6cDKGET/sIqIWnWw5fGrFpd3RKMPExs08RtL1INb0+rI5BNUWu
b/kvcanf21H3JanzRwc4pM2Hk1yFO+nrlCv4/myN862EfAH8YXEDKILKzHKIRM2bcAyTjJ9k0cyb
5H1ShsdpLl/sXn9MR+lkyskpDZFrQmhHUd1GqX/6YfAlUOXfger6ExCdvZVrr7wa4ATUObj24Bkt
O7UVkjvFoA0R87qRG2IX2MnZThmf2qr1jGyvS1sLrr4ZwXGliOX1wD2//Ga73hq7uI8jj+DCxN/s
ZjYOm+B+WH6ZMWyi2AfiCI89PKfWMva6gEdNo/8DgxzgI9AOSvDJGvqtXOs6p0N50EABnk6fkG9d
BOWOUkJSDSlENqM8y43+LVbk3331rQ3yfRG3X6OqOshZccb5NJiGf+Dj/nBQRsJj4TdSwR/H3rVN
EuaNwsRRMCqWrHiYQA2Kn5ST8szJDOv7TGqOHOjWzTA4DsudXtrci0myM5Vvz1Vc3MxqLLtNTLch
tPMjheMWMXQlsDH6hLg2AAxSl2BBixdHh2VAPxj50KK/SWU0ZoV6X6V+qxOEXNok4NvOakijreqG
053ez991B/ebQsn3UtzdDLX/udFvGs1+MSmnaxkytaRRVzP9AOaZqLCdtwj4K8cbfjcD2MKrGWLA
4qX2vTzKfWDzm0vtrsPjvq/m50nxz4MKIT3SfleTdVYy7a+jh49plZ60R6Q7b9s6pxk//WmbOt0V
0xAy6WYcN97xyoHjt0FwYpCPYuYtS3h3eUVd22YJ4ghe7yt3RaR+eqpk9T4JxmeGVL5pDqNPqEHh
teapI1YPcfQj028GufoH6eQtaPwKmQbfE5JECOrSOoPddvluU2QwI6lBNm5OneeoCZ9Q6HwRBmlN
89mqtTs5ThHRR8xP9p8E1WpjK8Rfv7iJ3s4VnDoorlcJuGqkjpyXMU4IcuYhSoQkEh1mFZcNmodJ
9NdCOScKuTWV+DBVAXVPclfb7a/OCDe0KlayQnYCFNEyqDsoQBaIH+AqEyRtgGwtqgnoON/1dnvT
mOFTPOcPsg4E4IT3dgjylk/Sy8Y+iL/8ah8cekSC40oCsagrA6hUMh0K1PuQh7KwiBeM00bFHSLp
DmRiId4fU/01Mo65pm28hJVPBda3Dr9QmMhcdfex3IxNKbN65oGp6oL0bi4G18nxbYmn/cAgYrNp
Eb9SXVLBgyMwTQ+mqy9xRFDuUi5QjvdGQAOhi5LkeEFiAK0Gk1s5zLFaB4FmcCpPmbTxwCvVNatD
UBJJroWbzyIt6fTM/I+bq4Ohi2v7Zc2Ug9W7fYeYbzfhi9aZSO3iTaHI1U85E2IROf3/aSMSXJdd
AsfA0xysSbBNFoG1b+JRMjJz8Gy/eIDq8jiErSf7+T6w67MK+gbNE8K/UW/cMtdcKb56Ghe0EwTF
hRL38qsHwdFqWbKHN6LTbJNiJsW+zD4loLoBFh0wWv42YfRF7chKTeepnVEzNWjehO0/eanupCDd
5Y0a8Sn0+MPGL1Xa/zK08V6Ian38aaydTgd7QiEzKeSCFoFckaputiUHX+OamojoMETxuUdQIsVo
FV1PI042YuI19MrmvFtxkadAR9FqaBfIaOkQfEHeOlYNzN82pHCRjv/r5+PuhMgBnMaQ8RL2M1tT
GqMMocUYt8NC1c+Fjn9m5jLjfVRM504nFn+84trxf2OW09GmWLlyFW7jbB6UFt3OoPmlIYbUJwpX
e8R4Z3/OXpWAtCtVP1tlcdvrxRN9s78f/wCxgYtgB42b1jCqLbgsyOIFvLv/bIl5bjVHUXMuojO5
2W1gQN6xylNqFYePl1o5PRSJMKeY+IJTvOz0Z1XezOmEMrhVxDuhuIBF1b4zJS+pqwecB+poizW8
UuMzQIs5G7kbKCG57uXTyeo4h/3I7jpMLKW0hKzqJk/sfNcHaDqiyq4ExqkofgVJ0pJiSC8j0mw7
nFtcTrg7gvbOJQ4ekakBrXaun+nGvi6C1g3sf/795iDYQyIiINWrBl+YT12JssvgWVhbcFBOSq99
qoAegiY5W2DtmbNpRrnycZFHMtOgoSigXjWIg97JJMkk8pT6fKRkvqta/VyOiZv46SHUt5SgV5qY
vA2oOaLwYsnlZHkot1j85j0JhvaSx9YhV9ubQW0PGspQxdTfRzfG8GxmuyKXdym+1ooku1NE4c0E
+kbUXbv03garQc6F6OfSv6UtbRm963REmjlGh7q4T7WXJkgfR/sGSwrYqeq+0q2jI7W/MJb59zU/
2Q3ZpvkGdi4HCTCcMoLCIsMolPgsZDlmCb/e+kZvtgYlrqzyRIf2TY8aXhbZt7VoEpZjHxWNkCK2
kvzBqcbb2tT3tV0/C7BDsvuD6sRPsRKdtDG8UYv+U9kGnw1uWD05FGnx1Wr8+4YBtDb+U8rpBsto
7QC++3H24s6F2hnmuT8gpTtE+9DuDn4UwaqVYMyj4J/HG2mluJ6Wsc4WhoXIFpNgL+c6y6IAp6rQ
msmk+I0v6lv6jqHzDfBpLaQCd8C5QESWkaFFRhPXaVk1I5KBoG6TpdOLaemXQsGgPftx0NhaafFy
kW8Is7glWxSzomIKzDFxUTaQtjY2tm4tdr97pmUDOAmoCYaSlfqCeXQUxQYFUV6th8wBssZM/oRy
68cPt9IGxblCAFWi/GbubhG89aykM5mg3Sb4KwLBK9R4ZyjdIVadY8UMgf13nN70JfMJEg13c7Ul
87J6YsBHhBQv8OZSF2mIyNmcGDkmEYEDKOmj0u233aTWvgMIrf93mcWJ6boib/FeZkId3LkL/+mS
F/hQYKiHaLOZtJLnCm0RRktRJ4VQvfjm6iwI+9ZCL0f0OAQZ36JplFbSQdI+te1EP9dHdOTf66ES
h0ga0a5RmKe9mp1yOjQGxh7Vmijrb3W8asVudlN3q0X5qxS1nhPkO6nXz2pvf904SCvbC3Wc+AdR
gn+WWQAj8H7tRyaPLEQlmCWgSSlGXPsUd87uGZ2kp7j8WyfpY+MM3zJL7xjTcYdo/EeSplsQqZdQ
T76Hqr1R+6y8CtJM0CVBhUOuX3ze73IvdK6tKh8puFMabLkzPdrSXYrsQhUbX7HdtmLfbap+4+65
PtKCPE1KrSA3QX0tNuvdoonfgcLEiFCpTn/QrReVWD/l/75vSDOJaTXqQibW0DG5XMWI5dGXdL2D
7vjUDU9Oi+yg/C3RNzp412+WZWDCcp5E/bqE+SdJg+2rKp0HI8FtpNoti9+0YsvxU1VuPdIKKCFg
QGKOKcpUSG2Xz1TYSjnYc4VK9hTfy2lNftjdjY6PqOGfzgI4Kxy3jV5UiBsfH+DrMM/CIPeIAwDV
olh2uXCuWdXo9wgCdaXvmhI0q9lx9fSQbsKLK/spDEYdUhOWUZY9/V7O1aBXESMplJt49CEEfm+K
RxpjdZZtnMPrGwWzHiRRoQeKtt+Si1sXOdzw2aHGThymff5oGb7cg+Ta3SnKKmyztpRW1hbEfByB
BZAVqCWLrw2AXW3mhAXH5NUOPo/mjyD0GFQU/jbxy8dvbO2sqIgT81hv41fygiKnObOO8ZPdolH8
/bX2H53uT9aek+RQ4Z6KJFv34+MFr0MJBxLUgojOUAgynJdHJJRSUm/IUJ5e/YnGpw6pKhmvAP/k
58yFh38bfyPJWTkpYtBAfAiaKKzED3oXRmKjb9PMDJBqihs68wibj4Kr5B+1+YZp1I+fbiUVQHsB
XX5QWksnaV58etUkOWVZI/2lYKOcO8kxNyOk1OuTmVHUxQd/BHE3jP1s2LdZ1N2Pn3r94X/zGxi4
JqsTbNZlrGkz2c7UABmZMHoa2rt+9I9hJh+tyD8aaubOTnKQS+sgT8lt7dLDUbcIEithgJFL+oQC
pUKJYHGAdQkcso7jzqvz3K3SX235ElZPMz3Nj5907dWKw8Q9QXVEr+zy1eZ6rSmVP6M8Vdu7oMlu
au1ZMZNDlheHovny8WIrBQrURV4qzBbwxyuamT/m0WhkGgo1tbVTGRUMlMfRH925eTSrh2zWUNj+
UdiAEsEPJo/zOdsP+bBX7d8qb2A4Dc4PXY02Iu5KecivIuoiGSRmzJdZUjIYeZdg9uaNxh+lGJ4Y
uzhkwR87sW59Z0RntLmdmQKW7JcJJO7jLVkJVBdrL/Z/CKamVCaCcJqLdmR7tPqG/vSz0paHkUmP
IN1if6yviOYo8AwN4uV8l2/NZdX5tIRxUHVrukXU725UoBvb3xkNFu6FvLHB6yvCokXWA+2rZWKt
1brdOwyGeno4HHnBc/eMq+yxRyA5Q1bDH//5eE9X4iN7+t/1FgFkiuO6MWvkxeaUSNFrO8zkoOjN
6DDH++JPCLI/5j8/XnPtEgBOxmATWR+FFGURI1uS3plRWMK9ip+Y9isrtRvZT3ZG/VvStMNgopk4
Qx5RTxsLixNyWegi4ipSbSFQKXi0l1+wnkL9l1CJ9FRSSBkK0VjKjF79TQe67iVCU2lPw5cQlVq4
ZG6hG2vvVnvDE0XVdMUZU5u0iYGJWb2MXTN9yZXn0PkGjbVN72Nt6+yuoEo8LIAiQyUIFsGiuHzY
vO5tK1fzzuvLzw5aIAPFfaO8hto+LW6y8ejnPKwZ7tT+ew2Kf9SS+0m72djxtfPFu0ZXHkFOEsTF
jg+JFstMdnSeNT7UqrKLmgjnYebdXhLVxwpL9+TyyTQRu+7d1JfFD2ICR0F2rHTNk93VbsCEXDZt
HPu1KwPpMVoa/DY6r4u9SfEjDfySNCRSvorKIok7etUKfNUtyfHViMnoO+LBpOJk/ou6UgmlIO9p
YeLw+jv6K2j6SG3HCZOZoOk07IrWy+Sncdgo7lYgXl4/OQF8XXBM9IsvX78TqU00BtyKYb/rCvwt
CR5MEJ3U4SY3z92P7rcBf604SvIrEGMRHchTnK8OHXz5HJreVk2nrm45eboQ6SEZW/YQ6igxzFyP
qHzic94rrhI8MGKHkdDXwX9p1DtIjm6q4YBy6tvneXgNpENXffeLTxh0dvJj2T2+9EXmjuPBzI5y
2bpadK9Pm7jg6kcK4AzfBClZEqvLbZMYGpLQGe08NbsdAw956a6YcR8I79JcPkXWg8poVOP8Mp35
0DPlnNq3DdJsPhaBiJKWB3uTbSFWvApaYJQKI6xUxMvao6W+0hEXIr0RveVBuzPH6m4kXOPq1rh5
nN3I8n2gPNfwZGIjc2MpO6dp6pqzs3EBr6abHGFRtyJ5gn7y5eY0oWqmlCxsToDiZNB4cjDQh3tK
wszNi8bFqtkzpGRnc1V2Su1q5zLY+HKvkjBQSvSMuYuF4C1V5+VPwG+dxlA2tZ6t6/AeWDcnYujJ
TqZDsFFFXz+vWAwxJ7AIggVuJ5eLTUHbBBV6Y14eehIgmvLNaf6p/LMzuUq6b+Cmha6FNbROK0ze
2Oy3q/7ivS8W1y4XVzGXDzAh4UmVcxc9frUSVwx4194QfpmtT3O4A7Ld1ey2dECBIJI/Dfa+TF0t
fZTt3Xya1Biv2R9tPOyswLVUCiwf3dpil/9Sk3AX2TETjsqJ4Y6DGj6U8+eq/Zo4j52cup2OdnOl
un3xVdYyF6eOHSbOuzxMd9pc7pTpUcn2gbVP7R96J7sVqbaBBuKguQFWc9gJVK4ZHhj4Dvo/GFm5
RmKh/IQaj9vF9A5Pbfa5gR308V1zddWwX8RYMXDOJNIVDIGrQCZFedtiafEsJqGESnA+eXAJaJWj
DUGcy8z9x2tetykZNiaVoFFPDsXEweKEpJLUxbGEHKBAKAXbX4guwdBwS/ib4GVF8hojZjIFP0Jj
o/BaeV56UzwxvXE0NJ3F0nmWOJNT2G/iiIoWiEl/3fkrabpr7ehZdMkWXUncVIsDebHg4kDKeU3h
HjmNV5BJREyQmy12aIwI5/x/IOFowWeBpbcQ4dvY5qsYKLYZjVCB95BFyItL1EmDnHuUZy2NyLWC
26wwXYRpd4KQLbTlZPVvyuYbZuopAyp8QnhqHPbVVj6zuufvfseiBKnlsXQKjd/hz9B6MfHUkHor
h34/yYgLSSO+prNXboS8N+7acuMhgYgCxOHyXMa8qdHkKo/M1uurH23zpXZObfLVT3eT/kWyj3b3
T0/6SvUVt5FnHBvf9au9Mh6S6ghNWwyIWVsg1fVtzgsBVBHEXDAjbspFcHLK2UFtA9BoPCj1ybJO
znRr1shcfC9P0swl7yaByygkiHnWepp9X8teEbn2t0K7M47WgDjVrvpjDDvHf9LSm4/Py1sZerVj
//15bxXIOxSmqPEw6CNgnzj0qnlvZAd81uqHON3Vn+sJXY7DWO1jm+/yLruT4dA0Ol/s7Vyc5vzm
Lm/cRHNRc2/lfajAANidIAA4w6NibcSPN1rt1Q8lVqEbCK2K+cnLfcziOPVnhX1UJn1vs2shYlFM
zLzgpfgnDpi5t8fsxpGxALQUj/7kfhzUm9TpCkZt6u/I3bnYm7id/7eOk+NcfkNXa1/1ZPqG9Dkx
/xoygwrWKaWNan4qo4oevhfJ9skeipORokqPYh6VAJYHqnPI/fwEgejGMh7JAXaS+tr2M72Q72gp
NuVzUukPkSwfoLslWJtGXXpqJeUnpqdC214VLoUvceJVk3kbds9x/tU0b+KQNM74pGdHtNvdRLoL
pWrfwXv35YdA/ttpDxEHGX5HgpV2Kh6kOhcUJoU1P4dFcki1+kZLIfIgvMyF9PExMdfCivKWJEO9
ANFYhFDD8YNxLFSuDPErD83P4LZ6NIZDiTYUt+Nt3J1muL6M0qknxYTWRmdmP4w7PUDiZcdERqWe
lWbndA83uJ/IceKGCvpW+R8O+N4wDhFJd/0/nJ1Xk9zIma7/imLuoQNvNla6qEL5rupqS3bfIMgh
Ce89fv15sjV7xDLRdbQXmiDVJBNIpPnMazbsPu1B2Tfv6XJsOJsWDtfzL/POu5OkAxyeaJhXOjoo
LsUe1VgV0a5o7j17iTJa8qgcyqVzDApQxu0rXPUuWt2YhIuIV2xlAN9EtgLfeL5X9FLqfa3UG3ds
80X2tc2ONlqJ3/176a1ml7QWlqrfPCpLA4vqIbV3SrVR9IWerEuwIO3BajaG+RrkXxNnWYYN3LZ5
Xbv6UMwKmtflSsoWo6/Oq4wyRgOEY+ME9ypU7UlxiWcmfQljGoOE18BYWrU2QzDXfwJbYtxb0Y++
32XtwXfm6UtavKlOP4+Vcln6B8PDrirmCKQVBGLlXvNWA6p/qu+7efsDAONd6N9qN1ybKNAZAFGR
IqZ8cFZnHGU192y1JxqEjEVFji3pL4QJwSyr38EQ37j0rg1HG4xYm34USdNZJhKnmhJJVkbpOhgW
XO55a66FxUFs/dIi+mLxLfC7ceV+B+0ErY32F03Js+je6eJA6uWkcQvIfGPxLuRahNLt5+vt1ihn
J96Af0dJ55EqSMDpozt30/A+KtWtYOUi3WRVExnBU6XQcll4SNHo84tEQBXblwL2vwP3Z+IYHShN
K/GwS6dnx7/vBAGda1wZIS0N/QGQx0KvSOSaWx3za5Ei9VwiREQuYLWcK3o7UGQjI0M8myycw6VX
7a2ECmpmf0+ir0GnuiSVvqe4paPMvebh80m/LLmh/cA1Q2NCsE44607vGY+g2QwijZpDX85E7CZQ
ioKYr3q/PEASSYCsGnCCvHr6fOQrERP1H6DkGG8i0HO+qNreSbsoolBrh4TBiAyq6MvEWjY3Iafm
PxzXaG91cq++LE0mdg5fmULj2RKLxzYljopqqEPYuQYvghUm/EJErCq0DkW5iy2A/VpzY3Ff+8pU
Dijac6DKBq3e03kO7XyScQjgdeMvhfEjkWZj/SLm2Yqe5ebeDmB1SWAocVaT4lvF4yu58QdIF2AI
CgEXDjjmaJgDBXpEiB1vFnf3iagyoRBodO+GVd561SvpALRbKkw4ZH6IP5++aoHysx1HEAAioPdW
la7VcmkoE7bQ94JgV9eoKFqwU9Ff/XxJXfu+wuSH0BPXArqlZ1F4EltO3zpW5aI0NTe7d6EKbwkM
ePDKYfKhlKO8C6GcG+OKcOAsWDsZ9yxcwItYbWFMkoEjNd9XPxr9TulXjvGO9erMm/DMZd7DdC54
fD5WEZ8Pf+XgFNJW9J84z+i3n+VATa9UfU5FlB60uWlGfV30b94Q3npJsULPXxItJJJpXfCMzolg
WRxmnCINJ4X+OraPBhXRmAw2iDK309sl3j9LE/lktbkX2uKZ7y+bwZ6Z8uPnb3ul9gIQgz1E75as
k8rp6fJKJIgpyoien0lZIUKeR0dd0qi+5ETrdv0gim6dMascfTbY5GGG5Pa3pGMvzy4eAZcIwfkg
MjpvxRtenluJrReuYFJpiCYKEkCZQoYMifvQvGiLcDslN6i/l7v4dNSzMAPH4CoOhTxpUqRrDAyQ
K0BXXV+DU74ri+x4Y54vt7FgeQNGoQzO5fBRv/4tVVLsOE2DGKanh608psSzqlLmXQ3DL7HxUZhX
NS5SuCMHhFc3htYulhrRpsCpQHOmVXGugmS0Q81pRbtwcrYmqloRwCt0E1o1vcsK1JKF+TW4Mp0l
GIHIFDri5nTLNfkyzDp5iPNtFRdhEURGULmy7GNFiRJuaKxl6DwqvuveBP7rlpfhZWcGHgXSNNgn
IJpCHVPs9N+mvOzKJtOUsXRLJV/EPqBBU3YjrdlYpbQQ4leFEOaVsLkw9FmuSm7bZ8cmSdYBBpLa
LZ7ylVxeMD9ReWWlizbn2bFG3NPHVTCUbmcE9CPyWdNF7vcEdG+G1plfAzIkPfaR0Ta6pXB+Eveo
0As2sbLD+cdN0/seWFGLbrA9oP1gagAt7/MWm7diBpLVpU70+dL5EHM/PaV4VLDSSO2j6ki973QK
0962R2VsUD8dogUcPRQ2IKxTeBAC9I4NOVP3ZxWSNKrdLvypnSXyUfhFhJus/aZPh5Yrw26ehw4L
xXYb+SiBQG0Q1ZsqCLZmjCugWm4ku7p1vIpj6+LBacYJtAR5xLlqeYmjpNpZqKRm8btHNG+icdcj
BI1EqxCuMOvVhHJnz3Ml7a2Y+MpWp3Zuy2R7Qirr/N5EDb81Ja1k3XGOiSBQyLfEkzEvipWaouyg
YUuYtUuzvnGkXTvMT0Y+W2J4Eba0c6vSDUcsdNAUEIIoQjhGjG7pWzvl7YlC+V2IGY8Khd/68fmS
uWzEie6JAMwC7L+iVtSaWiU1VVe4Wg91TKQDgDwzp1/mbbyWKSbq1NKbeFzFqFcYzzdGv5x7Rsc/
DJiMgFqfkzy6OM9yK1I51SVzWU9r4yhNwk8zmkfxvvXW2Oqt6qJbfj7s5eF2Oqq47H87aZIaYqY5
KgU9BL5yu69/skUUo94keey21g3Y+pXo93S4s4MNWPCgFRovOanBDLjMbAwQR8ETHj3cDkle1pnQ
//RjPrP3InBLn7/u9W/8EbbAYzdBRp2+bxllEybaMlKv5K519Kz6SzlO3SSx5/C5AyP5sKftFO9O
pmp8Y3Axmadbm7f/bfCzHKsJxwh24sQCo9uigKZAXyHV9o5HbzuVqJJwmovPjG/ANqn1dZCiOY4l
Z1beOh6vRMg8CnAwOA5AiLTz8qzl43jcNaOQy47noMPb6SWfOqTxsnUfCqv15yCtOQpvQaQus27g
HCo673Cm6PGem8fSawHUOKEINvnlqpp+ToEzKwFlwhO6UeK9srJJ7UQ6jaahiFdPv3Rg5YijRg1a
YNgNqWE1H0sdm3K6XsWKwuY2nr7f+LyXJzcXJDJD9IUJVpAhOx3RLCy/xKIgh1QwLA3iEAiaq6E7
DPjhmmM1MwbqYDTSg2Xe2S+fD37lbQW2lpoT4fClZH1aeUoKaCFzMftZF0m7D7wZCksBvtV9Hv4a
qp+fj3dlKdNS4kPSrocJdd5bSnU18bXUzlyZ6FcekTbyqxtX+McXOtsuwAWhuSCjC3rwAhrClRDZ
GXp2kj4sRw016MjYB5mxh9S3HJMvqKCskfSG3mq/CHFWM7WfwqGmNpl/d/TuRxn7E60nU3e92HR9
B3cw++Db8VtsIETQTssxcJ69vvveYgwzr8tobRhdNbORZHTB4SzDSPIR3lAfuuDPz2fvUiBBoyMo
ak8EeghBnpMHNYyqoZAh0SYBKpqadB14/lNVhluz73ZVcj/23cxWUA0e0jvBgBGHIjSVVW02u4L8
wlLrG7N96VciHgl4O/sSbVdKiqerN0KLG2AeqnWjz3KldJ0MRNpjNtN6bmHU0SB9oedAFyvKgPjn
MyGYmI7qypdv2rpduQtPnuUstfP0QA0UWEdoeBDnDgRsefBWo2pgBsmd6TU7n1MxxBne9m/Cca6t
bMFYYQfzX4B9p/NA2IrUQBLmboM82Jj6Sz3rlz1GPIW0Fh1j4aSkv+W+QZSrfRzR2VAsJ9m/9UFE
yHO+/GnoAaVUqDWZxtldmQ9weKdxzEBGQWI0drQ4KZ3HKFsZHypqhdnNJlOmnoCFCKJFw7C+sUqv
PQFnmY6aocBSnIOH/SlRpqHOEcqT7y1yeQXNJyGeP6JFi7zH3MNmwRj8RWL5K3Vt4Pfw+QNcuSw4
WWD6CXo5yEnxqX4LTpRUDw0tNtiNAc1jDU493pcRuUITFTeGurr8STRRbRTKoBeigIEUZa3VpxkW
QSYyXt1Cde6KgsYacTadDJHR1Hozb+SQTlgyG4wj2NtZr377T1+ZEg7wFR2d5w+a5ekr95VUNKgq
Za6nyhvLDlYOYuxa7XOL3Vhfl7ULBHGpnAjNCmil5zXQqZAjq4ngz3i6PEtG+wClbO9YPxJvV6NO
KWvRse/S/xwww6hc/4aCjQ/ag2d3JNc17bZGQavOhlusD6spKHc0kVJp26bh1smqeeZ0qyhLF14T
7jXJ2IRtf+PVrxy/rCYg+EIKBjrXeX6dx76VdRNUSWlQ3Db7EdXGhnQI73NpmRkVnUR2+/hoK8lG
m+IFck+SIq9ae0IIbFrnYfrl869+JRyDv8wOg6tHAwn8wOlnz9D8ljIZ9RCnbrcEGS6aOHAS9Y+K
dF3hmIRYmmWgEDbKq8/HvtxkDC0sGoVwCDfR2VkbjlVuFZMKTILl3StEKc7RKgOk2sLj5yNdW3Fs
LvidqO/ggSaOm9+2c11oPk6XtMbCoN6gh/Als8ZfWCa7bd1Js8ayw0U/5bd6uNfn9rdhtdNh6dQF
ciw0IMHDlFQpim2qxofermLgB5XbOfWdJ/u73tZZbsPy83e+lM3i4KKdQgQqMPoX6XxkqJFqVOi1
Fc2mbIpNOubfAe4vJS/7M+jGtcEij/axGrwpOLJR2NtVeXU3mcpsnCXFe5unj58/0WWkKKjytgg9
EMrhvj+djiipK2UMOcmDodoq485pkQdKcEOhNN3JOVeMceNsvfrdfxtR/Py37573tWGWBUActTyg
DvssWcmrVP3Ze0Csk2jvV0Q+1v9qR/170POqXTuC9sonXrM23RA6fJiOqzGm+Tv6K8kq5l0YLpso
2NuOf+N1r39yFjp3Js1Srq/T9+3i2LC8LgD/kwwrM4d2UTd3ZQrKJLTx+TG3cZotE7Wa10WOKak9
s6zR1YpXMBs/cK8/kLU8ablx4+j90OQ8jSeEMjLbnOYiR/D5RreNIfYkD47dYEh3ftgFsxh0qmce
/cIp5kVWZ6spBCqSo25P+BeWzqb07iq4Xo7qu1Plfwl9E3tzL29IX/OXempN3JySDWpfP6ZImo9q
fQ+F6PPleuVi/hB0plUnyAC4MJzOpl3GOkby9OodINKD/VK0s8Ze+eBurZTmTv+9GJqDpaDZuIsx
t4xo0CaB8/3GU1zmdqdPcXZvBXGTQ0Ulv4K5teB7zb7WD54BVjmGVoW2rBVOi0hPDrIf3TpBrh3Q
olIBD5eOBnrOpxMQW4OdlDlWAOWszqtV4hu/WnmkQenn936bbHrNWfayvZD9mqLF8MWTnWWgrKX6
RdGgsGU3zo+r56m4OjGeFpLe59XgQclqQPoo2VYJcDsGS2JgzmoarEqf08spnpPKOfatHdB0Cf5T
9pwojaFCgBSKjZXreU446qFjBi0hoS+Pq8qWpZle1NvJaJZOXB80Ow9uxArXjku0CBTKyMI281w2
TpV7S6tsjd7WoN1j1LXMzfbJM4w9noFraRwfaz/bfL7YRIZxvlF/H/LsRgYvolkjVX70Vdl7UbBs
lXTuZ9YCJZMlqkc3pvRKUU6UG+FTC4Neh5TndIHR+B6K2lGowvvGBlHv2YSAr9wpu4DAHvRY5cZ1
PsMd5leFxXE8JoDQgv5Wuq9fJn1IttNhgD7LSr/oKzba2KcqziWugeZlorUrS4r2XQ6IujfDdaKR
BLYpcVny2jbhOiqCt1Frv1BOxT+S7l8gKX+WMsXykHaYV+mlG5cJ8Hd7erWScmlpjY2vQPg1Mr4O
Kkiiol12Y/810wb4yKkNFlQf7woLIJpVB89JEmmglDI6PkN1F0X6Kkn7uVYka6MwjqgaD7PPP/ql
mhUMHFHw52bm1rgQkfNwA+z7IREJSPC+Dyfr1Y7SlVk7SKDLdjuzPOBt9vgWdc1O8ft13KqLTvU3
dZBM4L71eh49Fk2KCAxRlaeU83Xa+2t56G/Ei5cHMvAFWVBi+FB8pfPrzQunQpViJXJHbVzVco2q
VPw4Bdp9klXQj+X6a/ZdUspFkMa//LH8bmr+txGrpSm8Ze5xsTfFk6CMwLVAzEwQe7pww6RtdLvg
Sazeccuq3TSaeo8u8kxuy3k5xdva827cohd7UwwJu5NrnSyGO+l0SNXzgq7LrMj14H6QD3h5tUy7
Zhnb0dp0bs31tRcEoSLIpMgaArY/HS1S7SkLOzlyY+U9pQE6lA1dx1enue++9c2Nkp64R06OHV4N
dRcuGoYS2JjTwTqkqsuwROVYU1/1yccmrplJeb34fJ1fXh9iGFocKHbxVljCng5TG71iYP0Vu6NV
b+OmAckJ5AmejpZ0jxneapEKJWmK97WiPN0Y++IqZWw6grwgJzkp6FnsWwWNXKYjENRAw/k4GneR
Gm+HxPoaZsq9YaR7G+oK2dBuzO25JLDiWrwvh+6eLHUdWB4dzqC9tZ+uPhT9PsqomGQQnZ1OiNql
fiXVQewmUbIN68MImELuUCNt7UXkwcea2k3mlXej7swcqZ8lDpXQcTgm8gS5ZCxArlk3RGsu2yRi
okD4scRJ1rhvT5/JqtMkMCUJB2q5XkRmdSepw8rW6AoE5nGCeWp58pw8Ht3+aYcC1a0K4OVapK6M
4hk0TAraXIan42eFYpAqFpE70GDOp2IheUejl2+sxcuZhzMgWPgEM/AttbNRhtExCnWgly0Xr23x
WNhkodMeQ5zljXV3cbVR1gDHwCkMaAZoztm6kytJD1AlDLE6zGcVXeZUeq16b2ZjRQLlvVlYx8YL
box6eXgwqBBHNrjThZPV6RzmShcZuWyFbmYCEq9roYI5k6V0jTLYLtWtmezdiJXEfJ2eIIwIswZk
KCT7ixramGmhnPsh53E5bUTzVlKLB9WblqkZ7tPOu3FlXjlKADsRd5DQsJ8vGPA1Woa5kXgRsHeR
kqA0b8o7PNKOZW8tRrZQ45QLR698MBLG641vKrbA+cuipSpE8EU769wkbEJ9so0rM0J/0HNTQOu6
J9/LMd3rcroLbBUIc73UtWkXqvFsKluQlG18Y59eZNasK6E2AL+HtXVBV5bDLvMzmWcIxnJWceGN
dvtkJ+bBCu0Fbj/fY2d4iKsbAeO1USHPkYkI/CyDny6spOIHcsUdCPUIvs00Kwf1C2ZwT01gu0Ug
H9N0eu28X59P+NVRDQIk3GztS5POvFW1gDMjcuvsl+FVizAbXhV1eIhSG7/f4RE75ENwk35x5SOD
ieVo4L66pIwFYFAN22OC28peKonjDt30apOIphIfVm9frOj75695iYTgghIqtoCuTLg859dB4MSE
3SUgHmq327h19ug6R+LeQdlB32hN9zzK9aqH4uPHvzqZGEQJ+oes+l/cAeipK7y8SZuWJzpLC5Cy
TIMmgiOYoumky8NDNZk/zDzeS1r/EHQyVsb6gcX+MijRt8G5ZdJ15Q5ifFMg6SnTUhs9O51VuyYu
6onupriYG8Y0N/I10jfLblZ63qoocJxEXtjEHQyk662jRbzc2e4mFhJ+oTTELtsBqeNEFfRZIi+i
lD4eHor4zsEEMjSTveJr90poL1M1cJvWWrAv97JXz9DhWErBTUUNcU5fPAqpNsue1PfCLsiQjMIK
8pF4Wx7XaA5mRbCm7HRQERuutHoTtzKwPHsRZOWdnzuvE2Digmzx83V5SRdnXVqALdkF6Gxzj53u
+jpAPd4PhN73VC20ZDxik+cWaCIKr944HNd1Oj3FnvmmlTao4q5cVuausOda6bt6js2G/KeRyO+6
mqHUb2jzmH+inaYbZ9NHk/18tgjO4SALqwZuv9PHHMswRbvNC1yzdO7L0HgI0/5Yq+ah84dDAGox
7lUfNHvgGpkiY9RpYGtPI2SWO9Wfdi2DSsl3BI/4fBb1fScVhz4sHqM022dOvcRVZzEOfO17p/Ee
JSX/qbeeNRvHdKeYSLDYIF/TQH82uXMXUhsfMrWkUEULzQ6dW5Z6Vy54+rTo2dMyAM59/qoKddXC
bLAiEDjQvAdW7JcLA0+rqoLKH84aQMefL4IrFzzXLJwT1OAcmCdncYyPY0CW2WTkbf5zzOMHk5Op
rKJHsoljP1k36iCXbRqx5KBV420EeRYVr9Nvmeh9HEOZxXjD1x66pP5mOYPbTO061zqE+mGgRa2+
aqBo+FjY5WP2PDQq7IVSgaGMNGrMyqzwyvh8Eq5cRFTNeRrBgiHyOJuEMPfyyLawA4kVifXzHqfF
VkqrRVui/tVVCw/yYHWLhHV1+8GSQAKQConIvk/nQpWCpBqwyXHrsN9KhfcL4Wtgl+nXLjUrvvr4
3mrTTB3MbWWny8Yb5k1gLlK8FvymXYv/abEO57lUTQEppLdJxzjH+UpyP58eTTzJ+Q6kWEoJh4e9
1HHos6YOKByGbjceZKs/2vSmncir5t6oyDsteaeC+WKXTb1vSg8WZeW8jBaCmJUB+6Z1oKn6Ejqy
ceFazvMwtcEiaCUPYEvIn5FhHuUWPPFQg2cloTOf2ULoEg+G2NPSrTNF0COb6YeVjssxU9d5+eXz
97u26xxoBUJuGKD9OdO4DONKQRuZPcC7BVwNrhFPX/Q0fY3bfAfTm8uyN5efD3ot1KU3+O9RzyoB
2LeXWp0PoQu1HXOtI8LzW5B63lDMewddDpwdreLGWXrtDvx9zLMlF0lThPoUohGjnOzDWKKC498I
YMUOvlgrBmUUEcYS8ZxdKujJ16Xt81oKGiu+qrznTTq3vezRa6pbF9iVw0v0WNEAQDsPgdmzsbK6
amNpJKecxupuDIaH0ZN2VZ/FsHgTezEV09FWS3tZVvI33XfuNVRfNGMWJ/GyzYe1oxWPGuYk+Emp
2gLjjYfAKsN5mTvdQs7VVVXnr9W2Q0shcnGL0vTgxgucLjzBYtGQG0dWjKKJaNmfnTt5No5j2ZBE
hlw0T6H0hDMUHHdlTugwtyPrxj42TuOOy/HEOfhb267LPKMYbI/ya1pDQZ1eQFDf9X5BuRRUmSqV
gDinnTyF2czxAHtnefdoFhDLPUjlIW5Vvuw/dnLwoJHJI3W7ivyXvh3dAb0ZodYf4ZnWBsC2ggBQ
zeji1mZN3cLTup1d4B8RgRufVKBO9pM/fBmt6os5BG/RoWlkt5X6Vegnb73eHFKzUdy8Rv3ClLvn
rtc97MjJ+eqs+tYC1W8r7CdTc5uS9nY1T9u1t1QL9YtvgxQ2URFGgwDwuI7PbqoJGRC4207oOpmz
LMpgaYW9CyAfAaN5Zt0zUYth6mA+V7siUO4CTT88N+Aa2r6472VMxTOrfTHkESfe9GHwMVUnOS8j
kslAg/pqPhX+eB9hFhpWM32JY/O8VaiY0RcYh18jt34q7QIp2wdNtVO8bK9hIjaOzg7vHVcpZbcu
rFWZbzqk6WH5rftRWY7qetDGGxWA0/3MmhEOz4I/SD4OkuO8bqMPkd46EmvGnwBb+kjQjQ+p/MNu
f3x+Hp5Vy/81EP3Vj66g0Gk6Ow81TKe6WKXUMNWQMLa6Ys0DfG6srF4WcvjojHejat83eH5UtvNk
SvG7A/n4fbAPUucmaYIBg7YtPVub5RriJb0CxO6WBcNZpfx/HpJgiWMSeYbzYnEZN7o5DTHpObht
OWq+mHX5lCaU7Qb0gnUPMoKZzPT2MCIACcw3i5eeXBw8qbwB7D+LHv56EuHHijAOyKLzc7bK1RRQ
fSaSZ4/QqN+nWfU0SdWXMur3fT7dqa21HXxnK9nFsevLR0NR7zU1n4/aEyiFmdqrSyw9Nqld7CNd
vVOHYKsocIE+/6xn19xfz+l82EhQ0AAlcnrmmEYiWfR7SbvGfahvFft7VW1La9MaP1tASYT1Qff8
+Zgfzlj/voMuxzzLGLTCl4ZWjClnRLNhcchyY+X8meT5Upa6PfhkHLUKNdslHOlhUoIFKg7B9Dgp
+wEwgZrgceMpyziHNxzuK9Rrav2XEavoHA5H6BqfP+5HXenscamuEVyhyUx54LzuBBbMz3KPT1mW
w1HSy2VNr9connq9+JnKxq5w9IOe+RsL9sA4ajNB4YDctdJ6e5O22r5t3pPpNe8rtAasgzYqX7CK
aUd1rnTtttMbFLXUHbE/WUQD+b5FGyimE/ku58abqrVHOfbnpp/OtcGBnOGvbH9cq5V50MNkNhGW
l5Kb229VP68lSK2KtDBavBHiYmuMiSt+D6p9oaSvki3hOq0s1J56ob/UqgI5r9ZVkDsDKLTS6vhB
rqrHsi0fBLts6q03deqOfh+8+WPylEeIJmj9u9Pdyjou7j3Iz6LBjOuWsGY8bzHbeuxVo8l6KPsJ
O/Q7R5pPwF77dqGVdyFU6Hw6RikCFc9yjohO9q8j9P/8OfyX/zM//utT1v/8b37/Z16MVegHzdlv
/7n6mR++pT/r/xZ/6//9qdO/88/90/L50z+wXjwuzv/AyT/IsH89lvut+Xbym0XWhM340P6sxsef
dZs0H4PzAuJP/v/+8G8/P/6V57H4+Y8//szbrBH/mh/m2R9//Wjz4x9/EMz8tgXEv//XD8UU/OOP
/bfk21iH3y7+ys9vdcPfVpy/kxZRiSRBpPwsjrb+p/iJ4/ydwj69ZIImlNHAYP3xtyyvmuAff1h/
J5RiF4laBqRzGkJ//K3OW/Ej+e80YSjA4egiMGMCk/fH/7z7ycf798f8W9amxxzlqPoffxgM/3uE
i+UPJSzssDhn8EK3zlt4lpdZYSZXsLaCgGREHd/Z2MocX3T1Tm5Y4NgDvAfQoh8KQ3pTA1nFwMzb
qI2dPMSdjlnPhOSH3EFWlgPpJ1WM/NDUiTKzaJUHqEz4j4UVok+TdON7oyOS6Zd+Pdftvt7VhW7h
0ZkNy5w+lu+xU6UXxYutrRxXx1HtlG+x9irr4/uEZBoXQ228VWUFikcJ5lnleXd2ic2kqUjHXgrN
TYXMnlkp1UNBZ2+bkaodm06XhIGSJC/7tIJ/a0nFmw5GYKUl1E/Q2DVvdGDPcQIfMwongG4o1QHY
iGLGf4tLU7nk0oryGviHaa4k7F/u4qT97qNVP9PLwnqIk95yp0yYkCSWvFBGiNdKgooA9Su4AWDA
+gAgYCyXy0nrnVU4KahM6lm5LJ5w9XlvsqJAiWBmmjVcnK6Kn/3EItRWWuqfKr62VWV/06tKnSd1
O97XUoBuy9Qc+kgb3DAM2zsjxVVqnLRi1o1W8dZlMJ6kCk6wn4Y3rq8Pveh/3wecTxRiWFY4P1Kq
pB0g0p7fpqPwVY9uqlKu7DAGLVJ979pMX/o6Q5qjLC/M3JRmVDrzO62M62Nk+X40y6oixJxnmer6
+NUeKtXVpLh8sqCVGqakL/UuGo9ZqQyLrCvlZWXp5dxx0mBTamg0cezX99ZeAZF+X2VmP+u5pvZO
ieR+kiNs06D2ieNWPOzrpkoX8VTabl9r5d6PUx0NxGlGvD8cbXnaYA88GWa/96ZopKId1LMhzrJj
EQftfazfK46vvZhSqO1AdXz/7Rj5a6v+vjU/8Ka/zZwDBBkxOPgrZIScEucLSUsiWe1zddokpaVu
pj5Z+IXcf6/DcJi35YA2jao3j36R8rg9ArDiVzwhRuKgaR4CrRiEjbD2bOdzT7aHmelF3QrGDWXD
xtxFvfpYcM0eAmr3s95If5IAhyu8Oao7KpSUaA08OIJwIQV5eB/06PBX/aLIPO9LHBjWLsi8Zl7U
qQoY1LfnvVHXGHpr7S6sjO45bLClDJNmWDZw5P91BZ3cQL/PDA3Qs2RZaCeg8gKsQhhP0f04C8T8
JjScVAnyVdxE/tbSenhhpfnTpP6JNn37Zg+hMitlf9OknrSSfZA2li12YlcsRyN6w1XZcW1k8VfF
ZOFT1RfLXuq2GrZc0PItmlVElZVUAeSKg/dpiPaF15HGDeZjoev7sEbPCLTwr67Ec8pMymnmtyrY
VDmd1ca29YvMdSr7PUyQ7dJq5DrSQQQPnr0w4tyAL16OuCHp66pvELy0TPBoWK01Dqze2qMgDa9i
XmJHC7rJdIee4Jfiy5w+X70rK3+ndf6xHbp25xDWzIMsPsp++OwoIYAiHHfdQPL0+aSqx9EPVvQn
1wpNoRlS6/eekhFOefjW8Igff7YMLOE1F4xzKNSHZqR4FafSTydK54ESIKZMn1C1YR5UCoa/isRy
U3jW1oiKhdz8ih1yV7rDLgFp4kpJDv9UGvZt3zjrPlJ/9GwXNu+vyrDred0UULEqXjnGb9euh35O
xbbYxr6ab63Jy7dJkTmbyRmKN+4le5bojo/sV11sM0VdOzkxW0DuutFinHzzoRzdpDFWfp5Zd7ma
9Vs8Ix5zE5uIKsgsALVyO+uqlZ86xdsUV8XGS4Xtbh0ivkQjFq/tCRaxb/r1A8fwi2ZkyTwdIFH3
WmA85XoXrK0++ZmX/YMWDemz0UsDU1jthtwM7+pk+qaLayQSmyorp/tKC48GLMqdrXk2Yjx1wMne
Td9qY3judH9YTlGpYX9efqk91djFho6I1Cj12kZzsElAXdZ6CzLKEWUz+PvEaOsnVRC/s6jcWy2g
68Dpy13WG9VMCNM8D9YwPsH/gcxl1nMMHsA04nIlUOThTjfwrRhqvVvmXqXhRWUgplu2JriZuIJ6
5gdogAWoHiP+3siHSPwKj2K0WHt7ltZ1v3TaydtIfKtDBUbNLeOVLFndoUobhYVCBfvj5XLLefRz
7iirswU4z86XQxQBBhvS9NBZXXPnawn1DvHAdjYuzYhpbeqwWSFHVR6ldijwiZraV9J+3ET6vTaM
/T0JRvU6kh+Xhf8lRzYWHDq3/Mx2qtnk2/68rJLhG0ttnaa+/quoJ1T7dfMb4hPgtnVJemwdpCz7
bDqoYRa8xaHnTtzZLx2Nszt/oDbx8f/XYb6K8gGpsiIzkWwgfPj4j9oX9cKURoo5QarA7ZIQ4Zx1
Q2juvMwwdsPHr8ICggZaffPGCVq4jL1V4zPvJ4sKyL4UIO5hxH6zlCLZeDLS0btTe+0tiPkdAVm5
VToNvbEWFdasSJKtE1rVQ1pn3UqXdG85UCpYJHKrvcRtn8wqJa7XvVdQNq+nbu45dnyweLSDpKfP
k2a9+0XQveR5AeRN/Apbtnqet9oT2O7qXqW9vzL7HIm2qQA2GBTyoq0Ga99X5BGlU7PL5TzdF+Lq
CzMqfOumCe1tqxTR1ivKZ7qawyaUAnuFkY6/9x26RtymFXWz2FyEpgRpcXS+CRZHt6IFYc7kSEsW
npmWb17rPPxfvs5rN3Ik2rJfRIDevCbTZ8p7vRAlqYreBCPIIPn1s6geYAYXg3lpqKurJSVNRJx9
9lm78Efw2W1p/FG4/zoLVqCUtr71VD7eWglZAHV367hz9Jinw7Bv5tw9iCkQt/RZGf1tLBHeRGWV
WRu3VD+DmzIPY5hfwhlJjkVuYqNymNLuxvZ2lOXVNLzpznTyCl5i/pIM9em/N56CzdpF89/fF9fO
BSlov98/4qk7z25r76MQcTAnUezmv8OIDJZ3NZXGg0lq+RQK6zkdHOu5qN39ULn5Q6WeStJcX7n1
E0eY9yyY7AspKBCGjbZ/98SECcPu1Tm17P59GrJYF5XxYle+e9NXFupFOKf3oz98SBWoo6KfGmdO
Pj5XfMjbKHNfhnocnzM7GJ/xUvdD7T/NDZaCSvsbo8xeg3DJ7ts0MV6dr6JrndcZ4A0EPxijpa2y
TcpTCgpPdttIz9FZBr35OlPt2mF3nGrf+Wn/4lcfSqpJUqLWLzIKWrv474v//uT/9VcKdwqvKAFL
PFRecgHyfOv5vX63E2Nr5mb2ZWnvCTvGG3Qy/8Gf+mpfV628qSddnmirMUGGlYIgAufRami7MoXh
3lZB4txWdWDvC4qmTVGReZ072fJSzbXapeNQ3VQNn8Lr52RPPOry6GneeCdKxi+yoLZN509fE1SE
cgQfmtT+jz00X4k0zHhJfOs4e2D5c4P52WkuwrvWL96ybHxc7Eh+T/yN9SqMj1mnWpTipEM3l93F
IEs6bkbHe20zazhkesUJJrK51Bx5N2kaclX76CcQHrDBZCrUnnTJGge69eMWUXtnmkuyNqJx6fnj
qsybt0brPDYLVZTSk/XUJvIA8u3WLkN16ztD9iQLmsEDJoOTJY2VqBaOyd6ay63ZFuZzXdpblXD0
bTQwisZJrlOb6L0r/e+ZcXU51e2mMi3ysMz0TYzvDQcTM8H/mjN2xtgqnuNSPSt/eTdrS8dGxUmI
ScpbTm1EC7TM+/JBEPKh65f1eDQVfkO03X4xg00xs5Ov1JltZs7PXTd65EhcKjmqs51HtyzHCIjL
eFkyZq4h7sJ0ppGXWi5ILXyLHK84mq2BvHkIqJE1Zless+/+YtGTS4NjGg4kIlXyzZWdF/tm/VVV
J8WuwcgxINQokjuO/yddeiTiJh+TX740LbNpeS6vQ9J+Cpd+wNABauXXdyb5zXya5U5vnuhvzB5y
dFOONvGb6XRsJ8izIp+3fQvAw9C4s3uLiETrPrMqugQ8gAyRWrFhOB92h56I+Kd3uF44VIONJjhm
L7j/PjDzIgKG4oXEKofzflzYX/NyuFiSE0iv+0+vErE3l9GmAwPKxGQQyy5c3wQGiLGb7uw0sTke
OcySkpZ29Upnl+ro7BTDH39wBd8ZFb4VA1WJdwzU8Fx37gVrxSafm9dupqlINNcp88tsY9gae3Ep
fXb4Pra63j7OjnxtPfMfBBEb0+yQkpuaQDoLmpdKtsc+E23sOHO0wcjBmSERG3fxv7vRBZ3UREuc
dPJNQeEwLEtsZhsubeL+dFO+L6vgKymSF38Z901h3rhNwIBO0O2LvGo3Rm9t8/5PW+iWXlXO3GRm
RRsN7orxcp4Rny6LHL/AMb/osbv6GfmgPb/vJsIvVmagw1VqUs9NDMb1jbspUvfCZEe3kcCRiY9J
DzVnsNj0xzYO05aGzDmwSSxqo27njhHFJcRwIPcViLf6Ms55cnKEbGGQUyV30V16b0E9zZd7352d
w1KFHQ2rZNp5Mun3HK9jq70XRuXe9V50XOouvU7lW+7D5PUYhQqpsAd7Omc6uvNr+ZOveP8kT+/D
qvL22C24l/zodMh6TtSi2BszSa+1DVve0cu0Yz7Fu9qiNojrGLydYQCNUZZxSeD3b7Qb3I0ju4Fb
f44uI6AeQbZqBZIS/rfBq3432/Rv8vy+GMWbH/GjHXPAfYvzHVBK/cgmWdyEKoC6P/rbJR+DvVxR
IovpoukzV46hmT2a09XfSisToEr+lGUBZpFlAk2mOZOQndsc6FjSyCfUFYXL3eUuVhQcq++y0q8A
rOuNS+3Jrax3ynUkpCI9xq4h1ze8HI9tdh9kPPQyLE82pgDPnl7HwQ+gGfLELeb4FMhqo1DDzjwv
NdaI6cwMx6iSLWSZaks0shnjBaXpWRbXZEyfhUtYzuDnfzMcV76tk0e/niHuTjPqu3kqGllvop5f
J5TLbdeLByFAL7SO/pgDAonrpmaxWl4Th1ziKgdN60FoaMvptRSMG3bVfWvYf0o/pcnff/dHMD/e
invZFZnJ0DOBJDsIKtCjEubiEN33PZQoRBs+Eik0JxV8hiNs2LCtPtMBGhXEonozB/bLUjn3fZPX
e8+oPpTm1rHMeVujnr6qoXgQGoSxYoFhkJsdJFfj0RXpmzbA6zYMpewL48BoybdsusuUGXeLw9UK
1rtuFfP7OhOuLcESr6VG1Fb2LrvxZoHPic8qu/nVVrl1MrxdIAJvJzt29nb8Rnrc+G0+weR+qIqA
DdjH7zusgllUfkQitxj7w63FqoaAp3vuR219VI79RKHfxu64nqE7lIX1+iXNcp4dUZHFiBVvjuBG
ZMMTo4z4AdT0kJCeSqPepJ9K183SBId46d5oGLUua2nePDJa7cJP6g+OpZgjtu1zUspXoRznUA7L
2bZwVvTJXaFLbAVLeMksG4R/0d0itxFtEXXbWgbq6vaPmc2L6VbqR7fFwWy68CRd55hoE5tifrYw
UMWTdtwY8hZlrJhef9+exCjUJusYyKSYOgfjvP/9RXTnNrvemSr8G0R2AuW9pqFJItq65thkW+xq
S74Mhc7Y2Bx1GABVbiQ8j99vOtTWaz9yY2ZqeIbwGnEif+oOB0G9Wd+FLOeCYPg/NlWkDlXoXZKO
/SVwPusQDXVK1I/XJnd5Kt7hNt4NZR2cfC8LNy0b1kaF0R2PJSpB78awWF+Au/w4ftfGvQO2xxSP
s40mtM4Belz/SzHr2DNFcGtmy4EyAWIUAhsHxWVf8JIvKj8V9CtvLVs0vD8R51+8wyXkuirD9B+F
ksSE5Z/FkDfSooK7YAcv6Mdz/PuSzWP+wdqVntEkLjPPOMNQ8Lh0pXbUOmLbGWG4CWvjn2Ok5DG0
14z0zdOUO1srg6Ksh/FoN6BP5gaEG6sUcSq/Pzb1z5SN58G374nF5U/LysZN9QTjjnQdbC6vBcDu
yCp3RS76TWBEUNKr+dW0aFpWVUu8N1CWMKOVXa+Z39K7L1xgrohin/CQnxAGH0s8eYyQlahobf7B
gYVUcGUdghnMljfK+sA8ytGX7GNN0GxaI/8jc+NfxL9shXmRdujsl1AIfAgj81BFat1wRzdiLI/G
5AkOEkZDBzc7mfCT8IfiO6wFxW6knVcnmj8aAeO8sazDauraSCdKD6bwYFcOctcIYw1rWzZs2V9R
kgA3DGvs48nLUoecJ6be3DnJcq5UFxy7MTvbdduwwteo3VVvHPA9/ERphfgqsvHYzfMV6Ts/cv62
Y7tf6CWOwj9W/jxunLqNjpNXVtdw1KxNizqZlfWYJ9nOyRRY/Bnrwyg5LnrwWY3+PvA7qIaE5JW0
9Hb+CBe9y72A7QMoiqPTS7eQc1+EfbFj87E3S4X1ZLSnO5YV8wi/LDmU43z1RN7G1DdxkTUwc1Jx
g3k4hjWxkn6N26FjUXPx1sHwJMC94edppwBq3ox3tYbTHRT12rabLv4YYXFJMGtk3tVpBneP44zL
7Pc3LrOom7kMMZ5XPdnwU0mRTRZlxUtzKDw01dEy+8NYteJEv6aPzcGb99HDIhDuZgK2Nz4n41PN
Nd0swYQFCNPlYxlqsQ0Lofa///r7D9ABt4ldXLQZiSfykurY0M+p2ef7eSz8HfGz/Enhpq9YFfmq
bcQdiWIYL+R4GZy5xvOmUAus8mZmivRU9o55HXUoD+EUnNy5+aRvxBgvC6F9kw8U0T5GhtxzTysy
4hRNq/u889P7bEx7ZyvhksjfLogqxvI6ebiL9FBH59Iu9kB1oMJHS3RVtGXifujQo5IluyuL3Zw7
cdP60N/VZnD0eGv2dsOKu19q4b2m00x4qJ3/RYSNZ+VVFIKGvvEvBpOhd0bJaK8VGvKQho+1zyTT
YPjOaf0ARiPvNclPb4AHWFm1/6rrLqQFTGNmcO2ITDXDOi0N3mtAdrifCtUv7OLO33bo5k8kMxmH
2QwwkVmlTRkOL0mYzJ+eaxlxp3R+HZpArLcWMXLq5rNr9ND+BfFGvSkOXV44L6KVYJT8HMjCrG5z
R0RbFLXYWPrwUDWDonVuW3cNokOeLq90L+QB34x5BU007MaqaQ6/zYN8Cd9FYCx3kRj7WDuzvEki
6+9SYHTmSN8TDZXn+P/86BKU3ePv9bESPzxMbkA367cY8vRSsjmM3V/XewyKfHi2hor/WPBn53EV
IXPNqoFKt/3vJjJzq7aULuXGnVt17KdB3s2Bu89MSbVRivZW14FxssPiVoQt7XWVDxelPX1T9l4X
N/k88KuG+kxTdV8s+DIX4WoKqmA+LQZWvf+egT6Uc2yV1iVfbOcNQIFxUsnyOSf6VjShvpl1y2R5
Se/4IGWFZylLat76VPJ5PXH575vIEpZZ2gXWwSzkK8ohVQX+bCCeL5VbRsdEhHUcyexgd72J8ptq
kAR4fugWWVdXDpAHSqS0OssPgACrV2m3+Q4CeXNOaay+2AH8G2ufK/UaBmN/zUa3PzrSsAe4thzP
nKSScPX5B8XkZ7gD7p3e2J5yXkzRvHv+/e/H11n2Lyn8+SEy0v6mDtAhSuH/aVRRnH/bO0Ox9Ag7
Trutcsvbc43JrFwknQG1RgQEY/FF/2bvO9r9hwa9bxvOOEk4X0u7bO4rizrMzENB5WEijyNEt14R
HpbeKHcdpyRRB4RTuMeAiK6vyTa7jU7rB0Mb9UPe0/PRpVk/sJtmG1GkJiRbbtRM9sDregPdkLk7
ELTvWeIVG6MeupduGmm1pdzI9VEfqsA4eGFOw7ZG7jY1zpBUK9LdHePE1P6xrJRz0yfenew7dzeM
Yr4ZOMAqSy73rV+eMsY97oSmg2EFGWecqIVw5YwvlDg/dE2cF53ndHrI+Np0GZu3YV88w/SeqXfd
s+rSx6Fik7LWsqHopnkdV/aeJLbocehd7ESVZmZBmLu2JpOikHSF12nv2JCz/9TMAKzSUsTs+NP9
aC3i1P3t4I3dDZ6csXsODXTWIrqro4moJO1NBzyae4Mhh4+ocP/Uy9WRlvPa5tV8yzQLlcYSUWdl
yYdhTBcWN/mUduV3lUpqfVukl7RBN+iG6JqZIxMsJT+g1XP/oAXLq1stgJVw1x0iPabx739ArAr2
zu+1TZL8GK64SI4cMZE6za5Vtrdrsunkjy76u8gz88bMCYesLGOv3DZ59ZcEXZlngkfl9N8LznmO
lS8BRXlbRzm9D+4iBBSvqremh583poC1OTM22YnG3JUBX+53VTIEXiL1uXOIFMCOfF/7oj9VudGz
A+CmCygCpnC4uCCfd9T76uB75Fj896sHlR0rNBxOCfN7pxeH6jn575PTV/D2qUCBon9R3zQ+KvX6
7S2zDq+CSAy/K899Lps3xguXOJ9ZTOFCMZvffP3eGyvthmNPlgGnIQguRZffina2QLQJ+2g6hnyM
fGCykq4ai+Z2rPT87va4M+Hx7JdKh1tp0tDoo+YuGNRzq3lVmzBlcgEh3GhD4+7/fGUUPLpGOr0M
bpUdMqrWF7vHOsf+E3D8+DCN6k9rYiurmoTEq1rsVDY4xzIPjZ1iQdvav4tvxTDc73PaNmwxc58E
p24Z/tliHB4chUaEj+GvOy4fvnfz2ymuK6t+ERFJjHQiFkO/RBI0gofVfDuE1YjE3yjOb24ynKvx
I4N//ua42uKkFuK/LO6nonPejB7AaOiUJmVoybzgkDq3YfAwzEH2TlWhzyKjtmUE+v7XhTGQnn74
bQ/+rlKRrA6p9NpTBRsTiueYxVl65A0iLVFbPbE8i3xUjLIe0sEiDK6oLo3pdH/XL4yxrGOvlPaB
WcDmXtumtY+ydQOby2M+MFkTlyWcmMWbzN2Y1d3NqIxLs7bZ0F5t7Jrlz5yxVFkz3I/1K1KcSRXR
fGXoWT21i3rgPAw6ajD/9z8MhwH1/3/D/H8CGWkKAwpjVtYHGAWd+n9OZHW1F0AY8GlyJ+zdA5XI
7Jb5ecbVwuJvkdHa9+TkyLCIG1Pmu6TiTDmVi47zeuz3QSa5yK7/WnnNfM/hsrjMjvOU0zu/N4yP
1BuuVguUyzLb4TC4gTg65hTt/nttSY0j3jfa1221PM9r/7IJO05DcJcODSX1TZMYx///52VfXG2k
/5dFgAMHCB8PAh5ENqK1/ueEcI24rqs8YOCqVq+4ho651zTxgvRWV644u1NaUbaNLMC5K4+LJrcn
zNme0n7ejl4T9zXbhivkpVzWGCBQbBvLm5OtK2mEGn4IrIGUU2uGs4p37ihUtgAuyO+CltGzdq4e
W6oe7ntDnGBgb9Eweeoz6mw1ufvKP7IC1jF6399G+PrwW3PnL8xMvwqr39tL2ZA1lJfQA9kRZ62P
9Erck7KHq6/JUeXAFjva8+NmKvF+7K22fHIH/NNjMtsbMVgHgE3OfCHU8dKMWp0GKqjMcuS5ZRTe
N6r3NpPOVjk5d7hgFFMVyc6nDXto+X8HVmUsetmLT5UMDnzcB23XcI53bnhq3J3td33s74px7axm
ZrYficq7GmF930gv2MBZSGPGiY8JlcVmjsIPaSCHNa3+qp28ixMR5Yw+hqd5pNFpVnWc+POMQzpK
iD4bnoOeB7W9DDppCKC2oHm04Vn1hnccK25OiYYhpPESMgvAhBeVIqp52A7Gzg8Bmuf0CA5gnxtH
21tD9i+idiiIfI02+lXQvTj07vxnyaFLGTnRdqADSQObs2+nr4bTSB5bDGnL3lAGBYfez8TJlJxm
fIL/QC/5u8BMjFj4ybfoR/e+S5GyIj8qeTqynfbpKyg5+Pu5wFAJDPPRIGV6O2GKomQ346KT3abw
RIC3W/3jo7lh+jabyc2QLYASKQfZv7Lt3K2TN6vA4/j3gTDyvetS/WPRiAsw7DdA0fazpNOb+jYT
llJ+tdKhP5/MO0sA9dcQgrEPuPemxgKasL3Gg5N+ZnVzWVwAmcmw/Emj7soQ6rUkuXXTi8w4WIYc
D3glq+kvRSi0ShQz7mwUMzNINoJB/qRMIs7umcDY0X4HGPfLJJFH5SNKD8Y1KNxi7/X4l2aFCRll
51xmDofl9MzFPBbO8iM8cV06/yii8B8Yqh5MQPGpxMlOeFRGWJwADbNr0sty6zM0WebyUkv/j1F4
aIkGYwVIcGxcVL2qiysSPHe6s7npnvyw8dScs7Te1XihRlAHYPdWfSWcDtbgGY9L0B9LXcBq/ut7
qX3AsVIgz063jnTuK4bnjsQiFHEYQrR2yantsiSeDQe/Xu5/ZJI+uVSb0TKoKwOe2dlZn+KRgFvM
E8boveoonrxFbKOR3g2dnmpf9WswUXDAkdEd/YpG+tL6W+Q+cOj2m1lw6NBZeRhLil1zplKHLwBK
YrlQeAwIfb3aE0IyksWCqt6UeJUCcSkDdVe5M7FuYmCPwr232MZ5Cq2tW01Ac3Do9PJfjnk1zrvm
uLAz0IJHtjXG+b1YVHf0suhvadDEEfWUbZHs6NZ6NDjN1sE80dQn4RrlJu9IoyN6/t6z8n9jxQeb
E2/vZOJAjDZ5YXkZ7TLFR0W+eHG6Na3FKG+sSDbQRbemGJu4MDANWzKMe5xT1eild7OT74s1YW5Z
8b9h8ary1t4x7Rf3gXroguCj0fln1jMHOXD02iSW+9BXucm3XJodM4UY8lFcF1lPIO0XvWsFq3pP
8BDtvnM49hFs/ZJFZ17CTWbeastG3fHL/NYcfPb39kP5/bwXSfUe1M5xMrz8EibFD7JfcvS0Tg71
pHiqC2bBQt94GaTxpymqzyxr3R2A2Zi3r4tVy2sAsKcjCmb48vVwx3htwEjtIq5N5R10sKgXOmze
GC2HeamrTZg/GFXIMT5R3A2yh8vSRL5isVRpqs9D54xnTtgvVWhEm8pKW4JZmVzOp3HflfqUF9Wz
UfO5ojKlh7HFv7lssT02O8rDbjOZqLX5xF43lC9WV8McFUDsRn6GHF8WocCDL8l36OA21aQ4pAzo
hOXfkAJmk+sk3zg9xtagNh6q3odKEtIE0nSqAo5lV0KR63gU+KMQkudkLjf7JIUdBLHp5It874Xl
GpAMd7UoSM8UkJdhJ2C0YHf3vf4h0tOfaVoPAZnDhJhfvfdmeZiB2SALc56XYnC2vktq+2ROT9kK
6p1bTCWdMRxL2GlKIz2as2ICgoNNHOXRjmXm0+2MHmsIPEAFZoUkZ/M7tTBu6CXCME+oi13QIEmS
BiUkQqr15b0XDE+FHf2xa2LoGye8s7z+Yo/GQ9OgvDuZ5qjPdKBwwT5EhnWXl6m585rpvjbs97bw
Tk2KH4RmJtMfRXE7W842n7on13Fb+hyRImDD6a4JzJOwC/Wl9q3rPJUYB4uAB95qsT5ZC9o9ge2F
f+UhiVhQx4iZMwMuVzR+U96sQH3z6ngA+nD2BFvwrzSM6KJuJiObj52wD3NK4PdYPqopVCgz6U8o
9ipH6GKccMS513k8JvJ7tJCu/OmZzildKMVEkq+jgmOLODsqIm7F9P+EQ8r3xYWYs6/vCg/wG36f
dRrA+Aegg9wWLnLhWGm8GPiAxFAcqsCRiOjW11Dbj1GLjuK2wUticf+slDXHQ/MfG+MgcRlmnvWM
UM/mw5XGharvOiPb6HFhQe6xWpm+zQuV/ql6ggQa5Pddk2Rn7F7qru/klTwJU3XOka1UkQhY7hK7
/F6G6WXGXrHFh0jbs/DoeUXz45wu7GLtRKYl/TdCu0t3izrYIkgurJ4LjUY7C/oT+lgaB4x1n7Wt
8SfW5l/DlqR+T2Rk5vUS2wtrX436tdFFp+NVlM6D8ZPq2dmpZNgrTA4B7xuAkrgYJ3PjlDVrdWWC
RfI4Vnpinzr2szT1GQAChQBHPimcve7np9y2FI4Nhfyf+tChDYc8RcIKAviOAN+LCGn9NdENbifv
LwXg2kgic9dXFaOJiod8oqO2fvfMqYgWmbqHyE4uiQCemPuptcMJgJczNSm7vWtaTpvcdepD2Fuf
SdUBociyuyIRUO4jRBA3q6edzSEhbrNIns2MvrOYDVafUF6sufnXM7P8VFTlxS6th8zgiRwZ37gE
y3A7RONCK8d6VwHtekfpl7o2nhPJ2TJI11OBEz6MNRmstPeG0L8qs4C04hEClAfOmwKZTju0OLQ+
soif+Q9YRXZ5p77pGfNuJBatWevfYtVOXEzdmubRxdI1LkT4fPXOgs6aBXs1O2xZTAPEIlDfnWYP
wR1F/d+G9r1hk0fidrSoMzJTm+ox6vQbSJ3wlBVXEO7/rDFr920ZzuekSfeQnLyDx1hibNoAaFD9
sy0/9GpGfXXmbt9zxfItJrVvEfX/OABtgqwIdg5q9Eab6A3rqMhmwVEdE/mKlQfXa5WgE2okmb2V
Tn9gAaAOuP+GNhvOwWBHJ9TmYTWMIJL7IKotU2zsYH2L/MHiGlT7iTzkCa2rXx2rUlNeecraRBYv
Ifg7rCqY4xNtbBIpUTLs8WJnhomGmNubOs8+hypju5pxXpSdwh/SvTmV8Df9xCkh1PYYz7ccpHZA
GU8pSw3aWqNiJzE+gqmImRJTD7rU/IZ1+G0E1EKd1U4nSuuntiaeQIWs845r78IMiarPKZOBmcuu
PMDVlK8aPAShkwrfJpAFp1bDWfkjrrQx3AUTDbole50tOd3gRhSxEkwD8miLkJkxWvyPdjdPTwyo
080n9XzuJ1q9qalwkvxUGTbbAednU/G9WKnLJfio7ITMNDXez8XyrJOBTKBZVqcUWyCldr/RHc2V
SNXTdQwZ/Q9lFavBd5/cMU9oIv/ILpreNYeAzVIv99rFXTDnZMfKjsZVrcR74q35aCwe7ETeA3ok
q23pDfFsYnAEZlJuuw4FMtLJzqqSkOT64Vglhs8oq8z2LIHRTnUs13LCc59lZs8ZkjH+LKT5WmA9
KuVtOhiXCUjKkKztKdKzNtGSlXsQXZjufZivgGtupCk69jr3qru625ednLZeXgjaDMlj3xWf/YLD
qM5HA6tl9VLTlTsUsFYZtH/3WuOjFukrZk4W5CxcecGQu2W3I1owjEXk3vtIYciQxUcRDPXeCUVw
burWOXmY3TeuufoCHLLg/ZpRqnrI3jWRB1qbAP09a6AJNIIwbKtoNxV5gHCQPZs8dWLkSNqlaokX
mtRT7++FTIrLkNCAmcV33c3ehQwzi6DhroyhU2E7Agrlc9qvUKQfs1b5p8ZeP1cj5h1/61QYCtay
MO9dcevWJR4SI9e7sFg4TjnZOZzK6pPuXf3A3WzWqZolHitGH0dpX7FhYEzKouMcNEdzWX7cDIdV
ZYLqS6B328M6rtMF0WFwOO7oIIkjMAfTnmMlHGqPcQvPvme5R9/mHUILtmmBPZtNHt4UtmIMlBVi
Q8TI15CfOj20e9h/kX4VwchghYLtsXTJRYsGpbeXTOhV567v23Nagp4IcTwu3sPgmU/BguhHaZkN
/gSjhX1VNCdj/sHfF27GAJb9GHpfJpGQW9PExtETrZR1nbihUbIyq8yHPgh3vtXeGDr7CfvIuO1d
ynWa7ZeUUpb2szdN/TYayoWjGqXMWKTb0ZTWwZPLGrNOOrFb3mb+hMhpdGKzhsCzujS3c06zHI/u
av2zGJWGMJrUfw3DCC5WJX/MNhdb02h/0Gcus5xpVdA8XQPlLxWtUU/elgFtSLvCPIUfqqUm9t+8
vlhLac6Fi9nFTguaNq3tg5MMBxdS7GhX+3YR762RviwSaM7EukbASMyi34w32m+B7UmRcBmiF5Kw
59Gp36y2uB+HCJpoHeSxqt1uT7eqRv9iL9EbAm2eQ6DJho/tn/MprbzBsWPkrq1q6bFWA2OYWAI7
DJTOTeaepnJq72YDBk2e0UZXhAjMLowYaXMT6iYHROPlr2H4d5KsvF1LE6JP9NZN5duYBzh9VsNI
ySQJXV8f2UVhmTWQQ1LLu5llizhdq2jjRRHdBfh9UFrwxX11Ha47LYPnzvSfWkk2ItBm5IhOpNcy
yv+myuyui8zPQRN9TjNMnCzAVjALeZ2S5bWUWFCnWiBZsXhZKYRVVdOcC80qRprFd+KoO0vjiexJ
X3aVkCfpYfXBzDOb+qTp4dB0Hy+Tkzz0TgfBuaUc8GE9FOt2XjtY0iYXf4s7JbgWs71ixoVNg6eU
o9u/MFNrzZwRh12XDMS59E+2QemYzy4C/CbPk28Zee9DWESwnzmtOZmzK5EmNkay4lylSyYyCFWm
41YsqXx26bQITINDS2GXeSNxdGTGFNxIQod5kelbZmAWun3YmMk2JHElJl0di73iyhXrEOtAalym
umqvIGLFS+FEGDEKyj25wG0X7dn3M3eb9iUuJkNWt5PkFKmaNDzOE03xxpw5ZNvDazcN4baY5D1H
5+CGWVgoBol+51h1akwqAg4q47E3qozvXJxxxlScFxnz1zstuISuYz64BTv3iP7hXFufI5PLyMzG
nmMsRB/GYN14/YL/fN3HMylErEmXrf8XV+e1G7mybNsvIkCf5Gt57+T1QqgdvUmapPn6M1jr4hzg
bmALrVb3aqmKZEbMGHNGj2IrQypTKzSMtWUB+fmaS2lERAyjSeMQY/7GRPaVFdNtQJdeDpM2h0mz
+Z44MGjAJn7Ji/SfVpnBcoh7dIO4vXdG5u0axqY9z5pEK2dxNAvWXueSOs4AbpMOBCbXtz7wkS2t
qlmYJQepPoqLSIM7gVyvRYqng8ZIgEZpX22ZRViCS2pr2HfYhwxTCGUzncAiTsxxp7s1b1J1ed6Y
ZW0eVDwIBgiuWBI43zO9M70QCQfCE3wyo9M3j0XxXVbCPYuJwEc3YDrbcXFxG0II6ayI1cVxdOSa
+COELKV+8H1DpukjS+qdW5oEv7+Doc8PdeG8K53TxhztW+wbjybRfndjZPL8qMxV6TThUZ9F8WrM
zvhH9JVu3R3GMlu/QqFSqXvLerV2LPlgD2FIy2EBWOqKQZ8UrHXU+cZGM3zMBhnNZw+2oZMPmpE9
nhuOuQlYeBo3tKJ1fJCTA+3nsIMmDiAzu/7Lawh7xFOmThnhyAultE3i9wg8YbJ2IryQKgtw2/AI
4rUMmdslC6OikbcSmtRee3VLnzugjV8kp8/KcVq45eGHd4sFyab3mRojiHIKKdt090z3zs2YM791
W1AIaOasubPr/u577b+8HheUK2CPTi8QBeBuLePG65/twohL0emRXdFPOKri66io0eYTnGhmbWMH
BmsPGXqw+tIBMgqYyfYJsJR9Zr8v4Dt9p+bOJaJMmIr0PESp6DmDlwmxHxMnxzZMrH4ZIsatan00
N52pIJ9yDTzXHVym3xNr5G0dlLjGvCIc/eyxbHOK3TlmSpE4B/C0rdroy54sjymp+yVs+mBPJF86
qT9rs8/34Via9yr0jbuNGuj20T02drG1rQw/2QqV/zThNJCVlziolF530Fq09valkajfiknfWupi
qcnwbGVm+Q6z708CQ/SNzKt4hUbyV+/7nteawqE2kLQN56+HuNRPsf7WvMe2C4Hr5BdHzCu02+YT
wf8qxFCv7dhfTAOiQOkHwHZtcVQmxE8XDkClKUNzomuWOpLLEilvXXe0YUZ6agrObqeX25bMisQY
8OhEwBMwdEBW8qqZxaciqWkz5PZ5/r+r0YTkmwDO/1IayZ9WC83lxABOGfV7GmfoZbmLGkWvprsp
GFTxFmou9CmDU6fzcKrFCUsSMmq50XqL87GGXdUFb/6AOpZGgosvfg/mQe6UOV+uyO6gH9fQ2WoN
By37vvTV1CYfqhs5bJiQKh3jWFq06zLJwlXKpigSwWmCPBxXQLjBt+igzAj8cTk7F1E6jUtsUVf4
incqlEOgl/rGdQjt6HXR3hK2ntqe/YObfM/JxREgc9xUrf6nKsw/tcWmGKR2e2U48t7EPRuqQAB8
zQkuRl/fTDlVS6OO/zU91ZLhnlLguSV7laK1odSiHQtj5WJcaWy7oox3j6pi/wvUKetJPUtb1JXE
d2wxVRDMG3uBbKZEfA+duN+adfe3j+0T7uXPuQ0uIsjsbhjB7333t23cQbvGZQPljcWAk8zJPnNr
LLDkxg/dQZExa3UlHyfc2YM5YMpAPNC7b0GQ/youAXjQ+UjWtFg4W/ssQcrhDUlE+JJCfugdPt7U
wUOM8e8lNZBbgPeRItVwNKZ6Z8jsN2oM5sMZmjUJtFzoHhJb7JxKK/nSKgTfqGQ80nssDxO1JZYi
7a1lH7hv/gQp2CX6yYcWseL5MGaeodqasEWMiUq0i6EW8WWmX6nzg2U/VcZCk2bLczcOlnW0zUon
XaqOA7uWrXWszrFjGvusIjaLNcZ1WxBdNKBlD6bxnlcGk4n4ResLbQP6xsjGculaCGkJINJX2UTO
Q2ds5NA4xMrXxKGIX73JO94nxVLn3sDgeoDfol4c1Uct0cG0iba2VOOeAjO8DAGYHuU+F0PPwhNu
ZsF0Y+1jYKsb0lPD2L+FTvURJsnvaBS32gkxbI4mZ64zUSLmot6UyUiz9Pye+h+iuKalIVGfKiBP
HKH84EgmZHCEZvxdePWhG2hL/GBYWBhgFk5BrrGS2DS4WHCV1FH/e2jbl0HoXHWh8WqTFbwxkuLc
5/5dSz2EAL/u95nTlCvbyKZ1m3c48LBtCpCrxZQQXUxR/YLu9dG79k4X36zC1oBgWbneWzRQMZmp
vGd6vCptcTKKYVl7XrIJC7DU7+S7YCrH8p2G9qYgBCkYX/2A+BBDmhQpSkBqMzJYTL51lwUTqaoi
6tKm5wPzGPbItQc5WuYm8rtTWxvetsn1F282l0iZLUuTnWgBpACTnhTBgSYNK+WqYMS7IbT3T1y3
PPltZMImYz40SO3uOdHnULBalomsvWtVtKo8BlbNYK6i2HwReQoMSBs+Id2dEEwBJQFP8f6TUOOn
JvUP3FLMoH6Kmrub1CnhSr5YDe3Vp73HTJHwTvB6Ga1XrxO9gMW0fbF0PH8Tk/k3c7FyAVCzQsT2
Nyn/CrJctFCVcShj/l1L8zF89WCFA8FbfXcLFPGSymBTixV2+7rUC+wA8kjoHqSdgJVrpoc0G5dH
RoXrpRzv+EJ4tJcvMClrXaQ7T03lI/IfInRQXzriiKz0F4o2rF0F6150io0wmr/zLErlso5RJly5
iEyHPii/ufpkL42JUULDaqzAX8KeXUvF9Ee5YbwZcJB0tYUfG6dNYBfFFZV0DjoiJWzUXKpHN8XD
U+fDR5FCWGvj5+RyvWda+5n00rhRdZ7Mehx/awEgHmujA3ZaDn8JOnCQK3iUmgQbH54fIiI7nQHn
qDcMGM1nn/PzQ5tXFupZnq16L3IOiL4GOx/yfov/ZOEm5c2cowVap/OvdQZuE7Xo30FHqGxRkvOp
xmpPp9Zgj+ULQz69PQ13VYEjKILNZz93jApYQdMLrAC+fs/KITkOByd01QOSxN32Zn2yi6rc2m0Y
r7nL0ZMAabetmxIUiun3pIuS9yoa+4eR2e+I61ggHcRAkUP8xSrx7gbuvC3IQQW4B00ke3y+4Pzx
dsxsw1xYe+mP4tzMH6oKfEh0Z6ypE4OzIdtALrePUXOOReowDrFw5xRmrw6InOBYncdJ8fx0/sII
E9cPmrbWVROctNHOCDSK2gcj5HZZg5OnSRtHpL4J8/BE/mKzb669gcmpQdTexa5ZX5n1sdA2Z44Z
49UsUiInugxhiFUiSs9aQFVvWMbECEMdtN95N7QPcvRAAkYP6Jc9kiOnQtbgZ4vLTc/w6bWkKOy9
wBiWskr/jrifDnkVTxua/PHm05fcGt/a+Bxlp+a/4JIaAZ//bdOxiM60QkcnUzk0KjHvAFeBD+tp
qMNkEwtAHTLhTxHpyqQ6ZEJIbKjRNttO7/Mfs2XnNvztB0XyR9xqaqOFnvWSTEwcSfle6n2U31Jj
QJ1Q5CPHQ3eEYShuAjxp39ZevytibTlQyHfO5BxD2yvOpWqt25C6bHmyow3+ymotMJSdOsXJkNb2
y/M974D6bJb3np1WPFzwfpIzxXRLy0lbSWEJjv+PcPDw35FcTaYJnI1V1i9IoOnGHutiIxrWt8m0
E8dOB3T3NO2l9tFVAXbUW8iK9rDn6B0Gz/xI3JIDD+3golV+zFGabzR8Rh/BSJYx0SvVV1iNh+e/
lpihuxgyxUHVUz2GlbUlQgUZyfQa/PBi2qS2TXCX1wsiyNt7O4HZpkVcXBU47lw/OEjF+bevt3Pu
3+h9JP0y8HLjFCDXnNhqsNdiRftq9P1DD8vsGLpltCqyFoH0ebXD+vx7QoFoGapm2t2WNVos2M78
nQSLfnRwkY2p3Cd0f1ApJ2W341z0/zVzNW3wGf80E1xMXVhvPowewncgNqUIq23SRTxDZ/I2H6Fm
8intST0ZufUbvqBEYSzDUrYrIqeWLpzh0W7ydT168UmLU/tiRlG4bi0cUI1m/7RyMk/W2A0Ud1PB
fxtPo5ivaX/U1Ks7sTLX6EqB3ZDq6L87Y74XBjDkORgo2+I+0g9xPP3BmRpdC6dqjnbv75+fPT+M
bLvhOve1rYxsc1OWASx5oSgStd43eXSbUD7E0rDnvfqIhV0sR6rdbTv40YKnrE2Qm4ovXL5cPIOg
e6p846JhDFgolNjTVIbTHa1t83Tqh2zpWOdV4DK/a8vz8wN4WHnWw9eQxRW3559ypg7LLMlDciiu
+uzX0dkm/R6H+r6SLUOIqarPFlos43BumOen2Ae7wwj3so8mqXH+ey0DFBXd9IAks5Dhig6Fi0hO
e6RFE1UPw2TWMbankpIZ4loPtkFUTjxPgn5XdVCUrdXlrywAWeqWbhxh5f/mUYNEHQBHJpHlnKnU
/j6f/Rh75UqbIn2F1+yepiJ/zfS8u5Bz8s51l9bq27azbmvYbN0iJsNflF1g7AHz2auciPx9akho
CAeo0KkS6VE4ucG6ZxwenpOHj9rhUd9S7nejx67YGcS0jOqPrk1IUg7ATevE8S+Qp2NAx5xwP0c+
iTJ17+jHriizQ2b5H63G6OD5oiHOBUfH2xD3by+U104/vW98UfXIF8Otw02v2h8rRckXfSW//Ihe
HuJwYI9oy0HBoCk7WYZoj/B7Sw4G5yWpuTyDbGRcIGGmh4z4k9GzEMBR99R/z9z5aZMOOSVGWH8E
hVxngEFLFqhDhaQdXu+QezhLFOmndhB+BG6x9zVcRtkQvvd9y2OXMJZTTzj6Fa7rX1N4KVELDxIi
WBwQtPaJpqJdhoHXHYdJUjIr4173w183seS+dKFGRURZNrWq2hfCO1Vm3Kyp9iaeKbNnu478Hw5o
urkuXdXC6A6NgXVNou8t+kyBDSRJcer8iiGiOWRY6yZedmEfPdHKdUU6CGJmEr22xAOtZRS/xEZj
YgX3nS3d/9MPQWTELouR/L2RdNfmvcs6/4URWMB41/smwMN/lyTAshEjRnrPOGpA8woG2KV/lYS4
XqP3aCjiDZxfuIpsPXrRY1vfd/pAgAcz54UXIMwvrNZBMR5ZAjLyGHhUhmAgH9AYzJJloVfBDZF+
F2QFD27c3F+UnNxDJfeqohtkXJm8TX0vbzhPdiwYBcYvVbgxKmvARLapC7++FmH3T7QRp2LGDjsA
BExOrYyPTC3LdVsk7Y9usoq1VIdC2fwcoT1+aQ4hTglVLPRA9zCTQh0EN8DCEaM4eD6rePF7/01F
HP3M358YDe/wtHJUcfkR6QDuZ5i65pD0Qpyj+UOSSDK1XPsG1ZPunJZBZzp3vkU5BcsJn3UpMvEn
f2OHOcv8TIome3YYOLK9tGaojrgBOWStGNXf2pd50r6qwiYrKHqRM8lNqN2wTKUmd0apHqD7zil1
oWqrIJEMa5wvp03DV4aGyb7rWgsuBsnov7cgLAaeXkU+nOshuWr1RHYBBC5SCkJN38XbjvdxW4ZS
X0YcPOes9o4aMOe+kB+BUe3CSrNfPDRtiiR/mc9/FxvXznfN+FxO7ngg4OS7Ssv6mJaBcyw145z1
EyP0JrMO7B82VzoA4SEfgkuxscTAdz7/ORJ5ktbIthScYlnJsn1kg39BpuGqSdw2fRfWm97JevXf
T9FkQ7V7vhSyfks1H7jEyX/b2u6/L9dWutHysH8TdxFrzc73o5rUcuHvNHKkNmGq3QQnEHplj0+2
8OiFqAprAk8q7577kbvIQCLPSeV8hhHhasGcqBKr1NunbX/t8mhnwr5+IsAPCIpYA8kgsNZm1oN7
TKS6qNgsz76xraeW9ZJ+W+7KWn9LGQ1u4KanNbu1UsAFLcHyoMKFPlTFxR5wVniYIj6b9nPSppfe
GByaT2UegDookoPcu2eESyG5XnEy8LIAnTcEH63IJ9dWHQ6QHUHXOnqdbm0s/9fUOPY91yAn24op
KnbqjN9u+5cCrQeYqkY4eb7AVWfpZychZSJlu2LOaxUGjvXAMHfnjFQXavd2r0iWXrZT0FxcM8Q8
JczhkNk0Xjohf7tmNIiRdONvUkbFPbBXjkdLqwVt82L75B2THkjkKyLkru/skdZr+ue50qSzsuKr
1ggIohGkGMsJExHdj4651TeP0CKGmZHY0mWgO5c/vCAhU5SigB8MjejVrxFjtQanQJUBRXq9F3Jd
l/qKjB9zWSvfOcK4rp7ha2bbq9XTINb2SUKprTkbshegLoibXuqKkBnpWx9dFB2nesxAH4BKVKTN
AOJgfagK4KOMJyJ2LblJIklyynymtcyKNMfOP52D6hR48SCnlYHR7tEW/q1P9O6cuvJMCMWwrELg
Nu9atdPw0TJGuAiHFfPPT806g7a1mO2kIhw/tCJG+W61lY3k8woceM3C5No2wrlYZPVxRPkC2SCn
qLGBVzJHxTtnEmR79DHZWGiE20JoxtYIonqnm5SmhKhmq6zThktilJzNamLflp7BGQT1j1lpOzkW
6n0aTGvnkdNhKD876BocW++E8jQYs1ao8l1upN63Prv5s5AM50OqfGxzwyG1pIP3pPbX1pDUPCa4
kzInqw45SVaMAaz3Z7XjlXZ0Y9xDM93jen3+GPqAD+8/L1zYfT7/JihxtiTo3nUJdABiXpuyE5f8
tTCSfpuS5vKd3vpYHP2oHB6Bpx5GnRvHsIe+Ggcr3UrmB+YUWx96ryyU92aAM+vpEeUk1tpkhWev
sb+fgH3kxBvfJlqDDCQaTg+XZPdbdr74oQDjQRRdpwCgTs5xInQTjJ5bjOSdV//894yQeIk1ZemE
NPZ1cIIAz5YstiFJsEsr5FnyIyqTqdmzVFuXCt2cyqlZt77idnS1g93Uv5W0eLTL6OhQwMIXuQob
f5r/LgM0cAOCUpJb86IC+8Zc8ZWrq7yMwmVzTomVZyRzgGmV+dH42ZefivINV+IHmxb/pQ12eqBA
sUg7WFweI/ktNsJfMq0SDiSbZ+uz4e1gzQ5ln/W7aHR+yqnDJVR7MYFTzoj9d24tcwo5TNF1tOGF
EPcsK3aEfHwBtdHoGf2uLOkH8/BKPvcaE1b5KsPwOhFU9v/+/iRIsXpGPj3X4iGLeltdJ+JbsTJr
I73kMWRafhM8l3e0ZQgAqnN3kysxkYp6nWkJQXAoF9A7UA9lOU1nwFN74euB+pgTFxl+ugdFFs61
HPljTgy7NxsZNd99ZFYsoQqT5m5o85A9JBsAMlvcddd72M2wS4kl+dJ5gkwsJI2sQL76o/UhR1zZ
Tk2TO0dVjVYtts+L2E8Qh4iFeUEBfn82qxyD5rIk6nGHdw/INFfZLin6cRnmRXQCodh2YbbqrLh+
yWsEJVWWcFFUfsMAldTJdNjYYbG1+2pbBdU3qfD7wMa/nutxsgvzaTenJ8JgJ4uprM4sBppmco+u
hMqr935DusIWSwo9SkRtX9gBWVtrq+nJMSapxsmiYMEFcvE4pk4pC0fh+34mx1I49aur3sUPtM8l
TMrFVnjFMzP77Oq1jwd26QTgKhHei8CttoFlr3Mjx2BvvGCHuLHQr5pPTvDxPv5lAet6fvRhtH66
bBzmHyUJeUoyZzOiZoMQmxyI7zqNlh6DdWSs09W4td3yM+zkn6JuRkjT6kNkDJeDTO93YxbvdUmX
0ozHfAzResULXRaYH7Vcj4mBw4ZNNazNCEVUMHZLVgUSBqoVAfAGw1AABLnLxg6tj0iptTvWSHYE
xhve2JxIkC+Xs/JPfuwL5gXzxnaWL8SUdcbM96Ki2CPQjDMvYesRMEB0bkoSoV3XZIxiXoTODL6S
7qcDNblw5nktXgjeMcFQwp/ISvUeAPsQFB1OT/b0OOtWsFJQpb+NoQ220q4lSweI3nSqXQbIqKnq
D1vR441eWwfye3AZqTmtm80Uyn1t/YJHvc/ylezoVNZNDS4RZlX8K5vBwL6mgApyBpAVs7mN154N
vTLOXiW5jiBV27TlzOguMim+KrIol8kUewCD2t+s+BvReABzud+CVKuVKig/B1yOpqy7U845RmLD
Czm5xICobBFoLEdiIJQtDU08csf/TFDPlmPDkyqwskvCmqg+jbSVaYUfvgseg9GbJLLGvQ1hchEC
XBmlzt0Br9/yED8CWlq7hJdfEm7M4xu+jmFcvLMot09J8RpyQckkewurYS8qqbauojSPm+beh5bO
Wgi3pva5WW3bwr2QWYCr6DFG/t7DE8B2ho7bsaxfI4OIOyZkIPq/CUTuVwab7bBmFJvCRC7Iffsv
C5cJCXOZWtf/CgBFNC1+qDFyz3YJDJBk+Z86M3/JEAq8TRNvXzvydzk47NS17xmRAVJRxagFgf4k
BoKwY/9IfzUubIrXxS+NamjQBnJqa9t5HWTk/bGaC/MBhgT8o8v4kM5B5Cb4eBYPhE0FDhONcGbp
vA6ajZpt0vvv+QbYDG9OWjM6SXdhLS+l5/5R5EYllsacBpuFJZmc9Mu6TL/Kzg+OeXwqKjksPc3y
YbTEgoG7zmhOD4XJhMzy8YIz9bPmERnvLUEfdlS9e63PFIVezFNYldOWTBTQvq1fxgbQsMaYjxUd
RLO8ZQmTMwLzN1NJeI8x7dieO20gfEK+JWwuFux4r/RxqTdkbcA8fgYjzkoe32vWe8OR0ilm5ZeV
0vtN8hC5JfMwllCt9DF7yed4Bcop4merKrpC+HVmn60mxevbswgBMD+hA/9KCBU8pQb8jMqtixe5
s52cmXShVc2mlNW3U3rdhivpjxzJGahw4QblPg/C/kFIER3aHKIgqoXXFt/kXGPOMfI/ExmSO+6i
nZs236HmBQvGVj9Gw6OqjcUJ9XRbEa8H9gQpgKVnPxJYRKoIvqIQF0jQhtbGNuN6Lae6uk0paCLs
/KHnbl5qfi2PoWS82GuUU/ws8X50+4+24Q2qcK+VVebsnPECDbmD4P4ybH3gEV5hzvRWYvTu9dx6
SFdc66GgQyIx4DLJ6XfXxyg5zLTjRknaD9jO7kLSin3XKAnJCeQkJywUEwGx2qyH4clhGfVbXKn7
5BKNUYOma5DSq6nyyNoDYDQ7xbMQIZpZR9Wv3Nh5awytXLkqiE94uMMjxMLNJ+OTQyRZTyb1ic8c
ds0Bz1ZBIfd5vKbm8W2MOy2JqatKxrsxYN01CjQzX6PF/JMSNF+3fzWaZT3Ijh07P/dWgEubK90d
fBr3CI4g/NdJ8cGMiX0WzH3WINQUMuRrVhVihpHN9sxkl7EySqL9O3ZLgaTYVan9ckkUJyUXECQu
KyLSuMGHdtPl1cGsesYlQ/bJTfLZ2DkYITuxGF1ZRKAIDbsGG6VW84S/HUH+zcwBkeVyPOGmgUIu
MScA7dx8C+Y9I+IR7oO9IH0BuWdcK1PsSTLZe13gHmubKjLS/G3fZ1fHm601zZ6YlMUg65eEtdJL
p4VOqvyJ9g2jX90EV4TcR5YkzRoXFsa8cvoU5BCrkKhNje4/s+4dOP6SLIRmxWapY9nkDmOjCxmW
LuPJaC/oN7ntRo89IqW3DaUJUUGmzDR6y8FUA3l542r0vHgRyBFzOvxaqYExC6bNbEZsA19cgtrD
HRIiX/kd44XWfYPesm95djRbsdbDieHjfFPbOCFKZsQnH+lHBM1Lnk4/RpLoZ81M5EPkZzspdlWs
ndMRrNX2cuwVVpEfG4+8xwLNVib/qo5T2M1HdL5c3i2eADgFNWa6xO1twkTLNybntsHwZGWaxMzq
jMGWDDpPbWqRFQdThphtyIUMKVhEAgFqmUDn0eRd/N5dYDAm+whwNsTzkuLCI8sj6U7QH1fNCRlu
zvGtz9+S4mw8zdyVeZ5aSlsZ6MjPQZKRDmHqR5dcqCVrWnCUDCkipov6c2iNHKw3dzdm2Xhcl7p2
dllTyzjUGr9rx4EF0FksSSZBuMcraq8SgMPH81fZ//4qbRtvZ1f+d+eYyUMgUS1INWqoEuL0kYuK
3S6BXiwNsuEo073iTv6XXA2cqm/EdnoLJkHyy9CTXxhLw98y3DYKNMYxpy9M8uxqkU0Ky8gdlqiO
wINENQ+vdVwOQil+G+YXQUfDX98AdqVVjN9KYrKZ97rWkamKd2q4+nnT9W0/+e0jjnicpUVQHRAn
p0OUspZeeNXSdjvnt2ZSQFpIoA8puLdpvZ4fpka+Oo2xZto1HQkW1t49OdLbyuqeCVu7VJm94zz8
ZzRe9QhoA49T3zqszM6nH0motJdp+/6ZgOLrWrCvHPWZN4Rs9aXRHKICQCSqk+ZBwhrLSyrTP/SN
Fp47jU4Qs2Z9Rc9dP2UBj3zCvfNuglMCbIbZexdZHrZmu7nEzAaXPpGqS7tnYNeH5fjtJ8R3Bebt
2TvSzHKLKq97Vdj6V2Iw1NYMSvXqgXovtIFziKSZl0LLnbWplfN6pAS4P/dvDdzljpazXZnKNd9s
xyv/+5TS3ZSCTWR9YJ3jUgvGBXZ3ga409auy8uyVJ9g8pMcZGZpa14RswFXdiskU6SZMJ1VQqJfJ
mJf1mcl1TAjHswISDhJSdUz3GNYtIF2g++g9mn9+/ur5IUZ1BpGs1fL5qa674T4xifx0mvpuD7PT
DGaazTp2ff+/34MMIWyB/nZbaJ2DIZJkF6WXw2UodCBrodnUT9hG/+8L7fzVwECzcPQ22Px/X3j+
3bR/cVtjOD8/kQPTJ3IrQDSS6PR/HxCZtSMhgf/7u7LKweIS2PcsbYJLPkbBJSSJ+2xCCofmMJ3t
FpFxtMJd57EfiEia8sJs+9iSnrc2mIueJSwCM+Jk2LEmKd47uh6RE2WoZdSJ6Jc2hnvNbRpuZryn
LJiwcYrXBEuAYX9hvPsXO8mnPeUJ4bC9/wg+USM4YozEeUfeb/YttOLq+WnVJ/BGHDqbDtJtloqm
OZdtYl18o0pGktLz3YPDZjroQfKoqtLc1WVvnpI6KJld1QYmSkenxGh+jXPSBcsG3mu+769MZ0sO
WhSj1+vz6hbjj21qcms+w0WYuhA/WLf9ivCu5qqi1Np0leXYu6mrjhkU0NF0YO5dptHH2nSwv1fu
TKI3VnrRa5Io+cadsPMPz6kB/6S1fN4IQ54SBMl/MpwzzIecRZEsjMTfGwV4OznbeCrny8FOjJMz
9j5j+iB48RVUA4+4Ytn4KOBqKOp7HuT7ZxKFI9n5/l/EkYwRwgvDi35h2bSV2367m9RNmisbTz47
xxr3kR8nm8xL8zWzgGoft/uhYzj2fGn/V4pj2AnfjP6FV8R6b7uTjyayFi3yAwa1/DU0hk3k6tat
7ChVx1IShNsW9qWZLI6O0KP9lThsNN1yV7oLo/IMVSkasvGGqqVCTjyxbYTq7kkKqGom2Nnk1EIO
OVUW7LQxXj6/6+cHe1ZxhwRrnuOHJwdkng7JPDyjl0IcGgtGJ8mhUXStwYR0nMJy8PCqd50f4lFR
jMKfH2YrFzvI07usG7E1mrhb1TV0oZicgCGv5T5qI9wMYVpSow795qlk6LnNf3peaQK1N56INt14
4s1Ve7hc8Sj6tjujp5PrNzTia8qB9/M8V5eSxuv0n9RVjhJPuBz3BN3i1DFIKlV4Bup5tGwN08Fr
K4w5XtatdFE4Lz4wLs5lDijWeG4YSbovbox8F4bENhAUKk9lQGrlUOvGYZAMjkl1IczLYvjRW943
UPtoldEL00l/WXFYrOMxIqIqptTh1X/OAbqGW7m4EgiKtE0G8ptgMTqpkJbDY5NC95P9qy8125lO
lsmb1bVx+zAK+6cPjOlYBuZ3USngVyee86qMW48z1GEWW2ycITC2zTRdUdcS6nCPLFIighNirkjh
dH6ygLvm+cEDR9dwUx76wf+rJ+5orNIi3XWZKS0CQrSN5zJF5WLgJxGtsSSiw1gi7BnEmIsMU5PI
F55XYu8zinGdE0HyAt0W3bJ82tTsYoW3xSYZ2I1+GUlJWzjzDNRl/9oCcmBFAMn4rcfpeqpwCYLS
Hd049w4WkBahO1RmRmtRkM6SmFNXu3Gad+HoaD4wdZQ7RFIOu2rCYdm3YDlrnMkKP6dbWxS3lkX6
nWlDgZyIZ5UvQdop5gTVtyLmZ2+ZmbUjq3g1lQEsELoPIxRcFJ2ZwcGwi4JZIatnDO8viSjvY8XK
Sba837lJDoR+ET+V+H9FRRyFSzV9sWJ3O/FSbq3CJzRUn0rsUeywkJJBqyvIkw1WpT5cYwluSVZp
hJm1lONN4sxg1UD78FsbMx/vLBDWuZDeL3f6FTYe43InXJLcurfqBhtZ6T78QAJ45qT9pxu3p9pu
dLbCDHn7SuXSbPwaupxzDI2RtEbY127LomSWM4TnGA9V6os/zeiUwF61s01ziviu8JP/Ye7MlitH
suX6Q0IrAghMr2ceeTgzky8wkkliBgLz8PVaqJZk6rrSbbtveilrs6quSh7iIHZsd18OFgPTPIFs
bYgtFdNsYKR+0m2r95U0Qu7wNc9b54KT7OBRMPTOun2Sg4BwmhIwyrHhmtaPdMsPxzI+FFnPXQHM
wh1bvOdmXt2LySh2w+D/tnquMTC8D0NDl5hHoZI2q+TQtMjixRI+6DrvJeiltzKkCZY8LTa8cVvN
/XIEmMFJwD84zupXNmhwsanzkQj3w2adS1bAO+kZUwr0w6sh+SDaeD67SbOII4I2B4GGPpP6SREw
vITFTR1wk43K6E82mPMuGkiPJG1EjntmgmznW2E1OznzgxCTEswR+FAzoB1dSwZGWebZyzXJXCJ7
dO9gPYgqiknZsEV5COGs6AuiNWrtghqlpNVG38bdXmMG7RxMVZkj9gGi5D6pYe8l/SFII+6MhXdu
tcLAXs5qJWiv7g0LAEtBCBkjWO7YMEOde+m10ybqlgBFOeGGh1cMGrDaw5L/arz4HZcSA4DFfYQj
rPfTFwLJV49CpjV2QrfYE4WY8hCIGmVzfWN9IFD9SsC3dol6MQLO9ERSGqEJEJkjP17T47xB22v4
sORbpGrYL9xv0tmLXpS3G7rv0YLS5cUm3AAIhRu2byxDylUs2hH49+JPFeKJLrGkM6ZNG+pgpUsi
WUUl3it/qVDRL04XA+IhX8tbn2NvZOsa+zSKtrDyuJlOP8z6b8U0equhE+ZWtOEN1GLjbM2mU9Bn
HqfuLtId1MYg3GFFxAdgF++zaxJErPw7XqFongviV8Z0CFag76aJ6ASPE78cdvcSqitX72PrYwCC
BYQnsP9K8nppUnVfBHEcAvLxzCvM8y6B/7sS5rvog2PDNxIndZnvUnENW4xD7KDVDgvDQTrBcxE6
e9vN842BcLxNsYJ7IrAPg9aAaE3+dZaxY4n1BSjvQ9WchU57NyvvKxekOkiXklbkfu+egmzkpu7b
FCxMwTYgSVpWLA3tZTVAZ95qCrEmiob4zVxcSDZgPagFwpFTn2yzKK6y8ot9mZruqrMS8mtRHxzK
t1FO3/+GzbQUEP0fZCZfClNZxNikoyzXFupvjatMRIBCUSWZicrgHsexYtRupEiPoTMLXBVKPPzT
OTj3Dfs82ag7I4sVGm2+Yzk/HfKZumjPX3icgdoKTReoKiZgCVNG/KDtnUuS2c4ln5zuTMB65S7v
sRTIGo+tOz/FS6ayj0mrtn1IrCMq052M0Q595I11WNT4gDorJxvZu2Tl9Un0k7xjx5Xct+mx8eRb
JjG2rqgyt/8NqMv5G7Zq+XBs0xMuVhbTdp2/d0QSkUptn03psQR0wYNntOzAxnMblhRp4YfdiLJL
dgpLKQ0ghX5rQKLYmfXLr02q3oLSxmlUB+vE/hoXqT31rZa2m/7AMOufDbYhEqjIqbRgui5mlEGC
1BDOMJ9jLz+NzPg3iV6NoGAml/QUO1156tzJf0rkB+A9YFI5mrVBkBGjzwPpnHlfu731Vpvd91+i
kX4Nu9Rk9Iqs56EsT5Fn7VmgRp8BdxDW5q3Pf0UzvUFqUYko7+Y8nrChYQj4S7Xza9ncib7bJ5WS
dyEGoWqMnooQstp//hja4j88hgq9RNg291AKs/y/PYYC82OIcmod/6pU8gOFXrAUmNGtNOwmA9im
Svv57LjGMyfJJ9kjYi8V3zGmdLVzxt7bGBQH3HmwFOhTq9Zhn40nzytorKkBFrQYO0wvxoNpsnai
3XDYT4o6MKom9mGUR4CGqvhi2/InUnTWZJW4bz3CpRb0Fcjt5ZPHMs9zs6+i67qXUAzhpmsCMIJM
iTqiXjBNumJDuijb9cIrV5AQgnUAhg1WOcvS0QnOrKDg0PUiAa4FbPw//wAtmhb/9XtsCZPnlRo7
JS2hrL99gB0kDu0wfx1FGVTfwvY/2fQkb4wJMfx4NZ7iQMaHoh7UPhGyx7M45MDXOOg6l8Ce7DxU
Y6LxBHmBzUHQUWsadoMzHUBEjgbyHK1R9uvc7/ZDGRr70aeKlM8KBGWOypjO9sEJMDb0ddCcnBCT
u+Du1Pd2e1NWh4Pfy9y7v37m/1LD5+H/0s35L12f/7bd8//VEfr/Y8Pn0qH63/9Xi+Z/aPi8+9Yf
2b/Uey7//D/rPT3vH3RxWqZtO4QaLWXxd/5Z7+mJfwjbMV2l+P45pv2/yz0t8Q/F3M0iwLEc3FUe
xeXNP8s9TecfFow9Kv9Mh0pmZLP/SrenBQfwX59eZQq4gFIK7H1C+TCQ+ftfH49xEdIFKv9bo0gT
ALKqD7XlMUxYel8QIyQsSy7M8zZ6iNsLW/uVTmR/CJ38Vgby0a5Zedrz8JnKhuEEpXOp/N411Ars
6c3Du43XC6BEdwkTFusLDxAjlr0jufeDDyk/CeuYYbjcjQTjUAmQkoh5khbmol0Mh7inXiSyI3Dj
s/fVRbaxkSkTsppij44D76BdZtKq/8WiERxV5H7Vk8mE78hbF9aLTgvKbRi4S8pWkJAg1ZxhoyvM
4jFKk3E3xN0tSaLvaJRvuartDddijL1HS/6ZixQDr1NcXdwRc9ZY0EREt46HBj8/8rN/KwKPdWEM
G81MUJwrY1yrunjvgZTHXb02B396lSXukAa4YFK9SWP8gRaVb3Vk3VuGu9cR6hddQh3QD/tPZHLH
I1qx8UFpbn3+3mqMcAcw5+f7fKbHU7KKVdj7qcYMfrPEP/B7lGzEVbgtJq7BjR8+JNKvdjWcbcE0
u2q7ojq3Mv50dQekmlZNwSzEvSm4sqbGCtd190Y5SGaEE0XzPSdq5G1ZE93EpNnd5yUvH8zEyJsJ
0aB6Q5BFnqhWCVZt07xSQbgOa5bxsCeh4HM5dEjfiAhYatW7GK3LYF6V+fKf7ZzHZnbGk9PlrIh8
+j7osM8IH83HKdVgya56bpakWfYrIfnWj8Tq0tZ+Zyh4jB1cCWrulnQ9wrkb1Vf+VR05UHyhjWmS
eXBhNgigyfmcPceoiLJXtKXKHoBydm1SFJ7Eh5sSNvOulTQgZACMc+yQSE5AJ7zZeLex/icTfmGi
gMUla+IXGLYE4apQbCRs9KJ2jZNbUQMbVqdmyO6WFoxrXffoQNF6hobtj6O17s0aazEoi1vVjQ/u
lHGNmuJy65CrX+lFpS9S91cvLVY1bXzv4KrNBH0LnWVd4qQJN01DWLSokTsNqk9y6sWqwDFXKvwp
47w+Uf2G2QBewC7IjpxwBo2O9E35DMYwT24slb4jb2xOneFfUM+2oVb1s1s3OGr8EacT7TkFhecj
qP0+IBOYolH0yqY2YW4uvmTO7UC611XK59MBcxr8ls0dS8ODLLBJxl9mHLR3vlT7YZIFjnXv3uko
vkvt8TN2iGiQx+c+AhQ759TTy3bBX4yLVa5GZhwqlPjjLZUBrJHceyMBO6D76KdKjBO8836Dhx0x
gtzYSjms+1RIHhpu2QrZ0TwzJNzAdU0bFyWODAh6XlK1/s5s9XHwUnnxML0B3B13vjEPBxzBFK7T
eTVGsjm43s6ICeQ7MXq/aJWxSoaJs3YABNUAxdp5CkVj8rmo0rRxNs0cFhe5KsX+d1Njg/FgiLPj
w0o6ut9+0Te7NqF+se8T3DERvR015ahWQzY7z1gE13y5NQo6Ocn4pl1JHwZC1KHJkaYkPgvX+cSD
zCACAmjVDPrVaA8jxI0VOS7eOJ0JNbxurgye4pv997ke2l+Sh/OYtNCVkKECCiqPlYRU1PP9SPgd
psWSzF42QAaeSijG+W4wQ368GiQnBZ1XliUuklawG8r8F9mPaAfc5smGlAEhs+2RaMuFULIDlwZz
wUgvMjHui5arrp+9kpCZH4Zx2Mqpf+6RObFDB69TTq8HnVa4rg/xSKguY2NwRm2CPjGfrMFYCo28
8CbG+tVBW56CkWCXA0SLj//ibgft9dRNgPdsczr7aGRPR5suBkyfG9X7WyZELBZon6w3bLiSCfWE
UQT7Ll+6f8vXKoeogPPX3Mi27XZD2IkX9IJ3nj7XorIWBJV4aEKaSClqWpv1ED4HEE3tJa8SQLoF
l5IwXU0DxwZvSsqu9KuO3Y3b2OlW2qwLC6ZUGuIOELWpgh4UgOTl2DHU0ENtSnwKSpPbmKbseYaP
Dj82fcwdbYtpuK1aSny84Bo7En9JRHdqbGMuAtGwHuIFSwrakzread0bdPbAMZuG5CXL/ZXbesQT
OeuWnk9QLUT1/CX5LbUXr6MJxkAAbIQ9eLd3OkB7baVYEuXGMZhr+tVcak0ivN5T0qpD0XLZnVOY
+CX2hx7wnO67exm2xp6rICwX/6hcb+1YIHz4kz1AWtpTnsFhoMjx5LcBaOPzWJzpBOnugAheOm/v
pGFKg8HJjDr7wV86UBoHZlVYgFJa/tfODPOnsgAAUWd+stEYBMh9JYN6B7h5iv30PYiWQTc3Dk4F
M3pq3V2fGN4lPvYTsjDfJchBVEmyETNSXr5qL6AGX+uJ94EVz80BKyghj8bdEJ8hNtmYN5UsZKAI
GthkzgJUAoW05KhG3nHw1+7Qi9Z8Y6ajocpzLf+ycXAADRGrS9nJrSBEv5a+Y28GLOByQX+2JVUe
VKtTYdPbGnxmglkd80ub5mhGCurM4JBijJq9G5CC6SI4n36Vqe0cWvjpSKWAroI3Rqp1b/ssbGZe
0YUA+i9wuV3NRhHEGdJHjKQvQxgDdBFVstfEvpBkShBoXcU+yX/EoOmcKu5Wmz4I3wUv6DhovsNl
IZHV3HdbLnUHPHQ+2fE9wQuqmrrc3k0xq7Xax1OW5AQUcHDs7CRz97NDEUlrT9HyfK7d1vijm+Gq
oKZxw6tfY2FFF6A7VhY9FvapVhjebHawYhzXEVvaNfJ3j0rFgynFQHLqsS9jvRsXxlttw/KePf0l
lQmUeZ69i+dwMUyB26z7tGPrwLfAaqvvKS78/aTfq360TktZGRxR9LrQ8q8yxIk6tOVxLEa1poXm
ILwenvBEs1iIoWnsZbfVZHbXCsFcIops6tdODs0RreUhC3NetWZf7MYAUMyIhlP5CA1hjiDu+hQQ
RMbBrOIAxdgu6EzFU6WgDlNi4m8r+kdD093lM15LZWqcX/0mHH0P67lpAD+E8OEBDcXrwPs1+zTN
hPaT9ghWxchwVZhyakFrKTbpklGoJzyJ+z3e03iFaMd72eYtmwlevAVVFLzIDnrERmNXFmOXhqvd
tBwGEzJJXulm4xQldGTjhYiK3AyV5OFY6tsHXH1xWB+bCAJZFyxnrNlhw4n4BcciXXuBT6oJ/P2x
KLgIDzYWD8dsSb5KsVVm8yj7+haPTvUhwUVXIA9a0BPUO8T4ZaLgzJuoX4chIyW++zodTtwb8HbV
wy5v4+82ZmWWOwzlrS945FIqXUPUyijNgjN7aH30KEAPx2PGqLVjPxmvmtj5bhMW+YND0y1X1zrv
8hXAHbq+zPxaOg7PudMEn9Q4g0WyEQAmFh/rUFFYTwW0xFGwkawhIpMIEawxrD/eb+oo5AG/Tci6
0P8s+CYcqzrFvmQmDt4Hx8Uja76KgXxsRrErwaYAVEQTynOw/AmLKL/gFY1uURWw0/X9HfAAcWH7
wXujiIHyl4yVkLLyDPdSHWZ0FaU8h530+NpOBMCNsqx5GcBYDHr7Du95uu15C+3z2HpITKFIgfpY
vtLpwMmUSdvb+lDz17PlJ2DXsgsnarChFCtdmQC4qJUQuPhL4PxR8SUjToW8+elL/R4p+KgcdzmU
y6Ns898ZPHEkH1LpddBuWfUeTDpuAdwg9KR5XMDr9fMbHMb8KYHLo7Pfbs/4yo+HOywhgCPn30Ga
1jTsyI9YZeUuwRBHYmY+p1ECo/owCWs4ZDOwxtynOzEhchtl0RkXH0CmuCYg26b7dDS/B+UdywhY
idUBW0177yuJJVWdqgP9Py7rbWVeXPXB+GTvkhJVuiaqR86mCDaA03AswWceWyp1jFtv2GDki+kc
G0vteB/CNOLXtc+zIMUhxg9XWONPG+UPNPKSxs6N9zgdD3OYPdZz9lPOhQRdRTTCJ/KuI/3Q1tn9
OOFeBuIAoYYhQc/uGuLZxPTo3mOx/QyHGupZdXUDfzwiVU7rzHGfTaufb2y5Hvss+uXNVvamcuOV
mJH/TGFQhmqtnQCaAWzUQ1JHJzpTI/YrOLJiYjOkuasdTYoQZd2D7w7bOVdPLpyhpeWc4ugMz+eI
oLluPIwEnXtgAYrPMXecfalUui6NWYPqyvCyEu6KBGuiaay/fQvDcFKlJ+I0awjy894OuVogSOsO
xJwqmpanzD8GlU0TbKDITBfi1GMrCa38Uhf3pc9RGbumQ1orpTlelDm87VNPofOxj6vX2UeM89zy
R+sBzN9Ycq+0p30R4BgOJzfZx1NG/gaQH7sM/9g6J7RTQo8NQzNMDO42ZT3d2S0jeewLqvSmHUZi
YiW2eaXyiOGK6OoGy3F5P47FnhLKkkgp7P8kQ45s4KfiJvmjQiN4wFWFzNBNxck0S7JZPe09nNXn
Gh7IqjWbfDfpaZ9VHdilGIkAzuUbTsA+JeDlcG1eJw3Pkim99K2MafMLBcE83tYCFAY2Mt2qEQwZ
uOnMNH/AI1o7oyPnYjGZdYnHWeVjuE79ND5DqN45uYoPcZGAWAobWAx+zRVxJoGvqAM5RGPEYVH0
49rAuDoX4PNA4tPGpov31LWwLoKx3EwJaLxWT6DwvRcaLY4YXXmZlPSTNM7A7B0JRVUb9UyvFRHi
P7xkM1YI79nIXdEd/hiQWDdpw9Hg/KVO1F1F3DZdpsn4XA3TTKV2RmaAMr09513C6SvuxGTN2zCD
juTaBFXxyM8lPl07ESjfrBYnPVgPbEfbsxctCCVvm6qh3cpFowxJnoL0yPfLKV8M2r14MNcv1qzP
iVniZZ2AjIczfXmhwnNEffaBs/MDqhjXEhhugzZ2sHvXXQ3zT+j32XEKbpbqmIIbfoW8HGLmTsJg
BrAPEI3F5wYs2Bte2ZfeqvyVmI3fELHs8OLM5GfKFwphvLWb178DKE22M3zkdtVekpbUbOOAZMma
BRFGN5A7gx8LGvD+OAkdh5dTgBNgZ6fRC0MN2u2Ax+kvMtGK6sX51A+LLiZ9dtETIDeirnTxFFRa
yn4+jY2RrVVIg0xmvaQSpBCOtLc6HvpjQcFKRL0zsL1jnaMr8ZImytqGDRNvva4cHdzMllCKWzUs
wq9xU8dHL4+p4laU+IwLaZzK2ONckr5OIGiXMyTdKZVco70suYt8vJuKJgl3Zj2OR3otXH++wm76
bqzkFVOZt4kz5GHKtbg0Y34UJA+e8HbxcIc1Zc+xYe3zYHiPlbuuJlYlmpvcMSCIngdkTTzHfKz8
8rPhfRMs00XeVIdQZr+8kZofb5TZRseMxaaqOwBe6XCu8VjzLS83CHtvlm33G7xLVMM6pPaNdLJX
agmRQ2m6JMFEHtay93HtGUfygaiiXT/yLpxfyCZ2sKOQ7vrGeWg7NDYmCDh6FOXisbQzRK5FqfSm
ra48ooDT19SM2QPNjQ9+hlqnFqRsAKyjDPfFAO4lAmdaBOO9b/tnJ4VYUgfmlsZ2vo4HW/bTyeqo
WxtqmIAp4LR8yBfF3zkGJXB4z5mNXTy750LTjJcOuGG5NLY2pQZNl9TrRCE2525IIHSxZCa995LB
OhwCYz6M6GlbI4NZC0voRH7XPnb56G1tYW56qIckSCAsON1pcIp7bPoel/y0vVI+ZNIyR1KkuXP7
/Gb7Mx+uAp7haeUig/v9yW8wZjbjREdOTAUupj5syOnBLyL/0veUUFdIB6xUH0gnExJXhnP4nvqh
36uAXuqB+CQTJT79xG/XyoDnwpQC/CbVWMHLZ+VmBf0LeXZXRel2bIazRie5i4eOrzZEiQ3zTUjY
liT9zagopgzs8TzooYKmcNM2UJYw/yqM1rzvmvGYYoQ5DZHitZU/EP0ANzQ4Hzm4y7MWI/hUn8qQ
niQkMF4Znuf8AdkPQg07O1ilGbcbkwt7skwO9kihc1H6e8JtEcCzdGcliPhFBI3NzSJAmy4gkDG+
toW7cUz5OOjZAt7avRp9qS7l6D4lvau3Ezt4HMXa3tpVOKyXDLFKWFNymDqZvPQGx4ZurOowfrZW
TTu3AJtfV51+EGmzVUH0G/+8e5A4K2pHDsAdcv6vORktn2shWYb7vgsOMs3DYxAV/mkfDll+87Bw
u2kSPdkx8wy0Td045bHPxJtqxmSfqJunabfkQYPuBFAnJA2ScPQQQAI1jMVjrc2PanCN+2x2D6T+
IBfj8D1VvjuuQIAZq0aPA1JrTbeNxn3ecjc98Sa5DzV+BO7d1F7WpsMlQOhz33CBjUgnElpdd1Zt
bBPSICR8keVr4U2HMXLxu0h/A7M/3rKl29RZzlKrkk9Zqscbv9YK/gDRsnnMr/XAEIehnEzQzP20
i76tWcJysJxf1qRsAuL+fRf4nHhPmmTVl+9Z1wqmAhpxxoxK0pg+0kMOzAc3wwyGegjfg4pGNUBV
zNAgwmJE1XXU4YSog6TZGKalV1DOnL2bWI+p2+wzNY+XFLO+EhT4YJDcuXP8KGrmjWRomlXWVD9W
2j0HXc0MhecPJSFnlc0rMac1ONT+jrYKzPeT6NdWIzc9cnaEyU1/8pMPe08DW3Lhtk8FiS7tkBiO
7fGNVfuKJ5C1dcG3ScZ00WVKHQKPtALEw4Ho5PwrgIJlxlO74WpYrN2eJV3ehfoQmR81a7FD3iFs
sE98jXibnXBw6XsAd5vKqDC1si6Cv3jv51Dvq4bsMg59f6VkiGG/GOatNnS7pUyO/IMV0skczSVp
AxqVB4GRImzLS58ZF9JrknuCnRxcKiw2SZU/pERbWWI18S62jOHWIj2ey9i8dVP3rC2n3hcKw5pD
zXDuNAeHNldTxceiKy7k7cBodqO5b0nvh7OCQBXkn8SVqvMcLmpNYAOhm/x9WMzjrrc4vUrsT2e/
ju7yurG45WYvozmkdwCzVrhg7qk0Tk/IDr9M4kqcKsYhwzJ4UZjpYkeP+6Fp/Uvl/4B5wCkEqYEF
BqXNY9fT8+nIy19/wUddHqpCvuTjgjLpZ3tngw1nq1npbaOM6GhiDPUKStIs73c5RvYxzKerXZWM
eW7q03pHuV/UVqc2j++1K94TyoBE/SvyZ+cwgAhkwUzhKJDuTWmYhzYYgdwpQZ2pr06x3fesxDsD
6pLbbUImaXy76S3JM71GnaLH0qTFE8kro+NqCfpcdOr/SFGc5gJSNESXD3IEGtN08wceTrcbIWof
O0Y/R0Qtvop008fskgm1v/deRDsWYXTuRbSzhl2e7NqcpkshhAcbq6lOvpgtmnCIhMzhIYMKD7/W
fRrr6EH7ycnvvP4ID1o81W7wqyS6tvVIk/GaKg+FEd25Ufdl9uKxsaL81qGSCV9+8nulDGVsjpZN
fMuo2t+2leA3DVyPafDjr9Utjcw4GXVVHVwp+brSYUY4sp2PIi6KnXSGH7uhsdhS4qDZasG9LxGu
RpdZ6jOJ2MPbYfANY/aCHFhPVnUCbrPWsA02HivTxQH5mFj8rngI4eKavknsM+oO+EpJFA5LMwQE
uioGJNjWFCVGo/sYNKwwcxcE8mBYGyOqC4r7jCUifEEwTw6kCFtmJcx/oEuy6MqSEzukg2syBRVi
BMkT1kCxolwZ2zX4gTPgAFYeQbMziIt7BvYnQ2pGiMzOrxFnyoS9fN/lNc18QYSjiLF+m/XIS32o
7+J9HU33uMqvtdEGh2RYSW9suRUAfSuPeEN7yFsmRnIQkjs4zLGgn9AhRwHbA+9zjC+Pz+VgLnHI
XBa0PpB6380ztrBFHUMJKNuee3kYXmXmgLWrWP3MQiG/zPZHTWQBGilkkPvEKl8dDoE708XTjkOA
IYy4Oe0JfEGxW5QsxEYng4ZYCQgB1nhXkAFe5Qk4hqDgOjsB8atD45bO/aOxuOxG8+IrusMxNqGe
TezrSIhj4LN7GlDy907VWwjWOa0w8JopXgR1r93ntBnoLsXk0NczNamp9xa11BCkrQcQOO0+ARlS
DESgcJfagzjg67fWXmP+yTjOVqJmWllQvf4cUkvbzMgaVKJvq0k8jvTPc0VabmGUIlXaJkmU7z1s
pVuWYNw4/fqxT3C148jEszIhCZXdzJTRxPGtdZrX3K63Rjc8uTzlG61CtjL1U+S37QEP2WPQQ3Hm
O1ZN009kkxFz/MTG/sYQzNJjNYouuBsycJ2j+Zjw8cEWrXbYe3ssqyOZ5upe1vTP8dyM8qfZRLKl
rpULUmOSB+KJaSPKuHGgzgnZdIz3LvxjAuPO3PwA+2IicmPspQ0Y0wjooGCGKvP6rpp4SiMP0+Yc
lJfSp9cHqMcj8UoxAF4wiyN9XCVrtfncV9HDnPQ/yjD+DFnxLBrJuj3TD0ZSPVMxG68caPogsexr
nr3UGjenXbs/1RBdRD7OBzgLM3TTXTNykgvvisX5nKTdb4MLzor161vdm9T0ZJskP4oZUS01M7JF
xIf9vH+Xg3u2INiu/YqS1aI51nrRwAB1Qgla9qgdoMvqC1Y/l8Acl07hTBv2Qz5R6EuXyXqFjfyi
zI3f4DeHinNhd0pln3fH6H11Y4RyaFGnnMaLJg2NHf2yu8bFPJfJr6pnQTAGgbnqw/bS0r3s+fmr
BfcIogedzV38VhctX1L+hdHAn8f3INgiLppD1Ky60T/3c/7lZdUq7Ct7qxOkFmTRXUKmwyqy96DI
/xg8rTQZHDlnTfayFnt7eLUrf8FWa9/HbWc0n7KnRISHx8UGm2bbLKwJQLfzwU5ZTrDCZEHhwPCI
DFBX2Vubg5TW1FhbJAlVDZCLOZXkKm3mKiQK17VveTFhjYiMR+7OeBwmGEpLx11Oem6V0RgM7e0P
Jj2AmR3bRfrcTNzIMM3pak2T+9iYH5t0voSj/WiZQbEp3ejGvvOZxc9O+Um3D4KNlXr3+I0fatxc
8EbN18xz73rLeuaXwzxSTn8sHtutcMNLNLS3PMmOhp8D566d7fzTLuB5ILV75vyN5Vlv1GBiBFDV
AzQtJkS5dgJhcBqY4PxNnnCopc/W8EeQBJYxgQcwkm34RvoJ9HpDiEyFuOxaWr5nPV+dNDiXjWB4
SgPu7yxrwiyhOJMnBX5hv3cLt1uL2syQup3fIrIOrh9H+3kAk53YGaP7tKqCUr+UTfGhh+ia1Fa4
dU2vP1gBkqqGjfOR+9lXZwXlgxc8zJGZX8TU/M+/5MT0VgkwIPIT6gjZ6tMb1G/wPWqns5RlvUml
ymJRc5r01NtMn2KBNpRaY2LuQnXipKsuwmQYRwS79EnrXFpb67XRCiC+KfyiZuJNS93eiVrUxdgM
lLhNp3VdpG9xXh1BjT16Ay2VfuslW9fj8kJpS7/zpEP9agkJpG1rpKjE/8WeNV9pIrAySbduBv03
EpB87Kl9Q2UnsRtNe9YcJot7o8IyYOyI/nOj1O14qj1zq7zk2A4VQjo5jSQuMn75KWJUVFVgHOUB
WMpwDtzfuqc+rOrV0kMAsbG45g16duIOq2L06BTtyjNf3ZrTVKxE6drkYvoFEsv1v02Db0y5v8gD
L69NlmxS8Q0MOdi2hg7BitcOBOg0pIp2fgxsJivDfW8UJROzmTmXCprvLq18nOe6fgUWc5DzNN+J
YLwlkII3pQWduRqgg03pTcVFurcSE5NrUmIVx68TrTo3pUMkdn6mmHL2aPjO6vaeJkQOFu9N6eKB
BGixoc/yj9l1307tnxm5+bY7GJTqN7Znl1hLZGnzq8vGJ4uXMEHbekW7eLMVFDxxteR229UpQrq4
szRro7KoDyYX8CmdbmHcNZuEOgTsHSE2ZDMQJ3PEdMu2/E/E63yVgtrGeYOwCFxu1cUDvG7pepxi
7T3vrPPCFsqr+lm34sHp0ZlNy7TWnXZIejlvZdn+Iv8DI3TdCqw/if6R8upTKZiRzl/oL2uajR5C
mNc4xSWEo33odY/tEibXq3PLK30FKpt8naSyy5Mgh12qliKuEBXRBSKrHFCtI48qwenkfNZOF+4n
G6BujW9fBO0vZbC0qYNfWdcc7bo+G7n37QjjTyW738pHLTNNv9hIHlOOl3EeJaeBeI5U8bo8TcXg
0Xk0xtbKNDj/J/U8xvR1Gt5VTlGNlE+nQ1hl3nqATzO43YvsqMJjEbgTyH+kuU9cv3E58LkUy/6n
3UdpuG8NaoVUk0TQv1I8J9U4cSl0qReT6mYb1M3W6SXAUuag29VmmO21LzZ2WvzuSO2XdHmWqKHr
MnD4WZGAzQzgtAtggMLwfBMtbdVlfW2CfBvmfD5JnD4jG3+0KueWW/QL93UjfLGj6aRbMQI40IGk
jTyQROMqitNvZ9R7twOdXvUoGc1j5wITjTILfz/rVux3uGM6hJ3yKw0mjM0M1oU7Uik7i0/QIhSc
+6vOuJE1IsvsZ4chvCRWdoGa/sjn/mjPFZyU8lZodwd9c+s1S1Ws+wum03UodYIU6J2o33LTOtil
tSwxRGmKWfoYXW3RO+eMH7GTGlFDnSEjXyI3Zuqcyn1PKfeqrzCvDY7e4SxZFzkuiP/B3JksuY2k
XfZV+gVQhtEB35IEZ8bImLSBhUIS5hlwOPD0/6HSrDtLf3eWtVkveqPKqixlhkDC/RvuPddgRLnW
nbhC0CX5kf1mbTSAFGzCFTKDuy0ye/+exKJk6xXUNj4XpUkPRPjla1uly8aRN/q1NbCsRSoUA0yf
c8j2iwtgxIQ6fRg8ZFjTrSxIQjUnVNtA8F7MnEFte9vkJlgTOwOa5ji6H3OK0mrsyySUS/VCamdx
5zKfPqbJsi375LaLWy6UCM8x/599kaFhuEZdnp1ig01eSaYY1TYLN/6FZz9Nabuy8TLg1M6p9+F8
OpxHPRFfWXp3o9rub/dPO7Mpc6fFYE0XqMeWrL19EaiHlviMwuyG99Rv2SuW1rzvJoLwdGOR2SOR
4BnOG+q4+R4e8UOMJfrQjD19ogUBBlEn6ZDDALDDxJ0iOIS7JQ8dHzeZ12YLnnjYoZkw6u0ymuaL
Zc+fAXlZT6LKfzRUbSGgFUAoVf7Ftvk5sFwGghqSKqPxsnWim0anOJTTL6Msx10Jh4ARssDljgnb
mvkASsVCyzPal1xgWeCNquBEskexvjvohGBbRZeW2JQgJkfETjPzFGnFB6RJm7Qn4jd9sHcdYaGo
xOond5r7XdQEr0Y1+IxPj7ZF0JJXISGXVOcqbrvnpuO16PzxVze1z6VPXxLwhz0VSc8jhpbNgVlg
k4IrYVXdwbeSamf0bbAumYk1uUmoKzj4xcS7kwSztUdFB2WBrCUJJdeyOSRo/eNj44sPYCzW+zyY
3dZ0l2vQGcx+y4V4X1l+xbq8ZlZUPzXssRq+jo/2/CRKba5Lgs/u+/pGmWeGfsqkbSP05oRyHcs5
m3n7oNEIsKJJSZ7oLwFS0nDSMC6SBrJBixqDgc6jMgQaDYzLoWoa5FAtiwUHxGDLbyYAjLDXPIBS
H/lWd9/B5XXZkhwz0uBy5E6RVdqhZvFRn12/hbyQoy1K6iuFCfY2RfgWI95oWyVktFAqM4YJrtpA
uxWTK4C9txKadziL40PFtZ00xcUc5cYfgXB0TepuqFNZaXnbxikvLZEBMIJPzmCukOnkG8uC6TxS
Cxq5wihEMt2Ud3jy2B+ueeLPBGd+IBmgfzcEmoWZ+KfGN3DT/Yqs+BXjobluAh5Fort324ExFM+E
mvRMHQbDP/Khv3VARBAJ5eSm9vdBkaoN+On9SBxsXXF8sjPdOe058RwH/uUvFjqQHRUXHuc6bor3
gn3FIbXd/dhZCOny72ZHNAcOwnXZag/RFsbuMu5OmGoa4IRAT7Nykacl88ajP/br0sbkpeMexKVC
6YTlWm2Qy7ltiYFIv6WpIGyvvv28wD+B9KHT0NhSt5ITeAtw4SuKPFa7PdcGTre1a5Y+uTO0GKWr
yOyJGyrdfJ9LsK1Znct1BZcdyqOdXBr5U2Nk2YmE+2YM6nmLAFBCNPGiuQ4BzaKGi/Lyjj8HkSFz
QQOLcgOFIqFzlmoeU2/C7wKykVwGtZ078QjCFLlKHHW7McBr58rpzraHR176bE2K1VVIZmyth0+q
ZBFU3DUs7lasY/gjCXms0DVQ3wjUB4t6hjSZMtOevsbuCzg/a0wwe4F6McflZ1SRsdAxEFBG/DOr
J/bKtF4qY6F90/CVsvfBrEz6BNUk/zlWSuwIbd5YGQ29bXBKx/l9my/YVb3QSCiVbT/aOzEB0pzW
F+0HR2UTBJF8wglj4WDYLnKliSlKtrCCpSpDx2S7E6qkDwwhNdRNitKlVfF+Ft4DpatLOTGuVdO/
dGnEoS3skIBJ98HOSOXtSHjfGokInsuMu70sNHMAYjKo08kVbltTn5uKdCywOWfXyKpn1Y1pmM9f
Q9kBDFSIcTqtt33sMcArAyp6Yz7ILttmUwAC0e5/FJa6+r5Lr93ncsOOJATKn2zqRUu8m3HoaMGK
GT1Y2Il+W/C1K6xb61cOYdu7kINzwcKnpqtoXGh5WTSGkynVml1httUzaUlcA1DMGD4QCsKgMfEf
FQrMeeL+7Tzs3eQWEUpat6xTQX0PWE5Nil9qgRUW3vlE5MwHhfp+4F/tM2zcMcqsb19EAzSbjzjL
LNSlR/fDvRw0yIlbRfXdxYgd7eGesQ2TdcyWKxzDFk5t0kGIRu5Zcc+zK4B9zKy8KibgUw7V9jg7
wzvrDn/TlTNFWFKhg3QgKCFoypWNWDuX3iqdaOUDv73ipk6PwywIRzV73rq83pt++sIccGuii2Th
3DzU9IxFYt+Z5BuFA7kN6EoRNQw+S5mbrqNkKLStUXziKxtWTly60P+ZLvUCUGQU3edET8OUflUG
jgOnr8l1lhB6pyQD5RT6kumHWeFoGpziGEHFPICu3oneb851+YNpQLQGWDiv89nYoUsYj1YUXEBX
R3fGLZgEw8UgLw7obtdm+Ix46sFNxgcDJc3eZpLl2yQn90ZuhEPteudx4souC6sKPVWcMxfgjoN1
DMe3z7o6UccCZQkGhHK6c7B7lgWQjBjG3Th5/UnPFMgzORJvZTpZYc16KNTS4C8kMfB+80t1fHRp
5b0AeMzWhbRbplPDU6KIGdYgWZuEArJWmOvEc5azv6uiW2xFj3b2tmIFco2wgDjReX5pkFv3GR2q
me59U/d7o7QenGw4y35gLQLwYkGwZEjzseiax0ybz+lNH4t7890iry9lEljn4zcTB3M6okiPO3KW
m8l/GbW1XVyDwWyAncOZ3hmJZCfLjownr3SeuzZioNcOaA6boX0axSaSXA3Sc1h7gcYdW2T3AyJf
Vka3nXay6TuJWMraLEX0kTX1uXcA0lTTmIWqw1SIsFQQ+tXLBLyVRixgIt3e+Q01EVGgMC9gz+Ak
ZI2dDEH8pJ3qRTGvR9iR3duyeCiioj2V3WlIcf/Pjb4jSJ5yFcTULXhErTxK5IWtPRw0Gy6jgTMG
WtkI38oQCMpLttCYl4sny7Zfikm/cAf1O2avqs7zY057VrsUeOqieyRbeHEtzA2L2iv9bSjJl0yX
4SDGAVWEN/6IahsBadKR9hSFcM7vrBG7nV3jiGCUC2vtm25ofSAjGrSx3l3hj0SZRB6Li2SHkTxl
2hxzecHBPPYc4xOzmmNTp+IQgMaouhe2fnulbN4n1o1G/d0iMa1DxBa6E7kjn2OwD6pqOE4ltwfx
BagXhpKKrR3DIJ2ypxS+ppkEJi/fFIRdl0DrdUCm+EW08UabOZemXLBVeVhMBeDCBTQvsBZO/sRU
UaB7bSu0ymPSetQuzHvjhj6/y6uTWTYegakTJUnE3DsppnvKYN7VoTq4ho9Yo4T0Oih/f7McIZtm
kjfREacAhFa16O8M2+Ninn/g2sV80+o9e0BUP9h31tK1fzrWa9urIUzGMbuT6hlNC5Z3MNAEj9ns
Zxt98pIwwbXKv44BYErRtYpr783pCfUyxI/BJOU5qLDvq5bEVIme3YeYYZBowMC/u5q3pHoCGreV
e1t8EnbICdYdZRE5Zyd5ZUI0xOrajz5+5yG5lNJ7CJAVVLKyUL6x8xbTQ2uyUK+mqtzgzXp28AvT
szmvHakp24Uwt7rr8p3ngAacHB2c3LK4VzdHttLRN01Pjy6e/D7GMajgCf2diaPO5oc49pH8ZIOx
RboHYxw2OCqDlLD1Jbu/bbP22O3lujYTFeZkgndOjwy9PLHS2OUu1UIT1c9gaeFK85tS8DvMYjZB
Fn/4htET2d691F3UbptsZMlkhlXi3zaLeNZdg0dbqvrDthoi8ODfo1Qkx94dz6KdeD15ACo3n6jW
36AfyDClA7NMqF4JOLsEJPRqjixa/1jvXZdhsL4JQXP/roLZG06T/kCLRGeQM9as4kvdmOjkaQKT
kbivMRWfSYH/xU8JppQDKvyYcRx3JkSYeKyHrQ8lj7BA/icSXzZ2mh8azd4XVJh66Uf9q2tVtWsD
sfEw0IjGC/ZE5LCTnZqE71QAjbrVHPbtUOwLl0G2QyRlaQV3DMedhwbvWjM4IAW7atzaDZLUxkcC
lrNHgW9jMoS5weoZPKWB+dl2uP5V/OUgdTvGLSKFDnotrHnrJ9qVX32c1cS+gldvlR3v3Mlt9hVz
iu/sEgmDAPTccuAmFet6yWm783PLIKC7IiKmTK9NW83H2uOziNvnALsLLM/haFwbLLxhmlXZhmRc
9BpB6EAfJHUh/RiL8g7qwPr2nyidGhQ8lUFwJZV5yyXc6F7QmC7AjnAWUBx1TyMSeTwu8V2yo3Sj
eJ3os4tlx2jsI5DM41l0Al+brKPfkUIECIaPHpqKmCoznFjXmMXVKiw3xOgECreDWAlegiLSAa0g
9O3jYnu/CZxGbhoHhmg1wOMiSuiGaR0eAti2ZIegZYl0SJuIBrKIPeD2JT1WM03HPgg+Ykt2x0oj
kxHvbdMYPH6r3iZ9Yq7m9JBWYwkqfHE2SUUYRO+e0bxtgja2DnbF8tc3I76YS74AlDByKFAzk/s5
eUqIYmpN3IeuNxwHIiwmy6TkX8wOwNISigjGXQJ6AdrscDUmX6/LrHJWyC8/8E9j3onJFLOcLDh5
znCNmCXtHZVfOEYFg4HE2wcLrA4cegQ13nR6KvLY0+fHcsCCwyIJgEuXnpxCVnvQzOzV8++pl4ZY
i+OTawHWkf4buI6Vj68Ei1n8wWZMMfrxzoQklDt0sozzCZ7RXr3Xi5yJLWnIFe+IUBdZnF4mt44Q
NdE1ua4AtRP9THK7+Ysq8P/Wtvx/ciX/R2/z/5e2Zczo/2RbHpKfXfFZ/ej/3bzM7/rLvOz/y7Zv
HxkvgW/hQzb5O3+Zl51/OQJPM22TaVs+L9f/si97zr+829/hN7rYihlr/E/7smf+y/cciV/eCawA
+oX7f2Nf9vx/Ny+bpuTbgPE+sAWIIcfEJ/1387KFe5Esm45Zp3L0FqlFwK7LfDLGPAtbWVwqa5R7
LqwAIxSTBFFnhGqKJTlMJj6quPypSrTIseqhHgaQ1Nu0ddbCVAhbetQtxZhsaxgs4ewbJMN32yzv
1X3RRDsrU91h6lq5610KRb7HD1ZrH3D4XfJba1klqNlGbGRo37F0WpaxMzLjJwOf9AEFk74gziVx
1G+B7YJGyHQwnLub+lV05okaFIg/+KzNMtjdVXgTVaBkjOwV/hGvCwDd1EvQQEJIZxO3zuirloIg
hr99Fx7+IpH8D46bhzqthpvZ+3/zdKGgep70A+E4tn0jR/zNGm66LFqhMAA2jhtAVWgVqtqbN7pu
rSdWstqVzoprLxwC0hzdIXu3vXHczD3Fv1nU3b7PnE9pAemrp1fiHPV/+PnEH9b126cPssK0heex
02DS+e8/38xQrOwmcJ+TfPNa5PiJF99HnYUCnvCCIYbQF8jU2HvZQJ3UDtkKt56LDyp+Hum7ZTDh
j41VdAR9VJ+8dyPtHlEB2OciIIIjHk2CxVu2aGy4B//2eaej3CGk/CaaXoVUwve/vwEEc51B81bb
cdBqt9jA5hPzQCc13tJpyuMyUh0RDsJFtdcTA2YDLyu0Bppph7w4VkcKf51DhVkSbKZE8ewJ1qQJ
6+iGXd3j4i5MGpr0l6sG4w4dN5de5lwi37fvy4nwj5tRK5asvqJbFvjCbmgmF3jrTUNEqilfEGAl
6j9QL/w/6DW3hy/Qk9uga1zHtX9zBf725ahiH55cjtI2zfJN40XPTR4UBxFbD/VcagxBkmFNL+Te
MpetHyXGNm7na5n5r47HtlSylwz7DFc4E4p052GhX1ul9g9OVr1JfxEotVML0PqBcCx9NwUyw3cR
ABmofN+54e+JmzO6sFOIAk1yUDZiGX7EvrXs0HjAXwtIZTZSAmcWP98h5lknt2w70wsOIp27g0yr
+m5w5XyI2Muu5jFfIK3V/S51cSLNE4EQfdfWly62SbsmqDbRaXapkchdMLx/uGNLp1APX7GserD+
S8wSml9E3DMwaXW6+x0g0cWWWDVLfJCjbe+7HlxfX5ZWWBT+C+YZuReQdHeRR8E34sxE8QfO9p/f
Yj6Q/3ZIikBIi1FdYHOKe3/wSSbEBIUFNx+6cDJtY1xFfl+DwB6yB3CoCIak8+Aq9Sbjmqm0xSCO
ED1EuQg+yAAN5zKh+ei7fsvqZwYZ8N2W7a6pBZkvWverxlZdiKpTrLF1s6o0IO3wMRNegn+cc6kv
D/C4mRxLo0ODb6MOt+p217PHeC/M9jRl2jlJBImgxCJMZCkpIGkux1OUG9fA7Sv+Aq7JdJuktShI
DVl0+xSodDZCAGdAnG81gqowzzUJQvU1Ne29a8GzSaKwb+L5hKomxCzPznXmZKajFxaEp7LO72o/
fyeGc9wE5tjtF2/YD25AIDx+xYZa6mClWt+0KXSylfU1M8CExaq+1x7D/S5CtA1vhu4quuvLBrdr
43453miiP8DX4eHqD+UcP9JuB+fMJOXAJ+CvwJg6At0PcwhUIVy+YiMVNlTLI/ogmWbak/hWYYpC
73tcgZvG6I11b/cyVCNoXL8YNKzxC19yBvzwxQJDuU/L4DyR1vGdPPIrcckUn8J4812BcRIZJDM2
hCWk0mcYMtw2BO8Eyc5Eipjo/CNFAnjyGrGVDBLD3Ehb2PKWWONokmFldz0CcvsDHhf1Wap/ovth
FWCgkVdRSNu9gC7gx5QtLt68/FjsCL7PEPxkwaKYsPu7ETHI0aa0A2uNa1ZZ75aPWLWzW7wNuCoc
r0X8PZkX9rk+en3C0kB3Fnp6Fr1xnzjpflRB9RyLeIvDparGjy5Nm4NDJHBRMO1wwFRPzQhCoUY7
yoB2bQ4NWb9ykFCZh/iEuu1asx3cIQormJ2SGRSnCs4i5xfJbeZh8q1jC8iMLQv9RVYkKYRjNPx1
Gv0oxoIRQ2LSrNb7fHDOYhjaNRaed2laJGosrKApeE0Ggpk6UPTYz6PXjhTl4CG8oPoESvsQFMzW
e5vM1RmfUiLs8UQeLCI6/75RV2tMBnhe0fsi1JcbMTdBYqtvI3CtIeE16uaoFCGGEtXCKmQ1O67o
PatNsOSnSNa49qLhYbwpwWLXCgHHkVdIO3ZKf5W11RyUlK8uAm4XiOpeV2hbXPkGoDuMQbaDVTtW
82fG6HcdyeAKhvSucJhm/vMp9Ps6+BvszITn5fjCIXzKDaxbUtW/39UNobqa4oFwZLJBTl4XsIdw
FtZsCPtHTJhsmuQVcV6J5ADuQzdPvCK+vBikaR0QM3CvkqDYRql1dF3GhRWBksktvDshc2QAIRst
O+ojdcqZvQDwbeytJtPrVKDw9WRPMBK114Ya0ro4Wemv7ZiQSRG73vG3kL5pY3Cnpf3klwhr/IJR
sIl/bxkH5n9UeYNu95JTG+UdouSBOIlp3P7zI7Juxeofjwjcj8uoT/jCNX+f43+/UQPl0HndCOQJ
J67k82Z42UGN4KxjnT2svY5bacxsvZdYahPcKXZZkyTL67zt03Omx++D7X0uaX1nE2ewTl2mWH5p
/wdimPUHm+32WfJjOoHHHS4YtvxRd2mys6gybOIxH6POb2H1VcaV1SkOObTI67HKprMrEwbWVc/G
FPUNpoF/fli37uKPh0VVykaEYpnD3Lb/wBaZlogRhCCXTLr2MOhcnZrI3dVENZCv56Fvrh9xur5U
qqt2p7+qh5YDBswLm6QqiGfebsOjbybRjW3RLeCFWYfq3JvmlQ98FhXsEycG94OyLi4xRuY55pS6
kthHmDYfq9svv/+Kb3y/I07kYpaeeZxvv6hhMo+NZkPbKiLETWZv2PH1vWL4BD2BhDLX7+8dKsqV
HbRDOMebnIDOi2j8+4IHePR6BFASLL+pUwIFYnUvWr3xHIKJlgHmwGwEu39+pFZg/reHCuXuVu4L
zzahl/p/VArYPAKsYx0PYxHfy0Hp1YJBZgH+AT6zenIqzAKKbgQ7ynYY1cDasuw2rFDf2jHTfG99
c90S4TxhEGWL2paUD4YGJ5I3wS7QyaOOir3O1Cs2UnPtN8kn7D6yR4MrCTE+uElyBzwinMrZWukC
XyfxwUtw48/PE/ooMqxCNGwFM4rAaPwDYy60yQifQdF/CpKOdwiwA2Cm9hfglXHd+jRGZHofoVKn
IKxjFvkUz1EPGGNgfcmOvgjFLtPEiMXwFETfLms5AddJ+3w/mLDlBDYx7GsZGP7k1Y0F+Ov0SAbJ
u8NKorGLEPL7tnWzzyavXJZkFUmMaY+yU2NtM7qvRI3Ozs1RLBjM5F26qZWwNa0cU+qFTyAUPtcH
Bl2LktZ+dgkCnmPviOWuWtUT12TAehjDj6OOJfZ5Hy56IPtfvWCjl403CGbfn8H6eyzWEhJdUPqt
o2Li4/Ew7/ZuP5M5o5LdaCbvepK0ECT0NKwvvQC2iG0aGTokv9iInN6uq7mkHND5sodZGqkx7NAZ
JIzWy7Ip72qYwomIrH3uIRYb8/dhCVhc9l+uh02MoaZ7xOdNGOuryJhrN66yyRp8sF00ETaZdSBB
1I6ExFVZ1x/8kOw5wJffyy/II3tBuv2DT7mFPMvjJ+Dji1KyfQVZIqNPoqJAVYjSBPaUF/oewt7e
fzQE7PgkdR4LiVjJKjJ5dBLjwG5EPKSvxux8I5nL3RuuvpDm+I3tl8VdOtxxizzxMXznVsLjKWUI
PjMDvrjgAi8IFdWVWEcxGkPo1Te9qmuDZKqbRzcovpNUH20bzXMkHZqkoUh+RoBiuUl2sZArqqP+
UC18ICgAmouch0th4PK2y4ZsoNk8pSUZOgqxGmCrg0+uBe1zXZz1Ip7NoLkCd+/exm55yxEfLDDl
VsEcxNc26w91UY1hWioWDkaHzMVe2M6VwcUAHMQx2HshRVkgl/pYj0+ocjETjGTTSl2SVn5ucSMj
875rjXCS3k8l/ZhyBfaFq4JvA/OH1cLCjMy41eKU86HQxLTNxdBv4ubVoxFcDUX2NgyaEa7Hm1nx
eqzRGwNike7Jkb+30/0lNpItNzzCvNHlHzZZDgo+BQBSPDSLSR5bxJYW9Ws4VUbwFAf23UIrx1j8
h9MSC1P1JPTGdhyvKRA7JBH2TO8LKFdtKkR4Thz0m0C1emum09mrFnSZTHfBVLCnF0AxZF4wAVKt
uR2BlawB+txPU82y3M2uVeMgSK0SRLUMT3LewrUAM7a6qTczywYjaURhGRXhVDa/TINpgVwWm6/i
0DyKArZIDocI401CWLu6NpRIRem/kyF0JZNSEnFit3zP6Utb+0gUdAtAHNGEG6THZeqfiVvejUVz
MqalIahz+k64CJtHl2OyW76rJQAYRf26GnPsruU3RCy7seug3C2ls8a8t7J1QeJwhZOMo3iVxf1n
WxB/0dBr44t5R8fRQv5q8mPCRlO31srEhLvKJxo8lyto7RXkBXcTHAeA/yA065ZdbctGCkfWQGAW
cmxorHpr5JMLgYoMQrsHm6cNsZ5oEBN7fIWDGZbmhBMQUdc4eBdYpgO1twWbx5MQnMocOx/KYqJe
2En4PqOJjkAY905vubhaQKfr3L5Fh95I1nN3o6eOvPK92uZlzyKiM9KbrPmelSikORr2rQzAOBgK
uxefKhot8ciRRJKCXj6BGWKysPhtNUqJqUMjwGeO+tpC0emVXUqGScJLE2P0lgKMHW1VZRCjY9a4
3I2OzkG4A22RPCF1uHhy/KaDiT9tL58FrkdiAeSrhZBwreLufKUrm++4qfyenCruoJU92h4Rrx4T
EB0/4r/nGeMw2pBBtJeaWJgFhVRum2ePqVDM8wutGrhVnwX0IIGBwdy7lmn2FRdIXgNvdrZ4baA6
pLQgQ+AcAjgMQw8oVaLU3ZSNmRzTJf8lJn+5tAaZDLGqEVkeJ8Q6T+j25r3Tov4eS2wBGVOFpVS3
ZMfS2qFznFeqwzeoyp0zjKe4N9+57Dden7lkYWuyDsWzsix/Yy4N/ZMBWsUbNROQqQ3xOtIRJANd
fPOc28qlb+BehUxS7nNRv5otnWBDfW69gRaoVkVLp92pzwEZAiQBLAlxRcGDlRktW2fdmTC/o98x
PzSI6cQcdETpHUaDMih4zS+DzLZtOYorsFVmYnYQ3BlA/wj0Ix7PIwIhZ2g2VXO2XtL2wyo5fOVk
PzpavuCtIOWt5Dw8JAmUMQTkq7rDawS8DwVMV6OK0oQeAW7K/FNUsaPDe+0fFjbZfmLci9sOuGmX
/qg6wSLO69eYXucT4IkV/Nvm0U/0Dws8PIvF6JBo0A+ycpd1lszh2CfLugKbXxJvjligf5iwhyOr
sj86RilxXtxFjUtY4HzTbseIaJMF7pjTBRcViHY/1ImPyyd6l18gdX9yAGAKUvNPP/hlL3awH1Hz
ZIOEZRbkcrukQK/QoTHWQppmR+UXdJF2XaRbnWT2ZkLXs9OqI1vTAZg1dOJ7hOyPbIkywOQeuIiA
HDY5hMjRAeefZTp+wdwcsPiYK7V0D1LUSJVaNBNNWR0Y6Tpnn5Jh3Xk7hgM/cdKaELNZ2xso1zfo
KvjOpTFfgtllZVqfZJkyvQTdc1TRCDep6+4TmMz+AI2Rcokm2zIeg24+txqAp4GPiF4MmEyUvQbm
qx4L52J2nHUO6vZQGLdMw9Y61UykTyLTPDt9ntN8i0J32DsA1IsVPDAeizk9a8Z7XBnpskWTwFSe
A7oaGJnCJ97WPmvriim6CVTuXLpVyjtQFWvFxo+hqTm9GH2l9ji+ehyxrN78+bntwAfRjR0WivMt
O66eKxm6CgCEi9WXl4whwGPitG8jMab3+OaCsX9YlvI7uZh7e+lvUW0YZJVVnpg5PowOWlSNxIQ3
8RhYk7uWosDl35rYg7dUpjI27XXf+j4IIahqZYKk17awIeMOTC3gYqD9QLP6AwVrsWD4xmdTIwZi
Mhe/OoyHVn6FWMyY61+ZnXVH19lxrsMT95c3/CGrRqBFdprgvvUTeuwazkKp0WMnC3OuIriXkwPI
r+XNsUh6rPseUR8OXuR0zRGfBNCW2dvYLTZGI5CvXpfsrXSJzhw3+UmzmMRjHp1NP4jO+oZHzHVB
faVrdepdnWLmJFWaCLguIPEMBYeY2cN4enriKvluic5a1fEiKfKbdF83pMz1TfcNJVh2qhF5HrB6
w3RgNULxDmui73kmRmwevZLtamvh+WP1dJVOb+zxZ+KZhkFmxmjoWDIyifIJGNBh4/sw8Dz5jg/R
u+TtVnulPGRzsR0M/U3ZibqKOH7M9WPsO89WbxwYOKVbOHX4l9ree8DRtHUoN/IRW4UiYogIHkSv
LKs+RD4ffNdptgiZiNG0XDQb1Q/YbQSDs4lzRDIQ68iEnlFImnGl1HGKPNjRTyMuh63Ka++xmomn
S6nIpimqdiwbaGx0axDG7Q2HKeQ32M8WjVeaMBvR1V3bYFkHtuMcIEPrMPFjQsgBrYwewz5yArND
ZN7ikeypvyfSkjdGip9udgegQ1xikwpqKHR/KeN5uwzemykz+5iawSNZCNVD4MNkssl6/v0jeLP3
OlSJOBB8uGUnExBIELrI4O7ziq+MRuxyGmZ3P0jm4Nje3bU1vsYjmqehJhd2JoHDsn4Zsn6RuEZX
5HRSAwwZKTk5Jr5VaRffSz/Jz3lfdqs0csXWa/KVtiBici/HYYYheZMNWtxDqwd6l942O/2T2wj7
rpqiJ+ESY20nSJ/++gfKBT8ASTcjKyFmBJVfbsexlXvGbN1JKNPeob5/hDfeHWrRXZGxmqsybv1T
jGth7fPUd7/3BvN4AcFKAmoDbzdJFC7DmcyPwnAOc1a/kWjrrRtz/ErN5NMrfrb9/K2K+pFwepS8
XRQfo0qa54HIrCjmbp+t+L7ni3aezVys6zow2dEYAqo8v2C5weJjpu12Zo148QbjpWgEBP6quBIa
YVwqvzIuJd01PDrsmW1QzXdJcRtF9sxStUZ+6cUWrOOxeYvmsjpZmt0mf2xjVxjzd68mkLYnEv4B
3yG5uT5hIQ3aRFuK8YFQd8axEbE4SHa7u9FUIF8TUr6rjLPGp9TaMa9kO4ZrYN8XiGIgvxwo49or
Guc1pfi9K2m5kYNy6lfOi26abW3MjJ7degDCR+tmoQI8EXqMBYkA9qBkY2aLpypPrjkxCVBPuKQ6
j3n/zAJslKFD2gvmRgNBZVH/wrNwHmxr3Iz2oLH8UIHiceltbvleUFsu6bTrUb4PuRivXQxbVvTp
yWib8dQzs4pJ4d1YKSG0UeZ2py4WJH0MjRNWsUG2eOlarxCuRyxENcHnGSbZPO0BYBbdq3QmlHx9
279ijl2UU2L/Qv1oG/pBWeRvqM6/LmpJDwj8ntrbfqAA3Lp2vIVrGZ40Q4fAPncJilLF8CSjz1kt
jDxXZUaEUh9zaMVm+dN0XqfE1+d4zUcwbxiKyvD3jN3uURrC95Nk5WC9mRL+6wKtTy/DXQbjZJ2n
CWP8IUElZPgwoeaK/gXfVRiUC11SVOx8tfgbXOD7BuATwwWvYV7sYyNsQAqN6Kp6G+jt+MR7hmoG
h3iB/B7/QT7Q/E+VdemZCIJ8bnnxnUvnBGQooLAbGlOcEdYdafaqC+0sLgGOVWkT7zJU+jr36BCE
Kc9AJfH0lbAJYifHzF7J6UCEKLRtQyKhJyITCFO/zahQBonuPwsKpL840raD346XRNr006OizL3R
xsrJeGuxrR6yCBcoQ8nVPGTlveO6xX3E4cWwKoKw4bjHsmYwpFz4wzhj+y1JPIkD63BM7+Js+TUl
SbEWw2+2T/IrsROxV6RAWwU8VSuOABL6uPKxodCkdbdIzdJtzqhO4w1vxmFJG+fFwYLjzG27bRf+
+XUhzXdJf5B5GPtdlf4Xe2eyIzeyZul3qXUxYTQaaSRQ3Qufx5hHbYhQSMl5nvn0/XnkrS4pbpaE
6kWjFoULBCTdlCLcnTSa/eec7xR3ni54MluSMZo0M9zkGrcZNMqSYvV72ikDLpZiIZSa3trc5AxI
3J0PJLv0bXBma8P8iSE0OKbYfamRqgDdVR3VIY63hUIkVvQUEySeYxpd5vE5rQm7twN4AAOr7y4n
nHrzUck29PhlA7oOmxIwVTKND1bPWcTu8ERVsbsvfdmcGikxhCcH/HXGg6DwngGceBWTopwLT5DI
UeD6ElO9FQy3eCaeULDM9cDby2Kuv0KjPlROAf6SOO0S3rbAn9ZGW69vX4PAx2FkcYeXIuNf0RXP
Qm9oNj2L/BKCOVr2lD9qFbd7WBcMHgPUOCHrdo0edfKLHt++eIR8twjsYeIwZz5ngbhLeAGwji2G
gqTpI1vvyXgaYEA9GGgaUC0M/o1R5OUeDA1uBExpc4JyWKM/REzG1tiPwsvzuPbGLahsZ9mG1UG0
3eHjim89H7Sug1E8l/Zl4t0/Q1vqT0mVkRe3SYO2hguwUqOw1pmONzUJDBo9uoU/4b0EfE1DOCMA
CpGi7YAfZDOIogRJQ9AlJYNz1abV9VC5w7FS1btrAjlIvL2ceQoKXde7j5twnJzh4nkMt8bMjzXO
RLYtLHIE9yA3ARiG+7efD3je7xqH37O09Td0TX2lFv0RW2LOSk6ck3/hFJoY9zWySjxWw04A6zdy
hCpOjLPwXXLdK6GFYoBkicXYFe+95hQFjZmYIhzShF4Nykwu/kx7BSER0MnMTt82BalmupftroXk
N7B8UwO8JGtJ52bWBusC+czpZ/RyD0BsmiRr2wo62k386C+5ETcor7WWW6ZfxdEa4VuF+Tht/Gw8
5BLLblZSramAQK8YUafbLLu8Yz7Ybgs7gd/X/Ke+S/V6waftGsHOZFDE4LFrGej/mRchbaC5CQFa
hjXRKD6dMn8pO2FeN15421P5uZmcZm8U9bwPRvJegLmDFenQno4kqrJKKmMt85VJnM+jHUPHsiqh
bxQgWM/DkJD7od126UBAiC9X36xfcseqr1sdVGss4bkkx5oX/pUzcQe1BaxAhk7HYWeZNOUONiel
6aKfDsMXGj/AFRv5VZTBQZktZ1xW2rsJLDmuRgvBNbK98Y69ZbLJTX86ZcGZJzLn21kicuRypO9v
PsfzCDKpS3swwXBmCNewr1K3BmQU1P5651pdtMVL3+HLnOatEoiWHZOPGviw4AeIrHkpnMI8JFUC
TLqGP4qvOz6Q5Tq3g5Jb6m2+MWLQe79tD1PNOZhUJCOZ1KHLj4dErhguWAYEKZoCRGEXbFqNL9VF
0x5J+EZUSC7MqmbzNPrJpsNuvmoTGxtvA0ymuGiirfAO3VB7XF4hs3uPE1KYTd+6AiMW1INFQmvS
igN8tzB8Fg8/haQ7lN67ajtCaSWhzFLuy954hyaFi6B9hODq3DnCf8SiVF15sQDKKS4pqZiwQllj
nJEX4ziHLIKBMUMXO85v2wprWezi1qlZcA3f2fThKPGihI8NQSVGWFgjgIC/qGTeem6VwAawoAcX
oyQuVT2y3XACMHlkMqa1Pb5azVScQUtsmgSbaiKKbSHcm6xkjzUMNTD4SQ0bSOzJ+eMLDl5Iuc1A
9qaPuXBi54hD4KVBiDvXe0Zu4Cqp/PXmblNLfEPD5L+YQ9ItHddtGLvZ7zPji0VB7AzqHpsIJLvF
hBlh5xFPRaNif4jXgc0M5JvIlF9UB/isa+azEVr3UFTlbopYh0m8NnrY5pxXKVOzYGJ7RuEwB+b8
r7lWuDGw3kiCaWLUZ56Q9wnrBNdMB1p7sICECsq7mnhazZ3pMqswj5k/Dsu4aHa+4Dhql0R82inM
YFzqcWu38koHDt9hjsDrhG28hqiMgZbwnO3XoLcSeVvD1C5zwhWiddobYL/fVd2Er7XAYGFZlFjh
DHq3AwvX+hh/laLYAyO31uHcelcJNonUchlTVa+JkT5xJiWKnICCAsfimVl+KF3vGCUOAdSB+ovR
wShSxV6zGbLQXTHpbl4sMmmtsoznzJ4fpjRRlKKN08nsGYiQCtvjojMf7gdCoiv/wlaiWXUZj1Ch
8/myIY7IvzI9PWdkm7ou3WUFuZS6d5rt6P/p13H2OMv5W1qQu3RMxhSui8YauJu5GYKFS4zRTODa
spS0WGhwa1rraSACBI60P/TdNPKZenThed+AnGD0YCe0assxht4py91gVg/V3LJDhFWIKX14Nguq
djMFxnmOQ4BUGTQ2w7+fsCKeLZOhejHW9r2io3IT4kpcVRXLVeLcz2H00gZWsAlc6GER7/vqyFuW
rziPYE1np+u7+2QKk52b8AysCQPVlhgPY0jkLvd7PNzufJzJ7lAhuHDcutvSEkv5PFBXVjjuNYlo
e5HLoD9Z+NwxT95U0EY4a47PnS2v0356CqiANl22vmH71Mnoqp2h2oPQW+shuYvAnyzgmoO8YRy3
cHcxpnIsghfk8vCWA21ZVnAI1s6ALbPN73B0F6t+oEGkjShcBFbGGD7Jv7SQjlERObQpi3GMHv11
4VYU0TlEju1rv2Q3o/Vx8u2vRDnws/DDxGzuvFTx9LUyfsrSpXjTu8d3fl+3ziphZGWNMRTezhrP
VZc/Z6m+pr1x3GIvHZcd7Ws72c3AHciBL6pCPE4qqu+l1V1BPQGExi63OXc099JDW0LYi3Sy8w2S
g4rVEWsVxqm4q/5Mqz7dZOFobGq/23djeOIMR5dy3ZKJYIQPmS85mO38Tj6MK6dlwNiEwVUfXYqS
hXkDZuZLMTAoLJ2jSPRbG9kvebgntuduwxHnRVv107lyxFVSdwgX5Nb2zfROKRXzh6x4JKYcEc/p
bz2iyHvS71ckjFdUg7obwl7YiAAZzCXNh4Q12TU91bwnnc2Wb8CUU4N4zCBJOI10+bE8dPUhejfa
4F4zHFpUiZtvaLJkmz2T91OIs50FyA6aziJlbEQ2Kl3agucyE+SQpGVRrNj3uotgYF0s/FzfMr9d
1q51Q8gPZ4FJWixjdN5AtsezXxAXa4i7oXKsSCLuB16gTy9DZ7gPjbuoIM9ERXAMcb39K78oBk4x
hKay/BWT4I1qyJcHlJssC3M72OO+59b1mqsmi87N3da1BrxO002ejwdyrP4Cgs0pNYJ4ITlSz/30
JhPzOSrUk0oJorjdqc0k1KU/waVsEyN+sObkgdKaYfmvQjEhrTKHo3WgEfKYGZelc+9ZxWFI44cY
oVAS6+r8Of/La/g//vqi4zKc7r7D1c5/csp7+Jj+c3/9zRuzgfbtn//KP8z1+g8MF65yPcwW0kL9
/3dzvSP+cLUlFN52PBoo7234v/7F0n8IPL2elqZwPBaOH1rBrD/w2UvOxvwNXPmu81+x1V/8Oz8Y
kTD22MJ1INXyjRDqzE/+HgsVUTtFoehmMAAVczIN5eqH9+FvvOWfnCaXb4FvCdlYmcw88HHzI/zg
dUK3a9RQcWZzu2KtWiKmaZXezan18P/wfXgllywCZuWPAMEP36cLu7wZXZ9nYtece6vUV5wgOTqO
TvAbV9TfviIbyRAQieMQjfj5FQ1FO/E8K+x1B4k64KAWj4+sir9x8/7uu3xy6HQBLPMhQWShQlX5
T21PGCzf/fo9+5uP3zQdbbkabz0+74uf+If3rAUiFKd5q9Y2VcQdHcalnn7z8f/6W5jik3uLKtcm
bgnkk8mChwQ5wh3s3zjE/uZbWLaJw+fyeVju52iIG7nV5DuEtUlM7XIOTHni/uZVmJ+qMy9XMaZG
uOCKe8WxPvxUP7xTZTgEDuYhG9G6KdhjGUV5yIYhfOuQihYMgduTLgLNYZAhn1vPkDPy2j/++uP6
m0vipx/i0yVh4ABIuwjcceY/DyksoHfmdb/+Fp+tiZcXivXIM7FvmiwKl1Xvx0sCGl9m+lCy15On
7u3MvzGC6LZ25iuoeMuCEGKTfonCRw9NDSZuhPxk6xtAIMsh7U5aOFfUTHR4RMbh8Ouf7JNn8uMH
I/wubIeeROJGn168nTEsNsFUr3WZZG9z0YTPKnGqlxoX9NLxKmzMqINX7pRYDyJTnCR+/f3/5s33
OEM5AlmJn+OzZxPrNoG+xqE1jZoDpsE3Y3HTNv1fdZskyoLvxd+sln9zLf/4XdSn26XXvuVWjM7x
hg9XvtL3OBn/y9+CAnZpC8c2pcMz5tNNn8+laamOhYVk8PpSNEHO9Td3pDQ/vVtK8C+bNG9bjicE
VvPL6/zhfsFZHWoOvcM2bAsDALdyirOX43I85EUKOdeo3QADAUJztFRTajyJiUfIc6gd0HpxXg3i
tsuN4MqfBK6dEPzOdG2Gvohuuj6abIgPtIY9NDoasP4r49Kkp3GhwF4WlzoUarjRmZP8UvID/MRD
7QgvaeMy6jGedM0gmonYsJGRWu5KKsl8a65Pl8qd5K4AMk6Pg43i80rIBb6G50UAgVWcpuZCGF4I
8y+clbrzvQ54d5sktAzlRL0wauQBma2utFV8jjOyNF8Ggs5P+WAyYmlM6WXb3Ga68ZyPhZUtabeg
aznlzDlsch956dCbeC+I77JN3jNRY1m2CEdQipCE03RoEnAVZCdNYviA8QpYj2XdtMFKzr7A+RNl
FBdz2cz58JCmLFrfMrPqvVPgtTS+0L6R19exlLLZwNx1me6XJYW6XeUm/gaxt0sYASdlT+sGWhHq
s6wjZohOZd0bdiWrKyqV06TGQmiG8zOMR7vDieIW4doocJXfZWZkRQd2ztra1TYurGXrw/x46gt6
bpYcWxiSIqFO5TXVFtZjS7CIAQZ8Hj49j1TtWpZ5Mp6j3AxeqrnQ3jqu8ipfe4H06nXvgr/YtVBE
/oxSndNsVxe5c90ycZg3SPtjtslqj5L2ZTeoAcmxjm1fs9X2MwkNxjZu5shKmGJOVBrTRpAY2TLR
AQQMl947wj5dQ9Y75aCmz/ZEmceOpIY/3TJwHaN7hxJNeuDrnv7BzOmgvfoFYWbLwteymPGM5ku7
MGmCIULtcbCaPVU910OIxTHEUomd1bMpogBAlPqbsLCq9oWOQPfRZLDwOrtUI2KbNV11FXmjeh+j
ohMIdpcWI7qsSVJzNgyORdzM1VM8c29t7aySBkntFpHvthsQI042erBc+cKpgkNK15N9KgiGEPEv
HFATwrvQFGxwq5DzzWogHTO5Ywc8xK6aTT3M5kXMTRKm1kWUhidOww29QGU4AzRKUxApiJSYrb1U
g9UBXUBhC2BbFe76YRbqOau4gJbauRAHw16OqFVTjbU+aQl03XmOatKr5FKydYycoZN4ZL0SeVwY
ic6veRYZ/tPossbCrZVt+hRWZeu/+bYIhhVVrheEoaTg5zIqLOZvl7ZNqkfLxiuD+9mc5nhvmeBn
hOaCXMXIye5e+rDmF5GwyvFNCQyMXyIaGUKmm0as8AzpEHRI2JmSNjpU4vK6h0sTfEVmImmKUidj
LKuS7/ol0NkAMKSwnbts6MQXpSlxWsQGH9LSUTWw7sksgmFrl25bZwtM8mV0a9UjEv2vH0I86Fg4
f9ixK8EWRLHFJVbLXofn9M8Lq2Ex8RWXgx2xt+ksQbDSoNfGdboLJ82EJuqYwx3qHhLfgmSIWe9I
lqA+jl7ZM1k3Kj94sMQEa4enWZ3fatF07Rv6XdrvAQoZsJWaYUTA77o6v4di2F0CszFAJfLptXPE
VT75N0T4vfEptL3Ihb0NLQiPbIP4jjA9kIYCo8Rj9IwVxCwnSmLNtl05ChrGhfOKD1ZAe7J2AhaN
+xDy/xqXpq2Eud9MVXB1wOqXjptIJWGzx+Pkv0UQgr5TMJHoXRVgU4J9JprolYakWN6Po+STWbhG
Jr17nCezna2dxpPRlyYKPG81DG0zLBulZywns0SbvI7oGED4H/wernlpe559TbrMa58yoZnATaMb
AO4vwYNc5x3lNiR1RovWlYCrSvv2PCOe1VNBzqlJcQbPOTzN7zP1WJpnmmFizsM9WUtxR0fq2F8H
Tq9BKRRm5uJD6zLerz0rEbwhpLVAnAJL1SYtnFkYX5ljjr28pLzAORDayQGnlbpQTbLsccvh05dB
hEd1MeI5tZ49S1OFvOktPgqcQiGi8qaldiV4Lyo5VYAVedCRnHK7vIweZVNh811gnSftuvJSpF7s
8ZrV7CkAgC9gF5AtkqDRdQM+XzqtX980jgUbn7sOh2wlC1wT5qDzeKlI/aPhIrsNRPM08cCIXdh1
58QmRvp6Lpt1WEnmRFkz5BjXIcEeHW9O1UbNfcKgy5jsmkWpTWB6yHQ+m70gejFEvdWgwyQj7t3y
UimlMZM/DEaY1I9uPjdYYw1UVkBDscrWQ1Jpwj7R2MFjxs9PSfrYoHH1fSNo5oA71lKwQl3rQgwm
ijeI/UqeM2eMqefIeJAuQeNML3SBmC2OnxzzjMa4M61qz56KTeT2hljXLUrrF8OrfX/njlSzIkXg
AOAb2hSIqbIb68fR5A1fGPZM7XODqdRduHGG18RSaTp9tLP3y6r3Kf1UbpNP5GhjP0LkVONtFqCN
8ngLEV5ylA0QOmWqvrf0J4tNH4CR3DAJhr0/WjTSBpLVDHJLvCLx3Cjic52at7KPEmTB0o/pdiEJ
6CKU171733ctACwoSxmZw0bWDtP9aXB2Ou5se8XlQjGaU4Tsg1zaV9VSmVb0vZw7IOHS7L8GuVvd
zSOa3ybOjcE/QBEBhsVgQkL07Ec97SbAZ+FzT9wlvug1TqbX5Vi731D/gvvaKoznFqATHXvRJCFx
WvAhMD9VZQM7T0+GEXPvIxA7j5agX4HxHcEN5qGz22/iv5ZrP5uT9hiYGltvWDIHXkUka5v3GG+w
e0ystFELx7SNd2GzuTzmnMbckwhniuAaL2b0NbOLG97YrrKUuADTJlKnlweKT/oNPl2SBxbBOrvi
nZKUm2QbhulN9ojI6CJIUxpbH+yPZ1UiWtbfVYxuPR4N0/fFDkNmQjpN+sQL14RzefjlHw/COoVG
8Nz99YBUs6FWRj6mLf0Wl4coTi80LjfG30PQgZ3tOhnsAWiIEQ8TyWiWhB2eMKK4U+1PHZYVrZF5
OQWxT+C+MNZmzdASPTLyCD1HGny2SVDSX49dlTublF0mWwE/MKcTkj1sMLcyGP4zF/GcazoV2EFE
aTf7j3EbaWCzPYaF5ezH80F/7DqotGYHQsGo/Z4X9P9QddSG4yaNzKKnoNHph6vAdsC2+NRJAHZq
KSi/ynIN5w9rAstVa4V0NfsRyACuPNtMRkKNc2bcJ7XGu2TrDhy/lOQlIUP6TsGdP6TVtiqYI+EP
F35y0KVEWdZmj9FORMhnGJExiTg1bWtrGbUawlyhTYEu0gFkCytRPJAgbickiExU6pA3dtqRjcHd
TxRlDB7agGWDnqVpxmGattnerRvyHWU5ar0tJ/Y9qPgO5J7Zryvcn1UArdBtbYlpJC5rc1MbVkZf
qFMaV2M/A7gni0yeH0NEA+SrDcvihnF0Q1wjMi5En1x74uy1/dCtEl2P1ZYjdDxtAuLieu82liXY
F49m+RDGkEPvbSq84Hd2c0xOWvUAVBpXvZaWj9CB4cyd18ZA5n3Ff9Y+m7Ip8iUPr1pAYzGLCUsK
5HdPCpZOB5zuWlDF1D4nXURVoYlMnTGZD/1qZwOGy9dN2Ef6xnaC2jqzRwPx3PNkmNeQNFi2y94t
x30ppWEsJLap8OtED08PvnnAhAJfMJnandPSoaOXY1N1/VeOIEV2CqbZodNlDOBGxLQevo5NZEDD
5bazrpoYQsUqnSHX4aBw5vrIaRgFWVmUJGOTotVpERAGHLdsXXqHbHoakqCOSDujePFPyu+l1+CS
6EuWsV3kqWJc10ZZ0pkHRUqvq9nKZiCT2aQOo05chQ0hG7zbzmBLCk/egt3UubrrNx0herVqhMq/
zhNZbmxniI4bi8xFsg5NcYGe+hN0axlPGY6fmHDOrmf5GlfAb1swQFaZRldpGnnld6FslWwJt6r2
tZB0Kl6OVqQgVDfO5ywRaXVXIG6ALigEsAjLyNXWyMLs2QjzeBu6o1XjjW9w9DoqqLlNVWJWUNTJ
NqwqdzSaA4EwSbbZxHjGWXUM7oDqdMMy4F9JH/KczPQVZjvUWTNR1bUfO2N74Pxv0PQkWzz/ZGX9
8Woq20LiFHTa8HmSZSCvcdJh0ZOVM2KBtnV0ze0/J3vPLgH0zGVNdwyDaHpt8cFHS4oJe39PT5Ds
H8MhkdBegToUmJYSOzyHaefXRyiHVGYrijCJFdCWOjGD7cb2lkbeJvuSclyEKs39Zt9YZALnm64e
YXCIMBPe13RUY/5AvxTId7ibU9Jin+Lu3nVTi3FO5RgiCMnVZp6/SuVnBVGuVkVrxKOqf/eb2fG+
yUFFoXs9yoDK0xVHr0zqtUJpmU8ZyEWaGKoau867PfTBhVIf6wa/LXcYrh+jHyAYWQ2etvsK9Dii
Up5r7GAHNkB1fccu30+tqw5UnUleFzBHAnBQ9n47rtgjD4JXPKh4Z6SdnK84fJn+cur9mNsmHkS7
K02f1KPCrAaLxulsE6vB6PAgW9XauqF1AQMzPr82etJUTbklmqTDelPpqKYwh8GX/Q01bOz+nH1q
sJeTmRMN7uh5TU8TRY19hujZZeadTSB1ei7iKKsfplTO6crw85AtgBEYbyGWC7zDwHN54UOdUc/Y
l4pMeQffhHpcbPDuecT+nNNGncgKkhWkkZvYHqt8NTOCvRCxO8u79urEaze5VwmqWqM+wLhackB9
6SUj+lU0QgMo+yZst3WUyZzPopbA2X3q+aZlJbMaYmSQYV+Y8J0sLVs030VqxCCf3Tm3VpSeEOOc
JgNrM2casMolcmV2JnMuSKCSQg7XilUTnihhaiICVX8p76NWh0NdoFZkmjlP6LheKxXDgDbzCK6k
M8L2XqXILnCDXNwkt4FfDRpOYFdg7ccS3OfW/SziGuiwJ9g+qqoqJETWAVhV6uvC3fQGh9XVxHnA
+Mqx2WBGPzQKlzZaeMreohPZwXJJtR4U3X4Xp3op+p2T2QAaePDS9NirTH8di2kkyt4SVdrNduR8
85NWyV1jNiBI1+BIEve+pOiWaLVXM0YJL+lj4m5ZWz/SX4bfALHJEGKF7tKWC7SXPqLsDNcqvj9g
QzdZVEzBGe1HwtXUo7dxysS04AolA1eKjwOvJ5Vq0/DD4IIUgkeqaVqFQe2/RpLsHYW1Zf3CYq2d
EwOGS+LLmzFsCT9euDPzAWzT7cUjRHravkuV4imxDIOK50/kB+28ikBS8I0M3G4PYQUX8mtR+EPy
ZrHEGNkWPdxCLaY6JiLgYFpQnnHOQdX3CmxYMXXE3iGdXDCuhjZ89RZgGRG7orfpxE2kJDNr4iPF
icbpxTur6nLmb/yZEGALApDrIUfQT8WFr2e20ws3MKcwhc8BRCv0tVdV1m8xjhhOSU5j7SI34duW
WdDIzYz6Q48vpqonNflBQa6Q9NwG9OrMSKwQVJaYY5vD08ZDDmWl1Vj/alFoosJmV62Z0Yj8jlAk
XMuI9YT2kpF1BdpH7dR/BjU8iwVU0jlAFvNgZ/oRQhM5o7FUJ840oWapTbuvTMVN4tCmLCoey9KH
r1e5GTYeHzfkspE5anpqXTxNFZOsHBi14/obkBayWMHUqOSiER7GQ+rC6+6vWcT/Hwn4vyFBTV60
qV8ovGGURmUZ5d+bH3Xhj7/1l8jL4/QPR7gsP6ZUiJ5a/rvIi8j2h2c7FnkwW7Pu2Ex1/iH1SvRf
ixE5bjalUTcEynADeBgVWP2h4JyR0CBFouEfMOv53//2k5LQfPr9j4wveRFIfpgcYf1RtsP/kC1t
ByrOZbL0w0g+HfvGHqpqPPlpTTDwriwMgH9BhR/D99tvnKDWio3wYmTwtfHqJlcLww3eEdXkrvLs
+K7Q/sQ1J7OrqhMFTpJG7mdSwungHrQxi1c4AtmGLVC69sz62IdtuNZVKjaqtLzND+/93+gk1ieh
hFfDO8yczRJ8tTi0/PxqEotVCDDmcJI2cQjFw+YxaPx00bMr+RbpnqKwMji5ioBxalbmKabpHdpR
ec4NfGKRldnbOG7a+47CAxAk6hxz/NhBBA2xM4J3+mA0kFq+ZSzOPFMMzksuvhSmLJ/HWugjjnvO
b63vvFQscTalU9dtaGFKa7PhlFgcXmr5+uvX/Fmb++s1a6VN5n+u0J/FoSBWObnfpj9xjImPcWrs
fD34D8Tp6nWWNa+0ihsrQqas+cVcntoxvByhnG0l4ShEnvs29dW3BgbVORQuC50cj0QoUsxenVz+
+meVn1BU3AVM+S00JsXFDY6Ky/rHq82ep4TAp05PhnNXC1eSAiIw5vVECD3OvMNgFNXC6zBfi3fL
MOMbyqq8B3bRlAhzED4FXTIs+rACqafT+TqOwcpnM4bHj99+fHEbslwGW2lGmUZE118BUoGk5XmI
Q2ubB3/++iVZnzStj5fkSBewFnI5x8pPL4kWroaJJJ1Aig6NZ8E1tJyptlwxmEh3BXlUdjix1Z1K
HoxQh7ZsAOzzxxczlv/41cdvpXzGF7YkECizimGmyeyuJR++Sgef7TLDy/KgfIjQwZgaa90X9X2F
6nnjIHZNAXtGIvX4M8uhbmheLMJbwht0VVtFtoD0kQbL5jc+gQ/Gyk9rh5Kux05AWzZqDNaHnz9N
YU111xQ+TurqG5sTjjdpUr1K2G1pVpCVwit3M/pluas97+yDCr8OS9tkGOgkKz1m+bpQLTtem4KN
AElkU0xGdi50O5EqLb3DkEXzoQqC9Dc/t8WK+/OapyypLysyLKKL/+bTz81/OzvSgZyOY7BcMBJp
ruMZ0zH+sGLVALi6ngO6HdGz8k0+2OqK6Pym5gK9xSi8HGzKuJQT3ruqU0tfanPrXLAsceyUe3Q8
f2E0OniQVV5AJipBPyAB7dssnSAqt35x5IQyH6gso1nQ0I990UYrdEi8h9KJB3DpjfubZVFdFvGf
PyjLdiBlei7Lg4cA+/MHlfEmhhAG8pNvO/t5riWXWBy+lRNxf0OMV1ZglMwQKEgVDO/xOO6AA9PQ
MaBAes2UfU8LptYfLAqo5UNmdlsLcesBCEp7YA4I8x+q19zeTSBiNh/kO0pALkVYQXmes/IRVaV5
LMn7bkUbj7vR8NNVZsjiVHE+WTpTSE9Vcgyy1jzZgYF/pi+Gmznj3N8r6TyzOi8YCjqvumf/9esb
+J/XT64AW5gWpw+uYehLP785HaXidACa4dFrSQfE3fiEa6Q6NcxVFtblt5lrxPshHrJVx5GKACMY
Ds/X7bbib61J79IUCXlctw2oS5gw5167pNE+fum3/m/EHvNCT/3503SF6cBg0hdID2L6p0+TFuC2
EHE+H4dRxSv8DXIdx5N/G2s8km2ip0fkPLUA+DC99sP4hulQHI2ob/BZuvGd64YMnWtr2pbEv+8+
/kxm2SGQKalCPrxDAnh844oZKlJmJfGisAqQzNI3Kc3Mx703tzb4u/EruY7kmcc4ZfDUjtApynnj
Y11KwZMvTASp/cdv2c40x0C6l9h3HW4ku3YaSziQ+mAUvNaJb7GrijsTgMvSNmvKVSrOlEFnmQ+Y
uhoK1hxQLBcXdR0SSmPK5ENWaeaJCUOXPjWSMqTOdCBnlXEBzhjMy7IcpvrW1JF9qCP71euIk7jD
RDD98isDRuCW3dYZ2s2w9Qd6ArwJ3h9EnemF8dsyz03nEaZRdx4H2qNJf1GiaAfNNrPs6pwMcAXC
aCYt14l6XMQc4NeBbtVSpK44TZcv2gCoppklrEgvcnwONp6gVGfqVMSWSXdbsDOAiQKTjGXYipXw
md62XkmLcJPbS5v2my1FjOPdxxcjOUaDa91+/AakkFqMtcp3U2gBA2SGfgNx+XB5uj5MkfBx3LYF
eUK3P/36XpH/tHK6mPbYWtmg3JDEPq/43WgVnaQa7hiPfru2am3cDn74jhIwfSkt9Bv8FoqWaY9C
UJqZHuLaP32kzSabbgVfd/pgBnl88obUWpfgFo5xdCRRmYP+LolLXP7k48vE9uw3y/5nWDCTEfB7
9sUfyQ1ka/XpSc3b39lB1WfH2IGvsU5j7NRmiTPAHu3mpsHuvuus8q3lCtkLL7AeuSY2TtCE60J3
cOGHcpVkTvHs0QZ0ckIM3X5/m3NJL5pWTcdJN/2DRSHHmif/vFYRAHgSk69+P7/gE9K3EkTGVW+n
bxEt1XJwHWbOBRebWQHM97jx9rUE+jeggq65VPtTZQfOEYtmupnQbR66nm9V9mbzHdYWMYdwE1F8
eByBGi814vgJd8T0pEWwbMldvYyCQmyXRixQTYHxMneU5ZZl514nqoAnjn3DLJTxGxfk5x04U30b
HjRQDnYEANo+Gy4zl07lEun9yNB4WDmVoW60egfDltyBO0x28GxCqB9gWOJ0pABHtfo2vXwZO78i
z8xdaE1s0eHX7dlZ9fchud+lmRjjTtITsjesNN8m7PnWWUwvVS3ppUDwJStc1+hkNcya4f/+iiHR
P/7sP37Ff7OgiFL+xoj2IbH/8Iy9vHCFZV+5HNcuF9mnTUWMrjaFveiPOHycZcoQbI+YRmi2CvMH
gHPXraFsShy7dtqGc6Z2ZUz4ubpsgiusE0cPH+FCTcgrv75nL67gT48LyK+my/MWcJ/Awffz8y2V
wcisItIHnXWroqMKWym7PGLeSB96pa+9MEPGzLJ2ReFwdeSomHz8uYwGcd31xWNvUWwueouB8Cir
ldl7xWomF7RtREXvJnCGW2PgSyairwkmNSsU8nEEGvd/KDuvHbeRaIt+EQGGYnpVTi2ps7tfCIcZ
FnOOX38Xad870/LAjQsDhEipYQWSVXXO3muvPW10NjZi0o1MM3tNx8TfSh0mg2V3w5PWJuoxURqQ
aNMui0llD60HflfhlMgLfhih2rxALSi3ShwMG6czrC95XT9FCKfvwUmWV7osP1p8z2lP+36abjIY
scEKLawY79x0SGpmcg0bfOSxbqMHnI7Nmyl868/f9a0g1CV+BcUsOjcVgp4Qt+tPi6SzbHCkBP3X
r1SDENOBFDEIX5F1aoc42TeJZy8UoyteLBdYkiWSTyh+twv6+S1Q4WN+pVJg4Bf/+HPn4FzbOpCI
jawG0VzPDfafjQhJMwsojrtbK+jltpp82/OmkPEmTexn1XI6zLQDWRhO7ZOZGXabziXELWtHUlYF
wsPcdwriJ2zvgJsUVx+NK7Iz1kyj9Y0cTPWT+7Z2M+hMn4jpq+G6uoUI1by9pRQoaTRQoNEh95Xh
LvfrnrGtbPc6vccF6Jf0HMXiaymkjtIO92KbjeIybxjxq88up2k6+OE613WTeo7h2uCw0GTcTBcd
XdZaTPP7MMwUvHZIXxXdWkdSkV+x5CiQtTTtkCl6CTrSJSGiF9l9IGoAe16Y3/vTI7qA4Z06gqyv
QXZfQhrSK8ce1LfMiUntzoa/FFe5k7Sovmg9BqxAYvVWh8Jae0XiXuZNW/r+JqyIu0hzM9hUVq/A
o9Cz82gD/wpphG00u8zOhfs3oTLyWgTPGQrAa+Op472qdOalqDUUEb56X08bqwrBMtHo8IeJXuzC
gi1EYzPQJURb5aRS6P2gdeuuh9QVtG4C7TeyN3EUj5/MMv7rBwcq6lBEs1FVo0v9eAqnTYNLJzfC
gyiDHP5cMzXAgvwVBQ7kJNCofp9tsWqU+OnAnysT3MTXgZvkpff8/7+iLabgwjF1nRNwfq//qo/J
urOLwM4BWvRhc2+E40PFqhHtF4bcqA6dh3IwgQ3Djti7Yd4eawRCnw0tNzJzF3SLZaHMtW2KidOt
5eP3YVl9n2ohdRt+6MXYAxYdLeNIvJl6pImGyIrLcCs7x16P2CrOgdQ/Oel/v6+ZrI00DCo2SyT0
uDfvoNOirqWgo+zNNl2C7OzveiCWfu9xepMxmDnkDQlv7yGRxST39MlvcLPgmT4/OgNNN2n7Covt
x8/vyFKtQi7+vSi6/oRy8J61AOAWlezSnNaKQgzpoIc2ZZU8WjcyytcZguEZlmr1qFg+eT//8XvY
htCY3fDGLOdW9m9NKiphxMoe6YyzyMzkILRmuCQl6Zc0QMRDO3H4A8+g3wOkLvDwvH3yFm4KadNX
4k7lYZM665SxcXOJuMpAjzsyrL2WR0QuxB6QVZnADK2ldfIlV4xv2o+h34ffJQxOWhUtA+1JTy4E
WlprFljuvcyVdFsOirHqiuhTmvGkSf9wn+QdatyvmW1rZI8bNz+aTwXOTYrW2lvqIHH6QdH16Ptu
rLi715UER05qKysXCzDJGEBBmZOhnsGF+slXNRtvPr4RYMoUeiaThoUm/Wa53Hv9JBGdEgJTfjIg
HLRNzJeuyIKLn530JhfACeKO3EOneFQgbF9yQI9WYT0VVoy+yhjVLd9XsIxD6h5Bgc6C0OMHYhv0
52kvbyqQRFUOsDEdsgwwsyKPFR3UTz7I5Ab7+I1y7THb5xJ0VYaf2/VLVNQwHiuTHDlgJG0Oft0z
bf0KZl9HxGzTLgSkB2HeYtYpwiS5puC9GOu9xfw6M/blQtjwkEq/tE+ImfVlONT+VypTDPEj4eax
9dyO382qxaje1w6pq2bASA8wYYwaZli08C9uVDsHWY9yBaKKWCbHwPfR++FOjwrioKfdMMj0Q8Uy
cjHvyuSzG+Jv5xbDAs40A8AU5TVuSh9vCLobBayeRXrQNhBIyq8TBBxCs3ttMMpO9IL0gjg4IsoW
jacLYwDsz2dTPf321+A90Gmghm2bFiudm/O7N1XVMIcoppvrmCdmwd4WAWt1H5QjdEnDR/FBZXBE
UvggWlU70sn7DrnGPZoDHbpPzo3fVx/TQElNk6hj5GTE9Xz8Riyan2VuKwyZooIblkHObSfKi5lV
6F4YoHZ9bSr3c8eGbJGcgrKcAt+avM1w2LefeJLEb/cn5mokhNjU+blxM3p+fD9dO9hhFMbJgU5q
fXXLDjtULbo7ss3HJ0+HCTpZ9Gnm6FsTacEGSPDekka2L6lzPwm/yxeqFgSneRc6Dm1+aiW7ebcS
2tRzNYjpFEAUEAG89T353nUtHruG01ZRaW4OcZy80b82l0Yru2Pq5iTpqka2LtLBPw5RJI/zIxAU
BpUMI1rDd5PnJkuWsrWSUyAGeQZKCWytNtJt2/ThUuvH9qHSclCdY9sdMfZnn/yQ01nz4WY1zXEt
KrT8kIbq3C7WHIUZRolL4uAYBGymJRStkcCzrVdk/tKYzrQ/DyS3FR0m11PJkyvJ5j8DF3Nzd7Rz
obgiKMoDkFHu0J5e3A98t7jTVe176PQrJE7pe3ky1RBV2pgk8lLFoG2whp/pG25Vs20Ae7BwBDXa
HnvCt+m89/1dq8JOBO3gRmn82A1N8ck7/69T3qSAbyJoxCIjbi/AHHFd6CRldojz7vt8OhETugg1
JX0NGUyQKwuDL8/ESSPz5yxRHQCsmnuie5JwRhI+5umfMtR/m6rwdZr0Z2nasgDjwcfz3pWM2RWN
gIPWAZNGSrBSYhKSnD4W27QqaBA4lrPxKsO7z0FSHNUwe9BlN77GJgBew0Tf/OcfWPtt1KCzTNWf
1SDXIreIm6qXGSlNwI1J7AGhGMeWDum5VIuV18bVad6ryepDMZoLqOMs87IR6czPR3q+7nTKsEQX
RuWJxN50g2ATKGec0yJp0s9+UuM/7uvcS1m6MvXXKabc3FN1z0ndEYvHYcQSsvTa53FMg3cV1gS8
CAu86LRLMA05Tlm4RjdrLjG/EMk5Ou/oNtFzIvAXR/oyR7KS2qdAjo/8ofl1KIitzqykuIStt5tX
4npz7WDFbKre6p+DwHwt1drjjK8eBp2if2HIaqNDl//k9/jtxsjPMXUKKeEzPUIu8vEESWDbJ5HW
CoA50n+RqD+PTFycZYj2cisqmD18z/0nS+j5Kv7XbWUaF1STDgeNL/r8/Pcf/1fd7O3MFJl50K0s
2tBnyl/MirapPo7mHXrm/IXT+RIWWOK6MkseorYp0W8aGgrNuLrMmyzT4nXbhuW2bhvvSNcnWBdG
w8Jfad1DUlSVufRUo98jMBl2ZRAaz7o/kQx1KU9lQ5xrTZg8siHlmsE8u2eJyW1cgWaQTLuu95ka
4ObMnwdDnPLc2VzcuYzHHz80wAUD2SOFL4Aj5Y5mInpTvSNCtCZAReZady5Emh8m2ssn66Wbu/j8
Pxs23VHhOJjcbxcI4CVcsE+5dciZ5G4pupQPQ4smrqC3a8Eb/uQSn0L4/j1qzP+fraLCd1Ao6bSE
Pn5SE1icV1mpe/Dawtr3dMUPWhPRDJ4fAuuFzD9tIj9FLF9V5TYEXLYucioVKEyix6hR3kHgq199
BRxsoynjHoNCdIotn8ERsS3DoeGfcsP01rLtFSjYE+QFk9hflbNWS1/+pfkVkKw8E49hGY4b7nrZ
Xhu1/Ln3v8yIR82NIK6UIaa3hLIXEiZr7dKtwItVxteaVd4xdu2czAGzfE9JGW6G1P9ujUlD2gMG
RgJHmpPRGeoKQWpA82k/vyArSSHNMRTuaqd7FLVn3zUVQCkz77RvqWkzdR3id1eGOxVt/BshTkRq
VM2La3tf86zqd7nd4FoEVyTgkFN3r4NdYFrPtWG3a9nDTplxS9hIMYGM/pV31r+kSMJqpx++qJkX
HiAbligsooGgaF9ZBLXpnuB5NMxPgmxVGIF8LAJi5IOITve8KvW8OL2Y3MDuLSJczj4xNhq4OPe+
UN3hageajZBmuAfPj7wXNtgTE7u4hL88av4Vhmd4mZ/CMeMuAiH8z84o/fcTCjvZpNMg4M1g8f3x
hGosQd48bQoWtqCZh8S9H9Bun/uSUKEsffMyz9gEplZfg7x8i6xGrmLPQchdJm9/Prdvy5nTqU0W
iMG/aUhgDPv4TjzdDQFXOu6hdJKV7Xn2EjVC+KU0USPGOKrUFI7UXBCT9Ndjw/W2FNrFPiyQ7mY0
hFa5L1gNj/3XhroeJi+YFiFv+VuY6odIbXYaGQaNyRmFcoWhzQ3eAowGmyLM1e2fP4z1+x0Jpziz
Owz0KmKRSQr2b/lLDkUdwU1THaM2Sm10rnC9zc7xjvMmMv3X2q6sXTaCXU+wxJxFIMr9fEwbO+Nc
2yG60VytnxPuKQvN2WflM9p2767ww/7FGL290XnO/ZDhw4tptAbGczk+hDXF97m3aXSIuzAijZfa
C9NH3VeOIVrns6I1360iF2erN4oTOeSrxvAUQjZ0yOiYjIEMitpdhUGsfqW7ieUCZqtWOm9BZlAf
lmmK/4uh0w+HaOVqqcL130vG3gU5NsbDvBP0jjYprmGST8/NG49RYdTBB6imf9d4kaDAKbL1fI3M
G61euQpQfnSdzp7wRPnZUnJaiHwcGaf1m0Y/kIGCQe7mJwG/N6itYuXHFPUtKgMT/hP4RVa5Fe7w
4NemceGbL+sW14OLMYc2cKtco2lDtrlcV9rzn8+U24Ibpz3T8cnVaWgWK/7btX4bQYgPvQw+bdDq
uxoF/bIuwuS+GesIClvlXOPQAIZWefVe2qG1noo5nwaATq2hmy+Hy8/QDAonlituhTIswGVZaW1x
DBTmVEtZ6vjPRik2qkWAl0cw92bw0ieJzemSA719wUoNOMCLn+I2TJ9yiPOk4XxG9pinrB/e1kTL
YZ2LNYufDiLFx8tIETE0b9XtICUX/lojS0WQSfqcNkLuE3LfNuSVRO9O9V77kfEV10awrkACHnCT
qA9uGf9VqYPxVbdSwtkhek2t3sLQ821cRPHaMOtfu05QsDs1s1r48WEJkDsHovxFEMzD54rlne82
/TOk+/V8PKyaYef1Tr/WR8f54tbdXxhh8mut1vo9y+RnYMbOF03axQaRb047LM/yVdY28qAnRnqy
4iIDKGr7qwFGARIdjpWxKKgmKG9FX5qPZU2id6RV90qmiMcKQ9iqNkexNUzDfCSToj/4kAdCNDpm
02jPTl55C03G4ZfOKfIFnSH1vff1Nz8Li+9uW97lMon+xl29RuxDjTLWj7rMvF0se3MXm/JHAwPz
USDy2dl2oW/93sYBWFcvPJ98/9MLaIB/Rgwidvj2bER9hFrVRjeInYBS3sefXUTKaNcyDMnHbZ07
0Ra0iTv5LrkgHwy7tnZaXP0w9NI6/bPxNLKFhGMZcOhL5SqaOscL+uER9ol/H8tTtdkMjsh2YWQn
T6m/80q3vAuKGs2H0YGyHcNmS7LMgJkkK6zFKNRnI5ThYSKe/u+x6qkmBihU1HeiTEzarm53Cto6
Ohdo3IG7K8xsoPx51vA9Yc1DjaL1N6o6fq+gI4oNvSBcWbYjn+vIWPXqUP1tKsPFzIbsrawc9OQl
0W6x39QbRP7hKfX9XxtNh5W/MsNkgVnWPoj/e3Z+XT9wNTZGWuwjS5LNlrnOHrRl+qWX5Etq3vgk
LAN2sk6kS3LGB3oIvLF6gOBZPYztSxcOGsHiur50NBI7FPR/GJ6oG8jCHbaV0zo7Uh2Tn2NNJ2HO
daNTn1tqCZAQgfYlA0udhByUe3AV+sZm+XsCe4fHTIThLhgd6tPYqfFGKPYTMnZsxZHVfhVdBTvd
wBAeyQMyDmPVEoFO8aqUIFedzseIRfFCltoh7lL/NG/m43QUkqMbYhLUFHXTqYn/oOptQ01HLd+q
PHmETA0pWRtXbanKN7+OvxeYyC6jUeXWomiKfScI2Pi1Oz0TBESK+MXFLBSoqAOJlaI2Vihu5Qpk
Vn+Wdv1r02sBOGEnf9ZNWezboU10lte8JNKU+EQTcTW/NpkO/fOncPHctcTmsbQ7zd0QROQvLZ2+
fG9rfP7h1dMilP20OpaVYed/o6W+Yqoc7jQguTsLsx0SUiv9UroI+FQnNb/hPTqiRxBwvLIHGvfc
fXqoppH6WiFZIOvWH64ZSvNFVSjcEwrpPjR8o52GCVO3yQqTkxijxU3O9NoSu8DSYYoqtfk4vzY2
jjmxMXuaDT79TEOXGy+39YODryWMz5XXGs91gZbLNoHdUTT3nVB/gpEzP+ObyLp4Jp/Wi//7zLx4
/PA3rcUCPnKraDMUuXo0epK05s3oD+m2CazHee+fJwcdogdMRV6n+ul2iBlGFmYbnOLQtu9HViaE
16jBTkj6NVlMnc0HWf+DxC1MLKXyVUnRNti2F4NX0dSHWAeaHKrNU2sho2yQrizIDOE6HJ3qznRB
+nY233w+Zsk3lczRtPD1l6itiSRMDWubaG3/Qk/2OL9AU/DvN6UrL0jsQc0Kc48Pk0qtnpvDuiDs
xrK5t00ayEqfsr0aW35z+/qFiyZ5cgf7ycRTuvADl/ixIfw6NINc66RwHLjFhE9JMT7Mx6taJ8/O
JS/yz7MT/T/uxBZqUnpy01zWNW+KGCVg8aao6pDTyvgS5va3FiLujxKWcFy32XsMW3jl1Zw9kOhx
yOmHEGn5ufWReBNlFX91cnXlYUvE24SnNFOL6qnrSmgzCA92nhUPZ3bdVZViubc4+S6mTSV3obXa
EWyPdZyPzZtKDuPiz5/O+o9PR6A8/X10HIbBjP3jODNYXg1zIEuPAmHOMsY1dp03uVSYqToJqCCt
/HWMOG8i5bIpDGx63fxEB4rgiox2PmJJi659OYjlIG37HGUswz2lO2moBM/GtEnrscVqrZXYsWK5
pwfvnOfXzi+JjULb9AOmZgv6911Hjv1CClU+DkYmHwFxrJykKq8wbP3HNB19ZP0yXUkTdxOBv6bE
590ER3/ILj5QOn8xwfKFxaVJRvmO3L5orSRms7Xr1jtHRAHt9Vh7A6vQnI1oG6On2A8t18TP2Tpq
yZNviYd5sQd5Q5x9cooXSdnYF4v2ONRO8U4uOq6nXkuep8XBKgk/1Zj9Nmd36cjPvddJ06zfztmZ
ImmZE0XhUTO7ZWoX96A0WfXDY39sx9LdRKlKercLut4r6lPijPW9TIJ9Ocr8qUye2gy1kBeF8tyh
ANIkHRCzkPWjU/XFpmkdfzOrsrxpt490f2Nw31kpvU2aslqGl9DVjjHJMY/zpgdISuEhJ8VkAUHV
eDbwp568YvxsJTyddjezXmea9/DRaYuwVrk5LVmPNyBaCMwOfDhME8h3IR+7iMadbQWERcVSfRTk
tmwiqze3OHQMIsykdpo3UWkQZz95XixAv6nQQrILYvmWt29R6w7vSl59//N1NCthbt4wFUem6Sx0
LfCWN9dR7vvqoAx6cszBcKdDpyx9VeavagsMeCJX/YhHATFVkJDd3k/VjSdIa6veK7NtPjmL5k1S
9afO/rSZav7+bWpTOZRGOq6nSd3x8dtEvxdWlM3Ko8mcxVSVXVf51qMS18beb3Eqq3ZqPs7H9HSN
NzJ7xCGA7SQekksOtDzQTfFN5IG5rKGH3WF9He/aYSR0d3rCSr7lmXRZuk8UoKogt6GLYbnm+uBv
XU49XJSmL7aFw11S2IN27EMHfR3Ni33QwGOyxruxvkQDfcQSkNmi1ur4Die8fM58QV1aMw+FltoI
UsN65XNTvSNJ3D5aMoDA3hvta11E1z5Q2x++2z26aVG+/PnX1X/rdEx9BYdOI20OvsfbXxcEqR4x
7RD73Eitp6aYQiqyTm4T3Xv3mm44G5W1BotjI1RhVSj9AOjz6BiQonryo0JtWNtNbNwHRRodyrI3
c9BsgXWsWiU8j+hdfm4UepN64OSHrObc/fNnuCmb8ttrLp9Ao4tMlYtT9eYcGNVfrZG52cY8Viyi
XBJgozQDCSZV9cnI8nt/g8aGixzCsVFuTBLqj/+h2UHfJwdM3yt9+KWajCaOBrFxMPZEJfk0g+TU
EWKDGNopiIwtkPlUbLRKvRgIm6dYpv7ageywQrdZJXlrHyMzyI8FzGzQUNyGQsZJwm6SLXUhAoRi
+HDqgD+6c5K7+ZHSKjETBRP5Jsch2H+muOBuxOf415U/qVPgcUCkRZnCrfe2zuVX1VC6TLT2QFfS
ax3gTcpc++Ijxb8f1Lw4wUfZuH22GqaO+dw2JzbHOTtNzpmRdHIpUBnMuzbJZL6mEgQRWdRgMtLw
3BgSEIKRbjRfE3vQ92VAMbvXB+WtUc1L3yyJ6jT9hYjS4C8mCLSzQlQJWqBufVtu1bRnilwNxWXw
gvI0DMa4Sqt8+BZdQPbJnd3KEoe6ePClKFEuiwfkmyQKeUyc6ZQvUWB4934baften1xCYWHv5ZBr
ez/PTa5A293qpu/dmXCKNkWfVftCH8tVlRSPlZN7ezGlZcnclpf5ETZGppGmm6xR9IcImrWvfDLo
GU2Mbkd03tUZVXOfhO0jJRbrRdNLY4tOWiVbUugM1TimE6t7LnE8Hj2UnazPOI4HjTiSUvMuoWOU
17ShNxqPRBe56CJIK7DWSUPfvaPA/Qx5ABc4Tq11TG7mcxQQ7dSk6A7nZ4ckIK2nBZJephEqQM2p
jhjYgwPQw3JpwoWnfebKn7sZDHQRiQrfndY+cb7jQDdtg4TCrH2KBzJt/nwJ/+epxiXFsEiH00b4
+vGSshsLrzlunH0dy2yjqOET3jeMSKjIfoqhvLzXzk7BMkAQyJE0yXEu9lPUv/z5rczVsJuzHn6m
ajgO5V3UcDdDCsg+vywc29n7XdVsHPIqzt60ccl0P5dUdyhPY/lWktCkC+Aar9LUdxSdtW98QH/p
ap1xqeswOqkOcbSU57Hu5ORRO/hOxypamHojNvgHimXW+tqbLPk1XDiMZzv1kgcoOi+lQ5E8Dq34
WMDRWtGkzw+2H9kvQYNCzi2Z+wF9WYgmdA7WtCkHy/75qPWsZFdmtXENYz/e9w6h0HAU+hezwR3z
52/q9x7oJOWbRl0WH9MI8vE3g74QUUkW/uHXb1alO/iI2pomobvuiJ0GdjF8/X//n5jzHZ2eqzrh
Wm/OE266DuLIMDi0TdJcEWk3hGiFBDuazUPhpzruL/qxn/yf9k3B38UUgFIJGRy+Gcv6bZbR5y7r
y6ngj0XDGgd0SI1GyGtcAPGwS628h9BS3ZulhYUzNvJVSdzi/fzEP8fml6S+N1xLTiHHDu9BEYnX
QXQJGVD9lwjjAatzNPpWUYqDlbxQjs+2UYcpKgjwOOcV7i1Nv7ODdmwWowOaYCiHdhu6IxH07bix
9LEimYum/rzpVK8ixGD4edzIDcpXtbhYprQe6nzXY9V7sI3aegg52Tc+Le0Vkx7rIVBTc0N72yDW
qIKJFpT9rsvCcOnlo3I2yC0izbVGDG2K8S4wugwRWzC8Ow0MifkJrQ2tZRMmDS4XVX8o8EYNcUdX
TSHOFidatAldFyxbEfw1FpAsajJYVq4/4r0TZg3GphrWmiyJYa7bmtysuD7PT8y7feHwRKT2a8XQ
mmNWpBtPMQWwvU6c5kdebwXtovGTpy4Ng53TkIDQYqJbeVp7bkeq/wszLe1rXr+6JOGcpoSe2QaZ
9o2yIUFbgxlq+E/k/qnnpKsvGmkqS9G5r+okxG4iW98kiFUX4C6zsxxkdp6fmB+RzWFsDFyIsgvC
FVxpE7VDmz+XimKsLTevN9VUSnKsUW6hZ8Xr+VkjFt0ubIi0nXcBZEQHXebJUtVAwgZCHVcRcRjI
+8r05GtFdGhzRds5es6UNZBvOrmFB1v0IV8UG6oX0XksiS3pgvg4H6LvEhLZy8aGhXiIPOcaaXX4
w84YCaGWfDUDLyeYpFj3hn1lnoy4DFi0C4zC9C6pWAVuVl97a3gkCDQ8zhu9y8kli938racBh7Eu
ZynMyPPgM86lEEawPo+Uoqm8CzjyZA1Kdqe6fNYO4D2mZ+el1vysaCocFrmLEpeYirOLbH8VNEH2
4sMWWjCwd3/l5gWho/N3nRfPWWV1X5RSB+HEwHZFXetsq1ILD2M69HchSCG4n1QfyVquGUAD57u0
yuX851XMShE90yOol4IAktY7ltOmDbxoO/QUiAcnVo5JPHpHR7rxhhSrEX1o990neOyrI+qfD1KO
uH6nXSBVI+hOw+G+bcVTNzWUXbKQt/T4xaaZd8FW9eVdqFbKG+yxjB6U0T2ULTkfsKjeKduRn6e2
8qkpQX/5UfAt10nUTspSu46hKk80cYnpyjX5TZj4yQ2bq7YlpyTpmSdO5Ye51DBvflYeBHObwLsb
1MInVdEz1ybym7smdh5xt+iUDNibN+nYWh0EKO+x631g8RYFE0Hac6uW3xk+mlMAgK7Gt8nDdtpQ
LW1O5RAfSs8M75sETGEGD3MLKupOG+N6Zddu8GWw+v1YjdVjxWLpim/51ZLIEBYJiYANqakL+uz3
FDqKdyS8HnFlwntUBiTflRL15wYV2hr4r7VuSvuxGXzK91Py5rwJMHruTcQn6wKxw6VGV3hpp03u
47LHOH2aj1tegYe7H9O7yKQwmwdykVc+1SDF/QrCEWdvYpcIZQNtRR3fuNj9oG97J26XkAnSdasS
7A5YIv1aa+3eA7X4Ancj2PeqF2/m4xCWROPp70VGTVpERrcrgeS+ZgZww+nvlNESC50EzDMMZmKU
FOymJa6It6iAylMPTnfCVOVwm6Lgm/rNW+Jr9qaux3LLdV49kne3nU/MviIq2e0ylMKj+HWyzk+A
V/OOfz42/21hNR78j4JkIa3zuVQxgvAGZLbOkzJ/CBWLXE9sQ0/JZMGDgjC8qgA0Frko23ch+7dC
C4fvsLeOgQD8PNjIugDoWvdaErs7/gttMe9S5bLvo9ALWdKQGJrkF3IHHufOnB9L667TnAiKW8mE
1WzMpzoQ2s42obvPu4EBNdytS0ayBIkYi7jAPYj5YTI9DPQ63emB5jC9MjDlJuOXOiq0fRH72srw
y+ELjSXBV0y0nEUatCYC/ZootX5F04RmxWsgQE278xMM59HVzjf/HJkfQdSkrNEECWEAQDdLvNUn
hFbmwQPLt7X9wb920I5XaukWLy2rwAXCefM7LeWV7IkCpf7srcesK783eZ8vrCZTYUAq2SZzR+PJ
J+jYaMOIG4UvnoqqTzHXl+FpfhKycLLKi87fzbtYMI2lbtg7RCbGnT/5JGzCSB+7oOKSVob63TXF
xekZqxYMENxwoG1G3BopS2dvIbHxnJ7TXQZu1UY4vXOCBhYcFMhdO+CbwYVM8wsx2IY8daL8Vve+
s1X8Jl52vSnu8yg273sawesEZwx2IY516Wguq9zz151jtku6otHz/Ag7WnzPrJP7t5Z9gYuwMOIk
folKfvO84EYWeEH+BZc2dDxPLWlvpNkXDMVnuGbtg9F0yrVhTTT/dQ6hdauO5MkXSpw/+SCeLmlS
W/eOGh6xHxsvo+8pp9gEGDrv5iMRRENAtNe82/UEOVR9GW4dLRAvquzrZTYYZEtPf2uF8bcc8voW
mqa56K38lZxq62FMSQLtC8vGomr371FSvUaRbT5A5yhORa9N68PRPBYh0KVo9KsLpEbswrZ5V0/L
//nQ/x2P3eKdOGh6+clwDX3w4FnTD1c5PSJ4mC6NXxH/zH/089E/r/P7PL2jWlvcDU79LclC5VWp
tH7bpa2yzqbdwojIny2D/q5LIlbLozIuB48ORuJTUJdB4j7FqtiLoLHfiriSYA58phaJY78Z3ypT
9G8iIbLUb4VYQ+p2drhZqwV9d/QfVgAXD6bo1khku6J3ibGxxYzS6xBRSpvIJDiL6jnrTPVMwrt2
nne7oT8T/5od5kO6Ezw4bRqv2qEjE6DRT7ODf94kJZFSmo1T35WQANROQbkY9lRyh64GWh+n67pz
kyfLCI0TeoUf85PldIgmlRKjNuHWPy5TZojQKdz2rCjw2WPF0rfptDsfE6RlnidI/rkxvpmVlRNa
2CvAd+c/iLgo/NTdi6SujvOmLJUi2fSF/msfKeCSyLeEcsSkE2FRegzwbZ1mxeO8gf4B3SaJnvAA
T01EEEWhWfNV9tVT3zcmaDRd2/XS+C4MXqn4SfijsTTEC2b4jgBHX9WWIe+EIOwxGEJgeIndnsso
+6svZLjsk0CesYSbV2+oAZFPpnwehMjnDP+s9Jl1Je0TlqnjDe/zX0Afk0sPQAdquaCkYsHGSatf
j1w4qdtRTR6t1lhKSIC9HtRkxjY0iC0RXeo2jC9R78A6Gqo9ytD4wtmbnCFjLlJcjGuLlsid6sKd
Jwch2YhJDZ6aRBjEQD+61JPPZp+ap7EJKKwScIGUQpVXKbuTG5TqxXP1LSZU69AjmadDzGbe/a9j
CJh+2B7jTO255b3tYgMdg0bfM86Dhfhnn8rQhlMheNLNKUWvULxTo0qTeWa5InzW+jIACtmNYsjW
827EPXFS+nFexv7bTLTRh4qoQeFfg9lYPNmJ5+NJ04zQKVNvO++ynhZbwJWB+2BpeX3KFpNt7F31
74QdRDvNzgt3wQQx30GMR00YxWSEBijXYuBTpyIdi2trFwtOwejBAjuYCIRdftiQ9NXxY2sWHFa/
0oKnrKgUNKY95fXp2SSAx8vPvA49bqJcpeiz1Na9EHuQrYl3iR/yMklQVRXjE/ezjICUKHktMx2i
nDm6b127+fMqGGHz/xB2XktyYlvXfSIi8OY2k/S2jMrohiiVJLyHvYGn/waou3WOzh9/3xCYLKlM
Juy11pxj/tkOdOjO0BHENcs4AD/If9f7vQuIe9Br5jVwgv3BzIanToWLPZlD870xXmrMMz/MOviu
wXR+cTQE87JGqBGUygcldEwGKqxFSrFmyycqucbxFF9/XZj3vIjUAtUAilBBvxStPh1domLJcAuQ
ZlZAHstOh3STDZ9t2NenyUvrU//PXij5SkNvjW0VldkXqLIk0Enx6oSlfeZ+qK9sEOuvw1YTqD9q
SdizKiA9Y5CC3GeW5MSxWs1pWx6Rx1abgiTPtwlouT6YUbRSDtT5xWz1lpewd6ubV6eBX+fVC8QP
8QrcqTiYOixcLRtp209UUzIn6hy9xBet1w4LVmLZKErO8ykiYa4ajNuYzLz3ODaf6Kcg0g3GcmWn
prPulPdwHJvnZaNp00ug94i8Q6V55gcofI+1zk5rxCdZpMqtzK2vYYgcivLt187ETtQmxseUv7Wu
zpCyydHFV58paXTPDS3svdLxT4gSK3uNin8Fosmy9rz/lWOc8KOmGhReJWx76j93BTKueSistnmw
VZKJzEp9zPXcZr0ucyguWnS0kynbmxjMb/UICqzMC4L/aA2vCjWZNk3eZnvFIZbZVkjcHpm+PLm9
PZ3MgXaY02JSEHjhxDz+y3Bk3kq1OEDK7rnBC1b+NY6ghtvLagnG7jr4EY6hxsjAyckWrGqAF0UF
gt00RgeZXTuRKkcs8+cqMyg6UuLub+QcN7OqAW9ghPfOtsy7GWfjnZTFlJUxykfqwvbx3HntEf9f
/lHHyEzNMo6fEMEVW4hz3RkvvUIESFDuaitCRzR2/RHZs73NLbc90Nxx/g3G8b8fPMwUeNQtZ56Y
/o9FBr5pJ4vRyU5QOdGcElHbmZl5pbIYgW2V0wprsXGIKyW41mXhHMJMPE1yGE9lWrxrU2meDJtn
DU2XfKMEVfjatvZLUdDokETvHuwRvy/2pBqFvWU+TU0P+1l1x7XORBHKAcsrVw4+viDxvGw8qR2Z
u+Pt4gn/PATRRna0GCMtkkd43jgrCeR4B16Co3By/iXhaMkt+8/+LH5Zx6T1h4LMwnnxZ0KboDBu
Mi+yaEJEZKlao7/ckZWSN6PmtDnC+ax4FT5aLd/GY/YVYei4Vbxe+WU8KXP6c6p8r6dqJDe3IGpd
bSIwBEm9sjOlOyvQcVDxsZdmI+oHM+r85ZzaCNxqy5U5D+WcSDXxuyQxTq4TPGcg7O+YFJ0voXg3
nbB6tc0xuQpaaavI1TPfQlZ+anNV4SE062+izn0FOfNQVABoeO94j11mH5fTAZEUeIKzBkop7ZZA
jtqm4sOybVR7OKpeHFwjBozgjrLwA5Acw0JmB0GmfctCQZu+NPmeNEEm8O9jxdRmub7x3sq+vyJN
7a/m3G9LjDxepSSv7X5fcCtH9Z2+IJ7Hrh7rwct+pk24BjANDj+xiMaFzvKTZdGDLj3fKDDRz9Pn
JMzeEJLpj2bfA8MviY1fztOKfsv+Od+H9AexxP16Pbhkw/+XR5X3Z5IKEkN8/pA56BVrZMfZf/Sm
0QFEWVUwSrHz12katFtg5trNjurXdIqUgwgc9fb7fK99TcHZIoCKtn3amhdM38Yli2Lz18aKiX8a
VLPcFXWujAQpcmV5YRePvtWG3SNJRGTVm6Ht0+IVTChcwjp691JBV/oWB61c8dRgSJY7w7FjqbIh
xHh4bxqoEIzgvsUZ3SnJMmPjRsO4aiyjAxjYmjvVGq3nURjZzuuQC8jWVc61cH/AMkJwBWpZUfPn
ej4glOVZhb0SMLr4/aU8wbId2kDHF61iIdFSjGOdCXO1HDJgTG91Atd+/m8MTxf+5BmsiZgmFuUQ
/OgV4yurKPMlRYqygeD8WnkTPBkaTzg7U/eYNDWVlkfbYCFxoiRSzzx7tbOOR6WH7HgwuvHsAlfK
HDTPrNd/7XDG1Vkp6WrYH2RGITxa2WtKRBoqDhTspj6FhKzHsEFa6eR7eq0R6s/5eppY5UH+/Wpn
fjVD+GAbRLXwc9FWu1qoxoE0lPBOfJdcI1VQfA2ZI0zPNL+W9nDy3El/TEPeqlHUUjw7bb1dDpcL
dfxJalf9sJyZ6BjtRqxU6+UQWIT2KDzxUefQ0YYBEHUNDPPG4ICko2UzedCfCAj847ximq8IxUZi
dv9+PcrTYJuV1ittJ6InuIXTcQz5xIXx98AR6Qd3ax5AUjeu8OqyWwU/YhWHP+K+iO5GkpqPKlX0
4gnoamHs8rRJtkuzHXT2f7wqB8DhCBk9GpMuAEaFYiUpzI+gTGiOMze5TpW+VWSDAmqcvhaTaf7U
vOZRjN6XFATAobdbeTblSASvalOnFYk8w01NdrYRxtm5LVLfELCLI2hcny0hnZ6jKy8TjZrtpKny
ELtq/bi8wi69dVg6r3S/4dzHMKycdqYmKr29TVs1SdeDUn3hWZ6cLSwT2xI94p4e5bbMQ+dnCLk/
yuSvnX/OLDvLa9Bf/UimfYWVqd0Mx1703b3LleGeTVO7LtI5MsguySmtopoJX1OeHGZbX2Pp2NzY
Aa81QlYb1YoPyhRXpIHNdIA+B5SnxM3p92HpYuDPagVFhCBEbiysYqWiPDwRMBU8sTajkdc2hk+m
WvAUKgadcUNcCi3rThY2hlOQ6B74pDw+M3saDohHCxZhuCKpRp5TI9ceIwjqqhbZz0GZdnvghdjR
x/Att+gGZ0XfPdJJyK6q3R0N8tDuieJdVLsEm2WJ6jEDnvGI3VP6GFRy3HocLhdaMVwiurgXbQiL
m6qJrcEv5bm3eoxLmCVPy2EwjJ1fCeJIBjFkW7V3RbKuRG5euWceeyrux9iJT10FM2PBDjEot89d
BqO0EbXctgXE1ragX9xNH43qrdWO+U+QEwGSpuL469+rcyCwIc/ytQ1D+xHzT74DP6ozgTarS+CW
7WYKCvmFmI10xfvP/NGCyOiT9id/qO+pRUDboAfp2nWLB8yuLfIt9FLGyBhhKormTSUEHIiQ512F
3gzPROlsl/NGSWS2V/JBarX00DX1uBtz+J4FmvrR75VJX2dWjHUmahDpuUpjXQanPQG8i44L4XU5
tewV1WsrC5W2BFBNPRXGG2Un+UQI6T4UNXuMO6CbVkyyiBswNgtqHhp9uccuh9NqjJPTMNDUWvao
oRKWwmyA0GwHIy1WHTGbauwWFzye7UNrWMPdBJFohcRwVNE9l7pzt8zIvRMQ+JUFgGCsA0amGw2T
tI2AYr92qk+1X1eFR5poyNTeSkl4wMSMiJboT8SvYxWf9DrMX3Jw8UVomu/IHp1tZXRyx7jKxLDA
wloNmlfILdXRdZCCel6m3ZKAXK06j77FSrpLJFA9vfBayqPSIW9kdC51mx1s+gUXKiPyX4yif4Mh
8MOSifNpi3rH+tGO+PvsO+Lo54gw5ewGQ/xNmAaUYMWzX1SJ/y/vo/zRjkAz9V4QX8kf6fasbFAH
Zv1hcXUwqzo20gsflj6zm46/joQ2KueY2ICzPU9oifXh4dDm5mY5jJPmR9Xlga9Njf1QNuI5dTTa
Bro9bBNMWbulbeC06QWzZv7kiiG+TQWmQK8jYqKKh+9l8zqmWvazFDaPAt16YfGDtUqDxTcaeXlU
arXf9S7AwCZyYQZbnXVKyOOJCKuJmh28FpQ0mbVNgO0+jaVEVhKH8RoLZ3xYztHbdk+k/v0gfAkR
M4X5O2OB8by8NusVQf2WtuvlcPmCKEWJk4T63TZFuKsach+xhMPBRkE+JiOj19H5zFrxvXcDOK/e
/NlRPeXJqFTXV/OEPLRATXfeUOfnVud3AwODKMAmukxmOeyCDH9DN0CwqkVFl51yUElE+0Cc0QOd
sEdNSV2icSghodqkVwyW9a4qCnWzFI2gOOmYwjaFrUsNuVSTgTX03PW+19XWhhLxbk2fU9YbX52o
bLZO3017L2m5H0xKQSPcupiE3/zonPqcplXxntKb9QnKIxnT7sZZoDwvv9k4AcJ63U2bQ5TF/R2d
6NNIS2InIzXlF+qlkC3z7NeeXjbmnP3Xb1o1N66lJp21rDX5zerecCSvyjC/AMNtiSpAy8V0IrT2
Iu7hz+CSLbr0m24FxzRpKZe1cg9AjRuJW5kPpZ52X93Kduj8DA1ZphgtqunTw/5HkoyoH7t6Hr+/
wrKrH5cTIrQoQjpy54r53HJBCSakOdHk7pbDVBTNI1MYtDg6P6a3RVPivtnu2Rg6/W3ALHRwFEZo
lWjMd02LQbGmAI2nvr9UPQ1EvSjqu8nzdDU6iooxvB/wDUPkGsb4XkPnfvBKGsjBxJ+x5hefm/wG
bHWyz42wzjkIs4d03ihuKg+aeF10CcsGIf4WKXs5Dw0ynkcPSVtmm8HrgEP/cy6oeH9gZloRY2gy
Xs3zM0sofdM0tffFzabP0nD6HxB61zxreyoZo1xPxhA/RL2r+J1KmfOb/RpYEf+h5LPp0WI/YVdg
zai6OzovZMPFqYtHvUl6HCYxi/OMtJJe2jOhWWWEFybBtTNS1ZdRbQMGNr8j6RI/jbc8K82fYW4R
o6JVrwG3TD8zovpmJpq1dzO43nrrkbeYqOJpIGhvV/fACxbJMmNa8WSO68oO46flQG1Fucrt+q1M
pmQzpQUY7XlTR716G5TtcqaaHPXaF4yxZT/sClCwdL286exZUQqmISY2yvMU7hlW8gEU8VRBzuTv
56rrsh3D7/D+flYB/60xavZ+UjCSphZOpVrqw245LOuePEkPEVtgaM2Xuhvc7UAfZSMYJH2pZuRP
3EGNXK66AywNQwpuAErRHJLcyw5NZOoXCkJzU2d5+EQMWLnm4Zu/M/R5teK4PxVZZfslC0pu52XN
k9yVLOkRkEyeprwkY30xwjH/7MyWChvL3GM/KSupFTphmrF3NoJw9mEL0z0zP3fPQCIVn891BRQZ
cqgr4BDwmWP5RsjjRUmtL16tpxcXN9MqcKT1ouppsK8jvQNimKtr4cXeqQyNYWVG6XATdVzeGL6p
WKyNkcnM3xfysCtvNtkGq3C+kEGQ+PMrfl9wRS+J1zX++ooWe8NerbOEO1Af0j7vtA3lgVxnwgpv
gzBDYusKuzslujwMhBDfLEMPtiMMoXUDhP0MLWSgtx3w3BiHaS9sW/WzmNWOGVh7bSZnBg5oj2Vv
2SSSNp640RMed24x+3nAtBXrZkIBaRQsinCz3J20dHx6svGGNKRyjkQqzyMdoL/2UpsyIJ3mFDDD
esHxwvTilZYXqSJmefWCXr+lxCcdPY3PTAXj3Z1p7/g3g2tg4x7AsH/R5jVpw9Jo3ZH6eXDnBatM
rGibTsLZLIcQljFK0UdaLy/WAk3FQFw3O6dFPdzbKUMb6dTW0W6qeKc4MAhIbzClb7kAzLBLkWxi
F8Zt2ZS4LNJoECfk/n+dysPeu+SBywpJy1YRXopt7ZXFqmhNa6MbiXsSuicpOaOG7XKiNCfzQFDf
EVeIfdcY8K7po9G2FivLDvS9SQfvRAd2hT1q/KkwxKDFXr95c2FTm6N9K8162HthXx4Q6mq7SvZn
8j+Dc9ulf20cdWJuKcNj9s95t+sdmmFjdQjeCZENfswxiStBl+9gNxN/8LlapuNtb8QEdmGpoAkF
yk/WpCk70bjKBSQDsXb5Dsa+dfljD0koa1N1qonQ0cUxwtt9irv0r02eGN4pjQ1ICeQFQ3glYt5X
oFquE4bXGMbbxtfo7LxOnfkZeE75Myo2GADIk4UB/5IkU/dWq4671mSi3t260HeBYnTHOphVZfIy
EFN1VQIV26kiuvVQOkSNEwVOT3++EptKdlDC8snxWueQ463+5dAdNdw3Hm7Xhc1c/3O4XHUiafke
cpjd78Plxb+/drm6LPz++FrFnQKW9M4pn7slqVdNz0Y5dvtQ91zSnjgkP7i6lFXxbTmqU6t96tzn
yoWNblKL3WwEG0c3aCq/r0X7LlW1WFm1qt4AzNQPLGq/LudnodYmGHLBB9tr38klmqX9eW7E+xqZ
sz1U4yVtm+jWweTwG43WNq4KajVdWZfEIXrYcFxxH3lG4vZIPB4sg7jbWSPXfE/j0Ui8ct2ITF7z
3gAEqhB9XtqJ+xFEFTpnu39ojPyY4lU8u4OV+UnUZF/LvlpBXr+0E7kZgdSUS231AjmgI9Y0q61T
ZjVFs4prDZLhvJnmk7g090XWgXlyqsEPrLKgUB5wDHm8Q+q+Fce+M9xVbaWfg5aO6zIM812c1x5Q
7C7PV+2oKwfuPMZDnobaw7AZzFS8ml48ngg0gzE5HzJQA6zKypEVmNut3TSPznZq3BVdj56UPnUv
I+azVWUV8t1x+5pkgtI4B5EQW7MZCBeuvfoSatPB7qzgoA2iRVqW5frGqkh3U7jbPGQk4BEn6AUH
XFgrz1Yzvw+Y+zC94DMAVmxTEqj3hVLkZ1b9iELJrckhkXMxMgYaKrIuq0k075wXbXRJTouBZOrC
BoDcZN2a3tFr4sDVr3KRnMLEex5t27inketuTT0o9mUFO3DW00VmJkmXFs2lH5g6hDUU3kIfHrs4
Hh/jHqVVrAWwayyrQL3uKTQ7vL2S9OsiCNoXxWQ1+//aUxgw/7qqCJMOdVa+LN9B0ozfekcvjrBj
sLINGljEtC92WlqX19xRimtk19LXatTiboFWDIMz/e7aI2kzncloBQsLVB8UNQsojdnuKnGD4kKv
5QZQqDxGFhCTZVM5tUs4nqbjiy9BleP+qFoOAvizJHFIwl8i0V76JGsvlV2pe2Xa2wOCHJkFrMDn
9YyaFc25c1Qw2YPhYtJyskcDE00my/RiwdnFFKfaCjx/wrdG/aGX+iaHjrJ1Q3PEKF9ZczX5aOVx
W68L6b5TkxsrgOokDge2PA3G2FFlq7DS50OPHwdKfEFjfzmuJr1ByBZhMZ+a/AgA1Fots1dsK/bj
oLwgL2vbNalk8aqIAvosUJcVbFrnBTRNe5SlX6lRV8wj4+VcOTjmwaMq7zQyBsp3CnDvm6b0PxBb
yScWu8peS+KIQihzXsbaOlvSdL9RGw9QZYyaxXI1HK1cBbedqFdo8MYm+WZ4Gb69eaPynPm1l8O1
4kYzPjnYF/HiqJdQ4r8uxyzZLHtT1fy1t5wrQ+ddWlGDoBVnbtXQqWqIvzmkRTs9ayvwxfUxbhCJ
yETcO7UX92VvbKpziUrr/Ps8Im8Cl7CoS5dHkJrI8CCJgD60pRldqqktaZwewuG1qqtg51Wx9jwR
Lr2rekSTy2E/FMZJcRndLU1r5H8kRVg8s+Oy9nlA9UhfHQ3NJptcydyNh/BvJWWm/zoH4FCjl0Fy
tCHnDAbS5H6FMyQDaeRlDmG8TR+kEq/RfuLmnh+qSRkiSU3+8c3lxEf2q/k1fRbrKyPQkThpuOi6
XLvaxLs/hSbvPkUW1bORh/i6EJQRqOK6T17eMu6DBDEa7bQDiGhv9PBUxUp9nlJ5oaPu3acsMJVV
MbeLrAk2c7IvnCBGFFjZ+5akw6sdFPWmSMP05MKD8C1VNGCBnOYB9JmmlA/BvF/QAfCtRgmIBOlb
n8nsRCxE42ydSsHhgiN9q5Re8BC0yoPbBrSIo/hlwucMCyEY99heUFqKbjO4tnmh2U6Pb/oIvYem
c42vbRi7VIZYwPVCJTFY6ZFbe2cHtP/Dr42md4eZBrT6fU5k1FHkPGe+7tXWr9clnqKsDZYp2+Vc
bDjTjpUamQapDquKEaJ5JKy3cyFl45IF+Rf7ZhP0GF3GhpCNrnukdssOWmNmO+yY05fQ6b+EgS4/
lTj7Sgav85zBttnFbqMBg0AVHU9Bth50IX3ZO9hmAJV+4fOpbpOg6jZmmYVfApLjD20XPYNvdi5o
q+TN7SFz8BC+Auix10FSKienVftnVsVnABXKO7imcYNmLz+ErtMclPnvLtRe35gtXoaFBIXP61h1
pCfD5O4YTjsv2WjGmMmDv9jkCXnUfmHzMaXFjQt/IvaH+Q41KDeaTQ3B50ZidvcYkuS3a03FpCJM
KCvlWgwqTTNr5KVV13zKtO1PjZOEN8MF7DVIZrisaKiATfXXISNH+4wC7S2rwWCuada9hXH6igbR
3IQD2Ux2qbSqP1lEjQcFEbOB5CR683ZXoW1jYVJYu7jo5+oQ9YMhbOEXprqn4g43Clqqh6IHxBLL
ZniQBppXY2h+kTvLzHx1KpFgfwHrGfSxAlg2IVWDYPXXDIE1HRMGg0Xar+PQdn+YlfbkqgWfRcaV
25S5Y2NSqas2sKKmy3alU2avThz0lJmJyW2Bw6lscTvYqrMRmZ5Re9PwRi/cgskwNtYwNq9x9qzO
0uiWsZ9fV9o0U7rzB1QKhI3P0uhJJB/It+bxni1XtWkHPiGR5qE2Y/stzXnqssKIVNXbd2IayPcw
x+cyNh7awFy3JtEWy+3KdOmid70Yzk3giXVhofoJXOTNtfFRSTvaFJHXn2RiTvdMICxDHjx+C2v3
4tBEeCnactph9M/3uo2KZEB4uSNIbr/Ep1gjRu0oRb/vkaB+ws52bzxK1JIfNC4sITZOIvejqZJ8
5wJsqlBUQzvcdVb1czlaNgkakcvvw2kg1roO94kpGmY5Lvr11BLOLYuLBlmgbIlatx1McZxbNoE+
bMzQiDGicn7yzuTcA2dCb0Uribwz9SVJLaaMeYdyfj6MTQaVjnI0FYvJySQrhNF63/uhpI3Gh2Yq
V4OgreZGU7h3WvvZFZr1YqWDDfOm9A5VVVovqRfQOU27iym14NC7dnsqK43griIgVh1MVrcbxTg8
ZDWN8qqJnpYN6h+T1kKKo9tjqKDRFvHRu9/GsdSeAU5rvBu32JPjpxpa39otdNXBaKiUG70x0cek
lnqQET2OSWZI6V1VX6tJaL0nBuxzqBmazG6iBXhSzkFDy6YY56j4RPNZ17pXJqoWJi6F4JjYJDw6
AHLhJoP5YMxhYZOCnEXN672g4bciUhrlc2pYiOez7jHvh+6RVfjGa6Oehg8CJh5qR8crorVCBOMb
0S6m3xhDeVgOAf+yZprUPYD8lChTQTMJaQOdNtahmQqIVBst7T8OWy/SD3pTGF+WFy9Xl8NxXrR6
p44kmcgfBuy4nirXGpyPY0C02SmfRsp3Ub6FJggCtXd4KrbTHaNJ9ITFwd3aaVf7xUTcB3d6d60o
4V9XDZwUWwqs2l9eLKw03Ye1l6x79HT3birau6UG8CEo5DbYaADbudxVzqriHperCblw3mpC+E7t
Q6s7NQtaTF5YraIZUWM6eMQrtEHH5dBDVHpP8mE9zuiaMS3bR538il2ghnjOE/uhaZv4imIkuvFY
fTNRfr0oEfLgMmt4Z8Va9tKbU3yqeuRgy9W2dOtD24QQIbKYTgteMr8u5XChB9UeKzff14UrL8vG
taTFP5L2F8h+q3ji970qXIRSyx5aWy56nJuvjp1EMdVVKKJl+knURfcaCQR6TV4n967Wgl2UuPlR
VmZ2CePRZM4f2E8k+jFRTcdkJ1EU+/Q5vchX+B5P3GOdU1Dr3Np5yO2kgFZsTePw1RAb0WTFByPv
ZIsdP8OwioUBXFB6UNMGWWaRiLU6vyv0+RATlFgv7wqPOyxrFP1h8X00pvzRV9W4K+1q+GUFwSk0
bcdxlKveCJ2rDMlcN2JRrUep1ayz55PtvCnaXeil5dXIdfvaAOxLWc/vJ82IH5WYQdcy96OP07LI
zay7gsHrPDD58Qda6V+ctqcIsD96FaqvMw9nFm+cWpofvUyMfaM5vhN6Yoe6OV4DxWdp1Wst7Jx4
ei4YrN87Og1uHlVHtIEW77U4/ipgP6xSI/buXtRYV5D1pGfMF8KqVHBspt8BoPFGI/2PHm+6Npo6
2huoIx6aIh72Ge9SXwxafY07fptlFemvrt5/GeauDYHGfqlaw7cIBsM6NPL0kVDGnjgbokATY/yw
ZOieJEpq/lgdqLuJUd2y6TNVPTOsO1Jj51sRwdcZE1dZTcR/fwe/gxut/orcmmKmq09EI1f0tFma
n5jE4IogRXuH3gBARF5FD06eC+5HJY5YYPhfrdjRV1pfm9eyjo07dhJSh9Mw/9rj30AOrHwnpT3Z
JEVXP+o0hS85w0WPDm229mgYYkzqWj+ar7Z9VD/SpMbERBLAcfIK76GPEl8fmo84swBxdeKvDZmd
wIw8JP2T68U313H2C1Nk2dSUdmvX6bQ1k0SFPCeVt0qpiO3vvcKmGYZZ1vANTRuvedmMV8cOx6tW
ix9V1pc7WuQTWTYBDxk8B1RWSjf7YNO9mWL27MRoHDU+/U+i68p97kzaepoPezzdj0rzVhn6jKuq
3rtJrU464+jzGGfZFovidydPh3vEkFpSDr4PlSTGM1WtrTa0zrsI8w2f9fYlzaEyJIXX+cZ8Xrb2
RwrC9OBVYf9qzBzdWJftLVw2aj1g+ApmnFaSa5fGLoOjTcy9X89rjVxL8xUZMO5NN1Pnjrz/R4hH
ZeMtK1NcvtyFWenfKKqxxzNZ2GvSM47VoIZbuy4z+BpUUnZmxtcKf/S1Y7J1XQ4DYiD9Qk8qn1FD
tRZak18dqws3YjCt7WLTtnXlJpyhPBVdO8KdyepP06zSQ+jhF3UHScN6NKGV2dOzF2smzvMk2TVi
KA7Mn6rHJjTaVYib+VOGxSHCxQkxj9pnCOGJFroX3YUTpWtBJO2nzYrTLML0g7+ExiC4/hensfUH
wXCWcxmqBcXUtm0T3d8fiAfZpHEcyHg4gXjqN1kxDBDe+wQUVD25Z9XTwArkAwGfrvyPTRPm5tYl
RUrLTGbKjhDEvhOR5WuzmiKPoefXVu6d6K2VN3qWwBllnX+WprXSYHt/Nb0wohhVYx68RrPKKydb
1a42vIBGZAmEMfU+zN5MbLKY6YypPoQzCGoAAPAqZXE2CEn7pNkiVqLvR8ZYXXGkz41mNdaHN2nl
u+UVqdW5qMOC5h63vNfnDs+Grm70NcuAtmLvQbIr6YrNzBKa+f8aw/AnP4NfLrhufq8mmIf/BbzE
OekCXt0OiFL4KbsB1v7v6a4STxO6155gxHFWRndQFQdu7HnGsHomvvR25B7dpldWwhT6Fx05wP9f
zce38IfwXLUMMj8AVVmO6c6sj/8Wnts576946iGIRAaRw0ZwWjaR8/fe73ODzlys/FG7Y3FY9Pvx
3Koxh9o7TC6D+jlXbDm/bMIcgbnHQ3/nIFSrx1j71jnHHOP5RxIVEd6BYDiBtG3vOgLrVdMP2jce
3gi7yuAl6BGsuAYEMq8i1i/K9Lckj6UfJXnK9B0WNma9eWSeaVs8N8q9WPjYpW5tOlwcvlCmZisK
w9iGeu/6rVPZ11gdzD3Qpe5gByJAsas3G6+OxLMWF3TsXK/61ljeTpiyCVc8dHytcyRAT7SjTfvU
KKr7vR+xuTGEsp8RFlLKGnp/YD73oY5Duy7NtnwmdjO9B5ayDycMVlNmlc8yEkczCK3bcqqJ+UcJ
13b2y0V0RsEuNsi3Xa5ik4Z9R9rncjEVlnfAzz0xBQ8y5mxTcsv9tJvy23IiMsu/9gZsN5ETCBZj
qr6qEHGw9MBKX+OD2C00/yUwWVJTnqMYxXyq5vfl1HIxsoIPdbKMCzcndEiMdtCgR+9LZzCVjFY1
K7kuR3giyPl1uBn+OvSQDA5zUmSmhrs8mprjiLJ5HQ/OZ5dH6oHVCQnVkZvcmzrTjqpon3+fMqM8
uUcqKCG9Rf9ZZzLcojYZN2kfTaveTMx32/G+kcmVfgJnP5OvZPxklrtOwCbw5jLWTDexB6tkSVZJ
Of1gJfqgEUb1DXIRaq3EM95GQhZ4xJfalyDBgqZrvfUIy/UJr0WyTmiCHt0QnXAiEdgJPnPfAqN7
AYONvcLVAcz9F6GiHIAOZ9lwUlu1vHh16CtYkGGnYCrJ4mB8Mnq/M6IELyKuE2mRyS1gfp9+nXPc
duvR23AzDNRimCU/pRiuwcwnyrLUeSOh5Ko4cvhhGMERTrD+nipu7OtyICPdGii2qVt24NLqR3yt
eBlEC1CozN7saKj8QbbKYTl0snTr4ehHkTp0tzCgOFzOZ7GtbXWNdAXL0bK3IFOIEubG7BbqmyQC
fWV0qfKMfKv0Yymnh6DjmYQ/c0QF6Wow7aP6X3A/f8If5rsPoZDEaqikZfwfYWey3DayRdt/eeOH
CCQSXQ7ehD0pUhKpxpYnCPnaRt/3+Pq3gKqoupZv2BMEAdKm2GVzzt5rgz77efSpCzbmaIN6BCNm
/mRTY9/hOoK8ljow77sB/2zfBVvO/jTt/UJF4aklrDBQQybCbOsjnGnoLDuNVDSiNPTUfS3M71Hq
Sghn6chK4Ufke8NxgP9yskLVP5RxtdVDM7pSze2Pvx+Ef82f0AVGVmYITBHYED6ygEJK/Z3SWlhY
CblyaspcJAd2zYp+ThGbD12R1qAg6m5jR56OZCR+c+d0czHp1VPn29+au2qFAC0+O/OBgPA//Y2/
AElIY2Am492as6qY0X7+pCzTiiSLeXV0aHPsg8G91HOhizW52DIs9vuantWBPTG9N8QavRVeWwPk
nBoMAj4gwexxmrDh8Fv8Ptzqxy66/f59/JUdxd9om4YDp9o0oGt9oN92re/EhaxpVI1aeUwcT2zp
r1ZPMs0gUxtiQ14Y/WCQ8+tqgBXculQ8ZAwDs55cquXKubgVr0xLM/cy1YAmM0a0w+DT+8NahSOq
pINRBAn+NNhHZvJuBa72akrSVIe6ay4ibD5laeUd0ZBiisvsSdtkqX79/esk0+rDpC14oUJAaEF3
7pAj+4HU0qkUYxS2KPZcZr8fAltRwpkkqhwaiool81YzQsxEYPA3qQqnpxACL2t5qb14JdQfU3Mf
hezEMzrrQ5K72Q/hqdME1P2LXVEacb3efSy9rAXl7U574WF5kE6mn8z4h1xO5kMwSLXpZO1fNA8H
oGEMrwPpP49eHFyz1J+ueSlueW+Me59IFHoqfbiyCmr4Q9rnu0YrY0hog/xk2PF7LY9RjV47VWbK
uldn9TcfPKTA+6ATLICqVKlVXhnl3msLH25m2j06c3M3N0K0alr7bkp0I20NuddAn/6AqCmmtE6C
ZJYCv0Lvo3CDTpT/8g5iAKgBuK4tkm58QQet1h68RNeuJhPyFQ3co5pJCxYO0cNElArjtQvyh4T4
Te3BxKl9q3tIk1p7LIrgOzmwM2yImq9XeeOJGO/kU4jbO2OufcsCV99D1PmWNA3pc7KrnBUqLe2e
iFBNWaXDlj7s5+0h1jldxZcyn9jotpq4wZboDwhsk8tyh172U7/CpB8d2IUR5BONW7cqaDAm/9zy
g+Hva/Mtp24AWxW6vcmOAyur763RDfQm7PwprbJojyS4ODWWq9+Th03DqMZMBg7Q22hVoR39GYBs
dqr6XLUEQVPzT8+GlsWfi+fM7qrPkQvwXtMzPDhVZWy7LPboNzT/gTRMUlqBm9jp6q8+USprLXCC
q5tNn4KcQHh7bttJzLifNFyCknrW12y0qFTSBnw0czQqQ9YGd54TdE8NWWHUXqqzo5EwTtSguy6B
8h86PQCUYFXqAWqNWk9OQfAmVNWrpbfyyevbHSK37hOcy/AoEOOAmvGqB53N4L/YsFSEZ+Qs3sGa
Ewacf2IGIqM2jpOHcXHeAnZPiwjNbDEsVl0h9otEzW0G+2wZ1SGsnbULBp8YUA4Tfv//Ovx7LSts
RGe5lq9grlFAz+Mr/cnBXwuKOoVvGw9/nSqaloE2BJd6ayAoPS6qQDW3sJzRTldGYX/XQ/p1Vm7V
D/W8w5XzrUw4V1PN+1O/e+/lYBPosx6jtPw62KWzSSxPh9+vdPK6UMmkiv+9Etmx7bzyrSL1esZl
uT7xI7g48EPZErSHqvIAs4FOi5IgQxqdiEnRY6BEKNAPOGbQHjUhUD1J7UtXoebBC9nes6dD+d+E
/q6r6/a1Tp2XSjXRJch8Z22arf6kxm/SsVvaNL296qDEP8XAcfeqQ0iXDTHhzwkYC0qFJ409P3CJ
hh707JCr+jpdobQLV23fRPsaoT/vpHIf3JykbwJ+EE3kzZ2s+xcxxe6un53nbv81ZtJ6kFUzPkJq
gxaAu66XxSNkvGDtFrxRUHhZWmfhvq8H/yyEiB6ooUQPycjgVc1ApqknzW8I20M4IHubUVL6HPe8
HP49LYvGWE2BEiQpev19RyrQvQGFWs9Z57kwLFbL9Twrf3gVJKh0EhssN90hKiz9tXU8CC4OZGm7
9u6zdho2WZK3a4LUgRSxY77InKyRdHThhNR0Cks2248EjGsYLy32MDqGnJkIXiee8VTprvHyz1lX
G/Klw4wI2ba7jPA0y61VWtrKmdNVCjOyD26n5zvsU1G+MviJ3WWF5t81PRAJ/YuU0Ztb1tXzcvCq
S9YFzZPlauXziOjIrsiyWXcG644BJ/VJtYF3Wm6x6VInvev07USQgN+aOmJmLz7JMK1XEblAJ9ol
0ZZMguhSprpJxbHu3qk4nbvIMF/GFh1c7TblLgBRQhNSUyskfhZKYvb9W7IP6wPIPGftMxM/9G3v
HEZDnw5MYOWj7tNcjLoEdWVR+nuraI11lhDsPNRh8YQrfbwkTnxbztrBvvImkC3vifHJ9iby5ODP
hXwau7rEIUwBcT0OQrzVQ0WjcRjUqYkde5NOunWnZeN015f92rHrZ9+cqrPGFxzgIskXEVPVJdYC
uodDwv7Iln/1m5ZWUwBvbNMJ/rCmZ8AmnKvNV6aFz7PX41uaju1XPZdfVWHUX7TQI18H4SM8aUK3
rARgNrv3ci0jIZ8zAT12gtT+hJzU2IB3XKlM73d+B2h0oY1OMsb2MoX1qjaYv/lRmy4W24oC+Alw
IEkkTp4BNjCyJzCI0yGaYOpA1luwUpavX3P6MuirhuDJLMvoIiv/OTat/Kr3mfYShMk6fuphIr4T
OqZtUzEMxwZuPXbi+gwgFQ2Y/R2tqboUoOtNjNlt+pBo9X2F+PDkFd5r73TRaZGwD7Zj7mSe0hue
tfDS7E7ouq5hUfiHpoTWnU7tcNPVWzIpdbNZ8RycCqSPjFrvlS3DHW9cuAu82tplrJ83ILKaHdty
44aSzbiZ3TX1C3F15yuWmaA5bGx9XerBoYzMF3R++8ooPKAXbXPDR1jdBWn4TWvNeKXYkyx/YlO3
zckY3VvBAkejb/pWgaHCSZXEByOlPkgX8EY3h+4ciqcZzB6dOzOOToXVZycz0rZjg4KXX582q/5X
odPIi0j5AOpwQ+CivGg6a2sgEf5hyZ3x8GL7IsuAEWK8ml2gRAvBb64LtDSB2E1BDz5gPiy3kqmL
91ZOBo4v6E0k1tDfOianYxcFmFC80NpIqrtrXeB3qXTMvuVICYwTKtukzjbsdW0/E+swa+wdjR/K
CS6ll7UzbvOiEjfis2Byt3ge0vpgllX7XemYF0DfJc8CVdcOPKO5zlBa7gjSoxmJIDzYGaDwupG2
CetX5ylhkbZJMEFetdJHqZnHzn04JMW+wAp5JreyXDsstWCjTh2k4L67TLFlb0mbDp5SWUKT9yf9
zenMJ1gSL03iDp8H48qIUl86i6GSworYaZhtd7ROrFdUbCRcWs5WsL36aqu2XrVFxP8MHXNrtJjS
6+LBrXv/S0MjFk2u+IEKvrl5IW2E1NG9dyYfRqIwv8A/cjbNyKP4GAknSBheJetUrajQpPeoabOq
u7oEZNVBkN+o8s+GHO8/thN798uhLjEEokRqdqBRUygr3XSiKk+1M+jTLfQ+/9XzwA7pddg+1HXC
d88cgrM2H+I6//sgVPJYRUVxjSsbszpy9Qcop+O9ha5lhWBKfZm9mitM4MY1Ajxx7hIJaChC54dW
Re47jGlP6L5rIrKbmp8h3WEZVM6xVpdxDoy2C+lsg8l2Sanj1MBbcxFB2O9jwvIYpfQXukAFnPDW
es6CCqGQRRU+jip57Isr40d7X3RVzTbamJsjfGdy5GpfNERbKwG+4142U35Vg/6dkLz4iyqp0qSk
VQu3aCC96/3ne2PmT4WMF3dGVOlrWoT+ZbDKAQiFIIHCzAWqBNAGZdN/nXJWeLO+9ibCmnBL0Abf
ohtt//i7QBewCqzUvjlWj13BqilcT92wofVuPBPbOOEwFPisqkji+HXFY64BcpjvXA424nafcsbN
nR8AnO+xHEo8NlHMRE95Foz010qbA0zmmXc+K/SoW8UDoF1KjExtM24GatdnmMPdHyopS6nkv637
7AnZlSuLbbpDxfljLKqjFaYqJKBd3g4EC01+Vh5jVeh4PnaK5AhjaPxUpq06DZgA1vlU6oAhlZcR
zMswUAhdYy3sXBw5xNFaVU5+5E2jTZJmMHvy4KThs5lliZ86CNozMyuFdEGzKVKmtltOUZUldOMQ
mC2nVt34t8THdGqqYR1Bztm5lpcREaMhwjGtgAwpjU7ncvj3nqJM/bMTRiQ/oisBdW4ffr9//qX0
M79VVAjZQSu2C+JjdFtIr8KWluYe1VCtNEih98Cj3zBK4hijLfgOKNrI8cld7DE2voUduzPfqrZ/
+Cs+4NWVoOmiEFVQBaEEJd0Pm/gUOQKh9Ll1xKf9yKrEn3FeO89w7jp4/Aff0vqVWXSPWdy9pzhG
/mDkl85cDvnpGyMgN9pzrO3c/IGN/XNJJwSI5AUZBJi6oL2b1vVu0vVmjzhv/FzRUuucMIcSrPeP
xsjIN1/OTJboy6Ny0xw/0/p87Kc2vyUWTC4zRxdnxAldu3FbNG38kgQiAmBEPI+wk1sqg/glMP2n
Xgu0exB3xCOyVT74tVZflsMg7a9dG8l9H0ukNxGII35y890sv721lev5xi2m5q9H//vvKFs3F/JH
sj3jS0D4w1YHPIMQpBz+kgjnoeXsXdNo14tYeJEN062CqcTaiVdcnhbVYDI7sAzbup/QVp8XDaGT
s8PqK8JvePg3xHGPwyCTT0U3edsWkEAfDcX9JCHLLMmrE0aPdZIij+7dJH2KEv22cDKIIIBegI4A
SFEQ3aHEhb6UNARJIekFVWZXjzlSzoO/bFBVWz1CjFH3haPr4SVN43jf2/Mw7k3JOUNs+pT2/mwL
s9SG/ZZ6Um7n3NORvCx3LocKNS8yifB+OdPqtIaQxvApiK9YldVstJA6CFAfRqBtttOxsdvi1QCX
s8IdT4KIGRSvqYi+V2DI7301/gdFhX0xmuiI/KB6L9AGbyY7y88ttM5rHIAY1a19YfSvNNJ9+sem
f1kO6NPUIdDksClmvtly8ENwZ15svNpU7o/LpcRs7IuIbktaFYMcHAfUDVsdoSlWfA6KHUDsehOw
Vc5IwE5PLuTuFTmeA/44M751XfO5T2rnmffE3VvBkB6yIkrvHCOx64Pn2BeryeamvlZcAlT94xzQ
0c+HuteT81DBgNXaoj8T1wMlnG/dO3XWB4V1/DmE/n3S3C7dxvN1CcdtihLMsn3l4HDkfVBuGK01
uws/R+aoNmxGvEPgcOrTSKUIPd6CySivbARJCZLROuXdgJPnDC8G0IgiHbKzyMFyZXPnHuG4vQfG
wk9q7uYrIzF2eTC2G5F1CViuudhvuNpzWNDgqsIEgd98OjUuETNtqq1pu+0CO4D5SybnyvAeiFXO
fuSkQta9WXyGTQ95t7H761CX1m4aMOikZmXxhlXxmXaAcUeaCisv6Z0N3Y1uA57lBzSC27bL3hBK
x6eBcstpKF1CmvTu7DUevxnWTae2tr7IUd6WTa2WZeE5LvBelm0qXjtH6w+lM0gArCMuOldeloMd
ZiZkvlFeBvxPO7kP0WhrK1Hhk/eq+hKklvOoOZIuvFciBiCDcOkp1smIT8EtrfuwN7xz1XgZthBZ
7VHFws2YmRZCT/JL7tBkXjgXy7XlUNbEdI04IraVLJ8d1wteqyZ89HFqvhcdkN1Sy+0XqYOOVGUY
XRM76Xetz9PwJ9fHKMcU2qpWnSmlnOzKa8iuTfLu4rTWSevC+NZaRnTLa4vZTsACBomxR4WuvYat
ZOmME/fcFMmPPo3qjZi5wgb6pntzPnhx52/tkR5nHQzMR8vF5TF876o9NeZ05Siz2BG3ph+Ych1I
UFn/HMT2joC6Vl5aB7NKUU9bWzaAygHllWcv4cCymU3ylJxGfqojIAj4PbF9qq0iYY3uxd52Vp+v
IlKE2KHTJcHpPfx9CObT5RoRDGBFRjfeAFB8dOxC+0KyElqBpO0AwkzTfZnx+S136FPzA2si+FLL
x3A2JQqa/1C9hgmNDldDQaIlmb+LCo+YtLmnbHSa3LdGbzBBwI5r6frvI0IIVsPoY/PIPboQjnMm
uQ5iI8P6vIvBApN6Av1HYI7smljVNo75NZbCeEjawV1VTjjcooC+Mg689jTkMWbyRP1hGfbr2kKY
BjpI4PbQpOC2f5hUqYaiOjYgLdDzc3dLNdDJXdggWkCmAB8TgraCSAJjn/TFLqwJLKNLV51ljvjx
9yuMpYX18wRPG0QYrk4B1yZN9UPPpp1ZgVPqGierMLs75lIWywQ7X4IEiNvoe9sEFt3nuMV9B/yF
anGHdY92Pjub1IgIVUQD88XMbrmXUV/wWY/EXTNCyeIgS1h8cYNzsZopnc18cB0KAMUScQSLuqCi
6k5ArtBVHBB/FOvUi/XjQuEQpcUXk9Q4rH/HiRoREhpNfqoAbu80kFH7TMnwROqVCP/wARn/412x
hZQWnxF9R44f9C4jmyBaH61/J4w2xRplV1vQVuTrEdvwGQshYMTpc9BMLkMbqb0ebeTPzmA61EtE
c4ncMniJoxYBONfpCgEnTHABT1QxPhf1HG3GZr6F+L0juQwA1Zjrl54FhtcVMAnzwghOKXw/GEGh
efU1HgLSJdyPdSiIc58fg8kbzJdnyG0TFREKhgwNaQc6kuyv5AHUzomXUN8tl5aDbZrwJhsWs13M
fJHwFdyFSdFeJkWWd49s4JpM+EGwNOQvjl3hNm1S5w3K8+cZ5PwNoPLWaIowXEn9sfZx6LvmNO/o
jkEeB2c1G1WXA80R+5KIgIoTW3WCPyt1oEoerFwPe6s3H4CV4BAy0y/2MJXpBpnkcMrbCSVCm7pH
CjLW0fUpa1BmvNPnYoUWZH/fWq79e7rci5X3vx83kgy/ayVKvn+ruXksvIMd9+zE5+Ku15vjo224
zqqFgrLzca/1AJ6pYy0HjdzHU5sD14lRxW+WazhfrgHj1tmss/5UBnpDgyYvnpaDk0YQFSjHLGfz
QAXO2VKnoBWwD+cozeWAvC5ejcVovmXOXTSHJysaFptsIF7LcOWDPWrN0SJy6Gw7U3wOSvX3Laof
3T5YEU0zxfR/2Dmi1KG49s9pVGn3NY5FmKCufk5To2eMiwS2Xgw7IJS1rUcO8tryNe8a0C871Q4p
TH49EcEyH0JpaFuw71DmZPb3tR5q06pP6/Kw/LPlDiv2z1PqtRcPAdzGG/RmO83ZMwiJ877hizFX
4lrpxEfCV4z02fSyeA04S3+LzfIN2J15NRLQeZ1TgW6d+wlT5HXrCnf3WQ11/wwWF5Ohuxcye1pe
iz6/oOVWUUBSWBWiUXT7Qqym4U3StInmG7kLnXe+Yf1y5TeP+ecuUPwdoNcp2pdRS3GVLU905/gB
aocU2fhSK4uDbA/785vWd8Net1v96lS2flWmkbFDMK1jFjtjCJlVPbairc9qvteN5fw6qfgeSEOs
92nfk9Qci+ccryDSecTlAU2GoCWWpOysC6NHdBZGurPi0rvH1qr+IOaSS9/35wHfRkhhSAIHTUtZ
Syrwf95vYebX/+//iP/Lij+riGfny+mMUfuIQIVyo8rJ+e36axtiya+1uF41lujfKNqSxJVRKwUr
k2C9UZtFV6kVzKSRCUx7eZjnZBjoGfOQQpQs7/p+nRbNQQSovNlYyLPeaPNsmtO/IUHz0YrgZwpL
jz6x+P5htXJukgHVTouaAC4T5XCnN/ku0s1q34ZwY1gID3tK8cFDns3iPN+Ybm5IPq8YoukVfQFB
YgwKWEEq8pWZzfKtCA08/rFOapqhHsImgrccxEytWS5PFW3p03Lr38OHa8upzEtn20ho8T40sGPQ
MGhqZmd/Gg3/uHDjsgDn7CjD6lGZqr7TLDzcgRu7X/ouIQFT+64VqXmS6BdpFnHQsl6uCtlU+8VO
v1xbbPZRwF5EC5rzcsnM0EVBQGT3jJGU/MRvFJ2Sw3KGfCu/H9qO0ogVuf99hxm+0Mxyzynmx3WH
kgfJG02KuoSpKqxqRuZO1naopfakz0hmtk7j1yTLd3Wnh9jprWlNYmHyUIEdX5GKnBOhXgpztUwg
Bvy8dZ5X+bavzXJX2oW3mYygPAcmPXRT86p3Z2qOuarq1zwl9UCj4XvRm7Y9lf2YbMhVHj8XsRet
LSkGulem/ynNvi6XtUi2p6hrkk0YYCkO2bLuZGAzxGKQOIahHt3KGg2kBc9pi9t6vLU4Dfdlj6TO
13OsvLXDpNYgxzq5qks30UiYbDD3WJZDWqi/b+GGU6h6xbqujmNQTNuGVvuzE1g0pUpMG8tp3tHZ
bOr8219nuO6vyEm3nuU23VpiXxz6MduaWYeCrgQht3LzeLyzjBwCx3LTbY7M2topmVdBf12ZH/HX
rfgdsYh3qRqUCC6sdtwQQXeP8MLcDK0vX+vO/yZB5/6wKiBxqfgeJ81xGYL4uBtqCP+U76esMXeL
KqoOSn9ll4ZzpezNpi8kSX4JA6BMb19pNmpbvwZtLOd0muWwqJBVCh+hlmAu/70WzvJk2ykojDOR
HWvZmS9uoR2glGrznnUj/OrLkpMZzHYVIPb9Sneb8BTzn2E+MTY+SLaNMN3gIvVi3NBxtnchhisW
llqIebDX7/3aQU7QpQS8TDY2ceWvzUGRsrTswbGovIY6sjuR1c7n+3ZedKHd108TKpuNNi+qEOki
eXbttcWguxXF5NFpc8HjLzdxj8As9svvAdVLAoqC6MpS+9vYWvpbaBtUc5VrbStqFcC4EwqIM8pb
90kIrqfo86BCeViuL8VYg+ttGQIujwtxdvI03xEa7xwLUldvEgccRPrc+qp0+5kZJHoxIrjUMbw6
KnOpfuea4YYOdXdz54OJbWcXOxni+ghvetGOqOYN7a3A6sr3g0ewVzcvWqXOy5nR+caOSle8DoPO
uqs660vbFloCqcDA3ILgajdFkO3XYW2vibKMHsk060iAGdXRxDC8Wk6rChViEGb7Hv7Fc1vkTy6c
3XdzQtZs+FDNu775Q1CU+CgaFgBiDaYaFtdS2kR5/Vw5zEY2h7npVyd2QMklyToSNAta8d44Pha+
YkOKl8qvsb0NvXvSqR0BvTLNhzYlWGnQDfGHWqqad1U/TXyGrc97HaEUlVvzo/LLFAI3aCyrUxLM
KRVp45DNatr88vyG4QCreyvCv68td7Buc0+W6u+WxxL5jQdnuSPRK6iYsdiXZNTgCPGanRtPWMbm
Xxf6UnGi7fUalMl0A6y9bZxsuoOJAPyXsfIsWzBJ6Oify7YdzoYI2F+Pzj7o6dAhBVUny7LktRAY
I4dAvOeejX9qPgsa7R3Auk8k1JxABQH6zRWVSwvbZ6GhCnqqmIfDOGVMTqS3GdznhdNR0OZ6HqLn
BfjR5VSG2qAFjKvCfIWaXt3ARAlsVwBGwkQMx16jg+f2k0AWwcGpKQzFiAtQ6X9qDBvUffdpDBvs
2g1l40sa7Ft6IEs53wEwsTcqBWWt8OPpYNlWR66a7A5NHfyHxZkJfLXhdeq+hg3Ec4tzG9rj1Ysl
qZ7CL96bCldATCzRo+X54tIZZrueqqy8+/2+91epIrVBxbdIOA6LIWtWz/3XKiigUGdaVgc/daSI
BX/AP1iD6O68oPYug6dh5TeHP/0kfq3mO64x5/Qxw5Fc+ZGcDAmWsA9Q+Cdflf3B9UFoy8hg2m+s
pykXgNT4naLWFOulrExb2/jDj2DJ4vzpRwAwxpH8DJSJBEJ9XP31gy1Sqxr0U+lXJBgkBSPBNG5Q
Vhg7/uT8qRiM+sFq2kPZmvYRG6W79hJJ1hVC/gPdvPBxzOfVRTxpb12X3anc177r/sQaEnx7bo3+
HeDOFGu+vQ5JuLlHNIBRLYlQ4mNd2YscCYJKg/EYUFp+pUcJHMLH9jyBREAlTWO7mqyaUMhRf6Ub
QM8xSqJLcc+wX+0WIU/TQ9jV9ThYB6zjrnFLfVAU+l8cFPwoElEjloLff2E+qpBpBGF94Mti6YrY
0Y9vXACWl+Ll1J4q0KM7DHPRpdN192ALNE2KyFMBILMb7PgPQs7/USzSlYHgmh+9ThvqY7Go1nS4
AlXcMPn58+8TE23vPzeyZr/TtGrnzblMJWWX8uQ4ubGh2Wt+6tLqT/EDM7H5p28OEkfbpVBGsUjx
58zj/X/9YpwEJKwhS3UydLYHmRWro2V2qPqVrT4pKyNayh/03TR/3L30XpG9doeRdswqpPH9wPom
Ye6naNhl1vCHKtbSjfvwx1ksLWwGEKAJvySpa8OQk5wDDrkK1VaW2if0yel9NsbhSz6xUvAKGd8t
p/FQBJsK597YPJQFNAKzKff9HI9HFgV1VZtNkKGFm6GTxUNKyRDSMYofD/f51UQOuUYbq3913R51
Fe0ntyHQa9b0Wb1u7lhsYQlUvnxJ0cCdxjB4+f230PhF1ctXwDTJ0KKNS/lQfShMyTi1jaayyzvX
yjC6Y9yyoBoIAwZIMX4iyv446yO+jrNdRs8gkjVjlGHfazAlUK/6UoDHIf1LHcgFcHcuQuiDl4PB
WZrTy6lMgGDUYdJv8L0MB96R3dLWSrFfr6j3eo+/f0m/DkkCoY7D2M/AiDnj46go88JMdT/z7xTy
OREbCgPQ2G67JtC/0LdfGU4uvoo09GiL6eOlENZbjo0iqGBLWYldbpZJbhq8bWA630ejNh4KEgnt
FSqQV0ti/lyu0fbZmsp+hPBgbAIIAV/j4D0G+/4lqYS/I3vDPOYoT3ZZpUPKQT2xqianPy4lDSvP
/XM7YnFVtGIuA6l86A4DtSsROD3ZqZArzbSN/wxmuQob0/tOJDbs6FFAl2vD7RRV1R8msOVt+fkr
jxHL4D9lMHdtilU//x6nyUxlV7QeDKXQpOM5eOSCTT75e7LYVfid7nIJHd+tGKchwTgAAZ+QdGR8
bzNr47k++qcA+VKMjDAiT6z1vI2bgB7NXFv9hYcv6vo1UgXhqW6TbZrWohyVG9Mfmsy/jKwI+IQj
DF6LkgqY3c8vZACwbxd5ZR3bkhCvuu2AQUT2BgN2sfrhUVMFA2H/YTT/ZfrnOR3TmusgtNYZ2n9+
zpA4n67KW+uosqLex1V6ZEm+C1KxSUht2gfVlP7BHPG/XiWeCIEj17Eo5n1YcLBNiiKblumxrl8C
asDgnUW+jsvGQ30Y68+2Ux9H0g1+/+P69VmXJ7RdXqLD2/vhvVV55VqT5aenQG999BxOuC5t2d0h
vfyRESq9dYmm23tGlPxhofHrE7MpY2XP22xIxuMPT1y6Vq37FpFFXZxhv6siZztiml77LTg8J+Yb
q6bOw7/vxX94Zr44fHg//TIwd+B7mK2KUBt/aWlMfd4IxKvNnVFXBA6ZgX4gegFfwT9q6E5z0NwI
sz/l5X2Xo9TB/l8f/CEbNuznrddwLPhsRlyFtVirksX6rH9IAPIiQPyUzGCQ5RDPKBAzdIajUNPd
h+u6UfWrwhHZHSmFO1SQzoOw2gNQzFCsNOKiVqXTFPulqEOhwN0SbodeKalwKifbpsjlxSxBnNbU
W9UY7OCMtY+yG5pH6Te7xOzcJ6H57zpC1EfNyOKbdNW+nXL9qWi65CkBMdtJmVK0ydudNkn/4lA6
AbkEfZ1odpAr5MiAtZBbZSVgE93gcRGqLgflgQTtpfWOn7yOt1mtPmeene81MzeIQ8ryld/b2s1h
C7CqBzJnjBSrmN3bPg6BKvw6WARYOPJIgOernxPDWqWWd02aqT7nhk5EiiFuDD36rfxhmcJjkz7C
ZIRF0PamDRUJvztN+qOEZ7hOoJ49ItVJVyruwy/NsEJSrtHp1tmUZ7xdyYziJpR4qhtjX429fY6d
1CYAI9zUZcBUDYr670gyZKCr7ES/tiQFxIre4jA+V7ye75T5HgYLqvrvf4H2L/tgx3FZbKO6cnT2
ns6HdVPtE/4wQmi8k5H9tngRJiKqTr2Wri2YJS7yU9vSxBNIEPFEHQMOfYNpfLnWVCI8tFVqrs35
IT0mlL63jXPfKX8zOOTZeWWqHjpqiQ/LLeUP+zpt9LNBx2Ud6ERZ2j3PIkRrf4t9i6ZM4MPYtIeH
lm/TeeyxVPu6qT2PWZ+elaLcixxkbQ+tjkcnohsTU+W1UegxajVvHgHiG1b0Jt1Y/Uunpva77AlG
nXIKo0igd5ZT48KAkbqCtFi/Mm8Yxzq2LbAEurGFGohbe7KLcwgWH2zRfLMssUbhILBJpuS0h6C8
/v1nIH8ZjRxH6a4l+U9grNHn/Hm4h5FmOzlagbvFC9FHKfSDLgK/iinC7XX/FEGOXhkTErRCsFl3
rSY+F4ga75rKO4DrHy9e5bYb17GSUyZNdARJ9Nkzsm4TOoBN4g69dCyQrc+iE0pXx8Es3LeQxIeV
7yTOvg1Ut21KZOJMd9+DTH8aiMl8T3qXel4kR4LlQ8RRhr8LfYcWrAmd9EGrgF3//p0QzDUfRkeD
76BF9W1+I9C4fZwSzDCNzHYMzJNI9GJv+h1yba+o3zyBdM/Jc0YrV1evjhWsl+tZ0meHseqCXa45
1VucDY9ggEFrOSiZFUDBu6ykF6k1U/nOD3ir292IwS1ODn2Cg2dCUPo2aO/L/fTs/z9j57XktpZl
21/pqHdUw22YG131QBD0ZJJMK70gMmXgvcfX3wHo9D06qorSfaFoMpUkAWyz1pxjDm6AZ2AvdZr8
pMfKtcf2/15J3eBITSafOuqwUlpdEk6yi9EhT+mITl7l5VBdlhfCQUNBoBFEvh5HVqrLKzkF8r5V
5oLhtNQuz/SrvTv7+3JfaAA71KKQ7stzHfyuCZftSSps747SvDlINlw0tjxGxgwJenAq1rCuxXEh
96HVqtdWVGhE05bKU+9JMlr4vKW6wsPMh28PdiOjNWej9hjKbmMVMnHNQi9ddeiT23LT1IlERw6R
yPJQ2GZym7SqRNEr51CT9Gzj+7jQRl2K7lBdbIgF1t3qa/VSpOhAm9n5rsbyVeSqAvoocxk6oxt7
93I3piq83vnhj+dSPNR9VL5LhekdREnHSdHT6VDib9klCEoeQrZ568jPjKdaoQvAHCS5ekiPcOks
KEPY4UGqsIgvjYZUvSCXNZ99pkZdKr4NA3tyZSJwoVIHWXLCPg0PFFPeShTtL1nZVm5eVZ89uUUA
AJbsYSqHgYJGKbu4JmgmANbYoibJj8sNuo3Q7Trps1rpdIBzS38ADgk2p9TjbTmY6iXTIVwvXskw
Ssez1JMO4M/3shYSN1A761WB34leCfQ7Ku846pRPFL9Tx25RRA4k+24FQsnzAtoxZuQxwgM4sU3n
kWApkFrP9wxpVC9+urLklqCKPvs8qDJmwr6xX6b5HjvMP+4tz/mi5zlUch55vr2dNc/syLuVbLLX
tRJCY/IotDdk6sXkD9AHIzsR9KXJzsIs9K2ZRNYnZJK+Dvi6Tbpko4KqCms83DYu3gXX3RvyisZ0
tqIvkh7Yr9U3g83rEVzyp4UPYbfJF3x+2BrGGH4l8KwzVkF5paE9f24ZRb2q7Ofj9dYbyRdyoTAQ
yB4dW3Q+b1YX6ytrpHIcUAb/QXFd5t8gIvOPnLiHwPc5K6sm3fbk+FKcTD+HEeDZCKHWY1DbwvUy
ozmHJYINKHzark10j/i6MV7LUpMTjB7nZ6prQP2AZKZwVePi3MehvJZQ0AKTmu/p4Ogr1Q8PiZl6
F41hmTMfEYkx1ebMmRlP1nwvbmN8/NpwKtgg7qTSZKWBG28RkCgqPv5cL5JNNRbKMTBXKsGiTKMy
lba2HsxD0efmwQS74LCdAOWs6E6Xh9MzQwahiBjoAFPm1RsxHo0bpGazq0XX7acwQVOB196hqBn+
wOxIUSAusNcPLMyCx8XmYtfwmkSTE2Bo4vM3U6Xcak2ZnCYIegSn9k90XMsLSvIZ+98E24pFf75a
hAyG4l16mExbtkbWYUICeWBbTvRymJtUmH072FDTJXnRJtHhpJId5RD8w9FKUWjq5TVpff3HDQnp
c0awdR6sVrpQG0DMlfB15wZaPMOKX8N0eDHRBrLOmdyuMLp3PUnwImX9cA0tzmUK5hrgYoQRnj2W
57gKtotWQrG+GLbvCh9HjT8V3WvgpV88aWgfpibO1kVWWivyWqBa9WO/LvTccqP5YZtpyg1NjE8+
bkhxaDKUUyPi4Jhh/ZtZKm48x5j4+XiP+6heyWES4R22hnsoSDPlRNmYw0BUXF0D8hiJ7s1UfQMD
Rgd9i0QMXVl90+INOl2ig5N6bRTjeCmsbLws9xrN4p6fUVQMGqxfWfkEuqAENoSYx26n8qnSJv80
BJDQlldr6gBrMLrBpuyq9eKF65POus+PFp8cOh5MkCmtb3OwM1RpcvkhqeVeg7L9iqO92tb1+KLg
QgExrOxGE0ndUpsI1PIeDvI14HuHEq6JQzv5xkGSOqDpKrwStx9F5ciy168jTc23nqXCj9O62oWc
op69Blxc1KUQf+eHpiphbmqHZ60TWDSMOW7W88nR6OSU/uTypFRW+glISoTsYJtbknYK5ntRSjd+
ubc858d0ztFOICdtwvIl02LgamiTQBbxsNOs73lG6Esqt0ei13Hh0FcbV3UlEnLRZHPlaWryrCEi
IkYCKvn8qBTmd8yz2TlEybYGKWPDuKpJucpNdW1jnzwWXQFOmuXCmdHHa9cldhFHJfGMhWWBCCW8
UQCObgLw6kFW2cTEpPsxBqvPTZqpH72kP8d4MJY7elI/WfFw1xnBrzVD0dpUvfHJbsN3KDDBNUw6
vErzvaGCoFfb5OGpUOdmp1m+OMyKqI9I5U3rjVVH2QPibhVUqa+vsW9axdoYkzdh8NFHeRD7IO7S
43IDQ1d2xygOV8kR6ipuxsT0j6z0/eMYc5IjgdQbQgihnAzdIYMQjYQhfarnMGWAvkej0QM30IaA
zTAwEzlJiz2tA//Ny0mfC0TyuUJ7sUngam7lYsouNHre/KFXHaMy2/1ydhZWhSUQcbxlJuKRpFuH
iLbxLZoksdds8PxZnH/HqdlQt4fQ2thKsMnU3oPm6dknv0/eYCsx8c1SE3/pfvYEOy8PI1VBCz8M
MRl61wFbwKsdde3Rg37hqFrdvfSFvC5DFTpXIH9PSlfpBsY3ui13lEHldYo9No21HFuryKubc8YG
4rzcKzWSW2AxlrSE1eacj6bH+JoYzJy6/NCauyoeX/KoGq+Yp8sn0AFuYXbaa9ZAra5kwn49WGtj
6dFR08RWn7Srn74bnt2+snsUexVlwLq3hvGNOixrlAnRCcC585KJ51nYejEM2JtqXtv4qv/KNtqj
RRl8r/oBZx9V5nNRhPKP1cGyMCDlcJvjkoL0T+siwrH26A8KMcGCnPUYAfcO7Ha57do6Ip+pYhFR
yxWneq1ezRB5LIg8QkxYz7OGbe5WBONeWF64UmakIlMIM1XIEesSYAXaBLo7FW5imGQd+dkXSJLZ
O/pdmx77aOODkuU93hcE7xlD4HyDHqojxyXd5Eq7ljUrhVWEbMhUlWqnkYjxmNasaZt6Gr9YQXTA
f4peZryE801QZ+Omz0dlVji3K9Tu9kW3x3fwjl8Vr6dmzLE++IPezPwz5Pl4Exr2JzeAXs5Uko6C
sdy/Aek9jppSX5cbYfjN1SQ/BGIPORR/PgfOPID8rUwIZvhhOSonG00nQlJvTDaTLqzVZA7ZPann
1GoB3gAS3r2eb0SgelsxoQ+V1AmUduSPET7xotgtv1FVBfa5MHcMU1hUKwlaSKKKmd6s34Glozah
aktq2zggrhKUGPIcKCxusCbBa1YW9DJaYbaPQAXTgzLHxpDkgNXMPrAetQ9WpDZbHOUYyrAsG4nn
7bQYFbFCMsoa28iml7R87bGZeJH6HGRyN717ZYETyq61U2lXCbuYKgGCPmos/YjcUYNix5FnyZ2P
kVvoGTy/Dqt42dVauZJL/bm2/Gov047EXhuGuwy4zoPqq+NxKtkzmp10mAw9eoeNAOsuNkBWhyK/
V1H0VQepRj4o6GKV+MYjxOloo+MEfYb3/S0J6+QbQoY1J2l6Sry63Q6rYULDK0r2qWQgUe6fH/KR
V20xpG++0gX7giI0Yfc8HxQYuXrCl7CAdNXUXzODwQfDxZbsE+8VNW1y8FX42xQ1j0aEeA+WSGko
pbRBkokqHgn9yRum20CI2g6eo3KKlVI5geR8CXH5MRJlx94ovXsTtMmW/yV2e9/T72I0VOhRBVgY
1ifXqCQyB+L1PUmzjQY+4iX3cuPBS8dHUyvylyFBpinb3wMVViAW+/qhKACBmTUXVjQ/h3hIXhea
rbuFSrIcog0PtWNfPVWZZF4Ds980ulAIbBi6ky/H0ymTyLdAC9ThEbGNDfU7YvHEWD1IUqutkwZo
RuYRakg4wHyG58HjctNo3ZtcSNgeaI7ihSm7vZQnV+ZT61mzNX3bIxrbKR25CxEC0FU0J9tacwRu
HXRIoDSNXe5YYZGLpOBCujPoafSpySq3RXVcYpy7Nnf0NKZuMUtY1SpOtqZOiFSBfekYBmyVM6/J
3lufQaIIxUmO5YCehJ64Wppii08s7AmetjJ8XRzGqEE8tNwtLFYpUyqKrVDbd9+Q4zO0Dva6tNpe
QD+WR1nhXFseEveg7IVWac7yMMDqzzKXIttQlsASsMugA8LtrlvjSyLkN8VnLykZ2GylMXm3RfRN
J6eUJhYmC5tMp8RMyqccpK6j92W8qkv1yY+D4QmZYNMTkrXc6EkD4WuyH7Amedciyb2rEudQweoW
anpCgCFA72MnepLg1LjhJ0L6GJYlXtC8IziwCE6fs5+EoVdIHEfDWUxGP248HBBakx1l0SUnqMhr
UUvNsc/VhiicvD0uD3/cQFVlSxp+8Votc0j1MndLchLJ8YRUWhOZq7LEYfPwtSve1FyWV9MYklU8
+mJd9aBHhrx+m+1Sjln53QcStJ0PMeBVBEmwDUnX2qEJ6h7YXwardtaujHloXZZ7pi+LXZsPhxQ4
dgnv2pYEciwlDDhc+KvsXs0Phh4yeYl4HZuiP0mB9hl5oXbQ0165l8bwVW2s7rigF1Itic/khN+0
rHuasuGBNuIzDFybZXjJLGaJBFtwHn8aagmMKP1wXOqwMksGHnpujYpWIAiuQaz6V1LF9iKMv+UI
el4aU5oQmhnjzrJa7QXriAzOF+3z8mrqmVtb3REKZIAENNLtWEFYXckkvj3EienqU2OfIj0ctkpt
AMMN5OEqxx3U+5CEyTlidHlKU1X84BxKgoQpo+S+0h4BD0e7ODOGdTlrp8kIinbmIA3raezGhyaM
D8tGMkkm7/jjBm/9ga37iq42br3yG52El1AtpkddhVigthC87c4asDD3xbHT8Ziljfouk5uyGrwp
B6omVVTI+uCSjg1AT8v09006+qvGkPM97P+UjZoWHVBK75ZHWm5jpAInxAynFDYaiF7r6S7Xybkx
blBsL5lAlyfVDTs1kcPe6xPXaw37UySiwGXflJw6L6ovZaE+al1wGYypv7BmGn7cWx7ioxi8xjzX
M3ckzYHkKH75gH4AoSfiIKcbJ+nGXkO6ZXpQrXU/zDd/Ppe3/dfMJsJpeQocOCAkc99IyXYApXVa
tvuANCKyuqcWdaQlH/jGoNvNPhshJ4kjZ9g8i7SvtzN6da+ksOFV+uqZbDK/FiUxY20bPmEpAWYh
ex8NmBrdq7kOM9lfVVlKeGzYaWvDCs9B42e3Mu6HF908WFWbX7xuuqkoxS+in8aNLeMdHwLTvGAv
J4aF5En8U1nh4CVSVnlBWQw3Sf1mijkaWkmaN7ksUDLSmkIwaxNYz17l0jRDeCmbUnKBm9g/nvvz
hUCySHBRg+xQVOqRAFAQSlZGTgxuO1iz4rbck8BEJgNcIMlu0uehl5QtBWMZfgMPFQgfexapgPuD
zDtmsmHQGcRZTOyAQIlFgrMzojoZy/6uDqRAjn3PtT/fLB/Or0OYFBQLuvhrkQ8ETHUB0WQdyIeH
hhReFhg8ifmDTpzeydux/Ube5eSzhxbxTVbe6RCZDxycBB1NG98Kz6KOE7zWVj6tg0B2fxKpJQRu
rUZJIDGrbAfNrmFuUBhpJ2rvlGQ1sEUS1+BmVDV8mI0aOAg22vc4hx9msN4dEnOT1+HXoB/jczTf
LPd0mfCZRph7cGbSrSIugf2B2l3YlA9Ptl1vtBMyO+8o5oqPP+ROOqL/sZW4vYoZcKH0XkgrpXET
kFiPmVp9TJKdnPGR7cmEIuYEcBCxXL2/Vf3AAGPcfpU0C3NHJQd7pKb+oyojPcIc1j/L4Hvgmc01
5OKtLeqEMEDoRVJqtZ9I8/2O9VK+tr6dXqs0PwVKouHbkZvrON8kovhIrWCNca92rYYWQl76yamV
CrZchW8+BQFlKVNCMLXW8Cp/ozWL0x1k7ZPEqsit7B4Qatfaq9qM4VbNCPGcPKNDo/o/P2x1hHum
BBqBE9hiFLBJ+Zhk/SDp/jEQPTMvyOA3S8s2bWl2T0lq5w9CsU9YE9ceGaS24rW7H+hnGYIHIans
U3tzOi43WQGnJtJm6TwWQnfIZWBBdDn6IUIZJnegVoyMoa/QkheIOCOFF126RlUS7Un9IGFwfhjQ
d99lKn0gOtPRvW/LbK3HdbdBQB7fvZi4Bq3s9yQkBs9oCnFbTKayIq82eFa1vrikIn5dXvR01bp5
RKw1FXmRHi7rvUibGiZNUX81YtOp61B7Jg/va1RmpyWmrPYK5apL+UlYVQArKAm3KXTbVSewNOiE
mzqNWjKXJIly88sYeaGSPQmgIS5LN4vKUyzIhzCIdkVC+Ij4HAt4SAmkaopybQ+NvZNs+7mvDIDQ
cN8u1XyzPJwSw1hRmgYVGcpI4zppiwjEvzDuMJLiGbma5D1R4yE1zBJqQslik9Zx8630wfagMTGe
dL0z3GIkmkOOM/modEq9GVt1FVWYfDtDfe568TYO9nipAkXfiQl/pN1n2ZOVWx9BaG5h4lH1Tryx
cyappGIa1g2rw6b/pI7A7sNMDi+WbXqrqO3rW+49hlAXwpWBZhuqY3iTFPOtaXQZYWaonNDkgOHT
OzcO18uxX5SJxoQrgGsicrMcOnoGKa/FmTQeM13i3/44Lo//99+fXs+N+tFoa+h2aoj+n7AAKvyC
Q7dt59JIEylfq7pXT0SMyJfBkt7wyfr0DNriWclrf9OXUblHC7QmcJAGSeVd1DkaSA4ifwsj2tvU
kq47TUAPJxhGnJ/AreJjbIybIC92ypiFd/Rt2Us1vcKrs57okUxPKr395VlVuxmaEaD8aWtjj3i5
OlpcCC4N6uItjF3LyKw3ESOwsUbKRE3HyJ+n85aQIsIAyJlyHhCPbLU8i+fEO0RR6EGTbJVVrbXp
k0aA95HsCeIWaFE/hRQL1VAbZgqgGTlKptM9jx+9uIoe1QEIK1Wa3iU/p6ZSW0kMcWpzWm7gP7c/
7kUQwtY0ZagJ22QWhNZNRRv+UXrtXbG74DkPS9rGlWpv1NLI3sjycW0rzj6oNFFNEoZ2blhqTIPf
uxblwScY0+Y2btNybVGieQoJCzoNGl/K8moVTMmtb2BSzy/WSE5WUYP8UE4NnyWDnVq7oO92faaQ
YFJv6Vv358hXdpOwz6XSi+Nyg0aJylVJt9DD6EM39cP08vI4REG8DhXtCCBk2EYR+sqy0ao7XWuc
X3OKdmvAlkBJ8olad+hGiq1s5D6ikacSp8JI9cxW3A01ydG7lCojm50ut7wbSnfvBmkz3Q0Iwqj+
81ylNV8JvmgdL81MfrRu8Q4XlbfV6k1N2Xm1CJ5pEejU86OetR76Z6o8mhOGKhScZshuShDth8q2
TuWEfb8wiz/u+eXOS9P2oOryl0X44CeG2IVBSSQfOZXoXhL1FASmjYzEOIcz418dTH1dA4gASATt
f3luuWejR3QqrmAyrIl2WvKdlntLvNNyryXRfIMM5JPU+oTedzmbulLQgoiaYl0mOjNhr3VrmBD5
A7nEGtpjI9sjC5kuQ6EZaykz4hcjTSKYimpFfeAJmbn9vRjiJ4NTcdXouXexzEgDIiCZHM8GIIik
sMoyovQJLUWxUpl9d3kUEKwuBvnWd7CVSaS+2qox3TJFjqHvR8QiQTrNtYLCnd+X6yDE7FywXrxA
S0ivGr1g7MP2+PnPF9KwVB7C8AG576tHIMo1WYKgzRIFCsqICF8R8UNW5jfPCqpiDGkWjcb5IQ1O
AG0+WUXLq0M46LshonAXEfb5POWSfwAUAXbH1jZj3NLwyiKbv8O9wcop39o0k+anlpvQaoIjNqLr
nz+6PJ+C3iTFprPXywvgHRrHCIxwKwC/bVGENW7dFsWritrMUW1QmgjDi9eoN29+L1du1oDb6NFb
3oJ41C5Nmqz7GcaAV1OLb1BT5tm0NCFns2pP0AeQL7gRLBLcuiygsObVBNmQm6jzpwd6LsKJCeeT
vEdCmKZNmuvSZ9wzRal+zorS2ih9A3tMtvO3pgXr3BooNaKOk17rQlduC5T/E+LpuRhV5R2rrkGh
vUuZqAgj7TlQSuM4VhYS/VGut+bYGVsj4bwJ4VEwtMTEJ0659mRJcbVWE3xWZV2rAFAs5Zj4HTK7
MGnvJL84mUpCr+QF5u5P61HTFkjfB5IRqFCxkarhIeR6va0nU3/0sbaxDK7bc2qT0meSLO+EuaAO
XSNE+p3a+VeB4KySwAMkhGErM3d5VpT8pHZmOdWYaT1puNIMrKkW0jXJS8xzZUWrMi3CRws/1zho
2oOilQcShPc/qFgG/abAs203arrPZgq4r/Xryk3iRPqNhFGZqfs/y9yWt2jbGipzRVGMXwG/eZp2
LTJs9vBC9HT8+Yp9T7PgtGCAY3VsP5Aby4UpYUH1++woKpDKuZ4Or5EGGd1sav0mwkjacnUlSp1d
fZnLyx7V9AqTMF4typP//jL8H/9bfv3xxup//g+Pv+QAAamnN788/Of5cfP0P/Nv/L+f+OvP/3Pn
3t3/+APbb/nlPf1W//pDf/lP+bN/vK31e/P+lwdcTmEz3tpv1Xj/VrdJs7wBPsD8k/+/L/7Xt+V/
eRqLb//42xdK/838v7EZzv72x0v7r//4m6qgoP/vn///P16cP8A//vaI4fYdWeu3f/mdb+91gxNX
1v+O8B9yM5pqFPcygtH+249XtL8DpkLGZDOW4eeA2cTV1QT80t91HCYWBif07bq1SB/rvP3xEgIW
bCcsXDVOFrZgf/vf9/aXg/fnwfyvrE2vOeQ+fMH6wvL+6eyzcJHg6ULahq4UJPliW/jpAknjUOCJ
k7CUgfHwwMWhp10RtDVui05y83kDY1d2uUFvUaKT0IHYWJhN8ulYWxgd2cFMmtiVknAGNMk5UPzW
Tk5w/Bpor6TNJySHeH0GWdXYGXnyPZMgnAylcIKuXEsD1Uow3ZvIhBvcGQk0c538o8Qtwp448Txz
ohJhopWIWSJPSRKHqOBPsUSDJ0YHc2IgjO/E2rj9RDpy9RgToRIX6Wdr6Eiy9SCohkq5CiSxY0mD
RfPDtIzLCGrfKUhPSH2i+/wvkUGWUCxIkjUTZwwLY0UM70ZQHW70e2WpN3IuV1kmwD+YG9WE4slb
nd9MWRqbxJPcSTTnTqdmaAmnFKlLoDQD/1pMjeMR9DXCVWPa2nYZl6qAx5Pkj5Rgkll0wnZKQ6FJ
nD3/l8TkYtbJZxrMu1JGs0mWjiK5sc0Ox+tglH004K0lKXFJj1hT2BBzlJb5PIZ7X7s3UrO2QK3K
zb2p1hTanUE197KBdDQQu0G/a8LDNbcrifxTA+9JjrVsW1Zkf2PDTPDRWiuBxgcOOL0snVl2Npa1
18aPtrmn70gKX0cpzqaKukg+0jjI1OYtrEaK65DlUGKvxr74VLcfufxBqW8jKQm7n24daHfZTh3y
Rwh9us/vXGaCUNDYSxV1YYntT5RfuyajIXifn5oPzfyLY6dvUTVSKUzc+c1ImoLQ0tijwPtKVsHN
9uq3+ec7yT+XuvRGndwRZXMmb43UpJlCwjGdZM+l87Nq4PggFoZk4yXM5R8o8ncjabtCweEk35nP
svwuc+7NB2LEhjCfEHLOeWBKTka2j9hqsro1BhPpTHCcrxNMbeteIVe0NWjNcPrQPyRzOzRp3HLG
tKiygoFzOGWCRlwiG5uygLoSqa5h8dhGKft1/vMVgZIofx2lS1yjVtlTcA1yvvtV5mQyf6PiDMug
KCWuOusmCsDDmEPbzEljsaMydG0U40JA2blss8/6lJ5qohKpX9NDDI4jLRbdPNpRu5wTMfLFvOec
MIeX0ooR+qXOmMK5J62HM75tYHo0oVvNK2jcBX7CkQ/4FVQnqzGXDjKVQrYqsDURlDbpabIy/JRk
XzNwbUIdkRt4mcTis2bmpYnFVmBDnD+l7YFRg9Q8H7X5iIaN55YqADgpW/UMHmUNJ1XtzvMVUxCL
OB8H20aKk8i0H+D8cKAtEzu9QY8UkWsgAacONqOv7zSFa5v9JRdHq87nD4JXK3vsQGrSF0D20Z4N
WCWKLn1Jbc53nOlMoZLLtV/mXNqG4cznDg9z4OcxfmDgWwQcHL3Q2AT+ZYy7fWqmJ6pa+wjXfKjI
GgusVnZY+eZcDEbvxHNwIktZEGUleK3I/Ay8nrZcKk4R0FRD/1p7iFIYkE+GnZ78NB+3KYkeJGyz
2LZT45DxO3ZFtxvVkEEXF/61moRr2gEk3QIjVcjyW1HMcgBFBxtFzS8RHXIHk4jq2GOerTu/4IYK
pUJ0lFcUD6rlNVSfxU4t+49u0vaFQot++VkPZuZK8cOnMIuvgR4HW9mugg2YqHOt2vcsxQtjWaVY
C4THjh+q5xxA15rR0BHjmDmN5zPU1/Bahwiyt6lfiUBLkR+pu65OyViEhLsuTNNNi6Rdm0NKaiU9
rNX8IZf32YhDCc2Ez6lyiMtppaQoN/su+25kKbZ3SQU/04c72mpnX/Y+0RLP0OHUCFcQLUYkfztA
uQ6WURQbezLWVOqyLZYvex1WwaeyAyMl5eGm7L3vfYfFi1IWa6QMmnwCLDQ1+o+kljUYXxma1cFb
RzXYVhtvuSO10xdlagw3m/zXsWNO8zF69CJT3dAif1gT/LXB3hSlvi7o6ORN5iRVuIGG+yWtlH2K
zXvKvLci8d08HU5ySBBfmvCVkEQY7Wl9/1iU/WVN9vM0/qu58McsjhJYwaoxuzRmsfBPs7gU4hP1
9R7FkWRuxpIhlxEEizuTCUNFpt6SkYpl9+HrxBaYnivZym/ewi8L7eUdGIpBXVvh4wt9XuX+9A46
ChdJKsYcpvZIOwisf94FBZdH4po6kPvw46dV1h8rmb985Blo9evCBSW+zd+yFGGKX7Tgch2SATJZ
+dbIzUsb1uh5xMq09B3C88/406gVgOhl++JzEc5DSRZL25HBgTXHb7yd4pcl/PLhgUtZmqmz9QNX
8NcPb9c+bZIQV8XQZaA3GLyZ10eCJXo6oCNU8TJkgLEYc1GLhY9JQNc/hpPdvOgqjDWUTLphOSK5
1T6pERTF869jxgqi3/QFg5UCIiH4UgkNEwC1oyLeev2hSMxLaVj7QdEvnlQdLO21oZBYDca+bES0
wrt09o3EETriNnNjMEXVXGnqiGgySF0NK0dNYOzUOxU11Yx2sIF3T9c/tKF8LOzDvBTxcTF0fIR5
7fKbwyf+3fHTOE80jKg61DJWvz+fMFpqdGbSxvlsJt3CSTsUHoE4LaGpMJRXy/KN5U7ivcfF13nZ
NdQmiAR8hGOlnrGZY6HHlZeqNwmDzUoKhhdE2kXvQ1MRPdQqEg+pLX4jiwZuwQoi40M9qet5PmeU
N6OSEi7EOhqP6QSHutW38x8Bh+3I6VMnZ8g2KxZo80pknkP9uV/GumEaE3ee+efrSp8kF7cwuq7s
Me6sJ75piC2O/Aqbeh8wOQ8Mkzru68ysnNHf03L/3DOJGTXjYcfvMy8WKgqExtxnClHonX+MkHVV
A5msIYz+JHXmx2bsH2XrfT4NIqbMaLhXHDiD7r7SIzEdTTRHH/1EXaj98DVWSwhPQUtejYjoS+Xe
z2t0Vg9mCmJvPpU48p6XnHqaPShqHykifgco7CwrS0U6VCB1BuNi1/2lZJAjb0vE7clHqzhUxgAC
zr5kNmuWVHLrGKIhtH9b2zWjvsPx79PaYuG5x4Y9npvUQ1khMIbrRNiP5lPfMBJZ0XcUUY0bqjon
mI30azZjQcJIYJPytQ4Ji7cwdX3hufNHqVhMtjRJme7nb0qwXWBE6ax6bRrZR52mp6bOPuVA5jh5
80lcpNnYnVq/GeC0f3eRQ/AltInErHmY++sJm2FgC0hNyKEkKFgtOFaIf3pU0eB8V13xyvuk/ok9
azN/s9629Slnd2t9YBVJMHZTfXDkTDt1B8NblnNDREONcbn1JRaorPLQxQ6W00Xptn4r9WHdjpU7
BNDZ6t4pkDLOfziWzIuKGUyy9O3YdL/xcGr/bhi32diguVNsTfu1XkKoihzr6Kq2nMzzjmMY9a3R
teu8mTc7nK99tklQgUZszdoMiI+dot7+sHAdxMHHyrKJBVQg5Xp3uUJtwQo6Hjh2DIfLoFPc50Fm
3kHhV3WtdE+H5DB05kaGmaVDC7BQ/vFqMDCNoa//z4POr17bZZxGTjgjs2wNE+f86X+apLRCAoIl
BsbpKPmocxYy+h57jRtWbYl42NjnVPpZz65MNlqc0JxQrfimxcqDnrIviLhGRxBsyNJUcPKdlpxK
htT5KsyHeSg1jwCtf1PCWiayXyc6DohgsITTiv3plzedlJpR+TVvmgt53uINUre2sGL1Ka05JtoR
+1KcQqhV1p6EJ9CMgU9lLvyDi2ZyVSSXXg/3km6y83hrQ6aM1jhbD9XwET57XsnozsjKTiui4aHU
9zZO3Xm+mvfyfRzgmApecoZBfG2rzmb+zFyjYRoy2IBO2i4w2ULzo4SJOHFokvWk0IfnuVxsRrQw
8/zxm8M4Tw3/8o1Av0BKyoLHUn+ZOhJjgjOSQsGdv4V5OzAvy1WOglBIMmW+a8DsQBJjQ9aTwYkF
JkoyZ96Rzh9Rzj/10fM8v1qgxmjTOS17tt+8xXkw+Ne3CJld05AhKb9iJkRRUGxSeIvFgBiJ7Qjr
GIdvfN4WznvQgm9x3gONQ3KKwuzHOo09p4ZdafhccgiXcoBg4mYIlkZn3iQNJttDLKX/+b0uZ/1f
36suUwKCJK8IDb33L1/nxDfXETiRb7XgODXaPa9bBKPMURUbLUbv3h+pNPcOTUkyaFy0VCvNa8/z
oiBuQC3Ea63MfjPaKv+6POBNcXQ12OmyiTn+r2d9X6oe9EvBWc8kygd35m8uNSW3pHzgkzE877c5
W+eB8zQV+dUo/aPUG78hUvxf5s5ruXGszbJPhD8OPHALQydS3t8gUqlMeH9gn74XmNXTXdU90zFz
NTcZMlUSRYI4n9l7beO/Xmt/fxz/uOuTjTOXrUppl6+dv+LpMRxzH5cMYZxHXs8JaWGd/dxKggpm
xHZ+bReio1iH/gE7Yaiz781dw9+utyEdEAR91vm57HGvWnfpfOFaPtn914z7Ui6nxvra3kus9VCz
9vtWJtj87duoK8PtLbj9seyNmXfkn4M5vF4vhL9mqH/V1P+Y5f7j0//3ye3fpsH/3YB4exj/a178
/8loV+MA+N+Pdp8TUrl/VN9/m+xu/8u/T3bNf3F56raOK1VzMdv9+2TXtf+FqsfSLEdXBXft7Tt/
TXY18S+uafU6crXhB5lc139NdvlpXOoC8ISALWRuqQ7/N5Pdf96BLDZyqF6JroDbZWv8tL+ddaJB
BL7OikTtDYO5SslbXcdF+NEWw0AfeCvd9nFWqwxKUDGcbIAlHriZDApaZL2uEJPjvDnVeSM+Z+mE
q2DxnJpoiCdFiTxh9ulBDOMLjH31PGw6A2chVahDrro29tYJkRPZKm77mT9NOeoVTZZi9JzOAP+m
zc4BsSSePvIuMw2MeD4joktAFq04242ZtXneEQFNXkN8SNXp9J9ex78u9L81j1tD9p9veUCjLMdS
eabxdOuO/Y9CYEnLtVmXoWMjvD2q1gf5rb+45YXxBwB6zenDJa+YyQLZwKTBOEO6RI0ssfPAk9ju
AdNNl6pQX2Cb/w8PbTvO//nQXEhWJpAzrqL/wlur7dWYdExIvBbGcSJi6BhPpLUk2qD7ssr1m8pq
8CoZ9SFeqiGw9OZ97uzam+ci8gsMmqHYWPfNx//5gen/vKB4zrjQ2WFAvrBd1/7HHTlmw6YOMpN7
3Cv1Xmw+xn6uTI8cHDOfLytJ8+dlnaj58bYuBxCTiJ63dA3bfqiVSdwUeboGi+GuP2w1x7WvsWut
Iu7uiK/PonW6c6N1oCvLuoI7X1o3ItduF8w195mrQTAEDxpkCikRlV3Y3yDmloVNtLbOl8QqxP9Q
drHB/Qfmy7FZHRKophuGhnXS+udFkkyMp3SnHvedVIJhChZ7OaWAlGkKM/fEFhcl0vyUNKi2pw3K
HtnLKxYlvKxtebQSPFgGTZjbjQdDTFsLDxe+wUoQSlGFdS0mT2uz0hPj8go36j0xZMZALjHDif0u
5ixGiqWo9mKbS+HRGZEW2rZX1imBEFIcuyb+ZTBn9abFsT16/AITLaUpJ6q9G7HQB710AHpq2YVu
8JHFSOZrYptDw7z30rF9S4CA6W2B6IQEK94tntlkIWtc6U9G9W3WuAfs4VBr7t0wrhNbm+Rsq3US
Rp3ANNq0CrJf1Tzbs8nAVyPhKIIthW6qzXaKRAKQkhMWbOW8XRTmzk1jnHP8arPsv11JBme10mli
hSqMbwudPZqsNwWo0RkV8IHobOPOXO/VevRV4AW7pM/JaJXAZOhr9b2TqPezcoohN5IF10lfayno
hyWNjqlW3jDBLgL8Ub4+utT3tduElhZ5xcmOEUSu1oj8EK8lF1u677p5wvSJlkdH/lktugdnoMW2
KVIvS1YK7pi8aKZoPGmoNMexwUOQvWCMo+umlxvcklhP5JSJ6nqZno57zJ21jx8+womYEteATsQG
31/x6mXiYq4jlbGCSNH9kmq2G8hZ3zqkWGNTNS9toKnDW2YlbHlHY4UP6P4s4H2rvGG8Tt085dsl
B9jokNnVC6a6lQD5AZdKpzDKNsXvWe9fBVLWg0LicwP4gXcJhMjYyqF3A+09YlbxkqV6zQbhIUy4
GcX0LFjhN+1wbzl269kDyxkjG34kk3uycp1+9VwVaPSMgLkxvN64bkIt5hJ20uhiE2Iso0nbGct2
0RfIFuLhU+vF4G2QGiKqVw6MHR2Dy6DGQitpFb3fYcrIAAP0rvCEqjwDhp1CtUnLzZzxQawAcWQM
atWk3WyfD8vCwJf61fB0o/5cYgAU45J6SR/PhzofgVJ0kOSstqORnN8AuRlz/9MwSH3Uze6t5WYU
Dd1nashzx4YukGn1gmz6E6jza7es0Ao2I5BZ7pq6Qowuj23dfMU5QzCMom9xIRivSDBxi5UGmOO3
SD43bIkz8lqYM4HIt968hLI32Vzqerd6WNnAreSIM6r5pkyBJYJmuk14BKd5vlHTlRWmJZ63lGRm
9rAryZyzvVXtYM+SRwKj9rBIHr6b4BmJeFseZkkudXOb1Xa17zXuD4O1vjtFLp+t8pWkBj1QsYoz
TGcq5L5XSvpmGmbuOxywqDkjz+ytn9LN59064Caoq3upRG2Y4cN5tNXi0Da1+Yown5Hi2u/TOobQ
DL/hR3kRhAt8DWVVhwMajlOaYYeitTxls6X4yhRrdygNiV7tRH+oICvck7YBl6YS5nMvyx3xz8If
YtkxnexMTnbrWd1uRNw3lCcjTenCtNL+3kJeC+Jiv9r5IerSDBPvnJxQ6VnvpngEori81akGzdKo
V7SSuvU+pnPrJ1leEw8xGq+DCRRt8/SoMm32cWwNh6ZgSBenDYBy6hRk2MkzUWz2WcfT4s+xLT5E
Cw6077T2FsNlcdMjnF4KpoVYAAFbut0DOqXxxlH6t76S7DO79b1pc5XtmyEeySo3/Hna3FckIKSx
dnv1KSmmWHZrkbyoCfDf67O3qMsPl9nXncFk596tZpPaKn0FVdJ8EF7bI+1A2mkDrCQlvfg52fib
mp40lQW5LOdpfjInhtmDjLWH3mEYwWvnJbVcQmvuIAVH6ldjlqcqTcznySSEcguZsgZT36EnwndD
l25FXXMalaEDF2OQWoltKJvA22rG49Xh1PdgAMtN2p/XAYCKnJUW2sYWIMJDRyY6MgCA/KtqhZNB
+oyCni4R2kvtOMfBqufjorAf0nvhvskpfeScl78QoR4wo6LbNpjc2lv8aOwYDfNI5IqrnjR7wKX1
QRsIy9QiLv1pM7MPRmTdr3NbH8YMnxCXHIdckuO4ddRXp1GTLzNVCQNZ7PneMeiV49plGKHQKXal
XV/cSDstPXcGol+ZATSz/Ra167nATOWlpd084IyqT5sXf+dWhiDsfiXrxV38QSurH0uvFaGjQjp3
KXeeKwXiyPZ1h/w4VrmDBlAvhhWxSfOvpNgJx/u+ThPDS2Bn3hGwVxBgDMIp0eW9prGG7pyGNWLU
yftp+1pLPXASqf7mrPrkF02NzKiNndti++f6ERutHDzNf3yhQ/MYcn9gVb2mcFSSRtvJOsruWrH+
9c/qwhHiTaL612+oGgmgMXx6rETrcuZ6X6AJdS1GcZdNbyrJe92+Jnn7//nuf3xqIhp1ySy5KO4u
7nv1HreSet9h97xvYLh7lM7ymOWGiLxx6qgFBqiyuYOTmCq6zNRhXzVVEtZUB7e52T6h8pNsFUFG
XeWxZZE2h3qaYr+N49pXsGHdTUmaMfXX0ge3hrbTluBo8xop+caSahTOpGtNO7tZcHXH2W2ZXHqp
XGYcmh9KLi75WhlEknEhCohHIYFMYs8Tr8OWLsjYaEER5vb6aQ8dI9e1tJ81A6TKuAwHZYaSXQqn
ejG2EmKs7lXjBeVo/4Aka73NkiygQmS6PStB7Yjs8uczlq/VoaQSkBCzCZezdK5z0teOiuTYH22r
84hrjk/Y/3w9Wdob3jXk39gOSTRp03WBs2llr/9cvw1BmE+7tj/FzcyRx+E2klrNXBH6ELCxnwR8
6oM/19Z9NphvEyOhmynLQGLE3a8ymZy7tq6ouy3zCdW4xzauSDYRYutd5fSagygTNNlTvgDCV9c/
d6LaWGZyNOJld/WYUSVXoVkywr2K1AXDtUphTmW5Se7but54StzqP9d5DBo6pMcqc9htVJS4bhvI
vPMSLec6yxkjbnlImk0HUM+SHsYlNTxqZw0PDcFr6my/wBhj0loN3U1R6dOlG17Wa/vQK0XnW/qQ
POn1tsZE1QrivonJIOF2E9XpL+rf5NAMKoburH2qNyo8zHBgzHH/kDA5OkUmR0RWEDaclBMNXr4w
N11WupWpxrgpevlidHK9r6X4Zajt73HQ87tlTDfVjIFEdsLlN/ducjcgAgGzoYtT7dbFk2pon3GW
1QcDadnBGvUnOSXJu9LoU2B06iNaKC0gMbu+NUs7+PO7W1XvTjiVaxD3VkW1PA1vVX5Xz2N80rGt
U5RvzgriL70GbuPx+ukYly9//ne9qtTwGgze2/ix5thFvTtYI/UlQfBXVF2KGQcf0Li/fsYEeQ3T
uQKDqYgpqGRJnS4L96Q7s7LDfqEHJRyexywqH4U6WGfZyptedVawMtBWj1jCrWVO3yvr2xT4gZEo
sIsys/Q+ccA76QhhsQfdjyaJm3maXjqCHkJkseMzaNDRW4xU92L8R7cxhIDMjuNNaemiodOtb4OI
WtsqKPqGhnF1x2lx+zCn1vzYy/hobecDdqT8r2dOlFN6nkgzxIAkrTt1EYm/1kdeGO1tBf/ujxho
99eUNykd4xb8w8/rgToCqIi2YMrncXbSY2WiYGraqXk1IKn2JVt/Y6yyc5wfuakbBKjkR6NSWZrm
4pCTLwdeZnoZlay/QMjC+mLzhpniIjqkOdqqvqp2zpi454kqHxJMcrn+YxrZ/Z9xgq2Ou5xHSaHO
m89MxF3alfHeGIryuLTmj4wNDH+Xk+/HYbV9dVAJHRa1lV9ykvJOBGLHR7xr34rsiJ557yY9/UDQ
UxzMJAP10nbfRbuYd+ucYUiKnfhYwVGlpgfPbhAdS1Vzvr7+uSZ+a9OlsaX22rnmcqsLAuEx6Qcw
H5sPqjjdE4MkxytvP2w1XYj6aAwkr0TM9B2+a9OYCZmfEx3NlxbtYm7ywTWenrqD3Wg/Ad5M7e7h
enlev6auigG0gtVeW0TzMdKxiiZr3lN3zOMbGkOeky08qdzNUyXRAY/slaYGgxTv6T+fdrXcFuG4
E6YJW1A0Fc//3UfMVF5MFP831zNYHxz14CZtfzPztEMheYjV+mLG2MzjfI5JZYHz09zpW/GVTyaL
7g5f4UJ1erOWNHsxepdL2S4vma7o9zNe0T1TDGgWxGL5ANOMl1nBdEhzZ7xMdU/MO8b5Px9dv3v5
c28u2tzdq/rIID/Ty9Ofqz9v8jnU0FPjXalyhsdZk+8aw6QE2Xzeywh5pyXXMCzQTiBRK0sRTvu0
pMgoOp3XcjPXV6J8m5DYHXSp2Zdrwsoo8/VY68XFTvRRemLJavQtw88/YMqYVviiIXPcCBkqTrKd
hnWYA5IgkuvXtKFzTjmpN/3SIqhfyPVhNsjbScYM7upyl8tYBIM1MNtRaUEqHaJUnjabUKet7k0H
NFw70oU0tM1AKHX1nClj/2g69Sct8XQqur75WF3bQwQW3xYRy03rr3jya0Y5EeeMByR9N/WEcRHm
8ouzDb7z2mX7GemCS8X9NHOvCjBXZXuRZifiGBcE8OTO/LnC6RkfKjnJjZjhBJQCzolOPCut+q0u
UuU2b6Gal13vKbkjLouZdoexNqtwScpuPwswwTF5fXDpEhAYZN7vldkcAlwWsTehST1cE2NtrR98
EEwy1DatlRcza9hlIkmhBbjrs1voOFgf3L7/zsvFujG3oysfyTGvK4h08bYY3mJasqWB12472Lmt
SN3WiPqhEWiZij6hOJns+lwY5M4oGGDUIK917tbr6t4VkdntF2IjvFYTxS28Vd8xrBllE1aoDLLV
uzH+GrG5PlcOmDa1ha+QdxCVFneFO9VzTGJwzNDjbUNLBcmVHA3q/snJom2hWHEwoRgnvLYNTXXr
5WNCQMeCzIvMrdCUy+okZAKpYKsVYru2d5Oe3UMPcjgHp3izTUy7qtWWTxKzvL4sTrmszZesm0Em
61UgyDM4F9BVLs0vodTxF+MDtpejPE8GuDDPjMbsfjAT+i2ZfHEIroHTuyR3poBtt/uLgjs5EAUr
8YbrUaJ9GCndNhfwuD3UfB6f+uufpCVBVVmxHzl5dr8adcdtSNGPpUYaIy3qEk6Mdr0eUB4vj/bC
y/lLiU2gO1OxpwxVT0YnaOv1dEAEmEXHxOk57q4/WkzrRAQX6bmmtjxdq06BwyIhGBS1X46yR+2o
aKWdZ4+M+AnDwkqzg2GXBdcLAnrY5/UJnNbaOFe4UjDWZNWJcWcf/jl+IZX1aH3nx8ZGFlCW7Riu
1yk0XN9j2o7QQfKkDnLVrrFXzXAKNcu9xLPzWhHHu5fa/CU2GI1aLAZ2VSJInRiQVEeIpNw6WVNV
6lO5Or/H7bOVMaSXJ9g6UCslJ9KhHeDR3XHseuV2FsV3pDKHWxN1Ps3Xl6nZnso/l05EgC2HfAc7
ZPtRZEPRjA5OdLiC8FBDu8HsSmgWoAU/JLaOJY4FMTrJcGe66QmSeP6mRm5QZnn1FNU6afVJtxco
IXf5qulviyQ3dyFeo1bc5zJaTxqgTh9n73Rj6JPyGhnVnVVGxcNoiSV02VR6fV/nN0bVTMw7su4t
/50vVcKBSBtc59lXm0TZKYl7I4zr0iH5kMnrtbdgBIVfvRhCQny5i1ZKqe8b7a22aBYn1Wof3b7L
DkUZP1fcUXZgC2Fr2GuNop0/q6+s07Ss6/H6UeXY6xEpK1LO7SMFQSBKIYx6GP9NDMxL9ziXWYFT
rR33oxiQEl6DfLbzh16uJCV5WtLiJdW3Xx4DS1uaBhoO5vDBIwr9NElrObsDtmA/rsT06saRSpbv
ODDd/JFGYn00o7Q7FsAYfbKkDa+uCoHKmB7KKmXqg4Qw90k7v9QIa+91UiCuR9CfZLyc3yTL5rJi
dJnrXD/HqzXvU2yc/lQNtODMyjHRIxGyKoXk0a33t817t84KuhjaFYdFz66zbeec9o5+LIAGRFVv
3qHT6ZjoVJ88i0RnQc/2EOJtuDZQuorhoD/P3ASXm0IoFWD7bLvJ46zudjbrZ1BCyZ+ej6ysAlVz
8ctJ0XkyzFUYGoC/b10XnTQxb2FMI/E6w3vI1QQJa6MHSm1nf30UqygUUJkBotKAbGTKGjYDv8ml
86znZPwi+/DDTFPnkDr6b0SgYtdkSX8WJA1MzKJuMdbJB4bwWM8APBtLTTsxmac0jUryeQzKqqV8
a4yE8BbHGX18tUz3bTcJUkM91UVnhSQkAj/e2YATA+adtu+iVUMIpmVnY3qOp+5m1YdXbnI/7Aw8
EscQoxuRHPBoPDoRV3lkM2WtQKszr5e+eUgMrNH6JFyvWBdavhnZt5XGmB0waqsgVgPwjx/2yLhE
uhgmSx3UUAe8dYmO+TbQgM7MOj8ufq5GdVKNPHC0IkPLg4mySGGUKM4aaoWzoaaT8aZjLQj8SZAC
hEmEKChKTIRs9sioOtnbbo++l8889GV3MyBOHzqww+kdF6hkMu7hTUzsjNllaJlVBm7pErZN9Kvh
0YatQLY3C0zaSnHI4aQBr09SUAoLTn68q2M5P016c9cVSnZSUUBFWJ3nxtECU4aLAsZOmRozgEqK
UnOgqHX5mRALGcZtN6ccdqHC8HZxcbrD48DkWPwwBYWNpsRqIL9V0Wvgo9Kd7Hv7BrhEF7FRoAjs
/NSBjBYBn4lUZlI59M9F7PEXlCFyXJK6jX5ixM9kJYOCRmTASLkBhosZ/nH+Lhahgt9IvDnVqtDu
CJ1L2FtxxXud0u7N7MCE5RWSerSK1geFwBg3Xx+H2Kbm0pwX+oQ0wOpYBk5BQHINJ2lAhwYjtX+x
yYYU7qzcTiBW0iRyyC4qdXTL7SnFU78AevG09Ium9zPq024/6j9KhRNJZNbZcFwIDYUl2YQ4Pm3X
GEbbacVW7W1MNZ7OfmaRUx07tyxeWxYLnujc944hzV4u0ZcpUxAmKUNuZNLQ2NT5sBrxuTHNnzOZ
GgHRQns3d8yAg189FBrQxZJRf5V0t3pD9nyzaDtN03B0jCrCB1bTiWvHOxE3r33fwNGVt72hGcf1
SHbka5maKDvLYvBEZih7RaVuiqnhQJ4f6Lq/lwS6MeydgPXs2WzKN0I1bxZt+WAQV6vJfeUm+DuN
tNjHS/4alcOXmo5LoEAWy4zkRd8G5/g2op2jaIi2h40AWha7VKgngmk/sjla9vqysqnjqS/7iAxI
ZbyMWfLFTutpSX5t75WBA9GJFGTHev7OLTMK0jpzcNek+4Zx7arK33FhsxqCp5aMy48pbX7JeMo3
pAh7OcIfvEEiGNJiEhQiUHW1MxEMBialHuYM7wc3NKtc9tmEOHBMjefRmMDRaiTqdc2HQA0sVwTX
dJ1vWdc1npp3jwbR0M4YZ09L1QS26X60EZQMLNYPpQGTXR1/W/XObuyYmSdy+hmeyFaBZtgfig+x
UBI5hJOB92+yyLnEavVkddSOwHf8tKjWIKJxUcEPmMqV7cpBtUz55ovYZjFJ+QLAkgTFWv1UMmeP
f3H2+gJuYpYAX9PWo2swWY3bjTvCpq+ODbn1E3ZgJRG4nabda0X5SP9ehRLoMYMc2vOZSc6Wl8PC
0zZjZJ8GwdQD6BlZ/uTtHXusROjQYWIySLZAUDF1t+fiSOrMxxEIx4+NW0gfjAJBadOJJwPnGD6J
VRGh2m6jFRZUvh39QJk1BUrfMOkwy5+j1pOyV4t3OYFBAVIb1oXC2cUiLVGqGPpkfjBm+6wxxSF5
JfvQcis/JVX1oxfHRC9mf8hyaBTV9wDbi7VBg5Wht1mUabjoU9TFrpxPnaZRN/VjfxgF8/BB3+kx
GzCmRUR0tSlmg/xFnEaynOCglMehytuwZ2PkwQV1YWp1JDYOFQwiJbtLGjwMsc6NKc1HZGTbdo65
JNa56SlirURKxrBfAcsgbHqcTU5RAHH7nKQifzNQoavONIPB7fK8tBiM0YghT/05plnE1Wn0Xtm2
d3GX9n7PHCloRO53YjPzgF879xlJz2VipvsRDQ3cnYHLYFqsO5zYamf8FlgJcfkA49QHSMWDUvPM
tM9lrx9rrARbzrtEUNjcbvY7YfTEVtffppN9Ar6oPuYkrrem2SuWfDlV8bKEYJsVJPP0G8B9X8wY
AbjmVkHJyxG6YIJGjdlx69phZCkvHCRL0KkjynGIMkHXH5q6UR6mjgWMkwvBoi2dkQwCf581JWjj
OawVNsN22wZ2m31OiWxx7hFfOwrQnjIxPgu18rVIUPLwrpgti9OOQawVJ6RvwoMzpzHbxy47SVaX
U9ftE61i1TnyOKjsbhsFde06UVFoGB7dGA+impUgexk1tHi+Wti5vs2weh7S1w41auJoq0/+4keX
acAF9Wjv0kWujMRZYeN8EGCvMlsHTiNDZ45juAtWvtPXxG8Vh1Hs0NzDmhW+4YJOngRRc0QHMwZA
0OCae6JK5YEL5riOCrCArgef1johHKW9kO2hWYR7UyjlxWoK/W6Z5X7lCGRs3N8zZzvy6Ac/WUnL
gMEYZgrskbWZfw1qH46jc9bzqTrSNCYBSB+SsI3srPMqZ4MbUOqq+zEeV5+/XD/1y2cWs0JeY+fi
8tDFmMeHrhh9RZ8cUD+M7MoFZ9FkNmcp63WXmPPBrnI3KBLUdK38LLlBRib9pm4XbEZcSK1xqZ3S
uGgCp4X1N8UPhoPktbOtG/xEyU423XliqRjOEi45z7tfA/v31gGPkJJP3xk++AT+vZZ2XlbhKp/M
zGeJ/clGVO67zloh6bm7PmtaT3eL5ViSQ4SuOtutbYYl2108YYAPyDrrELsjYw3xVRdgHaaG6dxK
jmuojfNw0AkWGXv3tV95ItIu+6p65hMqlu9cqQJLqbUdNnqYdOXkr277UG5CmRVwrRvhtYPxiSg4
Lnl97SUcJvV7Qr++c0dAjllB8dynv0Sk3ueKUPY64AHKFQo/Q0a0OJtLoBVvs0s5YCxcqooR9pCJ
sDBQ8nWsbp0ZocXaosFJlZV1Sn/bJ7kVZEO3BRouHLAi9ZV2VQ8TJyB+QU6VzlI/CMQ9cqpHhzYl
ZALaGZeldJHBNs+I2c716kIOoBokWJDSBpE16xEvcbC+j1KJ/ZxNXaBo33GT/3A0vaCopaRwMiZE
C43SmNWGFwGt3dljuevp+r2kFK/NJPDfuumZ1Brdd0cbmvzYYwQFzbO3yEDG8vqyNur8WD0zoXsF
A3BRdzKW1P2R+SATjDcW3bSxaJygOByRa/xwcN5xp+xvsoXBnj2IvdMx9cfuVapCxe2jvXQuKHvN
ALaqadx6MTIVXhFzFdU7tzNx2JTvmlI+x+ni5zJXjmbyE/3QGzU9gqmwgZ5tAKD2yRotHlQsrcKv
7OhNG6tu3xQEstpT4/WGRBZWph8L2DKPiDNYp8r8EMPwI8GBIyXqE7CTuIo4cgRi21DSdgVRN9aY
Kuugyucfi6ruoGfApkrX3sPfyB5x4FNI7740Ld42uFmCYYMwTRDGOSIPFKWUrwLwbRHdKHH5UTR3
QsoPhTkcvoUVnmOPl6EwNQYsNKP6VtbU3G/3vVoTemOnpxjgLQ5XZLyg2ikwOkDHkghid+qRLVkE
0+RcBxlktJB9XnvQ+i9n1caw7uvi5tLWC+gjtUnCkmQeJrnatiTTTxrpAyZK/b1lRzQtDR603s6O
oLyeGahYvpP1oD0t80NjY+vnbIOCWV1m7LbvQi9lKMf5riF53pvL2eTZK2gvLIMLZHTCJOUYSXV8
j03yDKB42o4bJqbmY8WldGgnLkjGou9WnRs7PZqsQ7axXBMD9M9oLb6Fe3Y0H2fNhOk0JOWBM3QX
a1VQi+Uuq/KdYk71ZbbG86xG4s6sqetoTvxF1ZjgrBiEI/LOtsEXG2BoyocESAJmT6n5JAhLmo7x
opfM6cfuTV3IAcMNQN7RjausTJgXEqudBSuzilWqIielYWO0SiUhRyYOu16+ScMCjul8pZr7UcbI
SezMPcJg0fykcImDcKaD2UE2dFNsdGpV4BrTv4D73uSrjJicLnSbCtjY8p3pmn7RAfILK2YFhRuD
UkDd69xNL6ZsL6ZLKkrUQEQzfpvtc07VeuhQg3MCYjGqIuZAEE12rUaC5NSupF2Vp9QhiSh20DFp
msL8ftop2Wx7etWLHflJ56Eavg2U0V4Kqg6rBLegKTAb9VVz0h0unIXLqwRj3UpWiliyVWXmOKx6
TlxU7YVbyKA6mksOWy1jj9Xy1qPCWBU4BsBRO3dF5ZWQ+Ry1u0GbOq9tBpx1bDVXxH2wmRCAGc7q
S2H+VlR0oeY4L94wV3awfalDpuSKX40OKQpetQxUa8bomxUHzrf5bOrxF/sUz4pqgELGz94iiCDe
fp62xKRiqLhxjUgHSbP60HNwqUE5p/UrNyWRfg/DC0UCghJ2L+MHEPnkZpJmE8o5YUMkuAQQcDDd
y3wQ19bHXPAfQlL0kvZjSRc3NM+dLLRdpOsa/AISxiLl98gGhcwsVO2JyLrTOOXvYmaf1VF2+qtc
7/Lc+E6bGXLTwLC5TZJDLvXSw8r8a86oX5xm4c4aTT5p3y/oGUgM760vxbQ/00l9NSPYt65ozO19
HlYiU+D7zAykp72aCAwP/H6OoviQbKPnROM+T7R0GYiBojctqEY1nDt2nJZ7fVrYIRD8ywzzcclw
TbmVEtAhctdv+3MvW/7rdP6pmlSaU5zEgSuGPXXfB0JScL1MM3zJky+Id/KTmfU8d8Cacr2Z5E6Q
MQWtB5BK39SExb8PI6ADbU2R5+tQYoaWA3lVPut+bD23nbnzbf90kbkGHPoyRD/GS1bMnpkixMbB
yaUH8HqcSpJzC9VEesgOoWGsbVrjL3BUQMvVVaelsbmYbDQtTXcw5TQddDQtW0XlxSlgqQ4hKXxI
tHqVzvrDCizWhK0LL85Z5zem8cx1CG0izMqre0rSCUa41lvTjqFePsXUsSrpotWUMRZSpWeo4B+Q
lbB/YMCu6U/D0rCVO5Sp84qCULEtUHLKrdw2+iWySQocskzdjh+RGd0uUi+drgfVdvOuMh0dRUTu
SdqKJUjciNOgVEOzKGXQb3LJTuH4rfGgIaL+BEjahsaWbV1n6663ed9BVTyLsvlRqbXtETQkPDXa
YgoQeAmFcexxStS7jem9b7M0rGgx/YZ3m5gEgQZrflAK+1FALUVzvO71Rt1KNg5QQ7S8pZNvXW27
UCbty1A9rsyJd0zhUm8pm1NmFq8pEFI9ypMAreWLKcxgLBf3EV0DDc+UHRcDLWde1xETDvxGXS0k
pQ01hYMYH+7csp/CrtDpivVk3FVl/TtrZ53BzGwj8fxswAcUEU9Q25GXwH2D8qmkBkNDb/sFIm80
p9VeVs+ZPLRsxR/XInolAdnwowQ14GAHJml1AGhHOHP6UIdpZdve1gEGhlpc1FW8sAsd91onUW3F
xn4uRi3IJIvmEVsUe0QKQDyJkJ4oKiykXdYazqy4/HKI91M9L0GrDOCgXOcHC+l80Q6ZWqFFUdx7
YqJo1VaY7V2cn9F3stvJCFdYByrj7jATEI1uBOuzqTx1Td/8G0XntR0psgXRL2ItbAKvFEV5uZJr
vbDUGjUeMvHw9bN5vHNnumWoJE+ciB37yjaftFZ+ADXgHJ3NImya/KuK0zdcd6AU1vIo4/ino8Ua
bzmcV4hUzBg1LZyHbOSxKyn7Ks0qJc5svNW+98+f/J0/e15QlSOLrMYIAZcfbcu8LlXVX0feUV6S
E47LpB9I3/3S+p5IdnLX0qm/muBwuyEzn5MRMdg2lpvmLZSgtVsF2ziceEI70opueWRUdfdTvafj
zT1IzsU97Pq/dIX8AbeIU1pPiTbW8zUFNHYwiTmMbbrP3SHG1cgLRqrntltfwPyBvO66o2kJZpKl
Zz2WOi/Ebic221zwJ4sm3bkZ2Ug01sitcbb2jlfy7kQt9lV8hN3mXnQsnmspD007fC4oZkMy5Xuq
9TrlmHvMzzTz8DY9Lit7x9I1DqmumoAKt+7+6656e2ex8uaDxAM64VEhqhlH06Ww0sseYMRCqzec
t67FN9lx/Q4r7+p3fY5Unqlzx+AIhz4LseFe8tYpTgN7I379s9yD9BR7YxriA6NQiFkBIMrkojoB
UTlYvIi7hGVxs9IZOU4e5EnTBJGAcm511r91gPC/4euukot+XqgZbE/ytGT1HGk2/wt6uMekY1KQ
KLo9/ZTFYXafp8RO0YW14pzxwuV00CJ60iGppX8KfOaaX99NH+8PJUPlsRu856Y2Q5taRJ6FQUXw
/z70UjIQ9fV/BuCjHbQ9clWQ27kdMnfZA58w7VjztdDkrnFnxeRzsj32FyO80wxESd63vO/7Xlwn
KD2zxws+76kj6nsDK1LRntZYw1iOVLdSYgJYkvO3RKRfQBqzjYj0hc+95WF2dSGrXWkhivLCt3Cn
EfNtOpIfjPbfXcLlHnNEX4/NqfaGo61iMmBLHU6NM+ywpKBX5nI5KB8tfNASiSY9hek0+E+NJK1L
loKj3DnaCxIZRdo1MsNigZF37hoVfjkRymeuDRcWyEM0ts5HAwkeW5j3Vpq4ajWxMkkg8c7DQHXE
YHyOVfVWCl6OYC9hBnjJLm9mGiw6vpzGQR6ys/E3VTBo12qignFxLiWhglBJtYSegxvTY38X6a2B
AT/Nh5PkkQ/s3vleaRS5EJk8KldbuFwbbKYw63Myr/TjiF/qX198n99QMbERIjCSad2llIHPJfqx
dKcfgQ0fK6dF78KAF5ZfTetm1mEt7SHoS23aC8s7LGvxRL/ZCy1v867U52bPd4UBjWJJLpEMyV29
8UEk29i0ZWRlKxQnAFW7dH0rW/gkY+KjF6crOJmqv6nUZP4Xm9fJF1gpl6dB9vFlXuPHwjcjw+0E
qkBtXtJGPK/DtMObMB2YE7LIBxSjTCKp1kh9koXPFe/GBzeo8cl3sQ1IDlew74Q0fLm+9hAot5Pl
fRot0vKEM3Gr6WGTTM5exsZRn/DS+1r/lOQ/RclIJsZjLtOt5CZ/w4R+kw46vsqbPbWH5mFol+YE
IxOfmuDYaVoeVKW73n3tRVSQ6w5ycKhI1eYTtxOPDeX4YiPm7kjaTB+ZMK+r73G7rWN5GatbM1sJ
OPfqAOjbPWVxioWfwD7WrTDn+s6b0XrnUUqJoSXvEwl4CSY1rFNZnKZWH/fUId2m36Rkx0cvgH90
JZfUAlwta4dBD9RzIdcHPqg6wHo+nM64ZpfSf+50dSenxrTUco50xQPlRxBs2Zleas2/Ly2Ne1hj
Ti6qadbr/7hC3BbJyszLDDs0mWwDe0mAuZJSOkPbIggyEdI12aH5rrEbvMI4zqmDlGOk4tXzYjCU
5ObWfv6k54f+R2dgQ9/TfAZ0fWmm57g31E7yJh5aTdsNE66h5KRnU3dRFRYVB83ELfT1VKcYY7vc
/QP7nRNfe56X9GxzIQDxaMS0D/DZtrsV40nKJyeVIZZNtSMS9Y9rgR92jv/a4phnPPLfPbNO+LOG
0NLU1mKJKNhbUWHhi1hWdQLPW4QzFliU33knSBqXGlwgp+aq3ReeFmlY4tuEGJbdvCwyFVgZJFVp
Me3NRpNdiPns7FAMuYeIzS1xqUCaNSYsA+GDN5WDOyP7YRLGKLdLm/GvJ0aNewJyqCXVB4/zVzf+
SfTB/l6HJ6u1K5wzjnmR5rdbAB0lxMTuyXWuiIltyFXhxxWWCtjW/Dfic8CLwoBQJ/rdM+iHwdh3
9F1RBDpvyBEwhT84n6BFgr6t4OEXzX+ysO81Ct5Fc7yod8tnu2u6p26g1SpWITvr56pFMPyZlna5
ljMMn4AWsHaXxiCVMqskfJOlTwBUCLGPSXOGMjGNPg0puNaE7fBHZS8zi1P2OCyp53zst5sRewRg
UmLuvkXXWE/axFy2Fib/acnM5EQDnJHUlcZepOXfRRWHPIMGh9wL7CHNdrRjgRqJKUBL2pG2HJfH
jsvzyn47WboPzARPourSwHGwmSjGxzM4Y+b91cMKPhIGzCbtpMvso1keBklxRmXToiik+x2bJQbr
7KuJxTOhHQ6gmewQE/eysyQ4erdeX1mlJufMp6RBywj7Oyae0b+ZcIpDWQ88xmwZIt+BxIc54lUV
31s4anPRW/KwbZ2SvvyBzHMq++1GVA2knQkHiQwqVJXyyE3SonHDvXZjb53IygagQCXSR5dGhNYe
ctGQePNqc2cvHi03iXMo+/4J3xI96E3EV2lEFgVER+7s0WLMvwl2DxBQMLkDfkDoRbkA4NAVxzzu
BwzpPvk8+opEblxckvl7ISW6iv1H0pW882VToMxWB64Gyc6yNSNcTCpds7GJbKnwYhTNeJ8pKdHg
s9ImyMSW5n+bjLWI38vlSIqsY0WTvtjW1nqQUeqSJbwLF15wu9HKHkn9hpRIU32o3elmyV87+lKx
HgdFvbV3uMC/ZtcKzbVkFmpoEtCHAURLw19QLTQjeOXwUKwLiw3Wubtah2vvmAOvoVmdORVJIoRZ
Ps6kdqt7m91Xj4WLWbG+WHu2jL5/qZNKA9EBDszQtRekrDSy9OHNKrjdk5a62dSXPor/EE1pEBt5
uRfTkYUJu54aPgQpo5TdhOp8PgmW33xq+YtF7+NO0b1wy7MBqexkQX/0ESkOtslTiKHQsWaCc3Ce
Ai4HvwNWgHizUbgVgxstRXsGv3PaiU8IE2yZq3HvLmDIfXqhAuJgSeHdHI1NnZ57Sejk87Kj8AdF
zP3W9KU5J7F+GVr37hdLE9qy/45pRcV5tu49re33Y/5qermDV8jim/DdXcE16bVdstuaVwDdybB0
U8WvF5tM3dfauRpwwfOA/4Nu0V0MVb5B+ncORJa/TAwaoWaA7DWqNYpHnZ+o+nZNlnNNbmOr1b0R
KYdddzrVdM/yZxuShH8uteu2+DYt/CeoeI/SZUHhivXsdEjf1sJSz87fWYwxAq0jBTp9/DBo4h2F
poxYoHNvN97c6VfiKBVUhHppC7aOqf4w6MlDkhydpSenZ+hhyXoHXvvm2C01DGL2Aiqw5BvCKAY+
nWVYz7dgReliwo9FtT0R2mUi8dd277j9O2vFLCoks/7ShgJeQlp2aEB9f+AUuUOu8URy7O35jZkq
XMp4IjhIfWvuGP/6wgUiPz1Y7fIG8V4/GA1LEyKCPPHw3Wo7HvYxn8Kdjy/bJnRhpyv89Z7537Et
/dghHI8qQe2wJRyRWb9TgP0txuWhbNzrQiI6ECzspMepkzmvVu6c3SH5NrATnd2S01CTPYzP8tEv
5KHPubnoIxoxBqFXkZfYOBW6id4o0Fi8EzSKpPb+3jYug93IgzKHq2VbH1lp3PyCo3m5SiWf1mGk
tKOF87Lme6DUkDOXnHKhIdmXZvmQDmCHSoghkKGuDjhKFDsW9NRE8YPGNGqY6VeHv1mRfMdSz4zP
JugGCv5pmO364DYjPl3gI6tjcSbNMw14HlLhuGLszWb0Yr95yVk0d0b9jFP/GWj+V/6e6/zberI+
u5n7Voh5OcxSHRtWVGd9JWHv46sOXT0/S3B2o/QPlIa1RGRJ49Kw/L32pgwY6grEPNA0pnc33fV5
8fN/Iy3SEJvGW0YdiL82e4GhleqTJzN31zD3WNfGIiVcXSCXa3oZ1u37lltWkAoCNAc+Acp+LezS
CrLOhqdXLB+DMV97cj2DBd0/cU2sFrzAxwy9rYH+6q3FSfMIBy1bp8icnxpQUmxi+j3tGUlgV92x
S/N/GERApqertsOsOu6U/q5IJKdWe6E5KSPvSfjYzZN3EB8oyt2AKXH86ZZniIAHh3U2hSc49wXy
SS32G3reQJ9OChheQ5NCUKnC7dpKBvYtNcc1aN8tc370TeOx7k0ql41kCaQiKutvZp4RVxOy09uP
mPk29FXxjS0tiSTlsBRbdmb6X+aRHEqJBqPP8SxIJlG98/+ktpccVgMHXAMmJB2eJ3p0l3mAtLCc
TVTHHsNX7K2HTvafOS0j+2woPunH/KcnTxTtbcT4ItmZMjIKqgZtvEt+IZ67bnwrZuPDgUQcTG3J
+JZdFGYJLYs/KST6rR3lRHz0zmQ8L4OLIbH135o4K48pqgvEl21RH9OhZOGaNR91c/qpM7LDyJiV
0j6amdehHiN/Y3Qkn5/hejeANCQrKVp+NHSsUEflw3/J3MvISxm/LhWFrla4+Fzaj2X9STPIsPZ2
YfBkz6YUxwevYbDGgnwEPLHvlSmWSSy+qtb9r3U9N7T1+TI5IovaNP+hY+gX4eor98sT2+J0X0+4
G+R8i6Ossf81dHIFrN9Zp8YvvHslrl4qPHj7Y66mdLdxbhV5094xzxzIQbF1fjCfsyAm+KUlrEh8
kznZ3eeU9NVs2+xteF4LUrY90r7dJodu+lNkNR7NNTl4GO53ydJHLfvhcPsVWMp8S8zxbci7b7tK
fvAhRWPePiZN6m9m5KPw0Qyk9S/uE3TAxDp5c3zfntJciadx+QegAZtY799W7sIL7Dc1Mweqsf+Y
NZLrMGKgXJq89Tgky5nPilMgzKtyT8L3WQB6DVc9KwLhq3fqv5/IDmCjIXZcY/V5s9sBgibqsyvy
GVmW1HvNFQubzLLzSa2wRMpelYe5km3FwAHiBZ1poiYI1IO1NPf1WBEQRhsOpmKsQw0HDSI4Zjxa
XDJjq9Gwq5cxm8R+rrLlZKa/iCnvqxD/0TvJhhM5jZDuLsaeyR4FXMJyHdz8F2PtF9Ux+HVAttVD
8d/Km22np/5jk7npXihyqRldSySxgmRM00f+8EdvEkA843I3lYxjlsF3kGRhVu61LcA5IppQzho4
dver8vS8DhTBqeQ5c5kBgJd9xbF4s59tX98AZH9dcqaHNdOZY2z/lJcz7cIZwLgqJcyvxpRwvTDN
bcQJuPshgxjxv5UlciQ1AcTMrq6w63z5MWLYDLsca0IMU4AdLmbCDrBft3BWjtqtpbg7WFd4erX5
AIcA4F7mfAw9C3Vf216J+DYG4lc8dM2lYAtxLJ+EQ/A8lhNLLuh14IAnaTgsC7h8WTMiekaBSVBB
/grjhtvsMELpb46ltRgBixuZFqcRNmAtE76negYUQjF5tfpJOOGPnvXiP6UYiE3VaBy/TuSaNHBK
52Kkw4M76Tf+D8X+rmuxoCQaa2CqOmE0S1pvuEiPZbjCOO6pPQXzy2+4+lRLiTTW/TW81qZWcEQs
wB2ghuHSOIxX9DzXB9DgdNJk5pGynbDqeT9XS+nQolLYEG7Fr4z1u6GV3w2HNfsx4z4RkwosAag0
bppvJe1Pvz7KFgpNNkxVmDvzF6QTiit6vCFLjOdm1ukbrjbtrwDubaxVe3FWF54Ee6RM/3Td6dj5
S1QmmGKYPI9GIvNnOx+/85p4Mc0Uv/Ga35vcstm6Wqe20nv08BEbF1bsQK8O5hQ3T5rz4xrlj9db
t9HSQr3inmQUGH8Ncz3gC3XP1HjV5W2SBfDzeknDSovBciZ0lcZMAYbLm0IBdYqotcM1MZwrU5dH
smLZHu/7mzFBd+gscbLGYdOizwuiTG2p6zAo+8HH31uQ9t5T/hpJdmZrUl8MElQc0/GZyiM0TZ8G
yCP9MI+txRdfdZ3HINx98wCSpygjWDo/jtMuaGUMr71ZnBqJ1q4gFhbIsL4Y/1O0i7BYZ7PC0c7G
4Owuxg1xnP3rkrEEbRviQ/5KaQhp4GQtX0szj7AXvVUjc0cxjuSl6VHfV72/Swk9s9ShHc8ys49F
P2Xbdr1NdSfYMjeBzBLWN1qpU4vJ9Op1OFo17JGwf7a24flmc/zjRpu/szS5GigkBQ0IWofJRzES
wu7N4p0w6ZilPO2i0nNl0wMmB1Iui0X1PJsIPQROe1k6uJuGucDorgn1OoMIpDXrO7JRD9RIjQGq
gTwX061amg9daPoZi+1D3bgZD7q8iy5vThNFWTVaFGGj5T11WZxiQJ32Q2a3YazHFaYFIGz5XOAb
w1eNR/XiJ45/pLj1lDZ0GhHYjcNmyP5kOi5mK9FoUFuc56VnLRM38lwqmpXlJqrz5wa9A7XV48rv
Sgx8WaFdnKLEaaXeB/UtaueRjuoyGjoQnZnXnW0wDfjDsqu99vBSLdPaL271iMKkcUfR8aohd4QS
X/iR4jP2NiXrgbXbp5M971bIJuxMf3AI0N3XygOD8dY5SpKpFmNkdy0fZDKa5C/SwDfXnJNXeyMS
x4mWpNPOIB25d/2/ZQ9FAhPlxVJkMp04QcKujUNFv1lVxQ9Mj3kUu9XMIdsEpbkFVBqImMq6sJvu
4YzPf8ycah7tnPaDCheeS4J3aicsI4XY33+Xxvir13UacegxXi7LK8VZexwaMPGLkN8Qr3lbPRux
fV5b/db23D/9pjiQaO+5p1t8UURz9BVRa/PSzpKFxiggTRjWdLPITnAUd9s9Q+ShTCSp1QLCoSb+
FAgIiFI6Vvf8AhUbzKPuP0ogRjgo1LPmzOnBKu7uPDL9IKVuHTVPpqSqoxfqq137l0mmI/u7Gefh
uuzHRef7tW7CY8C3hpzeagt9wOhvFu00HI3wglr9OFZZ8zZAnN1n47reeJN+TN4wRqOYMqI05cWZ
CGtQr4yBLz00hQedhWK+hNcLFifbPqwT3YOexh+eFsVj2WCwi0uOH0yCsySt4jn2cl4MK9kl8m3R
qgKrl3/NXFySsxdRAGFcFy/9o7U4Wm2db4dIXIM4w62bj5ZXVe8cq3e3a61g4VdJN2GRr/JAB/3M
9o3rIv9Z4Y3R6lOx1GT7mVLL0J2tB6tL9r2bYVtwrT7M1wrfIBeguPLw4cc8IoisraJ0Pff/yNZj
fvV72jcX/oZyGd51j70aELKCGkt2Pd1TQaXpzk3ZaSLeRV0bb0kMPj0W5e1zlsQ7J4Wzsy6KOsmE
TBlNcPPGLhsddpdTKl68us/DqVTciuPm1ZkGifEcaGvLXX72LS8YjQlc4w/5IuLs0JlCN/PfEcW3
vOiEI60lPaLs9DiPHoJD2T2bGUEPz1//GptFWanW53nqYIBn1U/J1h8ii51eqTB9Uu8c5SW3rszg
dHtG7W0eZ9fgdoeOZPCCitEWOJGFfsgWPnh59mYAhlLTxVtwbZt9SwSVq2Rti3M8/O00n/Zww5Os
g/9x9WFxb9Wwo6Q4eZIfzCIJCtGY+96m5rX0NCTfLSGnt+clfQUAmzzgn+ZzQ453TgklYG7H86Rq
AygF/7PvwO8mNBqHiRrNG21bQaJR+9CQfGFyzAO9LcwTCKcoqcmSgnV44Ij1T9JzM5SUkpwMd6ZA
FAi5Y9YM+GcKxhbPfe2q1A1aCP1YR240S7EH0JI9MNMcokEHvIMjrIuHf52knDXOxZun4akosc3y
ly88ew40HGBK2kF06z2OnZ1vG9wky4cMw1vILaDCyMEA7DT6j4fFqZ+171HHVelNrQqJOnK5Nb5h
R9Fz2Jg3UROKlvUWpmA/npYaN+BYntgrdIXDnTzfdkjluyjXirmaDwbdivwryBkY4XgfrddECYqa
ncZFN7mMdYfNtllx0ifqr1ZByfGm+adVxX9o0piiLHvn9bFOs5/Fux/+B0VFT5IYfKY3n4ahONIp
vLTd/woNwyrWrSby8J753DR2ZlN1XK7OQzVwVsbKDHDFrGP2XznHUCXH+K9n+fwDUtv20I8BAjTd
s6p6ZAEc9tIG3FTUD/gamCdYRyYeybqVH1rXcr/RMBNHcTzs5GoKcqJ1vJtmOFi6kdzFkppHa8vj
0O2pESdF0gEmj1XHrPFVgFwyCj3ZEd9n8RszkcNx6wr7AW113a8KA322tyYhjm7X3+KYnsZM505c
qP5FaPQ3groxg8l+AjxE7Uv663n5h/QjZ57gVgSuCwaq+K/Vm3ue9iVSQfmbT91M+ZT+IJycvL5z
5vE8+I35NDTdNyXk+6X+KthEzXOx75v+YRzH141oTJ7gyt3hqU6mzwJv6DDQ0KjEozeap8XcbqyK
JjmQ6JPK7lsYpykZlrWShFxDp1tlUD9bD5/CIrBTadWfeTZQM1zvx9RUiJNuv2TJOcF9o6kySgsV
VvqKn4XUnNFq19Ts5x2M6Lsx/lUTH7EsPbCN/Sw67bnAIWiiQtvNG8DkE6ZI7pHgwZfGOrOKpjc3
aeg3cNyAvvRzb2ACYpDWqpUJCypfajZFVFZFmCDEMhwDg9cqjVCg/2jT4+vo/n/GrOPXXz+0bfWx
tDY9nLRQI4cf4gGRwFDcAdwSMQLL06HXBv46HyKWrqrySHSPawGVgsfRWn8NFc302iJoZcxurL/M
uT5VbqIOSyJLJmhCivTi7oRj6LttWJi6tQtro2yPnrunl4iSh5RW1rmw//pW9+wunUFCjFfYnCj5
ksC/suGdNCh3POLclKwGfyGmLhQt+hVVH61zOhy5kS1h3+28lrbitj3RX1+e4Bon5BW6MdTt3t1V
K3mc1Tx7rrcXGw/Ts2G55ONVi52bRQ30MVZ3qxj8a2P7dzVw3wKLfqeR4mqOXH8L6shxSdXDgaz7
n5mW7D6J+yiZkw6xPlHYTWZKMuRCxTOqlevDNwRhH9LmDtve8EPfdgInx+ksm/XBLeXZrbW32FY3
6rqxvRDnQXYM6qGho8DuOM8VEksr+FVZpv9cpAXjkkj2tK1vc+/vkGxl9u10GfQZApSPqvbjI1WF
QL0TAPWRY4srqOAukhKDrT6zEzKW9LN2TBIGq0muaVGRjNffQbCRyayeao2+xtjRla8Vm3ReddUQ
mQ5VLPSTRrTcK544cwljiS7iE1fc5OzZn4h42nQGsXPuHfWLpPDdIuffXDfbszj8wUr0r1DQNKvG
Pzjdb90M751Yiv3StS+weggGS0lrBQFYdYM29cTZxKjjMIsP03FQLY2/XJplMu4Ih73WHQ4f2Nx5
Ol3KFbTOwpaGdAN7ELakECxjDPvGNR3JBJSO89utApdJlS84/gRrNcw2AuwU91v9FcZ4CgYuWaOW
UocD9d3EKKBLYbr/4Tqph9O2gHZbgBJF+QdhE1gi/yCdUhRZbjCJs6H7hu4ax2YRjF9xyjlJSlve
vHLOg9IlVag3ehpVsHZMwZfXG59DyiWVSHDgez6MbKq1R6KPCYe8IBRzwjDyAHMN6GNS0nLEXYBO
2PRBy9RVW5UWeRLjmJdPoYn5gByMt5PS/hAxqCH+ckt/I/03HkQdIdSw4YMLwOr8bzaSZrS9LAsM
BwP1hDeoLrprOZhNNJX2ua+p/aETAoKRzi4psLRWh6DPzqM06b0xOOfrdVivU9KdB5aDNwq2goSb
6U7PhIz0HtiKQ+mhIgFD+e1t4H7AbPPRzeNED2oOx5WYOAjAjPXjmp/UYh7yFJ26Ya7fJZq9hF1o
jQnXSS35cjDlTBV7PiIcYcGXOHYYxYmLsCZcy/JgS54Q2lWIJ6EB8mE5TL15KNuUBFZFU6xp8tLL
YjKfo3GsELkj6GJECXHEa3Ac1NS9yHY5eUKDxlJ0h3SBhUO+xzcmLG2zuGmp/+Ezr3Ux4pIjevu1
YSu/FlgxhUZmK2sn8gt4czabo9tBv8lXJJ90kR8M2JHos7fRJ6uNngIge+ZcVSb96KTIvC3ylWcc
c0PlpOzSMZHhDhj8loBYGXPK8ikY15lgm+OOh8y8p3Mtj3ZuvJWeiRIkwEHNtbhllF7AghMWBUll
WAjclP1o8bHmA5AN4A2NDgd0m586A4Fz1Fmbo1ViHOUnhC2LHF2BAWId251d5Bs1a/yOneVIhc4H
Hb4CcMnIbS2Or83gkz2zic7l5iFuK24aLmqNX+AamLeaSJhur3ltoUYZPRdl8+h3ZXcYCb0HufZp
ldN465yfauK6TC47x4DrlubzzEoT16x7r5Wljvww9mVmR2XDZwGz5hy1RgIHjN8/k9iLbuApqtb6
QF/sd14uLtPHH4Na0MhZpy+MF7cllaBV1+7Jtc03O2FLQDTov8GM0QsIhTUtikHvAx2rPchBo2Qb
mlOhtnihh5kiYl/x1tnLl0v5Ab6p/qUrDTbEZuoEXkL1IhDeQ6ynyy4dUTXqyU6COMs/cr4eqi0A
WICPeBlRMjGo8kNIAXYLBe+WDStAdfeqzGuN62KfrpPNbmxb6NYrBmeuel36NEzNY+VrN8dUm9Uf
FbHBrVAm7p5vdUN7Glcxt+1eWvZvz3SOZzTOSZx4nDY5cEA/RbKJ1fQoaBCnzLhiXU4pGBuhg7Ma
VMEaucckgDNRQkUOXRyWnVzhHH03cxdzJnKMefzLOq4KbEnJHYoWS1ybBajuur95kbhHLmtBmXPm
CM/H6OZ7Z8amwKAed8JxdODX2wf5zPINe9NmFCoDM1/zI4FYF0G6fcln9gEpNWJ0zmNOcWGo2/b8
IIjO42EixFTFc0TJ+p3zcj3k3UyyYtg60FJzMyCdxYRJt62YCuKipivWUHKv9JFbAGYkNjgWf72E
PevELA/SdXhUdSJZ3w/rXjfzYktbjwevx/VGqKNqfTvwYSzgyiwbcphUQNveHkDRpyritzn3XPzK
NBX3Vn2cjAX7XGtVIQ3e56LRHodZMDNVpTrWTK8GslEol5Ig0zHboLemwHRmGPBeJLJN7TL29GPK
mr8m+NYKkCJZEuqQOKVoEX9ceWZLcygSIQ6YfNndOf6tS6xjpol77ysTOZ53rzPipo0ttr5eWrz4
wnxB8ibQk4MPsLKGgwdfJGbTJo+fUi6AZNJV9xxLjlzZmGOQJqW6zt5y17bw1zCPJvfqAdFa0w/L
ADdWwzlDIOukCaxqbWVEnuji0Ej4txn+5EYGoYqF2fu2Vl7Y6eth8Gm/4xb3LHMNgkxNwMnKWfor
JLn4cdGz5pVB2qsYyVUxw1PDE2QvcXNGFUSxq6Y1FEtFqUn9JXSg9qVYgBi1Z8fyBcODLCM1Z5C5
1+FBH50/LLVeCHjnu8ZXKdkufiZm+ZV7TX9qCcBkRfLfuBB+5oUZlQZHV5V6p3GhvzLvsGk3IPZ2
cU4z5fqvqFFnHZT/QGkndvjsMuv4r66ARQ05CBddvFgdrn05jrc0xkecwm6k8y3UXTyuDfVoe+ra
8KoUmLLUa9wymrky5T2gs9IQDlSA/DU2+xMb10cDYDPG0oYVMGEvdiH5Yz25sJ3TBdLFEjOWsbrp
HSPm3pb/xSGaXPEmpSqLvLITLOSI60NcOgx5RlBcfBkEevfSztdNsj5y1fSDTrQ1dC7tPUkW2jXZ
2p7QQEO5pcp1bAbB5IKE1qdfoKHp3sPrMmXWwyyym5WTgAQ4GtiMJlxLc49Ig+njE7X2MnGYeufc
37XOcqs6EMOclP/BU3+3xUoF5EjGz2jXay2BJKeOjdPAtT81LCN7Ny3+eS4WIeBuikbFM+pAB5XU
gAlhJadEyJa9HQ+QhUyZCIRVW6KaURo0ZfGTBTmuLch3s/BfQ82pro3jAH72rLNfABnUt73FqOcd
x6+bo4VzVnTlKL/70g514k0kxPeyqO6JSb6knLD/utmv2XfRssI7zfxzV+c4N9qGMbUu/lQ2C4je
euCUnPbYiV/XfvoxMyMSHjZm2wJWsDrxg2xG69hVPDep13+2Ovg0uWLvgkhQcFhjlFGQQDwCyiwW
yR5KR4NJhmNDW+IdFYH3eJ7A/BroDF7bAb4cHo0RObStIfY5Rf/XUjCQbHnvyX8Ea2VgL2aMA8qA
aUp78nHg7toWJnJe1mcbSEXFic6VvcGmzPvWSv5x3uN2b4f6CeBpOFjVK+GZXWVq89kdG9h76Yav
KowADDahOb6kUYEgHb0eiSQFp+g7EHzJatYJDnKZuy/SI/pQD8/2hKThF0gpxkT7VFkUDNs5OyAD
Oh9de3arHSvP+JBYwSlAhGJIDg8clZ/y4ajaip0fSU5/EQ9lhW9ACfC3j4MgqO6XefyBSAVWFXzf
AqWC1vhTMRJLwcEW5C2KBLLBm71iRk1GMLwDIVSNRiv8bkjJLXwQ/iMBa3KvNO0HP+6Dk64/k2II
xbNqhgWuYBqbBCZseal99x/eLF5Hdj3sPfu9I/gSprXztylirNOOHsUtYZOOg8wc9VtVxPf/+TqT
JceRtLu+SluvBRMAd4cDv/2tBWcGyWDM0wYWQwbmecbT6yBrIWmjTVt2VVYmgwR9+O695yZj9aV0
SVStWSEgPtfqFkQyvvGSrw/h6WufwB5trcjbdeWNLMijIkitwwmeRJRVt3rCPWH2/rXPDTw1aXyy
YvB+qXsXzSWuFze8j/lhmYNO+3wxQ3HPhEopIjYh4SyGjkMVujGF8MFTMBWUK8pXRugFNXBdMTM9
cNkeCzGvo5KwHiSB52wa2v3g0RRQ90zHJFPjjfKTj5Fc0FrGzK16wo5aL8jUMCLrDCJiLfFM3MqW
sA/Flgqd+kpGKWGQxuGA9GiXVz9jWzYcyJE2nMtYsB8PfvTRji3yZn80uGp2jXx3+9+WqSHiH21X
LNY6msq1XKJeoYD905fWNbGML7jcq9Aj5gfe/WMgOTkv0It2hrit1CHohhMbmuzpl2/sCe5hWJK8
nHARtkUJDCpIsFRG82nmetnOzVozPaIa6cYW9R9yBU8K70I3Jd+ltpf/mNUpdP0E1IV3STp7YiAs
1n3lfzSCgC4Xkd8uSHAOueKuUuQ0CgvTkW4WRkoFVbUECzFnjzpz2qOCMbYK3nzF76DxCne2Wzz5
ERE8Glp3iJtXhaogwGY4JUQcbccv4CO4C14bMG4b6ctNiE+DOSCsF1FABAoOmn+zIiinMAAwXejk
H0aDPaoLgY2fKanu6NpkRBlY1ywpCXINCU2+4SUT2WkwSdQ2dYWZqLrNMw56YJB2Zd8C9cd3U0We
yXBkOjdF+GUwW8uIyOIEPiX2UykzAHUYjfqS4APK5CoI/PdsomsHO/c5KMOrzwv1MXQY9YjZ2yqA
6/F1IVa6wUe5BinXbzIvgL9VxPfOQoBQmGMTIC+pZFHp6PniuGFd4TW8gjpHaArar5xdoJ1LOsHM
SzPUf2Yu8LEzLDV9lceH4vzxpvjHi0lEEZeHn+QxRlb+VyGa28kzd1gvb3qwrl7Wv83xGEEhZp+z
drbj0kDaElRuJ00pLV2hoAZqCCnjXW2Wl6LMeevrmnlv9oA3ADhMxVE19PcJz+F2jIc74jx3VcgK
WdeWQQGDIkFPbwIRUm1iZmaehZrDc8nAm2Zb2lXbsKUIeUACdPaGXEJoffTGaeiap0wt2dae/M59
jsvR3Jbm5G/JU5wiDtB9ZB7l/GJN3TH13JCLCmcS02YCO68mi7lKmMIQcnAogti/4whzr6KRia7m
UjINxwbA3ljVQPX1ybbsa0QAIJoW9L6on7KpvZRG/sX0+N5uT5mXPvtVfeOnHjo8ox5IbniJXwca
ZiNDHNpq3LUV0kVr7+aa5gdeBgbNS505v5RGccIk/x9Fw+dc9hevw+7Sym0q5qcc/oWcMI+ZFoQH
pba5nTAHCr89Y3z1gcyblsFfprio4fm284eRtW1K7gl+HJleDlmxKYtFo6E9sQmji9G1XDF8XDGo
Wsa0i5v5pkvVM+/4c8zMdzSowyzhq61FFr84mDqgtLB+6PJ9pN9sw/YLrWqW8HLb8bVl6gEhlPtr
PGOqJA9Zuc24MYgsDt7RaZoNzt1NFoB/y/mamiPu7ZmYigK6isS+vDizJrTaeZfK1+tgZuQvA0ac
Lpm32HXfqIL+8L2AU2s0/MnT/Mvq3HETB9HVrN5H2AeUh6yzxj0kTSbWysYS3as33dO3WUGRk4Z/
tnJ5Av2yQW149fp6U9sRwsdhcObd5A/PflbcRfF46AnaOK0q8H+Vb6Qccb+KN/BSl8IMvklwLuuu
2iNDcqJFHcCWVG8QQkUxfpQz30ezuZgoPzxn/I4hRFPRwedynUKyo1adiRAWyBX4spW2jA+vAgI7
2FAeuqIgL1fV7G3ONkrrrYmbijXx2LhgLjAAhaHxkC2tnPjKb+KM8uQ6sV4NY3j/+4b3CNX4sbC4
JtA3ZIxOYC/LRY2Dx2YMRVYQUf+5jglGEIjT5iHqfmdoLEFcPMoqhbm3igdSm2MIa1dqxm4DS0BH
hpqVeGMM87kOW2YzZIlFGB/jHtVv+aSHLPpIxvC554K1KlsCSN1t2H7bUJOI39C1FRcvluwPpksG
QWIRMRFJN91gAzCryhs7yx+6IqajUh+CfliLUbB3V4+Sazw3ctfeZab55WOqwoUrKKAb251CxbxU
YjzjWMIjXKmBAXR2XxSwuEmTYmKgcBoICVI6GZ4Sl1ZVTXd+lxF3TYNL2A67yQMCU3rGsxEjmGop
karwucY0iU3Tca7LqwQ8ySmu2zkS58TfCcfQZu+m9LdhKG6Vj5WMud4Freer8/gCDMVbg9qUdZ2G
AuTFcOst4Abp9ISkFbvNS6B6UPo6eHEXIagWcDDD9oBh8E5Hzp5A4rjqxbQN/Y6swV+6nMQSOh6r
wLmPwymho2ktlPcnaPjCFFUdrV1XftPK3tOKUz4nXF3WDVprAqxRdJfQdqnUqHF/CxHfOs2ursnK
jNp/LMHJMEPmAhX6P008YwI/cSumZ8Ve19V4QH66VBmUuyi8H9I63Rj5+Jo/NQ4Fq1wVmg6iRdmY
J5ZsmMpFBvuPMglkmeTTSPN7Or6rg44fdJHfDybFCvNexfIiR/drcMHZjZKAv/ygO5JR4MQTrQR+
QR7YfMyfUovWOasG1pJQCWCG1aZsredKUdrtl5An6Mq5UQbKZ5iD8cU3jH/Heiorazg5DqI+JMVp
IzIObXy9MSYUkbgRdOwxZe3f+648ujh9IcJSL4PS4x1t+ASzPYM2AYu8snoOVpkpf+2Wtwdip3XG
ELrKvelUT7hjoCQthdjiAK/obIvhE/sV582w/lNOT94YM81nmIW5ov11kgBMdtEjQT+2THXWoRk2
J2wiZmX/KGM84tFGExybCgtb+afCILm4Yakg5faQcifXvA4M8hZCSdZxA2Um7/4dNYcX7PnVIZqt
J7sZg11PKtOuryzLOOtDTov1V4iavmnYzrYt0+81ybyPZiZyRZqT+mrv0LscTsmw+v3Yr9POPzsC
RkLnslxwL4ceEe7TFPYyRVcxyyG+rNT/DSWPBJbD1TQy0wwG9DE/YUTt1DdJXSsgTMBjJtt4nNr6
tleVsWczv4+naBtqdTWqut9ahvEx9+kJmu+b4qBNurLSXNf1BY7sUroFRa/cS3e4DEKRRsqakz90
Z8/FMdnUDRkIoqSrFDl9HswdXQWcKVL7awoDNg6MT1g3aHHmZLHO82486lxcioq+H5TVA59AYnJV
lFZ80yKr45rBc2eBX3TbyN7M0UE7/Z4VM11VuibICJwpMv1fXWbtykZM21sGdyfKJg/K1IBbGoPA
tmSEJSvt3JrzyeuwvIdTtBECYgRPFX8HniZOSCZRTnxjnH/f89j6Uwo7PWVioGcmjNeCaf6qcIhe
o5XdTKYx7zn1Ub5ilkSusfVIXWN+jilvHkAiYctGcLDm88ieQeFSR+J2XdPje8EGiaEIxQsYAiMN
9hkKW9aN2zr0U+c3lUuLgue0POFq+AxN+6ltyUWJOl1M8Qub8irIot9omwO/qQYkGXeYyey1d+Yw
joxldLOBgP/bTOOuCLgbikIeEbquvbYfefAtYMIWCekse4QL8lVY5h4yBIOlTI/bjo101cRudCAa
ij7Q3kLj4TBqwrgjxXV1jatp+vBBJ+vczcGXaNLbphxibGPGfkbYXk8J0gbo0m+JY0Iah66h4IiM
C6Pl+K7teLzmOmzWkfJOkcmlvxyWOi9H/gpzfHYi9HmuJ1im66NBQHflpIW5L93w1E/pkVjEurGN
5nb0+x3lyzUHUSooO1aHIMWsk3M6LZqKaW3uS6YCBJPlWLxCGe33DZVT6FlIi4GBwaAu3Y3I6ytp
gafGNTiTDMipsQybbRHeEadEGzDx+Rui51MvgfbySOMHW9HhhQNJqrfOVLd6vvYk7OjxqOJNFz7Y
egFHMf3m7NJvJQIhnTQW3AL41qqrrn6azWxo45GwSIFT0DDW8ykxGBX4ybCOW+AHbaomNF7jG1M5
xXXORwjCZisXi6AjcahnyAaRatOjC/WP9gkk0QkW5NpIy4cOshccEJrY4ibn97OHEzHjoNM7+jUW
YD/ysZG73g+vzE4eVaXFetqblfscYZJb92Aqtx54uBH1esXZAIfPUOmN6aXwbwDe+5XA4oAHovYa
8OUEEspxIM7lpOEOCCAtGguk1TBYGoEVe5kVb02LDHBa3KbNgPtW6w8m6jZZ0IRzj2xzhs9IRKpw
wRJB1BnUWTRdeIjxra1CbLThRCSODqyEqHr14NgA6gJuHDFBqzLX57K0SO94zAw8lIwhye5tl1Rb
ofrPAtfskkU6TcP87FK03c0VjAx/1zZus6cz8Hfqg+sw9SzY3Rsy+r01tKDbVLv2J5HvXZu+RejG
EPD57npBTN85/EHCtH5YPxSD94qTFiZjH8p1uUaz0wyGodLArsCUU/Q/ZAkYjKHeOx4deZikJM+B
seZQl/DHed4OnZYuMOLGkwO3k8yCdOF6akR970FWWPJDVlqM4gqRdTZ+bbf6FJoDdeTXmC/FwbKb
5549atPL9tqHPkM0hv9DMxDorS2SacEfEuM4jaLPVsBrYW+E9xO0Txzzf1C09qqKb8ZmuKto64JS
lnyj0PFuyD86za5ZqyuUoPkTb2GwM7ilAzaLo2jjQRS9Vz7KXR0cUnf8UVYw7KUZvloR725ovJhl
BZ9beeu5hz9WQzxbicrod46Xc1Ek8btaHJyVir4bs73PDUFXJtH31mHUg+NK4xXVBEsKjzi8Y3/0
hn+qG56uAM0TC55464jqBSl8TZHgmqnQDVcR4yKcteMjviCIunuPmzbyXzPz0bDhNcjs5eSx62DM
R2+5+eXO90JpOAKo8T4n4wNLDpVoPlLNJMhrjsxwbP7yFFuME/icTNzqj+MYn2ydkE3t73pWw661
JN8KO9xjN33LGSBkFpas3OhgZbDGVQo+qeqeZTvDD0Hm9IN3y2+eesmVTbMyEIzG2h2lf5oqBVnP
G1UngMG48T/XkGB8N/qAKc0T7WmcdlgT3uvI6eAzRNs2W4Y+IxCowKE3XN5VJV+uenT3OaBUBkQt
s9GY5YBMIHLMkxlVJ+W1etN5HBuqLNg5IgvW2vU/ZckjQ2fUr4Nwz8eS3XAuFh7cVnvgRkfghesM
ezuPxB3khJpZvcQ/C2aqy7lJGMm4zsR8DFwcrH02UNAM6mtabkEVczityg9HD1TeaZ8Vwvf3/Uzs
GMMjZ142F+jPzDXmGYt9GN7msc42zFhgK1q0GI4yeaOQiU9mQg4uu/HamujwymV/FKZ+tnzkpol9
ZEX+9deSVLuoiJA4+YB1uK/19OgE4z7sMBdMs4sydR9yCd3R84aBQsaftolgNJfR+7ww9Zj88ZDC
IMii5Kx0x2Sdr0qOkzFz+yNC1WM9UKQn++Iu1hXuz+LWE5hoEb9ITJs/PmvYYIG6mZ0E865LWReF
ueekKXluo0MHtOcm+yZC8i46YrCxXiQCNEEQjLO/Ywl0olvKQY61zRCXYTzD1KJ/W7juCP0rloQn
DY6awwMDuoAjROIjc/Sls7gmvB2+uisXv32VOXdpCtDA5ykbZh9UuiSs1+Pt+3vhdWmZRexl5GQw
JbS7r2wMj1XZQuksvUPtDOMWfuICUmSQg4LCR93na6qyvrvUhprFhAB0mP2e9ELi+PiIEmveuQ0p
qqp9L6L621t2oFDMAnDsfKrSjxSNio4u9kbNZHiLE+pK0Hak2RnnLpCPinYZW/4EwsKb4aa3fnCi
coaSqpmSaWk3+xh2Pu3hHrKIOlpMOXcA1f+I6Fin+DPshFG4aSu4JO1wY7UPEw8nMzdebLzSfKe5
ruuMSdPMzSRs7rCrn5wZBndnWyQeOFtGRCiYcNtfBRcvvjRdy/wmC85NrvkMGkXCI8uA5RnYh3U2
3pcCtkgqJQCXluNWQPK34lAE+xdo6yLIYp8MWUvWAFtiQmJ8aPhvRcxnZ+gBm1d0Hr3Q2Q3jtykI
vBvxMv4UHAw9h3JztKMWy2z6XIrhvZ5HHNLuRD071eJAg+JNitcEDyBHR4KBsO8iWjJGhWWpac95
EgXbyc5fiYxvHKw16+4Vz/trDgEE/t8YbrqgPk0OYg3kL/CHVQeOG9GZZx2tvdJkBaBlkpJJMS+A
9tjPGq5Nv9ycuBaaPiRs12Pm3sXQfxMtD0U9bfGvputptLMNqxV/dY0xtyBG1MryUDO04WjKQwWz
bKijbTaUDwoKjpUEd2FYfMZVwrmtLr8hZM3SU1tlxi9EqOczYbNNanMDiT24fzN1DVOMpaVTrVib
BtN2WVDxWQZvNX2b1xF/ue0YD03d/5ATn3dofe2mlbduGWSbYQo+mYm8KO9n7mGtDj7muMCUPZUn
ZA9G37jTJuKcxUFKiPbZNOuHQYXc95Ysme3378uiITMogVOoH9M4vjpB9m2E5s8MeHElEgQt5KRW
o6n7nd0xi3u1egZlKZhgPxqebYL4m7GaDlVa/aSgzLa5KB50nX50bqQYmiYwC+na2iQqf2tG4QAs
a74UQ10cdAH7IyctxfTAzV8tHTYb1yHD1GP1nqZnCsRGjlDJMRw/LdbhKO/vyf29YQ288ZeZfG0X
n37GV6KWzkuvRrYnw6UgkxtJrPRN0LzaiyN8KkYNjpI50yKzIX22a+Ak8TnB0m3O+WvuQW/kSPKV
2dVNnCPq2j6ilctnZJquvearSPcsjylNvZkZ3ya0tjD5ZNjSk1tSBSh7btnDHOVYxUG6SBE9CI8x
XGOln2M43Y5NFq/onOPuOusluJVs/ZaUqkiwMVUOa2IRNDsZOz8UFeX7kEjclLWHyYXyOjUkRZjz
k/14igT0xb74lhlcsMIikVHhA9OduaECAtJF3j8qWCPokO6DP7RvDZN7MDgaY+BalZHm0sGTiOE/
WletmW2xqftj660Ymf6WlHgmeV9SR8I3m4N1u+pRtOGUC96t6DvnVIhVvuBPr+tDo4GnIiaacf5p
NzRP9PR7RMZPk0LVYUKytRykuKLsiRAWUIQ0cctmGL4VFL2//2cIFT7RGijcmCvmpvQCBLK8k7hX
gDHjA43KcyG48icTu5k/96+UMW6d3iLjWlW4fHlpCaD1PedxxPp0X+Z4+w3hfmHp2sQNIyahuY4w
cBrhBRBRQink2oEGJeYvOivpjITX33j1Sw0m2W6aP3OLur+8UFmSRKMZ/UNxRNjMknXWyP2tV4hL
3aDe49I3XJORNilmS8N5TJjtpfj2IcThTl9esCndQwGOn/iDxX+dlHcJEn1q34R++zItf3NgVdnW
Vobe6H4DhWDV2/NjQaQHeh26KA/FTQZaayIivq0i6yHkDkEg+agEfDMSsx75H7EXihafoPzjcHNc
OQOvIdYksFR5SieyhXrYWCO7MqdwXCVeujZL+TJgj2dEOFzdGt2kvm3H4IOMJ4Q4Kb57+lHmHHyT
nylcLWP3CghmC1OMDZchnuE3Ym9TKenXC1URadoMuFcaVYl3VBJf9W3/xGSLZOoAJjI3AuQMxGP2
roGRLnbXZm0uEQffza8U0DDrpc8hTWiX7JfinYgk6A5r/0rPXG05FxlsPupcibVtyhIBHye3HxQI
lTFTWoREsTMC+9cT04F5EwSBLpQ7NEty2fBzPIREBfSWcYIFyZc8QiOjF+ZC0bnq90NuPc2ix9/U
jo+qcDadn4q9V3sZuy/cthGwXpCTFHVKyCkquTHzMV0rDrSSFX0TMczce/PVMRS94VzZQZIDGiU+
sBpp9AGRwqfsRRyGpcxfmUZMt6CCxlU9f9TFUO6ITtbMbJcJ8vJJZemrN2Du99tFoSSrQ9ZulGtC
Ur+wd7kZx2Jbj2g7RfEu3OLom5QIs59sgpZXF1A4wcwM30AAWQXuKuN40EY4Ibl9YuXce9YNDXfw
OCgggg0fi/Vs1hsTot2qjUi42iwDUGnehfT7dc/cWXW895ZuXws3NYF4c3SpbQYB9vxVquw6xXO1
MTsBIRq506gmFunxF6/SV5hXjL3HkDoIBlRtxSv1KB+j6IgqpLUkKDeOwbGq5EMS00/LLJMyLpJc
uDQUqe+Q7qo6nz/B0aidNVCOIoc/pTmUhwAXUWHOcGdkdWTIlPOsExLNMRXhKaq/GnSslTV7+Y41
vTfw1YmgveAZgkiE0obmHE30j6ZDe+IXF6ZUuNAgX7P33Jbltk5I/4eyk8As2LQBkWLzyQIObKfK
ZSAmCxIGfpUZyGuL2Si1+LSZ3kcYdlfeIkhQT/Qk8t+2yxVqNe1EIVV+eAEhg49bYpbzTtceqit4
KihJzrobZzIVfJPW1FwN20hwVfHYxdih9L7ynwcmo6IDERI9i85tEGLlo43ZS/Thtssx9DCVfU2r
/JF7CW5Y3gW6pcZJL6yL3d/cWkzVyVTCOCDWgE+2s85RiD9ajazlpeI87DB156y1G+eAJ9PTd5ll
bWnlZdxG7H5t2IxwTet5zsxd7GTlIRMCmlWvVm1J5zo67bQK2hNVu3j9otcu4mYx+39yu+H80K4F
eb8zw5dXZ0H5W+RyVnNbfDMh/Sr6xUFqg7umIjAjC7DDwN2leMCjJe/Wjwj2XMdJODWrKUXhQp9w
B76fAdcBrPa0cIMpIPeDPmgtUas5MRhVxdE1jWEq2ySU15rbA9e1IYfB3lgP1WD/ZJJvoJtNdODM
UXUnnFQfzJlAmFOSILca1Z5cT1R3ROQejJjkrFOgV+Wxj0JLgUNXQTzPJhadiRXHmRCViXY/M0of
Nn3Su/su8ADT+dEn9Vcvde92T8GMXNG69tX2i/6p7ZKErxcOXhyMR26C/SvK3qlrjZZJlxM9xlh0
7XTqeS8HuG+zi5JQA4ysbHtPOnn8oMK23KYNIxJKeN/9pTpt0J08KqABPLTQYIk5nhInbq5qahg2
9kvAYgakcGM68Yc1d/FPHZu3Ht1Rr/k0/3gjitJWKW5jGn/Dc+D0y9CrffDcEVxiGsFELfuy3gqj
VZvcB+RKbZe4IZZQPszICVqj9Fpu+OUnPYctsA0P/GCfS4etZ5v+EV0KSSqmxBbpND4XuH/P4TS9
F/1M80HVuscpjz3nxhAndylL/Ps/lgzemr+lbMRxsbo6bXCJbGhlw8SBPJwDNBNPKiB12mCSaXYz
MtubNbgNSRigB37GWAdHOgMbi15Ov0TbjKNiG6os27v98KdnmnAwZhFcLAOsSC2JEacVOOLlHyW2
YexBXD5WlBGf6jGjsVAxoMYimvJNvPfd+uBbMzmOTu6lRW2UKoobv6KianLgbhkSVqNtUmGoK0Pe
swCqe1vb3jqIIntHDWsCID6rt9KZ+ts09/rbGPgmIDefs/2wFAmGYjlx/P1oOGGUex4lvetw7x+l
ReVt1TiBYPYIG9hPC/9Uwm0hhMdd/2+Fch5AwMv573a0NZa3/gTKeSZvsk50u/yWFGe2g45ONDTa
0I8UfeUOUrmEk/rPmz7bcjr99cgIrZNbjyIQNYXToWyNw98m0DqndTuxe3LWOuaa6YWXQTmg35df
STkDT0vanFTdBH7agopEj8ZLEobtphJmcLIGZ9mQUsC72qYOQEfkqmlGPVjpglhYSgjF0uPJRyPO
IR/AXsHkYWavNDt08sbGFB9Hx5jvTbiQh0gaOIUYbgaWywW1xpA7QUNE34nzp0l5wVP2UC0bWmNT
l0VUqnudFaE1TS29071awVgJ7pA7a+lMDfi/ZDJ4EgM7TE5NgzlyKdgM4JltsjqWRxOQKhwNjOIt
B68b0WYYVYwmqO5kMr20Mvdv2n+e3WzJpix/VEKi71B68jFwkvEiIxronOXJxbYSnycVG7fpWL9g
jZ7u4qyJLtpNUCfEFH0NKCyrqMS3gwmwOPRRU59yKHYkDfhzpx5kbEasZOCYCihagNVg9MfBIw53
/3z3oaOAtLfwITEZjlnWTGTToL/88xKhOvnbv7WRlh2UqxizwC4oMAKB9P/JUnt6nWBHmOVI/tbD
D9OQF7n8fRBrVWMOklZ24Nvc4/Ic4yM6FMMkZwbrIjuikUX+Y8Qtq7wZyqf/86s8SDCtLO8aXwia
yoIFfGIX7WFoqh8dCmebUc+0tvgpPSIEZ/banDbSulrPBCAPYR24N8r6RsQYL5Mos1MGHksUqrmG
tv349zMCcrOkrpk80FpRnGfTVE+Jg4EtLK33XhftJjW5RkZYAGV74okoCGdq/xg/x30ttzRI8HnJ
mMJzTIQr28zV09hS8ychzWJa9xlFteCmwsxeO6Sir5QtMBSBvOqK6qaGdnrNOk4frlfdE1J54KDu
3BWObp8rrqBhVm5mq0ZvVih0cFTrs3LN9Ew5FPiiaYc1GfDnOFWPDm2mlVF+RZ43vVWmYyK1DLRd
6G4bNQGD/nRMTkpUDGBkE99rr7q1e8/bWqZf3DP/JBtALe0maJZ3w5vJRZoBOG9uu2vMUcOFHKlB
5oGeYjLK4UM9uPd1T1dX2QwPkAGdI1d2zFnJUL5m468fzlsJq2Qke/EY+J56dKTLhUXFH8CvzHVs
cAUO2urWtYjfSwnzSbZnSK/GNWfNXEqn0PRjG+iNtPKzX/oYaiFq3MIKNe8CgtMc/GexApvV+zuq
h24Zd3AjsSpdAmj/HnIRHseasFLpkFXsA7qbHPLc3Efh4Jk6mD5IlHC0Det94cKC62u9tac6+x5S
qLYgr6yLsHIaZcbqlagfAMgYxmCgsOfHjGQfQXxQAWBk8Q/awX4aw5u6LZ3nCnftuoW2dTck3f3i
Tt0m/VBCeSKur4uCRs0Mfs3fr8VgJ9HZn2bzPBjmiFxDTSCwfh6aXnoP0cYgewSS3U1umVVRL1mr
6KzClN5GF+JgPdFImArJ7WPQp0JyhiZ/n920DFtuxISZJnwyGZOBRHbq9VwN1VErXe/zEuKtymXB
Qom7DKT0Hq1QHebEdbcqoJiJANmls7jcxKHFMk94MHZjSNE9RMXMHimCZSAwAPoL8/464mwEoYpV
JopzhvPSo5eVRR3zonErCPYokazhZl8SCrkPKTUgGIsKIBrmuWe92LftYMLznK/CLAa+hvg2I8TS
LR5mvkwDJIBhnEGoeHpd1RTxNjQSb0eb/JZD2iw26judgJR3seCCIIbU0HaHEF87WMWHGrwEvJVh
MwDROOPh8g4J+ygdc5SW4FWn/TIi78GOGkETHc4ulFKA4WmyyZCwZFpThmNnzEQgrjLCCWmyLfXB
poG0GGsOtZnLVaj3nzs327q+v+xO/pdRZ/OC0mJY1jXbuVIPtfCCve14auWV9l7njT60qfme2/KF
c0TG0bV017OLQdCzIfUKvhokUwDI9skh42HM48C6RCONLhNufcQ0F0OneWJtK7iXYS/KjegzY4dS
Db4o1+JY3zfZ3uGh3MZda+2LtMAfE72jg0UrFnUySgQuIU8/dpnxES3r39SIu55FnMFqdZ0S5xJO
CPpmaM4b0ZsvgmnVGnf64v3SCaTFM87j8YWXgyqIW6eg+WKC3Um7krzT+QRtwbnhVoMCI/lDR4gf
SziGSRGGQVI9ckfmYBOEMjmmLLk5yRudGb+FAbfQUhUQkCFttwUYgLHFCSqilN6SPrgZ++i95KCO
ORqiAWGG57Es4M7PFAYm8+9oZZq6Sv5adqcdPAt/g2n3YtpEyRbEB/Vh4TEyBzKF867QA9d2ZKe1
KUckvEovE5m19OP65NH7PNoEG12zeqiEuHDgLfjW1D8143qdKqZqOJFKxyBKzW9TKnRpts70cbZc
7K3Vmyz8a2sNP/5AiLRpnA+Pi1viqhOfaLv3ZXKwRoH9W08vgLCoDE2Gq5H31TFqKa/sF7WyzSzm
tTiCawbBraJtI+5JH4AtD7ntN89WW7hbuM0F9a8cuxyrPLuuG+57ZVKnijwCNwYvrECgaETClLPM
NlzoqZZY/tC2Gl9GYXBJTi3JW1AX1M5RQk7nZi3FYc5LEjNFvBdp+9OCyFoHwUPmjO15jGS5QcY5
yyKnAWJAMDKcU59A6+7na5Zh8a+t6aZEdt17SfMy2fbN3xeSzHBmqGdY3XNwMS9+bmUbqSh5pA2U
ZWIVpYT7GcnSA9709zrhXTbcGhIlnoCs6u8J46cb4tk31BS9WMAgVqIHd06KlBLFyXyMxfTe8BBv
2iW3omOMjC4DMSyGyXvVcTZaalRUInH7h/dTYQ7vTozhJf+OFVPAPoG4pWeCyo55TIz+hQaxF2di
v4wuLgBsQOAlXK6JnjZW4mX3fUMJYC68eLbnCNC3mZ/aKv5uNJSxydrJgbiGNLyXjo6yQ8mihnke
KaTCsBF24X08d1+yZqhFm1+6ISX8nitNSCyz7pzJfHYMbKhcpJj4FOkHZkdnSz2gqrtjzulgVRUM
hAqb2ZUPws1VCgO0y1AdniPQtpjhbbyowwfDr78bkiTBpD5pnIeY0vx9/1xl4cyOqp0nSJ41/KxJ
WTGQ0uC/0F3+fsmKurpHQ4HjMWc0S/B6vNA85jm+ZpVNN8xi/YeA2VHrRH9KyR3C64OnElYO1eXc
QWRhYvaj6PXf//qf/+u/v8f/Cv4UdwXRmCL/V95ld0WUt81//m17//5X+c8/Pv7859/aZZ9G3RSu
JS1tS0dr/v335wPEQ3639T9UAlMnT/ElFkMcnbulk57a+LE1DTjs/dKNDL9KcqG4iwzKM3g8uG1b
zUNCTB+r6dDtvLrN9gA4OIGymT+GmgylGlp3Z/89asZxgGNnOTTXTZ3u/7no5Aw1p2AEXOBTmEgP
EnjEv79qyA39/39Ca/kJ/u+fEEyybWqpLBjspnCl/H9/wv9N3ZksR46kSfpVWuqOHIMBhkVkqg++
79yXiAuEZJDYd8P69PN5ZFVLRuZI9vRxDpUlIWQwnO6AwUx/1U/dsofY0JUjmU3+g+erOllJtKuq
AJ+RiF9+nj7mTB1LI6CnWc39TiURytQ16PPzXKo86lCN3kOSHxyJxzz8+vvX+JdPwVXKkp7wLDq/
hDRt79fXmLLNhPQRoav7GMhIPlEvNXbtTRlm/Ql/gbUHJXvj9IxYan4ZgqDsGhlWvDXAeTaNklcR
3uRCvn4rvv5bz6n9px4nUNuweLeM7dckWjnbZnTcMxSabmnDqfc/y6qZJRHvYPDpTX6H4JTZd3//
61niLx+Bsl1le8TIPEfycfz661Wp6alJCrVlJyoI+yXI2SzI5app4uyh7cDrMAII8UkbzT23hHUR
xazOCiswBU0RSwmu1T0TdmLuY/9jSswcfybCcyvz6iI1V6yr/fTeAMuAAJIeSeNbbFZwBKc2NeUc
wByQvFRvb0Zd+scYFsJtGMNb//tf1Lx+Tr9ca45kDO9JYSpfmK4wf/1FkQOUBChLItaoKBuggKa2
ooekSeKHrkTe50w4bGi+W4ZjBxhjevWYm/zoZvemk3X+MosqWENKAJRsBNYxCXowXjHujL9/mdL5
68sER8Ed7yvHd3Dz//oyTTAUuJxrslChSWm3OZF1C8d+TfsHFVzXNcCJJCPXiJqHZcBT7nukwx0F
qNfoeT/ehqP3HkZxfPj9Fi+mwt+SG3ZNZtwROMOLQUnoHbPVBYj++cGUgKVkzIzh5zrQjqZc/ze/
kfWX34hTkUDLga1k+cK9/sZ/WMZk7ccB7Tb9tmt1cVJAOLaI4VDcZofo23EEfk0qPmxvRIUSP8MH
3dqEjM8eptim20xHzdK9dFqR3+mMYlFwj86WyPihajhA1XQhPLi0tuz//mVb1+vh1+vFMn3HRJOy
GVn73p+uF4bCjewiQmkF6/jFsFoTDlR/CpTrr0hLdgcYv81T5AwHKbL5rpTOczMWHHRU8R4YZr1i
mh2cCGNDcZ2mCqG+WwmA4bYyhnNpD9GxLuxN9LMx2GWLr3Ksp/7gPP88nWW9Wsb0gJlGZz6ZNVQf
mtl+v9b+1y9PmPbnE+ejrKYGgqv+0x//8/ywefzf17/xX9/x6/f/5259v/7bb9h+lpe3/LP98zf9
8kP5Z//1slZv+u2XP6wLTWHfXffZTPefbZfpfz8ir9/5//rF//j8+VMwtX3+8x8fZVfo608L47L4
x7++dH2kSqX+cBFcf/6/vnj9Bf75j5fPVv/H4q1I//J3Pt9a/c9/WOo3RbRbeh7PZcGEjCt94O/w
Ffs3z0MvEY7yuXMdj8WnoEQj4kvyN6XwkLlofTYsFoe/1Jbdzy+Zv1m2NF3Psm3cFdcv/ft3v/39
Svz90/q/bxeU+tMVy8mK+mDh2I4tPBuT4J+W8uh6DmgyDtdjwnT9Z4kUEiVmOz9c+rPDGi4qq9uq
DEtnyaQT+VleecGUNR9K1ESajHAjXah2ZjE3dJaFB6oCk2bFYg9copzy22a6csDtFJJYrL+iGkjR
GAWYmx09XCBlKVIEtBCtlKkjBt1JsDU5Xj7HjSZRAXmcOmhC/9BcR6CkS5lwqGMd5HgWfxY+iJo+
d35AI4OCaWkQsgyYANNU3zInZ+4duu7SVcCYbOW9BLP+EYnhja6ugyKNNbbOoXLNy1SG9M3Iezer
bxP4XZGuPhIDZAdqMYRMtIPhENXmTkO/wrj0RCjyUdZyq+KQAJN1uoL/TJzg3nX8mejzMM8vDiSN
cIhPfSNPWmGECKPmO5warG+Ffo1kTtUXoADD1d9Dy7jFKPY6CHIboT40Uf6aGMlrpfUhCcWGKM6+
kuM2h0Mocussw2nb2TgDRNeQ8XQh5pDNfwaXzlbW17siBpvDxPtcg+RLS+8bhV4XGqt2o301k/TG
nR3FD8LUJ1G3YGh5TRxhYf14xsH1jCN4N2RS2OeGCta5JNeHnzpoxbihnnJHy9QSBNMWS/1dxjzS
Keb3RHqPqcWBMqnZpQQIdhFT6JEZOnDpTTUN94mlXmkB26Nntnh/5JbsUrzswgyhCH5RDJLLspDG
CmZAxKZuVDDtLaDoY5SBhmkfCKJw/Yk73vrj1KdnEQ6vTZi/+c68Mwnx+WoCi+WdpR8cY+Z1JbUO
VpnNQHuTz6AJXwHoQjJzX+IR6DRELbXiiUkD+JzjnJf2XpbhS0F0DrsgjtMskF+oma84tg9uaqxZ
9u+Rn65WG3mZRgGsHTN7NVQflNHcxUyhzIDjopFnDz4szIVEVxu1fqts8ejkzl4a7jlJsdoO7J0w
3kJ3EXTL4bwdDgTG1/QzQfw238KwNhZiCre+lTw2Fep8CtQk7L8qxqKLHI3WadVDmVb7KS7BvBRH
36334ei+GEV5bxQUZOjOeiLqc5hr97PN0UKJ5X1zjWjfVeoB+yHKRVOfKEBYdWXzzHDvzu+DByxe
H11dcihL55QLOX3Li/jcpKG3yCxrAlLoBUuponu/6S7MO6mJbunHaIPbOS9DoogdjN3oNRb+mazu
ycj7aY1XpBqBpPcellMAnMexjm99w+oW15FHQaHRYm7KZlXV803TQAkJJbaX7iVOEibT5UsSzI8q
rad1GNBgkZCdvAsLgqF2HFeotYBp/KnpVxQ9Y9n02wt2eUxWMNhOtWt8tVFw32fGmlEVyWypXhoq
QSn26e9Hl5WhG8V3ZKVhDcpHnOY5PbRKtJsyFjxMZQgdK+gOKqeGnoibga+ig28jR5u6By+dGBNF
iYvlNK/v0tgoEcVwzsf0Ylk+HQht3FxmCwq9nWfWpx2hpvMObUH2cmkMtFiZapfQCMrWZarXjeOS
/9WwBI1JDQ+zDbLDlNk2ahi8MZR5n7VCliFrsiUmclJ19Tka7gP4U0yFjjl8E5N7noE2MvBl9DXC
KCJxfkNu5Yt0zac01aPdQ8VL2BLROLajwPymTrEHpUiYoCHtm8YhQy9a2o5KWv0iC0MRCm1CFzf8
A4iixpWcAEinplGLlGubEjvyMrKnhih2qByPloeiouymuTczPJGJbse9uvZgmv7AJUVXIMkzsXEU
21BZNJdU9Lva8x9AF8FFNhknxy4cBegFt9pKb9gaAq9rcSImRXuHXvVA9OvZBSBHuBSXkGt+K119
semB0lZ5ph1nN/XDj9FtoMD4DCvS9miMHLaWifLpZyoV4p07oJorgJsRsvdJqJiLxWp3tqZhYkic
4GwAU1p5mvxHi72BJHim0U7hnPSeQJsuKBFSA5xQM8NoZCP3b/Jr0mrKuvHY9TAmwZswELLolmyc
i+F30aHHb7yb2pbtqe3ALitU4C0wHXPBTV9+gzUSdbslOXuNwF/VCZQhhpE5adJE+BJ+Tw8pWgz2
0S3dlxDn9IbRcQjtybtlAY3XqZ9shcbTZdFyRLic0t3XtgrOPpo6PS/TAy0YO3e+Qu2ab4bbE5Ew
Rn+pOGNinEueLSaQrimxsgkNrGJomay47aJ0k2t6oNMLglxgyNId2hNlAvwFCC1EUayN6+PX1dyD
wr4L8G2MNjFkmhl7ZE8FXcTmtDaO9RcHuFVW9TvEUYALCOPsC1wuU7tQi5beoK2wxmOf5VeCXPuR
hdwAff+cBuOr7I0XoruXIEkvU26Hy9GCdoCeZmus1Z4z/rCa+qa23Nu59elRzO9b/HatSXi0EZAN
5u809b0Hmt+ujLEWBdLhFp7yZ1Or/n7uIUvZ8TvReF4orSTkcMBVhnF3HkoLGKMD6X0IRMlWJr5U
RpqTQBlIfl4xAUer8ryV5rbYK89z3sNqtL+jleOWqQXugSiVTyWW2iPNU69BnugtJ0N1zkXIomna
LPK5pmxuIa59hkURGuuexOwqlrbLfZFGW2UN38syhV2KxSUL3OZ3GeV/tI//b7fpLzGByM8f8dv/
D/t0yf75v6Syv+zTH9+A/sStfvt1c3/9S79v1F31m2kxJbcdh+0wngd2yr9v1B33N8tzzausRmWv
/ceNum3+JmwpbWHa0pNSOpxT/71Rd35zXNu0hW+hHCh2/v+jjfqfVC9egM8RX3IopthQwBX69UDc
uEzAXOageBWp4IxamtYMM4DckD7V8didyj6tGDX94OFalhSe4zXmMRuG/nKMEhuqO8YMjRhquwGB
U6mwMKUUmlDbnDfTagqD4tD0G0xRTAnxUY+VMZ4phgWkWUTsSGoMD31gveMpo6a4pUGB6vYQtTew
4qUTRggOk+NyvMUlaxX1uCyd4Vi05lX2pvTdDIFF0kB9R/PE26gbtZxs0AGhBsk04W40mLHuqeTb
RdTpPYWmetd08+F7rkOsbU24BOgFwXG0Zvqv09c/XAj/OhT9UTO1lf/nd9c3ERl8tFPbdYV0vauq
+ge5wUyzsS8jaW5V7nF6yM0XUhiciRwWodL+YfeNtcx6KBhBqMgacijP3ehsYSMTBUnIhhrTxmyh
JHpQtMAxrSKnlwfGZi1P4++EH89d5UTrshIhRWUQ2eaI8gCaBxlXQy+M0uo+lYW9nK38E+MvqX45
bSufynXtNsMyeywHgBXBbF1c0k30eJTtnipEghjWM/5z1BAXGh1dyiuPvWnkM+QpchAWfje+TUJ8
+qSUI7cxLq05vw06jHdVOJD7StjEZswhHQuilaXLQzEzACLklR/CNGVW2ddbY2aUFtkEwGs7uahB
XgMXNCiOug23dZE+u3NrAB4LnaUT+YRsoeHO3mRtAXZwrQRRvoWliGlbTI+zcIrnSprGFfUyrsZE
4BOoYKARrsYWZL7kfZjcsDuLQHhs6DOg5MenlYwZGJRIkrQJ2xA7qg95Cmh/DEPm+ytGftbaJAaw
cLxrsIAkCdOAbNVOYLiYQu/0CFOstMPHtOjmfWzPzs4wMJ5D32TLpPxH0KbNOmzo4yYKxIcAhTfh
5JsMFn7fLIPpJkIsMlhgk5bLU7YXgRmXrHrLZcHqzjbvyrDK3LP0XimfZshQq468QPtieeJb4Cnv
OTXLNcDKAEBQba1l4jWHmKDYkun+/KxE8+5EgFhaHD6E9CEHFW14duC7d5IB5VyUJ8/n1mXEWmZ5
QPwCZamw5MGQeg1+kpy0dPblDKEtl6C5AJVpkJ9xv/ch2u7aBMBmniUPboCfn2YNPyzp35qGW3du
7ueiLcCkFB0mLu+ip/6JlEO/ydsk3TsER5lhgLjVsc+csE6eSPjujJranBQx6zKq/LmTeovdZmQM
Zs/buFak1PPn7DoSjWbV02krcPqKKtnOpv29cIdgxewQOH0AVKpP1SVS/jPIlIXFBmUlbT4lCQyY
uoRDnpCJnRK9a6eBQ2hUA/H0eQaTTFtl9bWtwTnxfzQUCqC8de0QMZ+qlZW0F53iEMTdcd+U9p0D
gVQXZsMWu4x3veFhMiuyaV91Jg19XE6gpPR2sqzmHFn3Xa2aAx52zFPzwWnIlBi2xxuKOWdriPbe
ntJvQYPmS9UFMTWHRjWF1dyNpLMSRvgS22O0rVVkHaXCqIKjghfozicZJNYCvmG+CokqlHHSHeqa
zX9oms0adRaceUtcSAsa8lCM6NdyARhoa40tZRkVgzi4bWRS/gY6PDGUscFXcfFBgm2E4+tFhYvV
mwcgVW0YbGQDXwQYzdao0nVI1cM2LhUAcNNfa9d4TmkzZnAL97Etv48qvkkast2ZJbcF+SZtIx16
XkW0uS4fqVetGea5+dJLyRb56ptSHr21BZpxiTFmzI1FO3E+cylFMCIPr6MROBhemATY2bQw8yDG
c5gRS0jmlNUkO/iKvSjLGumQpiiPtlcsIuc6UAyN7yLpEootGxyqkiOAgsDseCMRKHoC19aEG4yt
M3kHf77PjRg6R2l9OkEMYTmQzyKtngYjxpYnk4jtPFy6EA7NKV9A/MVWb9TbJNegOWZQOsTe1sRq
AOwzInQolCxUZqzyNjv7GdVkgfocZQzGoW5hQ0+Yn1ObzL7+NNW8b2lW8FF9cDfusiR0qX1J90Ef
XXD2G2sMTx8JI5kA0DE0wOiTITqm5yjXd2TN86XB5GrjkORejrTzwtuk3YE9/gdE8XSVWpHeou7Y
rJO8V1Au0c1SY+U0yV7LsFsjLYdbxMFDPWRngyrwZdWYHmaGK6DCDzaeWy7gSkeAyNtXpn/xJaFv
Gtom3vFCDpf4uqpVCUNwlJw5rLAfYV3wc5b51JUcl5nDBrnxNsTRfSSjr0wgzdnQrhk93je4ak6i
V+VKxvu8QHU2bSC9fvWWRaJl7asIRGDUIEJFq7nL/iIiGdubVnbAZrglW46YXZq4CyWtOaPdYX8O
KfKZG4MMOSRyi1StZHZPCz0rdOLtRwKSTODtV7rHiTi39j7IKdYDnV6ARhM1j0LW8Kco1tSWGYZ9
KhCNicBX3QajSoCrsNSAcxeBUBkyAzv/yqT7F4YxrG3bvpEzJx001/6FKXtV13rHGBX3kN3oO8Y3
+o5K7Oszk4FJdE6Hq3+sAVEOT+J7J+RN+HOTbri3tE2MlyTBx02J2mGwFZfwFdZG5qE9ZJmzJytp
720f1zmEeN6lPDqROyZbn6PL+OP0vbL9p+v/DGDuy6wiKVuO8rGa5A9mXNTG5sPHMHgvXaefy5ET
WO6jYvLgjkNZHhwFDCdFplrj/QTiVehvcw1Mg27nReKb1Yb98TR03ckFGb1o4RoAU+Sd7gb6rLEO
BS30vVnCc4mtmdhhQw2fx2XaaDgUKQNHdn3AUUt6BAmByNn48ENc+P2kdmbUEtccmDCzBv4oG+OR
pmailj1OBN0hq3XKx3eouLg0w3Jah12MNho6QTzfu16nHxWeJj+hjUXX9UtWexhx+u7cXsOJqQbh
q0MQrWmCs74a6wO78vjOMafPEfVQDbir5sJ6LqkX3RYtSOkExgRdSowUleMsVZKY69iYbyF4QIVA
q+WRTXt12qTDoh+4z0LP/Nbhlsl7ATbModmAnrkXBW+Sj2W+ba8zmwb5YW41Hq4ippl91tmxAP5G
CuE1CKtHog39YY6GvV1GF5Ns10qSowZ9yGKWt8TrZEqtyGiU1BH7d/lov6c+o3mHaF7cy3TtAqZt
5Zjdlt21U9KYbi0p+oeZVlRLNk+e3ZwnLVAMIFgWCKXQyNZY9CAKDsGhTaFQFAFhTdO162VcvLHc
Nge7NKw1zjfs/zwh4Bcgk1fl6zjjV6hEToqkVuM6V5l5HhLzdmzbFzFge6wgCbEDqwXKNz6QovOq
ta4yxOu+IkjGTpJ9dMy6yYcW4T85URgXJJSwuu2j5Yz1NrL7F8ts562EmWhS2rDMpsim+o3AXuWR
frL5YQaTB+pFuPdKfEJDIF8iZyQjwnq0zkaOx4RZcOjOKCQ8/IwlWcev0gU02HJTbZ1Zbya6Zmjc
aC959tFEXfo8lSCdwGCvas++civ66BxaDhubsIUeV1DmWoB1cYxiXdLmBrnkuvhgZAXZ4xNV8cW2
Tk299830RztZ4yZSqDb9TNHWmH9vkPGVwtzHlpjJhBc9Du4I5grrA1FxYuLN3P5sJdiGjs1Kixbj
sVPCEs4H3dYV8IDGq1egch6L6A0mN8+1abgUgREfaMOsy0NTF/kB0ecm9u0jHqL0wMR3yZAd63bG
jrgVO9v2DmSakH6q7p6nlbUT3vQtzsdVEFvFklI9/FJc2pXVbgUcrKH5IR0rWqX2Z4H8u3OsEP48
b2lfCYA8rs5v0Uwpr/SY18NK3g6dPdAVEj0Sq0ZA6+wfdB21Z68CAwmzMEWt8rGkafbi+AGXmC9i
FtGEfFztpHeE/o8sXoRv1ZiePDqNU12rlWQ3tHIeG8vFQOrF3SYNezqopbvnwPBggRw/eKrcBXmR
rqVBY0Jlmow3h8+Uj//GM7uvOHmuvRHdt8B+a7y6zNs2oYC9Zs2MKIhixytXQxFNpXm5uqC3YUSe
dwi/3BKvsYIcsIrH9p66Y44MQPyXE7v6a+70ObRD+hzYlp6SHLjwNM0N0AuOa7ZpLnxzhJY1uIAG
LJB27XgYSkoEchITtBKUF9kxL+LEdUl9+lNmf2AAX3Os9Xg0reKiq44MR1hrOQpOrt8fTOKLisoN
s6HhR0kIwMm0TMaM19PM9EZa06bkXyLoQvDStavqLrcL+LU9bSjBKennh0oRHGqz+dQV5aof8Ec1
CfTyU+l1lIOFxsmto/ACaZ1bnB3VjtnZLROH+VC789ZwrejArmVeEmulpII6Nmgz6P5lWnwb/HpV
JiEp58F7KjtDEHtlHDVMxCtntteMUGeIBIjx2YzZsqj6x9zVdAt7ZHxE5viH2hgQD2bDOhCYYbFA
M8+M7j6I/ZvOaO+azKDxMKWgOkgx8iXMIlAFI6M+0jG6JnmxprvVWMeuWMdmow/ZqLsVc5iHKBgw
G9j+LQLqTZOF405ikF0owfrTZSbNHhXMKYYAiJkKgkbcMS4cGq7COqc2EGhGY8lLnz3atbLpE0Qo
iZjBpMFw3RwA7C1S2p71OCSrxldkFN8CiszWlahcMMcwcx1p76ywR65wUmfLHVCv4ILcx9lAbY+l
xpVIW4F+TTiv+VDaE8fKlq/Cr8TGw2e/pkiBNSaon0fT3eJCpj2T1LKIBRIOdtbAM7/rzidNH7R7
Ag7xBk652FKQmSx4Auke64ODn29uMPVf48NVG2dbY6QS5/qDayKDK87QF4kjDO2nIGJYei98ntlG
pylNdgZUjzTYWKyjWxxc0T4fH6nYwcNO47lbMNbwVHuOw85ntJjec7OTzJ1IJdhz8U3q8Hsavkg4
Jjs5VzA9QFGQE1SrIfyseaxG4xw/pG1MN60BFDePJNOH+ZsVBreBSatwpeg3D7u4Xfg5mzyYe8k6
NJ3buoyYZLHwwmleE4oMeB5JAeasaMkDiFXlkS+lOdFVg7e28/Ij6GW5bi26XbxgOkqxE4RMeV5D
IGSSZBzajpysW96VeJSwmnZnieGD51mRkvZNko2VZ3s3DoylY0bVglN0czeaiNITk8wd+5GjQo6i
E0Gf2cotR90D0GzH3VRHUGmDJ3LzLKRd/qxjA1KfUWI7MwF8MHycUI9p8uHfB3pgDJyeuMkE+jwO
3cStTgZCWQgQ5gjA8ml2GftMmeCDT42vHN15U+Jz2swKRGtclAcOOsYxG/jZ6G8INX0eoKsZpJP5
VemQIWl5TYzasIgIwfGjIXWsZysI7mbPfbRgbdIWNxp7J++XltV6qPLlD5cWgX3vhwRaazAHRuvT
kqfTdz0PzK1lNW8ICZCB4seOLMX+Vd9zPSpUSc6xLwdlgSGnZGS30oYA2O0PHFCPdsPKzviENfjo
xjZLWEF7ZNep9NSNFVJlXJ7G+T3toFoEukWrEsiHZV6Z24oZVFHI6GYkSEE+Izz4Zv0am7wMF3lp
nZdP1OImJ+DDKzh+9bqSHl1tNZYfMRhsvPzRXeS+WuUcO6RF7gQQxeecB3cU2VgketqV39Q+i/U0
7BwIN6aTfWcCyuo8Ujh3zY9EhfdsmIocnsEtgRc9K9xnZarNSDHxgiAOzY8WK3nhXsUEG/Sr4tho
R/6ic8aj7uaGmto8fpATy0aVtK8ZFEcA9OZxrDz0LmaAGVwjntwn2yEwBmJjWDMdo1uyEcAjCas6
tX4dDI6djTQtTjReuq7y6V4OAA68Ee8Ebsg1G36PZtjq3XWyO2wkN3i81a7q2E/PgXnH3ojxP9F5
wPnYMj9CFpfcxc4819bT0EDBbRg91nm/sWLASsIitZwAyJUS86TZL1PLOQZTR/dgh6GvDer3gR06
6Tz2yXF75l49VNON7AXrScMbk4AKzqb5EHFaIyv9KUr4Wym9zTwqm2FXWDNO6nAGKeLFAEtwMa8B
6vUPsRdQeNP40SqKu3sRe+atgcy3aDIQFmXkrfCKhMsUOFTtxv1GZwTyMgtvQJcjqpUffVMDNISW
LntIAJ07vge+zoFqVHfMoh9dRa2cyUllYQwAz3wfy7ylA73NXB+9zoEPwJQ1j0jCD+gVRAFjvUzZ
8aezpL7Lo7fPD8Ct+lb/lRe0jRiKMBVJl6r/slQ1rjFBsBuua3joMGo6B+4HuiYKVzp/kkWtlr4l
kcEKsDja/ADa0J8Sg+7DoZTwT6K9sGZ4ADkKpzvgfbeG9K3kmQ4OZ3qa7P6JX59dZFsxXidvvhus
5DU36WDQTLZWdQJVRq5aBpMX/DY0dl8RAC3V3X7S+QfUZuj3UbT1bZh8tl3iRLfzDy8L6dO1nE/2
EmTeiuImMCgoNaaRYerUcWc1EYfrWt0QPbDWuoSexdCQckWmsuXUjO9d9DmjvPs68jnus5WNILkd
dO1feq/+xgLf7Rma0D/SoyHk/VNtXaPNqpTbRst3pzbZtJKlvN648aGPzJN05brTeY9gyeGMOTaC
FT4dHbccCuls6Dx2BkVXY8mHrUDhbbLEEM4SURCRqfqYjOeB1uGeGlX4CdbA22Xo9tJY2l0oB4Jv
U7OLpXI0q+AjVPxJ9tX3HN/vktLhdkPOaZc2MSV+jlGvE1g2a84k4lyxpvQT3CHeINgNZXSXE5o4
RLP80aV4clXqhJuZ96edgFBGLpxxsCHvqYIS2OT5V6N9/UCQ25scrmF4+kVD42OvzRODVXIkgjq0
EsPZfYt0lxke9A+tP6D47RQgi52MnB1nxIXX5mTx+uKzGPQPV3CS8H+ujyZB2NBKttmVCMiwiJW0
q5eYVONdZCjsjr0Pz0xM1EUFGYOcyeAYEEQUVfFQphu3BhENAktXVCu0tFLLaOeIBIcTAr83AkEI
qvCjxOvJ/LsOD0ZNHY6T4xGYaGnL27o8Z0ebXfOxMBPwSJF/lWFBCXF6pGqLLdlVZhg5NMUiG/cw
jg+BrJdRHMLPIDW8cCvUit4n81JLnAWw+LCuMIfuMmbnQZOzZPWoMl0yys1w9XVKrq+N8Pp0wd3W
rcU+kXJcaVSjTTc5j6bpE3Bg8XZnHa5GNkPufD1jhsLHC8b8O6M1BE5CXW8Gg4uiUmi+Zr7JvfbL
SirskV1arCh5exFNmm6aLCVICtWncNQxcJFfJM4dbQ+AuXNjlzUdD+IxB8kQ35jIyp4vbq5N2jAx
yzUPJwkCYhmSW1vLTgV8OGa8pLFYpLW/F0N4S+ALMcuXR6PuoiNeNCYtwCT2MtIv2mS9FHX0hmiy
jfimF7My0y0OqGrRiwJec+z8GFzHXDaZ66xNcjd+fNC2OlpTHu29pvuSscoOHPq31NGiqdbIWzYc
ORj23nqomjO4TNhz0nvDzUObIGpfx2A+phkCt9CtO8bZpZqBQKTcd2tdg3qK2u3MHhDIemmCfg24
VSxMGrDu1I6x6DrC0LzApNOvRmoiaWkhKRYb3RrT3bEz1fjl9Bx2MzTkWeTMzXpma26OGjKr+Mes
KwN0OSfvNuPyQpHa2bLDYGFSXEPh7w39qZt6QGQGxkPvHmevea45EVyrZMe7OjdHtg340/riaRqM
GzCABJ8SXlDlOJh6mlvbo/lC5xRMXnsee6qmOYtQtYqc/BaAa9zlApZkY35k2Y1WFHkzO1MoMCUY
LR/BUszBdC4YxJUuI9cKBvveHVctRRCT11K/EmIbaVBzBF3lS7xaO2nE5j42s6/cpVvbHTxwwmz/
7JKQeT2P3ZZdEhVrBLot7b20Tdluox6z/iRdZCKHRKnwOoq5JxOMtn0i8ZRfpE8shXZp9inVsXdq
amZ1aW7MFFkbnvZaBJSxB1GpDwL5qFfVm2oCf2UR79xVjnil8lwrwXNhVLeI3RT7TiCOrn1fk2rv
Q2N4JtR0bVX6tH0ajjsU4rvenB8n0+p3U7CzDHR3HbT9OkZLWfZh+aDgj9IvgtXDYAy2GhI+Povg
AjEaJKNyGhdhy27G7ex5R9XfMqXaaYPP6WWuUuq4JG3qsm3fE8sKj5kS9s7HxIyByGULr2+dwqjW
EEumVYn73K/cizWb1aG3ho1RVh+1KJMj94PWqdiCYgbpCf2fMj0IFpmXvTVwBdEEVMqAbKwYEhYF
lQFl07UMQFe8cwr/yzaYEQ5Hy9/RnWHgyZt2vgF5pGa2YZXhJtTDnmxwcp6n4Ae7Iswt/uRvsKp/
m4BQiqErLk0w08XoFs/+HN+rLrUwmokbyqeNUyLy+GiYPvuIjglepM6JrXdxX0Tcb6GPv++xotBp
wXLIg6vh3NBcWzOzsGBwRcSMupivpqzWFqyFjdnqmneHeT9DnysHyPqInfJtBsD06DAnWXSYY+ij
uKvPYuYoRsUIn0k+Q01m6x60cLQJ+E12jnNTdNbu+shdTWl46ihJYNrITG4fOC69KTYwww41MaZJ
vTF5w9pxYEkgiCeLIj50GHaI92LcZYK0adtc3/ZGZSyFFhBbZcU2O36tTOXd6qq/Fl9ArMqHq/eu
wOOVzEZ8FjyKF9ILbhI21+fKeaD4KDjUk4ePbYau448SCIF5115tBF0gWy4EoAwCR3ubPUdGhtZM
UnIVtIRobTg3kztItnUFKLU8PHio+HeoBOxqIfuRwxdrAq43mU2aa67Jtpu1vPMZzV5qXX4O3mpU
fr+uB9ytVR7fqeyR0K55Usn9qHGOFkOy7h0m507apieDDcMKqDw9jckAMkzQwtcOL0DfrkWE4TeG
nS6JVIeDhtO8dv40H6WmYKThkDVZVxxkeEN7HIFi5pMLPub5kcgS9AmFRJPQDj1S8Dq1xmdUtmI7
NPNwTFN6SM0InxuuwubRjZtwD8Fj380z/RYtiCLMx+Fd+H+YO6/dyJU0Wz8RGwwy6G4zmUwrk/LS
DSFTovcmSD79fKyZc9A9cwzmXB2gUdjYql2lVpIRv1nrW4ItirTf9Ml5mbHR+HGRhhSzjLKSsbhg
yuyPZs1ZDrAxcfruPraac51TWWGZZTchyIMMI1KFjNq6IKBGUYr4zOS5QYLaut9oUrHOzVm9Y7zP
uFyywcNssexAp5hMbrGGwWnJt9feiwMSfQwfBQi7xZFggTn/lH3cUcijkCUwng2vU90NX2Ia7cDL
BFmvCjRaQhpYgTUt0MP4Y8CxhTOhPqkTnOD2RgM0V00hmT5VRNQoxSBXPTQ0EgY2cmBRNqQDwzUu
11GrxkMYttSMMak61BxIjJFowvHGJmlNkNOVnT8bU3hUTABPkzI/p1U3mfS1tUuJfbl0SDwuZQQ8
Ff509xVVzgMh46BwKgeat1DtzoByuef53VkiPvTLEEIfLL9Sadd7gX4QcAtbbxKmt8JIOT+x/Ay6
UwRQ2liBEv+o0dlcET1YuI37/bqO5Vqh6rAy+i3gJmmHECzSnQ8W2S6vjPgN2/rBm9lghSNSNTer
ln3XlLCxwsFZQf5rMpHLexbPGo3CG5riH1TnxR2PSPIKnijxUKX06QA8H0GAudCCoRlxdgy1yMlp
LGTYoI+GmHUSspXprOUVeVDYhAD0q7U8ubqNQbnTjofCyW8q5i/MEknuAchHrzBG3hk0ELoZVSI+
caO72R4fWQ+IfVEYzOfmzD7YdfzkFKiJhxDoUN7QmuINoIPVMh57r/wOWc+l5uSrbgj0BRtwzDEO
7dd9+PsLlvv3eUX+AJKz6K3KI5olefKmgJzd56pSe8U1ATB9qfF1IxXkd7KglBRop8qsH0bxyv6B
eMeiz/yKKWbkvoKJo9aQpB5Xw/IWVVa7V1PGwl8sOHoNZPWVQkVV9nYazJnkmB6j36mhuYHCjSnK
QeEoao0+UHfwApPdd9Xcioln3Nk72Zinlic5AaR0whdEZ5kMTLLE5AW1pj2FS7xVRthdHFZLm36x
yUPSRs4od/yw+uIcsyya3Wk/WG3tC/xyQSStGz2Htgh7uQy4w/GdIgNuZPmlskps1gHXqV4rxmYv
YmXuCye5gzvmMEuPUr9qmI72nXtslxTtZ8emLNfeQ77sprF7AEGZbpmY/i4e9MfMmFCDjeVJt+s3
IzMVAKpxuSIpsFm/Gco3zTtrKeZLoyFVCCXvUJMBULSXNmi7/ifRIRiPWnexLOusIHrlCbtQPWMn
Y7WPIsruCptTqB8hQoRe/CWcp6OKpmlHub0ErKMH5i+7UI/RGXsG6J1hV1kpPu44f22ZvTh5c1xM
knyB3xhb5jvTDhnpMyFL1plYVaa0bb135j72J+8ubGzk4yIivySbOcrMkEDhFYW+gKltErwa8Pq3
0gP9VKWQ1EWldViNmWSXGYLSMnxukxn5HLEr27hCyWCO5ZGBUbyviYAg+RFmPraEItYEE/+cltyW
LBkRriweJ7EFYw6h2/A2XoQa1Y0MBU38ujfNy33qZMwZJyc6DQ4Q8pov2YwKN2j22kV/au0e324+
Bxbyom2W6DqSprD1V2ceNPUXsgEA38NiwLRQQ5QC9gBJaGvZhJR1pfc9sofadA4x3Tb3XSn0JfAc
/QWGW4ieQ6M7c6NvvRTUvRF6l0L7gxrjy204nY1ZMnLRHaaxoUuep2DttP5TrLsBYi/t7Ebem9ez
eYvexkSO27IdzkJTjIeh9mz1MMmDrKlvWeYcktDcl6MOJtySMxkvS8fTYz5q9kXAqd7pEawm0HlG
Vp/NpSKPICo4ruURwHe/bwea9IiQh0Na3vBEPLpAB+5kksNRLkGI8Fa7nTnee6m47Zv5miYFOpkC
2fyiPAxzJKtKa2quvd3ZdNLttvRE+zjmGQYag+1ymRIZE5GJ3gOELmhjgHyEzg0gxSNpnPNxGLFj
6CNwDhRYD65Zm9vBY4wDj8HlNowFrGJ0SIDU9sOQ3QHYu3jAGi41/ZXoFKySMV63yJ9MhRX3dgco
zmCzTlUFDz5h/yqr9zpJmw0rDSilFg/4QkylE1vhvsI8KpX8FZhCNrKjnGdn4R4bVD2G/ujWJN1L
VVl+c2FNQjo0wPNIhEYwDKiHYkccSvKI2T5oHxH7nt0UVd+DycZghDoUR9M9b84KNcmTs2pn/EDp
/ewuh4h64HSBSlI/FyW1fBcyD6lmV/j25HV+jIp5NPUe7SBpd2gNTsCyeZYGrj6nvtchtR0IYjiA
Ro63zr6z1XTt7PYh6jvSf7zUIyRnjk6tzmA6corWRyMU7TrrIZ8z7T2L9mTiab4h0kNZZS/TOJ8n
ipJLy+L0gM/mqQlDuTfyxtstYq81cXln295tZTPXhUL3FI5XLSFsusKJsmGjQcTulJPZ1z0p2lnk
I28AaqJ3B1VgN75aRf2KNu3D0/CSELuoBWjCuGbtZzOkltRC/d5Sec/+BVivVuskF9jtfDP1Ek7i
jMDJAnZLclI93Tb2sMeb6e3GyDp7adoGDqcD1cDi4y/+XFriDlvAVhuvhCSqee7TGGbUKVLY2y4B
qMtj9cDWkaDOwXyIysTajm3BmC9EipA0z53+FlkZmIwOLnorV5z0WPi9npFZmrHf6mfqM+12YesT
F20WZHnKhkG8GsQWBKkIIyQxlsJ8Mahb2UxPkZVedS+jzF2sYKXSnmW8HK3GmKieASxohjwPGNHC
kMz4kTj4uxqtDSNeosyJ7WHmnDzOIHx8dKs7TXdPU2hYhyTSxa7z6JrIrx32oO++mYs6bOxJQmp9
k894X1TEYngGjvxGML9X3AVli6uireDk9eV8IN0Ff9VaFzq6cSpzIyJERPx2pp5dQPGhDWxo1NwU
yHHBLcBi4XbyQPwT+yNTok08siAxDD1YyAgYZczaGQ/tyHsTssKtsvPCQKc2CNViNuYLTfd1R62D
W/J8I7UckADRRcEM5sfT+YyJUdkBligibjFTh3TXT+nPZIeEtjWfNn/9rnABeCAG9yuNYRR4mlsP
+/E2LcLhItrxzeoSYq+Zg+7MNdBUIfib88kkcpPh8yju8M28ldKJ/T4mLbCGSL4dBiRwg4vUzy3f
vTa1fC8BR9UgzkCuru1DppFF48bwmtFpM4k8t9FKFs9CuStr76fQwyvkZXHUa7zoJGn7yQw+U8vD
a47NZVs6Xr13DVjAuTdQSsXu3jDZGU1mc84atZtJsWIke1cPmrXrOGnAcImTZ18LN4yObopLKkG/
WsHRrNjkRAsEnxk1Z0Ym6r5tGTRj67jTiuGd5B3KCQx3eButJrCy7LkcWWVqGbzEuS/MM8gQ8zzQ
tFMeJhfPW/6ompc8sxRRl8WcU3mCax6lYQWeAeI27TqWRDPxknVJVMoUvaheoJmm7byV8rsi3ejO
duXWq2u5MY0hpv3BLMJn0979/ScVO9c8Hp7M2tF28xCT2Wh9saNw4EqMZ9arAQM1efv3l0J+FzUL
pRxp0S7EEbqF7Mg8k+xOhGTOuQ/t/olYhuLAsFnblpJRg+MBcG2JG95NOb30PLTdDR8BhyIKGNue
7mSssbRAhxDZoXup8nK5bbwsOaGeYwu6QncGcZ1NKyAGg+xOuyxviZpjoxMzs0WTh1gDVcdAiLtf
Z/zMEMbvoRU3h0XGEKAIJX1QLaMzWyMbA2rfA0hq31zc8Zaw1AMEhfqm1itcQ5JIjcZJaV5RBhM6
aCDOHfa1heJpmVFqVExYKIyYPTp48LeDYbwRTi32MYXrYexTRhAK7bTZDBRYgq1HrHOmheUh6Ym6
zilClxlypd/pqGOnskjPJAH540RQeKS0F6B1WqO9QcgihBDOCn8VgFkTk/HUMJxU9myQa0C2hBJf
cA1vHbMJj+HAGHBY8+ZmcQ4zVvmmVxOYYYyTj8qFvls0z6ZDFbQgx/NbM9Qvvc32jigxI2idwgoW
xpEQukgNrZgjC7dSV2fCB5w1tF+lpQdOaG5lr7frJI+wxLcu1J+MtV1zFZ8ay1ny8siT3UvFZ0ip
7uu6UfudRI0Q25nYOYoKo8vA2avSefdiULvcmcYblsAjAF+ekDC5jyrRwvWBSVRaa2KGTuIx+FzS
6FJacStsDsxIyAoFInYTO/e8yd7TlJvsCOoEgbnGPoRECA8K3Q64yLGI0FPoknpkWtshQmD2EQgj
KgF6LZMwxPXPn5obr+ovfbqAp6lpI7ymvORZ893akToiXE18g8XHtq2Q+klMMRBsqWhxnjJ8b90T
JCi5T5cIJmnkUZcDIy5Gaj9lsvFQ+W/LXt0vhseGV/hgFOFru5Q/yVI5gVXVt31efw1V90S2hrNn
Qn90h5HDwWP+p77xE4IkKklVZImH5cI8ZuzfIOItn7D3CLojdCtvE2ZwmuzO82RphLu6/Dla/RY3
ozwhEgDK3IBEZUmr78KM4ltroiEAk4olsRLF0Vq79CSa74GOaX1xibSi3nURTb5m5Lh0ezI0ltgJ
5qZ7JSI2J33SV4SF7JQGtjdjnW0YEB5kKm7wbIM5v9i6sVzMuY7O3WJvF6mlD+aMBybvK2ye2Xfa
kN5V0IlnuZmdWjfaZcggMBgiAFCpOC11OB5Bz8GBSMg0L9jsDzGuNTI+kgMjpWs8L9FhCfNfI3QB
hitH7ECb76eO7D/wXqwGPebFvQXzheHRiNz2zDdL65Ia9r4e8P0o3dw6K4R8pM6kDSlPMd2Zl+QN
Sjm+jUwrvsPZZcWi3Kd5ZpxDKJugWzd+ci1Jz1H9UYbCOmpzthG9Lq4LE9ZzNqW/U0ogEZMkfxo1
JyC7+amL1pY14W/NY5yx7igfPD7r5FlvzfRRB9RP76oTUhCCky3SJyzqpANW0wkCAMGiRgmpo2fM
uJqvR4MxaiWQZ9et1LdJTLPg4MOcUkIz6BrKPAqciq4J1RYDmowTo8pNDwR97x1N0yXZyyL2uO6M
lyhW00nYzZ4JApjmoWx3doeYfJMgAmO3qMvdjJHHMCC1FQ1qsQXxRGJQqTE5epqH/jzr9x5ZRNhl
eGG1xn5bcja5GTKGLdKBmAkVdviMGRFCInLj0kMfeY/TtKCwLJRHxDYhWfxGG+SSQdaNdymcenns
xoRreELzLLJsfGvr8tuN0edqIFYOXm+Kp66w7z0jP3KdFrcayVb84PVoi60Gm7774Q7lfT2pj2hS
9hYvkwvNtvtBNIGRW+EhShtGgVXDA1X2eniXdCueTB09g7AevFA35Sy6i7BmGvUUtjIV6wJNfklX
Bir3QsZ03u7CL8gAJEXbj6Xh8jvShEH1rBVEwzDbo3ZDOmLW096bLLhFoMV2oOtHVkGHGTzPNq01
RhAVNzK18UO18MOBL/npgmcnNEMCi+9WAKWNszr/iIc2fJ5BKG+S7CoqmjwzNkqmybl2Mj1khzmD
8xI63ELOVlWqcLeMMxnpxqPsyHONiP7Z5q3B8V3+FRHpO5XgSI0syk8LQPSZgXHv2RlxUN68F1X/
2tiWhn/W+QOI4Coj+6MnFZa5TKfiW0+gW1pK9LUm0s/R/Cm06MmNnLX5S99MY5m3plMbhFIOkGkE
Io9Fph1T2oocHp2fJt76s+uym847G1Q/s9HMAdPdz3OQ9U6/N3AVIayHcWPWoLshZ4PuthZ60e6G
16wCe5u+y4puc1n0bmdHy50jk6PpZMvBa+bPZmR5HMV1jcpxsf00p8iTbfbp4jjejlVE3TQogq+o
/5fOBnYaVy/x88wU3cdgZ71Z7mVBU7DlzUPb7Bjf3FyEuvZNkKLM/mgICmBmSPLmspwKZWu+iF5d
rUsu9M/Yak2bBWeXFc+6QFtL+CD7RpKGjXsbXSWzbzM5D/DyJvOJ4xelcG0GEDgp6lHZsNClkyOP
VK4yHk4bOovYR1DcBTNQybMm8zuvrItPLEho2rIqu9Ua8wmbbOerQj31LrQ7zctwPrDAqTuCPhGV
Hltau0aMeNMdwr40r0r2SZ+0W2FrO2Mu8cXMzX5hoYBZpSoPsxHzSUw/Md5931jcI/mr40HzWgyR
zrPTGOO+DsPPFhHhLs6+p3m+Icyn+u6j6EP27q5ktfwyxWQtaB0TK+XV1m1fMPFGqNIoppELW0WE
/NxFg21z+mVrg15ZJxOzD/YR3i+Dwlq17xlaAIzHDo1tgchULfrehkdPw1huWurZK88FU/zY/tH+
UnWryAraCiVtXoiHsF4etJVRESUtOthVw25057ZCesEMpd9ENeJ3pMsMBmZLBB36CrNQ4gE4AMe9
QXbSmFX37IuHrSLZ4poAaCWXMd/yGqePYHzRe7sW/BJg6qCltSZL90bt6oeKmjflsEoiMJJCR2In
hi8GQL99rh6z3Al9Ri/w5ou8DWgV6wd9XsdfHiKykr2hIMLr3N33BlB0I0F1gnK3Oji9/aFmQRqn
1Kr7MBrO0AcVGY0IjIfQy58SXbuD/YA23FmioC2ohaaqt/mE4GOPtDS78QMyd3weY7qE2KiPVkwM
tyvah5mB/6VuqX8IRqGkb7v0xjFZf5TMK9ARKDnmZ6zxVJ6MoB5b3H9tzPsLBu/COrIiOpdo+BAG
x1tsUk6QFaROY0mEsDOQb1QnGLgXke7B2tc7uyCnOq9dhi6RDgD3V2UIeEo5e5sYiok3QeDXTOvO
rmX0p2QXytAObazwXrR4Ni+TdM/k414NvWo+WKqtMaQq3neyIQGZEesmB48Bb600n53pUzl0wMgr
7VNDC/6wqCW6JVH4MqDc0SfGua1+CkNEc+l4LmP31dJCL4hTXVK+jRB9sulQFaV9prCYUeGc3XGA
z1oNH5MLaEGaBkvPBuYAEo/8oQq/rAg9UMI+laIetgyNbhqznXLw2W4U9npQi2TqGPgB/STnT8pY
MrewboUG69tVHWu85kQVDv/VbdJDZ+afyNLdgyT9Fm/lzB6ZykXzKGY63Mknb/0nyHfrH4cuZjZu
Mb4laM2IK/DGO0oT7bbupmeYvvkR4TcJVnwseCaGt4iT6Fj3TE8tMnT5npLeD3P9tcuiO3OK4AMI
7ocy/c1Ea90aHUziesQ6nT3Zueftl3q4ZfXTHFQCQTNdJrR8/PTR27Q4sTj1dSfxiLFfrJ3WjARE
j55veHhRiOl7dgwizgxsJXueSoR7Wujk940WXSHeeoFpppy1tE4omZa9nLuIwEv/THa6EObeKZzX
OazlNnFH97gaU6Msh2fdtxEmlIaANhTJJNa/Vn1vXf7+0lscOk1p/E4TGCPkFO9jPIyMDOW0s6E1
ZDrE2YqVh7tL+/h7qYvorjmrPucjHn7qorf2dV2TczKxV1rp8cgVrY42YGG5YN7Anif7BuyLNurP
LfYffxmJxGvQycAg1qNgVqnGCoY+xkFqV9nRE4Es+bZlZApeZHhSzFkOeQhXO+WkDbS2fiTW5HOc
JePECk1FNy8g5uYUv2IiyBcExWsrFoG9Fs3nSjkMvgGOkL39LRrCn0y3DSxgNVQR6SaW1j5DY64m
1WwNz2dZTO5fJe5UNd4knIYUgAVFHFeQjFsjQLT6J81oi+uyPgzdSiiRTGfQYTK0VVOAoTbe5T0l
X59hvasRtVo2+6s0i22/c9ECdmgx2dqTXmrVWARwYdF/4nckCgEJChucmTg2REl9SN1ia/JPXiXz
zlRFHRRxdQ29bt4nE5bwTBMM3HDGqqnC05y6B/adLeow0sOMYsASWLs3IcUjFrIB+uLyB5SBC3u3
rsmIfTfZehwIq+eMBp2Ox9S+pGY9YNUmL8XRm0DT3N+iED1CUQ+Zp80avbaB1GVLQ7oFn0ZETlIl
KMdyrYBO5Oo31VyD+53VCwI2LFpiW60WSLda1yQsZROFwqFz5rvSHC9zSs0ATyAMqmK+RjhfK2Ji
yZHCLNBNf4WRm2KJzN00IqM0KjO/FINz1Hs7sBzVPukWKxWrJitSJz0rwzp54+TTg0HcIyzd7FjG
st9rNlntNB4blbzn6y4aZIC50RAG0f7He0MDv4R586S7IEXW1cfWlOWeeOaSTM1+2q6hmoY3fBcS
p3nYz9SpiBSWKB1hUlFDROSudov+k7bYJ1FL42VVpt9A5UAPnrhBgr+WvnpFmsVEmNqvURODV2mN
PYMpNM05NPbRUWQtrZkfXl+nZ5ZkTPnUVPrEUpxknchdnk3nmQp9r4/zU14QFrKoeF5xN9yJffkK
xmzejY2YEGe86U1NW4gGQ2JE8c2M+YpCiUr2J2bgwkQzhzKb9cBUXiErRfh2yS9QkXP0VMISk3MW
N+3FNEiwRR+Mo4blhYaQwxiLj5SIUlYOgK34AUVW5W1AGHI+p+waYcPjS4lIKMvn5DabxW1c0Mmm
m9EANZPZFAJYPI6Wtdp/w5xyOR4eHEx9rjXyCneHLrs3LLCSfGPpBA/dwXYGd+wprd5QaT8asO13
blQhscjRiCTZS71SiMl4qt3C3mXmWRTFtYArtegFG6JqAMJbTWj9BlZ/jpJBZCDYY49c76RC2WdG
u7iHDt0NhQLuwg2lOKupQsB2kwnCHpDFXy82tirIKbFMBL7ZtWb5jR9SDwwHL7GwD2E6M51py2sB
VkZUHeCrboT8bDIDEISadUy7oVFzKPCW7YQ5fQ6iRk9dIyQosePUKV7sYnFAzKADi7N5zZyCQVlv
7NZhNR1NMK8Ic7USOzoZLLeSSTDQNnS2ZpCrGJl55HCktG/w6qmdhvi20pF/obnktffthkN8uelr
wANd9cPJrm7oQ9/S9fHvtUVB+2DdkyUEI+QZe8t0T8um9qhetV3Llnae2GvoZuzsJ9v8iBDC3uL5
CMIYIUyOyMp3ZvOjrOOAujgNUFfU/nAqqtz1lxxFYTuuY2lcu/uWvAPLnX2bpHs2uUwZtBwXaYle
eeLmFAM+Jy96QUo27sbO/XFc9tCYIe5IY6dtf3en+Rg3A1NHPtAtB/2lH+Vd58Ttlsf7Isvy0bPy
gFnrR50ax74TLx5YUCoQ/VvTYPQgGnXAqls/WAdAJFhsrf2lmEi+xa97YZyD6dYCUaipnVLVN6qi
KEd2XWM/qZ3yhkxePDTitkNgblB39pVqjvhCTMwzjKaGTcrgmll7k/gj+tfNOJr3EIkPBd2XRQmF
IaDZNTaS3DFKjvr6Exg7EiNHapeSt8gueBoKQwJi6YsrRSu09eynaBEGwl56KiyO/EFFH6otSeJA
BJhAGlKu+2gMCSmoMcVoPx2sHj+E1OabwkPHkOaPYsaT2BXqRiTNXm9XNQP/B401FB09VwInRLEJ
w4a/icfqUDXEmJZCcrBD6JOYvhqDyN4OOTdvjobFvAjyKhaHaS7f6Cx8Nb6XVlNv3NUsOusOC91c
3rrqS5mLfooL+WKiBh87EjS7FNw1g6+auFXUPnAPD1mM208IBzsagwDTYZ++TEt8H7fNs4RWzrIR
R8rAkDl/wZJun5Q5kXJuNocG3zyj7DLZjmQZpJ1OaIz70pPsdHH0iv5HCznUiX3VXZ3xjdwtZnoP
zfBAhOufhPXHtrFz0ke9Qqd8Qm8fqurY6N0RFdp58Ra+PhvrHImZd0acZ1oV1zDjwIGEos8eC18c
36l9UD3KPogp9PukFPBL53OusAx8igfwW4N1X3ZgJwtT4u3IwnXukfFxp2+tKl5kNg1s3qUkVhf8
YZIfNLt6ExU6dUIQaBCXmShrYM5FehSj/ejQBVg5CWdOhE9dYYrInNWoLinue2zgyGIeBk/dp6tN
eIidZ5NajRoJfRrOUCTgYERJd83JdOhwPmjLwWATysRlxyhh8SnlH9BvgaeZ+t9IfaX91WnFk9WX
FJAruKsubN5wXCplgp+3kH+7lJy1hpODDsoJoeDOv6+rbusa5oXLOWQZZ20JVNOfvILMOcc+ulbB
LUFoAd+yKNhm1xNddBhoBVdlwig2o1fBUclKS+RcWxOptORQBI1hu3utR984kUkXIUnoNOInY+a2
EkbdMfWI2/7771lN8gwjzJ2n+pXYveU0Tg1LEIQXffWuhgb1S9yyaY2KV0wG2zQZLh1X5FbgXmEh
2Ld+5i20Uu2rY2o3KgkBvXnFh1VxleYmLWAF3pDBWBrko5MENkm+rbUb2K4FLaNEf8jUB23yTZe7
xPy02EJ1t+e3UT9P9jv3GjVHOn12I0ZMaw5IjzxoTp2h6rK8I9kMnRCfTaL5jZYi79Y4KWMeQ/DM
0abqg1JogMnKNSGJxgFIGgqygtWtjfu8FQDhkgnaQegMePjG9zRirJOTBMMCRG6Nh2bCudsTBhyU
rnFwo+aCMJhOJM+eKxUetIITcywx3PIDNhYxof5esTpUcDwuHwU5lRsj71b19PC4CIB2bPP+oFU4
ZgWEOy3EWFyRrVjX6TN/86au0C4g9eXDWkEspArDsqA8FN3RZAoP2o3YSqT/fWb6qHanXaNRdzgp
n6zKTb7TTr8XcNMMs1moU10eCuQqGza7/ORmilmdyUeCViRR5ePfb7ovXWZzbIYAoH913KuEgPPA
LtqLPUwfIUnFLKn/frGZzaPTwFlBt0lR+90CPPEmWnVeLMZWg8mUpg3Aepx0huYVmWAbPHEPmIlu
8wSSejIAyUA8SruEw5kv71y7Ry8tyq9mHj6NMn9yaCq09V6nGORoi7STHMUErSU5tRaLZ+n2K1xT
oVl0v+ZBg4pUArDiBSirelUzzdQGMSFZpFvsRhciHZ4Fvwine1ioBZvIHrUY/TUXDwqpPyu3hYCH
6J1UDO4f5OSwGF4rA1SBMOOgyImlR4PqbltnectWuS2jwdXYsgUOGY7tfakRtOql7suU52+IRyFa
jpjd800LBUqUHluW5cNdnJ/ZBreY0C8BNFrWMukzLVAs5sVnN89vveQdZ+jZQ9HjJULvX8nqLlHM
EjwwsXuULGTxbiUjPOAs5PTi4tskHYET9RJ6WwAop96T9CxdQianQ6RRYay6Ge/QqrHeDC57aw3Q
DQHT1sbugbJWOQI02/ca9av18ZUb9seyJyTN2YL2j2tL6++mObxdPNKQeLC+rT78tl3x2i/1n2Qi
j6JfM3Vi/hruijC+HdLsBq4Pi1OZvLdkXppN95zYaOK9mmAEAmO3XAMt91nz7UTujYpT4J/T8FQR
I6WkweuGxlQa2budYHkHhrr1huqTKRabaIh+kkfTX2AyVuh8V935V9OxQoTs8jq6cvI11EEB5RLT
cbPddKwlVjDATYWGd8f8w5pcjRE3zs2BCpj5Tv9g1BnF4Wxy7rnLHzfvLxmQ+T1XdyAl0IcwByA1
QbHFCxUom3G+rSfjKn5byRsl5xACW3BUXzNZckgV5/qYdZOfVlg97bS4ir7tWZyyx58KFhYe4oS8
wOViNBV7Zhk9LMxuLINrAt3cBvwDX3LLh1RaqGDbKzNe2CI51vgskefGJo8vUvAwdO+KSGzPqTzj
Cm9xOHIcNlWJII+dQIdf7khIXZAuOXL0Ep6ZbcCHpbbAco1nS+NdsZnHYEkHGTAz3YlKegrQI9d+
sH9zlZ9TAiD2AN3Os/yxvG6HiP5HsECAw89/M2PThFklooP5XI1MZpoEp/8oOtAFHqSb0ToWnnOX
1gXhn8PACkMkQVzLV0ZYYu+49V1e9j9mObdY07UPF49aCTsiwOX8GI9EaFm/rFWYe/M0rg9caLi3
yYDuspsv/IjneUT0MIPuwslEgPyyH2yG3HAcTMxtRygZmJuLt4n9ClS+XxjOxaapih9nzl7GaGEy
NZMcy2oTSNAcHZ00/yT1gPVEnjKUg7uzt9Lxz+JY177Rvxp7/hjodGVnBCOGbzyFy2uxPtUVOuhI
LHIb+VVhvVYcImwnip1NyRn00VhuVmNd2Kg1O2kV6LXLLVZWQB0p2izYWFmaF2fkbMdclv2ZORcD
SYkhq6hpasaYW266Ej4JMSEZJMbJHPvtkgQkRx5cJjpDJYiAnP4YLsOosmIG4VCm5+tPvRmIRTZF
+0be8763sHCzRcn8duGsnct3HlI0ooUXYN0w4/B77NfA1x6bczlZp8nIbyOL/ReG8w/LcfywrA7r
f2LFjw7DlRHFw26MS8ztYKLjl7+/d5IMRCyI0GywmX4ZxnJsEAYiDHgALNYGg6d/222ycuIA39kJ
HIxQdseUYKFedqs9mo19E3e/0I6LbdnYB7ShrR86bAwXPGi4hUoDjot2wabx4Gn4NMvVDzf2athJ
ORHEkRP/ncv7Fj4TNo7hylYTik43WAEJUiQisz6QYQQkFRmi2zG/iqdTryhDRXRK01xthwwKizYp
ZDwzmpu2OiTYZrZFOUNiimJ0fOaRGN5mCyuLh17OhDDpqw6e2oF0uMZWb81I3n3HGIrjk5N+5nJr
JwAUJKBxvWpWgnq257FEw/YXsvjf4o3+76j//5Ik8P8ULrB+G/8zjOD/k9wAE8jk/4lHmqjPf2WR
rv/Bv7NIhWH8Q6dHch0AopZFbMD/YJEK4f7DQNxlSduxDM9YSZa4vddkAMMGU2q5pEd6uu6ytwVg
+h8sUkP8AzqgY3pS6FLXTb703wgNEP85Y0iaQFAJTHId9lJSt/nu/pmWORWls5AAmt1QMjBThrlF
BJ/cd4X+p69yK1ATSu24k/WmWKMlJ/ZlW7R0nKb9ar8jw4hc5uSajajnZGWdJdWWb2RgxDxOgn/6
qf4v4J7/JcKFb9YxBAjI9adl8L9//Wb1vE7rsEqyGzNX0bMDF4SVSPvGKrHfzp1h4Gn0Hhkb/5pV
Ris4EuZS1F2z8yiPZNO+IleN8GFiNh5qRbTuFD3Y43T5v3yX/wlASvSC9GzQro7uCM+W/yVRR03T
hFqzuvFiArGLSA33s8GcK+Z2klE4nzrl7XJbRwlEcDszaBDB4Fmpq+GSGEavH2znhtLDNP+NvTNp
khtJg+svwhiWCARwrcxE7lVZrI3kBUY2Sez7Gvj1esiRZN1sWbfJdNWFNmRzWLkAgQj/3J+fZtPw
z//y8tYP6c+9JsJBfaLLyANnawnh/FbHIjlxu/SVp9dEguLGtHOqjZKn6cTSYmYp1Q2xvhSgBzeT
6TbbKM/ZAer8fTLMf/uk1i6bv70U1xW+bdIzI8VvhRUTYqNPW2cK1qmPb1689tOa2dtESu+Do4g2
05LUJdykuQJv00hENw8WXDlOyRUzyY8R6Xz/zx/PvY3mL68J2pjlWyCATYgbpvztGkMxtsjK9XwE
bSqObfoplpl+amcs3/1QX9RkYMmPgE8lbkhIAsVbj8irOPKLLFmbdcVupjx2l5XH3hjYaHoNFdNW
f2i+GcLW1Dp18CmnluKMpbCO8pB3bR0Q3wF5WpjetcqSl1QeLTMueNRTpE4rtzy09vds3kem5z2O
jn5KKh/rDrc1ZBDqVid7YJS3ZPhi4wR2n/5y/9H9mIKJ64BNuC3uq6oX58gaNPd0LvBMDJ8AyPT7
xAH2ndnYm4jKjLtV9hHHLvXSJwoE0Tfa6lwC41ljWDZ+VJs0dAgdMG1/daN+vL/EkALRwPfwj8fe
xXCHcpsRb7h6MWg5r7dzQF3R4Z+/p/tl+tfvSUAjdz3pSOm6zu/XTlvUU4hICpa+urmSmuXMTcjc
mTRqZfl/vxAk4huNVSP6rzFj3hrfWJOSx/s3YEgFS6ZUxmaCKrKX7bTs83p6QpDx2WEGDaOvB1d0
NQcXMDUmfPl+Tvh2nK9Dlkdb3I3pLm1NgKXxL23UQF/WLyupjYMQACBoZvpc9P9SpWT9XtYlBG/a
9xzfsVxhee5vFydBulbSTrxc+gK276CAZVm6+QLz7deo9EeK2WJXFhTDm9lXUGq//vkz/9vCxk+X
pkNRGCVOaw3OX5dfECR9v2T9clGpQSX7GO893TgPRYsGbjbhXjRAJf/5R1p/WyLWn2mxkmK4FHjv
fqvDmmpTkLAqecfa/TArcJhdyYhozvG5SG6+qmw3DeVHRz/K4DN4ITT2gsbKnttyw3kbKVye/uU1
rSvkXy89yXBcSBzgru/DhP/r51D0zqTyONEXQiTkJvDv4jHPgZqlP7KcyIRX+/s5VN6+z7dcbAUD
pzo7F3T8akk5JkWeSL4+PQ/pUn/9l9f2t9VdSKwjvCrTYndw3238+Xm+tLnticS2LmPVoiiGBNbq
Zjh5nTjhp2Ny1YrPNg/suMXSYI4+jWdFR/vnv92fFCv9/hlR9eWYoCssRqzqt+8tcSmz8Md5uXiG
+yiy3t9rsgjMfFlE/vkt//2qVHfGu+lxV9grm/0vOxgg3wkIX7+8joZLG8xc5O9mG6EehDeT0kZW
Vfv2zz/x/gT/ywXAV2+7dEFRCMgOzPztAlCtHVPJE0oScYwABrbziUy/C6EP0lLwkryZddez5Pn+
nslz1sGyPiEwG/v7WvUBCvcNFOmPGEvYiUHaxki5keJoxTuY7fZfXu7/4XpVq5mZzeS6lbTX7+pP
RHSwSwVBaVgt/QwczwBcheUhXiAn29gbG/EaYVzYF/id4OVRhT40w+eZQzAoGtBXOR0TWz+LCNuk
b0aXbXPuVfwPrwZqxqYbeJyt33ExI991wJ2h4pBnc6NPdCuMwT+/lXWz/Ptl5QkPGocP2t9yzd/e
ismTyJzJYlzo6x6ZTA0+BmH1kS1gDBjcn/i2sJyxHLaFy3wRpA3cw6tA/9jFneccMQx4NXhiWkdw
v68XI9h0xDhDfDXr3oVUNIC7wbSwUEZ6BGkYdNZ4bmuTZtZ62uc+Iz0aKxTa1tBvJztKNl6RcgiG
67fg5J0JukVTF77kjIG2pSxOufCPlQZrwKCqDpxGzDfHpeQmFWl9SLKqDuDx0mxLKPghawaKKGh8
3TredAtbirvvN8z9+eLXPIyG9a7WFo5fB0SEE0c/CgfcUoNwtmfQv76rta0WXAblshj13Np3jiQr
0CvmqD2HbfhY9gAj2r5gAliR3gkr5riDLk9ek9eBwl/Fu7zkdvt/u+/0bQ4t0IA4BTnKssRv9ylr
XeSNZIIuboL7LOoXTGzrdUe9kjjOhyiq7DMUwgV5rj04MRukkM7K/26i/vkq8u9X/J9vYF4HYo7r
rduHtfbyt46ABEtJFRa25hnCotT6LIGjYrW2Qxv0TVZDaQYa0lgesWe1/HBcFZ6B1LGRog+AHKmN
tYaIQuOjxwJGG7DMKXtLqrNiA3aoWnRRRlOsBG5GZHsuxdGISr4hJjtPNE/2XS2voUAOoIfK33Gs
52xlb2ZsQYehle3xvoKk7E8BSZpVUNcx2Kq6IJ247h6p07ZG71qLtzS0MZNx9ay2qeItwkN+6mc/
PU8yv91/LtCE4qLdEg07MQgQKBsslOgHXLRz+9IYfvJcxHCzaJVpuVSv7iq1FQlDmDzx8098eLth
xl1R3n/HJPhSNP1zO+QnzmFsaYd5DxLiySvhPvqRZLJuu8YRKUgzRaKHecnDV4YsM0E8j7j5eyUr
RD1Nr9Iw06JQ5CP1107/w5gX9WykXbmfKUmpgAXtzGL2bt0SfrYmtld9ruXZtpBXnUFu5fIS4QnZ
iLEaqO/hYoFV4m1tFwbwRLtHEEUo5xFYmt5GSbEa7zprj0l5Mf3KROvvgV5yl+GSem+lOR3pMMKN
bpF6CesJZjYW0Qdy4fOxBNt1QMg7TDkAP58PePWu6Qt2/iCnQ5wBWCjf3Xh6iaoU86ddmUfbIxY0
+AD2Gml/chcZnd0UAH3Xfm6WQhz7SH/GPsgBC3T/hncuz3LdOhltSeWCAc1fcSRo1417NHHRUSFE
l1bHoRBm9f2Pc5ezkJPCwPIGJc/3P+tLlVDGRy9ZS2jsySfjg5YlLgywH3wNnqmOmbPxnKExjs9L
AXjeTiRRN9/l5OHZ7JwrZofoZK5o0j5lhloXBjbe6JR407Qh/mntci6n7aSw+Q2rPNk4XFddSQNv
jA2GEAKW+CpGQq5CeZ5hM27SkuiPI9ogretmWw+jc4hGjVQr3BYrNH8tJraOijjmsQtVIkV+TxAf
zRZikLBG+upI+uzvZ6RxCSbqudA2sznQ2hl3HeXWpAPWdlp3AaK7+NgP4np8M/KEwnKwQENanMWc
thz/1fSgpJcESS9vquenEaInmGuZBvpser7v2obFO1vLWJEqIuFq28YZSVRiGNCPMyFMTEXJO9eH
j2yM9TC151+xaWORKYGk3KuAWfHpsiijejN1hTgMMRVTJSl8JF1KDsJW9btyLiA5ucVJL8MQQPv8
QZEHxGgj+36/7WescrizmFavfWmPlDMCHqewSTv1yUqs+Tbk/g04PPixBDdxVXM1h9N4TpAvj7lz
IaRSvcCnkO2r2zn2IWoNta+k9cuLR7B7ofm9xShnjKH7JG0MpmbF+jX7efUyFfSBSaqh0tzftWoN
U47dU5yZ6mnsjo2o9p1tYURZb8fGvIevExnc10U4Xa9Gbn++f1EMMc9yJHk5swncVhHxxLnR7Dfc
iF46Oz7xPMZRQp3m2erEcGkd/xTJ8urbpaIxyT4Ohl9sMtDFu3ARz2lotWdHRRcSRzAoi4nSKbOK
XkfxLdat/eICFAAXa+F9EowbFXOteFLqGic99Al2nlWq2KnNHjpQ+SYslo1kzGLwuonY5/Bu8kr8
KjBolLAhHFm2Z2MKfUZh7nleCFosZPJPpRsSNjf6l9DiJI1L7LWePxavMnZ1moY7UA0490znzSif
sGDJXWRKrOLEeM4yMzD0TS6hufWOrsMSrIGlgj7EnQivdN6NZuHvBYC0LWJgtA3lreWewFpb8sAv
Hdj4Nll/6On8i0Oc04lIkmGIquTR0B3UsJw509K7JoTPKQkmxplUpW9x+HuB0QkirzmljGvZGeTy
OrA4qDIIL+JdJ8iV04L3XGHsSDyK3UaigTuaX0IInGNALRv1aeuLvi8wNbUgmzwRrzHjvPvRuMHS
Ar1/pJFz3ddMJUGoAZQmk+9x383kwyUlZ5/uV0hu/ZGYCXJH5dAxgWINQVXdGFoBjZgjgdzOt9pn
nxLsm/89SztzUgdphaxNKs3aCpXsa/jS3hpQvO+pRVyBbBwYXmitIQYaZ/xCzHEbnjuM5WBJrO+3
bQVGkbChlyGJh+3StjxiatAH2g3uGyvUzUNaMwS3fShG678emv0ctLV70JGHAdBO2MpBISVxTbVb
aXc/TMlynTMOeEBUfSr9KehhzQNuh5GcQYzeZxBkYqMPunHCdeCnydHwiWkTCwxnBevaCkGCr59Z
33ucE42FtXfyj4TUOd+K9nkJ7dfkkvdmefRGauYKJ7IvEXJYHcK6I+Ze7N1801X5eF3xMSerK2CM
aefGPG9TFcazV9J4hn88JbzXYXS14+vYz2onHVgmnikPg2joPzWrU9XBEyqoz6CWAWBbuB/N6XFq
Eb2G1NyLvuLZ6rnDW9cdqok1QaczKYEi+5xLzPPAr4JYlVth52zlKpfyVHz87EQZBHtaVZcQb2Q9
KjDe+KMa/2uCux0CWPLd0ww97scifrS3Z+f5GtftsM0KbM650NXmsR5NNoAVPhadFPn+/peR7/pD
CotxdCv0VJG5FCGpJ4N2Bb9jJ4L2fGwG5RxTY7eA1j6VyvloQ48GENOwA92Gr0U38KCV1JBjBHN5
ZmLBn9xP2eTBE/Spni8GRnRE/wruLSomqDCYi+4ZaDNppdh4GlZ3Zz62lMQyfrnoEiqoU8X7wqvN
Uy37ZkvciN04asY5KvAIjRa1Tsbg6n0DJ/6UUS65FmVuonFqv8EBbQxODqR2DintDaOulrcaLGQk
ShyWTlm9mhHg2Kq91bZKgybybIxxKt6Bmv+lwUkHcmzFVVbz85ovCeyozPd5az2XKsRCFfcRk0ym
2IWVv4/TwaQ445whNwJmy59mjjcNKbt9AiTtNMtab1u2osT2h1M25PU+NfNPKf6Ch7Z04jd4Xwa7
DkNjSroLpB67Q4h+8aPTo3qAyKtespSQUalKEps1xeVxyj054V8Zav21cVi84bqVJO+TKVgMsCkS
OOHB8uoT82F9mYf8o3PUlgh7TkCEL5saF8VmkKwAKEwyBFn60g6ud56zCFUutB0qSdpumxZTwy4Q
2OXShZc6keKh5OrY16OPNttRFRPKmFXVT7jJvZwwKiGHnJYpmvqoWk14tD7OAIqtPEfZLHPm6Pn5
fkT0IiYNnstuCL0eB8eSVgEW8OghcyQIsWx5Vrh3H30OM+5guSCJiGXqDANhT4VSa5g/dZKF+3Se
bhZgGUg5Q3iuxv6crxKzbXcvPTu2Z6RLQ3AAvJ997iv7fY1vx6TaxK4B1XsBSjuExucsKb5Re7cy
6zoIO2QQ7tvZOdYYEpaCBXMguLy03/zCfi8g0EIqIdOpCf56JanhcZU856tvZBXHwZnIfYmIvD6F
uqJ02J6vId4R4m9NGxjW6fSMVzSorVA+WcNl6Yv2WnT6EUMMtxk5MctshqMaDQwS63dyP+ligzqZ
xddSyOxT43ufJsCgLDzqOxNWc19RfnGQk/+ciTQw7MH/8FjcvMyFpNB3T4VnlC9G5B6NKoBYRhlI
7pUvMiL+nZopmLuQbe7ggh93tJQXJxFIF8sfy/BUTiXQ7zL6lVJ5Fs3iU1RiL6+ZZW2TcH1+rR/5
1DMwygePPL82DYCHGFPTRWVwRdhAZE5zMrDIwDrhUVV6Cwcw3G1b2n49vD81tsfCaXdOisewV0u3
NaGGnB0H60iYqM/0bal96TIvtoRmCKDpYYEMBsyj40hy//mWiI6ZQCmKkdhxaHAGJV4NPROAy54x
L+fwih84mkbyGLoWDsk3B1zZH4S+9lWInbM0be+t/CkNHC6i0IdIKLGPBL9dn1owg3sy6j+cNnFQ
Ji0dRKRAAmmX7/dBBVvqgNPSiUTyrZhdAVOiv/rrQziDwWhODnVcZX5usogLukfD72J6tsm/Hl38
9oXPvLvv1Ad7rPjBTd3qWswGxPXEvJX0hqBlkTAjcUnC0YcBAXTjG2zv0331Jg+hIeowVkirn/lo
uceZgM84xxA8LU7hgo7WTey0cHtmPLvtwnBbq/lme9ZP8J0DI5GZ6JrZc+qbTM6IcQ2iO9JYke2h
DQxAZnfFJOxAEIXpF1wq0OXIRO0xZKuw4uC3XgB3GeUuvswTGtDUsTlBkpPxc7sQOJsqHnpEtBh6
OSn3Q2zfpkqxkx+yw/0fEfnIhUIfk/2QjDc+sBNRCB9miCp2WdoCWcmedY8KaOEY3lRqsvjnlu04
i/7BSOlK9gZom4a3xrX42L3ciB/7RJLkiVySx56zkX3vXLws/KDN9rmq8DP9swbi/C7QIpZKJgiO
5yFiY7NdZdU/iYKmCAXG+di5cKaaUQMghjFaq8x5AcCJJe+uRblD+svMoSixWPmWlPtlnXSU7re0
pxOa8SaiReU4x3bdxRiUKQKYoqBjIalyUFg8hpDM36wrWLx9Hcy9tTxQCr8tfbNgnVVM95zMIPXb
vN8fJiOG2m3uA6yKkvIz3tD/OUD5/86FirqOVn/6GSXVb0YEFNR/cC4MbVb8pEP+9y5Vh//bf/0L
rvsfBgpMZ13Jr66nuJD+26Uq7f8IPA22bzkeQ3kmm//bvyDs/9BxKll11vkcnk8qTv+nf8GR/0H7
M32UWOA6FD+4/y/+BcwTXMTKZ+qxDsT+Ns1uJrQJU4b+TrewUDsNtYozGz3IKRu1MC3xZs5XG1Pu
QfNMAXJF+gaEDz2cdIJvJ20EnVNjrmvRQ83RXahchH7Fs+pHw/H/8KcPlzM3cO3yz+2kayPtn+Xr
+6tlcoC6gdTA+Oi3+V3tLSwhbPR3Lt3Re6MU3tbv7L1L4ShBaTpLAVJ+GSUm9sHGJT0DUrlQeHGm
uRG3QFe0gU0QHFvtlB1anbw1OrdJKBbsWgYOS3oqX1O/dt9SkaGc4PubmT3p4jBW/g20L8arsYiu
//ymxN/eFDKsZdl4USwm58paxw9/Wkkyz9S01Uz4KgfEc2taIw6UAYIwkPme7ob2kupas6o71qam
ge80mnNYEPNMPma4mkFClV9O3tuejnPN7nAKuzOdMt+whlPFRB/bY5wb4aYuM9Az2VAePJv8HkVJ
/s1NjA83aYdTarOK47s4y34hYcpiA/IaebUaV64jhs+DKRGN5mrFAZFpGcqk2FoLbX9m4Z78FP0l
seRrC2lnO4YNdaa1qs8cGiylh0esKF9ULqp/GcxIZf82rkM4NtcBtpBMZRhoOL9VAdeFOVqtb3fB
wkwekGPc0biCUT8ictvBAjtgpyH0ywNq56g6fglbLPhaFd5nu3S+5DDQfqaSpvAxR4Mz5HDx3HPX
SnWxCryYOQjwyYJiKSJd7EyPAallJvhMjBekYmsT7kaRMdxxymS/DB1+8wcxUOMpkMLVyD6r8aMe
ISQ896DQAyzdxBoHJELL607ONL5lw7xzCl9veXve+vCouMLqL4m3/uxDxWGahwpwBXAdxS4Ka3Us
1j+TQ70r+546su7k5vgjh3K6gQ+vCfgyuEA1M+mUXDtgKbIrs4FEWzO962bZ0c6CCT2khKNyOuCg
+ULdOBqN17gKneOXMuiL4JZEjJez/QA6sTsYw3od9QPzevnTjbOW0gcUQ0mJ7tbUV3ahGIYplm8+
mTUioZWwfaeS9mdNJzDygoqDxKf9xbVH1HFA20M8cY6px9XISxECh5UTJZRsB5Iq6L0xIQsNtA3S
+6ZCnSnj4ZeIu2fC2aj3RPJKDwOpmYBC4B72FvcYlaTLcDI+CJZg6Bi0lFdWg105E0Th5NLAeRbN
dihtMyjJDhQynC5TDFjcYrJL3p0OqBgEEplM5L2bNBkIIEgy1W3IqfqVMrciqfZhOLyAS28YRVAo
0GevmKE4xvabDg4eEwS0RG1bhxaVKV2TD21Dp3tWMi5Imi8RPM0xzsKd45KWnEw834L97ybWFt7N
Vs3PKjHksZb+yZujU9jAxbVJwGK319OB4s7xMYsXFunFfCjmweaiMhOEL/kiPcgNUW6865lxYmQh
nUq1fHSUYhxYlW+JFud0CueDJdwmKJORCtjoTB4DhRM2AqrHsevJnnOc6x9MZMd9rHDBShOcEBmQ
kyP39ty2l8Sb2dMt9qeOTNoO3GMZwJM/LviFt5EPYJWa3M3QwSxBrnUhEcUZ7UOat1iM1qmeDeTD
YfgaSpNrM+rM06Ti9JD31B6oXl1LM/pSLPV8aPokfVyqIjy3ebodVRvtw3nuHoBxNezxIiJrPhLK
tmmBIs3hgkEoygO7IVVKTROTKUV6ZHECJht7RaksjwQvDwj8R3v4BxsHZu6uxZa7hbJ0ZKNWndNi
zhjug95KEFObeiJbSNC4T9eWmDavDrDII6YLSSYeq1nBZWjUq3LCj7p1vMcJVfVhGQmOZQuDUVGE
zFUTJ9n5HpeHZTTJ0Y6qP5gXz49d7Y7HYfJeBqcbDmHvfPjkyM6cK5ibVtu8dwg8NlisK5sYiz1R
kufx1Ng6oxEdtAOUAtLVjaTqqlF1gSDIexhR1vBQRHuIYoT4ultbYbHp3TcjmfNdG8f5IcHgsdJG
SSiNROJqx/ucDyYG+ia8GtklodRlP4wQCSKdqW1n6bMKw2QbxgDXekPjxDfMwKgR35yKgXHh+2un
AIM5tqAPZs0IhEQZessAJIRRaYrOkLZ7iCzwN40zfYnjVirri7ZzIiY0DtcUZQammN8qciMPTQ/8
TAFd9JfmDybXpGoMAPYFPjGhlP5ilMk3QpjMQbxYH7yCiF/F6zFJMt2oQhUnswWcx+o+nVWuL+y3
2sCq82jjGN0v21zpyXV30ES3DmVIgTid8iDOKjd5BBrZPFRLAVbDLc1HJBfYjAkhdVXUsLB9PM78
BTshammM1kO1lkR0raWvNQGybK2XNWJAVVYhp33NJJrE6lRS0NnnDIHgrhmE2qlAzBBOqcsaw+no
oNtjhwdGwjR5V8TLsu2MAqbXqMtLvP7ScaIwk5XtuUzTZcbCenIhqfWgaV3LCq903W7ckcAGwUbm
0YxADuk6aUiU/ZbN7fJc5bN1I8L7XS1utO2LTJ8IZavASCInSEsj+ZzIZkdy82o6jrzNjlM94Rkd
Hjof3dHjxPg8thNauMyWp5lF+zHqG6biUQYStZRA3WBt+8ZNdBxCCZleqBb3roMvPkNLIqA58U9W
JTC5//XLWkuZYhIPCKwX29Bax4CD+KV9Q7xaC1L/ip4O4nYRr4si2Le0IwsxxbLHfuYa6HU0Pk6p
fHaBP7/mVgcjxZbhuaFn0pl4SMiptva6PCdF1G8Xwyx2ueWH1wwv306uCWAI+uDBMm6TOW/yR89r
9Inx2TFie3htO+9S1tYfkUOcKNLRO6f88tpY4sAsjc50013TQd+4zspzSqyVOylDWtso0/2jq0A+
TU33dWj2CWLH1dPyDzM3qJMZ8uYUOTZa5fq/7r8gWsYBy+CblGh1qmhdc2czExxNE66UWHu8mX3P
qecf6p4mmLWhgr1dk+0cP3E+vKh/ngwg5oVlv/kV9ZiLH5MgqKcgzpN3X4Rf5FSMB48NigSFfLr/
UsS5e6piaolpOFdMyqGM+iYMFlAX1cfYdD89MJBPZTp2b5Z/Uk1OnC4GnluPgChBac41m6IxZEvK
JnQ3D/SbkSOnaSe2yt3SkIqLbcw5yB5lk15JRi0EzjUoaUk2rJ3r+ELeGey3fGsK86rmKTtPIWy8
puAca0CxCOs0v1D2t1A2dAZv650Lfy43dUNymWR0ce06sMMqDs/jgowYr/dlxx/3NLXfHMP4YNeq
8fMtl7SrvpliYWIxUcCQ9YBbXASGwkLWWSY5BXOUfKGBZ41ExpoRZaqAYnHc7me9kGXlW43bVG8Z
z97mHgHZsjK5k2MOtNinrpy2T87q3iGxoCoYo2JnhD9aAO2BP+5sXXNot1227FO67APLIz+xViDs
qhSHadrx6SngAysJwX9YhyTVGnQ3FnrHHHPese17FRbwsCEqDpiPKT0iC/Wg8i+yQzGru+l7RvU1
7I6Qvi2wjuDfwh9LpkmywiXrHEQRPeofM/jeHWI6UXAKmtDsgWlzsrwyWqoeQnY1cENjaqNVRcdZ
0j3CYNd7nRDCqvLcO6spZmUFb1FaCfNenzDuBPbadke0Om30e4KAQaGL5gbvtQpySS3LOpDdMx4r
LzOBliMyHQUsCdYYC3N7uVTmRpdpdIh6uOxEyHatXd74CNeu6p49x2K+cNJZ+w2GDbYdeZS1eyry
MHvq0p9takQbQifk+Dn3zNKGSegl15QupWh2wP+l01sVg1KyLQL7HsaxRzDjm9FT36DCieclab+I
LsghYrx9BQgbHRqjesftBc1UEUHWvajPzJv/KGLP2BURyY9cNQ3ZKBFuY/JjIRupo86Z6AGS4NHk
Vd2P3nteHAK2ViqvtZo5gYXvKOpYVhYKJZroYJnMogtqlBj1c682YDPVunQnLil9efWVGR8y1x7O
5eyyAMwT/B+HCJ1V6T6YUD79LvEomRW/MsxQyD3DU09lLu0pPM1KzDGydJ9RU/PnTjxSh0pWe5xy
YlXTGyvjqKgu47QKCBsWhZpsjheYGPb9QVAqAbjyODl9ezAj+Ll6BABTcsKPAUCmbX/V02Ceim4q
uWnNAQOkDTqWklPahCgk9+0fTITVjmWVrUk2zjusGh4Ea8gi2B1iOm4mILZCF5chWy55Tfl74beP
06zsh8zmQbZoeASA3Xj1UN3n6VrVBNNT+HMxzHbZeUTzmEaDE6kB2J+mmONNGovX2m/zfRnhco9g
0bgdjqx5QL+GgntOGSQGVjuwRs2t8zRF/X5J5Ucnhxyym3NLerADPCkpPE72k2lwZAAZ37HHYpkr
4eKmnMj84sgYBGPyUHyNdA3NPZhk811XHpMhOhfttc607m6RNVEIwcdLSqPwLtLlyNMC4Akmcg1X
vf6yEP7j0GTwjimLmmtfbWcbf4UqkCLMovog3h4dpsyg+S6fmtv9F4ZRjIhq62ndJBWztdJqSOr3
9XNUGc21W4ZzAUje7WHWoUFoqX9yUP3ULXNPWV1kvUGRfmMGkTzl3mhTecroPDPFUy+M/jYXQ/W+
JM7WSZ50LLzXYaKV0W8djnhMmKPCsL7PHHaEHpcv/RRTOV2bH5XLLe5RBPjocJDcTn7pf21gw6va
Uj/SvvhF73H8Zhmac7F2WEzz9RALqOVmrm0msDrSP0RCPnI8COKi+57nBPl3Fu+2Tc/KG0eedOSm
S6I9D924AFKNGKv3kcOJa27MC3fOuVGFPo3e+C203XVQRDlJ3GdwBYvlHTY/8Imyxl0jxvBpFPm3
cNsmrrEJ+3a4pMOtKeKaWvUZUC32nrOVxjbeyoXZgISi3eMifnXMbiDYz7yR3cx2XEoAZUZLudUy
lrvesZ1g1sJ9zRaZYnnIf/ae9TlCMvoozHTeQcBZ9lIPjA3tKToY5UAiUVI3Sz45mBh0BjrRe5oS
+hdhZQTFXQiOHc6XE09ubMxdqJ9w+kBxUc1x6LHPKafyieBxFCC6CSfS1eFnZwqf+FZIUNJCjghH
YXwH8uDQQVnTVM5WVf/qz4n/SBXayQNFG6RyfiNiyCbHTg5ePe7dmdCRTtYeg2l6mcZlpqRh2DRx
1r27IyAvtH1cATRvlJM6MGutdov86qaW+wF6Fga8tXB8LGeys87kX4vQ/2l27bVvreXTJJRxq63h
XaePfDfGR4WpOADqFh9UkVjc8cBU3YiDNs69F93gUKD2NwYqvlyMjDXSIWDADa+MQPhgAHQlzI/Y
bVrYsNV5HDtz66pLg5wRhEtj09CF1N+7sjpGo/uYNI59EwYYs9I0vmVx7BBjrJ+IdhbwHzPad9gY
UNIKpcmkjqtL3pWYTp7BbsLFJ/BV4nlfMC3+UXiANf26XtAWKDbsJXDruaj7IEX2exWjQtfIG1pe
okxsp1pnlP/Cp+9B2m4yC/DpErb2O7Urb0vXK8b/6Xs4qewx7szvPFCMbSTgtHmGFb0tZd9tOp7s
xziDAaUNGIRGMjhQSeGaFZm7vEGo07MCXh250yNYwOpTEZnHAYBN5/lvrvCMF4NndDGM/G4y5Cf4
TDtBn9JQxOVb3/TDVWHlf7CWJYXd62SHMPHSHZJU9pHkLMWN0s3x/l8d08RK7RlAt/mPWl3c2Ejf
Ce3DwnH6izDkxTSi+X1sZH+dtAkEVS3Te8j9fKqVtaDy8du5cUGw5FA5+w+OePoDyIeGpWjDc+Ex
wcaV5LNl5C8OCItPljVd73/LCesV9F1wOQz0j4Bs1ZhmINbd/0+dQ1+KoSRLCohLLIv//Vv+0Hjn
bJTgPF1sYuHivE/e/L1slgOp5PpdTN37BByLiZIPVni0dyUGqpoaK9hgROtLc9zaDOtPeWI7WEOb
t5nC9L0PwZhtFLvaeuBmFogkif3ELhPRj36+TYYx52EwzXlruqG9UyXBfidkq6BsdDMksvCovfgQ
V6i0qXoyKReaE/u2rNXcvc54cNvM1Wh5DUmhuiIYPRrpnGojwsYIvBzjUpkWm4RT18NEcUUvoUV4
fhZuAKgueBUFbhP87Z0C55G4JHMoYoCWZK09MVzTdua5zETHvVlhx+kSZZ17MtQLjY5QpJorgJL3
lAq+/UjXAjvv1tgNcIb6FMic8m1Gf0qj/CTODV8YdbeSEPlKwO4djGVuw4bGbrMroze2FYTgbrnu
vi7MJ+FrVW8x7q59xlcKDQ+gGns2DOB0pV67iBliWF3MtPsSi6gJ7M78OigubVyvDhlkArozTdAP
/f8g6syW5FSyJfpFmBEMAbzmPGfNpaoXTNNhhmAIAvj6u1J2zfolTa2jlqqyEtjh2305Vx6+RPKS
lk85LzLz2Glrl/T6WOYLZLaTMBYN3Z0Tn2X61xrkH7uldbbTlGUnnkupRPxcaDq22Tkf8ziJkZy6
AxFu++ymRXUisr1tRpkf1FKBYsOtmtaM6ZHu42d6eOfNI4SV7RB9np3p2EPR2quBotw5u6bhg7ep
QQQlukjOFt6zfIaiaoPS3vROx/AgflYqwCajy/PAQLMBeMgeMh+bdZiy2cuJZdJOSJ+B8pn3luUt
16lLdDn5QAd5phapOcxl/DfoIetOKHIh1wPPTuuRyGE3XmFL2mk7qwDpFDcqmFAkqEDfzIL70uzf
miL5HlT61ROnUPzULSZMxFJ5h9CDgY5+iQeHob8sRXVrwhoLgREvLXoQNfL5BTzVsJ1lNrxljvUU
Dl+AnlzQyvN2GBsH7TJ3z8u/3WPVYDEqK/x38oeDEww8Ro4CJEdcW07nbZU/YdIMW+qs/J8InXQV
JrgYlaP2DYS/1dSRLe0GKtQSmf2FQWVtHoNnivxDfIJ4KZx+DI7wzWtxcgtGhslFJ+aOM1zddNnl
w9ydy96JcVcAE+nmipJ0h+7QsmAQIOhf7+CZdBiTllqKixVSda5sTvdswU7lMlcbh7KQzMfMlAzO
65hhb2FVeu2KgR+XjwF6MTaMaJSm1URcg8b6hR0RLNmyksWqENDXMiXemhADAjr3fUgNXaYWVUO5
VAuSuHv2hukvahV9P067I2dIaGX5zGT30rg2BXtzL8+jCqm3hD5nB+UvwrDviRBqn0TLN6vih6JF
xDTeCfGeO3SrTSQN14R0rA1TIw8SGM4Mg17I5yh2Vk1wSci64/9Do21ifLumDrodJw+YSNCa4g3i
KQ+0nORKkamLaRQ8cpfjaw+EpqTwPgU4Rf1Tdy0z/r7QSbMT/b9OjvXbck65N4Dj56qfkWIJYiQ/
IkCX28mFleQFE4OLmMithLvF8aaDXAY+1VZ5TF34ozG0X9NNp3Cg/NpzNx131fOqsCdzCYE4QBSj
MxU//mHwYKEq6hu5c7ouTzK4xXUfDBdd9+0qMrx36BEOxriT6cy4E6Z4NqIYTuxo734UFfvMG5Jz
nC8zZNRt65b1GUtvffS5Y5Z9jVtRj++Aem0QpdZHiZB4WZyQy2nOcUE34YdLvQ+lD+nBcu8+isOx
IZrFzWjO3jqkXb+P71Gsq1tkqhfyH9igaQ/2+Gq/FbeHrQmm5jh2r5O9zO8q0U9WBXmnEXSZVr6z
c3Rhb9PHb/m5Rl/jUcTDPEroUfo3AwlCxEMcm1fNG8WnY3yG+8+2gu3CqWHMMJkqX6ZBzmtSH2c7
iiRHN45BvhI/RTCW61oM1Z4f1UlA8V4RCd6lMfuwxGM7aEv3l0CqXXepwGEim/jYAsWR3cKB2SHq
Uxf4ht2ie5pgx8mRpQ2xDHWULanQ2DX4W4d+pIQA/z5N4n9x8RzNWJhtFzERGnxtgGWnfHGueuYE
KGN0oHbOs63ygm/odMHNemCI7NrJVmr6YHjq7rKKAN8HTBM4yayrZdLPUXsXz0TjxhUl1YZAM9sk
AQIDfuTQedXfyRK3xG2+BuKxOziPG0gR/ql99OXBo/4Z1kAoTHuPweHN00CDqGl/px0F2B5cw1ah
NofchiE8kH/uG/dRqX1d5PJEPLZaQ9qJthV+FVHX7XugCZbE+rcPThdPtO7Xds8aQg/aPc2+e/Vt
LOh9bfZ1S+eZKst4G7SIJ9b0gnWOQrVh2SfF8soOiYdho+CzVDxTJ2leM5GGZ2Rqsx3VcvA15t1u
TnDlcMf1vJEhIDTX0GeTw1ltgZjBGoidlEjb4OJEU8EDoHqdvCbYjtWPETvY3WA3Kmuxaae4xn3p
VZAkYeOoGre56LHLT3YL/0SF+7yi5WCJLaw1Lg97UjXzFiheQf3MOL4uHqpd5hk8ncNFBUTYgNfm
6yW8kTIiakFKDuWSJ8lCKlPk8Ex9PaGdNfZrRG9BBy7poBMoK482xmBa7n01MqbZBXPIJHE8srlq
YH2jQSHQ9dualTsGMpoRw2OfIdBieDwUQt6SB5FvEjoBYF/WG9vYT2VFCaIaHG6zHBL9DAta6KcW
2zNSHXrx/lZt/WeU4Zs1Ivo6AiT5GN2UY5ggZAUemXVlZCg4HOHnFe4w7yvPeutcoCgkbXb99Kh3
IxSWVQpBvpQuSf4CLaOxsOBrs5feDcMcJc4SH0DkoxTJt7brywsTEOa+EX3GMm2Do46OLocOiMEl
eJFV81fU9iQvwk05u/o1cbobmTHKLoL6rxcs+UkKjjxMDALNvz9aFmItV3C3z0X45ptu3kaA/j1J
2Igv5+GLDnAuwlyGylX03xnwfr6wcT+xKwNCP2E2WqwXvv4PO8w+rCL/SpGL8F+OzxwI1d7XNgTL
GDmyZF0Z+cXBStOXETLXup3gLto+qTs5+bgqWutg3N/ag5CFtehAvgEtLycTNHrNsZuHwzyr9sBi
qT7XsnnKWwxt1qye2VbsvT5fByqiPjtkpeJFpt9RJvSzaNxgR+WGWkWZ068V5/mDN+f44gFGleRk
WtcL9/hEaGDP/W3V0EVONyA4N0Jifmm2PPg7Rvc+O1hW/poHGP1lqYqDDh3+z0Qs53GK3togYh3c
qH0Hcn5loIisNbtBuP8FAfWCW0DOKNdRdX0p3XfRCAhFY/MTr0jyzAz7wyxR8pK6iYS0qHY0R0RX
a0LM8sOd8K+phZrjBYBh6IY5WVaL9QCPPTf2/uq7MuX4Dgc6Dan/HanTCoO63ViRvfOdgu60ZJH4
bBF1C/08+3ADtUPfiq0rNCk2I6t0gfmZLujKudWV5ziT7z0MsxGv7dopdYD8C6+ud2N8nBrdlMZt
ZHm2dxDsGpSXD5eDBjfII45hSkXKoj50k3Y3FhSI9agCGle8IUdf9tiyB5y+fTN9T940XTWBgG3z
t82owXksiKUKixtadLCaLbfc272w1nLp+/2ypPMxh9LzJOjXgUSk+23AKfKYBs49a2EbBO1A2IJk
N2Nmc+ZzSsK7QnNnh6lN7G3EBNqgEW89y8m9Tuq3MMheMFqRYYMCwNi+wXbfb2Kt0fZ/S8rUGANV
wwxU/bKw/XRwBnesG2hjcryPnsXnijgKFZdsVJrQvuQpfvuaiiSw1cS6GoRFJpWfLcve42zCH00h
0i2VaTbuVbphfH1PJ9CdVdI8dTyxD2P0lCTldDHj4Bxm7mSex5rGd+1LSSvrJhw5DA2ue6WqRx6R
l1vg0docfOcRZHswmLuopikntq9lfRipDrki0ftbmPPOquwSgFJRcPTHId2FHg1VOMf0UxS3e7wu
yz1PeAKiGlc6M8+QwfqtO7Lcmuv4v0wgwDs4iNk3fDC1MRB2MLMsoF+ZNtGenEwKF8U58kyt1qib
yzYp5TagT3WfjenIjE9BMhmCl+DIxqO9Qmo7k+yVJ8PHpPLOVLvhAvIoRq6vYZkN+6iwmm0vQHpV
zOpn+gh2kyaXXlY2Nt8Y+d3alG2Snpjro7VVBs5ZqEffdYj3vzTzt+Pvw2Fyzs1SBgizGYvZdNvO
TXpwHfWkCBFu8yoItj2ZCVDB6dXACOOatcyuAmdClysW2aXHINVl40nN3MJDRTFBVNFMqXse6hWB
NubFYQ3TS8Fpxtr8G532F8XsPr/3+EQ5jJBk9m95xvPf1XbF+7ej3c6/tMFjJK9kxlgAq8cCYLgo
Bx9HPWyqNHhpMqqcS8pW2QVkryaUH5pqKDYoiJ268jRBl+4Q+pKbvTv5qyxvfxAF4WdoJA0OOfT4
gmm/yOW6Kthb65liIDGLQ/FQpftaMSIGfbEfsqW72W7T3SrZ/OdM6bhPJW9W6+bjZmCwyrDFX0qK
t16kcA5eYX7zMOSzlcc/w1hEq9lGKaFsGQWLnT4liqJlO//4l4DR4VUHWDcl074vLeuo64iPUx/+
Mv5DZ+wdDeeEQ6mJnnqLpUKk9xOVSHVdoYB1OXTNmVPc8gmy+Tsx018qITSZmnQnJpJyudNEkLit
+Zxb89uy0Ds0mPI6dfMICfHxL3E3W2e5vGjXhQjLkxYur/c+4eRdF/Eq1Tq7D21/XBJ/PPAYk5sA
cGnlTeSk8ng4au08+3oDpgDa+6DHlRzXLIgJ3xs24ZTXPKUy7PepcF4Wn74JFeJvziIJXljZ6zFO
f1hLaZ3jB5q1yxigxUP+ye1Va1FsTNqFd7jsXws4R1iqeLdaa6F1y730NGbM6Ko0WT+amnjW7soa
aGUwZX/jeXYegnW+7eroMPWosxi6GZIwInmZty65mePPLdmmPEiu1MstR5VXLDvaZtMWJPtqGH90
cWX52lHtvI4c9ZbFeNkVDXTAmXtKjgjLkVH26GcBK9PbLF24GPbjUOu31KNelTXgkE8nYMP5iePG
rkUAPAcS7x1oPYYSwUWdR8E2cNrvlLdmVaT+i+zRn7wyvwVBJvejHZs9BSVPTHL3upPDPnbYwldJ
8uS347kJyEgFPlWBPXwDrDdyb1ocFJwqxo9er7nn6ri9kSXbeQqbIcL9l8PmZaXRT4guPX4rvxQR
wKmmzrh0HfkqahobG9YfiUeBUaPcp4A7YsIBB9zl3G+N+BMCfqfYTQNTZ3jl6d6RNciPZnCOgUFX
iV1BCn9hYVOM4jPxVfHKQPwsY85Ok2iOVBfgskj79AnSosVjmRIpmY8uB9JwTzwlPpHBeS/Cxuz8
9vc4P9IoPSFndO+1V2VgT5r+bXailr8/BBXvxs1N4nBi3VNQUYPle6rze2HYTAoH746XZS6uivxP
osZ4FeQ5drp+3zTteGmxaOFHXTfD1SuXcA34i36hBXcTZ3HUjZK2YhRuoaM/Mp370+DID7Uk3sVQ
ARChZAcJODz2D5ccFZbqOch3oxW1aw8uqqrqCnR5/+4GxDH0Yr+Q/bT3FaurhAdjQRAbMYZS1jDD
GYFLzb8OHLlIgNn5KoCNtOXc/hv5FamvuNNyW354jKKr2jmTkine8qF9hXeyTUzjHublameJOGbL
+MOKO+/ss5sR04ODnuXHwR3eZpaJhGCaVT2RowxpZ5y9qd+57nhI4Ffd/dAJTizrfwUi3tEDgyWG
fORam/pzqNU5aghoP75ayk45RSzg8pOSvqKqyblBZXuXMqt5mcttRWpyPYNyYu9XvhdZFFzLqe9X
LSNvUKMZiRr7alAVkLGTHuaAcSnmM/N0bqcWzIAbtxu4OTgPHi8KbOtqsEW+BeMLyFDxY7GLIj1H
ZZCcbXgOU5FN+6aek7MxajhMid5D0K85GQF0zVrn0vYVu8WYbZen1Tdfavi49J1Rh4eYmtiwMN7Z
Cni+gmn4HHhy7XLp2mdavP4LFFlRSeXMDp/ZfwrnzBksmzrrx0vYVLv54RBRWRMcR7X/3xW+OLhs
kEsspIsaOP4uV604O3R89kIXRzAQuBuX6s/c0kE7ddl1Fn9yu2E7PkVPIwaQ8/9e5il/DmFT7nmX
5TGiNqBlROWn2HwUEIuY/8AhsmTIzqOEIjvLeMYw4OFSyPL/lDvb2zGeETVcN9iWFBlYJlgwiT0e
nF57shNcndDaAzDDHnEpQc9yOapNmhfdpum4rwSPRhA4FFsdxeOWxuWVxlx0FH1yavls0f6QWqxH
A3PhJvZU66k9gLJh4O8mbwMppkLvqNEr5/hr8Js/RiB8pCLLd7FNXqujSMgqkl2mh1c7149OIyTn
igZiotaQR3HkrN0eE7EKinNo1/g/GRob2RNkS363mlr3JXBeBIecTW2rU0tn1NpWeGF0+83XX61J
NKP95Mu7P3cPc2iCEpmLl86TcAOcCgtd1quNNafZNRgcdTMsBdEj0pVu6E3t87q5T4/OkR3VIepX
29jU3Vg/gyrw/+YhRvYkszdxXwZHisCaY0jlxCYf/deu09NL4fEEd1+FYCqbe8de12nfQcSQ1W/N
oopK2Nmepr9O2dzG7CtqxjtaK/KyS3+kxy5j10Uxwe2q+mQt0F3bTrxYFsV5ddzITy9Lry1V1Cuy
pNZl7sTjjaMLS7Ms34igp9y2JGZdlflpaancspPu5rr1fWEl/dSugzYgxjYj0isaflYd6XP0ULqE
Xcr8WDWU/gb5H7514ht8nSK7Gg5DfD+gB6lx39P1mR5KNiROnG56X8irGB6bszpx1zOGqXMWMeVo
A/ulx19Oe+lPf5BPJFnlEcvAxQkJqrPC3ifCLTZhNT2q3jmPLgIjsBS92VH8VG4T6lW3KE2PeuGu
uiZx/twZr9pZS9WcrJ6dgI6biRR6l26SxkQbeHwl5LmZWj/PgnJM9Sv9HOLn5BjnbGXtk4rc+NWD
Zs1O8QNp2721g5UeiWdhnh+3wkPoW5DbD9UC7u1RKRISIXrx52iGmIenASv9nST0j/bRJpg7XcLt
khCcbaZiN7E03Irsnmeludl+8R2mjXxPDSmosbZ/u/AS3KlyP+IS9Cpv/NoZhmJf1Dq6xJLknxQT
SV1JexqqPVZZn6AQEmW05wsONsbjv5JYsXlwsLRUOVlO7bCGoFQw2neJb20oJ/IPQwQ/NRResx77
3MaGHaaXzjPQDk1Z7ecl3yyyA4ndYDQJih+hfMXHCoSvee/s+Q7fyRxGxNzO9Nk5DALg4Rt0jGTj
qi5d+31yaePFYeOB8C4o9rVsZAI36bElTRjIItqEYlPFJ8+U5IojuJoJ984TKj4JLIkE1FiIw5zj
WXTR06SUQ2leQpe6PxSfbizaPZeIvHRpEVy88bWDbHuuD0WOIbsfNQewpAsxYRD8JOk4rWmimy6k
/da9s/QnSEHqkj9e5jnYpx2wgm5xxSpwUVf5hFwih94tLp4jLa3FZgofAEbwy/YqbeU+9Pm6qZu4
9AV8sZR35arFx1jDPKy8DoZy7uwILwzrsbKmp7bjdqzxjNM2AGA4jQ2PY6RdTlgekbqg3kG/otlq
7gAGDDCxwb0NK1z5NACntxT8QKFoTlgUuXQHG0bmBC6aBKD/pRRbS6TWLYqs5ZQWzksxtetodKf7
v5fg8SsTHCcZ1VsSgQ7XJIMq/sBo1zf4gZMpGPfBEBA/y8zdn73uOo/Dw4m9dtou/VYFbuh0bEFJ
GebiiXvlyrF08r2I6IjLNMbiF8a7bJTupQWmNYY1F79a3F+RjjduPFZbfA4ndvuPWwzYhKkhwW3H
yT0YTPcx5ccxo7yGFc+Xi2Mda56BwCg4tejOlWf8Sk9kQrJDDSF87WVhc+pZkdHD8F6GdvpWKHiR
zcgHRMmvwJClxl+Nhm5ScKOstKmAh4MvMOaLEgUJUHJ76S0FI5q6C3fE16r1/FnzddICVLq3mL6n
J0VZBFt82GUI+hyKsg27y+KJMYc6IRKD+CepniUo9h7XXXozyL+YLMZX9By6hrtGYkX06HAcunc7
xRGQmr54oEziG1GePXZvdcVIshvY+unlkzimvmVhSOOkoVIRwT+7gIqq3xNPNxyhKgYqzz9SajAh
z8bvjtUjDZAkYvnPzTbtKDyJACwnSnrnftaGsKoct77bwY9pE3Kkg7O8DfxOLqPTxKp4E3DY2ng2
RsvYWZCnu/RDhOZDA9R77YLq92LwbLW6Lu+piH5UnNkClsEvsCRA68yJf0MvT6QcvrixtrRwDwMu
mlztPZ1+kPdBilURzPZOuy+CQPdazL61jUz4TJc6TAo6x3f9aOW3pDsNKdN8m7BFWybWSiGPoj2P
ItDsU2yuknL3vGAblgqerR0MsYIuri+aKhnS5rNmS75xbfIRvQ1TXfmJ+QoQeEHX12fILQ78CNVt
YwxGW9G30H4wfV68IVabLEucAzDP3ntprNx/SfA77sBHMIU41iqtFvua4bFbQxzvjtzbMMOMYXok
uYFPIUn2TSBI8YzJvG06uA7IFAsHS9YlHiXksY2tuMt8fzf2YQVm9qJZfpMMz36yoaCUtzXibqdj
dqrcatmRH/epynvHwsLWadG/6wSzVLlMb36TBZR1UgZoUpdUvVQUsztnzZt2UCnEgFWSt8jFXIYq
4zvlcDI8/XsRXlsdUhrPMaoDyrFyLSmGbN1z4ip+NJOFnpwzgduDl/1odEHBG3YQsj7HUJl3nZf9
tc/b/ShifUoEk3gP1IKPnErupMi/q2ywTmCTo2vUOiem9/KlerzgwNrYjlN8K4bQhWclV9v4C2ks
PkGMxHjE6akPZ0noXnwQ6WR+FjPkE5b5c0LLOFU2fJ9Oy9UxKecO2r/eQGzoAaHQA7ME6yZS3hHK
ERGQOWRymdJ3A1J4O2bTBy1k1bGfwuqQ4c98tgpFhKgjWlJO0TnyEuejLe5J1NuHZcT3IjLqFqQp
7zGxvWdTzYYTjBgwKOMYHFo723s0K9WFnD5907/yl2GVyl5T2/6E+9dsQpx0TxbBTFpdfG5fdQ1l
i9/OKG1M43h81noZn1Xzg6g/Eo5LtgxHxHwaZPIfc2hGN4At9iVUJaYqKnRJwVGXMsXhpQLedM7Z
tF3SKrvW8czJ1wqT51FMyXMSuriYlsHcTZQR7VtCjDftEozXwX32G5dBGvcy2W0OdrjXTog//baw
gjfVpD5XBaFw6Z60S8beOLSfOSzgnv69FB7HGM15dSVnc5rpmnqrqZl4thq9nRUFSWHb0jjaApIh
VB4+xyWXVByri+ejaYElTFcxo/fNHm3vQ8dmmyuTnwKQ/ysx2BX22XGfwBJ+wmCGzkgI8lyzMqLr
xt6ywZUHUNI0Kjx2gUFcPyvHhQsfM44g2jrnFmbFRvh8Mx12QJD/E88NWDBnhUzGRlX4mxp49rVu
dkUX3uRj8i64mwycIn76WXlWc7UwXwqUj4UVI9bOdUWyCzwEFqEmfJePuYgplWa92pm2XLnOsUwC
iZkz+rKLxLuP7qOQ1WcbaxXk/dlTACYglbG3ZTKdqWr5cEttXfO588i3HzOMDrfFuPNtdkJ6R4R7
chDKj8WMicwsXLhVQ0Q1o1nozjZ6vNcL9YfLYok9aJDqmsb2t0t6kexfIbm7uOaad7ugVRCPijl8
IhWwb2B1bTN4e3RdIF1R/OYcC06y51GwqeuzbDnIPtN7HYgbt9X6u7WDKzAlfe9NGxxzQpkrPbf+
rpWUmlZhEt0TSVowHdS5UxylR1ppUC6nP3EzxNvJsWpCMmRTkQA/s03hILskWEQ3YT1bZwLCu2mJ
OeO6tOlpKmJw7cKF8crkk/Aq36Elrm7tsw+sluWpTwt6Zz3X/s7m+IC+Nv6sSt/HgdVuFR5DLnTJ
1RAD/Sg2bQNAiKgSpgWM3vnc85va/5RNfoAcuZl68zaO0XxzxNA/zTp8B+mIJt5W07ZWtX+ShWew
D0ft0esqPqndJK+47viXpMFQ0PvejtVseshK2ybQxcHAn+3+ZaKbxkYK/o0J4dVlDIRanTYcNZpw
26CEea5mcjNDf3GKrj1mGbfSeNY7r3HYe9XVk1K3XBf/mcQKTlMpr56jN22Wu++mHLNtp3/2CfKy
U7c3Mq7AreO8IbkW93vv4e2lDvIAuj5goTgquIUy2aLkiZXtMCeFEZHZkuPFd1gD5AFe1t9dS9t3
CLiUlYbmM0In/pUQqF210lKvbtgXRxr2Hj6O+sNlPbyii2q6h4699Scfw2i5YIlxBnl/WE9qExav
gyn+06OTXtSgIU/8++UQWullyhrWWcwl2AvKXR0MwykjyHKluyFjV6KffR/bh/Yg08C9vDbhYt/S
2Z2Py/ywK4xrDo/LC7Si/IohmnSl5WGs6cLnzkXh9XQxriefPynrObokzfAeoVBvZkN0qYgubYM0
kTZfuT3IWzBSSiqrMjrFCpKQ29qvVSecdS+L6PnfSzKSmOvWsqLk2IdnvTOVFx+5a1jPIn3geZrc
+jWUzkrImQM3y2ijnCPHkfAZIJJNENe7ylo6X6IaPS44TW9eGr+NdaouaRq/tOHyVjgeLZB2U60n
a5pw5rj+Nuj18DxOuKpDnrMw857gZuwSUghHkjZ4MTD0AGWBEsD3aKoM40VevKNji630c1poY94+
tdjedeBAuRqG+KmoSZkglQGKivxpj0tuBzWmv9td5z17w/uU5l2zourqG44ZV3GS5e8648Hm5KLa
BKFH+ZxrFxeMiGKT+yDrIv00e1b+AtGpeEms8rsufG+PJHd3K6Bh8pOdZE+iRtZ7SGbNG9emveFd
FLsW1BIH6NF5B2zINrn1/TfJceRxG90lbseOgdbo96Z/Hh+glziNr41v05HjIkLOIN5/MNAdsRLr
1xTrPCUsZX9ztf+zC2LrWtXjdJcTmyJIyvIEAAIJLACfqe0u/raiO+GPV0nPrW+TzvWdfrwteWt9
4CjF8YcWjRxEFdlUq43fL9ySeVoAqyTyni7ZR84ZCJgVUmRZtUenV9UtoxvJq1S7smz3ksRo203t
VGe7by4LyfknL6IqT+cvYbjrCcF8RVixWlf8jZYgvPBNXFA9yqsSFrtcXlauE9s3ihL8m2x9/KEe
pdA5hzAh8+ZVodAMrbEPtCknJ0IR6vIP4IwdYtjhEIie/r3YI91SeXkksuyRSbz0NpqEttOUHAnG
uBmV7Yo1dNkIHCgcbSsao6PDOLvV1SffuwNkJg92Nn/MeHP2vU+nZcuplEGV+7nKHJYzbftExvyg
VeBdabXwr4vHsixzOI+JyqM1tEfbgRhbbUc9ZKc5WC7MHjDjuRZPVNWzuW3CHZTCd82Z6miNTvWm
wmAfqHFGuGVRrKDHnDrPxQrqPoTNur9FxbLyMz3uI7IB+86Zl3Ub9wEogv+WUfhHV+BAMQoCEIg5
R2yCiLLw3lB12LgcG+02YO/EtLyPk9qHgQy3YJ7k9KsFKdOyrXL7xTmFgSsPlWdwr1DOiPNmWIuu
IgBFSytc83vSGXhpaX9kC9S8eEGx5x6a4cB11X2OnHlVI76sKAkbsDo76RuFM2eNX3PN6ijdkbJ3
Lm7pDeuGzxYnWQKNvje8zg2FQFEF5Id9Z3jrCtG+NFK++rVOn3J7/hgmW97rduQPhCxS6od0Gdts
yDu/qV76vPoNXizkGeLlh06PqNB4TvCKdDerbX+Qe3MPylXFDdXgHqYgvgPUuJ0tzfA2DJCg0sxO
NyllrOfKb7ozpX/HiUXO3ipK6xRm2jrJx0sbKSa5R0QcS/hlkaW4xIiTQ+bIkx3j8xkDIH9zYd1o
7Yxv/DdwbBC0somqgDh0bxCj2kOE17R3puH870VwLjwvBQ4VW3FxF022I6dU8sDBZqTYTFzBLMmr
Gf2MZArKZxsOknF7aQ5+gwOjrPXwMuQ9AWkD9RX6rV2yvARXIgsanVhIEjEd3pw+4xNvueqRmRre
KjzR+I9mlvgi2iajF7Ok9udyw2qw3TVL6CKO++5xcuanckI4oTmPbHcTzOcOvNTBb4PXpbHKSy7M
RxKLbl+mfLRq4b/brGUvQdb9/4vz+J+dpQ9Lq61DUwU8PP6FHq0UfTGs63vP+h9cwhpAWPgdhXrf
qKcxdIky8L1AK1Wfti8OscKT27H0Q/WJ1gTz2GxaGoRfkvwpfVh+mr1qUI1AoCu0IRQTROSIrHXw
ViO3F17G9zp7gmZiXCQCskvWjT63CEU91ZB9Do5z4Fyznor4P3r99Hro64L6eYAKjz+CSoU5s63+
Fh8tgGHIdlCkjNI8QF4KN9RXq2UDSNDGrNPUB7X7CLRO6i031cfMcpPTVLgmEUEptsadQdJ8FdbY
ZGeHxuEk3LVW/PvhR/OK4lJX8VfYJHf5iOlYU7XNPPKXjYw+M7FsCU+SX5rnDizC8qV1e5mxhB8z
FCPk2nJbplxuE0v/1ciH5pYhFdQ8rPCmrPsh/UEI8O46UM69gUEnYZJst8PgH5xMfo80k+pOXhH2
Tj216Tn6LbPgfu5QsexA/JeGwyvBqq+aLQuKxgP3YL3FgXqZbOcQj8CT6avU+1JgyjbC345sk7CT
vsMZTrm3Eph3P7xYXNPZvKHXIiEGf8I2no6J76iVqgxnfZWRk8R+uPVqya/GGqe+963H58DIn+6I
FtK1yUhpJbS/yBBiy2a5mbyLKDRyjv8CtPA4gLL0AQrg1bxYSfprXLiilpqEYUdbmEEEWPmtg0vl
R9/1v8qiHLfGJ34t4iNXaAJHPPvtgAjyKBydVTTtfc9jsEqDd5EyeU1hcncT624MlWVOrDA6OD/z
wHylaNccibgL8BQ5gY/+zEYW73gx+AcealuHZrT7P8rOozlyJb2if0Uxe0wkkLAKjRblHckiWbQb
BC2AhAcS9tfrVE/EyIUU0qZfd79ukl0spLnfveeW4fRVjD5llYxwVq5NSXUxtpz1x/4MYWvesHTf
uRmcwSKtxKFPJxucgHrVipS6UAnnw2YoV8A28cIycyXtZz6kafUTuIqpQBGcTdeLGWhzqkm5qiiR
lI+ziAHErKnfiO65MDKgYu76RmPUuJJjF8IcFs/MRKMdE9wUMHK0SrIuuypzvKWSnCt07XQwEfxT
NhJX75uW6h1gK0lhvlf64NmcoKOo4sVB/WbuYyLDg3J2+pgJeNK9GFG3EuwOsP643s4gSzrPPudF
tAnM7Buth1CxO/3KuP0gNMh2wO9yv2aMVVxpC/2dijn8XX+DFh6snTbWqJAHi0pZLic9bhd4BD95
kr86MBFInRx5Fy5TEWCUtTiqNTigyumJnqXHCWmgZhjT1RSbcq2ykujFmhCHGvqvF3JBrGOf1uUj
QI1H4ArLCHPqIDA84Yp8YVNnfoEgMf2KTp7gRzzZ9rjHqrV1sJf++RBxxV07KcBgYp+f+G9tMIEh
dP0bO81hAjvly+iC0/sCk/o3s7wt01Ju4CUTmo54Ji2djIZ0uaxi4v6t8NZpEnKvAx9oOWyC83fY
1g/MWLKl41I+W7ya9fSezBiHLem9WaZxzGxjQ1nPfqzDt6q2AJ0UwBCC/GyRLV5A9/gBhvBi0Q6e
+ybB/enT5ZzJ0dTa230OjZYBU27C9Zw1ODtDfqrM+jC64Zv6+gdOw9xY64vPZR4xjc75wvB30une
M388yia9bZ2wXWaO8Ta03j6Qkb+0HId8TZRcSCRxzaJEXBTZpo3MDz5eF/xw3/sBbvMgkdvR69dB
fV2iIS4vdBw8QQY4syuv/UHc1pHHsulvMp8nFRwDwv0j9CfIHzatz+kxM5wn1zS+w6p476zyFmQU
sp8J7SilPRCXZ+V8FmVxkfE7gYIjBtKnsLK/w7h/sWNjk+WazGd7GyGxI4LuubDuG5lxj7UErBBv
fEtD9zcGVsCFt9nNg9ohb4tVHEPhnk19dMbg2dbXhDMXzbIBhpFxr5uBRy5jjmRJFtzxWH8nESPZ
yR62AH/v/NtZEnAoSPbRnUYXsD9z00ceW/hjii2Eh8v2srMzNrturk4+J8bFnw8b04wuZI1X26Vi
EZ/k91zd93npAYapf8tx+iqTfZCZDXh5As+h1950AF5gikXLKfK4PhcH23/UDVWhQtdX2+ovUeM7
jjoPoZoMfNjijQJllZYbqt9uQQm9Qt3Ak9CtlT8h+MTM9ZttB596TDyumwLnLOfvYq8qfcxLg6y9
3qo2Os4O3UeOPBvOoaiLExcuOB0IYvFr07wZ4bzCybsW3MmU6941hNdCmKtN6p/srF9RE5JXFrP+
6cnSrCCBLF/bZ2Pobl3BnEW5ZHm87MiAK176TY9Mx5ikKq196bMrlU6rF46fvWmKbOac6UA9f5Oo
QzBwVLyG+vPlz9YTKuVnU4LtHq9360ybV1MjOkFLGgCQCOamgCZzVrU0j0f8xfGlgH8uKxASSm8N
ZrP+BAUW8bb2YK9UBDT9lty8S8/T0OUH084/VM6yrmnstsTFAcKLMFCaYbQIapAS+PAfrl1SvEqF
MHYAiJ7JG00LFfgfc78zG6WX0qYMqGEovsBA96HWbF7pIh7k43cqhoM3gjlR01sk5C2sGb3wmT+P
A1NCW5D9GknMUUOhMSlWJkv5H4jDsnQI2dPSmjn6XRbNU9KoT3fCsiBxarVW8mjQszYG7W/oBR9i
xnnfeCuR6SfmBucgr+4aVb54yS3kNuplU/6bvUo8yc8Yv+4aj/hv6d1qoR8rkiO6CVkG1Xtc9dAe
4mOWgHIz04eUt0zXcXuxdfvok5lZOdWTEw9nFzcnmcLLKD2y5P2dZRNsjbR84NjzaQFXyXXNgz09
VnA+ZYzpbXwnQBkRHd7WWfE+53lDu/coll7R7BXIgDqjMtmfg0fOTE/oZOwvMmD78bjzhuJR2xN5
MvPSYrQJjfnLidNzms9b2DTvgTKfLBMiGAqQ23KlghDPaU/099PMNckZ3xrL4b2Rha/DvQrsSx04
3xIz1yLpJetruh1r+eU6dzJWexkVXyLCnjm0tLXG0XTAvE9IpkQjnwrOySKwoTDpaNmhdBiW9eM7
I/Az9LVFUIwfIl5Won9DJsEg6NvfZf1Mu+E969TFyc0b7fAgesWlG73nOeyfkWrezUkcWnPaVajc
C9tFswRc2rfJryNzDlVxdt/7OQeW6xPUyDd6eJMElZETyULO40dsObugByxTWtF9HIE2EXyFqQHl
V79PBvgIYdTvoXHqJW600ALv5yXVXc74wNXGK/lpyOqE/ukKSRez5xbcBXgn02N4NAUk2zz5IiDA
mdD4YhR+r7eW377DeiWdFDxUvFsMNphZREQiGjzHuHM6L3sxESQHgx3H8TCXRn10F4zt2QW33YzV
3hP+m5V7aFZBf4mlu7KocXFhQDG2sp5bl5e+gS1Q0Zp+rallzfcWA+ActB4eyUjMa/RhhhYE+kGM
KGIkFsPu9gkB5MNw9EdTE96X4nPGRAZJ/rczOGoPMy5xRh9bDJWsVg2tLigsi2TMX4rA/lKF820a
7o1gMRmn4bbhOs2bxjjXylkCJyaimVY3BCCXTV8dyYYc7K5+GurxM3LqTafI1/kztgZd8g3SHPgd
ZrO5jdqCU+AhK/obBOOHJCO87Eb0H86QPJB27FlH/DGcplH+29Q+EUGJqZLLRctOHuXFKzVK1956
Mpci7U5Zn20bbXL0pcldEFlfIqMCDzRpfkf3zxufA6msPh2nAFQu5IILCN/xtNkPAXS4GjM2o4zq
WuzylcJsGgArLSZ0XzAkXGm013+Z3pZCKA5pRvCbYa9ZhCUPhvDgC3U/QZXzXCrjTg3mKi58HmEQ
CwvRfccCkwic6w+mfZBcgnrXEuwqOiJOphVdu0c9kl8k1A2T77xLQfTVh46OY4ASSR+mgn8GQe6J
HLy4TH7/G1v8uZ50EIQKfzsOelwUKq7oC+WVGTL3GGefUY2HZr4uE9fPPAYdsVrjcYiJi4az863D
X79nbZoxeJAXJ+bVdA4zQCKKkT0cMEhcxpS0ZT6Sua5y+W20GSrkuDbwoS1kU74GJZ1O5R/j5iwW
ym4pPJ/j+7CrHzDUj7zgfKoBbxJqe6rFdP1uf4ayup1D/yPwnpkpvGkaf5ivYtUzcc9II4uxagqy
6ArOZXLrzFcXurjLyBTRGwyjuNuJnmGV7eMadIwOHZ9f4PwI82wZl4yjfR/DD54h3zKPiRafZhE9
hFODY46bQh3neywEalHEgNrhSd2XLAmxOzwYVfsMhZm35Ohh6XiRRoDZaO2q6DGsR7zDeXAy2JlI
/hyscnoGUbcZONUXCswDQErb6Z7qmU9tTv2zxvkhHKjIqQknWon8bcSkrnswD33xWhmloh7ElouJ
3kwS3DypVnXEv/EZO6Q48y6Eh8ZpqtfZexZ7N673U6nx1AX5bz3KB2Lir13XX9K0PkcOufMwAFy8
g0+eInthTu3tc5Pkl2nAi1NURPsm3hST81ygyYX6WVXxrcUJP3K3hFLryD27+Gqv1ReIJrn9U8y4
WNP+gq3kR7gQA/3Ev/U7euId8ofEWaqAQSOTTRKthoXLt6Dow1BHNSf3loc3sHqVMW/N0lGkNzWY
pCCmjJ1vAcnyhOPKaC4hMGJ75XrUzs9pmD2TV56ii8FXr63gASyWwr/OdDTyVxVeUXzVq25iOZh8
zWy9Y1j3nQBv8VS/ERYPJB3mt1VZ3hVODOGhO9jTHhYgTnDgeWQ0OUN7z63vv41W+kjmCPeg0+09
yz37iqEPPjKgT0PwmbDs9I7Gcw9PAGxf8eHZ+r3vB94w2Ul74808BLedN+1MWpWI897zYh5T2DMo
afo1jeuLm+lzlO5beTFceccR4csKynhBIpd9JLRPafbrztxG4vbd8YGiV7wzghpUNIPaDGIM2Ic7
pys/ygxjJLZFmrKbrWnzmDgFHR2xSdY8k85N60iWJBcN3mr3AA1T1KMxxCxIEreXAAUjL9k15ROB
k5emVMU1wXS0Lb4LrYY9lCtjMznAcRzdVCsKK7YYah6swr0JKgIINWVwTbucUpIwWGQ60b1AoHwO
TedOQS8nQXZkUHEax5rEXZj+YB0VibkOSh8pw9u7YE4TvEVTXJ2JxL5jH6TeZlq3vTqJTjzW/rS1
r3EktROjPM3w0kKz3JIMWqRXbgqfMqEqJqGMk6JLYnrWmdIrPy2fRuKanFB23ljsR1LjEG1PqPtv
ac2G13asVf5DUvHTPj/6nGY8Wdg441IgqK2xZNhD67ycDdiB7sEdE6JCGG5DovhD7jyOzfiJueXo
WIQQNG1fYKamhV8ltwEr1OQ2EnVLYhGJV1mKBVVf38KRhmE3kMUU2N2X83WlghnMquddMi+huVmy
Fo4uTSSD/yswYbFmszUJhYt7EjBjWsdZ1kZTAorYuBJoUiMR+1FzGZr1MYiHNybnxvLP75YDu6wb
HqOGXA1ghVc50azcaaaJFalT4xqtxSRI4tVNXy3R7gM8OZObfTQBG2lb57/zZD4jD4EB+BxS/zYd
ioPjNfewEbZDdomzaWfV10Ey1BAzPEitnngJYx4w+9J5LOJZLPeJb9zq6XUQ2YvM/QeMfSfbjJ7B
Pm1UVN6qQn/kEYMdo+/ezZD0YViHS99FPdjHFb2iIdS+TqqfuDHu7Wx4T0S4KfvrQKyR9SpMcAj3
WE0S5JBEciKIE/+rK3duofFLtA8muTE32Fyty7PR4UrXL5QS1IvBMF/Tbt6VVrhu8uRNlPbFz41P
x7J/VCHOblnf6+pKrWJ+2prbyJ38NXM6Ghq8DUfc7eyPeqG56caxme/8pCVq3h6SP9JQtYxT+0vy
XaU7+tM2feqFzXPoOrcUvZ2b9LtsozvQTzM6Ho/obNuvWAmHCPsCJqYBqsGwoNI+2oxA3JZVtp3y
YIVUtan8ke2gRggnnsIwvblkoctaAVsKXDHJH6HuuqF7asgccbFrz0Xf0bL1RsDzblDEY8f6kEfZ
GlobZU6IruSEAAVU+sXFOU1yHEjKiHEMtqREhjiZYwrwLje2TKcohTKMsxbtN4aQ5cRdoC2yQ1D4
G9eLHpU9XSi/yC5pV56SSGyo6fmAF7rofX8f+m9N1z6n1MOi0IAvMLzwWcFpqjLxW105GJKCO6o6
6sfAPBJeeStc9vu8+LRpc2T8EB8G4BNYlOA/uzhpIi7a47k8Q1+5iWfzHuTIS9OK20Db5y59C6mr
iVp9HMsS3ZBpc2KO94odyXXZMjXD7mnGR86N+ClAwM+K8StljLII+ajYTiRqTP6Qq5kQrkh/x6Ha
uV69S0OOtiJ8CbS66dvwmDNeNxTSCAKaJe2vIDbOE5ElK8tueHQ5RsunhDSCcozTrNSvNwzoqZ8M
LX6EhvSbX18OFGyWSOdc0NeA0l8/J9Z6uvaMg84iot6Mv+WOff0F7sxLAiF16sxt3/ZIxdO6d9Ai
3AcMM4fM+qHxZ+/kDeUE6l4yYR2hOtrheC5GcmHcmhx01aVdAUIqqTlbtOX4e52oSD//quGVgLzi
UJXFzcZpWg0qhHwuPMmTVF+d4T0pVX50tryJh/76PfioCYWWwK4GHA6ma4Ssb6wkuFfRQLPy2PZU
TSuQgJFofh3PeJkJr2TVuBnBDgG6eERoeACb/AaoWtT5SafmSxKhWhqGfA0okDHcl6Fx7yzdPQFq
KheUxMOJDA+e1bnbzr1y2Hze+cHYZOci+a5acsPAoaZTYipFnjjeFGlGPzd6CAM1+Vs4NaGwadwG
jdc8YYf76UK86waBrlPVa4qHyvJdXStMqh/2A6Z8tY3B3HXx4M/9cDSYDm04rLewCiratY005dzu
qMvcEwDPBjhoZvzA9KDaGPln3EXGTvU9U23P4x4EQqhM88voh/VulNGyunaaiMZsbk2U8mUEGpNr
f9/EzbZJwBxleWetQ7lTNm+bwMQWwBv28OeHPM+sv//M1EG2LkOMUw2NKAd2g/owRJw5NV/KUgTN
vBxynnZOjKNHVAkr+VivbCM2jtb1B7wNdB2yFy7llLpLLGndsRnT/vjnZ+ibYOosytzGkZJvo9Te
wX63gdUc2+qq8EWWmjYEUz5Mi2VIBMYmGKeazIVXH6O+qo9hlhGk//df19CJVn4MHailus+dnHOc
AALP+pPfpXeDGb4IUDvYuRc94zaMxy1k53L2FpKql5bsw6wGY2HNLFQutiyhMFiZKf5gz/sejIi2
v/FN2nkH+Jf+mqmb8G/P+s6BYk5OBpdQgFcLyUrHdyGkH0em6RGBkXCzi2kxG+WyzNJwI4L6lI7i
JYriD7KyKLGNeO6s4NnTwKIC5xEPVoZ1iKiuJYqXHKQjQ2eCklZw9XrH5o1qP0MAE6ugSVLude5P
ZR/wSoodTtwUSQBkKjwzGn4+HcMblyW2xIWqf8nTiPWQy3t6dh4FlNTEhPPUwUEpzKWtqaQxVUvn
mL0GsT4sPcPZTLOuiXvw0Nqz8Y2l7pM3TsvRpdzgGel2Oq6Ad/QmklF/PbZXsNs8Zo+FdG9nthJO
dp944B+hzL8OEuoidKt3l9akbOou5K4xaA8C6lTBRkgRYuVivrVHrmrKxD7P6BH5KNkzAvxq6+7s
a0ZIchi75VpTSiWwIsRgVyGF3NOYyPyFOK8i8gvZ/K1qeW6v7JqEjnqeUGQfCympEA/YmnOSRHtL
Rp8QuLOVayCBzvh/yJeHx5AKZpeQ9ubP99UUHZlbPzuZVfFYpjOywgFmhg8hBEaJjr/jgB66SRu7
Gp/+LJtNaHAThSGK45WGHwxZC3uaTvQMt8xmmrF+QUWnnu7GCB2PhLx5qtk8yRVxtiHuib/yOiD0
/LUTRhcKe/qF6YUH4YzPgBfrhWoRCZPguWjdSzUMb2YWPgFsydaWUW5jzcs3d5wBaSDeCtRchCrG
0zGKiBF27030489QDc1AvdRt4a3cEavtwMlwkdAluGpBHzFy2pNbRZmLrbdM2pxgoFWndrEMYT+s
jKZ5zQT/uIrQcPeWpRMYUHWMywqtoNW/pTGoldmLjbZqDpH5XBGli24o0nMhTXrw7Nb0Rw4cVI0V
2qZeedWPggPITZvASZXzWqLaJ6G5thHOuayxLdY1Vb1II0tBuoIgYkT4SHOOFsZNGM9nt3hSMfi5
edyEPYYzeuEJsvMqrNjg85WAj4N/r99oPeApzWAMVWHzVUXpeqijIzAk95DWay6uL2rouf6C9cUE
lO6x8V1MjExLih5HxWw1JbIN+2enMoJeNjmP0mWYIsJ8Y1tKrbxZUgkWe0iquIL3ZRyffFsdST0/
tjmMdEgK8KEF9zcvYzKXeAxf8Qz5AC2LoHzDvnnN7ocrDmhfVaC//KpDYKwLiE/jkZGgAbMJ6cf3
7J2yyv1ALgtMJ3N4dHHNRPs6BWDhJguDlYEMlfwiak/jowf0ir5YLC5jMG96LTYIJtQ4OAEJjLZo
0AJujKmAAYOp8g37xdKVZvIkuzci3e1uvp7gsUFtFeVC6ziDtoUGtAYunB6sYP7ySiU2aizmJe1Y
ycrGldEv2klGG789A85hOq0yipk4aqwM3DIcmnNQMNgmAqpTlhid2s2IkXeRFjVdqTqPbtH2sGR5
EbUJQYm5O4JsKLt5ayWz2ntG/NTOpX2TKUH2U8gjBjXWz9zd5uRM1mNN8YN9ZYCMiGzrqfsjXvhA
GUW6MqPp04jT/m0qd01bQGZjLCtLlz2A/oWdkU7jNbfyTEtsTqGuPR2h35vHsijeJ0a8R7dzvpSq
ccQa3Ol6D9d1tKO/vF12lkWS1A+jbSApmc4zNlV2PbmqBN2qIulovC7M4tqPU1BAaeUoojlG0Osv
3UGZK1e793+59gv9vxqYduuH9Z+/8VXiaEyiWP/rv3yN//zvv9r+lLcf+U/7v/6hm8fN5b/+geuX
8Y8P0/7jy1p96I//9Is1HhA93Xc/DZ1JbZf9/QuIfsrrn/y//s9/+vnzUS5T9fO3v3z9jw1MNs1a
/3MD09P8+ZMm/61/6fqX/t6/5Mm/IkFbnvBNK/B9JLZ/9C85fwWS5VKq7pj878D/D/1Lzl9dbDSB
sDzvStISFJy3Zafjv/1Fen+99iRZUK7cayGN+//qX2JsfO1t/3vV0f77b3/BQeZ60nMdEw5mwKfy
r0Vj/6H+x81KrJwknUiRUZ6SGcMhBRxT2pSNyj5lSNITNk0ir1zWfi0xFbHSkj/KNjGJOMbTxa5M
x4guzK5bcClrsNi3gB+iALOgO6EbIXTcYk01CiZMZYLzHt0NcPKYEB6KC8BP4yETEJJo66gouKlf
Yscet+Q3UXfDSa8Cn92QqiUYFQUUSsv6qPvrGFypnvhZtg4HOtHpbTbgqcTnjOwTF+WJ/Ggi72WE
l6Kbr8ZYdDLpARDKNLDnIMzhL0VpeJcj6vipcwLogtuv2Gn9ZuHPJF+ScKSVLV2ARhEvdTCGq0KC
zsnK8Cdg/+FJDKajLiOcCPoracbsgVtiuh0k9zXTiaubzhnefW1G2yTW3VFiFOEydSSPPnJx6Q+J
EvaRW0iwKWOfOYTqYe0AdBTiEIb+eAgPlpOfChlEt3VZEax3WhejJZX1ffRZSCGfqpqYsekyVxRw
4QjBQ3xqU4orIcnW72Yj73HcHpXtyVPTAAn3ejYbhEvXKeKfmdZVh2r4LxOlw+PNy/5pZrdVAsWa
kDRD13KR5CLcuZDM1gQ11FaVVUwCrF1SElC++j0yuha0PFD/U75aDdkgYvVEGkrpn0ROOYdsrrUJ
xuMcVIC3wJIdaV3ElQEBBZxAmFvqhuF5uzYDQpPuZFUngYMrMLJwkYGI2ivpoqw38XF45yjXrbMm
1yvdzy5DIMNnu2PKV1V8QckUn8O6zi+DUdL6qQ30CNED4K+r8zDCkMMS8V4CkSHvyn7sTFa9bh+q
muJ0xSm4CXxjlzYO0zNkzIfKbpoNBrmMyG9EArWeHn2Z/cpq/LREtldRG9+WKol2lbGUlS92UZOq
bT/OoNOICePVW9Q2xLyUIsWu45+riNyOgxjunZk9ZEjL88y+s3F6mbHDDeaDrhnzTehjuA2plawY
V7UdKktbMt3Bq0fOuHQWHYU5VOtFC6OaH1SWmw9t2R/o03E2ZHj8lYrd78EhVtsyf7wP0e48weAn
zFvB/Rv5aZpDl6hFuAuH5q0RhnmA6cPkj/EiLaQHy6JZPB88zooA+anm5K0yUK9i+fFdl2PbhpZF
HUd81T0Rksumcp4d7a+7iERlUZRf0zTdJOlXMYxyrUecXmPQb3UUchOHYtwD4r4ias2OgXWaim94
n5vGZAVBw7kGf+qtnArzxXJJSGjgplFYAjLwsnTjlpKdlEFcLeU+IApzHGriQ1WUZVsnF8+lni6W
AaNITc6FYsj0FgzrjDbCVDBysruZ3PoRy2q7gbwTdsQ5B5kweyQUL+PQ3noeeMZKWoegtzccjvtT
lj7lToDwHKnjRKp5czVI0fxU1v7aNAm96TR/Il4fYNxESN6A00lOFkGRwTVWuINnPKjOvqFKN/X8
7r0vufT4Q4r8bX0Jq4DgS2HwkoDIWEfO6xy28yp5YthUPguO4SEehKEbnO1QMl1tHY1M6sYfsqMv
1tT0wJRuhkOqN2vwDtMH1t9559sJHrb5jhWkXTul74NSiwh2xeVNWNY3zQAHvPmTb4V/76PZbcOM
p10UgsGubCYMrfSm1d0mb5GL8cV6C7Oaj5ngNo5ljxy9rdq9SehokSuKu2aprHWT9dNybtAM8F0u
Oid8VOU3Rj0+bJ0sqI/EqmgZN24APG9cDr18n8z8Hu3+p3EdguFIm4YTTNuOSSfazJKsHcM9x21W
Y5LZq5rTllPYVz+Px2C+CJlezljuLMN+lK24swek0H429kSJn4MsAJ4SuCQ/MArbMTRtq+RYSQgM
/3TPfaQJn/J39PprVRtNGnOMUBwwSN0aifEeMTfDjeg8VCXjrbQyCJAnHMB4jL3dSPNwzQAgHB2P
N2EFZeQajJ+qrNvHE4FJnIDXOTxDXDea3MfAONpuG35mjIAYFrLsKIipDrkD8mTDlF0cLY6eAnLU
8/JUfmGvBznuafxhqTbCu0hfL1mzF65br0ZTI7S0ZIj7LeBTo38iykGseydNfNax/w4pheuhYBeu
zQqoR57fhhbGy9w9h1qal0iyWAUxo0yYjF9Wmvav7Gcdp/Sk2hZeNT8CnDv1kUUDNFMzLAq0r0Zk
zci+jkBDjce42Y0+oCr4tLR3gGkbAoYEqmKmO2U5lbq1+1o7YGMZ3FMgYJy5Mh7dMbooy7/SAglr
hrLniWuYCjrQo7Vrr3HM8wh03IUXRaObtd0GZLdUu7Vte2RCaz8bFm7nxsCo21dWAFEOsiquAnYm
aUP+lS7hgireNE4C1izJDihq7Kn52gyZTnMMhpbNdGphUwtxGE2tGOBaxdY29RnC/CFNM++QtOi/
CRXVZgjde4azNDdSPdKVTXqVLgP7IY1LtHpe9yZilDT34WXoDQxWMBYHhaikRvXLGN08Ci3M+5CB
sFfz7Bvle2ok6kjF9fcYw6Ue8UQtk8G/BJMv6DfPv9g7ai7HuBsyhk2OsotDhxvWdUlo9wJtp+Oz
5sqCkmTQnw30Ij56LOahdvx1LdxT4TIeHlpypk5Isn7wzOs/vV5OYfYbxB47lDfdw3NIdnnKG2rI
4x41KIlOJcVRUxX2QENAajZ8GSpvDI54EQY5CVY9RxRlMHAgEvZF6OV6tWFmdI3YtJ23tIjSHmmq
m089yPKT+9642rzpgLwNaVKSBJH3pUd2jfSusSJiVlvdS8U3etOX41VeKm6EYXTrwW2rNXXcJwdj
QUF43RyZPLXYiBs/g/AX5t3G6tiL0msdeSGweZd4uBDFbBuAQfVKbQpMt5GuOKLa7REMgLeC6Laj
qI2K8tH6aCUcoDG093gMKYRLOnsNJndV/mbUzax9rDWbeJr3vcV4KOygWjnNZ6aaW6Id3obX9Vvm
4UtDu/Ou6B5lPZor8GK/YoAAkfUUqIBdXGZdFKz7KNlPgbS3oIAPkwzHlaexrQGkAfZYjkRdKUjG
QgrOvIbftme4/eVjvGurMF87RIuXsdFRidbepPSvLjyMLZ2Dl9FmnKbiXeDaFdG2ul13DhpP1FEX
4hnuWkOxsjLOQgHoAER4yZqdB5fEO3MTzal6YQELnauCWypExhjr4p+PP0zhtAowexkFbkQ3gL8F
Fm+VZXJvCW29+vFcLPvCe+Nk463dIb1uQEScG/vaTC7Abhsj24UcYM+EDDtHnke4zVm+zMuQPTGT
l/wDthjLt2bZ8ENAAoUjNnNaFysfJckCfXVP3IHxoQ+0uvfTu9bLHQA0HdANF4cMhEkBtJ3Ev+1h
ao3N+klNYbiYuBkQBGsVVicG3fZkHhlgL43Ox9ss6xDYwIzN9HOu/GbJBsHKMLBieBApbIR2ym0w
gMaqoNu6Nl5jUD/RYDx3Y74ibbAa6LM7NvSnrXqsgUwdZXpX101Alqba1bVkCtfYX8gyVEclIyDI
FreFduJxV5eDue1S57VvkbILKFbLAnF2MU1JtykddzgITkMiqi0owWOyTvIMrdyblrUgdU9PdHWj
4m5nz35/K1JrBdnlwSONtGBqOy1lrx9oJWPDwoFX7eYWdrM1ceTwPIOYxBSDsmASITR97Ar+Bkev
/Laxu/mYjJjclTKJCkKRBbDrtj6zKelPUNOwHToVQCqBUdXF1z3hmg76pt/Rj9HeBC57T4ETiYR6
Hi5LO8ZTWrFOMEXLqT2gDaY2vaOvgQhZhsZoYDGqISTdrnPhyG1XfFuTcm7//KAH3FrFePSj0INM
9pX0zXijRIzBshgupQruC2nWd4hyzd2fnzWmGW/jRBOHg6MYYbe5i8rvMm4BCWmT2qgRdD0SO7dM
lwKjXi8qTiJMzANnAxMO657jZDtfA6kszczZjlj2MKipU07JPY1q8sjjD1Y+J45AI4q7Ntv8qY6x
dJV2BTXKYHFgBXoL+iy/q5viTtQFTWv4dIHMWluNLsk7qovXHXXFFpgYlJq979638OIPgOdpOsMs
6VbB3Zi4O1AHpFRlfTSlsffH2MfkGXTMhoIFhr5qm/pYs0KQERP0mI1A/FrxKL+Y+Hz2hQjvyyr4
Ruq31y09UlyWOwHukHrV2o8Bakcb4OHGNq4ri/dleR/7pbMibvUWQlfXHQbvspvjJfV+sN+sKFk5
s/dKdgmSwwS60ZLUEXjN2kvRVjuCBMSur5t1/5oSYIbaQ+FD3dPiwHSNo7sC6+RTsWiHNDPVH+C4
wNoU+bdi6rYsIgeGWYf+1eNwMoO05cGiCrLW/SoeKMgocnOTMk6B5G6ucuDjKzxJ5BGMnR7L9EiB
8N5xjH4fcrDiDIHknwrzAQsRhia063bkChxUF/xf7W2eLdJ/o+m8luNGtiX6RYgo+MJrN9p30/sX
hCiK8L7g6uvvwpy4LwpKodFIbJhduTNXGrgwFaxmFjvaRNCN8qudO7/snOKDJ6xzkSGaQ6QLVpD3
sdJmj2UpXl2rPa19mRe66YTSWXHDg3g0QAwxfka+ZoMMN2v5W3jxeMhTgLgeN/VO+ZF77CD4jU61
awcxQWNNn4UjzG1htntlIv/7ZZrelw0NYUNffmRN7F5oLUN2ZwPtTIIjzJxccFbvgTdDfXPYfrbz
SyaG6S7CS8LulwOAudgVeYz3rMioG8OPtF8opo3u/sOkDLlt3a0Vw/t4LMOWLklenI6/xarr8vz6
IGH1GqkoeR+6MjSwTFLfYT9VDiR3qYenLsVWkTqmR8c7PqcokC8ShRSPDQHbBWdz6ATiT1zo0DOZ
/xuz6fZgYi5uDHU4zaaDImd/Z5LbQQdm4gtSSawbC99Ngw3l7oeqpwL49F1kPWQ2JjRZvSlBMgx+
BllSo+NiEM0XZQrvUr6TpyPm0yefpfdR9w4MXQiTZYOduCZINs0LQbJ0RKoheKRt+ULN54YCorsu
7qt7Qx6GgVLutC3d1bT6iqnBPqqh6K5mxpQ9l29DzLOWTRwKD48BfHl98Vz7NiCWuO9CeG68QJUf
gwZsyRkZ1KDlgXoSrZwfqxPiLQJQOx9lbsqjIR4gDQJA9gpYRSSCZnPMt4Mt2BvH3o+LMzusFmmG
XbReVT7EJ+no5vVjGht8t7V5lHXxAFDtWnpDegmEAEZnLA8ZzStDYDIomO1fh2c7ulTyh75oaxfj
X1eDRNdShb2XuI/LRixhehcngxvm2sCRL63nxSbXOMmTM+B7TyYWaHHn/7IS3NrkOQ6INHvfGgPk
n5ySypYUkWN9AlifkdBaxAGLwc4FwLfX3jiFc/zdpQWxPbAhoamYq5ImuDqiuVpteR/bDU1AOeMI
75Awkpw2VUC4zbcbmzUupQKSd/pWjTEaf7OcCLyfAg9gbkHabNMDgiWiB+1+IVBvsXEYCiaMMjC7
Z+l2JN97drvu3D4yFfpsDKeAqd74ThGkzn27PMrMvPN7e3zIYE64kkPeGtjwUQfudTI+p9XN8FV6
RMNpd4MRqYMzO6fBjxHJ7PJ+mKsLe5e889dGQI6YsX/1tP1s5Lq/JzwOW3Ck54rH4oGGg6Mcq7t8
lrTPLJp3LaLBVtv9ZUgdGgmKmMfonR8HH0PsgScWch/lkWR3bsrzf19FgN3NhRWH347c8F31XRCu
WT8Wzcp4q6roO8fdQ6kbFkTKJN/8SOk9LPRQKJBTGrWBZ5731/OYgsCLwWZdCA+zBdlxVDxIB1RA
HOPuZKcyQdALWaIJ/FvcPPDP5j0UUqwfy8uokW3MFHEH71EZ6XuT3rYz1YgejvuCUiugx9NkhfOE
M8A/J8M4fBSsqIwmClBKzPlEgYAD9ZKrXbtmuKTzZZ6IXpgrKkgYycHHfVoUnDMSzYxKFxn48hVD
Vq4ti/1CeoUuxMmFE+UkCVQYh8Lb1prec207ex/Qj6dcMEesEXc2cz7PTqHwm94bFDaFi503B0HQ
0l8qF6j/+Fo6/bzjaWptR3dO15MeKWa8+lb6jslhDW0NO2qF7gJgRVvFuAqZe8N7mYVVPM+7I8b8
IEi+gTnN5HPd9iJAkDrdM+zPaJunvMUoaXhxXJ7dSaOuLQzVKpt+yAR2+waGQODgbmsM6IyOLper
Zd/XszWFZmd6GHRH/Wjm9kQwufmox4qK+3nc0zor2ZnpX8teO53YMR5hfPIK+7R6Jz5AzqOjSVIQ
GDkktiy8KnWS4iU3Ylyhk32gw0ZDwk6Y50giUmjZONU3zVDPWMLKHf1VFWWoGTxu272JPtN7RWst
rhOwdznlZqq8zAq3omGiRyZJuScXMmFVqtU1IqYb8OysFocIOr7kXRGxGaVHdThXBqRG6ZyTevGw
pPbNxvfG+ZEyoPxADRlPnxSpMI5bukkyGkWxgf1SEGZuMy+mhDJg380DiMGzdbhUW6XPUx/3B+JH
V8QV9JBs+Dcqtw89GHK0qGGndXvk5zyRn1E+6ku+EmOHyr2lREEDWgiZL6y3hirOq478E7+3uaV/
KndlWY/2ewJm/wKnK5yz+G+jOSQwwCd7jCVPykrGU+KZDbb9hjKlJoVTZ8QizPvVr5jQOGj0CEeu
TSNuQwAz1UzUAOF/Ekv/a13qszyjOVExhXSKfb4SkrJCm+NH34/3XRL9NlY9QQVCioqb1exuTsPG
bo+doaB9LeQvxUo6cNAh13dwmE1g2KH2GxT8aFrovAbS8VhMe7dDRk4c99dy7b8NsyZnyeHGzDCx
s8TumdI7ykAyvtnOpqER4OabJ4IpS+hgCMBGm+nHaPWdt4veFW7qHhhlD9NCRULVc4NVHlF4IJrH
Gd50bdnirmSX6Uf+dxC8TrkH3MHaO5VqYR5qB3Bq8hF7RX+CEP6eqnmb2HhJRui0HupxXEzmye12
wDq+ee7/wQDHnQZGoIkliNzeDsjVreydTRZlAB9VgGdV+sM1cR9pifiokH4dJ2WItLvPiwczfydo
F/O4IK859t+lIwosGPALwq+rBlvQKERr84LyRLaXFTn5p41twk6sXL9/sRe4ypnvvEYtzO2icK/S
ijyqmk3sRBrOQWekoZbTi56SV6fZLwX6fedSUA+X6QjqZduZ2DJiD2ajn30tc/NHNxzlyI/PoVU7
zARg63N/fkyWej6pdiKdFaWHHhjdtogVlfTidW5yQmJZcrFacpO+9+RiKrmLOdCnEEmPnlVaaLbT
11AhcsA5o2FhWeEaGP95EPG2Cbh8AiDe3Nb/ssZEJJl++qKp90IfxzF99wTPSNNIwNNWqj7KDEWl
M0a6UgUBkIhRIQK/BzGC9iqDOqVikSCiAvVNv8LQ6eVmzmTbuDvIEW/deaYyLHHg5rDh21pUK7WK
+qkK6Z7nMpMl9am/eF30wQ+qF92k/qk0l+RgRh2TZE93jdcNW4bJ3yrlLdKjzOCPyZcwoWlmW3HC
ibpKXYap+/LH7tyOFssoNN5tDkEkNEiXZ2z/Z5lQUM0SGx/RdZmA8hTiPRL1c8/nRv/lnt35c5kn
+wTXE1CIa8RiCokZ3rXvmc+2lUiG+47X6sxr3OG10EMoR1uxJ2K95UmuVvSgwYMgsLQEzIUns1kL
yal52SJOdHTlYJqmwIh2UEnHOtg0qcI4/qwDpws19iL8FhE2hvgwpcYHt1hoB491bdIeqo5t0s17
yeEFKLlYq9gyED9hhJ1xb61nqDEnqKogcywSNJcKvoKimqAPM9HN7Db7JntnIyM2a0Nfw2aIAz1F
RJlyMVPxYXMI/ylH/jpV4YVGGnHnjdkpdxZSB7Xx7CfTu1xs8qTtlwaGl1Lxy2E4v85de86C4s8A
RhiWD11JHiLPdqbQuc6WGXJmCCPxOWEJYdGtu0GOi0eJ6LrWhPQjYFHJP5iGi8BjtxrT/JI4GV/1
NKVrPsLBhmkEsRVTIS7NaEjwSZFjspfJ3gufro40iN8WCBtbu8OnJdyDHwXVsSGX4uAM3xjQie+K
GKNZMHJAcQQpML+rdjPFDPu4G15NqQD/Rq510QS3r0nLyq7/VxgQQIrkSQjeKzaZ6q1t2fVhxmra
LKmFpbcMR1Hfm8VI+KwzGTr7zNvw2jpjGiIXP8DyCaR5a9eNr5NB6kqC+cj/HWZPzierBaRLelhP
lld8DC0xPDNR0E+dAkR/mx9ZYnuXXnuvI21rPIkGCxEx+3bys1/KLz+Qv1Xhgk1QjkF+qdzA47kf
VQeLXZwcoLwsU70Xz17uPUHxdTw4YRYR0BSRvWylY7lUG6AzLWXp8Wqy/014gDYZL9WD4Xl/55R/
cGW3dwpdI8GGycnUvTOsmLegy1oYSTFzU2Ov+Xvsyb3Aqsu6Lzxp40uBXNSUJSpVCmwhjtfrpzOa
K+CIB2E0w2X8GK2OVtG6MQHpj7zwSRYdA1aCrKVeFfXdO1dy1RA/fYEZ8+EKThNEsrHrlSR2Cvqz
N5VfvvDgeOSpe8rVrNdU3No7af1B9iXpLpYvUYw1RX7GG3srQDnUbTlVx9KatseG6NrSBiaOY/ij
eU59AvSme9drPv2mfZcUBDnZMmxY4Rrnse/tjZdC4qsSegRLzzpXw70VOEfiqbz9A03ekAb0lk4w
rvgh28UmMnRb/wQYuIgokySavORkdA1oP9jPXPN4j0LZ00xhusE7RSY24TV6mdCVWQoMT9JHfE/h
vC/9feGtLYFps6toH4G/t69cKuT1RLdZDzHU6wRApT67S6yGb0tKWe8IF7AfZI0L6NOg4A8+FnwZ
tzZvJ4EZY2c6LjljM3/HPVKfNYrZqSzld/VfukLC4PLgUruEIUFzuNfCib5nmnB2nR1kWKDAMDCt
ygCzL0ksWyXPqiLTJlohWXfjviJbMduQoVwbQC2Hd6Mzj7HubtKnUpsCJDaVQMgL56NyA0zF1mvn
RHvV2frgUA48xaGIDEzqQCscnazgrVdvXfMDwLejfM2OIH45MR1fRU/mQeoubGbjA6mkRkI9cYAt
jkPQPRg4/hk5ksesJ2NrMLGL3VDKbbXUiN2Jz5mf71BNzHqKci7vrBU7MJNOqPLg3vbb94HxUjbu
bUmkwz+v9cOAp5GJ+e8KUpizNc9MfzGrJ/YaONJZ3Vo1cm0gAvhnpXrMfRTGeNFNWNBUCx6JPpCm
hNZXkBCbcnWKfHzo/OFHaHcvmZ7+2ijcOl27gJ1bW3XPxAk5eSRFQQ2DVYW5vRzFm/AgTQ58z9aO
8gpeHlwGy3Huo4b4Ukk908ixysGiydqLO8Hy4AzYTXC2JFncubK8LW7facp24MqwGFIxpQRy/SC8
z6xzm3OcdTeQmpKVmpXu6BuHLKuyJyMuQVTNRMoSZeMisOFjgkGzqfXT6dHrABkM0xgc/aE9+9PQ
XrLW/yL66RywZG6Mct0NSyNiGVoCWZ7MXy7INcv6QwiKvpqFBRDxD/FAA+TTBIFiYzvxVXOcpBsw
vazmFkwLL2BbmEq6fKvjYA8I0r0DSFZXFMQ0PJayETQB52/S9dMMtxENXBnIRA32KZQCkGu14ZdA
snCWWPMbufOpBjQ+e/t8cV89mKTsSck4tYQWD4NklBauf6lhLKAtw0ET0R3WAQ5abf9Z0hSvZJ2G
ZU9nO8Gxh7gxaUxiF1FqPmUnWqkReEo3PIJvPi+MjFfzmYRCuil6o2DDXW+zRbkgOQEoY8bloVdb
W6Nh1TIhiV0iXOX8MVhqEkHDX9a39/wDHxIG3IvvviTNP2vsvlVCOLgfiJAMzbXsTbqlYpJu6dhQ
0kKGryqGFupiSfxak8xjnUfENb5PaG6aBA28I2eTbe6Nb0vuHnITfcmuHfKQfvVBozJiE4YQUgic
eri0a2HRaQ0xqRp6zox0cfj5eIAfRN0N/YvIqcEmd6MvbfG7DWCYADGfPHuOLq090wn2j0EQsyx6
zMbydmMNGs0YItwm8mzm8hPjTn1ujPHWOi0Od35515YgJkafZ4FVct4xerHjLlhILtPR0pLQXD6R
RG9VOlMqig1v21jjg11MzqkNqBEI8gtCIEiGBodptvgNb77q7BnevduJh8Dv6fjsC/orebrHGNjO
jQnjLM+3CQ0o7yas+LR1DxihOPZATW8j5zbTODN07ikJpjQs0qDat3X1CCHygeJpkwZdsc1wc/FN
d2tmLe3hU50STgQiJUfQX5LYZg89Wsgby2VcejvkcvmX45Mi2YozrHsLMuOPTLHqpFYLyEdiX1m8
4bftW7mlneqlonNwQ/6owBKwUnVR3YoGcJXhj1+QWnegDb9LxWFTe6g77sQWSojVv22/j0gE16J3
2RMkvMFpKVaINpNtYi2L/TOkqHUjn69s0g4Iof4sAnl0Uw/zVYl7FQd9ivsc4X2+mejX1JisZq3G
B2WGD9ALk7jiFde3FwWGKic09QE158FM4z9GNJ5jF5xQNoCn0BPKaM/OgM0M0wuB3Q1EzdeqRS7y
Apxfo8JLRyYaaH8dQqrmERHlQUgzytE1PEZ+3CNbzX3seLs847XgoxVZGMSO5NI+GJ+olWqHE2RZ
3H4AgGI5r8OpUVGLaX2pwDx2E+j/6t4xoulaiiFfmbVvybyUl2wQ733qf4qmh8H1mVBvsbMr8x+X
14vlDFdDEO/v2rV3hrmlEv3nSNPyVtnzA7aqbeDWbBVVMIR+PP+aU/5HqODVpddgQznIaqRiKI1r
dxvNcG9KYVs3YNa0kFgPebaYu36i8cPFOM3kWd4tsvzpxt9Ylgtb0SLZ51RdWC1RKN/cgkso6Nh8
S2vknzjRFkcdPryEVW4IUP05HqP0rQNHs5lScMmN1rzo+oAKW2PDH5btOfqDa1/Fo7qFDFVY6a02
u+TgrtZxUY0Qc1X+oNLhIYkwwFNH9yU9i8uaquVKI2JMrrUNjDWsjZ9/23ey3PdY5uYo6s8SzN5m
LoKDtxq+xZBs0qkGEOOZBzuG2Nq55WkYtRmOUf9cgVk8ODuz77xn27H4HTVLA3HnSs2GYKa7DLHp
wovhSKOk3FcTQLtpNidmsY+A49LqF0xSb8XX5wn3csPSSQ7Bg5JfWYR8VTZRHlK1s5Ajc8Rdryi6
KDxoxFk5tWvKh9Bgp3YWjo8H3+5PSlKfUfq3iAqqO9c6xk31Kwp6lYt4eeX0NOwkQP9tY8DjpqYV
tBlHNEZQgtfsdfEK3GMPugxl0+xJZLFKivAo8YUwx/bUWrBmRu1NG0RL9sgcBy6STULJfmnT1gM1
40lun1l7P0w2wix+ZeeyEB6LoE02OX7HFh9Xba1x3oCK+rhwHtWRMEeyTVyqK4HKKZrAUzw7Ehu+
u25ZEjH8lcApQurL3spOdJzKOJOwlJp3i2AMcqLfADbPdm6zSxOrfEdCxzxY2ZqShgOMQG3+2BBD
sWVxzppSCOLNmjxmbI9j8xLp5XfuLgZ5kAvtlaEQurxMQu8tC2RDN5sgI9LsZg8dpAUrouC0iv5q
0OHg2y3uAixAN2sUJ7Bh3VwefJrNthOxww2nWkqp48m6Y5+LCZS9QDKSoV9JLHXdE8Yx8eE10x2D
LM6GtFLHgqTcgRPPjxMsr8Oieaxjj5Jl9hklqXkw5Gspx/XJmXbfA/AGxRueN3t6H6/J9aXbcywB
DzabwRlUS/MMu9lQScDmLSFC1SN0KMqwCxMNxvA4ixmYMSBPshqsKXCbPVI/lmpx13iU5Xbx/Del
V4k+TjbJnQLrmca3Tvk/nsCwVAeS7sVn7avhZSFwEdvBMU695Gk9fY3jPG4dv0J7SWlqUyK/J+AB
bn0u/loDmxaXN9FgdOkhn3wKEn0SwGJYJ80K79qS92IT55wAyp76+r5Yg9lgM/TANTUOy7wpxvgH
IsUrww6k3NWsSgKSJE1MDzU+65XDOjdttMevgeRPeXQdHVLY15uhMQ9p0S2XyA7+dq3Mdz2RLq+b
rnGGZgKZAubAuAyhm8X3WhJ7m8voeWmdee+zyXcyoKHsH5Y13SLEamouh0vUBHz6/EIasMQl+LGx
fKDtCoMV7DHABx5lnMfUf2yWptkOsnkLKnIvIGwHlpkZ6Rm2hGUVdll3NkX8qenWQmr0e2y9WX8O
ImfbE89i4TT9DBxTt1HWFV+jtsOkB0mzpEbHKQttYSGDeBxdF3hJHMXfM5kN/oSddHP3bhnrA0EQ
b+vbMJf76q0dShIqmf/eU8OLE3JDJeErdOCGJVOyJfJYHmknYzTHDCAN/p+smVOjeImTVOMeYUw0
CZxsmK13+VR/ygCve68pRuqDN3qSY6YdmM8L3TrYmybs0ZK4o8yGHagKm2XvUPPcEIdgSYZrWRGU
iTC4HXK2h5wdkIUKxTDiDj/Gf3gxbteT0+MpIgRobILsGd7+ANfU/sRoeNOdl5/JzxB1uqcKPf5y
x+hjNHFHz4lxLdvRhk6gOfE41zgAbus4vNG7fAJmkeqHTA/uUx/z1EcWx1uI4xz13TqCFNoSN8Sq
F48454Ll7BTRZZJG/25W/xrtTrtJIEg3XnMpczns9FrOMUUEhN0H64WKJDxa3b+Mfp9NMzBh1233
2kQubTAB94IyxWXhHthBl2H2MilkjudH0mqCoh5IbZWUGMBN829rgMhvpjRiS1kRryko1BjSNFTp
TcRwKyZVse3t3beRlzF/ZP2F5lo9J5SNFInsX63L2mKtag1BtgoeGxD+Rcuilj4oomJKf3pViTW6
0Ez+I7zWaOmPY2N846z5U2n9CLavuozzvywlKAWqirz/ulnXZXIM6tLFefZheMXr4iDvUcnW57F9
N8b5c1KnbHwHS5wD8Nj0kbPekCMgVvKPHEHBPrbN09hz3YC9WnYdUKK2WZ7jatkZwmkP5pLTgIeQ
QPEbx9iBUs3CvDmcaXdTPct9p9pfyJN7iTvrJddzsuFZhow7PVgUQLDFTFe3rbrRRvg8uVhC5iHg
xJhHByEnD3XRBhRXQI51mhdvxvBiyPo1szV0XiKXzZi1R1DX9MhkmmNVlew9ueg1wNRzFvGX12Ll
DJX/XJoxYBKob8fAf0yf3R+2jv2u1r13CIT5pUBO6lYV58QM7pn/iiuhzA0rVvzTOUSa0ZEPUaDc
R7n+ENH0staKUjmM01qm0U7CTBJAsneWm4j9pN2XONMU7eYwvqqJxq8MlwVF5nBCXOd9sI1jvIAQ
cQ1jm/g+MW5DRYfINexNfh0ZZw7R5Jdbpf07KswgyWRF92YhDR88oCo0PMRY03KATc5sDBsAfy2g
mfpfTu0JDgNMtGQHmS2DDfjDB9tz+tCkLADd7ZvlZr8be9z8AUvWjdFaJeeWiDnMKY9178utka3w
O3d8C3hGh2R9lquoXGrDSmrXhFX+sZIBFzhzBlRdk6cn75/K520DMCTbCiOi+qdAtJsFbiyGturY
R+03xeAuVevoN17/aMSQYD03nY/T3MU3k2aCecB4IRsCM/D0nwfPvDojCYYaJ4okEHJzMa/l3Flm
VQpULqoWugS45Dw0D5lRwdVSlTiNFSYtlgA4zZMdyZc3bGWCw+KC15DhQsvU+bTN5cUbuaJUX5Sn
3MCiGzPPdGl5UTk8GFVheCZa9AShlioHOKNkeyjh0PxMJ+quw/gSmusbrFsJtOyLOfx3YYkgcmlo
IYCz2e2sgpS0SnZZVL8CpNaHdtg2cfI12L17MOgFLHTwbXPlYI8RWEtkB8XQdH/73nwTwT9psa0x
vXpX4ubYOLSdsNMv/wyLQTuFIU4xfBxL0VHgNO5L3bKDz1cdc0kCUBm+wf2TFPdDKraek4idJafo
wMzAuxckndvj9cw8P9qXpC4P5Yhr2Wue63IKfdtqzgYWnjA2spto+Ee6Fs+3QjfOtqvSl1R21X4e
eePSLfg9WbC52ubZ7FnH87vrHVDr/I5HYAd7bBNQHB66k/9blvmXCYSGkUt5Wyxo7AsSoJsNeHzC
iVidJWqQ1r59lh5o5dFMMc9+4JvEiWQy4vv0vo7p6+ipnzTjrOLY9W+mgv7sepCdy4VwRPM5NaDo
8m7K6bjs7JUK/jAoR2+rfm84VvKaOyVlZAlm7DJSz0XpHCPYhFuDtaqUVIYVscVSc9AV/z0+lrjC
igaYCrmvffRq7TKghYq66Xeckq+FtrborhitWoYykmDmhtMmWxoLxzx7NKwm6muNOxRgGB74VNno
dE94//4CJk2OLKiSeyyoiJ0piSg5nYfWP5b+8klhiLcBePbcVEH10Cn3E5TgNlLsk2XshQ+xr01i
mD7P834+VUNEDkDkaKWBW4BRXl6M0c5JI/vRdoYlHg3qXXcpDypfHii7JfKQK4gdwPDdGYm8MPCc
50P/BPViDX8Rv8WkddazZE6IpzeoGdal8ygGWZT9Ya2AddKghNABtXgaQAtn+Af6GWY2BJDyeUdd
fYRS282te+Hm7100cEdkNA9OXvMNzCw9zJ6LhJ7jmyDfS9JODqGdlvzu7Mkk4w57ApOIA4RmY7Gl
VanRHl1VU/behJ5Sal9qPLFZhvJkuux3bEygbOPebfg2h5Jl85DgnLBYc2PjfsLH0lGA0/9lbS02
Ost3dnPt++BftXgYuK2MqBGLnE83l/CVkRf7tYxrbrtbPxBlIj3N+jDFHzq72iY+AZK7b7yfljl9
6xUTRFiq1zfTj8KH/1C71xzvAIr5v3xKTlJEpxxJ1EiIFvoEVroEDP6At8Spa/eWV8UzjoywMRhI
ERYL0AL5slcp8G23tPyNU9oYihQzc0vwPBO4LM2WXJkBaLvaR4v9ACd0k5e4GnLlSKxw58EnjtjL
eK3JbS757L+TCGNjLZxgdZ9wkQfJi1HTsO7PpAuK1Hx2C1uES8Tf0fVzvM5Dkh/dZk62mH/bc6Cn
h26S8iaDJAxsOgaK8XEaY+dlXiNboPahZ3pnV2XVMwaM8mTanFMnvErPDrl5zn2WZnj2/tC0FH0t
LA0Jg6CNsA/sOESFBZTlWyzyKoxm2fxp4JwY3VL86BH2Gt0dFgfP6HtQARXf7vjgG45z6ozpbiFk
d2Q3N/K9iZk0qAALOTez4hhWJVK7zC4idzeFX/3OJm9dyzdeMXnK+8xhEW8n49WjAXWr56IMNXyT
cayDE0IGtTy+2796a4EeK51dQL1E6CUVPmZ6GrAT0qrrOBkClNlOR9Mm5VHaTI2tnsISJucqfZhP
J5AYVNr+S6Ewk9VsEU8fpmB4SbsYfd3JP1Rtibsp/Ul7ZvEvNglM0Qy6bpDU95iW+1LdZQkhtzKB
0ZR4ASbl5R0GEq6V2jp05cgoWR5acyDexkjUJac+V3fBtFyjOn5VY3ApLrlhrxXjfPI1BQKcve6b
ntrnNR46prRBoh+EOOw/Kossa0G1gMHyohiRP8WE3pD8mnP61JEM2gWiZBWJWttQbcaKReirH81P
GMukGfvIrd53bi2/tRzfWOvsCJr8qTtFMBDeGWtsZF2Ga3+13Bdl3YRqaY0L36Zvduf5YXRQrEQH
2ln6jPpz9ZMOUXcp2uTXb4pvTr3lQWTlubFdwj7WlRvkj5yw9dkrfJheiydrCRCdptOItUGCHd82
w/iU1mDNA0p0pN/NmzbrxWPT0KUwEUwCeHUzXit3bG9Rmb73vec/4kiE6OYSoIEwxJBqteYxUPpC
kpgSDsNn9J1SeQR5R6otpnxNLdY5iVJcg7werfNaNL4wQR90X5rntBxNxk37/79af+2/n0q+C/uq
km+1DojLugD8W4UtiAdFua/tHF9W0VjXmgXv7KrlQMQJl+VsN+zGHRxPQPtAq83OO0wzc0+tpnch
Ze5fGj/zL25Xece86o82QvyUyXOnyBv3Lf46N0p4ipmRyC4y6rILkpGzj6voVTZBdDHN0sB72w8n
mu92IOuzy38/2FGZ/++r/34qtfmSGpwJ4rqt8KCXrGAZpTYcMvgpJe/1/74cI4lzoSAjIRx4f56B
17Y2mr2a+DbOiXZ2THII1YPVXfLu6prTZbK1fQwmyTBIMXzsZCmhA+BWo3Lqa+O3qdp0Bp0SqY2Q
HSTCOQcLpwMYUhAm+aGig3ZPPAAyl1Of3MSnLz6gJIh0VoOTLX3AI1wce8NraUf1z1W8IBbqMmzI
LxL/VtnCQyQXrMkjSr86nHUXnloj/OydPeQHs/Tc0zTgSKD2xMNkYh8ryNg8VvAB0z5CVqOPAiPE
62Zc7PW7+d/39b+v1mopbE0TQbn1k/rvh2S2b7olXuFiJ2YRRAEl0/AujoTJr8GUm30rPpJ/2s7T
EFxob/1qCuIQy3DKKmA1IPYVw8YU9oZhnNrqryQHQXyQkQ+TPcp2Js6CmMI52MOb0/vcMh+taOX/
DX+dDEsZqsBfB//vQbbTzVKmSfhBQPfQ82PQI8hxZKBQdoZnXOnp3olWRN+QPQZrf8kwrHE0XI9k
w5ztVE9bpyrbXT5yaWZoiAJimD+xyZzahD7OJQKDV5Ur6wKXqIIEYZnnierQTVAs7T5pugngyOQ8
gvagXMmKjN1MfwlqY9cfMZi3ETXqox7s/TJDQsmVOooqn85WH1N8O0185HWPKBN1ggPEmp6Q8Oa2
VsyRpBhIEfRmpNe779c3fBq2u/ENfiQ1MqYFwqkW9SlmVePGQ8Dat6WJJ0LtleN8/t9X60+t8iER
pj65DdQne/2hXP/jzkqmLZUTnKB0pM5NRcEt00AiclrpxrfUoYIXXlCx800z3xESGlPKVKESjMYQ
Tpq9/tIrzBV5HuCA80y+9UxSVsrj3BeD+ah6klFeH9zVQffiY4m4+LHLmSFg5hnZncrm2nSj89JR
lrC6D33qdelgHi5wo/Fd9mbLmttdSeoBQUUDOa8OMvkMffhAPxtSYLPsUYr3gQeqjphT8ka1yQtD
szoaY24/+yC0aGtpf4SD5N3gFOexhwiVDJ79AFwUrk3yrmM93wIAr2Ex58M+sAlyMMP5eA+hX239
nHpF4rRZiKOBK8WW3TEzfONjCd7+CxhLpyWS6M3yANEhQh2oszuaHDmvfwKzHI8adw0SWDzvkQSz
Y0ViRKTV9JYXprWHA3CHoj+HGHfbJzfXT1UEZCiiv/V5XN3nMWPIIbWs+P/IOo/l1pUuS79KR80R
AZ/AoCeidyLlz9EEcSxswiYS5unrA1VR9/bfE4YoUiRFEside6/1rbdpnL+pyBo3LfE9RyPr6Ke3
NLl55SXjoghhiMeJvzbK7NpFBAQmDmd/V1wYxLY7uUQXmail8G7Cw811jquA0XvEhpn8YSTRVsZ5
1Lt6uTK+oxn2dpCB7G3+pOiHHMxcB2tGeAcpknpVZ8Q/cHpC9El3JhiN61JKzgJEEeBF/QwfjO9X
cPQzYvJU/csi4YwlGqmB2ZbusSNsohQkdlhV9TNR5bzzrbTZRiPcmDQm3lklWXxwgJc/eS1i6phX
sFJ8Z5wwekyd3wKPG296cYZ6RARUOlUrDsK1MUC5kzH6XVNkYCK8ZE4oYOnE1W6VP0HDhG6ZdQiN
iRhO+UqskjgkQqHK8pUk2X3vlPTuQy8T+9kcjQfgtLS5cQqiutxG1QQJW6wxmU4b2/9J38x+ErYj
z1NsPlczqTd+oLMjkZbOJYjtrS/0Lx51g3MUuGxv/4BAtRZWXZ8EtQcHdtLTVLkYYV4dU4anXxfN
FETHOhn/BjjOV3jlzg6TonXj9BNZOhTnbV0xH3aTLU62Bx0Nj0VK+qaWg3v8uggS75jaDC5TFL5b
4lImZusHBy3SQzyUxGc7nxFDipUp8bfXNpmBrkUYlw+sthhUseerfiwt7N6MIAyG3yjZFLZJCszE
e7DjCtR4aicnWp7JqQvELxZ/viVRbTL647xse6ynaNxZrNkOuBtbe3+/1m47oUFba7I0WqqGk5+0
zun+k/u/PyVx9JSQHbQLZf6dAaFLpoKD22q5UOYPA/70sU3oY1TmBGjVNwRDYjBAiXMu2IrwtQYB
UNT4hbyhheDmqG0grg4BVae278ezYyXT+f7T2BG0kPJtXJkDk3zUa8xdLapqORFxMU0mcm4s1nTP
pRVtpAXnqbMZ5kTx+KOaKcjqhPRwvyZH/H6h7dE+GIW1T8vJQwUCesvNEANpvaSPJotIYIR7oqzu
ki2xJog4y62ahv/5c3d5IKmbmJW/uFTseU4eYoCIngw7lybYM4NlZpYE538u2khXZB4dyqlMLgq5
UypFtosIULznftagGhcFWXT+50IVXnR2R6AwFvNK3/42meqUpeQkjj67z8Kbfob1jB62hFvShzPn
XIWmOg/LnuCEAkbGjCprnn7hLyJ6ojN4R+0Lbc5oXywBtMnyUDFW3YZcn6PWeqHSxWzE0/zsOs91
NMeXnNMj6r3kkIxMvILlP2Ryml7uV6M9xMBwlyTjN78AuY0btNqlNOeR8TDgIwxnA8xNnnHtdjSd
xuSdfV29JvnDumFiJbWEeKUFZdIfQxiNe6L/nEdLqmqj88J/iWS15OZ0a0MAx5rV/E4Mb/ZJr/pE
yA24Lwxn2FXdQ0V0xk+6lSMxPnb6Zo4wPprWcDZ+Y0wrm5y0XR6l1smljTlEOoGXAio7k5Qaieva
AB/b9lwjIyOojTHRIgNEhv4Duj2S03BVzVb/O2vUBnmk+FUaHNKNUZvXsem+ha2Fjoukzyero+3M
d/8tBdDHWi432TzxkQ6sad4iN9Oeu2/tMb8GKqBl5tV7FFfy5AREBIjPtLcBkQPZ7IzvIBMfG8Pw
/s41p5BMm7+M5WTdeeP0Kkf0yPEoV6yyfDQNTDRIhOYh72JknW03rZEGwHKgPnw1mqJ9QBbV/3ao
VNW0WB+SqruQRPUJqEUwcanRkphsybsqkNfa6lF14tPQnkQGPDtiJWyky0bovFeokt55upxFip2V
SIX7njt07jXv40aQ5fdOgkfP1L4M9vdbkWPQ0o68+HL/WzOqjnqqkud8UtabzG73OwFZSW+OM78C
WfTerajAL2RCKL4/oCXjCdWXozZf9zXsee21wtzfH9CHKwtW1nLO97+dXftUoUB4SjO+aPa4u/92
YiAPinJ+vj+CD5oCR1NmPNyvikaQ4A49/+v1AzRzORkwdL7fihCWHg7d8fP96cRcX9wharEHt+qd
idT9TtngOjcvsG7/8xrYClPciK8bY53E+1YBg/+6L5SldUwbeH//72bi4jAixfSwljdzEMnVD6sE
AyvvxP1XImzSJ6h3j/drlZrlGVk8W7jlHgAl5T4bLEa5y597EAw3zTAZu/tV6hABoi4MTvfn8oR3
a4Rtf73poDmKYOjekyBWTyKTaLp4BFAH+jxpdDr3q9CMGVAub8n9KsPxahPOnfv1vtouw/g00NgG
l7+NAJZ3ddV9Pb5R4tZp4vdaZs6Txedyv48NKvU8OZiB769fysyCzouUuq96BBCic86WXXjrGsEN
m7T8d9oiUmQe3TwTHSLJ5uzf79fIWYDpaLALD3rukOir141iWynaMETL229+E99SxwuvZhg7bxBe
DnHyO1epuN5vdvzkSRKj+nXNj82nlK4n2Sam/cYk+tkp5unrto5/i7S0/uua0N0LVBbSd5d7ylm8
2Kw5X7c1w/iKUUJ+Xcum4s0icOTrBRggqDxzjL9u8+vuPR2m8NGX6KKkU9XbJE7Ix3TGK2aEeN1E
dYOBk6su3XgQL2pnVuMfI1fdLSPpFi3+sXBqtCZzuJ+VbTxaRsqUPtHmvvVidWXqqth3LNYyE1Ii
haO3GeO2ufY4/k9+bBxMd+GocBpatYRGXck1C+DAGAd7iWvvLcLfF2TeUnj5C7sjI3u3ZFKu/Cjd
Jw2maFBp50qGb0bMWB7IeYgMtEEyXntZfYzC+dmtSKwO2Bxzmg4OmI3GK/N49+DA3/em3n0sSJ/d
zzL7eb92v8gGP9t6DWrhwnTGk1sB9JUheyWXUX1cV+bRiL0jrgvzMe6E+ehkOiU99ioHRB4OJle2
vpsQqBUbghDnzsA/n9rIUOpa0MX0vWVIkwYr6261Tz330UL+OViTfQ6rAo96TPStZvg64+BlFMGq
m4SKViANnIe2d9NdnOXu45xM/s7BF0o+F1fb2XMe3eDK1Gi4JDngobyKiWPDoESBg50CAJv/aOeu
v0SE7kK0machasK9kfifzvJSSOn0Hu8/3S883iJJN/SgqGLpn1WQmDQOLqCP6/v71Po6OiYUjuby
P9x/FStmvp3ZEilLsOAub5FjdZIhYTHOMeLulByKAKKw4WJhf6hcTAXVhKMltP1km05gk3SfKgzL
5rDSbTdccyGjbWdm6Njj545uzyVYXuX9u3D/KQ9orXk05df3qzbZ2cyt7P1opeKRefi5GkziMylq
QzdGpovJ/EpOLr7Wfj5mXg5EU1XMQTNcaSHkj9DFzI4Il8LNjh7HMSE3RMw7wpoDEpBqsu5jAAdj
3QbniUrfejLySh0cIb4buoHYNKOrSgDvX78uFvMFhUW+NfFNUc30O+avkNB0LZGkBn/8EBJF37PZ
zQgfALKO3ntok7MEVr1OE2NPPNbzpIxkY1uVgbh3JC8XHo82ziUV7E6FaD+ECXuGqo/9TBBCgisg
FcGxiVtwofiMC9X80NIlDjsrtqF8hz7xIHsf2ksfkmdrHjMZH+mKAHGumpOYn7BspEyW3ceYfgsT
ufFxlgxTkDwFnIQjeTQtWR7NJJhYQv73Osyu8vjP1diFsc6kuQwJ4MjG8d93tZe///rl/aE6WIPo
IZeHQhuGAU4rGwnw1z3+43Hvf3B/ANZcyqr/uPnfT/v1s1sWPNY/d/v3M9h8Q9rTv5/tn4e//2Qh
z2lP//4v7k99v+1+8fUa//P1/PuZzfv79M9f3P/Nr6e8//Jf//zX8/x/78PXo/3nnb8e0QQnMmkL
MZAB8goKxAF8WbyDwvDU080+/etiDG+pWS1j6j8D2dZjY2LQn+VvWtH9sbX6HGsVZre6sU5UQxGb
1+AdOqI4TvbV90V9qt2pPvX1jn0NZiWJyEpUBKXMcX3Sy0U1OtVJ1vFfWpt669fLFrMw/qbLRgz8
rdgapf0RCemeRD64J0Lb1pZesjMmpzgiuGLW8DkkrBI1mVGwMewz+9pw1TXYIoe4x5O4zNzRT5+g
FiFCLcJzQEYqAcB5cgrrmulDmCGCNa1sU4VQ8QPPKs73i9KJGkwNTbEqUEGcssFh1EMNtPaX7aZZ
JthZSlwhdZC+52MHcQIl/sVskY6gOdnaXQtEryPNM5uYzM/Zbpr6DBsgr5pGwLGpGRWXU4tOEUw9
xsQTua4fuIyRF4/5eDACg2aP9ZNQR3EcOK9f52zc46/ttrmXb2d3SapkkUozjUzeUa9dmh3ssUKf
JSesyClaxUJ961zHPEw1gPzK2WNg3OSqecFimSNcPHmoQJeImOI9ya8trdKVOwe/gjmlR9magP/J
VNrfA7fDFPVUtrzaYMqNTWK776WHVqHszZ1t28+uCMqlA/fWAE/eeQZDXyNsVqIL6k1uGrjaG3EO
YpCCEXXH6CXEV8Xuubf9d8xj3dHuw9+K8RrVwTLTIYpharJ13UJMcA0nWFXORS/7+YCAxKrRZ2bx
QUaXZCBpa2GP/fbS1NnYdg/HC3YaBpHimgGY2kxLbBddMPxsTDWY+PUrxATo83X/6s5Vvg1plC9E
kUvbozkLvV/moIetwFkasAE6KhbwZlknC1IRnLFWl1OWOMmt00gphAVoOEX+MjTh0+Bb+UsnkHcP
2GcidkZrjSgHV59DamNxiMJuY8aeue86Yh67biB3pfgztW4HtJoesaPnA1Wpc4tnQXt5pq0WGTtQ
ky9xXIpVDrftDRc3RlZjBXrHOqHLoYEdq+/u8qsBxD+W8kcXhDsitXTW7wA1Q7SxZHiY9EedAeoO
Vg59saLhVBZtfLOxSxLl0e9sKifCrm8IbMZdWfEXrsFGrh15cxPvuVjAQzhQP8uWQKkQuf1+SU38
5wiPpE9/lLDohFPl0cCIG7tXetn9q6jYWDNTwurF3MepFxJj7h3cEspm0aNP9yc+2Jq2beT3nJpt
SXJylgYs7QZ0Y4lAtCAnZ4aYc8Cxgc985MjPu5D0WyxbKyYGTiYrjrRgJPkj3OcxYxGD+PNdMKZ/
ZIkFJ4rmpbuPf2/Kq3CdW+nJ8N2zn1ibtMMbnYVxeuyK7qXucbr4vGOI6k1UmKAKFsn3Cuc9XPue
yU+bfyvbGnNByGw7UD02fICpynWfUz/odpGf35JGkNOs4g58Gx1FdIbelNs7v1/rnk5eFqlD6Y7F
NkCtPojWxwrsoad31cFKvPRK1gmtEbmKAv/NbKiEFaZwGnT+mXkQbkCFo3xoiRmvq/KCHx4dZ2G9
tm01n8q6xxBmAmMrnGTr6IIvZmX+0W32mSnrA/RWUVTBKoMZsrKg0Zk473fKeIqG8NZ2aHkXL5zG
qP5AwfFTlTxTC3LoMMDyCJbegcebNVsTsn2LjWLi01fPz3lCFtBoVq+IB5EB2/HPMI4o0vzpV5O6
UMka6xlUQHMeO/eSxjXvqZ9hq8MZtiv86i8WnPaRtPT2sRRdviOskFOpsl0UxTyToj/O13sRl2U+
qBj/RIfcA9E0QGCwomuSNd9yB5288HxOKnW7V9IFeyg8cCW0Ezc68N/DLn3Jfcz0rm3TOQzd51Ik
Cs4VIdr0uWnLdJg3EEpOEjRJXIbeGZCZ3ePg57TirIKktbD2NQ9klDsPrStgVdXzT7v+PQObp/G8
96ZKrcp83OoO5x2mbEEIFY21ZlJi1aX6aGIo2GQcDMjOMI6Mwhi2Y+8TMCyMcw5QEn2CgFBo2WpD
AMetpd+wZyxAngRpZXMhdqEa7ZPjMSciTLQMir1N4AyqKGGfOr7WdJbjhI6usY696C0swKhM/XxO
knBbFrVxUqBxgYcbbIWLVO1SD4C4e9M+lPiO5XWEixw4CBQYDesxaS7Bgf50+Tz7M46uRG8C2OU7
+lZM/9yZuZOHfiKyDyPhXLhJhpDN+/jb7FEKh5EweN8++rlt12mcUqantKaFXai1zjgLIg8cntqs
WxkhrMI5M68Afnd2IvUN1oJEizAnYODDQ97G02H2WXVaR3ubPhcZapC99qnGoxZxhgEBmg91eKn8
ftjntOwIFBU+0WXORWgc9vnQ9aigzDNQ12zvc5pzG4vg+ZkmrahAMlXtvoirWzzW9UF6/RUyC1N9
01wPvp9s/Cj65rf9CJbS/BHmA9qRkdCsCvxcnnTdvg7MM8SVTRWj+uhGkp7jhF2iW9NnG0XHCRmn
SSh/IlqsVmmZOQSL/sKTzPrVd9yCHC7O2dWkHTO99Jk4xNcgH6tdoJ3XkahK3I/euhGAhOumkNus
+yzVUJ3o8ieUAmqVNFn7NxYUW45pHuSIYtF0keOklahvE9u9gzd3HZN2i0Gp4RRIRSVStTrIHzl0
+WLBCSj/qGShfbrjSJdo/OyFQLbV0IXNXJVRvIkYJmoFxG7s0WgXfABlX/ubLDUPdg5Rw8ytdywL
nyDy4l1BuN7UD8fWibKdKKsW4HiPV6tAR9kaPiEo/hsK7+IUz3TP4zlpV23Yc7D3tMSU7aNx9iSR
ZvMTqpjFJjJjos+wD2Y56WmxakCdsM8BPwT31PXWKktSIqHUJXMWfazRuA9gGI+OAGIVG3O6Mb0L
btdonIyNGMoQVzcIcif2l1lf/Iw+9JtplvGT0tUPs8IekTtvDSYBmqoGRCuEPmTDkQebIhh0lzCW
ZliyI/2q3tVMOkYgfK91n70pZswrr1jifgRuTsyzL5bXpbRNwfVIrxg2kneg0UW5LZaqI/M2RgkA
rsaLu8upWPJ0RqkxZasKBDPBXTbdcY1ZNKscQYyK/hGT9LAdIfXhog7lxsEx6GXpLprqp7SB+SHc
hqA6pzxN5YjUl15gp5nwj7QMtYSKPhvzXrk1J0H5e2onY79kH8yQGMBsBjHIbjwwWZ4xG5R72n10
uKJ64/Zmf/TruN7Bg3liZOYT4F58n5ea13fe0RA9zwRI0AwUkGNbzhAq9B/9vPvUwqpQzmIs85kK
TpgHZnjhL+NZTeO0Sa3g1SSIchcZ2oOI3h2w7Vt7D1sRDHcKCayPf8KKDCPDah/zyelfdBqsAc9v
c7yr3zs46BZ0VnvSuB8GDJ7VIracwtza1m1XnL3XwGuwJvq5/YBxuVnTbyjjftiNbmWsXRrmaUHM
QmrkJao4ZLyLUNXVGIUMZbzZQ4jgHVXJQB8/GjiHe50NYC+Vq9CtjS1ovUc7lr8iPaOj84PXoil/
q5mMtkW3JLzEYHzNipDKZFMp5rq5tIeHecBZi6prPVg90UUBKmHaNY9DPSL/hS1c2GVwGAfTWHOo
q47lgsGn7TBCh8E24snaBH2bn8xJnRxzvFZdzZiwWGoCI917jXckhORl2UNvzWxo1hOJGb5sYGTb
nkWFvUR9llcUYAuGmbA/8KPnBKkMmej4JMEtUf/M+caQpByaDpTIKeJYgWHZrA0TvQ74YSa7VrfM
BsvFVzftUA3ITT1G5S4v6eqVgNlty0Rq9W1wK7FJyPOzQoYqJkXRubKrlQP4dExYQASmihWpdMPF
cfWtWST9SYvX1+3dQ1/PewukyCaxkuA0+MPLCJfqgX6jf6pNJtHgL18IVkTijaraDPSzIeNtUxTR
BkX2uKDyoQL68kjdftGqRy2b9HjXdNOtfC8mlTTChdWHG7ssmzfOyoBcgZu4LroO059vUdle4Ik6
a4RMlzCjAGjrxU/vYgBOWwTkovzVKJpIGPDxew7NlaWoa50ffpyRqKgmj90dphsl5i2Ksu8qNxcH
wZ8IueS+jmPA3xkRLhbcD4eM5HXfu+doSD507hkX4iKYKsrQXGuiOeBNvc+lzZlNExxENKJ4rFzx
WU9ZStQP/HNGewtdabYvIgL6od+acETTpCEM9P5wYMH+MzZsNaao1Cu6q9h3F9pbmMv60OQWwZ2j
PGcSbbg324d6Zv32l51Sg8Gg7eII5exgrkwTY/HsOz8HS5CuPEcAPWy15QhWD6mr+IYqtGdCM4ys
rR+YUEOAYyGa6S48DQrnDBTq4rkE/EHWU3ZM84xwmDrQT4SAoAeKhheEKnwHWXnYJEbPKtuNBHPD
68A6JfnPaTWYMI7sLS0swpKWX1Vxf0Ngh7WsfdFirA5MLf0NFiDn02e96GTg3WhrPwdRLx/dLro2
ODBjY0oJkae6JB41OkTA5FAZ25A1sSkE7/S7zI326Yugs5jPVEofmQnbIXXGt7wr/a2LY8/JgvLg
I4Y41flWBmKi22EjwCW4bWeX8oqiTx2TUT7plp6GJXR9LB04nl7wbGsN1yQi6Xmgn/KQCsfZQNwS
Rywucs80cm9ErgZKUbK5L8VwXjfQHk8O2jQP/FGMaaeKMGvFDumVrVHgDu43WsckXs7BVlnj3hFj
cxgc2D6g2DziFLJvYzSObF80Uw9XsT22j1bmwD2gIkvSY55GtCBS4hZFQHoVJW9HpZ9opBV6CcLK
UnTAGZvfMUcwaEcRwiOKwYbZrWi3jO6XTv6InFOQxFsKaD083kzhw/EGsC8DJUChUxps1QdOiLaV
7E3rzZVZtB2B3z10JyOYPw3TqskBEG+5rn6Oi9KsjZBmBvAoBzBtKz9Qz5WYP7wSh6fHC8VN9FhJ
808OKc6AxLY20hjD+AT6yZybK41M/F2D84rOCYTa0lGcC0LTjBReMS3ztZuwZlDoRRtYiUB44Lay
qXMvHBzhuppcsA+gFqIsJ7zXAa+JdjfkjP+AYA8oVYnromlYC9W6BCWzzfN6WEV2pw7NhHwalRUd
j85G/YHq7WQn85ZDQl0s2MorO6dpVJbUKDPEQHuG/MvEPg7nZpO26mKApV8bXvqHMMx6A/qqwuiB
AaasbfhKMXRq+HbbyvB+yKDZV96oNpndujRfdLiTEUpPa4Td3EX+t0xSM6LHWRNTluF0yBwCEBE1
0C/dmA1nXKG+4w6+kZ6hXlWzYFW8KKPySVlSBuuZeOPdlMtHWQbdGRv8/CA7B3ps4F9ngotoPQcP
eafx5aCNzePPkSBRC2lqiYFtjdrDeqBafFRLkGZRLTNzSd6FpYkEh02RboYBa0s30ocsoj9oM6o9
B8WTTKM3iLvOJprn16r2NCJGmOoO8bB0EVDVCxLCZFU5qOWXXL6+OKE971axYf1o7fYwz4TopRPZ
EhE5TYbK4xMrugsayxrW7Pqh/nAIDpbcgTtM2+wJS0m6XSEymtZB30VPCNU5MntyJGfZrMktz/ZR
gr4kyeUR2px5YhHep1EcbcRcHbLel+upjZ4Mx/nR9AAOZoTe+BDghCZ/2LpEJxOK0io75tlsIUDu
D33bGyQ4TbxkT28Bn3ZI5efrQFroQ9eS1S5Kw1krIaDJduZnjG57O2fd97A6tzFyo3J2ZqT6Q3FA
im2tKWEBHiCg2Om4eqMCQo0/dZ8sgPVN2Rz1kDouHrk1244R1t6I4ZM7Hl3GljXVZeG9dYh2H1o4
iutOZdVK+ecQAvSm1yQSpG5FUS/894I0OCfzs8eaT930R4sgPc1q56kd1AifyczARADyogKAukp8
4G6twPhYMttZi949qhn8lQjzCFnwgryI7G3ioxzQiVFwtnZuuK2NbTLOFbrEB0IK3G20QLJcGyJf
N7HTmIgBJFqTJGVMJoxE0Qi5C05s3y2ZI76dIViK3GitPZouue2SVYkMCE4Z6ndNWtdKBAJQfXuN
XPY+VR9DxpOQcFyIVoPAVlbVzVueMmayvHo6ShOnA7rgTZhRa8sJJFumbXQVJGFqGqdI2t9jKsZ3
aqy9DsafQFgoiX2C1vQyz+2b4MRsav4QktSBXA6vqKO9W+tAnAz0/MGwiqSZAkXF/V51vQTER3V6
JBFm+jAt5KZQMZ9ryyheCsvc3/9otJG7hYy0V/d7dR9zQRbI0PgN6+88vFcCJ3rIue5oL1c1AqOH
HqjhZTbi8d0xvLNyHXWWjOapUrP3kYF0GOcf8Uwgsm2av03aeB+1QO+TFJxH7jcyesw2KnLy/f1W
X6Ln6xrVX0hWLN8cYv/6kPVtMGgV9jp8i9KB0WdgvIBlCd9YzIvYPMC3qZ6n2B8YkfHVnsmEyv35
TSpNEi9eTDaopOPE2C03bQdPFhcGaB8oXsB+cUO4iCSRIJg/w0FwUskyaGNKXNN8fpui1n7PLEST
XdaUNL+oMyie8lUQ5/C2CtYtR3NeSk1NfJCs1bbzgJgHZc9dag69IoAHOdl5/cuNMOqzgn3S7rPA
lw5HgwnJu2liCzDaB8DkP9IC8abXE5U50srOksR5lqbxgxU+fEgacEtG7z92vse5gW4vxVJj72rW
r60nzr3uzDXtylPsN+1mrFzzwwnZ8lSl4JTQAoe810A6p/YAz05WS663gerqF6jMRyKvCMqU2FCJ
zE72ZQC6rMsb42PMHiurf0eDadw6uIbPc8d6HoV/TOpL5sxUhHwtGtzcmHg99hwfk/dJWVZtynIQ
+zgg61KnVbijEYnerEP227P7nEe2VhTfKeuUNyLlE7XexSmT9NJJDkgJ0CstbeDa4MSowsdwca76
0Y2oUuYOacToACZh0gDa1QntWXuIriWmpW9OlMCiCGk0+g60KaVs/I29oHABh9p2QMCqekge2swe
j62/oH+tHKpthR1tTKedHhLkuFqHW5da4CMq+51lD/HeneBuJUOOQ8PMxo2BiOOjC6xvKX32DKfL
fphc/7VDg7dtQb5tcoNwQXxsiME8lLEhyc820v4dtqfptfdgi0f+TCBulmAsLkVKeNcYHjhM6xUs
Dubr/blJffTea8TTPwpXR1d4t4waODEeSDB6h99A1Af7eZhW/vzUB/pHLZjOlE17QvBpnlE+mbTI
2CW2enZ3EiAkzgUkV0g89b7BfpC5MSm8HM98heEhWXrvpN7GYzH/NefE0ZYaRZpT0O00RkRPpjEN
W5+myFuq5F+/tsTvuqVEDMvw0w4gu4uAI7/04dLkNYCVIQlA+ej5+4BazCgM6yeShW3QstqqYVEc
JW7waqfXKXXWAz7P98411C0zXU6+CkYv2V5AAWR6LZvsLSbR7a2dR3VtUZ+M3vSHAiS+kEilXotV
O/cnozSay0Qs+FPq1CdPjtYZnkZT1tY1hOKGUay53S90TuoFBlliEmX14UuzPA023ZyhxoJEjiUx
PYt/CVLxenQd94IJH1qXisqt6wtC7nJJSjjgIdp4JtTo8WY7lNRWQFBmmkaXSqmfJdzksf6GmecT
SRHMe68oD2N3tICsrzqW+3VcwJdMKnHw0t3U06tLlrb0GDm31usZ82Xeh45ppY6tczVbYmpTNfTb
HtXQ0DNI9zq2QTkdBmrZ9MZMsCAmzn3VSbEc8MFw1KGLT7jexF4XwKnd1BQ0q7KuDs04XOiEohCa
CHKakFLYnIo1VgdqLtohNc0sxTlidCd5DhN2gA3fyj2Cdv5XPQdA/qG8RfPg0a0BkRWG9u86oxTw
AugqeWRfMf30oKkGAIxDbx6XwtNKQo/eSzlejFETzlc9aSDoxFB448Gxtt3eRMqx8wegu7VkLxHS
miQxyyHN+2T5w9ugh2JXgEOgQY7wJCie3NKnnKM48ULFQUV/RoYIkqTVrfNc/PWYMlxci3dUuKg/
sHRxup8RFjH2ZCOPHjgQJrLv1rvYTKlXOHGRmDftSrNNVJKChhj0n3ET76t27m4NfsEkYgEcM3zI
Gcg4h91F8FQFVfdbBMSNQMGJ1mE3lYc4JeM2pFSoR7kMe7AER4hmNuEU/kxbzcjaZFEzpHYfkU29
DxmTuEeQZsEb02tnrr5jCHSe5tr7MdJ5D6ayhgakGB0gj9k6vmJ/M4PVDesV61B6Eb22L74+JjUW
EJ2KGGnkH9oVsKhrhMZD5R2QTaxcb+BLUb2YjQ+R1UNDx3ipuFljTyA4JGhoWDExUxX7cT/czSlB
BhHsUzKQa3mgd1ye5SitXe5p+ehFHOLFJDmeRLxl4kiZ5vPZuJH/4PSGXrWSHZIZ1uyJOnIVfCFO
vjtj0VFoUqLSbR/RsCIhFw04HqTuAtnMg1SRuri5cZC5Ha8Evb6HUPb1ZtTTb1r0UKk1SVgo1//O
S14T7Lpo05SLojzDzwhNdeuTLvXQILxj95d9UMfDX8aZ+SBzSDBsclmoyGau62ndWnSE2TtcONDt
nRGBf+jsbh8uESYNWNMlGmabBWCawtkGuc2iM3t6w/Tu3apCCbiBRldWe8ma6iXdp1Q6ci5AK1fG
b+ixdY2hsTMZoSK8vTbKqqg9xp4m5jCRcW5qmmRNdW3dRZGNRBs4AlSagBCHVZGFwSbJ9ENFX/wo
6XEXfMXZhmlgOZ1pX136mYy2PXRQHeF4wJFy5W/NCTg1QOsrNjgmSaweQL83RIooBiE9TBFR/2XL
jI/Wk7gATTYNaIZuSraHvJxJxgaq4jjQQsj0SaHSbuCmbFqVPwdhPZBRsHVMEIo59DnmDkQrNRJQ
opNDWsnHa7LMLXCb23ssJd/BlWo+cyDMrsTegXbe2P0rI/X2lS76f8pe3ipQPt3//S9wlf/1/6aO
BkBHXTTIlu25nmX7Abf/K3W09u08lFbJGRwWKFSQ5R1FNL0Gt3HhQ3yOQtu71Waec56/MsFjH5jV
HIILjbgHKu/3xjtc+uwIoevdTI9uU3FeLq2rAob7gFiLjoLh7aN2/FlEbMoZWq27rHsSUXYBI1lw
XsJlqiMy00Kj+2zpuzbqL5/GD1WBVS08+Sb64SpHynmrL69lwCEmM8BskfkctcO4zQwCSqP+O+r5
HkabUR5L030tvNI8FXH74Shngm3ZnVyHlq3VXOkhN3w8dHrFf7N3JstxK9mW/ZWyN0eao3E0NYy+
DzIYpCROYKQa9D3gaL7+LTCrrCTdfNIP1ISWVF4jwQDgfvycvdcGK7CUWQAxFSXtOZFPms4hMKLV
taoD+UVkLypodLwGlDlmPj54eUwvr5bmWjdowRildbMZkPUp43yvz0CtZfnnSusOKMtINMBGscYX
chuLfO1QXlTxKCgX6BKk6UM2TRYuuYlz/4wob6CbOKTOQIGRlyTP6bEOQPsSPJrMQ8QOuuqy6KMX
05+KdYTdDIlHYVPwNGs37ngXSsoGaWc7OdsnAi189dHsEarYfAVBdU0dsuIb5CIbZfZrX6agXir2
M3s0HxGx762goerPkM2U0luZmfdgjPYnheJxk5rBPjQTydxETzYU8U95Yu0t0cLm9ZNXh2kNIFNg
cbM7FvcLHSsJwtq2qx+0cBQWmXzV5vIii4EZjNWf6iElgZVAiCSTyX6YtyIQ7gvmKMHyz4+3JX5/
ul20k7ple1IXhuAw8+vTjSjQ13M3ZLFz8Vkyb+Mq6vEGf2s7+E257xLp7CtWvRS337Ym5hLKSrep
nXBZZvUXDLM3JbyjpmFvFqW6OCI4dUiRGOLp7dLpfYgvwGYoWbKFxRB1qdPixHoIks8KUEEzDcYP
Rw9rnNLoktyHQNdXpZL2qput1rZm4fR0HbZp0KTUQDGCHP+9wqGy+fMnoZu/fxKOZ+q6jlJcl8LS
TePXT6IJ59XRz2nrVUTsDQ4zktY6AWdKV3RQ3A1gpnHZKXdn9Zj4aaZtKJjmHjxwj9pVp4/L+f/p
1f9jerUk7vl/Tq9+ib63+VtGVvVHFPYcCM205/9GV+vC+5dl29JD0SYc1mpSqPvvTct6Lox/6Ras
IZ5yuqyWsP/rfzGtnfOpDfNfpuu6piCl2jNtafBENMVHdLX7L/5DQ/7XR1o4Yd3/Z6Mg5/vr8L//
3/c/bxz83J/Dql2bvYKf6ugINjyodPPj9tO20SnSWju7YvhfyplclT1VAC9YV545HRWLnz6L/7BL
cWn/4bfZDrAUk5w+e07h/vm3YdTUQlH13t7Rgyejg1AYxIAHUntv1iACjJH8gPxUm+lzYekvkEnw
xx2nQcdsOXFM2iHAmb3tdDvJcRrzKwfBdUIhO7SbHOj9sqw5pYaJ9fbn654v69977kei978/JMfx
CAmS0nD0eXX66UPKqoo2X8Zlm6X62jflg9E0L4MBFwyUTpAbD4gPVmNPx+LPv/fjB//2iz2Xpc+g
wjRRXP/2spua1hVNETt72PqbKnCgqDTDivSmN1asQw1zmfFR0lKl0fv/y+/+5x9t27qH8s4VuslT
+9sfXeEBhahudQc31QiLYNNYwirrt1k+fatgmZzcoRgOiv2KSVL4Wg9D8FSWCM7tKv2GbL04CgOt
OWgJF8u3bTyXGJTZV97GDGjgny/W+E8XywNl6dwrTu0eafE/3yEEaHlrT6M65IDbDorwiluatj88
66sOiHMTVpmEGYI7n+ePY6zmXBODXDJkLKQwxc6TpbpOWxj2TI3wRHavs+Ir0DdEGTjimOMExyRv
9zb61hsTiy028JU2cRIrmkltHSPLzkEr77Wei9tf/rLf1nv+HtvGfGxwM3gMLOO326DFspqA+LaH
omcSnhlB8FgZ5d0jXMgbK4sIQxVsinns7hLdXMWTulPZJlszJpGjrXUEFUN/ghL7IKi99kRg7HPI
H3dGSe0Szf94rkmkeUjm5PMOeMvhz9ev//OVZ8FzbZ4hcAECKPevd8YvCN2pbKM9mBn4wsoMn5Ie
1jAAbMkWBWR+wsMWDLkCS+el57JDnJHF9Yh0hbOTr9Xe6eMLI9a/vV3z2/Pr22Uz8dN5yk3Hs3XB
Ov3zQ1OrlAN9YagDxgRygJBqEcqwLIzhWKWo+pi+wGEIIA4NgtbMbH01vLS7+Hk7/uVS5Fy//Hop
ruEK0xUet9vhPv96KSHsZ1dSu/GyFc3eLSA2aX6A/Ee1x8wCy2oZEp+ph2YLA3HJVHlB8Wb9oLv9
SqAnhlGTZJU+rLQNjWJjywGrevWu0KySV61HxKIp7i8edOdCGKG+rgr5Vg7utAuQeUO/MG+iVgHS
8vyhyPL8EFqhOmlBtPVqpgOzvgmru++sIpW2pxbB9BLsA9WQGIodza76PjjUxpGU/qWVvk7eEecp
AellgVQjO1dYn9fGBCC7DS0BWVrFNytI4JWKaDzCIdvjNrQ+EShHO02Q5aB7RI9LU4XZXz7pj2Xr
t0/atO35wxaG9Az9t0+6HEXfmJpXHLohpe9iIoAd2trbsADLo4EJELi5IjPKyXjPRITOdjA2gyPI
8mJodrRG/yOi+xWP+0QyQW0dzJp1ImsCZEuk+AC3RPwYVPcKqn1GHh/Zx6hP/OCTpnnazkOtfvbC
fC3j4TPqDvtemTFZwV40nnqBuGoy0/SEeBkxY1BnnzyXA7zudN/JekCX1zCq8nRbnmrwSlvlRQQR
BPJuFBybAyfuVhTDGWGNaF2KkZx1OfV3P6D+i2tPe5mA0YDUEESw0Ms2JOSmyTf7fWYM1oE+nPWX
PeQ/LMuuaXm6EJbJ9uWKeXH4aeO0OmlLNogatrVdzwLSeNe5gh0s8ttTN03uwugQi8eKDLm4r3sc
By2MT6kFX8hlgqFUtC8dZ6nGHszVCF7hhfScfhOUaH59BYbT7/puywpJRmzls1A4SOZIjdvpemmD
ccYYhs0PixagmgcCSvLVn1c377dzCauza0rWNrIIJK6j3wuaboiVVJ5bHWzaa1vQSnOXs4Ct7wzv
Tmt+Yq8KD97Qtm9iaplR1+FVVjETvSJN99ImbJeEuOVgOxIapgov9tnEJpdFGgO7Sm5Hs4VXIauI
GNxeY1Dn+FvXVuE2dptNLswGyUcTrCPR2peijNxz0dza1nmrYnoQ5aSdiA4A36O8aUmxSdRYV+Yb
VlK1gnuXr/1QNWevTYcVfGh1BXK7ylvTfa8k4jR9UkAPaRgcx57AI8uMYUX5bIS8WMciie82MqHt
IIULeri7azhCGNCTa43N19wXaZmT1huUHDARnUShcD8T70VKQcIUORqi+ygLYnRRkay04KkIXLka
MLjP59Yz4tnmiEW1WEHfKS6VSAKkusE9jRxnS+M93mQaaayBZ7qn3LCONMnl0+jPGn4sJiNPF8rW
5DsxGdUh8RHrVdBzbn++9b8fSedbzy03pOvapq3bvz/bQTdUbo9K/+DEgPvNCs412ViwuDkRHkhT
MFZ2Q3ieGmUPmwPsKOByuSvAOwPI8TeVwj3QtgEEAUahSBUQDbEJrAzE5Kei5dGIoyi+9rF6TOzk
6vRO8dyM6M9J7XtWDsSEwCGDxTWBZyth77WorTZ63/QoVcd6lZCk+L1PiPc0OqYLXN4e4DWnYi4F
bWThH//8cfx+LuXj8Iy5VjXZ6l2PbezXVz1Jo553ICsPQMxhwQYOkMV5+c6FI99MDx3EFKXkxXhy
aZa9wQgaFChc9uKCEpNod0h6f76ij8rol5WeRVnn3GRwSJaSA86vV+RNUYv6zKPZy7ihktmaAB6k
4FN+MkaBtt1dMdk/WIN1BH/BcSLZ4DdZhKN2gEe5naYtLsODhgt3UXTknPjME2C8/Pkif69bqYjY
8G3LcWCWu87HgemnBRIUa4QWppd7jEMIf9xyaUw1UeCgYxZlS6+msNKvQRddmgl+3Z9/97zT/fz5
uNQ9nidMaISe8x8KfCIzjCBO1a7QkFqQ74ZI5y9/nv778ZLfYVPW8JtsbgbPx6/3QM+kgXzc6HZ2
jGAKBw3KS0AwmQUOqZjUtCG6eSpMd9/McWEueqhdllvegxxxEQ84LB5r5iqkXBDeG/ef//wB/F50
zRdHIC99FMewDcv5rbRWLVMcxirQeqfwi4Nm/OhrBDTmapMrs7vIbFSozKf6L7viP14Vfi8fO+dJ
IslM7vlc8v9000udRN9aZ7ZoTzZzClPf8Tc6q5zsZ0/2zK+G8SiNjFBuRCsjnJuJufIui905LjP4
W4H+j8fA0OlGWISaWoZl87b8ejVy6HQY8qjrg1gy0kcIO7DlPjQW9UYQ5vn2mtY48LI6/YghWjIj
YYhBd4rSbgif+ATtvzyY/3hzXS5JGoI6Zl5epTW/NT99QLVl00p1024XYGfYlj6ThyDsbqkFUN4m
gsyRRr6t3Q1bM128dCObQD1yIh5XRNwjOr1ErZ6TIUr2Jwf0itBxCzV4JBhm/fkJ+v31dTHbuUJ4
bDTwhlHT/nqhKIYztKFZtdNS56rbP8qSQHoyqwF0Y5FpqrWyvICh6F/6EQzj/nnX6EM4Fm+UZHlz
fz8wGA6yV20ktz5IZbEqPKx+clYrO/MXqyZ8UXN1Imez4IKcKLhQ9gaXsknXvKfAcdrYW48hoYgg
WR/xurN19wjW0amXD2Qb6Sc3kwRsm9oyrmttR6qEvLjhQB6fAMIc5iBJ8spcp8Q/4BlKQdmyakbC
IPU0bsk675yN1DyJutv9HuEQOPrsoAuJx5MWtBXhcveWMTbrLC2sH6OlbfvY0jYxRckJdqiYuvgb
w90CfKV5ygvQkv8+OQqj2KXxrR9gLes0IT5FShtWMGa/5CgVlh4cIFKIWzjkhAOSsoj272Ec+pzZ
YBR860jVrRsGyGP82pKSAH5e1U9NTNYUyPNkMWY265Mom88Nx7+mMiXYHqhoeSXDR5lZRJLBjd1+
fBsgkXisQuDVngX9pa2YYgsKxR1nSvPQ9yGybUc7T1E3XeH+GMeodimnRhnu/DYtVrz26soc6tEe
M/VctqH9ECtx6Eg6OrYhqU3GlImbnoFy9y3bPQTwtB/HHEF7Js/5gEmV4c62h1QeGTlZB/PwTGGt
ubawyIgTn1nTFbi7SZSPNgkLrtu+F6E5fg4SRsSMFFJGcqpZVn7uPCajjmMpLSAiGz/0AuedJ7Th
qSQgqGZHOWN6ZU48+d6q3JcEfryOrCjccqEg8Vj1pjEkUx/QjQ+mN22JyrUuSW8TIuoWNeNea/ws
A8K1YsqOQ5lhjnSaqF8iEXMWgwRCHYQUhn2iuFSoResun/Jz6THfQOsCvEOXDygB832OFe2odSmB
akaxbSJyZYCLh8+lTWOj5QNboNnafdxq08CtM1Xxm2/Ca2CEsXZFG9z8+UtdxuRCjv7B0Juj4Xry
OHXMr3qClhelEAblJ8jgSXc3shLmqd2pyQkeYo565HoCCLI95NCBeTYNSGkVc/RzW6jHuArELmSM
ZQaO+UwNutBb9EaRkwjiWvqVZCXVXOez76YlpDtyZHwIX2vRAK/nHOidB8dN9tPoI2QiSY1Fg0iO
kQHCKZAMXsdCPBL07V2NEE+2U+jvfVetKiA/pxKpJTECPkJZbQCvXcf6AY8C9O6wmLaFIvy9SvJ4
24kp35Yq0L8QFJi07waTq1e7Fj0gkQZ+VdrM09hqy8dvXxsZQ1y3CvMhLYZ35iD0YYkk3TLEhK8I
0vabQJNXJAXT67FyN9i25LJD0w9sNI1X8UCJaxZ+s05DQttz7Zk6uAP9l4YHmZXmOhQlLKHZP4d9
bTyS9TcdGU41BJGZ7DQu3KuaUuw8wOmVuiRMxXBfOfzpjyxunIjdCu+kGO2nvHoTwQhy2rOTLXh6
ZdhPndF40OiwtRj6Zcjq9oncHnFly8HiFNnlYcrz+jNR5qj6yKQso+GA/GPBGatfj7E7HOum88+k
A/ClZejTxB1sRyRqD2b52Hllvs1qisGwuJO+s+/TvjghpnzUvNHa5kP/PMf1kfKUTHvr6NodggD8
HXQ3mN9nyqs2TY1NvjNg9empt2ee3tw4uS4DGXcE5wz6QYzo54P24GUa0CocvEtR4WJWFoZMs001
zmt6c1A6SdF2AIR5DPTHaVLVxZvTZ2MtcdFquQAGu9BepNSRezd/scOoOZWwKxbtoJpbbwSrukuM
b5UXf0dcDsQts/qrEPVGubF4MZAJFIhO9zhzQvw83p1IXbntx9bG50KeaDBN8tDPXDqjWOuoNs+6
sgKm8YJ+Q6gIsAaxWOHKzqHmTgTn5uVgXnLirPi5ULMNwhAuNCj4wxOWFhMqLTkrYXDokYRgk9Hi
G1Et084nImXZ+/bOC50ciSVXGgtYrR82AAEcowy+aakXndg+3L2oZxc20+ZSlOGz7jCYRJjOsLtp
jmyVNnLV6JGPxDmPvlnBxtS/ChXlgE7HnkfAnpwtOJvyTnsUPQMAaWRGCdPl3EFfTfEBRG4ODE4c
c+vWVXkOUnxPgz+3NyJ0Hm0Rqwu2bf8YkrdQFH3xFMviGhZlcPn4Toyhs6nCczVWwyY0sxR1LdGV
PNDHaNJ/tNQ2N9fCtwDkVEfJ2OrnsPE70sPkCl2W2mQVWWKCaKB1ZCgmxJkHJywDopwHzTK3+gxO
SmmhSaoOhgLgLpScJQlsb9gXD04DmF/BFdXVSPyviVZWn+O5K+JKWcft5uLlJYEdquKEqpi1F+3d
cWV9gq97CM3uwSSacctnA4e9CtJHPW+e6wqZGf5BVqHGD5Z0k8xPUnVibfWRsx05oe80o8rIViqZ
2BZgFSNdrVRffWnTILv6yunOo1GtmzBc6ogEX2kzMGmO+xNOglNj86z41rAPLP5ZOCLb9EhJVyng
mYvvd+9Vi5NEr4cTYNE3icTuNoC5XE4t6adRqR50kfBYq1uakKakFMcsaMOPeolcII0Zn0ZdpKN9
hlfdiLHfRhGD/hkAQfLfC+Tf8BCJGgNn2pQ0XTudUHpduyFGdc4N04yJcKuLVTygQ8PdQaN+izrn
c1CVD8qty6tWuaCPkVlx2rJudIoIJKeNsUFIizlu0r667FA7TzLJyRj3nL1e186xCDcUx6SZDEmy
l7q1SShVzjk7M0v+LCjXoB9f8rAwT24Z3t0scSjJxxGrKrY1rpf4rFBWKCBypJGCKTQ2R2sr5fC9
sCvroS0Kf9PpxjnNcQy2tGKhaprEgauq/2Lijd0ofhfzf6/7UuF1wbtC/FLC89BYoIljMt0JRt0G
EqdfEfxg/3ZOiWm222JppSp99lvq0X6ijaWhGIDZ0e7lgLzSlQTIYTw+mSJN1mMEtbuRgDetNqy2
dmQPJCL7KDqDgGesJuoW8/hLyDaGEe6HM60CPRpekmzcIIJ2lilO3VMljGRtuOMdKXd6FVnb7oqJ
5jFinpdw6qrvFiwQJfn53djn71omMDlmZrDkBySkVh7JM9YJRBPDujJ8eUbCLc8ukDodlxnX7vta
d8w9E+eJGx29H+Bo/HOF9gSQe/HWeHCvPGB3a9re0aFt43NXymBd6np17Cvcv2Pxw05GsoD8PtsO
ZTdywA0GhNC0RgjO3VXAIPYx3pFtnrxakSkRIFLitIF37w2tO/mN/YOw0sdJp4CozsT6CnBDozpN
aO2hO/KQG656ippEPXXlLfMHD9QyUAYptf7s+/bdaPBSokOlo2zz3oVZtlExgWGmTtWjZ/34BEcP
GpENojTyJEHJ7jCsfIHLSALgXnlYqk8WMM1M3Ac25sNA2NaiFZU46NOntJOnZhxprHBoXsKZWIOu
3pCcKTdQIwgbSobXgJJ3XbisgF0Lxr0QDsO4Adc/agv23XAS7aXLq/Yyif5odUinQe6O1y5XP+wG
+ArWnQXd6ffJyWkecvgQnSKJ1EZ6wunzQSK3Wdg+PyyGQLy17HhaJrQpX9EH7lJH81l+uEMG0cIP
MSGkzlCvdW7VZfbG28U9rwkdDfPo3TOANfYCW7vewD4rfxQIhe41bxaRaNiWpJj6c6d54bZW3QzM
7+6F7htrPIDaIrXc+JBrPYIeTiU0+sEDo8F/81DlX6saSz6pftnecsfhqVVt+sTeqi+TooHr2gYO
EdwumZaNBlBE9N6mEb4ilbG5MyhzQcQncsOKVe4D3f2ucUp461S/6rSG7cot+00YIXnTaHKgBCqv
PnJBEnTGT5pjPLj4CjeRY1SbsjFIQtL88WhzTPbz+FvvTP57mnZnlJHjQqI9esxpnZIvG2hb2rCU
s8k4rl0SImKrqh4t1qkyUmJVlkB1OkVyY4YNX8futiJy+3vpBZw6Xf250GnZuIwG9vR7xtkZKA6G
X4AMLL32NOgajVyA9ucaOOO2sMYC5hmJc3amF6u6NZpHZq3LAMbEiNP8NmIC15zO2CPGizZFRJgJ
R7v7oLLNqPLmvW19Cx0UscMmp67HXgeYZ7XIxfDl+rWCTz61AaAxOzmiWt5DAlyEMVySDnU9jje+
5BbKSA+GUO+P7kI5jTpUhKosQcEbn6Y+HPbxVF+nHvA0ajBti1SgeUxd55U0EfXFaXtc+80Ybwue
V8fP9Nsw1iWN3uBhoOsLc3XcpD5cOs35TFvCPRF6ueoMzT4OZRMu3FRcCGq31hqE4r09oY7M2tG8
UP7FnERYWToKSAthvDf6cts41VUB7AZyO4QYCJvwZDufOgezj4WD7QFW27ixkqQ7Z6Ol+KwIrx2x
jA6Ga724Ubx1Uxm+VUVASRHJCS9m9VoacfrcJ6yFsszxU8eTvy4txL26QRSoM6beonRH7Uqp6RyQ
eNzGLBoZCDAejeoh3ufSJ1FDVQb1sIP00bSuOUkV694jNwI0woVXU8F7ajDQJX35SZBct6xQXqpK
4iVoIrlL8eyvGvIno4Cbn0sXEXZiv7s9fnmQlMCnCbx4D7tFBxaRpOPB332siqbJeVlExnUqCDYD
yDsukStwTJx1iPp4MoOjnlX5AxhFnNee12yDvrnUdaU/6gMeuSTOzXM3MFYliyTGhM4hiM2YFMMm
+k7NkxM7VMZbjxTtdYnPfGdKkAiRgmIykfYuhvLlo3uY0QMY2/6d+7dCivvD0pqbyNmuW72hGCs5
HjObXZH8irdDp3AFW4PZq8122BSQEBrjttMituJaDZvRM9nn45wcbCwZ1yyLoFZX1UPQFcxONK8+
2kF01DlwTlkzZ5L0sCF6gRakwSSvphGJZlu9lxkjG6O/GtXsmQ0HHV8sAV5ZNfgYJ8ZLLbX0MuKS
YFBBlGoHcWvt+/j7IeufGSyjRZ93CRPXDaA1iD6auWl6zVlrCCHx/JlygfDSWNNzOY6F0oHtNC2w
sXDBG78i7KG7VUhCGzvKt0PjGZ9wfrvNdKHTA/egHI7zuj6abHtRrrtMlSvMOpy2/IB5fGMETFYs
wqtoRDnm4B0ZBd1Tzo+fE0esqSh4ZDmFnyIL8bZe5wA4MMJzKA/TTeig+MxApN1irz+DeKQqI7Jk
iyP8CYYMd9dhHhKzU6OG5rwG4QR/x2iEj5WNHdydnfw9GOAiKpZF6O/YT98i5QVXO5YdaCJjWDsc
pD7Hk8WwXthfR+OYeKlzwR/64mtTeeLVnuX10ZcoRuVE7b6XWcpUHahTxRBWA//TsA2ppcjfhVPV
T0wLgebr0wtoa8SoDRCAGX8x1QbAU5j1dgEeyKwyBrsACx1VLxzlaIdiLKpNnUwPjujvI7UL9U6k
1lpPZmwi9QwghbqVjYXTU0uHi1D+q1Gl2nPRQZ/JSWPq8oi4oUE6L7WQzCWtoVzFMgMul7M6MDkk
imv+f32P+AObx5OYDkztbmhdjF4LH6A+e8yugFTbzgKikcsNd82lbZdU6FpsHGJP3S1mwKc4lfaJ
bDlNauqQ8uofUCKThBbF4CFLQsn9FiplWufHoldHM23GWzXZP+yA0Nu45yAQt5CKwwrtQRAW3Zfp
XeTmV2KB1Huf+987RW9nBsSuXJK+VkVdb2PAanWT8Vap0F9RkjNdUUGG+2bsdqFyCmamurGvHHaQ
gdiIutW6fSJldCRvst3VHvwAYQc83YmmHbPcQN9pduFTIwmvKWxYaVVp3ILQ61b//l/Secp6/5za
HMJkTUIastZPLnQb0kxBfpopJlTbm3Z2Zq9GGUx8ehT45OJ2m6wDAE+YawFpfkcSj9wQXOY+taaV
LWBv6t+4uKWWj+mmq0u1a4Sgd+SK6sCLr91cLfzmyFp7Uw2uVobfLnPEgifVj8HnsLCbeZF8KcHH
r0DXxEcP8fwnz/9ih/bAIQOyBX6r6VFpHBxcpeVbXE41M/oTj4K1Nguj2kH0WOmo5O+D5Q1XPInf
cRRQwPmxfwsq5MHCF9+9UT61nATn/WI421llr8nKHTYQ88znGNUHxCVnXraIZvg45TDf/pG0tAC0
gLk+MJBxPwIeXVMs4hPsPfiYOoHBbU1dOTasI7oEuErQzBIghrer0gYeTcQQ20DU27EwQh9+5o87
9vDuD5Ij7NUDFxzU6WedeO4jfxSoH/KTx9F5SVVtrKJE5SebVxJiiVHYXzIiA5hZh8WtMubjiU4u
WZCgFnbKeNcGc7JH8RboBdlvOrkXQ9cSIZIQ5AJftycMHJca2R13v3OB0ZjWNrIeY4NY4JRKkzU0
efHT5L2KFQ6eKBx33M1P/Iu1b2lVCyef6FsAeSf3Zek5bkjQHO6OofdhZwXGI6EaZEcWZrjG5KQ/
1nStL6kVtbtB8pw0dUu8XprLE0VVcWv6+M3LUx6wujIJ1jGHHaPIZdfOMCsaC0COMEo27WeB+3c1
JqFDgi6wRkNgrBm5Gj7YF8GGaEOgX44mRmVenO5oG8xFXa0bkVvWIHjttDqBiySqeySPr+w452Lj
db5i2F4wy5v29hDYW6Nz3z3E2M/kWmCQTvycndkMLspo1ArTVfxghM4Xt2TDJzPDuQPpYsdV70yN
45uDLe8WUBatif1rVob3kjl5/wbb9tUZpugJIIZ9aHGWrz/+XXdAafXCvCvd2UkSZjdytMz9GPX5
LfNs7mGfhl9rKH1lM2Attjk6GJrm7pze6J5Kx/3x8R+MMn9BOrYhXdt5wqderAKrc685Sqhdl5eE
cwXJhPsTZlfCwnkPtBbYhpMHXwVOwKyvzG8tq2IvxVobhAmMJExo+Erzq4XGCIhtX6HL4e/hyoOH
cXIJCie+8tuGFKliK6M+OFl52K9jItb3xIK+080Pv/QUI+vUqWm3Fow4prSmg0jwSiyMt9ALxSoh
1xAnfmM8UtST+U5O9KcoTzZBxwKWtpb/hBnI22qapoBZmMFTTu1HA0SXX/vIY1xrG58RtHdrzwL5
k4WTd8mcQV/G2WezLMeXscR+ZKdd92a15pPwQu2bRHymEeUZLnwWFwf7GigpuYBe3ZyV8C38DeHZ
96rmbocBqrNsClY8C+mrcJt3rEKLHrLTY8m0+AC5Ta2NpJVvnBDglb67+QzJ7DOTbt9kkI7VPIad
/hQhe/9URGVzcOTIKzp/CzCWJ0QJEGflKepj76GYhHgUzoOpV+Lf3zhxrm900rpWeTrodytp9fUk
gxm6mG/jRK+fuwkmRUy3ohBud9TMb2XTWrSKOu/AB0UwiYj1dSr0/Ih9tbmWdT0PGB3jK4wBDtfN
QpU2JGaP5Vu21UOk6vpCzi3GX4AMGy/IjJXfNWcLNxL+1WSXk+cJcIQ2Bd6wYq6u3nMHFgDpOmAB
JzuD6ggCxmgJLQ8rXL9lmVfg9HryiNIZeAAT7ZCFQ3gYGL4BZ2GBL7MxRClTUUZD9Tcl6Wmcm58F
IKeuL6nWmWRtS9maX4aKTZXZ1r7pPPr7VJX2ChAXlr9QjnBBzPTcuX281o3y3KSlSzesHZeZY6tn
utjEDEW1eKHpQwggZp8XTugyzPkRbQYFfl72gyG0iXrVzK2Ha/VB1Vm0xlRbbIbJ6L6gebLjsn9z
XA6UwilIu0396mkIszfRFQOGvkSbO8pgCVt0HKahjfcYJsRRb5gW5pY1oRuHN4iIotv3PnWqbsBz
xT5qXTmUyWvplM7OVeVc2uLYw+ayLpJVYnF082p3pqFr2prsEW1pJoFYO7l6NqPK2hWgMRem73t3
R9Mu6aC9jbXXc7dNgUtxG5GStxpG1e2ttGyuzO0GGMyURlHikrmDM0rjsg6OPoDskdMuFVmIvnTs
b3X8NqSBvafM5v3rtYS20SVI2vKc1ZBuBUYkMjiUvmqoAoh/qBCgtIZcASLK1nrUwwUejTVQXItS
oWkWsiaGqhkgI2Rp+U7DIj3KjiQcpi5iVefaFUCZB/LWMw9plqenjKFEkGfeZhSuv3Ft0G5h6qot
yskbGaIVc7Hq+iHTSn35xATWY9brp1f6mwWizbBZybTchdYwbYWO1KxXxgpU1C3ws/4E4xSOSOiZ
HNSMHuWsWYPyB+N/di176wbzKjISI91GgsRs5W7ibxZTu8caIfzzyNijrHjX6pSpHgIAwNkTXiRQ
Ac42HiodII0TfxpKjXD5iqGUmR/QZn8rvPHc6e6KHCpn2Qxdc81L+oyF1z3YxKQuksEcT41ZkWHe
93OuXfalSRKOF5uKKuxYZS1e4rR/bVuz/NxM7VdCDq6iiG2O89TYdj32HGvijrmqYV6aeLpGWikf
B91L984k72MnH4VK6h32nbNdmjY5TxrhuqL6Qmygvm6xfhwsDoyLuvWZemlVhSo7eWbiF/+Qbg/0
2e5eWsO5Tmw3c3u+ultF3q1t5djA0NNhH/JA7PQm9i8auqKlraK1VzFA6CqUtM7koX5PGMFjCMjX
pfwK1T15tmHMrQxUuxuIcyuGBSHNzqBJjrVVsA3q9vN/c3Rmy3EiWxT9IiIYkum1KGpSlebJfiFk
yWaGTMaEr+9Fvzii3e57ZalITp6999ohiiALHChoNa1HVE+FdMm7U+T9po1F/WkRAnd11dSPjq1B
Nxcrxj/clJ6zFnd+3d1PAUpPW3mwANI+ZLjHsf3/LxNiKbD15OpAFKVwhSqpbel+rlrl3iSuPFjC
w/JOuaCP1ZYdJmDdXZaBke5Uipa7PVI0NE8o/aFDbL4K7guTutLgKMDWvpZyK2YGzEwbtUt7Vubi
Kpfoqn3vLK9VZkYzttIPqZbxpoBW5Uv2OCivf2QFLPHHUQyDnmPTLB6XVcg7bh74wJbIqBAtZNwi
Gq3h8OKE9vAKoRCAXO7FC4uhV8Mjhh9A8bBBirwp7MtApef5rBwuE4Z+o36IHge7F3fGFFxnPupm
ajpPsimZ2anYPdf8vXwQV44iHZgBjDcLmd0lXhvEHcfX7v8Hr3aVvtc9hmwvzB9q0LbP3fIOKsaN
zcrjiAvVEvWLTl5ZHr8EJbnVNVlRFoT9q8euXC2u9WK6KXRcENpQiIr8jv5BNyqDUEQVgJ7LVNV8
vILyrZ54LgS7ghwLJYAk8jVXN+/aaxsgUwRyfHNFf9xKYDBq2eG1tPoyxvywHOCLlmsLU4MU8jPl
bMVvIxlYruddT5l8eRvYNtJSO4XlXTrX1R2FfOk59YZyVz/T6u2+1sZ9gMnq4ubGzOdI6jnqSmUd
fBDdYe3nN5ujG1nL73cCGMfONFds4waCstdab+nMkq+zOnQo/UL2lLJvUusqJUW6dsweweKeCqbW
azaPmB0acAYcJho/9jjeeBPrXSCvWBJLaHPHBhXvYBk4DTysmLFn1xf0n/auDV4I2x+y8a6w9XJJ
E7rTc8sKiV1gem8zMpiS/crDMrV6V6a2emehwITg52d34bkt0j8LmLk/iQH0qHPWT5JVkmqNwLoL
dVbsEG6SzWjfPQQ3Z6Z+1BAzJVYr5Uz4Ee7xGRxsk0jmFszGpoOwP6oclh3s2tJxnybOyEPmid+0
j9/9f7rnI3UDAkwzmUcCAY3szqmJu71U7f2YatDGefDsd2SAEbpzBLKk2YuON2vd1eETtuL6TiTm
dEzav4q93iPjFkU7Cci0fMMJVekRmvoaWTBPDkOS8O1rNWDRMvgsHLd+0qBvgrrLn9Yk2ysYoznf
DmvyeNboWacAy+NIrr6c4huCgvUsDA0sIPDXF8f238U0HLmrLI9jbcCREAFgNDBylxEi+KFs0mLv
5YBhpVAQcYkzEPq0//hF9ncgTRJ5RWPGHoH0h/9/UQBE7DCMvbR8nWHfq52Q6dHSyfRAo5K/6ULd
U5veaA0znkLyeZdad381lrS4LRIAM4s57ldfsnqU1XlMhy/yxSyZ+b6inCSPExyWqK8QIypKfYFF
08JY3UQ9nSwuyUYFbDak9IREe0nb6Ga9TuMRAB1aLBZZ2o3Kon5tDNRMrRFC/ERC1ZDhriiZ2dNk
uR+zlMQ8uaXE1T9F8tQNAf+hIX+HPfTFXN2rbfgcwo+pXriHep2GjwkCcXhc5xwvBVeITrIPLKcc
pxyl0ghQ+CbItqZN9wN2FFl46gFT9Wz4aeuzyYhMEj2zffBWCbZs6XhpdZcFwQ5+ejbGfDspWiRo
isX9pWBjclf3lXhgnWmNw08xcsMx4XpHqUl7dYL2ZqWctJU7vyRO/0EI/idhgRYnM4p0XRVw9I0Y
7PjMFnmdKJhuCDKMr3PvNXHVb6eM4JnpEK8Kfzyz+OkiPgTEyvKV82V4Y8ACijDC0i8IThxCjE9u
w65a1LqILIpgna2nL/cKEtb5zuADeHDxHGB5uYmBfvHZcy4p9VMBPEL+SJmdl97/aco1tuf2QanX
eiEfDbvHvXj6zoSgYvMJCkn+D+uGG1EybtrKxH5C38sAP19PMI2Qw9J6JcwRDNZuOk96fWZmhL68
fANNH+FcNX/GoKnIcuTMCED/jj4rb6TuMF4Dck+Zob7qidkTxzHxsxoY4/wyh/x8mMCwKaR7ueYe
RcbwojXVpw64djFmV92OLg2eH2ZmQ+iim2e1AEYHe0fXLCf9nvSB9ULfYDw0+EqHisoUP/AvWQsT
JyhwcjaZFcAsggU1W2I82UODxcT4a6J/7UKr6NkT0MjJbRoUGWxB36zerRGGBvV9u85ux7iyBXfc
lnZ7IHT7QYwW6ejd5PF/RVn9DfQj909nDkhqw5PjytTSHtDcAAU8zQIOxajlX11PsMvYcOyshs1E
EKFSU2rI4ity+vwpnc0NBpKdDdvGwKjrQ0Z2idEmeAmD9FqEv+bUNiM0NzZSXvbUg07FA7vytky/
pxIjTbdMIg6P9swRqFR1ETag8TqxbqYIf295nDRNwWZOQHYhLeyKxHoeS2SDSv6DjAm93rmrGqeO
RzUQGJscWKE6e6CjSjMtjn/qDPtX6YFKq1kc+Fw5Bk88SZU8U1xKqC3wGMVczzzW66J27JwS+i2Y
RgS4wRkcZK5LTE9OCVuw+TS1fd+wNEEvE2cjyX7roPonGgcsFJb0pqKsgJUytFzujmZYLJfE0xfZ
HQya/ehj2CzMVFwSgMPgawE4brS+96siprcmj7NpgvuZV/8yQN5RPow/fgkR060Y+OvJnFHC/geT
okpX5GtJRL6Iskt4WPN0v47oEvm/eRpwXk2Md6QsWKanw/dKg7Hfj+ZOdiP/vQW+klr73nR+MQaz
wiTpRA+u+c+0IEVWiibrGTjFMk7UWcEH81aohlPwKdKQGIOlftyt0LZoZ0RLVR9Te6HNlvjbvp6h
AXiT9y9bJvMQNuq+r7950tx4ajzco6YR5f7wFxUbtT1I9clr+l9evuFrQ/lJcdkTdtlbtnWLZ1p4
sTBoXhiQQmOexO3nQCgx+8ksPR+aLDtPcnsbJfJncL7YAtzaMlnZTwQ3MORvtHE1QHOXJ6WWHnX+
0I1mhkVC4zkzqD6A0wSJ9L2pmUO2hmcq5t/g8P91KR7Hn42dgDxH0N3DzvlluMEVzvcAPYkfb+I5
oKvykqqo0Nuq2xw0No/dbGhGNKbsaKGHGhPTv5FiG2XA56L9TwmpLj6fNo6QhbxgU1wXSB5btQFY
9FC/W3P2U8v8uXJTHY8imelncn7VDBlxWo0fYOfpSlior+/sf7afy71OQZP7yR04hCD7hLj2i3yB
OlS5/hOq4jS1FabZyUPENtZi34fcknpKV7Bg7UrmI37EuolRefk62mMJSIeq8VhhvyVqRAzGovAP
RnfkIDBcRf+HDJhgI3RK3fCzz1xcx4CIdp6FG8WRv1pVzMd68jmGCoMC5nVHdBZJwUQTCQf+QoU4
0shu7k2NFVeb1s0OIZO26t4yyRWFmuOWkTJ0pOZCNvs0WtjUuQdPQxG8Lf2AQ0Dkz+nMh952fWxT
xo+U7YmdLVJssUQ56OOjObEs7da7tba+pgJlRZTwirYUSdnQfBHW8uRd6OMIUFCDGk1MqeCv5YQ3
FpxHsQUhhJOGsZNbR38sLl1iv3HDBZZiqN8r69o6CcyI7xqFU25ki1UftL1h+BfQixx3AJ5G5Et6
TnnUuEU3ZKgGavJgKWNVfR65+ew3+/Zu1TMEwKFcDjmXfgxt1VkSC44q9NKb8rJT23LUOWZisQCY
9o3izhhoumpCB7hbxj1tXjxYKxb3aB7z0OooJB9EGddlwIxUFDtulFSOVDTe8TEm2xjRNMSP1JJb
4jPFBGwWHSVzTxZ9tJu1C8zWhFch9JGt1+SfSbR0hm5zyGsY7KMJCa+b6VgIzOogg4iZ+dYJpMZR
gZKZTJsDOlzuMwvuT26ap9Dk0Ew4gnfjwAs3U+IHrk21XwCt7EIV3vW+h4c2NzZCwEuCnLak7Z0O
Oxwj0/Rtr2jdbpm8Y04TkVJYOJaB6pNUkO3eetRzIOzRUOUQjNTXEtbqutj1t+/bnMP1C2RP+hE2
jFup46Yur5O1mvthdOeT0Xn4gdvgprVzQ6B6C+lJBDRe/DQ6+6RNx796tkc6d8XSoFqimmQ5hQAm
1i//QlP1l5JRP257UOA5O0s0zsI61CYC8oqCHI05TbdJnh5Vb1VHvmd0GATPWZs8DHm7T2zjtIb9
qaIcj9Vd8mf5/3chce1Xm+QgPo92fGXWCahSzJ83IpdZWzgPU+fSlvJhnnFzAz2jA2pwCQBShAPb
9Z6lHoolIqOwHv2UWSsLep5Ok5Lqpg1eBczUkPMs7wJAo3ndxb6yeCISBmeqBrKZ2XmVEI4nPb1q
6lOOin69Dva50fMC0LI8C2KP+wQt9TzU9orsL09FRx/J0OjrxD4PTCpIHYpaIWBxn94R/scFs4GY
fDumGAaHgKbbpOruunnVezdXf3OIPVbgBuybntaA6ncw6ubjBjwdhHwstZ+dR17sVaMuYU7cK8l9
9vYWFv16jEdQADQDGwQACuMG/Qywl2Hux0mg/uOdgoa/x9vCj3mgcTHhalTxccX1mxVRoYaJiYzM
jNmH2MqHuzkbjU+qabtV3AdNoPcQlLEr2mlG3BEeEPxohwzocjd23OR7cHDYMRJBN4nrRKXb5Ahv
QIAGP/805u5hKIQ8qU3fq16q2m3jWipJsp91vlyyozPQ99v6xIqsoP0pF+nhZDtMeflepmi4aT3H
fmY/NljhLqNhn61lZTB0vc9V2GM8myi+Y198mbIyMXmjGtmV+AJCtCHcgECOTfDYD+/rSjULwDe+
E1vrRXLyOtJ9df2ZSOMRV9YrXq0na1CQvpl7MaKVARQzVP/SMt+LwX7GyUSl4kRyRlVQI4a0p6QW
mOqgE46nYdzqcr5hsJVHadMLPgV1JEMbLnq6PNQLXorMhkNBWjUeAtaxqX3OixBNuaVwwA3EExS8
tzoUD5nd5dG6+OOx/lvq7Kvhw7Gray2oQlzPuu7L6BecLZBrKzBNbFf+afHCPWuoY7o6VBgTaI5w
ZhlO/2h1SIZNjktoast6V3vLet/QEYY+63pLtjfUSGfQ6MS13bym3rfDSujSaXSTRin2iFxMHUnZ
puRMDhpKPLO/ChBcKLkTzDRs8bp6IfpzEb2kXEKNjDBtF2fr/DslnbH4GoPy0r+EI8whW/uXdKSx
XmKZWLzgBGXl1cKTuxe1+9r52DFrJKkRkpUfrGOsaERePBt7lh6i0eH07tT8GwvfAfduRnI3S+P5
cUX7Z+50bvVxWpx0P0Jor33Ie6wWJ+TygItvQmh3cRLnmEj7KfPLV5P3AKV/wUtdZvUd3cY4CJkD
FmC7O2FpRpmG913Z1HvCD/EibV7HW7FMEzb3ZSrebbDps9u2YLn6defYRYa5EnPjCgau6TNqZpFV
Xlis8uzhkwzyJ9OY71DRKfRYM6jZj01amY8BH1HphzqyTXUr4ZGc++aBnfL7KtW1MNrvQfgiTuz1
eRD1Cxs+Z+9VYXosxPo3LUGlY76d4sRPXqhWoMgdUDSRfUaD16TFvNlLUJpedwlqSdG7euKluPA+
wxfVAVyzmHf6iiWtsicA5e76RPbp1Mms3fukITO/He+5V45Oq6Oz5EkGONbsl9o8ysGTd07HkwKV
jZdv8jUzrXEd+NUjPXBHVz4WzpnziIodqAUVL9jiGiI0ndDk2DdLCJBqo6ozHV3V1avMnVBV8kLh
mXouoUIag48ZxZx/YcmXJbENpOnwfQ2tu2JI40GrEC8SF3LJkFgSOK6tkZnBCcE2cEi7SSkOo+Zo
LdbmkE8PQdr2+BSWi81TQyvEVmnp4+lPxb4HkXLwLYDTq5NHqcOAi3sBKzuEOmsxv8FMYhUDU19h
vU8cBMxM61Mzh/b9okF3F276kzTynZj6xuouiN0M3DXKtLyjsW3vhh6fTtpMIsDIu1V0ztHM5UsQ
1h+qaSmnXrqKEq2OrYAF+VTDZTDLG7RYmuz/N3SYAE6XW8XajLM93Hlz8lijITuVuexdg8vSrE24
9jIw9mFS1wAC6R9yaQubbJvfWn7npvcCf6gmc22OuPn5qbedFT5Q5lVSXRIgwdmsLfECi8V0SOV0
n1kH5tRweGn02i3jdl8qofd9TvFhJkZ9a9LD9mxcNei2sJzOFh722BrDE46MFujBDusNULMwL/b0
q0N1B79KZi1qgYnzmiAQltr4mkImL2fQIpK8naMmYAHSrQ1Y9AYIx2yk2b3glG1Ng5lqZ4++2rmz
LQHlG2D2C0Z2LEgQ7XR1prm3i9sjjSUw3oFDva5uAE7PY+WVxEyaB3TcbygfF5UNz+Tb7McBq2xZ
0NZWjc21ECVx/Xb4kHVIVD7Lj/TNmcDkqhLdyYgtY720Iw+UWQZsl7Ok3/lpEHmJ/5jnY4W1CycR
PpYsSqBjgEenOEA0eWwaJz1wsZ8RP3bFCMG+9VtYCcyPpcYmKauPoWIusam67U2vp4h3fYZahysV
iA6dv97OpBkbp3L5qyRrydBtHUfgxnsvYTHj+wMdaKTvHIiH0Tgrc0fz+afG/deZAHrZmU2Ml/tV
cx+hbf5B5lbJvYrPQv5oD/4Tkp38xqib7nrVp7dlBgU+OmxrPOclNbdAeebg8qVUManMY4vGyBLO
x/tEYQ/VW9RlOsXFMV7YZtXsmvx37BEUiebVVZgcAX22Yd6ShJDdXLSnkZKjknInI+9ePUet56ma
pgg38hGs+n1X11+zQNHDFxe7ihykv4QJ5ccu1hr02hbf4fvkDpdVNcXD4uW/apcfmAAgp7gAA0GS
zOvm1U7lBIwEs4I5YsMYcWcE7ZvpkcVi5y7OkmIGrjQ0qXlzezMpbCr9tbuN060YsaYUPRJMGiyQ
o5xHQ5jZWbbDE6+vNZoEo5I98mw7uGUn91fZKKC7kBiDDKODCP9ok3SyA8WMfSwXjo3eT2l0GpOM
GKjy0TnLAJnF7kBpcPuhljCPbJaXKsUKPWITApr4u0zJkZZUSQ3IRAsUpOMgc7xqXXMvGUBwreZR
0gI2d4rWjmph7TreNLTTXnopc+ZonhkPWRNDzaMuZ9Rx3DRrLh+ssfL3ZShvvpRPZBUZQAIme2rJ
+mF6TJf+c9ne+Dn359K4qHZ9bJ4DFYgHL7SgnBocBibOvlVoXClUGpkm9UgaEZ+/5xZRxQ9njPJj
tKw/1DVNlyRl1RDk8tBI6hkKwdlkeQBoWrf/stSXX4QJAPj5u12ae2FSDj4uj37VV8e5qt+LtYUH
GDoYZMdsxz09i3Dli8PETKrC5inoaIvA8SYvk35necwOY6tpmQpj52guWma4LYdoqCmtxqNpdOkj
x2lfuma1I12tBB9HdUmWpdrPS35NZe6eq9U4OCRDdr5jfK/p/zYIix9QTwJFMjVOPT0hHeGEPqeE
KVnZjuIts9r5rgXbu+d8+6kaSgXCSzgu0y7BSmCrm9WWuNFJzvHEU5rUUQ9kKdblpSH27JJoOeud
Z7eUHif7ZUzqIJ7dsN9P4uQaAqg6FCM/b3iC/A6T0kByjuAVE6Iz7uvCu+JcY9PR4cGSEz67OuBY
+R+lU4wywlx1wC1ynyILXid6W2dpfeQOultIk95Y2K8+fSK+QSmGn9X51bKMLwYP1hRKDNd1rF/R
TVhDMLVWJgtyJUOYL7zrbPqfy7H/Uqy9VoDhuzBLaV8vu4/ttPJGbDcQ52TcjeoNGCyh54EvB6wI
xbB8TW1PRwVXiRvYCXXMVUsTST7e46dwdzoE0TsDX2tp6I2VyFlFLi4rZY/l/7qmaJ40iDfqJ9fz
3ZpBFRVO5OZojSOU+Ci3i3t2XPVlIdgcFM5nbzbttbLcg2Wh3JVJGfO+B7WB27yrZy5W/ke1vKJD
qZOj+yxWL1gLufmzdzFXY78MquCtU383TXNSCWNrTzSwSbqSDUG+w+5lPRRaC1Q8orWljZ7HBvtx
an46z/J3heL5xHH8rbf+FFQ/YNgP5aGSq0v0v8j2vmCq0AJK+xK+1aBGDnZGI9QYGvRPGBtpK+Bi
lAARpiQYW3RYsaYw79AHI92Y3kOdYQ3uF9o7VTl/YyXsUFKDaxmqZ65uIz6Cc0f57F2qFrRd1m46
Tf6YdjGwVFj4XHKt1rxo4SH/Y51K/G0AjkqCoEXB2FCODd0fpf6HxGgdvCX9W2BHMlwkREtNAWLk
hI+PApuVrCiQVg7X5U+dF8itK6G/ZHnm5kGuGxmSdd1v9DAkP23ebJEQ12ADrtrzgBuL6mT7mDXp
Wc+KFR+BxgjX0G08wUTI+Wd+BhUIo4PFvYqPmfkbVyJo/A0jvchLaclf2GJ2gZdk8TTyqvUwbXAO
UxkmLOJ6izZ3GSLsCNHiZg3TSdj+zcMTtpupEEUmRSpXDeLpZMMC082/rmZublmWhViUdiD5wJAH
vLRnbfUnXQd7ZVVfOXq7RDJguuOFbYP2OyYhZSeAzDQeWNbaO9ILdeT6hPjwW5NOacvTtmQM69I8
VaW1xDObMGNNHwnZf9I+z4Fo06DgyniwFUtscls+afP9Jo6Du7Z++dWfVXjlzfJ6H6ztj8/Ata/e
uAHCrcPSAhfW5sLs6iyqVHG2cu6xjD5/gwWdpuZTTlFgwmtFzKd58JtT2o5XemTkXlWY+G2j4r0x
kiDQzmBHpRjoAHSbv6kYgousqBeuMWP1Lku13DmJ57pulmteGd82zS4Aj9k4ausF8+w3oJ3htMLE
7P2a5XcWM1/1Y8OufUSJrWRmx4v5NSNi6IDdGa2XJV5icSRE2tNTlCakLioWy+Xvukd9KCtKnmkb
/YMnh63i9lty5YLoTOlHZbCoU9LABR+2K3/l5aQloT6ilSlBDf5oR/vGwzxtDcHIl3Y704hlyl1I
B5lpcWWqmewgjgOuzLcblXT7OPWeEpyzl2ZB+N8ksuqHFWBPcsZE8GBRSvAz5tMMQGNt8JV7rC47
rioqmS4LPhhePRFfSOGwQjDwJU/4aiedfwjqJKNp5OvwDHAFRfNkJOhqWZ/NpK4lh8Q0OtiQwheD
vQjD1gY9VddO6PoIQw2V2nLj1BeP3hCmu4LYNoOoc0wpKdotgX/FNE6PS5/h/zS+CxYpJ3fQD67B
/ivx+rNZ9RiSmGIyAAnsf+ZPnrWViiiuiub8YJj8q76iJxnH/5v68DmisI+vtIxJcSJE58adbv1j
OPMKsVDxec2SIIDktmfcx/8uD1CCQLU8za5iciZkG7+PgrV4swBhAa/FtYoXnnjaIsfBXP2ZRoBf
9O+B/gUj5LjjrhDcjgn/sqxr7f2UktUoTyEBDXIgLYjLRXgb/MU6Tja+o0kJwRXK502TrkhDalNq
ZuQqelI6HJ320D4nS9ohdl4xR57WzAj3UAS9yJzQ5kWV3CVV9QKVf8UXvjyPa1YfkvXeGuTf3iyw
q/fpucN9ZohthLbhmAHwH4ryqxrpjFJmdTGhQ8Q01fOgyzUG1SgOprJuxTp/Ir9Fa5eFe+3yywoe
DoY+9yO6MHdqyhwuhwMoW+9MCPFv5bdZ3JP+4hl5DVvv0yw2JZxXS+Fn0LbnkeMwBXbf0Q4+yt7l
MtI9UZhFeNbRNjdmwTImCzh1DHh6BHKpN+N/LQB+Ey9retdlDMZN3/zwYWEuLa0/hY29plWQr8Ql
o/yYCWmMBtLEG12Hgi6cg5QVYM7hD1J5v4h96PTrIS2MjxUhg9RaOe8rE0J+pSLYgntXH7swI3Xv
9J8EyL6a3LiIdERoH/Gek/kYW267SD1+l5mx7aOkhEP6QkGa3C+qeh/NbtlnLJEEg35kJUYKZhKa
LSKhP5OLcgxSkaBBlrJxAP0YQcTGmBvvWB1XGBZ4IqEYzvIzUdbZ91rJ9Vcw8/bj0XSXGfqH9yAG
k2UWz2uKfch0EniFrF0Jeg9fYA9TdAMBc8XfJvOGz1JAGa5B9uiSjJITMSj/BKprdj49EHtB0Q5k
E4B9uYP5qbZiXNfMOhUDZb75beg+JSjxJ7M8Xt2DNu/kxkdccBFTpGIeXYo44GGTQRwWYvEW8vkO
UDMt4w6G1mAlmBNwnJ8Ka2zQzL4LLi1pxR+XpI92Xu3S1yplcupTWPrEAnkH5Y9gMurTHMi7IgEa
1jAgc6/l7Ee6tb3XkAqea4pWEvoUW6oeXEgul2U3DxvAymXosfUcnEPDs8gZYN7eEAFGfvG97Lv3
mWot2fzMJmbOWZhfYx1GTAhBJLjNny38DeUSPFpB8F0yowCFfgVrgWOhy0UEK+kqFGU8nO4bwKwo
SAzs8OTwXXamtwnlz63uCmd66od6L+ahvWe3O0E2T9bYcbIHioSXydujhX1VCotqXcqMFwOiEceU
tUMGsNAspxF33vwLf4RzpDZlO6T955VCOZqn5V1nso1V/YYhNxGtg4nhcsQ8aaURCxky4CT7r93I
F5YaxQOZAVwV5RLuKxLGFf5mYCM6PXQKo2KnA3bOZD/wgGXHsDJb5oioygXCQlsN567MWFeYzle5
NTo3c/FGOw1hkNloIsa8t2Fk3bnky1MwCSL7XUKbWP1IVdbyBMyd1A5v7Mh0WI3mEIk7D4C7duon
Jwj7g5fiP3P4otthvkc0BzUiaD21KL2L8ei8eVuCfTHYips0ftSi+ALJ9acJ7ZMv8g8jNSkNnp2L
ZQW/FWQo8CfyxMX82LcyuFi+IVkrLlY0EL/n23puR+89Ly3WApbZUICKwqlk9QTu2t0LBSmzcNHl
1yFWQFJkFaAAVla+m/AdE1D81aKfUIUKX3FcWNbX9hv/2oUKCJ7DbL2vifV81EPbs73+knrecuSW
+CZy0BOzYd3hpkKfZTEQDRaBuHT0RASB6KUNh4/EEi++kxaQQxEFWjABvZ544ZOSA8uFWX2Y29+J
TP/VAyHRfH12oNKcuowJfKYZNuynaj+UNuYTUEP4aL/ZRWPJrDIytaUx7UCwLpGz1P3ef3ASjC3B
AkfaJnnJz2ZN9L51zPQ0p+Lk9+jB6/je4rhiwYFFJhndcu9S6+GNNMvhBO/2ZAn8LBAnVfr3fsGL
FMtXhvwkMWOPFVNMmc5swJIJVdh7nSoVkzoNLIxuaLz7Gk5CJBSjYY7QxewR4xQiagnRP0gse2ej
b6KZofuseZMdgIQgNcp6P+XcZyZCm7e8ZtnhgknAkuJeprD/YW1O6W/JZqktX91lVUeGaXEt3YfO
CbfmWwq5fTdRewkfxcjt12LQIZlyPWAHIcyQGe1rOiM/BDOotYYEFKG9r54iDgYUSLyJAT6z+1i8
FMZswE2nzX5A+j5MIdua0vaeglqYt2xtvl2bCsWM9tSS4gfcZM+ZYp2V95MfEcI4dgN2rXG1LUpn
CHP1W/8WJWIReyQ8PbLRJ8H1NgEjIhrga3ml/taBvHdS8/ca8K5s3PIuSUsOXZsFfZL9H+W8Hyyh
+EoX9oz43BdD3NIuvQVJUe+tEZbxyDazdSfu7ovHfZ6X1qVQ8CnD7mRMFuU9doJvQOSPNPk9y7Wb
z/bIWVw0OJO0z0erdZ57LDJoIkQwgmdKO0P2Jh7QOtvaxj80T0k4Wc/EZGWn70kDX8t+odpDjmc4
zEC/xLVwPOyAiNmsscLpp9tsOMuEi9Md2wMAyccpmOAdOPpQGtiVFF1kwWwsPAHZzwjNqq3dc1IW
STzmWXCYue0jWHKzCHIdh8ztlKkp+uJrQ/6EXr7s+pTmOa8jfV8ZAfQcFGw0JnYfZHyiBL4awQgW
ZY1k57d8QnDgQqFqApK19SGKcz34BV9beBoZhkgJ6N8Ci4OXg98CMIDgrg+BLP6Q6bpvvYU/v/0C
BPNazCGIhJBe0toL73j9tjRmHJphM1/kmrtl+pmHFq+cwlTUB/LbvnyD16UjiytybLMl7zh0oY0+
hJAB4RbxzazwdIH33EloCXusglksymxPjLg5wLJ+FHwGIQRi4Ak+GvjHrpZoyzPOLpJkk0KMd2Fv
z75Bz8yMHJUzZDXE+dkyQ9QJIG01GWgUyoZyxOWdVZs2z8rw5OHVzEbzJVhDPpELi/3mAwe4Fy1g
ciijb4fir7bWDrEpfa+M/N2wmJv8RK13FnLxLjSlfwjbMTwYVFWtk3jocv3qK20Atst+NYs+hqpb
d56YWgaRlY+hiZmI0sJ1lzfhHymZuJQ2aVIrmO45i6zz1EngIFCziQmaBMaMHc0v7I2V/qx138Yu
XcFgYtPDXGF2WvN3ULjMUyZhrLyAr2CuNEyBwyN6FFWw0tgikYzP539+4RzQ92gEXPBsNdhw2JTy
mmzyFz2Gn0FgfKqtdcrMacAu+jqaxfRXiuG1I6UQlPZLhjN5rz3xONkjnjc6PDHV9QUIZv7JoWhy
ZleDvNSfOhh6Ue2QDq/SCvxWl75yxra7odxmEgqG9ikPn9mZz5XmE2RkZQPii2F2Wvg75RMOwKxq
f8RLl2NSAXKZ7L5dShkRm/q9CCFaeRkzbWjHbZM9YI55onixgBATsjJk6Rw5QeU8Vzj8V47h/VZg
epQTfW51R0C2CbBXmbOH7K7vUpMLUjIUn+uSI2KZwPopOYwGsRxQCYM9L5IXoy4e6mJzeZVUESXp
Z5tlz1yWeGApoD7jo3wqFY5T8ngRH1NqvY3B3i95zc8mntqpOZCq/UoVdtceWwBLNeOBL+TbkOu3
B8+g8INHHehfWA6RotCmrNl2uc6yY5MdBhqs3SjNmf0gaT2UuDgGiw4rYnuzN14td9taJf1IEGH4
j6PzWJIU2YLoF2EGEchtap2l1QarqaoGAh1ovv4d3ixmMT3W3ZWJiOvX/bizqpwwWoXa/AwXsbYI
yxvNyTHvYp9bvfXoAI+omK47Fmw4wGxnaI4GMyPpoIi/C5bRBn9QT/NQbpJ0JgYrFt5eRsB6Td/1
yETEbtsXdHdFIxGt7rdAll1j+nyrqTeyGk4LIa/6WSvSf93Vycv/YiF4LBn9t0/R6UqVdBDFWJvN
rjqD2t3VkqOrGWSfOmFV6RTutcWAtU+Ef4kTppScTmmJHXmDwelE4GRmzzUb+5nmLY7FAN71gptT
pAKrtv9oXHPhQYM5Q1BAs/NxkhXjeopTkmFkQGggjqbd9BA6MQ6XmATRhEgLl8YgY+bPhEXzK+p1
mEcszrsHhypKKvUY8mztcZc5Nfo+EJwSo6mhHfwTbNzrY2HZ0MkUp0te9Aen4E4HNXmdGI4rw17A
GuTF0KyNl55RusLSyhKEVDkPSdpM8frV08nWQHC4P1oysms2RHDJqy85Rf42HTH2xHH8TlqD784h
GZSw4x10Ge+cvI+2jboojiw7N5HPXkwhFV+zLV6SWr9SvY7hmWa4biw8wJ7E84AdqJXtmNGqEDQ3
UDvG1xq1H1AAS8eYSUajfns1RLpe7oXfAOyfq08xTN8iprjeHCqeqwPTSTX8JbSK7AjY/maM63Bb
uELMdjxoP32kJ/NFtnX8WBTimpiCJrpEcl0lWx1qtYZsb2LkS3+lx8taB9xaOOO3MYDBbUGRdZDw
meXBmUN5+0JOlAL69KWYcLqGXKKh6l84UPCt4CLzlt2XnRQMpaG9a9nbsF5m/opoXeziALWamu2q
1UeIHagqLjDXmJy0C6CiazkvRovu41lPfqQZNH3UUlWxSZILtnxZGtXC/CyJ5PESHLlAX9rOhXQP
QQxT2cqZLOpM8DC580sK8IkGjmPUe7/8Pxzs8di7XKfDzPZ7niaEOwzg69zp9nKMjlVt/FWudPa8
Slp3WIziXyUPbYYtbxvlDaJc49DoxSrIFvqusmRLB2y0pidwWh7uJ5jmXK2XbEmKBNZ0pqGLyybr
8NaMxiOf2HfqHppwoEyX22XbRBgNEb9Dr/806+ToYWisw/wpCHLW1FG3hWZmc4RmhdErwtY4Grux
+0lxq3QS5MBcBFi4vPjQ+fTRmpLywkDhFbYwSAxng/DhLke6ZgfHB27gpVgBXFIYYim1nFOGLwnh
ca9HdDR25/eIKi5CBfcurd5a3hbHYqEDpvNqrmgh8RvmudhX89Ud0h+3MH5iEDaUT0CCkSI+pHX9
qqPeRtquHsMKLdlp7vPkpJeO1vCeMrJ17PCwQi7ENgLsHuyL1S+2o8KYcWPQ1rbAHNCEwMkCijTa
ZdQlK70LZv8zkvg/kw4hvWzAK2CHDslSpA+2tcApO2dliOlvALqwYiB66NRxZP/A8l58LbzlLb3t
j+Cd8IQr61bXIrn28JaDMMNcGWmCYY4qtrwhW3a6cNbEV9J3n5XEreAM+B9m8ybn/CdpQsIT2Vsh
cf5kJf0SWBvWPod6lj/t1ngpXZ722tMUwSHprFOSmbyJ7I0uy3MSDX9QN9R+yrO3ksFR+dzymRyt
DWTdduV16ZlM/4A8J5E1jGNq8zOyo7UKNkM0IaIFDg2QfriRzjfnsWTVGVPHjhBQPD/5d1myiIwC
go+z9dTW3nS0XePbdR25oYwDeEJVlPAkunOnSEfh1wG0KDnm5Fw2eCm2dYk7CfX47hrSJfLSvGXM
uCvO/uYW4+iNlFt0Cfr0QUjnWebGHjYxjYo1FoWhdp+SBhyznSHdhsAJemyA1EDYK1MJnCAGo20K
7hiR8iFkpViiZed2mPKiac6j18PyZWYJA74/2Q/vQhvZLoU8sHFi6yzFs4ZctxLKC3d2LzCItfLe
mCWoeayJKqbjk3ZoItR6R8GMsWGUwpYRoDCm9pNhuUwBFd/2LHYQ0xO2IhOBZGx46SLj1tSg1Abs
EdPFHBF41F2HrLQxjP3EKe9sIqDFvhjs19b5T0wsZtRS0efT4hxWhDY5j+QReiOtHd3KKtdDm0Zr
Fns7CpNyAof+3VbZWxsyQUeLpEp1c2O4d1PWZ79A8QzazzApExLn8302VLPTykBa8v3xXmSoByMX
SSjnYEfXBLbg6v+V8OEGE7G9qtjF0hdf30bPeK1Mw7yEiSuJG5Qok2JjsVZse1y0sx+066j3X7wx
wZoLAMTvIN0K7T2FuDdXBbLfRvdP/uTrPfVQDzSCnvKoePdU95l4Wy9xcohA1YeH0EWohS7mBSWW
UtNA7ZAFhTveVOW8nZ0G+mWPxSRZ5GuPcaTfQXZm8+NMXIROsY3ALNNxiUuTJrLdPD+6Dmbp2baw
E6fogH2AmXpWEPHaZBnFBy/agFi5YKtJCKMZSJD18D0kIxGC9CJwq6wUUPad2c4QRdzhMEmf6GIL
q6O0u50FWBRZitwOkh8TLHkh8+ilc4FxvRDbSqN1NaBTIqBdTgwrh3DY66RVy9lJbf2WN1GKuLma
2YCcyxbEI366Tow2HSvdT+J9R6Ow77Kg1bRJnuwAQ1QmeEOXvX2sbVoow9F8p6462ZMpLvBwmTi+
927RYgKRRInK1NsE3WNXJR8zwhkBCA85nQzl1CwOVPGV1eVEqc6467D4E42gaT0rOvIuybyhwpKu
Y8bFqEHomT1cke268mAPt50GDRr9saCl8L1mMzg1ZDu6bv40puAy66+kozoCO61vJ1+1FZ/gjZED
QNhYaRoZyU7W4NCYa9ZmChdwwKTDc+AoGAXWKppYFgpOsRI5T489IloeAoHt84OXYlQeHJ2eUmRo
bIvVipoz4gTWTx4+Y0Alt0TITD+VRVTvpqzaT4sr1a89ulLS/K9JpjdjeK4i7N19xJ/KI4SAoML3
a9VQEsn5DVV7jnt2Vby33HXQezxDOdwAL+8UtEDaOtB9l2YwJ30yEm65zuOTEwUu48DiRE4cz9uI
xUyvF63bhbXU+vxEueOcm6KgPdcY2rUE30vHCWMi3cvhUJ8mMVZb2Yh/Ol1W1AsXkVX3vB5irkm6
iZntFd5Huhi9Abu6bsGh9VH0RcINX5PCIZ3PxaYs2AjxfPdTvBljyFCTVTfo3tk1smYHw98EPU/G
xlE187vvIwlMhN6lLsO1rOYV0yT17WzKMJoUuCRciorGYjcg5wMx3TRp3OxkuFhqfZMyXMokOTXA
rXCL7jFvKMkufByd6kbW0DuPtXvpFoRNocQmHfr+OHvGv8on+CYnJAFPENAuFxOZVHeHx+H/hTd3
pF98hti0mEQyDGZ5taNQRnM0crdouPUtU+4eejxu2Siq1y4PGb9iBQOtsdyQaIOR0jrv1XwaTfE+
EqZwFzJZx0l4ncWkdGvSHIkRw8eEC07EeKcbfndhpHB+/Pql65MHO5rVB4aU59Er4n9ptaGninaW
5Il66QnknjOcQ594ncs5qPOhx1VOffHYXYOjSut15+xFSU7JKRqyNn453HErmWt4nON/Pa9VpwvY
2eX9TQRGtXYF+mKtxIdniYyEFwaGUnGml/Ni56mpro113iGzs0guqzg5x37ercMh+EwTwkloQ9Se
1fHRynj0a/UwW7NYAS97nbs02PhJ0vPsZBOa4fLBx/FeNNi6rEQTCLb4uZ3uSaE7cKi4OS7JSthO
7TavtxUVLNuSUWFoGus881yvvKzD5pOqdR+ZRyFRx3IWXaTYMAQD9V97ajsN3lOiHQY9FyYQVF6O
quFqNApWnNN4Cnmr2bIhDoC5astlebTC7AdU5gOPUQyoNPmkBsfxBsut/V2imk+5JfeVkb4JctdH
bQaXhLsfGA0CNztEnL71DeffeoawsGYLuSuBi7FxExzbDOe/Lu9/oC7wMbXsfjyhXlE2DtUCcmfz
Zp9my3rLR17Obqy2lGmycjs5efjn4+xFcTL0ps2mQ+lFFzd04Pn3sX2oCvjjIdVctNrs+jjQ2x7v
Ew1P0WZEmQWZFoIOb1dV46XrOESAckp7OI7Vkxnj8fZbfCt2yNbVY7jBIrmanZT0vD181tJk3+ca
fAre+2B4Fm/G7FyPI0pV8G7WrPgNxZdm9fU+Nlz+f553UcuTl6iJgVACZt6ojoZMZ9b03mHOKAYX
Ht1YUbfSVsigtPzL1tniB7VRO8hybnNAsxUhcsCt0IYzHjEnf/x/SVSJg12brOi9nQczbheBFYHM
SXHRHLaY5dr25Ia1S7GC3siOKEMsTbnJwxc3b+HgYcAwsXfuoclYJ2/AqZkb+UvaAFhJMGmTYv8T
CVjRWhP2DqCtlWZ11HbM7MncZrJRp8c8+DcCs2DDMBz8rWeajN/kONPwd9CoEmU9P4W4OoHl6rvY
A6hCR8vtl6BOxrUemgf8HJon51Kxlsd3L8oxqU4hJWrDBpHwjoPyQPa0OrSwGm0D/RrC9G8LoQEX
lEvU4zPN7Z0vMTGlXgDCo0QSrp2vVHdvXmw+eF1XbrImOBTxKbT7o0pFiQDqPxYDQpiJeBuaQLKs
rcgNMACctRxJ+XgXcI6fA0wkqgTYyBylF75zBgu8p/mJnNmjAOTXY+VCwFdoqQHHhhwAZlRufXKH
NmE3mxdOrt9KP5bkFT/thQfol8CorT52zpMaTm6QOuvRKj/C+TAkfnfwHNrhmM52dRo81DEKAG9W
SPv9ePC7oFmXlW3weyUHNxtO+u7m0cmK5BfhTG/VxMaHxPpnoZ3zRbYMe4vNsWr/DITLF5ttkwcv
fhvowAW8i204LfHY+Ibr4nUDci6dt0FESMID+xdP+sPB7rtTsUTd+xzk5c7sqR2mBj1urfYYkTdf
WS5KUtO+SJtlLQPwwvVrwYSDZUx8S14qz3I2TmcuTcXhpgvRoeFOoNiO760ub7Sjofe0MBFQdf9q
LPxILxHpTDd4FrE4BIbz7mXs0mKyh26ZYlxyqnfLImmDPBdl07AdLCL8YSye8hHhxVDqe6CjjFP1
1Yj5+orwNKvoZ6oreyXNGPOCwpyesS42l8YAae5hfzTbIAuuQ+qREoKQsObLv7K/KG9BRJlRwf4M
syfvXXdZwZZnXqYsoKFcF8AVNEALgk9slmfoTypAs1WY0ENeL01OgL3FUz60JLINPFF91/8lsMf2
FCkqdu6wr3X9mw5sFMzsLuSgoNfERIWrPLqneJl65R44eh5nm8xcZYdyY9lwJtsWz2W/G2qPpvYM
0y5rdCILTn7mCe12svjE5XaTeKNpBEcSIV26pXeHxOdQ3J3Z/2kkToHRBWBeNz6Jv+LS025Ajqlh
6xpG93bEETno90jVr9D6L2HEizAI3VNgOqBLy4xwiP6zsVDyVjAO9tw2uzYJBXSQ+R/OPU4ExJN5
DEqi49MbzqoHBBCMTWPZkKBMHnVUPdEjBsvIxTnQcaTLuGhg5+bbOBfko3J09kbpw8QKYfTJCcXj
qW2q1yHvONZx3kIsW1AjYD1XFHC5OG7wTKVkfffuwn8O3J9Uzai2Trf8136TVJGHIt/sgScxCwb6
GAOtLhgoybnshmn8g9zYa2JKPix2a4ZO5BQjrXl0JauaCq9+bm5e21Gk1xPwW0S6Cmk4a9iDCLk4
C0X1ThifWEvUIdnSCZhxW6dgxTAlYCODD4uDTQNghKmatXpT+fDNfZzMpvJYSxJhWDnst9qKU0mq
rO9wUhGHrAglm107xDXMr6GjLVKUP6oSG4h9+U6aAxl8AtMavP4SdQ13eGpR2zpMLDbhmfKQc/4l
Qx7tSHp95llnbkS+jLtKfZILqG35XhAR2UaG+ZA081UaHcgwM0qPDImr3Byucu7+JcpK98rQ2doN
hlORJ+kRA99d2f1lDDq+pHDZ0zfq5HvYf63lwbh0W62C9DeqYCDFNMq3dvCE8pZtbLb/uBBsuFZg
fRNPL+HSe4vdyF/MrGV3AOBC9NR8in3+MgHrdDJrj17AGaEGWLCE9Q5VFTxBcH8JRzbZnTy0avzG
Lcch2jtGwFozKd79WXzh72gpz2S8L42zZQG0sW3MJGPMRgvH9aeyjDcrpx4WtO3iZJnMnZ9697ii
si0syTVioX5jnYO1fsRBYujowbPlt8jHcb+pHHfXmVx+svP4Aefs0hYYYHt+lEKzbxkEDKISe3Tl
N69T2/zFDWvvrP31SO+R0Y9e+FV27xjcATSwhS/JjgsiKbCh4x+afDfdosk3BspUGhKIK/Dhz0tV
KQ9aVsXLqxXjO7FJbtDEEXc7x53SFFzCQSefZSKPbgGNE6Ec/uZIkle4E5sJHMoDWNmgR7nA2G2s
wCOOKwJf9wiYBOnT7gsXzG1gVBFx44Lczdextvq1dIZgywqtw5PFFdyxzbaqiXyf+Syj+ZxrdTNs
NsbSTZq1XvgVi/tWZPHZ7avnuV/Mf15pMDHyqRel2LmEThHMKbd9V9khI+G7CmbOt80g7yxmcLwG
3P7pV+DId9a2b3npLxvmowkWIBMDttR2pAMzcv9ZEhmQr47QGjdeEE3RzYmwtYXaP3RWy50ZCbkz
g6e0ndp1UCB6J8TB19r+VLr/x1EFiqemG2dhMFGZFGnY4HjKAEO0x3buv/y2RG0Yp2ud0u6QcTLs
DfS/aUyyDQxl6FtIqp0b/hW+/2unAfcz+tfkbwEr/MmRXzSs3jzrdmMNJtIOO1hogbgmpPunve4E
Aehf2qmQThXv3QT9jNnjYBELHpriPR6wiwEJhZ0cZp8smwum5syFiwNc3AXHOqujzYsQ5kbd4kXA
8NLiHZijD8xqpD1EF7DHit6LZPoR3B+7IB4i3n7yZHLHhMaRe+XDTJHwk2Gkpzmm0qewN4AfrhVm
fN4PR7JjD9VyRmolRteIRZ0RDsU2TZ+cwPjLUF24zDXJqNZbty10XUvP3ynTI1gjLnJKbJyacjBo
QjzkzHBbnNgxExl1KKnIvA9JjBsnY3SqZnq7vFLm+2HyLzO648o0WjhrHNrBPnYHizzxZQGaYslA
HYsSjiPzbAAesbKjW2FjHNlJNPwkmATiryzR+tR68tODTLGxZdZtDLk4E72GcvcAypwajnYfZ2ta
peLiuzQlyjPJbNTQh5Z9wqOMeVbhrFiU5oPp/bqeugnTseAbEPHxwmwZiclMmeV96gSEKAHzlhz+
lfY2wrqJn57CRhyxJ82Y5sYH7vQJGTK9TlCPIgSPCDzZctuW2wgb2Qp7E5sP8jsKcsBWFy3X6+Cg
lyS8cMe65xUwsySauUYGXglbWhOC9RRJHKsdr8baM09i5Kjt0PWWOsNLT48emgA2cfZPr6RED7mf
kteKh2KnhcWCWS+5wyb5tJAbel/4J/KqGxWFXy6UZ1gZ5XNdA7QKZhORKiles1KSx+g0sjFTYljR
OjIO5nMwMiY48ymNOfv0JbgMK8I6FL34M8jZTpTjJqi7bNVNzNmVQJUojK9IzyZdaJXejhPPGwNp
spPw4+uk4abV7qWe/3lCc93ZMd1Qk9kCfOXPeR595W8UFwO5W3c9juMPSJE9C8wL71eEfRFudFL9
xjwk7Rhn8GD42yyhssPTkOwxEBxFgv3ObilIyOWeSt1pDd79ITdY1ltqXCX4hFdZPr93mqsj7id4
q3lHNpOUV6NYxApPEyfyhkObMMJY0h3X9MpddYu30sfeLyzzIkXvPfWjz4JKxliFSNsK4Aa8v8Pb
lI/PbcIokOVWQU42Dh/T8qM0+5ecgsK72/kkv4SeT7wa6oG/PZAq6gbSJ3QK/ElEF7Ex59e8tpqD
IKWkULp3RDVj1gnQs/uxOhBh437jGcMeFw6ul8QXMS9+aXrFMGyNeyp/oCQ22IQNGlPQcr3vwMvh
TarxVBPi5VHMVJfnAxtf9CMzzwjHOV38MCE4Akt1NwNjLWNPeIrq+Jx2kjBP3W5aFVe0ciwWoxF7
gbMcSyY1VliiMr0jGstQyq68tDhKo4eku0SMDSD1hEV2R03MDGgM8QKJwgNEqnu+MoKv7YYQZQQz
tLWes1nCU/XoEfPiJzE8mE3ZsuqmhIR4tooJ8WEHVrz32iPOo4Z1KgTLdDH6PAfgZUKnfjXUcHFk
tKcK6piEk83pSZFIytjbJANdflXGXwE5eDabhPdjaZzybrxZJZDUidxD6dIc1vf+xmudnTlzIVGe
6OHmxuTjErAlkma4UXXyNd5YZy6P2WlOq/nBVk9O26PY+UCZ/Gx8l3b8MA6UH+Ruf6QxnvxHzHYe
PbReRTp5y0PWvJ7hXrGbttswddmo+3MNHDHa0hIHEJgjzqSn50pbe159v4Td/kt9nEP1DGXftpjp
iuzmEyFdSxthpVQnInLgEmFGk0jJLqDR9k4U6BNuuKvnODU0i3YfWwGmVk6yqyTDEQbo9zdpt+CW
foVF17mhUEb9pZ94emm84kNa/j0pqdIAe3hLrOJd+fqZgPklHWL6vhQHwOWRp2z8d6lXn8PA/tfa
ht51+UgXj7m2CXCtMc+5Oxj3wBriKl/z0Cabu9Vojr2WHERyM9jViXdaDpNH0gXnmlIEbL8Y2Wvt
HxUIHYO8P+6ibOOmyXjNVHNGIj7WyP+b0mbIJuIgVk3u7APFItb3Cel0miFTx+f5e8SCdkDf5+3O
SF+gSYwCy0feSdwuZCZqH9EIJz6kfrhFQ3pQACEOS7nJWqICDm1MFsptqKRoKJzv7eFqxlbzxKm/
ZNTMXtyGfsaWaJVZ6ekCbWu6EOp8xquI28rGU8DlT4A4N199k7hTxYsVRy87gIo5o9CCgdUCXtU1
zufAH896sbvjncA07J57h9/Xmw2SnK54yER5zdE1V2Mt/tHTQdlBwBG7SiH1hjwRuuDS5ItlNPqs
UOvYxHmYy5cMZUZyjLfSsKkmBIBYYiAHsAUrLcGlGYx89gCK/co8ETT/L2mm5xxs7VhP/3Wjd8F+
fJ4yGgb5Z+W4ClEo8h7CWN/ChlEm1+a5Q4ZnFFwcMGIi4do/AIugfWUpkWvYsHnkrfCugPGaIIGu
GhCEvtu98jY79ROXrSF+E05wwqueG1QfrCf6qYvqfamZiYuo3FjYywMVN+d2lBgaZFocHZIwrKXk
Pkcd6bQ0jxFnstI/t0iLDPkWnG2ON/3Igacj2biZfedxSPYUTv+knLXZMGDvk9WrDs6lerPzId64
A7K6O0JwEaUyV1HPO6YwatSOWf8XieGeV3dWgb9eZ9xkov+VDnBPPUApi2girsCIr0Ku/RgG0LYy
hm2S0bY2xu3Jgc27aqCccPipP72x/DFM718zkwHIM4MzuhhIogfvao6g6+AoR1cSaynQJCrz1zQT
ygMmiYebus2jU/qfftr8Fclv5ZcvzMKfWet8ubK8FzzCfLkAaJjgxs67GHYdr3s5vfdm/m9uz0ag
Vl1ufQQE2OhhfYzItS06ytsMfHZVcNTaRBQxJWF+Erxm1pWc03U+0zlmZG0Hh3vedGb4ErLTjyNx
Qg79yPCUYXlJCRUl01MGsaehKjkf+Z4N+qSc9EtZi0ZTPY1YXDFaes9GYP42oueEOBsvtddy1Jmw
8CRN8l1m8bMDVCksyBoFItv7ZW0+RHZkXP5fzhR4X7k/NW+phYG3sgBBSDILHEPYOUYML3kdng3R
3LKKfRu6zYj8ik3wIR3af+TreGJghCCzVl7HLHts6DndYjJgtWDRiacEPkxpfSVjO12s8p9Rw/Wy
Zw69FDuRhyvVYe6cDlc6tkB7DrEGe/X/kxkAifzudQTZeK1tDzNntYwdHSs13IGpf6SVglsF7s04
Vj9hKzVTju9S6xFgj+EZuyfX/+Vr6ycMLeD3Y4qy64TU11Q5D3INYSIPaQ+qSLFOxdcwzPZF5h09
q7ZOiJu66jD2VOHQiBddBqu7VgrXJwQ2XOaalGLk/qZ1gPVpLMW5BVNeapeJR5QEFv3a2ACRYI9G
zd/VcVx99KnaZnMSvztMG9MYz69xZjFAS3FxtmNU6pMYvP3gU+UcDuSzpyr4omigrpg2JAdx6D68
66mpaHeWhPWYFZwPrBI/ey45YOT65jvGIzIy74oiuuJMpDKkwzqUBsYPBCd2zuz0BPEO08E905Ee
/simn5DSJEdOww7D9bOR5MexnzmjDcBGRiVfPNs88tCzdhPvnX1vwWcvti3mtLPfWdeaw3uT+B9B
gCjZJs21cTTeJ3RtxS577aSKPi4rYTy13xa/PrhXtkdFf/L9R9h38vEtG/360MrsYpKVgrGTHmEv
pnsTL9ysWmpEOvfPbK1u1+IwR/mFEIq2H67HKPoeQ/XpVdxibTX9ApeIVhHWDNgbmtAF6nsNAwf/
ZeJrHGxT9tDw6hOJ/WX7XHNJfMtr/5vg4vPM3WN32VsiWvT68GXMx5Vo6KaJKfpCtdzjtjMXFlqx
J3nV6/FEB0dUfwwBbt3aj95z6g+IgRIqjcgDMIhAEcT5r+CfGJmKtkq1t0DYBC7S5URoYtfTkv2V
M1XMzzk7TK7YUHvXIWp9ukIrVlG9YIrzWx7VBsk1/UQyig+0BRbjleUN/qm/wnCTZ/QxNXOGnhi3
22LBsT5Dps52Q+KUO4vD/RGydF+uR4CkD+AKeJjO1aPVI4EbwMk6Wve2KjP0HnmNWeAPEOoNp+gb
OvKTpR/TqM4PQR+sajwTLBxgf+Sj80HTZlp6X5lpEtZlUufT+h2LdFo3BBDWkxUSRogJbMwteFuB
OycDIrOeTZ1t1fyIyYd1c4G0Z/VnK7vlHc1DiVkeWOx+qQGnQ4GzcU1umR2rLQihJew1VIvrPya/
uInf+rCD2ar0RfkOOT4kZI88fTjjLJktbcHBbt5lMfKBLe+IjALhpsbmaol5+B0ACc3p+ImfurrF
vmUg4Jj5NmSQ8Mr+2rAn27dOxVcJ2B3EzYcRhvo9yIr1wujjs3S6XQ1L9ERF0oG+A3XIBom7LQBN
Gam3yTIZi2zrU0as+cqpdlivUC/gNeUhOtWu03/lRgqqNaGVzB3L98acP6BmGiuRupdWRbBa4vLP
6asfop/xbvDNN2wVhNWag8nzbSXsYV3HxgFgXczAacIR5rOp611RtP/N3XiEiWhgeIR12I4ONwRR
jDGLrh7eRGrg+lvqPIQ9v2Wcsnh1euwRde29yxlDUlWizYes1FeWrK9tPlPREFmIe0uyBs4LPiE2
jW7WXoLYupU0fDIiA+XRA9VZRuzcI+rIsgxHXWZb+tBb4A5kzVNaA6NfY6NjIRjZV5Qh+DMaQa3P
f1mTnD2OW4PHbpFmowCPuOx3sd9/2XoU8FMLMHc2JXeKCYPYZ3nPx/ZrRAE+YdvG8uNY4UrjJdmD
h4kfzArxCjo5OabJ/zKwx5UUGZ8HMm1U7qFeA3jahZZs4ACTNYglK4yM/YhdBe0mY+gjN1e95M3X
0mh1rJ0EqWUyzrhFYTl1+2EoXi225CsTMOk6MfSn6KarmOWDIYZLUjcbFU9Hoewvn491XxjpN97X
5GoX6Vm2ksK5HPtcBXtU5zBRiBAdCATcDPMYqu5mc1YXEuG1k6Q08lR+58Y3XUAHyYhgAfKS0nod
TG7IWS0uf67wKHiOmByRengDBPWA64hFpY0T66bwLrr2OyZx9G0runX4xuGXsqCWVYWr0kHBGTIi
IcPC4bH1tyHLP7xFIcXDzXsF5GHljbiAYj4r1tj3DuOEZafTtehpGe2lwBeNUgxsqN1HoXimJv3R
tOmKaR7MCKpeQJbJQyHlqVVvC6DajvzPyUyOKFRI4kLHOUEkeI/u8qUD/8HJCL/m4/xvmN3nSGJ0
NUBNMh4g/NOUi4URPABGyRFaBfnoyp2vMOANKE3EAwjpIVSM9S7oynOkXInZgzdPHDvw+EqD5Jpl
xBsS30ygVL+s54UqyhaX4HQMdsH+LzVRsJmtPzLtEvUxq08LcQH/xpxvR5cWdNN+nJKuOdq+cZ9n
89lz6n+j5V4Ti5Wp75rervR72r1V9NZPk3pM5vrcgYJsM08t4Yd+16k+OrugltdDg/ToYw29JxNG
sST02JYpKoNt1SwUkHGnpRDvnlxapIfJAqHNpNEMWD6IFGCXoJPUGqub5WOxhWjBbZkYabOF8u+j
9wFrpj1KaKCX6pXzb7zxsHNukqB5z0fLI7HNYakgwbltK3dH7A7Y0hyycy1eebTGl0pxcsyjTpwY
dzhLQlAKbXpOPe9izda9MPqPvJmPUU6h1yI7ZAm+Lg+KGidbADvHSZQfyAOcVvtgMwExOPSyE9eI
5iDW+PpZOvJmKFBTdJD+uWgz8Dahi5IU44YoHrir1VY7lNx75HDgtFyzgdKMiMXJGH5WKf0q9tT8
l6bDS6U43E9+8K/2+rsceG1Iw/+ZCqu43gKvC94r2k6EoIheNqz+E39PC1K5H+YJ1HgIxGMS1dWi
xp2XfJQfEx11D0NlXqU1hRv2QjxJYwShsaluSLLuJUbiWLed3Z/ZKrxBxDEQREK8qm73IfryAIA7
vctMJ7dOoW/nhvGRZVZx4IhyUGAzzwi12NRi+vrSuVKPmNoelC/6B3Z9/aPrdvYmmT3APHWxo0ZH
XCh+J+g2/Ksqv9/btU+2n9clkdBvJVzzamTRwNHKwpovpgdCnWheAQFulK+V8u0vjh8BOzZLM3IK
zpml8h4HTU5jgtjZN46300tJTWn+1C0r2UBzTMCTOexjWh+JFj1QOYLMo1BRWl9O99D0s1NFQjCd
4/LyP/LOrDluo83Sf8Xh64E7AWRi6Wj3Re3FKpJV3ETxBkGKIvZ9x6+fB7T9jUQ7pP7maiLmwgpL
XAoFZOXyvuc8BxfT2UXYcmRTRL3WFupzO4kXFvsURmh3LI1mZTmOfaP81MEynJYE+pjV3EUO4HeF
Jysu5H3UIGQe+xpFAp/0VINGU9rtY5sb8X1nsgVKjfAz0TGUPuM4uyQZMQJfCZDVCEoI6DAWTgKb
TFlqiBKGGOxYEJSnYEIz4qZGdElKQHcxMTK7KDgVpq2uunBKToXhTZRdhp0X5Mmpmf+pC41wA+nY
X1qTziInMcWzn8OJMf/VTrTmqAV1c1S0F5kb57+bbP0yy0j20yDjA5rhmJNvRPBDZBkYiBrOAKO3
DwheOeRpZh0cIwcj8P6/738YhQMznMy9vujlUfdG72IOOhr6hEaqSS3OlKYO+yfROLvO/2uhNMGd
TD2UBHcLJpgboPzCnaLRTZEJ/ak2gUsRPvSuY+zHoM22QTMBPmYqp0LhtdeCkHcsrQlNBXJHrqvs
2m8G6zoWtrq2u/EJxJ65z+PbAIuioyWvtVUMXymXLww3yB5MDw0yvVHY2UZ43XOEviBkZsIeiw+h
wCx8trT0zMn2xStgh6rJMDZ1mDBYvOEaKPozwFH3seJOaC0+XAxD1Bftz8F0BySmuQpa4zO+H3Mn
6moHDzO/eE87Z530rlxV8skEUUGje/nrL//x3//1ZfhP/+tMlIFqm/2StekpDxFm//6r8+svxR//
un/9/VfbcQwqGBwhXFfBxBRC8vUvzzchyfG//6r/L8nMMAZa2+3gkNrL3A6q3WQZ1HGbEEiEb954
Kiz4lEfR8ccvrMTfXlnqvD4EVkPquivmK/vmlR1/pD+jsw0wC6RENvImVr7pwlbdirqOhxaUmq0b
m96hHpkMJyPaOREqUA+hYGx2MCxmdGzcn7Up75+tDLW8haIppW9Cw+PSSoJHXZLtRQ74fQLbbcFh
I79P0tC/YqsEugtaVAT7E2hbse3N4hpwKNQM0i/W/XxsrBl1W4/QXzLDrfwTq+U2D8L8Fl+lddO4
1k5VGz5vnLQBX1I5JqOn8YR1kdHM2Hh1zCEjQknvwC67/PGt042Pt84UBjIhKUzXIZpdut/fOj1q
gj4SebEL8VstE6fF4gwObhb/rvOpanY1p1z6ECQaKtWLo18Rdcy40olfqPOfjCB9frXvhpBpcxqx
mM84k8B6tr6/mlBwnMlb8oChzdDNNejiMVMZOz/WHiKWKPZbpE1qUzwtqzoBOxVxi9mkIEiAfIim
5iqre07nOaGNZWtfwuHl6FaI+l5vWu8nV2vMV/Pt1VrKMYWwlGlwD4VrzPf222GHt8mNjba+KNMi
vYOug4KKAC+cf+nXIOuqS5cFbsFjn15pS8iO9pcx+jEH8gTO/qDN5w3kGRYUr0Kh2m2DMrmH4I0v
NkQRYevZbfOmZFCwSHqf3rNZqizNVznb4ocfjwND/4f3oguLRr9hSVM5Hz5CWmTnFuoQfP4tePw6
B9zRo8+4a7WyuiCOx1zUteKvvYYLI3jMzCE746uAuhtU7UHqHftrHzBFNk6fetMTV2Nfhjvd999c
+JuXA8JAPGj29seXrdsfLpsKrXLpJTimqXRdGh+GL0a1PKXfoPajb+FNFTBSj6aT4cer4lsoSMGq
D8Zb2VO4il0L0rWNlB7sUhCY8Gvs/nOWxQniHmxwbZvedGDJFz++xI9Dmiu0HcHxztalVIYyvx8k
5BlMda55XKHWXdVmuEmEu3Ut7dUiCKdDShNmtJHz7Cdzov7xgdpCzhOxieRYSkN/v3PfDE4h+34I
G1ftAyNJCVVvj4YBunXMkq0duckBpFCzK1Ofjg99EFV1p8KiBv5vvnm6kZgzpG46FpegfxhVOHV6
y8vDaS/DaZuPEjQu5vC8tx0ConRAM/4VfvDsNvC6849f+W8Dg8GgIwWd5xF4JmK+Pd+8fTnVJrrT
bo5PUvFGNvXRV2a/DlRlz2IAmAGWYfxsQphXuG8nBFu3eMS6UIZwpGXKDxMCSGt7It2u3mN821Za
Rpx21JaMxS7j/GOSXa0C9nEhLQinfyOCnJ6Mndxx4IjXEaCVPlFPwdRqbJ0HsawnWz9jFB9vPUe9
xA0eJyhuwYMeUyWqAHld1AaGwx/ftz8GxrdvwtGVI0yLs5ELP9LV58X2mzuX9yWpXa7HziGlFlrY
D6aEc44PuAWcVtP9Ip4EbU3n7B2WhWvdlOk1oAykAn5mrxuZPdNwEBsjbK68yNwTWED2YRPsaR7B
dBJOeeXr/FEEL60lkkvNicqDoXWXgx1ap5LiNFLp+i4ajYwKidttlVCEkHVFenAS91S3yr3zbbHS
7C+1USCxTILLmuznC11ln/rCjS8Ad176nq9f1kaOd8JyhgfH8Q6cr26F9Lh1UZ1xOk/NdZWTo1b6
t63th7e1L5Z+OZigPnVM6sjXMDZV0JFabB+eoHSrN6XatG10KoXRb1ym7FWV1v4xR4PEQx6O+LM4
BneNgV4Feo5McCXIdKW5frAzQgvOnK8I7QW8degcP1337biny8ZHMMRSOwSUZ6dinBcCBMtUBmne
1bq4jlhUFuEYsvoOpKEPml1vC7K9qbo5GB8jcZUm3iciBLmKIqww3uL4H2JQ41QKI3PwLlVceldF
GJJjQdd3aoS+a/g55B82B+GWo5MZQI6qnukoBjsXQt2FXpOgMCdEct651vu+uqJOOgMqQnWkhvmT
ieLjUurotu0YNkupwaD72/JDp4BI2rzKd7hPEMEi3E4y67pLoQCAtPzJixkfP6fzq7mSREn+ULZt
ftipKr1odQsrMVAFpJF6/TjgdfkMUcQPjb2XWeEqbiUPxCaAZ0zliqPRpVeAz7f98VNGyWsrbYPd
0hjU66wpwb7quHk6oP7YmQnJQR3CeZ76AEzeE3p/9ZM38Ledtu6yVzN12zQNdDIfNx5dCwmwTvxu
F3cKI1yJk44ck3RdlNBQR857HC6wNesGbcj36eE/vtvk1++b/i95MZLDEzQf/vrf26/51TM2qf+a
f+pf3/X9z/z35e3m7offsFvfrD9+w3e/kJf987JWz83zd3/hpobNeG6/VuPN17pNmr9OKfN3/k+/
+MvX999yNxZff//1CzLcZv5tfphnv/75pflYozOXs7b86xw0v8KfX55vwu+/7vG5tcUv+zp5zl7/
4Se/PtcNv0Y6vzkuIGgllSSBU/EB6L/+8RXrN0e5Eo+s4nlIk4edAcYPfv9Vqt8UaC/bgUbFAYfp
+Ndf2Hm9f0n+xj5Zkrhqusp1LeH++tc9OP0xmf/x1P755Kbz5L9fulzKRTZXwIop3jffHzZSxZhm
VY4q8b5SOkTF/FJF6s4SFb1om0+AxxYQB67ZLKUTXBpW9BaUGVBMbdz4MFza5EIf8gRdT3psRG4u
wsG/8OMLyKMTPkX3XFu0PUZaX62Wk8YyXRFWh4ZkIDw9x3E/NMbZovFBMdNx9lrgwgwYsau8Qx1o
+G1JL9ymkgZ6V6XlJs/QedR4uDvOCxjWcCJtS2MIdnVgX2VmsR38esSMpY4wpe/klB7rjna7nQww
LKP22pYSV6J38l2SOxMtO/S4KBNhngloB0HTyzNdYQCu8cbI4xflmYdopHGF/9AJ3dMIiZlJ2EPc
5xRIEvw9Mq3P9IPOeitvKBSB0LXqYh3oLUAexIMScHXbFyf0X2c/iV7aPHmabBPC33QanTBaOkmw
N2uxZD0CBKIju/Qj74uqSfNIkK1lYYBzINp5APbFZKBGS+ggEDU9kjNX+vc0+iIzeiTDeVjgO9kb
FLwDSpQ05N6i+hEx9Ro0+S3V16tw8jeGZlZ7raczpO9No/40smmm2WgiApHWhYeaI88hqKRl/BLq
zl09yl0aiCtq8rfC4GqH2rrypIYrZOYUNOqzmRXmQscpW+vbUlPPpV8/aRLyTmCGb4BM3kQWPKXh
eG3n16E+UUwxehO6arVuA95epNtoRwbxEOJ3tPXpKcE91FoIbPSZ0WPZb57vfA5C8xEU7BsWYUE/
MrmruiWwqac8InyUFEIqulbzJdUvAwuGQlqIHnUy9DkZvfqw3+gb3lM2BwIDEf9aZ9gO7nUTpy+e
3TurSmWnekIaQHIP5VX4sgH8tE2TExqLXm0pW/oqnAXp5aP+8Kmxx7SSESA5NUUq1hDqOzcssW3Y
edSLNKJDMojgSF0x0zljtJrgPUJdcDE6DTj6+vALOQXY04zkLAJCCx3TOLsD+M0B4ZszhU9151yh
8hK7QgvWqGWqvTsrf7VkJl6QwdTEa93iN0RY4rnqPMB3YX7K6crXEVJpUAx1hUxdwKLT8KCtOwO3
ddXvUBtORII1aDwbCmNmcFtOVb2CAPSqJfLs2tqFP95I00VDEIRw9fLgLdOCt6oMv7a7sIAGV4BP
a62O3hDVZXMmVtS+AdUn2+PWwmfrzU8u6BAEDiVtoexUhfG4HpvppVc6fBbAqgiTKFgjHzk6pMfZ
rnFG+R7TGqxFMKHFcq973d8TwkqmbhXROgXf5iYXdKvpuYJNT8FGM2Uh8O+6Syos4yLIEBKTMHgt
1CECOI7G4KFzAvrtuYZmqRgfgzuzBvFeZZrY+Q4fukzEAPsyb4mwz83rFTJeuYWxSk5EkDwhA7xD
axuQ+NpTKErGZUPUDm0AxBfncFdLJE7RkN3VXb6l9viahDZToXXVUTTYQ7/eTREqsiKwTjYtcp/R
kGkQnBEvYzoo5Jl9ab2kz78X7PJjMp1wczeNd45KcNV9bd0Ie7J3mhjJR4eKWILw5+avx0kQilBv
mwamHjABzBU6MIbszrLwfFRjecAqVq9ti5cpwvwUjAdqKZeE7QKsSrIT4jrqjIWezVJaTEdU2Qmp
Whej/uBKWguZj4qmjF7iPqThUW9R+c+GdR6EndPKYRm9eB8wghymqJIPLHVnDXoETXxaHBHaTMSP
J9F3l6w4S8KZIYTphHYN6rPXWJce8Esk4hlYFoCPccbMUzfMAWpAJZdFNyZ0Q/x0FxL4Lk4VZmPS
e77W9BztKi3WburshYPaIueqCIs/dQMkyRLxKeZTFE35sZTd4xRZVwYDd1GNxePObMik1zr0aWau
dmRB3A5EyC26BrjhMOVPZT1RNHc38UDRQhgE0bNUjH3WMrch1usqF3wtgcaKV4ASoC8mpDrzQgU7
EBpWpPMh8elsyshaFDWMaxCEVZiXq0Cm91ra+2DH6JD1RKkPLe4w/1Ot2vECv9YSX1y7tDQct3P4
kXTUGhnBugbDPbWsfqK99J0Ecbqj6J+6d5x3Tjq8OWWl93SWXoVLgC1tNOYTRMOq0ZZ+RIPZKMFL
GLmhA9zPihWgJ9to6Ox15CVV+Ukr2kuOWfUKExGkUbQFy0jQAmwqjZQVO78KoK0iSKUryd4oX5no
nBeVDQp+pqJge+dM1Ld4vKV+PfqhtaxA3iwIga3yB80CPRii+BwDK1h11XQf1voNThyYghGplP5w
hQPPXbI3V1TwlhhCP1epc9R72rbBuqYpnQbzMOvs27JnW92lK7Jt5NLbeC3iYDGn3lmqOuXwQLFW
CuI+zOpNUKVPNcKp9cq+KzHNMvQD2svt2O98o954pXD3Q3TbGBW0uiK4MO2CGYWfrhNE5cKDwNBc
AM4KCMYjY90uq0eQiY9633yxjGllQ7BfhmbLhxaw+TBmt3ZVlItgorZLzNs17EjgRd3Axyf5lKUU
0MLRXqX4dpQYjDWSIGeFHHPDYX5jd/LWoaXnxNad17FVEhPLn51VjyVCtpihGxTes7SCN08hOM0x
wK0i/Rx0+YtddM06sBUZiZg7B8uClcCwFpPad61958VA+EeVXdc1eIJ4il8Gs77UI5atVHJzDPe5
9nNgtC58y4lfizKf1moPjzWgFh5GbyCRnxDU3yv7sRi8YZ1k44Pb9ZdDSVxzBHaz95lz+zilLNtv
iK4+MtSOZcovZad6xWb2QFY7+yTQPxWWHM0zHpQ9s5UfWxDNW7dxDnTWd00cPwhteihquG1Fx22H
f50tw+mKozcor9LbQb/wdL+e1ekEJOT2XqOWiDnWaOFbMhbBiESrkq48cuEmWtcTSCrXJQ0tzJFw
C8vZYajeFUhh9jUIX4ytBUKE2bXhJDtZdFvkxt5hdKEeev64liYPQZcCrvyGIAQyb6whWBuBWlOT
hlnF8kk2r3NlFmwSI7WLfY1Y9uLWTbMnx5RntPpR6bWAKErS3WCHImuDKdqShOtL76ukDaL3rHtq
iuUqTqwr0hIVNYxmxyK6CEWAFVzwJJC6cFQY10YTFbgUiNQz2Ftlhrqdg89dA4+4Zb7FSfzWt8Xe
r6ptoYOGL1vMMq7ClqWFIyUPw7wovOSpeDN7IhV8g0xA+pq7PByrlUXjG3oXIE0bg7zl3utzxGIz
yXOsXmuZB2DYPHNnIo5IauSuzFgdc1UG327Z00ocPOsuNtdd1V6jY1gPBCcsDEIyayxibB53jcz3
U5fdTjI/DagsCypEbGF3Ix49gLThiz/y6ypETgI+ACfwByhMbLO6S9Irx9WsGBwGXok2C9s8MBPS
iFfCfqmsR4jgF+mUMCET6LdoHJKFywoBDlV2BPykKCdPqq8eu+jc5/WLLe07N3W/oKp55dDz6pvY
5uES48epky+90Rzyub/eRyDArRy9NqpGtF1Ddkri8WE0hm1LRlZDj68Rgg1u106I0rHtmBkaClVj
TqGO+1Xl0d7BSOZdp4nxCgGr2ZQpgcBJmiKTA36vpmVpIlbJ7/rAf9V8Jlye7p2n2U+KSC+okJRT
+oEqRE/sUpw+Nqn3pPPsJ3qkiPAwgWv2+DDEycnnJVZ53l5As+XgY0SPqs5fnUgM+6y+0WJINZmO
xwLpGDKf6kvHKNmilzpRjYMNTMEeLAKNnPg1Gfy3EWQyHqpXAPm8PQgjnn42EuYEYC5vlF5QRlXt
rgm4K6Ul1HL/SQ7eaf5cIc4Glu4wIYSw1iq7gO+boTyAkuC9IH4EZqFsZoKSwUuvo+izF+FDJOu+
em6IhESL3t5vtoZqogbBNrvGSNcEatja9y16M0vIzwZHgzkkO9mniunLTbW7Vs3bc1E/hAgAJzU/
Bpy4izZiWtKLMEZjQwB4zyKRjRwWhVXhbCiGux5VRsEUipV6VsOQwof7R0QbMWLZyx5InZ52RVuF
W6OP1pHYddnkX8ig49CpR0/lsZ+QjuQaW66otB0av7hX2W4PI/bgiekrtIt4G7K67+JIo+ymZURO
BFjDCte99eCb14euOZYDALlGo22emRSVhA4rGji4G7HZBqD+EIeAUCYjPLS2DgnLIFvWte98AA5O
8NSEColH0V0a7GK4Ka9JI7/I8hIPznoqKfSwZSJjjL6279QORAg22ErGZ4SfwboQZPUMvvxSlz1s
O1b/ZVsPDypkfI8chlD6wjeMi2PVIX6ZkvoxzcpHO2Bj7EQPPt4UiBtsGcvyDYgRtIE3GuBADkAi
MuC2rf+MYBXbDiZ6HP/uXd9ac02T/FyCUyOEeVHYPZb2PJCFvzaS5GiV04NqcavReI+6/CkavLvR
RfpOvWMbxyZ2UvbaXea/hnH9mEEPYfOFTZpA9kVRDjelQRpO6XMIz0iWwdKKUU6NVbw26nMIq3rB
mmFuaDg/jN5g4Zhk94Z0htMQ7SEiVvijFMSfczaQrNuRTEBQUWTeau5tMbjoS8qiWXRKnHFObzzL
fgT21m/pJz71+fioGo7gkGOW87m+Q1O0GClEL5LqFsnAcwjOLuwwc9SsKmEwr9Fm+DLZyaOvZcck
pbQ6NEoj+mFYTiGztkOTfunrmNISO7hNneotRcikS+3zWDERNLLUSGd4NeYdm2VivCnip7bWL8fG
/FoRF4gPg7TBtPKdVZ/YZ9tnvJghwT4pTFngbTzSyyDDHuQN7KICz7mb7Ib84sJ98C1U/TKkHeYD
ZlHddnph01iFOE97gw0Izgoi39yiWVssNYsaPe1kE9oki7RcQDFijOOCIbaUndW8kmOL8JdjHtwj
lrlIA/Vm6cNFBJN5WbUkrMh62EbN+CAz02EHz4ayH9gZJC2Fc8fXls6ENyfFiSb96nPOAvmuFl/C
4f9EN4AjVsZmcyz0Y6GRKtCyxAcz8Ly65Tx04Y72nZ7o180U73AjJdiZV9hx0AMZA23THK6ZzURg
+8PBrK8HtUx1hP8u+6FQnB3Xueg0gCj/fsX0n2qd39VOP4VxWHx9DZ8/VkS/+65/qqn+v1gytel9
/ahkemiz5zoIq38qmv7xs38VTa3flCsc17IEXUwcDv+naKp+M11XmHR/jbmATwX/r6Kp/E3pFMap
8LvCpp1ApfWvoqn5G816XYcKgqSIvrvx7xRNlfuhDO8aVOGpvJqSSEqbtt+HHmOZw5fU9Ki6Vx0n
12rPoeaxMTJnG/g2Xpco+WKp6EVzqTqiI4Luw9I3xjbAMYGcAq1SvhXBOXEw88rIvSW90FpIbdxy
0sC2DF1HH5HDGYrdkHQmduOSubkfb5sym7M+umeVuE+8DCEZLiHQOIveSwzxVIqViwncD0pqcule
YkdezBOuJI5k7VUDfk+93LdY4dqqaXeEC7Gr18cvaUok4lg393oVdyu3rnE4NfaGvTl+RgOJpwmW
F0nMMbPas8ZcNGlELyRZ7HLNT/HsvvFrJJ4O+5Zej5/n/wqL8mpGmFNk1iAKSoQjNaBVQOKwCfyr
tON703c/dasK1q9g5XCGQlu8TW0KNKJOjx07dPwi7DN7aGj8IsXNLW/CKL/L3NdAh77PInyY6rJc
ieKTDntGxO5zNn0BfMz5nuMJMtSDhv7+ouO3FISD7WwnedFH8+xMn/062g5dsMEZy/YyfAEWgWqL
FE3XEw8yYJeh1enGoUXEafuFRhwtwvK2daGkCAqAqiJ+jrV/ZQ2cxTstf7InAxZ/lVx2ecNFe/K1
QhCEDtYhdKCIyfRx5PmPylkpQYUD9fGc+M1wvIsWV8tSQO5IwV6wqcpftbTMV6GKX6Qp0Sp74EOD
/Na36ZgW1P5ssnXYCYbXqdQO1PDnlT16gWVMyl3/zIu9hOxhwJ/ou6TwdzaoNLujeteSTZzVZ1Lw
zLUhC7kVJC1UvYpwQsF60/uw21cmxWsf+EzY6bt0mvRlpkwI7En0lgTiAYUph/WTNeIJE+z2CbR+
IDUFR1qEl2MaPxk6Mb0pWYGgX1kaqFtgP3DCbcf2sY0BFNNVPhXlk2j4Bw6tT4PhPEGnuUzJt1Ii
/aJVRBNWj1gESE/j63Wn1g7BP/1Y3ZJCd/CmBtV2xk8HjfHqdzfjQ4u2c+7FfXmvO6mhuukSnQHV
XNKLoGQ/V+YK8Pu6doD1E6n+IfXl7IS17lqcaxo9abyByZNmsP5nNRRH1UfahrLgVa+x5tTCJ3tO
Vcuo6V+VlUybTJMPofQmMm1mZ1q5R8EEl68idQsv85VdmzswLQj/wxqmYRW/CoadLFn6UvYIpe9S
8SxO7aSBBwG2b2njgzHcFBV2e0jgb3OpPR4ZkUpTt1A9XRdtOzPmYqrGx1TkJ+CRuICNzwm5Sxu0
amy9kmDXG/JlGGFwWHlf7zofaxVPRqd6Z+pHL0ECVzzoA1viCRrVQgz2da8Z53Au981lA7QlbDls
v16VBUZSo3BBRBo8Sd/kzO1Kv6bSzEUYGdhiexR7TcmE97lsMA1dVMoeAM0WT1EMS9vK+nEHxe4w
6PBSZV0BsYswFU3tY9HDyQOgvZpcc+erEM0kVFOdTWjguxvaISs87YRmoXFdFQMDwOPB5wjvbXFv
RtltzQ2KSjaIIj2FcryaFOGsxCY4Fvscz0uObU5yVmSkL7B1b2KYtEXqfXKN7hWdJ+F6kk4tq8ie
RCWxoIVEs4WLy8B0wGZYcCxn4kzCFzvzD2mgXYCQvk2t/rNGRJQ7TAt9bO5Rxp6bLH5lX36HBObs
5ZyoxDkH6gwbYU5WdcpTXEXrouDoYKKtHWv8/SOZFDI1bnNBiElOWx5ER7ur8x4qcTaNG7isbRhl
xywZtYVdeVgZKoyskRHmF2LjxWwYOcTvNCrqRqV2DWGBs3f+tgLhvKQX7EQGhpkQioF+HmX82TdJ
6+naa73j90nMI06YvanC4imzJPEukUYbHCpzglqWSoteTPQG0sz2ps3nxEspDtYRMio37S+1Ib12
auBfFr0Yzc/ynW0huJu6m3DGhSS5vgVfOizd1ntsoZZg0Yv5xinaBkXEhFit0MDkmIB7SJiExlLc
pckfjfLWmlQD+iAZ17GVnoYyOk7gIBaDmse/U7FljHB1+nBjqYF5l6Fs9COZIO1sCGD/yvTDjSy7
Pt1+ZkaYz9ZQ+WJuXgGdYp1CDYfPlBwrgKd5zJm8R1M6QxmbVQpFIn4hA+kVFTtGWwF4smaXqPGh
yoLyca4LxEx6PWLxSVl7U54JqoK2SvicV0dPnBk4JifOvmw4rL7XB5XIr1pkr+LrqKj9EEFESI0W
vnmO3OKQBsVdHHUb92oxfTIRPa4LEnMA9PYLm32DGVfdHuGHJJwJx0l2kzAZbWNkO4vgpgUNQ6YA
Fz+vQAaUUKqh00MSAJCjVLySrrgUKVB+Y7C3PDZSxB0eQeYND5JjbqAMBMh18EpIxGXX9adgztDS
afQ2FgtkxxMgzINqhKQ25gGwgT3NUcuAAQYodBGgCCWreNlHiGJJx1Irr/icWc0DK0OwMI3qESrA
i4jzp/jOEUT52J44c6eAUsQU6/Q03FUFNzy2LHqErFQmPyZj9gexzGFdWBWPF3pgldqfcwG9xglx
jHqx+5CH5A2SLCKwjKvyQhbep0YDodUNUCocURGjKZuDSbVjXbb3KhlLosHcZKUyLn9G8lrkFcAj
gBEiK2arpKLCnNiAbHXN3IvwrsjhLxHMQ91i15T2EVUs9SIjKea5OIAAzufNn+gbLTGi8DinC3xs
PTph+4vQGV0xqOG1q/VHzaFuaBHmxlJqoeJs/1Du/il5+K6J/y+NxUclxv9f5wpTR0P4o3MF3Iln
UJx/Hivqb8UYf/7sn+cK3frNRTJqu0pnofxWjKHrv6FyhL2jTIuhgKzir3MFX5HoAlBhIJFl6/+N
GMP+jagTQ7rIloSOfgmN578jxuCs9J2KcJYOclkofBTNbbRF3wvwErtzm5p65H4o6+CiqXtj5VE8
Y99cPnlt/tSOc1cmDZKNO5ji3AzhIVPOvhkK49rHkvkzReCHYw5yEEtZSGs5MqG1M9/V998IAmvH
5rXGkcSLhswiv+v1DTwoPC5F16/w3OwyuzU2XQGpMGsxdA69Dmhw8owNXDk+TJFmLq1KWgei+VJw
WNRTdEAHJyMOtT8O29+pk35kQXDRX9o8NcdBmc1J74N2sfP7CPEh1P1EElBklsEt6dj5OgBYUCNw
XhUEia9TSBL/F6/L41KMAF0xSmZ52ze3aAgqYRhkf+9pRsSLzAzPcVNtRw+4YMvmeRPruPVsEEs/
EYJ9VLJxOMa5R6MfLRslbNP98IYjNpee6D1jr5UBtd3Um7ad1tVrsH7iAHd13VdzWcMWHafA6bK1
2uES4Ly1DnJw6wksz2UYaERgcbKYpYNdFh4UbqSDMGLjEIMLjSejPPRN/OcfTSz333xG/5zHvn1m
xofx9f4eXHZGFPIVR2nx4eZR7dLwTOXuvgwnc2FGLKGiR6U9UW6VaDiPTS8PbdIeay1/qaWLz2yE
R1XgeGW5ktCTMVkcIbm6J6txj3FFiZJ4iWY9JdVT5nNa7GO26aF3XUR6co9m/6wjbb+pEjkeJgcy
M/6M9Y/f1Luy+RsV7R9vihEB+IgKARiU70eEo3o7ijPa1fZUJJduHRkgBu/hM7hAFq9BF0MUbWeT
UlMRPhpyuqdjSlpnaqz1UpIa7jQv2tQfG8I8ksDWTkxB3U9Gz0f1/HyRXCL6dHdWaDvOhzsfW3B+
iMf29i73vCxh9UaoWyvhxk/hGNzAYmk2uAqf/BR7ZuIEPhbAwL+krQptFskEblRLEbXXhyiAq8Xr
T+7hXD/5cA+x9CNxBAukI5H7cA9xIXXYdAx3z8ltVikhlchIhUjQ+euBxJVvvCUpWEp/ytOHwUSQ
47bp+Ifi8X86pcz3iBKTsG0LsSWX8uEepSS32QMZmRxwhpaTIW0xJu2OjZw+7WQgpqME0ExgQxr+
5PHMv/n7t6/oAbjYmizDsf82mZmirxE3IaRrSdvaQ9SYNoUbHoVbPnPsKx5+crc/mKh4o9TNmLpw
4LjSZl75fsTGhCSBjFDaXvP9btvbqrmtVMDWv8sqyirk0GVB6m+bydAOaMDdC68pf2Ja+Id3zDoj
qOfpAtXjR11uBEkrd2BS7UUB6Af5CbUO6rnr2KYdbAfp7Y/f8qxp/HCDMWRYhkR4THP44/gSQATc
sRvV3tCmowPGTio3PJhtcxg0egJCtMRRBl51sKHX/dsvjc2GKY/pATXye2nxmwUDluHQw9CV+5Zw
YUh7bsOyiQnNmnocpAL3mAk5DejjpzqpjZ9MTv9wm+f9xexHQe7JCPv+SXctYYJlGJOr6LXGOqRS
A/e3lheZr4/AbRz7J2/27xM8oGy0r67FNoxSqfz+9fSxkE2h5Wrf11V29IQiWzEnerMk59uFM6do
5VuiLTc/vsf/+LIoSSTmG0B2Hwd0XyfoC7JB7ZsRRm4x4gVQ1hVBVNmxbje10SPaMcOLH7/o++7s
w6CiFqzPZWaU7ObHMdxWmWsH9qxTkuShopeMKQfDKSpsewAxQgqlhbbwAeLxchDWvh0qNkt+0WNC
woBHmY5uepVbPxnquvr7WKeObnM3sAUB1v4wl2Lrla2WttZe95P6lMF8PDltpFZTXCUXsZ1ax/c/
EvdTLJ/cic7WNMDyFzYI7WIaPpVY0OEj5NXhJ/frw253nnZcC5GzgXeTlfLj7tKnlFShNfD2bWHG
N6haSSDKNwV7NJJbiEmy5Jwpb6f5AQ1wt64dz9zbIz3WfChOZnz68eXIv685FmNUV6yHJp9M8eE+
VRPMfJWPPSnVDlpBWZ1NN3eP9v9m70yS81a27jqVNwHIQCJRddz46pI1RUodBFWhLhI10Pqn4el5
JF6QdO8TKV3RcoTDv8PuKJ4uH8WPKDJPnrP32sraMfnNT1ln791c3Cc6JMSgMPOdpXXiEGFeWBYl
eGQrI9XDDCx93xJwsI3b/JiZiXXh1RENP1keJnQaRwJTi50qGmsLSs279A3d39RtA4v5RDRCfSag
nIN5Ruq3Poxi44OmXivk15ybveExkGqfKc+5rWznzpYzFkHo6XakmLiS2Lt/f01eujK5RTYSTIN1
0jRcpJ8vikxCN2tNeSHYhiieyN9IiN4urztKOXqCfoUR2kBp6zhELaEVYDmb7fN6BO1+mvqMUbvn
RVtgzZoV1Nc5M7nBbds1AQ/hKdHkK7vmS+Pb/GnZLV3qGYFizpnnPz/W4iFTGGYdTbP3HfNCWEBy
kq6Z2yK+eZFRkh9FGou7IVW3Nk2URejpEQ2c1z7Fz481q4DJ5xCCY6snXnwKLPydzYR02KOnKhbC
jsoT8hxI8S4ysNQxj4HTaqekq72LhIboJanH7ZZEdqTjSAddUkNeqWN+3uwYrWE+YNfBF8eC/Pyy
oOIY0qGQ5p6gklPI0rOK7IbcAlCQKL37BaCzeEnCFYVeSvvzlUdofm2er4qcqBndczTDLeu9fK0a
bwo4x47mXug1S2PsdbsadSE07xzVYgR9aPKrEZaNc88mHOyLvroOTDfb5eKVjyJeOh3mc9LsDGS/
x+/Kae35hRDk/KH9zADMDPTsm2AoLkQ0RafCJ+nGD8XwiM8BsFQnTqVPJk5Ry+Gib8+JM15o9J7h
ifW006M89i67ISCwUsJ2r224t23I5Am1/6k13C9zyMxt45DZLrL6MiW+iRCx7G3Kce6V/Zy55cur
S3ACmjZ2WFyP9mwh+fGRh77Zix434Z427cRsgLFNPXjejbRJGsdtHG/criTskiyQXehiXQtKByR1
oh/mowG5eK22QQiqX6JF3gC+37Yc6B1wALQZFGSy9tgFVnHhV2TN/PGDQXHP/Jb7YXOUfVleIytx
CKAsUemJMT2PpmUh3RUA2iOkkQ4jj82slpBKDlf6SAQ8/Xjcf2da++Lu9x/la7n3/BnFa2fZ3tzI
MWl0vHgwUgx2Hh0odPJEBZrOdNu0aKvzyg33RLtqFEtbB/SyQxrLbIX2PTffuDYoLL2aENlbJAAi
4Nm4zJT2qHfoamuufxkSHlC1do7313uEyNTcTR+6wlPXPQaAXV5ZT7WqzKecvsEYJdXRjwwwF/XK
0rvqmiQ4J1WnyMuOHdO1fZVZ/vVotcWFKsC7zEEuWZvrB2XG5SvrxS9aC54wvz5Thu1Qvb1Y9Stb
HzoLreehrdtPCCVQ0A4uOQRuUTymrXsxocm4Gb8u8MRdoos38mpDca9tUoc3GwdueeOFiFCCvs3X
NYDcY6CoblQiqp0jNgxbwpNOi4t/UiZ7mADZro6gDP3+tprzwvbits7NK4e608WLbL14OYZcj0cF
thWXPjGcdGRTVGITM8TMfl82ggxA5Fbnf//RW5FzDC3A3Il6yLjGAJaN8SLHmXg26JeQUswUTdTF
dYO8WM8ls5MhO5HiHgyadzL0+KOiz3RkKbZvh+GJNZcBBqGp21EnChDB0F5YpX8s3PppkqLbBFpM
v6UXH37/i8+P64vf26a814VuYfciZ+P5ohCnqqoC3/f3WlLZt2pwzL0MSCH//U/51WPCSYYLbLLy
8LNevDWBTa6BU+rhocouO1DDhziAeeTXhFwYzidPADdZlBoi3jg2D24IGbPvLWh2NvrLaijMddhU
5GtzDD4PbnOqRtmgzEnCQ13qJbApwz+z7NmoykkIbyu7exvZ6uaVX+Lnqs9DLkIHzxGUDJy3n1+r
iQ0wdQgU2jfShCo2ROoIDHc89img97xFkF+5KZwvC1g0NDNeRtxBUY7DU/USurVgsiPc/iEUtnUn
do7S5DUcznbBfnE5NYF1mTccCX7/qX+u6T061bbOu8mebtvOiyebMLdu0Kw6OWQpk8nee7SL8V0W
VMZyqif4jpXurgrox9fBYO5k4pD7pTU38Jm0rasVwDtlCCpj8t///nOZP3USaEdynkajObfEQWM8
v5qZsAof+mV+qAPikSEeFhs3T+oLlCrNtuqGbYWJYDWFSu3QhMGeUv4ZvWF4TiNyN9CeOAcrSSD3
UgCvgxp/QMTGE5L3vJi7yrEmkx1QHSIdwojUvRZVsFt311FT3oq8Vw8k8t2rOGOsPufa6rpTv3Ll
Z+HR83fLMwiunn87ykydqur5b+iXWPiKoff3Lp2CNSHzHJ9cVhctgDTK2NbZZprd7C1OK4dab96J
eKKuCmLSYt0EY1Ms441TEK4LDY0eJty9yEtuNYGQj7EABrps4zS6vjYir2VWOv/2ge2ucljOGLum
/GCn94mN26kDuZw6vb0tclstf38fjZ9qWH5LOv62JH3SpE/xYgVxba2Ppa6IOpnzNaC1vG1FnM5S
HNvfEIU1kqiHSzOXcnzMoxi2VEayQghmnNw1pJxlqr3mE//VZ+LZwvQ8P1jeT02xjpODPsYNPUFX
M1YdBlTwYxZM3qyXAEmTTV/eiRHgQGrdouuQ5EgA5W+yMTuB1jNfWf1+ajF41JAMkMiWhFhj2XOt
+UMbx40xD+hKaPtRwa6VzTsIXHB3ne7R68z+YGmEv7lBufv9jfkK5Xm2tHMao3dE398QnOpfdszL
djRSHLXhgdQtYu0yPDq59Rj0hVySVnBBakV/MLXxonBaklSr6G1kIMlAT60JxM1D3DMyVr11iN05
2hVjT9ZH+yEP9+jp+lXOVnqgYfZJGyd/hWDFX+Z9Z538qf2SdvVtVXvVXZjVcJUccqZS1+RE1xX2
wm9077Yr5z5sodNfIG02DDPjeIDdb+4b4ne81houfOiD+DoapLval7RKtXNE+39R+6RNBxMnFCxq
3SvPsvyp/0FZR5+Bm8TNsuhwPr9TlZEpux+wUcoSPWuVNtHVYIA5quqj1lc8IvMMGawYDsTslBjY
FJD6k+vpEerlwTfekUggbgrd3mIYtd52LH070mWJV4e4xbCadCV7ZpnhLiWD2m14Cr6ApokfRGs+
argT9wi7+m1ekNwdw+OO07Z/a4kwWKkhQoafG87OQJs/DSHJzUmoXcXOcTTUGdedcVM5uA0BCO2D
pKmfYKMB4Eht55WL9NPJiDfL4qQP/sMlwu9lpaQXfQs2UnR7CO3icgR9u236ELk4o/GONW/JWHJ4
5ezyc3Nhfn7puRjCYBhB2/f5jYkS3TY7HYKm0siE1Ip4OvZoou8DEqFHtGA3oWipn4qJxGMAYoc2
gmwQT+6hyJLHvnaouoLofebIHauStkqqID/nZXCHcNp7pSSeVaUvln37a2ca3adu0Zd/USakQwmI
smnGfUcG3brmjLDWytQ5R9gxQFal2BqNaqNFgDO5j5elQQBJpUfOgyzrYks2Z7ohSsd+8EZCHGj3
Nmc/S0g3qkGlObi8b0xY/6CUnMuvf+ttFZw1pH3f/uY14U3QMHVpVTgS/9InW5lO7ipBmo8mg/zj
Y+nNeLxweB/ktgadMsnXrRVFH+L72vYetKYN9gRrj2QaZ9//MFRhfLul/1+Z8I+QCIe9kfjBH1bx
nzAR56f0aXz617GtovS//8d/q5P5bzfRp+DzjzKFv/+hfwugmYha3JP5zaRl/6MA2uVhpKU7y5/R
K/wtVJCzyllnqsfA/itpgm393wJo6sVZruxSsCNol38iVHjZUUIDAdaCqtlG84BW4kWZN3q0jkWu
V/fkf24tpR8zyYS9tlcFmHK+eZNk4P6K8fKH63b1bZv7cV5s/LSWzz/Y46zOuVDOyosXS8a8K6qG
fKh7FHl92C8r9Gtk3GFPCUGHk49KRhwjwmytzZADDZ9vjlpKBQh5I95cJG59tchMa8kivkWbvKpl
fZCDvRFh9j6exjWnVhpP3Q0p7Os0brG8NcsWC1iJJ9Cxp1VffDAyawszY2kH1nWWJndF+SGktWer
7CRJKa8zG4RRd+4MdSLDdaubKNqGgqA0e6V7GMMDqGOxTb1QvXeiGzasO70BpGEqvVr4HoKiPD6F
stzqdXoxx5WPMnrqZlqCKIyPqjUvu8q9ww62DqryXRRwlqrJZOP/OM1kVytY5NmD3V1levgQ5uCb
koLVVLKbDzedTW5f3pVzTJZ7wcHnrsQ8443Ddv6BiL32Xa8w9Wv9Pqncy97r0C6Q47uqm2Ivhb3S
fIk8+YS6cAkwd9MyAyZz+RAL5GNAS9ZD5C2ZiS9z3f+Ylb2DJ4TZ9jDt8z7f5Vr8Sc/xddCju/LT
+lJ4qbnCCPzo+f4axOj7dImvihiYuTVgpsNbfdA2YurWzmDczzJjbBxOiV0N56+2bKR9YWXusaxO
kYaHF5G64Scrh9pxESl47PfIw/D82rhQUZy52touED74F2jWUXVyDn1ttAdM5cU2wfMpdAcwIBhM
Xg5vrqt/qApVrcjvwaB8z0l3ibZVHywaCvXGU3ivIuta9skXe1ibdn8p4uius4Nj6KVrWcFHJ1Qw
6roVetBVnhCbi/w+UtqhkCPJdPVjwPXA+LVqipL0X2sn/GaFWhQCw+fQ6FZWRPJfJq5jz1lI6FiR
71GaEn2cFekFc9W27rGTW/zPD1/rt5AHLLZPad0fRsyxht+ucIwuWgwyKs+X1P8URqAmJl4mUiYI
N+oua9WgBBJkyrY3ekuQLQoL1G7QtNw5CktdpSTTpCkurpAnEZKCQxhzklonVffdMsubDR2UXY8U
KGtpBMwCyHYs36UWqUBdcsGgaNdUFomB8c5DA5oJ5xSnw2VgDpelUrce7LY01Y6+EV1N3SUYzZ3p
ifuuCjYGCvbRz64cXuEhlBc0mjaOHIDXfkTatbKz7Coo41UV5qDmk5Uy/HVpNBszzRjptAfehlM4
+a8NBH/5OEA5mzVlqBk4zD1/HLqkqrK8t+t7hBV3pe3dxTrVITDgsVyPbfU4GemnomMpM4bLaLDW
ZROfm554zaq48TuOFfnSt4ZLuljbCkFs5HprKPabkrO1KMW5hOjV5+UV1c+dHNtVlDqncsLeYXL5
9XzlyuhWM4ZjpdR+xixInAMZsI7Rwofq9GtCJLYsGmuf1bv2WZqIa895w2MHdET4PnEvS7vYktoN
shJkdhV/EBs5EK4DjX8Y2kciHlYq799WTHHL1uTzDesiytZ2jZ2dFFlvLLZmwOI64AvTEYq13VI1
QBOG+XbgnuvgcI2E+SZEc5T2CSwHr3qxL5p82ZT1OTC7yww/YIw8NENWTlIZcQvG0g2vYqM/Z57Y
gpGYQIpAM6A2RFaD1cu7CBmy2t0lmVZkZ3xiqk3GNtAI8n9192Ml+FUEwnpS+9q63BmDdq4CuPN4
RUhg3JdAhAh6v/r91vV15PzjwW1eGYzZgsR+SS9SsGv/uDLEjp3ZeBLreztId4X92DYsV4FFmNYc
JQhCU6s3ppnPQXw7beaH1FjjHP+qdLy1Rou30YgVHLiu8xM0FGthJfuSfo/TbfTmMGjThaxgzfN+
ldMcwFxtKil3PoNoeGg7o3rogusScjEnnYfazSkGzXvlRx/nF0ywGGAd3dBiW/qjhzKh3DvmQ+V5
i99fhZfHjPkiEFbr0FJgomhThDy7CDIVyrGTqbnPhbyf10OTn9yLdoUkHhKGH79ySP9J5vT1B0pY
mLyC6APNly+gVplaiXX9XhZEHmXFxlk4KxP8jRMcQfrdc6I7jhxwq4qQD/aEIXkgmHhjt9aF0fkh
UdL5txL5H0VFc3n27CTBEXT+zZnYGJZOc2WurX7YIkwrCRyz7/r7ngS3KVZ7zROLiMVnsuVO5fap
c7GSlNRUqdxWHG5iYZFjcts3FlJ2hiK8ihMftdEeKsdZxm60djXvmPvrBhtqgGsWP2tI0FKBdH3I
86sYBwMzg5Xo8j1BEmdA61cuMbkgjtYMYR7kFBw7Rbp9JO5lXLEzL0lN7fBRtw9ZG19klncIkQxW
qXnCRI39LPiUZWrLYAgWQ3vWU7QE4Igs96mmMhH2cFnHc+SfvUqTFpQwKp4Rs7MKQBt6OTnKQ+7u
XH98i6IWdiQC8gA8FkQBUuxTdhuh3dXA4gczPJYpZo7fP4MvT3LmLPthysMw0mAGaLxobZWGjxkv
5Prbmrmrerk1U//bPf6jY9A5+ojjqvjS/NbX+aqM+/8S4+eM/uaS/nAnfjoG3UVZUWmnz3Xz+dm5
56/v/H7uEc4b2lsMql1arKgPqLC+0/KEfKML+n/mfO++uTu/Gz819w0jCPr41oyOnjsJnJa+H3w0
7w2OB50sARe7pils1og/kWi/mHqg7HFsRwppgUllMGWYLzoBA0sCmiaVHoMm6w9e3lqAzTlxO5F2
k5N7bqRj9+C4JW+o0rEJzIGTxZDtmX/Fk1RXU/xkEY9UjjH891DzVn1ffp5n5MtcYZh0zbBeVe3B
pGwaWg82VpwdNdebeyCCd5Md3umDY96A7ypionTB7AD4aUbmSDdTV9qXCB0+9CEJEuCLjLLc6BYU
4NbpkkWN34O+VgCXpqCR3O4rIA77kt7XOiKhYtl5SBx94ARGlZv33bRTXRxtgQXt4fe5y3SyIeTh
pKyDyl/qeuWiVigh9gzTudaYeE/tMtLT9EZr8RbNJNOVJdVsavJndKy26VudrixtnJ02ulfYZ8gS
UgqfSxy9bYl2N0rX3TYegBvpsVMFQ078XwVlnSuzsFSKLat7KNPkSeNK7glO2Tcp/qos3LQyHrBc
jM3abYwnd9TUOt82yccSKw9KH//aGuVlAD7mrIs82nC5YLp0RGp1IcWpnu7dFDiWwM3oiyg5soLv
as7kKyhRtOmIpVuEoQ7/DUgN8WQOKaQaAW19os4y7e61qlCbwdBhxVoPikpq3bj+HSOnAbbvux9e
ml+cgZ1fPYC8bJy88QeAvpYvDt8Fh5ypAzd/1PxYbVo8v7uyg8ARQXPbFGk3HcaJoDG9bJY+h6ij
5So4Kx0LXeTdTyGTSwH6iwDSdqFXisBn2WCCmYIAd2jw0Wj6O7T85nIMKqLpBn8VdhMLvatfd23+
JSohFZQx1OKaDgWy8wzbX4QjsajCB+2yHuzVhOX/bjTolYks3KawWjjSEimp6bdjCvWGmpvHHbqC
Zt+nvS622lCUqzAuyxVZVOimaBwsTNRyLf3lxzB3BGI9SEx2GK/JfyBYZFKzU0hhPZ7sflGQBLvL
B588Z6IUdmMYNCuq4n7laO8tHtRaMD1SsYfGpU2xCok2uZ6gg3hak5OREJ81XXBAtfmdbd98aKFJ
HZWf6pSgMzRuThslDC2j57JqUiTZ5Bkt3aAgVikGfkUwzpWp0ySYzad4mNEzQvYiVBIcHlLXOa2z
RfcNC0yTOk3AkdMxXfCPAy26He1R4iNQktR1JbdBIrrZpyVXUjMSTMvWW/zFNxMgqevJa7cGywix
uXlJ6LKNjdAiKc4cOFlNdIOAhURAVIxGQu9D4pL03bQvii9T7QtmbbK/1DoMeoAmNo6hxisz7ap9
K61NWA+fhyr0yJVSxzROp2OAi2GRgGDaxH6pE9rCH/QKPxeCFBBOcueyreuTQ1LyTWtHtyRu4xg3
DdSruTNYiyKke64zP116g4DJwqRrX4G39s3obFTtcHTt6VaveHoStBKHqdJ2rtc7zOezYj8AIl3q
pZC7jmY5EaEVBjPd/5CQkTG0ffoogB97kxZBdze0azLUtRX9kiojkrO25yeW1HcyEzJO/Jtq1m6M
4m3jOVCLsBbQ0jm5fPcBTMh9ag/NKfbMYVkQ4zUb2jf4uuI7s2RUrtsFJBV1S6xUdtEn0toaw0ja
JXGF13ql+StaNpd2ULnrzhDlpiwYiZke2SvBYIdrGeNlhWm07B0v3klmgZvccE+a1pmXPbG6UywE
pn7/HopHdOoDmawslclFIIxu404sRZbTZKtQy6Z94td4aHIFWdweToEkwAOqJcZ0T+W3aBKhfOR+
hK93kJy19WHlN1IcDCfL3kZ9tFGWIqeoBhnVM3KAYqSD73Td945pEHlX4+0c616t7UFjf0iUxAIM
s69yuq1ITHnyyozxZWudgoCkyjLgxXfHCB8iEbo04qKdZTTTdsRqcuoteaiUtDDbieZk8KYudZLM
aezE/qatIFzbbUHWGB7IG54pc5Nqqlz0wLe3AQGIg+tbt63vvsfn5QOzgldA4gv2wwG/pLSzXVwq
45jOf3ghaNle2LMdAdIHnSrlyOyYc6TJnbwjK8WYllZarZssLI6RncdHXa00O8bEXlfXVuJuTLBr
ey73R5WQch6XurPrEAqvQpcFJkUHv8jbmhFPG6brJPaLfWTWctm1EQlBSbBzJctoZ5HAmUx0Msp6
1vpmDSEQyUnmYDhRbX5pmUZKiEic8wh+LhqD6NQGI/3U9JeWoUAazjsaFlxGLJ23TrGYrVoRdHis
ykOaeMNSa7g1EZ6nNVeY19hrn0qvO5N9NK1hVk4bV9d6lI43Tg7zSMkH9NTp2Q/TbCPb4AO6U2dB
TNYJSuOsMzGfRoADF+aN2+bJySeFwjEDXmSw9WXXBWvOr8k+j4mFekBxSpKW11jXhP2SFjjS9qkn
DPKJk9yy3IxHF+qlXUCocursPVijeh/p6rrxevPo5vGqZXOupvohlfIqc+JpNRl1uu5wuKowHO9T
4bLyyPGsdyFDWjIK94Aa7ogjImwqI8y9I99pgUl7YlAXnxF0vvclrc94gJjn9o+6eKsSa2sbk77U
wkwshWDOJkS3JrIJUGoCKFfFDBOnkC1iEgNPBrQ0Jiw2wEimxmYYNotAC84dxu+WFxCxmrZGVlUd
wxkRpFfdtkMjtOqsiSao8G4TgYMnQ4K2CRNjzYrtH2L9XZPR3NCgrANKzrKjStgLooLDvDKxWjWm
u7Y9iGU9g59l0tr0yQqzW8gJ1DKH4WWNJWLV1lO7KUF4EVQeZgzZR5A5JpBQUT+WRXNKimGP+qxc
doXGDtFSPjoMKM0gOWu9c9PDMju2oZORfx7COYj9yxZtU8yDXVrOkjTmZkOK/baXYGQb7vFKI+cH
x3JGSjCAy22QA20qnI7nk3DJtiB0nnv3jgIGOAjlLJ+jX8lOPLAhTock46wuHEpJLcP5YqLAZ4l7
56atfWhs8y4UlraunOxAn5oGMARA2+2jRZwQejKNQBTbGEIWvuuciOvlZCKs6WkCDeWALrXK9yDF
7sckmQiGsomGa4pLPy7Sc4kcbxHnIXzbyFh3eZJglJhDX3ZmzujaRgAgVHGqXU3tHb8tF2IOAvK6
ADis6cBJjsv2yHlbW1UGdV7iN2DomKXvNN+rt3WAwX3QGwhcEo47biIYiHGA6dG0BLVsS9uxHdqt
PrhiaWFiXBRknG0HJYnbMnC0N05Bll6huhM9ICbtLR66vpUo+mkzG3in8HoPPZTTRSF6KtzKvOhZ
DRbm6Mtz7VC9WPOSZHcFnL7IuymMeNwJceUpcmKsphYsWfK2tPAkq26bU22uipC6hwAckiwvUbid
cc7c+4QL622+1M3POW63lKh4VIW3+qjOFtjsZQ2dMmmsZDnKqsXNbe9yl3tu6327LatoPVQ+AaD4
YIAYjgcZ5fingWyVXdpt2IBOdtxMc5TREYnTeeha99ICpKgM40rPtU/aJM82M24a3PZhMtuWQyHt
hB6FOag4T+6TLtiXIZXeFIjb3CfhisRQXh+j2YkkIGY79T/ludUjlmtQ/Bj5SaSLxobyF4TXWvRk
SqCvXeh8MnoBni5eGsl0Ki1dodWtH4EK7PUsMWC+sIPGmMODAGcN1GSzR+EbwGtY0R0wYBrkd02S
D4fA7QZSI7xDMmjAFtvJI2gj8k4Sx0pQiH2lymzRTfWJvkWwGbLyJpzGAwnNGZFgAvgKVXM4eZya
BqLWJZmpEUCe3JzxueW4aDtgLK4f5ieTIFoA5PcOERXrKYtA8gXBhlPZhTQYoWWz0mCTjmW+Nsih
XQaQrI/EWKMcOu3jXB2GBjgZGUEGYK5ludaUs6iGEHLWNMd3+uOhAAexBIxirx2jAZRJ0R2T8GLH
slqrQpL+24toK0vvYNYD9BaEzqS1qQAZVVTUoDA6rkKhEgI8Yb6ldvgp69N8o2FtB2qofcws9M7h
LlIGq2ht78mJfwuQm5AjGESVH62TMnti/r22DA8uSwuqq51NqJbzPgmCZSaUxK2pfeyHcJ8WyRf4
JHBo9emzHptHpE4ygCqgQhJxcoNMLcmoLeELruOxAst2+ftT1AvdNKd4rFc0CkwMWJygfppgTrpV
pRUUQcIu49vYRbdnraIZ4mOVMCKq9n3SmfViVCxldXAbUhUGUp/jGhtAhRQB+NNGwyUTe4SIWi3N
HsdWyFl44HgUlGwnXz/vH3WUXu0V/S+nM8wf40fSwPePNbdw/k+FL9BloW1Lb/Sf4xegEn4q/vVf
/nX3lHxG7pc9/dhW+vv7v7eVTOONy93G6sfs2ENY8ndbaf4K43Sh0xQkCU3SL/zeVjKdN0xtgOoa
s1P2Wz7D967S/CWTj0hJphPsxD/4Z02l5z1hFzOgxLOCI9Bh4I975nlPGNvEVGhWWlwH2ZdY3g9M
gqukXiEAWA5pvi4qqMyAlJ0UsUcAaM+vXmnMvxTX/fQJZtnjD13pEPS16VV8AjXHxE8wmfIA2mO8
6s/j3mK06ioIQe8B7S8b2+Ds/OnPH/D/uZbprzqiPz6///VX78l/wiccgQbHn1mN9s+P+PGJZliU
/Phg//vbvj3ZjvuGmBCCLjBRoBWRM5ziW8OUr9ClRJaNKYohxF8Ptfj65OKpns0Xs7Lk71YpbwIi
fQ5/8vsD/0caESgEz59qycNMD4jAGnpY6LxePtU1NgnDD01/CwaFMxbO0yMUNbYPPW9PWfWpE0ys
hIxmTkp3nZvYKLLIvq+maT7i2l+YCsSbIiZBK6ksbPJqeocK/KJG/nU5euNtTatkF/cX2TSYm9qn
z2Kknn4w2FNq4t6RYZbbxLpNyPwikKDwAGNRI3emLRehqX1SVCqLMaDDZQBmjUdOMP0Q74xUfQbu
2+2s/nM21G9NQHzgQ5GX5ow2Iw6tu5zyqGS0IVyz2eaK2UiQlmzLxE8u5dgREeICsyOvxFvLWeeQ
9v1BhQaDPiIo4Dhx1O4jI1hMU3rhpy2YvtEk7oC8Jty4FG92m60CI7qJzVa97wKwRhXcCmfw2ksx
ym2DnCMg54dSPamDjakrinKID/S3JqhZoUYVIiP/JnZm6vU4rnXSOUFSwJV3ogAMd2BcJboPp2qO
kHbKQ9PphB8HJBlVIYWzbdR30vIJmiX0Kk+2YL+cgztg0rBBK6hoJLlOUoSCe7VXqPyvdQdFtiuD
fkkDLv4mef2jre//yZXht6KyqyeNWOiPYfSk1XX7iwWC7/6+QHhvZoYLUjJnNuDhPP97gfDeoOLC
nO2wQLBhzslEf60S5hsSsvivjCqRGct5UvvX1ifeSBc5La81zACKpz/a+lgRXqwShqmj5mKo4kia
2cjJnu88qk1oNTYKyUfZpqiV6ASmJJ/DtaoBTevNR2EFB87uDdD9PrxItexcKVRefHLvlGnGyB/e
hJlTO+OwSe+ggZDwoHtHV+NFtMYv5OxMiC6yGkowE22T3L1VPXba0kKNQ8J6s6fvr2ao5QdzE3cR
etRwHs479iLKSnqL1qRWgr7TIsvj7ZgHB410Fw5ApcegGPK0TNzhpmoKkB4F8MdUNlvIGnjuiIqf
JHhbWmTv0M3YSIQdOluQNrNxmrZDyEymCdqd32K7JEIXwhaDrFPm9h69wmWTTP1Sof3oi7ZfmhEN
C6NMQ1KV3Ag8V7wYraKBSywJkU/6zwRhU4Ff0CPgq8XYfkjLlYybbSx8+xaD8SrSarmJRtYOe/Qp
0lutI0xI/xwh0AUOmIRrf4x2zB2mVYi3Kci9W6k30HI7CJZm5I9w1zm2KyWOIu9WjFf9K8221+Ms
K2AWsolzTy66foCkB5QNlpqzVVs7/VBYDYLVKKWp5sYfHZ8IlqkiG90e/P7w9Y+q0B+9aqo2WVtJ
Jk1F3B6q6IEAcHkaQpQg+ENWUeDdJZV3sKKhOBTlIomZZIG0aRlceXtRazt7UM5NYHg144Y2P/vm
22Qa5LbVPUJ//LcpQ4DNNHTvPV+SoF0H9F8mwMu5lW9swiQIA7WvIUkr8kewNJA0Qeg7msAxhI1c
VucqDIu9b2rwpgPWyarQ3gKlxsoHrZVxuqyWdakwMI4tTSqie90og46oFxxIM1AOKePOJWOXY51l
gJ0c55M/9sGd1nywXBo6hDrIDIymLG5BGH423PIxTnoT0h26RVx3CAatfZt3jCk0PjdvhXI9An0y
Gij1zDxK4ZaOjsI0xQivpNe06Ei7od9iBudqZtqViP7pW5mMTNiFox6Ac6KtlWsh07eO9QTZ2sDV
tY5tAhAhVN65bUabpsgqZCoiOQ+1dTU09biOB4aankFQb8fYzUs+wSCy13FDk5A+1Y3n+MXaq1VI
u7ohNxFJUaiPjIWphP437Au/KgifVYy/Kin/81aMiGr+uWK8fcqDX+wGfM/fuwEi4Pm4gSPbwLr3
t66YcpGBu0MsImbt7zP0v3YDAGiUkRhd+Bol67xG/7UbGG9mBbTtUmlylMbB/EcHoa9AgR9kUhJs
hsEEn+w90/0aqfp8NwAEXGXxGPlbmo/XjvIPpcMs1yxGsZ1CSDCeyUysnd0bvb0MmvKSRlq37Pqy
W6mRdHtDrN3BdrbD1B9iw7xnOsow0aObVMMURgQrnxo8mhdUQwFyy1Vm09fpLINkguw86DQpOg/n
GK3JXR9bzU5zm2DhmX64kclHgKTO2ewIljbEB3/w3yfK7ddVQ7SN0UQPqf4Rc70ikB6Cezr5l9og
3+XEbiGgbBep31mrJAkVL5zDPJXBcgjhCJI+oMBOV4fIpeNQD62xwREsKQ7zg+FrF1qA81RPb0xS
TDet5wSLCL3dOjuTldZ9GLq3VYmhb4RtSLvdXmq031b/g70z240bWdb1q5wXYINkcrxlFWuSVJpK
k28IybI4zzOffn9ZXr2Wre5tozdwgIODfWG32y4VyUxmZGTEP9DxDlasaSDQkXSsKzCc7/Wu3BXG
bG0LMzkgghtTmXK+uXGn+c2ERGekbzutO5llLJ3U0itL6Rt/rCHTISyAGQNljxmB0LQiwR2SdB+K
FoN3BP2btyAjxa5Nij75WGiYrt9POqyNtup3aKY+6cb47qSKveqgcWyRgkNIOF9UAvl4KBJtE2L2
6letdmv00StqVDpq1tjQ6UZ9WVttdtFXJXIFOdV8yrmBR+sH+wzQn4ZBHW0Kq7sEWt1OhbCZDcTl
TonW8O3rmyAnsDb0p1fVNAP2UeNi69Y9ksS4S7AXrMdmoe/p3JjO8kFmckK4dYO4GO5eVJNhnwNL
dIxLtW9Tf0rsW3102b2SYqVTM15hfceBxviClqcg7S8sNI2rvdPh8laKlG7zu2PG/liaX2faMgc9
7CYGL+58WI7CRzmb/KbXr42gny8GasdpjDtRBFOr1p+KCO2jsmnAZFhZ4AEau1iU4jW2qHRHnYoX
jNJ5uhFFG0exS9oa/bNBLXtVFkXjYyQzx/jc6vWdCFVjOxn5tP7f4PsbN9Bfhl3vNWpe45/tQ/8d
c031Dwd9OwOKh07184eYy7+QRSMzBvMY9jGO1f/OwHXrD0IhMCjLQqoSzt9/zum6+QdgRgu1SZPf
ScD/keikKRPsH0KuoLJFGi+AJBq6FJ3kQj+WfjgrqyLtnRqbIiTLzRwTHJdGYXkMA1KFwbSARaAM
m+oTzR4UDVHJSJKvSWNusX1+OluU0BDK1WKfZPkrsCDSz4FmrzZctaNzsOf7aahleoZR2IRtWQ3q
Isy/ZICDgaiuJQHRKDYaHjd4JN8WRUvu0V4hqniTA4pSFLHt7XxnmzjM4/AmYPF5izKDgEIp1k4+
DKkYHJqoiOQ+uIQnWOn4x6nm9odt9G9wN1RM/jpKbIucoGxZFPxUonNjOFwBoJO10aa3xURFf8ER
O/itiM1nCvV5OnR5sqI+g7Koy2v043QMk5mBjYybtZK8NCS4Y3YTLVDxsCgeV7oWr2tr2tjNR0d+
N7fNKq7HYylFlGsk+yyRvYTBW8BkKAtaFgONROUpakHHCzrTxlvpghHq/DKEnU3nwNaGW0xYfz1U
n3V4zo9gIK0GDo+BBrT38yM09RDnbSlqxK3Lq9RZzZp71y/h0UiNb7mlbFLXOaWOte6tBGBJ8htd
qc9CTt8vb9t09UhoON9+mqoRrLVjF3O9rsHKB0byYbtvsV5+tWaOdlpUeBUGMaumMRAsjnHIwcnL
40doBy/aRZuG7BmJfvA0Qdl10ZKX1qr8kiNX25qVx6HnLugL5Cnjp4o1ohsLYpru4OHHVQIBKoZr
q7nCVGcXQa+dIoxNgdvQjCbbjno4uHXTXwvFwCu0zr1Ga3P/16PPMfevryoa7bYMGyZ5mf3p+fuu
7OukiMEsLcyyIKtIhwIoWj9iGTlEd07ibhEV0CBt7/ErggBUQTHNVKwNNdqUprjGuAwp6Lh9zcz6
qlbTx2XW7qFXblGH3udldeUm18HcZADekttGGgdlUIXTSXtYaCYWabjNquraNhHxmUev5YwcSM9V
3XlM9Gync3B2qgIHHoNCttbtB3W4VpcCnwwrV7zJSG7UBv12YB6eNQxYCmr7TmsezdC8wqhY+r9g
XxHVYB9doHYYlRuDexvfuZjUY76tR6gG4q8BxnE1jhinAnQjqfMLRXtS3LuxCnbsns/TpF8PpCp+
gP8Z4K47NV715nLfjx0A5flmpFWpxLpPT8ozO5fKW+nZI4WHVquANEY7OokXQSfWulD8vL4cUrg3
wRWBc0M7f99xVZCJfmEO77PYqnlGY19zr/uAwbFxiXVWzslIsQsymusO+wzbKI54oaztEHX4Oj8Y
muI1jfISmd3lDBLJRWuIHeS2cZwjkiJHI+oPczG8aBxwVSW6iud6Z2vFKcJJbR6mj6FlUgPrRXeq
U1GH21rIN5RDeq/4gVv59aD5IbkpALvD1CoboKhPRZYfzRGn5yG7iAr1gv1i06jd2oV3hEXStk3n
6zluUxTCsy+oNS2UIfQD+cxzs1xOFay6Q4T78AITHs8MDLLaeu/EzjEJxe0cJS9uKy6MJPdbMm/e
kG0XkD4HN3oI7AghFdqil1No7oA3XS0BdgQLNLuzIGM+j08g2oRvqek1tcdVEmENlwm0GtOg2tlZ
cCN9QFy4R04CjkFJfRHVW6XjnYbrUY3mFsQseJJ6m5v3QwHtrLM2o3I36W91c4cb+sUg1MdamPuA
fn3WBr4NZYTvPjT9M0IkTkDeDadfF65PX7NejwMOgUI/dFFEWSNwb7K6Rc+FE/Go32IA8mWyv2EO
eb3kyYciAM4ko+thkveWZiVyD8C5NPLPWEXXPXA9cLIb01gB7zj09aPd0pvXuPlVjqYxbrvGjWis
3dxaEMncm2mx9zAetmAkYfO7G11xb7SFQNMU7UEnhVVD57Iy2ivRtDd6Pd8ieIhkavtg87qFFk3O
uFqQ9hN3rcSBOIOD5QbKPHUCQ13JX7LZPlEJz7Z4MEUr7FozYC/QI9UYTTq3uSgL9blzM2Nt4nrr
uZ3trpSaW5G7sGJTUCjHvavgn4CjQbISqPB4xggmsFHKeYVpLpZnIFVzuyj9RqWlFcbusMY+7qDi
kICCiIaPmXklqQWSIZYUzJ8sQ0CCydj+AkVtDlz9zJuohO5VFa4SJCarwSlBKqjOPoNDk9KjVntM
N/UqpnCHKx5Iq31sZT4W0Tpbk4kWGpDPwjLutCV+LEfx0GIUUE8jOpVOTtjIX+wQw+MUieGBTD4B
W2360DBu0Q712xpat4HvWjo7k2cU7dfOAC9mi0fVTXyszVdNlR2TuDvMcDxcbb5INNg1JnIh87iK
R2zrEHvcDRHlKdIbpwEvNZXbwrX2udsDeMI/T4h639F+ENBpkdbDjid39rr9HALT1iZ3nUfwQFxa
I9C7Dy7S/MuQnKwF5d5RALz01TCBK28D9YmN26hY0DsA7GTc62DxtNk5jHF/lQA8hY62TsCWUXI+
DVSDYmCbLOpNGkW3NnleVfVPRW3sJD+ryzV6Nne2wfmINqUipthHBajf4Cz31V4gJ9IpR48fkpVt
7RESY1qsfamzSMyK7YbVYnFYx6jGTp5FYh4lhzRxYOFq+nawFHhxCjnPsFJi4tpI6aw1YQP2awty
mSghnobA9PCPuMT15saVZmVWY1MDzijvWvsOg5zqieLoY1kwSRFYILPc4Sgd42RgicciZ/U/0YHC
PSzwMdpZ5WJGHdpvFaz4UNqBZcsBMI2Nh8XOn2E57+qg3LmBQl1heZmNvdXzeAEZrxWZJFndweIg
6cB2S4fyIpAIVLPzK+vZde5L0fmtqXmD+tZJcxH8zYRGJaDuNjO9qbwIDgrtVklO61UTHbSnou3W
Wv3mmuWLEA6KpdW9mGD5KuVOHZV78DjbrWC5RwHwWtpno0fXmPBnb3qmQI6wGiEro5bbUbM25B2X
oi93gJ78ZAz8cjhFdvZkFsSKmEzRasxj2icnSY2EO8V7f4wBEWtEbsPWvLnBp1SKOjJDocgxpDPX
5lJcTjMEb2nE0OvxNzRqb7HSvsGuyzPg6+k4tYHiesFN1Csks4liam/sNTFBWaNdJFis5nKVwEHz
hh6/8CwD7t31fet1QfSOUdM+KcXD2IcXMowBhwRI5NwosXUnUMLALuWyA/cSatErpjxvZY/jBg24
WoaGKDN2jj75EYPsRliuqMl4R2FjWzyRcSONVNzPRuZn077MNHwwzU3ZaPfhMrAbw7IMuzuI2Ztq
YgnW2WVpXzEPrxRxV3VhPJQzoxGBEmEw9W5ctXVzKLqvzaLBZQoJ/ZAfjJVZfqSxep2G5b5NmGYH
EGfd+gDCQqoJGC/im7jPe/12VrGtbetdZl2EI3pGXf6kRHfor+/NMoIxKW1bcbJd4jeaFn4wThUQ
KEgHCCzR6+wgHxDNOkSoMPy1QwwnDADDGhoYXg2e3a8qsHuRnVAgKEJg4q666zQyLD1tXlsn/kit
d/SBs01i2I8kSjo4P5oczpxTVbBhqtz1JTud1TtXQFNZw/3ytc0ViFwIEikFACPpvzgasQouUFnl
qXGVlJEfVYNDtwPfcg0fpKoxnsNZeS1q8dblcePNUKMhFua3U6/uSvXB0ZdVadlfYps/JGhlrWcB
Z6UJowPIohb8cwNadCnITdhjQqxs9SRt/agh4vbz8B66GvWPZpv2S7cb29/ZH0gm2E8HY6mGDbQD
OWrgH3TSfz7GuBnCRmHTNmuaPN8ke1kP4dB24YUUDPh10i4PdZ8vhaoI7nUafXIcK3++VADZQkkD
1Lbb5o0tAIYrCsVlBaQWyTqMYn99tU+NeXl6VUG2cERwKB6gz/zz1SJ7cpaqG2qMjIyNg4ejgYRP
p6rQDKVj0hYBtN+cnv8ylJ+u+Fm3ASE8PQ6pTNJSPs6Tfkgwd5tTdaMnv9OV1OVY/TSW52tRyKB4
Qon7M8EyKqPSmSauVWra9Wwv09qxVF9vbgSI9Dy1Hkt19rVSbFKsvcfCuerpyg31VnOmh+GhCq2t
gqvbPKdrPe+3OJr5zSh+M9+0T/96jyQD9F5V1A4kCuTHQ77ttrRfoDWt3f5JMToanb8TP/zLGyVH
gZo8JSJ+gXr6+Qq9SvEQi2FGPF5udNz7gKsBKDiNy9f4/tev099eioqFPHRi2Sg+HfeVUCvAMvf1
eso2ZbEdA9zmtccMR1acxL+jAf5b+uxfyjDysf5zrc/kJypoEJTGDp3cpEG0IvMWdd4NifjNCvm7
ywAGoweOiIPKwvx59GYjsJsugTSAvsaKmd0AiV2Zafaby/zNa0DlzdWJM9KLxvkUYVI1ijKKxPV6
GDK/pDLN1uv/enI+I7vkYkdHRSDshNo2ULZPS08b5gI4Ji+CadivTTD4ihmvK/JrBedIBeO2KIb4
D3i6yvzGHm/g/HyJRu13WgiyivhpVXIbFmoLvCT46Hx6VNXtyzCUAsezFl3VeYZAtAWX4lZxwY+I
7jVvyj32NocERQT0Id25vein3y2Kvwl8QAxQZqemeq52/jytOoYOnU5nYO1G2mmZgWAr0y4twMx/
9PA/guOvx178Tdj76Xqfxr7NbRFB06Eh02n4c/dE2/ydysuGVAQcf/lFi83HuY2v0MW8xKVvj4jG
Vgbl0p531DcV295F4XSv6vkaavQGfaddNLhQefTNGM47K8MJtxvvzWHezY32kGn6I/2b1aBEKUjk
0QviAo2a4MmeS4m69bWp/ueRHRAJCvW6QBMIyMjPQ4pzDAgiMFNQBZFDxRKk3YsZKuVvzYj+dq38
cCE51j8gFB0RKuNocSF7ytdoangxCc+v5+svhTPZeDSh9WqIO/LrU+EsGGa8CTIHMiLHRBDdxyBC
mjcEfmJQa9aW51w8zFn4u3rl36wMpJmIXIaUKPi8QEvLDIdyaki/undjetLy/0mU+fECn+KzqTWq
wEbvfIGqveyt30XLT5RU+xxjfriC9WngkKh2qJ1yBeBCF0MJaaYApuooVUNhAV/LcDmFgBCiVAlB
ymu+ZV8aATVt5a0OzKNRGOjyqfOpnefnacFubd1OoPlN9VqLtF1qb51yvv31VH9XbPsckAAoqgy6
SWvb+hTi9cpsLQWLV0nO8LQGxaGyWi7HtOuxqBTenLXw4xaDapTGMU0VD0pZ2uhKFbEHilDRst1g
WHApnUvLzleFbh6DqtkWULZFdNelw13TlpfI5n9dkOL2rDHGRtK+anR1babT/cyRc3ZR8mE1V+54
Q0P8uhXiGAp9hfdRXDeUm2BGLSBOUE/fVZl61zV83ihw74Xm0GOZakhvAeVymSlDNRQKa5h6zlUh
3G0AE6IIsH1Ee7gh2JoOHC5EveXXmdPi6yGMGHznA80+mqjlza56Y4ryctDVk4zIC7fWYV2Ac/hV
bthXmpGAujIfTQxPMbb0u5L5rdN5F3po+11ak3rdptGVUIq9llXbGpxNyNf0hr6pNchoCs7cJS9C
q65ru7rkfbwLkOlJ0AsFfbQ2EYWqy+ZLlqsnp3C3zuxsNRMtHCwDVf69Ud8FzBlzSLelPOt2t/Rz
JfoRHQ+kQEXq13bz2qDe3Vt4o/Hwi+HujXTaIf950yn5BlJ5ERdfhmy6TXADUMbgGV2tpyAsP9wp
eLY53+LJSv24txYkV4vx1cmd7YTSJR6xK3gZiHbhqKXc6Dn1JBNh8koBy7lEwAMizJzGrP0mGtpY
NUkCSwF0WVse08S5pEj2vjjVUwfbuEhL2vbxmv7xdW/ESIB0X1T4++cv7UrurYI3kl+0lJ06+mVF
zMEuVera6+boq9uH29b8Mo/wm3trjQzVRDEEMU0LIeCoL4dd3ofCn8dHS9TfnHS+LTM8E88L5x/B
bn4LqPn/iYnwaxICU9/07Y+IG/n571gbYfxBAo4nHaA90P1n6ON3aLYAhE0uJs0h+C8NYbKlP7E2
5h+cB0x0lDkJWsBg2Af/xNrgb25JxgooGxrCOlnpP1GygIf3886jS+MA6TCFmiwh3DY+pSdDHKkE
6mRZ1X5kNSeSFPiSI+/2pNCg01U/sMaHIkiu4yVZRRU0xjLuE88NcuFBvnqeWv25SMJkBYWihXam
HPUyfQvG5I18d1jFnbhEuihZm292UflWPB+dJdlgk4PIRH2vJ+HtZOo7jPNuRoR66ITQXbEru/WU
qr2m2uDUEOh1+EArGxXutUknC8trDW2kHpm5Ur3ARWhKipvRouq8RADhCMGoS6lEbnNokSDjR9Vs
RCgzJ2HQCy5i5enBtdoT+w0iWCE6N5mKPG7XuKd8QvuOCaOC3VB5cPykGfmSgMtGCLKZ9fCSDMHJ
qqmQGrXv8Jx6x1cG6kzVQoPqnATB1oj4K2YRmYQQZWoHbwvOvoyRFHmjZYJICLc2jwgEqAEMfowD
dvKr2hFqXwKLHrpYSlGeAdTAi65qY97MAmv4YvxI7CbcqvRZ5IMlOaMwhMqTPWAMO+Dn7rvIGVmZ
k1NNN+7VVj9MZ/dZSoKB2lQraaO7xkqv8gzKz6HqXtcmhKZa58qmFn4zJ1rC5/t3mpF+TluwCcVv
53FRrZ5KOzvf6HDn+dDdwifbTfjfevU0dL6Kv82kW+wHz+aIrK0awczs7WeLkVQSwzdIZ52hFl6i
phOVLxRQNkMtt4se5PwgYYhBhttv4VeLvu8zvnKqKmdtUU2mZ5at02imtlTHoweV/g56sz800KAb
E4O/aT7ata5tzjMBiKuFI8z5PbUaNMqwVwhD2g+6Pm5SrHURAROnmcqPNw32RdvoxXbImn2jTMq2
NVyK+HN5l8EU3updWtILvFtysVUS7r2yJUfYdb+EykRd2yy2Sl3QeR9x8nO0CC9yI9md32XVtY8q
OKcUjA5SifLtrQv59i3M2dx8a3p+QrGOjrqHIb0gkajosqsGrRSa8nkRdIF6EU7ZLjFoBUw6mm22
xRIUjUZjT7loNO4ldSFoG8ttEXQOHbUWqirlMjXpgWbJqbeykX3a/JJF4QYnQLIs7XEs3W1ed2u5
VmvKMbklbpRqovCdvlGJa+m5Lpda32+jmRdsSZgEzEVOZRe/pbEjS+8XACHgiQcnqXUZpss9FczD
REFygavtqTMqi4bDqVIDmqdZsDliCaZWhxJwsDEhTcgDZRFBJNgDxn4NU4Y2U9I3dbFOBXDtFWbc
ZS/bQxn0zR5ZyhnZEso4ePzKd4K207FfTq1NUz5KXWQv5MrFUUmaq64yudYXbwBe4Q2Ze8KlUa79
u4kZIBpYyC7zF4hctB5oCOFJ/B4os3Hltr2gjFrQU0s+EM2G61BnHwjGsFzy6VqzJoyXZTRqERTL
h/7UquDq0lL9lqPPq0misO4SKZHkaREW5Z0tOn/UXwCg2augTt60iATDFmpII7m+iGB6JKV1jC1i
qhqq3xTTfs7l41eaEa/AtO3qvv9WWJ27ApXwVCBvfH4xegpX55cHbBGIwYalIueuDINqldMRzdIS
mgsc4iFG0K2LladRM59NkXVbva3FYUbsTHEIbYW5AHM3EJHrFGOraFgplvG2dTt9CywQKmrYPole
YPAxK3CizfDFCpHYG9nQ/JxatG0u0zFtAoyrnsva6RHuVIK9MN1DM5niAlqxfN2dznLp0aScZrH1
rPPqJgP8to2VOV9P8IR1nQC3MKznqMaqYoBn7Lt1QTn4FFsaWKJwalYI8Fyg9/qGRyEbkcMYTM1p
GqwnDsbRxOO0Ftoqir3tMx3Keh0+6ImxZY6oc+j8cxJbx7lP3iu6X71NS7Xvd+fprMKl2g5lSMcu
NQ6YDmyQNrrQo6VCjtI9LQWzVlcTakdoO60y9BrCLHn7HtTlok49VaX5dt4+XTmu56hITDnq7eNk
GEcZDJyJu8ZpZ1idb10HlZpUeP3Ri4S2RMOiCZl5FRmlURm+LnNGsHOqmqMAshz5ClUOWOjCIUL2
iBwZ6T1KehutCXxF8LqrDvfRcrOOy5qNB6/V7VfRAz9MeJXOHuQos3RsB14t3JMonJPAmR0IfXkc
AaF4vRa9aeWMZ1BZsk/gQc5H6HG/nZeWEYxPFvyqMI6uVfVGfjhpuawht7kCX7Q2NE9wrOkdxXa8
EryNIkvxba/5K0vu6Ivgf5XimwjRJnUH+3T+3p4ug5fm2b0Ks75U7/A/bT1U4bhleVPYfMJsQLu3
Tsx9pZoAJrHxs0ZUOxDQnHQ+LG8T2VPPWpKblAkuphzTNevFGvIWpdrg5KriCHvqNMPRlx+Wj79U
zhFb2pNGRxiy0yUi3OtBbmvnm0KylvlmRyKpWwVafy8fd+qAnQ0qDwcjGKkE7OiRE2mT+MEaeLwM
F4rV+YYap/dN2rOk+YgkcBPnZxxLHtShbYNMC2o3TbHGst5ZR4sO+Wx+0lL5KPK3Lh03VOPvrQxd
BFvMX0sEUXNDKvs5r1GADXwdlobfcQqVj5sT/rbsfNDp1pivvOIEDTDVlocjJIGqpHZXs3w1UDx4
GO3oNRMESjtlgAUQJ4GkhJhy/zxNckBAOwMrjYajOrOvq4pK5iNXW9odoOLAIGD5kYfQ28ZBsSmD
96WQKh1uU3q5RdMwFrf5VD4bOT9NUYg8CDkSBDhuzpPXNwJuKVbwFWKm38c6M4fCm+zqPI8Y6ZFH
qA2SgXDe8oGtqIZB6OFWdnG+l2WRqZVqvLkqgYQZCgzuRe5h5/uo4hySkGr6JNYsJfncgypd95r9
0Gg7szBQXhVygKrierLE989NGX+jWGPnz9J4KnfKy1kYDpkm342o06Na1ldOHFz0IfipxgD0Eupe
WXF3acRHzo92fuJ8Zl/DmeUQF6rGYuN7jTh8t5cBgVEWN4JyOF+qUg5ufK9y/qa1SEKTD0vO72Rq
xdaWC+b7n1B8Wen0yXKlyVcmtAvUd66IvNfn70rltVqlaAHBMJh12z4akbs7P4cDXd0NuuvzZh7b
wUlrEF4VpCf1SKlCrgIUnl1sn6f12BnlajCZxUbGpookyAcYeFLS8h6y6GXQKx/nCxqtewmE9WY5
L1ELu4RoRL++Lt/mCc2BGMJT2V7jjfgtbfpnkXKKcAaBp0u6gBTgZnMwpmuz+QqUokXcmXBwfutD
1EOGzNmMJUMBMhwlgso7/wAJMwOY9HtlNt+EQUPxfCPnD54H3ZZDVEWm8LP+WBq1d975eT/J3Obq
OdTNLWbQy6aL6gmTu2CrpOnWQuRsa8lEyiWWGBFJEr3XVxE+OSp/KWOoDHtVpVyoBhTMumD3nbO3
pGeXNqKCRrkOpqwk5QdweaU7Hqe4GKkcERxSOqpe6vIWuS7yyVbcKTssai4XSicXKGGgKJYbsKkR
J2qoN4hhyddtvjSHyKCJgR+P5zjV9rxqAxfdciNuDqE7SWkF5N1m0LmBnvJWzMfOCYnGi3xD5Zt7
PpZZS1uup/z7wkpc3opwRB6pLE3Vy5JyrWUq+jVyFrRqOIV9vpHLuZXnIJQxChLzcRdW/T42a2et
Dx0/n9+d//m8XpcAuSmnuFEtdPcq5MDBJnFQs08xOYwMkZHiHDT8LfnjIneBMmfWS+sG9d63oCba
zfJ8lw/mXkYuLcme3LLbDQiZ01pfnd9lB/fbDL0TKh47Mw7etYgX05hCEk9+onNOMvOTu8sszx1T
yVVcbpv3ZZ3fAMoYVuc1fI4GnYMycFOGD0ahegHWxXQ3kg4pdnqcmQnLMDJjCo1leJWhXrXlTAte
gAKWNybjdYBIy6auKXJhkhKtA9E4iOxhnKjrXq3noe8sRP0pDF6rpCMmjYlGgVg/1KBgkOg1Pxa8
1ztqmfHIeMc6vzX9TawMLuJS3xNd+Uh2szwERaaD0uTnkkCGhF7jSkyG8j0vjmZ2o/NsoggwrPq5
uMim0DcjTui9e+wj1484ozUZ8y1DuM2hwuxKeCX8IcHMRP43tMnEJfanRhglK3mTgxkMmWades05
WuBmzq93FJETKyb2Ua5GNnVlG8HDeakEPUtjcNJHBYNGRIbeApl0yG92ObnKiTFkIiRVvTB94qjB
0iK1bj3i7oWWFyga95WnhAbOMP9aZFn7WE4FWARZ0guvZEqQuJO7slLrQnCrChK2q34g2x91Yomu
A1kBgeN1Rsgpn5z/fCqF2ojMlHviyJJ5QwSykP+pdO0dUHnHqlUvgOQjyKSjkpTON+cNXH4EUg2J
xmimhyTgzCGrGmM1SZmmW7tVThmwi56jg4wENcxuU6BNYxWZg0nLU4wdqrzm+QG//yjlki6uM5Yn
IjLGfWHpR/kJfUJELo+MjYbe/CqSZ6vKYV25QWaiT3McxltXHonlZ9mTl83g2HtFkME1Ix8rkH73
HO4KbUQO6DLPkInn9GIu/Zfz9wcEQDrc4DyRs6wxvKoZqu/niUjfzZJ6pMIx3CjRdG0AW2qGp1K+
r9FIVGtqhyxZ2+GR3Oz1MU49YaAgzWq2Mu6bihESwsplWcIP56jZCOjyCYdVQL8EP9tSH8z6WpOJ
ghzpJRXxWuhokMp9Vx5tyVgdaLNe647+zK54PgC3Av0at7w958lWS1DPAKz5FhlnrIivQ3xZVZy8
C5dplL80xMgpMjW8GefTbz3POyXEAxgP+jWSN9ynYlVS5IxDvhquYrmGZtzrfVTYLsxiujbtAoWa
Max3s8pQRkZ6kC9uzqG7qO7qjmw6YWQdpz7a0H7QDrL3jWjunKnDK806yoMb0t3knhUlmfPhXhZF
ahfdZb16XwBVbs4v/rlwcj66/bpV8alpCSoK/Alin9A2DTrS5+bLD40vJFo1Y4pck2CmXQ2G8aE7
FMu9KTe+piAaQHl8bxn/b4mXmkHXzHffwrj8maojTWn/e07l9nV5/T/3XRNXP9Z5EX75odALygKz
NJQzsI5GW+NPij0lYF3Dc8WRzHYbC0C6ln8WerU/cHZRMYpA7hjRKZW68Z+FXo2folnvypY9OuEw
HP5JoVf/1HuXpWZMnbgF/iNxMZ9apxgAmzAxwp5aYhig5mSVawt1DjZ5BP9RN8w8GHaTpyH9F6Wo
xtlTrYP+g0U8635PAUurq2IDTpk4vxWI+yX2+LZM1PGq1l2+BEs9Xlt67IswSgDwEnSazlOC6NKs
xW1gvtRYpSKJmp2yPDxWedCsugg+f9uZIO2yCpO5e2VRH4WpbMq6uokQK4tq81QObQgloToYSMZJ
kY5ypS/iaLtky2mQOMTNaQedXT2ko/bF6m3y4HDfD2jkBYD4Q3LdgPImsn0TGpn4gLCKw+slNC/b
eAFwVrDjd7k5rQ1YjPCbyvc+hQyaDhtLanNhiGBp1WswhBszJafDQe1KCUBm12ruXkxBtXelAaPQ
n/qGPKtFlYA6U9IkX4BV6J3nxot5ZWHotZ5bhMy6AEMEp/XDaUKbD5RMvs5xBgny+YC31jEc5hW2
b95QXXYo/tUC1Ka1ssfmTQhlC8F91+vmvZbB0ldp3j1Y7rjsQjNCgWtx3PnQBZkWrugG9ezwYjF9
Q2/sldGg29zXfYBEZUWVpbwe7aHXAeAHyjZODCrNtTndDtOgcYS21Grzf6Fb9BSncfXtPX79LJUu
I9b/Y7pUlPF/FSr2bfP6LfspTMgf+Fc/yPzDwkSdlf49Skiz5n/1gwgTqIoTUv6j0fFnmBB/gEBi
3QqaNFIng8X7rzChS2lzSNJo/4AggzD9j3iA33lRP3TEkU6X6uhAhKBuCfjhEoHxw0aT0wguIOzT
QdEsjoZFTYkzmhX9Tgnn6Rnc/dDvc004pdTrkbC4ebAvh7C2v4Do66ZtYVQkA2KcupswRLJtTpXp
aFTq9OZAXt71Qlt2ALYtTn+ZCug7CdpNhSsAcjyNm2DKrdUHtdKg1HUzlMmNE5TVi6GNRQm4pGp9
zqSJtXK7JfhQZ6zp/aGszQRR7m4iRQbMr6wrBCKD1Yxh6loZc23TVUqxyzu9uKm0GOVohBuf3KRU
gCxX8hSTJUgKJuMrSrOp7otBwRbCpQi44Ch3wEQGj8VZ5NiLiEGYGajtYH6J6974NgWGjaWPNUHB
NmAme/ZQNPnOHMwOGhGqGMEGJeMOxmQy83uJNKH4cNVEQ9VXs2JzlUOx7i8ByNX6LlzyDIm8XCpk
RK1GwQvZ4kTd5A50YUjXtKlW1mIq2TZCaNXcD53S0JpZ5oQSLd7EqgO1nIcZ7ygBp1SjrParg4TF
egic5VA2E9yOzMnWy6BJkaS0cm6crGjQZyYZEySDF7pCgsU+km6KOhgRTUV9N+EkhwtEEQ0BMhid
+xiXpXqdoRIWUJjo3BJIYZd90GLQ35V0Dr+ETY96aV1r1Z3bkbg3lRWuezPlXifaUy8Vmnqah2fx
xCkvTfW7Ik3Uq7kr9QOQsYK3yoBNlaEfgvGX/TCXi7ldII/xO4X2iH4attENCr3ohIpQdu/abjPM
065IsOM1IvMQOPZJZPo3sw0+uly57kQfrYwsROlzoO6izf/F3Hksx65s1/aLoEDCo1so7x1ZJDsI
bhrYhPdfr1H7Su/ovQg1XkMR6vBuknV5SBSQmWutOce0D22sWFfSsq6W0SLJkv6DW/IniOW+bPL4
udD2Xmwof+jf8Wdq6SoLsfQHVVxf8fdR9Ft2OFOmaqHXFr32OrLXeg8hyo0QyjNOXEE9Qc8vxvFH
rVvnOg2tsipL+MC1KsuLGcb2KUusifdhcHRUcIEosJFm/UGhs3AxpyDaGlZxsJtGRS+RZjdKhmsm
DdJO9Ti+1G7W7RH1/jCxwMmYtQG4YHjLehQVuzEFdjwLuyFaKpINmb7BxL7FtXUa2ng8VBwZC16R
2AY3tvu8PcFCBS3ThYjzeqTF304eVl6c6v2ckw7bg8FEdygeutmimCUCxO2hlvoVll216G9Vm93V
p58AQHCJf0JUs2QwqCcHfYCur5rbPLDpMDVgEpmE49ap+4IHTRgou6OAT1GbM8BcmpKBWT28+I22
j22ufRpbX6mZb32AOcCuka1biKKtpAH2nR+sls5AOk5nJ+uHRRYwFiTOLLn2Vga7N80egWFeNbXI
lyFo8KVjVQygBiVeJIQ4e84Q6VSRKOVUN2ValWm4kzL/nWbEJhV0xEwb950ZWX9kYn5m6NbniY9X
UZ0Ka6Glk3pDUPOsFodX0x8hn4BNWSk07deaAfuxSGjRThrWJvyCChlWmF4ga+ACfK4RWLrAwksX
roIxGsAVhuigDhn2gd4vrrrqF7sm4ElM21rwVJcKiWqgHzgxybkWWSetNHOa4CORPkhGTnkcURwO
yVsYAUxPizSeOdzWaP204UNqhOOJugZR7TDt9zKdVQvgK3AFPyi+tM5umCDF3Gd0nqX+HT+PK4C2
gVRgCJpFgf0uNXSESTqZx9S37DkrYLnr/Vx/9Fo2nVlBi4WMZXIIbfp6YcYIhncs28uxEzTgIwyH
ZicXYR2lqKEgDpu080Ab1pIEba12LmVZgqSYDGjexB3/2kqb7Uyrdr9FzjSEjn+vL6YWgXqUZge0
mzx9enaLR8Q/nd0eNcDH3GiOfVWUyp+rOf2B1JaIBHLjvWgd4MzPiCgnIm1H0Vp9TmMs2GSTyppd
WARoJAOHt77OrUVnQPxWG+0rGi0uv4JnzJqw1SRlGl2H0LqBEZk2lqYOF0VpTjyb3Dm2DaW7Vf9Q
xgcFzrUGZWYSriWBb4yQb75C9PnAGt1Qt5pwmU+TusvDo+8eJndZdRXN8Hs+/Wn6iE7uxo6/MjMt
FxzsmE6K+oSAfFkav4X2mU/Htni0WOgQejlLrcoiT2tWiWVvWPObuUr3r0rtNWC6l6KtSdTOaD5Y
ILXcg1Pdhik79O1+cm+VvxHlK2bxoLroJTDbdBbkN6RDcGmNn0xOR9UQGyVlU4WgTatI2M28i8ri
YYem6gXDqrS2YXDvmyTZmwCLMfgQI4GuL5orje31RfMbDuI3MLMXMq+puUW1rnPlQP7GxXLxm3/p
MP7lT018WWJXw6xrvhzxrNoYPWdIZD1n4vBwSIFMcU2UYKI+gcwqNyVGlcjRZlm906KbAiMa2tSa
of6amoHg4p0ZQ5QHaxd2FsF4nyWSai3EgJ7npxbbbme2K9P9E5TjXo2QpVUOzr3nj38+23q61JHE
4A4kjBgMAjO3j7Rk7miPM5uDTatfAdh6ZnZ0id7i71KakpRFB9HLBX7n2tRh5otvDfkD5BM+jErt
1SDGcHKeB0bVFFuWVXgO5P2lg+0utIJ1MQA9q8sl4pl25icI+3qWH8Yvu0a1UZy/JeZP2a1j50uL
z6HxIa1wVvEOTv0b4w6oDKQ2zHz8ML2zibuLMnwmysc0cv3sh+tuxYDrS0HjKO6YtrKoWEWRvaiL
Te9fzfaEgdTLo6MDsmEkLiLKjWsSvTblsass9H+HgRlJ1B8JOjqIWnz4ccd84wOeLsIC7QiL/xHQ
ImFZdCGkGzO+5ipH0DaeAqnYVeDQ5HvRFRslvuXOu1FQkLF6Ecnhxu4hZqg7M8Nw5eYE/8KzQSnj
hq+FTr8cKbEwvJi2XAvBSrNwNmLaviGyWrcd9/mwKMQ2jktEGESd2MGGiS3eNeMEZX5BZcq9lt1h
Y2+zvr6YNJ4XYznCvA72gZCUOom9UzF5BGFyUjnzDbZ905r4zMHq7ujsSGhRXqo2xSyu3Ai73NeA
rbUhW+oBXfwij807nJ2QBU0NFoPl3GBkvzaMd1bqyMMiOLNC4ObSNy5e9IjfpsDdWgX4h/12HSTR
WSbTh6UUCwypTzXA+J203bemaiHhERKXhafIRJGnIIHvsoD6wBGqGo127ib4vUJzAK/cx6B9IkW1
L2Zm5Snh81NEcIebGeRWN4gLRqFWnDNbslyw3TNXUUCSBYVxqRsVuKNwG2x9lbZxcaai72gLU1tK
xX4opZhKegVJi7rK6hOyAOkxBm7V/igEEFfIJqrxOSCTTnM2SlhwPPM5gG2Kin7JRE/2t8FJFcj6
ii9UnPe9IYM1kaUhewrqgzSFBmcx4ysIdoEsH+au4ZWuD7uNPPJd3wcMUW3fVcJXGeqciOkjm06K
qrx1E5htYdwxN/UtZSJoPm3v7M0IgHJ60QuFWirx/geK2P9O8vi/sYZ9Wqb++3bXpvos/68K9vny
f1WwhvNv9KOY++nPMlElSfX/VLDOv9FhwpOKowytMkiZfxpdJHrhxDKe6ElbIx2V9tQ/FSwvtyxk
/SYZ7U8f1P9HowvQx7OT9V9KWGpk1NwOGWE25a3Q/99OF4kGWa9DP5nnUAEbw/fPXT0slck2D5PT
mhAV0p5BgiScyDeU4VDV9oV6FXFiZST3Ig9t8A7Ozm7D/NT5vrJU9VjfBNhZzhrUDLJNkU2TJ7To
VSZINpa9jY3vezUaanl1M061FV7rb9LuxiJJf4wEJYvwu5cKciJ4eBsao+kbmwlC4IngE4sg1Na4
NWN+SuV4nPygfWu0atF2dIJqYYXHYDpFeAa37J3W2mUtnKKE7FLIzDutIQWGaCp5tKNuJSLd3cDx
Yf7npuJi1ugHSiJ3kGUaylIMWvwiS/MTDU783cn2MIFhe6SVv8vL1FqpDio5X22Cq8ChfdUBBqG7
gvoApSo51Pn4IhK/29oEsiyqstI/u5opnmt+KE8nS5qy02NKn4MhTC9mm97EkGi7VjOIW+qCytOc
Tl7I60gvVsVQTxC/QCTRVrNydU0gEpx+d5yndmm95xDzVwabp575YhtyWy0SPyG1UVb6BkGitWee
ss6YF8x7BRmSmxIIkFU22Yi5VRxBohXHkr4eZJrlUAUl7BwTxEdiwSzLRExnr2WRaZo1WoOG0vg/
P8CTaLadQOggq6xcRaGz9SH5VmtLsettZrkqlXmSzh1GLNusnOotu997F5Nej8ibjdcgDlcNOnfF
6ie2TpZ8a9HUXybDQb6SZtFGi8rh8vdrvq/9KmHZbGkTIUUH5uaOYrgMeXlj4DIAmFfQzPJjrqXM
rWXqxulasRB6DGmaLHq772YskNUxUKMbEq1sQdd7gijchPvUNfYaN9xaGepnwEzDwAxE/Z5uieP1
eYxcwJb+8e8HLUkqMjYasoLjZ4lOFMi9dCz/qg5fziDq+1BC4LDgN4mUmKj+WZ26ZvXiAKXDnmWd
yIxul24OyI6monvodb2cjcgCYW3azmGMbXs7JsUyIwh65wTBf3zwwW6uxpEYI5BKK9HJ6NDZ4YT7
vdSYXCLCKR6VQRWo1YBa28LXyX9t290YyRvLiEKMWURl0ZKrQ/dk3KQIN72p0NDCp3A8HZgHzhAQ
c92SNxWSBDJDKUU904c1T1sEylKM6lxIKvhuYIfVdjTeAERrbboOyklZVcBQCiILCKFaCKUboSwV
5ap0mnRlGbTJK1R1c0t5mMDoOLCQr6CTuKprde7Fg7uD30kwdlzsGU8bO9VW4l1XKcoiC10gC1O4
92Wj76q+6pZG3yc3DqNbpVa/Oiv2r0nN/9kBE/Tc7nP85m7uZU4wYq10L4E/0gaHOIT2EoADtM6Y
kw3kHjQMhDJJemDiBq1Gkvvr1VpMHRnJeBdZzpeVfnVqPOwxHFR7CtBn6dqt+rIuPbuER9EBq6Zi
OIVMFM8iDTfhqJHRmWfQDAdcukL/VgGzzkgfmw96JfHRd1xJTqq5BeQ6wsKYtdj5Qcf31bb4+89q
gBHgtU3C3Lkz0vl/+VaUE/n89/PALfp1UhXzf7709+vJ8xV/v/avHza2HBsdgFEbKyry7d8PwsnJ
85jKGnt7BKiFces2YNbwr3+1iYacttaMV6GRoYv6odiaz9d1NoeGmTtdYG8UXl+nVA5BW25zoZXb
cIyKdPbP53+/rVEGprjsedHf7/z9oMjaXKiK+zbJ7t33A2Pxz/f+vrSd3mGHwywcpxGyhaHcSg1m
D1hnlTluGtxDv3VvhMalhbqhKQ+nsRuCu1OzZ5h6I7Zc2uCuI6NYjWrQzv9+Oj2lBa55EGVwkOQ4
DfYtItjr3hXZIRBGePr72aTApACZmf9FtxamMVPUxp+bRQhdQDgzvejFnzogZaohfWM0saskGJ49
QtKvwdNoCC6WoWpM3Byy/03Tw7JUrWmlt5NzREl+sgkvN2ilrTqzVBdlV5B5hHMpGOtXtRjttRW1
P3Uf8bZmyYibvVmZeARvsU8K7+DSoUAbRuSd75HliQZ1yPOXwb5Ylk7ztqO4alW0ZogJFMQXVR6+
TJ1xl7HygvN30dYutKRaOVfVdOIgMHNa0HCFPLS+nnCWZr7drRMlefMr2fJjstyLsDFlWkMdl8/x
xB/HYuBFQfqjN+VVCLGClbmuI6ZepNCkXtq9kn2mzkQOiiM0XhJLXUnEEhQSx2Zy7pCpFkPiALyw
7F2GN43sqK2loQdMwV0UQ3eNwBnN2quSowElggcRIr2EUr45pvo2xOKghV5pR6dWrY+EZrInv1lw
+LxM0mBtqovo7EtA77mAYeTXxZY5+VqxsyXk0B0U4bdIcZnW+92P9Tyw5OOcKlyfQ1f4pkWYzNxC
nlXV2JU8fc3d1MBfG9Wqjc0P0dFM06rop+GPp2gkV2gW1fJmkbJdAHHPhgmvRLtsJ/OSdso6yIZz
Z2XXlFxDPydQTLk/fwzW6V+ysV6KmDeq8fUF2toamBmQpDIuTq5R7Lvan/sdkgFhtVc93xqyW4u8
WjfQcMxK3AENrVKnRJ3XsxIMi2EXG+l6MnhfNDxVtpI+jNK5dNAlVFptxFWuB7W/5uTvBQnU0OHT
1yAZhXl3lsZ9mliLW2WEfqN/BWVxVycqCPilbq/s6RW/ppnx6hvasZfWb2r1HGmuNcjDRu23kY2A
gKmFiQi77ekbWd8NOgh1WHR9fjODAslPlU772lQXaV+doijY0o+mP9M4f1rRv0/6eLV5VVNny6kY
7/RyTt0QHvo6OQX2wgfe6ZjTedLFGT/XugiUP31Uny38BLQtp2L48HubFngll34Z/QR1cAU8RMvQ
4EXWtG5S+Raz8dGQX6st7SOrUXjXMH3oI/0Nd/wdin5pdWwDKdzVGc38NwJOWVcE56BUzGqdcaRF
vdu52nv2TDDMtEekDg+FpnA9RGRyRa0907UUgaF7GlFQduW6JeNo6gev1fuXGnwgTd90QyT9j9VA
HE3kbyeUN61EEOLqvGMD7YuedINO2rPAl+9Rbj9IyjP0I0FzBDpga5nppWRSY0sFHlztZVn50vf1
GhXDh8/oycPqTDM2tM7ZlL7K3nodmpmjJ9jsMBF4oP4YTRsnrcA1mDM7n2WIJQuluFRlE3uWHq59
P9o2ekjrhkAtlnisB8WIQa6jzeGb/K1ZgIWgEeqMTX6YAUjpb1pd0JYbt0Q2fOU2f10cvY8BbWfz
RVOylzEE5l2o0RVpI3eSjcpV0TZRxZ8aJaE745F/J7gSDx+wHRlzdp26RZ+Ab69opZp5+TIl2psW
a++dDXYvcH/Jy409Jag+u7j800OBpH8yEhQBVtcNqe5VMGO9nXzkOCtBybl7V5dX0YwSLRpHNfyF
g2llXlZnDXqcZmFY2bHnAxW6/HLyZBlV+Q5YF9fcHclJda8yFCCqzBQjY0tTxyyvqOPf0FdCa4/5
LybjZM247SD3JohFQ/ozdTvLmCXjZUgaZkBP4nnIREa/WQ1LZ8qEe+YQgjaSIjrLs2lP9/FBccCy
hp9ppgXjMpf1F5GbiO8LEPmh3NL6iQiXw1/LcWCvoaPuTHC2VEW36hE0Lu+MlnpZCmMTR6u5cKyB
fQQJFKqq58H9+4nXG4jWmCUGzsfCoccHx30XceyMIEtGz+CLSSsfE/Q30t4WiBD8IHtXK/dNjbgC
I+nn86DgZtNisBjt2ey4QTqS/mbwOH40B/NWzRCEn1VK/6VI0JTZafiiuGwQCdc9oteZZuKz6TrH
CzUNjmO0zjIt8Zq++Gr18YdgxhXp5scpCl+CMYNa1STXsQlWkhqhqsSPO7bXgey1GYJM09FJPGlp
qCTt3Wisd30aXqYJZGHvIvF2xJr04V9Z0IM12vIYhcNPoSQcwjChoZPwXEP9DJ79PzWKHnG0ibr4
rXXCl37SfrpYuzZKO3ciwFO9JR+jMF8sUuhkaF6HdvQ9NB1ffcgpriIec3KClU/fz03Mr6qKfyzV
OpdvYQBPaVDXeshZ06nSk28Z+14OZFy3q6qJ3uqQbdyo3pFm+c+FfhZiuZjlDLm4Beh4+jzZ05qt
/3WK6HvZHNTtHwQqHw6C0FkZvalt088GHhbX6O9hKLgM9tEexd4O1ZdIxDeH5EgFOqI1OY8kjr/7
MrwaSvONqrc3rq4oN0VHAJ1JWuTchbjmhRVJ91pnznybJNSiQGUCkaDK9iZhc6wra7str+lEpmM7
Dt8hMuhCH/K5XpNha6ufCcm8ZimhTac/TgpNyY/rr5mtsrO1tnVp2/qqxdkfRQ1br8hGgU8l+uFB
JMmztnkGxxH55SQPudl/pL5ZzMop8prS/C2L5szUejNV7hyhy00UzQ+qNhyNZvEnAClLjUw1wdNG
5ftS6NpyCuNPh18pHbWvYSovQcMkShz7KD0AQjhIDed4EXxBiruT5qlKcWlN6n2AfyTLNOwsgD54
U7DkxaHyqJ99Bsl+Ycm45LFP3qin0P/8wvd71btwoYXabuoVevBcai1U90ncXJo0XI/OOGfKclfz
/FBEUGR9Y1FC2aOTe7Cft3NJryI6Yj1GDVovkamu2RtJPB+gUc8IcDCZY+ihtq+67myNL9Mgczp5
IUdbR2BnM18M8WFAZjTt+Bzr48YCyqFRpY55/VU/Tc3sAOGgUogN6qrrack3+RZJIvjRjhy8IcOc
XQbdwXbvjdIzP6hpy7+5YviVmvMnV6vDOET7nK1mFpOjQEAkZa9c6awfwRT90Pl5Z48LWAYJ7MCf
tM+Yv6pWsa6bYcSWkYIJRdDtlY4CAC5HDaTstck42Z34yfyArdXSMi+U9qpRDTmbgnIXy3htT+Gj
GeQ5LRSJp/Dpxk5pjIPe9Cf10lQVDerqlLmAYTsboxajs6s5DW9VzdSC4IUrDsaocy5pcmd6T6k5
ip+KvvYsdlRnVlrjbWoIpy4ajZHACL429s0/Q5O+5M+Gqa1eOl2ap7SK39lfSKsYF/CdYXkKgMq4
I9dFjoy4L0AMKo6xiHDRzzCnNu1LVxl3P/9bBzaeuh2CqdmnY6AzHo6CRz1WOkPx4NAnMfTOibDQ
qZTfyiwbbWNejCHZRWWy5FTNJJF9b5UGSPO7LucYpcQZaRryQDYwaiSzfYhQezPCJ5lzNfhqt9f0
xejAK8gS7WPSoHAEeszbbeRybTjyoBrxG73J6q3qcYfZwwd9bX2JmH5vB6gs/LH+E47IolzE1ON4
hO4b7kbVHQDdTCe6AJ7ZiCPRRtkqNqxTZ3P2Lm3OJd1oEDLuu+NdZPLc9E58kD2yUYber+Doi1e3
y/ZWar20iRQfUdEiV7fK/bOBkrQDytRoXCiWIudjVjOojDtgcxXNBcHglkkGalPd1+ZqAcEeuiAB
sm2qe0EmYQOngTqz2B6vRAvu0rIMP/Pki36jfA6GTQgvVK16r7wWJO06pUm2TVhVIOwE/grlIybl
kgZmvGz5HlVVBlPHECuJgXsdR8nkberSrle+VWU7mhd3tuLE156UAgKX/YOI0vTcjAy/Y3pmSkCQ
O8uLZNoC7B8ZASNCgqzTTL+UJXE0uVgVffUCmHQxaspqKC8EyQjMJxjOUKlRN3Pe7/0K3beBGVv4
/ox5BTHnVXlK/WZYNHb+IQrraXquvCmDqxQNT2t0WuYEzCnBvOyST8U38I9+i5qmVmTqFeay0EPY
0y5rK19oSr2IagM7Qwc81hq5mM+pMiZY5RlPUMxz6qbe5Bik1fq9aoW2h7uIjSawG1Ylkynhq6YI
ddW65iIyg2uFEmYtImefO2V8HuMclywNTWwAI8rD0gZISQsqkBPKlbbe1G9pSnN2apWfDootrTPO
ir44NlmRUJsNxCon10bYyU6k1rbQno9DKspl3dAhYMTCVCsPBs7xybmui9+h7LUZ8Glzmcj6qGVJ
Qa6O+0UTiUZTXH8nGFC8mIogzaU652H+IEgM5YFDoRkYMBSTPj0ohHPM+/jpK9H9X4rF8dmCuboG
aZrEwOB3EdFPIeQvwLt83sqtW/XqfPzUciddKnFtztI2ergJ4cEG5Nt6AKQRiQo7Q0WXqtP8EDFj
T7pC1G2ZOuV7R1Qe3wrnJa1xL+4HMI6ZuzRbBEN9g68wNM5IZe09XQ0WrsLNSPxtV0WS1SdXdPvR
b7jT3P6td6bEk3XrQQpmciW/AzRkHvnWv1ZZbwwV4QSYppzW5XBt2olbTx519t2D1vo/UVqKmagS
hD3YAwmAvbh6950J9111kHYYbsWSU+eXMQmLpV0wrPWJNXLxYXBVtxbWokVri3enoC5+TJqDjVID
hjfFjeFxf5pM97ykbM5mhAS0QX3jCQnjNdf8T0PjzNJEk6BTk5B+1JDUVNvVzg76lwSMKwnWySPX
xp2F531WTSieRIlTo7THZRDwBgblF9mrxqwOp2CrKyQ6CKdeWnHoQZqf5kTdV3O9vQUcGQ7ltGqC
7Bqn40+CYg6g3JzEu9YTWn0lrry74i82MLBC9wXizKDclZ+CuGvqBHVamharQyKSZ6sFLi9T+YVE
fAw4NLtkZL7KCvtuc0hMjtIuc0G7D98tGq2LWCNIyhLEGje2WmKW03/bonid0C1xXBvNGf5wfu3O
kkvO7K+qULaZT4btII/8rzO4cl5iXUVWrH1WdXvLyE+eqz2HaldSI/RuWiwnJo+zetJOcas9Gqtl
E56mZ516apNtOnj8rb1n9CElYKDRpFLaa2VXl6JbRFOGhEpj01KS4UcvMIu4/TrX+0Mg30r0irXJ
8pp00LApIfIuPLuFc3W68bXWt3hl7NhHryTyRyP9eJ4M7ZN12rzJXjLXMTqOFQ3tK2BiTLarfEUo
NfwCB5DMoELoYS67cNqXoamylXhi4fOouVitQLCj9thhI3U/xRqrydzmqMySzPGKoW7iD+RigTot
VOe3zq7UlYesm1ZPMj3ZWQd2iXVqgtYlFwFVdqjZc9XtdropNk7c3cggOYl4WJF7s9GM5kW3YJI3
zqqtWAga3/0dU4VmqJm+1+qhSrGdOB9K5sOfFl+QzvCCDeZu6pqDkfTnpD9UuX4lZHnlIsuOnl5/
/i3t0Us6fU003MGvHUDu1cn1e0y7jbxyPhrScRZL6zBg0XJtsSsV8xVn6a7l/NX6z8LYnSXmHyU1
geen9rEBWp1E/jpK9EMIFshilqAxh7BC9dlqnJWlgzJUP3Gw3z9/NdvU5xF/n5noZyMtjiJnflKY
F3qbs5gHssGd5YocyXrE4oCd1pi1qfxQahpU+oU+BoOMem2FxkONLBqpIv+w/XI3tvW5hPZbZ+MS
Y9ILB2tOFFineiwV5o3u2xcy6pU2XAjVQjoCY81hePK8CpNS3p0xP+sOGUS1uUEvQljze2ZK2jTo
62y4PhYgZtlT9ggDOY0kQVnHDm9lOU51kmeSIV3RR2eHtc69lXyMJru2051jgzW2sx+0hpa+Zh4Q
ah8tjlfT+D0F3dV4Wm6QvjMwOz3/czXwe2i55yKGoGFERyu/Zn557Voe1Ig/yFdBhaaJsaDZe7RI
dlY4IoFD+So6nFOTJP6ra7s/bfFp5NG7xG84dqNgnFXom7Z/VvJuYm2wJZaeZryje5AwXMi8HIvQ
a8htsLFLT9UH4OeNn2hzW5LqNjRLI/OzQzXQoPALlPajguONRBqYFsTvpDw3uelupM+1ELXvuYKN
zDQgXVE9acF0qAkc6eKlOlmbQcRw7OcdFbnksqUBLFJZ/HbGBknSK3LPNVvJvX9lVLhRdUjK3FBE
rm/8VpwVRlOl2m4qtHfSmg/BcMgN8RxZLiycrYYZYLeLPia3RcbTE4oTrxGVERK+A9N/cqrpa8iU
s+ogQ5zyXemcVakfSSh6p4JbdBqrZlgcuoQ7PZQfFSyb0EbhaOIINWwCR0KkrwYheogpy5Nr+mcG
3jukop0+7LQy+8hjA6QOJUdp9Le2FZvg6eG24+5YRPitm3hrTySEZ1ykzjgUYXYOkv4oC2SOWpie
Wa1XQRbo8yRQ9oEV32S0TKenVDK7aBaQAGF1p1B/sqva1YR9qYK+NksKl96EIeYamVozI3aWpC7v
pIFxN+jORhJ/daN98s3gMpnJrXf0xRAYF9k7d9XCz23n1n3QsfznClSNnDK6PPgqGeiZOJh5/xXq
5VFQYrP8f7ljtU5c+z0xy7dUiD1s9FnIDVcE7SFr43NdUIa73R9zxJDAJpVb6dyNh+3I2K0u0ysH
Yt2YThm/bMVu7ISomkaW3faQaoSyDuGaB/LuOD7AiSWKH9AozOnLdgun48OPpm0Uyl1YwYtXl24Y
vlcpQ1ma0jxa81G1X+Ne3T1/D4ul1eIMCUxCQY8UCPz2mtiKNPu1LR4x3d03yrsrshPG6n0/vbHw
HoUbvFS2uORivMUgWaas/PFjcuVx3ty7bHrtkmcPaPJEE+20vr8TrHCzLG79MhL3we/efLRapvbe
Dg19SR+VWdbEK8dVvvhDG1umTA2UXe2GWzEWm7CQ+wK5kjOtjK64GXaPWCzNv1pnWKcoefqh/vN8
XWv1u0HkF/qQR9fYylIhf0SaqMLGYi1jRsXtdrK5V/L41entB0Dtc+3k9xGbnU2nj66oEzTgso1N
YtXr51UkZGGnFSip/ZrkGCpC8O+jNBddCi1BWT5/Q7XVtzQ4TxTWD45Kc9uN9k5hrSmLa6+pU2Dh
DRWPbE7x0K9rOaz6UNtoOkcR55i29h1M6M5uomVoTJ/wyFHHR8WtU5LzgE2oGtWNa4YHrSJvS1g3
NwQY0Qh5mpChk3E2hoEXJ/GfTvRntEd7q1LwrvfP6MKGJPuBiWCluAtHQS4kC3eRJq7r5Xm3tEPt
N/A5u+Sq8au2cXggZaBZp+Vj6NCyF1V0hIE9eiI71yo8OqOKtmiQ461wnBmCSkGBLrAJo3Cugvyr
sUOE/oIeOemPvqdkyhKGSo1OcoN6JJhPaf+B+MyelX9lB1F8bpBl0xFzEL01slr7SX1RwFzDFZSO
10gE0lXHvzAvJxuspvWSSeHBj8+p1o6LPJXlrmiLdyRWr3XJMX6gGFiJjLoMcH0wRtp2Qv6OI5/c
SyLdBhshcskugYg9R8Xe07BqCoTAiK3mNkN4r87dtx5VaGXXzqKR4aMegivK498JjsocJ8tTcT/Q
tM8fNQfCeWLTV1CddCFLXZn1PR9M0bPBWdEWGdswBzf8VYh7ElkkY9QFGr6ivTkTrTjfV72xT1vG
LPmX77crPS4R5k5cEEkAkNch32cWQXmOvHFqEswNgxwQhwZo44nhnMWJE3od8Wpob2yPrWbE7gkH
tAv2NcSc2aBW6tK3kd2V+DnIP6sYBrTws/+duvNYbpxZ0/StdMweJ+DNYnpB7yRRhjLcIFiqEkwC
SHh39fMA6u6q8/eJv2M2EzGLYgkkABIu8zOvyZIBMtWI0qxFB7rT3jp68KcoJRsm6ueEnILRwYDa
2MlRUXYGlenS6k8NTgbrRE3hJHfJNvlESINhVYneZZCPKHKblHlBsi/NPPe2Dkwsp9LHoy5+Oqb1
CeOjWgZE4luBPuCGpmpCxYqmA0qfS9wNcQ7QmhVEt6SV2UaWRbvWfOJp2igLI0yngt81GekG4duG
SuQgbwAdzqEOCsTwPtJSQTNirN48i6TcA/ZDkp3Td8nslXTpIynuybTbIzrJT6VPfJJ3Bv2zfHwm
WaMiju7ErtMD7osqfq3SNlvVDYZ5g0m40/gKKlL1faCgrVa6oPqjATtQWa7AkbenZgTrPdgMqJJp
Lzeqdea3Hel7YIH0Q+Cd/AAGm4ErTxfDdMMvRID0fGgyZ615OfLtCijsGVjN3amtFT16n6IQBb3L
p071f2XlGG6cUaeD5KjrqvLujJ58oeFWPYwhto9WgE5nlw2cPhqpdvOKH4pckfLdg37ZEhx8GXmD
VkluHBJMXVa+B0ocW9dNkNgPUpb6FkWiU05cofbGZ08tlGYCzDt/WNega1b4GKJckvtowSVPkpxw
Yt+clKj/GaWaQ6xNmW3MfLmsVBILUZyo8Xp4WPWvcQHUfKCEfTconbEXSf3WWjCfMzKS0qbg71bU
z6Xq4yUSn7I4K3ap79XLGMuJPvLlwmcHD1W2zB2t3EoEfsJApCerPImwVPYQFs/IXxQH3wnXpK5v
ozUemkYxVk0i5brXnkjL0qWn9nSfDKtbwk8Cr8K4gOKKUKlTpHJX6z6IU619dv3xGfI0wCOtbtbA
/IZDlJdfKCasApDJ93Xv7ypaNnnXqp+FXIo4wZkNuyam8BQxJ0tsYHS95ToiUdxVv8rUfA0Ggs/A
9zYx1gMPraofAyMcNrlX3BR647S/37sQCf9iiDemYmEIr+EDYgIT5WjvB1fZj6JXX1DKORa+9hG4
1ZOVa5Sp0FZYKflOrciAvLi8+dGvxhVP0ne+8iampWSq3aobqEOgrYLCYHXfVdXJSMtog5cPbLaK
VlgMkB4wAgiVumCMiSaCt9GCoYjbXcHUvrVirD1T58knJ9w6bX7wc4QxbIOeY5EEK0VAOsn95iFy
rZNeQDeHQ4Mfp0171TNjUHo0mHortA9Ni+QLyKah6j413YrOrhNfey9nsujdtYc7yipBaY6muSBG
XStVTsk9ivY9mdqyqfJn4JUj/e54snNATaxsFPNcWgDcgGEc+0b7Mqv+LjGwTBkICoVaNvf9JOdn
qc5euJpNCkq8jj/mR1bFKIKp3qVc9sSLeqGkd9aQ7DGKvm/FeFCYsDOlOgCcrl4VrK47NUOAohje
ETmFi5B462oSjct671CZ0S2HSrPOUvtmkZ17QuxLEAc+1ThiYVAThoG1VREofJF/H6IvtYDRom2G
VwwPngLEIhdpjxG0b0OcMMLmMTXwC4aRgulOCAEnk9k+wBCIRm/3lRqcMZ+eiUjemADEtmCrrVTx
TAsa1LSQaj4pvkDgrXjmf8BkcXC0I79DX6NGG4hOnUbvDk03S90HprH2o/zToyNyQl7qluqGQY6Y
XNQxEKsM61Msq/VtwJGuXMDU55KZaf6DO4i+q5q728rR2gXaCndjpmWMbcoAPB/J3T5yo5UsEfOA
p0evqsE7B0lsZkMiOLsPj0XKIyPboVp5Y/0YGuW4U6koplkX7GQT/Chlg9SlER0I436OXBGt3SVq
ZT5aAJJolBBnE321GjXwNsT7JhjowIVyBIOPj1WqXAZfhls3M8sNHcEE8l53aHQYMGnLbZEpOa1z
8oiVIeuL6T50ZfoKFJagSVL+zp0EHSOUdNfkX8e08i51rgoKHMUJy44A04382VXSXyBoIRf1Q3T0
pHtRkHXTRKRdpGAedDskpd7tccRPxaMj6LS6c/Q8/yR1ZAezwH+kiiKLyfnWjy5W3/wyTYylwIQC
EVHKh9H1l75fZy++/imaPCRdLo7wVrRkXI6Rxfhv5e/M3fvaiZ2NPjRQS3WNXlTT73oVOFPrN0sO
Rl/bXirX9M/eVcNQ93qOfosG77FOjHT75qv9syczIF4kaZj6nKyhe9Y0Z3KJZ09+yw0qfX1NNRZY
QcQT1zJoHkOvfqQ0oB0dhUZzlvv1VoIJ3bVV9S4tu97RtTUplgXcVRm8i05BQTJn4iP/9vHO21V2
Rj5Ak3IwT60H4iLXmzVZoLom5rxmbXRHAak8Rkn/ZOnVuMqwvVz1Hg6yhfeq6nyVntME4ULh+lI1
72bXZKtGyHoFlxZwBfJQLepG4ESHB9+lA5KTrBZqed9XTrF2KG9Twgbh6OUFhS+lPVlNTiXZws6t
LY6a1id3JgaAOJkrx1qLfiqefbJSvCGVQNl3FmmkrIaTGQefqk+5CyFQufHijE4OmBE/a+5TxxPr
QQgKpUBcTWn6zA6Erz3pr1WEwX0IWJSu3AXMlL22IuNJ6z5lhXqmkOJM9firrFCBiapx36IVlKr0
UZOCp8qRer+ynW3kdkcz1Z8D+PKNVzk7heBaZJ1YxvngrRrsh0aPcHzIMNZ1KCuWTfyhKEOApI5f
rsJ+WdUKZXZkC2AGhRIg4UI1x43uhTB7+7WrMsLHfVExa2JPpBM8hnnsrGOVYgBqJL1OUTDQzoGh
4FumU5eUenztKnentTGADSiex7HwtjYQh3U9xD8ssGWrbiQyEV6/998jxqtFoFA87qoWQpztL00/
6ndE7GdFNVd1OoartPTUjeUNaKSFg7coXUZflaOvrWgXtfZ48DG3Jj1qVgJO7qZI0TiIzKfQlPcJ
MLxVEN0P2UYBEbfMmwGqR8ed3dUKsMJxURqcKF0/qRZ9zVpyAnq7J4E0um0xaJ+lGz2byGsv6hY8
3+B/dRLtvUi4xsruozfLqO4idFogZoHU6sRO4L4XZj96PGYWQ0iZh+6vRhTlXYfwqIpR/4wFNOYQ
jiBhZ1cwSkgbedBmeGhLRJ4qiii3ygCfZVvLyHCdm18yziWHiv/fkhyLwd5IipcBuzqGzVg9R2pD
DldPsSvhdq2FALFSAuBKAcTZjvFwCmowYFms9B9O3COVFWrhGocgb99q+RueUeZRRLWxaQFx5QDl
CAWwcHodnKG9JoaNTSUZDTQl/PYSvJyAtjWU8vHmq6KnMfbci5bSv80H5ZAEg31KirQ/ugmNFxdn
gFuhQWs3h/G9NynSNKpxHGs12DV9IFdhQZOSHnwLQ0m96Ajk7P12mnPyMaiOBW6YVslDmLc6/lat
RNO2bdxoa+PEeSqQmlKa9M4FqWyW1clJardeGTjt3pEcUYBIKzSqdMuGtiaGbenRN8rcbLyNHep8
Mhyeer+JmIMEJO5WH28efug1EIaFEXTqA/OAsul8u9jFIxiAKqY218WZSZvnP1+8EvhxC89t0egy
grWVvihtmu+Uboju5rcAZJqLrh2GdVxokkdMKUJq6BBc4z6GI2VF9F5jqFEFkGORQtzON3HkN2+K
RnUxxANxJ7SueWsS6v9erHr3btyJNxontV7/ygIpHjrZ9fdS9nB+W1m/KSpJjGnBJOZEbvPC7vZm
pdRHY7CMfEGruT7Oy/b0ZoA0FfZ5KAMtei3vD2nqKwe1wA9NSRv5lvTFQ6r5xbYjtt1ndXeN/Jas
3MSqvBGiw9Fbyx8TamuwwgCBpCqTMlip4/wiO89AbcTCwh2dq8fA2/llQWVCWheshkqANTAfqhHb
4OID9bjwpHcE7uAS7hzY5Hd+L0cof8GdqyfipLdecED/aKXA76AXHq6c6dBUyI3HUcs5b4H+vaRm
ojzO7/fCKb7/UiRyViiRUojW0kNnWelh/gvwfAw2Xo1WracCzJxePDvBGjAocOCE442FY/UUnbWu
Tr8kmpYLT8eCzaEcZE1ifZ7IaL1PigiBpIRYytJdI7zAlEm8n1uXQurZBbKpOXR7pquCTCF1X0rj
MFL0vDjlML5U8RPoQPPSZwVFU23C06fXptKNS0TbrSUmwGTaeW/D8AWvx0dAx8ggDrG1Mlw13WRx
GwJTwhLeVyB5FDJ/1sehg1ADuMXX1ZoanD0++87e1aBJE1PqrxF58gFkAHgUu3kxDMbByHC2hePD
4B4L8VLSetxHRCUwOv34pQ+S6DHvyfpNoq14epF9/QxlKbqf30LlbOVXBTmWGdvbtKusFyKfVe/o
wzqvM4+LNtgv9Sh7cOswvL1pMak7/R6xguf5Q1rgG9lZ8dnMPkC2OS+lLtwXjx+pp2hiUT13X2Kf
jqksO//UdWSr6B48+gXlqDCy6r1tTYqmaPOu7R5ZcAPj4ZcwzRRIrSDwJcfXmFb42GQcu2ZBlI2N
XHmJraq+V0LnMi+5hl4+pWh/KXyvBGfyiDRqeOnlT93HmKIlDSW+C+8BpOkP80dGZ64Qh3xOIZKf
4GdHFyr7CPpkprpvNCcCqKW7nAiPxGn6tKDsi60b3FGfAKSoG3HpmdR3jRk6XJtQXErPS49lAT51
Xqw5jZla31l9zrilJpc+1Idzb2P9Ny3Zhdc/N9STszLwniv3AgctvWTFpyW4L9qI9G/ox/IyKJj3
Jan+GBZBdRGNde/EsQZoM902alpfdK340Js0v5+Xipr6Bi1959Q7VnVxeEIWtA+Vja2ll8Ky6O5l
pF+10dSHebGQE4E+5jJ4StVcylbS4ESYgKABeG0a1N2l7hn8JXTH7bzY90O2ltDht4ltdZe+QZan
dMyz2qO5HOXBcLHTVm5i3DQ2fVwPFzfGVD3zJ2rJRlVaKNNlL7j+vFSu9WyFcjjWSiIeOeG8rwEG
aou0BsHDe/NqihonGDgG3fb3e3mLy0mld/b69+5UxITXueVXq9/7A1hbblsKScvf78kEVyKKttRg
/+s7iryqj3ofXn6/RdXXusu1hBTqP3+wH4KwVILv3/b9e6fjyMcUTXE/evj9lqoQAgOcPg0Ydt+1
Vlus+3hnd3l37+aBeJhfBMIYDzbU7jgCC/f9Erjew2Qo6rf+f7xlEPeeS5zkp5Vyq7FPfYW0StNp
CcbFAn5eM5LHd70LBsJi0XAKKPk0MxYwWertvKJjQ/QCSlesEyXIHmtprRG3JsqaluaXjKJPEmT6
iXTnzVRUuaosvThnGDsuYjuXP8isH8dSzS/GAIKtKtRkS3XUXPZF7e1d3A0KvTU/08hB3zfoXkQS
jtsUSPMuGxjlsAMAitvp411OLXFlNiZw02lxfqGVOYJoC9TvRZkDuK4UzVr/fu8v66m5+AjSKt39
sZNp+3lP83sJJWZu6Oj4l30ohAx3uA7Ypzq6/8vWvxfNPNH3ucIF/K9f9fvD+T0Ri3ALzZHy8+/j
mFaOB68hIOkMhyEAV83fH+vFOJCNp0ayNCMnBzc2rTl//r0RpJ8bUCINXxsMxazqTR2GhVnW5aVy
ze7s2dllfrsiCtpjGitX86LFlLIihVJ282Luj1f688ZDVMv8tTAfjCGt3/K69e9QogC/Oe0ZJrW2
tevJUGf6VElQNwJbERytabGuzEMOW/BJQSHnObd4hqeNUMsZj0Lj988bmYivbWirpdt5I2iGpM3g
fe4KTGTfdLoXpZU2l0QpmnNca9+/vayzbu/nlBPmjTAzHBGUNoL9vFFpKx/UA+0HR9Tpa509zd8r
pHTvPEl3at5GLSDuoNKhrefFKEMPU9Yk8vMi5c1DSzXuKeyz5DkrxW7ec6EV/RHoFnYQ2Q7wP5oE
dfRps+ZjkinJcy1MzkWVteu6NNLnWpYR9qxPMocaNq9g60a9cpBh2Mzv5UquPziKB5Zs2nraJo6w
zQmVqtzNa9Af7u6izH9Mp33MbyluPtDODqPD/F5UjO0xASsH1oidzC8VCoxQkv3jvOR7o7rPR0A+
8+L3nlL33nGxzi1691T3dL5oeTVYxYbeLYG3lJdV+mGHhgFPMbR2wh+bS+2FD4PdercxKqDsp75z
j6w1IZvdU3mZtvQ8ZR9iKP9apHpI+9+utmrgO291ixb9tEKlQXJIo1E5JVFN9ptE1tRsd28dgHLR
l8WL6bYdZDZTbITeNFctv8yfjx1VET3M5DEVnstAR5Fr/gAAHTWbKo5xtK3hFLoBKLxpj1b9EHQj
mGq3Dzdmo6r7kh4Is372On8Opx7FT9tRHowxcNDXBMmFtol3izQktHoRv5c2ts2pSydWh9v46jv6
YV6BoKIFDFKG9wZosHvb7VJKWpwXynj3gQi1i4uB7s4Tno3Gc6C8N56+RAhweLcAT2IIhWsdep93
lWj7+9aZTHOd0vjh+SBD+3H4IPqlMRDL6uBGQDzo/ZagqFmjK/3HyqrHSyBVZ4uJXrDz86yaLswz
Tk/Gj9CDs2MXtvI4aesdUHiBko3gzofTdKsQ1M4P8g96eKI07gW6MCcFAf3V97ejpjGkzi3tCm+F
3CaIGIdzA9bb//5ym8LmEIX6GyR4Y6MifbhPEF9+1tXi17zrMIt+DOj6InLQersBEDbaP3rypgoP
JWe+uwT9sqhjrT5XaKgdFWT21n3j5rdIvMwrBMoQrThu2ulhSQ+9QSl4/nEDBCQ4uM4HQ4axrjy/
PwRR2T86JDKA6tg3JuxnMBHuRbUDLOBTU+wG3B8uhM3f+04dIwNI3mVPjtaFBxMFlg2gqvBDCUi2
pl1IvnQZx9LH+kMzTlo0qcv6rv4DXUjOjPiR2xpWvIGjkFCF1oPqwr6ZtxwrsYOCB5q86MZNhofx
NBAlzxYl8u+f53n51Xc9wmsdnjbUeLHFV9l75d9x3kUrsF9ADUY9BzE3OXUkpGOsVrlqmD9Pvy4f
YCMWqtfdGajP3Fc5lf353Kg+xmhiSK5qasOXkYF5UM2keDSQ4vj+cjlkDy23AayN2MKhnSw8tTKM
KuY/oecD+QpHzzjK+V0wxOEhxhfnj5X++HPeyHVS8zj/RY1NC4BfgFoxCttb/bG7eNrnvNK89+9P
5uXv3VFZE1MauRkqWw9W8yf/cvXvzyMNuFUR1viXT4cwv3x/+/xFf/zE72/y3CbfxZ76vea8zl9/
x/fm8540nhrqmHH8VSV+tvn9O+a/pIWPz/9D+Yw/FSD//e558/L/gUak+7fyGptbKX/9275KbtnP
6k+djWmzb5kNxf6HjimhgQO3behoC5hIZnwrRSrOP2z8YpGGNTzH1R28N/9LaMPW/0GrzuFDxCQt
x9V+C23Y2vSRC474P7Qn/6+ENmx29IfMhmUSGWOTORknYvfr/DeLZbs1hY1pgbmsiomDSexSjba3
FAGxkaRwruqBR8WlWBtOjeYBKs3txJUxwanNxgmxb9oINAarnnbUwmIQo+2CShuEFbVMTiEeMbPC
fxP2N+qy61oP8nVAc2NRAFZ3+rzfmNCPUf9RN6Md3KPUsSiaX4OZMx+Ir7BzT04Pprb00jvFYDPC
/LMhwTcbdrmokdv2SuB4KcU/kAbtnvj8CvnskKrm2+SuCIEIzyJjC+NDrOh8IMMd4zLlhB+1CpcR
VtlVE0DZ0QlbTXuLhk+jKu/+UF1BGG0IZPZvWZOeZZTV1f/+X+7kmvlbzGQ6y5aFObSJqAlGcJ4x
2bf9ocdpIjJWRY1k+BPx3ul6iHNBdvPcFFkGxSBj109OZJ8xxtoMqrrTO5Xso++Qbcvcs5RwMvFt
uzmGtwy9ErDGRC6UxDcLeiVHFZMr60nVJ03yacKrx1PoqIAfwH7ErfGUR8naENrC0bRftclXorB0
ntYSTryn8aQvwkTDGT36sDz/M4UR3ZUwKbp8HJZemz705cIY7W0DT6MN+lNaa6cmT2+h0qCgYtir
2FUOtkhvmbCQl+t/OYp2GRP9RSdXtSj2IigoAxru4IOVHg4bTTFfm4jBavY6wezGUdKD5fhGfpcC
Cn+ROdF++hq98xdKU/00p+MtHQ1Ij90TJRYM/tV09HbbLP7+UqGN8i+uFXo0iDV7oJJ4NP75WnHa
kPaIXA1DRv3icVzTaaoV7ZTTnFs77qULk10jtWtiQt7N43RTAHteCDncqXn/Mq3tjVyk3gD8gsDx
3lPrhVPq16jLlEXi6JcRyy5LwyXKETfbcZGmMG9BxilvI1Nf9IKzpZXYAQ/OYyWKmyHNC/0NCAKY
5EUFtXq02RaAudNc3jSLmVAo4bOF/RZK7ii6OumtNpy9Wjof8KObhYdoyaIPK2UhifqC3lvjL0UV
gdvf8TmBKPygwm7uu4xTqvsDghS6fqlCSBZOSynROusuRzp/MkYSjaoKBjRkjDgN13UM11SHXNXZ
KNinFBgXgQA/mrZI3HMXZlI796GyDLyp0lgBdqVgjadxtmg6+6wPcMTycecKB0CusOFfcQRqDHLZ
jx0c4yqxCYtLFUDcQskfaTfwMYw/wzKz9B8OfgKLOEbkjeYc4ErPFzuK8UBSkREQZMplIv4HH2hd
mx7Vf36UTVv3EAK36EcyOP9FgTsrIyPJEcaHKsVo1HjJyXA7sZkl5UEciJXnQyB3hprGuIns86hB
Gsy+Zu9By/ReplEt9hgmo8lEYOpiqoX+lnnI0ivAnJexttZAbTqFsjZK6w63UOT9vIEhLg8uVZry
bLMdCmEJY6JYjmBZV6NRRKvSfSgLYuYuZCDHxRd8EMzp+VfmSvKZjG/UZV/aIvyarA+byLlo7naY
zAuRkl2Nsn6HrX8Bu5Isy1GALlESJDazi7DOzeQsUsVjsix64OOeQad9yAFPB9VGs4JupY2qWMBN
npxQMD/I0JUp836gl6Tfada1lOkZByfuCNe9eUq6JuPwFnrNgZgpXNO+SY+eUg9bnQfDNHdh776K
nOhPQaccXdKrNgJgnv7AAYSRqaDKmC7E3uhtYIlu+tY08BeSmGMpJylXgTiglgEOMczkqrt4H8Ud
TbdCPtWQPFBeqz86y7021KhQU39ouuxscW54RH4ZWOpkwPpRIHmpJqA3gzvQUwnwSxUTYDPl/LhO
sjYNaz+tXCkZ0k7c4T0nftNKB5Ao+pRhdJ7nR0SdroUbbmlmfSLwc9bs+EstYP3mCKWBeARBi5Ja
oNPJRNhy0rX7mh0wcOlO0H9C7lVBERbeW25yl00zVFbKs46bHghVpmYEbLKkA4uL8cEQee6imsjG
pvyyK4MToQZfQyZ3FBou5XQ0jWBOh0seueVbZdCddQJna+dgC4X/lFbiGrlYxrglch4qSnEKUu1L
RUbvg6XdeRWn1gyir0ITJxS4Vr2Inlo1fFf858pOE2ws1a/pAJTIEyu0mBGUCNSvtlSXnQmJW/VV
FQWeAALtqCyMunkGFb5yhgRVKRMyJo6DxyTSdSwm+jPsvGVu8Yvh30N9ars73LKe53u/1Tk1RqEH
i17ip5kf3VC7zUfXW+L699OB88+WDd8zN7L+HopoeAKo82zxx8yNmGMUKAUyiYbDY51Fp8Jyz8Cq
z+PImEgD/QfgI+D6+GjA7MGsr+g38ySLo80+4EHNEaS0dQzdmfClUE/zh0h8ITIRMzjb8oID0BrE
z0kV8jat2WT45AGMvCkJX2GozAm6uQ1QKQTekdzy2rxEg36JOu9slM4Zjna4wKPzHKOiw03K4NhM
Mg3TD5CDdml19WQAPFs4tI+g2KLhKw1lM3bUZju+qW4vUKOIpdKCCTpzaWm9st2wzDVVXQl625nR
LtQaGJEON0J61EjDId53nbPPgOODmWQnGi8t3jwIejbrqFQ286SvGPlqsJtdSBhjE+AMBDsaFbG/
v0jev7pIjqVp5hRfO9pffTUGkE8cCfTV2G7dteLTfDTg8YH/bR2MaRx5y3XmlRqN3tqOcbIyJ1yq
DkiGZJfrxzRuJLcpEpvW18a8WdRqtkmLpNgaCQ9V1Lk/fAoho8I4Z6kEVhkbBLiMgx46qFBppfbk
+Q0fMg3bKSKP8zUAz/Qhi/5pulZTgBeECROw9ZT71jkW2sluwWpn1mY6uzJiK4lNL06gl2aKlmrN
PNd+Ni4AmrbDdihqWvflTldNQo4phmzETmk77D/NS9gRIMjp1mC3GbTjrIsvLtGLhsUMgKwAAAPu
RDl+STyD3a+sAvWUJvB5QQMVkokH5Woir6i9KkjVw29p72qs1Nf+MKl0q+IDHAHyIA5oVO2Cett5
CtAcOcql2dCTddVLSWwL7ptbJGGTWm9PiWtdKIrL5WOBcNb/EKmZzn+fii1rEreHf2GarjVlXX9G
1ZzAoPM0RVuqpjyPtbyCKbvSfqCqIs8kLpdy8lppFckcAAwflzk7v1jmeGiNDDu0/DyE+dnw3bsY
kTaVsaYvQZEURX3xEXnzkq9cT3MM0ay91tTPjHSYw6fBAHZtQG/0INX6BqfzpNjJmbiecdt7itXF
yAiIwBPa7Qy+RcEvcGX8RcPry+xj5l59EYBpCIS54qAwWsInGOFnZFfN8ixQRlnVSBkwgaAcl6Qo
HhkooHkNUP84iLZ44uxU1++xFZpGc/jMoofrhPCJ4iSPEFMFt8aDUZMNmXupxOoai113jhxNP0EM
AajNTg0QYwXvvC6G5qpb8hQhUjHPcyacOFDGZbtoAQLZFo1SaTnlIqxp7YYEBTVJBJibl3HCufY0
mUxBj7EOPhvlrbetXYj60uRUwVNPjDrQnkPsKkvBUHFgaYztkp71p8xv7MPgdRaCbsG666dJxoGW
rSoXOC+llZ3JK5i0iwhPWvs0z8N+SwxiZOJQ5P0nGP1lqwJhHFRjaeIku3ZB4y0rPJV9J06XigEr
1WSqJXRF78sI2RscT5JOyb5DH4ic/+KAl1pIN/wyUmanORrJgdZarXMSA6EJfglQ8BL5rAAnQy+c
+EyfoOjn6U7Ca4P7Reee495z8+xq98ys6L1hF2jQT7fEVz8SIOpCA+NdvbSBc4ib4E5T4p1Q8lOK
ftBiiI/SFdfAF1ctTb/qfopdEu2A3sybNv1mCHDvOBbtmzij5xJ9QpoFo0oghSMJ4peoa+Cedo1a
vmgKXuZMexT04QeUAikUb4cvDxIXxEpM23AHBooH5Xr4oDa+75AYi8v0y45AfLaudtCzGJ9ZTtKc
yqvgn0XNnTIaCBdhzeQSJ/KTZGi99NUPO8aFs0MhcRUDZGKCok/OBM7VRh25s69JCrXKhiGimJOx
y5fP9e2YwQaYEFn0syAitDlrigkPDmjhZAGJRrCEUvmFBNCXnE6Pqr3HdfoW+u7LfD9EI/4ttCYX
DYgfJxjPjZteuykawB7LW0yXxujS10IvjaUVCoxYve5Y144AScqDHFnHwAyuGVc8koG9bFLrqWvi
NyQXieumi12bOK4M2vsUCM332xSw97F87gfxA40y7iQivsEoOoDTy8lfMhTRNano9Wvui55wZqxN
o2dP0URJUyCWTrUJy+eylqidZBhK9FGFiB7AxMU4hd51/uqomr7qUgCOqv2jrbQvw692QcyGRUrU
O40uTs36U9Qemto5QxI6GKaD9kpkp+yjUYX5OqvBi4lXidOW9AXC+ulpHiJmUyv0za/9dIA9oP3B
sUnwmdQgHj9HU4k58IKvLPCQ/BsiJD4IzecQVETiuW5QdJhs1tooubopZwAdN9SqpLWTw2eOV6XW
yrMiVWpAzpsMjlFWvU9fl5jjuQM40LsoJRBsvwQZkurBUCxShQel5Bp37DpoLA3Q06hjeN7vYp84
V2mwGaeEs8AYkUdMVc6x1T3Y+bSAUhl4QsoFffDlDspLicWCVoJrzFMwQRgJMYEjzkcNqCBZKFyQ
+ciUzIfvcZc7PXORaqTHWKB41NQLLeU265mNl8V0deEsfE0VIaGSnzUR6mdZuLSHp9lzPsHCcJVC
7CsYB80hu4LLPjdlcbaGg1ml58oL1olhLRwP2lFL2amwVtMdO92WSpmd3Sj5UnIeRqp7Oyexlk6V
803sg7uYnvgZlPNlSv1AxEG4y1RgU9YkOY6POdnjxBq59TlATZFRhdNb5cuyh4dk+qlUv7mKbfWz
BxPPr6umfM3FzyKMGe4kGmg/eyjwkEJKvLcTfAJHLrtUiNkNI+1XobNOaiK+UeUkuaWKepaB5pmq
rzGC85Rg12Ix5eF6f6w7azm7AA9c0tk6cLo5UNyn0HcXa1yYqQwYaeLaNdj+trm583RObxN5L9M9
OTBHTHdMlYGMRerHXSBu44mr/gMIWDynP/NF1rURmzY7+DYxorQc/JL/ohBn4Njzl+zdsiF+uo5p
OnCaXZy6/gwZVMRhyG1jfTllUvNYDkVn6QKNnxM7yiw/y97Z60wdc/mzNbs71KnuA119cBv9eyrq
ulSg03fMK6ZWHTeE+SfLt0hyS42NcxC6RWeK581s7WXUiy+TlYyuB8iNXtl0cabzkNb9SfquiYx8
ves98zrdp38fGev/qpjlWUTFFlVenfrjPx8vcLkSiRrA+a3nE7OoAqZLC6tQrIXslyDzN3OoMpA4
qZ24pinCXoGdbS1UZlfzINRIoFZ+84rkOYApPHHWOWSpKSm2DOSsFB7LGl00cNjbIaS0+vcHYLj/
rAM9J2DUW1Ts0zwDWWl1Kq3+kYBJo01FENqcummaEEgeh84GylG7tHjoYJVSGZlKC2Xo/x/2zqPJ
cSU7239FoT1uwCTcQloUSdCbsre7NohqU/De49d/T6KupqZ7pJnQ8ovQpqLoQBJMZJ58zznP+0TZ
JSlusSuN/DXuone5CstLUAZfuLMMdy6pxcfeITiQAUDFBSx/6Qm6PIYqe5w3b0QPtyoInis241Jt
cSPXa5W1DsA20LZKTNnTdJArlhxAy4JkbsyqO7sB61Ka+U9GzNLQY6M8UDZ6B8P8xSzV74GZnmTU
aYC8lj4G8GOrh9TKbqHpbxIaSah62tIGWALN8Z/wNaWmk5Z1EwW2YPNPick5bs2rNcVg1hIWOxlc
FiX/xN8CoRCt5nSlSvWd+qQjyLDX5UHFQScpcyI+rsFJTU/yE8uvhXlVuBrrdFvIjurK7LnURyaH
urAuYUCjvpwKIbvTAZHk244OXSrmJN/FeBgDGUvUZBoj6CA5C4kexYcom7bysl8W7qDj7RqKq107
Risu9o6KIuDPxLu5a60ztz4sMV1GdA9QrtkME3wpqqveQSH6wBIamh6xTW90wPPVbG/L1GVLx9qL
ROXie459YxEwBOyyfLTH8RwLpv8O65aVkgX4eoeHqA32JPi4Ths9w4VIO8qrXa6hMrxwQy+cyrPO
TBSE/bnIvskrQMbppj7ecsKp0WUCWgKeLGDRkZ9tbjmcFKFiZI077W5O4ETMFpdAF20jiIou681i
XBwk0pNU/tSFna8iK0MZzcWxAvkaW/d+C6ZxEZNcnbFK5ANa5nUR6izBh1Xj9msmaBgTLEkyoJ7c
+J4N6g7tfljPFUHYcmXKtUKd52RNE8ngh999KRlZeCIH9P4FofK0RPNLoOo+lGZ5FJ2xkwMAoD8M
5uLZB5/A4hu/M+gv+EfIa6HxrZ0cvdR7MAHrw3PW7z6PAzXlZFn1V99xQDPJyJrfhFb1k7xsbNv8
ib2V3o0H+sGezBG4jP1kcF1+RNI81SbkY5R8YXc0S7Fqkch6+ifzIL3JY8koNmTCnODd5JV1BUSt
3dEcjU85xgt0sQ4rawARYymHJmCClWtKy46vS8MrjLJzOoevqF+3VJH7Mc6fXJ4wXU28ZdVybBYl
XC0ELRbGBe8yJgJjPOu5/T1ubWIsct8hjbB487Z3ZlFRCsJ1OMlTvkRTGKd5s+H8kGGrfGsl5gxS
0Y/Ok2BnY+l4bst0kpohsozGtJJ7IjlTlBZPbEKoaeyfAnnRTHXzJacDYFlEMyaoJbpaIg3FY9+6
1nG3YSJhsViGxrKeWGM9w2Xhi8OdhwpPKVYm93dyExKz1ouqvfgLU5u2avubi4bvQD6XwXfO7+zL
bdE9EhGvSPOTVAcTgld5joYJeDPdqjJWbwtCvII5lJraqzan55QoJTCi94QJK5/ybyB6HwudNthG
fagpCudi9KPdkkOTsZdgQBTHQWYplgBLy/Svogv3yzJZYiw9p+FZypgybFKc4s2mi345lZ3vhBuz
7bfLt51rAp1AXqfG8KgP1U8BB3j5rurcPLoUSVFzQ1cD8WROVSCFG4VXO8E5b01CCbv03OVqUEr8
ididyK3N8lOaITFpHKtHcuk3OdEVpCBGKvNKpoZ/vn7pqlxhf80XmJYwUKaYUm2dLopf16/Z1EXu
1qSTVH0+WTE+mA1wWUVXn0WLLpWSK1HSxhuT+omWm5nqeRCI5GqCwYHi0egSmMd9Uj0qLADNIO+k
cuRn7s1X36D2jnezSvgHjyABXz4+SQEotWKVnqfkriGbRdiNswsB8nrReWaNEjCCypsx4pXdXWZ1
OscuKSJtAKEoLAScRXjM0XekCluZ7b1ZkTYsc5GgZRAJkBPTUJWWTJXMd0UU0N/5DX9iipcF9Fm2
xsZz0movFCKv3CGrwemisEUoZ2aM2ORobBV70ZIbrB5VJ3wMBrQmvSn25mi/hq1GpyqCXUXFV8vA
SSK0fjTNGQ/5PlXfg1J7pDashb3qGUb3TmP32Fnb2SK/Oyn1l6lH4DMlx9mGyCxhtWQNWtYvktVC
dW6hXaIeKwLsceZNfv+oGC8yK7rkVDUzhnjW/SCS5ltZvO0iEVKU5c2mTTuPVMuKlvupJLsUPlA2
R4d6ZhcHN09JlER8laKKn3PzrLcPaUL9HSfJxp/YzKxbn6x6sw4J2rMfi8LYmtu+t/d+BOl3jDtn
I3pkpBBqEXsJ8joB7Dhk4Zac66RlntR85WigDuo5CrTnqDsHU059lf+1cq4NmsSqLKWUp5VUn0Eo
z6zWXQ3acE7H8QlQY7cZLOWHBYuQH9LUi7eIVk7g2lep6ClUJBZFQZ1N4cnbwwhmMSdZM5BzxV2N
78wA6ZNLaf5ZZPhOgE25Q8kpoB2YN9eoH0PVWlc9J7yJ01NS1PdLXlGR6iJYCkgvKr9NVarPQVCc
EnR31CkphBsuuwS07kVKHvsnuMvMkhbnOu8EvlZ4cAxJAcGWeQORtVgUXSk7R6ZG+ZzYAqM8Ugj0
nFpslujH/7guYmHuRTWs/vl1bf53YSmtgo4rL2ky6b+FpRl5ATXIJszJMpbCML1pdICx8WFPb2oK
Ofbqu90pqxxv6qh+p5vxND7JggiKxneW1BqtRQz0n2oFcm3atZuuqtjVEQASpi1yhwxBl3hH3oM7
055G1UupMosJtTta+FVUOXz2KjvJhXsJ8Vo3Pim0JeFT78y7NInWba5d5YpE1/O6tqtrqpNOAZfx
JFfJZZ9ry0+TVfZWyYz9EtgvK1Fs2AeqL+6pj/yJw136r9RbaUH627xoU/8ibKFTg6b+nmaPRDrM
XcNq2OriGWMPG4IWTGHmEJld8f30i5t9dUyLuSpm34W2bMlkNXzOXRH26yWNIpOkZdB6tMrAa9Uf
J0t57APYcjV5jWxQmY9kz6+8VGlQ4pJAtLdIKS/TmVTqZcqFsTGnyQ8pwUcdJQ/NCDk4xnij0mCs
tolO34tOP2mSiDtBJzCQmA4EAOPynw8p4x9WCmgploHltOZiJW3+7ngzD10d2UpP851PZ7dhbqk5
JQrBeKsriB7IBqyI3J78ZCLd3HePpT3ef0ijUmXSpnyH2HaSURTTYrdyqM10hb1xHWunylBximDT
OPAlZnK4VXSiLuBCvLYk6obAhAInHuu2h3gMm7KTm6QQJsIK7rtf0Yss60t0WGGMb+1fDIYlQfPL
YBCmrVIjRZWMQ63M7wkcqGfcizvrSs25gOQGxbKnB+iFW6nWzYPBHkVoz2q4iyzPTev7YDB2INM9
R2Eykgv7IsDJzYEMZuosvvrAvUZ7k1f1OSySdzdL/8XeWvuHvbX80PxMnERXp7jnN5PdSKXtoJhc
lfbM+JsGWoyaB4SdYp12+HblbHZ6m9SL6d6abtymffiQBESKZgjdfbZCL8j+srf6H+UNfOR/v6r4
TLrD/SShXBvp8NdoI+4Ihqn+pSelz17dpDgtsaNU1B1jXPWg1ZYNmixbyAiRl+3bolPTf3V1g4e+
bL8UEfULUmaVbU/GVN0i+p/7QZykQiDFTnCu18I50ezNfs4g8VzhZ6tHpb/52AWn0bsGUTKghzqe
w706LolyX45S+XIoxPed9W3ZXC27k6Ucolf0A0rs2qfNSe6JWsQQVwqOcsaUdziy012nufwubhgk
y7YMm9tVSj863bP+U9sSCMJePLsKVd4DUtaYoHtm+WnsPBOzstUi2KSYBJO5IARiVMmvJPdRy7Qa
Rd2+JU8o0C4XyXXZnnS5nB+NRt8sb7nkU+Tuqim8QBM5jWzRu6qJ15l+8JAr966XqjRQ2TvbUd+W
ggNABre5cL/KZEMwowLINEttxvdsfa44ErFZdIevMTnwhJ0V2TrtGCiEr4O1i/XwSwc1pOz9Ve6O
oJkawmZnY0TQPTlFlvyhFvEyZ8soE+DxlN7CEFQCQCFLymjTQKTeYYFoWTtSoDutBVSSh9F60VRl
u0LnC6RkmdEgnSglXnsltYliSN+NoHg3zeQUsrdvjfnagaxpqRdZBk0oEw+pEb5MYXOUcn6SEJdh
MxWo2XuuDw+6I+BEsm2XOqugdSZPq0uJRi3TPcvOBTeCnyIC1SPzWQM4CVAq+Z1F+2Iwi9UQokIM
TFI0Q72N0tvVXfaschGsfP8cYs7ISKi8ciZaXpS1bNZfO1rCwUwyeWmyxqSaUgoS9334V/GMzT4/
lBmDam531LD8i3S0UP9BZSQlqQoNZiUMMh3wwK9XIUppKgSi+EpO3nFsfqiNvL3cfUvRQW7vZe7F
hIOjDAeTJAlAHf43ntIwP01pgtsV4zbPqQnMgQDF7137VgUuDogMaaney3m+0kj/Ye9Sy8SRTFpI
OVleKzIxJcWvUvWv851Mh8ockzSlJwcJQkTV6VRX7/EIUpcDtRvaSn7KkTOQp+rmRyncYsPwLhOn
8hM4jf5ERadcA5brNudC5dqWh3v/0NOs8FtXB/EqtHR+ap8FK4zJDtGAu8Z4ge1XnmWbNmrfEtxB
7hLSQ36TQ0rCkLds5x1jArtUysQYKD2B4fJPMF0VLfg6RfWrQNtblaNU/PJXOYozQVlPgDilTc1h
kcSkBuFHwP07W1kGerloW0RRCZUNrg+YCB8OnCL45XW5zljlo0uK+q5K0ZpefqKIEnDKPIHU8eQl
7hjlrWHunPAMoeSBUmtehffWq5ycghB+ONVayyQlf7UuZ2OFJ6dRnauqe9KsaJfO6X1vT/pGqiAK
A3AZETayD4P6Uetwn9K0J3UoP87qIhktUyLeRdRVJsaqcNNXuxwI6OLHpJEzlkzCKU536HNg6gTB
DueP8ZxcErfE1N65xFyqUhBYJuOMjKYhzFMm4z4icRSJZB+kyPKPpOvItJCZkNqXnoGoV8I7qYG5
JLWWVKImU4l2mD5y4eWEwStbSiryy+sOjeI12yu+im/3BBYqirCliqswmMWkHGc7wStVzzx0bJTm
qrhMjR/J6Io0HhdGHlCC1nbYhOSnGCdgcrHLeZLLzlJ2rE3aNSpIef5VScUXX9ILUiCKY+Wn1pts
GTFNrWQ+kHEhr4le9R9q91HG2vLDzS3ps5xJNRzjI5vMF4f0jLxEDAqZrFFdl7n2vRz4brJ4oCVJ
R/diLYLHpWA4aTJ9VbNbo1mdr5TK76Xy3KE4fkhXOpJgFaTKg/zQQ2s/w1JGsjW/Ckd9nVhmqRti
gTQj0m2FeJDqoUqLQ6Z+/4zcbAdzB1/5/qFtmgENx2f58VM6WlbLeTXTjUaVhbeoKVSAnmA77rLJ
fKLUeimzhi50bgXu5EvGkHyKzLckTnovavi69MeTiGenQUComiuTorjZUY70hWGi8teI0kimz8RK
MjErM1itXPWWzGWLYa6mxvuyIuSSaWApfsnqCL+D21nm1UaWNC5ajWW09w6ysn2Q4phcEGSaSD5f
LYkJ2IbMrLdD/FT7AFZlGVmM2q2PMNZlMnRZEORglulFhx8vz/3NIpIPKNdkWEurfJVq47JYBG38
KpfaXO71p2hLh0nSjGv8Oso7XUOokldOkz8KLBKxxH0mWtrEoAy1mlRpS5EhB5WRpjxwXPOmeOFE
zNVy7ZKZa4suRqriQVLLuUKeOKjyfylIi7TYGfrB0HnVUvs56uUXq3p0xA/U4be8SLygd48/TLMy
V8s+K5+NHcYxaz3Dnl2TlfRD3H8bRw4MejGLubbH3HoqOWAxcQGW5FssCwGcsZGu5KeMcm3dD2qJ
NV8LK9Cnu3dgipUaYwxLzAid+2ypI5UpWlqFfwBZAOP2tKzsDcGRPJcJV1+WiCcNrvyygZG2p5/Z
tWZx9fxe0LsTBZR9/HrzP3ebh83vfR2/NH78T+aqvzzp/5PuEPhSf7fFW7+1b//2kxx+O13esp//
8e+Hov7xlv99X8jygo/GEMP9Q7DpxXzV0k3XtqTA8NEXYog/XItmAVrfHUd8PJIXdRv+x78bxh9C
J7K3DUoRDUP/1X+VrZPMbJqGhRyEDvm/8F/VdPtXgcOWGxpVQ99gN6a7uvN75jBx2jBHWmsxPyrB
EdYwUtqyddeNm1TfICOHk+q/gSzPNgVejEe6xof7QmVFWZ4gwvpLO03xU1Gk+V5L/dGjl9L6Uo/m
mi11+U0YLakfx5mJ1t3pUlhgCJZXktXbqVo3/Zn2Q7YVsunaBaQJn0q7/zi0OcCKV2ya52LfPTZw
BahtQ+4bRXuZ9ai5TmFF3+gQwaXBdw+b8dK+rw2NuIpuynWjDAhpan+s9UJ7Dsa633cYFsOS4QWj
9eAEmv3VtDqgrjFexwktf1+qPvp4HY3d8UaYsEc014qeCtd/6OTxrI4yOoqMu7Oa9rRW+qyYcLrB
VuN/oUMGx3JWaNF3PwsMsILygY9/w0Y/t/QcriYav6lMBtr910uW18k/qu1fKrPo9kTZHOpv9y8H
wIxgOMZpwyngqR+v/3zegJer1/UOZZl/e9ny3/La5b8WQ7M7E9y0ZxZlsjXsQd3VUYMhYWU/j4yC
K/XFL2VjcCtL2otD08LyGNWY5nmOi/flsUBAFmGmSvDw44UqFUaAgwNgifJmY/bhaYiG8eOmOZv9
ESIUvxKI6lVMq9NhrihHT4fYXztaXlDIEuaeOqath5lK8dJDyViXAQ4Uy6NUOyILxiBsLfnksNM5
a6NKnCpvUvj+5otRvSwvdbSJup+ivF8eU0JBFW0cIw+N1mp00+GCiotbtm+Ol1HMmqe4kXoJWyik
YIf0S5iR1PYD3biMsT16WaCZlzGdBx6lmdhXxt6jqsa9QDDqPF9MCgg/iK9ZNZGRotvR4ymoEbFa
eWOap1dwEiWIiDy/jgNbSCXNy2uRKRjGxVN99bHX9EaRt3TdiMTLBre7ji6uIH7sD9cQdJ+XOf50
hSMX8m6KeoVYpWwyOkjZkiv+xldo8/RjrDzHVlhXRDBn44vEvZLntDekZPxroZfWxo+L8EZwbsKJ
VqIbbE5Y24EOuVcLQOzFgtQ02TKoPEN5YyZQOYpT3UZ9mqHGKs1trAAN8G79LUx1UFKaOdyyoBl4
Xj7T8hH1m8yptFuRJR3H6wzeDULxiGh8IxdRb0ZR2rexVSrAia1Ll5MuGUCOcmNjAQYz1sL70YfP
h3wdQ4OfM95tTO/Dekg5Xlvch2Y4YY1pYrw71O3V1sJ+3zjp63JLhxx0Xf7r7SrcD9H847f7qd+e
oRXVsNXlyz9fMChZvjP6Jr/7vG95Sku36NZSKDb47QFIZB0YSHP6eED87b0LUhvbXovN318Bc0f3
yhYeLl9Mg7kqP8LUxzWxs852V978/CNLcz3RK+3vDxiBr20gtWh/98Dy2Ypsxsy2xAng8yjLA26q
hhtaRunn/tt7LA+oClUIgP+63x/QkqRfg3U0Ph74/Op+AjbFNGmKWg71+UBFr+EKBaj+/YHMIQ8W
Tim82F9PORFWtxI69MTlKJ8n0PCtjFyLXnmfh19eazeucsdyqP3+QJ/X5l1gdOH2t1ckgBbZhU7Y
kEKhJTMZHQy27s9MKmtTsac/MyT8HQDd0BvyRnu1oKUqaoAt2hwplzJjFYyEgxdkPagnm9qldY/7
lY/RyNfaVbxstq3vVlXLMJZuyDgX6xrXW6ouE/TXtpi3gd0MT5lwv1u2L76rWUd9GUwzzWjovqxh
vNaV2u96YOQgbPp7A4Oqb7Uz6nzNsL4NMT3dPpCSTNJK4PAj4AExWf7UkmnSATdZblmSd6KY9Dvq
EomSxHO77at0gJAfpNdxYadoc+EcOjs7L/ctf5Yntw1Q7krSVhLJXWlSUsqSw1IEGAIG0FcTSWpZ
Hlv+2GBcVPis18Svko8/kzsPl7TeUSlcsaWgxwZNcjppoGEUiY3RJfBGldyYCoDM512dpNIE4Z7W
GWgz8pmhJNBUoGhayaRZ7lqeZACsof6kPX7elXU2RYCScLMcfnka4TV0UknC+byvkpwcTRJzPt+h
lTydSpJ1Po+nS+4O7i4UJstP8nE8yedRJKnn83jWwvEB6JP00URjgST9WCB/atA/dlcbUK+ASi2A
oKYzLa+avKjy040iMnYkgzltS+FPaIje1DepZCBrnmjolQsHM30xW6Wmw64pUY+V5GVI9XzdqOa8
7gvrtZmC/CWxJyrWtck4dPIm6ydJ4xoLpHGcs5eGLh+kqIDZVKK05dqo+iD36jrAcI9b2fioxmWI
z2CLSVfmnygRW4l80NexQMweig4cbqe+pFY4vQjRCFQ+Cn0Hv5teIHsNuzRUZlDL859qHQ1XytXF
xlDwzhyBaL9QLUL9kh8Wh26M1Re4IAgWA5kH2lNXVYYPhDIUWwUh9sGMuuw57d/MOtVfKjKwt2C0
Hmfy/UccTpJV2Pn6seyAKWJjb7z0JaSsqK2jTa0pz0Db1GsZxO0m7hvGejxGG2QSa2u08MI1p0wO
QRYML9ZMYk6D9omxDDd1GLqVrgJkKse3gdj2MsRsSPlheksTD9BfcMPhe6fZPF1oL/gxZVX91PV8
hmxyDgQnxWr5noNWatt81oqNyMv5xW/4XLZau1uYGsVxgg9JYSN/9LEvj6rtqi94rn4JKoMZIKi1
F4O64JT+lacWO9B1XvcD2EtkHUPRX4zaH3F0GX8u39sZ++rgxj3NOfLBChMmq0XJbdIi9LReFS9V
in2iaMJuv9x0fJOKicTQz3YZBvc2TmZVFW1po/QfyAJTpcN7u0Zsv9SzIJwBIOkPuvVCiaOzdcvS
sxLaakRbOy/8crWXK+Pk4bNjv4Qt1xDIKjpLO+UUicp67GsIQ5l5LyoT8+mxOtsq1PwyLan2GCL1
CDUsIdtuHd08MvZqdm3zub60bpAdDHV4DGShmxmLc2Bb2dW8j8FNnB2oeVZje9ieiUcLv1a9T4xD
ycoTia4m4x/tFMCM3RhZe+ZvE3zMaB2X/5Y/hRhNHHdAmKsKGbWuNlexDb2nEwd4KeO2DtXvPgDE
NdljfTVMlX+chiA4OujJZkaaPhKPfT6YJ7C2KhYkydaionkTxoFzG0Du0axK2h7sZXchYWaj4r6C
NT2r6D/M/2bhYUfR0xZiXXHw+NJVefSEbW+6r8PkEUsPyLAhekWqhDdRzjPhJYKYC9KnnucnAX8F
aHbu1Vae73sIaCtYHGCFVWyzDdA7JHKn+zqhFaCv3LucxO82VPRXOm6YxG26VLJc/zoEpbEtpt7a
2nN7Cd3BUwor+8pEuK/KB3x4ptwiLIfqkbvUiqQUpMJ2r1bVXO87v1qrTnABHjd7ceO80wPNhNSO
26qmNSpUypVILX3j+3TiPSehEFtztHrKsatvM3ZBedKeXTt/dJLpraUsx6t9532A2AxUTodNuCF+
wRlQuK/gpX+Y07m1xT0W3NUGUt7boGf0GOJ3o+SWWFem81ZXyUGf3MwLqnFbGJV69GvAtw0gbr3M
V75BUQjuavEdJc+drASsH0Icn+/Khia8qXkxMviNGqGuFoSnnGzknQCPuRqsmAFQudc0brBwrK01
yxwNPDX2gA7OX1UEpFW2mI54oWx1FdJgJ30CTYZhAStmT5XAXq8nZWXGwK5x/Gg2igrNESJjn43D
tnAtfAxdPT6n/fwjxqymyh8R1KxNYbNKhkWLv5V+o9/oGkGnvtNdGDHpaBzLej6UCRVpPptnsLL1
2qw0r42jH+A+81UyVM/VPK4jF1dy1cadq4qBznKa1mi99kpU5dZQsGmSDp2UJ0xDg/VgfZlpSruj
iQXMXtLEu2GAyl0ke1fD2crt9Adm2l06ge0MOmuER15vNLtO7oYO6mhf710JhMClDTIETMWLXzGc
Uqowcsb5ymi0LZa8zOLqn/TDzDR32g+D2z6aSrzKRHWjtejPMYwp+Yd3Kzp6HH0q3VKz1I8Yk2Ia
YR6S1CcNoBebAM93rsWAhilz9CbSWV7M16PljeRWlFbUBqbRtrwUNTUqhcrzZqZaRnEOEImy4Q0W
L6UqgjvhJur+MaCn4DzRXC1Kyh2otUxpArrLakH5PBhk2ob+1IP4VXPzhBbr9Cr6LkQvRQXJx9Ta
Bhh+r4YE/refG8qGmdwmnVB7WaZikRhMD7ObrycoVluwAviylT/JkDWrrlFJfZD2OBYhmMtmzA+Y
qEZbZRL3ul9vE1ep9nM/G6tpngFRDSPchDqg0pLYJ9IIF8ZKe610Ma5a2xo8YyileRwXuTAxTA0L
zbiYClNtPGuRB8CPgFMdKRkZDUzucZybhss8zcW+SvrnIFc6j40GDWd6vLUS8kIUrMSbgO9glMSQ
9lTl6YqSyNs4FUQElvvMzoahyMx6n7ur0VHje5NdYKMZh0TNI9oovyrtOCPzYEHaUDxqFk19GJwJ
mcjsmY4M/VjY0uCqPE+u9Uj9s3Earerd0PX0IoLCuWvVvNp3KNrmhCrgt4kJGMP9nmJpu7VDLV0n
DYa/BgZdjglRvBcN5QuXKnEo3ldQTu2m1+52rZnT3R7u4DiB3mwc47lLWzI2mEACGNoxKRvnsD4N
ABc2dRHxyzt5f5xz49yJadrpFe6Ytvl1Tg+helXFoL1lgx6uZsUnJlbFmWNRoEAyNCSsqFoECp1T
pfT8JsJnAGKjl7KaNuPZIHVF1lHJCuXFn6EBNrZy1rC99pTeqOkLmdsXv67xfoEJtbaEe3Fz3dq7
/UObzsWpMH6MzkCGpUrstTswGs2gcg790J7avs/PSgaPLnXyQxLZ8QY86HOfujdTdYOnRkphWmhT
BK4YpA9y62zS303526ju0FN21tBSyFIm0xpWbnQKzPcoUYcvXdLWW8Otwd9SgVFm35XMVHdR09UI
CzUuzFaO02YwcmHg8bHtsx7A5zA/YAt7mcrW8kwcYbDyLryiwc7TNHD98rH32Y0+OTE3CV4rxS73
+Uhwk9L9kkROyC9eXCsymFsTcsm2z6snHIDrvd9gHTVP2r7QMD9OpXWUHxivtPjRhVHN7oFW9Kvl
BOrVRv7CO3xUvsW4OD3YDsxFKueoAahN50iFnwY4etZfNKE/48Sen/HnA82h6+aW6/Vn1XEpz1F1
qxDJzvTvrgyVYtm7VA+UA/7ixSosRbbVQkUixC16cNsSQrkIb3Y/NtuykUwD4Idc03rodZy1WIV/
WwbgkWuh0DIS8UcFbC7jbn7ZeW105FwLJw02JWVViJM+MQCVeV4UDw9BPl3aoMXhMP9ZJsB5xySL
NmnZp16rEvJr45tvlNapmPCE7IRPWaerfaEH8EhRqb2u6hEYjyWBPSq24IVCj42W3qB+gZJOdHar
DqRUs1LfBhemvquA4wJtL2U6tJ83hAfcfBUgK6W/hk6203B1DthsuTWNI0FhPju99tTdUnrI8ZyV
ODuBaUZtyjYBnPQCNt5Fg6OKy7EM+0fcUTTKSbmb/flNZK7XN9azobUv/WT5e6r0V+REpiOEi/Ks
+DqTg/yPCOav/3w6s6kIalIyyPIBhJkRRjn/Ln8SMy2OLqiCv3vg7/7VJ4oa6krvvI+XOEH18brl
5vJ+I/Xa+HJZXz7f87/7HHHhnupmbhBgf/l8n881gThvcBDEN0a+DdXe6X990r+9ra4idAb+6bdP
w27N2vxfIqYkofK96PK2nh5+BlHxa17F+KeJmGM3UMP6SyJGvuAjESOcP4Sh2TRjkHAh2WFQxvWR
iBHWHyZJbSo5HGFBgBAUU/1XIkb9Q3Wp1IPRpbu2YRmffC7d+YP6NZrMLE1XLdUU9v8mEWNav1aZ
cWzX5I1Ux6St3+LT/VbRlZFgDapWBxtadequKnNSD1PjwdBlPRz94TAU5DZWjaUNhxC7MzYGKRc6
wBT92DjBViW4IpFa9YcAsOnBVu3+8Hmz6mYudSPOcAKlYgq4pOgOqXz2x20/s7ZpiOypEAUd8rnC
wwOSaXcwXLFXui9JTy3RlGzwRsQ+c3K1h5z2OSWHwOBYcbShAPTJrcIBI2BT2RRJsBEWziyR4+JT
FdENN7I4beaEXOZUxcUuqvGd1Lr0p5lrySELOmfVP6nUBG2Syqi2QYjSrMgWXCVfG1Hxw/IH0pnl
TFwcNNPaMfPs3szas4p6AWKa6gv5wei3eBkDW/3aVXezWavUTpg25R91LzngGh2VBHdEsDj/1Xq+
bdR4PQRqexvLhHhZNVHJmA31oLkPMTmjr2iibmfSCQJUP19nJZvdRHlSNAEUvzhrADRfsjnvL0kl
1qE6rnUtwKujxRGrV0aT1INu39qAORRZY5sVuDfkxKKNjBBD0LGUtdRUtFOVdWorfGHMoD9Y+XBr
GtzV1MbpV3o8UdFAi9K1CPdxVvYPegvGHkKnnM7YLXTDdNFTEEp2gp2bHRjJPd0HQePQfltEXhdX
j0W7dZs6OdnzOZ1SY0dJMw1yzQQeoSGqjKL+HFAn6s47YrKWMpdyS+j4MGXfuwB/DUerjDulMvHe
SOgSHwekUWeuKZRov+aqk+xS9qSrYUBysROX/lpU5BZ5dE3yy8OL7VzTVje26oudFB5JVUzQrW7b
NJi76SPBdeCnzyG1SpWDFR62C8UKQ75TGYczRrPsQewY0pxlpafJ1r/M1Bl4PpFn1wsqBQn61rDU
nLU1N1+Dotg2A8TVYm5n7EyAMmldBl8IQ+PBLFGRl29CWMSOwVE2hPcdrJoDfh8QxrLSuGtpGcPe
nWAfM5CdiFGpRU/uYETwoxfN04gU79hMXpUANHJWpzso439OqE1rMRv+qqjqoxGZ+nq2avzUisrE
LB0vw75oWJfBBa1HXO4ILSkKdUvnlNcCeaNg59AX5rgReLwf8BI+SwoSLYj9LQeO7/kF1fjGpI1b
RpeCEkLCYizRygIH7Y3uLKrN4D0BobqZLTpzmBQOG8LqmreSUF8TGsVp228BdNJCEsOZd6ZZ3dZ2
8LO3usPUZBp1VbosUQL1lIizmbbuaflTYoAt7Ga+OBrNeVHZ0auYWbtedbXHwS898trx1rRz/Zja
+QsitAvNvoJZHpXXUV+HeALH1ne2qu0aHIuxt3qlZxgh4SquIh2RsNJ06ArfQTUg+wZcijGJXeHQ
peqG4DbaJun3SJvg21mCKH6Y2ru0rZ98G9mMK6+DZ0Bx7TIOAJQFXiBbMRMwnG1vdOi/CNmm/tb3
pbPWtCHdzjZRm47kM2YV1j4OTTmi9auVbfFx9IpyCjVVb3i+OefSsR9KHWszO6O9JPQ9MHecViYq
X9EDr27YgxJQWbDknRxBMN7OiplsxLBhRMLHbqt7Mi092Ut8v7vJwdBBtaNVMxs2EDHweF3XrJpe
OFucMmAppPX/Y+882hvH1u38XzzH8cZGHtgDEsxUIJU1wSOpVMgZG+nX+0V1n+dU9/U915545El1
pZZYJID9hbXeBbmvtMQ2trzvqawfmNGNpFMkG2kI4zaM6+5IIfLTiOfhwuR/vDRZER841PrVr9+j
l/1R5gPBqAhSdiGb2HWWuP1lSHAQVHbxRiR4exRa1B4zckJ9hyQUbrG5Paoi1eq9DasD8E+9c8hK
OhZN1x0HPf3LD0tbEQfN1WFrjrhEhmtPZ//UVTr6uR5aTcRzRxABnQV9dTvP6JqsLB64hkZ909hG
4ktBXDa6+HPvMBpMk4iEPqkIY1I6V6FFUuCoadvKdFFWBZwfXc9TlWH1vh0y82i1Awt096s2u+yi
CCZhceHWa2KiQHSTwnfS6+ShXf6wdrzaZ+721KCtxF+qgJOlh1668oNpUoP3TO+PrtY/uVGS3iBF
NX3iVEwacKldJIT6a+rWhE4FnrWrpHvqs8J6SVR7M88q+YEi6MNyqgQs9Kht41AHSlbP8dppbHGZ
I8xrlVDeoQBPX3VGdpvjJ1yxGoIBDeNmw8XOpdPZGD5b/ViWd60aolv+FTZgznpDnkz3ytD9NmJM
lOcMJtMSf3nPLvFOayW8l1Z0Ow0b3rmS3RNoHsxQpki/NQCO7kRL2dNb21pZX41wxO8RyuIwOA0p
6R3f3TJ08H+WsyvHxuKsceTBwVq8hbRX3InQgaRB1rytNekj/2OFzNG6NNxSHlPxM54uvO+hOTdn
OyUELHdsSeIYv5wET48sTNRmIuHmzCVF2NGvn/76ASm7OggYNoEwuzUVFTS7OB7klvqrPQcDNTzC
ZpfI5q47J7PszqHRf5dGQLT68lt5FqpzWhn2PnWsUzgbeMqYpKpzz+tbCIarKcB8b4qAYO247reV
6yriWWriH8WvH82CiILUHC9eNk8bvSMmMOiN+CzIsHOm4L3JglvP4hJF0/WmVY69zsa4O0U12KO4
K5ODwRW2TkiYuIG2KdfScVZjotnPAd6FVRRPge/kudqlPcm2rib7GzYQQFEJxm6qX/h3pJtmdKwa
KF+uOAvewHNntUg64mxad70KTqIdGr9LZuUXaBY3hBKOm7kCchSYHKiFrp9y4nJh7twGYLkuoyf2
KE5Rjdv3sd7rmyizHPQG4byJi1G7p1rRSI7V7T/4wH8RgP3OOTX/aj9YilWbapUodcpVB7Py34pV
kXIzzxkvs2rhwChbfTdafulmsqm0pDyjQAy3cW4R3DbVviPTfl+FjvRFpk3bPAs+eCh8lZoazzLs
9jk2+43bGZgPnPHIdx32Zl+9RlH7rk2FWIOZTGHKYGbJuvyYEEy0Mm3tBjVxuOvamhDkSG28QesJ
kV1FofDWomzuqXlCAr1yfT07r3PeJb7m0Vb+JvS6/8O58vsbgXHlL0aMX++EK1BomYsNwzOWBuF3
bAE6JyuMu1j50i67M142knLxb5IGp23NKuA0JZCc2MEFzuMGxX6wmSWbklDAoOZ+zjPtFplK7Y+j
Ed914cwZM+h7LRfaW2Q3G+lMbKebJNhpGSFFcTrBnVJql8TGOwJlc09EGTNlvfz4VcFYBhVRYTTp
VhuJ33USuzhE+FI30k1+Uog5t8hbn4VQGcmwArCIQUKjSxBxKbeY2Y1d3+vWMTSyO1mn5Vs8tPsi
8h5Vq5KVG6viVq+jF2TAmD/joveJaejvJqF2dq/Hp8plUkaYr2K0a8ZwUj66cNwEUWd/mmywXcZC
S4Qyl3pKVHXZu+u8VNZWH9ADw5qgpKeC1wlvKzrgKZZoqS+Sc2ykIFZEpPABVUTVkmiMNgW9g7Ru
caJuGc6SrcOERUwiQpbd7FyDWsIDobcuomBvJzbqZ834tEy06nafk0iNhN5fTF9jbbBGddBsleaS
KYI0P/LUWnYC0IFi50FHckzkU9HY1cEmy2oTzPUDcajWDjFcsLHLvlvB2Gm3xOsOPE7qe2YIk9+k
6UuwvLcMMdEisEPwO3YFa6Iy2axL2TwUzvhSa9VnlUpeTuHtGIa8NhbPpNBE/mxb5iPW9qdf+voh
0z418zbxRtQWTnSNFsVC6DANTcLEWC3OzcJKo5tcUu4E8Rs8WfOxMJI1qRNEumZvKOfQD4BgnPWG
dSFVb+qIh3T6zjUmS5it0+cpyf8LFvLfnJPLneECXsFrIHUTNeOvhvc3oEdmV6nRk2HtT7h8V03A
WyWc6F4nN2QyI6wiKWC60J3BCXI5UCX0zLBjd6ZbIK7qZPXzswZRd24d80raY7BFUXSFaxeyNfHQ
oxysZQSdEtansoOcqw0HODwDI3zEOH/SlhPFmZmoZrKdjsvSXJb5mzdaH1lHFej1Lvnjw8pt5IjZ
kLSUSRoUg/lJEC+2GioKYt1CBlmD5alr8UPnEbBKJNHlmb1G1YhEzC0ajpkhXCnX2BqpYW4CKe+S
sOn+eMz8f8Xtfz7owTT53/8pbP0Pitvz9+cH2bJ/nfTwf/wpubX/YUtpM+axTYHq9p9zHsP6hy6M
ZdRDv2iDXJf/mvOYC6PdRq+kY/Izf/0ROOQ/tbjU0PBbpGFw0gFp/7+Z8+iW/lf7p8MLQwYsJVU7
EgB+vkAuf7svaO6N0lGpvkZDeIwi0gLyxdjmlTfKwXWRQBLJtOAOHCETkgSdFrKg9Jt+0QOJYxan
xg71U6SKdkvpOp4B0vttMCI1EPTPtele3DYne9Q0ks5HOTRvOhuTAQ1kzt4uRmClCZ3yIvgJ6Ydp
NJK/daqxWNLL9yjkewTiOktoIwMT3TWZiz8pArwNEiqmyN004LDTvH1ppLdqDA+DQhjU9fErGuIj
GXR71+u2ZLe6nLqkybl5cil1qzo63EvsuLMmu6TKBo9tzE8jrD0GSgkx9G6qDnzt1ne1MNtYSUHW
Hoe1bhrRfa/IOoQePK0J9hV4eOHNiHL+Yq3vwFk3aGrdmj8k7zWQOttLfILRXeo51fM0RwihTCt7
aI0QSSHxi9QIA54mW3uHLbHRbFGcYk4ovxqsRxF3wbMedXKf56P70kaSZJJcshl10mAZB1X3teZ9
y6Z+deqC72EW2dKG3lh6d2MiXuZBYbItHur1IMbwwgX17dp9sMcOswHTncNkIyA371VGMSI4i9OB
lBHtcyiqCxb+x0lo5MMXOa5SpKd+NOTfaJi+RoO19VxB/mHqfOnq/jwY2AFE9JTUHBYJO+64SrC5
MQhYMbCjPhoiYriTDpM+Jmahy59tpRFwMlbzJsvqitNPuHBexVdvGkfIgcsEqDE3UlTXgZTgtQyS
9swqLjvkpvmF83Z8jOriMXJIQLYyPdmrfP4sC2YJJTunJIufJuYzq7SypvNQzvU+1BEyh3L4cBFM
MfgL8xsjIGe37ewPvYh5rgdNfN9ZSbIhUrO8mVKqZkBgtBhub67oCn6AntbOuRjJtfVg7DFwAn2E
ofBmNKzOL/WZCQJrtUMcCoQL7Zmgj8MgBNF60nzDBZ0/5q5NrYlSZlXGaoKRiaf2rDz8LwQfsJKs
lGvdqHIofMFGdt3WLpE2Mh+ZaQBBLTthbbIgibeWnpe7pHTcdZiQCpREqjq2OrsVm/Z510AtXg1o
/I6iaY1dM1m5r4b60c6yExerS7M5zDstds2TQYPkjz3LYQ9T5tG1nOiU1OkrYt5kE1kMR4g8gKeu
3/UyJCMI2+uA3gwbOkvjNgw+O4XT0pmNb9WiQBTC66mUUBvls5Fj0tLaQzUOVAgOZvfcYNE3O5Jo
aAt3kMbMRBoZhI3CG4543b8zYzrwWeAQdLJ7ywIvNMu0eyjJpFoZRq3WWsHX8Yi+3gfspKuBlJcJ
HbQrc+KAhnRGytnlb0bdWW+aUYfU5vG17hTryjLG0qRji7Ks3sZ6aF/pEd/HNv1SfXFCi4BIOrvv
Oz1eRxpLyZj6MDJYvKhtUcx3lTcuqjl71Zgea7PJgX6d2/eiST/aKPC9qr1TLHoN6T7JIGDfORCH
rMeBpBpzLw6xSARPoxzROrptPBn7HnD2OkewRXtXMNSt+ftqJL86LJ/UAFhrVNj+tRQFQDdMF1n1
knls04J3Y4842CraZNZU3sop2+ddRXvdwrlApgV0JI7Tc9upl7FtCUBup2QvDf2xmYvXcYRJ6QAt
570Ao2mJZJM39nNaD0d3gICQVs5htMVjMg+vbbSwCCG3rMyMwX4dyosHOXGdRtiIZoPV9FRUP6rF
BtwnQI9LbS/kRG0i0uek6Q6WjK8YPJ4qx3tWrTP6bclIAreoeVdNU78qkWds8zJHZYnYll7KCI+6
27y6onxpevtO2YPn56L9DIvyqa6Ts55S+Kvk0x1BRhHA6q36pbMNXO08cdsgSTp3qhzxScbgsEk9
W3dZ9xT1xnS228FA7UBHiIZtZXt0QGXD81J170UZLJbe5BIKTAjErzGKS6m3JubHTcPXTztzmwzW
w+gaLBS1+mPkMFpl4wC9y3mYJy7LNhmeuqGlWI8t/mEKeoJCkbcrQxVvSVRJSZMvDlVHbAEjZv6a
5b1UjeLGytBg9brNX5jMo0qHR3vO7U2BWslvB++MPujWSCOemBGTPPhzeSzesbO/6nFzjZmKr4vU
fHLr9nPiiAqUt59Z6s3C4l1sXrzO+sgzm/gxZRn0NtWJCDcu3uzNJPKVBWdAcHNY7eu6u5Aba/le
71zblGVPEDE3xHOmj8n36Kbf1WDeZ2H1bTpcDuEojjwy8quFRiJVRbSJJ1AwjSGfYEbG+y4e5dUm
qIVmXOFvGLb1WEB5U4e0Frt2FGhBy9QvUxwYk+1eRwfr4hC6i19XXPokJHesevQ066iF8XaMHYYo
zj22jP3YR++J5CNuo+GiE9rSN9Fj4aAvtEz33mQgRbr50G+GOFu3IoBiFG3m1nM25YzgnagQ1CXm
zzQD5T/n+U1awBvU4tfKxvENpwMZXjLeAIMFQKY1zL4Qc1l59FpMwcEdliSILF2ZVrrL2fiUjDNN
3To04qWjswsJLSgjZoMlcvrCOy5NUzPFDAY2UX7I9fJqs0PRLe3BsTKUke2Us5XIFVw0qgmz7JUv
CMTuJ+9g0prbymTOPpPLFV/mEYQe3btSj3bzMiEQldNajPcsVBg+/8io7g3FCyKVcgiyj7RL7lWH
CD9y9oVFEzgUgBIJOUR9kXNuG2RcpBoxxIt1RX5bgCxEE54Y+LHwW4ekIpD9uUuRaCoL0RHAAplF
GzbI/qSfk+HG6T9IHF2NjPTG4r7E0dLkLwtAdaxOA+NurU7WVfrSlfGarOE1Ob4r2S5c53mlNMWb
WnK0A69rP0uU9NlU+V730y0fXGIT5Ei6D+zoGpVVZj5O+ZhxMAJYNYCB6AkfEv7z+tgN4QGq6aZB
P+Ckb7MEq+kQMmxeMhq0Pnh22L1Vy+YGQ4zKrR23y9YpmnU/YrTWkm2H79rKv0XmoIBE4X4z1DcK
xYudyC3+En9GdmHVpw78TfrELnbRXp0R1B/k9MxOZl23l5AgynS4n+pDZ+1lVa/cCrQxxABVQbca
i2tqzfu2vLbKQC0ncIuHflmfNaaVkGZXwl2WLCUT2h+EffhlmZ5mrAgQtXal3iDmih14IzyNCuOt
b1+hKhtI6EaYqZn7WeL5alBva5mzVqyAuI6Oc8PJWL5ZRXw7aNUTy0OfrJhVz66IJcHOLi+hdgpy
Z9vSH/ZWS2uY78dUB+iAaLj+0okAjRh4qOjT7J5c5W5KncKf+UBB4sswgUs14Ew77MinTUXpSPqP
H0Fi1PMXd/pkKgLsMIS83a37YV5nlbNJixZ1Ms/iRPEFIKPRuWZJeDZTkzwPdq5ERnBPwbhOvhYw
hcBJa6KTMxaKQslrXQUpRMoFupGOyTpwPjVFBGKHeNIjBTSipsdKjSwapiAXoce+7KuMCUdl7ZsD
+HFIh8n4VIfiGX8U8+r4F2jZrowHe6xeR45UlaFi58nnNsUOoi3p3ktNzPGpHgpOSZZLK51cCtnJ
A+vDfd6oo+x/9sVzlD4L+dxNb55WXExwzx5hmWgsV2GUfzl9QHBB6Kys6SN2yJGH4+257YUx29qd
nyfP3PVuchMhWA2H+BhrAQl3xhfOo9dO70gwALExEJykkeNdhh8h01i6oR1X7mpxnFNMrwbHXtXm
vayFH5nDbVN+xsvge1l6JkSgmmx1XdA7eL7zqgNdCA2y4l5Sr3HZcDUjmKmGN3rMVTmNRNmcKpIx
yh7tGpfWVLJlNb5Q4WHzr3mz94V3l8AGLjOHUMvctyv2UsiWeIklz1yNOX/J7H8Ua1KG/MWGVeXu
lnz6d8cyAePk31F5VXOzT+rlTOl2eXaNvGA9kN4cl+WWCNytxXR2dJZwET72+XsxVMyEkBDKOFWP
GRLpaboJk2yTgcClMiQZBRDjsLH1r5TkrtBOd8tkexJbHGAM/ZxdH9b4lZtHr4IXPkZg2F+6XNw7
OkB7Yz3w8ESWsXUGMs2Hc5zfTV7PCrZnapMcGpP3LXjHSjhiAxLp6KdT89mYhBPj1sDLsZ+mcZNQ
zJWDvR2N6r3srvhw3mRTbqP0Po4yX2n1iz7rR5zaOzEBaeCQY6lnc7rUACkN6RvDe1cHcHpRMeXW
JhI/xTgSbVBeHBFvGKZugg7HaDbfpwAbqsne13P10CF8M5a3eTZ+Eudh3BQThAVhEg3QsyywIEk5
ygFjY2+wv27tupgPYxj+HJ2CUG77nM2yQl7L2x879s8mC481/KfVlDk7+tEry+We8v6YtWsH6Jud
I+FqWuuHxVAb7l3/HpTenlYVgX53bivrbWp+unW0ESzdaVdOEhSW0USvtsMAkOcSZ8utlVoXr+24
Imhs0B6WpUZ8KMnfWvjZDdqTVxeQ29ozZ+rT5PYbFbmUrJKxIPoCp3hsXRz0msMjoCcTYIyGnWX3
bGvlvWygcNVOvMn7bNOVWAQCWr1ZPDAEDfZ0bvdZ73XnVA0vgmxxD/qAqIZTWKnbiTV80JH64nE5
jBaUHaN9ogn7NBLrJQzZg9X2gSHFD01hHmjkR87GvZDariMvqFHBq2fVR774NqQpzRSHLYC9oqv8
slW+ZVQnT0JMbMYbO4i5MOmjaOoSd50xu/Y9jROIQNSn0Qg4SrxtwfmBHctO8VT2ATetWCW0fDXR
v20F1c3msFoK7SXJNd/KJru3BZ90lsXXXgxE5NgxZMkHLX/vZ8Wc3aK1++QQgWiDRSyedmljQoDx
1nBKjhj3V56BYl1oVzmw8ne+e2Lwai7EOouOqAWB6lUrFv3s9NkOoJKuS6y84qeTk3CKHt3yRj+v
A0S3QIeD1PlAGLuJAxKOo+Ya4uTg1OB7udFLXxk3s9Eymg/5L3IGJ4SoDGWRfNOcCAqtdF4HNyQ/
awruOpvesoVWolPvarL8siDwtVXJUm5cGXZwnFyibsJOwbJtd+b4o8pI6CsdWuN2HUFokiFIzqTZ
qCZi10P3Iz4cBV5Byo8B3KHSyQuOl39ZDYNav/OG5EfNeAInFkFUL9H45pbimlfBrjECUL9e+BA4
9cG23DM2n3gdWObVbEEgDsYqh5083uijXBcIXnw9qX4ghN/TrHvC9sPgZ258LHWIJhfPddc95OlT
zlNKt7Z5sq1ztvVlcZ067c6LTbqG/j5OnsIg3OohBV3PxmbctX189OYno3737BcRgUB+sKyTmq8m
0s+gHZ4zyYPGuPbZtRlJZn002m/XIm9raxF7onevDkeGZd/2+W5UmwYLmus9JTz1onIfTC96tUs6
8LWYXO74HklpMHcPjvFckNvHYyq9d0NtH5RnqSO06bA0dOuqeJ6ZHtnBPtNcIgAB59dcIjUuODjq
UIE2rrbTq8430EaZ7bwlbviGwEkCh5TfAnoxTZYyRXC0IJxwz0PKWOGlWlWUqqYa7ubq7HSfpvrp
mvW6w9E2CDtfNa77Erb6Z8WRWZhwNpxFVmO9OKH7HGg5tiGG3vN9WBwxW25G8VbYOev0xSoZoe/B
A+7mxcqQ7S3NyUNdWDuveHblwHRqI0jJtR4rVNbpATDRquYgsBgESukHnAOMUdx4a5KWV1YEtQje
mjsbW3PyRuAalXdFEPRjW6iTq3gv2q86BjfTBdBbfhT6tBls0peYcVhwKeWrGfLQqZKMEWF2qI2A
Gw6UY+rNKAsGxqyFTx4EgOyg4QkZaMLPhnxTNekGKTd6jZMMom0SZ/7gkq9SbxSK1WSkCGQJlZQV
EXVxSBsSb1p5mOtoh9uRCp6Tyi5viJhfWSYCgLiKVridXmZd+HGrHbI0ORO//OBZ8YkAwS2YA6aw
r7J+TAgNn1EdWKm3GnJMGd1rpigR3TNJRCvp+sLZA/CGQbseNRhfjfSJliSHpyfWkYdnvQc70oaX
ZiTFD7IU0C4IK8fS9bYtWRFOOt0B+ltk3gjE8WDZwZvoyCgwd9FSNqJCIZyxUtvQiRYfCgJrdC44
66I59Of8SxBavGaluRhmVLapC0R28iKT1zh88pCMsKw6mdzdWh/vC0r9utUuyNIuTIsMLCk8S90B
VYYQ/KzUBx25XGH4BSmL+O8XXI0CFcNIWMjmahjWh94w4iosxm+F9p7aY3to7egJqThOIMslDTFN
yABJyTM0eOz2h87t7p10vnGT0m+6lCtr7H6YgqdpZ6SPpqP8uuVfReIIgVZ9Lj7cSRRrJ3cXLyNi
rnZEMtY1plwH6A+PUSx+QMne5ph2u2of2RyIphUf2gDXRNBUrPzjaB0ldnCuNVMxsI/BuokLAs/x
Mpr6fBBxevVGiAEANKKsW6ukeTVr7QnnBfYbx71JyeymQQozpMvJHbO3qzMPqM9aghaIBYXMZycj
eqPR/GZxQYeMofPQ28y4gzh8Aw5brpxlouyWsDdygTI5PZSZQD+Tba20givGKHcuzZCv0QBcMEsS
tU2aCHJmYDaryPHNAQnn4DDM+n+oTV4WY7+jZ/5clC17oP/5izoDp2b5BWknUFguqAsQC7cq637f
GP2f/uGfLJfH6d9Lj230wv/5RuqO2NO/rKOWv/7HOsry/gER2oUAgwGAEn+BufwhPLbkP4BhsicV
LqoGz16Y0n8Kj6X9j0VbwdLChgPDCfYv4bHOessxSBRe9qqw1uGL/vOf/adi4Q9Yz79YPr8rGEzB
1us3QKtjkDtsmw4vTfJiXFKC/7qPQvDujTK2AZEzZdxqEZDqLnAJkeDprhouegZghV/ptbmHkiQ3
XRs/Yb9AuxCTA0LZjYVGM380Wm18qGJAGsuIlPjF69wk45bl1S0ldH7S4kzAvV0GfEV8GXiEXJIW
/+RbwRLmszRxmFZ2fTATnTy9DosVd8slELOxEsRWUUvB+kaNdWDcxzOkHueTkOql8uptTAV4MyNV
tCqr2886Kiu0s8wv5XfIWv4Gs4XP+z9vtImjPi/c+APYxzrvJBMvs78tzRxZYeOV0B8DcaNa2h1h
VKFfMcyku2ZbExOcWITRcJRp9ug0y5OqS7U1W6LCb7xZW1ezcRdopXdXa6x0TLlvw+RrLBEthk16
M4IAfZqiDJxiAf+eoWorI4qpZmPWwZc5jbFvdSwBK5tiyXDHQ1RU951AihB2eMHc+JpMbeNX16bA
JaoF1gVJQYgsFs1ZYMfNvhCdR5PBYqyi5Ws6w/T7Sr1koEXsekA1ZmJZhCdAnTkBV6OTo2CcEQ2/
TYjMzl3FMBIEzKHtflSTru8CthM+lvqfqsJQPjZMn8E7Hj29J1YiYWKj5hxE9Gtgoc9JEH/Fxcm2
o2OR6IDzXdh8jVsEfuFUmM3KIGCpVcM+AxoOViBbTyOyjjHxkbvE95pT9hvNs9czxKFTG6r6FJJr
IWUOK4WLYIccbWdOesjYGdimZht+auJitZi+r7GPPjZ023YX6kzajxPxulsEyQwbVz0xGavEwhyj
DRUWVbJQRpu5M1l4bsmju21T/ehFIHTDHmmNoIIeUvWj0bMEKxj+yC70vVAZzFWJxSFEwV3NY3RF
C9LvyOHQVrNevQnu4TvuIcawXg9njDNdGOZFBCN+oNxZN0nqHQeKf9X2wdHDfEqIpDzJUTfvsOY+
uknS7vgMCGPFL+bG7gWSrXGPkixZpb33qcj3OBuG/hUDRQHgSRRLj7Z02xhefe6FjSvGjLDFBmOz
n7IIzOW85sKiZRg2U2RT1osSMG4FTvwlNg1zWwmAB4YAWa2Gfj+V87wzZcQgJ2F32LnHqWIGlOaG
62uadluk+rOZlfGxV+bBGNxFIqElrxZMzswsTSgpzEmpwIhPe2MOVvkUHHLb2jJg88P1ptgiUMoG
pGi4Fpl5EulzEgArKprxvm5TTOmsaQaWM7oXGk+dc9aqkh4k6I2nZWRHUJ4feHCdLRzGTVpbTATI
H2SsKSafFeYoL9gisqPLg3Kl4ereoRGsuARxa458t00qvINTauZpziEfCV5qp1LtXHQYmohk0G/L
9twBReJ1PiEavutwvBpsTykESEfsnYq5ASWIypHZhhDH1+mjaoYYuR5qI5WN3yPUpoyn1g3G2FM8
ut55TnuLVXdkbtxBPIYle3mVPedYLrb10Be+tiwTBn636RuSosKfsh5PTaO1O7vVNBQsFnz1AR+2
mneD5+EiU97zKE1xBLiRBsaEgY5GJ6k6dz0YWFadALBiQZkZTSkRTLRqI/yfdVIGG6jG7OXnbGLy
5SU7R0niW3V2nbrBuDucLd+e6nTH2FXrs/yQuUnFJFiWh8ix7qKSFQzrPOOapowvwuatUBgwqvfe
6EOutIjieupc9FqEE+hhWGBRILvZYHq4SQaFb0RUjLD1DYvp7FQgjY71ctiBnL6tbAY5kT0jZ6NV
uOmrobjJ0zEHdpKuFiezQVbE1qkrLhBcodggjFvTrYz7It/rpR7iS3ffNZFJnrx8t8aa7Acrjx/Y
5/U3zrPCp39uLflgRVifEUaZR5HY0i9HLV1TUllT222KjHAwl03gXpZzzngL1VFaO981u0zCQ1Ln
pAXxhx3d/VYY/G80g3KRBP4hJTz8+B//DaabtKTl6lJ3HAxFoHH/euAmpp2ZBTtZnxUgQ74a4aKV
klY5hnZ9ZxcJs0RRWGd32Q1UrdOdxvYne9eBj0tbU/SSSq4NyZpFBEj9X79siCUIs2vmlPEjca9V
TkBfAiYVN3Af/RfaT2PRdv728k2Jqgbfk+1CPzGx9/1N8RhajK3N2on8auQeioFI24WZYQvEwllK
7+KW3fdkRQcqU4jGTrVmkMPlkY7II7JPL53fquHOyWowuHWyRD0GDK5YOnDpF4iIVwOSMI6qal3K
viJ8KnqDfHHi2Cd4t9+4SzBScjHTqNv9+8/F/JuUc/mH6bpODaQbhkeBtfz5b8IcKjVlZLKM/UHo
e9zYn0a1aLULzR+YpvhBxjSphZBeWtw6RrZg0xlnWWacb3VjuiqZ637GbKw2XN230CfRBY03mLoq
vzXYUWpRTSk0R/siDrp9OUS+O5Z+VUZQnbqhWWdBm65YaLE60z0ygI30nGmWfdMM4QuPA7INc65d
8TNudGejkLUAk11Wn1O+Uwn6OEvqj+k0AVuzce8azubfvz9IqP7DR++6DkH1nkdEsu55zt9LRTPH
3jWD8XQtjRSVIL/to8ICXAAYyU8Lt1iZnJD7P37dmF92oxRBl9BvNEK5AxqyrNxHoHRWKtfG+7Gp
p3vCbacNqKWqISRNe2TBe6rGLr7ntrcfsatwD8T9eEKK7gt9il9ad+3UTfTOs5fxV5qku7KW0zuq
WjmL/lhVEpMF/qM7Y9TLu+jQVDHrsiY/zI0Q2HdE1N2mZcp+OGye6rDtbjOZN/S3EOmS3jPujdKc
tlrLtG+x+pND4Ygz7igUsylSFxHCgFW5fupCx71v6cFPmTddWNQy0f/1e1BCvM65Z+5ZHKF+PvJZ
YsBw02qLnaY69GVi46QPWzJavZDRg9ZR71TqxLD5bA9ps2+1IDx3OcP52Z3A3y0WjViQsbrOoe35
LqpOnhrCOFtGf9+IUu3DAnG8jajFCXCKRLrnw2HlBi2q8K7OHF83Z2wXFibYPmzAjCChsHVwcjzb
Z7+ogRWxBmhPJBGxc5kSdi5aimLUftJQFeztMUvOHLr+ZJXp8devvEaSOOTNC0qCj6n3wFlA5DFD
3E44pYIr9psZmGTRb4twSHnUymTv1JSRBMTOZ69PBs4K51N2IG7Y21rP5KigFOjKL2gUrAHCedzr
kKl8LRquteSAy/TSr22Sv6YEW0XAe1Kh9FsCWNP1SAm5Dsja9jMUA1jG+sBnnFA8lhqjkMBT3sWj
RU4WI52ZIR7JTZn4brSQtArrxOmNoFfTHnORkori/i/2zmzJVWXLsl9EGn3zqr5XKBT9C7a7AKfv
Hfj6GhC3Tpx7sirT8j33g2yDJKSQBO6+1pxjlkB1EiqbfbeQ2kDcXKbcOWXTo0YRmzosK+xwUNq9
KHJmrTHd1sg17JNmUXOQunxJkXnUSkAfMu92XQVwJbC0VV5o/TUmBaloOvm7rmvl3vskz1h4s8+a
HHnbpXfCB+VxZdXiWyezY6jQNwEECq0BVd9etMpHy5TgsYz0+OiEvrXq/QQxygB7KalRweVRdiha
a9yXOm4nKcOj3hb8FulBxm5192SIkd02qqeYblGhSGoycRLuB88lMNTlx9z0JYcS0Glm4iJlhwqQ
vDUw42+yF0/E4OzUzsen4Z/RvqsHpDE+EHaIu7uq9N8rPpnz1z7PIuLND+H6ZLWj7nAlmYeV2hXD
Ee/KcAxzFZtFo27QRVUoYR6JKA2ffN14NTIdY/9QwpvJJ6q3hhprVeKt2dkZQIkspA6ca/15/p/b
xurWTOJ3fG8N1EQufWavJ2fmDualn2SSg1CJi1DrESZEdoNdgyArMy90ttxN1WXOxugotDW1/UvT
UD8Vef4SGzQBeq2+fj3SpVQ5QGUnaOADy5v6w0bLsI6qQj1EYkjvIpMfmYijj1BVVkaqbj106Le0
T+ubtBooz96wDYIk2CcFOSVFq+aXarope80Dj033NXFOPFpeGjLz7loaY8dR+3plO0mxU7SEDzjB
MpJ6+IrIM22wttnMigAUrGLb1zbt4PXxbqIobOJs7DE4RvElirAYmaBs9qkBuskv9XxDHT94hCas
LRPd8V79xv8Nwar4cJpyNQbdgxsOzSOOAPHgFM2nYQ/6m5ZOEhlCfnZyDIy3OC72peMET6Cnx4vw
erKTp4dlPrmoGklfe3BKLRND3dqLzDNJIyKSdxwkym9PPjD0yocKnwTSLiH38x2xbjb7ulTfSlWg
vfYy7tW5nuBVhvHX4Gm62GiYLlZglJCLbBeei2Zw9Z92dtPd1VBNiAUkfgyk5tFSGn9lTFPnOh3V
Y2TTkMGN9tCmTMpFbnDSce4e5hvy1VgUlHqfH77+O++dtyutoF3lOb/yyYYy5AkZb60pr3rHBH+S
LmGiRsyGgLbo+24PLoMqsmFCO/K6Y4thiU8MtjaiM1BwdEJ0Iqr0Ug8YzMj6tirn3AzNeAZOfawI
Tz0PuR5vKvSKFHurRtuPud08A7c7qEbWQoZXR0ycYzTlN9WXOjnOGyDX+qPVko+bltlDWFvesmDy
zpybebWDwLSteudsq4l7DkKgTKZgzcO3sKUTlW4drIPvmUngrN9d6YR8xMYQnD06RPQ53QxFRfkY
ea5xDKcb3AzN3nUx4UjTftGyOFhotnG0MXmXiER2/QSnKBT/Vy38bGvaabmVWtQcta5ZirY4eVa0
0ZOBvlJemts2LIINFbCrX+l0XHwG7tbx03tT0C8nSZWlDOiyaVEDbyEPRm1vD8NLZYCsymV+94WZ
3Qdd/cMq0jnOW2BU5Z6sFhtnR5SdRGY7APAbfhRte6mmG4MV+EbVqE7Pm/MdYN+vNsbObSRrZzff
eDXXSR1ez7ldJ5R1nl1JI7v27m6vFDeBg522HJe9oneCbabPPoBm50q0B57IfzZhsoYTuUhjjxws
4TAUlslDS0/6mR8lHE2RVBc7BIVTRTRMUnyQi9qJo7vmuOTNY3pcpI1CKY1l547+SLoeE/XRqQjP
xF02HOebrkWZWgW85aQ8B55tPuNJJUcv8MGZD0wMjVrtjrKEOmpMpB9IQ8WD7bty72VZvQyGIN9C
1Jcb3+4+9JiyfhWhazIoWtiqf4uTxj6XjCwbtyRQrURGiSdjjyzPeXGVeE3rr5r0BsoawVeL1eko
O3TmVJbquKXHCfQW71ObnUeABpTS9PZHDCGf+hbUuEug9vCKzfG1rQPQ+ZrGYj6xVpkKmT50GFo6
DzahVMulGElIQbisX4daA8utdm+yR3iHUuqkV1SUhrE4ugz0jJNteDdGDzJ9JCjRMPm8aXrI50Cu
5iiccG8lBRUJywZTc0II4fC1K4QXG2PwQ+9wRSqiIDNDyrOM4/ZSu2Z7wbnKGjOnCRDSegwcRT9Z
KWCysSqchRep+q1gGNhnnLN93jE/7MME3bmlH5yoSoGgsvQPTRA4igewLws1uZd61S/rtvUOmlXu
/by4mLXuP9BH9R9yoZQn8l/OZoubr/aDX9Dy9uiqmp95kk7Vy8J5Jp2pXeWDX20YUomRotexsamN
XdRK1tvGkohBQmQFUI+VVWeG8sfQkknUrwxVALOrzU0lJWO+jxKki9b2iGWOBop/USEJbD1HMckz
oxcy2gBwEHXaU7CktguzqniwXAm+SidwR/VQLXjogompta7YTV/MIpFvZiMd1uxYS0cDPmIcdHth
VdmJSaexqwu1PooYFHcTaVOcNogsH8jlnqZjcASvJTDNGvZR+kG9c5VWrjGWk6KcgFplGpzhumVR
FGf9s2lUch+qFcgh4WQ/IvWhLmxU5WXVHSyrTx87245psftyhYkL4sNQsZrMLM4vmBT2AW0AHjTQ
WTsjHu5TXTolcuiHPlTDOgE/yWKNzLESnQk2RaaiRb1LNRRZ5Olo78xA4eAUyT30kvCk+3xFjPOA
XfvaveFO2qM+2JEnr1/iTtsObdnda7KTVlgbS3B2fP0aP67PZlSGm8w/x6Kr3vJMI6fF+IAo3nwo
nAiojivz1ewFwj59BfFqPHU1sXe57+2iiXsXFOJd0xgRxzDrXnrBHBjTLUucEYmcldBqzaPU3wnH
/GU49AwVZawOLLVf6twKr4lRi7Wr0/gcGc1GsGxvPomhBzUvntOg+Kn6avYWRb1Bv91H5VwNwSnz
p5biiHiyTrnSKlk9ADf2MF/o/hvzGPfJxktHw2FbRDJ5rUvtwWrd/YAg4mG+CUY5HkzZP4I9dE/z
zUC6LOo1ax30tKQD06c459AbtCqavvAYXDjaW9fNGNHGA1BJ7wil4im1hH6zNUgitG0LXPXU+EPp
jNuotmBCoIzBwe7TGTOa+hiS11u7Q3OMdFlfiwIpaDLu2sEe8Y4NzqVVomwV9aaD/7AZj24grYcq
jOgCUOjaebWK2TkInvg+qHJnA3990g0ffVldo1w2WxnIDKMmwngStfVj3GrRKbWco6h8LK+xnZ0Q
XkWHIIv0HUKtYo3UDS9c5JZXzRC4EFvffq90Fx3JkJI5YhTNlrp6uxSGX/xUjHE9ehu1Ce1HA+3R
c90jYXqvHByEueyCQ9p6pJtI549ZRuKAuza+6n097htz3wMaBa2QeXcTFfHasRDTB4gLVrXWec8j
qN8E6PETWOuDrllYewQjBs6U/lR0lGZtruiLJsP7EFqp+2IXgqXWaOB5kdmwlaHOwmdkvh7ZoJtM
F82orwZLkWj9Ju7c+JanMDVUMoyk7Pt1LYrXPvOAGwNDWCuoMVdkyzYPTVZUMAe84lhFVoR/GEh+
WkFIGQKUtYMmHkYUqUkKRSHJUVCEhbdxzMBe1F0PTr5D9K/a44gavqd6MOXWlPb4lkn+dEtkyUsQ
OeQmDx0iJn4fhLLpIDSbAQCrEvsLqj5PRtJqvzr1Uck649AVarjKXdM70Bj2DtFEfzPgwKhK2h5l
ixJTcWDHACXvVgm2Iio9MgVPOZlWNJOUBNfHD1qKwTmlqcLqrqhvnVXcciOKHsrS3VmOiC55XF8j
A1FSGnQDLR89ugRaHV2o58pDL0Iu+fhdFppK20rq0bCMRstEokdhGmNp/1QOaX3Vfe1cVGgPh5gm
RNSF7rrkHNgHEbk1jo6IT48wbqnVvdYG795iIkDZ3vp8kCxVvMw9JLHuHCISrFZBbkbmtN7ot26b
LaGjhQer7JySSe6IUD9p1kpBqmtSpsZLOHrw3yn0bZPxMcCh8JiL3O0XXmVvPdzBS8xe1Tbrgr3o
sKRUeecf+5SOUcyota6yWF4CpBmIzKRK9onVXbAhlShbMmNvj1V5dvP6GXZsf0/zaLinhfPaizQ4
10qB3sUAMUKpon+w97IutId2upn/N/akCxWJIf52R6qU4absbJo70+OsQdUe8qCvTz0QWSfhd1S5
QbyTvlfdQmSiF1zvm0IO1a3FZrQzTRptnYXehkA++agMFpWj1Ai2LT+1lyLRb7XTl7+qAl+q2rrD
3ZGMF7gTYEfEtFbiCPalEmHjJ6TunvtZjlIlUN56Ob5r2OD/6Mh9x9HKADgjeYeqhqfI+ZVNkmyi
o5OHzMSoQevYZpnqoddLs180PavfvVoeZFHYb6HpkaWciv7EfDTzhodYb4iozkPjvVeUFLllEh1H
RtmXCj1nWRTWIzUEKrdmcOkDS7xmhtscG80nYo/c3ktj6kT51srGM8rwR13odIbB8G9jx7wO0hDM
DC3aQEXT/LI0H/GPqN9hGDWoJ0ssyVgeFwZE1+c4Kt1FZXBKEeCQPJs9HdV40EZKNkX63MMfJ7Zd
rDKzMbciQeckkD0sA6sc9mUWke7AinyhNvV4DCy12o8FWcF50SjrEa/HaqCHCS0kvMcgFle9wzw1
hODwSMqI+Ug72IwNlh3Klkzcapnl5Fr6xi+Sc5ggK5Aw2qFc8AntAIzc+tr3V4VV74y8XcY07Gjg
mgq2OrnJOtgS6Lnh5inGR5N/1o17bkdqg15vgrIyYVJwUSFaeUBuhJAOfM/PUPH2ZLY29avhjwxp
g/xlmtjOpYkaq6heiOO+d3GK82eUAI1h97tW8J6GiO8Rr+oooO5hV55oE1/tAHc/a61fWXwPRjRs
wQCjxGB9gJS8W0mBaBrx+5bpWU2jlfqTQ+vP9RBIBs8acmkwFJgkq5bVDDPhoVRftEC/tp37ltUv
qWqzLIjh84UK0uTpEZmg1MfISzseum+QCkzQ7WLoPWsJjZQgIqtYcNGDBm1BOcmmiKOBVkAqmj+m
B64jMZeebROVmUqTcj8X48hYEZRBe2Bcxdaws2D8mPE6FWWMmd1Fuecl17oiiXSUtU+VylyXgwsP
p9AfXD6fxJeovfR0gev1j6V7S8t3NyZo36XfIo0OGnGyhBMvaHjp1AveojSjUImLZZU0d6fSWGe/
0mWmH+qqL5ZTXmwKVa7fjusqwYY3MnLpGqu0phXGRvbpp28lu4iCzgoUSEGOF0bWSC6coVg0enk2
G+Nnkd7s+MWsaJhiQiLxUxJua0la7hK5XDz2jw0k7hWGxg+MIBeKiv0ay360QFEHsdo5146L/DgF
gFDVebUl2dZAj1dhhUsDzG0i+7A4g6P+Qw5ai16+fNY0ah5FpGCmJ8ATgRA2EJQx9todsFKKyHox
SEueLL52huVMy5pTMuflTFJHrxNLgfh/5VWLsUBx50hjWEfBTcvSZpMCcCzT8I+VyhI0WXVr4Dwy
WCsOEXKbOnTAxFH37rWmWegKsjF+tmco3NlK5/yl58pXFwavpqEArLaLT0rUR93F3iyChuEmfYKn
beJQGeMlF6ZzbvfrOA2hvcgSBob/ExIcc8rKiKnd+h9aPd5t0ja3vRpfLNF7C/rnTO1gZAVW/wFP
fZ3nQJ5VdTQXiFrehJUdPUNsVIvcvsKns5k66cowRwDFYJP8zLlpNVKNrE1emw75albz4y166JUT
/UkI8+jbETXNiViXvPeqdbUqNwS2MkkeS8oAlgDjjBElhwNjVwo5EVqrE8ODrl9HvCvGSVBopcy9
mTJNWWnrSutfKB6ITZYe+y4I1o3plYvuEtbUg3Dlgas0yVR0Sh1LSUC3m9nPskXs6ZhKsAuLdo8j
iwDGNIBsHV96paxQIB6kJNrVN7kMYmVHZ9rCvi1J/1xIBdeTQjkCDf6TI8ffpaxeXNbHTUAzvvFp
wgBMyRfLtKifcuLndkEtdFIoVRAXNoYJlmzPhqd8mC0rWPrnwUZW/qHmjELgGC/o9DL8NasapMqS
a2O3UhE3moQxbqf0MKDi2j5lirgECjOJ7fADhuS+uUAzErdG1iLpFijVTqjNL7MinUOv8Vv1TvWq
DEqxcBynonnjsQ7wx3anwBNxlGxTO/iL5J7yHJ90kqaoc7AY6YOLmzi8CCN8Fa3x2ToHJ2xRHvfe
ecy48DoAf+iHAoFBYE7aEqIY4XhbFST7GpIoX5qDmgHvRJmPXCSqWGKLjneK0WIoGeSqKTivk6Zl
jNCMz7jOlrXQfoopn8NxxmH1aphVe1VcQ1sTGvA2OoRoasK59NON2XSIO4OQ5ZctmJTTKOwm1Usk
oBUHLS0m5Hf0lpEfUTW/94hccIYUxbIo+fiIWF+XeL0a3hCSzxggPy4QxmOaG5NjzQ2L5dBwkDz3
KdKQiVk5nFYm8I4lUUC7frDwCkV8SWaQi6MOsW7M810hmnXhFtE6V4iA0pvmIydGYBvpEHck4MMg
TQ5Wx8jYUURaVkGP16/fY3xF5qNLrhRWcCvd8CWtHW/nZv2PoKI0707DEb7ER0m++8rUWV213T3C
rlOWeCFM5WbkGcIcpRTrHkNNbLNQotEmrewUS9tfS78el+QfbhD62PR0l2IYmp0epM0618tTzTRs
FH28yUv8N0baTXjZIliDOmGYjdxVRG99qU1LjBTpFqlKK+bTn3pfQIzq2rMl1XYdm/HBUSMUqxED
XGhlv0Fmx+9VrdrAQbDVNAlNgjh9rPldocDBFlBaxZIkp73vEGOLC9fchI+yE5zfcpQnu8W0U+kW
FS8SNPQgsLZDom4TCtC70QMDT6oJrYdmFzt4xPuQqAq7GnZGRYQBfuOlyAWnedoj4kU90eRc9Hs3
oEI3jgxmrM8bRe1RHuu/YSdjKSsTbRUM/YbmFrkurio2LJ7qg1uvnQ76XeBHKM30fiu8eNsXk1EA
mXdGFX3d4sxW2hEqgKKDMO/icW2BzVwSSoNbnRIoV1Zpce5CLjZT1E7awFBFQVVPL9YLBh/GVNmr
+9QJyfDItHUNyYBleXiirUifZeqJWdE5x/VPYdoiBToBDzoqf5LpehPgh+OzIhdWSDyEeXLzJSNQ
V1NemVTStAyOviG8s2vIpzjX4p2qhQMp7MnrCHN110Tg5JxPRaVaRperoayzjozy2ubRTXYQ/2Ek
Am0m3xiQH75KrDgC+oThN38cyy0wfKJVFnH+mVKZX5eWFm1Gc/xtdOhijMT76Vj+n8BNtUVrlC9D
R4hLHxmUJuNPzVt3cY6OG828V3R/Sgy9JaXTZedFwwI86tFthoeuB6ud2+4yH4Kr4YNoh+MoVqmp
/HS4QCy9MXiySkkhrZhoy/TsFk7Dj84S4jK4TknkivauxFoP8rK6FKHKz7gRGMsgGQ9izaIDhgRr
laUegkjqs/4xdeP4HjY9MTuBDyUqbpR3m1EZWkDeXREEVThyJ56nQyk0073gytiGfJEcN6QkTv4U
SPNUutJ/H2smJInZp3vNVLQ3s8ZnsdWbIviQMP22GmfnZt4MDA8Rhi1e+yGODjGNvslhoJ8DDbZU
7+aPutCSexmoyknqY/X1ngxkzAtJNtAVT3dyNAr1lviwdtAXemtmLwZ6c0XFw41sEB7JFX+UcRFV
ehap67yLcBzXXh+IvZ6AYXO7DUHdP1SqzzfgIe62qSBVebKOPloEJJ7ZJuc2yz/dqd8Ge3srqfWd
5y1L7b52jUK1aELRi5t3YVT+etS8Ne+nL//PXVQGt3RC7b8da3qUStHoPD9R7/x070nUlKHUtrEa
eeeBBTE/Tlj+ox4Qd4sEzVKqlBlnXN0SWIRmr6hHz6vX+aCO9B+tjhJWLKkgww/UPnpvVC8qoIBb
n6vcoAqN88T92646TLayd5qVBdlk9f03tZYOst1xvt7avH/a5TjSOZe+inV6epNEPjt/+3umR2Qk
In89af7MbFqX867vQ//1xJDIuk3mqtqy3UN6r25RaG+4lojL/Hk408cdsBRhjk0DeP6TJZpM1WmY
/XLcuIS87oU+QQvm/938em8a3dH53vk9zMdWVVSB02f69QhqvXS+2Px6/nTvvPn9RU+P6KdW69cT
gqj72vw+JK6wre8b3llMyMiqTautsJXmVgTuWsEmfJm31MAL9qmGBmWgxS3bLR1DnM6VUB/S4omc
mOqG+CTdMHmMVvNmPO2jElNspI5pe96XgKa6US5kdm2F/pKMpJp4ibHoN3XM4nN+TOFp5a20c43+
Ck60+SlfB1SFhQGOwv73sVrdY9WjTvCY6eXm1+ScCLZ1qmK+nfbNNyyMAAqPBMh97xN6XGzjpkZg
NL2t+XVhuqPWcOHez4+b78glXipfJWfqe19cFtSvafQt56fNdwyxa21ZwdC3+ut13TEEbkDIHyb8
EmgFszyxIzOUeNrpz5yPT0xBuiOhGZb9X8/DFlrtktbEKv/XPrIJup3vm/rXc+c7jCZTd2NUq4vv
zwmfhbnjsjd8PXe+gwRQGmYOPJbv91tGdH4c+i1/ew1SH9O9nJbF368rNb/cFwZhKN+vEY12t890
+GXz4+Y7tLFT95rHguzre43RW+yZUNNB+P4bMCzu9RTO5/c+qlvRAd0qne/5M2p6RBswXT6/D63q
SXOgW/Ln+1mcYMMhk96v710mbfgDc8uf3+8ToblLnLvx8b3L6IvwOIbN+/fhC0nMVm77r9/Hymi0
HFvKAt+7qiHpjyQDPc/Hmj9HykL6UTX9+/fha99xjnZqPn4ffiRx/YSC/uunOD9RnzLlDa9++D48
TOn6lFb59ftYWdz1kEXzi8FVZMmkmFU6inxO5adES5QnvEIHBavUg1kMypOa4x+KATMjCeJOuBbd
ssmSej/f6zPVWtuVqm3mewtE4Nsq8brVfK/p2NqB8crmestzx8aLL2QCvM53QgmNHjWWANgWvY4G
KeWatKvv80P1sn0AXp1d54fSn4HbAFvjON+Z6KYPXsDod/O9oaBKRfcv+HoPmZH1dKGFspzvrXxW
yNQs6AxP70HAwL96mfowb3kkC96pFC++3kPMqkttlfgRYKTyZKXDKzFhRKlMW7KQNvQGXz/Mz6zC
HNOyB5pwvrdLAj6CzqvW870aKo+9HcIjnjeplw2nsUBvOG8arE8fZGp/HYlE7vHJVf/1Fmi/7+B4
KV/vL/Ojz0bP4vP8IlFjZMvQ1ez9fJhSH8I1xvtwO2/6AZF8tkJbd95UCZY5MDmi6fCv720EoKH8
mLcIQ5S3eqKTTX/avMspTg2iA2Z6o7EobfgmLS3bD8RQV1vPafKmLF97j9VAl0GksCodSGga7g29
sk9DgsVU4STB5B5oFMjrgEQ2234yg0hbRRac1j5vbdAn/E9pcm01b86Pm58xbzZ9Xl+1hsaoFtpP
Jfb+pxJz8LQxH8zxklPu2O51fjQ+FABVqtUex/nQI/7PRhus7fyEno4j1Ugdbd70fK2wh0OFNefr
cKPQnIuiBY/zkRRFRWqA8Hc6jtU1/40CWVP/KeQ0wNyZpq5a+JIwJpkT3/VvUlevCSplSOgID+Ao
Hga3tV56iD/Bj66t+NkT3VY5jRbiWM63ch35Fn7PCKl5Y+fDbz2sxUKLnF9uU4HprfGFp2oqFgEw
B+k6CNcLs9nheUJmI/vy1an131HeJNcwqJyVO7QIOzqYXG588N3W+7Ba18d97Bp7rcnDpzQdXty4
cn80GGQXEpvUVWFsXvmwq1i+JOlalbFzFX5KH68fzEMvP70wUlaqkncbU68oPWVFvJGixKBI72+T
V0O8VzXeWOeMJ9cRyBOijkRcrb0OTjOcyFpZq7Zk9I5Ca2OOiQd5aDql1eDARFUQBGhVFyMyoTsT
VR8h3l5kJBVuy4kCTqyte0qyoF6rnaz2lG7cfZuC8hy4Dk2nlLdWJoZ7Fppbmsyo7HVbron9HShY
otgKtUoCvqusM83eGkJEHTxggVb4MygygXjQdyUaU1h8igJkyP9dR1m7STJdXblRUKADNAu0Db6u
HJzgkJUpgOpM/pnVv/+LoPz/Iig952/66P+EoLxhP6z+zfE3Pf5fjj8NACUKaceziWn/y+2n/odj
abhcNN3VJhcA4Mdvtx/mQIjK+FYNHWQkT/oXflI3/8N0dUDLXJzMGU35P3H7/RM+aTiEdXsa/0yH
HBTzn2Y/vSij1va4MPmtni1EBggSqXnl/YhVYgb7BiZYp7wBOmn0euHACF4EmK3AyahrTcH4OiGG
qEWtkz57meG0btY+/O1z/H/4I7T/bEhUUcfbeAwMizes/cNgEI+mFqmxiRuKoYC4rsaYwr4uoFst
covcPbLHi3ACb5Fq8H868GSLdPVfv4eJwfk3jwOeSC6N05dkUlnXnX9aAVhcd71Ag7Eq6aswXXiK
NPephtu40EMfwxn0nJyA3cV//ar65Pz495flV+EhvNRNCKVQRf79slyQ3upSoc9XQ1JRS0CfE6Wb
NrNXYKZXrlQ2sULQyMSZFf0K+u7CLvp9Eb3oubk0IwLMcmXdQ97DIfxKBWGN1XHXm8qH60Vn4aQN
MQrhf/dtmZN/9Z/v2tIMQ2VIwd5qqP8Amo5ZTwR5Q0CK5ZbVk1vA/xi94KMBtA9giVgKLqjBTvMI
YByyOsYGXfYXGpLaarCH7JUT4r3TI+sPV+Q8QWVkEX9pj0hnuAoH+kGkyX5MOiRw8mjU6Tl3rVNE
qUQZmm00ZCvUzo+pyB+UId8WlrjYsCt0YX0UarHPbW+DyGifJenG7avNRPJKC5APxo7Eub1t4/ka
NmPvLg0IXcSRhw69AEh3U326UHYN1T63bve6la9HOhdmAlQ7z08acCj0e1u7jHa+goSzN06m2eIx
gBcN0S0crNXwWYtxk9nBtdCHi9YfcsRV48BKuIjXA64oPwu3WlvSnAbReA9qeBNeRv4omMhgAskw
bxIJVCp5E6NP/+qKEnAXtgjsXBhjhPWQSpI/jRjNkQWvDSoCjpo9jWQMFwZ1R7zii14gLsbqpSzq
u1r1d9GQ5F3Ye6fxP1oNQ32SLVuy5ln/rlVT20IPA9feH1Ms8q3U7gXl5YYuB3adC6b1S5Ba2NeK
p8IdwdgNP0km2+U6CALyNEGlJH4CMJkiaHBQcnhRAOUWaJuWGHjOIP5pMyYMniPmuXg5Rv2+VJON
0JBz4IDPrPekJiul8i/E0jB6t2vyxbZYoR8tdVx6cKtySN+NP+yEtGbQBNJRvde3VS03qI5ER83a
gD02PKdatzZb8VqWxrYPu+ewLM6NFCCinQeKdc3KnMhhAT+FuSBHxNtzYtLh053mV0BaoltVH2E+
cWg8ejR9N2XzjTdJQ2ElBIp0YGvVwVbwuyR+cw9Y+VnuFsLqxdX9TQ1xJIbj5WTpBuD3xk7AGIS2
9oxH95IUwzNdICKvk1+tShW3Dq7mYD/GCXkeLjL96VOWavrqjPUyBo9AM8Uky4iiss1nZdpnxfqg
QLDO1YSeh4lKlwPH7zL1VkYwPoArDRZAtb1VMyIyKqs/SY3RDOZIXb+40XC0kMLZjdzZDcXVGASR
u6WTe0SmS+OshU7m7gos52vb5LvrWth4rYW7K2vyk287OD2cHzSVsOFOhAxDRcxE2WszdZ7ddjxN
EbS21x7a2t+4Wr9vLXlTapzZtIoCZEoSJ2erES4jdjhB94IOhKbED/BALKPcuPG4c2t309CUbcr+
UMK7QPK7CPVw3Rog0SwIf+NUlEz7vU3ShEW8vcHifLo0jrLf1wOnXtJSh0Lj0A8HvyEUL5THEomB
GuF3RAXnAqN0Wc04MDvheImTDlymUPSdyRSrIZUobEwuTKhkayIjQ29TEsKbjsiFyvbWJsOeHijL
N3U3fb8pZdosyPdCvGohPZ0S0nFEOuLoXCJ8DlXTHWzwKcWQvwYTK6+3nSsyQ8x5VFTsl8b9bebg
mwVvndmsa9E7pLg0fUeD5m8A8S6SXGEWi9zQKNJLve3acdPYJCJF/c3v+71iJqdG2Q6OAy+FpZ9s
14UzUqs2uHgQZNOvohjPL6dtM7zIAo1AsydvZSc9PDp69Igw+DMRfJWtYf6Wbn7TGsrwcdStkLoO
GyPl1xdY7qtvsixtjJtKbgqBg5TyZRD/GVXSsmzm+UFQylU94tHLNAvDrvAXgroInGZeKlNPowtP
I4smf+jOKay3EIBsjJJ42RKYuyws5QetjLuf1Q8FnxmOW4knMqAFjUbvYvXZp6Nh30Z6dFaKqzs5
y/Rh05sRwszwOoyGsagCgCmki941e5P35jYOkrumeGuNdKMIsq0w6k1mBvS8E+qi0QF9uYqoI34V
qv5cwJtTnXrdIboLouylVhJloTQAglNaGWGODai+YWs9xhJrA2ncq8xo30I15sIf7LAkfpTOSrRc
D7AqbRWUvCu3gEJDvstBjm6zpgCIOkEQh64KkxyW0PioYOqVwRPyiJymuqu9qWl6ULsBHXGk+QDo
W3iqtUMqEc0kOywwFWA/RN+/nE89xVBflaTiS3SJ8VR0uAqUWhKSxFLtiXCdTz9NPrBjYhnM0QGi
ma/+D3vnsRw3t2XpV+kXQAW8GXZ6SyadROUEQYkkDvyBN09fH1I37pWSf5PRNa6JQiIpJuwxe6/1
rfybU8kzAulV2GUPWRo/Fw7eIeCEs6mayts+9RFtflUQE+YYCP0Hrb0CCIk28wb2RENgu7Ppd1go
s2e1kp+HMT27bUK2zssQiF1C+M9MTzmHqAXIGZs+vR8rvFW86g7ECHJoLBSKmp5s03t08+idDAyK
4WRiARA4ln5N7gxW/IEGbSHenaJ4q2pgX7GDAFAJ3xu97mcN0Rn1aAE0BTgAFepHCcuRPkS+0LsQ
ZZ/REM8ts3PmQAavucZpfoOqCqbue5wRylVJkLrZITPgSk7OpaCvubYOj3WSkuMTZe4s8kDxphbk
8wjc1uWyIG3Hx274YIr6tZIPyyYnaKYN9bXEC7Mk3WoZjFQRNIuzDNEns8S4RVxZEiCtfNOLEWVU
6n/n7flZ9B7A05plmkXvPmSppimgEqtmuLfb6JdTm3BaEWpGVhuvdAvTZ5z9ytpEzPoB/qLgV9UK
N91yGJw1l85ka3EFS55KEKbQb+CadiH309bAewYtSdelnrD5xTgx8ArMmmCFJnTq+mcnhEMMqXTu
NcIxAo2RnsrfORsiZUZNaB7q7qsWKmA5+XZT8kujJnyfrl8u2SAQu/GE6/NHldYW7whS4dBZ+06/
qez4HoPRK6itGHZwes789Fi6XjcTTnoSTv/cCLGwen2DIQPlMELZyrRfTdmeZBVtUb/N8TY9quQx
zFiXrBy7C9e9FxAf+l70RjJTi/Scpt5DyLsTQNpnh56ePUDmM7d3WS4rd6VtvstmanNiF0Vd8WTo
/oYXbx6awO3pOx+oI7IIIkR1yG5K9JbzNCNAqPVLVAEPhl2W2zZx1maKFsjh8RoaQagby+pF0pJs
h3K9VexxZkTM9SKFXIXH6adFgAvGfBM0CFIUQ815GGMdnJR7kwTAM6gvI3KyQqTv7d4ywpdOQiPu
kPIXJkcgdU1FI3bvdN2LZj7hUwW4yfuJofFx1IeZirATq3hLh5pSHka+Tdryr2zaCF0uQ9hwLS5P
M9Eb8z7I7sWYkWPMhdEpoABYMiCE1w+qmZ9I93rPS3RDbTtz8m7fWwOECc+fHqWZIXA/puSlr6et
T929OjaZ10UJuYhKxUPr3PVRKRYausGd7kCi0Hi5on0K6WbO1mrDW8mIooWQ9T0CqamNrW3IHlDC
l6pCxRbXO09o1j9q1tmMmL7sBO+3XkbFvG2JawvyeFkCjQaCBTNUc417rzJzBiUqxOSvvYOoWXS1
OQMW74GkS08+feK5ISN7zqZghygnzxt9qas0De0WAIzLJGeXyTucTqwULiM4z8Y4vT7gQjF6yhcP
8dHcZoFeeEPL8p4LS9RxOs8qd2nmwUlrk6dB8in0HKYYXO8EFj9m4eoosybR9lyhB21ow7XfZiHt
K6TII5fZmwbilIjciratkcGibCeRcjRlyofq0p5e486Cwj+UP5HvchKaBRJyIrBqHZNt5z76JtJC
QmvOMKShvkfI9lw1O/lu+h6wQ525EfsUYg0xp+s2GhcvgdODHIyHP/RZ7Ks3iYP7Ad40okesDkbF
fKLLCLsJWaAQ82FUnCg6qrii2kUklF80FI5ti+ZIAa2s44b337AUvxPY9x5oFAPtiY6bIdoi34BH
XINNMhR3sEoQjGsDOmzZ4TrWWVd4tzjhkHsN9qMe2aeeVVZspydVYwrBHKLOQvKFueJnRQkPyHzO
de885n0K6QG68bR7QNj90kqMXNPUVJa8DqppPiFqvOk8wrc5/8FloqmV5KSkzCsGhtfop25QKeC1
SSRf9iamLe0dNZkcJVRvJzaaOWRnUkpBNcMQK5Gpx4xtZDUnMzRRr2WGRmxkmMGowgIffSnFYP7C
jmCZJuF7VXqPUxVTrYd5I4KjnlsblemKvQDYYZobOP9gNdKp5sWnb5VwdfXEeqQCuKyK8Nvl+Ugq
fvfAsE4daSN1ce4V6hqaHb1PLyfLt3NR+CSU5ydYJRRkyicZVDcych91ws6kRR1i+t+GFz6AXazs
6DzdpZqyNCFNZ5PUuBqty6zUjqH3k2zTlSZ+X2CcFeekch+n0SEejMc4mMg6+ZnGqY6EXdkUKgq0
/meYQxlsckb/WHL1c+gokeByCUCH08WphurWS8Xd5QpbZJ/MtDbdZiqJHQPKrzR+0RngFroankNY
i0WH/JfAz8twe/k/jvRurcj7/axjMzrg3T3FXF+8Dr/fH5N76DI2lI3yiFPCmmttfkrU/EQBBD7c
NIBVPE9xfi57jnO6L0qEGF1RKAvQSRL2T+EwWbHXPRdNdlYifiorzrisGLz9XTN5fetGgtydlAs4
BvxM2SMTPFJGPup+85KmD6yeEOYSuDnzy+jARWVbjVKI4efFMwIbsSmaVdNfiAjUfDx+F4ivLmdw
OZXEw4tdbDIr2pEkkqDYys7S5jA8z3yNAMTxWBDMNSvGZ9AhP8ORiWIaPi4jBRku58ai2mWYuzEa
uVKvajKcC9aXJsjJfDROJckXXh7wI6x74Nv9fiE6i7FmejPzLP0Jmp1BBsYmIECr5hgMXUPM1R4S
tuxZecCKtClHA1noSqQe4khMhGbOeZk70eO9gDE4t3Ik+6q6TRSC5cnH65x6P9oZvrkU0GQ1ymMX
Askt0odWwThLKlw2jI+GsAEN2Hejpy01ihZ1dRhD3rYyZyEpi1PkBe/MDyeNZZE26Jgj5dJFtzhN
0Wjoz4GVHKa1ok5mq2lVsP6sdEmJ4LLCJVzkfSTK0Ur30/t/WRiF06wZCo6v+AZj+TFViaSxvO+Q
rEkJkxXKChbYFdlk0sZpLDyT5XY5bjKjZQxgbSMYK9OS0Wea+khZO6dK9G7BV7Di4q7mMbLS4J0y
yryzkwM0w/dAaW/D7TTYR7qJjAuxD69fRel/FpXT7XB4BwbqwrPkpmmaXQ4f1WdptwhatiZl9Qur
ADl5WrqFKbiIq/451aHmaMVLZ024xWZuQrh2Vq43vrhjdZdg4SOcZtliDEeurrcVfMT0lHP7Rw7H
KNWTb/GkTGOGWviPiqq8SS7x9G5Mb22clpiUK/53T12HJ8DvK5As/b1bfvd53Mo0PWDvfpxel8xr
MOaFd9PgQow7NAiWKJffHEbZaRr1yjI5tyGTXAyO4QbU2DMQ4XOsHNVYbnoFJYarfLs8356vgO5H
OJ7m4JlEg9Ba0nnxlKUVMCBPd3BsssNlMZpnw68EJ++0Qpmuv+AxyeEpkAJ27qXmMS0Pt5ZBhTon
nGOQ5U+L1ijlBMYgrO/2G3KDc0oO4eV9DwcFTo0DAL5np5oV4jzdLfKgF2AGyNhVcXOS37GlWZNA
wyUMN2U/ifXxgJ2Y1nd+mq4H+SXv2LZvmJqAxIDKzsVTJ8S7VJNzM9VKsLc9IH+7u1SmxynSwe7s
fZC3T9MFujwg02zSB999UsYWNEzxzvXFa9sxlTYu16CveZ3InaY2z5zvWeT4jKPPhJIjTW0B7qEf
AgRJ2B0ZOfJBaNodXqgYeu0Yr6bvLeiBvrDfJu3Ud+cZXqhNkvVLxQomZYjDFjUXXFVXneKYwH/Y
qYDk5vb73BCQpYS9BXiSzZTG/lYiUV80McchgYWIimO0OmyOsLLWRDK2CpsmaHkei910WCrMBWhm
R+AJzIK1yOJbpyZqV8Fr4lRuhVZYmRvTbI+gvGYMBYAzjdo1pqA1zgQkYpI4C0g5KA9F8iJjONuK
5UkcMTU1xJ6ZSW/seQgPbBc16l1h1dDXddrqJUBs7CKL8AeBSOQV1FE2iwrQ+H3XlTO9icN9YWGo
0Zgve+QhT0NRPFlBX/4SEZozKmJ+1j+rJUivuoKiU3kppKX2pCttfFfkSbJyWR8QsGchMcxTscfz
gmuny94aoj6OKM7ttciqV5h25rGbvtTbmJOT4Hj5Cm7EvdqBAAEnplBLy6hFfN450GgQXdfgHWLN
kLw6uuOo9lVD11foalZkiC2mymzSJiuZWwsTMLFK0xH1HeFRB+Z2jETRClQ3BrofjSjWSqcfLUBF
l6P5317h/6tXSCP9j/v1oVf48NK8hv/n/5YvP8OXP1uGl//2r5ah9V90fECBmhZoMNUyaSb+hoQa
NAA9C30GvjOITM7U0vtX29DQ/0uzDG62p9F14ft0Xv7VNgQSqnqOii3McuFZwQn9/2kbGlePl+7A
2zWgTjmabZpYIq9bPEkTx2anEOjiWWfbB4p9wRgNWj1utdG0N06FCa2zqHu2IhRHywTeHFR6fQNT
ZqRjp7wGnaJMvuVoKS19P4zK2hFhdRoCMzyVebUaR898UfVxGtwCCHZhLQ64H+deh5+jyAZQo3RW
joRZq0c2HT9jqzdXca/1SwrUOTld4hbtdvdFe+uSZPtHS+5y5ha9SM/UVBWM66Sk+EMpkZdjkhcZ
ziezkwpxGy7FVYgEp8EJ5Ipc32DlZYm2hf6C3RPwsB/59tLRCD8R4dRwCl6ySk22VIAjKMtBOScw
pzwYFS0ngDLDKWS/Rl273P/xgJ1+H+CfWNfphlwd9iTs4AmDC2zr5hVjLmE9P8ZhkM8LczgatdR2
WYjjrMHAYMQ+JA2TlSRMmfCLFiaP6dXnmvRN6WJahCk6tn41DtV4SQESIc0eB1iTnY8XKXa7Fa3W
5hh1yLqt5ecnav/DBxoW0DbTgEmnXn9grCF7ckCKzQtJobNVFnpxJzTEftL0sy8uqvbx7Cy4ZzDi
XKratnPd6bR6N7KqyEXG7/dip6ZDfmQVcudriODNOLdPekYgG/Jx9QkH4RKKH0jN1ibeWn9uIk29
ZeEF3ssgA0hOe41Uhl88rx/vu0OyI8OHpjuWDaHv78cVsYxv10QQzWspoy3mCxuRXr6jxNPD4SMX
OA+KG5ro0VeSoutUS3rlqqmz6nfpBduGe/XBLWAizyt4T0CE6mb/3euy7LE2mvTRgZ0rjMY8ae6P
QCrmg6cBHnJcE1BBw7xu5sl9MSDXYuMcry7/bFo1uYcK8hhU888fl3+4hS7TI4MmvGWmywnT/Of7
7CHaEKxZ4HmMsUoyUpofeDPevJKIORZUA1sQT70DPKHYKbZUI7trFBWzYKXFew0dJhFqvnZfv0kr
f6yi2v1iItc/XEeQiqamw1VEKjI91H8fX2xqPQIRKrKB0ez1jtWznkhvmztCX1YmcbbkLeZrGC8J
Nij1LQ/Z4Phq+pQpQ7Sy6VPcmNMfuLlJRC8gkDge6ykta/ptirmc/U9MAlxJvclSxLLt0lUBjOsX
tXbK/mnsrMyYleGFwltl/Reyiot0469hiUeE4FXUwZqlOswmf58dwdjSswfsJu3U8usfOiWoXmMY
HYGslgERJUGsVW8NlpJSxOfQSr9lBVBA6MeHz58D40q0oDsUn2zV5EE1PYQW1+OGDpYffrVLcb1n
3vC83ViruP079ZFhU8yNhvRmK1cOtmKRR+9RKaqSW8Rl9mGMlJWP5GrtQ2hk9+qsB/Q7z13dLQZM
+zfmGK1Me+wIrzLEgmXhiFg3ak+9nxWrKlDSpcnaPTWKDfbXHhQN7n7dThE9aNDngK9+cdEvp3J1
0S2mLw2+lg6z0b165IdKxeqlTP4yBznpwAO2pba/IWxz3JuVrzwoVfdWe/C9czmsINCYAOG1luDw
sTy4wHvnKuFm21JPb01gHrrm34Ct3g4sdu/RMn11vPaV/me6NUh/SOTRpgUH65e/H5LQN9KRSYPC
az/e5Z6Mdlrc3kNHGGdxKP2bto2hwaROtBkggXgy9vc0YrS1nsEyVsfnHkrIj7xpvRXZ9T1bDu2l
NELxoPlWsWJTtILb72yqwZBsiGwo3lRyFmliyiOmIZTBLJtvnaC8lU7kgPGqnX0V9XKb1rH4noPQ
mSctd7B3VAxcsTvuoy6rli6Mv1WJAHxFTmr3GJh9BszEBekIZ2dOYQrxJKbILby4cZ5hHllpuGDX
Qre/tXkLXLJqf6X4lWe+kNYdwtdXqSrhgwAhvMxib5tx6g9uNyCC6B6CzLW3qhF+8aRc7yKYMtRp
IWl50yDO9HE1e1eZlYNIZr9H7AvUuBG/j3qG+0vDvW1/tgn7IzAh6T5gIzpnVcSiaDBuVenSZg3f
klSx7nPFMLafv6vXowYCIEtTGbU1Epo5MO9q1Bgqu1F7k/AaqiQw+KagtMZQ2ecYhjGn+1quSZJw
EU5aG6z5R/rsZdqNb21I8zJs2p+fH87VFDsdDesplhz4wrlQ10eDxLoGZkXcXio1dzUQpMAlo1ZU
rqJR3Q6xQsSpLb+g7mrTpf/jJWbpz76OWQGLOwBxViB/vxQW+XuAT7Dqg/sL7vyxxVWDZGipT9hs
Q2lfcjAhG8GWHXpCQLAIP/D5eWtXouHfhzAdgG4RToHC8e9DgNDEk+pDZA5fNAre8SDVx84pDIJv
QJ/3MltqtkCZ4wSPjo5SqYWn98Xy8mofwiEYpovMTDMtAFSEI/x9CJXllF00SJBhSvfqE4tMBl/z
ip62/2KdcDUNTx9kocMzGTgtFlTm1ZsghhD2X0l0SEAAwhDH3zCXzelhaLMSNGaheixrql80824+
v8j/cIK2rdmqxUae4q83jY1/bDc6FaUlY5kyAw0aIXnmDBMF9Ko3/e2Lj/qHc3Q94lC5pWxzWHT8
/VkJtfSoMmwxl0YAObRI+5PVWRF5yt/VtH02+0I/FlVkbgKE1zNWlu4NSGZScl1/ODf6RJgTyU+h
S6w0mtHf4UaHfg4lqDyiuRML0w+cDag+bLh56x0UM11jpAJPSIzahJeL15UZ7XJTXQUuRTbIqYsB
4gRRsZs6K0igKDtjFxaBexOl8VIaysapLUIDyYOYdZXRL3xhxBT9wS/mgbGNa6mjKe+bfZw2JxJ2
hnlfxM1dYTAU6/ro0xFUxqUfFMlzZZtoLsQUuOzGv1xWUjc4tscb+DLjF3f0as/Ak4TQ3jYt3llT
ZYt/9SRldYv1uiJuIBw9SEVVf+eQdUqp+VvqNtHSU0lz+eLGct/+HipMnlgWuCb3FMHv1X0Nx0RA
RmURoxXtk9N0T23aPKn8/fOP+fj4TPEj02pO02zNvT4xLO2mzARm85qU+hmOg8fALuAlu0gOSVQ0
Axq1VX6D0Cb/4gQ/jMBcUvJULAeBsMOVvT7BRnVccLYBZUl3WXpTyikKyRvXAkYXerq66xqb3Er3
qwHwas043UpbR/zG/OhBb7/+3HGwk7jUNc540BEzOsj1bNqLm1iR6d6ue3uWORiHMNFGm0wU5KCV
BGrVvUzWLDe1ZS+q0+f3QPuHS8GcyCTkAhzgtK/G5DYjWpZ+VkATIUt3hZw4uW65U5UB8Sxhv0MU
0q9Ri+Qo0F/RiLBaOK8FTqEcuVjoQ9oPRn8fds7dUNZiF6fDSLBo2G4+P9AP0mau3eQ4cakdGRSm
rp+WVO87F7B+gFjFjvdNClkscLv+TSFsbIA6BLrWXMg6DuYiVjFBWGm/Yfgr0In6v5ZC+N6cuiXc
Db/ZO1OS6wDg6hCODrs0hQ71CAyDBX3Dj9reMVGb4ItVyMf3mMuMMF1TAcdyKler6DSF3evhbUVT
OTzhAdyGFQ3RGkIr/w2VlfnFuPFxJrBRv7NPMtk9UMa7esi1CAZrC0x5Aspc3mKXN/l/8hbjK0AU
MNUKXJWF99+TQC3RsdugROY0fZFhBc33ATgrcogyO1bBsoHEsQhUN8Y9lcZfzUAfBiog+CZxZTy/
nOj1w9vVtRsYGmU1ZpndNFDBf9x9fYof7xzPnEldXKMS5rAD+vsU4SiEVV1AdHIm42RdbkjNJs3S
P9FRzfaRqF8/f9Y/3jlK8ey3psosq2n36pISORGWUe3BnB5L9FQErpAbhq7i6zObljt/j/QMwDhm
UVKY6FeuP6l2UqJ4I9efUadA0Qcj4bIcVJzhVojOXH1+Xv/wae5UTbQ9jCPU3K7GmrTLi8Gven+m
W9CcG0g8FSU20RfuCsxL+8XD8SEmQydpgKuok35lMLJd4hr+WAqxRQRgIGAIRcRHkP/OwErPdG7L
KQI7M8u7cjJP+1kTgbPAFNmHyc/EVm/syi8PlZ5TNXCyWyfSmGwd+YsW20Gt000OzeZIy3/RJwPJ
nlll3+c1fdLPr9XHyZEjppbvUQTF1XNtIPGHKvOdAQC6XifFEsUTDuJwhBjY9eTCCRxoatCTjWAY
94ntfLlU/zhTsUBHasViXYNnez14GMU4aMJnsCIL2l87g/rrsmjDjNBBaOvWUsFhoJb6gxqr49YU
JW+8Gf+UTW2gpgBM9fnV+PDkUBPWNMeknqXqH4tucRp5Q2cTP27kzQ0XI1wo1LkAB+Ndg9zx+Yd9
mBLZnEAtQg2k84ySRP/3666M4GVNPm1Wl+OJYgIB2dY3iRnXiB86m6WKHNyvLvh1m8CgsIImgSQ3
b1oSsTb4+0MbGSEGLOFJDpVl/sg7CYQ0jaKDlw/dEo++ANZOBcaFQP5LJ4KzimA7Cdd7prUpD0B/
wOJmj4NNL0QfgzvM5V7jhyvZC/uYArOmCSy/6hF83NBx0PSVGIIvj+r1JqdvjMq1gwLni5gC1c3u
rvego4FZUuceeWQLu5fOSkYYNmtYWb3xEGuoXz6/XR9GSw7Cw9yJzYqp4MMyUo3goOadwZLeT8WR
YPs7pG0F7GI3+mINct3Fmm4SH2Z4Jg8hIVzXC2OfPX0eTTkkYyOabfPe11RTAxtcBz2YMbWURc+g
c1/H3VsrIDakFHB2kdOKvVfVx6puG8o8JCHpY91jDUeYLVSRnaSm7wNu1ImhBYFdigAZcd+U3jWc
NYU8zaoiuz3L5K0d6+qNkL66KylRmSLDZF2DhURq6K3Yp4EzjRAtfn6BtWll8tcswWNJx8JlR0D7
wppSBv/cU4KYL6UZdtOzWZsr1vIVnYd20bP3BTCobXuZaqsghqDraxQk2eCKU0beUlYl8Z0+hCcJ
V+PzYyI9+h8Oato2eA4bbVaEVy8M9MYuUwQDZFNiScikO/dd++w2wEZLt0atmo03lL8hkYUIOijJ
age5Yg3bnPTGujMNVGNBo27CBpUeUVH5PePtc4i9DKmjsmoj/zs5mSmyiLx7MFQNZEpkZLdU0vRZ
Yns/ycnR7ybwIQinGRyjdpNWINkUtdtIbEzPYRfoP3lqOzLoEUHI+sEsvOa+V5SXmr7/AmQkKTgG
BErJYl8GhMyVVoFilvXSTdGjjnRbOhxMznIRtp68HVBDZ4UGMIAQFNkO3k4ZfZIofGJ83DQ31iGw
pKGS2ZOjHBMHl3Dpoa/t6G9NmqUfvtEmN2oc6psIPLoU9TEVjnLqcUpS+IRvkEkqy0StolgrZpNT
72DINtrVrgqbW5aveG+6/ejZ485Dy75PpVibVYTqz1K/tZ3y3GhaeNcWRXg39sG7kxzaKB8BxHrN
KkauM8OxGd/mFdrPEXXdCoIynnsjcreqJb93aWPu0j7PmEZAErttRJ6dXw0LGxzDQdOaJwGP8FFh
lt8o5CgsqiEenkTlSFqq+l2d1W9Fj6wYpxwZixKCkWkQQtvoZrATlmLtIi8mp97Q4CpQrTjpRo5s
Pctf06DOt3kB3ESlAHVDdvXBKKq97pTgAW2L9Akyaw4MwnJpJPoRuA0pL9mzXY6gEiPHOLoyPbmZ
g2WrjZyVb/j+wZP2zagZypGSwyoOdGwXWqGu6yFwj5EbP0ZlPmya2H1r6sjemi0+gpgiRk+Hb9Zk
UXeIAhvHh2Hddo1J8JrTFOdgWPyG9qvlaYrYnONgNNYysexNJdgLqW0rtrrRt4ucyhe1Yd8APWP8
gp6GDF7kPKkAvveyQEMM8L69NfAM+UEIM7r2xn07Gmh9Gle7NZzoh+FBDHMQKu7LZFi0ihrs3SYu
vmUlTjjmnagIARth9McI2ZSYy032fIQdzdC+xrdxUp2tNMtvvdh+ty2R39UVgXdZfVtN7Tx5iSWf
yF3IHE177zStT5yeVh2F1j84OQDwqsmdLcqsTas6w8PoKtUSQOycbZp/BP4crxJRnhXY6btUgi8P
iqMR7mk2tEisySAB/owUMoFGOoJq3xiWFp9UosMXVad8Vef7sDLxXLoMVJZpmbJDuJ4CKxaufdQ4
3sxHGB9orNcLUWhLTEEEnZOG98UU9LGUzedN+4LJza3SnJ+O549Frd+NUrV1FrWVQY3Pa8jsLQnH
aLEbbLxYdZaIArCUMfnf9HWPoSzmebTCb62FYSNTMvQl/w6pPf2eBP6UCXzYGnE4rFERiJgMxqyZ
/j4cl7woBARMvrEFCwQlYL5Xq4RURTR6BVlFWydWnz//yGn59edsxGBLwVEjrpASjqdfNzjzsktK
x7dIIJcwHU0f+T7QQGPH0sNc+2DtpQ4sOeyfPv/Y6xvNx7IqpG1P1xFZxLWCJXKVcLRqPpYcSKY/
lwF/Wo+7VM3vs/b+8w/7UK3n0zxV92gws9qg3TldhD9vcxLqTSVUrB5Zk+895POHUCO6U23SYQFE
C0tfX2vrHI/kUjcoTSpaFH4x71/f2+kYDJtq/STGoGB2VbAwy7jxByP917Qfx5ZYGg20SKEpSPNZ
CbQxXtsvTvy6R3D5UB5u22a1Qonu6oEK4XzkxFNw4grFVT9CR5pH3dLNW+JIB30urHilBoZB8TVI
UaTLXVblycMXR3G9ppyOgtYujy4Fp4/74n7IA2m5Daduj9FycEp8tOxMUNyUtM3LeJ16SnnT5W0K
t8PNVtHQhccJTTZjxn/osq5ZjQ1GRlju9hcbw+seG5/DeEPzYqpHaBSEr6oD+Id9d8iRHF/27KV0
mxOpb8uibB5z1yUqihBcU0tfq1TLn0IMFhXsa/pJAg3md4XsToTtSnf3+RW73q5eDgpFxISa0Omt
XD2vilJqEZRZH4m7K45+g85gtNThKS6MCJQllu6w7xcsMW87rzG+2B1er0+nD2dNTnXGnKpr13WF
mPA7wlgaTDQdrec8ZXcW5J75xYU37YtW6++hR1cRzHH92W4gjrp6I6qS7C6Rj3xQZjD0RHKXO969
7WBSiLe+qr4ZMULSBPfb0TOyN5EAfEwC/Qf1sV/oWV+8ihSh1gR7N4wLQBDPhtWOmwpFfElgyXHy
wWd+a9yUyq4U43uQ5NlUgy9WXuFQbGXviSm3I55d5N1MDzJnG0zGhsDKuy2t2SdP0d/YQrN89YW3
iD0t32Q92RsBdL/RJEULlxn8a5TMLi/9MhmLG43t25HbOmvz4BVUTLWp0rdIV1Oc3H45p4X5S4vr
aK2N2qKe7Jgiy45+3b0rmWx3+D+f/dBvNmYj96o9/KjVMSCpBVIeopHAnUjKdoDLXQeiQz3yYKfj
Pk+qXYsOal8L4t5yhEUCHTPjqn3TWCUIgWepmiS2y2fLyr1tGUF8MpRQIV6pvGG0XBJUJ5fSJcvZ
Su7tjoKSakQELIT+ZtTcDfl/yaptKMkA08WigXJuI3t3WfMM3ZiE2KqRs61bQm7QYtWz2C4eetWE
owV2fON1OlI9RbsL5fCYNd6qJmdEIx9wmcemsR4wf9lFcF+Vxqs9knlXeNWNXsmnPvKWZjh4m4l+
igHBJMiCoBMyetUIFKFG+HgFSWM2qj2GsdaB+I1vYWaPcP0azAyjS2g2Esg0pXeXdMbWOorum7AS
UMjsZFH92WRkkYiws6W6cMAxT/nSIY6NmGQyosRIcTZmTlFuepV6nhAuC0cNC35dQV2TrHZ9UYbr
NkR4YJgDEIcplK321/g2sIbpRImP2IFwIyXRum7SlzqNnqdK/CrLgnUSErZQ6Q5ghM4gtKNXvEMh
gnc2Fgils/xH2w7hPDbafGkExQ8v97+bZpauUarOhwBv/1Da4qYh5Lrofui+WR0qMS5KDRvcWHGL
LPvOcV8we7QbFhJTAtSMaAA501T/HdX4qua9W4wFD2RB0NiihRGGi4NNBfikpZ5BcE0cQBtq3sys
tgVymJT9JswyYBVjN4fiZc1ldhtHYbV2EEks6lD7rkY0eHKnPUK4T1YiS3YozohlM/DTDNpmzAVA
EqMHNGFJpOVGv9OtRuJJLh4Gm4Q+CgUzz5lB7shhVnCivIaPCRvFjnomMNcHJW7vcDHe2h2L+JzX
NqwxrPuAtpeGeQSts+RkQi7ygqQcb+sNoPvYzNWxtRhHKkF1I9d2LHFsoRYhVBxbv3hCnUNfLuyV
+U+z04m3zPxsrocZzolauYkjrCqupbzpTvyklNF4MnmT3TIW90PWnxxZvfmZ3T0ADT93jGMJO9fn
IOtWLQZNRR+8tRXpHPxYLmHCQ6FtaxolRSdhhU7kBSeJ1yDRUtmgEhDGQpP1W0RAKFIl0S9iXyfm
UfxoC8zqdk4SNC1UUDzNuiptkhRGMM6JJdJTJeC8kXLwpgsVv47hl3fO0DwXg/wlsMLh8IrbWdlq
6RG0SBrDEGstoCjYhgrMj/GGYFakM1mBcdBR6zniGpd870bdweOy6R/Oh6a0th25OrOIK4pft52Z
HX5Sl+CNbdtGhIbkyjPgeHveS8PfxmKEAVSzeo3Et8gS0UKvsHC3Nu2TNn/QagAojZ3SS8rgybUJ
iQbgsmbWMKGNnBR6vL8HN+qsSocdZt5gRCr7x6pq1oEedXOqIlhpG5V5uF0Vrfq9JWJkUfWNdRjt
2DrUSd0xUHjtbkixKTqEdXWBvME3sNER7f9kOj+IyvW/WQxbMMbc71aqbHyWZqrvEuCudyC9B9vZ
xUPxSDQc0fV91i7C0mhmKiXtH/EYBjMAKqiWkqI7TPkLstK8fStG7HBYYrcBBXvY4H7JTa6VybbF
spo8unUhEFJZ1VDsjOmPwpQFNBfY9L0K8KQwHXlfSnbhRhg8Xv4ISijWQ+BY+z72bsrKj0OWS/o7
WGf/1tc9Sg4i2F/+laIJuB0pbCGaLGPwgmTjMcp2x5TkF3P6l2kB3KiEMiqrUnf2rmG4mzCset44
GXxPE0ZMU22SjetE4ruX5e2sgXF9JAIo+J5n42rMAvkw0s94CBBh6mn7WlWZ3Bi13h206Y/L3zq7
6siU9chSCuweqH9m5qv/fCcQQX+4/Mzla79/MMFKt6bH8O2Pr/3nZy6/G4cyv7Guy5shr/vN1a+5
/PDV1/KRyJ4RnHpmeYscu8+WRUZNvix/eBkBVFgXNTkbL3/+51uXv2VOdmrGSG5wtAj2el1KIG5a
l4C3M2yHaqt7pJ7kunm4/PH7+67RvqdN7a8uX+v+/V0t6eiMB2qx/m/GzmtJTmVb109EBN7cdnlf
1VbdN0RrSgtvEhL79OeD0lJrau9z4twQBWlIqCrIHOM3UMh3iVrm/4Qqj7EksuQNxcxkz9siX2ta
7r3B0d7Fmpn/o8RBDyUX0F0G1mff8YZeu4Gnvxli2CO2mP/jhzWyAZVv3hzcg3adHzdr2067N4x5
DnMfbositT3U/m3wSnNn1B+uO8Lg7LTO2qcIwy/80UCyH+rRN6fmv41ywqsYeLuYEgO++XiIkS/U
KjXYzruGQEo+D8ybXfX2TSBPPx8GHRJtxyhjsZ6N+TdFSpDXWIkL0T/GoytOdSgeO2GETyrZjqek
j0gAxl60CxHwRbMnGk5YO18rNUuKhe/jsjbEqbedK8dWaZ2StgHaRtO5EzCiyaJKW4P5SXubVCZe
9P84cV/8DBAnAAlT5U/IHGMMpSDCp01o0bKxg2Vl4646ttnW1YLy55AFLwR4sje7x0A2SBAO7GF7
HttMMzGa7INXKwq/z92GA6pDgTV8WiIbFw3Gd9eo19HyiHV3Uzhm8hg5NQ4kqOz/sPX93H0ssI1z
stF6stoa5Rq9lXANXe3M+58IdJ+q76ZXI1HDsHnE3mpQMm8Yvfm8y9vqVHnqcGDWh5VOVMgXwDr3
K/TcboGBSfl99Np6gT6sdvWZpmy1RMm3SVLxgxECWc/Sq58x3EWkoeof4pK5oo9l5QuSER24DBtE
aazmL76jaMtc1upmLlV6KElxFAVwrKicwRvYmIZPMHradXJT3YHiwT11aoslr3noK75qT7Wzl87g
be9Hw/tcKKHPXBGh3M8tCbS0T7wSIOzSz7yp3Jdh6P2nufbYNNvWwRly7sk09NfMVvDomE4j2piZ
jQ+nY26Hlx22TKPi3y8gcrR6WcdDuL0PQjTmKuyNaj1XTqO62gQs5X5dQOWmuyb1tMVc2Y6J4qm+
Ac5zGpaRRP0Jx4YfhZ2b4HMxD3FS7NQeQhkgBebp2X1DBiU7gsEUyM5V8Eu+6lhJiOHLXP1+FPnw
uCrrw9zkq4e5BlPO7OjGOie4FyuFssbr8vOPDu8f54Z/9CoyQHcKeRrEfRiK2Xuc9X90NxW1vb1C
qdnczaVf1zHv/tE4MoJqm+d8f1Orr9Kvgc4F8+brWvIUBiDi/dgMTdcyV74P5qv2V0mnjecGDdNt
LXEMiXWxwyndODmlME6dsJ3hoXUBoMAXjDZKiZ/2PjaAp8nqVHt1X20kUx44ckhq1Y7oBjwO/tta
9bEKressX/1RMhc3urHxRKXt710Ix7B3ulYenaGeZCimU8/11Jq/QQ2nYhF3+IY9fPU911HG4N2r
Kl4HA6JDmzZNm6MOgue+q+AzsxqF1S5aVZwB9/U4DtbVrZzy4kyoLwC4maTPOtMjEQZ/FIgDzfLU
U7U4MG45xM5jSyIMewdhP7poYhzuu7iOPgvFw9h+ajB3iVj/S242/eHepa/qr05InH0+6bwJ8vCb
7NXsVx9G177Dfw3vNe7DSuyPQLPd/f0sXlx9D5rS2N+7rLLgh49Q669d0Tc/mX/JX5VJUyImm2BN
/nWZXmmE2D6R4/g1qLQlTUqMefc1Ktiq6FsQ/UUabNIlx3Usf4BIp+7mIc0ViQoUaB9E3e4+ME3B
GyxwsupXG+JZaDk0bvZHv4pF8l6wILkfm28Uvm2sfIh/b7/6xtKNEMLomtt7360xqWXkrbolzUuG
sUF9krUB66b7+LBZRG9L62AJzeONDTKKmD5m9z7v36AUJEvdNvrVJyto5P0Axm++rttgLYp9Y2xv
7uexrSpZYKelbb7G1jg4U5iG7BEVm34FXcqMP0tquRHzuSH8VYvIqso/+u2DpMFBp0439/Hh3N0t
BiUIN6z70KCfNiRGeV8NiccifuoXnTxt4crS+rVfh70J6bnVmBJO96BGlgQYb4c4/nzeBr/WRYEz
9vprrIHqI84LknL9a2yugcuXNSmwTaeEsmv1Ur020q1R8TGajTRXOSr+RihRmSur5jZWljxrrPLn
vXaQ1WZoQbbDDfZPOu4Btg0heeFNDgHmv3dZ898N3ZPJRGKwyIZOhu6kcTFWmHenGvf23X9L77tJ
a7kna7I7mJrOhvDzoYBvYvaIn4/PhyIOqS7e7aWH54utttXNI1R7Ylm6USKHvWmTZ050NvCsn/vy
91WHWqY0cKlhteGepKXf++2Vvr7Fk+XC1O98lrn9fAiv7D/O/rvh3Gau1U5OEVOtr0PZ1P3vhvfj
GNqRrgqaJXJhG20yrnCjqrzVVuueNRkvvw55la+e+/jTcyKyDF13I6fT3YpAGXG3wu/HKrRDmOYv
82VrKEqeMUWDuY/yQde5+PBUqqRf7vx0hegLsdwbs3w3j9YdXPsksfWY9+Zr1SafjgLDjl/fyuTk
MdX4Y1f1lT9uVTv5hugcun+r3dRg2p1784PqP/5kNdIiX4GPTfxB0lpfI9LqbjRsGG4NHiUgPY3J
ssSfzEviycYkngxNkIE/ZZPFSYHXiZxMT1wT+5NxMkLxJ0uUbDJHMXFJ6Se7FDxAOmhGkAOtyeCl
11EQYx6vHGGxpE9ILT6Gk/mKNdmwpJMhC1IB8b6cTFpChBGNycVFnwxc+snKZd5VrI1VL/TJ6iWb
TF/UGvuXajKCASJ2BLJQPHeTSUw82cWgGBdc4slCxprMZIrJViZ0MJjBB/vXmJrJfiaajGjyyZKG
wMSjEWJSE8U9AaIewYIWgc5XFyuKpYqU/LUNMvzcZBKjip2Ny0EtezycjaQBt8XHeZ815a9Php6+
SVuiO/X70PwpqsS0bp9azM2M2oJ1EyIucO+LbDUmAl9t5hMkaSKOAMS+jt+7mfe/Wsy7QqDhZfYq
C4r5VF9t5vPdz2LmXr6JU/3jq/Hftb/61pWSYGeb7r8ucW4mvJiL/7qUDBW2hRvgy/vHbfnr9HNt
pXHqHWp426+2vy5+uu6vIc3FonLQb1XczR8D/Kpyb4fKaLIyzd6536H5nPfqcxd/jGEc3EPX7f84
8vu7+3vQZW8ijyVMhNL/l2H9cY68RPvVHfof/+Nyfn+Xc+08quxdkbxWbYRu51C8a5XOLFAV8prF
WbZth2HY2SJFVdhsmKECRX4tc+W7bIb2P1xgYdfmzzDCNgL9NP0lKvBrZo2qnvKoFvvSJ8Lbu6YE
daXB0tKL7mPELgCRpg65vXiDcJ/5aXTT384z5aPpAtaBYhAfPLM0j/ghm6tGVONz3jOvDhpD/pCk
+trp5GEYvrrYK3/zCGMvY2VoLkiDuEjNEMshDNBe5oK5Couel18jnlieZv0Dz284FpaPnlaE7+cQ
BeZxPnGXRN7a6rvmcR7WPEBphwR+OWc8xAie2u2HQsJzYUqJx810iXCnxX6+bHtECbFNWuMlIynx
4IA8+qn5S3WI2v9M9w1tbud1yFVjGSGgcYZ/Mu76zk+3hanJ63zzay8p3os+uN7vkhkvbQSJ/lEw
03jIdKd9qgwp1pHIvUMd2N7BIVGxbp28e2oqyNKVGKN/0C5cziOevldyBmQdeC9C7UjFvoI6d98M
eDWm6CUaOwKZ8U4dKqT68/yMcGGwwzSQaKvRlAtAW/2rq9blsmmxjkcX5ZJVeEMkFc/YPBl5ifo+
7FankgvFt+C6skaSWpHsE8QXLe+p17zqMy3icYUbKbpYTI4SE8VBDR8BEKS8RfPWRIx86Oq10zrK
3uaBveeF9QFwHviO4obnVkPDLM5RzxIVsllDm7+PjniPUOn/KdFXdzo85QAtprskNTKSvnqN/EbS
PUZmuVdt8ENjjGx37KC+ZukFAlzIjqz9WjUgz/vGSYyFeZrM3XgnRjinxuo2axINZz5cEDTjJWzp
h/9B8gS+aVKtFRso2eNjLibtY+hyp32R+M96P4JANCKcD3OWo01avarYrXNzEP7zBnvrRnDc3VZG
vFCSlzaIg5cKTZcgG8qnspf/KC2Csj6qnqc8VGtetPgnNAH+I9VQPEl3EBeIQsM6MJRmY3qbCv50
QE6I6Ou73ab5W94LbQmDqDuLGJ82S0dZgoEpm7aW9hU/PvzBMNr7cCGgao0vnotJMkXrnHZvTBuC
SdqyQlXFnARXjEloZbCPxGMNLBQ4Ag7sR+4gytJOh1R0WrRJsMWcpFvyScTF476eKmY+a2OSeEnb
q5wkX5pJ/EWbZGCcSRCGpFQUO+/2JBQzohgzTNIxOhoySilK/uB5fGrKPj6JAf1YLYJ+lLojNAQn
St5UnWlA5xPG1ctj1lTK0bKUDvvTsmc+8OzmRONMNCTeEvjgqzKpEWNhOvSIFlkENwPhdFjyIlOV
JZQ7a1vEhfdWJdGt7BT1FuZw0E3gs5ZfDNgWxvGuF+OJNDGIBj2KH4TslOHBJhB6SgG8y1yJ97qK
ETGhYxdVcC1GoQzYUJE432stIBohdKS5Rx0svqObW7tGaTmwMu3CU0JZNsLXlk6rhlfgU7bX4vKp
Qpy6dagaOshqSsf2v+OztBCJgBFmYSrp2tK4un1vIieNrWMQ6vmtjeKtboY/xJAn59yL7eU4GbpG
qplsghzJjPkWlWVANlEPinU23SypMPGoWj89pC15+aLk6Us8H/8LOT7ChVwIpGnfYYkrD7YgWYZa
UraCgst32AArKZPsFmRe+T62pngIk6gigmZiSlQJdFHNYh/jzjkY1ZG496oH07GOQfXv0Lez9kEy
ohBdIlvrV/IKac/d6di9PFgSM+6sTN+YT43LDgsSlrXOIx7UbwmL3g8/rtwFMfDyaPzrOJHQb6ks
/J1aoqawzNv2GgxVvs/VAsqcKOqlKpVs3bnMCGu0Fpaqgx9UElv5HlFV0OJBdbUb+6gERn/U1WA4
othpHJrhRefve/EEAVUcwJ29yIvoAo99VenGUgm6lWZl2bvo8UEdizJfG9OuLMdbOxKiHPOh2GpG
XW+Tpk23oxv4N4UwdTEiMdwP1fO8SYdne2RKiGuucyij2HgBL8FjNyHKJjLuSb/uW1EsEe1ut5Jc
6hLCanEax37ZMDPcO11pHEk2uc3DWLhIoCARbXQYL9o+NrKB8QrhhRdOjvQYAAfibaXTLKoMN0+8
rM2r0QDB1ex8FRlFf9ArvTuUvdId6jB5Dwr7W0kGqLHxbCnJ2T3qKlZOWJF3/JyvGTxS7MPLcC/s
zH5IkAh7JG/DbMCGKduOlfOY6+WTjnnwpWsJ/QzKe0JiAEqF4QYlOThFPhYxup92XK5NaOtrJu3j
pvaCcZ2Uqnpucb06d8b43QBguDDN0bl4daUsq1yQqs7zb1aN7BzPffKbb2K6d0g4lktVK7lVma7f
dxVdQ3EW4eWJd5+XHs8+q7pWoQumkaTL1UjUixwOZY4K/hCGz2Sly1tmjChla/4jb46nWRe5Q2b6
UfGfVSeWlzDV+zNK2sSJxYWxmjuFx9ZBq2S0tlIEtFCrIqflWci6psGe0Ow5DXM0sUp+8GUljiWO
9SBYTzGpWpCPVvvcx9Fz24iJuFm9D9bbEFvmBxxAbQXRRu4tv6yBUBs8hEo32wPtNFaS7BJSpE2/
jnnKrzBzcg7zpo9zyGDRaxTqi8zuqssoUN9Akk2/+vWFKV22qd3CANwKRgvoIhZYsns3NNmixKsE
u3mXyYeZDc0SWRPlOhraurFk/m0oWKIZgZXsxIZrHPGQ8N0VoWmse2z8PYsg10+wa7STXYSYUlgk
XcxMKw+aNIalS6LzMyXj3YjWWTmuH6ziHuSYIkpr36d6tLS8OkK2zrfxQ8XYXWqEGXO/qvhWfXuJ
MVGxtzxpPESpupNjMaxrRB5ONQq1j1aPILVj6PrFjXhYa023CKKh/MhLsDVJRa6SUO8zNxMubJhl
O1j5ySaXinn0Sa9BOUcSvokNbWfVNUpfuG/sjCD6BNDtPzt2uUHPQTkQYA/PLvlTMr4YolZertzi
EvPgUQzRckgQWuq7nhyQUxXnwjjLwTIPM3w1aJpD5dVcuzs93pwwfyHYfg6wiD34JQ4YnZ4Alc+T
jBxct1aNZNg0rp592AVkNS9fKFkerMcQOWCz6ECCSrnukL02wxBxheqsOmX42fOnZlYXbOsuHI94
rWxrp0fUIEHoSa8t9VymB0XWcps7zPKdDGHBUrUWlSMQCkEgfZGber4GRCD2SVgk29iSj0oN9bwQ
Wnv2U614joiVErty+ktmmzgdFoqKBwcY5aJIkm3khohh6H17UHSUSgfUC48KGXtRmmekYteqHAHz
ByiDxDHKIHVsYRIqeFXyGix5YLmSDJniY0rWA1+QtQ2NmGfnWlQfADZRwWvKcU0EU/80M+d7GiWX
IPGHp9j67PQ+f3R8ZgpuWNUrDbPmxxghuzVWPBo+HxIMjInTVaek+xoZks5N8G3AoWHV+3Z3iAkF
rwsv+nTLtjhl+KNjFYNorDHmy05plX2poAU7ImmXP9iBaZGMGuxFA9oEwWSnvtRVWS3rJnSWYdMj
Td93MeEAo920AdgW2/XREm899YfbEuG2cxtlZaI25iR9oiJ4tUql4l0HbxfXY/+ERQUi/CPY4a4c
jEWAKu+ygohxCdvos6gNc9dKdDJMr+2QIXXcRVtVxqYArFQMoXX0Ad49BJXZnESB0m8W9eMBfzyD
R/OAc0BoyKufIAOYhEHx4NQDk6vp6ZTGirGQwvDtBZNQbzmE5KxGza6eUL0/K10eEFZJJ/QqqTNN
ZXmg+PplYBL45KfWqlMz99nujTWxhmapdySwB2YqOzTEkpUWj9774OW3XIer7ij2cAKzIR7MCqP7
WHODK4zNS9lq+sUcVXcR81KFcjD+tHNiOI4zoIXt83XUY7qS66Co+lPvw/cyCn/cZOUV7uo+19Nt
C8T4m9TJMI+gONeVYiYHvmgd759iN6j999gr5BX32+6EStGZb57ZOOJqHySAbqBZh8/QbEB5l6dE
DeIT5Frz1ujYlo+RC9arSvWDUr0bPHrf9UXh2Ui4Ipy4EB3i9aWjJx/E4hh8Jc4Qtv2V7r36nVd+
x6AYpqLTDOvUHnDKgLICOpn3dNLiGgWpGvX5tCVB1WiIWJmRsdcV4CkWQb0TkMePtvHEK7MR+NGR
F1wVGbLK0Ea5snpQCyJ3s4PYA7k2XrxIq4hZkODQ4Gk4ifkIDE66y4S1G2K/xq5vw9RYIUhiA0Aw
wc+ZzR5abIPhW8gaYPqUI3fFlESdukb3alnkot2PU7GChvf+azch0bPhzb/2MHzf+8xR/th8HcMP
pIAf0jjLJJbdviPjOpkRaR15CBvgiqzWdu93LEAydWvYvr1H70NZxnmvXIcuGFdRajmXWGtRb7Wv
ZugreECoW6WDXz3a8pwD8A8KTTtogKiWaomIMYxAAhS9umrisVlqdVexgm3Ao0TpsAiDgWqozh09
9Sgq3dykZriv4Lidc/6LGOigXF7XV5CD7SltWaO5WdZsYvxXULSZCL2xYr8ajgMbCbf0JB9jnBtB
r8WyQOhBAIjKUNo7BAI5XyOfwpcWOPvUP4fO4H9o+U5pjeioS9zs/HQcVthG36y8j7fCdZsjdDgX
k5np47yJI9GuLXJjU/IUfeopPV02R3huzDTKNGiO834KuCQtDXsrYHRSYPjI2Rrtzyqq2C3MjPd0
RwwJn7Qablwsj/W0mXfnDQj7cqmoplxovbfRPRXnJTtDV3jaBHXHp7Du5EMWYBIzquUIvG6aUyFY
t3ASIDeJPTTyftDPBHRRid0vlERkspNhZySgH40SCbeHuOutk5N1a6sZ/SsGRIvSYo0thWocEHQw
DvMnmfr5uoixxpyOe05m/jo+7f5d9/cxnSkQniXTfuKpB7wQy62f40J7P/bVPS/V/0c3VcjgY60r
H+6N/39PP/c/d+1J+F+Rkuz+r0P9ayy5NU1B5tqmsL1lGgzaw1edueCPq5v3/7e+70OosPHUDbQH
/p+X+cc53RQZwa6Dfl8O+QVTJOO7qcTdg2am4mYVAeuxzB4wHRrSD81XSBJWxndZAj9H9TA+g9Tq
WLOjRjs31cMfYNWVjyTP8f8CDXlgeale8ZjUH+YKofQOSSC918Z00CzRQ3OruF7y7Hvlx1yBeWrw
wJ8yfcLYu+YuduO6l0J5I9S+nWtoxAVQ/Q6ty4ivDnNfwOVj5iTfnWJp+y5UswjGaI7w8TGJC/9c
gva8jy7AdCIdx/CdOFG8drUu3Pthlz/mjkGkYLp0kUm8IYrkxczMZKvZgbGxstJ90SIca6cKbo1U
SxhV/U16fr83h8zghW877yMTz/ne6E0/LhRYwOekqMUpVJghzk3j5JmHT4nlU56spGibQxMTAsQf
x7qfHClg/HQJ2bO+YhlHaHQ7ks5+ivLo+9yDoYqfWTTIJ41I1A6HQ2M9Mtt/cxJ+btP3klUBODjH
US6T8NAh7wTQZ9aYnz5ro6lCMIDQTJXKP1pJZZzRc5P3W4MgwhK1+OpdhLzAxlrDXpa/1A2oCfPd
qWnjhU9KmdcvMPWCbYjLwUZacnzpK/82901Ak1B1VFo3PS7qvdIXzirpx+Hd98PlXAONc24SBsXn
wAQXjgZYtuRNj0taNHxrPR0Z6kD55gOkWXtFpW1DXl8vg0zOYAW9T2eSMeMc+jltqxCoisC1Iw29
T8XR90Zkt6+5C/yttoty0/VJ/A18/2quIEo4wzg9O8fI5t6ERWaAGxvcz8TCn8gw42erIU7huT1o
nW7UPmx5mcuBaYerQJXxoca69BG7AbLic8NJehkCpHszQn7kapexFpgK9PIl1Zvmw8GsZW25bbdL
+0o892n4Mpd7wExhr0v7kkejcpQakTLUqLzPpkXFLPCdN6x46k2V6SGgXUV79T1lN1dw7b5Hxa1w
T/BQnLMaCeC4033hi7mk/ti8EJGztriyGMyb6+w9Y845t/QC2Sybvo2Olujdo+sqT2XmnvOyyp6y
XEmfxJijROShuDXvQoH1D1Ivf8x7943NsiwWY3u4t0rCaB94KDyqemsVizj3b7nP7Kqc+oyUutom
USwXTWX8OoWrAKFSSiZ7Uw1i9AD/dUMu597nY6b/2BRV9Di3MfHUWTW4s6zmCg4MmFsT/fM1ZCvf
pinA4EoT/YHHhXwrKp4PfZ4+dQAKHqEEEZ/P5Fsph+gQ50Tv590sRjtGQ8h7M+/6BbPRtOCmViS/
35r80U1k9qo4oX2pbeV97rltQMqSTUbfe+oRcEu5rGXe7eY2idReMkU019pCGojl9PT0km+Qm8tT
XuUdCD4aQdjINpYwgzWPDPmWagYGNdhWHOY+hGVtgrgonoQ/tI8NEei5kQ2D4BBkJpL1UyOMBsfV
iEExPw8GG7TMtYUEpzeXVuaFiUj52mECehH++DFX6hsi6EiMqst5N0Q7d4kx8HAfu2/nLxKu+tWq
ZPWCduXDXEu3i5wXNSuN6DPq9JG893838FnV09jU4wnX7XLlZVzHXDoXfNWbPw05//emM/Dz+t1B
qvXAOOb9ZgC6nMbJZHH9++D9o1CIx5WpvvtqOOkwEP6KzgmaT8dg6jAZvIbw5jSkui2iQ9YMqyTT
YNd8NQuzOttqZfL+NfJ7T8RCrRW8OaZzfzWxGhNB4XiQ925gS2oPLg5rS6yBliIglZBNS9Qcf0Jf
K+p3QsMoeo3l0tQz9Wh7Q3gihGMz+Tb9c8UbiZ9AvmD1q36gthTQqPK3Wt8Mb2YRL4mbOi+9HuyN
osR2pJQouTfJ+FBZgbzMG7+r5KUzcbisGlD5fxUkia6tldpS/i4oXNgyMWNazC0IvMvL3JVZY206
ioKQ4HSO+dj8SUOeFSdNk2n6vwtCMi8rFIfQDfp3gRfH8DRirAP/KhAD8LbQ9ZvlV/dzlbxSG8in
DqnF6bLmY/NmDDG8tIC5rP4qiNsSl8JSVn8XKJXQFlAPtNVXL/MnonY8e9DVW/9VoPYQPISPjfVf
BZoE96NVgrXjv287hFsUPDWNez8VfN1EP4WnI0tb3gvm0nngg+qwoqsmuNC/uwKARrikBn/0VXn+
VE8EbGM0xr8LumqyiorC3V8NElATZGOa+/EohyYVWCGAOB4AN7C86cpT+vTWRRCzU1vGt86fHaW0
8ObFGLN6LOCueaGXK7+W3rWTClkwljI4XroVtm6ZdfXaQK48lpZYByXNKnWFdu3CqF15Zo4zJuuC
VadZ3TUgJsrZwvbaCf59qVDqa6cPI/VccQ1yQ+VsXXkFCavRn5ldO9zcVjDBkms3ku3tAiXibIlF
aYFWgl7a2A84/kUJCBZiHuddYLu7q06a9oU0hzedzbrkhIu4tsCAF46fggcO5BLg64Z6jj9cghqy
hBf7HRS7Pl6nEO0uHSbha/5F8uK1Jlaw8VBd8owUgZ+iJtF1dbHu4jy/pIEs112ap5xNhW6m9PEl
r51qnYohvMB2rdeeOSjnVIhm3dmFd6ZKuyZs7Jy7dOzWaaBZ5y52+rUXgFUJsnikNNTPgazUNX6O
hLfNUVunvtXDm3T1deelHZ/IwxudFxGbIWZDPP0VmQRgQGFPxjcvML7L1bM/Op9zmQNI+pi6PLKH
qSqyNFgGKm6/mEu1xou3hPfM5dwUYbN63TVOtp5Le9fzlgqxsQ18dm0fptW4QAXZnKKn7UHtPfuF
tTIEqDpDN37aJVEkHpJOHe+7LFUnSpuXnrxGOC+5SP+Dr6x1musmIvpkVVqf57LYka+yjMPLXGYo
5eMYlupWK6JkI1MnX5cliHwwUDZP8rBGJdH2rOHBR//soWjsaJ1qJL3+rGDk1TIpjPYAKue/1SMl
5COKWztXcc9zP/MmGPAXY1VAirMXWAPP9e4nu28hHfxDVsDdzNWxOOZcvHZhUyki4+som1OEkMUi
66LsExOgxxIhzuciCvt9marxKpmOC+yC3cSOv9UTEIqLglfnZc671jyGmGN96prprDpkbXYKQugv
doCs4tTONsYY1lKdQ0Pw7ZuKijBsNRoMZWbC+jWqSwoj4TwiGJO0bbrsTNU7WE7XXHHV1qCG6eX3
IB5vpWsXL4WTtFtLAh9T83B480LmwnOFVqsW5TAO5wKu5Qk2jbXoq7z8ng+oxOUt+Z7O6NGq9oiO
o7v/3KnFt7llUWE2VpZNdwvyFFWBRPA8cVP/s8Ziceq6RC1j2aVeR+aHF15ZReCVQ1meyHuJ0/wp
Iax/NABp/fvwfff3sVCwprPzBObddCxQdPqYPkW/P9X1CF6n8AhHcDzVqgy3wt+lcz2LayEKrWy+
jt/P83s0tdCbtTEQD4k6hQ7uxfMw5s1U0a98qFnwn/4o/N3BfExDzWWpGK1yv6q/x1KMxnCwEUS5
V36sc/Uy4HR9U6dNqo2k1+3smOfJT5K00VpYJoktIYkTpdhIG+AFAjdF9IhVyRJRyBVxLQKCqgwe
jUaRSPUOrPKUMHicj5VIpC1j5B3Jz6kvSKX0HcswH4qYFpx6z/hhsYa4klzUt82YWHhdjv6Tbokd
nmHmJgNPAcAoapUHP+mWJSTKJTpSsAP8ZN1H+T9e5rl7dQz7cx7pxq7AcLkCEaCm2hFcCeGg0gbf
Z0VFB0MWA7gCc96lZLXy0TIlSip0OUej6LZNJA6dgm5/mLTDLcBhJhj1/grfC+Fmy34MIk0n64XT
NX4WANsE2cW0ybADFnKVJULjcYqkQYxRx8ZXmnhj+KJYYWOXrJqoxFVGVfqnrlWGM1KaJ6UhoC6H
oXvUjFuUZu99Y4YXxfPK10biqTnk0eO8F4Ub5T/hUJnXWhv62+gO6VUTP2PUCU9VGj53g6Vg0oW1
dC4xA00CT3sP2n6f9RPszA6qna6AMTVFUC+dAIy5yuWtCAI8hKrbX+eNJMJxhtV6DnureHcK6xUQ
wUPJHF2Pa+tSM5sEaeu4e1wDuxUZsGE7+qX5TbPHNQKar6IH4UgUPPKZRfoJ7rfol+wS0dkr3rX7
kCziAUpJUUDaad1VCR3loVNK/6HQEIUlJmluE5dXQ8hcgEV7NSIVAZ8sFXDmpPEeohq0NC0CqKWY
UtjAJeC7keUpXcSjLCih/4CRPxlaFL84zbNn2sk5Dh2573OiQ0WWnHm3btxECc+lZ8WPqlK+FFh5
HkV0Ef1T6LTRN1jECK3W+96CGCCLyaXMRt57iiRq3Yjcc2eKo+qu8yAuMeyKVfwGL6QLg1Macl2S
/N1rwmrq4I4Fiq+eB7cU26Ulq0VlY/WZWOZJDSqY+Oe2avwS/j+8taYZnIXZgKCteSf7XaQe69ro
8HFu+jc8u9YoRSw8Mwh+mln6U/NGDVFyxV548RKBwPSYDQ42dCTJd63AgFAAE1s1RD5Ws/hURrwB
os5jNSWhM6L3Gc6WNyHlKvKL9nE6kjb89VSreY8Jyp8UQlcP0dAoayuxPrpSU49pWZpwuR6UEHhJ
mZXIbQbM2J3SopdQcXkK4smtwWq8GCSX1WgovrtBZz+0qAzsS7d+9ZSkONcSEFFd+DCQ8Rtbdjqh
G0NhDd23waPmONneCZ16Y9pBeCSv5e78XDYb1D0f6in7XXUuTw+7ivcKFsuH/0PZmS3HjWVZ9lfS
4h3ZmC6Gsso0awd85jyKeoFRJIV5vLiYvr4WWNnVCikt1P3iRgUZpDuAO52z99oR4qWAaG13wy5D
HbrELA9x2k5gfyh7zJhxX/WifVq8acDF7lsAZqrxyiTf22CCM7XlkI+F++Km2pVMsyHd6Et0yAbj
5NLnfOD5r4MKmBGN2rg4pJYaLyq9Kg7x+hXmpYLe71gctbg8aTH9kQDt8nihjc210PP+GNVqBHBm
uYep4zBfSNnid89GIts6YmaVqoLBTrNrujOgMZBEIILiL9oL+0Q9H5dTHcV+wKEfhCvtqQibwL5H
AMcOwcyp/+RzICEPPCYcDW0lm7O1uv1S6P7kKVJIcr3CO9kwSzbtUMpDNnlv9VCRFZ0zRvSuDfqV
W1T1L2PSHo26BZjXf61ydJKz8Ifr/94nq2vFYnwTt70RlkSXhH5HYGDe+/IY6w0Ze5L8rVSOd0Nz
0dRO9oIQ0DiYgh2uQBfxFafX6id0OCu6HmU207wjhsYJEET0e3bYzwbdgbs2cb+UEks9e5Wec3+p
b+fcncHN1+IhKlCcG1J/NvRZO482DnqzJG7BGrUnp+MhHXK7C9BaPmtzI57c1HwRLuJP3V+1JJoV
CnQ9+8FKxH27ivcjP7t0XQxatFKvlGZfTWNpXviOtk3nQdIDns3LGd23k5hfgWDlu1JF6hiNYx9w
GcqDPuZQfpsqObiGnuJQGKyLrhC8lNkduLXksgOweF/K8+TK4cHo6iOMeyug84MxebGvP1/8sr3w
etM/T06a7bBwQ7Vf0vZG4wARuvjjjq7L+dOrv2t19q4GMmuryPwGKi66dQiaL8621ov7z5e0L5/J
u7gwyfLAB4kKrCes8mtrlA+9rtLtlJruEURwv7WSNN4bn/j40rut+OpozW118vQhu7MNJOCJ5Vkv
6aC/cRTwvnVjfjV5VoRs3/oeJ3a5A0lqh2tQzt2kle+6g1ZdrmqWYqzeZZfM+3LsHqjZ6qitkksd
S/aRjXFxmtaaJAuzcQTPiIvOl492l4idaBgbSY4eyNKF+RQ51iXcC+2b5kLq62OVoiRC3bmJm9xA
AmOkNyApevL9UIrJJWw9aeLnJMLBnLvyTaIEAXDmf2mySWxXl6vX0XGcNJM+wCjINp3eO2X0R1dl
7RFP9MFK/PzZNhvsGoAutgg/d/2qxBgSP9uiFYIGocyTmXfF5Uk4Um5NWqQIsVhK9Ty+6qo8u2Da
OBq54SHBjdzN51AaY/tRziNWvtXBQRURlhung0Zq16VKvJOTZyqM56i9z0V2KLrIvPWySYaJYGPL
VvkmxQV5mqUjafGhD0LIml8O+hQozhtYXq40GOlfamtN9yyq/G5IU6Bzfbx1KbcdFC6s0BdjMOXe
fbGI+so3/e0nh9SjBvxgVCPStjy6SZC+KtWlW1UUp5T6NLmw8Yswdim9pS9517qn2ILCtdRUSaNB
J7+6LAVhfsK6a+up2MftJE9eH48HkN/9pqLmuDHTtHwyhj46GTpJsmPWYIeqxjeYQBz6/e/KGCgs
Fu1e8ja3Qo3xEa4DTTtPes9Nd2WleX2ZmNaW3t2IDq+tCE/0l93omvfQh+Iz/vxs78VAA/LUoMpo
z93NRCZIOA8IkL1UUa8dGudQZCRqUuApQkvT/AOhONC6kcch1HJD9NDVjSy9U58qqtxySA6aqQES
kVlB1i0nvETXHzykjtsVs3g/qJNw/ZPtWfFt76jmyTIJp/AoZDAZzZrmvJS2e0d2dZUnX13UhUEH
l2I3zc0q6TXxAJOJlTUdkjKvQtAjxzHEypxf+tVrl1TtY2YNHaHMcNk+XxJbGu9CO+QkeHN5hMWO
Vat2yzp4WeimMLORwHyO5c9/DnVnb8HMnVErFy/S6ULaS+I+adzT4sMX6rUm3dRaWlAaxEOiqal8
HqjWDmMnPqSbhgVOpFAbZMMGWgcGObu4w8cfv0Drg9Ro2pNLIPFV8VKMZAJXFPUxrHnLuiqL4+dX
FfxQEVN+yNzk3lo1r3RutRAFJQqa1nhwxvHM4cW/zu30jsdMbfvIx+oEBXIxFT7aLCJg3EOgobQy
C6nhyoOv6vZIgs87Quj0zrVpwNmmKbgtfXrH6de7IpcSfVEZuv7KFkn7Ytcbmo5fjOKFW3KvrR5Z
XEPfPUWNFnmyPSRaefE6ZFtyFPsbTXJd+y43wjjBF9x0+ilLO/U2n7vZHo+Rgn+4DJZxzgFj7OMu
urdXge8IIfmMej8YTFVfzNGyqWpH3JM/Ol3bYj42M5losUQQQTSteQkMqiOCSHOPNFX61I9es9iM
txarLrC/zrgRNHU3bqzGbzLKrgvCA/cNT3BQgLC67tsHB4P/rokbuVO6jSB+FFU4p/pD8pm+wWnF
C0GprpRGJzrj5NHCMXb1F/phFLT8+slSbbEfc+2yN5d8W+FLesmKesvJdX6L29HcLDHB3maUQKCZ
RLYnZnjaTImbP5FzOp3cjm1KycJrmlAzeybZcnTFF3OkoKeYzy9orpmX0zSg8kGBvSAPeRr6GQRg
g0mpJIknNEpLHXMH6RuwcZd7DG8oGfpHJcdXNtXjNWA3N6QO4O1paG3NXsvvQMX493mUUM2Iq/KN
GqB19fkCP1ZdADVHqMZiAByp2UvsNYiFCu2w6D3SsNjG5Y1KZQu4cERnzX8T1viVkGuNol4EEaxw
n7TB1naZ6vMDDc42kmhq15dIc0HjDrrYJv6k7hXhGR1KgisKnusmy7h0x+y5tzvKGLPRb93GJtwv
icgmqm3rzHZEbAhSa89+kcVHzfU4zUxiTQkeBP1rv+3TL1ndsUtrJ/KXLXPeZabfg+5Iyf7x4svP
l1GrvkgSerZm2nXwH5v5OdbWqcJuLm1/yq9FHlk7s4/dS69nMWPzs1zYTV9vFXQglIDeFI5VlDxy
qvxS92a1jcpKBGPXNk+SsMPQZ9HdNL35ssgovY7sJb12VDwdxrl7TVetdJUl8qKxGn8Tj6hu4jpb
Hz9kPKXUxsNcLXjTpvqKbMfsoGWITOIBnmWbGE7YjozeWd5a4l7N2FtMvxW3rPRFOKnUPmCmIeuE
Iqg9VDe0gOZbR5KD4jnIynLHvQFLExaq1+4qw9hqsqgvM6ZwQ0+O7C6RyrHobG1vMs9Cg+2C/yT4
lCrrTaEd7ZSL6gn2jJljTrdrUs8sYghVHXLQxIiSc69b0IysktXeXfIL1VXHXjGgFgScu3xFWkXx
tCNuErObNaN4H18tkoPvu3Ig09ga8QSzhL1gaUjQUb2gyXqLc5yIho3bo8I7dllBVQ01wXirDYQA
opm6be1bj1zQaVO2NVFLwysqlgjKW+per9Yqsm7lYztZC2+UQMfSFbSsCSe68mfMb5gF/KuFaHrW
7xW/2jekTeWwm+gTzzcIEI71Gv2lzBIV+KqKpkEWyATbTGPHxjfOVaxgtXrBHPIe96il27xjS2tz
hiiz7q7V9ehIae9qqsYRGgygWg1PxMZm23AuMfylhkQ1EE+X5JhEd1C+d7M/ae/jWSXzDfHe3RNw
a7hoxFRbQ9w+aMkY3Vj1ck/7ItsO1Iavsnk/1YkCP5qOt6VeihdtmRuSK9H85nrV7aqhUxcgjp1w
ymiU+w9EWfjXOonGm4LM51tWH1LRjRhSWrWZFbPOaA4tofOue5Lsrph7ivnOGuix6loJ6jkykTa6
i3hoGzYl5HUzyWuztZkyMYWoyay90lV940bm21SM85fMTI9eXgwozbL5S0qEIpTKBIykw4njU525
2CjDwWlC7qGpObTpR5r0+Zdcy6IdrlAd6KFfB7XoJKy4AQMfBSNcUJW4Y9GIb/AN7e2KA8dkqJck
GrBnDS8IzTkh1do3G0hB6EdRvRPm6m4RXwmpdI+Gp4uNMmz9vqNYA3hmWiFzXQfEsCXmvsb9ROxI
v4ek+t7ZXfpsjdSolXqu1Uo9yxDzZzJRz54xefuKbG3Ye1oeoHB2Dr3mkRGCa2Ov+Jt3VXLLNEDb
2Zd73aiXa9naD5KNCtnb81fKMOexdkM3qtuzJqgjGSlVwXHSnz+h3l0CS2GxiDmfnPqspbUTFoYW
n6fF1De2Fmc7Sff/esx7cLJDu06r3tuK6Hebxv+QnrtZireinZIVwpzclwNTs9/NGDli/Wyqe9et
gdrOA2TudZrlYE1BqVUvY6P3N7GVfl9MJyynp8SlPli6SX9bCCz+asF92/egiYxC7VsyU7cenbBt
E+XU/7zSuyvnsgm7AYVTrfJqB1iCXo3W4phYhmvhZ8bBmfOJo7f/6KiWXoIS+1yfzFOzLM94Z7Fp
A5A5x1b7pLEqBKWHkqL2Zu06k559kp6xBPCjwzx3qO1ogwhqaT/laYl4IyOv2h6fPDA637TevBw6
7yZu2s/9aHqabOOg3Ck+f75Ybod8yW8uKtHZV5aZfkxj24EcJwUc6R49msY+E/vd3Hy+GFRrLVNr
rtwIyZIbezuoedFlp+ntPkowKTiNrd1EKH32NH4UiL/Q7BP10vdF4HcgkbQnV5+dez9d8ocqPVn5
8trHicXabVGLbtObsk3qLbYSeZO745dYWemu15QKEDct1+y1zm3XuWGJ82lBHHQzJ9Z0M0bfJqEU
NhaWIcNCV8RJGCRxzVUe22b3WW9Jq45u39r30zKmTpwzaWDEwA06JysvExVJ2FXZck4d57oEqYHt
pKSjXKjj5+6Yx+My763+XFk9HEb8UhyiakrZMn1zJsc51CuUb8ZYZKnmW0kFOez61mBW0pogh27T
LelewwvBFk7sW5KZMeqM4qKyKEc6blnt3MwZL+xx1wh2GZ1uAsmZs23RFVFArda985Mc3QTtJKTs
1K/0mQDlgohDAq9KjkSVftay6jA6eKuEdQlCyABM52ZnmGmc5ybvRdf4xPnk7BZE+TsO1/mFSSF8
NBmEGBaibcwnvlW0QIN0t1idx5jvxcPYOc+T6U/bpmAlKRds+rFqmaXVS+zwTgoOAUenB7nFjnqH
mzI6DKK7wide3RczqD5zwDtS1fM3Nuc4M/z2Mk9bHlhCJenxyHtZJ/YrLQgwMQgUoL+kH7gvIqwy
egIHbNUMqch/gAaGS4xtSKub5be0765htDbfE2TGZhfFt2iws7DMm63Zaf1rRTk54CiW3cjIJc6r
9W7M9n7xJ0wi0rXvWpeGDj6/VhPRoTaKV6/EI6YhqbuL79WK9ZZRoi5a2JJHBLz2Dks+kjetZvOo
bPArCN2IongaK/xb86BWDZ5ebfwcBLjs8vcisb6lVmpdJCkoeleybrtd1B48J1lCz5f5zjdodrD7
Bw1kUe2xq8dhFRC5njSObLng20fmqRrn9o3k3XcLBtNL5bbuBvtpHRRR1O2zTqaX0ZLjzcMSMdiJ
uy2hocC8Upu1oRzYuuPTNh39C5FIpCPI76WvBXrSmZgQu2kHdMskPdSakC8CsyN6RNwkg9btU6o6
G04AvS3wE3jegKi77Qgo7tOOggqga1Np3C/OAZ6K5amjarRRLYyiTXSWdeqfatnH588XAS9kT88u
uWyGir5nP/vnOW38s7F+JdWCJq4zqh3TublppucFTMBpQKPHomnFD0WNZlkvidZERz/dQb7G52F3
7Gdy5R28Op/P8Irt0DRK9s0aehg7s4uL3pveYol7JvJtXLM05JeeB6RAeU/zx+/llgy0BX+QA98n
ta9RzCQYNvItFo6z8ie0+6VxIyc/OzozinXEaMlVLrSC6o57Nlt/ps3o1KFnTe5O9cxaHRuBQOuY
NE1TWSeb3WurMeorCbsgdm2LDqX8aqrynEkrvhcZAjblFtp27hNa/pEx7xCBC4ja+EzZwYL2JKiR
io6RbrNKBcJjB8gs09/lnKWOyRA9Iv/myWwqFy+h/r6MLpFitFWFDgNk0TvQUWVLsyKrpz0f6cPq
3Itm7FlqY+ND9kACs6KaDroM6EDx3KSmAXYHx5XuvuRxpZ1hXh2HGEPF1DKsaRwN26GM17G4HkcT
bp4CKOh19s6RyYet91DM6hk1Ai6h3wQ//IrhJjvTotdum45woV3+GYw96zNcCVFBZl7nolGWFK4T
Gwi2D3ph7v+bLPy/3qb/iD/qf/HN5T//k3+/kU3bEQPR//TPfx62d9v/XP+P//mJP//8P/cf9dVr
+SH/8ocu73cPP//An34pf/Zfbyt87V//9A84rGk/36qPbr77kKroP98AH2D9yf/Xb/7t4/O3PMzN
xz/+eKtV1a+/LU7r6o9/fev4/o8/zJVp/D8A+PX3/+ub6yf8xx+PVdp/vP/tf3ev3/62LdPutf+Q
v/zvH6+y/8cfwvm75ZLL4rqE8HKvHOuPv408TXzH+LuwLAMYme05FvQ4vlPVXZ/w552/68DOcR5D
kSbay4EzLVky12+Zf19p6GuWGcoBfw1f+T+X4U/38f/e1x+59b9QtEnY8qiU0zj1bEFDZI0X+QGw
7piOTzyvxsDNQHZVdnuZtaRba764tWyUwwsGrV2ius00lM+5nZQbY/TkXdzHOfG9/bBLzPaWGkR8
+OF6/hug/i+ZOusbs4Vw+IhA5kFq//mNlaZfCow2dSgsnHJOKgYk2VRXjWKhN2jcacKj/GWdgb4l
F5bI7yje2r/Jqf+Z5v35HrgmvjBtEPv6T++hRZVTOJj+QvhInPtx3FCtY98w7Mcu/bZoiXE0SmDU
0qzy419//n/3p9c0N2Fblo3LdiWz/3BfVEey5oiLMqzakv6KwntMD3Dez7R3h2WGDgaKtW7UrUv/
/jcf+5dwBZekPUEopTD42I5r/4RW7xDrSnx0DWKAYMjm9oVMAUR+It45NH92Bo42jO4j2DXe4qah
/EN5ilAfNE+hK3+XUvmZn/ojbnx9Ow6RvYyIdUD8fBvcxbLycR6acNTBWqvEvhJNNh+xaRsQCup9
4fXY3i2QzgP9kB5MwcaX1GEajIT/v3cFWYRuWUI3KJbp+k+z7hDl+SiEkGEhDRdjoe5umhK1/5LY
uwon9HHpV7e5pR5NJyp/A17/ecrnMlAId0wSiEzDs1ymix8fCRDrw+x6JgUcJGi7GVn+6EiU67FO
uE9JINhff9afYw/4c+D1XVcwCg0iGH56AqPY9IgoSbADU+ijPlXLHTjPN2XqTzApLuijtr/LZl4v
30832lnj3siz8FxLN9dB8cNDnwyjm5XTgHvLmpFBkMcQdLSSNmviUCQ9HI4WXRnHylEOmhe11QY1
SsZ9qWlGEDV5YGr0WP/6Kpj/5qrTfkP27q3lUUv/aSwUdWI1C5NM6LsC14PS5HlsTV7KzMaGl3mH
jOo9SicmqTa/dbyJBF1a84ZFAla5bvh9ZswbkusbsDc+XtVC08/TbLNB1OgZyIzIm4JNw2G4ywqx
EKoBxWjrKKmwRse/eYas9SH50yV2dEPXLU8I4hw8//P7P1ziDu2P07Z9Fza+moLRpS6bOPnJUniy
K4HOuTOmV0JGreckWb6Ce9CqMt0rrwD/1tP9oaiMVM18KgTM8tQoX702JcRorcDayr1uCZO71Bbp
n4ipdDfDKNDI6OLJ9/PkYBYEksa1QmmuxWkw4ALeEiOAqSEaxbbL698Ed3wmG/70YXlwiUbRfRY3
x/9pxKh5Nmx7xpraLqjWmrhC6piUNTRkjbaNKaqv0/rVgshIlPly/taJtDvBCnsq1yLJBNRlK4nC
PM0VMx6t/wfLtMpzXp26+AvpHLDnluSuzYf4oLsG+TtJAdjCfNBmfQ04SJtdUeIXxb8Zhc5o76nb
xhg9koi6zuwHCcYSgOujCmbhZNsEp8oOPC2Y6cXPHo1ufl9SILN5XX9RenpVFsvvshzWOIqfLhB7
SMdyLCxBQv85GlI0GFFKLFnhAlQTA7w7bz8/DQU7DLx2CtJzrX55/hT/ZlxZv0wvMKEtwqeErdvG
+vrnsW4XfWy7TteHRALUOyCwH2LRr5FblOcm0i7Haki2xJo6+5yQOI78dBFLAhjCRDoeYeLA8npa
XXuUTlM4NI6N99NdziJpDIh203IVJ8wjpll2IUEYh9Jpk13Lpg6ojnM1G+OjIyKo6ES8rzEgw7aq
G9hubW5juCGGmzPuufFYTTJvKneVB7O0N1v7Nw/oryubw97O8AQj0hIsbD/FhTise6SyYTbg0Dlc
ZurecBHVpXZr73IZIZz0UekQNZyRGqbkrkpp3UsCdHcsgnn41zOd8esdsdgG+jaCO992GZV/viOU
B8esxdAZZtCB98RN36GObm+KXSWfy3WHt1ByWZMXh01Tax/UfvOjSOKvAy2rDfXSoBgL+lciBVzn
Upr967f3yzzs0Hc02JCwU+V5Feu7/2Himl0bz1eB9Ive7dFBgE/GBQ9pnhDuNvhY9P/6z3m/TpRc
CGGQp2v7ls3W489/LyLCacojJmF/tq6bVDv6lCFvY6Wp24r4uCBBuhygEKCt4KU4ZKtKbQeLHvho
IC2wfLkVicoPg+c+pehvAPZRD7OM9pIWHDRlvIFmc9lW1Dtq1dG+FNaefd2XilLHTsYZiXYj+pYl
EtppXrLAEd64LkHx5QiUoGoSdSVsRB48Qmj9pyMxevmTVdsXHfzvoOyn6Boh2B32dfRrBti3cUkg
ti718lhOzbgRElF3hhWchSy9oHORvlA2ZxXEDGaU8XGyfGj0rBZ7e46vWs7lmzYloU8uevPioqb2
sVTfGBOiraGp7kGYbCdO/XvYKt22NyqxjcxH15nGkG6/umfZJ6opgyTt2HkRVF1EI8ItvKCz4/KY
WGL/2apm6dpSAG3Oi2vNiMzT6Te31TS5bX+e8WzbpujJTTXYYfw845UOCrUx6RG7drm2c5qxDIfJ
RMutuQW2bjPe6R7FTr+RGJNoECEigflAE0QumrkbEqO/zMmpInYuoarkzv4uyuvqphd28kY0RoYc
flP1qyViGvz9Xz+T5q/TtW0zTdiOzQaUHdn64X4YA7YHZSUl4DucEyRPq068QR7V97YO3QvALe36
7ugJ+a4ZVF8RbxqPsvxmIQDDY5KPm7mlrKn6NgZy1m5jVELHooydAFW4IFWqzY/drJeHLHlHb6Bd
SG/UAMwqnZYIuSgm7UAw+Er+ZhY0/81QsyliEE/MVpMl4aePVWDxdThCjmHcZtdGC9PIc4AC04ac
CHucCE/ZmIV19Ci2PcZATgo3/6gph153bnl0y17nac6HQLPXGudIATQlX3QtrBIY+dVXmGqTHHuv
mVTBX98Qg57yL88Ts/caxc4axnnAXHO8frglZRvZ3hCxGqFVzI5dSslHepl+45ltEWZIYp+mCUKS
49nLYRKzHog5JpcusdOtRkFLjlf0NK2No0miEsUUxLb14kxZdzC87MrrdWfTjCRg1w3CUKcdbcIJ
o3u6dh1nde1bViOWsyNqxc2MSLlmaRwnvED9fBOvQxujyybVcwJIJiyH6fwROxpsIkmDh5ieNv/u
TdlqhyXkk9aKPbaY3UT0YRf+t6WLNTgZ5ntaetkuGq1hO/vtd2+UeTAkMdu9iMwTs14FexjZVgeJ
H20mt0RtObQxHaTi1lrkddJOw7aucifs/KPFU0k09k4jHutAAevZKwvCFBwvP+jQGUsYJJeu0s94
VoJMTTMsh9njMla3Slu8zWzrY5joa52cjAP2dN9jrc23JWXCsB65imNxGcnkoViGdBep7EIqcIxO
0xtbAr6DyRH6scZpsClegB5VVyp+aNt2uaKpnNO/uh78hSQFE62B0zH19DmZMhpAuO3c+LjmJPl+
pVe/0PZskc11ZlA46cbJ6RHX/rTP5iInlHMIvHnrTFKeqtpNd+ZMqoFtzTvTgtVHmg9vtRPvCcK5
gNyCk2vYZdgbqza/HdJgjFdhGmgRBiKARcOogkyX+2pZZqRXagt+ojkhiTksImPfjBVHxEQeOmqV
bNE16+1EJ6fZ2aY4YkhH9seL0SjLoHhgBbF3kecW+wVCgdT9JqhW0+FI4qVf1nf8nitvQYogJU+d
kb+4h1RU76SsEJOlZxLkUH7yB0cRNDTSnCIWPYu176T/hULiIzAxVucUrgL+D2jGbBv1CMqNvbb0
m3ZMNno6kWCEb70x2zV6pd9mM0Q7EqGgzzn4LcvdFMmFbYQTbSdRXQA66UInd/aFFczmmG7doauQ
V9wRQuRsc3P4rs3I/tuBYJACa/vi3XkJ7Ecy8kz27ctr2WXRwSnyp0qkt6VtzlsAdCqcmuVI4stt
p2s2GUIpNhazPNW+DAb2Y+SZDcleRcPXcfYRg3hNtq3TfqsvNXQ3HRQWbtM66+IAe8CMc805WHMG
hFKz8sCR9d5OMiykpBOHuQMIfMLz2FUumsIpAVHD9CT7Kb9AKLshuHiLRpj/t24aHiaxWmLNe/B0
WZA3Gd/nl1Rzmxw6upgw78fl4OcaQ97Q9tLqcoTHvXvVrS9WbN7Pg/7FjSNj644mgNQNOU5z2M6G
iYbe+FbIKtAH53uD0iJQDeKDcmbOtRUQrCknn5cVoqsXdjCTDkjCTU+IyQJDtRXGC4B3kgMjGiMZ
SLP2g8H1+s2a1+RNRJgmbEwHF4WF9R1z17OGgSJnimnIDwymoiw37JRo246sTuYtRMldBx49qaQ6
lBPgGcswu7DrwGv5Q/OssKTveIKWjRO1b1i7C84AjDzoUhAJjmmCPM5hmLQIIZhKuX4QtY4LVW1w
876GUB7TwEAoZS+5S04fRmwpNnUa5xu5WKjno5MpWentFc7IMW0Ffj2OjTZsikY0DMHKDOLSiA/m
oB52dYLWErWyAuJcWjtP9Rcgcp60ynx3S/mAxZzee+pt27ptN8h7CBgygcHSDauDCXNVMHmnmUxA
nuQrsyQ1NheoF9MGuxot+8PQgsp1NZ/iAAWFSlJUswlQblp8aD4kvU130yQJyWFDzGBqz53fYGrs
hidNEXJRaGxFC59LYCllBGi4AZN2AREw8I8yfuHITD3ExhMOys2o5xJoPkF4RZugTZzd67GpX3od
G6+W72aoERyPys0MKZYGermBYsjpWFTPom60wGz822wUV9lkQ++2qhCj+RKQiJptEpaIFqULaqwX
6Q3sS2rZbUyYlImYvqZ0VPLcx4uXTj6WxfyKSa/amxJB9xJ97aSXhw4ENmSGb51LuAO5OnjPiNAu
zP6yzZc80HqdoVo+LFkRwV7go0I9ONdO811YmgzS+DlewEpZs4FHIXWqsF+My2homMSTqd9MBeQt
fUGXipcXmSLb6QJARY6AYUCNkUbZh6mi98aR/Y5ekTX789ZaaBI2A++Xxh9CGaCz7rCZJoFT2VcX
bkVwRwdFa+suN07vPsmoQCjF5m3bIVrHnE/xBiDSmg9ONMZc9I9jTDEgn77Smt14afU1LqkLIGWB
Thf3GClkTeBJObApdj3BfONeEid5Fi1mhXGJRjbY9VXWF1+lnlthtkx3anSGjRSjHeajEQzSQUba
Ma5F/lSXt1ZvfWui+tIjnwqGIViXGSu6C7QnrUa0U8VhmsrvSqXwuwyfhCyMbRah0Bvdq5dt68Jx
AA/sePrT3KZMi89Ox9XN+/tpSnH1lxUS0vKLpFbA8+/mG02mxI84ELqMwg7ISNzZJuAvemtetqyp
9+rBXcbQbMybZqaYB+IBITEKrW4lgmleAcOAXxz5RR5Q4kMKfsr76TDx4BgjAXOZFTakUJTaYm+m
ytSDCpFbYPkfBef6yU04Y1m4AUzAAhr0po3o2o05NlUwTb4IMOIwnlrmTpubSsj3NXPxRVmlGwRP
0AVL3ECRiIjbFk+mH32ZXXE9tfrT+hO5OUkIRrobJL6OkjtlW01LFrfuVHUb8NDIpkgXqMdZBUbv
DCFNWgyKMAbidT3qxvtR+W8iRklnqgyvMuufce/KyWTVNIqAsIsXYtN9+CiC/PO5OqLgvbeX/mkC
veEWaNjHanmD5TWSsa6eo5OvtGMu7G9TilN1KLGjy9zYO3hoJoEoBbzhHHgl+eb2dx6Sr+AHuk2S
AYXK43E3r0CmoqO5a8MBaMWqI4yiEKzkrY1dLGLwxfYIAE0nPZMl8c3VikDLS8nywbrjS9KEJGfW
0uwuR6y9h9F3rkwr886fL73nPUrbKPef/5JJQ2ylHVO5achMhwOun2SMXsfI3RgNbX6i/rOcmJyF
jhq7jXctPYDN7OAx7Bf5QHdGu6hSkqzjmVJwv24F62EbmwbyDwRx6HQPphLiOJFYErh2xsTnOg86
1ylQXjcF5Ig4szNdt0DLxXiBV49tTvyF3dB3A1vd0SnbEsfCf3F3XstxK2mef5V5gMUJeHOzEVOw
5Vn01A2ClI7gvcfTzw/UmZFa270zvbEXs3tDicUqFIBMZH7mb4DeJp08wtwzcMSIFhP+kwwWtZlz
tAcsC7NP1DzNmOeUPNZNFTBqVausF00YfXJJdMJGgp+41AovI1VMBFaqalCKQ2wYLqrTrVfIk+AZ
8TUSknfLzAy0SxSgYI3xZx+15hEwX3EAtKMF6YbrWAkAIffYqLNmuAfqsoOQnnoAVmJg6GA8hEM+
nsznOTLHs14kD50GkqhZAQNGUg6MoTW/4IIS+UYfqKmk3CFWo15CKXfMpk5sA996ry3o1U88UiuU
1LTQoU7ixHO2WpLvRgeCOJr9JZWqya/UCSdEMz8qi+xGo1ifsmnYqxnfltEf3clRVO6rXpx3Q16Y
mD9YOZJl1EVhhsao2uyFmDAqEyYKqiB77kpUVNWYyd0Cr/AiY1p9ASE8QA+3iM58N0/GabDW+VHu
BiBpxuKVzZD7VVSJp6lDcFuNeF0Uq9grMRzEOVXvj3KUwqOm+d0WeXfrCxy/Lfmx7q15Vw799Nh2
G0F/mt71PEa2R3DKSjU/1HZjUyeiH4WZ+bL0GsQIUB7Gig5pscQh8NCgjNfxMA2miSNTi+5EHNtJ
EVZHCfUclzoGGAdgiiesLKxRPqBtoroAy7BcJ4uyO5YkbBsUIvUytMey/SLJguhQSX6SKxKdbJze
Igm5Mx2BdHCUb6kkFzsUI2Hdg37dFVMc2ogZenHa12425DKMlkR1oersTWwed/OQsvVNNTiG8S3s
8qOZshX1GbufuJYUW6Jkl4vN90yTd12dd67Aw+ymtBMJYad9DHfEn8QlehbJEzJpcrD1KWZBQssY
SeSoXi5I+k7BKoj5HltwN+0ryqZR0ZnoHlu63TU0D5Qi0270YAf2EEjiIIcQyNTXnVXrwz6SZdI4
WTNsUboI1TAGVFjB6S517+az1Z9aJLn3U0PGH8bRAYBzTsOVHURCDMYxwHzaxbIqB6b8TZ10CaI0
UteoQ3XgYEdEY0Nr+KbhNypDsWEyIBtlxCMrI+vUfUpE7OnxDMOgjLQj6oI1lItVpJuUxHd6rYAn
GUL93uixfoSHBrVEmcqjLtZo4w3GzpRafKOwGnOnMi28piENhDWbcWmJ9NhUpV8DWKOO3dUuhNjp
vizqBZikeKibqvAI3KwvCqnHWqzvuRXdWlloEATNhyCps/6tQ0EG3On4UlXXrir6AyLnBvGS1KMX
3bgFKiSYNUVXjS65Leq6cMJrF8+7kXAI3azzMlbQn6AKUttS8Rg5jqid22JbpTfUcg1kRg1g8Eny
BEdwWy6zk6C31GlnsbJbdBuaRlOcrsYrOJthG+l8lweuVQkgFwjdN4oWLTZlyUHsRh18n47iU7NB
GwnSTstoqm6ia1jQoOllDmXuNuOKaFsG0HIV2GghLBonWmEw8ZS+2KGvrd2tawdmnUwpCUsS2SQ9
0uIw7DprBZpMjKZaQsJps3vuX3xLY/S1DHkdvFxe1fMwi99Sg7YL/E0RELeVgJ1Nkyegp++1bkWU
Q8TlQDQY9P0SgnGdvxIy1+i84ZExGVJluQCT95JWGKjWqtk5XRKIiUVXudKYibs+H7WDqrSDu1Q6
wjdF0+0AWnqDJmxU5Kz4CurmjHti4ZdKaPglgGcvilkCgPwXtiymRBZmrbjWkEFtRpf4CpWFkLzu
9oa2Kb7q8QnAPpFCWypPQow7pRxrjoAN427aZMT0hNAbWsIdGv7ZVnVIAcyijhDRAXXkWVKv+Tqo
BDQ6+ux9kiKYXV3kTQitkEMT/hMGMVnTHhpLHdyhzumNxlt6rM34g5aFTs3VUHyT3dQFKTwA4Jru
e5V0p4MPc1qi4iuIlPtUg4SNeeAkZyfEjOBOLOlHVVHmGabOeqh1Y9pr3HIWmUk138NFLu5KnDq9
rMjyYAGvkA3ommeLqQRwVxoPrdYG9xy2QBXSPOujabldLc+BXkr3VWMaT1mi1L4yhuQSS33NG00/
DOCUcQZ5ryKIA9WS0yUbTc1Dts2yJdgjUTtKgQAD9tPX645oS7RJe5DvjKB0qKUISIIw5ZRF8gwO
jXyd5YJQBH7ztVHHnpU0YjuttFtsJPVuKtbWKeSsD+KxanbmoIS2ptbavmcFPDaCDAU8bjRHZIfx
dUP6IC9vGelY98x+RkJ6oJWkFlvcH9pF0cEXy4fHTjbAIEej9rpQQ/Qsa31KdLk/GlIPgDZHKBOQ
63wCYMxWrPCkUr0Omoop0qE+dgUQTHxKnO4pfUPbtFLyt75Zv7Vgz3aSwLokK9Z0twwQEJN1iI5T
mj7izxmti3hvNAOiERrA3kUb8JUoh8m1DNO6s+T+Pmxzti/E4TZdnRhNson1egYiNxIBwqG8W+cv
cy8/yRlyq7FUf6TGkJ2NdSfU5NGhsEK3tdAin3EfbDAI8LREoP5dpMWwm8Vxj5BZczWQk9kpA3IG
WYg3mTQJPlJu2anZELef/6vUBe4EYKMoXIszBo54LSsm24OphqSfG0uxpU6fGlFyHCHlK9sz0GsT
rhkvjZnZVgIBLza1cr92jRJEcyrCWKHiqYl4WCpWeVcuFOq1uuUameTs5Ml+SNb6bFWTV80vVMNP
7bBM17WL4Q4kcouHJsR8HQY//DtW82TcEa6teKCjHyjaiiZRc5OQxlRMiyQxiyiDRpJN9xIg/YIh
sQmL0a20+KOOpuyUUMtQBCu1LfQf30ZBPkQIQn/L8gXR1ZnGSBnvRzMkwG5NtGwEMkezf6wIu1H4
jV0dkU1HXszOQTED/7ks6Xbov0t3KB/esGJPTquUdkxh8JshWNOa+19qsR/NunVtkIXZpXVd7bUl
pRwiqzOl9AFb45HQWJ1Ym2qjae8RP96NmyCAOkKWZfD1zkpBB1vLbmrT9EkAYKGvyjdTNTuX9lCL
YK5a3Mw1JtWkX+Eklql7gO+a52VGHzxC61eMsVit1XuVPe8xBtMxDKPsWpsriphJEpx+yPi1DL93
hVY5TEoA5jo+wbLXd0K5KHdjQgN0FMC+qqng1ZMs0AomhTFULhGfbnI2JDt9GDzKfTk+4YEWn2Cb
Penkyk9ozBNCSeu016FUCbzm9TKyky24bjo530iq853QYr7WaqrXqeFLqeinIlNnqm8TPqqfLb5R
jI5lJqkbG9DvE6KKKpmhOawWvmcd6gW98liJGlUE8MIHhAkp4klGjCpOjyodySKTJ/aMrFNfWrLA
MQT0nw+YK079esWyfb2q0Yjl6awdO4w0zXwe7wDp9p4+JGTW05gfx1nF0SxurmJilYdqUDFo6sw+
EDrAr5nixzl4XikH95ogjOylSiM70tashcohYYiOWD2lGt2rRUgHQKf6/ZjEz1apZXhLWCKzI4lt
PJWE6zJvEPhyUG5Ets+q3J3kjBpQEaIhBaTpbohIbDl8xGMT5wjMy8K+XQEgCXB9z6Xg9P3DEs/v
/VIIvmj22l5tMJKeNB3OUdN1u7GYVITma9PXJOF9Aq4NPVab7oRx6v0UadZjlXd38gDJo55l8UoT
/kCWGl1XefoKpSI/Ej1CZrOi8iZTZxqbuyTRX/UkxLy9Vanhl6I/IeC/x1HnbZyIEXK1Rq1YpV2r
qJYWoKiwODBU+2uDEdFOrSCSDwQNVHoL0DhRFG94apRY0vFAT3q1m6JAJwZQNNIhOWzaBMGUFRd4
Mdt9Zrhxuin5CWLiViBBGSMavZJMRWIdDvJxREZ0T70rhdaoSPfLDLUqoTxisSwp1bepx66FpHWA
+SpdBV0Jj2sbv3dkd6i1mKjJTWPrjsMEUghkAu13sb3rTf290uYqQIVr8DWCRndss+dp2yiElcIy
ESjK09pDaJwHrN0Oo0YfO9bX8+ePrf4Da1prDqWp3qJGtHC9wRIKl4X9/OkS1aDuc/j8MW4mUtZm
JwWBGhd0HKa6zRxLJBahdZJ87VsD8vxmSKVv1lRtpFvHeLOrAkbaELIZ40NIr5vuBrZWGreh3ezA
ShyvWgvrK3FzIEN1sL+bNmMsGEPrPp6hyM2bbZahq8ZzhZPWumCphb2yvlls5ZvZ1kAn5EmDcO5q
S4cs5WbKVW32XLgk9LdwRfSzphTzJcHF6/OMO3y9SNrUd3lzIFM3069xs/9is4IVslmCLZs5mLzZ
hKG3CO9exTqspXn3+XEFVzFyivjV3BzICLrHK7QbI8g3G7JkMyT7/MPnW6I4fkZ+Bs80/MsEaDLf
qHJ3u34zN1soWrmmiuHZ5xcrJjY8Ko/7/edpfZ6ghlfa511aNvc0GRs1o8BQbdqs1T4vsdjs1j4v
O94s2NbNjC3abNlKHY2ONnM/z3i7b9Z2AxcVMzdts3UDEbXs8xSrN30zffu8+WiCVG/buJbZM6m8
Tn0dD7wfPzb7OBYY1I5I+efTvP0wlvlbURNMx+2WB3y+8fMPPz/y+T9zM66rNgu7z18/D/DjWJ/v
/nnAH39mt9is8X4e6fN/v3zH59sUdTZ2+ma29+NQny8m22l+/u/H26vNrK/Gte/nwX6+5ffLSQ0z
CAej2//ds9ou+McnqGNCl9gMBn+eef3pP/jz2J+HyDajQgnHwt9e/+UEfzlrHBCVzQrx99P65d3K
LErQ8DBV/PG5z+H57ZJ/XumGWdrMGpPPYfv5+m9nY2yGj/iDdO7Py/nlZv/8XKdjIQnC5+XnS5//
+308+82S8n+kqp6rpRARIi8jSuTgOS8NbTgWf7cwquRRne6LEbHujv54kLVURXp8oWkp8Wu8CrDA
5ymYuu9VZxAgUzDftWKpnTQy710hic0178b1EMUUWavRin/AQ/4iFNz9AIL8Rmz47df/+fcYCn/D
evg/JkL8N+Q5AC3XQNn+Y6aDX+Xv5b8Ef34yQn6lOPz1yR8kB0X7A+sBBWK+JFOdBZX27yQH/oLY
Ov0DhRc/+Q//QXJQlD8URSVLEjkJ6A4bDP0vkoMCyQGQs2SoOnVcUxaVf4rkoP6G+pEpjRgAQaHJ
SBL4bPM3IH/dZ8NEUkXgLlADKReKqaGIai6KGT6NSX8GKUKLRr1b6Ji7GiQoDX8wXCNkR9flp7nu
nmDXEYU20LBQcgqGmXZIpr+HjUJRI8WvVU0CwuG9IpG2lU17GXSs7RpB6DkKwQKe2iGIxa15q0MU
QTWosOb3NosKL1Hk6aJQ7ztGpVQ841SDQ5mZWK8qId9lVbFlsYTvrZkR4Cy5l7Ta6o75vECfhakG
8Rtblqmbtja7KIAuqLpxQL5tKp+oKAdh1KgXeUEfdSehDojnTyi9miQ6PrUc0dXRGqkqBYdqWiII
zZkVyogWwjwd/S1Xa9sOOaBs2I8C0kZWM9tkUqKdKetTN2ByJ2lCdhPA5S27WtJAJsxGclNqNG+U
wiQdAlIGRAQPlUOHEFweURHKzB6VEjGQQmpMhNkUBlHTucjIp+7iiBr7Uj+Qpd6mgsgWW5uJ8eru
2lEu3hDWpUuISXCPR5k1V187ZdVgvwJbjcq53ceqkT9nJOi22FFDkbOu9UR5/hIm2fC0KNNjFy1i
wJ0C24RQw2BOD8piXLbtUcozLyqxhZuzVwEFD1h92oOkLejhi0jNIrxgvIZTRsdiaz4WuXoF06LR
URp9UxFyNLtywc4G2rfxipKYDPbhuCgLiqczXLXKKpNzlVC1wb5xta2mo6zYR5j7wFXI1KIGIWIp
P+Bi/9Ri9p+uVS9JltR/fkve/x8gZUmizpJgAbFivfrrNvwz1K//LWnsv8YL++sUWF/+8ZL5rx/D
v5yH7v3X1fLn5/5ihWl/iBB6ZegkSCbK5nZRf7HC+At0C5Y8ViwF9wi+699ZYdoflmjA/QC2T3Hr
b1hhLMC6qUMgMBQw7Zoi/TMLprah1v4GJakZaIZyGkjTwxL4nfSgZtGgZUmiOPKaH/Wx3reAROhj
2BNlyUIHQoTLaTFBR8rBV9OdQaHukObGMeH5KrP+OIwf5WDuWx2hvhxuTJ4jqW88Ap05FyaCgsZ6
he97Sbo/17n+GOR5tywvqRYdkKl4QmnkJOTF/YplgKYvflcqt37VrlVP/355thAFM3qVLGMHsukB
0LI/heGtnjp7ahBbS0rfFNaH2ZLJntbq/tfp9F8LEf6/eqoMMPjQEtkhNfCj7MQbtPofz+7Hofz4
l31HVPCt+3WG/93D/MdkV2QmMkxD0RS3nf6XyS4pbPTEDLooa6Aof052/Q94TjwEkiYqG/8LOPq/
UyD5E9QB5rqlaYosy8Y/M9nhOv4vsx2UN1hmiQhGszj032I4qRKJfRiNqhNd+r126s7hm+y2e1jh
y2IvN80ZPSZhMHyPH3vHuBbfo+c0ddBZQYp8DxDNm6841O3MW+ax3zyXT/TVXAwjDv0+Pleu6MJy
oChx0uzS174OLjJ7weK2p+69cM2beJgO+Sthu/QtPnQB4PZj6yAU4ZPDeIozHgendExHcfp9dA+s
N6wBH+/UL2xwoqMHod3uRdd4EzzTR0l2dsq71Svc0slcisWU3/DqsHVOqHxr99qxCCZb8kQX7e29
7puH7H6xiSmC8nH2Sqe4LOnetDfjZYQDMA+G1Y0CKdgglJFxHkMpCMwXOuC+irnDE57fd6AEj42b
78d97c3BQG/dju6Lo/bNOtH6hbggcitqDH4oF613KV0/OsS7+Rh/LN/Kj+Zc+OEX8xB6xi301INy
6d4GR9iXgf4M7stJH2ov8/FSdY0b7aarjDr67EsB4AQ3wYPVGV/KawtXaSe/lfD/umNs7rTjGhDo
fOkcjNmc+YYR6jPe9Yuws6g0hvRQdqM7B7IXBlYZVGfZVRzLnb31SkPFX48IyT/UQexFQe6lTh/0
LooOh8aPPRR/7MKXjtGTuUOj2Z/84cmwZRfVWFtlyuRe9LT6QOEPnbcG5TGx5TfxDhu+2h3Rx3la
ac061mUGC2/rd4M3OAbHoyvqAMR7K/ac0oP2BX3572UAjl7+NgignShiHsZTdqCE5iru6CZ23x27
p/ZOCIzX/qi5yRkRxhtwjufhWTlWNuqUN8uNndmjsn8F9AH8+9bzAqYd3JXJaZzBi07WF8EHnmbr
u4R/E298V/yU8+4PY1A/z27qDntQeofwgpKAjaeF1z9bdh0sXuakvuwL/uRRVLOV2Ab476cXab84
kaf40Tes/PhQcxp8mBKu6FVXWPB7uncnw4Ft5NCYCnqHlo4jEQTtgIC6lYvErR+CZXDi/XxnfBO+
GZNNcxTgg2s+GAfDQYlln9qmG7vSQbPhmu7De/NSOAiGOsUVvpBfOUW8o+X9Rcp9ye5dTpHLlQ6W
X3ij2z2u3EDBVw54LbrtV7xEHcFfHMERg8UBKulaPrvKehC5PtNGYZlrVtzaNx5Se3Y/PxyE98iQ
e9ybQNnFZ40PocnzVGERF8hH6Wl6KO8tn7nqmXfJqXLiIHNCu3E1u3bSi2aPrsjZCo5+iS9g8Pwh
gIvng7pxOzd9M236Kpf0Nj7pns6Z00D1QW/6MlMl8TKvPEPxd8qzto8DkzubXUUPCVVnsC1H92t+
MlicOihDBmn1Blc9Rh5aTGcqW251NV2oC3bkkZ/7FUdKfcYCfCVKNY4u2LB5k9f1z0100zaD6Q3I
HleKeAy3MT6qR+FGOvNk7QeGYD4AAt1mhYMvZWlrb4h9ebNbBvUldyVfY8U03eqIrbYjPKJgWQs7
7aGO+KUJqHc/tywYowMDISWH2Vn76qF7yG/Nf0IbkuS/w+CEXEBSRVxE2GT8nvzNKqbC4owkxuj1
++Y86wfweLT/pWPOukZH8I2u3rHk4ZW+GsOu+E4L4YzfIH1TNz8AvWzvY1x3Xc0BSFt+I2eyDRZ6
3TWYxmjBBbKfnuL9EhQXxesZiu4ou6FfOqGveTnLKdsKOPK9wao+uLjS+zwBDDMbw+jJ7CIOH/AN
p+Z5HQ7CUXe7I72kGTfeS3rW3vAxZCo2IOTt8qnmAdOc2IcSJk07ehSXyW64yaMHitvRPMkJD+LF
OsGU6z7wDh5eELbdt8xYoA5+8x3H0m2et078JL0Vx5BrhND9DVeUBdDvNXpWz9n35V7wSFqwhXNM
dgt66v7o4TfmRPfRpX3lyfDLkwThMd9lxg5zznfjYfpePY+vMtvZKDlkvb21QyEFumiag4pm6bdO
2GxW6WPuI4vjm27pN4HwlvNTvuH7ch/ak42bsNuIO2yl76KXAtrHIXJGpjHI9ey7FSQfFKkDfOWc
CWZiulMe+68R6+zJ9LP3pGVvoI2z7IQHeuoYVHfvK0vLm/yuW6TkgaV8ZDOIKlfGAAqIOrIFO9kH
1wQQmtoaCz8qN051kh3rlvnVOb9WGVqNNjaXT9gBHbvaFs/FqxFo3U770jU748NannFo6WwtUE7a
KQq0V9GdGHVAuVqyi+9WJtUcxFfFQ47YWxjvyGWF8+P9xOiX7LhIAXNfTVZTCloXOI/NpbvMDjc9
WF9iW/NCJ3ckBzy7rzik4Hf0HD3629Ir4C+/34PddOo70a33zWW8qm7myoflsjrgNYgBIpegIWgf
Db6DnWwvuwDIvcltvnRn47iMThg/RnhXH6yr5GFrGZRe7IEXc5J9dRpprLJBOo3fvvBxr7lEh/ZY
uNpH4yduuK+vWaD70SX0ESg+DocWYdAdLTIF3c/dvJ/3wp8IlAFf9gmVmkMYebW3hjSaHJ4lewEO
7pZ7+VZhsrZrXlYwfdfkQXxJv/RPRmU3Ho70ezDBiLrdCfveFk+D7vY3yBhANl1+D5Jrd2Siuumj
4rV3c3Hq9LfpnRZXqEIVYcGxG5CiYDNLBG/Z4YtXed8NNxTucwh1xhWlGiWQHMXr/CSgouxK/J64
GQEAqEQCJBySj1AFHiQGr/EZSLskOoyC0ont4jL4dYAYk4szgBasDgHjXUtMJVwz17L5Nnd73NeA
Ve4lJYRDXGfP1/g5jzP31Qt9yZG44Srv3EZmfhnt1SlcJcBc9hZt4+QPoGptaDgEczQ5CT4y1+Db
oxvK9E5JmAcKAquKXfpa8E3haTlTUuHEVY4SHcw7886wNZ/gMZD5IMKZgfBSsDY1t4w4hdZG5E6s
BSPHKp3cG57al8Ruj41fuNPTanlLdlTd6CBwinCMVJxw68O6ftUwJ80QEK9simTAq6GQIV0N34/F
7D7/EL+VyT4hrOm+assVCR86YtoZWNppmz4qW0R2Ls6WGzInAXHvGS0vY7PWfEbJ3mKi1JP86GRy
8Zk/Httj9iTvU8/cITB2wAmIU9Jswxbc2DP32FvbKpHZSKxXnesjT9gpOcU8dYJruFi8u52XXzqH
Bq4XO4I9eVvchWbVPjqAIfNUrzkRDrrcfVs6SDYaox7Q5btsTxebTbT2tRvtVBsxpmeiJCe9B6nG
FEYMYAU/x6jNbHei94IcwJ76GMxyGtg2RiR3wFAcfKctA1kke2zs5bUhnDTs8DV7jB6Nc/wuv6qv
ONmFA8KmkNygHaCOv+tdXJqJ9uwk5uSpC56br6knEI5I3FV5L7jpQ8yNYll76d3hq0pgSJBqS/cE
eLbIKkYM9Sci8V9pDLpgfBcPu0S/OK9HKYDK6IQn8Ri/t89SbMNVSYnMb0Tc+/aFkl8guriXfGS+
wBCVR/iRHLG9aAdMkvfrJSNI7d02kD8alhfO1eaW39IHonanYKsYWRkSH6VsG9rIlZ/BdEKF301O
6TZIx46vt/zOWW2G0MctxBWcZk8m4xGJeZafEokh+vK9Oc2HxsH2mlB5cFYfjPsWKHtEs35/rAOF
qHJxEHLyRGd87u8l3gVOQ3cloAMN8E236riDhls+hdipg/uWd4TPPkAkQtJLYgtcEABbP31WfMmv
9q1LQdVWOby5V9zFEY8Ll84+wROrBZVNhz2YPwTXJBljZSHuyQ8lyZ9m92fx2NozXCGaFKniUzdJ
rAAIv3VY3wecyJ+t1W0rd4bkwU25H9+tWx/op+xx8OT97Kqv4VUOQAEdlgdkPx/Uk7K6ZrUbTvlF
ucUPFrM38zoCQnWnuf0hknc4V92nvrbHDOdQ+jkx5RblYkmRHotryfmITndSd9Wes/FKV3J5JeCN
55zwL2QrQb44yCR0CALFApd7+wzdLoof7vJLy7C07MXzFRbErnoxA2Ovkcm58X499afwRvjrr2+t
tVP26RPB6Q478pP2FWkwf6QjaNqyH/vxOdxYTDw/NS1JZ8jsiJX/S8SBQzcrd/2f5RfgzyJV711k
3dTRWxd0FR4qc4ePyVgRMUXUypHRdHI390uXp8MjTDnO5/wmv4AHOuSH3JWPEfE1oOW35YBFyxXE
t3ycnzBzGHlI6wsXfkKP+DF5KV+bICXOyoLQ79zmWL3gAW/Ht/oc+9NeOA1BGliOeJHekpfaAfnu
Vcwt8hmCOICRBsF67w/X+Tw+LS/ThzYfuMD0/1LR9r9h74gmyj8uE/1r/vFeJu+/Voh4/496kCz9
AWVWRYFEMyRqn5ugz4/ip2T9IW9aFJZClUbXVDpCf9U+VTpCVKkkqpG6aqoUav6jHKRYf/ASigCU
j/iJTMA/Uw7a6kq/1j4pr+rQzHUddjh8X4qtf1sNQi5knhCHiGx0p46ymvwplv0pX3BjWYpAzjY0
a3G32YJp0PWynlhjyJI/w6Y7AVb66NUOdPBySvXoBoOltK05NG2j0lFIep4U/ZVSqGyjb4BVyLx+
+eUW/1Wa/Bs1Lzpqv5+9JZrAM6kpy1yGqvzW6VozyC4t7h7w4oo3NVJOtbVGO6OH1bgEU6mcgXKE
0C54TsuRXLlNFsL1nLQs/FNY8uzQjFm809Fqnlfh2gzRzShT5EGnP8PaCkIsddIM/LS4Qdn7SoOw
p2MZmXXZswkV+oB5304zIiD4JCCNaAKxL5+sdMx2hgk8ScEDIxZ0XAoaowIlY1wWUUdr2/pQJWI+
QN3hrs7UBiBskwDF7b/EUBtsPOgxIkbIebc+tCgRTI0iOTT5e9vKs3u4ttgaZhpOJ2EJRWA0bQjl
OB4td4NJ4tnEELhQPP/WSFR+hmmW3VrDbKwwG7sI0xRMerVPRbgkSz0leHjWX8QK+5+WUDgqdWcw
RLLXLI936oh2COQAp8msFTn96jyuBUl4jV9iaPSyLXzIGXiecSgpLOQCRDYuEyESfNgjdO3z6pIv
bX2PatF5Vdv7eSF4FymSSSO1amNJnUgGgmzA7HfSGDTxojXEfnn7MKkJVgqadIoAiML/DXM3g5i6
E+H9VuCR0aOi2A0XIIFDlnZ9w7hQIGwzBAnbfRmVIy9smL+58XT5DVoYjB4sD+1OwGFpRcsHAqCl
rfd9E1kI4pQA+hfU/JsZtBLeS7vtb7XcBqpAOqB3JaA8nH7a7hhGyjksxT8zrbulg4bqsxr0Xfch
ZgW1gVH1u073+oRiYg24aTeU5rOoDt/6jfxkRQoofEK9bCA4soRHE+93RINecANdkdyQga45VZgT
vlpFCK1fNt1Q75KjvrJ/GB+Iz0YbrhYSdIVWuG4Wr0I2+7Mi36jp5jsQsEC4AORN74JofJNaxZ6S
8GupTO+JZd1P8CJKw3opzlqxza0WhegIy8mue4kgPoD/6rPJBJuYvCwKVd4wfjaEkYR3DpmTvYg9
QXoAok46ES6cAoZIHeVSYyIFadLiWGEIaEbSFY7XPZjVjMEhowS2OYD1S6fmWa5Bua4twpMIdV/m
fjz1Sf0lVLrRVnT1e70gYSBDXF9a5TFeX3QLEmpXb3Ba3OIoxB5noXjX0L9bUOgSNP04Sjn0+z4P
5JqoC7XTDL4PSerYhd9jMFxdXcfO52HK9rYg6bvbDOBr4Qt97S9I6fSY6bQwKKHCJqhv2InePc9m
cRzr9FZLl7KHOikv4gNWRC0c+bspugpTyYJXaKeirb4K0dy5i4GP4ticzUy1wa7I9qhDyphpjG90
1d2oTAg2VCGa7dnRwoEdS6aXvAqppIBNj+XxphQ5uspJ/4rucQ8PFJJjAYl4J+lohoC6Uy0KD/qo
jUyVzkZeBMWp6cnMmAd6T8StL9/1GMGnQbH2sSm/9y2CJzX+DkjCPcNp85HtggIYb+RUlKql49R0
N3GSmQIVxAqUX9OxPJtyPqHOOu3kcqGWMTAzaSgrwBItQIMYL5fyYVyA+kYdGIDKypbdsFzBJ78I
Cw0wo/FzLaPx38N9jAf1e7l4UxU9LWoFpX9Kb3HR+FbNqoJT3V07tAfsiD46AcTyGD9qoN/tJGx5
oBOcpIWXpsRFIFM4PbXeYXBOQo7Uwq6O1UPRJ/BsJ/wv8AY/xrreoA/CIqSnaaBJ40utGM1+Efbd
aqLjtqjUIuXYL1v93cyiV5iGoMtj+ampLYo1Ma6DMgMrFNDn9BKXA4R+h3V5rxUMSAu8hao6mJYS
/gdqgL31lbvDjFeONOghjXVFDxOI0kyMhFAYxwdweXkgzmp2FIwQ5pGiUApX9G8mvoUrZBA/R1dn
N+YRVnb03R0sofd519R4j9ynSqruBWWAVJH09iywZxmD8QVrs0f4GgoaAdINsx5Mycr7PpUodjWz
vtMj5Gkr4YB+/Nce9W0NM7UiWxyY3VmSH0a1um3sTHQ0BideouHf2DuT5ViZbEu/S42LNPpmUJOA
6BUK9d0Ek44kwAEHp4enr48/s7Ju3rJ7za5ZjcpqeqSjiCDAffvea30LA55TRfoQVwirsf+j9Lej
0TRRDnh3qdv8Sld9SgG0viO4LGKP3IhFfyX04ynoh+ZklBIfhYY9oJvpWBOgY1Ulh1zdviG7zDnx
XH56lWcf6yyZMXjjv0gzjpg2cEWyJFltK8wMWW0sWFvR6d0StMtX9W2NLCdC32mx91yLUh2cqeNg
N2VVhIk09AkepQcGfQFw07nBxheitmErUSYBKsMjUond7KdoQbtYnDoMAG6aeoechEedMDQ6rmPu
7TDoU43I4SMZrsLeOY7ZIEWoQWlk+B+qgSO+xLXaeuRfVab/heyWPCeRoh0LCFaiaSNE8W7PPAEp
VDw8PEgZFvkdK/xISj3NcUayrA8mcTDvc5ldLRodRtEeCNT50QJXHlXeE7XKf5O6GkPpeCXUq33n
JgdlfQprhEcR189afEQW85tOWUEwQfdeV96fHtmMo1cfXpt81/6whJCi7UF8LZaNpbDhyV2q5h00
LtJJ+jeVc3JTJj+6d7X1+TJ6aHSsYZdVSEibpCi2vHa8MWkZ2F5KeiInnsTlDAm25teaJ2Tf90E+
WqdxEZ8pwQCkyPFejYkjPASoDZpw+IStc8njysLbU+xaohjDyidMIi/cg+qEHlYKr+Riew8N0/it
Lm2wy6P/bnTNHbRgvMcWppx6MYAmlQ7MEmxlFYCnXlnbqtO63aIyVhWE59it9p4/Y9XGj4Wq6IA+
cOcm5jOJgY+WNfU7afe7IQ6G+xlnQG85JIAFN2XnPKRx/j1YzTf0vfs4Y1qSKkR2dvkAr/kts71n
o6dd1Y2gpUuslzp4A5W8DibjNatMsGmtv+/k4aTrMIR6L9iYhPjW9jBG1dR3If4vnBNj/wSx6xfR
105ZsRW6AdbvvCyemjcIdzxLZN1ib+xddiAnYTXPL92oX2ZQAbpghS0J/Y6aIT0XA2AX4dYqcmnt
sR1rASm6mvFbyqIL55rpiYObbexIK+ur75KMgE3nZPChFY1Hj0BAs52/a6VuCU1kv58fVU3tOnut
z75KC6rMxjAYsdx1I75umAYbZ5zDvipaymB6vrS10EBvnJjCHng4zPnpuaiaTwqcbW6Tj62n9RJK
YhnbAGTqBChNutNv0xPTI/3hiN/QYKI6Dxt7tXjFNCfg+zBlmpoSgkqbAPlqbET19DVILMAxV4OQ
as0/gUV6wkpL5NrN0Ffqx9wo3ybKoRCqtkFFD7HKYRBt6f45MyYRLqYGqkDDK4JJMcwcG1oEmT3O
5JM6qbYpBseto3DcV3kPBR7PvyOD7qoTk6xlpHVLH9avp+WHFogASXfaLs81xgJk4k1BfAlchT2n
exc6slFML6+swm9aqb86hDKtftOtv5AGlglYfe6dUxTMMdLpmBbkEIrfzLa+JxxhSUVwU7EQ21Fp
PhZTRi5TrUHg6R0o+TSYpGmHtc9a4kzHJAsua5ZdKw6ZCB4JS//AtkJCtvklzV4PE199216i4wqp
/EjZ+qEoR/TocI0YyA5ZnEW4jn7jer7OsffUsCOHgKXAH1RV5FJ3IoBr91rr0BEJ8jbs4t1QJ7yO
9ujWQh1GP7jXoWHYVLGIYVK1dePgJ7erJ1a6rYKYiQQOw5eV00TDJoiLID8bWCM3IoBLNcB4E9OE
acx6daUDxKSnwWT3Z0tw3BhK9VX0MDH/OkXm+UBa3E0JNI0w0OwjGSfjxmiH1wQ6aVjgpy8zhhdp
VfxoYPlmR/sdJ+81bq9uURn4kY0TeLx1ee/hpBQ0UmvnKVkUJZXCmZSsuApnQf2OP7M28s8Jw0Id
2F+22WHkzvRw7kojfBevDkGfYd13J6eTHRXQ8GgOxh9j6j91pv553z1ynABE0T5i1FRhMf/pcvd7
qClOJ1B428W171yTvK/OV0xq9CDS2vpI7OozAbF7ZeEtw9qywTryW8TvhFmTpVuar7GDjRxK46TA
EMRgfNtz3SFYsDAwDsQmS+PJj5fQG/qfXNYkka1/xOh93OPedx1vu3o4g8TZ5sSdOa79GlsWvdHa
/xJ2vbLmweYRxH63uB+V9KZwqVXK7Y99S6XiRHj7Y9vKg6Etm7T1VhCLzfoTDJjI3Iusys/AJHJE
qeJNw2I7iuyixnE3Sq3f8vqKs6x8H4G3mqP9R1jLHJpDdgXBT4Sxc9ZT+pgSG//61efcpDaWkQ25
IOrkkTW1qOXZLqzbtEi/ElK606Y+rG+mmNQrVNPbOieCYnrSWyrUxpJvY8EYdc7ImZmZZLa+epY5
NrjRLRsKJOcbO33oAPjZwMC7+qL5DtKE5DwDEiGPHml1l77yPsdUa3cd0QX0WkIdW8oBKqR/Kqrf
KvG1Q4Px4NgP40bZL/ZcFyFW85NlLW8Yi7ZNydUs02k3tt2FGvhVK0bmHdWPZNQaCSbYrJbHWKF8
8EucuwOGU70d6QJ4SPy7/nuIWVlFXtOnVnddgGjEQGFeiz/TOLiR4IjtcB/smsCJqSfEGnqSbtq0
ubgEJwaJ89n3/kNqWExH4i0rzQxbEUaIaWFVsOOZD+ZQO3vqJbXu6XP4UV3qXCE2FeBa1DQqsSJr
jEeiFr4Gfgv/5UbAS5y6oN7FmvPeG6B3Oh8QU1JO3KCkWm1LKKKYQUwqOYaSYJ6uRuetaM5iZb/q
+FeXe8duebBBK2/MJeZsMD/OfbznHyXWToikacCwxC7Ld7diX/WzZwiSH4H2qFpBJmJRPDq1XmOJ
Fe3FkcrZdb2YrrrngLfDXrZG2rw2nL7IZVmPkvWQ3UwK0UXCw+OVYnjPY4FGlfbJeRZsgpVLrbyg
KwgghxePflq/VUCEzLZFe+y/axknPW/wT6ZesgUVI/jshOzA+E115XuQYfMfRpWGwHlOKblOaQLc
M3WrzyKr9mIhlWPQg5vE4TEhCndhqi5+3HK450h+l0wkiS4cGMlyfJOpZ27IzCCMlhjxuHx2GoRN
I1c2DeDfdsYg+WL0x6Fg/LHYxe3QgWxq1whnTYpnDkLdJkiHbaonr1nDxWxj29m26XMSQJ0jCYkn
15UbHuq90OWzYmybKQzucszITFx9ZBaeyd4lVB6yGFl8u7qxSUyQYMH6A3i3F13zDn3mXAi/3gTl
q18DmI2zc2OVN4MS3wRjJ6QnTT9+2oxHgPnkgbofVhKfek02J3MMCKxMr0Vly5vSsA+Zr8RNNsrs
LucUs5kcRJK2OWJxS+na06HhrWnDJaXXZdgQayZYCCEdyY+OrKIUuDZEGvOHcJ2WTtCxaBri3DwV
I83+bvJXfvsly+e3epmYMywfoEooKNAdL5l9WPD/saVCxchsG+XmcChMhUBt4AhTkT24MWRSY/vl
oJXYTErIHSaAEZjXfLadHudbRencQFk3Yg0UoL/sLb05liZvNdZIxeqmXm4AZbG1asAAJ+1ZOQPf
fTnryMedVyNQNr2/9hpU5VtKOqiQWTSlpYdFkTZg8MfvVhUYqcs7SNGI6muLOiZ5xGlMmLNp3Arh
3Dc9jlnB6GoRHUNWyr84qe2oabwLKMaN1Yx8ARhbJ4cP2xS8tz4ej3M/YzORCQ3XzA01neNPspCM
XGM59imv9e4aj+0VRO19O8TggcinTgvrKyEUh4ZTctTdewMqIzVClUVNXdkbUndeO/pxwch96hpi
DBdOK+HiuQ/5TH9X2Xmoj7BAWgOWhx5rNU/JWzn7VNyGyYSUwLyyk+WK8X1bKr4nipEmivkIAgIc
YIYIHsu9dLP7lnaq4qrYg3Zt8u6OtCVzg3GU/m1pcdNO1kuRcLpv4Nttkri66T0HlzdQQHd8GXAu
G8o6DqK7knD+1i7JZ2eylBTBk+vJHSaDF1DdbzghDhmvGBWl+AGQuqtt83k0E4Rz2U8wiDasrEjS
EaRShGUGGe5xUs3F4ghDkORharmm2cIMcuyuU+U8NAGzSs9+hWs0t0YamXq/7Xxm7IY+/oGnxfQz
uw+sSDcF3T96XNtgIhkaiQHwlUPdlkjEMpLyagNMN26Q41+vTVIxEyjVACTxaLxYwOm2FTqAmm0G
m4ICwQUvt4IZYM8f/bJz0vFg9/oTrdhqowJkJ0kvbz3JnuSoqB5AxQMEOKX6obMEYDU+CnWYt/b/
lke8CuBg5yeHkK6gmF6AS3J2rLsnMeJPfJ01XHtL+kNMmUMDlUE4eeHSnzLM78YOrll5kJbGbUx/
I3cl0TsrDsXMzrUx0YZfntCAw650UEcIafI8xF66JdtpA33dxlLWI8TgbsWCqCLBOAQQ1/RW5B1I
XJsx48S1cn6FhEoRK3OrBxoNXe1OaQ6PTaM/U6PIfV+iCNPLDGOiS0lQFFFm8yinqimiOu//NA38
RRNAkuuIJ0zCdANifi7qmFMLHfbRXZ/GyaGdV0uwRc2N1n+NvvtYL3zftm0QOew0EAlzUIzF6ki1
RnrMXcKALIjNcAZzFbRjscPycXWqEcjAQkM/z6ZXHUsFSEFabbMpbgtVM9j3ll3T28lWxv5do7k+
Fhr3Fuqgbp7Wx2yNGIjtY2ujWyo7bn+aJWGqcf7SGIXTMtFtFESZdxkwYJvF9Oa7REut8hELH829
K+x1pDjuW79vI9NOzd2SHEtb6Ld+aj/3STrSoq9+aIifYni3cu24xPvBmKN1hSBK4Y6ZhqPThWxa
i5Ty9qrDZSLuSdsDl+j2mDwvpgVszMjEfdn4/kbVlksgs/dodrexy9NFPvu9RhOB55dkAOhdD60x
H9mcz5YqZThhAAXGgOLWSmwwn9O4offjCmpSrfiapKSTNHdIvFiKPVGf62C4xMXz0LO8uw2937m9
jumyUaV/afr0ntHNpm8YXCju6bzV+9Dm5YRzu5A4iGufOedClWpafDvdfK3pjppEs0axM70NAbzE
yiNJE8bQYA6gz+D7jdW1o79BaPNC2zhQu9yiePYzZBKli9GcrlH209vtTaoDR6Hw56HqClhn3CrT
lJ4XnpoqsI6GOb81MjlnQCelnZwL4sfp5O4D0o1OdbC6/pZ3sroZxY9AMzLpfAi5Wf9wn3HroR/u
33Q50cIeD0rjN2ZxK3PM4hBY4K5oT8JI72VT7wwjO4/B+OLWEimVPuhsMRzxspjBQ0JTmMhd6V7q
jvO9YrHgBROp4MM8QS35GnEdWoWM6hm1g+l84Q77Mgr9A4a/vyFSMZHXchRv3vDuas7dNLQHW/c+
mGlB3hVsVcHaAnK99D4tiOcItgZm3MCnAorBtnvEwfFHLDBIxnHsip+4YQGXHOGlL196ngj2FBYk
I12/8oIYtBzxjzm+xV7yo3vjoaXgD4nAvm/BUhsT4W7a+GJhzmeIcjSMZgcgoYxhSLKFkTgmlo+u
1f/x7ubqqKeoNf1tQjG2qz003eQTMLhLib/GU5Y7NrBHfqTJDPSU+NVcUm4AOjiwgHx3S2A0Z28H
CU9ygNOKiRoG4SaT7qlyGLEQGbQR60rKKVPHomk92zHtSCH2ZPN9uCPn/Mkp/8w5T6vkC/UoV6ac
cVnxXMXbxlQALNa9VlAFuHPB+R1wRSX0PzHqM13w18kjPZH2qgHCW95cFB5jb4EQZytgkZMdc9g7
aTCPmGh+BulPGdgoYx2T9Dp8cP56Uw6eDtVrTh5907wUZN/wKFsZKkUAIE4YtPMPpM2PsufiDYtN
C9mYTzKz2ON4HeU8LO4C2AChk91q7mZI4bXNO8O1GORYRytWLx23IzqzJf9i37pYbnO7fjPD6PHH
1VWK6YHt0bHevWw4Ava8Mar0piSjNg/6bd3zDJH2y0x2O3D/Vi5TGDn/yWd080b2Y9TLUyDbl8qP
1xjDrzjmVkta2O7TSISjdL+azn4baHhw0z7CJb+0cXPVFlImUfha9kMjule3SaD0tTeaMx68mG+r
yxDr9/PLaGDhH+yL09PP99zkkhGvciSZ0V1bJHekG5/1uB9vJNG0PBly1+Ozd2suKrQa6h2213Co
d8qzTOi//lNhFTe6sV5zE4hMJeV23T5tU6B7gheWOu0XEQMG/dX0RxjTS6M7D3ARtyV3NBCGS844
Wh/GI20KHAVcGjLfbnxSMDdqGQCUISW06/JODMlDkTJbspzqqRnqkEhyEjTjtR2hP3kV+nJpfLjw
l4GtoD9EqDvzpiaPa7euQiLP3unCIy5CkGikfrFJZ/dSODyo2bw8TYZ/4ejwk/XWMWicB4aJYVqK
e5e1kvk2bzWwmMA0z+BfHhYP1TSEJdAd40vAlCvhiDiAyJAQowh9oOfHIjAX5jFwnipQ1UEML25A
iyjqOez0UoWaY0Z+2V0bOb6tC4VwKPqENT9JN3kiJtFo03vFRlh3/W/GX24B5cDGth/WT0aG38cy
OV9tYe6bLt+5ZUu+Ob+98MwF5GZB3lw4h3eYqdYKIVk+GscEFMmIvVxI0pYOyZ5gwLUDhcGDw+Ag
dT7X2Gdnyu6dVtxzGH6CXXWaffo/yfhCsyua1Rcc45YZgf1APuVX15QV5E8OdPoCeXV4AYNDpaQc
6MpVH62lqVLctHW3p/3+YU3Ty3qF+5YryniBjSrMOYDnE0889TZT+TQ5E9ULRdkPc9jLR5WUlyHx
l0h3qm7XZE6wFcj4MorOoQzeUpWo22I6jV2fRzLzk0gX/b6bzZ5U3JwxS+u2F0Owa4B8oviSLSSq
GD7RP6Ij/u/6Lvf/D4XlYan+NzqV/yMs71LJrv1pCMn7t2qgv/7T3/VAmmv+DXE+qhvUNljEAh8H
1t8FQeuPTJIn8WavuVAmEqB/SoIM92+rQYy127T0v4RE/5QE8SNiy+iN4eiyHIsYj/+KJIiV+19U
NRjGA+hweNiwo+Fz08nc+xfKP7A+evwyJ2mGpdVM80jBM6irbK+lWWjVcIWgaQJbouGhs+W/dAaN
Kd/eF7iRGOvI+kpSY1WgsYaB5KHyJmoe1cuhobQsq/F2JfOxya+D6HOdzJG1uBvH/FoKhP2gKapV
aSJpUReIvDkraYV/9GDU2DlmIH81SPtb5LFy/ob0tQeUuzPa6XVunROg6N3SlYfMfe981D4kVUK3
OqaLvInj/swJ+USwBZNrYJU9QvjCPuSOwmPlXMxyvMMAz8wer7J5jv3kQYrksfaS3xrpqsbYFlv5
GyprioNI8Fuadjad4TzT4dKG7sgMj5rhjNAb6B5ZwDb7xnILxjOyOCvaI9LseJuay6lV1XExD/rY
nFMb/hc1+yxCulwnXUuPxogAT9FyZTTCxG8gv9fiNDMM1TlfvgFXRzUCgaamVfDXOA9zkF7epCQr
TC3nw1J7zUb9DAAUaHABOMh9JFf9aTSD5xQ6KgHT4Hi8a8blbHME3TnBxsP4h03zvqPpYq+nWxJj
be+XSNytm/AplLjPihy6KmRA0204671ZrFo97Y0pw5WUd1dtCh4aTbBo48srm09TlvdzNd1KPztx
KA4dYn7aINi7Q/YwEUdPkEf2ruHeN1T74lHV2goraznfmP74+NfD9/+Xp/8oy5PIjv9Epyi/K5am
f7sy8ft/X5eMv3lE6pI9qdt/mWONf/pWjb+hMtSDgI74KlZkGfrnqrQKFR0fqAU/8ggqWkNc/uFb
5Uc2JDS6Aoax5n0iPfyvRHfa/863SulgsuyhheSmBaJh/zvfqhnINQw9hzWu3VCMVRcJDC10bcve
V6nHZKodZgR+soLkjA6sbQoYcC35H0MGIEnbD17RHURrbpEonJBrVrfr2F40vsHjRK82WMN4bXuT
JMmZtPYaZm6/C8DEeQytCV5GcWGVSHuoXnAcNjYac2e5ZGIaQ+ZO/g7iBlKXafhT6s2HNTRfwXIr
lPMyaPN9XBfD3kPpsy0CRqd+xlqIbEO38wNdAvLgRFjInHOpQ0S1ptffjZF9aLa5l669m1WALaf5
oyrSLcQeYvO97qYWqH77fug7BMGqORs+UdnKrigIBEdAo79dRvGzgokVoGVQ07RV6hUYXmjuJVfY
MEwP/ow26iFsROa+ZtXtuexj5HZMJyHBbmN/2s+Z/Mo1X9vb2lAeJn9+KPCEVYNYKadMGKjJg5G6
yHDJC26nPaf2otb124Sz8640ZuY+Tr+E+vcUJzJc7CRqpqTHKUuCL7HrEUfbc2PYZ0O3Do030Tii
k7Wlwbnt4vbENcEpMRKVnXnWS+bDNHbiqOZyMUzHScq6qTK9eiDt/c54NrLmN861VyLm7K0SPZqB
ecKfljm/fQz1RHA4bAJtXLNWslCRh4WfazwElVkcxIJy3eMQWJf1cloGX/49ZfT/r0P/0Tpk8Hz+
JwtR33bNvwqm1//wj5XI+5vBww4WguxfwK7uPwukgAxh4lEDwqCoSwJXR678vyTTASQJqqO1cDE8
RDb/WzJtr6HEKDF1i/m6iWjuv8TXsciq+5cCydOpwGi7A/ohK5fOjbcWUH8+HxgQtf/jvxn/XSRw
e33Y42GcILfUdQJza0Zqi8YeybhnOk+Qwn3n1aTJ18VAyJJZY/w6nePBwETqugeaT2rvKQdHCd3i
OWk/rDK19zascqvwJd4G1h2vhWzj4VoxshpP8wJeMImvic65os/W1BnzpXeKJ50GRoeMLUxT7Odj
txIIJY5nAkD6McvCwMruB9iVE+nGSG5NDhhZD/l2/Iz9rgtNDtXkHecfPpxTAnKUCM90tJ27ssRc
4vlE8PZBxcgGIibaWGc/5QiUuiZUCRVe1b8WYGQhmwe/oA+6CCk4xVB1RUgVlsBub5G4p/Tvg6OT
xQFD2ob+US0AC9kBMiivSw+wmemnBafU6K1NkzwjtzD87GFE5imDK8rBZlcHrksPB7syS0PqdeoC
w/mhQNnkuuktLReSCxQesyRnYsuYw+rebHdUW22YGWkDI8odwI6FgQaY0RlUIbIpHP0R9vkSeXMD
kYx2NNzHL4NDb+Q34Avq1dZk+XiY9B67DwIeeOxV1DVdsy0sIOXOSAlMy4eIDkh0OG4WYm7S6mh2
RLMUZDcYfSYP2Yh9PPDwuhFMFg7+mBBjw4x0Rm+pWyIPlw7r6eDP94NeghW1FuBumhGV3bcsmJI5
nfZrLWjpkCSwq+W5EzVzMG5cqzJvPMZiW9kRQbQk8g/0ZTec81JgdCR8aY08bcjwDWmHs79oLY5u
XEYiRs48mMsxyPRnq5R9lGc+LsIKAnrL5Aa2lRn6HSrQwU2W/dC22oFd/tCY/CWnCs1FG3Y2GUCA
nHGKsGP6A8JVT/gg5iViJxrN062RiqcpDh4I63nw0s5DP7YmX/F5hnw49MshMZk8DgzjATFhgkOh
RHKLd++bMthZS3yqLCs5tFmH3pKR40bvggA1YoOCSWLAt/x067s5sYzBfITEqJiOAonXjIr0qKwO
uy5IyJcgWYcZHieBblgxys2dbk3oGEyqCIL58LL5wQd5Wsi4+s54Dhbxmq4dwz7OjC1V8CK9beC3
Dc2JSUXThEY+NuziOLdjOHnJEPZAJE8kBQ6c5pnkA1ilMkYghsGgYm8rAtouBLbQu4jsvNIeArtk
du8u6CwIgN3x4HBaUiIarBo9j8BW5Q/JrtSRhE0YGTTkuvRXyEJUDsEF1MgF+XBEW5ANJL32aWYI
3JvdPfIAf2/keF4RG0ZNZv0xTenwQsOBTnB+WBQRDiW5aMTsbSDDlncVktcQRcDEOa1hVJxhINNj
4lW6MT4HdUcuogk6X2dYUWtLTfR1XO3N3Jp2MLjJ2sD/H9cPE/DOV1fPnwVfX0S7Jd83enbvNkA5
Eaujo1/nyKrifxAHlOT2YUqQctc95zYN0dKq4a+28WARe9qbKCRylH8sg64Dimz20HQoH8GUylBy
yTh/awvjMw2oooRVfhe0Q1HupUi7BKI24MVmZAUnEWjt1oxjIxQuIzCfDNpp0K9zox4GhTFRTwnn
yj2g5uK1gcCdQ/s91mb6bblQbBUtMWZhcCoUDSGHVpuXiCdT6/FEsDSQA251Yea7t0ZJkDExCxEk
7DGSQZ4d3Ey82BUMbUodkObUkJs5F58xDeSTiUQGsEivxvo2M/ECilg7V8O840PS/muNq5h2gUXy
4kSwzMZAyca8aQAQXqavRQ4IhB5uGAcxUAhr+uxj6Pix6XFWrZJXlS4nYzDBdejpw9RXNLqNJLuh
1xcDKcsZqEgd7uiQadHSNxmzcamiSiElSOuRoQwdvNMUN2fd15iLs0j7PnKSrhZ3zA4osyRi6yLD
Xl90KarS1DngkgEnZxE65KGebW3v1WCksg8oxHnWFGV5XR4Xh1E2OvfGiA+FQhzedMalpPMd+cWQ
XYzy2rgKd6EvwXUzI2l86+Rrtr3XSb8OMyb6plO0L5n7CphtY+Mk2li6ksehy/cZ4q9dNyc3au7A
xDOmojcMGMJyHqpB/eoqBUZODBhiVP1msCWY7sBgpqx9VQ4JOwn6+lZQ8BIFuWmclhsp6O9E/9ed
VZx0y0EjUs2EScxXyMxJZDri6uLwV/N4gAR+m3ix8zh2NyB8+1MnZm5XkxgLx8Oa2gmHewhJWiAZ
grIwMAOHde4VzYw61NqbUOSiljJ+F2w6o0NWQfTfMnvJMWjB8VZWeeVx8AmHsH47u6jDXjPe05wg
TAtWeNLW91mzbA2iiyNEk3GYzOOewmefK6KNu8Tyo3Jh53ZaBFrD8JZl61x1aMaNlZGcRZMhZWiC
Cp6ogWNN6k3EwkEp0oUqFj5Kccyy9fvYT8eucA5GpUET0VkZej+IvN7qo35BmdUJ+PFF9azD9d9l
krsgzbKHtJKC+K9B7Rwj7cM423dlgvs1q8eQm9VofNTpRntvjpuAlgqJPMkdMZh0CECjlP0zKRja
zkpzaPPpl+W0tJcw59CF7RXGIlUSk4F9Osmn02w7NxxJn6myck28zjFgcXLtENgEp1o3MEsbHpWZ
82k5xbTx4/7Ta/HISP9m8r32MNnaYVQeEZZYqlHOxZn6HFITUJ5W3XltetNVxuvcrHjEARE2irNj
PXSEaE3axqrkLV2wfpt1xllmrAEjnvtm7UHD/8e6ZaOvgGFdhSQXinCerpPZ92HZGWY0iChnHYzm
qkgO3TqBHN27XK0mrox0Q1xIe5XiT+KbMHeTTbd6Ik8PDfm2T8iPHXszO2LK2bEpaZRKrjjEHhYj
hHNFdhjG0T8EbrlscgVlJNNvnAT8fzYmL01s9LB/i3g7xvM7NYzYtAn2lFpkrws1EKhAhgKxFAdt
NdUA96Z4lL/mMDwmCdI/05qfoQwygdETlMzDHWMxnMomYtFcH9+WsfS3Vm4hxVQ1GrlxRsJbJs7W
Zsp3s3CDzWYHyDTzsHWjyUXswnM5omG4Kac1UpAQ3os0xbkpsIi4CwiZJoWFlJQj9UbhhXMqgYpo
MJkJobxlGGoebLsiBGsd3QwsDxwitItqiaQaF5QrZuyEKUf20Eys4CFG4mn3tPhtmbx0Un/u9Bed
cLrT5IGBlmInRnx2hd1u8FjVx8mgQYmDiTO565yMNmk3c1U/VS0VfN2goSwQv+xofCC9ZQ2OONvL
2tP3mhu8AI/+1qbkxqYTsEtdYz9MQXlMSXzd0FO1zkJrJtKGUP6adm2AS26vmk64RtnuYEPx5Vxb
NK4JE+5wUmWOdTxL2gKQQ/OT1CAFqpowEvoGiMQ/y06PmTPFj2Y6opWacwbB7mHWY4QbjfOqo3Jm
r5V3oO9senAGE4tlodjATQZ8enGKV8x0uJSDmLi4xq4iWx/2QTLtvADeM9Rvn5s2v5DHjD0Jdz+I
98hq1TrBR36TT0bDycBgeStLhFl2Nu90i9ajg+RVw5ozsnLEGpu/kbTmqdDtPSj/sKMmswwdFog9
sToKUgpMwfI4BqhKupQhq+81f/Dp6NjElpFxIrQS14N3wI9KAv4OwCfrvUjPs44Po81REsQuFnLb
rU722kkR9amnvXIcg/5A7DRaUPj5od5x0fBG0vcsxZYnBY0HfOtKJxLLl7uuJcrUls2vcIjEycis
PDLvJjZ2Mn8dTC/oBqt5g7GEER1LX97rrMt0khnwh6VcfUC5LbeDN7/pQN8RR5PO1VdXrU1R/Ijl
KZGtjwkFhi+I7lO3XoUgzU5GhokJgfU+kXKH0RMPj/NUmj5RJCXv19OCV1t0X7liNxyNg6XWyX0Z
/651dqO630JqKWuNzZyONkZUpaYTeQBbrXgik5EBpuOLh6Wr44M56pRyyChT238xFXoWGbsnD1Qq
co6BE5vxOKPg25Z2u7oTrbtc++1l9zGp5Cg4H7geqzlemVuvPKt5mvd+eVNUQ36YiILiclZnX8p9
2eCL6iz7k2gCf+sGdO5FAqZmtPEFJg8W5P5kaMjZbMdPP1h+/XjaI5shBrWpXEIrpbHpKypwAupH
jlpFqCzqwYyZPv1zIlfRI1AUznBg0uWjGLSDQbzKdu6NE+6WMIeOeBxyP94LglpUEz9rrZ1vuxER
lHYZ8tXq0egDCZTWNhgMcA2WemgpfaKkq69pakGBMtND5XpswQ26P/3dKl3ejVUvEYa1bpN6zs80
zv+TvTNZjlzJkuy/5B4pZphtkRt3+Ox0jhEkYwPhEDTM8/z1fVBd0lJV3dUive9FbiLz5WPQ4bBr
elWP8u/N192oHD3CGB4dxCOxB7di+0mJVncacgT6uRJPvVTjxeFaq9t+2BdetQ3zYjlNOvluBEES
bzShcXgRsaHZePMdPJUJ+VmrsTmKAJnlw1po2T02VtcfQ9++pqV708rr7zMLW50UBh0fNGn4L7wN
VYDxlANnIartUy+0S7Wsdp7jB+Mw/gqnpAgwWgOgdxsub02D93TmVpwMIr005NN3Zj99E6YrEerN
m4Tfe8nZ9piDHh5aJvz7eniRGsCJTNaVwih2dkxTrm1NX73n3+gAfWjJdmDD6bvpbBn41zNdyqvp
4Uadw/HJMsQvvyu/rAbObVTzTul5nVGFYogl3jVOQ96ZL4+f+1+l1zAVZL+MpeN90/a/GWPSTW0y
OTiRT6xzFQstmIkbGOnrAe+fCPgugbFM931pBGUswgPJ+g+DawZuwKMTVceEJlksjvSxsmoq1o56
Os3v6TryAjnjBm6d7GyJElBSAby21GFCy9phWWxuVjlRmZkVFLnk9jyZRXXWdlEdpp4AucSEiVed
WgPmtmcyE902bCE7lZaxa+gWlpZbnfoqooYsfjFGG1xNZz2bGGG1XOuerAkoDml0fNMt/T4tzr1K
3kXQ56fcuOm7xKv4cYqB+ppKXeMpAoHceHIfn5ewowTB7h7rmArQbqb1grq/DUGSlhddekcCi1AD
nznqUX0S3zoK471OLrMZmSzTjKMbGQmLbC/b2c5I9H39UNzYd7BHk4jtCmZ4PwWSzDiDLR8raDRW
d6JqLlbn3lPTS9Yi9V7TmSKchDUBB2VEQZTCEWl7CR1iU7QrmLj2EcHJpbKututfrcT8rWYmqRnJ
plkBiUPtcjtIiGzp/tTyCexdymJ9/rM4Eo8Pbi6uEqjJODz+YHDaSUL8575XtJ/Z5GtZj+PGJtVs
rugZnNBpNoGSqmk8Zs/2tmBj3FRTnBz9YZsJHZ4mf2849tEg56Pd9qfFHGMLjO2DBsulkcJtLye9
Ptw5MVimYbrhh+Ktby8EKLuKu1QSvmk815Sphmwtx/nEIhVc32xcMld99Fl/t7Rzu62niRo3fmSD
azty58aUzWuOJ5wFomv4f9MSyTnGoGxz0duWAtElt8EJVlIHiqxg5SggMpLtIxmKsy9TIiFFDCuq
BaHiDr/65cZ98dii/lPTEXOOD96jG0Nk5HVFvNTI90tT348MwNtZMAl7RPh2jp6ChuTUvlYJ/Ou1
8jfkMDeiBgIf/VSdj2dGZUj/qTkFUZxCPkvlc/GYWDxOpZf8UWO3jwzxWBa+Q5KCUjrMje+DJvbb
c8aFczPuuCS2QQEGZmma7DJG6T5k8bShQ+/DcU6j1f/x++hYFP0vNqWCSS0+J6Wk4h6n00KwUuVj
AGLa2Iwc8amkXVpaJbdD6zvnIsXdJF66N/QiYiKCeGEynfnx9qANSNjaPrfi6dOfR8Xp4e6czkEf
5VniooWvm1LBYuDNC29h6xreHbtIShad9J7nVQVUOpb/BkQ3evPQGsnb3EY/M3uRTW9k33kYv2IL
6s+O7/wYtnc2kN+mRL6llFXjigybTWu0yWbCq0/5tg9vTYVQzPrukhME2+Txxa86ClMH1ttRTSLH
pqDEd2GU52nDUpoDVvSaHHyaPnl6sjfdos9Wil5Is9twL5iOwWzvtZGxa8YQHtgT80niCsztEpOM
p+8Ln5tchVF9M0hyXuSc6Z31Q+ZxuIAaHljli4+EnUzAI4MwEW5bUnG2MF88o6Z/t+QF0Ni4gDpI
chn7cJDy9HbPvsviJTo5S3xxBvWYlZM822r8Sh/MrCjeLIYqN3qykKOwGFNgUkf5c9+pHfN9eurn
8Lc98mYAXH8yinQmz7a0GyUgt1KpvuyKNl0rq161xHuk6O8afb8kpeuexgi9mYOObL4iGyKhOCQY
gc+ho/BD879Z+i/BLtkcwvBsbAuaE7e1XL+ebvTtecUz/IZPu8f57Kb8TvLo3Ee/awL2wBIPc23g
T3eIvTDh3wn1M1G5stOG+VaxUSxxH/LIszHTHc8eniDLHIxtPxk7m4fq6iG1GgmvOc/Lio0PLwRV
pQArCjg9NMZ2kzcUntEfpQz/nR+nOfDhB6akQDdkULe02nm2PFmEyhRVvhGhOmGQ6Tb6GBSuclhL
jeMFPntPb7h/pVonD0TN05yW1ddS8kKKzY70/MjBKefvlL5HiOvWE+ZF6n6q/gfT7ByQ8CZD5jmH
sZjPYlrqgxyEsUmXgoWnDx+zTnCPO9RWLUBTvPTS0aTHiKe+Z21hihwgF44Do2KIPTLlJeBFYnwk
qGGe+ZZTVlHabz7yAvWhHlgHeyJD5PY7pbapRBpsnaE+5z0wro7+87kkiJKO71NT/6F00DB+1xA9
DdoJWsKUxxYcxxI/DEYX86Za01XJL50jo9IkHVj8EGjgb7p3A7a+n149v+uJOGKehr9S9/fQwSuM
BR7nzIlJAJMz6K16N5gCNVIVlDZRE4qcu6VVCJ0MEgErD/Ozqf6GkYW6srZH5QIr2zAEvRP9Snpi
P+YI3CFs3vvIxHdh4gLPW8RpAC7wOEaNdCEfq058U+S3zW2TNABJmBLypbFQGimeoiaEp1G+tjZ1
2kOfiu2CSXeS8qjLRp/WvWxdEPxFtAV21bDx6YrxYvPbeLEzF9qrk635/zMaM5bDcpv1s7dvk9ra
TFH7J59oY9YedcGl4mZDMnK01HKZx/DMccqbYV3QwjeHkYrbcG5eB1HIcwP/QEgzfjQK99FJ01NY
rJ8vEHdeftMNgWLZ+kueBabrYfSI7lLLeDJz4P0hr5Otg3g0pSVdos6j/zyVWOFQ1z58Q3JPmf84
yXzJeekAzjs4mF9UsfaDq+cRY3m9WA+ZHI+Vye2fSdTq7UOKdFOuUJvSBQkZQRTThHGwcdc/xD13
zZjTPmBxIUV3OTmyuZicWdJSQCvNTxfP5Sga2G2y20Pe2Duto3ctrYOb4TaWvB7S/EAkuXzuCoCZ
Q6IHMmS3LDqO1PduO43gIfKfzJ/TLXrCNab/cMNNM7vGPn/VsTv6BOruvcV/DweFtXjEigkcoz0m
nB8maspzYZrBgrJ2oPrUcPnNG9YcBWGXqtOs7l27hyibuP3eLpv5qS/RpzTDDQwBRo4Nntfi0jbs
nAdm9SlZfITM+SFh/Teqrj6lIv+1hMJ78gv7qXG0XpviH2pE8nMWE+Hs87Y4RN5yU3nkIax776aY
+rumlAe6xu+KgjhN7rMQGdrkfex2bu0ceLFgGcxK65L7fExifmm8wSKWihCCk5j+LX4ZbS+O7hg9
hzVduThD771KE9I27Wtv9w9TC6JSme2uw3G4C3OVHPQ7ij/RRXgnESs7WFHTJ6Gvn1KaGNTb6ZiH
46tPywYpqL9+MeyVX/Dz1xJPeB/dNBmgoFoguBKovS5T9+611V065tYu09OfxQ+vizcyqBjVvZnk
RzQNcrearV1j0zmK+f7oR2kJqmm6b1uEmtwZD5Ushl2eOOEqmb5MhYoeqolXzMSJfkTUFkLMFCx7
4VNtTKxqwPEJ+D1LetFc2ljAumrXpznc2qhxdlEcBuxGbR8BPMs0UWVl75rZlxz163rVOo6CSlmj
+WVnxsfMykP2+V+oFieAA2RctwT5yuggxIiJnVp04u9vxsmqa70jpe4Ei9+j3w4ZUjPP68C26/PZ
pNbqYqTMclSXnIsMc0QBDqOq4nU2ojFl9KdgNBgpR463gMPoYUhivCa6tN6T/ur1eudEff5Y5WOx
sSb+Wc3il5ATyVk/uvNm9ynrjWZXdvSTVB11rtj0mfk6dElp/BR9+aHEbB5dsBNYfyHhJXQu2fkw
cKWyf4Wic5FmEv9o51Tf1hH5OMs1v6yaftA4m2Fn6zLaCm9q76UAQ0oJLoEs6e+U7JnY2hYsbQEp
pYGCIDZTxk9ZuWxol7EeTpaTfijmd5k3BynVhPeGO9sQfwyOG6PB1OuWIXk1kdY3oxV13AXjLe8V
8rFafM2ld6gS0lZtY5UHxu1r7cQFTz7F5VSx3+X8Fk9AYY6do4jWKf4mnFUGgLBVTsh5B6biGJVk
HDFBB33v7es6jG+h759iP3yhzufV0fVVNhUSsJncsz/b9L3OnzpH3PKGt0kzUfbVp03gD9IJkGs/
Cnd0rq5d3JV2hCHS4m8vKY1yR00Q1Wa4DwniKeNkO/pGtA4x3WivXC/BjGokkF4476PkCW4IzNVh
2m3qNPvgu+OBSuFIGaX1iL/g2y5rSJ5OcU90tyt5/mPTbM5FT0bBda8qaofAhV1QeYTv11yaxYog
jJOvIm7MnV9TAipHzI2FjJ/xaYD9VRGPWV+1fL8Jv7MpPTmZfSroHQ1sNR2SjGLd7FV1gG2iCcnN
WzRNeKiPQS1xR0K84bJTINZGeZlvQ7ZJ3JDXfpkOiZ0wu7ljEy32vPSPWMquZju1j3lEFO2xie6V
JrsSc78QafKH78KAVzR+NuKY0tTWVYeJPm6HfC/hzK0lM58A2MzBNYjXwae9r50QQzXbAzuiBa/O
yowNO+kpxhA5FnLvO+nbHBEy5/I+BbNFq3NOa66rzDd2iWrXSXG1svipdxLc9r1AXjKX5FzM4oTE
OF8HS2dcWisynVFoPShVH/3JgBrJe6Jha7WFKIK7CWe7QMF+iEeGPQAX8zbmqwT59CceybGEOElG
3/rjmnl/dT2D4U4XH0O/ODsAGmyNFpwSKCLtaeSQnPj1Yj37WhSGskwN19ioSO1bHQb9ynpTPBmt
nf2OGi6isRrrgFQSkN/Yznj/Bobts5L3emCaLrcDQ7CPLmKC4ZF+twjD+0gVbXJ2/XscVEjGVaQD
Sk33uVF/F4JRjLRKvbHshB7wAcCajKZ5H7oFABij5qCLwqvJ2bUMUHxjlAHBajorq+jiM8UoGzds
2nB3DiGPcy2amLpmvfOmLrATLp5e7e797D1NPXHKaisBDlw9N6HBersYSWJAd0sr7p4RmhkgpjAE
/DC/WImUW36+fA1fq/Kr0f1LETHJMumUAZ+FXFuSHZg74rl1mbLbwYCbQfA2J1XLNgRkXpqj5wlw
h2doM/BWJnbgWWf8Whpkx3p0d9NMX2uURCD82cIncmOF3XdLCnLs4XhGI4NVVU+QlWGEBXWH7O6G
At3IpxjDTLJTmFbuwZzYqjsY9onm90knsJTEz3PdA+tO2gOXQfPIUegM+U40bhrYpDhm57Hv8vFI
ezxHTtGuVLbF3jLILYclIh5nql7sM62XvVSY5xpDHiZpYNvNcfqOxdc0YX5zjVlttV0x9/aazCS5
SjEXxjkVKt2XPjYbK1udETbKY0SWGXNL9UVoEgw7QEC0IQxFw9yiJ9t7iWVhQ9JvJSuwewSSbIc2
E7CX83xCSW1d7nMaJ0Joy1fybuDN8CPs40lnW8+Zi8BI/3auHM9ysdf93me48ExO5fJYsuLZjJ0j
76Z0fgT0wUB+iabswgiMgSB2n2Jl/R3ClGYKLc9mdy6WBMZCZkCbX30IXV5zXc90fg+J8RtDD4Uf
4WsMVXFr9MbZhzKBkbwDh0zrQ9P6Z9LDdL0Oy8CCTlU4aIBrtVLfz2YYneqcgvSGqWiKGG96vpKJ
gf6fA9ql7ZoJBkNhtS7IdeVtAI9t29zjnVPPnwpYSSSz+c5Yh5JsnK5LYXwtRQmi2mLyivCNAdki
2mMaNz6C+iJOFYQptgP87hfa/+YUPsQgeScX0t6B7PmIl21Cav1uZFEWqIHlbJrPpLphanskjqEH
HqOqIgSUUG87rRFlc5rMNfrdH1Qn4Vm2DDZt+UgZMDGntDwvjk0pRrZ6RgaMOlXiwbEreU2RH+E5
2g+zC7tJDPAHrfY14jQI/DBhy2lZRELvaLA2APY4CwIwySl0DvTliacghS/VscW0Ysy13ei+6Zwt
Z1Y1eACW5Jg4XGoIMLrY0shJwlxRbG6ChpJwns4mPynNXNVmLp1wMNEq0rq72kTTflJh2z6XNV11
xjVaImD7ybKr8JPp6n72c+fQG/0PmlW9W8IKNdhi0E4Tc5/M4XfeAEdu1PgrBbow2Dg+atYiAyXf
WwwiFLSlMx8OGf1dFL2ZrtNcvIwTH6KhI9YiOcfkCSyWjob0fDcPv2UW0hMhGKz9iUc8kbFzwh9x
9g7FIhjH8MJu2phgpdX5T63bPFlkN5PUs7c9Z+vOxl2DEujxntrXESiSpFEk9RAoXbxVka4ex65i
QSVRergpoLCUyYMKDTJ5rPu2scdWkNwIjiMixjW91TTUkzoQwMsIXuxgfZkBanETNLsYU8VTkkBw
F7a8M11jTzGmgjeTaGqq+Zgx+h1iz3wc4rFBwegRUKL5InkBybK+pP1ypxsLUGefeWcnciq2HdkT
Tlo3AND2EUPHO0SQBoFFXam1dW54DO2iGLdjJp7HXo1X9qgnfJUdcIoEJqyFGtMkC322hr0edcMW
tsNxNpirw27ctZ04p3Z30SXjA46KdU2ZDDtfhphOuF95OdUL1foVsiWKmuGkWDKj+FPl3m9yzNXG
AFK0dYzyInT2XFX6Z+69dFvmg7lLJBHdsMdFwgfrh+b4B5fWl2E0H3bNL1kUFkdl2rDVsUpQQNlp
siNrZ+oKZ6Dzt7XSLphKGHBGmD22YREfGh6ilPMeJd++86afco2JMvJKZDmDTWpZz/smSaFjuDUC
R6QidBq6iqfyPgQwsnF9PvykPGZz/jQPwyFV9OyNyedkt5IzKn6pWnyhzKtb3hsDEd/hXDsRYIw2
vKTJTQw2Y6+bDEEmw72ZuPQgslbZaDMG+SgGprZ2cHaYHP449CaxwYV6Wa7OcgthOXSxy7mUy/M2
3pRVDPHQbjh53eqXWXN/L3IKy5v+6GkQMJgzWcdaIyhtuZKXoDlS7AhJtrgNYDiRKbvqEBnerjUt
kP0pn4EPjOiS1iPffZc+GvHYxHyarKDRiCrtHaBQXGqTzPvEDxmE/rgQuWMvV4GpwhHBVhfVXu+p
pSYKxLCauMD6e06/wcZMF3Y9pMrITLj7EPObBH+24IUVjJCBYws7KLuPYZQ35aDxR4V1NN1B7wYX
ac8eC2p0bP2rKAm8uGcnLKvDMAJsjHuqXma32hn+Iq9JYfHQTsOu8fmn4Bxx9bPMW58AtfVJVMrO
enfr7LzmZLB+fc1CGDuRTwe4d+G5Ynjz3L2tD7ULUcrIildToiPjsmx93Z7atH/G7Lg3/TDH3OS+
8gS024jIj4qnB0/337UH7CcTgrYg71Lx3r3jcmZAVBCjd8QlA8DdGe+SCgSwEXFLNFnUSZtqxzzP
X8eYGhh/YVMOqBr3JVvoLr36DUQRQJMBW5N7w2S/Ju34CmCxJkiMOJ4V9Gkmn8kybJFG7UNRzkzn
cJzAYVrMMlWwVJ46xSPC5wS1i8SzwjnKPQNkWymDljb0XbZeFghIM6qyS3IbkKllgz2Z3jQ08hK4
ORazJZrrkzdXx5nvw1H6M68PMZ076zZUXL3xbaxLLe8jbUpmsAW/Akte7tK5+HQZlIwiCoSxlNtK
xR8IpOMlap4ydGenjcDxLuTSUMyOWtr0IfUc43ao8fm5iToIdfHnCHBB7j94lXk31xPPtrTr62Ik
u9mBQ7A81FkVHRZXgqJruFdjZyDIrAmTRVa/BWb7C1IekAhmNA5csKn7YbVKxN5HlXZ8CtEA50HI
A9lph0slGYu2Yk/bubSvzDRGk4NLd+DdJj29D/HynJXGQGE8dm8D+q00Rqp8ONMTbmMHT9r5DnMt
lII8vFvXrF7ZrlHyLYy5GssQx1lpFP1LtW4jaVDcgCigk2gsHh3O70AgQbN6iC+hioxbgWvvaA0Y
+pzsswN1HTjuBHxUwXqnXhRxy/YWllDdEtiSLxbr46BhzlGFOBrN8Jgr72f9L7IkmY4prLLJnKjZ
KH3zHJnEgxfcIQv8kK6g3XTJODAgS+9wL+KbTDk0fJCSpfUXK+1yKKYJw4z3kUhGBPTq4sT2EROd
nXUBicT1/ahu6OPbDHTCJgwtvPWsHt1mazZAe9x4eJNJ1a7vG7o66PcRoby2JelrArbzJq07noK8
zVC2rDuwoo3ls8gosgC6OejBua32Grc0ZB3xO54mkIA19y89FSeKTbmpOtBjBjAS3KL0Xea32X6U
9ksYr6Qkra1tS2EI6nqJI9S00BYcYCnAdeu+vVU6Z9MSeiEn/jmdkgthzmfdgCBc3NvcsRwIk7pn
p92fIsylR7wf/OVys9qXtpBBvRZ8w5DHRZl9x/KQmU166iZ7bzs29tplmg4+xRM+hEMi9uCCLGHs
hUeBQzGIg5V0L25IrQAa/7HCqwjQBeLLULCbYC7nBVEHCqzFZZa9efRq55w4K4SGAXQTNcoMwGDx
RJjZvhm6Z2cCTj7j/99bDqxGn2RAWTfJoR2GVzxYR80FbmkLXhFzg24rA3ab0vhKwcqealP/zmJY
zCF/O2cAGo6KvIUBzirPVx9mKMygMgYOAZm35zaklwKYAOsaRYeSeStTT195fB8LJzW5x7tu4Mxq
Tye8eax6NsjsFuAooEVyF1fbxnXrO8ZZrBCgh7rRSoluJWxnFJeNzvX1fkXfdlitazYyX4n3ZA/5
n64jV+7ogk2+8djzCQbYPmk+ScOZJhvDdP1jnHGzhZK5Vf5AnY/KbY7NEOdIfootPGSNd8rDobr1
+VARBzGigyYrFfHT75VbdlzHsicOsWxXucNu1jQTLtU5gsbaTclbY8oR0w7FeUkNId1C2gX1IMAx
Zt1vMAaYZDxWdWAT9yVbk7LHRFY55iNYLSII5NBZekMngqOi+jtrZoW6DtJI7+5rv9oDluYECfNq
D62HccM0j+wrgKa3YtyFgt3LaHHCufU794xvkVUULXk4ZYX5KyxYQsf5lGJBWQLY3GyiI1wGHCJM
BHZFhVq+uNtWlZD3NfbBSWAr5gJ5HSs2UezujLNVpB4CqHouDFhHVX3iXif5kcZvDM8YwvqdnH1E
UyShoi2JD5ukW9LxMlrOQ2WQC/MQd2fzxcI/Q95vkjdvjd2ugR2mqqbA9NhhXlotPqOfPjQ4j7dm
xnfJRfHIAWbrDtulTsY/XdrwLrVwcOHzhajWB6Fl2A9JVVNRYjqoAKHFi6pon0XRw6D7SqMI+UJP
xp4K8RTsMbpFfajS9gpbvTnHYkLG0vMdvJJPKdJrWAIO5KbwmfvwUkejP7ntlB7YEIHEUhl83RSt
Zkk5NstGkMEwcYWnkldB7prv/YBbNsQS75YWEOrkTxktrNJIGuDew3DbLXOESzvERxqUCZAsC8V/
X3XmpVl+9RaBEiOMGqTo29j5+Z6kx00KiWG98P8mYx8dfJNr9LImriNTZUFnNBdYg/BhSyI8Vvlt
zLAsbAHax0EwRM1dzMDJmpi7qk3vzBTez5YFbsvDe9H+Zloyj7wDIQASu045nq0GqnsoiUvzpeSu
Hu8ijSVzRSuY/Zo3siZWZaNZbct4oNWsdnYZtXMZPBhuY80H+2+Bm/8jWzL3cSzyE8RjKFUQThk3
08/FAEHPvuXdmR7BTcLnwsLTzBy2HClw3VR1j3j626WBwjTNe/B073Fep8+pq7rNzHfs0MLIHuWr
HolghTHXpNDfm/DFt3Gsmj3M5waSPFuPsB0BlOqfiGtrHLt3XiionsuhmYOmHgKHgzt08lONyhCU
OjmmmMSnseWpTuFxOeiUQbeo6Mj9rCAiuqpjGFCxinU3I2cgk2LGi+bTmZ6HVgwvdOq533h6i96J
ADu0Jl94I4MmyG+3GFGQF6zvpEamQ7tKHGrpAAPNlhNwP+GpykyMfTaB1aLHBzx5rRdwFS6Rkj7d
zHZ3YG8QViKWZLUif0UdbXcqjOIuTlHOU9vmrlg7XEahWGFbQAirl++wsSSXypYdrRIHcCf3dpYC
3YtFc7eMZx3NCycpWR/6w/OoPdik57eh38iNOxbVcWElnhsw16yJ3FIh+3I/ziXWpE8z6q1D28eo
AU5LBj4Bw25XyMmWLG4g31hPpPikeu9aTlYJRpYl7hCSgdX1Yci53EcK8pCpGnUaR1qfRMG3aRqy
nVMlP76BH3HonfTqLHV4sXlUx9i77xrvtTY9cLZuHe97vd7sWh6cJEl+h5pslDvFz5wp/Anu/a6H
cJdNFrhPyNGn1AWcXFHG2fb1xbqXCEywTaiuzKv82Kyakl0++7UPom3Jvx0eUseHTlZIxbXvfp5l
9qANcgGhiaFMJoEZxw+eGB3uM1SVGtlNKRCCvArYlvS/pds8TJlozxpKcaBF9WXHhEqS0HuGqwwa
K012YhTWVi0q203gCvHbcarbPvbcWTjfoB2gY6IUzDXHiw17ZQfJIEXSBy7ifdtOtW+gE24zVjAH
xvFysUNICKelVP05tDEZZjPtdxnRfUinV1WziuUSt0J2yz2yZAPSKjqnkqs6NlHMxipFVu8pWqid
6d3yM7JENbpqBCo76OZJHjPHCKaiUOfC+BYGtlU9sIv20qF4GgEK+H3NOJ+CX+rU8NBbALOKGRw1
jqOcpeuLWE5N5j3mVmQEYepuEwM6ZchHbKpyF0+45MjCsO3H6njsktHg6AJOHE7lfNUD+8BCTYKo
omCZDzuxFj2Rb13XF2kkexarnFdtRxMVEbOjCmkHTPMjkgiFOGxnj+YcfumE8lu03ztSON+6BoNW
kLPmDo1b3J1Wd3uDq154utinZXsrvcVhKTYMd2BMdZBlbG3kQJTLr8WdKSdYu94v3cQPVYXrVqBS
UeYCrsWBmZfmfflQx/md3fm4AoCk4mLwaE57zhMxBzOJaxerGCEuZqgJW8PUqOjKHY0JVdcOgr1N
l4EojxxS9fb/UxWqv//6x9d/l2Y2gSH892nmzd9Mx33+H7EK6z/wP9PM7j8JHgNncf+t+wkKwr/D
Xsx/OrYtXXgL5hqnJaHzv7LMjvynIxwb+6rjW/9eIc41uYv+9Q9b/ZNFowdsQZim7Qpl/79QFdZ2
J1j7uixO3//6hyeEYnvt2MoxfcclG/1fmAqClEJW5y4CfWYXW9wDt7SlIqXJXkKrPKvEfnZgrGzb
yTn9h9/P/6G7yeLX8b//m13pm/YazOai8p8j1DFZWhbGSMPxCGYbneIlMZIXh9NDLj+VhfSUd1eg
KEwkNlqe9SqG+aO3l/tJM16oc36O8bJiZxzOyhofPGu8v7QPfq/v/PbWm6xr6/Gke0ZvRgYL9C1h
yuKBnd77//0vwpv6v/4SpalsLGuWdB20JDq5/vNfpZ916IowNCH5qnkrZbIv0L63vbu8JkMjcf6p
zwHC9rb1BiBO+XJq3cI4tCznuS19jqa/sfnubl2cFdutB/T0aBF2TIaVCYyQOHR9s3XCSvL/i/9T
GTENMIT7yIweozWsW4Xehw7h9LS5xEiaXWLL/auVxR9MK4aUBLLTUGABdD/e+1PGsNwpOknF+GdQ
Ecktuox9/cGZh/e3oePWyM2r4Q3M/D/Wm1M8jqL4skFsxBEteF3vYIDCPs64wA/cdX24tRtIyWzc
B0P9MDUx9UXGBUTtQ8lbaunt5Dfb5fTeTvr7vv2cOvwzcyZJUsLu3DIH6Y3lPftMp/iaS8JV6oev
26nOFn0otAF6t1avamjea9avCFnxw/iEYXabt1RGhBULmMWvz3Agxy3c3ztSatuOaWjjVPThgRnA
r8XglOZjdp+0UN79waLeBEuhIKTKYx8euTfw+SWpOsfNON6sqUBYoXdnFQ2ainWGwme6z8Byazu1
D/3iM6yGA35zAlb8Mk5OCnyTieLak6s6wpjsb9pM8UzG4Xywc5sCSAuBoeL8qVkw7FLkmQJo9j6b
l70RodrXLu1FZZK9zf0YBZXNYs5pZjb89fJSxZ9O3eEhtPSzqkOaYVDxyeabD2k0bkXLKr7R4baB
JLZxuhqGSXQzG+sAZBrtD1GkVGTVG1c8xz0YYa8Z/NNSIXrs9wSikyvlB5hKfaL5OlJw5T0IagOQ
9YT9CmnoCv5j3m98N/R2s3L2AEm5h7L925KCaZxtOy4vxUSmjO3Oo8rKK0tIvMP++6yNP6GDFDPY
1c5JWoJcznysnJ8Ki2ngrPeuwZWnsikf7aY9O151MKb+KOAS3VAxsIwVCz9Alz3003TCj5fsbSu6
tZU+0wx2csKQNOJEWMatn6t8jUYTGSXvM//Aj2OZLOVmpj5u490DjHmbkPA27UTgJ8ByN2+UDpkw
B4+JveeGLafLbLAXLapuQBddUmgxGA907QJ9Z1b25lLjA+hjOCbmOZyX62AASIyLWO4bQW+5NQ9H
HVLaWUzDw0RkJk82vkNRZdO/p37CPqGd2PYl0Wss4+V/sHceO5IjaZd9lX4BNqjF1rUIrTM3RERG
BjXNaFRGe/r/sP5pYGaAGWD2syl0dWVVeLg7zT5x77mbWdefQe/7WNPQ8TTNje8kNVEd9kc2kFjd
tmjr5/7si4m2btXyu627nz3xIZyINF+4zTqIO4gyfKeaOkevo4M/bUUGSNjhn7aj9ldtezs/vJoh
WlEKKORw+SSspUk/sEl1jbsb0NEIo7XlnLih0JSuFPFejbwePNxdXR/S2MwoAtUzyrz9VAkSvUeq
2UBg4xJjTPIDCrQWU8RmfToqDdE3dTzY22I+RFicQ0gxodk4a6VuKzYfI+TtXkTE0aDwCZf2OW/S
S9SmPyajfta+811jl902NdLoCVT9dgSBvusmdfQyj4DpcLCQak+8fbTGJoV2QFuFxpnZYuNyKibM
umiwU6T5xXMmcI94uGpToKnbzpof0oGtjL08kz3lndVE5mfb7/lmmK1ICVxzkL3ZsT+cJfqHWWg4
p9J7WQgL2/VConOJvyoYpJuwdML31V2jvwXkVGnRsqlmwHnUDAym+/EeSfOX56W/UoUex179lRmp
KjsdpmrrX/zavHtDy0S5tKNdbj0GxfTFiN59CsP4kwoTTE36Wvh8wE0Us9uyBheKewiIU74CEWbl
PrV4k8Nb7J3kj4c0wj5WDlKfI5+I7SQnL50q3VtF4FIimktFNECByHFYmepjNiNuSxyx8Bwfq0W8
B5FgRA8N6Zi050Vc1TAhQs79a/fqSL5cSK5nJ3lrPGK1xCI+dbF6fqXCn8TGuOHnIAqUaO+aGGNS
RFCPE7/KsdFAmLN6F+Yhk13nbazxYqcl6hdHd84hDUqgZN2yrTx5UXFAW2rrJ9yU1Mp4S3RF9aGG
5URi2mmq5S9FlDmpcxbZyi2JAwcH5jO0E/s1Kruf3qvvu4X2JcMOErEI3MBbeOpEc0aV/wvtvnci
KCLAcIbAskU2XsWkihTJR8mpsZmZvLeTSc+NFN6RBbNBK0Hl3LtM8fpVEMRzGJtUXLpU4t0G8b3p
xl+AYn6NOOe3cU7hbjX+eRwUotIKBYrfsVbz4GYkQNAaMf0WjdDnROePLuKVI4ykmwUX/942gBzi
+aKaW/I27K0ay5XoX7xrmzlEjilnJ+eU+Bxc1BXEmYkJog3ElweqYWWEozS3vK8C5AhBK1cVETEQ
cxfHL1yVW0RP26KezhB1d36PddtpSEGOpc8AZsH90c7RMVM+vVLsMQAj/aWLw0e/x+4Qjj4cgB7q
CRv5/ID23NouPUE8Tb9cQB0QBrqaqkW01HtPPAR60pjDHPDrYUcWfZc+xZH1NeRJsQsXzU43jj56
HT1D8Mt3TYPelcDFZHqjXuN3kaSWQb4OmX7u3LlOyH8iASye4GNl2bkT+lEMDZufRrzm6wp1gBrr
RoTOK+577ra7sZsWEg9A56i5wsORn4k4+HCq6NMpb8RkD7cdoJ3Mdh6U5lypovzOiD4FgGX0qv35
kxWyuvCeb+cOd1Lvjemd25Q3Vg+igfngIfed+uC1ww/zbwT6G4zTllWRKj5zWcQzgSQTA9ltX+YD
7M6jC4t1me+6eFTPhWaEaiPSgRlM4eJW3WnGs45Zz9fHtkZpFkhq3Hy5hW0BXLXCI83shknKC0vU
Z0vJmLGNfCMKDDs6izs7H96iMUbLlAZfc4RAVPYHBOT3zRRtZz38cSKd7jOXsXWWo0FhaL71qvZ3
oEFLjEUC/mNOauZH6JPsST51GGVDduZ7VQGRLpFyj6jTUClUG3O2MyxAaMkAnK2C43iunoJg3ku9
MGJxi7v1xbC6POY98szAfpsC9x4KzLsa4uXU4Z54AEpCKWNi0I1cWJQunnuYZzSTi8yuQIbGYx9y
j9necyFicyX9Yzouef/ae+wBEQKekmoiDWzJq5ON188jvlTL8ZDOQECO+H6SXR5zskiVZMgYqg89
V+GzYniBKXsXBNZ8kFoFz76Dk7jQpXvLSfJcsnpFho8NZpTzGdJOeKDYfu9rezwoM3AvON0L40V5
GqUub8NGkESTGoJyk28RowdlyA72aWbBV6DxxlgxenvFq9msaXGKCoNGhCQYtI/w4TDmbSPHY+fq
gc33BvfbxbXxuqQ//RSCrREsdOtxZOQBEtkyGbvIYLwYFqbWELY7X2XlFnPgytSWuxcqXueF6/rs
TgVfNfYyN6ZGXdAG5mX0Pes9CkOwaX7/4fskwoAyYCYUjurEW5ZuyipUO+b317xMaaWCrVUl5FDp
Bq2bhWQwaX+1Et2Krd+HvEzusFp5e4eflibZVzJiolpSUtqDMjm1nlFI4lNUg438C8tgeKirpEOw
HN5alfvIfWc+OgJwhGGeGsh1jpEk3jbOwnAbstdphK2PGmDC1UlAgkPpJFlA9Kc21TPGfwc3lENE
PRUbDqXu0569hQ5vBNyArAcJ0vzs6OhWugLjYYBgIxsJ2AE0j89LhPRjLCksb0sOzhCRSEKyRMH6
q0xZHGeF92zG3sCDni+l4/5mcXkoDFKkjgSpDX7gDi9J4p865uGrLhk/OIwfy0B5AJryZ1mHorLE
Ai6qGComp5PshpF6vkTXm19p8laGPwmRH0EaBNcWSIO7SpFye9XMWhR1//wlhA96mAMUBuk8htvZ
Dh8mMjlISAtYDuMd65mXhvqXP/TLPsoWuubilNjitV6GdTQ0xFe00BVNCLymxfmwaRwOVcpanqXw
i2KpcVD+uo9ckiM4E6AA5apFhQmGSye7ZJnutg4/hzRUrrmSu2C2KZPi0sYiJFR3F9jpKx7K8GkR
6hUL8UVMFnLC3D1H1k3W1uY6m/CPVXPtZBb+eXuqEStAxOKUB/c5gRMomuXbWu1MqsPCNZoiuUyz
Si6ZiT48tEoHCUkLDbQiGKm4x4JDHUaNqUHp4DFprrjrWEpS5LWGSX2JfL7E/7m3KnGUHSTsWTH+
nl3siWnyIFTubpwCKf3oyqs/ws4hBMA+9rb5Nab5j1iokgVAZvo4OD+GUkGoPtnj9LyRNuJhN0og
ffdzsO0Qs23JprK2ni/vEFnL3TKkE+wfTVq7ZYi4iqPpaNmuPDPOhn0QgXkIMnmtitb6sHUO6M2a
nMPkeepMEKDZTkXFqhAlAboIGjY/xBpYjiWcXKNCwIQEToDloqD+Z4voyGPGaRzykY4h2oLOTthm
T160n+hM1MC01VmAnWBbvQvYwvZ4912eSQaN+ACyojzgn4DSEU6HBlMKOzB1ZyXxi9dZArrRl5Ox
jkbVUzO9n/zk3VmKP76xqxOid0LqozfkqawB/3Sy48IGpn/mGuQRXqOL0uHBAvpzipsGNU7c4lmF
JwBYBS5Vt2kGJ9yj4Ee1wrmJzO+IET5I3eJAmOGfig/eHXMqvumFtWl0T4mHZWe8jguD7IEwmaTG
BlEt3kMYt59DEuXbKWDn6cMafa6IGrRRPlgFCoeIOXtg7gY7/wgGNoC966zD6tM85PaxGesbv4u+
PTx3EDypPIKO7YVyggXtnX1Be3DWE7IwK5/su2oi9VQUdn0QxeIhxE3Q+FfZNSgkUiaEeNuWEfAg
Eqzfcsx27HGRO5Y2EhUqhqKQ+Kja8VeDoomLCI7kMwlip7DLHyo9P0/5vPdH7uxcRRecJfatyLAd
4Hj1PMIC3Shj0eJ8YLdjItKxp6bB809TgF6ML8MGHUF5tOr0o41ai9XLiNSjLO5kOZC2nMN9cJz+
YiIrvJIEOHCQoier/2bE4+Y+OAZHdR7qaFrVuC0LtMc+75BUpzGilKSAVqd4aOkK2/uq01wPxJNT
OtymRCjWwn3uHNCBwi1/gtR6cTRy/X+eObyNFo9qj/z8jD7SJjELQVehE3npuvJOdQRKNENwsk0F
isFh1zk6U/aKGnW+NJ2bgJETMfIuFrLIJ92nSTqnnPzSa4c+EV6W/1SidTsTWu3QZpSU/vX4wtYw
e5F6OPJnVDePD7GygjNvVoUqF+GfGUx//ecPCXp6DLmAeFJ47dt8ks1d3/bknyC4FQYHnzP3u2xq
xoO0ANFFcfIAd6Yn8LyK93KIXiKVJNdxiHZ23/JoNU5CVkt19DP1NiKQffjvv6T+2yBxuWAxsF2M
RLFH4E9RAUQBjnFvXIJRtVtPh3oiwzxBs4tWID+nU/cXcyF6+AiHSxL0xzTunsqCTFYbZNY2j/UL
SzPGScveDZxo3yXFLeWLt48t8SE9Hn7UfDCRRK8IKBpuFvw+JtE03oRdmd79Fc7DbZBjOUxCFlXG
4RqvCrVZ6x1xZSDibkpJJgb7U7D/6g6qJZQIxFZV9zCo8EeM+Wug+5l1z1iAW+spB72HkRC/o8rs
p769lnIU2zTyvyvZBHDTMMkWt5nNTE+sTAXb0s0u7ZdTmxkyGX2KGJxYtviEJ+JjoWLeEtmnYEF8
uPRrZtcArA6YN12iMAckWzawI1lgW+Adambn4FiOd8R0PGyzELV1wyrIMCes2Ttt/bpIr4Xg7ppE
5FBFF/12nljLtANkEb/VnBP2KRlluW2m6tLUtK9I4deAtYWUXZATeaMwt7oIrOzli38icdb29T7q
8r3LAovYNh6Rohm/rIUyYWzhqJjmxS0Qw+jVvRmtCb9z7zl7GEQ98edBsE8w7C3602aCGrfUJlLh
hU9c9RRM3R/fCdaZqs/6qg3Paun+9JS+yiXfUWkCPi3L3YQClGXRbQOEpifYIFDprLy5Fo05VIhp
sde63638bPmxd1GIQadpV056hAykMjRfzDweanJFGHDahxThOYczUohk28292F8dPYhdwSQJBvNe
jzzGPl8eBVwEwSWzB8+xPxWshbquQg7/9MnULVMuu4AqGbDYlON94qVmA+KHnzUWD7lZboOSSFk5
L8HRLSOkgMMmDBrvLdZwQpPpi8hzK/xVeh1l2Zj+nrWDe0s67jZfOA3R1ZbNFCDV1DCd1zdZNZjV
0LxtCzmNj4IB3DAI/yIbTERdGce3bCFPUpMLnEgmkm1E4knN+B0xK71CXcrT4LW4EoixBaaabMIQ
eUZYwu2xS0Q8BdotjO8idXBSchcZGgqZNB4OqRJlV9fd4Iygpsc6oMXrkufNJTK80czhdx3uuyxk
7eoE1lM8kIPotdE21LHFRHlYpVGEWxl/vMnR1pSlgMPTdeeymDTr+vSmYEWyjebNbAqslOVbI+j9
dA/0NCzmY4NhIIgZyGQnr8iKRzSpT1OET4m+85KE8XQN5XHQ+mtGubMNy+V2Ej29I46Ak+c7J3v2
f4fMxuo84ADLqickCNRR2Ls4gPA41zPcsJrXK3vH0JRkLziG8RF95ZpTATzEfZTN2TaGOVHV8Lb9
wuDo5YOE2U85An6lyl+RNglE39FdB5tpSyFZNsENOQns5/tj6ebtESPcu2wSciR7SkoP7kdd33iH
ohD2AXOZDf+nup0r+GIY5M5CFB917UTnUFs82Nj2MU5dwxG1i8OhUxJjMdTPXdH78PyrR5gi9aNo
9J2lyMgdgj9ONxKr1z70Q3WxYHj2eXIosoYSlvjDtDK3Ml8sghy+cc4DMgpwQaxmLmUjiiEAAPWP
s3LeJIiUCIxdYAQnCEKiTc8IertkSbWlYowGpHANb9Xc99mhSMc/I7G1seVyCiTJIaH54UZnx52H
08NsCFSOPPRPlcUCnXndDjB/uRUl4yEkgevYFXln2LEJmEBA8FmxibYauMGLKq5ka21ZiezcIb5r
Pe9PQb4B0vO5ZxQDeiYIJeFy8P6iiJpbhCGicxwozOOxSJYuxSC4QWcjkDGGLQSdBJiGlzbItdSa
mz2S1kwUQUcLCN6Mchd1MAimnH1DimVvEuaELNS/SSgEy7q4lS1aHSGar2IuugMX3XsiSCxKZ0We
IqSX7TQhAMtgBXeATDZOxceT2F8BKis1h3jW7pouPlXGbm/sgrfVyscn5aG6T7iZlP9uFzSybMM5
BVr/R4XmaBVVceS7z7Ap42qISzZPQD7OjqFBbWYSnJwSt5+Pz7Njmh75Y0so2fIcRQsCnY7jri+e
FoNnigXfKmc33t72xSliHNAmQvO+VGhNIzb1AAvfW7iZFJF8fKuxLXAcIt9OykILW81Iz0BSMCJx
nOZgt7A01Hi/SHUnpSbv2Te/cO/9eH3yBnl2J5FV7Z2I5sCFt2ky4m+yYHpPZudtzOWenQ9MhkLd
97Rm7TC8LxWLxMUokrYM25pMvzBCOoVjdHZYcmwJilMYrFIexslFieA+h4F4JUzaglH7HedOv1uW
fD5Wgf1AeBsnWj/OB89+cwisvGjL7InI2bUlX+oAweuQ0yZn6O0YcFqXzFK/nQjYT4EjaQtjb0/F
Q43pT+NhiBbnNt5mBzon2M1RkQPLF3emGT6MJHxttO1zashbalv7V1p48mbk/3AjPoaFnhuuY7fp
cK1DDEF8PjvV3nfLLzXgxXUiL9nhSQwX97YKouXigUQ1JTT9OOoDvkvMN8NiKbais34vYE5y/kOX
It0vNmkjw5jfw+bBx1pF4ZG0oq8wmqerBkEx+N7IPCQbKS/yV6ty8n3a7nHf/CjpJPd+658wMVDC
6+zOqibWLcJlTrt6tiPCFUtORZ9BeIMtgbuQ3LdY32cDexHCRBSycZw7heAB82be6IK53WaUhKXM
PfOhlfdtFZjBHLwBHXpoErvj68Cch+ulZhi7z2X5NmlzR+Yg1KYq+yBzILlHeYWpIWC9mJXl7bjS
zRhZU/nY7j7M9Uu5yKdSuWZbROKpLfKnYqLWd20LdyPaOo3oqqjgJVPsfaXk+lnMRXgR4lWUaEc9
3vTVQPnThtHDktLCZciuNwOd/ZzRgORpOGA8iVE7hcVxruCxIAB7lGjU0oR2QxPXdTYkI469uAGr
Zm1n9m+boJbVYYEVkUAm2xchOiM/hkOxUF2UGQ9MvkJylfK+3K57nZ11ttCS12tCzReqCS+mIUo+
SS9mKb0Ti4WHfI1Iz1p6u1IzBM7qVcc6uacgEfBfi6ud9SdboAqH4ljsZHeDtV3tvYhx3OztC7PE
R6Xk1RkG2CaaOaYacEkU9TMDrSoye+IOd02V2zthYflsAX1FQwqVjjS2MNIPydy+JlVLPGHqadAG
C8yQ+DDUVU6BfWr08sQqb4TWPD5OgkXcULwGcfhlC2qNUDso5cKSQSjSKkm8+I5EQnz1t2njWacO
uDXbHJQN04g9h5zjJ77HX0Wc/YzjXSL4DcrcoPrDWiDArewWGrpN24mrREp1iyRWHFG4AgkI1HdU
o+0dEDWMg8cHG4snQ+EaDw/uSOyOaed322i5UxPEYa+aN/pWEWGBuIoE1Y4oBWSTj/C3JKNA9S1c
96UmYjuu1+zuJfwA85ezTK33Jlia4yKhACY1NUNTseEHN/1Wmyk/twkJc1oJrL6Ze0hZtWPw7C6M
5pmUcLcDrBrqY1Yi70IpyN0YeOdII9sHMwPItHTuwGneJx+Hak1ur9Mx3euCzWlU8dzTUS3bLkG1
P/T9W9yMf+2SFwSNCLrroH8ra3luGEBBLBzTd7xAjG5IyEIx/4QDuSBlkwQbzbKVXlGiVYXBrDws
SoVsPx5NZlNxTQ67tEW/2WL2iMVVx0DjdE4ltntlvU49Im4fIy4+3EhhSJRPROPd49z77NZb+x81
yf9Pifg/6qr+r1la3E5t8fmvz/b7X6e/yvzNxFS0n/+LzIp//3+ERiT/Dl3ETHHsR+iJiNX6j9DK
Cf6NWspD5eTbIOj8VcDzn9CI4N9uFLCiswO07ng5ydv6j9AKfVYIA4i01SixbS9x/l+EVq7j88r+
Z8WT60SBE6PbQi5k49wM/rdUrchdag0BDpgqqI5HeDNpMcpHpHqvYBZwWrXdR8bM59CFY3qWdX1Z
5nl+gm3r3UJ0XetX7qa+ZxRBQjGUTLc5ZZWkJ2lo60f7z5ALTAOLp26ShawEjDunLgnKJwU3Z1Mn
9ONJk9n3/0w9QaDnCESfZs16p/CIBSA/4p7tDYiEWLxFYfVHJRjZ0DXhA753hiV4Bvb0BSkU+8hS
eeeqfij6anruBSkQaS7dXdiSzJnl05u/hpkHQjcsxInxcmf5oAmhuZoS9XOJR/YGIAcCIBptnA3T
c5hHNRr3ghNzlbPH8XjuljC6qEWtOwl4PxAbWtKnr+g5lnvcIH91VVC3k3Z8o5wM2go0dn5i0N8P
46y3QdemZ7/ZKTatnwGkGVFl70bO03veYEEij9Avqh81gZYxdbOLfSrC2HA8NhkqIkjQTdygBlqy
gfIcMcrYM3QDPoihv2Gu/1CAOat0Zr829jmwiLuowV6fLI/LMhb+Q8V0E8PMeIxxbW4LN8+2jamW
g1sr9pTEBNJKhPuyL159fvTGipOXJumB92Jp24XOYygQNDV2Ak0w7k6RY4azTxuMMabauaL6FkU6
7+2oInrSoxSeF1B79ZQCjjj1ORbLKiv0zlpHGG1Up4hBl8cqKnNEWrjo0xaCARJ36juibrhqYmZv
K4yiifv+4mbz1UU8hhIt3TT9H4R3aM2BXLBlHKctXWOJ7B4GeNgs1YGPkSbV9P6+xhhJA1IiTJJd
9Vo6T043zTeOVAwblmLXTIx3utl+sTSU/SyTyT4yrdy1GND3ZJtdMO43+0xUp15L9x6iKHrhgAvW
wzQZ9whF5CqudiNGuPSV6cHz6vJEKEO1sWSxsMgJ+nMOG8YroVcLCnFmrxFShpKRz5QgG+/yztzn
fldv++Gn1ZKy30InIQTRFd6onX0fy/amRA92I7AsHNqJPt0Zq/jBSfWeB3u8hCENfWpzz0a4iiLR
frJkAvKEwuuas2uiQpEPyJPmu8OQJv45zFmgJn3PYGVkbjCySdjie8H6KAm+i5v+NoKaIjuPjSa6
PJGNn/mCHS2umNpFE1JrGjADIqNNmEQToY0KhpU7f1PdN9g8jY0NTK55KrqbX+phtg7D7L7nsP3O
yuB5ZLUaMlaAuuLp4DVuOntX9zo+zrkdg2FMqnPsmPckWz79CYKjBatjg2DnN6xqTpv+bsmi89JV
f6lehl2T1yE2X0IBu+4rSFV21fNDO9jmgfEf+3RvLwM8O5HEgFYqv2GIUD6CFS8/4atcDKkTB6/p
5DmwY8am3ln2Ur75YxTSuKwoizoQRK5nD0um7X0KCjqe25vGFatSPrIe47r9pTxUDFFqvoPGPPlJ
23w5bf03ROvtTUX3REBKj6q/fQvyVlysrGWDl6KfqlsoCbZLPGfb/I49ths1KZvmWeZwB5ZR3gaU
fm04pdi3MWJWtEGAF9r+ELNX2phxZUXRjHB2t3Rm0Q1KJnAdqRftFmvwtjUYfCoeCBSrDF5T84cp
iK7O6x/BeFT7QjnYxb03lljLoQigLWACg7gwi3P94SmLgNnUodJxEGMYpOeb8UePrLcUFDp0e+uZ
UELFAG8BlWIw33O3JkLv+K/RECBXY4b9VkUR1AY+ZXxP9nSohhuK41vRJMNpiSdcwSXOHStjIKAQ
T3TFo8qIbcblCR1jPGEM+1lSmmWSDe3UtCeayxMZ9KdKxd++Lopdlg4f7gzk2wmfy8R5kmu8mGNv
UtXu8hAswILQHLcg3w5VPIWgtOTsn1wJXbBrWbUpgV06yNWL7WmiLAgxQSIIrpUZIoiieT7lDjM0
FCfMwMSFu23rIrYaVUIYNmpTxkwpcIFduiC6WDrsTd5InRrlv9IlAS3s0p8womBZBYQ259N2nM84
XzPnV+86ijw0G+mxtSnM4ya8K3va22b0TslQPGF61TQ53sIxWB3OPKDyUJviYtk2+wZFRDMOXSxD
5c7K+Pp2x0xzGDvv/ggnuFVQ8C1qwR7fGqrbK/nQZL+Qg7ibveZPrxCEsh8ONnaTZ4cxoXOyZV5t
JbITNKvUwCNqlblyoDPQ6YBi7R4myeypBgTa6Pkrn3WKFhFmB+64B0lhcUVM+jCTPjeBvtkBfzXn
rDR/c/Cg2q6+IW1CdK+ZshlMh1ODwKYJ9Lu0PHJhzXMZWECZ4wZ9JBIGjQWndkfUYkAIW5IoqyH9
jEx3G8QpE2E4mPvQSu98yC+b0EJ4xGz13fKjs7aD4VL/igv/O0SNcGuQobEZwtALjt+t+l+lSFA1
R8EMqvSfYFz5ONnkgjgAzaD92obpgTprhZgyCBH4NjhKNjKMoGsgP4M2usIJ+osVDlRI0yWFCQxY
wxznptjX8al2muYC0pIGY/njBupjTAwhM9G4nLvU+mv7+UOqvZuyw/PVxy5FiHsRVt2cHZ7WnWMP
/c28LxWm9ESHGNVS8D6SwT1xX280jwfVKxq2Ziz3oi7ZULXDqSIKD1831ARjzytbzOA5F+lNWXo2
tQKvSXQtOuvujXcC8QthT9Xs/2nHmU20VxP/G8sT8Yv5xm0CNIuLqHZ14P0lHoA71ab5HtvlpO35
07Hj05RAFlQDgPeONCt2lc+KJOoonHHTetiKyEBj69t+kDzx4NmSKENEJnhj3yCmMlQklfi5a1fN
yPjR9AOYGQdx5pgKGKF8pzfpQJS7QSO705NE7DpUrwBvqp0lEeDHrFMxvPzAgXM3fVtOxGpl4GJI
/O6ZTYV9dZyUS0NZSNz+y3K0gpXuNKxDHGykZcyhNDQB1FbtHguyQFTgvQ/lOFzm0buS6FpeEBG2
m8D1zpRVaCTmCbsbW0q7F79tRK5LbpeHzlF/Vx3kIbT/zkg/WcgglVaV514aOk65OsJmw56dG1Ad
UlD19fqnE1CwyULaMfo93zS/UgoycN3bLrU78APwyl1Nzp9DnkTTomqKGKbs0hZWlpYsopgDfQV+
9RXluXvXNd1vz8QnL9G3+M6+qwkxQ1vBtcRbhmJQvygeu0BaX10QPPVqKjdlG77Eua4Po+MAywsK
Rgf28J1O4htlKPM4hwNQ9d2r3zXqshiHUs/DWb0Jho/KDwrC4MtzHOv3wCuf05vebqcT8m4Szt2f
KrbjoxVB2kKqyWj2MQ5tEAy1jS4mvQsVIYco0oWOWOykGaG18S5RMQivqT7bGjyI7wYEfU/+7ah9
WJPlA1IlPOgM2sL8FkUoG46l+UqyKN5PRu8Zbv6Mwy7rgW0RMyBMyBCUAqlmprUVbJPpKIIHxdTK
o+DO53hBxJSBCowBXVrmsa1C5AHWIazMXnOKMiJfmJYi0u1K5zckTr9gsxMNHa6t7DHDw8ZYBi/x
8Bj0DHW85E899fu6M1/zUN13tnWGXnBXtGh1Z5DYuwDiX9oz9vRWXLVJvkzOAm8KLpkiKgDINZ6K
Kn+revNodeaWDUjOIsMqDjj1bUb/AHFxlsPrvyf2lgE2w0Iaq4lhXtgQhGAv82EpzSuy4lsgFPz+
Kaub9ugJKTYsRXB8CR6oiHylOP3MeHk55ruS2t43k7OJCv5hUXjHqXhpkyE6zEl6Jglu/aKlzMPN
7ymlberaT3wPX3BLXiKf4QNjnQ21UMHRnvNhNvZvTknSdLuYgSJTD8I4ie8Ig7M9xL/HqC8udvq7
LT19rQec3NPEJhI39VewMBHi4KZ+T3cBkgqqxIRIGp851Ax5nuAaSAZcpZOfjwDvyp/B6BvQi/Nx
qY4zWmKMD6uwoiyebO75fZli1ItAn9Etny0gdruACe4cs3JXLJb4xcVWO8tn7ayBWI159qfq6lQA
ExrZ72ALAPZRZb5zmNpJJPrEB5GzVS5coJlHXIgI2eSPr3ODxiWGg98gMYCsHoX79AVr750seufq
h0QgleV9prlFyyh+0lN/bDxmeIW8ayPOKDKDxNw8e9yb8dKkjG34GnBO3M0LszElWkAdJE5xggZ3
Kbw9hJRgZ0ePo82byprxrHmrqv4hX4YvT7MZMlP0IkzeXTM3eQWlRyIpcUS7LmUpJC1+8YGW2E6a
Y58WIU6eUR9Qh4qyIxBhYXI8x6yXOQ7vloiNcTy/myo0z4JVtwEXdLvA2vWZYSpNdHSNOnvusdx3
Fi6g3guOWDIJbuqZvTp+XOB6xZo4K0LGIkwcuylBvoSR9y+4F/8NfXZ7aUzJzXOrjKXXEejMRG1l
8P9TvCpiNFirEbCjHgmS3xYA7k4mm49E5QRHO+I5H2LnOrQpqdUazbi7BD8sdvJxuCMRBSWRBxaU
a2Ynl3o4YB4GnjzuStLU4tYh51AMt42GXtkG43mxi+YkbfzkC90WXH7cQ6/+gP3YVDHoZQR2MF6s
G5YE2cZlE7xdwwaGEjuG6diNj9Sjq06nIuPIy36l4GmRdEUnbWCX4qv7ZtGEQddOdqXF1doCM2Ox
VaArZzppO/rbKfL3OaY7gela7doI3jPPNMiv3Hx5igtopD7ezr7/212S5pAztqGHbh+waq7UbgIS
4kR+WMjgx452qx7PpXSB+8QhEk5K/4PCatlC12ExywJKuYf1yE8qdartajcMrAh9p/1JM3zEfHiH
YCIItGz2UOM6ejvs3Y21/AjkZV0IZrgW8zGrUoGvK1Pb2C1/R6W33nPyE5w0JCnACskiz+BlJw5e
6J2sws5OxzJbdqNP8oWDRMTNb/Nm2LPYXkq+mLmIfrd+pLbC78XLHLJTnEh034sGiJmuRbGPkLRz
RfVEQ8CZM0RX2TOtEK+a4L0K61Al1v/lwwyK2+W/2DuP5siV9Ir+IiiAhM1tFVCWxWKRbLoNgqYJ
74GE+fU6eCMpQlooQnttJt5Mv55uVgGZn7n33PNAv8IVO2yS6SyXVXG+ovNzVz4pDi6RweNCDc8q
qL243D2bhrAavTVvRkH33ExoVgYXyAiKbTRUADXySGff+UzQL63ChAx+CZs3Z2JS0a9KDPazLNmt
8H5a6p/BAcuhRugdJTo7J+nu+BTQSWl3iOe4n6aEe9Z9dsj/BbeNxVvp3yHhCZuK31PiDIBDl303
uET2NMVUyC0rsRTOo9Je2TJjR8vmi2twyHYyP9X29KJg7Mg8RQkvwGFPmvk6tDe1Rrpx0sV+V048
4R5P2IyYj+P7jb8zkccJKSUpsXGbvg/vvNAl8H12/DpTKWZ4b1dpMxAIVj67ZfqaiHdEvEp9WjZI
PqA24IjeOgmUymTK0OK4SOXhYXFHokdqehFdlfp2HOYQpeJ5ixa1Iz1T4DpaC7v4ww2nnmnGSHBD
7eyETjJHP/1a6MvxM1PRmXq8R9j5HCFlPGD4y4gCXbR+H48YA3sT1bNr26ee9WPQGeCyiuZWt7p+
Dm2XsZaH2Tgqk2044rkZwsw6Yek+LaaBdpbRm+JD5lrjazSQ6kg2wru6XqJj5HjwjSq2MVTstX+H
8REcNT5VkI0ruB5lAXgjct+W2A48EtlQd7ZcDu6yq6by11u+dSWmIMu77DGSKrDs70Zrxn2f0gQ4
OA43Paom34UCmKnw2TNbeIdh8m7G8WMhUbU6ZPMc04KV7sRyPFnQP/RNHW5Ndxe2IbUxnwMwXRJQ
OpyNIRkluWTUstq0GJRu+Bth8qd4jAQQ8gmeRSvyTyTuuMvr9qhrtKG4WdGbxglL9lx+zgbPkshf
jNmGSrEglxj5W6aGfKUFo/guiNdbtxWDyQXIqErEeuvrWVf7mZbfZfgT3LARG11pL4YAW6MZALg6
JL3mfDfK+KcxHHVfDn+Hkbik2kmfzD4sWOMLXAqs3ZIRE2Fe8XX0HJdIxJ9S55pn+PPhocxbqhHb
BkgxxoUfx+NnBHik6ekhzMT7g6mD+IcFx09s5W/6yE9cFvVnB4LSsNWTpzoW+/KECkQBWWKDXugM
G20s/aVqw2DIHyHSWsFSY4UnYeW+QF+709x/VBYPXtP2O+WU70nk/iSoqZMF5PjUo/ZJUKGWWCk2
riocOoruyuSX7mns9E1JlTWvUr6wd0ymNSDthwGqHl/QXJTwa/Xx1+EOkTRRTlQA9nb2s8tQ0VIo
EFxvHRnyh0VxXx/cotxpPCG+Z7Jc7EngMUsuXi5gGGZt9IyB+s3j6cFPO3/0jfnKc8sHUqworIW9
pDUxfJuNUxki1xxk9zZQ1LlMl7bAgPCqlp8TDGWfCKsN5Jx3PYpHzrZphYzpH2b4kqErapfoFWkI
xfAjHSjxLgN9ZoejoAScbFJX49fLrzhEGJmT9u7Pkh1WjyQjoQDy5o7QQcc2gLMS7Utv9dkBDITn
wCxkoNtbGoXa036rovIVGT03BAWll8bAiSLzXWgUH5TTLJrV/N422j0AkmslGh+XJ5kJ3j0tDluv
9TmVPdpWcjo2SqcMq8EyVfKXHCcsKr0xBG4xHEcrQSSAWC/VIOfOsRn55OndDXVE2qCwv4GpoJkn
osWeIUmhaM22Qre/k+xZF/oqyKBgmNBA1YIWJSw1gWyIlXQ0nv75j9SpMDPx+gMIYg6dJH/zdQLT
iAwwSRciKXzVav6P05WVMjH9iVzGntYIy2VAyLQRnI8TCHeFqKxAMelj1Qtx21YMpAjqnSTCkb6C
tAWLsmjGs0xcKAyc9X5Rijd3Np/6vkTuj4DBAeCwqQYp8XO8zraW70cH08ZogoqQ7tmuzO+sFxPS
mtrjcKzPDff5Bg7zc+KOT+HMwKewMCyq6KRbih5OByzSsFYFlvKrp80D00h+BkVtiwySe4taovSm
76l1GUGTvxml+BAQ6H41UG+gV9qZH9pXmdkQgCBj4tWSD7FKnxJUTz7dPjnD2YOZRTcMyXv2SjVQ
5AhcnORh3JIjR+BhUQ2+7P0GyBsfPhvNFRUJBAvnrLdDSoD+BTb0NhLMjHsVnrxSQ0/XJPj+PE33
Gc03Ce5msCreBpkjyiVH6bjeavfQO/ImyJFAjLDw/hjai5S85Qun2eLyZdWAZ7aGjgkuau/IQCAO
baGELxbCO9zuZUmnx0irf5JUtltAmkQusLeqEdbiIkmenDJ+QnpCaFb2RECW2Izgv8HH7F1l/R0q
ULcZb3ZWgYwqCqBWYr7XkFFtrFb94JoPevxuwKTaz9h81Sa9WRvPT8cpzmh1X40OvS7Dnk/EuWKj
CVQHHpXreMgmRN+MA//WKCxFrcEgoddBWoo0DxxLEcmEmEOwZxk2UCyFO/zi+LbH8j2FYAUyS/9d
RwcWA9NNeovsVUHHGmGrefSjob3HwPSpFykmgT57DJvJb+zsvaN2KlO2GLZZEEVOhcwaxcXqz5FT
9t7PVFT1A3kfuFLC9DtcMK7TsnGiT3+ramJyWfefYc6CD/8flR2+6sIadk7HhwaUKgoi07o3mv7Z
Dh91qpjN3POk9kxGAKMOG5Wo32I1LyE3YonowK6P2fTU5KMz9o+DzuHXohm7rAEMpko+mlWXimpl
wzXMyLwhY6MI32cp063beDlkz6j0q2suEWnF5FbAr8EHjkEMtYT35eXLwSLSY1tzb6ClJr8IIU1F
+BphYJDcws7OdkvEJkjPyNCelzMBmpCrTPvRycMHinEiwGR+t7QfcOCt7USajTNi1kwSZDM9nGff
ndqzUQPWWswfnY0yU8BQw+wenkZvjQ/RkMeNxOYywbzpFrec6CCztIu9d1DsUFgUM/zi6knT088o
jq4eVGv4NtyTRopAunWjS2JsDav8U4GQI1au+C1M/iGu+VWR0obr+cWO+DKGmi9tViPMW/W3l+tL
MXKh6ql2cfv0s3ce+GoRevUkwGpthuXCJJ9Qy19ZhT/86/0hOMyn92jQaW7apvzJMVaydhoJVXLN
P9PEHaXCCW2OsYNZjgq9oyzqslsqf9so+ZvNNljQWDyYAJlm/I/a4D4RNvteFQQRUm8B6yqHI7XF
sA4kPKD+yOkrmA81bFVJ3dPHfMqyZJQRrU2y9lml0RW9fAtLK+eAWrFGKbZwbq6B8krcJ45z7RAF
Zykf7ZwDnuIp5ABbvyw2oQjS6ne91t5mwzLhnSlg0qtbDQUzhTZ64REE16K1J5Jqz3ETEUdRr8+1
hydUj7XLiK1dX+R7QoIZLkEPRVSbEPVq3o+I7VSe61zEZhaQROjHSuPykaQ3lVz+sp7PTaoze7Kf
FuwxgVazXMv53o1J/xirLqUkNidstDwNRjMdWRYQ+WG9g4Vn6eUpfGA0cGMd+9XCz0a23pr7XTwW
9qyYwVJsus9h3J/7jjep6nsvyDT9U5+gZ+gYlndhzueM9R6NcvUUdyS3p5xYdcNlVBrhadCjzz7n
f+EZzhfzi6aZZn6l0TkYe6beYXLFPySO/S1CiAVpxwkPnl2gcJJ/8/FZoez553Vla004jltieOiK
J8kK1YGmUjn2rY8RTWduFu/QXx5Y0Gu7RcfbopicM4HCLCXxcHWswCBL4X1fI3esaqeNuEDCmZce
sc5+QVJOM+7CGcbytetAOIVxlR3luw22ZZuY8WuzEDlPd7ZtR4XESua3mszreXioSk55YL9/inC6
QXn80bPwKembB09UOl0Q642Kv3zSIWZEhxrgF422lkuLnGnRp2MCfKoS49uoEm274JxK0Tm60LA3
6LBhzCJonSyQfJFnvTgYNje2E2WB1KG/9x0BoU2ovofJ2ersHXalN79Oit4aTXzDDo1bkm4qNffp
mNzCXkIVG3eidWHJWzoC0fTZRS6UwAUQUN6ZVBwWlV5RnT/2pGahA0OoRr7UHD50khpb4MmaqG59
O7kKxUi+sOLzouQlaeWdq8LrUnvnsuU6zCZSkeDbJ+K99kpGKdhgslKcucOCtrD+5tJ2N7Xej1vj
Pfc05rgxLqPZeB+SBfePfPEaqrqF2Y/eIbwTM29xTNPolo8egPe9nTkHA6Et5CnwCjY9cylqGsY8
WXAh4gOdNz2Wg50sFJ7lzrxndPXVspfyLTt9WlCQIyFlJDEs7oehMKzWVwMsK/0C+1Ct5zAiD7w5
CcNs9k6OmzPt35X+MtLfY6Su0dvzMlqL82nW6lBKbeYDzR+mUTinGK8MapaJt5NKLRWY+gxoV4Yh
HgwUyEiBtzaPKe8B1b67nDRAMdshhszh8sqMWCYPLfoxBpb91mmop8nueWJv/dZG5GLkSEoODuJg
dAR3mlbddQUCtrSbI5ZAxTYeuPXXMxf7HIdv4jzXaBeqmNTNHru7H8nxrW1BmScZvWPXfJH61xIR
Bh3cldDwCDkJ+oJdPNxTOgwTpulCoGwl/ugeMGJZ6TTknor93tg13TxuE/uQm5x4TQxm12qhcatF
v6JhJfZ7XW/G02Ma1ad6YWjWzNa2jPSPcoipxkpImGWz2l6pOa1K++yWgZMVYAiSCX4dMD+pbdOx
k9ZrmjLBNzX8LhPmT8LB3nlW/iR5B0+eJL+dTv9gSZS6VkPyzmwh5RsHanVc8JiIHezwEwFWmBqz
gmRc18RwAPCG1GBex9LjDdAaoDdZToufY2ZUv8m4lrtkZTJJwt4cImMqU0CWmCsZBdbLYXY5DE3w
ws5I0lvqWi785DXkrkXBM70g/zX8WE84sfvi/0V38/8OM0MA97/CzD7boftvKjt+w79Udqb4N9fV
wY+5AhCWoOn4T5WdMP/NWF370nJc1zUtk1/5D5Wd7fBLqLh1UgVs3WSO+l8qO0hnAvKYBD2GMg5V
nPl/Udnhlv+fXDF2yqZnCynZ8ZsG7rD/DuNqJG78hD/HpxYQxcT+9gkhgHth9XT1MPVuEGuTLLsS
4iOtvLm5+F4I48FDurBYIPGY+pDYFCWJKDBacc6XZhsm8UdotoyP7anf1ZjLvOlJaz06vlE7eJ72
1GOEzWfHZpP+KHif8RrOCKgQEIdEZYKW5mLuLGOz2NoXHuE+iMovMRinibiRsmL4JufQ9R1IG1t9
cp+6pRdBU+F7GeuEXYKA/SlrOIOroF1LEeVhMSCoilWpBuiWg657FTKNd4iNoe+4L5Xn0g8VPUlh
Da9bO884BnTrakYfJVidsI/WFkv9NLfFYu/adRVw5kQcKnAsRFyG+95f04CJbtx1a2wjUWk/jZ3+
mdvuYSy/RmfATWcipbdRT9lEwMVjhanPZvSA843J7skcuWY6QIzbYTQPmOxZd6wCcTGdTItRgSpe
esdB9tSZd1VDTAjx8FGsM1nPTMjK4wLOi2vUSucTEdJ4sZfvzEEDIL2/SUg+l2oAqjEy2ygfOTkU
pjA6jjUYG76RPA9/rZINE8V6igsgOZEDhJfVHT8s74wQVA809VICmnvTNSJgsNow4VKbbi6CoRp/
jckuttPQXqu6e2g9B3GOeCCClFU04+xAau1dpQcIxpt9E9fwVuGDdU09nV8Kxfi0hNoKxok+x9We
iW2iQ6bOF9wIg42RZGSIwyL/NXTqx2kNynPh7lo6kH2vm55pJg9p4rAk5F+Eq2Q+Ty37WbO7Q00W
6IP9GYfZcLDa5pTMDICGVp2lxwKdPcG6i9QeWNxUgXT0BDwHjV60Ze/IStRkPEDa4SUMuwe0C/cm
zun9dK0WSKdai8ZnSuj3gAl5+44QsDrEL6yzjg2T5Uvzomsx66BERpt4z6r4qm2sUnb8UI7IDUBW
ot7BquuXNoj5qcVnwQF+N8X86cLo2SZGJ/oT2L1FJbeQ57kPSXfsTILeRo3yIhpevLDUSdfjvcOq
9m6G3pvB07ZPGh0TBQBcz2APoq+pZyk+q+M8pz9TG0FxIbqh9chGADX9bMS93HiJqfG8eJCZWYgC
LcPfN9oyiJU1MSuDC4d1k+UV2KKUzvPWxf1Bw3K1Fd5IhMD8YtiYS9tksiD0rHkR7Mcs3vpchEvQ
rTc2WKrFH/Xku7H7eGcPScf1qoudNjvfs8q8s5SLODsf2GSsO4Uk9YQIKggNhaSgM5ONWDS45bPu
M1s1r3p1qtIaULswZmB0zJ10t6Hy3fVOUj207VwxxBxTv2IvYEIduFuM8qZWbBWY23WAzuK1H9HJ
g7G9WWPD/oxjINYqNBSz+aw78wj1gbk6Q/gn4iw7xyQ/D5g3VL2zoxHoaLPtrn+zLgqv7NTupjR1
7um7N8VivVLF64HqhrOmzdG5Yvs8L/P47JTen7lvoFhU9leyLPaJBLXAtDQ4e2J8q8EDnEkqts8c
+Z3velZKBThq594cvAMPLOittL9rRjmd5tTw7Z6WOjMtEj+GnGaITti3CYQm9fBWy5qEImUUV9k2
O2YQ6V4UyH/TqPVLEE4b+gyA8suv3RjLsUZJBiw19jF1DPjHicFExWdXTRrkPfkwWozqBb1yw6Iq
e23WR7dMmhc25J/oUkGZrVmchE473jjchQrrpOESgtcuw4FgiQCLILHZNrV4lvZ7cvueY2vXUR3C
2ivuquFmhxPY/m1vQlIr0vDvKBknqhxSLBO2tSmCJs9weWfwb/i9W9/jV3APVeSdu9mufWdieSIN
YEmkpb95kp0OATnhnoA6JzqzPkRCZzQ7oz25kpM7txn9UbwT1RqTdkbKJuG+r2PacgAWRBGQ8LId
o2M1kZLG/tgK4nY5mlYFDJn58EaNQ0cOJOQU0X4kaUMDG5nwCr3hdamm17mxumCwgfzhgd4OaKIm
gYhLGOBb9I7Au35uX/Wx5jOQza4BhIJjFxlbxQlbG+YL6DyCJnqqbC+2L1x+97Ds6sc5/8KfTHHt
5uO9J4zHMdFAAexixC6o4gq40UW7Mb9q14z23WKjWE0b/g4a8WVRI4ajO1QHdP7XZgidB2k4P4Ry
KHNyjx5fNal5xaUIJfUvFjkLHIgP2X6TgbFhRSPqa5FQBiRN9tJ0LBYiSc9FduShq0YEYDMDNvtL
iSHbhrwb5aLms0z5b8We/oM9pirfcndyd1Dwzh3ymsCWxKojHttYC/0E6H3kq0V2IcDC3dt29TC4
dX+oQtPvUm/GFWpwAs5zMHX29EXySZr3X5lsnVVuRw5uWTwVDB/3VMD7hkkeV6+DBdojXGjpOhy6
IrqrVVsfqw+NB+A8GopMrry4olUFViL0w1TNYjtIdSPkBDgBDlxXkoAXIZr1rTn+HhUxXgaJU45n
Y3nKh5NZ12KvEIIKMr32rCRg1tWkwtTTjfuNpENswUE5MAWXOubKTmV9gM50G3UxmARHx/vawJ0w
uIUZcdx1DLn0Zt3GZc1xMsa/9boAIIClf14a83FcfyCAMsU+itoJaWh31RPbuJSu3WxYdbylkDQr
PHE5VwriBjZ1SEZ+2Uwjnsg/FGwPlXAnu0QKozkGU4tB9VI4hLORen6yDJpcgZ40wOuNVtvEadWI
8NvTkN/mg6vOADpAhIxVtCtZuxuR+OG8e29DnXS1ooI3x1SC1twXhAv4YdgcmjJ/AVFpHZumqc/w
d05GPQ737DV6xEA42/XeXNNuUgvWVvdmYGa/q5KMRAD2WHDfHwkIUv5kLs0x1qO9geX1wZsgH8il
CPkUUpMUNyG2zTTyr3c1yRCl6KFmFzhiB2wF2apXJSl6Wyf3ozLFBrgcQ3BNv4YCFW7PnoDU4eU4
MMyas6nhOR+KgIB1wxkesiWLDmUnfUNR2BXrLw+W+J0yBA0g7g9D2u000AhHy8Vei0RswhbaNAQi
IDmCsd+dDE2uyWkOdcOCaKOBlUnQEW0q8it7fsagCXnJnVfd4XZOhpn7XvzCOUMfthB6Zem3cpLw
K7wi4jrWFz9T2edgTnAcUx16PSAfZla1CtyJxbkXtRsXouhBFWMWLCzGOI/M41Rfc5rxK8UZ0O0M
bJvONh3Vyd0EFRJyTncnIz1oyKbnBUkvUCjQOuRJ/MCijLkzE8bEioGCkKzmYf3Da6jn+6m1XMJu
EZ82Mdg8fYDQgf4xsJuZC1L1312E+TInNzLRcRGnACa2RtOlTL/JnNB6pvA2RxNCCsQFy6ygqj7P
3PMACA5MdLKdWVIMTu3EnJpFvLPeMPlk/a4kyjEr76CeXGUFxENl912IlXywyO1tWauwecCnyCt+
xFjCwN+1YW8VLl/Xm5deSEKAlqOPfMUx2ZzQlH2JwTlng5izgeZKYPu7Zg204VGzGYEO0+cSTkQm
J9phEa4ZlJIfwMJJgr7uIzcSLLPPFplbfp3CuvAG++bURlB74Iu8BZdQn8y30SX6ilF3B1XohPrk
MZr7edfFNiCGgTDoIhm/2qoGwilyXMc9keQw+YPUgeeplxMBdJBVK7cwELJ7LUzP/q1FIg8vAbjl
mLpbWYF+X0KPeYJE6dPVh3jyjlqC3FnMg9yNsSMv2b5UUYiVoZ5wlzYPZUlSodExu8CV0qNAJ2oe
2DOgBtQ6fWTMhOhRhyYehReArwvehkDr8nTXT4wcUKvuq6xXwFK05K5ACa3FNiTbGEUopBluZIFn
cUlyVvvldWBlsNMVspmlRYiJHXtfR6jxW9FFayIEVvwa+zvKWN2cpa+j5UFAlszbsAA26E13WCO9
rWkDvm5BzV0iqKgwbneziRURPCJPh9t8tCGSExY24ZZcnHuhNAK1BHw+/BM8WC7gWW+O9plRfNsM
vKYCMTADySoY9mbeMa8iRAxtyuwzhjN8hXNqE1naU2JXr2GUDYEuIQUsxGikxKPNuCU4dpHiEXwa
mD1tWKqaPdmgfwpbL3eRN5obbzIBFNMX+AswP592LFvT84h/Jl2jtLJoD+GF6g/xmMv0ulma8XFZ
5FbYxPL1RDZu03aCrSD719bzGHE78efQmtQkPI5F2WjEL6ObmLLYCnqvf16RcEdZPjhtV2HGdsje
ZgGSC9I9i2ebpoNZoU3t6ch7KGS32mE7HqPZ3ihN3a9BhsTdBgU9PXv65jnNee/L4mRP0atoq2Sb
eY4bMCkO8iieEIVhAsv0/EpOXEP55HtiGfa9R3FrSkxInVccMN/vCT1DdFAkf2Qd840jiB6F+6Ph
NqO8RItnoPYz8+zdVb1PvthTrOa3PlyTq+vLXNY7TRBF4ekcnMuzJcMXL0XxBwDr0dMl3Z3Gw6PM
E5bZmquXeXVY3rPZ3UTOP4K65rWLTNzNrrYHKbDvBgPT61yFQctWGPu1TZ6Smw1PiWe7W6WPuj8P
sWTJm0ao2ui/EhhqZmz5HEshuisZeNyFaW6eci+KeU9dA2y0tvg5xpbYm9/YSRNQ0RGiIHPCzyMv
mCdSB8kgtWfrBenci+OyutZGczlRMB6rATVP4+kwqYAK1ZVE1Z9Wn33KsDYvJ8eXJj62Aox0qhH7
UHClGNOfeplNhodkorWqeHW87JFj521Ud+ToYsDCs+fSYfDTJfKgK/dUecU3rxANF6JSRgUoCyjo
D//821VK+HbY86gm+jAwyUTtwuK7vqBYkX7uklrYwVeE32dlNOclu9usDo5qkMXK+Gy2k07gBD47
GkNUdcYU05gkE2fHCDBBLp5EBf9s6TTksefitwg7AhxaRD2quA8Tjblmbr3p8IqPRdX9GOCoNkXK
EKgb68NYtvGu68mqQmjwxMGyt5Vl7xMEiRnghFtX99m+a5lLSebY/8j1uAvU/V9RqPssGucHJuRZ
zmLQ9rKgHKPpzgDhy8pBEVnNFsRAGWB2eL0UP6arQQ9Mravu0A7GOU6ROlItv9+66bLc40Qkl2Yo
flwLJpaRJKcKOUyvsduKyTEFrVuii2luVUPmZCz7G0yiMtCL7AZx6kF6WRUIaIob1qWMpAkxHQcD
y1PNIaYFVVLmh6iZ/ZLhOxxeE+yRbr7XhGkdNCq3nU7s42YQ8m/t4J9aDHjU00QE6dwq4yTVTwKB
4H7RQFJnLKdT69IpbkD8LB8h0Vf8nuguH8pLRjDRJBLChqr0uaDD24wRzdMcX2Dw34e2+IMKglVI
Jv9gXIDZvuicMAOFEHX0UO8yRjZA9zlT9NQlG0SklxS3VV5gFdPZL++scUZMcO5Tg8NxhlTPBv85
Ko1fhakh7CmWgA9SSJ5bevplUO+8HUWwWM1p5BeyArlK3toFDi0s5t0nuyemUVkD1Kp3rll2ric8
pQpGXpu6L55oDy32xNgwURfOV1pD39aNIJ4n9r9AXqpwwQmoym0uFP2EFVS2uplhSAxcilMs845W
jLS+NTmPrNxjMuZB9SmPlV6TZdkHdgWeskWzU3kZqTBA8rrHFPkGkj8ezqX1VVzezdoRUAjuWeZ1
EwLjaMxbkHFgRYRXHSpCIZaEPIaiPnkMHg9u1r12ZBMSeYQ3ICpXrlY0uNtCkteHUR8nEsL5GZTF
XujsiGij1xzH9bIxQGB0lXejgY3vLYsRijX22Emr6MEDC3SvC/ecD0V+HbX2ltd9MDuGc1lCtLmC
Cvrs2GBpRb2cjZa2ByFANF7MBKlBM8DbIybAQFUCOQstbYLZDg2IjLFOSx7lQu37QaJHDFE02ivu
E9v/14BPYDd5XEq5K6CTFdMTJABgvsvi41OwfINIVVQZGB1bawrGDl9on7IZHWpTnYp5vqYpVh6R
FO4WWl91YWDL0tEAviuJGUTsPH66TfigyAbedQx3GQkXkF7B2hYZtYnbOZ9xU6q7vD9DySJf86Wu
V0SPM13HATSCRP3B46AKP3UEbcrshafcfWG8rS7Cjt+Q9KL3EdoNNwi5ilbxYHAt8vfEesdsegcH
CCmzhffIZF6SDbS38+KgaOlWjCFPBCuii6djDlmqcznLFybKOHnUmj5FDAAfbnxMhHGpHL3jmWt9
m3twY7p1glYfWVze3RP97ULfCE98TM66AdwuA1AIt40avFPQ/rm7PzmR5UnOyyFR+rARaBqDhVsC
YSLXlejgbMTWeM4bNMApmntCc83QL5FD4fntDog1GRFGDsHk0+LuWta0K1lMcT131M08Tveo8s8x
ADgOaOozBACflSruIv46Po/YE78Zi6AV0WGMM8hdy8bVpE02Tk2Aj0W/fGhdca+3xVPDTvGioaYp
ojbe2pJ49SW1HlWsmAJLhUy/2LeZLXf60jjMk5oB6Edxdt26u7et4rnp/+g60hXd1QDyackhIZrc
10xxKIvwPCcV8JsEaUOIoiyrKwLoCYoMluxzVj0+7gR7SNIApBfcwBvilnfeAht5MaIdP1B30XUK
bMGkFz3vhKPOHUaGr+1WmRKTh9XbwSJOpmbMmOEMLB7MIZ1wOtlqATW54ImK6dq2zoj+JQk9DObY
xyCm4MOejmPeDQ9hBY977gl4KKsHfGpYaPGPAO21WaeiXa2SYT/gEQAZslKRTIZlXcL2Y7HDm5j0
W3NrrWE8aswKMWKz79bLxV8wxAEiiE61ZvygU3n26Inz0fzVKHaKcBkvtiU+hLumNLBbDJUk/YCm
VTV8+3AhL5hQ1Glupy9tah5ThM24BzWKUjIO93DMH+eelWbfGskWnZLcdeIN5BkWlwmdFsLROCjI
YPFbchvwr2Ydq/pnUWK3182HiNTyU2WKYwl4ZxtPTNjaGfBd0i+X3IDlnMAwLFQJICd9Fp7Qjw/2
TBlMm3WN2+QxL4iAzVF+IY29N2h6t3XtvhW1+kVPZsDJyRufYTqXGNMBa046QNawaUstFxxEKQZK
1TM6S+LkAHQ/Ape20D0uenxqAfL4I1qlgC4aWjMJnVXe/ZlcA5kZ/S2Op0s7Do+EHoidyGziPxCw
Ik9wtq01W2unp0MZyo2dEK/tlN1ahezQrJ2Tl1e4okfKsZphI/ceJjvpnQDXJAfzn3B0mJtOZDNB
GhvO56XfLmW7p5RTHH29dQCGxUSV6mL2yseWJY09CiiTkrVQ3TUs14u/WJPOygKSLQBPYDsOlpjK
TZiW8sdsoSS0vTeGUDSA/+SRevBDIRCz7kLKGmPjb/hxO7/pZyewMygKA0JLr9CO/DlWaSIbl6cW
2t/G0jkXaBTLA8mo7aEZ04/IyNVZufXJoaDhTpTfKQCmAzXPRRV9vS+cKqEfqan+cp70PBnvaxwS
DIXRDMvaiQMEWw2ICbbZsA3iXV1yEbLUupQIeWAt1MdoBBbs9PqONFXjRfY/g15IGl7yq+EBaQkS
Uc/OwyBV0WeyGrFYxycTSRhM1FwLQYkgN46fUKeWoUdBqPY7LT+p8d1VX66HUe6deikr7p3otemB
UqUeU7gSVHtXkcg4AprbZ/mrmyWfbRh5vglJjbqVJnYSqX2n68trGbExSExySoAGdWUkoIZKza9s
YpB50/5Ukvdbx7k2KxLVc3Yt/Oi80hWGCR/z+q4lEUgqPduD5ldRf45cYppL59Pt1Hdtlx+T3Q9b
dxBvDqyj3V84BNdhnttLKk22FyXSlkmLHaZiqj60bf1O/sl4k9lbvSpONSNiJlTn00Ek5Z7MGPdE
LEmQ1gb2LUd8ob8gKtOIzD3e1T1l/QdyrHaXjC6Nx/Tj9RTNhWOOd3mKms41cFOqujbhU3DtFkjc
L4RVBMMsXnniuLFa5NpYsd/TT8Y8aJnsWySMb0Z3fA7WxzykrxH+Y9iH5Cpw5xHpufgK9xs6R/e4
8IlEVZXfcZxgz1+8p6GJd6WbPJVrVgAEjug0tDFK9Ei7Z4DO7iWK/og8O8+6tbBAiX+bGCOL3cF3
mjrgv6NC2qAt+t5t+r9V2z2amXVfgnVLFTE7eTfX7B1lUJiGdzKb4jEvgSCvYfbMx58pjc1dhdfk
7FmcbIiHDt2AsFWZ9YWf8aZRIAPBNncFOAQsJ1iHQWvvOhAg0MhYfDHxjTKr/I5YN/47R+e147qx
BdEvIsAcXiWRVB7FSS/EpMOcmplf70U/XBi4sMfHGpG9u3bVKjpJj+MY1HuDZMJsY/BU6pe+MpbO
ZdPVJNxajFzboYc04wCh06kuxrMk3Tt5eLbOZJ1U3SxIIbWMenIpTn0MCIKyTnrn55r7p/GdwYxi
mYPRjgpJifgUrzVHGm8tOK1yUHWqWgueuyYnEJNEE2qgO+Q2ASE01sfYmLdWBTm/SBpqhKtIQko5
8KEQn4PuL6FcHCzF8bNiwmSDsUof4RzQXR6txxgPv16T2UitawDohKUaVzNhZtnZyuRTZj0KSw9P
TU6tYTvDQJZseVdG5anvGLYTQoKOq3T9BmTv0j69sqk2mYtPxJajUua+Tsqr5Kd2enoc4ldMTquO
q4VZtF4WVX4Q5YT5Qa+P4Q4TzlyxNBpPFqhO2iBdK4F3+UrXBVL1DYr4kZ3BptRuOqKwyR4OBiz4
EHQGiqhb8lY4cVcTaQ0CMiwqX9Pwu9F4jhh4l5OwYhOrsKXPIdqIl6D4GMzPkiwGrbxnPBzEudP7
yC+118ztLNCWOUi3c6TuJUV65hqFUgO0FilRvY6GOPRw5FFlClh5sS4niLKw7c7WgjTHsi4jdPGk
EbaejA1n9Edhm/8c8CmYCP3l/1PYrQ/Iik15hfZE6qXddHJ9isbmbDlkf1Fy/IkQTKj9tYSabHiQ
NkmNof91MLv3WJsEuwZWvyvNxDNty9dmBFbSUI7bGo9Su5hwJivg8LIe/kw0P2kmn8S/pvjMELQS
B8dGWPpl/570RxnA0FLCEYcpTmaObxq1V6r0WZTBO2W9mwbKD8tqpLLXhQCKncIdUyIPu6FfyrBw
gleaG9m4SPDFW8g3KZVl6RCBx5F5kdK1FmDlNig1tdhN2G6U/qgdkFoIpDbp4PgyTuHrRI7TsWN3
KhOarLgeUj7ZokiGLpCSVcIlR7zprCvb4r2A/dyyfKmVYieDw7Qq0O8FG5v6X4c3vGu3qtq/ThHf
8WQzJXR0KMD0EnBKk/rKOi7hNsv6hD0P8Xqv79TNlKYehDuvDGXwcuMjUtM3BSsyghqUOwWP56Tw
7BIUmIPLJF+1Asapto1CrQVVQ6fVsohuFof1cG0Re/TmQ7DJiMjfVRqlwDUXwOCg6ZPPAMIbLUMD
pAIvPAeApm0uAMrTpCWAjQ6EuMoX16m4ottftOqcYrh12FdW9cEBCY/HVWn5VEsaJj6MoaLm592u
r7mVuJ0lNhkWM9iEfge6cAGQM40QK1xBoPKNanDn+KSZ9iVlpcElYuUgOkp6sJGVwi07BN16xhVX
7pT0h6wDSmbt6caXMSz5bxbClowFmv8EVMJ23yvUDFCqgHtfoePUAkU4qOcUNHSvZEeTNAMsGviP
T1YfS+4KWCRKfw4Vov23rApMFO6Qfiy56Z8MwGwi+XXQFy+MremkBzJaXDJrcrqnoQTnGP10XEj4
hx4DLMBYSg9pURzwnETqBwHTVcomw3ZL5cYlbiB2mOJQiiqcN1F7rTQuj2QWcz3U7w1n4qOA1S7X
KXTSglqdGd/uah7VU8V3pNMWkjkptE3aFJWb147YZV0/XRHAej73FsoXkKnEHOKznjrxrgYFMfff
mO1V4zMIv2YIYYtIMNN5ozs7KqORVTAkVL4MO6VSsoMqmCTqAU80ijd/3LGO/GiWj0xMbBQMxcBP
rX/GI0nvXE7fS6Smdbxwwo0Qt6HU4rYFXH+VnBCZfcZrZJajWy3+xgyaKnZN15S7f9aMxxYB3Qtr
ruNzRNtxDfag5m3SYamJ6ERqntnY/0IwhjnypVGBoTgQFLX6pyOpbwd8V1ZCCjmY1GchFMjaMOS7
RLU3Gb1LJq9bDhkOCG0eN5UyecmYfkmQemeNLuBhntwogTc61O9Q+v0gp7IiLXYkXneD2lF/Gxso
qvkhpyMsTi5a1KHDYIwvntmbPRs3MVGQDhT/6BQtC7825YZCOzud23uJZQVZDshe/ByuTLnlN46z
DuNZ27AwoR9Su7LN2w1wFkd0IVOTfTztu3i03kYrxG8QS+yM1ZOU0wuV0Qge4SnXvytBnNeZVlaq
8FUaD2Q2vS6a9p1jbMxq+G4QisekOUx2fmnE+NfvWcS+ViJ9NfMGQigVRQM2hBFbAJNBHn33eD+p
FTIgQMRcNXXIosIa3ah7jrbtG+Cr8WGgIhtuS0B7RSrvyOadNJW27IccGEwg85uRCQ/eUaf6mWV7
YaRu+LUuoB+vrd46XLzWNO4qibygml2Zy88Klwej+tZbTBuT9VXDIFuNOXGEbmCCi0AKA8ds8wTT
GMEkWzk3YXItrcTL6wmiQwd/xgQ4E2ntk4SzN9O0oPOg61PjyQB15fyrjMsvdYbtudxHBwsxqYVA
M5KdgzfnRYH8TvG27lmUsOch6RRbOhqcwdTQHSw6/PCTd8cu7pUT9gn23i3EiyrT3wrJvte1cqrJ
1h8W2o9RQtRLoQADa25iq+FNKfGr7LC8x8pbLkRzyKKIehDDnVL0z4ELd6+FHoheldda+m6EkMJM
9SWHnP1aVKg/0QMOrbnvM+ZFtWOJFM0s6TIH1pfNRUzqExuMWcNlgCz63OOaylAOPEcYblQuvaHF
rel2ubpDg1wbsk8MECIbvjbnOqIAwgt7JHLDzzCbmy5pr1qgRvt6iNtjUVSnTCPmTgfYuEBUjbVI
oN7ojk6olEhJqG3SmLdqdszRb6hTeDGhySvDtBsUi82/Tp9LQxwRSxj/7np4M4Dtgprwgzi5atO3
Bg2q0SVvzCwCzfF6sICWWfngZRkButHc1eK9eY9BV4hTNlR4PdfERo1yppaV1ZqzZqczVXtwEp7a
voFKbHpn0441nrfEt7EZhd1p6j+STnghA1hmyZ5qsGZOKNhRPuyxx83FBPE5MRoK3RzwpY83beG5
zvTWY2trMsqX7dEfkH65RNK+XW/ivDKPXZ6wlQin7ZSpDgt6chQmuDMnyH86NhKZgA+DHSTb1xU4
hjlhJGyaL0m1XrOA3mrSsWJawLQtLvCRNbirT+G5oC/ELMZ92EDSKUiwzulJgmiCOpfZ+3JKfxQM
ma5Wy3xXzPhc1M1HFUxUDRXG2eR52wtLstdqbYxuPjp0eCvHIUvOtqVdJmHcyHQ8woDKBxDNFg6g
opxZfMPhVYOaVpeE8DcMvzz5UJm0a8c39cbXSemQnTPoC2xkjOgmNaYz8GbiIVEGoNbaYsA6LZfP
4JyW32VzBF+mlC0En8WbxdnznkXM+mQOp5jEgN161JrdSvZkHOZEGe56C2mQGghQ/5BR3GZwQPw+
xGKMK/7JXfCShiQQTGmTmipYZy6vyrQp0e5o13IJZqxbfQZrW7hmfZclcXLY77WK/qw4Vac4P6Wo
ZetqYPQqf0bg/CictHhdyv4g9fZLDCzGSdDmu2/I32umDNooAdTPLDvbCtvr+5JUzsKbKV2KfvRl
yg1lgqsh/WzOHHGuUljQs8h7OrJEu4NYDyjkamyyExRwkyYOztd5zl259QWRGIH9k1SjWt0XFoMA
XVTiXZNDIvX8o1Qd61LoW9oilANXmKPtxFAhCGYz4vMzAkomGPkBOPIJEL1ERIHT0s7SxpyRIcQ2
pWNi4EvC8hPo77bj7mV5YyqwWrqic2nl6HFQDTEbDkZ0YT3D+lizWPq//WXB12vbQk53yRKGcYZ1
lIhL1WcvoXlC6Wf/0BxtWWxxP7vRbPoh68oq2/W6de+teo0r0zVZ1wZIb3mUsxaR/Lb+iCf2gthD
a/Mvp2WVkNy6LdiYzTKJojyd92zOXFLtJzZFJltqhlOiVgTDSMRIS2/cC/MxKlVx1AlmMnkBC4m5
us3kWZqAqyX/yqq60UjndUN1LhMFZ3BChoE346zcU/qZ8Gz09YbGO6xtCzIoEi8JqaM5JsCMP0Kr
Ic7jdXBOyXyh+4rQhnFqzcltipSnO4P2AY2pWMQIzbfKwV1k6ZTcmu14KSxlAVqsoaKlFgSK2fr0
+GqjehE6o70yp/QhiK2TGJRjgJLaqGFHUxRG8ioYAOQL5SiV+Hc5OH+zlJGhSs6ZYVPeLR25aRBB
ASjuuE2GCUEN90yqI9kYCW9cFlhPh0UalCRACULhj/mVq5iONLu8pGTwZBsnSU3dVqNsHDyWiaBq
Nww3VXFB+d7ycNmKckwF0wU48Vjgry658gZWIh+h+vK4CeaAImFdN4Vu0xCekm3xp6vRT5XON8nh
mzYrrKori43H1kjsf6QjjxC8HC+SoteAcCu+5HdieC89bdizUu6wK6zHBMFASoz9MDZiqzf1ldam
YxWxYuerH/bmgj5vbg3eG1o9nuQ1aTW1JF7Ik11vZoV4I8FPVcZqG+tEsHoVKmdFEWM/s/IEFWg7
6T0UeCOd/M3pP53snZq8lYLXJHUQ/4Yjb2sP8IxZ25zrzdqAyws48j1NLLdmPalGrw1oEAzAJzxo
i5XMki4de4etGqmVm8n4TKeOVqUAVg5Kc9CIA5UDj8xGV5BFKTZt/aN1Xb5vBsZG4nwJ9RJcyeDB
JvN3r+u88WK9Q1JMruls/0btqzFXpBhN6TYvjdPWVyUf6xLXJI0e8fSLqZ9vvL7c3aSNsGpf0dRX
tUGEtqtPAE1uqtdbnRUEdDQ2cT+jpT2zPPWNOWPjMCRe6fwNJM5467cMmFTMhIAagGYHKas60sM9
dlkWfSfEdbooMmer0PQ0KaOvDNY9VcLvqT+kSSBv8YjtAbFSRsitMhszn2x+NsUv7IFYCON1tIfw
CPHU2sbOdJHklLhQ0IUHGn9gqaR7Ur9c7WVeYeOwtXvdt5rgKRxJ36T8ZL3gerYEQDVMNZ1k5n7J
K4K1pvrgffsejmA+7EBBMR2kS9VyK6MW8tK2+pqRCKUkOgxleyiKGRDIIK4R4Wy6kaoTV4ydmpe3
GtgrCJBx1TT5NrflD0nTuTYrP6BXi1XQRdjXxbu86CcZsFNDOdhR8xKnGvQzqGXDLgzV+9hN20ie
fK2uvLjEETCreJziA7bnFVScjYXHBr/URzHVb0OduWB4ZBLfVKOO1aObi52m8R3TlB/Rtr7Vak/+
x+TTFZ4Smi7Lxg07vX3DZmelqJhbSrPEe2nV3+rQZwcssbfWkV27YrwJop0tx5+wOgxgQcaDmflo
zr9UhgQbWxIvZHpelDSgPdvQLvxafTORN/HcH2cMoF7KBkMmyb1whjiONXZKw1jKL2zOD4pRrI3E
OYqo+oC2RJjPANNXMENEGeKo9dLmCkEU86WqepCZDXaHRX4FOUGht+PUKcPybpAwgFBUf53hXaHK
3OKUTnHYEtaIbBmmv6tZbf1Cx/sJwgBNyGPKPmMLxqnVaIfQ5u1qGJB6HbZvZq9d87w8qobjJzFV
VcKluWEl5NcJm3TfgjNU+fVzYZSjjaqbbqdX91IWt7kaziMrZp2Lc+sEN7OGOWUy4nE/CqnFoH5U
j8cthcbrWgFfT+etxjA2VgQRxTcmqb5/LCzH2aRCS4WJuZSap8aXTWq75aKoTe1am/kAjTcNBShH
ENakkN0+5Un9SeuOSUVSzww3TgTGRKMJRor2jc4DyT+yx0MBSFQPnn0onx1AXg3HR6oebYslHk0z
cC5iY9ew1K20ccc8c9Em7djqfF+F3IJ3QNJDUUqE2+WVb5MWrqz4heL6tVQKv4W+JwbtUWk2lgL9
FuEkj0Z5F0fPBEfcmrdBa+1jJpFKxpFA4Cko/tWtcZ5Rg6ZljDT1W4Fe5SpzuYun1yzWd9CwLH8q
jK2ufNPgbIA5R4sz7GZP8VhMy3AY6qZXaMYBhPWjz5rFVsqKsuijR4bpnGhwfJVCykCTq2ynHwlz
QR+Vd3Vo3+lmPyomxc5VN2fXeSIGMQa3iXULfWRbO3AeYSpRTo2sMGGZjXTZDe/BiEEpYfWiT+J1
YuXrJiz2A+kguh+5lbygf8dw5C21MUok+WVgeybFpB0wc2q4N3nc+J0g1YT7d57bLyuvSW/27Z6n
GpEnrrbcpQ9m0tOlSI9zbYeHYummD9X9pBvBIQB6vjKr9t1pTfqQ0CBzKrOGmc4o/pZeMHe0mjdQ
NPuedfa+a5f68BSuejMytwGm3lUybTSCGldpfM6LZNr8OARcHG5Cpp0cgwzrX5Ue8ty41U6075vs
Fr1GfXxwgrdqpPtGIuESErYaFyimPg1cqQf1p3WwLxDNgiUN8KwYQKgQCK1owy6YrklXzQY18QFf
KWLQDoZJOhPcapxOjJk1xmrMaOz9LK/oJAkmi/3kO5IGF11hOqjwbLmB0bodfMiVpSJNtfRel4a6
axXFL+JiCVBAg+nn0HWs+k4NE1pYih+y/x2IvVLDOh8mw9k3Sc8XuNP2JI+/Jzv8yatko0lgYi1O
vFY1AaZiP8E/y+SI8w+2SE6lh5NFJ4ea79w2dMRbXu62deQzYb8R3MelbUlTuo2Og4cOlHdFxaE4
m1nDrIyVPZvhAVQpt+W024HFPjPT4Skz19ht14UitnkeL2IIX0OQHxrYZU3VYeUo4ehaVb1Riaa4
msZtj+Uvkel2b7TmeLOr+mnF4zO1sUfEs8uEAK8yxw0fNBn3NnrS3UCfHwHGSov+KHXEAmhqxjfv
j2cPDsyoPkcTdGfA5StvvDiJ/DgaKKi1ViXxwPUkZd/Y4Bdon6fZkmt1kELtpOKQadhE29GvwAnI
tu2jKMsXg7omOwixZ0c8JhPDuPNSsGqG549QxpxS6epRM51bIIUglfwxvEf7PE/3TuacGp2AE+Nk
oLbXyUA9g2SHDPOsTPU8pY/GAofTIvZT8aGUjPo9PQND5U2tfFBYA091/KyGp7DoTxp3oW1cBiP0
nCJ5taUJHASEXF1qaIJUXrpReaGuy2+0yGL1W3v2AnUNvw39FJUKl9S/hBL0OBP+qP6l+X7CwW3a
bNV1VifDU8ImIFg7DRntaUCIuKbX3OxN8L2QQhGFkKeKOQaZn+rrRBZ4c7UH2NRnqsKWzZ2jym6G
3qBTqmPj7mrWFFENWyLpzvWkEEIKXsPsZg7Wjub2DQfmLmqC3zLB6mApG61jP6ald27/GHKSB9ln
UEpxNq6lnpQEOxc/rwVeJ/mkNKafEhTqr3Bd93Uy/q3sFwKj+MAm801CHhpECWIEa0PaG0cgMQNq
WfnSyNo24B5WGuVD1is6eeLtWBt3U0nB4+PUhNdEQqKeMXSb27a10C0IfS9OmnyTEaDTFe2wtDas
CuXb1jRczxlmoghkUqvAAKWtbzb0o2InhzBXiE7lr+GAQAG45cx+/w3N9Gg2xhcY4sUD77atfAvk
3B0iJFRu3LxwtkoLXY8eHcwqWbjJUXw4U12s4R5X3VMYCI5OHGWa9RMpXC/HIr3LARVy6rgjXbQF
faA00pcV823ixcQX/mWwmn1nIvEOrCp4NJTiFZWRL372iOuQsT+IXI3rRMjNjC54T6FrPRs+smj6
ToWvzgpvuTr6QbjZNVp2Yvz/JwLuADENEmT5EWXb4NEo5bWvWzqWmn99Mp80Q7tNmAcxZfiVKj3A
8my6RPLlilpEqzyo47zOlQ8tJDBU2+DolGIfLiVddthvA9VWMGnW3ziCvzBqeIZguWcQB5BiLrtS
r91QTlRR7cM4+4SZPK+6tL6PKYcZxJdVOhR/IcXnQZX96Xb5zx7Fhx4QW2waiwgGr/ImPCcDa5Dm
RgkxeyUWXDGxwzxEvSfuoZJJWqTzXNl2McJsVL7loP3ibMA/y+8JuTcvaFYs6RMYEmkrkSfYJIXi
S2aMwaHhqbEd5dyGAzB581tjldT0i5G6lO8S/gvRIrykwVG31PdA7xpk8ekjTsvjxAKQCjT4+bjh
sESy3va1pIWWoa1ijhtC3uuBEyZBeINqMTpveTnuyfiR0eXym1E7tErhE6oGbjfFIjmmRldrMfDi
vRR8xpqG+2QpEw0tnitEadYJJRHG6ZEx8UWUmvecPeGvarEdLveCt8MQf81IoIBuIg9PXriieg6w
rE2JkCq0X8tEVjfkHFzB3VEqeTNoIKrodiHqvQKOssH3f0QXeEUWXAt6V4ltER2js85GHpRKb5Cb
rxoWROts81BaSVm2lRFNykq6WoNNB2/i19nksj66pVb+xL9xT6lKLCZiZkOBb73wSnZtQm+5Sluw
ysv6JtL0qkjTG7UOomrXXVOfkjHZxdYP6cp9RW9npUeZqy4rpZLTOpTuOGC2c0mELIroi5qMGpu8
8K1A/agjvlMoDFSnaS4WwnSl5MahtrZGWf2QWqEJmxYvir++uFfdQXmWbhsuQ7XRrIUT/AgRbhM4
x3P322Av2AyFozBYo1w5NU8myS6ncJ5N3J+mKFuPfUmzpwk7s42DX7zEa6WbPygg/mqQ1YyK1Q+u
8SvZZEHWG4KVq2tYuDTtRKjpGE/2n4VsQU4T46wZOAereC2Yhmv6NWrDgati168NlVz4p9eq/azk
jy7Slk0YDydf5dAqt42jvqumgVed1a2UFm5rjNdoMF4IyO9TBxvMRI8BvKaVjmIRthFEtukZdNAt
VNbIhF5mvXyOBra6RgX9SiUJFtya+M4csJga7YfK5ENO3XqvWVxAvcQAGv//Nv1tp58CAi3gootD
xwCH1ZeaWF6UZgyh5dmOCxejxA4cOUnDcMvoBkwNs1r3JGF2qyz0Gi2b9nZjP0PtGUjJizNbVLrg
c27ZEhrlt12xA8P+matQd1jIWmg5TNKDN9ZHJxvuOqVZvV36Rc7pSNlaLup1x2qvUIMHJY8rosV3
O2lPRNqJqDQ8BhpeLCF5YSsFeLiw+yrycdbCs8jwOkoxwxFha+0aq4xmeoUiHAAyLNehjj2ffO02
l9J9YSYasZL0U5Y+Y6Tr2sj9WPtit3cYh2Fjo3tgPtpnDinUUOcDF1dTYHvSrJdlDNPlVY1T3LHm
N4RlIRC452QHDOVCjHMPYPVQ0ZOWcnq6GW+22CrOVcSezu6a7xigeUSH+pQ2j5jfbCNHa7My75bN
T4gnmkdeqUsgD7GWWSMKAxuEBDNV5T/a0H/ZX8LAq2yPKC3RwxxiST+x3cgwZAPgFDr4IHtFzIRg
XIu1PKP1GpYl+T2HW35CU4FylzT6m9VHyZsNU8ymJv+SZUi36pTsonmRRzHo0RYzZfZHC0U9LLob
6XCvBNkZJFK4KcJkE2dEftpzVmQoMgmLSfY+swPCDVLwVe4qdyDPHaE8B7RwgMlK4S9m0Goe2ZDs
FJW7fTk9iHZ+twXwY4y7yRi/zEp7LcM9Zy5KfX6RUXtMHahPA/TFsLH/OKjo+OIU+BROtKsJJAZY
DYy54bsEP5gYsOylef5qEB5h9YfUE5wk8glNnJOJJqOtN/uhdG69cm3mi26o26UZQMVHJZ06B4KZ
tBZQuwX0WGtBFEBx1DFXaAKDb0ZgebJZjArfVGoCxdaXUDUOjGtciaehye/djEJsBp1fVx9RFqym
xZyqVx3653CEILBnPqF7IbG2yZg9NGTszuxvXbBXyouRqzejpV1btjZisYhHROpVPJQqv2d79rq8
O48C14NxljRzB4DkhzWzl7dI7IzkOsYRGuH3cd1f6orr0AzhAlp8If7gQZNlYJGRV9Mx0SpPX3ao
WfighbLUBvLcXMq1UQX0jby2nmTLZ0n3VcomndN4ny35yIRwjwlFLsSkL5sBWmHR2cTvM1jbrkLv
7cbQWYzEXxggFW5q66Htz9hyo3WWmCim5CwmaVNHBYCjyFNklhBT7xZZuVmSZU0THSfZlH3dgBNe
6TGSWXibO+uUjfmjnKQPBUCnJIZDECgPiSuoE55jQLYphPls+umE/t4YxhGa2SYJoQB1qfFaq7z2
MwFGg50I6T6fY2fb2RjjzeBQ0ChUPSuOii6gyKaHCmix5Fa1Qw+3vm0kQoz6Fsy2DTbDeWptzNu2
PkyMGlGpucQ9tvS/xzJ2kGBKvBCjipoDxqr/1br05mhsYVIGFUiipj5vO65eNLsvCFWIJkKceFmv
W/oyCOC0gMqmZws+Wc+nS4V+IfHQRGr+knEglo20S52K/Vm/i4IeEZr5qRpg4duBeVURM4MQbRXI
Ha8zCNW4NqTW1e0sQMTAIzPS2xDCvx9JrHDXJcWujNsBY0MWm9ehvxYKYY+0cRBIs6Pgxag1ROSX
RhfssPrA17CYqMTMvkhTvs8TtZXLgilFK5qKmW+UqX+aXU6c2c9LesihuzJsJ2xkp0pBDw+LUyNJ
R1sPaSL5EOG7QxNUmeRfjrpQILqDAMkcy6pfI1Hzjpq/C1N5mRrHG3NgzOG6VI7B0Hs5cmcGNzw2
7V8hk4kl0RatClu5xs2Mkb5BVhEULFOfpVpZtKZymGRB7Zz5ilBwUTbs6LVP4LHaOqhwESTRNpDB
tRWpwaLYiN2UtXp459bgiYw5twwu4I+3EVfXNFQYGBX7nkW5D1UvwMnLsb7gQqQJlapBS3rLx+Ta
BiTmcRsRbqhIp6vND5rnwggGl8Pmd3kBg2A92ZLfIQBLkX6iGXJP/GSPv3RrYx+Iso6vcH0J7D98
awjgdE/CodcQ7yaGK7tdxR0BNp3qUMIR3FXlf8qEqz+Ij6LVeRgc7v3hVlbebH0kaIN/KvGRcnEW
YY7K1gGN0mq6GDLDy4jMXmMdWFHS95rU5oYJzBCvET96Lo9J9pMHTyvZst74ixmZirS8y8y98VL6
kxd+MuYv8nxJpmaf9tGvJGlrDKfroWvfQ13sSXiqE46YojDAksjMJIvBsJBfQYJc0tI5p2myGfXq
adeUbHIIShLW8lD9DCfh8swfO42G4vgjbPYjOc+AI45edTaqpygx1vn0sBiVcvQjVPzeZ03CCNiv
JhIcfSmtbzF5d3xuawQO1+nTvQlVL871QxuyUmia/YRrmh6YXQzkjJ7PfRD8ZTnY1i7HLvW7tF/l
4c0S/0akUyOLVwlhekPZU911pUH+IgtXNcttGPxzuo5jFmDYzNnbeBrU1uTLclJX8FihuYQmrHGe
JDVR+Hl3vf+QJmkdimZb84YR5aeWyYB/bkpUP8GAM28aL1JKkC/dJg0dTXAlFSXjCdUNh8uds9Nw
k6yiQT43sYyVOXcLmXeXnlnDJRnJSmvUw/dUH7PNOjaQsK2i38iCCFt85kME5IDnyPlkgXHOx1c5
PYUcydISCebJMNM7ddjo3QM3ExQsMJIJ7aMgCrbJ8FjeghD1IEtOa42CNSv75YAnRDGCUBv+5WXh
S6x6ewqe1BF/ALW6ZfrQqouVkGj9F7PvVLURt8qhLG4tV+9E/rbNLaiDdaTfW6PwFUjgnI0MMA8z
uCYYzDmd4JqWGzN6Djq60PTCzK2yiRU1kDxOIWyxqkAewMuoiTz1skFmOorIvdCi9o258CPsTP5O
YftqbN45b9bttTHYn8cJufmsmt6Sov+nmqq1IrbSbcCfZGsb1WKrZT/cvKhaATuYo0bga2XP1raf
ap8Yz2G0z1AL/J5I29EaCA8OnXyOyvJad6W5csL6XfRLy5uR2xTeTr9KHY7YjEmJBbFD1yJZNtA2
O9t4STsjuJPIWNre+WxVWf+Ys/kvATQTSS0/kHaYoCGlhPIY+aJQsXVYRUmxBlhoGzidPBnUOquK
uRsRyBBU+h+ZkDlATrnZWuUNnlB1ybMH2/bJY0WJYbYWMh1pTQ5b4Wnwcp2C74EXINSK0vpBmy7n
T9FvpfpPTR9lvhuwX+fOU8WkONGMnAQ5RTZgZpEvAsdaFfK/TH3vpsJDLRMyF6ZibTo7YYINSz2o
I0b1NfPipw4RKiqQetbs1K25Fiid2cNAxUoYIil13xgb+dhD8xAa76QT7WSrJpA46hcTvkSACFle
B77NkibtJsP2FNWHSclzv8+qNTCUddTicSo9wrwMSlcxoA6+NFzsa+MPT7GesLonFm72T5yiDj5X
EBNqOq9nPBL6syDgZwY7UQBWCiFBDPCF8Z+LvwR7CDBLn/Do2oBdK3VeDfYgxTOXV6yyGr63f2MR
bhaGmbnVI55y2RMWMy4+OIEze7nRhryOsfmMzl8ynNToSX04h8K+in5bcZFqe6PTxUOJVX9PUYPJ
lOyRjBIHE6ACFMAO+LM9AnGoaUgJ2ByWM114GgYFGQHmEA47m/cvxU6kVzZDc0oI2XSUPbTnbgbM
/VcrB+evn7jwKnuelLWU7MrqPa8EFqz4WLDJgzF7aMUZ1iN47zdKCGV1KZ/ueYuCNKrppeTZQork
rg6wv6fc7g0g3sqqPgRZTmna5NnRYezW49pr0e2NqN8gtqwXL4HCptrkqluat6pG38A6LlYymr8a
nrPg3FUOkOAPkAdAYagfL/FK/JIxtDtM2lxa1ARPULVuv/7/5iBmBAPJQrn0lZypwV4C5Vuz7vF2
aauydek/2hDoHJA625LgvHIzjc+wsTeD7juwx5ZKVJMDyZlfuEiAyau0o6n4unlN7zppxFpg0GEA
mZM9gCOyCTDo7XXSJTuJU5rloUP4mPAVO3JoOewY8XUZ+Pz28kzYm48mJ1ozkd5uZrwHgPnVRN1Y
fDRp+W4uAd7g4YyIvwhpIfNoUr6V6oj9/DOjOMlhTBTRNbKOhdwcrYY7XM27UlpH/UfLp6xzSKm8
pCr+OpDV66xraJB0LSF9Wf9Rdl47siNZlv2VQj4Xa4ykUTW66sEFXYeHh7wRL0SoS6PW8ut7MavR
mOqHwgyQuMiQ7uFOmtk5Z++1V51oDi5iorx8ReZHz8Vt73oU5Jn1gVIgEOwQFafOAZJYhMsXg0cC
A2KodgYd/WjwI3sXcIqs5L4pGTihgaFIBL2GxY5cBA45w3MAmKCGo5aV33nRHVJsBoP1DucY3ct+
sOJ9OBOcAh54RDi6YLAdRrUm5UjO9HO5YOTGtWkVE7rJiAlb7TqyPhxetZIYv3L6EDV/1PxAqs4K
nEHdkBIpn3v25DHmmul/I9NEaYIElyETcyDwt1tiMbmp0VozqTQYo5pdAo4FBOIEoqg9Oj3IReb4
84iwasnrmrauRXnNShJxDy8BdikD5olTGqYig6a0Iq/AQ93mFU+Fyp9qfbmusZVaOYcQPRHrPkf+
x7SG+5qECJloT7kCKUSQCAN2V9G8MrrPVrMBgkzz/WDQMCw2M/3LkuFO2RWA3R8teF6MI3yOd1FN
JGaJD6UK4NLjV1oTEkmKQIxVJwffW3j10omk4RooJAZk13Z+TOoGraHM3FVxgiWKP5QpwUZLD0Me
absqDO9llJPuSE7RSMtHhXm+RY89vJJijeGz+SrSknO7VpWbIrGiu6gTL8FjUJodo41YvITwzwMk
/U8dZdbJcvpHEzXyAHJwganENp1LmwkvqlnEAVY9cGB9TSyFIhgIvUWeCTalDD13P2uA/c56fM17
iSjf2Zm8sR0zOGo+WkXlenLHLdSqw8zAisUEKWR/UmCZ+18dRsbAuDOLb5xxq/DSBS8o0Y+CICFn
bg4BXRwTbRhb3ZYQlHmlYxsUFsFIOmSQzFHJ+c9/CCJAvd6T4kUBpzMl90z8x6KQv5NiaDa5jUI4
FLWCbKh/ErDW+1bFCCkMICBZg/cgbCLrp6j+9ij5Vh15laNu9LfleMZ4YBeHvVibLeQMjVzgyvAQ
vIKj981K3TsmccVd/JbY6CxKidER8x0O5s7cchl3l8yjg+TUmnyPoVfVESce+OQjdpCwmMvHmoQR
Ii+y0cH31ILeDe8nQq1sUXMDtnQ3nQm3AAGDDbFc6KYmFosmm9ZDYQE27LE7zvmrmoNfQzudyV76
Hrh8XzS8m1Dkwt1kp9FJK8v7OGnkq1MN2VZqyRk6EqeB3cD1FCPwwfMPlnBBWk5zitT52HXYggTO
rWbTINXiHvbM6ZRI4itMVuRCXdq5Imlsuq84l1uS96476wJIG0pSodxfwG90bDo6NPWsWweW9fib
0dadmB/qPLnkWejCdmw+p+AEOPm9nXq/SoObMrtLbvFeVinDRkJYc9f7QbnTrkLEdkVinitT2Qvm
5Jpa8gXD6K2isFsCLwYi8Rz90nNiaPmjCJxiNLSXIwpsvCQC8psSw9vYN5+GFSOVbQloEGuJ1QNj
NHIFJjFcrGE2nIzeesyVCfXxo0FUWVV8umfjp1PYaD+17G49NfaIV7zF8Z6zY7BP0zX+yeIPrXiY
xEPU3gV15KfCZiMLD3r5lDufHQrDyiWZlxTdKT/gczDDxwpTA46/jaVi8ILGuskuesJsAh11GSLE
KhgSIdssN6UZgz+39pWV3CI2aZxTEC+eU3qLRFJuSsF8SiFJJLNt2HHGK1jkF9G7S5BnQ/e/7V5M
7WeUr3PIkwKAZItfLXLMOJcUN9/c5cdCmcjV8t0LCdCYefRdjZvEqqPnbKpJKxz8PvjOk2pLigud
LyLblnM/YPmwgf5vHSp2uzyd7kyQCcRimb5MrQ8S/kydGpT9MUQBaZQoGBLa410y70e21WHCVDsB
IoJQUk0EvwqxrXll59HZdSnTtFlYb5EzPpCrvdclCqvKCr6KNj+S4/oUO9aqqi8MNDc92qXSjV8K
46RXdEGpE2QkNiMzxwoxX/U2BW8k9L31YlyT3fNYB5BqXIZ8mHvoEm3yW4ZbPjWJokii9UwjtJT2
Q085zswUBu1tbqDFJW11DDCg1vpLFNe/Igs+lw2/nMXbAYtRfXokaRdGfq0K+7hEwBUk24YcWDXa
XmaEi9jt6Cj0HBocFMwhXmFECIND0733w+igtP4aJ3DwJtKSKS4MeVfTzJKM5SUOTze8sxuWLn3Y
5gmu2m5Th9pLwOTDqMp9QUGsAFB5trNx0FN0xMoA9R0E3TuU0imMna5Vl0jerLyBo8/Mqduk/Kep
60DsFGPXLte4VMDdNnj6mpYDlf7W45grmgFvx85qaTaB1GzY2w2rf+/ltI538CnYtvtN6jkQfKlL
jACnMPLd3JYvCW9AThlrkSU+M1+XmrfW5glpL6lCIr6YFOGUSWQSbrKM/MS6eeGI72mKl+SUGQ2X
VXtc5u9xzxDSoP1Mpjt+6gB3AgFLGj6Y+XuafphmHokWQvlxEXq/j37/VrHJD7MTNM8wCLYqY8Be
mOcMKWkpT4osoFznYkNGkvblVoXfVjdsp5zOGFSqKX5m/V81bnhBKf7Wxo8D2Q42Oka8H/cBNYtt
jPcd3QGZ2Dd4r1tNYbuzA8zpnNengqErioya3bEj/4MkaAhhydsie+qEfrCdYDtq5TmI8/vFPpkE
txLCY8FaNtT6AQktISCgnsRHnkw8LiJdoc1PUc9yMA9H0Hy/dI5CsYZmgviwWTh+ZWQ76PZYypuH
EcIce0pFOhPtJtokDQMuU9GzE6dFJS3U5whFwO6pbVR1IwB920/AeswbCUQrPAqHHQDCjTd2Xyqv
H5ejlY7gZK2C7lDhv/G0DnV4Ga5Q3W8MQPoj5v8cFIAWnwzkum3oHlhcuG4AJmoBP51x//cnGDqX
hns4h0XoqFNhIQ6CjFK48pBVFkkB3poas+7q3xqCwbhtTomhPzbUAlNwCfOrC8l1FOkHgT6+/B7V
VTbtwR27uzyHdYg9CSPpwB0HV4OZDbowYzoIS3uQ/XhiznZuMFekTQVRDDR+QJBhXhWHnIjwQFwd
XV5bQUFLfqAYH80ZPELSuz+KIjbqXm2LzDige7ChnvFR7COEEm3jjzRGLYpIMiM1WcJ7YnKpPdDT
yz3TJ+fgOR6m/fBVmM7OwQCEDfdgGx4vdTLtGxtMpFO/dR69mJlpzcso9h41SSark9ILaBymH9W3
eHRf46m4VCaBPsv7AxdZukfLfQk4Vo76fHUWp8wy0+H2cOlvMTXJtfaqucMmdX+pYifnn3TK/J5p
ha2AMMTZT9zlTyYXv4a7gRuPo/pBCCgpaKMViJtkanaTICnH6Y56i0Cr1b5gqt4DVCKt4ZEs470t
h6PeoaEBg6n30b6XiGr79K5NCXxgGB0iW8UAcinoU9oFqlym3jGvT+WbSntSAwAiq9/10sAOhiVI
psjy1VrP7zOyfKsm9bEgMeeCj3DU2QTMn3BY8BIrk9Kc7PBtEj/jIXRNZ5+UEIrwqJBz8uQN3q7p
q7u+/HJrOlmKW5/yoIK30ycHg/5XyInWbB/asroCb6Ya7bZ2AxNF18nim66ZHv/q52tNo74wfuru
OVE2vJpk0SGwpu4MVR5b2cKNK9EojAhk2a/R84qEpFDqkqQMv0MSDAMOP142v4bzHeFsP1btA77e
kXqBOuzFIvnDM1AsfyLQACAU3M9pB+45+I6hnxT1W07+BNM37MkKPWIf5VcFn/REh37fhtk6rtDd
+xRSOR7oqCSf9QZcCsAq4xrUR0b45kxLwRVu7U8taXcd0B+BrixMu50V8dj6O0e+94ozOsZHDD7Q
w/E+5rQ6M/qh9LGZ+bEV3RUzTV8yM1DuZbKluf2eEIYqs3ejwFcaO6/CgaQ5/aqDnybXN2S8gknb
e81nUo47reNQLcQDp1SdQRMc7oNjvyLU8uuCMb+Hhphjb5Gci/o2O+mDZj8Orvah2ffp2G0Z3K/C
DmGM8zvJrTOkmhXuyrIKP3JksgYJ6qLUgAkD1taG1cQiFcy/Dbb5MT1YI9odoD0ct3eV/D0pDdep
drCx0WXGs1k8AayE4qehhA3AMzKsBe0Ikwh5IXlc1KFw11Cfx/4ynu9xgnjV3WJzs3V9a7KYKbTL
KVl/7gSProk/lAGNPhseMoKEyIIGvqj2WukHAyOFCXud/dj8mQ58b6bWbfEt5SS6R8zcR5AQomh8
K6r2YGCO409QAqrsAG9EY7MJsSR0Vr0RyOhWDCPhzkgfKdchCQWtvuErApRBrYcXufYSlIUgyiEK
7uP+IuShfmbQonEATff9jWcazOI03o24gp34PkpvCMGRn2qVRTvmJVDXuAeE9y3ouIU+PdvBe1L9
dZ53Q3KOFH63jfPuFQuM661AmNfVzD2NaqvVrHRH6IUHk5XG/m2Mni+Zr0sI/g07ljude71b2yCW
+4Zr66qiZVjvEbNGQ2pMzkwvpzo+VdLbgd87uQ39JOsbOQAXD/p7j+OBZq76mqZkY9+4pzgf99xX
ake6AA2a5ir73zmJcbV5kexpMLGoPcxnpat+NdRXIhXasDk5bOjViFV2WBvatVWlP7banXuK22cb
iEdiPIf0NafMOaDVd7IjwMUNsZ6Mjk41I8eMkah71/LoYz1+Ea9HtI0ymmsxvmchnDNtDO+QSeRE
osVru6sJGhziU0+g2zFSHfnQgHjZFoIMehendgdBwpRaW4GCpZ+m9iXkmeCtpT0PGWoitYzWEJwg
dBxJnBl7fcifyH3RTqKKNsQ759c5bMQNVd2GRFzYG1hutlZMhEyY6JASpUvk1UR/pNGhXSW4xMmk
lAX6lbXm5VuvQcGdpRZ+f9hYE+CtZ1Hu8LySvbyAdhrXMY6jHt51NvixEUobS7Ymo40Kqw9CchfW
bPbL0IPZb6wDbJ3ID5T5m5nQR9fl8SWHSs2CHx4FePRzAEmR4Z1H1QhwHXXDMQLwdWrBpyERL8uL
0qyMHIomZaxDmWsGffhqyR4WIFyi3Z8fNg7IscgrUYYuX8UbsNfjyXwguyF7Qtduc7JvEM98xQVa
AL2PpyvoJ/uUtBJNtJZz/1j0wawlssNp81tCnXLAFyPco9JL++om0Ljado793CK3XtqFvpnb2d0V
k0cHI3etEy3g70hO0ONM910npYHj1eBuhSm0U1MqIIgJeXUVaRTwxfQYFkplfQ51Kk4EHc0nr+h+
54Ay/aYT2abTY8Sj84DLE1oT7i9v3NclVcRkzM1+mJjljV5v7T0nu/fGqeJBLRilbhj4vQWSv6tQ
pCzZwd4CBej7skJ1WxNI18QlTofSofNiase06zT+wP5Wm2PhL9nOkQLwqJbenHBBq6btZBzDNLf3
NTi6JNPsk4N3YeogJxeOdcqQyXIZNvdVrgrMvvgnOY+CnomGK9Bh99jWdL8DksY4exhyl6kwOqvo
zhpm/VR0LxGh1mcQjEYXoZoxzQ5/K30yPQeK7egRfYdgRvrWVdUhD/fQ5HADYTbyZd68e1EPXpUN
147BRpJlTnq1zYUtmEXez92NF846iXo9RlF9mLmAIXRC1DfIsTJQPZGpaV0s8Ru+CYtYUb4hM59R
wGj3DfBNjoAhk73OcPezwzaEOegyY9qZNT/Rg69RlHAwW2pJVQ5HJROW8rJ4j5BaXWot2OtznRE+
XPwMEx159NoQg4Lo1Iza0XYw+dlBVWxjQ25J2TK3lKq01bQ02bVZf2Rre2wh4mgBzAwlGJ2pPlEn
Bnswb8DgeES5kkeHmzPpqGvLxWjTTR6qqN0cdMG+1TixF/JUzRZse1xvTOItVFhZwMlgRAgBrm+c
k0VWCNVA1elB4ZHB9jVc8EljeKJmqA51Sh9M5ku7PcJsODgYO1JPYBFhEj8VxBGCdRJiCrC+XENm
lXvHAL+TOW/tQvF2FwujnKsnS6sWlE5v7saqeXZNzGxxVl6h+zE2KEaSPI1cnq38uYGOfehthJs0
GHdFSnutAL9YFWD0QnlJOzHtS4sOktlDioUDT24CuygJF6xVmWT+qgFInWdORXYHJGIEcEoisc/s
DRzqpEa6djoy0AgteYUqM5BB/WpzoNkLZW2GxQgbdRR7SRYtoR6MbsOxuDPSRQTDkixUp3xnMLpr
r5r+iqz4S9ZxcphBc4S5cclqOC5ZP0VYqVB5RWxZbno/czGs0Gl5pIsi420iuIJe4X5ZBit6ovSl
cgw5KmWE6WQOtGrgQ4xk7WV1SJ/qLnsB28ZkE9t8pdrRd40B/72jCO/QhldDxTbM9kT4XvdURqK6
M1X0IxMZ7QTeUlStmrNpOgsgW0KjQhRAADqi7CeMK88J5kPPGeaNoRW4TSP7wdMYoplLy6L1XqKm
treG7L6rtGce3QvCdPaIX0kJTnRrI5CO5Rn+fVBlkT+S+sHZyeP2zTptK1Ltm8QG2gUGXkJgFRHK
egQpzSQAwgYQ2SbT/WV0LXYhIOOHwMYbS6tvFR81oFxnGumbumOA4+VADmVrPJPHhyvDG8aVJcZv
PTIhxkW5jZo7f54pwlIatVCNeK/ysN5p80XPKNeGEqkelCZc2OT+mJ2HDb+ETvon0z7vqlOpxg+3
cVJM45QntYl8NVvMoXMxfA9dWFyYNReXWP89hqN7DPTR3pWzc6+PSXJ0bFC2WheftbqiD6Sb2wl4
ODGzsHx7BnCcjHFxd9NwgAZ5mmh6nSvECAHqkKARj4rW98Frk3VdYnAvAfWs5CfmJXe1XONVMHwn
mv5FcuzRDMELu41dHmZm1AlaoTCxHpF+WAl8cuVgBrK16QFRmbx51fsUGnv6eBLzJ8y3cKRm65RO
TqRRb3FiDVAfCcuuFvN6OLI1ddlON1sb2J048p6JrSfydOPSZ2+r4i4oK1TrbC5bh/G5YVK7qKwj
5goeczQgC4Z6JikE6v6obNgXGaI10tA9P0w92PBSw1EOOMYkMpWcBMJ0o2RYKbs4Lhf53WyB7dJo
bKFKI1LZfSBxMtxrKNqcErh/QRClk2pn1KBvrlPSWk49shXL9EIrsieu+hp5Vnqq9ICB5FRVGBZI
96gFrATt1R7lMcsLF7uVw14QtoQn4l6etG7rkVkLci4rqWprF4NIB2XTMSjDC7RNniPaQ+qhFWzf
29KRF1mQU9OgWAuc8q5yiXQ1XQ5m7E/FhgFURj8+DLepVmrHjOx3S+9x+qasnJG22MUKAz4eo5x6
bN9V2/5OLYcTdC4BAufNXkycLDQcSFuQ64kBjqzxmmMWotLWwybaetT7MlfKF6b9U4bOa0wcOl9W
a9Z8dxcIVG9ppuPiZDyLi/Qtrd3hNLfuAwI80rx7eKO264FYt7iXut7Gh4gC0Kv4fMv4cnJLNk+c
jDKw7FWVjOAqoHHgU8Et77oN9Z+qvmko3ZJ0ASiNobXvMqxriVZKmAtOSU8Rh6uCQPo1wd5aPDV1
hkRSJcN935XtTiXGU1Mm1iUnUgHEDUJYeNmClhAzxnt0+RfQ1uZzEDJ5HSwAyF0jP2FS6YeiwV0+
zqF3mRcZ9kDxYPXGPi0D82Sh0ol5jHOJ8mQt+X7iWqaWRFvsdySTvAAlzPwK5i+OtPAqKsiPczLz
1pTwdI3mU3jarzDuOdZAALSLqkYPQR+yrka/MvFvxC2iSPoWQKZJpA3cCKowNXPTW+0DU4eDTiAW
FibvqGIA/OT/FjvKfdCzlI6bKrMH+Mqj5teutcDbzLNAE8KktV1BjaGSdvQDLyHis5YxuRNFQCIz
AtftMcDxmnD1APvFACivOv2TVZSS1QpBNvP19FpXpXyuXZhsBYDVyNDiLRHneMHFu7LG8Y3WvUaq
wEYUyM/qtK+ObY5aQhrGC6aAx4pz5XVOoqNF7XAHGP+OyU/vc1R7Ri1PkpuBDqtoeEbl5PizjRoA
MDfQPNtpuLVsZgDNpTeL82xhp5jAr64dYevUoqmJKlqjHxvM5jtM1Y9xeu3b0b60sdNuOLuXlfGd
j5m4TIgYdIvxpSXCC/SI5mRB5NLtCrl1YQP9oDCIxujiuAwfrdQ76UJ7C0ZUexSZ9BL1xZDgPU8d
mc+FO0BXnJIH2jw0NkV1duwALiK8OGDr3rEMxaHXqFvQIXdbI2UnGhLzNI5tcmXSuq604K2ErI4e
h5RMWHoDdKpV72nonCPUcnDYvN6jW0Eq3r0zk5KJz+5tGILs7E03kglDdCRLMIpDpymjII8Tz9jI
usU5q6n+EJE9LUFiofM6YxaA46P3bxjgD1OUmn4TTN+50KydE516Uq5yySCndc1VZ9mM1fPuN/Eq
eFoiukw9Ot/cRrITdSh/efuAQxjVOYO5incyGNaJWb8PrqTAKAJAZ+G74U7P7J27hmJ8b0+sXUMH
Es1sCX8z8gjxeQu/1OgxuA5NqV1qpob5mIwwru1DWk+sWIh6hTs/2nrhXbPR2IBLdNjAJ0C8Lc18
gCVEPnFqCfMaERNcKwS+6YEU50UbEb2pLjSvDgKnUlMA22p92uNdg1BiDi9liymTGHe0mIvO0dXH
gxsD3s3dbNgzk/huBQ19BCJgqmPd3iSYe3TVPDABBJoEKHI/8Ebjwc8apz07QeebEU+X8IGL7Ixu
N3dWjNrXQ0ITl9NeywIdW6fJwMTizMelTPiaMHd5F/ul8YjaHQUJGthVUiWfCMWZ0GseEXOZd62t
5FHVyFRNFpmNslOiC2oBMnCEAGg4dbdzPevbsGramCqH315557yNHPLrkk01GvNmtIl7oJt5Cs22
fIvQ5CVeVVMEpAUiAO/e0DS88IdRw+TQtuBgZjKZxhpFIZ3YTcT9vMryhVyVqN+kHMEuiREpzQ7M
3hE37jA0OwfdXUWmejk2LyLUSPcp1c2WaBOTUDJwRrPbOuPw6kLab+HADiHzFIogci30ZsRupQYf
rTT23rw+Nx36FcNuDvps/64huG3CGVc7jR3SZ/ueLEtKlXHsVqNXGVvqGWSc8WmYyEi2VHEHFDIA
srAj5xuTC55NnO5fZHd5sAyLE9eJ6f9VkFlAxk8fbpX+oGvOucSeiHVuU2Mw2jhziy4mOsq6G/yB
VXJfIC9roLRvwgkhJbyZdoMOeVyns7f/a5HGBlAdOZPXyim88ThUlA4QawtMuY3+Fkdq66CWJnU2
1x7KAGFKETUEEBpPXmAP+z/DS//P1/gf4U9xz/Q6LPLmH//Jx19FOcH7Vu3/+vAf++3D9j+Xn/if
7/jX7//H7qe4+8h+mn/7TZdH/+l/f8O//FIe9r+f1uaj/fiXD7ZcY+10637q6eGn6dL2zyfAH7B8
5//rF//y8+dvefr36a4kn0oOEv8u4vVUNEVf/N8Jr//zQ/+MeTX0vzmeND3PIM/Dkbbg1w0/Tfv3
PwzxN4HjU3imZfMoS2DrX/475lWafzNsjBGOawlT6oTE/vGXpmBa+fc/5D9/H18TrsMRwJT/PzGv
uiMtYlz/+VYfvv/+h2PormNDufAsl19J/BOJsuXXxwO7QPP3P/S/tn3pykxKiqDM/TFtx2Ptbe66
SZTPnXHDjFl9s/1jMvMuEl/I0QR2h30sEbshRQYhHXvfEEM9MkzyhdY7G1E1FxqIGpRPvBmwwZsd
YRyfmbTTF0eeY5HQDArSQ+XcDQYSkby4WEBx37PMuKA0QFbbVGQQ2Kpb+bYc13pIB74iwopV+NUi
B/ocD2QLOXTheYEAR/RkNQjobytjMLdaWisyutD0SY61d3/+g0YoQ3dMKAhiX3+kqkYPh9O72Wqt
1p8n7154ELxaRNvQDI2bmAWoniqGX7GUGSz+IKHcYWsTk5XO00nTEbjqSl1hBuBw64orKFZ4SMWb
0SfPhU0ryRsRZs2e4IfwMVew/KfIacnQ5cA0gvPM2jg+JfTYjKL3roZO3FVbS7+kN3JwF78b2zNd
4XFBYgOLb8lsg74G0B7YYz9EsB8CZ6UP4UwZuoh7Z/kzlg3TWHR/bi+IE3MB1M1m8qspqHp5+Vgs
iJPEW9nC4NDD6GXQCiBpQxCTe1nBpgNmEtlDvbXRuQPAP2ldChy/fGk6+5JgQw5th0FzVJMzjxFh
NlwiLmAaxCMj5JTLx4K/NOnsa+gYRiZhQPAQQ1trN43gm0AWATuKJEwIEGZTjeoq1rpuSxzfejaZ
W0eZWQN8jJFrVPVG9nTlhSRhiAYQBpHi0WweDQf/XJkQ26Dr7TuB2mz1JulDiKboNNyI8LmZnfyF
tl9x1HXs1ci5Ks0ego4ZMofclebIZzmQjlrISl81ONmCmi6Krix8eq6Dn7gcdmZpiU2QVAjqJsJn
h1sbUcSxrYbB3kO7wiW6KQ1FG5Qo9Gz0E7Pa5RxNrV47NzLlCOQdIsLJqqR6z8PxMYmyYxzlBxzm
91p6KbqS02599QC5KA4bWjQsXYSFhrEvHGB1RX/nou+eu5y4OBOPobwqwqfS9EmIapfdZis/9lG2
R1yzFfC0JSLKdGarRNDQp2cl4HIYC9X8Keg/66nahLIFgxFuO/uXEtWJVvnKLNz9RD1mwusTYXwG
pLmpW1BMenEZavVAgMnFbSssEfGOxvBu8pJXa8xJPmmwexnfbj748APhzHnHKOZGHiY/KNoV3O6V
y0QyDBhkENwaBhkC4ODYp8MhUeUhxcsngvFZmGRIYZsIE4Muc0+OTb4pmxGGsnsozHiXjtFO9vG5
5W+yqVkKweOh6+vV+0h0KCGcPpkVG9sTTG05ZWXT3kuA3VLRRhEWOPZyPoUf2+86cd+DFdYJa9ab
koMaYgxOyHb9MgWW72LA50EB6EGxMtVdpQ9nNxpvy+czw7rqWnSbILKWoKpc442IBt9MUR2ggKoT
SRvXpI4u/ZQ2f9xEO8Pmt6voAwvUqmwDZlpAifmcdDYG1X6P3w/tLMxIgXtkxn1S78jYXiHKdbx+
O6a+dkU5UaFmCyzvoJEyGEbTAUQjVsB5U4whuW3F3l9eDgqSTZc69E5p8CXWvU3OAJ3UiDQfwZsx
qbsWz6/OtecQI8aDFWg7UGjJkXSzJj7EybtVRryz+okS8tfyLNEQP85dQ0avZNIHyWpG50X6cd4e
tMr7sfC9zAri8phh0D9U9Am9ilpxdA7mZ8/xJp7pIeXZa+I5jzFNoQheWTUD9S0G3/OojiAsR4ON
GGbemxD3esi5gN5dnWfUZoeCkPExo0uOTltm9llDvtBq9W4JSHFmQP8RB6G22egWtzdaj+VlMsoC
VTK8LGauWcTS5zGfRwBPezOR9rmaDylfas3oZkft23IpL6+5OdIexckhkY54lBlqm2Lky/1KIIJQ
jzr1qunWuzg2AWKUxLI5+7px78oiuxBYsp/lVcrgSKLjLcR7o2iFcRU1EpxTdj9FyY3Oy5WsQQCk
uGoQ8zjTZ5Gz/s2gAgkdQ4gbusGO+v0ge40Ec7TmEFn7xdZPxcG0d/m0U2XbIHX3JlI0k45zO067
zsDWadCFlFvY7x27WuBdKhYL7mUc4H5WGlvbnWF7YtoK59dpNDfLQrx8/Cdijd1aq1FqCvtQhOmm
4H4MZ+nnRXphQ/Un4+zNKMZoOjlx8ueXddR3NhhoqxAXI9F2mNXv62B4DEdeGAYhtFKN3D43qU3a
scUkJjtYJoD8Zm0gsLcxU2vC2yXV+OW6cPyaZVJiXJUevphxdvES2L+Oqh8YoI4Bd8NAog/1x3JR
qSnYLhQBhTs7JQg9SOyz11DT8npRSDIRoGUTIsh3ql1vsk4nZJZCWkO8/qlrNqQaJnCasEGrsG7y
YqflK0aR9TBpWy/MyGRpSFgdn0QxXewlTU2ceteveNZu8qnRjiqpajRnvJ/v3M54HQqJYwrnewCJ
Sb5puroVKrlvs/ItlPluGDh3pNEDGnk0fo30WeuOEuoKyOtkvswukO2xfxGF+8BpfjMUFbZjLhmd
tA/yvL3poUZ96ckL/+d4vJ2gLN1Z20qdtw5HWssiy5RlBJ6fARgS36kkJK6Q9Ax3IbYUMW0bOeH0
5gyEEiWYNXTu/ggor+h5S1LBrJs6fop2PboE5gzHIUbZNw+HwaZ5EPM6xizUrrbOKEnDAsyYSyNJ
EWPHwaO9NgwDiDDdQF8M8FgsuCabwZG5TYhhJsmYgo0cpb3X6nBNWYhSYKP4R+rOPTSLsGdveaCs
QlTVrMwhxqCcuNeOP6lwp3VqPPOirJZXwKAll2f5uiMXo8fYganTLEdAd9Uq4dBgu+Q/AbWNEeQb
dQ4uOvQh7q1H9M3L5xUmnR5JH7HFeDguprlzR3x1XAV689PhL20yRpyLnIYrxz0H3nfZwS3iXXAs
fbk11xZBbZPt/SxPJnXLU8zUzH2buqtAIqDyfQWYidJ1FwfdQz5pBB56ya/6c/F3J3inp2qGeuc1
T8jh6fky4C7axzZrnw1FnlSuzk7/ZdnoM1gMFAELUYp4bYCi4yDV+Vmu7wyxY9aX17lTr4F1r8ET
G6QGM3S6OV30AFPyIXatT4Vtm6zToJyOJg2GEjVzFGdH3QvPtEStGU5OoMD50/vTg/UENrKOxLFJ
kfAXzj70MCGZNidxOIcWWt5sYxmYWtnjBfpzET4H4HNzFPoel14RotvV43M+vQBvYiEnAhYpp47g
rOFQ0s14gsL+0QrZg+3w3JIUas2odiMfVQ3WCuuVWNSHiglwO3yTCgrAgDdfnErOIrpFz5F0FVW0
5w4eYHVeWil37LLJMsMzzCtktx0kQ7yUZ62aL0Vq4UwmVyZP7+McRDIr1NSMxwqTKENvY70sEHOe
r4dsPGitRP3d7jw4FHUHuowbaDY3hlfSlAcQqq9YmGOaSLM7HEU1HnrEjG6V/tJsZ+/gzEaKDwsl
fFjI64VOgjPz+cQ9J0bDVKt/0hn0LK/zpHkPeXpth/6am86PXY8v03+xdx7L0Stddn0VRc/RAjJh
Bz1hecuqIotugqCF9wn79Fq4+hXxq2eaa3AtP5IouDx5zt5rm/nXGJXP6H+6VCPZLTZ+hvytUgUd
Yu5E4sZOGjo7ZJ6PQmMmPtjBSxmR2AMF3o/x23rZFhIOwp34Wk3Jjn3dwoNmqxfhkehlmuj9DovO
szZzoqnwZ446yLsNI93NKJhvZKyM0qJFPpw0jyrVopR2SBHtsQPl61BqNyJNlzT41oYfvCCrI4ew
CS4CVW+Ln8Ks8y9QH1JUN2Ha71YQ3t3iTjgnUpa1CQ24xbYKYrm9N7a7xWY28gpN+TLKAyAKI455
FsKsae4kSgvOXz8d2hbOpOI7Bvu9aux3GeqviZm8jUHwXPbNk4/o17L3dSquqBbeZJFdOusjMrsj
tKEbxHuIEc+hLfa21/Mo+C+WDF5Eln8x6AWIbsx4KbwRbfs0f2Ho2zu7DwaKlJ8wnYebn460hB/j
3j2KKL3ocfYmw/GpysqTKsnlZcOAKD3uXHJjWuSMwL/N9gxt5ZajqxmBKOTibyy0Ow2xqb5Wr1Im
Hz3NtRbvSYmZd6izU6fzyCQBkRDtfT7O+VN4qAstzdrPh9UX494Ofjt2Fprqnqu4v1Lx3iwGSYOZ
beZvy/UW3RavlNG/q3EGbDanMeZa9vqmTs331EsuwWyX7+z30JpeZa/QfcZvZVqDFwEIgDwdDj8O
HKZ1VXuuG3UH93iPwvzSmhMVa8Rtrl3tXj11SXoppPGljwp+1kWEw4HO7jnMmR61z0M0vQq3Og8l
w18IGk1ypAe5HUX/mvn+k6CMwLpKJf2t2AEmXfExUnGGCo+V9ZbiftEyY5MP7pNjdfvISb+YQ128
dFUF2rWqrXe2zk95Q1wKmgnZXuabwkz9e+y67/NlxE/xPA3DtRaYuvrLaEYXSzgc3IDEq3+1HO3e
CcZn9WdiolLw2qeutc88zXfhtje409doyPehDv2Ir3kpRDH8XE3a3dwsuzh1cJMjN1YpHoO0v2GV
u6jmuxT2qVf5zrT6p9C23zOt/piQA4MUCV5w5b/1HQV+FB07ObxqZn8fGuPAlb05xYac81PoN9iP
NApBfPayOYvWeEUCfAoIwROo64RYzgfO1OkJrvsJWfzL/KHSsNrXxkcI8qh3b9kYX+oseIEKuu+j
Fl0ybivjUGbe0z8/vyayF0CbEPeGCzlf5MlhUOX2F1IdL8PUnHvnW4vlaf5V4J3PZWBcpih4LQft
bubt2fBew47nvldnR2dh0YNb3WQXFPG3rLdOdQuDNv/ft03l+k/Kbs7moF3dur9pfIIBI8Q5Pc/i
z/l4dAdFCx1ItlXv8x8NwumiWdpd1/BKqmGvmvBWZuFFJ0s6bfrjSHzKyJveJnCvces9mc9LYeQn
O797zYWtg+uq0+g9zh/MIIsvuMylKYpV/Rvo6J1Fok/XTE73fUgzA0S5eitQKvKUMRGm0/M0X4Ah
DO5YwktH3QDEPySZtUkDtncobCEOnFsDSlTqPYmWAIKQ45L2GSXpeQjhE/BEarF9DMnImzDDTgHZ
KnbL3G7lJ/prxgOK1+DF5w1am+dBgwCq/GuQT/eeyoCgzyfXdY7cm2jDKa64+eY7Sq+Cc22pl7gP
b/MT1Zr+xTsZefHuy4RqcF8iPrX9J0/ngUmhu3f963z0I1QOH6P+JI3H+eshcVlQ4l4Hszhb+YVY
z7tTknvTWEtX9a+5O72SyoNhNz3D6r5LQ7+MSj250DuU7qwgNz6ZssYKxz0G6coF+ewR3Ag7p3lg
kPMx6iN43mrpmP3KrLLF/JROYnwd9e4W+wAjMv2gwcxSf/Bsr1MZvsGMNvwLRNQlTMqlLJIvL2o+
eqVv5tVBDl9oVU45P0LQejGSXR7jjmvYrwZYFAaUfuhc8A2r+3xMoeO8mwlbUTozrgNMAJjk/Bnn
O5vseorecT8/q1Y+44zFPm8cPmd/xz/Ihgkpc6E9EZ90zoV3BEJWpdWh4daOucXlkFyaIbtUKjuZ
tQQAMuf2zveA8Tqf3RD2gOVlb2XR3pVXf+CgpWlEwBr/TdNmeqASxthWvUZ1fTLSaRvC1Kaxw6JX
sIT7J33YCO2niasVY+dNlLPBdtBKJsUlKmar3lh+g4x9SA1xcBT6iqooH2mcbsvB2UqaimG98gks
nwvUQZlL1eFn542aOxm0e56AJNyYhAPoSbcuxvCoixfsjpuUenC+aSZiezL2vEkl8fp5zyZDq1qM
B8t/BQIpVHt2lPaRtSwLWAjmfxKusMwRf6KFW+UdytOQ17czblMTHEO+730b2dH44EpnNxTAyQRO
A6uHWpcu51dnEYQrLb6UpNl78cHt/toMzeeczgOuWGnWUcHljkwSjZj36liZNMW6ZbPFATqyrwwO
u/WpC2c/iDrbaLFmdwxXhZ5IcG4SaGq5uZYlWrA0J+nUXnd5gdudstelY9TtWp3kdLpn84/j8Vsq
iCImSTtGW2AqJNEK9+gQ6pdez9FhvkELXdY4qIZ66UKFNGk72eCNzOdBZ1sfLubzXFVXMwgPWR1t
jDpYyZ52FnedRbtxPlsKnS6gxf08SMyc+ugb6BCepwRyWZ/t/L7fwWdduAFEhkYdK4USwvGe5+/k
PRVUCB9t2l2cUsABcYVLv+we1MjujO3UKLVlo0ebXhA/FmAJSOFSyn4LxprC8zyfk972NnpfzBP+
B4ycq8bBH9Zoq7TrgUn7+wGxg0iOxASfbG0/WNqfn1eXoEh/GblDXzeQ9pmeuyBG6VXrBgMfZfSR
OvZwCp1jnHR7rLg0pVoCY9oM3nUMeCo2W0KEzYdIB9tS0IknamjVivIEOAa/YfIPfOaQlaWO+w39
R42O82GsDPZ3JIPHZvFs+d6vMYXVSjaNvaTjt0gtxOFljMMz9p7aMnhqfPgLs0u3seSSimdjBYy3
/QL/vJ73S8yAyE2l9ew3/SOD77+WjM4lfDl3gGuTYQJHHbUlmQwjVwt2FOL0TyFa/kUXX1HHVLOI
PkbPfgqaeAvRVAu9U1rQIiL6wvVsgmhAsuulc0bJDFk3BVRBuMw2mdhLa7lP1jOqmtCUP6CU/wK2
CMGwM9OUQf8ljOHTOhONvIaPaxKCC3FMf3Wm9q3qktdIt4jSUO9IwrJT75FPBQUO55u+KI0MQQVc
2cDRkm3muvRVpb5C4rw0c0/hVOMgktZZpCWaKZnxjjarlTm42hqlCvptBYDESOUi0GgkCM1dhgZn
A+Yv+mpyYmQ8m0FsA74wfygpSLeZ8qeo6Ucs22Q2+pKORjh8m3mZMuUkoVhUyWb0Z7c6xmEIoCk4
vRhBmKdVC1nTgc80vBaIcGBo4O+pcFs9IJr96/tgW3tkjWU0FKawnBaxydVD27qqbfXZm1hL3H5j
+iAAbLahD+SXIVJdZOjHWHgx8Ep7evAs59kre/CSwsMWXMMWCQs8H1zqRTE+CRKkHoqqOhvN+KOA
tcP+KDfIWynNJD1CSAU/3JWEPY7+umL9Enag4PBNf0zp79qAc6h6z42kWoZmg9fa1fYtLibMeArz
GO2/ptdPVpecyDiEwkkmy8P/H6KWv//1H99Fm6t5JBuQtfzv81DJwPF//vuM9l+z13lK/F//8YCr
9bOOPv/7d/xreOr+p627ukGhZBlC6IxB/zU7Ff8pHcOwXMuDqS8tg6nl/5mdmv8pDMc2HQv1tffP
gPTfZqfCFLrtCdNEz+bY9v/L7PS/D05NJmK6ZKDq6UCnHdP4vwenWV+2uehaOK62/HB175ZEErgm
qo1/OyH/mrr/j7ylrgbOwMxV8on+24zWlHwiiMC6aQkpbZsZ8r/PaAnYGsu273vaHIQ0aSiE+58g
wpVoeCagk/I7yoa/dvShu+j5L7gEEl0AncSxBXHLqy4MPE9hZKNGhfq7MCgbA1oEIVvVXUWOJOiv
sQbvoZVwx8GV2QjjixgTPEpvnIX2zW6YnthoRhg4EoSGBEHvjbcmwntImLJCHJXvfTJyqo5w78Rh
6OHX8nUoroQ5Ao5FHTyRYDUNwAwy/RlD9JUo7EOpGWcyWdXOxj3PEbc/aICY9LrMQVPM0tCmnxtb
fkuWKPz4kDfygvSsUrO3gQHQQ6TM/Ur83cK37yTN0zdskUqntvHci2CEpti/5VW3iVxsmb1vHZKK
vrZKh50q7W3RJu+lbv0lvvXYeEDzYqIYcFu/5S4tZAsX34IQDmK6DI1S1WTWWOjHNh5vRVN+yoAt
GUpTFyMS6GoaDnb0qBvJPXIOpXB+SMDppv5LeJ5cSB17BMjWygQVO6YZHIb5O4Z6ZKJrvOAEzRa1
RH0ZGdFHWKyLyTKQY2FJC+sZ0F0/TmONlUt+9g49NZs4PA0lOuPHjzKF+c501kIYFKUxKpci+2V7
Tayqpl9Ul82GWN7V9vDWZ0XAMGl6r0N0bUVafNcIiBt3JMOeBLCuxnhj2RVKc09uaIcz2ncS9HpY
ipdaD+tfS+xk0YSwVGIK6qE0gJsYR88m3Sj0gJRBL32tEV7JzJILtAzojjO4OPMxgDjolyOvX0+9
1dkEGLaDPZtlHqwQ+NRlvEcay5R8dnabU/9nKG03NZmNuBc/cUx2ec3iixxxNnmrrxqvUZFR+0jq
oqUD9UTi6BQGJFEy8GjgIKUBxWjgyqeMqVNn4zXTneBrVEgaemg1ndGGk64123VQ9j9ErYM1pZH1
svLKfWxMaG9powLI2As7ISW6Tn4anWroYoKaQ46b/IiGYt+y7mWJPckzFI1NJz9yFVnGUjq5pfU4
jg3k1zwfllQDOrLlaOew74WK95A09hPS/rfOC2idDW9CpTtNF4c0HhcZYS5WSAO1SVSB6UD/c2r3
bFTNn+U0T/ibgQSMaU6eSsASisW+gnnkhQPs+TDcm/xPgeueSqh4Mm31Uww82Enu7vWGfxGZNZt4
NiWi+4WfK8gFEEG73kI11VhAmhN4X9Uj82g6kLr6Eao553AihyqNThkIpi7GmxFbEqoetLaHQbOW
DSAoT5UpFpmGO5mhREgIQeyyc+ghgHZriaE59xyL8WeH3afuP+uxKSEaleNOG4EV9k55lzHwP3ws
9LUyQCbUIUANwW6BshPADB9kj/86QIg/Rk+4jk8BuT39QNojibuwzsDMeJmBf7/5cjvjXtBpBuFQ
b1onv/LOuyJk2ElTP0jvO6OeRTaLArUI/W1py8fesrGCPfl6/+G19MllM137PkXqu8HXdpUMZUaE
AVXpEX+hYfwZI3+YhWTUupiTp5JE98DcNEOEWQDiQ2Oj0wTTDPS8ZuJXwBmkM/5k9I5aC+JC7Qqh
cBqjNLWJZygz1A+pUQ8rTMxU3HlrLvuhPCjNAwXoQYHM4VjbYJaXI70i3SClhflBNdTNA2SWfDv5
YGQgIwXeIvY/LNlCGrcuJIza4XBth+rVbOWxNLt7HhJ4g3q5N8ZViXJF79oD2Ejo82whXNIpkG2o
YNkzFrD8Fq6h/xmBG0c4zmCQUZbuv1uElw1URrlur3V9+KoUQL44s7YUnQc99rae671WYbRU5hbe
I+9wDRYrGFuREZOg5hGyFUCDdRj/GqTT2Z5Nb55NDVVtBU8HoadVhIc2zA49GlhgwM5a2nN0B6ap
EHkE/ayvXOv1mVUVetpWtkhTwtg7jVgEmwIKv/L3TQY/UW46I0BaFG2Qzh59HspEYjuv1aaAjiN0
LNqFooFWpfo35fRSJQaW/6ZCEPnTaCO5yZX24068CEFePioekyo+azqdT1qrekMQIy/qc6EjKtbK
+kd0GOsS7yNTn/qYHkK2YG6/lcnw2OYIxEU+UV/nnwrKPj36jlSX8mz7+U9LIJ2ueZcGv5Zdi5dK
G25VX7+JDi91We5Yh0zpvHfKk9t/FhLK3RCLhXgVZ1+5iFAdbMJt9CqioXqwGmwek8DDi2ncEfda
uiuDQ0dWxKbmFCUkW6niMS8N2jHtNQ3vQy33kdc+1p51xFtwDb16rwB1KwHrK0svoVmdGsGgN50J
DELf55TYIRGeU4XUwPZv9XQWVXpuTI88dRsInvUS1tOlapcFYX4NGWEROmD7L+rLvWXHiuA7791o
aTuLc+xU66QwCRwu1JuYrAO7cjIRrVVuB4cQ5dgE6KW22KWTR1M6wWflWJ/C0rns+sqRZFWoajuG
8ZoW07puvGe0w6cpgXZnmf0LGBCMM+KzaYNj7KoPN+RFMkzGSz69Fbn40Ib8V7L91bNhXn3ocdU3
q0avFUfjW1abFS/ZZO2G5sqMk3vY2M+q33q1cZNtc8Hj8dyb5dV1zoUMnuFYfxFVoUAdoGlL0quT
67CAzZ2fTwdTA96l58aV5XKTMhsOTOco/PKb9hVGpcL7Qp5y/PHMDCSQZhNtJNkTryNt+lBCP9kC
5RclIOtmvLJQMPvu+BP6tH4s7ddOJPRB8KO+a14FRVA3Bu4Sbhea7tHcFDDTRte5Yy3SH6KmANEG
FLvMtmnebUEZwA99Lti0Wwk9DX0gpSIoyRk0QNsG5qeplVeMMJux73LS5zXgKfkdgND7P/7HwcsP
KbHEQ5LvwQYdoqBB3R4+NiiRW91+BfuWBR9d7jzUXL5upKvpBIeoccsFDE5LL99Q42+wZ773SXuM
ajyP1HtvcCtRjlOOSHFGoLC1ByArQNg2Nu+YxJurvhrSLox+V96DiqYfplTbwEAllbVMquiD2xxw
Wq6/Gsi4saERBm40/dJgn4eLKS3dkymcd2MCciz6bUxT3dS7XW9OL0VNr0OgkAho+RTEAeRtexva
8QTqfdVFGAzQsehdsDdHIjFkv4nL6OgRcYHRMZ6p5u4csoESJmBVwV/B2n0TMwY/+zRbfyfM4dGS
DXx6ucbPvJ8fz9xWixyYQTiQtwEQxxE9y4G+9fBT1ql9z2Am1YF/7vLh3dGxhJTatx9iaqgL82L2
5aZlSDv/hUn6zfXmcmQ8jRUCaNvaIO5aNpp1DZvxVBJlWvGmrYe3sdwITiY5D/s88d6MIV90Ql56
BJukjq2x+ZIDl9Ccpvk7dAvHE8+GQwaqhq/dJVatKY55rO0COsmF0V/p3SIHn4zvaWzXnrEaHJxC
YmRsXKx84hew4qfyHSTtlvCOq9thGAmJVWIO636YekOQ7niupQDTWby0JR/fBxYpcVQnzSpq7I0u
rcd64LvT+JgKtXCC+izotEUiW2GQtpS+J4NsNYFNrcnM6rEG6YRPBVCCkRd6VoiOZNzXvAB94dEv
PDVJv6Ens9LrOUUDPdwAuZh/ot967Ae0aBPEG0usE1jQES/EDvFLhgdlHOUudoujWyPH5OAIFuH0
k51mIFhA+6Y12X7+/yMOatKbBwDmpG1e3MI61LJ7ma/CjDPRaOF6eB7KCmIJadskK2wd80dkIa4i
uZ7z1vyCfocYNjVhWCF6+l6OW990zn5oP2BPvg5aCtDSR5U4tw9vNR4PzQYqhcsx2CPGOtmV85Jq
c7YBmhYqkwCOs1EiJbDqvSfofcJnqWgtu0P0w+tpC+mxRXI6JzOFGFX4KU3afIx98McthcFoQ/bx
tkFCgld1G0ZYcF0cx0zFU4xdQHjLLwe2XWXCMantU0q5V1efyToQPWE1jKn9G1JPIkLntId8JYLu
sccSD5FtodnesuakC+6uhv5tYxIhr6KzSECxIMvjIssOmzP15vw7JxjAD/M19tA0do3NK5LtVBMg
pB+4XSLv2hArFcL9yQVXsJ82TQlwmttGDpC9O7msqEL/icoDRlsqGtkoRZW3SHO407XBguTvlP/j
DAVKpvCQVz3FLugOQhEiuXAviu/3ZbFOoBaEVb4ah36N8RO2IM/hvAsu3LM/pi+hMxy8Vt+GIUSI
2WAYpWscKcQqTOzTh6Oi3mJveHICA51N9KIHCJI1HHyD+dgygBTeuDSQ4qEq2hl2vTIRy7RyOGgg
6YYJABWszVBZm1oXK0sDzFOPR90nKa1aY0oiV8ij2mxOhcfKBssjRQqq8eCH4KkM7pxMo4gHPGtF
L+Y0LYzhTXlibaj33OG5eGC5XgqfSRGRiq2Vb82kWOiOdrGQHXkEz7U4mBRU5vl+dlqydTlCr21W
DQHlskAeE3l0MaFiwR+ug/UY0L2MvQeBF15048kbXDTH9bprINMTydAV28TvT7g6wPw7N3e0TzYv
zBlRJGpno1v9OmydR0aSnuUR8ZDsMLJcc+KxCRHyEdoAEbFq5lfZ1Y3SXUfIac6UfcSBjhqcpCW5
o2EEvc3Z+K3c2QQgsJVYNi2xw6XNfWSRpD6sEA6uBPfW/D4z2OL2+OAa31gbcb326y/YDQ+jASMc
Qfd8IujWrEWqtgLAQea569wjIa/X09eyME7j9GF32R6n4zZE+jb/qHmsMrAGjxhY5pMoE31T9gmq
pWBrS+Jz5UsaMuDnXViZczaJ2o9EuQjLx1MUneikIIaa3lzbYSvcHPxE3X2GEMs+c+6Dk66awD2L
RrspDW+c3EiCZFdwcI/KpVAUpgS6n3rsLpD9jSPI/7wmMd38KHOyx0r7JaeR80D//Lf2Rlh4kXG0
WvvHRDXelhXEJhRbYHe6JWQzKlof7EgTe7sx7z7++ZpjjIJoNKINCkj7yfDM0yUA+8p20bEiVD3U
DDvTcAsH7iuuSOKne/kSaH/lTL9PmU1CHdHZwMo8XAwZbLKo1m4oGV5SffYkDez5GmQ2bvqHk5MY
jGNUEEhXuMRuGpMDTp6t1GKMIPBNHCmAY296IWB7xu6rjVHNiGa2J7E1u4hD7QA8AbWbR9euUq1Y
JSM/Z+i6x1pzV705O7RwcW7xAG8wcXzAF6jXbWOgq9CfjKb4M7X5l08Y1YpxzgRJxa+B+YjdIbiQ
1iQRQOPRBO3Eq425YxDyZmqMv3LMfif6dMAHEY8NBf7Y0YHdpqlPMoBHWkKRMacJ5KlgIYWJCjIp
WNT97J/MCaG2yebEObIpbMHsa+6zkwuWpRXjV15kfjGmj1amDvM1dUTIWibT3xAtxMLqHYbg6W8B
Rw35GT2j1M7+ZMf8IeSTTDUnKi3CXd0Nf1UFFSDhghSarR6wErbz+yLil3v3ttMeqQFJAuH0BkHg
rVQVvTnV5OM75FB7JV9MOFSDw/6tlx+osh91h6Mxk9/WGx4r6VnwHSCUOGO+DMJ4U+jqU3mcSI3+
Co0h/zkwQTsWvOODtlvoEjusZUTnLDkDHykPAz7AtVZ85n5zKy3sWUkcfCt7It1Mz255/GhTMAFT
IkW+4mw3mtrqevKNSYdZQBzt6ejmICEdznzPsaBbjDZDqzY2OUmLWGPJid3lwA6hHNjrOXw4uoQP
fUfOkQ7hY9Zjp4UZrI2JHZnVYnnV+hA1A2EKVg8onatu2HnxIEr0hFe02FRwZdqsqjj46wNTLnXe
5wunyq8dQqJE83aNSl5qDWW/Vp0KnqBNIUc6C10ugeUNgpgLm3ET0QdF5lWHqcX0FX4yUS2JQeIT
lBkEYbzcmDaqzaDqLzeavmXD1ffqatMHAUQOJpnhuIYXR6g2hx0EozFXGM+FfTEDuzroPtnpqTQO
tW0vaIbmUNS9ci3H6G+cShBizlXLqHEaz9yZDk7CFj6tH7SQGdwesV0R/1QR2+YusO6Z3/GRB9pv
VYBcIq6+Rkv7cJu1C9cH3CRKGnc+pTq2tShEMFmnlPaKU6aok8gXWocRESUOEwdaJw5+DD+q0IvT
SK2JtLJx5CwRClfOTVn8d6ozYsUwQQwM4Apq9xE1GpvAyTZAomXCoy1fvdmidPbGYz4YPiVUj0Yw
xQI8luQwgRtlTZ1tzV1OIVXRV8sASf1zaRuoVktLd3Z2yL6mqspfrcx/S9E9loWvIAVyGlQcQGxr
jZ2sEfp1euIfGtzX9jTTDAdalUHc70UdfxPr7mTUOUhV5zGq2mSibNY8TL/SxAWPOfotsQznDAoS
Urv5MQjSgiCEMqtNT6kCpQmBpkvr6RGrjLMX7XAjlPozy41qM42spYGrMkLAkH4MOoBVTZCIa1/D
0PywLJqutZscJM9xQL4OLnGIJPNvaRVvBMIPP+K63CZVedZ6jtGkwFpIjBETIg3bK8kGl5QNVd2s
/D8/LkGwmka3bIr4yfLYtpcK0l/kdQS92MhkvxWkdLA9cC1JfBARPyy2ePX1jBvyeSnxaqdbjiZu
KdahD0JgiDkweBGJgJvLNObbowjR7ipajhOuf1qs0NQ7OydrlF5mqtptB14/YLqIZAW0HtjDztX3
2kTQr2iJ/w6z31Yvf32z50y0LTm+E0p/nuLRrNcidIH7Ffqijcx8Wyhw1+ncFURcQ5uDhQyNJJjr
ZNN77iOmNevsNCnubgU2cortJfKkWzGPTUbaMf1YLabEM5dOwVl2vPlObfCEtB45FdQOMh9+8WOb
S03Xt+2MxkokINkR+Jyl4JAhxd12HkPQf14exCAcRxj/RsVpqgxw9JUCNNB1T13q8sbj8TEnHfVX
clJB/+igKQfszpqh89jZNn9D33PleiTrKcIHNZrBC3t76g6MSnAlYnDvQ1CeRb4bvTHctAqQnl91
rxG9/V2N/AC3GEwWudYzS8GYdH490ri6ZtZs1QTAasnwNY+9ppJ2qR3r3ra2QDVCgc/hR9hgJSBy
44AAJcw6/+BC1NWZSuH4Nt+9rn9uxvCtl66/boKR4hXVRVSEz16gzxafLtpnjk6BgwKAbkbzmZAX
uYzrZ2Pmfzs9lJIJrYJbTd9KsHj7dv7blMRrVKPcjCY3ij0Tc6vReZ0y5j9Dp2GGdihZCtpfzpwW
lWjuKyGd69iwdm3PS3q+TUwi7yxhm2zbuJGF5PIrBcsmKENgeMmzPTqgI3TtofXEMOs1sCAMzQYP
0yOxRPoWDfVt0r4suM0rwyS02TLNYW9ZpKz3ACpWyCcqBmddsEQfTdx5GuNUeoYOUx9dIiJNlZib
ejLeNElwQ4h/d6FP8PWqrn1LXX9gGA5FMKibL1ir2sZgZLptNeeqgAEcOUX6MYqcVzOQT31PdzXx
8MNMM9bCk1m2Ig8ay3VAUw9njrtOut1Ic2RlZQ2tVLDEy3IE7A2Wb7h6featGgZzy2hui8JpPrci
aq8wAsul5tIGyCk1sUbSEfFS2KbBjCXO2kUwMSzRxuQnDVuD7kiC2S1906dOXvLs2ZmGhI4TMoWc
xBCQaixmtmPua/3bcqL2KD1gmb1JVCMatEUVhAl4FYVFW4N5gSmePQLwXrdRS6au/ZK+5UOm8vhq
RiFYvcYkGRkwlLBawsPa/tnTMEBTj31myYhzlSGBJTAOVRURc+zMXoaCxTNUxIIYurqFI9tkrQMj
HA4529iIHXzhh2vuHfI1gv4a5wAgEd2BuXOsb1ey75hwk5sdHLGObpNfOAYLEpkoA1D4JAv4VZhQ
E0xM8CZM4Ow9wmq8fHZlvg2JZjzEHshNo5bPfY4KoqdYqie9o3/lOwuIRuUIXatDTTfaqtjzGmji
6VimRAoJiQ29Ndb9VE67LkHwVLIV69O76uiNjaXaZakM2ZIjm5fqM54M4yjxCglTgxEVdedpmJOK
/VkBlLPlTEFMTHUuX2pvHdKBdABIdUlpboeGBUNY2kF7CWn3LIJ7MQDZuQUABxGIZ1TLrKBoYmlV
IIMEL1XMT8IqEMM7ddDYVx9aGs18dwq5EuyhMWgPXaHultcbu7BDTT7AG9T0V9nU3YLdI2+hZHrz
BsNey9YEXNuTHKINaoVpc6lZ6achmAyFPjBB0/n0rUksWq+kRxCqN7QpAvYp3Q8f9tQ0uoijUiDW
dcUN0RDxoldtveg8Gk9JzY4RMc9DXyP0EUFSrDJz2rDrmWfZFKUTfdS+Zukk4ZNIaVFBT+ddRAt8
oRrMwS7voE6HNRMOol1GakZA+QsnFxj9c8ATPqkNuKGHN1hvkL3mICFyP04as/QCHAPz6+pdD215
yPhtjAW4e7US0p3LxgzYoXeKm2OniulI4xTxHRQyIiCspdH+JLYk/aLEm+zOKrrKrLeNHX5anFnb
TJJt4QEsdq3ss4uVu6nq4cTSE27LbNdKj4rVBrXO60PuZIbhUCcboo8bk3R1sSv1qThopG2snYL5
3wiha7QNoumd4a2cyRxBwLMzxZgNioBhVEk1UNJG1VE6prUsHhB4TQgiVylMWHD3X0GXTmu3mOdc
gYaLsScBwqZasruDKKnRGl0dUtFg3GK3PmR/RqzemU4n88XQFyIXT2VrBGtmiGzSVfE1eqe6Z2Iz
eOjkqiq+GECpjsEuaVySDvzxCDue4NKAeEhkCStV6sHa16xX5eKfjcW+r1t9LU30wEEbJ0e7dhdk
mJcJgDv2disnJkJ7xHFL3bMMYRuuwInsPDO81RXke7Zs2yLM1HUo4y+QfQio0LfRyZabIkjgO2Fj
3vuw4oPBrh9qSb/d6fkDAYnhTKdzONweVCcrnV6jkVgKzV5WBZESeeWAwe6iDfPQm1blRKqLFAww
vrqIroaJa381zka+uNKZUfrE+oJncayEqFIzVWs+OImv7GwE/Ho7LZ0DIYx4PyqirkKYsKoharAk
rmgOCfBlYJ4IwbgFjnz0nHGGZasagaO3+1/sncmO5MjZZd+l9/xB0kijcevzGPOYGyIiMsM4z/PT
/4cloFFZKlSh9w1JkKCUIt096GbfcO+5buU9hSFD5yEZyVbzjUtUFtC/HL4LRCCj8XTKTZCaRDPY
6ckcU7hAttusTP0VJzOhJRLmsF+8cI2CWVP70awUA4mqwkr4OrUWrmhj8F4qE8obyuWtAH+yqvKk
2ekBen/WTjNe3+y9RxV/mGYOdYVMizSJfp2AIo77ApJ1B+qa+djVr/pzpyk+RlUDxCBXXZoEV+W2
e6RnvlGKPV1jLNGfaW3Qx9NWpjZmZxQQl0BiWcfuDYhY6WrTSvVU5XCK3N5jVR62t4GE1UIiUkjP
G7GKqMdzEyMStgDq1R47RBYKFwvqn581F2dsGLWXzPrrMko3TQwALiPGmIhUjLLEzTJjdWLz2W4g
AkQtLYZZ85+qsH42BKEeHsOCahyQhvZMPXwVGpuy46clFVeWUyfXcDScnR+QwaYyeULWTzBlzUaD
eVKzS2OACSnR4dvWdFEfkedbG7VeuWxy9uBKCyRDLn51nxt9VNNW1RVrJccmFC8O0eVpEi5aDcON
u4Lv+TLnCjahh+Wa7hlacA50sbb3fUY8dMiAbhOMd6zVpq32hmPuRYfAaEEAVBoeVAaNuyUiGCM5
QuikBBs23qUuvp6KaVrRpKBQAozznoS5jcuc+w6SGyXcdXDze1/XRG97Znyx7fIQNMSoRz4Jt4uY
camOixgLR9CGagWhvtsNhWKf2hJamUzlj8QIUDmH8SfQVXxhGDyUYf8kIoO7PPfpv6jYF74o6vhk
JOnKLlzGFJO7GRmvRs5wdf0C14G4DJbGtQRZgHw28Yg4lc5C7/TS9xYBewvQEOQUonq15/EBntKT
vbDtk4l1qkP8OeAHjfrUTJODG+cXKZsnimaxc394SH5jGydpOPOSzOSVpNr1mNrlxbEKfNUS8VE+
Iwsuu1+RNmLSXcePHqlR7xAXrl06uwwMlZ8gARIciv7igDP9CHc2zlFwqMhq3a9QWHeg6vZU5m76
5nnNCGTbRiRjkQtEL/M+VouuugTr73kLqQ+gH9+NB4GECu0kHkop+c6h2oLwE7LCB4c4UqxjyCdt
gQvv0fYXSEaP1Kx3EOpaWX5Ko5Jw2oH/T17kt6Um8sDXCRoqqnashikG7RShKl5WPmmN5eacIJzN
TNe/1TjdiqT3d00P19BX8ZfTkR/vT/ZtlCVP3Vwb28kwxxWJgOixmKytItUzSYackTto8TE+mvjt
SAJP1LpDNgAqXt2McXXbx+hVTY1PPfV+FnFVHeqcrU7YJ/V+FtFXZcNnLqlqPD5Njk8mTAU8QVtE
E5+EX+9Ln6GJwd8RemTXOy16Zo5TFlBB8Nmk/pue0WzZXn9PFG11MtP2F0mt6dYPHYIa2unI9ISs
suZBK55J4k4b1KqAwadXs0u3tSWgMzdut5FyAPI3QeQEWDar9M4xvAD7BPXjwOgXgNpWwezbWZiG
fYQdR0mMaJ2RoUQ6xFKFP89DuGfuEGyMPwiZIFobH0YXYSXyZEEz7sjcEH217clDXU1agE4H4+Uy
jqYEFIegWGJuGoqnGegQcr54K+v8e7D9U6GqL+Lm3vqWlcGibOH0ygOz2KlUIgaYdH1AA3gIyYXd
1TnexZrtJY4CmEXH2Wc3htENB/ZWuazpHaRS1MxDxj4gDfZ9ZVhAsjO1nRx1nGaT7QTwTjzAl0Gi
dQ9YbdD7p1C+Oavx/QA4qtotCmb2vMik05HsBJQWNkPigFFiKH6MWdxvnFK/QFk5p63tXoYs+eWB
uiFUN3A3UaGfRRvZa2zc5c5X8tGufqG8zE8cnodmqA5lPDxANubUDIPFWxwj93bibeYhGaIpJPMD
RB0mWdBTLLrKRBNvkvjPriPvBNFgK7PmQk78+phnREpNOuv3dWs+t+pzzD3zpC3yXrDZBtL77mKi
zSUmQ1hP4dFsIYrGaTcdhDWfXbZjQrJVqiU6LEXF5xW5w+iFGCH+1/dhKgcwlalaD1UYM0IFKeiS
QkfsnAPfcMOmjeBXjW0tfDcpA9OwdC7SIYGQz1rupopMW/uD+eC0rT1TrNq0ts5T7L+VA1HHPu06
f2v93ud8+AECOVsuXBjXJNrSf0/oT/cSQTbYzTFZKaTXOTceKIIF8Czcbxamd9JlWYXWj4w4cs4E
GNyY5QxZu+4YXY0EZCD4vpLJUmStvCbETgGfbmZyscwwwDrk3OORApZZoDpxPaQLTMvXiQnytVMu
qRX5nWA5VUn7p695pEDCsu8p75n/RmRYmQJkAo0HgD30+WgMCRnL/fFJogGkXb21GMUJrV6wIN26
TfBLciHaxftooAwi6ePRkGSIVzPLUKtT5wKCgl9ThFJ5MAHQxQ5MzwMnUn9M7YKAgf4o+CEBMcPa
nbe1OXEb0HvNHnYNlwqRihPgLuc1oWlB14hDXyXLys4425blb+HjLcUkvG8n7aKd1RtsafHOQIGb
IOCafjDu0E8Bd1fs1kNSU/nbpt77ymq4ovjH6RKoI3X75SpY/qIVq5myoA3sq9NqNjp+FsAX5Bq0
uRJBYXb0Woj5NMvLzF0887lHT1z5ay/gr+RJ3ZpL8FecW2+5nHZGNT30C1mvBnTGtmFeEXoNsaeB
rBmYyDtYMezzBclBUw1sgtJwJer2lZ6I6GqG+XGGKA5OO9oSuv5SM54dAbf71ocSLmO3uD8D4OYG
1xXYiKR+SFsT6UTFu01igXYX/VgEqIiZujo4RoQowfI3s0FwmDKCT7buYjvQ5+7Khrh0RWlhRV+Z
4TqQcLwHZhTkkrPuTkEsJkP+ynF1QAuGUYnIoNSWN02oWFm127Hn124C9NuRLNcYOQYhEhjVfBEa
EZU/OPR4ZWDxfdmP4xhuOgV63o00gEnYvetBzBzwqA55tM5tRcckokpu04CTjDzqfZ+CMxIDU8cY
bxfZQSU0JFzJRGBMPtMmhhxAGtJnCs1HGCo/wgYBlRdXb61EGCqBXrJC28xtSHwnlG1EquNdX1E2
i+6ItYJCsC+WQAwURLrBkAPQgSy74Ghl47NJoEnM0mWVuA2fcZcedEL0bu7yLitawXbK75kOLbEZ
8wJ5BE7+s5bMX8oW9kCoo/fGZeozzXx1aRb3YwlUp9fqrkktb+sVWEn82Hhx0VtmLhnVDR4eNgTT
bSHFSwkzeJXfTwsoPgOTuqqHhT3FRKBrxXc7+29d7JN+gIMnUMwJ2xzsgLAIRh1Q95mzsOlEvUM/
KI7MsrvYZc3NGCRIi+P8pzMhSESr80QKw9kONkMDmUknWYlowkeFnjA8kcx6mT4Y0CX5rYTOPVlO
1sZLpg8YCs8IjKCVJNuyrq658rqN285vdoLSbiSLzZXqI8SYSJ6EdQw6uRIM+DLpXZN0/OlaVyN9
lZn/wwiR2zngg+nSp5SdJ0OiV3RMIYp09HMxj9C6zV69nnEjfdNIMzDjNPM/h7naTZlQwA19SSbJ
wA7qu0RiujXL4H2CN12FCwE8frDrgn2QBah4UNW5QqaqZ/jBbJFvFAKQzCKcTZBKERjWxTZxymRS
XWgJATNV1msyFG9lb74NpqrQQn26pXuvCN8oJTXGtPyXJZ3tXJPN4CLiYb9+DipUZ3bJt0OVREzP
DIb5GnPbmqS2maL+qaR19KvkPkCWGpZA5ovlNZgxTBzgDf0YIOuKmx3ZZMgUGNdj+ZwVk7u2QrdR
WwTAd6zUEX/otWV2XHr0hEQvv7JteoIIcnZjomYYVxxoU6koQ2I5DMpwDAkIWOSd6ucYOT22OMO+
dk5+DBz9JchPmvRP2eFMIJr8KWticnrZfWWR+PSmCjkkvl3cgPkKYsoNRrbXXPMENC4znsm3j47d
hxugJThx7+QisEl63lSV2fT2lf0ozWLTAAXFGB6tpYhea6N68+Zcro5ciJ+ZDVBkIq6DgF93o/P+
3R7IL/AFiw5jVqTO+NkaZ+FLPrjnaugheEceTonmQixGjzz8ZOU+xMkZB6ZrHmEY34WRR0OA4dmh
EbbKloTa6assyg/F7UloAJfmfGym7i5vxNGuho+8o35smnkT5BEN5znAfL1m/4qSpQ9+tJptYdWc
C5MNNVMkW0VI0I2vREXU9jEqKinLT+vdpSgmLO6hIA1Zayq+xKSbHyr32HvTU2vKq3JTG3AYPhCb
NBdUXpcQNF+UFg/ZnJwHuhLffHJQGbL7ug5eTVcd7KVVfhlO8+Ag5hgZkJM2x2T2tehZ9slx3NP4
WFN167jqUiv7WebDbdjGnwyIKstb4EKPldXe5Fa/rxitk+r5MMfga5qm90HBMh2zQirQ/lsG/VF7
5DOnAYwPeubHCTm2YWW3KEooInP5xtoU97S+9yLixX3jJsJjNzQKiJl2ETAhFZWV/Oi7DmWtZs/q
cytZGZuJ4Gq7V74zuGWXP4zxJrDdonU4UB69IGIlOjPnpI8HTAAwQrdRq4EHRr9mgjHrSF766LvL
rZveItw2inmkJ3d+N5J4TzAUS14uTNbTN5XbIhuPj1FN1dgM7DGb8aMUWOr+eMvDEG9muv2uiY5Z
CzEbtPhzFtmHov82nOlq6naX5ea+Na9TQDE346Ljjsa6EJXpI5xhe/Y+ItoSftOaqXlEZjYbgrQg
zHJQPIyWApUoTtBel8z3DOZMubMrXKteiehxbP2DKEMwaJJBlaaboWTgx4ofCGqRLXNuKJsndmnJ
MJ+7K3QJzEMCPi/H/maVxRzAjE9YNCkKch4ipCI/AoaHxHKGH8rVzFdV+9Nsw3MQWTdqfPFSct6C
kn361DvHvHMf8EBiCMzwJ2I5Yuk2Fg99Cv59l4Xqh0sOhwd2f5WH8y/RYmIGfXFqoux1CuXPxrHY
NczsqD2GynOoeRxTbsoShG3G4hbDM5EgU70qjfGTzYjCD19sBkYFdCP0HY72n9JIHodxWVOVt5BB
nya7/IzqhG8rQw6z1d+BE99mynlv2QOtcGw1eYdFBOMOh5B7hSR8Ryxmg6+UBE3QX3nNRdmBJ6qG
/FYEydsUVyUDToLcLKPfll1CKBM8lgxGcqstnkiKLJTqMWJJR60Nj4aBYrckfCD9Dtx8ZZPUQIjk
1Y4i/B0zzk3eH3m44bhpGpdMqy7+JkACkcMLFJOfJaLczIkfCRb4Yi23G8wFYCtHutj2Z8ltkpfZ
zs9NOuYZ6TnqLczJGJjsg2G9eYxxoezvy6w+qlYeHb8/4fhFsrkQ5ROG2ITQ7I26ePWz+qpHn3Gl
bFeoxegJPXzQtk3lGrcggzqkwHjqVt7IN0mYHmLEZN/LmvTqZV+fKzbv0WsQes/0SveCH5s6HkIc
L3zKEeYH7WbZEbnSOXnh/NSH4qWFDm/BZkATjfz+qlT2AGSauJPM/tX24wt+FvxTBiYqQrruB+M2
VPPVrfQFvwgBAPwU7a7LjFRKd/zReSaGsIaBMSrRW7NeQj08YKhmSJYnXRyK2SJflQ1KvdRl0OBQ
l+VRekZDazE/MXz102dje8SpzbPDijxq2nUph3DTTiwvutS5eoJQ7EI3yW5wnBvf4thxnX5nFe1T
5BBvTpLgs2+7HyGIbwlGDV1axvMth3JFR3vj9J6HHSygtPRIPC8QDwleMxS3jcsQCJd787PDXM/q
pDuEzfii6uXMQa65asP0Gczg0Una5ZuKy0USoWuE41ZoyNxtuBOkWNB/llxxscczmMc/iQ94iqp4
07Idhg/qr2k6+CibkLpxfmmadx/gKfnaT0yhXktRohErih9OBg2RfTSINPcOT9lbrm+FGf1ibBPb
AJC88SPPvQtF1KURDlNl1NlZlVxEH9xAtDZWtQye3RG8Yt2llOvc774HQZSCc0UEEYlu88lj8LAq
+vSRcrhZlQGKe7rzVZ/PJBG3b2kXEBrlMlQpjbuhCN89N7A2ojKeOkAGgCky8nbcAEShvxOShC1s
a2Sd1vu2HvYjlxMai/tKc3cB6OMDnqHSxc347ACeShGg7Dy7eQklIgGXfRKfcsFgh3bUmhqb6XV0
lHP/c3l5Y6mBv4+/rJJot6nsbqKlcOtgNYJUYZ8A4HZMYE3W1Q9USMXZsbmE6hZ7i2ny/WUwj7p9
No4KkqLH8hjxQLCTxKADHCDhbHEpGWl/k5lox5wUKCdMVvCtrDx7KfKzTr1qG4yKeYocn7VC+64E
dgBGtmpndrFFXuVzPoIAGDuwbJ3EGhImN71w5NoAZWYqvt91hx5kvLUNkj1ht2JqfdA4+jbM0h+a
vvjsPcansmFaAGcC1VCxqZYuDTgymYISycB7Avx5wxCW/IOw/jDq5K5m3B/L7h41rRvE4w51lb81
T+iNwuPY9HT3IXZx0k7CtajmjgpumNaW0bhb7UDShuALISD+rBwi8CDcf449hjWmR8YmtPG8W605
bz12iKpiU8AAGk5owWsvqR7NcjjHfLh+r4gAD4OLn2AwxeVPkI8yL2UAmZgYgXyH33GZh3FVlPED
CqbbxEbN1mCEgnI2yM08uP3acrx7EdMSCzkS73dBBGiS/xicARhPwGbHaccalCEBYxLMAwhhvPTb
zTvmuAJuZ+K+yYI3RBOu1pUndqHl2Psszy6SPxpR61DotN+h8G6Xf82Eu69mn1WDLsx8DwWEqZi5
BvRBBIx9ST0/QbenHrhXrvQkdKiK1VyDGtEe5Y/Uojh0VEkuWxburNbZyXaAlaaXwsbGbiGak/Dn
fWyz6AeKiloLNbHNGV+V8ljH0w3bn9PQmG8OXVro9hcUs2aX/JxKts2wsrJNm2kURHTe9ErAYlnl
ZNa4Gmx+C+4owq3kMkiG8isLMKzY+lMFzk+d2Sdaqi/JyDwt46eshy4XhQhktPtWjueC4GHEnvOl
SyBZhP3ODtL75a9Fp/1ZtLRuWXuLyQx1VEMoQsbvB7z73q3UurH2w9xl7DdzwJeT86VzJlVl+llE
J3R46dqpKdXslBxpTSoJVXNtfxtz+OxF1Zev2ajF7H3Riy6vsTbsX1GZGKzK7ksG2Ic2fvYc9qxM
mA4RHCxYWJAWTPRXtkhwyEXElzJdx5dACkQQzGtSq2ptQsGqvnQ5PYXg4Oyq28e5Tc6cYgJj4Rok
QClCGgS6x7Yv8yjuKhR3jVV88hVeh2l69BeaQdvfak+fjKZ8tLOlyqrRy3fjfB2ZKAGQjMv+PoDc
sQp5HAb8IFyv/UbYNdYruF+lLr6HYrh0Vr6C8bDNWTqsLC/dzRaJNW0x/cBg8ckmctt21gvV0c6Y
nUefgUDdMj4ouVozC/dU97b8e23XN3y7D03B3HAGA953REhDp1rBH8VZKZq3ofRXJoqX1WwZC2aU
JHDX2xeN08CgZttnOhGPkco2bK0eoLWMqPFr+M27lPy+5T3A5XFN+t2ifms8dEFT2t22Xv/iKI4i
l+wK0F1fVJ6YbVPiWHvywhwfvjhlBwnhqftAh/JZZfLBLrj8KO1M+l+90QaUFh3empk6xdQfBdc9
GezuwVMx8jmTk7T2xYaU9oO5fM5+N8Kh6HBjD012CUIb0ph1iZT9hGLnWWBZNaz6poMFnY6wFvsg
vl/eUS/huA6ko4XzV2fDcnWf47y8sP75bGL5iOr/WGTGte/vnW46Aux8b6avyqxvW8N5axTbdrdy
7opQHZZcn4ZBPyg+hYzJR4PdBe+OD0bTdfCYB5IAli55kByZzD76H3Hj76cOTrBEj4c6fwUFiroC
0UtDMEEl6Yl0x2WiCnmNTODKQhJW+OF5uAqK6eKyE1TLMx0a+etYZ8BAQ+Ic5B24bvZZzdGd/VPv
d9eBdiKgjJJmc8u+5Vi2Kco99j7eeMNe3cIHlzRMMkOrfhrYKbUM79uwuNOSKM0q4oZdWnV4zc2W
zCV0svgqQ+qmrDIu1ogupeiZmSNSuM34V1PZQJY885IrNqwJfeYmiOy7srVO6Ry/9iQkS8PFJxmZ
d9GACInNFn17dnUhxK189PBc2+BH+7x840Q7jsnD3AzsueP3AfUOSXmUcMRYxC7+MuhozRax0JMd
LJjq27JHsu2pkXALY0DxMA7IRORLXBUfwC/XsNGhr9op57/wDzYbZbjREgsQCkcc4N+4rj7NnL1z
VdfZZvqMEJWsddR/maiMUgzofsoIKyj2dgCGp/BDk/Cc6jVjbNm5gummh5Y9Zj67Mzqs8ezZmXeR
dda9EB1Hdi3ZwgFBGWtPEFeKrPopz1xCxKaTk+d4q7At5DZ1dZSGBnxc3OtC/Ipp0EmFr7cMv4lj
RPPVJRqPCSRJw3HX3aggZpYNZUGEVkdgLxhwReQiv5/hlXKcLDF2gOu1xc1Q1AQF6FMmkCSJLmX3
JOt9cquMTJ+igpMGqAZCRzafnvgMkpBBvTAOZpuQZrQ0AaFg+xslzo6m67nwrf+fefHPmReWqf7P
P/Ba1nXx0f6Oa/nj//EfXovl/48DgQcoi285NLQeP+s/wBZL/A9dPpUZynBfmc6CMMnxWi+JFvJ/
XKGk8E2pJE6+heXSUDAtfwTmBTKW8k3H4ZRxXPH/AmxZftDvUReODxOGxolVl+dK2/wdo9IzDJp7
b0SLhUGc3IWUR6goAW6wCo3zAQVaiU4qrwh8G90YtbDCsjwvhGtyvN/8EiVKTRz2QeQD6Gff+hfQ
i82n8/vrc4Xkjdoeskc+Rc/+/fXVkHDaNiIxKcPgeoyY6rAvtWEf0wTsMgF733GqQzDhvYcc8dEa
5TmrGtRSOTwwXXwEMXJhQzT9gSL/9o/XKzPEc7lgvxX2jsBfEe2AeHsbr0GHyZjzOZFsz3qVX1un
qi/Iwjd/ejz+hl5jLxic3/JFeFPSXN4TunVbyeVN/ylfJJOFO0cO90+BTWBTjsF46FL7Cl5mxsHn
NbvRHNGE2DFln+RAT5Xc5JX1q8Q2YyzpZAY/e5UPDZYzJParzKs+dI8ZrQqY8gTOGF4c2X3+86v+
70fFXTg7ymHIKE3pLgEsf37VPXQY3ZudQXO6rd1p2s9NOUEt1l9JQLXZxDmqD4uwwKDN2WKk4WfK
jF+K6tgDfN04GTO4OLrHtvgvL+xvnhFBNUef5Nu8OPsvKKB8dnNE3DUum8521wV8QHsMr2jw5t2C
fEZwC/fZt+Y1D/vnPHftVqEwRvkcXYaAJkV5xCmHRfIj5dojFIz9Msvmf3mRS6jNX3/pjuVKQRnh
uA45uL9/fAEW/dnEw792HD3j1MnUYvqIyf81WBkL08+PhWM8Y8x/Dt3U35OPGG5bRmW1AZS/G/Fe
VAjvVm2T/MSCU7yyrLpBZ/4W64yUyFbiX/WCZuOlaNLMDhlFGGXGWkR5CEfUmlb5CFahdKz6UCjY
MeTJEdnU0SJGjWvej5tf86jtXRoxIs/iLtqOItc4ChGImqhmrtLs91ZaeJtZiPQORzAB21CSs8ob
rx0mSM4seRReog5YRJAlMZLy2aTt88lj9FbPwW6aMvpRFZ2pc6wzv8oD8uXkPBmaSs8mHiwCAgPf
zgh23Qh8dmLBYCCXxFYRboQGKlEx6tkmDa7nLssxbRRslIiZyGgd+DIb9Q2ldXjqBEPm2U4PFYXI
sdHzsLOqbtq12EBSnKIX2ZM7FZA3XvsxZmaHREsjKWvY6viAE/PFYqSKqjtF8th6mIRSG/WCnJo1
RIOTdhOfGDAVn2xVfnaZSK+WM/1SqRcQUDqPgAyiDiwJ7M/Uyl9Ct0CJPgdnr0vd3b88VMsz85eD
hMtFCtMVprLlH6fnnw4S/N9xmEn0+CEtat7Xl9RtHcblHsjUmjJ5jDGdDOwjyAXAkBWM6L9YZSb9
YL3980sRf/dSfPAZDvGnJv/8C/pLKdvLNEo9qCTt0eRG5MT293zbdsUATCD1yN/JRwGseW53PPgv
RpQDdfEBQFkyCVa2D6IjjkAMCPrhm6l4V2gPT1nayJ3Ved/GwLmn+3YbToT6ZEX8RMBhz/QC1Z9X
YVufqobQurDfuLF4jGTMVHWoz//8Lu3/ui7xJ3BhWgrAjen9cc3/+QyEVYCrZsLvkJLay3YWXBPC
GZdg7uQ9ZJEc+fqWjf0LuD4mWTQIuuv6p0FSZC8Ec/yxxtkJwpe8rv1TaRl/KPRQuTKUjTNWcgl7
qF1hkB+MJ2fDTHG4TTx6k5ax7r/cQpbz3w+Pa/rYNH1qENN3/nILCeHXZj3SU/raT69M9qqz8TDI
hUAQQrnSYt2GR9lCamXNDM4EBneq4azhOW9hBv7zJ2stt8dfHmXXwn613PKm5IH+/Xj0imF0AoOJ
iVOBYbF+itAT951Ibzn6WV3bstkHJESvjJR1YR+Vzdo0mCfNHYlD5TNbiPDEDoT8l3Ix8Hv/8vI4
jP/m9aFMERZ3IKf4EoH25998XoSdSgh/hbr0KosaI3EnyJ5gIO4tLI45FmeoXO9SdOEBHSFLQ7Tg
G9JPwu3ACfgeW+4XwQLNrYN7AhqXeWo7TAXzlIe3fE9Z1XX1YcjSYL0so174rn91tdGcShUzlEDK
aQQNANzGvQubnuTPCDymcWaCV7z/JISFQ7rX5xlp6cs4qnuXP06KIn1TXnhPdCjw0QHyqw7T70nR
Tk6d2Bl2ScjHfHDrucXHliLhBypUww5rWic5MFOyGPAyScDBoUnPPFUxjuB4Lt+LtvW3Kij8/ZhE
uKn7UR/Ksf+0xsjfp/Mjf1VyKqYq3RaTO6Jacl2+MDGrsKmEx4X7ZUMyNpKLVl7KXttXc6qnY1xK
CE39V2zl+sTz5m7JW4bOFAzUowy0Wa6TY1TZzVl11ROCzfop8Pur9vxDCWDezEPvgFWJ4deMmDnS
MFvD9DXQ9LRZw5Aaad7Mw3znYC7jYKo6mkDXfBnsyNvI1LkrDWQFbQY7PKGa3XgESCZSdSyYeqgW
jjexLmAFFhRjydq8xoCZdmqdVKQG4MV5T4cWuXS9L/zOO/h+sRXIuyFeNdvWw38CEeHYGo9G6fa3
Ldlv+BXbXWoSblzlLEJsZMNz+aW6wXgmO/5ss3vZGrp8HXiYVjLpwPpa5QGSVfjIif7c5tatMlvr
3AXONSlb/l7bwcbR8q40WRelR1GBkak52HOZ7xOFG5ykWhEg4GcnXFSBPHKjoyWPPxCNFmgMy2wz
dJnF1LnyuCsFTXj40yfW/HksxAMRWeQME0VwRsROWlpWjXc1U6uTP943y4emKvcV7+OrdtnPwFpi
GOj9SgOzOeqSpUlQN+3VKpq70WIHrJKZ/hyftkNwN3pny1zz1uGbD6MGj2rwuQLiQV4eTyvTHH6J
zD+GuGJ2hohMjNomXDnA7iIKT3wvz+1EBhWn06r/Y2PpDd8aAAQLS/6SDJGq1NEvUZGIGngzd/2I
D0bjUDppFHkM2gjTQnoTH6eBhifWY3FyegWcoo3Ql1o24eaBx6wjzQg2Mbz66FULpXZumXvrun4M
ecN8tNZDz5Znn+sQkE9gkvImCDFyAw/LSfWdNLjIxxRrSdE/WH7dsphUx8To0CvljCj9OG2PtkFI
RCCj/pfr3LhBeJvTqwAK/b8w0bv/HKl/Zmdaf3NTu+wJTZd+z6QoW/78T0VDAP8/n9A2MDkkG74n
T1ZnbK79IrqzfS2eJe+r9uRTAvJ4E01MujSynLVCy/JvV9DfVO6Sw9yxhU1TAYL095fS177FZceh
ygxJ7IqRWL+BiOlVbYXv9SLTqEtGdYJIeK7+nGRypmqeSyEKPuwuI95lU4HPrTHJrEVomwyMfgQx
+9x//sT+tl9zLOEp0l3lf5dZrqrraBCZsWSI+8sCIUMTgGlIEhO7DUlMFleLS/ZWZb5xNIMJkln5
jBR5fsu0/QRcjPKxbn8VKSUA7PPuXWVUPGnk9AcwN4/xUE7Hf37Jf/dLpi4UksdTWcs/fv9kpRvW
zVgJuo2STVBaBPYBJ9fVqS5M/oi2nRi0JS4My0ajibJCUCABBUyldHr3zy9F/E2doXyyjqiaTEeZ
5kJy/fPzVqepjsxIrz22DLi+GbPa5AaAdrmvqSdvw5ElbNtXLN184EkQLVg2hDK5JlxiBb927P5x
vh2xbpxigEhR/0ODcn0E0XxIZ0gHeSFuDITA2yJk10yXgcl4LDjw+xg7JmyRNU0d+jA3D49NBY9D
gsEy+tx6r4aXRtvV9Z/fsfc3tQLNKO/UZ+5jAi35/R0vDsAJXzaaNpDb+2Ss1cpQeLGhzfRzNW/7
ifaza6MSoB8cVzje5V1Uh+6BTlTsPCz1uZ+2j2ajvrid2qfIH1/BKoAYRDP0GLrVQ+NiPbfIwisi
nn+XYBu7ZZjclsUhjoIZtjoan8RfTMtVci4wEq114h8KFhabWjnpIWekUvpD+0EahLEiR8a5yY3E
Pg5q/k4TeFck9Syb0nrVYUwwpV/fyNRj0dHeNciRscIAyRyLLjh1Yw/VrqtPeuZ/OTh9u07HbGHt
pJdiTtdZmxZnnZVfQ8XR2SSFe9+Ml6Qyu3Xhl8mzp/0jqOunmtHZZfRDY43K7KNEYfcvX2PxV2Sw
xUxNWa7L+lXylZB/+U5AJy6E3aC/bpZ7SwAM7UarOWc9akivkhOZ5MZFl06LAryp+aYO385c4H1r
BJLYeZtpQ2wImy7OAzCahnuU491DtZxtbclVFjjvXgfb0J5oUuXM8kf8wXNpGcxkXL9tvmjMyqnc
9fZ5RsdqDWQ+YyvNrx1mZc45418OWPe/q2pHkJqr2IZyh/rOX6pW3yvRTxUDe0gDTC0T4uaAT+Jh
JvVK9OSc19mvXKHZjtEyI+rN5brn/juSn5m+aDtmzDa/V1bo34UG4RaRYcvNkNjsyFg0nP0wejI0
w4y0nwMWmxgNWVqNd1PPjepN2t4nbHr3borSwy9xa7mQ7gvErncTB//V7ilGhtnbN9BDVoPEe4OI
1bptHb1IrSJkKN1z0diEpvk7vOyEvRhyXcC0GwjbA6Jks8SG6hJYpGd0hdYw7dXRqP+XsPPqjRvp
tugvKoC5yNcO7KSW1IqWXggFi6GYM/nr76Lvy2eNYQMDDyZA6maoqnPO3munV55GHJZCt+bMuben
Qd6wofXaP4rBP6yxUCY13aILS/dU/3Xx/2dhc5n1Y6YdBWrcPt7EOseTENMbgneHiSUFixCDteVs
pOhAYsEXrsKdMjT35sSD8Pc1R1/qo9/rJz6MwU2mFSApUr5tpdlUa0ZdcaenIowvFcnpktlWWuJ0
HAiP8IH97XXDuG5tCrwyiDYRZ5RdKn4CXu7+1bX975vGh+Ghc3nfAILbSxn9P1emE3Pfph3O4GE5
EU0NBIucNd9Pl7cijxqCIpFgReRzbMGtOOu4txZjXQtuOZ/vNX05v4sg5DnsjsC2mM1F0KG0BMGP
NlbBEesmC73TvOVNEO5IpOGsjNMiUZQkf7+uxh/eoKXPTldDLjf610PwP1/FAwHTFR0VvxdtltT5
lonuVegwvaHhf2sPZfUCiUprtWzvIPhgfsmUfWn8wJBp4sAvi6Td94Kmo1cvz4Zpi2MVRcHGTciM
NhvjqWdDJP/D8KE3UeSI+mtMXZPg3f3fv4r+p+4FHX4DnQrNflP7vgA6pUiyoaODG48WZuK0KNaB
DJ6sZsT7nWS3zNxiPy+k8AtYk5R2kz/hfkT9NLpwSPL4Vo2fEn2l3lWvhjHtChTcrHINbB8tg1fu
EIWiiIJ8yGXbbzWtUGw0ixJQ725/OqaO0zdofqQlIytejYyXJMyw62v2neFwl73EDK9B9fTozWyS
k6d+F9FgW9JsnEdb4GHWE0gqqXMfLFCl2W76DaseWNeuRIZXzS+9Elckb5XnuTFe3b6o72Wk3xPy
vq0Hr7qXAepQ9shas/JrZx77q7GWNjZlqpHRwuIzGRQKNEDJw7rKI8oHwHTaukk1Qi+RmvZ9fGXI
WoNOaFMuY+AWjdoWmpbtcGfdR0l563mgwRyBjIUgB7m2NKDhCeV3mE87rGVIjlsKKSfvDKh9avYb
AWhCVS1tYTqJNkl4WNrobljV7F7HjTGuRTilG9ItnA36wuxVMKpIc/xhQVskhzb+pJkNqLAthhuG
DT7NZ6z2lfXqSLRvExEgft7QWoujWtsKy61uSe3QtnkIh66PIB8vh6GpszVCzJChkAr02OG8OsX0
yzO8L1dNVj1iVkMIakP/+/sj6f5hoSCWQHNd1gvH5q/fFwqZuc6Al5Kz4ZJy7jY4qETd2Sdpod5E
sAIRgtIYze2lbUgVKo30oZyFewxslAqqItuzclFTzzzAaWDGvhZqB0tSNsus/xzcqF4NWVweDLOu
aXG0HXE8xOp402ucm7tI14y7UGkUqAXu3VGzdmFKZqDSMu8U0+LFJ0sXtUo99p9x/ArzNrnolY4q
onPbE5bs+pcNcuTJ0DJzZ2HGWKf4tXCLV1f0So8So8g5pey7CS1wbg4oUBVqJAia5HqPGGVgJJS3
uBJt/Nqyv4rblgjFXoh9AH2T0clzV3goNxxirHQYj9syDh/m2TLvKsQqbNggOqNGYGFFOGrH2Gzq
gZ7irErraMS5t01iiV42epkDnM1pP706OlJjGTgQM9saQG7gpSd8cpfAzSBi0Kv++w3+45KDsIQj
iM4WqclvOwFLfZI3hkHbrERPZWJS3YTACFhgGEF0/fJgN/IFxx5d3OgUEwp5AwgdD1URONsstau9
ntrSr6fikPbUq0Yh7VuO3qh9TPiHQyyaNQh5WFxsAL4NMWv4aaBNJPBV6/6xF/yhB2g5LgM7zzR1
RjjGt8q5hhzTZ8xrVk2TxtukBR7ttM95UvxorQCnl5mQtBYP9hLXHtOV4WWbm44s8zR4nUyike2G
JFdCbbaeypqT4cnipvbSC8bsQ7PcnT5duLgwPUIdA/DUzmpr4CraFV20ETEy0rTOwV6b78aiHjD0
ae/N2LOCTkJCy/tD7rK2jDQYg0Hld2ZPtENmuzsVNAvWZrYfIIDhqTaQMLQjpF9bu6L5k10cDzQU
uzlxtXLcYksftn9/DvT/vug27zftN8JBHDSO3170OKJPhnwlXNsMbdfD0IDzsF9CMZOx1asH0zKO
IqRn3wv7HNjxpQVyOzxY3YiPnQ+fkR7+r+3wvycmPhLTQgoCyXTie0c36qN+MPuWkGUzeqonULQl
Hd0awrqrsOyBOEJRDBuOVQAfWS+wwLpeHxJJXvLBCPT5+yUy/ztbsB2QzAz3aYhwbvpWnvRgOcJY
IbolSooGqaRBWhBn+hTS41I/8gA1lghgzfNtkIlBO8lcumxNwodWeV7tRRB9pA0FNJAI1DtIdEQ8
3410pi617hxAcVHFsP9VGZISUuipSmqXY5QwafAtcMVYA/XW6L4zUhAYgbmNYB1ByLi0Rn1JDTIc
h2m4/8e3Xr7V7+dWvjXNFYcQDdMmzeX3HaB1cND3mGzWNnPXGIk/pBb3gEaz86F4ahQOhF9BcYNf
OVtqI/IsvcG6cAe6bAlAKIkVUw/tZJOOG1oYyJjdHyqF68Sz4M72MweMzn7VsdP2bms90V8NfBVB
8FJ6RKo7viQQN1gJlq9njj9Q0rr/2OT0/3a5+IoOc1+X3tRSiP3+Fek756TcVVjUA/mqSdqfkzPc
jDOezHjpaU6zfbaCZECkxnZfz+VPz1w8Ucv7LdDv4LBi26q9rtv2znwQAM871Lh/vxHGH14HaUip
GbjgWN+MbwVEU1dO6KE8RELVP1LD7iLNTg/KmAnEAqQNSWqtxTESCt7E3EDP1E3jAx6xJ30Z3VJ+
7UTR06tJhhE6mtVu8iEhDk1ekkLKXeoa3WHwxA82tOPfP/kfSp8l22gZPS4rMzOt36+vFsrZKx1e
5Gmew4OM54VWH3m7ZopTCGG4RrLIPrtzRsIEE37eeguxroNGoTiaUW3+40X+g1CCz+NqzjLxltz0
paT4n5Ihg0hgaDYH1A6cH9Y90H1qgJbD9GszK+D6ImKOPwj5kJJ4w3nEeI0lk4Nfpc2v8bI3M09B
Tvqri/CPq7VsUr+/cJKPh92bjqTFIPab4kcnmjXLXYux3xDoVxEgCQ+Z+5rhLXGbDm2qSQtQOFc1
Z0GvOHS4xhHha/bD3z/HL73Dt8+BHdFAAcX35m/fnjcypBPSIdlMza56CWYPz3YTDdcTjKm9yLx8
h00KaQuCw02MYNB3LHwoUcXYdZiRXccawKPGbu8GfenNM63dlYHrd4AOt7ZCkDkL29spr8LTzXxi
p+lPkgMPnsTTyJa6QquFMbSy6w3qh2zbVcOzEAL1DEJr0oTNq9INi5PWyIaubzP7c+Z5IAys+95Q
l2k5uaM2vs6VSyVnuuVaBB1dvrx8cANbo+qT7RZvBURHzIoo+vGFZI0pAHHNhv/3K/mHQS46dPis
jlzUZO53FQBajyCOMrroDuzng/sUSAMLYbCpUfoeaNQVG3TaYAjyozZoaJuH4jag4sDOHQWnwFL1
P16AX237b7eWlohHyUw7gift+wsA79EdNMhBY9IzHCKnqMDbO3udySdBTiUN0MXpwkMR2rJmK/LF
AXhmRBri4sEsGr/SPrkrY+cTP/5woHYLL+asw/Gx1CkhAWCD+QgPjpsGpzHPgnVESMZeCee2Zi1V
3S9KukEYJDAdabYNQo+7HPzCBcsrzqNEXAFaJFeS/OHHGHTp2kyLN5LTMqhoZXPBIgxRxuhDUodI
9dBSQmL+fs+8/76F3CvDMw1pGstM+dvTn8SjPiW4hdZTbssD6vDg1Op6fNJsnRDMrGTN4KyxlCHZ
/Tw5TDwGi2167A5pBZwK5xFiG5toRVnekTbs7Yo6Jj96rglDJXzYM97cPrV2HF3IDZ3cL5pT+gEF
+buZu8aRcap2wZFcrSKSFTe16l66ckzOvZIJHClQcwGOwJUXj8xmiRE7w2GIagj6o2xOKI3gm6g+
w4GYZadem/B+EDe5ievMQKrNb0zoct20yfw005LZybBJNxH5HA1Auc7obpvGdPywxlJkwRQk4QlP
vt4666htX1S7LVM6zS3cq1XJBO+kG+1TCaerVFDcNFesCAvwxqNZOSUmVTCqbvgEdcs6VrRNmGOi
uYnzYus5oLWTyB53JMQDs703Wmsd0M050bRB0OCCNpFJfTQU2Jr3pF7mDERd4OTztKv//wPl+t9v
u75sRb+/GUsD2tDZrTgKIOH8fWtABGAoAtU44xEQtqNt0R/qtNlh6cvPgA5m9ygD964jrCtok/Ga
6VzuDwbHPPscxtYIdGHyNooGI7T74gUNWUbohPvx90/5h6LN1dCkOqhMWZ2t71K1wioTrzSA0/bh
HegHWGf5p1mIm7jXq7WdYylOSXqDQ7Ku65azYrxQx0kGc6lu3GQG/9BNJ1RVAO/wiDXjfTwmq6gz
gktWzJAgJiJ8lsagm8XdCjtsg+hU/eM884fuLB1+h8Eih0sPgcu3fY5omjxvOh6XfFT9xhEYuCZk
GxWsFLys4QCTnEFdMAM/SOmF7nLepLEMSG3LGZv9/Yout/XbbXeWzhsyW9uzkVD+fttBEqaTV2Yh
lYUAb9D4dpn/Y9E1Xf0/R2lpLj+bmsb0lor722+RVdhOKtHwaVVdsErqg07CQl3oz40BRwmI1Br4
8kfUMDZ1tRKAlBMqwiHYZa1MPiGRA5sOLhBKZncwB5LlxFD55hy9kxErMH/pH9IEoZGK8K0IFL3M
Eoc3MJpt0ogZChGjuBpUm2cAEE7a6lZXwT0L6GcejJcoCB/LHAHi3BGD5O4EZW8zkC5QBo3OmXfe
Jmb07Cye8eCFUksdWuJQKd4oR7BAcHYagU00JKpNuG/DEYn8ZBWEIuqtPw5ESzc0tZyZwzI5YDye
KbKBnGZ4ognfapp9KlXkd1GPHc2xL6zMqyCe9m6T3UOl6zCy8eGhpdOxJrQ8Gx4KwI3GYkdUUDuW
CXS5Shz7Q04AIEGPrFCysm9ZwPFMmHT4u9/NctOlur2AFN4KRpVVxbSIljU2vga1dFncjzBFRAph
RJdgVBHLLNdSeyvb1uUtWVxkUXtyH2Im0X5uM8buZnXHbk0GzmyChSgj1kDwdap2UV1TgGIkeGkA
0DZ6NR5srmOrmyP4fIB7xqi9TulMCltFMlclim1l39c8HJugnE5uDudx8qItymqkB/QcCfUlHQYr
LDIHe9dN8rqSyRFMlLEKa9xYWhK+IpsA8SfOwsXPYpVcHOaGxFcw36NrfewG2t89fk+Ekzjk0aMO
Od20WQfurpfiR6TKlynzmpVVk1vZjkx5Hf5JTZKFIpGbxHFuGPdcEyxJwHGCXEmI9DqJlxju2KzX
GNluIkO8oa87BXi+uogfwykEcw9UtRZO0dqTqBsxYM8bQdJy3h2yhk2jzDp324fpS9jL+7lUR6uK
30GT3KYTmcoN2hDlfVmNuvCQvHgu35Z0i9pj00oyAD2tNB9/UVchEOBPCqvPofGguTDiBH++Scj/
49t66IfSZ82M9glZdBxs+nQLfQl7kXPrtsmbnohzNfBVO48LN4v+p5P0ezWyBzsh/0ZPz2SBFGt6
v3CZTIp1GDpfQ11wga38MdHXjQzPRsJ/7Sa8eZ5JuHgUhTehnrx5c3EfB9m0kT1twYbbbjY8Dlz5
fm3Lyxhb/BaBD350eV/UGBwD0uXXuu0iYZvNT4NEMniWp64lqzjBx76WA0YpvUhOpL+R7lS/RnN+
NbeMlGQa3CrTvgv1jG3bPQHAAP4U6rQbGlv5gsbCarb2YQIZWjco3qsM7oftCHwxJMPLwX6fmWSx
8kKJjSRdZg9ne3kzVyFu5cpNN7NHuZsHL3OFRhoAK7KEHFIC6Cw/Ja161GmITPHDr9eVOxhtK+ni
Rk9Qnjv2YipjUO4ur3Lcf3lwkjpZc8VbF9WStGpg5ndG1T7w8lzzEEJDaEo0BFbni1CD4GRxM0Ra
k0nevpVIUsjh+YnumEG4Th8fxfbHPDCsRZ9V3hat+2mbeUZBH8lt6PLDzYyQN6K5WU2wYtvqRcDa
lX125yAMoePivQleSo/vY8MdXUeoiVfqYk8dViUQP26kfamS4GzAmS8ZViCiKWc/Ui1SHaVv8tCL
d70iPyBXF1zhM31VhqKoYHAzzz+bbg43457hKWRaE4CssvgywfhmNFxFzSiepZOdxqx+G2ku4yN6
xhT81jWuCdke6Hjdf4YlK1ZjTNc5q1VaYCoIFDca9f/O7a2f5M4Rnt7jmc1YMEN1r5X6Ed7EvZeG
95Vr4sBqWOXdkT098ep1JMpPLRnvMtkQMddv8ebRd5rzeYV0CiBPfFVhFkZhzlVPZs4OS3RDo4un
qjShLEgaU6UrLkYpyRhkuc0mmW3OZSF4cDV35ketYT/oG1BYPOKU/auO2b6FvIVb6rAPKWyqM3Vh
ypBYZxYlaNeukRW1a4AIRKZ2GBNY4X3pjQxOgAuQ3MPtDeJiZ6nw4qhbUQy4YkTO2GVO78tG3M52
RuhAFYDns29EZ6tNrUUQrt38PUqAF1Ptgm6qCQJzx49S1XsEcIg++2jBjfCw6Ul1K9z6qyaUNNBM
QIJWzwQ8JEcwSwgk4klN5HBPlM1DzYKPDbJENVwyXGhpEFHVfMSePKHP90enx0Zgi3QXu89l50GH
SNE1RB0Ur66llzaZ93lu/MA+YOLwkygNq+FUWtCousKfvESunIhnpnaKdegSEJKX5Mf2PRNzFxyZ
2fulEQJ6Gfh6kQzB5jO5BP3DrlCF8bqxnkXdUGka6jMbR7R6MYspVt1B6xGdGw3pTGE4HH/9we8y
SAsAqcgRZdEfGR66N8B0y+D2AY37h+NWCqIlPzgkjnNEvrkaDfujBwO9VUN6NUdmuCjwJmZ4sz+i
s1+hETh4rd5tLQEGpS28Lwq446AFD7AqcKKgqbbFEuKicVPzltTYrLsa5noz2g3quuhGBtpLrQmL
dbJBGtjbL5SP1PykB1LeemxW5bNtyx86eX9b9KgAEoRb8i7tuqR7K0ifWY+Ora+8iTS9JROZCR6n
HAompQHQpVIB+eClUPQrnmc9zNckweY1h+i2nWkrW8kddJs+iJ/TjPI4eHIz7bUeeRj1MBr4IcZL
wNvtTmCLlVu+WVRCoqgxKKEL7b3mRxEgl9AmjJvWWALoA/yXsaqW0FVWXWU+txlu5CiIN9kU/hjq
8GGa2PyJzUE0wYutBUbDPjcunt/CH3St3NdOlK1EElJTYrmepcgIe3Qo4zJyVycMBfU67+YvB2T4
CjcuMCwPtgvEl8RJrHXlYNSYDQJy1aCtWhtzRxN3N+CWnVWyQHM4DqHA4e1O5pQTGkeEyfQ+67J6
0byx9YPgtnGRHAN1jH1phzdJR9gFQkZr26Z3WV8HW1T0n6nGzAhdZr+2Mna5KjvJvrF3HPjuVWei
163f5oF9Mk2LH8KqeTYajYif2H0sWzwDvH6ooYc3d8B239t27ptMSKAkKKXSTezcdHF435DYrIoJ
yOkAhiS0GEQwqPABo+IYd5L7ltnlOut+lrrTX/de9GlMV1nD+xfo1k4zWM14BJ6doGJtA3aQCB5h
cBUbPdLw20p9B5AHcVqaQiTJEDvwnMa69xx65CnYvcNd5R46RooxdTrnqffWeUwRs0xzAf1x7vHK
mqRyhL6Vkb4NHiIInW/cYysmSgPcC107Hhw2CRJ2SaLgsyHuLoOE4loZZI0EeLU1H6UaDZQZEqk+
Ovo6znS2qTg5QJqdfZkkd3qTvkiTPdSdBGZYbQs5oN7EnCohQMmQgcI07MLyMxQDwjNT3em9AbF7
/rCq6guSDYBxIOkKaD9oGIJM1RAqBvsmzF8acXPegPkbR9Z2aJdTCfkCCPHQRpxfShkexsGs/bw1
oYbErGgs6Cur0WlzFNZrhpgios15NNwa8m5ckzlNihSJSaCpJ0+DJXkhu0UHbWBTHtj2EdN2QxgO
oQBlQTyKlWkHUs4gGe1NekGGFpFdYRrgKOzSb8YvorfSJf3Tr1EmY67HOZgNrwCJU4a5TNvFhDG9
Z1SO1DZhnvlBRkN0U5VgvlPog8iOENqQBYpRHBtwi7IWyPWeaU1/KgzjOHTucJ7Gd4YcoW8R1LpC
EuvrupHsxYj3m2jIg63Ccx8jGDQme0DOh0LYsWoo+ilQLA2GXwMVjdxOqPWLMiswLkx0nklVnddk
QxIZH4bXeqI9MWg8OnomWZFnci8l+TluBEspO2r1dOyBGGNp9qKdEauPjIgo/IWUBlxpcB0fQyDL
7QTk1QcT/ZCTj9gmYCXq2buyQADYcXNVLoh3kWsWJ58cbkT5SSV0Uypc6V1Wo7AbFUfEuv3B/5gT
ba8smD4PQbqEFKKZXzsVT0SBdn4Kqh9jFgAeae2LE0bAjmpBspYsSXZp0D1wqyVgbSW9e9GB+Bh1
FgiyVgkV5LA3NJxHJvQLsPrrLlvwlgzVvbClmTyxYlFDc4hnFZ215hP/BqgoTpXbPDOIKjQixYyl
ZfjCy/6QWbKGVS9fx2QJXWxXIbAuWjgRuHh9W1SkUts5Ye4kXhzcDDHKDHmJt6Q8iAqWf2mBbUya
NxCGNiO67LXWFCeipYSLYLrFbaZBIAB8Z+tfgDn6VariaivIIrT66YCW1g90Ot1FX301LVgOpakN
ErK9xvOmp7o/ey4XMsue84FIjEm0vnQddrlgAgRQHdoK413QQ670yh9pHRGlZJOigrH1lrhpFGGT
l/m9Zb22mddST3JwIRbjvZNwPeUUmKwaLf51lPoMfqLnWR8/tRFHYQoOoO4gO/TV4khgMULbotOr
C3+24QRTu3f32Tzjts+Sl0ole8dW1crq7qeqvhtts2Z3DNZwMCvalBL7ljaKqySUiFXo34X1kmYR
1Y8Uk048YJHVGSU5IwnoxngIq5h6umjPMtcVmVgB6QcdcHj2X9W0S0G26U0INg2QVD/sQOJBl5rs
LxD1oBPKhNSqwTwpe2IWqrv2ri/H3dQPMJvRydlzfVE6n6MPQOMLnlJyxqgu6nLgnCmg8J2BI2jr
XvfyI7x766n0vJ8djxZgOig1fU36A8bEaM+9i5lfDN0qny34zaa9KxHhMTdD0qyxHVQjYqPYTJEN
utei1L2zZfWrvM60+yZ4xjTD3TYTeW3rZIXPv9oVRXHdAXkYu9EfJ/bSCJrULsKkJSAntZMutl3Y
VTBKyE4shHhE14yhy/AeMMOO68Ce3hPV3ILIejL6JN21qLYAvCFEDKIapJEBmJfj1yon8RmBMgxJ
C6Jflxns7W4TIImFgTJk9x7hOBzLSaHnP87jKs3rXW86d6S9KTBr4Co5AxVxo5+qqb32HnSTysgY
EHfKvNkPVkW0a9U9hgU95tCUp3ia131KVGhRL9khvLRViScwwq2xN7J2E3UK73CcIWKe76Hh8KTr
05tKWfc0ILP0UdU6rbL3JBUxCRXGQegl5XdvHl1rzDm4xHdVyU/uiSYEFrVLzG4gJR3ll5l8dRah
aU5VQwkU7cYbCjiGVnkeKgpxayISkQNSuCia9YmI3zIMP+bImzgO26Tqwuw9mfKtl018BLb/2lB9
HgIajpZglSXhbMlL6S5smK/B0pJQNvG3VmZTJFr1bqioYHP3vczf5obDcu7Nr0MZXDjZEwdO/kDN
SMvv4gc69KClF0jx3DP2Sh22L45axHt4wVtuVifLVmCOLFJ9667hnNPtrDzWVwiu4CKZZ4qqx1yb
BvaXAhdFxDXj6GPEiOwoLol2iCT5L7NBRWoaJxkLUoXIuQKyq5+bVr/QOHtyFjAdjwk66EgeWSAx
qYV0A8FgII7+tEBr9Ai4NlGODnqOnetSEwerzG4gA79n2KcIVPj0CkagVnuxtJTjV7ol/ebitMAz
naZaUQn10fBaABMAhlXBBkV6Tod26yKE0ZV1a4r5Qs+z87MifMO3M+2MPDjkubgZM3lb6tAOMx08
HEznq6GIa9owa3wVyzF7M+fcapJl3VCCNAmS9yEuHWIpwnMts7WpVzzd0W07Wqds6K0zPeXzTHWB
AlIdSk+pYyhcNLPhOR+lBzluY9cBRGMtuM49QTivi2DQDC5aVBgrzkMpn3OXdMuq09zUGqHi7JIM
IECeIBZKDq41xbs0/MHzlZo+4etU8RXW46qpHnMd7A1mhoQTYPrpetVnbMc8vTprvheNjIRznDkN
ADTXlYCq3PcKxHY/PgQ53YNMaTR++5pTe959Julwlpncl1n1SqfKuLYsBS+kfx9KSZZ2juzdqYmh
SHP48aBf1/pI7W/XHB/LQIPOwlRi7XHp5+wFyQkliPDdufug8Bx8w+pfjZp4SSQW5YkQpOKUctxE
xWIcFfl/fm8utm7tq17+b63tfladQyh9ZXJLCX6oiNNhSIIxsI1fu7SSZ7tbYGFmLZHXgx1ss/Eq
68XrsMADTIk1UbRthZwaikpSJE82UgiZZfPGMXl3BYc2guPVDusTE57aRRfyLFQYb+3AirdpuxlH
0fhktr4ZEOk37ewafuWYdLyDre5VGEuFyUsJtLM2KtDH8ZVe0Qcbne6xNRQNMTAD6JSlhuvtmkor
QkQLmJKo2XDj2JCzzBiaaNCl4zaN+2FVjsal76Q4JQUc3WJkOzMD29xn4bQEeHR7VdMxTiIvXxPr
ReRCpJes4CNllNeejSllW4046wpj9K2KlAKKOvq/2j198EosUvu6ie+MpNxYjny0RLjWonU0uP3W
Yf6/0QOj2MSlRPwytLuQLhg5ou6V3TZXMarBOWMxYBaKvy3pKVjSMblAJ463Wgi4LgaEWWevMNYr
PoRgTwWEDDbnRcIQQL+XvHPK1o72UI9Qbhut3Qwjb5puk8JqVdekArW7RGO2RpgZ9ErsHklKn4LC
EOhQY5350u5xCgVhjUb1OTpJ6rciwzeCL2CNv5tWSlTQ6Cg7xwcm+U4+EHFMK+Y92c4ztDu2iqt5
UsRq76zKdS6dFV9imKs0hAxKBWvp85HvoeV0Oko4bOV8rHVviV+e7jyrPADljDfmOGXbSqdTNmFS
3E6KLGscyNdS0a5OwpsJ6qwvNLvyoyVVQMuL5NXK7WRdyvRRLWPsVjU/QLsLiEim0BFughnZ2J4f
u/YZfenBHuVH5wR+4WXQQGcSkiLtbmytbokcWDaR+srEycDp+U4HRE9u4gm3Igxsq/jZ9gNjnK1K
+1fMn9m2nhQxz65rXrFCbl27Htcdnh/xaoTFp5AzgCUTkSjda2vRQ9Z7VyWnxqQg6gbH2kbttjEq
UOuxjXF6XPUZrc4ispiVtEg+JCk6zhzdpGV1nDmNMAHJho3r1kez7ZeLTIfMLsbr1NZ/mlP34sWc
1Kp0wRxq057W+xPRvPG1UcfPZeq8skE4JCHUN5nJVlE3vGIQHbk+9HVdm8RiJDt0vhoPRTK+9miJ
vZhm5ylO+zNjR9y2vZVv6+ocN9EuwBimF4q1wKFx0onbKg8fU/kRQKzzULIS1YdGQ2YWGnKbEwTu
JfrFMeyIwLvShhs3CYgetnOxSxJtb4VYYXO8cataiguw1mLdwyTk0B59wLWF3ViJnasxwMgbFNeI
DhJchfB0RZd9CRN3viaSt1Cjw51DjOA1uE0dsFBxYw3bdtCelQVV28nc9waTO2cZKv055reMADPg
KaqfQzo/OIYwTsyY2ZlUs20kFN5peqkmcKuzYpet2Md7j6gnCPwGBx2at4WkX5uegtq7t9ue9Opj
afUcgfndhshAQBLDEDHL3eR6tnWRANSdfJyJIt56Vrep1GPltPeFWkaeAck5RE0QrzTELisnAhAm
eP0+9qzXEFHAthikz3t6rO1OPCGOw2KLRwtWQV214Bl0JgP4LlZhq+1BBbLydF11sMF6YeKgXo5T
PAJ2HmOA4si5KqyEfjXeh8Yy8k1kinRTGgKuJ8I2oKnQBoqUMDsdC3vJvqbmkiwD2iWs3gY/kGCW
Kavo5LKr9YMzbPG37XQWGczXTEJrf3LxjRPbttEdZmH2Yq00WzIbaidEUAKhYeyak5fmaBpCBGkD
YOmIV6GOhuBAX/zGivSzZho/4rwrT5EIx1VpyztRV7dpA122EMT1xGWi+ckws7XJzIcALLaswYde
PyfExZV6OGFPZsdEcXYW3vyc1UQQcJ6xhZdcxZO90yaS5iqLaU4yaO81bcG9ProJzUlk4l3UgV2z
3sJQxbih7CtdEua4zCqCYtGfjuOra/W3XTW9AS+v4GEA30G7sHIyK7hG+Es3qlnVRZv4fec9jxob
gGm+do0QcHVT7aSree9koU1Y27gnlXoPz8kjRt39aOP0wXDPGf/eoVyN4WLS6KWSMspD3JPEDg8V
IV+1ZXZ+als0Gard6cyccA/TY6Zr5DOMjbZWoN3RY9+GnYdAfW/NnDzz0T05UF7PYpgfvAE6cyaJ
8TBjm10a/GoV/7TJxUIS7LxXiSM5ss7XKghfRpLoCyoa7Nq8sliYQs4F7heQbQbBFp+O4R19M4Pt
xEXhtUe9A0s/ci6BExGCIwagoTUTBtBa2y5PKMCnG8oDPN60rjfNJJTfDAMbddPtdFgS2KA8YiDL
BO+F3T15KNTvZCquvHE6NLVmX9MW3XdL6pVtz8+Gm06cCJ1Vu2Aqm4nTM+qCYyxGRCdl+lgWSu5U
qj+2MxTjnu6sKBrq7rn4tJR5igvYifPigFEj1Frz3cs6jo24l4E/vETp2O8t2k7EODQHAg5sZl7l
m5pwUnLQKpnpHbKQ850J7KCkmiSnmjlGPjwoV1wJEmW80X0g3wt4aytobdF7gMrDM+1xDEKKisK5
iq54v1hyEob4o2sof/TMR3wlqO6d16YnN1306n6MKFVSHhYuDMJzDk168dM1sicAByRAxIV5aFV3
y+bJUDliml4F7jWSFkyT4CyI64IwtARQ2SwLbgegUZHrY9JSNRTjUydyoC4DgS++3NScd1FNYkU7
dR9OoqorApjgxUDz/j/CzmNZUiQL00+EGTh6G1rH1WqD5U0BDjjK0U8/Hzmb6a6xrk1bVXVW1s0I
cD/nl4AQC6XDzjm/jlnrHIgvtwMIbifHwmTTQlOEwa51QBiw+zx1vg+V1dr3rmq/8NE8pF5AEIs5
g7lNI1QYa3KTBL9MIt0s/yv3QXyxdeymUv+CHoPNxblqNfZHaFbdCvjxD27bS4ig+MAMBPIosOa4
ItBo+o/+aLvbaoknodRu7RFgs+6dylsXE1gAdCsXcb0jxOsVj0lI2KC6JrHKd6RocO9l3gMD13kk
2GTVBgKnEwcIDAU8YDsR51MsuK1vsb0g5WfYDGY6GnIC84uZ7I3ESV/wSuNaa+/IaUCB/iakeY9F
sVDSMJXbWM3TNq+H15SBQToEYNBZ/VE5iBCtksD1iuqGoQkPJkP0UoEARDMCRmH3IVe9co45EQVU
zyHMptgyHtQu6O1fMjUET5tYzyp6lnB+GKhoeS6Xq4749MCQ1VqNEzpX23iSOjxYwUly9WNVz1ZZ
AufI5ncIlPuJV/cPeQsJ/LjeB2BLyBRnFy7IDr7wzWJqqMlzwBIFnPXJv034U2P80XT0EW5bHMJx
Xpe87ZPl7v0+pmKE2ugoiYi+cthD60ht7ZGxemqQgnSUbRO99cpbt+/MsVpDgGE1GLOdbX/oRL+Y
HUB0ilxr5SxBsir3PyPKZbGh/6HjdvxsJueIA/WlrSfnFMXiR6vjU5tB0uTl+KO2CeHys+NYX2fg
moiuoJQAEEAhmKo0Lr5oJCQAwyqJhNbO0Z6elKHfjcr8VfL361ztNezUwUtx4ju2BRWF34OTDURw
8ibQkbg/jFX1mSMEONo0UK4UI9zyezgyzPZxbOw9QZqwZWAxcuhZGvYpsJ9uXLKy55IewpZfn6TZ
r9rBM9NFCXerfm7Cs8VftQ1+0BItsjm061CftWXu01k+uCPBmYYJUp74pND2vp0jp7e7Fa1ej40R
bzpQzrVru8WaGmPamQMbSVGvf3GJfRuh6yAFWzA82Ab3CxnQSqUG7kCaBFxh7KXbtLtheB+9iVAX
i82sm/N9037bA++1VemztGEzcQnGWzD7Zyh8pJzUCDa9vhBSUkryZXFsJXQ80aIZzi+TMn9GxaId
tgLKggfzKVTGmaOKeU+mb/i+P2jy/omtp9jr8kokyHsfhI9ZB1xEJ563yoS9njXR8InNJ+EsL5xq
KjK5uwyGHagLIqLZY2vVG9P+Cf9kgbpECyvCmlynZPh4OYGrJTwnDvR0Az9wZItl5WkW/x01jOth
QlGfJNSozQ3v0eAQ4tMcqfACC4fZ9LS57QS6J6+vsr1pr2sBEuKES1/VbH+kyXxGizqsSiODwPSC
R39gjkaBC2Y5wB6GNp0C6Jvg/ZItvw8ct81XXDljh0KWujmVdPvZoCfF3bVuhlGMZokd/v+QmN+D
o2l0zCeUaVkAIBWPWJq6iV2X8yXMSVLw6SWXJdCjXDBCOO4T1g1av90SH14z1Sdy+l9yq3ehJIhB
diLvMR6tjdt1AGh06DLS2Ps58C6Y/tY4w6u1PdCPipvjp6fKHTo9IAEUQBvbain4CWd+lT3AEoFy
Dg7WSanpN5lHc6fTEDVYm3+SkBTwfJF+1hL4aBfkwBE7BDWruU4pyVi3OicSISDxwkfnxgrNFE1T
+WhmrySwku9aWl/sR0Yrua88XsChy08h0qLt2MAbycJ8UzKqd9z+9MNzVtcNVAypLGrp2Lmbkf3G
+btvLUJjsmL6quwwQ481+5tsk1Q8npzng+vg4zIBe/MieOrtctpHKEbYTPUE6OshLOhK6jFohALd
mt2nLvHZc2cerSq4MZrRMTfmFEKG43X0qCRDAHZVQ/iKAQEzvKw3c4vn1H6rdY/ySZb8qDk70eIY
O+tqCE718KHQta95rniTQUdWleldjYiK2pha+e1oWMt/DHBcf9q5a2yrotyXuVuhaVAbsn4KJEkI
CnuLtkmUvGtNQROHBcy11/CLq3fI1XjfNDAbE+x4Xr9ZYVnuGOSwjswFuGGDnKrxskPVUMIQC0q8
C4+7pDUAoByUcE09Ffu67GmIJTmQJcvaUKG6rSqex160RPaPNkhxwmUf4b9S4ISRh+THc9mSojbg
beK7jbvit23E74Md/FYRK5HVQk/VafmiEcts3Lj69OAXRhNAhSb3nZfaH05eetSVNtsBizMMvEl1
N1m7K0X2xlbCg3NnUT9ANcAqx+9OiDifX+yUBEIkYlHjtf3OLXpUiV7BmjzSVUXGEsoXOsyMWh6k
4B2MAo6ZfsqYaso7XfBqDR9GeQaiUyKDwXt4axNM8+gzoFUbuhzaov7wYxQbcSYgDSoUbKyBKYIP
Hs0jzNu0qjPQCQErSf9i7WyJceKnpjh+Ww32gVpoKBx4X1po083fozKQA+99mK76irTXJHF/U3R9
IBcaZl1rVPrzO1ALdWnFDz8HUKN+d7lliSz2qqzaqszf9Y21LeA6CTzz7NPI8VjaUDcEsxIHIm13
gwkeumigT4hyJNO3gRvY+Dm6lwI/v6anr9Isad1aRh3A5WJfTLh5zzzmDHqA8ysPodWafiK6rdry
QcnsQrvbdG4MGqjIxycnA01WURqbTHGtZg3MGHoX49D2HeCuW6JGISIcwA3pmWzzY2GVyzz7wybV
viaRnN5CtHFsHjvIf7pL25sKszNihuiAV/XZ60KBNx6BzEDYT9EnoCWaFk9ueRqXFQG0CFTIJ8hZ
pV1KXDOG6l1hd9FOxEBQHnV0eDRYxnHvGmhX+fxBL0qhfyWW+MJn2xOvOZmbGG2d23jHouMQGFeU
jJprUhKpz4rLazKmhJHXCBVaoVGYICbYWp24T9F1iAjGkgllEY2ZGigaGqIe0HSgVNAHYmP0phjj
HzkiLGVgdLI6dljgqg9h0+OdF0xp+QKk0DK4TwOS4K262cS+QT0xdQmb1hKwHkjVtphGuThLQr9C
8toCPTYn1zAfG501Vyck3y2JWQIFnL+gDF0Q40X9cLO1Aq2PWPV4l92v2R+AbU2Qaa8aX2rJ0uEL
/mSpPz44/dhtqKpek/TWsobYB8u3noRAziC5SPeeprCzGBnDySUhP2LssuXoeVcBi+Fktc9LJXnb
hN9LoFKXbc0BweFo2sMOBStuubna9FG+MyVIRVJQjsfhcjKMsGdG7qiFbkKmKwuUdez5/XBcs1Mw
LbwMY3jJOf9FZ7zQ7Mf1NcBIYBfPSJgIyv5ghvgdSBzOWT/YSdDherDYqyxDgYZ14jXT2XuLMXid
g1VusiJGEhQUN4NkpdgNYTTAoRl0kz2ltjR3B0cr7n65U4XMagF83XyRHlnlL0/NjzGNd/zTekvb
wLienTlcjw7T0zLeRPSAk1bWt+u0qF94HGcSF4BySiJdua48RBXNt6+nzyC6tx57V6MwDxTzvWji
ECQQXrfMyd9biull8lI3jrXPa2iAnM0iSSwAFWm0hKrwsZK5zGLJ3+W0luRTO+3puy+3eWiCdMsx
2WV+xwwTQUSrqDaQuamzYVSfcTLtY4+1FbCcCZCLFGoq588AXFMMr4aWB4cJdDuPyB2i3GlPlZfQ
7AKNbdDNu6LuutjII3pK+uNohZo0SJAxv/penm40slrqROhHFWLntpS5ECg0rUrLbrf5yL3iYcFG
MRE8kvhPZp/hkqCgJJOu2ud9TZ8z5qiD3ZS8O7b6jdAax39GDTLi0iAuEMB01dU3qns9+h+seX+I
NETJA/G3Ft2MPWaszK3Mui0A6LApjfpVJdZLmyD87ByC+HLlPgYyhWZN9RW1mFxbsVez7AD5ihHw
yQWsFbbeh8jEl8DCbs0H2O9pdnmS0EIHAlB/5KH7y/fEOincc50N30We6o2AomZBaLO9BQ6NOPoH
P3xzGtGhr1jtUUQIl8QX609TdXRNSfXlRcCPPso2dGPj/GCG9C2fwT6Ce5XLh6QHOQskqXZmkH1E
E0riXikilI0fdkScZhtyl6X5QtdmxUOSuu6LlxS3eFJ/pACdcTEz/egDrkCXWKcC8fN2MIYTbaTh
PqYCoG8beauleh1nsz52DLeDZ/xKtKXWOE3bLXEPIAKy+hpq2z6DRgO/msEdozqd1qRAGOnoHRzn
SHBdj+YRqrIXfX+OdbE3aQrObeDeMqXIricABkPbk3QzVExln+5Rx3CC4MzfVal3x6iLTXRx7/Xk
993trr0PCJA2aqF5MDXA+KOwMpccS7QSW06tdNc23svf30C43Q1snsK71pnOScOPATm48yN7OGKC
q7ZzSwBp4pB7aTDczkHk3Rb7bJlrhHIBBfbChZ1V0kDe1ILyFl2/jjU/Wllz2+rRuWUZ7ShhJI69
6rK9gITcjWLKdrP3nvkOWWKWIQkONBaVP1qOAJQtQqXlEdQnR8Ueu2BAvt5Pbkm3zIi0TRegKRUx
7TE7UhGY+qhsTlLVFB6BqsBEvv0eT4LCLDmhoWNng0Vstmj9U/wS87yhdXP/N2GsMlS69vmtGKO5
20eyRai6zZxNI5mbhSWTA3gziFj27CqTOmiyceiks5EztOWFdPZLa4/GS/mDkt9qiwooOv2N1srq
W5bkwWFKhucEFGVPA5+/8xo84VKa4ohK9JqaEVVxwYxbtqYBPIwQ0pCa5sPucguFdcMkr0eEjMXI
5EXOcWySFpP5M5pgNGKVNI9iSXGepY3yquWQi4oE7f8YhiSu1xuZw/nhX1gt0rGVG5TySJOsufW7
ljuRLAlkkAS3VYLhP5lTuY+iHKzEsdSuLhtyOdL+UppGB8sCmEfRA0xCZRzcweOEKId564i0eElC
SpOth4baoEOvwy+ZWURNpvFbWDQ2Xjbrs596cxfU1VtHePENfx3oT+A/ZMDzyBWvg5zGZ2yKgKck
9cSMGG+OHzz/zT6u3eAPxuNiLWB5YxD5SycExkf87P0YcCbEfK1WjKGmbQCU0vhXxv57m0vGAtHx
uLTEEG+jAWn+ZEXc5oyzH2TOHnMaWSZajB8QmDJC08dO36oDfZg06ZfM1bUwlol8roNzECMXCe3q
kNuW9z5QsAlkF/12svHDSNkkPfvRsZGVmBgAV1NjiXsoit9qCQMFNUX+P6ru1mBPkIuBEMSfIhnl
PrWSSPcaBN9iMjj5i/SRO8y6o2dyUW0k4bZq5wuxruqNn8y8gfXthSDvag6CjwaKlkl9Bd8Hr4UM
51yWDIF9Zr8VnU/9UCZiXjK+RIad9uZrvAvigYR0/aBoVt+ILtLbRAXt1lNttAIxLM9FHO8QqVYg
g4OAz3devMHp16QsamRi3cWwB0wSg7ErggTUrwvSrV0+4VDo35ggCX72G9wGXnEZBMR0jSDcqQCF
ules+c7d7BXZ7WyL8eh81B3MaUXe2qpSfrhh/VZvs3bXVLKVTxIJnE4qc18Lme/rtDfeEiU2IbnZ
c4qGIDLhHPHDwPIB4BgH3KDB85yx1XftMgP5IS7gynfO1BYdJjbBn8ZiHfATBWukzVsbKnlPSvQm
fcnlMAxlfKDFEc6LYtlNBC2zjWfjyaIG6GrMotrHo8w3YXHJfETgEXfsJSOxBcEom/AQuf22jAsU
7oZQG2HXT/4s3med3ayiznf9WBODs7ylIca9BytFBzf8yQGx47CzzrH1OyBv7axR880dukd/sK1N
7o7kFMqpOUqctECTn3ZY2ici07d53wYfClV2ZcFomoWqd5FyflfFWD/4bZ+vB58a53EoWmArd3zq
Uibp/jyE4KZVbqYPgDAYNamloxORZi8oG5dQ+cj00ieEIBcrbIcVC4lJ7Ez/MtnOOWOT2Y8NjCmp
RmsRG9YbTq/ukGPNdbzB3COSPph/EwAoTHCgVdB0qHkbTdOPGgH7Fc9keTB76W6TFCK/b8xP6WBW
XdBE1+2zx6z0xUokprr4LbXhUS/bXZDF2VGQ3MIcFBV7FrB+m6ayv4asYpURGnsoIJZTB+JKm/35
b6tQy+ZjCeMw8C4cBCL5RnuboHIpW20MsbUXJTuv3g5zA0K6OKguf7PbGjftdgGNtJsmzhGkW5HN
TFUlF8JLjtVcfRb929BP8iFW/a2zyOJAC4NOlfEZ02//zsuQNTi+FczMIJcQq+XhSqVGeFVG1nNm
JDsCG05pW1dn3r6D13TNUTtwA24UGg8jDCA55FN8DztOkMIZP+2svxMDemIvIlW5Ja7WaN2Al+iK
TkofSiDJMwD8V5qlPAVSOUgTFutZ9tVEhg3dzfOEbwX8Nyy/fdN6JUaJ11XlH82k3RNpwEBw3tWz
6uGKamTcRv6CvrUowjla7AcjKz5NwU0+0SlymbmzD+4k433a9jfQv4yKpancyVCcJqf2L0WJANwH
W+wS2ZyNgUg75JvlGhc7LRCefM7SfDrWA53i8VgUd/Pbm+kTAMObLvEIQwQkBc1m4OCoRJ88Nw0M
sy2HR8cxspNPgshJubBctgZvdIrcQBiAcSqNaoDEvmfC6C79jIwhGYf42uH03YddxeQJBkkEQ0da
cpEO4S6JgO1D86vOFIxGnY0PaRQci7Cv34oMGyUOgOXaw1XTV+mrsttp+zcRXefwPTZth0uOMU6n
qW+vQA7JWiXVJYELWHkAHqsCK2emBwaE0isOsz1X51QFP0eGpg0RnJhaQurPh5A8f4Ieqw1Se3KX
PdY4Mi1/tj2uRjIMtpoiux9D+pYyYmG7ktaaIMtvbZMu2CWRs50AYdGdJEzndvpIPwY2RXY7XiWs
87Fu32isWnWjD26XOg9uqMdbtwQUVUmJEo9h3Wev7eYphfwNRhQooK/BBERP50h/Uq9dXhq/S0Oe
qPT+E4aiYyAxEJmqdvg0Jh6zKD9lAS7/Tr/rOh8plIDyIPXgt4mtApaEEuthUvHGwLfHW8EoPE1I
08tn3zDcR+mNYCSCTwiOFC8SrdYi+BItoaNWlsw7J0ANHjYgczJ9cZ2xvzv8Cby6v/PtvcQNQJHV
Lh2ZNiF2lntrONVXxB98o4TbTBgyvxwubB1737Dc1qsx6e+EuxZv2HuCfeF9HLOXvq7Ck4sADXdB
B4/uBx+Q9ZtJoSmigmb+GJa/miqL1SOKulOcR4Q0e7OJ1Y9/CUkrx6nB0GZi5PhlsN/0M+7dYgiy
W6z7b5nPDMaTEW474M6zU5Lhixt/Y/hSfCHCOeZGeRrzYfogrmgLgDsDBaXZro2fExGizHczfSxD
6NuyOsRRpS6mAJW3fAJ1ZEz4YtW71xLg8pE6Y/5PQhE8gJoOIDEuYAwXoNHjxu0IbGmcRW3uMgfO
48+cAlZEm3CnRrXAhW54qgyZHFWPZUWe6HLgltQEQs0Md6vEordHtN0Hyzj12gXFy/ZETzGxaB8R
DZMnfD3lvta63KF4u7Dl86dWyqKOEfzH9yvwd0gao3iTbhXTjMIhAz+AEyxp39N4ti4WKceSyabM
S8Um6bDuV3W2nan9MIEmOiM4pvUQnm1ilDGVkNyf0FOuXe+lQ9aEWKvYGaKYtnMZzmfe1R/K8PxT
imRaedLgIyyvKuqf2ygi3zDijW2pC54jp/ii1TDY4o9tookQVwS3U6OMk0HhCGpTSixDratbPu0d
BpZHZfF1+A4JbCnhuQWwzEEWAKxxal7HGdKBr9Lf2FmDts1yvwvRIVGZQONIVV+ZVomdXAaYdv3s
xajBzNk90QdWHyHFD/uEy9qUZC8aRAfuFPXTDQ5d9ILJqcjsnzwX8LnA/qlwpk2rafHOEn+tu/fA
wV1K5AgoAz8J5deasPku+RMwSJhN5N68/peQOl6nVqYOJBwTbCFptwk1EmQ7QPYyli8dOVp75U2v
rGvGzsW0tRlgUNYkTuPzJex3Nw2L4EXXyzBlXbo4qbYDeneSCFCHOzd70tOB4uEvqkGwv4jwgesF
GCZoun3c8riN1ugjj8/qs68/fRx3t0BMALNqOknkiMsUnK5r10DSwJxEjtXONE2JuoS0Lz+ZPo1B
PgfTorZoRzgygFTlIOtQsbe1PZWfWi47s5mJpRlI3/17pec+hGhnUkfaRofZ/LsyMRaiFHgLBh6i
2C9SHjIIF9MDKUssHtcBeGQ/Kf09BI2/B988BVb5YkeU4pg9WYzg8SDpZvzuBaxTJBGpl4AJBSTP
hNnUk4gOUtn63FVaPJkl6o2uxeFMaSnHWcYZVcKiyEk7l8lNgUoxCIxsC5sxJcGBcIC/X1vTmTAn
RvlMz3SzvLoZmzEBxV5q8EojnzqX6bCzCfh+mkw+O3MkwFQijML7trbTrlg3fPFrKsbmZ0NO+AmT
HTBUj2jwNpqTc0kr9BFIU5MbujuoCpPc92FOjG1iBXdKJhYZnd+81q698rPoNWmaG+dQ6CDe1pIl
P2GLocHaQNDqRh5gMf1CeDyQXWN5D1mbQvtcUdHcIF9NR9RTdlpup9Y1NhFCrr07a+9Cx/expwjA
qHv7saE2ZF1Np8lL/Z89ajC3+YIdnH4p3NUMSD4RHYy6zE4taeNRdMqTRF2szOh3dfMua9VeI8Lq
KdGIuGg8CH56ZuFSs8Z7Kpfg0Em0BKJgJJswMT75VBhiPnfkpTur0Pro27Z4MKskO+Sj1SxyzAe6
48vnwSdLax7RLNWglNdGngN73pJQifZ7mWOEdyKF3voOBsgng/8gWj/jsV2Oj9S06ludDvrdRxxF
2NzkPvQJD4rREvwo9FMmY6hlonTWUaLiByNWJyPNP4ohL75lJE5NHndHc4wfrQLQpHJDcjJpilkW
lf8d4fHPJjrk7JZv0tYm2JmtvwVI/0+qF9pS6fsYONcweYA/8P1xETIs0fbeyPLEKkobO7K6dYfA
gTpHOyoxJTTTcGgt75DQLLPtw/dpNpki0V1WItg3HQlpsZwsuDfn5hNqSu8l0RHcX5uWyftSIcLY
tlpz09Zq+Jc/kfXPQHTfFuYSwsVh5Ng4vP8zlgSvPSN2h9b//76XOMTaA9lk4+VvnyhJpzXyKemc
7dKNN7LziPIhVtVEl1BDf3SIjPM/DITRJbPj6NJkpPHhojo5IGA05xaVOGDb24fEvtFon7TtJd73
y0HjTeOvSpKD3uJYAaKA5CNiQ5A9PEw/yYqRZ0TA3DRDXa90VQ+YUrjXzLgDFfaqfm+2ZLRLjG2c
W3P3Nk16QxCbfRI97hnm22lssY4WGrvcYH8N2AV3Vov5oJDzOg3zH56Nkz9s+AGkw2UR0Sefk7Hj
5No6ehOF7ab3Nko86pWqTmLmcqnrCJ0pj9pUD982LNKhyB9smgY3jps615GmX9z8cicbFWGj53wZ
FQYN4jzPdvKSzJp+GIjpDZTAm/bJo0ki5W+k24pjZ5hPbg5apZr42hZL524CsBtOQj3k4fwILo9d
L40vRTNdp4ISjq5F+lzW/OC5G1Hlg6mzz4JrXwzGJpjgmpsMaX/ZZyQ+Sd7j2DuRe18de3nuq1De
etBO4PXo2RhNtWYCvvfU2RzLSFN7nYXWqjajZutkjnWWXIk40vg8ASojf+fmbXhBCugdjLm4YnOy
zv4wW+ehQIyI4uAEtIfrskZ05djxsCGC1z3ZxKydGiKb4gDuAkd3zPc4qH9JLWJp/++UHR5n24aG
47s2XcTQ//k4j/1YDJ0fYyDxHNi+WN6duf+Ab7aPhDJWK+tnC1Jw6tPM3kc0UkC3FcYlnzSV69nM
15V2aFBNsuzz1Ji2jCmkSEJuERGS5YxN+iKqID0MwqXGO5/1emgDSsiD4qeu6HsiUiBoe4N4McDy
AZ57T6XLjSFb35o+PXvzRwgNieya3l/zC2VIcvRzXx2cVtykL82DGJvbgGz6EfXMzK16KoRrXYTd
Xotp3aUO9fRuGZ8S9ZuA8Qxoc4RTHsyUIJLKte5RffSDhPCDIevOuAyLHWwUkrXCEPc0re37GKYO
tQy3tDGnlZyS8gYOVd7Abb7jwr2NM0EtmTHWR2jlRzR5P0w9Qt846SpNc15tF6SfhBu9J8drVWNg
2uH5g6llg9DxMXVrjqnRpXiKbps2CzaaP2HU45IVaAo3Tp2RdwNZvckgFA84WkFgymuWCnQoDRlx
Llsol5ki95bQbG4zczs36ATKqsKV4rn9DcD3yQKbPUc2qI8yXVxOFfXVVUgMXONFx4HqkKS23HNF
3ORZMQsOKj/ng6doxYzxFZIx8i/pnsE/yj585JieHQieqjA0/f8Ou8u60EpLyJ3JbJ5H4d+NED8e
chGH2KR1Nvo8DCxBR4Oyr9wodgy8cs8FUYdu+tRNZn0L6ZGIiq0YOUmsFGV9JIFqZQcTqjWZ28Vs
v6IEtE9IlslqMkZjHyvh3uO+X+oNy3dyvzVWNP7HcBAx2YpZakqd4kI54Sk4tq5dPmoVV1QKc5tS
QaLOqBm+AiTqJ/AdeOyaD6dvQ+gvaufiybs3ihQGCpDpgvSd+JoYI3GwJl9urczv3slHVP88yzkR
jgfJT3kSkzj//aWe/aXzQB91TfIBEpPHJpvGG4YRtD9l6D3MuPZcrFAXeqj9g0XkNE0a2xZM56zc
0rr6eg62JInJNdUt5t2F5d8FTkF5WCCO9USq4NThx/jft7v9j/BdvkWy+BxBYqG9VOL+59lRgZyn
ED1yTXLbQ2s3wSFe+ggx4l2MGG9ZRPPPRQTFngux3bUJA1Rh2UuqIikcjsk7y+Rd9jiYcuoByYYM
RqbR7NCRnnKLqNSIJeV50A/Uhs0JyYTD51A4Lzhh+53smmQzOt1zzeTV2OSVenaLf0qT86fRODuz
au+mGPbkEAb/0lVj/f8e38CnJch0TaLp3P96fD09OSk5psuXTdIIC2K5nyve5DidbPYghtU5gaHy
c4c1fgjhD11Axn/59MN/ROT6LqMIHcmO5Qlac/4rJhzzuTl48YBuuMkY4WKD0Fk0nIT4mq+LKhT/
wKXJu4s/NuZ7289v+NbQ+Y7jb7I33sjXCD+Vn/wcReXtF68y6dc1MRUDQYBHNNv1qp0FJl84Quw1
as3hz5lvAGPMRvcmRfnD4ziHYaMFeCBR3KFoF4c8Jv4K5TDBHLCLy/qswzPbA9KziEK+dCC0pej/
DCChW4ADsmZBwAuHmwY9NWtsp2/oLFfaS/HYDZIhZNzW0zQc7QjbX8cFNGNq37g1zT5uiKHaqkFu
BTwHcJa3JtPjNZefU4wjwcE4v85S/I1t6LwHCUU7Gf84MpckEuQI7Qyc75bGj+VLLGnzWXWgHCtU
uhVEDoEiE8EcM2brjFOA4qSnmNtt5THQDLN5hwZBdpOg6iFKg8QA99BocjI7C4AJ0U1UmuApgWPD
f72aKFIn/gBbJWmA7VSCvDJi/Cm8cNv3ht4QqrU0xv7AQJJudQPGnYTDR+dSE0QCP6xnFW5N6b2Q
mYHwkrwsuTRKaq3WmZ7iXbtgInFcXbAHXLDWPimLGGQd077KsPfhBvgol5MFzKLl3kF73bJTB0zN
XYAcHmFlwzh78jNSS7wRNjMNCPwR6rsS5sMCS2aiCwhBQ6UZOf7Io9ATDWJ4p1kUD2kTTJDnw8Gd
vR9mQy5a3Ff3wac9tyneHLP+lAa+5XEgRdjGKxV3g1wLl/+uwAuJ+aG6CzKOZvBEjReMDLBiTc7s
sx4tFMgCm8No3WqlRvTxidqB542dz0frTXvqP6sdDk/E4CS5jg65Kr1bI8PpYLsGGmVwvZF3Vqqk
2SNTwZNCywN3TBvcy/TVbSq1Vx0lQxA4W9Xi9+hqfrYgLOcnAK35KXBINZjyND0RzYzCPHkpyEU/
VBVa18owo3Mt+D5HMPwd6rWSju9oJIxSkM0ms/0c9+GZWci4CUG+hTOUx8oL1TWOZnXt08e0Ev6J
h948t6VNjI5ls+17GY9nO4IMFxIIO08yuGtXiKNrifgWJjz2mVN9pBZhOUMJodS56+UYDbmkCAX1
+FYBMfMS4WrlLApagloXwzLL8oDVOA3vFaDcPen951KjpIomD/PKokkzMw/hQq7voYPcSiIt3Ba2
U5xl7LzY1pDcRaL+9JMKjkHOehu3xb2lBg8eJ1m7k7hlXVLtU8Mj4spNir1lIS2TRMscCSNYMi4w
yoSEw3oRnRQFujVUC9cpN8l5RuCxQ+DhbQO7/0UYCuLFAkieKhBBw+HvXvVIBjuHuH1He8EuQKpl
FXSd0Bzv9SsxTv25IAbGqgNMWx04jCUBpukceNIBgO+YeBchFssqeta1p8TX0Ln2leimV2PIg1Mh
cwSzMQGFKnGaIwr2thqPApUIjwJDRdtP7SEIWCiRH8Y08hZfo9dQqIPumQEe2FzNkXwoGjQMkbSt
C5kegdt5KDgcQuWV+qM7Wx5lblTrIGofUhtUC10bMJc3vxAo0pwLvBRY1Mf+My13PurNPOqnhyry
MMWkLnbrvE3PcminVdbV46MZxNsW+dkzUUNdk+ZXbodX9iX9oOv5aSbZjROxPRrlDKKIVW/J7uAT
DCJ1lX31yVxBFqp0841vxs9Nm37NZclWZn/Zi8gA1gtvWFJtitTjCxtSomZkQ4tPb+VA7ZBpf1e8
KhuvVcXMktHVNaIb2fo6YKSvy/e2tvQjSZfnqeHxLbwk3aQj/BcNOcW6G4vsKEvmYvTfBGkbLph+
ybVikuu0nycK2nsPXy8+puSd2Iqt7xJJbo52eNAVDGRfEZtXeOl74Sl7a9Q+TzSJPDJF9cbanmwL
AWtoDGjLizpQL/VSOrgQVv/7/l3u+P+IJ11uX9sBVAqRDFPz/n8YO68lu41s2/7KDb2jLxIeJ073
w/auvGPpBcEiq+C9x9ffkVm63SJ1gjoPUoiqzV3bAJkr15pzzB+LH44xMxHMQ4IVBhhUS1QjAOts
xFnXiAPmzzsnpgRSv/P/fpv+K3wvbz+fvv3Xf/Pnb2U1o9aIup/++K/D9n773/Jv/PsRPz7+X/v3
8vpr/t7+8kFXD7vHnx/ww5Pya/94WZuv3dcf/rAturib7/r3Zr6Hjpd16gXwBuQj/7c//D/v6lke
5+r9n799K/uik88WxmXx2x8/On7/528yJfDfOZ3y6f/4mXyD//xt23ZlEX/9+S+8f227f/5meP+g
OCJMS7JdbeHbfEHju/qJ+AeFG3N6m54USRY6hVVRNl30z99s/x8OmQqe65H1BBRcYvPbslc/cv9h
C0fwF1z1bPzo/7/vH764/3yRfw4U/bkzpuuuYVIaQTaWEXPGzyegBUEMdqZQMKScp1sIXf6+GhiE
6LhOVMYRytL93E4eunDvvXWmJ6vxXqKFsspnOaGGsm9gFhED5hKbi2qOg5rsBGvOyPqHwxzxBR54
C82ow+3WxwSdLNkloK+DOkOj+xGAg/vTp//Hm/zhTf0E6NbpIBh0iy3XFILQF/ene4IBI3qxpsFx
0glwhznT0HryHkIvQLWqWS/RTF7FbOjBniILx62gv+QgQwBBePTLEGq4Fb1qFlFniW5/LLXx4lCp
bPLWIu82LA6h3tw0LhSyX79uda/+6V7mdcucFdqTwI/JU/o51Xv0Rg50dh1vRwshpXCHjZbfmHPC
pCTvz2Xbkm4YV9syCa7zmfZj1YDgNwRlXk/Bg6uVz7xt/EcHj8M298ad61Jr2MCPdHLciJqRStqZ
PxrC2S51IFYWa5nZsJP6MTN036T1ifSEy2XGb9A+GJTao2d8/Pp90tr5cdHiquMrsggyo69Jq9n7
KVVjdLt6nPpaZznWn41qmOEJUnTg5sXijEptbWvtcPED/2RR8MXmgiZAvC62m+yHkGCTuvhwSrFX
D6013UE3Gj8AoUcamEIFGUbb3hoV89Uk5Pzj5cbVjHJyXfli600RTZyq1nZhWU1MK2XzcBDhzjV6
bBdRRCcos08MMqiLQxB16mntGh9EDfVvV0+UVehBqkM5ZCulaHNL1Gt2UblbSIVoOJUO3mkwhwXr
gTyqvWEO2KfqUT/oRvUYgG3eFSEMXcqctzgOs43TEqOF0bDd20nsrIy6ecjMCJh8TObAui3cex8P
6LGe7HckuPEWFQXVWS0Hs7qFZhwQBR83r3WWg/8eN4eFCpdZAvJCOXcHBvJOVM+rJJbuG4Buc4be
LaMhucJLDt0uuXgFMOi6yl+MgEayjaWAjQwZP35VU+ZsYM9pN01bVZu5yq7LxW9PbUohlrAVI7Zu
noevxegEDNC8MySYeheKjiEUroh0cXygSXxsc3vxZ1cD0ccKEUIaXxlN7myqhmsuKrthLTTK5CmZ
R2SBJgIdRpr6ov0ezeywdeG+q68h6fnbVYtnCDA14vNqOOMkvmtYRwn6c2WLOaZFI39hwsBwG6Tl
tp2X5phZ2n1RDG/B4IWbPK6XnfoIk7AJj0vewns0g5MTNdU5a1L0fwzK9cxBQz98U9M2t+D/tsZL
GeKk01tCNe2aDw996RGA6zez1bZKFDmVuPTmkUkdbTWAJ6NfnSz5GXbyLi2m/Il5YLNRcqlEz+2N
Jcxv6vvzjOTN4Z/Z5kbweyZzqTSDMS4UmIt2RmNV63osN5kRIs6t8XkDl37KMXzQE0Y+2wISYh33
T3AwT2Kpv8VO+EgaGjpJ8kKGzpBrMk/k+qgV9H6XwWLaZZU27/Q2ejYmDxsHYZ7baEC175oyfAHf
Ci2yRyfpTupaRuxFJXbtD0BDwpHfiRaFg6NcNtTtS/3TckTjHu6cQygM0LPByJupapObTWOiWHtc
sgW/3Q+hspjBxU287+qS6ErvOIr+j7+fGIu3fytzzgSW7NarxbwS/LSXQjXmj3TipYml/9pavrtt
HFwd6lpt23i7eP3tfx6jrt6EKIsNSkoIiyE3vPryvTjAYWLQtHSOqfw5JGjkxghO8owWEVI7i8NL
dhsX7Hhd60M37OlnqfR0R/Au4wiV8FIEZ/XVqzeu/iurIFsiy8TlFPtXajEK5GegyPXqV6t3ph7W
wG9bp0OwHk2O09PIYUFHk3tHvDw0Nx2tbW3fL1IAnifGxtEbKQwKu1VfUZaqh6unpv+PCTCDx4e1
4hGQNGb2FYprjsUJSL4szL/TD3vsTfpSAMwflPTOlW/CrHDHYUqkhSb/qLM0r8i/GDccl4e9a+3V
q440/Tq00S5IMkUFPhxxGty/tPXeApG8zNQ2eB2ewm4O2Jq4IBwc23M40niLMPRipUdOGGbI4BFX
ar2zRXWFO7rhnGLU/o5axOYuj/ezo0vLeXnEQMqiEaM4yR0shIRqWDsKB0DNDm2Iqtyrb7vUO6IC
M6jCXI2ZXThXaXhuNcb29G83AxQgsmxZMlzfvfSJd1vLpcP0h69o8O8zYAZ+AOeTb9aSd3PWp0/m
Mj/GBVdt3lXtC0pJolhCgi7CFAVHDG908V1xydHVVbjn5+omLVlRkvZcyDvRkHeYh4L/ol6eaNpj
F4YfsWOiRjBQFjA94F4Zn534KamrgBUhIe3Px8kuUw048KZcCAugr7CuSSxbwA6S7ctyMoh2Wtfa
Atfc03dD33rrCa/zRm38wdARrLfUL+Dgvb0LUAIPO9qNjNvTzjHDzFoMvE6+ea0Caefi/pBfUpWN
yUFyrNQtOoMGWPXot9YiKlmHWLWSIXic5P92asQrTnmSJYaSvhd0j/nU2BpR+QEvrKfbSo8YN1rW
VSPX38l1vX1rLLd5q2F66J3rouFKq3qiZB2C7O+LMYaet3BeZKtqTDrZ5A0e1J2hNq5xwLvbI6mU
ijb5eydKO+YmbKpeHUGf3Mwo7neuw2JgcNfuAkdcLTTUtnQkiQZA6C1o4g91PV1XdUwSKnzFWUo6
lCvgK0EfhAghs0Vakr8txgxJUArJaGtAsGCDW/fIzY5N3RP4kT/krhcfEgLlN66DUmjW+No7oDUY
7ZAbVHpr3Eb2Ffdvza1Bxci0bji2ToRtwi24ZfC0y6+4cvLkSBqaS7uvpMj0penFch5V5VwiIz/I
Ak091G19d5XUObMTS5xoHG702n1BPLSc1NWV1TM9pHGr1y909sbD3GugZL3pAJhyC6nwYCbYo5vB
x5gjPtTypFmMCYuRPuMIpIAlCaQg1bwOpatpx2ZrVgyJJ1+31zm+y52WdnfNgHG9MviO5HegPYI1
qLe6ibhz8VCTktKeye10MF2iddvfI8GOIhJ7PE6xS2+2o+qgQzmthzJ/VKVqa5GiVcOCOLes+YAA
kUi501nkmLGmtIJk6+X3OnzldHJe1AdROtjfAYs8qb2P8B+IzOUOt/NtUdGZxDRbbAOrjx5G2IVb
9UkWgUFrE2EwsdUpACa9W3ehbqO9n76gvwTFUh9S3ZbALP+RS73diwpBNyFWFl8fHhSIF9uYZuXK
8poeyijXoNtyNZDXTknuP7LEd1t1SpJ/ChMqrT6c13YUmqoKAyLwiIxt2aU1ubRR5BKYI1OUcXE0
m0bYyUou1EP1ezqFHm1objZ1E6r/iiI6cK5PI0G9mXHkXjXG7IACjKXWgR6M+XDtJWaGsFwKskaz
Z0Dl0apN9FsXZ8N5XpEY9Kh2QddlcYxJQwjbh9i5yiyWASXJLMuYRMm4ZtgJRbhoXCpwb0YUSg80
SEE6ql+j9s9RrjW+3NrL8qRnJPbaEDsYNqF4KOs9ScQzSj5+bKc4HItggI5hPLTjfF17zRtdMShq
XF+2Nm7DGtJlat3r5rAwg3K6XTKLA7BLSvuxOVrw22hSxx/wpqEv0ReTH7CReLSgkvgqXFib1VXR
y89g7J2PMfXnjfpfaimxi/6lNpv7dmE3R5SgcZFPt7X1fY4mvPbyRdaR+bUjdraFyQ6/i9VKBWup
tQf5SsMOpJ8juahX30LkBbAm2R6UbkBnJ+4t2UmUm4Ra9BuEJdVAM5TJAQ+VRbdmc0sEJeoer8vP
6mA1usurF6ND1UpUEFXJAajGKI3/7jQv3qPKti9i9qpfH7jMnzJs5MHSYHszhWGZBnSOn/N0CoRN
6SjAMfTWucoRP9IvTiOHti0f4A6CzimFZLAOzbOqi6uoh73MVdx2fbGqiJ3Zo9/39yNE0JWt48zS
tCvDpWYO7DE/cKJYtVAgMZcxMNWGeqOcYWaHTtgA/5bGqMMxuG98//vAur0HkvKqysslav8mrdT4
aRoo3yvhTLRMPNrRjmH9FErpU/Mj4iigo89crpHU5WohZ6NCFpIaY7D9FJFnAdaGToXxxxHRppGK
L1y7VXVDikgF8Qruv4LjMSdpqsOwaWBmFCylU3lQSwH95CNV2BqrQgZG1zmrY/fffHPy1f7UEuCo
LGzXgvZjOSop6U/KJaegelyWGHB/seli+wNz4rwWaPCWEMFjOIa3okG/rrdov8tywPokr+0KZyps
FhcSU3YT6+NTrg1/XK3qHoGZNB4cv951mfE6Z9HG0/OZsikkMwjNZdJij2M6nB4EIkJGUv6+m82S
nHH2Tz7UHoXdqrb2Q/Tt129X9rV+fLuC3oewLZpePnot76cvb+x0gsGN1NmoJdCbYZZFAwvwzKq/
MvWMhtLAkSXCSShOs58+jCRs482HiCgy7fnXrwaN2P/wchBYMRtHscJX8NNkeYx11w8hmG58R3wH
Fhzt6eZTyVayRgtGdPAjQ8itmPAppnWEoKSaZ0J6kWyiGrz1dZGdzEBcL2ibN0gjwkPrzR3r6nQM
LHr8kcVfHNordbQhlun3NqHEKnT/wjGI3VkuI5xsPDIFPrffoQbLUuOOrffJzPVcVd68Bb+yUrWr
qia0gE6BG/R3lo+7UB0M0OjtdTs0NoaOYnZh4qeeWd0WkgvvoSlognATyrZeiBiEBPMJ0JXtfSUm
qWNgMuycCXFOLY9Ysh5MklRjOPnRFtM9V9T58yzVmVs2/De1T5RyGRMGtWETeAeYzhwXHZbCgXCF
MHxR11EDzpIipWXbE+TVw6NjxVnGfdDEwUn1GPWFXGzLu6gPSB1ijSG+D0r2O7IDVyTumtuEhKQV
wxFotIYFbMx/zDR9O5nsa/QU5GFykGkDvBI0U0jy5FY9JuMVlLjdMmM+sSicEXc/q0Jf9Q2KwboG
ksDwLqdvMAU0z8oxfg9T59JZ9qtpR+S+u/RK4dAes8g3dlWOX52ggG6flnB0Q6PcoWV+Cp39aPFN
qhILXskW8xWyaaRBSOvFpcljkKSgiApvZzhzej/yZCslulhIqyDal2GwbF0YTvJhiX6jIz8bG/sU
ZVa0IQav2wbyPYUISxOTaaBHiBfoc+cRrv1jaFBhyG+Lgo64Ir7pDWL5duNm3XTbooDczxrSljm6
lDD3swH22tBOMJCpN3GHtpR4tzZ6vK3A2bmDErse0aqLigAruTZm0sVURkC1jLzRGQc7z2qNdSbc
n/WSfFdLUeoSE1hr9efmLCSF/z2X09DWROTfx2worZtQa+j1XajFjy6ToZWZpzXGdUnRcuf7ECfI
SQCKqZkEITbE8QR/80hoAuuSxnlgkKkUglwwtXqPWPl2Cz0d9Wa7dkCshxXYnVGx2d7gXazvqgCI
NTzHDKVUfaTKOcZEm5auq0kPKymi+8++tTzfZPpSH1loLJzw2jSTyK0hR8hyaIbk5GFIcI9qYXUY
cVaUfWtbNoxteSxhVYGH2BKACjGL31Z6xr6Ama3O7ekUH7s6GI59WT/4UWrtAjPE79skPY5kmkCd
pV0nLZ4adcbTPE0/VjXBz3kRnMaoOSW2y7cm0vccyjlU7lFcZErp6KXzuWJ+rw6jWs6WJaVADtkj
5ezOO3U6EQ1IExVcK9+9TksddkFCV42FJSxRWPY+QV09J6cYGLkeMhmseyrgwiLkkppb3cOFTNIp
a0rN/3QJMedgguteRN0RpwKddWXNsKYAoRDGqirghEKCEqraVcJ/4mx0zOQxtUz8u6q0l41boOts
K/9VbQN9xgqRx7T4OnhxSM1gxHdJfkQRuNfypsVohqgApSpPZ98aZYfDhub8p6G8wSHcuDBLOPie
CtlC16h91xpmtUXuZamHQdiPzAzKnu/j9OACjSf6MVPoXPTFvfGT7pbglg/VxtLl9duz9YVeozM0
ADFvDkf11ke5SsR1UBy8xN4LPSxRZZL8JPtUo9mIM77I9m0Ibr2keVN2ITTVL3DxDuqqVRWTumOQ
cNGIpgBnqDtZu1ETB3TA4qIOGlYVfzGtBKN1bb9h48r+Rs4j5NTp5y2Y4smndvI8x6eVws//VHGY
heVnRgHaVdkgCmsvctzvENy5GEvnj/68JbccIwsuEcaMEcGo+vIjznmlSz6slUX6JdiylJW0cUtL
Zz/nYoZCzQNYpJc+vnLi9nkwJFu+va452F3kyi1DYrczbjPVmoCSEJyw7eHVF1Q8YP41p3xSNxqp
VQhl/bU84NCbQTLLYa+XHfHeHWiXFvCzQKRs1bfiQpqC+4SKtEZroj5uV37P8Oz2Ypow+MtjRGFy
JPLDbUnqCBYt92iMmA0s40W5PlWbg2gfts5l2ghRXqE1ecjz9gmg7pMq+E3YJNuatfazC6lq/Il2
AmgmnGKehwveguOEefDKNaKDWxFvbg49HQRtb1BpbxoLLxbtT7lFyU/DGrUvYeyNn036f//oLOjp
7VTH1Ac4pqKhPnuOPdhuKPBH9XXEtUWbg/zyVbLXZZHI8QlFpm1297+uk8RfyyRT100agrol0KNZ
P41zSDGdxskdAIMzF8AWq6Emsh4tqFXQzORXIj9e6r41as5+B7IXQqph9Lu/eRl/qZVRwrlymXJs
6jECUH+8coU/m1mb4Y4zdQYy6iBnZPGD24Fq5/CsLuHMG34f9Pmb1lvQlfrkPPKxcnDhJo0DegrN
kP2NyJTR3V/uKFMnxFRYDjNej4nMj6/LJyioyRYajI3AsZmnJAF22kYfoy9lDLBHHsVV1YHvliFd
6xOB19uy/88+x6FrCFMM2OhlZWqSqorUo5dJHE3De9Y8LIZW9F3T6nQ32+nvOViNVcb1IZ6C1N22
BGAY4ytxNDT+Zs6rTRgwk6nund544kBHy+IqdDi0di5RKjMqKzw/151UrIDSPg+5qK6BGMZJN19j
XLuN0WCcUaagQtYPQ0+TGGirvVrs2D6JYH7qAaDCePIJhURypE7O6o5VncWk5nCIvmRNKh/rrHS3
+uPb7HZEmtjz85SbT174Wtgg0dWiOpSIUMoiuZ+0IjyMjUfnkxdG6+y56wF7maX5OnGy/zy/ucU+
a9mYRjlTFtoEfRcvzudMRnQ6J15yYrJ4Rl9I14fh6CMRx/7nGLGfIeGw+VrcqS7jSLbv2cTVhWFg
J3T9XRK/Y/zUEmkyUhtBxCJzC5husFOjGwLDcVwQiKHWcEcimtyLMdEnVmtDFYePdtS+ZoVFqgRr
6ectWg1vcym+ysM/rdB3LTyot60qQDVW9JG2hxOrLK6zrRa4qKzcz7asupzD6IDcrtS5mNX1Lg9+
bd1Q48mjg+o56HLNG8tzFczhFv/4se9peKjfljiXxGoK8MyHrtuW3RhfqztBTdjUy25hNicNeeRj
yXCgrbHByZUepf6bPeP1koWDHAO2nv93objGz0NiU5iCHHJUE7ZuO9w/P942XuSHy4A7bxPKrrnt
JF+W9HehNS/KFG3Kb0h9tWqrUGNMeK5/9IXUqwyX6N2Y7EvZtfjhTESZ7Pf/rlcGGFQ0BZOXX69C
f1FU8LJd9ByGQVS0ZZIc/OPLDgrsADhlzQ3TDk4bcv0zWpvJvVOd/SY8TC4Il8/pid3fz508uMsL
wpBnJXKu742+WraRGzyqO6ZahrNvB83us2VH+9HNJV5NrhJyJNv5401FyGhAvJEaBDL/67a/fk/i
rysr8iJECYZJt9yybPlV/akm6Hyt6B0b14sakQK2xyIknFssrcvOHmOXVl6DZ062fdvC3o8TxV4n
rNs0aBgLyHmENhtPLQXX5tevzPxJAq2DVHV03xBcHp5Fd0uuvX96ZW5WQnmD47UJg/LJYm6zzNz7
vqcmsIgylwX9OpPlZKABos6bSUKjP5XzeL6ZZWShLUpi07gYgTMLY599yPOT2rdUe09NySq3vQM4
Z24Vf0iVgqorK2ydUpBwrBaRw+XX741m1V/aIYhBaIbQ5ZUNIOfn/kOYhXMPQIO+3Zw5V0HSMEIq
R2ANAaNuMX8YIwc7l5GH7m8MuML7LnbvnNaqNjL4pClISJ6eHLd8ggLlnyEHd/cNWmqdRFDCJSD3
qX+F4+Ayr8YSNrW7Mol+z8lAvhH1RlTNfKktfKrVZcoK+6SfcH0RNuSAyq0d/5uWkU0dBc49yL2u
FdOe4PZ5a13NzDx2fFRI32buMpE7B7yAJQwP836gCOA1Bx2GE99eoztu1pYWLgj4fEKsUGuGJh4p
ehZcVV7zWNpXzHuZzhE9dpgCbKOzEI96euULVLGt1iyHzh1Ri8oOrI7FyWGiC004uJQ9L8DXEuQv
tfZd2MOd5RQhoQTxGfBCeCjdBEvxAHNwtgEU1ckRujjKxBp6GmxgXpU9rzmR66g5d8yBNla60VJt
g1CGDF6ATrp2IvHq0BgudPvn3Jv3HV3F2L+PreYUJxm0qoB9aLkBK3fVIbER5HgCq5UExZBY9lC6
I/qPhcUXzOsm92nBRlE1roxwXCf6h6dpj0no3UT91h25NM3B2rGhhImlbUy87X0ZHZOOKxA7FLoW
uNbdXQFhal2R/BZNKBspjKNAuxSzedPG2SEmuN3ZwK+ldwMAPkkOMzz0XPvW5cc6B3yJKPt3r3Z0
IlAi4q3sLwx3d5FbvDCY96PN/GSmFeGtIKOhcTy0uYHnGpSu/jIBc4LKGaH/NwB/2jh93avmbHwg
cb3WJxQgbXUbTYjoPcGNeOClrnRxRT5UTVlfON8B4FyZ+soh+m4ncoZlqbW6mpMr8s9GdEvruDev
A03fmGG/caed/Byz8HnooCw52Gyo9xcvX41i+HDHinnmxYUPZCzkpkOBoENzsNIAbVocHxfUqqUl
+DSHN35jU/pcvgWxIHu4dyUCd9iEFO1eA0LHvZDCej13fIz9sGOChMVZO/ARR1sX3U4ApxJ99FE4
8/XSMa8RGVwBWJqr2vWvQhA6Iu7PDEaY0zrnlnhW8hMZ11hvNoZCrXe/giTeBuX3oZ3XmZUe53LA
D+jfLjp5z6HBCM8eHyYLIH5KsoorhmNlRJuWAC+3ybGyTDeO0R3gzD0HzBF0bMW8rNc57e9t3m0G
o7BMb9FjI0G1n2c7+qK1Fs0o71CO+PQXw9iHJaplWK8c6XEM5y3YWNgbiSh2KTSlyeEAb3TXNT3/
CWl+lI874WAp8Hpjr8MOHu3ioOfBlyyo6WIF44mZ49aQMc5Q3PgYhugAG2bdNzHZ8vU9NBVEJhAU
ph2Ug7vQ0I+5d6tp880IerVqv6BCWlt2eZ8C3J6M9FW3yJdDwVvQRAswOpBklk/RtaG1t8jdbwKt
gEbuQGJGkDsxkbHy4jRhdkUdfYOn8QBY8wqMLJKFuzgg8ylkjumJfV3vyli/wL2+IaP8bimjF5hm
t36BVlzXNw6BinJIbHlnFpINmzyFcbAj4g9hY3QkgiwmDtHaht3tbBy09M5v4t/TSrz5Melilt7d
j5V/Bkapkcih42s3yodS7DITEujwYkbvIno6F0Up2atbg0DMOrM2+gPshLsi3OBD+MpLn4LwUJk0
u59664nw1lXmfpSSvUu7UcLkO1jofckgGwcDndfqwvxhs2QQ8646rPK+8QCF2i2vg/neaL7p1a3e
TEhdrkONW76bj0wydlWEFsc2QGJmdyk8k6SU6yfx2/R6fdpzlCpBTzTCkmywlz/09N+KPpVQxVWo
+wjt9vjKz4F/NppTix46gOQ+ob6asbpCbMAbjR6+q26m9tRwQ4OhY+TcQKtf0Lu8daENRqo7t1a4
I2oT7ksAhqyEbQVhqHMPUYWMzLpbzG+T1h+mobm3nenQIsefeXGjVeGZy06hHDqh/dLEcCGhel+E
HzWozim+LLW/EQSv5bj0/bjZee6r1VQ7j2gCx+i3WMlQKKWwS65bM94MdrsSHJMXw91nUC9ml+ge
8k314DYKruhBHTBVpysjvSTzXuY4wgXGRJ8fTQHVGuNMvbwNlXGZiuZo0vA0HYuKg8+gSU9ERoIa
2JZYbEFXkQ/l0zugt80uDtMomModR7ljUwICYw6qiWUD7xwMTsfpocUZM9Bzs7WjW+j3hv2SIMvU
0KKOAybhcBMEH2V9Bny9DcB+Lybsf+/7ZBDWcBJQDGoLrj1eJjriEG6Y1tnOt950jq1XnjnTr/Tm
WeAEYvAC4OBGjHTE0fI5xDrML128HbR0axI4D8+P1IQPm+YXCR5be6HDIryX2KcYtckYLNvHnpco
QqwhMh0Tzr1UA95bDHU1lAMTLTbUjNtZFE+hPj80Ouo9X2PQZkOnHZbTqE1bNGoygZh8qDXGvINW
gzLxTMCgun6D3X1npvVeEIwkMXqW1+5z7dCL4bVboMYYbg2CuRrPgZ7d6KbxzaFdrwO0w0DF5iyz
6dleTLJq/TPoqk0BwOfUW7dAEb5NLQbXvMReJgr3GQJaBCFU6KuJ9i3RHzoJDGEBFsPg/fTuy+iX
T27anwjdXWtG+rDEtKM75J5CJLfGc05WpaPdL920MQLzGt6nBYqxebBEeNvoYHVH3/peioTjPF60
wuZihqR2GXT3YJYYS8erXpA3YD4NzvdqKM4GsP6MGtVw0/VAgHtnUddgDxbVqS1e+iLkSqBvWxB/
ke9aGm1zWn41B7HDVfPaEIWU5KnJ5aodjDS9C4ebYUnOHoM+I08PjHFvI8ti8okxHZlCbvq3gr/q
vboueb+sZz5c0OiMYusqNqWRRGZr1rchljONEUi9lE+p10FJpgJBefsGMfetBibkLLh9nXY4DeHM
gCXyzphBui1V00KT1iaVJhT3DKbXoAj0V3B/FpJDyrah6Pu7xDoI9qDRT8GHiXheN6Ab6GSJty6b
UETDD8Ak21AHRCaitE3eOPpXlGcIgPrgNPlZcAoJgz8l8+CSzFE0F5wSA2vHWJxxP0Un6BrzMS1E
jKgkrA+GFmgPjQfJSVv66VTVTfjoOHm/NzPY6uqnTqaNN16HCZ00bhLDOoOGdFawF/FXA9sPSISa
EGnKP0ZlqZ8rc87BjMgHJ/M7OZBEiyAp2dX5kj46LhgrepsQ6+vQYPIuIDxTylzawIOM7ZybOSye
54LkX25eWopjnj/rY48FqKmIfwpwdQd2pxHZagNSqjp7qx7SiLYnMgy6qnqCiV4uC8TiHsZpyZ/d
hAWt1XRxUj81pRi8HDleq5/6CcpgDbx5tzWcFD1W8OKXxjYda5TiFtG3mYO/kryCA7zWog5e52B+
a3VefQFbd9KfK9ibZvuQOfl9EhOpIoS2KWakYb07w3JajyHtnHmg4B/irRizb4DsRH0XAVZcJ061
d4YsY8sagN3Zp1J0MBgxWw3mg+cu5grKC6NgplpfElRNTLbil7H9Tuv4BB7mIfKIQQFTtTPhbqHU
/JiTkXwyahLITMuehO53okrW8h9B7klaMZsgcm9X6ynmhsqFoCIz4g8NeiI0QBhQw+wQjca4yxpj
S1ZwuPH6XBLEblpnxhQ67UhcYhwXhU++2e56o90WeI8Jtr2vWzBpc7KchvIm6KdxryEhKCSOHvDF
HsPnCULE75G+C/rF2Un1U9S2sJt7nFnlGrQ/pZ7BqKVCBRgtEapKced747pJiis8+iDZToOhIQ9y
QkkaQtXaoCm3CPMpxg7Ch7dcz2nyyppz8sfizswdwodMHyxU4yMPYo0qGCoQANmhs4ktVtuyjG5t
9Nj6CKdsABxRVs4VU0wkYYy6+xF2PpJxEEFkojceOz8zKZRa07deZ2hrpv5l8m5ws55drb4t/Y7L
olz2nW7ilUNh1+BNmiqXCI5l2tWMmDeU8B0myK4si10ze+8F5YFfJ5w5j22U3QOUu9KtnLAT+zlF
zV+PSEfLcTcazqWxzc082msBrc7Vuwervo3c7xVPCn3unemyhJmt4tg9cOB9KoqcIB872OUpAIuQ
hsRISJKLpd/Ab99Js3o653g3y+XZjmjS6vW7AeZ13bhJsCqo7cZmWEUz+61pcUOHNnrUJGJkxYZm
9em1NCoz7s/zbWlWX0o2wi1az1tt3qCjxPxMQJrTD5heqWwC0EarqeFg0t4vc3gh74BEgzp6cjHG
zVULUbYP1wSNin31bGaadQpJmcDYfR33BhyzCJC/4V8RTyAzdRbrCh/JbV/fmc6SHAHwzKsOd8GF
Q4aa6zmGs9AHyDZ1ZThnoVXYlnPNI/Kii/eicHZaJUkWBroWo8hmrO1PBifJDcjl+xIy9nz0O7dj
KRr3nhHVp7ScAQKij1zkmEJzlhcwt/k580DckghsbZvCG2E3BqdZYlqyoQk2bmro10guHXLqQanA
nkiOuQDlSjzN2qaiIk9Vdnlz066vRuLGV42X8W/k/OM6B992MtEkAWSqOUPOwcOCWHofiqo+kLt6
nuca++vgngUTFM5sjL9pN5n7rtbNM25h9u0eGjLNteGg8FdMb0ryoAAmjaX7ArUgufUHmr6h3t16
pv+eRuLcm9aEZpj6fIhj86LlbItxat2NgjqoH0x4q1IYO2TQQpsiPKvPtDd24OPwJJrNtrcsg54+
MNKUcN+1Tpd5BebW2LKO3ZWEQFSEFH+KolUfE1PnQRu8Zc2xoUQTr30lwfCumIPvWEgrJpMo65ZQ
f1/C4oHaxN6oj7JC/Lud6bSUTAEcvD/mXBL84I1Pyu6guu5KwAB7VgcHj32e4tJymZrKR3upc51l
gbYli2NeE9v0OcIeS26G2oEZQew9Zb6V5Zsk9V/HAaP5srTHQVK/h95ut9/ALaKYT2G5LmU+fE7W
9Jg+QhjNaLEHcCxAhrkNU9ClvglaGN0izDDE/LW/LVt+k4f6W3kG2gYxJaKA7oKKzpfjOSvyD01c
P+eudgx9rd3WWjPutNx7UhpS1aDOI+IWZ4OEZyUD9ekwrah29n6BJs2OjANrNeN3+X7dLng3gGSc
J2F9imfVfJ78t3c3GTkXtsCRY55O/XIl0lByhf80CtU7L3N3jVdW/xwqqWc2Fl1jEjls1etKjEJ7
1MPpyu5sLjypKfd8xi4cr9RXgoIL/LRM+WFctI+N5o79iWHUp+BCPSQSmAcWDxWlJ2XEmjRuYVwg
0bWagH4jhYecz24oNnBB0fwnVbGpnOylC3SsNnl7N8gev5r0lyZBj1HU7OLxaPdhvJ+mb52cEABY
fvx0H+grwivLbSrso+psypkqSEhUJzioUlhCeMDbO80aqZ/lWCE0wlcjb/dKgOHihGJAqtOsI5fR
L7gJp//H3nksR86s2/VV9AI4AW+mZVCe3jUnCLYhgIQ3Cff0WgnekBRSaKC5BvfGcd0/WQVkfmbv
tWGZIkndsbeviYvQH6LCX6WWWjuT3osHj2MK3N8pU0WtR4EydiAC+UU7abwt3XIRQVP8aBQytaBJ
sfFAIuveVxvFsjy5YBluakW7/orrrNZs64D/jX5Yz6d1ExBPDZjJ2F01MGOB9hD+/2b9xGIrIMY7
BUKqBKLrjn6dtsNq3FjDnDPIQQG6KgjWbc0ctLu57WhiyD1dbTyrhAQmEA0xmeihhxhmqxm0aXUA
yWl03oiriDerUnX9uFfNeuQtR7LdTq5mk6jg6y7aQrKBlFdBk5yBEyLMnesk7KRyc950g0bvJ4vr
JE1yYtR6eV12rDuwH9+Htny7UQqF1dBehqDzV7U9iRka7SJjb3gXSgIolAdfa7CkD419UlfUrsaz
viUsUQXwgCvgGKERcwkVzz385XwXY6XWRD5PSuWTAl2Q5rTKS1bbZ6RUDeTVnQad+7P2CyoI9beC
q3l10pYTUE3XmUQP2L2902o/pCcmdaOa4YYzAlA77nWjPdEsNQ4tbFKzJJG1vTEYT5Mhzs8AgtHj
AUQ6PRiMcIihWTd7rllvk7jZDe9dCpF33SWu6y9XJ6e8LA6jhhOiOLR+nB3Bepk8MDy3LT3GYf0e
Jomihky49XBwA1XWSebUrcZTp5fQ7Nu/XU9PbKfM9MzufvWPtAObfbVgq6fisixVH+ZNfElgimN/
WrAw4gxfv56cGR2mEgWRmBocZZbZbbjMgp/X36mp2SeAo1bM+DRAuRJnsWIzxuPG6erHtuYsMhX5
cGlnThmO6R+lzbrTyiY8e8lxXQYFU/eXLAsiu/gsqwAJj3Re/NQL466gFFb6tMwjtoWwSswkM25X
ZYyArwf9Sik5WZSw7sbzqbQ35Yw+Wy/IbbE5UNS+/OfQVE4xjZvY76t2L3JJbWykYP0q1oY9h+16
yNuky27yDnrf+sC3Dfc+kcTr3x6lWBSB9kKWEC4L5oEJsimGv3Fl/xpjVyPYM7ityxQh5iegUQUf
Q/XbsJY7/P2/DIZWSdB+ELen0PJs6B1DXKLMegZ3khx1uyEtL653ml7Xpwbh2o9AvSlUblMXru/3
+oLpVFAnk5JzfYb0mJZelTNDDhW7pfaTsXnzSottg2l/ytjNGDkDoODrqFFBKf8S7BpWyi3BpcrR
tkrG12NifcyFSc0VYcvUfQMgKTK7BL3FThK6sO1zb+G69Zpt2twieFHH3koo4tSl5E73tjsAq2F3
NuQuVhokvxvLcwBMNISvrEdeVhY2yjQX2xSPMM5cUmAVqC4Be8nCINvNA0mXyl6mdAgHtoi/alXI
Zz6uR2XSmQbje/Rem6FlxNA6f2yt93gS5GfrQ+5zXTO0eaM3NipPpsqsFROfZGFDQTlAD1Y7J3FR
AVpxiJmTsWOVM3IjQvHgGzmrE/WLrK//+hLqGqa0zLxf5VXafGCZfQziCp6sWnMWAwCyOnZ0thfL
rlfiRpHyiLc2j+WkLGQRdFu5kCcIZXd9by0jzXYxyBXlndCHgLE7rxuf5+91QbcugdfjYj3y1u/F
xEWwt9rmvH7/RRb/JSXN+Sl+V+2VBQ+0NH+V7qid1qqx7xG6mbiNEIx7d+svsq5l1WVIjvmpRgGD
AiP957rOtbQJrgI29yqVirJh9D1Jkp+6jhwgdXaKKMHCUjLCw0CzHv/rhQTa5FjHwXl9SRKT9LMW
nw6fNk5oKDiboGRnU6kl9rqjz1z8X9ojG5UnOBXvwAajEGQhtzUlTQbobd8l2kFLWTUrbfvPIWUh
GxkhkylaJ49XRTTRWFDUxOijiQLkh1sfzlXFlJcdOV9MZc6yPa4l5araHcv4I3Xk93rNrKeO6INH
HeXGz+2DQKtng5WBZuKa+pHR+cYfIWLGXPaGkFM3FAt9rpL9pFb6UXKKrrfa+g2uUgY3T36XMSPH
9e7VJ4dD3r2jSn/6n5dxH/m7uUsJ1WmZtnrteFzNIZaSkoGAxwO39UqM3IsMGMUrL7ByTjop5Fla
Jrp85I1duYjQruybOiO9LsbADcNeswV/Vt0JGrqGTRmLc8b4IXJzUjzojwre48aYy+P6WYl6mMOM
0J/1RR+YoXFuIvLFFQYhJQE8pZVAG1exx6pubCf69imWwHSVGr+vSAcaZ/m6/rtVg0gUE5up1rk3
Eic6kxDMbCSVwUEX+NNi8kGMGvYyBvidb2mXUZhPM87x9WhzlB51da+tt0vuqFTe+0w5glfpm1/z
RaMF/usJkex1r0BpB9sgIXhzTIhv4lMP19t5aaVKiQWjhGu49zhrSOYLMCFy7yNrJ0HH1k7rG4aW
s96bf6QCzsdR+mZp4mQMgukaXGfSBe1yuz4Zq0ZutZQlVsA5pT5gN2djqXvjg+iIslUuWqW7WQaq
nbQTT12WvAKPBS7NiEZJSyx4KZQE0UHD3LBN5+i+USrx/1EuAL47LQjTpy7Yp0P+ym8anR3bBRU2
vXSL6CkH+DHdqHuf6bpNqbgOaKALU0O/Gh9ssyE+tkXmrFV/rN7qHz040GzxOCVjH1196cd3GPP3
gQE7gRjBnofg7yq1WPkJ6wfiDdGVYQ1zpuxjGeV4NAdiiWrVaqDmvaY2rBpDyXdXT9j6oK0YgVWB
QhqVsS28eCEkgEyAeMGl0RJ6B6GQTYX8t+o8ZaL8mRHKdksvk0Nj6Q+ux/RUOEloma17nTPv1kQ8
qwC+Dl1dXbMZ1JoQ7q5TCin1K1t9rSBnkILVwdn3VLpx4704IBkOXkRMqvq87UC+DR28JnWnqZdk
lS2uVVIZkwxTcYYZrYZ5/nN9MtbSYP0Q1kK7V13b+qbNlfNEahJsfvWXqCuBqR6T6f9SJplO8u3W
1cf630SwJ4s5JxRuaAwiNoAirYdaqyadi69uAp22pSUyPHDPjdc/k/13EIbvrAqmttTRl7TyW6so
Q2dHSUAjeRhH0LVFJLqQRQCvMKJhpa37OcGUA9iXdljJfLlounlt5AxlU9V0Q8ta3FQfVsGH9VPY
jxM5kbLP6U3nh7UPCDLb2Y4Nge3rG7ie4cIr0n0Dpl4ZabtU3jTgR9gXsPzBNbnS4F1doRiC1MGr
1MQ2xRtRKuyfXOXfVhy51UU+Gu4jEqqPKuuvzAF+NGusGz+ayDlEjkMLqVe79XToZft7/ebMYnwC
5ny0jMbjPeXNWiWhypYULBW4sd76t9ZV67Gz1hGid4OdW/Z3VcfiAa7cqnNbtbkAj8A1kDy4GhZX
c4mD2xStUfkjJltV2IQ3YPDUm8va164P/HqBkSj34MfAkhz9LQ1UgNbb+tSvAV1TPJnbKbd/DoQR
uW3Ul/vXZtLMTauen6ym3WUCeyDK7RANFnIzgZwm7fT3MfK/11sDqxYx2QZ7DPI992vnvgrVI714
iAI49yVGgLTvgwfWIDEywlXIrReAsurlRqTfE4886abad6u8xjrN4/o9zpmLfwIIzDBfqFS07drk
R4NHRY3sfP3siN6UlXz0lBxZSrIf9JIRllECtaI7VUdTTc7M2cwQFSTzxxIDNY7xMB6llTyWqi8y
8w6aXU5UpfpVR81/sXLx5iakLOk127P1n1WJXD9Lx9W3rfIkTh1/zfpND73+3WoBrTMz6/XoX//j
JoipXIHhuRW0Cn42TdMI6BlsAptIJ9EJ9VVjOpLaMdemBEPr5g9KVVbIJVafrM3BqY6K9ctS/0Ko
XmBSzooa1OLIzqu14+eCEMGf40I3cU+w6/ixha4Hi5zzijlE9s1A8oaapzzprnH+uflUKTmTwaFo
hyw/TJt8UlXi8MnGGsEMJSYHpP2cvdFklVukJ1e9sA2ShwQOFIfPP+bKhmBd+ZyXUTXNoTY8D7RP
THFh2/fOoIX2UL/EQ91cIt94+sFhr6UHHSV9i4RITzwaixhKzfUcXx/69ecTxDVQJtKg+JnNLCrp
PqJ6XwQzw/DSlnQ49r94yX41eWQ8pSMRScHw00U5bvU4LeKc+wCDC0WeGVEp0eZhCMxau+NizfON
Q+HgIpxiLR+RCC0JpfUAgobJApmz/7X0OaoGF2xfDNhPTxB3TjGLDb9+Wn3utArjxckZrq5flqsh
lzG6mk6dR25VnUqhzq/Av89s77betzj6aPtXUwZ249HOt+1ivTR2+pp05neiO5f1GF97Zm9OEc2T
S4GRleODfKJi7xFUncNO3Wc+vwUMJJitmfbQOsx5tKx+dGy+kLzU2QfU3JOuTZ3LzTE17Ni5ee1t
hBIc5CZ3jLXvSyygXv2WlIazL4z0kAz8zbFk5FOw11zrMc8fzqAOx9BBwzFRlx81q8CgMXRPovee
GVPx0dCv5pEkC1NJvpqsPgbWgIuWBRX5xt1JMBpbuIu7Mip2Vo48ycwAJZXW4u5kFhClDVDUMRJ5
MCBchYTO+zsXyo+DroCUAJmHbcFrObIytfyhxivCkM/03IJ81O4hr5soZHH8pU22F3Ykf+xL71j6
1GHFKH4DFB13mH1/eU57dEqzOA9oYGQDeiYjYCiU7QVD2oWWi+POF2TdmNN9XCG+1pLskJAYKoqC
ZAciSJO4J3zI4vXSXAdGuy0hCc7bRZDmIXyv3URYeuYG8HqDVMwts7PZMgPO5cDOGhOUhOvLcBez
suXHF38WkCRAQjz5seudxNL+G8c5QgAAH2PsILXH/iabOwg5UtvD9d0v6cQSy6q0E7TNmJw9nGw9
6AgTbsaWgVS6ZPV1IOWF7qt+6IqA9Amz9vci3stRJ6GA5JTKiRx0H84jHhPSdBSVYip7c9vTYOyM
mWMyme6goCZH49S0JHnOi3Z2K57qIbGeeR/i7rtPyz9Jy1syGBMI+9F+6KfmY4l0fT+MIALW/1cz
gSGQiVPY1EggT8YHJkwMrKX1vcxoDLN62VkKiQ2NOiwI1FxQR2K/8CTLaL5aENcwKUhyw1s7QoWI
TUlI5RISdkSGse88uLb/3Dm1h6d2hsfKfrwfxvemK66lw3DI9FDxd6b2UXsxNCinnvYtvsTE8+Wn
HzRfQdzVYeuVyJsIZ4oXFNKmJKGyEaQMdCpvaGYtxdaNkYOF7mSsktdgBqHkowxhxGw+ZKVYNpaV
IPCNVHoiXBVPc7c+pE824ZT5rJ++Yi9+ZCWOGnBWEOiueMa69hfXKcB6zPVt1l5aP0n3AapkWpEx
3/hd/tZMcqBfEHBo+0tSEA7iyIB1swMUvD+IW0/gxkHQZ6s4seyYtOrPNamldiQHIYY+5A+DfjU0
jBMB3rxpzH/RbDiHRbZvGnPWZQQC0lYfNiudEJ1eiOyOQVfwbMV/PcQU11pYyAf9CQp9F7xJ8yto
rL8O+N0widPfqT6ZtxSDnblEyd0bSuPlEmGO7LAOgXtitGV51a736b3RxyMyoHHJOOVRG50SFXu/
eGZwKL3kWbIFANiC78ADwdgYKti3sgLgHPObNFpv36N3LIH/nOxagCKBfTa2xkAYvTHcDNADI56k
TBD0IBKE+AFsbq+2PyZmOJdyUHOhjhUJwD6i1SPxJ8i19GQXvX/2rPFeLqMXplRRCEJoOcbqq6hN
cigaxnh6xmI5qb4zb8qxNBBQMGTiMjVgfId0zlBvYrDU1NlGtwkfwi9Bg6HVUl1BVRDMzPuL+THT
r5UFeXwRDkW+NPedI9+iqXEOnQu6B9zcHlpQdPWZEdmJ15xGr35lFHewIBNvXQeTWhGZpPaYSXyQ
/tjdBDN6rbPms+sVJBRXbO5XtH7rlzh7eAo53NBYZJcu1fMNpi4zLIIBFY/DB1EHRAR0WoE3VHVG
XmP/0Az+C/P48P/pk/8HfRI5/v+dPrld/v1J/tvTv1r+zlP89j9Ay5VayZ/7gVAa/n98V4fRjZLc
9nXbxRr1A6E0zP/QQuGzwC5lGWhs/hcIpfEf3QFc6QFTcP3AVuTK/4JQ2v5/HNsMjMBw+GOOY3v/
LxBKgAb/u0UKAb+/mj3w/VsgKv43g8FSTfxowi+3TTKQhoRqzSDo9TKSXL7ta8THnahDt0Buoeni
sereCwYHJAKSm11b8PuxWDE3qUiQsnz7FFNCbqBQvZlGkZ3oCfZ1Ujz3Gj6WJUkDnPhP5AhuaVbK
j+wJ+dUfR1YGai6GbUV20aHzeH3s0eixqct88wJkmHUztdRQ+c7GRZZGW26+tO28M4ws2lL5WVKQ
VOfrXzIm5smyd1oKfSlNIAIS6N1tQXgNDDlLfyOt9H5oE+dJFVGxySAkQXy+06K83c5kIyxLtPXr
erj3lmoE3ZWeS6T67IYyGGBIvSEcXvKMMbQHNvDgdhLOY9QHxFZ0d15NdlSeXgrFoHZkzyo7d6E8
cNHPAQolHVIsG6oEqR9CZgDP1kdM2kPseGfXd77NBmmKrPP3SGWYB4zily757rrig+7YPIyE/2xN
UjSyMtjFZnHvYaLZNE5wY42BxcIf9lHfmjvUQOSQgwN1AlSRFiFjM9iNxlgI1dHeLdbpLJY67GXT
uSNhjhxZCA/x+NHmzjGyw6z8l4gRXaTBrHmO8Tx06HGtAPciPSbyZWLFK+MUjeJMxjhKw1K+dll8
bKrp03ZOc+B+8SaQM51giGvb/FJMAcUS2dvB3I77nsRj5rYzWCD/l29zJ1QZg9k+th6jsQ/HtvjM
rJbF2WOeGc9pmiFkyMyJiPPyN8usdOOWxpMY1XCJ4cjE7HXTBlykcE27MCAjo2Tjsye/HPQ7qnbs
Jd19IVgt9QOZwF7KLz0Fj86SkqiU48lfLHGMgjsGDa9th5oYpRFJwxkK2UqcewNJGp/wcAHvvh0Q
kezGAiQrMVAoUciRaVLa7rziqbRJM3QFdckZ9cp7bLJLYDmMLnL5dNPlrNNObqNguNV9/JvV3XXR
/PIkx/mExHneolTWWfzFv+pcwiy0F8RANZ92Nkx3dtrQLE9KD3THJL8/eM6IVKHmSrQGdjfd92LF
d5FjH0c/zPQ4wpgIydpLj2QPs54R9Ue90CmInHyxnre8sIiE1zXk2m2qzL06wdWLv9W1PD5XBFIZ
FtOm0sA5GqmloWarqj89NvwfBIQa+bM8sWAMrrJxN40EC+LqiHtmQ8ELzDd2Xdchdq4S2EQx+V6Y
zwJNBqvbauZkYIcxhYBr6cjJ9dksmfeueRJ5Ze/eL3V7icf61vj1Nm6gD3lkWDBFdjTibVl1Opgi
NkXDYMjC1Yt22yORMqHtTlBXTgjfSdy5aAxJw+UvaZoogcn7RYfVQ3XIbjGZhvvKX/hMZjjN6WLc
Irt/nMki3SDpaj0jpDBmelIHV0iV5T6l0thqV3cqsFJO11ivjZsQ8twBK8VDkbFcnIq9phfRzqiK
DZf2czTahD+kLz1nHowul62Ykf0aQXDbsWTVP5F1M0v/mWBaedA9JR5VValmlfVhNMv6LFp5Tsdu
ODoOhLWBMM+dWaKqjgRRw5L4TI/qrnXysz7TlpktaubIm++LYkk3TT4TPFqEg82AFfoHGqvxGJHT
6dnWV5lC3JUqJHBa7nmL8fkTS2pNOFk8zaK0w12MqQO2BtAtVHsI07DDyrclYJqVOy+lR5CCR9Lo
oDN61YL+OdIXCtvh2OPhjdWX4vnRsPFthIXW/DpF4xODD4V7rMjiIc+EX7yfzvZdi9M6so2H2gnu
LGv6Y6WCbBVz1PeJIZR4w9nUwwuxvN29McQDHWAf6r2TXZzBvJuStjrYlvxbFAXzSBVWN89oUwGK
s9QHsaA0cy6bXc6pYRhfXcffCQRLrLIBNzYWNhWOQbG1vYI4+hdGcYj1DRQknDo7zffkvajcu2hx
r4M05LFNhkczQRVVwlEwW/uaCenvPSe512ftA9mBzbSfk3dAsk3kUf5XAs07LUvDdt8YwkBAa8Dt
jhLX5NZjcWPadX9qKuxIUEQwvo3eDIGUMrXOY4hko6sdg8X/JyQ6SCr9ZWcW5EYsv3guyk1JSXg/
4F4nwNw/al19305Ri2iYJnMgv65Dui9cxp0iwzPg3U8OUq6oo4Ku2+g15UyUmR8dBPnJp54TbZLG
edKcfJ+k0dEbx8+0M0NHY8s1dowkEj0Bs5fWaM4FutSJPriv8MqUKsAiayu0HSleAi+asO4v33o3
fiGWyendDUin8VM72veaX9ghkVOnqE/8fd14XwW1OiQavkVA0BfDkteMxK2jDC5BGi8HbbiI3Llr
vFwcUgxdgUVwqD18Cu2b7oQodaAhE7OxfVcZz67bn0qYmxuBZFWmfYNiyn+rNLKnq5yAXexxR8Ml
kK8eGQUUPOvwHEqWfzu7MvPdaBPxSI5Pdk0X9HcYv5692nmp2gQ0/tAq5lJkH9uJc7zDzJQVc3u0
53Zr9cYSrgohgoztCyczer4R8Q3t6SVb+vE+cngVBDAN4WfOF/l3e1dgOJpdja2tOOR9Kb/MXjvn
S7ZtzMx/YfU07WmBGKW4aEvtulTJC80c+oNDmMZS6vsChWkxFeZxtPgZJkCw8GdGsQuaT9qhditT
nGklZQmX9JizM01P1Vh2V4IYN0Yl+q20sVCPC46dsoruIp3bZ9A1ouYRuzSoTrtpNE5LUn6BL6xO
Wo41hb3wbUgJdYlrWYZWOh29ZRyus4GvvxQpp+uIwDqp25sEcxrWETJWZ/C/agvDm5HBBl0yV+7G
3HJ4/QFpzX5zWXgF9DgITqk9n5dAn08d8l3GYVzZDh6PioxvnbXltk7alCoOQUrK9bBzCPHmlO2V
SoKJrp9YTjgl+hOL1W97ivO7OrA+fRTkB2aUWTi1CDG4VAE69ldQVXYYMBUBt5x1YZvM2o1F+KFb
GvHeKuJuUtksfBclhl4ctLHUh0PkzvfQclkCFMYt9gLUM/Y+W7IcUi6jIz+fBtbShDElAjtPz2A0
C1h1iMAOfv4RBQRbr1Li0ckdCSwz7KdqafaL3SRHNxqR4Xs5RYeHTdJG71DMryJV4yz9nBckw5nM
Wp7stkB4XSZS6emD7cRo8BiMgMgyKwXLOjK1Kciddpfl2Z0jbDRNnh1rjbdVK6JLXS30gX4Tn7Pm
r1s1wRYRQXx2yvlaOZVzKMV4qoxlOOuW30Heru5sOV6RApS3DrCmCo5k0Su9K1HTod5w/4tIALmV
PUalrJmORg1YB2XxF93FcgtG49Yk5Tlb7PJYIeTuQRDtbYsEkKF+0qPMv/gaughEZKRWMbvedVEj
L05qJCH3LWOvvGvutTS+MVBgxMR66uK6OK7Q2yru39SGuo2pUNdNJ8yGmM+kRdZSo0to8y9+UDwp
LduFoivPjNz/5eSC7YOSkYRdz91F2Im7MSwXi6OTaofIkH+6MQUKZmgZI3L/SD4mdIisMVgZ2e21
r/WzWWEVqvSy3beNdi+IyrjD54wX0tnJ0YPdV/3T2SAuhXKmMMcu+2tBrhtxOC2kahcr3UydVQnt
re7wiXeLaiMmH4Bb4+8mFDCbymovjjufJtByJbR7hqH6Z5UysoRIP4QWkUJTMTk7t0DI0cfTwW4D
axsTw7QZXKolwlfiOr3im033PYaXIE/jDeJcOKDz0QFFFkZGvPEYnlI6UD60bpgurPOKijH7TEo0
to4ltFpAc8QqmV1KdLfW3YuFPqZCK8hu3/gn0SlDF/xHPZqHOb9fMqSI+O3s3Lh5tkMOexy0ntIA
RgXs7/HW9hE9Qv6GCgJxS0DsqIGLtWklTZK59MdKkxG0OwvTIyONrd2iVwfuOX8hmSNnD/0NStWI
TBDJ6QQ8cBcbJuq+Wp92c8yLJ0rwNgwPKU8j/3dutyCynPkxqr37Op7kVmrjW9QazWbu59egq+19
VMz+TpsKZqq+L2DNuCd71jAeEm6ksdfHS+EZAXyneDe0PQdB3T4zQpzpyywtcLddLQVZXqgK0mW5
Z/XZHDDXck6P2dXDlRh5yfC8EF1kNRA4ktYVO7ef/ngNWr3erOmHSpsdFgpo4h/1mb24YClOE3mR
2DQrECrQMb9tzWSgSZXcGoSIORr7fZjFcTcYTHApqtkefNYmYDrfVu4vjBpZFF2gtD+josnutJwo
FhNi2atNjbgb6wrW7KhhCq7dULfiW5SJeTfp3d44FAKOm12KV5mw+YffDlmwpfbs4FKon2Bi2Q/4
izg+GFxIntAVTzl7a/Kmpr1yfMlmoUmf3C9l9I4HX0PYwWx1HO1/0S8xvI0Te+Zu5HeQGfIwB7F3
KRi3VtHcnOwF93Tj/QoGBLxGgetzjN5qPfudEw2KPYfWP/mX5vzreBz3xCM9Lj03uxcDiU8Ie4vt
KsAV150JzQJxhXsoTq2t6RaPs8tRnJLgZVVR2PbNl6PZn22ehU4THdKp2lt9E6KExFqV+MRyDfOf
bra+NQmpI+HPzRPGJU3HOuqioqVNBXrl8QoVGe7WWOOH+s2YJYfQ2fjbRJpvPhaTBVTjFpHLIzmZ
zjaLx/uB2LRTUNKGprpKjUbMVhPWvas8IPFRUJ/8yTtYbvXQZBCasUQTehRZf2qjFswCWR+4EM+E
l40hWxsbNWIBRoViagsaxfNzENwVKOAgEveTbh8yEnJyKJnHIWEggUX8JcakW2cOV0vAfFf71XrZ
xGmU/R0cJtlFk94SX3URZneNMrIRNP9I5NVd19fDUXoRZmUWRkA/DhipD04Xf3l20558O/uYlgA/
oD39aqJYJYUNF22pv9gHxKxwCWSrTLagLfdekVevfWL8jQPKeSs20MEn8MpirebXc6oX9HPRhgBf
fDMa05F0zAFs0nHmc93w/g39bmqxFWkF8lgt0/e2WcaEqTJDSSt87bLtlu1Smu9Ta987ItH36PYe
SImmoWi/ymRmZVtUkh9jgJnjtlSwDG0N0Ipubh59C8fxYhx0R7q4cGW+t2xnl1cwerz+YfIDSdmK
MVulW/VC7BPaarZyg1rOQh1wi7cKPdthcNgruV7zjY2x7RhAZeSU4gp7LkvT4sVErcSCGLO+R64I
lfXBY9CkxQEZvc7wdzJwnnTUrJB7k8+MkPVDY5anqPO9oytzSG2hHS0j/Blr3lYlVcBCzlmE/wL4
VPnLNPJ7z+mwnsb2XmNux/KO/9qdN4VV2vsgHQ2G0651rkjqKKPIufQDMTA2HtRZHwDakxOGDDwd
tomtNmFRme8refa1xzqtB9zXmEUR08omFAk/zJJPz1Pm/m51aewdUQGVNLWtnndIaeKdbeWXoYz/
WikM1zJlzEGiW8aUhjHct8lKOUR72G28MSj3QcdlWfvtZeiqN3JXYA1784VR0hMRkOpQmjfs9EYs
TKw6ioB9asFO4FDjyGrj1Nmv/wuzq/BNI941Y5AZuk4X7rpb6eC1wc24T8YWobCBN82ceIHI0nr1
JROWgTufarurzxT9N0yU8wmgzhPqd/maS2U2r/pmX+AIk3BkXkigXkyxbK2uGXGVyUsatNy/Ot2m
BDuuLBD3bi9Ulnr82doOIQ3tm5dlf7LFvOsSvPV4ynN0lDJHqpZb9YDa8I6KghPEHaZ9yQytL4FM
QZCiV7E/k8zJ9mMp7gifK0InYj+3VJg7NfN3tPD+50SGd/wn29z41TWfWVOdhljku7abdi78lZ3D
Ab0rc9JwC8K/Izl7d85UHEqEPF5lWFQbDQFxzIjcJn7A0apRFIiC33IgSx2mYY7cPu9KUm7M/kBn
3btF9gbUHfghCNDKYBjjJ8l0TewFaTeLDfi48d5dhvQw+yjaJjAeA//5vu7mXU8c+tE17jqfe8wX
Ct1s1laIDvCdg3ZHuFl8Q0L/QIZTchkl0IupZA0zL9P3lGqXGTHaqcimMAdBtTcHzrYugifK8GbT
LIhmFlTzMc/FwzR7rE2rbrNMabTJRP3sSta5KU0O205gr4v+J2tg+wEPSkKvQS8Z4cHG/JPsbJf5
jE2lNfec5WZHTsbSuAcCuQusNSeU3Ro6C1x8RsL0ulVixhxArlbj+O6deWfN3YjIPZ0O4A93pLK2
GO7zd2mgF8dPK3S4MOb0bvlVsvPiUd8KadG72dWFUOpj0lDVuY4FpsBxeyAlNFaDeKjExMHKX8w/
mQsCx2voMe6yZT9fB8d/txfshzIdl0MG4WUjXcaa3KNuQthaq1fj1rW7d5G1xa0kPY+Y9PrgteU1
mNzsQrf7WNtwuvql/CwbQKRgE9/Gof/HHrk3Km6ZPLlFXl/eaUF0GxG3OXl2ZQYPGIP1/Ibb/qvC
urUzJIWYKEIWpcU+b7p3mQ3fnT0xYO+zO8HUJ+yD9tOp+pSRNiVuQVoPWvpuiy2XyR8wDYrzbOv2
Y7BbMoI4G3D0mkothCjG6pOBwtYlEKTt+bbEPH2PqOofzEw/cW6duSTQrtojdmTEvAG6pkQjG2I0
GG95BbD0ipUyuJUQ/UW7G9KJy3mpH5hvPxty4hqrEeRkjmZuPeghsFAnJmd5dfbmYnilGznGlo8F
zYzhCHoCYS6R3tn8JNniQ5sQ3zwiKMW7dsFLjUPKZV6T0LCwAkk3vo4YUbN0ECaZSyAkCHm4ygx/
GJHt6jInqzdqqp2cknSbBsZDGaUzsyz+3ZTYn7pWQcmoH4maxzubSm3bZdrfxS0fCo/LMjaYfPgg
quKxCElwvfkDnYpXOQghyhfMx1h9TZHvZ+dSNV10lyvIQJXnu/IZpBQDduCG6nK0hvTNdMMgY/in
F72GWRPJTubFPfExEMCSMT3ai4kMnBHDRq8SqAVzfouHL6/xs12ZTmFisjud2ToQPqXhlEUYUzxm
COq2WjN9mZKyDac1wkepHycrCck2IKtzIv4p5b0sYjc/Z4KReVo7R7cjukw9HnQsRX3fBzBeiXe/
6Rjmb0LOBqCIqkULO28jLUAzy3ywageqFCh5DOFYfsYyqw9aRfzWkpEem/a32rKGA+r0+9SIXhzO
qG2p8eja8R8rQfvBBDDbDGAsD56Wv+D1UdhHSgZ9Ek99lHOsjGW9RaDRoHHUgqPmYkstfJU12dvn
JNWR8nQxrz4Dpb7EQ9ckFTqSBLROL8xt4yhuzHIqB6i6olvMk0Vj7xrzZ90NY2imAr9MNjJsH6/U
AxLvNjNYWc3/nb3zWLJbSa/uqyh6LHRkJkwCitDkeFeeZcgJgqwi4b3H0/8LdXtwWeyflOaSQlRE
S5f3HBwg8Zm91ybYRPr3XOEaD5DSayPWV7wB5LaQxf1QoQugC/sSqCjfufGALHzctL4hT9qGgzBg
F3VueOFRI9bOGVKni+TCk3tObkTzbvqM3HarBjPbtip6Ta0B+08CCkbM5g2JJiSbueTXA+86g/dQ
1ym+GmYxTYpBc4aqz1wCKm+aFOvWHOc7lZoEZ7UHkiF0u2CXKxibiTd8UU7wjD8CK0n9LD28KKzE
WKY3/NOqvJsC5xlcNVurErHLpOGBRNShDor/hloes7NeRRbbQzRd3poMx4e08eJ1oSgEqtac1yrs
IrhB3r2t9CFNWZtIg394xjpNRhWnrcszkIx0K7jUJaKHGJOOS5eWg6/ayLa6D78JK2AqM0c9c/Bg
yUjx6pVAUyB441byHA+53vYIilYD8Bo3zzD6xWF5YHu5K+b80UI8wPis35UqfZZArM7HPrXrVZLw
Zsq6fOPMtd65F1kKvE1Ml+aGJSVBXPetYSDDz/2tA+9qMw8gOnuQY1gQJl5z0R4fAz+VMp9Issaj
C6KyXBKmn/si9ZmtCRQjSt/jOwfCxrVdswfY+Fns3bZM80X2yWtZYYkh7c4ysAhzryZzDTnui1gi
F1B3nSLJ6oncMP7lZY1+S9SP7th+kpNy1lVVMBcrYd0LH0c1EbR7DhLAE4N5PfdMBenEw3E7dWJt
Mp7ZAPihR6LZYE4FIKN+Lm2kEXl2dCnRTiUV+ohHVqD23A3ci4OTfY0j67VyqpyxO49bqJ0vbikb
7PpAY1uOzL7iVqlL9lOtk5ubAWsOPVJSbHrD67YxiyQK9/JBhyNpPcFwy3z+ojETSUktaeP5L3yf
OWhoh/savCyha1/AwFwlxbeZZKKqz3dZrZ/DrL0WaGf2ykq+zKH5g29OBMmoHoKc3s83+/uJpeah
D7wfaT2elc/IKtcvJvtL36+RAHUXz2TCl3TDfT7FF0NOvGm7tZ0iQEscFKt+qBFADjTCHlqloDGf
BVIti/zhdbG8rpa5bb7kRee6gilkjYQAVgITdqjIiZ1wtHSSVTvRcnvZCL2S2KEiA4ldlAT0W3W4
JQEYxb+3i4tcnZ2aJPtSbtwMqVHuSrJ0TCBqjjFeWSW7irLxENgL/7mBJryehfkcYU2wSkHlMcc3
KeLClTGFwTV/waocy/YMH/UWxxDIB8C8JtAj5mjWM2YXrHukWq2TCu4g/ofXdm5Ow5T6m2bsfqSt
UTMAoCjxdPIodKWOuf+QRwbRVfb3zPaKk6WiZ7Q2GZR0ifh8kFjxJvZaAy8+yrSaV5BR+TdmmySb
CuUV2STWSw9EbOvIhtkth0bvvaEOOw459ysx2q81suAlHOwFvIy1ifOF4B+6msYghvthirtAkNSu
NfE+iY+onIzydjU71de48BkepJ+WFxxDcYJ3IsCAew6FTbUiPfpzbuGd1h0jz1iB7QqHB7OOpn2C
uaPU+sJIDoVDGZ04YF6bnJibsEbe7rjM/zP8oQ6BCSqHlm9YFOhyeKpTw2Hg5NyUYX6H4vDZcii9
S1UNe6uI43XXqFMa+FRClnHlskepMWaIFjhCjWfcQVPnhj4DOp/pVz3bD+MoM4AUKIeLhKJJYjxW
TfaUd8wWEk89J2n6A3r6uZy7pygrwLuFS7IwHVRTTVcNRRYE5m0dIi1QghpjxJrIyOBN5Ilggn+M
p+4118y+qzebrJ61XdNpOrW6llV2jo2yOERz9lrq9tJ6aCInHQi4uJBT+4kuKkK/xV3eFNuuFTuO
ve7YG/5N7rpPIWWV3Rkvte/N2xSVytpu2tc8i15MG3cNgAoGEsVBoAxeiaNDqCmGyQ7pF231uh3L
jamjGw0feMVI9VRjCCzcAq54YpxkM+3aMoM55WoNrcdbeQPx5/2wJLSDZIEELTJSl5qKQc2mCg3J
X4iFTTJe6qJj0M5yPVqKUJxc/0BlF27MWfITZultOVqbISsxLqSaW481BltmEEzxhrA4nkC4Lfy9
6XEM3VfdOafRZjs3eKD6Ejr9rSnYxXdAEs4SGW9CD4W2jBzAyRZn7QfHKUACR/gH8KZBY3qkuiCg
49w6tASOwdZcGvHboA0bQzke4iptX0bunZ2yuM6Wl5VoYUqQfWL+mpQkMOVhnrJCpt1zHEOjwm1Y
J9ZLxekSx1CDXcNSxOm66yuEnk1C40705XxQ9mtp23rNyZpsMyZSW8cOrL3RJc+NKSAaR2EO8wsi
V97z3uHw2Sp66Z2Vg4uP8ngTpT5oESK+lsSzvWsQpWiWUtHSUMKm3+olEI0YJuaZbIOZHiuWDnZJ
KCL6HjL/1hYnE9/fnDeJkzzko4tsbkC2zKCB13oO5EW5/mfQbLp8nlrGQF5LETZy9eXUQgULzPtZ
SNhyWAZXuYAeGCzHc8ALfEuc06aM3Yekyq3NiJ6AJSE1GUjKje9UNmPRm7bR3dpvBEgyEtZwwyLd
S0KP8E/OpHhG3CKB+7Ca4aYEkLmCnuOidsLUiw41WFnaf3BYWZaFzgnU7p8zI2cUNDJhqO8HC9F/
EoaLXa79ocvqJndazWRr7hgpzoe4ztDH6jjAyLXPVTCvUVVM60zmR8me+uQY8lqO6imqB+AAmb+b
jP6VX3ZveYZgZ71ct2BT991XP2UyAScBj3yfWBakNzh/TfylkvI6n3q1JopIIHkdkRXyusyGU8EG
rUXqs/U664XVDjYOF99OJx8G/xOTtmQ9eW9SHZG/hwZGc9N44Ic+JEb5BAvsbe71VnULnYduUlWs
3StotivkX0jd4+fQ5tazQA0zy1AUR/AlxtG8NHiGMCkzfixmF8oLNsvKhBwnuuQ2t80rQieoPwvN
7ee8iYbFZuHl31kL+ldVgup9aae6ih7FegRFhwZdo3DiIaRP3w5DxPBOhPlGoZiC4UWcZGFayNHk
m8HZiBwjfy7mdJtbbBjmEdVO5rKPtWmCw/mtD9qNnWUI5CQfvZ7FJa5aVujmY+sT39MYQDXd5nvF
KYwkXtNyRlWxDjrjDlTWj3h29mmiCZv3idzq2090UnYDe8ZGHeDE5bplXWM0xbUWjDbVoM1PA7iJ
1gHL6KtLVmUZc7/mKzJ6Im7cYO30VnYuUYGOmRPv0l4TpVzuQjjYBt8M87AA8mZJtbFA668tm5Gq
N1LZFub0V8jlKvSaYDOPmoS9+Bz2abnT7K7wm3tfEhm8xaZ+GhBVSa94tpHyBM4bIvRs0yt0c8o4
xWWK968oH5G4viIUGc/AzbytZ1qvhmk9IBfEigK2L5pzMJ+2PlqRRfGz5Pxy03GccMbY6sm2IPW1
Jbi5MFTNemazZkkze0i88Y15KjZby7xKbfS2vEnfpsIyCH6zKpQ6PTrufjzFQYb0Pui+jQZTcUbN
V/XyA3H4hYuXId273ahIrkzTvSoQheHJp3jiEKrdyt0K7PUHeDu7oezvO1Jw0YszyMZQsSnyrF67
veOdRnD1amaKj/iR8gmpIeutfbPIMoRajnt8MmHD812ks72SQXN0C8NYlcP8ySRVJ6iHI3AqlIDa
wTEe98tJyEhRWu3b8NluUG9MIcZHQ/p633FXrTAckJRMnXE9jTCpAvwxwIjKbCXtgiMqLbFEceYP
vG6lkJSM8YTdG2Y4C/j20RvCkYomGVZu0oyoM+21n+XGJo3ikDTxBLU8dn4cfPcqtsQqdAKJqKdT
K6SXII6541ho3fhWcE5Ldmme4l+VDQExrDRhPo6l1XyVVv3LqFiX5KjBVog4gNF2xMX1FVCvOuNU
LEGHhLn3alsICZN8vsnS2aJhH9oF1irIs/wsegQgYm72KMqjXYmDR3R5vG4pOBjaepsMguLFEVwQ
xd+7obPGOwIEwMYmsCMmKXLCQ+mUr4726ExaGIyxg3Kq1RyvXmNds7rchQV4eVGgHMl8yAZhhoJJ
j9VVEs+Pui6OVexwdZqHvo+vYyoBZxyiCyqUTeZ1zjEKKF9Mm4bJqsM3hDnPmVaAp2AAFD6kAqFS
QgWQZGQCyaTr+STM4CbNPXnE60IOMbTAzZIAzvN4GqNnGYKeqHKmATrogFKBti36bFPYQ0OPpM9R
Xz/6A/7uOjwkmmFcBjQp5H21GwnnIIIH/JTB3p87G0dT4UHYrbxv6TRcRSNTwgqVOqP7R7sPF5in
H8G7Kl7IWGEtGdhHAsW2KmdgbOkIptwwkmdoF0e2OI5cYAv8QHct6IvK/FROzz45CQgg0A4wZ5Uj
Sje7rch9AQeUh+FliD77ri6P5cQ0AklZbHj3RHMGeJaxR3DfxRR7x6BgdEqEBePVCT1+a8zbvgOj
HvnRFvlgtg2VzvHuX0VBeLugUVD/K7hnS+EwWt059tmeVCX9tB6TLSraAChjlJ9cWRG1RKKd2WFX
QoexLa1Fa9LhHgVNjEqXCstHvYuzEaUhW90kQBHMEnh5U7anyuhcJmQBjtVc00aC/oBY9x1y5T0t
AzV90xyhH6zwkN2nM+I7BEiLFSqHl5Uf26G4y7xHBnkLw0ywgOH1Yfi2umFSSDE3FtUaxd73WoWv
9YByFlnEyhmYMCdth2XDZLDexG+BwcZZ26yH0DusBv5j5p1Dx2pIfZnkQMtgPVsi+ZGmIyymBcrW
dfU6VEgYEk8GJ/SwD7NJ1C9r9djGroBPCq0zNnaGuDRkhYBil1nZAV4ofUKGqXGAX15kA98rNmBg
GKwwa2fvRCa3G0gBMUCImRyb/fcwn8rW0WsZIfuo5xTpbwSIs8yPKvH6i5hSor4+DQJMiam7+Z7i
d773QDmFNXxNdiYx8rfp3eXlrkLmHgHYi52yh6uxM/21E6f8BcaSiApIcM20FlppQ3vZdf0xcstv
We3zlCDlGwC4oLMG2dKOyLlrNJOBUQDw6Yr9aAD7jl68rrloWbp06+HzUKJNbbL0s3TqMzvGp9RC
W5In0zcNrqwF9RrM7VXN681EFTtBiCXz+ej7HcVS9yXVbBp9H69Soj24VCO9SeR4j20c3PU55pCs
YfrSpc5bR8kPeyZkj+1+qYYe5WFWstJjgLm4/0p8ZScM05vOMu6TKN5BG79YiQaKICGkAPgNMnhZ
WTtccVSONFBHJNzosdnRcKA24QE148aLo2wbG3SDUWwzIJiLb4adEeiOoLmy3E/aDu5nKyIOeYQw
yFv+ZSSi9ZIb3o6o8/YIimF5ES0rjxrJrf3WDsa09bEAbcJkEPvQUM9exdci4gIPnk+zHDW3qlO4
CMNpgH5N15wqpFNd86q64cpBb4QoD+FBovRJRQ25MgLgbkK5Sl+Qb0zJSDxIr4Y0ZSTRadh0Lu1Q
NQTPBpBtXE3c6qH1eWx4aA0teEE5ziYBN3Nq5+KHH5v+wSfIbxWXhrmd2XWuTUem59gm/aufuk3Z
cmShE9szNjrxxN+piqVxlXHuVGzXwtJgyujaoNRjzSmt4HZYJmbu+5zu1kr1d9fysVa7Dny3hj+q
kQhKpw6f2wE8mS9uOmES8Kfa71YaffGjUUOdsE6+6oGhoRMJHQvJLF0O43umVlZz8o5DFs3nANnu
Bkad44+3XsjdmORM7CYPD4DQwGdxd2KsQ0HJpDUh7NFBoktY612ArxK7QZZh94vc/aTZqtnzui/h
bDgZmgGQj2AkfXFl+wjDOsYZrFrSgCV8He69ZAyf0/esr4VY17wvU4FR2xEtLebvBKqxfsgG3tBl
mdxPJC4SDkAOWhGEOwwJzKD6U2R3iLlQ67sWbkSrXGap22mEPiqs+7apj5OJ0tc1FdYFXwBXNLLq
MBnhF6Ynm6w2LkHhneIYk6SMJbUFhgB2sMHR7odijf8s7K/Gpv0aRNG9gSP7mKGKnpfdSRHWI75d
jW83pGJlXs0sY0qO1GYPZZG1h6B+wBVN3BxcjNBaBNBs6KeEXjUYyYxRDh3LCOCnKKNrx/BDQgLC
V+VKVl97qHfZhnHTNsVOjJ0t3lZuyJAx/SoIbllHPa0UhFtCb5yNzLEbmKpR12p0dj5UjxM6MkIY
2EAXuOOzWd83XbIflQdyEWyRbuN54/bJj8ijls8lp5S3SHyU+lTNM+mEwb4O1q3x5EuUD77yIQQW
+Mz9iK1LyktpqvhJ2FbX+yIlFC2M2KsJdZPJdyIpgTmq7KgwSFBGO08Woq64Syu0iD2E1jnYzuAZ
N2WpmZ4n6irxGMhF85MyIX1njC5c5ILS6bYNZTfwVH3RINKv08J6oTrjjKIIPFEtDXdhgki+9McD
a8d+Bbkx3dMzbxFJvzVlKrG1JudgpggPo0cUk9g+tU3jC3FNICGlUSJ0m5PxFMIR6BUA+pJAhg33
yw8RcDC4lXkfo0ahO34LB149Zo5EBkgpzX9RvsLE5ZUG92Mz+84lnGVHIgQT64k3g99F3WY2Fv2a
7BF9Zqu2Nd+M3DzWhHMOCVYT1eb7AtxzpCCI6N743MbUyt189AxWdM0yJsGrdGhUPsOwTwFyx0TH
OaHckHnYXNrR2CqFBgnWx7guxN6RUPcKGZG+SpketPbLkEbOdvZ+jEVjXyk0rqJGy5GAddmXpFKG
T10Wnireu8G4YKeM+ZujgeI64Vu5jNezLmXavpa9T6Ja1Tzh72BKWuzw8n8pXTc7vVvQ/s+jV3R5
W0/333/x6OFo+/979HZRnn7N334y5/EP/GXOM+U/Ia5ggIP3hzTN8bDt/cuc5/3TFq7CSiZw2Qn+
v/7xHzm61/C//6HF4tsTSyaM1jbUQf5P/zLn2d4/XQKDTddZpsfswp3/jTnvl+wfoRwNrQeToMYf
CM7g54SduCOfILbQUWR1bB0r2yUNkcG/THChNjaIeAqeTW1hUxHVY2yY9BNTUe6qoCcQpGuWVPaR
8stwzD8Eq6mPpkHBih9/l4kmwVJSiw9JSx3CPo5tojh4FZzsdhjvzHC4yYxbq4E5bLEtOY9mTKhX
+9Qx5f8inQgyV6uPBl9ChB5kWVxZA8amtAyiA+usH7oX/lVhaqz04yKCXcgwomvcTdYw/lFmzQQM
k0QR9uPt326If5la/yPvslvK07b573+YH3MX+TZamo5N/LFWpnY/fBsHFEGPYCLauiBvJTuRS++7
28w2HoVdzs/0pvRHTXg7NxK1fF2RcJT1qfGQRaB8fEbuZdH753r5I/fM13cmrYEg/EZaQXHnePU9
PUz9BHB98RqWxa3V7TNh9rs+bF6NuHQehwmwGToDF9P8Yehx/8VeqY6OWyBA7GjPqoVFzdfL9xRX
IY5ENhS/vwpyMXr+Pe96uQqeMk3Ls11sX/aSiPT69T7KA66Z/M+opHZj1hFva3/IsJ1PNHgdPm5Z
oyBYsCF/8RvNyj4PepkqOMaddqPoesKH96dAwY+5hu8fxtQ8fJZ2aK8/BPe5tBodJjy8K4Rq3b7f
UHZg57deBgpxCP2zlWfjVWeT7hJaxzhcYDBGp9a/vybmr/e5y4OubNNSPO9clJ+viW+Ho0krl2wt
XUZ7P8Z31828J5ooZP7QDxemrNPRrOKtMyJqkqyxjCH/VOrpFgIztZZlxPeGjOxdb77l6YxAyvL8
szQYXemUxiMtt+SkZKhfwMH7No+r07dfQsf42urR2dRpF2PrZnGBaEHDKKtfXfz42Eziezoj5k1E
Dj5avrq1Y/Hw+y+vPgZ8CcWxCIbGEq7NE/seV/q3G8IshQWLYvnyTReuWo+IGW2BmOmz7KHm0626
3E6eanfYCYbS6J8D+zAUJlso0Z/YobPJCEHA0/R51y4J62ulSiZbWXNRgRtftxUg2N9/ZHe5R3++
hzmZpTCl7drczB9/r6yo4jGbzZABqSN2wYTS0OjLcOeI0jkS0k57PzKEM5Iny7Kn/YTwQKdnR8/J
BYu2xxqJgUHqxeIGCtWzmmakfaM6p1OWXIQ7F+tEGfITreWLmlKIpZOnTkImas2HIjEZKO0BBR3u
yog4lnXl5tN1Bub2jOJyb0p+RnMorD215Xw7nggDym5jc6SXcfGBECWECJIBQdb7x7Tq4r1hfk+b
3j73XWef9chuJCF7/iblyF+1SmCjbTTzzMHHFkqF6UHj2RMF42zScgkPbEgekXZz1y7/ntky5Upx
Mc5yxoJkiGRXLI9WDwwIUIu5SbPA+mH09dnjkFWO/WLWbIGGyN8z86guUYGMguu0TwfLXoK+aOEW
gIQzRHt23nxlMKg8qcU8Xiyjif5wOqlfflkkXlx8YnEt11FY1n9+EvMsLqqoFjarf15nrmZz45U9
A63oBSAquPCCU7lpEJG4bKEQWUOiE56+rlxiywChHg13fGKSgRi0k/GhtcU6DSqbPCQMmBjBTbfz
SNCb7mjb+j8cI+8e+p9uS4cDxIQEsXC7JUq+nz98wjRjTFJEhZXvuRd6h+reEe7D+6GChnx5CNmt
jmyiSqd6LPREAgEsQfNoxelXLNj9/v0fdDvl7uqasI8oxdCk3aIlM4MEtRJ32Fa6pEhjjXgyg9q9
LE/1RRWhezFxXbE4HJJdFLVqi0moX+VlnVzq2H8ZdMWcQA42AqH41vfje1YZzSGLbPcSzLW76Tt3
g1jOeGxnKFBOsmjhTCxp/qs22+ZMJGxz9lP5HTZWc5gn5jqq68utE7nZJV3Klt8/4b++pbiUlvRM
7QmLpl19OJGDso0rG+8x6dEcrSOBQb2AYx/Mi3w5I/zNdRUBQjPhgpPQ3qFU4sWZg+rkmVn2hw9j
/nJC8mG0yTGjHF5S4v3D/u2EbFBEBF3fOSwsqh/NWJmnfjBSzNYSX4B0LkPsEWtuCBp10g5ZDizY
6857YZnzAP3DulbafpTCEmiKNfKGkTWgw0p+jJMnY7bJQGCSfSbNkqOsFgfb6MUeTQDr+qQZ6Gvj
S8Ra/OiV/H52rOzzHy72L29hvp8rLepYSj3btT68he1pwlkhUMW/V2MMJqPr95z52FD63BOFJG1l
HnFZDftI5/dCMGnXTnz3+4+hQGT8dKqz15EOZTq+eeXhWPrw+NQ5IJUmZYUaTnmDggjYqZujqG3x
Kr/adT8dqjI+vT9NcoouTVxdW2yZHrOSl3ZXc4WKPLgrJzHc2LUkBC4sL2TDQBoa3L1n1iPcqzss
TOXntGXi4VmBwZMoCqLRxQV3n9zXeFeP/5MC45crrDz6DldIE0oN//vDFa4q0QWWT8A7vAAydWVO
+FsrD/5ULxkfaIntARloydpumtrT+2nLUH8jprm9oV0BFFTMxX5e5DB9Hd23ilTsurAucTN+6RRQ
RqLfRr6oq+4KJtAKoQkcX6KwRM1MH9109QMxQao8hsqyPNed/eX3P565PJA/nX18Qx4Nh/cyJ5/7
/gz97RmpRNHNImjDbeo71NFy1u1Ggg67Vf03kaDotXr72qtYeA1eDY05LqsNFK20KNqDZk+EGsxt
jyAFeb+WE9HGbS++LVUsNOmcaiw2HzQ/2+3cQopK65BVE4aE3XsR7kbqzs7EJgt7xHB9ltzM6eCS
0GkwqpySfD80FXT3wMDGkbWffv/N35+Oj9+cktqjh+N/folzLxK3ZCiBcwQQa7gbfYq7iNnUnh6p
2pBJeRvKRgFt87utOOXET9xNbX2TMwKkaGkuZhxml1lkPqZBm+d7SrxTb6F8CWqcYZmwYKDBV8G0
4m7rwWBGb7qMGdwZdK8qmHNUmXfTBNMnN1MPrdt+mzptHFwDa3QS4iJF/pcUEvqYBTVgyURaC8cJ
j6XP7j32YnVwlnd7Ss22LyJrmxmIvn5/hX5tvBxpuZ7iAkGEcuXHxksSfCL6YrLRlvc4WgZQY4d3
56UyncPALyJAO4QdeLmc/fyu8MbnufXLfYDo49BaaCW6ae+2afi5IrBCG7L5xEtNEiTaQuVY/nNL
hca6XeBO1J2QypKKpVJjX3Dk4lrDvscfjzgQswsLdxYJI8ERsN+x381LSTu6yUNgqFNeKQRQInJu
QAE4f2p2fq1taDw9nhPLpcxmI/hzeQA0DzOGkeiNhw+1mbxXEFYs9wYPTe+CfwNnTN/hU47xqOUP
kGaRK+NndQ3n+n/Q3ct/83k8mDM0g/y3tK0PtdbQj7Y5UmRvPDEGCJ/DxZsZ+u46bmv0155NlAkT
9PV7Zy5GrGyzb2Kfip324EcVxLXOFH8o7dWv7Sk9iM1RQuFiLSSlny9SaLIIjaOapZ4nvJMA1kDt
g8kVs1EOmmK2z3nRQmegIAzqMEEYjCIXWP18Mbx0nzQ1UHxDhjcDGUzztmL481go1mgRT45gjHFO
jCg+N1m//f1N/m8/uBbacZmY8P7ylh7zbwegkI0/ZviktwEaQQq0iI1hgEQXzxAsQpM8WWN4wz0d
rwGOeOHCckStEOeshzPD2s+cXY+Ncu/BGB/dZL4xstDZd0uzy0HwkF6NmOJufv+ZrV/uAD4n0y2F
iJPbYJlj/fSZDebpcUQ819ZuTirOyKTsX1q3sbAusPUjKHK4kNOIoQPOy0PJxjBk0ctKAUkHtAN/
TD859fwSW5F/34b6+6iUOFSL657BON2D9713h+CmXf6w/EMxSuZF3gP6s+zTjMIEYkB7EXlJgKDl
u9dwJg06kbhb0AXsO6AVTK5Nam/QECVSTJeQMD1zQTNrx0GRQ9fnggX+Uyj0L28yBl4cPNIhxcjR
Uixlyt9+yKr07Myc8VeZUT6ua4L9tiQbYDwzJRBY1z9n7VNS4LELe02EgNu9NA1dSDLj9MZMM6QD
UatYdtwa1KE1kE7DqZIdnTK8bdnFvj/JVYcSK5DNTRbm35F0/qmkU78UHI6yOGI8yYHzbyYaaG1M
XQ/a2iTWtLGpPwgGCb7NjZOfy7REAFbV+X2WD8UScQcyxEJyW2MfCvOufE6d4UGEOEpwRpA51gQH
4keiwwxdZWe3Lv3oKD4ZVvv197fj++3205uUD82g0XQlrwmLWNWfrzxyrFBL8pyg3aSb95nKbBQE
NlZPUdhmiLRsdmJzeWpdC5+S4fxAMDheYx3EPI39PeP4SqJx+brR9R8+2i+zQz4aQ1Aup+e93x4/
fzR0ZxQ4wBiQcPNEmulL3ljDGdspxBtEHS/3kxu6OB0d8y5LEDNTuJinIc68PTMF0FoZhgnhJvI6
wvN5KlM4T25s/enW/fVXp5CnBOMA5dPShv78Kbmr4K7ODhFrkjVkbD0Je7TWjp/GD8b4ENazuffi
Sl4HyMnRIrjldswBJJdFN6xEZ56k5wtgkxmQGlt4l3ig1uqzwPsk4QP9VYb7WfS/PvKXpor/Ylij
lhHth599dEtJQAXWs7IG4cAcaSYxj7p/gtt7UFmkUTIOaiXjbn4Ehymuw9l4kQQYXY2R/g5kiY40
TvQlNFAVKLv2L43DiKR1UD562siOMgzgLQWHBsfe8+9vjF+PUAyLJrWToxmomur9QfzbaYHBdSIz
bYDhM5r6UpsF9m8/aC9B1N1P5nRIQnAE751bPsYoH/xQXXlwCIY6uesnPEteJo+O36FvNgoCCWzo
MSDtSBJXdvxplskbcpZgP48wubu2aU8DJ+3K6nOE5rYTPXQIRgNb5ps0oGGPa40W3EA+7SLsv+Je
rbaDsj8TT/6WIxheW+8VmF5mJxinrYPi4Wpz50dl0aKiz/3D1fnY0glHOLxcLOaqC39wYR/+/SzF
MpVObt4xcasqFup+bbDDZGzA5vceKShS78WgZZaKrLfY8pmV8ccgrK9/AbInPLt12AdX1ojUsSQo
a5dp6OPUUQuI1Xv2/T45zxPq1Cod1+YorZshmXuCUGDTBzOcFZaCDFstQLG9i5W3YsgJYskgjSNu
zklMIglE+f0kkPQnAuNKOJ3MECDOezhTz2DmCUXXVa5z4yoysltn4KNiJTYRGMCvGkLv1pVYC0OI
GH+oKOS/OXOWbYVgIMZ6iArt54vnDIGCsZ5y5hDEvO1F2t73Rvij7S3GcCV+kzgppy8B2harj6db
RcUxwPb47CC7FwHL93kesgXAy8wSr4W4jD2Wt+S9P/v97yx//Z2l5TiUtLZF7eZ+bN1VPyirMSEW
JNLBtDkTVK3z4di1kXWM+vzJWcb487Qp+OT4VBgs4RH0KvHyTphPem/6EoOlRHcHGSAbd0KBEpNt
5h7/8EE/VjyKVsRmm0fJw9aPiffP17SPzCpiXYPyh18SVT5s/NlL5GZymboasMqdMH8baOjOsy4e
XUO9vI8DWPvaa8B01ub3n0d9/I35PMtxzazLZQFIdNDPn6cQYlKlaMU2QmWEWQqCXpTp1ewhMAOK
P2pYuhFR9mu8bKSRSo0Rw+zCB6aonMzkNOGo+haxxjvU8aSOannMOisCp+WB/QK+hVSGCUcZkQ5v
5t+oViyUK/Z4Xzja3zsCMhoDtnH9+6+ll8Lx72/y5WtxnFiKqZHQ0vqwasv8wKhEm0/bYWpQ1Toj
85y9LKr0aQS+F+EwgBJVZsV6bKC9mA6KGxi9t5hXdkHbbf3OwF8Wo3Z7L7S6KZKCG6MCnO6Ytwa+
+jyrguSUFcmjLDBtKnZda2hExWNgmwPcH9gyMNUGNDE12Q5FkBv3Pd4g4YESCNHwHA3ReTfQacBZ
zcEV0n9UuyhiaQht81pw2Vds5dB1xh6vQIhnF6OSP96HEpifA3RXPcq/Ac3GIs+HcrjVOEluKgtS
vA7tk/KT7KR64CMuSsGVCPJu545jerZ1eQhKezg3s/VZgk9AhxWbZF2jTHHGN5lGBV8u/xyxGiBy
x6cdnnSIRo2Ya5E52d5oR1ZIbV3sFPmiaMvs8i9pwev4X8H34vavn+nvi9J/VzzyPrOpwBxPM9v7
8JAQYjMRjzgoTP3AvQo7aG/iMZ3XjA/9ded79V1c2PDwltOxpIpBJoijV6FFes/natBqHIMmmRCd
mQm6yfz/EXZevY1j6Rb9RQQYD8lXSSSVgy3L4YUoV2DOmb/+LqovcGd6LqaBhlHlRlXJEsnzhb3X
Dk9a0mzUqCoP1ZJfanZbHan9PzTY2lLe/OtVJwtVoSO0KCVwG9Ha/vvNNGVDZYso5nWjOdwIa6S0
qYLq+DxM5EZVSPhC0wR8ubga7F671Vj2BdVQsbZ8juliGMlQ9aVkXzTKvvRz4yDFRH5ZkrafDTGc
ihAdMWLROKD7Naaw3aulTob9UsDPZsIWimZqI6PpA93W4sG1TbgMBlF/bR6yXDRf/vt9pi4ihL//
yNQcSwkCboyxwt87uAyyJMAaeTOR+LiEysJH6Zkt4uqSBgkgqJzMX3GqfXAqIt2E4fScoj2rWAlU
7xlTmWO2IWFpBtRspZrxejf2dIEOm1NoPLc9Sopc2k7JwMhl7Q20T7fp83ovSrEoJGcVE2Bevpes
5HatoPYgbSl9PLfKHJYIfO0LSDCIqCMsOtMM1yxZiZNiKIlQDQS9Tvz1Lqi07D6W/H1IOzm6w+Ss
EF2DeH+JqqXs47MMQDAJ3wo830YerqKyK9a9nWGzScVUuczW6mMTNl/zMJq7jqbLnXzZdPRxjqhg
efgkudaoK7ttd2Wm+jug7c3RivHmClrzVho/yxIp9qTqlhdqmO2EnslejpDam4b5vUoqUhUh7R5b
S1wxp+xySj2SZiJPrZKThvPgLLGhc0e4Prsq20C3BSWTgrydStNe121wyGYFmhqENa9csjPCLJRP
spGf2qRHSQpodVvZBrtk0zfdju8/nzh52tH9mP0ilJah+EgQF/Vz1VPEkYbReg3Hla6W72qtPJ75
wBrC2L/euLrBpPTXL0GIQbfR5/oYQPtb6ATIExTTw4/f7YTZf9atlJ2lOrG3dt4Mu7yev5tnrcH5
Va11oG2XOJFGMMh2AlGxT44qyIqtEREnEyUmPT0i+k3KqFVOvnJy55AsBioj9rTeqmOG+Vh02b5r
JsDo1eDmjZ8fgknLwUEmBipBRraagsC/M6LoG2vUA0XK5bm9FENYuZE9NxecG1uiDWa3pummy4rK
dzAgm3xqvgcuh3e0HzZKOFhsMAmwBw9ddu+MWb5ENA9FE7YrLVKVQ9gWAZR/1dibXdut0KQ+rLau
T2q1QNY1e69OHWubOTV2gVRHq3jIfouhGF/auE0O0bKST/0XnbXpvkwaHGN4NzAcXVObeCZjIIpk
SHrrIDpcR/i23oaWMXykAd3LdfU95Hj5Bm/yLgeRSRLRbB+fv2r79s8AtNT/hzLcWDqovz0Y6ao1
zmRhI+T8e5MCFYYYMQ5R3l/AGNKs+wethPA79QZIIgFaNeAGVqVQgkTC/5ygC8nJYH3aBG5MsobE
2nj5a3jbwC3cGnh6ib4BtLEUpYGYfsrdlG0yY2i25ULfB67X3p/XbvCm6+CYiHPTDzCFELSak77p
5DHa5hMAR/KEfeIE+vzIPIBsQFzBWC/ZU7mxnGkvIC1gFMej/j0TJiBNgXFHU1ISpjW+UlZYaMUn
+TO3fcAnE1zirED9Zw2HgHURg2ZFemjqRK6P7rspDP4jVu3JKeFb/sNb/J8iLsHmV6HrXpZo/9np
FLIU65I8sjOttZVQs+LMSKLrqB5SoVjHMunBGSBR5SaQPiDSBp5N2+txKK2lRLL3liZJLvHS+T+U
Ys/u+V8/e14R5YqqshY2aK+f18a/NKggUIU2TUHtqGSWP0d6UCaJLuFRuRxbNiAfoIHil06yRpqJ
hvqyLw66LiO1rQp/3+jGp9UB28q1VnJKLX789zPsP9qc5QXS3aAzYyayQO///dSWchV9VR3WjjTZ
wBiqgeuhQWVTznh00w7X8qgZ98rqqn3sV8kF/M0Mr8uX7lVbYRiYyi+u7a8JgTreieCUqLL1T5/u
/3PMksKpLmtgDlrN/NtgRS9kM2x9VUWIQ4pFW8mRV2RZvu5hnBxy3Pkg0pmlsYc3X6vcB3Wpnma7
wkoRWt9BO4LgDlHCdTWOf1bttfPf30P1/3l9SBVVnSQBtIza30f5eMcrvCFEEKsyG//n5RdGMFkS
q9u2Nh7UqvzrqSONrb3CZMfms8aDkxpp+5rxmA0kmL+SOrC6S9Pwq4iDk2Vq817Hg339DDJYRAwl
2k1BDNXdTvwvVanKFxl5wn//SZZh1d8eVlwHmspNhPSQESZNxL9fD0WSNgnkMfQIky5c4XORdsMU
7SrifCGsAOvaSVVWHCvTQra9fMkL8SrXhcURkVv7pCU0qkaj/PxdsHzr+ashiL81tOH7OanO8Tj0
r73clAe4a/2e6bOsxM0tEqBRqSIPRte1164p3802mvbPbz0lalIvvnpNWswJpkzVjoG0Y4h8fSbc
hXoKtnOqJHKmVTYnACdxVozPJ3qHbKWqG5YTMAwZytbe87eK8EGxwKD1WpkOIRDyC8VF4nRq2wON
oseJq4EcR43VMYYskh3JgZ5C+TgAw11zQ8XnyI6wkc2M6XW62K1VauOhGL44wsvFcNSdLUwWd+Lj
V0plKd5fyx4NbTMb4nKC+jJNBws90f++UMu3DlBEviRbb7xhpGi25xm+UWRAdehMT1XqAOPY8lkM
alEwn5kW7AeLurrXTn4sG3v07oSmJvpZUqd4Q7gBY5UEQ4ORSdq1hzPhMGiFuEY8sp2myZ3FMWTm
oY3eeNwP23Ks25cQY+boz+VtxgN0MtLpI2DvcG8Ne3SHNFS2AxwJ/AdmANnP/BXq2vTVE2X1vy8t
0RUAkMQCrUMQTrtER1Kpo+S/yEHlNYkiv3CTf0uIDfEXrdk1ZfeWISMqDqVG7tBqxLsm0bthtK8V
XMJXuzIeCMMcnUfNQ+1Kf4NLEzZRi1UcS7v01mO8GprwZRp1/MGNL7+MZDVuyr7pWPG9Rrocvkrz
PL5k5sbU2wNQ82zf1lVxquIgOqIEMF2p1bV3ExUoj+EXc4bNoyWD4QZRGLu2DVUiq/xNqtvgPdk5
rzGSVC69c7jJBlM4suLnrmmOMgF1UnibCmJ+4ECSTj3nOLO7muZW5CSsj4mNDEz0LNTlTS2U7CL3
AaTNvtyk6WBHnAc6nXaUv7edTVCOsorVobm0YnH1L33SsjhxGMYph+eXapC8581BGq3q4VMNndge
vboOslNovrWtLkNOZYdXh8Ain+1gpQ83Q9bkXZ7gtg0q6ttRE4cIbJZLqM/DysvPwU4Psj21tzTP
z09lSgL7XigyXVel4PiqgBpi3SPa2+/e6FHG9eDHyrFBmo8BrsF2rgzjUUacrKsGydqN9ShBPRLY
pUvA/9jgPP9W67n9DGw6hVbro12iqrREIpdA6lNh96Ikj6kdE1dR2DHAUivGFvS4mitbNsV4aM2h
3MNGMq9hDbdNY17uBGahUziZTKZx1uOVzOJf9FZbMc4fvcxWALqTRQj3LRSFwF9TxVsTB4+rzapJ
BmM0Hmocqesga0JXD6kocuzQE02IGyiwYqQCTjM0ZRyqgoc+xDLgrSGODEMvzJMudaXXLzc8aEza
24Yq1Uqk45CDCfIR0ToUMT9HjBCnbD49qwCm6uLUL519SZ3yV9Mhl+wtfPwXURD9yaCMbCBIRLtI
lakciZeazxnX+bkI6mmfIS1zsCPjs56xCivGxrZLgGIQtHZhTHzM83FAqfeB7RbrJzM+RxK5sbf9
APOS2fT3dIC+X85sBKfoMtepftEm7csc4Dc2M8/qHIawHOU+OdV2+TkNp4k0x3NIiXeq+qMKHvEM
mQTJnHUmiJVefqpv4xDku2e1/eyDchimeBlhYDy7QUqLYN9khn8bZUPms805XsA7rKp2gLqYeKXd
z798i6nwGI36ixTGHqT8iPinrEFIV+oIPlEgjJh1tyUltivC/s6Ugxnr7B+eX1IiJFZ6m9SeboHf
7MtkcrKWzMzUnjIPvo+0RB6+kl8YivFeqFWOEchiY5B8pWEu/0ZY8huyBEkoNikMPMAp21rbszSS
1Z5PDwJui1My1QkYokVcIfO4IyHMG7RZu7I4L7HScP+VWCIB9yAg+2t8TNKbcagshAhzI14HmUa4
yKLt8+HSZASbmJiOvVpUDJ7HfODBgJqysBRtQwRmsAU+NBCe4y1rHXeI5nDH7jgY8QCSmgUJhQQa
AIG7cMKp3dTRt8XaaIPN8YqenkA2bXmhgQ29SSUbFGA5E3tJMvfVMHkdo32xNObYnyXAWxgETSkA
tF34v6Xy7TmQKCK5d8cK7s1fo8Fez73nngAmEKQdIg9oMwgkwVTnaAFmxFTh3352aHMKAHeOVLi7
8OrozRGbL2+LTzLhc8jGNL92VUm7P9+iVNP/JFEN5VCL0xOkU3fShHR4Xj+R8Hv0pkN9KYXqRNad
uErQgHn1ogWT8drq0ho40/M+04ZF9mV3AS5qeRsXoX8cKrAiz7+nsXw3wr05F+p33YGIStRUXS+z
+ibIWcqZwJJMNZS3uh0mK4F9b0UmDZa4OmRD7s/HNG3gD5rFHmbqnnBI5qGC60MAENKncq+2EMr8
AHBAnboLis+mNGkJDEBKx2xzn4vdoAXQinaIt9vqVNZ3xqHrkr7JoHItxSUU4CBDUB+gPft7OP4E
pkYFzN/IzVC7UrXZIP5mbL5MHdDY/hY3Lf/kGcUMfmUxJCqBBXT5KFMfkF4UyTPW8fGrJzcCd2vw
i8MxXMI2ECSl4i7UvmDojR1ZUpVjkE4cRLhjsecH300VfyYWpJuaCgBKcFlZnuJTagTqdOCRvA/9
DQmLUM0Vt0o0AheZMF2nsTnXozw4vd/GyOhYMxhYNneDDYghKznDsXLFjmXL0t5CoNSZ5xnRM+f8
bmyZp+V2/KE36bmK/MSrIXyv/X7ygCUj2I9iksgtlm16P2FpTNIRdtnMUAYRCGzWS7qkm4BUTM1g
es/9SfNGlsJkUbEEoT6A6xQ102NUwqMRlmwKGR/xemKBai3LjxPTa6g+6FwSrXHoMgevHWP5MarZ
m9QojzbtXVMXEKMr1L44k1Vb8oxoGtFhcAzyqQco9ofyPJZR4aazOMS4UqYovFKfNSu0ve7M6n8k
PwuaGonVrPdrQ1zDTAbr2iuLwONkNeYfQ/THQYbv0yt/FlCDWWdYQOtdqdY3TEpvWaPOmymKroEx
3mx1wsNooMQuCXKAef6rmgNOJ3voXbVmlWuG1V6ys7NGbzKX01GbSeLpK/metFq2xjgEAK9os4s2
QB0NUpsAnNbIQYmim7E5+oiDJ35QdxkCvYLzupPR+/a8UJD5MKskD2kdtTLA5qq09jbrVWImfPAa
FRRWCI5FfJWsYgu4gHhf/zAbf2xjuNujeauDb6PzD6lSuZylFz/C6Q8BlumVM/fs93XSAQeJNSLw
osUiuADtMEosPvhmvPCx67FCFmYCR2lA/r8act4WTf3FlppZZgjePavt7ySavxlSnoqpexlk9c1U
Y3xDNbMNpXI6gFkM15TTEMnFoRmnbZxigm1YORorwzQ/jNZuScWaAseoLHGT2g54joJtoI+Veq3U
RYM9UyGAoK6j94WnLYzSXnc2uTEyRLb5AjBSL/7kBG1Z+bdIjD3U0X0Thl9jldJjqPrJJo3L7EqH
ypFFdL/Vq99Tmazk6YZKGM76sbanawzOSlL/tEzZbGT6qacRKDeTvb7K0+RFaBz0Vjt4Y6Ojz+PI
64i3Z3MBBU4l8tOIAHvM1anzY2k7qdY7ok7DqVEJhnY67VKjxU62dFLpeEAfOq+7ufhlI6m0WKpo
/SN4a3wkRucAzX/GcoHBLTGk6zZFfNrjpetgJMY8IBYggkUtaH+0SWY/AmVybSkb3zLEOIegshX0
5NnwqfpM0IdgQl3AkS5VfXvVwuYel0n7mfQmkgTJJAc6bbJ9XrPVwLdzRA8D7rky6n05T51LM3sb
G1xgmd2iWzAfhpnzOvR1RrpOh52HwJh1b3CzBmC9sczUH5Wcbwz0KxrUSWJmVv0onMHmCdlv0sEF
ZSK9TnAkNNJ6FIXM7nf003CoWtUmXiSPXZCLF+BuRzji7qSG+Z3CsyWOtZQ3flWDiajWIWB+evom
9+As72IEYWDHSWCZAtBFDWIUufAxrjZgx8wAcEC7Hev51tYtB8zEvFbizcuF/Yh8oslCS3N6I/01
DcaF0R9qLJRF+AJdw9z6RbQJpnxbBombM4fTgQays8BIR0HU/ooLYofmJQsLT34P+BTiDIWfa2l3
pfyUh+wrjN8UW6QvEQykNRu3njgCOt6LFem/egGFtOq23zF8GyPKf/jglQIgmPi1a/0WgWJsUiG/
2fKSrq0IR7F/JBl2RChaS9zbMtGkEV0ZFAIrA5n9vi/lg6QRRlTJ8e+qo+Wet2Vh3IEH+CcyhVJ+
amTojQppoK9Wcf3KBSNgLWJSZnFIutiIDHCXt7CG6OtiaIDE+ehRfkwFa9dY1etb689buZu52AKa
xVDIpttabwoSd6XkcUPSTShwAuH/3hFdZx0NIiFWBjUte5e5X9swlz1BvoqZwuiaJzVZopZuaZx9
t2WiukURRJDGC+mmFfURCXZ46OC1H82qX5pApNNPCcgLFCzqgvwed0vSwMlX3VkP1ylJSgJHu7bE
G4CD4xKAK4vVhGdcGTDQhvUuQy+iLVgnyt7Co2laAMft1I3jlvCxYjBXlZISg4Vvfj1Zc+0UhDQy
64eJGIWLlZ5jPZNkF9MCuuWc+per1mFNGsNmCufmpS+iN9tMb/gcWQMwmwXkrjVbEniIyoig4Ons
5RvWRV8KmjGHd3ZRyFqECPH9JUb5ZoakyDD+TehtmiCaHjmhTjvJD343Ql3YvgmZIm3QuciKToHB
45oD6AWSpiol7/KffvijWLeIZ3swfqcxk+sJHiOUdmOgRvdZDYCYa04yKuH7lPB0DcnKyB5Z97OQ
GrCstJ4AQMN0Twe90pqKbWlCDcjAG6TJoTUIFAtscB5NX7mJJhdOCOIUymENSjnpHJYqycMsAH4E
zEf8UyoDTk97tmOjBSNrMn8MOUwm4nOruEKtXG8G+TT7p9gWB22R1ZB8OECYLzQSIUSRHvNYuxlj
iGa8DNyeraAiecvLskbtPZwYe71rJdIwTBBY6Rmt3SgFvFwOK6JKqPoHxOVAiAETBLQyuUZmWj+O
v0SdfMtWT2PRjttRpYS0moTNLpB1Un8BUPCjn2Pk241Y6cDoSrYddmCs6GGpV4FnQBIZb9PUk1HN
Y69/axmTxo84/xVnH1qoQzolncDJxqG7xlL4qOaWKCmksfsZVsF7P8SnvMw9aFzjuRKx+pqUuBG5
54Fk1ivO/ASlsHqyYtHRbgJ+aixZfa/C9qpLx0ZND/k8ss8PvuqGjSTxlG8RzF7a+1UiBnNDwMNB
JH63DXOdID0zQyMwwxJoOCAWxTMxG7sp3ahZC9SlBcc1bVL8msFGY5hKvOYo7Yn4hIs+DJuSjxI+
/0jCsC+0Q8QxxOtovYhAjAqzYHCrlj0rxT0gMXbFoeKCUthAo7H3MEMJLMlLR7Pk+o1NNmynsjN/
SeJnyV35xyq0O10hnbH63sO1Bwyn6zSdaw7OAa0EccJY5WJEEqAhdF5B/9uMXIK4/fwcIQfRriKD
l7AzldcWUpOmvMrpn0Ci9EfuTenCNGJZGx9yyeXpOkCAHADRjue4/hj8aw+YUefkUudtoHqSv8cb
O3VvWnEPgG9UjwEuvOROoxMNwO83CudGIG/TkLgGOrC8J0yh+amB4ugLjur6tylQVnDyKJfJ+pgY
KubGDzxPSDJGw7MS4lvIUT50wUdwmFkLs9ZDoio8jsHm4ePmtDbcgSa06WijW+uIVJcC1cTrwCM3
XQnebluRLhAzNybkItvm4S9rEoWTjt+kc7ssSO5JAeG/44R0gqlDX5pbHyWIqjwiR0gxM+EUadA4
KbK5LvMSs+XzKui4SF9tAoWHY3OLa0XxJgGvGC7Hpogz9aG3869cTuieDax+c5AR8dm4vi0Vv9N2
ef/SLKJHIjY3TO0dtQ6KnEkfLiOdigcLjnhrB0UN7DgcyOSTXBtGUULAtyRwFYy0RLgnpwHM6r6O
YZ62+KNr3Q0HIzpmaNP3Y28YngZb/jKPJDOQvcqh273Wvo6GCQfayUb74vUSLyHkgbPuBr948XWM
/ETlpeuxtA4gC2CfTuVJ65SdrFImp8FBIN5q0brlnb/goL286EH0QdRPP0YBhRVzhc7cR3OUvnPn
CBVqAdqjJOKjvpfYWPz0HU0QDMDWYS68hodsA6M2tV3Wn3wIxNJEfl/RwduRV/xxAKv1NgFRUxA6
V4XpgWIFUmTdxDdcP3CkK7xyUEAydrjXYtymMVuW8Rgj0XiRkQcQyGo1ntkFUKQCzr0aNEFF703g
OfdLa6Cy0t94roMKX/WYQrC3IbCqjrXMjA8GgQOmtAFImdKwl7TvY2opezTKMaykjm4gdwXgUD+u
HD77lTwnp9pudrk24+HFc1Mxehgt0ihzYvYszq9g26nkfA0ZwKViU5JdNvTGKTLH7aC+QrD2wk73
Jl+CoUcbS9Zxx6m9vM/sI4ixUjcGbGeZ8RQCgWO3fCZ2ucEGtEbBzyw4OOQj6fUsEDMvYh6oWqj0
8zc4LIb6ohATgH9/Jdup08PozXnMt35Gw597KvkrvkaXQDpU2XF9wlfKJSSDMO3HmZvYOrYFreTQ
bZbA2AY14ZjDMuKDisrjuNJgFANR2kx15VWlvuekcoIBuh8aqqw68V+UfUXTa6E2Kz8Eew9Dbuhk
JhKvGV6prKGsPNigzDoQ4wrIOwOkW2Lqa2soCU3Fa9J1bCkULACZq4bRkaKB4SE6W4VZw9ZvvkTM
GU1zhDubu7TxLGBcxvCgduck0r2S7Mesu4wd2bdJlNe3bPnS5OZ76x98thNka+WHsGZQ2+VdxXnS
bkqg+Yryg1GHnfc8eSKJ5fOwJaJ1Pkl2rNClTWsGbgQcDf5eJri0SYGu5xM0K5QqZoYElaadnyhF
qZeCThRAwEeylI084CI0d3YDFAqutTCkjTqT/AiFh2hqNkFzHyDOZYQLaciirRtNOLMUYqFvgk/T
XCJ7N2HwqUX3BCJBHeprFIHQ6pAk5SAGaeF0jre2Q3MHZgNsnWMLzal8HQHxJQw/m/zFsCOHzn2d
m+MmE/cFTRDLkAIxpUK3xyFmAFb75qEUiSvXgbkTAWSxYZwcEvWsjSwZx1yrcSuGc+JMWX0KeZGn
5ajPKJ/dTlF/SgPfAeMaIMsFtYMki2hWUyJ5TQBir4oOV3GZ8uzkd2k3K2wZeqs5I6Y3vIpJGjCk
SuefG9q1EDZrAXMl95+JZpD1Cvh00xidugvqGgh/VZ+yBJn4MMPKQvJueKOpncQUBL/ZTl0nc6KA
TacD6DfMthUxeyyOqnY7kQDsdL35GhXJmbveKytPiyBPQA2GgXvuNfmY1+HeYnbWNdGxYEQ54kxj
48PEuU/ufk0zU4x2A8FSpZMyWyiyyBMuhNm9iYEtDJEhh7HSp3M3dR+mUij33r4vxMJVLb/W70aX
X6SkPRB8eCaK4+BLvwY7dDUtA3CqeKndHAjQI35yCdAlnCl35sJyNCTUuWyvNXziOejLoBVnvJFH
pv08b17rWDiwwDc1dRkzKjY4l6n6FUBeVdQXKUCalFPZDzcUjZTuPFJHf08X44xcAVDKmMXQG+wy
ySEOHJ9AySwcae4POfHoWSlHe2K+yd/s5llddcEWoU10aXz/UZHYsdJoZhx7bAhPAGIDUSTdV3r5
YYFO3ul9hrszw26uNga1tDXdoq74zjpJdvo0KC6iV/JLZlbFJdazwLF0BZr98j3y7Vhi1xYs8jHf
wZvQ943fRueSHVnA+vQwtl0tU9I1V3uaS4p7vb42BdvZGvoGR1v6jh04WInWLl+aquu2KJkpBX6B
HyO2toTyZof8OalpxLaK66+QhcGlZ7nwUItrOprijX80O8DJuhYWd5vom+himzBbo7I5oJPQT1zD
wJznc27N5QY1QH7tCuTF6VRtAl1N36wJiqeUvAWMGg5zlzdL4xw4OFIjt1HNzgE47hqIGz/GwnoL
wm0Uil0Qqp89I3tSrJuCsQ6uR39IK69QD5YR1htVbaSXNCtyVwlAHACPb/ehjSCLNa445Fb6Z7CS
6VCqhO08f4W/X/E6WbqKK9x4nkqc/XoFhKzrq3FDZCcNEvCMziRbPjGYnBo640tQeXF5IonILVnt
HXKzhLLVk7bVgKo78HrQwMk5aazrKil+5HFOCR4ZNHrLF3SGSwhnv9JjjVotSfNjCP/1yAiWhlxo
7kT4pqO0pCiRMpgQKNS0N9mUrq2WKu/4jLpdJ21L9maAe2tp4ycicvR5TrgYM1yunR3B8Yh/hKAK
WGz2midyZuTggmXGQjWQbHEMSxhKUgvHgz0Lfe9I+pIJlhxvLoUX6QAWvNKsBBXqgz2FXbuVx/Ia
uwYz1TAEpVCp84fZnVOp5Seu7wN96mlMjJ0WdPOlJD7xOCc2YmRlPKFP69ZD9F4q2U10EYqkEBlG
o9GOgqVja9/IYs39DBmuK3ZaqVA9duJHy3W/0gmpX96nZM9RU8DBYSGkR1ZCeEJ17Zdkrs+hbX+H
5ZycwziwN1UZTKe0g4Y7MI06WstoZxT6Q3AcbxjTnALFPEAk/RExHqJqLFoXx2yyF2r1qyoyfx9I
wNKsaGTgBx2SJBu37lSN6YfmExwiCqhNodtEqXCidvozxL4AzpgeCkmQGWCpxaoYFKZEkZ/tn7/6
vy9aZNY8OuLOFVQyEVy7C6PE3qg3DFVcQ4nzM3riSMMUbdo37oN4TU/gbzpz/FbBh5+lhDQTrC4K
d2pH+zDrKZC6WnoPVDp3qd0atT1vLWIgBBO6S6jQ9zQKOt4RESfEle0QSuJB4CsNYnOHq/hgVqQ6
dT9qfM62cu471UsJDnNmX4+v5qy259Lk/WdLcJ3q7yCEPtihfdqSd/9SpDjJiSZhoZLK5f75K6HE
cEdmiLxPwUgliPvKxjLdSDohhzk683TQ7G0zKdbbIEM1BRhduig5PAM7d4axpcRzp4oVfrh1N30V
hA7HkLMepWRQPNkbiaA+PsiGkZHgsI9HJEjEWs7cGS7U7O5WjMRhcnuHO47G4KNkF6BbY/3F83By
T0oVDDszDXez3S4s6Q8WGGvN1+6mktuuVlfixGxyBnKGMpUEZdGTLOsLAYBTB4oayB38z1Srjsro
w/triG2oVav0hJ0fkKL0e9XSfptDMKw5XtC7VRJPE95PsNg2C3ot3FhJ8lDqRj9MuXk2yyi7Zah3
+ZlprgVL+HcmyIikyofNSOGw+NIQwa6sgVjO8iVL7eyekQ25YrZqe6lSMwdtxLceW+yT0oxuo5hB
brtzb0SHMbM0F6VZ4QTzBfPMMuJ7GxTlK9gqKiEaTKKIF+QjZfwodv1Uzo+qCNwhA3YdKbdMDrtz
ELYq3h/2bCCt60eklC+4RW6qPhIm0TbzNsVis640ZDhjSROSNgNz70hUDGbM6RV8vnpe6s4oyPZ8
htfYj9JPHq1eB9EYkD525rCAU91NW4tKghA+7KHM4uS0PBeVWZxTph5Ob8NKRE0bMwhcvsm/buzs
Xru0jbEt6/Tn1IfnlGWfWmvMi5Y//PzSyCgkSCShFNKRjbTH/mdeEwzSctMyHVpXvoMX7oPA76/S
hLOZxfeMR78PSlLvkBY4OoVWD8LUBcrvdBqBSCVJieTr4AWX++p9Cqy3MQUAZQwEBHOKk3lm2sVG
RdaEVg+ALAl2YcjizmFAKcOEl+oNACxw3NUAMCX4/cyMId/AKP1XlWoQfaJXd8SG9eIysFXjj9LW
t2q4H+Pgt1TVWw0zP1FtrEDigmjKJ+en9Dp2/+r0jMZdzRLDP5Hjnk/9mVziRFPYXjK8CxVQ0ECZ
CJgs7WAjdYyPDJMVn30qu3lwGxt4q5z8RBV2yWpFftMoOMoGz4Nf1Dci0dmFIRaoZa+UMDeJMuxX
4Klxd48/dbH0UzJT6MpwfCtFZAR8So/JfSty2PVEahNTiGg9XhstgFBuhFWRFDdcxcaa7qkAZM4L
tlEjlGZ8HHMCDOLBhfrml9IDkDkbrqxvKBUL0ndtFvF6yZAkhiixUXQmHEWmPLSY+I94DveTZrpD
z8oozc7kaF7LPFLvHDksZQlgrllhH4WBuKWPCx42Tf7BnkxhN866D3UXWstw3hj4f3mfzW1i9f4F
7P7nSBeupdqfLM/0my3Pzthr3aYeMZWZTjVlklsTuf6oq5plNFsTiY9xZvdOi1OosqPwEQTKhw9p
fBQ/dfYDQvvo7Gab5qrTaPpKnchE0q9mcg/pZcP0RESRzHAjwAtmsgiPG5OpOQtxsKmItcO9wfKi
9qPfbcHnIqfSA/JGdmjlODgnN2ITxCoaFiVC+9Vl39E4QzDg/hR+eIgvIkIxbim+uPIguNiplb4R
/LSPBwvXaE6sUsLmZ6/HJuEClXScZpsEbV2fmTjOODgalS4CQsMuwzq1ghQTvAPnsHlUzQbBkzTP
hYEeqy4BZw9SLN1ZmF0ZWZv977yZPxnxEDyt8wdDwjtIKmeo41u0XRr3hXzNqpcchm1Wfk8I5aWM
ENWYz17lf5AX3D+E327k6KfJmxEmBukaL5NBpAZ5lXSCIFqRXHw1AUP8CEiWD+5jZFeRhh0e044n
OPcbpwCJU+j9XsIS6n0tURiXEnB2v+NJBW6SVNm4knaF0Thqcv0fts5suVEm2tJPRATzcCuhWbJs
eSrXDWFX2cxjJiTw9P2hOif+jo6+KMKSZZcsIHPvtdeAyxsep2/AHwh/AUa4kVxiz2gqpbtpu4dg
Ma+uP4VvkXTtrqsZTRQMncI+YEJPHsyge49dNgYXknBtNp0gifPPjmvKj8dbOiblBdIXBJA6kMS9
WMlnHPmHwfWDV2xq+sOcY0mcSS8s60T7bfj9StrwJRKH1HssQtLExsgaDBWDsnLQ1zmITrwE1jxG
+bu/U8NNa3d+fIwCJyRzdWO5VyYHw/TWFd6LnUVW2JX4nLSO/pOzvmYWeRCtCjsn/oDgd2jjH0Sr
kBn6dZsBGBtfXLDa9HdmUl2nK1UyoQPrHVJcdtg0cTDf1lFjh2ZAHiajM3mAFgA7MZbeTpajtp7d
Vty06KWoRPVkAvpeNNkwVSWwMj2ZBsMtTPy3Za8/Sz19HSzyec0JDc9AAtuXPduhRhZtQQFJ/E4M
C2GFzjs79K6BGB6zUCCjdPwYJv87wVjjsZFEaZk5I6z78+T2YK7O7HrbFs+aai/DMgjF6xE/DV19
SDgzu6ztIRIsD7n5j7BG+xdjcC0EzeRY3Z+fXFgkvWDBN5rgPOXx9FhGBE5FPiOJiMwneOzWU56M
T4uzzZAG6oRrYv7kKPQ8vZYNvxlxYDffT+DA3UMX5Aw5Gkb6b/TJq479DWjehi8qmbzUo8XGgiG5
W2xzxM2wfWCmOwSlZIjhdPz88AFa+/HL5FKhxb+C6c2fXr0sWs8+CzD/OoMukMsHdWzMbebCo7Bt
PeSUrCv97HgXg0FxM1RrQzGjyd4hH6x1v9y0gaLWpzlo1MapqQxrCIXQs4Jzx0QOG/u1QQsySKAJ
BDmVwi00IL563FoJ9L02rMHgnL+RIDa0Z24mQRqbKYwbABiGZDGgkEbw54ROL/6xLJIc898LAt/7
ahNDRMWzW8c8PAJIwmdv7al5nX5PpI0Snb6uF1imZzhRFNs21cPZuZJWvW5n7g4NI3BkRN4XRK2w
nWLyZ4bQ40WnjhKjS9lTf7FKZsYDs/2V0N4ccC+fcksgn4r5QDumDX33jIiJdx6t0MoDW//U3CVZ
+0vWnyQKMaQih0edDZHBw/QxMbtCUNpOBBbM7DK4OLPCkCZFhnVk+qSq/dsCSy9YGdxOApP0cYaA
KncWfTtsV664LOxZ5Jd5I9tE6DCYoyMNhYVoU73AYKmY3+eiB4G3VpPxpOF4JOUHyC4j6xqw7cCN
QCwdiPqYLiD8ym7TcHRuKMZXvf3uuKi/DxrREwgy90EMryR+9tyXmIRKpYOItM98kquW32U0HY42
zXpGIhb7XPWsmnqEPtP+Dd+cU9ivMnxap3lT++EyOJ3y48C1bfRHo7bIrsUrcQmc02+2tV1cfJZw
zTwj84U3W1PKuflPJF000AoPLJAUvN284G/Cn66NQC7L/cSgTn269m8r/lN0hG2F6fjaS8as2oNf
HCwYnuJeJvx49Nb8nsXW3regpHaPMOZXbvPZVkfHL7YGjCOKUfLtcSagoO78rwxFx4hgNW/+dqII
oWSsaugHmvGNqAPOjB+OySuJi+iDCO7kBCSlxqeJ4WTLf4IXpSBtZlySdYKvyP3lY1WPvBtA3kKM
hUm52LrExuQpmSUEYhg/+cgIwyFHiJjdoTE3OrgPRc6O0CcMuGFhkNVMnha5FmuP/2EJERtAnTsG
Zg4Xj0W83ZiEgX+bXAWayQCvhqHbqgwQnoFKCftqm1dZsq/8hPzsKniodCleTQM+SY8GaOulkf8R
NW9MaS3I8DcnKmFmtwPNkIlLfHCYGbu8oDJQLzP+42OrDvDgx1dzNq1NCcqwI3cEj4HR+B1xGT6m
vd29+JazIWHwC5ec+JHIwuHYjQwXe7e/dLa9JxpJO7AYP8gkyG96ntuMa8VJb8f8lrWl/hQEIaTm
FncKFO5M+iFuJvRm4AWetyO5KrtBJkxvEBYPZhzD6yuqdtPac3JrZlN/0PRkZ6Aqud0PAxWYK5lh
xLnQL65Im5PpajiNGGPwYhBUDf/Iar4pgKkx3eirUKgMufeoQvWRIACAn70zmv5j4psNp06qLxHz
isFFbqf2XV0bR6eyfmaJ87TXdynDMge1gLKbi27MANfMTjrUdq9tOiIOnKK/0s2uqudCZUpPAIfS
3ct/h0aPoBmTRuDq7b+n78/89wJ7cTPA53Nc//cN9nbYLgDjS7yDfVHLYR6Lfaya+Xh/KhM9kbv3
L8cqBdc181/3l/VztWD6fyLV1QwyY/1ieY6aWIn8X+PUVvtUmfPl/o12bvULztJfbRK1a/xTSqhv
KORg8v6q81HfuTbhPAbJcb+aPn1BoPQnHeP8ZDhgXaSxAzoZJPWWnZt9aK5ysCYl+sFhfoMTwtB8
EAlccpuZesqiLUV7nJLhh7fw4bSa915dh/G7bKLveCD9hw3U3hdXbZrnR6MSP7Yn5Icc5h1kB4zy
EEx9mOz+qutudm9/1VMTbcZJtdvR1/h4J3B2s30qrYjcOai14GnimJHvDRIsmmvuAnsSKEfkO/Bl
Hhn2p3AFpoOGthrICjuR7rVkMGr5Dkqg+mUGKnSq+ihq2BXZ0DB4acQVVrm3azWy5KLevOlBTq6m
bm8SHVd+4lusS671lDY5cdeEODNrDhygVLnHW+N7FP1wwz6XYDqsHvexyOYzjIj5nMQg6isyduM9
Ej9T3bQSMwTdhwdQmc4qbt36qHLiruHSps1xQC2yw/prb5A02vUNgVeEAxRVR3/FK7PZ2yDhSfYj
1v4rsh19VNya9eB6m67EldAOC8e62P2g7Y0msneyEf7lfhjiDkTDbAkqhbJ7h4PuBy1KQWf8+QxW
il9v5BBgCzfC2UcSL29zgY1iMpV9QnsrkhdwfIP/D7J0/2GnAAWJGus8B0t60f13FQX/0UCiDYMf
XlcnM7RPEnt2XaW5gAi2t4Ua5rNqkDmfAxqH+cVrRfkIq5iLre5Nyl7tZNed8eQZNlQ22ltPDo81
OolQlJIQaVHWJNjDWTD8v2PHZ0eeibG2k+wwyeGnchmMd9JD/50+5ZlXbDHplJt0xKPL15bNfq5+
4uXR/alY3gK5AzO0bmZajC9u1nzXjJLPQpVQHst23COMScNJVtW+SBPrpStqvLwIMyWWjIduDse2
8xjx3h+mXJdXIiBOTeMgHGpw3k5AVJ/9bpt0Pnu86vCnQUprOoD/PrmjH5PRImGrg+Ro+PLkCNFd
ySQlUqxRD1oFS3Gi35ReCfMwxaCrnLz3uJw1hCmrYgC8nnoBz4ywF/iZGv2q7l2swZSMFm38Xaos
3Uymsm+JMZBHjEjitQ9qyBK+Gn6JzAYY6vv5060hGVeVYkOKvzPfDadoAnCqC+vi2ejnKaVQQ3Wu
HA4+qdpieXT/bjrbECOGnisvIMqW0MwuC/+vn7t/ef9hLuxHu1XV4f7Uf4f779I8SztCZN7+f390
MIJyEwtiV/77j+8v7Mzp2sRFsqtlvPM9+zdBsDMZgzYRPUoToYgZRmFXRpwAHx6De9VeF4rXdSZl
rWPtOt4f1V6/8FtMbc8MwiCxp3mKk8B9JMUt9WbnqY6MYu80wALI6K2b2/uM5tsp2/fSuVX4xv0e
AnwHW1ayVWcRpjPXc/k0GGrRwn/PRRA8JG0goXFx+2Nj+pdOUhyNAkTJmaXA0yRHHxr8FrY2Hfv+
4o5JgijUIvfXhqHBQg8Hty3+dDZFvaMT+G7OD/1iyWFIgLfGENo2yEltNoBZNdO0Q2MBNQA5FUZ8
NsQnIt2MIbfWBJ/+cbN8YQXI9izatFwFczNsOqR6x14DfXGmNg7J66m35A+6Kze2fsGl1LZJ4p3h
6P5pcifaIRHxUc/JVzMinhADlngdUBlaUR9CwjIPviHlKU26Zm927SUis+WaLh7g+tzNq7rDDXTq
gPjH0bmOdt1carPbR9DCdnEDKyyNBWR1E9ZOU/+SLNFbL2jOpdfsZianH74Fj9HKs+SAyWTUdMMZ
pYF9tgXh6dCqYJXYI5tNKh7irgyoJbLHrOZu7gfo+U1Nqt/sxB3FjlNeIuIm6pq8udxcGAmKENxE
SCo4D24rG5gG9ScZWW9QFaeE3DJGW6K8/D/WCD/EcQG/GWsfIVIFBeMOQ3hw4NPgVMyQRqtRg9VR
f02u1gJKamoTKVHvq8I7DANNRlW0kFLj5xZmxIpd6sesrBeIvtWWjNZhBU1sVaH/IPpvOHh4nWXo
xfet0xpH0fELzWg4J71ePDioElrJyULyT3lskcBuzOIgsA8fCmmEvUW+UY2MhG1Gn86iYmfMtAhH
wOWhO0bAAMtX0pMU/P89Rjqvh+rZLAkMSvTZ2ej28KoC6EhUWmIrZrg62pB9ttKc16zS3crGCibM
zIoIRKiCY9Fol2ZCLtkpZV/N3t4Qcwl8iDpvnNzqaaTFfjCIXpuapyFIxqsFPIXtuXbS8b5eUbSZ
Q4raDO/BrHipRE/akEJqlSW5uhj5/DVKfdjVA+PCEQ+uFcRpzEYn8HjyI7eF5uSPutZ9NgzzD7bx
AyW6PedNIC8mCsLexxurjfL+XAJcHGCmIZWtXkzb4YMZGXmJAtmB6nOa2rq/zoG1s0VJeqrSf7XL
fulZyUOJ3SXeIb+jhv1r1OAdqMGuTxU9MU6eIBTptbCTZ30Iir1KY2azVbYf3XZlYFN+xXdf8/h7
OgYDvF0aa9tBs+KqZ5vAQzeub01EPDOlgAbNs98Xi168GxnBWSxW21yPHmPbwQVDwwVM+oheWiFm
KNzedCYeMl6yitt9OgjtIZjT/SAsyMaRfEupRsn3gnXgssWtYrppHPyWnaA7+SM9RFc4+9IZQJRU
W26gL2u0q0p24vTR4gKybjXu46yp8k0e4bbUGYCz7ojoaUSO0oGie9L7caNSv0CPr5m+G3n/zQy9
ZFI0x6m2qWLSWIdZkwgZ7L+lyooj05MtyefwxeD+1D1ELr8wiJUrRBqaMcGEkm7Ij3pUcITQ91Ct
IJGApab9uZrcW9Ra/hJgh9CVhgBOWbJ2BnQ5Y4U1BipxYzvDPO5bw9yNA875MK2CTWXk8I3oSuIl
w8rAXjhYHLbb1qFvntMtmg1iYar4AMHnUngY7BZlT5yiRXZCKrBJa4P+fVBqY7Ss4on3XGJaNUYs
6ygfD/JzHCb9IibrRsVbvRdwaMjKFu3D/WFl/PJqf1gMHzFel6R94dNWjoF8StLJueQuJK3Zehlq
5bypzgV5SWttF1TmkSkbaBzKzDAlUcNEKbkWQfwBgQhttT/9srIA7NUwvNAcOON6QjS09+o3s7NK
uuKC9wA3tDmiku9shCVgGRKSXKO4mPUskHTM+rmMsbuSGJgvM1wg+lS4xLbn7CNl+Vg6hN4Ho/9W
KRpsBq32RgEVlAnJv8BpGJH5B4deMDQlYeMmziwIelBeJu5LHnsloIP6muLq1ekbHPGrzyHrGKcD
zq7gEK6LtCMW1cY9XM9jrp0k+ksYZr0ngJDkHf+ZlAoRevOhd/opTKB1w3+PQFTI1vaqhzH1+9M4
BE9xQIqz9knAuHGuGsdcz4T2rKpcPUyVayCEHa+usNzHyvI2fobAKrNBQQYF8DJKAohZGEaD/Fqp
PxiokGrQUg+LujWe6Afk4leVGsVOdcmz4c5faWJAhg38LoS3lGXmtOd+3stUjAd4bDej+4vDc4Fx
GTAFXqVon216dLUYiY0JSWhE+cm6NVZi6n2yVRhdTFxDYHyjsREgFlej898RyftHdpTxKLT5VQti
aLiIjnsk9bMTED9pTkumPRpMvYI73eFHp+YcA8XfdjlZYQ/WodcfbhV4JxxxX8wO0GCywYvSFivb
muQzm7yxR4uYnIK4BiPv1JGEz2Zrd8wIGmgh+6HPKSy8mXsnsC7mlHpPWsaCqkUngrcXw6TIe8yz
1n9s2vHHT9vokC6P7s/PiIFL6BLd0J69ICugZrMwFxIwkjTef4dm+cpF3UZaXQRSnNWKRVVvoAMt
hyyJ/+dwf+7+0MUt7WAaBYPosTyKTPfWkzLIyAvEi5Ya/WY0i8+gKfwni/YES5viKjUYFZaYDnjM
9KThNcMpN7CspvEDVlfGHnMkyJ4uti7c2XrmPuSJXpzMEvIogxW+LCNsZx2Gn1DlF1VIih0bni0D
ulWgCPJKfb7blpe6t9FAmXzIFcvv0Y3jWzXKdFcOfX3qPJAyoTDSTIQmLrU0xOX+ld8ue6vkUvQt
+QvhQfbOur+3dA+tdQaeA22gDlXrZG8Gd43N/WQx/P0uef8UAdHXgO5GjqfZ96ZTmZHlMmECVOFG
ORaDgG67PI/geP73Cj1Q3VHP6CiWHQaWfX51jdVsQMQCkS2u/z1dB+0jqdbi+P88bwrA3FbD4eL+
09PoFReNmYud9+a7vZA2s+4d1eMy5gQduz/tIljeReR+bIvIcNeGht0+HZ9+vB8CLUGlEek6CCzn
FKDgfrw/nYsKSUCbgynOUfLw36Gc8wzsjj2pDIJKXw3dVOsriEv5oZvV8/2FkVNy6shI1L3OOM99
x6q7fPA+5iynktjK+1P3Q+a01g6vGzQ4NcMu3/UxBGKjJaE7yEYYwCN+UY3W7OoKE3EHKgjMU/u1
zBrt3LvsxxW5Kr9clRP9aM3xaQKn+iW/UOmOFytgWBlPL1GkiTeqT7E1tOjLzAd1gghTr6vYmN59
2xsZAwXurlkezi7jApSx3kOE4cibQi40VRM0ZGVdJh9C6r9XIZaDW8WMp+kffRNXcfxUZsj0WAka
DUIsS02ogFo7wVUMPfdYy/WgYbNbTVGxy+bYeEWBSmFOUW3TIcTUVdc8o74L4HR/CHgk69Et0RsN
uKwmbry9Pz+D8+yCAE+/HP3Yh1HLTc7A5sWr33XUVmc/7f7vg5Q4JaSJA58jI0Xq/l1j0v/3JQQp
FGFpmQzjaZZolfnh+6/p6upqSyQOEnZkL20PyCP3H63IQZLt1SrMqS/PJWHIKJKhikdVspu8cnpS
yyEC/4NJn28H15lhsUvnKVDoRjxXPLkO83ycUw9Kr26Bv6iL5qFfEdNYk1sagJUDt4VOPgnOpj38
icV72vbRZ1aO10EV175t06cZS9wnsxCErr8Lt6tPUx3p+IIZ0Eh9vXkCCAEvdmBsZCNCA8wfvYf7
gSam2/kaiiW/nzjBy+G/79awmvU5U8jI//cH/n3VJ0OYRCxi/30Dm9DhIShCDzvGG8tAcptlcXM0
T5375RFoR/coCwFsz6P7qzKdXVtCiwJyGd7tHNpSMfTPTjTWIDaIK1wDT8igJxhGE00eZigYQ5iJ
7SEJ+u2dQHQ/AH0JdKHjuNYaTz8w114rbyvqUl6Jann12zq7OCnVk5cNPQwLPBLmwDnzV5eb0TDl
zi2oX/1uofmDQmjDQHzKYBZ714bC3XbJocrgDpHp1oaDx+RnDnwub5U5DNUrtVXdTNimgtlEaDwj
7GB4m3Vz4TBis+mFicrl2Sy4dSGTepchexy1bxpLfQdLo1gHufoqpPW7A2/YajO2xjWkDJLMKvcU
QDlxMq4BOdGP4sgfVLl/VAIpZAt5yR8lgmDcES4x/uJFXPhHO+cua/TqKaMwg4VJwc5A9Qh3/Ulq
WErU7sgd0o3LMKxHgm2z0eVmG5+6JWDEllwOpQLN8OmfVzgLpEdUvR9Wgm0LDf3OJ1ALMRu4aiO/
mfLnezu95vmAbIMWncRYrw4TTu7a1wVGtoBy5zh4j5Wr7xPqCXdpScBPPglliXGwsOIQ9z6Ti8bZ
mFZk3IaEcUXf5n9TEQ8vPiMjQuo7xPwI5vRJmmcbbdipQhJlJv60r6ev1ssOkR50x2x4bi2rPrkm
EjBpeJTPBdnomdj6eglZSvi7QWBhXDc+0FqQ6UcjK589euINJ1zt6d+U4bzR2ZR0xkOp1n5d/4yJ
YJQ/GwxRWvmu0+qmfrAwsXVnLYcRY/0G+9fMIsy2XhjPyOVPluUBblTYRqjRLk5GDMOgJzOODWiZ
PkBiORJiuVZje/SEQ4Zxz6oZq4Sc8w6UbChvLA7tLq7Z3TWjd15rWxz6uP3ChKZeFU0RhBHVL/Mk
jWLNzP9Iy51p7JHBuwpiW549565pHk2VwgBjhYRYhwhtmlA0iDneRhkLBe5wxWrwgi2OE7xqhIxa
sqDXzCZ2yiYSrS6YGvrpfiqgYUkLQzvXHfaEKXSUUeMvuBs5s3BL3zaGQn+YT3twr2ZVzgsxup3q
kHKQ3jsc4UF52Q6vZedS6zbGFUhAMhCNCb7jFgNQyDq68K4ko+GO4hnZRjd8NKsUcGv4Qc4D0deL
Hy/lPsq57tG2iPSokLNvHYyxUMnyNlG62A8TWdsz3LyVxDh2G6nqOFOZ64QVbZplR8s80LiqIoeS
WPkNjMR2zXtp95YqzrR4xXoYdG1LWMh2TPFJE9QmoES5hSdWItiRHLOq4KVGT0T5OVg2tK9zP6Gk
MmebjxXG7CSBPr1L6Vb6o5jyr64gz7kX8EMq6Krca7t8LAj3KdCc0QntE7JeLq7rxhvAMYKjAhYN
L6c3czxGGxpqNK1xyOTIA7WreuoaC/6gluEbApAFf1AW/lrr5PQgmIhn3qyxIOAlSfu1nxXh5G0i
YDuCgj8Sa1atO1PWuz7x6d8n47lxmSzTXkTAj9mSwAgJP8f9fLQtbIF07eK4+XgOBlqBVKE+hnn5
qBElAcOX0PbeYOWB6oN3EBNnuBtPYy3+2G3wUcsZ7+DX0oAc76AAWbl4RNjBS9Kg/svzwL9klXyv
K9xhvCQtL7EXf6rU/GWLvN6ZCCcuM4urQY9089SiVRIw1qoOV3pZFMEJtKQ8ZHpxbh2BzZce79gZ
V4Ia+IPMmd+ojV5pYdOLvRxqam38df214YClWSaWLjOgRddMDqIoBE345WzNMpEHYijKjZMf8YZh
sF/FyDMUvxEj0j3eo1i46nF5tXEe0CWJKkHsYXirrNCevL9Oq39nOBwz20vXTpC/a05bP/oKb48k
wRp9fh99GEfSxAcJBP8WxHskmM2RSpLO3m/alQf5ei9aYDBRazXs1vmRaewfA48gQCH9nE7YPUw6
2pNmjh+TiXyd3hW8855geyaj2iEpv0aPeGWjfYhdgb4YT6FAfQxGC8UU19cYC+SgqzLSiaBjd3WG
/OHdMycJrTpeGGWQqepYoHSMoMsGlrlN5tLYk63z25kn99hM+8qoR7rFZZwPpGs7eBdni5NQ3b7k
fg5NHkaogBam9NM8QJrpF34JQRTrFh8XzidaBV0DcxBcrzqeMns9r8PWZeYXM/dadbYg9UU1F6Jh
R1oXaa1lgCy4SjqFZBnoefG8SAtK9qhjUIlx4BFFf3BsLAphXduNgKkPEcNvmzv+oUFDZVTnsY3M
w+QsIe5xkoWass2TO/xJSqu5tLrAGlGoPLTZzELkS+bKT7xLgsHvURIxsCcCkqzypN1gtG6Hvl69
R24H9XmaPnolQGQSdK8DRjwopBp4+9i8eX0OE6FI/8JnGrY2pTcbRN4wiZ/KjU53CkiVjYs9QYL3
sdw1ZNhBfEx+pGlK+L9djeIEVXCi4aeX+2KVTulPGWf+tonH33QG4rBg3spYHO3dnvFUoT3VSKN2
vUTxNAzBsI4xdQqFkT5JR/9tI/CDPNa8FMjDz0pVO3gqf1J9/MQvY6fVEH2npDfDDj07DOtDMXlq
lwxDQ9MNWkFCDf4a9UEUYKIG7PNNlRjOTsy1BeZfqfVcwetrRv6mAM4qY0ftU9MSa6+lrvPe6N5z
42RoWWpy5bPBkAdbd+fdsMy2JcymbRn70dWwSGtHyUsxOBnTXsj5renyRwNq8BDbcjOqnHVeyi0O
NuR+YoW7AYFm3A+oG8qGLIMhC9OEIA4ETE+tFM+uUuqwp8PGsEHhtVgYWIV5nG92hB2mUfkGaoOu
D3/aAvp/DIpN8/SyHkRsn7xC4NlnbPC98x4czf/rl7O9aiRmim2rtHWu+29RCwcgbTTci+E0K0CW
21Dp/rpOPvJJDQ8jamjguXmNqsQ4Ud35W/hooYuZNCBP96IjBsJbZUK1OD0aZdZtPVWi3UYm6Y/v
QZW1YZkbjJ+wDvEY/6w6c/5UcTytIvE+Z9Di3DzH5aLmcxuc3xMKpS35Od3aViZa/9zE0EdZmznp
bzNjOgZsbr+exDKQVZa1coL2J0NktDLc5rupWQZ0Cb24+7QsJufQ3cXWJNoTWI/LMLPlWauzYWW5
DSS5NPEOVrcVhkW+l5s8MF38gpI4bySVoJX3yTnK/IM54jHclT5SLo1C8H6wY694DGL9uzGxe+86
ANumeau18RuvDW1t19m49YW5MwnRYv0AEe9NDVZpne4jh2XZKlOGGdmAnMF5S5Xgj6EAg11cb+f4
O3VlfxktjSJU5x06OecUSuuugKtrloN2Kpio4HpEeuDM4l38tVW0qxuDMiqpPu3B/KQKSTcZAnVG
Y5U6DTWzmT79cNQ8XDs6DN2z462t2eIU9OkZ83cDchwV1RArEmnrBzUR6Zh3zvACxMmkOJ62njNF
mwpHjDe9cOAdi/7HzPo8LO1L1bXDRdNg29MvEKehoemb0wui9TmERZUhUSCiDqpIaBSlDxvF+ZOx
PYCP4eHj89lZLbCPMbr72Wxwo8kqPMTkIQ6wYoQKOoV6TBKU1kL/1Gp0h1XHJxLTkqOyDSOBiCdo
jVsXJOaGgfxetXGEyTeeC1amXSKP7R0TNOZYi9lu+kXAysxAniLRcwCAMdVEJiVoE1jiV57fPrMX
4KNIDAQD8/rZiGwyGTPy+PKauT63fE0vBUeVVlRnoupjMldhayNqA7GniAxmh8OehpHhQQkea7Lu
dC5FrVATgcFu8N6Yg9zW2lzg8GUdkh5hBcSfMZySryglOcaV7ZIJpxCryUnelBmQbzYNu6Ak4hRm
an9pgxLOOKZhHkmhx/uBseZv1yycncq4Uhf3CZZv/TmvoYYnM4tVjk1crfkt4lTBWiu6HNUB+H4+
lua6c/DeQ+yBbnYxASa9L9g1XuPvHAutXu/dyJbXn+/GaP8swHOHya0dV1vibJydqwz4dxOot53k
f12su3deoA51zMS3WFjNtbKNI6Gzt6mwpv+JFfXoJ4dWWVsbVnluuesB72esRt30UlZIf6bBwDkC
pncfqCx0s1G7egU7ZN5YxVvc/hnxrn6OfYErUYR5HeaK+DJZ1O7IBtxVVVpumOqB/xQXACFDR668
QZ+7kx60PlOJq0kqQzEkO7vGX8+tGNKMTlJeuwIzV0xHruxgJbBilTwSEvwbt74r3vLOUdGbL6Sz
u8OlJ/U6tBCvXIlG/pZdMLD5iuc2LiruBSGe769yknncwi8iJx7RbxdotJN5nu2LsaHu0rLr3fZt
8rWHu0uha5lHg3kEtE2tu9w/9LsZemAKCHz4dJGbWWs4LBG8XCWA1UtGl9+TvRek+LhETfTEGquY
9cSbqrBgMHnaqcvzFOcCBj5tw0zXbdoHKWL3Avi8JAOgJMO88np3VweqWdsaHhGtE9Xr1mzaNdZq
sE96COFLBeqiTnX469asnLTHS1pARxSKEq190pr0GitnPgo6z74hd0GzsuxCt0q0GFKJzO4zgwhB
r9i0o6bvVeMReG9EaE1S4fyL3LZs52x3GuOoIGX8lUZvRt3M5xm20o5Yofcuk9MxdVzgv9wmJLmR
4z+PShWkwQ55IUgcu+75/lWUoP7o3KZ8GqW3iU1veOHl94soIhAE1RxV3P3Qs1BUdbZqcSm6msK/
5RWhKQHow2oeaGYJgsu4gBPBVNJrwkiDICs1wrapWZ4MxEYMalz9GTEIcjMjKcOmpPksQeJPszSO
ng7rdEZ1epi7ANMnZFM+qymSnVsbWPqbPU+HEVWkXGw3U423FjMhmJAirO65HzgVTltdwgIpTXjP
EuIuBOxkwvF3iVTQsh5Hx3wx2PImYzvaSOvbIC4RsrKrpCMpqLEOlTrO/vzz8zStf+EA94SANA8M
qLCTPOhwiAjBQ0Zi21kYx77G9k7Z7Q/pB4rsq2Zp0Na4By/Lo7HPYgjRzHanbMJgFDpjO3bOs5j8
l6Ci6hDUiag4nVODeIghcxP2PVAJ4tiRBnGC/aQh7rBLXGJ0olseYfGHXAnQN0rNB0vlxx0rS7+a
lADCxtkaEUyZUsu8f2c8SZOARogoVJ19Isjy6iFuIv1rjAuWEIh661kl2EnYwU9TowumJI9OGkEz
6WQwIS0EJM/WwO9xSuJhOxs2eZJxXYYYqfl7H7HIGxUPMOlI6tyqaqwKfms27TS9mndpo156oR9J
lOV9WzA3R0Xmc8bs9kIz0O1TvT1I0ZOEoaJvrNTWUbC6xwJGSYztvsr9CySqaWPqI3UwoTFP/yJU
Bgn2uoTI3w+6NeGDT07GagzwNir09IGaleJ6im/sJLi3RrPFhhkUh3/vX4uLN92+tYxGqC0haAVx
unfwfw0TiUgWjgBnUUjqsiQr9iP5dcQDGo/wrYst3grdplITy0inwajr5N6t5uhJYdZUokF25v/D
2XntRo6tWfpVGnU9PL256Rtd5yK8VyjkUnlDpFJKeu/59PORqplTmadRNRigEJBKygiKZpv/X+tb
jvqNcYOmwKgN29E2PppaU54o6gMBms4XVOaYojH3sJQPTpBZ9xFpMH7s7SV5JAvMZAXybvzsjq+v
tSBGaETP/kJf/zrN4PvaA40Fo/xOUyTmc1cxWL7mH4Wj4y7nNr7Op9vK2mo3P+54hWk6TqUcg5k8
pz+0diVtZ6QRFvX+BC8d6tHctp9G58EdGn+ldnZ1qzKgSFqI6nBBxYtEgEqxtp9zm4uAJVviyr6y
u/bJkkN2XkndWkdEpm0iAydNTmOLvbVZ7BR+vEN2DLgEltWyyVE1R6OxdWJ8kQtVCd+xPCcbQCyr
nq34iJy2tGNqCU01bhNUxY8JkOP90OnlCUQuuC4hVi3mJjT5yVVMKSWpWhInM8VhfALZ50EaG5Z2
6Ox8Q7aSvMyJM06Jj623pLHUCoP4oMLdaWWtrJSgalcjtug7p1I/+HRoq5wHQZEH4ILbe+ZqHDL1
EbAD1eRSa++jLDt4nfpiUjC9VxpEIZnafes73z8kVBZq6+UTkqxPa6sxSJ1zVxMPiSHXwQOMPEFS
2dkAN7auZY2IPVQSNJUKjUnHVJ4grOerztR3TDJvEeLql3Ggjo11g+wZhFRgWKfRu5QIOIs6ecro
lNQTK33EzUpLnaUz7mfCRzUjYyVXBNkpCsfhu60oi2aQIfLkNw8M2l3aoPFres86uVWPurqZOGFu
dYosUPe65qHIhAcF5xbaFRrHwuaDwieZwQvhnw1iE+Ae2WU+zWYC6FdaU/X389iJL4guQxiCFtQU
jDwj7ViAC9d0mpJlENarNDDWc4xZHwCE8lNj83mvyQbXdaLrX82JzJw3GrSbpMaHUtMDHY0Bg5ji
dLs+lV+boAvXMC/6a5Y0Bzx1LDI8nFxi1PSDr6H/yIlpX2gKlaUwCN450dqL0FW2Z4VxVCHq5NR8
9oo0mp0QKWb6SAdrT3aPjzkxla68T1PSFCpZZvftLhXEsii0JdZkT6E0aPSFNtbUGDQjxYgolJ3b
slPOOgVpC9vOU06MCAw9noteF+2q08CDWG25RMTQX0y7OFbtNu5lfdfVSrgsgsAGXc1KKcEvM5+t
eSikICreYl2GK2caGVw1wYJgGs0h6ifScZis84lLQV2lRd86yu+eBqy1W83sYi47d510fNS8vX+p
bQl5rMU/O5+2CFfZ2tJ2+tDnd7Zg99142joNK3VnzSNVSTZPQcd6U0i8OfbElG1zCw6y4ZEfYDs7
QWQrC/S3oSYvLQnV1/lTVWk4W12NKcJTkXtG9NsQFCNJOuepzVW13JPCRCLNYH/3av1Ra+zmZrY8
BoHr0+NF7MxqvK/u8KZO0IzyItthL/PU3Oq9Eb0NFSLHII3wp3a5uvaaOL8OKYKjQDTGpWndVwWm
5lsPlxgtg+i2KjfDoiv7ZAPwHrjM9PD0bJkwBuAlDQtv6WddfItyoj0GVFqpUZX3VUsHUE3Mm60O
QDWnyjDxyavcTr1Tg773Ao38TRFOs88BlFHkJn69ySGbkD62GgEcniICMKmgsfTWWibtjsXiSlqT
Nce3++t8amhRosAiT62cOvGE2zW7CCPr0YtYCoWeruwSGWbYGVhwOWwFjoqRnf0CempfVXcp+Gsg
YBws8a+TreGMmWHVwHVcGqFW7BMV5GkZwrGPpzS0EXcvvgtomTExxosoQeGijyLYexJSRpvGuGOn
4b5QrW+AIq2H2mBQkKk/9StBsJuVysACLeZQZL6JQaLQUeHlDu1s2L2Dk+pAVpCOEY1gstY1x4Vt
F8GpTnDrSTV5Noaq/zaPADSv8mOP43fdFDwZg563K9EigK4lw38V9gQDY8TB42fGl5yUepbUjF1x
VyIf10jZAKTEmCxR7BG107doK0xEChjUY9zHaZqcgjoYYWwMKFm97ppPJr4Ud9pKtXPewlGgNnUF
ccgRfiQ/K/tz+KNmMDWjV6scmosTpNYyjYxkB24fgzTT6sLBOnzTjeLsIAjQ+ky96Oi/lim+ng2H
qO6oWy+Golv7Ftva+YyXvp5h7cf7PkdxocUwN2MqWJWOnXmmtolhT6A5tKnPrPOyzPdZObxTtfGW
mdqWhJi+QwdGy9iSNmCA+CltxVm7FroruvMFRqkUK79XMVu4BBCh7vxSl53Y9n3Q4ukc/VcBowuh
ATdUdxsL17kJTGebrJX99fNspS2hb/NmQCsarDJAAhAKtTr3QQQ49mgx+MIS31H671kTQDvJ9XQH
Q8E7RrbOUmiaewUD7api6b6e52P8U7wJzkqxa5Cz8uixtzSQZdffSGqVe39ajgujxuRaKQhHcxOL
ZU+43MCtWcfGQ1AY6K4Gg2NX0VFPYx7A71Jcgtptz2WBptyBBTBHEow6W+uRHLKdC1RkAeaHzgub
BV1md1TInFXpYCpV+I21pnY+eOmJ0iXck5db/l1Wdzu9Vu7BvIZ0v1r4JAHiF1xDlFUB3OZKoj+E
Tt5iOirVTe0nzXLecLZ+eGf7TXXyqgKZHoKs/bxJzSoN8aoXPHTD3Xyvpzau3a7L4f6E/R1VUus4
b1GBUiMFM+XJKRLnjidNXVEkLkmwAMzfWQoT4uQUm+Ol6Ibqa6XGnODgpbnLOn9V99ajxmN009vA
OGMGuJVCbfatpp6o1ebLBsHdYYQAh35RqY6N4T0XXrrOjQGLd9roJ1sar5nVc0dMSyitZXzvRvUI
raE8VukyrXCceTrVSBAj7HyED++07Q9pZV8NYCrEtA1iiZ2Pq9UqJ9CLwRm2H4UExP/o5QzMLhIP
aVCq+gUxfItKNFL2hLfoQ2Oc/LgoVp8VAppgFhi0S1irz8GQAEVs4+qS0t89l+4UW/7KzZgxpTnK
nT/qmCm08Vm2aNdRcIDYNRvEZoVXYyO9eiWGfRtXghfLVWvDWEDh5R47FKqoyePpyoYKm2X+YnId
rnXW2WtsMzpCrG49gO0wyli5xlLnstimswx6o3qZh/axrp/7JNkTnKze9Qj9lomKqzQfSTcyDO2W
N3CmTIKMwc7G2kF4ync7Ey9jIPw3w6blmzaAelDXPKINKGrkNyYs7DtRFE9srPqTnrTF1iXcAaof
ZaIhBOKiirbby0pfDBUu7CGB2Pm5wFWy4FXhGX1JC3tcBFFlnqmBgg4d8tdCxN1lLMlHjiof+bz2
ZBFyfa6HxL9iVLTWMqY21oyWdy2OyWmePjobUs7n4B+Zo7vVptacXVfxef6qanCZtjgyd67f6lel
zF4aIYMvFRpSq+/uIh35JiHw8AsB5nPQCp9rr4asN6j8wa/v2O1v+I2NwYJx0toGR/yFO2pD2a6B
s3PsfcU/svsh4AGVS6vu+7EMbuwFwudoZNdaiGcrMXcB2DfNNutxIamuehkS5CFS+1NnDMgbeq9H
v1Y/VrYKqaUrHjCk0EfAawrNwuueKcFgcS67fegCnJnvE+lhY6/7lVlEKWEKMSDw1tUXUeR9n7dS
elC+Benr/Elol9SHVGdI7JoHPxylwxDXh2d01luKS+qKzFU6BgoNh9SDDKZPEb6UzfrzXECgswuE
g5ttkRDkeCKr8Ueh0orzZB1ehiCftz1sPGwVAp/Vw3pk/HtokS6t40hpN2o/trfPgdk3l1LDWTzf
XAp80hjFflfg4Effq3l7tWb1gKgpecQ6rbPA7diNDs4olyxJvHPaPNFbW3idy942Vr/6Nehzo8/f
zekxjBAxbUkmIJQNSt4DDAxCP4kIZ4UFhKtlyvaLfW/gyksK4yX2XOV5sFlY+FxNtAeRc2exFIUf
J73vY/gsieF5H2uGEFFH6c0eIralhFXu5sFRdLb7QqLhs5n18X3um8o9wLH7KuuqL2FBmx0LmLdR
sVp8CeweIZkiAnBSHftGRGTTHI4u+RwCwhrmDdr0kqnU6tBs7OdtoJDkF8Wp1p0VfwDl5BTPNl6Q
eZoZQ3jXut4Qsh1lxBB8xn3YuiC5Mof14tZrJw7Qjw1xtjEqmkJsINdz6EVcl8Yh66sH6c3+B6Hi
8cJw1+bF8V8veUJigaDRdUQJeocqRVKn8KPToGXqNjJTBucB4CwQ0ZXt0ricJ8ZyUOSF1Xi5S4hl
Xib08j6I7wJYNpTgxiui+DwfdqJNW/0kMj2gseyX29DhkuGD6Q5STPurClVt5gR09KlxsX3Ss6VF
vrdF8kFtHWGDOVutrg+tHyiQKPUUa74LhUWktK1yzAmByKNtqlODyDIW/+5UVg07I6M81Vxj25Tb
1uHdTFR0C2nm9ZXyVnYnyobD673gazpCJlNadIgUmRlvtPoWluW57MbxDlg3YN4Y33iASupAN1N/
ZN5xV46G5LhxDOoqLBnmrY851jtvCuE0xVDtTGgmFESwimSe2e+qDstHHrf1sRltfzXZOTHV9pCn
U/IS0MW9lUQWL1uTMin3WvTUxAdnji/Cygm0J7SgCOU6ZhvIs16rjPs86/LPGV5JkcLWZoVTVKof
881UmRDgwpbnzxBteZ+24feYLepKowjHgKC9RC4hX9OpZWZdhZrwvwzApnxt+MJ4tvONMlx6kTAe
wKg/xmAIDpTvygc0pO5hvvkSE6xVkRO8Kg0JXR2tnqo4xrYMkVmhFCaj9d2M4h1MCAyN/XkqFX52
JOaE+jDz/H1V6urKbVkJB9FYX7Swure1LNqrXmsxx9veWbfB3wC6dQywaS05mEsTkwXgDa1aJGGV
nHUXSQ/km3PQZd5+vgylguDb6NUTHTT60rbG6qDsoM1QtSMg3N2KLnGXc0RbHrBAo4TwCB/K2uKA
8JdmbeD2Yudo6ZbYCXwhvl8nt2qkTxVk4t4zU/NdmOWl0UCl1BTgVqw7l+zU5JVlqLXPMha5Iftc
r4+Ux5wm/SLtEVfATj1HuX0ttJYSY0AJbK6lwjj006te9f56SNt3IFYTRrMmhsnHEYWMqkNuTTRb
Erf3XcauHfhfhMxMyCc3dsMNfyRpJNN72GLZae66clvtiT3Ie5RQRUYCP4LbYGMuSKjcDk7jneb9
3Gdlofiakeh2K3WygiYbu5LI41x01VgAT8VPqzMmr0/6g8Jmgwpdc85DR37AfJPNq6J5dFR0D7yZ
RLs1/7/IKqi4xOb9WFgvc0SzHnvF3o6wS4IA3rAZeKYZbXMSNetCGQ48RgklfP5WBjbRM4kQExPx
NYJH+NKwKcVNORyQ7h0x4KZXk+iYq8pkP3/eaIPkDUK9WLmp6K6mMAKkSQQaADYXi6whhccMh+AW
pPnVlD6mwsThalWTKldUK2EG9dob2myL+qJbEBrxBak8bqaBeX5+oo3COBca2WHKeFHVxnx33eQe
83XDpF/Y1BCPudVqL9mY3rAAw7rtrJYeCTiwMKrRsYdpsTeG8C2qs2SvwpO51C4aJ2aPPb5T0LaC
6gfxgivPqH8IKnI3G7fhooo0lYQaKlHzJZw/y2iJLHDZXZx8S7Sn+SvdxFX3WfE00XNjl6nuyE1G
nyUp/xap+ghbxT2TlQ4d06XlMP+GgQQviuFm2B47/4D8N0RXOEWDeiS3Fz060PLg4vHgbkkAQDE1
DWhmHH0b0WHNcVIj8QtFFZHdh0T4i4Vuacr0YA8p02o3H3JCA2jXmQehB+Pm8/H0Jg5+CX81T9po
OQ/vKJrykzZ4xTF2p3o0Ekz9FGQfpeXbrwIP8SZHKC+JlAEtFG26UIaHNukfkqp/1llSztuYNB7G
S6ugLC83XlOwBxW9dvLbbGQbw9eJpF8avcRgmc+Igt46Dc3p5zIldwi8lU7QXVPB82LW6ZdIImU3
A/aNpL/G23n5iqnXYUlgtZs6ftAUwimKCeM1P3Ep22F88ZTph/K+pSFwHPThe4Bp+4qNybom8Rjs
K12Fexz133IRn0Gt0FdQidPgVlWpcPJi4CS/ZE3PvtdZyNaUT6Mtrp+zvW7LkwZLpmWze6lSvbw3
uVOW0iZKYy6a6zHa8Y6JMkjsY8Mih8oNbA9PTc27v47ylOovQZ6C2oUtbc1RpxRPKe2fgzzDkixF
MxmB53C7ZR18/aEJT2Fq0G60UdakEyXHDWusYTxzixQytkRDvJ99KxzaCDcZYUolFXbqsBIVD4x+
iAg/HdnPAG5e2yU1gf+fo9aIVLcMXnAK/HzUlOIbUectR00taT2aCEEzxyQQoa8zIDDluA/RDeDV
6i5V5W07s8pP1JVvnY3EehiQITQ12iLH054K81D5rbkG8MQOtDkXqd2dgyqu/yb+VZX/fqYxOmJm
0VVBY8L6JTJVWGETKqVqroqE2MO2nAp/lC83ZUlG0ai1Fvj/Si61to7X3WBbuzqJHJC7frTP8iT5
m7Rcffq4nyKHha6phtAlaUSWZZq/XHhToQKMtofsRMXU9hARtjV7myPBMNGOteL9PK36IAqRbwVb
W1UenWlbm+g124QkcfZN1bxHqf9o9zAk5shJrNnjypLEKud9sYaL7J/pNuqn3u+2WOrzJcgGb0M4
u3WubdAMDaE6RczNVKnoYT1PWVMIA28sDIyjXrvSk8J8qAyQU5AKaFwjVy4kboTOdGmwe75+rnR8
yqrDmdT74Pg3N9n/kHErbWHOT4cu2Hr/fJN5UsEIO+kQ2pQ0Frre8TYrKPyXoKZaw3nqCwoYnrSV
taZV9s6waziAoiUkkq6DQnnU4IG9oVcmcA7ywCqPCcQiYeclSnvzKFPEJdF4DXMX0UEls3OI3Yjx
1Mr+5lKrvwYP486RLFhUzeSKG4413ZnfvzFHetXvv6n/q9YIXS8LVN2WiWo0shmFUbp900bxXE8p
yYKVeNdq5Z2E+XfOrOSdZQg1Am7OhMzSMSyUZ+QK48p28Hj99VnWfj04BiAOy9FpgVnwLjTx88EN
WZY2LNCRJweNs50XssjQvdVAjMwJWcQDz+MSYVL/WNXkBk+JoA4d7Qtiv8VcJXHN+MFNHYEBT/iQ
CjFMqqaQj23H2AOI8YslvIPwTe4nxWhO8yrfDu3w4quld9F1MuEqAnQi39nM4Zp+hXfLdSS9VSD3
R3jWxJUgR1DV2P2bMcH6H0ZfWjWsdiWx5CxDf7nF0jilNlwZ/PHT3oNaf7tWsRf6hFP2YDex2hGh
7fmbzHcyalB0GDwN53ipemIrjPyJpUFTL3DvQuSYloZUYu0N6nakgKqgL4hSdG2o7qsvEcdkQ9ie
7EIhtmqemw2E7aGIxq+bKJmy7+jQURaUu0TtH+bdq04nG79fCyaN6OpV1w2vYBWPmTsB1bMh26d5
/hpOsh1imcUKmmG4mTCrF0Sjd3OLIbMUwCWx+4WsNgRuOUm+riC5hSzccsWzJVZ4AvWLGPq3pNXv
xNTqd2vIlow6RXe09chm0U1XrXeKYGnapjjJtLaf/Rx1uKqdDBBAh9ErEcHp9rjySsBxsmsPf32P
/lv6OfeorTvMjzpHgARK+/kenfRMg5qP1ipPB3uvwMHcYyDcR0YQLOkb4k22ZQrJMSgPZoNJbDDM
awburIxya+EIGCyLLMzCzeAAwUro5n/p2cZE81X460OV0+Pyy7AuVUlAGPO5LbVfn/W0tyTpN76z
0iUrFLD7kwg/nUwnLdnSI9t8ure3HC/eniUIkQ6Gtq+diCYwp77GDZtAai2blZmk9rZyIpyCXhBQ
o1R3QDIG4N/heT7k//ze/5f3ASIvHrwsrf7533z/PctBg4Hn/eXbf+7Wt/V/T//i//7Gz7//z+1H
dvmWfFR/+Uvnh83jr7/w05vysX8c1upb/e2nb9ZpDRr7vvkoh9tH1cT1fAD8AdNv/r/+8D8+5nd5
HPKP33/7njUUGnk3L8jS3/740f79999spuL//PPb//Gz6Q/8/bdN+S39/vHr7398q+rff3P+AUHZ
0R1TN7AcCkdj0u4+pp8oxj9QMdsSCLQwLNtUNe7RNCtr//ffDPUfLB+ZNIWhGkwC0z1RZc30I139
B1kMFjt8xmBNZxnw2/85sJ8u3L8u5H+kTXIFsVVPU8fPM6ahW7puW0IzpTmFwlv2L2sKTCbsLHIa
9XHSDbtWIyjPpRa6KFvpn1CP+qfYoL+Q4Y15oHTdd+nXzwqwTXDkwhrH4dIPeXfKqHX/3ST4b8fG
2kuqmiGlZQrOovXzMywSRPhVBiQ+TXINhiBjGNSIa+EPAoE7mD0ad4giOi1krzVatEiwuaRlqSyd
wUaqLmrsFY0RnbyQuuufrvAfJ/LPJ266bn96ajlVho6dG1MD7Vn++3WAyQojoHAUkfqaj/1Cn8iK
YmxLBDgYYgZo8sKHfwovKMr7CVSp6A8RgsXUeMLknV0acCAxYA6C59QTRULXMLUnADDZylKLYq/B
R0WSW3l7qqo4JDqfaJxJukKDrdrGOvHYCjs7raekp9jKviVRcm22Cfu3CSM6t7DmF0RLDk0xgTZ/
MhT99UlQpyvwr6FrOgmOqjpCSHYimoVL6+crpGUNAF0PMfrnRwtP7LVs1bN4efEnd3AJBBRv0yPl
Xe3JDlU65YW9F1087ue/Jqko1M5CvSh0/Y3hq7e/PkJjWij9dISm1HlMVBbNjnAsc1pT/2khFTSm
BUEdieHQGqiR5hWL52VnL9fHCfejb3ILFb+wa06tn12SmNjWFhH1kpyGbtPHg7oogJJckNDhrKmI
QoDJMhzTiChizEpvTgkDF3GJXgblnvhO62wo8VWLYvWG/QFSH309+n4pijXAQ3iwjKVjxKuwolLh
S1QCWFWjSx6E2pNQ8achF6YVW8v9XPuAoUdEMouIwh+fKj9t7+qgWNtCCzYu5iUsoWgpmQv8HUWg
SaUgV5XWJIglqJ/+zan8tzve5BxyJk1mKTDE2nSq/3QqdYzYCenO8Fn88r2dFHGVQe2mCpA1jYN6
GHIwwamaXssSTZhOCNgd+QA/ROESpmlCp6YAQ5CNE6Zbt3RuuchKjHHOV/6tuW2GoaRN5L8x9VVn
FdIdUVDInr2O2l9m68qZVMbVvy5Hp3GKQDekOKJ7/wF9TL4BLIhRXIES0J00P5j6fOt4NNBg9DqK
dPcxpfD2OloUW5tqKFFHYArschhlkwIB6OVeTDIky6SIQDr3XZkkD/SSMB33QX5BwvzuxP1TbPfq
wTOo5f3N+XXsn29WVntIkoUUFj4B29CE+cvCGpOp6fSY7BZqB+po6E0N6bpz6Xt5T+gyaGZwSotk
MOQ2s6sVtSRnTU0M8xXe+JqaDVguRTW105CrX23w+4bbJufc+F5aenB2fQTqqKXIVu5GjFoYDdnD
6ItGVWiC5upb6VGcMnpy00xf/vCnB3mkCAjlj7TQsTmSJQRHyoi2UdqV8FiHCnmwQ8W9QKLvj8Bp
wxyig6qeMgqKxyZuHn1FLiyCv5ZjZtxYwT+1tLNlpHwtxGhSuJbAUcvwqawn4lZx0Jo14aL+GnSX
hmIluRCVC1dyXfrQogO/vFkiOge+nUNqt456JWkdaItRr25+0t3nzhgvB5pm0pw4rK6Go81+i8OQ
SxY/RL73org9AJmFjxASrwKLrRLEQBWVDyT3jez1lqZjuUucQUj9p/xJGd4nZvstG24g/9AYMexW
NBLvEv9H2wX688SLtxJ1IvagLHTUK9K5cM/q0VmCQNb2U4L7os2Mmt5e3W9ox2DKzEBV4xqVwg5v
RnRHM6Ier25rA1VWDcz9SWvmazXlIBgF1JWiELFQmrZLDNWApNjrsqvE45jbyrcuEc6mKgfs1oO8
g4P0x4shRcn5s+6yXGY7q03GL9IhWgPpxqrXpX7Q6ZmuHE/3bpUfduvG8fM7a/DCrQaA5aRmlbNL
i/RqUMrZdg0FXQA57tW2YcqqmKFeVH/84ce2/d454RLgiZGYVJcV3OjzC6oLfdsPnGXPJadKbd1T
i76SXmGK8pA3SCamGZ05fxpyMx+MKllWH3r0AhYNy5hM8j2YW+89d+PX0Gmyr4FBbRhHjf5M4n2/
tHWanuw5Vqi6zVOjp9VFCKIjUjV5rKiPLbzckSfLhW2nW4++aF/1Ju8voLflUwIFNx61I47l9lqT
8vyI5ADKVaG/REW+Cbx6RJiuEbqmeNWTYjnP1dBZW70khzUvfP+KaAuIdG3cA5ga71qyKutJ6FU0
U0/M0JwV6ErqC9ImWoIYucQ2iDQLYK+OADs2zZDLh7KmNOxzDyHi9L6xAci+uoW8zwY1vGqaQVVM
aZ0D22zk/HVJliTfVRhScKtMX057zLTTD6PwCSFGS6IcPl+kcik0mECMHRgJ/OkZL4I8OMRWet9k
wVVGCRIh2RSnAq3hokC09eK4l7inbCXyCYThjIfMcGoSMUxzSVxDt9T7dNhotA64sXuPAPC2IzmX
6svp8wX/ADhCgO6A7TJrWRdNff7XS4Xxetdm0EudgosDWnTr0Vf54lbC3IUcyjJIfXlQ2sJFCedr
8Ov0Fuqeeop8X9yHgj9Qwojey7hx95ajkx1yrwT1h5Ww5++D6B6VdXlnUXc6Ghh46c6oJ7VQ5TeT
hPTeb9+CwnYXsh6NaqNP2iWq34guc33KJKjwNvFd6jfup8yk0YwNTPWpFxaop7DFn87b39c4MqoA
/nwQAbemd+ihXx6LFREqcqc64Y8qkXJa4GRLm3Z3FvgP+YBeOp12mvko1EkGTZLHvH1EvldtE2j2
h1aNamib7bCj7bFKFQhcgBi72yxtQ/OIRAueRuzkr5BVPoh7eQumrbuvsVoBkMvqUQpywGxuPDdP
5L1XpYe8L+tbxJZ+a5Zbp5fVLVJWoqqdG92GW6pBAQqcrL5iRKqv5YCMFgWruwud1DkE9ZTs7WGT
Im79oLJJIis3+Z4xCZ/6EEmW7KAEZAcxUDknRrmF/BkEXwwjhFJP4nKvWyi6yK3xv4AEHb5uSq1O
H422FutRw2pTT99GScTSHQDAjXDCj7bh6iUjko6k9/a2r8Ooy4fj/NJYliRUftId1Q7I8qTJTn0Z
1zBpy2rlWU6x1Z0Biv3sKuj0tkaCh48BcfI3QTPzDNeNlR6NBEZRZIdml4pJxUpgTKm3N2kN2aGk
OAq2KGlvSuglkCniF6LEmxv94OYGE29YBTpwb6XFrdHqaBpmkxSNY4/oYAR8gsXnsSP6aDv4TNdO
k4bHAEMgMSTTl/P381d2mqLsV6N1nzXeNe5Qws5/mltF8anUX0qtaL9RlKnXNkbUikvaeaU8GbmO
ASbAF56weFm5tip32iRm5umg9Q3EH+pdr2xyjdyVnslogyCB8n88dKeSZOWtZw7Ywqa1Jyl+Czsm
3IXneN0CgTiz0kE92CTPhZvCz0Jnfk9+hzHNdO+fZjAv3zeTUspiIllaFe4Suvnl/UjUwUovEALK
Ol0XXa49+RndiDglbg0q2p2DvkA1ACfGoOAKy05P7VAz6I/tQUGlcJIiZYAdoPt2BfHqboExVg1a
+t61724AAIBL9z1CKEytwAm0oiml3hQjRS60ThjbcQiWAY+2/zjC42FKa2/hONbbxIbWFob2fd6D
mA8FmFefFtyiGGG/dc54KXOR39e2d6zMpjkFZNGOoZe/0g07YF/XZPs0pEjiAJyVGyreyYZEQ2Zi
W4sv1mihS1ZyzHo1kURsF848jdnNSz/qXDVfIn1MoWb08RXJfb4aE1E9KIYfrGhBvwujKzfzryc0
Ww8eERNAPLu3Rh2DU0GN/AHvyFdCMtoTFdvygRzdDYA3Y8X2Jts0dnYvWJKumi78sEdkQ41+F4Zj
f1fUtMaR4afMKiAuK8Q08l0jaelRM7p27evEoxSNcaiG9lJSSCWKNbfPVhxlpxIr44INSEy3e+N1
1iuC+3qRSxqJoIGvKdWMIy0mXFsZGBsNKDYT6YElSneR2D6Qf0Yn4eRketvhwocot+jBAMjgIdSX
oa9/1Ukaoi9t85kBS8R8JJAPq5PWoRPJSAdJevwiYZIEZ4ElcxmX584PoyfoyeeqpZuhKjwsXQWo
FV8OMMMMsED0HKqecarYXS/qAKOKUckHM9TQJIOD59y1Y4xhwjUIRYK4qw/BAZzgItxYhFZtAW+e
tRCrj20ArEAp9ebwPp7Xrp2E4Cv0Mlw1BQJQo2xq1EktenDYq2fAqWsH+PsSPm8LFM4KCW0jtHPM
hzvTZsGsw2xPobPt4IZvGqtOdxV5cVFHZmdfGQcNWBhDg9NfGu8WNCCYpKOwiE0RGKdSOeaa3W8z
ZDGxQF1UefexBWuGvnfFeq9ca81DT3QP99YPJRQa4VYHV/gnVUPSmrG4oykhVs6IZMGNWgS+w/BV
RCK8kXYJTWihZwAmHAvBjyaXMuNQiGa+L0agJpASjnWUb8Cj2AeyBlmz4X5Ej7HwO/TEhslsWMp+
VR5Jc2jXU/Yw2/lVKgn4CHr3wUwVB+sOUZl5RuSq03wlLwA8exJ/NAOVejMLLj0Ls7Jv0o3UYak6
6SrISwSf9CF3ffw+ElBEuZxAUG18xM6V7QpYlKueCrZb9z2C4vjUDNGySrgtrYG73fbx5rth96g2
VbY2nFeQtNSrglwufUu3d66avYRwGPDBKvB0UeFkUWmhLv5aak7H3+CGzIev7KwZJTvY7EGVbMZ4
+HAGbG5dR5iZUInxsAgQCgPAJ0p+boR9LzsBmF9zcxKRYZREDsps9cnC1rbqMljERRXehaplrMlO
+tEwiKx9DAmTqhnOpPqaahKHaBV+CQaFdIfMaDYDoH0N0tZGd0EGpPp4KEx6nOxN29MQd9cq+t4h
dsGRltzBjlFEaG9Z19F6T8VX8dRw3++cjpY/eHPSIyptI8ji7PJiPJ3dVq7A3Njgcyog7XShG6OH
aTaAHNXD8c0GlVSZU3BZQUKFGXjGoVfT9ZDHAxUbtlBRja7GgE/mF/3ar7Ub4K2DRpYTJFTwFgmA
Y4bLet/56oQ7Lv83U+fRXSmyZtFfxFrYAKZwuf7K25ywJGUKbwIb8Ot7Uz3ontSrqpdZKelCxGfO
2ccl2KPWSav3br3Rvjj+JPdCWndOy6KwRAQwTjzOVgdDrZ0WsqwMJo31ckmSQV1djnodGq2JnySY
l+VfnhUHE1H7yR7smC0EsErXR3FsSViwFJO5BRWFKd9rVtkPC6Si/YRxd4dG4F++zNiXpLPX+woZ
xYtrooIjfu5P0uiQDGQqdkRAPuqQE3AkAIohRPDcLmtYTJN71NeZ5b/Ay5XQYpZrS6QJ3y25I2HL
yvDqVxCRVyPv2CfmPaX+uYKgeKja/LXWYv/ZRwgpch0zU0F6H2IiP/Kq75koqaBPNglVythOkQiJ
X2Y8bT1RrgFsnnWXDx/DPs0xaG1D2xOfBcRo5RH2OY4CC+FKYHB5k+T4lE/ZehFSEo/YqmM3cf6n
o94cXF/7qpOahER3Jc5aVpeyR/lV+cTdMD39xeuLNUV3mstAeJJbeETvliu3gXWJExuKUSseKap0
U2u+PNt7VHRwZlO+r7gP855ceUth9XfcrkaUQjUCARv4rV3f+pJBbNWXMqxnmqnVWQ9IcxgGgjxN
J/nTwGTfmTRUPJMLyS4j/J64awNXNXmYQUi5CR91BWWQtQVXeRV5MSVUw2M6qB+p24IDQZ4KN+kR
PUDP7r07J6+QV0z1XzAIT/BN0BCvlNjADuGyNBVzIb5yaAgUd7qBoV0uIU8IcT2QKVdAdaHRNNem
Xzki6oIAs7zCecA8IgYuBrqP1JQm5b8k3Bl0r7wZeawf14IoxamwsRnymTkdInlLd0gDdnDEdQn4
mcH5ZCjQBOb6pzdUcSi1ctwPCdpb02Vz7kBs7WM4ovaKTmOtjq0TF091I6J2fC/wXIbV3EAnW51H
aGtMdajjQmXWzs6DcI6xHmFhKw3ORsOBTQYnd0lRJjC0Q12pjDasdX4GVV8x+DayPAKZHZRYPEHW
2FNYumCntHkJZ08djSkrDyC9mauzS+68BSixDlinW7IPIn833sv3EG87fA0L4mTIkHh1fw8m+Vmp
tTppVn/yfIBCMBwS59+SVbCzxrDJ00CQqQNcHVmAeHYBjmDAAoRpoNe2LVLYWgznMp1NuLnvpVkg
Km6QmqMIO0DXNIhCWcNZZkTHLv4mHbMPJoOFJ7ddHpMcn6RXECZYYUQPzDpHThJzls1ZlI5orG2p
wrTY0IUzI3ZQvyHBv+RW5jiUhsYi67Tn7hbacCp6ehbij7nHbB2MuwLBYbQi0mviEcQSp0czdk4G
U0AhcDFt64bMkzFIOcyxTloSgOnuu55YRG+DKbB8L3Zz2ow7UBCGvkGL+oNpGP2e/IYsQvK2oykg
sCbzxY2xcDdxkGYmafOAwxhWEXw6eGkWuYZ6X3wueGxszyTDQNlkNcyzCJ+udTOIQyTHz6a4rnY+
73RrHKLOoDIqRnOJHMraGXpJwoZ6b5Sdw3lKstKUTeyPt6dyk5mT/jz9MavpQnbynxp49L6pNb4C
B8c+HPgbXqRdNbFz8MQzkmR7b3v6yAsXQnMl0K9fo9TZDjSG5rZJfp/lEYNVwW7L34WTfuuaO+6y
bMCO6z4Po3xLa1Kv6qluI5qknbPwCTuraxyTJtQ0HHGlFt9s7oe9F6ujN8wuvhP2ngvRKFHu6N8m
o6+dZH0e9WIr67BXBoldPA9snClOQbrg07oVA70D9ldWz6VnBa1HZsk8EM+XwaxRGUBzTgcO/4Re
SylGp2jqeteAFaTqjox3efVy81UjCh7f34rQe3brW6Vb4QKIb2doxEpK19XQQXPGeTZQ33kZLwhH
i3AzkfANuloYW9ypVZZAce4LgikNHTQ6v0ebXi0/J0A64b1yCHIE87FBUWh1cWNSz4rQ5fcfe4xe
WTHXfMD5dG5i/MIrZfUVfMpdrw+UkI41sczhT1/hnkS4gaJKT+6o9BkH2hztsxszNWxYcXPwzSs3
4UCwqcUAp23xCogUuUo2CFrZFLPD8im9+QH4CoJXZrpMYpzHflH3qVeAhSCsotVMGVFvLoh3SjN1
g5bcJRGPF5YEDkda0R88croDx84UrhIddOzGtGCMH9HOvviGtzJP4y7hUZJSO7BM63aSuPaQfq8/
a+jbMUrnLcdPIs51KZoQjAzovM6rL2zv64vjAq0bEw7AbvaPGKM7SPgDgP983MGeohUzYzB+m+Sn
0LtNg6QCHUj/2R7kp+Tzgf8zsvVPT7FWN4dMS03ipdGOoOM6d4iFE0N+ghBczsagFdjeK156vYKp
B5Aw95Y3q7OdndsaVujQXuKKw+g7JdoD7WV2LPAK7u2+9KAmIk9NjDuzRvrlLyBnxEpsq1E+KPFQ
rDhcxn74RYsOHx9CkmOCbnDmb83p7mgOdnobUfbe+ah1dogmv3pMWlHnEUqQd/jdmj1ZATiJP3rZ
frkFRmq1Fxt9fiUtJXV/1MK/ssrq6Inl5I3zaVw4qUXzMkrnh2rsqaD35GKfSvEvRhzKZuCz5QHv
LTvykumtd2IY0vi7ZYVLbdy+SagHIKkGI3B71PszaYVKX4Gjxe5nvhSkUxn0x07+b6xgeUjzahBd
B+qkjaEBLiVjZT9nk0l4RMtsUvy0s/3dTwZrS9JmoYY1zGvrp+XHVbxPVanejWoRISXDy9DTtjgY
eZeStFnKhR1RpLucuiwQFd8mgI2/qa2YJxovjMB47jjHp0pCiovrkMzDKkoFX2S+oLHvuYQAXaEf
HI1wctt4x9BEFvrr0OBdcPTtxcju7QeSG9pzHEOzn8oYrBUpD4M73GvVIyYgKtu564LBz5197k3O
KZb6M6HVb6ULWwX4zF0HrAYcAQw68DogCUiVDHS7t3dJPPwUcnhzs4rxbzVtl5/NuTIhfyq6m0PS
S4qieW+5Dk6NcmKHAjJnP2qlGU4OoUw9uebNZPz6GaR4Bi6gmtydC4yrYKHWd0pn/UUOAu7xkel3
wtExJdHgw8DOlP1NrUOMSfrNOimyZs++d396Z5u0iME+pYzld0tWREgS9BCVvjhrG4cAmdVIFXvK
Z3ZwNbcLSh5sWrKkNC99QHpZBaJnjU9C9TeNKALsHm8D83O+nrYLSmsGylLEHkc1ntjUGUJVNckd
9Lwm0jnAHlsZO7v0AcTyeCuT0TlIfu+wmHu+W5xmDUTFTP7BZkLOutff6z1kOKCp/4CC4DAuvmLa
U4pz9dHSnwZeL5hisKeP4t6ujjMD8p2PAz0fMixVzMKx09GUNxZmkMVcLlUfa++xVexdq9+0slp2
dsT8bs/TxXfhs2pNmpH/wAhY4kVZsBDvNciWYQ74KxhYwV776ZW7PEFA7u0H/K/u8A2x+FUou3jS
CX5hoFC8yX4m88Z8q71cv4epQuj3tMV09vxMSoi2dDkq27uoQDglxjdIuGZITPM90+yMrJwvu2Oe
OkIbChdgtxZbCLeW9ETxnO1YGPOQmb28otPDW41oboqQ0c/fJHiiRoWIBcNO7GoyAWIIRkHfwmrj
5+09Ey7+F599tMpy/cjLmKzw1WNie/Gas8lYEfuVe1VmToybxTi4e8Znq+9MONVNJrUHe92M2yNl
uE1ye2+OEySY+qkxWQD4vVeHEII73tJwmar5DH4Zf/9A+98jpU+aBphx2ywU6jOdYIGtZSWXVDo8
WJZLDg0/+rMv0GRXxnw3uTrKrFe32cSBkEACW3gcnonPZMGjWJqG3dAlgPzlkO8lIxUPGdfMyhjc
E1SKuP3a9oyx/WElbXY0SVMJlqTfr9ghpUsoUWGWW5kI0M33f0kVbKAxYEgEal2OU3Jh6U6UZE2L
APrpvtNu1jie5ajvk8kD/aRAf3WkeMcetFkIEuz8AuHSelRu8hKPqOfcdKuY49+Escxscs9Pwxx0
GieLQ6WqG4/V5Hw09rrpGG0V9nh6tdEBCwngnCfE/kPG7n4xOsj7j3Hjm1FucAjx4T4tDcNn6thP
4VL78xX74JehYcinprDKAEXPh90ztxQ3I7PBecqCWZnFFGutj2j3QAwss8NIgjCOwXsv9OGnlN1b
4YHya+Ec9oyOoI+YEA+z9qEu853K4MBkcU5nMVGdgE+8TFP+IuL+iZoURyXYK6k78X5gX7ef2qje
+icLFODeNGGCOhabvnk2o5poL8oRD5d8h/zBBIoMVR2NemWPDXLwsg6cwcYf1yImGgtrvk/amukY
vJvCRGa8oivNaw5dhb/2avX5XVMjMtSJjldYQMhxauWOZS8GN9aFEFWbECYSHDMioqdyX+ooyf13
EqQe3dg3jg0jCcYSY85gtqHIzAnE9GfgRgbEHcNKEGOyqcQ98+LTjO0cR6AZWLrIt1nyGUOKwL7J
T1lpTXjZ0o73FxC2DuSAb7Pc6RzzN4PBHuJDQGU9k8bZa9RDW/eHhCiO1W35IclqT649KhnG1b6R
re/anmCWasfMz+hT6AKd9wRSBybd8MvRQBZcn4IlZqQVAOD7IAqPQeFAAE6eXwyXvbIyArzpjJJ0
vHLGIdUYBYjFLvbECnyW63R1SlKMCWus8sW/MgituapWoK1cV6SwZYRdnLNvsy2NQ+s0v2IyUd5r
OgxFlTyOHIkoRY3Ad0l2HoatdRH6KfWoXtmIBojZvIMoMs5NMsG09Vg62W9icQvrmACBYs7wmTid
MloxlQ6AClsyPkzFy4+bg4TMtR3pOtilxA+zSXpEh6AJRhFnhkASUCbrckj6+U+u19E4s+3zHDmc
Cbm69EtZRYLH4axGdW5W24RSmcWkohJ1s4iD6yYUKRCg1tT8gljNi6bj7hZE9jHxm5NmJzB/y5qv
ZBl+UMBNzCV8h7Hv+JryZjhwSgLXXMybaZXXdGOb/ynZTL+llXyQfTUGs6Hbh5zBZSRz5e9GC4ZL
ogswAxkrQpeDpnDNu6Qxttr407E0Euge4qHI4QfZcaCG7oWKH5bTjO65AdkfChs9FZxqiwWT4j9W
a3eJ7t8XjuoP1np16SWjBFm/1aS/DZul3vQZGVha0HeD/Vzb8uK6RHdt/6tWgnd5dLCmdu+aBHyJ
y3kIBtZH2lQNZ2fpxMGvy2fIz48FzA9KJrajbFki4EhGZPiDtiekg5G8V3ksxcjsCJecVfqILIfQ
6Z4+qBHhgAH03FfvVFD1ZUTWW8HeJdWXocPq5ft1Jghdrl9OM+H/1DfEU7Bpp5PKrj6Knj0wLjU6
ejn5t5Lm0RDJT9rCBU81FcUwicOMe283dka2Z4sdB37qoYRqbZ7IikLF/kfLvesNJviMQhrtUYqP
PMHAwZiFu2wk2RmiGZmj/NAJcQCA7DA0E89pxUBIuG0TbTo+f8BBpY/c5AtykN7TXoY4BpvmN1O0
eDNYHPpZvAHdv7aUjNKgNGeYWUOfiTS//MMYPGhihbZi5J60CH8m5UMGa4d976l7aYu0vZmtfyrK
rtuVowGbryAWKPuaSpyEyp7DeppptmAiYCfjbWOEGfkObwpefdQaeBEOTipv6MK06+x9yF4mVxOC
f5jGgFEKOd6XMzoOX/yt+hqwZdd/Jf5z2gAoRlbqnctO6DdHr97Wjucyc7wZfUY63WH7fkw7Jhy9
PuofuVm9aY55LNu2OfgDG9/2AUU8M/Jmi9KOG7wku1SK915DkoLdyLI9WJDtetELJ7+O9OkwfxIn
oZCLEcBlKX/Xx9lfwGSAaXPoiaKlMZ8u3D/XkuSSnV5wVmd9R/qf/dulXnpKyzXBBaaH5F6EmpNN
YHeco5JNCdFnfuj0OA9c3FB7V2nG0e/iSzvO3cmuFatMFACWc18Pi/YFHL/Ea0c9VVRO8qj8Q+Zx
3LMg1s9Fl03ntIN2ailA0/ieTdc/V6MRQEBBGGH37/DbkeWRT6LhlUUEt2+rxtrXY2btvEQSe5fW
gDdhIoGOoenV7QmfH3joRwOJToBPScDKnUkZa7Q9HtllX5RWGtmpT7Q4R7mlJaQI4Bjqe1cGY61l
p9r7lKwYL8PiniyH9qolyG2HJj0Sq/aL3//BWNIDtCD4o7I/5tgwMYNJ3o0VJGTGbTgoA/yf6cgT
+3r4fSvATRCo5drg6OkubQE9Wk1eOJUQrHzJPQBNc182jrUrpGfCmizuinLgSx32RDMfZwd7NDm8
cNF0xr0i5mrPqWn7oUzDRRXXvDIVKEkI4P3rkouXxS+/FyOBTDw6N4tJHn5jD7UUM+Jw2qayWoGN
gx8suXjw1p3lVW/2S8dqriAgK9dw48Ze1NdIDstc+66NPMUlDevHpaVLpU9VQAY486gzlGcUESU0
SZJCHlMN6r4lwQbL/AuUxL3P2IkRTcK01mT3PDZPDfTXntSPnaXjAJ8gR7Pu/FYqf1gajbBBOj6E
xbSDutUGZFRlu1gfb6tNHZr43Z2u6Rc9H89uarO+8s3qqjnxHUqpJytNDk0hKLvE+jHyQTeprgf+
B1nsCizbKLUxsDXLvdViyiBbmt3O2FrVoS/ehmG9kyVZ9w0zKXPuXjXwn2P6xjHRBx6Y8YEVImiV
rKBMwtGudA6rbCQ2orvZtn8uFWtbjI1cY8ttMNpPXMfXrKxaYAxkcU95fbZldxmX3D+Jwv0r7Rw9
3BbWVjErJ2TC1UMEIj3KsPFdmAudquT+zTMvJWtSIckDH2Qm1nQCTkTCW0FSeir8A9JK5MWa/eQ4
V4BGpHisAE/jdjwSkgvUHWhFgWzrSP9LmD2UsVRZfTQLpD36skH0xCBJd2seHL08ep3/RXG2BrNo
fbYkFWIjii5CirkHjFWHomRjxEi1vWbrYkemxhqMtvmvFJl2zDr0hZ3/OctNe7ZNTlF+15FN9zQi
yqvRwXAZ1WykQYude1d76IRxEAoZZIp3mL61R6/lny3GSIwbtUtvd+9JAtNT3zLuK9c7LSvAFwcd
TOYsJVIgcsWSeYdvC/JeQn1WkWWD1tI5WunRg7yzI8npp0ld/CRme1C5c2G4E9MJcKNJVPXBPDf3
BmPPGP5fODZOu88ZDmAJzt748OEP4+yKzAknpCOgVikAn5Vhhw7SB9qPXRxz8pLMkQcGSRIHlqPE
RuZxmCvpsz7PeEnJlqjmmzMiBxDrvyozbpzHy04izuQd+FP07vvgrGHsJRtGmd5yIHEDYJGkaq+o
ANNnj0BNUHH1j1c5D1lr2zvA/ujHFoRIRGdKLX+chpUQUmIbUBgyhSy1tTgw4ql07ZdwU/HARNaQ
7qFiXVpqFNIDE2FjathOhWsfO6AsKieoCLnsKm6OAd9/oOVxd1gIWTUVqC9iRnnhXfOaO3CMB9Ke
6OBe4MV+rWP5jxVMHgxaPaIgIa+pNM70UVjlZ8sN9aT+KzvxAi6FHbLFA8jS85CmX76NFCHDNYy2
3iOi0U3GYy5wrhuM5daqvWcMPi2OPHRlhbaHsEu6GozL/0biENyazJ1BGGwrvNEORy8HDcAUkd0P
wwhfh2Na+HWUb6+rLSUfGyM1ki8i5OfcoVMcDi5fM5DWV5HM2NtTTm/Jdl2b48ccx9DJ3IpT2/vu
LHVNt3bVR0EdueN6bPTuUqzlbyYtUo3mYb8Olz6N79IWyTQSl7/12BzYZ35SmCFRmufdZNc1FWTP
NE0+qjz/TrZZAdcRPDTcm7u4k2xe/Dszo2/VaZnpv1agtyrLmfy373AQfoibqPdOx3g8SUhLsfwl
rAcbjYLZVEd7eodUFkfotUmma2buIJ+oatJ3VEZZWrFAGlwobnEiN/ubeS3E/NTo7hi1Q7fACZCf
i886ql1g/JNJRsBUFfUac0/NovCZxJtkSc6K7KNIf80BqsM8c6VPKaC/tQkLUFg7y40Jw8qcQ5z5
DAhLiC0tShdYScWvbIncSRtxqOzpvvHAeQ5400u92itnfOLK4KArto8LLIYghR4+H6oW/KtIgwSV
pULtcSL9gaJ4XF+rIR1JLpuJbEihd9g4ZdtuoCozIrb0j4OZ/htT7bLiYUGJ4v7WbuB0PAjjMCIw
thu0CibtvOJyAMld+4G9DZH1+seuH7u3yv6HmOm1m/WrmJlxqBq4g+slX6z0Zj9FR5uPf5YBbqCv
SqT2ssgQvwMVnIiuGFDqAT6zYERbAk1tcWEEFSWxx0vTOV9gjEm98hBfLiINPS0j6pOB+FBjHZ2H
seNTUr/FlKKKi4sPr0zEce+SCYYyvIOum3gB0Xvf0G8++y7RDrWlKC9aP8oVkrVGiO+C5RGpZuv7
KtEJwJjbaxUK2E4R2jLVxteohvsYKaLRud3JaVFdMQZqmYKlb/HY7Q2UTzuN97OPWb+Mi3obJ9Zo
WEv66AmJ80dtgP8tHRfcpEK75yrGrotun5nFZ3fknj+ZKts5vNDB6o/x+3/78F5bno1B/SlHmJAG
aeyRPnb/2P6/8VMrdwP6m1BQQPP/5Xng6A0oj4xkklC9tZZ/7+fGXeoWLjgIxndkeJ4ayzBZCvIA
Wo1eHlZBQ8uKF/iIop5IWHJRt5oUMw3rAJ2DbZ3Sk1nkb3XBE4EbcSI0yibmlMrksEG8KQ7TsFzE
h19qAJA5/ZpJf6m75u/EBb7xozcYOfkH/vy2HbXBcvOsYltGkKSystux3OHdtNsUN+rwoOdB7zVP
5sB8bazqT60hWDyexr9rR9O1miW0DY6aWyOby7q6WjBrttq11sjFuppBDAWBLPW73Et+RdJ9My18
mkfAAcmmLe6sNQ60ytKO8qZb+TYajosdBkrFwjePXMJKw2LQuUYa+9sxXuYGm7/h9sSXQ7Wsxvkp
A4hvi+TqeWIf05Mjxaa9w5keENH06rrAX3snPXhDHHZddplHFNc1aZc7oZdQKdeo0N6run72GsNl
6gySFnUtUUjykq8LGhkrsl2+A1lxrEp5rRMCbYymxKPbD8cuKS5+R1HcWubRbOWMrIyeknBTP/DN
OkRK8KAvSGtYP591fvZrBUJDKNIF64wpu8HM14LH1nfWNyowjtbU5+7vavavFVsjwS4i9jnXMmDG
rIIYnWqmChSG6BBE7nVCLTdM2XgCULutiFjBdMajKuDf+JCkDzp9iJFn4yGh/CfBVjyltWJuEdND
4OUFVb/+2hvo1fZ1ugpfvjKAZ2a68lpP4lsOIH0t1SHLk8YLTgGqjDzfdUX+hCXrKeMpon7vmCKu
LzGku6klhcJUTE9wKd1mdsgk0FNfrA2jBlkkH3JNxX5W613W5m9NEbEfLU/4eQ4rW7dL50H2MBi5
CXwK1CpcrhuztiLAfNHIwMuVAQm+NAnFGNcWsGnZXfCegnzXpvsWWf8e0TjHn3YmBJ51vU4cLJ+L
7irEvAqSD9yU5G5DfTYuylc81/erR1Yeq/JxooNaUgT9XNu9bY0EYbAOMmko/Xr8NqxVHIA51aFa
kMVPVKFc7aWO7npJdBJtvT8yIZ8p12rG3kUDSdxFDpCDR/SYM52Fo9/shKD2hd09SRG7OU+/hYW8
pd0aq84cHgaDpstjPRnEK27iqmdrNbRX11KfJsS744jPbUqG5VQ78kPG1Z0o/YTooJq6eU+xB2D+
1trTuPegzkMONaJ8IaAOqYjCpNL9aTdlPxrfcEwh0Alni6rLxzD1xl3pwztfq+W81m+2ReLglPOD
xmrwIDoxHQqXrFCr/tvj7sG+VL063vrczxIBoLdhtvQubGniEDSSAb/MRzrol8E2n8HoJuFaUOg0
w/A+LP5BZd096bn2gSuB3HjjLXWm90lK1na6FqhEa09SsF+CHrhzU/cNmMRvaq+fzMjTMCuGu7KZ
7704Dzkpqj0Wojj0eCADTfEhSJTvDkQzgIgkPs4UsrI7x9347rjOdEMV4YfrwNzDc2G72s2xqVYr
Mn0b4ufaZwT4ZU8AgfkM3CXySp06FY+oRwkRLDaGaE76oKU6oCRT71RSGMa4yLC0UzcQAMiF76eH
WsGh741fFm8cU/DLgt5+V0YXaMKCfQ8R1cgYdjIuIs3TgkHj32kdOy5BvoWvf6dl/SgKO2HOzJRx
gmnVLd0Clb7rorhpNLz02rvA3bS33ebbTymvLS+/pZ48yQbSjs8w5egoVv+rDZqey5gRkl+FrvQp
8u0bfBeyDLoRkWBFJLsvqDQED1BLFesCEZh6WtXR4QWbgLwxJxUGkyysgQNSIsrVtT3WCAkSbWb7
hMYkRAbzYw3eXT7ySJMBypTxwmiRoKbtN8xIT3eupFBuwNMDnubWxlVI/NToMoPwZqp3cHrcPczc
V6LUMzE9sL3JoB4Qp0ngyd7XTDOYjIrZ6/gDgDjZ11r7bVUTl/yvcO0i1HsjDbs4tTHPQjnP3ZRI
jJrSaSufK41eSVNsMsY8O3utzx6sXJj72j/YWLQb3KHbQv9+RK//yuKGxZIbDUOBOLF8SOf+Lh0c
qkAyTyp1hzmlfCzW7HGpc/tstfnzpN0pXz25I+wyqWWXtFiq3VLHB3oGF65b9jEjbjkpMn2rrrjB
++Ax7VJ9j97CvehNHh8Wu9eCZpP0aLDczLQ+UG4e2nqIMBheF3bKJSGeRevclQgbyZBLXydRkOII
Mlc5b9At00NZcl77GXE5hA/jnFP3QETRTfOTmlBoDmCdbLHuuhhhpSPyY5YY0DCwKZLxAJXZy6qn
KnXYBedY2VL3T14C6C6qhUEQci+QUTc1W1M4KvXttodYeNMlKROyYxo2UXr1ZGcJGbFNwvvnkVh1
zcR4KF1Sp2Kfgc2YvyliQiIPjp1pk0c9eldLIa4qveY0TchsWFpGaTqNV6/qD1pe5cAoibiwASJ7
fcbfGGXynKAnX8Sy0+HdeYz6Gb6n1XlpXrN11Fj1iZ1HltqVcLLQGFNrpwH9x7ANiMKoD7bD9zpA
khd0UUKQr+KKIsr6mAp0ZRyr2uqUAhnm19BE5lMXNK7FnGZTF0sl7X1pcNnnnneTVOubLMY+t9ta
oJ3GxyJFMcsydduWAhTnDCD7AKOEBaZuwYuDuAL+rzKsYBzjPzX6n9DWxCemFx/RuPJ/Xaey3gbW
a1bu7uS8OIdyRD6QrctNG7OHCubWru1I2+Y1JN3DAQ0ORAPSqL733eS5Kgtxslrqm8b6KoBWgsMm
aRLiCLjmMTtVeEWjXEbmRkc6dNgMorkmT8azRhnArs+JPyMD7qwN2UO5+hm3Y77tK/nAPMEPGjuY
AbLwS5+dv6WFaTlnRKrFRI/yNaGtJLjyKJjg0+RjSAE42Sv92JvEj6M8OdR+/SNxq59UZ0WJbfw3
wfzBOfE0UOHte67WUKfAdrTxq3V367Tt1jsX6EhDNuTka2iHFQWywYwkWKoX9mj49Lddply67w5K
5c700ZZYkuqEdKdoyPI2NJZvQqLzIMMbFUhUCWwTlk+n7WpEXR0Iczwa8dgiNHH0o8Ol3Qw4OxqG
4FHvEHSWr+wZ84byzCkzsEdUmljykQCn2q4xBjownwksYkLrUM/GHuBAEvg9WRGpYet7rVmJu9sg
egB2orWH7y8W2JQNJELHoqQy0ZuaevPFn2YnRPoma0Ezq466T+Riu8x0i/xpAVE+N7wtZYum0SzM
v1oim7CPzzWHDs/aetCth4ZpH/OlMduhoZj37Zi+jp34TQv5gABDVzkieW3qQLFDD+BU0GYEpr66
ELKCXrLDiGRHac9aQ6RkC7rzcNN787OdeHh0ftmaj1cjHq8QQrt7COk2A2hKsWLoPowGMF/nZzdG
yi66qXHhTkfZqF4Mar0QOX8aEG71ZLJuOMS2i/KisF9w5/3LLQhhNr4pemHzsJgM1xmm4j6cZ+8+
L6yLz/ifzDCw+kjHkBN5Zn5XMAYJvcWQkV6kBPEYrGxVkT4YRLLbR40ASabhuEZX2xOBL5iqFH2X
3teCq6ZI/IMzNXyuflE/zhNekQF4/kSjyfAoPaM2aUN7jBHw2vJxjj2P6ql4bOzhFhMSdWnjoW+5
YJaX0ZYQ8tkp3rGqPXPFEjcSa3hK0AktxnApy7Q5+7XGBikxAa8jgvATGtbKgTKS/6sKNzs5/qq2
jrI4Wg7ygnqYnuh6OmQBcx3ims/+yGKG6jzb6l5gTr8ryG+GGkzi7ZVnuYS/2P2gC0zInlRXJ/a1
B3YY361QWGq2f5qcKVwc0780Ravf+sxP9hOT7ZjFCuGg81WqGdGk0yLN6hjjpAhuIyYgKBSLfImm
VavPA/hLEyVnUh6RxPt7thhkOm+gcGv7y39/Nxmglbopvv3fv+80uzpgxC+P+Y0ui9gtgcVnRcEP
HjwBp0jMi61QEhW6Ovwv6BAA/4F5cg8KwI9PUG7Tg/SpHlChY1EFCbGrDHN8QFDoYX3l1+E8YuNS
5F+975gRJT9hiluKA3YbD5diFh/1gZpbeQpyo7Pjfa6+Uf1z1iGAI1FbwLVe0ctbW//du86LWft/
uizb6h9zfbNKFga6UWR3dt2ub+CHjnNWDU/Z7IpXk/yjTcrHejN7BLZ6999vaTzDu86LPzCXBQkD
04CoWac+uw4qRKOrrdf/949ce3eadN+60Zweq+5kbZiw/1hhCDqaE2Kfbx2hhLWMYOh1r7lY8B+n
RCFTM/zLqInkbqwG926yQG52Kt7XqDAvce3bJ/KfX6pitUSQVt55Tmu0+Ktb3nxAn5k0SCBZ4Wfx
xvODVZy7JP24l//7i5oK7wKkGlGXm60RnglmlJ49nDDl2U91MYo7wxX/Q9iZLbfNbFn6hRoRSAwJ
4JYzwVGUJVm+Qdi/ZcxjYn76+kDX6RN1OqL6BiFSHiiRyNy591rfOkCPN9ZF3gyHWBbZW4W7HV6V
+SBpKXsDqHK10sG8eW4WXaXRv9cTb7zUO3Eg+GZ82JBYXorgI51m6P6Tna2tfFQ7MmKci2aUWHox
c6jefVR2HlRU+sFvwd3rWlnuW+Bljumc2iundrMdaPF2K22XjOFFygSr1N62VCeHJEvrzyphI3Sb
/AODmQ+G0d6nGD0IWIrFZ4xZfFUWUC8LbKaAqgUA+UAxu4rVS2a6/zwZGgj0FpvvW5yWGFWBFDgY
iWn9Tx6SS3C5xaGORHLoWks/Py9Ekoi/Xz0fCkYA4Iarg6AZdtAGz0MKhRLZy/s3j3Cri+sx7bKR
Pmw6SxHIJAAEY43QEdPI4d2omxhNdFcfJTkpUVd1p9y068u/L07Ah7qol5+3OArXFGhE/nUJF3kq
mc+XBt0wqK7FIo8yFgzXAM1AWma0xkg1cRTAYpkNbXtGs7QlOyu6pnG3/LjVCQw/65hOYsEarly8
QRqVRWeZqwOW9PBgmbXtayoS7vb5ZR8X6xw/LYBsgBFiKNOJRZANwgbHoir1MmXI74pqyv1nGJUm
g19QhAiQs1xxemYBJNp3o4KcsPX6IXhjY9dW3MvtCwc2dCzJkhWCpKo629NpCopio2s0Z/XR0Nel
XaQ3x6R3NjNzEOw2z0lCHbd+jlt5R6LrGWF992WY9sXJLflS6vP30piqNS0d/eGyviFPdwmHm7W9
YV+dJY+GH454c3sczja93DyxPkTa6XhWM+wSpDD5nOZtuNjez3GI4pONbZzhwsSoEGZgX8TTscdC
QNkQcYzJydvDxUKefIrcbhTWrapIYDVyKvEcW9/aIfGQOnn+719GqCPB6epxpyyd8oPW+qk35AVF
vXGEl7ysjvRo4xh7nhCzWmf4VXZp+/l3sQDoBpUkZYMnEIcJDH2ChWldoyjY6DPxEs93Xp9JrO6T
WPIWmgj8sRLVJ2ZXjToYjXhPcSYx/DLzO4NGwla4JamIZL1JRxOPeFpcEi2Jtu4YjeQ1eYwPl46r
YjyL1MQj2oGARWHgep0TgIeJoWMRTrsHAvIIkZkdPlDMHccxZAP35px4eI1cIc2JTxqqiqFzyNlr
9pW8ykaASX1ehrK6xU6JfLgYkADU94EeyD1pAPU/w8fUPH/KSpqH1g6KvUHpR6fMuefKQdKrd4Dc
ybo6z0NSspKNx2SJruSNinyIj2B+daTP2QK3N8n/g0HZkmYUE2vqlkFyHsumRq5ofabVQINQmgNz
J/mtkWH/VjmkqsqZurK1zA9yfvAKsqVahd3vQQqQWmozNmKyELda9+6ktHuHnqhz7CDfzZFkTPIY
s6PdJu+xOYOAmIzXRgzxNeNDFC50vzmz7gnt2mMomO646ZB+WNRYW21SxQ6Z3Dqc5+xkzm7GQdTF
1gthB6U5D93arclsJ2x8NNclsJXjMHMGQu7Oql3ikemIkisCslBSh0iLsrboCQ+qoXlbk4eEEvya
IfK8YiLhtXT6bxBWJN0mTAuB8lUbRub5uYkqdEkOhPUnjiklUO1OWw9HKY2u/WxP9rcmHuXaBRYK
eIa0qloDW97EDqVSPkJNxiDA7chQa+Etpu475sXhUui2ts4GZKJ5qokzd6HyoneguNqFQrT/Zmod
h+rqpZ+IvHjSR4UkbJIEoCElbECBuF8+9iKbO4Zr7U9ba+1XK/k9dBS/No3pCtEFdB+8cgZCSNaJ
CJtcnnDQLRNY0SAd8KEaREUsi08KfuEZ4Efj8BtNV1qJwaBQ40REvxAeThtGX6EAm35IJB+G6WXb
ZjlKjB2cqJnSzuejmQX8kU4wjxmOUZ7q90Jrf4sMWVYVmuLcgCenYmzsV6NOLxHOa4RZYBssrKtO
beP28MbUf0buzUmUbTUUNij9MRrYov3jVCZaLH7Ky6QX+aWDGHFocvPRE8KBmKvAL7TkLUaDeYxl
9rQh08jrgZlIV4cOU9qU8QtPs5Dxdoix/pdoTFZYyIzN840N3P5h6gM+eJDkp0BOJpHXbk6V5phb
FuwAA5HHETjqtHNkTiQejRFtUF1N59GiAktkgGRCVf8og00+5BDwXKE61sIdFfAfQ8TeJkpccCWz
g9egdYOjiAptjeOIaLlhwAAxKYzYUfxJQtHwWoY0sCn+nKPD+WSt96aA+cBFy5NlJMwKnTx6REk3
V3kcuFj6yKDPcIqLJf040/0xo0NeQVUbI8AVgpbgc/GfIkJnbMV94GZILUKvE6fnZTRIciN5tqAJ
41EmpyJmTt9o9j6yhu9oODCHNRFriGdDR4patMyuIfyIUeJ2IoLvPCyXsXWVTxABOhPoDJyjnclP
lpZeaiZXSe9OEql5CZkM3djo1WrUZeNXSf49g1F2wV1S+AVan5Ui4ZSbNMrp1dU9mywKChu3H0kW
ar5O5VJGD+Ed2A8hAaGw/p59FAS4N9irHLRn/R24gX3phVQvxXxoJNXfc8kZI+XbXVuTuZTdAJ23
R9scaAxGzXjVhwQ9MUvRvm1dd/838mPpHtMOYxQT5OmmS8V06MLqXKMHeCAB19YVwSCgTNGhNwXp
akUN8zai+FB90p69UQ6cxbLXnIWHIOJ+eKegqXcZDGm6UxKWTj+dMbto+ypQ9g4DiPPoXRaIOV3O
9HbMYVNCgZVGvDcyuYGufrCaPnoUAfWDwl1cklJKPGFzVg2p1eZCv/j7ysd4+LGkQaXId++zTWyc
80w71qII0M5S4mnIg+sEkxuJweNGX24ZgZHjkC0PzSW2eNLieo3UhDjTuK7RrKebpi4SsBeomoWt
Oiq+EnaZCtButjQFY91AphGSG1Yh+n5mYjH2TI5hXXxA5p/2Y+SafpLL5My/yPG3XnCpThb8K60v
f3dxyh1wCxIM1IHBcQnoWj/hqwkEL09m5374HObOuRHMGO51OpUhRr3b855zjEpsEqd1LsFgFX6k
G29NYviDNuofA4KqXdtZr5hoG2KtGOdLCeaLqnTFSxsh9+fZpq7LRcWLVyRHgSzy8EdOGNHO9rL5
4Oo1dyo3LA3BZDw/v1LReZS/Fi/QLMP4hutL3gVl6V2mqPrq4jRmgUDm86+nkccBZgK7lo05x/jR
3iZpk/td1qergazJzaRre1KSzatsGYxxUjAPSe+Zd6Hq3cTh7EIXba/qpDonC7cEC0JwcpruYDkN
JQ9si03RNyl4vTC9aGgEWc42szmRJFH27gnTj1zH9LE/p97ZsNdtc6+QLy5d6X3XYhZoZFUxr4wJ
q7G7+mTMTX93E7IByKcBvdaH/f15qYV5CfX8S8/mFyt3mHlTXHpivGfBHJx6YurWro3SxpuqUyzb
U5nYxalJOu/FlsPuuRkMM/lVfz+rXWl9h212A21vXUWbpt9qG+B0HRruBi2wRfB5lx5ND7LwCAAK
XfMEnajpCEYf7NPfrLSRu3rG+3QqK8HI3FMUf9DzkEsaxSMpZ+2T7iczC1uGe+Jmk3WQY6aqG5Ki
wQKFML65SFOE1za0Jr9JmyNDV1Izqwa6SzLA/YxNMuxIE9ReuPOoJdLg4QkkeqJD61s6c83AEM90
Uot5o4WettX6OH2Y1rcMYBwKb8l+CC2oZUq6/5sAWtUpJXRqiVMHA5n5Gnt1Q9NpSqIyIPdckzuH
RXsVLZ9pPLCAG0BgbCVlRxM2yp/jMTuPy4Xwvk8WhZEtJ04JfSjrnVcRiDaiw/g2UTV0YNnJnnPV
rho674Dt5kUqEZw6gxOghfTaV3hPV/HyP5mLCK926h8FoLmTbRJiFOM2X9dGHh36vgdkg3hqj2QI
Za7u4GOn1bRzQAAtSRzZfZDWtQ8ze2tH3rRrApXdPSGvTxBUSkzdLu716RR3iLbK2HL2bcpMQGYK
xlpTvNddPYRH265cdBV9uc7brDwhEgsJRpuHtcbZaVV1bb+r6JwS4Jhf89zuX7A9kQ4FGgbpkHEJ
YvuFFo96NWd6GXGSfVH6Dp8p3qRBywhK8jx2VmhKmpg4exlZ7YvB+5NMZnNuo9rBccHcivnufCwC
lGZ5I6KNmNz6bind2ev4M/1GRsAuptCk866ttaTIb0UAgl5LDIBdjeuuni+9o6FNmzKLNs+HGGxY
0Qqg1pQCWL8Hzjx2wcGwk9iaeE0XPMe028ndKwfbOqWCjGnOzUhhpYZ2OjDhpi5hlCy7oB/qJTgl
x2ZLeL269y1EMTPE6VG13rtpUVYQQTlsxOyiTlgU9WvTaOSZck2ebTOIjwSYvsq6PKSBF9/nQoTf
zCFiA1KJtid1nBQFMTcnPWrrXRTZzONduemW6DJUpIApEGhep1H7mUilbXPbLu6DE+2fC6oGdjIV
cqAB8VKFoX6SzpyetUhe5kFb+qnLTxljOrHZUzaaQBgyd6b69qQr1cS2eKN1hZRkndGCwZlwLHJ3
DOKmPI9pMarUtp7ulkzNW+p+BrZG9dIMa8fQ5CGLOwDnOR0rMoNXGAgZunB6oaVCovGkTlWeSNCR
eofJ4kXvSAc3lq4Wp5YVHRPtKrr21auClAXT/q7kNB/hhvsl/2LPoPzIuTbY/D1oGUWznmkU4H4h
d+m/g4+9fDgI5pan0XBxuLJO00wG12jOP6YZrMYTA9UZ3r0y9fCUB3bky4xSPVTySHznV931BK6Q
koRvtFVbO0t7BraldzOCOLl4sQ6AgzNAY/SAGaz5oDxUOQjjy83A0cV/ctuk6XzWM3FXHW7srard
9gxx9D3CAElOIBep5G20GkLb4ImY4bA3ncy+cQMMIIaW8Ep8fLlfK0nLsZa/QfqDW0iH6HX61WHn
2P1NBNO7+SRkt3V69pgKDufUCu29NumRwXwKmYOK96DNwzuQpPhjbdJvPtWNke0MRAfwuEBnPa3I
xVREl451LSt+ku9FywNt5VqJ2L39+2FeW71vgWb6Sz5L9d7bV4xxcfJkwT6S66JrqzdhoL21NW3a
dkBaeEMttbb01t0bHpuvSpEll0tgbJ/WpMaqBNdrXL3p4exrUYIqLHtdFKtXDP7x/XkhPqxYybQy
yY5ttDfEQatcv2utE/0C2MoINlRfRoo3sddS+yDKkTabtY+GkP4RjCsoAtj+SADCmyk1r96WWh/w
vlQ03Oep6/3gqx7Knvjltv3OhJp71f3uKIynVRbkr55bEdwVcQ5vinkXpB5Ri27dHJ75WVmxGR2x
nFMm/bPUTd4vL364OUN+R/Xf0pTQ5VkDZlcjCXAjW/mdW4erinTQC8eucBdaJYu27AIfUThmHAeq
oak135uQCGEisPJbzOF4nWWkLOSjNZ/SOPhDpwrN+DP+h0WTxRj9megjF+1QV1y10bcHvQbLQlao
RtwzqoE+0VYakZDEcaePXMifhVPPDzs2yV2yrJtA2S+g4v59lGGQNQWBcTp0gu9z8aCF6nwWtk4z
dcyGnTkq57OjNwR70n6jn4ZN1foAg9dvy8kxX/MEqqHG+PwExQAMLDPPLs4+TW2qjw0mnk3B+k7o
7PRKhA4IsuWrOGFQ+PxqoOWHP3fYWi0y5cSOjZfnhSBDFIMOKqblqW50s+syl22ky5Cybk8Ui/mj
zWf9HrNjd4kCaMoOTrXcTAAHeh2d2HKZPQAD9KLbNTUF4R+5vrNS5v9w7EokOljyXTQDZyRGziqx
QDTIgfjgPJoFThpOBO1A8JWtDZfSHc+CGPjAMiiHxu7I4TQ5WUs1UQ8ce7wm/SYhHn3CIPnAZ6xR
DICoiEXWXtKJ6ntgPn/IwE7v7BoFuwklBSuE81Vjsbn3lNJV+JvWY/zyvDC2tQ7R8oKcwvTu+p/R
wfIZa2H/Ypt4EiM69i+oljldLlVZOsJXKQWpbmGS/5OihaXHrtJbjZlgw7n2n6GU1Tfygbao5YBP
Z4EHPUzKHd7Gu43yzMn6DlFzuZl172tUeXE2nbD62FgdxRSCVfchW36JFXld63K5Scq0fuF4Ff7q
e+qxBg4U+gS1d+wqf6sTJvcoDgQy6hhRIbgKfW6347gkDiqHuEteIQSY2eZzGoIvaCfkH1kPbrBH
ObiFvGqfxwr9eerU31PcbWsz+mpQM59I53kmgD6Dm591cF+qKzRkDgBa51mItyrJRsmBS3d/YltG
tuugOqX3Fmz7UU9O9eglqOkdhMYDq3Rf5SdqjhMjoR2MWO9vepyYo/Lw3DhUjMQloPImx730+2yY
vls6WZYq9xh3UFykGqRmNesTez86vdnyEJ5jLPexYBn8/196DShkGL3mm41aErJJfjJErsHi3so6
HFYZmYj+Mw7SwZy0TVolds+HvVHAUGvEKxgueIgu03Q7Gt1fddXfYrMv3wdVNXuluciwmzb5FrnT
T1MJ+6pSm7wGQRJxPuFuKtDUHMoZyR6xGWO2TSf9wiwYZ8jSEq1LpV4WkAznRp7T7FC9jIbMfNhE
gMlihz8Sttqhz3k7c607G944ARakF5pnrf1TT6Zf1Kf1o0XV7M3qxnJXHQB45kiJK3VTDguMNsfV
PjfojdOIwrG8QMYtxYEMGDIuxInO8zC774lmXrpZ5v8oqFmhZZDgZekP6nbxQEyBzF9HeW15TBSI
pg5fmnKRQdZe+lOU3b6vKRp1k+mD26Qz+XYOpqMlYDN3xlPvAhkykdAhh+2MXWXWv7CF4AwkL5Cl
x/UjxrybkFSvV52+TYOJ94MhLgIWgUU+VIlxosWSb2fcuPex+nIZga3hhAwfFAGwqR2ntvbuyBsc
Ez+56wzihQEcxRc3KJmU/vux2SWvDU2Lw/Opfz///KqMWmYqGlglLw+GHTAbG3eTPl//fXEUoG1H
Br8T0rKIceObkexHhgTiSzfaVDtMNKFPI+rl0ySVcQw6SzxgkPZv3c/GQCGIgwCnZtNOd37TTOtc
PVuxqjW3oACZ5C2pNz14pE0YWYQwLrz8plUHTF8H0tPCO0QU+xEEwYXNYfreMwilzhDAx0rvtUyQ
8hjm79LEVxHqnfVmJGzw8aAOUoD+ep5XkeRbx250SDdLFLcbqjnl0TJ8Rh/VOtyPCU/Moza19iUN
9uIdPnX3TzWJfm0kdBOELLMTUgo+DhIuZE+v7nkZ9BHOBgJbfuFvtAWOXtl5F2e5aL1ekTGjjD98
Li3in4xS3/z9Dg7pvRp0jOD/90+D+5rBBcyUIb2q7qMz/6bhYRyfj56XmnnYge2wYqcpRYUdCi1X
I8eTFE25sUxclwTOWcgHGtOnbf6i0sC6PZ96XrIyEtz84Hb+4xtO0L4JWd+aCvS2SxbLRZvNEOJK
9uHOdef3ek9amUlUfREbf4Zkqj9xL9H9n0N5rO08/5w22TK/LC0pjk5T3SlW6Qw7hvVQZs/pexbW
O4oZPmGaXr3FDlGFjbsru2r6MUhPbbFqM9iG13eETbcjzCt6nYeSPTqYzN2zuk6KEyrpdRmHpt9m
NXrHNiPrfmoCgVOUJZ1e1W/LjTiBkbdzCCdkEnDk/sCxWox3ZJetKrP50HX9qIXAs5QoXyGyqLVZ
8QjkKENvQE2M0GcsY6ukse5pQsKgbv4Z5Qetf46mhpPssxYXIPUl0mQrIcQ86RPfJOSYH6zxncV9
zEjLQ0eYLWsqGlWHNkITfXKs0LHk27SDLVKnsYCjBAk2OTw0jKBzs9OSXyaT4IMZu4DumIwjWtlE
DiRVmeA+9yg3XTRzDLcxdFTAFEGzlCfdVPdgaJE0qahak5e0altuEGLxFmIgkmBbI4us9sYVQ2Rz
jVoyhbOw2NPo0iF7b19kUDMMX/5iAfKTFkW69TT3n2LpflodonxG/OtONHA7OBhua0XNFkWckYfw
90j/26bOXOMPZkoDpLjpi/qK4wqmMe29wLtNppYAxHTdoy7TY2yBLGEAWvkZ2Z4uTJW129QgSsYz
Pcz+lmNeKxOrXtXV3GJMdQhjrvJoO9scrTvkaJ5QADExvMiEAoqd7GcY0LYhwKdFCrFYP63pM0D+
RsS9qC5ThVQ5tNr+0GJHzgZsodh6/FFZ+cvcslzEzHMri1bYYoH3rOTYB/lZdcW5DtWwbqnTV7Np
QsGI2SPpv20m8ngCEkeoqQHsluG900zvrBMwUrkdQJWeU35c4dSmmqFjqY+ruMPGGznIzrvymAh9
X44En1iu0nalrYP1iceaBR9Tlw2Nft3m9Q9dByCR9TWgF6MKtoFFsMBEa1MT19hJq3UUomGVqKRH
aVo/NL1fB55K1mpOgAcLdcxRchzKGIdmb94jZrdvLqHRlKodvTak66aDaNFuA9IdJ5rfC1F0JrWL
qTQ7GoegnZ4O3rHujRs9mGzPMHKlgeQ/BmUcH/ta2zScaTYuOQMYvcCvzRkQkClwP6MmX7eW2ZI9
bDmHuCLA9ivAN/4IIFwOXRUf5w5WgOXyI7fYA/2ixaMQJmKVLbJvvDJ2i30KCC0Rdk56HiAyNuQz
6jGmo3rqwL2Ezgi4lfHztGrKsUE9kT6gGzC5yvvfYOx+AOGYQCia7a6qx9tYYZLDIJotHEuBMmsz
OeOna0WQEVPHXVTOvmunbwj2rC3EM9ainsJ1sL84RG0Nw/4t0URsPEmmZzHurDklNr1X7TIkTTeS
Q/DK6CoLK1m+080+8IMa0WQGMI5JH7hFEISM+maKODN/SzVGx4UZfuJQpdVYfpHHYu2cwehuJjpS
x4KWOFftF45z+71ioSw9cz/PwUeSYxZtJgaVNkZMf4yNT83BRldK+x7GIsc0hwFbi6yv2HH4TUfa
D49G6a4Yu4MT9S8VVGHK4myXNvgsfOF46c3jhFTN3llw7P9hRu0+aRNnK1h7QUXxebPqL+X2X0HK
FJLMEPKhQzIxqqnegxYgobf4Ndok9Il2ASNBXV9HqLku5XIruLoptjY8WUQvfXMEBvwxsy33hExs
O+dbRf/gZiYQ+EMD1AIU+50RldY5jgOE080IQIXEGjYAliqjgmxjwvuq0WnLCUeE3mfZSpVkRgxL
BFy/VrL6RTTMNTZldYesTs84AXBEVwNQZJP+VgvYRzJHpIsr6o1oHCTY9rHVtc7vBnmbCutcCWTw
zIjurgGn3PIITG0NGS/y7sWvTMkBFBSlQX/pyKZapQnSb73PHyTo4HkPqh99jQ5jqjGBBnNfbyLD
2M5NYfnQDxE9J6cC9Pii5rmOTnH3ujbeVjI8pbX4o9H62RZDdUiHTPObyQ18ya1HU2eeNxj4Bzo7
DWVHOSD87lAjA17/owF/BP3lnerWjdGk6x98kj7qGG4h2rmdK+GgWEo43GpDAZ6V35gSzaY0UPFZ
JYo0zYYn0uW/Ya7BKozXRR1iphYGuN13VQGUzfLuNa01z2+DW93gtMYnUq1RlaJCsplgeCnIwXFw
blkNkWYKBzRwrDs7864p9g56TOGj8dBKGgzkqfeMo6m07IjJEBd/1Jz1rPCuBD7F28AlrMF6dCEJ
EJDVL7PBvSaaKbloo/ZnzNpbhftsX+nER0yD+FMVxQedF3RRQfqn6vq3opm/N7NxNSO87Fh0Kgv5
MxXhQjo14d54HLJTSMZN/Tm2oGk6ffheT9LxhcKbNvA8xlq4thkV4yy4d6Jy8l+8uWQQ3+rFIXe4
P5z2wIR96wyxOHFrvQL04ZSRKQ5ZE4YCCHGI5/fJpA1+giTMTQp5BD99ls7AzCHvyY924IIHsZ97
IwkVIU6TVqsLv4vjbpcXfJZS3KjjxDkjqPNrOsgdRobfc6jf2766ibA0Lq5K/boJDzIuxIe7yEOQ
6WTIpeMfnhfzooipT/je6xCEBU0rlnU0cwYt3FWpxcluJO7zakxvk5gQl0Zn29ERJ5aswYaJRcmw
0IvAT9f0Bz48vOu4oQ9jXPzy4PgkWuds7TZf67pBt9ko271rUHnU2qCvgylEX9ba2w5388WqOL8X
4KBkYyAXQTLSl/kXLcL+2rdoWy0yFGhgrb3Fjo/IcgOf9WWWxF/MTvLSYwILxvPc/ioqQiRyae1U
ru+rLPwR6NXvwh5RM4FFoPUOF0Ik10K30gMDhVWq7TWto8GrhdnWwH+xZ9Ly0mvGO5S6xC1/GUn1
Ix77f6rRRlmDJWdHs3ZAzDxdhgZErJNVf3Dk/UnM4gU3FE4EZgIHF3vYqm89xvteXPlibCqfmokR
8qXG/7KqPAg/ZkO+AEJEItyZVXyrRuNDQBfGyl00G7rLWQB4uyANFMvz/EBci4M6LQ5pDJg06t2X
JEMU7ZUeSCZgFFvDHRCB2SjIbKtbt9V4zHu6s44gHyagEHyQm17C3IFnOW7SBFs5o6sXosNdClOE
NbYdntpGWcdB6/dSOWtJLOi5yVPUVY0nb3ZF93a+RYhkf/eD9oIBfDsQR/PWsnI1C4DSkN/4WKtr
jcx+zqD8yt7dDX/aULRbwwLq0KIiKVEKtz3pkpWBWcUao3OiSi51uHewx874tS4exdWqTXvyLSq5
a+wcQKOm/3TDStyqPNBv4LtbVwsPHgxJXxTpDjUVpc80v0czhNHGSn9g+dFeLaHaY4jYZTUG8qNl
bLdJA/GggSARo9nZAaWJfZiUC06BSByHu+TAoBa6cQWZJDDH4Zbjas3z1vQ5Lv+faGAwZKULQqUt
dmAth2ONFzUJSfWZdLpgMOZiTO0aDRF7QKhOTEweVlesfuY3WVan3oGGNZob1D2GiZx3FLexiJJD
ETtHztK7MvMYrjDKPIQpKQrl/JBpwEHeouc47f73/Kz/zMw1iPQwJCQlTziGDfnuPxKmEV454Pcw
aDczSTNuBzgnSi1n65Kow/QLXYnDjohoMCy2il816mYUAkR/vxqT/StUa9eITYZmKE/SeLz+76/O
+H+yvVzT1vkPhIkdUjKC/Z/paaBiOPtMLa8uZN9IkxFaf5gFL529w1zIr1I58c7O9W2eWtNDmO2P
cYo/bEEg81hpO1VB1dPj8ox1QIBmYSUpDDrLuXYg/kP/mPHx4EWu/j+hZJZYAvLKZwDoEnyJRs1z
dekajiNNXXdoo/3P190oCfon60DvPQcmcGjTK35v9GfeJM/otPIHi9NPrKTFYabC+quJgZcDH0yz
SA7CPbcaW3ugD9dMO21qpD+4nvKbsd+iRkq/WUb6LfSmfBeiG2Zo1e1YxTv0jrn+wOKoPzqMXZqC
QTdj1ibFAjKCXrtAGrP3Xrf7c1ckA15iZcB+sKON3YIExawEDNIizqAswQsEbnxG8J2fwnIeNzUu
Cgolc9sFdXlvO6Fe+QVYgLtIgNAqQF8qqZiFCzqUmV7Epxju4Rr9nI11cohZskeYNAQysypCazso
sFww5PA+1ZXr8u7aUNlqbOictdpTX0AmSmOxDHjhbpZetwXBxtpgpJ4fYgiEOAvSln/DwOdkaPuk
NNVllmW0t6IpXEeZ1e7Q09e+XWkw+JfL8yEY9fcEHePu309lURHt6J29w2pgLtamtNHYJNLt8488
//7zrzqRJMeA3BgrmKObXC51gQXYMLrz3FRYMEqOpgJM98adCsabjJlYA4x/6kG5dwT/q3ppJjbh
4L7SHSLcQwA7Nzj9pH07AUnnkim4E52NMh8D2/XZ+qqEOR1Fj5QkpJGxHbUiowTviCKJDboKJd7c
50UK+YYe2drjlUq2uHlKSCu1c/CU9o9K+hwfMqQPQi9LYrF4aKXxbWIc4yp99Oc8f3StXR/o1dJH
1a5zSy7WbBqX3kMKCkHsu6AWPE6RCbFdVAmJBmD2RzXJF6OpkG64JD2AnQjOz0tRZ0AqHAXW1Iq0
c66X1MR6S3IMddZLM1TmWwxQ0dOS+XUuCgNB4WxsQmopEYXOj9AzBnxbIFDMkIweY2TU1NbDWsYk
12R0vJlxovCfeC+Ia78b1YW4b/fWGqV1V9PVSS1tZ3et57sjgoKhaQHXmnLkSG2bPmk0UN6rZjrf
Rz6VZzzKDSpnO4QfoJp2xwgkIKreia1zy7lMW4alWL0y/6nDZLOlAzOfRi0srgSK1YwPmy+go2SZ
OnmLJ6NaG/Ug/NH08JIak/agW8JYlG7omhZlQqOaOIWiFuM6Xe6Tdrk7iq0XyuxAkl/50VcEqIeM
t8wmrx4WWEE4GTNRCgtIgImSd7YxQGwHlnMStWrI+GSMAdbVv7sC8IXVG9iz4FjfsxC3QFmUziaS
yxkmzqD1KQch25yrteOMjW9gt12RvKByBV22cTFSJ+grGMfG/uSGvxU7BOqU6TzPFkpeWPWGUROU
Ictj6ybN0fAqSnO6XwdtitU1DhRe0hIlWVB7TEyW5xLWG/LLsJ40yuWoQgmNAtSta95XzTw5mncl
aC7l1VbRGQ3FP4GdjgyzLxQN1jmwbOSrWfHJHN4+OcEQQjtqMASmKt82FpbIibNnsCTCmpXF8UQv
1DYmhWs/5gUCDE18oaaYvkcLLt0rcwu24MAAB0awskesxqjBc6RU6DxdL/qDa9c4MLesjjkUyc3A
crNWkwbTc9Cre2LO4QHL7MnJPHUz48amWK3Sty7iFtFav7Ty7Iy4MNn1ytWvmkObw228zDcdVLxW
OVxMXOBYUk1CXcoEss3kp26SfHYLwHlKO4cYA0FXA70DdnS0HEbQ/Xr6gAh8nVeJ9kHcwAijyncn
REHwY+3uHbXviYabd/Dy/yLvvJojR9Lo+ouwAhImE69VQFn6Krp+QZBNEt57/Hod9Ky0sxOhUOhZ
Lx0kh0NXAPIz9547yX2sdz9DNOSPcTbVd4Why01nmv0dCkbLnzszvrHHdD4MYngvByYfw4hZeJKT
l2PMnAOnfW2Lt9hCshua9BjNmJXUJxAws+Gus/t1u6KVe+waw71y3FMQGbcxESr3QWBpx7lQDYEi
0UYPTGoHqFl31FJs5Ba6DmMsNPxvzbDLy379g66rShNjmkaYAvN/56uCLXSTjFCjujAcT836j8UE
bdsPwvahmXCCyto4sGzLrwt07oOk4SAbiFLRDEAzZQLGEGjMY0w+hqcxLvjUhgOIneLMrKbe53aw
bMMZtRIzfpTWeX5r8Vd4zccAoGkQTCcWteKvxN//QY73fwKj/xH1/Y93//9K/jYUmcf/5+jvh++m
/3vw959P/yv5W3PUvxwphcRxb5hCGYJ8639HfyvjX6ZBSCVHupSmBd77f0d/a/q/dMbbikG8bhD4
aRq6SU2G+m9N/9YM9S/Tghbq2jCfHZNK8v8l/tv67wBnhqPKck2betm2DcsW4h+Jswp8vkZyTu3X
o254wLqxPrOA1jon2ddF/cqGFaCaxhbPqIWEYYicNq0av6kYq9dKh0RkYQzsb8g7Yqfa/tZCtUAN
759Qj53k0j308jdlweekE5kY9pdC9NzS8S7uEz+o4j1N/dtigimNBoL9jB6Yt7mOQJOAPFQmAWXh
vjAHJuZBOudOvOTMDfyhD3x2bjvDfcOjxOKEmn3z15X+Xxf63wO+xT//NI4ymdIJF8WlpaODJ539
73HHhWuEE+GrEw1Oxmk3gTHCeGcP54Hkk0QRU5BElXW2dcTY2MfZHfkluZRhIR1MPsvsgxKm9hrR
4HD/WqONn6H/3Vgk/Yz1KWyZMncCkgdaTmJFVmuHILBRK7T/yy9i/HfnQR+kuE6UTVgc9AW4Ov94
jfGUxvDnKhhQKMI9Qk4eCIvLvSaeH5VThNsBbCMC9iQ8tVf8cvkeclro68o4/O3OePirZ/j7X9QV
f5qF/zQTyLFsk2gI7gRBI2QZ6h954bHZlksW54Ofuvkpf3LoKl/DEWtbGl2jrpVoL4AiEU9pbapA
F/slWRcW0Nr9yXHvsA0uO3TZuzVL9mYaC4DgzMTIG4nYVIWN+8oy094r49pbGe6J3TiiAG6GGnKi
5bfaZN/KosG+H+WHtjYJSC3c5iURm652m5ti1u8J+XZ3faMqXLXUD27relZd4TvlVcbwz0sd59UR
0pRO0kQBP2Ezxmb6wWLTx9//Miz6qcDw+HZbiC7+kIJhLaK9Dfz46jr1C/MPO2LqWBrPwMl+1xX7
JE21yZFaDU1Uihw4CvqDSiP3JlzZvc0gwZwflzo0dwFXKUxiqzn2qsEo7ZTpLlfiOUQ1wUSvhj+7
QiiHYPEyJwEVMJOqiRqxJEgt+WAjlN229qUz9PFa3EeBlp1p6z4mCN43ZNiRJBcC8KqX9wac9MG0
V7RwUp57l61ZFU1vNUt/wiRRyoCwR8c5ODvVTPfBxCxVzdLFZ1bVCFfJmhn19GrHKWhUhm/ABNry
zMX55sKbAVlUnKF9fzQ5I6NSHyXLTlYMXf0UmqPa/wmUnnEr3mhdhnRkRFLB7Oe2cp2aLAFIiIWe
0mVNZL/K9Fha9cDEjbgjQslmHx7hWc3hkaAp46MZJcUfpEZyahkww+ijgRbx2awhPmh1sLDowadX
VOm56/e9noRXPYPTXurJHh8Ve+uhetFihj0LPIRtaDvslpruS2NpCHzowgOuYFHgkEnTDCkTqgSo
Gzhl4iRxnKw3PIlTOZ6urLLuSdVxdxFhRBupMw1u7SJ6WMJhOOrWXdW3i8d5sGdX4N5rS3uZR+eq
8uCurtv2NcZ+rdFVbjqoafu+hHmQREDWLQHH0dTd4/i7mwMWAJTjYobHqkbwOu3gUAjjjSqrvNvB
0/sB87DRGa7fZFSqlA5ULy2bJiLHigm8TW78cPf8ihJ+4eGGjW2wY5HXxK2XoSWhZZ7GvZyZoCY0
GCUjoi3pGYAHuWEguYQ7g/maVwTscfLsIexXnk8JoHkq2+zewaOhEZ1I2EtRe6MRv3WExB5cRUxY
OikfoFh1isq1sxHWLTGgxk0Vm8TGhPNd9VV2rg4PHSyaaWtfmOKZ6rrpuhGmmBNvldvhjArh1wBW
9vXWJAkM7eqmaE2aiOza2g6LXlqBDWOLT7q089Qy/oLbx3VtjL7tGNAydeIFlz65mkXyZiYkAuIp
eySDgZEkhfDK8/AyPVbfbuBeF7SO23RaigcEM+dhqDeN3czXlKkKF5a5bQD5PwokN1vynPdtQoby
MIl7o5uBw6S5X1fzBlQXHY8rf5LxLWWxd5MnzFhHTGCMwvtdOMfr/kI+4zJkJQptZAM5Fikx+nLW
D2i5wuLcBRgFkph8rmlammcEndyqc5szDr92ev5oLeatXsNyUpWAi4VWK6F7mByIqYGFYDYmvk2Y
C4HsKBejNv+APuxnKXKEfulfBZbqDBwUHUGRnro0eK1NhKpoeKvG+AjSKd6abku/0nxnwnbXp8+n
rs/8GVvugrS/EEFoUNvXmJazbN4bvbmVmrVsKYeqfUQz/JhwfXMp5m8qGfOTGQcgLgPjJq5G1wc7
Xu+qfNDxbs4HdHLMuWBrFfr4KhPZepWjQXe3vnox6i8Ord9DMVGcRxU44bRtyBIjrw71hDz1dG3b
xEI9LkLySTQwNd0Ezl+ZoxcxnqGUP2W6Q6+UdrAz5Hr1owmPqtL4UK52bDQI1KTRHYLJEb5ecawn
7SrATN80FiKFepzzwf2N8Cnd9tpM2OCiWZsxIRwpVAHzDVb8FaibubwPI6Vw9aNpEO59Mf22K/1T
oayoUEI+Zhh6FR1kOJvnxSaIz2Y6jThvxGa7D7LmZYEetgna+Vc5QMZbMm4EjJ3bFqktk9oxOhFc
sUenA2fAESendF4ym5VnBRl7m+F/34vKvJjNmvIxspQV7fSKz5H4JB1Xl3unMowF7Ck+tBrKbmSj
aODaYq/cS04HpX4DH19/L7I+BLgRBsd3gypGWAdW9pAanX5MtRnRC2pncECRi0Br9ftIvuaMT5vw
GxaVsMAiPX2i411ugMo+GZa22kf4p8/uIpMI8ogcIaJLyn9/eET1S0mIzfbP/6gPWoOGiB8Qesim
kYp2dv3cBbzzjWqnl7nVvdqSL93ErNCd3fi5cRocSKy8KLSbo14MjlcyXfExKZiHwgCYwAVe70gP
REdBtkgTxJPnugySkTYllCaP9hg/yzYQhC+0jMgnSXCAcV+HSFLnaOj2VbK8TXr8HDSBs5siMEWz
VkDg6l4DwfMgnZL3mhQ0ooUY1hBEKmR6LSVBN/TfiLfz8ckJcy9KoQxpVvMEoHo+dNZXFTSvqgZB
75oF9UV4wcgGN8tAEFo0pxXoDTNF17neQGqMEBaICc7OEwATLbaRayhwMkXKRHmR8pSV3WUxh/uo
Z5gBzvt7iG2W1/DhN/N3L+HIuEnDDwMGm7N0A5L7h+l+ya7/hasp8YH2Ac/FMLNPMh3Ne2v+IErY
YsRC9G+x7jL1JPMCPgRH60DoNk+zJjNPYfNrWKPnezl9ukObP0SSQHu0rpiT2q++r/dGuyZlznsr
Xu3dDSBesxn7RzEqkghCdkeNpiOq1u+bIga9yAZqX6yUFkHg5EOaVTepwJ4+qOw5bOBGV037Y7d2
uJOfTRVCnYXDuIJuL3nNTniSv4eBRIUg06zbOk0/Y+L9sHBl34uDfFxDk7SpQDCyVisRSdkp0ZNJ
hYlXbx7M2Mm3ZpvXXjfcOaX2NEYVRLdhhPqZlZxd2VfPrOtOjNWrTLvklkSgYzY6wFmz8guXenVn
xhxUOMyQ/hKjhKKoPuIaMXEdU+Om8cKST94zh3EhrxmXqDMEbIEOnuzUnfumgsAJ2svXMHlpaaLQ
VHhzCSV4qe7zKG/2mW6qDbi/nFAZYP9MXDwGxIwl8BiwF3Xl7WjO7b5xss82waKU2Q8DWAmS32CT
8+UBL4+kHS6hpGCyCTlQvf4RleYq0kEz3xqbwC6b0wjvqRUgUESnf2tkvvDA1TzDqYo7suJPDMfM
W+UQbcN48nURwLfKXrLMtnaV5QYXZHNEO5FhYBUB4Q0CPIEo5aYMS3YieuhsTTECHnPyihC9hnwC
WT0mBcvcKrfqA56rYOu45C3GVsyiLSEF3il9ZJHOUdqs3vQse2rARKWC8ZOacB46dX6fTizuZeqq
HWRUe0eM6hvhU+KUOkKcYC7cNB3ZCdocgRnQCFrUiJDKcPfVQfo0x84e4A6yCMI+ZJ2QMYwRfaQs
9BfJEBly428DL9WuK4d7ys57Jbv4qamj5k644V2E0imuOqIvzBRqklZ8RyQZryAktptrFBFY/E8j
7s786C9VMSK7Wcj3NLLiKdVJS7PG4pB043M5KQyNpjS2tTHHwGhZWWdI6fGH4WoKXhg3QIZDg7fV
U0KlDdv0ylzTPEaFePeCCW45WejrbpnLJ+n0Qx0qHBMWiWDs6YqthblBsLEdOrnsTRNO5DOcpmaj
V6J9lBT2k8mIK4r7G5fTjadw8YuMTizDpXNItQJVFclTUVvtS2lR4VQgtNpJEo6o4rcqcuUTxvPD
XGTAnJhcxS5kn46/atSOv5PV12bNNHvmkSBVw7Mdp9sGRNkiwTuFS5f6rLvWLdCvLPQBcHKNSES7
PQDTkcGcFBTuAuNXZu3inK8jReRxnHg8w0CPSVLEpiNumwSoqPndDtqvNkEQvmR37RBNMMoo1rAr
1n4yYv1gCyiQD6Ohqk4aN9iuZmQOdp1wz5ZgNL4Wnr7wZVrHEtQxt6goPlAA3qMcOxRDDyohLb9Z
KmXBdbJZfAqm2IZK/IXURB0q7aaTxodLx82DukajSDQlZod8rR72vVm9xDjn7QpgCD9arOc89BaA
jMwIXhhrhljizduiPCpbvDJi8m17fc1A2/hWDBAhBBo+G2c4ZJRh4LzIb/WWJYRUokBC5MN7LPAc
LDzodzVKmo0mH6PRvrgthpU2vDdqeTHT9NYR2RWr231gu3fwSL0kqo99Jp5sDYivMN6zlNHmiMeK
QfsrHIdjO5kX8B39honzFnQjhU4yH5eCpEMChjZSK67MtDDBucSS50DFUAcg++O3ix2EHcbVjIFO
o9m7L61sjcJ5FKa+wwbEpj2m02e4P2fOXUgAN3aIj8CuL7EGUk5v6/uw4RMmp3vM+TU8k6rUXG+w
Lj0ilT1HytlDdvstYsYf7eDr2jcJJS5sqeRxCmJrm5pxu50q0wsWfWNM1VO+PFgGCj0iCKe2f9CU
mxwTqJZ53N3gKj0mqH/pS7vCqyklN3CSlpUxdQIG2Pmd7D96yz6y09xVRYnNPuV30AqTU9XuD3o1
gc4EXhSQt1iXgrQoDegPIMjolNepyXNwTQTBWOXX2eDZVGeeHVrI34zyV+AgW6haCsXRORgd2AhD
6fFWKCQmMFTStLxP4mqTjqOftuNqm2f+nCWPaA4QbzmMI1abCqBmV1K1WsvO7gwypTOJRCi1jS3s
bF8ZdrytYnZ5AMTpY1bOf4vmsiwg4XAjZprG+q/atV38O++DG9jActPGyAJ4ZXVlkctKpCFyaNp6
DR/yuB/7hsLRqrZOhbQlHxTh2cDCTfAKJtxcyyXawcY+ljohimGbTRtty6ZJMRv2029M1G9sM4+y
A1boMrnYCBSyeIiPRV18EEZTI2EKYt+0tmIkYqIW7pc2jEckgcFG9c3ijRVbuV7Ne6w9rKUhFzYD
6KC0dN6iCLRELsVz29UHVNs/+lC/DunceWEuX/D9/izJ9FoKIsToyXbRoEFxix6jCWhUpn+2Mpy9
KUxRarN0xsox7PNFvRJo/Fgb6H90qf8qKvlRV4VL+ZvCQsYbbhP+sYUS+yTYyBJmNu3DOb2TxvRr
cLLvoGOWU1rieRr0U6BQP0FWRNf+O8tL0PlLN28hTcw+K8VdY5U4W79GmostKd/N1izjA9s0QmHS
GbvJcrFyZN2h/R4EBpw+95AWZvFUj/02iGGQd+V70mkcwFo/E2KRsY8W7GaNcNdgLdgwkys8NGuz
/Y7XDm4iQlsTcsfQYgadsFpv7IDkCT3Mjw36WkuQoYpl3EBslZL4xAWlDxRwyviJgSrc1jF8zsxO
LnWYyudAwiOJHPuScJ09G+2r0y8dyloNjr4q22eL782pOT/lqWqedUuiIGuMhyWq1nquik6Z6b7n
TeneQgiMnnnxnA1fwT79edeYi4rts4oPf95tJQKDWC+P8SShgeUKOa20rZ3Z9gKVueTAMMeP0gy3
YkbCyx7cN5k3bq3Gdp/o2G7M0uU+62MLhZzM3+Erghdy09egMqpzMguXl6zL3ycW7poEIznPomKw
wa4ogI31jMjt3ESCmQJGD2kF7R1iUy/vs/IdPk2wr2ct3w2jWbxXqfOQ55ED5UfuE6PpzmMxE0K+
fldZTVDm4lI7pbG2vLrGZ7hUxXvRckpjRYa/24+TP9pqfFdJfBGdoz8tWlrcWTXbX8sy+quVt8Ap
3H7bDEN3E2Mju46LecgnkB/RagNAEoIKUMRPxmRfNNVTdszWWxCjTDIHdRkd7LxxPJPDy9FuAxWJ
UVRf6pa2xEZA5RuVzQRGYNkWgjLAqRneFGW69ovFoWvo8HoK9vdRb5+H2XAfebhTBAv1iRcs3/z5
1KBN5s0yEIgr4uUUadH03EFLq82y/ZWgfyFbRn+IigJOTz/76eKyQZZjcqxr8MGuI14AlDrnYgB1
Ps5B/K4qC6p1zlINV1oM/IO2vSZMfkMdbtP1nlNmnTxfMzwtC8njsrVRsFa/R1yC29lEfbC45Usf
zwBlSvlhOVBK+TZXgASEgTX27ZKsOSsQfmTVJjdsx9UuBizkNgxpIuDJ6QKdFQnx5GcD8XpDeFFD
7/KEq3+MYMaHTxDikoiFny+/CAVnsSjQxDbhD87Wamck7Y54XhhaCLGm4tFKoJX3q6IJFClCMbbD
NwmlBCNC4MGBAu8zlxj5JhVZPqOYK9Pf5nbSh/6ycvmoI0vUGe0dyo5PjW2T376V4NU92S3gXVyI
JFV/sieK5jBsnqxSHfC1ku7nDr8GQp5ARQwxlDNkeTYRzMZMSH2HELR3kNu5kfYd9lsXJR7TRbKH
ClbXkKk7FALYerGJoOwxaTqBjflz37ck1hEUImv1OkV1vLeA1aeZrj8jTTsS03y1TDQ9zeKA5pDE
TOcSQHuUMTI1MfLSQcuntnFewhhCozlCHOIu9HNR3fehASnC7YJ9Nse/qIPfk3YZr0M+3Itc/xU1
ozr2ZJ9tSvxZG5cHqLEaXpI8OgHHaXnJL9laNYWVtQf1GO+YHI27OtPH42r5pAYN7sOCfquYWCWE
IRJjgYAZzzy2lBZguZMI94DGH2WLLJ3utDCJsxuZH22Mcieby5OTj+l5RakZj5wwaWYbEOqQwgJG
yMJjWzEQZVBOs2K/SZcUc2g8HNRhemsWQbKHQhZmfMkONWniJuhH+qsmf3rrXMSOe/jzbcq0W06Q
V0A4F+SmUYpnELaN8tTZmA/ZRViEiBndvVgdt4QlHsqVkUqykIt6KEZ8itKCuU5qswAkDmFpZ58J
8JrQQtAMbNsjlZA4sX9Di7L+0xU8Zs1esAlgpYXoB4UOpudTuX7Pv97V2B9kDkE3Q4bdByUkUSx1
tHfG+V52w0035qQYNsm0HSLCgEGyE9ylqNZJud41elndUSb2rIge8yL5ysePnGsA8KxI/b5p78rE
2Ld6jHhFJ3EzIaOOFkNluHKCAPFLXpDZMYcoEbLF9obOfgny8YIwP94sRscqyZSkUtnMEVw9L/dz
374XlyErm51k17udkTQJHGi4+jWMhyXP0o6A6LzAtGSjbWK30xH1Pb+GgKc3eYgAPZ/6+7j9Ekia
bMaSYcXAhkebBSDGpw5+hm77nUPrQ5wzf3Qu3pHEqB97FYMbLloo2TrNw0QyzkgyG02nrDbw1wiz
i6zMJzGFR+xE2Tpq4427uABo3uelWzZ5kLx2AbYUKFY/g8hvB8bDG8LqMXh3h1qBNE7DEmewRl8c
DMPBHqDfVEMNfL3tXNI01DUr4GgVs7pNe3JcJxCGbGbMLaHUycGNZLgB90zSST3PG66Mwh+jlltv
JtEkTK6Ljph6mVflDOJpFSL6yhU7gNqcvnvSAs6cRi6Arn1tx/ljJdMP3FtXoRdnaxHibPP3S3oz
uTebXegyAe30YNdOuIvYkcFSXzGtZVjZ2yzNzZ3ZrVGuCovZatUzeg2KB2HmqDaAVd2V8RI8TuwZ
FwMkygDyc9us1bHVOpTNqUb2NqYIpp0gV4ORK9wFrMPW8agSdSAYF4NPbuRgzWbzyeGcYxNAr45z
pVG4Ze3c+S6Gp3jU8n1cNs2uHTbs9WssG81zxNNlhxPPleZJzLuc9KFzMCvgD7AYRkqsSsvq6xJH
j3qbAT8lVghjQX/opMWZ2kceYjIwuTWWD0mAiZmta3oRofVJL6lOjmjiPLlpSEKRmT1arOrtX1Zw
O0Ra6DUl84+ZWPUgzYpXrn03z9+MWg88xnXZdiXe3ZnqzoYyUmpAT9GNkLNn9Xu7GX8y5Ihbh7TJ
cMEDF4KhPtWMlVLMDn4+mFsolgif3KjwoSznB8Bxv8htaDHRMRuyqwIs81Rn16YAPa4pcXkn5hcq
FABEpMnhNkuWHenKB5kWsPMGgi94EnpOibTLrPF+5XHyHND5btuCXQtwDeaeYqDczMcfVKA3Tlzx
0MOnCptEJyNs4ln252Ow2coTsYLTsRH3uHsoSP98qFk//uetuMVkxC/7kCLYOf35uFYOBeKl//Uu
hxobVWYwm2Dlq1S5JET2z5t/PrE2tJoJujVCjizcf/+Xv94ssuHsqDjep2XGaxwlQX5CpJ6f/rzF
4/rDahOoXiGyVLEQbaUVh3mB/j4UXX7bZSND6Y7nD4OenWMB9qgoHsAgGzviG0bGlOnZsCIs5GjH
9kWjfTqjRc0PhnFTdtnj4OTDVnfsp14rd1kVPORKwSYKKU4YTH5Xeb+v+y7lVoqAr3TK3tiFyY8S
ESusy/mi4gcCgR1fg+lHV44rRKds5BjD+mVwqwym3d87dRYf+9p4gwg23ohA/64oADdhB3tQc41v
ESCszcmJpOVvjxU1JRfggznK9mbE/NhbcNWmeph2A3I8d6m1Y57gDMlM4kS4XfcqnZ7bYUVCkCpT
A51kkEe6BViITR+Y305BghauUtcTOe6rWKviZ5Fiag3qD1daB1q9wINIvwVmPJ450R8EkjbOpcWT
iw7ziAAaNzJZRdfBDV20ovQQ9nalImyF3UM2xJ27o2pjq0ftuCnsoCVopOu8wI6+cPs1u2qGr2i5
57mbfiMIWktAHCIFly2KmKe4QYCG983yGmLTUuPUVSZfdQh6P1TAM9HYXN0WlgFpzwTgBnRSzQR8
OzK2aUy4LNFpVq/IQxojBkXrZVuJ6d/XLv+vc4Qcaq2X/1+X+nrV/ucKX9xw3Dk6I4v1khZty/X/
58L+84+GP287MkijVFtcRBDG/Jgr/WAkeuVDMj0w5yhYIteBL2AOsgKJvZXG74FCYEgW0CbBnalv
Q9MkKHDB7Z8Vd3oXfLSarp1kz6k0BHiBSWZcdlWQHAzJw4v0X+4KBjt3KsWlOjOg8K0IY6nS5i8D
rNXtpCyWQ0P909ZfeYG2PIefgF6iYFROVw+a0DR5qOIeo6+NSQZRlfliLzb0+UIoKD3G77otdB/g
yu8pgrouEAkg1wgO48y1CBHztmfRtG3y9gk8HtLtrKday6thR5TLC4QEd0N4IiX6aJWQIZH/MpJY
BewlxuJ6edCkIbctinSvjbsne3jok0+GfRB+tN5itXWwRsNikTH0t1bTHzMextgtEJKHvyK3qLdJ
5UpP73Hu5um4Ndqx8uTdLJsI6EY2nSbrINHvbbijLqOatBP6w3Q39AO+yyx6QXiOs2ZEmWM1w6qM
YV3ruuYz6mm8N1HA1ntU3B1hUuLtVttOyx0vNIz8QPf0R/DB4qvxbUjKOxTdN5j6g5c8POZ7AY2E
PLdJbrSRAps9YAxbctANZBbMIzHnzhFNMjNBWjS3+M44PTYc0y88m9WpLdn2yokzccg8SWwBdksp
dmZN9MFQDPcsZXHFlsgklmXStnpUfiaCDMhiiYn/E+iUQ6ibaak4sTku80g6x+koFGs4NU/8WauJ
lf9w1Mjs3uAzJ9ErsBlpV+aWNTHugQDsQGzlI12AOEhU4rjHCkTb2lc3Bmx2w+Qt1vRptzi/6PtI
EiDEcrThiYoASFQL7atlFtTa5I+UXAjo6KPnxAPoHk+j7WeQxHZQL4mst1KT5rbfGfmbSMOrZYOS
CsrxRusr5+SWBXVZYPFiIlCGRswTvDTjw1Cs+Q1diZcPS+Ycz19B1hvfMno3e2PckMTWHJMi+lno
DWKiivwySF8qJYvzTO8ZGHW3J4099QbLLb1oyqHANuyuCaF9Z5eRPZCL6+WVyk96ZBJ8W3XnqovG
Y8YcIx+Cb1uBAhmMJ6sS1yma2V4xqekcgxA/Y2ExyOurbOaO3G9XWDH0AkiyW6qDPMiehEI8hPqN
KM2ZA6Kt9zz5JL0k29UMBME+78nGCAqyeoNSMMKlZttoZQAHjWtVd5h5V8uFQ5FGKZlCf8hczH/Z
/ajBR2KucjTyjHHKHLMjct0XhSLCHLknG7k8Euh2rogIGYsGnJtb5x5X9i6UXQpSSLHMyoAGI5rZ
UDClNLqGr/JLYhnZro0DrpiZgX8NTm4Q5jeFwVmjr9qMdYSGGdZAHC9ICsgNYpN/s3CoERJcesCq
jF3rpm/KEePBnlHshWIi5mYq7QPMcECu3fSEnhmTPVjM2bJuI53cPGNxuCFbAUYhUD+l/pYACHmk
BvYnYYKdsajMDJf7IQO7tdW6nrhi0MgkEnlcewkSKm6RpobGJC3iekQ6QECKSVmHDzvjUR3mM8kT
pATF07trZZJLAGqZxOZNRuC0YHVq4UVDO9xYVXOGKX/TICjdVGmFEgVpUifqTwvZYq1/rDCdOa2e
Eecz/ieRiwx7/J15zVibnEusovMF48CxIj9sa8dOc+BBaO6SqORsQPvUpYBSJycqvYxnibJbL5Zu
4M3zsFKWeEldk3SpGaK6HizGYUpCCXUfy7gWsNtzgExMQfemRuIaWd8X3hpiyDI/PjjK/koNn/3Z
rSLAM2lkQUwbUlHlfrclYSy6QJoVNGe7NblC7ab1O7s+pzaD5ggJ3ty4rr+GErGfYkdX0Qx1E3Kx
WKeRzRhuRmrEJmwjRtLp5614PCxp+oTwlZGM4TBZYVyxNO8WihzRu59YE/A14BxiTWQgeSMfOVp7
iSCuzqPSt7M2XCYHFRSvYM0iRbyFMlm1qxEzg6DaQzXzuE+ybW0R0NTqgtR6x5Gsw3tSGSST9NH5
aNJJnLGz8RorJhQ8HU3OdUZqZIxhbRgIJmtr2JZLkivG5vXMTN/1AZv0OzfjD9osE89xjviOZZ5B
u7yJSpcTkgmRRs0YVJiRCADn4RanLD2SAY+D9SPWegT+T25xzg/Gncoxrhisk/drcFPHdXgiDdZD
84BDZxx+GVb8MAjNw0n43HG3bdTQtl4KocK3HFRmCZYgMol7UkIIk0aNTuoiUouA4DLjUgnmZVyA
OxOA6tKh7mpMyCRDUyg4L9k1n4azYRM8Hc7WuE0L/MnxD5lIrH4L7jj0UBHuk4D0N5zW2BdcLONT
4nOgXE0cGfuoJDhrdTmxImJBPUVPM8FB6RIQ1TqR4xiX+iEGW7irVY4Izya6ThivAGPyTURIK1Bb
46YDr7amWr71OjEQCNLueyMMyO3sVh5c8NyMBRIV8n3iJbxh9A65myBpbxVR9g6b6hGo5yKrP3lH
bKXDnLea/GD38etUlUgHlXbLMOu8YELv4yT19JBQR6DHuafPRCGQobouFdE7dzmQuaXxozEZH7sh
Pxgh2pBFX479GlQUtDf1nEovsTlANDya0BSgQHjSyD5ti6mQVpfMtcLXXuDVs2SfUGlbPJuc7Iti
Bph2CvldEJ7jNYoILaG0l9YY5LbAT+nnuLpJL3lNpXZu0hacCQddFV+bhIjRUuXAvJPr2FPSFjwk
ngdLZb6NYo1rR604BGw0fC+HI7QtLI5Vbrh0qnqolMND5FrPuRF6FGAB9pt8l/V2d2fUGZMUw6Jx
KIuLKbu30rm2Q/CZp31/aEzNC2uUpMyEOsZVp4jgYsILZwA+LEcWK3uZGn04myI4zrAaSPIirqsm
SpTb3I+yhZVtSUqZZbcHYXbjkdB09G6gWtkszbu+ZDXHzOVLJyUwG6FklCNuC5CWigFlxESl7L5S
e8Xiq+psZgIUrdPdVZjzvZph+MzmCASueMgHrN8x3CHZFwDnfEUSEOqJVNGOVHvR2MkOkSm32pp7
Txo0GatldhNPBqGjDmVMoMkLHSxJKu5jlavwDtMgaR+speAOB8UUnFAOrichyogWdw3YM1cwqA41
ZrC1JEi2A6kY8NrFNKLF1RElAawuKbDS1e41xs7Mw0OI6VaDGW15DLKOrbj2OPQSlePICM6CuEro
drEmejQTIseYfD5mwahtAVduYHvJaVW/mqd0BBZrjL3hYVrbKRd5slEKP+UZvlk6AxRFKI6LVl6I
/H3OdJb/XYGVvb+EvXzhKwIhqhk9TExg/idJ57XdqpJF0S9iDGIBr8qSJVu2LFnWC+M4kVMBRfj6
ntx+6xv6XFuCqh3WmqsWuMKYuef7AXw3HMHpXebaJfbmJcOmDLJiK1tchdY8jCE7okL8uMbMbS6b
qoX/0MrlWGevWk8ynWbfyRs/DIn/54fpA7f5IhWIKsTwmCEfTsVFxRD4ve3CnzQVjFAQzeghAISI
gOmy0xmAENGk5cfKQsU/k9u8lg0kkpgNoanPFIflBs0DA388zdlwMpN6N4xPU4ZrQhd0NpSnu0rh
q07sP13OX1LmqF1dZDzuaFg2UT3nEpg8tcGedVeF8AlVuYV0x6//pE8mmdHXX0Y0fIna36b62BHk
En0OyPN408US5u2wkMxJFxqSkjV/3E642XshRgOAp/7EjlFtoe17lIssdJp11c5MJd9qFkUyn99y
pQX9JWrkGsZaZwf/SM8mJwL5/lo00TtZtNqTX4YEUJNyGtkd3Amz+ccgesnO6U+MgbFvPOY872z1
Nlzu316ALVR273RycyJUuSQF+mDSbW6KqH2gdeUXjGOmr5XMN5z560CPfthpPUNjJMpZMQmtdqEV
/OsgYSzG2cAmGuJ3U0Jpt6nHxyY/6PfrBTyNYDFRhi5tcchGD916zcYi2ZEdvbNMf8N/qlwIH92D
CtpD7RjV0hEVY7h6l1bxg6dFJ0endnmtEXUEI9qm1LzMD4oWj+fIyxwYh8zVTGZ4g7ECH3/tQ1hf
Bft9uDM3kaMKDYKF3rnPdV+jjE2zd71ityFBneBUgOJGQuKJoNNdwwTWivgbQ4UlxiNotMxZcdT/
bUeSR8QKeNm05MRZPamqFGGty8+D4Ow3mI5WO3yWOpszq6LV8nQ8AQvh+qd+LjyoKbmO/3KDgR5W
xRAhhHVE477TYdOvJis7IHjbt/ZUsQwjj1lWbwRbAQKI9vM/jOEWwHSNBzCoHbRVPXL/rFF7TWu8
fgyxC7zH9bTCd84SuVvadTNu5cDFaJvlwuZy9BUZVz4bT0hKq0KrGY6pX92HVpNG9XmErNyP5JyE
0VfXZS5fe4I4PBs3oZkocEjGqSVcbePW4Vtq3x1ysZ1guORZ8F3UnbeIIybQ/RheC9RRxGTciwpI
RBylW2J9liM0x+U4qd+pmu55O0Trugm9LVUeSkdGl2HN3lm25NmYT8SCtltT5Q9vaA5uBKm3IXwq
xwWFwAmwvTGhcKjcm2epmbopfuMheIZY8jUfWVMuD6gJt0BOaGWi6WJhiKlxB8t5mjR22m/SDuio
9deWlRZYMHMXZILiofBnI89z7wqPWXZ6FT0GzLj88Ro9Wdo9g6QcKu4wQt3A7mx2RH0CrjPVG10A
X640bMbq9nfoVWdpeHINkvgZ3tjSNqi8YKIinYj0b2suhD2TGoXceGv8BiBgrWunu7TAJ5xYwhBM
uJBdDSxOhVuXBHjIL7TWfflhTFO6MzvvXXXOUqY+De1cWmrqXATDc0TjPgdezBsFyR9g1xzlyVsf
9xsjIIe9O7dg9OTokHCcDWgFQoRyRfCIwCYxx0EvWc3SC4zTpsAAMcruFhgcFB0BdfALDq79U2jw
2sqG275SRGMwfiEaQn77+ngnF5BnRASX+TmxOzbndDcrgpmggye6T/GODNywXnrWjVHZ8NZ0sdq4
0E8SCDsrInXyNb94So9SaFvXgmmmYQ7lBZlEUi8b23gdY7J+B8a+C+KeRzP4mVRAb9ZhEgDdhKaV
8F5v7rCf6Q2OcWRvrdqB7xNhgyY2OZBeDjVVW3VoxGIPeGt6jLKRM1MASMErukrbIWON6CE540xm
QttTgRU7KBkX4gDINEGArEXvBUrDZij3iBKYcPNze5G/jXTtxEqzgDZQXo2cOU7pZjMrkcULWlHe
feaCefkTme0+zzAwc6fHwr24Qw1YxH3hVFkzolw4gowVl+C6hZa1eyPmJVNzUlk8nS0rQgYraf8z
hMwO7TMp1m85K+lyag6RY1BeDoTaFQSSVZDIp/wJ7eFzPDKABhMY8aORHJRSTyVFs50PT8PMP/77
EKUu4d6V0xEv/DoJ+ieyQojBLduNmxKPMAbwR+rntCaTz7Veg6S/9AXiIsIEPUI6FnFu0IaCwkYa
8yj88sGHv4M7xcIUZEpQOqiEw+DbzFLYKnJFLtJB4JDauI5xCjnpBHzmbUQGPOl4UzE+0NHP+7Rz
7s7pJNGyLxEhles49J5xl31r7inPrGckncHSzQEgZPJQTRwy8agzlAY0lFPvzd+ICcEvlC3X6rx0
iftyDd+FDUrXEjec4fDtb/5Y/PDaEWATrTF53fx8/E0CnlijBtKdOadiEp9WHfLIKcK8kgRldB08
T0wVrEH7HIU1i0r0l9LzIZLjrElT69hZ+VuVDTfL4auuHXsPipfs9ybQll7gn1uvwDFWGAfbsXd+
59+68m9M2JvSDjIX4U6hceE9wY4/78ILXR3N+bISmMiXDGsJuK8urIS/iixZE8iV0V9mL07tr6fM
uOLagx6p+jfH8EmyQYePHCMlqCSvYQVxSE+T+w+Sqomg8UGmmgGAq7+7XkN0gK0eMVIVvxZHWsEP
YHn3pP61NU1AU0QJnLCqJljl2S6rHZmVGFmSifoxBZDYBqB0Jg86n5siosC2Ycd1udZdt6Cudc+x
gTzEdfde3PNLmMhQ249yGn/1od7OmmveUaa9vBapjc6wDJzXDgdN3mjhtu3Ni6Cii/vxCRvaPgvF
qvatd8JYV7p5cHQCU8mhCyFlRVP1h4bkKmxFcCu2dmY/w5xuoP0qW3uti/YHZW3KuS9WdlX+c0yE
HCM3mhE9pBXYa0Kxm/xB1mmNBOrUjhUc0j7dj7rLo1V5J11sKo26q2nGp8QxcElAaod9r62Kyb/J
go91iJkuuPEu9jJyiO9DaHA1Z9E+xV/qG+Y5asOf3CVCFBmub/kBOt/kZeyZ60DV7jHYkK0GF0MK
nTol+rITZw/oiZEh4Sy0cXB3e2ZOwaitWi88gGl/sCE+NIFBFa/f24QFJIFVN6YdCGdTjgVT4RFr
fa9Z9+LZNGHOJAzWgp6C3mTlrB8oHACAocbaEdyycN36Kmsl94qTgy3EnnDUh036w6JP2Q04rnnT
vCFc5jobXIKGMHB04qpYVvmhzlM6olY0dHAglAgZvFnGgcWHiDA06lqy6YuEEDnt6sEEzIEKMcX7
cxNeZaOYGO04J1XZ51zMw4iQn6rIPBYV2TuapHMhIkrAAJVrvEms7jMKj5CsSKiZ1As2/3WGtbfy
oWqn4r21jNuUwsgs+Ilhw2yF5H95yKsoUq3nBE+WH5tP7eg5SxeGTRcz4ME5WG4Eus2yZt6bGXG/
Hlwd0H96SNMnHdIg2IIoRrQrGUzWzDggSPKnFgABKvor35Ttmk7xLSQDZMlM86G3kBUnp7vT7ewi
EUdLEh430VRjmUMOToc9iGLfspxIjUfOJmft+O3FcFr4jel6UvTCyjWxBoob6oy92coakkb/KMey
fIKPVVbNPaQf5lJah8p8sxKIXzhCkdDZrMLHq1Xkn11pX6xOB20Y36gHyCFqu1vOw0Lw66XK4pcW
YnUZ68cAMfbAB6nb1rGwm7ujkpS1FvvZ+icT5n2uYGTcopkbVLOxHfUxezmC+TO2US6hILQ/jcK5
wYF/VJa/Ahb/VDmTtg6HnCimmRjef5DMzZftkUsjK2eXOuE/zzmxWOJQweLjGsVXWcV3L9LGTc0k
KK4YU9H/bTXbfWHaRxvu12x+jUvolStDo/10ZPnUG1+oq3HvnXLEmqQYvGBcRN2vtGarWp0U+5QX
Nlr5KHyWVpVdrLJ/MVSAKoQJp+v0TEWB1Kje3VtDD6Alf5AI2ZraSbIfdBOWrtlDdiGyVePNSVW/
BUK2CKZsxxUg1nHX/ujldBOdOHuiPeeZfHiqPbvEHLnChakIGnGRmuMuSPHlA9pNkGGE9bXIYH4O
hnbi66V+05OVzpxwy6IY2zTjhswreHcNvPSIcFhB1F/MHg9Aqm6MX3NSwPg2iqbD8oEXa/nwyX1c
2en4Wbok8pCj94ITlAGPb38wyygwGTFu1pGbVwRxLlLmAwWDkjq7pNQtcYCkN0uZwfCfIgENWNpA
RYop60zNynVp3INeH1fCdZgtEQTQ1MQfOojTMJ3B6D2Rnnh14B4yQ4qvhJpD75VQdWNmmzmPh6OR
Xm5mPmpsrEclozJPS8+sBX4axjsorTApRP5lMLF/I+WjScm6Z/11IJkQz6HEVIu+j4Dra+wFb6LR
zCedweRCI6WAT+k5YvhY1S0CKg3LGLUYVAf/oLipq/TWOe7DxrKyqKE1LNIiPyrIO2gmaiYd/LsM
9CB5kyFNWTbu5WS8Awx8zaLgEMUYZ8O6y6AY4PAkrgjnRbmfb5wEamYkiptlTebO1ilHY08jYMyv
FvbNb3FgB731niOJxJkrHzUdbDK29d5vFRRf88PV2xdhOc/QLV3m0DgGE2U5C5QeAWP99GjDUtzn
5SqZSLLt2kdadcgzBS9l1Obcvx5sabcd/nnsWMPUJ0i7rY/CyP+4erdBb5wka/STVRF2RdsOzgmp
oaYeckI/bTXaHhg9+CXmaroY6dnylRlLpLvDnd0xvrlpvPXG1tBJV7bqBgl6rc6TN1Ee0CsyFUCu
tTC7FYh6x9QPY1XvCkv75I3mWEYZX0nzSHzzMimUD1kRO3o5HATQm0Y6FwKvrnkKPSgFm2d7HvqH
BkdnkvBUijjekGR9RWFz0gv51qeIW+3l3EQrT/tQLYtKZ76PkLczoTTTTSJCVs229dSnRBnGzQt1
KnfXh99Zwy7W8n3BCIoXYZXZ6UsTWTfOdhqxjvQLpZ7cLt43WsS8tjlaWswilyzATri32tTYcozj
cZjQ0/D0Ejy79jt2LejP6kVl9S8tpL2iiOu9WQ8rL8MoDy2VxHU4yRUWPVn1P2OhfiJsMg7baNhW
QjuUgoxnA2WzB4ybTD8MlxGU4x7/fYlkWVaM3AsfqVUWjTxTo/nJW/o7JXWLszA7uLmDxXCKf/0c
/35oSY3pn8PirviWDd/ihN226jT1pLVsDzXTwvTa11dR97eujtql7+PCGDrWLA0WAwp0eTV8lGSx
wWYlDmri8cx/WR2eLSABcLu1k5fm3S7XobLpmF4zkHzVv0bUR82TL6i6XtLSh6slUJCR6MvSQWe7
w8TxFrhEGRvZ1Ry4oQPGCGUfkzs6q/CNdWSkV9eeTjKmasiVFq9zA+1Jju2QW3qcsnato3BiJ/RS
cnahVKcfTvprlXZPZOacTYTBmH2/2qrYaVDa11lmfaSJhFWKhsOdrhMzPRo6FjkuEjxRe/3CjLzn
QKi7mjpiaRwYeMmP75jh0kUQvQSktYMiCYFxyvdV++p6ZAZ22VZ3K0SmNhuHIfgoyVGawW/s3xdW
DvbSa9qPbDY8EgdHknk4vSDBjxaAIPYwwHAHRfGfku2jIRYQ5D8Zp/ZA/ruuUVtbCBKC2qDMEZeO
bGsSVk9hTB+kAxnLXfcZZOyLkamNCPADeybvbVYdKswAo6FhCCLNy0hxuswuYo3aEtwsel720oFu
nabCzRc6yb6Lnt5XeYopV7yjBTqKljerVti7QrXikfNJ+7abjaAx9MJsb3UYugeM1Rh9nMA9d6n/
mVDKLRJc+iPy95GQwVJDUkMw1XII9IWym2pVjOKsp+WnOSnwaaibF9iYm51bTjgZMU8yzTC+ssLT
VqU7zwlpVzeeHr3B9yu2xgBpXTGcznB87FAnbUDKHbIfXrS3XOcJkWhnl2Dwr8xf9L2Z/Hhomxh9
OnzH+Zjxa4Rw/cBzRlX4hJeDsjbN7ohN/IXrQR6O+8TYGbqxIa8HOlPbkSzRFSi21d/gI0Q2Ubqh
nPuMIs09Fs4+UYMif57cIozTtqUjAq7XMuIeSxx2ubgrmGG7zA6cKQOX7AxET/KExZaDzktNT9lY
YuUk8ntbvOhYJmSfM1vpuXOz0gAXjJpjaYzm3VaFB4Qc9og5325ttJkSw2dWbnHeCA5XansjQdtf
ldeqLw7heHDLqluXuHkyvRl3mkhJgUy4tytXBmipGB5pME41gXjdDmOMYQUn2HfUmsYZJeE7Iq9o
lc5W3a7ks3HMnd/3J8kTU2jWp2bp50S0cIBAesQhO7xMAt53RcPONPuaoWGQD113hVXcKZ/8gjOR
xt/foir+zEzsNmQkK51uEQcXU5XAPZk9QGebDtFUERbPBslpH62IrFGLAmHiJmB7sxmWQxfjuzLj
nyhMt7SWvCQg9ZeV5W0snQmVOSCn1730MXjIHvAirsIyr49ZUuyzSr5HiFKU/+7nhrvuIafyOYLn
s+MlLORf3cnYOM01NUU+2hoSA3X+rwYzPc/hXpYTywHStdqlMoa3wGIBAV/1awhFdBj892KS8SYw
AvAMxJbTGJAPwpoJkTg2fOnTU1N9zTNrBTUHwJJcd2Z61aOYvIWav8J4D7eBjBCQdtW57nT9ovt9
ByBDEp7VZcnDtshi0lnfn3A5rysgcFBeiejVcl37bCdM5VaSFSfpxt6bV0fvFAmctrkdvcgJPY0N
lQ/FpDKvqf6SWuaKDEYcFnGqjrlZbuXos7nhuY+S6KvozQ5bg9GuJsjJh/7mOH73KXut2qd5KJdR
xwwVCN3DKroT0YT1O1YP+ykkC2/l9yJ7aLSlIB1boouGZj9mvXyOOm6gXA7eJ31RuJSdDaiRddwW
yQUuJeHcdS3qH72f4Cgk1/gIzbB+EqZKFo5XvGe2Kh+oScDxt4Z2mJyyuga+vm+nepMQ73JrsSdg
u+BHHLMIVgOfYo6UyEOi83BdL9myQ8HCP3+Sqf6wTVg3BriVfa7nIzmi3qEWVfBJ+uDT0Ir+HbWx
9pTrzHjcoa9uoVOvnbglTKWvCO4VDSveobZWljU81z6rVfQRiCu1T6nD4W3r4HWsmPH5Of3zOOy9
8RWego8bvCAdLAFh2WmsuzqkbaZpvNp6vMr7F5Gxj3fSDltrh3rEju9dI5LdMIWkASF3c/x+MQ3i
VMyq7taN3ppxgBHKjWfkJEHEZbNUMasRidBtCdHr7ks6Qh9VhEweKsxH1s/Dg1pqL5EUJLweCfZK
zLQ0etNMIbWuo28pblnjNUnzhUNRdQiK6ZnRvDY6kmGB/wmUZ1PjEaW2YR9o7yTeIX5P9gERT/xi
gL6cGahJ9eg167gBvdBgrNCXZ99MwMNU+Hs0ZJ+++KcScaE4E5xk/A1c8RmmCmf2min4xCgplI+O
Bk0FIphCrq3he4gNj49BkZI1Tec5flAf2bigFMAlH+wYVd4bR9UHcszPRkfqdqIbL57dNxuF9HQ0
LHAxWX0uaoRmmQbRgHdgMS9J2xjSk/6RBJzVFVdaxOSfgNCD7etUEaw4GUZmBpa5VLz6QuQb3yKI
VR54J31a1e2QaHAb+VZMib7OsXjw4vTPYSTUIAtaAo78ifHHl8StLRBZEv9jMbgVlbN2NS53gmrX
mFEE1zDQlsHsGTD4OVjx1lnIJkQY3qXQnWO/XomR+aQcKVCYYi3UNKo505zo9oFlSj1069TDOOhU
DCljKlCjSHZm8SWKQR2QZg6LgLkNu1H6HLs61drwzN6Pbbn12wnSfafiZmh0jVlsjBvRWTuraO7E
OWOKHvS1WekI9DwdRf5go5d+RTBmr8zOMbc1zSaySsxxSF2yAn0OCDUEwdjH3Xajm7Ac+oA3xKk3
bRj/MHMFOK0QTDkl4bQJlg+RoYwcmuTGsOQeEIeJ14JFN29w279bDsM6a7ho7ayVgFTv2bcBFeMq
HIq1MG6uVv5Ok9KWVkuyBLdHYOLWMJ2TKQf8pukTQkNyQ9rSXrj+Ri/bL4nnaFcZ7is6cWtvHIvG
eFcphzpqoBvyuyysXwt4D+dU1XsuLPQSTPjr8K8LzG8v5pM0VYPJFmQpNt2QOnoNCYGGGUpXyiDN
RD0UQZNg5DEbL/TwjZ+qRtYJHvrdahGBuURZ0DYF+7xpdoVP+yhiJHZNjA+DDrRMsStxne94+38L
Bt0W41m2Qc+FX78Ticpl21WAyS0b4XzSviFe5BtoZYA6s7lojQ8/BxVA+x8ViYSKJiHmoZXRcxDV
zmrqtIHkFcanyTVVHk4dGGl7We3NgURnZmvgwvMlh82rVlLBeVHzmYE3tmXzU9jJxUHuPYt2GTpU
yRfknaOadoH1A5o7XBSd7iOmc16D0HaJZCu52rNPhUV72ZScf6BIogpm2qy0FBo0HStVLib4vz5j
HNdKfRN1OLQCFNz2SPmUxrRFSvrfHeYPUhONVey5P0QoL8smaBc6y2u7Q2mXvHrcDwuLd9rL3GbW
WdKCZRrrsCTcEmT7mK7KcP41Vv1UIYJYRBmqIq1ax0OEarDYRyoMgPv1cFZbsiCDFtVsXTtLJDUE
EJjVzRb2Le9MzPvhL+Oum9CHC5NUHHCTcTQUzhw0xhztdbdoLIzozDkzhumLRuosI/9GEyBVHGBt
Ya1VQbRjTVb8tMxXHCdZkeU+rAnEMzZdewHvQN1oMUJJzOGFHPGVY53QkyZoz+ZtbemxhEBC4pCX
MiIlWqbyM849SR5D8B74/mHog/voWa+9aUDk7g9xMwy8qjyASfNhSAe3b1L/sJOlfWyKalGt+7Fk
AsPqaCdN+iVibZEEfqsZVavG9SSJMB1wYXrtfFf5hBl1xS8yP04Ee7qQtVpvQPw+WRBj0ANpmNjA
4ZRAeyeZ36OBcBvDmb5t1Qn070AKhfvPfXQJZ2hXOid09t9e9JwL9pN8P/2C56G+q7COSWLhcNLr
XU6c0sbwGTOogVJalSj6WLy6U/NM7vCpaNo1WyyMRzXaO1LVmbbONHoKXr0/wQnHUevBphpSDAjW
rJ4kTl4tZI90Q07Fo1En/Pt/mj18htoG2MaBf3SIfGDJjoSk5ZAHn/RED8Rop8fwQVIOyoc1kD7+
GzCkwGOkF9uo3J0xRnfusBPFzi6ZQ1WlQkEq6XhM618fAjbSE9xdHpGoS79AH5tA0qosRIJJgOyS
sfNCRqPcw2M7sls84uBeg/ZY4UuMwHIgEqjj7I4YwljxA7tcnHsPVZXGzwXD9q1kTLlEqLRjWPvL
cN5zrJF3Lo13qXXRADMy7k7wsubtyU41tke4+JsJAf1Y+oBwP9KuWBLD02/syH21WhZ/MDQYP8hs
N7DH2/ZOe4GVzUY1xYPQOKvcofYZ09hdZQPLR8f3r9BSPppKygP+V25OpOGhojlXNmMhCsR1n5TX
NBrekil/Z7uytPp8S5dN2pC8FyPFVWtymXqBRD9u/UJUwwtXwoYwoKRNWgQ0QOsRJOBGl/vYA/+g
8i18e7YukMz1QODigBAA90bfI9PeU4ygZCG+mBaFCPiXmvcxhaLExvC5E4NaDv9GV7+puMGtANHv
mQiiJ0e50wuGsVswFf90V36lJgd8YFTanqtfWwEQl/5LkI/HljsRO9fwzKe7E213iY3oCe0x1jt6
Zss2b02GWyP79uXGwVPWdJA8yDoslomrMdCuXsqoECvCpYJVP2FvH6RLO9vwwTQNY/tmPwTZY8YD
B9DGw5RFk2j28ThkiF6i6xSLV0qa2UMKU+juJ0RpIfYixxbg0hAY1qoz4kOigKlOzV4yfrE9fKtT
RYOL0qNFlLHNwZvFTk+/0BxqwwtXIkSDWbPa7Lxb61Rf9GLnKsJ0N1te1nrcryqmsUmZqQcoJQbK
4Mdxm2zcrEi2jjHuij5eS4VyO/dwy2IhJfAPG6YkaUL5En85OhNiRFJu2nRp2MWPUXqXwme+OGLO
GKmhlqiqSJZFVN1MTyG6zqq1b0j9ru48jyka89tAJmtm8U9DCdB67dnykhcE2dtS5BTJCDxZLR/x
D11IH8Q2GO0dK3wVxL4sdJOrPi7HEyS+5ylD0ZQm5jYY3a0wKEH9EWwg1tG16z1pU3LUlXn3cv4t
ZZ+R9rmLMuv3ysRUjM50hW3tbTT7r9puLyUDir5hnuFnvPkWwLhwCN6hllGv8HQ0CJ1GarlGC9aa
NlGrTw6LLLM5xIH4huDzkmbo1L0RAQfMh8pW3PXVeppqdCblq+9ij+pNaq25TFEW49kgpBZxneQF
7u8RpBhWEcPjhXeuui/PeTvtzdG/hoVW4tmunlIpvyiPF2nV3mWSU1ViSxvQ00dqU5gTd5Ple0u2
ZmfVjwRACfxvUR7j7w+03dTjZTaBs9p8pIFxQiplLp2JDPZEe+3jAkFHkJHa5j5bYcaZkJNn65Lz
gOTDMtkruEK7T9mrO2a3OkZjVBPt5SOvwJlEKdjbZ0c/mPqfj62PHSovGO49l4pY711q8uyt1ppN
06CFEmm4hPr6xvob4AlRqiSGRxl2tFVcvijymJdoCqAChG21MCdIQCOVWNB4J+hu5TJH8VEaYNlU
+eMb2cM3jF9iS5DccHkkLxkq6B7r2MJjhE2CtAvXPy53BlLsQku/QqaJaBrA0uKAQKnTa2m7b30k
IqgVIA3AItwKZf+5od+AlpX32o8+BqM9lll3aWweXVla+XL4ExNzS5mtWrZZuEq1FWDEEVp9w4Eb
/6RV9EyyIfd9/RZJ9AZlUuxERvXPpvlJJe6xYujMmoZ5ioYygD8yUmSo+ql85FborAU8c0qckNEv
mjjlYRVw5jyONPmJFdt30o6nhWZpzx4ebNPVPm2zPZnQe0rO9sAYHwgO33PqNLwA9qbE0b7s/Rdr
1ONNH2mvcZI98JNec5fnHNYMPALzZkZuz59p/VoJ5smprqkdvG88RtPC7qgymijGoi5DZKFadkxa
J96UPkv28h5Z8VvRes+VVzPuG8LtoHVLo8RFDUb2qWz4gdt0+tBQWW+7kbJazz4F9U04k3Tqq6cV
6ZqFDZ3ZYJKSarjb3uvunrhGWvuhm2DNFKqKVRuFO5MvY+tkHEjDPzNyrmVOF8LvLE3tXyCiF5eM
25CzUEMRuOyM6jok40llAkVnYq3NSD/LmBaLVSZewBJ7RE+nY5Ohx/bQHsIvW05I6CADsae74I85
iki/i6k9Eqk2Mjmm8kCnFYDBxTOmttLhB2BttpGV+sasMr+2cc5tmtsgvlKr+VYkZQL2qXjTlz6n
UFiPT3Xi3BNNbu2aqyKbknHdsPzrv52AWzBlTs+kQjsomCwr37FebRQJzlizDCpJ2Jp3+EBI2F13
OoD9gaG0O8qVY5cvveK1I8l7IcCSLoQn7HWYmRThOQIe/SKFI9c9kNaFXRuKuMC/jrqAInPXuSwY
sDAtPY/UCxUzERyVOEizgmPPHEAxCEum9kRq+ndkDDVus+Yd9yxsQTri9cYpjWMiuZKiuNiHQz8u
UmcVut3dZzrCuI7pPmr6uGdLGoyobT12HfTBrHa6ZiVtdEmllf05o/9AAozdm7UynQiFbVT3a6WW
icGh7LavfocOTJGnSyqM2hCf+lmG2jvmFc4s5he9oZ3RYBxqc9a9YAdfBpO4zSVVI3EkIjfX1mK0
Mf6kbF408600xn52T3HQWItCS2C1hXw8ppX/JLZzyCL1jRfp8h99ojFJhSvm7Ujv8TW6JYdSjDQZ
xw9CsZMW4cAVeXvxB8YKOfNGFsGolnpm0k6DtD4AY9HAzt2Y9Snzq3c74/gj0IWamdjM+fcQutzP
u/C2Nfd+wYiGTvlbRvl1VLSTpE8/oe8+2VF5cBznN+DJqLGKLYTonwAIoa7S2iNL9Xk3V87yGPZf
efYS9M4HxqZtVhHvaVjVSyInJMj1K7GiexU6314y7W3NJsAivvt1jMhfY8EcQlBlv5TyZIxBSGA3
igbXI5QKi3gk5hYvUQdPIgEjepCgY6rCpedq43ps7JM/D9uD8JFi/SQ0lQVMI06yClhYUP3GsRlw
zbMv0hG3KuOrc8d/tkc6OAl1M0pGraX8P0GYOa2rfQSubS5049ZVs3MS7v2qstkXUxeaap9MXU80
ar6ZDNwMnc66t5T2K03AdXRVTrBcCSiija9dyyx7hCLL+iVejyHPQYcHfpFm5p/vb7llmXE0kJg9
x0bV/Dzk2OcjEwoCq/MzQJqzJYstYcjBQtPMc5BXZ9du72GFIpMI1czQibMP3zLkF9oQv/DjMLgf
nvRKfLRasp/HAfAkC9ATiF4FsuNYl/exIIij9KJN2DYNNRvtukDkpGpkYmqc1mQbbzlQlgwWFXh0
fhVlBa8MwvgSnG9onE99Dr3Ng3epT2tDE9l6qou7i3J6kK2xhBhURlkC2ET/Hmy6pwJo97wKf+gB
ziTIvEA0fAXlUnuG/krqOjaV2S5gGNoboevfySrcNeRAsU2cdy0xj72PPUD23gOIF/VgOl6wrByx
tYxDjAiTG2kR18VnVpBp6BXDrY8g++g2D2hJlSPS+KdnC7PKXGtFdtxXC89zFeroLQZzWaYJo3vQ
/Ym3iJjGL4wYBYiC0D15xmuIZhHYAL1EM+wDW4dR78bJigPp5gUNXBri5OPWX2aCrWBZMsN1JCoz
9iGjESfrKGzPZtVehOb9S1mz+z3VrzXBPZvV+05Skq+taWhlx+pzDLRPF0njKHlBxyaIljkjZFJ7
+MCazvjMi+bq2cWr6NsLaNlZJ8PqAH/9vffW5cDZZZXi/D+OzmM5bmQLol+EiIIHtu29YdNvEDQa
eFtAwXz9HHCjEKX3OFQ3uuqazJM5+pvVFOs/vsFg2DHTdztmhhGybMNZyq6rxgnrvsYaqq4IWKll
UvjEdMkW8U1Lb0p2Zu0mTHBCjlBj3b0An/qGbTvvy5KrV7urQOrWxqttwMfhRyTms9q2C6AYrw4T
fPat9TqX3CqmB33f7G7+AEEkBgy6KFpzXBHP2+QMb6yKyr14OK3s17LPDOrcy2QU9Y6jFA2GRqgQ
cSZWMGspJgv/3N3N6o8MBWWlmRXWwW7cFDJfte2C6Rb7rZp4gKb6ZXABsHOCUTMxwarRgi6aDDeF
9IOjIRnrsfHGsDjvpyhRBHZi+mhmmqaBFMzdek76wpznO3boea3iWoby1U+izzFFKyYqLgXNEZAc
oyOutnQFMmNXS/ibSb4bW9aj7OYhGJ4D1gBomJKtFqNHwBCX7vsa74ODtWhI+obKl1DTcpYn0j21
fvMbWv7dKM2FivSfLih+WVnUkDkPaR78Cx3UYtGIxKS9WWZ0oqr5l6esF9ygyrGUF3i1WnWrRv9u
9Y+Mv1klXXhIfRJcsaMKC+10ywIrDsdfarmNYyPMcjBBo88uxq07YFed05vH8ssYZPqtrHMXIoL2
QxaQltfxz0IiFzkhDzSmZQZ2zTLQnVvdMhobANUOFiuA6uBJ900wELhAI906fv9ExGHNzFFirZmp
mLG1aXNJSrXD/eeqmQ+WPCIdfH/ILetoJtNgbByBQvmRuDETx/ZM10yglGMukVeSzWhCuwkAGWPx
YeXXqQQqhCSwU/H2qVcXNTvZUnCk+uo9iSjKVI84ALJlMBLR6fknOeumesP68YOIu4iTtW3Gr4TM
yVXavJGU4a+rxP+KvOhFMblouujbyFg1eM5mzOh7Gu2ai4JCz6zeEsZVDbaJBYx1nrtsT4C8v1CI
wyz1n69ZXzrhE3aap8sJih2mZ53eq2rhqzuMKNMIm4ln0V875vg6pnN9TBE0EeIgAGLYjEYDyfcb
LRP6olX8k2gSqU9Yw7TjjSjPbmHX4tppLtm1NENFjpKXnRsvmy9vUcooARN0IyH/+S7MkIiBryG5
1uO02ZSzIT/pvqO6vrUKvwI+eC33V5RqL6BvPpB8vObsHvc5kZblvN/2pmqLpo+zaOp+Iw1lnSY/
NVqsZRyWW8c0v/gsnexwvCtQiPMm+WEFFPJ0Sw9SC356u9wGlRq2PJH3JrfW5Bw9Rmy9ICB9ucD9
vbS96gfnwK5X9bg3o1AsO3C4jrGoYJmuQBhafTVbNXg7fciOs8HSQfEYt9EqMyKuL892VrLzn9HY
rF3JBkVQKQUlt6VXJtuuNYFSy8ZA3J+zhwlv5Us3vxPdLO5x1Wc7dj+ur/5p2NcTaOkaVKCm3JoN
st9EQjOh9vX4oPBpimqwmSAHsExGGdQw5s4OHyc9Z71U73H0b/wWUwRRBTaGH/uYp8gEDS17aDAM
KVzziwY5NTE0/7kO2TYDye5qVhs+sG0SCZGoW0eQf7SZprpkSRsSn8oJ78FbMPg5FJmw6IBX3Edl
BU5PFixRQ/yeYRG+MPsiBA0hoZ282JZ5lh20FMsfDlJoD88sQ7z8qgCMeS2N4CWKGYJT8sW7MjV/
Rlc/F6Cahig4Dao8V22zaZ0U0hYfsuQ8aFWCZtWiDc/OuCm2qS2uMXXJ89jUDxaFSgf9ZTTL1o8R
IycWU34mvgWHEJTgdNPqa6cEC5l6OLRvHAz5suj7axV19EP4jHL4qWCmGfmkbG4FQz0bkEYmB1zL
2MeMXjjECbk4eAbtuWUhiCiEQBf0gkxm/RimG+Ow0DYfQaoeqQW7NQvtci1TlpLSP8KUw4k7x6g3
Bab0lrKRHSneWvjFA3kDIFGV9piQgi3jOPNgARgbIpJ/dPbuPHcMBcjp8wBGBCdU1FvfGF5jwTtY
ZSxnDawphAcvNVIREelj7S1RVc0PbDKZpHrxjGEV/cqcEcrbBbz5l6fJKx1qvLYs+a3q+HmcNLGp
ajM5lkz4cXuLRx4OHzi0UMWThbkeILcc3PRuuMSw+uFoEBtAleM0TbbxQqtdx9HwajE8vtgx5yxt
OjM7Uu5WYRpRKyAYKoJIzo5s7sGuQHmIMrOqYm/Lc2qy29vj+W9ZIrRkCEB66antKhZ4IvVf/F5n
JNupfC0tn1N2rWM/V6ooVpI8Tvbe+ac+xsyY/UsTxU/kkePKsYlbFVW5odbGIBdTn0DsWDKgddwS
Kp+PqCJQxnYEpdQwE8bhviQRGPx389FiDB7AxBrcRrXSDyYTlwXogFtSszXULX+fd+N7YXIo13mx
9ZgKhPwwSlU/VQWqFLAIyvaW78Vsxt3Ml3rESG3kEA2L4MMeGL0Vc7mu2ZO3K3X6TlZBowo+Mspx
iIHfhc0LEia2WEjiTXXNjbYqwfMS5VuzTA+WTTXhpOXL1HaKVaL4MdCsFpWJiaoIkKLwuCgV7Slg
6XANdU4kMhtztlMVZcYMAjX6fKBSQoFUj4KLqILtEPC6Ol+BouaMKuqaMQHAlTb998zXsCahLWVf
P7rE+U/l01NHYdi1xTZznrHOnNKxaLcW21ydfPp1JKnNzXnF3ELjPaRJ8OLIkcVLFzw7ZUHdZ4kn
DPXZsvMLMl4QzFvFXgqIdoYH20R6yXgRiHgD7DmLKbEyFoB1fCAx7K03Y4EyVf1mOsAomBxzOdc9
EenHRiLYBiy09lVwqLrBIwOkPeOPuTgJH2g1WudchkwhHOIqxOi8A3Ze1iMtziRftSLOT5b4cQt7
XQUWvOJOf3RherWBaM1qJ3M1dGrX0kRWQjQrr9Q/FEMiJjKf5KYQa9q33WHIQENN5TMx6gT9pb/A
Pl0Sldceaw5R+XedOUogmmVYRCbAKOtnQALezbIfhUUA293HwDxirgMmBnBguMTNYju4MYCzAj0b
1gMkUDPdqgGpPGP+NbTlq1YPQBBQypi4WQcHPLCds4cwlq0JB2LC+7MenfAEROHUpt5/CS9Q6LKW
cBi+cLP3y7m7BDFzoj68WVYG/Ee3N2nWe7gEX5DXRIzbJ584I1Y6AgDbwi79N2mASp5bFjef1rVw
/7VDyWHfaXP80r+mgc5Q6u7ZBaYdpT3Zt0stZFVbORq6E+T0dhpyy7GQaOL6VEzU4foIJoirrymC
99I3voU3n1YVxUMkX6cq+hwa7ZgMQJ8sUrOjKGLvbKUbW8sxSrJCj5xZ9hav1HDngIIa4GFJBJTA
2I8OP/Bm+n4Pw19Qnpch1VMWz8qiWamHgd0w3R9mJfRiRkqMAwuEVt4qn0JC9XV+sEM2Qe1xqPhQ
DoN/RiiO5sNPPjvlvOlxcRgEYvch+Y8A0ZWs+fy0gktGNtVWq3lOWuGfAYty+xlnYZOS0XnFtbN9
kDwziOeekQS0skvT3QcSV3RZBTst0d5H2+QQ1LCz62ybiubV1S334MYCviMMKJa2LNPdisAKlqqw
tNQ1q/FWVsU7MiOLmZNFiyDNpwhTVOJ3j8nuT11bPVKWlkXloNvLdlTHjwrVYzDm96bzsPZXjEDd
pen2F7DtV65eCHl+8x7Moi9/RJHBUUqBTeUbpq+JCD/tDDyMYPuLpXU9WvrIwrCfNpH+Pdj9eYqr
4kcMJKG5R+W0d8vVuGOJy5phHcnJw4y2zqqBTKF8+jQGA4Wc7uXg20Zc6eg8yPgzhsuYZ6vBBtvF
x50Q9IquykSqlQ4sqi1SrJm7eu6tTboJ6wcXaSNzUpCdApjSb165VKZ5L2+IUxjqjkG+d9p1FGXx
ze+t8WYPqNOzhNB1p2NLbWA4N2LKmjryklvNlhsKIVZ6X3dcQm2zve520w1a9HTTKUsPANDeEfV/
2qjR2ujw919iCUgqDFgOPl/uDmMwMQUvWTQTGZLmgUHCWoxNtm6z7DmME3ap/niY/MRf83ovsAQT
aKhIChXWubd1Hk1Q7qqEQKPmjFy4haxCdYT1+b84SexXu7HvkzsePS15r5LSv3mpkWOjG5oTzZ48
F2mH5b35EVkffrZ8ZM3/koQNmYf+5ZgpUpGz8F6M4/DAou1sAGIWYL/wH6eS3pD6YQQpVCU/bXQG
WW08OYREYQ733EWaIi7P08Bbp1DAjd7R9z0ZVdvYtqvnFAsM4yJP/SIsJDl5GcDTOtS9Z66qdM90
oF8FOX0YY24N1ZKozpFkJ29MRv4ZtMa6mh97Qgma9ej5/dKef9AEB8GS9R760s47iNIttqi6z51h
wPsY8u5Ga51BPUBsp8fDDfkWnQeSJMuKB7IRopmpD7wm1wwcm/GQ7+YP6CoZy19MFAjWYtvZG44L
DTxknQVMh9syq7/9lPVSjRE171LnciLtGjGQ3v8KzbbXKIZxgfkWUL2wuVtZLn6RtdwMGY1vPt0k
r0uE/yptyYAru/hoCcJHGjAiLelRN60pucLro17Hza/vdF8mCNqXIZtz9Vz/ORddvEGKpK5JFW4m
EcG77dCepq3j323GkDiBrdpPiOwpy4tfJCSbESb0lFZGsqPcmHYT1tJzadcXvcJBV/K/75U3fQfN
PnQgEiETnFaNCpoNjyc5217vYZ8XYj2F9pc7MNzTdHWmVZ9HQrBXtJ0rOv3uS2RPNgdaIVnWS3Aw
gTMhCauooRuM1Is6SfS7qUjpLPi8bv++BCrITN3XyekwZ0+OA0EUQSYU2SKv94gKZjhhKFjTQeUi
tuj891VU2ix//Tl4O3hjDF2uDScZVwwXpZXfPX1i70ZIXm2mjDlovBmBef2Ivd3zx7sd1vTRJuHS
iEfBXTTVlfNgye5suuUIRq4FtOge27kRt8nFb2HH4FV79TpV8l204NryjhR46FJpT6vc78HKEs+E
GV4z0bGCF0Lq0jSGugML7e/4FOSFf+AGWyXzokEf2WgmOHMbSYgHMPGzP4QH44rWi3Eb1osJneYd
rIxEMa/t/77SuaAhDpIoPLoAnqV9mYAhdwQNrmiqgzX+sfhe+JZ9cQmMqJB4kz08LKeZU+fW6t7a
WYvsEdYGYLUQcePKKJTYhX7JGxj4tFeVcbLjMbmDOlPaxAihYIjus+WL8/xpgHZBWEA3LZEqPxNN
Ji/CD0lbwwmFXIKYtzq7NUPEREVnXVLmzGkreTR7ji5LSvU7Zpv5/TCrUVzSngEZCpmXjlQoGqgk
PcFMJZRUU6eON7nHWGtYRvChStzsY302KtWcxwjHFQCgpcvpWVnzgHnSxjOJoEBhyLKvmZllE1Ib
S3fEShKtd7Ax/zm/k5dyskwlfhRjuGGfXBMnv4uZ/a0skN1kUTs/xvSIU5Bjw9ZHhXPMHTZOMsZu
KoA85SY/Jjh3eDYu0mK/9AFuMuuoC8STemw/6RXQpMBxt3qIoiweY++E2RVdncHd6LJu8SEPowdq
BgDN3i4J46e06T6DoPgMuvzSQE5a5Dz8q9xl2axNKcA77FkowKYEAPcwmxIMe1sYuKIJptPPmouO
CbIiaBbhjatEdvtegdd3a3C6XN2XQSUMUl10H7mIg2WILa3o0LuOXbBNAxuoEz5DnPyY4n26cA38
Ofq0Zmcx8Paio4Yaa9E73Q2pI7hXjlhhPfD+sMi1sVRoY4iWR8uQ23T4NnrtK2zibxtd3IKTFjAp
/w8s0/06Ccev1MzOzKjQA5ahuTPyGJdVO6w6fmZJcMcSNsay9sAX9E0WbmR5siBjrUaD71wXxjpK
ONhIkS+gTzbAWQiDahz29X7HIZ/2e5GzTEkYEZZQEolNmZayzvn70Jbnv19qov7cKJol5M0aeCo+
bXrjsUAbZcsWMG0z3fDKs3TzWM1Afj1jpTjoRj+jqU192UXwULzJPhGegbKaopRhJzkgVf+NHDVe
WmE/rtT4VZOseyYJFU+e2+6H0nwNDchQAKNZ/qLPwdBktSqeMeTfpZ3pOCj/c4GFSyQ5jqeFZ4NA
Bq3O9+XsZOIUIS8HWdRiyLlTZbSWImdfKCHgjxNALkqjewi8cTO02CXi1rEh97GTcIgpRAZIgajB
2lgXSMxxkaQeYh//EedIkKtQ93cWsz26BMWPtx2j7hPUOQk1U0nX31fmS5C+RD5toWna066LGSrN
OVa1y/+FDmzPDpWGv6W2A8m/zBPh7hNK3njw9ix1eIt0j1aiN84xvrL5ylo6JL2eTOehaNF3TZSC
7+9+SzJilyyt3oLE/6x4Xe2K6VoFus5lvLAYhUWMMh0ryawbAqD4F7UUVImDg33+pep5j5peg33O
UmfZdT3U4PkxqNwNut/ZKkzGEOuva80dz6cH/4IHla8lF1QUE31x5GwxY2GyT7SVKBuKXGzGW5Eh
kCFiQ6eRZFmXlRYKh/BXE87KUSUEY0+wEkJWvQRJDgY/o2jJJDFhrgcXp2+KL9yN4CQnD2LeiB6y
NChCmKy5oBizG1B9lgUW729U5QSmzIohEAwdA0OM8Vq/SoUpt5UI3l2XmyeNCGks1EtACxH6E9oc
YDrLtrL/QQgp1i5ECqdQxX1GN4JO3PglO9hyuoURH7/wxZRxeXBlubXa5jsWTFfyDrLugFdp9On1
dOjPTvzly+rmgWxEeyWNTWRG/UUzkm2OwyMfVU/+EU5MuxEnHdEK10J+LXUOnHHsjQV58AhVICnU
zoTpHZuIV6pw05nsXnqNs6Ck6F35UgxLZ3Z0hAMujWTQHRhLJiQmziGkaxTW20ahDwtsSno4+ku/
4hr2VI9GzZh+tWw60LuVq5J/NnM5pMZDjr5uYEmkpwe8rBUHSoTGA0cBuO61jVEnT6eT0Q+EleVM
ajsWwuUzQ5AbjAky8xy4K9JlyGonPMlE2wMOIqSLnIW90Tg8tJWD14e4z2U6kvVttNU7Jsa5rkS5
YPIvnPqXSbXWJo/FqyAeBhI4ElCXRDvA19EuM9214xAVOPnPskxAGOndTQeH5kWuv08nH51zL35y
YYOpylnHtzkaY4XDD8wA1nNkSlv8XnR1JB/3CI6Fr91EYnAP2tHV17+I/8s2oHZfTcqnxECEUHi4
JWE7Sdee1ozLqY/Y5eJJromRCjCu996V4Mt4hVNzm0X2giNzM8P9OVR/9K6bJ0wlVXsiL2YT3/3G
qs/a/IvsjDMBvIhgs/ICLWZaaeyelhjuu4PBrCf2dZtMPIIIuvANnpJxYEtmLMMyROWlE13Ibeet
c+emQD8sB9OGypaRh+C75EdZovkctRq1bnAmoWadNeYdfhi+hZgh4XPSTylhw+2VW525zaS9N5X1
0SqQQ0x3632agUvpvRUsaKQHRb6HK8A2rUisOYN2B31WN9V3W+JwK32kfAm6EJWEM3PC2NtkKdlm
syL+ek6KlpilEO4QXgRdxBG/GKfhmU+RmhWUL7bG0jzwkxdeMkmfAXvus5TpZ67ZKxEZZIhUFF9E
DuOhByNhYo7r6GrDtl8xZ/2P0Jvv3mgfMiGpl/6e/QIXELktewtIQxdwdzoZ8AVLh/2TaTcQQLxW
iCeiEBOCNg7lCoopp5RzSnSls2MN2QKaKW2L8WuI/hc7x6j3qMh0Ju2Ry6rMJtyiqrYmjx228aFm
lxqlO1Nj254OaKTt1sE74tTbfsqZUFK9pVP5j/UzcGgda0ZDGPvSD7RpMWrNRwm/p4r76W0i+SK2
dVL0pnmb4vUsHldQyay13+J7o4rCHQpbn2BFFucBHRy7M1/dHG3ANGjgguhjtQQOji09TA5loL2R
2KwN6PkoB/WecFfMwNgsun92GK160EInUhoxmYBeohFGZt3yc7MVlHjsWLsR9df8a9uvytw7v62o
k4UvMXv4NlHUoquBvlKHRXH0QiH+3ar+4eTCoDbmuKeKXkxxslO23BN83XxpvLso544Ch9q8MLwD
3cXgntHwQyret635LNB6YQJNKCorCEQjuDK7rqng8HDyuIzveRk+daw9p7tomEpEw8rMEvRBdx3m
SBEYr2y6ExCauCHiF+qXz0AvjiWLs7/YAXs/r3oiK9hxC98MMRw6izN0cpNg10wZcN+c56Z8NvNg
j3FrnWB0x5ftPseZayxiDdl9QhpfyqWUcmAsJgPiCRld67naAXT16pX4XXUyZB1NkROAKj5njsc7
zgqEZAVsxccpnqBRxPuwE69Vqfr15OAImdUJUmNi5sX5r5nxzqoJv7U95ei9p/+ESMRmbNuHNlBX
om5DYsKwvOzQBpzCvPhJGQivKjBOVZse+pzPHBl0K7Nx/9V2vvPc/FWU4bmL0nuLvgY35qapiT42
5Q0NHqQcypvTRKwcsUMZ0spDL6lFpz56sdwE/5/2w/ADRXH20DVKk74VYmFgBAG9tsvzBG9uGMuj
0wFr0nWJshD/qhPew2H6LtnFuiO3UOYW/7XCsxashkw30p58Wm3oCdoRdfyr1OHAs9Re+6K8Wq3T
LXNgqdMu46ZCxQkd0WGrM3pqm07Aq121LeqBRM5u2LYD8TsEXi8r3GQD+H+69kWpcMyqJU7Y9xD9
Erne37XngJ4bMCOZC9+tXkeT1zst2fJHQfL6M9IZXyVltoePAiZRZpBewZRcRx3AWyTYiIuPEcNo
a+fxSWfdZNbblKVekIRPBEgyKKjHUxPMn+IBEHuWUPZirZmh84MVA7U2w3WaAIHnxuAyR0OqlcOb
k2BZ7wssFiGuKET9rMQ4ogXmFzB2QIHWzJKSfcx/FUmbf/Iy/V2Z3AEt9DqHRTyhntVCzDNoplms
wCYSJzXv30TBAVHkFEUK7b/NP61gMVEJKHxsswYg9jF1AHyYeKVlVzLjAYq58j+o8Fv/2rj6twPB
e2k0kb60UNNzG3r4f7aBhcUqTyCE5q5eniD0/NpjdK3xnGmd+xY2ec+0PMTpVgYIqlo68KFdaUNz
AHEzQxAZD6hE3fvcMNfhU6UhE8t7mnvDa0iZN/GIDpBJ2eE5CyWjo2eoR5FjykWPBQ+yLnNG5u3J
GSPIjLm5m5LpP+RdLLAV8PVO96/aSCMDgz2OziMzKVlW310B+qYg3sNX/VdcY6QObUoZL64ilhcG
k4WCsyAs4osxspz1fVBoIj1kXY0tYVZXo7UNfX7DPpsfNG+WttRp/dCpTIKMmWayKLBJP8pZ6tfC
W9nSfw4CG0V09NS6zOaGmbumakqIgMcArmV4gdT53mjJk2mAdEqNT/BwOZtwp+DzS/XXBK8iQqxv
NO09CdBrBqFicFTxiQ7njc10QmBs7q38h3YfnTlXQ5RPW6csYZEl1ivkBJbXSQmGoy1dhiTJRauu
MNCg2tqTu6oK+vOEMsKre7G0s6vrde2KePtPZkD3uSLkoAcoCiwicgH8DbUud1prIS40BJOpQSHW
GXZ9MrCwE+tSwPQkz2gd1MWvbCVp1UDvEEtYPDsdkX5O8E2r9RLUpraIJ+2Ws+kbZ1OEzph2qHLg
QtywocBoRCsDw5KUFL5JXMQrQvwQGGXilXlJeG5rzpvRsNwt5tZ8bXOUn5G/7gtW//csH8MDkU8s
/qOGClR04yFElnToUXgOWmgw6E6jp7joxQ0S5N8XkZOfJpbeDwZdqdl9wmfstgA6eT44bkKmhsew
aV6J7HHOgTyUxlit4Q/hkDHL6BGB5mNjWvlrNsBvBRaPi1G7GoHF7DfDovHutsEqk+5npUyrPyvd
tY+ZWfH0631yyvmhcTlZVGzgAkitwggXaJ9kcwYHHVnoU+0DwPHQ0uc4QDY8XMZL5b2zuMDuSc/9
lsGBBXsMxfzvSyUrBFuG5rHOr/ZNyvBaAQZaGiMj0jGFjd/WKC6pRpbKNPoLM68tjs3kyTGHDruY
nmxEtw2jknksv+ljDUOS6Jq7H+Mf1xgPdl5gHQMgHjmZsGsHWtmJuIMR5jSTKJnG3bEL0aQWelMf
tWLEJTeGVPdNdqEk0JEGlCieNeYEKuqQ8zLf1vpqXE1NUJ2bCa5PD/hw6Rg2VFQNJr5sOrl005Vl
azRMlYVEWbI7yNNcsYGJTOb83U9AUAIW8cJ+OGlw8DGwMJZuVMXAMAmQB4/RZ+mL9jQm6dUJlHbW
0hKXqpT3EJU4a+eh+mhhKqDEGuCWomhyKIiXUd1vgaQOO9Gi8fZit0EoWX2XsoyupA0m59prgUdP
unhJomClaeyiwnFiDa5byR60HwnSvqzPoyUftOiI9UkC/FKCfOe0iEtWNONM66EM7iYp99IUYu9L
i/OtMcOtkn2AQC1wVx4LqJUSAc8Q9/hVAjtaiBZHeAJKaEOnAy0+afcRnRzzSKB1EA3xThjur0cw
/L/GffdQVW71zmOllLZSJxp30tXOiwqD1atca8RMHZNKeKTV+DTOAA94GBvvpuHRXRcOttnCIwDN
MwBfdTw4X2DeNwOl7L80NG7E8DAcECgYJrqgM5lQqPbQxbzCRPY4o0dGR41ahwzNr/QU8oiqgd6g
isdPHHE3jfHbc00+wrKdUix+pMguJ4hO75M+IrssWrm31ER+WTVHsaNnOoGa048URn9fNEatr6X0
XOT4+FIWXdWd29Brb3+fFoc26+8rI0cVHkZBsyxoKvdaBf28b3XtNRetQMVdfhJj919T9EclNftZ
2KP9PGAK16bimUmddggxkSwG38JzZUUkEfRyLxrjEfZW8uP21iPqWXCEoavO8x97+nDWfVsArNbG
veqQbluAIKhsY3fTJyNt/Nj1r1ksp0NHqMvFqYxdk9vB/e8XQ/uIO9Skfd5Zz3NuN8JGp7qjyiYR
EyfpiILso2+Vt6TmR9xg2PkxmwyWN3OhZpIuNv/87KhuAlUqs3XU92nNYN5UH2DKwn9pJnnwJyvf
iBA+IHYI8ieqFIDZNICZZIHWQvKEVBaP706OeFqNjXVlI2jtGezhUo9+zZb90/z3xEX42y6MSMpJ
nLWrSo70xLYRhcfvqfTqx98f6Vr5n9EgqW5IdVk3rPCeg8GVG+R6cDYKPXye6tQ6V+4pqs1H6urO
e4tAemPVytw2Ebm97FwOYkidh1bZwyUwYr7X/OfsVglfkGqFg5GUvrhMXzx7MAhlmDGC0gUCU8Ov
amrc939/2xigcSTLDRgDDRKuwPHeRUc/nbWFd2ro/l6Mclr9/TkhIm8MhQCzcYFvG6swIJ9ld72N
9O8oR8fRJbm6O0iaFo09TKuRISIM3KT6zBLiV6te/06cwlkOU+ScjammhACOgtSoDbDMO/k+IK0Q
0SzvPKuzaq2sHmp9bcEc8CJzm9VD9NCl+MygRK0bHe2xGdv1B85VTHaDwmZY1Nex5sXvhV8//oPy
mCwV6+qPPEQk1ECGOeklUJJYhru/P8dsRak/ZQzT+vGzl/pDb5vuEQjyU7Wc6XGClLVxISkhkjZO
UP10rsACb9f4F3dBhZxiag60wnqJ0RKJqlfv+DDrXXaANySvvpLqaLvugY/uaDNnbZBbFFO6iUez
Obkp6TIFLpiAz+ZCof7b+pzHlw4UyBL7sL6r+RvigDLQJ47lHv0cmn0XdcMGXK6z1Rjhj+aMfOCl
edFZj8SqUW+WSswTYVdLr0UamLH4eK1DzdyyLZFrv9H1MxdLyl1aya0VJsM5HLRrH/jNM6K951Dz
iBmji6j1uRcmAnmRa01+nlodyzf84g01Ihw8Ln4s8nxJajcxNjK9dXZpvVQRpRS5as1XiW3Jc2vr
gyb55JgR+kJTvbkzFsHPPPhoUTu8TcLd2F5jfxXkyi27LHrhRq52jW3oF9tCxfb3dDlBsMKJH39E
LFtQGaRnvVfu0WxrxmyVHn1Lpzqj3tderLyCra6IspQMRfsS4F1qMSQI2kl8G4m9GqtJ/sesHT0p
SQ9ho8wDLpl2Gw4jxqNm6t9yvdskoPiNwQuudU2IdKL5TwyPjXM5f+W5pPcFUW6ju6iQHGWOs49o
9v9u3QDx4KiJ6TgBTlzhnq1f8Ai4NLBh9WGmxU8eTuNPN+kzeYc+k3Yd2Y96YppefqUSlX0lvfTN
mXj7jLCTj34gzaq9D2HRn6b5l7/fidZXp8pR8Ux4zNaykNFri0W9KplZ9wJ6CRhutOQgzN8ljgDL
dnmJwe+RO6M1p9aKDNp+axm1weffs88Ry761C/yLzob42lbgEVuvCZ6tsD56OcqlBrDyaewaGsNA
eFfREUNk1tZNV+MhtosREKcy8GANFKu45DcaC102iLGNqSEwPttM3jI/pi8A6ww+Wr2x1med2eh3
XDbxVo9rCEf0F4niXS+YC4FnRK1k1YQW6Mox0OU1HuOSSKO3j1KIO75JIEMJw82tsAu77vPfNWe1
VcGum0wZyL3eWjEtYb7leagH9IMNqvo+IEFEkWPb29LCrjJEOYZDRThYbcZ7OqNx4044ncEG0x1M
w/jeDsLbTGmorcVY7mRuGC+Whb8dOLE4phjyrEzlzSK33eoQCW+4+RbECuAp2pbkOOoaDpexb64m
3whadV2t2yI2GEGSBsV66xWWRL2FtfoUR4BxKf3HdxipEMp01zowxBnfp/5c+1A/h8zSgegRYnfS
q6DddHHZJ2TBh4TjlHAtBntsWAXkJNFnhnkklamby6XL337E5uNyUorGLklaDrZsbPR1SOLNLpDz
FA5N7ROJTd8yN1n5yNzDPv0CsxcKI7/pmQX8/UYDcPERmfIFveyT8p3h0uZKPVuKgYghYkHSW3fP
J8Xawi2/I8zMi9j3x3flEwKTpw/Dk4QR//0EfuDt45jNjamb/7N3Zt1x41ie/yp5/DzMBndyTmc9
xL4rFJIlK154ZNnJfd/56eeHcHaXrXQ7Z96nqqxSLIoAARC4uPe/fOoBIMGYSRaF3mVnyqDh3hfq
17E1toAvjQfHaS/+UMUrpQ+LbRgpyf72m9JBhgwpSwMj8I+jidoZys/BJsgacQxT909l8oNNW1J/
TJiEDc7X/ixo77g5xK61CrFWHe251qGDmlPe3iUoQyMzUrGzhD4yfgr+nNxHKNS0UbSZJnYRl5yG
AmsMgN0MWpNUCoN4ROGs3LU15jDoTBfr2wrZZZ/VZPCQsK3fqNgzDcfYqveVpT1n8Idy3frSQXwY
sgbJLEQDgK/mx9uPVHHQW3CRpFMBGt0XhbKe3C47eX1v412gRWcH8qPaALfHSmjV4sVVAUzyvM23
2YjwQ79xRAGsvbKGpdlQb25xqC7x735Q3UzmioZwZaJsDX1xss/WeMmjx4SC5wMAw+6hmyiOGX5c
b8Kh/RhMdnsRbnKPjff4aOSTt00y9uG4cKPTwAFl1jVi5TlZ9oieh3Xn1DHUdd1/EkUFpdDskHJm
IqPBgYeH8MNt03r1wpBacexNFnwavdrdJhKCgR05hYZxttCvcBp1nXmjv1ByQmIlVwSKtp2N30uv
9xtgfTssNc2HKlaBeQ8xnGn942TCe+GoCc6z0ZLV7aGNAHVuIb2Im/1t7HrXICHj+8omixVcfBDg
y+L61BsNWsZ9BZSirQz20cA43H4D5V8uBr8Pn6cqiu5MxUTgZoiR/MeCr9Uad2MDjCCDMWtUlNcs
mxyaPI1VbfU1V6Bho6iHJgaIoFNFdQ7FU5SqqBB3Q9OvVa1AMoia3ilXSBoNcEPhXNbmQ5LPC6GO
m9ybyoU3YDOV1fE9eWR/zgCtsrB4hZWLIytkSMsvgotm45DQjJn/ZrbWSe3geUyhfRcDTj0jwvDS
wvr9BHR2WgoqzzowVVbVzvH3CKvSRs9cU/23HxKDWqJX9a/mVKnnwlA/EvLAP3dB/99mtpHo1opo
21rKMuWzNRaoXOloczhRQsbNtMJdoMGZz+Oh3QSxqj4K2P0rLH4plpJbRYwI1QB7ct1VjyMUamta
uwOcCdfINPa3OAiP6vxE/hkKuEKBSUHe1CxDoBFJ4X4ZUiy75MJz+4Ff776HNLcu3AHV2TFBzrRu
y4tHNmeew804o4j2wOGE2vzg+ufayPJ90MTtEnoPYunRycP75xTqkTs3OuhWMHG8/eSchePE+yEp
QSDqnD01QOucUd34obXbFz9jvUZ7Hdms0p1rHdUWH31vBMJWlR8Uu1JWEPLUBFPmi3zt1A49w76/
b73psYMVuQr6Xt8qbU6mWajmzreODUz3S8bF3faZIh2f8QLR1opEAStDIa5+ECzVzKq+BBAxKQZU
xcUNvngDul1N3hYfM0sKTlY+tvUJPn+qBIIHGHI/tCHRGgdvfcedG++bwYrmIZtoX9g5LK+mBGrP
nbpsVarfA0Jh+5Hs616Ds7u/PUREGuzbWD9OwaQfcvHQw2c7Ri1cirIQyKncHpdfsrIH7IgmzbwN
oRbM0tIS21Bkz3hX5Bs/AyVwS7W0AhCa2YK51gmgPlp4js8HxTA2Y6QFOyGzGEPYv/S25myVcRKH
oAFPXHuIV5Qaae1g3NhGKkhyFNGqtoEg62m3DSUouGJFOsQWyreDnQqQuKq1CHAdHrQ5aQ/E1jvV
hWlsfoEM0lFncz45gExIVINpqZ/q0EeXPgS0lbLyXBy3PJhgLp/B8W+zvEaWjFt5McHyqYksjRAL
Drmh5kaqrpq8yWWyLF6pXTYuhqFv17nO4m174VMWZIQ8tTiUdWwdco1Arfdt8TIAAEM847EJu/hh
SrmKQQE75JN4pVxo7isZbYcq9Agr851VpxmUiuvh3tMa4gGA6I8+834Vclp6ccxr1GjVK4msftlS
gF4pSnCnKMN4UHJ08zLDG779BnViPPTwrrMSfazbO0Z9jDaclv56b8gFOkVv7gMQhyjicaS5/QAp
UN+JxAHr7CEhirrXriGj+ayj07JECd2cuzl6aTpuAy9VsKnHJl96vin2fU+jVC9xVpJA+VG65pVN
vHSH2l77hS6elBSyQS/wQb89dPCiyiLv1E55fVJdX/9Y1sP19ggOG2hQVQwHvNqLpBuvedNqq5bi
zgZZjuTFcSjGW3j8sI/sISrilZGkSGLyXS9lYC6SAhIJeeIHzfQctIdDFGGqOgEgEQNUjbtubcZd
fPBLwyWsIxmUZe2TDQRkxipALks+nFTrFHG0O98eORAjQ3ZliED6Vfj4WtaBQK7L05du6euXXisP
FZIqn0SfBVtIvjZyUN7HAlLuR8M8hornfHYK1JhaM5qAopTeuQkJTEPHfe7j4I4aYXmHG4C/1U1q
mZHtbG/7d0aEcwo0H6JCGq+/BYmlrdukXFA3zTw73eFrk+4ykWztTM8X5VCZD5mHhIoXBx/tIm8W
lezBKRDbAYKPK/TiKHSlvuhhkFO+zMQiM0lJ18PU3xfOsGlqywD+BgPuNiotgJjNWNpbjSUDldKx
uleK5jUQXniqkJK3QEx/huKGBqg22ScIxBQMfTx9wbWO89t8TTTjDtceG4KHaWzbUr9o2UBTqjr7
5A4WNBH+g5lK6T/ZuBMr8nkT+gjY0sleN2jQJ+Nw1062f779wOdeX/WOkc6bWH+g+8Th1ln0C5HQ
lPg74v3gwUNXX4qjvyCujv80LAQ17D6RvzauLQWyMicDmA65hXJPp2zCRouW1NYIyQ3/1DueClVy
sHd+pZJAbKP2XnX7F5sMKeXXwNmrWILtEdt/sQFCQIAhozs1zt2ECNWij8DkjWOuPqohrt51RKil
RGyUdR3hUZB8vQWhmsCEzM+rO58zO1QoELkByiherKJQBB/llHR9fgQ3SvVUKjDcq6m5GrOt2STB
izIJa2vbuY5sre6/RD3HqkSZroZqcJio7fwpdF+GqNCfW7PlTJHFiC2G/dcR+58nNOm0XJUKI664
A0apfNRw+5nw1DkK6C8RUp4OiVyl20DXyInH8jTdWBbqz5iwkBGFy2cqGdqSShjtuE8/e+ghnfsy
xpLTdK115VMdqZHA3fsspc9lHmzTZFIusV+rJ4wkWNm0ZjLrFYd9/+iLIDunz0DwdrpTo/LhqORC
9qSQ/U2BCcDFmhLOI3Sz0ZRfLasId2iSaB+JHR8Ikqs7zWz0j6J09+YULTwkp7cJZJnT7Qf0SnuF
4hTKwHaLoJzVnfyg7R5Saqcrr04KigQeKZ22flO6bVGa1ZdMhc8f1gHJa7j22zQePlUxSNggVWep
pwUfxxDSjZ0N+h1suYkiTfyx7BAwhpQZHCN99Bk0Diz5MN4PIhyRzcWO699NypHxhjVSHP79vFlm
7rrqkWjSOhVTrrDp4EP/118Zffkc2pR9TWylb5du5+wm5WB8u0WTrAb3lY9fki60Vgp73GYw6uZl
ME+3E2pdssK7ob00phEDSXkAcvMBBGR8sOGvnMD4lkyDt9ytfISACwDZEcoVTegjaziW6rlqELOw
+rr8XCNCEtUO3kiqOSJxS5oGUxX1lMo0XUAeCo+e3VDaDZh/pgSgY+3Y3Y6yGTUjSpXWfWrF1lvb
hFerhvssAD6syeQh1uTp59qpk32CXPUiwwr6k3BIfJpKiMIUmMqOgv2gqC8uyvFu6GNsKCeHhg07
dKzhEJvmuRCxdkAd17uvgz7ejIODHpPpTCigXm/TzEjSfN+ZErmppedErbPz7XkrAxIGrA6fHbNE
wNuuu8eeQ87WFJyVwGENG/SH3XWIRotjJtabEoApqbTauveR9N7CYy5X9fjltuc3Pow53yQWD8ct
jhBIHcIq6eMCrefUv06c8k+J7hAFEFCvR9JyZJb4IeQPcMtnAwF8Wb3eemXw0rexhvpfGF/ArQ6w
k0z0VXXd39zmMfrI1aGuxOcw4UDJ4qMcQF1N2yjJEZ/F2pfwBxIM6LIUSMNdppMSiSaOK3Hnkhht
sn62MBD3Ok1KhOyatDJxpQi2m7Tu5wb1taigFIQVwzVucb5SS3VcB9C3T2OvjyeYXARwoN97B96y
aQ6fEyO/mBobjuCmxL8UFvpgUL4rUIO/lYZcYjtV86wn3ex90F8vSONblykZd8JynHto66g/NuBC
UZVc3I40aJeM88R0MdJ1wx3qk/4Bu+xyGTaNe779loGgOQjT+tSn6OUaadOjuSzpop1vH8Ysrh6T
xtipqdK9BAkSav6AHZviGZSPs9h9RH8NXy9hD8vbw35A7jfNZZqVetSsLkWIHyXbUayo4uh2anyO
XDq0q5Ls1cvZZBIf4uqUauE66AK0kUYtvopSOZCCP3347T/+9Z//8Tb8b/9rfs6T0c+z+l//yeO3
HGB36AfNu4f/2iwvy9tf/Pc7fnz/v9Zf89Nr+rX+5ZuOD6vH92+QzfjvD+Vr/2rW4rV5/eHBMmvC
Zrxvv1bj5Svifc2tAVyAfOf/7Yu/UYjlUx7H4usfH97yNkOm4PLVx7Hrw18vbb/88cHVbh30rX/k
x//1mrzAPz6saUJWfx3f/8XX17r544Oi/a6a4DZcR3cMQWpOdz781n/96yXLRvWPw7OhusKy5UsZ
zgfBHx8M93db1wUAQtuSmH/V+vBbnbd/vaSj1OLatqpiyMPLH/7r0n8Yu3+P5W9Zm57zkCrAHx80
88NviOXJIZaXZhq2ARJXVTWhajo4FtPl9bdXavM+71b/V1fZqB6jo4iOiT+PrAig3VsRJovQPU94
CmYqcmLWUwyCTWeig0zzzpr5uZNeAqyBengf4QEG6WzKNvhszSwq5gg9huNbY1ez7/r1r7Z/31a6
41dNtcSPTfVrhdQsDm6cr641K850RVxiFpEcU1pqL+E/fJ1m/vQLIVW7FuQTVxOy777rmwRmXYGw
OaQQ+qXpqw1kv9vvSQp+QjtkB5Fuugo+BtJc2HwU90MjV7WDGxzq5LnJ78fyLSWNT8A21RiGVwdA
PciyLEavnD2R7Ol7spIa6LN6Jj8kQ80NARn6XsGNdhieAJZizPxsk8Ho32LeoZpvffUG6qsEgglo
beEiCcPX9Tg3TR3G7LynLdCEg1R2KJNnaNNzB0cVGpqg5Z3eR8p+JDyepkXwgC1Phc6N9dYNcEa0
N619ckx/aWlvmXXuh6d8vH32JNlPuAoPXr9qvDdaFw9vvnemIRXiHQEghjBfK8qRPkj0p7Q96LBi
TBD4UDc6EgporKkDSAc+JzHI/qqorir7AuHDJH+ynCctvEevkkA4WsThm+LDpHlC2ItJZ4uT96fZ
PKHJo0wHXiRXMnN60t7FE5WqRWPtPZLpUfjmoCvAk6gdzsxwKdJDkpVz5qWB78LYP/mcNX3/kDEY
ui1mDiQZzz80nJhIYFB6o1L3hNBhm65KyCWm5FA5n9UmQsqmnKeDskwA7mX7xNtH41tfHOS9Ifux
M/fkf/lGW9ScJp6q5Fn+heE9ecFGoWd0svoA8mE3xsC0xz0gNVSOradRPXvKoisOSbzIOdkRdsy4
GpINMzXdcL2yx3TaUWB61oMHUL2IIhc2UOmwMPGcs/lXiieABLPC2VfNmxncyztQtl9YnzN3TwAw
V9yzoJl8YYlc56CghCTBQPd8vYkEj5x/pv5WGWd5+xe8JadycK7aN/nVAfJ7sfEUMvtlu3hXTwZK
KRkzjwLGgdZzDcxMJk6DiB4xlX4mCJgl5qwnX8XTsbfP+vsStydWCz48qh+124zhXmDUeEbro1m9
z0KKuJY2//WKoRk/WTIcVddUodqapams5N/fwfgGSVXqRsJd0bFLAf1/1NwDFSOFojYIEJgf3F+s
dtGhQV0ba855R8aoTK8l81ervI0uUrSGWGWYFRnJgCsSM0b3T2uNXGXfr8KuKSwsmDRLuPq7dgYa
ig5Nx9IGvxCVLHDZ16G5yKWtsecsdwZo9193DRKqP/tOxzEMDBcdkqXvltOmKUMSJihJOWKnov3h
IY0OuGROwtgrACgjxuRSaVLRwydAZhdAstHI5opzaaCNkUBKx1tPkDKbeT2iDy2pNjWcYYll1+sq
Aq03XuRf8Sis94m/sVEPur1b1u186C2UJntYelhA9Q0OScCi9RGWNJ9d1oh2KbiutiYHfvAELgh9
bIaz+hoCXwTLOa+Th8lqZolGpUOlUnvtoeSzKQyLAaZdAKcx8y5Nc1WlPkp95Q2Jd9VsPGnGi0Iy
sHFI3REBs8Vif0CZRwN27lJpQfsfTCeaUiQM/Vd5SbI/yLA0JM/1DD306IHvsdVLlbxKdbHOUTay
0WAx8ElAm5sPLdHwlMJj4tqhXsJUmziBeoEFO4I9a7gwwrJ3cTiR401XSlSmQweJliRRf+iR5GLg
eQFJCapexMm8TrPof5XLxmLFtC+8XClcOIg7cQmrK2PH4MgOc4prDnpAtgfgDU7hXJRNDaXyt13F
SAZfHHXZYt1GGhZ6HxdGu9TY3k4MYziALBovfFo33YY6My6MolWDxYem5cLDoroCrhd0uOwUmken
llwL73KtY5RjtjGk8293XO6YM5MJDG93KWGaIXIhUlA5wjg1ANovryroUWvyAR/To2wFoIHmXJvs
d8p3MMrGmbbWTdB4tJ3G3CYoAk+JwMGXUrd8nDZQRxTuGBokn5ePB2lun7Rr6V87OI8Exqby6uYm
me03r9hVwTr70otyyTjLUQO+MKfvsaqQ/4ct/Er2n7wSxlt+j5yCPawgylvm7d2QijFQ4rqYp3IK
ULDDzQVx+v7AsFYshPxGJzJqIRXOnI52srmKBLN8Qa3WGD3LvpHhC6hGxop5nqnznutkljAIgwVO
kcyIdeHGkpMjjZi7NCkGt+qNNHiUKW4280118qIrW19XriVtIqdPOt5jQL46DswR+cG3JY5BfTbq
q2xwV8vBIf8lQJ7YF9th9iVXAEvoAxizXDdnA7cmi5FsIY1t6OGOuhRv0mgrz8hm++4l07RFwMiS
kLkNhwC/wmUiCS8XLznTEu5h+SlDWy5x5UAMF5mWIJJ3VlYzreq1iYecXHjluwoY6nIutmTeZa8i
3Q5VhPuQmVNRQ6GxUG3kclTp3DXpQen5A4ZjTJj97Kb4A6/6VKy4LRTn6pN4rFhU5FVlFcKqsPa5
1wUrBeOiAMJNnDtaEnsjsHY46RfZAPmZhUg28vOM8OohGxUy8iZo/grzk5b4M6jo/lid15jwDnRb
xs3XmYZ8O53DnSEvIpE3Sr+W2w0kgttdIK+lZarKl1MIznIo+RvMyS2FPBnYJflJclGSk1pRWQep
oRqU7zIWZ9Yrz/+cNCvkreayM2Vrab58oRJHR/tTwHGVL8h9jWmkC0MuO1P6QKuCMl20ZTavqoPc
7uQKxeSqlUsOb1IOAPNIdqWiXd1EnbMHtbzFVHQIxIzldBlYNBw4qbKZcpfKMGSNuedk73oucD4b
nBR9L4eGlUhjCfaLB3mpcry4K1z2BfkNcqdNb1NIjnkFckwuqLSrjtk4tHIpVhY0eNnx8aGnMCvH
UWebhrs8MzEptuU9UhgGyRls0tzXSDmHerX0AcjIRsk/bHskrb5Npog0POch2CmPprLsEVpmZ3C5
ENnXcgMDooAzLNSyBI0cLnJiQyxH6R1zSXDblL0t9ws5x+T+oREZ8pJcFScLeRtoRMxSe1pZPpJI
09GvP5UlXQA3Vc5jOXdlFzEEsi9Gvkgugi4LoOz5EH/Hqr7INdKhn3N23RKhkNv9g2YPPbOW2ydf
eBsOOkounewSlfFtHZZb17dNoyVclZuyOTAo7DO39ZXn5FY5DOyx3LtyNwoqcmBruV+z9PGnSqLN
e5NOV+XWKYURA+4JbmUWv7E+yDVQ0Pvyo3nBH678ZF4i53m7KeTzBZOOjx25y32dJvr6oreShSA2
Repj/sT0Mfmi/CDnEruX/GYZJuDCMZfTXG7R8kLkuha3BqkhNiY5gYarHB0GTKO75cLx64joJ6c9
R2iuZVuo+eq6y5H7+1gxhrfVeZSh5R7Gbcv/5OSRg0FPyE3l11/3s9gU8TXLNBzD5vj9PuYzSoBD
HVJj8vvk5u5ztKE3WSbkgBExyOW5yVyme7Ao651Onb6iW1hunRxMkVxhZBTFdGC0gI07f9I3v27k
z47AjkXsrDkI+Rj6LX3w3RF48IsJKAOou8xrZgZpP7lNyuCMlgoiBiqNcveXLZahq7zPCEDkr1wV
syAlOzD6DxNYB7Z0ucbd1jvKegQsrDnfQgxcz2b4zN/+HGL6VS5mcj0t/VcX2T8FguhwcXqEB5kA
LPXyzpRbYJlWCLWwEFisJEQfCetoxV4BTc0kuB8ucqbIJ0uWHO4sv+H2ZeJAQ1v8uqN09e/RtGNZ
qkNdUBW6KuTs+q6jtEDLDOh25DgDfyWvn02f+0kGIk0UrrvqpYUQZF1NRJwrGd/LyEKuzRZhjFwT
5O+CCPi2XtPB7EAuRi8pnDW5rcpFSm4EMuyiX+1JW3Aj/foiVOtn94BlORh9oV7qOsa7jIfWDToQ
ZgNPCm42RpumhupL5qxxlJKxLKMe4LlMjxKEyatERBTv8evIniRDOd4iIyHeRvRWfFHsC0bCt5lB
tCxjALsiMGNPk0Ee5ym+Boj7jAOZXDXMWr8tuJP/AOZwpXc1APqrfHtvXeU49ynjTN/If3IXkbcN
X6QNxsIeOZqw+hBVyWBQviKjBuaX3GZ6WiFjL7YLg7kin5J7721fYkNJUK1Ql4P4LD8BpzdO5Aq8
RHUuA+O2FqvMY823LjI+v101b5MBNhEes47fCPk4NFUIQXMVbMEyXpBxxa2nvi1YMnTTbGh7YFxY
/2XQp2P8jvYV67gMIuTElYFDAydPRllyb5WbotxLSdMhCfWlQr6sNK/c7vIoxcYZ0ufyDNNwffIe
BMJ+++faS4RMZsD2YJt7Sw5a8pNZc+Xq4Qmct65y9ZVbmY2eIe1R5cEIKQ/7LO8T/SLjArknoRom
XyYAzCNjluoHubPx5zV0XSEu7NTyGk16nyeV8EFGJ3IseyfeyKuS0QRfzxIqh1/uH/zJr6ftzyat
LSwTeVRbcAdqP956gdfqOGfpgP6Ni4zT0fmUwY+MILhUvvn2df8///0/5r/pcAoE/1P+u/r69e3r
D9lv3v8t+625v4MclwlUwPaOSbb5v5Lfqvu7zq6nC7Kuqu2Qy/537lv93TaZdY4KRtJhESKp81fu
Wzd+t13TtIVu66Zuqqb1/5T7/nHNtjXVoVGI9umGq5Mgst6tdobeqfg9kDH0EeFMQhQgJtj0FwM6
vueC48yaIV4GHpgMKOmkAjuDMH/MHitzYFJ7bM3IZFNI1aFmqtawqBS0dJJsKDZ4rS1E8WxPo/2t
+vKtc3+SBL+lrP6dKvrWaDqTVBErleyIH2c7Nrt1pY6Q51MdJd4GC0s9QznUpwZk+F/rStGXBeKt
GG/1JOxRZs0HK98YQbv5bpR/1pCf9Z7jOK5wwMoTGby77XRRwjSCRjeLYozgYh+5psIU1WpqREim
yNjYpfWn2zcjSUi/WWbZIBamO/3562bIqOx9d7hCkzGbYVj2+wDFC7Bn8j2UZZNiBD0O/BlR8CPk
S6B2qW/8Q0IRDPS779M00nP8V4VYYWnCfNf9WEVztNBKwCoYIZ0KoGidZ7wqXXVXYZS4VLXYmIOY
sSAzxTmbzPhZExG077oB8abS75bYpX3/HNhwLfJo7wXasTeQhqC4DuORks9SS0axiaHrIVxTf8k9
WB21qiIghiewlU4cH0GdV0N46USZbKu4kVKO7pNoB2VHGdLfIJKP30IUhQ8CJU5dS619WKj4pNcn
P/FARJbtCiBTuFKhcx2y+FjlXbrPKxQtH1LUwB77xl46me4sEVTyDmbiPmHMbCwSNT2bSBJjsO3O
0RATOGmkIY4GFuo+KvY3tdf92ZYYymv1JWLuncHqrXuwQ0cP9bS1hhDtOAzZXIQqhjt28NBESka7
JkROAi/eIcsxJ+A8RoZmHquxQwNaa7a9OWCNh1djD6sNmLUOrq0iG+WN0yk1kEaIS4yOE6GfUGjt
V6YaHnsRi6Uxw3Ax2NeVlMCtOmonGagRTdiLwfIf4y7H4BbHGiNYm0Z5nSotXWOb8expw8JN6uQK
Ao/DeC/1X6Qm7ugjGer6UBMyH3DlVDol55My3gqtxN4DvcIGUcyd7fvTwobMfGcOxVlB+3GNBWa9
c4t2MzgjLjIIwW11u/k4WIq3dyvv5IHgXaljI3aVSeyld2Z6slwwADFE1F39jEZX+1S0zqwNtHGF
hT2gExv1iSDvsDVxK2fpNNVjzrkN8axC2+eKtrcxHV/7utqv4xrqs9p6IX7Nir+BrIHtbMQujihk
v0I501kDVP6UUjHn+80/PTfFIcSl1IXTerfpgf50HpY2HSSe+0b+MHrlk6G21DCccid0ibtC9nwm
bPQqlBFq9K9vce3H7DiHD+45tnVVV11HMyEh/Ljk5ZmN9JYU7kTnfWkgRQEgutsbhof2ULe2TcvY
45NQrir7GuLTzAkh905dot33qnQfT/vHPmyxDsdgy3ssQs1ZjgKTdX7klej2VZikyxIEcd2yaio6
cPEJebmpODpQhfets/r19ahyjfh+zUJ+SQjqvZZlGQ670LvMuxCjEfQ1dlpdWSEgE2TuUbkQwJLs
ApA5b+rOXmihuVWkFbfTkfdAqERxPYwyi3j368YYsvO+b4xB2EQB2KJEIlzTuHX+dweXgvxqW3Zk
IaZUPBoTM0pEkKRrZWjnoYQ7txQ+9aiF+DAyh2IPCF5TwVeNWohkrY7xWK4ALwyQYhrTT/406DNn
esX8aRxLbx/a6WZALv0A2xUhRSmQGBBANsK7G/xmkwqjPSjhMxovLqpic70t3Z1hCXuDDwtxsRFq
hJrwwOxdpEefWALzdee4FCOLDCm7EaWoX/eHKjv/x/4wDNUG36mpqiGIQ3j9u/7o8BmstJE5HVnN
Fnn99hi3iY/6iV8iTtkomwA5jG2BnDwEXmPbj+3Hf2jB++mBo6lF+kE1wVI5DlPlxxY0jcCGaIQ7
DrcLmFGqh+RFINQOfBV1ah9mEZnwIe62fphacz9AJVmzN53VNauhwr/qH9pDkPauRyzVsHWCMUM3
AMC8C5PMWKdQhKIWRPs+25tOhy20Xj85lm9scfOhkqziiKyVhXvI2e29cSDJKElVEJ8p4nxCCQI1
mPJouY56pBj9+dft099vyQbnbsshQ6FRyAI28W55ULIis3SK1CTqelKfdn4/CUjzARiwdT209V3Q
ZP6iCp0vaNy22IyysfV11W9axExXQ2F2Swta7dJJO8kEN5h1lnq6/fCywp8pKHptbg8bII1NvNY1
hE/YuvyL77xUqB/Ok8Gm8jK07jYsKuwXoX6dwHbsp9R1TmFa/tOQvI96uGSKmoSvumroNtW7H6eI
NRWAaHU7nFtDumMiR/DtS/fYzwM9Oo9SI9Lzc3b22js5vrPN3LHe6/JtgwozPnU/pdg+ZFiH3v/D
WPx9NbF07hpGxBaGA1zqx4Z5VYkNChok8zbWnSNUffcUVQNg2KmeAwfTlkpgDAc0gybJb/YXZYes
ZfYiUs+Mka8uDsE0Toe2ZzP3PStbwj425pXlGEcEt83jKJDGszUbw2WN02iGMjyGydeo7Sa45fGw
RcnCvIA9BZOS1liEuOgj4SOan5rB3v/6WlV5LT+uFJZpkupx5VnENd6fO8sKx4HBLoH3aYAbs9BY
W42Wb1MMA/Az9FdDW7mXoOw3mp+H+wGDrL3rfcLkftHirnxQak0/9QO2TmPaSlWgGAlJNXTuft1M
/e/LiaPbNMF2LJ0l5T2KBR0jr9T0AMVwJ+lnox6VG+C43UkPh26JBx3b5BDOVagZFhtshDxKi/U2
ws2A9wwaJjIVn2mQxPMpRgKh6cv0jWyJZkDwSttMW3iZKw58L7niqsASbdSCextFEyx8ozu8UgDL
4B350GM6uU1M5aVGu3MNqnceZaSAfn2176ratsYCxSJAEGM71NM5FPw4AeMGJ6hUjFB3FTe5t5z6
c4QI5UuJLj6Swq69SzFqgEAbb8cw8ZZRJSAGOW29s5GrrFv9/gbjnqrW/qeN5W/bvmG5NnOFY4PN
oelv67qRxWjo+qiftkE4Hh19VCkIVyHUwhClNNfJthXqQfc2nn8zv8vXkXCSbefE4Skd1V3rxlgD
dyWEODau+aTn03I0UVgkHBf7FAcWrXJf27i5IEY0ndqsnh4RZCsxJutdrDqMO8Rj9L1Slfo+joEh
NQhfLG4PLa/4GrNI7qG0WEhxhu16ClD4dPTyXIlTJfLsroRZPtMH/wCyMD1HCImgPYUQAn6d3d5R
tc9eEK4mRbHwhHjq8enZmGUNH0Kxoju/RkhKRHD9tPhQG0gONzh/QMj20zvSUNSPQJF7a1w/czTS
1OQuBIi/SVis0TyuixkkDmdbBwCuxixHBAd/qykLu3M2gQIeINktEfFJFxBC1AebWnk3Pqjy97JD
3Mb08gOg2gRndH8E2ZPFOwS+s4eh5CSTj6O50ghetx6CnRy8uucs6I8+K8se/ekGRnuob3Pkk5oo
/xIEan8aiA4OCWdfeKFZs7FTqr9T7hI6kgXZB118ngYkK0N9GI52rpYL1r7h1ZHKRL3p7rMxUCht
9yxV4HfnN9kEo0au4Nf3gfX3hZjsLYJ6tgW445Yp+SGMMW09cTwcqOdlHwEJbdVj3SjDxRTTCJI3
edNzoJC3p3wb7fw6tIq1ndTYYqL+oxSWSn8l+p3wtbuhyc5wn8Kz6hh/Fv4UrjUPWfWY4Gymkhwg
FetPu7KwKwynvGMZA4LTJ8W964SaHwe04+fBlE6vSeWgtlUnTxrKmpsGAS+MDNJXtYyHe13+sGPr
WntZsHa8/ikWwRtodo5RqhEehhhUbcKcK+zhaShqDqKZ87FS7X7X4ce3DCw1lySKavUN9x42FHRr
gXtiriYzDLGvRLnhqevybRFZsL79O4XDwa87Habl37YEqZrPEcUhRgW3+S5UGmy1t4bYgHkwVt0G
QTNvQjtjJCHhknQOtaMTu9khzcc7Z8g5oaICvbUHmOIUc3qqjsvK0Ywz2tLKMoAxvkHowrP8kKQ0
Erxq0+Zf9FJ99Ropuimibj0VPvggp9LWatcW8FAW7qQLKpetDlUP38agdcUXvUeIWQdD5mKzeOgt
oPEqge3c0tP+KS0bde00Bor2pMPXRVeq6xpAPdTRobjUdB/hQ5iukZzsEMLdqJPHUSCeqE9naGjM
msIXoBPhGORlf1/3bvqITg0O9wIKrt66b/+HsPPabRzbtugXEeBm5qskKgfLueqFqMicNrmZvv4O
qhv33lMH6EYvELar2mWLFLnCXGM2fiW2AECs+xCS7zfmWY8ERtSqX+6/CQvWbM/0+xnAK0N9Gs1h
X4WXqhu3eW19d4rMORWlbT/7/hxRFczfyp5JmK0YaMdeFQaRhQ+PwiDykmcwHMvBxQ1r+dRTqb/D
RRFaWGL7tyGC++ulFqtHjFyGrimCzJNJ0E5O+lRU9YDjYBMdsyHFk0Bn7LQcsJEFH6BTa4i2Y98R
X953DFA+pw4r5rwHmTb0rdoVHStVDmnHrbGTC27SBt9MGlC804lHZZeecpXmJ8WOPioLkX9iDMHe
Zi7Ko5pBRXQt2v2+nuzd2HXujlU/KGnc5rjYfNDDHJJk8s+IBxEb5CVQBGn3r6W2d1iBfHmsCpD4
f3fVXisstVfKNi/D/x5aXXz+85Vu/HdS4Rv8x/DSFzra2D8es3omjbTtUTqqwrzYYSZfjC53ryPC
9ZXVoj21UzW+60322tsUjClIKISDze/KMqy7VU7NZm5NrBLs8i2JzGOMH8N3nyHynOTdVzt87wzj
e9wI+2TV1u5ffvblTfifeRtDXh7GCLOZaDLu/88UIQ1H36+1mv1L3RdbbwF/1lLPMbNZmnIpiQLc
QbW156J/BkY/caduY8xlS/8ABmf7SHfQBPXoy7oZ6YubB6VVFfdk+QgLbWStrcjBZhn5pSlHGsS9
e7CmcVrDwX7+l1/mMVj8j9/GhVeluzTLQdfbyLj/87dxapZaiwKZdu/uMn0XpXtwoKLZm81+mPYt
u/AOFOwD4U1LhNOhdg8SljjoUnEc2+PcHsvw2IpjVZ6a8tQPp7Y8jf6K5Yc8Pc/DCV8Tok7PMj33
xtlrl2iiCxJoom7wOVxCgoB6RN/QgFtieoQZXnT94oYX43H0wwuBUaunX3AlETmbGVB5LwT090Rc
VH0d6mut4VF5kY/otAvRaxeMyXQtaPk7jxjEhZgEGykXXWCxe3HiiymXY26dw8eROx7hC8lzqmZ/
DGOxL5Ob6uvGb6t7kaUTmNEpfakm4M/tMBlPs11/1OaJKMmX6jPLHn59ZllKzWebCsU/N/MZ9pv/
CKO46I8Yh8tUYEa+RDdc5CNa5zLC/+Xr2bVyLgUr2Nk1HS51ds0cjEyuiXNhLxuKIXEP84tnXzDN
JNgab8MNPuiiv9ANnfvL+IjJvpj4ttgXBZv+EaN7Jpr84oznzj1TXxmUWNUScXWewhMxhKccfpU4
hfLkyZObnOzk5NhHM4FzcfQfUVTHWWM3+JCZB7IeWx1g9qNRLw4EUlhl7Ge19+jnqD3AiFLDsHBn
mYt65J8vavHfqTIXtTAtgx6ZsNH9/lHfjvrc26mhJJxr/HXmxWWS7uY57Q75I2J/z2pSlh8qMEaP
AFwWFUuM4W4Od4XJXvQuHpbw450W7+KE7u4WKSThIHyn79xsETRBsDe3Fk6A4d/R5jDhdvqMkHE3
zTvX2TXJ3q6XwN+vtJdox30SH/6KuD78Fb19IChCO2zI46MVH0sLnvIwa3pOeyRloCQOBHy+qDtg
YJ90B9bb4pyt8j2R+fuh29cCD1S26/dDuCOmcIdDYGnuIn6Raokw3qWgJt0tc2mbpaFu21G3oYPY
Eja/CL8Wu6n0+R+h2h0xz0vA0OMO5Q3+qwA46c3qX04cDdk/762cOJ4GTPpsih3jz/qfMVhvaY6E
3WmQ5a4nl+J43UegLTZoPgizwSFl0wlcxUltNj39QHcjogBsqyqCoQi6NoBw17dLCAuzvsC0lrAf
gesDkbEs8IhKCwhEnoSZbxX3Bmg9+Zb8iZgeIe2gswNDC3p7iZFP2ZTi4y4YKKFmNq6CuQssmPZJ
QMuB6V+a4FWB8mmTPgLngL+ix5ALnF25gfBm+OtG546+dnvWjlkHWQLNShwtwdNBqzdetsHRmJCP
qBdWEtuhAXwUj1lRs8TcBMMQjGhQMQpeXHyDzlhi8gKJZxBf9JZoHyGosZJtagRL7e0FRPYIALZE
5AW2WAKfEEIA4EFO8IHT+9AHMM8IFowXqHQaTGng+xvX3+AQYGMobG0Ak+Is3HabvEIPv0Qaos9d
k7IU9hqGN5magfPjRCMYvtcq3ANaxbdrXORaEHg3VrNhIR7/tRRkidgMeBCIjREFqbuxomDEeBFy
4SOoAKc2KN/BmehtYFF5tQFPYXMKcABCGeJOvEQBA6XkEZkdEAWnjNNtL9E8opyD1g7kHChGT90S
3RzQCZqxVXzExLM3WaIDsJ4EvYeObwkB0XrcDEytSix9N31JR2ZDQ0IAAcW0sEdCuRzhbsXTcsQ+
JcH+kUEQCXa2CetN2i/R6ptGBymyRKXxR1yWG6jGxMQJHZbjQBiBhJbwOI6cR4OfJKg4y94SjG8I
PdkmnPRkC2ke00wi5W8mW1TaTbJ1mHuIAFWH6IFRBXMf6HiT1QDTA6aGhHoEkFTPZ10hgPdSMq9D
PAe9fEJhv5HdJqs2MeeVsxuuSyZuBzjzUGmVjrjoXyqhR0/4j6yEoTAjUkbUDNf/7I1hxZ0XbiWb
Nbpjb4VFYvzCFICFeGkG/TCwyp2xb4+jtx64NmQsxTj1U3PZZMWhPrS3Y27Oy643XBM9ZwLokNz0
UXHxoY5bsONu/3fIexejevfTdz8z9Vkovs3nHH026lNEn+YjqvmjeUQ7Y2jy4ViIED9M+e5ZS4TW
u8vH4RsRT2/+MY/v6fTW5m/59KbyN9d6Jdr2VbWvcfSaRq/e/JJHr3b54j7Cc5/jYYl0eDate5s9
29a9Mvd56UE3rAptGyeO95Ix6MRuMPyVOkn5phQE3qwfnihYacupLl3nueX/S35o/1eyi1KCqY7l
OzTvbc/5Y5ig920aj8D5oS+7N6umD/w44Ki3GhlGr9sKsls3Tsa7Xjv4MHa2ODVN+kX63KDxtEa8
SYbECuNEVqixdbEQJibfNzYghupDjv5Lt7qdNEwB9BoZEtp/+v1Vod9VPpOK+dmpsEf9/vhSy6eM
FTMmd0nsH2bptZdGo5sI1MB7YTaMjjWmnQ4qvBKQQXxZ/v9DIhD1Qj+dmwW/O5CHMi6rF/617DTv
1VMgWfJecg+pHDQcOY5hbV28ybH/NyGA+19DEVIT9olschdqCJQA/5l2j44RZroEPj82Hs85fYiu
ldtOh6g4EiMwYnGYffKTJchb/oooP5C6pI8gdSHIW8J8OZK3EPCS1JXkRev/zlxCWkkuNjRLWN3f
mQvJS5ot+Qt5Szz+nbf04Za8pXvEX3kLqQt+zyQtitXxeklaiNzep0R9iOIlbwnZB3kkLUvzfGT7
upy2ORq/MHfj8+NQYWluh0GjaO16k3ZTcVxe/jnhs/4sJxnxCkERYwPR5T/nj5KMvlOeCJY1VrrN
84WSjUZg5xWHSUX1bSpMfW1lwjobyyG2PFJ22i9Bp9kKgmWFH9C6HgzukgX26WArLjSv4wBMTwmj
44w4T/yA+5avI8XyYuSjSAHVEw6WG1R9VZ3nVDdZE7BOg6amS9849Ysc2J3uWLXA0jM139psnLes
Xv92zdZYKXMIP+hrW4G22PDkdRgCXGu/FHMlnyyPOe4/vzzC/DOt4vUxGEoiR7EMg67eH1cbQ/XR
m+MYrY2Y222qG4eQZt1Z6zRaxfRyVl1oRVsQBvob/t0/MDPKfvkAKSuvGhCnIHstOtu9hU0zHWhP
rnLaebu6KfOb5RThRqSe8ZpM7ocmpvLKe4nNE68stmY4v0QzfseZY+/rDoMXNtTLZ+zKmpVnd94u
F2J68cInNQXd9Ks2beemLQg51tKHqxn728dnWdh9s/1iusjOEaspdhBBLK+qk4R4EEfmrYzxHrOV
UFTZUIL1qDc24E+8YoMt5Us+jAvydvFjZLu49KT3zYzre2mZ868IXEQ6FKvZcJP7OBQ3iWxqr49D
uasNdzrDfUgOqY5vaiM9a984qmbeP+GPoCtc4XiwrAV+3PDcBAevTQL0IfpW763fVapWuodd2Ypz
Um6TrAVjuNg2JfBdoA7m3h3QOwbdg19/F8yFR9U91XkVPkU1vj6zj1Ve2XIHrBN50RDpMJgQh4cr
jYFCY9MK1lcs4Hj7hkUj2lEI/l1yOiNU2wcETWCMG8yJpbbtQoXslHWHBeu8+HOKca6O2Qt0SBCx
Nhd5I15ftBRROMbcLIBl8AzcDoIXI9d+ZXeKbl2bPmtdIl+g2nv73oOd8iDpME+ZrnmYg/IHP6wb
tbwYFhQEXOxO0CfEW5ycdNdoT67ZtSdj+SgZWvfwz5e4t7Qp/n/CAIeAIS4iPMGiNfPmPwaH+FBh
qqxhHZPa9mvcgHVqyuLMxKbeVxHctii2nuDh4XdZ2/VaA/IXGH7rX2bf+DXoVh2gbuy3XWrjCz/X
9O1qFDtFggzPsWuTDnAmYbGiRA97Hv3QHjGO1HFTdLR7kbRPBlZDn6buYG08LJyRcD4mSZdv3YwW
p9Wz5irtxKEyGafnx6Gg2PJYf8ZHkGdAW3fLYNw756qs933hRfQLeTRo809z4qHWJ3n53Md2uykL
5Knt9KVVhlzlXR/vmFbi/BRV01f8UGGwJ5hmpPoMOQ3D+dTwDs2oDSchjeHkp967my5U0twHFuaJ
4kLLs9haAzxN3i72uppy2FPTYAfpOOCNHIVWgLup+tp7BnrdwnwPzdI8oF9HrLx83VaMZUCVv0WF
A2C069W/pILiz1k1Z9YzF42lb1q0qf5MBbNeFUwnBblFS1maVOrDUXQ8RvaX87mIgzAeyucicvE8
cCPjSU56tq6G0DogfrCktHdWWeZrYwLBUvuG8fLPFx7J0J9Ne3429j50110Ghv99czVH6cchXimr
waBS6C3vjAVUfiwz9pfQaiEcm8WwHvCr2aUGy/ythUtUWibcfue3xm2BzlUmxhYcZDyaxxK5DnXB
dMvCOTyNiwom9UAih2BJ2oq6APv4N9fgDpz4Fa4IjMEuTo73PHI+1NyI8/y6yd6MzBl3RYHjRHWb
VFGfEsPGnDYymvfJLS3sqRgRTqY8h52fgSZMgBOVc7o2ZGm+Nfj1hJ08hUYVs3g98HAzCrlJYyCd
j88eB2lHxdZWaH5C7qbrKvIEmUGuv4YxOkErY6GpYuy4RdYOWqAZi3Nq4+OgQrfbKANvzdLFhMUY
1VFYsF5shsGtcsoPLWu+dtOINmWo66MSbn+O9XbYjnZv3g0UfGvL1/2PcvR+JG4y/kyceO3kmvkR
gx471ZkAlWSMJqTirkTb1pIuGu1d2vT+/KHB8HXQ87fS/a719h67nwD3j/m5SbnWM3jAB0eFzslB
sXJMmuonQ9dsp1Wh2FtJWG7yGC+9OuR/UG0BKDpBy+cUdcPAJbI2eiPW6eSNmzDt7NtE8zlxTP0E
xQAS/vKRXn3osZKnunYS8qHG2sH80Hg1lLcH4AFY2GxDBFIMG3pbYrGwIFBDR11IAwXmJ2tuAOkB
Znh/8D1Y6iyaYWkSJ8liY8JSp9sJniTF70WRJWrkPAiNjaNWGfN67NzspMPk3iKfMPYQcxs6pgPW
UIw8LnkhYohg3clq9PHGwzPHTjr91i4ifi77/iOrrR9aqO6VBjvBLyr6LRJfnQ6vkgHe1amTuXF6
fFRbwE2Rg3Uf2tUPx+jGKRjobHuchq79iNPRPk8kLOwtNsYzgJHtCPn8NlXJDRhfeUpzfzNVWX1q
NWniC+uP3cUsqmGnlfLX7LndZWgVHeeyzulQeLjzDdEPtELZ3Jg/kwhO0snson43qREXPn+0rhUr
ubtEo6vi1BDVeRovJGSyHCSmYGSx+UA2/sIct7yRRWzMcrqb7VR9d0PQuno7S7jFenyO3XbePP7A
cJ4st9qOsWPehRT+RusgoMXJYl5QoEuTB69kbD5WpbxpVeRv83DxoOhZ9AxFkgC5TMZNK2fMQuzc
3Udy7teNFooXwRx8NTWzGQjWyQLcQfXdUGCoo2l083AgwJkWEySxyyM73fb4w9MTGuy1JSdGkihM
u6mff81RTndpCF9DbCxOs5EjoVCahMNcK94C3nDrzCstVHF9fJLDbGQzPanXsS3cK6Am+zDE9O6z
snwaSJKv2SghC0of8qdlRRvPKPS9zsDppGvudFQYqbU6GDpM2VhcCcf+2Ess6ecOjYIG3gpoolft
67jFyW2M8utoYL0ahlyZVuo65CzdvYxMNj78iP0OW+31unHXkgITdULZAMdltjM4Iv/NSKKlnTUi
qDnUxfQZYwZ+QZpJJyLa2UkBRWyBg235dbNzhgtA3xXmiR3kvw/5gKSdle52o+sIBVCgP+N72d0s
s3xnn6745nB/WWm5CtlA6+ONTM3m1Hq85XxPu3CVVC+WqCvkyytutE1NwwlXKx+Rc+efs8r9qie2
QeI8TdsOx5VD4tq3ORNsYkZ9ecmdIllj1T5fHCPiX3BILGevtU/QHtlctElMXHVEFHTCXCHZe5n7
+3EOahuJtM853tSyiO4qLPYZZcvoYohQaxOo+IYO2WD89qqMQptOE+qg956Rz3FcDl0ONSRjhrii
0KRZXDIpBMtfsaDsWtc8K35OueNePQ/7R96ngoGWtA8WSh6kvi67c9gNlGaJMsOHi+CKojkMXd1+
+jySk8l7TiUZ/big+sC+vuT420IehbiZcpoBAzASiGl/9fOaqluH3edeHcyob63tJmTcSLgWL4/I
hBFZT1hPtQIyvT8ffS9Gr9HqxnZeNFhiOdjZiPNp/aGHvfER0iGg7Ak0TcynAjjMrtLxAc166wdr
n+U3HWS2yxP54SBwt1Lokhr4AbEQ6pM8bQLotg7A83Q4mz4zOq/O7jwLmpUpaG0Y4QhvmJYc1+1r
5Qw6QGnRHdzEQdDe9oGohHyxIsHoKQvvzmLhPSHdf7D6Tjw2ati8rb3F67KgGo8pg23/aWK4hBgh
3szgXM8FzX0mb9G0k3X+i621M/SxGbYeGxh0XYDxDtmHoTWSm/DINC2aJiZyY/fpJPMPM+nNz6SA
WOiraotDKUtUDRiXMKpxxY5rMIi8dmuceBi+SK9Gyh9F+8KuxKWblLM1AYyD3klh6DfGJvKhxIrS
zS9J5h3JugZwnC43qBodgO8l30LsIo+G55TPZdrddJm6V0Pv6bWPOJCIRQvZ2bgT+vU7YP36K1hk
TLe6bo96UDu6NFjWfTUGZqupk8+gl7sDE5JKJOY9d7RD3k5snsi4WWusimKA1Lwgx8zfHFs7peNH
HLkefsrdm5E0GKzkLdJ63i85dmjggWV7MSEysjIxbduk87a+lPqZZYdhFbdAgKwQBSDJ4KpnjAqY
qggDu4HQR4dt2+Bjf+wKDCS6KvZXVRyrp65y/aMGlJ8zYexAbct3s/7G9N98aXuVbrXKd+564uNZ
6eKKCnBwLSxWBxMJJDu2MQkYeV9+x9to7UQtt8oBR2hp0pudyjR+c0IB6r2PgNYO6Zal15RXBKUh
kiWo/GNjnb2we32M7DNqkH6V2dXEVBln+rFIjpC/aEhYGAy6bMeNTjsc9XhITw7eUyprG6iwafTU
S0uDI3/nGjQ+UYzXG6ziAQzjo+qb9GGs+tk1yyM6aH3nGPPK7VUZ1KrYGDPshaqM2atv1EGA/aUH
HDrbSM31Ebv2n/RW45PZjsVe4tK5QhKU3qrUt1cW94FLLKLxxfUGbJccaoYK7gKVS3rSpR2uZVLl
WzoksIIxZbpaE2cIXW66H8t4vBTQNCbsrLtCQwagwNrqkONBlncajzo3OfaIfm6dhuFfauEJbLf5
RCVAnWrHRX6lzYBV35dmdusPEO/jdc6cwAvVcRAa3EKthabcjvoIk9j55dSiuuaVz+UgnyNfYZ7y
vwf8z8N9xw0q9WLu7wI5f62rtyh2ynNlSW1dFYOPr2H5MxNjSOpU5ufMa74WPTLVJNYQR3b9Fwdd
w7GxWCXsqrzYDUiPnx4HT4Pom+Qe9Vhm3Jrxq5w04xqXqX9LVfxjNMS8dYcsJHcU+y62raPJdbWu
a3XVRNmuCt7G90x3vUMSqu9aIVv6lNrvB64yLEDbWwyIMDaXxwox+h6NpVrDxcSYfKqLV13KJgSi
259xarJW+aicXdF4xdlLIuuiCTbK49GfQWpqaHJYWmN2DjnQgGDowzstq8o5u3OZ3jER3aTylydg
5fAzhQUPuyh6emjs9d7Rdjx+zVP6cJfry68xQq2NRutr6W8APl4AGNHkgfWxMgYiQ/aEyyo/j5Gp
izt33XMvotXjxRyG2DnarvYkcM0BleotFoXpuvPt4kcMpCZNFrBzMfHm9aR8UnKECS2dy4Q552Ra
4hPCdhfAVuuPWd+ZzL8ie1hpJrQud6a1kbAD9TRWqcEWjo6V5M95XgYpfos7trKKVdYx2tbrOf6i
TjJK52vchOw7jFVPH4qXwf1tTI1/s3w091k1j5B1vPFsViULsnhyOGbnPENCcfZG/7OzZvsKjmCb
RuyXpoYP4cA0eJa4sfMt7Ul2W3TMlvMlqQSjoZopWJuztltFjnx6HJYNsFAU3dlqK58ZvHl+iNRh
WFS3/oBLTrilSntRTT2/2/NhyqFgDA2pTGNHxlFopji2y0ctDl4rXYKMBFKxQ17UPNUQu/46xE16
Sru4uzX9YmxSpyqQwtG2c190Qd4/1SMDmFVbq4M5Ot+S1s0+/eEdDxgT0K9dbSOHFgICTYaGFnDa
CPbcHpM84HIO+z2JE5Y/TetmJk30JpueIVPZqHuSloDG2wZlTD9j1SfoNKQdWM5mFDm1SZlvIVkW
27EVL8jD1fOsW1/iCgJaZ3kJk+w4vvil4lrl6dCko3lmEtEFiq2UdxLxrxrkbCZZc+l84J9Ub1FT
ZbvHp4OtsVtuh/a1wz7qhHn0a+QCCu9whV2rxlD8yBIkT55D/6nX+EHJtzrDpi2ixFtNdSe3lZbz
NjCysj0mBV6jjBduvuvkt+k29pl3wp3WPU1x8ctNlbdrNch+efK7jUPqlCyLT73vYtVK4r9pDOzC
RpCwFZ0FBxwi+aFVWUfe1QaJjG7efKtpoNVRr1K/YWwNzPd5oBeymevSfhWG9g1lfTA5oIKUnqNM
cosoMHDu2DxSKK+LfxpgoRCfpi1+BFa5iJX8l4bW1TDX8r0JMYzkxN5cYcj3guW3SzNSED7+kA0z
32WwDYFU/7Cm5iVvnOSjSKO9lqXeMcWA59hmPsP4acxWjmP3V3uC5qba+EffZvp1yCOK5LSgYwG7
UM6auLHGFx9BmOGavDiVmYIiaE4G+9jVbknXep52RZYf+SclOqK5f5UlwyZb+ghIwry95fEM5tVR
bGzTmj4lAIyDpNCzT5ytVr4VP3cp7W6a3/Hed0f3Jyq7NMgqe9omKn21hgmHJiTB27b0tHWKV85T
b/bek12V6RHJ6M9Gm3pMRErZ3CzMOnuvdyETRuHB5bq6aM3vNA1PsZMaW9fv7HvYJzh06CkFWpyZ
x8eh7cJ+73rxYcD36T4jlELsCg7WZGtPbz9jVhr380gDwO51JmZqxMGXriLSt75hH7ghe7Lz6jbQ
Lnxs0tFmqVe1xDHaUCF3e42+Ra5BQWM54pDVuKQ9jFIehF1ZjOs8U4eS5bd3QyoTcg97PsI2nE2u
3OK10ZyNb8v2o05DdW50D8ShCPpB2r/SDNy8Sn7RTe5XTZQ7L+zsTFtMGqjo8QbGsPHUVAWqk6y4
j3X4yw097dZbdvE8YUeXFONWZDW1r2KX2bG6O7f8Ol5ZXK930L3xplR846nXzdUU0qOEVzucPHOg
qMG/5+BEY7oyjLD9LCNBUuB9ZagQg3rG5aZt5poZd9mue+XK46DN49ZrjOSu5+J5UMn8UXTwxmeJ
3gqLC5IaB5metDuyslA6N8ynwCF1RbxPtelNzNLa9ewmor7Au+0Uq8XqAzw2sEmU3zpmIKwqeEmQ
Lzl23HcvmNJezAmrHPAFNRLjuiQVzK030bjTJ3PnnAbHXD6NJQVF1RjT1yTFiBcqj8m3WPlmos4y
1uQlT8qz0Ofw2EweB736rQtZ7Uyfp6KstixRIIvD054GX49jayx2bmijLe1jJvXJ9LOgHbULK324
h1pCVZLXByOV6sp+usJdSVNXGhPzxh6s/DL6KcVr1I2vk189a731KqfBekLtqF6BsWyMQmPSPVAf
VrIGB28mZ57qKdIpnRqkVFzR4zVpe1YGYp7I5GNfB613z7bmFmhI9C+8AuLFfyiHh0ve8UZ+jNrj
2o1vKkrWTYncDYs/5GDl8G4N8iRpJP/GmzowYs+LgUa9jeNPOp3fXQ0vY4FDEuxEo6iurHFWV3r2
vFY+5RaNMRjzvF91QyJpajBfA1S7020NrQJ3gGMTm9NnnQAc6zChiKdrH40V+0R5f4nMb+2yiBJO
aKc7fU6edHEHa2+/ACPIVxFk+gYbODPso525rM9KlvNXhmLaMhRMwltkm7fO6NOjR3m8XNCSt/9n
h/nkFo06ZZKdX6UzME9ssm+6SNt7EzlqW4Q63hvZV6TY9tsYZdt4Ealq6OzBLmOEtDQxWVPHMmJw
n1KgA2vN4TVx6QKf2L0GwZ16XZCNKI+SMneCPM3tQz0Z9Fkjj45kw+OtAtK8fFYN+Y8WrvqGnrbL
rsfsfcT81RU+9JL80mpAjFTwPlpNXHzNHT/4VhkCYU+fMTJuwhbZAd0nS9I2yAwULvQVxI5X14bS
YZQnWeJDpPBIAG8ABCTWtPkQOtjlosHn0hEj2MwF7SGLH06v4RhWWvbFKvLP2GAqg0kHRJukAXk2
SRoqTemqi4FnzgWodHVkg3Gf9MojGZ27dYUePhiY6K6KrDKD3LSjw/Lq1X7p0CrhJewm7xsmIdmr
NpTdR+ha965K6eI+3ijLAY4zj4JocI7kMOtsrKpfhtdFK1NWxZvh4bUdW/EPcGViXxpztR8H70ch
mng1xAoDlgbpqKdp2dFtTQBKTnJlFURcS5HCjbWgIwLt5+4/WqzmN61Oqy9G1Krl4wfQdcCMjJOj
r6Eapmur2yb+QqN10vkHWewYrjYjDlbVNswRsG6MHC86Flj5Xjxr2ObuRL6YUBv3H65gDMgwqTs9
PkrHMj2hehPczbmATANLp2V/pNS0+1CH2aXBgFszXTLcUWq32nLEhgK/uTCll2faG9uiFOZ7V8hX
D2+0Z2dETcoQOoQ7kBSBQ6t1VxhksIbO2Rcidl5Nxi6MVucn3Z7sV8SwJPkDFRscjBdO4LvoLf29
x7djBTU2YjnnZykziww7Nq9z7oM+90PkXl71bmJgBncmxzO+dlvE3aBeKyRiKvR+ktJprzYohG3k
teWxSkvuXm5Jx8Iwi61BrcgV4R7haKhbZnjaq8AAReM9qA8k+wU+KtJBsOAPdvuhz58d+lQdPOrF
XNw8Gz3qnhJ8p9lu0e5+FH03ipjt43gKb6Wy3gtrINtP6Yet6gmpQJv6F3bYItIEVm9M3w133RTH
rz4O11bErxNjy3eYZsWXhv5DM9R7n6T4AdGeeU2yDB+uXq5r7sCf0i39axgm+mueQ+fxVTOeHp8K
FnE3UuKPkrjlPTYS/WJr+MVg1DTtkCutk6Uv+zjkVrh3EtMJODGwD6e2wCM1SuIg52rYe7M1kbDK
rzkdsx1U/OgtCun8KLPiMd4AvKvslkpl6Tn7rbtSXk8pHlX908C+45kBHAkytlI4lQ0Vjmn+vk3t
CW+YeM/qvoVArsi+zH3PDA5xHiZZ2TFLemSyaY4ta2N5eBHo6FhHGlKp5UcXfg6gc0W2aueqeB5c
HySwpvv7vKMJxWAHcXvdnLr+RYZVtDFYfWDDi/QDSxR8BYpkemrpia4MMb1mUWa8kN0ENqnoPFig
g+TE1lHGVH+C0/zc5F53brnx4/RzcNxUu7IInZ1H2/gsWrc7ZwPypWn4+vgE/P0Hjg/7uTfF6XHQ
LKBINS4IR0ZTF1xg8i9WjLwrK58U4OZaqzBQGWmCjlOAK473FhYxFOchNrncZFyvHMvoEeeAyeOR
wQRX09CCTW2yD8lhqtIp3qPBxP6iVrhBkCNcBkf7LEP9llRm8jOK59s0AvYyEY5Wqf2bpTBxplKy
1myuhO+m9xv5DJcNm/XJYXQAOIg8kTv2m5xnmAs4JZnGeHRGds87hX9CY7nh6mGmQy2Et0E/DVu/
evO96n9IOrOmSpE1iv4iIkhmXuHMg8dZyxdCbWWeIRP49Xfhjei2y+7qUs+B5Bv2Xrt41Be9e1o6
26P8Wtpdvsb/kiykI4WpXdZu1a5SSl7MtbhODVoZvHr8in8fx166j1YpQo/dZa/IXgnsVaLg1QxV
Hfcxd7L+NseyZn/N7ydG0Cd8F+LzjNXnMAyRfZrmbjknGCIYpPh6MPDCU8ig6HA78qmyuj8lC4No
AxsuLUX9tiy5v01NLpQxTcVlGCz90ukuUmrMA04Dpot6gjK4O0UOHVdfFsWd2X7IDCOJM7ofrUWs
4J8xEyvwGiRm5Cdb5f6mbJghtl7snP4+2EMOGK6Nus3f/yGx/vU1WecT5MaJRz/RtPGlj0t/w4Pn
vRVzi2m7oMUDTXoiIOMpTvI3ZorFnVsg+KFVtIN0Tuq7sXaNq+b+f4xd+OKgOYV5jcxBezB0veVq
yJxjya4tQys7h/T/TUiZ0TykaOlZCy1fGjmAQYYthfwLAuniBYBby6IevRtOp3i09EeYHjVjFd/c
ueMPU/v5lCnyOsK8mfd2VR3HsduAjsiuArD4OdHme7MXiF9H3cH2463pe9eoR86nSjPepJ1fHPSK
8ihDwnPP1n+5tKV+NZM03pcR3KI+EuN9gp7/bwMtpzVIx2ViTkCfWUp935Uz22n64osWE7khDCg1
Vl1zAg6CdPmZMqgjEtrPjedSE+4nrptz1Htc1w0Juapt/5UjIqqKu7LjwjgNxlAWB4raAdaEu5wc
d/a3hFW1Ye+pmDl/R52rTReHAeSupvM4NbIhU7Mn4WWCBrEfq2UJe2bpNwyhWqjljDb6UdyDokl3
mj5EBxJ6Xty/RbLfMk6eW+/Ea/QzEONjTsK6xXpzGG373cp6bNn1MgfcCRyb+twgO60kD/G6viPE
7apn9RiUs/v09+jw6L3DhHxkQS91MmHdMkOaWdxiBjpkU5RsSkawd7MlnkU8jMe/z6LOeEPqaV5i
Za3uuDh///+vZudZYCO99z202PMAUWCJ3QjAYbuXiU8EoEns95hbfLVhOrGVqTZsbKp7zuwxJFv6
SzN74k7XHVVSgf53S6RqvFdjGskjmYQYVYbqFeVicvFzUw80l9VjW5ps810YJ2RQOgcfe3ee5/2W
bFJExEzwGUU1X904q5MdWfV9K05/403TtfGRDBYbb6LmI998zYVpH3oDDVDL67pUFxdr953E0Hir
qI9vTe4658JOT27GnTgOlX4u0ImG0D8KsupbPViyNPpnqBRcSzpTDS+gW+l/9hM/5s53luVWWWMV
ZFI8Vsoy7gsi5F6y5pGayN42TYIQw8zW7K8ZIqqaChi0fFrHCJsGKBZ7MS/iiePpd6oQ6fkCRsXo
WdoWR6D8F/FuzVGxfLWLs4RUXtWd2ZMAaUVARhdDaMcxh+mfjXZ1H/F02KStkdz18XDrRinvFOjn
jesM9647T3tjSBuE1ajcu8mINiqOzMvfB9uorAuJxB3s6faTmMroMDVE3wJX7PZyEtmbHfcQilIG
gX+ftlN+8EnFyjT5NKR5SaKBeFO+rsI8dhHcr+V42i7Dh2oqCq0uP8rMK+/daPrH8j06lW1dXT1k
Cs7Szw9DTliXxSC2cSjcfb+/mwqkGEVBKlqBZGnDITkELobOi79+SMtS30adNqD1WKLr0FydjDWv
iscjrnY++/vQdFS+XcYNO7jtvc94ptDzNKwTqYi4JNwJP+7em4m3MWYIMUMrjMe5WMwwcukV68qX
wVLp4kOP65d28ccbKTzf5B5NV1KIpo2o9cDAn/Vs5e4l0of29vfZ2FSIKbTMCpXlzafFcAJ3MEZW
4paJEA+d285aZuf096GIh/eOrLWTVCmCNwMlbOxitB7svkeDU44yHIdp2teOkT5a5Zg9YuI7K7M5
u6p8GSoMKfRTyQ1XMbd3UUU7sl2Sk9JpEWpdVx3dDvzJZn6q/MV7WliOgpqgc0LG4D2x2TMPKSAQ
rqvmkCWeeRGLIZ/MBXWBVTk/yyDFQaaaxna54OTKRc1KeChetYIAC1+14xdbpmMNvnKupoJtIjVY
PlerlW2txtYPpLXGVzqVFwmYbVfZcqerBDxkgfo61x89LWbmUcU1nvUk/hnz/MkcKTE8fNQcd+v2
bvXsVwhHstQpucv57O/fF5Grb+pcemGKvukxocc8AAhwA2lX19jIWOFrlf44zS6LgNFungsXzE+U
WQDWK8NnrOiqx4hXBe67uMSJUo+S289ZSNptK+3IJownjGSPJZsfF6ylnmnYMObeuzCfQ6Snx9ZD
7izRYYEosF8Glt+jukvilRJrtrCymzK+1SnSvr5fJOAt76J4C6+GQyBsPywx+1vSpyp0l7vGKcYw
JoWwhVqJFYql2H9RC6iGHMTkUIiiPTPSZ6cyaDWjuWzaje6gAvQl48VaP/SxoUO6QT4ZdQCIZJ0e
ndoDLaox2xLQOkUAhKHjZLDA41qFvfP6qL0rRPSMDqG5mYqTzup8dVXJ9N4Nnjz9XVns549lwjc8
J9xmoGuIffj7Je0aCe2666Pu7k0ub5L4HC7Wwwyw4Fq6mrGvat7jvz+FYfm4t5/ac22lTEAEw6TQ
rCfz8Pf54rMRVxabdqVrnHto/l/zwXrGzWufYjmz0pqH/GobjFd7iRgaSMGlrJx90nhgQXvJUm8V
YgsiQb2Tsv1Dy/Kf2KutRFsTNLYkFrYJEQOH2rBnCcEIgdT0KnnMp/IWQ30DO7NrIfCDHw1KlGrt
LPDUkW1KQGMOUq2e3a3s3hCk+wS7NOJ+0rWvEnVFVuq0dtK+iP49ZyEzzxX7rAG76lH65smR3rhq
VYI0Jby4nrelK9/R5uAA2MoiuQmJGGsNpnDDqrGPhaWFHoAKiD/Oe9rT7CPi9nBG5fmpGf27AUcj
xAne9+GHH3GTWtadF5EZeEyG91p8mINxzwqQA4dcXOaXMGvOfv0PlgeURWYmpJpESbsBQ1Cm6jTi
cs6nr+i6dIe8WXZCcNoUPW26iykcaF/0iu1y3UTOvBIJ1p74qd671GjELgYtSTFIq+i8FZRZ0uUX
96kn785EY9xFjAW8oPLHfS+/7W4+ucdUlHtPcPyW8S5b0PBNeqD7yUYz/HvvPwWrJV+Ykr0s6Ysu
/oFQO/TFSayoiwhePu5NciFT9UDP7o7LybO+q89ytmCMXceyIoMC+vx88oaP3BwuvgPTgLefx/S2
y/pvvbvoaAGcx9kYNy5Z1yn2MR/EO26jRKNXRaRqsq4e7OYaa2sqwLIflEbFCreWqmFyxpMrnMDP
s3BCI7boc5gMbLYLRsAjqje9qXFPrRiwdseDI0w5/oc8x7ZKNoMI3KbDplCREPsWCYNNEOrNnib+
nGSce/zoIMfCJUmPhb/sUT2GXVmyqGOsGeXZNrMZzTbPqYAAUlYxTUp0ZJPrif66MGeG5Q6rNquz
MEuSW+KgtZswaRIT4ANwTsqLiW/MlEYMbJ1VDWaudrFoQyLcpIznMid06FNWNvKFXJsfyEWkBkJI
nHYVd6lmHpyRgtCW3osx1ce5ye9Lzdh6q+sw4g5TPPLzn5ybBSnUHZM3cvgM2jKCh22IK+ZxnL/m
FOmiH9+WKr6Ktv9UerbP0/hl1tm0kGe5DPsCTB4AXsBKh7LIRNjSV8ayP+YjivM03sW8ovWc/XN4
pk3LDyqxZ91LABWYjx3RSuh7IC3wYKmn58KPjTveDaw3XwmcXdRKRB+TLq7GO7Q6m3Sy7r0Bn3/a
51t72jncs2OuETiZ1rueB3ulwd3ocO+BW7GQBSgz2xAptUPKQsy8XTx4MjolLojIiHGcv450IRXO
yQl8x8aPyED2aNCGPpyj+mlymmOq6qBEr5NFeZAzoMvja5skYYu2zYEE5hTZqSfrV0qwqH5NxG5F
kD0nFiLxE+6Ivc4Cgonn8hqzS2e9AmIiWUiWan/X2ES+BfOjaoBwRNM1TeNLpi2nHueOqzOatpcH
CzW56yiueo7ICiQbm8xDUybHmgeMpQ5s9U74THaiqxBgza8sjSGUDvbBaXCXaif+0pzPpniWvtpX
rXEvNlQHBACskTOktcZdoNnJb40DPI7te+LIkdDBQ69GTmq84knaBQgdwawRcF9sgdRg4piYNw39
LrbdU2GWz82C5CNBNsqthV6YaFbckG0G+mT1lVfqLQWmPhLC5UDTng2NTDAuLlK8vZYBZw/EddGL
p6gQ76Re7lNWWbrWsEaRZ3N2/yt0PKwT+Z6fdVd9qaU4+mSTusbC2SKd3ziad3KNrte0M7fgjRVn
mDY/DItQpYm93zawQ9/mRbNIL5O7sau/c/MjB25u4NWSY3NLU0+j0PJhZk07y4gJidBh3TucTPYg
YYb0O5m19WYYI5ZdzOtaTmIu27TaEQ6+SyTuVqPbNlX35TOkPciluyikEu5YrSQyprwsX3o0OARI
ruER29XWZNaoczRv60awbGy8wL2xMY3yS3ECof3e93ESShPIr4WnjykOZ3Eu2nfi3PbcKhsLRoIG
BsdnTa01y31ctxeRVS9dJe9LpHbc/pdU2Pckkm86o95pE0Hf1cRMy70rXf2nsLA5Zk+xpHaOEsY1
RrBEOQgj/5wDPRlN4zXPu73jIoiebqgQvdb7Vbq/dyfWp723nxx7L2TZhcB2g7Fmq5RPDbpEQTZF
ihCmOS519dvxHSP3Dyo7fopL9dtMFmbSHIDwmH2BTK5xi64Kn8o4mbH/uAiEq0lasq/dRCbZLTNx
dlZ07BgBwuPa1KaJyG9FIWn/RhfcCtQ1umwKYSzvXidP808M05wHY/uQRcWrk2JelpxfIt0Lk5hW
wryzlAFAmfvg85FIO5zTGtottz62TfptJeZlaUmaS+7K2Am9RKG8Lp7xn27sMT9WeQsrS7vURsRa
msCBOI92dcf5ZObOicP3wfULjDJI5g2MubH8oRc8zULfNZr3KnXSzIGF1+wtop0eab+56C8NMHfb
jXf27DwMEGHsBeecOe10y97OSXPXexpTDJKz/KHFD/2fbQwbK/qdTYxRstinpX/NietIB3un3Pbm
JP5Tk9W7Gr3kAGdiisoNSSiiMQ4R6l5MiyXKhQ5yqRG0rfuiz5Ck67vSYehRwgZeQMlr2cXAQKIi
dLmz+zhpMdK+aTv63DT+WEoWAvOTWsQ/ReIX3h7r1qYgVkY/oZKAtFNCX6tHeqDGmA4GO5696M/x
2DhbmVLQlmzaMOLfJUwoe23h2y1Dx58xO6t9nbPeyNzAylNkOEhvm68BPSSTtK2N1wCLlWEvu8Ye
jCDq2p2t9KNtR2tTl4ewqq9x5oZG8eXQvY95tGka/9QYLynI9gjybRdX27Z03xLqT3LmLh1PlGZ8
rQxKm1g/dlq6i9tkR37aru87fAwAnVJ5c6r4cUJBM7r1Icc6jGAYkXSKkrff2a0KO+bChg6+Ma8+
BpsMaUPLfjsr4kHrH1SDVyq/6nYX1DkTraQ+DZKIl/Sxd8dznKP9iXngAfhGYpXgMpVDetXH+Amz
uit4no/9YGHD8X6KjDJEMCULiNFkiolmw8r038ltXuKFYMCxa+Zjj1xls3TqU0ne5YX9F/s1F13Z
iMviMfWq0zwaDLNI80iokKKhKfZD3KwRaBud5QICQpMiNGEljfciYLmYXGGmwShq78qo/S/HBgAL
sr7lWvrQTKD9XZIYY9QIY9WS3mggt5oZ+1YiCvJ+iEPQjSdL8QuUPf/VVv1UotoOFBu9GACIl4AK
MNuGdgTqU+LzjcwFvcSafWS5/YqV/nU6784d9V+0VzUMWwFBfSo4vQCA6sZZDIgYav199OOXqKve
9cl7KojxFhLhFtfLpHFADTDBN9OMTKu2iZ93x2Cpsyns3eriIVsM66ZNUcczpx/qIO7y/9CSx+Fr
z/hr1Xz9J5wc/EB68qmENqnAqTP3bB7LmflvBzVVt/EDtyONZ0IgJnetPRcDuCyNhV6Pdadw9xVG
I7b8pHbO0CKQSFuBWLO3MctswViQ1GMqPFvkmbUgvIyu+wL4xjWV5BvDzJaNXtJQFrGztX3/GDvD
b4O6gRkJBdCKwTyxipsMtWsEuT2mkBS6qnt38JRLDZXUjKobhGKoEnCcrtKJs5IjG1fvzY9zDcFg
Nweiu8yNwLdvmnCiqL6QcOQcPRF7OJ19VjZPWzycWbBtdWPvVyXl/Ow7YcKqY5NHkA6K/HVdJZsL
8F02wv8mpuBAW+R7wRdr1u/BiJd7W9Ep2yr7SZN4tWLIcZ9eWKhrQV9lHxXjF7K8jpNLpTsv9qc+
d0dT725/i7gUkV2z2AIxMjv89KM3rWqDlJkOQonXuZuvZUfUe/qXiOdkyWZSm45MbrKPbTNctOGr
RpsfWf8509kb0pc8im9//wcb4yKYtLOFp7p2ys8xVo/tPF/IoqAzZFSXxrivhbZKHQSanbTz3rWo
2/VszwKmCbdWt3+bMSd8xQH3Oh0RblBiRfYZx4vLTFbuO1NB44pnZrbi2cXiw3+eSWUW1ss4uUjI
jMIMEmFRumnOoa6nMKJICi2GdqGei+/KiJ/XeV3gCGHtUpa149D91yqbuBcE4McCxVRqmzAS5wej
etYnmFF6CmC59r71iF638O8NTX8r3AmzMbaLUGPAJofy5I5Yd0B2l4FgLeqgMVA6eU9p495mGK54
Gh9b2YBF9+2C8KqRHes1G7FCph03dsO8pGXOO2Tl0YKuODnzmwYcLSwmY2LTmoDtqtdKpNhE4Ngo
rZKg1KsfOUc9Tfj0WztfjSFARNj2uOnM4T/X2jnM3hrWH32evRQp+12WOh85YmeUAoh6dVNDRJbw
FHDNr7lwmcsOd1mNJsHXyvhU3FyHpeYIVqgys2abx6e0RgCCQMQnGXbBY4E4S19RSWb1wPKpDVLT
+iCiPAD554RyYrFoa5YdopmXOYVyxAFQMscn+oVaz1TjZ1b/6EWjAp7AGFxxBQct3jvWJyC+51Nd
2u15ZmHhmZoKNdFPoRbXcEoERuTx1WV/sFHcYpJzIG8gyjB1oRG3eaxXphlkRvvW+BRvZjRAEMeb
HxXzZ2nbL+zNcQ/Jb+qQKVy+OnbBdD0rCaHyv3T9R08k23J9MXeRZpeB3noHVQAXsSusN61Fq97W
n17lvA54lwkQkAdzprJA9gnJdjFvo4Vaq3x2u35bPKQ29rvW4ogRScnB+FxnyT+Zjq++9SB7nphO
+Z7nMfoQeIcBCfWUU1VJzECPIImYIdbT965mrxTkFhBr9tYO4qSlzNmZK+MZZz3fuSSntIbLHNG8
Nevf0syJOyOAp8IZPyZshPXq03bo3zMz6bd+xpkMgTdgsoXkMqnvx8he/VM3wUA3z+hoGit/wLWc
JOpOee6mHYrzMiFwRQSg2dPHhLdS+eN1SLxTpLdH20NV4Fr39hBvRVwcUq168/W2RrKvjmLC8QEV
PVOfxoAXRtarZ/uajKu5BGxvOJjDZiEsZp0sBG2J2dZux4+0TK+VwTKkkx+ckmpbjvljFTnoHC1E
Sj4trIz+JT7QIgQpcTi4RNn4BhG7iXdwWus+r4gbHjXrvePsG4gC9rR/9jgflXxoSu06Nbg7Mucp
KbWvHE2ZZr9IgwGEKb4jTALKkTs3Yh0fob6eAKXLtmMz2+FvoIYwp5dU6M+Zt1yMaHnET3VJMCYG
k8414mW81aAuDr1vbhodRbGW0ahWjXVQ7sRn3O49D/WJtlsRdkBSL3OwhgQ8nam6kxLgKZqvvLBJ
c0Nhix1fBaqD7VhYxiZFsRi26bdDXG4QL6PaNNPw6tT9TffXBCKnfhcwVGRyHUrnsaRKxHehmVwr
Lvmx60/UViYe/TT+zxIV9t1EYCNTzp5UEixLQnsS0Ei5iXk7zP6dtgdVmUm2pBrjjR4Vx6FORxRU
EWul7k4vxUvaj+/rP6lwX7V2ZKbE9Mx2nhy/3o2jeMWutY3s5Gsy5UdVZcjqzHznamhIlNI2RlYF
slYXvyx+oZTcdSWs0S4aN1NFi/H3M8QlVs16eIgRUxJ1bFjTVUmeUdH6OtMkPcWddrQGefOUfh3M
7DjHE51H+dVRMOiTeR8ZaF8hSXUJlUouVMyY01sCNPMwrnh2MiSrU/WslfW3yTuLt96OooUZFoZy
HlpPVjrcTDMnTWO9pj1bFjRc42nQK/YDtQVAiwbH1A9e+5AOWhRC+f1hAXECiXLQkN54cfbopO03
9QZjpOV3vcl7Cq9Cfzc7CqRZ4pquUrqr4kvJ+Ko88S2zlLTpgUTCfKRPRCjQ9vuJlovCSQG+shhY
l8Ot4XpL2+pLjJRcUfFAWMVuHBhmieVSRz6TjPpcd+/pIsYQAxQ6myx5bi0uwt76Xr9HvTL+89Po
s4qyI7Em365hYn+iGZmMjgjqUmCVISmrNMeNSDwYkgTMySZB/ErtykGc/+e5sJ9gQvB2WdH03lvO
iTf0Dtft0ZSE3qVjRGmlpp0Ed8otvkfRfVoWgB7xOpazehE0lQksK2beRIDklBQ0xLH10QNnNRvs
MtIYyTZ1/au9XtIu7KaxM1CI59fJ81gzyyAuhwrKHSYEUxlVMNg2vZt9m/LuV+Amw1VrvBsTuzPY
jPvONXe91rA6scwphBjxjnqBQWA1vptu8TvZmB4E/uBw6OQGk/e8Q041hdR6Z4l4lh3dxYDfZ2QR
fl7TfjATZsdSVw56Bt6fwiDpSzrDrWDGLnHXNCPaNw0iz66NeOUbT7/ouQM2ZVphKY13iSSZHbnO
eK1R2BwIO6trJD6u7gd+y7tQKfJ6uhEdotHQu0wzqfSSlmNS0VdngepiFpAKeGh1ZU3hZIPfWnw2
H1a7EG+LzyW06LFDEXc9VnQ3PubgfJS/9Rtf7cz6XNk9iA6DCMz83k66TyOWUVig4tvEH7jIyQkl
8K/TbAQECt2DMvFrljq4FUoUzy2+4lJ7qEeOooopM5I2iPUWY+ubmzZyM/QkUXdLyFzOIXEpvSu9
7F6NxMdkdsuoy3rOC0/fj6nydr2+rGgN2qt5ki+jaxmBgsu8dVkxn83VBWFrzrGuy+g0lrq3j0t5
lyyNvU9aHiaugD3QWtGuYd4X+uURawMNUqEz9GcdiPxwSPc2QmJdH+tz337M+epMkNQHfsNX0kqQ
in16jicotRzZitHJx1LrX9K3JE8Sfo+YIUXBCGsHijorcR88QYScvhiExWbi3FgT0IYZ19MkUZcz
7JwMJw1LJ/7JWLAGHtjOLGaup/vTne2zzDbZcvj83tzpP6OJxq1FaEuJVUbuj/DeWfHzzb3Ch9FC
XZekS5QWwMSqx1tJ8KJrlWSCRq/ocLHwxss+pUHfzwUEMz/xULk1Heq95Gb66A/Ggc6q8dBMsL1r
HplcAazr55+hIrUoYfesM+3lZS1C2YC5KgSx1a028a1lv2jdTm1VHaB9m0GBZyOoSIAf+mk7TwoF
PaCQwGjSX73Ep9FWL+Zsn6i26cWttt5Gy10WGdp+0OZTXwMQzvL5NYa6QjLGSY4UPlVC06X1zSO6
UmRtuMxaLkQQQ+qlwwnFE0JStqyABepqvI3OPjfyY2zQeGk2sZsTrWiFJyeB5pKwSkUcTklVVfp2
rHEdySo6+BYIPLt4Uwj28Y6IN4f9sQXfwI9TbWPOgGZq2AGsB1G5WBNdijWqwIhoinq1sfECgNg6
Vk10YSp0Fei0mwWa2b0j057nVP45RPPJ0JOzYya7Umefb/YPNZ62yPQu7Wr94YuDfmaKwNzNHle5
qzMkPE4YKukdvCieiGbOUdlOJ4IGNHlLZN8Hdl7e1yjQWJOcJuV2aMGw9SS52GTCecdW/+Wlwy/l
4T+gvF/4CUIbk2KasrZIWY/JOefH1/9z+dnIIS5O44jYr1oazPWM2nQDj1GJatEdodrYmD4V8g/I
APctqtNwWMJVcLb5+6+pEN8M1doA42U8sAHrYhbsZccP0cfOxiHgZ9HVCQg2biwEmcv6cKrcmGNJ
vKAd/dJrI9vE8EqdLvv0Yj1jAPePqPGDaKtLpC1bXeueEZTtLepEOcEbM0mZzJe3LB/frK7dpHSP
eFnpzWm30TFPT12BvbeaQNSL7FQyROQ2UB9unOwjXAOGxVBpVNhu64TYYbb0oSxJ0E7xGQW0DX6M
Wdd5KqvUIW9ygydUD/oWd3LNrSL67skgBpfBO3Aiz66Ymqj7vt+TdgcczoVoKvOnvCpfLANxora+
gMpE0c7zF0ZBxdGbfhaLYAuMphOnZfawVMXDMBhg7JaDZ7f3BOdowQiXN9e5gI0eY1SND4LtvaP4
I4U+vM7OtyFHP+gG97lvEgQ5BfsWywewK8xzxD0XkXAWMVMd+3GNiL419cRjNZ6vw7TR++KJ+LCE
H6147NV4aofozLAI5cKrnyeUB3ht7NR9tdVHs6Q306nPmtU+N1V1MWIs3M2409TCi6GgN7mu/LTM
8QO2D71fxiim03zol0yLNC9d2DYO970+sSinqIXr4a7bNK317qkiuMeHBB8v1E3Z3hYLPGWc6a8d
OlrfFhssbqBRfarjNKKIna4LtW+gfVikc7D4G0pG5EGRTEj7ubOdxqYOm6J/mUdqmngwVbGmuPoV
dWs5B96/ymIWT4S3S3/I3ZbOzMG5uNcVW5sGNvpYdntM5/roMas5pquJJPmM8BPffcCq8yva5jp4
8zc4Gnze7nPWr/mYBEbgSzAPboLO2pqzFJOK+wlh6yWTkuNwfTdtYcJVaPNXUqPYqXAABB4nHENu
hYvHbZ5xZ3+MJJoemxQlTkRUGOlWyzaLtsQzelsMnlEAI+jQN9nVpgTfCc/b13NyJhiEJ9JAj0TE
7NJeCm7/rMNaQBLXtAFHwQxk58XR3aRpJ+XmzJ5d8d7VeKANVpPJR973N8rgPEBQxsWceidDscLj
yc2j0dkbdvniZOgCVXYPVGaDMOL+rao0Qe/a4I1rfLQTLn1YjEPRH+R7rlvd1hjMPMi6ttzF8/KB
4vm5rMqeRb7xXXqsEMll5F2HYWurmqLCc/ayAdakrGRbR90rIBh0bbj2zhWWENS72pH7br9UJCw7
MRGpkkcXJjDmw8sUOKbzjU11azH2En518LEc1aaONGD+bD2GtA7J1XK10A5mc2+my6bNHTQJifFC
GDJlSx6/M6z65Ibda5PVAiRFo8rXrE23PVpCvo1Olh0muIaxAyAVlc05Vh6UwwGR/iBZsoisRjDN
OBHLejDnJj7uyvi3RN5ba11AznuUjgVTj1Z78sYCo11G+dCc+nm+95oiCXywwDikHzDsrRPk6Hnp
dv4ifu1G4biwedfKpdl3GuDn0XszKhI5uIRUzfSp07k3ULqcauldC9cLSlmZ5KqhMylbjgjNlpxx
KUtfs7hqRbqba3C5kJLoXfsHd8Z2bfMYcjczgvdAN9298l6KOCfIb42bGRr900DQlObkaLux+m1H
d+OtGKVYVy+eMV6V6kNX8lVItioC4ep5YDgXTlXGXp0pA8fD49KJ9h3nCXW/IR8koVckvNXbJorf
prF49I30jBiLVBeqrmTMA2FU+F2hcoUu1wySUYaM8XVuDJrIjBFKaRTfUprYoPEAsNp2YrSYwACM
YX5yF8cN/faua5IH5ZW4AvvXFq9XiGmK65qM3AUxBD7f4QN2zYc2b1vkzwFeKkd1vAIdB+Pg6vj+
XPTer5koNr7jX6jCL3GWQ3pM6pDsYvykgKUMjUk5/qLoRG4nT+yIuuLvjxHF25yLZ1wJ1OxOfV1i
43dkZwGQtvxgtgGISd3NnTlS3uOxSVX7GnnmGVWeU+HSNSbBq1CKRzcWiF4ZeKj8DB8OZhzDbCrO
4ZIwEAxSK4afmJ5cez7jI09DmWMqKISGPC+D6hO/JXXvBbI8qULhd2rfWAje5k77QvNGV4IqyX+T
ONMT339EZvWpeve7QU+0+NZ/8b/UoJnWZuZuLQhsZRoQ86a9I/N3gfYUHCPXgWuQZTr1XykPeATj
UMkLBfE4BVILr8k4lFqdUUkhW4k3WfaWt1yZqeE/x05DSTXs7Z7na2OwehLW+J+svNfWMSl4UkOn
lnR2hDTsRY49Y+z7L581vUamfG+1D6OcfliIEAfRngH5HDTRsOIwG5bTJCQZ02OWdxVPGpoAa3bP
eksBOZL7gpdtemShptGF4RJDs9MicCnsvAid+l9F9T/5Lc/WGTc4lPQEp4rn9LwOWctDRmv2hIVR
GzNHsob/cXZmO24jXbZ+l74+BDhEkIyLvknNs5Rz+obIcrk4zzOfvj+q+pz+K/3DRh+AJaSyDFui
qGDsvdf6lnuqE32D2ZZMciWSVW604b5imN1TUW11v3iyy8RiX57MwdPwqYgKYto9RkuzM+uHUqc9
iMBwyWt/zLIcpWBVPFpJfvZ8jzEyoJ2oI1THS7QlbViCDeKsWnh/KAdlVlSQytrOBDYshQDpFXAK
X87CFvucx6wqXMUFm7AMj+lYBespP0pVfBuKHkuhzm59Mgi7cjTmtS6RnIrJcFqDrB5jFtW48f+0
W/TZ5OoUZNhd29Km3vTRFuK9ZywtXUxxNdv4JH7UNRfgRmnNVnntYXjkGmOxMKlg+N6Fi5pIiK7j
FpvH3JhMsp7Z91g54yHnj9IRp9CW56rkbfqaXW7MTv+OcXpeZbqY3SQEEhI/syFcNh0dRcBmbBAN
sdfD8FWCfWSqbPI2E643DT32g2fZC2rYbar3P1j5IWr4N8NQoIZSZhaUi/6UxHtfY6bt0/HCRRNN
FF/9xJcfABEa4NY4MZXZskjkGD8eLJ/pNTqbgq2wV16GrNbWtu+kDzNzcK3Xdk1sAn2OFinV2iBI
PA9dgOlNGy/TAYKZX557Etua0AiWaMJrskxWhswbmIHghSvgcQmWwV1tLdIqQgZiBM+hEjH55foy
k5x1T9NR4cQlSmsXwrXWk+pYmVO9ymmiqQz2ApstDYKHQz+Rrheqn+o5oeI/cHNZBzJ50ohh3RjE
UaERabVbLT3YdUZItwmrliieLRpah7DUMX1nZrKKyxoXXGSTsOdwLYSAoKn6xB/QjruVa4mCYjAO
ViJgNK170ZHBX+72NzbwamX58s8qg+CddT7+kMB4NAMxbpuarwHGFKJV2xY5vChQ2CUT9Y3rQ5Sr
LplRMB3u6S4QmPPAaG5fuKl25uZeLEY1wkybaztvvIiM8XLEUGfPfqBYyYaMU7INBycNnztBAwMZ
vFwCsoFM3/jOQ2p0jFYNUGWmtmNrRZIOHSanbrI3pIotrVUoUV0gEP41AdoXgPJ98DEgNd/HRruL
2G8vIqfwV56apgP6a7oYcULFoazPwCJVTYrxI0xIa6fvNKwCfcTaMuYHW1s2RhVssqTlEvYh8ILo
i+BiBckLDjkmHFbsb1DEt8fBBVGBNNGLVk0BQwmgB3VEg7GHAW11tVM5PRSGaW1KLM47rYb4WjIs
fHHLad055lmbkvQvVqY1XB3xGQ0VpNys7E9eFn8PKyLgzIA/bZo5DW1zYNajfOvvp8h9UnxBEAaB
U51SMuwek/Iq/Gp890v3XVkf9fBXCYT0+DfRNC7f8etr+HyfhaGjFedufOzKIN3BfaWlHOfuqnCa
8CBotyI5IHco9vLy1XTSmx90xqLi71oYRald7g/o6CEqx9DHsN8+IA+3XxgdFSv4WNWJ8TdNulJy
KeTTPoPXe+wmIa8mPmRgU/G7Hk3ftHqyj06UICdMjGGB49c63h+myImQyubrzBNPY50sHOgr6MwA
idcTdWKfOdmzRrvBLt32U11RZlff63nDKL0G2687jYChYjBdvfejd4yLh2/i1vZqB1p3PFce2Kus
fmdDhkB/TsvUKsfb3p/GllluQPeyHraT2OkGNxnTIiWanXpD9IOsy+1oJwbtUXki667c5XYxnDqA
1ySrtgU5aT14NqF2qIbQrWJv+Wjig4Lp6MxlAbPq6EEK3T3mJN9tHW4HtAzZhfeGlW0jmDoPsrS6
Oa5IsrplH3UJugYgSXs2JnFTQmonP8MElw9DfDLqfoYx+gYzB1c/qdwDj2B574EHBSWOE31ZRF2x
TENq5Dpw/efCG57Kqc4+5zTHRediSjKrfDrrROLu6Zp2zL8Cl/wVqANZJNgqYuz4tDTnKqK0vCXF
9GzYNtSClrs1HgaDG1cF9F5C5lznJrKbQQuQ2g2wQ3KTNkRrJez3SMxAVJVfIkVwltIiyGcuLXJV
purSzvxCRibYV3OUTapx1AaE2GMumhq9nIsisxjKZVxZ6MyQr69wDuQMxIeYmHFffG+1PD1bxKKd
+//3k5/WCq59/ffvLYvIy8xmiXTyITkkKZZuS0/qt56eZmw00Z+K6XDXLJAVuIcYJMyKZX2Gy1Tt
drKRl4DBTR5zxA+rvmwICPamEPhGIMgpaTejXdEsBEszgnvfUfrwbaQxwJ0fEdvMG+2B6bwYAbe1
gTF5GphvroegNGR6TfUZLqo6ba6YViCCAz5FDPNcek1+FXVBw6kfq5sfPQ++4/AvhcCNc95MofKb
XgEbFXJAa5oX/JkaXcScwqVRRZ3Shi6tGui1Cstjnt17+2S2SQ3hOYpr/j9Jh+ehDZOFNwzj2qmp
KXsQMr4W7SNuNAepPstgANDdyJBUMQtpZUjDBs/Y0muJI8TzLo2cNd0mvUVBW6JfZGQXCOCroNLb
9aAnzgkPcLiwjAmfW5zCdoUBQfrU/GNs2z8CPzngQBy3zhyG5g5QqYoR2L3uTP2rJK0SNCyMu7Ej
o6Cqq6VLPfAy5uNMmGveVG+QPYKoeQPTPn1DQGnHAjmjPoiFJSv5UEawWWKhcJiYalso6yZnu4uZ
5NnG76g+atWNi4phBJaEEUZGT14GvzqQKsa0doTfGHXaeHQ8pjiGNy6ZCfl7s2S83hOF01hltL5/
PPHwPbWG4GqG6bXOvfpsJhoZ676tP1ksGkutivNrQLShgyQNBFqJ7wOe08imdMvk3p+OoyiyTa+Z
SMWHV4Xx6SkjlYEvXxhsB0EnxdHiYUkDH9Ng713qIe7IwtIU+jsXdEOf1KvWl+iuWi29mVV/GFA8
U45kzAQ95yS4HQ3hiw8/7nFEqwRW2fxkX6S9GCGvzzGqXaTr2mYQicvHQznjjd/KYgkm02BC/n8N
oLrNZSZd91AHszezMJ90BznLVNdbAE94R1vb3gw06XeWQnmIdswYvR7fL3ojBUR6O/rTi8JzvtHt
wTnQN+jWVcz+u8CWkbiWWsgGnbOow5Mtsnevi60nOcZYzDScrp4y02PpFtlxGNZTQYBZB4C3uZgv
lIV1cpxsa9j4Wqf2mSsULvSsgcTQD1fpFXgqbBtWHyUyoshl5dWsLXMZWyHIuvWYN5B/jBkTqmxp
+iUCUqRAwcB9jfy1ldRpNXhMqZHUjPk5Ls0n9PXx5m56KjLUOkLRs5r9vl3j1JcAFBd5uzTTMDMF
1lhtuhr8RKOM2VXKKLOZHJT4gksgT0iWV36xkfiZmara15nsubaNjpPb0AOY49LAbQURt55ib9qT
PMJVIdrHLZlFz24ku40vWR4522GkIz61bD9FUu2g8FVASCsaGCiR9a1jz920FLVQV3aSmXacr/qZ
sWBSjC1sx1D7+1NUTLsK3uRNymI4OmnZnTI9D440IBeIPD1fb0i1kePJL8r5rHn6EXsOQWJmjvqB
PNWl2SCB0TKGN2IMehzFfMI4fbsN2QbdAZfECqhP8JrnEGRSH2ZOG1r+qzlof3Eh8kJnmYTvJ/0R
LJe+Jow7vXlIHsEbjcZrnbe7ctQ33oCCu0qc+GkIL72eg/xOHOSZc4D6MbW7bAMJlKqhBgMHYh+C
J1jER8NLfNK+gqfa57Iy42E80lPpdwkbHcSKFn2MmTdFwbN2pcVK1IN5nYTlr1VL+kmDkhdcc5u+
6q1EBt03a6uStJUMcpaxhmskYOoXbzZ10aqz1oxL/7ozltqy3lY0onQZxG8u0fLaMI1ElJLVo/n4
QoZgzeJ2DAsb7HQ58PqokvLWewEz7zzCK5aE1z71Orew1CzMx84eLwUwOm5RdLPbHCqZq9a6U0fL
Tsd2WdZcE1EOOK9qPs3KyS+a1WyngNPVTX/4OkhB28WX342WvQtbf1PNX/JgdEMabLWzFRCDr6m7
A/h6GJlTnUu4uZSimtiDE3skHNJASkhpKTva4Unc9M+ZskAnhZ9TrddvCCrRebYA2FIHpw+JICOB
9occ2zGCl6TZdA0tBTGseV/W6c6mwUfscdtFiZ85At+dEQan+0+h4MOjzWFHRfjSiDA76DRDlkhK
0m/s/99oKB1HJn3NKODwyRLBW0enlqXWjyEbPLjaFO8HKB5PbVY7XOnk+9AaEU0GvZXGzblMqorb
w6hg3UB+9gfRnNvCNc+DAOntqdmoRk7BU8CiPrUVEwgJjqqhSftgdyp8tOsRx0rWghCq0xamuIER
IvLSTzIsjqn32dPpzlUDvcTxs53BJ7GcwgAlbn+INNKdFFWuOz8g/U2gRHQ2BhCeghUpVto0kW2N
DWrvJPnn3+vpvKg2fj7sMlZkAjbhvUnckauWGOon3BtQIqzwNZWaZDhhbQVDvKU9Cn8/qigCfuie
WyvOj2TsIjZBiEKXtgSsM0tZVP7Di5XcWBOBTW5XA1E1oo0fpuVzRrce0r/F1heqAfLgPj7eHwzh
Yd4eXQbJdtYdC2+kVcbQ82MqmFlVrWGdjQJ5FK6aj7GV+seIjG7hoOFNqgKub3S/IUZy0yPsuyaB
o+hq9PU7eMHXcIyiT+EGG5to91nx9OjCM3gZbGThUF+f7s+m2R05hDnZQPw/GNRA4+uXoqr6h6qq
S0rpLGVOWTBtDLLyuY0yFmMHv1hAT+bmNDZDwhkxpal5z+QnxikVJCqzg4pR06Uu2qzi0InOfKno
Lgs6p0dFnP2pj2L9VCa2u0BN0SxpK8UM85P4WQb6tQ1d8cPWvCWFLObPm7K18TNqaa/S1lkjusGP
Ww4ec9mq4iTMDxmSiMOAcB9LVYU83KwO95/AXbJJICHm/ow4kNz6sKHa/YVyTxPmX5h3vjMA9a7c
try9F7jeKTOaNwB6+kyK8k5DHzQMdgnvAosWXYAZOLupr5/H+ZmLEOBBCXKi9Rm1pMfTn7QB81dp
jrNTIrC3kRPGb0kBygjQSXkWTfAC5JLiU4PYTgSm8+6O8QvbauxcyFJInNJuo6EzNIjQLKZK8DKY
B3gQ1lKt9g5ukLSPQd/9IWdRcygqiZYx1g/3h3j+SROzRAjp9MpSDczliVGFY9ZyKzPdeqkSLVyO
ky63d96+FhXExiJw3yZRt57Godx5EDeZHCq+QGkqt/hEjOO9gDAa5ktxUZLso6bK5jbtJA/NqEdH
q5PD4wg+RG9wNNYpWCo9bG5x0sTbyI2ije4ZSA6H/DOTiERHiB03N5RvPcPAB2OQ4mMgYi9uQqgn
HuGepWl1S2Ua8mMwMgRpfXszRkOeO64DRhouCWaJ1q4xc/gXVY/+KZpTz5gFXu4PqUv9b0eKlmen
/Ygd5a7MzGhvUOvKZeMaF67AIxvV8UzQK909EmT+IJybv4E+XRxDf7xvTbOGwGG+adOcwS413SRv
ckxn+j+d/nT8cNrqN2ki8qd0JstybN0g0UFKHp05b+j752OY+fV//ofxf+w+65I2rtizekazHYu0
u6r5MmiH5rHTk+ZRa712o4Xuzk/Mb/DZt06ddLswy+ID4/RbMhd6oR8YDMT42P7naa7nHQV88WdW
7J1Sic+iL9VS2qN9EFWsLqnL7BNusdwNGdP9RhUxRhA/Pt1/0lvF5juUfEWtsttrU0R5QbQqcVrZ
IxvM7xU31U2Yt2oJ4QKIodE+e+jrgV9l7tVzYIoFUBYXqfYSo6dMWb21rO49UusOTRNaLx0atJXJ
NM9ghThlUWEtkyFyl7/OzPia6CEsYRmOIdhtCqgfuvHPs9tXBHJGEpgBtEF3K0W7V8r4i4aAhu0D
R+Ov/zXzazgU/5xj6YKvqG3brqt/CYdqsQ5TQAyYmvCTfIdf/yDduPmel1iYQsj3j2OvyPcUzbei
QYAsLZiXZB5WZeG/MZXw3evEWHdflAa5piL5XsQJGgU/UbtIkrBjqlLeimmI553G/tev3Z5PRZ6M
fp7t/vzP/3BMYTmOKx0bCoxpOfrX+LU+SnuH0UC3UI1BaOuQ76mcg1zUVzbFgHcSZVHd83lZ2ppz
Z0F1Ld7GPG9PIzO8KeImlw6iWqSQC3AUVNpa2AQ8UpV7iFyuY6LLD88uy2VBoNGqTAJccKKLdwIk
nx8M4cYJyr/0mlmIRCS86BuNXE5Po4Nac+/JbTHRSAivXlTWB20q1KJ3aoUiyzoSzuq92lY1Z6mt
w5Ter0WDZsUucq16r6fhis+yLed9cgHFucDySo2gy3Va6x5jk+gkDLk2g0A/heZYrPsIzmuV49fU
VUJYQtlhzDewzv/6jKPM/umU00JmIu5KYem6YX/JYI8NUEeGhdHDso2zxQOtJ1/RKmnD9YBLD2cq
W9QWFt7FBBK31ZuR/ckcMJm5NUrAbEnnqXx0SNPaeEXJrDFhNNiV1KR1ycJXDGN3bUCbowZBcOkn
01vlRNNDRozAss0YsIDNtfdsbZsTnTb32TciOsyoSW2Aw5in80vbNNlOVlW4QVmoXuq6eAJX1X5P
0E+aNMficz1Fxjsq6BDDZZn8YSKiM0GrdHLuIni1dhpH2gxuYB7qLmVW3bfsm3CarQy4w1csgBez
8a0H2i6U1bWnP0aGNC4DmouiWgZuDWsw1w+AlyG5mr62d6dC23fW6EPFoZ3Y9y6jL81Ve1tr9V3a
hz1ugnQekJHXtQpra1pCfKge8d5VywmDhOXpBijztDknjYkKJjRQNWBqTfKrqdfHwA0LdkWe8dhU
9oJ2n7vrLPRCmC4uzOzCF6vUyp1pBgkdvD39nGFDZg77n8Dqt5BCxKr3GU8oTS+472MC9FkznkKL
cNJMDwTZA/yEPKm9cCd2HygitprrZgdwas3h11eYnMPW/vGdti1h6q4jbR3QuKt/ucB08mmg7aLO
U+WcLirUuNf6Dk+OcLRF7/fvykCW4QVtj0UTnJuFdu6MNPRgwyo+OsKYA4vbnj5x90Y6/YimTBdn
JKvRUiewCeye+aNBLw95ERDEsJQBb0vWY/Hc2Xvdsl8xMGhYxFlpQ914iZa07ow12CsNtOnVm8AI
RUlxi3Qubs3AnVUGTvKJKQ+KUkycQBk7j374gTHM3nlKkXwKBfEck1c86CL7KzJad6kx4jn/+rzd
17qv582yCAc2dOVw2r7clCnMIsPz4hzLBTNovo81jl0//1bWc+LTvOWVfertEkM/mKxrJwqLff7Z
AzSPUYtE7sKG0kHfzc1euEB/5NFHxKbNDOQr8gFz0XfrrM2gBjSG+0CPEA+o46lF4bhkVZKOs7d7
nCO1Pk6cMOkhlsDGq9oPWdXojnNyisaO7C6DF8jG8Vtoz9ELGKWSkK1z1fC1BvGzGo0O23oHiMmj
UmYaZaUbFSpz4xnuPHSx/8gjqz0aJlHHggmYrtvZK1vsqxYbxdWzDFhi2RGjTP3YduG5oFRd/Po8
G1/zrLgvs6yZhtJREgH0mDdH/7L5iRH26aL3i4XQw+44dE64q2L8wU2sDlkZYhcTQcqsFpQm4NlD
7o/9sW2czySPYJeHTnUzkipceHnMfA17AKTq3t6ilv1truG/e6UEgs0bNKCobCb++UrpidPexxqJ
Kj4YgL0EtGGCRaoi49lzis+eWcCxLSNnRS1vrXCf7ipiVy5q0p/szG5Xed8ltC+ibxgtmV60KZPR
0rN+s935aTPJ+XRN02bAaUld2HM447+cTy/FmuU1db4IJxBCuiQEJ3ZMxoM12ZEByv9FkeJb+s2n
OO9q/vltobMkTZf9Ff8Z5pdVpsgaUY3wIfi3yo035QF1GMU+5I9WEBYDM1WszS4pYI8APsum0dyJ
QX5AbwJvWmsmtTomxV+/qJ/TZG2CuVxLd23HUYZ7T0X9l1PhtugdzCQkLSNoT4HdlZssbiNcOInz
kVRgzxE67PQsTE80uZ4h0xlvQD5hU0dCnmJtcvZgOt/stEt27FANCs04WNtkhtiMQg847wOmNQq+
q6yNdtUYoXcduldDBn1MJWVZO27nkMwYc0nvsZGZ9pdbnppaBK+Ec71P5gCcYM4nYXtN9reMkuPQ
t+/F3MC6PygHqEdqS3NrQ6t7rNxaraIpuCbUhWeLkKSHTB/C98lC0KbVbX+4N1TvD1rY/BBu6m17
q/aPvzmvP11itDZ1UzqObup83u6XLW5EThlRWuiDhVl1uz5DoUT8WYkrfpnEmV8Cexv6zajKZGs4
8bjSgi55N2axc2MyPssHmEkxIpmHXGIR7rM+/YzZ/eq6kt/9Sh4Stp5/acSa6VGB+Jl+eUf2U134
IxjogcKoQXyGtKTd1nn4IpEwfHB7Hx7apJNniO7mTcbF1UnPKMymvW536EfuPwZlM+1FMie5M1mi
4RXBbqtjC6z45G8QAxebLLVBr9vlcDazRL/UZT2BafLUN0vOs7lJAjmABjNVmdi7vWftcxr52YMO
r2v169OsftoacpoVu3CbjSFb8q+nOUAAH7VOj9+4zV+slPA7zSFmXto2saR+1h/vwUJ53r0zN++4
mofpeH8I8oCmfHDrzOtgXutqfmyra+dfdePCoUCVGZf+XIp9DciAWC7j7DN2u9Y2qiGRpwGaFImS
vpwFJHu1sYNPLdBQ8CKDRINQVX8xYjp4qaKRG8T2lvaCuPKnP7uypXjOClLVy8fgftjGoxU8iWY+
zPvhyKc4feboxucwffa1/z6m6sXznmvxMlQvpXjJkleOXLyk4ytHlLxWGt0ttOhvmfbKgabqQavS
2aPt4WJRaH1uKsg3wMzUtzRlf8to490WCWL0vG+e27r6zbJn6j8Vl46pS0om6iWibtXXuxdCWS0v
ibZbGDZb5D1ceKYpeIr69DCoPVNpTxx4bDAnh0eP8QKksfpYa0f4bPIAcLIqTvU0H4M62dnZvR/C
PXvZucvYbF5cl1byhWNiVKguhbqU+bVSl266Dvdjmq5k2nIU5c3z+BhwZNwafjZuPjfeVcI5eSab
cNb1p891k4qdGftHje463lu73BGQElz8PKYLIo1Nbu40eNJ7fbY77LVu75A74OGW4ZqfjwA8jdp7
yYHDTQ4xtTyYEHGwS/DyR987Fvp8WOBJspORnRBDj2iZGaklZw7slGZybu1zvemtg4ovpX0eu4sT
Xwr70neXDOSofYmTK0eYXKP+mjvzEdBdd66xc23SG4c93Kr0Job5gHDYmCtzuCXqpg83O3+M1K1h
HnRQAFvi1irpsFKEsNqAR3QBL8Ra1AHGkixIDkFuaPrim6mxavtt1ZPrVkKsfZTZo3U/jOyRw3PQ
rj+6zo2rjL0v40ThQNa5Jf186Eh870cmr38fibyqEM7Q1bk/Em5ihVetJvoNJtyFmVcaXuLmHIeX
sDlz+M3ZCs8t+TfticeiPdXxfNCSZUth90dxPxJU6epQ6fMRV4ewOpB4qwUA8vZ9tk/6PYmScfSb
xsDPd1J2CNbcPuEmagOd/rIZTgkCc6pAQMYyg/wpyGN3hWeoXw208Z7Gsa3OXq14OxDtATsDopt3
wVXftqBHBNEAJOQaGSTI+6/uDyCgrJOwDuEoFTkADg0DdE8wDLvpFpA1edbadl0alOnBiDsmQTv4
d+xsMGdxGbH7FlWxs+WbSXbO3Iqef++kwAhGMly2qNLDv/+8HiOjs+u9Ty2yJiMUfaRTdJf7Q8ag
5hJ2wt80Zm0/jPn7JApxrqwyuTICoAsaf7dFmby1Q43rJL39eoX/uVfkmCwfJoIn6llLV19Oa1BD
fabczxdyks9RHCk2FRMJDAwgw97jTY8IA6eqpAOekdjU1ZtgBmiPcNiGdHgybfniShnfGHiEEs6I
FbcrURCxrFkou4nQ8C7sVOFW57+5Nxk/bwFMk3aA4bLoGZb9tap0be4UbTqg82wh+zVTxV2yMl8S
GpgrIWjkxWlhX6H0YJ9V/qukH4EQq4e5RKTPQSs6kM8zWN0x6eQ38KnKmSXxm9Nr/rQpnc+vTo3l
SFqAX3PI00AUVVigDwNA4q8oCZjpV2PzOnmMW1NiYfwxN2/MCY1bEqX0r/J46bD7eqhi74mah1Zn
nhNG4caS1iyoJjFOuxagMoRuHiR9BWYRAhGSIkXof//ibUeAYeCbR7dXfNlktWNM8p+pA3klG1EW
nn3LuupPPcNJlqH02MTymk5msamjIV72jOlTMZg3EF7Wi8tkqM2qPV5J73EA2g4aWF0TEnIOuYtO
rC9NoCw8o9M1/e6kz9fsPysB0JwKjSlnHrfG17p54H4YVkYVI+RMNkrK/MmIgvAiJlyLdcD8O7Kq
rRhG/RCk5UchrVOnm+G71g5Hb2rf23Y8VvYgLjH96qXsSpL0TMEcivqWbvK4G6lo4DX/APTgfvv1
OTf+zQVjWXSILYoGk8L0SxWjhZoZ0rrAN8PAC0o1bpK2HZ4b5Ygj3sg/8SpChuJ8JhWpmzQLjVMW
liMGUwzhv34t1k87Cz59A2mIablCpzya+zr/UryksYiVIRq4b9UpxWXxkCdqfO19pFOc1Z58ANzR
Wp7sa9dILp3vOgeQz6+6pxjPRKF5jEtX3lRrsC44/p+wtrSdnVVzVH0wrUwjgUNZtsfeU9WN3W+0
yE37A/z1Me1Q8QdOF74nrU48pgWAKC7lcExT+wP+tHNqiwpcNRLjtR4o0HxJzXT5/+PtU7bZfIqz
+0n/UsZiWY2TskqTRWW6P6ZJOidSzr0tvTYDMJTQQKmqYl3Bjrmp3BSEEg/dm2EzkPVaGW7yIkAM
VBUXr5yl2F3gPmlyRMsjP0iCS04xXdVFrYXQ6OanfZg7+zC22kfbQBk96alzTF1ZsbNFSO3XZuGs
iG1Y0RUMhPHpEJfTj/pRYEPJ0fmL3wwRnJ9bDXQZ5sbdvTNC3+6fH/7IywmIk8gWXgtzdir4Njj+
Ow7M5EghABXLVu7Gk0D2+OiGhVnk7xDcmpM+5cjT6oRwvIAolmaIwnfV1UgJZXIK5k57MirsR1D+
pYbDOSZDFhdZuOXNDgfReBM41bB96XN0pnVBOqK5qEp6MF5F9odnmQjrfVL5UkPdMkxMS+kUzrnW
/GJP7g4llN/qTyLF0A/3eVj7vfSXZcOm1hcN7VEoIzrBPVrtW69YIz/CuH7uLI+wKSyuD2Ve18iq
jeoWOkWxdRHq9m09G2frZ0uPnV0MFHFttrHcj8BWnDywPgrLszd23BL7NKYpba0AHQOiglUUxPVO
pjNBe5UV9bTiBAYQgoA6eyiHXlXodoBjjOnJ0AqxBANib35zCc8r9D9XQgd7tnIxqVum81P7AdJt
WqD6TBcW7PEKK5A1lIt2rP1VrBeQUXlL2wx27M7I5S4IAK3UNQPVGh70Qic49jA/debzEXfeD8/t
UVM1I6F6lVlsc/y2i2hs0RSaRKJ0euNsPAurJtNEDMhcNQ1+8oPhu/EVGUY/pzwPOHTMb1aYTAwK
a7mvBOax37zp+Xv5jzftomZlq+i4ikXU/jpCisaUSfzIXox74v5O7C4gIoN1HGgC45Btyvh4/3VY
qv/+ybDEADooLR4nM28Xbj1nE/f+a1mX3qkz0YElqEPfxdxKaGwAUOg04NdojjwoN6t2Qx+uRguf
Y5WMZAMLOC1+QBwV02kZtP6epI+M3C5q3YDeXE0ytrS1Dzc222urouzJSuYu1fT86zMhfyrf566T
LnSLER79uPuw7V8WcObYYypCmMP0UkJU9kF/CIknf+hGv13V5JbumOVHJ9ejr+32wW3oBLyAynlk
zKwv73lXxRy/DDYsJMiikJiOWbTcngj5kIbaIWNnts4bGAsL2PPhytbz+DRJ/OQNpmlnZcZVtOsH
4w8RmDXNfb8mz20BkiRvs2BbDynzWNice74d5a7sOsokgFCbcfQIf6l0c2WP4LxU4IOO0wNyA93u
puSiIKL13eq2aPb0N41G/3FsMJOiMG9/8w2632//cTHZtLsdw3aFNE0XO94/l0HZ1eCz3Cxb2FFo
cU8i5kU3UiDeQR1cwww9dk+flgSJHhiYFrdPKBCjhRN32ePUTiZdkmLcKq0Lb705MrbEqkArLcbH
W0UOHXrCYNYjIfBrkff5wTRjdEtdF724VRWtdVdNh66DkKRKIzeAKRrBOvdRwty7brjK1ar3MhNw
uXKXhgdt4l5mVqXIt0i3P+/P+shUpC175SJ15gCgSje2pM1gJp27+j6IwN9swKx/s4mha2QwgrYt
CNnml41jpBBdI9ABp0IKGAaBlzZvsImZKKXuT7O82MrQb6+l6rlPaK5cabC8d3aR2iubueA262BH
JoR+fIOZICg06zKHRJTsEqe3z76M+4s/HRhfgUlBDjSlen7tw9HH2Fat8ghqI26jYedPRfcW6Q56
Q+s3b9L4N7tMemIuo2rpCFe4X3ZqnUcBUsQWYrNCTJsgTvqdHdrvo8w/uDj+/n44YnwM825YCshl
B9/2hr3ngMMCLjH9bsr281rPusftmhcjbQcEwD+vVJtkSkzQI9CMFgg/Ukt3TdLD41hS8uAkDs4j
UejnjAj2vx+kX/VwjItyMcB5w2pEVnEAI8W5mJZVvbFH7vYlKk8gZTwNLYl7eFIPrnlofEGaRsNA
1Y4y53mC91xAu3z6L8bOszmKLNvaf2Wiv+fc9ObGnfmgqjTlZBACxJcMEHR6b0/++vc5RXfPgDrg
jdiTI0NDqZTmnL3XepZaElu1xkp3ayvacx+P1puRhKibzuvLO+/Bwlvwnj1NE9i6rmFJ28b9MHLJ
4FIgfjmpMKd5bwkVWW6zphZhqbzvyrk5JMQ27ApjsFnxtNOurd0RRrBiPxTEZCfZqJ5m9DO/uPDt
14tfpuKOfDfZSTjYu79/O1fL7tsVHShCfxjiMHUkq1g50vJW7k24NL6aOuYur01SFnosj9wahtM1
fGgA/RvGApP95JhYu1VaDyInu+FqWtnG7N7Y7ksFPryizRnXs/1H0G1W2tW5suYTIXfDt+xbfAAs
gBSiQxtWuKf/HIRRL+T6PkzMOm+Mqlqex5zRe+dk/H6WzH2iQe1zF1+enQzsGg+fT5nAgIdDuHzT
LXDjCdSBVIEKMIexeSIkoNuV6ApDxfAg3M2Jx6DLvawYcfLCGX21nwy/0F0YCm1aB6mS6hfQ/VxZ
rKmGDJmA6B43eNJkWENn+cXVpr96lLGPti3HwiuDYMP98VGWO5sw4hbf6CigMTU2WiErIUt5UrEg
YvFzbsXEz4+U2V/UOscF1ohdITFd2LwUQh8+WF3Vh4s2mRj3ZtCVS3XOPQb9RH0/4wG8G5vtV08P
7dVJJF81DxBN5T6IbfKHHRRPxmQbeoPcY7Unkl6HxOBaICYHoyTJAHTJjoXocrDGUz1gjLc7EVqd
yYixcsSZaNaoRw+BemkisWqhwfzz9cHrwScvjw6/yXSe4fyrW9iGspysDizw6RS3T3DUoJQvfR62
c7z45mAw6TbpC8c26RDo7W71mRViPugsE13xUc0muBkx7PjGtFnu4jqKPMvlPFv1X1yNxqubLa/U
k7tQ+t/X+d73V2NaARBfe1ApqZC9yo7htjcwBnMKq0fkZ/bljetsVdBro75PNVjcyNOwQ8xgXTZd
NkLZtslHp7Yf2xkJYUq6Te8J56KZunyIuLixppkdW1ppql8tK+3QiuyyQrUERkblBjOn+y7tOpbs
Wqw92iaJwLPgIa0rmQdV1KoDJzXMX5z3r8U5oL4Mw2S2RwvGhG3x/Q/OklQ0mgsxlzsIBrMmJ1jW
GWd/Vm+qzHjJmUMHKLyRSs2+FfPTuiVO5J+fJ7b8R75bBPEi6A4ySqCT5TGA/v5FlIoyuKVWSW9S
Gqg6/F9gf9FoyX1q0yZHMCncDFL3pi8TYhJQ1wZ0FvInsJovYFX7L5h2jgMk1/OggvBYamSfCI5X
+AHmZ4IN6wdkEN3dtBXDDReSelpZSO9EXy2PEMoQD4x7GpGt35rDzZoOgGDWvr31kolMigqbgADO
+nZsJ/CcAKeKMs6CtEMCA/rq4Lqjem+UhvdW6Vpy1NFUIDjP47eOwyNvMLzmcP2uqY65P8U3+Vh7
JLnEBFGgsY9oMuYR5k5rH6+Gc7elCsm6bffOQXmkVakqYb3F3su0N/QKLosKtEKoVRexsfbe2J0t
djmpcb/4hWh/d2OxeEpir2Hs6pg/tuYA+0AQ2ooWFzmb8y3xiM7svMv1o9acHmyD+Y+scj7q2oG4
BmodZU3lYRsPsxetXsS5MwY66WyjrMUIvTgUhiyGEOBnQF8y/0OZ1BJcoLGrxcKiPQhxUsDmP6/t
6Vupyckwjta1CvIC5uNaycrig6HJsrQDfGMxohiM5Chbi6h4jJIpcmOirMjXC1cj3Ax41qE9hOYQ
kn/ROCFhFButgS7iiHTYWqPspZ5hZwCkPlBjeoitw7Ye+uzoEgybHe3uaHbHeTsyZ61cWQU1ndLy
lAGqnk5Lci6NE8VU+luRlmy0shoyXbazg9GNiBUMXtWFwumVAxb4xa/w2lj/4ZpyEd3SwubGJldu
319T9ZC3rQDoQ4zpsN55+OhuO+2Y0oVDZYc4Lc/y6sGCkLvkjfv7MBtBMUGOS+OsOCPhbY65XYI8
T8bsMY+/mGlXXTz03ZfrR0pZilOiO3TE4+JoN9mzUqnmow1SfZ86o/pmE5ax78DbRh2t+Yf2jBC0
JtNFf4/ssLtvGqe7F4NHEHcGftEpl+4+ScwHVUBFMz0ZvuJONgz84SXP2+1uzBT1nu0bwb1eaz6j
CSz3bV3SPakYTG7Ztrp70h3Nm5EfFtcysIfCjJx6fNIhAF2QtDuX3Bkd3HamHVS9hyWGJjjoAutT
bqPX1VGv7A2C3eAssu/UUEjfMPseH0h3+51sMu8+r3q65thb3jaoF1Hx1lZAq50czlmvI/OhVIkO
Q8VaK8Rzwsa3x8IB7+ANuF2wrgyZbgToSbGAz8igC2Nu7rVKeTdudvWSue0LmdgYsfWYt+QXMxjn
9SrB4CnMCMai1erRcPv+VCjg+4/401rAfOggCeRNSWEc0rNw7+dpAQ/PmfIh6zfa1M4cJhChsI+7
2+l6mPqSSVxOBE6HSSTq3Wyh46gZPAB189Ooa7sW5+He3JopdJgyMnfX8jurdr6kpdTm//Wl69f7
vo8JORnIHJXfgJb6+6oLiEY5WfFeDfgDwBaGqU071bBVAcsIdugfPFzhuypf33lJ/tIMVu5vuYgf
p0UH45NtDLysxT0mSE1RQdj3sy5zf3K1ftJrxTxNs4SC93X9pLJ8vbgv9sCTpaE78xFw+qd4EtXL
OsbnmVHQUx/XjPs64klrrPSKtzmRl+lsTUb9SRv07sEb6v53S+1IXDTX9VJYABPGrRn8dqzaX3RY
Xkv0uPfatoU6wnM03ftR2U08XFnPnY4xeGSXoFYF0Iq8Gh81pmU1LsgIGoX7KKNZbxB+ZI8sxCCX
LFkVWdWcHfOuxk2qg0rqech9xJFyGmyEhOkIZU84m3aXJs8eDCtsSOK2FfN45hpILumWWTdt46Uf
1GWZfIQoddSN5ETGGraKWUVxhcvKvnPZGRy7YeTm4c3FU+KWL/J/M7cbiLamcwdWBLxYrZFioxLy
Sb7tUbdaUM1cfW2lDifV/qRJg3UJWRyEKr/zLZUhnCIxnhNL+cIUZfzMXPZ+qZQXRO7bm4a8nBtz
IqQHo59y9/OlyOv5CJZHA02VaagInuzrrvy/Wlopb0rLZjpDwe9giRCJuVtJnQQE1XVH7B1oFNf8
QE7b/GYqEy/UmiduPuYD9E7lF/pM9Puv1kWG4xlsElUuX7RuP1y4KmszhTiVdrdoessq3mR94ejN
HZ2wqfE3RpDevrP3ovQdZd+TrXKtaoXm7SOkonpkQZesY/AXbEuwLkFlyJoJrvUCt6CvHDpeAFPS
LNhShkYfukJWaYf5tZY0mq6lWKHXRBS7TQIeliWymsi4FtGdGl9HF9xEzRKtTTSTAEHCSxNlSzQ2
UbJEZhK1TVQTfZ1EZROVVoi0eblWaoX6GmqtwEWJnwBSB82NobyzeHl9aGCp7UNPhHofVnZoibCw
w+xacxqN1+rTyG1ktWk0LxGtv3HhNspoR2+iXqb/RIRuUzyPSiAojSwiaFJ+iCRS5shIIm+OtCTC
eLISoZlEM5FYSZRYIRWbsrY1hM6NDtoCW7JvUNrlYZmHAFeowiVSQJYApVcHyxQsaTClAbqGn5+g
f7NRteRN3JJDUxRq153Mf52gDryo0p1UrvfCnqPJIpNp7Gz4B232aGHHVVMREI2wvW+SrD11dT7u
YMvPbK2zAqCbN+07w0ZfT9/xXZMOmJItLAOzFaPbTOeLVRAsj20j/sVDSJdr+O/XI67lMfLRaSJq
zNN/aB9phIqaxULmLum5+a5M2+ZCnt4LkhQ3sEqjhtSPVTYjviXKS3DKUAiqMBP0kEpc8EkjPuaG
DBSYCqhPznaDbVTHmDHYh9wm1UPPN+95LM0Ht/faX7S+aCu+fvGyN4vpBYeu/moxNSZ1OdQrEYDL
Fqsdcc45Z2WliL2rdkTAqxMOwEaqcRZTPynyMBnL4qc2zPfrNxorRQhSoXqEbxpAeraP22x0aPob
ks/qqsY+mqBjlm1sQx6Grh/upmz7AkzJCrrBGU+MPqbT9aNJWz40yzCG9gh4rrHz92OsicPUkHrQ
tlOkYCA7dc0cn0Zy90jEy5fABn7PIrn08Jd6BAdfP6zVajiqTtAzcXAfiRJemzBpFYCqk24BYmut
M9T0mqZCMYKDwGd+/ZoQebtnOJ7uN+mFXhubzhC7SN9Ne+2WaGrcocIGuZYa6X2H73+X9DM4oCTL
7q9fA07h3THoU4Y/v5Bv5PjMDbE2ZDUBs4bLF7tcbBo/535ioYs9lYPdEp6iSLTUtvp57rQPagUW
HtYvGqKGRKdqGm57ZsOn1NC6e+AJ8DdX0hRKj4TPUZsiM27Gt5oBknRuXDqC1tesrsSu3OBO9Fmx
RkS8OjfMsAziQGZjz+R2xoQIyMMwpA94DBNjbADQALFwSjDLPNmOK3oxK9nMxyomA8nM2SCWdnav
FQq8UWldA7kJrnPSdQx+HmsTe8g/2Mvi7Fd9AGSBsATvInfKwlHfDm6f3NeGor8zvU+mZVdPFab4
JIuNqDCH9LjgQzheP2IN+8dHbdURyTfOZPPJPp5TbcOuG1v30LbbAtaG0cCoj/NplWk6E6SIUwUZ
AUDV5oXwjG4wH+UfSwO3x+yN4rAVrK6wobyny36p0hw9QDwb7MGHmPmSKYojqCIVyzcWbIjw/WfV
o2UwCPdWZDkisaoeb12eSdfPOlFte7dD628Tecb2VjPHG9UaNUS1IJfT/q6zlArlZCLeOipiHtQU
96PHLM+2N6hk9tDQD7LR0lbTh9loliNeoeW4/vWRPq3LsfY4iTVmUFg0hHiYx3Z7cCftRTEH80gT
Vjx8+3o5MGZvvPP1s+vXhWfu3GyEpWRuSAHB/Y5eKe6zpauOms6tXNjO+o7lzgN5qnAXNNpVidHF
xyKZ4cVu6gZGpcQmDAGKr2bXr0I9hACAaPA6G3ZAs4SiUcFXw0u6fDsM8xbUivSVNNaANpDtK+tO
azcZitSPVw24CpuUmmyFR9/Ozhpi1bnr5mq4eKrMX1lU0kQWfh79/RabvHG2PkpWgXPsusP1E+KA
QEBZB1VMphYlplz+Lxr5B6V47kRaPSl1ErC6cz/0tPKJ9loOlUK3Z1Uf8qTzTjRygeZdv7QhQSB8
nMOUfewWF5t4Z85ErEnCxSIJFwO751riBBdoWd7U/nFw5aeuB2arK8wlnNatO41d82WStk/OzBrz
XKH6tjGlj0vvwsSqursreoAdkR7OGTlhOMLyQ6JgnbcTvF+j3WrIwSA7uKmRHEZacyTX2O29Crc+
K/v5lsXUVwcH05vOIOMAp91wLgATHtFKPDrlNOC2cBiC1fgo8kHBFWzQWKlSuw49/sFo04E/miAl
L16dZzsd4TvnuWqIG9SBCVs+rQb8kiDw6abtVEA7PG4gSC3DEkhg8+18/eh6wPzGwkYYm59kzntX
yeoImrF1cZXeupi1bhzrZn5yNUKPFcthwMYmbof9YTs5VwquuxGsSDjyu7aq3ne21xHLqRd7/F1s
wVoTRfOanoxm6I/qODc7s8JBiLEHEvIYZ7o/uuCbQNSwXmhUAo0ztQ7d0ehQB3adP40lUQ5Tr9y0
VqJeeGOwmZclOFKk9voILbkh9d6oIEbGsMBu53ZubhWzSG4dWjXajqSFaVNaP52XJYi9AbXzMreH
nFiUndFpTpTiaLuZTWD6sdL/cZiADRKqNkPZsEhDdJNePinSMWqq6sWU10JOGsbN2LR1BJZ8uEus
Crg9K4vjpqR0RpP8s7OaXwe1M59n0yYzKRHpuy47xC2/DeE64lTn5fbtoFSkaO+syiVU1dQOSdLm
sK1biaAvMCltTX/CLhfD7b7tdUgEe9OoOSl2ZE4W6ycvS1M4uUN6n0yV72WKdWytJX5DK5M8XLy9
mjJbwZZu6+0qaRhCbEQeToDf3U09MC8D9uASIKMUZh3ghuj2wmkEqS+xcSny6qBVk9g3yvzVU1iP
E1eIh1f2Jmm7vtGMhNyh3IwZ7zdfDDh6/pozpS0maIyamWSPgCdw0IpV7Op0iB9pWH9Wi9z5bCU1
zuUEfvpMzBqwTfdsurN71rEf7rsV5uOaqh/b0Wu+DL1JhISTfijjefJjm+lOaRkYAplBsxbydlWl
2Kf/HFpAmKe8tdQ9IgxSthLjZbPN9tFcTeOgGaAAG8hGIVM49zRlisNJrb9ZNRTZTeYg8h6kc98m
ewd1koh+vjb+m3kDFGTVQYiis2V61bUEhWe74wQaLmXIcZv2esRbqu5VDIFu1iCbmU4Gdqod/y34
Zk8SzB18lUzK2HmLS5fnHyEzE+k5e4/NoH9UmQP/YlN37bt9vw72WAhjXrINgspfaSY2JFixw+Bm
xyp5pzlKeWtbRJnnMd4ANvRPq5mnp8WdisjmrJ8Z2cOipf3sWSvpLy6GN3aMO2NmO7cxNPTTEusn
MTJY7ECY4a4jtaPV3iRrCLdJBYjBDraqGhhshMJypeRfsOqgqSDrD4df5quj+cX1Yryi8+jumXy0
PloPFAFSQVTa57Qg2gaJrLnvHCJDkRvsMB9s0SYWuc/MmhCFXB66dlf5YtBDvC7C19pQzxh3OWn9
IfVKmoYWZyDOf5cYZXvonrR4fSlboUZXg4kZA1ZYRI2Vllw8mLPz48/PDP31Ap5XaHPDNWzGUazh
v2+BNdo2ujw1KvZCmJVip/yItTa7c1eEM73rW0aPkcTo3k9z3XJj2IZbrjkvTI1a99uyBCi9etpN
4Pd2jkQf8+whtVMnVHHo3VeeeNJMq9pbiUZgxjio6e1UdultWxJY+PMfxH41qHLpBTAwZgJvYyk0
fxgba3UJZKJw6l27auZbEMCb8XvmWdVjbsDOc+qsuLSZcj81Lyw7i/P1oGv0Vsg00CJ7cef7bvy9
WOv8dh2sy7pqQNxWOFWu+a4XFqmxi753JLQNweAx67HMOE2m7ktjhNe24RvHZxsLvbpPdO0ZlqP6
dutdthOwVj5LEpnLbUQrAbNtIC4e8wqsFJ0/cYjL8XfMSEswzK3mtyLVb6sBBhjpKFcVidG5LKgX
nu6Vk2VvsZ+GTSMeh6o4j8rcHFM9W9+RPuBjvHKeqqV4VizlPhuS+e0qxzNz/DvA3eEX221Nk/vS
765XV0XcxAwEpyFS+x9nU62bmIkCj3WnkWfW+44hy7tWBhCgCIpeVtUHwgxmBQ1NsCqBqMJNCQxo
yGSOslbRQoeNA8HP4EIuauVvblgUEerLqoicXpbOcLOP6DaSGpAOuMoiw4ncDfl/ZOcHx4kSVntO
RICP4kQU+VdZccjdiAf6ui9dVhVR7UYtTHmVLm00qRHrQ64wyhmwvUbeEGFXUyRfMpzKyPNC5Vq6
HqZxOM+yhgZnm6w5leVtgW4HCPapYQyQw4okGNFh7XrbnzsBtHhVPeyp41OaFNV5I1WzmcPuWnUT
Upj2O/4uOxiuRxsLK8mkyBlv0syCb+2awxdBnndx+fmVoluvFKbMNNFn2zwS6Hyj2P7hmjcSoSTC
wxvZXUz1YnQXW5XldBeJxewusXrJlQvi40S7ZBp0KVntjEYxqJA994QvXNr+0mkXUR4ZB5G21V/m
/iLSC2l9a3/R04sCmCG9pKyKp3POmBS58XQWfFzKKvE7shiBQydOqJdF+0epLbLFE0M0Kp/lEI0S
1fHbHI1liq3JIRqjtOVajNA0ohrkKG2oZE1VxChNieUcbSQPtg1bB/J2WDvceCM1i8ouctfIXqPN
krWkh7U9sDTT14N6LaldtA4Ox+5odcB5j2TOs0IumGNdK59OVEFEIxjqszKe5uQ8Jme7ldUnZ7Ml
G+VcX8t1zygubbnMkLVWF909z9WFGqtLX12A17bVpVkuxN4Vi5+Bo1ou2XIpKxA3l5QpGHTb+eLO
F6W8eKyOcXBzMWTmeWA5QgrUQkLgWUsxDZ376ZyY8jgShcHHpSzN4WWfDee0iJPFOy1OGAQZt85/
zhAZIFJMEhkjMkCEoM4kMYkPzBC/jREXtl8AHP8cI25/zhD/e4z41wxxWEKDBJPrGJEZYoU34TpD
LGi3d3/NEL+NEZkhavA4iXq+jhHtvxsj9tsxL+UMkVLAIhlyksgMcUrO+XWSaLXnLvlujLi1cpJo
XSvbEItfNPdMTbztIlQ/D7zrvOUoK6vaZMhGfIkb/Pwau6oTv785alLBhDcXr6/n/ShhNzesLqjL
211XpQU8M0d/rCuSVdK1dU5wpPJbdAtEaxZpy71nBfOqr93NJJMmkP+ad4goDCi1LTQ1g14eEMcV
jeda3hHhzvywnJOArqTFGdeUwWDZ3p1IgfKNTdLjuOKOnCDRPVlQpk6OssaEO4rl4tF0bYs4vgD7
ngNVQQyozk2ztyslfbc5Ht6GMW9+sa5jovbqQQHaRHpZSCZACe3K7/9XY5bRXt/lI9m56rz/VoLW
vL2vE5+ArvYD2cxe78err/T+EPuJQA0gyykC71o0bhcAE4J9QBCbQQ2AVQloW1FxFRL5RJUE2ZGB
NoWoqymhhT1jIS3Ur5V74TqFJW5WLay90OVhc63eC60pTNhMeyES1kIPKz1kryuVJ75bY7kKQfBS
SROmaciaLk9DKDNlGnZ2sHHvtwNtC7JRFioY7VpdErADSFS/tP2Unr3qN80fFcOZd/FVyKpgpA6y
2DNQgP8thS4YOyd5hH5AwZamGs8HGIDmdM6DkaJpCQK7Ddo8eNuyv9QDg02SHmheIArEuuFShFMR
rn04X2vs6ZCEfR8uQtYkwuF6RPWkWWFO4IgVViJcrbAQ8oPsz0oEsijokaHRydK6UOTh1oVLLgs/
/ewG1OhCfAyEFixaYE1B0wTGFJADRaGb7RwE+H6u+SnV+vHkK42s/D2Y6tHb2/DSjX0PEH3cQ/WP
h/3Q7bV5n2myNlsWGAgq7gkH9xXY48KH20jNsb9ea+zxogRzz+g58MwAJJFiBqklCxVakjC9DdM6
zJIw52S5FtmHdR0OUzhdq69DLLALa3MtFFPoaeFah4pGGEuY6qE5hcCL3WsJnaEpGcMh5V1LISiA
f4Iz5Fq1HSw8y21wnAGCjds8CRZWCFWQjwF9pRbfjO1ntl9wlkyysmshoXPcPUfFpbMLU1cWxCRq
nVGyyirJOLD3Pd6VawEZzHo/M3xl8cHdlB5heAE15AyvZXVLoOiAdwNPD3QvcPRA9YKVk8QLZs4T
Tok+nDg3OFsAPXJ7CCGXgEDjTtmQgGuFvfijWhFSyEMXKyw5fThxhKz0Wgrbqi701lAn2KALVQZC
eSi6cOYcyZFJh5MLBSjgTuvi7XQDmySwKagbPB2gl2SpKcl1PqVMfu34Set77Ls5TXJZsJ4QTlDK
IItWwc/v2Pi8Xt+mHHSnOiMk5hmsjb6/TXl9nJQ5EUU7W0/JyXQ0HixGvIS2ZT9l8rPrl3S8IvSR
qcI8pulpno8NNIBKFuToTD/Mksp9cMaDXcpyvKieogSl7hQVKNItWQ7Q7/TgMLpsD619CAzWHxlB
D7Lc7Whvx8090nRdyhM1lad5OqmGLC85d93ZSc5NJ2vyzlV3HjxZZX3J1kteX4b1Rm2DZL3Ey0Wx
ZRXlbXathGbOfBsXt27Rp+QKOAoq4VXHUkVLY4+yW2lPcXJKUlmleZzm44INvDp6FRuNw4QZHH9P
RlT3wR0P7IpsD3KPrGaKpk4W3QvXkmXz46UHZZXV2ActO1b2gfDL4lpreYJ3P/MDusdlOpHmNU00
nGS1uBE6Gppnczur3TH3+f+qvtAmo9L1QmX1RZGI6F+sjf9msuyiOHYtk+cUcxrV/nEbKchZb0uC
H+jsJPtkVgoezZV5l8aktc5Nazyug9LgKgZrwYP/nT31RJxnGymrC9BzaEZGQqZAqbckpdX2iOEC
P86yislfsfTeTYl+rC1neEvXbnw7ECA2GcN4a28112lmBCse3qhxtua925VBPplfxz5719he8hYn
Qg8GSXZI4pFmQfa1qeb5c21rvrDBr61I6iQVg45m0mkk6GKCMrmUx0Xv7luMKLtt7hV0XyS1ZYrM
XLfM/i3OGpvV5vKuccYnWDYMlXQ6ozT80MWmnY2M2hhvN6tud1lNnLobN7ep8S5NESQB052OXZk8
6O7ihI7OTmiqDeteVAqx6Vr2nhAX54Lm9pB4PdbqVmHQTMabAJtxnvVFfden+tH2WPWU6KR8U5DH
S+KM/VFXUJclwrgT6qydplRd76+HvIMR2tLf8V0zhq1TYC+d+vqUCqE+Dp32nvdnOYq5YsyXWQcI
nNoZIckjEUIER7UDxlnbNWUSTXMoiYvcb+VUHY0FgkgyZf1j//ssMM+5ZqXdXw+KSOKjscuXbttN
BNedaAuZ71v7xLrP/NCMcXsU1koyrJpkHxlkvFfbqrwd0/UOA0qLC2pRfZ1GAAEM4DvUuQeD6cCo
j+kbxUVHrEkak1DKs0EHt6YvTX1bxXZzcWKkr63Z2B/o2nzVFKN+WRvyI3MzweZoXTw3/xWO6W/2
hTQcpGNJtfDcIDf9/g44OjOxmtYA0yYR+kM2IhCINxz9LnaVD7WqvWwwoMJWyS2EaYr6mLNkKrER
+kJvlQu+6DBz0+TeqB4orXpoDPIHZtoHp/8cRvkp7nRm1SAHQiPOHstGcz5qBSLyRgEgDyHOe2AI
8HVp3UtiPXnlu1i8c8p3ORlP1+rG94aN4VPWsECtD6vmQ9GQkvFMeo2hfZjX5/Fa/fqMAa3kJrkM
za0zN/3jYHn3P390vHpw0FvlzXJ4cKA6cH6UIqUopGZCp6edsxXoiWy4MllFrhNgMZa8xhemh+Ki
TEiEf/7vfsNXfr/LYFENdBJtPpYJ3LLf/8KWDkK2JZAHz6py19vpHBCaYYezpS3PLg4pMPj4IotZ
w8mzlhA5HDqO2nyc8vu+dW97tSc1QDMbHwek4JGlqTeJwPCeZulnwx2S+zZP9F2CpAtavQO4tcab
2au4LCzLOdu6sT5bi2HfOHyv7fg9pI5Gp7VrxjeJo3z0YAXxfGefmOvVCE/Z+hqj5t5tNg4iBX5c
oQ23pj3yeDRaVnFNb0RWTBZYX8WP25gb7yddRJVSqy+a+9lV4f0OLmmUnTyMTSfOVWk7xCnoFek1
IPpEkT05rpE+eckDkXUl+xnQ/TrJ7/ba13fehGWhhqm8m+0JLollLxc1W6szM+2dqVdfofmub4cq
60Kr4JHMdKaJTFdJ7jWu/xt8GAhxTKwEmLhOxtRuL43ZfJxHPCk00UfWVCl9rYmMzF5q4Il6bHeT
MlXdLi9riI74uKdWfLSzpQkWhbbV6i9t19Ozxq54PdgaCe7FgiLxV6fKj4sbuB2mbumsbByc1T8y
G/jLp3bx+mln2iuRLLHyzpyX39MNmww5FtMF/UEDVTMsPHvZtRMyiJ+/gNe4Cy4Stn+8BE5WnrE/
bAIT0LKDBtdjZ2QxFp7EOo5Oh8B1HGLIK8Rh1hat87xlEdhxx3SdZZ9N7Ei3BtDQoif7GX4+ig7X
d6fnapTxWGg7TBa1S/KCc6bCOSPaN6SERddX/j8v6/8mX5v7b5fT8O//4/OXphU9rNzxh0//fXkM
3v6f/C/++hPf//l/R/4b/6d/IPza3H6qvg4//qHv/lL+2T9e1v7T+Om7T/x6zEbxMH3txZuvw1SO
1xfADyD/5P/vN//x9fq3vBXt13/99oLTc5R/W4Kn67c/viVRsFe//f/899//xzflD/Cv36KpTj71
4tV/8fXTMP7rN13/J34b2sE8QyDgsoz67R/LV/kdzf4ngxvWVnJ15cHG5Tt104/pv34z3X/CUbIt
zLD0kbHr8OAhmeD6LeufjgkqTWWwq7qSKvHbn6/su1/df36V/yBQ4L7J6hF+Mif7D/MO0A4eckE6
MnyESOzHMUGSD1j2awfL1VysNwKA6kktrQ+mrV9wbN/VC6E6ZUoStCtIkxqRDCIyCEoU7EpTrEHW
sirMkXabFeFuql21+3mSRnfXvVdJ9AwKdXJ36m1Xa2yk2LoTN3TD5EzdlV1LEJ2dk7yb4HFgRuu7
zZwzTLeYu9kjkXojybkdf0CjHaOZBe4uB8arPkISn9vct8Z6uPHKZvTz0sn3YGmhPVSCDOVNh+S0
rcmusTRUhmmKzFtKIpGt7i3tRiPyhaQdv7Mm5V2L6oNFWKBkaeennvkxG9D5xTRpbmbsa/tKI07V
I/VhXxeg6TNlfszWp9icJPIz8WfDe1J5ppKh6mtFbO23jiT2FapIykwLFUcGZI04H9FqcEpY4OxV
tKKMx7KP5KUjmsIKjT5gJ4g4tIn4QHSb34wK4sheOMeGdlm0Tjy9toceSMF5gabYmB5OO11NffDy
Fqmj9XO5LRH+qa8lUQrQGJhMiemTAzqThbmw9gbZudX61XWaBrAPyc/F+KnCxIZmyfs91lgJqB7C
oUYceK5n+0JXQzVPPWI/E7ib5J/vmeM+b/ZLaRBMG1cp6xSrRuVKGJrCb1vUJzV28fFqJAIxAJOy
vaPWonTumhqWkVMTG06MqDqAICeJFMjDSvp2au2arkd0MTqH1XUOhDiAF276dkfa716b6uqGkEN1
lxgJ4W3EqxvEaDD+m1nu1DEAfO+cIIlmvzHAZkuIn9Cb7f9xdF7NkSJpFP1FRGATeAXKqUre64WQ
Wt2QZOI9v35OzcvuxsSOWl0FmZ+599w0Cq9KYuVpxCDzT9U5/1wP7xqJbK+Dtj+s9HMEg2EZ+k/h
DOC9THPYNUTtrimnLtEmpkF3N5B/2yx7MRpDMiH7aS1uz2IwwQlf153G/CqN8GFo1EvRsvJZF3oI
gqUO/uJ8AWZfiDDArVKZ3c7Gsx4p2/mfRErEuoakM3L1gdC4BumQ3tmBwhyWd1kF06mawruly/9i
1FDJds8BL/fpVNqEGwawLayr9ZvhEBu518ZV+tJBN44YbwAZHn/If/vN+9aMBQ7LxM1sNmRtEJlc
hYQ/TbfK/bRNBGQWTWdj1l5sLMbO0RV0EA8RohowNSnBriqz3jUWtV21AC9YA5xdVueX5IAzsZ4w
vi6kjAf6gS5HJFZRJdOAF760AfjnbXZAjB2m7XaGl7xB7DE7kM3tW+WRmUgkn4gWn40X7KykaxeT
LZC0E7kY0DbstTr6uR9b5eRG/dDk8VZilWi24K9WBrryVCeQFLFmhcomXmibE80gglVTGJJbKn68
UD2Tn8I0hfD6g269KQ5WyMd9QHDhHOaxWHNobmGC1e3NBRl/GshI5SS2d3NPZGhVmo/DUn2aebGr
thkHfOA7sVYrD0YfmDEexTdQOWwlq+pbG/qT3DQS5v2RGNXFB9xYJmORvzcrMNt69PjKffcexEZB
tm3J8NZokxzSbeJJC/1lzqd8fbyXzUps7M/7XmMmtRYkM0YGe9gwjk6RbB4JnqRo+HlACPMElLCa
8eZXhJrGI5VtZDWR1VrQlLeKDJKZDnVa55Mruy8ntQizavCrWUDAOxuNIfKuKu5mDQtOsXqdDfGK
Q/6sRjteJqOIZWqRjRo0yVxnx8CUH2uFwH+TNeKzEsyKnW18mzhaUzw9GE4b2KaQak2NTQI92W5a
HwY/XS9qelWSmVZrDGSxBz+b8gh/7SGbLHX7K0dr11X+g2fqTz83TiHdzgXh3yknUiaWveZzmkI0
3AgjYjdAdO3K/BV6KtHGYXr1iim9exyR8sbeQlHkKMuI66mPpml5yUbOgHEuqqhhFR3RubXauFuK
EMkU8bNRZ8CsLluG5Fe9quyWeKuMd4sZKCKFKJuTLbA/JvviWKMgFcjweWD/pLCikIUC+GSnOgg2
Cx4iKb+cUSTVwd9wm6PZ9n5Ho7+9iiuj3u/vtvHGsL0ucjyvxb6pmZJOd82A+ahM6y428BxGq1wi
qsPz1dRxALjqMtyVj8ppJb1jzOvyEYhx2xkZb/Wa6Yfa5lxwvKyMQs/+UEA+yVnZdtVV/GWQ8o0M
NnhcyLVs10kwSqnqpIRXoRfxvDZoWdogu7Ha5cw9+eFefSv9+LukMDbm4FMbGyGfVnho7KYBMMUk
h9i9m478vkSlC6LJJYd650szVhCTcus5KEYK0RnRaV9B2SWG+Hqc6KQly9ZeZ4IxqW+vrzAEo3hT
fGIcBzyxS/kWiOGXNLA+Dn08N7n/B/cOeosUNtrItjhLUy8a+4y4+TbKgXhhil04rLnT9ZJRLvQu
vhPDO7ZI9k13IFB4QWcrxv7WCvmB6yB/se/uBuj2u2E2iUuRNZAYzeFI804eyg4T+o1sgB3yVdKt
TZeqrl4nWTCA5+UCtdfddANSWkODLzc0k1mLWOw2mPDxjfkuq0UaC87YsZRHhMEeWRIj0bAWYsM6
hHSTVYwGUa2QzTRcAkc+G5vzN/SLhyal8UlZJnfdhxsQ0GXaPIkqHJ5ag8/NbBLP60ilqlbeAr0P
cympCJD6hVUybwOx6e6t8IDarUR2II9qiFEJvjqhN4Q6E3m+Ov+RTnjvs2hHXLE4iZTTaYIYQ6sR
5QW9eOfqIZkbBG5L1X1yHMDglrtSmKf+al4HmtxFdjc8IRFeI9dA15PhJ0qnU4p/Pwoc/81vSxwB
pjjUuT0kzrrBAOsIGxdNF4/90zSzUcvJvSMpgGmnrfHAj22LVWjk1TEejAG6edcRaTaio6FHYtJL
COoqeGgq+QSjbYuL/ratKDFCdFDo1naaoKHEx15c1RzIvlAb2vSUQMqRn+vQuaUjgFHERiolCjeo
8WLxOXpz/x4iCL2y4yLyIB/Xmsi4jRxmzOhJM3QXI92eVn/Y50Nux3L0/iBl5HseI5USYBemwS2K
k5oo5C9bF/dWr0GZt97FyOopxqNbEC6Mo9sjfhuuGH5/1FiDQPjsVkymVH120yeXa5lxyNQcjHqI
p8zuYwN3IFWZwfLRBirKU7qRImg2KJ5X20ggkJdEE8eLu6QXnxY5KgGkQDnScwInJsaMiXnxVJuh
oFrqnFg4mxX35ZVL+9IKGdxWKZ6ba4TaZny5nFRxkGVvwViemlZsFBxjmYQM6kLSoRcil5zRiOxp
/RUZ2XZh/xRaV8AlZYSX/lVOT2wVZ0jYBsCyaN3Tz9Xkd17JHqgNqNLuRAzSsvh2ElrNc8pEvCm+
CSxfI8CAU3ItawpR3FW5ZrXiJ0XjFMTeYom3Bk31gVSWOLR/IcwUkTm8bsqMjWY5e4P4oQSjas2h
VpJgsLNri08zYFJgh5clfRHQChmdqe+NiN3FtI/4095N08NeCrGdQ9KJZNcRuK19FPZe9VJ/h9r5
u+YNMhrpk7s0cOOAy6J23xepePYbkG/pgCWoqq/KmXyLg3IbIn8tjoUwLkPfiWNu1h+OIqXRgaM4
Nbz3WV38Ce1mt+r8SzXMTyikKKB1FTkL+7FlhNtVl5+6uaZVh+yozdZmqYWpfGPHtDmYF0rxYU6j
HU3XpI1mQo1v+39Udb0zEcvMWR9PvfXtqu05Z68dpcH2W3ySkwmhbkkPps/ZiLEcS6YnB+gB1ymq
2d86Swo8q0el3Jc3U5qRHWirIEoHmfSp93cpy+Xi8ACd+plrkVUJLkMsm14fNZqjwaj/BJn5C15t
3eUFy9US7zURv5FYWVxa0oPJzyolUBUAkbk61iY6rbnMWduKHxEgqqxoOnzXYJvsEnuH/4BbqEba
MVHL2mtOHtGmoYrokTsSGsuakfERahKZnWS1pBULo5Q7y88vqAawZG2IE5nlce66xkGOfXnOl3Pq
T87B7udz5q1EeTge27eiuZntl6L2PHatKUGJ/VSz6fSxoAbbt7fWVNct9WJTzVAxrKSdgcJQ+cID
epgNQkVwOUa2IIDS+1eW3bNhlJG2wxt2CyX9AO+oVxoODEeiK/kWIvv6HzObg0jhmmuC+Tc13Ab0
SYp+SBXJzGi2HFv/lBaGTuqOg5UZeioki1s4BDFxXjw1A2bbNJ6lZ6N4Cgn+Rs0WOzSXuSwei1o/
T5qzwKmLMsGm/By4ywOO61c1hxab9/kUiDriU78sW+hGSzYwJCJBQJfTRYbNBe7H+Qp0LxrjBdrB
fb3JL5s/J0rR1vl0RXlp7MsmRW1GRlo/8m54Ul68SYjI+wXPymxTwH6klojR0j9jLN8VPcHGtIid
mP/Q+HJOq/plCxxrL1T6083+zxIsgrhE/3XmRCQUCWuH0MS90XUvIfOAEUfTUdu5EQ/F2Wt7GBJW
fsTeUxPvVaFpwwUTE4XOkIsFS7KyF6c7RfbjpVG1YVoM+fshTBcTIJqspNLVe6BBzs5e7SAGLsWt
51yCZvT3bl+bu36R8dIQBYM4pOsaL8alSbhZG3DOlNcgHQoRAyWk9EwCKDz3EXc2F0HfbdjID9XE
xWPkDVyICtfJWFn3ro15ri6yr9EG8F/NM03FXCR5P+aJv06fdhX+ZO+OMzvU7blM6rT9cAGWRL2Y
H8GUTrHfkd1TrtNpsWkmqnkzyYAA17It0Jos5iMTGyfM1t7IH8gTURXTo725erflT1JzZziMJrir
NxvFXfHBA88kN3tzneUYyPG+X6ejhrDvOFc+1G1Xoxfn9cifCD4mXpCWvCLlrx+IY3ZR/dcx59+T
s96HQdQ6OnFpMfplZwLeETo8dot3vD25KsgicpFZ6qcnZpkPYGsRsEyP5DamvXi2l+22za8ri/Ef
iQ+BzJ60ImsP+W0WCUuSIZfvu/omgHcRiZrFb6CmRIj+tsvClxInGpAPADXcq8QNf5hL/UMwW1zX
yoykw5DAoBdSha3jwAh/2jFwDhZ0CXu5B+vxYNsRb+XOtJHZZNC+tuEcLvbX0JZ9RCvwODrLWWf+
uS7Ev5Da1t3KXbuM5yUoHytwHkajb6Z5OimuQ6ifyRYODxA24zV9anzjox2d+1H3f6kC7zy/Omd+
8CBSZk8k0r4JclUl8iJnOiGkp8PNDwahdm0D/jy8I7Qb7nmxYsCDU5yZ273nz+hi2/QPQIMjrheu
1e6siuzUcvEDEMBF5EauOZ6nsnxqzfbsZS0gwCX7Lmv/3XLzx3q1Xjrq3w2vKtSNKnHraSVLxzAj
9BGgoKN8mzGqZ2dNkQArO0dnaodblNbBAbM3U2+X8sg2AtaN3H+dLUgGMkzyBbIST7mJENytUBtJ
uGgQShOSAqpo5H9RUhdngG/FsV7UU3nLkd9hXVhBdD8521WjSwOOjP0GfMhrkSEiJpyaxoBrK6ql
ZOeBcDbqSuPHlMbvbHOfouHa4oEjbxO/Y+9csnq55HO4NyYy8bqxvDChT1ozc+LAzj4b176BN/O1
8OHXFYL3xh65hdd9rv293Q5//Sk4bbo6T4OLyxZ7Tp7+TGH5bzMZ4Pg2sXkGv7KH+Sxynch7qiz2
I4GdPlOqnRvi/PhYrDehzubq5FC+g1vRk3loU0ElqUgPZYMOyZCPWvl/yrW7syrjROO2TwVxj1Pt
fpoWkVFjeNKQCfDoLe64I8OeWT+B4E7FmiTfHlgQHGcXfECTG0nRv2deRldkzmQhATucp+JouBhB
jL+b/gjyJ+WgqrX9d/xhaCThkBjgb+gjCJOcpOQIMoNnu2EyOTmPeeilt63d7opgfFtQEazioZya
S5ZT8kuh1Q0e62UrOX2DEh600cROXXV86QlNNKGLMElzq6tjhy4L+M0hcFqSjqpHWxlvE2otNLxr
8xAQxhv1tWMfBwZKpDj+C0fBWdx674BjQca2THSZwdOjMAjqUqYwwQLimOUzWR4Ae5YiMjsCNGA0
l3Ee0kaxYz+OVoiSaaP+pE/cq2J1Y1Ynb70VKjxdPL+tOPQ8a4Q0sBIZp1jURPghKUdAgkkp7PwY
YxNXgdOS5GTxAdPPxVq+i9Y7LpQESd3PT02JSstiXNTX6/Sl0u9agMW2Q/8R9pQZBQRNVhP9CZ5M
Iif5ZQfcB8wjQ6fe2dqukmL6Vou3EDOtWg7QWDp63EsXOFJBaMe1qAF9utivfRneVSPNZ+r9Y4Ry
Nq/xxkM//OmI2ugyuFeZSzXZ1GKEcVSOKMknPxm7cUlSwxvQ+VQ5SL2VP2nMfsTWM1aXNUMivn6o
EPxqNSG0VdX8Wqr7KhjdHrk5diNqsi3kiAf31meJrIrvwukfhKAHUM4Lu0q6UJanCRaF7tQW/nt2
FUiy/4ugHa+RzLz7vkZXQK/nNpihqFeQGtwJaIZc6KizWafdgnAIElPxq2SlXQLF7LPr13FXLuoO
6WUA0b5hspynGCAwsM3DRGqL56lkQvd/b7VeiCR9+ZXM5LKNePQO613cecMPhmY/mqTHKKlvyFob
nQMm16TY2pueYvuhmXh5R21+2Z38QQSSxtPCENguwt+yxRRtJbMZQM7sODMMQVMXMCeaddphUaN6
Lq+eYJu6ti+QmJvWS99zcoFVvKmrQCWEpmTXlGKo7RKHoeQF2UoaDF1wh3j9Apxe8KECoRI7LTnA
qhRnaO20CUGaYdSmqbUrKixTxS0V2r9iurbQChFfVjHIS9N5SwrIEbEknRMhUVrumFfzHdHWKgYU
h7ZE9drAVTFM2SVNzdBkVkz/0c8wfMSAuAuXTcTErgeRM73WKncfDR7wBv+ku2Z3ho/ulr87IajK
NGIGq3EFTSoxmMocZoc7om2mgzEYGidwBbquLKN8sFB1ZuI7AyA9hem6103zbQMadNioxzDwpkhK
9+8oGk03nWGzl7B4ltrGGGhvQFvkS71VGhlUg6N4moAH2ug+V0YNvcgTp+eJHDWIfpX9aYucmAS0
QWFLI4tzmESbwqFZX36EuiZtZ7D8q9G8hsM6MfyQmvac0YcoOEpbN7sPSnkwm8Le83rxcK7MyLyu
D8i2WDEh9b1HM7L+hlXmU72Jk7ZRuxo1XaHy1YnR8l3OAoCBR0d2kMLfiZVTJ1mRVPn4C+L3VrX5
/dxSaM5jdRLcvpdtbG76ZoY6rgeCXwDh+PXW3fXuxBvFiG83onFvnfyCLOVepRR+fafuSmgwcQGU
JLDmeO55qRn9oCJkarS5kQ1UQqW4HrCuG2z7owVNAOlw+sFp57u6uZrjMUQGnPB0suh+pty8MFVJ
uqV5l+14Y+dFspqZea21w2NjPab3pgzGB7ZmY6T5Aq9QpBdRBmSLNh7bkg1Ln6f+ZGMQ4GY/VFKv
kQgfZdtP2G1gNSmqFzlGMgXT6LOZnzd4T57EHju0bSwnWEiDRkDRClMdyY3O7q1NPNkFLtiRUjti
mGSdel8+DqE7xzwwEfHFjCzzL0moS23M66W2ziqogrusYEQd8upfuYqsy4wuttYg8UI0CqGNmVR4
AwHTk97Z11I1CIpEplJcx64OcdDUEFZH2tJYhbEvaY+7DOKQN7I5IhE7HfSzJXM2YRhUF2alDVNV
fCW31oAagVDKXS0tdRtweylTifPKu9fOtNGyZertM/yHHUWUn4EDldnZQ5+rS+/qmX9tHyCaslJ1
MKsrxrRbczq9lhBEY8vxB/Kejrnx6Dm8qxMmXgpcA+s8mQDexDI1hys1XqF05TaN/IW+M4cpPNOi
5Via3XGyzSlOzZUt38Kv5JQAjlbCOlc3mbZ3MwxUXGadzcQWO5BxlRfzEEctuviyIegJHQpSWZtU
9XG4tgZ/1SDQQhqA+ST7ClN0dDzh+KDdqSIFAeD01jIhXTb1G+TLayOvJzlFoPK3EED4hJjYa+IF
+1FXUIp7Q/PJiUJsLmbrnZDwxC2AYX7fsOdVLQGVat4Prj/eTnhiLY8liZZJttwMDeJ+V7kfCg3c
YduQzm0kKdflakZL0d0TNZEdZZ//Kkcah4EOrCuLvy1h1Ddpd7JaZfCS+zR5LssPrGZhbGXGXVEC
M2a52hzA+r9mfsMAcHKQ2Tbmbl3dp1UME9dxGdKG23tSHmnOQB+zNAy+lEW21ZzyKNVrbpLbrS65
mTZ7VpLMfLvb0WiH2CXYnneB07is8rPc2rhhlBB71RAVGXjU3GL9nU2EDtoEWW9zgHzY5x80H3g8
WWlA1qwdmshxMPubohv+VANTk5IhJ4Ob/lWmJjMZK6ujjbzYaJwWK8kptNgYs6ec8E2eMzYUJWL4
tRossnRHTP85rQDP7NU4zLPQ0N1kDOa97tGxbCYd7Wc46+GtM8YXtGi09Gm5R0iiePhdI3Gq67aa
t/eYkv3NUzcwkqxg5qQqrlJOgxH0bGLqHl8WlVdYGjoiitzas5NmdwDJLAJyGBBnlz93hnEjakvc
mo37t5GQIluARRGRuzeFrJ6DrBfH1g6+JoLo4IRM1a5Js51or5CzVSiGSv5nTwE7B/XLpNN7RFu0
JcErAaw7x11fQ3e8Xyv15OchZd2+tGdAkyCAzCkNWUVx8Bs1QDcdbndpm6ChRHP1swZeyQKGDtmQ
8klRcJYt4xNWKZwX80MYIhen0suNEqqIv+392uZy9kfYYf7JkPWrCoI3o2JQzgb4tQGMARvyjI3t
icDm27IuwCPlx7avbm1bY9wv/zRi+ofJ/ne12k/G0yAItmebqX2UGcy0XLGhX2fkOmWWvs0cRoON
5yZDU6doKkfSAW2Lxo0ug5qA4NaW09xihZZrl7lhJ03cRMVbkVaPyszegCZj71PnuVs7FgGziHrr
qWhbxSB48fjow78+36uNc3yCWJe7Kb1Z2ZqHqb1jrPqMnMwEnUYNviyGze0Mda5uIRBMA7InzWY6
bq9R1Y1QR+mPFyNog1McqqpmJjNjGC+EfwLdkse2duxdbkLS7GUuX/oWCwlrlxunnMKd47M8L5lM
3VsVy96aRNVYLsS79pA6hZkPJCZRaYoVN6LbQM5yfEU8az58ABsRF1+7L+DcS4IZJlpTtwHQssrw
LjNJ+A3ofdDL3Amy4coBrWvFVvIwjOuL3lzvjgPi4ACHPo3ZFZ0TpuleXvF/ZTAuhLtv/alQzd4h
dpNBLaW4D8LgUoC4O3j5NSB5NsWtb75OUVBa60Gsy7u/Uif1fuomzHOf2BJte3PzoPJsLozOJqIo
JWe5pLjY8u6wwEoldbGNat98Uld8/OzPT/hWx6TyOtKWcStshTDjoYdVivGiT1kEMr5nTzUzblnD
aUC8QlNO77DwOEmgH1HTGd+FL9jSOvmnTXHkj2HHpJ23Z2BPmFNbBs3/iXAuzpqFCtUpK6QIvJm4
JQr2RQhddrbbv3cpgvfZZbwnVYagpNNqnwXjR6goAq+7KWuQ1cNa75kgVc+jKU8twS+xZab6sFhm
dQ7zZYvKRZYRLwVrcG4S+AkezqJ0SNidTp3eC2lnL1k2vENox28yuwrTz/RYyy1jWLS8sJRhDMMC
IajUvsxHlDq6Ri+v5WVuAcoFlVjPdrsETLWbw9Rn5Vud/TXEst0Af6LIwIFjzdjH+NHICJp5ooXG
bxKE+W5iPhC3gJboZzUgan4eBF1k+cGqT0tX7jpu7FOQ2Xs/Hf3EM/w4DwZv3xnNKVvS9kiGjBsj
dXxqdLPX4JUuMwLqCPs8sgUEXIzTURXBRsWppdjsdUt7nxKmEbX9ut05Y71EYZtCS9i4TYvRKk8Z
piunWJgQYJcMsvm3mNmnGZt5ILBvVLZ/lQjZiEENpi4dw9kaCvB5qZsXs2ca5TF+u9FpEYciQ0G1
aiZnumf7mxuIZIgG09tJOY5xaqo3EM+vpNq8OiMknZBD3cqc8ClrLC5vG4LMLAYmWsMYe8JFsUzt
oIuexsQv8iSjSgarIe8YY0+HJa+q2NronYuMXVLT5dhptjRur5Tf0i7OtlVmtyV456PLlvVSTP52
ySYUWq5jGmweSZ+cam5/6S6XJhMuOSojY6mejblPEHRkzmWw0+b8UY7MH4ti2JCkPSzXctbqeyzV
zvo6d1d3V0tyovNXdErxeeY1/OWsOPYpcKLKXxPtGm/K8Fkjd8wVl3T9VKVOMdJZ474gSUNkVMnG
Js2LbunJSq595rXHkKftaL0bfvDWZ6LAAw3rJLtOqEdbnqZMBwihLEYYTH1Wds9Ggb+s4/Wn8BeH
Jve4eVp4GdbsPUDV2EsvNA46Uy5DlCRNJztZbdSeorzngCj4v/GLo+n3Y7NlPN16FLBTWsWlBJdD
8wXTpRqZpuo7U6RROw3+bjPFaRi54VhRU1kEKwNlA7EegQN+a17SufperH7nrOK0sGVYXeMI4aQ/
1sHFoSK8xnJ+b81Vb5A735nFzdxCH7fa4GaBo71eK8PCKN597x3EJFMq77JkarlxGjfKJlibRUYF
Gl5lJ7bX49Dz8x87p4GsdAZvcnx16Sgb5uBOnT0ExrLtrJn31eofTbgJAoqkbEjO7jUWP3kgP2KM
V4wYe+1NxQ28r6e8ahz2gV21p0J4hUobDZstYWE5I1O/AJIqW3yzxorOduo4jfiN/Y+Ck6GVGdcI
HyFPTVJvwMbyIi9PIR0UGBh219KDez4RHiiClQ1y/hGWXF62y1bCGwDCQkJhjDUIrFszwTEF9lBp
jImo193cMedy6xi9LlQQwgSo+qEsps4/2PLBIfMVqXIMeKp1y06F0a47j7kLoziCufFmCpWAsj2g
2Fn3acUTSq4zo9gGaRhce5JgCGUkiWMnNzAzY7GyPlXFCJ/0Mq+r95yq9a5b5yOtF0VMQTDlCji/
Nu8dEwmO5Xg3yimZUw9q16X9A2siisXG81hKDQcDxlvlhWuyLsYPGW10ZCxcTTLFVqwi1G1Bm7hW
9W9wvKepyhByuQjhEE4k/Zpdch1iXhnUwTbbCjA16hWX4yEX75an+7fcZEaqal4Kc3EpJ3CtdN7B
d8GpGpUOCKq/6zstbzWb3mQyt9tlYsdb9gQet/j5wjSWgTo5ribJbAwx+da+cehc/z30eQo8xyIA
FFSpl+feUQ35jZIsjEUVIElpmvLA8fNgZnUQkUYbbQECFE05UQKqvgk7kEs1Y1TKU3yT69jJPXwZ
ZDCsRoKpOpdNfcO/pWq6c8tRdOar8ZhTUcRiWm4CPEzltW4dC5dOUk3fYUjVNCp2c6j4IrvM34OB
Rb7Zhaz74NIhh4DWI0ld6q17I/dJAUY56HDqnVvmJRQezd24FDQdcboofbOo4jvQxRW2R6Pr1E7K
jq14K0Mlj/6w8JhxBJila+7zQNylIVoHq2TcYrsdGa8ie6Euxo5FrhRiAYQA4FwjV+Tn1s5/zYbI
8Io9p7TftJ/eWjlxCCy2HNQP7dM6mfeaE3XPbvrGYSwVK3i5O9+8SUdhJwNstngjQZpTyMUN5ZS/
pHvrHR3+d52qj47ojR3F4shigVJJ9r6VuA6FnhHaZDEjIQvZwoadDXE05BIPUZcfdAoga6avRq9x
1zApRNDALLeB2yRLJgSVmT2K0icnobP7RA7ylRzw7F0G1ZNpsym283ic5mVvDk59CMXYMGDka6cT
33kLR1OQV+l5E2w9eycHbyHmT+zVGMvJoce0BY7fyb05WakI46nmLasVFrYcCl0ZwhYoIW2nNueK
gwqOnvJMqTJE5WSPCYEhsaeb6Ywiv4TQkjTreju4hJ2GbCy8NTWpyhlwW+CTlhmI6moit2FNoMYh
sVPetcZiTV2nubfDt8TCRqW8xoQSEQjm3ZX+qJPK2UipcDSrjIUY6zxvEj1gOtHFB7yoZ9kjmRLe
eNym9BbIGeGFMrsPy2aJV0HR2KSo6ggf8RJMK9+VkQJ5P7BdsKx6V3YBqyaOv1kYT64/TUhnnGe1
oRhzF0g9jZoEsX712co7tn+ctCkuLiHzzzVtG9JT5i+9SbBdsGGmhRSuboZvZraPbnZnZqw2qiV8
nASlrZ5t1Gom0u3OAXnmh8XeyIZDk75VOWZMXzIhIezjXo21GUuL5RoTE6nch2YIfmrl3rJ9RxgA
tyMRHRrcVSGHKkrjwGoeY+4GdJBUU+YPzm6x65eOGTsqpooRKc9SBFURycOavYxrSmNsQTGCEMcW
yeoONcmU7kgmSpat8uyWY/GUieYRcjHtmFQEuxRDNA1Gc1ebg812gbGEzKovz6eQkCFILNKFditA
ciu7nYbitMK/9qzxu2fYHy1BfsMI7btvV/em7uQL/30q63b5rPJ/YYuMASrzp1MHW+T0mOyCsJ8p
cceXDdWjheTBxV8/mGSHw7jBVi3QJ/PBo87EBtIYcdYyClaOmTDw4unjG5oQ3EULFvVK5Ptg2eI8
r47ddhU0dcY/21Hs2yh4bMgYuBBBUXfcfsHX6hFDkdaJby2/A1D7ZSZVzXWCf5Svn2mgEdAx78bL
xeeK1dEMbvI+PK6O8aTRrnAQpHXcFjMqnpldVAdYLtSskTAlVdU1idK4goCcX2Mq9y40BmEWvFnX
tt5q3FNXtjtnCVEPT2kbMVMp6QnCY21jF6gRSteuY9ysEvyTmwPfRuJDUNmroTfkalah0UbkeaLL
TjxqNpHGct1z+MM9cQx+7hYv7OCxjOqMPnhr0DqgMBDWMOB9gifXr1QZ5TDyRuV8Nn1gT4fZFsic
KzKblXiQI0PpLCPVJoWG4VZDiNTWeCXUZT8KaH9s5CGXogNl+mEja6niOrR1IhZOQj4iq0Mm42Bt
xR6BZDBoOcIzDyOyn/0LyLWj4TQ/DMME1EBBvdT9r1EOe+UTj9Xj8dvqb6Pxfn2TOqys2OnM5nZ0
5ozJb95hzJy+6s67H3w0yFj1nnr3+v2GwR5uajyvSAQ6XRU7xptDrd3jWL4Ok8k1nkfhkKFX4JON
vAJlbb+Of7LOA6UWTtuhdf/qRfEpo93mH0T5Vd58pbKT7TVTYXrU8yVtkKqL+Ho84ZT6J0V6l4pm
BT60UB+o8cGVtXMKRh/pQda8XSc+/axJagNZ2m5QZNC9ppN67jegf6itv1J+4hw6r3Ngq/1SXNPF
QDpGlcUtqSpkBqErd66/8JHBPVH0EfxVKXKCJXhJi25n/sfcmSw3jqRd9olQ5gDc4cBWHMRBpETN
ig0sRszzjKfvA0b+XRlR3RlWveoNTZGRmZJIAP4N9547h6eArn4AdL02CWe7mcAepXRAQu65ckuk
cXO6Kp3681Sw85kJmLBN9PqsG/tdZgafDDIDQzQALLrsL34yfurRCMRFKVYqsY9xVX/zC7LiOt46
1j/mMU7NF8QG+tYt05fQGIuNMsYDGgAA9Dbbb8N3WF2SlyfV/NaaSbDtTYBKtVBnd5ywuhs0d0H0
6Kru1VvyDhIY8VvRR7jKgCzUA0rFejLgQiVsURMjcladN9237OZswyHiyGdEnYwGOgju9ip0LlZa
iFudEIZQWwDD/NBCXy9RLpZhNq4LbuiiQVSIxlTsgomVnlc0a9HEH9oyzyWzmhuZOV9ka9J6lNF3
uRDt7EjdNhnFlztU9BDzcwSe94RGlFljKU+93g2m8ZwVrKqJKDKGOtzY8BSCmAKmDDDVNLStI0M2
VoTHuikrlrzMhHoBRYRUDFSgU4/kfCLxhMDGnZ8BAc6fx9b9WlqOd3C4WAr+ucoCtWPduLTb4tg2
DJUt+9OAn2nddd6bIeCS4wfiMGPvpCLjzCeAJN2eb6nOK5Yk02ct+4dsHD95jIrQ8KAHVYqAI+Xc
BQZy6jDTn62pP0hDWwcxuvFNZXgj3HHxBVsxVeREfCtQv1tpeHD6/U9WqGZQlfNbRILWKUiqVWEG
0x6/3Ho2TjOTsMHnxsVeSbc3zIewjMU2N3S6SlgDbf26eiiUfvzv3Xf/z+a6Xwx7/ycP3/+P7ruF
3fh/d9/t28/pr9675d//fvXemdjoABYAxMcoJyRc/P/x3jn/cgDi4ayz6SRwC5tknvyP907/S6AK
FdwSEmG+dP7tvbPVv/AawC5yxEIxIpbgv/He/c6gFMz8mapg75Zs1tmc/uYALVSGKAmHKJZOtsSJ
+pisAjlMMLChCWZcHHl2V2v7mUZA57pYlQz+2TQ7gHnkmyuGldUNTzWJf/MQfG/Yof7BI2stbumf
9s/F9qgtwRtjup5eQiV4VP6e41fnUdP1GUXn2Ipyo9sQwrODLGsw6VtEW+Apl/MDHgv68ogqE3t+
BsRuzOWewVn5YbmgCuwkNg8ZZOFCiQ93GLx3CX77poc7SFyhg31EmCiTM86OebH6WUm473os2CYr
cQrlJoVxlUR/4FH9/ubjnSTEypWYKJc88f9IFGcQtKgl7OnGddgvxgj4CIFxyx2laHrgC4sIaIOa
zZhcmDrNIUTe2+Rp98RCcIJQmlTMC9mnUG7JAyRdTLv8T/YQFX787XL+y7L5d4um+p3jKKCIe5YF
McrWXJe/AzhSsThDyYy/mb2x/ChYkpB7MZ4KB1t1WHfdPg7qC+vSeV20rgPfWahjw5B/JQc3ZTlZ
WDszFBGzJEkGcJVfVJru5EAC5rKa/1QHw84qP/xmtC7aUc1ja5fPQWkTbdO5fUzV3US3rTd9qVg9
hSnAk6YKLeeWsNR8bRtNd+8274IB8vMI1GqrRXIia9I90lEa28oOMjQldb2yNIraKMdKKZjuHJpR
/zBaVtMq7TNEIItqFaj28GTEHdOwdCal2asvbRd3f+I0LnFGv17VrEVth8eBKyybu4+//xt9azas
0mxZmNyUpXE/dMSYJQQNrL3CGAlnIBQl8r19XPn7dsrNu6hWz1OYI/02TdKkGTddNOPxf/6Mr1kh
v/5MJvMA23YdRJ3LY+HXn6lKavIXGSHhK0DPO9TGCC5vfi3HuT0PrTBO+bgOUjbrfVL+mKtEU/n1
06cMvEbRASn4r38cgIguDwCkiDyA9G8/Dvx/K8Ga1900VfkqXRyDpTmxRw+DL4zX4KpQUeXwiF9c
/7McoNANFhyl3GYakRWq/gOJ6PfMNz4uU2J0trA8W9yyv31g3gT+o2hMvr+X0beFvYkCoGIpkYjs
QZrxA6Yguf/DW/D7s8/Eea2JJLSWq8TjKfjrJzL1cxxzQy6yjvzFUAk3nF2xXSaXGKnm1M084mS7
x5oDOZCk0KdurtkrY/PcRinh5EFGrDTysUqa75YZ+vvQnKmAYK386Sm9/CR/v3b4ScFWwpbgbALX
5C1v39+u5xyNfA5UlkW+st8YU7J4ANV6Ms3+o8nRPDAlMprba9qtLJL1GHj+ozO0Ps6b7sMQWOhy
9HOsNa0310/491WazJvE5aprMvvQLSBvkdWPLhNXHoPNoW695H4sx1dvFM2Zwi1heGwWb5OESPDP
H4OzmOB//e04eAiRtaTimFwO7V9/u4jRwpjYbXmT1om3Nyx9O7R2/ZBSIR7byGc3P+lnH+vpU2MU
bFMMP2B7Un4XU4bvj78by6h4CnLLOBaEpK9ZoBvkT+Meb+q2ehA+KiRkOk9J4XzHdxbf6X7W5Db6
M6DW/mBEvXvpFANszyjefa/Id+jHPg3+0Dz3rr6dE7wHqRhfPESe2/iuHl2I8XrydohwmV1bc7Dy
PaEOFRqcJfPh7E+pZllhgYSzEAj0CrprKKqP69M9cYJxnSUnUOTFXUF2wU0lE3PfAxF6zhTOtsB+
SQd8IMIOT4QcIEZZngO1T99EDgANrzkkOzqx/uA6iEZXi93Ks8JyX6HceCJ24dk1cm+bCiTYXuXZ
OGWqTZ+gir1CSniyzPexX+5Hc4nSLdA98yQoziUzlrO2EPUCUYL/3IvtPDUwyXAc72JFT9UMYXAK
8o7pTT14LHP6eG+RGXvTwiPidNsbgxucSgtbUWufOkG1gLStZL+VYi63fYlxwUEqQ5rlue9ZirqR
KLZXijxK/eKM1xf3bdI8t5bGy+c74m4KMvIVTGmUh7Y2LPQvclqxaGddPVnvdFD+kWGtcfQWjXpF
+gBJ6rV3f30h/93bGD6H/ljl4Tr2xvVY5uI7RdkhV9+CJPhUWG1xyTzhMlZmblcl1dDeINlc9WjP
Xq0aUX0XiL1r8QSA8mGfQp+pOiPZddLK7+zbq4/OJYOWdLLgrhAUGewujkGZQu1dviLbbJXkXXFp
449mIC2usQZUbtcHjCLQcYU7qb7kk67IT2qYuyj2jW5lvgdIcxiF1/OlXWhWjVlBZytz69BGnr3X
vTVsNRqqlTGl3+pc1heXcEYy8G6H5UJPC5LVPaPe+b69t+aq/5CSk932kJgEDMxBuaINrqLpS1nY
zreMrSoCudP1RnCVG2AJ3IW0xUfU9TOTJCyWZonq81osSB3peyPQiizSQe2K3kTyDe/aGgMmJ46L
spEeKQz8h5mPMLlZtiqHpPDVMcF0cYPxgPsSx19biQjspGvdabyd21zi1LaAR+MJ8ecVBR1PtaXO
uf6ni8rkYrg4Nc0gdBbxqnM0nPIVOVJ815XK2RaVj09RzO9BCD61NlrWmWxyAVFGwWGGArGxvUDx
r+mPEq3V0aGQC4bkLlteptBmYFGjQwh86IitVE/X7y1ax7nLrCVIpW6jWyNluAc2CN0OZsgt84Xv
Jkz5D0wSyCVt3a4aN69fOFPalVCNs7n+VzkTpGNsF85h8NrvEYb6tR+Agoyw962LAmmmC1Jrdy2n
bQtpSjNr+dQzxs7MgSwu5SSnWYP1rzGQbyX5iuwKIp4oBNCteoh2rd1lz0lvZ09jdB/IwMMr3Sto
Dbx7Qdc9eU23rXN3OGVGH91EjtAPXQKBAmtN+JoT8ciExBw3ttV9jWcdEmhRN7cJx8qpxOHfoWG4
m9k6rXDgeauALenelxPcB5MhvRFebF1Gt0WefQkKJd9YCHxUQbSXiD8fOpJk7pgO9cgY2Ss17Oqr
Yh4ObjifSUNOz3ORCxx5LTo/hsuPQUt91i1EN2NgSpZha1tCqnb+VyY8DoGbpb4nIvHgw8sht9r4
FPc9ejwTYkg/xON9MuloOwib+NTR3epgINtQsK8fRow1SWAOH9evcFAOr2rq3zGopEJjYWnd/Cyn
0F/9PB7dHB1TGzSwO4Goo9bM+mcdAI9mCPVSst975O770Iq4+Mpq1a0dmeBPEeJt4QAVO0TWiAeW
xKV6edEm5EZkPeXKV0627SHU3Fiag8kev0RKjkvIknzC37eRvfT23DbqeA2evEZQorTnwE4CIkYz
A0qzBak1V9XGSMmdL+PRO9lRyPh8zKNbk+B7KymHvYiSH1U2l4cgBumCwy46Q2phAhW0j4nRvwKd
sYg6HyzWkHh8UeEGj7JieogepX5FGffFb3iUt/UMXqVkW2vn5T7shpwFQh0+mYbeiHFEmF30z84I
EFYd6lmpo5f55jaU9vQpMu7Rj539onuom4yb3AL5raXAq2bP47Gwwlt57QtCw2wwv9KVoHVAhgon
JYn08NCkcmPGZnO2BGvZoE/cXd+yw6+7hG2/cR6gMEo49/eCuhpAm31WAtJcyImKH0sX2w5p1J1U
R8Te/qacvRLCC9xWrxzU0R/GbEXeH9QX1PDb+MAN0T1EKp8eZgqnrSuIhHNzFC4mxJFK5eGhBFmw
bV3/EOgWoQi9xDoNzH4zxQU5NhC+uhahlh6ZNPaEpi4vAx7FVQ6xiQRo6LmzlY072yuXlWSZkGxQ
HGd3jE+pgHiikgjgraqH0yFfAmrK5UUJneDBG9k7Dm7zqAJPMyHbRSwajRrflN/bLxksjF1m+/fI
KbhQvMrEhJmNqPW94IUp2ewNwTnOpxsuQ+9+iJv+np9NQ3Av5ycTlCDMmV2PmNYsLO8Lg2nSDpe3
qBmZTzrg3e7CymM/xDQ3sMP5WAVZ8qhQP2P/CJ/UwOIESEuxR93DHB5OAJqc7DQoJuMJJ/qzW/nl
TVZj/wRXZqyjya7vRAjFHifoflQTf6rcGoa4+hrmdXZuTeNmRsvy1ICnWJfDVF9mI3ipct2s2Cia
jyxE4ZhkJvx8hzRkVu6y2U66NhE7jFR5SIhjG0u2tfxvHa2QqHZtezuMjXFoFP9FmfkVv15krRqe
suikfMjmsVsgi5i2TtFlj34knr2qze5rnzV+YTfL0yYOLoRgcx3E9oubDOYmLR/H0Ukus9BPXYCN
+toN9CkOWCtA4TkN5fAwNHwLqhiQGmVH5vNYza/ghnB0MEa5x/U3f+tdqqlCH6htKHiDCQsR2Arc
wPzq5G8+TstQoJcpx4DL9m+unLMbe/m9P/fPpPRFeHbDYKc8r3mwbPQD6dZgzHTGZcd5ByoPDSYL
f9aLK5Opwh2712HLKAiABvytx7nxDe6/IbqN5fzuxtU3srqIpyERJcTaBMW2d2rJgGbGe5M2mzrh
1jV7x3qZca1t2ix6GcfunfXPozvk+XOznEYN+5yC0NzGmx4JHAyOUeQON7hnsxslfZiqAR/XP/cR
V1btL02SQ4ckJBmZrlZEqVi/thEeNoLSNnPmS1F0EAA+brNuRMM5s5ZJjfGT3YzVMTTcQ1WhDurd
Jtlc46quL0GqN62SwaXp6i/XNzyMLPtQlSwqLHDBJAj9YSDwHz2doyWzCc2I0OKp/fvMx0L1hqp2
sGjlACek0gtO1hz58Px1cyoi/4zdvj8nbhlsCjmNf+A3mv/x7cE+OUzIlGebqCX1by2li7bNs7Tf
4s1r0eOi5UU0CXSD3W29KgW6dLKdWVIWbnCMI685a0AvLuo1Mj88EtN6bc67zmXPRndirUNQ7Geh
6+Lsx5F7+88frb1giH/5aDEOLoNKT7naZGH52w8b+JlkMwufBqYOxXmyyJioX8YCu6t2+uMcJo+V
hVsoYhnxMibeTUpo19tS5UDfCvA19Bm4h6WI5JG5BBXKBpUHcQZeK0GjGwoETTNMh6Hsvw1Rkz1l
TUM/0y/Z7o1QH7X2OCRRi4Usu4B9oKz851/R/M9f0aP5XbJmmUxbpvvbpHgwxnjMyFlm3URFiQFe
sP83mLq63lAQ8JojulrC1QzdVBuZG95KCT/+Q7blMhP/7Y32pOLCcBXfBm7lMqj826Ah7AKaCUmA
GtGNiImMGGWqYMEc9bF7qV1WtAhGORzI14R0w2R77ds1kREk/CJkqb7NE8RPJID5H66A/5iemUti
j8OYSgIYdq3r3//tB5s9eBk5T1EsH1l612bmXWF1+TnAhkFJGj0VZvq1IzN5YxB6Q8piLPddm5BW
p4nbFtou/vBOMcT/7a2yhCUdEwAp2sYlIfj3azIscgfBIU+1GENLgarzOmPw4B200F3QVhwqs2tu
A9mIj5ZMb+Hp/qnpsm6fe6AxpwTLc8AADlPTobXS9GDgJZ9h/iAFGY31oNL8kseDyZ6/X6WpwsBL
yvYN0znvNcxTYuYLYDBkYWNKLr5HDTgS5LNP16zQFkvv/XVM7Hzqg7E4x4U3oSJZKgRlyF3ltoq2
3XTOcZjEu+udcW203N6Ada24PeYg/PJzuPSzJo5cEwVIZNQX3XofvLePacvossAXTK95dPOWXwX3
z3NCMMN10lDPbXqx3Hex+TkBnvOwxZpZms9IrqcNHDsK1aVJQe3wpR4hMdiqtV9w1z0UJaptP/eQ
PLrYynBlCbORZ2t5KSy66r960T609xRtsHnpNDbl2DLkrUdio7AVAnVmpY0LSI9fZf6joSv7PvTQ
B0WOMAl6ZnQsgqS9710eJ44n8O52xX6KVfbGm45XHLm0aB+vv4owvF3v+ijgLJ4XpqKnwGmk1qil
yqPbeiUoU/9H6gODDpVf7HOjQBHliepx0W4eml4Rykuw2jaVpr/Nxvijoi363trmSiR6DGESyJWM
UVWN7pBB/a4f0SdMn+UE4orS1HvzRxjYQZ3hafTqZm2OeXsBAAf5w0ZOQGVhB/X0HkwxIrLRTNCr
O6iqlmtoGgNKt6UmN938ecoYfdgzwfKJYFrE/W1R+FMxdPUmXYqgTg96Vejhzp5IPJSNe7TTsDrq
4LHLjPFBt+l4Z4WiZQ/i1XctPrg1txx6fjbO3lIAJInOnlmW/LxsNMoI9J72y7IkuqucFN2kQyoe
cIdPSRFRkZlfvdIsuV0lRIsCy8mc2cOhvgaU8eHtJaKY3MduL5yFeVZDmFFNfYkY9tRejxl8wlxR
6YJLJbRB/rcYgAsG2itZ1V8roPcvfT4H5//9pzaDkTXHDXABz/MeEL3TIPajfnWbjhvDIjttMuPd
9ZsIwxI38VC0XKjTJWnEsBnS4rtjkLqW+BH5MaP9eO3cB5reQyhnSk7GxOty7owtanS5lai2PGvO
yXWIkTvZPeyiUAz7sAIsMXdqvq9RLqx/PlznwiUPQdhviS1zwgvDPeSt4C6j8rmpwyHlBjRBBilp
rlKF57fP/f5NlcN5TGT94Md5DDTI+paxG3tC3dntylYitgnIdSXJ7wnXLKeXZ36rYvVM4y9x5PEi
CpykgRrviFa8mcxJPOIYaPa92bHZMetggx02upuBSvTLJVAPCaEKaDDnnemEz67dNkedtxMACbq8
I+apFVLC+YAJXtyhXfj460qodAdT3fRWRUglEeG8I+HbPZbLZ+tDVbAJGIaq1e2FIU5t7GYPnDoZ
O4DBXpmowPGqzlgLLNJsuyUuNAxInjccgdJMDpcRZN3p+tLUVXEKaJdZp6XWXjhZ9OQgu0Zs8zRO
saZBjUFTLsUKRijmYk2J2qoLfmSdHk+s2ay9SQw1zSfhdnTm7sxu8nosOy2PiWF0b53eWMJk4mZ7
/ekzgs/iqsh21z9hdEx8vHTLmQlOKyYT51ZapMYCHDiUs0RttYzD5sFvNmyFgv3MnO7Q6yHdzg6z
VxShKUAhalVhbmtVN4dre5xpJq0dxuCfT+sQ+4DM7eohbDMH8A0GweWNxDRp3ILWSYF62POdLcge
K+JjtNRnkDouQsXy4Ehr4OZp4105VRvHYEknEjnz2IJXkts1kVgRKlx8k7cjC6i1NzlEY0AHEoFM
zrJZ7DuB+qzm1nqJW/Qe06w/z1qHxxqhIzi+WJ8s7pGTbRrO1hLYPifSbI+pP/tHPNR4pccOg6pf
FvtQ1vmuVYCWbGYka6sJSmIGVbNu827apSnCx1oY4RYV7rTmuo4f80LThlyLkWulvkxzotQ2HuJ2
0Yos9VOpF3lQ3TnQ5Mb8iCvuNlEjd0LVTpiXqanZD9hPwrQPPnXuLcnP+UGaNqZQssVzyawGM+bO
iEdBagumZ6NPPgvm25uxydH8l8krwZ/Wxk08kqE1AeDVgrvJ2TweGbnfX4ukcIjNXWRV8KoGLBLW
PAPMkGSFc8Zug7J0YZ0imQmq4atNt34pArPd1A6NtkxRi+L1FheLESBaeSSWXhqnq2uHaWciQUMO
4WBy06/GREKoKsinv042UMgia11OTq/s3i1nmG+0gn2B17h/68V7UBFO2oSwFvrsi5uEE0Kx56nv
n/NsbD8b8Xzu8m95yQoQTXi9Ma4PCRs3QyyjvPloJ/i4qdnkD7VublWOp0+VgkXYPDogjGzvHS3/
47SLIR09WmW2JJhGpNlNlXN//ak6fu+jGaNCDLAh1YFR31HcFsfYKvmVB/FVk1R5aEgnODY0bgRv
Mo3piALpI+K6NHRx2nW9afC6P00ton/OgPkjjzEfhTAy8+wi8a2T45LCBYXrttZuqDdevwPVGX3J
ENoL7pULHvXlmCgbzAnLOWalfUtq19DdxP0HkbTRm7Cb/RLEAOrHNI+GDFBJ0VGtErhFN1ks+4NZ
SMLGq+HzzKOQwaoZ3lq5ErDe2cpcQ7YrnBHXhQ6YuH3qRgdM1/1ODEUyYX8iJ72tyZU0oX1nySB/
gGc+YaznnGfduAXRhEwNws5qwLYLeT4rzo1DTGxkiaDbczsQ4rC0BHUomR9QCW/ZszvrKEDUeG3F
AgG1NuxYblKs4lwdw/spdev7vJVHPuHbYSByAx91eDdwY2LbtsIb25mSx8733sY06T+mLEFFylD4
2dKY7+xifFGC+ZisvPCpKP3qAprDMH4Epkg5pSlIWZaSeV7a3WEWxbDDWlYuCcT2S5y+aifH4zrp
EkRaA7g2N/ND24BfxaVXMGWbwofch4Hg1cBhDJ53+x7C2S43CYQhhHReVmNZMcI46FK1TZaHSbf8
aJ3XMqhL34xRpodODaSlRMGp1kbxbKnmYABM/cgYQF/3b6aNv8KZHeIm8MWsAq8f9jnJxNM60YF9
m1QMP6RIPmaKhi1VGlzGGuZmvFQ1ZceVJbrq7p+bPzqr39s/ugk6CcmWjOaLuLDfhhcWaO1amsjC
e6j6i3FLjkuXSoGF0GxvXGdcfd3NhDORZuegpcbnYu95kk1Hsm9U98VgKP46g05b3IfwX7NMnodw
FHeDJiRCGtCns+BzK6CMSQC05gwRELLwOi9JVQ8cZxtMWXt0M+x/jMbdm9p12vX1j6nV//UX9Mgm
lXj7ih0voAHB6OaEvnUnuwq/Jqne9xr99SYik5qtQ1bdFE36XI4a8kAV5s9D5cU7EcK4wHthL+cD
GR8a0bU7bUatk43nsKGi56nOU+H1DxY2DoyLfvlE+u0nzKnffZUscggqVJna1cXGx71oYLYz/MDT
v1+iLEZlNRHI1C8jLht067btPKPde4ic8r3sJv3VG3DIkVGztcF+kDEjxarRrnypEJbrJJ1ucbbp
1bWrU4br7cQEtzSZI3MEbkp0cA1WYpnaYGwD9c3ze/ZmoOIOHIFSd+ZzYbouoYzTgxkWNgcIF6E3
CGsFCrrZ5E72OUsa/3x9wdUPU9YYEAfXELRTZlf/fnvYYn12q6HeXZ8AqgrvKsrzfTZhC+i96ZNy
YyKGFiGCE0wrO0TD2pbNsxcm44OMV8ZXVeMw0JZfXIpejUcrj70bo4PMXiDm2l1HeWylmPSPJxh4
0bFsYScSnv0whfHXBIIoriIrvdegun6uhZiHn9n0LY33+FoA7lohiP45I5hH4ZzDuLsUJF1vBg9a
MndZfefruj7oetwp+67Hvvep6bXcaOwSazkhhsfw94xR3wMhHb2TLVPuRcFymJXmQi/oYa7G/rhy
4uqtq0d9CgfNdYOd5kYw2tpDD5x3sdewo7ruP78FnpP/nO5lSTdtRTgJXPcxqnZmsifoIyOxFKSX
hoWQT14MRQCrDwFRnbi9bsroqNe4JcMV/kW2+KGwXnJVgB2J/W7PKuHLOLYJ4VBDcz+LBUeez7eF
xGcT911yYfo+T8x3jd6a3koy+by4qDZm1Y/04dUqNzP1tecRiQ76r9p48kT3s6EKB+y8aBYFpxP8
rPt4+R5R2hsHHognoOrfcTEOb8LBA1Qk+IAWsUoyzMNT6TrvM5Dt+yE0f6S1LUiTqtFTiGxnCA8j
Uy60uG1HbzgmgTB29fIVSy5jNzcAK5nrBsSeZO6xB6C95ZmdnL0lOhYUw8Yy5uYoVD9tFbDnJ6pZ
EBHJxEMT9foFwLH9ptr6BXfwxPGGeQF0yVNi+MabGP13nRhPXpjNn2plH8eIwBJ/SMxDBOxnXSdi
V7FqeS4kre5MlXHvNyJ/MIDt4s98mdEVfhest/t8wj1MfPnKaCP3u+kYK6v0T2STRQ/j2HjPRr2G
M7wWc93Mm6ENuu1gxOxtGNmxtI3Dxy4W7k7FuVxPs7dHBMqcGlXbBrq92lj1BHLAXuj8xA3sEheW
yeD6JhfdBPuWAeLa9pGFI+SGAFRmxLrFFcCfBmu0uUQ7p11vIyDaXVUYWW9TM+ZGsJOyATHUakDX
El+gXk7xtN6m+ZcUHAGfw/SeZA3yOGd4jZNFHVoPo7ihpHzoXOLyruP0Tlfmbs5YJPkA0wOVTA/e
rMYHxhLtLd61oxHFn8uxbh8dkTd3c64e64R0SET8mNyEAfhmngmd+3nYNlXTcqjRJAFKLIix5avI
sk6VlObPisIm2+CM9j/g/IADBfijnbLwoZt18JCOM2sFK2PhtfwxshFhl0Xe782k6NBFTAyJh/ZZ
LteJIHELuoj012gs4bph1t5RtFYPE3FWoECnfVjr9rmw1ZepAtDkuI1/EU27gVVVbbCD5XQBZb2v
c6SyRYP0QjCK8Nk3K2TdzHHic9R1KBvr5H2heZ1Y6YMoVZ29KpvMfG0HqBJR+WaF1dZKOndTx757
DrNIr0cWr88++/CyjF+uh/v1xQX/F1T6xA8RIoxv+ucwyEhWiDJWRpb3RkNDJuy1gHNs2a78GuWD
DCLSE9G+Jsj9u4qtOuaratPqyGcGFZnksvbGWsthSc42Iav5Bk9Dq08pXr18FSkTsYIxNpcunRfH
MAvXqxonKJ6sxiiJL8KXQqDSI+CT+BBiD26h+h7A99Ouy3BkkBEEj+aE09+SaB+GYG25iHKcmJDe
yJ82oOLSjTsmYEuj0d8BpkrvTSB0ZtPbBzoOuVYOINzOJQnNmRXLwSaFFloXyaM2TL0pgipZFyz+
wPhOxhmnNLw/iawsLknuZm7W3kkfjHtisN512/kz9ftN3XvNR+04nM6O+2MEQrQJFFnHMVIXH8mB
8820bMWxp+F72G3xjMgNy+pJhGUEezHJ1ya92aHJk/hdKmsrY8byovaP1wHTGFzlspO/EgLvWSfD
7KEa+m4V04AaY8ek38mqD4uxxyaoHqtizNYYWl3uiVYd8BCtrnufLpvsTRQ7/CoYsSbDdF+SMiUZ
IDHmlZM1XxpgR/WN5RjV1mZUBD/Gqy8yET+sNKoOWDkPnkqGM6dSe49n9LbyAtIHre41znlr2ghk
+jyY1n2mHKAEI8+WlRhJQR1SFS10L5bviHu3P/vzlLUdTXWzloNnrXs1QKK1wqf+egcP1DNgAjr8
9UGE7y1L5tP1KxQ23IJ1q45h2OLuS+TbmDXbqiNDVjc+Rg4/804AI3wSjZWqtqO27Qd0PLelFfQn
y/ScszdjxVeBdZ685N1aCm2Ksnmv8/ANI90F7hZ41jqpoQHL+BItxbA22oTyWb30Q2usK0/Fj9eX
BqqfLYX5cP1TWzlkn0XNeyVCvS5I6NgMU9zSmLMowh2uCFC9/jmPi/m+sbpPxVC3VA7NG4eBvyB3
W48VMQJ5+uZ79ErG/fWrqvKN9Ui0CovVOrwFKj+spLLV0+BSFgyZNx/rRRA3pXOzzgfjvcAAjVEs
MkgVkcl0crCZJZgfxfLbWkFePAZe+POs5z5iyTDi1ydRfF2Wg8v1Tad1fbmeyA75LmbBCcWC81oe
VAs5cBynR+LuswdrShEVFQ+D7dvguyz/on1fP5jVUwdbfxeMHiK65elSY89ieB1mh5RjaycCzPUt
F8nBwqyGYYo3NR+c7JaQZDjBBJiYhf+9TelKYu7mcTKmR6Bkydk0AiIyFrFcq5ybOZ3ip2Yx0lKS
EqHazO7OzE1/ZTdabIM6UhftteoyWoxj9ehJOiDT2yc9Ka2INW4yDK23Y1QtKdZKnmVWklsRe5tB
VIBi4ROc7FZZN94cv7Miai7tqNVKOVSkQufqCSDGgawYnmLQ0OnNp0/xsvW/voSkWcdtx+RrhrRJ
vA5oR8te9Z6uLoMUEGIChSXpDXtr+Wq6/hpc3XAfNOmtY3fh07A0hGqKCCuaZ+++kp57X3kGJgqX
zUvjR+Dt0PKo5ZhNGL1S5rXRNvA683h9scqi3tnWdICkPx268VyAv6cemgGnVX4Lo/I6V+osRibR
C1rW9qBcbK94YHkMJG0uNzV/d0Ojf5bamHY/x9bLpBN+Q3sX/hgb3R27MemPTmW4SB/Ulw7l6bE2
lTxmnXtTWiSQ9Ga6C4z/xdOZLUeKZF33iTBjcobbiCDm0Jip6QaTUipwZhxwhqf/Furf/pu0zq7q
7CoF4RzfZ++1n2w5hwdphayKRnH5/aXL7E8xBg2npV3O57otkDyZAX+fPafEVmHPRnZKvYCTZC30
xt6dRlYn3GM28A5tDNE+lYEkja1bETm5t5VZP98tlpzvfv8T6Oi9ZG5CDSML+3sY/P5ieQhz7E3q
neXrzyxI29s46PFOd8N7CMD7ueVlxXjTP/k5x0sLF6FQ3t6nXvs8J/L7fz7LfOKSH6/TCX4Xsq1T
CT28J3zVQW3f53aDqKG8YaMqO4smHY7ApRP9h919eqETjWBM9YkZ331bR6vtgFF+67CpArGB/mMH
GQ27KuYEr6Y3pzcD0uDNcu8b5XhInXLEsshflKA3t5DzmN+Vz4V3afRrbACyJadrn39/i+XpknTU
rhQNSiSpj+mJj5LFJnvjJckNVJaFFo4Wq3ui3eHSFv0rZPv5j07j6TimMM18UTovhBmuvVmMe+ru
mD+AhmNthRDMqQts58cbs78NUPOPULMq7yEcXEIJ4GV9j156kU2bdhVH/t9v8Uj8/jYfUv/otKiK
DvOuKwf/HZqcxTZTWndTUenHZdRfcU8XR8ldDyJ2Xj00qkz3cI8o7lx/GzjOs3RFc2tNjF/zwGXY
Yh7+o7OEp0pbFCvkFX5CAulRuRpn7ExekHeXO7GKO03rVoecLZbOhm4bS9hqE83qTyzg34x5qq6/
/1W3JCBZ8W7CLKKm6vcfXomxvRQVONXf39aBaPFlG2COyO26UnANdnv8SYuBExts69/UpPC7DFFt
VcndDJ9YjVgCkXkq/8R97z3yct3+/k6WS/4HATwEVzr4bk/Gf+GbgZp0n1QSNj9p7t8HtGvi4Twu
9t0yLxe/s73vDKix18sfw6r0kxewsC7bLr7U1CTNTp0+tyZ8GdDM5TT/zDmQzuV3yJPW6IFEMxXn
Yk+tusm58HtwJ0B0dxWHzWZG1iKvzEtEtkJcGWrATK2LzGLR8FUyPDrrcT3I+a2lEC2qx9Q9IunN
b5M7HmbRqLsxSf5QnZTcPC7gW67rxnvpwWmbh1nfQ5FXXORhZHYZV9aahdBRtjSDFzNvjJ6O27ck
me4LYqZHaxx72jjz8GoR4NmGYd59ekJfW6LHf4cOMq9IAzY7NpjHdZBB6FOPTN7Vfan5uXbQtptg
7s+/Zy1BBm6tougjYAelXyJW/P9fHJYa28b6FENv8AJH0uP7e1gss/yrimG8wnxX20lI49Hz+UPh
jux/vcYJ4xhvNsKUlfUOHHzapZ4/ns2+8/64I/wEn9YgHi0Ig2G1IXvW/Oek6o+Zed2znXcP3pBi
o9RNCsDS1UeaBhzyXNJ5aOX0pNgwR1220AGzfgOK9ZcuGdqbywJncJJD3zr6BkjCefDS0n3AtUlN
WkXKdoYl4/KOfasnnq6lPf3vXSrJiOXxXN+GkasQUfO43dpO9w+gTIKrLDXLbW0hThhWOp1WosXq
lPP6Nr9OKW1jdU0byuwV1rWEWXCiWftt4pq8UbIqHsRvI2bc3/frft6Txa3oO9zojUf3Y1A8ptAd
D77RKmj5MLZ+paZi1slu5lDOti16Zp958aWyMLQwQjmn3+WAj2lj59gEUZaqod+UODI5qWrTUqL0
c+s7qJKBVu3ey3z/apr3/mhnTwYQuHKw9B9mb/MpVfWRpjX79nswz7TybgEAlUcHgx/hPvP6O6w2
HTVJ8UgTkeCtM9uSbP161+LnxeZ1xRVYffjAowhkh5LSy/+UCrML8sdxPX0m3kenel7HSPFMwlMd
1Yj+PGcQEEufAuO5vXF1jx/txKoenHGE/GRAQpgMuf3dyTs+Wb646R9LSDAbfpzqs8jkqR7Yecsh
A4Dr6r9wJoZHZ8GxTRktFails0UNdB+KfDpS1JDfMh06QHW6vdDLdIeZ960agvEC24hgT1z5jxWE
kljEHeA38klQeP2ViBHfWCCdfv+u3/8qm4Hb5Qk7d15bA5bkidvvZLlPfXhP7zGbdhfFOilaGqF5
5eNMTra/xv3f+Ul65C8oWcPjT5+Wva7LR5N5C1gfxO5fhXyV33+XMS71XnfrsUhZAb00i780uwWo
5qtvi/eFxpitAAt9JxK6QapFrQBDp4sWzObRr9oKLVrUMeo3X7OtBb97HxMl6tYg3NS27IArnjht
wq5nuUh9HNLHbtT5riyYSn8t86nu02M2Zh8xmLjTPHty26dOfGrRu7ZxgfAi+oI50ZP/AFRlT3Fl
BFeybw89Js3zpNrxpkbskqjAe36yn1WB1yjrigV8NU7Hvmnuf72PhqlAv0I9wdvIMEyCbL4zsT7z
NqLWibGHIIQ3PHI7+i/N2aPEmDgPtt38W3LLuk/S4ksZCDN+Y6VfbjWzX+PdyO79pWL2BH1Jw3uV
k7qDZQT8QyheJxKJF+UOaH6bzsYNVTv2EF4+60HruwrD3LbUybkUM5q5+IKXSZ9Mbj25o0TZS9nv
9B67vzm9ohDt4znWR9CRyD8WEJzAnA6DxiNeJTQTBdQdYIbMQ/fepEVoG+KvXByTBDy3rD0K/kPo
8FGiwXuc2g1wNLse/WPJ7X6rRSOiBb5ZFIZkbFzeFPEYzs90wsF8MYgKCNqmDkvZAH+Pe/7s8jAJ
mgTLRKJIpcVIa4y9EGQvuKTJz7RhAY7r/FF5aiEN5HubWbPzsE32/3Q/vTOSYpyhqEik6rJ2zlJU
9RSc+hIoVd8bb+wz8DkE9lESFD4lMOgM7qlY0cN+Z3J190IDpA/bMsegA7BlppxGzQ7X6c+xTY/e
KLNzV0A8gtnxbTXMV0v+V5mIww4CcITxZmJ99S8dW+yvtn0Uk1gfyjaOIIPnrEKGaBiDXWs20wNy
0xYW519WrW9qqj4o0igN8KKFU3WEkC3kQ/2vi3+qcHqMJdAMZyzXSwYQ3YpaTMsqz0l375lxvY8L
Wu/jIaxO/bLmDGIj5HolflJjjDw+w3ZOYUG0Z3QSGsxlAH/5rR8neM4SgSSRUKC7KReIrCRxF2P+
L6cs5kK5nb1DtEfSpoRgUOZ0gd6zwCfbaItMD8VkOedsQPnyWmnVhTSS9ZAbN24yPAW2P9z8lJsg
vqF6C9yQCX6G3Bxivb90IqwP7CrGjd/Kv6vOfvXKvNkNbAkSZKDA8S4V+KqNE+D0aEJ0Xh2aNIpI
hcg/LuWBciaEjTjy2hCNEEQoMS87PBDYBaNln/AlUZ4R7hwnfdTShX1p/qvd4F9lgPrGtuMxddcy
ypnDlgWovWT975uKWjGftK0DMrg0PNa/EFWCJwWKfWesmEuzjPDFcTuPfaj8pbtDb7O3AT0z5sDA
NXaAvTvqW0hd0WO5snAmjV6VdhktMStpkhq0QwKpER9q4J+96biI8KL6EFfJAv478ae/RVH1x8lj
iq15NeClaEJCJJUNJmxBvwN4eDUWyzoUxfwT03M7F+iNZCi2iS0QN42FDEHskpjmZewJd7xVp8QA
uRca0Pp5bOqNK/TwEIvhFKSra7wkz6eJq/lpslaoynBnZqyOEwP3DOrXM4mW4hpm1aE3hpbRic2M
TchoWCj9kmFlwsHP6PDCA+/Rc+rlzS23V8gVdQ1MfvmprQRHJ9YKqzUo/muuYyhPsu3OXcLx1KzI
QRLgTz3/whh6ORnsVtHDIyU1E8O9WYcD5NYTfhREdGKrGVnzrqezVYhmH3zDwSjR5ibOIBO6z9Ly
Exs9d95bKFOLKb5FkHZ70lPdhmZtxUkFo56gvbM1vTyLDKM95rH/zARIt5/Z/Ks9OHnFiJnF9tSD
NbzEppVuUxq5NkDp7zANfgTmuEZp5MNQWvAUq5iPc4VAW8XDgs+QriOKhAr2SQDMl/KbnrJl7wZP
VZPmVLuk5XEYxW4aeLOyKKHj7jJQ+0NZOh0+aXsqJ4doWsmNXLsmnn7qBlGMn8Gv47DLspe5wxKp
E7c4Ka+Ve8WKg0oF/xVnvH8v+MwXDCzjIPIrn3h18Jrsv2aCVE59C+bhdtozlYWnMCAqm1FTHOEq
IUKa0VEFjbSZcKA6A/3xufOcxjVSlYVKgXNix0YfKo/osm0/SGeHfYPig+kL0ee2FHW991MPj2ky
JEDH8HKM9GUYAe55ETODVml3qGa+rkv4lKYIduYIZ8lUNwK+7Qbx854zyzy4fEC2vVgbcxm/bUIX
3Nk6OrIm+6dgKb3LcpyZtQHgWGDsQ5QGGJ1a/T6pYb568eRFffsV+0293n1Q8QZiqDV7140bzO3G
msNiO4JV2XE1LdmL0OkLcuBgghfc1myDdiVBTWiqgKVtzeI/TrTehJZPl5mrhoh2BHmIAzrDbOpX
IjoVnZ3f9HdFz5cgpsKV4rV9sBsWtgcUhWleJVzq57Gz9gXQxAYyqAoqf6djwT46j2ZZ611cYl7C
QUPBppTejZBbm/xndHgDYhhudE/6MJpHW+2dhn14Ct+6BB3rtnAKk+zNlLyNlW0deAOCwsOn9gxD
+p143r3veG9CJC/YqBu6k0pADDw4zMs7K4UO4U2PuJXeTRa/G3aBX44h5LZLGF9dkZ/SxBOP9Iho
Disgj+qztGB4lWATUzKKUSP1v2q0MR85E+/YYV17WOB6EuSMLJSRCKqnch4MrniA67JYbkbYhC4N
NZtJKvvoqe7F94nPOFAupvh+Kdx55xXslGFS23Re4i9Ggpe7rO+rKHO/Hc2AwYwc71LKkyxHsuXK
ecnyIgGqN+BoGRLjR6iARGds3eFOrPZQ2BXX4CNhJWisyQv/2hfXNqc99KF2tyCKotoNC1e4sQL0
WbTS3iHbwW+33j2+ovjBLN7QWADslpUJMwdBz0kA14COb+asEQgNC8qQKSJtW95vc4cSksB6ol6G
0qAs+8KShdvXkJQDhqD1bVx7HgVvYajObd5dS82B2hUJzpVPIRniAs9XXNb/Bb565cl/ZrtPdx2e
EoylKWmU0XQf6HvZ2VRAViXxPByCpEnn/mNkwjoE3CTRJXmNYoty9Bjjb5QPVP/A7W+adtvDnY5Y
xdP8NUPHS+PSusMhjyWo/UNvBqKQUUXgxB6snCJwLPJ/KqpU94ypmMWDTyxOUdoFO8fsv+mn5Knm
FmOokpM4fCYW61PRSvRvajwafSt5tbzCZhIHjdvh38LPBLss7Yp+G3QgGw1KX3hQGvT8ei0dmfKr
UbGk7DOW2MpnWdk0p2D2v7Wq382RinRwbUdDDWNkm3gmx2CwjyPK4qav+isR73hG5ItD77UfeJG7
c0k5ZQjuP4OxXrTGq9Av8JkgvjrmI6Z1a+PytcdTvW98hoK0ZoYg7fgCUMEjBQn2T7fkPeF3cE9N
adGb8vSNVnWQt/V5npm1KPyomN4jO8+eGg3WvRDwLFOCaU1s8EQaMDJLs2juDEhNnYW1ri6Ilsec
i8x+qWzJS9g1r8w+wH46B0fJynT9Iri8zcFe8ox34aObrEnfwj6wJf5YNaEiHv81Pq2J5EcnbSeo
xgsLV5ERuR+ZxU2DqFtLbyN5rfamStiucVHk0VRk/woTD2ZtGRb5xGA/QhTfse8CPealj/SzJdfB
vmMlIfdLheRH4yxCftmduTGFzF2Ag2Xjf8ZVJxAzOEzF3DIZmfzDVupR2clLUXntyTb+pU1k6F2r
CysyO9pR0qnfkZk49lq/Nq2iQTpYRy+g/nNHqBrLQQNvRD3PEO329NFvpeL17YYpaDNnfVgC7+yN
60RdhN2FGdhwLZYnFW91UMCokX02b0uzJUQfNzs362Hxgf2yfOtILMLYYzGmOpnHAQcEkMJpOmBd
4BugnD3Ltvzk9QexyO9ezP6xtfyD22r6DmxNiGjhu2TlJn0BfX8icQpyOeMoqBcPHIpF6UbIhJRd
dHXOYj/maw+Jh3fwXYedHfVC7MPedvZTNde73rUvbBIQPnO5KwVClKJHZqjy4jiRZlri/ttMwyez
9qi4ob1ml6vx5NDPB0gAIcwhKuDbvrUN54OzEAD3s+4cGD7ETbrxMsSIHJ8VFn3VP/eCw9SpHKrQ
nf6jCCvjiarim4Sb4flfVdmF76aPiamXJfUooufuAnk7LgHnulTRgVVWcA88MDM+mppk/UILMg1s
gqLVUdLmEBNrBl04jQAxqe7JjYvXZzEMYBluK7rFqVjnDITC7nkLuDaP+pLJSmi0jyllxINHvzoK
MxYlt9SHkY+YSuEwqlSQ7r0hTimc7M5DDVE9UHQtQnR6qH1sJu3onWXoLoxodUl34RGP72uSujmV
uOnKUVXnFNwIhZnTZ9jZVCVkoTrI8IdBKz2Uk/+A5E9Vr2ZtUs9ULckSVkZgPXQcyoeATTpqsBE1
Qp/5cd9S+IhAB+PHYMKBWFBDBmmFduE+WnCfbIJ4TCE0LRiE2h25E7ABg/PdBGgXc4D3nZXXdsLC
hLiWoSemDOqQjDYiUd1e084cLUp4TB30OBMgyHPzBU7xkUgBzNEKym/vwR/QDT7HTdFhQsEEmO8o
h9lKF6/5SPp314N4dlICTixE6X60ggPm0haPMO4N5Hs74PuIgzZpu1datJo9FxUcNvQykG8u4cQC
awezfHTjYaup/YsGutO2RC8jcn/TJy01vYWCozCyFrSGUebtxtC9ptG64xNcjnpu8SmEfwWT30k5
5W704y+/G04NLJ6IjTFcd7zQq2eTlU9RY9wsKKwj7QB+FD3h0rMVxJfxrR3H3aGAJ3t7ONi06h0U
GGAbSP+2XiYu+4RnyPHPSL+3rksubTn3Ecjq6qGdr61BzqyjihcvRp5wpAEgSMzKufZdVUX0M/7U
ffVYEwbifGB54lfvePuyQyOX95qzhZ+ZR4OTt5qZ+djsjncGHQG09T4ZwqYBiuscr0LOQNeckT7T
A6Qy7vu+Q3NBme8dH+Ql9uBbD512v2KqtrK0LvMCpjah0N4Kjt5gzMRVgmWnrJTShkmhY3/mtkUd
Vo80ywHRo5p4d3Lpx21PEewlWegQNcfn2A7CayrnF3i9c6SMR8tIP2bfefQrvSBCpvk+7jK19RZ+
RtIpLXIGNlZrDjU7wPPVuv9yW4yPjeH9xd7nXOhWfzbVm4Sei5XN37DwxOKhNCt0MP8Bc9iulSmv
2CHcYNLS9D1SNoM5U3AkuCzs57tpMMo7UZkoonN7HqzMp66OfqHQddDIsleF2Tdi8l3r3rm1tdhC
9splECSMfQRUdldM6Ugol9uvn9iAD37xAlIcLJuPcihYg4JFN0qze8ATh+GrpLlX2Pk5TrUfhWW3
sNOePlRVP4f8k29GidNJY4VWAuR4+lbIco6SY005u7TZC/R/TOgCd+SKj2wrJfa+9K9ssGAIt3f2
lQWonQgbaBYnGhpn38LomZt22uK7eqpRo6N2/FqwxEZpSUKzrKpL1w7HcRiWezvjGx0CeMZh9MT6
h/RbQDMCpmPgsgGw22D8K1XjRb4x9XQ2kqkDN7MzrZIXi++scy2uB2KhO1RzvOKlcyn6z6zJ/aul
NlYVq/0ST6cOR/8Wa3pLFXN8t6S0BDciOXsDVOqkgq3pNXTI0/dTMNNuxqx9b4buxaXyYqYpmBKW
bNgHnbr3k9pgPJhPnKnNoZPDW6xT60hdzReL3OSMxuxsnASbpR5dbHO2ES1ikM+D752x2QLgC2lI
WHzQD+80XPXnwdX/RJH9DIXDNyYcuDBMwyYuyK3L7k9Y1SIqMDxHwDR/itF+QualE9S1J+5SPh7v
7MvDPk31UNJvDwUtQegc7QRHtuN2li7bdkTJWNxMn8WQ/6VsmG7Nom4BxqLzZ4ruMbkMfAWwVZmy
ODSe7GksmI+zNSSc9LagBDJ8yNJxO6yylefTkG4ngibmqRdbwiBICRnOBXf0D6lw8p3NTOi6w3Kj
SeDoBMLZwEJFttVITVxAWfeYa8Vw49cH2g8Vm0eEnrYBo6qX+mT39hu2umGtDTQjy/kntTSOjnye
/ZxtUTa9YO/7btyU/43As+Sik8iewLlnPwFKujU+hv92Ka3t3C/YP+dwvpsVsZ07p+ODHXCywPrm
MxLSRqV2CJI749e0dHc9mzUslqQReoPxr8JUS9wMQhOx+o1XzMee5e5GWf1jjD2C8ZlGs2xtEJB3
DXmAi+lXn7Yqrn4DwdezrdugxX9dWuS4HvJ7b2hDRM0NCGS9p48JZPIskOvYxEFn+JjKa9vhQuRO
qRX327RD+PK5dAA7rlCD4j3SW39IFjaaQlZX4Re3Uf9pKnD442g0Rx2zXxOlwMdeL++eytKbKDF8
WEPBQMH3E5YAWcWoCTKHgwMD2aCMn9mxX3RqUKHlVqS8SCgGDQteizjCxuH/HXvNjTsk5TYDzwiP
9Ucaq2NS8M2HAt3VJ7rDul3bGsM5a1ZhdsNeCG0o6Iurac2fg9mY5yGoPhFjTMANqMWVNYPvqO6w
1P2Fqewca5V92LRg75iuvrSoIL62+HhVN7wMleFRu3dw+Bpm8GOiahoC1OPlEnZAvpslfUVptIEZ
gkaJJawDhTx/AHj3Xzq3Dwtr2Naa8kts4kYYcr/hczQuvtnqV6NQR7OhiWk0qK/yXMnXhfwdh+QT
PitjawzJ52iO7tGuEnfT8H7dViA02O6ZCNrUhNGu9pgLHe+73GGLORcfEsqGDRVCz9xcNCUHSQxd
M/N5FtvKesiGqoi6tQtkdrqb0af3A43sLqZ87nFMkYHAI1jO32NsEiykezyZWWm9pn6f3bebimVM
Yiv7EAtirc2UjducSOxuEHqvqHp3lNan0sE7RsDyee0J3huj8wrdcgZZAnW/ZVSmI+DARQeRZBhf
ldG9GwUdl85CJcE8IwFSef6c0MCQa2u6Vda56eDsLIIgiIbxzQv+u1vAoJE3fQxiXEPKkUDOQ5AR
jk1PI/l8yH5Mp5gtIFIrOk9VVUFdMeUrdOLLnBf6KGzJwJcZFmfcqnbnWj4EtAmmPo6knu34JVbi
rvcHk5/aoLnPK1pF43aN81MKF4AP3C51/JlmVGkDoyIeFxuSJkDvaawzKs9dH/hOQ4gms5Ynu5YP
qjR3PPDZYx6Mz72PDjfML7Memmdyp/t6Ht5JMtRXPKUvHgmqicLtqYpvpZqekxpvkdfGz6w3uPjZ
n3JCf89B9Tv6s+1S9KnYqq7Dm7ZMLvOkSItUchvoEzPqgnna+LLLr7Vu8XJqiuNBwPB65bbLeT3/
tLFFa2TmXAfc2WJSH1Y4o513/I3lWm+srfi7UrK7jBk/qXCBxpIrtgbSrIqrVcT5/37hR7zpWflQ
txsvh6FM/tVBts586bdDBv3gyhQWtk3rshv45JeYkauWHaRar3OsMkehjkvT8cnn5SF3uPNjBQSc
+qUcvHuKQixUzI0fmw+ebdJIW9sf2fAzIQJsxsS0bt0w8zL1U7pK2vprcvR/suTC48yYTqvvOaEa
whoRPgvXe8sgMye51W5Gh+uDLpyPKnUC+HTxyWpZM4kqQVVEh21mpsA8O9QGvbjkFG2+TXDzsGxE
cnTTo43ZgsRSFmFrHegF9v4oWpT5FnEdTypzpxMk4ERne2eYOnTg0Tw2BaPUQgjXxBWwWUYkRL6k
o8t7Dj+NsSMSbwfcizFlB8ccu1Cz9G7UKeenZ9sQWs7XxNVys5hdxABf3A9opKwrNDM+jTG6MZG6
MANx5XJSSh1GVHpqaZRyKPqcBCb06sVxkhfX4FDL2lfgucSfbE2eXpd/Y2PhhW9Q2OYMa8lbsHbH
NcPZN7OfPo2Lc1lXn9zsXoKFXhAss0APdPfUhUF7UAjZ0rRcaokD9EkXYUh/zq4mNsGJLgqKo2Y8
SvZPKvpvfuYWZYnI4ZlM2o8GL7M9xTGXrU7tSModwikTjwWtIUa60C8ILGRZi6LxcukuSCL+QT+E
z/LCEeFryHGl5HrdxqJlG/9lEx6cnjp6EjWcA+tKwevUCfXtPWgQmQWdllin50hPPHgmlzATNTAV
g7v3PWYkjsoCylfeujdHMBa4BXHLBXFozx33I6YYJq/7D1klU4Q7EAlEAB2LJ+7XjHeA9ZIs2LP/
5U0DBAjSRwTftN51oubVoWOWiYZ7zbORH21ryx21lDuX1pGNnrlZhan7vIS6OAfW9DoEKbV1eX1G
Tyt2LSVD+1ajnvvevotn76ZYbl2QenYas1ZkWRZOue5gmmNzg8TFdmzYLSluar/AQdZ2i9pqi7NG
pMVfSQVxCi7pjNmCyryC3dtUgQgSBLLi9Lhwid+azLv2NHBbzWA0hJrG43yBzUYs42Qonnrauek/
logEoeMhhLHI3fpjfWc5SAXMRNO2t9NbTs4ncvSX7YRrWxx9DX5OoW5SI8JTAcBNyEqfWs8+sNmN
97oludAzMkqztLjVdwe3LimHtnM2/+K1SUdgevi8HYr1YP9aJ/Ye5CaWNYnqPVeKbiURFCe4VlD/
tpD9KMhNxM+AJz4c32NuF6Hplyer9J7ttA6xYliIqgwfXUw8m2VB89VyxZ/lW2+qMWqDWbHF5UGk
dofvCMOpDrBz0DS7BXMZlRTUbSkw7TYxHbVNTKQ+FujzfsBcOtQo6+NiAZUY65nLF8MnkBD+7zgN
2KRRtMlebgvWCFmgT/kTA25s3ew8oozgtKOPbVsPryX2yVrE+ZOqi+Mo+iEyVMzk0wSnCQGAi3zI
qAYMiyMtPwzFR7PwVGax/Z4IpzyHqza4yiiemkl2jC3VNlngsCElftXYJoJefQOKQyQCHuwuWKvO
LLqcfDhgO37up6AyJDFLuhLTpbzqTthbNuGbQUEO7blKbWnIttgTohDmxTaA6xLNNX+S7/MzIEAi
OO/Ek0HWN1S8Y4PprvISrEEmQnmPs0Vm9AvKfvpXxsV0DMuh2QLQ73ed+4rxAs+mP+Q3xBtIG07N
l6xs623PYq7s0clHT1W7UFT/MhLoZhuYUAxm8FJ4WgfJhx+sWyMcAtUNH/mudSjswkRfodqR5eci
nfAXxeMQytdx9Se7weNiGzUhuAPuqMcwceNHr3DYZBfLzcuDazcZ29oU9cUTxgoEa/8rwnHtbIWA
mvpLeSkh2pRJhSQcGp8JoNNDC1xpExILJhWJ9KzlchFJTB0RaD4LYNk0twbzvy9Rg+IVlWgxQDQx
5NOQIcL0z+w1aY6hxmMJ8+E0QnMRKRqaSuhh0kvlUmX/NcELiGJo71yEzA66LsWuRoyuSeSkxOp+
mJmBBXMyvAlF1hJeTa/t4DrEDbsLn6dIqD8YcC6Wl3i7ZQETBvDQP9YgwnhugvM8UGaxJPMmzOrH
hvqInVExaie9/eHR1rnNnoLBMPaMOGLPKbdRGgLuQNvMNDXLfrXABXPwl/dxfSImBYGhdVjTheqy
cCI4PUOwlYjpJKnR0fP8w1Wu2CweTy23E8PopmtYzRdivF7U6jlyFXcQrUUXlbyDe1JR51lbd2HX
tPtcV3+c1rs5TrDcqRGKUxKO+RYN8lRmlCdJYy63DCbghtA9kt55GtIWUkYjaIscuMEK/9K66bzB
YRh5leOeyS7yVZjyOArG6ejq8cscqP/E4F3jYfLukRyZN9EMdiUduxH77OW6sGhb8tLZMwbjnYCo
0nuZc1z+FpX5MZIIeo7XiMiUf9F+U94DPrtT+b+pGB+QKvS18ZCQAMETkpoKIjaIOphvzjXg7H0r
fBfNPH3LwN6wMXwfQWJisaX/hAgT+obt/cdCTSB4pPeumOKD1zsJtBrrr5GFtzwrb5YTNzg4TWOH
r/kxIfgjaSm9uCVaaWFaL3o0t8EMaqXq9c8gu3KPNcTgJcG/VPcOdwZHioOfWquPKmfT03FGLx6P
sCy4pIfgmxO+S8d2dTV6C3XmLmL10NWR3c5/uoAO6KpnLskr7gFxU2xTQgx2KXDj6A4pkQBXkoga
1uDyJ05S4LwgFeHPpj2NNmmDIhkQ2XET5Bkce/uRIDxvIMn1OSFBUPy4VehvcXJ9GHXd7+LF2gsw
VlyIkz8kZ3GWF4XLG5+0uKkjUl4KkPwoPLFPsKcGKYsGy6eIhK76zo6DM4u3fbGa92cWHX06Plq1
QT7QdDCOJKF/duonBSLG7w+5jwkN78VHmGtjEyytS3bRpOkIZ7rpWKsTOLtmTFSB5+yd6b8iR/+1
h2czUSyEeZynltbv3HSSx9wz0R/u6ZSaD0hxVxPjy8YKjWYnMcTuy+6pCaoZ9U/KjRV7Z6LM8Z7Q
xCYerOpYW3SOTso7uksSsaChXrY0EQAcGgXXd7c3lPoamNz2J8+I6gw8tw/DHj/hCE1mLo0ysmm9
3KWTT+UYmhfCx7joLxiHa0C2r6NwJtfCwHkgBTcmlDXM8iyLHkwNG+RAL8XeP0Pk6S6tMF8sZEbI
lrTrjEyDmuzYlSTbS+gxGXGE0HpMnl9Z6M1K149Tr2+jsrGzMz40iFBYgNNbGafhLuHWDr8BGWOi
2gZgqrGGSBD0KQCffONoaOtDL1tLPo+I7wn/Y5RvNP26pIYHTqbVMWUVk6HvEjTH82Q2T05SHjRJ
Ug48FdKL2j9YVs/11Gloedb+O+N0i/vk2uZkNrwih48AovjWYm3dqFnfGc0gzonrksz2+ltD9m3v
Zw+28WDRPHXJTXQ2pwuODrPTZmmMhAtjYBJxAwYspmbmzwjC/S/nojZHrFoqTR4I+dK3XNe4/EII
FGuwD1IQHweuOKxJ8HUmHjhnWkD1pqDIapH09784rirXvLsKdp8oeGFLZh8K8v+Rdx5LriNblv2V
tjcupEELs643IKhFBMmQNyawkNBwhxZf3wu8WSLTrKy6etqDDMsQjMsACffj5+y9tn1wFBJcC03h
AISP3Cgde+saOUGTltNtODyhsnSQcuYM+2m6PN50oVrB0gVJyNyAP0eXEnmHCCW9T0xPygCflt7t
x6gO0wMqYHdx83fPvauZt9wkPW/DqcZRFyN9Rqv2hDwJAC141xrzFE1BaTxxFanM4mSFqSphffbC
RzJq58ql+xhADJmKu1Gpcy/sW/UFDbZOky1iv8y1yr9dCMPqablOSAGRvsKJRLCeImu22+GUxu5q
QiC1q1C8PtUFNruJjL/BglohAmyWYQTdIELK+wRAhfPApF67rrh6hCze6wrRZfM/qlkCl0VVd8dA
JC47R4ots4uKx857R81M4TmIenOjDlA3x+Sy4/GNeIiG/4eqmfFM6RkvlQgrtI46luuEJJDbK2bH
YthD5D9bQz8eb5JUWCUEr88ouR4JBEEXBvmKykCiqtbQ+Ebnew9Mwryf0/+WAVQWrEJzNlmpoafs
9ET39dL6/I1fy83GfLQpmedWLpUO1TzOYsxlNEtb0Cqeg1esRFIGqnZ20dw+FBNNnqgxNlpbnSdm
KQ+Dt6kHhs59UihbqNs7laCOq2AI7JPiwgyT/M2DXTin2+PbDImAZzjP1oBnMUSHZCjZxqHG6Wix
r27kGGeEadSLAVY7wKLbX9uR/gvTRPDP6APmw7FLnjBzQgqLUkSmN36v2mHEBMWBH5eNmpo0s5YJ
7a8t9dR3IaghYHqwlYlu3IQKoS+hayXHvsse+1r2mFi9GocdRpzUweTHzWOwgdWY5qrykTXyl1mr
6s4aEFEhA/Ee62JXzTa7Fnj2LT8kJ/5klbZhQIEEip0mjVzI3BkRT6cnTa2HpYn54WAKBzztOBBK
2rA+9ujhlE5YX0Nm4HSjv9uCshpzdqUMo/BS04rvmQBykLMFDwMO3IhpTNCIRsMJsPgmqmV8h0oR
9WkEj9+esvTam+56TDQ4R5PzoM2OkKbOy/uCz+oKVa4ICog+BHo5qlV9tAE9YtQK0aXQBgOZFS9d
YjNuGeJmeh0SKr68PxdRJ59G6FRcpCE8pcUrbeH+1M/A/EwvAmSw7XnonV+qYXKCaQeZ++1vhkit
5UcZjOM5KSmzqynEdJOPB+zu9aUyKRZv9CQtslukegJlbZaHa7NAbMXSYx/y6Uvh66sRtyQGXd5d
SDgeyLCul1HkiWddiDn0WJx1PRVw5XM2pKZzIMsks8UdnyoaO8bYpnS3ihIimZ0n3frsjOn6fjzD
4mecga/+hoeJO+RUdpSctCzpND+/EVnYfeMDcrXqqDNZ8GPwY8uqUd/pNuX7MTIGkonk0w2w7owx
yMfMMO+qoJzYu5yzYhWsA4aWHca68oOC5s04Rsgf68TEGNZrtEw7lW74r6odOD8mLVwaWEA9ysRF
DHZsnWWAmPHB7VOHWAfhedna1ABCh2ZU+WboJXuroCRuWIDPBvPi2QN9u6hIE1ZSkpeK8BXJJ76G
my2xItISWRWKHsENuHXHvtuixM05Js9KQTMfjzW9qmiGdYWQsjTDue9nsy5o8mgdGLide0fRV2oW
cdCeX5IgqjGsp3Tl+Tm8IQxu7xQl8tbFjMfECqINtjwVOMXXbRUwSR77vTAtbXFj9VLYeYui74ur
klTOuqjR5f3Ho0NV/QB34NxXLWMPDs/ZNjOid6TmuxTbezyIamPShVwNgkxqjp/iji+sya473HDV
ZSmaaxHTsMmLXaxazyJq1jc8V2WisL8R6YY8RxnRTPO6ET0MhV4RbKgubgsihkrQFwXZ8nWGdEBy
/CGWgkOycOlZYfDsh/A3Sk3kqzLv1ONtsxWx+Wm1UQfJI+mPRO31x1bFAwWNW9sm9T2jkSOb9Ly+
/9uH3CU+j8hl2YtrTy+BeolvmXbwKXuQQrfPJiMpKN77dt1uORGMr0bgVritG+QIkjeBNZrGVSnq
VdlU3VvRUOMiJjROocjjIxoGvtHR0LAQrVH3PDcaEgQyBF8t/WB3kbcrnDbwpzBPXrPWYVRrE0Qo
KlujKTFHtGTdZxe4xq/YKY+d+jqUQfwN0QYdh0aL+jc1qBYWPLXgO1QjzBY2DgDSbZ4VBYY4UpRf
9Hg7p8RVUw7hWktRAZhIDW8MmQaBwEKjs27YZTvjHfUna9Se0zw3TlX8fFtoA2L7IKnVr06VqD5r
inc/yIAnUYRnaIrWVQdj0afmCsIum35fFidEZReY9AoRwiF/3EzvVLTgrccCsscAGWzJFZ9WN3RC
F/ZnIiMzhtyj3I2KEz0Vo3cdgbDfjaUWP7WxRpfNSQC6z980Zj+cxY7eDCWl+sTC3VhKcnBRm5/E
kEp6b7j6pxp4s9KBG5WBhqLWITalyaph0yd9eqkli3Ft0tEd2el2yWhdf7PRkh4CQBjOeJVsg0QE
GndAiyAuu/u4wiqvaOgN5tyNqVAPvzf80u08lO0MqzD6KQ1PZTCIJ8bf/vvFwS9Fhq3Ga+2nQCay
wsG1DRqyLtqnhKYjKrdBOQwRjhW0v/UxNGFJxunptp4oYTFAo3NMHCsgCBWqkEXOjbK9AdqJNZx2
9Ck4OLSMGJ20jD/AGVwcVqxjiWlwoTaVu1PVtFz1vQMdBdv5KhTVcCqzn1uFQwIrTOUQ7pPeN846
zbT08Ht/Jx1zPAtXPnem5dG/ZTWKTIyBCD4IfU20qyR9587VE/OaMHudbEkUiWqOlKWhTrOm3dle
xbSmIQMbt7xD73EMdrwpK6Iwg8yPMZgsGR7vVRRV900gmIvPNiBmSe7l91NAVKig9+nk1nBC+TIi
DpzFdmBdain3SjJnqqBy3duR+RwoQbbRiHbfow2AiQdXSKK033p1lWzZYmk8ATPiWs4PImrlTHJM
wRFdXGwFI1qeBghLWP7xEaOlqvJPExpBU7fiMazUExJAmx6QzWcU8L6CM/6x6DlbKYmJzU3Wx8Qu
yntcb5wZuB1YS8ZXPN5w2Oa/ycFV1XYKhzXs7mu6BdpRCnvZ62p1vHFjWkv+ifT5jSQz9ERdmH2Y
+1mPipkJP+Mbq6SzJ4mmiczPmpEAt9XqBvlNmQgZjWFeulCCLcitHTKfuySLpH/DyGhdYp7DLkL1
itIPrfsPQBHuDv6nt6INrmkwFZV1f3sqGk12uenwrbGsBsoqajHm0k5CfVar4682Ynab1/U9Lhzr
weufIB1spiyJ3sNMdH5qavQnY9tbpyrzFPg1mxsmte3ifN2mxlm0BNM5c+yAhj+yxIANDDWZ7fJ/
Hlmwz3QYQAVzc2dwdjeA8W3VtyJq5TJ0dhpKJLyUMSiesqrvwQUCeKwpJ2/nNkn0q49YAuH4fFJD
TBWu6iwWmzk4AvND/KOC9BPo/9dDTkmLxs/Y4kJG2T6D97ugN3dJ3+GHcmzkh2UzrDqbYXR34w6Q
WrzrUyiKaM7iVW16RHxrlMj27DWGNMBAoxw+ahVRS5HqPqFJROEUAZST3/+r4Ayh/1ItNYJsnw2X
UBgvia0tCgfruXNJSR714q2onfRYgLBiNWrFoi1sY6nNCEwLw9IhiMvPwcT7dKNNjhU6FnVs4P8K
13kY68ZbVtUP2YVYUvWMD1JnTAii1qf12DPE6dDSYvRbu7mZ7JQgeLQgDt1XrD3lnBaDHJUf7ei7
iF71fqdQcX0o0RGDxJjWE8cy1yMVInItKp0+QEl0OxJI11F3RI4oU4PEtB+0axGYdFLT8kOWo8IY
Hi6HBU5zUbHl3NbK26rJ6imLVmckfACjJnwOgqS/9VCmXEHj4PasMi06IOoNl40ElG05sJJ6xfBg
XelbVQt/OtrG62zMGa7ekn36I0KUfOsh59mMnn2MZRM/5s2Ril6+NmZO/VPZ8SNAEOf3umPyBpgf
SUhyeoynsF67wjN9bltnXbl1sZdKwe1kGw8mOJSyIRfLiapPXJlHTWVWHmPkvu8D9wfTmU4jzv4p
IBWea7t7mWKzXUNhpDUQmMGjIOazi+zNhJDFRxnd3otG2RKjbQIAZxLK7AinZxbDvQ45kOVRgFS7
BSU3F/BKQxzJbVEJVZfdwmqW3LrTXahPDBJZyXqHd3cXjRty1Tnj2pierYiOb1HYuw6BzNH0hreQ
wLuDY03ugTUyhQDDzCtjjX2QrGdBPvWPtc4h1c3MZ5at5CvO2ouZ5y7akHDPZG1cSrr621Fq1Z3L
23aRVozOBtE6y9tuPw+5abONx9tzHpuHwh3kWatKetMadcEt5cSAfb+bGnV328ys2T5dmSq3Mall
OjEtcwbJ7atjGf4iLaYD7+j1XBDHXcVhdRVar/Mqu97eyvqLmenbco61KqV+qXsFE4Dd7WMdL7g7
HUGWtCvUp/njGIwToAgqqIzjnzXDRSAcGUwWO4hqEBevGnTWPTcMuqippUY3yF2x1K66/Mc30iyw
tiSq0ZYso3MwtxTGLPhBLmatMVx/0l411lUvrIxcE5iUFk5d38ldd8+R8r1DbsNonLVLMVKiqmSA
2m+uKqLC3dsx2IVecy5GkTzgh2vgzYTubBZjOantaFm0sAKo90cayF3lF2q2i4aaTLk2C06th7yo
dFN5bkJGsjqbRuMPsjaWuD9f0VaCmMay7VtG+TMhQNhlaAPZt0KXk1y0vMWh5J7C9Jesqt2UYI1k
fww3FvEAJ1l0lDlMM7AkQEqXQYRcblirYhi3SknE28xqu4+q/P43ktgyvXUbpYSsAYKdD9BpRWsQ
zg9Kpjn4B9pONLsVOFiDumKqkpChVJZPdjomNOHoiChasufCQKNo8bLevjQG7ZMFnca3co18LocT
cu3Fb2VXbLI8e2kZcd4ptfWW2vQFiebeQBx4QBvYP1kdgDjRzkTR20JCy/oub+gKq8KyH9NEPcUR
XP+msKCA532++xfJr4/pXWqLyCtL6v2cqGwM1ut/UfWocOj/WGz35r2wsJ4r2V4j6YHma/g8hBbN
iGlZUgYNmAtj0hhQVJc/oH/iKd6hdtnSgX5TvVnFWgHmr0cImKW7iAx6Dz3JR6VRPxMAyXAywtGH
YvxcN+YDYsoVlim2g0R/6AfvQ+r2qhDAfiYhFT8NrXMtm6MO3YPGOs/CTLYZBs5QdPDqHLK8GSd+
Iht6IjCQSz6HFLmFtTOcBK+8biKiTftr1DYLT2UfToLqgZMeQCJGuViWG08wMcCSLtHgVHFDJ2Rc
Kfin0SD3QYrVPCI8CHyp5jJuLA3GShNhBWaurUINpTlySsVQif5yuaZEe26L6r9J/9X/nqmrq5ah
qRoTS1OzNe3veatFVUqvGZKSVrNY9vSg7sb5Q+qe05oavDRHyUSJD44m+WA7f356+1rYEEepemhT
KsTpJ1qqeyMsIQ8oRUbMgqHiB7Is4/L7g6TkFD1nkX/MKddzAHf4Lc6/A07qf/7v/xzZ/bdP//n/
Vw64TsjGf50Dvn8v/tfpffwuCP8u4LaOc4S1Nj/mdxa44vwB4UXTPMu1PdOEy0SISv9dN//6D8X7
Q3VsDauDZ3IgVjWNuI4/08Ad7Q/NJoDWcaFqqmAficKd85Yj8rHVP1zdxlnq2IbmGryz/ydp4Ibz
18yQ268nk1g3DI2EFRtpzF/jVYqB3kDWoVU3rPJLIQx5OcUYDhiGnOpJQDLzdLQGJL9UJXfgPGyi
ZGRpHPsXIxP0dMxTNVtDqiF4xOz1Fshqk7XlujS0+zKdcDpxnHYr9KcEW8GogroTmdcgRCpS02IF
mz8epvEOlMNdNUU/qZedg7B4s8tNFiQXbty70nYe9XC4JgrWfCv9YeBzlzP8oL3xoNm4OBKkR10Q
/QQIGzEOmCaG5mbd1gxnTGNSKfdwIMBSeBXlp7kBAfIYGsPVVer9NMPGqlhACxabyTOZggWACrDL
KicU76vQaK/c0RnmO4scojajKaUzUmlOuWkZJDDVySIYphQodAezz0ArILDCYT5pWcw4VGmZY53w
wfQr0YHJLMJRntxYyFMmwwx+KJMqESJ/aFJoZSFo1tzxiLGz85XjDq+OZI44B3v05mCv+VNPTd0F
i0LyrKG2f0Tht55pS9umxqz6l3Q2AlmiuJJ5ypy+3SiD4K/XweJOdPRAo+fPhQbUy0sBIUTusJt6
1sPcHRnOGcMTE7nxSD75eLSrK+l02hZDzsYuK21lTVxCB+U6rddUpUvkAG92ORuhmTz0yAq3VpOT
vpVKwLLTK/TML/iEli8N/cwozIEtOM76pXSbNAqEIBQudCb9sjO/oG8hWhryN71qy2XWPtDIQERv
MPrg3IinGAnCcKibUWWnS8CoCQwS1hbcwuOUKnTYVdXXVZyoyfCSEUC6jMARex0midJFetFSNcVx
/ClHcWxQ/2jy1IX2C+C+0s/c8LOSggqMoIiJjMqwxc7oPbtIkvLwC9rS1ui7Fz3VVT+MLDr5YkAO
b5bgLlJB0Mmq0xm2aaOJ9wp4GP7cDoHWkB1ibCXLMQ6vEPuMJVFRmLUZty4zJ1gziZUciKytSwJb
SqxOpeJJ7MdPo9MR5Krq2dACFTbnnoRNc0FGfE6+lMUAFOWC7XVMoo3ueRS893Khx/SqzFNh5uq6
n+Fy+mxFJLAVIcKIfytC/B4wclgcmwRqcl/aD0ONDk0BWk7+fA/XQ+S7qVZTemEJ5fmQrO1QvTYh
LqXMHHYUkdV2VL1n0wpe8AmgsFM5Y06JfFb1+TTiPTJnZfNKPFwYQXmpZx+wLD5btbt3WBB0D3OP
EiF9ysErbhISJmSmveL1e0umkp5RIxlMm+FezkZHerkaj09RI+HSEKsJ+xCSBZxrStxeQ7LSFhYj
6/m/ITaUdTsFZyN2OSK0TbLWWVrMTnoricpH5nhSe3HpzEnb4/vsD2bibkGeGIxxSUFSrfBgpChg
GVW/tU344wTFymE+apnZGaHlpzfxd+UBt7HVuw+KgwuyzE1IDRUWPavkFZkw6RZQJBdWTZitZZdE
ELu7Sk0UPyqmAZO1zFeBjbgR4wUaXMtYx0dYa94qwSXc6ejpDAPQkWfKx57Sm6qesbfiqOcGKeZC
jdQn5F8YMSxWttFsj9zHV0mug29J5btA8R2F45MWaAc5+kgBEcCNIHSQn7974YDsrOZ6FUMFdc15
DxFVYTtJgCPgqpRODgwKCbaZG5wmpF4jPCvLZZrpTD73WpqBmw4CYuoThGnsEPs8l3jHmO7oT+aI
CG4y+TuQl38PxXtaaeoCEwMr5XyvqdmbJ7hh9SJ/FFHxquRENASMcdtY/opL1/1/KEuQh8fy+yt+
v1Uzn0KOVcz88a+1zD9PD+vHv//AXP38+89T7fxZDS3fm/e/fLK67fCX9rsar991m/3+3dRN80/+
337zzzrhcZTf//qPT9EWRKtev8NY/LWEMKHx/9dlx/G96eL3v9Qc8wN+1xy6+wddcsdS2fxcEsrI
Lv9dcejqH+jzVN2zHM0yDF2lPv2z4LDcP7iRDPK+dBZ4Kg7KlD8LDsv6g9/hWg5qIdPGf6b9jwoO
sKp/TSlT8ftYeOYMF4irwVP5W8WhMnMeNTIHltyYm6ho5aFSMmyDejasFKMBKmGl4QEbCPZWuZ+8
C5a1ZeRiHsfwWI0+yNiqxQIur00QLBDgI8ROQRjVruLbTItcAc8hqQsXu2rMck5zMZxaewUmRacZ
jbcAdYy9V6PHXObnLMu059zW701I9ZOWvk41C7nZzeP0FplF3B5HShaLaXXQolIZW+MliyfVz8Jo
W8uwWSrtohwt4oyK4hxF+BYxRx3KxDg5MMaZdb1k+nTzh6HjSy3tNKr9sUtnY9Q8Dsc/26rRiRHn
grQ6ZmPCXHuV8erYJLJYo276ttqu6JXT4CmWufA+ili8w3+aEuMrpD4w6Uphe6TUideN0j3ZldyZ
/YgkIEI8gTVzrYbZJTYN0jeLJeeC71z7xYiZlHZIrHgAsLMJIsjAK7+HkTzY8iMqOuBkwV2vZxeh
IKKIph29nWUtX/BQrXW2EyUkMshx17joNkVFeJY2bmwQisaknPAhrMJ5Te5z44hRaEZvWJwEmbmI
cKvlwcbDnVg6w6ocXUTns4WgtjeJhTYy6D7qkHk3xhq7WqsY52EzARRX8+eyaJ4THDbqd+yI83yR
MR4ubW/8aDy8qxHs1EDi7xswaOurdJwPlSymhv3RYUQsnQxAGGkt5smcfUgs9AhRnZdM8XaWAYQ+
HrazcaYBmFE5xqWDlISoHKErcgGROxuFdx1K/MDdErKFFBF6xT7jh9wWK4BLFmKjdcdy5JTtTNY1
ffGKp5LiYOK8GiVnOlh+CJkjRMPb6fyizIbnmRY7L88XUTGA6n8NExOTdD+hOB9tH50Ne17xnjkT
wBVrWCaj98hIQT9I9r1cd1zEsHjpRaUdOtN86rp4D/Y/leQ36IQvNZ8cMBDXoh+v3lMEC+nQfVVP
oQgPTT08SjVZitJNmFmLpSLnFBRDrcmVTu4ttf0JSAM3UwQ0cNlATYuBgYPe0HGNNwaRTQGTV+BP
KlrfECYpdWyDHjB9jQboPJVmvpGhZsEF8MBzT3Boh5JsZdNSaUXG0s9dR64bgbFSYjLrN50sMEox
0Mr3eJb9ntkMkk3GEu+G9YaeoAs+4rrfiDxLdl3kxHeqlR9zVTN2vSfwFrTdeClKr9qpRSNXYHYy
POuBt9NAv6iDflJratbMptjGkFPdOVn8pJq5+ZiHc9tCzAae5uBF3QUz3UKt0L9jRkfZKLWrh6ER
ORVa7yx9m7RjbQtCsNLD0A6oa9NHpKsLutafnbhG6qkhzqFANWp56SE1EdU52MuYMhaA+LThKQRy
z4PAc8Zslj+lM9PjM9zIoMTacWV3mMzAYUJ3wLJxBLPuwx+8a3jtbQ1Vb8EJ4bXXvNWo73ETEsuL
JEZ96LqB2KpyYVnvuLHImEbak34Whdi5yGBkS5AEIX50d5euCxdSZXHMZ81scO7qky37VSXijVuS
jYz+eMBO1uYPWjlthqLedGivs1nCr1+G4tXuKfizN0NsdQbizlQug+6xmQ7Qdn24ZKtEvQtC9TwV
l/pSByW0nWhvgSM1EZRiPdHh2FR3jLwZP+Z+oCkbJ1I3uaYcACX6wrj38KIoRkX62a9o0LjXRjq7
6OWaFNvenMNtNJsCbSxgq1heItU9C6TFk4ZkhRqNPiYJTjkpXVHxUpQDzWwVje4AzYNUJ8pwBai5
ZGyHq2thKChnGs98HpNsrdLbHKBWFYxKMzra4Uge8rbDmTrZPzWxSgpJlVNNAyqRu6GJOGpg/S1e
4eKtxuqFKdjMLkv4xgDALllXSJXHOLtzkfkPbrzpx/AZx9Y5HbwdQSutsY/Tz9JdNU64mhJrk1uc
H+Ym20RgdB/5NWAFBEc++6JPKb9wmKbFw+wVQh0sdlmzTwNgMwJYEcGQbvzQgLlmoLKc9PBX3r4D
pVlEOeAfG+WeC9hS7eTSMI+h91qGYtPF3ZpO9UrV3sLopxwdfxp/6ib5LFOKw8He9PEl1pzHqmA5
nGWYnn6pOppiOMM58Pi88FACBcqHr5psxBSVcctqYuY/kzGxA1gbpcB9q1XtnV4DVkhaRPzJrqzF
JekBpEfLcLR5W22sZsQWo3s/iZX9un3Nm0ivCsZ1m5Rnu9PWSGcmdKvITmcVdiD9MtDFIjdd/K5G
qa+hAft6T3NCiZ67CQ8XzE7Cx1iDUNY0Y+OrYfpgZcFGydO7HknEYL8F2q9Aux8wLerFR9OUEOFg
BE2wSw2BKuGjjp8L8ocnxKrE4kLM6Oe1Y6G3aCUzDJxl06Bs8UXy0M1intQ6VvoVQSQ4ymc7eeUO
Wtlo4NMGV7FcxwMGqGgX4uNpNfGRRpJzeLPOZwYpB54ufg6a/ChikmnQoA59sRnd4NhZv5z5EKpy
aWNgRHgLXVxBHjdQcR+nKOzRAwUDp6I5gFbLmHeAjqwGYw8/H54BG2m6nYx60zZyndvNPVT/pYNh
z7UPtfIF22sR0X1vrG8wAAvBaMBlKoD8nFJifM0xPldMaMyC/Ezuaa1fu3MqXD6szBDjlVpu2d43
6N024yC3WW2vhUgp2RD0CrnL9e6kBbxsapV+MILtyu6XxegP0VlJok+9DTvvKoY5epM9CAZFOHUz
pPqYCHgdufcTmuM2CB6IK4DvoDLE1q8npYcoKE37oebkFI39o10kHz0GQiiM5ZqTsh8ZunfKU2+D
Hqn0zeIhQ1fNETnkzM7AkrBF9Y06hkIyYMztDzVWaQOlmhHFHUchlmjsdb6jEOAmwnDvlBzbiq8p
Gb4yzwxxAFlPZWieA6LRBt4Brjpu8ylm9gXdO+uGI6PQZFFo3TWMERYjxyO9xQzDY+Ywjs2k+6rI
JIaEYYMGm5YhQqEYqXyLBBnTcbkIo/Er6+rQ99q5mnMtvCBPelLeUz1uwwKovhodzcx7oGnvd0NP
UEe/Jk36gPOqnLq7Uj00hv4TGu5XU3Qrp8YEX437qle+qpn2J1MYtThxRMly0B6EHEgVdV/NHnYS
dY27b8BsY+Wy52C2LhCbOvm0EoPgPhTaIxHmbvlip19tZ4ABJyaO7CO9Vhaja1Et8wvaYdVaGJGy
Azwm3rH4LiLmw0wtovx+GD8Uuh5jdMlGuQkKeWjN7Cix57cKyDKTQq3O2crpdQFCwKCq4j2xfgXe
j/DEUeJ/7tN41ah3MwwuH+tlMqe5O5AXQcMq03Mc6YeeL01wPRoptyzS3AW0HDBWejOjLjBOvYFT
gj/ATf1Bx+iWQOckzcTD1a0MMMqyLVCfdYyDXQWlKjQMU8kpMmy/fSal0u88Ro1ik/ToB4nsw/G/
D9W3MiFF15O8bR51ultDme0CbVyLhpxIXsbcxYCF2dkts0ebdQP+yiK23kVhPkRiN5msrmjyl9Te
iwI+bToNGIMeCPtxXLpbBVcX8Zle+FHHUGlEU8HwkH7lI4kXex6Il9G+EDNHf8Gs1r0z+rI1fami
8zLla28pyyD85Dbdk/vj1xNoT6ylCmV8ZDQXr6V+CGbbvbR2ZS7vdVgHM6b6O+2NZeIO1xw3aNiz
meCRpT1AFWONAxJKtOmKAl8AU2l6QVvUreM5IlLAQV0klkmYZ6a8dtJE3gUTnA0ecIvxkNgScaZF
cg2iIFlmT+7cPa0pRT4bE4/+dB8ioMJvjNgIdmszA0RJN29AdgbPRkspSm0toi8bZaHgFEeR4w04
t5jXz9eOpdPHEmfh7At73Y+UryJ9Iv9godHFmcoEtlm0oztj8uZN2b10iymqSvxcA3IiMNmTNMZg
W728pgiSaefCwKVn4axSczxZJm4Mkg8BGQn3zi7PpZrulHGk6JJ+PCHRQ2avwIRKG0qXdIfXbpGq
7Yl3+0oU3Cm0d7HfLkSik1za+8F00BvUFka3ahG8l0O3nryeGafjuxxxdS3ERFfQP2tRmKrrKabj
fHKbezbLOfFhkQXxVrXDw6C+NPZc/IKnbd5TukQ1aWDxOFxDi4wf+RPSow2CfUe1IdjUGhaLrvjJ
3ifuzZg/cEoehyDcGmhtogSvPqSlirBYYPWn0FumCkdOvdtmWrPVXG4npG418DiNpKuCIiWf9g6Q
mUx/ju14mzovGoelLPjIPeQpEHg0YT2pKm/VHs2K+EmI14xFdhcV4coprhqcOYLcXXx60visgJ7r
3jvJimPgbki6zqj719M6NR5d1TonGDPaZKfi+yqqc9s9S2ow2PYpdnU4iNgpX7swWk2kErdJupga
rirux9Z0Fx5Qotz2XZKAhuaxo2xWob2GLBW18kBnze9nyrvU1xpaiQ6iWoYEVc1eJlLG+hjhNTzE
cPilMJcPuvuR1ydxwvWkOhsShtaNxCRQ95yWwnWFxFMSb1u5p1z1PjoiOJPMWUJPWqXFFrYu+q2T
TEPf1h6tsfZN49QWH3ZKDqT2ZVj2WsExb9TbeKo2+HV2Y9GvJydbWXgxKr333cZYpOIa9+0hg8Qg
SLS0vIWrA5aZyJvEYWtP7w4lPGMBHy3+xqbAcop8G4Ecjl0JpYtTT10fbY/CkGVnPLrFFSDqNiUh
AKoM+p9zVTnLUjfuULoQzJ7deZH3q1XBFgUpWzJEYcqOUQFPMeiAoap1ymvYCjLoWnILM8B7PxUm
yBHbupFWGxkZMJUExVZ87Fo4hX2LwRmvyU73qnsI1cW6KoEqd8qHlcSXDFAN8xUokoq1DCyzoRGh
BCuQPw9E+C6xdGyGsntxLNaCkiuYOSwZ9JF9QvQu8IX6pZ6Ak+sb5X5syUNWy8/ceYoZO20bF5GL
ll9SZMyuUlIfqk9BBoPPAkXE6WVo831g/CCNWFCYrslMueDEPVcUnB5W7YlEXbgm236A+FiL+8FG
yEuujdus5ZyPiwU5jDnf9R5bi7It7XZuG1xmCHvVm5smpf4eiwv9ssX4WTe7acYIcbqqga4leBdB
uLRC+3QtPAFptjcA5nZYYEKuEIj3XxDxQK66S8EZwbMO2kzTnz6NDOeKle/NAJ6x8T7w3lC5bhLY
Fsf6MBhQLw2YKI07VclfWBNwEe0Y/XyL2YpilkvMb4sy6dYaqYhT1/qyzg8RBpQBRJyCObbRE9Jd
pv2YRXfB+IoPK1l0k7UsileVQOeEmbSsgSOYhIs4xFoZ4+OUu7vIwKcWQJ6xHjO33Tge3KeekI1v
zHmjmmyCMd1CObvUBFsO6L2slkAkYPgY+BNd+E5fnh26QWHBdEW4QH/bd8fDZk6TCwM8WUzXTHXu
W+CtTNZQuMf9e8/ptdKuruaUe8RG21QmoCbUfN33NO4lIgPYSRAB+h/CmsNlRgrUslDtDjlsux9N
7f+wdx7LsStZlv0ipAHuAByYhpaUQTmBkZe80NKhv74WXneaddegympeE1rmyyQfGRFwP2Lvtc3z
lWVE8rdvt6FhHm9ujZrsB+sn6RiUnSAPkeC4wTZD5rmPxAz3hg2ZGxoTxIb0gkv+V9q/qE9Jmkov
ilZ7bMddiZEOVirdA32/i+CAkOQHF7N4TY2eJ8NnXBqvGH24GUJOdrkauR0acI+ute+GY5np08jW
La2rHZCGqr+jwmBBWFEUT3ujM0/o/Fex2//FD0S9jd8ADifsulBSgzEMHfKHuLafCW3hxXueixJy
zk+SOvvGAWFPUC5gVAYzW6//cG2EqOC/ff8x0/GTy3Mw2lzy1YjJEoTDRCJAVxT8HijLXfMWiIr4
c0razPc+0UFt/OBkgtu31UIimH9o11cjIfPm4N+aYF1rcw1l3O0uRv1Wce0Hxl+XZMA8eBdLljbr
o+WmBOz4hhtiH8NhG83s4BSSG5gKwvkWRCisMgLEht94xLivFVUiecKxnned/Xfsr64BNscarE0s
rT21/d3YLANZWjQ1vwd0zz1lviXyDazTI+3QqtRPImPJJrY9P4hPw0ML6ZUqA6RgWr+ERj9ycPHv
gr34AgX/VSb6q0mH37phg9nQmRGNzARbFh6in0+BjtnYMx7ciAB0uA2Dz7JXXI01z0qgGWXgl0zn
/DQ40xlgzEpQeDCGXVdO81ZU/nURf/DtZ0CVrwMtoymwcmFI9S9T0l7UxIi6vY74EyZLUNACb2sg
rs/xox08w1M6O9TAUftGbO0K5c2KDPFVkGdkG7za8J31D8Kuu7655QF3Jz1tTvpAq+Z1OtrP+XAF
tQz/NDgLROV4bmt4daJfE1zUrP0KjAk63QPQkReNSybMnQfkVGeWowTfsp8rnG/QWWcj8zd+Xd7Y
gv4gAGL9XD4XrHttmC/6Wid/yC3BMjaCsFA7i/001ZcoABOYW3zke3Bva16IDVyRM3IKiryGcptt
uqCAxQubuxXrLdLuXrVZspaKNqLGxEHsR1HfxnLg2fiTO5+a1Loq++DlOLfufipeHfsldXhS0RBm
6isn+3RCUt0luH+iGn2DuRVRfw0dhtb+CLn1HAwd1lDOCVjym8FbA692V9DVdsns33kESjv+Z+I+
5ugLvOZPwtAjQWoMvmiP7e4XAdgGl8a05DIJqN7a3+nGuzgW+Ra8RcJ/0lCmidd9IRjc8EHEZchH
KU6gIFRAljJFZ0VM9ZR8hunrTM8ROZ8+wKzesx4DHIc6+S28iepi3mVOsesQcwVe9OxX5k88xEBO
u+bY+Q2EHlIkNikSAPSnq0arvYaP43Xpa5SNp6kSV2r0By2adAULdEBbx2MvK/eE6I8mV8wAVTMM
xYHkpbJ0Zu3wLAkiANloWPKaeMZdHXq3aP5HG1vz9JG43EDc7UB3l8R0Mczz1KUzwuqYuP6bhSWY
yC9Ohrh4B0fy2nbzwPlSPNjpbpziiEHG9LUIl2YETlya06MeOeC9JH5TrWVvwehQjvrymGcKqfU0
7hGkK8xZAFpb/gUeFh/KSUJxOKa4UB+MkhMZXRzRLkOkybSDp9yA9orJ+2IgYjYlSn3umjHs9+yt
9qE3nXDmrXKTVA0mTkZhbbSSNKDqjWmrbmbYqC2MYEidITM9lbxPwjjarVjiVTPGFc38VuW4AyIj
wjzBF6apUD0T88LW9xGVCNWCuEBdTQ+h7DFaxXuDYjRU2c4K5isxe4e0j1DQ/Bm48VnToHVpqn0X
gUyQprj33eoGwzJuWJnX8IIK79ttbGQhmO3oQ9ZyCv8mPU9+eq7y4r2JjT9koG6rkNqHCa5gJBoa
rDDQhHB7J+PLOHpvuNnLtegXqKyAbl5Vm8Jn6NTqA7CvHYSoOgJciRygoyLlYiXhR4+npuOaa5Jz
5HIEVSy8g+HCC3+ZsHXE8XvBxs1PsM6WBLVHYht3+JUYPgs+LbXZ7VPOoR7OadPtxiwyN47h0Pxk
JB7FEw8EIx4i02OU4JiFQHPjyKJZlmkaHqYxOhNfGe6F0z/CSPkJjKRl2M39ZURBcFFowGuTmMbA
NjMi2Yf71mjmQ2C1AJ7SK+FHFnJbnuLRLQ6M+/H4O1eIhM0tBVcSYeXh6O5ZvJGF6BghXpYeYH05
QuQD68yTkQ3uwcjlUwIyaidyFwIGA8NZ8QvEpLztwsvoBJB/0m7cOw1X/eQ+zeTQoMz9g7AL2zUb
prv0CIjVPnlBcZlGVA3RdAHjkBMkeV/OwceoocfWxL1hxKZ3b+zzP1/MksfdIAoRoEH7ZMamfyZ9
4MVOX8JKZc+mOtYlETxO6DzKyE72lr/xUMWiZekPkdf/bZEErVpSIUC9y43ulHP1atShQzccWoP3
p/aZGBHxwEXp981p1r4gQIRVBeTZM4Cw09BD+NdesbWImj6lZdWvlUIPHLZyOqVtt+m9gdNeYOQm
M8FdKV6Ltb0w/1M+7aOqXpxI1Ue/ry8pPixEoYKnV9lIlmpnz6/22rUdpkJQupX0JGA6i4wDqCd8
oHmsM7raDv6dRwE+uLMH/aipN82E/gBpPguWGszqoiEmTK07ZmrMdr7865UjfNASBkdQuUwdx/JL
sd1M8qLCQjGonSeHeydvvRMpK/GxDZI/vs8HstO8EGU/8nP52J+9yn7PfbsgKIOjPKPgaxFjbWnP
ZoaY19ClVkqpNsuevPK5NPC/MTwPvFFt1WC+ZqXEBYEgcDMitQfdyOe6j8ShVBHvHMEmfsVWT4GZ
ObrLU4qIx7W7U5XAjMowzzFx9v09wQxXPJWwg+f5/AAiOrpL8nmfLOsuoNrf7ujLXVDLn1588Vb4
rykWQpbSC4miKIAq/GSh4T874Wpoc8rvvFlAj++9FFdwt3Ru1SsBwfbej5KPuLe6te5cjTuPXyhN
+paXk1+0juVD3HDO2omdkk/N5rIjsWafXlGbuTlDDD9Rr3EO4sJoz71iz4Wosd/7OnvtSr4vwHCx
1gu+SqfNeQQyhsLE2qRF9FPqnPCg1oeCQA0WquAh9KMvGFAG3RCOGA9vPnCuYFvbS7qXjO6zgsWZ
H4kHH5PAGjEbCQRl9NLLrl+7nXNl0xI8tL7g3E+67IDnNSLigIVbGJIdoVWB8FBX2HTrr1h53adu
CMlwKrbUuA8OrTDeJRhtJtKUlC7SpzHp3nDM7UTXU7rriKdudp9Tz3nA3ZSQTzbvxlB0x2RBl0NO
LDYNfolVFaHuczrFHMz0XfY+09/AIjWET/4xq8B/TJwsUSf/2ktSVBkND6E0iJ3XFWdnCVxsYBzx
zxcZKZMXvGaGaz8M1mif22XW2cXFHyPUf0eAvhLTDaupOApOTVNTlh7pHaKDjMgVm4JTx73NdKIF
vtK3M6cXicTQuh4Hg1lVQM49P7299u6m6xJvC8QZ11ZePCSep0nwVCWxBqvcwiLAcUgb203rHEX+
OikR6OOm09vWVuifCmNrDjj0+XvSkUhHSXRAiV30YLjlr56xUtmArBcwEPNHaGizGfJZiwJjZ7pV
uorS9lVioWZmlJ4aGC5zTZKKwa419RRNmYNM1cVKMFSAzCaz2xRo1bBQ5OHeSxb2C1hRH7cAf9XC
6JtfSqe/l2Xgc5/UJMsa5rlvzpmRFmDF0nA7jNOWiVd+6rv6kBBJEJjOsCHb5JvNEjUH+sUlRjSc
bLVDJ/KVVxBVUL4/BJGVb02CMteskyqYViXlEo20IDIKTYPX0QHKk0Sks0E0CsxjgNscaJzgeeWt
YS3wQldeuW30AAE7c0gFCGOMm9UmT43m2DTeGwgJErOFVx46brI86IJ7a4GBMIbYpK16JvzmKcRC
xE8cjmGer2clC/oH9O/h4Lo7v5Qw/HNCRrImoVuE17JuWKUflNjxOsd3XtoeTYCk5zjWztZtvOXZ
ldaNuBRSEKGq2WFf7wxbPWM8/DX6tHsqFektakp5ScpQ8Loof5d7RvEs4sB6cmhg1nXLemAQHWj9
Uuz9wnHOVe0feQWN/RRgn+CeuSMGEt+I16K8zwEuFo48ZKiPDyOnLXKd3DmpGQiNJvN0nRfKf0z6
cEuIIIji3LNuDaoo+sD0vhamvTX07LwXZKGVwfghfGIMcolSB9jmn6APQmLpcqg/P6ovo+s0QxvK
iFNdw++mQYud17Zv1E1OnNko9xDWLP+1wttE/9m1W8OOn+NccsLkCaURns9DbzkGIzHWc5WO3nma
mn0Deg2qt1vc4jrYUxSzQrN0dXLTlD89HdKVhaXkoRqrEj6qD1VIWvUDFfImVtyzpbDjazTGCTiA
YNqQMzGs3QnpXgEoc+0bkXX654ta/lPs5gYhT3eOU6qT2RTMiK2esWAQyR0Ok+9clBE64oKdi2YF
MHndnT2PCabIAPo94FGViMPI3PkU5pwEDZutbVxbzhkHY39GoZNSf6jiOnthfbWWLzn4KSJQzfgQ
JNy2XUIKu6vj9jZEwS6y/ek22MhrHPdLLhmvgW2z2A6MxVMky21eNA5a6ZTxvFtaJxQJeDsnBxO0
08znoqwfestQdw5rk7El9UyIU9UwFpgaWscYofEjaaJ7LIc/hl831zRNTlVIq6lgu7YuMa4x6QxI
ZrJD05GTZ9Pd7WWdfsyM14JJ5A+5pZFrLa70uRr/wnmvNmEmuKfjonglIKXcAElTPBaOfQwjHI25
2Ml+ZtKnQkjw1djcitr+GGRJ41Y4ZIRwjbw6LsR8N2mto7tww2CpPzVGQsBuy3TIc4snD+rYE0tZ
zLP4M/GUNYfEGdXN417ayc7pt4UqGD4GQ3YsYxyzjfDCVRKhjJZQvTOE0QeXKeyurCq9la5rYf3A
MG0n0TnpDrFpF/da1PMm7+drPE7TDl9CfaJce8yHQexGze1TmRWrNpx4d97yxe3l5zyKaRuxltJQ
tu/nqjbureVLOpaISi37JaE1WI+UUA+acNwHkbjMntgk2eC9Hv75556CSV/BZ9kV5AEt8AW10FGZ
eZGzZ61jYnRo8Z38imrtzHsxPrpuPz46XjichWG/ggDyt9LkEkkrv73a8JOvlSXQROU5umFXw2cj
3Vq4imlIVZLAnnbA16ldtsJDgLtOOlDPPYX2rpkdeee7pN9QIZD1V5js7dtJvDaozpmP5YeiStSD
nIxfxcKUWysT95jjyDYCAlXKvvycGEHXXUNvmEyXiHD0C2EL9ANMPVmy5bjBUhL0XFN3d1bM/9Bn
4RsbBr0byML+aOlmEzjdlU0pOwxQZZm8sLlHH1AHYbetSIfGrJiEt65xEBFNuPKpXq9mWvjQXkOG
apOTbAzY4qmnxdEi6A1DWxUgvpPv7djp+9JjzhXmZGmPYTFccIZBRINRBT271GrNR2a+q2V36Gwb
kC569HvwMGKN7i2+l12wSSsyRiA1zl/RXG45uANCpk30OCmaQ57fb8S1lGlDeZ8G7vCqZq4RbqBD
Iv2Gla6jHia/VQ8+qAHiqbDl1QlmMBul3mKvcJ5Fti5TPGKBZQMy9H3vRoL2AVk3qjcIJ7qlKkMg
tnZ1T+/bZRQTJYk46LNDmm4E7GjR+nQXJa5gJtzWD1M/1HiCMYtVkcVyiAHQSQ5N9d4sTZnPuntE
SDnn8fSgUqYY/MhhP3qTvObxuNckSZyIIbP2DViUKJDyarCh26YKtLDwE6i2sWoeKclvYWxUZwIS
zR1g/3RtFU1GqCAoy6BjbD0FwX08UJJmzEzGuoi3rkzyw1CMz6kIHkOPyJvFtbyK7dR+j2OxTwpm
8JNDQBpEEUY9ImhYiPY/qs7UO8xBAqbde9KJoC0DZkIZEKeHdpwsICoOxuE6oXHcumKerl5v4xgw
+13Uer9NZj/lDqr3el505G6/ybnSV+XoPAz+/JZXtK5uCCVogNKxkUbebEiqBfGBgoLopZJTGmSI
OQ7xC9+4ahbYSBzb97al3kRQfhWB+RFDn+YFQlIeBmDmiNnAmtcQfsZqrMyGO9CO/oubt5vIH+xP
0IrLlcOlORZMy0MSth5dExMzDLBNhwlwZeuKv9+qjgLjK/VItOu9mNV233+IsptPTWBjP82cW6QI
fyZB3WJV5l4TfkcjmSG2R4Wzz4yQxat18VKMJWNtoiXTg0tfxPAi5zQwuwBq5UD7URVYy9vGRNcm
zPzsOFm2LxblVxpF9AqdPey0LPOLDe9/D+T/YrNCw13KfsWJNvTuDcFfJJ2MaTXshekeSZq60x7B
m1Xqpcc0ePP91nmMwi+ktK9aTcGh6rzLZJb9s98RExZxczYhdHALfvA4nJuEHJ8kRaPTjWP0MAoM
vmV+sAeEB6pVVyRIBBfPZXusPII2K+L3SOnCDsEQEbsVRmjeqGZxWvhMCdP2QoQLmpLgjaQD4qBU
KncTXKKzZh+/zUwm3Hnfy0sK9J/RYTEshA25FgEzX6euz5Ds5w2hZez2g6OHxOyKaPgpqrXFNJNm
HQo8XNWIaLvQsxcpiIQHFbEy8KJb0wTldUQuwP4od7bCHFCURR1siBANZ6UkDmYg1oBE4/t8CpP7
zrtrASrubUbDQOccnARG5a9KQIvHmH0lqd7+hVCsu2omqBrazZk9xc7hF77E1tdUyuIurYyvznT1
rp0UnLJBNVs5T94OkPn3mLXmKcehl/njHnw2ss7ioga/p79zmVyYYbUvgTQd/ZDAn/6xHyEDk34K
/L0+QuD9ml1UoN74WS6ymbS2foGkOeiOmGEmCRrIFvI6/8d7M82qsxGwRfAkQTmCndhF1f4y4WtJ
mczG5uSPzcXs/fu8NH9b06i2wcQiv2VgOU7+HbYagQ6UixF5nINXlRVTxOzDZZADEb9jWhR5L4nH
ORgAeYfI7uxTkg1Y/45y68UWL5o1Gc+Mnla4btTKKewMjUC5aA5SfWZ+Bha/Ypo74KXis0f5zWTE
VjGbtdkyyDQhtUgX1KP07HdazzXbHncTmL61m2mjD8Yo3V3t6hcQYX/rroOqGtnjxVi++MLYVRXR
ZnU404pQ3pOyN4W4+ggk8yz3EGdxvcQr3npZXiiXATBN9DNDXnF9drW4my0xX3X6bvv5lhyEZDea
6RM7gxGpzDTdN0PLnCDR9r7UfrtNpJLrkiFdUohraFXnICT5elxI6HUCBryyp792ZqjH2am9R6Mk
zc8aRvQ6xnjX6Tg8QsyNVuy4bOL1TG/PIOOYp4N1VJW5HhlunuQtNGfz4mTdtrS7D9EzeCo8OI/V
Lwd5sas9vUBAxq/EY7WeVPLHcV8i0OMrdpvz/ewdk/Y9GjqXbYUHhEpTkDSxtc0mWBNuj5W/M/0F
7l4gS6Q9Hk1kFarwmYhzhdeVvuM4J1emGI8TO/TUpT6Zgz8eXMdjRQ41VmLcWbllrk1Ra8b69NsY
3F+l/WY6iCZEzyaN0GzRYjewGeHFLvLxDge5iwJiTkd61gZBlMGYoyEmFsm1kRwTaU1rZpDMN5oA
4OiMo6pEbwhmeR0YdX4ebE0epQ2Wxy6SgPkmDQ4AXQa7MEu2tShtpALJHWfXsIlz1t2BcfHB15z+
gWYXI2CAquW9zaAGDqSmurIiOCTXz6w/g+1kJwakEto/if+y9YJb5eJGwg/i7oC2Ti51pBFF5ObE
TvLQ/oG6zihdXDPkLgxt155S457o5vFYu+Wrx0hpP5AwTbScZB+FLkMQJLEKKdyLGSUlrCSeLXhG
l0LkL31rP4kkbu/toT9LGHac/Z9Cz9+xiQM+oK4jQe+CDX3ZeTDMJdKZj3ppWDwwa15VODleDJfu
h2PW2ALPjNdZ71YHmvpLyVDh1FOwIHtm6SbkzDhpg2egQb7dI0hEEY0WJyHog/d5Yr6kIUBueQZ6
HIMA1r3ip0HeN0NiIQ8PD2vM9W71A+mH3b6r3P7oZOETubVcXlbO/J/co61PpRjQ6qysqWSDD1MG
tvA4R+Nf1X8UHWHYXZK3Vz/8DUtohNjhqPQik6AGke6I0lj0NkC5fOrPpcmceMvQ9StWCJPv1Bvt
PUZ5RshdEb2AXqO3rXhcl2/jiDR1qXFcpuzHZPAbi9zZuMOO291CmZPsqsHF0zrLETii/hkWUlIl
oMMq2zDXyHuNvc6Be3d7r41RKlkzBJoYTBy8Mms7KHaNJEkSkWPPE0UfMYfUVOeEWIuZxIMAL8Pa
Tm51XBOZpEJMnPTORB3w5o8TjO0JRNVu0P0N6Dn6czVFxP9Vn02L4wElirMxfbzA7Mw2QwU4IFVd
uUnm8LfH6ZAxEDnZprUVLgmCoV81V908Q7ViGiSoXfLOuTddN9sCSEbGTz+4jlz0F177EgSoUim+
+pXZl3tycZgzDVwb3k8vFfGQdhRz2v2pUkNvkxrhBZsOeu/Yty7mHA6r0YoXUelbnXfeP4eAVyQm
HcDSzzIsjpItEMByZ57KAU1NPE+3uJyJfvIYKSO+GFa5QPSUoovXVbuuOYpXo2TYl5NnIK35LSAo
fuczJaB/+zAiwP9t+KvdsLkYBtl9gK6GjW32RxH3363lQh+HsHaYnkRJRlrnkhYctYx7vYztokMD
HrJ7AmRWnjpgdetMg5rj4f00BQhGjxiodRA81m3tUIiFHYMI3m6/Dwz2el1+F3jtZYhSffCc+ssU
GltRRTSY6Gae/Km82XBrUPxLXqBeW3cKsZ7t/EGH8Br7WfNRyvgKkdr5VYFx9OUz5HH9MOpA3Rjc
fQ8cVJcQ18A4ZI/KAOyQhflJpEHHDnJIn6N6eOhwAWxUB/hm1KM6MBUD+o46HDzFrRvj6bF1qIGK
F69Jp5sbsHXw2d2um8R5UnFTXoqu2zBOKb/tolgD9R2JcwE2yruvlw261w5IH2kFoXs4LIZ5LnlL
GNv5OWYI6RomkyPXOogme02DygOubjh721fRWjQzykuLl+R/QQ7/jaMSS+N/4aiMMX9/Ff/ZVMn3
/F9TpfsvTzqOwv7o2Y6Cwf3/uiptT7ls0BwlhLtQPf7tqnT/hWUSwgMnvekK0Av/9lTKf3m+sj3T
tDBhuVJ4/zNPpfxPZBE8lZZ0HdOhikFATk71/09x8CyrFW2k8dikrr1OX5NIf7n5Ak0nKEQoEyQx
lyHzd7NMvxZ95ZgyaxcjyxCuX64QpznBeGKIcVtM5LEkDdWYLwbJFyzqUWu6v56CFSgXc0vFCG98
KMmMgMv36tG0Y2HgQmeB36g/c+Edy1LdISzLo+Euj7H7dPUV6vYau9xjL1EmEsBiDTYLAfvJmR+6
4txxCM+iuRSyuEWDdygHssDBtJ76arqEkPiwprB0JvC9lh+oIvcgMtAaZPK9HltU8o+QK/ZlHHzV
g75rGg2aIUB9oanW9KbEWhOquCZ39L5fwk8YSKcs6Fv/R92LLt6FyFpL/nwzIDvuqS/9pxakRD7h
mXPztQKS6NThHSYAADykOvXl67wDOMSGRCG4RMLExVFriTkjOXZTsRn6GN5DsCHD6BDoceu66FKY
H4RZ/lCz4SvCE5Tmx6JN73vmOrpwd0k8fMvevEWaCCM/PdavFltgqjgSCYKcIIugY+QnLx4x7t5U
PU6+3XAk5g9NMu3SgumpyNq7CPREmGy6nMQLO802GdPfMoUAT2IKH98PAe20XOLqem6CLEZPZsl1
RXmcZjNbEyqkwL6p7APC1HOFGJzEW6TGQNTZyG7KhFgtj2vDtOHhZc7aZrTm+Nlj2vMJIIJ0ke2R
8j4wnCTAQg7qp3TU1sjjF8lfMWMRCnEA0rh0yVtgzxfXwxTUe4wcyQNAtRE33a1dcheNaK06/V3S
bhCWQduHllH7hrn1Z589TLZsCk99VD80UXaUpCxNpBCo+S12gjtH46Eqsdv596qpmAw2oAftrQOb
HiDoyWQ+O2F5QKF8TuRX4+T7OoOk330xr/xMRvB9ZKieGgtEvKSFjZGF1ewvUf/t49I5RcmTQ6YL
PfMaAuwZAP+dssxLaSKdZeu06e3d3DsY7xFGzoCJkY62pNI5z4wwVqUIbv0CnmyInCH1Cgwr5Xm9
t8eYS3R6nupLFOC16dAGVtwMBXqydibxqQrPbvnNfAvM1kxOgcLHZyT3kXzxtfdiZ9MJ9KleER/w
FInuRaO4H+JzHR6avEbklrtHPy4wRiK9SVFDMFtLsuYrcmh8lX5QFBJ6+kO6z48TK5BcM9Ug9t9a
B++5C9HCXqZ3iTJ2Q90cgW9glRIodCYHZ4IMm5eR7mLdBfLod6jmp5eyjbdS9Rep22CleWdNJ9vY
kz5ZrbrXzvgYpAWDt5A2iY2Kbpz3Mq8P3hAeDRUehAVkpo0/RfWq8Xk1brLN8/YViFeEFmbcJxWF
v/nqzgb7zvtUqLUxs4Y2fiNYxXCdriW79S6xMJMvLPKDl0VPviUYx5OyYcjw2+zmj3ZR2Lvhb0SU
8Yq6hewNtkpN3F+dwH1p3XpAl35idBmhwvWtTZOS7TN1PwDRHusmPNDv/ykAhYF4aOgaTdyyhEb4
svki2wBbVu3e2WX1p06OlXLPJmxR2HmwDpP2MC3Q/b5zPmYgFHFLvy5JUwWyiPZ16g4ij26o8NEE
Z2d/IIYPSslzGxSnuv6RQXoUqb6adou17cRI8U2n6aNf6yc1YG8tVA//AjhFWu7sEXpGBierxD+Q
Vs9pUr1MEGwWMbpMyCcaYM800VMqRx5cjA+C3I7WPzRya+f9l83OGdUF1leJbDN+lPDzZD+tTZOJ
YBBdZJnBh6hWHkbykbHQiE9hg5xLkrPjujisrUb+FB6PQYpVhs5mQb4SS7WD6oiaHp0/9jOferH+
LsIfv4ewglBC8yBMt2K4tSBqgn7ckj+GLHreIRA511ZxMhGlu5xKQkSPA5bfVV7DbU7McwralQTV
BpGEW6yFM6H0ejdBfRXJZ8/JBjt4HSHRmgB/NXBg8ppmiha+CcFEzqhsUfC5TnVpR/NDJBMleuW8
K2Vc6jbATNWcxlY8k/rZ7cmRZgMF3syd/qbsGXTJxTAzMVj3g9irIJk24FGPKlp26JG7rkbA+UoT
QdldRU6UVlS+5QBerYlQe042n80LuvWO5Xo9WfsIW6e1EIuU/STRfod5fBdmHNEzaVYBrBQ1Nh/S
K/8aVfYbqvyd/ITfAPn+kOLJbtP62Zz0jHc9+7Sa6sTsOujlUxBn9SpDpmI3+D1L5E1t1H6VYf3t
kyO3UWF/sGOGizGvceXFkIEiZofFB1TqtcCpbbbENSTGfsj5hf3oZVDQUwlsFo58ajzzGlT6b4ej
0DNzrL+3FBHrKmJLQPwsHa7Jis00kms8URvU0Z9OA9zJGjrQ6TsfPqoW8DvZkHaI74d+biA4vB5x
pek6uaXuMu4qXgfU/zRYvYscs25OZXI/43dCBTeuTG18seTwEatF2Xycg2A/FOlzaGGhn/WfYpG6
hg5EPs+49CVAecjvgt6cwRDApqo5OYoQ3LA5qHHGlAGqJTezbVVPTzX+HRT6+JvEF/LDi7BBZor0
zgDdtEoNSNbEF0M/PU84hKBQYjCPibMtdhymzk5JiTLR+pauhcmydpgaYqlw2Ou3NWtD3SoFEso9
uCT2hDKMNpXL+HsiBnGonecYMaRXlKfCKW9Evd03pjz0Ir8PVINTiAh4ZCubvmHqN6OusQM0fC2p
i97jBjzlb2h4p6J/BKM4CoUPhMlJ3ZzdvOHzG5DgEmeg9w1mm6mZ3ZaDXA3PcAmwETgCBia5qkn0
64X6yLZ9owYkGsNTGQSvDIk3ZtDfWejQ25qPcWKXaK1KcbXYsfm5f0lE/kEQOvYbeZNp9xn5KcLn
goXyckxGRvxCw7PGUIC3bEM9Sx2B/ZOlE9Fo68J/YW3MslCvxyxemz6AhF/Xq/YxIRd2+2shhrfh
HU1fCrPYNDfcXBmykgAvmznfMyi4tyvY/FFwYFnIX1Mkr6MT7qJFllPNRyPcZv5LPaXQrjxyEsS5
oVHv+oBPubH3+TDlNRtkXow5vdWuuOvy5MXGBzc74myI9rHiItGkLAWZf8VVeopPU/hstPuuJlnd
9Z9qpJ1GpjddOIU05yQElA9s0j5s8py2fhDuXEopBYfSlNGHDplMetFP1Gp99JNq6y2cddsztghM
fSM3OWjK74r1FNs1EFIFOzOuYSdnzRjoPXIwEl2qTx4N1aQvSjrfuR4RgNK8G0wDoLnd2BzWSHBq
fGc5Jgt+LW7RzGRJYpyY+L/4FVDL1h2f+rk9Ranc2BKedIChYytZ1hCkNbC/mTqcvzFRrIBm+3hX
5BBYSfw94K9BYTJzyLFjzNy7nDf8KEa8pojR1Myop1i0PJHEYqRl8GYH89q2us1E7hDDivCWseVo
EAibQfkE7pMPQSn3QQYQBbpWNmOPKwj0Czfj/0HEuNUWMRzmZEZeHbu0ekz+BEXwDVzylFr48WJt
nIaMrHTQWevE6/E6rJG2joQe1M9d5iBCR3+7zmOAucAvC0csEMy1rGI050bEgaa6rSWYZ7OYK1jz
BA/WIVLeS4kPaZPDIffS7hdyw5r9VD1OV4b7PPZoG4QPCC18nDA4kmq0SuTfmusGVi5UUX+rZ2Yo
Va2ODmfOyh3EH2caFkhcU6xLgbSp/g/2zmRJbmTbrr+iDxCuoYdjGoHoIzKyZzInsGSSROPo4Wi/
/i0vXTNJ70kDzTWhlVWxyMyMCMfxs9feez5YKd24c/8RkkuqPoKhemaBfC5K7zlj5rW79DUQ+dXD
4Zau2BmD7xEbYxC/GUN9pnUrxtJsnKQNvssDzWHhQFzrnMRssMiSUyuTqZCbZnHOpQ13JCfAeG3R
Uaz6nfEjdohV4JplXBx+CxPdjgo6mjmgSNqGoRQWxFTtUZWkAnSjOhsNeVUmrkPgP4by5VxlOKDQ
lEsg+oAFJi2HBHIZh5iNs5pZyIYfljL2Y/jN/uMq593a+jyPhHqXeMWNGXteSlCVuVsJMTYCHmYp
+W59mbyltHmtWKQX2vAWeh/aYS2ebH8FvB0yDCTjx5DiMqhx8An5Uz4laU0raSyfmhE0L7fyV8od
tKd3yrf8CF+DLsDk5Pr7zOa93EehGs5tVzGg4E89e9avtfKOAOXBYZ49Ivjfbcq+85xGRcLMnttZ
j/lgHlxybbJqXdNACDimnEeeCs6494I12/rqrUjskwrTkytfFDgUAStI/WO/o5PuMOmiN0feBVLN
WDaHIoePMwH6JbdjtU8RxbBsY2/0k6eiXE89fg92RCcT+YbPYBDseJYpdC0AxcMaWA9u904JrRX+
WTw+ACyr/05jfgazuMS84VY7hSUrAU6u7Xire0VOHON3rLMl0p3p/egKXjTG2YGVbghD4DkEhnFE
j1ghF7a53lJt6fAGQw78X0VgngO2hOmQvNBUtDVo2nWH5dhYDAfFuA9GLyL4fGFf3qRkGHsEYlPD
NMrlgQiPZ0oqXmK+g4GlqytlJOxLwJtqZbTw1DuXaMyYhJ9nv0m/PMRBQw49GuucXn0Pc3BSWNSo
Jt6FwYDgwJYBzMo4jseo4/pZGcOB/yp/Z8GscFwmUSp/seVzqtHZqNF4IkoYH+96ajxTMuvHBASC
207V78BTPBqmS9n699lxPssmvE9zeQ5U9Vp6hFStFDF6dfvT6oMrodQUYxC8g2RyXxz2eT6pvJsV
GxQvIXV4WFL36TpeaVmMxjE+UC3/yM6R6mjPuZs4ec2hjqNg/d3gwfTb4JU9EY5/M/sE1Tj12URc
MmSZPT8Ps1tcylH9gizg5S6LeaPShIdBIYDiKGVGCPYHbFnKgdmmycawmGyV+53rTS29mYXbvXZE
DbreSp1YhyF7aX+MjfnTz2jnU25ksbwOqeoShnPMaNFeAfyKcD1QVnGsC/fFt+aTelzoV9+ZsbqD
2VysgqF2prh1VB8l2w7qSDh1Gv5Sx4vszvlJWNXRXsd505pZBCD53JaKUaK7FSmHUDarp7qiYX6u
1SUO8S1pV71yt9Akj0pJqrkn4zHQXakGwyA6kfyYUvuV+ExGHsMvD1SLkT6sUzpJxgEgPrMfoCu0
j9/C0T0080Q3lUnztc/Ur87rjMHDF+QXdyUNq9R/Po7CD44ZHPh1IDclxWKEeeDukIwyF0QfVCTd
AF1VeXE2wwKfn3vp6/yXPQUvC7MG5V4k94dE0XDxz4ry5g6oYwEeJ0+Uj+YBpp1ZenUegnXAXoD6
VYV/pCX37lo0e1nKA60Vb0n92yf31Anx8IIQpqSpe6L5tHoyzGEQ8Zod/IknFvgZ4yOppMtvCJ2I
3kOU7Gunvowe87JvPIed0olS7/kqeB+zDUtJsgD8UdvKsX7lkqgp8Jctz37kCD/qUnZ3s/fdz6qD
bSAlwy6HV+oouIrap8HhhDBd6yZN4wvKrmEYUR1Q5pOdols7u1S5t54uJSt9b7olQhzfCfdDITRs
Su45WRZfWfRnZXqop2sepnvG/50PrC6Kjyb+bMwftcSeIrPqZZa2ziKP6pCeELuk4NE1GT1NpElO
a90QehZOigZO/jZ/Iknc7vBGyCbl2yOgq8cFsPWQlT2gxAJPTd+i6/cwdbZ/RkTKIsl1wrTqE0Gy
H04f3rv4h8GEw2XceJPpFO4zCjKKOP6LjsjGwhiAmYnQY38n12fHTr+FOfwRDf62NnehcHLKXLVY
RHXK1giw9NSEuCzNEm/WdP0ru4RFn3MdmkfOZQJoHqkCi4zWIHqJ/IKe6zTb1VU4kZwI0wraxyGj
A9levtjf7iy+PeLLE6bZ4A1J/VdR91vH3jhldpZEulZy7wTGXQ1pNIzpTXri1c2LhxLOjlS033nG
5ZfKeQvRHVtNjoJNBiddVZQVxLnHerJVR6IZyXtKz1nLXUnBy60einv3g5f4ZrB9KEZy1OkZXGR9
YaYTOOpwDRzI19jHNXY8xC6FR33w6Yf0biCPtCmAUK43wEbGiDZaUmbL7Fty/udpR1eS4lgDdeWG
qdNdAZRM64VtDbY/zg2X7vlxIrIsnNF8nmcEOxUn7Pl4FEqyVQqWGmCQ+N6a6lqS+m2W95IWIrtw
/9jVDGjB7AtPiyVLylvMTtle5rPTs+xtEs51Kpi2pVj39ez80QnmyxTN4kPI+LDmOrHBPgX8lZKU
iolsGm4eL0qdJizZZDMzuPS7PlFH+ZARzi53qU+ZY3FXsoGWnbQ9GvA4P9W9czSZFVtj2xCGYjT4
3N/GySHbp9wNeci4shvpLOuxHHanMNijPI0rHKPaktDNyN9QpXHMMixBaxypmdqNnupkgn6nLN8M
Q7+1WKMZEFd9iugJ9j5QvTfjGKvsfje5BjaD4UBrt5V4EcbSqNeTCIsrp3mx6uEwurrgdSPMw2hW
O6ygLRsJnmgHJ4MdLEjNIEUDJwb0zhsBJ7whj15sXBLT31rzgjey33flRDHw42w+Dfy1OHZpJiFh
GCAhJjzOM3ntZkLPfsXUCuYV5Nck7s14iQXxiv1+oWgKIU5l5anw8QGtWXlrSVibe/stLciBrtob
0/mKwaEZCWcYcQGAOPEToONtjiopDwUQoO3zMQpnchxh3p2/Pb1WRvZKR/UxqYIdV4yowpaQpG+m
FbyEZFkY1MkO3fPkEGtHFzob+XOZhmTOf7RE3wcNVz61h7x0M5KHfrnrg6He2kHeWHUBsTyCORxa
gh6Vv76CfUKUTZsJ0M7E6utyMsujTde1YxY/K1Gf7fmz7Bb/YCWSkEH23hVlx2Pn3uqKnc5avVIw
8hwEziOJjA+xdK7xFEdxZ8zIsRLN3XTsc4IjzLJJnKnb/qflZw9ua9rRPHAcNYv8dgMe+UlTA/Cs
vNmr5BUEb9uy6uoYxnD9PVD/Eu+SIWnOPaUGGwMBqAG9DdL4nW6CrzHFKFEuIaSAX5xL4qJYbnLZ
i8vvyc+4+/gM33hcQeCW41iiibbh4l+5phPQEm9cn1ZbMUOyY3BANVoXK8obAsG99bmqY0Tr2N3N
37SCYNEZSTb7BC8jYqbcNxwfiVIEnPX7efxpqJsgebgR8kCR3k4ilTjB0VE/6tTfr82ZGBbk39En
PztjUyAIc9minnOQ33z1LD4z74Mx4pRyExp7PPZZo4mGnJ0CApeRHNaVslw2S3nxZFLaGlptpK2n
BHfIhrT/hl4SVLKRkntzWk5AuWw1y3uVgIrZBYkYuwl9yoMWkAKzaE6J8QphvK2CdNmUDrhWZ7Q3
/BHqmo8GEXeG8y78/nmcJi4ZnUVyjzanBxhZdJIpIzsFyAn6FaG6zJG8xS0t6Dpa2sVxytVRy72F
Fn4dFOBAS8GuFoVjLQ93WihmviIarzWtKG4xY4VaUFZaWva1yEzB43oU+aOH+uxpGbpGjxZamO5R
qGMtVZNtjGit5ev6bdBi9qhlbVjf1wmdG3iQoj4tfQstgo9aDs/QxRctkDtaKi/RzIUWz+FFi6fU
wSuArE7i16/lH6FdS+6x8yJQ4L0y8P40aPK5FucDVPoUtV5QpKzFe/CphJ8Ygv6Asu9oib/TYr+l
ZX9Qk69ZgwAGRED4DxqgIQGcVvQ42aQjdBohMOInbCwcixouwGz5WWrcYNTggdAIApUjGx8mIdRw
AsWV5GlqYMHR6ML6vGiQYdBIgwPb4ME4MElrCzJQJk3x3XWAkUEAPXiQETGEBNsIncBp/xjo6GDW
76NO4xTATShzRbmpIC0yjVwoDV/gdMHu0k+voP3EAZ1CjGV7emt7jW0E8BuhBjlasK5Oox0ljAeE
5NnS0AcdMiRMJmd5kxoJaTUcso7frh1i0ulJzF/V71gQm2nmhDpW1SFRGLBixbwu07dMoyeBhlAA
zAp8FTyr7cm5Dx0E07RgYVLdS6ohFkfjLOQHA1nK7JzHCTmP4W/TaRjEmhIIRlJPa/rjc+lWHmtK
UBkfZibV8IytMZoZnobgiWC/aMRGadjG1dhNrAEceEbehvkrdUDkwbYOya9khviudenM+sbPZ+E4
SaxtPZCSX2vIx9a4z6TBn1AjQDkvtypPvUaDhIaEWo0LzRocGiCILI0StRoqyqGLZo0ZBdOeraMX
Ycn5E2sQifrm/up4t5LrbK9RpV5DSwH0UqYxJiWeVo01Cfim+B/QSSNPqFLhNtcY1KzJpobF5b6C
kSKRyWQtj9gRwwVpjKrWQBWRGYsGrNL1msFb2Rq8Kv153DQdB0m+kFem8axSg1o+xJadLuOpqQ6N
2Qe894C6bI13LXBerea94L4yPSx1xhD1vI93K2OzoSGxRuWXSmNjrurbzeAyqnD0chP8SiiP2U4a
Nms0dmbCn83+0mD4Ij4rC4KY+eDbWLkglysRBM7WXAhNEzjm+PYwxZsOCR+tFGxRGG5J1D6xF/8V
tuVn58fkRapL2Tv9PW/t527QO1Ny7uqUUPE8J1Go9tWuDFlaORq460jdqhf67ulwKA7LVOK26OYT
0bPzAX55m3o0LwrHukGMep8eYR6PHcUT7HpXylGrCBeFhk6BAAdowFVjgaSrHLC2cLPSyCA1YC+B
hghjjRMuGiwcIAwdjRo2KNZYCy12W1eiQ4atW/KGH+f0IRtD53GxDMI5G102yD9u8PeHFFPQAjex
VyKVLC0vLRHqxTSRBdK7e+DmfjtpOFJqTLLWwGSv0cmEELSe5RieFp6ewwof4Kzkomjk0tbwpaNe
Ar4PR0OZACOowj+opCSdEmrT0vimqUHOQCOd+hAINeRpxt/FP9An9KevMdAMHtQH4BxnMzIycHmF
TT0yciw4AfVTo8ZJAw2WlhoxdTRs2nbFDlpcd0I1Ppv9H5V5avjR3q2Q1JRQvUm4VakBVrszv9p8
QoCJs3pPZo0MWdQMlBw30K8+FCz7NvPqvi4ajhVQsja37JMgKi51ewFYuLq7ifrczdD7BszjRClD
j39xbMgn0CRusqzBk4rHv0uI6UCFXbKxW5sLB/Qu5dA2bU1HqbHeRgO+gUZ9ew39rhr/jf8BgSGC
c40GezDCSn6YGhkeNDw8a4yY3anH9z50B/xXVyroXlvoPCwt3lGtKxij6pOdyKd570/jhH4OmE//
877TKHOjf/F9OV9HZ/zb+P1brHHn0TSyYxna1n6ZoQJ5XzzLdHkQFdmq9HTSu2TOEKsaou40Tt0R
EKjx6kKD1rQpqA0ByP3F1Bi2r4FsqdFsCaPdaFg71Ng2ZhRn15szi2UNdRvQ3VzsaBSA9x40+B1o
BLzRMDhXmN0gONPCgW1ymg2IK3bwsFjol7GH29X1oBvG+Q++8nsqmms+1whZFMzujA77a9yW9VXM
KfyK0K7eTNSXqbwPGmInZi7fQewB/2jEvYB1p0hiAY74pJNAXWqj/Jqzk1ArRZAak3fHpxhqvtH4
PObc5pBqpF5ouH6orq2G7bnBHSro++UfDB8e39VgfjKD6A8a1h9NsP0Cfn/VIH9uffka7JcQ/rxZ
LmFri50P++9rE0AO7okPsMIBRxke8zcZRYqwJ6+J5SEG62YxdF+85O5rg0H7j9VAmw4sbT+gNivY
tWyDdlbG/FsNPHTC9FVq20KsDQyptjJIbWoYtb1BaqMD12ECg/A+hNoEYeGGoFkJuD7kWeXU+hBc
t9NSsvkWdLnICX2s9AoHDzgrLpFzuGQuyfUyB4kx1cgSd/6BNYZjgl5xmLHd2BAE1bQ5qckV/3Ll
nF+2ViPsXeFlREaoBMsH4zzpG3lwc5twP6kEPNh+GbVRRGrLCOdjd6ZkkVJ0rhYlZL/ecMxEXC6j
GF4Kx79Kgavaa9S7NX+mXeY9mdOPMCWrUPQd7lESecuCCs4wnQ5FtpRcnbG42HhdDG16Ycrctrhg
PG2H4fvmpB2wyIghJP7YUHlU0MZyUFYHYRySmRfScYt3Z4aJMnzeCqrYpS2JrIa24yzamNOvBHbQ
WJ0CeG3AUtxDILiWI8K+LcK95SufokJHHZMS8UrSiqZki/VsJepnV8b4wkZmlxKugz15c3LHml1i
QVR5gYWapOId5Ez4ZOG91hMY1tIaG7o1Z+5nC/eFdVK8YeJ74KCXPN2I+K0n6+p08CVj07Kjz/G1
DctPC7eTYwU/am1/qrrlPrBxkETOvKls+vBw7ZP2ggztNPysc5991KwtVYE2V1XaZjXjt2rwXVXa
gEV2QNR6KY/3vsph2G2yyjwOWTXuBcGagGuoRn6U1umzlQUU22lojzc3PC80tV9ghsPUNyT8UrDS
VTk1YIvX4rzPIHm5NEW1S/bLmFsfIyv7kxdb/D/x91wRsFkQMiWHH0Vq/SUq1FqGYOvVBUFCfvm8
LjJjm8JSaV5G7gs88lHUiZj2T/YQmJeiIJ6Dh/uNbUEigw+W3IBCI7lBsVPXtwkzX4lbE1N4SiRY
TYXcWuwH7jOs26xnUhfBADK+6gZKjIhNnqmpEa7RgioNg1T5F4b99CLNFz9tmgff7Rd6ny9Ly/1K
JDau6rm2n9KFXzgWuPPJr7Dq20trCvsNj91DaMWcwuQGADrZ8X2yWOV25AJ/EW/EBz01iH0fdX1C
K+MjX2NwqCtiuBxP9/MtTQweU9q0ONhxVCQIR2ERpFfi6//9T//z33FBmi8zAAo/sGuApM0L2R8d
Op9NDkWuYzJol8ts8awwie5mGccbP7Gn/ehMy87PZutkQeIYPXyVOZo3v3fpQc06i8DgqJxndze4
VnclW+Sr6tZ4R/5yfoKQMVERbsrM82cTIbonY8/AAskgTLqx03rzqfczevRq+DPPasgQILNZibdw
dngpmK+pSXVHUuMwcUU0NpHoIsmKiEeqG6zaelvzpWVzHXzqO/7BzUAg/YR85qRP+MJW+oCT8Ubv
LLP2MC43jKoKL+x6btrZOivM326q5rNptbiBxFPnzOHDMFUteepcHNwwa86WP+9COx+eGn+89lmF
7mmiahPnhBnEJkAljtf5SjPJPUFqMoR1G6Vj3EZlbmqP0QJF7PBPh3U3tqexRB1f64pKTkv4h4Tw
U3YaYgWIc12R7JtyPK2diny7BtZg9bppIFc2SZ8NaHPE3rSClIbS8QhNIwvynLsdwbSWHQmPb5ZE
kXHjEPFJyUIsdoa9EIsVS7U3JB5JxwtcUjirYyuKT2kwUadL5x/thUqs6bpmsXuZyzxEZwmujTKP
cx3n+BJPDp2WOk7syx5+22FhsLc1J/YwLaN2Gj/Jtfb2jPYpWTs6GiedPGTx5t0wzQRQEiS3pjL7
IBkiNuPYtk8xuwnGzXc8ldOpS7v3mYa3Y6+7xPx+blm9DJ+iZxpIUryY/dFs++C9LMzqNph8isOB
5XSVZM/V/NRWCSnfeWJcbYJfGuQn9ATv2SVVLKrJjNclVgNrr5KNGstsolpJxGXCzNebh+XLLyEn
h8J/8qx1oCwEDMEYC7oN4uZjnbI/GN+j2uJebJPugEmYe2XnfDsBZ207ZT8sqrxcx/hl9P77xM4P
z5G8LdL4Dg3ncQ0pbE3h5RnMvReXeccU084jMwJ1CzWNrcw2bCcLOdP42yqlHdx0Rcm+2zD/F/Rj
cwnGiDi2wK32QiSh7zs7gyN3a0RmVgxnlE46Mt0S42zK0zU5hvWc7cMV9DVNkq/Ebfdu6IDmdyVx
pTIgJdf0X8OiudK4iMsOHBm3CAdmbzAJNwqgGBAlW6mqWj6astuuIFdj75yYuvPE6WD8K3fnsrzH
ZofKmVGAWVf9lzfaUTz0YVRWAIgVVCY9lhP+v07LO9xWqrgpIo+XoXMpRefHeDFad96PJFI6dLdB
ZwRPeTo/Q2lPlIPOmwa0YenulC7zbuaFoWCeuoDNZAfIXDx72yrW9un3uDDvHXvuPh8eFzdlp7vW
KURc+cEd+bt3aLmw5+lH0pPQ36z17zSfApRLrh5pdbeywbzTHDaLKNclsLkDnu1XglQLpwc32nC9
Wgh96IDFLApA/WzaM8jNtMyNm9S3SJxoG0oLhLGnh4Lnvz1aG/KRxD71/XcRZ9gnBvyU6cKGZVzd
LaayXc1miWh9KsJ4ct+nchIvocKZie/7YFBTX+XWPShCFlcl7SYTst/I9cevJHaPZH50kxBdy8rP
gS9Plex+8jJRoNmCOhHBs1syj2osbzq2RfVSOTojPAv7HRg4bE03D9uumzA6phAVs1bZKvKujUxv
yVhWiS4gk1ungtdhRb9LeuwqcqqJNGyJRLUP9oRft7GpnS88juHUqM/eAKDbdugaRpJCgdGzVgwp
4VJcviMne6wyb2Ijar33vAPtgai/3sWuH9cVKZBwxIMs/nSyXYiR9NYDAX4R+3cC2PJfJqVeuySV
nyNfP+JEvoNOILjfyO4JjGVtEC4RiaBnvz0WJyEK6yBs0mSTVpLY2DXHJq7Z+4nmRtqoZtTtrVnZ
c5Se0wzlv2gnEGjCJfmM+fdq4vupEPs3dsUlCLhnor5XBYdmSp5D92EBTX0OHLKyuSNd+eamjTV0
6S5oxvom6cEgXg3DqMPwK3K5Z+3CG2GJ2wfQKIC6/DrmZvA4rcg6xFh4GOXoPxZYWK2mmU+VYXJL
DFqPrJtxZ6/Sf+FDsZmFEeKdD3gLVrB5RkjSHiKzNMKDwakdrJ04uIMD7Mk3c+8NAOzlB0lEDUUV
JNGQnZLuKYDTpnGyuzKzPTmuvTxSIeh2tJR3KMKSh9Vvj1VTL3p/uw7yiKCoquBOIAdHe/umSPrI
V+IifjYG4zTyWrwYW4dY1e7FyhmPOEtpnN6yC24D4ltDSVDOVxd/kRafrjYWNREJ7v9G+DcuAKvm
XRCOJC2tjLdnWfqRorVk4vVwgr9x9ywcenLqP0Q/bGSJlyom0ZcXjB+GCOvTHNJD0/fnPsn3FGxf
fAIhxCjPpUUzOyBdm/anp6Hm+V8E+55vfIxRUGpI0T14gQ+ZXSyvqqZ+2L+VgbMLIfwJIL67cB/Z
T9ttdx63SygjulLsz8DGzqQpb8klyW3e+gSmIzcehGc+EhL9ntCNAZhAum7lfVsL20QlfxlOd07E
+OFDEaxs4/Mx/V3lA1F4j6Oq7wmFnNlsnlZg3lLWL37IftXr/ozdsezeZfFt1leiczc0uHTjZWyI
rA6d9ybwW4zG6EVV8mhhhg9TdHBs1BX0CTn2RQ72DJHsIJKJH/WQHOUQ72Eg6OyTV6rSo0WSBNmK
LV+kQTH1YGz6UTfPfASAML2El5mKqKOAKRR/pqx9TIqBS1e2aUxak7P+zB7gjOfmplIkT+NQTvVN
myhctIyMgAc+L7i+Q6wNUEdkGcElPPSMo3P+VPUfVfBrNdXOJs2TlClS6zM73qSsDC0/fpEdC2BF
T6MQyYlt5GNfNGfXJQvipZgZ+ltPi9YeG0N6K0yVHYdFHVaK4LZm7n8qoS6cPfZ5Ko2HKsUfEguG
iMEoNfxFwzu0Vb9ibhXki9roF61pgE744rdT2Pzg3IgLH7GRVxMhWiFlrmSzO85d2dYvv+XIWEKK
PpB4fWe8NJ1JrmT5FQN+G+rDY4RqmNzs9Oa7ZAY0VDxkWjMp99jDCdokodrfk+OyL3z3c64Ane0e
pyxbjgU5ORrM6iMxiq+pWh6dydxOeizhqmz3xS9jyM9iKa55Hx5Liw/WCPOa+U8jE2pCWrfdp/M2
zACQMvc4GYFAKOXEQQu8gA8NDOuY2IGGsH2ABJA4ziMiCZ9U2+BmXaGwFa0RnTed6DPa1SI5E71y
wJN4Z0u7L6DAvHJ57OP00wyXNxEMhPrBL02evZ277paSsN0Lxj2bPRgZB0cSR1EKk1Oje6pd44cR
9n+tEmDUIZ5Ksv0EltR0S9cew9bd+RBYdtaT7JPvfM+AW0XjkO6x7zljhlFtibu71J1xqsYKdy33
W6wJRv1W+mf2txdFdFA5JKfKyxiGkWwHqR4zJuByDN6dijk3jAnfJEVfde6HXL5zyraIaDh5NvIi
eQ+x9Rp308V0AXMX46ec6agfAjIRkmfuoB+0BpAtR+rZwUzzK7jjtqQ1kj6I3WwYhDgBuwoyTReS
HrxqK3P/7DpMkaMaH0yejltBJn5Tf6kZ1UA1i36SW1vRZx//i5Pv353V/60ayscamqCnf9n9L42D
LvQUdYOecBzsI/q/f389Y1zTv/u/10VuLzoKJEKVmo9F/pYQqxW1MbBWbTxLmZHXw4vP6jek8LJM
h5vTBHQIhbzjzSWL/vly/t0a+f87tP8PZZbYFf/v1suXoh6/5H92XvK//Nt5af/L8z0fmyTKt3ZY
4m38H32WFp5MNwgwYAPSO6FweV3/7bx0w3+hmFvuf3FeusG/AgwNZuB6toPqEPy/OS/JvvlP7y3b
9R1T93F7nhAWc9P//t5q1iRYx478U5uQlU0Xs7WkBfcw57n/0Fjma17ra6K0p3PbdNuATlpiGZAb
x2CbShU+OBZjZiEgCdZalke/cF8zPinXaRg/uqXlTPdX4nBnmrSBr9dNS4ncQ+/AssyLuvAZFkxr
mR0Vwq/vNn8+W3Qq4tbSM89idQ6mUtmrRbGMdsqwbXQL+O85EyenXWseLmN92gctGRZoUNei4CvQ
TbmeMY5kWfvTtmodppoFK9w0G/z/PsscZS/mkQyNl8B8WMuW9mg3JohjhKviySoGOIsl/KNKHniy
JUFJWc8FK0E85AsnvyBTYKU1ymQYjKsnt8jfubPzhxSUh9jK23ZtYjLVqM06W4ItnrWw8OOC7ElF
rYhLbpxifO1EXNyypmXYR8mbNNdeLjOZn4b14mEUXaT6meTDb6jav4lTfw9OuWtlc4vD9IgiucfJ
cmPZ/QzxeilSwlHD+i0YS1wyQryDm701fQCtM3w7CqB5SS2CsJVH3xvrzkYiFyyPYOJ043BCcnX7
oPDquSsaxSsEfJK037MSz+UUAWA8dBp3ySgs3vJgjjdWPFLKbHNMEs8GFzdX8lm4w912l7ehSvZT
864MtpVDEd9HUUNvCm74wU+izeTWI3qeOAs8ud5YAcHXNnKD8Snj1YfZaF7IcDpnTkB0aKYh1cb9
Qwwl5JJhnK0xfZFpgRC4zBmMBj4/4RvWXpB/Rp4uxLwkv7zkyhKVNGNs0libTyv/0OGyZZkQnyf0
uaNNMjzR167BfETBI3kQJfp4ErXG8Oqti3p3O/VzpcMg8LqnLLFeioT6oNVgnOyKbcDxT5A6WXGL
mMjbIy2FfBGm+rW8yAqJJUkQA9U4W9Hizh06SwL6p7cUJN69cZ9Fo/VUth+T6ZtQj/6ctCwMipRr
Fjc+2libj5pcqGUSmD8VN0kg0sQqKcDLuHf5XNfClliRhZrHmMT8RYQQ+nFDmGbPA7W1KJtgtgDV
wBYyEw1VFAwPJrto4pPWjVOLT5EHgjhGCs0H09lXlQr3FGRycbD955iydKuDfE/wi21qKd/IPsK9
UnY6PS+5EwfK158wZhDtSfBuyWKgNE/+OmEMo5s1Dfwnbv00TPTpb1HTlzrl3b3Ci0xrpDa8oCKx
WAHeIlysb1gBGROva4sOgPLOGyJ1i5HH17zP3YHwLH6LTiTdeBlaDQWriOaYETeuan62uZ1vi6U9
FiiM+DgHfRPANFKYPu8diJp0fkMb/z0SKg/cRRWRJ1iS8ao98ht5TWT8hSkcH1TMcn+x/T843HRm
/BdyFqxfQ6xsMxd306YnwTGcdF/bAeELnY2q78ptXv7oavBjr2MuLT/mmcCsYeDiTP4Xx6nRHy25
zMckgIn3+19sqAdsneV0Rgf7srhG7oIUXzE2qcNqBw6mHb6fAQP3Ql0f2foM0MSFYKtoyCqXDqFd
lY0wLQrg2j1A07RjSGcZWT1a64giYBAKu2IKWhwlDn5QKGJzO65Tiso8Zi6XWekWBD55XOySwu5G
wwvxIhyi7rKc7SwFP1iqlzzZqSCnVCWx+fFnNVDJwFu2tbr24CuSe3veSplb+twkUw2TcleqR6BM
XZLA6/lAhC9OkSWMMitnU2/hsmhx+bJ8oG5F0M1EQ1JlTIQSxjijp09zIkOqZb3WKDLwTBq5Siuz
T7giau3+52riiGe5ZOm97Wkoa0Q4nheiUKPYGdqtMokQqSRGe/6yNsGJPVkYxAsUNzP7mbf9uCFo
FaBq4V8eWYOFx8aT387qXsuGz2Rm08FbyR7jOiFJTk2YnllW4yOIDsQDReRH9EJz46Rap6NIU3Q/
+q6Lcte6zqrA3oG/J0okxX9TBgNRLA9eXT0Woor3yUBNQLBCWVa1jPfOkdwSdxOCL/B8TXipIiqm
ySHBou6ZLfsa+cAujYKk1L4vfX6155gEHKJgO3dkL1Sv3UMDKJbzVI1EQzXvaLSYatv2OokaI3QN
RVNiqjbFLXen30hrZU4JVSxT0Er+dELxBY/dJL2LGhkU9y6Maakdn7h6zIo6y9n6XS+LR9ix3m8U
vJeq1SfwL0g5+FPqKvuBrbSZ3bM8JgNSt/5xK+cpTA1HOZgUUycScVvCb3Zi/pXy/XdEtUVzMpFu
mVCzVmIim7zsW3F1sXvg685Po2opXNgCczcralUo1F4A7ari6DbgkVjIrRA7a5WlOjCBPZfyG13T
7v6pCNljXeUiNoFnNEH3ta70SRBue5CJ/5Uoy98HGoSh54jWbcpIm2ZkyabJNLTuQ+lXddRxrRjr
kVbVLtEuKxoTNIno96K9dNMPF5riaRVvHLUI2y1/VzGGeJpdPquu76UEyLOk4pZP6A9vX19yGuN+
kLoYnAQlGoztIi53adPRzVpiXQ3hdSLaPBHoGM0iOWpuVq1/7aW4gUvxoLV3Qv4He+ex3DqXZtl3
6Tky4A7MoCckAYJGpESJkq4mCJkreHPggaevhayujspBd0XNKwd/pLu6EgWc85m917Yx/HYcQqlG
0GPCbNVsSADPrBZYa4MZs66j+TRI1KstsEds5TAIVyCvo2FTJnIJBj8YeAfeFiE0oIXT9odeHHVp
0Y9k7SVbRt8ECQ/TCxN6bcPPDqPMIRnNWkeuEMhS96eHirorC6yFWpN8dbn6UQ04EhtgUo/JIo8w
KJGn95Robf3dJyyS7IbcibIbv0r0JltlJrQu5s1v1OlHlcJFtabNV8JieXS7gXjOCAPsErPWzmt1
TwgL4J0p4wVaLlGD3B+oKSAx4Px4DCtn1/f1+ED8RrIVKKvbMrootYnzTUdfvGuqpsQTJa61QPO7
8JgoMJgfoKS+5QwJ2fqzJM5ZqzMmEC8zUeTYTB7jMv1EpBbtXlF6kKfLA7noljckeooZqPuw3eZn
GJDKh/Ya3ARefYNUit0U2/YiwU6R6FDK3Y5M8VLpdnDQidx1VWIZxhZVP0kY5AETMQFqDtqbhfwi
HuEUkEXKHXCaQvG70BnD4LowQrpPUVvAjGRrRCIQawfZcqXN5BmBWMgS7ijD/dQru9yR+Vh5lv0E
8Tndxtw3rgCkv1o6IuLIDaYFmms/mda62G6/Wl6/D06ggXf4NXRvM8oAzfggMyNHRGg6V8rcVKV5
jD9k/4I3Ip6/6+JBiGuVP36l5leafzrx+9g8LoW6NTg2kpQl+rbkRiJtCKmc2Jjyc6DMqRqMg/p3
HTHJiknZ88b8R+qHUcMyBLJiaxS+ppNRl5mQzRgAEx8A5aunQ0f5WqYFXwCWY4Ssu7Efl9jZKwau
54jwjezW4Ejp1OUAReSBTS8YyzmwR3GIs2E/uoSTrvFZF+IsVb4G/FR+2o43mx0+hticHPaux0Fy
aiFZDTOEvMHxhS79TmJnTT+7WZJh5+4AmHqJhecC7rqlfZBuM4V7O/pKew4u7UOxqTvbJ1cQ24vp
r6q+8I5LdwikdpUotWtq++mxR9Q0SDJrk21jsVokELirMcQX93KIUHY1BP8MW7cgg+9tMKlAC7G1
lPjGb8pnPbsro+yhzxV20N2WXMWg0S9jwxYHFn/GzbxeD8lmKu5272xXKoNjv5eruJu1Nonhsv5F
10C5rt8SFICG1XhuGQfgb0zKm5zMX77YqVCGoBLYM6Hzlt1ySBaKCoq8GKeVgz6sVLVtGs4bS3lM
Uuqf+VnedGCkj+YvGVQSC1u/S7/rlDwWUtbGfbJsoh7nwDaPPVyZSwTmGxLbTrd9Mii7FIEAWfIH
pGR4oziZ7qHroWum6jNAhuHpcTf8k6vrzFAq/LCYf9/goFCq5P2+xadsbQBGT2w4oI2nZ+epfIc7
AMRmVLAlXyOk1bBtEwq5cl8RV6gGA+6fZherFwTvRP6kJrJWPz2M1ikTA0lKh4Ezu/WcwvEV+4Df
ZFO9DjlF5AOxrtycmw7xXm1uQuo3dbpV8XWcHwzGbYn9UqXHYgStgP25JJxy14AyLvnwt0J5oCBo
LRyjzOXx170VnzwsDWrLu6hfOFqb3I9zH2a8zAKjCep4h2OF+x2oyDGPw7VUjDo6Wd/AIJGde9Y5
xJgsvrNc1fy4RPu03UX6vuGaBgUkf6KExeDfFB0f4aXkSM4sbnaxgs2eXgIE7yEBw7DrChzNW12S
VewtsdcQ5qLDaPEmh6gJVgRn+akfHcIInvPH4Zozv/3DwZqIDfNeWB1s5cDUc0hE8zZ0TqSPCBFI
iIC2T7I16XhS3WJXgNLPyeviV3F27KjCfarzae3MJ2bYoyQLkaSLyZtc7BJBCyQHY38aWAiCl4Cs
5FVLhR1lxmdyFMhoiYvmSRq1fagdVZujiv5FLkEhv8fqJ/1TX6skQP2I4HJgJbgx70wt4S/xjiAh
CzCqgswsQzJMOXQgqZ4K91nNYcwtQaRGu0w/8ljJ9ivT9uOIo/un5sbm7HCekvzZICMnK3+xcDXz
+l0t7TvT0k2hH3nq4Naa6kQIapDlz7q2z3UUHZvukUxHbKgkb5CeLemNfJ4/XtG4e+c5Q1SL2Wby
Q6LLoBsVp7B8LEqWg6av8N2Up3E5MN5ljUj8cgI6aXouLmyIK7qm7HlhNcrInKxjceoFDeE+mzFC
wqHfs611r+I7QVphbTBYsJyjwGH87NPTroEfKK8aDxSKhcXUuDnrPzng/0TYUzBcoUfn7v8MowfQ
bk7hVatG5EbkElLM4g/xZRR/mH3JpzEe8+kSvZI93RAsc2TLkPKA2TubaTvrzhWP70UlapAtduJJ
OWJ8APRv9Z+85wZojcmL26PBNpbUeFgVPQlhB+LQ0Fzgns0W6Bpoj64wsxOEhPq2/O6KGwpO+Eh6
fG208zzsZPnYRLsaTy9kDuqed0YnyS9nR/VaUOE3vkrhirQYIglspnHHN0hkjNJCIt+RTuHw208O
UXu2ykuX7ObPmV0n2wGWGQ72Bg73qX3CtIuMgjTUxFUxSPkUGa5Am7qtLvxo/G4RAioCk/1OWv44
UZecrf48VvuqPlkTId889sqdfBmGahSu5A+BE1JdbxZPiU1IhS9zhCKPhJGXEXv0o+tQo/kFWuhN
Vp9qfWP71QaR3i2CsOTslNkvh/3CPo7yaPFZuvD2R8pzzXc8h5e5QzegPNi4oMmlKnY2MlUOi3Jv
6cfMOC4ukQOvrnPgdbe6s67B4A6yPW4wt4JwiPbvNCo3jbM6Tm48PzIlMVF5zFOq0umZlZSuvzj2
DrMFCiHn0L52fJb6jsBIU9+r3Afxvi29HKMirIr+zA3BS8ocIgON2WGDOpoM6P+o1iX7kAbrElZf
bHl2KAxH9IqQT/Aj7RT1uZD48/Y918oMroG8MAZ6iscvBFUbgtWFI5WzbDPSrIU7ERjtif+UP9vx
FbeVVfpM1lruGBzBhebDGxuVTTgeM4orfBvVDoM3g5PcDHg1Zkg8ghRh3jyGRtuO0x29wYf+a1E8
lRvCaKvhoeiu8dXVtg1DLUreraZseaWoJGqyKXmD6Wxtv3B/upkEpWe8O27lAS5inJSBIcKq/QaY
HcXIxsFnaQTaskMSPT8gn7BZ1C0Ewq4/u6Jcp86jKmq1Azf33PqkWwrhpQO8d5+Pt5h2mrPxuXVj
ZBOPjeojHiiM/Ygm2qyQpW/mHG9zph+caQuf3brMKG7J4JVe4aX80CQtUaYob3Lx6pCEbBAxp0U5
xtEpNX8HYLzQFPJgFj6MqFZ7KmOv0p6o0Cl2d3X0nZh7XjMFNrdCLgPxoyhxw2funpZ7ufMYBNOD
M7uJ0Q7s7O6oqoFaIZGDwHxKkMWGD+PwKbHr5wf0NazH27c0OxOTpKAJwUzoXLO3UH3adT0vodcv
hxIAJmH2l7WttFDuWAFSTuqAgWBxY68oD6p2UPpjM3N87o30DnCImElCYKZvXsUasXTlwnX1rfRC
KKdRe9Ob5ZxMudVe+CymBjEagMv7GnHegghcfyCNwNThCwiMwduFEbNFqxBwWhvuJjJequwQMt9q
fI5cPfS4sbm9x+GuKX4SPZjQ2hvULT4/Ut/4CPkpaCr+Clj1Jm+AFyMBDzlIH/BwMEABS7gQD3YQ
2J/IB7Uf0EGQvdyZd63dfjHyMxb6/m3+zZ2rulDzqOtRNUEe3GjMv6B8nfMXpjCcTrw3XLS8IVQI
mvZtWO62HC/R/FDrN6pYEqOflegs+HfMInq48SLQsJv0b1Z0+Gocms3tcI3HCVIRdxdT7ji75tVh
EFfLOddmID/U6BlvBCHnRMkSBaq1zzF/eXZdjLsuLhHjBg4vJqeYio4kTjKOoVz71uQDPizLvVBe
UZvkq2ZlY404d3fJcMV05PyNOInlX50TVTv0D7VvflCeYFvRBjAMeJiPpD1hdRfndDkZHSGDDyXN
I9E9yqWgK2eoWZ8q8xibcPGY5zDSis45TD8+5dxLtWcFSL/hy8rjGRHz20Bt1B1nxSssnwE7QmwW
Z6O7XQQygC1OCtbPBgbof5ZQDfZCDjwCVTbIqZjAIS304uIj7ryS/xv3Celo6LowiH8i1AKLgflA
016F+4B7GGEzz/GAAgfLwurc70sCKQITsMurSWqESXPBKQ2Q653Klv8X30xx44Zuhq2mkpGyoYln
0OEqDLPW33cN7IE/gSrgor+azGDPA95rUpSD5puic9LmX5n0NRWk+VXyziAyo3R0GZvlzMSXVoXT
00ALAy1iXlVAJwycoGHkL7hPecad9pZ8kspqoPqTt/DQ38DEJRAgX+N3vhjq6M7j8bA+2UxTCaoZ
SU6b+a6+Mng+oshnRsedmIZXeYGciUICt952YvopgM3t8t18J0YbDxrC+GhLk1Ht65pYEEyheHyq
k9KwGLAnOsGbxhmyaMg+yJWK0PnYkE+qHtAhUaeOWUGyRAaRtAcDC0Pn9V1CrdUAv1Ecj08shsZD
WAOupB1gtmYzt/lDmdcc9yS9tIeoYLdMg9gj8oQYstIzLNBs5p36C3KWhjcGsfzGegD6Wb8b43O4
HBCD8MtzTe82Tb72k7+TbIIeU39YiQmvs3ZcMp/iqXRwTm1hn9HHcWIUikeBTxtOysTwnia39E/o
QI/D97Imwo/ECQPxK2hqyLbYwimxTF+sFEgQP0RMSUSdlX5AlIZM2nA5ayAg7FoJmfQ6yAf3eXHW
b8khxlnfzfXjGKE80Vv6+XSTDs/28FYxb0Q7S/DPb5+5ezKYcNDjN+vv2pD6r4bx7U4dzxqH3gWo
FZoCLUAauonJrUfpal6d+bYk+xiT4tL+aVhPqA8pT1S8m8IrIV7ANeBVbM3y1wGSWTO9kh1paE64
LenZUhudoWCXgQzrsFOnftMjJ2iV4Syd5hKi8AEgAcw0Qvu3lY7XT38AjFDMQfafta/evYyj/SKX
4VTRq4YIUxXSWM+SQgPJG4UqwchP6hA/GRavD2iO5+QS1v22czJIfMvLRPqerYUnsZzcBK1QNQA0
Tc+RTK9a42wG0Z/F1NyMfCv79CA4rPHjoB4iTJRYMUaXNP5+dYFfCbY+mm5ql9mokXaubXcH3CFj
C2AThUfqSSpKUTLWabKs9gziTjaq3hOF1xJNNt06FwpOLsNbUhSvpM1yDQgFMtKfLg9LihwXJUpE
sU3Z3VjsF9h2dEgpQTuRttJDeh8ExD6E7RZ72EgpHuplzM7SpKIZdRXhU6rXe/z1v3pt2L6LL8X6
Qe6JbEWH7zVAA9eIR7CT6ad2CuLh+seqx5aaxvduRpI0a4jDyvkjMrnUybOBJUrMCQcPmiJOHPmR
d6xmOAupYvX6IJlfMuZfyx+rOKHa1BTjnia1HkCNUHjuh8Vn7eQx4BMncigsz5gJEq3mmh1P8ncQ
GYemSO/4BATwxpi7REdVqhfPlh49Rspvk8q7TV5IbJzKun/o+ndhFI99T6RCtRD4wWRSHaS+Jzvg
UYNDQSCWuqdOxOMcl4rfZ3A7zCU1aHnYtnale6wLi+FiqLFetohaMEPaz8TmmJfwJIkpgok7YDCV
8WM4dK5nD6iu07BNt4VLLQzOQzoTCJjseywg9ll8EizJ+t8YZenqS2ljZLGQxljoOoxH2uyeG1RM
He6qTo7wOUQWLNL+m8W1gQoIzVGfR+xLRzx6WIAJB9O2GRLDbZVjm1hy8jJqJqiyRPISUyKZNhWs
5jbmXkX8Epk7tXFv9ugeWCLM9NbFYTBtMmPiGH9Mi+Kd5RF94jzTaTUF1fhw7PX0TbMrzmtFLTYp
gXpItlgb6AXISzhVL2K15JLZRSaP0VwW909tiO+iQ84E7M3Yek2Wnl2DubfCYg4TGiPQEm6EGRof
Wib+5mXJ6IqxO0ub+mNJTK4QFPjsditeL70PZD08GSbU0z40GeaydFVW+sparxn6l4BMUaQmhIj5
n7xbEoGRT4DtY55dxkRhEvIBTp9ZtdOirIqzV9TZ9wS+7uiY+GxmG+fStJBJF8NymZFfyspl2le1
r06GormquDEYltZdER+l1XKfKzzOo/M6OnQLbsNrJnvxZ3TiQ2ioX2pCNQFpWQIoOGTdSBskiJRk
weOXubLsYhglG9vS7tGjBTVxU04ZtQb2qVBnYhtDK8IXpZ4coRSQM5baD7vpRWQhs+Fi/skbwrVF
lx1Th6TCTLPnHezLnyzXSt+eJDkEbewPw1z7TZVTE/TMCEpHEVuW9vdwbBzqxZBORnu3HeHsVBYw
vmZ7czedi77TMTnnpT+O01msP7s9NR9LAfezSbmLq5bmg2suGwrsQuJ5giMbuVz2FTYhfUyTXd/J
nR7bOiT7+Re8Lnq6LOdmZqtsjSXaOXtircCHFaJUUNg/zBwoFlp07PrFR6vc9QqahEx/wVkeNITF
cLplsYW+AAyHzKc4ykEJDem+nSNAEpTJTXo1Cx2fcWThNVnYobcVzxjOd8iTNcmSw6OTz9dpYMiU
EWM3cnEnue0ExpOW5K9KaV3z3I2xuDCiCWe+pYGwcMNND1aEj7nT5i909PsR8xM/mXoRQ8QoZc4u
djv9mjY3Bx5uTO3tTSzpqbHhvmFjl36pFO9WwqCAlX44W69gbUh+h0c2UerXGSdJvMIqMrzCBm/h
xhrI1o11psW2DRKhfwxz1KVxvM6B7ASqJRUSEanwopVHQknew3TC2LWQnqBWVNbuQxWqIfVY22D2
5RGyGmAZY56cSydjvoNvHCJqD4iDxOmiprCIyTLfSYzdWU2aBZuhWMTv8D85tTXM1Wrd3Je52neq
s1Gn7Fkx5orWnsEuebG87cLhVM0XYkq5A3VrvGJwYxw7khnYifoYzeVrW5Hm4TCm6U0QujGXm2kR
KjozOAIVfXEsFhqGlkBarJi8i9RTJZ5AvZnJfYz1Z8VVPjqKV52uO6QkwNRLGpEDKiIzX6umu46G
9ifu+k9hF8cUz4eYqIcKcyUIbw3HTM8wfoLReGsEE+AmxgghYek5k5PuV6ArpMhdPZUfmMxw+9Es
jGn72JRMqDLZwfOo73Emfj4dtYQfO7Ol0v6UMXAQNwO2lNbZ25TR8mN725WDSaoQhVoO1Q31L822
Vck9enQRwHieyTnWJOhKVFCJWubnMeneuUIWwMzVVzG490iXyrFHJtmRWq5WyIghXvDKqGybTRE5
LN/jA94fByQdbFp3KM9kPdieO3/0ul15wmCIK0QT9CMRZMLB3rooO6PSssNkuV8leS8By9sqAYVc
jc33HI4dJ/dAD50+s4d8Gufo284iTCI58z3iqsHjrDDfzrY2pbF8F/GAraJqdkWc9wfNjF4bLcPc
NYRMg0ycSbDeLjUuxm0xXDMujNVXypZw4Q6YHYHDq/6exvDQVAifdMkcq4iGi120/b7k9SEFpDnY
ODeapJGPWtk9Lrq+03X+UmHoyj4CfYQkAiQV276onTugWFqQ0CcVjUPzsYAS7e0pGMIY1DChUcS/
o3bh/ZpNQPOhSidvfYSlAnXf2HdN/RZFy18kFToLFhYW6KocJP+zzORW4tUnWJdPX0P5k3dsPWT+
jHqGEUmGoAn/+mcxmSZO0ZGx3uw3ogKNQD66z9L9nKv2zyjg29X8JHI72KwDVfy32B0FIlobeksX
G2lQiFDfWc704kaspbpa/xpjLd4Au/yUiIu8tmJQ3c6j5yzQR9uWWW5bhKzQOd2mMLG8upwH1ifl
KxBCI9BF82LKIfInpbrApOGelN9qmQ0e1/y4RTP4ZpKaToggqxItBSWqdf2pwNInudICUTbKZhxL
GApIBtd6jb0NJNB0wdO9chOlEt5751RFzm8Y5bdFTme7cRCdwAPZYkndKXF70mxY/NnSr4vebtkO
sb03mTTnLF4MEX3k5U9BznM+FYdI3uO2itfs9snT8xploPJqZ8wsVewUXLVc28hx0T3rlrMno0Bs
YcClPaO/aAoqF1gTXjoSKscRXUnJcg6BdLTPv8zeKnZjUgZRkihwcohPVo1Ph75XV7QEzgfvrkEo
Oa+qM7JCGf1oLGvkw++uJiGTTdFPvfI/rchQWSCapCYx7CMK5jSfhaNFuyWjWjI69zF0+kfbjTR2
Ie/mnGsei1E6SzN8c2rrIjuVeUVK0IR7d0rGrU3XfYknt+/pZJL2dYkF7t35SlYoM1IdxsVE9rSl
pqRlBoYQPJFT9wfWOt9FCBIoZf3XSm0IbCG9uWbeZDR3CG/npir/ZIl9Ha34jDTpRyqdNwJZzstT
VzKNlSaTkkgMr11fQYfEvTJF8t1wqCaXTO+2ufVeiwE9D0tTuOLANunQpxgbhBi4upU0AluF4yIy
8a7bsbS2Nh9Xy6uXNmOBChHMfEmgl4E2mko45X0HJlbHf8blXYOE4LUhYq86e41LgnwLkAgqCz5b
sP/v1Jai1zhIsV7xlZpjOYSXi55yS3IXYFkq16wkFFqPsAwpy/KyNBO8VBdrc03znGJvhnriiUTv
WdLWCK2hgpOrgYkym/dqbzz387AvFnxZLRRLPnj5PE/tvS7sY6zTsnUmy6JCb30iOAwMD1CmVc9U
6jdIAVsdaRUPBFlhWjRj+yf1sMbRLFSWK410TlLmIYuW2VMqhkH1RAc9jjQTbgLSbDL2hlbuhjRN
L6BDuavixisU1jDCmI+D0jdnZ8Tdb9tKuFtMC80+ApmOm2HXNtN3J+1wjwyYrJ3QZUtT1O1JrBw3
tE0kSYC1toq2PIY2HvZSJ6KhyT+XoXZ3Bh66TAkPqjUIX9VKhulFQ6Q9nsgtVkNlb8aiOc2T0vpL
E55x7MorfBzaCgMKiiPi/gTkIaroz6b0pBLFnqm2fcq68mZWy0Eobe2Zs9yqykgM6pivffhDq8G9
49v7RHhI2neLtjzuQXQYo9JtW6uqfdpavxwz+4zliwlwlj2afVo+jEzpHLe4ZInaHkkmR5BljcxU
KrEH/3ZWZBwdZc+qzbG+yy6JoPs2Y5DOBANpdCGxcNNAkG7CoGKBdAbFcIoouGOO9G1tQOUspjYY
DOluo8nELdkzaNPJA7nFLr1WGifqEUlan9+juidKaUpp7cSSB5YzQKpL4wDOJhdmbd5AMowBsmMM
F4OBf7pUHoxodn3HZSyRJ/Q/2HYhBKgiUA10nZWObCpdshw5se5Vrn0NDTb8LML3ZLLO13p9viXH
UlNhI+S8ll47UCqqYUqzpRv7f/4V5eQ2vkhYR9I8Gn6RnRXDXBi/ptjrVopm25bTPm+1j7EGxl63
8rcLSfEqqWWjkWspFcXgazVgxCSvQBEs7LEAlie8lRxWurXyYfiTbHRQk6mNN6gt5IpiOmYzxPHS
bg6clfJk9e4uWrN5SyiQu9quKXVyOwuswfmUIaDnYUoJ7oSoJMeo3VZpIraLZnfczONwtvUhiKyS
/kQpmAgCp0WZrTOU6aqDMWSfTsH4NtMwlapEEKiEnigrjqyqwkskFlaRGXgjvUpRYcDuN6Fa4UWP
D2O6RkOv/diwSnDnDqRFKD+UlYQ4Q1dBnzhTj+ghbvMRT+4IkHH1TJJLCGRR1GXpEf+NgBfg2K6c
WKNZiWm/CMYHhe2Cwje7z7bHMDKGe6tXrE/LYBxR6uangRyhaNCMYUMfrw4On1MdYcCOmPMNWmae
hrxFsQbTy68YL+XFzBaZbF6glRqgOd0M8hbG77g4/HeJ8TJP6vCclFOATp+qFTc+r478tfEENa39
q6NID8wuUAuwzUbafVmK++YWzAlz3YGQapIwKY3vERltNoJVMlX7JKYISklkIqtOjnyI6Atk5Wyk
M740JdBrBFjXHpGAGqXoSbrxvZFz6el2ArrUtAF6Ae/OqFXQGlWbtsnOQ5jNG21inWcay6/lYGnH
BJ8xb6RwqvrqNw5pEWcOPT9qD2aivJmtCdIcJSGEFcdbSILeSJzH21BH/z+4fdA1pENgljeo/beG
VR1di5q4yRiI4XiDJ2YeayyZ+3yMZJBQuseWDcWSbzhclvGamuiTbLv5bmP+N+BGzDlSElWduIzx
2OC81DW13LWl6dsZO22VEUjU6mTFM2mOxtUTGdonGuRmsxgn20zIgSsKYKUuG5J0wpsVatiD9RaQ
mL2w5dWTjhU6UuEONOLC1tpyq+HqRBMrFBarjcmj5YbMNsqQx1Hkb22YBz3GZrWHGIIDbpcrbAiI
MHhcFJRnYErfLGYVlFpW4OC502Jubou9GGF+YZBYn0JdP7SqBg8WhWe16P8SjZofgF1KvH1KONOs
hO3VHcP5SuIRNPxQxTRlMzedcwIZLYaHCFdIhqmo0xj2k+MIOqY/51L6sofy4qKYhCwsA6nUh8jp
hG8qNk8f0rOsRNPdWvGhY7Rnsx5cnF4GYo06kGq+eFbh6JsldIBd0Z4Qhrn4IiLUJxlNJhjwELxO
LpK1Yb4JrWk5ltHfviUanstsr5FqsbFLa9UeqmUg6FP1vBJBHrOPtOG7lqnFM2uPT4M2vZTJEj25
zvDEl0YlrOkRC7z2jXs/eumZkoc2TUa/K90o3OMXADGxRs/kE7tRJ54WdhkqwR1qmO/rlkOiU5ND
Mw9Ad8kN7JLy0SaQmVEPWUJ2/+7idGW5HpFEY7LFk6FClqTZvo0x8/IMkSNtXG3ulrRrvHRkXhA2
YHTsGgkcxgFqQ1zDLBPIHIB4pCEhGcg3SGyQJPjTPuOex1QdakJyDRNCNcjcpaPVUA1P6hSTTuWi
JND2JBtYyEW4JcKEwkE0PBgJ7vDBHm8pyPZNaau3WtKod8l0UuoWQjuCujKfWjI6QFphFwraUGy6
aiY0pipujR2ajB8Rr4p5erMLbd6zOlDvyqBaK9CCnO6kWfaWAWRmYQsAnBS7h4IYGOx6eyDhFdkF
SdFoUcPwf0L45v8ihI8MvP+3E+yc/P2Ou79l2/1NSvxf1DbsBH5WRx9/7u9n2/3v/4Wxy9A10vOE
atmaAaX7P+xg7j8wgzk4sUzdJmZeN/6THcz+Bw4AYaqmazlc7zYurf8TxYchjBEBMz8LhTSERNP+
70TxucQAgmWao6pcv09b1SzNUlUHYTJ/D4lfa1Dff7Ia9uroWmojOW9WyyeemvbU24Zvsqx1q/Jp
YD5Dk971/lwbrWeioypEQaCDQDjfmXSF7VRBVdW3zoK9Acnn7CITGhmHqbXN9LpG/2AwKEo1iXpy
Jtqpgp6WLYwpu+grycvA7QePVHDaB7i2kcFJWlji6lpsPcmWROLGpQYcWHFMEUTuYqBNsY5lUbxN
goooHTIMGAuVEOXOZhHjgyJZb4AZtAPwwmWOrgKS2QoI0rOnFEE8FnINl6/pILMZnFtUVL+g4lip
L0gTh/bRLKlepgJUSLso7KGIgzj0g/IlcybododqRrcPdQpI07KFxZqDvtRh5Gpk4x5YgXmdJYO+
OKMT1Krp0T0qSsXsQ10xPNqIzMBgTlkpTBncnu4oXFtdhU3QplYCoeASL6fpYYZ1k0eTtv0fK+d/
8QLzuv1/XuB++lt8EZAe/evbyx/697fX+ofQHZM3RMd5yRtp8F7/u5lT/MM2TGG6/Es37PVN/L9m
TqH+g9BNF4IoT4Du6i5f7j/eXl56bAI254FrwuZz/lt2TiH4Sv/6+vLK8tJyxDi2ik1U/dfXd65F
HBk994zegiueMiR/esfVWcBZmKQ8JXpWBSlQdCCjDKa1Ct2e+zbVYxGklCReUTOwMuOBmC32ekto
ln5muN9K2LzFMARRbjOqb0NUkn2bS3Zl4YXlBKoK0K1VheJAWXj3XT3H7tQ+jVm3g06Hi09DYSkM
UNnh9Kdhcylr9Seqme038Sphw2lB3IRkk+mI5LdUCXrqIQJnXeVp8WpJNNA9mM6XFmrbRNf0A/Dp
pxpTvxWPcieisfGAF9zbdQlGWsVWUUp43iE9L7DWJg8f7TWld8jTXV/pV5rCP66dXJLcPTC425P5
EOD5eQBAdlQWt7x2oeVhyhxghAwEeIfRn77N6E4Khmr0J6XBeBee3IYUnspLYHxtsWG7PW+/W6HQ
VBBglRGV8FDo2GRKgOIhzo+pxj5QV/aPNrnhxonQe5AwhJ62M78i6jGaSNUNCOX66gkII5guM4Cp
joxjRXWLMsTyxm+eEKOpNi/urH7Fhjnum24kMid7Mibyc2gLR6kVfu+ueGg7oUaMK4MdFqISiJI/
eY9+uo/HijpvsnAcrWL0+c6w75ynF5lFTBxL8z1HSkT6AQIeufB9tunOjH9tW/3C2QgLRrkS2nXO
EvlCxs3iAzB5aSfrVS3AZtRLiNwS7YYXRTnKBH7QEaSPP/bdOdOWnyYsr3TdQUP3kTA7I5fSswyb
DxC/LwtA5xP/Yfjj9tCB2jrmtrBfGMr8MKtRt1xO0tdU5y0xm0826Hw8dv0ILZzgjBoOoFB45gt9
GR/KBhUXpb55c+C54PDsTIjxiNldBACglloGxKBikhqj62jfS5WcQYeKnvIWtRx3nN/QkmEJMrgH
1RQXarNqmwYSUmzNs4jotPnMVYU96Dv3ZOkv3fIKG1YJYh0KEzxWvzEPEblJsIGOyQy2vxX1rZ80
lA4T6q2OSU3J+qhfhr3uDqsKctwvVaNtogEtXGPe5YQZRNTNqzGDQhoGeHzpd1nPT7Y+Bokr70Y6
09agys5J4dqqvXi1+upFBey3BSN8lKMLdDC75fHwqmMXcUZYDkrzMtZn4kY8M/vGo6Jth8GMfJhm
iYZWUQ/JHTB162Eo2zdnwL1WyFdX78hhRd6QKHOQhEgjzBBGYqwNb1xPOPYgVZq6fG41yV6wHR66
VcoQ062AuiPUqv0q6zX1j666pjUR67edOjnafFx2ao/oypV/MBXuJ4OhdnzJEdSFxKpu0hyfHlNA
r5cpJbnTfUTQkPh4dotIPjOdKWOLi7wmPpxALjWInOLY/xt7Z7LcSJJl2V9pqb2F2KA2tVTXAoBh
BkiQ4LgxIeFOm+fZvr6PekR0hEdmR3UuatEiJeIpkXSSjslMVd97957bIs8KgglUu6t91j0xXw5w
jzERnhLkT2bQYCok/jzoq83UxR9FQg80Hc1bnkJnhgGqUpxzcp9sS45B3DuR1K+1nuseOZUns+j1
A+3FXTtHGjl70ELa6TUYEPgHI7JGIctAAb96TD9i6J2EHYQvhGKNeLLjxnPr7i0p1L3sy6bokeKs
vw8E5ZdS9bgVUJz0trruiIwErjkfJ6HvwxnMo+GSyxIpeG7FIE4UKOGdptTJFrAiowSuP2JoiBJF
30xZiF57NLmPU6YgeOsAGA8z2J9wzF6VU8TtwCQNbi+inRU4/a92AL7oDgKSr1U9tpD6sKsAdDGo
tUryyn0FKayNNWQcYX2TDF53yhJzX7DAEK+f66xF21qgQW/2eV1cOktDpcfnUQwFI+vyiwE1JJAc
fM9MT87nABX1znujmm9JEHyy7xx9O7pAncHcM8zXBh0Xb+bEVtP4pQUVU6yTWdieQRVNtEa5VdQE
Y0yN/3amo7EoGpsyCkeKWaHFiJM8Pi6VmtMplMcexH5HgGdlqY+5a2HuISwFIpX6QrYnpWhwbjkj
GhlCGVhrS62xm51DRF3vqvdWDIEJGGm3CFX/oQ1ZkLX5Y4rHq6Z1OtUbwcMYlzAvxukr6Ct8liHK
q4SqjRXIXzt+v7HAXckus0rvpVwXJqxon+xC4F9JtnSiojuzKHPIq6KjSMi2U7R652M0LacKufCM
EkTBJb1JftifiXmuSg6ZJTpi3WYirY/5PqyH4WxktrM3DE7hmepssbOgEnWKmuYrkrMG2TOe4/QO
yQIGHE4nK0x4B1MjPaRXqXmN+FSr3UBKQbXvJEZML8McmjyU5ovvRPeRO8T7MCzfVNd6iUNm41Xe
BJsqSHd66X6xFZyZZHPGL65+hhwqIm8R/jjpqJogWkt3P4K8ubMi1KUGWrDnIvUPndLdE131bY6d
S5voxKV0myiiB6118WtQAf7TA/wXUTc/2fgUKbZ3A76RVJLRA4ed1CZIxCyNW9QIDdxd7gVKi8vd
7B5m1cpQXswHxBNIwcc7F4wmJMjAq5v8q0iRSDppDXcJ5z26lsjc6LZ/i20FD3LSSxXaB3B06PNA
XbZx+GUGwSsm8FXcW8+BYiA5MXoQDOgA3fZIMDeBdy4KssJt3ly/w7iqkr8XW8ND2unH/z6s/+1h
nePw3x3WH9v/cexuP3NXfvzKr0d1xVJ/cWwuaCpjF92AbRFs/+tZXbG0X1TbVV1V42AOflWlzP2N
vKKJXzRNFQ6jVVO3Tcd2/89hXTN+4VCtarRzLZOMes7x//Hvt/F/Bt+Ln6g5f3z9E9Xn51LbNKkT
KLJ1noMQhmwV/XxWH/TWstEu4JUb4HVzaSfxawF19dVdgueDFgZJBKtMO6uLP71Nvz2TPz8yr/tP
RcI/PvBfcEI+hXIeYrXGqnon4pe4xVqhPDEU+LW6/OkV//Q4uoTH/NFN+PFI1EPA4AUYTps/P7/E
mOwmzZIvkSGEDyH4QdHrfWxgD8WQ1yKFVwzkwg1mljK/t7rwAXEJeZZMUdOceVJ+xIS7UxSFgDt1
2iRj+uUDrK9x+PDP4paxFr3tXqPSfajk4LA/uw0iLjI6tVTdMJdaA4NBsdzdmS20UiVFWx/vZXst
wFHCnPK56sPXPDMXBrRcq38n9y9zYUVVAYjB4KXM582gx2+1He2tctqYaF8HUFtB059J+zoqsX4a
2gzXI14piO6m3xwKW3lO3O4w6sox0Y29Tns0dsUWecmRfu+qzhBpdKGXD+6DNTRHMpVIS2wRYIp9
V6QXyK1HABD43QnQMBoAWACgTVLTA9M/xpjpW2a584A03w28sHZXNUt1msPzhjwBIfnzu2cH8z6t
lLXmbGN0N4EVX9QG0bzjPiTEKylys9IEoJzeoxy5vAKeTTGXN5DKkmQ7cN4Nm34dM5GH8oiuOdiG
EDfgspOFVBL4A1ETlVy4zx3nCuptORP/HVt0bVDyo5DurXyRZhwxRoIsT61GH3/OaIsroID0U4ax
Hxj426Am2w3bnif6YT3CwfDtxwk8cFyEXpVVd26VrfqCCAW8kWJwr0xdjj3wZknwtjGjtilNG5xt
VBhImA4xLas2+Wj05CuhcaswRk/KXUOhoHeDR2V6DCBLVLA24lA55q5BLLFyjGTsKu+dJTZu0fHG
cexQYpzT8VK+UwUypqIT+6FEaTRjqiFVhtlPoXYH0htW5MRAHugYtRb3vnCPugN0EllMGg2eBYrQ
FM1ug3TjMgAxqclsHoIQy85hROaf4+7sAyQRXP9jB7ra2qu9QPE/sp0OaxFDGlHwyXH8a32U+Oz8
fZhd+O+qd0CtN9O5t1MsQjulBAboJtuglNPCVRFbeMins/xN4eMr5rqdKvTURrpiKL4yC2Of5f5x
RtCsQDpL4Z2GKJw7AIIGFu6QO0Nrmzt5ycVV/UE/cNuQEJsQeKozIgI2uB9TZYs7rCPmWtN6z7BC
THPzijEBhgqSOegmyDZcGMuxYb92fbF12iuHy1ebs5Y1RW+9kR8Ntb7Luuxd/mjbKWj68QvkvKUu
BiEa6E147ft5larcfGgqoTxvTDbXVIselM7cEhe+RwmNWZ/qfbYfa6Ecbbw0/jARoATVJTtbpXav
eo3Tk2w7rcwqpKrnQkgLz3Uu8qHymPtIc48J7cYIh84o8DpoAy6cdFvwPOww3bbyxdOyAFhZBMhr
82Gt4wi2Qy56HEBVY9x+fLaO6yEC6dY6gaY11D81DdZd0YGQYf7d4KeJ610RJJdaSbcKEaBpaaxg
AJ2LKdiMlrmVr2nSup0SNXfEde0MRHcM0bdmom7iZCDtAvMDtUcSI+iI8yOQ101Ozk0BI54YWKdC
MMlAeGWE/V0LxiotWF4L/+jzvhVJvI+C4c3OHssgWEPkRQ1rGCwP5DsPFwXI/ejHb5nOnQ2x4wk+
30tbMAwG9GQx5ZPLZ9kWH2QB3UW6TX1tnIRrf7NVBv1l8IAy4wng1U5kBWpu/4WNdZHrXEzQYYLB
OTsBgv9D0LNEVvGR2eOmQqbeWnjpqjczZulAAq8k6SHJuOU6zfdG/lsHVwJhHkyZUTI4OeVZSX/U
D7+cML4EevgVqkcFEMFc95+1xQgx961dmol9lYRew6qu5uWbaM4hSwidZcnl4J7k8i/rj9av7iIG
piS1LgA3ew4x5pXvkuPc3JG85w14GBn07xkK0rjoDmFL2drE7jVODeS73wSeOqsbzxlIyZCVebas
Y93x7jjpHj4k5o/KfWyxnmhxhpmbKxCJBiXhWY3w/yXDZ4vilEYbDm6x5s14nJnLm4N6rAjwVLa0
DhYl/gryTi5WIPYa8jETk61WsbzY+sltxda20/syGs5KPm3kVRndVWF0YRi4JAJoC3tC0s3v7fy7
jZEEGfZbTqpwbQ90vPE66OVj76YrBqJ3URlfJl25KK7z2JjhcXbSB72OLzHrWhebJ7OdPkFqE73e
l82nokxgewiUJpZpUX8nnuXRwls28Zl06XtVi1MVnFFob2YgraFrX+Ev3WmTeSLEdMlbtPApHgN3
06flzunTxxJGmma2n4Ebv1PbIVvNB7aXkd2sEtCSx3OKgYhN/ADHeOuP84Y4Di6YmYml77n3blN8
RKk42VFyP6IxgNK8rvmkJ5XeZu88mRjUoBt5pIEcav+7NVvfOAF8A8i1C8dqg9ZGNuLfCIrKO+wt
NX7o9EPFl2cXlGp9u6sMcx+TkSjPJpUvgHfbD4O9yHA6hRP6XOM65hRTAUkx1BxVai66INgIRWw7
kLYdpxw3hSYuWN2SGZzEvElnHGIg0hVKpWGO3unIrWpg+35RfnSxBZcnpFeaOOUbRxqGN2txF4A3
gvj80Ge9R3LbKrnJzyFUgjv86HgsfQrUPnQ//gtKjpcoicrv36KPf5cIyVtRErNEIvyPo/EfX50e
19e//sBPP9/8x49vc3hefbQfP33h/RikXbrv9fTwvenSX//t337y//Wbv43jrv/JhM/825oDUdzH
rfhpOCB/4deKw/5FmEz0XLr5aAp1Rmi/Fxx8R5XDARMK5I9ahIPw76RHigrLMExXBRGpC137o94Q
fIt2ISWMDQpI5Rf/lXpDN38+jds6hY4J+BlwpO6qAgTMz6dxpttTHJfIT1O9IpWCKTHMi6H1gTCN
q/4xfVQmkp/Re1dwf4kHPrvwqhATAvvoIDUEL7r6pZOyCCo546e6S1+SsX2y61fEW6J5TKyLZpF5
s4NmhfdixPARO0+T2NBeo2Xi7PR4l2I/O8Q4nImY0bbJVK7CxyEeLwJfSRRuiS1aajEaPsxtT7a9
jzH1ky1izLu4XrfOuajctYptTFvP8xHpTw3uyGVEKfYi3Xe+VzkAcjvErCcG9zKVpPIOir6s4u9R
vxpT8gZJsYqIDKFJ+q7AyYuvgfGGnNR8zZV9dGGXmBElEpT9gneVqbnMlA+WmGiIVab2r7w5fqL5
gBYifQPFoGir4QPS8zHfzF/+44Ckip41YHYOevVO2cIREu/ddFQ4Da3nJfvdGrsPdPYmWxWbh37L
frtks/Q56H5B7CD6Ws3P2sD5fSHHiAQ6LmyPnWIL7f+xBtSwaD70ZQ3DYB3flQd1G9G5VrZQH/tN
ecSAaHYLM16xypsoWbNojbolVrCwnbBbK8wY6if700rP+vhmtntAF75/P7QPkX4V5oFpkOKTlLCj
xwqpUXymaEMJh/cYhaDaxeYCvQ9uA1ZNwAkJDCWYFu6S+SneJ6Rh3YcSorZG6X/EBZzPZwzTMkuM
hhQQjX1aY6FbI+XBX9vSrULh4UhHrflYfhNf0ipyy07TOb0vQjJoxZ07YxLURfDdQS9HNl928Yse
S0IDQrNMjOep24cIO+f4yy05+KlmdvgvWP4234vzR/a9+evi9tNa+P/L6mfRhPi/j0dPH2nLDvIn
XYP8+V8XP/ompk0EOfIF8qU14dBV+LXbIjsqDrNROjG0Tlgg/1j8DOsXFiVDdcHiuqpqSDnCb5NR
w/zFUS2dPotJH8YQ/9rix4L6UyuCf191HcOwhE0nyFSJJf158VOHIFOChKFdWKCardAbZFIsu2qs
wTPn6iyamrbpLXZQQScKvFQyiG66cTHBNGil6xEdtkIQtimpsTQiAAacZ5XE9qnPaZEcZlxkBUxc
iiP/qRAEBsFiu8wotZ3uoxwOcLLy7sPOvlT46ve5ck+qi1vs02tgQhgymaKA0VFQ/SNiPLrqQ5zh
zLkDSjOD/OvzdWzoixREUnaYDSqoiufE4mqhdXtCK2u590iYRtvlBiUzjtCgqVfo+5L3FRkbITOP
oh1pMsBoaSpnBblpcA5ROLK0sbaZxn0JTmPk5OEwk40ICR+4Y+XbEyojxk88FIzKpl6mBtDoR8QW
KbwER6Ok3damQdR6hgGUQURGOPXnslJx6vI+Ww6Sdhq4ioWLCyR9YPKMJmPpo9yadUhF9km14pWv
w1FlwOqAvaWXvlSHR4dZrcnzHv1hPcBKM3AdZKlObz5YExwIFDMA8xEeAoo6VMoMlr9rxBa5xH1Z
mLdzZHk9TLsyIBkhjDcDR18ZZTf11TKJbh3UXdwmwGIpSawen8+cLRiLEg5t2iS7ptiWEKFWwF4M
2ixjQGzbzBSX56mYzyPVjB5dhvgFv3BZYYIjHBshLhl407O+lYbd6J05T9F82JLT4YDIYORiwLRJ
i+e6HFfMroYWb7v+jPNrUWjPPCcZ7eYXBgaQZ/ksIxpmk8KIPSTEKLgpAngc8y6/GNcV0SsGvzen
vVeHP4YRm2yMV3r8zlVVkxuJ6naFH3Opc6ESALlU3HsQz6SNEY6ArYCXMlY3+Tcuyzv1hmdaAEQb
eOf6ra+YqoUNXC32TeUzmzXIyc85WnMFnfXAUNkv91kzb8hlX8inlfKxAIZchQk4UIuYZdofI5jL
2eU0HJMSYwMRzrYCHWtdvxfNc9PeUGguRSEj5LkguLyGwECBT/gdD6Oq+LBgw+SMJ3LSVUX4YDWU
snBi+rexZQ4cE2wCV1BX39pmrzE0RXUAUYIUG0TZxUg2QMNVGwA3gmDQ4lIIrGeM0RA1SEXgk+hC
nhURwSrcwvZcYeqTqXaJs3PrZ6SCC7tkXMA1kGYkd44EXtCXsqpNL3NbURhIE0ZAtk/b8yLJSZiY
eWOOIvAd1g1e+1kD3FPBYuPFDFwr8uuo5WuwSzxZCwOvrlLpERo75hTqOZdTwy1GUCNJVTgux5WQ
14p9jzN82TEYjOdmGe6VAN5Efwrj258W8X/SD7Zlw/ePNu1va6OpAv9GuYLMWK6dfxJ9GbZDQm8b
kT2UfjW4xeY7F1xdSgA4aSdU3OmGqz7LCG7P5StzDm2qc6spsGl2wgZSMY/riU+8B85C9wWAHUgj
XJx4OtZSjFIybI9hR5goJZiSbZzxvla38iTa1vLyr2ghJgs31xbpdJM32Tj+uAea4qKq9760zgm4
PQ6AG5QMWXhLuYEc9VnYm0w3iFbiVpXx392zD3AprbBuqjdBP2Pt82iWtSdLEujdra4uDZoDJb75
wJMK3usIX5uDbsOy7prwIWunpTlu/v7d1f7pzvOnd1e24//07nb2RACI4N2d06dkvFaJzYAe5QX3
qM1gm9hO8Ctfhjgr8XmCbTwJGnr10SRA8++fCVvmP37OZDZZDiJ4HYnhX9RBea8oDghcPmfGg6TY
kCXI1Q54XKg73jjTpRtBuxGawxmzDi2zqiEbwgsqyHJE2RSebW0s3OIA+dSDkq8YYuvlJSnusnFR
V7fSPFQK/Sv+vODXS3AXo5AucQco3d3fvxS5W//likUhiUbSlq/G0eUr/dN7asS4MlQHiEZG1q37
KVuHnUpf3D4WWv2fjDEowP7JYxmWbVCeUTb95fOrNXzGjM/xOIg1jC2b6Xi/7rqNyTDwkwb9378y
1/h5PMPdyCiIapCzkmpRUOp/Gc8MDjpk3Q8pJVhvkFPtbJ/bKkw2hL/vRoKNCuhFyXjTlepVUVYu
ewaqeE8Zn4eBtBhGnQWmtNrRznC1OY4b7CPhQdc6aEqE3UNegI8KIZ4KTSk/A/GiZls3Cp9iI97k
3OSYmb6ZxIT54bWO2t3sAlhtsLKM4P4YMstnkabxPb6Z0+BWW5HfbAJnDRyVDBt8SrnOm0nonWX7
8jaE1Ddip7K5ymOEAh/EieElQDRtDvxhez3JTg086D4zdgFBtyMnAkFWI71ipiWSzw7syLo3+gef
IMRGecsEDKhQ2eIsWk7VLYZFq6ckpegAvrlS/ZHO/L2OICjqh5XceSOettwedJu9jKE0LtOF3Pnk
qw2Gqw6M139WUa1IeEoi6qXcT1jy5KlB5XcUeXMglkrNeCEXelIS9t2njVuWtEtm4qseyBA1MIYs
VAw69RGiHvI4FEQNcF2E8m2Tti9Ndd/OsG3KdUzdndtMX9gkAiksy9d1z43YABCv8oVsiLvzd5Hc
Kwg8fBg1+F03Qw6UJHmXr0tuKFnxMmNfsnHlRPhDOEECpOhgJ4zam4N7RT5nCOnLKYI/zYFNItbF
XYcHzApt5D8qBfk+CTgAF/xjcBpxNi5teEagntkmuxESQhvsjCh7Mat6qxnDqRh2MQw+FW1I2Djn
SShbC+lWT9I0JLuug5YK9LXIVmlCfBYttyLgsGjbtPI3Y7EVlJAj0TcNjo1iSDdxwegggN9ow7jo
NnPGTCJYB2wrPZumwB5nIUtxLNSxPUfVPdtlZJ1+7Mu4ayH5Me4J6TNzgPWtZ1R6TLO+d7wKn9Om
NR7R+mzldm2gtJXHozLBe5HXEG9IiGNHMrNb0jNBSZ/nOKXr0G6mTDpBj0V5qXCcdRyEdGppEQdX
TBUcFQ+9E6/iINi1ZXAliZEhEReEQiGKsL95wPNwLBN4nhgz24CzQQ79r7kNzqfO6VpTgmVjHm3n
OJFgRYOSvzdoGOSQybAAyEdwOFNz4Rc8ubHfw4ctGsaX9n09cJpV2bFQ2CHlXg02v0xWE+tAPwAD
DMlZp+Haxe3Wqoa1Mb3IowinG5eBhbwrI+L/ZtCzJVueUT1yBSBE3GJKW6B/gXQVsB2WOmcNXMEF
/KHQvUfJupTrhU3HmWNRAaVJ7lYdkEhsOzZKxXqothmwCaMNfpxvay6XSZ6qx2vWfsoiwq7AYVFj
1NXg2fotgZMpnwXBd8CYbj7DG4YZ4O8uXYO3nftS7HJy6XkYwSk8hDlU4NwLaeCGSu8183si+a4K
l7ClrLC6ebDlRYdAUHKqkaSVN3RrZVJu9cELIbXpOPNiF4NYq+2sMrpvYk4DvJ5ekRKyReN6vYbq
rU03IVyUhm5sjYGnMh8dOi9R95xVZ0CwiKf4rqwsGgSJCh5mhspGzwSHzGC5UCHs/LWw4GqQpYPL
LupyoQmLAywzQdEwPtUvJgBjGwZ0EX1TmKtory7JDG17IYgePRLxCJ/yPTfKiiLrVues+5wzSa3y
pKE2TeqtrKjQptzZ9L+tamIzmrGHgQhxV2WabLoRFzzD4LyjYiEoTY4ySBXdILPnInj3u3fs+JzS
efe46+t34tPx5Rf4KbMtH+tiHJ47yHj5V8REVLanTQtgFQLakueg9rQNIS8y3mu5fOWUsM2B8QOA
gQoBTsJeyP9BU/LQ0qPlO3WcIOl/p/TTmK4T/Jvfg8dBKet7vj5w7DGXco6mtfPKHZnMqdtGu1QJ
6WPbMr0yQU9DMrg929j4/nsk+aZQpa4tJ2L5WQ85A/vHlNDUTnz9/mSLBIRI+6Ap9wkz7go4dmQr
a6dgOE45SW5DBYRlGEwOedNGMM0lVIEAD3ioE9Ha8bIylTVS49Wsbgrti4FooEHfs2qkn6eeJiGn
DL1mhmiiwHoBH1MD1BMtaWWNdcrDT6CWVvTkwNCGwgrTrdOTNdv9xmIR/h6auJqSgxpcB4JKs+ag
sG76Zbby26eCEUL8obA8swP43D4Uq1Ivy8ynKDDUk1RsH/P0ir0iaO8wHEf91g/xXu7d+UzYHC03
XoU8BMmPbO6eba8tEGDZ6Uro0mdZrQLn6PrLCWxdBjRw+HBNRsVIDBId/BiJcqInmBcCcgcITdH2
OawgXKSaAaY/cZ+UoLqbR3qjs76iry0dehtX7dZSi4C6deWCU5KiBtnvqOh1yuF5UtHrNNxrEoBY
dHtv4p4yMbcJRlVyEqelOODAFmvpe8nBH5aM0oT7IdxCjuE50H11jjUbgo1TTKutpeAToaerveAW
k7KRpJYXkOI1MDEKu2NFheiRHbBIs8AQgEJvMpiZhWlbf34x9Sv+zYV8/dwHon+z9ScitRYpbMVg
2RMnF0bE2TD+JX4VUE68lONhy+/QssM2QULQxUTD+i3cYzJjJ53jAUSspPFmV1wMvIr6SF+GRTKL
j232UiMlGx0Xdl+A6JHdoePqYjI0FP3aRrYQcm4UaOTISOTUwN+RDKylj/KBa0rRKiQ/Omt2mZ56
Bmg1Zbh24xfjpJ2avjZGtkOQkQPYikCRTk3ypc2vWbE1jCvheYsONYpQrgNQUl3/MoDs5MhgjVkh
FBEwK06exvySF4rUK2j+1zhcB/gnGQPTSXRLu9moFewu62tGSyvfkpJ1rh7NX6fjU+htSadd8H1L
BfQgxT3Re840AQcEcv5hqU2IaLX3HN+xjx1vrtOVy+GIIAEvptUgNH7MkE9mXqmER9dk2MYZfAPM
30YH5BIEXg6IY4AUXpNdqOtoORm2y5+HikYFHC9jEiBQgFqQAB2a+OhFVy3K1gQpRIK4eSJdouUG
xE26TIk+kcPcKUHEx+icEJ2tVMCEA6qD6n3qQMtyepSLhEIjPtWOFfoVc4T6Kpd3t1sLSsLRHi8Z
tbv8MReRauTAnGsFs8p+TcKzB/OO6pdDmCDMpQ4eRJPCEs3fp5mFHvx73a7Nihb3cGroSkU0D+Js
WjMlZQlgs5j0o1sDNEIQTrVvOOOaM8ro47lvEi+lrzYjLc/pcQ8zR18zPGSJseyy2tP6kxvGz30w
raN4PSfToauD3Ryp7wxHWdUHL54wPdDvaM3uRJ7cvpkfCKlYOGxnjCyXPv29SBDaStI7h17ZNmyM
dqFyzmuLS4Dl1xcgVkt/a9hMMDh4Jg1bMUhE2fbJk2idsZvjkMYkO3sDMVsz6t9B+6hNbnmUsrFK
9jSHSrZs2v0R6qOrNR+4HFSbeTeZDLIHSehkQsRlgzqk4pQWGdomR3Xuh6tKSnFif9EyaKkOBtf0
NNxiuZ/u+pTPIPzWjOrOlkCvAWYyfZ/GUo9W/zwTl+KSiyrP7CGy1m+zfWuYpqh0CeUhK1X8bTsn
G7dBGzvU58FodnNbbcIgfjYwCHQh+tE8evhR3f13dl7R5aRjPPxDdh6NrD/Vv3Ky+9v4QM5M/te/
PRTZR/4XCaf8jV9nCrqL4JIRKDMArExMCWgD/DpT0NVfdMt1kayZrkE736GI/n2g6vAt07RsG8Gh
0HA0/tvvMwUGqhazVMdxGEjwizS6/hUBJ9avv/Z2aAgIyCGWsLBd8ViMQ/7ch0DbP+i+1FEnGcya
pnPibWsEd73qm7uqyo5ZonluINVtaABY2oaDU1knH8AEKTN4EByuSEAR/ZJoIwg/c3hg9UYSrmdv
emzim1EmxBAmwQW1L2ATJ43mESbyUmW+/Rw5LrCHkcKyg2/sQA+WqFn8Zl6oPxs20TF5bqreHNwm
3aRdPKb1stbTPedOOm6FK5GujWepFoCBpLHR3YSnoJJ+ALsvWG/dqw5wkCS+mjY82wYHlzt2pIfM
rrAhaAVy8l5dkRSI4GyEX5ZxTmzRAfZ8NsD28WUQB0H/AcVm3bQQy4pGcjP2vkrTNO/1xyk0jNUQ
2sLrAhItYJyXI/5pu25Hr2/Uh4COBK5psIgW8rvOJhat8h/dUXtJOUFwUqqdBZAC1wMNpC2NGtNk
QGQLrhqFLqtB0pbKSmvE5sbO+AGiZKaF66SfwTC2l1IpSA9w6VvbMQD0CBzewApmAQsaydQw0Hpj
uqnBHHX5CbwlxBHfbphsRhzvh0hT14q/N8teQ/fmvJSqxUDCirw0w/BKG9xahv5E2mwS7QeoNRBT
JuJUtMgxvB7xIEFu5zGsP7WIiyeF37b2G/HY1UJdtpOdeObUv7X6l1mQhhwyak+K/uBHAgeOedBb
F8wSwsqlNQR7dR6ZUNkYD5rqE7YZPRENm7/rfk9q4uzNoST41X4bS8Nf2npqrAw8UAS0NlD68c5P
pfpawebZRvQZ8kmUy7r3m3WrQ/dVRzoy1gAgRw3A6CE90UbFkJCaENkLkxhypGIhwm3EwD0eVWfj
1EgCBHMpTK/Jlj14mVCmT0HQbAH4ArUpwpXjk02qdt/0LjEJ0mqBHXX4g8hOPxraUSk19+TAFJtR
Ka5bY4RZHHEGa6pYwHxv3wbfb7YzTt0hS0+BD8NHT3sbAKL62oG1YjoEOVhhpLhyTdWHwQyvXYcz
ptqT3PVgZ1LCzim9+QlnYSrolUx9tg96Haxd45KHOAEAKtGndQTDdjAQaU7l+bJvEc2FI0WQBsN/
rujDGA3JgaCwVlOMD1/FQkF3kBZSqoT7eNB1NsD+Ve9IvfA7tvqh+qQJgN+QziUzv/Sjz9VVokCA
d5shon0t6IyTWeUm86vTNcDnbWJimtp4URuDdQSN3Rzqu6Fon0re2ZCoIG8se5u8leh+HKp3v3xV
tBFpLQqJoLjL/Yn6avKX2K8VKOJwRy2y8laXfDTYiK9pTIJ2+lrppnLApQf2vBTE1aXRNsguCC2m
Ojee/XSETwotGngm2XKEjnvCHaTxR13XuEr7QtGOtfPRxOBJsgj6QyS6XdOjcW2G9Kkp3UOXILae
S5DK6DYUzfDXRaq/l03MB86coC32M11Nd8zjQxTvVLpjy94xewqZaTkChyJ20bgOCnHPqRWxXlbi
VTPFHSLo+4mVeRsrY78uTdg6ZCct87HngFmRmlzY2rrqFc6+vbWdaJPZRg6czTZvwczZHPNmtcQ7
ehl6bBw5nr0ymuAgMZNZ+j1QN7d1nfVI35H40X6bIliDywv6WufeIboV2ktEyZsm00ltq49SwE8a
tOmaJQywhhZPUhhOgrNQdDBjH4kdRX5nztjYnaYlmwUiz+BHa2Uiw3pwWnD75OmVEZOxXkzSXxLR
Bom6Y6XecssW+wxVKooOF4MWtYeZQpjNsus898Z93qWvkLBOYzcjjXfCbxZcVjgnpIf7jME6N7W4
ajXN03M79XxHsixIlGz1qLs0paafQ5RrNYC+lTNkLsRLtNvFRKBzMBAfLDKk4aOWFeQS7Hh+DpRd
msjhFNorx0DxjTt9pNGS0amz6ThNtvoYRvZL7JfqsSkD9dgq9kW1TQ1SzqhslKr5NOuCTAjHH5dl
373OM8rrABLl0peDzWrWXo0W65MdFi++FtQo7K8BYVdbgFGkE8n0lo7xZh/xnFoT6oU2hNNe9CCO
LWsCx0Eu9SlRqBj6vMQgrOXdPcbFUbABq3XwhNU4u1a5ApNLKTe+Q47CGNflOkkCgFKZLnYuVzWu
aUA/QULHLpuvqmMUJ21mylX7DOKxe5+Nqn4hiz04zeY4cF/Oj7YZ9ltaRSX714uKvHifauHKsMfw
bDmRAbnuotUJFJF2mreCFFNamvGbiQABYkmj3COvmhXHOEU9XPBwFm9DFLyDkyz3cRS6G1r7VmbQ
CUuaJ8OpEZKO0bkzAcerZ8qW8kMQWDBREbWTrq3h68AOL2fitCoJtx/qcBtDFakqZy2MPnsS9FxV
sE89x3Z1mXQp/bc0SfejdfNJmEbL01dbAkbqtVKP7W6oYQz6JQmVcN5C4GW4Ittuwg0ZE5NjV/mD
qofFstCt8R3/JI1AbMDV3H8ENvwcbG7JSe/wnRlaNXDudohRrMPutahNnOKIqQpEax7nknOfB/EL
URSTQ8xgHkX5EQdNfAoNkg+18cVNseIB/K6DuXptJuLtu9knSEkpVq1hhPeVGp5Kq8rvRti/i6Y1
UzIC+LLJVN4pxVaABKvFqa2r4oS7N8ZnQDjFUDIlsHwiIxyLRcvtA/cwANjcsOu/ua3fH0MVuNmP
/ycKA7kRbS2wzIiVO5/3yvF1sclldFdof47aaD4mwARhYqVeYor6GukAKnMlVNetZawKI0ZUZZOD
vncNd+2mBl8qASnBdeV8QBTeF4M+jQuQE7SECkZPKZGHJ4ataqQTvRTg0lCy7I1zpX9BpwxpkvK5
bO7mphU7BGZTgr+xF0WxNbO6/98sncdu4+gShZ+IAHPYSiKpnGXL3hCS3WbOmU9/Pw7uYoCZHrcl
UX+oOnXCAqGt5jSTj+s+HC2lJf0FPw+ObzQsoCDlqhAMZpGUeZtywjbeSvqdrlifZRVwhRpupHob
X8X1XshRdnj5rRmyVTrKGOYmD1wDOPaRATAel0WcPAAD4KcUkUXIvaE9GS+fPB+zVQ3kpdSfWKKe
ZxYhqvCFAgrpxUhO1RowL9Z0JCWD7tbEl2aU/XYUnSztexDKvVmWdiZl+7QbAXpoOqcVrryLqaKY
xfxI4jQ3KM1mX7RIyTn4YuzVG1i2Hc6C5JCuDGWeQCk5j7tpCdcyy88gE9mMmvRPrGPRiUiXslK5
cRBQBxj3xI5k3PvsFZgM/0z/0ErECKtyt+/AKUeY3hRye883loU+QQmMj0nbE09lumWJNydne9MZ
69L03Ep4tgE6CkzEsylwh1hw6gIUEGdb5B/InYLmYAgNRlyzLcMQ8cn07sxW7IgULcF4SOtcpDkJ
Ji3F8BT86CWE8IzsPeYpVS4tR7A/CafuXqiZjyPgKd8ljXWI/0NhnXtwnxGioNoRyQZYLmLlG/bK
atrCiVpLZKnKmmnPB6eK0hlslYdDsK1vkUBC3KGqD2uBTyghH4FNsuA8gmBIUgLWwnVl4BKDE11r
QiqfWkzU44TkJLKy5EZZ58w/tOEnkhogFYYYVO0TlYZooWsC66nDs56+kqhc1NRj1TwN7/ECGBBH
Ex2QhuZMq15YcneYsfZcGhYFUpwgS78H+ZLO2DiDfOozsXUlvTk1PUKeOn8Y4EoUtjFZNI8x29dQ
aHACW3iKbHdau/AEGcjonMLZwWEGfKCfM0yxUq76ca3CkMJr3YkK41iS6lVWNdRD6wNfxe84Ui7R
bNAlNjoCaAsjuRY2dwq7IC1j6vMS30TN2vIlSg6Wt6JKDSj+lLwEZPmj2pabVv5tsCjV1Gcmzygv
hE0URD3OLkMJgIjOBVHq0of01eaDW7MxR9g6hg97ldpmGkHZJTdoc1eHJwWZAbsrsk+rhsFnOuwC
lcBaBeFFM1fcPhclLeOwlWgaBKsR0NdCIUqxW9eiGgg5D0Q46MTWWuNgxya1VRmPe4OUcCH4rFrr
JqvTxagI1M1hRqQNlURpHsJ7GQUnzaiJqNRTIsa0ZNPp0mPSfMg/IF6LspZvAY2ihXUkzIHxmkzF
2/ICnBFiEzALZAv/HrJqQ2JJCuzqgwl7B25LHET14oKL4HePf+uiUJOL0KRXoRaQDgTlB8Q32lSq
Y+wB0g6GboBTGjM2VO8w4XUf/0cDtV/CiHKR6Dvwp1ekVQdjmJ5RjqwcKFVJlABHAflZMb5/tliF
cSKQiw2MupJG7NwFGUC6FJ+ygC8b8wSfdLYGkH+IcFaWGzOx1Rk455VPKQ4OWSH3KLmo31UsYMOW
oKwyN3CvT/9o9lhsbMOILG038ZQfryp1N8/836qGSTEvM6OaecUW11fD47GamGFc5T380CLBQi/e
TVo3myFI/4JSeE2jRDZQUUp0ZiLm8wDBqqBh7eolHCZ6vpeblAoND280lcrWgmkWS8BvjSZcMEEO
1rKAS2OEcpbBLe9RlwOYYKMmr0PqvLPOCS9359mQbEiKbKVWXowWD55vopMbXWaaMxCewg7HDdjE
xmLQjQUlJOiHHl91BBBGQ15Q7qkX5o8XZOkEthk5LqZYo3uZTMNBBkJQMBofjaOKNneZJdDgsjKH
OKaepB45BXZSAgNyQH0vxeSOOoQRKIkyzagRr1OW2yHPTgGbsomeJtlUGSaxkAkDUGB8Eyr2Vqzg
sgjiovoHk4jaIsBREOp5wiclVJLdIL2C5tiGO7N3uWAm/r9V3AZ68h7jFh9r9kI9xf4tL66Dsa0I
FxNiWtfwX12+hvHXHy6Weqra84jJ1Pjssk35yLELN/eS5dTwFXT9VgO4D/53Nf3JBo4azRwqjdkd
0XVUgvA8dz7dSqHDSPARcHFdhv1XhAKwOgnNC9v7jhzkAEQmz+9RO9IFIyUhtwcg86ql37nORdiu
TeHoyP6zmz6DdoOdg5U8hfAOPEHPn7GmmqXQjdzVV9wdGfAAN9CVk9VAI880ylsEdKE++ynL7378
mXq3VlJXleAxMK9fvvWMTAwv1mb4EXt/nvDj+xyUMn56MVNMOODcPmwV2PGbqneJF4MAkhABXg9v
j5eFXrfIy09t2Ar9pYjsQrUn1baarWau++CpZp+JcT0M/k5QcTTfZdpG8fBaIGMnI1uh6D/mMmUO
z9q3+sIw1gEZAIjTNJMMOByDJlvzdymmESJKe6Ln/OgZylAYyfcIM9LXekeUHERBtcAZyp2+jrzd
FN3D+AMzhEXbqwtHLMgIxmqgU14pXjUMn4CQ/zpxXw39orJwYL9KZb0qCzAj71UquCM4XO9Ihohm
qUlIwxlnKRShXRWuLzlaBbaskZWBvbTD/IGoCVnetkSstC+0PVxeczjTxbSOMQRPTG4T5vK9ufPD
gzq8zHZfN0Q0n5oUy2xgcAKbLFgMzbLiiMl2XcvAA9q9UpjO1L8aSMO99e56bCAkovT0xgbFiR4D
oNK8mb8C6VqbuBSipTDJqQ3Hi6auMyojcJHlmHxo8Vfi773k7YXnlBopxxelKN8GmYSZ6yl7c9pN
8hNZ36IjUq7YZFj35hxNeLjUbzHd6zOF5AipWfLILcVhlLc8qZsxgxLBeINdtFKEs19rkKlh1+GV
IW8FbSdmDkMMBgYFZMxyN3RP1Lycn8gWc4gaB4/zNnVbeofJeOrxd0TZq7q5/08D5hGFP2EccYM7
t8quyJzE31nqr6T+RnCn6WcJencjVHvzmAgy8pr8P6P7TeOjXLQbvzUvJWOfqrrFLRGDJK9owYmj
gvTDoscY1dt6Pdqz9lT7N1rzEuvRaoBvaVxMChXiGzZqTThr+d0pG7k5CfpWIRxNQNyYphSA2guZ
6gDbxCddfE5OxxvdJGI27TCBAaXECL9GJYxJrdaWjp9Lrto9+JnUP0nDWWu3CGC52S2879v8ow03
XNleDxTJTaYhZFdmfnhJMBiFVScee/9upQ/BuPIaonU0jE0ifBsFMyzKvJlca2Y/ePJIkRuml5yS
fTDPRn6tlYfC1Kql3MZdxCKBFqt5clo+ifNkk/lkWBqOkd5l76MW/oLhH8J0wrrIJccPfpBWzXj2
gk9BuWYqdpa0gehEoIxaZ8ZF8Cu07lIV+wH9rnGyhA9xpFb/VxoXST037WYc1wOEBuQ1JkSTS0LW
TuA9EoQi9VYAt94Z+iMeTzHyWJxSUxthsuatKwUeAfE/nr4tpif62YmUkvSIKQkIap/tZPq/IsUl
O+UI24v9l+5zza1FcpLSVycXuxG35gabD7TIRE4nDk+ZAzBkyspLm8Q1DEPJyA2+sbqXvINV8Xc3
2nhss53A/F69VjIcgplEkhB39WrLc6rvCh6fKl3y1EXS2jCDQ1J+sIpDWpzj8ti0uGxdxPaa1GuT
pFacqcdHhk9AfxbCr4YRR/SDtpoS5qIq57G4fM5OUz7nsISV2jKTX4WP9O/CQYPfb2Ieu+iZhrtp
vJbqZ13shXyDX9rs9oUuKnjo/T7nEuuAptJ/hn8drRtnTJpuU/kgBbvGu6jFK4d635GvMx+vPspm
llME7LTDgbsQ/FvG067LX2b284FskTRDSyh+mu1bgsbpF+gmNwmbmrwvYbzBgaEi9bQjSZuF7uJk
BrYRq1sPHyIIJwh2p4Y5xWaMjnL8zqQXgBfv3qpukAK1I8y2ORWLpFeeFDxhr4VBCmU4TIjogz08
/uv9z9Y/qdktlTYyk1yd/geGE7AlNvc0fjzGNPCxiehJEMfzjQ8VhV9m7qicDvgFk8aBUuOqhHsJ
t1zGeYrwHXYPuPGw2EG+h8823qb+QS9/yuEx1fckdLP4VEd0PfEMLi16WB5+wHHTKzCVf2OdDNEf
1b/Dh2vgZuLJtmisYeWVUGV3wPC5v4aDMQ6ONZxSwMNogPIVH7iUld5h/ayAeXsf/oC/46mjkFKq
TRESRAn0aL3a5jrVq7BYxsHWmK7cXzyZRl2a6Y1vZepHJHFoeLdmdyDdDI1eGv70EjUPuJ01vpti
gBwGh6v/GMuHOVxi/K2pxvlIfAVTbo/I+wjIFcgkUw+pv1XHrZdsxv6dcuWwfvMnd18ExWzSXRwV
ENqOwqem/JN81xK2uOoXc4IwHEPYC3+wZ/DHOTbxfWBUHGVPhLX1rbXgY5POzXacSeOj60knNp2f
rhVzTYRmPr46c53Ie0blsem00xsD+EH4ScyTYR1UfceLChW0kgUrXBt/JBr/ZjfVLpZ7gXDy8RDj
EI0Efukt8VwQNSp2OTmyXhVgP0wIQUNwVs4lnBQeHKeJ9Z7iR0SK5Ly5DTfTSd489BQmCY5KDO4h
tFBT9XDKZK7XOLtRbyjiux9Q35Gt5mYiLiC82QDPd/JZyvBR2CPRzZNGKbnmP2XM8hOMilPaSBh+
bFSf5EtA94hZCquBwlqF2NUdKnXTKzeBGA0dSLbCbUMaVVw7mC7Bjy2LvRWdYt1c8nN8X4aMD1F3
rlUkPsJS7jao/7mZRfOlV8TDRDfD29OaxxGOcXOgY2J8xwMm3bwtNDVt+tMJD2jeSIQuDMAzycHb
Ahs+7DzSK3mfJCmroDxM9cVDOWBbKnyO/avja/Hp1oo1t1/UndtZ8EMusVFuid7DNbXvH3NATv1D
Ok/TbFrRJsCQIQhw2jhiceGIZBWY4T/NOCS9AHfQZTjIKla8e5KvMYqjv8WVJayoQ7gQhcwZ6r8p
IBiE0IBxIdMYBpxrpOJA9yMlrn520YOjGHenkVli5R1aY8WWlXvYwS7ICJzT3N+03rBuqd8A0doD
GRVCsApl1DobbzqY5pHZolGvK5a4eK1TiIsdviUYnbgz4Awjy+V3ZQQrNowW9WeJk5R8CAQ30U9G
cvH7Te2vY4KYShq58iFkh3Y4DDGGMMYiwNOlW0OGALZHHXmOSMRzEqLgx524Nd2o2owJB/2t0N5p
+KlX1zw/i9O6gxYr2oq5zYcNb0TP3dHYGdp1olIgnr27FTSFOZkHycrs7q2wrrUj4wfMTbCzBayK
oq8+Pkf1LZcRhT3ozEgR3sFoJINZaV2VfYAFjn9VjFed7qR0Hwc4S4e2nG6gVGTtJkK8UhB+gMOA
QkffT6eBkHpyzElkUn6CgixWgqhVqCgYfBfM5c6Vvq/rPYGTsImmW6R/iDixyzCN6uiP3HcS2jz1
rpfnIbwmycMrjibWWBUOXYtyESh7nbIm2pMpHk6njqR6HMQgQJVbzEd06aZKv1F0C9uDuanWXuTC
tkRwtrQWUJiJuMRAZo+9S6x8FcJ2ivaeeCAGAQ191Z+n/q8myydUOalxa7PEJcjXkNoDdVe+y8OX
LTPEVWi9PyR40caiCZ1i+KB1k8Vdl20LqNwZeiaMYDyQkmQhBh9Y9S165RN66JKmCWHEM1jm/MQK
sIfx4EaPNsF0DK0jxnOLUNr6jGOtz4agvGoVGstIO5k9Ylk+RArBE98y6zmk+3qg4lknyQXqOlv5
x+CEDIWPJn8qwkTd+l0il8jQGO6q7FTigSbsm4k+Jf5TrEMhnhHjde0WrMIrl4O1VvSTP6PzPkFH
PYGuZKNpfC5/Hyr0U+sEck7vyjhdggtP363BM+L0zKyHIp5N6RCyZIrNXH/ViAONHa0KuP50atWc
39mtOtLgvBF+EYI85hOO3jj1cKB0124jsxBSeodOXlQ0UlDqrNLGjG8RtZ+t8BFKBVnm8SpHIj16
/1I6gSq688DT/i6jFGx2hbCSlzNt9Vj0dMbFv8GjYyY6JpHOsnyXg0Ou3vvc9Q1HVbe+uoMQSowe
d3wqPtmSqNIDJnm+fhTTD0yhEf5sk+Zm+n8pA54sgprZf42Ax1F/jrVjO2fpwddq5NmUDnp9BH6U
X+MA28zkRH4x43Z/B7Q7LuG8y18N2QrfWvjA7GNOWbfIt4HPuivNfWLRpfOxFO4OksY43gEumoU8
PTn/QbDdN6p4LlobBVo8LxOu7CX5tYH662EHH83MU3k7leQuryv/HOQHvizVXyMGm4K7kDFoxXkw
/dfi9M66Ayw4QY4iKcoObZyT2pVKVCQ1cULO+3pcvmsA0c5h6B99FgQNeVt9rmjrdWI9UrLiIo2x
J/945T89/aAeyfNroR3EcNcITzSZ8DTbwwxcE8F2NdI5uJaCb/ylUV2O0yXtKcEDCJckS+aVnfTZ
3urAbfVzbu65RQfzayLtqz5m4sNSNoJtLVNGqmJ8Lg2e5LQYqU8d0RbLHx+MicEGTrPA+92ra0um
0IDxQJzN8Jl5B224aQVqdDtAKzF3X9E5bb/8brRT4bdGvjCSS2aMewZ589LB8qY3dgnB14l8njsg
xEfk7S1C61lEmDP1xiJunJjM1nKrRF9icjZ7W+7fmvfG/hIQOFthYbGoVcHtcEhMoquRfcvlsVu9
ZcZYGozj5fDEa0UTXEPfj8Neyh8ywEr9NY4b8yGS3Ioxp+dSQlOJFioBC/dJQh4F580V81eEJYt+
sngIpLpj4BP6F58ao6gK5ASkgVtb1pVQ8nzXjb6Vu0vR/EX1n2LcRCDlDrqMyXQV2uuiyHZT8JmH
H1L/Owtwa25gkQQt346rV41QmcnCwKNYkz9tTl8TABhVBG4qIMbpl2BsrPLiJ58F64BgG3D0FT7r
RI/zthkPAoVZ2ZZU2hkXU9URe6PcxujVqabJ9kc0D1uJYAY41ZPCrmeLzJOo3wQ82vK2UoGhk8Pm
ISBJNs6Jni/D4DYan4K1yRdvr3LScW0ady38CJNDrG9z9cD5ligfQX0x0u+iotvfaSRoEG7srU3z
a3b/Qs9fcX5KHqAGMJ18M6HxeuJF1BwiwCf5PcKv1zjzVNAbgtI5RykivRN5XYS0rTmyMu7REPff
DMrpIJ6Z7MrcASQ2FatCfhgqElm8ncIPcSClZKtRcXQkupA6uQ4lSLUETDa2nnwCro3aXZr2VbEt
hJ1GclvD8KIr55pLlx0QSfar9AN2MjhwYGsYUa3d58QlJ2SdsN8dnSE+ZSUnvXZXqsNsQRWjFBgI
9CB/Bab5nxhtK+zDGMuXrpG8O+EfATjgPLg9I0llJqBE4kLuHhHG2ur4rXGpFEfFd6tiTfkKFBSV
Lm4sblUDQTOoM4otnUMpnzzZNbR/tfIlpresOiTRIx9t6MaYi+r9TxW/CSy0w+BE/6izFbBOJpF7
D0AoPqJyTVkqWOt6vGTepU/XdfBMxp2vO0H0shAkFYEr9c7JHA4eFiHePdQYNEHTfc773mLoyFF1
oNGu/3QdlcbSwkwbz0+0Vlm2HwgrUpYRmW94fCQMdJhcy1HqVu1WIk0SRi0YpLfKsjW9ymQ4eYsr
zsXUHzn+UW5NfN+1ZNRefyuRsQoSfPo5lpC6r3TWoLXNjV0ZkGklrlMD/rfylSUP4oOAkNWdOt5n
qpRAaSPNh3gCcD4rI7YirFzeuoFpKOdInH2ysOsy4INiOWutu+QRTDcr/jYI3ih3tXL6+xDNr4ir
RZkx0eaMN+lQrSsaZeLpIX8oAn7b6kc5EvVNboDggUpO34nx1pC/pdIFuX5TAjJ2NxyMkKkGSD3w
cNsjew0i5gupvJp1dASvQALryYFXFN4yL8JG7WPGEcrJ4HGGi3OgUVSPHIXNDeUOor/rMN0mZ1qp
5Q86+qURO/ocR2+t+gUVEootQmZWMpqsEcVxxVhFlsyFwCQMk21kCL60wdpEUSFBO7ASzeKRUIV5
JTHHKHISX7eHBRgvQ4XQNvG01qgBobBQrMWKKy7Ro/G927Cby4sh/0LWJWTwkCzxCGSjTN2dXFfa
kmzVYCwo6Pt2pChyGulcjDdftHv7XYprz6KqKED22woaHL2/7ChzLvC6V/B7XE7LKju39P3iW+g/
uvSQzCAAQjy9v0u5XQSs0yWzYty1TC4cbJ0aVJHkl2nDdzjANywYO0Sf6MdQhJzmjxPTgTQLH1ZH
qh+lGmfhFdpwY1dLh3q+0FGtyN6nZp1KtSZSPNrn6bZ+ddWhaJ88Kr0Dx1e38pRDLrwmxRO3R2Zi
i65ldyzDpiEW9l+DyDwdnyrUbd8WaIN4ebzlcR/T+12v/k7Cra1OpvbSYjsc/+FOALjzi6wAP5pr
ar1T4WUgfSkqeo0l39i4KUli2qkbAmhXMk/UAr+m28YfcdPbSBY9YGvkn436Jw23uH/4wLcWFjzy
fZQvPIYysS1piW2m1xEjCZYvvQSWBGEXy6a4KQxiYjtb4ZI9LYqN4kSzVnuNzjtEGlDvCU/nKzPC
q18ea/kg+k+GAH24Bm1tim0mLZsKawb65mpHhAB5g2gR3WntbagYadi5GEVuE5+c08hb5h3UBRU6
1Xgb/LcP/1+drcSFo9rh1NM8Ah2wKhRWLYTvGki6TM8d5DOyPuOU2kIYEbliFe0Ly4YyXe8epa0i
htsGLqLDfEtOOrQXt7cuynjHtQ4pJw5B0lUEvEjCXzkF/uuRo+5B9wr5CC129pRsZ3rXl/pKSBR0
ue8VHKyh/6+CBW94YGYa7dSZmr72hL2pPa12XNblR3RXi3Mwfs6nTxcTi7xTXZxpUjc0ngmn+BCb
C7OLWQE4h1R3bERstkqxUkGrXGPFHQVi63j2NG51D7MCkTvE+NKHk2K4XU1ZruGLTo0KW23TG/Tp
BJ4sGWtXJ0u2s2ITozDKrvlwV4U/T8Hc50MZEXlv9RaqJGbcByn/0cNvRULw1AOjfCazpSojw+O/
bAFTAMgBAM7SDvSU1Bj+AEb1FWbvTOGw6/5BA10ES/I4PZdxBu88t2U3jAh54s9T2S5aDLEDdYHV
MsgRtT6apl6Ec7cYaDS3OEuSVnRobUwnirPIfE5yG/EoAAtps7kAuGJvY0bLEHSgVc68H7/+Jw6P
UjyNymVIEfuwVEpud2z0mWydNf0d82+ptgPgQNm1r5hvEqQNaQFHy+UM3S2JwCvW6VcuHIhhVhOH
xO1FZTJlKf6qgpgEXBqzZ5VdteE5VSevcWb9oSL9ypCdhHINJJxxsEcNZqL3ktS6AFMCaIIBYx9J
kHeCUbmcjKsG8G8ZwCkFCNir+ZkbGakU7dDJpETeBG7RpyQYqHhUhIsOq5c8O4T5uvV2Q36YhTlj
DXfCN2nVbmb7gXbK9Usb40Kn/7X+DbaGUo7zEgg2YpTQPrPZxNWeevyizp3yIwolsb8ksGVnObU5
RduXyRXWAf1XsreIKxKEa2LCAcgm4S21z8a4UvFWNCOBLU7z8ARE44rsJJAwjv3Q6erROFK7uApf
YFPsY91FGsxcG5+nFRsEq6+yfnrFPcnc/IxSVMbDAZ9CKowZMI6XVV+vBe9fqB18zGeiNSsCibLQ
7uD8LlC1WrCYWandjaN24MqSrJPJpvXWjGZA2s9Rdm0HMiStZaLaWbXCcV3ELpApfM0wTv1iBAT1
ZvD3nGO5uiBPGT/4ItwUGO9C6EBYtRCbQ6ZsdMENVmRJyo6A7ZQpkEcC3ZOzhLJhQKM9iDdkIwsV
Zi6cMxejmWwDnuLW+qGtdwEtk/KjVu+ZaSbCWmpbbiMJMHRAos/E0+TY8T/1jFqGNy6BnvQz9svM
L0BkWsz1c9quDMy7Gnpdn6tGgFcYwS1RqmpbZpMtY5FQ+/dU+q5jyQFphIexlox3ov7z+mtc7AvV
VfPvgnQAdTi2qu2F+9I69Kho8usMmIiptWlSWutoFqg/qvSZEiFKcj0Zoh3NUvrZGr+t8VN0b1Fe
dfIBliNKzG29Is4tWfEUQXFWgm3glIZ9h4kRMFYvkDd0lgDLNvxRg4+0vVw/O9xxUSRgwLMKbUqd
iSZPj7eJwvVGgkdPKd2AwZq3RsFGxljT9KQXbgUTeC/jtmvwVldm02cGFqnwEzPlhZ3FgWs1dseX
oKHY4iqoUv4QdRdYj2ou4UW7EFsZG0FH4PxF7Dd/QwZBG/IyPJVFY4+MUyTm3IV0y0Kw9a3GrB0J
rnTw0yPzDsDqjmaBF0VtBVc73OJqwAgHg5fmGV4NjIp64I/axnh2zBY+oONkx+HFoLjwsBGQETCE
VHti6FqNI3MVwoPo96mKWXdy9gE7JxdVNQzdLj96jsIQZC9/ldSIAdxHAx598m4jm8cbRiuuA1ey
vkAKGJzfveRHHML94EOLyK5Ccwb5Qtm3afBDXnAGzdekeRlwKoFLumwX41KSfvXmI3I5fZsjySQU
BpzPKkm5sVMk4Ljau/Sv/DDVlvcuhd3UnCTrI8NxTZY5NMSdR9ZfXdywswRX4ZrHlwX0QXSKyk0g
hkQ9BUlIrGjrFE21yJVnYvwzatBA8dzQhYeakxLoEyzSN4DzIvrGTwvyBd5wxqLKVlK/9sIT+S1L
a9Jc4oNJ5AroilgRvKmKf3Rw9HHko+GUBZHXUh6596f6Cuz7dW8d2nGeinGwEPPIOljh6hf89YYN
AwALTVUvYePgeuECrc04T/Dv/xeM/AEnKNroZE/e/rtQGTaSKCb8FKyzfPhRCjTE0tbMdoW1wdRJ
av8C9dtfMOo40aIjF+eF8JM5pIuTBU2q8l+S8YAKCWcN31yfLzhf+1g0RBgLpUSHVPTxsvCtRVuD
qDMWU7HtbpY1+81yAYTXMDjE00lZdAyen2nyDxybyO12w5ycsT5aO/WkdBfpLFJHgH7BT7RgkWCG
lEbYSvFU/fyPLnZg0DBfKD2Y9rK2JSgN7IakO6QRPrFkwIs69+smXScQXD1IN7aAZwvGef6ayahL
xaWN2Kde5tWUs3ApujojXaWL7/G/WR3MmphZ7SrSNhNImZA0GAqwE9ECNW+DMXiwxAXA3M4UzQRi
1mAwc3MwrwBpJS+7+5Ca4hQiKyQGcTnkr774hN2yUAI8bWC5cg1qq9ZGsI/tRNFjJy6s9ALUFJUN
5PSVYND+gkZOE1Xcs5Uv4fhd5r8y8pV2+NbFe4VMCUTfWOnVkarNy64hc9IOUsAMvukKwwA6OzF7
EafR1DCPw70+OE3610lfI4zj1CccCS0jBpY1SyBdoi4uv3GRXQFnyeJT5eNp0w4GK/REhScMgR/Q
TlmISxH74x5MJiHu5ncsP+UuJJV60y+L8dgXH/rsoUD8RVn8IlGqLFcLmOwfetgnfNdl6zDy8KWV
mn4V5jF01TnQaFibG0+9CdlTDrcT7vtiiPFawghPgyJ1HTiXaYVyNDDA8MuQfd+SkHKaEWE5hK7K
naP5HzKOIULw06UvgwHE4M/WBCmSe+SVG07kGXEbv7DQDMeDrN0n760Up2S8zb/aEr5NEIYMOtBg
YsjBwScEV6tA/0lTJ22gVC0S/UqXoA50rytZ2cGO1KWnynidEWns/w3h15tJrb6RHKh5NBupvOUC
wOCR2CQQoqTdWvV6EDGKdCrFszE3U2AY5M03/tKgVFw/wQ2jsEleV0AEM94xMg4eiBAFwRLUECXW
w8g+6AUWRNFGCDHWsYuPyRwaOw6UxOQCLEskKVCaoa26REJvesbx5OvxUQLDSRlyZMGrhdX4XTOh
nlArJ8pvC0PMCL6xW2YwN1FEfk5Phod1/Cnx/SI0gqCdBDQ4O3L6mMk7CASmJp2DmE8Yc+AQceyG
90g7Pbpzf6TwTm0uw+BQrVB/l0yiMmaWjBbGkcQSjJZ3/K1u+OmgnMyNUFIIILngy/p5vrq17vgN
PU5lQh7377j68PNzLZ5ovtX4NxAoOaKPYLrS60vB11DdEihLM3zRpthVrQTURsiASMapmcJZTgLX
fm3YmIv0W3o4ZtlC4MRc4jVHAndr2YmwXH808l7n9wLACn9NArZsT3NdX86oLTpdZgH+IYfMW0DB
VeurL19qRpoSJ3P3YMJWYb7K3VJbwvoNXKlREbATiQUHfcc9RyJ4lslLIMI5w6plqZgQXl2hPkoF
J/pFNRv4vZDhm5e5wohRwRs1dtmJEuBzoD2YxYvmbiwoNNNjJdzLUVyy3rxhm9XLSTk048mjVqyf
mIOJwimj+SNz2MAAdgWD2Tp1y5ZR+kVuUf7jmFpuGiAeprmLqHJxUbaZf8xYk42DNFPSFLUR6ibM
Mwz5T05vleh4X6VwhRll8JyH8Ro3hOEYd9LpdOjLjByAO8I5SP6oixtstqg+sxWUe9ngyBDnoKBb
N97m81FN3bm3C6yFtUKyE+6K6Gyoq2R0DeIGkIKCve2EclOmrhyv0axQCJXFNY5ZurAt2HcSZtna
p6GfQu1mQFmNYyTj4YdifrUh+VxAkmfftPFycEfsFsFHqKHgnQ3xdwxLZYVZYLghGLcZnlJ49Fem
TbRQi7JsGeLO5lgmFhdvIfht5Fto0N6co+hbQCiXkpuMQgMaEUG5IAeRD7RXfgUQeDgifMK9v7FD
INdWXOEalrttwTzLqbOToe2kbAfGPc8wkEvMqwwuFpiHnRTskk0OUlLsyGOoOtcg+ZoJclz90gWy
4iOL5R7+oBILsG20TpIGCY7AAEqT/GpqbrUIiTcG/hAps1dIZy11iwvJaAVOr37OVpTmPYju0bBv
hmuur1N9D3LEnAk/LFbUZG0Q44TXbMLn8BLx5xNWmDoWEGG8jlU6drwb6nU74Y022rwX+Pa1zbfN
8zSx0N0I7wIoe9g23QdVPIybhUasMIVw3IGgc3ZYYwIGTAE/ynhfphhJgPNwPjCPFRym0shK+AoG
JGm4osJ2pAHqKF0wKoHA61e7WttZHCAaqqkXujKEuNs2hU0nAGuYPW7w8BOdAfV6htswnKgeqs61
YntVDeFflGBRcevDI28xcrp1NPyrL9Ic++SoS7rtOP+LrJnPMUc5yM5ojECIbOZyOzFdoRtjxATP
6jbhmwwmagDpS+mBigGpoRvOGV6QbecBV097aTOLif5H0nntNo5kYfiJCDCHW+UcLcvyDSFZNnPO
fPr5qgfYi9ndQbctkVXn/HGnSN9u8RrMx5BTGUubh+WSR1kBtiGi+YyY+HK/wpYBFUzVVk1aSY4J
cyIr24HHdzD6lV7ok7alSQBr047DFesNL267MtetsSSfAfXgcpjn/dUZ2ADSA0GmA+yr8oiZz6Ct
NTaPkSmxAWCVjtTvcQ0u/GSHaUxTbxHL0HjR2nfICWPkG7HymfGW3AtY3h6EB2l7wXZfATHz/SOy
86PvUgN1c/YD8ReET88C/Fp9e/eUJWE5KJh64TYjxeen6mDlCnnBcjk3wy2FcXMoOrFX5CPzDwNJ
HBESCZ8tP5RqQzeCU36JgSt/c8TVwSO0WLJtdr+UV17A8OStTgNojb6jxDZnHYEp90KEZQVGCF49
1jvURHL1TUjU1LeWL5JQuYdQdM0NY42Ep8bn1tNwQw4Xw2zpnkIJ0mJChAkWnpfu/iKQwEVpQWMe
UIKLC1xA1tOXBUtC7MfkH4JW7UrzVdKJWKgPLYIcX0N3de2Fx4DqhuE7ba5VcpCRpnbZJUR7FaPh
rzg4IaamGnEyJNvMfH9HLihQ60UQR7aNowGxuXbKCNCzWT+sGvXVSyVxMZ6qplDiJPauaIplFXE5
MpoFBKVJGIWJD3E1dEsg3eKYq26FCq0Gyin8zzNeZsVYOfY7kDd+enbr7wG2PUXIL94Tx0YZxIpU
0KDyMxBAho460K/VNFwMfI8L0Aq6POn/0eZePjeCUzrFLjvOOvXWt2gmYNbEcTqCANWVEIawsQ/1
N8FzpDYF40YQ3pn7mfNASMR3jjm8Kr87rw0qujk5cIJD8BsaZP6KjK9qJvskZp561D0GP1P3Qdmx
53zywlbpk92n0C5B/gFKhQ3IkjjAYqyop7T/oMpt5tc3W38+iUTn+9X1T+zYU0/7axZ0P5BOE2gH
b/JTsKRWPkR0VxEFN82MWXWOyaNTN7IC+kdISn3zmu8aKQmVGf/E59QLTuOGKFuK0Jr72J7KZF/n
87j6S9N34+oMt8jtm5ftrFWmW+Y3pdKn9ZNEZALieCvuAZJ7zKG/CiRUThCbZYOu8DrweElfnDnF
QDzQKtQOYbYo6t+w23TZgaVS2zErcLe+NRMK9ExbepFTLX/s5atg/4OVXHiwDKCG3RkCU3aI/nIR
5ZrJvCsRGdLew0mi8//Peah4h4RYA5ApX3urxvwyvGcCMdjxAjsBgALuXyiUqRR9F1Y600wQG20u
tRvOPN082HRT1OVRaBv6ike1+3SUeWDPWcVbiDxulbHFlMTfzxuxSJYWWqFFwDIBVhoUCykQhgpA
Rg08Z8VwCuijlFvDQebgftvK35iyjy3RcExGb48KDcQlmf7UhGWt6lU3bOpxF+G17uJD64sBJA1Q
RX5RCxFJy4gjyZxhFGftL641frbkLFgXibJpnvGmgfe5owoo8kOBR7BonwBuhrWugjuAWheybxJe
Ga55m23y3gDrxSEf0j4kZPcaOS0aQHlKbvJMSk/puK6jTcF3qP7G9APQMAJNYk7q9BTI2xi1lvmA
iZ609ZapLTiXVH77ZcROBT2PhN+LbVbVMx9aH+6KObfpsBKojdt8yiT2qYogTBaIFXxqsn3sTJAJ
lFCFKJy4hTwCsDMINU7ne4REt7uaA9weyUrAvyxPLrpFCDvh9DtwKY/IuOg1jUFPWMVc9rJZO6xK
pDTqmRwZk9xVmemDqUvMfqjLO6pAd9Ch4tRH71omNkKor6C95OPWinaVzHLHcEjBUr5HvzIDVpZh
d4GbpPhFwgSurbvVzht7gSPLNHIkgFe0wwD/KjahuPky/1SyGuN1bS9l+MaRLP0Z956CazyltDOc
Wnic5T4lOe9Szsdpl+/talmF855HjKsPc5Nh/QmXhHSIVH5+to0KHjwlk23woezsU6y+fPvMI9mr
azIbljbUmE7GB+2eoBh3a05kR7ejdBHV/CSMzuI85eJqESt0f36+JtpZkDDtTOJJkid7BXK4gpvJ
tbfkPO3y06EypofoIHt8VSsBDUDPFok98LHPxmsQtLgg6MPlvO8JsQKzW7rAiNgC6J/leLexqv3g
v1zCLrKeDHPutWYndHFNstSQN7RBua+yH/p1S1KVGmBL7VtA9k34YfK3ui3q8QtHP7kiCGcz8OkO
7BOjgmAg5ItPKFiitotIRTXrCfBltKYgcOlBdlBsgq8Z6dowjpqf4Q1C2mMLdd0bjpEz2DLWJn9i
CmQo9zlKAS5Z6+Yg5qIdjEE93obBr+ecVWWYPEmn0E6NsyK0yK327g/7RfPjydsoY+y1+TsA80bO
Ouz0btQAo5LGmWHSmqHbLBnymBi7SJ6JqAVMe4Dc/2A/sBR2rbrZsMJNCCQQy2qFktTJP6rsd/gs
1VNWLDrIS54FhfR2Esr3Blr/6qtEtal+WlN2vPgCilG66I6eFCdkz3TmLwzKqRHGYs3so7OBgNz9
cRwSmSBD4cRweXBq/9rSmlFZ5WsKCZXHcc52DCEqsdYzn0XbEHk7AzNzgf1vrDLkE2K1Y8kTJkkb
FXlvy1Nxs7XyZNf74RQtUXXq62qZLYFRuPaxuuyZGVwFazzBbvaqLVq+t09yEAiT+OZ3k9u9Sw2a
vTDACzMiLFi2/affvGrl+x867dxqRGuki5BxP7Ewi/BwF8HJXzhTlW5jci04v87kz2EKPijSnnxt
sJP8WCB4ZWZiSDDiY+8CS5YoHeMP7qIIaChRXGp70BIjVyo1yk3CpYTNTUi6OlQnirFPvgOHVR7f
BQAG0hmCKGboSeuFuSQXHAMH+/eKZWBhk2A782bBiJvg7eTPwHkM4YZdOQ4unbIqpIMAlPgnpyRI
jZGz3kEpZw3Qnz4l0you90w3mJV3Q32p00eWbrOVjMhh6f/S6IVXeWY9bW3Vuihuwp+goerpBsZR
GIvhOQRfBmNq8cj6W8cGLJhqoesMuidSDY4bDXEaYH5xV3R36u0aWhFtcuXpynbe/3Z/EPlI+gvm
RKaYUFg8fCjUGarAvom1W7RwKNjIISpuAy+/dI7ks5Tvh2jFgGciUKNQ/SEZ32rSQ60PE992CSd9
h8Y3BQNXp3tnDRThgoK2UnDMnfQnJsMkeMv1sfpl2IVSIymYb+3WAkRJ3bXhnh6NC5phnSAVc+MG
B009yu02SB7Em6Cm6Ze6f1DNuYz7eaQWzwxOsAfcA3FNwMex0x6CPKkI0/MZu01rRqoGg1GyxqQ8
taN9IC//UEnXD29hoNVHlqHvIy63AmrH4/UrEQ01Dq8AIGnCiicEdqP9rOQPthnLIIpjSWUJMikp
pyhy7uEY0trPwX+ritCE46+5F/rBSddi+OnTsxCBITdq283gn03UybX0dIZtXMiTOrkFhBH2mNNu
7fgpMd7rpL3qYDWEPVbtvZI2Znhx4kM8GkCjvHndBXgRhwCU8EqXFuIIYGR0YG3KYtm/yMHNi03V
A0nsCv9P6k59dddQ9+nHIjp5IzffKqfXMWMs2cXDHG4ocZATtAOlP8D4UEhzbaoC3inVLuiQ27gL
4iZHmQmX2NpLY14D/y8IPzuohAZ5F/Alj0hpwIKx4ur8e3DLh0THZDnnFeIX94p3W89h7DkwnhUC
xSbhdC5OIxXOBTnsZ1M7SfJNh9qzEMcLxW1cXU2mc98/CE5OLENOdKtQNEba2VNWtb2yhkUx5yKB
Jb9GECts1HWO68A8xdq1HhgiolfQvqMGdTkFaUu0TqxtPeY3o1Rgh/9MadVWWwXRMzgvJQnR2ske
Yk2XqwstlO8v6vhm7hy4wvguA+Dm5hct24DO4oyNsVd3Cdd7KD2j/pkdYPkD6tWZvXLzR1BIFhjO
CO1lESgaleQaAo4K22JD2EHgbDUhtZiTdJKhxSm3afxV5vcGk2V2a/lqNOV2yv2HldnzDoxdZdZu
/hrDEs+5QrqUvyTGDpLNqpcVs0y9A2IqF+E6QKyNppXDyfN4uu254/0SPEHG36JEF40yGUMh5pb6
z+e91hlAaufG7tT7jOAvXDNWA6StILQQRvn8m35kIOlmUmCxHdSDFJydAuaes0CAzR2C8E1dnfJo
X6WLNNv4C6ZTLoB+CbZhRvMB+1zO1SIwEr1b4XUQBDm6TYGsaHwhSoSfH2VS3W1cwAIh05jyeVVX
WY1mY/mUqX2nERv57KlIUZbf4pDZhgBh6FVQc6//GDKOPIw6gvqhz0PgEqSTihEDqhBFcolWjJlN
J+fYX4EfGeW3XfaMEm+F5dZ6tUTf99aPVkNST7R8DYYXQkV5Eic8jrDRP3B7OWDMPkoakLdAQxWz
KszXYL00wAI1yqeqdCTDGknlJ7ArlyNy2mLK7FvcxHLdwo306bfXaXBzOc0hFd5gvkZY4VLfwewS
D92fap1BfYL90dIXekFfoDNtMUgEAWaF6o8NASnKRKENlcZJPpkeKJVoJUo+y7tNamsWbscXv7+A
HRwuFHZtOeh4DjhCS9aKiXFUnRMRJk3zzuRbW4qiq7xe+SRXAGMi74MfJcE8WDiNOdGYv/t0b3of
0AcEyLIwczSUOS8VJI5cgr0jzqCWGGnK5+CezPTXKxl3op0hbZoC6wqSGryFC8L4XyKOmMfx6nFP
tNyUVUvCds8HQwALcZrhW+zAFqegTdqGAjHs8jvHzbsHNoqUWdt9S0yXMM6Ktkaw7WkLEprtJaZw
kHX3+E9hMZ4CxlKCZmzwacRIsvaowHfcD6jUlIyogQVfnluZP7U5osO0nrtkRZZEhHWI0y0b4IR8
s9E2CCpG7V2iP1EVjuWvtm4W7JQzMnFKfuOKCLh/YwC1XqG7bCCOPfMayjshKcwj+s9gBZPq6GoX
fzh6ybfhTMNxE0nUtuC+yaeQ1chIp/6cKFD4Q2IfNjXCJUFyzEy5m/z+lCaKlYoUEpm22SnYYtOL
ryWPzvVwARnLQFR969xo12Dy2zL946JGNgRutChW/rrXT3F+K9xt5BxQavLRk4eD8TfqWwE0CCn3
6JKqHX9Z/keg/9Tqx4hsT58CFgT1yowX6k/MZjdDyJJgd5mZBIAQfQwZnaMM7S6WttPapU+Oaj7Q
lk6MV6ntUPujkce+U1vQZVy3WrAkRhs/ICQSklosJxBGqVcvVbqNvBbNK8c4paGffBW+w63N+VL2
06RAFjsA5/SfZAp7fNHQD3OIJgYYVkEg/w6gT2kuDrdoVx67GYITfxZZkH2zDhoPbxa7FOTAylu2
7W+X3wLWD9uc5slHaCEPN86Ik/H+zkI2Xk+cT0zVpTzRM3blOWs2aROAWCBtiAwZ3Dt4We27178i
iKO21uZd8WEPd5NgRzkgkeU38bcpk9acMPDsPdQFwjye1hREQVRFRcADkzthK4WaLWq/XInny2YV
DfJsbdvjmmdt1qgHNTtDiUD4M2it7QfKCnGguQWf7JUUc+7jY07IB6XI9cLPcRPnX1FL4jOmG5R/
xDlOf0Uash4/XeU3CjmTfJQf1Z5PD5QXFd/OLFcGjJDvHxFB1dNey6GCW9T2lP9a1qRVLlqJn7O/
WNlas88YE0qsDp5O1uIl7eH9IEGsKxJc0sU4+sMNkUlEsn0NNVcXHu5Z7JD0KPB/8tTFJ5dSLIuY
xGbCFsegXR7wAcI+c/UBc8AXCFxQ59Yt9rSELqzhJC1kHF3zxHrQQAM7b4Z34gQ85PqyfrZbks93
UoyCqpk4Dj0v5tzl+sgThd6lYuHTWsjygl315rpvnzKFFg8h4kpdeuvOX5DdPCIRuPn5XLVwQfDb
ZNA2EZobpeHM7K4RGypm4lH5FFOjFnzHU0aW6vRGW5aVrCCETfeXEiZbCLri/gB40SAQqd9U7KLO
EV9EXeDU01VCdEiHKZx5AnD4I7kYsnkoHPRc7X7AeR3RFErkFPikiW6XzWKbcQb6nCxwrSVZyFMx
g6W0cB85YTA1uePnwyfk/iudPH2Ua1yihL0jV0ZXHuY2teNMr7Yza6WEEyCernth7aapoxB11g8F
1W7UkwqYYXxgo1E/dHfDWy49edp8hnOnf8fgLg6Alw+Qa+fVjzsCa1fEC/HW++QsCdsIoVolewiS
0YcUccbHqz4/jCABbW1NvO6OgluachlBPQrDCpRxtxLEQR1QdCscpnbyWXkin8gBysAaw6tejUI2
D3WIMA475NJ002VrnfWUdEP8aZY7/SHoDbWNICzNcx999YIs4awV8G2JPybeDXyLWf/kWefVBeww
tzA1JqxeyRUe++Jy1Qq4i2f68iwwvfqPy4qHKJhX4cBor06pPyD5HDK4B+tgQlWrL5P27KW3rtS7
NA+Wo7EXQEYRL90lty78nhAJKWT6NCgyIq5ER0LYwtVl29dA/BDc9SlRcGCm7sItv1UKfnwNzSWJ
OyXGrVPjoXOx/6KagAbtzwNyjD6t8MSXNiPQz+WyQPhhT26le2inLvfAUzdewPbkj+Pi2rozJMsk
6JMmNVOUcR50/Dh8f+Qf4u9biUPDR1oKkcWwUWu//BOeO7xg8J6atbGDbW8AVXagYur3oJ0SqVll
loXioaLtvkAat6185DknYMMZe/FUsTlKfdSJMyK3x3it5SjneThaO52YTN56cdOfrfkjnNVmcE8x
+/HJyHD6sTgpeD0/c4ebPUMkxGoGxkGKKz+pA9BbnVv0RFm2FSdBaZGENKcTd2oPL7Xjk6C8xrO+
01LiBkaxpL+k6OQYp5CypGSXy39W9qGJOCPoTu8rKt49LS0pJZ6pv62SE+HZJcsnCSXFxog+0gT3
73LIdozMANSBzDrK55igRY94hYFyeN9vRb4vinNj/Nj8wYdxJE2bB14RoFfJLkLYvJiAJ8600Riy
uB35K4Rrii4AJ8YSvE3X7tKLr6N/IcgnRKhcb932HGsCXCVP1h/JJ4A9LAh4QNZDWvfGajAEcQNU
vsbarkIfUcAHP1bACYQHyUhJFikpQI/nllVwUA5LW5ZWIu/LQJFvclzwK7gSeQmdw17BbE/KVQ/H
XzPMywxX2fTHFig5d1tAgph4f2DBBrS2CLqKeNJAIXLjTRUkJkQkMYQ9LDcjOxDRXkz/KO/I6KRz
ZLWlC5pHJYYSfJIKZ5RfrvJotE1WniDq9fyCY8ZyHlFMFUQpLYaQxaP1J5o8deA+64XHdummLeaz
YWpDMLndHTchwDGI3DebLGlWIIxMjEf8wwU2Z35mD3NzAA2sqh+GKf3TeBsjkNyhRHGbQdJFajtx
aBWvoJJoPyW5rdiKTcgdsQptcloy4Iyng7E3kbbB8VTqKg93kbym7oGkX/lzNFbk9VJuiWWPK646
6+M3pSMssOkaN4e6I3hQLEeYjAeiUhB31v7Cauu1E5D0jmishklfxfyIHRcnrlm47nknfhaZI5/h
zm5BQFHFt3mMuXfW2g/WPWE9yPiWxTys+iyK0kPKV1HiMzZ/VNKV+Knu03YPODS7gIjMYdo56L2d
cOKYaP2Jxdfihgj9ZE5vCKPt1KUWVcPyMJO9tV48G+kvDz+Aw9Ps1KLl8ADKDaSCCkwskMG8q/eu
hbD80MVPlY7ClvjPCswGu6ZQVVkMtuXwy2zK18i+C7FrPvOUhUvbSwa/RMXV3gZALJRM1ReX7yP+
9kOUMiCxFGRZu7j9y4uritqDfCyeLbI++3x24vImpAn1OsGOjFqwsCZVFEtZWjp4IVH58O3jDWJO
I7yEHvN8mvDtE0Gh2/lkyHCMPnv8gpNXl/5hegdJeJf8SUN7s4ar+DpK87ML9jk8DPHu5VJXsZlt
0mEXAfpqQn8K12jK9jTiOC0J+w1bLsTsXpKcJHFHYYxEDpgGC+1O3oQ4ThVpA+fskOMiKlvU4jM1
8IEcGhem08MTT651gVkuX5NpmiuvQGOscLaS/Czbn0YDfSTbXqflT0Q65RAGuYWEFEWk5//Y5Ilx
TSJNucbiOq63anFx1X2RXl2EBC6BX4KS9bhqO/aKdE5IIFo7w/wFaPXyC0CGzk1PTYRzIAUW2ZbI
ejQm8s9gP9kkp1w5iQvg92MOX6H6NOR6ZpR3DeaAgBxgSXq3nICkAoAgxKsC9vTyP/GdBtKd7Mlp
j82D4CFM1GuOZ76Iut/IwJ84KhKWeYNap0VSgN9+2dJX7vyZ+pZTIZPuLroKK6e2L73zyUh1jQkH
hKI9ZeHBpHqjrdloIjJJltE8XIQEMUDJaGjnUeYE3l6z1pbxyuqnzuyS+5dRAnAgDmcGwAUuLiFK
bEhXHS8Km4Y2AG6GaB/DDzvd8R+KpZmecFMyMdjaXQ0prGCk0WYkSlk+OMzMsldKtY7Yf8FlrPGQ
taIJiPqv8h0kKMdRdDA/xPY+RnAW11tYBpJ/UkDHUGoRjITTWuZ/Yl5T26uQMXHA01Djdnut/rCM
vwDGwa/PkCyuRywYUkL7FHQ73z171Q0rGoD33GXNMXOJv5fNzn2QeScUKSCLEBNcBVH2dKl7NPda
cyoBgpJ3RKbpsKpKxsranmlVME2UX3tGZKn7RqA5jVk3wyBHmUPITyggAeTOxhG9pNh420rFRoW5
L0WaWSN4PqlEZxXSt1Zpk9L66o3HOJZrw6StQRvnqY0+hILaKTGY9gzIPCnwr6PkY6NAE54al8pX
MRxUu7gEqybfPicix+dliEYHcu03D/4c40MtP2T35vwNi2EGx8IQWU9gljoB/znullm9xEHGsTG5
tETCvgA4ik3ogSw6lHvZexGDEeBpgFgT8WHGu1VnprbBJRGyS090cwdRLblfQr1utZ/aeFGNu/Dz
jZxYav2DNUss7OzDIZXf/ssfPrsBq9ZWQrTNy8FDqaIOruyUiQAnGdZ75xpUOJP2fX+2qINJum56
g60L/io0otVnHJzTMiA346knhD1NqM/pr8SFIwbB1Lci3tr9Q81IOinxiiak2fCR1le5/AZYYA5b
jBpg2LJDYp/JXwGX83AztrV9LriiNVR7eBBRrnMxS8f6osp3v3rb0c5P52h0d123pP0H5NCbmzOp
vPrOmT9FJtqi0CeITSYqAgB8jUZwJnt7ZuMscTto85Kraa2om47EcjS6pGJh1+A+o3/HmjzJ2PYP
cndwyUixYAIhwhFILOzuq8KzyUUl7mXQAiRaCzndxbTQoDfzCfj03qrVA55jzOPd6M0zQYLe5KQj
gJW22l20ZbmYvV6ye5DzQ57z7gCsSz9W/TU6N9DTGq7FZgPrx0MJxuKC/H/GybkDSOxKbB3jbSjW
0rBq1Y8EM1tYTgwKC6rZSMLrhZlpVj3QeRG4SZhXtnTmQuUxKpcBUyUwu1o7U0VtZw5kf2pAC+9t
dYu5WY9+cvVlsUwUSB/5W1Oyx7D5q0TYhHMiCOVwRwEPSqY234bSgXDsSYmZVlllMVp1TkuDOgbE
gOJ71wJnqukLI1i76aNqnMngeCvRliYEv7XLVyXN+eDE2JUROSC85ogZpLvArHA7TGyoB909iE/C
Ux+Jtc1GAiZh/Yd9FpSzqntUJvmbjF6Ws3XNHV/v4J/wPqBVLlGqhWi9a3gJWyLCLppryC2k/CBF
86b/tFC3kNE+idzHDeo6PdPnNVWidZEfU5Vl6yh+gZDCThlB2gyiV7lBiREeDLPBkYGwxep/+lUA
fMQyjzT2BJw8jUhqLKRThWcDdbxC6PiYz30bfoHtfxaN5xg25wQGp3nc2Q4PSPKUDIITq6mcUOB4
SciMNUiP8vSftDpo+XXUv30kbCqauObGQIUWRPoi7i3oZgxCQb3QecGLfT2TaWcEIKEoQSNa0yG+
2eBFl5Hojspvrl1qfP3hPAVNdjEiRfGHAoBb5Ru7OcFc3YjanRjGq5Jpw1lW9W6gpI/dYSg+VbSO
4q5VeRhT+ocbA+k6UHULt442AWUch2mB1DvM11Z2NNCE00GG5EHisBqJBYS98bchVUTxNZHBaqdP
xw4JJ+IkH0pGb7Z399sJ9xJvLrAtWrsZcQd+sdH1qxCuyMGX+GydDvNR+VEHTxoAEStM/JLYmRmJ
rtzs30P+UqxNQ/BN/CrVVT+sg+A2dPek+pLS37B+pQa3EHzDUK4tbqfQRe5wRE2F+2hbF/cMfJo+
hn/boqKS2L3vCnKLmY+527PiRPKhV75tPK1p/TGCJbG8D3oKgfPylGNWbA19AJ39jvRHi7ZJbl5y
tgVw4AJPg0dpuvsWqYi/kcHjQ33HyY1m9bew52OAiXRhEY6ornyx/Z+qjOadm02zrE3gQHaOk5U9
YVnJj5H+18jm1MZK+GMi77tZc2NOnp8gf13/3fVnxJ6j+EitTet8FBhbaHwAXXnynBUFkmRr6dJK
xTY+VBsBDhnoJGjsYMnS/AV6ikE87agGinuIsnyID1W6MXPBeNPlKV5ErB8DOCYGZoU0KjYQWtt8
6xXyQEjKZwHT2upvvplRPjT/GhRR7al4JBZKIW6wrZrtaSsNx6OsfebSVcPbEDEfI8eAXVoohCMa
82RnGF9Z+ojHvaXtMRSW0VfCEZbbZ1Q3ZK8umRh0CuQsBEantl71/Sm3UC44iyi/UYGQooRgLa/I
3P7figVBwmGfxBuB/1NvNNWNhWh8iWgfmTf1t50RPGl9CxkkStLGXCCW6iguIdJJOuI9GLA6MzE5
u1C5lh3BQ4+q5LETOlHBRXJ8zUeDdYU1ogrrlZq9e/OVo22OAN/m2TxpTn1GRcq2N1fCyRd+a7iP
cfsSpesuhTg58vd9u5TapdNCNJKigbI49041Eiimnx/rK9p62lY4+pWae0Po7ta2vPLUVUeNWrnU
5Bf1GE59CkjCRrVDwO5CtmkguWXwKgjLJyX6F6DyUF39MuvXmJTEIQ2PZ7W/mXcldx/ILZBhcLgb
guxqWwhSYSuqRfVpVesQiM1bpOrFMo44NeJXRgSJDCIOAFV4/5BNx/5fdwAOKR/JuEWn+TmoS0Nl
SGFnWDTld4L8llju/gBR26obGghgONYIdJEywDtNc0bTG40/U71Y0ZXcltu++WWEQ0gKsssPG6SX
OET22wFY3MKMi4a7yvSCBVgTGRmHgPbSYe8nHxbJP9K/zJWo28G2oqmirLlTliM5Wh+evM95iE3I
YavHpfkYQDMsMq6V8ox4KpFXqSziVKVoR/tzuqmtvUVEY9jarOLjVPf+yvYgxAEkQiDX5nP6dz0d
BQYWpg+L7gXhaRoJ5zWwvSUPowOJwnKN5XPcJ/UlzT9cg4Crn7oUAVaHHJG6CWpX6WTvvOz8pCGt
ljYW/UH+AVAzidY4bChxM71jre+YlZKKQwhjEi7efCk/ZQqCkG84IvGB8B9qIUAAP0gDiPt37m5t
JnEKGUpQJJlrp4b06cn1gJ1msktRqezLgEQigYnw+qNVxEfL57kYzWNPvBDK09xcZ+3O8gl6uzlM
BaQM5ExxjspVANmvHTIebBcRygaAP0e/14CN6QBnYp2Je30ZZJcmynBH0sVY3YkSc5OXeKALGj1i
DWBrTlqiHZ+aipQ4PwXiX4q0QQc4TWSxlgMmkWrnFcAQJ838cqoXL/3Ux6wE180BWSMO1ZTvssEU
sGyaPw+TNcOSMxtrFMsoHXDdCjY19a4anw5lrnSeDQt94XjY5TO0Q/Xcsz5/f2T+fTbDuHvrQqtR
2vOye7twYKgkZy3KuU7eds6G9OmQJqcEUbXz7qw/8TOYZFq4BY221bnKgBnnLiPiRzFD85j9iL2z
ITSs/QjBKiX1SY6ynO/wp5NFpA5k5Ti8ctpy0M+9dBsJc7a0zyHeeN4ZjaIt7zVNOKmBRLxtIFou
lrq3AbfrlVvdfMbOvXIQn14z+eC56zzYW4CHU1op7TUKtkmdvSOu77G6FPpc136t9C/ViGegs2dR
199hcXPil+p8yBNaR5szjQ3TYUHVffaQYRWEztFE12D1KdNWhmn13jR7jfCaYGuFrKUL3HVuemvB
Bqil/PcYaTwaRC5MPeukGRgxaOsmVHOGaHlG8AunLFYW6rAbMCkwf7/e6MwEWr00fqBcyaxBY0ga
kDCMm3NeBOsHCAg0F1UOfQHm3rI/quQSdz/BcMrUdxeo67q61KUGpUwcECU8uvWMu92YHiqY2phb
b4QiyJUP+Up7cp2s/12dMGPeVSRfJebdQG/YrwiS5pE+EHKmlVc727WsD6WTLwi8ISQLGFnsKWrz
o2PYGO4i+6XullV7rOOzTBBYtpOBQAGz7JmB9SP0wPQ4K91UhC8bDF+8lMmS+zpsD+2wGyv0tjEJ
x7xS4GYyMVgHjgCTGQxhRXDxjT8OBTJTLH1FhY3r/XIaIKj7pf6U8K6Um+3gYofUf1tm5hH0sIN4
jNQHaQMGNGRVMdl12yjaNOMac8E0+IsrRET31oXS+umrtQJZhw++m+fI8/R7zB+sn4bgJSVblcOi
I2Kwv7YgKIXMNEvUgo7s1kmp6z3lxqIakSNBfu2E11XFtFOsW4n72uLMPvyTUUkfoEfTtCB7c9HE
W9Vb29KnatATs8SqsY5wfRmoORpeoPhMyJ/WoJgXobTnMThmQMAsCSLDA5+pcAJ0MmF9O3q00l0w
ECq6RB5JYzLZP/cOq3uVbi1lR1Rcme+t/NxMyCREi0A8TP6hVhdYf/qDawu9OWWTC+5QdFJ1d+jD
48D9IjcU5DA7QlSTdvfVMDFmxUdVfQ3M89XFKi8Ol6imrsgOTADpIjQ6AqgqpIuh3ugHsppD4JfT
pH+0OgfW+APNL0K7a9QyyPNt6m21dEN6u7kG/u7aBw0LU1wKFPfCV8A4rVgJteLsXN0Bf8EqRCDc
t2fL/bP1PY3cGEUR93FiyX4/8fOjWi1yDXECc9dKD7dOc3L6HdmaA8Q7+e2gmVF7jzzOu+pgs8ir
dEy0wdEErc9Tek9B87S1lG0S/SAc2GO5VOfJHNuz0Cx4BwmtQyhEBewX0SJJl6SjC9+M1t8tYNaI
CIopkpgM1Jms4247mivHXJnpSSn2IVIt6WSyweWIzT8N41sZLom0Tp2tQX5XBUCqVAvJL0iDsgnY
QPOHJbA+MBJOU/Nb4RSw3Ifgy4jrRZ1qpV9BdySkY6Ile9rtI0wlMdodVm8qNs/2898HOFyx1M7p
/wvdvexcu/ZJ0gtXjOTukVanCvI+pMzpUqxMenQVfuaQF0fGylm5d8V5BkhdKmKReSU4GbuFZeDR
23r+WyTOlSQDZJsUD6SjfXmVvETP7WyqGmUU2eeONc3nTXL0q0teCbeQuWmwcgzqXXd/KvsX2cys
RhBoIfcWp4peH6FBbPpYmbrtBelVxNhqPWg6jmWFQERamFwUx5tegyi/1Lww5i6xP/N7H5OeauEY
Yr+Qidjj2/bJ0vHpI2kQsLg8lr1OWgaGk5T/au3sfuP3784uQKdx0LCzYjGDVCnJ5BQW6mRLd/3Y
Iw+fMZVGPFXuEu0PriT+bo0JAXYjUK+estVZuG3jZFJuJfR8CGVIx/2PpPNabhzJgugXIQIFj1fR
e0+ZFwSllmAL3n/9HsxGbO/OzEZPUyRRdU3mSV5vFoA1INiJ3OCtsLaSgUPKeKxhbpZ35JOBI7SW
vtwQ14s8fjpGSRoXS9YzH/XwHjUbh/aov8OKTBSQ9iZrJZ01wDhwPB6oXyTzN7T+SQmy/sKiYcb5
otr7nLSHOcrj1v70pkYdAhTrp4ULDVmFK7vTr1r4TPEH2dju2DKGZ6h9Q3jMm2XlPNHQILvnccTS
6g5XEd6hS7vMTbXAO+baawpr4QRqKFVgCTQMS4E/yf6iNEc1fqJXnQfMmcFMxTtkpaF1rmbBEsu4
icHcnA3e2q/nTOqCZb12jGNA2702nEUUn6jZJciNBrGxihJmuiVa6JouHjquCKMBnojDFXG06QRI
hME+frI000nxLajGnHdk6NxRTXI2zPck41GykQPHhOXeEVLA9NVAgHpACex9MC0uYtbwUKkokoEJ
/6cXCnik42NTL5lY0eXJBDPB0veevQ6U9zg0azBQMYqmrlzbByM72PMH/aHzNi4yAIzsSjDLEJ+z
amNmwVugGjrFerZtg7uD5F1x5yTtsr1CZEh4M4X7Zerl0ZRpDGa1Y2kyKn/WSB/8NUu7vN9PVT5O
VIWnjSeeL+fYbpVhB6aWL6MOUw9+mmmvn19EBcJ1VDvE2eekXWUTYQsqkftI5HJy/+XXLmNXtOHW
+P7lnRjdO5MhHh2Q2XBt/wP2IdcFassi0kY+k6kgtRdBf4a3gJXVN51ZisU/A2yvOsbC4mY0dZKK
2dHtnDdaySXcPJpnvpOtS+zcuo0vrEzedfjgNM+IGOFF+OZ7xhMSjD9xRLDe5HOA8okbzptn/WEg
Ab6ke55GspCU2lNlI35Y6T1gJNghRNWAnsdbj7taNCt+bIg0nXwfooOT7JCge2AOnLWD0Mm64hyZ
VTUbt72PRh4iuNS3IQBik5DKI4sM5vGqdowqJr3sRDKQHmkOSZkfgAlxgsq/o7gf5jVymGk8iUSl
i1ej/EgB3rnVLhy2kwFZFIvJzKw5u7y6hPqWQyZ3EXeCsOHrWj4q/LnGTlKkq8RXFrQLW9emT0M9
MNBZsdrnqNLaC1kc+XDNCP4efXaRE5iCZYRicl4gmv+/NFpQEvHp9RBGAannC+WJS7ktV+MdUqSP
yjTtb6UBrsQ/hPV3767ayTHL/tH/TuVS5CdLbgmHwSKJ3xSJ+n3M59PgxZNzhRpfO8TJe8dSE1CB
JlaC3EyaPXpFExTVJOYfxL0xPyYvVvSVofp2xsvUzdnhUZlHM9EefGRWPqEgT7/YjGLteI/+mTJ0
VU6KdyuLne3uVXMVRdicgWPWA4KLazKpuQNmMNH7E7AAm/9e/wnds8WiObY/o1WwgnQ4hv8KhaMt
s2a98pfA9MvWRQPOEWFwlePec6+pujM6sgPp4sDtHtVh46pzFSjEMGn9xKGpvw+8DTV1aVWewR5m
w6Ugy6c3TlFyUJHYGmfEL0lRvzEJmK7fSN/w8BbFF/k0fNQxCwOfEKoJLxbwbe0Wk68yq16S2EGN
op9TExxahsCAaW9BYehnq5oGdtJPKqcKoYdym37ABpKAVFeD8+4TZRpivdQkEhaoiPEaAXpTom0c
1ma8VLSnwSiAEJRp8FLsbaRkNEI2PsdgQ57cW00TiPKsDbnL2ncjgAjvnaJspcNx7V0sENj2BHI3
AIPME9uEG8o5WXNIedm7Esczh0OUweQELpgmSdznEjtlOKxYjXGVMsFZNeGa3GC9vGBv7unonfIb
Dt+khHdu41SrtKxJzeukY+7dn6nF7jYF/I7qy2i6RYpd85unxLu0za6VB6E/JtswE1s/3ln9VjPA
P8/JXRnrX6P4aKxvH7VDhthWVBCYGX2YxXIwFqb1MbBMBX0XaKupbQvN6+ReMoq54h9K98h6e1Wh
PGatA6ZgqpOFc+nEB8N7G22AD42PJTBHaPHMzGWX/hbdg4IouVHpRjXc00nXG4Z/tbiG3lP+jtHp
myTiboluMx1/s5a2ZpKz7iLCG9JNxPulEkfF2E1vtrmcVS4uMJVl9RYwFURIJhGZcx65tFkDErXZ
PumOmdlZ8gRrJAagiWZHTU9klCwTvqR9dVW9A3S/SdMFY406mt8WIl5ZMoEli4OvGh/FVMrpGo/Y
YaJDMYbOMcuYKNpZKb+nymft3nEwmwwetFsafFZAW607OoNmuoFDnOXoo7eGQ8rDQ403zTQasFDT
1pek2KZIZ8AWG1TVw3dWIUJ15+yX/N+OvBUblCN6nkkaDiKOosfm/yJmtI84cthRQ9FiPw5Pyw+P
U72hxt8s/GF/oFrtNgz5F2Q8DMy0mr3UVwUTZo2i86cKtkaOVBZtV7Jm++OaB+CSb3WxnfyKbK+n
iTYtvnUpQXCICGix/tTLTd1M3GQzWbaSF0TGyF85d6DPapvEf1kTfsQ/UKzzH4jtZkN+5CYHzNmx
lX2kYsJqsgiw77UGVPdu+xo7NJZx3Mc+Q+Qoy2YaHbkFQ7hzJwAXKq5lvKFV8FAt0tCHZ1U/ajWP
Wwrlc+8AgWB0EZiHyTAdV1/T1zxe8NuLbkHzAxtZy1higFxkflyewLhPw009vBJQQBdb62cXCG5G
FaAjcIBkNW0WIv1Xq6+yo9FhhY1oKdjM832YHk37hHGRqNiHz1aOembWFrRcCp5fm2YF+nUZPhX9
WHtoEzvW6l9Gskp9llMhRigCr0E0KAZSJCZyYj9Y7FwYehXpvxYOkrZnJKeHj8C8ZvHa0raFcqsy
tBVbE6UL5Ehn60iEPvqCuTJuRc6MKtrl7e9A/SujY9KiBE9pR+1XGXNIF5uemCDSyqYOSxevUqZg
ZD4Trj6bEK2WhSm0LSMcsJd4z9IqXppg10kc9gY9GGuXDmdktCstkFJ5yZs4zzr/XprOsVKiv6Ys
vkgu4a7yU2NuKuI8jpPriFpRpuqfbrjnQI5PqQKgKgWQBub5WoR+LFB2NRdxmW+Iez4Kez0Y2Xc3
fnWkSTp8uHpPLpevHC1Y8mNmvVcSPFrQrhzmOUHh7zIY95GUh5JKMlQbVqrigV581uDiBxPTXR2U
pGBXkRbif0tjcjcwWRbQL7xx3wUalyk2kMJYuyxTmpYvXBlzaA5LWusl+v+ZFuqHQ9A3x1ZtjrYr
Vn7uXDtNqixcGs7fRY42UA8UdDMYQtv4GvTjShEGuFF3pcaUm0p/0thFIslwMhcykb1sa2vZ02dN
rM2Os6ZU63+OEbFqsC+2O+126CUS8s8RvrnoxgaZbewQvyiQP2TmAVMnK78WGqTYARad1QNf7BdR
Bk3GHlbZiM6F7FnPQXoFWtLzy1U+sgFmFVVr3xzGStuthSRzUB+2naockiDd521IcNi4TpAJNggf
hM+9yRZhkB3Zay4PFdIfTS6bXF819JwFgNfQoDfO4vMonUfrYvVoLfOcj90hiPKV6QP2RY9sJ2Le
F1NsTk5DN6I1TBA+Kgcr3BqSbwQVlsT3Rgvmyo8E90nv90cfUxC0zb0JQ0CNi0VtwxSF+zitMbJI
XCoXDBsZZcQTL2MeozAo9h1fDQoTAHoamZbFKspsjGdgiUDbwy1etg4gLdYXoyC5fhIBlWTRCG5K
gefbaffCeCnq9whQJZ/Onn/CBmBjE0FQwdOqWHoyMfWoKAwuwJhKiaUtSMdP799UliTIVkz2+v05
CpiW43uIUBsGJm0SysDYYVFusvaD2sjewmBubERHN/nI6asGl86ZoI3+qNToHwiGHC3oNKC1aozO
JgNVizXxMKITq2E+y3geNXQ4PXhX1uq5NGYa2RQOuLCBO1uj3HBfLtqlgnQwgZSwQ6Aw/TkGHVbu
fnoU+03eLIJYvJkYrjiBfZXemE4zHJfeuBuSz2KslrzQBTGbi8REXjdS6Lb/jJqZEmOS6OTYey/c
pbg+GKZSKc+RJukVu3XODxu/Qj91o8E9MNe2IAOMzSWx9VSEX+14peiW8TPH49uQQRbaiOyYTSBD
C5Vu7gdyVZHu4PCOJHg9EjIA3jwGZZ7qRHjsbIQIw8YA4ObLRYW202AQokj1wUSx4Vic3t5x4toQ
haDAwLdRV9sGbxva+enFhTS0Scb5oL+3ZBh1k/ySf2FuUapE9KGTpCUhbZDFGIkmg4/kHbvHQE3V
wNsbsF9zXbfZ3O+UhRait/X6ZYoEb8QrYKfrPGD9WDFeo6lEmJ0jUQgHqhLQQBp69lQATMVEKYFA
tVOlxlepRK6FXgCCAJqHlvfcSNc6UK/ci/dGKRayHOg2aOAYDC4K61bm7MHC3wzwscUMQ+MbPtG9
zFrOR9a52RQB6dJHV7yBHO7gC8vhGtZ0xnQiwmbshsw0IznDReqQo123odjZEIwD6mX0V/WfIV8O
VuKJTlFpzINZVk4VK/t7kbyXLchZfQfD6w65vqITBghEiZj+KCGTYkbkouMSY6KdV5SGNjqwfqgW
Pri9+lXLnQ0ArWfeVbGbU7m1M16rDohEV+1116pvTlSjrIhmmLFwNWU8KXWJivarFd+BD0tU8jZf
OocUU1rJaqH12EJGwgE6bZeUH7WFK4w1Qld/d9572x/d4JG4p1x/ZtqhCj9E8Qm0wikfSnLgy6/T
XoqeKsWkYWHMjzQh16gHKzAD9B81LUHP32f9sqkMrgwkFL23dVuP9dQ/owMD3P02iNamCeo0E1Gj
Z8I9k9t8gfBTXlI+FBmf+4KNvvZKHWYPiXjkEXhXmCNYLeYRJAUvxWyQEUqAbCODIt6rPxPVgmWm
aR0ERKnBBnY8cIs+0hxRX8hn9z12Z9v6kqihk9FbTOYP1wjRlXybEFX+Au3eNAKyBTO3gGEsxKQa
l2MYvsKKqT2RUEQbpH9dg3jSQu0gPiuMBjngEPEr4j+HqVT+lSIDjWjm7qr8xqXAFUA65EWJT6KE
6fUZoqqeTHjaNYzArmPeE2U2jzXAbPJtM+IILV6t8bD6O+9EhxeElTFouVghkCucpea2Vy9+fpcE
6QI/inZEwAqLHCGeQLbeJB5lm4HxkBqsJJvZ+CziUwtR663RPlRB+68sAxaCCZ8R8AubPk7HoVZU
KxM926DPZOjNHDYBNVVoUMCPVgkRUXI4YhhIVd4LHJU12wLT+eAfIfTD+mS9JKdMn1G1OCudL/1/
UuwErR8mc50bu3GCpe5bu5R+17TzecAozoNkGycVeyWIkf2X105owOStZg+sMVSgKUQwTCgiC21+
+QNJBF627rNiHZfzKT+ERsRm446s4sSoSokJUzkaxLDRZsg1eW9Qo0Esv9mS/qE7kHMzIKHsltkW
n+Mol7CZp4pde/A7lWxRDGcr2vvhVQGvh6a92am4F3H1GNkmc+H2PZLy3wjuVQH72TCmMMV9+pLL
/KvEluLzkjO355dCsi4EEfbhRMiGTJ0SutxIjusIdRC6Co3uKVFB6Yco1I2HHhVzvT0bXrbUxVUx
Hgrpkrr2Lby7Jb+F/8mqfLTS/46eKsAJblG2I4XK0T3V/Ss3P9Py2Ng+/COToA3aw1+dEyS7hClR
b39acDRIJJ0ey1T+qvZDs7+rfqd5pxz4jL1LEcIInenib1Lmy0F7xvFeiTYF72/lL/TQWVo6mgjx
1zL89t5hnQGFLb0d72Xo7JkmsLZjGVPvVHdPFA+++8rZldgt5a2YrtnwZdD3Dfpd5J9SIrL942d2
h31m3HhChvEj45pNh58OIZ8svgD9JvENheEIF1M9Gk5FQDdpydrG7h8VdYAk/bDSjYPDIoWZfy04
ET9Vrp8IZ3vpntWGGdXBK65W85MW66J3MPjSt4SY+AiNT0eufTZTRf7QApsn5pFm78MADqq7mfV1
qhCEihZ3mWHfFOc0lnMr2Gvi2pq3mhlKArf42lqkm22dpeYfo/aqUbwPu6iglzuSkM7vLZxNB9pi
PAfMRzztpjufZS5mJndqEp8wtLFPdFV2gaeS06u8DcGPlC8h1+w0G+Mq0XfTrJvjSas3OPB0baeS
FiKinacOmGpXRfMeqogd90l8drKt7V0DBm9Q7TpvV7KqbI95sTQq4AvbxrzqDSJL9TFa9w79gkiP
UNBLWkZHMLypThmGHd54T7zX6bbKD4n4DMej2t8MDoImfPCVERwD+J8L91dzzb0YEbNxY04/jk4v
WqXfLWtdO74zNAHDHvp/SvtkLC+GQxixOH3LwSJQkvn63mJZh3mRJYqP4ZDZZZfdc3EnXggB7MmK
sCDhOxzPCljIaWlxt5xNzTDI2Cd4faNl7rKuMPfstofmQ7KR73D80NlOelfqxnjlmSf+oozPqnu3
GMU6JiPKlBMdaUJyNsuHbR2DEubQJSh2MkDFv+lHJJFr4HpOcA6QLxIZ4eqnyHTmnkoVvuKSYy1u
o/rtoeV33cVKvgE7JHyiWYMujyyXPqfW4vRsbwRh5+lvAl+z+Bdz/clD4IeLBsWCE9hz4T09Y92W
aFCWBZYl96WU34P/GqN3y8GbquxdeaY7mK+oQALYxiVnaab/y7lrHDxYPWqaKkPL00WLkO1W5r/M
nnxoSj3ScNB2ZslxCMippwONWT8E4hUHz6x9t6xHPrCAWZTpAjOQN+zqdq8lXwbb+fTkB1eTfwcp
2wwUtOZgtHeVeyX64XCszLnm40mYhaylwOjVp9w4MGCpmBRjIERmiiDhJVFQOt7VZYFWeddIUD/B
3dBumvdP5QPIHnwjCnk1Gj7Qv5xZGSJGPnodkS6Y22ZrICz3+daenX7ney+j2uaC+Vj2Nfg/tboy
O8bf+aHrjxFxMe0mik7wjGngnW5NRh3mag74+Hd6mppz1Rx8ba+VH/TYKkTPKHpX4G9SRhn6T9s8
I3VVoJpkreHukowN8SbUnnxXk/ynKjfI8nqHzFH5liFBIlgCJwmpxgxPniFmGwHWTlwKnJOSs7iF
DQnOFlL7zILzLKGHMQqdUxbmjj+LHIdZ1e/0gE3Dg7xmVniIzF0qVhxtjfHMyQBAv2jKv5I1fkjG
JB3gDCUKaB1eWS62hCH7yka1mHahSOU0cbpt1X7ig6hHZlxbT+wZHrq4qiP/Q2PGTQX8VnVYhfk1
9sa8ieSMjppM1Y3TEDiq/xpToAI1TYe2L4ZfqzqTyp4T1bYvTno1GSzk2yC6T20aL7Ytv+lSfXju
DmPYqTBqUYzaJXkZHuqrfZr86jiSWsa/IcZCM7x3wwftXUb5E50jeSGoLfWWRTGZHqTPVnvvxDcj
+W0E6331szd+cvOnyP4KBP3pTHSkCm6D7p8V9zMMrlN/2Cj/psxDSR/WljdDe4cLVlGFKAzzgyuG
VcboX7qKcBMvKVlSycZztrLeeBUos5Ug0McGXrXqR7Lhr3V8cxyG3R+Be0yeJbkLUBVVGHdI7Kjk
07/EvTUoffMfblF++M6/ZnBwANVMjFlIxuecqUjIMnHPy7WsJVADQigtnjgKuzcemqB45xlI9JOC
MSt7Dsz1krVmroeUcNR76O9tmNDUKOW25C8KsnQXDwNrbHXgOqb+KMGNI8IlGx0yGZ9OgSOBDQ37
qDc2eNA3NFKCwhV/Edn3iAER58Rgo1zZmORLok6rc2AfykYfcFFwMCZ+zhql4kLgkRmQwof2x9rI
h4UxROhB3K9Wju+upT1ztWTIxLJSG1+O106sw4vDJaChcG5kehz4lRzrZ8zULbSNQ6tjG+0csEHR
ttJ1HtkMMcePV5pUEMPGjGHEub3cSKfYWT21QZ7tPVT00mFL7ADTUxB9IwXoQVVmSXm2bO+8zxu5
b0x7cmMtAjU10e9Y58g2UM6Rb8UvQb8XQQqoQ01bJ/Fal9Wu7/R9p8R46N5Gx1uOQ75UGFK6dgTC
EBVlACEk+Og9WhQbMyDaAhytK9OsV7IlhKLMia82xTxvrxDI1qMdHIXnXyqnudQ9BA53oOXe1/Lm
A5VuX7U7HluKozoAJBCri4bStMn7bRF+qSgG5EBdC9+p0VZpmBwkkexFijbFRDhMqJvVnjzOekGz
rrY3DAK5fRr8fi0Z7dUBEBGkVgNLHR0GUFS/1OwyyXdDXDAxqXFprL0VLBEV7R6XAxyw4T2OUpw7
475BwyF6TJP13h0fYeLPx5RopIxEHvK8YmOYqXmNKnnYVPF3iyuMkU1MpgRWvzUf5TJLMKp4kzUu
+/GBIdOO5thX4j+TYQiZoFCtNOR1/irmD5IZIbU0ugMQdYzEc0ND2AW4XmmHpUt+mUXkl0lraFKM
5QgdbQ3XMrKKiryZtgDKby/IZuY84oNmFqtRN3o96AmvGNnhEkBUd+1NVbD/NQnnTmV1V0xurbwq
5bjKQpLKGn+vi2HrVM0Nf+KY9XvkmXs1GXigxClN6wsN8MogpQ5nDa5RSBE9OfXwE7LoqpLtVzjK
ezJ0N6X+7Z1w3dnmA7yu6QxXzU92be6vDXK0aoy9daLvC6O8K0X0qyTEXVmTvLfq9u7D7vNX0RHT
a3XfUZXecsF3h7oUm3/nNOdO6Y+dEMfUGo9BjMSYU7IOiNljE+Zak01YH34q+E4NyUaTBl9dIHxI
SUFKiuRVlTmHCGuLnkgGChrn5kIG62nRkcy17lVAEytMluSwlu00/KgLVkcHQGcvJgQLocgvkl4x
98+7ML4PgfqX6Drgr7g9Vu5fL7pb6xiXzDAh0bZzyxjXHcnfqdnNXbU/4TBDFaFCG9MNhHiUFy0v
WrYmOwVU0BkSUDOM5x7f6c5SwM/anygecPLIl+7tgcuw3TInCYwBGbNyiW4S8EqUdy0sboTawITW
99Ivbo2L+Uwa2kc2xO1OO0Hd5zYtsg+/G0ts1D+9MvzrO4JREChuCrBze65Ml6m8y/gwaZq3spjK
DUQ6SUY4WxE74d7zxocdSrIbhvBCACLCJsV4y0j1DWoccR0naFoQsKuzbxXYcoikWcGhuRnlOqJ6
mY05qxrDLLd59KETUuUirAc8QF5LuHa0YG2M3lZ3yk05QO6FtoLks86jnUZL2ySovtCfSId1uyO3
Y2CSbtRB6zPWFnQKVz20pE15Ou47GCQ56xHUVbxDK6cKN1kXzcccp31dXtQB43gUAD7xZzhLNrbe
7S0fVr6qzL3A+gyBciWenIUdzxnZt2pXrUqrITITh3DV0oVF+5CGbQizLVidqyDAnS//YrSxJBsC
Geq9MJr10GB9atStiN77li+3KMV1bPpPNajI+aDVjoKTKsRPgUg33Tmeh7IQiHDRL4qk2UxSAMby
DW8ac0ey1wDI9/HL8lmuG+w7ovLs5+W2DcefkYQEnvGza1ibvuGunBBsFje0kc/TtsWuhDceNYyQ
46FS+LzNcW8E6s70tV1jQ/cIoetTINhs943oq4N2lcBYkshUgoEa24L00+2bPDoWUbjtQE72Askt
aASsg14+HHqGjYFZr/WhWSo+tCYzW0UQAmTtHulq8GdtfKU4Tn/bAkpt84gU4Y4VR3g0G+9Us5Mv
+3GROApDvn5TRRUaoXo7sgJ0mHoWoPCJjF8CVSKKVFizGtR+4ouzVgLWOQXZNgmWnn4kPpn/DowN
/Ie2OWsZbTRzlvpIFmgJ9igMf/IefR6488H9V+nv5dRGylemrGzvI1cftnnBWyOCex8KhsAALbx9
yfy7LL5DxlF+3DJkZ7BlfdalNU8YHgzngHMsgDVZCGVmQ+pwAwFnlQUmpCxswKrAQeGe8c827rbj
YPfDr0Y/T/B602OGom4NXF5t+pwmm757dekXdNAafXVu6+kFGUxGC5JXqxL8mf3yOWxrZuds2Gmw
g4acQ1gmenipcY9RFdUD+vYD6Vl48qmD9gHBEz7gbKMAQRwvK+WLP4TsheDppPeciyfHb2sTs1vP
XC5Jo3IRk+/lcLGLRaOuR9pZKt+ahG2jfMZizcdRJVvFOwn/VRp/mo68/G4br8K4WTq9K/ReFeWu
ftPCf3zfpQ/x+kuCtfTtd5hu+I7GCs3YfhlOJLlDBpSwCMI5iP6mZ1rGbN5aIhvHBKOyIo7jY4/K
ywygjzMoSDEwKDZpLE1O7h8PuKu8WQ1cQvwoNRSO2oa2jjW7I1V3TD4iiwnSHz8IIyBXYRy71R4t
6EiNa8w5KMk9Y3bstBhCQnxxHcjmavJHf1SEjWoUSFzWxTRrYypsjt86IMyciRqRPQYxPorzZceI
0dgXSR+Jk1fOvqOg51iO50FmLRKCeErWc5aSkFHtLrxzr7OQi911ODSY8dCE8+aiKyVxgaeIfU5f
pyvTS5ZRPTlny6XF/Npp6ReGDdIPEtFYEJPNEePg1b0PUMukPoCETYEU+1uwyT0Tdi/S0SLVM98i
QAPbu3vtnN9AcimqbMMg7xiMkk2/Z+n04O2PliHitob4rGwtkouiPbxIsqN4yehX1T5EQ0Nx9voN
2bruMuKocKxj5HzlJnAg/8cYzo484TthhUghP+ZQicPvCe2mYWlrDn1zTtnBDKyv/uu36eQc+emH
b514psD+RrqlFg5CUjxTH9f3B2WUdP756rulwRN5xBzV4ta0bGFqPP2WpEVCat49LXtv8zEEXrWz
lH9JTZzwM4gvI20zQRmj/uDpcJxdoFzC8e7XVAHVV6K9YpYO/vjhZ9hf4VSz1eekmUWWOeNCZWbO
5ln5IAwKMfotkLibFCghHz1LWQdhH4+j+2oydTnGAg/XvUQnUya/PeksreDQDf9MabL4Y/U9KBg5
Z4pBUBUz0jy5o4OvUbyY1leU8NJGH4gmeVYMZZvf2IZwj7SDdSZ2F8T087BO5uzwlpnlXoc6WU1f
pSYoFhODrBYLn1pjGr1VTr42fTSMPYQv0ZIHCzQpRn2KMFZbjFqwYKqEWSbAxoP9T0sXbq5tXIXU
QfS8vcWVKpr5YHrbgGmT1xm7Ps4XFvvUXAFoRg6q5TKSNLplxBXcQcQ1op4kEP5ZNdnwt6JQD53f
XXq2cYnJw4L5WZLg2Qfxhp6Z9CKynFqHlfXNjzgvR+MYGvlaIN9QPFTzlBi2CJaOKpe8ajLH02VW
Uit3xSqNrMXoJAhfxGcewjopeoLDId85q6Ezj36JVysL2IBMAghWMv7Dh2rhxAj1GPt2qD8oD+a5
Hy3q4mYGMamMpNoFaG7CZTCy5cOu7Jko7BD4JjTQqqpAG4yXGj9C1POE696uSE+hk+6xQIMcKZSl
NbpPfmsH3ZNQUTyn1mxUUQVocEE0iFhFDPuamCtIIaYBFQ4QggTINGrogXsOYOSRCQujrGPVhgUn
TxZwi2YVXDBzGj3XxTyjxKE2C+p9TwJMlHbHOhwXEpVHGkG+89n+t2Le1cOi67ytwgQIba4ALlXy
5/WdvQ5BeJpJs3IGG6gnK3ZdPTXM0kZPLtxZSX6J4RkLxRkWg0u+Ol22BaSSBmdh5t166LC9oMio
3XDZgo5UkbqGtoZ4acSFc7AslOvsvjNQb37trAomQYwsBucRiWgrC2dNX9Ko2dxuiH5T7I+qcucq
g0nqdH4RVMHXJFr3Y7UNHPI/Z6Oyt2joLMqqmOXjwAzEBfyjUkv6BKf/dkyCDBQn3WRR/lPidzVn
6hT38w5fbGyzH8Ko6IbY4drvAiZNfoJM67CD061ZNq2o4wZhMftdItqC+MMuCCj+ClnuDzhF7eZk
NO8WW6LM21TWNTZ/DOWrpeePVaoZcSnjW4R3F3P+zhTxUr8E/sHPYraEY8trqo65qdzDqNwwn8kW
MUnUaRUeptYwz8e5i1+nJyQlu+oAZdplEp1akApJ+Kn191J828lBb3/NdN2H76qyjPS7Q4JnuorV
c1n+SGczjd2HrNuodHK6so+6OQhzTzw9iMHFxWzihSRZRRQ/MTuzsEZw57wasZ9MRz64dBSgqvOd
dijCry4bDROVoWdMkhN/VjfZwrUJXf8MdHPWMcqL2c115o86eTMxMC0N2WxDBd9cSEH5dNVHpYgZ
/wPwHlaEuTJcNEvYEsxLkeJBlDtLkL2AOo420II+SUliCRyCakV4EUnhJRHGbMGmP0ZKzBP2wHrS
pcGYJt7rMER/rrfkrN909zxEMPYpLmtg3zgQ2UAgxVIt+a9hNy70alNzhCqxyWo+XCZsI1u8Rsqx
Emj8unrrl6SwRLANfJ8BLtx9WJEZZIxSq+cl/j2jZx1mPVLuw8pt2L9XK5GOq97VF12vok3tl3le
3RT9y+OYthm8gikP3W6muxHqr2rlFvqytby57oVLURvzNnaWbV6gyf7SB9oSuDiue6zCh6cFb6N7
TjIbqb4N5bNflngPVMfjUNXxPSQ/dYPhLebls8rrK+pA0OpGR5gPsdTJKYuNM6NhdUh4w6dSA7sH
GXudS3AKKuICGSmbXHCTsOrJJqGxTtG5yGBYSY+hvf+ZIneKkFX4xruGVhiVVUH62Vhk66F2waOY
iz6Gz4TaIhzJdxx6AtsR32N2zQuyzUjUIKdXaoi2UgzrbK4y1vAux2OrMpmuUaH89VSgHalH03kS
wa3u2f3if5vW7GU7cAs/azZEqcOaxRwX1eDN+rwi9g8jJS+uxmzRkDGZsHUOUbRoOy3hUaa8VmaB
xj/gqqMVXcXhM49Qv2HkoLyrlV3bghP6l7MhyzSMN/JPqym9xefYNIQn+XOUZtNANV+2pf1m0IGP
PdF1SrjO7XHBnUUu0L6G222RNJr7zb7snJ1TYbHQmlVIcMYgQYcauWC5wR4m2bdxQBJU03IJjCeQ
c59IQSRTZ3PQtplID5pdnUJeOB1xGdHr2WZ1TgzjNcjikAMFG8XJELBhbB6NN63AFzFd9GaiLMeG
a6ZiVFL2x6RrVnlDrlIijr4b3IpWPCfnkR4ictSicOckPBRqji2EiHrtOD0BItLW7aD+I7/74GU+
ODNnXaoDD1oN48sCsxYeLQH1Liu23WidR+PgucH3GGc3j8GUVP7H3pktx42kWfpV0nQ9yIbD4YCj
rbMuFCsZwZ2USN3AuAn77liffj4os7ona2xm+gGmLlRikiKDEQHHv5zzne478zomzxUkfgNSIuw/
QDbGpnvIKxcFBcA5fqol5vd1MNib/joL4CulKy+gvY6Ir86fgh7IVoBuOX8qgnTnY4vK0ulbX3Vg
TqhWxuccaEtnuRf5zI4cRRSyKsyF2byvou7GiWtE6nl34gI6D8JDZ+JypiFJVuJFIMRYbQZW+2L7
7K7UCOl2OYk6u2CQigIL0XrQ3iYevabiDja37VVLI5qkZNl5+fPgtogzIvnR6Wavoui7G6lvoRjv
Q3Zxgf1IAMB9zpM0W6C2AuZpX5OD43GuaJpHAl7fRzQNxmVKlnsnNeMDS7OD3fKoq/ZaifV9QNlZ
iscqQAwj5qfAIs5lcmib6iT/7i/pQbtUxp77c4yqCztv9mJM9u0Y3k+V/40f+5C50bVEERU1iAVH
tJtWDquuoNj3vPEmCLDp9ZTybLzu2qTj1EH1G2E4bGvIi0i5Y/kedySHteQG+da5zvVe13cw/Lea
PIiMiy1lz9k13dmHikWnvm7N6vsI9fjMFk32DV7ie7lMt0uKVQw7n9WiIl/xpjFh8giIGManObAT
VpQDdzjhJFfVsDwjhaM+n69456NNfLaxO+eMN1lb7mZS5HtFM7f4DxkCCttJwblmV/io9xqgolc+
FFFxwFluRfOzQaSQxu4ejSuLXnLlw/ZxYYzfR0RfOs55zoIrZZjE9UyJq1O4EBg+wjCFruiBFfUm
hD+SY7GRbwvNnMCcFY72z9bOd2JUx3SQpzmTT3lk71WvLuqarScZrYD+UR7siyR6FMZco4P4GVXu
VsbmwsCN98f9wNttIEIdRntu4osGpUiMNislXSxz8v2izFts9H7075H4bYcmv26pbZLqPAclCyIW
HkxlYZZf+Fi5ZhUxDi1uq4FsgiZ8mqfS2lKQ3IzeWQSCyPgE8I+gaWN6ZXs9JTNZ0uii5VRc67S7
m6ojMbJwJKfQui5KIKESQcqb1tNRcv0uBU5D4BsJW2NNNG7Gzb5ckLgs4tyM2OJ6GyGvOuHD/q56
/+f00yfY1NHMo9wrNqMC+gUTvo2rb9rRu59X+6ZRn+t0zcnCk8N+oYmb22bxz3ZoX1f2jBVzPpgJ
EJdHMnY13K7igYauarQWmNDlrS6h65UgqVxt7aXXHUXd3UYjUAbM2SLIzZ5m5GsHMEBEIZBCHyqj
3BvQBGIeTuCEe3/ZDq7+XrVYQUP2N1XWbZhJoHxbdvq6LJFda+rVCHMCvpXMRRdl6ocApVpSoDZA
Wyif1dDuJzIPuFux7ku9Tab7y4EdNAx7MWdgawJCz3FxZAEb8T687xu6iLQft00xnydWQiS+vzaG
nLjupMviqILuLKfhIpfQmZlZDio9tzHSzJ4wd33VTHj0ziJGn1SyvxoVATn1hbGg+nLTsRJUPx5z
fONsyFMv8PVV3ATJPKhZF5jeXIffcgSL6fze18W+noMNKDk5mWOxVPsM7dScuERdadgCEsyEsxla
b2/bw74Gv14pXviCXVfYHWwX8Us1bQsI/MV0oJm86EjdNcz4PWK+OzpyfJjnhmAqm66swbBQZS8+
6MQOAxAYU/2j0VDcn620opNCGyFQJEfxlpd4n+Qe079iG67GSRR/TWfALbxMZDOEW6LnA/x6Bkrt
DGZ8rbprBpskR400ooqpglqJC7jqEuYkcpWsIcJuXk2LKgv5VkJTK0lnLRMcGzVsx4UxGJv5BIOt
oDkqyK9eYhzUQ7r/7ku4OjY3bBPAvGmwDiJfRSRJzUBkyvvQnksW3Tr+Madv3fI8rCOiAoyhh9EH
nh+/5mtp9duKIpdbFy69in1jtdcSW6d3sllDJa1mPsPA3Vaosx+dJD5a4s7xSOprEwNNmwIxloKU
nd4h97lYwwaJaKj6BR9CQAcmXFhftVUPF2WHoy9IkAGpHoi1B2t/qp79VsdbV1Kvx9+LxXuTqXnJ
QcJshZ1s/QXDr3Eafn4a/ZBOSulVipukJePH1xmKUg3/ZLR4tICPnAwxR+c6d14D5KzQDGsqQHMN
v0KVKcpAH0F2aWeQaIr6WjTmtoMEGTUJot2+9PfGnK2QW5jjTnrjF6g8LQJVh2XdquS8yWIXXsqS
6HpfEj8ic+EcE3AnQVNzqglE3zpDh5m6Zcq+mLJzUiI+etx8SEOlmITwG0YZcYtIqyZv9BltZ9vO
D7tzhbnQ8V2SO7EyW7771ow+qNaJIMcwfxQ+mRVW1r8D7dsOubfPhLPTDmZlBkwbTYNQJsgGvA9v
WOEgSXLmSlopyB5A2zo8OjE8LupfrM1k0usAMWzyw/jlTVZbj5mrAO1E9PzVOR7NOVXNMR9rqmgP
IUG3zGeNfyvOhwueWLFPC2oed7rVxn9IyxBChxMOoOjShyCO73xR7LICr/7iSVp1Y7MuQRyA5x/Q
JELA0ULOIDRhcdOKHiV4IPHgh0SJfxHhaXYEjo3G6KsiA4dlQNnbBG6MDmNrR8WoAtc/yjJlZeoD
KIgm7iE2ol6V6su2Z60a1w/OpH5K745EDuCMliL6J7pdbLjjqfd9IMbW8aD788jTB+MU8Jim16kg
MoFNcnUoXchoMuZNEjWPMq2xoajp4OZcXLIbT5Y/yENQnhKTFqeiDw/aZ4xc+PRYUW6Px6mIzk0N
eiVJQmTjW819czNFcD5TGyh+mRMItuT5XswxoI9EAn4Ph51p8SlqJtUbObv9oeUqatbEI9W+Rb2f
7aJ4WTXoxTFTK70G+uPkLMt2XvBoeqvKiVwu0Sfj3pTWtNP19DE2xbtxiOTwREeLzhTfYUxvp08t
qd8X+aIJ5MrlZwiWsvFYVvchO1vZFZd2g0jMZ37Y6OZKZA1L9R4abpIB6Mp8Ay0MJ4VmIbCR3yih
PyJT4WDJFuQN4rUckWiP9TYtmb21kXrv6nrctSAhbcXT1MPXGiGViIXMxYJ4iq7IHbg3GdrRgP27
l77gTn5c/N7BqF7QPxGEZi+suWcRviiEANUSvbcFitZMklSXIt4OiuK5HlLvKJPwXFYs0jzgWc0M
eLH1vWPIimU7lDR00nUfbAhz7PoOgmzR2geszxhtOdbG/kS5seSPzYJwaI7AL07JIqmHl2s9MtPp
hhF3raAWIlKoSF5VDqN1DB8HB2ZuzHpTVIgsBxHtpphQD4vr3jXeW+oMp7QliaBcFFGKGCec5ucY
hj9nwTxgoi5IasRzTUZbinKgjBJYyf51R6u19W3k+IH9I2TaM01IelLH2brzqqZ2MC4nMrhsJLhz
YfkvAdy8ASJN5z5kmmZCqvCTs6bghsWgortXeE3EMH8I2VigTYgXhJrl+KAiuIHlob2wEcmpSYKn
sePKKKcfqYfNOF3IhRWuf1XVjxnjKS8dBJJvXg7XZ/xnHSqq4q/a9zayigDx20QLWy0ha8Iqw3OE
TU1ClNMri22pClY++fg8BM1OAbMKC4uGDe10HzlUNpXBezvUaCq6hmrhPsiqk+8Cuu6I4U6zBJTN
gHo2rHy0SON+Kl0WmnMKeGKR50lDt3Dq+Ea5L4kEBxCGIEfDVdetiY2AkJCCohYuz0YDAcP3p3sj
67N0HXvbLISZst3qfCg2DitgTdOf58131rQ3ha6AAofWhQNSO+jdU8UzzsnJzKnLw4eBNw/MT6is
lsTBobpmu/jbKaSC9yz2Z2Vy5VjuQqTKXfPrmWjcdOe08jLrmRt1LWFpvUHkoazbBlldTtnF/BTP
Ql9g75robXytevSg9w0zhhzxDBa2nqAXhfdwbPC+r5VQZtS3oEPcGQwXIqrxnSJ/byOmXqI197nA
7NM5FCtFu8BkAteD6Eq41YsbR2zRpghTXZbQRrVQvwgdmhdzIZNObkuLk73BVafmkERsRi9WifRm
1D/SDpHiZJes6pXboAG5GhYCQRwdMJa3IM4hQY4GXIg2tO71eSSEfuuhAuu89r5D7wNnic2SG1TP
ZdiyBZMM6OLb1rc/WQ486LYlYDHYE+2LeD8YC/SguOg8j9PdFygHQz86Jmxyqo4csqwg2iFp+0uu
S8yKMYa0biXqTA4UDLiAc1qibh4CvUUB8JTb5iyMAltEJAhn9aWL+Jdm7bnkMmU7lm3ihKyPurPb
nW0TM2ySDzWQWjA7DT0fOF62b82mZV7cWOrIFcembOKtHk5gyAf2/nkasXbA0ORU1q7KfD7vCjR8
6N6amTijoH1HVstktYPjmEHKjavs2+AwpbU8PIaK/smPQiS9zIYGLh9mNPduXubbAfMrBXi1GUeM
RUHaR2wjxAMY0cpP7I1qg5yAYuaKJdm0KBZRUqcM6hunJt5SBAAklmGHx3AOC3tr+g9VhhSB7vCs
OKWaDo5Nz55Hte5Dich/kCWg8nnwdrOpYCHou2jy14DxBdrAwLY6R7IRd/ZzKqmMXDFmCKFR5vUo
aqm7l51TmmeMc5mbQn3wojtZdy4HGfKlLPZPXs/2N2Q11i9Zu+FNiil7uE5tRtqOUvi2HQVmK78k
hgGzIQutwequJkd9hAv7h0F9WnNns2+dmP7njMlcTx3r/KIYIcib7r22EKgswcrYp1Pp7WfErwt7
QBXkB8vT3ykYoMYlvBPdgrBcK3kS2Rww3EPONNfBddLe5XazZoAAhop7fEPjMD3WsAfcjE03LnJi
h5x02dwvJsvxfIbYCF1ktCqJn5SW0dGTzCyTIfAOaZez1BrwQASNexFySz1bUOPyIn2RpbqdW5u4
6+Yj7rhlWpnD9zBvSVUr3mkL1JHkqS7FfG7L26gKeTVs5jT9BFvN1xClaFmHqMJc5UREZGKTsBMW
IkuZMA8EhTlVEbG+cAXE3HAcEJupFwZsWXcaHfepCwtAPC7e3qS0y7VW5H3DBj7tuxr/4oQnfa5+
+OkawliwZ3DwUEDcZZxuR/fSqb+zd5k9yjkrhcMztIqBYniXaxniGhCPTsi8s8mm63jQxMqE0t0N
Y3aVtYaxlU5unGzCi0XdFSXsHfK2A57R9wTBMJ+u7R9kUSSbynNqrssJV9XYfmBeRB27YDWyQ7nL
/Nhchrl3VxvzWg0ZkzbUe4cOWcPQe3Rlk3fr+0iIx6rCFkUbEuRaHMKeCs5m2lZzqLsVGb4mjdbZ
hkX4qtHrbRTw3RQk31Qff/jSzHu7PS8ZFqGeQvmrx4KZDgfQlFFckQwDip5msjVX1lLfTJaPu1Vm
euukBLKF0EU6OsQ0LJgRjZiaZMeEIQvQ4M6XnjQk9oiAeYu2bzKbAl5G8FZLGug2Rx2JOTBMSlZ7
UX8kDWebSQuSi6Dv7R1ilcd0UyPT3ohJvk2yZ02K0SBYaDOtVO7qbrgE1/7qxAFG65YVVFYGzIe5
oWAdciXtp1mlcC3ZA25U28ADvcfQRd+dxPqr7jSWwHopto61K/35eYjfrKZ4Ka3mxaQMC8IAJ0uV
dM86jjC3GV7+qHOfhHpMS+je0F6JC/Q5j0azE5nzc6F05TLmjpBa7SYm7dRMMAwzIwOkNMUhT6pj
0XWQDnEZYP2sLDxwdiD2M1nSWB6/djH0jfCqHlu4rbA518+PFWUiMkNCO87jGoxnXCblGcK8LWjp
MIDm29XWRboqLeJVmxyHuHXUWl8vTJXr1eDed90PItfffTRM9qJPYsi3Y69a9GoUI4xXtv1AhKWu
qJDnUTxMEQtyUtyZHby7SgvgWjy6InjziolYwplQyjhBAsRAEi4G0bbJWvIyR2TJRO6AL246LX+g
pHyrl+bBs/t9ynxpk493lhxWdWQHGrD6Xk4gDGL2Wl20IBvI1z5wwiAtBXndBmZKYg494AbUJd0I
brJIcZJ44z6IYHnMiUVseM8C1ge11DtnktxGEJVNSusXD7TQTsy6uEsNtDWB1MS9cNLax4lSFrvS
4un1U3zNmXaPwuIuMo7ORPpsdNS9RnBtS3xSWu+XGmccoq/nqSjf4op509KyJEEy+V1XHZYz92BN
KWGfOmDlwcwxKcPjr68zSbQj5vm+KuxHGTmPbDDeMaifekVl7UjawqL81SUd47jkaWYXOaz57g6M
Sjv9GfXeTdc8pAwKANTwJpuX4bmxls9SooqxsSiG2dM00vu4rXmqJI7ukrKsW9gFZXdO45IOmP+o
SHbUTbUNFpgAJROCvlBoSgJ1MBBlC777V2/9ydKCDmVzN5nZhhCOsTAsWkkrWbathUV/64wHbREz
ICUWvDRAc2DbnFb8K+ZVb13svheoWZMkfo6LAHLtgxrxcbpe7m0DheyuSnBP1sgMuXGx/GXZyVHQ
9jraNnH3w8NeVsb4hxuJLDP2hvextp66II0P1fc+TCey1854AV69eKHF7IC0NKwN4ooRVBSPMBWD
7JMUD2dVzTgJvQ8z9G/0rMcMASQSp8yl/Nv0PdZOABondxiiHYBXsEC+S0C8XZHce8ZO+DmY+C5x
7UuT9Zi7KWAqBa3A6TsXJzKioWwKol3hcWuJd8Yj9dLHjFCHwbEJaFzqURc7pbhx++tbyqhHfLs3
Tjh222LgNQu0eZIDArLFf7ct5bDdgjjOWaXmHybCS6qw620iw4/k7pODgiquZUZzOfeiODWjeS6C
pyJyL7Oy3OTo1GYv5W435YwBMYVX7EDzspp3S0Mnnk/1z771n0V0bEN5yyM6ZREGxclD2AahmPl1
sq/midKjZ0QzZuJTkkYaGvZ7S1BdJsG8TiHBoVmDf5Q+4qhshJq+UAz2Mpq2fkiRLAeK7TgK2UdN
2wauqet7z+3oQlOVbrXljjSx3nfYY3LrYq/HmdsN80bykJgPR9GOKPpHZTPEZNf5FEHzIQplZs+x
KvlU/mw0w5F2qkb2022wKYaEd7yZrW1Dz77UIkS+MH44FmddG9EMTct89GqQj63Pu62v6fxdjxVn
H59UTu0xJbr5Gtl5zW+/VmBiX8fWNzugDizjmlZGyKNR40rpQNUREk/DaibdMFnGuSyqn0uLmKMo
BM286h69DDkRgoFjNcmrgEMdxyTPTBPyzHkyx+pX7BbiW0CIjhA6a83gPAfjUzARbZpEH2oYmFON
cypX+wmag4zt29JFKF6HFrykibDK3sBJqWHJ1ja7F6Pm3dSSFkstKJJy58d1iLDwR949LYqyP8sk
jjkH6IHEsooblGtNsUMtC6D6HRSNsq0QLHBN1251KSZCnk2E9sjq/Ata621U8HbMXWYhYwqvKI6Y
GI2GbRGjODwRK/It0ggYy3n8ph3fv6xp9v2U+TQj8nRB6ephpe/6Mr3qBuvecI4dsql5lQ3rNuHz
fZXXV6eJdX6XSl4vu6JiFfND5FfVRTD5p6avVoH1TVnZ/mXCAnOjKnGaY86qOo7aI/Xh0WrJhI5K
hrx2aNEqkAKVR9Bp1ez6+6Xj+JL59BLYaFs9v4m/BpXWDPCxoSH83amUyyNxoB1XPeyOkXcmKy/7
Bt5Bup1KDGdtQIRFNX4sNaWeCZvb3sLUlLHWrDRZjxVxM2WGHi/pTXfp9upOz0P1UCJGY4nfs8K6
pteBrG+DQw5jXB7mwIk/7+ySULGlfmG2RZklNTMbSvR5weZp5/gZueETXdh+RXHDK1o/MIbS9LP6
RYXiWs38q1gJGuXW31SIFDbYZ46MJHG07oeY0IzJbnpkJQyLlnpCx6VItcxo0Kc4PjrKA9An7Jcu
lhbKgv5yCdvPctUupBd+SqdZ5qB+/WQFdY5USfJrWDlUM3MIlaAediFXpcwuMo+PtQNLHCZHu0PP
z/lFlmiTud8FSs3e4jKzEzWzr+1/Ms9Z0HCBfeSoLRFFB8XZkK2rR7Ev6upoCvmxVAuxgAUnfGDt
osy/twtSXNxpRTXG9vtoACVVo7waBXJfUX6GUT1upgk+ssR06AB6VCJh8TMjho3piBtR5WTd1oda
aaSxWcfSs0xOORgQMMo4amrff1Sqag6ZO23hlETHjgoZwUjwM+NK2y3Ri0zb8hgN2fqQaZNpte7q
SLIaHd30UBlJPjgBD0i7LGfbxQU5tdIqjtJD7NaYKd/UANg0Y2OSfSmVZ/2OsaocBNQcnb/zrgIR
tgyc/eWymSMX+LzCBBfR7YlxRHHfFVz0HYdL26Hg58omCmjA7zHRMFtqQmlLswLDGo1bWIDuyJim
fNUtNYwsZwIB4qzD9l3vw8z8sHt6o2SIvy3x0B4TYrkUs5POZ0ibhPVVgY8ubpDJRguygnmex83Y
kJiTWY/5xPRGd408cu9hHyjKXUR0eFuky1XiClzz0XIJ72WHm4Jc1DJ4T/W3qYFA7dloN+oou42S
4bGYNRSrymH9gpq39DmXlnKVZ+bFay3aqyFhIyMK3jaNk4JDKe/iHE27E6xW+lg+GS89THL+1pfe
eyHol8IMRaY7sbOHxdQTVjOmvDHZgRQL2DrFMjdGMoD66acdQkovJAksPpKOIJhWq12fbFMWdYco
eOHINBtB64WVhuFUX2abQLcvauL+LRVHfSe859jY4tT46PGcDsV84rxyr9pPLgBP5cIQyOIaLRWS
udyKX5qIyisb9lJ31bYKtqNCPunRxlYthTbhuJo7WTASfxND34qAK1ot+4JYA29f7y04YvYua3yS
UE9J3s/HhS5sw1dfqBIRZsF5AttD/USGmA+AWMYSJfhk0C/PT40X9oeUa/Wr7puLTIXMAgO6X9yS
t6XvPYncMzu1ZOwcY3cXR3BjeovwVR/huomWdBfA55jiEPyj57Ldi/r7LEeFigVjqmaomP7HJBnB
dkG1bxWmjTkKH6dYkbSUc6Nx+/izdjrFvNK6HKOQGPoUgwyxhnEbcreeGX5kE9GbDpU1tHpaubZn
7BjcOwVtaWhynv0Ypc/gzc2hmc5h4I/c0W0Q+K4miK3Qu75Zt3htHh7mhcHZXOKp0FnRHEN7N1Tz
1Rzg6atK98Jz+vEC0MnNYH8zS0kK+lAixK+4gWDGYgTgV3tQQarmimoJ6uwIpwJ58D4BsG3y5icL
xnQnI+uoRgcGcMBslX7IPdI74MxmWJwk6s7vIC/UmADw16OnnG9it/EuUVEOF8vcfqaoPmCZ5tZ2
HuntYvHEBLZFYWk4EaiFB6PIMrS34ZyQeOHFu3o06NfJIZaWH/I1+e1SmWGfoOz2ATeZgOcT8RiR
FmO5k7H4XsR1uWPraPleQJBfdz8RsdZBmCEVg2RsHxXqkpvPhKrnUvjDnUVKx7bNg+csDN+irk3P
0pAVEflxeJFYNQQUhHK5SyAafjpUfBUnfOww+/REtF/yitHQQIPe5e9oF8CTOg74Bndqjp4OPrLR
u0i5HDmXupuRrJrezsF5WujoWXH42z44FS4/w9HqFGuoJmpOJBtGH+iRZYN/W1prFxfZo54dYPUz
SOoqfm8HZH1lNoAd42rPbRUAEZ8uvPYUu2N0Oy24sxeqWYR4OfcpcoKijH1zhBOmqMobd7SL7RQz
uAzxA1y2k8E/yB3MYZKFlW8GmoB6bYSRcPAHoN6mdo++HoqtQsGVu/AfHCcEOlQypGY24flQWr26
xVTKQhRHVPbiCYoIt3fGred3014W1XP7nizBIZJ4WDpcusNQ74r5fgmSZKcRlm8dnk2dwVSIEvLi
ojLZLjXyJW7Ir1z3rwSHZVTV0+fsuuQ3WfiDFvbLgbDqc2xRpFoQITIWQJmzXJetvzXvba7kXnnd
o5uW5wV/59KzWsfOxH6QZDH3TWAT3ekug8ptTffzcqU7+sWqWYDf5YiZJvTWAgBjFQn5ENDVuzGh
DipV56ynwUzc8cpYEHHlKsmeFTJq2kpDxjO1Yo+kjRGm72xWbojlfBTrZBujHpid/C3FDY7YARwd
N/5VeYxSNEabGRimMGWK/KrzpHek04gD3F1B1yyXnPLH1GelynyUiZgq7zpHXjWLpPwcUWKsPUyO
AhOLHK181TjLNoal6orpFu/Vi6v8ijMwxluuash3LZrBEbZ7wBNTdcNFEYqZa/o275G8LxYGGhO6
cFNDZOoGmOkqE7PTNgQWOO2bzDMISONLNK7gnMOKgbrQuAbGFtw7Cu4gIqzHRfLehzxvhchKnPIt
zNBUgF6EJJgpjgcUc4TRJFW3T1uOj3HpmEzoguMiZP+Jz24vW/RTTcPE08QUorBpEX7SRtfTSH4g
KjFftNFhrs1T1kBowu45bIuWv42d89SyN4m7rtwNfnltAYzbtumuQaK2RVadILbgdpQERXe24z35
w9F5gC7NydWiaOyhpLWMdqzkUEecPoFXjMc0Njfu4HNMlR7KSU8/hlGBiN0wGukbsC1zO50zx1+O
ns1yFyey9fXLb//2j//4t/fp36PP6rbKWTSW3T/+g4/fMRO2SYTs8O8f/uO4u9/9+hf/+RX/8gWH
z+r6tfjs/q9fdPWwf/zXL1gfxn9+U37sXw9r+2pe//bBjluIme/6T7hVn12fm18PgF9g/cr/7id/
+/z1XR7n+vOPL+9rW7F+tyipyi9/feri448vjnB/PUN/PkHr9//rk+tv+MeXh9fyt6vXNimr/+0f
fb525o8vwvldCc2syZU2KngtvC+/jZ9/fca1XWXzP99zAhmoL79xrzPxH19c+XsQuIHQ2pEO6gat
v/zWVf1fn9IB30o7KqCXY4H85Z+//N9evf96NX8re/RtSWm6P774/PT6zxd5/eWwF7o6CJQnPFe5
vvQDn8+/v94nZcRXi/9hUlVS3TBhDqqSanwmByuDY++9LQrznN/hawa0VazR9kE2nNP506IX8Uui
XiYP6Hdhor1FFGTEqkmwMGISWu8f20iivS9owQljaz/Jc9v1Qf0dt/d740/tMVtA/MI4K1gZ+Iok
MOYIdHnVexG9jl7zHgcN8OLsYe60y1mPtr1b2rOhzUHUOcWYgzg6aFcbhdBhZUUTXCC3TuHs/HUJ
I1mve6si1PZ/+sDzWIkUqOCSU4WTd/LmfaYS6OWtz7q+GIDOiSOIlai4YjH502sYoeZw87me93N3
HYz9yWkpKz1KjkJSPKn6zgsdYMv29v9fXP+Pi4v3G8fP/+niql+Tf7kY+fo/ryv3d8l1gQiflx9W
gusF/7yuLKF/F769/kcFVVRgdPlfLyzf9wFseu76f7b/XxeW4//u2a7taZ/LwZaKC/WfD+y/cWG5
jif/dmkpj2tTCmaVvnAcX3Px//3Sqme7SzKidJNmTU2A1k8omGoR8ufmvsTXhib+AWXgbMryiV68
Ld32DgiV2lYyMbvaIlcxU+4itktSvHdeOF/OoCsuesXMNwaNcx3b9k05VuR8zpjQaZINBAYY011Z
bwsGZqhHjaEMVSWWEOVtAstbCHZAjtInxG307eRDwEuaJyGwLuaW/N5bAguJnIjA9Fh/ZUluvzqZ
h2xgJOxssChbIONGppG71tbOkyuITB5SlcGgWZU7PaPToQEfFE0uNn2LfnRx36cWIFnYKXETkb1b
WNQDpviWaY1qZVmCmyZCvTjmNWSA1Eku84YErTKiWinqNoPoe6krdIDd6IMZbdFwGZ+svslljIOC
yMhLs4Zeq+xuyORyFU4qpJyPwg92dnCYRBXcxMn4bvf+eIE9ijTJZDCnohnhlmC62cGexRuNj4Vg
ZBv9eoX6Pk6H9MDRjSt0/fe6rD7CuO4vfj1cxOinLm6nI1Gu+mjLor7oa5ORtuDg0rKSm3qx5us4
JfksmElbwnxKNF8yVRmuPmY4LfvByyKYrctff2Pw8dfffv032RHwyloAqYllAcjoLDgKSHqvvXqe
r43U87VtPHWagAi7neXgAexvM2zrtNDz87gk+QFAG4DWsbTv3egKDYhNsvBCXnwUBuphZj7G6LQx
RyX7+KGwRqBDirIrNYI1Zs37zRWM9KzFDU+//jBpqYBcugDn7uxyYaGdMFbS6WgOVTfDwNSPqUWS
Z11Rr+FYfR6TFzfcOnOLGoxpJqqD9WHKoD83mhbWsj0CiNwZsUXWAsLGG4FgqPGAlKG3dhJmaCpx
AuiemcMQNNGbX6+kDEp98+dvo4MCHp7oylvT+tOOKEcmfEkiMJ/zh08gSdD01jELl/D06486VQJo
zPowXDomtLQW4bLTDLyzGfr70SWPosJHH6ENouXal64l3pqsuJCx093Ek3uVpa51GbqejRoOazgd
58yty4Xv1+e8DzVm782UpPMlb6l0iws0RIc8ilvVXOU09h9tR4doplM4NukT49iYZ4pM5BJ0eJwu
xbtLUEKFW9tu/fi0sEu4ZWdXbs3gglxSLlV1qAtxDsrAPosPZTfJOZLgJtvO6y//fFYsQBlDGLR3
S9X4+9aLUxa/2cuocv3NGlgHWIN+Z+asr//8yE3JBRiXEKNJZRESAae7rHqyeBPx5IxlRYE5B+Q7
srjb+U7LoEQt9sM4joT0+X9+EKz/ebAxNVhFD0mHBMImEI+iUo894ga2H118yylev+je+4HbuoLC
k/9Pqs5suVEl2rZfRARtAq/qW0u2t8t2vRCuxvSQtEny9XegunFOnBeF5XK5kSBz5VpzjvkdTBBA
x+WZlwf51shydfj3lwZF/IP6dKIekf7db/UrKdHmqcoq8RwhywwzogdKSe0Qpj56CYkLD/dvbuBm
JWHmXncZIuUR1J3RhnSo5hp+wPKVhoFvNY1jvbHzpn4aUTWIAlwuiJm/QfWdxB4Et9xNnmi7qZ9M
f1G7CyuiUOK2FcUElMeS77w7xT6MUPeZDDR+sbJ41firSGpv4zdVu8E+zFG6rZw3o/f/JJmNy0My
PrJGYb8NRfRHlOj/pKunu+8SNWm4yD5ojQLcReXMlE69DyQ9RSq5i9Sqr5M1ea95rL4JcudIYY/j
uQYjtWUaj0QqCGlE0zgb7Fhu6ZFPV1Mi6fn3Svakg186to01BVdyVK1gxJJAycRBxKs2n1knf0B3
yF6NWBCvNFmntkN1GBVzgqm5Fa813Zcpz/Ntm2icBlVgXB8fPR44wJSb2BOHLKQ1XiHKGAt8/MOM
UiNNsxBqAXfOLGd9nhkgyT5uT0Xef5vLPd56NKP+LeCKQpT4IH1wkYffhyapMHjG6DjzW6nxtOtB
pyTLpPI9HOtmbTlmR9fc3VhNgI9gebBFFOxD870yN4MrnnQXM0NGjJidSAaHBZAe3ULS+zCj7iYE
hnq/9loSNIGt5RJQfpODHh4RhD+pAezApInnVV0sXstWvnllP57kBMfX70nHePz2DBQSehIgulqs
t6T08FCAOALrOD9XgUkwQ+2QvVK1ybUPbeJ43fr2uAgDQjhrVmUr7n7lw/Aeo5MCRmF4CJRTxaHf
SUBWuRj+CqN/cYgpCPLWYWFkZQSCV5d42aurcGv3e+iRCtB69VE9TDZtBdn5eidbdPa5C7XeCegx
NEo6b5IW9FoFJk3ZtL33yNrWXiA1sEryGExbr5oiB9et0umQW2CNHW5e17f9U9fguPLoYR6NBd0p
iau2hqfHijiNSOm8SLT7KvIZa9YEbmcuIqE20JhgvNkoLtrBpjL3zo8pSb8sVAcfpjueJc1PRttT
dsrRwp7zyWlh/eYAqOdGv6rExOrGWH3lZLr9Y5LalmD/T6js913ueU8Q9U8dAm/fSd69gCxeWq/T
Gi9nwOrWjZegkGRXqZBMpLmqDiT/NkBHR/sSq+B3TRby1//5II7hMvi93QJWQj66guJst9G4C5Ma
W8ZjjWcsPV0sO97lWpNfnhC0nTkJ9kUkzZt+stWXqr8qRsGxqsVHSCMHkVYHPDfjK9NCZQR2jC79
3LFYJjREZXoToe1523x6IT8FOeXKdJB7omRz6AajiOSEctRGa+9tgNfkiPOwfCrTAXnasn0O24qA
s1h8BEN9lyQrJQ4d/aEcx//aQNyckH5jFOU2HSBfnir4h35v9HAl5v42lczs8DylJz9hKGgyX71r
opBHDtwvduV+cU+F4hTPdXesbVKzKVlDyh1S/9yhl2DuZr3rIoUBBkTgJlG+f8VZ4Z6VJ/+LaZNu
Hmtd0sb1Bk7L/rEqW8vS3MMDHq5ZUlbv4NiH9azt+Tm0yWdiwuUGOehLDrxvad+dXYOmWzRUpClw
Er7M6O8ukd1tJ0TS2ElJWpxmZ76npvETAAVaHCMSf9pmXJtOsHDkp/Kae+Qv1r1NI2uQ8j2wMtLu
uBE85Vi7KdPNZzaZZxwV3lmU+TJjlX8bZPbvKXKMvaUia2ujJHlH1om0I6yKc+eRdyywN5txgu46
6KwX2Wcb5QT53UnjcZ8OGtW0xhPSNdQYSBaS11kN1jUxAIZn8snPM+9HUINRbgY8Nczb+xdRdWT9
5nb+FbnOUSbmQXV+9zVNzc6JUcuy6Lc7lwCbiUbXn5FP18OYPKsIqFM0w1ocK41/fiqJPIqaaN8T
6I607+ykoQmXtz6baaKvbiQxzNVn7/HZkUnAspWgeC+3dMAE6b/+EhWBwxnAkYdnAqU+F37Cyt7N
K3Q243Xq2hplVwdrouYlbILp83+3BFPk6amC8vHYGwzcIBdf5kTST1xB9CrHG1tCs+lGu4JU3hAN
EobkzuOVOJRuOIO/DKf7FBLowFUV49kVMN1G5VXYqixwg2EwXDnQ8Md3JKv57ASbYhrqt6Fnq2hI
YTj3CZaP3nK9UzIzYF5q5ceD7nN/RUQCsyFv3BY9oqlB4S/x6xBfYl+5T6HnyF1vBSw6dUzzIlbd
Bety9Gf5YBqy7kN4BskqOA+wsR3dqOhuTpahhm9N8k+LqqfgyGDqWWisrT77M3f9N+On/j/BngYG
gQD6rJwE+fUSwdn/fLS8sWoOkvPj8//7FRYJW20QHFvHGl4Sl25HXU3yiTqPUbm5uBEaHa8Qk25z
K5lR/5jI9B6Vsw1bJ6ShQ3vGIRVJLjIE0OQ15cKIP5t86bhLu4sHvelfjdAg4/xJjbHKjQZ2G5qK
f5WkN4ckZGXtm52VbKbZVH1bc1Amm8RZWBMdgcPZDCZHG+N/tqn3pijsu5u5UKJs42JwPHiqgixg
DsYEjfVeLaC4zuuJNex7Icl8Lj8SpowkwlTZSRktDaemJvuXc2LqissIYv9SaNo+3sQ7ZxpzbCFH
zJKtiaksKRoyCPSIrDwtY4fhCxsTvs1+rd0JLI+KnGvUmUtrunavj6cJNw9OOODPdmjvQ+lSczBx
+g9gx+8qwQQk+EG7tE1+1hYH11b2S2GTA+Uy2/Kd1t6pwSj8ywxIQrJV9CXzJL0h7+62XVL4RElU
46suyAz37PZAeTn0qfUf20cJjYnR2qMgXJ75ORa3LmEaJntv7Q1Df2dem15aLI+YUYf741OPh6K2
tzqRxxaaw7kNKwN+ekB2U3uox6l+zqMxPUSgutaD7XRP+YS/DPAYJ6m2//f00UVgNFkjPs7FuY+Z
rDmIhF7iuPw5TkSKZ9zlRp+2r5ET9gdKIzSyfg3oKegJkh4YoyXYiF9MU/Lqd+BYpjAP14HLj+/9
gvOUb/0n/cGi1jc35TQOF+TixQrEX7eH4lS+JBk0ffraUFvCSX76Ra5vTTeLnYqROww+gKgRoKo5
pc1n6TjHyLDFK706dmIvr2PQyUUBGTSGp42gp6XKwgrS297vqFhCDHK/f6sqmh2x8Z2FIWrRBsIV
ndYdYtLpGETVj3o24zPMHa7drsfWH44I9xM02B+uUT+5pr2pHKZgbqX99aM8dgrGX6EEzfYoqBN8
SuAvUY9V0djsiTswT9o2/uo4LvamN1Y7bXUchgcC54lquWVjjyNsQuQOakpvOgzeu3jCKu1kioNc
l4T9qVFNsR8cIEZQH1IRd8/M9cebgQYxLwWtGwOFn36pxPgl7AyeEoCF0qICDX0cbZKxWmC9BkZN
KI71RgH3sMrLlfftI3NCD/OjDIrXMsvIPQp+kZ6yxQOMXW5uLk04k6FScox3u5cY3wlC6LXt+iRp
ITMKTEYdSfvSJZmzEgi+mJABVliAOA5ULKBGGL8S2ZAlCmm/zd7QAhMe5bQCkywGDaRJYRa8mbX3
ErSmsU5pX0SYyusRlRn0oQtcaWTKakB3gi+rliGWC1N3GzPs0ABOGZqjadGoNcMZkOK2H+voE+Lb
Bofld5HC/XBwjq3x+/+KSoHNssM6k6ehf50Vx9Te8Vd00G34guTYFM1v9Cfl1URgqV390zfgqgoT
R5vKLkOCgHeWTyEq5W0VEDOoPXsfWbScZO7gl53sZ2fyn1LxYFdHGmfDrippNVWlhe9mghAgF/9l
jNExEGl1qPvmSWReAy0J9ard6OKQDsC5AjG/DLXk6ojEO3RbzvJW15MTq4hycvOf6QyNjASBH/GC
PrCrfBchHj8NgREfUMc3JTn1aGut22iYX52HRQd/wW7AN32MNCRus86GaxADn22AmXZ1csEjmVwa
2mhTY8mjWuIsKqTAZY79hMbX1v1dGDWj/g5IhGA762lxO+K/rg2q88BUvcaf/jaJbjsP4TOzqfBP
V98KNBz+oMWtKrmJGkfPFwHUxQXdMRkZiImK5kgb92iZyFDKnOm5YM6+ydAfciI1V7gwDJQ3L4GV
0DtBE7AGMntkJEEwMo6QjQMLGpNWBTYOQwJJCjk9++C5SJnrB1WOIwx3tZfOL3VO/7GMIjLZ26Pn
Jy1CcVQXzQRJuSy9//Jg9nbugj5rQrdet4hWgAhASYZoxwD1FDcCgKR0LCgOsB68Fp8sPSnqDKdi
ED99c4D4zrIJRVjYIvyQOqO3g3glYg2yFANSo5HnJMa2StaRTCPkCDhBHAvyP25cjhm6fvIJthil
tc2KiMMqKbXUu+lzkZ86Qt2OpomlCOtUDdGMXBeVOwGnSeXuWzlSwtRmfdXWxRx5P5pSzqfA4hWZ
wfig/CKYDeJya3t8apjgSyxoMZ3p+jhG7Z78im9kzcM6Rau29y3TRZyUfMig/4YyN9dQCsz6JdCI
lLxy3yzC8Ar65yajgec7PwbVErPZAvxjKT9NXrsVYkaE4dPCs03n0FnuuVD9OewNQh8IwnEAmNLO
BgyVVijUcZVHYdq9Vnb6s07w9oUd7CKff3tvWywhXX6yYzJYhlHezNi8p7P3p1Bih8D/Sese3E9O
umVVlS+Ij4bdYJCPN8ctxHYDTAzNNFrDPu0ppxxPvq+e4r645E7kHY2QpA5hq1MIGnvOBuqcYPzN
FoWjUtk3b+peA5VaZ1A9WzdBgUy8XtqDYeA1sdYvaa1PppUYP0vV8foitQWu2aArMmlDaOGfRlN9
0KUvNqRffBqm35ylh/7eKXY0/bkd3Malaqxzvvmpm+2nup0/wCy8RQDqltdgE/r5u7b1d2MCRm4S
LE266G+xNr7tVmdX0yYnTtK1uo6x/exxtqDBYaR1urWKijxFFuVLjuqNBmZxZDB4dGpGxF3o2vvZ
AeoNGSx+ce964QykqUz2sveDVai9G39IRsyKaVB3AoHB8S2xPKIUICgg6FDV4Bx9baWcd0n4I7Hs
p3bmIFD6uIct5HhO9icidMCps44oGi6DtrPgf+LV5Yat9pz6/VVQcGmiuaEmrJc0Y/sd2Nt72zPf
9uFVxQ7hLG1Wfs8DsUttTbe5b1BquPastkM+MJBoRnvV6SCiv1wYp1rJw1xGANWV/raWdYViaqt9
wNCO8ZTpyNpPk8rOQbo1GZmcIORsMZlhtWpmwpwahIF2JH86LVobC8hykTHTtyPSTfKC46dC7FzX
jf7Q6AMTFxOmCtr0mDc5IIFU3ou+0fu5ci+jErfBNIaT5R1tEg/X9mA11L5IH/oGSI/R5n/owyOp
QOe2kzNRBJkj5B3nzBM17q8SwSuV2YK8uuVLLZUaKBWabozPpqcmdCWjJDS42rCt1yADC/rYbYgJ
vHbJfsacbJdoXi0F/xZ91W30/1MzyiGnsN/4du8V1gHSuvCg5tNkbaWJEi6Vgl4+FfPa7hGAaniC
m9SvfrGkfDWot6i6kA5qZyAofR7Ad45/Z7f5qzAPYZbEeNFnPtdwv7c7u/7ZzOEl4kRm+2F+uxVt
Tm2ZF7sCIRUxjP0zGqaDV7Ydl37wk8nawll1/8ZTJbAzWuVGEgQXB4hPdWp/CjYxGjedzX8lQgbV
2HuGrGnfyLdG1t4PcN5/HZpeuzZq9o7bEv8gK3fHa/a3mWnR1NGHqazwyE3yJqymPkES4LQC4mBN
dR2QJo6MTZTRqakhGw7QCfBQoUGtsFa4I+xEFHYW6pZdJLjXfAu9j4OxL2hofDv2X+FZvwd7osNA
r2ab6/Qtk/YprlmauzyCZURQQVLjVirjHPWUaq8oPv5rmukWwl3G3V3ojR4g95fjn8DnsDKI/KWr
JxxosDgbArRiRCsgksCpIRx762LUK1I8IxTkoFMatFIF9u1oxGhfrpPMWtU9+kcogcHJC7ADsGfQ
mhwI9TSQaxthPb6kyV9wS9Ps+ofBdXrsqBAYo+BzTGgNyIlOHstyQREHgnluok2EZATUoWECZMRf
0I/Fvh3tm5Wr8BiAIw7aZID5iw5vrHpBDayXxNU+urt+t3cN0e0XimqYCCq7yMzflHOXmD1PlQSp
l1gdw7Es2hlhB/3WGvHoOe5PF3cSIADnd+bnJJPm5hOAmEiBFHW7LNqWzArJqMGWPpTNT0HhidYf
arSf8idLz1QrL+hAbEyTC3rC3LtDfUwTf+ZwQkfbXeRpZXXTDKHW/iiJHAsGWOHcCaPhhFBG4juC
YjTEEYr6ecF+ghAGpYgeZ/AuiebdFaNSwPmqS2bWl6ksjmIZD3FcvmYigghCd7KI+/KZNKdT4rUO
KkPNfVSOB4E6DXVVK6+Rx9wmlepzBmy0rS1JI9clKsZv4i8/81lKUJtGVgfSjDAR04NzVcgy2RYt
4qxWzj1kblIUqzb8nOAy3BIxXcK2waah4Jem3j6Yy+YksHgTmFISpZyHpGKhRovqe/TP8lzf4EU0
T65vbjBQA+gPQr0uhho9fvYHilFzTye5k7kO6AW0hM8ZWbHWnk4WvNxLZAS/7dhEG1/RQysoefyo
gW5p9M9GEtCsLEW9zrBGQkgPbf6fh/Pdg93a+ouiGKE/Qwv9sdRKZUfwsaEQBTIRu1dBjKM+1P1q
tqHTmejkCU9wyQAOt6FN100GGo+J5R59DtbA64JDnP9KxNzuGAvQjs2jTZk6T6bLWMqYvJnqgHy4
AWSDszjp8p47liNi6YB9DjhTkh1jtid3QZ3pMjvZxMWtAhuWmtdCiJttM9vPZc7UT7y3pvONbXqd
t+59LMhIyaLsKUkNyCD0JaSEgYg0nJZS/RonPDOL+Wi18t2gQFo5EfCdo7CM70RPMHu6kbUwgHdt
e90fbK8dnYkoPZktloXQ1BdmxHRlpsg+Y86ZLsqGvGOwMYrK5JBU6VidY5jUs5sT0IWQsJ09hzSX
3D3m8/iGfMW5O60m4D1C8mpUzHIfn6uDvZCiiHAgUCwYJrkMaSimNSy6tbYz/8r8nlplTjiz8kya
CcTAHFpyCl0eIHE+wLl38e/GtsRlja4yHlzzBS9VdxILZvLx1Len+e4wt6pTdZ+LAP7X7Fdbmhe0
pkywEHHgj9s8SMSqsGuG5FXKNBmYr6zzgQhSztcYXWjAGaw0boacoKhVeZ7RCvObm0F8huacrEc5
5ZcZ+ttRWgVMHhfFj/Qyi6fBboBts7G8BNBHX0gMT7WzTZJQAEaQ8fbftwp7VAL5lLbgBKbx3ceB
EWcMjy101WMWlHc3B/kUGo69DlQQQ78CXwF9gK0ZcsUyTSZorrqDLvxpl9oHKYmvh4EeLqCoIfGr
qQwOOo66QizZVrH7gD2+5GWIk10R39yEXvZCz/JZtK0DLbnIX4K5Z43ylZtf3THT96IdPuXUeq/h
nDQvdoS7C89o76MZULp9RtkMLQb7Ezf7zley+Ww14SO1P+zj5DHFGea1YrhEjKgd3ymkt4qD31XC
zbxqIzwLAmRGyTnt8ZAMwTlGHtItypLYFvHJBPaGv7r/iM24/KVcWFAFnuyoJ2mMNNpFkwEGCqX2
v35oNSzbFPEgdVIgdw6MsTg3sSSJTPpneyZDIcg999VYtBcqjQ4S9AWUgNhdzPXZOlPpItdVRJra
CwbOGjnvxFyAT4hWBt61YFqrkfrNC1tSubRXkXPoBSC1KU2iHV4DYBUWx+eVAf/gnID8PLvTQEB1
k9hij/TD3ySzS3YS8s4UAEgp6Ksw9oa9VB1K9CFPVT9FT7qxBedFzFbFogjQukHZIIY/DmmjgKTb
Tcoh8lIyvKCGmvalp1miEw/419D36YaGe7h5fLfHg0E3k2TOljKqsYqIOR8j+dAocy6O7DzpTVba
3tXt7QGadInNTAbFJgms9jVL+xnx6/Lde9K9G6+zdnUeWa9xRCzxzvRnd0NdMa2EDKPz43cNzQhY
4KN3VLgIt9vHK9ztBu0A43bluTY7qu5FyTHTVhS+OZ0qH9kHlT+bUhHtlK6am+wAsLl+tXSVcaEw
FklBh4BFJzOkqawTwIvmRojhCLs0dne9rqYOTyA5s6VSv8NsQXCZgvsx7kLeAlq6XpGOJ4Y8xKu0
uBHskvQpYiLADWixq7yufQbuc4h6MrWgljirf392kUpMOpzoz9IUH49rHpIIhnaG4Os4HKyzk7sW
ayEfyWQigjnESYQPDiSh+/vxU1B/q2vsH42xr+Epj+3LvyWwN80L5Rwe7BgnWVYTMWfo2byUeU7J
Efct5VNcX2H6M1Z/fJTFzmkgCfLxaj8uisdLXiNqABwltLUxc85jDQ02omq43gQdpnAMyC8GkbZ7
3FW9583sq1Zv39qk/P53DY0NhZBYUkxl5D3bia0OpciHMyMs2tS28x4oNJSTM7gk6rh/bRPWE238
9EDClc/ULTeu1Nywvx2aQzPYuj3NWA0tpLoEDuzKsQvERmY1KGmaz12xqLVRtOwflwEdOUbvp4wj
CIAmcSt6mnk9IxcUmuYG24xACQnau8rKPStP9VX5Qcd5sKUYol+70oXOITpV9SkwDPTeS/OVkvLS
KwYpj2W0FjF4nMc/BO30NzfI64VKjc+1L9AXQTxOwtq9kxnoeAz7x3GWB8RsZCVEcNPiuhwu0hKA
tJvMJIO6AinGpYdHnUBxC6jSWiJFO44A346UUYyT02pYzFjGuu87uTfcNHhDE/GCdqEEjwkl7zG8
GaPmQ1kuxyjHJNDiIZz5tzF0bhOfrCbEJOHa7rmtIT2FxK7gMYn6P1n0mnRRf1BWDufTtOCF1pyQ
+zGJKZaWzrFemtckO8H2dEXyTHIL/vmroXV7CZtU/9OYPTRKciSnbGyhUipUXFDXoUJJ3yTmIGeJ
ZVT4Nya95f3fDR1MeHqy7A+IUv3TFBUDsYgjxr8RTGhj6UVrgxJmdJx7nowXkzcR9hGxMw9Jl0iq
P5hJdh7Z7S9IZNGc8CxWlNTZ6KGHYSL2hhFsl4gQK5c5T7TApyvuOLErqirA9W5tRne035Twb48d
D20J9j3+myyzaW+ihsUZBuF1g4kLV7lh43ufVIoN0LF/hsKHF0/2wWMfVw6Fmd9gNyL3DOVPYOB6
LEyMTqmUbApzrMvNOLDi94tGa3IH89KYBKwsDpzJLl8wiIy/Y69+iSeaZvYMBT5xweX3ORpj9PqP
NWUOS4PjIdeE1SkSEt0a+s5SK+mOfjX6YL2PbfXL7RhAmCibrIJMp6F12x/KB3ecM7hb2vB2m91Z
hejG4u6AZpMWxKeyseO+UoQG6q9/K5Pl4dlhkAyOmA0UKhwbAjzEzMUnHQWy+KzT8XnWg/rN8Xbn
uMP09pD2TFsc0qeeKdfvltAeNkmaO7wDoz6WugyPqhMgjero24qL/ofnGxQXJdNfrwXjUI1U60EI
eTNTTLgQh2BYQNB3EYg5LmFXapaWUZ8sh4Ps1GCwSB217znkbq3gVDE9vgw9SMKoaF8fmjgUFtZF
m8t9NLKi9gCu9moGCgtay0h2fu+0J3JaOSJPHLEQPwOn9BSqoxhq7nJZpROanswPj9bijh0SIGA9
kdv7KEea0sR4fWKG5KfSCwD7ASFd12U074LGJGjOPNIZr389xj+Dwhvh4cuY0rq4SCw8T2Xe8RBk
8hCMuf/aOsAijbZ5xeFW7SYQ5moRQIEY/spT4Vwca3y1i5TBrTm2z7kmSANZXrsDjP3R9IU6VPSb
mSZ9lNijtwnXzqFanhaJetV0TK6P3yMX4iPXIj9Xgfh8TJ5dK5BXZ9QMvev0q57CZ2X7yYs5VBMW
kejrMV4V1NebUQZU//R/7qpVPgocmgNp4zfMO6N2w4yBOUFseU8jGgDUMwG9bhzWSBS82utu3TR0
N4spIi0o+2CU+hcnaAdh2AD+ylGsje10DcYZLntvhpBuBXkh0/BLGPEM6R80PPlQwVY6bsFDzNIU
AScAlMKGnwZE1roZKRs9+AYUGxLbT/j0b5Ekk35UxX90EhbXLpVmjRmIsTrrWqDKZKfkWD9Fv/it
rZPukvH2UCBmmYvsiAnNPqPTdA2zEvWcG01bw0/im6jd3xYdi3d6He6xVVBPbBmcBkM4SF70D+UG
L9Y8ZH+MMn6TkSh+lFU17PwAvrdp+QUxW+HBzCr5/+sb1+7bO7zESGXpB2L7DdCimhQD2yAgxj76
o7s0rpS7o+u3kJKScOODyiSXwTJQORRPj4Hd4wEc0XTl25/aKI02OI/voh/Sk9tHrPWpfkvmcv4y
EcVgtQRKr1Ee7GgaVi9iUGTdmvLTksVTl1GcQ+Jzt9YywJ3g/6sq94Capukr1iLmjqQm7Okhzucs
gL8Z+L68t+rzcVxAkEwWi+2ad0Ch5aqkFhlWpYF1+iFcDsuao6hNVW33tn9tfEpDMYDH03D4TpNP
wOUw3aqWs6sTLf6HhlbfUC4ixTgbV11g3SK/XPs6+o5jB5mBEdj3AXiaMgmIaOueSQZamMgsCbrz
kx+dCzOU4zA93HB4dpbxks88vWsNYI7F+JfZuGE21dMY45cYI0zqRnN0Yp+g2fhFWCGNVGYxUaDu
lhjm16nYeYZRrRxM4TWei1tXsL6iatkpGmzkJNT0HmiXZGnd7TudM0Vh9IjPhEMxk210l0VKmlOT
blQUfqFQnkikFeeyLIKDSOL3aL6aGXCs3j/qUNn0n/JrlQLfEtMHtYa5y4PwyhXm7GNQeFSX6NkR
urEiivrgVvRLYLsVaWaupwBFFWfLrwXmsUlc+283tN+g78K9mQEMnCCaIXkj2YbEFjr9v8RMouro
+4esgx4PlehzoCg9Tml+th1cnog3V6hW5aFyRvy6Ph3EXsbrXg7YaQXCCwZdmzRKX5siOVET37Rv
n0YEgeacTjTgvroyJaA3LPdWAQY6WiLOejrFKysvLwVlGCo8QmWbALX6LNZNiM2/waKY/Q0sLHCx
Zd37UAPK5szuuca4V2mYrmOEa25z7V5d256OvFefjWdFK3dss2Mg1RGakPFCyMxadOl76WXGxZO4
Xqo+vikMMvaI510zmIyGr3KiNT5iGaKqBHvUonynNR0sSzRdCzn/jQviGk27hF495YeuKMjabOg1
N0VGsdFaRxuibxRbrxooBB0lMPPR0XA6bKNZfMha8lWjjL7BaOVP5NiB2ltm8BItlQIUhexyWDXY
BXaTb7hbhD3MWZqU+1msY4+7QCsAHKNJJAZikJH+ynkcpq95Af00GXlHino24upemYE+p5PvbuMC
8m4madOxftIdZBXOeN3xB9EvjBy5+BML3hpMCeZy0c68REkDdjlrLjoJX0XlNoCNjC1nHUREyfyz
F5iFFCR6C22QbYi9Q5E7+c1dm3v6ThrAl+wZDMZEKTAhUMETZ4vkUJbYGmP3TWFEWJcdP6sGPIjh
Y7FG9uIKVJQLKMuHnyhNonWHQQA/trcx4ccdK6gVam0FTXTwyItzhFs+c8zeupWNfi+vCBklSYx1
fpcrYipNgQZ9Tr0fqcZmQ8gUAxDyH7vuTxHDPldjhPobfpnZN+qUFuU9JKBiIns3p022Rq7+jTz5
mbiIJTaYnHjOyHe2eNaeKvvVeM3HeR7FJ57tVRLACnD8LNzaxHqdh+7Z9bZ9JzQNgYqcFW8P0g85
L+iETg1v42IeN5FOWDPrHUABeJZYHwii9/4qKieMKcWLBypmr3yb7I1yeO89923IyMjul+0iL9G8
xqI5IPkEWcgZDWgRZSeKfDsx0R974isgk4jWDNMRS62IMCHhGbzRfqy/FKmbU+DSvYxjhgZ5QRhZ
oLcgU3NA8HrD+y9H0rIzvyXgpWj3cWysXYKO+7Y1TppM+nmed3bNHJhFZ05aZuqzBpvqwZSpURMw
0i7+C+nnbV2Z/yBFqt7iNj77HhY1rugfLqm7CyPN5wtN7gfX3xtD9lRMkdwaHmEoIObQSZg4+Jdn
6KJvTcNE3CYkmf3dZeAI2N/3yGJtu2Oluy/TZDZXAQxkwIjHZFWTUT9DwokZOFVNsKOTjGcPMu9a
z+I4CTfcabmeP1XcXyNEB2dL9NdQtS819MwTle6c3hk7v8okop5qkgtlTLtiVPzLBOaUWSHAbtWO
a2QI2K17Gopt4F6gXEiG5eW0VcL+AfljM8yTQhwW0MsHLhsnN4N0Y0bJXOylajYt8SxhWfxEicrS
2SUNjuThNZ0hQiFjubut9Ve2cb4Lw/TO9Z1vfVl/JAnyO0aCJ/QFbE+c5j7VBOgiLb+5djTABvqD
GS6W2uPEUzsZSYXzvbZKsZsbQsW7kRQWSF9MMWemQv3ZkOTQSntw1xgG+CTYiJbICfYDQc60cXHT
DIEB55t1AFqD9Fp2rzrCFG+Xn/xZC8uWyUsdVq86MuudsL01aDR/W2b2BP6wNc6i+oFm0t82lLtk
isQ7ATSMfKme4NjkPPJ9OrINQMttnTF/mWQKLdumPdPZ1U5GRJci0cFgEM3Bqn/KkLOuBEpVZBh4
uBsHBmVpEOeULHkOrJurJgH7LqgglxvpDeVARgkUv5Cry98ZwN2tWSIEEVp1Ay6nsWamJzTB/QlB
Q0jfDdEWkbkzupHO2JQhYjsGj89+XHxNhNA4qrXgz1882IUbEw3w0Q+NE+uow48k58qkEQpom6YN
+tO0qftVK1Eq4K4nA0HD4eBc/P/YO68luZFsy34R2gC4APAaWmSkFmS+wJIKWmt8/V2IrLEmq+dW
27zPSxQjySIzEYD78XP2XhsB377p2YVJESjHinhPd2Cq+atVzC5Hi1F93AMDBLEL4jQ5ccqEWhrN
PxzoJXdNUbOV4tG0pqgCvxDhZPNvCzt4LjOg6WOmb0370JrqF+Hhw3aSw9Yr5gztlv3U9M7NIkA7
ZJwtY2hMDOZcesg9j0MbwdOPtbt1C847IhnXjovOo5wpheT9jOt728I+YOoS4jNv8Rb4hrGiRhXc
Jt2io5LzyizdZmej11xZxFTmLVYbc5c39TEHnXNshh71jZ3tDX8rM3sHVv5n4toRBie0zqz9tw6X
KHeBfY0eqpiOqPFprId13cZHyn+D4skuNu0jIvtn3xze2gyXnskTDBEIJX878Ccktvs5fK4Mczhm
hE8nnf3EfMbaNA31ILqxlR66G8Mu4pUxZV8wpv3I6rBdO4i5II8g99To/ZDvTevGj9FIvKVWUTOY
Q5uVCWYwluPugZCf2jJxdkZE5hoTN4vvcuyzU4uOou3CZsMUkofRo7ET1HO0sW3ro1DZa50jIod9
i8MdorcanWPWoQz2WjiyBdAkVM2NINa5Bn0wVRc9qgOfM4KP0r9BvEvueWDdw+Zn7hT1m6HJ5x8+
Zilkmy+JFizSMO3JEAMOTYBNixJopSuLseQiuM5fGx99WJy8BbW8c/1Mbeh+H7RQL8ZEewl32nvv
QTYEGWO5kESAMq1LBc6mI/IqTcl9siLSBHy+DdfBguiSbpR6iOLmAA015VMYmx8s7JA7hxcM36j1
x+FRF5z/uGumlU4w5g2MCiHrZOKR8UcyGQ/W6DP+9R8cVghAQUQ0gEMUVroxmvGl0U1w72px1zWH
dlThK/6WdSpsd21GLjocpvS7KWB61RQ/IC4OMREdsLPAwFZEaeR9SnDpbFwwpbmsSArq4xidzYB0
OdveZaYZbI2h+/DpsdeOS2hERQyYLpI7b/qaevIutYHODvaSuImMb+9E1TurHVNMY0hPdWK+M3Eg
xaG21nEAeBdoyrxjWLAd++allenRVX1LugcrWl5Cg0QfqLmadGbcTD+kvXczMlOuE+drRUt1H8wz
cyeFSA4NPItS2G5rr9GUp3pbFs3Fd9FTaGP4sLPwTKOZfNXSdRfh5paBznCMRXUHHmY6JVP/MJhM
QxE8V+uY9gZp3CxFmTSqbVVCDa/uy5T4V6jggKGjHohVMIM0rexLBJgadq0D+96Qt2WeDTc1E1o2
pTkkEnB0ih+Gy+edp6rZJQHN5aTRp6zv4i2KvnFjNU6xFmXxIWH9cNmY/AWleBzN8LtPjDA9YXOm
VLRguRfHUiKBm1XEZ4rtdTUYEAuLvnj3rKrDM0LZaoLcZsnC/ypx+skMTJcd1CtSHZnKL2Lm2bjN
OdIcJjLWDfttyuY7fEnDSjZESUYdiUQpacNbogGYc3qH0O9vorl6qwsUatkiJgwkNfXS42Hidi8m
9ywt2JaRIe7csSRivp8QjZJc4/XkaHLRyLIk2giSE9TJ0CKlAsJvblbXdAdja7FeHbyHpioRJ/J/
FhDlAMisunQE0iLIRbdBMOwqRpRByOMvObB5oATOxvIyUCcB/8GSdYx+RHPLmJG/cNOY+oy8Q+5A
CbFmZ+jekbkg34uHvUZpgMbEY+rnbagtKT2naty0rHxVhwURbcSOsD526NQF67aRaf+SxtOR8xq5
FIx4m07mEI1Og0kKtmd3LInsDhkLTpgP3zNRzwdTHOM2J+BrZrKNIxMEyhLbSXyXhaGst8Z0Ixxj
61cywGRIIPnobWGboL1s8GpbyHQFbLapjZ7VVDz7jdzTajykDYZGwmpcMzyOivhnFHmIS+ZhZzCt
FygXosG/C3S2GuvgfebE3JXZpQr5A1GxOE8qlEb+FzaCZJ2W5BOERnmyCrCY2u/vp7akEh4bhDhs
gdzPe1pW6aawXX2oXzvOOG5uEFMFdQhCZY/YtJXRNvctViM6LIxrO41jgyz4juG8PU9wgkt4c4vq
3c9Fy7/25Fj4eacxjLejcW9wxiTkNjBPunWxIZJ+jkyghUViUc86HxbHsxXmcH3uupMr4EESOfql
9ixaj6QQ871COkNLOREuOAks6ZwciH0iXXiBNR8zzSQCR/t73rYvTuYsvT1oL73ov/hl+8WJNKNH
l4aKIOxkZXz0tu5QcjEGc9bVhMw4nhC4A1Vj66A3uZMT9yJRzx451mif7YYBvfvLpnCAmyKzc5gQ
sjhmYX6uyyfiWmHkYQqvYF7fW2JMbwbTONhTZ547RKefL+VonxEIIYPIbHtNzLUPN4fyT55zDYbZ
n+DY9WHuwr/Q95gvvgUAQyAz1WQ/hTDbzVRvw57bvx73fU2/znIfPTlfaLeCGmuDZGMxTj207kSE
cZ9NF2qabb7uQ3bJvk+8zRRjSivyBIh/6O+KCBijEdJYTMeezQVz3nL+WwB2DZ3O5ruXMOOvaOut
Gvsa3/i9X2rp2ii/+F5pnCOnwDXq0V2SnVjbCqZSmQZEbtHrZIK5tpoGXzfEbTIm4M6rZr70Lmp6
walUFc1rtOQ5euIpnuRDE+cvzuQ6RJ9n353EVrt5Gl/6GAdm35ogDVXWEBAMV7rV3c6uw58ij7It
LbEByh2E7wk2mSo8+qOOuDBoIatzmPkn8u658QPCn/PmLvfGb0mfOnu3aCj+q/47086RRI9d15G1
Iy0oCOTloMiJsmOAhWjF6Kg6htEPy2AoG0bmnrBMZ6vzQ8LOsC0adDDCSJIL8J9oMi26UelD1CPY
MmWFMr1+btrKvfPEyC7EicaryVUR1qPFABxBwC5jTJtMLb1BnjNaAoi8W3s8Kz/g3uSpwH4foRKI
kChakvNy+ZyMNVPUVHd8VPKn50DH8/UYLJHDAyVcjRs2SX929tyQhBHPx56kU93KG6+MnpZKe1OV
1jO4warpHgzi43GxUahWhFukL3FzX+JsvC87PlPukq1h5ckXZdBakg7VdYZzwiMamyRHYNlRSvAs
EQLL1m0xDyfKRU7DGxD8eaeylM8AHxJjHgCYUS62UajAn0/6lwqf2ugCJ/entNUmQdqF78FV9PXq
l5m8muUpZQuOdbqmGCQ6jMLJb9wv+KPZUZByrrS/66yhPpFw3cYwZafW6lAG5R+CuA7qfq+7lHax
bzSC+8ABSOHP3QPnlKgCcEGiOVMUi/LPV/mvOcVOHUegivviCwgKBKOBgaqPPzzTDPU6eVBVbVxc
usiXIbBeSw6vO39S87qVxbHO/HdDzDykCf3LnL45CRxDbp8GwVCbIB01TQdInnqtK9ZMr3v0SXPb
1yrPtxbcqB27ArainxHZyrWFKxoG6QrAhr3tJBKtHuP7EI7FtjsSWV7q+6hMXx1BElLi5e9pR9TH
4BkQS7nLic8Ndlh8zmbnZxAF42+i6Q9+MeSbYmbM6jOPm7IK+ylrHiEQoUTukfyY6wDh5oCVFmIy
fFBvrB+Z2wckEcREdObTS1aMmOLM8ZcGhHOBvt3vDB8KtApgus8hx7gxHjwIY7N1sBLvY2RIR3lC
V9WEXkAIJt5buzbv0hM0N+ehH0ENpCh4iGUovnbjT6O0TuHACcs0GuKqnK/R2H1vxDtI1HWHZcXP
pqUR7+6F0l9br8QQ8TJY7gRBERN45t2N1VKPNBJJwmvcDYyzrcPIII5EH7Iep1tAdh8pRJF2JqWs
YdDlCrHPRoxvjHLuwchcGIOuNDJdoMocl2c6BFOGkhBOYU1TCAHjtzF/shrbv0cvuDR9EXCUOfHV
kalAcIkjQ+vwrrTds6/kL+7J6jks2nZfpSSL+b11YaRaeMMmdNRHrZJXeHv1MI9bkYsUiFq6BfzM
uXjq8kNlZc4uSVAuNRX9Q7PmXMmlfeUAZ+F9JsqvQrsrG8RsiaR+YaJ839oR0R5CnHSez8du9CCE
48MjjJwJM3+Rs68683ke00fW4Qp3jQ53ngjMMyPHXyMiT9tBHlAz9jZs1ttwpl83NIbexiLiBJ0H
N51Ev5v5y6Y+93synYOKevaqvclUi94tCE+yJxO5CPe2xtfTNQYTZqnWZUQKj6ecdh9O/DhEGB9b
st1BYZvbzB5hONrOC/p9H+HjJvRveXDNrUdbYbUIOG8RwKMgvg8NzzvapRa7KS3iXUVsTDw2Lt4T
uLvet6bB++kyy6IpYB+mkO9NZQ43RW/vKolPr25WnZrcdaOwL6i0gdMdxNPB0RP5y5FPwEbBx2lU
6Rsyyz1HGGMVxWhRpbfAk42hYIwUbghjlisPMLBp0Gc0pvIhyr1LCr6f8vXFnOyV1c9PVdzv5bwz
sL6tRTbC7inSBSCArx7gDAnawPE0dyKCW0w03VtZI7sTdvUeMf7AkOnIo9LVU0WUdRR/MaT/CqsB
94ZiLSySp7SqiGWpyDog15W08TDCnD/rFTqeB+kbH7kwGugu7q0tMgsZx5xu8iqBoKgWh3nlsvdX
Yt+U0Ufvi4PhNCiX0/sw97dWFd66LThA5c/vzrEc3LsyJYsAcReNuyKgsaXlfhDkehk2kTD0aPcV
xdTaafuPLkDGpYoBG4woyIMR4UuQTO8DwmDuUb7SchxrDPdX+7POON+PwvvCDPQr1uVMUP/ns35H
17t1PdoQNTvuIU9ujYCrgrhuZUbVD+1BX1HEPuFwfWUiRPuCti035bh2/WHvN5Pk7ObyyZXIJK6+
TodGVB578vhvq+f161U3huTlOq/mmLRnWU7NGXlncgiBT1ut05yD2s9On6ggg/04K0LCvbHy4qqY
mMZdX2omEx6WtEOBagzO+qTPleqMV1rpF1b7+AGJG6cE1N4Z6h2arBlib6cuQCR46jThITA4QT4p
FbNtjMmtUEKxeQxAUTWuvAFOJa04So0glMmx7SsX5Czii+tbyXCIHkliPAUxEe+2gd2hMbKLVZjj
GXZksnOUHbB2c0vVaLWBixLNEKIIh2Mu34uZZI7ItvoLc+BgH/tY6ma7ITmGNV3nJe0kF4SZwqpN
F8ZBN+nLeBk47fK6mx7GJvqGYC667+KWtLM8c25G32R6764NKHonF9bC3ef4WJbxrU89dY4E20s8
D9N7Z7e3jch3ieNZOJhxiizrV3UdWLeKfzEpI3Q89YQrcRlBwyN+BZeERHsO70SIII91qdyypgFq
CeAk52pHmtQNcdjTeyFBs4uImMk+IrSymjPeiuQXfb7s+VqnFmVjA5YKXY4Vqj+YBCBtdDbLnTvR
QtLZd9tnNGAGjPy8/FJ1rjouF4m7vD5eoUXhyYqzBfCP9zv3qw37IFb45VdGMd84Y0PjN4u+4jYd
ToyfEPsm853v+tO7j7Bro4dfSmfqRqEmPYbdmB2rMXAusLZxKTZ0rewKbersxqxNhdV0x08SCrWt
CVGSwZAVetFdtZin+phT7mz4xeMENR6FtDt/pCa1oYzd6X4OTv0ybadxrvq4u1iuwcRvkY12C/7U
KRGxfv7dBidL+oo3kWW/d/2k7z2z1yc/bC26vPwAv0Ha/mKh/Q4VtP+ECn6Sz5RUCno5+YKO/htU
kMhRABHC+2l5ZA9wcDyh4mKEm6vzEEt97Of0awxEq7RD8Ryj4dkqpFRQP0ieYLldlDjXlwyjOrbB
8SZ2GaU5jYiPVVWEDzzxANUlciz80Hk7bF2dO5uoU9nxv/wggOJ+oyMuPwiMXFtouMnadK7sxt/p
iK7u2aSLGY1cBQCwrc29nVWPYWtsSxBzW9pZ1XGR2ptF8OxWXbCguX6NIHRpSEBioTDkwInoIVeU
yn5PwQ8+gO1N23dGZJzHMPiLz/kJyPu/XHsHOuWf37J2pFCma3oSvQEAbH7/N6DjgBU5CCuS2VTa
ZwxtMpntkyrL901Kbz/BvvO1bu2jOxkCJ3gSHPPZSi7F0NAznUsbfyytm32hyxGZZOqfAgdLfa6s
p8aJT5mU0xekfiggXfvsLSrq60tJaqr2g4roU98/sQX2tyj+6ZDCxSTAkf5AXNnobOdZb1wneQrN
2d56UhOGs6hRZMwcxvTg/7TSvGmWl+uvdCveBQQKgDiSBhQorwttacIs24JkXR/iVE4BPdOrvme6
iqPBdeQ+UDNaBum4X/KOzAjDCO8qx6jfljUobMriqW2Ms59G8rbXMYYgM/XoWjTyNgmH8UAAHt9U
iUAMUQ1Pov1Kh9s4I9qJH3ttt/cF5VAiRP1fnhnvP54Z13EFN5sU/EeCJ/zzc6NyDOmALcFRbPVR
UR3bkli6qdX1JSqxzVuAMENDZ3vbKCOyOjjulCYDtyvUDYaDegpcn942+SgYZcv9sKCUWgU8HWXs
eLy+7XSJs69cAAxm+1h1aXI0QgNTC73RxyoiDRt8m7uXbs3WIK1h20MpZSVCuFKN4VNTz096cpJL
HSkUrTNn2QWblI0YjUnjJXDMy9UNGGAGeQiErsv15IwQM2crPUv4NMA+u+ispCSHx/fo/rpNdkag
cUhS03l14bMdajflts16PD1hatDhTQETASABbXB9rypxE1cd0wEsa0+1jqrD3LtvY+Y9XPWn1xcE
xA/g0FDuSJ+w6qwztz5V40thoFkX2hxf2tq69yvBEX7MUHBIm/7M5BP2o3IGH6RigQyKZ/C9uQKS
zEylzD313V2Ue30HHEwTDEQ6nsGWgKsc40PqkeKef6O0Tg5/fa0I9OWfFyT9HwuS53BrKM91KakV
4Ik/7xIj1ByMLAgy+Eq9XYOK+mZKdbMz1AAwRYbmoZ0R8AQOmRfu0HgX6M3dk5hYjCbuMLFC6gY6
sS9xzrqI/5zI2liGeOm7JVLZmMK7WX1xtGoeq5gGXeBHVGE1x5/YejCbNoNqY6S/yiH95ZXzBamm
cVYdR1riT+gNzYNxLGPRbMsQXfWVlDI3SDsHS+zjqE+3Q5BOdy42oKh2i6frC+lrYD4gdD3bJTXL
NI4uklJTkRaySDqXteCqYEzmODsOyvoZpVHz1ShCVNlF+xYA3YOfkKmFWp2+gmuc1pA35f6fL7y0
/76seiz/nqmE57Glce3/vPBCTJ3CFbWk1Hq4RnRZIjTPiuzgiK2ZDe+xmcwA7kKTiN9C3/iknT6G
efNRy6S+rU3UXTEiO8RcBSMcdBf0O53gAu77PgBC/RjHVsJazflW1hg1F4ofi6tzcvzx61V0fX3x
u4J2ghV8A8aO60f3nv0CpoewspqoqKYb1z7ERpoaGYR4KEU3gxzIUOK0Sy1MbwZmaCBAr//ztbHE
sjb9GyKsNMIjbkXFRmkrU9qm+efFga44p15IMgT+McK3FnJkVfT+GeXdDJK0cZkPOMO5UB1Nalm0
+UfSy+9Qrd97peqHEEP/kvEHQCqjhy9alG88+oSl1GZ3HtveORHxExKZi1TcauXDoMlfKuoquAkr
kdFPRyM7d27BjOTr9SsOz+kZ1Sz50csfmKK4vjMK3/zmJR2pSnG5a2Q53ESjZZ1cFVl7Malm2X3o
qltYWl2tvX08tEdw5fn3ZtCPsnRuWXNnUMBoAXvTYWWKPeB21TAfPJ8cEMQhaZIUIZPv7sRIofwW
SVoWIf2QV3yoxSoy5zsU8v6N7L3nT9OCgQKtwy4ABsBCEOVhCYdvlifTZqBheSLtNH8ytfUt7Jzw
2wwzJZrGPeOf6QuNd9IGSMI4MLEhlsRhjhaag71N+Y112JFXhQ0Mbt3YxMA1KuyCKdAohjyGe/u5
xkYF2rzKsao7D93fYpAa0PespwrYBZ6F5u76AA9N15wpeRdoxnhP17lZz2kHQnZ52y8w10RVD8LN
bq56TbGINs1NAX7tIvLS4wpKDEOR196RszeRHuoWr56ymMsAQcTHiVhDN8b2enBoKtLOUmOCLET0
aDxyRW2DKTIL9VtMixKFmefvARFy83ex2eyZpkDeb4b5a5qOd1oM8hdIo7XFKvXJPf9f6yrL/PsK
4FpCMVBzFXe71J67FF6/FVYNXMTSr5IltTcM98YUmAdwSJwpw/JwZZ65GFo1/SV6285a5aZ4YQFr
EgqrzyK8tMjOYdj0lAlCs0mXqs9zN/o3whnelA6YJgIhs85XPmXX6p90CyxwuQ0hs1bzYuRmexpx
061MJzjGjT8RcFgIaCdDtivQ7DIuib5g0Qthjdndhp56drEJP7tUssguUefT2J8ZAHmTFx6bMA+Y
+hCFZVCEv3LIhr89+ZvRTIZLn4qWBpCnHxi0Ix9j2aBUsLHXkFt4vVvnHrK+Qiy9ud4oqQKJigcG
f0IOGCspLVr9vUU+LJWwACB3F81FSc5fNeys5e31ay6DzoNRRcBFcQ8FVQyEWOl52xEPiO5bfjOl
ZjpdEPU9WmrLqDVY+9VoTedKG1hB3XAgaJceiGq1fK5FfctSA7q1c94RX/0iab18AB0FiDVB+36l
4xoQGpBvYNzV8z1W3+SxXEx7iHx/gAaNztd3QdlF/2X7sOSyBP65REqHvVmankOtqtXfyrs5GOn7
VWTd0oZIAAFW6SbmX3sdIWyufGcKfgCcWVITieJz4DcyV2/wWdvVg62tu9G24pduumsh7N2VZnzI
5xCACANbWtCBFvuEaS5ZHZkPoBmAiJ/ECCUV2FSmF3O4dVLTPrcxaTyzicXPcXoIMFFEpcngIrYb
dd8rp3shin7VLLi81PLUpR1YtARKoTh/LhnTPjojcZ7LetqGY3v/eVqoPZL+ogG3synkqatE+KQt
uOljXp+socX/oqM4u8m/Om0YXq4vVzCmaqmSWJBNumfbGbX7Ksy78m2it77LHFYg6QTlW9LqZ+1h
+AolML0ekcbKiEjI6QeGz1Xr5rd8X+VGEc2yvarlry9DoBxKoER8fi1ApYpcHhmeklN3YoJD/kIl
vAs5u7AphJuc6EJgaVtMBR4d3VVb9zB0FPPXBc3rtHjEp7x3bo1oYnYE/4vZ7MNne8Ka+ktmfIxS
TQdlJi6qftu/qzPtEAlWhecSFdu6sKx078KPhFEQN3f1YgNw8qeoG0zQSYI0N6ptalmGG80y/uZe
rU8U6/JRQNZCpGa/2MIJbmuNGC6pP92byOi+uOOYnn0fuJk5mV8jOG+3/aL9jCYLDGk+eN3BzRLO
ZpqHGW01cz5V7Tvfnq29TRO/R+WO3u4Wcbhx+OeqwIak/tsd79imtplParkUBqYENvPnehkO1jTJ
xEdlhBsktdXBSVAgFPNjyONYwk89lPSI6XJidR3doyWL+NAG90IwCfXD1xAVdawrYj3yszN04pl0
xFsvcLefq4iF9spqICuMJnIpZu6k0lJzdvRyj7rNd//8w3h/stz5YXhqNWGSpvC04mItP+xvi//M
hJU2UkOSamTM+wQdypssGZJdrSB2yWYbLCCvSFQzlIluL4cKz+NyaDLLCoFjM5wsxr+4DDhhB5mH
PuFqWsNrGx1niLPIDae33oF7QCxxWQj9A8cCk+i4ev/8k7pvDYZ9BkI1qyMlya+hh1Q22EGCsa+O
g2nkyekoRKJF+hThshJVijzsamUkebQ518raK9OL4WSDxS19FF12BOAxYPL5TEfF2bZjIm/c8Smd
GOrE+HG10aonLC3DxbqCrqv0F75MDF5DRsTMWOHC4FFnVZ3mE4oaQvaGfR+2EGcLuBNWsGlsL7lM
DToBzpvtNh+UvQ0l7fHW/xEmPkPicugPhqeOMyju9RiX4s0DI7dG2Z2fhixfX5fu+CVQ/nAYXaas
V3B5lZrfQaZ5577xIxCkyb3wITPWNp3zuA7U4fq2hH32X25s98+TumMDkBAkclgMiwWaKLEUCr/d
CyrU8Op1+6NYoJVL4pW/sq/XphQLAprlZVWagXEfL2Qn37UvDnZp4tQtsY57cjOuLiBjoou7ENNy
Z0QS3mHaGMlxXeP2TC4ihHI9dMyX6Afu4pxCFMMCab1x3aOPl9MK3kZ/P3UVglWmUxal+ZGdEDSO
T65ykUj5eUu0GNUXL26zWGbqPA32/YSHwXZl+XUR7SnWOHswhy0P2HyyvYyONl+EsA9t1XQ0ognb
JgNJ6ZtZTDlHfZDl5djs0zFrHuIZunEyV8CHr3ZoXd5pxszARStIzdEAJCf2G8j+D/40rQtfmKtr
rwbd/nQT2dnzgAvmZPQFs8/lV8Gg5UZ3XfE4u2w5+Y2tGxc0UwC1JZjPrT+v3aisblLrV9goshLr
mGY8ii/P/4jS+vmfn3lBgMQfCxifs2typHGgHVvKdf92qgGT5qSqSH+M9usgnP6zyOPwXW7YU/tD
lIb1XTZTc3VJ+OrY4QFU4/RukfWDUPT+85YYInwmcdtz8phoS0nNdehF9bXyaRNkaY1fZnLKr8gk
4b0/1JmTfqDF+T5rN3ky0j45laMSW/gW64BF6lsQDOM6ERSNnOzIKM83xiwCMsB5cZcNFhr4P18F
atP/uAwuuHpLIDK24N05y+Pw2+1Oyy/iaEz/cqgzFHQW5464t+cPlYJJ94P3PDfnXRanb1PNZ4Mh
TO4c0snQctPXQTlJ4HNO6WIKFGIRM/GPKt+D0bsIt6m/KuI1N2kqoYaG5ZcyZEOesmi6v764qEJP
MpyBavlfrKzAHMgvzIbTW6uDL8ub+f98lbMCuU/6bcjrBI0NiCoclRWhSBQk0VKfaGk8M6QrbsGM
ZEzqZgRc9At3cxDseaJcRnlAinOklSh/AGGFcYd6EeRv8TFliE3wQ9aXQHsruYxx2j760o0qwQRS
fh+qvLtzhPHI0D65yUf/Sz8T45Hy+V5kZHR7MjxLNG15s7p2p6LMK85NIn4IewZQojFso6ykFx8X
Byy48q3yiTjNNO6luq7Bz/udeulDCbQvBlWO6/Rg6zcaDj/q5bkuRVuyh+Q4qgn9XtsoDU9LAvDy
kHvl+ton61sh99fHXk6tfUiXlh0CgM8/pPCBn4JuMYjF+X07/cUuJvIBERPMzYM1IiQZB/8nUZf4
fXCp1gQcr3BEN2exvHBwac64cdRgJmdar/bh83xr+4Wzz3I9vUQ6I7WTCMZ4MeAGdTI8Xr2d86ju
vFHc+lGSX/o68C+ke9CHTBlWf/4dyejcmVlcA6t/K9G9v6GduSAdNHaITcstNIzwG9SK0mtoMk8V
6qggpwDrnm36tS9ZGGKp79xDKTEueyLv78tCTwDYUnkqte6OthyYs3D6Lcw53eddGKyN2nkms7l4
ECJtdwVz+kNW2E/ZVBgPqnUQHlXtZZlRgeZNvJMhTCY3oyCO00GeOM9duwUjKjdqgqsKoSfdtHXn
oAOPiPe1QwpCTYZXZEDPMZRhXkpSyl9nsBgH1Tvpd50jJ79OxnzzewcYE74hobJZNR9soaaLP0/+
bTDA7pQqEPu8kfNJmgR4Bn3xvWXZwqQwvUrq49sGLtkB6cs+DyaMSCRiv6WAxrdVUzHX1LAwCEhs
rfFtmvwaOiL1h+iNGJwgHahK1L9ym8th5JKUACFhMRY7tKbfyKW8hWPbAvU1232Cd3fnd8FwaFTc
HvrJRANUNcdAJ+NlQNdrtlb6KKDzgdZyHmvpDJsrbDVW2XT6RBFL12RhcIdL7puPQRx5f6GIbZWS
XquL58KHFZkM6TYYvPm1obNPOxomIfnFWFCwO4/wvoAHPpm9bB+ui+D/Dz37X0PPbBrP/5DLNPz8
8fPPYKblf/gMZrLlvxiWeaZJgeQRqLBEig2fgWfWv0BQcjY2EeDQMlxSzfLPwDPt/YvzAk3Vv1LO
lPqXoN1iuQ5/jcN/1P9bGNOfe5hp2lpJVzHIc12hvevw5bc9DF13IbVLiEobmPnNNYII/md3gznq
kpv31y5fViqbKAWeYr5ieZG3uW4eAcLCxyXFQkE9sdwC5mLqghohiXA1WXR0r12yvpmwOBbpY76g
eKhO5l3QG9FGB2SLBa0nDxGw0LVBJswmh4aL0/FoO325ZwbGMDMeVnHcRiGnVode5BI+wm++FiAK
YcZv+iBT9Jmq/um3T+3+s/3w+6BW/62UNU3luMrUJoac5QPTf+tq69z2xrFFLd3kOLxxpRv06she
Ww1BN93K0DVeF2tbNhKV0ko731uITx5Lp6l2xkT/u2aiGDf6gaifGvsHUnWCn0JkLC7U5HIe3xEw
UNg2JjW/5cJdqrLw4g86BkaTIZWXRb2PZ7/dKz8zIQDl0410AOHljYXbX7XihZPXX29ZLJjBO29m
p89y8UzbywtYuGobdtDlLItZ8SqJi8fCq6pnZSpoWwVsQ7+15+cazepD6Njb6zu/781nIwNuyGny
wfMj87nHV7TKGAudneVtOKEKDuexWXtYyqlybfEGsZ0PhOSBy/Vt87ZEkf6X04X8z4+ET4RzBc0t
JRzn76eLcIxdzmqq2+h6Z5fzj962/LexJ2ojo9u4o94x3lRLZELGbO4S1jp+6+KjYVfhaxq+kNo+
naUIymplwoCiyoApy3VsN/7NyGTjtusq+/b6q355KwpgrlWQY6BDFnlAOlFC54KRGdi+j3akZcIy
31qQRbDGMrX2hXhHB6VfAwhJXiAu5izurhVGZ6dfw7H5NgN0OZfaGeFAIdROHBVcOKf88417vQr/
bqc5pqk14agUo8qio6bNv924TZOMvbQMTNU1m/kQmTE3WI7vpmnEpa1xFIFMd4CZGNilYkoANfh0
ZGJXvQZOWQGWBIURaXb9mYn18ZNvVfZJcFA0+hPSDD67LnWdPgSJAWy5Ibltav1bZcPhG4lteBpk
gYc1QcmWR/Z4IuQVH1zdzJs+Q0T9zz/w3yQVyw/s2EyGtYeqwuOn/9thJC5Nh+Nl027UOGDBxEt6
44i0200uxl4V+9VxCMoXsh7c/yHsPJYcV5Is+kUwgwqILbVm6syqDawktBYRwNfPAfis+81mZkMj
s6pfV5LBCA/3e8/9DrD3mA6e914bln6AYv+SyRTC8WR2lyLqOLRJdLo0GBmhqsyvl4dYd+KDLBzv
kwSnP0U0Gi9xjJBGs+tqS3JB+v/8Rsu/+H9/hK7NEWGb3KLpFFlzy+VfezIRZ6AAhY2ZL84Oltv5
N/wRdJDLyt2Plmltgh4eZF5kwdq2c1S2pXsfoFou46X/PlQD6PFK0841yRr7ygY7IzSEcG0MbyGM
xNlIxujKyhxePHADpgzDpwaXwtrwB7IEWnskJiSerqKJb407NYds6l9skNz7hQal4S7b05j7SmcE
xkLaoC3xaMnA6LRuVYUJ00m8776rAQMjv+9Ay/pkEcNNrlo60G83imMBNvCjRWlQdMWw6Skpr2Ms
8JHIvoVZV2ufVWwi57fa35avPo1A/T/7ijnnIf77OssKQv0AkNhyDZ/ssPnw/ff7jRUNaH6EKKPW
ILCXmUs6tppJjdMgh3Ube/KoF6V6iZVHsDp1dsZxcKxzM930veW/9baRbbsyK/epCXm5XK78SqEt
CPP+E/UOwWR2GL9SiCMBnRg9LQkoDPXfbCGJIUrdsxPjuWpmAB492q0NbzqZ2YauT9yHbIDvGHGK
JEZEMVEaLXnyDQkhy8TNT4kOWTIjcs8DXzoLHowoIdIPTNEa+ptemDC6CIRK1op0hu0SuFTOVN3E
8Y+xyNwjnPn4QPB9/STneF1yGM/pjKwCmoNOtfydTG16DMEqg75KLCw52S+8T9OR7G1ogWi61p7F
1ctKSNyeYwGXh4X7xCJuMK3YRf+9NIBwQJcglViGPzWR+6+19LmJ6qTNPUhAutugndZoxOeZ/WW1
jGhmDIwE8E06SuXDC6/7bRs7065DDr/vDDedYcfWe46MdB+SFMFgnBynyodLYAEU/Ku17WuUS5L+
llZgLAIC5hqBad7tjtJX9o297zcRCNoRYE5+82saSU6Ec6bF0pOEcq1FxfhPkFxVZMM1zofmUpFW
7+Wvy0zAtH1wLGEOrBUJ2Z3xEtI8OkPf0sAryUPGf5qUolrlkWz3lo1ChjQV54kjl2YGX7ylRdb7
fsuYdHrOmEfhdPOmDdYtjOdO9VUqj4CrqSo2YTVwp0znqU4lz/X888JxSZp0YNKipQv6fURk9zrW
jXkWT1Pfs2T1gayE414XzZwJExgr6anxyxGfyqnk2iZA5aBZdfuSRubGkiNNcgZbee34dFS9Of3F
6KHEc5ElR0f/PmF+WccWeRkNITodUpAGwd+niKJngzkveeMzeBOz9gaEDbf4RFrmieoDF4BMhyeT
Sfj7NCDgR2mavMVR625JutmJ1KqOse+FN3CRGbzQQP6gGliR1tNh0GTom3nZsJ9SJDLLBXZ5aU6Q
Xmdv4bwIiv/8hb6w+rvQx7eJDEm0hVm3X27IfWGSGzJtGTkU323hxGz+eYxmxQahkyFHPqdFlJ26
xHtNmrQ+0vYZKO10pBmpvD0ANS6eqy+Yg+Wmiq3k3tnavkxlsC1BmxDb0Ha7dkaj2S46PhehIVhK
HLbgCfbLNc6wxtdmSZPEZd2e/NHMnwiE0HGU4Z+ja5/8Kp3un9YV6nn32EUwV5avmvLDek2j19wt
O4gCKbtMi70IUr7te/d+TvaccIhgVaJBWqI33ix/g76PiVo47Zs/2thjj1ckX7DTAZmaQZDLMzLY
y40Td+bGBFXyfx/TwhD/e9DHdcXxEPL6JiGySB/FMgj817EGUa53tcg01u7ybke4ki+mRHSuQ4nG
YD4Nb9nk1FcX9/XwPjVE3ni6TuIJifOrhyK56750rHLU4Olf38o3JdZOEwP6daEyVVn1immbWEJd
dtZmybdUM9KSIZp1TmCJx8JmVAVm0xCYPWEQbpbrvAEa6Io4+DSm4OFKOwZr0GmCEVXx3nRtF+9C
k7Y8Hvz7JD8f/5S0Dvmce209Kc9Fml5pazngSsXLQlsYX8gxELRIzGJwvhgub+VkDj/JmXiq/e53
EeBLGkVavZid9h0KDUSXJL0ZiSze7CBJVmHap5dB2Dtt6gDYUE8y5yqtTW2Yt9axALc0cIXbibFY
4APv8OdkmKBD8C75+wvuME+mi1KgygiA6Y6lXmSHxz7YJbrHstPKI8b+aDWNU83J5/vbReyW1/Ag
mqROsINir4/z+CVFVHOMPRJh9ay/OzFxNsv7DUrGRb2uVu3QZr9HzqqrtQD46PWsK9xs60X7IwZ8
f2RGRNupKu2dDmdyCzk0eiaNhGaeUTnrluSeFeRdMtznfD1CpD7MUOV3ZLu/GO9Vn1zXtYMqvOdq
rDz76Hnl89KoWY7jhOC0dCzzjaz4DBM27s3AyP3WWLZzKJymOTrkWSc+HMnatJPX0VO/Iu4YT2hh
flswGXDat5i52T067P2+hatyXkVGaH0t37Mho/j3W3GDQQPLQtEWm7tA3fJg0pF8/NoF+HnoPzNt
ZdTTz8jsalirEMjC1vDXjzCmyUmH8+O7LEEQ1KHnbx80xKYZv9P2JnCVDjZ/gFyLpq9/r2Lh3yEP
DOfCMG6PKCMnAyWVpjj3MyuCHpAxKbETCEljTHhvCuR0rgKaCTha3AwOvofKvon5oakNEjG5Y3JH
B7/O+JGC4j9psA7XyN3jT7EIlkdsqIC4KU12SLIxt5qJQUnfR4dQHz61xFOz0qz4KnLkM/AcCDgB
8XioJ3ZsykwksDmBOCbZRsZIOnFodtE3jM67Jdc1pwJspHdZUp8fDyb9Z6C2ux5NBvsSXeqpUtHN
NG1EXHA3lnzHEKhhh2TsA64RbB36pdjy967b31xHeudlEStK3gsBz8Cfwbr15ksk8NqkEWoo+i+w
PqPuqDNQfoL72KyF/Uc3kF7V9e92cp1rZbjDLux+ZsJrv4ckJu2CHH45I0jGfuxY+GE1zN4JGuif
ViSB29kxxNic3DE3sG5+ie2TPA+Wv4S+Tc/c2HFfxio02teKz/XmBTChyq5loagYNoBDFqPnN/Pu
v3wyMmyPpuD71uQj2ZPtRJpkaRDObhYfIJOGgxirt4cQ3HXKrWb16BAxxlUU9r7RuJtCeHh68jiG
Id65h1pW1nszwu4nOnLI4xl/FaAnq7IElNU8c8+jDr8ddgLSX2YWj7JeKMvUdmxFsS48v8QLiJF1
EUlng/sM5vqFWMVD5JbjB/7a0yDi+Kem9b84zmhxQISLHE/+1IaBwZ/b/mx0dpmq+M50zDymNS5L
PYqbeyGEdsy7Dq9/gUg/xt6F1JX5fDU+lwaWUai/z0u//vEVE0k7Pom5yimy7AfuHgHf4Ws5O6bW
9Q9Na6v14yiRvO0PFiv/IG8t9f512UfzlHtG7pI3IoPZdw8g2Bg+Jl2po0oCj6Bx7o2ljKxb3bMC
1cwwkGDItqhFHhtoj84IB4uJ1smB1txo9hqWYv1tFNFVqzT9dfKt+JBU9htTTQMRj2t/hEHx7qfu
PqvYwRcVYz+80Uj/YZNm8XtUOvpTO9vl5Aqf2xClNQ5HdW+tWr5YnkByXfpfftmJXcSlcF8Hjvc1
hubVkckaSUXOYNyLj5Yi3hiJZn0fSot/BadGEAr9PEYuDRF/au9xWeCQbOzkTbmIc4s4M5FzYN3R
dP1QDFGznxwBkKiBXT45DeO3Uu5SH3JxijGnsU1/H9t8g8y5A5XXg78fp9jcNI144W3tL535p2+5
R442AbOB+pV2odxqnW19lhG9rYztYh1VzHCdvnBeHm8n6eXxrlOmfMm76m7Y0xtF12urCpDyaVus
UxJjzm4Eq6NfoLNdrtWQ/ylCy9wCFNEK5GVsAF7wy8sItEhz02JBZ9OhwBsUepyWDQ697+QYOF5o
PlOzA0FyE+cDaTxp0mMjCLGL3/xZ34IAHcfaWFng7+cphk2fK7a0ZKOsuDj7jZN/4HpGUyn0b2Qo
m4B88CydcyN8Wq4qhB7dx7L/EktMNBKCdutHnbdKFtkg+aOHMMEH1rjfW6OOAScl8VM48b377zNZ
CAwUjvtnsRqYdmjsCK8dzlEU/13E6hoTlZcQpaBuJ9qb2VkYXBDAr5ZFAgcg3qQWJhYTXNBX+u6G
rXgt2xQ2jKy2iOmCU5HFtGvGEW3SENXolJEvP0xIWkL+mKE59j2yyrlMRqFaaSJhcDLmZPSG+S8S
uL2zEebOOte53hR9T2rCXEOW/ykkjTyp122EFP1xGoYfeKtCRS1cehGMmfkZsyA4pqUAnldRu8TT
iM0iDcm95f/ncaLNm2ZdjSRELbN8CZCJVTlTzceE6BqVec7WS/FOeyL6rUpr9qwz2asC97nrEowX
TaCCbYURb2OLdouSYghXyI62LdCwdeoN9i2Z+PImOVN5J5DVxo8/rNjt3vRyKvcRjJ6ZBGrf9EDD
B651h07zLqAVx685d1TUzidwJRtNjpOd9JnvNsHK6RGO54XnnaOgP+l4A29dJNpXyHGNNjVQw8SF
ySG2HZl4BrYfHsr4uRGDOKezMlkA19k+dru2KOQ2qv304rhTeknHisxkpV48wN2ArsIVIccF2xRu
MBq9oFYCjVjFQbumFt0MBn/9jzIM17JLg5d8BPfWwJVawY/WPjz0iBhTBvvJQWC9b1KKPQJw3dtQ
p3KjKmRWdt00L4YTPMFra0c9ey9bJ7oFNHbtNO8oh70Qg5WF6E3rwkM15D8DHc45/j9ofFPtfqX1
2mwTELsTP+5gDZ8dHQhcJsB+kTu93IZSLeUe64A0hIFEcg5Bq0vROJiEvMU6TQ4Avt+8OE2IOU2C
TZvhp60yLiqcFO6hEuimG+A1J0Zt9wVhTpSfOg5yPC8s8+WBYHcL83zVyW4TDrnDl6eGacMFqRE4
ypcazw3w5jm2duZdztn9+pxPopxWDCaImkRFs3mM40YRzoCTcbwlwvnZKMm/0PLGWwmB+TbpLV0I
GmbXEo4s/DMmlEOPpFAfx1+TtGnDNkm5JV0DicnCwIbWwZ1L1sARpJwfhE+FzF22hrLSIC6i6H13
AurAJQ2ort4ly/jdK6rspUca1Efjjkl4eFtUVrjsYNWEF4hpOJ/nbhIX7fDcD1rDL4Ll0jaj+vr4
qsNmx5NPiuBbA9TM7Y03u3WNNyBMT3qnnbyy0Z7itCrBELTm2dYcnRTYiNrYA2PDxSy+lIbWE3wi
3Hus+x1eQ4PbVQZwsF1SCDzXcQCed/Z1BDWynHmeI947gjvOyytw+eqShuXpAcKGNagjbAfukvBf
v1aO8bU0xMJq9orOv1WponsYu+BWJIzKR/Op9GNsu/xHHg0pv/6w3Sx5Tdv5buE77Qsa9QhiRAaI
ICKpc1ldUXvoveoymkCWSR6bXquQgrhQkzxqfje9EqVBWQyFFtgdLzMUOqt+6qKdQS8AcGOWH0IN
P8+3sCKFR0ZadE6o7PCOz0+z5alyUDTJKC8PvaOO2jxgjgndO0YahHsFO3L5mG1qq72fNVujNJ25
gxONqyoDV0MSVOHsmSHi7hEJ07QxBYzkV+6PznXzYxDh+ShH39i5cAnmLwNlU9MLggKTJDwRaSEo
OFtuAgEJHUNrfzgCSguzY/GJvEDHopbtfElIW9yVLiwlbihpiaPQ0Or2AOAXbp7CAYsT9MUrPTBd
WgoImTRdZl4MqKImG1+iiREdpATvYA9CveiuCp/TOF0pbi/5Oq3yfm1HTMHrqL6VbUJYmV/0751r
kckprfh3HzXropVJOEtcL3Vt5091PXz3kEqdOyAbK7zU4pUCad2SiwFoY34fKiJp1llnHIuCcsjh
Nv9ZquBdb2WGcdt/1TULB0rabeq4FdeMjXOv3BR6wKzB60T6xx7IG3kUAYtIERjmFZbWD2yA43cT
fT70FroUhg290ap679XXq2ssC+Nbh/GcaDZTHTgiATyAKiNiEvpKI1iwZVpzv4q0n6Ef3dtQq97o
b+fnIFT30aEpvCVpjiBOw+GX8GOud7SjXyk0q02cuvkbnpXiVGO0oWHWhDvPSxEjzBpsm3TDVePV
NX/Ky9p3NwZBQOtOIzZoJWLPZeMvorXEFvSFYLTcNChnT1NcF2vADRDwwoEkESixu46Sxp29ACPD
Sv6L+j1NLHdN9Di1VUA7JsSJWyliPb0pkDeL9sqDXB9w2mz6EYZ/AxHgYTpb/sr8Ms06LHgFkY/B
bHBxvCw4W1Soxygsjl2rDcfYDcKdbLQS+uhq8LrpB4C9N8ZsP0I6fF6VBfOA11tRpBcfLkBLcPD8
+pPbEsDQC+tqqsS+9s1gXWO4+3ujqH7UhhTgYoQ4L8961MvbEIDqejFOLm9wl2lAG4fO2woJziqY
80iWh9L1DkFcTye/jk6GBAq8diSBbMLekwVW0P9iB248LT+MNmLNxbLgmEb5z4UCZCHDMxdvVzqi
1nLw/xuutrIsK94OrUmvZmSRrbNWsWN0TzrjqScVALwylU+bOWEaWwW9uvmI/1/ytn2Hj5t8W4qX
cXLVV93GZFVY0UdKl/eStyNKMV/XvriDkTxZYy0A7ZIWXnMoioyyOijiy2TWgHeRuOwWFfl/ReWp
ITB1luE9TofvWiKCPxy5q7YNpqfHZCBQYTwHKmzlEOq/SI0ikMmzmg8GQ+CLxfwlm4OqcpLvz3S4
WELLU1N2L+qQ4KAjmi9IfqLNP6DRh8OtMDZ2Pi7ASQ8yHDIJNt9p7MCLIPJ7dJRDDLZMxJ9Lb6zo
dqnnBKIwOJXsOZFldNKFb8G/jXxv7dLBO/vzw/goAwHzmm6B9gZizpNpJhn5841EWNh7p4kPbsXh
l5xwPqH6mrcP0ezpSkMo554DAkuz3Gv4UcDRFuqpB9FfecCZIpGOT7qMfj+uJKFhffjLavFyKjKz
H0BD0p/vRlpwg+SGgvnyhHj9g7zaabfsHK75wy9D7QuUYXFYfpwGDT4CuMPBzhqFf7botsYq6f/Y
BhAtw5XfCPnMN41TkviaKWBcGlQ7TrqbZff2uR256Xs0I495iIA1JTPohWQ0Bzl+Hf42tJfY83YG
FN1/NXBU5AEXqfGrRtJ1r/HUs1rgjW6WlwYi/aSHq+YLjZp7gP+KjBkAmIlLha52c57dA+k81Ckr
55+8aQld01zpSXYoa2Dg8z1mZMEoOUuSzMDb5IPX7MjGDa4NeZdzocqMNAEkAAc3notX7HpvY2VM
Gy0Bq7Y0aBj5ZNek716ZPoOKdqOSgQ6t62VwlBMajyi2oSVvRREywKyG00ieEpxmTNqtRzuo4bIr
2+cQP8LWE+HweNalHvZIRneE2xyo++33PAMn6cWwWVShPrqm0G9d4PzCy2zf6AEaJJ7SoFseHLLd
GV+JfKPFBDAWZpmulvaAVRcDmgvjyzdH7QWgFtHn12EGT4xDVH1Wef2ezB9rwucR48A7LGdu1Rlo
KuZTc6wvVdekr87gfaOCKq9UZgTY13D+KtN4K22yVv/1TCncCPqcKdfq1tXQC9i6KULX88C7tPxM
809ET3CpxMf9ZKmEBmfT3Mu2zO7mcNNIQnruLa0/PtqYYnTPGCXKW2xC1R4TwoSLoGi3Gaj5zWQF
1cGdOfzL5SOebyDA7365fmus6TDmb0g4Ue41EvWnjlfSdqF927bdHZGSwyuZdZa5TgzeY4zlSW0n
xtzGzqmiYx3aLcXzHNEe2tCyI6eCBy6DZwbryfXRnanMFLshlz6D0noDGKW9Lw86BP9DNoID0pq5
t+cXT8asW7RzeXMiI7jncmrfk9h8Tj2yoJfezvyKtMnp8miIe/YrOsYzlh96DZjRUFWDFJr9Z2h7
8g3jn+flR65l+CeRpgSdcrt9gnXzEoxNdnLRMuYC07VC1sDOjhgJK1h8zAW5CsLad2AMnpZWa+pj
+wrt1N+FgS9e/ZHhRNNF59gOylvd4DB77HtL7QFer6GfQPiI2Spc11gSdyHic5G2Jype/G3pm2oj
dlI+ibuXWWI7TAbdpnly0ZogjBKFex1y6R9DC4eb4+AuLlSI2nwIjW9lVX6rvMI603H5wskTXAq/
d9YSOPWPzjYuAKPVe5hZ9TFjnLwrpbuOcM9PcVMdsRGmnxR9G9NM83WdJ/rBzatM3wc+KZ1mc1ga
tXoalVdiWu8m98ntILviSJy3ABiftBdodc7u8f7HbTNuHjgPb/Kzf07Px45Y+NqsNQ3SS4N65xJ2
BOBw96S1Mn8EbmQDuCRBfvPwZSGDfhxWCeD7jBmAx5L07rmjzQnG9Ef5zucHvHez7gORWJKK6FLG
GoYZV4oP4WCSFb0Rbc3cSl+NyWNCF/u3bO7we/Am8l51L6U+UE53ami21hxKwswyeF5yaxwV/og7
/NeLwYI2dXSnoQNwVa0R/0NhpOeCA2UG2lOGj6at7oE22rSnmV20XrXDxze9TqFgtLhM+R5L3/TG
4rAsXCr3bEU65KmwcRosqSr5mFk7EYVqF0f6ccm50sO2PXjezLNXnKxoj6qNC6zzSO8NbdnsuiAD
qtsVZZ9due/pey1xxGXKezTWsJOWsBIRGMPRjccJGxaJg4uNBS8p7tkKnLcxdn80UTi/NUCdma3e
2ojum8NMX0apzTwUQ2JuE16EoRe/1OxyrWXyRw8r99j0DSjxJiLHB8HOeqA3DOpFEWbpc0iy5Xxj
iuquU6dDwTzLBBaFALG8u6Ly/EtSmT+go7CHFSzJxqjlOdUAmSAu29lTfkFrG/6Zn6i2Mz7DsHwN
2gxH3/zgVsM/z9Q3oz7FSRKfmrJtn0cvfYkcjMM7JrOsizIwj04/YN13xDE3hsOy+vI6+SPdZtot
r/yKxIaFycP4X+1MzTIo7k/L0o/AynEXkgbI6ork9bYnp1g2wZnQ4l/Inr7gmSBU6eRrgJCD4XXJ
1K/QtkgCLo8PfYwi8yGcCKw2W2uhU+1Q5JAwqSl3l9cBtNpZUdMPRH3TjADJUxjBFVhQsv/vMztp
aVGmljzV1cdye18e4hzREgP3e25gESV5stpGbWKuhOVkr5bkm9kFw7soJ2eb1Y39Al7kb0Ep+JaL
gcwSl0q5w7287Gl+tx99P1vbQIpP9dyOzWR9pZlk3DXNvmKNIjlPGVO+xjn9KSpGLo6nh0dN8qPH
yEH3zPc4b+N96GB4Eo3+URaE8S0NlzEzExI27H8cm3jIuJySd7KaBviIqBeRl5vjdzYzF4v7t9Cs
7FUGYy4xvZ5DL2eOnHvNaw81HgxVeB2YPa+xqyAtLTWcNiWURJwL5ApjzQagTAPo4XKYBFEAgdQ2
vdEiT6mZRFYR4oQ469qrO7YulUOfnyLbgscah1CYe3O/VCfLeo3Ssd50NcITHz3kxkATea38Z6dE
F1br0lmXrfuKExuD4bwotXl5esDz92BDjJ0yjezkpLW1bbGIvFZD/S5mIxn9bRj8yjhJ3d860yiv
wSwMwN9cPBHAkxHCagaHUTTlXrHhrUhyUddKM5pt7bUk78jJOAuV0las/faPD+WRoao/0Bsb1EvR
RpAbkbGc4wRU6qNZUMruTxmb2RlQRHVcnk1GPT/rYsCN1pedRylTvRjg9NisQKW1jG0Dg7g8HQ6V
b+qnrpGXxeDQlUOd73pkZcjMvpWj/acb+G6Yzm8Hz1emad5pMC2O+KXn9WiLtWjTiyBXl6luTOI1
aus5Mylu/bq6A29e3F9DNUZnKIj6Bu4Iac6YZ+/IHHricetk7yviFnIjaa6giLu97MWfauqaa1vD
OIV/BVppuVNlpKGtFgVW4VVAAGVh7ZcBLn0mRUMYu72MZlkSuqcXe6q0nSaBrKS9+Fpanj1J6Rfb
IfhxrhiWXrSemuNVS3SGrNK/OWKiSl1kL0tHgQyUZgOFu8Ts3lo7eGLuaSEijfCQb5obzmS5dPwC
1RpRQwIqDAkkbXQ7vtkpzUK6LM9GJEAMMURdLXOcUv4GYJS/LbljvPCHOH9bpjC8sBnOH2THJW3p
Aiq2iV05oQ1hCRB8xpRiOWSkNanz8rIqaAb3wyQJfOOmm/JrEwAcYkH87XXBJeV+exFeXp7rMN9O
spvepwndcaxAfWajFX4zLRPhkDX1K45Pa9dE8H3dVit28UQ12oFa2DTREF71mkbk42tdD1jWbH3O
uWQ4L4943LfxIhBitNKeHqKQpT7KmukrCf4ulvPFit5MtiI8NxqgK1Z4AmOCjfSg0q5dPvjrCNK4
HfrpO6QXwjxszJpJRHK2PuB17Awm+8q1rCdMPfaT3cjiHnZteDErM8N13WbX5Zk+v3w88xvSILNo
2KVtqBjkkFtkQ6/vewIiAle521aE2R56ybBJaCbjNTO+5a4REujLZTF3QEW7IzFLy/2RcKuLi1KJ
TxGemwRQ1piBDW0GZuO2a+hqLdKbcqiusi6LVaKFf6OUS3qpnvNmVEjvAJdq02i8IuNQu1ShUoFc
/lgjiD1Qjk8wTYi9xj1Nw9cU49oo5/Zb7apThCCAWB1r/F606hA4Uf+ZOZO9Hsi4ieKUsDyIfmtf
kkWQJlh1I8t8Lft7OIrksiwNoRd//6nTBy8C11f95OI8W20ZD64svXmu/Nza87/bpvmU46ec7Fcs
NKtloeIespjSMVJOrY8Rn/JXb+nGPqiUs0njOr9UM4hjtLXkhRCxdGug7CGXgpeV5xBQoPvNlZs5
8Js5/di2ldqnRtUzH3KxHDRuS8dj8oj3mw1d5+WySaInJSUxji+iijJE6YVzohBR10LjwtanBJjE
mlNttN5/qUWSnONU655iZquIXwsiKhI1rh8v6VojLgYvIEjpaLvmHeaGXC+5eCoetb0xryg5r60I
W/kmqMZ8O3Z0m9zYNzbW7IZTkTpW5ihPpOBeu8zkOHI1Awswy0a63hfCakqdQo1PcdyjNx/TZu9k
I3a7uA33WsW780+bm096OeGojvO13mf8XzHHISZBJyQ2aIC6GMQkhLxlq1yrmG8SB0OeSFcex3k7
8UjO2RBk7a1LIqOQ/w7191AScFWOY/V4tvzs8aeSOrOsbEyuvRk89x3jgzA1jKMXx9pzC5P82fGg
JSXbwsSBVfafUvTMecukvOFopNU31cadIR1Y3t4w7qiz3Y3jatW3xwTXrNJ/AFlV0XAZddVGC3vt
WZnWmt97eIsZh71pU3YZg3+Kgsz83QsfmPxygsgEdAviFOcmRAczbazf2LyJ1UTxCBbQzQm5cWz/
kNrvi/rt0e1tQFKi07XofpGFc3AaYyLfJ/mbqpgU+B6cbt4Wp3bgThbmPrRcJyb9MExfl7rBac1x
CzfHUyLeZ4JxdGGjU9Qy5wDRzgA/0MfbEhXOmx0TgRJqpD4VCL1eqp6iZtQGF902TZBa/jQsR0Hl
89mjyEip+EVXtUkOuOH4nx2RfuvWccADmXygNqpSnYXDRj2gBAmMTYcShHGy2uOGIGW8qtaZUz2D
soe41TmIs8vDmOQoUAKbeXZevtqTTz88LuDEejX52vCU0JqSd1YU4coyok1h4XQPcoOQFif+GaXW
psNEprnYxiALalfBFIuWPlBswMitH9HWqI0XrfXNE79PVNTTqmy4SnD4R2Tb8VkbYavRaI5GrBA5
xNO4O4qqLhgHY4Q2lHMAWzisfZLpWmDpaVuCLDDELzPLvd0QiU3VQWwzYc1tfL2ZNpMz0V7XVoTw
UGKEvrUDcTTw/l+tBFRo2vZ/jUyEK26+4sMTi/xm3EVwNDfZvJIUIP4dTKpbN2DFs9x4jYXC2AZ9
fBGa3Z4NekA7RvU0gafh7vTxN87MTVMV8mxFZL+baGe2MhY/vKn6YUc0ogi320dp9hu+J5BlAOoK
0SQb1xnj1yrVk3BvC96RRnePI+b1beJ0/VUP/0Dh3UWD4paK0WkdFp/ccfOdm0N67Gs0cL09zEJs
+iAxmnkU5jpgCmtv+5Xa5TZqQ9vS/1hT8zFAJAZF4JyUMP8wZcqf6P7jrJ0ftI7xEWm62cGc/OOk
rOgCveZuKX3aBuH0k3lhfPNGcW/GXTtwcZvw229gzZDh188ZGKU89eTngYCW7Y6sZeISmh9Gp241
CekrMbZ/yEGsVphn/srChQrtDWTc2HTydMNXW9jdL2qysTT63Jilmay7hEptEuwH8SC+qxJmJaDn
rZ4wTtLaTwVihvmk+cNqOFRC3T8gasy3oi3rTat99so4DFhEoSNUXAUN/Snq9JHoiRJ/R9K+jQ6y
S71EBB94O9Ep46xSHa4xkPyMHuqtir7JAnGaCozspSSRAleEy0QOKnCmex9NLUm46Xpv4+cwwhzN
+w1ty70pY4uepN3LNrTPu7TS3iLFR5qF/sbQh1++BIaeIz93i73v0i0DNmJsR5m++Sga9keXlvqx
6dpXBAzuc8JNTCbEVEBxUQKNJvsVDuSKyV+fxGJddh2wslTf0SjrtqZG/dqkT103fbBCxkOMuGlt
Woi4iWUK7j3o853sTajAOl/5dDAAxZeateVE67e17sLGRd4dhrFFNo72I6CPykadqK1OvOmmyYm3
QgRB0lvniX3lRmgiEvJ4pWmWR+mw70ggucNQsRZduS8sh/uuuZuiHvRI6pbbIUj3Y67/oBH4S9rl
nh5jRt+weQvBrexVjRfKSJ+l6pLNFERybdZ6CIy99vdtEb2MBbbgMm2sTaX561jgiC1D9d10K29H
zO7fXIK276Q6DTnQapnLkrPG7dZ8H/4acciB5/Z75UMr8jp+J6Oi3mAQAdKhShktjhYhdXSf+crH
v72etZAJ19hkBlrY0MvX0WS4G3MYEgYXlG4azPk2rLHP6TacoXpraUP0P3Sd2XKjwLZtv4iIpIdX
9b3l3uUXwq6Gvk9I4OvvgNr31I4TcV4ICcm2LAnItdacY5KcFRmHmHxE8jLdaxZwpVMWU0Wbo2fT
CD7vGJ7w1SWaebCMM6Nx/lVb16GE0WIwigtqyxPdj+BmwLSVXpMCcgr2GY5j0BnkEefFSWtQGicZ
tZrZGNjajelWRswyyHbv1j3CnkUYu41UdW2tFvmZz/CjAZG8B3DFEDCvD0CNsDI3OpH3HGKOScaa
6ZS4fBJesEb8EePKs2aazt0lomY2CBovXAuCDW6qfquTVAynXAAuo2LiSgajAeFQEHzqstMPLFWN
XW8gu1BW93vUYo7bKIw3nsFpIBnfswTcOEG9CHm6BK9ZsfM05pB6XZwD9aNkuE7rZdh0kV7fRvcS
598iaLWj2bUkXjttuotHoC/1FN6ZFFnbuOxJ4CgN4JdZxx8pf6alfvdaBBiyxr3kdX58qNIlHIKc
9i4YqlMQkg0fPHVG721w3UaYLMBONMOttZL95OrlncDkdy0jiMeqoleZmL/LOvgVUs5siL+4ebXv
nziSNiUxMQ9lJFxg9L48eNrwQ9hAYhzWAyspT34ZFVsEavKYq3QHl4GLYzXaBwED1DKmbm/Y8Pnt
BDh11Y5HOwnjqztvwFW9TiL+lPbY/8ggG3cCroLdiqdUZBd0YvmxyzL/XDbMcO0WSpiHEnlltKbz
NOtpzLkysduUwj82PiI3/PKiOMcZr+w1OWrvWep7Mwg129j+ixtUR6dCgFnoQj3Wr5WcYAjX/o+R
UJOiCR4Nsjo2WLGIGOXyrnI0BeHk2VvcSvdE1Yhk2kbfysJVF+mAHNa75lzqijerzYuNnkT3ELn+
QZ8MjiOKkj7ygntrSDJ7PebNaVNo94aW09ZkTQzjJTx6KgsOqTtpO4lVLmwlCa2Sd4lGYbUPUzyR
FhT5sgvtTZj5ah/W9nSZNBgpEiXjyUv7v67MNK2J+nOccBubPqMtpvCYhPJzNmQROXT70mrFum9Z
5LeZAro+pt+Fg2HZLdzrJO/4hcz9YFD7CM6oYAfq19JO0btGLGaNorjGbYwo1Y08ZP1BeRXHrMvq
UyNxrfRC2/lBRytMZRfH9OpD75IE0JHtR+wFikM35mtjuZyKGP3MVwRgP8WJtTNWhBgxpxN6RziZ
6M0yO13p9B12TWVwsTKREQg0yPfeSudEVxdPqlPaN0I6PXy7XrTtXT3ZMrWJN5po3QeH9iHc6xh7
MdkpGPF0amrjjqecxZBHES+35DoXGYDXGlxFzsULNaci385NRyIW1GuTgWQnkjTZFar/6LqsuTgx
1JbODM5TFuanlJTfWLjpSqE+C+1h3BfKvJpDRZzJ4DobBV8VIiD9alh7WzmF5NUkeGg6QTrjRBBv
oHmkm4Qdrh/zyVWy3pX0+VedyaLWNtKfvkUUujam1orRgg/woChpzdXfFBzH0IDoEZWeux6QZu1V
/lQ2JSJqhY5kwr2Drtz29uhnTiC21lT9KYMbQ9x6wM+kXukQa1WfnYsQrghjnX6bO9I7s2xZp2Zh
nQp8W+uOBRgpK4LkW8/njWKFiart3WTGssm0ocVg1vxxKfUCsFZOss2Ubr/l2DsKhE+9lWMLy1HX
JuJUVR45zcQH7uLW2/siB86UtDvw0IxnMKcdXYOpqGmW56h61qhmT42bHKsR2bg3HsrQhepvEzIK
eeRCoBz5tETBAKPIN9RO/QvzkF8qGiKkVYH+5M3qbDRJm8kg4VMfgT9Tkny5vZ8dYppmIPzFQfXv
Xt1WF5EW9iZ2i3jdUCdsKloK2wy26MaOH7iAp4ewlr9VkD2gPbLWpcmCNZrKbWCrH9Jw4pMfIJlh
tg2BVhrNvqXhBcq3Ds+apfK1kXcFdikq5coZ5LbTdJuJUUMDzx9OTaKxWtKzQy2KR6p3DNlh5p2Y
Zx2cNkuv/syj6GtKpqG19kGRenyW4HXlWO1cm5DWwEH4UjjnKjKw0gswzPgn8h2j7U/wet/dfH0r
3ErsR+23Su4E2blXM0sGQsFSeQkDaIEe4gZM3KoY36qsgIA2NsUeGQxH+NSxcKsKe9Ujx1o3rUPA
tsgpjjHfbJsmOrp8Pef8jOwQ8pFvq9RzNoy4x42b4cnTDUltBz5K+PYl76Beegl0LnRIBoqFMrla
tv0qy1w+0M3viM8Oa1dAlRyGdcuFDwlIU52WjU782jRV9TElH4EREqqlgBiWjasju7E0kyyTYCh3
ed8922nIUZ337wx7iM8wuH5C46xOsVZxTC03zUxUJ4JlODDmR5a7y60chV22Wm7+1/1y2UvlXW2J
kPj99y7tjfQkY0+80GTXXlKEn3XKRSOa7wEB+uBYTG7LY0lGeaOJ0jp5dRUSUUqzgEBGkE7zcyu+
aoyB+2GbmWP/lAVQryyj2zkto7WKTFu+NQGHILEkU1juOtmPm8SLbjpSl6vU631pptPRK1N5mrAr
xrZ3K8wXDALifYhasAtlab1BV14bYfvi4Ie8lTrC5T7K67Udy0cLE++1Twi4bnA4kEqfPZg5AxPR
x8229Er7lOcUx5XcKK+Jjx4ddljYU7JBC4M3iubqR+OcUavnO7Mgqdf2pMNRqkOO7UoSIHv9nmQk
FOtR9Fl18meTtVfbTRBExFU3izTeoPGzBPRE9wQPdUPcAuvtrr6YgBlJLYgel003CuMhC34j0Rm3
DCrp3BGfsO/FDHsibg5ljT7EJ9oQt7rr+5uqkoAxhd1TJ8YQAqWvvRua8+0H99AKjVfmZvoLICeo
MG8dWBuS4kX/XEyEsDudv6IhVu4pgcVjEI3pCd8A2Q0CXNFI4/Q4FRXCX8XYyBpyOJoG7esJcTKH
ZX57l5WhTsTp3iJ6LHtVhdaMvQO0bfmUflo+O5YKA9nreIXMPh11c7LHlet7+nV5oA3IgzPVTFPg
af82bjyAgZufpg3Mu1BfkgI17/v3lOXWsi/o8VplY6dv/z26PCBGDfSbgehD0uc8/a9fsNzVG53z
taXv//66+S/+149KmFjbIUNV/u9n/734ZV+hkY1s6lOzW34DS6fhYIz1YxcKgiwbgi9PEekdhOZY
lXNa7sMGkBYnYB4iS92B2NXRzAhGhNjzvuWJywODiKNtJUE1MrsuI7C0dGhJ486INiY+DdMGwwnv
j56q/LxILfFARLTapnMx4FP0/fxZjmHD63M2nG68izDmHmxl9/X1783csgykmikJbr6ss32ijdve
Vp8ByzpGqP9/01equObKJ0jdaq9kBlob5RO3oUcVDFzO/812kLa1DpBGB7Q4be9YBtgLmk6/GfJE
MHK6RkFWf49Vi2AaCQOXD+Abdve78vTsVibNz8yM7U0Ql8ljM/oGso+2flAGAUdi6EnZigqPQKYi
udiA5KH7ueKkPAI+hdFVx1TG/jkEq3iwsLFeE930dp1KrHVB6+Ao585kJTkFDkg//blZ6RS6iXuu
Wxt0FE5jo/2RuddDwWIz9YDXXYJ7Nss+h8n/Q8xX+YEBd7Ky0vKdM3uziZAEcEixCag2b8tdIFtP
jjfom4QWPLzrsb0NVtHerP+5paKfSqriaNH47TPyhWKyl+jmtCK6OU33kWWsACITmzrauAHhd7nH
7x28zC2wxKCfM2Ci1qoQOrlCWgEOwb1z2N6yqULYU+lYuwZsSK0XPMdpeaIm8GnysrF9im4is9Tu
3762tf6oqDdOiSF9FDLJp2flxbn2HzQ79Z9SW/lPWlQdoeIE2xibHb6LeERyzmbSXIYWKG72Ttmw
8suhfBBsUD4sG5g41YPdQSd05XOMaf6HZSB9tEP0XZqs8xfWv6dlP9rmaUfvb9znXiZ/WFO2dUQa
vGZxT3wQhqU5BXKrxtL/qbngImDhqz6B4EwURTfG+StH8D4kHfZcgxzZ5zhTIg/FXjwHVXmjH7ym
RkbXju7ZSs9rLHGBm5PXljJKrV4qtwwvyrUqAHfVl276ybOHjp4Qt+pgJiwWM9X72yhwgedbY1Ls
MiIt8AxrFtkYWvwjw7SyGwNNnpeNRqxfS2X86ldZtnaTqXzMI1MeHNWZh8KXzl0QJUuSHrb2mvJ/
LMKf0owOGiLxj64Zi52GdOfUBZn3GDcERanBCH+6KJEHhrpvaH7CPZkX0TECmfGMuC76+zu8fHoV
SZy9DnT7mYWo9FD3rvEi3epj+SOm7/0SVu2dk0ggcVHudK5aT2OBOt9MSU/f5X5+zKqBsBA3B4YH
DnVH8mvx2GpZ+Ri3UHa9pnywrGzaQZlpn+qoa5/0QOwEXsiHZRetwuosOvVruad1pCMZSS8o6mEi
aUy2Tw49xZcU6ydhf26GoXjquX5nRLraWQjwtC8pflz7szJ+gFOIUS4V9oNXiqeAGOvnoBm+Jo2J
fZGG9t3xTe0CvZzSLbbKr7zrbiFY4lcY+OSwlvhgBqMQdAf19MtX+cqps/xHhaN/nvpPe83w/Y9Y
H1ZTm/xgkkfIrdcgDjX8+MloHRIFKZIPsSbLQ6OT2FvBslgFgR3/LFtxjkf3Vzem2oXBKLwJTWyy
SLcPsS3Pne12z5T1mOkp+XZ17z3RkqmfY1F2p9IjQ3O5W9VG/Rw42c42LNb7mXnL0yx4toLAAbuH
yIfevf8cBICombsy9dL1b2uya6DkaXEgzuiL0al502zzl8R3stEqAQKGt/bWVBPjNYnBw/T91/lT
NjtrJVO3/uiG/lcWh3Qlw/4VSwxj5NxWxwxv0Vg2uAsQMd5hghCP6zPHnPpnRVLYvZ7rkyEhFbqb
7y773LIs75FTvtYcgSfUIuV92eXkbnjgY+cyPz/j3w8MQHQIDwnOy48v+9Hi84UGjrfuJNOx1fJI
WJGz0TBiWX6eIanDwq4HUimVOC0bkdviNM6bf3eXWxWiSNby/9fDfhVgLjSG3fLkZnny8muWn1h2
Lhsrd7+mXhbnHIWpyOLoEoNTIT8CruOGBFZ7qzWtfl82kPfbY8sqfeU4qdZuITBrvczuk87Ylv6U
dQrFMJ4slwtvgUzt0eUQU8ZgPgD4YlKTBvqPpoF+bQvN4PAMi7WVJh5pLZa/DjWnezWhEK7sgcD3
2q5ditwcjVloiPTEgH8eOGfXZTOE+n9uLXf1dujPcHNohrfxGd38fzZNz8cyB1zE5yEjQdoFs3/E
2P4py6RYiSEvX3ITmzgD4+WOG4zssXBjwFfuLuqjHqbhMLWl+YQPy3wI3AaxgmeQuMWGNCXeAFbH
28nx8dy61gjCknOvDBRqaRCmd9ccsyspmIRQl5X8mqoMY1rYvXa1Vh8H6WIPnPfrEKVagi8moFEN
Uu1jqjrr1S1tYHCTT+5HcXB8whWcJhUPQVgG6DJNhEqNbryH7XihEeIQ2Muf9nJTe/ZQeO+FF2Oc
Rm7/5FsI1penzL+oi5X/0XhMzBtO0gw/6QSPad9cNSA8s2+i/RihabMaCX+74figNSr+CF3EQpFt
JlcYxNrZFZa+7QlcfWs88315asOvlsoPP30Gzxt0QcOtc7nccvkYd7XgstQlEhQn9s1bIQMkCxys
29zD3JPEboq7263vDvKq+wCL71zSNxl92nbYenkgN2hHSCQQyzOW54adOoCfAk5qfdZpZF5w3ztX
BLkNjrX5JnibajsOjIDoHUBp8cFdFKZYxyHS7DLJwo6+Ezuj0oGVu9zk/ZeXfr/ctvFKbQov1dY0
QjcO9dEmGfvm1vrZr4Yi8ztilEIxb/yy8+roQUPBw4NDv4piCwdfsU1rQX+9UF9d1E5g6ecYkN7J
3npJdLQYtEvpFv/ZTPPdZR9l217ptHTCJPF7RDHufz/v748Z9muIE+ugxrynzvdow6V9iDRHIspd
NqEThxdO3+FlGk37UJo20wVGfWU6fYRTnOwHacYXTdC5fFweUMrTN1beaxjceB65Rq8FZ/o9fh2a
WTNaHo2iO94KXPdj6JWc/IMq2kNYNXrzwXFfFefye9rq2r2Ka+0O3Xyf2BqEz//Zn5MTtPJ5k8Q4
yX0zJifcGO2jIaL80XtGozLtLFswMjMa8zrV6B9Nt9S/0dVQkDTy07Ud5uuesk8Ir+pHT4G5W57h
ZhXHWey95qOy9kk03IvRsjcKZ+1rTz4CDUD5nfTERY2qVPcwKs0zTUd37gzKb0hvGjNnIysRmZbY
z3sdJqnZ+euijpuD7qG5U0g137hCMTHK9dkMVXcbH1f5o9Vgm601Z0fAsv6C2iXfBXUktuXsJRys
Kj1pfLJY1njUjHGNGu0ntf0z0cblR0FkwV5lCA7R6xQfuNdwe0V+R257YzzoFZDbsh7ix4g6ZkdL
j+lBJRRsDL5ulN+sqdu02UlGg3tKk4gJo95tBrSnzx0an3WUDM1b7mCzxIBoU3TK8ZKP9s00Cu2P
J22m20n9K4xyAjZr2V7SxkNEX8bpNu4SdXdZpOyocVAIa7lGQziX13iwuNxpDKyYUJusY7h28s07
pR42jZbP7TYnXNHe8OSLNvQ0NwETfUXTeI0jCK8rtOHIfeIQpmXzoqqYZBbqLpyXtEoi0bRYNED3
JFX+osXlnF3QqVm6KD6NVL+2ba+/6Cp2eE8Zmy37u2Q4Y3ws4MULBemaIIXWMe8QMeQL8kAI63VW
nISj5Is7ESeNt0NuLSoHmoT9sOFC5W81Fsr7rremd4+O3QoUZz9z/DKga2vNz8S70Vb2tQx7oqZJ
K9hjKun25H3tAyMkTKSnkdv1or37BpPGrAYioJupdm1z+ikoetaFSMpvoVXnXAXTW9pLaz9JycrV
yrs31g+X5QlDgsKmQ9j8QEBtfGWwFfHyRPGdMthCI5dfaHQqLpxus9OnTB6zGCA0ugNWP0b3A5Qy
TfUwLc8u/4IZTo8y18dHkp2cWy38zb9duH/4Hjjlw/KEZX8S2oSliJi6kJ9ZNm5LnIeHYmYtB+Y1
ER8rMiuyzi9I+h7UmEWP3byBvWE/FPrnvz1J6YSPhQg2LlKb27LfcePo3Bp5sgF83O3CqerfdRSt
pI45/QUBev/etHN3SFovDKLde9ZyiMy7JS7so+k11Wb5ocTPFbKAqjguP8TQ9C3vpvauGqd6NVtr
FTult0GDM+I8KLFYDnO1AigGX6gZWOswqbBCzFUNcsXftstitMHIuuOyOnyO3b0eHPsL2T1f4ZR2
LcaZ8Sm3wz/LfhXZzcqbRPQYp3l8qZE5bdr5B0gIX6OGNj+wfsX7INEbEgv6+o0v0cn2GvtLcx18
dS0RzWnEooZS0H4FkZTjxIrDq4x867X3IR6BYq6vNiTcVzoLf/QGDvryYNXPeMly25CX9+F2lrFj
6B7v5XwXHdcLmSrtlWVdTJSkDSDNj4at3wKXLqGfOKLDPz4eNG30MWI3n8qF9lXphGSRk0bhrmc/
Mxgfs//cTfLtAGUnypPvXJmfUdkx4pK0jA0spPNpdyP18dsKZLtqzEnAYiO80RYmOuD2OuVRcabj
C6A5OwN8Lo7YSejpNYi10shdd5Yk6wHAuME8DDIuuXkCF3HAd/QwuXZ/7Hu6+xYpn8wwzoM9Rafl
Xm/W4UbABicmuk1uoc5GcCFYm/6YbGeC2qmfCu9pxvAYKWsKI+42maVr677SwcvkxQ+utNTTaMpv
gU92QORzaCblxcuHj3wEuVih0JeBxUQpHZ4hk27dbvxmKWwbIxMmI7hh+ySkNkiMTWaqrW+bkHG0
fGeX9afnJNOup9kDs9u9NJwi3/U0fAwjLSFVjS75zLb4tJ0e8wimMd0LilOR5qfeCZ2NayTaK+SK
c6wy48vosMQ6yjKPdhBe7S7MGAblT26MLrG1or2ZxcU+a40XtxieIDauLRm9OslwtbT8jOzgEo/t
ixZp6ywLvidH/MHViY9fTOdgImQgoc3YphWxf4pBN2+9p6ftYZ5mQ9rPzo0hYLPE5VETsGgAvB9U
VyHN6xFo5IKPXBJfQas/YZyt6Ezw74LfyA91yZhTJYyWBHzUVeuZ5Rod5mZEfIqdNMjWpYaCstRu
QET87Yi7g8FfAbkhDzeSCqHpUmQhLbZvwx+hZmCjXedJdPbswFsJjVYM6Elv42k+EXkD8SI5K0HY
Q+ZeNHhNkIRMXKxDuRqRSp1Kx95gCXQYv1bNqsuJadTLeN12Mll7YAY26ah+N74arxTLP/MAzpC0
+72Co1Nx+VvHkSW2sa1eEmiDryQLvhRPAXOAU6BxyXAF8IVBlgV6FI8w9DZ8Z4pnXEOXpkHCPwOL
MNujeZj2jUG3M9uMIcYbNzFBoqXmS4nmcZVwQK6DaLIJ2xCM+cyJ8FoQHKvoqyud4KSPLHoMEehb
u/6pik5bhaSCrcuxQN2Sv8rAc1C8cVQAOd42FvY6UpvRUBoEFfTqQtHkkTobjfzm4ehnwCjonwJl
eIoKExFVaCcMaKnNdTWVJ0MlT6aP80AE43EoQrmpQuZIYLk2XGu6PmKeIMRFRKq/oHiFkYH4DzXM
afDli2eQSGNHxrSnAf6cAuvah2bHFWtGC7u+84fFVrEqnP53Pv/LKNU3ZpQ2G1YO0cCo0In8j7ZO
/li2dhBR8obrlMSrhklbFWs7pp0Osrva22bZs6sHjNFE8eKJOjpENbYzw8q2lUtsqarynVcn72ad
ftPXQWrcJ7THtmkc3pj/Ua3+hHp8bpGBFXpqbAmXj1bZpMhr2mQjsFET3C3umAKjJciC2M/fuNZJ
ApecAsK9OooqOEITXkWRtpcy/i0mhWKkV69CTdqKLuO4Bc1KzrdrNKc+GM451f96St01M+d451Vt
sC5SeWNysxm06NnXQ8yntXn1tZApsxQ/uLBzBjPu46g8KF/IMao5MiWvGDUmHbE1U3CzaJtb/boo
jRP6BXwOgcDZJzYytr4lpco6y+UrufHrcEgHlAdZtG5psnGiJ0yuqlZGqBtrYwx/amn1OP+TYxZ/
OcEV2CVV0LjSJ9Ww2DaKQ9mNnyTdjXt8iJeqSypO2kmKcbDAIGgATiV/zoABdknaHLVbs5qUQ5uf
0DBwRfmKuYgkbtLhC54Q3xh1nK1OwlPvjZp+Bd3EmrbKNx2WPEf5fzxdkMOmQ80ALN2tWouD1OXb
nU76FydWlICGFR21cCj2fU0GXpY1m0zCHIgx+F9dohGIClgdzJLXMUb+iyzVxcEQjvaweJa3zAIk
WDJlN7ysmTsXP2uTZlDqQIXrOQdT9M3LhSMgqIOJ2haD1DaDuRW2+ZfnIiYepAVvqsiwjUT5V4WA
6iU25c32jPegHB9bt7qSesgMqNai1VC4vMVoS1H0c1BZ6aHSS8b/ffRmKc4s9PZJvYrdJ0fUvwbN
v6hIIIDK3h3fOPSyFeRk4uhASx0FeBOqIgX4QvZPyftYmT9MoIIAB4GH5WOLDMJC6GI6/Xqqnd/a
VEdrLWZ8hFN4nSqCNmU2bDCc/dAQSRgyPUbpCHKruzjYoIeeX1Upb4Nx5UjT8JJN+cPEuFgy37Vk
dx/pCq5BuazprmxiJyV7KtQwscEEjTBuZ+FlcMtrlA6PjiX7J465nnmcAJid/4J0mez5AoWoS9aE
tjwnCDUQ1xKxS6w8u+aMQcsxT+40cd6G91prwbCbCjhvVZzt2hoIqw6UoPUDLIstiWVZ8wsVBv1Q
H93l2Fb7WHU3ldtvbkedjSKYgxRUvjnLHmTwxXL77Dl7xJB8ME8QtNYR4fRzuhmsCly/Qw9lGb1n
Fw+kSMhxbRTJS9dZyI1KahVLq78V4XdbXu1L1PTnIIH+4qfHQVBuAdsJ03s9j4Uq9dvNtWuj1V/6
9BTW1oONEcKO1SGPjb1mh/em+ZqM9gpy7Ldd5Q+ij74yVLxZ70e7NgV6HP5GBO/j1iBD0bKCN40W
GWLmIy9NIe1tIOuW50bn3AscItwjzY/LjRgB6GgmcuR2pNbmc0Aj0mN0GbXIBXqHksMPEToTdZWv
iAdt6O838W7KA94+YhVo/yBBsocCozidjlgME26Zbjs1KdebThirlqvgqsG2JUS1wtP/G2wFaBZH
jKvMTyxQBQB1teZHn7K097XqT2VlG7efhrXwRLP2xb6sa4QX9JW2VU4HhJ7aETzrpmJNdmhdpkkZ
Z3nL08ju6VGz+cUlJccRkJy/ypJ+U9ALPkN8YyHfE7xsQVp6cAQ5Wn7R+e+Blb9FbdP+SRUZ913Z
ff41lnbueGdU8zfmdByaYM1HeOC90Ha8tvxIflQJWgaqmTk7yKw8rzYOFl8cr5SZPTSj0POYH81u
lUJRlMcWijTN8tzXcL5VGJo4LV6WXDM/Y93YO45l/pkKeSAmafhijbWK2pJhowjQ147aWUsG54ci
rYT8Invk08x+Gzb0OALhSD/M+e5pyvsuYrOB50fL3GMcYWvqOlaGOLYt3AojLe7LRoX92tCf/lqp
w8ruHqQTjKdqnLRNM7jtQUex8hZ6AJvgJ3+VfQ+R8tVvw2wTjbb7PfxJwiT/GWg+Y2SwfJ+VFXyM
umduEtPBSjbTtPowf/pr/jRisgLyFK50mvfk5aJNgAeHWeyvfRh2Q3HxteJtCWhNbPv6F+Db9GNz
sfWi31sDzWLLmYYreEniYZrS42uj5XcNVPA1n1mfuRi2KFzGD49z9CrDkQCGVCX+pgDxt3caF2x1
S/dY1zvnV2VR5Pn9m1e7LGZAQv3bNP3jZIKOcTK3PBdONVz78UfEtGme7QMHrQbBRzmmirnWiEXC
Q8pJeM250wxmhwsNopJgfYiQVzKwd3HXjj8KFp9epk9foQTe2jOZ3FTdFD5KxtiYaDrtCujty5+L
2SWcDtsTFw8AZdhC44e8atILhZSxayv/52KstfJfA95FraXeAzw6XhgJOy9DNzmcwiHyl6q1XxAk
tTu36In40xHWJ25Muk7sNo+2gfLKJqR59IoYKhLL3Ltpg6QBLk5C7AIHakv32sjhhfyO/LWxpw8V
FuN9qCdcIm13jM2xfcMJASXTozGr4ukkgqY6m7bSVhmeFRk6QC1nCEIm/Ktd0BuQHvhVmTH5QJVG
gmzxlPLPXJYnNehJV/iiNqUam0cr94xTJfqdcKvbEnnGckIgjHfa/TgmSFD5nta2697bKBGPJCFD
uOhNZIdLasZQoyPqLZ9pBKCBCWXMboD+cAAFMeIWwTNolg2XboFgD5D9Z1tg7P1rmwM9tPL6CDfP
/Dr6eLCJzYqg6qlGXcEWv7WiFKcl8C7yMF4vnNlAGZ9YbLu77lcNdFiwE84VFKe4gN9k+pR0/Fmb
KjMerSc4zTYGhkasVSBJXG71vctg0w6eFq5YG8XmM8Y+FvMc+DSWmATQjzONdhMmfYzjl1dIMVNw
Uonmr96fcqK/0/CSrVKbfoXiaUyst6KT6ptx/pvWWx9485oncAvOGmpBxrjVgg9apNUA6cgjzr2u
1KNB+ypp+26bljlSq+U7kIYW8koNyU1B9NFDwPB/MaP5we/CrLKXv37K/jf9C3QA1O717JvriHXH
kBEdM+loxJnN6sS88yC3EqAivORp2TAGJkVYd39nMOGF0tTz2DoGYOVK0haLy1uJZI7ViTz1c3rd
FPkOWsusxoiqAV1dKF156mtXK7S/EMsRBkee4saRf4xy9JBQ2BUiCpFuO6Vd3Nq1L50bkGUX5jWf
ykERE/Dy940IVW7hdCrs5zxjNcHMM95r+bQeJb7RhY8+B5+6mRzuFgEc27/wrAZ5NbzCnOHI6AJc
XDLHsKGGpwqeEYON8XnSGY6aVMfnxIPv4fakTrZUunLyt0INI0AdyBdz8DSxAl95ZTGHm7Nv6mai
3VZOEER7WGpzxvAoVcSn3n0UjjM8IYeIVixdxjczwuJUzXBOpxh3GAryFyBB5gnr3g36lPcyVORA
g4RIjw4qqG0Qhz6NVQHvaKZiLOTbvsQS03WwXGWMqadzeu0QjaVO7OeMrB8xJAZlYa3a1JTbWg7w
tlu6myvXKKyLWG4OjqvootdEoszoLwiWdLk+9Vrr9wZR9kU4hIci7JKzph0AvPj3ihiMNV6bfFdk
P6e09igyE2fYhx3fgQlIJpxo56tqCaT07ca4tR56HQVxc1sr5bxpnf3Ul7BaI75hnYzlk0emJ27Z
m9/7s7kOHcDyVkLO6/DecwkWekwuNcf9s5qlbR46cy2yvFNXtvphZFW67jCZ3+qaJBxrhjqHeZ4+
4bFNUKTCsBwJzdvwj4u1OwcMSYIAD4ZeQNpSUwVEVUFKEqXc5eZB4EQq1703ptsSpu5f064HD8wc
yPTV2tF5NjSPlnvnYjDNIUcIiI60w5ilwTUzhOV+EJ5bzqlzin7k2vN6LFbZeGSoHr71YkDyna2r
KdDeQa5ZuFExWdNVghoLheWl0lkMRnmPwjpKuehzeQn/H2Vn1tu4km3pv9KodxYYweAE3LoPombJ
kuUphxfCmenkPDM4/fr+5FP31qlCd91uHIBIO532sURGxN57rW/ReIEFrOivfz78DrOvXYt//4K6
Aon/V5wUr6kndh58zKM9OdO2Zq6xB2TIBH/W+gXuotgYKbH2EZPPDN8/eOkoQYDUior7IidLWimr
2uhowt/tdYQtGaH9NkggbdAfsAN8brJepF6sg8d9tP8kev/jAs7G3pEk+x6nKNtLQnoDypZkCz4A
WqdHh+5/yFv/jH/553gYhAJSCWnZSpi++pe4kimSqZv5FmwuD5CzuDNxejkPh97hsfqECjo+JsA/
DjGxotSE88NfJt2G/x38g6iQxtp61b6r6HW4Leni6aiusO8FgmvSKuSgEbQD1CUs/fNpiv12ZinI
T/XE2NPWebQPTTXuTPWLd0c8mJDw98ucK6xk/fTA8NX4n9I2xb/GPwmXQbgrLeXd/xP/morj87xl
s3SNwA79+jgbNJpmHCafpn0Ts+uJMf8vNkacCNNs4ERpFgwYgvZkLInEM9N275v0nwqfuBxkOwJW
PqoiCEPQFMawffeyll/oRTdWzG7AxbLpyrXSMQ5pmybPMzTiczfP3/7xFWYVTqtBtNFxJJyEQ8dw
zgZfnl2XpaELVf19Cs1o5cj6aUZVcfFVuFmKzLwYJWtUny9kDNgfn1SrMJNq34b1sgFP2HwTbvHW
ihnzrWWVV9mRpTTdP++FbrlegDQfG6M7WuldeP1UJHlOq8dsLiySW4+w661jTpLhFYY1N6TnVkuo
8/dLpiYDB6TeJlk/3CeB68gm3b0aCB5gQduiQ6qPY3YXzDLzC5quiN59Y9hUKCR+edPyC65x+2r7
NUwbWycnJzXLi8DetDbhw3zLZHQANBj+Kkb9xZ7i8S1KYF1kiztiRMu3YW7Lx5qBn8aEccSylFwi
M8LYNDUX7SXA7udNoaLqA8v+dw2KsVeOvwfJi8L7Tm6LiajREcfPoSspKGan+MD1Yiu7wohjLnvX
RXlv3aE5A5Fz3f0wUxGqeDKnL6jMenMo3kO2p40XgVj3HdgHELz4JcLiXXthAuvkuUyKHNTWPa4T
v9Ufl8/POX4MXgAr6oVJ+tMfAn2rTdFeCX4yoSLSyZO3gqjRTaSc5GHww+LkMnpgwSHzY4hzzks6
6n9N1ktPgHyJMvjXOFEz+bb3pifTWdedzOnSdzEldCp2xDDo2wLJJKDnwbSixHqrwW0Pw0wXYZiA
v/iL/WVyC7Tl4fwj84m1r3Nd3AwVQQpaPGfvi6Q6JdV0yrRhMCPJ7f2kzOFlke5bmjn6x+TSM2iM
wrnNSWMeJ22gRiT+735sb9fgDLidM1uck5DO+RL3l2yB9zRVltjb05Bg7GKHhpNhP1mV1QfOUino
1Y1BXyciwEK7dA27XIOepf8GqGNNU2K44paS+7r7GKEFnzAgkwd/vxjwQnhl7n80lcUfP/8egn58
svzx92cmyf9XeOXD8/blP+7/4meFBwC8Wf+f//FPH+03T5t/+wW7j+ryXnx0//pF//RNu//8/Ovo
o1q/9+//9MGmZKefb/qjnZ8+OnqDn/8Df//K/9e//F8fn9/lZa4//vaXn//X8Er1b8MrX7P2PSk/
iKv8/GaHX3/7C9vMf6VXKvOv7OGONGlvW9ITkmS5P9IrpfyrsFzheJ6n8KRbikD7v6dX2vKvqPgs
F7OF7VjKvecsdpXu47/9Ram/Qq6X0uU7Wo4v+En/9Zv/PaCRF423glfi/xTYSEbXnzdFm++iTB8p
H8sSpOF7VvOfwmWaAcYaoEwGgGG1Cw35s6nax9SaN60lf/77KBvEoBavwp9/HGWmh8DSxs/pE7dn
mvzGf/5xSogmz+1kWDuAGm40cjZkLno3N/5U4fLslX56b6rfq6AuX9wdNfabf6ejUiQDPvdIGmk/
o8etXzYhdOgR/HLvxV2MyJdLDj917ZDrMNY0/j+pNlZuXGUymldgWRxA60HudSmKN5Mj3NCnZN74
7QrfOgfd/774HuZ1Trl79gX5hjo7iPCIoaJwl3VK0/kIWwfQeUbDAYr+e58a31qocY+i7X+7QFcC
euIZHR4R7WE+CtCK5ivHzGo/MsAJhAaMqzMM4KOdxZhPUqQaTn6yG8QKcQs+iZ0aPss8LvvGXab1
YIh+P80E1zLsFU/gDMwnJkoDTbJVq4bu8Ek1yfKciVKFCXDgqNJm6bhvVJXdTKUeRZaQXcnbs+4i
YtrKZZSPFGAF523QnDLzp+Pi5fMRqel8xGhP+b7OcqO+WdhOw7y7KnJwDnIkrZoTJMaOttbHbPXJ
oXMXU+5caTxjB1SMSjRxEnb5OgHiOpA1CnRYVXDD5nwnRvlS4jF/Llq0NgYDDWm8dlUrnvVGoCM9
ieIV+hnnyWmk3RwyW0ptuFIzZ7GRLIVBILsr2cRXkBd7Qs3MF9ESVGhuGu1HZzG55pmmrxXYFg1k
FyvdRhbJfqji5bGW9PTIDsSKNonuhUFuXzvDsxGGp1ozpE/Htlk5janfuq78lvoWe7729Emgwlg1
voP4YxyBYmf105gOzt5QOLPK+qibkCaja9oH0zW/Vnamzl1ilrsZleulqTlvmEu9nycHhuRdzFs3
tF+EynayPJHiVkA89t1rn87utb6TFB3AOSB/c/MUORa46So09lmrDl2uxsfPi+6ao07K+fyPTwHO
EGt7oGwbs5y2tiznV0YO5N65dQLL0Gc0YlX7MM9+TlVytpg1XLyo3Xs9tlw7ExBGbX8lYu+ZQOmf
sJRoAyPS2XzS5uxepHt6zzx6WdqvOVi5F23bmsao99124VzU9fw1bIyPtCF4MWU2ho4jZ4LUFNWd
moisigNL0FbKPg8Y2ZhK+XuPNsKp1y/RkiXn8a4sUzBuELqnrwjMiKqPxreERk2omn6tZrMn1ZFQ
TWgRs7Xl+cBlV9niMEIXpur251vCERMx+YKOCixPM/XyoSWg6VPDSnuENs5dI2tE0AZjb8AjP4SP
THanI0OfBR1mu/Vo9FIApwd7yp/LeER/kTvf5rsyL4wUZiaO+GJhphoTVzAhf9ybKvvd9nqvcpS/
hc76x8gnUjUuTPDEDVIHgN8T7fQO6P+K6pEzRR90TLfWhZanNu5+cICAfpKNz8SAzStfRphIvWVb
ZfNr5SRA+YyIpx5DIyNNe3m0mu6FDJZmK6lyggUP/vPSGHsq4PRr5q2V5Rvrhan2MYHS/6fL5+fS
1m7W7OTRLjOUeSjNft6YZlE9wZO/GRZt+izR4AjcMD1XOvng973lAwc6NBaE0jXj1mkyQCwZirfB
xwj7SYyu84gSwkoOUyaeUyOOX/q42LHydDsr64b1J0Sq5UApnXLX1cxQYxZH5pFVzwFJdOdRhmDC
lso9YU0EWO6eysJw/rhY6YLVjTBF0ujTP+LrCha9SasvwxCn+8m3v0aVl54y/snGHDz3HRz+RIEa
tvjB6aoZoMvgmzdPniJzHokdoLkeqvYniN1GMgFYd8DAMOCPccfmWaj0SiMiwW7mgqxtEfSS0BWk
3fSukILvykFmSOx8c+NCeKVNrNozE9Q37cEioU2OEhlGywm1tr1uMHcE0NTLVZzi5qmG/mDFnf8t
i2o2vkVtGXJU+6orv3i20Hs0HMUR62R7DushQO41nqthWh4MM7uFwokPfl8uD1Fiv8yxHo8GWqRH
37XjgDZot6vua3pM6OsjFDyEN5a9ZZYUDIv9Mzfte/VJU2XAMRUIdxnfqDcrfFigG/I8rjag48Uh
No33HETzSxK16A55aHZWZOpXaVcvdHqSn9goIAWMWCsqG97CUvpYMcLp3GCP2YQqLV7a2WMclSj1
c+qx5YfT9DuZml1DvzfNzOlnOyKawpjzQmTdssMrIfaFKJNnQJikBw3EFmLtIGVDRUEFMe55npds
4w6+QeQIOsIZ4vCx7jpxKjEEBarABuEm2ZehurN2eOYuwyTSL7CVYB7CelelrU+hF5cHo8/TbZ+T
HASiI9OF+D708MBE2JxjyV9VdqVfi6k0cHwkzebzQ7NyvN2YQgpPZw+3bp7dPi8jQ58NPQ4ncD3k
CJmsp1WmdfOA8LV5WFRG5NYo2ruATuyYD9xm+SBtMOa1FT1Mqq3WOILqB4flrRA6Y2h+n1mmEZNt
Mf907dRFy7dHR6QesKjZD59/SoYJ0lpyMFlgyKkJT/JujG+sGvJ0JWvwIxgP86ITx6Lh3lt8R68b
0RmPvi3W+CzsZ6ug3pmEtfnkSC6jFg9pWj7S+79MDaYOJzezg+23X1wIhr/qcDmGInPeCgRfWWd8
HSeD3uAdy0hftEeAnZl7GIgIJrQXzEjVDpMi7ivMBuLRptIGqO4Mx9rtJGJ8wjGnYjhW1b0vJ6x8
56K5XudTV18JMGEyZmFo7xgbz7zacpq2cdWvEwPf2qroDugGiLdAp39wGsZyaoqXHd/prtnuxLM5
zN227oR5stqmJxsRkt09M2aHmEES0cf8ae4y+6M6WEitzTYqrjqG2/B5IT/wbUDJESRCxIG5RP7D
oKX30E9t95BNJzAEgqZX3R4dZ2i+5Pe8C1VY3/Ji/I5C7GtSWhn3oZ1tuSGrkxEm6SPx3+ljomF0
KTVCxZ8zZ6tTjZnXbfKb1WNziR3n5+dHhcpuSzoRpr3gxKWT7H6XycSkg+QKUBVvJHKSBDYXzSX1
M2jLjajWQ9ce8Z9QG+qJ4JKhlD9ykwSLoha/tRrPIVEeu7jXNrNU0gEKuuAvhiijTeXH5TX2Mn/X
eC6GXc8oV7p3EuYwUX5rpMQJiTfmR1ePlzRNPY5thC0thnIuS1SCGcIWZA5AizC5KOyPcLZdyCwb
iAEXRC33Bhn0/d5P5qNjqzJomZw9ic92tInq3Hatq7JKg5NbgUM5c8yzRRbS1qC5DZu6+Ko75x56
MjyVBf8QTyCRRpPRg5TCcMU9+uJ0lntcamJFUieunrv2R1JG+TVvJJiPnLuMtnR+vb+wV1LnauJ1
64zDoZ7OtH9BZpIVyFNcQzjxqoNaXISkcH0SvMqb0bUsYnxNtCGzh6YpnsiQ4TJbE9pjGAwkCmX7
AtawEfvjlSSL5dZG5ObOcOFAmmVvauYmHYrxGBH8uvUXx+DxjljSZrt9qNmvNkQ/Dw+mH8cnn1SN
jXCj78L2IBTFbXqF03Hx/GJeY+VDDwC92is1pBblQs7Wu0rcD/Re62zmyGoPSvQ/Bs+ar1PElHex
/WfZP5Ulx/K2U5hg2gyfVT3/5ku2ftwmP8TAresN0n3K6dJA0yJ4KbYHlN6iIPXcKUHD191w9BOB
4gHqFyAPn65ShEuls+0oiPOm+FLDV4EPFLb3MJfkwYr73zQyyysF0SoUbE9eFpXX2mnKa3m/FPZ0
lZPHsPm/PxUzqWTNneigtZAlwkQdl7YtDiWAP0u2DsdTLkyxI3wyobFOWjWe0HD1REznETMReCV5
ighdF5iVxGNGXNlX634e6mPeHQ3/L5bWQ5tGEyUa0KG+glJWSuKUofOzydxto21sPxVFtJ2Zq69L
pcRz3cx6Vc/N+PGVEQAjtj6/MU2Oj4WVNuQsJ+3Xuqpq5qdE6hS50e2cGn1Bp0w+Z3YZ4Uhsucy+
0WiF+cIsF6VxS0yWrqwctivQ0MlCyFoyjbn7Q73Bmq7sNZi6Cj/djxWCRAZKaMXvD0A8ES/e1i8c
aD1A7lDE4841L5muK/RB9bjTXQ38QL44iYbrAT/3oR5BnIRmi2Qma5p04wya1IWSo4A5ZS8z6O5V
N8PdTGRNCIxivDfMoX+qM/1jcOcXPOLOOmQhW4nuSBSt+VHk8Y5wvfEH/hJzZQ/0WDPuDpphMSyj
sDeYptMOxqe33MbcruHcKRiYWajMvfbMZDuEEuOjrMgvm4cFaXi57MHO6ks604E3OIZssInF5KJP
G45tN54pdS0qPMRp7Z6tMF32VqK+1iPSvmTmSbYHkZyIxsJj4iP0xe180lKcMJk8592IB2fBVezQ
pD+6QK7s1FSP5thVT7QF1M7ILCKSPBXIJQIKj1uEKfC8IfquvCRaZ7eqtdkiXKb3SWG7j7i5jrr3
vBNhnrTZzPAbQVrF+0L0BIvbLzYrvqenj0uExUjqciuhI3GuKvMgq5J6F5PZBk+INq4ZJQeR0Pgr
6gRz5dTmlzbyh6MbOc2rotlIdZveRn0He9X5vNHxjP+jj+fXBoVpIPISMIBb5Bt1D6JxVDPuK8B5
zvI+Oi0yVtN+61z1XLbgEanRDSi5+pQu4q4Oar0grCqxCkE7BJqcjcHGB5AjjXJnT1L4MXjpDYRQ
1e/JaoGgOCFCTCpJcuGCFOYSdVb0y9D6Rgmjsghhlw0pAYZHd+fSPvQZGtaki6sAwzso+iKBejXS
xkSAuMVrBmJJoeaYarGppfoilA1jI7fBplDYtI7Ua5eVek8r5bUOJ5eM16t0iFjE8yR7h/M7862g
CRdrddchOr376iQABcq6Y+rQi1vojShMCWYuMpCPuJZ3FfadkLUKHcTLIhyWjRFdic9IMwVJlcUM
Ii5WOL5UTf5QuDZ2Mv+KDe7jnsSzxWuEcRkcDjM07zCjSF+3TYSgWb0naialzVRxgLbPoU1rHpla
Ed4js8vk1MiuQbORJBs0pBis6sJsV12Ox3MYSH0qSH/hrUrHKcL7zujE6lM2epKSEmPZz+2PzkYi
4C/MzcCYrGnQk2KUm1/rJX9OgNcEXRQHjXWftbm1XHfdpb/Dr6SWV2eqJkYb+mxFMz7uuIZfKq0Z
1DWKtHwMSxQafoI8kDewpueB5I33ws9WdQcWsM9kCpIIFfPx86L8pD5WyBYOdrtxFxtNMWFmfAEq
EkSLQOT9V0LtWIIH932snSfPl98MVOdBDUu/UP45W6IpwCZ7LOpo3jBWBxIq3+TgHwSpdQdCkDZZ
aOpjSH27UpLc+NpotklJABOhNkbAUFH1v9o+eTeJA1oxVyetYrx6k/sCK/R5FDahn37zPBmEmQ1r
yp53x57pKMKn5HzPgr/Yh2kymEpAOQyKxjqkkZnurV5A7pr2M/URaj7AbW7mYY3omlWU/+4br+Rs
bdOBeMZQSPLOeKin8WlsGpLbvWuZprd4rqEJk1beEkM9RinLA7l3PUYTrz8jCcmCOjSebT3sps59
t+vxl1zk293jN7TxB/gehBSsQTilLlLMiN1kvNewVUcKFGg0RbZKLeRxIRFsrgAEiergBXOKwrBv
Z4EMzfRkVt20NZlCxoOzHH3g+xtBxgyPiwdsV3X3Dgd+g1xj0JrSU2QBSqkZSnqsCuZM6J9RoMuD
CzEgWKqes/mHW4oWOqPGS5+w1Q9z3OyYdOSrwlqeR3vcOCno6XYKS7hOIJ/yEsWzan6knhkGXev+
roz4wW9I/fD8F3oUJvI+na4IPUETVTP/ZC9S66WkhrLefZEXa5HHP5dZD0d0ib/HCQ1wSY5uwFF/
Scd7lAkJLwhEj0Obf8uBegRsbF88M7+56SDAwCExCade4Fm5DbH/noW+3nad2wYWOLN5zn6bS4Z/
YCEhKU28r0z9npdEP8R4fNa4/L6PGs95fHdwgIvMUvFelyhQxlK9YGKQZzm5MsgjNKeNC4gVbC/E
Lkhbs9sRG+007L/tY0brnlszsTYAyJ7BVcGzSpZsJROE5/RYugCjbLKRufo2KPkVXxnjRzwuK3xN
27RE1NI4pGy0dbdnvqgfWBFIQsy34DiSVTaARdPJPi9rRNVmF7itRYee8JtQILspIU4OBjAn23m1
x6Vd4V74yKz6o7Ueodqds2ny9+Te2LP8VbsMuXryN1cu0D09F2cLwNYK26C+md0MZ2R2zI0C378i
NniVTS6rPoDzIEMMBONABwY6AZNu4KrMjX5XWN24JXDhUBZmw4JQzHuniG75BE0gjwl1SHNwd15e
XRsvXM9TGB6k2chTMTTdRgINDKIZ6TKNUEwCkuApk74otu9dlu446VIB4f71hwfCAJbnpMTOiMhh
NRlN/d3H+4OsxWYAqGO2dF4o1xTdqgJRQmd39A7OyIEUrKhhYOuqe7iqyuHgWk3td2090JGiiLMt
XunGdIJQ9TuvaOTaH2x3ZYxDvB5ptK1xjdDLY/yMujWnbOrJ7BjiZTXBjSac6Q3imr8NW+9mxDYw
LD0r+J7wXqEcmXvDLghVHH6a+SLP3tzYj23yhXwz58BDtE98pMidRVSxn4BM66pwPdmhw7yjDY+V
Gr+FlkmJzm+NJAuZDuZXL+gpCyyy3AIITgBYzKEnMiUXm5yO2c7wYYNEpBfmblls+ii7mLO3rT2y
B0g3vQ7ttkjzY9KRuaKGrR7GfCWs9ncvgUz0xiVy2Vk45X/E+fjhZX0fsLk4ATOLZx0Xx7pFko7H
AD5+RxOAw/AWMnaxF/YI4oKnup2KbIc6a0bf/96GIPCbEQe2+UF65W/HU7d6mn+jB0XN5Lj2qrH6
c4ud/oxwkn7RAhonBUS+8aYWpMMsT05bkPLZaZgayaGxIVPj7AsvBY2vwDMBy8LQeYdbWG5dDquj
LGCQLeWCbJcSrKShPDmG2DLtAWBOxgwewHrXOam3tlCorMxylEGYFTst6jN9dsyKDD4CEUUAwMHy
ENdGHEHi79SSdashs2D4y/JuB8L3X0nEMDDRNipV78i64dtU8XvIeXiFGAbpjPaPvV+0q5rmcJxq
TlUNzdz+nncTDeNtcJH2jC2jXLpfe6enla0p92oidwi+iyeIBiWwCIoo94Vb0RG89VVUuGtzMVhy
MluuyhY1WaihSMb9tQwznPGurtJHa6wpQSB0bP/4ZFRE8oJDh1V9WS1gKmJZ5tuxRFTYLcWErcPq
dhI177VRcDnKjKyIjg05w5y6idzu3CN/CL22OIoUPVc44l5z5PgFCLR4bKzhG3jNndnY6ktdoM6c
JW3LSOj2i0Ehc10WEPlOB3t+GpEqgKd78GfzMOmIuJmCZjFRqhXp4+0192QdFLL7waQGSFLZb03b
yeCqxT8Q/t8chBtEmiZvAFpOczRCJzLbb2Nh/azywj349zed9heKT+lvy+w59uf4MHfIMYuujm+E
v24SU7zZaeOeFaeijT3+FuYXtPOblsbs2omosAcoY8OEHi+bcdjSFe/7MN/AMyW+xFj1upGXhF4S
gv/hKbFrf72IDqouUQbMW+hw0oUyd+b9Z3WEvqyN+JxZYX+s2r4/YjTy7ATUiosuPsoljqTsLoon
hjTi1HIqWuLsIA9zNg/dTaUlE3wYRNStcqWlhM6TyKtVRA+xlMlHAziOA9VMNEOe4Tlh+IlZ3zzl
7sBmY+FHGJexe+lGYQUjSVBFPz4kqV+c7HIi+B7VkVGaOQZQEUI1c8cNR+KHPsRjSShAeV5SmiqG
goWl1PSWxhRteVhXJ/UJDDK9Ycvx0r5XRhSsGXZEPH2ruzZuEc3EmM1vNrq674nElTgugTy2r9el
PbjXji73VRUUlxnke7KtwsMkXgkTH+iBj6yjIR6FIbYY6wj3ubsr0F1BmzqdkTaiVXpr8Yttw8J/
l6jZdiMO9FXcN8g8LPeX6pZ+O6AKxWZkm1chXYCyRffs+nP3bEG45kA+icPnh5WwsESl4zeXUxO6
TcRsgBmzfvJu1HBbdzbeE4aZt85UXzOaQVNIy9Yt8wfyELLakRfPYTQUip01WETTaOcILNYMaCO1
a8o/G0DqMTJY57wut9YdKsHAkGZ+sAvscZUgoUuWz5Wcl4fRZTxG65gBRXspiBrtq2Y8OC0o4iaG
Z9hVljz/XGJXXxp0K71H55XgNGzo6GjfykHt5OAZ5zwpHlDtF0eH9/EPaJxNo5YId2xVGWDH3qrL
m1XCSXYY0FQtbpTBjgnqS/sF+fe8y/zGfY5hlK6lJdKjp0wWP7gu46KZn1JEFCVWzCQhYEUN1NdD
o1gAsULQc/VOZkMODCJBunQM13e2P37VtqOflpawCnNkYBhhOUZMhVxLJssVwHl98TiFM9S7lXWZ
n1INdyjxE2PnmRVJ3+WExRN58IrtHK/eNMWPIuq++kPlbmSNE5Zx2EZY0/DNjefHhMKYZbh1j8KQ
gcGDgIT8MS5H8hfGt17XHj48eUWY9H1wWXTAnLkItjMD/4AJcpztI+0vvcFA2uQ5cH6mVeQgIW7n
l7tHZKXxjQQGVt3r6GZMv823rnIsisk4Cvp66PZ9TFtzQkFJIBWY5xUZjz7v/YO7wJ9DNG3cM6lP
y4g1Bdk/xV7MZlXX9rMfxRMaIbjQSxXuzSxnUON9lwzFfVcc0b+yhpF1YSLOCvBPZXex3LJNpvCl
UXN90kKOB55kVlX8/Y1K5HGowmubwKZuyatbTVF26O2+WxOoVG/D6jWzWsaQCbOaiXnvExDOQ9mQ
TuQU1UNi3k0OE/FoUz9cI1/LDTZTdP5Oll660Mq3qiR8udHlwV+qy+LP20y4P4bIsJixYSRANjgt
jK29Uf+OmhI0R0xOSkV21qqf/OJCzjfvraXIf+DEtp5bJsQ5fYaRdNMTd+t6NluGi1TwwVTFtGld
nzq4675XMzsbnTc3gIdAVvjcIv7D4ErfcmWYtSKLgRFckma3xmijy5D29IMWwpC8PRpxisrhxxy6
R2cevhuQSwsc4Bfl+tVVY6qznBmxMkkhPaECUFKh6/er0C+9K3hab+dalMsFZKyaWxSRu9joTl5K
ekAwLCiG2vt7TBJdtga6cipKjaY0xNfYuWW/iVcj485L1Fb+ZskV95YzWPgvcxTWrtdts8T5ws5H
qG/HpgQkdRcSN8CZw/hlp6Q7o4a017BRT+7svLrE1VnuIK8li7jj+dEunlUfNJCcmxGdAlLz6Tpg
4L/2tLqZRMFPi4ZtD9M87BTAmir7suTXisb3enQYLGSpcezM0lwXZM4NbDe/I19ui5HZ4qCCVJjz
dpAYpiZF/E86b++0/oXvCQmzQEqCWsIsKHRB4HAOM4hIbDhitbYgpTkE8k16s7viHFnDqo8ex4J7
B+R4/jLnortZC3MdN6R3wihptSSo9x07NIO0bot1bNJGJn4i/1XRaFpylqqZwd0ZUUMFuXX2yD61
8nM9hsVmKFNBYBHj/KWWu4J25IFF8WdYR19jaVIzxKa3zqBxrmsxA6hvGdI5jf0uvJ68HKmCJJs4
xpLKsKmSMl4XwuUwNpRgTBvedOpDrDa/vFGh3AnjA+KIV7pKyyFjZDxPtnpUrsO5T5b3+tQR289L
VUiIMWU7nAgQMlZzTlBDrAe5ZcL3AEiZnMQm/nB4dGj8xOTd+v1mMmGOeNn0LdfzSXr1HMCiQH3t
i/kxrcatTTkQjpN+GHW5kQRVrFLNreeh2+S0ujRbO9Q/3CHrt4YzwQPpWodjJ2IjoDUDStS4gLOW
7pLa72/2mI8rZh7hvudN9Fl4Vw7yqkdoLd+byOqPVo38wSmnY/eTbCr3FHG428QF6hUrTLx9hduu
nMnkDrt7BDrcm+PnpYzCcotH9HvjIn6Ek2WgQGz1Mb23HehlHAATnxcFx86m5iDPvHcf2UI+j7vZ
IfFz7OpNOMi10sx82gnGVJwbQM0rYQDQosz2tGsHzEWRrCC30TY7ca0eMYr/Htz6BT+e/RW3xjza
7c2BhbOqqtCkJygaIkZyvSFaRKxoV2VnCivOYM6CB4jXwKrGgVnK9K3u643VgdIiAPYRt66BTghk
umOu7WWhNzJ2GvxUVpxt9PLbn9j5o98gqE5Np2bitC2MiH384vf4deZSNaeWu/JZfE9sA2B1Zb7O
ocbAUYodu9L4JJf+u4kw/ExYM+klrrPNqtiHJyftbWxF5Nos9fd0jIPFAU0j7heGNm1giyEDUpli
/uPItWlnvCNZRy+syKudoQdnUyx4YZuChrT5vaWBtMYqmELXzllg7+VAmVXIJwbiJHNGu+r+LhLb
cIyrwrzlptWv4cC8gkTtMSU74gy70thkrioJuvGjIG0MQayX6Z0rZglBJUyXg85Ailoonu2BMerA
k74eJ7TDDEan0+efNPNT8InGD+XWzlHrfVItHZIO/KzewMIa5kimO1K6Fs1JGcwlZmjjh2212znu
43uXDdIoNERqn+TNm4EODwAACbGILA4otv3k9wUm0DY+Gt7yYbmO3I5uiP1QRmezYWqMA+oV7hrg
tBRwf+dtPIcuaSht66dyvEBjw7F4pRESYg7kmdql/Rd/wk6fpDMlSkQ9iSJenzXaAUo3QpoBWG8b
c0yv8NjXSTEbF6JVhtVwGsbK+jrbySGHJh/MGFV2DJadl5KsFoQ8/smh5NiWEeqF1MW1DYhWbVVb
Irdo08BFls+YiOGdm51FRRRHTmabtpFDjAJrLIDuVZNP5IWEkwlr0N+bLneJ2Zv5GjnW2ZV6Oinz
f3N0XkuOalkQ/SIi8BxeJUASsuXNC9FdfQvv3YGvn8W8TNy5JrpKwuyTO3NlzfiQqby2BIUT7MDZ
Wo5BMUIXUHulDsRYk8bOdlZZw50bK6ImU0LVgV0eu7xRr8ReSXJYZdA42QskA2tHfQLXJE4pEBFl
fjP1j1LT9Rdaw/MSSHWTJn9AT/MXbdkf5UzOq2wMxjbC8mRfckBwx6qe3xd7KMIp5Y+ey7o9dWVh
7AenP2X3gjTokzWR0YOTg3qYVkTr4RL1vMdMACFRE5VwqhjdOu663WzXPzYeH65pZjE+TMuz1IEY
jjTUE9m+Kz0zHKxZRoVYlipCUAgzg+DXHRdq0VyEMCxiFXsbqmZpL3abAz5cHgBZE9rs/Kxm2E11
WIk4P6525DW6W3JksLFwwc0fJUCVXT601Q1hFuR0d8/SEZxls2RHHQRiulRP1ThHe8I9tS+yhJxP
Qr4Ty2yN/AvkCn7AeEvb/BEvILMccjmYDPnq9KY4WA2QDyeOgCd1TcBu+g+vq7CsWIInLpFsG1jl
ugCrkGXyC5z6pFkM/EmvdhSgO/8585rf1Tebx/xuaXnJUhoN7Ir9+s7SsEOCgFooLZxSyLECtUja
/Xyh2ddfUzkcNeA6aSouZtdSFKXunDkOhcGN3Df7OO+6cw+xnD5D9fx//hxPaE4jUCq+FlNTX/mI
DtXKIy1OYtqkZXkxKZM42Fr5p94KBZC/Z59F71lXeUZ36hyzVJt/ZR+Rw0nX7pYpNRyOTl5V0tAI
byaiAPVfeAeY8Av26n4VmzkKpKEcixmkBATPYKD/byoKf8QzvafFHpOuRRB8pKZdi5PnZq2toF3t
RzWY2aVl76fXPHA6zQT1N098K/S+uxqlES2YRB50ETkQ9vbFNBmXMXkj4uhTEK0cMsl+xk5k4TWF
8yyimnOfmN+LHp2J5Uz/TB7E9i2DRZRwxVUMxVe6QqfThfCbpco/CK+JS0/5S13ED1X/gEAoTqnS
MfFjnivd+RlKDRzA2om9rY2H849zkiBgaCcjKU4WFh166O9Cqzu/mGAh4kCcPqQm/6RAK5HU5s4X
fEEUt6xgqvgD8c51ZO7ZLclD2dIvmVm8yGQtjnGmPiJHlaRhiOKbk9Hth7l/GbPs3VZL7jY64w6N
GdN6H9deFrGDmdzpPY6mT4tB1uPwSwjMzjE65wAPSdcH03LTcKEyFRLhB3J2Z2+HROf8As2j5FmD
0VHZUt1HrV3exGS/11n+ocyz87Qt0RpeD7QBur5FsgxXbr8r01WcMXN9ZMZb3MbuMcuhhA4S41Zm
wxk041teOpsmR5Izbv25MdmJWVAgSrPD4eiS6i0UmkQLOubm1uxOy8BwHZMtYcai7ESJlx1r/Awh
FZ/V//+HGxUuQi3+M+RQBoU1b+UTJ6AkPVVEQ6/taiezboxEGj4f893pycNVhXXTxzw+RHF7xzBm
hLhJhlOus2xj/R/CYn6L7Cy7NUMXAkahWkschTrpvl0l1yLDFsOZkHIFHmr9l1vZftO3yWGFC1O4
y+DbeTMc3Myt98ywPDl4CUFSmZWaJgPrN21LceoN6d70uv83iu5htfqEoMYWN85yHncZ1rBeV1Nc
vcC5zEpyOn+yFnooFqoTd47JiFC0+V32WWBHG/hTq9edG8OCmXW05ARalU7HyTUrp48pYo0k0wQx
LUnP+AvFPmXs6Osn21VOudP1PJj079U1J9+hkLelgRRwbcuzRKTT1WG5lY7ablpBclAgXfkKT4Zg
iuMXKx7bDXlMXVs5Hzopc0Q2gGipANJafWqFbt4BRT1vfYkRm+M4G/9JQ9uP3BvgOaLd0tUMNioc
qy2liCv1e+ElC+U6+s/qu2MN6PTOaSMw3bz0M7etthPHgbaPh2r05LSLiv0z2G6e4+AsMJj4ydKT
cCfqxxG/Pzo9+LFBcY+wcFiRVFyrDu90mnVgCGjJvNNKnf74F6WXH5J+p4jyTO9URGVy5G5I/VQy
dmSlWB794oRjT49k4oAcYqMERWhJFc65bb/PhxrV2RngF9BDKK1YZ3Bhzd6oT+jC6aEf7AYKzeaX
WeHvQzaqoFKQkEvBnSV9RtmTflgazmNs4ogqKkoGlahIvAkKEFI9iWXHisPJMAp/GpALYp4rnV1k
Wwd2BJ6RFkFuVlLMi42GiZvajYlUEF3clJs6ZAP3vAr1SR/hgscrOHdKrXmcYyjwR8JHKTrlG56V
u5Xh869GwqGpUX7pDJT7STPhwFkB2SSIY5bPGNF4Kt1QEKFsUhfKUqIS9OdcnVSfF8iZkjv3pGcq
Q0GkPJs4xUOO570/WzBDRiO9JyaLGSFBC3dJVBz0BhuMuq0X4zr70DT6O02HZcCw/XRDeRIu/6gA
jCZALQPDMlaeVIT11pEwhaayg40mSLNj/Q+wIWAxyBxnR8yeSqqcM+NWb7M11Ar8XPtV2zoVElLW
c8s5sCORRsv7wpq/57ktslNZoyBVUrv3Omss127ZvaqbXutOWlDUBDa2UnpH+QaKTv2jGHiOJsmn
E+UPgB4vE0XVnh59qwCIUEcnzYOEawCjo4S+n+Zg3c74ZQoPBYvQD2hW7TDM7H91SNW6ceGjax40
slAYbWZUBKScn3GbqK7swriojRdnrdQj7SrITeDv1gKOl3R6BPRl/bSNmWkJhSrreQxWzE89usse
S6vHiOt4vKUPjlg/qs4EHFasy35tHro8Txjm0SkH6We6/mW3RbMzla70FegInmXVaL1z8Wewh4lP
ofpRmJLVKBnpTtIAQem0kfSMxQ53k0eE5ZEmeN/cvP+UC0NOPMTdm+3y0Q8d3ZRE6PDgO5mfSNpt
Va2qXzKX/Uu3DJQu5K43rE78cEgWrjSEHPqe1iJubYglkFskMqME1UovTPaURlXEiaf6zlnmgRoV
SN3k/4+xXr11zgyo0GVRQJggxDSPIZLeD6WhLFTNnm3xl/whJFyCpH7x3S0LxmobwjyLCd4WCAec
2nntDI48ZbPzziUBY7ROokPb4j0YsVMdFXfBJ1j3KQ9W/ZfoIq21EaKKznwb1K2tAXjChqjFTaBi
Ag8WKT4rwFR6WhzsBRoCOXs/KwBmODNQN5nfOEc/tH1t2S9kDoygH5M0KFuMW4pVUZNkfq625CvC
YL6T5qsEBrC3F+ui8yQhoMGGf61Oepth8JbAIFuSHbQpw0Pi7ZAe7Xh9ZE6PV1Bl8Olwq/fwgkhO
q4dxKt+12HljHI2PLi6ffb6Yv3GFRl7o05aG8VZjiQ+g/7lNM/0PECqgbe7KVqfJD6Q9r4teWVdj
bayA+FtF5UX3hkKt7MYJvIYUuXF0RPYi3ZymJuiOAaNRsqshdt6SpDsbqvFkWX11H5X5sa71d93k
aMwFckwpw3mIExS5mr6wyMH7iIB6GM5ab70kJJdCwj76IaoJKeDGjD2Sqxb6Piu82oJkpg1M1EsW
X5KqCSab8A46UR2i/z3RwBxqbo/dmA4rbAJmxzsaL+ea4R5m9gp7xMkLZqXTaIziqCezciYWSOOD
ZfQeBiaLVgm6mwp9/jRNxfJcK/ezdbVCq7b+rgPVVk4lqBNf5tdG8HKK15iZfDzbrqOS5zI/Igms
aTWt2+qszJiae6fXnaoTRBHLT60YjdJZdrEEvQzGQLVfIGib6HrdfGg77VVDRg0mAJ9zxcpTdMaT
VISktTmu9y7tHvvZqPrtFnsyB6kBxdb21kQFSN8BGR3ttH5YSVCpDsJ+Yngm/pZ9kxHo0OqQsY8B
B4RTSVI9SEdwXlFZ6LcOzqWjozW1hWVc2k+LLqJzWjjOmfjVD6WeemCPab/DSZ0EpqL8BfOzel2N
RgBsfvUHGxYZuXWlYgmr6A3MKWvG7rW8a4Imuw6JZC80wKoYrp8a4kMch5LAiiNk6YiXhzJZvL/t
qOYTgorfCfvSc5Lfq8lAzK1KX40pgbhlxm9LB0GpFfG/cjj12Y++Na/RFPmnGglTj4Tj9YWpx4zE
Z55YX1TyEpUSIJ2T8V0qOerewhElN4u96yb0J5W1u2/gvtJnzSpi6A9Dwu1XYvu4DF3sZwKOXdLy
uBxbKp7rmc2IncAKRvNItOyvbvIvRuXW/ZQoN3jHfynqLXi7OL46xD92ajkHDcPrbh1cEDt2Zu3W
myMdceAUdS1j5kN81nUTo1e4kRVSLFHzcBFw1vg+2hrwg/tgtzTvmMEhRxkUeiwWI1jXhgUlHUfh
6H9cCkQdg/QOsxFIq9cZTjZuCHcA/0KevJevhrqSYqkil8tbnKH2POMi/IDqnuwMW6VhgVIy7w+s
LfRq1X3F7I/PuwNcwQnHf4CpkWcWvTtsABhwGoNyqxELdnuxWlqap2SAydQ9JjafmxnwgXvyrkrS
hvo4/KqSghqu4rKmKavkQILtYP6Npndd11V/XsH+j99KglWXQqhwluSELAKmLIicXy2LjlNTf9ho
Fhb35Y4wPcMNeX1z651V2Jfb/+U0BIwrLy+N3Xy2hCy8KASbVxAARsGSijUvW8RD1TqgyblbuOYD
om/vzrIEspjDqkXG48PF3WIcu0mSeZjx2vS1G8aG5st1I23RMbZiXPCzlE+VGunJ3sbm6i/JhEdj
ZUBcu3990rSe1PHxzakP33RsogMUqQP7Nv3Y9bSYm6wTmqfcmf7poz36JbsoPf7GGntvF8CFfVsh
dZRDiwMX+03ZWe8JTwHDzdjnaP2HM6FwFCxdbDgrO4wPrG2IKZK1gcuk0ysVYwnhxhIlvrtB91fp
vFBATBsnmxevrPEMzSuHxVELlfLvYHQDd5vyl9MtQvkA3b3EDY/xAJFr26AYYgIB+pyzufX6aHg4
QnnZvpE1WZ3zakwvw+9YdkPAQX0rvsGTazeA+Ei3Fhnjo9Wn2iGnGlCyWKP2hKELtNmPElVPjrqi
K86EiPKVxVsk8fBTUXetrWdWktL/stcJa3tbn4cYplgz/SCwozksMBLK5RAnXRSQObjNotFZG6bn
aEFVsQCDdmR/eJUR6nCnCY/v5MXaUuwMaqM8tlG/ht2fhnFNd0jWFwRtnCgOqxN2h1d3rbjJres0
x+/1ysDvImLI+aO0VhEUsek7ZtIH0YSfQWNn0Eq24YZ5E2xyYms4DL1yqmDyUMUDvrntKdds8uSX
gx+KCB6anTBoFV+67I9alS/joJlv7FNoCjwZimK9kpt8UP5TB4Xbdrxt0ltiDM3Xkp13DP58ofR+
4pjLvXpInbtosZYlLI0Nq4uoQrf+GU7HbCZzfHbrbPK3UrbQmLk9jRz8vtLSlxpmCClwyQuBa5Qj
5t/GQJGih9nYtfoLgdGg7EgPjzyqzUaYXpKshO0ymiIYVpZjZ2MBNsY5O5v1BLJqSq54AKsjJuag
pAzvkjoEn+KXKlrF0WYxS3t5gzLDBbxMOA5aTGKjOtX7cpH/OP7NRzdDg82r+bTajFytwcGjKIHB
l8b8bii6sU87eqOBcvL44I5Mx9i412X6VY0CwIuaFCeuE43DYdXt67JGxS2vBnBdllqjoIN74FxH
T2pruuKuGvJlsPhxcd1+k4M9gTefT5MYfZZi0VVXm3iXxjyGdZj3sIkxkMgxYjGBwr/DOdQS7ASb
K5Y3VNYvw1DccEMzqSVmuBjThN476W6gsuwycL21CM6EEhPTcwz9vY8iZH/FxMdZjb+TRTdlNwiD
BYBpHZmFRHquVcWiV3r+l1K9jH3BPSXlgLlHBWWdm1yq3SvsFm8yITACQyMFlru6Z5UWs40jTui9
JjhtE8jx8iRZyV2qNP4CIgU5cm7SB5HKjZpzyojoPGZXybDNDAU4z3j28zhwx1yc8GF+I8bt3cJE
fcjpWCh0ddf2MMBn2vh2bayeiJHxe0NJFUgTL53KGwDG4w439jMiD842iKNBbCtvzKGwdhFHqRHA
iakqX7aFR1qI6JzJ9JpEbXbRa/tVt3Ex2Ei03B392VZjwnmlsdl/oPOK9Vqs6z+j9CxH25JHlX0F
tKrTrKQsBXjzWMDCaR1WwRXAVXtUwDyOmAUIBRKd7a+zhqxlO/1B5fS/5Wr6oF2cYM7JkUeoEH7H
zhgoTf62CGXEVePcXFZkAHnicDGwvyuN+UKD0jsNDKBA57IN1ZFHr7PltDgZEVCVX6L4bvkkPtsI
LHPidCS4O5rK28Z8U4t7HtslfYec+hku051GSuxudj41KvCVZeRCK7ITqsKAGRYD3ZoE/VO/crST
RYGxZ2hML0OdHEroJdWKw0EpWgWlXZ19RbaKJ0akQjON60OaMVQxLYU09o6+jIfTwJ35jJ2B7A4V
r3IcBax3VAbbGnfpgDXJABgVTCgCrT13QS4BZ06cCTSXgKHe/zUa86bmK/oAQNddsnYxrykbmBU9
UJnI3nFwbB/eMhwtVY8PrUIrTJ7ksHvL+LkkGHam0eJorng0jcR9GrYoH8MNhHGCOqfSpCIK8FeA
nJ/Ramnrb2aqXWtWfgpm853LK8hKSzylFALT/XqlnfR1HhHf0nx+0OMBbQdxYM2dA6xAiJjsCnad
S2UMH6FJ+AFDsS5j61gUmPP0JIZs0f7jNUQctXBYyyYp5WZwQvaz5dosQbCvi6bymorlgQS4bwg+
UJ14ROcujMqa4fiOxt93I4XLGre9BEB97qzPRdgITTm3faS6GQQHXRyiCL1u26cRWPjQDPs/U9iw
EIsGlxkp89HJKF/DA4tiyaix3iCBbjWCbHb0qqeaenHhVGpxMKztrxF338ZckxGCY5mqlCNE29Xj
Ui8U6FP8hciihLZiK15t4lkVJNs9+FNAkQXPLsVpblGH/mfVlT82jnkdv0GX9SF6MxnouGm5KCfn
QKQM2rTJeTjtovokCU/59Cyi8UOYW/gPDggcT/SJUlskzdCp3Q+X6Gealtgok/a8lADLWpoB8Enc
XRYrqP9KfnWH2EVJ4yBciq8pFdHFFAfogEuwCTmdYnAyfcYlFnkxy8/NdVhR2GznN6ogwiznjxaA
Xs2csviFuLfXZLDDC5ddamy7QSmdPTAwenZadQqlY5HCdbVxB97AH/TVorMIiDMWaI5M1uArTWuh
o9Q3VyNQC0YDr5il+o21hEzWXBNjyXAhlXNncDh3u8jPcd17BmICdhL24BIY+jSz91Fj23yssX6M
2u9cFuaToyzPBRZoDw/6RGrHS3LrpYiSb3VA9O3t5mTGMxNao4VCNX9abf3nmtp+lS6dz39xBghU
RGM9iIGCcUyTp6haXhYTKJXtnJalZPvRGueixJsmUdBmah33GSLAcaVJfFe7o+GvcHbBJWQXklCe
LukgalfnMTatjV5di7Aqfv/v/DSpmruiqP/jCqCkpwX1PWdgwkSHJ9Edxz+UgpyB46B74F7eA7hk
S2DWBOi46uCbqcT0OS1n0XUFLFC5+BSZO+TVyNUD9tc3sx5sX085IUHw+qe4MysoRUv3caG+yY57
adK4g2o6A+KYrXAeosVJXMkwWETTnUp9peGzUD4LyzRDJl0C1C1vItWgYYUKV4ule6uQxFL+RaJS
yPwYI55rB0+Zu6YYtacJ8DSeuhywGBsvFq3jMZ/UI4REzJrm+A/uje3L1HlfsbhYU0L1l2I8Y8xF
U2Vj5xVbGRiUlTedlrw+HtpdzVLI7ydU+46ov0c2Re7mgtneTHCDbtSyaHwl36fypMtsX6uV+cN2
krv7f+tvwjrd4qhF2CgLjDx/7/PsFWMe9pw6S/aCfTp9CUROJIW8e7r5wLfE4hzV4odpGkPt2nDA
K3tupI60QieKR6ak2Vmkf+kg4k2EK9P7f6MrDn42tNkp0tufDN/MHfFjRPDk0O5gGRi1XEKPLOsb
FzGzVjriX5mQ39K2ox8VVkhZpOBUou6jq+l9TGdrv2hahM8Ej5zexiZH8L4OVGwbzhj/Yf8HRd+s
iKOsEvFnRLhLYlxuUqh/2GI5Xrv5icpRXY5b3W5XE/BoBr8pcAAmopgOjmRyFiWQzOoN/cG8xI1U
vVkpxn1eNnei6EnA4vSNwLpxsJU29q21feXxYu5GDqBe5XwJnZVqwmHhqJl3/FJg9rVgreWK74mJ
yyW7aoKMpj1VgtzgUqKDYiOmpKdx8CxmJg5+2HONCnN+V5waUVP5XCkUqrNoRwKeafpJIsw7xlkj
VghQ22qDuTbPo1L5LESjYw8oZFxcn6Gv2CGrLh52GszaRvResUU+zmDG0wlrd6o6K/dCngdj3lzm
mnMAQfyMGPSB3DuyB5t6BCSoAHlR+xS1ERaKGLgAoJ1xvoRxR+IgTsv/5JwR0l3c42Km1XW1im/o
tOXBTZo51FkgLWojL4UW/YzDivHx0USLc1UdBzOmLo5mFDveYBH5SlflMWnJCgut+WJltCDv/koK
ba6lVWABITcuOZ3sp36rdk27k4YVDIoGxZlPWgsFxyVZQFNq2lEgCuS1TghJp1OP0RnH4JqXwWqj
AdcxynbbnvpoRXTX0mGfpKPpM8ZbXFASNNBoZWcOCUjiDSf0d3tetTNO11LVEwQ01trsmIDdV7j/
2zwWYVcb072d9QOX9nhaFL7fglHoMXbzaYmkdV7AheyM6j0Xmn1moPCSorKPoLp1wEr9QkcWJkwa
DOWlAozCxo76MG16ghqh0A9pKCFcGxbMdVR7xoj5r1uzlmsPbSfqQM3j3z2tNc8JXbHcQE4wcRIk
0TNK6GMhxXKk8mncr/raH/tGIFmABzz2CwradjzzJ1ZH+2EEBE1PHobqevxlBF/PxFHVMymTv7mW
5UG3YiXaFYT49gIhylO7Tjmzb2KDTTvkDiLOtz00zhlj508aLRYHM6uBnruKg2HXmsfJtcLLswLW
ysgYamZk3fvUCf8QZs9PE6HqoeDUbWhNe6CPbCO3wvtvypHeet2Ud0KY5GeTKP5pnZmNCvs2UbzK
sjSeU7M7ZnoafyxVrF/ymszU//9v1Gni4LpNzcaBf2px1GSiyovTwGMHm7VC30AzAfnOzOmcGnYI
g7oOx0RcFSXB8VBzLijrKA7ryPAmQsXXtVL+KInxC/8iDQbrZGjRGjRR/SkxjtGk3f9JFTP1EAZ5
+U6Ut94XLb4NCCih3nFs0ddxCLTm0A6D+gbc3t2XqxFGPQ9SjHLk+veuYdZnQH+0PWs4spZlmfYN
AxTBN00Fsp668BwxoI0pFRsJfa3TRP94NRGuV8fEM+TWdtQWr3nNCmQwSUCNDs9qOXJco0iMkJfD
Cem8TsXwLhyW+azabFYg9YzxqISweG3dSd+OS1SWLrTO9JyxF1lR5E2CVTRb3syq4psOPDjOvoe2
6+9qrVDlmtlvefuRiq8liYNSvMboEivaCPVC6JkE8DgomvZT3JWXyRHXvkuPppYGTf0l6/KoTlsx
d3lmHjnEWHJb8TpHEZaHlLydu+xbklQ986DDt5nm4GQebM4OpaRBBm7zjDli7t0dwai3BhPASsOP
neAJ0cOBZ6+qua8aK75+hBog6cqkIDc3iPLIjvQ3OwL5ofXLbuwHILvxezScrQnLVHxSVgendhrS
tK0NszewcHVaYpElGwtaD8/9RKIAqwAC1KUiw1avsVfyG+mZvRfth4sC1gLgwGgetpi4pfRQl4wM
v1Nzm9O/YjD9VleObcURkPWnAtJKW74UgcxEY87E9C1pE7XsOkA/Ps7qilDYfSUWd+KS0JdYvpa2
zoKYvcTIEQrznApHZYR3UXX9pXHdM0cPYhl/lNZ+5ruHFen4k/lBPUNIT9++mEfyU8uDhT0Qu+FN
o9dwMGN+57vyHmf6yxi/WVZ1gIvl2+UuUv42UPeORA+q9ENfPmPwPk48o49yjFA4L7Ts+jlTGe1F
tqwJa2rrht+SqCYuZzAI+6WDeZlLL88b3ME1Zs2/jngpWmANBHMir5/gd7nKm6Ph3sqvgA6KjCg+
/drsNsy82cUD3oZV7Dnex3iq8B67lBwoUIhX5JBCcLwYQ77j/TA1HLnlOes6DyTNng3EB+DA3YR9
m86/w2DgJKgebHNIbN+w1wY52XgmIKl+kXPbm5sdjEnPdV8aDZRZedaQ0uBLsE9Cek/wfcy7ihbJ
1rgQ+hotTN9mjQrCQnbwU+q8zfIq1+9xDnAh7hV6jgqp7VU+xtUOFGoXM8cKJVqYQ4eGRTAVAeyK
wfJA9Rk2LgeEf7HPetoVcs/lNTxVL/SQ7QZsgSVuPzM6OHn3jYPDJ1UWJDJ6g0d7mEB50dlC/clO
N20aZE/03pisnikAggf1X1rbZ1radrF1ZaOvLBYmidLT6SnKu4T7np9lmV9GNkAiLpnfNslunwsq
oSPdN6roQtMSaWSoH2jIuW0GTRI26ZmU2dGmDnWlU24yjjHTP/AMZh3jVGPZmOy/cfuSa38Gaz0M
5bOKyJu7r/rwX2+l/wyu2Sr7sQgyqU0I7M3iiGYPfxr1rMwFfqLuOPJR2S8cfj1QGPviKnGU1ABm
IHbR5UBrTayyWzh1XHBqdKtasAiXlGsptx2W99lhJtgWZ75CxlR3n8Z+/CoqTkaIBKyzj8tMMWD6
PhQ/OL53JHxVFsJpc1fLazOAOCdekOhs9dNbvgERJm5067uvXks8K4o1QOqiAeAdfNgR18dNtUIV
i2pUPUTdHLRiYdVybZWQG2RP5yERiP2ky335ajbs1pfOn9J6HxXavrdpfr1XQNI3YVTmOPY/tzV4
nF8UNpS4N1VKMaIDm2Qsr2Eu89DBCV+6vO+o7xH8bAlh6ZaIZTphMf2DDTVNhyuIYY7FwcRKe1rV
vaZccP8dqqrf6SPmWbS+lspSit4OJTaHilwlLOfsKLB9ZjwWFYLGo05svT9mneu3y8+2Dhymr3YY
3wcSSNSfeRq6qDN65B6PCh5hzJsegc6A5aY3JOvRyj7IIrfmsDPQzOXYHmZ98uXISaoC69H9l7KN
cBFlYxduMc6cGgjhnHsqpcXEqxuYejIfiKBd587ZGZyce3YWKA9IxoRBbb+gesjA+JzfgJeEzngH
FL5XiuTqtCclvwykafXlDpeHrAJdZUyQE3V/0JCsLhwKxEQ93dOYta/dNBjpQwLHMKLQjUA0SVXy
gA/6yUS2AHuR+9V/TEB7m22ASt8Sr3dWPHzffVCozpkZB/LW5rCBuhVBlAA4gmWxnYfnKqEQHuwf
b2oa73ASUG7X5/dR8iSJ+pAxd++SiImNDqmSQwmLVXoxT09yyZ5IMx9UDjdYEDDqdxDP7g3GVswk
noVfKXZR6ghCR/bXIo094dcdVYHwrUioJk8lFQQzmGYTm2mGNVtnviIwwb5hoGfrP02+buiJDF82
yzU2IAH9X7u+Y/pzQM6HkiVTg6W00H7UiD+n+mi1LKiaggYGUiMDgd+WHSi59YzaJYgpQH12tgHR
lOdWlTzBMOBQ4q1xFBR0l2EC8dRq88CgXyxo9vTA4C3rTQ1uigIW69+WTSAYfq2N/iRwOw/5hvM3
/Vn7UEnJrPp5il+onN0rtHkmLC1d8VKmA2nt/vC8hcPt5QG+fOcayhskCbZSvETEDkvYzKt23XxZ
YVJafmYm127bam02q3E+UrEKH+42A92rU1wgZXkEQrJDoj90ALvy3Cx3LEziYgw5I+8z/VoSO+BI
zFd8Nx5WfVW31X0GpiFgk8ER3HqaeIzThHdc+pCl7Vj2ZKIKj54YXCoTcysHNB2/WZZuW+gPVfnE
rOUQhR6rQ7ucior9GOBY9v8oYK/xcBvbn6j/MeaPtEO/e3Ok+oJZLUjogHM5tg9J5I01YfiEbk1a
Oql27txfa8JMzm1KqxlRqvm1s//ONC/ZNdqH+lzwO5rcqUmPnn7W1/pFsx7VHM49irNVnnvjjmdu
o1H5ZfTomuyJxphdHZ1TkfoQv7wqaS555BwY7cMqPTaW+pna/1Lb3NPcJp5Ef7MxJFWOi3tNwvqc
90Jvw0zjrmHFki8tPy7D/tgejQGBOt8Dsgub+o1yVVyVx1gUmOqRzGBsih+zumrVeHKgr0C3DrSR
4ncGILfNdqAMOvPWN0RQ0wwi7OBvpVW5Ez10HvdJ6dwghn0lOnSO3CW+8ncs0KE3qumC6eZaIjgT
RVdEQncnXWymHioIOJYMO3mKtqpJA29VdOvNHKP2r0JfLrulc9F96v1/9KIfYvTNicpMy/os9CqQ
xvz0KMlTAYV19BwhfMv7khCub1aGvZyQ6MJrvH+m3NDTJudkWLHvCAQRLAA81cWcHBbaEPSc489n
2zE3YT9AYBvuvYmuITHMyY845zmFH2zbTkIPuXLY9DXBQ7jsS7/NCCN2QT10Gu+x+lRnps/19ON2
4Bhi48T5J1CXX47i52qs6X9JOYO4Q1DNW6iE3hnTPOfcnFb0K9S3FOWpzYywowjIfi1oK4gwKSrA
duDegXurYag661NViafZrXZSKH4cKf/MuD2XK7tV5Q2P+uuMFMJi5Z+iYOyySrQfTMAzghrghDeb
YKNLHNhkG0EEi3MO78jlWirOgNBpBnaqXdpEuUKEKoQ8J475vXIaY2KCT8Rz3VYvda2TNJx3UGGY
hxnxmbsI/eVJdxdZfJZL/ombiukUYqfJzG86r+bzgmVxWZh3QPthH1Gyd+4KTxftpcYPZdjd05rE
iJ8Ftm6UhEjzXIfzd9u/RGuOLFS/gMLFFkqTdYlZT99qfJMLfR9ha3cHEpmWdems/3F0HkuOYlsU
/SIi8GYqBEJeKaWfEGkq8Z6L+/pe9OC96EFXV6YE9x6z99rxvprmPbafXsMCsUi8+8RzEE5SKYEE
sTC9tnHu50EDXXWujRMcU48IEvhddvSdpPKVNGoOt3IPfHTX6u+9c3HiNUw12lh0+xUlhlNL3IGs
cAbb8PO+2gn+TSMLHCKGJ6cJehaUTeds42jdTncA7qQfAuBZbTAzJqAC2nIdkkwb74w5WIzOq1Wm
wmthIXXs28kutytiDZkBKcQPFPCofK0I8kGDxPkt4YKudfU5L8sHqFNPpvkrdByWPO4yVCNzAF2m
HiZ9L1cOek9+ljRLAmsObALNLEl4DogrzXpOh+E5BAq09psy9NfOrWSTcTmUEx3RGtPkFQQq9roa
XxnkUwSO27G8DpbmG/qy6RFW9/l7uv6o/Q2cGWvlGHpfA+ytjlxDvGgy9orWoss1r4u4r4oQZfgy
LY0McMqB6HPW6D7FtK2tJ2PBqz3jVUPn/F4WKWf57NpM8BITEQjtUneusdqGqXnQCCTH1raQFAnm
MTNvwwypltW+I73VsDKw1/gcP0t1dKRqp9rtW8ciSsfJ1wFrwmpQ1sWekbsXygbJMmzQOYdn6bxI
w2OcynuShfQZoNCX0tfB5cZNF1TW6BPigFcQh0n42WIjsQqxUVXU8xbfNfCN3xYKMISc7QjWu2uS
w9SBjhp3S0ICOPYfO/kAWHmKmO91y16MrBX1W9fd2/Zpxb9AGJb0m0UkOw0SqoUcCvtEmUwwbjpB
jotwArHob2TpalYw1m2vDOmAATJlK7BVZRGFCltOl1dHR38jkGTlYI1lVLqyXoEkQkCXWja5T5Y3
UU1QxpVU0nXYu/NKimOXl/C7qcq+mJVNzDtQczYwDPJVNdqO6WulGGTFIsaPX0KDolyBMPJEp+62
u9R8G0i0icqz1QNlxbVvnzJKFad+wsI6ii/uUZKEDR3HI97OCB1qwynH59mj1onEv7Y2KJRYC8aE
jE+/sjRh7AIBSq+uMIgWJM5lftn+FOidBxFvFGKju/oJ+e3e1tYdKqq2ESTCBmjxJu+wla2ZXAc6
Rs9hICuqa9LXwNpQwM9bYyoQ5ZVu1LY3RQ5YV0KlP2BrOTbcZF1S+JQ4QOlctjDvFPzolRUNrZkP
oXRvhidi5DaLPF6QGACNsA9UXokRQqfAkk1Kaqd/mAyHZemi4FiYooqS0Lmx2WUlrFRIs46aJB8H
S6XIo04lglI5aBCnZDY5hG5sGRP6fXxj8Ubaeed1YI3VWNpa/Gao11g0l34bBiM04Ahw5dzfaRPU
xgTstZ9Vc5PIs9vW2bMa3YBEZC3blksFJiI0P/FuIBOEdJHXb2JCAXIXVXQ02UCx6iGR+djZWA9x
1eeZ3yR4Id5CradZJ7fa6PxiLWR0QL6R3yJ/LfriC0Ts56QfTTq6vAwDFeeP1ejBGEH2ZvRZV9bX
Qqs3lGXgsIe1KihizFmqQ4VzqmaWBnunN28OVDWet9iJMdbwoswld/fFkv9qKQokck6jPRqYslD8
zqFM4sy1zXvUPbICJ3bNcNny2UGmxT9TAobyk8WflbMf2+oKTGUbMvBvySyVR6Y84jooHPpebX9F
irwHLrQpgHrmHV6LbUWCrUTwWruu22yX4RTIpX3Wnvo+sJKTQjk5gBWsqgnFKzA49plQVmIziFkS
sJryjaHdLp0CYn7YNcIG4+p85clMbknvCzx3dRaKc1YOJ12iBjON9lQB8XRHfQCiJOSH1v4aw0AK
uVmQewo3ShunxnNksnGGGvKGMxrdBdTChq1972frmMU4JEAlCExwXjJDF+BnWRdD02M4E2bR3qjH
YOj5gs1Z02lkYrCKHX4JoZFCXK+WrMKK17Bdl+n+ZXA6dIqxlu2mSH9kdZPsGyzRCQIMb06LcpNk
th50sfqY2m68orssPfRcETNI2FapHnGiouFEyDOi49g4ZSV7XVH8wlUYOMuLr6SpmAxpjFg0Nmgp
29sQucI1atKLrZEUP0z6ThFM6IqBMCIAM0DjtjUM0EAgWN0vrJv0QrO3jjO/5fyCZ8Z2r92qJyiI
fcmk5JCxiGGJv/aCOKobp/kRFTKeBNe1Hs3xGQLWa0lykt/bjThKKUNj2K573SS/caHts/LEfkmZ
Uu4EKS9bs+q2pknP4PSah638OiXmFICTwbM+DGSK8+QYnYO5wXlj33AfSqA+siK/MM5/JXACKRRp
EJC1RIVItC+eFZN2nK+7WmzMDBPat9Lqv+tmZPoW1nDyrRe6BOEBqfZrRqBekgyKSxr1RDriOSYF
Z6f2ibiuboY6J59MQFaHi2DeOcjv2TQAe66ABwuZM7EY9T8FUfoFaLxmhrDxOftDYBG9tcwXFvlK
uoCOHad/6L/FAf1i7JahJnbThEFLyRXtiRH3dxi3T71p1T85CGcIW3tDKMV+yKlthjRmn2TE3swd
Xv1WAHWD0aGxLeb0ZgPzGhWNXNrwozUAFu3mhp+qHZlyV+u6xgyjwAQZv+m2cxL/UyyJxdSCnVaN
l9qDSOGM0j8lxPVQ8puCykUOoBYHh/FrBSFRv6YG1ORFKuleUwg+rUgZ0qqlayZRuv2KNYqXUac9
twYAryScLGZ1KzI0twtYi58q65xAGaR/SL3pT9nWEDwVvtdjyp0EdwbguvkuGzMXJEYujoYn04g4
dLSEcQxislGVR7de2G50Wfcvjp218Bm4VqbZq2VV2rLiYf9DnHhmS3yH2sAjJIGSXB42Wrb1uWgG
QuUWHUBdoTjNrjXDl1GCxWVE+cGOzWMSSaCqGUsoRvKKJtw66Hh6RcJyeWmSH0t9V8gNpxbmEpLa
szKT7KctOZnCyKgG9JxgqYFittlerxhBh2tFPAHm0gzzWXfG4jIr1jmvu4PqZJx++HGrWmFuCIV8
M5ChSZ2lI9TtM+GntbLgx+fenGJTYeSQDRuzxPiHEmHs4y9w4BxY01id1P59gCAeauN3rjWBnXDz
NWrEzS4d0Z5utKzdLwwVnc7yxaKdpabZacBENCM/zGJBIwxhzUQCq101gjez9qnIui3Wu0OVvPSp
fVBUwjMRvUZD7reWBr/iuzU1SJMKoqbUU5BtwQ6wVIm/9p8BcLYlIMwusZXSuqWXEr6MG1cgCrmg
A2xHZEe1vs7AN40ejG5wSc9+zb3W5DP6e67t6gXjiI+AHBQuATOsxSW5vBvJvUqcb/rjAkyJKZPF
uXxP+g/pD0xRP8t1esGD5ZCMOnS7DJ32UmNf+LLsq9IiXXUOJDywlCg2USneSBDcQZLC10OY+vAW
LXOgdiCTwx+mac9ZSDpeYh1bheAQb24bFyMReYkhHy2bLZigWYb/ytSOSSzvnC7zB0ICTOdm9v1O
VV+a5S9Tvyb0nuQWkp0m0MNRNDGwVprZxfB8UT6KmurhIjm2pymvOqaZCdz7+jGVzFlq+7WTKcrE
ud0ZmCC1nSy+MuYu0BgZg7NvzYhlyAYXNshtYcigxXQWIAfT1os5/BbM/7L2BxoCOTq304SUi/4i
ofFLWnTHWXdQ9OcsBoSDnGrk48Z2h8PPuQ+MbbKM7SAicVFOG2ibBy3dqPanVezKdG8aXu64Sfik
ta+TfTJ5qOIVu/1b2su+hiRGlg3NSnoic5QU18uQFF5E1VBCb7ST6ZYrp0VcQbK4UU0U2di4swak
XjypunEbtRfb2Sb28/9TXyuAlcEshhVzS7G56ilsYbpOeB/wqRiZhqIDMek8nbNi2SZR6Frmw64u
KkGYhVgOeg/1JivPJbj7WYH/whM1aQ8RkDG/zeIGOBTCOw3hdKnuG8QdtGZ5OGJDYwfHayCnZxpt
Wh7A8LyXDFHQkJE3FCcMOSy3jqX94qC+QQamaxZPO/JzaQ/M4zpXS4A9hs1Tsc10WhNK/OIn1d+I
FqEXBHPWwz/xzdFBIuHxMgmjc4fsM0WnlGtvuOV3Gi1Gh0h500oyqx8NyjqQUeaLQ7+r2F4sM75O
gzErZQBRm8zXJlFtKLKJljuJmYmGrdyXzPadUfyraeJLxEw5zoCDgNk7ME+CwulO7JozBJLTsSs+
YCwsI4ok+4DkAlPdqtBDBu8ym8Ik4lYVgjron45g+O3rOY7O+gtYzTo6EndFXCvUnmMPnIR4lxGF
V1pvbRZ3RX5G9WQb+Ati3hFy7atgCW9xQtpDyoPcbsJuZFe0I3MFii9DnktlPyUmGRG4sIgU2PBp
JdGOGtqazorE1GV5XNgP3KvmzarvKjJLIJSupH204L1aDfsTAjM7RES9l9LuBPieze9ryqYOUJXH
qhpi8G/KATp1EKQT3ijErvKXRIWXi56L8lNC79TnXJzIN6cBZz7LDAcle6VcTOWryT8LXhE53CEz
clW1IvpEcRsgHySwSCM/+1nkH41i+A71y1SBFGEolKqouhqgMzkVl/0jR3hdmEnIWeyxvt2EeQuN
mNfJwAgDLaJN1xAL5ZHZMl9ORRfSHpu4uy6zTjvgnPvUuvT0S4scnfTiAffP555h7gzCKMEvV8vo
W1+IKf1VmuYGLDjuskNiTc9truxS2E50F5u2D98HIgGNbLqYdfw7qPGbla5pM8x3+BBHh5Iq1tAT
zZb4m8ARJwWJRWBJwqM1AeINrYZbTFM25tRtyQ56CjHYystt6DRPlPonZPMnssE3EhVdfLEi27cU
j8X53RY46ELHLTsVkQpuu3RjMp8fmuk0Oym1zlj+vyoaWgk/EtegXVOb4iPI+xeBuBHQy1uGMEdR
vwal+h7gIufk5JYFHSJ3ahGJlTHPfik5xNqnqryZdXQzv5T+qcV8Fna/uXQMtfhb7+RDp5KwXdsf
ozT56rIeldlHOhH2wyfDAf7RCYZN1LQWT/Nq82UdMgCVD4sW8Vt2K3Fxs79l6N/S0AyxjU2oOpAh
uxURgh2HYXpdOzzC5j5y9J0A9unI9b5p2cjo66LkQ1ZyFMbz25hnz6Kr7tJoBTJvXal9ddAoDFXQ
sdjHZfpSBKgeDWpUNe4TuNsleALTXqhYNvKm+h1PnQmn1809dXAFybJjUW8Ui9xuwOxLDMq6vrfY
89QWBb+Ir4UT8yf6fR2DimqO0uqdw3urptMzmryDUwu3OT2POr0jTY48SDdTWfDLaW4te3wEkkVs
2LVgYchOC8PFsaqN53BmRzR/Uxgq9MfbHuSQzVAdvhwrcH2hNGfDareXVhqISkooWPsNzxDcuXgl
M9Yoh/ifznluoodXuO1l3C2R/g8VQYmVHgWeslxjx9VCL2rOWnqQu4/csZ/kZOfMdyTg1LOJclxa
YuclJUiB8VenGC1BzDG7VD833jd/jl/IHdqiJD4K0yIZ+68vlWB9KYbkLa4fBo6dEqhVVGgc91eE
qvAtjNkDbGRAUTwXxbVtfBYgyNgsJbAyyM9bzONmg9cJTqTg7iRJr5ex2mxh82IlsrhINJ+jESQq
6yzcrOQWaABontJXDm8c6xKQdawwJNtTzCNbhE0o76hcS9TCZBU8WAybJx6B1thIr+qv0/jADTyC
IGThqtR52cNBBLpJTghO2Eire+QQ7V+qqS+5agDaYuivwh1xMMLbYEmEwl65vqVmGZjcdlYLKK8t
WFJ21lNf6O5PziYwtuW9qvDNYLr18K3Lzd6Oa5f0gH1eYaYSI0NQ7nqR7wku9/mGmLNHW4VRicPi
hxuFQcFYB8T75X2yTfCjB3weyplWAU3o9JKhnt+iJs1bNww3xU37K79m9PjXCjUmgBHpkOznffc8
vWA4XbKtTSlcb5sPpgIOcubB/Yjeq2det1VxfHP2zQ307gZLy4xJ8Y6cGE+2nj9H6BZGbnK+x2sO
Z2AokBAN8xXEB7MTPEtsE6klZxZnk/KdhBWjc2v4k4at9jmyvG22i+scEAqIZ/2kcAupWJ4JOnOd
fzQcDoR2JKZMPliOACH5LW5I6jDP0fiV0hvsc1a7yuzpzdl8VBhh7B1fW58dppqbddN6NRZRnOWo
A5bzhBx4Btq+Kf/md6gE6JTxXVCGLtjhS8/RPorVuRIw90U7HG1w45a2jfiNZ5ciaEOtwHPPjzYs
BPPwA/Kj4DkXi9+wIswPZNT1OT8TqkOMd35Yb6XqgacGeQAezjE65bLnKAEtqTcOBz06SvaxiI/c
fvW8pyiOeubGgVQfUQmhgxHwjQ4VtDq+QMjwXJvvld+fMUmo4aazfjH5Wv/Ig0MxW0EZGwM2J4xR
2O9BwmuWi8I6PTo31ndrMzmdjqaAR7Rt4OHsUbsqxmXWXtgqR/mz3D202jeal5a7i2Y0etSflR4Y
9kkY16zaR9m1a/gRJjTrMHPENey4Pc4vRsSb8CanfmEEPaoAwBhUbSG/qPkQ/FOl3qXpXECrN5EB
Kz9h7kt/de+rMjA+j0T5+M5JhECaMRsGPorBxEWxjoqNbUv2o6BUBAJkey8oCzr9hWagZzJtnSn8
UJx0BgfWzoCqvGN7YBdnHT0+HmRoTYuL/0ZnDIZUU9mFGYGIdKh+lvu4txv1RD6unrwooZdmAZpO
vd81ua92e6g2Y/PMQcHjHWKI4DkjKYjFBROz6BtMdhij4OGxJ03FL7VnW7h9ureU3fwYC3dejuOb
ykg+RplyMSRv1ElsGhBib53PjLMWrwEeNO2ZR6Ssj3y7Xc8fPofDrq3gWLLs4qQNzPq88LpE4dlA
Qb0r2j0PMSo0xuFP+VuMOiHdt+36K2kkIL4tRN3ZrrFrDE7V+MuQz+Z0tKpj1wWydLCJRM0PnOqK
7aZbap951Tauc4mSNJb5wS8kx7Rxl4XcrALIvr5rop9ljZrnsqifFmtr17iztuaM6WWnEg+U7cvq
L9cOmnoAsxNCMV2uTe/pIEv++Cj4DrknG8/O3MnYauYFbgtfT7+fLmh/axRJ8U53qMzAwcY7Zoil
eh3V23RxZbAG7Zb2izWuVO6UxavbXybZFgS5ft9GgCG9FBQGp1DKKsAbMHqjlDtTcrKQDbH1l67G
98XmoHsj8COlDAWBglivYhvp1sOjo5xxfikH9Y61GyvtLbBcIr5lqqEMZ9SmuWI8jK45fOzhjH2L
hTdPQPgzfC7kf2RQsFwSs0S5qVHpqZDSWFwg0MUV566MIx2WJ3OVw4BQnTA1xQf11tIOIWYwSiK8
sGFfswe+KrU78udCxJYU9JvWZJ6yRX1jvkl/CTfKsgcVQQHv9QNAll3OjVg9eGv41cmlGXbM9Uu4
oTnf4Gut+ennivF71yDJOQfkejJVSu+ityv4B+iX6YY4WL5mwIN8uuTctHhh2VihVHjuR3PfM8Lj
sCPly2hQNz2mib5Qpu1mKgRAX31aBSWDdLcIhEA/hI8FtsDOGgK1PTeIjjAfySiYX0p1x8otEQeb
M5gXJIdTQOwmyZXbVjnPjNIS+dJzyOjzQ2eZaXgTI3kd002QVru24/jYAj7IbuP2Q6Mr3GTRMeLD
ei8mn4NYDfdFtM2RGE43MGdsUxoZHMDTwlaGrVV7YJ7oNC7zAeJLHXVnEtbNboDleJOfQibEjOiQ
4U5ba/GaAocYg4nNeFo9W4unANwlzqmSobNyYvt45/L4KaaFAIiDxGaropgadsnH5Lizcx4TKrwA
KWdISqe+RanSy65W4/7cRlYAkqcGP0KARearYhM9M19rfhSi6154xyjg+GRBKDY2J+lWa09afO14
cBhsF3fnq5xdUSORwS13JVMqW88D12wZ8ZNuF6BWk9IgRhbvXHqQyxgCaxekWBN9EeVoEnSmHmo5
4FerYi/TvQoWAbv8f6Oy5eebYcCxqvmMkEk+pPai3wzsY+BQWFQSM2lwt2/bryxhNbGnhULMiotH
fyd6hnqJOxNcUK+/l9WP3GyH9k7UzMC/0nrjb0fmDfWJx+vEa8HX1u15eIgiyb/iy4L8jE0EWX/d
etrCNZHHY8ZXvdygRcw6QyhSCDfiJGUPk19TuCxWWMdV7T4LDywyTHoIHv3QvurOAag8c9veK6yA
g9oguEB6Y2A/FShv/ZQNfr3p8ctu2NVNF06DiaGLwNZ9By7IEhRr10lFMtAfDMhSUvg2WwFCPH32
O+3fQlpBgqX7Ovzhy4Me8FO1W7vfzc6Xbe070Ow6hIc26BqCkcaHVh7j/sQYK5WZXIJQQloWZAgK
WuvB5E174bgYr9zMBb6PJKiu2mtl/BTW99wGI47grmbEzX9UgP5C/gHEBSKqva9QdFlo7/0WNk4b
mOGhsXcDC25qdZQayxk7JkvPkWuhyF0d+Tj2jY3KOMPjHeKKxV7WQWPAzoQufNnQC1S8KyhgjLVK
VJcjfiyONPSpDfAVjkisr9THqpu9U1KLa32xnlYM5N581w49sUrp6OYLwkgYDXfJ4oH3IIHRQVGX
WAC8bpFN/YH+b5vLVwpUMTD/wRK+YVZc1v8oShLrB2sFtw5vvlRsyTrLnH1WX5cO9C0Ng2+ZZE6B
VfFGdojhF9ZbV5DJcSXqgu0511fGoJ2McZ97m4oecWPvPLL0BQZU7KrvkODMkangEbxHy32nnLEr
RAxMhm2bb43y0CJeKMeTTpYGQg7i1Mb+XMdXZbpLKbrfmnOdGBFcoxY1knpK0aQ8L8jgF5i9keXz
mFFXVbSQQJir6Yi1hxhb3guOO166+sLjZ410lgHoMAA16MTgXu2i9hzLZFSuPAkeOuuFJ+tQTSWr
AGhSa/nKYxWXOwpaKoDkZjL9f9edzXDITiRHcnDw/4xbKGV4yVWNVdrLOB7I0mAhszcxC+Lctjxt
XR8yX3Y1PDwRFCbydjl9TjBFgfoomVexEEh+HLEFL0AqUvQ7XbgdmttSPOYR5qx8k2riEpDVwKGl
uWXFLEubhEymNpz2sSPvozo5iEUEEXTaqSZUmeYUbSASW3QjjWeyVjV7+b6meczGPy7tMR2RKhAK
I95JCacqs4gLf05sNFjjVRqR4eV7nbELUxJNCdx1og2mk1YyOUNbWUFpDLYkRqJk4DEOQ044kbvL
M1fJzWbRJWTVz11NPIaBI9gpt7JFaLeERpsOQQw3GJ/b5jY313kS9BnnsvomkIbjHZ1d/NRyslfl
p9YuXjl/5di30XqWnx0n70z+VErKg6TYqF8QyCifRteDs659u+JzHhRPRl4w7g2GYjWohEykfPU5
dQbsNexHmcWxwsvSXBZOf314760eMpG+74iPMhp2WaNynvIZOwvCDeMpIhYwXZg0abgeW+Nm51CD
eBCsiZlzbm1GQYDhcsqZ+LDibQcm2RJA9MgXOgq4rd5cE8Eu65cPuc84y5eXRP0pW1InIsKtmy8d
gktXZ24xjMy+oPFRx/Hddcw+o1snv2kqVqzvlzK/6QawAhaMP51+ZmIfDp9DbWx6h9HebQI2lTfv
svZJNhZ69/sSvyL68AlEvOeojiFOmsE0vOV6w7gzMoCBrDHhOu1OTIUqesLHZrIUjGox9qIhQcqw
iVDQx7tQJnPHwq1VcPzYukO9j5d+iIUf6TQGasrprNhlEDlsXKSpK9h9jSX5ZhN1oM2Z2AukLBNu
dtnZStnEMYOtD9EVSfXsWrymYXPXMqBl9/jXleyG+kENrIJTyVzAXFF7oHLLJLZTcD60BlJAw4qy
cSOlpYwLbcZiqN8J5F6klOsqlGjGZ5ajBGi7mbGLzTw7SBBRWf3Xp8nk0YtOiS1eE6gukWOEqECM
p3DGr2CEDxIuIoTAEtt5E85ag7rbdGz0Var11v3P4LnPSJKkf6GunSszC0Kb7yCSR0yOtBBJ91Yh
pahEwUrWVmBpKTe97DEaal44Md7qzcErkvrF4FQiPgkf815U+geut4FuaPANzdnnc3uphf7TStET
SbCeY4Y7pWdgkCx0P6vBapm12AOEgtXjtepxo4dVf5Tt6LlQstTV7xTaegMFd5HI4e0sBmOz7NyE
U/yZnfU9kGmalpo/zPkRM/Zeafp/fWhgJqeNqFl9laXljnOMPUGl1VQPXZ5+1HKksXpZQwWrUzho
qGxqmyDf6aQqkATa34kz06irBaVQBnVSdX6bQvpOawb3FSle6Dfw9zh9Ba4rQu1im4T9Vf0hJLuW
/cIa03afrPlk4Njd5udyyu5yOKYswNMjmA08nx1FQ0/CgFoz8AOZrvuDJflCAh6mGLrJvJWBDUHQ
aOPXWmjidM410QKRwh/exKvGe9dm7TGDnFZSu+K1Zw2JX3eLxFFGfz4TZ6aTcjUME5AgPkdFfZb1
+CmvrLdsgiIo8BGAfDiKorhrsjiu6mCK5MZWSFBPIyzu7dGRWUc0SjBF8S+adFjlAAIZEUJYa4m8
wVlzYgN4IZsEszWHC1hR0pFtbdjH49lgyNYQQ2WEfPqVZfL0F0epNC+qI/6ZLe+/Jb1P4b2Z1zq3
v6kpWPGIUT+c88VID6TUH3Ib6fYk+P1yz2AMWqbm39Qaxx7Or2SNTx0U5409caqUw1EhcSNDTpzx
5QlWtyWj3WW51iyHUkXbda31DVAQCwuBNZC6UDhVGXYaxvpZmH8LK3zLOHU3MQIufkQfiusz4Pyz
ski8N2a5hwjA/rA6aF3kG0qyrx1SWmKQtAwGo7shkLGKP0ae51CfzmK2H/hItb5/ApxO1oUE4i2k
t1Tp8XmMAk+joaP0CGy2mzLwW40xs5ZvaT8W5wrN9mErjK9bfdf2XLHrdCwh36BmztjfRX1oKraa
VnFuY2OXDcd2HoKs6K6ahpPScF4SJTw36bu2oiDXtb+G2hjzV9EnQaI9txo27J4JRUG7NjAoS08Z
skkbWtxMMWYSSL6G3KbozwSJj2RFVZQzT0NRMHPMUQi9T+l3Nn4u6QBv/FRqP3A34UQtm46VL5Sn
YOwJSlqYa7EhxKeFIrVknV5MhldTgCQdolEq8QG7lFpPhBPZ+EtCN8WQ1qyyBK4Uvfmq0Y51fC5K
Im3rKcazxHYnZ80ICI2YTHRaKfPxpTNdIaduKJWuPB8U0tySXyv6aDtsT3TKHGa+hNQM6iBbmQ6Q
CfJqpXIFx2yUVd40vrf2p2Z/gj4jatyz40edfRB6wKhnpM9CkTkUp65LEBrq205EpzbhgOnzfQ5e
O+qv6hprqQMnCrtdWhh+CYKsEswqZZLMWhNiLGQAkh2UwWEVTEobwa2EovkqFGsdaA8vQF/DQZl/
YHJtjJdO9JdKi/zE+CxL1Midw+j3DwwmmTvxDq6hR9QJGk7NU8OaVw0hO2isCUBQN5/q6V22nbOS
s1zOXZzDp3QJD5m2HNRpIBZFkPZW0tWxk1MP+hh+KcClWUGcqn5hd1oSFzaj25BBzEkTe0pA5nFI
nLJyYp2yS4mRjfASjoJF/DgyRgJrKDTjXacWw0hAIos+tQ+ZE5jd8HaMZhwUYAdKy6OJZNACAsWN
nM5VqXcr/IFumjNdNeRtw58m8qsu5ssQ6mByrJvKor3vsWaPjEHGjl5DIEMPxZ5T84YIKYiyeFeX
JRsJOllQUzed4WZi819ntjyX0y1pLgaAuY2TyLtIYP8I5UtLmDZn9E1dyKE0pGPD+sMo7H8NkiBp
se8UICHGfVm1gHyBXTvjiCaorwoQHOd1+CeZ4xthREdlUR9mvBywoJ4slJbEnUB1J6VFAgBvKbcS
BqlaQRa2pyCSv7v4HDaRP4bSpdw5A7dwFUAsfVKn4uIU2i5b2utiMtJmZ+Mozn1OWvin8L4H8xRj
9p8mID2QPF9KjCsR0pwEmbJG0g1gtb0FTbuk6Z0czP7VSVsy0C/lRYwtGuSHs0CV6MdvrH5MMRQ+
W6wNOAqzPt5ro81c+Vcw1TVHn/3wRY37vVTqWyOs/uQe2XASPc997lOVXunxejqRXkKnz5zOtOQX
zVTAu+gBfycDKflP7uzLnMxu32hA1OTAAFBigFpLO/WtHet3IbqLMTZH8jAJCX6fMjTMqnqCdkmg
+sgVKZ5NwyLOCmRWjLIa+Ve7DO8siijNd6Z172ItSCaJ9InsvLCBhuwDhs56FCwnmyG8t8xljQLV
koX72Knf6+GjH+bzkjWPcljeZTU5C9KY8N/D2sx+xHTrSTiNpleJNi5tmCLh5QfHXJzVhScofaR8
uFNElV4kWyuu7/DMWONEA/uj7gT3CoguefJ95uVAyDrliffVRw11Frgdcl5DI9Z+7Clk5FjDi0m+
5b7bNEnnR1Hy1KsOubQkPRrmeM0Rr7NGphkasb2RJ/yiEsWAUvAySfmjX5zXUo4eBmNwhUEdtJ99
oVh/ssBDamVUVSUQYUZI0LlrLMoyxCDnUQjtWQWtBEsYikZ/6SoW/SlZiOzlq9wEkp+cB2TFRSh+
rIRHHo7rlhWPRT/B37oOhQANGNN9WoXMywPa8n1srVenTd5au/HrSPttO5Q5aVW9x0gGCCf3p7Y9
Q7gkn9h0LobT3mZDdRN28HKNtspajs26RLC4w8P2AxGELFuBYSgfcW9facI40e1TW1UnS191Fm2E
Ca+/2rrfY0kuctPZGAJ/DWKSfcz6gjCvDHdBX3Wv0GVfubx2OYYNfXqBAfVWE0tXifxFOk1je7Gb
7KWrlaCoRp5S1GSt8lPnbhxPQVbpiEH67lGH9zAUvxRIKBoHT1+/blLUMU9PaNuqB8qm71k/I0q8
jVVzMJTsXeVDAtOKkHDXrB0bdKogXMJjNvOwzfIv+NhAihL0/ZeR1JEGsFM2sENLk6O6pkQYKGXr
QaEtiB9NrlwqobjZKHZjO13irv83i/Kq55Jfms3/UkqkY8xHo57Zcz5ppCltzZD2v7W+ILjctHW2
4BBGbUwfitVdS6U86zPiTTh+84xyvfogau6qgnTwlwzvlF2cqCsiVXszl5rYK5uZpTTs7GqtOsJj
9R9H57HcOJJF0S9CBDwSW9E7kZRIiaoNQhbeJhLu6/ugFzXT3VPTUolA5jP3nhuqI3wkOBDZovWP
pCuuSyabvcYBBJEhzIxtg/KlYZ9axelsI+LNm+1N6b88gQtk/pXY/aDwwMP6Ud1aaoeeKkJW7+Dm
gUa+pRmTGlxxIVIMiWCAV9bIvghfIKwbAsSm5RacWcs5GHIawKe+kusGe43OODVHxSBjNlTirWYy
pWGnG60Oqw0ME5glbrYMZ3xLC6VR/hEMS6nwKQZmsBRhY9CBB4N50KKEcEBbVhA0sTsyl9CAuKTj
QL4YMjI92vYgliLC+wYM5nhrthXMSNNAj1Ai0X2PUyQLfHMi/IAqSL7suMmTiiSjcKu6n6oZlz3T
8goQWYs+q/OJna/ZBrJtsnyxmMYMgj7JkPYlPQcJVWPfHMB67HoZ0pMFsN1qLCasm70CfZu9mhDH
1CjoDAQPHnlwaenttPKqsGKl3X0ozxpUniYBaKv985jqNehjHemgjMJLOoeEDFi2x3aTcL2MOH9b
GzE4a2UkZoEFhhiGALbJbtCRpxIKP+eWQrgSMV4zGkS9eLOlt9BYjtVmuySrgm3ggJJTrNwwPCdJ
t9VqRmh9u6fsXQXPCq1nyrEyvwEBLGQJJ1XHSMk1spzc/McK78ypkOatqM6Hkf03c92kunrda1UN
e/JB1m2z5Yyjr+KH0DFlnCWKBAs0WPwTcm0ryXjYbFdujagMbkTMXsOD5Wn8jrhzJ0KuOBJt54pc
wvJd9iXOpmKHg4Gsoczlv3r1ZtW72HSPod3t0XWbHzjb1nb5M3+Zfh6XYitpEPDn5wEmkAkGMWCA
SwD3U8QcqkCWA++w+eZKfOrlEX3jU46tufkaETzpIcNj51sVFHpdxgbkGuQ8IO+p/4paY6pOoA8g
PA67Ge1qpvvO/ZbapVUbfqeV3CH/+927XWzN7he7SG184Y9N4w+FDS5NzuTlmhLQ1wtwJs7EdVmR
U8cNl8v4RFjZKcJUgZ2z2fkhq8haPadiuANwQsZSnRgeM10MPeNAXjKqHSQKL7omt2DNqWE/Zfkj
ESfle4+5mKPehTpPYvq/7M6yT95xW+WPEQmtYb/UcQdw3Ufy5eFKWHlq4U5nl1fSR+fpIj9gAkkx
3SOgKOJxqSPZb8Z3yf6JWoFl0b2cad7ZH+h0lkL3CkgUwlpSZZmN06siWYagAMmU4sZgFurUW4Ap
jF8NRNnWM/y7FE6aOSuilL9USMlwdyKq3HYZStnqzcdgFzsPDdU+tmfW7xBruEoaNEnpdIxwmEw4
+RUEN4nlWkYGaAweGjwBcF34rc4yjMR6PlCIWV1Z6Dxqvd8IxCXMVxWkAUs/R4HPdJStHwda1OAp
770tbThZRA396DFApNj1wb4Dza6YYJdY/CZoCgq4j4MiVItGyi2U5uaRzsfW3Z2sGSAw7paA8MQw
LHQmTQoN3lSy9QmhWta4r5B5juY2gwnjos6x+XoFAVol+46+TvcCFppQAC+ww4ZMRkFlLcoIMw6m
5EB7q5GFDiypry7M13ikgcRFy/nIGAxQW7qedJaiiHINBBQ+d3XEmBC5LXLOdRQBU4gZC2KKINqr
hGcwgsnqcKW4CbrcFLBcxXogvNsp/t8ACrqMmbT521gyNUi3UhIZ1RNxEqMg6I2PUWQnbowVTeOm
wFgS2MXaPDBAY01GM7KuWMZM4bQE9E6McAUf137WyK2FWWHhuxlHaH2Aavoo3WWptan4I6QOuzHE
S1xaV1JAT6R01Wwhggg6WdYvZ01pXCUHaE1rx5//2UzwhKNVWZse25Tf24fZsUv69b41MCOGRFmU
ObkhPRQUnews5LFIimFiElPLrg2eJKaW1QRy2tgWaFyV0S3JOV/aaBvQR2wJT8FrXT/xm5xRX7VR
DWNUW9JObsCHvkAGWUct+iJu+qiPd7Cy51Vv4r1J9Zul7Ay6qzdLgTlDbfefZMbMm19mN4mlq8ln
/POC+R+i/nFp5/jf4z8FJrOv1VrTf+uU7su7jYyNAAOui+8GRg4vWUuagVN8dPUVlOH/ziPUMS6g
S92mD6cWJYYceT42GfjO+F+0gl3sI2FYh066lf80eqxouoXaVZ8Q+3IDI1g6jBiGwvRaiLe0vTja
TxgAMUUC43jkk72pnN8HfERjV96y25twm5rXXL7F8bWPHmbzS2R41nx47aOy3iYGthZr10YjSil+
BwUp9I+SnrxDUzWwUsmRf/fq4qiTEW8G6ik//hrRaANvtD08HBt9OIfBBew4BvKnGD20i9rQfAL0
3r8irLKyi65eJ/ORJb+uDTU8h50Ho/Sq6PyGWxSRLrsmqXg07gZhsj1sEg/paQX5wWBj24lfmjY7
34Z5iRWuXfgJTxDC2Lj7bcM9p9zWJhGPODZu4Udi5D8O1X6OA7hlaSTgfXjdLe6gyIz12hpNBAAA
8LJ8E5DLMbJvGBEW5BNXHtawCBSMl2IesaqTfxnIdXE0gD4+RGkepbB0ERGnlGD94q4HzQIL4Vr3
WdmmbBKZdNBJKz4GnxGjmV7t6WtWCAMMB+PAe2U6T0381o2PTgK0g8mS0815WDiLjkl3dssFjex5
YhZm3DHMCe3gl2u3XtX9X+z+Y6DcSRa1c33nMb0RCHsRzYDMRoqJuhzR4aQqdKdqkZdUH52D9NVZ
zmbrJH2eQBf15gpApJjWqc68neIkJ4SIKyMgUrU/AdXkmzkW4W2ovrhyNfedBDce9X9ZCATixYh/
JutVRxFvd7+OBRnefuXjtKZbLq9d+VeNEMXPQuwysZSMX4L70IXr1MFMzNUrt/xBsvGqmmM4x6dG
PpgZQP3MKrRHyQpN6rckeitXYfIq2s8ccQyAoh7zZtunIKGoLvaeZ/NBnSp3WxlvDov7trwW1CQZ
Jaiv3kvqgchalNqIduVLsMR2kWITYPTkOldex15eiPpERwESJ3lNgZFM+ltZUmqjYML9E/aouf1L
2f/rDfbY+cFvzk55nVC0iRD+B7NwmVNymmxxcSiADQnLWcrIW3JJXVbVNUIb98NBHF76Hbm0yCSd
LyLpF8AiWt7dLGMeGd2E/OQbwhjuBo9C2/j5Z40KrbHeB/8nBkVRshKJ4m8mUss2udjtczN3j+VR
qYvyrqG9863nKLnwn2m0Dst9ap/R5g8aAhwNUDiyQpsuHcM1Dw+aeG+2RdkViz2qxgSpZzLsMAIx
45tWUh93tgrOQtGKtv02QWvq9bgmS+15NvlNcjd4+X3+W02lhymq2XGjnqQTpVff9lHDqTuegDAA
SSd7InrpK17SCcsrpCUjGY9mLPZmgjbDdvdDegwHYufGf65pbGqQEARjrVVPq2VYxIwaJCcaRxDP
wP90wgkMMGBgWgCqOwYIxdTeiECxKabbKQXyzOQCNf8ZUPh3iAY0iJh0e+1LHBtXdj2fdtZshtmS
hR9Wte6aG7bK1C5mtqkzcBIK2JtfHuJn2diQl+Kz15PCEUkUo8OH2RgvSPVxQQzvemiSWTKu4f9u
u/QeWyZrSohCZcKAs9hYffJCVOd+7LW9NYeLhsMhpawqRLdKZ0B7Ux7HbG7WOG7mvJhBfJRcam6M
6U6NR0/V5Cph1+iTh7TDG+mm14786h6bmXTRiZnBhozPbc74KjO/NYRsPWm8cBHm+ZoxOVsv6HFb
ufsCYFaQ5JspdXYBJY4LcxJABnp0bw/4XovELmnancXU0jOjbRiQ4gJ2MKLkM4kaKRlqg8ixWhyW
ms3qqZ+2iQheHRcnnpXfTXPQnkyn87A+78KWBWnR9/epZjMZsvUnRezaWXxJszDv7syDjSoGdwFP
AMIj9p3scGcxF4fjsOoXY6+QijTIbIlsoi4zfiqSOB1z7lHqh+yhZJnX0mq7w5zrmgdMVbKwfrU0
++iqdmPENVs4DTKK9cw3uUtQypSsDBedDoN9Kk92Xn1KvdtOYNNnx2U+L4xmvlbv0A6P/peCqDcS
JfUUSqKKLfeSUut6ZDxwCUznxqKwCOA10oID1V+CTD9ib7z2Rg+b6q9Lu+fUYs04RPpfB6WOkrcC
m6lr+b+p4CG1xadG6ab9uOA8JvKjakAfg0kS8WwlwuDYD1+iPqRvudBuDuK8APVa01RnvEyfObaR
Mie9m/wrVoGsBXBKONL4HnxIXW7HN13HLBaYRQTDc2MYzzbfO1yf597rL9LVLxF7wi6BLlK9mmr6
qlV0wfDxWT28eKQWZd1fzCoJkJ5u0N6g7h8HzjErhy5KZ82+52CL8UVC2fecey/ibdD+ptDCKqG9
S11c7Dp7cegDUQqsXDc7OD4WS3fjTMzpy+46udYZruTRtZLjyPJPwoGViqxQfV8z5S/i6Rg006bs
8heoPC5huDkB57oWMqwxhtc4iR6BYG2qFCZ7k5lxAa49p5XzCnOFG2VVDc3KIvbC9zYWjOkMEU2W
iFOLljfWws1Ami6Rw0DGA6InIFL3JWtRXAYc7CA2LnpLFCi59IqLh0wtYOHtU6X/GenaZ76JQ3uy
vosA8FPBZEqxMCiNdpuEFMLeTYEbadKvuBt3EyqdxAbLGbsrq2zXc28YAX0R091lyuqwzeULOaNx
1KPqYhXGu0inxZTc3U7bJ2zXBWSrMUSMbz0tU/1qeZ8JkDAw4OQGxLic2IeC6QRBsXVz/4yIyXut
fBtnMwNwAr8xHi2dGKqIzXQBwJCbn3pr3sc9KZgPQvKA9/8Cd9wD20UHaayiVm0niYrQNpgeftrT
eUA/SigR8uwIxqn0+6sTxFc4oc9gVbZEXOqIkbopQMOKALqNiYOMsGTkai00yigKiaF7JJmPNITM
vyTDQAPU06LSSkCzI3gucoZM8FBcSIvNllvb3BaQQSNe+kqYl4RfluteAkdcshb1PugtM9UQsLNA
frheeA0pcWFP7oHW/UvIuWureJezYVDK3ppadRyhCZgz+lUrdplFe+aN0y6IvWNZ/7RIeWXlYNfI
9tL38SJgJdfdkxiso/OILm5YPZv8Asl2JS0Bert1FRFOicr8rFE1l+D+hsx5m0bjPda1f+GQXUI5
rUDIeY9yTJ8dmW4yhQKSVC7HZUCHsTw3wn3hNO80knYEs2gXI/ei6e8ggnk3s1zRDfFP+QtAKgDK
yJrBJYRgqbhM3m4SnwEHUhFu7PaFBODSPOE9+SpJGKyPst8azT6OAabxOB7t/jYVHNpbEKZxOldF
AUcKaILgJazfk+Q7AqTm8KvN52l8jHwMhct4jPYlLYJvX8x81yB1pX3NV6V8ARU1Eetnfyvsj9XN
sP7GKn6Km0uSfDbDK6PX4WEU5yn/YAUyUNzbL623ZfZGz1d1D8/f5MZOGTtN7LV2V4Lqqf2FF5z0
8V+Pf5P1qld8SMYNon2zzHfVgDmkwMMn0mo/YJo4zn4wXCF7/UmJPOjnb3ckcsf+zervtkJ89mEC
eirNH2G/GDy2KNBna9ka2XqNXCO/Tgkwq1ujPqiy7fhGWjfuMoor3IWe/osEgXVpJ7PVNI8sUA6m
eBH7jLKyeuMP38VHSHTcZmiS9rZ28IoX18N/eWpJzCsuaY21FtNNQ7dU+gE2pz+8Equp2cGQfyZQ
bmFBCU8lby6/UGNT9kLBax8OtEitOJvaEcaGnL6UPDTdh9fvQwo/yRHB4E9jhd0fsmA/jM+gM2qE
XGwi01OLFRZPqvk3KH5U06uZvYOanpASxkevPZXts+GHWGPjJ0v8xkLsM9xM1L8BCJ7AdtiszizX
BRmGrOdJ70GWXsNEHaIXSC/zx8vjXZq7KERPCjoyRYtV5dDvj9R3OsZV+9sR7LvfjWbHd9b7B9Uc
KsDTHmiSt7D4acXnBJm46991ZnltQeTYw9aOjWI3cEESnfzSW8DSbIeT129zf62RQ09mttpF1kso
ninoMyzcjgfs4dsr/xm0feAsbPmVQhg2LkH9bE8rbJtVRLIJJ/itrBh5t7+O+LPUrcpfyHSKyjsD
eyP4yczXliqa9SLvgGDy6gUvmcZSyfzMnVNI29wE4PzGr9I+De2Z2XDmwGxZwCBtHEyZd16aKcG9
cTPUSZpQ7jH1zuy7l35E4r4Ppn+Rc8zFAeFV0TJVJTfn7DK2Fe90L6HxmWBpbnjjBgbsRYZA5+yD
vmLOxZjnbKvPkd18PqQrgamgBUnE2uTJGNKFnf/O/fZ8TvDNA9lkSDFe/PI0ctZDdY878PhfufyK
IcXMl9uzxvEXvPmoiEkOQi0Tr7r8lA3ryP0Zhnff/E3MP9d7VTxeAyN3U5Bfgz27InMzpkX+6nrA
XdXSbRB5Ve9mcNSgzbjLGB02jndtVkRjZYwuwgbdsm2Dc9fuVPOcTQdPXlvjWbjPbnPPs4sn3xME
Wb5jPXlYTwz/JtMLwHfNOQfphr/IOBgNnBnFXxCCHRAPAXUkhj5sMEqH4QT45xS5v3W2J6NdR0Kq
X1LtMpo3IM+0CGyrB5xxdz56HcMJ/AODj8Ss3mrzZoenBpu1ka0xbY0SXdDJ7REevUXhn2+9MkBx
MQ4qcoyKL5Npk42h0mbmprOjZKoEN/dXyssQYj8o33IGpVwCwn8d/ecq+SenkwW3xnjP6n/zC4bH
VJ+9bwbwVOOPiWKPwWJ0bynD7rB4UtlraO1t81TX66l7ZtM2YDI3X2NMAyJ48ct9nl78EWHPslHv
RIGAB0cYdzBYdNrmwaNoN3ZGcGbxETCvVbgMhuduBhdgomwV4u9hqsChQOvJgtJdplroEuPsvJFo
/wgFKmWEDJdxwlY3Bo+IhiA0YzSXRBvNucu0qYROS+8l19x7UURfWlp/j1m6UhQ7xih/PSrNpd89
Utx/T5XJDEOwXJTk/k4EyLGk1y+DS3k8KPnW5T26+1CHOBKCGReeWBIiQo52TuiV75KlXSXeKiek
s27zk2FWoKgMQO1GiAgWoDafSK2lLBCqZAn53katO6PXtP43rStERPC6PStyVqUtEaQH2CjYsvxB
+WAbFmUz6oDceBxILtr8wdoaHiMfZZeMcW08GImd0Moljrbk5cs3blvuKPSDQ8YEGb36RlP1xbXU
Mumt5f8LT+I2UAE2NavPaD3lCHC9NoqYcLg8aBN8PNyskMUntW46fZ8Ro8Jo173oomIdVQGdmUZ6
q2rYtI4Yn+G42jrEfidhYNyOqPMzDf062nF+GM4yUJG5JqJ5OZRxu24VB6IZ00BVk/+bG625TqGa
lSZL3ETbidGIwbHIpYpzKBC6i2XSjkbe4Zehsw65HhHQmEnm1Zp2tCmiWJbmVIN06eRlcjGwyfDo
w8hXq89B5G9EIcgpkSRZCoa6XV3PZJ/wQ2Hxbsfxs9TwszQzG9cpioFqozyIFK1kGXKEzJ83lP6d
IJwb4RL3RV+TNO7/eAzL9QKAnANargaAy8893vUJ0CVN8t327K8XHi3b0EJe9oaR+wF6BYkm2tNo
YIJha3+Ia3vcto391whREPn0Y+fZTOmotIXq9Gg3EX2+zvoK1XfDiJ3ENsC1cWOumXQW+pttgO2c
0CEoxzxERvlS9031YvCAs1YGF4u7q3eqbwe2DVE+8sCWRO67kivepunsyhS2gQa6FyXrImpxRdRu
ditQBcnmMWEIiizH2JCNyKlpWMsIfelilGW9IdZoNRYeoV59smYZKRCczFO/+V4nI5o5vFfoa+ka
f5XJhEF5NX5ExgJ8ZSHxBY8Ylc1Oe3U0/wyGpcCwSO5a4RfPIq9rEjK7TVC9txOiSk+AHI1zu9gp
8rjGTminGKZAoJv9PokpfSIcwJD9j9LCK5Z5CULyiKs2UwejGU/prH3QuwC9adVsbI0O3q9Iec8Z
eeN9YTcDkZ4oqDoyV4FM4OEMmLKHmDfWZrpT1mgmrAbIHf9i6oPIPY65SM5KTR9CZsV6EvFG12xr
2QIoxBdvZTu/8N1NpAimykVIugtazqex5Le4cqAmmixQy8Dg7JGa3czzyzYmOnJVBTq+aC98DDk+
KGBGHqqaRL92ckJKP70MTO02WcUy2VHah50GZwqv4DCUPRCWFvdIHmusMVqDCR+Ys947jx4AgqkE
rWX6nkdd5e09MrGoQcILHDaE+bI88FTrCy1OofOns7fata/ky+ANSLNTl7vsMhJsBFH3YhTJMrNZ
MTluYq7jBhN6ipTctDGtVIGNYVYn1qWkfWqDp2ro22VvwMNAj7tsfMZdvT2phTW4iI3N8rOx+uyp
KAmVsLUG9wwqf8j54YLEFsRGHVkcBaMwQUQuclMGvDo75zzTtklNm+R0PhQXtkZpgqLeVQ1YtTpY
m4zrkErzMdhZwTqBjbKqXHZkUTcsJGEcxCDGq6ZzcFH450EhkZdiBJOPtAqQdrfrxgIdbTI94oiM
Lg1M+prJymuSu3eetA0l2x+TZ4Crk814tOvfgO9bWBDKM8Crh5NI1sdCUQkYPwGEGafEl0EGzw5t
1TUN+IyTZJS8QNEuM7WeKVH4V5sYuOTIVnJAggB6Si1sOl9dtdcsx0Kc5D30OP/q5zDdtAALFnML
DncEihmZ0itVe29JGx0DSzswd9M8Tmm/rB5db99ACr0oTHQyDZa9aZiA82tyRfnhugp8ntT97wy2
78ZWyb60WHxpzCZQC4VnmXOLGOYlNrv9yOoTsMU94cxeuJiAQtdalS0bATGGR7OPGCaNaFsIkedH
1mBvZJWWtekNij9pJO70LSz9k5SKz9z47hkjJaNLdD1kB1KGm5XZDH/ze9p3Y83f1FCYxUm6sbWL
LYgCihCXiiy6hfCcixdyq3tZR3h0Bh/eBW7bQILE8cE6guPkybIRB8vE0jfNVLzN0HkIy2i9dX1Y
pRrRHGFnLv14Xk+hN5siJuPOxKYUicarA23aHxzKXcf8ieE+I/CBkj6z85LcfmRTk11apJiD/dxP
2d5Px++oVCZxLcz3umDepmY+uQt56KyhpnL0YhZKR48koj3VO5UcjyJnVcAlfbeIOqvsOZOKN37d
+DX+OnrFqv7NO+a0YVS5614e2OCi4paCjTzSR7cOrqPp5VuE7B43JNmW+WqUXsthyNq7y2r4fcXF
rXW2kCSX+jFMqcSV5xhVL2yuU2s7gOf19ha0sJEiaF/IbdXRZwXTWlhBZg4n6OegZ/soHx3WExbt
zDpPCJjOLR2X5030ubxfFpdMT1noN9ugo3Mnic5aFjl40wm565j80ZBxdx6Cie1nYPHT1EzrNfb0
6Gj0qxZfu+nhSvJaMsUqG28aS0lIkhK/XH2xB36OZttaT84QvGmTsegsDlMVEQSoXETWZYnnzxm5
p0Y81B7vcWDZH0KfrqVmm/TG7XE0y0dN/kcydGhGIty42lX4KlwDm+dHxlZ3ZA8ulPcdGv66BD+7
qxI9Qw9664Js77RYmfooF7w83Amodvl0ggZuGHoXLXcpSzFvhQn+VIg3rP0FxgGi6dBP8XYV2mte
AC+wZfNTyxmy0zWXfHT7pUHZmGguMiOoZiVZX2nubDLR9AxvoM8OGPYz7xF7Jqgj7DDIZW/+lODW
ZcwQMGddSj+5xbkgZyuuHhLd+FL+jxZpcBMbS73Mv0dsXGGfgE6P2ML0wvhVmn/T/XRjltScpkdx
YLubhHMXoEv0KVXyYus8lr6Pvls5y9ZUCeap10DrxaL27n4CHJScl9/Rq8Pd2IKRYz0+85kDfFEp
o1GHLQg/JC05u6k/p+ABmh88wgHYgySOgwejywhm9U2fHBbrWHTys2vVc5bcme3+RmG3jbVuR/rb
1kFVI/RXo8YwM7Q9y2Onxnesfp3kz08tBl+KlVKJRzudpwY+qaDKyx65696RUPBk8FkkFk7HrCx5
VRP84inwWTMnP6sDttXh4QHLoO+VxrI21S3Y3uMaUwKAZlZFXTTuQ8pfqWjIa5NPwxLNaXBQqyRh
e3eIgyeCgNENxrptS5EHUaY38J2wDmAHuevmFOIMmspYQSn0NItpsv/tzf+3oqcJmFJa+95elqPr
4KLBEitQmC3zLD07AZPLJNct/sdWW+SOeZrsDs2OTsifnaIyqrjIk4Qmn3UvqTfk6trjL9gpLBKh
FRNuQ8eJjCSw64YUl9DYUO2DV7Iskud9dqMWhK1a4uTQyVE0bSz1Ynyz7folqzZc+yu96X+9DK52
+NxOgFg6Fx1m26mtWTgHZyIpvE7b5f+/o5z/NVOZXIJkfPP6kq6prbm8LbzzOZKDIQC3D2KcrY3+
6Cf/MzS5Z2um4k/MaSe/4KqoMeaOvdwhf+GBdbpTBrjYIL1GVOgckgAbtaaZr7LARmONBfXXRWlo
70Kp5MLQq3tUUdrFlUliaVbdagkmyMCdUynCB10tIZ3HxAGlpdAzPGI/8xxTWdkmN5e2FR3OVz7S
bkd/vuP168YCeBjRTUqynWYDFqyawt27Xj1AiSrEmhzwndTUsLerCOt6h6q7cZll+sgw4v4IoRuL
QdXf9IlHYWpdcLBTjzTdBkLi4t4rxw7orj6taT4nmor+O2A8H0aolmqOgkhD7gdzuMD5pcKXwO0E
E9RkLUWeoGVP2UzHHSJYgBqee29T/c0fcNwUZDRJLz/3c7BNkKl3yRnFHxvNizL5IO3xHdE0FQ57
UQAAl17Xv+1wVrBL95jq0T2JmA0OYY1wusTMD+mHHW+vrS26z6exQ4wThK92qr1rAQ7xOLQRxBls
iWvb+3ZCqilEGEiRWsCaQwD7hCHFQmZhshEYMLXWOYTQHxlAoK5shO8/jensyDGLrS4n2GnVjZTl
hW5Nn6WkGSWzhpmOuxeF2oihB1qYKmOpoESjUEdpKlDeoG8sIAGkGrY46N83oySGk11Ey130MGZE
GvFiCJRNkhMC76prCR9l6mOPD6N1AgkYtZfnr7pyPFRSFfu8qjmEOSsGeQRRCV/BjPFjj1F+wIdC
AGyzs3mIx4QJRJOCZyWdSmGicKJtN2U/g0VFHLrYD8ZiH2f9b0Fs5cKvTdKk03NaZa+G2VjL1HpD
a/XRxtWtvednqpKZVgN7f4yQNXkkTjGsXPce0mrLJ0CQDu8FMdZfOkQh/v7m3tYMbjN7aUoP2HSS
zgxobgFmyvDtvgqneDIbbz0mzr1CvzUl2o/XIJ92VLkpTJQWk86NXxE5kMec0FX/YZRMWwl/BxvR
aP1Wti4xJQpBlj5SWdgkrwuNzIucarqDT8uoW2O9Zvn1KjSf3QIabG/YR1sO7WKfNNGNdh38aRhH
h9Cy116VmHCDsRGEFluReI1REGIW6WFMMsr60tkGTpreESv4ayM/HtJhrPzNV0zLBWQJrSbIUokQ
sUu3hMD60N1SrYM5KLHBYThl1ByWuisrOnLJ6yFShc5j2Wg3douQFjRRNs5CNYfRjCoEsQ5whQdd
buMOmZsPub7JA3NrZBEcq5bEpwDM8CyOw0uKsafdSReBqwbFpKVr6csYp47TvkyaPFfI+jSL0AMq
N4Zb+U8iOma+9bFT4W/f6l85WUtG62IJgH+SZNPNEMYNeCwtQxFhKTLQfDnNc92BOnNjjPEZjio5
wBbUnInoWHO6qoyqmohSllGRv7V4TiiVtZ1GULY+wBJOqeeKOv5SYfRON8efIW7pMLhHW73c1Tbq
GM0gIDlKufv6meZSrkODlJMx5Gv1KNpYQPDQM/LTxPCatfVzok2XWYgnw4HvgWYgUWm0i7VzXZGZ
VxTOPgnVrfF532uh8iNJ2YtSWGyxPQ/BzDDoT0WF7DZLYyoNH0ikUyBqqI2BPyYZU3XqbbkZ332y
7lrNvk5zvKswo1cchlgHuNZrq3E5Ego8bCapCJ7ZSip7XizKWpLJMgQfr2YexWj6o0s8aw2wGqWj
0S+8+Sv5eNuSjjS/QGi7X9LKYCLlbbfq/Ze65Yxoa5sQB/3dC7mCHOuTVCJcz/XBDpNDPqgvjhgc
aymmDGYHW9yQWwR130HQHcvQCxee7C58FpHS3n2CwB2MwyxJITFinwR0k8+DQ0r4MBnoksIMZYY8
h5W5HudYjby6j11xbSUGk1i3sK4ajyDSab0E30ybVuu6Hm4eYUbMtTldRh6WqpT/MHzWSzIwv1Fe
3poWdu9YYHGITaLNJpMqJxFMtrPeW2ldFS7b36osL5Ymdo6nId4piX2B1ncVaG1md4Bc6IGNeo5M
jD7z6Db75t2OzWnfmtiEix4kA1hXqBB6zBi6v7ZetnWqGmNhTUWu8tkTO2DJJtTBQXG91Kzgy7cZ
EPlD+KJZ2zE2bygp/gi+EKuxh1fvSXICbXTYEdkmTw6DEy2kxQ38ATpTdVd49m/T8O2JkJ2dzmg4
nYNDBjazXRs9EjvG2FTlEwNmRt2tMZDfTJwY0JOUqUwXXrirwF7kHnQOHflWXZnjolD+RzS2VGIx
zNtMF+twZZEUjHiQUqIiRsUagaH2oLCYCJO6kUAXsJPvznLtJ7M1vvouaZCTzUZBRu+167wZYXhl
qnUiNPiQxzb3NWcMQ+ZlC0ZpsLiWHFX/NZ25YPr8Tzo5ARGc8AYb76yB1TX3kKi1UXp80oQw7Lb3
fUFYHwac+MkV3W6skAlJyXrEcDmDqVDnGeICwAOkSQF2MkDxs9C1APIgSVAEt+EtoJvJsuQcaXa/
b7KZfdMtJmf80pLi4TAnErazEwK54IT3tUONztDUeDNj9ZXq3psbRwv4gQOaJ15AUQP1idFUk+/Q
zT9iE3AG/OhPndhcvMXDEbnRkpnqZ4bMQSJ4arE4mnZK7GztU0pTuUwqLJaB4BjWK/e116azQ4gA
DTRIane+66wNhVwH0yS21wWaHOkQh9AQOwAKfx+0yT+Txh8pq0HAVM92yndNsRKEhXU5Etc8SHNS
zuLf4T/2zmM5ciTd0q9SVutBXYdDOa7d6kVoRjCCWiQ3MCaThNYO+fTzga2se8zaZvaziUxqMgLC
/fznfEemT17rfqmAc5Bde1sQ6C/Kp65TRM1Zfcse8Eyn4ULUmU+XxvJAmwn8imKZiZL9Y7oPadR0
CXA4cm9WWb71K+uRPCyZBHxhxQzzgOxWIilyigfrmPBK70YXnGRERFElC6uQZsUpJvymHXiai0eG
NrevcSZphvnBn2GziwBbW+WLckev6SI8K7mV4mvMu2c3yO8LmuVlL+9AEScXa6D2xPDgu5YTSNS0
me+tKEDvCRf1Hf5sdJwnblGAZf1NnQcv9pi/BAlG0ilAAlxAe3mYQsmMmteaQqfMA/5B2pnLr+G3
5CpYYSYJlo95TN4BvltB9zbPWYPPn3kMzbALhQxUjUXZ803PSUnHyEuyvG6+Cuh0gYxoHfO20E8W
8xmnhAre6xITa0XzT42OtLWbdNr4FfOTwmbNUzkw3ZuubJZf8Oc0uS8tpR6kvkImPyQtqLlu9qkH
UtuaZybE6Q+nRhT0lHfblxUeCyOUm8g89B3kztwvw0vdqnbFKlweSgu/VpqQpi+wJeOfxHhNL1l8
6CkY46Xk+Ays2rpqCyTKCYc17E3mk+6kAF3aROixv8JBopF4YqlqFCuRwqjKxsnC2nrsMfwiWuJd
TogqIpzy1DabXoEKL3vpr4JKN0zMUu7o8a4umS77vQ/BTjITtnK+3LKhVNBGMgqYHjUVuXjjhbkj
IDlGWQc9avpVYfgsyumnXLq5BgO03+w+cK786idX4OTN5CZjTJpTHnhIqumxlKQvuxGHmp/BnCts
DwWkQoE81IrvYJdFtMUjNDefgxJHB+CqGTI8MT2g3gnQGqNQ09GDpOTJVO+CXL8Gbp5tM5sBQmFQ
ID9zgDZR+QNGwWtZ9mCqOnQCnpXKiFjAduGSpbtVVBSgsBGNyhtQLo0k/Twzb1jnlPqGjjr4vQWQ
UgEs7Jx7q83cne0xHDWAvmfcQ9dmRr5OXIbGMneVooLHZYXpNs0zJn6KaPSjkZJkqOcDEvKPzHPB
hZE388YKHpzJSNQsfgXBcLScwmBRyUS8n7tLyxZhSNk6amOk188DAZXBVIGUQRgk3lAyV68ToyNA
qeUyWe5p5r6zO/elDtHATAOwXTC5dACb9bHpx6vOBQUM37XYjF95GHtrTP0BCzqT0BYjRuPJqGZ9
bunEJio67lvLOCDM3RqTbtcNGiKxe/oBqSxb2wbQbovQOWeiuZXecO/5FpSuAD+wN5k7K5710cqx
TpaMtnZqMW0UHWmR2Ua3cJKGmZ6iyRzksIfxawFgWlkLr4kQVNvTNNr4Jf2Wbi1QuEdj0zA+Ppka
aafElVDXx3aiMTMb+2V7y9mZ4/uIk4H1g5NTVj1AwvCpmsrrEhUCapZlMkQZvUsmLELyNh3gYSQe
84LTtGIRmXmqJyKb3jVlYN+5elw5If2jbopTGi2UshwPxy/FXTSSspthvlfAS3I9d1vlabGxmiDd
DhmZhQGQi2HJ/tYhcT7Ft8PkyIMjaVl0EBnRklxxMKkpZq3r49rUjnGXmNVBQUEbiKofo6l4NnXe
X2Vuee0GgGcsw6Gpx7SoqhjFlgINykYmxlphbbyj5H21OdRC5VY/jcgHI1UHTwroDIoAT3ba0IWr
ORTicYJZKj1I7fGvzgbvEgn3o/cE5df4OquBIA0Wg8kLANZ38bR1kvkwsBGmrEkO64IAQuwLHNTw
Rq0l6JOBucX0TeSDS/UGS7NBQV5my1d25G9VMo9gOvGnzzVTnnygWva9HblPyFcbExx1W2hsbBDV
OL+mDtC6yHkfk+tx4jZpRcMNHF/GA+FN19owXH1BgqwPAVv1zDXnV2eqPWqh6mcKmN01rrz70s7u
BoMuGRGZb61b3dFbhUrBE8YtGz2WGW2A4gB5CFiwny5D7mB5eubqZ+xM91GLdV3bxf002g/ONPfI
X7BoBtd86pzsigU8c+ueRGWNs5gfmwRnduYQ9vGNUJBCqmu+qzv/oelfDDotXXe+pplErpDuYFoA
OOsU6q725v6QM2yNHCo8G5f4SQUxUprTEaUpZEpPbzDqIrtRung6lyaREFVsCdSNEgjFPGIZrvb9
DE9PrjTTNivouWNSuU1XbjdO+xJAWoJ9m95nXhCAMA0BiWy4ajkpZ5CMZv4jYngUZJ+h31wVXXKp
uRS3X6nP/dvr0Dp6ZlONcZR9pxHeMrhSTblJGZbvWbW1LJNwbJTGVqTOXRznb0EevjAFhPvRM9v1
8ToFu5ANfa9m5mWoZNjDQn6Eew6o0Cv9W9+QXD+J1Fly6+LTbFinjsX1XD6NFVlIAXO6KZ/awbVx
KcNR9akmsaiODhS1JYzJtVW+ZWR3StZAjh7wK47nBOZ+jl3JxHkUosOkAFoLyb8KHHFSr5z8vYlv
s65HoCPMSgCmY81OT+smJvJDpx667YeprQOV9REnODaguYMIHUfmWi4XplqhXeIA4vvP5bRBbFkJ
UPyLFmhBPm/Z1A1sTRt21mFsrwmxWtsYqTj3fVADDISr+FBQawuTF6nc7dhWIlsxg2L2DRMVJ6E9
QIpkXWj/pCFm3TMKFGygCTtt6tJc23hd8nTt1EyJqjn60A4ycOHvx3nuVlOGlEdPQ79mTXM7JMS+
UhrLWQHCmowokcWskBm1Q3+TA4DMWDL3+8b3uWm7h9p4rQjJtr1HxCPeVZSSZYDt0o4NepVelkZ2
H6PsKNg8qezYkZPj2nbNhkXzGofnEPtBX7wL79FBHc2WzlSVU0wUc5/DJy1IjJifYSHgHav6RenO
YvlS+jvXKomLwvMMepP9dYBLxg/T7dKrupT7uaR+BeCWycCkCw84QcAEGpCzs8/6idRMcY32TLK6
vlbOGwa03FEurbB4I0MubQlFJFZLHt5PqaYmzbtcssk5AH3AJjm1r2alf8iAy2LqeDdSW69l4kPN
N9kZATeppBTryEJazaqYWbeRPXW2tXONYqML/aAFexhrAgtoB4tzfu9IUJPECGv6cf1NlZTOk6QM
TTZt9MMuCYm6HUgEhrnGfZtj2xmzfr6eHZzCvet2uJZsfczpEAX3Ao+Htm+2kD634d4y3sOk6x+t
HtBMO7DHGV+42YhuenLnJLz7fsAZPp16VnKBZzxl2RhdhDcQo8HafxMqcJZ9Pl4zJalPswmNySuC
4rocmHVNqk9vmR77q9YLxV4ZjUPtABSO2SO9rJJnu2qGe0Mra9Nbk3cV9j1NnqNziZ1K4UaqKgoe
eBUQY7JjVeH94UQ5kv6Z3nxPKl5aazh6YVc+Le+nrGKwMOO6wZIXjtJfwTSLa6b9/ZVHzaeVqPLV
bqN7o7Xsu1LnRNz47O93z6nr0nRSq23cd0y/dFWz8UyiQ+5gKG+RD54WVEpb5PRDWp13DAVniOXO
6atrl/Qt1d7Fboxpx7y7fInm4t4yPXXLtKt+GuB5fr8bxQadvyL1U7RevbZkpH586/rJGBSHoSSg
O3os0NsRgzyhcB++6rIemwpny74anlVvyF2Fu+mhLOGLt5anOfK30RjZv+RYIdYqre5jH5NJMaKw
6TYObzwNUH3orGYl/KG51jN2n4ayuKd4SJ21Ionx4GkcB25rvg2tnVyQ2ygpsCf3U6LR6VvhO+JO
pY1/k7TNrSNBpPGTX5oY2LUIlL7W5LWabGCjFjbTa1zNH5UT1beof/19nU83Pndc22M8PYf7Fi4I
5K7Jup4NBWvM7O4z+q82ynBeqxrDb14QjZurJt0rC7+OhXuBjZDRnqDLrGIQFIcJU/mDQVeiB48s
MqvyqpV65NiBe1SmutonbviwDDgOnh355ynqfniWbk810VZ4TOMRSFvkhHxES+PScSVPERfPU5pp
6i3H49RmEldUTEIoN96yeeAtl3sGbDDcM2F20/jw5ZqOKpYOeMJNmgMqb1n/0qwA8Pv7IfewCM1p
rvbsfc+u4JAXgRxObtLPu3BWoPE5gm5HW36EwNreRyx/QALti5VQXIiKypDOC6xLTMZq5GxFj2r7
rRtUGceJtK/LqsIG4oqdEhQVZk39YwzoDJAjVPQZBujEvSoqAfM28UgZgJDwS4Z5BwgDnrE5/HTN
vV2wOlzNsbebGXFvhe3q/dDzco6eDz4t2UfTQBgq1u923HH6q3Q6RS4MZPgoyXqG6iZWbtW0Vxac
N28ZtkdIWHNYXnwTnzpLbWA4BpSAhln5zrSXxm7JUhXN6FD5ESahro89nGz4XAdhYpCZZbNlXX6v
hyI8jy5YbJWxBM6b6chdwz16KQC2yNPTD1x+5OWqGPJ3K30QY/O70LJ5LCpCSK0G+OuqDMlRyPWA
Vn09TdzHy0HXJwtupMqDmWWhYKsiDQxiJdgK7mdX9SjZcE3myYOzRjbqxuf/vZIY7NwU3hLNTbr0
1BGIRPGCOMYqINU/OjD0GHTRo4F6Gk10P3Wwn9rOK7cRc0tGwkKvE2FCLsfmW425+SAtjIMhx8OH
kMVN5iQbY8IubTvGcE6grTCGxazdTsaInFVjomGTs+PbJsfa3lmV616zvSeEa0hvW/NyXGV2fKXV
0L5KC/aGIGThcIWAIeRkZ7UAatwl2g67oPDYT4e9Zn3ixPUBUQWbiSWSvTsl6lCPNtPaXjTVZYrA
J5lAzsB9NEx2vx9IU0CEmgucd2/MazD2M5u+IQLFLTWbIIzpDMvW8tBqJurGjLMc54s6WhNAa0r8
zmWGpTPu+hMzM/aRVdJQ7NiLsy3iu64a7EPidekZ1qdeRXVT7r7ftI00Pa9mGyKUxUmymgFOLj5N
BAuNOlh4ktpCo30kQljfKofYn6ky8mMcrbeebd5S1U1+ydPNSS8Pos4gQQl5iOvcOSplBldYUJJf
kAKIcjXZdC/xHOyH1vqlhfORNnl98n1XEyTxBS07RcqapL2KWMlugBHpR0reh72stGbIB6XbLt3w
7OJUWLWuYd740oI3lVGG0vnJdMlHCeZC7drRUZ9FgGk0lZOxbXwoqKEOaK6arXknn3EzxYjgH5Jt
5GC07smVeXkZOvaz/mix1h5IcQHccK41bMy4YbPTmfjk0rFAn/JbSohd8eQPizXQhSJdstE+Nm7c
beOoJLxjYEcsDMyABnC+rvFPpRPazxV9Tn3BEVgEE3SYhJzGHKBuRRJ4VTeQjC0bbE1hK+66YPGM
UHYrjF3p5ihMTmLijaMdKjLTkyYJdUprf9cVwbBc1laF8Fwm1nZ6Co0+PYk+4/vmbHskdp/n0aFm
Z87N8sDh9FPDgrmMEnXVbXMQ+yk3PmWXlM/73VVaqu7Br8zqNnAVG8GIdXwaHtkERCc3Y9BU7sOq
FZeKbdlDXhV8KeVVuBanlRo8edIyGE/KoElOQ/T6fmCEQKsKaq1Cjr8O0WIrIBlHaJwArmn5Ml/l
qIM73Zknx076hwV61EVWh8PLCg46OXVcZM8VWgnzwb54UDVtJkU83HLBPc2EJ8+mXUvSdig59HJl
vuue5sAAJ7U88PfgU4mKaUO9tMVNKGErx0VGbmKL4VtZC+s6Xx50nDxN5JL2nYiCDr407/v+aDLk
ALuS4I5dXrEkXB8R3ID2QwO4fD98v//7f1rOb1PH6vvf3v/9piWWEiLZUbDtNwGD37pOaHpkaZ+n
k7q0EGhJtyaHUprbsR96WMNcAcqCDQ3Nu5IIisRBEXD6KFXdzm5IpH8OostYGNjR59TMtipbGhRa
EV1MuIOX7//xBPgns23B/3DxSFiCnRrLF0fmwg56eoyrr2EetettA4pd1F8MgWTmtMvZ8w13Wh4Y
K887FZKRiPuiO2fosXXIsqfpGgiqReLfzGnn3xQOjunE97hGyvrRJsV2CPuXxjWHo9GkwxHdXIB8
ypwfvVCsAjs/gOmReGcvC15dk+d5qIQGNxHd4RpjKby8gt//08ub3/9rJFIO0xpQhfyd1RKHLLvw
SshqBlXNQ5am5IZn8nox/ovQSWu+jxY33w8gQ8nYtvZpEuLKCoPqQHDUAfIf6iOkwSpzrOtmeUjq
ptkLyWjLcYovP7HHq9apEpA58stOKn3650NFyvWgEpMW50b1YmGcYrWDPkDxCZc1tjGMkbvW//BF
S48FNxRiol9jHMpnD4GMm8AyX/Rpq/UJu0YV+Y2oVR2WHJ+MkFkbT/FM7DKOAB3nQ/OwOGw6NrKj
EXSnfhLO+fuB8Uq8tecaqsoc5j/hFbuUJXRMsSWEw4IiXe5LG1wlE2GyCbUDm0Q5u/orY8/VtASC
XBUUOw/XxBEXjLpmeHtUOftf2ZQ3VdNfEsIEnNNcTdOR3NM0TIg0zg0uY3hsBu4KO4uChwkX51pq
1AErYz0uDCdbTh/1mPoFoyBaECF3vNfoq/ehC4oot1uQRB23NGAbRklJyEyq9YJeQqmXcCCeGtbr
3E/q1GSZjwOenRoJS/BngUvrmhdWL4mwKs4b1jkNBMMcC8KOsf1RK/j2I5Fwg03Wxiyg/XogvDZU
BLFVtJR5JS7CL+nrtVPxOKQ4PHqEpmB6q3HDrMl1xBcXRMYpbsQ9X/iS9Gq6khMk/YBBDo6Ubebl
kJ9aZKkGUus2gJm5LdprZqOUdkeIHhXMyjx2ASl6gsRFZN6jlGzMyvuV+DV7mt63bseU3qYgbTNK
N0KHMj4LtSWy/LukpOohHxu2VcI6o33SAbQcFJB9CiagISHSnpcsMOWHnSAoDcxwk34MDtZYy3OR
qYckfog/g9k2tn6hxx2YpvhZ8Gtsi1nQzk1f2rbSic+Vw8HHFBxL55fw1dKat4TeiugxTOVr7xRM
tzP5WCroUxHVqMdxqQ12ZXnUHeGiXIobL2bXZhf0iLCqi/ZJypYhnwngTozUJBaWbd/WAD0UHZGJ
bzdn5WPIbmMlIGd1bIbz/lFIUvSioS8RgGRBBAw5JLJd8xLkmbzUElPeHAS7ZLkkSUQ7H0c4plaC
QWSIYC/J4i2LrIikmK82vduNZ7woJWtS/KRzdCAdILZDZFRXIwggI7aWwgQ9vWaG2BlGbT6EQb/Q
oUo2KiSSLxgL70Bi5ofS7CDDdGH8OPQeTow6PgyBQu7uM70bTC9+sswfwu3lQ9GUyRMY4FMNdXhV
aVquMXROj9FkY0UPh6/ZgtqPa00emcRhsfHB9/PKs8rrgm7vd9G0sTLYZr5fol3EkfU4s5sG2MRY
qBqEfMwjXKJFjVTtlMzXja+hOtuRbG90ZpCdy5aLCauzfRyL5F4NJcJlJDJiIlBicLiPxyjuxj02
rAQ1wA+fZQD7AchzuGsH72ZkvHEP7eJHYBr9hxTLppb9urPIBXMgX/y2Qw5lHbjVRubsejw4YOOp
SfUroyS139Pu0o+fFIj2f723ft9CK4M43TCQvc2UW960RdrSkBAY2+838ymrbvIXEyTgNqQaj5Wf
iWpp3NItUYBycMLXgrYhNQdkQTt339p5e1UpYtxkrygoYAXCBgOGoQxVchHLA56QaWc2bPWIMALd
taFzNEwf75PccO5L705hc0P7Hklk2DWTElnLg5/TUAghEhMKbkgMZW15J5r5ORuM4ZHr1qcYwYD0
ThQeCmGFD56xmimb5sy3i0+/evIscl2Dra1jOhos/JZF57hwKP3VbMDvgiht3AZliEtyJD3pReZL
XgZMdAt969Wwo8pCGAejxJnSWAI/cI6H09SVue+D6S6ZOu9aqdcoxLosJ7p/vDal49QdqVBhQ4wu
SI+PNf2sk+EdH6L3MPf5zof1ujM9O9hlbZS+cEk/0WXo/BwbykQ8BzDFxLQEH0uN8Qtr4Evpejkp
agqKw6GY7kOjvcI6XmxitpD7hp7Bx6jByRUOQ7sj0czVeW6JWg0j+7N49a4E8EcbBvMFiZdZa+xR
whnFJJLMXhy06xCsi6l+hQqKD4F4noJ8arQD8WKQDWuvE9MrmKJ4sprrIolaEHMYLuskwcMSw7QF
iisBmEj/Q7TavlLN2G69TNVbIwRHsgDrz35O/ieP3+ga2/s2MARiQOzRYYvHdnLGOEsv9SjHjVM+
l1j24IZQ4VC3LQQhZQ1bz+j9Q+iy65gn8lqjmzac59CWbP6DGGe//mqHOv/AAFohE8VI/X55KzgG
rny1xAob915U2BXwZ7aHyIjkecyh7rthZN/gGZEbx7Exqujkia2vASzOrs9GydkuG4fCo7aMrgc/
+ShyBvpjBQ4X5ReMUMuG1FPZA09wefHstt7+/tt//eV//utj/O/ws7xlk0gKof3L//D2B899E4eR
/rc3/3LY3m+/v+Ifn/Gvn/+X/Wd5ec8/2//4SeeH3eO/f8Lya/zjm/Jj//Zrbd71+7+8sS1QPaa7
7rOZ7j/bLtPfvwB/wPKZ/7cf/O3z+7s8TtXnn79/UE2gl+8WxmXx+98+dPXrz9+lY30/Q399gpbv
/7cPLn/hn78/v+v44734bc3v83982ed7q//83ZR/kOKzfd8XyrY96bq//zZ8/v0jtuNJXzoOU0Tp
/f5bUVKI8ufvtvmHjwtdkWxyXROnivr9t7bs/vEhIRWfr0zPUnzo73/9v7x8/3w5fyu6/Jb8n275
xuL336q/vsrLX+dJE5eA9Bxlma7luWwA+fjH+z0yGp9t/i9dGehSI8MOn9xF0zGluAv0exDUK09v
oIlMYu+ND9CTEv9ws8urez++kQzJg4hDFLCNkdOggcptAG9S6D/1s1U9O9NTNDyJ+YII2QFkJdVD
p1cy7nG6TerOLT+UdwnHa6Lejvnw/4/Q/3yEeuZ/OkIfPpuf8fu/HJvLF/z12JTWH0J4wvdNx/z7
cfa3Y1P9obB2Lh/xPNg3tv3Pg9P9wyQ/ZfvKRryREEP+eXDKP6TlShZ/rm/xYY71/4eD00LE+ffD
U5mCQ9zkWo1oZjr/dnh2Gjx1FTAp8nyY1zgH7Q4PKJLRqVElEcil8dQjfiwRyjYVZoQG4qqTFwxQ
u3kjCbzujBmpIJfFBpGQmSHtduEE5kTEOPxAFharHg/HXLagyGL3ReF8hvcS0iKqzJt0QOZs4nsu
wXLrXyuikQQruPNg6NC0eWEVTTc1Ow5KIDDAQFUhw5Qdipza7VnPxrrFzMDYElkrfUOxBdE5h6SY
1LjmVvS5XN4d0XdbqPKH3GuGjTIJWcKxAf3IdNWZxV5k4yUYces05vRr6LxmXVdQX0fR3HMPY5Wg
0VJlQH/HMKoVug7uPTFv3dDGAjxUFe2swCuTQF4pJCCXHmq8nkwqCjrhbddiqEWdF6qmJ5YZt0d+
JC0ClowUCm8CbHkZS3RgnOOB42ebzv4+bg1/6+QmLsPik9DXDXsaDwcJBs3ZbeItUv4bAOF8G5Md
AHAH77Gr4F0XgzWQZwmpcGMjxL2z2w2TEW+Duf7Ee2XsTdq4Y5iwe1Ec3XYAAZO8+KDIY/PSYnP1
JxgjfCK2uPQ9MJj8sRd7y2p4yNCqKShnQjXXuKFiW37lPVcwm2bRUdP6xuD2QkzJBC0H4Nilui2b
rbfBeBgcZpudjXGdZISNpY6kbeVXq06nWAh6YqlW+bOecJ831xG5pDXLQOzMPvN1mwBZ49GS5Gqq
n+K+3Mo8eIf1X+viQXczHUAtWwqXeof1GJwZVOxVtkDYpnPVfwWmOGR99Nz1Nl4yJ7mySLvZ8MMA
CxIQYemwbQ00db7DFOFQrIL0Kg76h0kOF/y6tJ7zdWGW7Gdn/pEkPVRL01rCDOZliL/a2L1mrfFm
AGlhIHcg9LPlUGZuVA7A3vA9IY5Yz1eg/jCtsgbA5Avtrm5JeFvOOTDgMvU2APYN+hFPX4fB2avd
d6Ocnyfbd9ZjywAlASigfeMCC/naLcK7wlEXz1SvDoYV7GT5DblnJpr2Q9Q0EFwtbjAek8C66L8K
EzMZSq0iQb/6/pPtvLtvBDk1k6JEU1+4Wz00pnel5Rdm759uOt0UmfMUjsF11bc3TE1dd9pjXsG0
5kQvbjTcTePR6eCjO+29Z1YfTRjsw0IfEKXPdhXvgLbbQ73lyTtNRX2Pteqq66/zgC1XPhMtDYpG
blrhnpvYfAxdlw68rl5HFARAoZOvVFzf81Kv5Q8PG45M0OUztSzgtPFhqfiVYAo+KVTD9tRhJVuJ
PngjXTdQX4OrwqTtBSSwboHtdyWmjnogNWJd6akDq29eWU2++FFW2m3ejd78cOz+x6A5YgMC4aiR
ZNXc2wrqC0t1eNtYRkx9dHG7k2br6EQw7pqBMgIPAosU6TOus3WzYKyjjNmnjPDSlXL8kdcu2ya2
AJmkxEqN6c8DVUyMo1v9GifZC15JmhBQEeHfYha0H+KMuVvb9Syr0cNWw12DKLTCHRBtRl9eNQ4O
jJzDEKjF+NLY1FVQWrnqRPgMupONV2z9HBlMZS3qqo7SRwL6tJaUya85IiOZfHR5dWXYNqvx9OL1
M8VSjqKootmwo+ITo+i+mwEPE1g5YOhJCVWYJ6k98hrFSzygcYzjcENCoN1oE7Wmch0qBjywnjNb
TK+FL16oQ9hSEr+UnXhleI7hN7cyPg2CPypzSP6RHgXimd75LiGprvtlNSTCwh7/ZDqBbStzjoIK
M5xRTyzlhXEK/URuLbN/ZsjxM3ajZgOqI94KvNm68e5GhRufd2a+fG39+jWQ1ss0ghVy+PECxwGW
D+faM6p9t/wOCqigZ3DaashLkzbveiBzTohCxBXVwtOV3deeWLtgkfErvZlJOnE5hktr0imeASAe
c0thTWmQOD5AieTrfImf9INEWJxf+orUbGQQsbFSDGltUr9MM8DRsR35S/HSxPKpto23Zmaic8Za
8CsI3bOdWlsDnwLx1Suv7ognFe57nPst9ajwE7BnlcrrGBiW57xPthqHflzGT0wo3webWkQ7su9i
LszwBw1MUIqLDoNhoGn+S5SyYhzB52+sYOO04any1KMzOajeSfErjVBkkWrpEaq66wGO3coG5ZTW
nlyFI6ajwCKF2lFzQmtYjN9pkKuesqRu9l97bX3lUbhtGeSvi0AQ8sszUnO4tibwKK713DvTjQ7a
pZUGm4/rFXdBYjz3rl76mzpvO4QKwBLGCh3L/TxjHNKOl20JBv2oNepY6yq9KcNfZDTMirqeSJJ5
6KbijrMX2IhbMJzi3mYRwcgcxPS0Y6BlcoGQ+fjkUXkkMWJGTFi5fDOdynt8P5kayJh1VwmH/M4w
x9uk4GURmlh/w8TW6+sjIycqXZL6NW7pB8p8702a9YPZZ0/E1g6zT68hzl7F+vs4Flm17qiOIpfG
pX7IQElB1M/JTK/suHa3XZ3k9NGrkzAHaJsWhXkhDZVenCxzx06szJ762C7bqwr7drBYnuwQz4w/
X7O3xKnWIrnZYDJHczf1OGeqQQNuVutcupc+N+pVOsovr2Xc7lUvY0k7eOiDx8kYmUrvvjDYvcr4
g9QwoJlW7MZkpoRF59bWN4Kfwqg4gUfT3zisDLyCamj2zgk3UDxQKfFRLKbmNteCcHpz36JHrOep
w86b9CdRMqmJfPO9HP0t4ItDVEEA12GKUJ4sd8zg0egDKOaNfjHGDPhQCXOiTEb2/lYG2qcg/BzR
aGrl9DYkSGIMMUqKEfNonXTiPgnR/4T1ynpoMS9F5rbos6NJkdEagQHM++ysoxoziOKSyx0PD2UJ
mkuW1Cb63Mf9Za2JufpsMLj2YnvlZ1DJy1B/FIvHELYgatqI3Tf4sNvgk9v+1ajMbYfEBrOBCre4
b9G7cWgT/I/c8GCPIt41OQVoTe3DJQpIBppNY5ySZumCFhYiKeB3kYMV01zEFDfupoeTFPUEc6ef
EY0RRoZJjp+mx+GqCqo9C4L+SgUmZXj0LlpeiRzJDD+cabdMglNDdo2Wc2SINGse8JeQuwBLjUTr
ZdFXGsY3cxM8j2H+EUYOc+mFujZiG+PgMrIMeoQTvVEHNPaeBcQclJlXNiTb3auqIOQ0jc6vJPbh
M1S3bR65a2vpnq58spXcCQvE4pUpkgx7JYJUioW/MHCvOwEsDpWThbaYmPeF++FH5nMUZ3vc/E8c
+XCjHDySblXd1Sp7rHIHv3UM87c2m7PO8ndR0F5QegUyC3Jcz2htXUxcs6K4f6zD9JYNFIdfTYI5
Zbg/uh+NE/ks4FF6uJseGfZt2zyZz1E8vFeC37kZ9MVva+uQj7rcSHLwYz3fzxOTkAgw4SquF4S0
k38lQXUmp0QNurMo6VgOo745JCwMzW6qgdHoN+IsLF3SFjvhhFLXUFGR6XGR07ntgmsYyEtS29ZM
pg1JAQiKtOl+pP6PTnaIjfQAyFXBCHeDIQeAeUIGYUgcsJiKutYID1yKjZfeg2oP3+WDfizWL+aV
2/yaglRtxMQCQEP6dCczw13o5QBzkKvbviLuU0F0CkscLYUmSycGm8kXKaPN5Feo7hBhYJrQ4Zw0
6Ajhj6TKgi2eopAUBBeOdpjDQ8ucRLPQhg4bPAas43e52VL1W8QnJ23zM7os3PaiYk1YwqYZQSlO
lJO4ZrxcZlkyR/ZmGmOOprAaeHfxOZoe1yQLVhwmXCMSH85IW4qZk8eLUu+ePShIhfxalDMdg7n1
q6jKgz+YdIGgqiZ+fq08iD4ungCQohF7SKf7Mv83See13aiyRdEvYgxyeLVAyZKsYMnhheHU5EwB
xdffyblPfU67bUsIqmrvvdZcicXRRtHBAwKsspvMJPUWnQuGj9ZGM+PpdAo5KhFh4hjZToEsiw1R
8v9KtbzBJyvBow8VrEdYwoUDHROuCD9lVAbAsv7rrW6fyUHZGLn8CBPdXOUGwD4JmLysZzUwonFD
eIe11Uo4RalZhUEdWCOAmsYiXm7mKFCnuMe9kCBZhepQS9VT5VhMG0Y0XmV5U7L4E6Ufi17OyJZp
10122uusommzO0lOKAoyw3lXRyNhI2tl4IpuM+havNeRKydthqVqrk5RPAIlvGYQGm5Vb1xsM+v2
jgpcPSrq1UhCyq4tpUeTEr8crX61RijhTP1v55kglyDfNSSRMytUXyb2WL+mKwfkEI8VWB5szDn5
EV2M97ly3YPjINLhlrb3Zj594LlGcSTh1xfIDbGUUX1oIWHzcEQAAuNy13KxbeKo3c4xBk670p7p
45PvUKnOfnTNF9w8t3BynmOnQnypyxvsm5wQGoOHm2wWZJrVM4PC6slswHfnU/MlIgYJ/aBcaUOk
R6ehfp2b8lkjSK6JPUq98J+nO86+kuMjdnPUytBenlSHG3McAEXCeaw25kiAX2Hyc+OCtMjcZU1W
OvKRIpAx+EdxvFZ78LL6qmYuxL7tVwW7oGcBehkTGAglC5OtA9YkxwEbnWXhsOnusffpxjWaW4BY
wdxTKBVbYUls+qMCHjBnIetnH2S47jeLmKwyIRqasXrGy3/FcrDmjG/6jcbEI3E3WmHQxVZyBWVM
7a5iMR6RDelB6lLH20a+b4EkQS2cIFQqKiIq44jPHTorq0tmda9loZGe2Nr1ytWqf1KYhBHoXroC
F0aeBqMAYcHDUDVjW7EtrzRvsIMmVh5EQNaJ1TLC5dwiE8b9PTPGJ9E8jy5B8iIHYVu6qKYbB1OO
RvFDTSuewoglKXTkbznjBK2RUhu9VPx8YF7gQltaoSYhddethzUwvffCobJ0NV0GFeEunhzuhB9N
qOpzTp5FFDhxSqYvr8vRqJks3XjOKKlhRWn6al2B2PIpYxXMHfZ7C2CLGamPkpQtPW4NQIEL4oUr
o84IVfIxRWoJ73JU0FsntAyY12NZgCWo9Bw6zam8TJn2h6oh8wFsI1dJ1mRuQhonVxNgtgEnDWBn
FxpQFLdD67wXU/1PbXg8CixXQU3MkJkg6KebtIZYqi3sjI+8LFeFtFDgPmyAgPYQFgzCIaO6VnVK
6ynfVgNz4bwmVapWEFTk8RfHsqoM0ZXToEZJF/6kuAnrfLwjuuGMneudH0GhNhF+/9eU6PFG5E1C
BLBNEdO3yrYU9W0SBjq8MihS5477Ig7y2bZIJsPpPcITe0JdSOgdH4Rd63uSEi7oBP6c+eCo1Zal
1kQ5ARfDGoYogE71PIi2faLJ5dV4XvPRpT3g9Fvc1A8jIQnCyAmNsEG7edlfHI8KZQdJly2ZaVUX
06SIZ+3JwOepuochTKdV/dZ7yJOqyLsj/vvBvr7gy5BXNdGwbuPus8Onj8uTDnYM35AmjFrh3VSw
wNCWUZBa5ja/D+v7dGHv5ZHXwjcBtUMlLE2V+bfLWBjpvPqLljMwDYWbgkM8a9q4aTSe6VZkuPGq
LemI+Fs7ChettjFW8V2OZbEVpKxVoio/hGdthsLK/KJsiaaYw08PW9No61e3yj8N/N9Gduln841D
ukOEdPs7pu1dy2WHXCi5d0wYjUWtVUx/Cf441L7eU2aklDDNLRb2S6Gm/1BCfo/YDq3lNxPq+aPL
eEtm5NowQGrpegRtKhufjd4CtKFzUlJfIaBdRRIFCa46NuJwy6h2VVe4/IA1kv8MXMGruptrpG9q
S4zYf/9OFuV3a2rvKus7lkgXiSGZq55wx6dURNtp5BAD72yZpZloYii4KubEeK/w4RppjUTL3NHu
hGbWe1iF8BAlQ9oTWMrtMElCEEy/joV+wLIhSPqZE5b5MGJjBYZSpphq+9Ej+Kf2h6p5NEm/qea+
CWbN0PyEG56zIXbGaP5IpEu1MBATX701YYck1ITDVYyXTM/ClaMiG5ibW5pH32pvf9aW8TLic6lh
uFDMjx1Oj3qlUO3B6qmrjVXpS4NVPhfdj1piiqmGSIepmv0klBYycm9IBm9YQZ3VMFDvEgbqhypd
uUngyddBearq7D67aeCG+s/QdZ9Nxj7KPBPcVUgFn4uE2Auaa6WMOcZZ0V63Y6QT4hvgA35Nve4D
E+LBk4M8iQ4LKvFFcYJPbODqAlfE6h+ReojuCfkMCVm0+df18nVLUb/DsF0TE/Fa9/U2VsuN26DQ
EpNKV1hYgN/Tjib8TF4PXRUrNP+NfA4We703ksdU6jiu6+Ied+a96FsLwx7erDrp3glfZL+o8KKD
dP9o3fTDkV9zP74LKxBMrny1sKqnJIlpXtOBHmP7tVJTFcOqtp8UiMyV3tMvi9g6TWjYGU50o2p5
yuMlBpYkjm7YR7QrwhlnGOnlOU5t4euT8d0gJV3pGkvwoG9HbTZ8TlXTQlDxvUhsw7GhOO31+slq
y0teTu8mfnbCQZDmuupLrXn9zjF6/Jyl3FuZt5+X7HbLG4ErhtBQSNJd9AErIzXAf3BWxshCToFa
v/Rtf9QIm4Qcech6KwlKtvcVPIfVkEHPJg+iJ3jw4LJnrW0R/0oveYiOFzsgZF217G1LCR+T2Y6n
Bi7PFGjdsyIGYxPmLm1koMDwFFuCWHng+sk8A9mK1jRh6DXSuKgHpgWQSb6U3L7kTtwTA2wE4+Ij
cnNCuWUpftOJplFtLyF/bbb4/9RPVLN3pxLocVoiRxJCWHqd4ByC3TlzuMlL3vac8LKjCq4Mk4bb
Bm02YcSGjoPWlSic5ahXhRd14OOfQ3GSE/YGcsPbpHuz1eg6ZfRZ9IbIb645T4AGnxKLVDVCHUey
CWOcMxTVwgYkV7w2U9+UirJ1OwXrYonhBVJImICK5IbCuerOq1yTb3ai4VosSfcOM6XxEwErzWIP
7hzm6EjZ4DaViIrS+C0n9jgPza+cuM4nkwULRl760WvZV4TRh9hU5d5bzENqcqqJBnLIpZlxnWtx
Goip/KgK9TJ1mJVt29ID0bkgQhB4snI+aFc0rikgFVgLVg2mThbjMHIgYWI+SzeCSOe1ZiW3sja/
ZW56OA2Gel0NYqS/o7AozciA7NbKffRci/7hD9EhnK4OH7BeUCu6MSmwOlnF6aSAFASH4HfNRBck
rnzpUMmU2mA/VdZUrIeoeagtFPys49ozyJ2fbeU3aSL8hHD2xp4ugJ7iZnVH20fEde69/nthcjQM
teKc/qGMS4e+Atb3WthFMKjyTWZ2u8777im2xjEAUMkoBc000aLWytLqvV4Uup81H0kijtk4mpsw
LDCrMyax6e349FnV1WBXv6Hy1WZnbOcLWKkys/ygpcY9d6A7osZnoGROzGcSpC3uDNsULBwtMG8O
fyENnhplJkw9e+ubJucINNHp9iitDPI0C5g4JV16yku4B7oSOfiTm4CZt/ZkiWZi/dA+C8aChIey
fCLAXok6e00V7wwo7j6ONmARdZmxgdyhN7OCnwWKB3re2io2WYJMkHVlkkRZmVAfdNEH2KI5ETbp
T2gRzBd+4Fl5V9v4blgezbDW+EdY0jcZyzn3UuUbFabHOGLFV132mdi2MK02HkHisIgmObyZHHU5
OpiXseFNocdhqWkZQnVhz7mE4spGb7zyOlolae/satxHukWP0PTsadUQh6514uIaTLJC6QCMX2yE
et0FRbwvJw7inUYBAekNLFW4LxONKKQWIX87lXtdIUBYYGMc2h+ygT7cCZuXUhPdNKd0Y6FIbJA3
JH5ljbuhglWlOwUpvPY/vc4UDEifsuSA3un0WrFU/nF+w3pn+WxS4Jmi7muuB2qLQrxmTfyXzfhp
svKDuHZQY+Ddg9qkuzK5BrKZIjxk4iLF+FE3RbyVrXT2E37aJIogUcSatre9L6fAOxKbw3M6Ogd4
xZ8Z0DHKFvBujd0rGwsMEiryZJ84PIWag0UX3zKUdQ4X1ZI71rl7zegPonBuMVAYFu1W5WqVI25O
TuUNyCbsVxlQnFpCVZ7kR+uYRHqjR2O46bHf6vqzGY6v2Rz/eV6iUbh0HKtrHrrWZohDgvZ3ajL3
6Eb1jR1xDAibgjBSqueibre4MsztrKRfi45zHYoCuR+dbX3WaOh0rk3LLkrB8zTKppTtyZHxj+go
hauB3zJY3sWxsW6YGQh0RZdb0UTKhip5Zkt/qUPvUJcJkwgqYboVuqQ9rl+9jHHGhFPFFwjb4+7H
hqrYCu+cDzZNnioDCIL4KIs2Q3RUVFmCGLfbIM6H4zTbD1zoGlxi9s3OU4M5wkXsYInG5smdBfaJ
Tm4XBiIDSKLbMPoXUbGmu5+hnr01mIwWI8AjjdWtjXBg5SYuYWtSfCy+UQjgJ1hhODd79jeHFnaO
kt6XbL9UZCQKz/GLcAp7z95IViVVmCjIvaFnNegqHXa1ADpZLu1OxIZGC8UtS5/dvAPt6QJ5groI
BMCdeRCa/Ldw3U/hq0DGOLAQbFjMxsEwuFBWBl4hzYfPqsEARZeuN6s/rcCAPkU0lqE2GhekOiN3
0tAeqFOfeiFFkIbTFYrVN/xZBvGzt/Yc8ycujV3sWkfC9GCHIoxWNE6nWF2e2Ciz7j1tTZ4lJ78b
JZ0s7HjpZ9TmHPlVqyE03szXahrBojR83SQgfcqSYOKYGNRLz0ufZBHYGmHESDV3SeLJa6N5m7iv
ZzikRIZpavmsOqZf9Dy+LmkJjY6t1swuVVg6l3QncdmtK9U6WLO8OqjpN9Sr+byUYfq3xYK/TmN6
XJGsuXiSSrpTOLeMdpqvRd//Jl7J02ON7l7m9hEHk4N+fiD4s5sOZgJgb8DWso+HqEeOWGGumE+R
KjzqwQGYTmjRn5zAD+zNLvp2S0KUCkf5GInTjNHAoXkjuzZz0k+bCWBjGyuyzeMAOy1zmgXCmSAm
57zIhp4CnrD77hCVpXtYnBiDNZLhWyP9C4lscviw/HxEWY0TKwLNWOr2XQMp52G8vNaKDVsU3EB1
K9DS+mPNaLGdxnXkLaEAUYSvFWduBFWPnVergyhXaKdYZrlKW6P2x1Rs80giKw8tY1vCSaEMpRsr
hKM8I8y8ZEt4oSfyiRleiafb6sbAA0HrxxMH+lEjZbLUjwlK3TPELIu1EyH5aIs7Zf7MGnAwLOyI
FZGO4Patjeo1fIY8YcywVt3s6mudyZYvjPIrV0yibPCOhmYCwsiOg8h4oJfd5fDwnh1lxDaXwkUa
2c5cQN0+2ALsO+kD77y9ihBnBRhD8fDnzghoGzOP7Y4HNnjwhItAREjIVQj0j1mffNro2BhxQ2EZ
WsIMPDIWCmBTmcpBx7KI1SmsXYv19ml2x3QfpdZzjW16b+Q2UTwtwboGbvbY2aGHZvBR2CN4JOn5
s9DoQVhyY0QlPzs3VhPlzMabEZ8uDbEowijQDBsk5ZRTJiQDJmYzWueNSDih9lpx1zzoUxJ/hu/1
0Aj1Akd/7PEhaBPiH70hcd5oxTsOVr+MVfy2bgVAIc0eXoMaV1drXHXlmXXvHZkUO6TLQNAea5pp
zb7RrFtNPMyTMTf/HF0vVoAHt6M6fvWlJBkJT7f0EINElfyz+Jl+SKnta8oy6HXUeose/1GAjXzq
bA0zGS137BwvZts8Ms6/6LidrSJmDB6TS/YetyNUfudJzLyjjvbbusBx27YOqM1CoMaGME0Tle1s
cB6ly4qrhModnhHU9YWjOeJNz7rDlJGkWblevgv7fddPBieQML0VDsFWNli83PtzZSF3g0cuE0C/
d9yEP6GtrKwEgHCtboeCsiVUN3lMs7Wbxn1o95e46va1Ttk0aVq560d7UzgSa6wLyVdil1s1TbMj
T2UOJoWdE/OpToBeeRmwseBZBnaXVN7CcOg+nCXrKl7cGJJ1pM9JX07MX2Bl4djj+nIAqbZvPWwU
8uBNmhVwJ6TNYoBWl9OUUx3TPvzSbZeFYlQQ147CL6fkuyZLJnOLf4mlUHg0861SDAJjpjdRgMsw
eKoWsDfa91jxRzX7jZh/Kcn8F3bEZAuWbYBvAxNA81xBlSWZaTyPE+NP0Vu0WvP5O6ZOdSsaLXPU
nZsxZR/KtNZXekbW0m2XhxZrYB1nKx1PGcNQAlH+I+yq5pwcBqP4CZseta42RL7d4lahBRGWGvGZ
/bwyBGAQ9Q0lF6GX5DY2eBBaLtEyrRQRdmo8XAwz433YMkTfziORxI3BbDgh9Cwds2suDPKEARqx
Y54KlY1HL2HJediNGhN4WIxqxdW0L45GDN9n+N5yO+mS4atktu848ccSi9JQizK2TQfGtk7pZ3Af
1VD1+9Z716oaCy6MrIFEdQU6eT5L4leHbadSk5C4mtAycAltMghIM+P2takslywOsAz6lJpP9WIx
tcKrQFQXtZM/CcLBI1vMR/jO/oQnmKTtE5hLJDz2zalIXW/H92os2fB07zdvsy3b9HbGA4tRg1Ck
UN5Eqf1TOSW6YfoyGAx/oya55BBGmgRUhdFS1SeZgNGu9VsWpqOaHtglBxq7E/Z71aThXycPK645
uGagXDAzgevCHPArU/Rz0uNf1MT2+UUKuiJHh/5Ee6ZhdAKMBFiQkHBwDL3ZKw+AytXOqXrA0VnF
oLaQ654CMW21PwdlfSD15mLXjsLpKLSp46YgneBCjEsrV+mNVREajh9iPgwoeA6GDWVSeiXXj+rY
a8IGVVEJgSdSyFyciZR0TMqKRZVECm4NYIdV2ZhuJoPKNPqx9fSzViXEg7wEjxZ2uzCiETWIENhr
RpU4iQ6CW9JcLSx4apn/QW8tvs1iJvRLqL9WJXZOTvwXe/QFUwg1pzuWB5JrpwhIUd9FZ+YI1Tah
6uDWdShAuxqoF/R7U3UXtGu9k4o9AWoq920k069GyS9TScFu18KhXO2qdTORuUfHjpn+fO7zc0m0
yTPop2+kar6eu5A7sRP5toz/ksnaJZrTnhZ5WWh8hhkMn4pwPPJthi/gSm8AYbMdj7T7lLGabjo7
U31g//fIxvU+13R2upnnN6ldrOej/mYNNRyuVLxqGY7cgcV7F/IETmGXvSRM6MkmiIBStTReZrxc
tEQcZ8B+4mU6vUOid6pIfGkwVRpmvRhXNype9LKIO6DXSs8zB5OyEAR2hh1KfHskV6VmTrtbVa0x
nNyhPOe2Xfm0m+TznNCxU/Tsq3OIj4zN8DcJjX9Cb2DI0/mstlICYdOMREemkn8jARDNQIudwxcN
7XUGYpdJoHyKCuhpSBFG4fJOPeznIy1sqTZfTsUEKFFdXP0UC1InzrGZbciSg/josgpqTpiWJ30w
N61lbWhJ/JS6GlSZzUjOJbedeQFt1AiqEoFcMdHoHhF4Uhu+ECstM12meALVzlNX1EGhOSXj+5YL
kTMynlmuwHyfOrCxsxK2hwbfMnMuELtIA7CAbsl6dNdF5SJRKotTXgOoae3yaFjjHTgm+Sekt8WR
wXmOE92IOf5Ja+8mm8BTW0gDnU50raLmQ1ovuDVMwDKo7ThvHkRdHhrOYHNtbPWaBrBXT0BmRpqe
Neq8g7CaQyNZsmMIxK7dKrSiOMolCtQZAGFhC+BVYWvz7Zg2bCYbsVpSJS2HmZUyJVDcvXVTNvre
BW7Rt8ugIFkmAos+MAJ/qalM1xuLCqIFO1cq7bXJELwI2ju4XHHXxM5FRP02V5yjOao7tFuB2jnH
zgh37C7yuVuMPg2SpRCxUJLBwLdrl+La4fgmkZukVfw7iG0rLnmaHQtajgrugacpcy8ZH3MT0RmB
py8aZhthaFJHR69TtpEcAVCg4FgjRM59sl3zCyGotuvNH3yrLXJRchpSiamc2mAcxV1Pi7OnT7/L
iwztYm072RkS7JthYuZ0o1eJipQNd1fHmNKj+DXuvftgugdbRrtKZW/AJpib/zwpMNjHVzOR90mL
H0Ye3ovOuk0g68zpLWrcU55M97y0D2F/o92wmxbuvObiK21PMjOeiZR/pvm7UyKmEg71RGsDts3O
6rKl6LzQsdN8AxxUeG3rDjMUUjZSWpUI/m0IYtLWA40OnrQZ+xL1aY8vVP/7gRjKur6HTvYNphdX
asu8QzGgWUQ8f0lDyRrHnGZMca2MrZUyzfQG9sy4AmjYEe3LMfvVmKJN39J5zoH1x9sQAq2JG2nQ
kT/SANpR+b+3SnqZTNLV2ZaWBYGBZKOtHGNY1/l3moef7Cn/7IxNdzQFnNPoBYEIQwenRDhE4g0d
7CziYQWVswHJvp9IcwZUca0zyA/NGDRyZ4EVcc1uJVDITd6RU5zdfo/WsxIZ70otTgsYbyCcTzEB
eFnzZpr6Vewi8ku6A36YIF5yIAejPLqRcqBiy0A45Kb4TL18b7fxW1XPDy+dD8MkaPpN/xxH/8a+
fex6KunEuHG0bufn2pi2kcp3kiKElZ1IbfPPWpSaigWiJaUzPb2NrnJVKrnnvZkgfHpmk+Wxy/rn
qPZz9X0gwAx+PDZc0/4IM3DRdf+V9SfDHK8IZr4K6r0sRXVcZ9f5Y57Lv7KqX0iXgwqxytsxMLgo
PIIBkJ01JDH+LIMKO6OMkCOkwzWpvX1RJxf8ppvZzDcwvcooWhMCBGqp7q4Vjq4k3DW9OM61c7Bx
wFtQUSKdyIsJbGmEcs5piF66OByiyAPhiNmiM5kxC9NjKNoNyb1+/qVWsKptnmw8ZAswu9bjL0kz
AHqOHajEUQ2t9saI/1yFPZ30+WZBw8yWIGM53FJNP3f4uwFunCYmH3z9Dfbkm0sRpvAxTtNw9+TZ
k80JrM+bxgO5PIBo1V6E3gW2DrQrHK66I9+gMJAI9/+ve4ilwj1hg4dJbz6sF2FGF7INzqVMr0M6
Pjq8rQOeSd0TN6qR1agjwHGdQ6t1N/R417ic7zlIBsm4ojNPilyIodGjVMVdydQ3NQXAKY5qpJ7J
d8EZuIxp7EM+JVcZ8+LlcELHdUqYZBnEsQ6tchNGfI1bAHO5+7EsI7j+GGaAA+PVT0Rp1wnIpPi6
rCSeO/mkhJtLfvv7WJ+jNnuMVrGPOnLaVnDd792/JSapl6uIR4NzcD6eZHXutIEQ7sDtzlZ5p4g5
jnDdWrpOmU24uiVpObRrfL8HtWZymqXniYCRRpH7/0R9afKoIu0ca+LUCPejpWfm1t1OM3mmGEHG
Z+Uln9cOYWOukNdlmVv+KbOtVyZAd0jo9wZpSD5aR9wj16YrzgxurraaXG0UY9EQPer2fUxGwAys
jH3yxgT5LAaAlnnywA59NJvfXIhTHJfnwZHn0lD+e2NdF18NxbyTlWwXyml5Pd5yPQf6lJzKyvHW
5eUepM1DjPl5rG55GB+M9CuW7b4Hox53ycNIo1PRsUbzqyzeQWrbQVWf5pkAHdt4syZx6mPltnwA
y88vjO6oDBvbiK4oiZ7Rod1HY3prkuQwsdHBQ343ZPQAqclwUGk/E9v+sKzxttxR2uAeJ+dH1kTz
VvLaF+aLKaOri8LeI1Gsz4crxT/FB6ojbr5EBXhIn9oJp4vhiqvq8ruEfVq+RpLStmm/WlGiXU4e
Mpnf8mq+LG9qNpMz5RumXcDN84WR42sqxA2F7sd/m47qfOj6yBGWwXD8QBpKwo/zARDwarWBZYiz
FNV32U57Rw/BIOibmHh4jc413T/pjYGqNJ/xLNAm/xrpsAakyMk9fl1eQpHlWzhOAAA+lieKa3XS
hPY2DONrLjYpMd+6RoJDc+mM4UZQ07eTlGdOUjdmA4S8plvQLrjwq/N/t4063Je7N7KmXakjX6CD
6xJ169X9DU3P+zwP11RR35DUfFQWp1enODe5+YFcg3hna82dyQZBBowM73pVnAse0GWfHM0Ct+pI
iUpHLB2x/Q2vok+uVvRHvsTeNKKHqYDnUbEX8W0MPv/bXsssehVqDwO3OGoVObxJtJma7Ns0ss/2
zZ3bS7iGnXlvi38yHF446N7MSbnEYXdKRn67Je4MD0+LuI/BVldL5Nkgct3hpurpO4lfZ8W0D618
Ed5wV9rpSrkL3mRHauJyDFle1n8fo4caFNh2YKAsQ1nL7+cLXvj473VCjlGG12hWf+MmutJA4Jz3
ubwLuy/fWYEvpr33XLgvI2tZFL2mZvaux+pbwU0BixO1t7j3IsQwAvoGyQzAmK67Y+58aVm3mmXA
mAHHmFz1ucAzbkP2aPkOhzOWYaMaKdcqX3aquxnF92Xz0vWlygrAJX/3NSDKIvIH6iebiorhUfRY
+FKCFTQy4AdO5bpDawaulKvF+bbbFNV8dDx7bSjqsTFFYHnRFpDHJuVM6lCxp5Y4ZI7yirBiVziY
3b3kYJGm7ik5RJCCU2V2WXb21iu2Xtr9xKJeVbC/Rjt6aAqiKUUzX0KLfJq6OBrO4mTpq/NYvo+p
9itABiCKYlmsXyez/Lba6VEYzl83Di9F/jIpHsC/eKPauPrN4TXVWW0Bg9SGuzHJMfIYWmjRlTwC
sqUMgJoOYRX5u1g44c20k+64T1BWFoLz8lOI/0zzQOWqvjPR8hLz1kVchI5lE/bmAWf1jpg7MhOk
34Dq9iXySkJvWBvg4XviMOfl2YiW1pd9cFLtGFX9Qaa71iGTZbbIaC/2JADHZzaJ5EQDdZuHAji8
DXNtCHoa1b36nKhkksUkBYy/dboYBYdrbr3x1CcvTbI2OQ93aFNcOzqYUfNMxgdC6DFo1Waj6nIX
I5ZRaUtKm9pPPrCwH8aKrBOlPy3yPxinzObDVy1kgKzDdCZPh15u2/wxQ+V4afljxBEGraeqVvsm
UfcTeguQg6sqm9bLdV5OlMgSVS86oGvfV7hm9MFjOZB7a8hOEWcO1/pOve5qi+QqUnnBbIDktd54
Fmsag/ChfslhTrmIEPGHMcyZUXXGvJKIUQI6iZVpIyQafiLuIj1lRRLDveqHm6EgiySntfa6RdAM
bMhIL1HOcsOvy94LScRXwsmgVQgXn+RxiMvtbKIQe3E+kogcV7d+bmhtTbb3Z3aQhehN2ER0gl5D
yEOyCbGkh+XgGqURA2h3o7OcDepfSjDvoq7snU3qHXULaY4d73oymHOGlOg0aCUQocGTqHdVoCyv
kr9vRAENidwn6LA65OVhuAgAq70zbZkEr7Se24sXE+ETyfQ7gHFUQy5CTaav1PpOQWcsgnmB+t9e
Z4NOqpC9S2RCCxucmlJuY20+DjRvw87dYZKa5KqTAPLJFusllqCMzgwxGn6r5z65K+kQuIn021D6
JiOaEKiyE8EGnqBsWmELVB6DzrCrCvUFg9h+HguwfvGmI9VUgzM+xvmu16rAhPKHeg+FaZA1OnNF
ZIfER8zputXx5Rg4lUoAL78uNbjFAzTwlsKenfvXQOKKUoD7FKmrZwSuvLrmcbkC/NdyXl4+hSIy
af63fi9nEtHJ43amhwIoyfHUo+eRuRFMqrdPZmtNV4FYbGC9wxhvSZTZUPV/lPFSqsWXIjM/0vCa
ImUaSItwhP42vYTOdEbZ/xHSMKfKqsnnEu7aUZ8tHn2Qu8e2m17Rkh3cqDgPqAvqdgm/Jso536Vp
t1nuglxVjqw3KRahn9GmVWPp6HJMeUEgz5CakmeZjJLSuSwQy/3tceTMKg+SKcszGkxyloNocnYt
yZIRUVFj2G5a7sK4vbrABAl3Lo6Rxs436i9ql5wcwtrSZvoBGcFgWe7hU9DlWpkGGZ9eQYVu+S3W
Fo1y1RuyLQ4PPLcvTTjeGJictUxhCVSPVj0iUiVyBigk/ErfwLGzHE2biAbHvMZtfBwta718mR3d
J3pg5wi2NewvpIMwzojWEgeGJHyt7ygU+P+k0DZhy8dYjuuhNwPinmtTOVKRPKWHMQwKGdHlgPtl
zxt01EFbT+sQHAg7UGCQKohPanEJ4R4OcpBCSgFRhr+eudiKE254NE/M0gcWg0VybsvvRVMhETLi
C94sG+GUZBc5FJB2zcNUWevJi58V+n3xhY7AXpovEbG1VYWEvyMy3nS2ENBfQI+86C7IrNDbpGQt
MsE1orUVrXHQBT0NK6W7juHLLKkGrXojlXljz81HbUSXmm0vaWHjWwcEnnTQiNSKXABr0ablS119
1LmqNhxu8lsoQ/FcDq2Pc8ofEIYaaeuD8d+E5AMZhX2wGYyPhUl3ixALJdu5KgrWKT6kXAJvxDMN
2n+0fGx7jzrlg+OAlyCRX6o5KhYfetmNkf5bMmd7sYQ2fS83ldt4+wZBtE5yyVTAPQUHssRwAHJN
892oMpyb9EAt6602Gev/qkOzv5ED7me58d7U6nOfxBtF+wjDmNyuMqgt+nj6QXKrlBSJpNqyxH8V
lnLsBBOgNj/mdrltdmpmnC0dB7JpbQ2FFUYMa76x2I49pjWWHSeEcDSPO6fwNkXj7pbL1P9LT7kS
KMCdGLR5eA3/u+T8rs6Ee81Qjt6iL8ivpfO7vEhJ7EWeehs6Dk/cK5+CvzMy2H9YKmlQE3ClY4ni
EMCfaRIG+v/YO6/lyK00W7+KXgAVAPaGu03vDcmku0GwaOC9x9PPh5LUXaXong7FnIs5J85FK1pi
FZlMIDd+s9a3Okif2QvA6JWZ2VsSMa66JH5FhdLjt9dAaQ4FnkMmZDDOTTYIchVIyTPupowoMWAc
9X62QSVD6BqWvEZllJCvpoO5bdqNH2zoIXlPiv2Ps1rlojvqOmG6l/bGitH8svHR0MLh5t0YwgbJ
ZgqH0z8YOXdwGxA3a25rr9tMWNE4aFayVfdxbZ2iNN5FenvLWcMRDL21dIiHtMqY9Hlck1TtShTD
RFpqiG20CrsAyKzUOMWsxtEqHqqgXfnV+FEDbHe6hIlM8DTdyVEVTB6b85jHxy5XrqZDrUXsY4hy
BbrnAXrZxkxhtFvmBsXYTPPyvQ5RtGNV1VbrVCNr0f9u0ddBHohVdxHa+zRPV+in10ySFtOFLiyk
G0GyIcKc2JWRmiSKH7xcY6kozyrsOgRQO6u013nWnlIr3sEa2JRAPlxo6Z5rE9DOM7ooz0i7z258
hIV6CYJ0GwbJLvH6+zyi6cnBDwTOtpTxFr3sIYEeHAp+EiKbEV9njLRC5TL0aFL10d4MKStTSm57
PNRDth0I9JlXMaotWciPWA/FGoVRFuZEzDAnS41LGaYtWn73JnTS1OxcVKu9C0tsKcacBXFCJ+Ci
qf//3JD/wA2BNwP759+QbVjMlk312+302+mzqcu3+LfXLP38lSPCN/idIyLEN/g2mmazLnNAyUgI
I79zRIT+zXCEpTnS1qWu2ZbxD46IML7pKm40B76HioTU+CdHREi+nxT2RLaeHDRC/h2OCNSR336B
3ECoMiXpq6ah6ppum7yGnyE3gdkaeqt15CSoiC0bSRBKg/wa4yYC7pJRm0aAcF+E5A/1u9LpNza9
BdxEgNJh+uQN4w7OOIee1+KrLUgVTtqN657Yo5WoN6zAe3ZYvdVklWihtlddRLJWj9ayD/HToJMy
CMOo222LeZ4pVsaqlhMElMZo95dGYiYeuN+b4DkPGBYC9gw08i8rMBXYWPAPI63ygZ10JdED7rhu
i/pRlj0PJLn07ZWC8YoHYSXeQZnOykEnDBeEquUlT7LT7koCXfjQ7ysFm3sSULK0dz/dF5ffYUE/
M4SEmN6/nyFCf31//0JpqfLYEpBFxnmmVVe9l0BHwK2hlSQ1xKu8HfKw+yqUq1xXvuIkezOrdg/L
Ct8zJL/OUbd96NwFHcU6vuwd0NIN+/GbCKBt+SWsA7U1j9JKR/AAyoPOqsJOspc8jA8gf78sJDWE
iCHQU3lr49FC3RCTDDjm7CvFtstRvcaVjVpDO8bYxiYgCgOR8cEMPUYVotwykeaZoR9SP7eOyM/e
bUZRuDETAYkDDy9Y3wvF5jurmEdTJ+s1jO/7IOw3OtJX34ck3wHpa3vjYVTSg9DsQzaKpV5jRER3
X49PY2GcEugSUEGokydLe3ioiuTAU2M/yPG+17yTHmP9wNySgHEmkHkeVwHSm7S6Dbm39SpOe0Se
EicVJe1WqNhp2Oc0bIIId0YbDsMCei9a4lAlNynKl7H/KuSnAArCKgexDsJz1jBnh+bPGsNFKitu
wfZqm/ZDN9mr28jKZ4SX3HU2GU+ae5l4cYYAuT8WTzAJDwODoM5W74WH6rxzp/haNUj3+Wh91wrl
SMpOsNSkf4jS+9ys966VkqCHjXiWknOJjHzfC8TKHmJ/PBJzUxjbvA2RlZT9zEImp3UdSRXqEeP1
EWLxqlPISM9IckyLWUiuKuiFfA0gcWNrcEw8Ku2I9iJz8Q07HEsEyGDsiLwVaYzsK/XJ2H0jvyee
jdii1ZyrCBlIYhYHdJdggRmY4TRWwGwJ10FE4t1OVbRV4Yx3JaMkcm3t56LzVyaMz0VHDapI513x
XRLe6u69D9ttB7jd9n2OBQDf80Dg5x/9R6LZFo1EhaGZJ0A5CxIjHxMZmjOLTMYiZVnkdPmHD59u
Mkk+kMwED8d+be3+rsjr11rBY8R5iKU5857w9r2WtbbMCmsF1ftSG5huCe4DeroCJMFcKNA4WgIl
XuSGuTVdGgpuFfxLXsPCcNgpCQoCWYUQLu1tYKTHsPePoTQ/PU0eLZnfZW26RORCAsSlDd3LIIwv
x58oAFZ/9SvxVEnvM+jSLVvl7/jraXOLPXHb9MSBcs/t9lonwXua5te+dRd1rz47CtrhQvscaCZC
8F+EzJQziEUlC6WAw9fLuYqGc08W0xdBMuleBnnIOWet9LpZsNR58C17ocn80NA5Y1iYVlGsyWxP
vrmJWAcCAygqEC9Vt0bYn4JyOGql/dBI08ZtCIQb8iHw7Oqe5N1F7RF61X8YOoQEqayjzqMUnZJC
CAeKSiRpUQLJDKu32o1PxGswc0cf482n72O7za6r6nvNj9+4omeZyyWmWKeTz2j4MT+A7FeHU9Sx
f9Ktudl7xzRPdkqvrrpYXeXYCYuUsQQfp27AqRWZ66YsbiRKnDNFPURjcCwZlJI4Q46BWYUaKd1s
FSulhfWcjI+ZVrz1g1Xu7ayAcs3myIDAE8K2gIH7hZlbWQZ2fqpkXC91wUNNHzu5/A9HuwTz9Zej
3VJ1nsUa0lVpmubEj/uZD1c05GkaljY3xIfXiBfp13Ov9B6kVp+z7M1r1LWvfle5Smikz3BZ5oXL
3Mq9Q61GeAqoU//LAWKK4QOGZSEdjLW6Oc8LsmwAs6+zhGgStYM31DEE0Tq2OymcS8SZrn/VWPkZ
A3YMEscPHMVLJStpp6ZI6IaGMwCE0pKJFM1zuzum/HtiuMbc1JVtmHDeGb77MSXQ+akHNYtMiqlC
x1K2bSN9HTkfQZKtR0tuzEzZKxG8IzNCwIgFxAVf0qNKTxnW9TgTZ6NoTmPj7DKwVjT4U0z9WaPB
Fy5tJzapEEdaVauPRumR1uvTauCCx5K/Qn52sS3ny0NZ5nfNU2+NJ5OsLSdkw8Kua4aAY1E39aaF
8uAzdByxkCSeObfQLTocib1fIFiukGwwk6oQ+PmjsgYvdcQriz+4gfIqoa039jFF046NjzGZLM5E
W14cLzkwqb4fBnQmpf0idfWopNXWqJXPQQlfnc58DRgLDKV7y9FJIDqBBcTqYAE19YJykqykalWP
+jIeQOJYVbWutfjdiUn70tMBQWTVvYsqXCGm4xa395VfnypbBUmTB2+phqs5Vk8uNrH8MFD5mDHu
h8Lc8B48+vA53Sa76MhAoizY9zEWB0czlTUpDic7JBLIYJpgaLOspPwhcpCUQayjgsND34ex2NHN
T+5WhPMq1NGN3+kXN8J2m8onrKU75inHDON04ZZcjsk4ohhLiRYNbOwMxgnRbKhOvbtELb7aQv8g
3f1S1NjlOv+W4tw160yhc2RKFGjnfHDXHBkHjPbXKBX3Ab+wPZgXmL3tLLdPrlJcCafFmt8YO8et
WV+Nq0YBAqR3Aqs5EVhoLIg9MLDtYBHCGrGyXI1kKbp8lLbDrnHzbR3Y39M64e3Uj+2o3eloZWe1
7RTzIlIAsvjtOwm53CalFy3AcryamXyhd+M+N9kOaM2ictO7Tpn0vjDCpgT0u8CLXxwejQtdGNG2
VI3zkOL7FzopRRXNXr/mnX+tO+PsYgHSI+BbpbY0Mx1ZIIjGiPgk27wzzHxWlPqKUIAV/n3esOHN
1+NVgRWjrDl3fXurMtRaEUu8kwnBH6ly9sL4In1thUh6Ncp0qWYiXraWjYk3Cx7jQuXNBsmPSbVk
rgY3Ate68Hjev1t2wKz6owVJvEaMcaukea0aniUavK3OcV5sjMpl6h6djhl7ZyIFAuhqEJY1mN2a
LaShP/nhLhWvOYF5kXmjZKK0yZiTM3zXg6Man7X+CE8FmW1PwQbFqtYnrbV6U1PlVTPbc5j0a2Jz
WO4y+sU/cMlNNrw1wfA4gBAQ1dok+LoZTsiaJAZLXK3NoVtX7HFTgZG7EfUi0cZ1XtywTu71oJ8l
dXDKlHzlGNVdVLgbPXWvac1LC0p/Z2XoxSqxj3HfZ/kuU+tF7d87Rne2rXyl0I2TW/n035/uOijT
Xw9300KbC/sThiOGDZsG7OfD3dLChNumH+c91qm8xvYO2q+IoO/3LnFMTeu/KrkC9E7ekc71NMj+
OHjt5ImzblbFXLDLmo2TKUyniGwfmclPs7LBWFcG6D0x6iR4ic2PF/0H6vWPduMvyNm//Ou/JNBO
3+B/GTtWMzSdVujf99jbKv78Lfv67fj2C3P2j7/3e2utyG9CpQqnQ7YM3TCFhAX7e2/Nl/CzOdOj
WYcwq+v2P5trQ36T8DshcdJ9UwD/RJDlS6oUfFP+kmrQGWt/q7n+5R4ypKWq3DxCgMPUDZXv+us9
VIpGwcg6TaTgP3fGk03QjQfswmDF+NN788eF/7nPnN67n27XHz9KUyVGFMFbYaqC8cPPt2ujQ1Cw
Kn5Up8R7gRRaxPUUAy8v3pCRYwSCPwvXwHd2NMCPYSHv4zqeJT0z3djYa1ZB2GX54RTqZ8QCz4+G
J5D3m0KMrAOiPVk4l5zqNa6ys6ko/6FJluqvH7bfX71G5CEgTYNph8mI5OdXP+ZJ1weM7Yj0IGPN
JpimYe0ykyO5cb6zjqHUNMlwwLYahO+SdNYgs0F+UGSMwV2n74s8foKnclC68hRCKrdfZYNqzg28
rQAygPdXCeeqjYnTGreGhYOhG5AVssjP72IrJINQnSBlTNQStC2lWSLcH1Iey4hPPc9/7dJCmykq
ICUr9/edFqysweFRG16KATJSar4OWDTtwr8bEmfvtfYenk4x69HSWTl8K60gZSxS2mPe4Qmo43I3
CAdoCVNjNlcIynmQ1bH49NkSUfL5ews5iYMyupLWfsi6Y4kuaAZy66wjQKcqALul4eUpHesND1zJ
cpnYEo+5aQxq1OIARzyywhm1i1RlrQjvxUSLXvq8lNos9jkVkDt62zr1VyFGVMdDsjFluGmk8iLR
3bUtYS3KRFuV3qwftW1ig+dw0fpb+kER4cX3w6uWKhsnjUnH8E9xRyIqN0c6MMDPbISzBksmzFiQ
1fy1UwKvSLvlULlvEbYPRvnLpPEf0IkBEXT1ZVa9tio+Xpv7z84IyrQWfh3eAY9daw7THK9fdr5c
Jxi/iRXFmTSewhiXzzTy0D1cJfVl1IsT43KicaL1GJMrQSpRMRJPlJtvdu9fcy9DVYSbX9umAueP
HlzyiN+o7kiohyl/5zrFykPxGPgBc/oAgkehv7q9c4hYf3ZSO7CgwGqU4aFBS3wsupcOHihrPuyR
qPW1sEEq6unJzAePkhGKO8vpD+at1J7YBdGpma5AwD9+N3z/nrX6XSQ7hAzJRGRpSYSqbSCBeBpd
YfA8TLlhOV68lc7WSjpqv7Zr/Ps+QCN4Qjrw2KpeG4zhkEZU7LXC3F0HEczbyQ3GoCwjgYYKREmo
+2rOzq0ZZqvSrZX5WNQvQ+W9E1RBvN5XmTvY6lFBKYFkf/6E4JeFgsdAkErmxaztDQaiDjC+iqVo
WrObcGKbMV6m0yfUCQQ62kJD6EEO2EzpxUGP06ea4Y1TYytuIWI4Xn5KapZK+Jed4gSbcK2G3BA9
MCa1Rj5vg2MfzFfXc5ajOfHTmt5ke2lj6ZucY1m0zzv3OfN5J9QuJ9Ow2NCXPWRc6ToBYEocx5Sa
SWS4bd9XyMPoHbFE5O/+sFbG6iWz3UtoJedmCGmpO0A37XLQMFgk+cmINllubD01nRsRGbx59Fj6
ztX2g0dPixZtQyK6T1ySXT07gqh6cEbzhHiNrHY3iapcXel+xYzuMG0vbZh3DXaJYbTvDCTAVmi8
mTJlW1Ef3FkBrXhmRwzbpm2dY+1HId8UeH8DO5VKsz/Lrtj0ufHGlrwbifX19UOYRBe1zj8wEM1z
S7+6SbnRPJWllrUnqYglWPxU5NfYMDdxGz0qthXOCT8+A61s4vzedrRtOdRrj/AHyAZHfexZd4Hy
5PM3tlDvcJ2hUx5hVkR7iBxbpyIxMCo24LouDTzIjnA/peG+U3QfeC9qZRSgdRXcJNnUwFLXTIr2
TqdcrK5+5mB/Aw4MA2+u9RZr05J5VLVLo+hSjQO4kOgyBVyaZrlVTFYjAQlyRV2dkiTcQ7JeY5g7
5WJ81ejeB7fcMLJlZ+Pd2sxDYkh1W3Bi5f6VHfdT9T0WqQTwwAQlxpAYaw2rm2jtCeMzxUOUEhs4
Gx0KLcQEBTkQc1Jf1sGIXGnsO3Bj5rVkR8cuND+VRX5yXXOftx6ksx7DdW69Dbp6+D9TnP1cm/0/
FQ+gQYWl4vn3Jd7q5e5Mfff++ZGlv2LY//ir/wSxEyUkHCGFbmrsS/4s8nT1mzSlaTmWhiHAMix+
3J8pAfo3geGQxQu7ErgCgi/9mRKgfrMJvaD6s6SpUgIaf6fGY0cylXE/j/g1mxmQqVJ1TQsezFe/
Vi8M00SLHxkGoNMvW9NDONMRYkirps8mnU15wdLAujO8qNLeG3l5GxQyhuGJMHjFe45sxMhg2Cj1
BKXKmjPt8auhnwhduhnwZFsLPV+nKITJuieE1CsLvPbQ94uAJnEWaeazPRaHeD7U6HVQTBE0P/hI
R1xcp261inx2qqMDyQ91TBaRVdRGq041x2Vj0XrHDhB1Nau3reKTE109dKEeLVVXyyAvstnx9Lwj
Wip5rHs0vQYn9kwJ4V4mUX1zYQ6IIZwcIBGIcBx2OfXpDCE9HWPvPJBXif0KGlSRH1VD/8od65r7
Yb8jkjfIgBBiRMDWRQg1KFGwbgU13zRn9Afsd0rDRJgFK1I/CUfReunyZKArdciaBRsyM+7hp2M1
6N2XoLPBEmTdRAwbGYXMuhxtfuc7jKfeASRAPzJpaplumpC2iz6uAbKxEFAoe2sdo4VVz7WyOjNL
WJRwuFJQ8zOvtC+CjCjsCfbeIqMzqscjpOpLCOt7GQQ5Z2OAhmAS8oUpQlwhmlfTat/UDtmM25Ev
mcFxj0BcaH18cGWByBZRXBudYxrp2nk0eJD4Mf8IgqcyL78XgXdQ/Y5sqPQuUUjuxVN2P+2ojPEI
tpBSrPTObdUcFFU56D7TsDD+krmx7wTZbprlsa9HAUtf9GAUujMbzXfDbR8DCzW9MUHZlX6vaoCV
HRUJfjLhDLiaqqwuCXp6X8pHJU2vXR1f646AOmPAEoOXl4w1QNl4UjXkRzOnBBNSl1k1A0l1A6hz
b1osu5FUzmqm7n13CXwukZurh4ZQqVne1/do+udKNIn1GohoNdWfn5DM1tn30Cw3WF+jBsUcCXhs
EGBpdhRadAThPlFZN+hqe59mwTTQf6V0Y0Ba7di9k3BMAiQWxHttRIbKSB+/YQJOw8vxnLbdE13Q
Ew5/SnYMjsJcuxW4ElAbTaABpE4PYFo3VvtSeVDGItN7U3yxHSfXbagzbEq1W2J5SyWkFkHm+AB2
GsOh2qEyYRDkYaEva24lDxO4N1Lnpum58gn6MAv5rvRMy+o2xe4AA58ykWTr/JJBl4m97vbjqwwa
IWZTCegVjYDoHMCOQqybnil5B9qmSdUPRK8z33b3fgBiQ0L9z3HT53r8nTTvF9Vuv2w5fGeZ8ozx
jS1WxMS0s8otmWKpidlKRsmFrWyF97Y/GxMScBdaLhUwT8ayXtFRxxSl/BKygaAhIj5tatusBmqK
wRmWxAQcSFNf6kZ3lVZ1NIS/0mhN/E7d5TJ5Myag4GM2WtzDenToB3kcPQ9ho72VLH36qltorgYT
v+lmos/niaSLS1sQm2Qvge3xWOhmnpyDDFm4nXgiwhsKIj+cbp5fn/JqnD7dea0umSHOYgmMsIwp
i3uvOuv9BHt2HJiB3sIOE8oca+0gsYXjApqiIcuqYJbEyLi7kfdcQo3BJuoq/WVsy7vQ8sn4UmnF
4nqXxSxb20Z9RDLVbhR+O8I0FSz2p6pBNzSGcTOx45HH5TcbpocbxF96D+QNvvowq6p+mZj6PMrw
HflRARgFBKw1yl1ohl+yoMaJtAKrHWLmOoF4A1eUHaSmzEur5wMzfKI9QhMkyjt2k/QwSQvbkYC4
YZVl4TnV63Kut4TYDWm/NKuU9I5cXUcjOdT4C57SPH8dsejSQVbVYuwMcsJxrfeei37yBRwIL7N4
IbTiE2+pMyvvoTunvGiMiRWkKVlBMyRLGAP2KbXxcHJY7VvPgLfch5/4umGG5Pks4BmA4YsPmBao
jyF7fHADKI1B+My70LkOBUIk3Nj6sjc3cHP0aakMdCBTvw/y1WV3M+vUIZzThYNNaBUM7Fj+25oc
ed7dGVylmvxgmnJI8KnSn2jlOflT9dOVERPn+J7d68dgB1t9mLgHHb5Innig7PhdNPJL57ZePSaj
qa0MhND4W28x/5h0p+SmBix9mRI4eQV0jT4qdUr+1+2k6bfkm3C/uxn1ZlLO24bJMJfswTYIqOVY
eNGYXfMEmOdOADLTeg4TQF5ZUjM6Jw4CYjnGcEGdLRHoCE3dVYZ25uGHbtTBg+iI71VDprDZ48Uh
2eMWM6yeydY9pUV0EDZ3TGUaS5zyh9JFxlurb4pXvDf+Dmncp1Wc8Uc/j/TqzRgtOxtYj5TFq2bU
XBUjebKa7sHQo31lvtTG+FjmyYvmsPttY9LCSKGYF9CtIyV/yN34Q8fwOYVuY9PVSxiUfbAa9fIw
EfMLLTkoJQBLr+YB2rX5FlLrzcLIxVnPOxJUPYCaZtNWGO8yq/ow+wLmUqYSckS4csuZyV5pbiD1
RzE8qT/N9NSaHQgljQe25WBSixUT8K/9hvbrFjJ1oY+uH0xJWKSG5bmX8pR7VQRV24b0FstjM7CH
LnAFE+cFYqXQ9vGY4IZKanOLFOsDjNUM92kWxHsD72disDcqKsEMxgFXpBK/NjdUrIplhgtAK+sl
p92Z0AOQBGxAePv619pU97AZgE8+QOjjaik+tkpxbBnPj87VA0Ax0wAmzZq2f3QS/TOlrWRlmdx5
fnvkuFszSOsrdRNWxqPItAemibsObJniAcI36Nf8B7SdAUAFbe0oFa2ivIVPNKMEbeegyjqTpMGa
JhaK6M7uCR6pEf3wEQTYpob1WeiCWxj6mQV3gp0PqxK/d+bcqSyysyeJyHltRbBNdfb8NEv7jkj1
ypXbIim3DvN1W5tYvs8/irKEIUPlM+MaQROl6irLk1UcWocsLj8SgYdMzY2ZKf2Vm/bvFSlphZo/
4135sLE8oX+Dr/FVV0aBlIN2WMvLcz2y4BFBYMxK4yiSyplNSQqOGX+FIVfcm/RDxPvM0Q7hbHBb
F0yDZgB3KQ4Wjo+iiaghYQYxqWk5ZTHEU+U9lwR3Z43CXiudtCtlUHI28Czz7oPGu3SqcYxz3Ll1
2gDiYcE5EX9TWyJBCNk6el88+WYhCub5qOffXUd76Ib8PJWJRIhuO8N86DPOnt7AeVHDEDVxr844
pL+HGQ9yeoVZlLA14vdbDnF/U30PNiOsjllJgizbQ205+uZHHSRPrYTUU/NgRqvzicOF4yv0lqlv
v+qCJTdq2uxOKSlx8yk+BsUHkKrGuBtbucWYmM7tGLqDS4yPxYNdS9m9ku6DbWtTTXk/CsE//ZQA
5JtkAcH6gCZBPFDWkROUjymoY2pf0pUYBOng8GC7uS9KCJckKBHMtz7QV8k4ThcfmsXyOJxyiWJU
VRauoFBvN31s1suGas6ii0f9KyxmCSgr2hQYt8cuepVvOhJOSWoy9lGcaLNCYj9RYY4OU15SyaTJ
wn26KLqBLKUYg6DXRQ9ej65eELjUTslLucfJ7vT53eSnB0RglZM75EPpYTBqRDeZRDilU5ZTRqiT
Q8m9SBEsYZNINiaVyNIkAsrz3U+LSCh9yoYSOXA6R3tJRu60qCtQJjU8SKlQ5pETMjzxnPmYyHsz
D+IZ/WQE4YCReJhvSp1kKiK21u7BmvKqhH5V/aydoz09t7i9NjZR8HPS5p5aj7O8rKi80LeB/h0J
h2B8Nx+H7MO0UF015Msy2Z/KGBwHIxByzPTxGs5us9GinR4wN00E57AxKLtWhOyoM3XvTeVpwzBm
LsYjZA4KILSachJtKpN8c60K8iDljxE06s5qknlmxiVkRgYPqwCysu5LW18z//uomlTMxkkqilEI
W8RwwLB9jfhgDzGcZhu1k2X43bqpjBdDjJxIJZ/ZGh5iLpljAy5WgUTpN33kSaA03S5J7gYwSlFt
4Yichsuykc8jvEpUsNcAtABrOB1/RUq3Ur7W8LoW3FYUHdU9oUn3AxKpUaIdkQXXBR4Rsx8OVB6W
qNkFECEni+YRc6TlWKJjQ/BYwzXh9dqwxdCUOASiRrmBOmJQyGMZ+iWKIc7NEO+/U/NAcFpmOAFm
ccU8iAbaYZNoeLRUuCacmhF6nS5OH90mXvVWszdYbfOxKZcxwWnLIC62UcfJ3SrIQ3KhoJ0j6ywq
uZSSaBNuaj/GaCywv9uNuXRaFQIbo431ACIQR9PnyHgW0XAwgj5zqS3bLmAAF9GhQIJzraPfhWCV
jD7fuq2zdCZkd6GyZ1DrUq6E1m5F1jpncB37tA7Dfc1CQyaZz7hWq5eBNJcBNxoGrW7Zj9M8vC7h
K6fBLTWfc/CBi3FIzn4qvaUMhHcuaZpSJR/2eNyl2ZJfbNbrJKVLyaewrShptUVuq1dkg5QXE8Sg
GJh+au2hWvRldEMqUoJWI5AIsGG4ttmq420iVvvHP8ZQL2bsPjHo11ho3AkiWQ8+z+QG1VTSPQv8
agC0VPSF6VPhhbDsQ40+SOnm867m0ZY4DJobrR9ncaIfZUwOWZIdW51PVG6dajfe4l+JyfI66KKO
HyvRfefSlgCu+nyFAYRcuKE42jXB15Bow5XqmiuvNTYd+kQ6LWfE7DIMV6/xSgB4KDsYTpdGWHy4
xVU30/ymd8UpDAbnYNXGJ+zGkeFlAK/gFnnhQ6DygC6FK+ZtrmEZVD6LonoIGb2SmIbHXmuKbtEE
fOg6QTulqjDAsFI1dQNhmJKu0VOIvd5TZXpoC4A/w3Vo7vohIOXMuIWx9izM7K5Wse045Di0hXet
iuRDpAFwCOsuwSNeszXow+rauE57TWSz0gUZzAT23huefss4ehmFbSKVnlZk9H1FsDYQh649G5Rp
DTpFRwfv2cO1rBHnW1ZiLPlELSrhUCS2eTz3Wzzfvvli50O1VBKlXw6SdJkCzSRJ1eo8jM1NalMm
lQ00WrWMiYPOBAIxg7V/j3QlJFlI7fXn3uf89kSRUuOFb3bUiR06kwHora2KL8XIENjA+6eNtXzq
cBRGtJeFF8cTJSEFOdiuWqs8CXU4WrpxDmgEC13suPNw/nEQGtmLtFAfKvFQrjrb+x6RXF+UsJ50
552UuVfdwlg9yHdCt1+0Fqy9TJsvT9mCILihzKOfEW+AzqG3rqNq5FkTMejVO6qPfDoNHTPdVkP3
2WlxtaE5wRV6zlpOfps0m0RhyxNmD7ggDmJMP1paHMfpq7lT9lSkavDijXianWrRhr5Gu5qOy5TB
ANUAmTo44dI2y0CCZVT+Aqa9Fpp0mS5yhLORAkvMPIrRLrJWk41OQfCHLgU97KYqI4A+bsiQx2eA
NLHftPq+j9V7slLCWYELHYmdtSega1xYBYFkGmQut3ZS8FtDtUBmVSCwtm4GwWErvYNmbX/47VJi
WBELf5rmDwQmQ8qjTLKkD4DSD/RVAtIuCxhNmpklty5yOTeMYeKr8oD3F48U7/88r4ePNlLGPRxB
Ui5arP+e8xCM6lMPZqNKTQHnKUZPaxZvnll+jbp1gRa80twR0XbEmV0hWZz7jcvIy8VWkhDJvajZ
t4YGndQAKRZUgd0MC8Wol/yn2rfes4yjjH7PZZAJwIuRU9DldyXVX2do2BJB9rhp+2A21qtWjc0s
y8gOcUVD+afKbVTeR1WR30XwiYDDj4uxFv0ucjh/BqM01uRzAAM0UWA4OdC28rGVGL7EGK8i21zL
LgM8GRjQavuERdSAwLTV392B8CRQcw+B37+2gBlXWk2ea9W75bK3+ufYC5vf1YT/Y+nGL9uBf5UL
/B//wP9C8YdF7WVOY/J/vxu4y96jtzj+2VPxj7/1h/hDE99gFEvh6KpN3uo0x/9T/MGXLIP+yOEP
mGwKhf6PxYBhfWNloJq2YbEdsFWJUuKPxQBfksTR/LlLQLPxdxYD/Omf1wKGZCtrS0O1HLYPZBJb
vIafRQ12l2RW1hP/pVkMcZzcxkflVpnN4q+3Ac5Q5dmOsnBi3Wa6kg3tvnU0b12RA7YIWTOvw67m
eWop6UmLiuz04/8VjZqdKAIRDhAUBKIj8c8ereaZEhDJo9oehdb55zr5XaPxt+7PpyAK8s+P4O2v
2dT/N96Duvrf3n/3b0Fa/3YJPsvy87e39OO3Y1A0n3H2ixjpx/f44240zG9cbnw50233Y7H0j7uR
L0luOPZDBim9033y55LK+qZJvuSYLI2QB/3k8pEmdzAwWgt1E4MD1RR/6178YeP5546Kz4Lu0ApP
ay9V08iv+svNKBUAMgHT1zV3Vr7Us+5EAf/Ez12BWjlYQU0krIC0WU5D0wzwDCESx2QIwjlEdXZZ
pUrERV8c0duOK1rBvakNWDocJuR53c6Mjj/UTNVSSmrsJDcaA/00Ulcyi41fk5hBZOYxNmH5CtVu
QV4hMQYotGZBH340ob7tHPnIE5GRgqTGBhDJPJxtUJmdHR+kkoZMIZPDvTYsQo8kkCr08znDX5AR
mPd9ldjd8SNWK8z5kr1uK6zv/PTPJHKUpTfGJxdKCohhlg6GrkAvD4AlOw2mDO3KWwM1KX2NaEBd
/aP0LYamVnYMXerpymDK7Ytyjoj3vRcVOukxIzxYqNi9I9hoBFGBXYyOZS99oohcHmT/xdyZLUWu
bNn2i2SmvnmNvgOCJiHhRZaQoF5yd0mu5utriH2s7t55T51r9XZfsEwiICCQ3H2tNeeYQXfNbAHY
9HcTejuzn8mMxNKXePJnKaq3aDwaJWnLVnzqejwoQ44nWAc7C2jatuqK99Qvf8dBcu/FySfUQzQs
wCM3TK8YM8AhHYHZApZyjtr7DOnAlho0bJMnPyLjbhTOdZ7DYqvD5m2Y/NshIPgvMb7aLvudxuGT
dOAjsJeewq7czOZSc/tMawYYLhOuWvLkbRJGXIPsOkk9B4nBcAFljEMIhppYS2FBqKKdGY9wuJvi
XVVJtcbOAw5uYdPrsjqCy34PXA9E0aklqg7ApD+CE0vfB+gMc4hpVnL+NgtRbggoIEKXUN4YR8hc
bZcWMhEDMbT78mpEuIOGNqK24rIIKMsJaPD6/l63+WaW5rYw2abzid8+HtBNVe1wq6HFYiOrPpk6
ccHIjvpYe5sOxMTOqAHbgd/dqORGkkKwHcxo4ucoUpRR1M0DgxGrpE+DBve9i1Mya1KK9tAoxXZ2
7oUdEJmcMuJVLUbPRspVC2p0uSoZX356gAaViXciswznxJX4w+nq390iD8pDA1mPr49u7nS7eqRN
CQPD9vWpjKebDr7ghsaCC0wUDNY0V2pVI14rq5zJlr+fYP2uifaY1n2mrp7DQ7Yi1bOh0KtkPyLS
Yto48R7X0mm3l6QwsrWaygc8tPetj3TfPNfYzsukeLftcpuQ0pTm6rah3tIRPf8cpUjaB3jmonui
Sa7KFDC8mSyXg0HPeDZOYmRVSER97T6dPDpaXAeuVb8Br8cx5oFesXEA16Qz0Dorc3UNTFilshie
8WjsbFm8/e0k8G/Ejn9oHdlMI980XRtfls32/ue83a/Nxk36ICE0mosiaLz9lPsHL0PqZLjlX7IN
tqzks/k3L2Yt2sN/rJzLqzkYI12bV0WZ8M9tXPeWZWBuSlC5N93KjK6eGz05vK2u9G/77GMe9E1r
Fnd50NxnRfvzP/+u1rIw/18vHwWm74WWh0n9j4Wb8DCHWaed7JuiALkUhOsENRF01j1cApaE779F
RdkSl5ewppM/B7v//CMs0tE/fwIqSA+FRciRxv7D5uI6jI6lx8mk0PrGtasLxeVRyoXIUmIyK/4f
b3i4fL8/Xg/lBrufZZsBitbFdvM3W03tmK3SrH97JllUBEG1V8VdJ1hJkK8ykK6JxErnI/3vaE3m
xnPQWvc1uTbSTk99+AZ0Ye919bl57omyD0PvrerPMtfPYRPuers4OELeGgZit4JcNVl2m2ASW2tm
qat75550y3A1D8FRuvk7yRCnRLw1c/JObcv4y2QO5EXhlrnO21ga4Qps5oX4S7XOJkZoovrRR4z6
QyaOaTr8kk70VCXMWVuVIXLgT0jye8g4GJVmZcdX8iACqX7mbYjIjwydveite7LKNgp+gWuBxySQ
ZY+1n6ifaX62ZfiUhPZzMYVPrDRR5z1NMiMhSIW3CJoXc2NwbGOyctnCyh7iMks7eufyL7Xx/+ow
eNg+bP/jOXD/2dz+qj7b//ikf1fR/H9YsHgsCv9zrbJuCFN6/6eCafmKf50MfR+9URTaON24iQKU
TP99MgwtTnk+agvftP967L/PhpQwnCXxHfi0I6hYFmn7v+oUtO3o2VEdLQugbWKq+N8dDv+pX/I8
zw9Q+mF3cBBfL/f5P2+4KJcYew3QkNnYzTsmfFtTte5LDzloTxJtA6hRZK+19lZh7hGdZJEBkrW2
f1TK7O+mnJZHZlruXrfTteik/2i31ec04XfohYO5FPYlrtwyvEnPfZK5N8kQBJyXRmp0B9vfzjZE
TIxwGv1VU//PS/cfFRi/GB55y+eN9xbDfPjH0s2R3I3Dscx3EVP9MmjNe506nxMHkn0RApMNlKXu
q/EwoGBaFrI2kPKDbPeHhmDJc80uti31bB/+dnFc/1rJ/q7V/3NJ97AE+j6zUXTvCMeQtv3xfk+D
yM0aUE2o0UdVckwfW6f9kNjEz2qkxRwkzKcN6bW0IhsyuqA7m6/OxBKnkvH4n38aHC3/fJtwE7sO
wHbLcQLLCxFlL4//bcGVQ5hOrZNxJmmIt/JUvLed4CluHRSiRehuc2Ueajp6F0ht8cZpJxQ6UyOP
/jA9yAxD1EYGfUHTNZsvCvGySosB4OoYAgGFKfL9oIb6fTuU03G2h+Fkz1l8gzygwy7juDuKjvjG
nJTFqcgkn7x3QVktT5lHIvG8OfjoelyDsE66a5oQ6Pn9Bd9Pc7zur28JQj6++etp3w+0JDZs6NqR
qLU8AimEM2SMgHlkm72Z66UrVRBpSzxBcMQjuDCXOZ/d1HNnQHESTHaWp+gkJ1eXmTjbAcG531/b
tIRcke1F1KaAL/L9STdDRj5NJH//7ZMGOcV+54nL9xcjpgXSTf6clzsmmtskL3bJ5Ll00Jf/R2B2
N4HA40TGe3SDDjC6YQaJOVrDfVr+9/15Qu7/9SDikWLjBvGvJEl+VSrxbgqrGNq9dKttXdry/P25
enITumKFOe1tMKbgsSSq9eXZ3x/gK9+6tp6AKvH5JkWL1+dQmL8f/OO5im3lotN3OG0pDCx4J8wm
2myjGqLSUv7SfWyBwo+1vy5Kf0LdHXvhzbR8QImHhI3usOxkD+KITyHnGol4aY3N9zOKnphFQAAF
9OSRAqAhNS4dv5Q0e4IDJgLx4vxXPkDv7iwP6q0d1s82UGVQ/T1lGPmrqPmkXE8z+mPyn6NbeKeN
TRxW3IrPMkBoQRddbMfBizi0tvGa9mK8UaASVkndjnvLjPzNwJvHaDakLdwwQKs7fKSkVWxio7rY
0djsaze4r+ppvKi8HHdtRH9WCmjLqJmbbdl1MzNAWFl6aExUCRg9eDNxtdokWwhRXCD6ZavJqIcN
TnLi47vkPmPEuevC6acFg8kthwuGJ7VI/ueDTJJT/ejkCE88PK+FYXSbGkT4Gq32brao0sknhsbQ
WgDg0ZNRxr8qcqU3RKj9DPKcsGPjFYOGRTi22Z/CHptEnOwQUhtM8wQ0IiPBSAqeqHUeScUhSpb2
wOILPYmOGXXfoeiQi204zboz5hQAfOFj03oDkY3xR5EOj76DSkyiacrARtAz5WqCECc9nLj+kstK
RBvOm4pgYPtHTj5qaVJYJCMTELM9FD2TBsI/OR+BNCtg84wlySx1fXQiQkaxXlqrJrzAdGYOzBxu
fLTJ1Fsvd84WfeSOo+lNNCVfpAMxpne8j8Qc1TYDdtBRlcooGvZJWx+szt/W/T7SGjpOUP5srOEC
4CjeYITe1vUrq8Zbwphhjomw41TH/K/Ibr7fXzaOZzH6/B5kCraBeV1YiKELUjaI78m0o+1P+k0g
r76jz1leIdiSN06oso3lN3fxrIPt3EgP6QO6QrkA0bMRyEQMCXk24/u0hrcUMHzqzZa8gdL7VF2/
Tw2ACY7o6Q3y301pCOQcwaeOiCxBHbaSFm9bsQhGTDevif3IbowOS9kAI2JvjcRGGzI5dCQvHXEf
3WEiXeSg9wgSSePE2rH2w5AI7K0MSmc7dtAusso/TAOiXT2M4x4jh8hTDrmEaByLiYO/Y7r0PMQr
MZXxQQUdlDf3tug689Fqs6u0mf0uklJ0LWW9Mx4mNIQnHJKwEQjkSTrEm61vbm2/T5AO8mfKSHIa
G/stLY2d6RhE3SU21CpIlG0UFHvmJJvcipCOBPNbmrVkUc7NCwna2BXMjYLYxVg3bzaJl0a7tLMG
pKih2PpgHoMkS3H7K+taZAy8Iv+k4Fmx7JnVUxGZd6zpzSvBb2pJlm47fg7XSrayU9MhCI17FXbR
wRyGvVVXLbIMPgQKK+1KDH65Qdodr/3W6M+aa/Bf/0wbm/9XS8BU4b0PdcgD35+LMwuqVoIl4SA9
czfWc3v6Px+SKPj7f78fsD3WITmJYyGmIwjgb8Q5Zt43w8aXYeMTx2krlvw1wtIReJFSoujf4GmO
v/kdd5k73+Dv+WnlKKknsJYWW5htipOPiJZd2rqPDctfz1ZdgCHDk9FB/XdvOh9JWZmbit7cQzyM
2LcClLuWt02HysFsxyjZqnxOfQJ03EhxoxPmqG6kyeo0WHNrfCdILgyrO0/7VEw5bA8cxM0BHzPi
DJx6eGLxpBMKdkgxm2x7L79jlPya2TO5PSq80VNzh338CUAaqo0Q+gyMoUuhCfgqMrXtwZFqc7oy
F6YKc19E7n8pV92aVv7olUSN06LCWLIKymDns+TsCsFVrEe5yYVTb+yW36nI+5ccoUSdt8C+BxR+
tYFwaiByJNcCLnPmbzsj2lWGp7dVGV/ZNHlVrc4mvXU19OeMmKhtYISg/KKr0xRyrVKwYXl/FUmg
MDGDydDwIKaRwWldMsfPO/vRjB9Hs0LRbAVkL6ifLsJNpCCefcqV/RuRAcQ5hB68q6SyWiv8rCex
+f6DRQaR8440jimpzBi40AUQQo+nwIKg75K5t8Ii4OEsr299nzEmO6iR/cqj7jx2eb3ucizkyuox
osfqQ84aN3i+Sttup7R5n3MF+ESWlAZ0T/z4CGZovkWQQerYI4EzZHCeCGttO/1rX3T6auTgP7OQ
olUqNoLJ3VJM3MRddY6jEZs0+Gd9Y1l5su/z+uiG1j1dDWgxbXsGK4zu2BaYgKqLBh+TgT6u6uJU
lkiTB8wQrGqYBAjirQ9F5B/hfHL2RJNCIF5PD4BJbJk/RAFyWT0KHJczQgj33pq6a5dMGYcDeVMq
d61b9sMwbx41fnFTI4vWM6G4dfczFwGJkdFmiDkIWmw/GwI8Whl+MRm1DkZ8mH1Z7kofKA8TXnTW
3eRskJlBExhKVIhc0kbsHaPZ3xLDlJ4TY/6wu7Hb1kZ0Gy4sAAnNNMuJiYiSDwJVuFkNg0Q/ePNr
p0jugjHrTlhL97Gg0kkLTcfSxOYgA977OZ9/AJ9GIJVyJ6byfZZFd5gEGb/zqK/MaoOV57Blp6h9
CoRRG5JUTZHF6M5hr3gJ2W+J+jJWqFY51/bzZ0uqx8YM6D1wAYm9N6o7YyKLZI6R1LUl4sbJBjGk
aS34s/5ZTsMPRJUvWqgTCZLIbxWiicyzH2zIFZaNRp4Xek6XQLsO/U/cKZ/ONVeZH0abai4vGakH
joEWFDnygt1lGo0HkzvqafAAoducLvKh/XKUOLgjb1edXpup/wQNVa5zt35IR++S96Q5dWF8R/Yq
QUeIEqaYbRlOupBImBIDHg4W1Rr6WMbyup4TMssTYND0zuRWT5E4BxIS0nxuXJYrSBxkehkIlWbX
I3dJbaYRAgntU5rZPteD7/kFbayXJrZAnWvlrqI5OFgpij1v8DSVTMIpQcIfbJvq4EEkWLlBhZZI
/xgmJ9ibLMIWuraTqVEyNRZ6q9QGe9wyZ88XfULkEou67YX8OSf2tjJzuFdjRmhTR98bPOyms9gi
xnXkN8GJCsfkSkKXh1adoPL0MKJsz3resSjrfpRV9EGD56mpL6IJjNXUuXdhkREpSLQNsQLBvu+4
e02ioKbomuThJ8g5NN6esXM4C52DxLt37OKrikEyo0A5i0i225hwKswhUJJ458I4uqUjxh03dpBk
SHOh5dVRLeXTNutqzvbEgPQtoW4zkEycdEhjXNTxzAqwhkDNKq1t6/H3cBOCAmGL3ygdPNErbPAX
1GSXayT22RFpjNgGvQVuFaxLlTYENRkNGQl+9GLE4j63JNARXZ/AnmNinQOnPlV5EcxbThDNKSTO
a15//1OW1HRoT3jC97P++oLvr3U0YRDb78+238+K/Ocy17cxu79lpBCVgyNpdXdx3HBtu9O6QVzr
KygY3kheZhTdptZYrBCwAxpAepstVYfRfvYWwhFSe1dFXaFI8CwWquDCpMRfoe+iYRA4RHcNVPEm
PXmH5EvQe+s+kD+dHn2p0VofdWRcFOB2TNwITmz6c5VxzjQHKBs0vqOjDVBQjt7oPx1hGaTqMGNg
tosgOa/WBabFVaZlvLK/oEk7OFXoIm3KskeKQgxjs0jfUcmlQZrtBh2B8YPcZJDUZgLEplEp9TYy
/B0E0VVQA9QUg4MM2gYTNs/EmUFN9dpi2wkT7bNAtAmchdmCfKzmeVuG9QT61nrSFG5EIO5ibEVT
ZNwmDlKxQbHzhsatFMHz0JJKnhIi1Sib7A+CM6fSuXRkp3E79h/mJGDnIm5t5uo8LaqYqEP6ZNv4
yHCC58PowJHvOwY/ZBZh6rjj125OjT02dHld9JlD1MClRSauc5LI0IkzSfIU1VwJydAc0Z9T2KLB
mnW+jR3z0bQAsWZLGFk7QiAUJokwczDukrAxdjRfNsrDZxfZraKaY15nmljLrUBzevLlQcOl3bs1
YtoUaWsZMxAKykeuXmvKtx2ixxVp6twh5C5yGu2OQ52LrQiSM/jXdVe0dKOBs5tl9cQ1ChG+ru6E
5EToGpwDOcq4R2T4LvLtXV9Gd5IJzcosIJ8vLGlLGfI0Zv2/PnR1/aCrJESNSWhCS6q50igyy/RD
F+ocOdrAx/qkAojykZ1gqpn1qWgAibpOthilKg1FPK6YzulFz/cq8C9wWvR3+M3nDS3oV7TD26DJ
JJmpA77n9iVGOM5MCONF0ZfylCzvoi11sLZSIFVDQxzacpWIhjz62fRmjkEcu7KejOlyYIhWWwOx
fUMOAXEe9oxsqP34PqJ1dyPerLWam69hSNINh7hgRdc61MTClxyrwMhOJ+FBxKkoDTBQ9fapoqA+
afPZMEyxVALvDZcBTcoZahFHt9p8074HvNkmvMtGleQlYUoIxVGHwxUX9yXwO2a290rS6tQlVoLY
s9BNjMF2gCE5EjOctRgz7Xb+aLEv70cZAkTiPZluVT4+opgt5IgCLFWKr7d/qD7eYQBFAMq0f1X4
8bNfxtGK8BKbdaOYDpkRbBGNx0/lFQ0wC28A6ScOsObrao/ki6jocvplwHvvW5SU6FDbtQC/jbn1
S5Y+RThiQtSKMAFQ760pK++1Zs1kulZ/9IPob2QTPDNbfbOiQ1s6gMMdL1oLM/uhRQIWSd6lmqBL
psdvXWTLbWd2X0hwIcCHM0OMUDwiK0PPai68B+O9GcSz46m70ad/G7v+W945Ge79ltG8FX1weDl5
st8q33pGjU9SO3tD3ps2v3JubYiL4aaSeGHzZGRVMW9NVFoTIZMMSfM13U9rZd566MuRsWeMaXv3
OJahw4HVILRFccRvBveSDyH9WqhhSRVsfJ1Mp2pKfxTQAQh28ZJDWT53gzqGcVlemvHLzfvq4GQ4
d7wiaFBNWxSCoYw2jkA/zDAZAZ4c6SWNnKk8En4g8yaqfxTMKnta8cCW9FFaA6N8fhEus43IBlBU
7bROg7E5AlY6B8G8zN9sjGyOX61T3wWhbWRPEk42PTbUDnEwEDNrByeVv5EYwvTfB8OPBoJxYf6O
0NTDo+SzPiEL5bAW69Wchfne9hCUx0ZzpAixzvhcbyFHw88yTJfIPZCPbmJenOwBuwmNc9jstUbz
aDwqjAdbOf4Ke3r1VY//kHyAdtvGIXBKm3YEk6xVnccDcvOuPS2y6sastsiPHTIOcybS1aK6Rwgc
dWhZ7RE1qiN3IuZSK1J58SaaXJTrm8aBd236N6nF9dd7JvlTq6To321w4Cs0x/neoJ1AP58iJxrH
U0wK0z6XToh8EUHghKqvHRZwQWLvDe8hclC/w1NGhApNDKvfgdz1YFP5gl96OUs5nJC2UOLi3dKb
c42EXIOpWrse1KwcYHqlKKZSpBwDZOioS0nFDtId/tjfnMnYJ2vvKYojhg+5BVvUo7ro4IY6JYai
RMLbGl3S08u72PF/pg1OjJCbb9UGMYdac5WlaBEiEeBiLUCR+FZZ0g5usXfNiqU/DzfRItyIyO0A
SDliHGjEBTE9OeaGPR64e9Q+dXvCP2FYGN18Gd5HiiuvFKfWZDOseuHveveXk0QQ7gShCEly9F2M
z4nurFt6XL9aW+XbXpX5itHMu5rt8YTakVKnx92EFSV33POYJ8eC7tBemzWj4flCHrwBtXTG7ZJT
XvDiyrA/zKURWBesIGYwmmvTMAk0iLHqhH1JU9PnoovIcSNY8rdt0oa2GOxkzbNdulSWJkLmMeo2
5hL81vfmC+nLxHMZeD1TCHKV+0NM00DgeEByXxa0ELtDtfNlsNcK61vEyXIf9NVjpdLypGX2uzGA
Vdi0icOBsEw3BqQ6JT9spS9dINCqFNk51sYHCYZZ6lCjWvRK7XBcCODvnT09B8GwoEk4/ABcPZH8
eisy8YHNf+AMEz6EIdrXUPS48+zu6I6hfefpAcjakzB1e8Xau5EifspHHD5BBVY1TfSSvEuPM6Y9
yRXLLYRX8ZQgcnEE1qQqReSeZy0+WtVvKO/1hgvLXA3dAE0Dfj7NGkyeBTOBVv6urXIzCndT+mJE
ZcK5uk6I5/GyyaFbDPeSO/UuRul75/gHdkauIsexOFhYB1Km8pWj9auoIMUHiXqu8Wqf+igdya7H
q0P2Mc5mWz8YpvywPDw1A4ZarGadN9mXijwz8m7IEwCTmvqaLhxNFHjha9UGd347X8JJMgOof7ei
6vdOKo8d6BH4rsm9Kxp5Lss7Ltrp0kCM9YeWlN4J+YmRerdcs8RMgZvbac6M3HbtEb3CAz6aaZ6K
s0l27tqmrDS427Yx3ZuVYh8AL+ARSeOMEaLwVRfMIPJRXkNsuPUrQmZCAPidwPUyFM3a9ulpzrFV
7Jc6AQRI8eA2016RJkWToCTGKPiJhRUaaZh020jahNWN9XgoWEa56e7cKG43lfALfvT3lH4Y9zgs
nsSntyC7d3+y2q3qCpDTlNxAumNqK3aUpVndeNmnGYnq3jSilc7i+i4A0lx5iPBHlgDTa58H28am
oShhM7P9oG3Ndu4QiVQQQC+pA2iOUiUlxnLncMaPiy7dd2R9614AKXi1BbcRGtb46IuGjc9zjhMR
Nqs6eAtzp6TPn+s9yd/nZHJ+58OU3LVBecfuiUHWrRgIIeVZzWp4BlGFAaqqCCx3GMvGyF8qgf3C
EUmxzlS1F5zRCHTvT5FF11QNEE7obknf21dIo1Z+hsdrMoG05EN1YwPB9JkUIWqJCqI73J1rqPUc
ywjbTnkixVhn0Sv4/yuH9mCb2oRGTDMHj2yiyZUOOwmc+zKi9l4p2GNL88ShIXhgg3wtYqYmeW9/
Jv0bq4uibZp4Gwt7KzDCu1wYdOdkPe/aPtlFqfRgEDHhIASSLKP5FlbORPFMWNpgIUoEOkHS4hLM
IXFMum20Q3pElRiZ66lw1coPY3fVF9ERj5M8FGClOHVev986r3afsb5+eAVLaWo+dGrE8+R3nPkE
9VKXwjmo44HmPHs2tu3XtMQkOhZ+u7JCKhgy7ohAwbcY5Ql7AxleGwqHlHBChjytsY5D2meRWnIu
cnSHGQlgzdCj+ZoyWLaj3OsaB6ooW1oLdn2qawRXTZqdm5K+COYVlPEdQx1fQoUj6tUP+AvgU4jW
iG3waaPEKuup3FWTZnuarIfRQHmI52HdVcURA3a4qVTDUZN5FlEPiu204bzSczizTOas+a1V47Jt
/fLOJVx2S/LODwyw9poe/mPXIGAsYUxnVWGu2wp5Xb/kJRhGspl9TF2Jal+FUL8SQShQFdv22jbP
gUrpLUtOqGGkrwGczV5vhcRyGZIdh1GSjJUPp4Q2HQOmskpGdIOgwZuxxzQxZkMgiuvBRPnpO4vz
Tx/r5TItCDouOEb6hj5lvrxz7ebs2fPB0QwAMwRsq6Gm+2ONz+i/3sjaejPjEN5YPkC0umskPcMA
KzF+3aKm8W8JF7yHOZ8zaRP3U1cvKZYU12lohh7iqv1dl+VDrvRZBeVGVvnGczMJWNq1GLimb6ap
XiCn5Q09UzxRJnkzxm943MAqrOizkCAmqLxb8z3Ln2elqp0M0w/Hdr7Y1c61xuLh5F9GOxFVcrJg
TuR1xyUeGu6KdN7CSuP1hINoXXpw9wtSH7Vbb2aaXiw0WyHcfQ6GaFrW/JAtYjtUwJkZTCIhPhVM
MSk6a5ZEBvSEP8tX2UFkgDJm9dVZa+cq+1DsYRhgI62Ck9nyXhtmeGMCX6UrVoFFVzj1ueopxMOz
A9B8F3fpNUH1sZmAd+poBl+B0HcF6BfmGGcdOl21vo5hB/YpEc+lp5pzk3jXzJJfCU6K96xy10Vo
rjMrYjZVC1Sg2Z2B89Ly0mNlSn9Nr/M5iKCAgbPYxzqAEu50H6bpWy9+7pb4r0jXsJrfuDbmsy6Z
F038wMyMaKyNo0sr0Dsk6UzglGHfZB0nANcSL9VcuBcLFcDOGCf7fl58hN5UfXqK6SgDMb1hGvGQ
D8lvDzdfz4HRbfjSPGV5lrP8itRxohFf9s1hCPNi7Ug9rzdJwW3AFvgbms2v0NT+z/pnkpS3Ohrh
UaP2tAn2PtZFf65fKbPpEg1U1hwoH03qi20QKXABobj0g6n3gbPuQ3x8DiyL9YAfn+iriXxh9GZz
R2dz8mf8sguY3cRJw7E3sGmE1FlxFzgJabVduGuygZDzgUWeZpG94rwxCDEcvKh9axwcrrXvigOA
GYbVtb/2+uKjYU2DhcFWPGXA+TFh5oX75IydWJeS5lUSf7UEO8A9kaBsyUCXA5gu2V6zwRuOeeGc
4ikjHLelo+Quy6tbm1f4EubOo7V7o2rrtkkIgapqe72b+mJ8iEUEotlhrx4Lc1cLH8RG3J0MHxhf
VZUQePC+oVJELQoq16GZ3NRsix3lzSqzDYX2wT/FDgSJMXef2T6wBQ0/Zlj6kY+vCs6JDw8uZn8I
3+Im+2EuRRUSPlo2fjcfHcc4NwwfWLvdgcCu8V20HQV2lOozHjrWMTY8AhZ2AoP9PvH0uncaG8lu
lG1KboDICG9pkZvBh8iBpziu85X7AA+IG432abUQ1KgejZnsbL94pu8YIVnyvINljxdBO0n23dPk
x/Rf8jq+mxiwMH3yD0TcDK46qZTwc5+WQQx1c4j9GwZH/prezrZj/HueOv+ggbLhIas2BXY9+t3d
uQ68xzJ8K6fM41w4Y8OjqaEYv912SmJIJhVBBoD+W2WdB0687ggfZmrc+dKCmmelEfuM3NDOdVbk
4JLqZ6S/XTXcp20LKnzxwRcxZ5Iw0Y/Y1axL5ocfGPUZgMFazxcnvZdcudGyjZOYCG1x+dEiZyKX
YhdM+zTfJwq5DllOwTk2hy+iz8duuPM6dClxzPdgRzfb/kgWuLnB8/7gV/PjAs4UFmNk0dOHGm7a
xlkUINyoAcnQRkd1LgKXTs7c/8yHZ6q6+4Hyxi6nwwIQIpSsxyAZ3mKsfs3pve1At7F3uj2TlOK5
lL2zKXAqHokwuYpRvNp1jSncBjkBYJGQWDqH2dxeBwPShJjp60SJ/R7aJ3MoogPizHqTzgPaJguj
8+AxsQnHE2cwrH5y8lZZqNdGEy/GP0rJ0N/lGc44c5mfez3JF6YT4XXM6Ia0HjdiFpzyQWAnSB1i
L/kOm36axTrps8ehspODKG2b+D5MaKSu/MTp88YkgoQ+Q90I8E+zo5OLUUac9qwJJnj22M7Np3Z1
zhzcsteIrWDoONQqqj/7aUJUVYIeOCIoLxf4FkobLXYeMD41iXq0k5e+1fGOc8gLil5ep6gfkDHB
ts5OcDjQs7tyL0HargOg9G1BC7qdbYm+ZyLKlGq5Az1lC65OKzbSzVgGpHkOAxnqeqAzPURr0KpH
Twm43n38Kfp510Xoqshqj1aAS+9hxWSH2sJCWzAo2pmu98C+SCptKDYFNwKnqvqldcQnqp9oz7X9
EjuIulHR0ZmP25ONOhsyTRudfQUSo8Zd2djixQ8T89SFKHlFiN4WP6Ghg01n5uVJVITDtM5kHxuT
kLgkHMFw9NR0vEZDlm1dQG9vawhN0jZLlGT1EyjCZGUoEkjzqr/p3XhX2X608kovO6BI3jcMQ+l8
ZcE6cMHfE7J21tkP1CIBXuChoFuV3xnaIiiS4sFrmaMkKRMVX2lGW4ZNpKEsydeyjnZXoodcS/yH
yy7ZcQy7MsLFMSPEg26pxQOKo6JHGCLq6VATlzaWZHmqKANbQvR2HbI9YLV9swlHWQnWbRmKLxH0
5vamAQgEHiwno24GsTml28inrWIXwxJQNQY4LfW+S+EWTLSJHdenwBgcYFV9chdl1isg4ZrQGjkH
vJMoinWU5dswr2luh4NNPApubMQn9skaXjwZ/B4acZxU/ZiXIU0Js3uGf4HBfi6f0Dkj+cSzGdQl
01TB/DLP9QrqEubidkesO7E9Zeyh2igf3BOdv/w2TrgI48y7zqDumMLLk8evAQhg36akCtmIMHdN
X705zGfbXF5EAImzIqRRd8WjsomyzBuZ7HUMYmQ49tBttoma8dCE6lqAtPFNq92lFQqbhjia9dBm
78qJXgvdvdQhX+SPZIx5L0YeOjdun960DDkifAyeb3g7Xzg39CbFrQNPDw04szSc416cvii06kDB
i7XXJodanHDF673tDnDZeu/BR4S2yqvq1kW3CvuXHD8QOdivPfRt6EQIOvJyzqlLPkI6GaRwuPQm
oq1rsyaHEQs8XcuDHAKKpqbbp9r7yJIq3bjcJAc/iQ64uJM1fml6y910mMqKk/dABGqT4V9qfZlv
tJVx8sej1JAwt8p6Alzbu/9i67x2I1e2LftFBBj0fFV6L6W8XoiSqoo2aIMMkl9/B+v0wW00+mUj
ZbBLmckMLjPnmF56ThyFXqYBsjsSs1iw+HEIRtx5pvyBS9DvSbb+KQ3rb17j30Iryds33qQrw5WI
GWULagVWScavmk53rfK9a2MNGHroYZHkA9YjmDRCT28wjSlIEIUAIPdjFeMp6r3oC83UxhxII6dA
XttTmW6tjtGO4aYXxO5x3d2CLAPawmaKvo+K/muG8LEi/nP0GdUGNe/O2CykuCw0FsXmTAtVrSbN
/FXE9Dhpmilgp/holtqaLcdF+WROBaZmY7G80EAnqCaZUkxJzRh6ZBHBWgYXfKu+2jj7PYTOU5mq
dYrPA3J9Q0LTg6aKO+d1cha9l2ynQtfoYPhUNPNjYMT50Zl19AT8bV0AGLmNR0E/MWUueIGaUWto
MzLJK5MInm45fDqTFz+DjVf1n1VaopqC9eiFoj1yw3xnuaXPlt9si5oxpc0wYyUH9qj9SP+QknRu
V/6LGlR6KvzxFofSh/WrH9tMg7oS4WsojsogYsIr8bM7AIRCF3N+nOoXzwh46sv17dAwrnLHPoY5
UEEN1t6bjb3neT8+4L2ii5jDRcZPUOjfQ0l4l0SONJH5M5nzY9wlKGSjvxbBHwu0UB+k4a9BTD4m
DiBkMdb0o5G9zZ2cXKKA4NWg5Td9Uw2r5FctJrLYR0goEyCFwFi83WG5q4LlFiYoAHXmvZkajUVU
aFbF9fgCPqmTOl/N/IgcBKS9zETmhJwKEYNIm7Pn2ayzHdIZs1ja4wFYtmP014yAnq2Mxt+97Sao
TvoUP5T/3Not3GYttl7vXDwx3MH5hKq+jCEsZ5Nk9NaL0T6kLyKy3E2q+ZyRrrFyRQe7zmuR2rBg
BIkVic3EBVSDgVqa9GPdlO5GiYadFEwu8mHinRPxpiNG4SUoA7lV2fgYljjLtEytFdzOdN+SH1ly
M0vskXonVeLYeCwTzOomlowsjXWFWyi66L5fdQrOrd3O1JHOl2vyWsshANOSuc9dR4SpLsa9ydGQ
Kof5Xp1djfEtH7G2oSHbeC1dddR5fwE4ptDClypfwbHMEfsZPPEoYoEITnNKnzh57g6EKB/9gKM4
O2rb9xk2kGnERMnNM7EtBvU6Rpro1OISj608sDc8Vk1QHGJPvs5J/+IiWKqwEDw4OmGulqEHKNsN
yLOrzBG6xA3pVZM9pd8pqReO8Kw3YzKDddVSU5kZuJNK+gezLDTHVvA4xvDLRB5WDHS508ZkfFCk
xOuitttNIJhtFzkK+qzW8lpFjCu6AkiZ1cZvnZutrTqztyi4vtw6s9bwOcRr0hlnhAG85o7o7g4n
MwU3m22zjP5UbNi3kME3eYmEA9fuP1ESYXldOi04gU36lVeOewsD98ceED32+aYwKNfBrO8WwMA7
MoxNOie4pxYhf9qkLlknxluL7WEXGNWL6XPhFP7APzqbP2kaUP1pl6TyCpZC77yMo1CsVxgdtazp
D7y7KC2hp6wtqdxjRCXQart/EJMpn3Q+lOuaULte63A/hvEWdwX1lkKYM3vpFZfqNSTD/ZcZjD+u
zhOq0fmquoFZrP4MEGFtKj5Dl1TS1dfhkw9Sdhin/FrhYqcHYIbRJ/FTAbnozM5pXYW8n30782Ge
nXyrrPlUsGhfQr1vVm1/i2rPhpuId/cpVJT+nYi5c0KzuGUsAPgrL2RoUhZTpe9o40Fxz+Mh0vBK
ZGqeYBQiWZ2on5kepPZ4gVBfriIR/nXvLJ0d7BGo90p/es/NvF+Xmo1bRWiHksH7oie32/TKjg17
fDYABRkZQ9oGXuMB34Futz1RrFaO9nGQ5XM7zRiUHT+g5h/36dieE0Tfvaq+jEKzAZsfhw75ROqH
CaZTkyW5+21Egr1FInEf9vKlLtCn+Z5EkrDQwRwV8DRE/Ra2MCdr9Xf6LLvijYnrHbF9xcvq0ZEy
H42s6u8QxPlDi2otqokhT8OT6IHtZLphwZSd7KBh4kz6HpsNf91E9VcEbb+dYwW5Kfube/2RHhyy
mIEdMEZ7jrp+9FYO07kIrE6IQ4Z6fnzxWWEXE3+lVVlsXxTXlR9ZR4w+hERV/cbXMM6zjE1+Urqw
+ke1my3U4JE5/vQJmLkcgIcpYaDjrM1Ga4nGFsxfIX1SNyP1KKdmMyXmG/MrfxvbSNB5XZJcyb1x
dSFIPUSzdU1RcuBwtjellvdAaxYtqv7CyUaM23IslKWXUhHk6VZ6ZAZbPUmFWfAJaJeFZltv4z7X
6812UmTgMR6h2cyePZRsWO0CSPCUuYY3EiiBfmbT+WVKTYSRO2wH1jOhfXRDoISVs1dejoA6fhWF
edF+OlGQVbwHHh5L60sh4XlwZ6bsgumR4XYF75X4kH70mPa7gMQuxgP+G7c4scYUsq1DGoWx4D7S
VeHVl8SpjwZAtYRgMJYL2HQT/2msI4po+zXPWCc0bA1XRZG8I/eiJyeRj1XyOsyAbrYg7dfpyh1z
VlJAuX7AQ8NpCcpxhQicMEP/qdB/0NMj6Fd5wR7JHThXpnzV9iEyqvLZkwqt/1wdEF1gzW65O3j5
+JJ2KY0gics+LF4YUP6+z7K7jFKWNVREhirmjV2CVUqgnVqtT+ZixHxONa5czaHlnf2JiFDyKCKy
gVxM6mtJeDzYtmivbI0W00QAJrMvh8UbwQQNhUa2Tto6PmXucSiAsjPi/2gG9CLz9DOISTCLlywn
whmCFkVYlCao8pRLt1CsJRI1d6JfL2Ok9HWwtd3gseez+hD446ap6nTXm8GPtuJP0391pXauY8mZ
WSODwqPCvXf0qkdbRnAA6mAX5szWewziUMN4Eouc1kkJR48FemU1EpFE/4mEsd8mFj4n9v2a/dJE
VIqN8tpOOuZnObwumXIShu5XQjWyMXO0+EHNJ31uoJpVzbZLBU0kaMm+QqvosnHFgmc+QDGH+0kw
ZcKpX70iplpQonRjNSs8xNcnB3puAiU2nvtmpx7mHIK4iyyUMc8NWQGAQX94adL6JU29l2ZhFk+f
ll4CUJVJlWfhgDK2GWBTpIrnklaK55q/W93EhfPHJZooSpbccImbvzbpOi8MtK6j7V/IF/mxBEFP
tjEdGcIMDyNiN+Sm4ikJjA9f1o8WudCW6Wwsqe9G735URvHcjf4tQGPGzn/4EiWgpDikLm8znmzm
Dh9NgaCw7r6JaL/0cYyrbX5tUJNn6GpORQQ2tMraYF0k1r3xI95Kf2dlg1oXNuvqdLpGIwJO1Ryc
JvkdaAdfut//tjzP3L4H6XxAF7dKauDg+bDgTyoBVgUmWluZzsqeGn1RZnk0wuCtJYrkefb00Q+l
t7bdcTxkAgeK5ZL7HCR/PBs9lm3KvzM7+aPqgSPUOaNMjxidAwMaMvraub9l8TlEvfWiMswzvB0P
fTRDOSK6fd/XW6ycMJRmjAIiDbiGWhYPPSHbuGeucZmoNf0oZqbiEIi6Zf1JHrUu6nNmNc6q8HiT
a0Pt0h48rKJw0cDXVhDf3zMrgveV3FBqn2N/eCQXjdljkjBkMfczUEcndu7cTCF4+LADpBpRl5XM
5spTnKJkJlnnJTLaJ3b+uz53QQkL+9HHC5DUziHUFhHrefo+Jd17QDbNFOPRsYDRewO2lEXgC194
247+2TJn4GJRfFYSY4cB/6FJ5XPS5r+Lft5oA/tI7IoXM0E53pOhouLoqVXWK0tZElAMsAWYZ1Z9
xASxnqthp/N0BZjhI5IW9SaJgslgrypaepSYk3nKj2NEAjnoENI6TOePYIzm8pFokI2iCakwizWU
4dCa1IzJa4bCXlHo2NkLZzoJ5OV0S6rk2y/kJ9pj5gQdA6aSUZu2GMc4ExyoWoz8r/J4JewkPMgw
eh3AYW6MaVnuedGGSJNujw7MjssTs48bSTDDbp7/MkBMd8kSAFf3VbhpBxY1sf7OXb/Yi06zEihu
fjrkG9GkByZ7fxv9bSYOGtpmes1UdRTe+KdsCNlMxuUcDbujjHjxrTp21mNpY2Cr6Scitrszez9L
OIvMvHiTBbGvPZRcsc9woq9TW73zelydetgXpftuZ5x5jSdeRj+7Tb65HxaRoCO2ho6SI8gOF9lz
twH0QJPTfGh29Oj4wQTaIyGdVbgjyOrV4hjC8AGTnTMiTj6Vx8C1HN640x9ExPDEGsKfXOFwgDgH
pRlKBdx30nv2PeBj2piBhVxIS2rjf5B+cXUMFDIzH/Z1cg6bmZhnxTQ5MoO3Km5Ofo3SrndmscXf
tQpTA/fDWO6EIbHIcScPw/IO/ekwhYnaGDm4aMEIGGU65Lw5taetVzq/xyA/dkF1rxAhSDc9UutA
75jnDxH04AGT05Bn77I29SO6tIdeqvlEx7xV4HY9SQqPMUe7LArurcw+GIwzUUey4cbG2TY1+1rj
rSTrCbpbzw2P/jI26ZJGix8lykQF039Njg63Mdk7O06qBjX2eDExRc1S44yAcsBHM8fj4ju82QOi
UUaW6FTR7OtkU/TGI8cEAgMCT+KWSW/cxYSyLsu+PLdJP6qfdd1skw7lcajmndF19J75+D0zwEPU
yzkkg/wmwuo7TibiX9nWJmbmUYSxai3aOl3rYGyeujb+wHX1hKRb7lMxVEeUP4XPDTfXTzoJGJ8m
zpsx87nUeDKXQpJFk+6aVViRlATU69I61Yqp9HiFCczBUyEkSWx/XyqzPRE5VbHq848kdB9lYSxS
o5LWi6mX54ZfvAJ3B1XkZE5/x/41dZr1TzOat0ZN40pIaz/7MYkBjKOnLPR3RlowY5kpuVBKgPEe
jXPZhDZbcqNc55mqyeZR87oqItAbtm2f6qzf906bnIGnbHs79q/SaiF0oENiaRL7Kwqvd4/yE3ht
bUDLS/wL71w2F8HNqnxuHw7DfQzLX/kpaqP0Vrt7GkR1bTAOLoKyYG+KAWtcEoLT85yTx1b6okgM
AuxAJichCNi3RihJwQc7Vzymem+1rDS69kZQ8zbW2ffY8BaOMhdcg9Ene2NufZaCtDtcUvSPsZmd
vbAhdTjdVD9dCtFhYE+Wx5DS8dO/2h1Xs2/1b3am0dOB5ys+DQRbFMD9V+0papZFfhEmoLzt6Riq
32MPcDWRw+9R+i84WcYHIMszgqEAeMpwrusTmaLJmim7PgbMkVqzQOoOtK+hLdxkgfXSM5QKmqbe
GEugp8UHw7Oz10wSY9cx4pwc+xdbzM9i5k/Dr5OHOnkmAPmUWicgHkyAO7mpCvOxGvL6OGbp39YJ
7tTBe5UNXEszyH7vDw4V62SzmtGxU5E2H+89c+AIKhhQ5FOjHjyQI3hhD7ZEDYI/daWTpe2x2JaY
nvc37sJLbFLklvM9GLvHphGPAKcXTSPjQDKqW2wUgYuMa3wmnvuDwfiBqqVblCxYhZid4QEgQHeN
6TveVOF46vAZ1E717Yv6TzAA2I+pY+UyQvZZO4rKY+PRI8jvRBHz6SIIw8tR7LcmdvDmZmj3j1eU
O4pe0nXt/pElaMq9LdiEIpCnUpM0LQvOvbZ7l07TnZIOzjWeJd6r7DYXTntIPDNfUbHuLcRVqRW+
lNIztrOCTZpgNlh34T1v/V9W+ODUkj9hoAhUcFq248gkVCvqkqHm1h7FLjlvkux0WZ77Mr/6iEQn
l82CNYpP1+78Q+baF1aCFzJYz05mTkfbr14TS94tblmdHf2qig5FiA2CyAccNMI/2ttVBNWxp8qN
huzbsrXzYP8OnNlklpxy65ckkxMnixiHEq3q4QZoPz669XjKoxyBICMDIJDV+Mpndz2GB7Q+6VPX
WdVD7i/Y3/A7KbN+V8Xzi7Y4MfO6ZhVeBd5FjMHFyNJfQMLlXeXlpbdm4GI832iEsUQxteSy9u+9
LT8KYjxWcRRt66S9wEH5i46G7JyMYVyODpqt6irDzroNRu6+cq7XtuH6FzUT7OlXS24AJS9+cvs4
JfG7aaNo6JO1NHBG+W3VMUTqro4X2tDXudlr96OnrwtIl8CdZNuXBIFiUjh6C+dm1ZTD0m+U82lE
mBxN8XtMHB0pgc4OOR+RfgI17kAqihuShcWlbCexixW3R50Xir9Wj6YJYMIOSWi7QU92NIssPQ+g
Zh+Kobv5PhBUVslwVK3u7Av71GduuRKW+aad7oozqDp5Vnww2/k4dR3shhTJaL2LCsZciegZOBNu
xkE3Dqjf+qF6QU9lrmVQO1QBNPu22dsrxDLhQ1U8WjO3mEpihhhTe28mSb+2GJVuJqY8lAV1siW5
DkS7syseZ8cROyP/8l1wOcSed7uxdF+Nol+kzw3gjdD56OIcb2DpvI9rGy0HW7UMLx1OOMuycBNy
iQx5tFKWp092/mkZuPFqd24oj1mheOhzDw5BLxaWgn3U/il72dOzemBw+idDta926D7jzusOfRow
SCZNYzYhQudOep5rdEcmAFMOL2zifqlfazu8tgWqjZgV+VpTE2wKXBq4kUP+jqQP13wG8b4mu8FK
JOIU7w97lV0Q6no/pbTG4TayiwF/xEmGXnaUjj576juZ+71cVIhFGmyRFPHmdPNBV/hjEXV92W1B
HjtFNJ5SH0mWGCn8MurTtntBRwaqOg7enARmXa7IiKtTmxCliUWCLnclOZkr1QumSWokzAMJThj9
wr11svpQQruz803bYyNtZpexVPHiRfyZPm5cxiho3JZ0i7CA90fnDQx4XIdoOXbt3L2jNvqLFq9E
WglsqSRtoAWjhtRw/m0rXF3U+sh9EgxJmGVYhOMT2LmCYZrB0auZoe6w9FnreVbPRjxtzBqvuznZ
iD87aBqtwZSMsfS6EoAjQtOj8Y01jL/xmLTlL9yj3SYo3Ed22XfpQ3NCYJptBMdBPKNPNRgak2YP
Vjxih0meAwbPCfE354GPDARovfb7TdmY+rPXv7ro2vaTe+sm7mFFRhqIGY8pBGNyUntX5FuHpJHt
ovoN7a8YPRsm1OlVzOmrZxgw3ht+z/cQ0MvxbsfFbTRZYLp5VF6RW62m2L7MBsIv040/BEf5Zp6Q
S5izBj7jnLuYU78cngrI2laq9IsS2IR9Q8E7j2+2jE3KNpxaSnTOxhHEdKpoVwsiKZGuARFBsI5X
E9BKPrRnLV4S/pjJ6oiXilu1jhNeVmeAAi2JYmFzK9dDrUxKfyflJoo5W9qmzVHH9scqcVeM/FY2
z+ymrPkxbLP33NKPbN6yrZRiE4weH0uIB5t+JFKAtpgBGB7ApSo8203pPSWFFW3xMdVbNKQeHrCg
2MYhJ73vBTaz4+mz8uLyGAQA+Qn+RMXFh3mwU8m58ESrq1n8cTol87MhuAeQVyDvQgbcl7pN7yDl
U6V378OpP/I8Wki/nr+KA5keFShnYtcRHggiKNs+0G9gXks+QQuqJQ8OCpbH+xwXh1LKFaVf9ogi
0iGlmjd46n5i5OOvqR90T5PXXS239C5ZW17Lgl4prf5mWnwXZSUOgZM+I23sHgX1aZpdpXgJYQU0
IzS8gCQsyxXi7OVxeQN0Yp1V53MzIASnNiuxHfxEP3SpF+5gvjqrEcsEbkds5mPABeI1LB4ETjEK
uVvZ69+G66LXNYb0abbgnZVWjvvE0/sEwsNthtBouUP/yF0MzQtVVZZW50IG+lRZ6XyrFfFho1xW
9+H8XJqnEQOCGWMjZIXTbIc6MFBTEwAP52KJPS88gwEtUxxh578xtJrrueL9sa0Ro5xrLsuqayW6
eKPceGH+PQ5tSuSjXZ195TAsl/WpNFL5GnvddAQCgDrAjVC5xst7a4LoHs2qILIxcTdDB6kumwjD
lX7G5KZrz0aaO9eZ3u3671HRMan2UqTz3iyIt/eRFAVlm1zcXqQPjeEEW18lyWWA8zh02l11XdBd
JnztR9pesZMIQx5DdH9s8Ofoo+UfCZtzUuTTh+Sd2uGaDjb/vmxnmjVMbOIm0jB/Xn7NwxzwoCLT
uhfEQbKtbJxhr61nw3fJFy6z8EYeWXj790hNxj1G9378961gJl0pHm2o7QuEowLj9PWfR5LA+zHw
AW+b0tgP2UD2Dl6Jf/8xRyh/a0dYW55ddvr3vSwHTeFlqbkheM09sPFGVD2I+mkajfc4QKE502Bs
Z9fTFyZcRNjhoym10bDlilFeufRI1B+Pueg/uoI/w22NxVcj23M0e/bLME/7jk3op5+V2U613LPA
bMtT3tnEx5cKvnlsv8aGHO4OXwVmPOwlLFTYTMVzJlLnNZKw+ZPuRxSERNgGcQlw5I0jPZt5rByi
d6ocAUWP9DRZE7ELC9VYiOMecje3GF2Kdb/cuqgl8k1iM2rLzbCjjjZd1hmhS5HCvS52uWEIL2LI
igTqP7DjAd65Mt3hxnXPxahdsREwSO9NU6n7MC2pr27FPbsyDwXZCI/wk1ku9vX0hT3Ww5HqYvqk
ctixrGwHVBGkShAnPbxMhkMoMeqLk7d8GWU1PPAkcLakzfcv0kvaDVKeVxBcZBwtv5ENMGgj17j8
++rfb6UDVZBltffJZBXiB623GZ24O8Vdc2kgw+Sb2VUo0wruq5zBCWqbgq1RFPBZtRTREcr21R8d
/cKQJH5mc0JehM7w7pmtt2u6UR0yy7dvyJWIEUqFu2dyA7iz8H/A5ctfy4Pwvw8CyzZeG6e9GzLY
tv5gw22bguMcFiblGl96Yegigu2uwgjGnSIU6BJGctzUY2+/sEqkjSpl9JM6CcaBelq7VV6fPVS6
5C9E4QmLTv3s+/VLELb2YUoauamn3lsbHue019bFpwtzJm0+ncExgQmVvNiL0ILF5yV3wpiLn0dF
ZJFe0LPQLkpbX3qj+Z5q19t18aQw/mgnv8wRZUaOqKRl6d+YezbtB6iMLnoP4eJnjOxj34eGOoCf
686jm+h1Xirv7EpVXQUg2ZXSjfyxu1On/PBCxVblG0uV7jqfSYxrAtNfAzSi1F6+HExjPi4LJWUb
epf4ab116nr6mJr4JyTMd+WnjGadQBF3ksufPDA/CftAZ0K2YXWjYU+PyWAAFahRSRXtWwuG4t4N
SKnr0qXma9Vwc7RygCkDYoCGKsHMuFmImsnjyqpaZqmo6o195CfDM1WgPLkjKT+gI8e7Yz+zkDbP
FW/y2kzN5HsIOeMiJ/ucrXDeylhBg61wKwfCJUYQgvHeKQZeuVH3yQ6RREaGe5r76zFq6k9WHi7b
qsTcUj+aV+305janmfjPI7zU9i7IOWtck7c/darus6mtA8IZ77dy6jvlcCzq/LmP7IT0CqYEmlHP
l6vVa++CpChTx7gmMVkYph+ZbwhXyJRcHoFN/T/f+/fTQInxEHShsy6b5CtIY++3Uap9V/fuJ6U2
ixi73/WhqDiWCaff1K1l7UH4ZR9mAOeisaavoGTzi4b45DVT/Jw0zYDimT8zdt4mQiOOVSAcnlrw
MQxu+r08wBAz3Cxmp+ViyOrFQKJp3m6SlomyHputCaPn0SqYV6J+PecO/1s3q9wbww7wSpSTK4ef
7lxzaJ9oRqIlmdvYtUyotmg6mK6NsnvKHGBw/34wmYNzVi5d6nJY+Ylxb1PDOv/7CrkPdHYjuS7f
ls54AOuKJ9FooBGSyURVnTr72fHq6+QY2X2CO3XOVSe8XVb2239HY8Nu7T8c+H9E+CH8aLOkuHgD
pW9tWfXNaZAhlWM3Xiw87JRazAKkLoiAFrgjTkZbMvGhBIM0/Hv0EnwXUW49D3WIRc7jGMqs/i8C
C6StZZ+DwbPsd2BtRyMCigg929qHEzJxv0punU7YyoREmY+i3fqehvNlGQpJVNBS48bA7LRG2W53
Mt7/+x6b83ndmIH1mpAk959fqVgUnQcJJ6XWU/uUx1F77gLNpB2btpVzD8MUlCEy5mb4WU2lui9A
x5VDkh7FuNvd7YjCoRumBkGyYnFmOnLdVwOywrz5rFMHKUvah1zMyyT7VyAtPg4OLHO/QUA6qy7c
CTRyd0IdkRyzxP9Ow58x8ZZ7f3F0OhCOa6cRaoeS5hj4xU82Dt5vF4NJmy3uj9ro6QH6JSK0i/am
SxQXbX1BauB/H1UYff/f7/3vT//30cL8oGQj+rKIzK8eIUPQRelvbjwMNgY13L1xnPaJWVLW+CwM
PLJ9F/TB/d/93WkD/O5MDvbzchZLGyyKn+t7mruvQNl4xeJ2Ipumh5wNrPsYNnQMVUZrRtfdPtlF
5Z4Sc3gGjNc+zSLrnuhJJ1rRjJPeBAiaFvRUPdumm8JevUGIaq8aJ2R06mB4S0LHOgasIJ3Usr5n
y/rPA/HfB8uPhlZ9iro701pm95rV54UoIZbkDBrZ88c00NJ1V0MQVUSauO4pEhbCbTHsOrn8b0iH
Pxa6/E2/t+uiwX4tauU9LV8NjVezg5jdDqty2e2IlY0vaMxiYEQY9fB2k8e4fOlwJOJ5Ia3lUFbg
Cwlsp6H9V1HEmvNHWcI7/vuo6qyYbmGN1syL+d+2k+MdbZ3rd+Vesj6dPuhPEK+mjFODNSbu7KKX
6qwnr/0k5oBayELv0WP3SyTqEcc8N4nI9nPh3UdO33OUduUmDYB0JbJkOmIhHvEz47lPk2XGAvSM
Zmnj+L136sSlAgPEWm0PWdF+rUmcX77QLQkpJiDoQy4Igih9J74AftcnbXJ3pJNu2Eq+diOdtxw/
q+a1SsNlMIz27v/7yGGfLZCZXJHkFLvaxHLhs3X49M3hMLouASyk6R2amTFMTWROXE/qQS3vTOPG
//eXBRLiZQuEQNDs1IZi3/uVPiHDSL6dOCAVCPDZsWDF1aTjvFbh5F8YiPsniIzrtmfnVJbs6QT4
9KSJiU7T5MhZu2Eorb2X1l+MuRDNaLFHH4aIntBT7nDJjvxc0EYJI9WhGfQb0mFOwSGA40AD7rRs
L/BG8MHBdDkO8SsRmmvH1r/V5F3Qdd8IG9pFnuJAmNbwAPZlScsnxd718Wm78deUe7hdu13bdN+G
EchVliJVKsvqDwNJQjx+YTHs946BWyzjAiZdDR/nwrYPo+hoJSaQv2yumM2l685K75WJIc5N/1Ys
881S+8cZt3YONWTnBCljXbGmpK23RoPGq40P8GjUxmwxjMw19XeI2kzmWI5F5kFMWg+LFGxmfeDh
jcVghLHZYwaKNtRnaw1ZlLoF6RG2uF1XjVegKp/Gsun3gyDdF8AnHrwIb54e5Kdyl38baOaD4QO4
aB0BQo8cJIR6drURaA2NKkxP/iiObR5CTDWQWuPd3tZx8GL1IDZMi7GpxQQAVE/7y5Wi3wmQfOiF
I5Y8Orr48fChi8+sQRSZTCXaGHoaooTVqk0ZTQRR9wFYxdtWy1OUgvxkztgDSRGkCJflNh8Ef1xK
WFNC6ANJE8zVTdt5S3NYZxEUDEr/otkyhoyX3XXVmKQ1qG1jE01WyJRWxfC+61ljP617saFxX2nC
BrZGOn/zEdhXwbeLZhrWfledcJM9Fe3yb9k2y1s3x4fzRlFL7hJFsZh/aXPUh2qQV6gxNRRFO9l3
2nuq2srYVwLbDonI6LVyFhqkGz3Vw/CVJ2S+NBNzJCNtuZxzQEHu8OXQLxhxn2Anxrhmg0kiMiNa
s8cptq1miaO89HcZDEQFtJBqOjxOacNvWla/T/xw3I2LOp8BxDQwEY16vTaTjlGk7ZI7XLLjwKeV
iKOsYxeFJk8pC8KfalYf9vwUt7gNuTMmu3p67To73LDRBQSs2o/OKV9U5DKCmZGXTV69Q/e5Ebi2
92YjEyIemzvxUd2uj/AVmipAxPBn5tO4srouP3gl1HY28VffXhx8tn7MTMwkbuHDgOm2NKqay9fO
Tlw1F9MbUDKV1aZN6RHdyFSAd9prUXonGm68XrawjtNrq0P/bqcDF7fXtQdFHeLH2n+qA2BBdZ7t
0yhIb61HrqSM8TyXfUFlIrG3yKQhxTZ4IoAyQablX9IBkduEhEXK6G+/VCt+2+5a00YEGJf5V5s3
I9nUGpEOYelxQghcwAktJyqeZz+v/kimwY8B0o2QyNGz717T0La3ZdKITYlc8dELfA5qgm3jsWf4
Xfa/sExkO79wfxH/MR0GBabJAOMAEZRATXt4DkeOQEOE08Fn7dVWHgi8OWsPZk1j7NGsTXUE44sd
ozHH7hEyIVF/xFXnKRelxp7S9eLCDMV+yjzLfkJ9h32Ka0S25aVEWv/UO9K/YHLYMiB474ps4lgt
Dj2Siadc+qeS0REydXSlcAEDdibIVWTcVIeSWgjbH4mKNSmWz6bZETNNG/QFpO4JzRzgGKQi/bJO
xmf2FFTt/xB1XsttK9sW/SJUIYdX5iiRokRRekHZkozYyGig8fV3QOdW7ReX7ePjbYlA9wpzjll8
GuAO0cN/A0LpXn5/EOi/XVMbn39/NfSEibkgCfa/9XUideswtf3fsIdpF2U6XN+GWpTK2nkyXYdD
R3c4zrs0frOm9J8L3Oc7tvV1WaTupyOSj67UjtDnrDeOZ8DM2myOmy9N3RsOtlMKUAhBfGJNW557
SNirhh3yG7fGMolS8aXLfummquHf7Z8cR6TvedN+9Zh+CPJFAJmn1hOMrPZZJGH+zNw+jfVPsHXi
K4/bj5RO5fX/uzBd3YfCkUjs0sLe5Vo7d2ox/jEvLLKFY3r9Ps1xjIZ5JLe/LYSeKrVmdGQvf4c9
eZ/CR5ToEzWXqs+V6dtElTk7Of7omrR2KdKMlW4N7RJOvHP8najgCiyaRavzN2F50li7Ggt0+HOi
Sdchrwj1rzLCX9RNo3gfOh/Klt+pq82NvSGgvjqhgVtXFjgPaBXNSRGvcvr92e8PbsG/P8Y5BdrG
3Vt2P77xjsJwsupo7QrNOKbZyEZrCJnEECXNK6w4+L2p4ddoVwlELKxNhQx22U6efbMNBsl4jjD0
hxORVm6yKQQGdZpzv/AYHU1t0IHdmidLsLFZjr+PsBGeO6OxL3GBhinHc7HwOU93v79kVWZfqCvH
tTbZcIR+K8KkOaChccmiH8xXu9W7XeO4NXaDCb5NVZ65IOiCfn+ahqo8m67xJ7TtBm+UoIugPVrE
UWyc0vkHPYxSvkGz6Qa0wp4Jgzr+/pAEIyLR/379+7PQZKKNiQ32QVSfnawOn35/8E39/3/mVPKs
6co4/P5+6wfckb//aiJiXjzb6gACBh3zN0xeXOUjq8n5BxQUAiD7XMEyBoHaEGWPcXSD28zy3Luu
l22AfqafM66Q2SJOqsZpL0I4dyOq0rcUqhO0nrHZDSJOXj2j+zJHRkasDcxVgc6ICsDWd9jGzbff
X44ClDqv101xp2F10BvqZ9e5IbOr9+kYp0vah2xXt1hUY8MRFy+eyl3X4e5NzKy4QOsblqJRwUHW
1tasy/FRdgI9puXIQ+D72sVONRN+WtUypsbkTzwu1njb/ltpZLlGUVO9OAzmttjEvT3eGGC/7lEb
WD3+/qwolbVTKnKPaFWsncYweim9BkLUPH/KVBGff3/G/3lGOC7rwUKoZJklVoeJLR3y2fqYkUZK
KCBKDfQPHpKnOXLNT8Js30zWq8vz2JpOemTnWaFMErF7wPOxFWaer1rKkfdGs79ZURg/jfcoyqpB
41hoT1qreXctGxjelKwPTKbkv9/X/3752xA7BFfydU58ZH2/gw9hfPjWyW3F9FCMv/YO8NC1p006
FrXmnjGJfGnQay9Kt6l3KvB/cnO0kO/l1rbOM2vtArF+jyiLEz1d9UiyNv8NT41SbBGMBU+OS5VU
p0Z9jMbwn++K/hJno3GBjfPz2yiTVxKuWndgmWbZJECHuoTuFrA3CYrx5JPaerUS8rUCCTwPcYgV
1f48WhevqUAgWWnOyPDOEq8eqLiVneD5GCLt2RrY5JmREl81XS77ZudD1EELk9CGAFBiic9oH/AK
8eGlVRAAX6/E/waK8/koB5gwuE+57nfKrJodQwixw8+T3Iy5Lvxtmwk32wQkGH/4ibJXfsBL3EzX
cLSnZZCJ+qGy5M9ItM6PV+M3Jv0IQrQdzNyj5m30o0MzhKjmsJCu8evI18QejWPGPbgw519qmsYH
EBJ81WqKrWL3UTLlPVHjshsuvfBzmo3t89zQMPpuWfVJ+vzfnwApFX6O/AnLIHPhfy+8YRLUCQnk
PQBz+ZwzQrsDF/FkL+/TYJsXX4VXGhZsC55E45Az4CqGvcqlDWSPflT4Dh+QA630f8fTxIH0AW7S
WJlggFi/zxpyN22fKfXaZ6bhDrXV3Nq2in4bJS9nu+qRZwo1+etUKAQLFRTuaSgZmHnaGG850qNV
VxXhyRglHzoV3y3VxmjO63U/VeGcQsfmsY8Uak94W5weGVnAt/npx7JsvnmaRIOr+uXv/8a9gMw3
7UIyRmdmQF2aR9fNChRF4pUJbgF+qBFfwHGXYGUwW8LAXsxUg5cuwOVeWObzhBNzZTYh3C9AGphI
AXO1TewghB7kNjRHDPVl77BeRPk6YhIivLP/NOFj7YYY10OrR/+cvmXqx18RKGXvAJY4TcRGonCS
hduXlO1tfQi12W+Xy69RWjelKm+X46KX+VPmZdrVkQruqS4wDIiXuEMtlw0MyuxJ7jGK23tDgYNx
eQ4W0r7FeiY3U8kZ5jLpXdezq2FsW7xuLWioukbaqkisGDToKiHjYIeIdUzNoILN5HkUdA1x7r2z
lG5x+6NkR89fLLzXMdDwVBPklzZDugZzSYSbCcjJzrD84XTlvVjbWhltdV3HQwN4ciFUuI+445bD
5NGLYkUZ4iRZNIJZVzQkW+T39ZxudDd9kyhtLd7Yk6mfI4rdfNL9NYP1z9ae8bh8FxY64ZYoEZG6
RwReUqFPO9O7NhP+XJScuzGDujRl8ikAIPw0GPG14Ynb273tgBf0eNg846EPmPRROYmVpSMuDioa
1kEzp5Uv9LOumSz73Wra0K5VyCSnFduvdWh4LxH32TfiotxfY10qI1Q2zkvpmu4WT1W/rou+XfnA
cOIUhSsRIqB6PAvec4Sfeo5eALDGRqpO11DCwa7XGll2RfOcyRLxvV9YewvOPO4giA/Kpuds8Kmt
UJgx5KkQEHWxcTSs8BVA2hmZfrcX/V3UCJ0agF9JfmJYWJ4MvTiPpaOgZNaHJrT6dSyibxddFfMO
Pdvhh/+rOfUxTBDGARsGEzv+SIumQff0TTiyA81ZVOWV8RVZ0YZUg+dhUvq2gOSf8Qysms6H2h7b
O5GhLjHkNaBPxD+F/cmevbCObmxLmAWbIL1ENU93yh9HBn8O2NvM2ID7aMWMQDUdP7JRhQRHU4sx
fW3RMZzV2O8cEDFJjEWl8smoCItPuy89BhX6DhrUWrfHGmO5sph1llvTnLy1OQL0zs9WgOpA07DI
RJ0/i1z53VALu209hjuoSq9DrZheO32xouKsFiWAJ1rJ8ADEYsHBU2xFD3AJ8ljLJCfmqDB+iiJ5
H6O6Q1AGeCB2dkkCJgughFx68UEoDcqb6dYbRL6At+rob2CIZS5ILW9dQh6nLn8apEvCnZqL8L6+
ImSb5eXK2eKEk7xKU7rpA8/axWW6dURlbvycpf4w+dQjwOI3/cwJG99aor+2jQV+dNQ7EtXthcf3
kSB3YEPFpMNJR+ic4+LWAV/m7FcXFXoeL3sbYwP9kznooPZ1RvZ6TE7NzNWOnOGJTC8c4CR1eKa2
N/Tpc45dcCvX55tLH0JSTrjSlY6CTurumerq5hjJsPOaNj17Ro2wH8ykaUvGKZJ+g+gwSLx+DFGh
K8DL6l+dTRj1hdU28OKGWUjHXje09p7nXbAJhOccqfQZ0ewD9VO51VEkDC5XDShyvAlDusdK+ZM3
4dkfFZQo2z8PpfeAZvfZ+fHRDxUAhHzlV85X76FFQY90cicIALhcxi1FIYGci0AzH1RRamuh4uE9
uUVW+DIA9txVDfg7MyKroPRewBt+djFu76Aq35vC33oOtG0/Q7HiEujcO/+ySYDhEt62RtXKEKm8
DoVyEYyBEavaTYGXZ1fErXUyBx8u0509ukUEi/xBPZChrfcRNk/tOg6T19IO/oIkAJqbrHtGN4tO
z/w1SwSGTeRSM7VlJ8SVZnr5u5UlPxGq2dgO+MoTTugSFVTt2+7KkAb8Qv8hKDyT+pTPz6bTib9c
o1CdoCdIsy83RDoijqE6W4hjVY6vpNJnG712HywlNrHE62jwcidl2q4cah32ipG9yKfoMiT1ihb2
mSHloe69c2iQa5cVgEuSgg/CP2b2hlLkLUfav2kIqaf3mYlkfcZuvzpWuQf3rJHuxg6Xpen++D6+
8Z7s1h6R0K2vv4YU0vbQ0nMgl5xTtZsXskTwClhpSi1lpk/RX4HHeVe27guc+MWkl9mSUodLiY/b
tJnVmWhBlq2vn1qUPDlrREjhELL4P4HOKZe8y54HYKqfbJgqpAxIgMfLAbV7OeXeUqLkWyj4d8eU
fN4BP/5mCvqeVlleEMey2TbZ4fSBvjexiK4gOD814wzb9Zs5QbNCTiCBtHRws5iVJPw3iN5DgHSK
UipIvtFypQXGN9Abi/kPEkfjqydqCwdRA3M+bgGNeohQZxuk3oET0QlLYQMbY/BYIhVtGXQAC28H
b1hGQn+34hHt94xHa4y9zIxDOntmcqvY8qjz/lXY5UlGibdFYt1EFSK+D3AvGMiJmd8Ct4L/0rGy
HYh32JIchtq8ErRu1ncSxK9OVzcsNbvVSG8gPGwfCCixOxagYRuKoqmxD8LM/o5tED6Ffbg3g6wl
aaJ+6wgRelZ5f3VyfZ8YzFEnjWlAb3Dgxq1HbqoVbycbfJhMGhhgvVoXrnezG4huYUQAQa86htlA
Ik0ziC7c/fMdUwAxB/1IuyKZxLdIOZ2C4Fym0kbtrN3B9nYs23FuSGaztVW/a0Y1vRiqBi4K8HQx
TjZ/NlWXNM7SbZqZ8VPs+PmCHTdIm7b7SfHnIkqcyrc6fxBC6p4YUNhiX6cQUscJO3PTNBjFbHXQ
ex98oWr0FcOeFs4kD67Tk+oKrAEGUnwqTXpwTBga99xStJRMOE1y00qYwSIZy7J2b/T20acOXEuT
NNYa63QZoJHH8r9HUlavtNbBLuGmm/nSY+aOgBhfwsqYxu/BYhwVOiGRXaa/LJXC+5wR5wgervCN
DxLq//rxB48mJnAXhpBZzxED/iS2BZ4YIpsvVuS+TcCNkTb28a7RDQSasXu06uwVWx6VyGQxI286
oNloc4bMpS4PvuIJ+KdqkFtlxRNn2ycqScRewXcENzEUBTNfBuMLm9DKRUVTiA1Sg83kwZMr5Xrq
jLtdUWxNrQ/tjmPFYDFj+RD4k5RREAb/JTh4UzAH18fOvaA0eGsxuMUyhRmVwNmWafaSDNh5WSgW
rGV8Hz9Qqtpi5aALz5ESadprWhoC1Q96G7/T3hTauKUfD/maFKvE7BaR73UL06UOJc2U/T/mzLEj
4bgvNgNgJybJqMNGEvL4HKtlQNLVyvC0Ab9mWy4tozGf4ni8exHLEYe8zA2yeDwrEWoww8NF7GbX
odWygx4oscYiOS3yaPyApqqz5UxXZc3YGZGYviEm9NWy279hrs9Ndvust9GfXD05DRKnSf7pPABv
BiudZchBRTEFaadAOE3iksGMD1mys4DPBkLd014rfM9D5yKIi85hg/yxnyxM1lR7WEu6L1/i56kb
n4A2Y1h6zWsm8mselg8aCHoP7COucM+OiumBcUBpJh7AGt5Rw22WRQ4vIx/cKsjkTUMkkqnS5ekO
kq0EZ8Uh54B6TN1bM2qvWevxuQ4YmNvRFKvBwDeMJChr0Fp5usaxY/tEdptAfclaMTSEyRgcIVKK
5T31J5BaZST27XzqW9kmKTwNVATmlQE1EkvLBXEuWBuksff2Y1Pf4lBUr6mjP488bn6QnwmbWwK7
o4GmJklZ++Zi16kWK1lNzamd8CNsR884F5n1VccC20rCMLgwwzfTfs5DWWBPLqNVo2s3KxgPvm5y
KNvWeXTSN3xNOyQP+0ELXlO24YumyD+JJ8G9LXG0GQwVYmujoYRfeHsP2jLZP92sYpRPZeYiky7t
o2f4y5SxPb7mhrwl9OZVtIdDF4Dnq/ewVJ9w5LUAIfJbj8hyGfjusbZNnjAUeZQn3SYq6/1of7h8
VwMxU07i/DNEcbgwEuBQgT/yPe7QGCYtMFGzgTA+oezvXQ23LIgjKESB/GlV/0XA0+8z1rkV6883
x3gmGYQ/ZEJb6jqLqAyKUKHxwXE3Lph6gyzV1do3tFeL+fBqLBEvJLi83EEdXSCDfpiwo2H3YQ3z
E5vsjA6wf96bvNQnMwY8KWWt9tEU7my/+nKom6QdzBZ67PudV9/gOiMADa7cieN2wI7nD96Xbxg3
K8SonentrffTGFGBumLgOTmW9SeOym1Y07e6WvuJcHmt+823rQYQO05bbUv7n4mTyEx6Z1/k6m7p
/genMPrCYEX40LJldRrV9cWs0/4v7XGMSQS6CurKOCPIIWQOSwe4ayBXRhkdrd9fpMbOHrJgwZdp
X8wEd7DRqedGZ0+TdOpSxsGKipHH3S5+FACrdVgTmBPqaGJSnRt0YpJIszdm+afqhntL87NgVUc8
L69sVyNH03sUMj1rSfVuZ6w69SZ4d5T3B0jFP88D7MHf14z5XmuSb1gh7kKiViZF7h2TK7lw+rOr
O+MSHKKR41EtyGr0QOHjGXyt0+BPGDjBOm/eM3T1K3IB/qQJaEqyKfZ2ZH6hngUkEZwC1YklyX8T
MhCWfnQh41A9OuZMTCjIAZZ325PkPMn21LEm0MhC5+pjAZ5aVBJWVeIRcBFrNAEoLUmPiu2BlSTk
iD7ZcSkbNOYsbwKdGLQS75Zsb46LvxFtbjlLkjZThIOPg2EFRZLKM0Au7BlbBDLFk9d670l1GGzj
Wo66hUehPVJRX8DDYamPfEA+LtmIAbxHn0LXj6gMCaBjOW3j42mpWco/ga/t3ZE9lwHlbOsk+AYd
OHKb3o02caS+WwYYk83LVHIEoZ47FXhZqwqXeRTccl27ina89F5nrK2IGIy+RdnitNZP1KWnJpKX
DB6i5mTHVIQ/dn0g7rBmhl189zFVOnCqkkEFHd53G5EgWQ5waNrwMKRDs8JiugJZjhFddzLI/Iy3
qYC3gTeivNDys8BWN9+pbl/sXFzs00SdIKE2hGZynI272cCtqDRWvNgxP4uovSu7eI5d55w1+d8M
a0E8q7vYUUYcYvrYYrKcjbUDcl+QCxhEqBKaICQ/a+AesGOo55g1EAWrpW8a+dKyv1Uy2vTMbbBo
u4Vo2cK6pLKUGtc7hcHZzeuP5qopm80tNys603oLGfalMhnvKLOomc08sWAmA6hrhzXg5dvggdQR
8T+yRwU2Qhg3prHwRyq6CJfANLEARd2CkVXUKBqBh6R3QJhYwtlkLPoo/dBBm/cCSS3xWhAq0+eK
udtCWsXf7m0w115MxTH1JAzoYbazh5F7JOQdrxqGs018I7xyXCC+uRN+ffKz/k0XQYk2xfvjWNkD
EgjtW2J85RVAK7N0L8XIAS+JK3STB2JwxJUpphRlyBsv/jUv2reGSBMMtnQlc3Ke6jEjuJLsATef
TeYawrLqY9Q0iLJpCfaI/ByTohrREOywlMwTnEt/+p7lbNhf3LbEDwTcmip5U8CoYq6Kit4l7baE
muiD2drqY31PvWROwcO8jll93xQCOErRbZRvXG1JKTgOxZ5BKuAauyBw3N/Dt/oEba9NgpWT1pJW
kWd/K99clZ0XrpyM9b9jnibKTZol0CFeAcqpwI8V10j7/ZSDbEzEOo/e+06e8KLcXGtWGYTO5zwp
9BltL9Aeo0ANOrmwN+h70+JLN7SXUGowaqIhgOGyyojvAcI/YNRHOtDK6hDk+aeACoJBFrOzYotY
AMk+aOVpaDoD/b66qLp46JBe160+rWeNLfE0K+Ztx8h1vkRer3orvPot11Tbj5LZFzyMCdakVEQ6
obZFy1f9qxHgDBLeRxIY8cbVMjgV1cMRFioNixZcEE3aeeWu1dJ9ZvrvNjsgh4ktje1z1vX3VEUv
maETGoxjm8tSNs2jR91JSNhlrDlZvVRsY6ZYdeheDDw3x8DTaihXZz2jr+He2kS2K5cjyRrN9I/p
AzPgcGSZChOg7ki1Fb3Tr3FbvolZLlgbDTv7onwrGvva6bxcikuX01lsEtywbFP34YRKubSf285N
mZ3jxvdhryh6Fhif7yqgaqgbQtkiLZZr5ugHRPEmzhD1pzf+MhOqeZuBKiVmuJ2S/EFygWBC6p9L
8jBahEinqk8/K0o/N3fPHrl1a3NIKY41Cxx4M3Cqp/IQuSDMy3Dl+p11MLJiB1ehXaaY0skzhJsE
i6lwNbBPyQPd1mOo3K2v9H1jel+pG+5TWV/5fpzQzT2LypuWCcg1DK7vZlLMungqqBT/U6iCldK6
E2MhshR6dUxsJ4CQYhHS5/8MiuiLyoXH0R1HybVOyffWC/OrstFaVCEq/shGZctmMdJedYsXpeEF
LQ3+V6LKXpk8+yqw0d04PhVQBL9ehxgQocDFe8B5D4pHNfIWwqyB/X62KJSCpNefNJfHHtEbpgO2
4eCgilXR8N+Pk+mWxRLZu3PgWfhG7479AF8pLAjGgtx/haEGTvKXIUPjnIws1VUYwN9tAJ4N83x6
cu/om9hMmT3nI9oUaWgXtC+M/ELvaf46xpFwWeCNvYASUU3csph8LOA1WLFI+cuApeE7RQg/vxcR
Y7jY+4zC5J+mUnttcQMVeQVOS4qOR4/sqoqKYCgT3F0cTjbdiuYCyXVIHyBdKUoKylZc2LgyTkuP
cCfoIxF86ax+zTNi1qmhvpKpO/clC2/6qgVkdKixeAWmSMGap7oI7YCpCU8Ga3EEutkubv7Z8SA5
g2aoUjA169If+catMOaCbbYwEqmASgRqDggMLNKdL54noyMowMaiZuDPwDheW4QHNGjzRvFMkTv7
gYlcsq4DpyEDpeDQ2qCCA52yqyr6L+qUicA5i+BwtCTNtkqdh1apoy/aTRkR/6OzLWU0nhKantsR
LGKRsKoKmstUnepKfhHPsalnuYdf1HIbkC+ZTtmuwiYMIQ7BC/eKE+sPxhInp6pvge3sYegxySRK
CoX1bPFdu5UByGKo4QZG9kedKKKu9EuQWnxmBu0ocJm+K97CLORVY2i7cMtD4MbPtan96Wo84lC7
zNp7y7/zGta4sNDVACXfYUQqV35e4Lish3e/uEu/fyjT8Lb+aF772BEbTDAZtsU3LQV34FvXNiWy
FmkjWXrYywfjPZoDWXO7P+plBUsfDbKVjxFLpPpFdD5RbMmLXT6KoPyTdE6ySbX8RCIwWCsEsEur
L+j8GXMzoPG/8AsuzVSrF42m/xCcwDdW6fcR7V0IPXJZaO0bM//PIY1fCMchT668RIrYVLJ6SSrj
vtITQluF8fn7NQv9tZTyTJuO42hkvKQ9eRPTZ3dm/lhu/j3xLB8CcrhRVDnXHPu4ChmoiEA4zPW7
z6CMizWcDEHo3AWF8x3nD/5OpPmtlMcaaD/W4GKHzx6QRFC/uEG/xMFDLBfXo9mCp6E0ikkwAP2U
PIoGF/HAM8c12PN3Zo5LG17jMG3kqQnid5gJj6KDzpXU3j8Fk4mFaeAY55YEMqllRMv75knC2WXs
hfSx2Akt+6tPLL8tsTM1xn+ZkyGOw4u8wIz7VvfxM+tJots4EIyfSpSfjWi+Ix2km0frKBh9Qn44
I29vFn3r/gwFEpayofKZOsDzrnpGuUcAdo7iGqWZLgByjYN8YUqDrQbWocr6DRCLlwwaXYbznQL/
ijdz2DjgkEwcIQYqC/uip/hhYBYWO0bLeIh0FoEqv6v86rrawzRHRji2cQbtMjK3ZhvPjoKpyROZ
KUviZPtVlMcvQe2faMrBUobGmajkm+3rGwIGVhAYtN0sIc2wjazSjhlb5GcXjNM+teE0r0g2Qzgu
PX9c1GgBVropHy2/74fdX2ZRxwEfwj70tDfh6/v5xRXOW2mg0yYpi3aOOsclIDjgXV8QC48OXWp3
SY7xwvdYXXlteSXm/RsmwLq04WHZJVhxGp45E7rKy2c0L19O0R8KHY5NUzF8ztJo40bZypca5OEB
aaCM7lBxXr08+q4MAIPRNBfeJcV+IG+qnmhN0pdiRGyJDmkR6eOea85blHxzA84hQ5oPzE+nQpy8
gkQOPY+Xrgh4bXx/i8rN3Cqcqq1DMVWq88zPWzgW/WVgJdewgj5BaRnWxS1kukmZGm6Ap5zzyNma
kL5av7tArLobefKtYzOczOmrICZpaTntG/uxu2Ybd3ZUR+mQd9/RGgR4fKk+Vh5VHkWxfzPt4nu0
8Ej7LG/GOcwjTfqbRkGobO/e5BxJ5tCA25V2tp1YGjMX20lkZ1sSSvRNRJgEk76lNkzyEwrtAq/0
qmgNex2gySU2UV1ap/rb+Xd4Vx8OqjJgSgzotLw9xByG5HFfpdoGejYrFrmULIQLSL4JMZnafSJD
jKbJwWDssYpdcP3EKayrjt9WziMvy2cyV/lN9yqq+C1WdNiD2+7nAOIA5alLwn1AZjvev0xaa40x
AZc/l8U4MQ8TgjQDaPPuinP6OfO0tW4QYuBHjC3JvT6OIIOq8ouUqiZ17mjMNlYXN6DH46PT9bcQ
D6OfjU9tCi6xD6ZTUWnP9tbyCekTudKYFZHT2kpUinn9x9e6O9FB+jM8g2NWec6TF0pGPsK659+s
Dfma6yeOIsLJDfPeRvVzOoEi9S6YupDoeuW+ljEocIKh8MkAqdKGFSGsqPgIBnQrsbfKbu8iFA3V
xQqIV4kcPulCQkByWNf6Pesb2O7VHD89qTFbAaFgQA/SfaDW5YlJJtQ4WMpkWr4lweBiry53Wg+/
uOIU17H5YNtFJCfb/N0AoJeNgI7GjPs0dxTJWHidZT1uwF3M6gt56+g0tp2h8l3GgcoVAT07Da4m
Be8mE4QT9e81tWYzsQkWvbuxMk1bKtGdUW0SFs12h2v7Jjw4NZ6DDGvq93OqMyiQXTFSVWWJ++IZ
zO1K99XNONNqzjQsInMaX/6Ikjms0cfLSxW8Qn2LXNo80dScLK9q9vN+QIOQuCotpnx4LCgAclqN
Kg+XU0qGlYzImahMplWCPQ9uTKl49SEZQy4cz6OWPth9eztZZre2Ko2V9Bu6+HXoTjFS7k+cPQzo
RoREPcEtwPTJxMzbrQYrRrerQyS2SOKQtuv/Gnmup+KzHkS1SYcScI5lEBmW0UCZPiCNoR5x4gxn
uCgwP/Hysygl84GVTGPwpwXOCTlkZ8ub2iebb0vTIPEPJIk4FcPH3qo2opqzVfSfPoKhgVfisWus
mhfP5c324qdURt8DMp9zr7cH+RV1wF4zY41DlyQWZ/qKxqjbMpp/RIzs4kh8yBzHlleix2xr80hk
YL0BHX3ThTCBORQ/+RDUs140WTW0RKohQBeRf1/O+cvVl2fGdKX8i5jp7cqBnSAwIvhALE5pzpO0
/tYbJ98n7bvRU7zGgJJWVP4HaQIro8QJwghGg3YAUfWm6rTdZs6Hq1EkMcpEDGF2wJO1HxVg/qDa
TpcMgh0nXhXT9BxAQaXthskou1uXFPjvCYlfc4GseuBq7HO+A/JdFhSE6GdxKarSOfjFrMg17w4a
KR4opl1t+dW3PYgWl2p8Ttn2K+sEdRJyvzPdkP7fiZX/MS1rO+TeHbX8nXtv/swcgmuRWrCiCbBC
DhQYMoL7W+xhu8VPYcWJCWPDSA1qdkg/Ten/0d8gF30OREsh12NnEGaoY3PCSHEoLQKURovs6vQT
i1tP/ENZ1i+wBXLSh99lWBurMCOUKI6+04R5MdQGovxy8FtzUtXQNVzRuThY8T8zkwgeNViaNvuz
qDKNpYDZXKJwbKyqXupFiUMOpb7vIc5BQZ92frCLLMajfYGMETjiAK0y/9tHFpbpmJdL2OnNatrv
TDN2HppnWNY9C1T3amWo4UB+GKNTsnbfs9zmdeT1WeRt+obmSfVMWgOCvrig0ydEu2ynBI2IkYUW
2o5+FbbBuxjb29g1XIY2Q98g7V4KC1sy8512lVUdIqygfmXe9WSKmq+FTIto+JlHAsUM4EzpN32c
v05CZSJILlrmLYTHmtS1oSA7hvH/cnCmV3oCe/GPeefLhOFi0Y0jwywXSbvbrLMWwI8CJlFOJgIY
8svTbrigiwaCTjHSheAG6+hfnQVHVofHlq8StkF+yaL6ynhyrlOmiCa9yafX+AiUH2be5FylX4vd
VJJDF2yarkQlopjspZjFeJmAcDjnIjRhiOEV6foNGWsaZonmJ0nfI4XvBuLQCoXDnXh1/PWIFvzp
NmGKRMz16tYcoiQagueaQeIP1aZ3mIdQgVLFFKVs9pakFmSFmDCcS74JUNk0GvMdH2wDyEWULN3K
BnSOGL1ImEYZFJzLCosSxRiquqKtSf8U14LEzMRnhWdUMPcnMerrAHK9WbQPXqJdlhiKGpScNku/
9zPOrS3+uQPz8dqdnuzpbMqJcURNCEaczlN17FkHo/irFxg2Erb93Sh/Zjn6El/6mrzVkMO6JGp0
QkzYe4xlNW18MJ7MFy2Uv5XWVWweIXxTYLoA7FsiFyOGPoOkJmbmTftfge/UiDmx3cpZayZZP4r5
MDNiApQEeIl4+m6M4HfVv4jBmluM0MyaXV9t8BcFGi27sY2CPlgWVnWI25eq1QWLCfdakbQSEzlF
yiY7e25mIsW7FnMRehH+VTCcxPvoM8LuvQch3KiqsmpNSYOeLK8vI2oxviSPXZzVbuRoPY8V7jVg
KVe/Y0INKPhDTzJtl0vn1U/EJ7wmwGbTpXIkZL4ExYo5fg0wkmMEk8s+YHVdka7ElkTuk8oBQUdY
C/xvaE66qVjysRL03T+/vxFWBTBlkOeSTs6L4BFBc+au1ONrNk8+JuMUxHjBQfqw5m/JDi5cZycA
UECgo3Dji8qCj1A5DSyaZVDw2Q6TfbAg5IbTdHXhwK7hObxZ7sbMJVGqoVOztAhYtxdMt/x90o2f
zDoU29L80xzVcWS2LhPrwQMWMLT6P9LObDdyJM3Sr5KI62E1jUYayUFnXfgqd9cWWkO6ISSFxH3f
+fTzMaqmJ+ShkQY9QHcWElKKTqfRlv8/5zsW2AV/jtPAOw8+79ZJFbHXbnRFBDhYodI5Q5g6cPpF
jOXTTahVdEJH44dqtaUZUxu2Eii0SX/BvLlqxfSdAKCFYabokcFjsT2ISvJdpbuyx+8DfvTUQPhV
UMatS+97qVOnAw3wMLD3KQPAJIYczqehlGA1sxgvPnpfodD6m7Tlsj4q7kDfqCUlYO0gXLg+QMEP
pWG7D8pV+zSibEAzBbKXNvU/nITzrQwfg6Zp5gSYaKsT0/PYgkkOm+xSDQIXUykLVg5tWEt2IHdM
fRuvnXZa4OS3DoGD+8Cjd1sMQf4ojORmlGQOa6ZVHEb8FKd+DKdKN9iz06v94aYFp+O0M7agOI2z
qeD0a2QwDzh3W1hbk+o8C4p6R92KDdfgPVlscB57kulWCHDlQevS8oa+EmZalTwmbrHXbbtcdqwe
u0R1BFXcwEvV90r0zaoKUfa6nYd74q2bfddpC24WW+xpjU5nWRPHVxe4xkO8vHFb7GVoWStzbIIL
Y2KZjhP6vI5hX1WZnZ4VVQkbMEw1eoQIfTih5xesFGtnZJuG6gpxyfxFUhnjL1dZezpmuX49f4kk
+PmXubQIFm70Ct4Izn6jDW8rq5x9b7gMxpzs0xC1Ld0UQlQpm6semWXY446neeAK7zadKiod7k3v
q2CfNPLZlZzfkK1c4RjjtDUhdoUSY2PBbEFd6zBn+uax81hUM/QN5BoDplXBmxXCX0LJQLofZrdU
YEZ2b/zS3sYFnf8o22lZWp7Ofcre6YFrO/GjwFO1hrTrLaAFYqtUoOXraDYHxFv44z+BXzTrhrqk
UW4mTw82dskXlNfhCtkce+MuXENznc+WlGakexY5qbmyU3TvDkW5IPDuNFt/gKABnChLujWoQ8vZ
FXTmVqFFakU45c9yQrOOkIKyzWzokdbPUDVgVKVxmWryodQlI6I/UyRin8iwzRfRCJOUlsgwqhvC
P8Vlzwazz04L0w+/d5pSxGRuAuLLF7mNdBHxiEGmKcVvOsnjSQZTW+UodbWB9J9snxT5bSVAKid7
Dq7OstDktBkjgbkxboJNjxDYsUAnuxBL9dEgn96slvDz6Hn3cYm7IwVmQERSeoEXSW4RSVTkDU6H
QFpi44W0IF2MCUQTFRs04RmFXuryoTVBYw80qgtJuZZSP+GY1oVEGIfdABTHQiyt2UQXPYgBe2zv
1giQu7emzTpeFg645IwgDqQoHYDVPVFOxZ5fo9uiRckPjWz0vQ8AvZk6HwOLv8zSMVlZNbpim7DL
tYh+5jCodsKLbkvbDZff/vqPf/7nf7wM/9N/zS9JO/LzrP7nf/LvL3kxQmRCZ/7+X/95sr5a//ov
/us3jn5h+5qfP6Wv9ae/dHa9uTn+hflj/Ncf5bL//lirp+bp3b+sM2x+4/f2tRqvXus2aX59AG5g
/s3/1x/+9frrr9yMxevf317yNmvmv+aHefbt3z/a/fz7m2H++oL+9f3Mf/7fP5tv8O9vi9cknF6P
f//1qW7+/qY59j8w8EqH+dlwQM4Z1re/+td//cj9h2Fg+XZ1k1hsSk3f/sryqgn+/iYc/iP+M9dw
lOm6uiG//VXn7a8fWf+A5C1AIXB8doUu1Lf/fd/vHtz/eZB/ZW16ScZPU//9jUsU/3q8821ZFn/c
dbiMQSPIdnXb4ecvT1chvWM+xf9ojdAXSur1ttECEjJIVCravV9Om9++j39f9vfLuB9dRijdtRwT
9Yfgdn6/DMU11zWmEVuvph1aEu4cM9hkIt2X9gmJHUiV2UKZu88vanx4VUvnilS1+TqPrhpza+Tr
TPXWJnZlkXTRGgvzD7dmihrh6LohnhXYkH5Q7ltn5RdyS9zKud8FlzwBavvliLCmvTU67cJIjacQ
DbJwWV9b7cIb9auuwI4T3wOFvclludMgQNp2zcZNu/v8RiSj7c+n5JiOsCRPStjzz397SqKXmE/c
od72DkdGEvkslxtqjGFDLjQVcG8hE8oayuEf+WitvJYuGRokOBrhqdlyqqzxa7ZMpnZ1VY6wK02m
qk0emYcpl0sTEVyHZLcgemawvhvRFSbx+Wugx8LBe4pWMO+2KgYK08B++uLm5qdwPATJjBK2pSud
Od5+f3MBPtopVmW9Jc/svMn7Cy8/iLbaoOMm/ETi/I1+xo59LvmOc5w9aQS7rLG3nZodMMUuJTWx
sl0o5MWJkbQbJ1ZAGNNTM2vZohS73gGPrs47ldDjsMoHznvgiYZDP2KvHvoLOnwPMDzPP78tXsMP
bkvOLxVvv03q7Pvb0ixb2oRn1WDROB9EZKTRWyYaTCHgbUR7rlnF2rAA40s8O3YiAezISxqqkRec
S1MXy0YiMe6Nbv35B/toLBEcYOrKNpVtqPml+W0sIXAtVOwV9Tapwm1GP9YJtIfPLzFPGr8/UYtl
STfmt05RF5Pm8SXgbecx7PhtmK1T3Tm0I8fm4gb1BtEk4yZGIvT5BeXxNPbritIwpc6b7ujO0Qui
GpGOpKzWW5SU69S4mXA22lZ8DWv1qg+mDSlGDxgA2gbNNYajKYJQ4x7kJHcadEFgktde1SA/h0Dh
kx7T5bR4kksrEWB78VB40RUNpZ2bn5KlurXKdg/+ZYP4+CC08S5uLNLOrHjVWe0PLyxfPr854RwP
pfnuIMvoLAk6FDRz/vlvj8xKMztJYhqXHUFw6KgoL2XG9DhK856msr3rW+80RBy6Sh0wVz2+QzIV
2SAp4u8azEJ9eq0NhzzUJfFpbOpE5K4NLyCPZyqJaJkCzA3mo8ce55SWRwPHhz4X/tfoJFMg6fWM
0EfRwhCtOMNlovrZ+EGwELyPdLKihcpaINnOA0ovummV59DTzs4nW0BOrBjP7k3gWhimZY8YMPDP
B7s5YDSlcJtDQxbOY0dDH83qiYewdMHGehNI57awUCx2sE2yiYpaBjsnrZ8QzaII1xEN4KuH/I5G
QndomyNsKES8MlV62qsNK/4bGSdwbxNUJxH75VQ9xpqqV11Wa+zxhu0UdU8xDitSfK56O61XJGXR
W5J0pf2BTMasSh/J10Ojd5YpA4YdymatHS6dHlR+HdovFjAYnRMqoUecbjXHpPy6FoychaCzUQJD
pSgJTcaxw59RG6GvO9W7HuADXTia4mBXxN0QaY955J7hIdpnLq4QTBRQRYbiFoo/bOKfs3y38K5V
JTd14qJ9TyCktQA3bPailyogWQDx9LQgkrVe0r3SF3psofla1g3SFKFdmxRLViZ0B8oMFIeHiPNK
R4Mb2eQhbRtiBDjTB2MU0XAPvlOwuVNYnbwcg4liq+43F9T9qaxSDUVgNAfsQIyOouLQeJhNEHbt
8KljUJTK2XTFbabhN62MjcEAU1V7pnFWRhSbnYwdDcJUj599f6iJmtIYaMQcWLis4Z7l+dMwZ0Ck
7hlE6h2qqLUgZ2swBNo2ttFAl2R4L9VwhQMXK0ZIkXgeXgg0skVvlFdCE2efv3TuPD0fz2EW7juA
XEIo9knv3zmCCBwAeHW1TUovWHOMeMWFOR8yQ3jVvCKJeekXV7B9cOBZJKuO4RWNLkjhHqHftl2s
y8A/wZdZr9qYiNUx/0ETGxhDgMxBo7AbZWdpwgQPpUtiv1i1jn49DS1KR2yErek8UIFyF00bnfrs
zxY5mi6yYx4G9PQW8VgAp0G3+B3PRQ+9Q0YsSt9KNHtm8GQEfU39mWVF5wgJmCTCnJ6foB97yEDX
UMN6MTR4qFneQ8+JX1vSzBdt4SwbzXioer7TMZnwPk8nYRy+uZN1MfbDCQXUyrxqlTopMrI8vAsx
nPBZTzTXPY9Vd4bD+cFKIULNVUL8z8uhykfcaf5cik5epjC6ikNevNC/ogw4LOni3UY4gUUKPdPY
9izTUz1xOlN8nWnV3n7+QMW8jfjjgdICEqbJfMox//0DHem4WqQ/VNvSLO7TfryKMdGUzkEQRE+W
Oa1UOD10spx9zXdtuGd9DMLdQcVj99bej3DIlo51UrbJ6+ef7NeV//hkSHOlbvD/4M3ef7Ie4EbF
3r/atk5zU+E6yStqsTtS1+XKdq2KaqS3sdgLdPDohkkYS9tFmQOXscyY86tsXEIv2WdmcjbAP+xk
euHG6ocnsX1meDAEUIMlCGNtqXc/WhPNEeQ9CHNknOhRRY2uFsEXC7L4aEGGB2MKFmNpsyS/vydd
5pVAXVRtjQk9UUA2VB45w7LtY0SDCXnFE9YWNOQemyS0a3nGiT1+1NwfJXjWOd6eYdRdfP5FfzAC
TEOnSIFnTsg/PpM31YDrdA8YfmZf4kYOsLKY1z6HH3MyL0Ov+Pn59cR8k0cPVhm6tGyo+I5w55Pf
7+s2onUtbdA4ke+Sv+Qm0WC1tPd6rX1vDQWzLL7FAHJmxoIsvWz7+cU/uFmubes6vgNjHljvr63l
dZQMYc+g0mhGqu5W4xlAjz81e6pjhonN+/MLfvTIlWHwxG3dEgbbvvdXtHoS0su45JGDbKopqep1
MCfGYvsFhO9alA4H+5wNA47fYTqfkm1NMDEL+mtDJkadxl/smz78BqQ5n6NtwzaOXytVOjA7XIZg
V+/17FxL2RlmBIjU7nkUjJsv7t746FmbCFY45JsM/KO7pzukGg+b97awgGpA1adLeyp/KXG1n5OV
0oRO7vs+vQfm99wM4UnhU4r6/EPI+aH+MeBsi129shxwlccDTpTVBAS/RG/ak2A60LeC+PATOKaZ
Y9yQamZhJMauVOZ1RLZUO/d2ouwpAzS/clCX4cNCPa7TS7JRbBaioM7eievYSe5NmuiG5UZ7E12f
7+f6ohpBGFOWmpLmUhJ8sh38ZNOgvFjQhBwWUmNZcXjsn9/kx+PMNSilwDX681RPXb6g2wq9xS/M
aztgIRsycV1Ktao7jH0kF+Z9OCL/Dl5Mvb1kb3CjsOaRUbpuguk8F2X2xUea9wJ/fO14HkzD0hE1
qXls/LY/tz0ZWRXtbE4fM02i31oukTGesYvi/KFvkHJRBoSB33xx3XlMHV9XQtXj0MMUC5f7/XVH
pfm6sKxym0zuHgzOfUkg6eff9gdHOSWZuXiHlAuu8mgbhNQXfCiqxa0ea+dOLvyV2XQwLgO7WdUq
IwCD1zlJ5e7zy5ofTZ2/Xdc+Wj+IHEIqRe7nFmzaEypqiSAsv3c60pysCV/KGK9qXUdcpcQFHsOX
SlnnZCQCxLIgCklD0qnsWyKww4tO1u4SWRfraplUa8uJ0TpIvA2t9h1ZSb1AmrCqU6BurKA7LfUf
azsiCZ16tWk29Up5F62V3hkoHxcFYYwjjS24iNhNzsqUdc0jbN0MkofPv4EPFlBlCsnWEyEP1bmj
8sFYE8lMwguvsjb3X4ezXpbnVhR8//wyHw3d3y9zNHRjTKJKtV1JNLu6SjN6WXl4PUx3bZessQWv
1QwW7FscYp9f96Nx9ft1j4ZunlRuyHaXV6brLjMKT4OHTBNEKFI2LxvwY1VffKEfzhu/1n/bojwm
fq3Wv72lva0bgZnU5TbHiG5YZEk3wQ3NKWKAtgJOHa5+lV3UKG18lf8YcE7HmJo6JwalavlXn9+/
8cH5Qik2IrptmZbk/96/u/0Qhr1eMMBTNDpt5zccuNkNQ0mgzocYedyi6zxoiJsTWhAoLFDusGVj
N03LaljOM1uDY4rqXPZaRPi5jfQwv/5FXd9+/lE/mmV+/6RHK1vehMNs8Su3I3FmlIvXo5+cfn6J
Pyq17Mi5BOJ9k+WTPJd5mP72bLAYoSAt7GLbmdZJVhC62+hUDOLyHGHhd6WpK1QcJwTMHGQvXwOL
Y81IWFANSwjyaRn56wKyYh4ogOfI/9zBXEmzvLaq6XoECY9QmZiI0rxPAXyzUr3ML1KpRwfIb5/f
yR9lv193YjPt6kIanDaOajXRMFLFGFKeayEemXDuLY22kJFhPROnUGFOWi14yWpvbZHRHFvj4+hW
5QKsIhYG0NVSoWeojS++339ViI+WCmqQrikJL6LOqo7m0zxkKMZFVkDq4svqU3URkC7ImR5eqVbb
F9UsULJzAw/cdInXizkA15IDahUdQf8WVURKVJO7segtG2YFYKTsOtp/c7RkCURV5wjc1d4iMCkH
iJxK8WAXdz7N9KUelUipKnBUHqnXbX2dRVW+6mELQvoAI2DoK72jbjI0wyxnRZccm0/kET3BXn+J
DIzkhnfSA+KSzb6sxKMFSJFzDb9c2OksJ5jZMzgM/ITkw3xn44BeYOVclKO2yQleJviQ1ATf2qmO
LiggsXMVUfLCD5omExLZkfQ9zTlEjU7CSAp9TctjaKHpyhbZIQth2JGcmm8xOW20Nn3w2mZbtNlN
EE2kiFm9BUmVb7LMI7JFS/1yGgrIo1TnumQ3dP2J0ZXXhYmXZazYHKEhSAZELQVUHKtBzWCcSs3Z
VjZfaV5ig9aksUyK+s23rLWFqjKoyp/1bMuPzo02Po8y9WyLYqMHHc+qBQUZXJH+xgmCSXoRtj/S
SREuGHCDoeLPtaMkK7Mjb72AEck8tPR7bjiJKPl0vQNjCbY/QF+sLKW7w3plbPCTUEC/6pP8DVjA
BYvCqqyMZ9vS/NWII8NLCut2jsHM6jsxEXpGktIDZhEep4KG4sXn4C0O8BqLpU0+wLofkPdI+yBr
bHpm6ZyndBdqT3smhed56BMdYhOyfZ9BkTvtQ8zNx1X25tc+siy8s3V8LsEZU9tcRsaPpIQsxVZM
X6dx91BanQtoP1/VNp3P4Kcwo5JGfDRnU3RfLFnig4nQ0SWvD105l5L+0Vo5uF7p1cgptrMzuMiN
9RhpbPfShTuAo6ijSz2Fx9/eURe+dqzo8qmJUzo1vEJfzDHzhY5eZkfnoCVsQ+hs/45mZC/KpJvq
IyZonOHo1uwDx8BDXn0vKjDnbbAX3UMOVGRsyRwcCqBHP774BB9sz3j7TAT/7Hnn8/T7+ZrsabSt
QVlsjd4izzl6zB3/nGiEG9GV6wD1eRw6VzIsfsLf/eKkZX5wrnNghJHbJtn+W+ro2jOyaURIl2+x
RxqrIeb4TJEJ+0OnX+KvfvBl8ZYXEm9W/RaGwBtKl1BKimD106jHZBaVS/PBqBvsgF2MXzqwwI6Y
fbVA6XE1duot0pN4NVhAaiykXZQyNl4tbhOjPBWj4WKjbN8crbgmvVgePCWvwBhWe7NW2Kug2xvK
P61KSqtCs3YMpG0IdtYjcrnpinFbRuYZidjpxsIG6sxV0S+ezEffjjRYfFhEaWuJo0E6Omk8uq5f
bOsiPR2L6CfAA0A1aFCjOn9UZfUjtcprw6IXOE4/Jl/tNR/5UZCu3eIQDnLO9wqeCUxxvzhJfPTB
LJ2trE19gH7G/PPflnizJ8imae0cxCUxZwmnoqI9j1BeE9na+yi3P/8iPtg/O5jhWYBdvg1az+8v
h9gJl0A+5Iipnd0kyPYq1cZ25VdtvnmfdvwusqQqIESmUMbx2a8J3LKNqg6oFXYPvw0PuYhv4yi6
jmNtn9b+7TR1Z8Ak0aZM5lmKvLMyDiYi889v96NakwPJhw2uZUlH/rGDiqPElWRlbYsKoDmqFCK2
q8vQ3Ft1ejkG2eWYj2siE5i2o+6LYvn/5eL0bucjOTzYo2dLGodDY0Dk26gmwzrwh4OhkO1a6boT
AlIlqmI3ecu09Nr0+i8u/sEJxkG7IOlmorD4o3rajnSOBscttomlLhHGoE4GfU1H4lDY+UEz7WtZ
quuZrPzf+MZRTCjHUMJmF380wqye/gu+mQKQTrQUpn4XJiR8IwBWoSTJGNV9AbbbGiEqVXF8//nV
f7X8j8Yd3UDLAWcLPNfVj0o9MVuV2kJthxvRuqMIpgB2jBeUPwlYo19g1tYzso5bVV+7/g/faE/q
ottYE1Z3i07eQDoc/azvZMLY+DNf6jkctkxqZJwyueu9cgZoTpeu6q2lPPmVUAzGnTq5sHZlgfQV
6eCDbbIhM0mnziz7OaDijiOPrY0VYY5QxjIsBAJs4nX6nzjx72CZnhRAU2TcPYm6AnduPbtx81Do
VkRs+/gGBU1jcrqQcTvzb2prUaT4r/BhspPIRyZwo8uKpRY7+6699W1zRz5hQQIV2E5U+XmxpDts
0d3jA2WDu5Jte9813k9Ll+twVMOqC8vrz5+C/GDwzdU+dDNUXwzbPJptrQQtsDt4TGpIXymtNXeo
mzWcChiAOlx+ZkEYpRalmyn2ttgYcJ0k1i4qwGSikXwgHA9hsOUc9ALOh1NpO6shllbo1jOoy+2k
NQCk6eT6DeuJ3racDXoS5KzqBCbzBeelp6GYt7KFQeQsLZ7QfEbfnS60DgskpIiEuKEuY0hgjFq2
dmV/Mad/dNqBU2NAY6LiKdH2vJ9lG98KAasUKCDD9LkNjX1sImEuq1s6TzgEG5q9ZXiumyOm8hhd
rFJXhe6dBhW9XXlOnPaITQnc3heP5c/tiUBLgmDGVUq5nMbef6yEoDijmizmoxSXpF/L83ZgoHts
z8eaQqgvzOeyJxNdWOQJGIzGDE/N0qFBtIZj+jbF2EHS/A4aWbIYbwJ+fcJKEJlioxyVrvKWrxKU
39ao+4dJN5N91xFGoygVDHflCMjJTIh1/fyuPihgzLs9KRUVXukyo7y/KzQ8SD1bM6O622xTC31y
mOfk00+z8juMNnEf3askLxcwRs5Fwik66BhNiE3um0TehWY6LSkqfPFlfzD5C2GyC3X5ttHxHK88
eatKLKoQrFrqbOR4bgU8WJSwTCyBYPDrOx/aP9HjbNa/KiP92s68mwalrju6bdLVMV1W37nO9Nuu
Ai1XQJZMmG+dPfwsGizY6oW+7wFjCuTxU6N2dWmdppa8bebCgNN/0VT6o5B19AGOKhclRccADmi+
reJ2DxJvhj8v6oHJnzglFZCmQ+T45wPhj63N+0sedzKdzkgCu4zZALvdWYSaKc5YcCEgfn4Z8cfk
Nl9HmIbNKsP0po6OGb6eqpaE0HzbeOXOAXcnhoivlahoCzl5CpjS8YZ7p7duoma8S8PoqSFgwHTs
VVRuXa1fT0l+a+GXy7Srzkwfvvh4H37zhqMLNFYGB4Kjc4AxYVZ0RMTOKyFDFdtrjYkRicq2DmCz
etg0Q23due7lVC1CwpKYClYV8Lsx8Q9BnG/M+jRFRu3Wz198sA+fD3swwyYWmy3l0aRYJF2D2gJ8
VVlo+6yV34vGRkCsVsFQ7tD50xTfg7eGxhPelE25c+voIScgS8W3FRXRLz7NH6fW+Sn+9mmOvqZI
08IgoF+z9UOkAy4bYTWcUUAHULrP4ZpKJW+pFFwiW9wjBYbtnJ+UYbEtD59/kA9HkylsJGG0puh1
v39TfSIYpj52M0RMz8EIJq6WJzCWcv88EbPfjq42gofPrznf2x+zw2/XlO+v2YgMvGVnZ9sSO1Ln
GAtMBjhajTnh8P/zUkcvi6d7pHmTR7WtdTAjiO99AoJEd2V82QCbtb8f3JUlXFY3YVJFfn9XJGUU
pUIEsyV2g+OT06yiathXDfLW8gmu6oWZT2ceaxDgH4iVWlq+hOV4iDVInYSYp0n6oOPmHGxrI6cH
NtdLG2qy1o0EXYLO+fwRGPPe/49ngBaQQrdjuLZztBanFRs9RIfZFiHJyWAU22GydxrItaLWD/Mk
0uN47JR+CLStjcGwCDBtJxyfU0I/GwgJvLZJ4F1GWXcPfUTyTo0WSrKJt55gwQiYEklHnreWLYW2
tv1i1f1wlvnt4x8NW7uPu9ZIGUK4Ns9nQQtAulgcwOWfwNle+83033lPmHFNaVnMX8dt9AhPqkgi
APP5qBFmYZ0XjnleeTW5KPIUhfAKU+Mij6OvZvs/GhLzPEHbmIahTmXneFTVaLXQdHGjBBzUmHkg
bU4r4benuEKWucxX5EetCusHBe5l2Aa7z4fJfGL+c6DQAXDYuLGXFPzC+2ENpMvOtIi99FATBO8Y
CARJRgWj5S9gx7O0IztA/Ci2MgX3JfhHZ+MKZAorSuvEN8sbTV57xEtv+rG7F4XlrCoQXotCyAMi
cHMWeE8rTSjMsyX+f+OiKYkbnEBfxx697anuaVzTDkpHupyt3HV2AIvWX3WDdWa6ZX4S69Ymhz6+
nGVEzXhN1tZal0m2yaWxx/pzgdbjFoYoK5KzSmR0XrTGlpjrQwitKk9vqE4xXAuxr0ti0P02OXO8
2Flksbnn0E6Rt+LtrMIbzGX6IoBCkpr6U2oYd7izgq0hTM5svgRupz8XsEapA2/xoiAqaZ2dXtTn
eWvceSOiVohQ1yMSunWhZ6ewfIZlb2M09oezJMrGs7gOzqa+KQ6BDzmvTYI93/hPSP9IWoPrVObT
QhvxXSet0s+SaXhVW2FEj1Kzgu/Am5IZUTKWr7Zq3A1DARp8SKaMlrw4Vjjv/IK5ccpCk/Wk6UkU
9p25zrz0iQDJNfHJgLNgYWyqSl4WwZx3mFTP5SCIjgxkuWxLZ29VDfxjoV2kWn4fesO0nEPMnZr2
M6a2jAUURqVnbcb4vuzNZ+TO11L4yQkI1ocBtylyBgEsGg2EO9ZveO0brPuaWOH5gdGbmJBk+OES
SagLOn7dRGa5Hlr3tQH/XbZXtuas23g+2A6QzVRLZPo0mOsuV0hE89BaNd5w0k7DSWeq50bceUCJ
6VokWw9OKL079zz0Zlfg1OE+xSNYJ0h/GAPP+M8xiLx5Gpz8WurPbqpuI3Yt2WjuWy1/LWLvHObi
U+KVzwBRxu6yajQSQNSjHYYPQX8TUETH6srl/NCl5QLWcIztve2JXWvHjBUua9b8Ixrqm0hZN+C+
S0ShwGay5jrUyAkK8W8VRfcgCqrYbViNq7FFhzjGhH8Br01zmoiyoGhc8IxcD7GQlBVuG7AeLW/G
YozpzKUT4dr06thh99TtfTO4GkvzOvZOG6Uj2PRFv2qIdxx6vQZk3ph7HLBk5OJkzZvLuIpf2FdG
m1QwXsoUwYTeCQqP4YNnkYpUh0jbqhosbYJiEYyo3fC2gKcQAVo93QleyIAGOJNYS600LxThRTgR
yTHHxluaODbp1YDrlSQMY1bvqrWEX7mg5UzXXsvulRbBhYr7uyZrL0cxrvUxviF7V61tiIzjwPDH
jtUsrDTpdxA+T4FVXfdywDwurkdTPbjnbTf4C6INsYgHyyhH19/b1kVfZC+ZzblLs71nVyfP0olf
CHXcK6yfNCx1fzVBD8yJS2pA2SfpWlIbFiXm6qHtz37pdSThNMSFcIJq61n3HL8E+BE5O6GTE03/
A9EcMjrSn5eq+t75PwqkqYCyhhPLd7BTqtuwvjKbGOm17SyDbETPnDAEhjS+1txuqxo0QRxTztkJ
0G1LknZZxcEFrJy9bdsnRUeuhAyzg/CrbGWM+gCrp71sq/NKQRymj0mSIanzzOInRToyLBFiOLCo
NlNC7GoXOQvucjwrCYiBv+VRBaJNqzv2phamtuirSyMym2V3I09UW0ooZIScO/Xajk/bNHlKIIKu
BiclW2baTpWvo2xOxQb7+XcMppCqnBVHUQFicxc48Wne8xILt4NOZChAZtp5bzGEytehE2e8fdli
KFkAcB91/5o8IJA95Uygnj+u9Km453/vNaZPgBDomPxBPlNYPxEhc7GsHjqc1+KZjtWFIvxMmYW7
MzxxJ5shPuvdtV0Cp4JBuCnY1tuueqlc5yrlOMgeQTLDjDwY3A52iLo8Vi6bXpMgzbZbGbWTrgpk
VIu67i6LEDx/PIYnQwHyvLGNRYHvlNkKemIQP8TEeUO8JRKzwyFYQPvdj4572sUh7b55loH2XsIK
gynLWKStTGsqIG3FdsiSADgHlIK1rbNXlJDAk/g4ngHt+jm/VxYkUtrteFL0w3kIeM6Yo9qgM78Q
Mmmtohq7q/D7bZ8K6M0u8FKtNQ20xGm1NnJyjtqaXWbeCMFRxtX3Wmjin3aRybBCE/QxNvHZmMba
Ok6gkY6x71y0LtjEfuIF9+gtLrw4AAigQIMoyqTk4YXDupRAwBo7OhOsKnvHk8uoHN8mkEoE99Jt
TUcLoI5Bt7OR9s9KS1h+bN4sKlSUPbu7yDMfcy25z+ckG2mRCEomJJWDet0w/KAy7gM/e4GNc1so
fiNhLjJSXj5ZvNruCsgyxgF9uMh7tYQTfVZkAuK1X5GTq6OKy0JyKMbQ3dTm/Lqt2oG8jKi+rMV4
FuXRHDG90EX23bWAhHsu0xXYw4UOsskWxG0oLVg7GLIWhrJXPgpqtMWwJdoao0L9lLtmsM4oWVMw
vtJi866gnHYSkf8Rd8WrDu1i0QkmZAE0UrTtsjGMXcLi1HnG97BlkPuslcvADN+I9iJbTxbMMLnH
QkeSe97ET0jagwVFYLERMjpTELuAx8fJCWLiRV9o0UnvisdBDs4hbGrG9Ava1gCNPplc9Yyqad16
3NJ5fu7sAfZFUnWrYvLkrg+nA3r18VSNDoujTk0Mshe9IPSHVfU9CmAiRdj8ALCB0IntU3y0O2J+
bsex4RxcOa8Q93ZSBmx7+gVesXmFXfvauMqsu5w8N0UuoeNApmhGLkxUB28UhcZK6g/QmUgjQXC4
slV8oUpeiTYpvut1FK9GqQNC6+v7qqnuGhOarp+ddl56p4XMInWeHkRf3/g1m6t4KNckW62SHjpB
ShCzNXXhpvK0cAkL68Zu87eel2WpW2N12tFn2KY6gWnhFJLLwsRK+//U0xIyO1N9P7UHkQXjvnLM
XUaXYGll7quC6OXwILAAEBnT0M6GH3EDKsdFBLXF/cVCbaZqoydQTNgKz1Izc2lmwGul1ICfBfmb
mw7XyQR8C9o5cZms52YBCAQE9TLIBdyAdtjUE5iJEPPYurKL00nMy4ga/bU3Va8p+/plLxtnNbzZ
RdMQlz2LNrwYbm7Ie2eXyR6XwxTwrNtwp40sYrYA8aPVRFlOyUNVvCR1TD5KCOnYMIaDSDpEFZQg
8y65NB18lMy5Pwwi4tllAComfhFDeEkaW8DWOjA6dhnquwJotYqn5KdbEi/LMv0G8Bd0iH5oWNsg
p4+XVgSK9X8xdybbbWPZtv0i5EB9gM5rkATBUhIlWbKig+EihPKgrr/+TijzZti00hoZt/M6Hq5B
gAen2HutuTJBojjEpyMNy3ht2mN3CKzkdWyIqw3UV6u0I/JcJRhQsZZIPVTMgfu5W4JTaDAmxBut
gOcT2eO4uMTfegUm2ACgIhRp2HZ1N5TkOzsjqRmB1WqGor8Z3U+Cdw7BQX8okrG8IW4FYE4D2Anp
w11XBO3OYcPbzqnL5JUfY1QjK9CrZ3vhKTfi1XCDh7IHPGgn39WhsUFUU5IKo3FCrXKAEX8YZH/Q
LQA/Yah8oiWcYNZABIVaF2vyXb1Tzbuyf1XEJSAhMAUEvQHqajCRwyQr7qryMQ+gvSIF+27wWgZu
uzKKp8m9lcNDaH+diXwVEDGS8psOi0YAme8ox5cjgQeYlcKETs3wRxCf8CDZBhy2GbclAUtaKM8O
4alT3u5jEe1DW/iYyJOmOWOpAgpVo/lwjqzyN+OAD4aTTOGKY6PrJ2XMb0cC2ubyNtPJ2Q2UPWxI
P7O7PZbS2zBjqmvpMdP7HS9jOtDSiLaJmVBK1M+aEZ21TNvBpTwpmuIbDDZaqFTYod0odx25pzCW
Sbmtfc7jm1gl8Fuf9jmk8UQ9lJp7bIrpUJgKPrZXltMVUwbRTmJD2JfntAO7wtEz45TIG8Kbrdmr
C1xRQXiURrJjQ0fn336IeyyRebuR7HPyuN0FDlG9BkzKJRem2eqatUun6ATq9rF1H0RXvSp9gJ3C
uA2t8AHY4lkjDkyFDGaI/ujM2cGsoodUJDdClcuxB9wrYDraMqm0zqTD3VO0O7U6s5cih/Ws6J8M
oz92tf7dbduXHGogW5sz3roSYoYRBXsZZUhPgKTE3b1pV0e6fwRE6TexRYREuG95yaw0vPRWs3MM
TsS2c58a1TnRLZiUci8ciGJm8DLX8nPGy6rBHVYc41nFKKh/ks05hSEZo9cvpvEQROBiWDMDXX3C
uXBQ1eGR5j1wCnYxbrLPZvHqQtmtLcOvUgBmBFS3DRA51h17KpiNnHUKrt2gmhjEYHlVZ1PCOu10
52ZyQR3E4XnqouMcRxeqPSxlAUKW25GEhn5QYf4rW0MCnpkdP40IyjBLr5eI60Hlkae2HqEYx5k4
VoBV+7YF0yRowOfE+IxrXfSe6mbr2mLOrLK1av5p6YcCbAyta8gwkJ7mZJfNiq/V/C12n2ZrbomQ
+AR7ivgCDzU1oo3FhcJk7RjeoJEETqxnWrL2uln+EDnmXV+Km1l6FU39LlL2w1AiBxJboGcH7P6Q
K6ZH06XMO/qBC6unI6pAoFHBohWIaeXYX8Mqh+s94oAXBJLpHtEi+wjnW4vmJIXoFIB6MYQC5D/H
vy42lsKHhAZm9jbTaLcmDtgHEXGohdgGTrNvWRBqyndwzdg4bgjH3Wq1uNG05ABPnr1dvk+IRKzT
PVajgxtp20apd9TJ/UDk94YhHmdO1rXl7odG2TkTV2Q31oYhqx0KVTPxBkyGRp7t8ni6tUu2kiy2
dGetVaapXqMj0WYWI+qURBngYjGcwbTb2WSCllq+sxpjO2FGLCcqH0Tddf2hc3cdaZYOJomApomj
fFHnPztIXB2HCsTA65rUMeR2HlH3K1dIZJ1gT5tqMxBn4tT6DvTOFkCSp56caDnGQp8czA21d1+i
B1gDNDzUNQcbUHqUUrELKhv8Zqu+/xaxOUi5Lg8aOjhNY5q2LahEWb40gwDTFxJqE3owUD3K2Xf8
L1vd6Pwx0Dc2mVXKQDKi+dLwsgd86TEAK70Pd0IYYPSp4wSzV/CJSJJSonOUgb1lcdfDlwVPLMVO
NLZfl8O2ZPscwG4izWYtoe8X+n3WAaTqGmXvxMKbdPkU9AFZ6Nm6b+lB9tMBZCSd4JYvhHkjyldm
CjPLAe/lwDAi2qtjgzpXxjat4BmHRCMvQTHAS/AMR8kjGSzbmdCBmeRcagK26lWdF6Cwb3OCk1wy
iHjyhIjmJZA+AVRZ6p4C8wSR5BeU6l7udF4Npj92hY/o5UXK+k7dJhOFUPWGiYaaD+QeOdN8t7wu
1/f8x5j5wWtWCtsdOAVFw0GNLVqEZgK+IXJvg0AEBYhKHqC9VLUNvp1N5+ZHBwn6EgkADptDi72C
Rrmui5atIbDxQtvFZbGFjr/tGBRztcH/sKpnfW2i2CK1Ifg2Ge0yHljuqOvhzAymey3/4owawIdN
H2KrCxSs0MeefPoud5d8ewwc9/gwM46q/RBv0u+yi7bxZO3qnA0ROQ+hsTCbgHaN5SYF+ahCWdS4
NRRpqzwaEImamwqrcAafi1Hgk7K+2GM8gRCUXKwNJOWtXqlrB/hZ2ZCoTWprMNb3WQMqre9NFM0q
YcCYbRGtpVV8SsP5Ele6r8Oe6MzeB9v/qMl5Z+javrU5NZTjy+zYtwNis5iwoxKwGcNgqyB1bUy2
tjEKOdWvNHWrqiX9H+x+S+43zYKgjf1aEyug2XQS840GcL3n/uxiPpEusrMNiN7YuwVBbrNca0hj
MwLuKq6iESy9TKDsMk8abDlTY7Z0SRiAskYtaJMhvgzS00yQd06G1SgMQBXbfhoOavDn6HT3jE52
Fs52CjRYcaXHVnEjB15NwuV6YXkh87oHRMtTevtiKS9YOA6aTHalLvYN7PgmjY+SDsgC79bNxVU9
rbseBwdgu3xrJ1Qy5mqrRxAm9fTQ18XDMHLqSlPS5lkS5sl5JbXuUUnGG4rIhASrkD04KSrjzjBj
ZK5/lBFBmLCTI6TaYQC1Xs13QGjh/aDqG0wv0y8RDCQq0OArPHfIzgR/H8tZP3LGuUsabe84cte3
r5KGfdnLWyW1Lmx0iU0z6B7EXpku0Nl8FzSbFnJQwB4jFdUxS6d9mag39rekGm5UHlvIWjiUdFNH
ItVEdMshW3VHNkvEQ96CMYDRBInqjDrqa1MNj3M7rlusL3kz+J2Zgf2qPNOZ/TozUR9C5WOl0qAX
O8a9QtjiwIm+6xq/N2JPb4tt2wIYxVxlFMNNMnFuT4buvqlLwkeHGub+v3+oU7U8EMv20GsFaM+p
ag6Ey9GmWH721y+jSI4U8v/TH7/9wdU/eftvpnz+13846eqACuPfv37747/+3Qd//PYXBXbkwpzs
PQWy/uiG6XB8+9lfP1z9XhnEOC3e/hjJHM2ohHzYv/4OpFGqdH/9+j/+P1d/xdRnYHnsz65+/4fL
Xf1X/7zS22++/RvIhup+Qtbz12+9/eyff486eFvAYa0ASU+1HZ0qk4z2wep8KyNKQe/qS2Pg0KxK
eOxl0P5JbOWjPlCh/303550OOI4xUxU6hRXWhasOuEnQBEgOWvODZe8duPdhCotFsf773hzNKhUy
AjpoEFpXrcWILPoceGPh9013gHzAJoR3KAV+h0tmbLaW9hFo5FcNzqIhw6ON7GDRe4qly/2D3sQs
7CFpgWL7Q9ht3XEgmsFh1gIpG1Z+1Nhr8NXbXpd3Dmvz0A/3ceGcRDp6df91Nibv98/5PfnLjx/n
2mZdyDrgrMKDRup1LCukehXWDTL82qDcd7qgvrNIUylU9bQLHNSCZbP7/Wd4p0H600e4+hIaZVRq
SQYBDv7q1ghuo+TFIedPY7aqSPbUx/bw+wu+09TngjSSkd062LmvxKbjbKUj2aUoe/PJy1rQuDR/
KVevcQ98IO5591KaBoYHPTUBGFfjONSpqcwJ91aBrVbJIaEtuIua1AOL+JGA9713BiuY/UZ60dVr
M6eJTlttA/rkHHWp4UV0A0mJw2NE8mO5NwhBbivpdQq9sHwC0ShPVVTFVPfJ2GzFQ9bXH0ibP/pA
V4qGzizNQR0RbFSxzWHLRtnTbAHL3P/+63x/DFvopzE5YmbVr2RtGYgSO6b36/cp7Ek3lpRLYS0T
MXATC3Y1aFfgkssXRy8+z/JGJ9O8YVH+4FO80/5eEG2ERzvCsSzzahhrQrEl4Ge2FH1wqmNIRQ7Q
Xuel5qwxEgydAqiaQDaF5rDL3eSjy7/T/HZAXy2AOLR0PIqf5xUVYoZeZi2Rd7X0UOCvbBWcrZ09
J9awFfn8FBOfRJEKPV8kMDc0DtsVW3xk4n9HpMPVMVY4puHycZaP+cP0lnOiy3N4LL6qxy6lM2pX
VeV+UevslHT5Q2dlK8OZCZeMig+WjF8NkYbq4FhAGKTjbVHdq5l1Kps+JvixIJM38zqr9YlOXNhs
Wrp2bC1k67NJC2xmBonOTboovAcV2rNDN3ip9fVT+TDPgCwbCpNgpe864mzJyEVFS3rCKmijD3Qa
y/C/0rX88Hk19WrYlkrOoiR4VKJx9ovkPHDMD7Rb70w/iw6EUeG6kAWuB0U421UGN6Xwrak95jZV
nRtDIWmb/uHvR/87Gh1sl9gCNdTMpngTm//wtUsCbGD0sqo5aU1HEYZUal4KuuBVEx45rX4g9nj3
csAAbbTD0DiuJUEzZ9U6NdFMAtdaj9l5KvKNO32iHhCiZvz9rb3zDF0dJzkUEtNErL/Mcj/cWk2w
1qRHTOHFzCFkDqhWZSsLpqRlXn5/pXcGhKujlkSPCMKLbcLPVxoz8tlLXgyf1PqzLWli6q3z+H+7
xnK3P9xNqI8QuVzWviWOJaO3hcXsg6lo+ZhX45rbYG21cM6ws7qaAjB8cdjoldwn7PnJKeLvfWnu
InVSP3jh3/1iEPwsLiUbkMPV4+pp844qSH4/F/NTL5Ov7JRuFr4fIJG/dUt/XerqqQkz7CurZCUr
M0chnbIHj+s8VgS2/Z1v56/rLOP+h29HGSZjFBW3pJrWRRXGRZHRR5LGd0eZBQPOgGHjWvrVY+sm
u7YJN2D3IwKvC/Qd3sy/883g6nNRYwkmnyvVZOlMDoIjbqMaZkrj0ybIra02faM+8cHe8Z3lBtE2
fiHAlha3dDWHqr2bZ0wQaN3m7DWa+s2MgduMjlA6pbAfqkaeZvcj08a7A08gZzbYcmi/yJq1OoA1
XVk5DKLyoZqRLizmLCPzkr7/wJv03qWwZBk2ydvsKxaK7I8DYsp0IDypzcCb3RtXoe4VaigcoTsl
hf3Bdu2dfbi7HEuALgrAP+L6vR3azHILNSdO4kl22pFw1HsxhyQJfLBTfW+CMDkyCNNavLC/nDm0
urBDq18EivKUj8q3glKPFPEH/qr3LoO7CfgtLle+q6uxQedPOmTXYS0R0BUJnarqcG0b9Uf2hffG
IHOQhiuRzRem2p+/o4rcACXPuU7TLBYcquVcyw4eimy4wRkCIiw7hmq8DegI2E1Fddf+kypUbxq+
3smdU2FY18RxsPoNHJQPXsU3/8L1bOyagjMuclCgv1dTyty0sxNkDNaORskMazEsPQWypiitrUIl
GsUmiEcLtZxN+w6MWvOSInlREgutCaK4bJ22zsqs5GrWXT8tSqIX6kOXmKvRCA85pStFpCS94Fmg
gO+Y5fb3U+Kv7hCsiD/ewNXGtokay2kWvFXYY1VhY0sfXvdNnTApjEKGvtAEPFOvP1j2l+fyy3Oz
8H+qBh5bdK0/f6uKTlZQAWLfNyJn5RDFp4DXUBBQjMWrQJ39+7t8b6yyf/r31a4WGDkBdyoTrmZ2
Oq82dlow7jz/31/l/XsyaFWwScYAfTVS8yhtG2fkUY4W6YzQo0Y18kPzBNdhXdjig6H33twFkOPf
V7uaT3oUbklZcDXLep2QLghj8i3lKdI/uKv3nx0OHn2xjoKZ+fmbCnp6dLKkSOqQNqrkF5VQOtIl
/9bd/HWVq/co62e1Ebaeo6J9wQG5MkkBwSXmaeb/8XauxnuJ3b+fDC7UI5l25LdMf7Eq/YPx9u5I
wOBGgAHFKPbRPz8zFm2nZ45fNjSkRQ2vhg3VRqHfrY0oIt0PJvx3R8JfV7tmMWEeibtm4Gqh2Xhj
6CJihL3qEFlCZubfGOLLfgBXD9WA68FgV2ppqPbEdGe8dBGMjefoaXmXpPORdfHdYffDla4GBHRM
R+1RLfiT0Ml0PDhFt0F+/MH9vPvoAIiyn2ZRBsDy8xfV5EYc5B2joS0uy/oCC4UY0qeokX/rQiYW
C40ffnFBh+Ykcluw+mfhsCkLh+I0YoOI3ZT84Ajy69iD7axRI1hsn8hurmbWJuFAB90hJ/VbbBcm
dwNbvMUqSUibyP/rDSIXgz6mMt29ATJ/fn69XkZapzOxLhdD//XUZ6VPst6Nkka+NE56Q7JY+8Gz
/HVocFHK17aqWjooi6sZKZ3dDEMU/tsinT1VPEPrvZHN8ME7/E7di8tYrE62yh6Yo9bP9+ZqKJqF
5CsTq9FqPVkgGARAHf+hntAvBe5+ZIuR0jMVZCD+/jV79w4pEwCKUFXGpv7zpSuYYlZIgA7U/wUP
incet54cRu9vXMbmIpgzHZwsV3PhYBIrHSIo8sMAtSBt3JnOpgJd+feXefdJWqBICOagD4B75efb
SQk/c4M+Y7En1w21CdFOWNzn+6I+54av9tFmpm4mXtXnovrvb1GjHcBURR8Cd+7VpRO9yNIomSSb
YdDihXLimwZsnH8wBb8VQX/ez+CIQeZhWqzJ+B2Xb/SHo6U6m0oTp470q1CqCP/MddYTWKWMxa2i
oqvB/HQ257ncUYwn7c2iImbGTYRGC7MD8Uzo1/GRt/H8LTbw6KfOreG2z1nDc2nMjyxMv856fFh2
ni6ScSiN132ZMO+zuHVN6XeJfm9eSBPa0IS604P4gzPP8nSvnwp2IR11irl4lq6mV9QKGcHchgRJ
jSXFsbjhWLE+WNF/PSBoloZgigYAqAW2kz8/+tZJsCa1s/R1d+ItfZ4qCy3SH1JFhT1Vno40KTfz
r78f08t/enVnP1306s4otyCRRTjGGRxgPuwDwxpQPSNE4hjiktBYF83L7y/5zsSOp5B3lfEMv/+a
mIJOVdV7m5jQqqzXxIX4gTX7UY5gIEZKMjcfzX/LdvX6FnWTdcSGz0Ih6Go7O7lNNNTEQfrDLFeN
JrZoplYquG/Cjz1Mq2vCT+Np2nWTADT90bnvvbv98epXU2Bnl+lM3RFKukE6XYy3pB+9GBlSiEUo
lfY/54l/RdPc/fO+riJyrn75/97Luvkx6ubvR+osH+P/s8Qci3eVSKH/kJizLhoydO7jb19+TM1Z
/s3/pubo/7CooeIMweGtCxyBf6XmiH9A4LItSjcUWn8MzdH+AaEU0DL24uWFdfk3/wrNsYjTYbcM
CHihIglWov/9aD99de9n5rw5y38cuRRYqFdZEKgALFMEudo7KnLu1Gxy063SFO5JSbe8NdqRhfZk
4FqysVF4VBoJYcud6BQbpEM0tf0YkX7HjDGcgzE097qo7nQFNjOBV0wpM5pHpySCW15Gy0H3Dhky
xzF0zFXnlkaA8ll8/+GB/+uufozk+WVJoegGJ5CnxJxGy+W6Mj6HrKhpD1ufQMndOGrjXU1ABzrr
S2QvGTKCRPDQcG9TSkGIc/AK5F0f+70du6dCtxBWdsRy60od+mOrfYZ4Zhzs+TiVrbyn8/3RdIEf
4mrCsOnNLZsWqpI63+Y1aILzfNZEVat75aB6VhCmaxXbxQYie7AbB/0u18EdhaHmR/RRz20pTa8C
WeAB8ficqL3ltz3xoWQ5HuDUH7A2wAYbNXfT4Lxf63r2muoKApzAXtmIWwgZbKwNnvSj68YkbsXa
Rs2FN09hf5bRfEqKJt0ZtnVUQ1j5kh03u51Vws7xNu5qa131yLxEjQW7y5w1vh0dq0yX+g62JMS9
X+O0fq2s9luEcxEeVvgdZM/nDrqxFw2orooxLe+naLp1Mu0ijFC5RfAJvccpvpoAlT7Dt/tkfXZB
Y35RZmUXL+bQJISwF+r4vHVzQNnnVCcqOuva/mqktoGzH3X7uWIPtbVCYhxbbQ6Jy0g/xZXxVEQY
daIEMV83J9vQNo8TsdEIVwttFaEvdFMkqULBnMsqmJoDSMVB+G4c+0Vupbuqmh9HGxy9mRPO4PT9
LkUdazcuZrUQZZ7bwFTjgIKWShIzXUzxtk9kuja66Ll1SKYtCeNYaaP9pVbxDxV6hFw9/WYqvdg5
KFapV/FxzoxJzauG9pkm/Npxp/SeM0DLRoMYylWsW0dclPNaKCHbm+AuGC3sdaiL1qM71ZswCbPN
MLv7osQX4Ch4D3UMSfilyltr7nA6TEPrd1G9cWtSBoP0UyPkiTNAIPT+ZA+Kip7wGelPx/MFzahK
00QPbSTYslBG9xL+yADicZXRNlmVZkQIulZN28CIMJto3IJJoq2SgSwMAipzfWtcgrl4SVs04Fbp
ZGc7MXdKmt9x6HHXhkI73MGkQV5ItdFk1+1jiQA1HDDYRr0qD5a15Pzm2D6C+NAk5nwCOQ/JUZP9
bYz+BwcjHtasjO+aUSL3TWtWuLL1i96oXuxW3QISTzZWTmvViHpjo0vwD6nMt+wkE4Zy8eegy08p
deun9tWKIhTNxp1RaOspAGrVyTDZojlktE1q4Yk8IzzFiQN50DSZH+ao6jk+FX1+6LqFk6yTKTO4
JOwUxAla7ejO6zobGs+orddYC6JjpWq+JTQ4pMw8k3aYAA+em9Jobuo6FPu88XAG3tKnTP1pMk7F
HL+wrzhXmv0UN9onnMZ/2Dqcd2WdkMua5sYjITPnyV5KV/uhP9ZzFK87C5tFhOUCt90SEov9apzc
rejqpyA3v5Sm+qkp8+9s95dMjEuT9LuY2U3Xy7umaz6FLbxKGvU5hJE93WVtnaiNvTMyLix42nU0
fBqqYTd0M6+ByzTYSceb7MXytOmzmjHgXtSMLwkeSNXhaDfT9sx+4zLGZA2yevlCj/dtMZ1aTcFp
bxZHlQRnZir9mS6DBSC0uW/mblpref5NwLZti3Vf5U+1VC7D+AftIPgTlrF1UwjHAr1xHqw7g8p0
xkGNkmEi1ppW3BeYCcSs7cyQt3DMMRAXqP7UqbPWKufSdSA/h4hOkJo730L5R1QOfh2UmF31F0oa
K0yeAyEtKn52GA2zK+5saaMyr5HjdNVuzLSjrBIa9eYf/VDeyhr6SVO2XlAn/uINnQPg8E2atDth
N4+jInBZrGE0+UVHJLDN/IONYDjl+JlKZoxtkZVfF0FbpNeQYifxdRiDlKb/sMZ0S36cY35V6+EP
IexvhUyOosbC2RQ6TC47RYRq1YRfqDoOHetOCbobLK7ltqgEUeJGQwClkBzaJDKiaIbhxiwEfME4
hmlf7eoGt5Sd+LNZho96k98r0nG9GYvh+m0h1yzd2GMpB8rg2OmWANYWxAVJL2Y7HrKY+Kged+mK
ZJ9xF4FA5K+xzBKsGm6LMjsWRTtzxaF/oBnuMAU17glKCtk7Y8QWIIzW5USwUE/Sdlx0AqVsKYmO
pB2rIBP5Aynq51bR6ocC6xc2UCaSWpm/p8nEbIqz9yEeA9tX80HZzcIsLno6KHDQA/joTRiiW9AO
MsnSS6pn+7Apya9VM7kV3A1F2eg2n0kWnEZexzIOd5prgDZsH0tHu+NlMk5InPezNRl3Mox2siq1
S+l09aZjZsdw3huHsLaURUBuPAuwmKQTxAcDQeoCRTgRPNvidHcILWIzRUZUvlgOCCLoYYNvmrQk
crdsO86qJIOEdZKtlVlO564vjU1s5i5m1phsYODhtxZsjC1juD9nOFtwGuFH1Dpqhmjak5UGZeE+
TENmp1IjfAFfDg0ltb8vM3U+SLXBXS6ges1poRwg8t502PTuc62mGE2aOvy5/TwE89MUzEiHkS3f
jCYpSU1YwRrK7hRoBXfxYBDfhLxrp+FKoP0f37Z9Ed4lKIlEILV7oTHLjsOseEHyfXYK9RLPlX6v
mmwG6sQblSjYmIB/b2U1zeuK2pA3VFGEhTC+18M48gwSZTei1uoLRh7MNDmxREJezGw2j/mclowr
p7iVs6wJs1f9vjbrJ7UMNwoBYWZJ5vZoOu2+HiLYDUFiL85qjCbNJUPoDm39WFef8nKI97Li9aZw
yQIQN47XjsO2SJ2A1TUNKOCkHv6aR2XAHl+XNwxUx1My2rQBtLu5gM2r9um8Tlp80a2Do7DsT22k
YOJt4ZWpy1m5cyJcycFDPeW7aHZ3iUxqcqwV1t8bYgBPdqh6ip3uIrKX1R7bx2TGcuM4Z82JFy8I
246peEFdsh1w1LoVTharm3zuqVuVhru3iB7hOyNrLLTurDHZV6JZ1W6BZUbvR2z4Wc36K742endK
yvkc6tpXp2Q36Zbf87zi3NnjREir4qCNOKIScrlzNWN31av493T8dlH3vSWlmpj5MtoEDkARcl6p
uoCMWNsVAjb2OSr74bXd6ufWzJ46UrbmIHnQ0hzXp85WpGsHLG4mZ/lgNjF8CC+MQ6/T6hutNOHH
jiiaejAflfFqpuRulUKAEyOfgDH6WEU9W0dn2NRj/9jGyc6ciXkiebioyWXDT+E7SYMW3gI6oFAD
TsFHrlTF2YWte9+a8YMsEx1ERIyjX8GYOBgHPXL2iplLGIrq96Bvvqf0MMjJIwPJzJPzpIkvpV0q
GOVbMhBg7h6r5o/ZIBAsuR3zP2XQXeoO2w9upE8ARE5Oku6KsOYEEZLwbZWsMXbyTaAnwsKM1QhP
WldM2npsa68jlzozCbmXavJM+NpFa4ZdPVXPsPok5lTroE3hF3FfaQX0rtjGndUGX/J+fBhJC6vq
J70kr4FKEDc6PnI6u8UOeMtb28YhrhbzbDXdXTKwBKZh0q7jmVg4O2aCCHduqjTYiuBjjGOvr/ry
GfhE7EWFQXhWkFzK5LZXq6dZuH6X8XHzSgPaHevaCg/NTlOwnsVkDMK7pJ9UhMwrWetzqGXrlbJZ
ThP1UjZU4vNIPtEgZH/Qg74a2uneRiKSUAPZ9+62qq2tpdQkI2nzwTCbAzu8eEMRHs5NwCdBQWMc
Stf1LJG+BkFjrnVa7tAP9TW2vqHGiTvLL4USq6scoGScT+WeCVDT7e24DCfT4TcwdH6bqgz5QUia
g+Y8GtM438Upq75UOJzUfTKv1So9s3Nkaes0ZTs2J5Xu3GXoQxUzmUPCShAYx7ZniQ5k7Ty3Rh96
TZDEG7MwdvMgPU2UBSnubnVKVbW7aEV2Jj9wNQWl+TkLC3s/gSLedE1nfE6V2Zcyf0ahVZ6HvG/v
Sst4LlBLF8FzlmrhGcUa2QvLL4Mh0DyipLZCRvsIa+26zeEpr+XYbSZhjjfSxfxnkbgewKs4uLKN
AYAo7sWdcQt1aT75Kj3GLVWvalNzBriA6uIHtsOUKmLLH/TpT9sOMNhM4SkUOtl1g3kzMWc701A9
1P2fWYfJztXoHUfd3SDC5oH4v/zRvUfL9p1YmPRmIhv8k3CqR10UMOJT5zmsSPbDk8gPMvkzz3JA
9kOc3IeQL/lqC3NnyS65f/u9PjI2TjYT10YzPjbNZGvErbpxA3PnJkZ5g0CACQVvjpHNu35yn+3C
andhMOPZLZxb4iEuvel+ayR6IJAqL2WuskTOth/OOO8BAqgvdupoK9q63Y3OlreeBjqUEXFgMGo5
oMbka9tNvxajlu2ruR82RgMZv/5cDJV9HmoszPqgPFdpR7hRX3LYMDDwoXy31RO2r3Gr9aLcQBHQ
1m+7I2jJTMQyNY+pnrA6W+PNZGY0pbDy5kFzrzCMECrwiqeEwz+w47XtIfZNTRiMURKtzX7fgN70
CPZ8TEqvkGlMZpi8EVk73k0BTHh4/8GmmpJh8/ZP87zMN0n3qpO9xzp2XzQy9lWhGHtVz89QbLvt
224tNrt+z5cuAv0b7128msvM3jZd1G9DbNwO/ugpzUEm66CztXS8MHeSeYOtejtlJm5QMROKmKRC
PhrxUxqOfp8n8hzkGptHJPnrAC7I96rMxUppgC/VZtQc054CCqMnl+qFh+FslIZShhGN6Ta1yXTv
cA34ZJvDnRoca2WEmnFTm+qtqum37lIxasdiSeWsMXmL8KyBjwkQUKS635iKDTSkzHcdWTQcbA3h
2RkklT6hLEPR2G9yvV7gLK7vwFjC8SW/5mX9vagsqGu8ist5VQoHsFXvzjctT3Es4d40cXi7yDdx
nEmukmw7w5wP01L2Caa7LHTver3vj4EZjNu54pslw+7tqx+mXK56q5w2TlV/z+e43MoIt/yYanIT
tyQjagHpszEzwIwtZ9u1i2uy5N7/+T0abAbkKNIj6ucIe1S3joGm4B2d4QApxE85sBnCWty9/TYR
2qRfzspFI/cDrizjy3ER+Wk9tPckKMdNnFmDX07YKLUaGr7U11Yikq1t5K8kU2brfCacPRwJrQrk
eKPPmQsasvrWADTZqMpjbT1a7MDXYeVyLMkABRlhFf1zzDUU1vDeihVs7oCoiRZnueJkXtk5o2eX
c7sbMqhfbBWoPVVj9DDUMQvrRF1KRv0TURtsEarsswnn617NrE2cmMEmT+P2mEwmBmqtEue+mg6R
Mle0xVvIWHMf3InlaDDK/BvVU5BJaEB8vHu9GjS3LrJhKMzmvHxfe9EXBDxkHKkBFD6VRSQOg5bt
ejbpMAr1Qw6X5fOU1bumtbTHyS2GtYZTuRgsnMESNr7WqcaNeHs1Bck5MoJZJOvE3L9NCTLSiVEJ
sEa2bfZgy9cqcJ3T20uOxPRUGzI9JRTGLBoWd5XpPpc1ZTOl7B4IBcSxaUFoqkcJy2uI+vM4E+sR
G4Q5uGYLgyrR7L2i5H++fX4r0JqLEluelJ+LkTNPLOJupZndg4hc5dQt745E7Qv2iGmpGF1zPQYR
n9Oq10qhcXTGq3LEdEs6Zp1qq9idoR4OyqEuLK/QDfWcGOo2VtrkNNoPYbVxesPY151DlGs9G5SB
eIi0fb5mzXhIR3INdat2b5nC4UkknXkslIcUGIAn1KY/VHi5e2E2u8HJOG2XFwOT81ENpu9ta6qn
MvQ4eBB3maUOgOSi9FuifNd6E963lRr71mw/kOIsd+My8TrzRv4Pe+ex3LiSpu1b6eg9TsAkXMT0
v6B3oiTKlbRByFQlvPdXP0/ydM+pU3/3TM9+NgpShCgSSGTm936v0VJjj+HO5/XcM85emsm07tO5
UtUZEQOoKO7MaqD4xMYmwIglHUfg2mw6S9/4gdFagbUI3wCuurXTtZy4E7dx9xUyRYL7iptUS7c6
m+h7a57XeY7HNwvt2jRohNvp3J6DMXlEEJOREDV1mGiU8Tqq6J90yltNtpIo3xHblNqcl32KAVXc
+ncU0FQiZI8iS8a/gXlbhMXR80LKNbvF6ymQYhn5nWJGKH2DdIOL2egLMseI+iGkYRVnwT7x2Iu2
Q5V9lmKvSPBhEJ98vTYWBBw0wDHM8FaFwN+OAcmq9ANqcXmLZTiyKInQbRymY1W2IeCv1ZO4aoPw
qVmCDVb5mvSCOHibKDMFbKfzj7S29FNiy29V2hLfIqP4WPak/bpTUSx14pCWYUoEWj4MxXJoEzKr
RuvdCtLmVmLw0damPFmTviMht743ScArtfHuOq+nrbuu9XTessiUqHqiHgHt0C6vF/R6x2jsq+Mh
ueh14G+nPk63lh4/WTr4JAInaIj4+BusQ6tS3WR255+kLxJU0mxIwV3Ffo7GWztpGAd9d58rmUQV
o1D1c9bBwLFXRqjlQGCJux0CrF0sjGz2WS4JMI6sGrpS2K3t1KkXThg1ZOnZ67DVwxLw0qLyjXQE
AV6MiZkaRplqBuTOOGHxnO/ACLGNi3M6GEb24aHVXhtph1A8GcoX0z0E+oTgum3ih+HDEjgadbkb
PgbWu9HiRDXGRoMjo3h1h7I5tCykizGcdgF4FxM7A5xgCuYvHMy3vSw/krk3bjy1Pe5ToFgf/EXN
R+bsEsZD7f/7GdW6gb6AksJetxRY9gzo2D0fx1Q4geVIAtj1i3hpGm65OW8NB1P7sB3BU32zXrMy
yRUpOMaB9COAF5oGx0oDeIvQNz5UjH+GX1Ee8CzL9xpnEr1oXZxbLa02hF4LkDptP+JgcczcFJ11
WjvwfgfKw8A2f9h5Nt5UuTfcFIiHN3PWd7igim6XyM7C5N7apjin3mrMFRetrG8SoEac/YdTLVWF
T3m/jGvd3DGMuD5R8xIkzfjo7wM1Z0lh3FX4QoVecA5dJhMAmdvIdN3DJOcL1kCb6+ZlxMuOQr07
gvlbK70Me4KOp/qeKWEfSLO7w3FQlpb+DGSGBWTHHWSnQ7BI0R5/JsP3uSYwKqpK/Q6jNBSQvvac
lORHLgnbLS7hhLWBQdrALtXLN6mMW7R+xAAOk4oeWd2iyeb5cF3wURBvYyMKb6IPC030eW48tjqu
li40qKuHXAed8bsyxgdEyzcpUPzBt9gZYDiL7CbAXX7Ul4FN1mcYgP87xpRujMhXTghDfsauLDEq
44TF0FeKeAMpEcm6UYhys234LGrdsAic2rphukkzfBTqxuKi186SyKhiReLMc41PUKLdFJFR3rda
+ZhhmYtL10D880QoepkY/JPBxt2lbAmMaViswevCYy6iWhmj3F43nlPsN0caKOwEcOnsHe2tafNz
AaaMGRLDPA+lf/LV5lETcb0n3pEOgFY+x95M0wVH4X2UxDttnKrPOGVZR397AuMPnooyI34nzC5a
QfFmQQWcrCT4BvgOoo+FktXXzllrhvscTCoD3j/O8/gZDr62j5RXioN3zS2zKvsNiblWWBn2kXW3
XlRzFu4aW6g4A2feR6J17+MyAUyEwN5bL71ft5i/JF9yoD3TICxfXrcYhi+tJ7vinwEA3F0x1FbL
936EVZY25D71seFiKFmu3ATTRShE/doN8kvmDyeNhK9N1o23BlYndlDJl+vU3FYlmIklsxOEROWJ
1yhR2Loy3eZGM0uc4bDOqPsxuhWVGO/GEV9JxBhwNmJ3YVqpuKGf0IOLx/oqnowCm5L4cP1kpS3F
sz80D3KQdxJQ8xjFOK54yVp0OK5ct0qJj2OB8OVNuxFqrIg3em+nsZkJF8It08Ab5pj4NENmtyzv
sj45pI6V3Q0Jfa82JGy7EukWMcV410Z4CDc2nZesqmzicPSIhbTcAivfZHP7lTizIg9TCg0FlpQa
Zv55BkmhiChdm/xIpWdtUo1xSeAaJLguWQzBsUtqQoUE6L496DNdwElbCAOv2jkNy503PDs6ZlkL
qEXromuKzZD66OhcgujRTcsJw02jPl037y59+c3oETI/SMi/07wyg+xYN6FFVdj8wB3W3HXCvUSi
rvYVZjArEdk9qieM3oM6OLqmvh6iztsYgIJkcTZPjQacwfRBG1Tda5pRhCu6lAFwgyO31z08TTwd
BKXs5tPktJhGxSGBcVq6dnrDfraol1dj1ta7zn4DzbGfCtWbqBNwNbwNq31PMbRNsYDde2z2Ok+O
ez9Dcy70SmC+xk3QJP0D1b61N6rhXhDiqaV++TrYlPE95iBDhZNDhCnpmrU+3BHpUxJ28u26xQ1b
ANl+OltlXy2vne/rpFUMxBHmS4YN9Nu/cxD/V3yR3fqy/o8/UTuupIX/Inr8v+334vyefW/+24P+
GevkT28KTeXvH2v13r7/6QnK4aid7lHDTZfvTZe2/2BNqCP/3Rf/8v36Lo9T+f1vf/0surxV7yaj
Iv+Z+6H0Kv+aL7JO//LwnvbvX0X96x/9gzDi/uYgFTFgUwqSIAwPRtXwvWn/9lfN139Dwg1vgBAD
xSL9mTIiflNx8LxgWBCpr3GNf6eMGNZvak7GZf0aggDb4B9f/t+gjBDZCvmk/Jk0YgvTh3EheFPd
RmSrXv+JweeKeZys2bE3cR88Agp/FCE4XPNCcsGZzk+0nGyAPKgP53YM9n0gzllPsFAQucZSB98l
4EmBB3jiVFhf66O1xh7X32JXtExDpLCdVjXEN5ftIg3lJncgzbo1hlXhkHTLtAYsqGfmd8zDDoPj
aus4MulFYJbA3bhw4nGRpPYXjBFSRn33jLVgtARNf9S84DV3vmZchamaGjw7e/dRfQX6wJ/KGzOi
nM1ktOyL5OAZFQcAWiPMdelS4Vg359YPgr7wL+3ovVxfMyv5NA7unsR1a1EEbgRyngASDz6+n93C
7YZ4lcbOOmvmnlCi0V/KnHeKS2PVF+xqUv/RG0m4iS0ag23NZxy6g+kk7+pjjS37soSYonn2HtOe
GDPHpP8fTnvCuKlfko/YwDvY1UtsVGT5RZ/2DSDPX84dCIMhaQQmDZ7HcljHIQ5i2MZ9hPhnyRn8
uPGNZqHVk1xW2ZuDtdWidsOPjCV/QQb0Lbvux4yTX+sNE4U9f5JkeyoxrCQLBlOjVtSPVSlfnCGL
FnVKAlOexW+4pv64/qbyo0+teK0UalFY+reKsZLJ/iJn8zBV+KJ3mdjXLOJ0h9Lz1Of4oodnu8Nc
B0NjsWxj0iXqtsW01ZlYEqAlhfq3jObxTviXws7Po4vmJuzolyhr3Qb38sp3iFmqg68p0E6yyZO1
roMtFJ8M4HlRZ+IR7cw3I6v2Zpq1izgentj0eMs6fq28elxmxBST7TV8uGxqBvxqF4OHS6CZBQQd
oZWa/PEiUwzdNq2Z1mePc7egd7SPpp1ReTiwWcPe0sxxnwTpPqdzdAzcAjpMCZRdVGR+TixrZ0zz
Iny6BU3HoxnVMKLpeC4jTV4GYS8Ge4YWWTQHf2IJ0ZvyI1XjPnEAj4dIeJuCiBpg5AvOXS7mhfhy
+WSyzNSfNH0hMoQNjrhC0gxOpL83bLmJ4vKHHhvVAoM1EqNd8Yqp3kQ2qvGaGobKkWfjG6eoVFgt
xF3RWA/6lO9r1B8LNsAxFnLGna2z1k+025STxbKr/RM2Ys4ypB+wqGAXoBi8txvIpBm36NIZXmCK
v4wt/l2jnrDJ+oo1qrlQW/v5ztTDL9MQ+aoQ854q6nVka7+wumAfOXg9akm2N0RwgcnwSbGx6UuC
ca3IX+ZuwBXPyn3ADWTO9RojLHOlp3GxL1tikMLhxg1eaQ/fw8MLHxxjmGBc0JZyBlmeuO413RGA
IHrFgtE/YjnsR4d+rrIj7d19FBXiEARs3GubhkUW0APN02SZ9eNjzkw0lvo3gxSYHZKBfBn02dcQ
DcSoNoV37DCHZ7srn4bWXtRdKFaZcOWuV4hTgL2nZeczfeK+2V1zUS07wf5uTuBuFK9tP2HxhRPj
CM55yNi60OeHTcIFsSlzHnK9xFTdtY+ltMZN1T84xIOt9H54aZLgzbW2ZRffRlZK+01j0m2LXGG6
xWue3Pjx+DbZ6as/SbmqJG5fI5Zj87QZcGlcDSMt4NDJF94QPILrb7ChR4O3wdO1XkxPVkVqWSog
d8miXxFM4aypl42N34VLvS/3iPzDBcaSeC9XI9qMiDxWv8RzyqsviFXpvvV4kmmhZfN3gOsWe/FB
m721F9DBE2N1nxORsWqpJoWZfek9VO7cqB5bL1W62YihTNNdBPkTAD04ntfee9Gd1O0WVy2UgoWV
9ftOfofDly+CdCOmdN3b1rkxyabPTPFDa+aG5A3cM4cugnc878vGwu8r47/jhiiNFoNBN392QjM4
ORHeVZiUvTa5TSFj56vSHjHCL7t01RaG8kqM7ks7zFZOSLu+9PtuR8u9wN8vC++iCZK+PsHTAPpg
cLJCbbTvRUZ6wjvo51IzE21h+pTrpUfsRuhHTAs+u3YSSVddyhiViygbn11dyMMA1mMU6jizA4dw
jLvQjkioNzsBACPval8DorMOQ4XZ3Ox4P9webEmkXg4XEN5K6PXllp0jTavbSUwPVZV/OrB4TLNa
aC2seg/jVix9gnUSKY/gdj6L2aPc8IvmPHt0SQ0/uQUNnOhxi26DU/VJ0qJfxSVhQ+WEJ9mA0Tow
sekXh3T4Ks1LO2hguWGi3AvjPfXx9FA0/rd4hFvgZn247SC/JF1kXuZpCOA0VRBjJqe4JHTjKNY9
TO4gl6TtedKHJ8eo5CJMadrBhSCmG7qE0wKjp3az73Gyfyambu3ZS5cFbeHV1YOISCiMdBdfWRcZ
DSEAbwjC812t1z9qWRZ7h0XdzoD0mhnye9f5a7P3w13ljfE28dbg5jnGk9VrHTdHn/ZCoD/YpbbR
SN05DGLcNZqiUHXetrdZKB0nOj3WTnRuiuRuyuIbPZLewsnCV6zKq/Vs4nIxGMahC6N9U2r3ZoTf
iuZ8lXqbLK+bBBI8tHGGJQRLYV0ERrLwCWVbRI/9WsSFvRIVGbQ5qSGtPmToAFiLRuLlaCD1gQEn
rbrVm2I1aSsR3k25d0vJfrZpFC57WCfrYLTw/QOkanz71HIjr8ZO7pEKnhTsDCclfEvCAWizgrgY
+TsfRzQkteupCDGFDRFemZAdoDEBaBbic0Qwt00XsV6e4QVeTKcqWY4djJnjdl/gglsUhFnUmy5r
tE0UkQAQYO9Oo/Uonf4lEWSv1Ib/ba4t8MtL3VQswmO0wvb2JoentpBDM6DL9/0nO1FEKJZib2xW
lGzrlpZMRfm3NLBnq2eIHna4DK2i3ZcBZvyaDMONq5nVqjfB+l26R6tCIhrxslezHQFJW4iOgPPQ
a3GX2k1dlaA4RfkHZxOHGvdHru+cJmwJdmyqu8EJCHBm27iK6K6v6G8T+KBagnRY6Ec9edowHjOd
+ZUswyEOh73hKh9va2N23lccc5kgQ0BbOo/l9Chz4S/pGxyjXv+hR9SPzEwEXsTBIchD+zYbjXMX
z3tutEtXBj/ion/RsuJ1HqF7xfZlHAYYG33uYlhkfs22sdPYnK0C8kQiu/4OO/E4dnWz6bBNR/sp
CIPCNlWyje07o8BNI4aqKqaLSV7ZCiviRcTiBGT34Xs9M7sVASmIfp201bFwo5chVS5xjc+kXnqX
ukiXY833x8lP0DmSmvUm0vSz1h9rv98F5vBleGzXvaAAcB2oxnXjwZ3sOzzyHuNMbHvTgTQYcQ3C
FKKENLLdIJ4kKSRLK8Nj2gApBvUzl0MMB5XsDgZEba0nKARlO98k0vzuJ899cSxGd1XizEbHg5Gf
CGgygjekgbGMFWdFZgWkOBMHda1B2+ZUz1mKUSVHoxv0XrrbsoteXS0vcNvxHuYx/hDELQyBu/PT
M+bct65vRPvwzXbqM0Tk2y5zzz2qw33sJU+1l2IPXCyAKNB1yE7syH5JESz/cIP2UuvtDuPoalE0
gb9oqjDD0lS/cTunP48GhmqSpfpgtBUBBEZ/MkJwUTlXJzPtEkyYnHcjDbMbLuYK2+77PhtqUGTc
XnVb9eCc8pt/l7t1cJAeVDs7HyfeQqMH0TyXTejcjBb2iYFT6NgKvzayCVaW6DXmcWwitb4+OmF3
37vmRoM+RsaMSxxyww6rjNw9jZrHQFAFoPfylw11h9+wq+IeiwncvBmCYdOn067zs2M2Uc9xo8VL
MUBpyLauqhVMWv9Lz5o+hSStImCKsUOqLMAK9uxS/zBkyGXLuBlIIWKrAcieuJ7D0oh5e2CrpG+t
X2aa9VgFZMZ78DECCfCZtZm/5qYBFEFpKor2LAIss/BSWmQxDQ+hNn8M+GYlWpd1cHA39dDSkyyF
to6cg56G4DFd8lEEEBVBwW/DBv5xJXDB1wBDhCCusybQktPE7MoXjw1CJUTI1knH4ibxyYIwSHcE
z/GP7FK/e+eG7ZAmhUpjfR/D5+ux2chx1zPRVy0e9zm9tugDdsLrUAxHUis+pKSsc0qWcPpAiNNw
clJ/06e48KtjM8eGGDlBh3UqWt4yGc86btCRT+RjNdifZX5JsZO5r43gYCeWRSDjsvX6cDlr+OMZ
rTaxewGecozkw4YFsMynvluHfWNs2kFMR8XKClVJAOjYXjrevtcnGn+6SPA01e7SUWTrtIQyo3U3
dZaYy6ZJUi7e/CRyz7sfMnHKfC6CTr89a7V3oUHFVsaHpt1aT6SrLHz4U3qSwmPM2zWptbxVmxur
jp2tLrVP6gVYyVP6ca03oTDuZ1VU+eaP/zrvZCw8DyE5x61BNkOr63tXMGb6rm7XNbEDYHzhQ0mu
T0n+x6GZqlOZ5wl1KNT2Dg6GfYhg+O7jrriQzjtMXn0DFzfMW/9kp/WNNVC6x3lGuRMEzlJMJuwV
16QPyn0ywWLckM3jrGxCN+FzW9O5ICJtEfpOsp0dKWGkrFxjbLlL5Ddn0oOD65zsOYBJUUz90sF6
mAZluMAQHDSYkyOnezp/HTSUnOrLEo5q5nQLWDPrMMUVqIFdUYeXFMiC7K1H3OBuCrP5GuIvox2c
damgk940b+3BfSsyhgzFW0Pz4BS2eAYDRy1Zt/tlqTN0GmhaGKDqtMUccpVmuYm1lnwlvM4Qwuwz
ya2uzrOnd0TQVDhWNFyLVUjr8yQTwZHuuvBCQsmgTwXcFTLUHlOqD2CX85yDPIgBwVwt+Ux4RPED
q3wTc/9l+5x374FBzoYPfcgOMl3l1lmsVcGj3amVW80QscEz0/QXsAc3nLNuoUCLOAK7BzEIxpvr
7YA3G3SRJv1wceYyidpZRFW8jwCJF91Y8qEmvgZbICvTSdbje6lz7XFsFjqfWi8WQ13hBTKCnniQ
bHC6Cz/Dsdh3ypncNcwXPe6a1SDgP814d4aY8GX5Pp3il5SNixqcalxCqaFyku0dTL9c5hs1IWrx
fJZE0xGSNW8wbyHnhCrQlmBHNs1mrOtsGkvtjZZxj+l68qGzwfn949C+pgxRsxLwTtlraxUTXzDD
AljQX8aSaJW2GCR3Nhm7LlUY/AauqpoQ6nmpQZjOasKJ+o4pmyihj2v3SDZExVTU3DmeHEXozQgJ
mQvL6RuRNu713GgWU50pvlVEBS+v/fHr5RDqM+fRI4aP75XHx1IXAhfIR2PQCACU66ow/GVhpNai
x3G0dd1vV8gszni76/mdFGI2DwLgSiSbrO3Ooz1e4lTCrM4OIiESLX7xq+Tdmuv7NBrTFV6q8y71
SGkofNIY7AEuxCDgmbceuxU9oRuia02/nrXp5I4MYmes503ja4/ZxFhTE+R14h5lxZas/3RcwKB6
RE/Tb9Tlvy4Bo4M02Jc2iLjSmLhcFc9r7tiO7gTZFfDzyEbSgiE5iIbCqKAvjwdUUq0Skcsd03nD
ugwuqW6TMQw2doHWCX6TmllXgPsVU+0CqVIDOdV/1IP+vSybp0Q13n8CgP+Jfs1SCs0/A6oWulG8
IpROHwj3FwWnU7tNKQOBD45g1EyE13TZkW4S9utr1MlLJ28/IwacGN1zGHN3XUHDtAwe1SfTctQ6
ifymJgF1bYWffnktiaiHMa/uqtjeVwzCqGNUltpawZl+qaNi586nW3SOLfNi/k/Bvv+f0hghufI0
NfGrc2zX/0VpDI3L91tsZrA1d87ZkLF/Bxmzo4/WNbbF2H1zEsDEAfeh//5Umv/sH+MkggkbSkD4
ddafsWkT/6OJIohTWVebIpBMCfZZwcBtDH2/dc6CaVnNIsrHylBLfteRMD5HHzYk+7b0X+lCfUz6
0Yka/DraBZGZ34Xa3HTczaGMdh4pcR0fnFbBh9ozTBWLzP/ogWX9KhG0lRQftw0bHagH1v7LF7Fi
jKvCKbI3g8mNpz65mv8GKHyYrTte/FH29S1jnlg3bl8XjRDW8NGHM0UAe2w9BLMDcXvnBljXxcE2
Ls5qik+YgTsL7FdNcpPxOdusmQVGk+7EH5CL8vtGCI06UxLv11jkL+YzkKy2VtcSevjH9ZL9X3/o
X/WHlB/ov+4Pbbv39nv2nv5JTqz+5B/dIQ9pMBJgz9U9/HKw0/qjO2T+Zqq7zSWfFrM7KMV//Ute
1G34t78a7m9gs46JkzVmBrpu8YZ/dIdcSx1v47ZiYNpq/2/aQ6arq5H502xmOKiW+RzkxAEQ4azy
i8FDMmRJb815shXVSKSUqpAqSiUrHC6a/yNTFZTqU+1IxIQoT3kFRWIP8+ZpUHVXUNnnWHa39CTO
0Vuu+UjI/Pk2SM8jRZsyagMi/gDvevBUVVdR3vW3AaVebqAECJCMZUn7jPfrOU7ILCtcwi80PFNX
HY5CIWnBC6WpXcN0OhSqrhTUJvN4DJLnlKIzzYybyQw2YScUmB2tipEGfZ8SSlVhyl+jc2J/SRU7
Us3KYpdK3tBXdW4tghDQ0yZ5p3hEdXw3Gw9xx/YwwXFoYRsGQrR2/iIDi5X7STj5J7lsb2Bw8DK3
ram6MayPZhtcQPlIJKIHws4nfdFJnaqcgYxrdGso/Wwa4sUH2gFynCS6LR9BCWW+XZI0O8O+wyEN
SNWtQLws0EVpgQ7IqcEkXztWY/cdXe4+UEjCBKRQeeKLDQd9NwfUtwZ2gO7Exql6BVJ7CeKQvoLC
JyZ93zUWGhmAC0QUwcEAy5gVqBEqdAOUgxBPel6D/ijOSAnYwycRVT64SAc8omCSUQEmHshJDoLi
pc54RKdoDN4u0xPjBOumWVRxGiNCkYRL9JGxKGeL5csm0Sr2sKoW7g+iWzcpCZpONybbhry8nUGY
J1unhLKD0AIq2NeiK0nMVFBQp0AhpJwV+X95uGlLdreGT8tG83xA7LyfFyUxb5a2LOPxqA3hOkBC
R7XKrgggSlOQVKjAKXLnUMeCV42piZwLBKt9hEMCnAiulSqAKwTpGkG8AJ1XsYLAegWGwUao4S4P
kHVjsDKnJiIwqMZyM4CjReBpcLxo226H/Et4S78byIWEMAUCNysoTgeTC8DmBgXSDRVpaCoCzo3f
jBSMyumHk0+yVYjEZVWD9CUK8vPB/joFAgoFB8bggiP4oBXezdrKADMsp+a2RiTTCHii7DYr8ghs
C9cKBQEPhHCfpd7aq3lTPduBjhBQIyejlWYEqghgWYsVEltGp4IyI8v/yup221DTBF28byvASSvA
1QimEHr1+BXdCf2BILmpQUorENMHG+y0UyBqC5qKpa4K1B13gQJaBYhrB/LqAeyZ7RGg61Vm0U0v
akWpHCiLs12SU0OjJr2NPNQ+NgziGDTaabAQTGJgLcNKfBDjMD318QU3+VypfDI0SlG0K+P6NQjn
kJh4cYN/nrE1p7ZaiXJ+oe25Chm8RA1BdTPbnSOpFgq9vGQGeYZOreKf6iamGpcelFARLYfIPsLs
mPBXtOXRMfuUtgrsnLiR2SYanHgx0mVh0HFfEfEIZEJq/G5OiLmhnF+43hicbpK2fzfm4qFJxz2O
V3CAcFkrZwK6+3JnutEBj7yvHoktQ72lgRh2gC4yP9L5XqP3fp+nlh1qIqK90Q84wcUQtU2UVFtJ
Dj3p4/EybKfqFgMCqCmQH4MxCFZN7XYo1fqt1xF+JOVz4NANM7nZ0IaW9IACY9jofodjMtlmU3ix
ba1A3a7ta0LEDjBViF2tXLIqM3kqfNhOQVjYW0tM++haE6TYNOZ+8h2xJTKpKMK+k5iavGWm9xKj
W+FDbnGHdpcY+/vVmAL/J2SKCTHTjvRBb+eASQ4xLC4N+iHiK3aFh7iNaLW20ZMbOzT6cxixlXXE
cF9GCAWmvKIbxHpEsBmCiwltD7baIDxM5x2c/te+Jma2JKLuDjTY2qIBJVPKkw9d7M83acb+R47O
BYKS/RwlM5OuVn5vh3EDs4BRgcEWLeHqR20HybH2Ydv17i5AyPktKPzpWBA5CINhqY0m/C2Z2FyT
KFi6rWMdB9Veq+qaUJYJNHkW33PXOOMv4NzqyYCLagi7ybbT/IV10sTKUk/gSadwBrtghW+us9Y6
24QkYZIa6XSbuXTqE+d5x91ZrzBkS05OhrF7j0DkIi2d+EYaVHZs17ter6cNm2RiWAkPJaOz9V+a
MX1sotH/Dmth5ZvF2zR45QXllIqjSsRJa2z3JooEk4FGAretRyeq11ONPdGh9PLHqPwRehmybA2l
2AhndSTBaUVorYrSY5iSFEjdvp5ygOloup/7Ui5Mh6mVIFpw72HrZNWBBF9YsalYD9q0rPSb3En2
VoAQ3TTRTw5ZlUNptFi7wlVRc44q+HILeHy3UeY/SMQydm1myCesZ9LB59VtEOdoCrJ7beovTW/S
fo3RjoWWVKFnqC6ToDyUif1gqO4QoQvepoRFSgCYaR1RFcodLP3xVOVciCAIVzHiomciV1GMZvpL
5YTxykCd/kZHnITY4q0IYKU1+tgQjOt1K1PxA01vyndjZXUYKJhvYrb8Sx8mDy1dxjPU3HfLa6x1
4mMbNUOa3E0wCZYpHriLrPKmh9STz0aewa1Oixu7srxdCnd2JXwyiPx624Qs61hjBIdRG6JNOMtz
BDW7nPr2Jm7rm8mlZPQntD6kApI85fvTljXLXcWakj/UXrDsI48MHbICqzDY9oUiwBXZ82hh4peG
jBDNGV/rnm5U3s3Mi+XtLCx5Nv3B2IFLvIcIhI5eZON3YUT6pgC8DyuZPJJGTdOj6Ztz2kJxqOu6
37eSZDtsv9hHFNp8RJTzqUXleMdGjC8B7dtxp/M4Rz9mx3hx6xkvCK/eaL3X31gtAoyJvLYeYOhb
jTQQ0VLeLhCMlSrAO743W71c2Ggr3nNa2wu914b7oMIY2GBVYZ63L7WWtDegH/ZdFz23zTTQrzTC
JSIhiPwNC05ay+jIDfrIvdPsZTYVOxlXb+waxamQvrXzZuPLT+ljJol3aGMyeY2SvKGj3bPAcq4R
suBQMtD03bpTeM5Jto9IuK87qEsJygLY0ZvGoBus+/EdNCRiYANoBVUWrVNER25EXueUtVsBzNxG
ztFPjG3ph4wTNKbhSPO2fNLt+ra0zANs9RzRsrvOfehW8ht7kmZZ5uypRj73MNo3JZldk1N9FJXK
ZA5QYdCN6ZCc4w4eEKiJhKIj93l0zNsIsngci4/M4K6BZ2qtdcjSZg+sYpbIuIoKtU1rZqixawLH
m0dU8pif0L7ojV02zYSSTmeKi5VT+tzALnIzI+auaMDj56J4TXN6Tqbq3sat/hh1mG7QtqBBVtXb
rm/vk2rqTqbK8PHb4HlWJghOkJ1GBJDbKHz0VJjR9YdPR5HEtrZDvTmRb/fTL68Pw0LQRv714e9/
Vc98RtMytz8d9Psrvx5fXJORSPbtDrP3dX3191/RuBiOP/35T7+9HlUTj7g3mHQLMKRDpX7EPnlR
16fXR7OKePrjd78cEoUZQVLXl3855voOs6lSon75mz/e9t96eVBJVoSQAATadnbomyg/JHBip2Wr
Hl6f//HK9Xe0eLRZBvsapypakFqVH/444vro+jv4Cj4g6tInNimBAwD279vx5/Udrz8Ks0e3cH3o
ZAPHMCUXK7Y4A2EWQayKP/OrqstqnXhWfmh7WRw8u5Mw5E249bLc99P8948IE/DvjwIYRX3Vw2FA
Q4+ky8iQxo7Z4fpIU1YtgD1ILArF1NcseoXqB94K0Wbo65frv0LPiKARHBRuNf9Ug1N+uL6gpZK+
uIZDgz6SDBbCHuNGcEtY2LYfkTWqxK/XR9fXzVnw+vWX1+cuhL9d57HsqoN/eovr85/e54/Xi2Ye
902cBuvK6VmdiKg54ItdwdUfDuYsMXN1Wg8loToBrWcQ0JYinF9OFeyZQV3SWmq8nqureX1+fVRr
sl/5M8L+6++uP4SKubOY5cmDVZdDFEQ3WvjVY/hj9jsaINdzcP0RqSvyx9PraULVaiJ3WnR1AhlG
nbjrj+trfzy9/pEgyPD3V0HXWBmuz6+vXA+MyeVbBsY5cOhjSxLeibp2ltC+N36teoIeDbEZd4LB
evBb3BOS7GaoglthvNMW2+Vzf6owRtBzY/+f7J3ZcuNKlmW/CGUOwDG9kgQ4ixI16wUmRYQwz47x
62tR2dl17WZalvV7vygkhULBAXD3c87ea8M63UbdvKOW3BFm5FeZFjieuSnZX2fSizGiMSlhCdCv
mLrIPKzuhWUcy+TFIZUwE97W0apDjbe2ltVniiuWONFk3iGg3dpu6Met2imrDZQk2UMn4lKMAY6R
JgtaAgSyevBZBi+tbDaO8R2V392SBIW8iSyMjWXx7MaR4TJ6kQjjlq226IKCJtMDWP7ssIjqvAto
tc0NxUD+XjuviTgOU+Vr0/aWwxX5cR+h7NDeVNu8Axx8GKY3cIlBQsmb5eXJ7J2grLotDYZNiZTb
lsWx8uojOaLqOBHirnoOgma7zQS2ySLlSVDBlK9jJA9O3x1HQnWxkx+Ebewq6Z7sbtpBeNiFqf5r
KuanPpTvYxKflvbT7GncRvFJNzL6qCkD8oWKYDoOnTzYBa3PWjJRGP3Skad+Vjt9NnZthYu2njDD
kg89seXmd8PAVqKtJx1L2Ii0pqs4BzjXcHGfh6J6cFED13GDTiysVyoZHjkHnzP4B7cnIKcXlfmV
ne8WSJX95OyrYvyT5fqjbZrPrScuZSJgcuL8J6Y7zVB3xsw8S5JmTPP3BBxGEP6SZz1/lhe4Luc6
IQOcCWno6PfI+0UV7yfVbCFV+jktV8f08T6tK98s3F1qMFw6T6jRLJWfgHvsc83Y1k6zZrSK+RTx
iqkOjqpfon46VkgmbYGER0+2Brz2ebpr7BQXhrGThb1WsOcab3oIjfouA9miu/lh0cqzN/G/Qy91
X12VbStOATCQD5r1Gpczkz2D3MOQWZMVKOEcTUSamd3tq6reZiBOtGg+UvGcZ/NZG7Jd4hpHFYl7
wowvfQqQJcL9g0FbJXpQfsYIP9KZeFNByFxPpO+ysSfeGAE9Yt56HnQdGR56yzlZbnluzfxUusbe
7pNz5lpIRZ4QlUGuuvH7HXy6tBu65K3P41eswY5gqWGqtu+lccykcair9tS4ZuA676WGL8syGEXJ
ZkTSSqDtSC9AW6sQKStBgmSbXCv66ln/IqcvY0aT2amTA/ginowgrll8un4TzSSXhuum6e5FGbFm
Jr+qxLwbSrY7196r8BmZ7V6MLrcBR81pPlq37t6gDqNJh0IexehcU3z/mT3slzT6mIzhzuI30D44
8JvfrSm/UlGvzGk8hXQBObwwdl0etM49ZJII7MLdqDR6GBoRgEbc1S0BCoj+ILBbenPntupF1O5R
NM51qeUhBYBXIy1VTvugoUvtox66BOrXhgTQBFs1q1UZbVmhKEqxqc3ZXVaOn078vSgclE0FeKI7
MCLnpd1pXHz2Ej3E/fCOtvtoOPmGzNZNrQx+g3hJpPGeG9NOJOI8LkDJEDq2ELJyET438fxQpdar
V5Tvaa4o+MMdbK5XIDdb2pbrAflFrap960zHjPlYLujQTbQcUWy46qIBq8qQ+zohA9bhxS3UM3XD
Tq/DLQjtQ6mfIE3uY7c6KYS3gxNdQ2XtO3ohsj2VDNMZxgdEpDAEIla6ZnVP5VOmqXsDY3u6nKaQ
l1iUzzXFQUYHxrOWe42XuDK4kjT93knTbahHu7K2MYSpQ27Gu7zwznicH/qk9DOE0Sb8urjJ7qAg
XuzBuXJ8vQ9192UIwydJupYTlbsKG3uk6btQC89Dpj1ZWbZClXvG672VoPqW/hboru0zhCg1Hmrw
OnBoUNMS4mxfHRHvKhUfKoywoGtojOr7uIyu4DHv7NLYLXmy6QnfLQiD7a1dzJFf4CNrlolI4eEu
0d27PkzOGGOZjoLq8HoAZ8l5HNPjLO0LPrVnM07piucSot2xssgvNupNfDWbl2RsNp1NoYekVggU
r0a0C8N8J5ZqV5r4fad3rR12Y/HQhMuhNtxtOCzsTyL4ucTN7GVO4ksOEbfL0fGjrnPavVH1rDId
3iSMCroKFjGfda6CcJj3Il02VvceuvEToBl/tqY9jfRVvpTXKhn2JsojQjHRBnd79ZiSZYbUAn8H
62ZFCHRU+iGgC3XEVVT041FYYG9iebbtkYxetcuqeV2HYq0wr+o5dflQnPIyCrIsOSA98FMVvkH8
/C2j7M3G6R925Z6Q8ZsDlWuatGmnuC5J9ZzSUcxcGQi3OZf51iMCN30S1jYhNtgbH9wvp30es0sT
MorEUOZb9WmJTF9XHw2sPHy0JbfRnRT5yjaNS+ldrZwEEV2/ILW/YoN7aLr8KZmifYUOIVTGRk/v
sLB5Zr0jH5hj/K3jOsTPtVu9VnW41ot4HcaYGZPlYLna0ZjTs8t6Ms9Ig2kLn2VlrSvwmw5I5FGL
YQTjMVlYEcIliK2KK5lA+MTwecSOrD/cpbxETRLoOR7ljBaiFhj2tA85TYRbS1WnxLJ8tS8d22+i
M0bllbT7qw7oNDQ5YsrhYJvJxZLX1hjXi9uB1M/8PJNbORn+aOQ+PurN1E176rGdLZgsWJtG0rmM
WfVVccJEkWfWds4OyWTvq6G+mljBoyK/l+6j17p/Uu8ilXXROnGQIgtcSElNvTbqyQ/ztxlAoojR
CpF478bjpiumI43pucAEai/r0T5MIYb40NiX/XyuW4n4ieDysPmkas7lYdI5duGgcLfNjX7T3Nbw
2Z/Z0UJPAauNDnFZHueGLb7RPqkm/cR5yPIuaEDc9HVJH3wK8mmX6/k2TCT9dNqV7rSugO43eI6w
GQal5PgV7fuYxa6vNrpR7zwY0WX55UZAWPTEL+ie22i1TTM7i7DdGujnPTcE5bfcG4GJjL22HuxO
HB1mNJUV7suSBxpSOEdVEBXE0nf3yKOPE8pVbZ5+ofu82lq1X/QXaN+HOda3WT8/JfZysl0as/Qx
7dTGhC6AmmSHVhIZbVp7JJq+uThMhBefDhht5juQWyepXktVnyCrsh5l1BKjT3zPWlIizXS5Q23a
w/NjYWdNAblW3tBKdLGBu0SJxRQHc4O6jIse6LIKNMzqTDEQioXbJMy2Bn5lqbF8Z49ToW8jLdyL
qDznDYdv8KI0nJ572W6tkPQz6Ih5xd0fPy+VukyyfiPW5dEN8WDZccB0b0NI16ruPzpj2AxwXRUF
T8O+2I6BFs4HUu794ZaULTgps3LoOtHTlv7cpmjRwUM6S81/HO6qN93o9zKMdoZ0trb5TTdvY4ri
NKfx0Uzna0zy8xJNJ34ho5ToICJulQyOZsb2OW4Jkve1FnYBk4ahC+IK7K9TbUZv3EDRRI2JpCSG
qJtnPlfZZgH63nkL5ltvM7t10PT3Ob38AshlifbKMqejcKHiuGPQZ9bGUhq6GCLXa+GbOtyBvvAH
mTCFa54rNqNp8ZMO6zDKSVuRgFMuvplOm9rJuJLsEyyzo0FWNn81jLfMoy4YBCr5BZ1SFz9OQOza
kT2qwxQ3ptukqjHH2vfac55So7gopQvIH0a/7S0mUCZn/G7P8k2zN0RlbSI8P6hKWyGt3i6m8Es4
SuPUbHqeeHnzhkARNQC5GrVvYsxz3KPVJQhghQ/pwQ8tb8ssbIgtAh7KA51K7LXMUMiIx+q7j3P0
rmO1j5CfLNPa88LAzPWgM/VTAsPl9rTRHTJ4qPa5UIfiTzIWAZiX0MNrYZjbDtaU1myl0+5ibXgk
HeOtqmiz1uLSuBwbONxWNas4VWMN47e5CRoHzurdBB1M+RgEeB745eenyXHI7GUWhHpz6JijpVBV
CgqclieB7wTKx6Z3ch+M2Bbw6oyqWnJe1FmfQ7lcHJGS4Up0eO6cwrnb5hZ67ukrBJ2Y9d5BtO1r
Xdz3t/JIILbnAN8r+tpef6NDXEZQwRPoCWuSl0qmlyix7+1Y25TNzbrBDZSm52pQPI96U3QxS3t3
lKb5oaF9I6WU/nmrm/9g1mNQ0Dxzy8QZavAA5YJDVGxvs/G2jBHk28671BVn5Db0NPKNrXFKUqzt
rIBlam9SotDnOQ44o5xaeSTvzB+a5GzVTHz1AQ2kzljA9iFebDuvI5Z3GyfGbiDDqpZqV3cZvLp2
O3nGZpnrDfm12yiPtq4xUbjYV3oBOwngYkB4XrI0m/H8JBsZ6GCZ+zwPevQ/ZeetivEjxKmUGds+
s1f9jXRhm3fYtreldu4Xif/swwU9OrJhLb3EYDevk7JZtzZdGcPcSfx2SVkFAEkplif/9uYhSUVb
Nq6tYQxqoh88frNza+8M/SEZ6NFq91Ft7GXssaEqGEaQoskB1DnpQ2ALtz/NH1xW6bruGCFWyqQB
xUCqOqA+TIX/8+nPh/j2zdKGB+K2ZkbqVgaXYSkKfv7nr5Ai3MYPobb4gGNr9m7RrHuoyozmosTY
zlAef9off+uG/M/3/l0XJRniz67ngWiEBa8yhvWbcOoEQ7nsozWMbG+NdIf+bwOtoS+/xrUw84LQ
StKh5HGkmUiCk8Gg9c72Hx022YFO/kf3CyPXOa0ql7Lpnz2fn5bOYFG8E8fbbkSl+cqqJ8ZK1p2a
C+7r9oauUsX4FjlCX+UOzMlxSO1ncDH4z5rhLa48dz9W+bDBFVo8mJZ6KapQo7HDkcisRfea1keO
beFpGR131UOuPlZhjPLbHtq3pNC4MKPSOfx8GTM8ynCavDT9VJxv+WvcAF77FhPcs7GaPN///JiK
5Naewq0EYYI9tu9xrV4orPXLMqp3wjsAlOV6BnHITbcFZ6hgYgr15gCUm1t3H1MNXhxYzM+aGW2c
2lp2TmdUfq4j7OqGBbUctUVrauY163LOK3ayUdGIsdnFWGLrYXKq02GP/Hp8FGWZQxOrv5JyZH6z
eNwUJIpvzUJObHF3llWB2s+jbKvTpcgT0ePRje0HvSkeYW6YPqAOZdh6kE2T9mTO6o8xzt051jFp
FlaxRQ0evucODlxUgC9j7gKjzvXlOBUDDlg9Q+hMuar0eqNwtfXyxhDDvwrzt2Dhs2hwxhiT9OxX
Rv4QptfIY1Z10m+SlEMlVk10moFWddsh2Q/llk5BSb1z65QiefZDneHpxXXRIvgKBtWkQbo6WSUa
c2qcKikhkqd+jaqg0th6JAuGZ2zxjkF/MB7hSgbCEQdPKOaXPO/B2otquQf3dfNh7Of2PKDIQDF9
XJoQvhyynHTxZY/fpajIu0XibjH1czAlsVzVTXPI04c8rBgcp/jfxn2fl5t84FrwtKAaurWd93ud
kGEDPLfbxb4ADFYb+LM6fybJp9R3Hj6kvizRwSM5WeIgc/DVdfFOo3OTOK6/iDYYmKnQrKUVOO+K
gbjCPzbVOLMV1OIvJPRwBu/uXagi5QI5vGgxI+abKvMCG5xE2UabVED+1JI9aM51j567ij6kwijZ
YFaXXbvLkO91JZNguOY45bJ1+UHGIYCIOv0wzXuaHNZ7Eb6jW7UxIqrkMLOrir3dmLgPj5FOFxCo
7IgLSqufdeNYm2d4Tby1B1LoJuaxCatTHMiCJltQuWkgnjAOp/FTa9/zWHgZuux58t6M9okNERNv
PNJE0+r13D+qkpVdf0uTm4IFJyf55bntBGquVtC/mLCucw3DhfzkM/2ZszRA2ly7w+pjWAcHoVcb
vVrcV4ekinf1gjdPuKfSmDcmlHm9t7FFbmpAplC3OanL1Typ/VTLr8mdD/Stvymo8NW7+gmd6XN+
N5ruyZLASOvLCHWu09UbZyT6K7QYGySNqCu68Fnpl5o9RnkwqNv7GVmQcpFFFR91BhBnZwG7ktXb
j6uTY36cJbyo5s1HRhUob6Z5E0mwvlPpuFuYXqE0ax3+l4pWrZbLjZv2D5m+MGE1gSO/RUbJna3d
S+dDcFaphmPWdVQGI0ilbN1ThUKxRX/tPLmzgS6/PbrLdHDt5mEGZbXEzg4THq6DufcrurKu3FdM
3wU5TOjDz55dPcnKpOAmTVg023wRD5Ex7kR3rKS3XTKxX7j8MbZBCfFe01an6Todcfqe42re3XDi
amNHXuBNw8oZq5VNZVxvWGYyuQP7BnG/jXcJGhlm6MVCdZ1gknwc+q/a2C7GVrUvA4tp9HC7tXVj
m5sl/oIRw813LJ5QgEe6t6rvHO0ulDdE5l0O3QQV/y9yKMbHmgy/0Zf1ztL3yjzCdqwiDK/Pifvu
pu9D9ifl/ugEMRik1xBTcindW17IzfIY7fDT3uwiGZ7PGob+8DRzRk9Vvs77Z3MYD0nHjSvCACFX
MCiDKYlcxdGlnZZzb7inHFcNJ4xBCwM4uNtbq0GT1ltRan4GorHMENTWvW+RabjS8RbCYePEvMan
DEZZncPR3ZOJfvGS5hMPqHjWnfYDNSbz0e6udpY7E7drJcWRbk3JbjH07WOLY9McNUI7atxZ5QZG
YqBHI5IZi6s5vevRMgzoEZj7b+pE3znAJHv3mqfnn1SBbriXTOIH57meQTRBrOhtwHIsjr/DufWu
rjl2B8ch3AfmsPgkS9buIN5J7YaM1owRB11hnYqe1nJhg23Hp5D/8pwTtpLky6uBLKe3Hxh1Tk9T
JY9agTeLZZhma372Ftv4pWscXSAp6YyK2+gYVri+M0Rmb27mHX5+wm6Q47SerB8rDEQYkkW8HmXu
HIseMZZjRPUhHxzHV0zpKNEJIIHs4zw1riHuTG9+tMfkLjdM++q1XbVtTNtlPF8375UK9yCloErY
aX6OhGDduUU7ZHkPGres9NPSGdGzs4ADn50atlnz6Np2D4nP/VUmeXSNlKU90LgFtlHuqzmGjFRq
+WOblvlj0h0FDPrrz3csYSp/0l3h//xdPtjuqc6je8GOgvuzOczO4J2hY1MW3D6jUPPOnY1fbdas
TyZQX308pSrIlxQQZvnzUSBZOnYzfLLUTZ5cDRHYKgQvcXBvH34+i7TszrQab9dr5Tixmw/f0DeY
TqYQkW097tYSW/m6Mqs/dUkTbhYaclPTOJFcapx+Pptxta3yKK8CEJQ2tb+FKFC1GsscNsEp8c5c
F3QW5DAfOOSylC0K1qcbdpxyoYExGWBY0E3z1emhsGYM/tc/tsMyjAY2Gm3L0a59+vkWB8D9kE7t
JYUZmNbwCUxY01CG5/3Pl4ame0Ex4cT/+ZKogKf/Lwv/j9ggpNf/SRe+q8rfffvZ/RUa9PNP/qkL
B/JjSse0dOFIoEE3NND/oQa53n+ZWCJcSRgawXvkF/5VFy51xyak1HalhZab6LJ/6sKN/yKayIM+
jyPlRhuS/y+6cPkvxgyDnqONt8Vycb5Z4m8h2DAhGBJBMgk80g0ZDPqS6DfDAupDlTJ5GK88jmeJ
j3kJW3p1CsP2OHghU7NjX3oXJUCY99ml15NLkswvcdGtZ284D+WD10D4woQGjsFw0/sim/1oSV77
cXhHSnM1YVyEee+7RfhR6wvj1Mkvsvarclk92sVfehxfmED18iVBmpLVMbNMKOZF/kAmkF+YOCrj
P+30vwSqu//ygphwdG9SfRwntmN6f4veSpxuNJQcoIbNLfLy1slPC1vdCl1wEgnjdxRyhrBGecUY
GZ1RjpbMsKlX0ZPfQZN1NrqMkkfgc8RrDtUlLtuXCa/8eyqsd0zLFgD7nHwbTcUPSY84b7aYEol4
INdK6BQ8U75rrchZZbJpr3oWoJodD2ZcnUz92yzmYe/q+n2e0ro3Ermedea9QFnglDAebDPmmmUF
0EEecuXHca3tQ3tI1gDd0m0LWnFVDuVtLj8ylPdmjV2h8VkpypVnOfFmlqG8tbYwRMObPoq25xDW
2/q1sNGLWqnmMZAR3tkssdvVdnzHYzmRu3SD+inv0AhzYSCAabwFRkAHob1zJuZ51CExCi3ABjbw
bhw7UXFZ9IWZZ+eeDHuu/dYjcocwFP1CsfHbmrQP0w51MlLUW/TmlQjZteakYRPe/+Ve/TcWL3mL
APyLKYKhv4X9Ai7XLUTS+JeIsi5uTXhKU0hZ0FGlZh9VnFAPhAysa4F9cQInPVfNtKb0fHcNvP9Z
Wnx4cDNUPtZXj6PGnon/ehFjdPRK7bHInecu77t7lPFoohWEbkJJ/gy3T6rEVXc6Ot3Z6LxHdxTS
1wvioZwIttQqsq9JyGLfz4QxYVRk8A4tsiaZbdW4GA+7hDqhaPFvCFgUaoGLZGOiXf3nV+Tf5MFb
joXtjWXh9sdt5fkrRSx2G5RnHgkPGnYP3x2R4MDGiraMowLNdWeSrhLOb95MvdiBNcDb8ssUTnKH
LyKAfwSDsCeMCvsCrdYZ1cBkxSBgjO5Vxkqn+EVoUrTPrQbKPCwKbz+6v9ybi9diykB7rt785yek
/8sNzXMg3hd0m7A8Q4i/+V7sCoQPRBErMCucqBmWAuzuew6Si5+ZiFK9mWABSPgAA1Mo9RPjM+Y5
U57W6ygFQ2KkUHhmb37rdCoeXRlo7XoQQg1v+39+qGz7/8ZehjVPYgTi8eL/+dtyXHYVouY2MuFy
weClu6+yuNgmSXOxuWO2CzlhR6TpWg0Fkk+x6UCwcqaJcjKUxyJFtxDXFuJSpQ7aNEX+aKU11hit
8xkFloGhzxgeYGVE6iLUCExkJtXCFY6fVN6D1Iybd0bs+niuiO26cHJ8HO3ixn2pu63pDNc0/I5E
SoGY509iGbaejti/TWgwAHspO3FVELIq4xkdTVA2XXRI8+dwJvNk0m/emEkcalQe22ZMYXxFpBGY
bdNQxXZkEBhv0eJ+Cdt5rEOq8nqq7FWeTo/xDQqW4MdHUPY02L9rYEFK797wf2zifj4B3WBJy59S
xzmDdsMUkU7P3Z+FESg2fgCyjgU2Spkw1bBqpMVY7pIbJLhZM1HH6IpEIl7ksq6H+CtygeB05Ltt
PK7pSQw4XquAuJ6U6aD10I1ddsJgfN/H4dlNpL5zVUJ0TUKDQZOfoon8aUhAkJj5++KS29HYdbJW
E5aotKhT5uWrOZ3emqQ3vmh+42vIzC/and9D5TAn83zY5wmD6QvtPKQYvYbP3BwuWdfAHBWfjH82
ZQVRB9tLgkcqwrMDj3RtZu7JtCoqX0+JtTCnpxrOE/b27qOGT38Tha5djUAbDXUDkIYvS6pyX7iL
ouuIyh6hRIo120UX7cs2eZRgUwdWo+O4tAwhjEpsBGqGFY1raqo0ck+N6BjdxkilzDhaG8tQAALK
R5IY2qNcxKdiKFKGS3sAK2zeL22kAqQMZ8gWDyKiS0VdcwjVSCM5ZjAO9mYytLdu0K+oEkmw4sZU
nbWV4A2us43tPRSXIn5A3d0FHkRbtwF9ViBplUpkPM8m38+9eXaz/VjCR+e7FPrQyVeFNVo3v24l
IkxTrvqtEmgzrmj8KRVkp1kQCGpbc46W7RVBT/MQt7fGP1Yq3QxEVTb4+lboINH7JOkzhe7v0qQB
TvSPvg9V8x0WUTDDsFrX+6plNi5Gc1VOb6RoAQLHK2IbTLbMsiDFxBSbrmS2Z+VfQ4uwd55p0IlU
zSsYBRjA3cZZlxRn+JagEdNWJa4sCoqZaBgP8+ugBa0JEGtR3ueUjQ+EtR2R5yNxc971m/ysVrMv
iW5chWUldqVDokRcsRcjC11i8ZAlxrSBiUHad0XBG3tn67amWzmVGiDerqXitawUJzcur7FrZz/R
KY2JRYzpvtya1V69NrvqpOXLg+xJWrK9DqFIfa+DOl3blnwcHNRv8yQwDva89c4MCpIpABdQFIix
fWz0ziO/U2fc0R6ibFfoKjnORsH4IW9IPjDk74ThJPZB/W2gF+BraBfyKH2l7rnXR/p/sZHj3UN6
vWnj9t4en0VowICd5482nB+yiiq9iC+ugxWFNvPaaet3K8w/pzE+5I0Hlt0RTpB2CmtVvm7LOfLb
Qe93iacBaoECiIBWO2uh3IO7hfmS4flro+jscGgMwjoJqgbCEdaPJnBumRbmFL2jnn3MzOQjMjRj
BZd335gAvapFPCsj1e4yZd5LaJmrohd00+a1dEficdAqOSYUR9spKhJxaGGEZdTfS4+MwtwMDzU4
SN8LwwISV60Cg0PhaiihVrtmJ3YeTZjGpY4vSepobOwRZQ8IgUbYB6Aym9mz0fPQm7T/HVsoAw0t
Wo8i+tDH6bEwBaYDayqhJRC9mdAqoU5RrA2lTezjwnGzNjbzLf5rQtZmIBgzEIDSIa1xuKP7R+xT
rzyNLE5sNPRTZn+RyYMWO78VroxVU6A93nhRR5+IeEJK3hJMVQGLp+ONXqb2AMpy9EOt6DkgiXOY
2KAzh3YztOSC9Cr99lwkklb1K29K0j17xWl4EY/ZpO41shK2mBMIT4LUiWhWEH+a9v4YItwHj7ou
Uwf/TRi/iNF6i02aT/pMZEErnM+oVCej8r6WCUJPrDFoy4oYcFE+DBsz757yiZvQ4xUcdVxCpv2b
tvQxE+Ep9WBkloa11m+tXlZEB1RG8mBJZj3Rku6ZTQRhrptnLfso8aKsMo7a/rTRElyLvKYGkyly
YtdhhFaQjrgl4OD1Ez33fDPoEFgXlls0lJ+4z8gHUedc2F/MEomLsoz9AIuDNMxkFVm1XLdjZjGx
ZdCC2KxN/CGKjIMdxw9RhT/OibedVY6YW83nyT6NJjdfJRtIdgN8VFWbX9LMnwazIuxh/Dad7okM
ztNgaXgIy/GS23ggWjqGoVNm3LWC+JXfiLi1tbSik230n200+2MXfbfJsRkBck6bjttybdkuAVcZ
8VOm6nmjE7VrmHVRvk2zeG4c8CfToD3C12BRtIffaVGlDwM+QFnARR0L8Aq6ePYAjUNJNehdVd+Y
OkfCPumNkhjB2ntzBuUeKhrgpXpd1jj8UCnY2e/bpANx1iO6Y9Npvhx0RnqRHEoDJGJvQn3EuqU5
9mv47S1zz8LuEsTnYq7wRPkttHY/V3SDFT/q26DntSo+TTnjbNcg29WpUp+AHnVouZ9oGUdXjcnR
RoHbc2zOZeC0uqljCCO2DTVdMHQtepSsPXvRL9PL3yd8G7jnoLa3QqpDyUi/MdJxG471t12mn3QM
sOzgBLIAzRk1BMrGkSuWA9QgUXnt3BRxBg/BmX9Vc1Brnq+YSUC5r1eFPb67S/XawZ3OCnJT5Bye
UcK9Nm3Jke/Vo4u7ZiOsVmMt7tF1cYLA7m1Wow9Nmx3YYBswLKh4Tob7EhHxJrL710SfX5xGp4Wc
QKH11EGXRPHd4Nn3ep8cBKG9G12wdeKCl2vZ2R/K5St30NpAJMuTYCJtRBQtBK2/Thp9SUKjjsyO
Y79tDpq4Y0rvcVKsAqdkvexTBiajRrffkvq6YmLHNnS17eVPmiVJkDb9btTQ+sn2iF4OeJnK8Xv3
ho2MafzUsNytHUN/arJW20RdtO8stF49iP26Fc9Imme23P41NheWL8bqteYYlzl/7QmRNKIGoS3y
HGdkTjTPE5d6dXUZ/ullj1gdf7DtcbhRHlZG6j/82eUuS+Yvz7HuvWaBl5sTlGsZztmgOT97OHyM
Eodq2UTg5x1rMzgsLa3LrtJo9e72hk1uebEr47uzxZ5eJ167otXXYfsLQCeaZgW2rZqmwBLptQxH
UHLQRhLYnxhbRxj2ahsTFam3DjKiGf1uhs1Hd9HNWCXceJk8LQWSqMW4gqq7r1RnblNpbsa6B+yO
S3vHnAONr3HG/plzonNe7GhB0bbOhtDXMuRHbBa3kq30EWMezTKm7mhCjmLqw426YOnScj0gCOdO
ML/AeZJQkIcK2Vb5UZNcjfE8TZYhwCeLP0vYn5bAruc6cmfKlPzxHB826YLhqJ0KbXgVI7e6OzGP
CZ3pMVPhMcQHHCeQd/XmkDj5s1Z1vymXnpsI4HCo8MFhfcf11RavGZBBN55Z3yYdUwibndEY93Vn
wM2QNTtPB+fPzMqNLJAD9pOCI0dLveaJFxNxQUXS/kGJC6xoSZwPfLgHJDFu3fwZOmuHSIP9cEQz
qLwMVFTX3lud9p3b+scSpwcd5m40lm/9MoOHtxsaFeCA9eYtk9k3cW7Ie7PupDg3JR2bnwqTP6FX
v+SUfdzt4ypd4t8IFSjgax88EPtv7p6hGbpl/Fam3UGmsbwpKYNMqV9ZS26lBqOYyJQVyj4gqX1P
Eo1cSP/bwbMn1c9LDPhH7qfpzKe0TC5loR5oxz1W6UeUm+m66OdHEgkOcrgrZPLh9ObH4vWMZPvf
dqx/dIg6E/e/2TuT3ciRdEu/SqPXzQJpnBe9cafPLne5awrFhgiFFCSN80zj0/dHNQp9Mwv3FnDX
vRGisjJSES7S7B/O+Q4dDnTP3EMnleGTbq1fmVt8TfwV87q5KoZDm1ynaINwcSxqyNWpAr8yRPZq
IEh614YLUSKzb15l6bjz5ksaixSZVmetTb87KS8Ktx3I8a0ROyio8mPrRTjv3fhBJ013haL7Mc/b
g0GtsiIA9oMwu2aXea9Uay4crAglNkDPceQ3k2f9MaUgFFJ2LBNhfQO38lqjN1cJ9wNZWFiEOE9G
WuC1Rw08l/i9y5Tn2+jWRpyfMXuxzY358Q9Fv/ElySMhMygLWIVnzA5qdgwUU4WjX+uSP7R/v4ou
bzm30nNtkE3O/uXikvfHVDVGp5g+ppAKAnJLKC7ltnNpqsAJvKBIPpiCKlMI9WyDrQzqdPxTutNr
n8dv9N3nwai52g39jsty1TmiBIrLriItnybT3nk5wq/SHI8SuBSpd5a/8vppY9kKWnJTM6iTiBQz
av66nhS4u3rV9iCwCa9HXuF85AnkDWMof9QqvflRMWyCAV7Byo7Z8PaYajs3KPTx1/eHPrgNSVot
RUl6rUTXB7bXkS2XOb8Ty8HUO/TALfiL0ZlB5fVO0u0V2AsOT8PJwHYQeCyy16lsUEpr9kU43Upn
t0EXktxyOTx3Rm4hQBHwJqyn2ENn3+jxqSyoHfKKtyDPrZeE2HUzMi+kczDYgEvOFJEmj/2mkcvn
2XEeASleQ6G96C4vHVgh2nFJWhwrj3bARkK0/do3XpE73vOZtMLSMjbkxu1bVFy8plfm7R+pZpPs
NN9dr71GVn7w+BEQI3PKcRhuex96cgRKTNQPnfGUst5Zm6HxwaJ5P0tCaB2djg0HW0Z8RHEjWp7D
fqo2Kk1vxZMLDGw2Rqa01gKkY6XM9xt4jJAm3Mci+mjiZF9FNvYP5BsZTZ4WJX8GIYtAhT1j0q5/
UwJPDes3Y10Xn21jcsZUTblOvWTv00znHmnKCXkowHe7MD8MVTEcOWnPuZw/hqxM1lxLT6VtEAbk
5DcSP177GkCDgRbBNJwn4dofhgVOdf6dzkSH4vrU1q5K/mhwoPsZKEIylb8l+Eoxzs9ynMp9bnNd
kN4JhhNxO2YOJmVTkV9sw3sZlXnJ8l+dORFw68V/6iiGHIltNU4PLsYTO6LBSJT1Fs+4paYXB7/b
Ch/Pbe5bap4lJD4n6R6iEr6SyXOO6RhxBXt2tta/SsFGG+IaHeF4Ztj+zoWPc0NaLu/tkj0fdpRs
3c5RuNKzkn8sh+Es0HWWI89MTAzbKk7Dr8FOvVU31k/IB24yF0/mlExB3yK2Fva2dawPJwELH5fi
HCdctbXb3tTMFFjRsuAuRfhmfpRFhQ6FLEpreCWf4TfJ0hz7BRLst+9vrWXTMVMV+ilTHX05vqcN
MV6YnOvpYygMXmTYiZKdXmmQlBX26rXzQCnX1Lh9NvzoiPNGFQh+rWv3siWf3RxQ7aP8nUjPwxvI
yU8Q8tg40bofLbS37pen86/kZnqLPYh62FRK6tYf0tXfm877MAdvZzG25DbcCjX+YbSfrHqmJQxI
yEjOMLOPnQn9vhrX8FnVSixJc64/3Px3VWLGSgW6paJhQl+UDgNc016pAShogXJDYUJAn3uOJIVB
pc4mMX9cZC58GaA4gR7dysa44aPzmBmFZHcMJD0z/VLu1gGHqRI+PFIC2o0dxQ+hCbQbPVca9phZ
Rtzk6P/Iewau3iQJBCysBD4AfIVrCdWuF4jwNJRGRM2hLl5n+nupq8dwAlJJ3m8VGW9NAkUmnH5Z
VecHpLe/ZGZ+rhE7tgUWB0DQu6bX1dr1r2Bq0dogNY/Gn7puOntLF6/FROVluNrWLzV9XztgTYoM
JYP000C4LMdMK3lNWp7ghsTQTZ+lPpUVEJluBhpTWMYj/Zt5nBssOLYe7/TJs26965DTMLsn3y1Z
kti9hljMoNWY3SeOQ3PbRGX/PKPoSg31y+s875xEfXfPUQNP0x+EE/FTTgAhL+VjRpb3pghT7oE2
jveDD0V9mAz5VloWmRyFL0FjGxIcAX/dMC0I2eGQ3QMjzPaOZy49VkLvmfXa51wss4ASH8CgM+Jf
xUsKXITEFRFYQMFPHVKb9XPNKj7wuljfFV5dP1dloe39uILZVAJtNBH6c+9CzsjlZ8TtY6BzO7iZ
G53clip5qh6aCDVHlkAuykPNOQ+efPKCMGMxltu2v5lYiDI2IdNRLmHHLolTUTjhKFTDLhQSe0NK
iqn0OrUfI0MeVdMDl/WrD58mnQlDp9+ZMCB95iw7xQkRm4Miz9PKxviFfL9yBd3APJsA/TfxtZYs
mkZj9GnxxvlWDwY6Mr+vUdRL7ZahSVm5rXA+Q+4bTf3ff9No7PHRmO/QAPIDcyrtm6D5mnj6laMl
/6172l6f6vDoNMTzkQOGLreGph7r2UkPR47zmpwGWxXV2Upt/9gyK2fUkj0Yy5fvX8U1ugF6QIeW
jy1jVF1GT2fw2oLIuVhIs7a66YK5yO9m2eeXNB+z6/cX1xpyWvIeUHqb7wdN9KDPR+MOtrk5ta38
Q2CAuKem9t5HdnEeJliP3izbQ4MO6innfHwwYuPp+399f1F2fPWH6I85Mkie+SR5T/r6xGSBvaCO
zLSOli9t9QSMNN3ro9c+Fyr9Jcaq2tqGBv+16xC1ull4y3oV7910ebT5u4TILZ+YQbJZ02O5ZAti
xVGgrVXh4wDwinnVdyPnAvJ9Ik0Vv2Uk8gImWMPbI1NxbVLMFBA7iVZOvOGYRndH2yFmbIp0vORk
pm1QizXrOKJIo5ojd3B00SdbCQEbIn/UPDqkWdfuuEIxC+TC32bogn+40vlMSPbYWhoV52zzGLU1
WD/CEJJwbu+11pgntxE/2b2s2V0YD9yNSC8ZZ5t6O1+GeCL3RUxy7ykwsLML5MvJoN6GRIqgwJ/h
AeJBtElFO6Q+lgTm5zsmUhiQSIW/9LDzva4+q5bxa+UzZ0NYEnglA2pe7DtZHVh0vFyhqE+IZlMc
mZ3WhcduztfgLJDDl5zNcc0gerLbR+iuBAkg+rGMOD0ChfUuaGj9Uv9ReZFzdCLLPvZA6XiYYj8w
Hc5L2mpv39SK0C0FPck3Pbjs1bPRFOYLVQeu+3YivFZzVyB7wnXmCu0y2OokS7PYj2MocOXaPCy6
t589cn4B0f3BhAUjf4qTrQs9azcgksLlNpWQ8es/MT+xVSJc0EhCo8STtdqZfnLWqzQ5TWSOjGbH
aL4mGzSN6ktWaHngRiBqcurkCuv2PbIfv1+5epr6h7oBSs8QzUFblwG3rGsAdnmxSVhjrMw8u1P+
o6Wv+/nkxjVc3lE2PHXx9JD59Q5ojdqXnuUfo0XY34xatdUE2fQTW1bFBPMUNf3RQ8L7zjDr6Cf0
pJU2YsErXA1OD3knzG2Gi192r14D1LEdmy8+6/I0j+Vr5zgLKXR2H8kdyQ6mx61fTWQ4hPqHn/Xv
8xLtOLkELuA6w4PXmtqxRY3FU8IM3CuZQ4bLFwHaGQpGs+qVhb5ey7W9SmR6+/6S2vlv8lPRY6F9
x3d58yteASB3BJ/5zRn+1SaaLNJPU6TTbGaPmNTBAQ7rIfLe83HudgzQJcYCxAjaFTHzuDESLMfh
aJ5bKXqyEL14Lxu2JIOZkvHZVsZjrEuw+c2Ft4JDfSy9B4GaeF0RgkMBypE7MXPBdAsVNjH7R54O
8MM5ZjTHcujo5ZxeW2InRwROqBYM6wRnFqwR8ONxJoXZnrqzlrMg1g1tMwhL3RLFPNe6jCJP/mAp
tbAgpphRN7Rr5XqyI5Jxi/DoNwQ003/tHMN4jq0ZyzO4HASFIZa8cckaF5WxY19Dv4hma691xp/e
qH9XDI22lgnRmU7agfxgPcFLTppc3HWIrTv6/EObaTjOxDUtmxiWrdzEaLECA0PytjywwHV2fsn+
uGsXZRd5GUeL79dnbEAtHjc8pHl5sRKxrVs/uZdcxpYyeQUx5JhLvBzuIbSc7BToHsyG9G4M5RUk
vlGr+6NZ8hL5kMkixjtuY3NStcSWkxRwmh3jkfeuYTvVi+0Um9lD1SY/S+YVu3iQYlfCIAht1NA6
4fOBHLu7Eaa3fs6Ox25hNo3SeM3UiJ475ICJ3MXJf20WzlMkofoOFNkSBNS0sKBExzDJWvhQjIUO
df0wgDEZF3zUwpHq+uqYa/1OApgyF9IURjAWGAnwKSBUCjONbN2cUtcFRKKfxoVXZQ4t/I6S/o2c
11Vtf2WCYXXspUcRZWeBsORMo/zqaLhCm3Jg7IZh5ZzOBA6Ro13dpzz/mU2AM5rY/2ob+WzJyH/z
G10RZDKx9A5Ttc36qdlHrbcexw6vFYEI9zpjVCyjLj3nxFkGtSX3gzU257bSCVoxSZu3YDFBN3Q2
DmQHSDr4u7Mu3Xdgpldo2/M3cOkawMyWQKfQs68y0i95lVpfRE6sEqZvZZmGz0U2mSdZQWSUJVOT
Zm6xnVpRxkZo11MOs83zkx/zvB8iTBiaZaToyIs/lURmkVSOjrli3Lb9UH3x132bU8N6HTvrXvGk
rKgP5gebhCaHhdLWqJD4G2JJ2jJj5ovmODGKJsCBRiorgLB5E9FEedha+4Soy4NPNgwcjW68ESqM
i6BmfTbV6cOoaecQxNCDA3tmXtTfDZQx5GI2LelAxEBXbFq/23QzxlaN4HTCWtu76fqg0bwBplzB
KQfuJgqchTg3gZ7LQdClC4suXqh0vM6HXESL53oaNthST1DosDXkNCqDHKyjG/pgpXmvaXdvTg5n
GtBkVWMv4vAOg75XdRBWQB8VUnRvGq+D3+2aBpaev1D1SMCrVq6p76KFuFcu7D2N5sJYaHzmwuXT
F0JfvrD61ELtM8D3VXG30YVJOWV63TpcGH89sD/QpJ8GC12b6eY+BQfogwV0wAM2YAJxeyN8bX9t
NImJJuIlgYjDYdPP095dOIPtQhwcF/ZgvFAIk4VHSKIvlUVVZds6mqLTAIJ8HVFf8RIl63ZhGloL
3dBdOIfhQIFkTcU9UZxMTTx0e0ahvIJ6IBpyF/zxTXQlY14rMZCvYzaQjHeY/r+PzKX30qDcSqoI
t715cyYTWr+veWuvamzmy7A1iKOjmmgOtYESejJ9jjZEXk64mxfGY29Bexz76AEfX7GV3qZCUbMz
Bj/es+/ZNEt+D5beiWafWXdEtk9NyA9sW+hrxP6IhfAWfycBJchE3KZ+cpaUINdebutNv6QHpcQI
4dEE678kC41LxlDEOJILO4JmN76QHXnJ3YJ1CMahNDe2nMjVvTD7cl30LOy8uhf3XFdEZIh4lywZ
R5jcfmgDqUcu8UfWkoPULolISx1MUAoxSfWSl2SP62jJT+LTOWkliUoN0UrzkrGUORZyp1heFeM4
+CAkMZkLkDNd0pkkMU3uktcULslNbgKurJ9JBxv3FdFOk8XAFRaNxaDYGyo+HFDnTHmLIxHQXaAI
iMLxx76AyKia6Ch3iZBasqSiJVUKq9FjueRM6Uvi1LBsdHUyqOBTvf7plmCqysL2jDAZW+8SWzUu
AVbkTMLZTTmGSH9N38tBETcMo7ELuWbYLs0o9/EzkImFaSxGPIcwk8zIfm/TLK5LmxQtjzitdnFg
tBUJW+WStdV0pG5B1/kpieGylzwuRofh2SSiSyMinsacywQ9Dgl1+OGIirBYrW11Ar6IG2pX/ej+
aQRhW4izLuNMo8ywIGTy3UVfnEPDgQrUDSxyWwI3edSJE0sGhhEmAWPRkjRmMvOGQ8xskBAyJuuM
yoklayloZIfWEhfWzV2Sy4ZldtXhEghcYs1CBhUbd2AJVQqKY+lUd3ise8iqNoMcRhy+t8z4cL+t
9Lg8eBz/pC0b1P0o6+MlWS21BvbEJRKMFxXz5nr+FntuYCAFcyFHRohXcQxn64E3Olj2v2ktuqDO
AnvISHWDuubJCXjdg5k071VYC7iHAyhwEwxmSTScY+4aguKYYb4leoeRwn0yDH9CymGTZVQBDaUq
fqqXvDkc571BUWBMPZr1vH+eJhN5yFTDRMExIUlZG7HUrwh7AKmUDPNu6nFgLrsktqzx3vSZuka0
TxkRwi9hh3PanLzTKASJmXn16SH/ZJgHx4TP70fjYYAjXK9eUvaMJW+vJngPQmL8ECcAU2akEQyQ
c/KTcsKNQZQijyACbbK1HUVdA8uBXL+m4iG1DZAjzpL6NxP/54Tvmh4TRo6taEkHrAeUWXBcNyHR
tpleH3jA2IyEQNOdZRKlcYuV0ecEDVTDCHNIOuAoxBGOSy5h7Gbv1sAKbUksNIgu9Ip9l4EM6Kbr
YH36en4bl5xDUIFvdfgmMiyBVouJytDCG8BW5rtAUzQZw5YnNtFlsb9uFVsdS58e09l4ZLcpN0WG
bpUIz0PRmk/lksOYLD8QSNL4QJaURs0z3vslt9EiwDFdkhxnyRKEYvCPTsgj1cfBXFIfiXpAzrbE
vqD2xRTlkw7JrRE4tu2cUJVFPeI2zk+QR4lJHsVCfqWUZ8WBPYhj5zjYM2IAZhIxkZQmKLN1nxa4
8eoTJOnHpJLJynEj5iVyWd+JENLjknKJGGU+8YAc5IKLiqsBHIOHEUbt56Q9tD17Tbtx6wuBHg0r
G2e4+4wzmbSHwbCkbI49ZaBJCeNW/Ue2JHHi7pnWtQRzQ0an6XQvKIOZ8hPf6RLjSW7ss7vkemrm
b50BoEZ7t2G19oCe9Csx4cdCgkJgRjZoREhoVrtoBokNBcuZLSmidqz/KB0USNJUCAMJl2hljXyY
7FECeMwtHjoHSQ7ccnlpNXJKBwJLnYKKOJ7FsYiGOwab7VipH6qNAdi4P1QZ/a5nPh63NP4wQvo5
9obYuCrLTv6jjhjNhjb+Y/I0GYxuVqO8EvoKRh20VR2GYGsTVDlb7VZPe3aWBXSolH1o66TbNAa9
P5tEXNM+nw1rfmlHLLpZj68wydg/p+0vHJ5Y5F2Nl8SbmJ4DFqa7CxFpVPmnV+n+rV3UebyOSK8Z
BiHRDHe6qf3udcpzx8UxKQjvDpjhoss2jE93FHdIkkw1rJJBSlmq80ShFYiay0LqMZE9ch4f4lS7
Dk1oH1TSU91iNnF9VNmGgRtfQ3wDwxs+adQz8or9G8e/uU8smBC2T6YkIM4Duwn+WBZqukTX+Ixa
sqq7SV6rpvsqwZCnpgEOCD2LPlkbvaKr0Frrt6EcXK6gloLk3RTh9MwGPaS/2nlF4mNVJ9mj0m1i
Mlpj2vgsJo/FqJsBVzzcrCp57Avxo3VGAluHGjVQkrrX2U/vjV3W1yyBtpQlaz13SqDrrbPqQNcE
TdURc9xg+xv9N+XqxrkS1bwdxUS3iRZp1rt601vAEAq4G7IzP5KYHVmkNRaBrQxPhr48JVWBw0z5
P3Bqz1vU4k9wXMV2Jupjyyp39DwguzgZvEG9oeZax0QJfit//3/Ywn8WtmB4hKn852kLl+T3r+ZX
1P8lbeH79/zTViP+4ZrkbPMT9XWEXQ6q73/aasjp9lw01A5ab480bkJO/hm3YP9DFzbeGUuYnvDI
7P5/thr9Hyj/bPO/GbewRMP8xVeA4ok9ODJu/gDCcf/mInEzKPEW5lfEew4OeJ5mv9mQlIAQBFVS
QquXf0RREsTI4oa0fjSM6Tx6VL+65wHuHt8TtzgMsw0+U5wAYV9obwhb6/PnEF7Rf/hoqeNUVBb/
g6rmEa931/7v//kvAnmkrTrbcIt5C6Im/W+K/9IxKxuWPUR7l2sZ5YCsYI8Vj7UVXccaEe782Lna
/r/+psYSNfPXT4ifHZYL4Vi677MF/avPAAwL5VwCzFHANNeMMsgQoZXmOYISwXiK4Tgw9fYnCPqg
YgDQP6SZ+eQdHJMt45xsOt0hEtUpin/zYRiLwv5f/lw8UDAWyRh0/h6TMTSt3SioxVsQAlsFjyuP
tEsBWLhFMoxbZqZd1tCTj571b6xH3w/F37+18HBj4RXDlvL3bBkbLJ/EattsWzSuiD4PMDRX2Heu
vaczHQ9ji4Yy36gq3DilgkWL/pjJh9zZJARA1Yq/4BracHrIJ2/am0fHK8fxbkwKbuP8XqKI718G
p32QkFDMKHnMmWPREIpnxterRnmg0glJc/S13zKY0w0A+jzBUnLqYslFtq/7L4mBhMiL105P68Oe
b5jdF0/Zuw4MqjcYq8JBqg4yEU/IjtSohRwTtKX9wm+/Vx5ax/rUNhTcdkkYfFsdoCxh4vbGPbZc
RuYl/wV9PHOTYG/u7/zhXi0srI4I6Q4VoGtH/Y5awaKvqlnVK6JmB5q4ChbDqvv5b55R518eBgd3
kO7j3OMVXgx3f31IpdCFkXFTbQfnrtJDFgdGdG+GExJzQJJaE7hhgAwlEwgRVlDj2pc4XqtXByym
vwGHhxAm6gD0rdSLMSMBeF6YJiy9fzX+isofJzyrX9zYJey0DSFGeGJkGYg+8K2rf0wXlt4tB/Q5
7zIJOoo6ZqCpiup6g392I6rtlP8IrUuSoIcdN021ctR1AWM5ay1BlZ88pclDJtaDfdXz32AaO9DW
1fIdQTt1GqambVYcKkAIzRaqhuUeQgzF3VYVZyE3St9m+c6AxkQYV75zCPQcA5YbcfnYe4eJlhpo
hn5rEhKJDn15LQpErDtsfGGz8dttCDGoCiy6T53idCW85yqBD7gTzVGvIKyrUwPXwEdRfawAZ7Ak
8JDr9xs32U/8fSqs5tZJjmstBJsGJew2oYBrSYDc1cmVhy6pLmDSJv/ezD9ojKf4KUoOM58S0S8J
2b34MoK5Ok+lWGvIgQbqMqY3xnjT/W06XFRzcoataTGyWLefcbXu3X93lBj/cgssj49PiUZ7zhWl
L///719gByOOYeN/TRFRj2XmpVvdPqX+mzs++WhxQceRtLJKTG3lzISJeQiR1QMzEFxfYp0I5nhR
e6dTv84i3Q2AJB3FuYOSqbYI4OteHIoRbXoqtCGYarGlqEOEAm5pWBvjm2MIYmO+MJCvhckWsn+s
8yiAmAuEWQ9Ua+5Lel8U7tiQtY3J8zplXzpiJ9Wxi8u+XNqxnCZwTtMgNCiixp2ipxkyYg47BE5b
LWUKv8ubZxsEnQp0a68hayiim+w+0ETq+kUUtyl/0txHP4NDtWe3maZbgJV9gwMn8IA30Ff12ZV5
BlO1AMyMtWg/FSGWhdiOaDVN/9H0L0P46BHObu/xfM71i949WerNSq8NAHobdbBrv5nJ7w533oR4
dXRBqRQzOiSoVWwAE0CPWruzmx8TQvMqjP7Nj9ck0emvNwWjVN8TTC7wylE4/O2OT7xYxrab59ta
m39Nedts3EpgpCpMAy0/nsWwqrOjlWg8f7l+1Tn2gilcZJzwJw2lziIub3o3Pfi9/+GGQLQbtGGh
Lfq9Y/ZHuw1/Z0N4tkXZEHOSL1aB32MyeAuuXu66uEVaCYVpRAFSSBXt+sL40DwNdpUWX/7rk5Ai
6e/3NTWVKbCU2BiFTa7tvz3LkqPZShK43Shway4I8px7jbTWBidr0FrjTEv3Seoi8WaDTsc44Y4Y
wp5tvMP4xKmOwyQRXpcc/ZX9CU6X0O3a+tBi40FvycwJ3Y9phFPi5jOhsHXXr+sefZOWHuLIfdSs
ETKJASik0A6+hDftm/OOkBGDFEh/06beVon3IgI8ZztlBxUNvm+R80YRSJNJiv0s39fS2Ng1jNNL
Bi8YKyyLkCzS0E6Ue4aTz3MbJ4Fn15uhmkHvkvW29i1iTXmjUM4AMKOdZiTHma0ThwQZJj/HpJuC
9WtItSJK0x2e9TzdSJGG9H/LnAL9SlHzr3QFXVfBXopF3Jgc2hrYRgOVmD0i6QAkMNhNGBjkNlwa
wlKIUP4oheoDra28IM8qf+WzXIJjNN6EpoujV+VYAXwtO3XLuM5LDPtZQcPkZ6AVJ1d85EvUldA9
ece1G5Sqic+eT9Y1Y6XHMLPFoy28Fydy0n2NhAPC5zBAySHjEltPB0gXqUurNVzXFrJQqdl8rPZ4
6HTNOXIIbemJvZvEwPE4omLqDfNczCNKepucOjKr2FAjgd4Aar1GJt4/iPDM6Zr2zcyJrJzM/tKN
ZsUCt+zu7lx3axF3/q6uY1CaMr3GQn+JzMz4gPFmn/kJrSI36km03JeG2SDDJibxe+H2/aupF6Ro
J2N81mRLXdIlX8Uk+61GIMgHedvqkIX94uqyk61gZ3KWBBfzHEVfg+zxbVdJs40jBD6uGOszYUmv
rODCrexbLowy/qU8BcOZ+S29faw2ne1oW6Am9drz0zXSfkjXrsdiZJSgvJt8VzT+Z1gPxDk2Jc7B
dNtW0t8ZRCiRh3W0crrgPG7RA7RPFHGMAUXDO24i4J3iY+S0oIhUxu1rf8yZhTo5l3uzi18sXakg
BmO6KlRxt4d0CBARoZhyG39njoyNSjs62IU9rb/7/BxGKlGUkFEyH8JF9MGqv9tEjP1WSPo6pD65
v9OSgo0lpeQQE+6SUXgUIdaCKbxZE84ZKDUrQozfCNI+FDoaQFAYryMWSTIHzWLd2MhUtO4E3vA8
ZtyfyIzWMkUQHisa+NC+aqVbrbkNUdzMvr/tS6TYmvxyvX6EMivpykcTftxX3ecMOk00OiJt9omR
1IHIjD9KH4ydHPpzny9lRQajEf2pscl42GAX2c0xm8QjGPyEO4psTmPZ2titybvhWRw2VRpdJxez
TAxdNQiFTSWv5x8NP6eTjxzxmKVDi+ZMy5/KEhxW3138geOHBSKvpJXba2hRn5Ml00M+MaviWDiW
bCtBzRmbtPO1ta7cW1hqrznR2yuTZQO+HGs9SC7PgpXNLgyHe9UoF6N3ULuUPQ5eYjMB2TbPuxDv
8TbquTKAke1jc4lRC9tumwDMXJGERU3epCjNSHJterTeZc66Po/qN88mdAbl8Ynz2tgYnrfItfOg
iDKuTfNZ4mdh5vw2pDqVcQRP7stKYUMKKGVNjnusHK0TS0BoIznhEoQHO435Sma8vbhJFyxaq7Z2
2ssdC+I0SZ0digSTN4tE224GX+fydR2FKSk1E4fk2KqWQSIVoKyqwGBpM3fVsQY1sBVhFkgNjEDV
VfY6C8chgNmk5eQWxTgCGs+Q26kCKGfRUwSyZiiA+WlV1QrzheC7jDzPTM1ndIz4vWLMI4QtdJBr
+w7NbnuaQ7xTolZDoJO+ulK+wPvSWIDCnJbRNhds1D37JPgg5usIouioRqXTHDDR7i1feyesJw2m
ghK9GVuqZCT7SXWQyfd/gfzfHjHzMCKm4x5/KeKXqcI5pI0TUYXu+MaxjZUPxkOQmIYZ0NptxYA+
TQM/DCus3uEwOyQMnHfR1L9QkpDVMoF5RoqEpbUDveoQyQhruN9EZQ3t24IONRbuyUS8Ggm0lPPc
opdR4uZjBdIQgEM25kgGG3BgH86xJti8OpZ4YjvwI1PK3jM13FRjGx40QoR13gVO/+LQmhW7gqJt
SQ03nsNBbHWS13k2P20VaUFLprnuhOGGXigHHdS8KzQG2662QDjctTj+jaQE9iWlY+yMdBQaLSR7
Sj72PN43neOu5QDNI2tcOsckZ8CbukOQl1g225zIAPSauMu2SMcQr7p6gkYTA7HLpeGjG1oAcYvH
nEXEvCJlWhggVxFNkYLs1Rcbs46mJe06431FV5Lam168kJrRHRgAN1vTq3ZF1BUrHFjhIR4Gh13F
Kmx188GKQnM9ScMO3KntV2Nk4nrg/qXxRBzgnI28nIFisk+KNU/feVb4s0HZsowt/b2ZQDiLv3Qj
057IbKJ74WOFlaUdU/rFa2YPLnmYvnNSWXKSnrnytHo6TBm017CZjSN6bGOhJJEpNRjxqfM+fWWl
5HzP4an7dKhBzhoyvvP3r6izsYVoj62N+zbWO5dTf4PjDX8k/uejXaFoGfRqMygHv6Wv3dFhNyeM
vs9xKvRDVjbu5ftLSrl6iYgWB/jZEqieMZXmnFgelS5/6JYv37/6/lJLoKw6+lRzfq2tFlYp6tg/
yC8NfS0b3dl06PVPYxPNATwXUs1TANedjl2YOmivVyHJoEom56JhzzxZF5G0IrAKBZWzdCH0VXDO
Eb1ynKkiP5IBznE7zCFrpHreiDqHj2ZZGydJSyjTrr+1Y5aUeQH3cSW5ch/i5UumtzuRRuU5zkEX
DHU07JyxZnfuVKdSH+hI/dJbR5FsrvxFyR3zByQUnb/W4IqsyVQEHam0BaoEmdDqG1gHrv9UdJH2
4FbxSWrEYOpl+qv3l6CmNnZXE4OpvRwNRLq8noR0Zc9F2s5wz+rh3Yuqm2FWG7ywAlRfwS7Nz06k
6bEH02s0xJgtb1Fsw66pRuOBOXZ34TTCPkjOc6og5pTUPDj0IesRNIDdtnc/Mj4DQqMIqZ80jmp/
nA8J3JRjXihEYoP9ObXxiHqvma9u3qNlx1K9Em0CbSF1kWUSvuCrKKVayri/bcSvcDU5aTW2vJNb
yMBmCUcKi3amo5vPbmUhjshICUqb+ZIrCzt2LKbT1KVoiozmhj71jB+d8mvUPnJQKPteRd5DXrXu
Q+rqxV5K82ev3u0ZAAKtJQ9JVZ34kCCaa9K+FwaR83K5Ils4nqltNc99p3jGwakndt0HuaqGJ8jh
zy2gbydDk+52TEz6MLK2kqsgIbMOZYJ/Kczmruo5OhSMxCj7MezLRXdtIcA2FyV2smiy/YHpmErQ
LvR0vRMAOjeMZjIE9Fc2R2i645+sbiJw6sleU1eNWT5ICmPXLWpwarCdjbFdAG+JfOUH9aT/ahFE
Zrp6m6ei2fT9StPHR39RmutIzsdFe27+H/bOYzeSJU2z7zJ7L7i5masBZhOaOqjFxkEmSdda+9P3
MVbPIJN5OxO1H3Sh0V2FuiQjXJj99p3zBWejzqIvhNKjLD9pLMkRZNCwOR93YqTUDMdLRSKITPtA
uJ2bfe0Qdm916n3R+XeXIPyiE/GjzsYHTv4B5FFuwe/q5bolWuczQmkSzINu6blYzcbziLg9yr3z
ua6fLcT0q3q0iRdRQMsm9XEZ2opxFOewi87vB88eYf6gmrDh6Xw/oDEDqJmmQ1IG4yCp382MatsO
VJUHqvucYPc0L6AAB1oNEDTzs4uWQ3MFoSYMAiu+9jVzIIAPBiAEVVvh2kjzc2vgvFBzCgXHi60m
F6QYz01QhkUzDRE53Q7IodKBIE09WOn4UGkOooi6Y8hn1VQoLchAvLFA1dwESPozS75TLhSPc5zh
FM8ux/6PGcAFz2qOiEEwir57CK35vADNiEA0OItaxxOUggphN5z6mm+TmddkIv7nQJT3EJuKXV42
cB+aADFC87YHCelBQxZRsmwAFok1NVJpfoSQ/zYFKPn60a5mTNycjqIqWC0ocuFE9W+kiRRToymq
PxfACYgHq8/lI5ICgiUhx9vV9unIKn8BcnGgl0FeZs2+UJV7TQsA5/TZfQgckwDJOJqWoY+XiSbP
RjCa2GY9lRgfveZr8vyV9S9BcLAb8JsEDAdFwL1lY6isZjxb2NTJJNPqsdxJoaG+7EeniR4KfbbS
Nj7AZYx1pqmfZPlhAQFxxvLWjOqWnO+mb4j85FXzIO30utL8UA5INGqiKB/GN2UW5wQNhtMW6Mhg
4b9K4ndqZ68DoCQoj4PUlBLHvwObhh9KoLmitBPaIGofYTii1agpJ6jfD9tS3MhOSVSIthuAqAkw
ytSAFKCUDzCVSH6KzSbcICLigFTltxN4FRLzrWcF3soBvCo1geVqFsvUVBYTi8NSL2+Z5rV6cev7
JZ0OoJEsWTLNdfm2d9aC6EYa+AL8WpabTHNg+udVGgzzWKpZzcFMZwGy7fwoc330+VBroqwDLTM0
Y2YAm7nNeO5VA1dg599TnXtlOOoIxXJna05t0cQaWdjTAoRNgbIlIG0FaFvfchtWmnZrwd6yjBZu
TDm3BW/vKIdTL0DkoMOuhWbmOFuHLCW72xBXAQ94qMDrLIdls+btBvYUtGE4Z1WnNlKQ/+szljcR
mF4Nrqc0t1dqgg81W6yJviWrKS7W2Cuwn+ycTTeTyQMCHDUNuAo0GRjPzFjj/ImpOsKG9k20LC09
j8fGTK5xNuuZJCoHBbxP96xt+7WtKURcWPwZCvpFE4oVqKKvmcUZeNEHYsyAGXmtlaR+ElQE1s2o
eUfkR+cDAGRIZw3L+U+8xVBFw8jfTy/4yBEwnsT7iSMfEgeJbsyjbUnzlYCWriYuHdBLM3IuQYpB
l4Ayc01nYil+dU3jQ8RWuwmRYawozIXl5FjCAO6kyouLENyz19xnEkGAWhoF1UyoDxzaakrULzfh
1OHNxUzqGlTNOUaYM1exiC9pxlTTphbYKY/E7TRbzGk45SZa5a1ADvepZlVz7yH/YlfL5e3rQw8k
8Za2Ono29vE+DS9axOEcplDMwzPCJqqxi0PHh3Zvz9hDabRrSjdzOF+a1gI3nchrD40FGHCW7C1g
Jnb9HJbY5rS2Y/u00FTuovnc4gvUBdgF3J0BeHMeTQVAb0WSzkkZdhjukzPOLy7gL/EtsvbmSwEQ
bA+XXPWYZs1bVboJ3OxLXJi3STFcp+DECqzYAS+2C0OsRArfzOGOIGAWpsibAs0kL5pOljSKpbCo
nqx/9DLjuQXHTOYYE0zwWCyHpsXiqjRiBrqk+ecUELqz2FjbVNAZINLU8HwkmpnuWTO2aUsGt2N8
GESfXlE+cZuuJLj1oLnraCyeLCI7MCSExdWLA6Atu+pok8VduQMat4ZAOwJhefDBukkMJkDexuK/
tB5f/64AAC80CS41Ex7609sAJG5rWtzS3Pg0QJAjZKXjFqhc1szM9AFMSOTXDHDUZADoDSB6vS+Z
FtANsSWBCHnF1iSs2ndMaPeEgU5RQxHepHciDiFVzVtX8+4tMPea+f2jAQpfGXcoeZYNwmxO3oDl
CZVqybXzSgch35km6hk4wiRuK0D7VhP3hWbvFRA+eh1o/Iwppw+gb7v1Swwl00xWpYVRZxNZbvph
iSBl0P2Mk7f0i8zBtPUC9QBZR0SKAaxFtttIWEiPacVMhra8MeakhhjOcR7NmxmpQItcoBuD8wkC
f5tWsHlU4Eq2Xrm79pOTvG33JcajOvI5vvVYeTU1pjJqqpnvTbvBHlY8ALxD4L2pmc7nSNLh1TYL
DWbL54gUIUOOUCFJKDANromKDMRfWNdok0LAiHs90+qzEmgWFLqFTnsXPG1gwLd5TGKUDKgZGhQN
UZvNK4e6NFzFAKTV0F6YXA4RYocJwYPDzpY3T3iDLb7f59rGoR5wwllXii3PRijOM1xqKTNn3oh4
vre0ScIjsK2C4OAMmbHxLHEX8spfG+gnWoCZra+NFLN2U9g4KrSrYghaAuRutKvj6aNIohtldif6
eTJoz0WnjReOdl8sBYpLLJqrpb6s69NWOzJ6ZBmEVFFNl8FDABWzMjkb99zxLg3Y6trtOK5HV77g
o1Fr1JCQ6IbyOVcIT6u4GtAUkJOrslNugnA9DDO4cj0+lH376JoYqbMAs5k1FXtjrLBOG8R/cd+N
29LAeN6QnkYVIrUzxNP2kPCx0i4RB6lIaXsXHvtvziiGWxftiP7CgoFhoZak+9R+hzThTuKHi66k
YVZB0xQ+Q7p32UUwSkRtogihhtp1IpCe2MhPfCQoMwXD+8TkHDmgDC6XrOB9hDBbrsbnIPyhUKmg
oqL7yFBIkLp9p20rdYg4ggNbjjx2zLDGjULMUrhNyBPSJS1XsmpTgqArdSRrdzHOyGxCQ2J4WbTr
pZ3qk8lNP4dgIg/fkKa0c9j2/H0Z1GPq7/PSY5ZjammdFZ4aaXRHI8ObWR9QJd066GYatDMu+hnQ
ZiSBsB3o8EBEtKMmRlaT+phVRu2vUerDIFe49rTZxm3nezklyWpksO6yFjAcDzAeHQ65sGENqnNb
Byxu/Gq+J3xXpyRTWY80Y83437VYbvpc9ian35whbxr0Oy2QFDIeTCHQ5+2rjaQn0baepHjP5Xy0
XCxRA3b1qm879s39lQ7Gr1OUPwr1T5/1lD0jyJiSux41UDTgCOLjJKHqMgebnfOsl/fkfzlpQyw0
eg1LOePool49lfCdRvs8t+5GknShIYu3Vm+T8W84Dx7RFmXjwEjbkG9G3tGjSN8UgiNDm45GrTxC
fbT4wynBy8+EzdhJLs8dF1lUz7ZswpkU0u69TuclI1xeEb63noHo5EWnu3Cy+CRTsIX4ka9NbWOy
tX9jHCYbuVB3A3x+ngrzzEHhNJAMJ/HyYk9DwlFVdRf5HDZn2vsUawMU+TWW36bzFk7NOf05rzbM
074LGLwTxXxiMXGf+KLheWiLdWhRwQAcEJa41Bftn6q1iSrQTqp2bo6URd3mS8UsyYmxY6T5Dw+R
FSK5z16brSztuIIaO2k78wJwq18F0h+2MuTWn5nkGxYmAUPbsqaBT0L7s3QYvdv22qq11Op9UCG9
Z9gfmmITaP9Wyapw5WsnVxUS2JuxdEl0XTParkX7uxQiLxLB6CPSBvVW6zJc5iJexYi/MIwXq0K7
wOxmuB3T4NlhgUjQcrqZ2+a9n3gD26p7nLI9SZ6XJc5h4rRpjNHpBeXlDuP+lIcp8+RRe8lkg6FM
sEennA9kuF7wl+WIzMhjiT2/bH9MtOXM1b4zT2I+s1Cg2dqFZiNFs0axHWP+oWZrH+2yNy5Dz7p3
GsErAaVapN1qGZI1G9lakwRPSMRB2cux3vHo4g2bYYPRjjZOfc7bgl+9j9JqvwzypAoDNL28VZzS
wZ6ouv5gcNdseWAbVAxy/k9ra5QqvmQkcQpZHBLS53DR9jg0cl2Nws1Q9wWtdVPEdCclJxOn9zKu
jqYFaujbMZsKc/ZWDCiOkQgfGwqiem2vm8PlqUZxzmBSvPedblLw+KIDAd04evvFrqi14ai6Tnzq
CarboInDHcc4Ky8F9CIaeur0bXbiWhFWPdO6rbLIX+dlccTzcQzp/tm66XSdALabWUX3Eo6+LuIF
5LS80MMmm7etCsizChL5o0vBoZ00hEyTH4IGDaYV3kUBq4G0aJdpN6CJJLDVtsAGbWCJPjCgr5Qp
OWv+GrUg5GFxXrjPeQzMyXn42ZwSpkBG2H5ZCdETDn76VswcduUi3E1kKzo/24Co6VQ+64QCBg3G
U/sOtflwbHAgOtkbCkN8ntqOyPYp33IMB4UYn9YV64lyenJMjIqQvE/+PjYLuc7J3faou4iXi5Nm
FOxhrfg9Rc7oaEvjTHiX6zTErlwmm1a7HIeBwASDWi5KbXoctPPRX7jHzKXaVsCTe+YW78r2Pz25
LbQwcl44siipC15RfRxuPe8wC3HBGgpwUwsnp6bgS2p43S7ZpWmQioDZz+urmVLfVRmZ+Y0dq32J
e4kACLcNXssRv2WlRZf4za59zJczBsxFqzCpB7rucWMSGWh3YK7y2FRNczqVAMrR/Jpg1Ey1WlNo
yaaFkMrV2s1KCzh7reKMtZRzqTpLDwVNAlla2anlnZKHrWziW1drPa2JTDWeNcVmMYd9Awcg+xMa
r0lD3Yqr5aAjltBSB5JDvKGlFohCCtzZPkpRPGHywsIySs9BzPsBIUGuMBkvLevQXPibUk2vKPmu
4qQbroY+2JDCnE/n8gogDyRIt7YI9YqE5ZPc75uh1adNjAR1wYbK8VWq5ai91qTGipTvYCO9i6rk
WWCLI7ROqKGzXmciEt7AkWZKvfgBCcUFEqdjyxd4rjJ5bSZYkjvWVCPWVg97q+c74SY0czwrXvAq
QuSvjpa9pnNw1oQ1i9U3OZfIYM1hWRuztZ5jBhM2XMKs1bHNh49HttNC2RizLHXzd63hbQWsqo95
thXtUwn5kjTvi+veFSWmEEEiPsVYW2p1bakltovj3kKqv3mJ9SRlfXAjghxEJpYVkTZ3LRK32xvG
fCpcsn4WOT7OgNDcMPkN8IB5xnIftaukmm98kxHkQg3fVKAAw7xrGfEd6K3B+eWnq7qbLqQhSGFt
hjwLyNODoyPx5cF0UDheD3XuXpsQjGATGZOndkBr0l1Bs68kTuBUy4FjrQmetDB48Rq24dp7JxZC
h+OSnXZYC8+I5U1bHknVarC64ayqLK6Wr/8zbvqF26i8qhInY0GXMt5q0+65Mi+GPHgPhyim4nlo
90XSfFZTQzVQ7O+tMCTFCSgXueAqPn/pguk8KdyXZGnaky+8eG5ZNJMBZHZcxkdC5/gR5HTpL51z
EvQhLj2Q7G1X55/saqfLPlX0/FTDgbyKoFuQYUHgTe35zDv0i8rueMmxkQ7PvCJ4ABYTG8A2pENe
HJ520IlrRXreD8sR76P/6uH5OoQRaQUf88vYcC6JK+FBycS6uY9zQBh02MXWLbN6j/Dgo9UiiF5k
98tUOWd9leLMjKn3plidE2AHdMIZ83nlL1OMrcnzyMGl/l1LZGUuCqq2GEPQ5Arqmdn5jUcH0WIV
3cbp7WXrE2ve2OowmNEpLTp8lWW90DJoY/IdkuRQK/phSxYco80zL/5MHOJ+XnbjOxvDnk/D3DwL
MCEhAzYP+IlPRGSuZEeqYqQWZFfFwNhq5i5w7EYc+tx+7BJKi0tfu4MrgTreq8XRoKTQDOtdnVfq
fmk7lETTHU2F09bhtax9HxWnPs1xNkK5mkb5buesEqw8wh7AYRadiibgCFDNYaA7kGV9lj0M+UTI
JO/uYKbtA2Ik945A6G3ZtPWeAjvvdGaRUJBou+dIkJV1aT15dmJe8oC+wGGRrmnAZp5PnC4o2ckX
9VuRzSzAOPTZ2srV8cb6hYPWG4w+FUN02oUq95EiWar3eo4G26LiU3OWyyqgnsaKGWYprcRn2H8O
nb6pBjWecXEx6+VwcW2mZ5bNAsoBICa5Ojx4cW6d4Pzk2M+hD4ukzzQcZnZ3dwzOEvLThbtZBojn
3Jx20myiveul1nkeotEiFjmLwXhRFVNrL/GSK4OUnS1YxeiTbbHgNyFAx7H89NC06cWwyHEbdpaz
D5dqeOwMnyV+23ubjAPezdKC0rR0Lwv8es99rRt1DT/ct6G7sUzTup8HeHOPXfiAGnjV0zmzlONM
PmQaL2sDv9fQJhsrMrJDxBvsLgkCm6idfZNVXrGtXVHfF31PDSSnCRsZEhVSfOtnXlxftxKGMpgt
+pKM2DzPEmKhEr2GlFNzpSBfN/MoP11nULh12EUm4d6tJVOuCJbOHbkXE6MAQ+z7F5c1KmNUBwjN
y+6NGIIqd2pxZdRxujaM/taUfnNVM240WG5flYNivVXml6Q/9HZvLmmSAzOpVWFtW68qD4vLE4Jh
R3xgI0zrOhDW+ZQ8RBO6hBSnilzk+wxM9xLHy1U7c60vE47juCBGOhltfCO5hlub+MPC2+TGnfpP
BDbx6QDq1mWxfbKUZccLIWsOPWw+N+YmNeP2yYmmp7Hu5cZPeCBFQcY0rJm4govCPDPyrzitvaVz
BndAy982l9yrA6+uVThF8nwhqzYy2Vhj9IxPqqnfDIa0rxwq9nYtv5qRlzTKhB4rZ9bAq9iuflQC
08jn2HnbOe6WA0Kz5RCHZEUhrw1F6sjsWV4OLgE6r2+uUmXKszkwkzWRjmA7Kt4YOVG8S64o8mD8
Uf4gh2NvJtPKpCGrpFBqIIRL/CfcNJTeXxbhSRwHRNVtL9gXuQ6A16SnqA0Od4YyTCJAxbuvvDfM
f8NdhQnghPPxVTo6YmUONMpmkWYACcS5lOSscljpe9OmIRjlA68GLOgrurGD25me57Olf244PvTN
UftKsxO/RF1hVW1xnoHlmA0rQ0MwLsHcuuvaricDyMCyiGLxPAbkB0hq7fm6fGoz5ufW6xnB9OG7
NPtrjteuDH/JL4ildxx1+jCDy8Eul3MqWJI1k7DqkpHZAZTV3ERM6tiFSsaMCOx7hAjDGCc3Ku+T
mzkoCcQKdltf/x5WreBQBNmHUTnlqfLj6pS8w6NwS5xlXn03pb5xvwg3vRyb9N27WYKluKOmvb1l
v+SJMadXhMrkevhwZ46oIEg2waguDQcgQs3hue0Ew36w5o+ije09OY1qbbiFf12Pi3+9OGZNCIpR
eZcW895bgnZtp4Z/7eWEZ/wi6E9ru0bP45O7cNV0mXGJtUU3MNQgELZ2CK8EMt0FZmqR+RXBY4fE
nGEa4NfX/xteisx5DBunO86xX11YU/UIP4wX1ZNPTmIsm6gbHZgNqZ78DAETFcUtAjTUyTmhtwR2
e8A1Kkt5aIIk3nBsGOIDarxHnBDlugkCiWyIQtUyL+japfzpOrPO/Z6IUTQ32XpBUVAPeOkyw7Co
jIvogJ6nBY74rmREtJrqjPZbN/ohPWzEo6jUuSksZ4dApeDfAFddFTysmN5UrwbFVivrNJxjthiU
FvdiUusM/YIfkqcRiaJslKlnjz5pxZCEJXPVn7ZiOVX63oOj3/U+yS2fL0vK67EebwqbC0w4DG7y
KH8oIU7pOTCvVeoa+wUMhLFtR25FT1oYZ9c9JTKmwfTOSpYDfa+ssGvB4WE2Uxfj4oA364cyuWKM
ei0S7UajP23bV4/jxKDFm4BavZRVq9mHBzs+ixZ6oRKsHet4JFCj2v4Yp+qicgOSXUSHxqsgX64A
Qe6ijAaIwISTDO4z/Jv5MN3Gjvtam+zkKlFiKb0x5/A1DGyOYIEF6rl+JLKLl9e+zszkMVV0WpFl
ehhRr3WcLus6gifX8++MjCw+uoMfnc3Q2zCmnZopkHST9JDJ8hy1/v2Qc0CDjPo6kx8zpD2/S9W+
MLgSZ4HVVWthd2RYyuAVR/DFnMDhJ9Iq1v7QvvNCew8UchxGFSch5yC04K2LifkV8wdrNXnprdH6
N4vhHRIAqFUdw5E3IS9M02vX4MZENSMOhJppJZmQs484oMK5q5hJbKpo+ExQ1doqIyrm0haY1mAq
tfzsB/OtrsELTa6mTjSXBgPxrnWZqLNUThLAZ75EDIIWVa1pgROIiQXzvVWrsge7sy4W1i5rxySJ
HOf/jqT/f4zwf8QIfWLo/zNGeHwtXvNfGUL9X/hvhtB1/yVcizN0D87L5ISR/q3/yxDKf5m2KSVJ
Wdu1LMemp+W/GUL/X45ybcW00tK4nCOI/bckQ6P/87/45zGH5ThASYdAFdVd/1E112+Je/+LK+B/
Uc8lHftb4r6wXb+lFUttlcN+n/QNunyb9KFFk3Dtu9yAofOpjNbcs1YCsrJnegOhDUJJG0Xde1c+
UcC1MzofQy+Ts0aTAwlYOv3f45aQ7KlhV8+OJNkp3CHbpkZg7Tggx9kDYbaagyFdOWH5SFvdRR9V
LIz7FqET/Rk4i3FE99aJevP0yj8mDLwqchZt5BcN4jBMfzMW0dEwRutSMT8OKG4HeGE0Jaj0IMHs
3LEuGP9W9WN+RzIcX0B1uopDIEnZj9T1Oj8BNwT1bP46X25DCcCc+9UNWiyOQDv7mV0r+z9758vu
Em34loAwYc2ZX43Cl5BX476FfmPRPy6HyWLkxOEKs90QhIsNVlJ0AiIAGlIsRGjqgEgugqMe2daM
b2MVed6xZt5UhvIjNAX7F3r9ZikeqAj+sDyG7K69T51jaQzlGbWSm8Sr8GMSuM9zUkGGN1aMJQga
BBwQ7Gun+1EzOBBUgXruspuzHfbyjEdp/6JszUmy9N5ZXrwB539q6+lyyaNin6C+SPJBcexFlWXW
OB++WN7amPbx2PMJyJ63af1iVYMBA9SfSQ8ajY5VqKDEegzSKdFV4hg2/OSx84N0S49AAHVqujnB
Wt0Wa7zZD8W6Nxlmux1MeOOri7T1dr1p3JkoDOgqVMSK6huT7vEDM1mb2eYdI/Vu104wg9PcfTjm
MaE5rHRPwjbbRjnDQRVGr6nA92WL259u9+PvaKsGen9hdPSdI0xoTuX6vuV9vyDshvU6bk4uiDIm
RBo75I/D6NqLQiQqRU2BWpY+OtECrVSd+f71RMEx5Wwa9DM4LycEBJrnJGt8qdWGjnGMgx7g/YRb
B8GEsanpn8C93m2H5KhS0Z+zVvr3Q/3H9L/Dj/Kf/gZ9n/+MhZIg5fnkEOIBJyOlr58TP13UbLVy
nb0ShO45/5lb5jODow6NV7/6pbxhunGI9V6yyxYKhMfwuhrn3ZTVn/Gkws2E46BiuII7k+QP1aIk
M2BxinZbFh/ksR9HfFx//tR/494c36W7ykUjqvjUheTB+vNvXEZVlw6Tx0xjZvXomC9Gsny2LqNm
O+a2NIs3x5j6VYFQQpoc55X0MvhRE//lk/v9y3c9m/E09KbtmMRef/01ENUHfVfjiyKG56wtx3ti
xXeDk+1vP+jrn/TrV8RPcizXw9gBpfNVKvjzV1QNYWEvTge9CWpoFF64RqhCXLZ5YR99MZK9Q4Su
z6ut+hKNCr8NzTfwl9HJLEceG6iqUkQs5D4BIdFmOH+pFhMa4v71N2RYxGtJWCDxgrfJr59FP9Ex
X2CBID8FUjfW+6GvH8KivHJFtQsiigq3oTOeYmC7ot7o7i8XxO/PZZZ7vK8safNlsDf79acHXL5h
VfXddqG8Z26fo1JO67yqq22KxomJm0kVeOhSHAxW2CyfUUf3hVgeCjl/GPHZX36b71Qvl6fHv4D9
sek5v10XLdWxaTA03daZWUHjyzSD8nWqnaely3nROsGB12Hn+esqKVld/L/1xz/czL+/03kOmagH
HKlLJr/fy7ExjmbRx8Ru5cKJcVeWa26gBRrbWlaoy+A80XbkjvwLWy6+F8s5Pt+/o1i3OIr+0C/s
/acr1EWrkaIzabYiKa/6sb+rRkq8OAabfY+edPUexctN4BcPwqBBgeGUExzB0B5g5ghJN7ulrP9y
UVjfvQP8ShYyDdtjQYWNwf72XGsVmyAuGLwIwrzB6svAWG4l8SFzal4I9r3IsD9EHdHSeLpyjP7C
mKlkhoTAkKevo5GcHwHIYajuZHxRUuPtZ1jRuv5tbtl9qewqMyaQ1GbXcc0XuJ86r/7Lo+73R8yv
f8O3C7tD/jIEIX+Di8/XKvyjT7ka99rhz5fNPzxg+DmuaZmAYELyMvj1BnKMHOGatQBWh82DV843
XracWutOdYeRhlQKjE9ZbbwrIu5MdzYmZz0AiRySr0sxvGULMHlo/u2a0s/Pb88UiFDTY83lKGm5
38QRHPV0SYlOcYt9DkF1v18MSDk8dSkXeGdNN0CRhywqnubUParBWbdRfwdws+2Yt9ZkeqbiaAzV
058/q3+40vmtWDNrvYTJ9f7rR2WWSZZzAqRdTLQRLuVTL8VFy9FUM7XbP/+of3qqssjU9gqe/rb7
/UVHMNs3a/CUbZxWuq+8ZfdYeDpuR0AAMdlqjN1DVg80KjGLpbwoijaxx6rzL7/H7080z5LwuZ6w
paOE+e3y8BshnCmBQJZ+cBRAZdEhnO5858Lw5hsnat465Z4OkXz/88+1/vnnOq5wbX6ocvV//tNT
pTbomqEEvdmGs/3uVsVLDgHD+aR5kff1k1HmV/NUXY1BvUk2i4snSyUvPBfFKrMCdhc1k0Az4iyM
U7lPBlgEvJoHayIs9uff87cOUP2ooUyTT0d5yvTkt9u0x2Ft1l3dbIPQPwo1vIWiesJSSP9BsILc
JpBGtW8vnGNoYjUltnTfmCSlyH5ul679wXB4U0isKL57FGn/Fg+N8bffUX9H3+8m9fVCYnzNK/Lb
ookqn7K2QMm2jBDvIcqkNG9mYV3MAlZEVA8w2TPIdfnS5PMmiN2N9jr++XOS//Q4U8rjucuS2ePu
+fX75OmR96jRuKPN8kczcriHTIsYCudMTt1ej4PAAC9rToCL9oxk0I7qsquQkBT6rnitluEaZ5rN
2TT9UkMidjXmUspJsvVkCBKcSAiG5JqFkLOe2X5zyhIwH26wGaT7xaz21K+6dD2anLxsmtBdN+Ts
JmuhctIO5ObPf+vvDy/fw+Zvszbk7xTy2y1jeoUbkaAVsHLq3hH2dFKGHJD7HoczMwcAgzH+bQ2m
v8Ffv2HevA5LY0Kc3DPq26fbjpZDu10mGJI5GWdQnEnYy2tIU6pRyJHVAGk9axmvc8ueNlbe+jvP
is6XqkbSAkv457/f/v275rnFL2QSpLRsxp6/ftdJQgxl4gBgm0XDuUtoPkjjy7Rlwxc/ov++nIuW
nRpztGFETkeov5imy/Qyx0FhWS2LFzN+mkMfP4l3ZQ8fEbrbVZmMpJcyG4yB1Txhs/MUbdvEWU/X
Nm9Zbducfcg1UwZrPUpwjOhHPiwnXtw9Rf10HHwPhIhTL5eQ0zRwpM2zwVxoRCXSeR+FV1XLR0RO
kWOZ0RvWTp0+RCMSxKqbNwZRwSWkts4Fbk6bkyRPHsDQj3/+2L4kPD9/iS7HZJJlNOtGva/8/tJb
EsuSZQS9FmUEmTOK6MRkPoS9g5NC0dZpQF3VlVevnDR859jKPpAPuaYjXZ8I+P/pC+jfv40nJBYK
Rk9fA5GfHsBR3iVAgdSlAwxxLONhr62wccRl15NHTE5H0VnrpdLJLPphN8sIkzB43cefPxS9Uvv+
mShSm57pcz+xDfr1UkJXS+MejBiE8UKur4reXJWDvNZ7WikeSkUytl7+cv/+JpDiT5cMehyXxaxk
Y/xtdzdVmCBtCqC25Fju3YaWc4emLDkx5SCAH5AXcER8mJFmGPlMXULETfRDdN6dnHz4pcyeiVwS
vQ7ldSq8+C83u6V++0yEninyPzxn9FL/18+EAWFT4iEgmdmmn7QgisueCD0iFvOBOhd1OtJ8t4Kh
1p6pVx5PI6nyJt6XbR7vuWpo9nK5Rwr0dI3cDy29iyKvxNqAkr1WDKMSGkTPbKe6CqrgMa+i7C/v
AqE9ad++Vd7pwlNcGSbPCffbE7LPao5jemPYtkQ+BoHQ1TbYoxCwUW4V7wnJf2bUFUN1N8mexgOT
RqHmQjQ1fHEW7AbyYgSIQL0g6cBqECGxLBrPyqjfKCuZNzgnxoPtR5yzpmTBq2U9NHm/MQX1ZUqe
DLJ6R83vn9Rd9uiks7tf8pxuMm16j8KR53YdbeNJ7CeVTQSAsKRMKb2NBFBPzHJyN3HOGBNqhSYu
/TEmWeltzNo80jrhr0p/pPYL/cHaDX1zH5MhWyXsjTFelJy1RAB/6MnOa8phNsDz3doL4y0x1gOz
rlOqH9qV09g3pr0kK3fmNK1S6bPZCVhV0rlG9Gkb5QMVa4Qbs+Ldto9EplC4WvnOtZI3IbYJHPiu
Ussd0fRrcoZPOWk3mWCA74SQ6yUhxx70WLbIoLWSa6KL/WM1IQbgHNpgYgszzUE1YA8HKuQSUbZX
/qUfGCDznVo29lBsGML4W0LuyA0h9QyJQ98ngMwCw3yT5nQzKVTKU8YTwlbTWU/RCUd10WlueZcV
mbmNA1i8soKyubIh7iue6ysrZOgVmPgblRHx66XOsC1VV++sNjoJ65CaHPJqqzq38x17UUp9HMLY
wppf+4WPP5hVefZ19XTUicEjEO8f4qbY9VFL6kvADLX2uHPDon/68yPK+v7y1Y8Lhg9S77yVzzrw
1/vRpjcm6TyM33kO60UjdOyHN9l06zbBvkoZ8Y3YUhj9UfTdlHKTYkuhamNHq/e+4SKn8v0qme10
ldVvzpK/Qs88dtRVgqpbySpRLc5befLn3/m37QWRfIZnHvMCxljub7+zMddzYiPz3YaFvLNDdT81
7htKjRdN/kyOeoeguHETc8NqNJyNH3/+8d/353xiDLRYBboKPSA+ul8/MZi8ri1CaqDb1ACiT7NN
MIXqhJaMJ+F7j15MLfm0KebI/8um+rdtBT/Zs82vuZ0v1G9PnnQ2+i6j72Tb2djxQbAJi1r5U/VO
1PV6zlmecbhHGn0Rrx3FHR6ECSfabwQqnhTWeXL1BbcJQWomoIzbvEtSuUzH5789Ir+vIb9+TwtN
IOt2tuVfr6if3r59rSJ7ZHC+xQF57bfDFbTWLhnj67BnolXKMw6XyXiSUK3BcimPw5chL9qqR3bo
nDAGRO+i+Z2CZfd/up3g2nFcrGNom3hJ+urblmepE0+lWTNsjayH35wkC7jZJoAYbnL3mCdYNhrw
4bNsWFLcX5XYVQJbORvWqz9fRl9znF9XB/wmnknNhjD1Ydq390geLzCPTjZsbX+OcQJutVI5GAaL
uhu+Smho2oyXhuOiIrmmnenFnLeF9OQJjqwYgwbPMePEDpr0hmjrKtPPs35s/ouw89jRW1mv6BMR
YA7TP+fOcUJ0qyUWc5FVjE/vxbYN2PDAk3OPLnSk/gOrvrD32uqu1umukaq+pW1O8mSEs7gZ0yUx
x+K0ishaDDwc96mTe/gNjL/KX1ZBv39wiNPL7j6EO9r738thKDWfhSOA5yB+XiB20Ga7yyCwFLQz
CqFB3CMQ6G5+t4fb2cBO6ffpYOI+JwyFpUBBVrnfHefRdB4iFIbWEJ6bugGChPlsnwRcGOzg0/+n
iP8/c6HlU6bmAqG5zBX9X4Dh//gGUsRMUTsM/ZbwzXjrgt6tAu9W+zXnrYeLxg7/RZnIDw7Y7Wyw
/4FHDbZu5+OQmJtwg1StCN3xCNAEHtbQDf/PqBUhx/89RThtQyoxfsrIoUj936eIsBCRxzEDocZo
nH2sBswAcWEvVVh1QMy2bg3/QZLRdXNaMrMSG22jP+wJnBpgRua7VHfmnR07413A4e22Y3EdZyTe
mZXv7a5R63GhkSN2X9FAcyZQA1pjEz0PhHOsI6dVezTS7Wpk5gRKTu/IPJU7k+NjhY/SOUxl/pUu
clqGj8iZu9pbL/9rlRPp1U6LBxH7ju6zrdRWRPys5hKLcOXR03xP84kuZyJa6aYkEx/iMGCQL3ZR
1KuHsqvYlS01X99lJUGdBCVkUwhdj+gI5BjkEexlXTeoZrhGsB1OO4ZH8S7OZ740ubEJTDncfAwe
QjjiHuQW6DhDQrIJXRtZRzXsiuUztAy0WXZN/G4ExVrUHIjwKPYebopbk7uHJHD2TRyFF9vB+zQh
JC94OWWLIrPOxuZaQzRay/Fsa1PiVESn38nwdbGwAKuoYQio0l5L2euzl9o/s9qYfmFdqjL8wUdI
Gt8MaKmpeL12xtDkT9NG5bNnF9UTSAZujWjjT5l1U5F3HWXq3nmdTLdJWb+AMHOOJf1n0GJ36wRc
wIia6qg8lD1gLIptYiNfUVUBssBNyuMETGlHLDpWGP66rKXfrCKTfPsWpLnGZDIl6ccsPnTuTQ+G
7f2BdjPBfUHT1mlUKTUfM1mMabilnFEHlmP03IlCrrc0SXWTzbfEzd6AT30zqKteip60tUKRbzTp
z1zm9/1hpPo8lli3+SaYcFQRea6RsRMpXAeogubpIqYfOWH/HBIUOuA8w4SHKpztP0GfYZMShPSE
7nBf2qNau8ZwZ/szve7CsUX2Vx9TN6keNN1IGIToFM3i1Tp7JFddWOm0G9VG84bz9Gta7hc1ON5X
YQfksAQZrJhcYnyYhX2xFiZDRpyyUglwe/B8qZ+dZuwgxJ8R0Qyi6EzTxDdQiPPsRa8DS9nZc42j
QJxKld4Ea5HG0Wu5UtPgw6fxHzO82/s8rrdZtNCEUp8wAxZG21LrcV8GG8txu5WXe+lzOYTdua3M
x6wJHmpv0h8VzFcwqrfQT/l7kPY+MsymoJXrrPOdZzhF7kNeF1eRwE03nTK+ELvloP8hLCFu4Ii3
MtvoJidsXgT+FQbueG6XszVMPCwwrQ/hoSyGTRUi5WGZUJ7zxqBA3+dTbnzMYXwPg4UPyleYiRDb
UVVPH9bshKu2M9BaofZAVGmc3G72Tybmd+pwcWnICRmi1P3gGbeHiGFWTCCZcAicoVwUR5wJH6Uh
p4NnVxU+PLWHH4heziecoZl3ZdXvoiT3HpppJMmAR5xPSTwYIXiWQBg3b2DPb+SgxlEDAKkAjFPP
7yzu7ccO12Tmus/NWPeLEf4O6Gu6NQYbeytHHO3sRRTZcBCmdXFx060UL2MDEjhaCqb26CG2/f2V
pco3teQ+O4rJCxHxRowIrQoYr0QDGzgdcz/ygKzzeSruB6tb1ZzGj0gCjiEOwMAKhzOmLXCWrOmP
ps0JVXZHIdB4B5JDNV1aKqlwW9ViRBoe3JPJWhPGihBWO3wCGLZvxeSvG50o9Ab14bf2nyi0h4ze
A4peuIVihebA7a2DXe0n16b9FYKIJkd8tgbWykKfAqJ8ronCuJbHqEL1jH9ANISTB0754lb6MPe8
EHMuyLAQWMJSM06IBvqKkLNftDl1XMUI9ijCLt7yDzeNLz22uYNoLO9MXNEO0fCIJSwsD1aV+Fcq
Tv9qZ7Z3/aHQ8HDhX5NAj7fY5x8JK4FTnJtXpYHwJ5VlHRsOjAXv51ymcn5tY/JV3AgBBV6Lx0QS
QJ0UQ7f7/WVnkgAxIZ+HjFnB28sT+dHW4xpMA36HqLvRDJRrH+LIzuV+2yVWGKyVPuvhqhMKtIye
YD9LSgw9uCaz0pFrJRegMvhDhhi5UCeJzLE7w9tkMXxdPh2nYLiaV+N9Oc/Dqu4XDXQkH5oggXWY
pHu4Ce7RMLBKJVCCVlQ+4HDDDFvcjHYE97La9HYL2FUaX9xj+5GRxuzX3nYgIAl9RXwds3Pg03yH
aYSVfOjrHYX4RxwiYHWz7tLYtFGSQL9VQzTWKvT2po3Z1IAGdK7KgqKODVrbfHhakgbTVKfaeikn
jAeIlop1uvSVkxc9cUNh7mBRmTnZuGV2T1aFU4HcSgE7EKLxE/rW8bcjtvsebeLSQ7dRf1fix6hB
VC/9cJE1L91UWRv6P/dIfEDRlP1e42xFCyMs2Bz+Q0EMYehQraVKLSngCXMXA2nLJABqJZbT46Ft
2gM0tk0a5/UlVzHkJNKvXGaqezVT0HTqwsAtv0R9erGj5lEvqJ/Bixs0pT8Qec+EKi6gJuPgh5P1
lKKIhe3c6X0x2A4tPFlK+OV9NDgpEb2PUZ8fpp4fv5Wxu5zQay8OrH2UdqRGeLnYsNzptmEOcUcM
/2wFhSsBEeo23lnGvkdWOA7ejJWzY6ujrucDdo8f6WguZnhqKztqjd1AcvPGTBkVzGoG2xxM+TrQ
ZAoV8irL6lUn0xcY1Xk1jSjh3QDZc14FMHdltBqxW+8zL/JQw9DeyLgnYBuaGqJ4/G+jNV+KFmmQ
UUY8pmZ6gaS+MduU9PXebAhUbt8KDGugwLfMhB+gAhpEsdDAEUVCOmaEa85Q8D1r+oEirHaytndR
KwUcdOLPW2qilmCRzH3zwlLd/Q4vwh3cLYoikGE7Vs3zLnR/uhLci+lHxzho/tozXmO1RIpRf7DA
6r4E+XZnO6CUNEeLQxNUtvLUdA68+KiEdreMo0HKlvmmqFA7ITTr9nmKvrebnOyYZfOlL4K1FwXZ
I+nmb62JxhcQKPr9pg4PpUFE8GAm74mC7CQ9mFNW7I/b1hrPg8Itmucg3Ib4o84bhOaMgfbYr0k3
qc5PuGdxQ+TTOu3wlGk5lXxzZ3wVGCiiUhtb1/5WpPwgWTtQfnB9Kwx20D2BP7Gm3WWFee0Co36a
QrIQDahLdQ53LcnL6VBP7l9lp+UR9CZkQqyya2/oSLno8WX9dltBBI8bITM4jCXwx/KhjhFrScnX
LEDc0QVKBfPbrR5whaDOfx08oFKTD61HUg6uahkbBCK6FgvpQw446fL7JNqTB5cZrrqqz/hS9mJY
JsUO0X/GkGW8wEWcIaCkum9YQ/CS1wIoEMOvQPN76nLQmOC7xzGZn2oBi7yyirsmTitOfntn29a6
iiSks6QZV13YGsdR+NM5bH0e3jyGzlPsdT9JJjssZWWYAwPX0TsMxCW2TWWXzvCdo10AgjRbX5Ap
brPh7Ia7sZb0S5j9yG3076H0cnPDvFoNwzTtafaja++n0aVp5Z0Xps6ZEOm/sgVRivMPMGmKTkAS
LqYmAHZhJNTBYWPcJnl6yBA0xPldYsbOgfs3xDYytYfK+5BBwVI9J5RgEPAT0yH6MIYcrnnrlveh
/9m4eJNqE2THHCXkpHRnu4lIbxvFxKFXv46mm1xmY8Ipn8zoEMPOhJCCPZMHcisWOAI1IaOAxogP
Udh+VCnIKJ42ug4JHcx23bsaSxDW4C3vnX9BHxpeyQj4GBuBTxMX9D4LvEfBhgswFJsOWkmuAYPJ
UMtQbsWJOO3mGbAhxRoXV949/n4DcOgc4kmT6Ki/raT/rFJA9M4yXC5c/8lJH7ueI6LWOTSjAJk/
6NkJYrNnk+J8T+8HxtPF+B2RpeEk/sPkwmB06FssSQKSHvNXJ83qcykPAjfqk3Aze1UP3Z2PZmM3
K/tojfFLA9th4+AhWv3+SJGEhski9iefeQerlLDPwHMOrzJV3lU4Ol6nE1MTLHPwGzKZILPk7gyr
wjo6M7lJXbOfWyM5Tn7VrIemTc4prhWjduZdXzHOMKvyLUGWvvJ7sggBmiS7QAC9KDKAjTAcYVoz
4qWcQ7fhIdLKngyL91IkDlY8Ul2DqR/OBtStA1B34bQn2ZWEPgvmv6bb71h3cE4awt6OUMbiaZDv
2CSmmOxXNjQbbF412CZCPsvgLLIweiBS7dhkAjB2WqWgVQV2yiEgIQIYVNVW19mgbRiahpNapZTp
vu08qAqZRzFVm8GJabtrceCpMh8SM/FOoRG/TzLLN9hiXhGzUkXOGbGCNbOufhcErncyZPIHDAk1
CugN6p4sYfU6bps+as6opr5iHIN77Q1frtmEqxHX2y4IA169xwTcyMI9qwYHTjfRwzq7KPg6uW9V
z4Y9n59x0LU7GWGjnat+1ZbJ1UXrBAIZAFUlP/u2NTEyLjxJrLUbP0qfGPx8Z70WgNTwEysbo+Cd
6dbYI4mcI48AuEs35H981MGnUfLVq9LxpagnvfKTIXhQGJr4Do47nDFM3ccxeBxfGOOD/xLUq4EP
zLPy/7FL1CdWlWrXQxzc5skIRz9dB7Y7XwMPgomh9a5zvlTGp5TB7ug7+C5xat7iSD+2c0vFmeEc
DmEls/Rbu8l7l1vZMUrVY9hCKun8JNg1hb6ffbkfZAZao57H1cykY+Xr9j2RrsKm4ETbXL0CqINI
G7MjdMG+kizI1WASUwE7NzNrsc1A1GYCzsg4PzmADyCbo9CcanxXzdRLkDRw1DSqp7BR094BWG/F
SJk1y3/yEu1jAHVy0/npjyz1lysmsbeZk64tSz/RuSocx95icky4bM3PsMoDBi/eLQp7kolFhKq2
7z8LiyqKofTJMnOE1hitocsZh7BzH/rI809pRCHUSTKTzXE4JuN3makn1YMnzT7SqfZWiJKo+f0A
QFWhH/qUW8aadIuJw9oHmXHgQ/omh5R3pSwPGfMDCmfcuSSw06CVDiAMiys0toER82q4RuHITfcM
5AYgjwwiMbVhN9ERALMFRlgQ0tk2HhQOnDcrgpt3DMkhp0ijO4aEMdR2Mq6aoPB3c9G9VxOOurp3
6k1mFi922JGIiIym8z90hyEeP8R9tnMkjM8o6bp90LVfqrGmbU5DjZ+5I0C8T15KOJMSmDJ2mHQm
WME6zeCJ4XELGKpL+HgUKTI5gs+EgSdZiFhYOsy9cDnbjyA2kB1qc3HN5sU5bYkZydSHrmlwEpUe
HInHZWjx5PWjHaxshnZ4Idut3RecgS20+zaUW4PcHtxIl7ZOwBu51OOt46/rYZulDHB698CdS0Iq
A8mdD4uEC/HR6S3AYwljrMwLTrGYnov5L1rx9EHboJgRtfN81jvkoJxFMRd1iDAIzS0IB6p08NFk
f2FL7dCXGwwrsmhTaU2yrSP3MZBy/G/T49y1+1S4j7TDn5U/Xzzav1aLWzOaB3PRCvj0LWaNvSm/
89rwSp9/V9jhBcLIi90nI3UhAza8TpOjhh0uw3ADWZbzvB9eKzd7TGzWRIhYeYqIEQ/rNLlnU/Jh
aHicQSo//cKxDxYgjPo39J1ISMzLmQPV1nT1Dygj/FmchA014Yo+57XNqRMyGPQ2YgwGkAPjW+Yb
8URwRps294PQ0bYeEBso0NKsRv2/sTvJc3smQkc91KX7XuR8l1Q8nuJwDu5jCnM/ytELYpPd1qMf
70ZN1n2qKVRZ0a4ge4BOS7x4zf7tUgsHxoP2kWBgQK9giTuoTt706Dd7f3gGv2od2oaqwSBzaJty
xQNERwtUuxN5iewSubrmi2FGYlsyZj80ln0zoK9v5Ryt7YlgaIUVfqP8BLjEeAqs+GyWBAZlbJes
vfIbQQpwF6/romWAOp88os7XIFnsfR+lmyEwO8gGxsbtcca3lvED1vmva1X9ppvNaK2L4EdWELez
IH+a+mkzJi9mmLwXBZ1aoVhDW239zxXWp4rvR0jGfRNdkiDHjT5qnGC1/8loBqNpl7+A/jm4kWZW
XJL3pBqHf5mKTejUE97CHJYCt4LQfflsJ86fQEVny1P2g/bpQcqlkPVz8/tIhPrZquHeNkxkhcoO
PusjPBTDfh6oboJcvhYOZyiv89p1Ft1cjlahJsJ15+TZDisStPt6eCUrEGBY1Lwx44ruhCz+jj5J
f5HmMtKWyxESh+2WmzEExddBZwdqvYZ4kd+5Y7mjTZRw2SPx0ucT8UDN8NejBT4HATG5wgVhMvvM
j1OWIKxo3jKoCYTKYu+OjPQfhLR9J6crvE4Hfl/9z+iRURBE1NNpaZecD4N47g3TzwF4i3dmWCdu
GTh6N0jkG23qQxHihaiMiXVKRUBf4/c3Dz9Ole6tyfzuHLAOSlBBBUXtnvvhh8l8fU5qQipCCiNu
4N7Gz91r0AJRZxzSDj5Ew7p58RLGGnsjNCuSiMcM23BtwO6W+oRl9uNXQkE0Ca+DUOx1Aj3ktyKX
TN33zK2wI+XxjWxiDDx9hq/UHz4BvZKZKd5im+m9KKd0XQQKGywPIPQAD4zsDOjM2LaYiVdgSEsy
0Lu9V/Tfo4GRtOLk6xsCliSDCF/QIxM8266ckB2EeIyCnY/6Qdbg9lw5EMScm0AEPQAkIKNndNDI
B0jGSQdF5P1UkyOz3A6foUzazZzap6BlEyFLSdKUSF4s6LSVS5daT1xTLV8YpkA5qarjru2eslYb
G0T1YOhSAMK1+5Mws7aRczuecKijXRRawTpwwLIAAcBqnjdy/ZvgFYO/mnlpZjt82KTo1ma7soqJ
5Tf2cSpnuB4EKgAs2xQCmbZhuu1Ka+gtwpcvLtqSk2Oi3Sy7/Jnb4r7NzJR1Glkok2NsObHHLUo8
OklNTkU8+vu+JZGZ9lYTBB4m+l+l4ELLljivJK1h3vQs6wdWPciwdl0Ob9Ni3oeiwz9QcgTMBmCl
ha7ianVjHDoNCixc8WAzl8Euo2SgRnRU+tPAqQ4IxeMDASzFxRV8Ww6OzSQBqleVO2IvByJqvLNb
q2ZXeBQ8ZodRxWkhxhWSuUqqL765b7ZtuUB06lztKuXhaCuKg5rx5YkO0kAByBKnL2JFfgA7IcOb
ic2+hwHgp2qE/lA8lgH4GRy8i38fvTBytqMKxIuPeG5v2G5x7upn1Tb1FRlVoL8mzzYudZqf3aHv
T7Z7X3i7PiM8QquXFnqX7lJxamJvM8RR+9C3FTrMnkajCJFVBHw69LeSTCxyygrN9K+iWA0510hM
2S374U3vWOexMD6t1PQOSD2/sjkp2RSg5XDEU5Bm5tHxurV2kunYdq25HWr+awh4WjqXMGXXngzh
TzmkBMkm5JqGQe192Z4DU2ROBFSUd4JiXa44BjtGWix01dhmN2qtGksRYz4nr3Ep78iy9XcjBa+V
yLNpDCFKm6xlKx05R3++NwK0bUldFJsI6jkpsfPL6LDZwF1grbteH9Ohsw9JTQhUjp1uww3+U4Bq
IcQQ+zGdKbNzYiMqfRN1WW+XocGEHOoyW+8dA/UduEeOEKsLLnasoVPr+tz/MweuDTSQT2XNsxRJ
8lBy27GvnkK31bjJj8vPnbX12TeNg80Nts/7BgRTWjrIr/lz3BpylFU7zzLqWJ0MaKAd3qKmc8Wu
DUhtTtVnHuXnxMMAnYJgHLFXdknxZOmhWatxtOCPdUeHb0WICKidUK0ZmmkWqbIvNnE0RMncYGMY
67n86dIxpBhFCHFJzEgeZl3fCtEcJiP4ccv632hiAdN0vKWcNx0Y/jUZN0u+zTHkHN5MzVDtHFE/
1kVGp54s0/P4W7c8Tn0eD5tETcyk2SAdo4cyW7Y0ad1fbTu1qSFMVlHQ3rdmRZNgFBVjYdgl+3yk
9GYCoaiBK9Rv7PuYHKbg9tKuOo4+fQAeAS5aiw+2wlq3kfVC2sTSt5aEaxwzRIwHIQeCx6Ivdx7i
B2Hnu07CzdVGQLkqxF1tkp1np9phlsxoKgprKGQlGcbKs9yTNix4LwRREZ55swhOOvAFMxf9Ugct
wE7uFyZ6oJzw7BvxVvapscAwrl5sbXtjeisafoB2xFbrwdLZVkQlwzFHzdx0RrqHFutz1q2ruB7v
R3SOMhLGaUQdAM0o7rZlli+55P7BnG3z2bb7Vzp8lXTeQ8e3PS4tvoA14/i4GfJtJCYyWyC7HiIN
GdUsiVWxTafdZR4lIueXBTyUnRtbuAinOhQGLUAiEA2TbeIElinoRXebSbRTeDLOS1xtOIziBvG1
WLmWu6utrn6ZBoZxrarWeF45a9LiiX18dgmndKCkh2thiqfGSz5+T4vC9umf4hDjfpcezAC/a1J+
KBW0T0npXQwrOhatHO9TgfBlDKEh+rlo1v3UAsF1vN0QCJvdZcJynFUQoyxyCROkECqod6ZVfhFc
qehe8Crykr8iGRanVJFGnw3uXdeKrVHVGGsj7Jr72ecb+avTKMCXrGe+OhUQFIRxAA3NKXvoza8e
hNHkOUwRExauwXiwvSrai1qAMZpfRVTXR0q3L9caBCW/dZQT3GYGzjw+Znolq0YcgzYDb2y1epk9
7gorDe6nqXzhEwVb7HV03NAUBzP/IG97+dxBYNe2BS8HD/XWnxcEzGSYhLEV2Tn+zxEaifcVyQR3
KCDJdvW0B6h7LI6G/ym5Au+cJKHJ9hrvZiRpteh3V/Q4008xlf/yiY7Hacw7Pcrw6i2UF0pZFjtR
vPntB0Q7gBHV4mxW7le4cAfIrFpbFYWPAt6P0RWkbaUClunUUT4j/vVdbg/NwfXndzVy5wc2UQXK
uuEOA4aggwc98eUgz8aAtzvt44kXBwYV5kLrXnJZc35nIQQghrVtR9kVK8Z/TuxIyh0qmc4Hfm3A
PsBHQBk6QpO3solQmBy+tUPwSjOZTLC5lpJ63ui96Vd6Z7Xhnu0EeHWZ8e0lYruL+5jG2984Rv63
ahAGhkP6Bv7zMRD906RNsOrG8FGo9D4nw42doIEstGV4HHfZWyPzN+0CJ6xCezPaULb6EQu3P619
cnhI+mqsrZ+yn4WfOqf5M76kZoPz9t8ofYPE8+rktNlL4jafjacoqtI3kykgFyi+9TJh4erzchVI
HasmxX1KFm9L4n710n13m+A6Ns63Jl18lujTsw5meaZYd2QWvR0xmRDYvB0nuUMeg/Mkg9nbiVL9
4Z5GFgLCA9Gtua+8lt0p9HJa93McBY9l6f0jWIfsHY+AAk9cED/fup7FbIFYRNOTbA3Z3tUBlSGz
bAvQEfdutCGD5JhXBFI5TMxWhn0cSutRJvlTNXCjmlXwo1l7Vz26XjsoI3J3kRFoRBZzDBPDp3uS
iMtXicOi0rXFoWm7rRM0NW959ZxY7laPwb/GF29my+/tnVHw28CiFADXoLOOdyaf1eCrvRMnI3Cq
kshHHyquV3yHUl0iG7OBUGfT1t1JDVxKDKDYehVXXGGPaWfxqAMT2Pvtu9MV/lVXdKFaWJsxR4jp
R0W3M2VkbpBF7UdKG4dd3AohYLPFFj8AuuzvDCQ5cOVaIkbSBHEZyHLwgo4kQFbo7E7Z0aNIYfWh
giZ3iM+yzLoKFShhFvDKnZSAXctFmSJldufif9r8uudNA16IbBy9YdHBzoJ1P6Ovu9F7EdqbYRyg
SPAc85zCu90UGPEaODaVR30Doz2dJ6Bp1XSxrE3YZMeuqFCBEG0IQXAzZFh/nRY1jwBGYPVLNipW
f6NmcJUw4rZY54NLoRgxh3LcBODjsRcvFIJyIKOq5RR3FPsfyUiqSAImTpKUrrgr3rqWOjWymTHx
99EAb6KYBN8OguTajFFDJZN6H6i8lB8YK09gsYABJDhOYnOThLzKOfR3ncni1+JRp4qxNl3MT82m
AQaigyMDfpXzzCwpYJTF/idzB5PTOLqkNOyGkPTQzHbcEULamDCGFnOrmYYWTJl6g7HNACPbrh5b
y0XcVSU9T4BhboIUQiCGo+DWD3raFpWFHOXVcyxOugRJg/8vbY3HBqsGGuKJ+XGjd1Vb/I0cB8DO
46irgJVG8W5gi17RXyA1SPSNmD13nejE2U2XnLZrZ7T1B5E1a+E5T4a/LqpsnyfdVqUzQVkRtmh5
ttiqy8L8m9oYLBD9E5XRECkC8+oxnf2/QMGYO1SH3gralR+qPz6M6qE9SjpxplQcqaPHyTEjKnIL
UD/Cz6BB+OuFNEdrjdpleMGY9eSJ5lZhPlslS5aJntJr6/uUYVN1mqva3np5ew/aFC1POTAlXiY1
83wf0JaD3d+ElvtJkOsazbbM9K3t5I0sR7XxS1qkmDbMgmdnOqTNlfJKQt2q7PmowqmGUFeLa+jN
3XFkGJk1Fq21xyonqDjMwve6Q5lVe/neLWi7bEYenURXxBqjvsuEr1ZTJYiDy0ENT8U1Axy6mqTz
las+ORIkJ3MHBa7EIO+zBLOyyuRws3OiQCeWgepAVgOPTMVXnSjKHyVfwpL9FiST9BCkpotiYILG
BPZ1bc9iOoocfzYSuQh+PlLt+ZZbRrxJqfSmnp6Z6wffhVRbuAo39JH5wQCSwUPs0Rp36ZNNlbdV
YJ/XRYMTy02rXW5TpOMfDBixTkS6Uau2vIY24/Rkg7qmFvssVA+dKOKHCIf2vWz6r9/6QbKuhfV5
15jYBKICk08NO4aHtwj2jvbtgyfpfHIrmI+2ZgeXBtPwE3J3T33+gB6NUsJp/kIqc97JKgQjr0X/
jLlv3hTBNN9LLIGOojxpSbldq6DBVFU3HxVxgov1QO5a8qU84d176XytFG1LjEpqjTYF1YJH2W8P
YNEK90/o60/sHt+09e2a8LK1O5F1MEx0w0HHQ8aSU8fZd1En886HU5CZZDIl7G1kh5CfvfCBs+TR
HMZD6KtnkjUpVi3e1t7fhER+JkQ1bAO20MMg73TuflZNdtDjfI665mCH4ymJA29lRN594NYHiRFh
6eDVLupMqk/JaCz9Su3wj3C4YCKkVKYCjqsCcgOR9u7JTtDniZA+vnyIGiVBm27DaAWWr+Rt2Iad
frOh38jA2sS5OiU8uYhxWBRnn30ePQxN9dqMEvLSO8Epz+2y/U9c9QjIGFtDwAFm2sD+BQYFKApE
l9VkXrBaJhRnmeaj2yj9B1D017YjNKZMWCXL+NtNcoIA001fcnJ2FGRy4hThXtu4Q/uSmfSKc2Pe
DDv3DyMLULwh6HFY/Z5IZUG9Y3cvpVvdN8b0rvpu54tdxvtIkJz8qV2TNs//MhgWDhPRaH0ItI3e
cGVI+xqXcbdiMWXiu6ael+MRWbTQ8ddY6kPaQ1uUT1Zj4vrQn0JZL2kSvcrJuFYzW9sJtiCpNIcw
Sg6lwotC40JHr26NdrsL79aaNDvCAgrzIk1rXzkKneBo/2sIwNs6gxPOa7eErz8OETYepoAapM2h
1+QPMf6OyxOQ/P/+V0r96r9+zdiP/J6BcHt7Ksl9RFmysmsLmo6F+Kw8Tb6k4LLKZzOBwwCm/q8z
469pw0hvnMh+s0XvEC4HA084S2U6/CDJbj5gYy5gPoPmTBwipBuPdMYrqnf6dKvs7yoGguzHjPAU
smvxUrQrHoLxPmzLk9GDVOkp7GFe++XZiZpNILVez0mTofTponVr1t8OrI5Ic65FU0egGeNuwice
opjbt20b6iYXpWJAJxNaXsl1pvq9t8j+U0FgSDV4Ntu04qF0ExbwDjoYSyAasVxapt//j//Q8cCF
lVL3AEe3lRXZK6xCE9PPkY9LS71H5Uv4WV7dgShdgmBSEnkSo+aDYmqeBjkCTM3dD2sXZjZSTBsj
eF1HN23UMxt675wRvsTordyzMm47535M/k0jEbdC29a2mnJ5LfYAq1ez7mPwQPmfoEQ56vEC5rC/
xLWq14qY8Y3diTf0zPm6E+RnJRkNjBeYW9piElb9EvcognLSpcqtCaKKSFdqCPQjMIbG58Ya+dKl
6R4oxN6sie4ZVDRtncK6d+RfG5UpriWIpwp3nH9Ou5lAVCJS0X81J3eHbuZZoG27aJhxq0b05s5G
CD3riElJOyNFbr9F6+89GYhzpZITrpyPfEnlk4jRsEOaG2ngvqpwmmGWPzq1S8nj4aq27fGvA3P1
riUbhDwYHLqEmz6zs37phpqU9IyJQjHGjwwsaLO6+o/I23/ZOH0HPeQr3eV7k6dzXUbtvIEriSEV
TXWvMJcrLTTJ6ARUcSeQOOwziiUMvubpcz25S4hKvFXzu6/ieRtG6bvI8Q2MI2RYj/1cOntk5NgN
5qz0H734khSv4i2BTzZPYHTy3IHlLWbTASksLsHivUmBz7OZ60llN8NrLbnVEDCchsG+b/ooOhAj
OG2wjfwHe2e2W7dybutXCXLPBXbFBtjZwJkdZz8lTcuydEOoM/u+59Ofj1reiTXlWHvl6lwcBAng
WBa7Iqvq/8f4RkjkEWdbwtJetbrywggEIvtmrqB07uh0JqhsbdWRLEcqGwgdXVpTElzkmdoCbzCF
1M9lkCILmEkz+oTYtfG3IYDwtgPdHsfH2lhTpmn70GBfRTjo2EIyVGNlKysbQVrr0qcv4WgyfWq7
7hMH5S71Ce+QZAbI4lIcCV1QQSFar4OajjO+QgHRyd6tzsmHivLMUqDjxi9k1RQnYR+CrHKPba5S
o053asxyWvgZI4+l1a7S6Fho4KBYBcXX1GcEmzclVjdDqH/JadDlXZueQxxO133ND3WsVVmVG6uw
Cr+reRptRAOvT/fdYVv43Nf6K4rAYZGHaPsTEX+PqY6KQR5XpLuvxSzOGLh6Bl++HJ5dE4hvZRnz
VCEqICX+xGf1QdAOqnGrQhUZ2w2r4qLnCeAmylvxWCEYCQIxLNA0W+g6cXyO8nAgtgZ8KyrdWWIF
j5qXPpDxfKMq2CRtKZ1Y4GV4Lm2+jj3AdMVkQT8UOmI5HXB1aPqvaLbVZTL614oM5Kph2UsS3Rpo
bU23sa5p5NPICrzSX8G1XAlMPehT2j37j4UJSSntvTXN70MBqn+eKHy8R92em3XxNAguS4rESkFH
tpyk9ppxk3flC5TmmHIyi9mAiltJ+6Nvdx7r0CkqWltkNJc7YX2NWpIuyhI6dGkQ+Ay3HvUNBcea
hWfQM8OGRBNpcp06cv9IK5yqdMbCclAoBoXGc8ddVoDSDp1QHFogNT0EbOhRQ7JuNMKVId4S/foX
lLPRMjOJl7el/sYnkI95zGtHiI/UmMIBhKip8kREnIWU3rHNdJXBPKOr86AGcY6SHkcR+thc50cH
3++2w6gMjt/S/6ccgsUUMuwCxjZFKbSw47QfCoQ6rvriDiUE6j1tVWGgkMf0KLz82ZQLZBj6rja6
cNko0IPBCB+ikQwUMMHzrjclPnPdIaa0vchGQrMqiyuwvVv6fPAmfQIHeCC9V2yydCqYJearVTHO
Jq1lzYRORTWqUZ0WxzZTo1lQhJTJvfLRbfwtrs14qccch+Iv600QDUu5sp2eRVPuLcuVTM7hMq6l
09AgHvAyAnmTGNGOqK64TiyyYpdErAHJyJ2xHG+oFfU6VQgaoMuo915k22bbZZHmJAffDSXfCG6r
ydIZY81Yz7qqoymj24819TVq5JgTqFcVHS4Er6ETJxvRa2MZ+SJNYNTG3YiEsLgaIkG3OvFikuL6
U+UOz3kmpE1hZ6SaNAhRQiHrqzJsq3nrWzMT8ZJJj5TE6uEW3nhxsLoiWFHujXdlZzL3et22E/1V
mGEw0b1y34wvvpeRDkMWB3N+xfpGRPsuGlARJCM7DleRsdazBVTSuT514F3PBFuQdox8qqUbO+G7
N7Atp9Q7OjB221XiBxWLn/I7qcG7um+VLUrk5VB68lnSGmwqET0o2XKp8dj9TUkc7KxOZPu6qbCG
e6PmbdMhq1YVSMA3oVrgut25yIhjRACR8NUI8tQ7dHxBR0HneSjxq7qA6fSgaklc1e9DPPgrjegv
tP4vLbLyOSFyKhIPH9NuU1+rAh1JibqnLil4qDLSfqVVj61nXY+SwFihIwF205egPdOqAVwIWqem
cDfzR1ReTW8rM4vFZDXET1rVb2LaINK+0vt71TyjQ7ujqtcu/ES5I1idLY9RoQTTSS2dbAuTRvJN
t00MF3rLfqeA7Z5RWSzB1dHEQ+wCoxHvwqDq0UbKJvdQQTw6U26FQWoKyIMgzvomrvZtQ9GF/cu8
8iR5llUCqQzvfRh9r6RiLUrazr6LksLvveeG5qZZJPfklWxHVqxu92Kb8qkjl4jQaoM4y6Zor3sb
Vm3AQieQgqcgJB/H9ne4Jb8alnRHPNsjaCVPNnABtLuIjE/JU76UUvm6yAuMRV0xvmTMlvNqB2Kx
XElJQfWvr556tkp69N2zxmpGB8l7khSKY6JD4oJSrpK+NPZ94BdPplI/D175LPfyVlf8ua71jA0l
A6CGR7klUjBoya9VsWm9sTISpHHjSO2nDXiQRibdRvBDU0uZoSlz2ljekQxBJKgbPeuqi9i1eYVz
sYxC/BQqTS8v3nrkh6p6/Q0IKi0d+kfE4K0slWhwefKbs45gSzf4w0KIK0u8BBSDzCS/lVUSerEl
XJMOy42Rn8CJ8G3Iy28EKt/olB7qEei/z1y48BU8QBXlwKNNUZ3tTmAkjq+F3axJgOabDHvqRP04
F317M8ZQ4qa7L7VMLB5PGldKOE+zUDgkLc4K0D6QMOqFWlIuxvEWrFKD6Yg1y5q1hFeyPvdQJTpB
OnyFGXEswqBcawbiPgPVP3tflOVdDF1ZbvSdKLubCGjssa/SbauifwhMadOW6ktStv5KdDm9NC1j
od716qwQNLEEWqWEkGytZ7RalnHDxIM/KbXOBcHXaz+mWOXX1UnVmoJWC2loxBA4b+YNslAYCJk4
V6llbDBwUfsrQeSTk03caAIUr+7rs+5p83Wok7KKfCqngn2juBQx3wQ4vWS/KoXUOjSmXWxZSC/w
yi37LvWYryiyTK2OkFQ0hyBFJ1MqZZ2SUTan901Onkz6960S+Na6npT8aR/ww4MZL1Rkfivb8vSl
ZAdPKvW6eRW6IR8TUiX7kRKKnqH/7l0aH5Ya3AxAk9dpRiRFKdtLqYXGblO7WuSITRcFVIa3T02X
W+Pa4FnOGsFGP2DbtGO9qLKyC9TVVqg0JcKyMldmI+FckbqKsWCtCskkdYn90FA8R228ssLk0QX/
v6w9VhJyP0rLirL63FKYshs96DZKjL6tK/u5XpJJaBYRdZnIY4L07XBZpLq6rDvtS0zTbmY1AZkB
vBDLXOrpWWFzU81GI+k3Xdp4DPk6V7euRg2PeOBuCRl8N3pIZ35vlH6jUL03SgtTx+BFaVLDU6RM
CIOfzLw6cmS30ybRVmtJ6zgjZd2ycxb6mVPR309y+fsoOm8haHvDqj9S3WWhR/LpqjXjOwDz3IKM
mnYGj9aIJvc7OPik2xAXdF2a6kMnZUB5UZdRrANmhcYAch0cKQTMWmpm1J2N71FOdK8gGMQKYzYi
L9ZElEinjOesSnduDgm2LT9xMesfWSkTOw1dj2Ea8kS/en/hnaThYJLVYgkrnHyNVN1q3RQdiyuy
M70Ht4VoI8y9q1jnJEn9RWIEr32i48ctsW9SGr0N4+hIvWg1/Zdohm4Wj3e5VBqHkuiQ2mvZrgbu
DbW2TenTMEDpv2xJ4aVAGzw1ZY6/KSMqsKvZv9aGZywp/BhTU4yQ8ZYP3xXiEQE2PL1VujDbVrT2
Z1GQ+k7DrMVvEnNoJ9EnGISPdAFhQlBFiWDrjIY3qNlPw0GT08IbsS8sG904KmNGz9fyHmHrY65C
wTQrKh7N74cgjnxu9cUYhCYEwnry6xuWcYHJMAldVkl0L5Zec5OU+WsrY5ocilu+6gTt4j0A7TEj
PeimdNWUwrBKkDGLlj5N1FWfYDKYQrWBEM901eLTCCdfIg1YFsm2lWuESvKC7O1XqTAqkqDDAwQn
nA166bKDbPesFkdq7NopiL1l7Jrtqja1nhQsAodHPsFygYbQi548ot2ETY+Y1XG1ModveKbu1YRu
IiEJHM2cCPFEKSzluk4o6BKIJQV43d1SwUDUK/1C1KRrxvm+t+xk7xW3QM3MWWFpZ3iCmKnsFTSr
cSZav6GFn9/QayJ1KtpHqXZdWOaugVM2L+/Qx5BdYaNpGnqKHixBpky5l5AeLm4UbNe4rViR1t7C
76UHqgGhmtOgzKiNGO6pSLQdwSAkU3K/lpi/TmYnHSepFbDUaJOpJMLUgWHuj+5o2l+N8kBLocFX
U3mrKgvXSaCwg8nSe0ngyk4b2dpJOnF9Fftripe21RskhHLjSfXYlUP9iIC0ui3L/e/HzAfGsimg
qFK9sBXapLgTL4aMPWRAILsiY5pARt+n+sHLojurqzI6fH49s1TMYIHZLlR9uKaWE21YLatAL4rb
IVyEBgkTjdtj6Eatk1T4i+Kqvjcj7bkNkuXY9frGoIM896WRoOWRtOnczz7haE2n+G7UQ2lSVVsF
JKXSX7IuLqHlb/KAKvdSTNsUGSVjoRe7jnirGQbts5AK0Ct+9iff5S/h+g/n1Zf/mv7Fc5YPxPv5
9X//17s/rZc3y9/+gPOaHR+T1+ryh9790uq/3/4a4vTisX5894dlWkOWu25ey+HmtWriP0/gx0/+
b//yb69vv+XLkL/+4+/P/w7XD/vhn7Dc6Tx+/Kvp9P/x9//Db/Cax789pi9/mz2WT80LbN0/f+3m
5R9/59/+4PYbyh+GMEx4zZqpCPg0TBc/uP2G+gcOERUcmAYeEXwNzBrEshOcXzH/MHVZgZ9tACoD
hcszrv7k9ivGHzaICvT4FiQ8Mq+Nv8Ltty9nM2YxmTdBCM5M5vN9MZs1oW9Bzy2GBSHhDv2w/bCN
9+nePOV7+ySdoqN/lRyTY8Z/iqO7Hffert8EO3OdrLNtthW75kC3YVEdsLMdigMip4N0ZDtyqHc0
A9F8Y1tdw4lYuWtv02+DDZ/dbbZnzO6rfXikeLJPj91em1Ph2ktbstQ38bp38q2xTrf6jii3g7qL
Tpg6D8EpPXgn99jswoN/EBsMOBs0zJ/N7xdvFzdEkXWCyFSmdlO1ponup4ks7qWG7TQBk2M3LiKV
7Jz0MxrcL+75u0NcvMCK1g+4ZjgEcd9TOWnuW9nsp9F49efX4G9pk1xlQVpXDJhLYOJ0GW8XYQrD
UmT14hguuSNELdJ1F0F1klNSe5MtXxNB05iU+O5QiOAxiegh2cWqVbur2m4WyAE3on727ZTB/s93
4xdn8+GC6eTqljCFyivAiL7Ay2UUNdkvRCMCTIQRMeXJUXwCb/lwvRzCINFiQppbvBcX5BaJ2kXH
LD8skslOVadI7MgcV61PljnKBxD09OoBPmVZaQGkxDfzfny4hWVoccQLg3XmhcLA2aqLs9DSK52i
8igf0ZiiTwj0IxZIVOK1MzDR0NejNYH/sWZujM3glvKlU6ca3oFJr07a9JSwzM5vhokSFWCqr4gu
fyq6Kl5NrZ6YDpRGDiJR3HBlbKTiixwfdSSTKBWqFI0r4p1omhnMt/MotBBL2tQclf6B08FsObKn
5fcqRXXG6bph+DNnuDvbui51pLlhT/1cpRtUuuDmzUgHJWIiF2N5IpXad9cy8cJL4wOihafaQDBs
+pxvqPfrmK5nIXcbwhd1w7snXPTsm+UZLy8hQZM9NGRfQAGtt9tz06jIu6cmU6ZSlt55SRoDibEb
eDcnXyrvx8xEOjtEGsG3pJq28VyQdQbBUQGFS8q3jhWki3rQHe2AHN9sjspAr6Sw0O80Ov0nomPD
kP+nI5+JVuNEyTPx3+uAg7AyYLbh30o9EdoWBVUcY7mF/stkgphpKaiGqJWfa7lZZBNSwDX0a9RX
skWuT1RQ7gX4ZiHzIN0biDfbj9SpOv2c+s0ZnOxt1mb8qlLfgak7JiOWZHVsPvk0fRzjLKx5fUAT
gRpXL3nsau+bGUHb/aKXoA+QVuBn8Soy8/vfv63q9K78vMCw4IP9fJwLGhf23tSzquk4JLnZSfiY
1Pbc142rDG0lyU+byip3VeOvG3/cI96bt7zaRGYtIrI2enEvMkdBE5W54mpIpr5/9Ggb6O1F8Oea
hCUFM/ovvisT9fXDiZp8VLAeguC9vCFZ3JIZJ4NaQbw/uZmX7ijfUgCbeab8ycJR+fgN4/MIEJct
PROloU8P56d5Qa39oElsrVtkYUrUaXEieuzOrz1egYjVCsjCvJ63oO7aRGzNzjsaoXsuK/lWi9JP
HtCvTkVYkNxYNMDAucwJ6WXfylMISxSQbGgbxQ4MwyeXq39g8E+DQNgT7F5WoXaZFwsDNo1hUEkU
+KYJRLPKU22XN5RmcRvY5x55A6Wdg4cKsM97lELc/K4LEbcjw0B4AeJqAiO+EqE+44t627t0gXJT
XFXtgzCbVR275+ns3QLrV1+tPV+6GZMHg0Br0St7Hjb1zRwYUqsvLLvLF2SKZnOYN8uWqIpZgOza
0OMvalqckqLcyeO4T5R8Z2bVyWijVV1m27FRbk1c0Wp31yO+8Oxwm6CJI9jwNRf4LAd/ncbRIxur
LWb0WYmjUQzobkp74SbVLuOD0VfeRsZsLTXxinX2nI/EoonVRdm3izFt6IyeLc2fqymi++lnNfhc
OT67dJjk6nfjwIdfsZw+yu7rnC7BINFrCZ5d/I9IGFdRa84itl/IPHLqbP4N7cR4CDa0bZzpjsta
gUpauR1rIKFeB1uroKGlSg4hb3LQ3NiQv9tJb6VI5CmXNPgYh1dlZFxhvEJGrqzplCHZ99e1YR8S
O3CEm99EXbINhvLkKoT10qpwVEp9heetCva/UE+IdT2ZU8ehJ92xuKdFMGn1ILUUNGRaKNso53GT
iORh0PMFDHXk59MwlPfBoN4mdvEQD8dcSredjPBRstL7ccBiHhIjy52pilPPgmqi3fK5fp5Gb4Wp
YowMRHV7Q+NZoujg64cgIF+FRXdXgWL3KvXW8NJtqirPXTUeApdFE+aAIPyK3HSV99JZzagPtqK5
c3s2Q5aFlco69E21i/v8BrrKKu/8GwwxkizvrVQ62Iq3iaBy+THPPY9XDZy8oPS+8Lo+Tt9XubGu
gLYeqmsK13Zjn6qm3kl5tUvr8N4CtGNNDaoQFxpllmCTjiVQMgRCUMCLYdi3Qt77sHFkDRRZ4q8T
JdhoSn4TBr7TYqkJ/QxVUge0nWfbel+qlN+WpfE2zb1jpPGokCu2qrY12laQ7FQg/GruipJkwMd6
8Dcq0wv+VYmqmwiBtnk7CWoDqqUrI9NuY30EevYtkHIEdmAlIv0W7QN7d/MlilJCZO2e2kZGkh5s
61wR5XzkHKRWW9a+TtVMwXEaZzzQaKv7EmmBgViTnog9F3XjULLi77o7RRqzGQyHWWwxBkhubr3z
9L2XK/NBtdpXi1iDLKjfZoqI1UeZZGeiTK7lnEJ0Upc7wyIo1LLPYzc4bdStpqcvRfHKc+NtAu97
FpnRa5AzB/Xyvmnl21Bpt12xKbr2amyhl/ExmmwcRhNv9aRc+l21K5VwW1vJs9dnL2b1Tdfjx8it
b6TWhkbEuzQUZ7spaY+6Ux1oiTj3yqiYyRiHOeeK0fSurJu7LMOw1LIT4a0WA2KUKQu087N7zU63
lrauPYQGo7LXfP1q7KsdrI19eBM3EGiy/B6thjTDdUhGwJDfeFVKLfux0G/r/MYK9EPqa9R4Y7LJ
Q1bldlDfGSxcWyneNi2p4S4kICC5AY325F6P0tX0Eyb2MzeOtizQFqbaXLl16Ez/wujgaxEFAMhv
W2bZFpkMIc/jHs7barAK6sOMS5qTo5GupSh1sNI9KZQHgazcalJ5AiDzbLf1riufKPWsyXV6m+X7
INlaQXnSTffQpvWdBODesCcRJWnNhuP66lf8KnvD9eGVxCSJcIp4Kb9gfFoVtu/oob8u9alHE762
Gc0kwqhou65glThDx++FkdVxc2eQdllLwWXmDSVofC94H/KhONkMntj7MXP+pSLGf1yjeFfp+FUp
5P/BIsZEef3nTu1DFWOqXDy+ZNXPpYvpX/yoXQj7Dx2TI3JkUlwoX0xJSD9qF/wVQD+DjZAla6qK
tO9ftQvtD00TU0VDtnWDrTT/6n9qFyQV8mfSlfh3pqET7PRWQPrXao/Sz79d/fFbL9Z/tkpCngoo
2VTlqaJ3sVc3JCP3R5luZZvZi9h7bCEXNZqxbkptL/Mxi6cFP5IymoJI9QvEGgkYKBnAQ/iUKUo7
7xPlOc1NiCamuuaTtOixX9HxXdGWpWieWaucGafvdy1KsxlNi1MuvnqJ8UpzgvQySL7IFGd+7b9G
Qv5m9Oh+/AWR4GiaG/lRj7xbqyAwAeqgi0pgjKXlQHp7UI1z+qoHyQN7PU7OPcQSfes0FWpLSrMD
OhDbqyEkyZuEiTkSdzYhybGUrAqsMHJSQlZnK+SjZXzzxG8UOmCS3V+NGAh0ka06IAmJoS5l+l4j
AhGJzG2zkGeYz1cKmQ5lb6L+RIWhyDctNetuZswGAhAGcAl40JdBw8+p0b1U7bpQ2gnyqk29XtQ0
JUXOyaKu1xVzles2Khd7UbAGQYS9kFqXMMPIaZlLEdOd+fOMPKVVHRpLBKRZ4B/AjKP5o+Fato5i
u094u3gc8qnCqF2uEVmeck15Hazmm57I14gsZike886Prov2IYOnGUNXMe3wFETR0uCvMfiRnp1U
fCnRtOg9yp0IqHcf6xqhecoM3Q2aHRgC5nfMLRuDBqoWWvssV26qzNvSxmvaZF5he7Yy+QrVxUot
9S3mvTkOCsBD2Xm6Ukt/pqK7TpCwgpGfuZK/VFji6pq7VciiNsvkyDZ04dZgyGwMWTMRmc7ULgAk
dR/CLELccjtdc5Mad4APAIIlG0CIN0RILa1yY4Dqldt+1WTmCh/KI+LyPQKNBd4vAJjN3Kr7XeHC
Z1HScJumGi7VaFe046myEicewq9ZM1DDsdi0u+vKTAiSRVDO2GH7dhrG4KvUwf2UV4k8zNF6g7Po
V32ZOIb8VRRXBexPGvFnMry3NCmWwjgLBlouHXX3tvJoK/i0U5vkqNfC6SQ8E3l2iEf3oeil9WDd
6I21yWL51CvAB9Ru3ScdM2TMys5eNApLcgtpvgvdg+E5HUOXacLGNovHeplVvBSZwq4aSTBwZcIw
pmOr/lOOSaWU0a8w3AsV+zsskKbGQUgYKI2IsgG0lEY0MnpqdF9ysLghF+0C6/Ct+ES80xxF684n
UtDPDto0mnprGSjtQg8T2I7YGj2XggrPaay2LE4OeAx3pgXrJ6jpQaoxXsbAfUiRXA+j7Qz1dznO
zpkt7700RbpNF7ZRt6Wfr2pxT6DVokHIheeeriU6S/LhebcknxUg5QtjOOEJPysjxVDpG7LYA9uX
BeW/EgGi6V/raf8d6dra5q4pZr/TNHcXISdOaFJEtgHcIEbB1q7H2FobeH9bGT6Q9yL08Dow4zXq
smUeDbuypoNsq0zdEg6qEflevBtoE/9ZXfz/0+i/7QVQIvn30+gX/5UmgE9677uZdKqr/JhJTZXp
0tYUExWCIdN6Yjf9Yya15D+mmCecwpoha5Cn/zWTquYfbL3BZdMIMCyT2e/HPKrKfwD0kfl5GtFC
sYX2V+bRD1xuGe85fVtTVu0/p9L3pQ09N9oKpETmqFr7ENIz3fppi8ItUapjlFTj1vM1feaJduU3
WD4KDyOPgXl5Q9CONeuykWpdrMy8Wg6WSCJwjCcoz3+6o78o9XyoR0wnSX/CFITPUo64rCHX0JfK
QeCtKAWFFnAd5iouCoEP2A6ObCd3dRG6SwILo6VVM92lqtGvUIYs8xR8Y+DltBjq7CYZAxkzlqJ+
Uop60zv8XIvi/ASWJ+BeQhMEqUxFtZ/qQ1mYDBxRSR2+Td2cW9TMYMAu1dDW7qVITZelH0PMMIiZ
la0B3Fc4paCC1DpiMi02Qdp8UsKZFj8XJ2SoUy2crysmkMs2IZGezYB+MnX8Us3mVjg8JbF85U4K
Tksttr5L6PHvn9FlOY5bYGiU33VLJbVTJVH63S2AaI3ZL8NNP9LackyxiWMXybC/VK3ss7iJXx6L
ZSQ1KnTV8mXrHz9zXpA8mrBoisWy8ivYYzSHjEHlMbvmJ1f2oSTKq8HOiMtCWE5r5fJmdipQoZo6
j2O9pQBo7mROkW/lPJGdsG3ldd76aFMaarKyAbpIkeCF5RgUBhycec7/BJVXU1Aym904ImaRzYE8
UaIj2Hnhkhehvqbhmh6RsAyfRR9O2RfvRwInT9OCZiGNEUWe/v6nodmz1WyE4RFyJKyrChwP5ASf
Wg6E9VFlxqiN/DBAL75Wg1tBeY2YFXD8vx8bU1vk3TloMt0lhUKtIibv6UXbhJuaWVLaMTb8IV/I
SJv6IQHqXa8zs930LZ6DGjbRJ8/twyiZjkqNFD0KB//wUup6HjWYShKgPjmlu6DQyDRijRNn8kKJ
a/+Ti/zF4dgMEeqtIi1g23TxAqS17oWK5cWOSeLXTM5umxbMeeU6RWV+9lCn78nFDSXJkKRg2suG
YIJ4/1A1YdlpxFrdaYwBn26OEkNyd2NYXEFUxBc/eZiV+lXUxjGpq4fSDig2umTV/f65fqiLU3Zn
90VmIZPRFJpx8WC1oK4rS48jJ8m0lVKES8q6SyN57AINe5j/FZ/UOq4j8ObBPRuAF63orqRRJyUh
+Pb7U/l495lchUpLndREnf75+zuSNugpIdnH0JCpUtUkTdC00pKrvsDBpsbe6+8Pxzb24gGw66U6
PgXz8bAvO+cQHgCZgshxwBb7LgWoZNlpu0Avd30QrqLQ/gIb95NZ5uNbxDFtvuqmLQAJXVb+selh
lxgp/YRBdCqDgKZivgbT9xw13n0QGU9aoj399cs02f9PF8mwfpPD/fTxaMg9NcoKkWtnpl/73ejb
34soOYG0ulHkCfYJXc8bpU+e5YfJS5uy0mRliiCkX3w5lRAMQAEvxNhMrO+cJbWiQ/UF0jCP1OrB
Lm7/8jXSReIhspRCjXE5cqRcE6FtIzm15XwJoJnB60XYxbRN2oInHgKqkLjP4pEF/u+P/PbE3r/G
SAwMGtHTtfKVuhi0CnJ0kppMzzH1oZtr2hjP0p2ulsaesnvdpTRms0Ha9coTySAx4FPFvrbKBy2I
vEVpSMWxinZ25TYrCfn2t6Fuln175TU7q04Oel9UR3MY3EWS5VQ9UuPF1acwxM5TT2Fs7CUxIQvV
xFpxCxy7GIyHejCOTeaulSgB+WKFn13wh7fGJN3UJtSaYUwZyJz+/qfhJNrRG4HUlA42/XJGaRWM
RRefkNtJTp+ne5jNa1+Kiyt+xyf3+sOYen/oyxVkrlZS4ktu4VANRfwxL+B2Fwg851em5n6yXP3w
LeJYmjJ9GRGafwzwCqquymmUFw4lim1Ef6SEtxwG7TZwP/kAax9mdw5lCJ1AJw5mAHh4f0elYBhK
U+oKnq/8LbPGbwidsc8D/030ZJW4Jozl/CzBuKIBh1xBgn0Q0NwKBzxx3ZiSRKUusuob0zO40aqE
VxLheIlBOpOH8VLUPY65qlsrUg4mKoR73tlzeGePCoQR4l4yaVGF6FQVMV7//uX4uOafLm1ab5lU
Ehk3F5cWgq1L6jqDwzMQSZEVHZfQ2w6xLzc9qoswM3AH+S4p0mSz0pTDYyNt3YkqNoTKo+aSjgEP
g7zJmNfq9+c2TeXv3ltOzSIqiiRpHRXXtGv7eRwPlQ9sOJJyp0ojGT5ZssIfov7V9QQHmbaFhkWp
FV7XxXqisWhIjhBrsA3kL6ZLCJ+RYvaOQ8CF/Wdt/487mCmVSbHAUejUbz9UU9tSDJUc5BzNqkjL
o2Fr997OMBJ3CZiJXqFlEuLopfFa6iHYdt5e0A9mdasCefps0fqL7wQqTbgj+HFR21xOO0LLu0Gh
ledUJky3zuXRG5iaF5UynpqqfkhV+rJjYG8Uuzn//tG+3daLZ2uj8iG6UMOpbcsX3+RE5IosGWru
yNPM0+LSxbdTLtzYLMFYWwSkWIfaEvKycKV7XaXXGuaQEAL93tMUMpiLwl8IN6DoB0ln5rbN1wyd
QBWpNqBnLSfdPNbXuOQ3Gmjyed1/8tq8lb3fnT9LEgoHbEi5BlQCF6+NOTYV20lkxzSgV0Uk4usO
84CcyYS96CzxPQkbHnFrKyxTDvGvNJaxE+k52WowLNR5VOd31Mlwz6GhqhpIhXGwCIzikY3rWrbb
GRRRkDv9sAEkeuJOACowAPllX0xRHwlbWgklXaudctDhWiuDQVEPvD6q9HoTKcDBVLdf2D2OEEnA
K6MZqc5sytcwea8ZbshJ8KyIRrqbzMma737XBn3XUXRQCJZoJPl2HGWcNwXpbFSYDxAfIKo1uFAS
4X7yBn78ujIxUxuZGhoWJQbz4j1PStFVtdAzR88VJ1PVvQ09CCMtX1PeiX0cg8m0oyhaQDzgrioV
gXUD3+JOqzEpjd9CsIdLOyQQ2B6OYSLnqKGME3YRxMQCpICg3JhhJWwSd1s1X1scm+WkL+ohKwe5
bIK0i74k+EThN5by6pORPo3ki5HCdoU9rcq62f6wifATP81j00yd3u4JJ6J520WkZzfr3iNQRakB
V9aZdWu4pdgmsUI3kcg6HdWZAtllohfd6B3AlhHcJia8RN5lgWrOzIlN0WnlJ3Pqh/mbBajFR5Cq
ho1e5XLxq7mtLAGUSh0x2PpcS/RjNqarLok3eqHtXR/GxO9vj/Jhap2OaL6tfolVohf2/iNvy1qY
9AMu3sH9Fnf5AbBuCFtEWyQt2y2rkchxVuW5a+rr0DJhu7j5f3DNSHxY9BvGJMeZzvDn5RJxBX6p
cAZS5mnYs3kgXiddAcF4Tk0iTlMr+MzZ83Ee4KptQ+N/sFbYxuVV93KF1pJKqeOTmDFryKWCMRXu
VIMxrHyDvANxju7Y1CcqFXPL0MHq1KZfSc5Yf/IA1I/jU2Nvyfef2prNGb2/fBTVOum2Q+p4KT01
STYdXyX8h2wRy/0+WETAZvVjiiAL0NZaj0967V59cgofJiI2tjLzIp1M1ueqNo3Kn54AGNyG+bJL
nZx1hl60r2ofQEf24KmpTbmLg/rcWISiILadZUbrLewHVwzfooFHVZijOeu9oV3Y9nfbZ7mkkZ5J
Kuv4yUj9xasxFXZ09i8KpoDLR9bCgKnHqE8d1YXxwDi8jX0qPL7QjtMjkjLj+Pvb8mF9O7V9fzrg
xbgM2rEHFcMBzfy68Ou1UWrryfWsD6PznxyJRrPQmYkplb+//7EeFr3wOVLjEC1HyAGsGMPwvsef
7AGVX421CcLK/k9RBOWT9wdC1VuapcSrJiAetaW9M+IiXmLDwn6lB7JDqNIVdjhlUVrWI6l+sz4z
PjuHX3yPqZvSIaB1Lk8P8v05eCbxo7oiwSN1VcKofN+RwxJhsHocGHFYYnd2KwKCKZdSObz8/kZr
vzo4+wjWWzZWLqpY7w/eotKO0pyCMcJGotciJ7TRvtKBv7KTDDepv4TM/9IoxjZCGDQHS/UtD06W
WqHA0Wb407SeLURf23cyRCSUHYq7r7rrDvTV6Em3nm3edhnK2lIBIeKN31QfVhkhKYv/S9l59VaO
Y137FwlQosLtCTrBOZTtqhvClZRzIKVf/z3q92ZsF2x8DfRMD9BTJ1Ek995rrcerkmfmk+P/pySc
zgydeCAd7OGrkv/dyhnqxKJJHPJlNoZxFG5CCdF1D2FjzF88fv9cO8JzV1cgKlHz/fO3BA3rVPrl
YbLYMsv8ShdIpj0V8z8mMRztXm6VG34bsUYCu1xeAil3c4H0+vPf8GM3js/MCIImBpsAVdP7E8u2
M7/DR0bCupfuE0wSOP7W3knuE+5vBgGQq7avD0ZF3G9D5TJOf7I8zS47wk+3dBqsLw6w9Ut+d8Og
ccTVCRcLa+p9dZqMQjS1lRKAZZfOmtv3mrfcnb742OuN9t2ruBafHHUuIyKuv2+XrhRgaWLGLQeK
sGtdGZFh2Te1RGNOFduHy289vXgut5sxQASaPNBkJ28zxIyrw8Q5ek4rtwth2+F05ywI6754e/94
st68vXe7pUwclJSkbQOKufe65eq/rwDUcb9r1V1jh/uZLE77ikiHL66vH0uZgEOBzJx17BhauJDe
fjGdiR7M8Hjl1sixZJo9hxWpQSKXhHO6v7rAJwwb+Rdjsw3EJ7yBMjinwfJbEFNAms/yMls2gef1
BNDIJufQNMoCNYI8TjQWwjUL0w8JXheMQdryi+vpP45e11pHk2z+lMDmuweYfH63IzeKqCeDPMSG
qJNtk+dg3+enuTiFs94a9nSVWZn/xdf2wVjK1sGcAlghh4HvfjB5kPM7kyPiFVy7aIgAdGXcXwEl
qZyfbSpvzcF/KREJLvcLPJgvnph/3b+4anIKMdoi+8N7dxB1pItQFvkF593w4BCNJd2BAPlaJGfs
+UxntgaxVUSslXvSaqzIis2oW9TJyLqvrp8fFFYm/lrMYTRgaPCbH6TmYHkh2qimOPQY7ZW0I5FM
aCz09DrNPYg18rmV1lvMCCEgNAvlO9Ri8CuwVurbaryp9GvQ+r+ssUTxek8I8CMmjN/sPtSbRMjg
Mk0JSNpYIx4MVLz7GMzjNvBih9ym/tVw2wdtoQ50w+TOpCm7Id78m5r+fv582h+vT3xK2kzsIC4u
og/48XmcfM+XzFIy3liBd2ZjJKywonvUuX0rOx+ZClacKS++m4v4wa/gbHorODslt7zK9r/5tmEQ
nApxgsvfSnfcaDNmQ+1YswwPQZHxf3avh95udhmOfoPM2jpQL59/kH9s/2x/dOr5ofgHOlRvH3eP
Vy/G2ssPYVZyHZ1Rii0hbyHO7UcdYFdumjMw85vRqvb1wEScgKZF60fi9TnBbSIbP39D6P0+7MxM
ntF4ca1iD8IH+fYdBUIWoZrK5uAOl+uqP9UpiaMueOAK8GtjkRncEjk3sfed0dlUSUdnpHM2hRKC
NGqxa0RdRUWcKxAPI8HzMI8DQmCIOFaHlOIsIsiy3SWBdC/8Ibi38A5vTU8UR3hUySNMrYxsqYGB
/8WckZYMyMYjDFQ10H2NdNdm4XgqZYAZS6prKC/fiyEUO1Szj0lGvOAYmD9Wiwl58/5d1o0xkvQV
hjz5koFX+IuYmB67tuHSNDEliEN6yuRszPtm6NsNfujgNLl717XXzpmRbRGO9fsZ9xGFAlwNgLJT
aV7zbnbSfVmc68QOK6Ksw591rP5adfxbSSIEFNKDM4Qs0K8ieOUgYXpa3lvDCtWM9RTVSVfusqIH
zdIDukFiRXYpjio0aeowSMvac9fIdkFpzdzThuGpn8pb8ItN1CbjhGFDSDT0wU/O0ABIRidPKiCF
Je5SceeHg7jDz09cVsT+d2jBN7x6Cpng1WiOODCS6pwS4gfhVZ4WRBrX2tFqP5hkyKkrHUzfXaA9
O18R1eyXgzyAV3+2suQWa1ZOH1nHh4rROzCKYbP40x8pjecJ3gxBjhw3izdfklaM/Sj1YJXMyBCN
+55EASCSCx4r8Mz+sALq4LKZdtddl2NAYlXmQEmqN00LQpMwDkyBDoo0z75AVq2PPeAtVtmCI8Oa
Gdn5/t/SHMkO8wmsmgOixgbZnYDsOJswJak47NpHzzDbLSYyCSfju5pLAvBp+O2hdyOdm65SImr3
VUrAiAVI3LUa8qt6AIc1si3Rotms/XjvHWdJx9hxq4c0Tpmo9XO8rzz9HTUXF7D2Rw+tg1xDH+yR
eZVAfKlf+zUmuyP0wmyD7tIX+DFYEERmHWFNbzLDGqJ4EtAXY9uLDJS6xwwdvTsd8fqRlRswTuoC
bKTAAQjeafel6d+MJjOQURmcZy7rbnpaCjqTZopAPL1yc/CHHp3gvTEaByUQcrB6r3VsQF+2k4OR
DsfGdn8P5FwGy/IgA33M2+GPV7tYODLnOU6sn1Zi2YRaxjNWRromNvLStAq7J38CVaoquCM86OUu
1okAai93kw28QY/uIc/98pHpkSZhha3SyfXL7PiI5BmvbjMXSiwdWyhDlY2XeMD45UEuqaFy0pMu
/fOw2NgTimCvnxD1qYgAgMOIGom16P0IfJVvUQ1ewiUgr07pNHKmaVclnK61zH6QcBtHDYXPZczI
gR9tirEY+Z6VnMYUe6DyC7nPm5ILUlX8KIZlZ04kiVVhi5ciyWDH23F8yloslDWAO6BvqIBHiCAQ
8xYhcae0QXCQKvG3MgOK4AzNKxl7KpL0H/dT0xGJNNynshYXfWpYJMphXEwJttmlQv6QychgME/T
G5UnF8y/cYhuiGz19uSAEn8vdXdeHPdFD/iBTJvYDRTFaTKyAXRWd9Shi7HRRP3aW7BFFH2ljeGN
2zHwbSihBe1as7zvi2+EMIA4LhICZSfhXk80I6MhnzelD84yqfNpX8/srl3pxPuygosyoqYgTSpk
jeTqIalBzwKvIILRG6NmkMMuh8V4wKG1XKsRnjlemnA/lraPSnm8MEzjm0pzki7iwIOxYqPcDUy0
2OOe/sNEQqs/bhsiN9Bc+ldT98cIit0cv9Zh421iGy+nXJNqMTS9WLTTN3EfX1VkDJ0mQgqhwk37
pv0lm6gY4fvKeCGEaoQLGtO+A2OLkJV+5bLmY0ObhyX4M5DEdjiTr/Z93sqIKKd7tyEBihMkoIxF
ReIZTyElAiauvx3ZTQy/tTgkaViTDz0431WDioUb1Xideq7ipyDGGetVc9EHjbcfLad9zmPrhtT5
8nddm3eYLzYpFOIJeEZUtWxqzjRErWmpQ47UDECDy3PNw9mRd7zXuucyTgs+c2v1oyiJsgJ8YeTE
b3YLqdIZ/q3Js2pwfag+M9+nk0+SFcnpF6FT9T+CYkH23EfELdX3BhxiqMvpo3b69ooRdReF9PwI
PWGz6jt3ghkFpwjFGDQz6cbEXbd7L1vkSRdG9rSMhH9QUl6ZIwm1gQ83sEprA/RiQJqxa2d7sGvJ
0XLkY6/KCzFM1aEI5u5qNCakvgVYA3v2d5/fOD7ODAMbO4DnC5p2tOveD+YgwmZOG+viIDTQI3es
SOaynfZmNgA3aUctZKh71zbVxA4gB7mF8MZ39TjxqXW7CX1jB1KJDNyuATnXWd5X7+9jQcwgD686
s5m1x/O+y5KamQjahu5KSod8UxZne6Iyz/3+3uC8XCwNBWikQxEq9UKS3YtnL8Soyz9jT5bsgNvw
8+/L/djJQzFDjsQqrET/+X7AARsalcEoskNleK/+oIwrYWag3qUxHeO2OTU8RNFSV96Kr76d3P45
8csjCVUEtmdr5ksot3FWZ5jL9BMoHVgmQWaSVR4fbbM3t3Ew5JE5cGF2Be7KgcZZkPvxlTvKakUK
HKBoyI1bikOm3Z+ixE4czszHrFDtBlU+4Do8K5tIa6GY+IUVQG3aXyQWEF1tFTV4i7qbz0MS/s7s
tntaVkDY51/RP27ViGw5dJg+rBN9U7y9w9rp1JMsXWcHHNioLpRPGmHd/Okc/H2Vg9Wb3EzIfD2X
0cQ6zW4L3CEudgCdBGMznsOEqumLnsJ/QTVvWx60pREC8aZwAlOpvn1TdDOU389EBBlBTOolpMMS
1/I5NUnxm3B3HwxJjydM5ZlQtGCvpoS0xmSot6mcEe8nKPhnh7qulH91ahC+D4p1KNHX551ga+7F
j6zyzWOixkgUgwcNInEO/CDhozfAYp30dArGub+ePPZTtxuffCPeeoLAQ4KzCSOAfwuRCeyz1n+I
ncWAE2ogOHp5Gr3JvuwmcqwIE8we/L75O4hrwqn0j1kA06zb9pbco3Az+gGCentczxF1yEyj2E2w
aUjjJCfYDLJ7G9BE3ybNwbIpT7/41Z0PlQtaVoaoq1KF3h4a6zeNf6gdDYpQMujUmNHrD8bwWNjj
vVTecgqpQ48Eg/xtkuB2WFyMbQnZ892sjUMXmveyQfT3+fv5RynOYB75l+N5Htkw7xMunL5rTLKw
k0PmpfV9Hk71mhhRMggrOu79sXXRF2A8PAUTcm6G66klV8roetgHhXlUk4+hI21mamnsqk03uY++
m+aQny7bVpobtye2aDFAAi1BCMgbeM4D92yuGeF4QeAFmDoVlo/S79O7EuClFnN3aa+XUp3nP0PV
tZddkrqRo2hRfP7RP6pv0dJQQuK7RwVBluG7tR54MqM+J7awtOufrYBMWS0DkRRh227sxtjm/WBT
ylkUBGV/4blJ8zTFyx0XWHFFFtclxyrHZmCk7P3EDmcmdaTtYuSMrfvETKrbSVp3RRdkj5+/8X/0
hVd9vkDfT1lOD/R9Pe7mouwtErfzlttsJZI7FC3cQSm/A6fAPzKNW9nol6zzz31Ib7IMvlGvfDFW
WPend1sFiSgsYSYKjs1I7+1KHnJhG74q84OkuWL1oML7MD8FS/DF6/w3C3v/Qgjp6BXRLCIg713n
yl1iRvs9ZwkveR2LNjighgYQbH0jSOBlEUWw9S0im21uDk1AZuscoplByrDJlVa7HOe+Rx3sO6tW
SQg6KjDiKssnnX16NFbnlgUqWY1oMdBeEqqyAhpD49at0/3IrWMzWjSwhVXft/9dn9AoOXzDtEAz
gh0nSK8gJNs5vP38Z/7X9+tjQ6RXiBiIQKe3329Z+IS/d35G9xlHv6XDb7SxzvPauPr8hf4xkEZv
xPPPDrCqP9+bDNhkhjCrluwQN/PwUGvEn/WeacuNiE/+CBdjcerIWRDLpC2lqo6hYH3+Fj72ZBlQ
CYIPLdrsCJ3fddpBEIypZaNAJZD9VSztJVX8zwZdebNIIkxp4wUZueguyo3PX/ijS4U6kVYSmzHj
YA89xrtvuSXkJlhybM/KpUKju9aSLAIsyyC9Gd6myPLLjjprDwToYDlcoUg3NbLyIVQSqkT4ahnM
iuM0Png+gNPP3x2dqvcPWSj4TkweMjfgAXgvWOpLO64J+oLQmpKk7boJWtml8ndKOGqPLGg6DjYR
opOLZ8Fa16GaRfsi8U+2JtF/IbLhgoTXOCmds7PYT6VNMrd0kviYjRTQXfKDpvQVA2asacV8lzSi
22UGkLAxu267Org3AULB2iP80iJhGPnRH8uPI7ddUyg8OH8pdV0XKPvv3FZYS8vsySv1k1mNOPNt
R91jtK9PvmjiQzB0J3MoxnvRG78KJ+xPpFO/NESO3sMy/V7Fl9nUTc+2rJ0DTK9l79StE7lmkUct
2fc7ohWKI8OV8Fs6oKN9jJPWYzsoLpNWA51pVp4OzJWNdMVVFyTkECuideqgAQWHK1Bl+PhVAdha
AkQAzWa6OBck7SdJJ0BX+WXSt/61HfS/Y4Ei16/r4aYzdbObFPmstQv9YDEuwSJBugofe99tL0po
QmzF8qBCIpVJ7vzr9H1ynRrztW1X+c7u4UQOjfdU9PUz153rHu3dXb7MpyXM7kx36W9HqDahk1QH
Kxgf7MSeo0HNMLaM4doSJGch1YtJc8StWviS0EMGoZupKZdDz1lLDOpu6tqGksjLSQ5tTojenH21
+JGR5z0pFvpaSULMS6ASmEo0nsgSPo+TRLIxXka1YB5RpjwsrvdIBiqq5K4nMEk5J86u78zt6KZM
swvzlOhIu1IUhmYDIgo2ulvIAzqKAfSXFNtsDC8hBsG2AnjrJt5859mlcaLDui++pd00PIrZt7b2
z7qL02dtzg3ZTPrXSKQvPosBWAYayykVMLGE/YxPrLi0UDtFVV61F95sodxaCJbv6jg8NmsM62J5
M9DhHiPjUuKDsQUUmljdzYt3g7eyffEkbG3IPpvF7ftDl60WWsMQh7mc0EWxnpyhmvbEeJJBr+8s
ddVVkzpMgVcCYzTmY0aQ1NYLOoY0tRNfVrN9iZzdumkD66VFRvZkdbo5QwGxt35V5V8oIT7OitBc
IMZHoYBGk5viejr8j0AkdhmA00Bboiwwgc2zNXLBfhXOQqOEyR4Sro7Eg8harJusXvL95xvPera8
OXJXxQeWHsTUnAxcM96+emA2AxIVsUS1GYwXqhx+56YvaMbWWFTl/MWF5r9d7O3LoUNiHIcu02Uz
C+23L9eYfdZ7he2A69bsU8w1owaFxEZW151R07BTIfE4zr1H4X1hzfJ5CE1jS2lIJLtomv3Smck+
V/CKzXLKNvT/d2T2xNvBMFHOxIBIShzwBzEW/QU4sRtHAOkqAuuw6GTae66bQWugB+KlNGd0Gl/k
wVwSxbrgoCVJqOH8KcKG5q0e7yldTsXSKbSFLSjL0XtFZNccstWjzfcDJcdQ3z//NQic+/B7eGz/
dCBI0PJDZodvv6ACzWrM/dmMhJbmRQC8GqSrv9UoJa8n8OVoZGhlh9vUMV4rdyBF2ISCw1y6ofFl
eDtISTs1B3pLBwzYu000T/kHaCrWwTIgBmlMaWZ2ZTSSNl9C0xjyuN25s/2bw/EvToV541k5B0FH
OImy80fEY/rRFUkXBUEJQ0OIK1sL93uPPGJbNRN/fGaf52Z2T1WREa3m2T/Iax2f+ysfIuA2CUV9
kjC1d73hX5DK/xRzm7rV7gAkRjA9dkpDXs4mNyzlJnMk8jVg12/aZ1uhd2J4Qw6qYeujdgN17tzX
hREGPdrcenGFpGRi9HcVT723q9rKOvRTfat0SD7yQnveaNv0PGTJbs4Jq6lCNpdxskZCCksCvGGn
EXwbHwqF1d8q2u4wYf/fiC5fzrjNy00/MItUQXsL7dTC9t7/gIHe3JVV+eB6erzWAYVdy638sJq+
Fz85FCsFtuWwVIWPNjNdnFvNsKXxxATAOSZBj/qZ02pLJ/XFKl11CpULhlIHByHGXWqIOLITrzu7
qbhIzTg9ML7itxzzMy4LcZs11tlwdH2a6GVkvoTfSb8Q8afY4H3Xtz7y9k3JHf40jwTUwByxdwOt
VjqZGbkJjmvsGpfHCGTOTRbk/clL/GCf78ChZkdFZbQLh/pVZmGwKSpTnYeCZYCtkJFkkTxNVcME
xBjkeWaCscmW9oGlPD+52MI2S+n8quikXzCuuSX12zyLJb+dYnETD01w5KQCFiUskingcQdTAaK0
rok5B8w9e6J+BNx9YYldPQwwM4hvoPmlI1mJYVdDFl9zkMRRt0OA6SSq81FcV1464fm7yM3Sj9rU
ZEymacphEoRMVYmr2sgf4qJ2HjJnslDYxw9qHr8RAxZubC+5U/U8b7PS+Z2ualC/ttrtfDFjmmLi
M+UIg/G9VVQBXzzgH9p3pE3TK+Mvunhs+e92e5w58Wi6jQZdDH6LQWx7GjsufIMLaS9DoHeK4+WM
7W/YCF16V11CGmQJRFiX9s00q2gIvS/lRx90qngjMJsE6NURK6JUfbvpuH2cpEMTUys182U/Eblf
iKq6oEhPXBRaISH9c83tvIifzJxmti9l+YXYihHCh50PFTGy+f+sPWgn3tW6mcg8R5Yl4wwio1Ar
2/EuDfVhXIVHgU0KGM8LgV1gKhhNE6IBenRmoVeACyusyJNVcaltD4omWi3+xnMpiNtQR/wP+goE
pa2XMz7CC5KkCFgfoEpksof/EWiAkRUs8yIQG89A9ag11f7iAX+vTV9fAyilv5texvy1tT0LErBH
t6jtbkEl32SxZZ6m6iXtcujWfsBsPmsBu5ruXR2Ke1EV962ga0Ih6e8zJ7jRPVulazhXEA+qjR23
V24hHrU/n/uuvudIEui5sxjQ1l9tsxQco2EKjayQgew9s5/kuKDw2Nid+kMrKZrbpEBGQdd8EXrn
jchNFDPMlSmYbS2rfZCTfRfGlX1ZuMEzIp5uZ3XjfFLuDAC+vklYr5GOkUeE8Jl8GraJZcw7qr9u
i5v5JdDAUfuqFFvPnuod11pJ/on9oCzD3CexCaREIUWfhtcMePIZyWMZJQYGgc+fmw9lIy0BpMQo
G1mna430doXWvlslQnE+VNPB7rTcDgtZkUjVOMXkwYs32DmxFHwVPEuz5cOqRLtrm8jbMXKgIn5X
r5oEkfZpaeuoXho28gH07wJ8JZpITLfRfkWw04g8HWW7d2BP7Sq2FsBCRLsw8N3ZVQXvw62i2hPJ
rtXdcM+462bEtLLvaqylbngIrNaHDJjCaw+n6ThlROukA4X30OTFXlvZSiDVaJiSJ9LHq53dmQjh
mF5vAFGy9gNxHtVQn8hSqDbCoVHKiOWYa/DZK25VVkN17Xl1dHIMD1533lVssqgm51yXp5w1QPrM
8o0zcDq5Rc3Ol6fUEa9zp49yHl+0lj7jueLSt2z4qpLZfJYZ/ikba7oENkoVoyDUL/D6+q4yFFE4
Xq1PcZeR5ZBM99hN76Y2HDawGbmhGQGFWuVBhYJls/F7oh8BtfoYP8zLjpnKlst+E+WccAWTwBuG
pEc0s2ec9aSjWuu8MemNU+UPd7UI+40/VOU+1BjRkjglVj4zdjVnz01Biv6GLAfifQKKiUrtiYYv
C3ku8NlvSuR7x4whV4tL8dzO01aK1rxy1lH93AjiEa2Ugtnd0ynITiizQfcm3evUT78TBxJ7Tgab
IbvhKO+DatA4IAH+Sn2ZgHK8dQYT+FQ+bVU6JJeiETjbkhHkYssHDkZ4kFaM28dpQDXPXOfjqqx2
BcY5rvlE9s219zPLK3nIYnWpdMW/ldY2eYfFsXdJT2pHGCNegi+nf+lyZrue9t0DOZXWUmFazvgP
O57lBn0Y/a3kRyIDJ1rmKcrSW3jbyXWIS2vnLSDQuFkMD/ihzhXcFcRb+mKoYJzpMU+uwvqVH8Kl
cNfimFUaVAsFlt3Y+Z7f0b1UDrw+NZM/0/iw7jz15BF7KR33bDcENdneg1s2KoIpCVbbndNLRyBr
JTSIpYN9cPJILXSNSHttvDOMBsaXLW+VTcKbEbYUpzIzmUXS1k9H+ynHmX2aEdEEZuqcbMJvEsjL
mNrcp1paBO0BHdgOKXN9P0gPvk9qFNqofN/6sqDE00wT8QluvdlkBJnqjksOC4CA3nzf+9ZtHfK1
9AsMJeGnp4KpRtTP9c9xhHgZKuA/0N9giIVXDaMYnFHeOekx15Zl8leZ5i3ogZdYLM+z8k9qnHFE
lcvvok65ANsxeLrX2U6vBjjz34QzPviZXZ7dAlV22XX2WcH8sbhZUeZcatva9AZJ0JPa9vbIgUAR
8vk2+rG6CE2fVjfFHhnAeCPfbqOFKbRp9wgbkslWlFActKCDBpRnSKLAmJ67hTr/89d0Pu7dTFJp
uq0JNgyB34+/An8YzZ5nNCohXfPwyQLpe0FUKPy8QhCAm5O8iRtLoIHK/hhVsF0DTmsyDkfXKffT
M2SQ1THE3L7OfgiG1eRMFxxI3EeRIxkHMcUXQ9Zej2H5reupnDKyGlwscnL6A3dZQHOMH4KYP78h
ravvlw1cZAgn2vipem4T61XfKcCq2PEX1fX6fb4td/noHvJHqnvsH++ddIRz5h1GWB3FLZUc4NsD
l+ltGxrbzL6KFfTe1NRf5LZ4//iRbTKGUf+vORIfGp2d40nZAYKOlmCwj0XcIIgkczu+8EMsKGCt
vxlGdQHEqAChQ6bbIMZN4hOw2oUgkmm+HFxreebPKDjq2K/mJav2EhTtppEuauj4u9m/mJZxTKR3
GPrhiqvNsGnKYQsujtHdTMiZ/VCS4bAal8kNIbCtem0L34xmLW/pIy7bvuTf7HvMhPDBgo67P6a9
V73MEUFuhNs0JS1Lkyiuppx22PKoXKv4xs7k7aAd5wADLtjbtcvwUlnI9bAC2l4HGD4fhp0uEZk0
XBgiHnN7N/b1rh0fqIXMKE7JGqodY0Fs+jNQdDY/X+v/+OoZ+hE8QFYTY6b3loFcc4u3Wu6wWdkT
nltcSR2mkeX3vyc3q9bc3y9+7H+8IAJfFPI8Xj6zrQ8P9GIu2UQ5wbayc9XUrkTvZ9RI046GW2WP
z59/wH90q5jx0wHClM7awmrydgexqoRU3qAkMg1hyiYYgp2dzt9lDZHWT/J068wpOq+J4eIqTLEd
94sd7B+bCR6ewOU+FmBuft8facMuZ+8fNAKRZjy5kykRYOHjlN5O9+m9nXDFT+sp5myf7z7/7P94
mF0CBxyoVUwQuOm//eit2cKPhf4SmRnEZmKXrZEMKz7+M0pF84TbGwy78/L5i/67XlwDaNbX/b9+
0f92B2PCVie3I/BPcHGzO251jUdU4v/3q8CrYNZIRmYI6PVdVcpp0/dun5DpB4Rhq3WWbhcW7ecv
8nEMy+gQvRIu8ZUt4b3vNRolAkJ4ajryGnXpdvKXZ2G9o/+JjaK1+gcw7DDMH6xYioPM4dN5Q3yw
CseJcpeLkGxUzA6iNknsYRiUyZW1bJuh0o/YS63tSB4l60C+fv6u//GErR1LjO0WXoL/K1v/5wdw
tWzV0Bkq6lhQ2jCCTUqkCXtO+9uuPXtTG6X7xS7yjzXuAYjglF5HdP570yagYAT6mVaRsXhcYNMf
bplikR69h5Qc8eolyLDMV3X51YjM9t9/WMtk7upxSNOeQLrw/unmRpSajkITqn26Rz13tsYwd04J
hatbla5LAaDL5no5TUxisP++tmO/nFovfCkQJm78SZNoIBJ1lXEhj2aHO2/scdo0S/HUL3qtWUz1
bS44/3Pof6gCVY7Uzk1PfRZ2exJ9L9CXy1sGdWioqGcMy3xhcWxjq2f5p5jmB2fc0iggvhLhJZ5O
S+9dINK7BA3vrglsYA1S19+LhRRk3B5GZc03jbLt+/kbgfA+TC28U0i2u80icx5ZBgaR8Dj+BneB
9tWCyZUSZJNhBjSqRrO7rRiabupeC9ogLsp8GdiPsvzpAKPgeI2DKB+4oNSuqi+MKjwj9bd/Q6h6
bmfnWPgZeUVx4x89UuM2nefcDySxXJqd7V+6TrhPkdxHFpSMMCHkbaiz+LrB+H2i5wq4MEGfI1p1
blzkc7JarmPK1JNuF4kM+HdjUYUyzbF2OejurZlZy1ErpFLWeJvOKPQqxs6EsbJN1QOfjVZi1ddy
E3r5N3dCU1PJ0dlkYrpDDtKcTLM8hnk378Mx3YomuA2Vd6Qlnu/NnORNBdy7zef7kUbrtSnUnYay
fohDWN5dY14XSk+bUJL04WIYIr6aCtVr6+8iKZetXQ/f7YBKJ2xMbn299wQoA4TwqPddcAFg3bLi
BaYWvyNZrPbZTxDJ0hlppvvYkqe45zoPnDrd+kLh7aCwtFL6KA127ij3+JsQ+C2iH54PmwGZu3hF
ZFOXbVp/1MdKmVHapssRqB7xNbN/so2GXLXOOaRdiahAGPXRl97WwQZwbebz3kqI//T8sT6xYW2L
zMw2QZNN2574BcHIgAwC6L9reu+3ckpOnLz5OVAEAXt+fjDiKx/cA7pBj75TctmvdVoyh/LkFOpv
JqR9EWRjessEKtxklVNu89KlSvtmZIis8n6ZNvbKPgZM/ZTQgr0z7Ksp94gipIu3N9LWeLYfWuqr
C5nB1STIlp76cptYMGeVZ7V76Y8kXXT1S1a0xsFXJG64aj6NLG2lPHnyHqxiPaZ1Oh3QsW/junYv
EVu2hyrj23UbsQkt/UtzfzzPsZVeOUUF735VzPkB2tGJXNy29FqmiUCA7dRldcuGSyIhbGYivydd
d7JViE8klB50aQwEgc+oGeF8v+1EIaJctcxjlwSVctnjfm/je55hbBQc3Vtd5MTrKwTMTnKBieE2
HL36NgVrWDN6HmkTHAeCXcORMnkaNA60FPpQl2UcFAuX+Tyel7uy8+R+IOxqh1GEBFgs8rwn9xIN
W3plMWHPRHJK1ygUadG+RtXhHrqvTu/3VwYGa5Q+9K2Y74FReq+5Sp28nMkfaaPqcQa/u0lKzRqi
30R+BjaRVBmAGxYm8Z+fWf8pRv637lhf10dD4OMDpt38/nW7Ypl0qPw2ysbxiPe93COc3QDTyR4g
dm1HAZm3CZJfkuGXv6TZPlF0STGGHkxjn8LteJhNQXin5SGgK1QdISFEJJ3/9FRPmkkjUOXruEOm
h+VvWaaFXPmmiRxs/Zxew1NLW8jGDX1MCafcAyj39l36EgfjtZvR+qIGf23j4cfnn9r6ELbBx0bn
Jfgv3FhrWOrbG1peOn1QOE2L/2B6UR01hIHXh+1mfrECcDSFNA6h9qrDhHWk7e32UKxOY2Khyb9a
gvtQyoeYk2sD/8LfmD3JwLB57gnzknR+BzoBscAKW1Xwc1sziIamjxzvRyj97EyLuN/k5nzpjs6w
KTISjzul3H1V2cN2FjGw2aTwLxyrW2EATBtywwcq4aFnTQc/uWycb9CTiMFGGToW8k/ukBWSuuYT
gOSzP3mvCL6m69oL9aVQ7mHo2D9GFFLFiKU89mNiwg3f3/Y6vG9Kz7nyp/J+lKY+MnU/9CgqOEJB
DPHM5Oe0WQ5m10I0UMTl9/+PsPNYrhsJsugXIQLebB/Ms3y0kihtEJSohjcFoOC+fg40s5BIjbjp
6GB3EIQrVGbee24cZwDSoLe47RQqc4rwPfa+5ypFI5qgPPBs0stVE+mFR+O7NiiTM72607v4y2g3
D4sF96MVOmUbMpqOG/Bgkr6+G3HL7/Kt8cMDcolp3vh5eqpx4WV4bo7SUmTUEG8YmN2pQefvtA4Z
H8RX6vQ98xR9HXLAGUXSfjFYei2zFT6YkWmfap4aaov8gs3A9mMP/0VnTrdGtcijh/REgYAObHZ1
/1sqfIVF5nFazUKd2t7PBafXlbK7serJiuotwMJqbzbh+bFAI0mMgvkJ57mKv40959Q/rnHtHj96
Ut/0BXhC0QHTiMEgqrr0pv98UAXe9xznhIjKvFl2hewWfIymGySqcszMIg/LNtd8m06HJXTu2eBP
Sbqe8iSnB6we/v3X/FJ9vVkttg63gdOdrTl29z//mlRYnWdao4iQ0QiCtNVdu+o/vVh7dfLspNSN
CIguxXDSailrpJ0clMq9TUZsju3Uv4zbnU12Rqc8w9r+USzx49BOktaM9WDy1UrKLoXAFd/VVfuF
brIb0Dx49LAGcPrip5uuz0Oqo3d2mnMxzOwiDVYVx9wY3cWzmjUvRVobvvrFFqnpLzl+RLXPni36
fLd5i5NCKH5dSeARw7HSh1dogK9pnz+5a9r7eHJOhcZb++9r9lY28esG/nbJti38b1VBNcYDah8W
9rnFWDYbfk87rUjuRJN+/feR3lXcvw61mUstDJTbKOLPQ6EWpzyraxGlifOjQi0PnpbLs/UxRxJQ
fJ3Gp68XSihHQLCTO3zweLytRrbjwyUADYKJl5isN89qn3mjt2aJ2FKoKTvYsW8bm5dKMe4V2+F5
0RI8gsmTjYb736e+ndmb5xKSGKpXOioMYN6qFcFXCD4iXRPFpBUgiVaPmJv8yW3/L5v0/02C+JUu
/PZI5saoRAnPDNJ98+Gwp6rDxyGaqKrEreiWT3qTf22skTz3zE780Rh80QoJ4NpWCOe7H7b6KF5J
ox+8KyVKIBa8DKWuNee6t+5QeZIfRC7tB63Ud6mMOKgZG288O/Ap9Kzf/J1FqhS9qULw6NXusUwZ
s8VFB5fWedLc7L7Rl/2G6KPyodUvaJmqY5D35ErPS4cxke7f4Ch3/75J7xoU29QYvwywTZ4Q29T/
fDyx/clUbcdsPwzTiyTTpUKl/O9DvK1Kt7P+/RBvlJutqFeeAAKqc6ZljgaYYVPubRgXPtsfFd9v
3+y3B9vO97c3G5/lkjm13AxlLQMtm278usfgAkJT+fnv8/rbofgC0MziH2Cv3xxqxtyXWi2xWsJe
b6CVnrAMfCbMg020ePz3od4Lr7iGGwvQhpnJC/WL+fbbaS09DI1Y205rTsLEyoFWZP/1Vm9GbP6L
uwSHnOpS3ZeonwM0WH1tjBfcAUNf4YFVusNYzfmlHbz/RuO7M8Jl4ytsglHioRJFB9qNmm+4DoJR
1GjysZDtV8Tr9U4xeVLV+OpuWQ5Gqkb2hDIpM8UNIdVXcymZhLR8+c0trmBYZ+ae9Tqi7G78nODI
0Eu1lokz5RR40TH84LJsL8zvLz53G9k1wzAd7TX5n9st+u2ydGUH327AS+tVapjrJER0xD44Dl+4
ymWezxi2V8goqgzvlpioePvyEDhkk1U4Y/XXFfkiRxxDDTnZIHYejGpGwV1tnssu2xPWBtag0vE8
9s5JmZPIzoco1xzS/9QUu6xLkJuhPucO4/Muf5xnkWD1hV5g6OIx3zT/S1M+9o6CrK19dEaUZzn7
wYjxxwcftL9Jw9k4g33ZYGE8Km/e440/nzZJxcMocUw2w4gDpO2+MsrughTNRCBHJdtJs7nNF4MT
MocR1/z4IaTtbzpt2KzYHWB24HHbQoN+vyWCAQVBAFW6h7Ydjgb8Hb3Ktagm6AaV0jdrpe6o4jQN
GeV+X9R8OqPVCLxu1m4ET/G4aBbSvbvKkPHJsSHROgAE89Z7Gol4PYMcgZZuJtMBvcNeZVN/q6nQ
dfgfNljwsoTUtIWvpOZZzSEcDNbF6Qe5r8R1zgHzD+Matkx74AowxG0Ee/umY/wcbw6SvouS2RiO
g8KkdtUlBFXvIqmZ9kuIufzZMiwUDC4noBfaEqjlNsxVprNRuNsoskrOmmQPC0xhRsNk7KtFsRkd
xWmIO+i5lgj92p4eSFKYfpWxax/q2vNdlSKNsfzIGfsDVPJgKrtvRbV+T4zqxKa38qdcxDunT1zq
4PS7GWOoHzTyvrOJznI8vWhmbvrmpIodotnVX6WKabxyvvWGSTAlX9zgm9RQKVHqZuEssgvsnzHq
hvJYZvIxQajCsHlCztLQAmg6f/FWEllyfux1jukz5btP5x+qwWRW1gviRnXNcHHIMO7kq+4l92gL
751kfh4K56f9FcrG12KdAopnAiQm5wwuctDKMqp1kzC6EsV5XZCdbhtt1JX2VzMDo1/BhcLQjgmT
TFiNebzdIxQDResmLCpLpZ/omNAhbvt9KxQ8JkuFOJwYIN+FW7E2gAe6keUq+THYKgySk2vO5MvS
0DM3aQzbIEjSsvnuLcaXX57LzJxfKd5zBDflsVPzI+8MYw+rO/VT8qpk/XHq3QeCJoDODYeZjhDr
m/IKwTJjF1154c8CpVHQcz132uZ6KfLutOg6CIWif8zIoA20YrgBZrzuymZao8TMv0CfioD1ErPE
LiFqQDjs7NoaYWeVcGqRMgwjfobU6lBn2ma3MzZnKtjJeO2zg6YUYeui5xgWc7/iuvB5rvSg8nAg
9woQurJ8FmUMutpyrqJAnKGA59pN5pSFa6l+HgiAc9OenKJcrIFl82PUWScmnAZ0XSzllfBurE3D
bUP6LHX17JgOZmGnlzB+XWzsMzE1cihCz+IxrhLnRqyQQwawUq2bPy6DeCy64aXAm3uc7erBMpX5
JIXTRXmrXObyXo5t+oo84+qAy2Kza+cPU9Ocu8Xsz31PVNeKspIWddHeSJqJ/jysmw0Xo8FsTkz4
K7wAwsT2YqtX5r5GODfesl9munZZXJCPtT5rdvadMEBF9veGDq+HIgzKGD3naZ2DmJtJnsRhyvtX
rnhGW4Nzj43O2WsN6sK8hYVEZMVuRa2/XyyiDm1WrXC2208tzxZGVTJHVGu0D4kyvXRSMK9WwHxh
aPd2mkFFasWaX00nPHzOsZ0fnFhrUWI9KVYN2hOuhJHlBTmp6IC1GFe3gfS0SfRH7FTuITcmPK5K
h1TDsE8u4T9DuexF2vBmxAwsbPUetWR6k9kroufCOIwI54x2uLG7LGyKeoyGjgafVDoZ2J6CzIzJ
1P/6n2oHls5c+fQgKyQsI5/nVUpfl7gWZpfEktb9ikQNLZiK+mlolV1Ox3vXOBrNXU+/uqN9VstM
J8Vs1XdAfQhRbKjU2TMfUIlSwbxawr5T3OE09M+l653Yq46kj+k6lG0cigp5T15cbFod9g8NRGaN
rnuXQxvRDAYlljXeZeJRScb1YNUwharCCtes00Ma8/kzjW8ROKhjPfWbNtb0alg9AoCcaArz14LM
g12blhTePQI5PRyQYHJN75N88TP6BScSjdeD7n11DOJQ3UqeRc3+J+4HgjXh6OuLBnQml7cIHR4M
Y3oW+VDTfeZWqHVz0LIJzgS1GZle8qSRiSYrlS4rw4W+cINMEvRkNQKwyeLs55nODGqZnXQZZDog
yDLN4kNDNjSGIFQlJMWqxedWa4NiiEO5MPnWx+JoTKq9Gye0JRSMPbmsDPbV9iknGdajBcJYJPXj
VJEIZjYzp5r75SCPuUkjXVhHTUHvFL96mXFTN8PPUp8HJNOIYczZu3Pr1HfkRl2yybotOs9FB59G
lVWgQDcHFDaExIF7gRtO0pQqyfBpgJaP5hk1Jz5S1oGdk5fHZVAgrc4ru0D3xDim9UEDU38CD5o6
fxji66j3II5KKD8iNxGLLRYNZKz3Vm08eiCIuaaryxtJLvhoQgNkA62T3becRNXk11RzRr/EXhLJ
OLQ8BWTPKu+NtNGitcJIjq7gi0wkYlLwKtXCl35t+UBlco1G0VzXolcDLhtR38Odo3mHXo+lvy1J
CtMeKB+v+Fm+IQS9t0EHnvryOz31bw02/cBUrCsmrovIVf5+N5sClHu+u17FUoaOyNuol3z4MwfF
j2U7nwy9d/gYmvLceej7ZekGUm0fO2ZJvkvAZhPzIeBhZgzQ8FZZiniRpG/Yqry3bf2CjamOVC07
Fb2tBhBrVsCuyT1BBIFMQXWoiQJTgeosTDLd9mfXbukzwoAlyi8JSsXw7lTF/NJMDpFGtObbXsBT
UByY3Nrt6hR1WNoLD18uLraMEz+zC3IaYDUT3YpTplfb57gBsONU3t2iiWhZF7mrrQYmChSuRLlT
JvYDi8CpIfBaMLQ2P/UuwEIHDHigrEBBzFOcp/LgGF3oFsPdtEJjr2yn29cI/ZD2sXtYcHnuiskG
0nEEi8ReHMu8mycxQKKsh/aCoChOsxsrU7+RrGr7qUIMLrMILKpq/5gYyWFChLOb87ENmhW7Z1x7
qi+MhMq5uRkrO48aPv+7tWYNbvRhi/n1mOKkILdYSLRoqFN9D5y6yyoaPA4jqQTqkCobfymmn2aK
LQm3xn95w1aO2BDGPLrJt2x97StUTQbPHa8hqCc1uTjKVTrl4zDjHnTcyo9V+CSDKEt0Trghiild
A63GjqGq+m3X851Q2ASiHJ7uVLvBs4JFgL9/1m90Nr0Kq2s45NY5Bp7EUoipBdL+eFOtJul3ZXJl
19MEGW1532BiqnZM0MaKcQg2+sBAj4TlXIE5QtvestYxcheZBob77KSobjBcpPvGje+qiihnt8sW
X6TYFxRr9XylNGFwmpL1hvIO3c5JEWrUAyKKUBjsUyI3dqPVfHW31piNyiakYVy29kSMHd6Ozr4z
Md8kUnNDko6TcGzNymfoZEZliwoWl90B81yGbr9/0FZHgcRVvNbawM7TpQ+86ikWzJg4YrU0EX5Z
vjPPMjBSXSGS0qZlnNKc6YdRDYGow1nLUXkrIR+lVcAI99hnQzcxi2B2lXEP4ZC9Hc8QQZD6ckjK
ejqXGhVWoWt+Qc5zNvf1QWar9kHBpW9diz9LT3OTXJD+aGODfae54DfWjIzVONKL/DXWyI3Ejolz
yfR89Iyhhrc7WBatCbkoR0pzPRKTIIsUwFhQbZ+TthD+6C05hbE+HhZm23R/iFJnEPGQ1piiy28E
ww2BwsP2Qd38lyKNihlKHHIBeK/v2glZZxdpSdMgYhP/Mojmmw4srTG9Yteipz7SsXmepx91YTsB
vXuSqNmYEPzWYSnwSnTq2RC6JXEAxBCci9T7iOLyrilFf4wwNXeDPhP78FaHFS8zr8K2z/aEcTt1
OL9nQ+k/uIN/ETaqwDH5OgH1oIPz1jaxgYOk0zKiBzBMA1827ePAiwfEoX1Cf/mSaICqdOkBuKg6
76Qsio+9awjHZskPXiWQ3QHRu9VVBKYzWQEhYX7f3HGyDl7OvH2opxY6nSSCtSzreweZXDB4aKvT
1gnYzmDLtUoC6gFj7eQwWeBJNcybjMCGR3q2F5IHss/W5OsY56/Yh3i6Y/VF90p5ddLmA//G20kn
O3ITLA20bZPr8a6XtTolNli3pw3YeumuQCJNLVbubJQD/As69CF57rXxI0DgXw6LUgXFCmgLHYDu
1jr8rX+DftxB9r6k+xXF7Q5JGNOmwXb3k96m+3R0SGlpklsjc+wPbv7715cwNJNsRXN7wiz2wX8e
eXbydR5ikRIwUZGG18GTqIdyvhjjAjjCzM9LLJywTQEOVO6PuM8/Uy5IPzEwCjO5RhDuZqQfxQtq
Yh5Ne1nH0OsJOl2N+8qA3IWQ1zp2aGx4gT904b/re/FXY2dg8SEc19Xe+il0VzQKJxhHBt5KRC/J
GQqMcnBh85C0C6Wy9fgijUsaLoV9Mo2EnSSf3rF9QrNVHB11wpLFFpWpu2sfDBZcYH4/0YjGx16o
46mvlh1DtvKIh/AeiB8ljE70txF/wrSislfnhZk1pPMDzhtTSR/EMFGyp4q/iUdu0iQP8QN/UzYB
fGp2L70dc/Q1doK0Ul6ktIqLIJN9R2BgvTPs1SHZqEPWMwORYUhcHjA7jQe7XWl+r7M8jvnzkHQl
OeK9E2QjKb/JmF4MvVFuklK5HSUVWG7W58Rxlf1qeQi9q2naIRviLeNjuGM79SOjAPebynnNWusK
UmdEHKMxLNPtKlxVeWzjTXAixQ+b6TBQn/G5mem4ArQhYlf/Uq0exFVnGU+rQx/Wzua9linikJfX
InvCPmNcklxQzndz8O825/u3RHM2QapGDAwMgV+m09/eEgds4KJmWRzh+sRuh/PB1NCz9x2RPBkO
vN22dOEjrfb/Pu47HQLMYOh+dIWs7R1BVvbnS6IUnhE32RCT9rxmkSnXl7gdXNrpS7urCEDe4Et9
2OfdeIXZ8dh6or0leQpNgXcT27M49ARr7D2pPCrxmhxQmAYTO/C9Q6rAjrpFMjvV8sNixI8KhdR1
HZzkMi6wHNofmrKgqZEdTUt7DNA2MMMuJRQRttQ0pDBjTWAmQeDsc934SEr3bmTBiW/4cHdDYqF6
f9faR1hFzIQXldVwVOvuGV3dEg7ucLGU/Oc61PKDL/L7L57mbr4ovujMlIkz//NKYyaUWSJNN0pT
lX33kGE8crvnf9/P7Xb9sWWhH8tuBSYbHXOMgm8OknRaRuNhi/sa48fti4/eQiK6lsG/j/OXkwEh
b4NPci180G8hIZDuRKFhyIvi2VJ3gBFqSAjyg5P5Ff7w59kwg0fZST4EPut3clREUhgW6C5GJQKg
iEjHHYMH57oUMOsmh/2+V1AFOGpC9bXhkbzigaZ1flMLzyTxBpA/QwVSs4j/rgwURVVG5VAk1Q9q
xXlPP7377M1ehToJBF8GUfegDulBxfN1qjwUjZYG82JpbrvC+8hmyoD03a0iagI5JzQdoObv8F40
H0TcqroZ5bnsUZWkj3Y7pwGB1PLaFV+9qreOPE5fl348IWpNmaRXL3G5HBZnvEeoS8lFFGJUOd0N
r2x5SFKkaXImlIgPBw0gV/PpKEIzbZzMd2v1hXm04WdOoLa1eZgLMsJVG+amKN01HGa0hlqrGg+d
F1vBOJaP2CDRtjbMkayEFxbZ3EOeW1h8NJOo8GmCa1RTILhrIwOnhG/JdKo8UnRjNQPrcSSQFxtH
Pf4cZWudsnypAzMFtjUmXvN1JJMooE1Cj0pnelcYNwVTgD0IUewAXf55aEpQT6v1KnFFV2qZRLNm
r3vBYLkzkyasK6PbC6Zhs+34S2oupyxjGSoVEyBEezB172HKjeaKHPuKvDU5ID2WoeWsGIlNamyn
aEOx2hW5eU7rt6MWn7K+/2EnJ4Bz9dMktLPiUe1aCQ01AChcuK5zHqvMrchD7HCPKsqDLseLg7OO
ELVhb3aeFZme+O66bDmYEjQbwmqhiE3HO0dk37CZP69r4ZxXRieh1/VGaNRa7ptUtn42l0hKhKOc
sRGYO2PrFtB4wzHTxN/GWX2lF6mc3ZQQVYMFAQnKl7zruhu+iM/SGuhmeo1yMHOcU5Ob3Eiku1Gi
linyLnZYrNoNH/EtzquXe4dC8ao66VfRrSqeYQu3T9wnDNbWPMwnhKFNiq5oYGSoY/UvrL6nrIyf
qs2YmNcSwXBlY/FjA3M7ifpKt/hMCymG87aGbMPHcxLn0eDWFgYQt4qaXEteOuec4izUyEi+t9vq
u12x5CvtPN5Y+iQvhTRA3CGjP+p2j1ikH2NwhUrlr0mjHYpqbD6RV3QXS4m5dbC7HXlOapA1JlYk
cwTmPeih4zSY+WtaIWPn9U/TWrwYPP+Gt1QPK7Q6TnU/IbU7mY2C1Exmn2QGSAFzUEg28HjgTzdD
iYBh78RQKOKV7yCGnMaPk/ZOQLM40UAcRie5dVp0utpMvvvkxHjBNSYY7frYNWL0qXgiuxmaa2Uz
2ei/AL1Lv4wQ3E7j1ByZPTAprJ36gHq/CqFJ31J2V1+Szg3pERdhVmd9qFRKem9INIia90VT2/wQ
my26UnNtdm7qlecRe2tt6Z89gJxAQQRwrc8jplB2XQaDNhq3HYbqstf6aLWtvVZMiz90+uIraw2c
0/hKA1XbTbFlHJhE5SFwhxVGgeNGTpJ860HSnqSaRrNqsGcGEohT020I73IAjOcGyD+lbCIq2ySQ
ApxQ3gM7gChs+7wFxr6aMvaHNm+BA9Ylq1U9tGcMQkPLb8rXvHpqi/U6ut1yUNZ4OqZ49aY+Li8t
YHNwE7p1mFrX9XM2vLTJx226r+GftFm/TDkJvJ4bKJD0gDCHBNHDrvAbD/Yb1Nq5ypa7vta5BG0n
Q5FMR6EZ5cVrJo8YL2MbNJIxQ8qLCVFX/WnPHl3VZiVvyGM16tbMPNCRf4oned+UkPBT2Mg7z40j
z2hbIAuKsZspBw7EMhmBLtRPVeumBygLwTIkrL3L8Gz0sYY63IZegNt2Q3wEiU4/yyq98U6Km1y/
X7MR3TUtV+pOurGFmUasOcuBJgp8DytzbpcJkI0xwgji8TPJa3eAATPGzssG+kY1XBov3bdpmh+7
mgUZ7EmtVcsJJNutAlDjphmEcVVNcRHm0YNDcokXRHt07DGiL4wSG6P+iu/SVvtvxqgWoWUDdXTt
oXp00v/mUiw7sEpMKLBe8HYVtAXm5sVVp4PeOarfIo3bpTVPNRviT//eW/zFHqfjbsCL57IdRlH1
pmScUfpqi5va+ASN1l+WpfcTu/3m5agLqJifSpo9J81FK5nG8L/rHiaIoivLA7uicGH0to9L/Lz1
ohV7wJhDZp5Upfk6QEje2eNTrdIeBYOVBVYOzY3d+HIg3gU32xxw+b2zMc9cKY2Vf54N4zLSp9J0
ozqvQht3ozYNwSjAvpfSXU66lix7ZYJz4hUMD5w6SQKTuqHfxtONTlVvEHla1ObREPMRMy0GakFw
zKrw3E/M2MwMFxYdXyd03exTN1nfBoDboSGH/tAZ4Jy6FS0liDwZZfb8Mit9B93pkLBLfxITdkAR
O1tUwQAbaIrj6N/34pey8M0WDIIt3RPuP12wtzDbaWgZogCRioSy5IAw1uWmt8YscIZS8x1tGM4p
asKKZZGKXiwnjWUdKId1drvaOq/S+wxL4zQx2lxKFK48z4D/YvwAK7boc5bqkT4q/bFHL3xgHn+c
N0+2xxIfjKsO8CPP7Wvbc7X/fV5vJXNwjWzd4FuKeQe+6luxzQDXTl1bYUfpYNaUN+t3xpDIQlw0
wWlb7NTRI+JPxagxJYvq//vg70sPnGIbSwrp+Sb42YrB34o9w55M+GXgsZeSaqmc9rJQj1MmzECb
28v2ff9gt/7XAxLP4FERALB7W3rEgtHgUnJAWTp1pNRZe2XkSfATVCmbDf7po6itvx4QSaCKtxaW
1FtXbVEj6hkmNu6AkI+ugQSiGk1IQol+K0Zhontjwvjvi/q+IjEsWrQW6inggTQW/7yogv8yGRaH
lKNHU5v+3I7b/lFT6W9H4bZtnSyaM5aj/3kUJPWKNVrgbEwtee6qnLaDzbDg36fy/uFETIngyQF0
jQ3vbaJSvyRELuQNp6IaREx6tA3V1PVrTbtNiiHzJy+hXZpfS2X6/O8j/+W+Qb0xqOtoPGngGt6e
HgnDMZCqyGzEBSTsvIsn02QAk3j7QVXDdv2QG7L9yj8XGBoEQKnhPcLu0N+qmoiSSBc5OHY0sa+B
eYIZZhPQTGaxi7vugxqcx+wvh0NPv5GwaT87b69tk1n6UMWGHZW2niIRwsmzuaYWUbiHPgcpBJB9
2p6g1VlvGUiOe411CBxT8gXYU4IPyP3BikwuhL14oNvL9VzSdwXuRBgAwTG0Tey8EBdrbb9rLRbq
SdXbSzEYgJNgjRympf0y6OZNyYTlrtDV5hRXAeMwDX2+IK1jsrbqa/SuLlOsqkvG4DAS3RSCfkKV
oOMoVOoBWDE8d3/S6le6VQU8HmUMXCfL/JLJqs9gstuV6swsCtOSUdDb1VnCd/pg3teSwqpxmUzZ
lQh1RTyOvJXUJFINSKaTzKvlMbMrDfsIe4xWNuyqnOnO2P7RxGCGQUwhWYX07TR4mGi0IWGwj50+
8YdnCqksCqb/tkxulyLBaQWD1smr7slpuxegpzSF9JRNNw48UBm0hVXzNYkN7RGiADrF0VMO+aHu
9dteay6tbkmIXX2JYsmzbpbRg7K0oETg4t3Oc8sWpNDS3WZnPf9qKo+5OYLr1xz2NbS1p9WIw7SR
HfoHiMDOOjbRgDivSHIbT0N1ceeNd+jQYO2b9rIYrBc1YUj+0CJlbfHWxVOjRm56r0uUIQBSTH9F
jeH33QRBSwaiaM9IzZbgV4u56bOvio6Qt+2nOEQogIbLYoUQ7UWdnTsFrhA7LDU/ZQk0dSavfHGW
SgkRpMXgu3UtHEv1SbWS54U2GTTL+pZUlx+N8R/EjPkC9c3210qIHQmTiTBQXpqoebLEuXc7vY7y
yd6WBZGyn9SerBqlIu+scfD6fL/m/MKhLpj1zrqxt2p7n652ccBOerE7fPcKVn8/RSXsG46XXV3z
Zl47+4Dh5U5Kc7kRJY9Hj0CUuXnYSzSk5CbRbyg8LZpGQ4nSrJwiIzaJS7Bo6Y6kxzIIe44RWR+Z
2D51eaMd44r7I3SYorbY9Qx5zwC/pNPjNS3aMSidDMhM7H5eSCo+44+MAz1DPdMJBsCVmNPHepmM
vZ7V39W0uNP6OX4CgAf0aPLteLL2q0B149Lr1kWPHxDP9lkoyCnctL7PiND0y7qu7gDQA+ZXshIi
3rrOfga4KHASkJkqvqGxoavflFV1Y03dBdQr/wOY/xO09Ym8Z+NkpcZPfhLfKNrEYuH6LR03krRL
b0/MDroAnMNBOzJJqdpG3gzGGpTG+CmbEQONtftTSt15IJ1or0j1PIt5OqT1k4bf8VwhJPr1IrkD
gVQijzWaAN4QNcaq7JvcoAWOh9qPO+dJWqt9GBqlu5FQUwIja2aSMZDrlAymqGmp0guTYqeClOaV
6bngQFfTFIcUwSa/hs7NoitNOG8pDk2l3jdsSQPHKsqbrOpPNJ7Uz5gHvjnrQHEFMT4w5sTGQkII
jVel2qfU3rebWqCGh7NTYjYRTWWC4804vFGuSjiIwQjFkNy16miHk548lAvVmKvgD+eKPWfZzG69
StsIOVrg6mkerKVyKZhG7gUA0aqJD+nKmKG2tGPWMyGMs0TbJ2tx0KUDYUQjBkcp/UwtH+hRhEse
1+d6HLJd6mHTKgGqhktGYI9hHuNcM4OkUptIKz3ej2zGPjtX8Adz+oMJaRuFJonVoOBZ0FGA88/U
0CiA/3SmedNsEk4inxmMACLGUr5vcWWF+rg+w1EQPrNUJkMj00KZ2ADFNpt1haGlWlizdQGCB3FI
qxKBNTPhnxaMr+bAgFA3GbvqjhVMOGXhk9WBRmwSgiyIGt6qE9PsFQF+/CeVhq8/m/1j2/PTZMF4
6ZqKzxi+QrJy7ERWQ1WFDGRl4DGHnNrMnHmCMks5GrNm3ia5sSdIaIcjfb5bLCg2thjPmOJmzsen
UDbvBMaY+6UprlbxrOW6flznat/MVkW561HzNiNZG+Ys0LbKSI20hfwD9KqMu9vlNW4xL0Kiz4Ny
pkP2WLN9+Yw6TYSei+azQtqRxo+N2Skvlr3rzRY6Evq7oG87eiBW9lnVMArEApfSZNLS7J2Q5n1Q
ZuoYplgb+LHB/beSR8p1uhil6ANViteV4VUokAOHucgvI5ZVnIsl6d3K8sKXSf1cxotfFq0aEcu1
+NNiOgjOZtgqdId3mOXTXdl1HCMTF0NjyJdynyJ31T7ZZf+1L9DYdneLvgLgrBWgR2LYWwP5BEU3
Vpd+TS9ja93DGnFxubK4L24NeovpWSWS75Wu1pE+T0ng2qLyU/mtMQ1x6Iiu2q0qqJx1eHarMZoq
zqjQBG0Qnspfo8al4kPUuoW7W8YcSRSBTJo5vOrCwn9b8Ujbzrz3YCUVhRdh3E4iBHAYcBQ8kwpy
0BwA/o3p1N55gq2FSpricuECLjNG0rxlhNnHCELWUntQpgFqfFGXgRurVhBD86T9RGv1yeZDHi0p
G6QSzAfVdEiQn3VoFXf181J9NIvy0VzN7pxpwPB6fN67jIkr33cW3KZiiLr+V/6coAxchWM/L3bx
fUH1+YPPymcPNsKnfurhApY4NXPvS5412t5e2d94VUdWwaJV9x3PMfgFlQe85bPB1Ax8HsbleomB
yi0/Gos0nqbunxHSxPe0IOWVuDsIom6UoPC/X1L7xAANLnNTdiFAQqQXBipiiWcAq9S4d73VCiqa
QvSWUOh6aSXv6KFidFRkxqKmjACtuwtu5SrolCEoyYjc2yN2cBfmHK0sCZa6crxzPiNzVqz+mCI4
oM8lup0JgEdax76bF9BZ9uNkEiGXwky6m7p7b/iulWt80hznKtPkNq9a++V+Bnfzrc7uupZuJpZO
66wu+etoec8CSU6jTf/D3Jl0x41kV/iv9Kk9ypiHc7p6kfPMZIqiSG1wSInEPCMABH69P2RV2yJV
h7K98qLdLVNiZiKBiBfv3fvdDhFzSeNRbHBTxgfUw1tE15BAcgTsPA/JTAJ5mNGmg62GEWpNEM7Z
Vnvr0AblFxd4lKFRpZVWiz4fbOvQcb0x7hv7phKHhtbJHAFfsSLq7BL7eEkK+5z7gFHBKS6C3Iq/
ElkpanPp9vBvMzLjZklVxQT8aeSdyWIBR4pU4HDHOqZvrAodj+X37N9dcjacfh8a5kDOELC2fEgW
3k0z4FOIUJLuZZQgPaQ3oIQhLnWAwwvDZuknzeESo8woXHtAOkjBmVflhjVUn2EWWYj+Tggj+CSw
7F7XcxTN+ar0lWOWeGuvFDzulFOucC4M1O8cHjva+M0cmxY1AqZAx8BvTAd+jdyqW+YqOLo6dgAU
ORGd9JS+ri9nyIxkFh0VI340MopRbueI8wEMJTIqDirdX8YcC6di52vHnr3EdhFSsV5ofarTyycL
rXGTQ8rtBbIDzMNga/dJXw9728pZtL0p5y137GUa5w/IadG5BR6jbQLvF/FgOLPW9zdD1JSnRu/q
TdIUz2aW3rHdfxrzvF/UCZtQnbB8oY/9LJtyEzDfJswTYLKTGJ/4bznvGhOSmNBmaWSSJ6ULdxFX
PXZjw9g18stUcsc5VV7R+3f+KBrYA6hX29B8KUrv3uzLda+RBx9imT1ngslIgr6r1P14H/C4pvOy
SgGnZ9m+1ZsjWL7n3OFea40KOAPqm4VpgKy48sFduvuL66IZAg/LzeIx68OXYbSAhIedXCWaN/eM
Hp2+blGWGXceqOhUcKumPQ23nhqVmmPPAXarW163ZcqZus1Sy5qtU3p0vQVik2D8YsUYfJA4M8US
wYNWfOqbgJD3FL2aYTj1woDBtBpBpq6UWENjn5PmQOo31RaGqrrVWqCKKIbT8ARnr+TRknTdJ9qr
aRXObgztOyC31boY7fIQ9HIKMnu0oaCfbLxQu04YHIMKSlurqV4D2z5LX1jLlgbNbCgTm7L8ZdJf
r2UDLyMVgcqJpO22wKKU2fV7jvpWbm1sH8lU0gUZ/1qIXeOjX89rmt111y4iqzkbPomQXdX/wtP3
s9+I3pRFm4xMFtdUaa68bQbYHZz2ILSm1l+EGdh4sGtYHmbcLF2/R4fuBQ8MrLwFWV9Z6ObMHMpf
HNf19+NsnK00j+hcAfdxqb7eNXVK9FstU4N8ZTvNWSeyzaTMWXhxvXHzAaqEqdYHHHozjXIMRC7p
mymZClYGW4RA48dBceWWVLClCsiG9fAZiv/Ixpv0SNoY/Bv6bR1wkG7iYNiitDBN7Ref4CffKj0N
lf/g20INxOxn+oQ/9PrqPC2D1oPuiIxCW7Z2+j3IJyd9Ye+GIMoWZJrAWQ4z8zwSDHR24xBI3pRD
G6516ylL0EwFWWVvdCfUb3gYNNQXPIpD90uH7fvez/ROp3xcKjJUg9r79A1CZSsVBFrHsB0ydGMV
M1Va5kqjkz2fhJ1Jfx6Smkma+AJ+ecu+Y68xbHG4AvODpYEudZbb2owUvsH2dx83pt63bf58c/DT
4DshOXhvcUY1ho4eGApeSObI4EowLw3dl49f5Kc7/vpFgQOZopBpDb3/suiKxAnCCaAHExLCHcR3
6Yf4KDP/3CThS2sp6xJkfQAWoTczlttquPziLUxe7R/bYdNb0Cz887SFESe875xqEcJfXbXEioaZ
fusJ2EWei4i+9JnRmE0KwsE5Ry1A/dwF+TL44ER/8RamHub7t4DPBFUQ3OhJePH2lo0zOyjrfhQr
Rxq3pmzIDS6mAVEf7OuGlX5EDgmOcYwWqYydWVN31trKvjiG/FX0wU88sulqMAAyEH/YtF3f067U
nhhbnePJKo/Iu2DOTvxjwkkXUmC2HlrlWfdIw2nInFU1ttowMuoDQ3WCWILb2LSjpVYWL0gu13lI
3miRsrNOPCVBWuO6rqolbq8OPojzy3jxv7uGBu0FGtKsnPr7nCQgvFlUWTF3Ejmf2xBKI9Gy3bIK
qRbysThWGsDd3oM1I8J9PO+FZRyVgHvt4+/ybx4bvsmpU41jlJHHu/WTzBkFDYjZrgBSb9CBMEFU
Vv+Xl8COqtlcJ9Rrb+8W4aD/yFWAZHHaPSemP2sb8+bjl5je5bsbkluR0AXVclBDvu/Z9opTWVrj
1ivLzI5uFDeUbvoh97NtPTTLzu4OVjjcf/ya09t+95poeZlfIJdlNbCmL/iHdTtxnICtB6aCSDA4
FMX3GKe+EYHQdTjMffxaf/MtsTdgpEVuPnHe371WWSvJAPStWcVD/qpUoJ6d7Fd47p8/D3MEg5tg
4kPYADbefh6rV8Iog+ixssmoRgAerzKMEzO4JgEnaekdP/5IP39lvBy7iebqtoVK7N1dEWppg4RD
IZU1cZ+agaiEmspMMThDElaKOJ7UZI3Ix49fFT7/T1+bZtFwhV6IZxyc7bTJ/fC1VWrsZSOksRWx
zojz/Vge+tysFgMxpJqdEkQ09ocsgDrcOxjgOs9dGgQcAVDmvArNP9xg71LXYxIcpwbUrqDJM+uE
Q7u06i9ANOlQRGmyrwP9RNsSwQM9qWVDFsUGE9CKbppyp4FWykfVYVafewvVb9Wb2kvHbRfU3+Ou
rm+E489rRpAw7rziFJNXRRrOMaLKXFu9COYZUqHbItAw6SqflcS3b8ehoC2i+JcBaegCLG6/KGz4
aEGAJV0UISLh8hNiYLkSWovYnWiAQcTuVlFrvLaBvjADxb/1nVDsWkmz0VLv0kBfFnyDC6U3ELvU
fngQBDV5make3SLSjp6AYTiGg/08Wsp3g7KewROYDd9N13XIBKrxHbxLlWKsupbXibTwgWwiEK+9
e5NkKhFuXs1RpHGJ71PDgJYRvdYAon8Q9MNc4f3N6l6lkGwRWumpUi3SMZysHhYKhqmwnvA+zdQv
0t0L8pt+F3uKtoZblBONuPAmoqk7mUaQ3Zww9kDVfepMc2FDAEmyHAtPzXdjh+wOWYMR3eBonEJG
W5UcMgkbBY9fj7OwQQAyBWtybEfIMxSCHj9yngW2GbKMCCedU7oxWWmqdpf38ZxhFRcgrmiG6uH9
YELBGw0PB1nShZtaXyW5U3DxCDDX3fYWMsyqZjyz8gskBgp9nhnjc5p/NtdN9t34yZimD5NxHTpU
v2lVbwtVN9lIJhO95uYnrayUG6GYNHRt/QG6NZfNpf9l5B2eGXq5UqzDMEnn2r0WAVkcBP0EZfJX
4UhZOnpWnFLXPyUBzITGSo0D4qdMzdcMTED7xfrCMTElq61bEGzKL4fZfB6E324Cz8TgjTr9yICm
3hhut6ka624cW+ViMEqBRpx8oROkzTHZ6wvNym+L0DJWJXSfnKnSWU1XFe3UOdM99eyw79o9dj78
0cMy731YkiB6iASJqzlPc8+RS6+2aKDEmWbN18QjhMwMsy3wMw0/5JQqG7RIEJhtjQKASj/qeycy
Xz5eQt6fOGDLoL9muHvdvX+S3echB9O8s8qVa5f+chT0StWqe3YFd+bHr/Q3SxUWRA0ENJNIau93
KzLPU10kLq8UpNWrcA0FMi8sPjsv+9mjiqJPKL9wgPwUczt9OAs3BrYC0/p5vJs4flfFsMBWRpum
izToL1U7PScNAGpvsmuRgF3T+5qb2K2XHtNLOrUY8iVeNBhS21z/FXH2520Jt7wL14fQP0Q/7+fp
TKK9igl6ttJc2mOe9J/L5iRwGNey+AUG529eiqk6ZTNHG6R873f03s9yI/QhurGuPzgSokBnbEzM
iDzjDx9/tfoVD/a2fOCwyjZqIflWGeS/q6FLxy4b9oBo1UxDuagoP8eBpKdiZcFkzWcyp9WzPHDK
jWr3i9Bq1VWf9wgfscPVvv1sGjmJMhikSYlOSZErvxY0jTYox9GK9hJNblfVe89Mvlp92u7wefeL
dJLkJOqkHo3cVVqRvhDa+UgU/ZRfEKG+UbtKWbBhfS1hXrpGg64vRO6IM6cBp9K+ctD/LiWJ54mN
oFgJz8ycpu4NcrGA9+Ra9kJjzLKojepRT+Ar92E5Lvqe9INEgVaZK+oqb82ZWlvPSVkEK/qLZ5SR
Kc063pKtPuKp+C45V7A2a/0qU5udQjwWYyD/tnSKeK42s9S221U7xPosoXVG7zd8EbF9Q8KKASyg
9A6jYW0qHGp9F66szrYxhJK/5SaZvVIr/NtBKFZVGJvLsGSG7oVJPZ9GtKlokm3r9gQspeUG/2h5
7KPc2laBc8B9jD8eIebS6lywGdyNG8O81xO0HaqdgkwKM5WTTuYssjC1ianpH6vS1lcNGQl76E72
NqtBbrL2f3GGCilvAoXEDZZTI/lzSdILJ/ryu9QCfZOHfjq3Y/oWGZ6HQr3EfRBv6gEJgCgB73hJ
Ee+oUCCkAxBjvp1vFM381rL2HsyKJMNHra2UO8SuB0Xr9JNll3RF1e6YGzaPUGUop1DIOzegP+rj
FViEzkLqVrCgrYUE+kLPudlGhfHdFanYlza6Qo1g+I0xZJc0QPAbN4N70GtJk1FzeVr0O71EjRHU
TLIMx6nWuKt3DHkR1Ia0cTsZm+QNFURQPgNcaFdOVt621D97vem3jQKKtXL9iKomAXle3LjwRBcU
ERKKYGWuEp3pgeY09W0kVxnJA30SLHKi6bZGrlzQC09q8gPc9vDQm0xwm5HaOHHo1rBjAbjh2McF
tFGEjzwamsjwyzABMkZvXaBjWKoiv4taoCjINCiIDFHNyU7kKew0ioCoemVFpCGdojJGgrUKgGMs
wijfcpoS66bWN6MWVJuhYrCmKLgnYTCwj8eI+ZSaOoOv5lj146svtC9eUWWnolY5ZuH0YPiISdxK
X5KsGpeRW7LD98Ymp3LK9cw68Hwqs9ZqyWOphgr/NLIz01W8tZDKt0ZWn1OsNTcEiZAzFSAj+HiJ
+rOf82aJguADjJM2h2Z5+PKMt6Wyb+DLo5mXrFrO1fPE4kmu0Puid7HnhYz2IRPUzVCrgvChAEeC
2WAPxViQqwX/J7MuTWiBJUjCrVo0GTZdMsNZzJSVVoVAItxoJmvNONrWDIrAV55wrnKjrKLR/QZq
ENtBU29MRYNd6ToHvPvlLFbtalsaSTxXuGSUfqiH9cw7DrKr9k4RPTit+woZ6dWOqyVlJU1og5EL
6NljoZqM8vSWAVjNwCGWaNbd8B7+jbMPKtbavgyyY5ltOyST64EIn/042Mxduu8WfYHtaIx3isuI
M3PzbtM15I0E3qvaNnPFSIv94BfFphmi2ywG52LIsdl4xjY0lPBUiEe6DfdWUza3vaOgY1G6Y9TE
zhzOOtazQSV7VAlW2SBIWcV9P2iJdxoGrPsYXvQFrHK5NJUGLUsa5TeR9zx4D7lRf42pyhyvHLd2
oF8sNWxPaqyjAjNskv6y1L3VmWiCtFfnRenGNz6F96hna5Oz+MIUzin1w+Qml54k+I1jchHXDbUX
0UZM8NbSDp56In8KB8t+nbXoFVzm74i+l3aTtiucgeAsPKs5MGr1GG6HLoStDmiAmkyIwW4nczEe
A0ab61xX19Kpq12muv5aWTSFU23NLNR/kcNp/XROxnKksasSke5YyILf37FZmFujU0MtH6sGTkbV
YVPGnN93fDQjq5/NFhBYRW7q3Cxji0rdZpCJkcfPlAeD52tNbnBqJmQz5g2Gd/Qhq5yYXZzznres
2c9a4lZouYpdSlQWhliBwH0oLmQNY9hu8p3Tky6lgdvYwar2TrFEnp1HdwiNH0JvCBD/R7MiNW/G
DnH2aLsNoKYsWjQGyKdODmLeJyZSTyVnLg96NXRMbQa1TSzyYrjxG0YKhTkygysPrckhwUlQ8WNZ
YHWQnAuvK8B/vGEqNv/6J3/+VpSyjoKwfffHf61fitNT9tL8c/pX//W33v6bfx0/re4+/Aub5WX5
/i+8+YW87F9va/HUPr35wzJvo1beipdaXl4akbbXFw9eiulv/k9/+I+X62+5k+XLH799o9/UTr8t
iIr8t79+tP3+x28mzYD/+PHX//Wz6Qr88dv8SWZP+T+2TfqUf2/e/7uXp6b94zfF8X4n95OOkGaj
6MdAyvGhf7n+yNV+NxlSIKhi6gCmUqX+zIu6Df/4TeNfUds6bBlU/AiOafA0hfjrR9cJi8uvJZcE
xN1v/36H5z8X6z+/Mi7IX3/+Ry6ycxHlbfPHb7rzU5FLB8mesk0op4lyeN/E7/suHtWBQClvMk7J
3h8AR5MPJwB6+/ahasfvhlnWm0qt6eESSQrtRp3BCoK51M1AuT0JVSJcH/xZrpHAF7RyPxbqPR7K
teeBjQ3zp7SiDesk6h66FLAeXC7gBSvUth0bmF7eCg1OjDFsJPmjqdHPjbDeqbFzqrryu1l+ahNg
Wfy/dTkVf6x7KdaluXIzBbPsDas6pimpL8nUdw4r3gKa88n+nLGNjPcVwc0M4vZJNFzGAvUP7FVw
Ij3YshpCh4ZTb6al8r4Ekk+t2jL27dk6UAqW8bjPc1hOWrfockhG6YWRRjJrS4LMgX4fvEyZ963X
cizg9yLA2xRo6nWju4/s8IlJOth55cZzYJZkCP44rSKvy1e9ku5ILgaWMFyEUycIosa930ASH9In
A9Q1tuVmRZfsNL16kwqUC+O+t+qD9D/L+GtDUkqYj/tg5CjviItulAdLu89weLkFmNPeh9E/3qve
o2y9fWcP9+gIKa2iJ6UyN53WXQquizWq91ooUFD17oLuwKrqhj2klScYBiuI2xvbLNGyh9FTTdfP
0fPNdGHQrGyEaWzigpMg1ycprFNg9JdCx1nt5OR6hep93yEDyp9i+q/XW6maeGX8diZwe10f9gIX
XeVupz/ajVgEg30KEzJBR+tUoS0AG4lMwOq/R+F4so3oyVGMTcAnnP7ByG0xdE9N7p2EaZ8419/n
iriEqrjUOY/r2F9QikIGiSG22Xg1UBRESThXCu9rEqVPnYixdqbqV92KtqKR6qxuynWCaW6me/Gr
hM4FEPxE0uwyaSQOeAmIrFmB9dybiXtSYqLi8vGRTuZyQvYwe3oMCRKw1PRJBsO9w4Wfvkb6Iifb
fbVsEEAqmKMZKto7GV5yf/jzYyhy72hH1R6O05cjNfMUh+pehbwmAWNNLzeUSItF/KoX3Bo++QZD
B4ppYk6U5SHTiGBS3Pgpz3hkRIkOGvRnHz2lfEY1w27T9OvBaDHExPy5uziKfWJSdZ+Cpe47RuXD
eJy+3OlLUqTkog/cF8bzqHgMm+1THp+FbVozae+doFRIDc1Rj9sr4dkbdTRO1+eQU6g/M9WBopuP
paRPA8ghStmxWytxfK91W7QRr27UXQCSzgNXBRvATdVU5i82evenIZjOtBkNvM4szjW193D8sE+t
Io3CyX07XJIieQoa8TmkS4EN/NVL1Hu2lHtb1+8rhaBdr9iEirWRWfrqg/ay6+RJ6XGNJO5zQIcW
8wPXKnnNvE6fNw0PZMwhJw25Nb1UPlg+9ptu7CEtejdqpO/UFM462TWv04vjntvWXr3jvPJaN+o9
iON7RFuLrusvTp29GtMByMu2xbRYTmvEMHd89FWZph1aoo4XckCdOnIGakNeWRPtd6WACjQtOta0
dBWV/cklUC22W5Aw435avOpUeak7lIA1XEw5VRTRU560LFNR9Do9t7013lT6PTRDAKcsUK0CDE7w
zGooaBqEeU3SX7LI2EwHDoJsNj9sjH+zzbhTofXm6MD3A7iFgQJOCAOVwNujgxMiYG4mpNC0PbRM
r+ee21182HWuXW/BhSeznoWqIAo59T4XrrF1pUM3swN4xZ07bSi9Ip9TYS7jafG3IuQeRN2T7Fo/
VJH/lJrLWq+/9OZwsRw5zPo2WqXDAJOBmyFmJG4rd9P3b3fQMMAef8NuuyzZ272Mkx+/xynYpxz+
R5tkr5ZSryCcz1OpvUzfEWkC9zG/iFzU1agmX4p8IIjWup/WS4THT7ZHao7HYx5mryjputn1mTcD
i7Dx7qi0n0fRfbr+Bd8ie4RGJCoqZBmUD8hRm4yUx6Rf//lbZiPtbWSFiP44bMUznSddLaNXN41e
ff5z/V4LVV8HOQZsB0l51V3+94Xe35Vob0q+/3Ml+P+w0LOoij4o9MTz04/l3fS3/13emb9ThWEH
84wfKzvzdw/JNhxFMjSmso9m3l+VnW78joHMZeBNUtPEbeZH/13ZMftCTsFQlMwm/ut/VdlRIr55
5HgF0Fy26UBbIAPMnX7+w2ALeuwgCwMqiengTVAswQPhm/T7IrRjLefUrpmMiDXaqUqU3VzmAAJi
TjAHL660U9iXw/0AM23WZnb/bYDEZcMQ3EahiU7P2FT0EqN077hoi3+4uH+zWFwX6x8XCxU0+ITZ
wNDEHJoV4+07p5cSNwaWpXXGjufhLFn30iMysC0PkbTchWzIuAGU0K2TMgNWH9g+IsxTHYw5kAeS
zPng28GjfeJmzmPi3RghnXmaV9/KUuUnSZAvsSudVS8e7030PZCvHgo9ZbTQ+Nny+nPdDruldPtP
VlC5876nO/Dxp/xJqcSn5MNhYOHrcVUq77efskqLfAzITFxV05uC91WSF6JB3xxr2hQKkRaiFIxb
Umdtq0GNeBI2WO8231IZkVet0aetoXRtHaO8OBEJT2MOi4ZeWL5UaXaq0wnUBTTGWSqog42s3GVa
cid8/DG4Kd/fZobL/QVxwwMGw1T/7ccgoM/ORqm4q45B/JJWD/pi7IKMpEQxC9wOxoAFXE5vMaaq
eiePozgX9WTtMxTtBqZFvYLyUuKoNg9Qg43PegYZsiiCBSnF8o5E+5B9D0dblXWUM/QF6QSH6oFY
d1w3evelrGTF+ArvNBocKlmpnGActMg+3A4gB03HKTVJtnp7AmcoSfEN3FDuPL0/t8AZlrFFvLWn
0ANCNYdnoG+br0o/CX4NNz66+fgZEw+Fdls+GuFOypoXq8dtnXX5IiOroYkUcnNFJB962rxMP2D2
+dhAwsewFADUGsJI7GE8iFmkm+QeKPaLMNMnjfjYU1pY7sxFQT0514xTpsTwSZt2m6dgws0Wj0qk
mie9pGXz8dd2xa38+IxxIEUeh3CLeolmnv3uGYvyLGDX6zokr1hvAzXYUsuhHJK+BW6GGBkkaM5R
V9ZtdNfajbXnCq8jemJLDVHCShTD5nqrWUmzjAy/25L4R5sSnG1ZeL94VHCdvrvJLFQV0yl5Uplh
wr0+Sz+sZZoDxVyAb/9zLRtZHdZqV8q9UcY40kqgZHjhlA3ZmNXaqPpnAUPqLItok6j5JrGsYUdk
mwNNU1rHWMvupUYhEcaZtgSkVcwiRTSbXPmKd7ibh0aEN4mT4OH6YEpbf0TzoyzcbGD+7YOHMI0o
QAjQ7mOnwfCUGqBd/RjmgOIUW10O90ky8kSTWm83vjt5R1Q8Xx50c7TWy6TWyQIDmrLg1aI1p360
mPgBR9T0e+mMYicMcK6VCukuIJ/PU71PhLjM5UDLqg7MnVWM1TLzGoEnQ3uMShZDVTOLuSVDcSgC
5d7Aj7To0WxjOMDZUw76vHDCZqH7TXUuVNDUAZEiuxADAL2z7Bg4/ecYY/n18bNrc2fHurXPtdoC
0m0P8y6r4nUHnHM5MvRfpTp3faIBo3BE9CBNpH3XHcMWJWOnOuFwEt5nOeyKrLb0fZ0bxrys22jt
DrG3a5QE79b1SdO9CFl54CCTr5hwWKFi7jKrvri93x6tIcQ14IXBXHgx6zopZsvYN+WmH51uxqiV
x0rN86UbaTk7U0R7vEt30FA/y9AYzsh6g7J0bzuJ06XN5HeVwyD6cue2NoZv8Ek5tkLI6SOuvJaW
cleL9CGyUE3W2inDSj9TukmKrSgTWtQ1yZgqNDwpRbU0pfk4nWmcBmQAEt8GpgRcI9mTZqi4gB6u
u4zA32KNrf5ZsR56F7G3Z8aHIAO2jXp7T3rvyU2A0FQASvDpcqlj+tvr3Myjbaemn68LV2F2zV5p
/Rs9M8F9hmX0QMr3JdBLB11rzUAD7wi6vz6iSUlSmtd0Gz5Ld7BbzZhlRVGfazN99urCRkEzFui3
lYQjXPSQ5sFABhGjGcgk7UIdgBDrsFYTczwZUpuQKQr337Q2ZMzUpmmcnJW9Fi/8iviIudOSGvXx
knTl+v24JPGQU6WQj2hMYbT61A77sWCRoZskg+jitSFlT5BCaK7VwTeQ/cg7cGfyFgI8U9hiCxab
u524L0uE1RyVuEXDgkb3dePOQfKttYHjAWZlnsKw2wUTKhA/gLNMPfhkE8LBIrdroVvC2UWatJec
54gFpK16k4uwOGpJ/olOx6IWfrM2WT5hrwD4UM/Xu3rQi1/tovpPjWqgg1PCGdxBJF0sy28/u02E
GrRan6RzJT/oRQjtgB1+FZPgwT6xa8mx33FoSgxM+Bn48HUnNWyLE2KXfE38BYZzG8Gf5/BNk164
g7kg2ZanLcPYIQLNBNhTlY+jo3+pBzU7TEazX5zxrPeVwKRapIAlYxSEoscc4e1nMDITe02Wx+vU
L1p2NREuoa/qJgDJTCm/pll1znSHFMwIAXUtvOEG7xhCkJtChgwS9eSb2ZGhhluEhMawztZ+KD4n
U8Kmocn+zyXEKJlpG0O3TUxrm4SxukFU9lBrIpyVVvKqke8zk0I81HGm7r0+fhYd+smxoZfo9Na0
1bpHVCBD3Rp7j77A6lq/KrH6NRAD+R46uKS8kQvFhKiMvSrBPwPYhBZIPG/JKqEcxJ5bi7XdyHAl
FFYA2HXH2BU+AWn3zHwXHz8V1nuqI+IDngkTdclUyF87wW+eCmqIwEkmdC/VHvkLES40c4ByQ/24
jgUAuszvz42iybPQlDVNue7OQy8TF0p1GZBxZvW+1gDQaimDOb0a8HnJuNogFkn2Hp0y9NeNk2JF
k/VF1N5iMDTz3irFDZ1WHA99vy4z81vn55xgU8QIau7vWy3S1lYxaOtr0RmkarsNSYRks2KZH8NP
hpf0S1rOIcErrUOob75oyAU1jC5fKzhk510aXNq+ildDq0OcDB192Rnq68cX72o4eLOkaBbFBFNL
j8YQNIupbfRD3WD3QymGQEf1RTG+z4fhq5LAc4wb12HyS2VGYsbuWukk+qfKwJpIFMw28W4ZzZhb
tGnGFnfXUi2q4RfKmp8wiqhpVCKf4KSgL5ncEm/fGt39Dnc5i3avuIjlCwu3D6SgtjNelEwciOSK
8LQwF+PEMywZLZPjMWUwRMW5Ms+2WTjHsoj3IRvmbCzHzwW71G7w7tpAr241P/gaYmyakclxUsbe
WlpmU64E0MuCwSdyTpIOK110SzKyCK831dMQDiYbdoz1FZ/zAmz8XPep6D/+Rn4i9fCxJxrGBOeb
hOLvT6UaHpfWyXMNNHv5CQhdu2Y+N/cU3eDYKdZMteQ2xrGRCbEHOGTuUt8AIhFonweclcijy9b3
1q5ROSslLfO1kyD16qvsG1Tyg+8YT1oU92e1VAWFIOmi4dje9JjgDdpJnVnbx6EtNoFqtkulizoI
qTb9WEqZa4HieVmxxeSx7Wiy3HmyWDVhsCdC19tEOJCExQx1mmTmaBTmPdyvWYd1fGv61tlL8mIp
SrODCigjOnwWDZqWsq0pYZXHSl/dBvJgWAD4TZUh8HQEMDoNX+AUJmLF7RO933yPKns2IJ5a2xZo
IAnou5G59ouA+atw6c1jQeuBZ8KzJs/ChD55e+/h7FaMniPjSkXmsKJTcBPjzs99Y+sH8InrEtGJ
g4GecD8a8X5W7uk1rXrGKk7odYd8JeJgaaW2sRgzRsO9jlzXrYubPBF38GK1ZdYh0UDPYy+sulEy
FBqOPdca886DYIjnzAmOZIVTsFg5Q/9RaeYIgzmyVQw2dbMnwbkYPoWd4u8dm9S1igqyMEsG1DZE
x8rGbgxBUIbNjSgQ6Mo8POoCG12Qy2qlBA0cw2mqUXRqtB/0dB0klrH9xY3805GEa4jlwtZxXnCy
fY+cwvortcHSh1UfCW89orNZGCLZBqrxKUZvtCzUMZ1LnKt+zNzHKQr6Fn5oblGg+K2yz8n6WSQV
nkO9Ig5y0Ftc7e7AiQ+64hV0nzjRuMU3h8o4KYlCz5yKsF1GymUjHAD8tr6UuDhnDrHqiIqtcZmU
opx5kWLPqsDXcVnBESDlj4CrsFimWexfSuFvlEDejuao4BpvXXIaEjBSBEDl4ltfpis79frjGLAN
loNiQjPkLZtE9RQOhw7Fyz9zZuT77cUjyREhJde/39q1VjTIxcDsBiA3w19lJ/wbvxofP770Uwod
N+jbG5gqmT6/aei48bB6vL2Be2yUsqU4W1kaCragKM1ZJP1kHSJFWSDfijgWJGgaGjLKQrZNIDzm
woONNtcI/5loUfm86x11W3jecFZoQ+1KXfdPtYp6aPRFuI0FB5/SlMN5ICMDuGymbivfcw8mglLf
Dk9Y0i9pzzQuauvbAMHWGps4zHsfC6EY0FVFwmxo8o50AqS3SAj7BEOBZoWwT7a/YVBnI3c55+mx
IK+4rahrgvzZA5J4KOq9aWXK3sRiP4MnGU025FwsCtM5XN8Tw9hkXueDPaPBMu5UjdwDNW0vTWMf
41jzV6mhAU0u6XVLu4YbViGjZepXr2tD/+ZVo3P+87PROl9OnXuoDoi/dLLT1nnuKwsCkfSDU7hz
mwPO2ad+JPC1nKkwPxi7ojXN63HYN0yXNtcris3npgj65BCVMbi4ek/cJ62VkPNfTg53Xsn+ELLe
TI9lXo3l4/V/FY4Yl9ezOqPcxfXy9gHCsgTi5lEN4eO0KY2gLuzKzTBWj9fP6MTqsh9wNff96G90
35i0gpyAekLEbnyVNJ/rL+pkcdcbbnP6T5bOqzlSJI2iv4gISPxreV8qefUL0S1N4yGxCfz6PdD7
sB09MatRGUg+c++5veaYRz3oNrSm4xYFMuHFbpFewt4s+K5jltkMiXaeHADeBUAdmZqcRTT80iXu
rWEiwGJ+KpJ9Pp1r4kA1Eo0OWpvBidGZ5WP39f99KaFpJieQOvYOx67xKluZn9xWFzu9YeNNsd6c
Q7yGWkKkChWnuZGRTGbGBPk3UcgUdr68ysC5K4EvhtZWFZ7xDIsO1pBRbKE1BvgXb5acqr+YfRMb
VlyjvMvglX/J1ZyV+Ka7rpuMqQatGqWENcdkwIfcO+LeovnZo+5/uAW4bFqoy9SThVWGhFyRQyTI
MCtKRF3QEZdXHxun0Jrqi1YwGVtukxYX3CpvKAgD3/9tEpGD/BB5KADh0/LNFPRoDfPKk1uZ2N9n
77VVzcL5kanJMtCY9HZNv0mmvJ8MR2VCaZNma5/bYkA9RbS0Lz/4Gm+88fSe82yAtjE8IX4ztiIe
YJtEHC3d/IU2DYdXKggjDIs04w7os40W5C9dGzhbnnnDBsV/sTVlDqi6U8lZ64rkrLtdvjViwWK3
yty/WYG1hVPqaml8ww1SIeKSHX8PfOWdL1c7jtxUax9c6MbrdXsbec5LpdXEp/DAW74uL60bZhbu
15Am4llCATTYjG7Qxhs3vezuuhmfY6KBX8b0QOaX/Fquxo4+Y4dDA+lUhX6IiV+OFGrgKTeKQ2LE
0bWFF7XcJ1LPAlJnGuNYhu2BQIyGkF7zhmNEOxhVNq3Jx8Meno6fehQ15+WuNnRJ+hOqrX/fmzmN
XOjKwuiWklqXWQZ6LK+P4BiAWVm+2qJ3723nGI+0+YObo4+k+ZLlTsFhZXFPd+l/Fbzmic0WKfO4
oQGmJxAJx0MEm/wVFcspVzTgdlZa28ZKafza7gdMbLY2K2t4ajtNrLIi+LADJKylR2GFwkDu8ygF
ZEFrsc9thgrVUMLxYnu3D5MYPUqabhyzi146U/tqDW8iya3IywPR3OnB9hCUOSWeAM2RZ6dlwiI9
RIWdw8R5OASiNfZchuFJZhT8Pi3rzgeiSvfiAticdSxO47wTHtLA6LDKR5j6v0sRvIVKlWd3Yt+b
e5n1VE8/mWfhmtaVPPkVC8zCjX9lej9dbQn7AAKV5gXjL2WRhGZi6Ybi0x8MNuUEblUVbvZ2xJs/
hIeyE1y/FhVd31vl1jHlp4F47tGbPegwv0pow4bsxkjmv960Z1Yq1gzGEsE5sL2H2zECzrALn/PY
9nByOxsiYvSLNU33pXTVEUkciXB+GyooU2JE6lhqegX1thEPYyS21uTWDlGZ4aaJxv4RDvYzsIYA
hvUNz1K+mSaVo4kBgwXrRL5kQjNe3Rq0cGTF5mMZH8BF1FBba8+1N2S7gb3G1gqy5m4muo8oMCvy
ddfTAhegO1YteOz18mNdkhkvRnwfvCG6RMBUoKEIf6+lII7hu/x7UboV+tuEZJ6bCSBXhE61RV6w
aWgX9rVXuodxwObgtxXD04yR33IARLli2ZqqdR33rzpQBVTaNsZpho1E1t5JCdeOoAISoACiOOks
EJYfc3Q323SYjR5xeBC4lzR8822ZaLt+csa3DpeKEeoHvlgKJFO7x8z+DoOW6pDqPYSkot2bmQYQ
re2DmzUpHmJCwU2jcOcVusZBVK6xlkkO+EoO5hXq9L83uRyCtjn8TTyNrKtC154LRS7jpL9ByW3g
hU6bMGS04xp1u3dL+nwDi8Kx0IBD96WuX9ysHZ6oncMru6+DNUzDTS8qQDvMpJb/FNKjP4NCNhvC
vFlVUIPGDoltLBoP7y8zIGEA5XJqQprquDrE2AMYWa/iemJ2OEkyjhhnDyURf8iNed0CMbjDZmmt
670NxytXB0/0BAUBeWJxDV2ppzwpRwWZCofDtlTZvoI28+TnLer7Ho/WoOTGy6gqSmX1h4HB1naq
xhauDIP7JDdTXGfmG3Vpe3Nl8cvRQWubzFoqWVt0HU3J8DWtOH5wvjZYUo6BTvIVEqW8Ke33Mclf
ljcmjf6zi/ThqXa7cd0pyqo8bd46zcPxO8uqUEajrRpquYkaE/fT/MmSfgutVmA4QGYTYhXjnRpp
9xErioWqcn8KYb7nVv6lFyapZvOPZOB58bsk9VH1boFYSwufh3Tdti+5LoxXNbgU5VmR7pJ0hnXr
EwXBsO/Myt54PPUSsFlHowwgQs5nI3rr8eZHvAp3ij8jGG97TsC/MSlUew69ep1X2Cqoot2nhtot
T6xhX7pKbSqaiw1jT+coMv/TYpozShWdwqLQdqaceBhF/Z+mKL7L1F0NVq+9A69g7k5eIeOsD99L
CxiEXbuabBJNB+KgQp2Ytqk1yg8GHtshHz45FbuPUDViNQa5gmqfltznnbN3kt475GFyzCx3vPr2
765yu9VQ9d1zDFNIuFJuWxFxKIdEjIxeaZ1MfHX73s60rSLZyG36V8sq232dNp+lReKmNabtJas9
VBcxx6+oPNBdTLPWDqSivQtfk4qGUXRaTsNOs2l6Bs1NrkmOli1uPmdXAHQ+8jNLWhYHN8yKGwN4
oFfmv8tkuBcMRVkWpdPFCDMazPbue4nzSwgQjWWALKZ1BniF76XDDVCSp7qrSm6qFkIKz9GhODI5
8XZlQ10U+T9OgKYwjlhqDow9D+Hk7uKk71cIx+JnUtjaVVadRLFn1FY+GWrYs89OrhJw9ZpCh4eR
Mp/9zi9eqEqpqyNx9fEJPLe1fe+1rr40Uv/6d9THY3dIDdJNIo8Vod/Uq1KWMUVi/F9t6d5GRJ04
ZNgd1qFmRHuT0LCKUAKoOk7+bcbZtnNi/8II+JSzYTgKiX8A8r8LgcQ6hWneHUu8Ovvln8KQCK35
kIBZExpJhYxqZ4/u3XJyyHc6AS7c2adggAAXeLgn3BhvHYpzcSg1aI46/SvDcW/rBxMOH66idQHr
Yq9qxPmcahopSR/ALKbZyPQVVrl/gV7545m/giYrr3pGEwSdEkVUmYQ3ZgZgoSru2cG3y+PEGc7g
oSC7L00kd6FPYHNvqW1UYYHIOCE3BfyWE9EVBQOCbBtl011xL51lUq1UmYszapk7ozyM7YpxWpXV
IWofu7jx0PcOym7+LKfkmKR3/r086aTTjamLR1Vh2aDPxo9cITvS57S90HU2WLl8ch7NExKc5ljh
Vj6aeQGuvSVv1XNLsWnTKLq4Xrib5lnQ8v/oGREc+/k78fTYOjIblF8ZDeq600p5nsCW53We71K0
84dEZxPrRm23t0VsbF0kaIckx2AKmwxdYyTSN9shPlFP6r/s95mrFmg3IFLa1l5ru9+VWcqNMY9G
lmvJ9TIN5KgJxK+sJBoCntI2d3jstGfcX8Yu5goOsKlhhm6mTTIRPyuL5GPyqo8QQzRnZK7xGOef
bL4bdIPNNYAxvx34HeDHiIn02V9JQ69fEA0jm4qG89Bm72RSujgDJ2vvOcQPmbl9IsfxvfGaYisS
kPv9KIM9+xfOHxswtAxq8u2wVqKdN4vsmMoE51nvRZdcU+8MU/cSU9TR89Vd+UH8opEHh+DjayE+
6kOmiNKVLA0tYuWQHrK8Bfuvop+lVMryk24NiJJ9wnOkeq+TIb6FTbG3qjLZpSW+7tB0/MNUOtdQ
dDzNJ/POXC4cLPdzyBiim9Yzyq/3dv4mzXh6z9zAvFFc/2KWz0aC4mc52i1oomtwOOaBe+jis87Y
NDEuEKIi6qG2XxAsH5Z6hGQXojU8/z+sHfpOztdRoIrolqDcoZR1rjawpdcx94zXMIUBWnZefsdf
DR/Qy58CnBb/irfEaibClgp1R25LIk2OFNERARKH5A+mgLfl8UX5XJ1DzXlUnu6faxCLq3q6L69D
S8QlHGsy/xJwhavWIbJXP7A5DC7lOBympmIcMh8PHmajyaGPJaxQnHpLfgxyLvaRPR1Ju9wT7iH3
Sx+5DNKldGbxBNA9h0jVbRgoys95qrEo9BZ9kiJeYgVcjeIm7P/YpHbY8Aq1wQ2PUW2I87++qZIw
v9Lqx8TLxtiRD3RIm+5EQgDJh92wD1xJirbHB+xN00lz4ukKsGOLa9DYmE2uNnQDmJvjdLd0b5pA
RgfEzLnYKh522VR5G1X57labrAAUeUJ+XyVOaTbhxRDZh2oUV32Qidcks8w7RpE3z56QtTBTwrAM
gd48lVofniEIzcdLdg9cd+/WEOxk8FH01iEfGbJa1DGgNjlDzcLnsrb3tZB0SYKXXIn8NxGFUEd0
+yscij/h1gKr9GQRL3AzhDuSWDkZr6LV/o5xz1IYkQdYfQJ7STuxboiqnuIgDPaNDMdzrhnl2lG+
JDgWf+8piEcossH0vFSRbJ33IyPWseOZKCrZrnrVtNCpdIvbvv2rCLg9dFqCaKbVHUoWUyeMK8Xr
2WERwu8NDrEanwYM/MsKJa4tbEJ9diyD4qaFKB5lygjTayeIPz3JOHHa2qt+vDBzY6agFcdca5zX
Yf5QPS/9ZRRyujNPPo5uFOKWQmpQdWaD1yBGf5yV5dWdms/cN839cnzyexebjWvebZS1tDoMB6Zh
RNmRgwGDIPCUesEJR3V3QeF89ezmp9Er9yVzCdHm8XEabJXe2SdQzeYAz+LatLApoCKrE7Scuif9
vSRDflX4JLxog/OjIUewRdicqvGVxBX1VFODYHhcT6TEpwzUhxymWdePJmf9YB66lmBlEuF3UKTE
RopZUGRHP8DEkrv0OdH/3/sIEKMJroa9UBi/es5eyQ4F+vmIfqLkke+HbXY3GqAJGHERUNfNvSrK
Hy1sm4uuI1ZVipGkp7MOjJxyN5bTZ6eacW21YUj0gs2dJwk2IAZuWC31QMkNuwWDwPRBc8jIznyN
6VCb08ENDIywJNjPA6FlJs8AGxKHl4thznvmGpH9QSOStqisZFdASGydThxVS4tmzkpDss6oSydt
2KctAybIZuVp2Zu3fRk+EVJ3wwUb1X5xB5mEMbKOBp5aTrtlrywoxRvwb+P0Wyl9H5Jb5Dai3hNO
XK2DoNdR/MGndALvtzlQN8ccgI+qo2aOpfwmTQNqVjW0b0PfPQVORTGTvBamNK7wH36XkVh7nQAS
kOe3ir3g09KOCR2mHXLwL/yg/j7XzVvidO8Rgp51MpoFCUM8n2yesKvl6WHOApHMkw8FVuQ4uDUL
Z818KsLW2ovGyA847VZ+H+zoA08RzL6Dar96g7xbTocXckz/KyYxbrqyqneTmrNzKoZYjaHptx77
7hrVzvIxZhgi5oGqJZkBL0qkQozps6pxgTvumdyg9m1RYGlOVq+lUxSrchLIhTMzpIhHy5kRI/Ww
DYvUSWxyXNhB8yYtQSHndO0/zcnyGwl0YxY063WoacJD0uHkrHeV2dtnHz1cOFZPhSVn/ka8CzKT
9ouVQubmR1kVJ5EWzUlG01tdBfYNCuGhmKBuDoqcJ1PIrdlB32CVIR//9q0foSPkXjb4MydJe4QF
hUluFT57ZdY9d4MHdY37lSvT30zp8IsE9LubppAONcfeUfAyTunmjU5bPkqxM9jBrAisfoAgBsSM
YaUw1dk0oM5KLNr7thleQz0q8KUT5xwk9uzUjf5pCVxfDgyxyEaPpKZ2+P+PZFFHm6EQD6z49d6p
yG7/J1Wq6KZ2monfXCYc6U2r+etEi2i76XHYU0AXTQZrJZLx3eQYe0cZ9WGYvDaH34+H+70q1YOz
4VGPI9qdxB7W+qL3ylr7SsNBwrMIgq0r2ocCvkI6SLR3TcWhQgtSVzCN0YGQ08zeuvTn2yDPB4bj
dnKBzfhgLN9tyZafQXb/Ba2h3W1aT7iNuHYWnIemhZR6NSkglqGiu8/Lx37EyC3RsdLa1MfDZPg7
aK/uaqSs3JZlAhtbOHcHIM6MsKdkd0kJj/zxmf+0cbbULIuYL6l6vv2S+UZsdDzjvuROAX/6Nsnc
vtV5sPVzQz1xv/5mBIsEpZZMtCaawsiLzoUuyjXt3rhRE4sT9AFPbd2GJyPUzkQiyQNGclY1deVQ
ncFF0Fs/OVgtZY4tLGhcvpnsrBmf3Gsq3dWx9/Dmsb43q5Jt1ZIIPTcWyx+u7Murk9svWl/AAm08
1FruBH43Dy+dF1jn//RY+sdIY/ThDkZwztwec3lvSKQ3Nn9DWcQUm5O3+Wzjqjsy+fJ3Q/FjzUNZ
o3uzDZnf8io/ZPEujAkMN8roeQwJbJlnZDlQ2fktOq5frAVSuJMqreeaBmzmCcFwsFXNfFCk9z7v
fmQb0U6bZnaPUj9de2R5bdIsJhpLcKYSeUI2bWXYZ9uSb+xO5N6czewmeQNoXCpIlRjMNkGKac7l
g7mOwTCAPAeBJtOsOZD/nAmHDGctQuwWHgYHsoIL031kz8XMvNSOcZfItWMQVZxr9lyvZog7qA6M
ADy47bfRc71BlfYnTcrpgGxr5Rilf+/y0FnP475j4BFkpMvomJrjTrmZQnNYiqsbiGFDYWRv0AB0
K5J30Az6L7yfcFvabvMKA5/oJQbDq4me6tUWgXVqC1KXGF5oTh9/1lk/kuIjo3UpZo+sL+wVD354
CD7lYJy39jZ20BnaNDUohXk9IJ/fDNnaG5bv30bV68cUP8faCyDPZBVwei1VCcnRkX3Nf2JGg9BW
M24BBWcDD7a2shMTlLdB5p6GpIXxhGZw/VC+Vn0S75enQtPMWUi+9xO1/esgPQ0YUNsBrXGDLeuf
bI16eROwpdgvz5zUytpjaJK1bKlXAKnpWWVJvJ0c8e9igQeKztD2cnBCfMu5nZ5xfrsnU1k/ZaqC
fVfNx15T3mLpxnctprFyDRr/WQcWGm64EWHJ7jvSqDQDCQ+2meJtXXjqmuNgsxCqplsGwuwBzC3Z
UYrwruIx4PM+0iPc87jRr04im43RB4fl3mag328q7M07m6DLlUXs3gEfw5tV6SctzNRpOWf0sryn
rVaeisFqr8tDrbHceivq8tkpWXlWeWgiwKMz5S+nJvaONLzNI2w06Ix+d/JLUrt7j5RQpy/+1r2Y
9poZ31ksfMkacUbYaazIjdDjaeS6QP6IGpUOfpk2BTTQmjk8oC6o9nbeHrQh4ZkIkvJca/2tLvvg
TCLcj0LvgZ8O1V+e25Ld4QQxSYelgZK2eZpyICQSwTmXDUHyuLWw60QNGmEn8nZDo3821tjudaiA
IMaTkU1p+ldWHsnECZYwc2xpRarkulwaUzwdPDUZZzfgDS4i2bryzuSeGqelj+od5ieqcjeh3xln
oCQ/hsjZMdhkQi3T1WQC7Igu6NutpH2OLOOJYfx0oS7ejPNGBwPKdjmFK5sSMmubbG9YA/FjjAFu
XdVal8JhQQpkOiScgJOZ9MGBZ5r33Ug/OFEvaD2H/LxlqQjs0yahTgy0cLLjvMY8mDZMm4iTFybh
bkXkIKQewIXF9S+0CsOOY8o9j2JYMW1nVNOWx4Ld1kbEoIzFaItVnbXVPeiae2Kz4exh95xlAw3b
Ao4SqpY8EXoICgoufuUiC8zC6hskfnrgu4nWXaW/QxhFz2m270bALWyZFwPR/DmUaHu9OSLNQuGw
Y+BFRkfcm2yGx5LQKSSEDn98dVZ3iKymOtdWdSf90bnILC/tdVn6DO6dl8GujReNq3k9Gs1LI83x
pXK4muJh63Km+H3ffThO9EPOBBj9ifrSsrVDPXAqcTifm9B+X4qw5ZIV5rRLFc21dA5RXpTnPkqK
be0h0nR4pi0HReh1+a4Q8VkZ5WcR8skUMt2EaZYCTSqboz+5rxJN+hZvykdF6XmzEbRsyiT467Jg
2XKiGduBbBklnDUxZr8RWhk7t/H9DalYB710dLwtE3ESXcdWwNHEbuIgRy+1LUQWr2orKk8MqThf
Z7uI6PKX0BLsluxifJZoBNd95fvzcwVdoBZDe26EgrGd/I7yxtgxti8QKEViT0IcIDBlf/vEX937
AfpGjkl10T4TgIPy1kVenifqtFyLnJz9KZ8Yws+7ej8OLwDM1Sb2vf9ip+83dYnCEWlVUvrtPbLD
yyRhsQ/WZzm5+s3+VY9YYoHXrPEZ0JCaQXBViVMdFtmJCme6aR4nTDJs+9xZnn6LrTlKR3pHQC3Z
cblHyjg+ukRMbwzmQpvleysJXeCtyzMb2XKV55JcvsD+w3IGtPnGaSzxC3MioBGTgYvlkwQyIXAN
0FRws8XDWuAZvUG32Zd28hoFpnlN5j/g4ZDxkTUXTL3hjSRLZG2fISvM57h3ukufdTbJ1+smfalj
8bIoIDIvwsqD8i2UIbtYnQmnk0KmRz6708f2umgcgtYZr7X9sfQDyntdAOGxoENYegaGBLNYKgdM
0myHyscufIkcG9y64u9TR/rhIrzvGPLfSl29iqq33uqweqM1J7KoDaNDN2BJwSUpiMceyiMoHXoA
Hv/kH1U8Bq0hl2CK9DeKkYqQyTC4tLN2usrHjzoh+EwyrImJTTx1Y/vLl7HxmmLPmqIm3XRdByuY
bKcLpa/aCH+A22fwNElhXaeBVd+8ro3RNmYk90Loa4y/YH6KayWwu7YOIFLPZ+BQCePSJNo2alP5
DIC9OxtO+Iha8yI4T996CbAHDF55rWPSGgYNrWsQEjqQ129Vopoj9L/tOG850oTlFHXZkP8dUDQ9
LQ8622H2FJrpMzkyj7SN86sY1DuOPUnO+9RevO8xEe4DktDKbggzVua2M13ASdMLMYHZLhQ25des
6aoy6xLBcEXY6Bx8J9q1fY+sJezti2SRrI1a9VbYgXdImLWpYPpeVvEMbrja4u7cmj5KVb0Ad9/4
P1b9XXsNyw1PvpOIuhntfnYLJNHGR51zSjlXVu00+YwFeKUV6qd8ytmzoSN5qphaHwHEIG1SvnV0
hZ4Rsxt9Wg1Q93WutcRSZl2/NudVlRzy+kQm0RVc84tcJClTE4PANoi4s6HlTHr5ZGnEdOtzXxx3
zbWLvN+pF9Wsb4motPVpzS0XHBzDu+bdRKDo5LIctyg8/H6kxU6RZbns4tYskUgKD+Gtt6n5H9B5
wjIaK3qaoLnl3B8BsarfTHyM9IVmouTHXSbczdg/mVnYHJ2uxHSjeoZRtP/XdAiPiUbIa57mkPQ1
070qVKE4hHtBYcEzvNKksy4qRB/2XLN7PJ+3I7XxJiV7dA1amRmQx+XexbFxsVeJ0xRP6IPy4mDX
ZnUpCK776OKB/N7e1i+ZjpxWc4z0w+r59CuEfj9j70TPTJfgUsYbJurBFbpotRkL29p2bUHBJehl
cSySxGEnZP1qKZHDNrDxQKeBTSQtbQE5o6k4Qe2gf9Z8OG2W6owvUU0/la845pG/GLaGfqzpjJXB
CgRUpNf8YN8B5jhG5U2OGqCUrLuEw8Sqkt++CkDEMDtyxHH5+XpkkUFknH8fOvKgerQbevbd6Yg4
ZB8aX3YFdbPJXnKESZeM1CGMBP5ughx5DIfoeUb87EK1aOwEasvC3pk9ZMllEhpqPdtfllr9O1IT
56H7qQuiagJwMb+4yFBfyhmj43IdRClNe1F52VH6YHYMz66Ifo+uut6Ia2t1xr3BDF1G50AfuhcV
9MFx1kqHXaph7qvIoE1ZTakRTqwqXgyFhQNv7X+8E8jbGhaSdsY8OX5x7KN2vDgxKe2iRD6AbWyN
+T06LPPcqaEB9M1voephzcO4+qo69ben73oyE+rnJrNJPm0Zo1CzorTsDADrCITXFrk1q6AqGTyh
MbwGEDbQ1P3JtbIGYzKGl2LSGO+k5CSEzGjWAwOLl4k80l1KpPi2iGDf9UZ6RkL7qaAKvymzXE29
tR3dwr07TA1HNvLPfWo+REKcrI3l4BRjFzmUUU5AWz36KzKsNY4s425mhXM35kMQdh84OnYNIQu1
ontys0tXD+61rnswV/BF1lwK9aae6vDox2hSZO1twkjCfVavAQPIW9vnw6roWaDUZXm0jEk93JjF
5chaNh/UpcpBCcDsTO+VMW6cKG4uKTOjf1q8ioHK0WA+JjMUUps6ATzlzFzRxAyyG4uqUeRPy1zG
H1n9/lsGTKx6trWpp5fgbdkdKFoJCIT4/HqkBf8u8sgb2I1JEiGhV38bk9sxqzb1d7zEkA8i31o3
nvO2/K66BmBoB2FKBNxAl9jl5XShIqK4XZRxMUTVnTuX59wHROCM5rTNndI8ZH1GmK5iejPSuYMN
5fq1eOIDOzQfce9md+3H9jQmjLXzzPL0twyT+TdBFGDbzx62d9OXwiZFOSMZr0j9i6bmbYft1Abi
Aiagdhzf9CDvSGLwOfs5yk1km69abhwan5loUXsXhhPI8Oc9ofI6jtQw0c4mq4F3t2YR544c3YSY
JX0gKBIsga9sOGidR9KL5ry5RvpPXoB3A5HDLIhxtOAwisS92hWtYN676JA95pSh3Ta3UHJFNiZn
cgjIYk3CM2PCvPA/8NPlKn/1yfAoXQhAIVXBdqjxIrUzPGWMDKKa55JuqU8MHuyg+JBcV11LFtE0
kTIz/8E4+Kcagukep8aLXmL61QZcwbCP2LXa5tXs/K2JKP1I7F29ZoXr310v4DadtYjukD5HBIkQ
LfVttMmb7EY0d0F7bCKyLcOaeD0j8P/zrc58CUp1zhgrvOb+PAHlAIfZsCJLbHxKsMygMuis28Dg
IGaaIxPJp1ufq9nrCt2NjGbvKymaby8d0ksr21/57GdEntBCzRgq3sdE1Fk09+QJojALjW4pjYm0
l55VQf8lcdVuI1O0R8eeiBWrsuhU9Mn3srPpjXK4mV0AV7Eyi0NTekgKzIdWWg9N+Uh+Ec7BykM2
3nnyR+N4uDgRawnIPb8mWxoPIzS/vf6/KdajP37UnJK5WmpbmqDJH+QXfOj9NDeFYRAXXLpJxoIF
NrRi8jQm/rEo1Q+L6fGoYkghyta1U9YFyUoazEzSnmPNqpmMLQMKmWfOxVHOX9RaHK9sihH8xNNs
QorZ8RADp3CsXepZhYkAqtiWRcDREB0GmIj7RYW4SDc7Kz9n6CfxUEJGTzV0YoG0y8ei4Zz9AYRO
r1Nu+kupml3vGcY1csLmITB8lXGIUMlDKNSPeGnTLpJ7BrTJRs2Ki8FBxxOmXQMLiccYX9EjS/al
mdKQRl72mNQpn2XEdUTR1VfdJ0eowIhqs55cZJSYdIkOjxCRd6Ltz8hwgYguB0MIZneVIz0+M6ko
EWW50JvmCzGep6UgFfg9Xgv8FgAUoBvoHbFwikcYXsEByU3TRwYVBWsL7JI5kOeVN2rpAb6zvUHo
5P3TkYPHP7j+f5yHNMcgII+I5b1NJ1H8ILxqwBrH11oM/Q7lofXLJOnXysaDloTBofCiH1TEONR7
03sae6tapW0CdTzT4qslSTbKjKh5cSvrv7DV/8BzTG4i0sUbC/U/PglRRIV+gZp2H2MH4HNqvXth
ocwVrdJe3Oh7uf2sW93j7CX09I/u1uXNJLWEKSu1B64ofRsVw1trp8ST6kQeZ6JKnqRbvYiq9deo
wv/aw5DizGhelOZQhkTPejFTiWZBfZPg1UfGZd764rLcmQIR5LwL9k6ekZ2Xw0fjSnTawgLTDbBp
+TkXHZc1kThfOOHwWLbkGaU4tgoXGxk64lXPMnTTux36iuWFTs6dFQRiee2rNgiUzhE77EjuqU++
3jEY1Do07PMXi2C/vwTzyjJp6HESf1UEkfarSIf3YNsMQj3XWjzdFiH4UnVYmWmj0+CUDLqYCltf
pcI6dH1rnorAkkgQsWBbDKtP1ZCg9J7f96iA7kCC6EglcOCkYYAshm7jz1v9bhRfWhLstLI7itKV
l8oJ3KfaCxgbjNpXYUMpLUnZ2JdMkq60QtNKWkm/tVLLOJfKm0FHlBOAgKs1DjAOUwbP92lIPkni
zW6sD0HN6kSCClzbJbyo5bFKNN4f4lHr/UDaxbWzRlQe84OqGagY44wxJwxZ61zY/XNKoXtb3oah
umlv0Mqht2YTHpZd8lzBel4F6Oi3hbNSedHt0sg1L2rSMx4MbrRNvN7dBQmBmWHROE892sm5HMgn
HZnQpDZkNeASytW5FCLDpuw2h1QjY7DErBKP2k/cpPmnCmBfktZIPIV8iSs/3kzDnMZhCtQTpq/d
SD7u1ugSjn1ruChMjDeRjuU9pmXV3TG8l/PX4PzxWDo9pZZiGVKjy1DTC8IpVK86rknbF1cDENj8
P2W5KGJb237mwV0/fAXRwlJ2wh1gw7Gb2gp8CkOQKo+ug/MSNiJ5IquALODqwkkGqsnLy303eUQm
qvRUsJ3VtMh8q/tjUhTjvlLZG2pqdnYepomA8M5rUxISM8iaxNpgCo4hgxYnsq7o4sn0tGkGZaqK
YxZPlzm181L8m3pgAyJYMkdjJYPHFHjaa06ma5GbE/NhACme/tcWZvc/8s5ryW4rWdOvMi8ABbyJ
ODEXG9i+PItFc4OoKpHw3uPp50uwe5qi+kjRcznnQq2mWLs2sEyuXJm/ORc6gDzBZkag70owpOga
jLdsD9xiJlRsSy8nQwUa7nfGUDy7anMz4VizswE/ngsMSO/apHrphhACtZY9e96S3mZ5avtxxl2G
bkJ9ZyLGNhmQfzw6cUewKIje0/k7OHb6mMFSeK7jj2TL4bVLzeQfTA3PO2w3A4B7XQAWN3lGNqHz
f6xFLYYIaaVRvB/5hA8qihp5W+H8lWV3XaEqZ5UA8CM5HKAV4EsLj73UOJgilAfObVVwE6U3odjz
clTHguRpWtrHEumUH98wAfzHKxUIhYoB5U7TwNNs4dLpOYu3NT+1mABEhCyfBg3mC6mRHYEm7LN8
+pq2U/2kFSiCIJNys6VGbui6t7k+5eewBs+YTJC4JjW1bkvE+I+JV0zHZITdwm3nI2Y24im/KDQs
C/eIvJpn+Z0tLJosMR6yYcHYMY2sW2+2A1Bsw4kEtw/GvPm05K5649Hk2hKwLZAZX2JIUzgiLsnF
acls5AJvd5QyS5A+wH7Uu1KA6AicKLh4KOmNGn5J7cJF7grEtdrF82G7xMEsUdFnNtbHxK0+W6DN
bLvrrw0q4KsC2AXB6s62z5Ya3miF1X8gf7ilqIJgHjQkVaHwkgBAo8nnqTTo6uoYtbfGPKMIaFs5
CGLKydGs3KOGrOwppWSosFz6QnvdUtWiry6pgt1iqSOzOqh36UjRyOjVMFg0vZI24ecid6CwxN2I
NV/MRiwX48GqXkqOY7GGpe9hlc/m7PTgfGvnrBeGu4MI0p1RpvtdC80B3fgWCT1IU2iyP4FQonjp
4JULM+GbORX5w0R3KWnUgPSkO9q1nYe7DmZYoszA6qeuPFggOI4oEN7GhrfejXozBDGMWTxfbaR6
0W1sO3gOc/Sc9Xr2aCsXGmt3fZIV7wqAEmyv1vja9wuXnoJctKRbEWLtcT83SrdTQ/P7MtX2jdpj
QjHP1RdzjvdJQ2lABQTlOPl8adMeqbja+zIVOJIt5XITh1nzQ+DnH+qq/5Bj+kXl9Zc//s8SfbVh
ev73WmBBVQD4eP+DHph84h96YLb2mw7oFmF7ShuYyQgz8R9yr/yV6XjynywAikIb/b+iYJr1m43s
BT5lLiYSHIh86p+iYNZvUMRNcXywXOj/lvufiIJZzq/MSU8D8QGCk1+Hgre3iTj8xIjnMgpDzpaS
lAd4rlKvdQ42HZVLNAnBcTd0ZdJLTo08QqgPKsLVUNDaiTV/E4iOlU/lWdeWY6QitkC/VUtflbm9
QHg92SilIGi1NzLsCdL+QNYMqDi9WJRJG4JdY36Oi+xWXSbpzh0WVDWsmOO1Ua8OhOdlWa46BJoB
lavRm0Us5mJrKtVg3APRb5B/yzObRYA3Y6h3SGNxaJqPM6RXQWEgqHaHWi65LUXBcrga3OntRHuw
bI5eeuu63eGmYCKn/j56PJKDZrXVkt2t0B3Ua1J1+x7wnKv6RdHtdVVFVXlXJgD+NEFv80+q+fIp
oJIHGRF5mkolgVuxsuHThjXjGsZFxVuOhnY3oeIzFBiR8Z/gbu0NiKg7+ZnYnY6etl7XhYKskgSe
/lbH1glRqisUiEMIf6ew8u9DuVzxvTfc+WZM56OOYZZbkPPzeuqS3040bWQG0J65cBxdFB43P5Tl
+BwyizCDj5H54/n0gZdW3Dub0a501HkBSk52dpsl/b5Zn2H97mysatOIiU7n914RuZMOhEADLl3z
C7qGdcvcru1ehCw97knJqPoLYtqyQOR1W2xZUue7BZJJhhpmzcG1WF/xfCw0/QRsx1dZGrTQDzIC
UlDcRpDyb0SOvIbHsGG20HmtEXpr844qqOpHqPLLzMqDxgsjxOvLDMoQ6AgfyrSJbq6NiKxMhExQ
pzqkqQwwirZqoz7MbX6RJSyT5hgMY9ST3Fw68Ly5PR3lZakX+vJj268ZegjdHUjq7gCLBls/8yQL
mhLNPkFG0lVeRhh7NRw1+TGZFK1tKe29j2j2WqiGyfuKumapNHtnHA6ADe9kyKbFuWsV3l+4IGFz
SPIWJrsaRApEQa4JY3ZbufArI5W20BtVbQx/VNQzxJnoVR5tZsNo2ATL6Mhy2968WI5ZOF/JSm65
pO+6DqVktw8A5xzLDr8cxCHi+oeIcMYdum1a6L5jMKGVRdPcgSmvQ0inlxB8lZ+takaTZSJz285v
gORDUAwy5iL8W2M9KyulSNWHkp+Ebx6oLEHXSC4dOmBObt3STffjvH+wuu6A2cjFNq1tPmSQNU/z
x6rlFGsOHnPpJXh519lt2nKyclwi2IZufLH3vOHZcMyTSDb3+nSkSAm3KAcAuABlQ/VtGK/7HMNf
Ms5XGZYkoYHJbMpDTdimdwtnL2dqw0PJPMjsOdYl11si1E2O9I/NwNkLAs1OcpGBkRcO5/5QxOlF
XlMrWtzu7TsZ5FLLLmGNHr47X2O53iff5E1SvhDTw6s8YUrzY2zzV6rcD4pnnBRnebGWluoi21BP
LjGOp2r0JLKsosGcd/l3sM6PdfQsqsuTNz6vXrMrmPSRbS2fLJg9pVLg27Z73Kf3mvWph16OScld
w+JTrOWqaCRs7CoZCVkgoJwP8tu3aWGn0TLFLyy7rTuVkhgVE/zNcuz2aOgeHYINPuvXS133R9M7
pGl0hh0RiBwwWs+7GkTW6mav4MivRXRXWPiWdcmlMNLbiJ0IL2GPX/xeQwzSjN5kpa51H2Tsa2Bl
lMM+LJPmJxW2Zogu4jcdwQwp2aImywJHjWAmGS0Y107leYhuBgtY5ZnpzzhZftXYV8DoL7mTXlyX
kSCgyGEBkhlSFiMSAazHqL0nRupdcZszbbEEcBNhyjW7tDP9zxwtRbgJ9SPqYgd8pk46cUBR0KFm
c3txcZGHWWVdioiqwW7p2yA2HkdWi/yYiGjXMScQ/5Yv0Kk6rX23L6z7xSyO9F2geSHhncMvgpct
v6WF8t2IXDQbXaeXjkbCrby2aq3XeDQ/N/n4XOXFrcbdCDjsTj5XSMAM7c+jMlPdpB/GcJgRYsIl
MRXDIezQryhUM3GRul6X2fncaLjRotsmI5R5p9pdTnZrfLZouMuHtdk+9Whjy2sii+PjSh7MIwpQ
8SXJjJPqZhcyzIOsNPmzTEetzc8md8IxRUCxOq3z/Ny1y4M2UhufkeUlR4ja8hbhujXJLq6d3soI
42lzbOf+2SSiyNvnKnjONNtX3E/KYTnKA1AhPDh1dsCRFlYYcSScnrbBLayTV1zGtKeNk97KusXD
+xLpnBicymO2wnf6omXrQU5jiRCkVSfFhWQ0hPvZWx90Jb91teGJUuH/Q8r7P0r+1kZ86O9T3vJ/
PX2rh7c8ef9ZDFc++8/k1/2NEio5qu5hJfCz1YGj/4bDAaICNsqumAa7qFz9y+rA41MoIWkIfSAf
xu/7Z+7r/GZBS0Cnhg+5mmpZ/0nua/yqpGWLX4LKk9H34ik3J4SfUl+vKZspSrppv2lP4FTk7cNS
+bbOGVg4WkFF6zyXXmb7yTx57HIqJ/kE5xhfDYCvcLr9NqLvEVkYoS8QSevO3AtG1wa2RzMchmCP
djb4DzJku91p5qTtUHMBTJ+fp877WjULWDJVsQ79EH0ElKz4P03LvxHO1Wznz++IBpuKIDGCVw66
w78IoyhGZyVjA+/Y0YbmrJbZi5eEl9jsxxt+W0OhGrU4D+PyXWeb5hHBPZx5SpU4YlUAh7J5jzIe
zKusM59W9EAq/aGjEqt6OKRAHLEJKM0pprv5CGodOZqEymtBlaKuw8AaUBlbuuy7hQLSsdVWC67M
gDEJwg22NVKm6A3lWI39cBpy63GYwcspiJBfRo0u5Jqau7pQe7yi8ukWhU/InH29D0dSzRhY2M72
wJpNi73sioVGaIja6w4xKIUCG787GTv0PTVy1KEf0QdPm/akRfGb6oUjDkwe76CqfF+ohH49uyds
24G56CNmE0NdXnoVaNLQul+cWqFY6Lmf7FkR/Kbh7e1q8fa1BdE8qUzQnxBf0gXCMNS4Kdh+azOO
yJqIJL8NxlGNJ5vDd4JkWtQfO8184/ifHzC1+OT1FC2j8d7qmPy4cx4KL1bOmYpOafZRcaLua7Sg
7dtoX6OcQ19J6nUvk7hq6KplWngfeXDjc0TDy2mmLNDSmc0d2NX1+kVbWgU1KUhhIuTodAoA3Um9
rW0hsar6p2mFQeslug92ww0cm/5XpluOX4LX3OXZAE5ZidJDXHF+NetEcXWl3EcL2aN+imU3d8IK
q1AjN5Wbzl6jY1il59JEfydGuctfHOp5w/BkNUMLZji6eLXzgO574dPjc3zHg1/sfeLegcI9dfat
Y6WXQ3oKtfqyUdtwA6+a55r24R6omUz4cF0pYp3KAcV3Wn04HuQNPMlsxF8IT01/6zmupftmAC6+
7ZTkpjKAOeCAMV80DH8zJNwNO512emkZ500Tiqo7Pfwcc5BJmpj4sCK+BvTrhw5gRq7cLC9FLNXD
VP8QWiCbO3v53Ob1rdOn1XWDw3Uo4wSmOcFejqgaztENJT6UtUfql0U7Ii02hfdlhBef5dEac6cF
8ave268rqIWlQ/djoEclZyMaJlmGfkdhfMGLCWG20m7JsVmp2wDNGmoUHuXJuTFrhpgXd/Xsu57R
5rUNFRkVo7yd8vphaKDowaK+KUHE7yzmFOwfPw0RPonBQC+qxZV/eNlGrNPr6+BZ4f02kkMCVaCE
NACD0iuOsSPeAqgH+sph7dAdyVTl99LWQeFrFFApLeynhr68F1XtKR4QmsQLLgkGbfVwte2fZh23
Y1ig37MhN8+z7dwje/JNQd+aSnpbXeNEXE0RvlVh7P3YlBGxyqe4/l7lFQtpbBEFZN11UfgOB6sH
GXIuujXmjpdCtqGfcTOu6d7oRnA8QOqDLV5HVnV0krk5yt9pqunsMOCEBDDQDNmIfaGH+Ww4AeA2
ViXezxF9uzQcHnFfwE4r1ka/KM3u7CJFG7gJWMowtncIXSRHC6d67t3VdPOycRU1Jf+gRpWz30YT
Gz6Rqki5DasdFpGt8yHJWR8tfaUi7rCTQMFgD7nbj3SMf+esPUUY+S69e+llJdtuTfBQsyclmpSd
whLqHfb2dkhBuUa1QRZqOR5HB9+vTZMCG1TNh84RLGJoY4z4c2zxoIyB0NoCzNy2h710535xf1e8
qAm6tfs68V7oD9XdA05FLlZ0TnNZnfWpLREyysrZRUNlecjV7J4+YwmiCfCxnqdftuVAX5HbWNRc
0XAEU4QAFRX1aJ/B3tue1bG979QIvm2Pu2bax77CRS2xPFJkSyQIdEdjazI7tl1hBdumnDcU6LlV
z3Nk7bcFv4yyt/P0YeDWQIJOmCTsx3ulK/qdbRYemfl3ZUSQIPbsBDGUe68Y74D2ePuyrDt+64yy
hwyr1kNjM+3lyVPoB27z1iRcsEtwCTpkoGRZjooXz6eisp+GNYnPsV3cqvL9RhXfJFaPVHOJLPEm
lQQ6n26r87KNRAmYFjse6vrotBhQR4LVxqxZHsKhVgFhsc2CDP7XvofxQiKgr8AdEhR5l+GwxQ5l
Whi+sTqnhRchDVyfulzJib04lU9TbRycOL9WhTDcZ31GdaOi7jwBySzm5RLN+opMDnbJtVGN+9Yb
D6wKSDd4xt83tvKaDqAptrWlmOlOqwAI9J0GwF2JNBRMYJ+CucERWAGjDV82UoADbS/mFlB57Ip4
AMxjDRYX7EiK7+tsqHBHKcCRgyu7RhvgFlGlpke1HFE6ivexurTQxSPrWBQmXCaaWK1pYkdK2wQ0
cgN+LvJjlCzwwlbJtlwet1aLFgkJHd4EzT0iJUkDYYKKQuoejQlz58HU75cGgmU/pMOeG1yLUDRI
L7q40NTHLmeneF/zfCz3HteUwGjNa18DZPJUbh3IWmBw6Ro4eFrULZoIkfWi2QSPMYhE2aU3gRQi
rFp6SgHXC8GtbtXMU0S3X8+65t7rYMumqJ1SwXMD/Fm+hmX+SV/5aLvG36ewm3ZA9k8sEHC6AkOb
u3OdjuqhVyHTEoLKQCvJPtC/P0eosgXmmO8GMGvIsRpnJ4x+X5sGOAP6K4GuWcZOW4aQmsKhKlQE
iZqBOtyMtkxulgctz/f1xK0ot8J3WKa1v9J3PIjCV6XgLjWsYl7etyfbMx5WC5RE1UTod0zgo0Td
Ak4+IDwrqa+pHh2ojZK/TIBVKrd8cQEKJHgMBltqG9UOC81C9iOLbycTr6AYt9EaKNSRMmWLGAze
i/TQHPcmDQHyOFZ7RBq32+lyxI1yDmTLpfYGTqclRoyF+yWCzQcDjTy/Dc3wQzFVuyxHOsUmgjzZ
RN5QKR8LEHknW9edc+HelHNlfkx1LArjJnvv0Egin1hfUAPWH0vb+yDVqyyLSQss3T6iAXezJejD
ipyN6cbpj3zd6KJT0bTnYS6a6/YDnqzwNDHwdq2Kc0qn3FcVNKQ5gF9gZNuAg4moCLMR1wD7A/Cg
FdOnTwhkYS0RH9Z2lgs2VTawpzujx6MlQbqhkgzFRNujdcZv0VIzDjVn+Byxf6IeJpdZINQxG/dz
R9xIWyDzdJI94jSMH9ckUnktXmidYUNF4YNuT4rWSOamxt+UUY1ZMoa9Q6fNpf6kdtSi87eoAjBi
1Uvsu3V1Ee0ndzX5huSp03FgTOumwIB0hjgDZodsRPGTRVtgp43v23/Cfd5bTRD1dZ/uoRoccfdM
bpIWwY0wpqbb8glNNmOEM1on4WL0UgQa5q8xMlxUrSZAh+ZXWlag5xVIwU7+6IUM35YTg+H2anDx
ajxCZCuWXTNgxVXWCEFsM5Ep+XzQ9eyzLegxt4TloZoPkeXEN2vYnepIKfx1cOy9lykYljRlcVj0
ZGcaAETBFjTkN5N5VbCEw+TD8um50BS1XEzf5HXhmPDOGgqVMTlN0aCLv+IMDIt9lG+LlM92UY8Q
MR5mTv6dQa8SPDlVrorThop/Fr443jw/pb324nrRAtvGRmVK45kjQO+7yRsQ9nczDZtTBUettf7d
wtHptKCc5Dv64odRXPpar3fw2JwCdUlc6zNDPQPEgoHdN8CetrSlscdhl8MlCMCImf6C6/BqzU+I
pURJin7IBkja0JlsxYSODHkrWJwUQXprep5cz/brhrQKw3bqQ/2XrG8/22TC17W3P2zIGC3CjWvg
OqSaU4MXGj5Sies2J7We9iGgG9/Lue6GgM3VGRkwx51wvo1JKSmXPykGJ7AbLcme2w19/kny+Xaa
qAvLpSuiPVrnkqKT0eByEmyLxk0R1lqBEaLNQ7dGInIx4bIXxu3JkctUpOgP9JfmU6rUN/D5FiT6
6g9jadl7Q7Og39eEJ/ofKCCCv1LrOhi1fg2SiGUdYyqL3Mg5Q1aKdkpm+LjWTji4dafCY+Mt9tTu
22nec32ornYVozH1YDh6h/ng/DtsfhJb3el3Wk+MnK2svmAq8JXVSMMdEtnFqNN+v6mlDKvRcW/J
kGiuAeUXPUBeaFgmNU0k92IudXfF0twZetSeNpwmHef2MYMtss6F5Wt23t/a09qh/Rn6sNXcm76Z
P5fV8GCB1dgb0ASDEPHCXTay5Vhyzo2aD68VVMKDW6JhQjfrQ4/+Aqh/qhZGVYDGnNl4btUjdp/c
w6ybqJiWvPSsXcD+KH7nuIDP5Ww2rEU5KHUT7TBi8Uv610E7dc8RmilUI5qv4uxwRM592NUePohO
j3OVxZ1K5da9y5eiPWB3nBz1ej6vQ8hPCZB01PvHJUcnMgLXtjeX6G0LNYCmb2k79JeNs9YjO8EQ
WMqurSC8rsjto5P22mj4ARu2M53yyDw6xRjvi3h92KIlDuLQ/kT3qBzts1swjzoQipHknSNhFEtZ
SuPAgQEbrlxP9NEKWjAEgWLQf8g1+iytSgqrTl+WtG8PXNlGOhsAMNq0qgJM7rnhjSA8CuRgr9wB
0OVaAalFyXrJFCUo12Q4VUYCNXvECTBxtBfVwCdDTVegp572MC4KuazLb81r0hZIoS5UeC48zkxI
Gr6P4IXIMRrz4MGYbVmn22IFYOrCBRZ09hjt5sFw/e2iue2tIRdWNdBB3yL642sBSETWO47v/ZN7
VlO2mS5Z7KIqt5XigBSPl7c4kUTRsy5Wjh5Hqs0uemHlAQYiJSc5O0aFBwSSzbaMgBIu31YYXUGq
Ywrtpvlt37spTFW72bV1SsK6aAcOAUSHaDmWA/eydTUL1FAHqILxo7Hm3o3hVkmgj+dSUz6HrcYD
2S6VLHnWmAItBZvqMLecyKkx7DHGVI9p8wEV8e9I9+DY3K+f+7W+5XJC04raLiSGpzTVZ2QYI+NY
tGR6OaSIUCTXPcoJlduCzlIBxEgkb0c387PB/F7n013aWBjFAXA6rjVMH4/0PAPZh+R/Px5rdEYS
ubimtrsTZYOTpMv7JmIJktWPsVNRc2mDsNX3GyC3GIclaDO4cGmzct467SOWeMxTaT53JkWU1KJa
1rUWq1/pFD9076HK0ui9ZEVF/i6n8RbdBmPxVQ0D56ji+gFcGRUGzgAL6Ww8QDgR0YKyaOKBqJ96
1Fe3KJmAJtMxNUcg1/p95UZTlkwPGOaTBs402DZWiP2WhSudP5FOM14oPwHzQxC0w4FaQPVlGGwR
FWbc/cgL+D+yHCeFtdGFweChab/9J6e7U7AY2K1kpYcMdVUaopLHskvxk+SCQF2EWsSIBYih+bji
neEak2PWb5DFWPAdwS/rbWuntlVPqjO9bkNSdVT5aPdoITs9qjwzoMsvGnZqEGs2Wsy1+SECLxHI
cgAX8z4Rkvj4cEoXIrGXx0fD5Uq4RQp0+171BfESbX7Y6iwcA8Q2KoouaE8/HstPUw2E3kEsZCA4
UfEAzzd3aXVS4spvLPsVVWyAY1OPGGxvvG17jSuZGbD/2VbI5irhWaWWptXGu+c139el+8giBSsf
USmZ1Xc8USLaLi7VPaEG6gWg13Z8NfVq2eVqjZJ09mWmHJBwOkEo+D7EkKnANexnvNmdApswC7tu
H/d41J8ODpSDQMkQIkGHDGBs07iIc3HJK8v2nITT54xWboiohJuXQRuWH+PpJJIVvVe+zGspPiv1
d91uj1FM/OHoqczposza41yMIgNIbaSg2lnCUkbYMD9pFU6eXt7Xd7HSfeRKdQsoSbmzU23y1d5C
xlvKmHmXUB5CPfng6VZOFTeMd0ZmIijWwmoutBWsaQMWLWcfrXnSBoSaL/1QJGzdlAMfL1xNU6iB
w5eSKjqmN2c1oVOKQlBy59btfirSk2YtBhqT/e+6lrAL6CjFmFPGmvdExY9yb/rRWZWX2shOkNbp
9uW3YegRoRGbcqfhtV2KD/iendLkZI68vIE2lm9kXHOoTNBkz/zFAjvhVJ0PUmHaN6P3Ae0A068T
u6OU0/u9iamsnrtygUkOyvTcwxEEEae+TzmafrD/WbA43uEz1Huts0M9/TBkH5GibAzckYz20cIj
Ht4kBIsETV/V/ZYWMboftfvFbJLvTt6CQxl08AnrqbKoI06U9uP+MS3rh4mW9Kytn7JxJeNWkK7t
IyoGpHltA+120d6xILlpFXPZJ2r61e0SLGrG5q5qcbmJreQUaQAXYuWujHgvs0TULUrZYfZFj6Gk
WaLpBnH8jYvsPvaI/RYmOZN9Ct3yKVpyGPpqDwx2vTNJHpAKsMlaIAQjDR+mE0KcyWVwxi8YgB/X
xn5kd75oTf2xidUJV9zp5Y4by96O+29FrTwWsVvtx6acd7VT3Ta2VdCWBtM7fpxLEjVn4G+aebj0
mnca4+kbKCDKeG1DdSOJ/TX81DbqGJBdp7uqhF2Ko+Z3KmRXPTY+a4kLGhY609ywKAdMBDy30nee
Wj+SZj5GyfTRjpz3Gi8LrukX7ru3GmM21SdURBsrfTIavF9QRQxshRrElPd3vddRu4qrADU2h6Ip
STcNoUA3zQcd7Gvadb8PkX5Mqvy5xl24Vaf7sLI08iBWQwlXwSggwy55esUl5yGReEuBjGbQ0vtT
yFIcYYiWJIcgNM2VVvbgBIbRpZQdzHt8G5zzmMJ0ktYmpj7BGjXeGbF6AZnApC0mqDpx8RJqzZsx
demhhy0DN5LEhctFN0ZYzSfTje9xPtzrwITPZb++c76Nhzqsny0VxYP0DgcYMDO6kx6zwugZC/ie
6Hl2RjoHfRyt53xs15spiQ9pN1ikrZm7s9oaheB43bWJiZlGuIjoyGfYsOhouT1oz57LgAlP1Dc5
DPwJIuDOa+xDZLuvMEMQHJmbR2TQ7rnsW0QSgxTRrW+QlkFeEaWr44SXiz+PXhkMkHpdxEeoH+9q
O/qqzpp10xo692aYL2IXsy/v9HxAJdzk+2YzIwerR3DqHXpi7hwUtrGzFwNabWl9ouh4IGriPTUg
Dai7sBmN0btX8X4swgUJ5g/5mlO0imvUlIzYfNEK94ojz4e6NaN9PaawVpGhCpo6fnXVNbtZI+VI
X+AxYrY+wjtUHjzXOpczpiKxW8RXELBfkzTiupp75bWfmaBOQWvfVT7jO5ZdrG6i2JLA3mbtDm77
tP1Bm515DwV42nvL8EHLdBoUCg8Qg6T/1I7o46kRom+9C7VeCxGEc5VXjJ57XG+Hk7HSZCwasnQM
Ah8qGvFFsZjHzuulk5jk92mXfEHn7qPjCO8l9D6ZSKwiDBQhcdMijfotw8+MMzDs+DXxfTwXWBBg
6EuQdvFXcWZOH2zRB+M95v7LAsDh6KZr3M+h4SIR1uVXSFB4wIWita7TCyBbqjwwQr1LdmlYgTbX
D0rhoMOoe8ZxAnzsr1r/CtUEPc0Rm2qyUHzsUF0sgDZVdAXgEXBnsN21QyeJphAEO+DnImjURjBh
II1unBdFmK96QsUjVxGrWqwXlLoorW3VR/yjuzjeY3IMyAaPi61rs3Ww2CAeIJT1qc5KeiZDBt2O
xtjC7bxPkD3dEnAtJUeLXHvfKZ13iqSHhIMYlDvDH0GFoxGEIYEm3z0VXMeM86QN0LMXyC+sUbe1
OLEW7Od+qLNTTNcCqkT+oFMbmVEVPAAQOYdctzadw1ArWNju8BnKvpMvz6tWva4294jRWlM0yPA+
akKwEO5XrG0mUt9RaPik69A1M/Be8TtS9+HfWO5o4ubys1mGrVk6MsCm5WiW6djWL1aP3eLa3IeN
Zr/dC5t2OPc27JRWM6jXT98G6TaYCpf0qUNSAz0SzmGpe+Jt0NDSTKfsqRitD52eC6xkPSvYav91
49r61f4MKrjqUfX0NM0G6qoLavWn1nwx0qFZbB1dUul1oD6vwzR7UNdBRUMXUT45pyJurX6IbfNh
tB3uaC09i3QwvJctU67YWlSto0sUJWidiUo2Ro/cUhL1e0V35859VqnZnFK3Rmrgdy6y1IeU5qut
2hdrsc9kBLQQ9CYSzeiWUgiaUq4ICk55kfmOtbyayH9eiymMAw20+tVByDS2rDOc9Op+Td63HtPi
sQLdxnUDWMJqcLUmAqCJHSF9d4R/UY6m7sCNjmH2zThLf5hK/UdY7dP+af9f8on3ql7ahJH53//1
hz/9/+Tb7IF/+O+BK8f2W/n6++vPaBX5wD/RKtpvhuN4LiKm4KBBRLMo/wXVdlXaUdty1MSW8F9w
Ff03CwQL7jMIc1sGIO9/wVW03zxAL0AvPKjNYDDs/wSuov0K5cA1wTA9i/o1/8vT/ALlcCc3y5Ho
TAMVF8ABkOlKkgRGU7DCgrsLU5DKYMds79mh5/LTQP07KAkQ9j8EDfl2C21mnOfwJzbcX5zTtEot
x9Uq00Bw1/K1gqsMFap4Bo3OjBsTsG7BhbljuxdUoeCRE+3trx/j19AlT2HbKgMNQkjDIvGPcQHr
KwvfmTmlFQX+FhBYITeBfDrWVrqBuiuwmn/9lX9yn5bvdGh/2qD1eXlPbA5/ikV1rdnJPNKXEcyk
oMMFEg5OYC8Ad0rbvgCABQ8KkDyccAdtbpq0Il9D5moAAgjWGeeSi5JdUAI5jcqDMb5aPSBzQQgw
UO6KkBYY3uwDiuhwOcH8lqCt+RtwC3/nnPtnvD9v4zGLBsVCkhhD5vmnt3FLs69mOEJBCBlMsNlY
6cBwwuTlHXWbk8xuBJFJB9MvaPhMA0TZQ9JtwMDab62q+S14EJwxdgJ3F0jpQrVV0NceXbWMrreg
sjteWqsACDI15oLtDYB+aqSrzqkPNlS+V15U/hHEp/zKVQnBiau+wI0R4zgIrNOGHAquUDPandm+
TehBLGOx/fQE+cZNKDNPTzmOU4L2DsHYuvl7NDTA3VkekQJ8F6y6PJOMJgKwV4H4puBRBHRuJsNB
plD+Xh7IES4y8wfoX3DbGzWAiRDssCCCzQL+ARh2JP5f5VkFNd/yjMr40IGGFwR8TJ4j2yIBp5vn
3s5g/uaFrcBMY1X3JAhLlkE5ALAHn6v1byq4+g0oy/MJaBnkzEVgr7KX5adlnGUgBO84tn1g2WTB
DbemHwBVAYcnyKl5LdjmgcQQuKjAYmcHJDC/2l6cIKaQBZY1N5Gnz2hIABVaGmiZPxD4G7QYQKXA
uOX/o5kbxN6DIW5pOmsE0DwFVYGY67111yHiKi8I4OMgAHV5RFkZsoyHUD9FMBmAgfCAoPRlXci4
k89siGWJTfACgr6ejjPTB55cBm1OzVNamyed2i+VimDAiFRQtSqAf3nPbdBMNVjrO43+7F9v7j/Z
Xsvm9jzVUG1HdwitvzjfDRz3eWVjuyRLTygIEtpkMwshQNgXLcOqUMpYGHYGhpbmToDOMjE6HSYB
F5vmmwQ7fJYoSf2dMbcm2djP2dqPJwTerjuYXRP+/rhhFySLaUgTflQQ4W40/KCaMAEax8CiwSJm
fkphcrBUmKfaa/9ukP5N1DUJZDZEIZOxcn6JGfVS1pZFH2R7BIkQEts6KqTFUxu+CbJ/MB5kepfk
TXbjP4+Fan2oEQWFIyKTSMZHen2q0Hr0shdZRg5i5ikCPignEFIFGfzXs2ty9v46dqbtqKSQJLrg
SX8dO5QAW6QNeXAIMmhC2TyK0JAkLOnQf+KwRcOQbm1/sLlGC7hfIofGSuR+L8FOgoPFXl3ZxkJJ
2BYuVGcZAbRihEmC0c5J9qwgx3Ug4bKPa4sc1bB92ccafFXD+ELt+Zpp1h3E9BMeF3sJnRGgGXwl
5ja7jaYHAYb/9QD8KdVn8fxhAH45u2JnHS3N49QWnpJELVneLeFAjhaZyUwfKJTAloDsg94iXnmQ
RWRFwZaQiSMCC2o7K4vbv3m0f7OuTVY0C0cobqYpV4CfDqKVS6PtRtmPo1zCudAssMfzaxayTJQQ
YoRXII+B/tZF0OJ//Qx/4r4xOo5qeq5HjcByt6330yNE8QQ7eU7SQNaCfK1s9pKYjyP2RYgWHWwg
01j/xurVsiVN+WVPSwZHI5KGGvxAWbc/fXGCyEteu0A/lTy/eATZ2KSKDRWdSwp3rcUAirTkF6FL
5Y56barhIMlORdC2oejIopTgY3EcCfnDydILa9ao88tUaA/FstdXnOqYaklZhMoiDCgHhP3/Ye9M
luNGsiz6K229RxkGdwyL3sQ8kcFJEqkNjKREzINjBr6+jzO7rDKVXVld+zZLs9RAkREIwP35e/fc
y95WLG+ae9BclaYn9BYcZPM+YOfTl6Fp2IW4KULgVb2l6JtywslJI3JSvEXTdCkC2ADAJTCojIX7
kzVih9OLuW0HNBQxsjNBYqF9NKnVpsWNQaE4K0q1CBdo7TzIUsZtpTL7DkHJWcMCGonQ11vjCPrF
+WF60m9BL61eAMsTvWvKKknnvYZx9DM7285BV7/YF+00QyA6/iklaKrJJtbvYcCXVdIOj969uluT
xNnw6Hpzh08h5Acbl37qdd2i2YG8BNdjEauNh17lu6GVB8WXa1pGezn8nVbRK36hemRM5p0udQx0
vcMm3fci2vniJVJoaEzimLlbe0xLarSPb7oudnkPuIofBE/bzO1uUCRovKrPkOLldJNZAXV1xfX/
3ClZDUvbWkvNV9UwbLxPXYboJyXXBAS/JjieTt5vr9pG++iRLwbv8bl1ebhBp1sTsVJEW38Bx6Qu
aOHQ9ALHBfn7p6XLHF0ZCQ/TEO6rmm0977jPuLeYVq4DgmV+uzP0i4XcpwsM6cVP14WRZst0rYcO
7FAhHZ9LlEB0W6PoUf8ADYGJmdXFAB/jjenPcwEEytgkzGre63KrDhNkBLfiu0qtrf7UdNmZogfz
MeHEXRATRq0zQzPE3ufyzfQqra/W5IxPCcyVvjsJ5j5p1lRfEf36dHEy0WLSCFdKvYfMKUd17vWU
UdQX+hbQj4XG5vT/cW7b67cykMvjkJqgab/ENFciQy4H2jUb87mXMz0IPsMIBZVmFKn/qqUlhpEf
C78qUfAt74uShxzuSjNVPlhiDPCqf4rIi61qUXaA6SSMNpZEYv2z6NLxMjDXcXpY0nQ51x53Hf/X
b9JAkKLfnL7t9SarK0/9JOjPGG7zoePV6htYFwL2kAHwkA3FjSmGvWb6khQGCv3ywiqi6139xqHl
SVF50++Hh1lXwJ8MJZdFP7Ea/+PW0A+xdHEnn9aa59SkXxkOOD02BC9TaGoyiqIt8fr9jDa4Ql/C
hsFd8Em+sWJnE6HFDgTTODzpegBX2JMG7OT4TuoYYw2OOKwAuprseQ8WeQX6m3rpuJ+n9EafJPWv
Byc94YOjrXsnumM1NeU0xzf67Raut0ci6nnzOWCd0KhqJXsWy/QkQtbt8A0KTZ8J9fclwORMZsbN
IvptN31PuYf1j/SFfaANs2tEs+s4zvlesRk3+m80QJdALOs1UC9J+tvqMlvE24AkXw2g6cpU19H6
9eviRgG8+vBKn9V45j53NPkwpV5LNzrpr9GXSBe+isg0xBouLFjGDeeEPtKhdqcRJ5f6SL9HfR7Q
K4A+C+gfFS0B4kkO2OJtouzTdYP+a/2Q6p+st0ddZuvDh67VNe3nRxLNzO2cwsHCXukjgc5GcTjC
8F1wgwXg4yTGd9HXR58iKMbZq2gO4w7hH/T31RuCvq/1YfSztgRtjHEWchV4HRdEA4oDDKuy0ps0
wEGi+cIwcq+X8pk7zpJqm8QmgAbKLAG/ykHMyl6pF2OXWzsbNrqc0ocHNj36BOHYobI+jPTa+AN9
efXDyn6l1xB9LhA82vqcg+2rST5B301n/fnoZTnkKumLO9ikboTzXex2D1lzLFzii7numtXuGwdX
cgwJY55NTpyfEOF8tUG12yhZ2dXFJ2wc8aZuJjhLetLlWpcLSrXHakopupOTpnj1TfN5AuJD05+/
/vBab//3vSPPOBSxIOgPR+OVuibUh1uiKzF4hkNkfdOXQn+Nvsj6peTLsF/fmHzq+hSt93rMdDYa
OjTxfuKPyLrY6kwPLxk3xx6iUS8g+qyiVzr9E/RxCZnp2m+yk77+Zfeu5nmdguNpJE/fyp+F0//3
Fau+7Jr54WeUVOUf2oScHP55X3FHX/E9Bix6/fETIqH++es//UeHkY2JBqMnMR9wpfaJ+H2H0QNG
82yMImgxUg7/HYhz/8b43PYDGbhSeq5OFv87ECf/5tMJ8wJH8BUS465/p8Mo9HHoD2UpeUGu9Dwh
IcUkYWV/LEszvGldTFxbUO/gaejUTVgjai2T+XbCNZZbMGEzJr/XMDcya96MHts8Ine1wNG5gtYa
BwkNtAqn73MqtIgJxMuK823XFPXamdn8ZeV8Kj/SpjgG7OcZY8igQ1RD5CqTkohJQhb4WwMb5VOt
vsaLX68cW16HGoWeLNqbqagQ3yT4hKn8KrCKcD3vBzBOTdEcr0XRIq+u5bGP5e3vPtG7367Cf5R9
cVclZdf+138K80+nBQtUEILOd20f96hfT8GLQ6Qw2GK3MXpGQUbFIG4KT6T6nL1owE65RwA5xeKe
485b1jrb3EEiUxV+si5tk8lpnXzLWsSeY4iaa4HknuR91cC9JTaoySu5XA44nrzGcTPihlTsZ+ED
v44JNV/KsMCvv/klmoGgJFrbKo5y7J7t0D0WxIIyiMe6AFONfHwucxJMpI0ZH7ZLa8db1k7iPlqD
cx/XfCKJg1q/Y1bi9P5tKoznCVV7PNj3yOmIx8B4jXUzWaVzdSGVBdr2PRrnGywGr0N8lQ6BEmnj
bwMzwVcXvlfAIqyCEM83A0Mg9GkSnyEDXzoK0sioNkEQQzExO1xqSruR/WNaCKhyko9JiNvMkfeh
xFnXFC/Vkn+EdVbj8FmRN9jsEWld4sC765rgyajR4wbji9dVlyxun4NWIY/Hk6v1xb2c5N7pFePg
+CFeSky2MTdL1GM7jPe9bKGDQiJAJj4fHBdn0meCb0nAi20jBn4qZpf2GN4v8xhssBJms9HRjd8K
U3E9SGXCdKF2Vg6EYYNwsta/boe9FQmiZ9rKZj5vfE/i7pDP7ObmEH0QqPSD2IK+arWE32UU7zp4
MWDDWXQp5oxW8UXfKEZYXjpL0LEjxmMmTKUyKeGs0QYahf4jkC9fGLP7kc13ECYRUsrZWl78tWpp
a/bukq378jadeUHkyaEhMhlkJlby/vkz+zz8Qcl+SfOZgI5RfGCUhmkbifcS6iDEWG4F4/WI3fFb
GBMR5LvpZcoEicgTVe8i4p206+ee7R5f0GTndvK+G3fD5JkHr+QumXBwpHfdz7tqsb66ZHuXRT8c
57wqV8YC5oRbeEQ455CAnkzDwWUYX3vfLSK6DrJEgUialnH0mFitBgSzRWdaZ1M2d6Qvw4mq2gRJ
ZGWZCoMkcP9g21TRmV9am8ZhWG3PZGUAG64cP1gO3oDbYpxnnAlItRXNbYbBN4Jp2K5SaTulst65
tsrWLrJSYmTMDf5xt62bJbuuWw5GkF4ZKjgbx7XPZoP7IeJwTlnDdfDN+8olAsjwX8gj2mYKKi6O
P9xMPRjstkZhPMeQD6vSs794XKKWKAOf0WmcZAjyJGVYPiCmWoA43Z4MiRJpHW9CrBpKVxnpmTqO
VSUBzDfYxd1LeVsXaPjIAKUvk19zYn1OdEJvYL2+JVXD8HCYWCiJB7T6BgIqMBhuxtFHGDmvZKtf
XWwWN/ngEWaALpYgzHUv3vMON+vQz7IVznQ/Cf/76qQfjgrKnTu4FCmWf7Y4snpp9GH4I2JICcBX
iukqfGy9m5ysGybK2TYAkWiDYTvG2a0suzNOfxVkCOPtDvER7sbrpkgOdYOT4jA86MOuY47RBpft
fs/1WOcDB5xYfZmt+COf135v87yQcMixsYcxEE228mxjWtczh/a2eCWRlm9VeCDZnr2OvvgM4c8y
tO7duUHxVyAoqVHz1hK9ctyAvS7AD2RFngkYRsCaJB88AHqxaU+1m6hN2hdHpS1RyMDASKeFyZHT
sL6NlXaPj0k1azly5bn8oYYu2PURkje/wQnY546xPLwQ4i7chLUiJ8aKsGBgbfcX90e4JBRqy7hD
+g0W2YaIKTjTufMP6PFjUHgvE6Fnq9hI3mJezMo9yH42OZyyHFtAuIh2uVs1MjOXrFQIn0jixdhy
xYkeM+yITcNZIIrzhqXbSh4XJ/zZSHHfNAj/JvUcBxcGlGIdzznnFRAcaJF7I7cmROQ965PVMnpZ
VlOOsbPR4cvM3bkFPufAkBPOiw4Babab6GQ6HRA0dE+0EHxuFptVEblf0kVXDC6xNDbjf9EL+9w1
f6k5CBsTsPimLaiIfulQusQmR3mHeW49oabC7c7vx50cn3t1lzU/fAz3urbcdJLOrHS2GX7nI8Lu
wEl2hL53qnlT2XR1Cvu2wF6pdPMXRBSQZ4Jkg+nMfzag7sCRkE7sQaGC6g7gMlvh8DnH5lU3JBpV
nWxi62Yx0lnDTC766tstxMh8Sc38rknqY5w6pwHRSAiMyV68s+LyFKX1AemKMmfaOekO0cRG1AQK
j+aDsuK19G8zFjRj2nXnlk/C6+c9B6nQvW+SAn15/hB7/h593d7HHHGkXij9aYUUaCOwt+yRt/91
/fLnSQflCwPMwKa2dHEQ0+Pl3/UcU9Eh4rciyhfyBjh6g0s5x6lZ9uiz6JcQeg2hRUJXSWQlqblx
XOw7KTbk2B3yqbkterEZCvfghBRrKJlaq/sX3VjvTwNu7gGXETPkmWfRj/1F9JEPYdBGRdVuVOpi
E0obsWnnEftqmGt0giTS4klduPD7OAi/EC6G7fqkQZSMLcqKnzvMhTdp8V2Y4CmKhbWk7dd3m7BY
qq2llp2IWlAO8Q1ZGuOTWLs/S+KkS7aoBa9xEMJ7x40KiJucZ89Jr1Wb3aiQcqoceNSRGL9Vlk1c
UaJWNSq+9RS4xzYLn0xVj7zEAZEwJUXvwE6j5Hx12q+isPBxNYd1IsGLIUHG8Nmr6p+jOeCd7czP
igAe8C62y1DeENpI5LybcPhvqn5j1/2FEPt1nodYJYP45QXOpsIm8q8nTZeDJKmL3NhMaet/8Vxa
f652HZtxD2MxDhw2VfQfbxc7nwdm7Va7wazjvihYgmqn/MiQXQpWLdtGJM8s5Jsyp9WSMVfo7C/x
7KMJB5FfZcv0I8e7bSYkD/N0Fib7QorY61/f0uJPIwR9S9NIRw3gU5n/6l3X1dOAYQ69gaz6Ybvk
uA60JIJ8Z9fzdS6cJ8vpD+Sm0430Dth7X7ui3C9mujMoeShYlRqwnykf0bnWKtm0YbylUbtJU1bR
dFwDmGPTvlGT+2I04pjY1gqj8lUsxRFg2iytpyp0rq38aablTSLMp4iiVpoKesw2r4Vp/hChcev4
9vtfv+0/D3X029ZjS1QJKLh+FUdZU6/IYOFtcw5apSQNEJqqW7ejGdINwuqBhLWUlrgNWaBqqHTU
bD4ern7A1uoH+FfGUBIMwcvyt0Xm3+oL3CTvDWXvR/eXoqObx93TX37B/yZb+oOKCU/K/3ldm9fu
9Q+/2ZYdAXH3/U99lCeX6jfFU/Sz0l/5f/3L//j5+V2e5vrnf/3n+z9rDFgmZ/h/3hk4vCZd8vtu
wOfX/087wLP+xrbnSFrsTqC1Q/9oB3gCb0hmYrgzshZSZv2jHWCbfzO1bsPHefjTWOd37QD/byau
LdLkm4L1OjL4d9oBn/fR77dmGTjMPhxfWKaLXsT9ZccwUdiHhhl7jGxY8KzZjq6ysredkW0S25SH
T0LbnKOdtwCQo7vHriAEVrwrMvdrBUPMTTzsXddheRjjBYaN3OFR2tjXJuWOzIsrjg1y5w/D1ScZ
AF9u5lsoyh1mP85vpjxpMjrH330A/8tBXmu1/tDlkDRSaHBI7ZbjmnQPflnZKjdSTu2KbTirgPzC
Gx+FyiZ0MRqfGJ1ZipIyS3pybLGnXo89ab1IL05+aggmTB5VGCLQFPgoMPKZPvd0H6NFD9vlULtE
vQqz/44VYL2j4DmlvvnoOLWihMSaNfenb30YglVjeTmjjfb4DM+BH2/zqNmZuZ1SBBjlY1gcplmF
5yC2Tn/95t1fl3UXsyWbVQPNmvDQknFf/b4KaH2/mLyi9PHsCBHfzrQuR+wyiSXIWdIPceBQ6C4j
0nTBa4k/+vCWoLmBwNcj206+813jkMfKuxBP0dFzHt7wdXapgpzXDreC26CCsC59/hU7BjY72CNh
kLxD8ktTmm5u+OlBjGV1N3jf7fBnWSXxqfYj91QXP4gcVe9pHt/ZV0Ak57bLsO+JooC6DLOajbRS
nJDRLZ2Z38jViGXK1i041qYNUqMI3HDgt7dJ0b94lVIbPzPf+ibrblQhjT0JIwvLNOBav6R3YWSK
W7f72Cjhxo8ig+Au02XaWUlYXRwOv242GxeJg4Vc7v76M7A8vUb8egt6polkEJEhK4D1iy6hyThQ
GMUi4T6GmxK2t3DH9DzhlrFSEQewwXmwTGi6hf77lM7BXceTYw1wHlzsZ7uilcK8Jgf9jZiFBfgd
YPqgjdbz5aCAdznoWHvGOIjt0cNvkQP9TAhVvTRC0k/TpQdGb9YlEnSPamlTd1cebtzdj2LhVsbM
7p7kpUguJIXUYLtG09arkozvUQ71zrQZC4os+oK6ehf2BniKLzigfu9c9xpXtYmkzLkSeYlbqn90
8vY14Tli/EaJXv1MyHYD0t3bobX1yI7z8+9MAc9p7B05Q99WhO6R3zdE7YPE4zqZ0zerMq4AOA+S
9v0y97d2k9/7VskgT0FuerdpblzdUne2XO/YusXXwaofAqsnCWnc+QZ0UFXZx3F6TJX/VLv8XTk+
BhzUCiu+iIsUyQHd9Tlp1QOVzIcw78OMjlph0UX36vVkkC8nannP1NUm/e5HnTrYFgQvZld/bfjs
LGKJ6WpVbxBRKVoSYicjDmv+SBtAsw+RVTNgWMJm3YW8KpswRy6/fV+F3aVywxu25I+27vD7yR9y
mWHuGr/E/SnHHrwo7Q3NpKOnrEtoeSRvet8iH4gQP7OTlRknjqntBlsXJO4x8IQ7dtbuquCiIoOO
Y8eRKBuy+yYedVBL+CoSlptullidxm+eO50T5TMeYwbku3xGxTTdeoCta6JmaD5FNCwSK3yW/lsm
iQsxHcxJp5Prf9gpAVWYC7yHrXsDMH8DKvMkIvEtDM3Hbs7JJ7Av7QR0HFvRuksal0lhsiLwYtlR
ee2YRXmmt2tYJtGTVtOWnsdBRXJeYxSSeZ5zghBaK5LztpYJXSwW80dQte+p6iEDo3lb+0267mLr
OHEM280uxgdVpYszfBOrXFW44KYDdp/ePdZLyQpmGtm67aC1SOdtFwxwDU53V3pmtSGtyFoNYcFy
HhFjUaUF3hsKsDiEcZCqOypTc2BpvQdw9cC2JnmIaoz6cwOVX4TVRsNU57c8EPxzaNVU4jSarTyT
lSSOgzP/BJzPVr2Vsj0WWYAHA76z/qy/gkPvCiPy6RCb3dkjaeYQtO5jPRneyluy+kYIPoyEiBAf
mM/OlgMfpTyMrN90gftDnVavflgN+zHuM6bsjbHt4+Vh6LqJuIbp+wQ6tO8NegACIJTLWF+8rCDr
ycGPKFjcbQL/vPl8gz6pzWsFNxYWdC192WPLFSN3b/XsM5yfhrE8tbEFLFRYX8e53jij0i4iYK+k
LOyzPDr0VlPsy958WQQOSOlMXI8d+um67LOZ2Wnj0Pl0go0c1W1Aqg/2vd53HPTKPfTx3lSGczL8
nxkxB+caDvhzrXEaPtlRPE5+BjdjL9WGziBnbPsJP4X6mnr0lCtcRiTM1Ra0zgA88v197YbQXmTa
0tEzwDfDADFfpy1MU8I1NVu3lnWEJUDe13i7DHSChrZUhEY4lDWVeE5Dle7sZkGmkP+ce4qdIeCH
K1WmR9MlmqLtI+SVmhKLJ5FuAavi3TBzs2PqTQyq5lB9u941Y2HvoGveu640jtUQ39YyJ72zbW8/
nfipUlZFOhPRW8Q4eUFPmYF9btjAz31U35HPcNOPfAqF4HAe1Q07aZBUa1dI60COL1XW3uyUcyvm
+FsxgucHRvm17ATBIRT6qcUotfWxnQZyL+o5PRA7lp5jsPws2lDQcQdWEVldNP9oazi7tGgE/QEa
uELTN9O9ZGJwYMxC3GzFTLyndiua/tJmtb0mm3LrC+aSDUnRq3ps7mYit0pe3y5aPNqnUb3uXdpw
nbWVFqMIBVNkaLjIFHpRiS5BRCcXTHhw3vFUpScNlKRsmPi5R16ggaWiSK9JT2871zBT/9PQaFOj
IScJ7RRDPfke+FMGB5XBQ9Vdl1+pcJqVPUmxH7Fdsg3/rvB6zA4ag0UwHg/9FPVfTez+Ryf8xgNI
Z14Y6XYwa/pKy2x8G6wQSky5GAxrbqsB4LI1yrVowivTeFc7HD9/48J9KQ2ABZBgUiNhQLf7SkNi
GOiC0WluTANklUbJQpgypeEyIg+6L7jL3JtwZ4EG0BpINDcmqYA40QwrNV5AAK9mw61JDbAlNM+L
T6aNmA5NuFmwboaG3pTG38g+3lcaiNOhSgaEnKdRObqcTMWA58Kovaug6fLMCJHrANjZJUYc6R2J
qd22TurDoNyF060hsaRIv2exDapFnjzU3qi3MHrO2AhqpI/0NISRM5lSTYgtmwb/JgjAWKOADsMK
Q/qvPoygyOZoJTi3rx0NEEqNEpoaKnSaTjtMvkBScAL/BA9ltqzQW8IiVrCgLXjiBKeIPH65SFUt
RzOueQ/s+HGGE5sfdofQTjI8cUvSlq7YhqDnyNqnPsZTxUvsd5sEyCNGotV1l0A6XbIihgJrpp2E
quw1XakxS9ySCc0qvjojcFGAyUuvkUxTw5mM2TaZxjVHuE1PA5whJKfQSCckrbdZNOZZaeBzhPyc
NAJaS7wsQDixPAAPLeFEF540ocHRTCOkZOhuDL1cDE5/tfLoNUnSpwHqNIM+dZD+FdK+m/uZGOd2
OdoaVG0gVmNJLsQEw+rmAnsvxWi2JGRy9vIHxgBTfbBhXyUM7DRWJ4KMV0hh30c1f2lhZX2YWd+v
7FVYqitZ9JD9gw9Xm41He5B0jYNzCnlbagS3lkG6AvBACt8+lyVXzJXNcdbgbg/BOyXGYU7Gk6/R
3q5mgGR4X3qsEpPQp95Z1M2oceDexyipaOIHCSnckf7z3bbnr3Ptj0fE5V8CqOJZufdG1O1tNb+M
EX7gZQ07iU/ShB+gC/O80HAf4ZSrdDiSCcfiZdQPPiSzOz8lGmw2IJwjI3jLg4VZJQnFxEG6J0zN
aMiDRXu5gZlkdDXM/BTBTZcaoBZ1e+sXBbRzVnxXGrIuM3npK/FOYkuxTcrNIjLMEqZkXDGlgKex
v5G+uHby5q5OhvsZkruG6CZo50BGqk0Dt8NMK/8wRPgyRAWuUZ3xE1XHxliAqjUmnsCLN3DjFoF5
0xdoMOSTOJ+QkYQDA5y56+wmjZ038Oesz845mp4SuHRHA+pUAO2mhFlXCfB6pjH2Bp4d1RQePRpx
X2DdSw29c/YUGoIXGoeXGozPkoMHJ9/Cy5th8xriM1OkHismqhHElzsFYc/8+asJcW9A3icQ+J1G
8V2Y/DjE104z+hrWn6D2A+j9WmP8lgb6I0Z2ODFtFdq2taU8Y2PZP9yaYV2MicC2s+RL2ZTcqdj7
CKfz97awi5WSCe4r2lCg0dYCoTYZkNpugAh3jAdKMUAu0DacFzmui0BgUIBTAZaLX0JtXQBJSrIk
BVClbQ0ww8Baqx6O4OsQGItzj7j1pIQ24EFgijeCj0eCJZti3Qfl1x73hGQ8tHgpECpablJtr5Dv
UrwWSB08smoyj9E2DL42ZIhyrBkIaVqoUpZdX207m4jbYRoYzeDnkODrMGiDh9BQHwov1pzaMR+K
l3pSFKAtYvdgei20SUSs7SIy2urDp4EEThJSW0pUeEuYeExMTvdh4zmR+SmTBqwAu5kjUlpsYXH6
dTd6M2ZoVO1O3jPPboqnlphJ0HkaMRhKbn2zR9fnHVMzesYj70th+vMqyqbvFEPHbjyQHLix4UjT
BstFMyNuyMxyPAfa8tEvxg6l37zr6vjWZCCCUBe+ZslyZz1HM+OytjqESfctGl5c6S+bskIgpdKW
YED2hd4nf0iKJl/5HsGc1nJtuoCnSM2r1mrfUjVyRg8mtNSS8tnJ72ncfvWWG9trXvgmj1WRf51Y
HUgeslemG5OvFOC35lBCeOqpt3CNUZX5ow8GoKFSHxumVWA1GMRFLel82jsIF3l6O+t2LBwyAZkQ
BeNl9uQHScWKkwFGfk3pU1EPr2NaxriRCGdlGoGg1Ii7VXVhL05XDp6NHTnwbZQBcQSPjRPhoVQr
hCV+vHIHZW8nQSZ9ZX0jtKPY9bwPOkIpIZZK+8V0jDwZp79HaVESolYtu0Q2P61wym+iqSTr2cBk
MnZQe/DkIQTeDWEynCOdj9KNa3vibJ5Wpr2NMqRilW2iDQ7B0rnXUQrPy6FtgidHa6RzfIxRRCy7
Og9e5oaJKCwqTyJZAWXlZ9ge2WQUZcbDQnY63rSUHUtVV1scrrjRs4kEDpwit4tPat5QkB6ZI3FI
owX7MctE+KbwLtGWfXNo3qh6qo9m16772pCbyfKw3CPLsS/o16j8uRc9wWD6Jerk9DGOccYLlm9z
5L+5aYVrRpg+tpGq9+aExx2Gu6t5iLxbRz86bdOGu9SfjzEjTiaxLkcCoTBlDUp7l3c+hmM1yaGV
8eHirU/qTrbclMuU4OGMpIhLKlbywfF6Z9+2DKU9LIPx5+5OJZmneA5jFxh400Z9mSc2OxU9OpGD
iSKqgtsYzUCMSntv41ZGmB5jTgQhpxKN/NFwX0LUAZfYVg9DJDdx1PBPlavnt9ONg6dVYtjxDScA
Hot1RInAEhrRDElFfpyLKSMEvVRrhWhoL8v8odTxoDEn1iLvfdK1WBboxXVHNJRBIH6wQmWXfhfG
9Adg4TdRIl9Nf3l1MVUKk6I4Oy5ThG68yQXKASHDSzy3tx42kFuSraj1/XI/OoU8qYhhu1SMyY3R
rTeftHYDD5pV/rApcAHeFLmZn2msjLYgSaEIsIxx/Wc7MNwTdqbWhghZIngN0j+xHlbrqQwrhLg3
GFhFhyqc/Kc5DB+HkacpQ8O0r2e/3iUhuoDAGU499oZb3CeYU4mhuYxj98ghM7+fM3PVhc0x9sQ3
xGxqpz8Et0GSUyCulw2nTmeZk/XEhuk7BtXlwrMUc2Zjqq6HZIVNU7KrODM6bnhKVX2VkVGu8xkT
ZTvncWLtfA3yifvZcUtCz2cqLqtkRugJYgWSw+fPkPgibRqMvXNij44M8hBmdeFyscRTWJfM7E0F
qz2IQ9wK75h4LGEO4hcHmWYVXzlzuKhwcuRN9M6WmYyipc9usd4MN/a8JNuWedm1KgnO9UPvwMUO
zli4fCar9yPGtkVqMNwvMxMlfv/esMduJjNcDnY02yjRnZuqNLtd1FsfXY7puO+kC+oUN92kX/Ag
fhKDkzyMOJPVzm3aSUR4XBn8dZ3VYKKVFxHuoSpGyip864yGJtqOBmkaaW+H97nTi7Xd3Q36CNjV
iTpmoc/daDXmYckye11n3YoVYzrgij8hqa4RCC/BvWf4B5Ps8TssvZhkztOEw/Rwm/TJ/DxY5sF1
7XmTjviO6gP7lzSuIETVQ1mExpfSxSIryed7W7T+U+rFh2E0d5xok4toBAh/GJ5Rod2Fc/2A9wBu
fxl3VRzzlJuxuDCqhqxzmB1Q65YXnwzQJMDdoZn5FYqPg/TbaYMNwG0R9mJlW/kWLyOHjCqWu8Lg
znGqZBvldXjy2Q8i5vFt4Ra0kYpgj/vHW88w7ZKE1qbOhLPpachgEN1cFydQh6VBp62Swb5Ip90I
LwPcEKimG863Xqx4cUNxiXDeYFHm8JGO8xOdZY7Ghv2V7Xtctb5CBI7j3xZZ+YtBJvtuNMabtEJk
HiSR2EZziITG84ur01K9oJyinCuyhzlJnoY0fa0V/mnJor5ZJfugXaMW81pWZ05yT2NIM6qzAIRX
BvlP8ALrCLtUJvz1SXTd97bw87u4xFu38nfONIhTjaNKaaekwNn4XoXkgJMmxRHfWIxx7Q6TvS/m
sF23TMoBHLKXCt/RZUnKL0yWb5LeHc8yuEg0IajB5ttyoM3OrYHR/VjLVWc60dqgWUVP272GanmR
GK3uWB8+RqsO14kamg1JaFgddjjhy677Odr9Fx+PU9Thzk2KJ/jh825eIvAUFNmj4920cmLUUnFD
Tx4ZmBIpTTlj5bUY5n2ZGNbRYU2muKNASornKMa4PZ/Kr87QSHKu+ht8f6MLbGJV4wpK3/Hss4bR
wKAzrqbq0bK77qFykbRlsAu4J0cn01BXMh7iczct36XhZbdZW2wwe+TCDFO4+xwJJFggW563V4KU
4UEIf2cskgWu906GwvBfiuXAOrLJlIdSKLTSdeoUxX6ZB7aDiCiYzz3W8o3TNNDXDLAXxPMbxgyQ
FLPqkYVOdX2zboKJDWluPjqkjjRDe0pP2qCXuh7CU/8C0gRgilezwg+SrS+/eGPonJRtOacuKdey
z9zHkpCd3j11FlOajCU4trLkPkXtebKz8KQKhUFMlfZ78GsmwLRs9kPme3dGOfycreaLqLjT8dQi
nNAkbtB/D3tTwDc37Q3Kg2cjbxQbPgOVFJ/RtTlnNHjSivyC4LQMnbOqiWrYuYXsDjzGdzgU1ChI
PEwBYB/isTslM8fOTwdGK/d54JEK5ql/21FJQkMq+1QNLlmsQRKcYJ0v1kJxsWBgveWiERDF6SBE
BHA2ydLNhkHs81Yb2wypiXtsccs+qs6EQMYPBe9pjImdHqPpbLgUg64RhuhllwDBFc2Q2CfXvvbP
2DqyvrsbrERwV0pi+4Tj8SrXCcTzzOGGauEeNep1IfsjDQr+del4B5SfL0KnM5suE63JrMu16/UB
N3H41aCXufFSjZ6jtueM2iO0DDSVXvn49Hmdd+PkAxMxt6kP87ioc1h0z3PcsHp2xcmlL2BEy8kv
ojtEN86mm8vqhnjT2yR+yvypOZunJb30io5HNKP6L4LZIPJ83NbNEJ86tzlVuSEfP22smyRZdgte
rflYRpeqd2NaFKom8bgmPz4OJ5zosNMZIuN7GEuaoPIHd8AEs3BJ26XZ50EVbmajOpQV0eRBzCyk
Q1lMmj0iyjCZV9rb1WLnSPzYORR5dyXeU150Gla5xCPO02LeuMEU7H/7sWNTYseHwksJ7VQ0x+8i
+W/2zmM5ciRb068yNnuUwR16MZsIACEYQa2SGxhTEFprPP39ENU1N4ud3Tm9GxubTXdlVZKBABzu
55xfmfaDPGiUoycmrvPJzlKIGiN5PoHSX3XjslWt4o460DwZ2JL6o1kyfh8fWzShXplExUFVpLPj
3mF/u9ACT7gpXZtm5Md6ZN2IHnqY0ekFFWmHAV2hf0AMr30yhYlmm4puX63RtTjgVLZodj3dl6Gl
7oSbV2C6saA7dLJdbILr0OBAfwXJAXAIXJxBrI0MUTBi2P7NXrQEI6AcEsbFhlJEhGcYSXQcHEjy
6XRF4DBmb83wEckYKvwECz6J63dF6oyXnNJP6HR8J07tTTfOzX7hQHPWw35ibruHo/SkZeayj1My
2xMWMrzrZ3D/ioG69gjSANODWYE3KUwTFjmYvpMA5eXMFISTGleGpVRfAkM0/ty9lBW4bKvGZyiu
h5Eu9WhhXEo+HMHFvf2WVkSrq12pXFXFgB9ra6ITHC0fn551Lm1ZW5x1+8OkiAcDF4tdWcUxDhdh
7BVzOuwnXoe5ZsqnLWh1Aug0zBl6QmWGKdzFzJdWxKFgKmB86G3aHyelOSrJTGI0nuPbAS8WtCsh
bRH+4Tu2vMinMjuCI48b+g5SeLKvc1+EB0WtmE+TqhMHhfZKxZLdCSdcnnCGOIa2CrVbpNkpKJzj
hOsSvGOaO0SzkRvnzhejRO666rTUerZPKt1+Ljgfe8XCo4wYXhJQGANB7QTmz/E9leps7zpHPCtO
xyQ/+lCrAW0cLE265nmfSxltrDBgMy1seS74fr/BiS9MhJ8JGKbKN9csbDB1+QsCRuQsDrHAIPFq
rX9tnfIJAztKHY0iI4x6jrts9bMuDyaStaoObmQAjTGJwq/6yhZt7Pxj0IbU7WfAHIorvGztzDXs
MiUi+Ziup3GLpRJmgAgKySJHU5aadxjsx4/ORCK3k2LzWlUWzaawsHsaE5ggNsJP1eC4VKvplNaj
m1UmbILRIJeiTL+JsNbBlbt3ZuoPfatGkLLGo0LggxuO9ujiRvVNAab0FCFmX6P8UKc6ALjPlCMu
bejpYE5EFVzelGmuWRb2fRgab/ksx+2QQ9HGgDfaGMGS7DJNfsnx6N41JqhFZQjSH8j07ZllPwRA
mqCLGok2A9Zvkzm6iv7IfnzkcPGKwDHpOaEVMm4PtySgRvwTTmV6qYgrOzC+CdOeXQCI5SSj+muY
mPpBm5e3Fp7DlWJ0FKwWltMSr1kou0u5k6QWESBE4Ze4AhD2KSRkRjNWx+oEGzSz1zRUIJAgipIA
eiVJCbwndfrYJcMxLUT/JdYPkYDyYacVX0hb7rpYRleKLK6bqD8EgzD9qW+pI1TSw+t8Gr0wiTEQ
aI3ycGE29FG4nfrupZvS20sVaUfiHfPSzLusyv+I4vUrbtb/s5ZSYuXI/GuG1/E9f/8U/3v5ib84
XuYfkPTwMtMgbXE6QDb6h+LLIhzNtMkyMwkARk+kQgL5S/Fl/wEzZ6Up8eKvewBX8Jfiy/oDZFyF
OKIaDopMqCUXOy/Ibf/gPv2Z1fzff/5Z1HQhmvy8w/A7VENzTGmoyNEsa2VY/kQKtpqljZsWNCQd
cjoiA7vQaz0pv9RowTYXyPYwF939YPX3gQ6IbarEP9S5fo8+91oO5MzMFefNTzfwFwytf9r3uCo4
wNhw4dvB99RXEtNPV6UQF2JOtpX44zTAzdknMD9ymB6rF8JcTfeaHr6bffKRmPHZye6mNvPhDrxj
ev4sp/E5gOtJs9Izdw4/ZJi+6wFVKhOObjvRApsovTcFoqMu+g2D2TFXVuyn+yl0A+LdypmT5mfK
XDrzxcpCS3wsBhdPt+u3zEwPU9ZW+9yGmNOX45EO+luqAlo3OW56mVFdJ43JeP8ab9OT5kzniG4m
rRh5t9qVtKqbtHdeR6Hdgn9vkwK9Q2ed5ji9skbNlyQwM2A49RUG1LkRESlTaCg54tnL6ZJ0PXiO
CIQlKF4t6ZaJBV/Cx8UCG61GvxtDaACQDL1R6++dElI0iioj4UapglDzDLo7PeRdFhyDPjsrCJcJ
QkenXiEsjx5k/65SE84xeR+mSQwNipWEzgtSRqFuJvUrwz9X1RdzE9rhq0q8DQ1aj0c+GRnAWky2
n9NOP4iO0Q1ViUjcLjxK3doUfO7KR9HqYatQtIMuphtMZ5mkyrpEDN3ObrjMT0aGvQw6J+Ff/oY+
ZR91/TyX6FVw6+zxgGzPhV08Bm2XeQpypTlSgFTWtQ1N543G4YBfKKFcanINR+EmQa+sV/GroY4X
mgPWD8+lBezhLNV2gHITqv09PskpSMVeNavHRG7SyPxeCcZsGED2q3eRZt52mDpu1IVKQa8TYIgF
sHZG5pNb4fdWFu+9Ti2a3IjG3LfdcIUXCAkzjQIK2hDN0GCvbdvzCHsa05k8gXKVN8tTlNMG4/rw
3iYwxk2T0KXYeRFLdAKhfItSm/xMbQtPjvyrmC9QhPEhKMVbNRbvo6bPW5qzlbeFxYNidfhRcWWW
qYLronRmYvNUTE6xpePei9Xx27C+WQ4jtMvv4manKEEMtBioZ0JrrPxRnb9AYSW3RXB4qg7eIl3+
wwnHG2k6txZD7Yq6CDJuO5wt51nLyJdJcfdmooP0Jox/8A8OM70f2AeDFTU8k1FOkJZS0onsNOdL
r/l5gZhOKp7ljQnzXdisA7uETmnH2UejI/SJwvtcDYgI7mlIhvWbAj2kUDy92LwTITYoCBDhC6LU
QMZ4KKUEQk4giykRNpIDSjq/CaZH4mXAtoJqV2f8sj7QQEBG4JPVPZ7skxLfn/A+IjoEG2MkSZAW
N3rGKrQXhD/0c9thYFbcF+RxEBs0Kfqz3nTPlaDnzugKiOYhPq+BGWPUcltWLMVq1jM3mviPYXlb
4c++m0KrJniE2dnQ4cCpFZ0/lNAOJnN1ni9p9aubbmj35bw80+11xHDgtoEQCvxpLJPGD7qcyULS
3pDYCNWlQT+f1VTWOr3oJTJvMps7p7CQkRYBuqpkuySUMuQCpOBmzvWoEgXiFPyYOc7Po5a+AI5e
DxXdD/5M7PtfrYXcpSFc/4aSvqfL/JwPKJRmHe5MWoBKTJm8jez43BkJNDQizKwZnBGx6dBa50bt
Vr7s+mi1M5ZiPTS24n2ViTlh9M5fnzxenKtGlNumUHLPVsTzMoJi4dmNRm56TtKbEBaHy6Sz2+aa
eU5qwWgI7wskwfHq04zpWpPqfmAog68YN02Rv4eR8z1EjTnnvFJ13JNNQjLihgUy2bskXe1FV1dT
4jhi+HNIVVEG5AZ/NzVsqKUOfstcUAbTb5M6GaGQqz1qG6UfC3leEREQOMBopPc4wXOsw7KnjSXU
mgOnsRIaSwd51swEkKPIqpfnIu3Yb9bdlrBl9gyeH4QKMwbci8X4HBV7reXRpgRkYMGO/AP98Abj
gteylpwKIV+8NtrHYRG3Smjl2MAYP0RTvWc4t4IhYhKUNOoZ4tZtpfM0Bb9+Nfq+jxwe4BRjD6az
mnmcuReIK3zuYLsp0q8hegM4sKKVqfpGW4ut6QczjW7b13zdSdX3w8AnpGvISpPEj2k2Q1HTMK+R
3Q1zTHMbDqOHfK3bFgxVMYAjm6dk4Hm57VWQnaFkRyhexnuRD/faSJY9Lg1lPhxLZust77SeluCd
EkGtkXfnJatvl7m7X8/5cmrvJSeTVAIvnMKvmP8+25mJxlF9Rgn2rYj1bTlyZQmmvT78CKdVdG8I
0KVU3csSdqRtpQUtx/J8Ybfpgzx2jB36hCXbOeOyiUz0heBqnFTjsCv74br8EVbOeXK4owzRimPS
XqnkkdMULE84HIN85NppDPRdgGE/ch1epIoXs8jqb8aC5ERL38XEgNjo83dqvW5bptOzqMN3XZV+
opmHJidpI+IJNkxZshY5zaISYCbnR1XjK0wxVslpE5JJh2VKknJbqrAC+I0RWVNkwdCG5znYUHJo
wEfLwjyKCwlMG9oKDMQE6iXNEo9/7uHXhIx9Lstj0YYSK+liF67xNUvhwH44yOKGkECDq25LtwSA
LtriuJhj5RZWGe6ciHwsi9iKLKSuCKE4Za16pndBr1mC6dhZ/AGjFWyAYMd1t4yZfG96fmFXsQgv
C0IrOUcrpTt1SeOpxCtssCbu2NSQOUveaTz3Kl8Z4Eiqk0LMmm7YxOz0qGv53DUnfQA+4MP2Ss0j
yVRekouhc2IMEhMM5f7ywWrNkk3kuyjL/LKGrSxDhqVd53HwNnajK2tT+Jkx8i7F+A/VzMFkiGV2
iaczVQoBWShYa52uWOuDm64VUGCdjwAW6Z/PYErqp2yeD3ifp5suzYNtkf1oqypGpPzD4u/DSmUt
W05wGjuVWHbspms7v4UjvjMxl48jFvn6D+UCc7SElAYYpp3SYn0YHfN5Ml76nhJuEMwSk6p/zkmI
3FwYrolSuXWrfc8tJdy2SWV6w7Qq9kGaL+EdegWkosMQ0ZPZOs5TeD1NSbsfBOJSrfkS2CZa7YYB
Xl6MJYTo1vC0EEKw7A9E/iGFiHEjTqSyQ8wE9WgU2bbPov20kMaHcF74Ys1ok/21IvTSNUOq/4Z9
MKG4ySprW1Io82Szh3Ahju/y/WZnuYucOqJPHeFVoIEdBlyk9DJMN0j/79XB+CDv6q1Qum7fDAv7
i35P1IvckV10mhNk9lK7d5KCWXBnAT5AwaJygQapphbT3V28Gpxd1rw1DsIf05B4VZ5iyOR+PXtk
QzANuA9wWttUPvxuPMnbdmVzQFl8B7DAkgnGEX7i+DX1yQx4ygrSshcYd6suQgVN73G+zldSsTpZ
3/VvMD9/sGmwP0+cEnJN5aGd4Glhdla6FLNlahNKMxFD09hgITQgQchbeXkZxzl/xxLnKi26D60X
wAQyOJR6w/aIAUAnnYOTjR+aDcS89gvGlLxbOgJ/JbUfGTls7XTkpWNR6x2HFl6N37pyJImZZ4ET
jtx2nZ9PWenVWsM+OtkvZRSAapSEJZn307rNxhb/RWfz3aY1+oAhuypaVBHjwK6N/e9tMiyvvLq3
0bhSi6g9OD9sLAVYqaLjSthWt3UB8+hSozqxeKFyfZqqFkLiwg6KtBXGXXilYYXoLPbdZICUa7z8
MTMgEH+SkmA1VAA99VtTJEgKeZWDBnMG1cy3ecy3BinDpo1EiWwuMl9FhjDF1YPtCJJ07RAbeSU9
GxoerbXBnYnZ2mfpTJ4TDhiTjC9yPUGzXlTQtZ6nqZ4JeL1tYwcmSDO5xNv+afC+hAH9E5RWmRUz
fheMaJOChW2Xc+eZdr+tlqzwAqaRYEuYIkKmr2qeOIplJmJy8UyMM4IuernYxavKiMjXSlFCcQY6
CYRJW01L3Mxe7EDikAqimPTrpbaI951keLPwft80FZs2mngo1xkomRHbVz0OM1toJS9wXy+FsJ3Y
wdYevo2AaJt8pFnQDLbe7hxpMPdiJ/xgjItmyalunRQ6x4jDBt5t4WMUKo+Afqep4DA2dXzBpMNq
1RUIASPQBOi/i/PHOcyT17BThe9kyr0ZFm6qxu/hQEej6aVv9AxEZ/5gslNQ1cwPA3R6I6Mxa8f4
XeeAC4zuyFnIPLli98en+sesq+kuJD9AUVayukoe4wjlJUhZCIpFcdPiTseZttrScucoBNpXaG3K
uC6j9X8WEHuIfY96zTFy+TdDL4SvmNbiWtMrjCyOMfLDtxO+azlE3gBYVu9LOkON5HA5JxEhBljV
qljZNvLHgPQctyvMUS/htJMmNl1OTlVGPawyg9yYjpjwAIM9V1opc/1+sfdMEDc5apubDiMFGFR4
aOoUjAiHO5BAN0N54TJL99MM9F708IUk6MS2ndbRHpnCuaUWRydrSAFN/T4uLHc2M+E3nU6Is2mf
oozBZZ/eTiOEQQu9H5SR5TF0Qr+NrXpn6JyJYT48GvHImslAY0VL7hQInMWaFMhLQE1tOP7xAA9b
sTFwsavp1RFtTRrOkHmJnDVafs6Vthgeiaa8InN1pD6W238/sxGrau7z5ANnI2SCjq4aAieiv81s
MsIeK0emiZ8Dp6iiepmD0W0YgR6dhLVThspLCzTsRWE3+XNDduiSvueIEeAPk5G1mpyVAwvicln/
f1r5L/WoBl6j/3pa+Q+nqvN7Azgc1/2Pv2lT15/9x9zSVP+w1vQFW8Xx3JGX5/nfVlWSsD1cxPEk
Rm1q8aj/Glzqf9g2E0UHWqcE6ddYJX8NLvU/NMLmQcgQLBv4Qf5ng8t/clBFuslyYz7oSI0P/CRP
d4wuU5j8FK6EH/iGvDsgSzpbaaJv5Ryx4agsp/k3g8n18v+2yB0+lbGkZeiY4WMe+0m3l1ZJLhTF
LoA3X/r5yZL3gs5XT/H6S98iynC820KclYqnig3PbLal8v2c5BDiiCevvYAjRkbEbeo/2vxJ0GzH
Dw5ZYgFGEpva2s/tY29bWBI91dgUEZ1tR19MEf/mVV21w//8LYQQjJwZTKtiVSf+NF5tNHVmMyaM
uCB4vqheZwf3E5u9VT2lWNoFQvX7Nry1MeOqRtszlmfAe7iRbCm0S2BCNXm6lfPFgolv2iWCAwJN
0IpJHUlGfozSwoeiWZtfZfJuALdo6XSoLfwbNGwZKkIosQ3D32BjZO9zNKDZuk+/kspIguJLiSei
nuue1o/eT+ucfmcOy+LnUfdn4evl0dmmtY7MNYOJ/N+/dNxmRpjXcMZ6WvMY5kTpkPeDlCy3PkYK
0zywtkpo+P/+U+XngTAfyx1W7VWvrTLv/7RiwNfjIO61AlIHUiWmEAaDMWevB+XBwU+TABpf6Y95
bu0RXvhFHR6cWuB/tpJoFQ7xVbX/fewfiz7e6ycLXDknGcm8lhbRSe27gZeWwyz131/1r9Y5V83b
TfQKCITxCRZoxmFe+F4FUXV+2Ibwuks3yA6TzYTH/Gg5dboWI/zorp1AafONGejI1F608hUEDd/s
9wFDcmHiAXsbY6HYz3TkT11IKpYHN2WNCdqWq4BFoXUwc7dtHi3tMeYIUKrmSmuC36z4X5hZcLWS
wJvV2w7V96fDaeiiabIgiWLLJImvAhGvO2LjdHec4UuVxsaJ5A5/JEB384D31wmzk1b5PhUvgia7
o7M14M9V07acxt9gBuIXO9nfru3TwhxLc+zVdmFhysclGnwHEd9CLQbrkqg5aojm3KW2q2Ij9e+f
svhnv5W/3RVrvbKf9oGWy4rQQReI5HJXwDpplphRLkzRjU4H03BvtHxkzKhtA8v8Lbr9z7vQz9/7
4gbz06erydBkXcunp1XsOS2+0fmtLB7URgN4fofos2mp45o48BieehBOfncBv3o1sV3QhY3MHg+i
T19fcyCphTMeGClPO0jN3VCObhw019EQHarlRLjWLf3tg2OU5yLIT0p0XBoFctXoAhjvMKH2Kzv6
9puHsr5aP9dR64YB5CLZnG2CVi5L+afbUitFijANJkJukLwRjYemiw6yQjVgGWezqf1KlFcSDj6m
U6jB6zs9MX/n/fKrhfHTNchPd4ZJXttgqcbhCluu0qON5K6kafrShsV+mPsbXHKQ5tVXffoIiew3
b4Rc98TPt0DViNNxVhML2/l0PoExRLla8UbAhN6MiK5hIJJwtlrPom5xPL3M3RTzM7IG3SrIXU0h
qYIJb2e9EdZOdiwRnTeCbWudult4+WrxKw0QuhVkRnj7Id6SUFZ/8+B+URsIVcOCE0DXggby6aYN
veKoijHAbc8AshLHJwRmd1agCBbYKCbYzOU5XGcL5oiNeKN9s1JrQ5F8VNjof3Mt6x36fAc1zZIG
REx9Tfriv/+0iPrBYWQ+d4UbY1VG3pjbj0+4E1mNugEf2k6oCpJXhdyFao2/vQmm6Hc77p9xRJ+u
gQpJUjtSC9oUg3+/hoCchdAZaCarycGlCD4Gqd45GByMWgXTTDMS+Grk21LvIKXSAeDiFC+hH07a
qZ67HfZuZ8fKvsSj8IPmIZ70A3Rilw/bSgix5R1zSLcPCe6meDKdHySBeSa2BUR2+Rpa+PU/GUmz
w9cMOh2htIs4FcmwG1A+2rPuOmz7Ai9Ce7mfIHsbaXioBMaVdb7v8YCC9kruOIZSKlkq/ZDuhZ3t
ByvGvtegQrMPBY7dja0d9SW6JSnvUFo6KJH0189aibANtKM6JCS6DE5Tn+/hc+5TTfWBPl1ND7xG
Bp4K1lW2qr/acndqvm9zpCf2AxJob8Ym3Qrwzl4BORq/PMOKSOiuqna7oUU1Ss2l07E79X1s0kUO
itdZ8gr6LLOLFP7ejwHtOD9xFCLfJ4wFdHEQdojTJPIfQ3PXexVFJ9G9qOn3ysz2+ZjcoR7Z6vx6
ZTEPIUiUytQiRTkiFaC4kdpQvk2dBh8/3oiF5yLf8MvGhouMa+VkhhsxJlvJzSfA3AOe2rbhyzyd
m+htnSHmKcy6Od9b8qkPmy0WuW6QvNWC+B4d+YyqeJAJmcc7eLCI7dh1Gwjz21bLAYE5tlM41lPh
tWp+FS74VUYj4YzDwTSSHQw/dzWGnef8SzCeHZVCInenwWIQ8zKPB1hJ12mpu91YbB22goCpllnV
DBWlj9uWJ0FoxiDfNuu1sIX0JubV3FXG60R54HrLNGfCuIYuPB7y7ZAi8OHjivx7igsc/gzPq5A/
kuWZqSZgXPsopEVjC00UGuC5Ko1ToAIEi5aEY5KfVELmqUSWjDZ+5t6ZrxMOsf1iIgdttto3477P
LC+KXkUf86XvA9h2OgOHQCMtRYUgjUN7BmnLEOE+EMMx7wV6ghh2K/NZKIG2fS2aAsomy1tcWYO1
LxOGUxr5w7j6CxY2vnR1ybjo1jQfbVl7YYUlBpmo+FdiOkEx12/aFNvR1Ua+g3R/hWbBZdDM+Pqy
51rQacv5tsBWcKxabtxjXefbiaXSUGOv8yxh5QdbRnt47BVyD6VfEGVjVmneN+OrgZ9j7awxjljN
A5qlDT0DyQaIQb0Ime3kMKOUo9cVladRJXZR4hl4W3TYqyWot2qcQwZt2VjFaz3fxQu6934TzZWH
w+62MaSnRO/MXhgOQZdAUG7ZT609+DYU4gyG91KOG+RhjUYQE054ILLS0xt724EJN6iLCmRpTcbk
FXQ8HrelRRmOr1c63xqZtz7JkMUSZMeKtzCuMCFFjVnzfGRbgCaOAFgFfpClp0LIVJ1TXk3cect1
et1LI80PxtAXi0bDpMMQCDe1govc9wYwYuEHMhlthf29YrapLd8pl2fuamAT6am9sR5It3/qEOwx
YIcErUP3DzcaKr8JynUfEbUU3qgdAzDudbDrhtSTyeAXHUdOVbp98A0lvptRX0ZC2xFDtncQNA9c
GBy5Yw5mhFkaw+JyN0FlM9rSr4fed4bES2xyygfLjU3u33Qc4WkEI18VhY/RC1dFEKrNH2qKjBcv
igCcfWBHU7rV9yndGwSDqu1Rs7VduEgyQXTs8ksXlxwWmIqQh+gZ9o8W7VkHpp41LbHv2BhTh86A
7VE1XNlkVjOM3RpYaDTt4KV5ugElYlB+jkrcYxxyJnoU6PH10K92nY9tiH1lcx/rz0bwYMlmK6IS
KjlMbxst+YTBbKDthNJ7Gb6mZeM8LaiuR+2rYxDM4/h4YwAVW6cyIXPeV5r4dloUf/UaTqd8CzC9
4oSbMSp3PW+N3ZTn2Bq9Yhr5XdWhgn4UQjGdBQCKxHqwOOhM7LCfqG0YiC0ZrNxQEwmVPjJ9n/sr
qat7A3cLfYndecwJ62WzqrNdh942ydR9hkCzUolex/1H5ZtEGOkErJEen9fpKQxe8CzCm55v79X4
hLYoMs3laQ6Rcms5olAwAAg8fQI8igVILR+BWYY4J0UFx3499Yq48lpS22uM9vvM8MsW4nVPEEB6
p1UhBxJ6qnCH24RbKOIlbwkRS/tdoAR7hPh7WWYuXqG7OLQPTSKPMgj2cKdXSDkZpF/JU81WxGQe
rmRHIpr6UJHQ27KIkR0/KJGJRc5tNZiulgWI3TijM3EVqcEh1q6MxiKEGqp0urIvA/RF2rFp9DNu
ViSRZLt151pqzH9m1V+PYYZPx2zQkMW9tNniaRxo66kMKHwlCtI7uOkpBGkc149FKa4GxixFYLg9
Ln+NSPe4EhxHq9kpgovKme2o2jFfmp0WdztsHz3eOjeXXDiVhaAiWP9diFf0emKoXPm6R5a25qas
e32NREdDS5na0ltefrwPD6qqnVo+KpHCXw+iAn2D2as+IecwWUHOLbxD2SUyciKw26H7xqhnrZYo
ovq6cQlAQApY1y855grjekpVy8NgK3vd4HiSyn6tbsYh9Gvl1NnaucjEqX7rKlT8uUDXzA6vNbup
a7yuLraQF9Gvq76N+KEapWsOHIG24tnOmQGNvxqqwx/wE8O5yTrnph+sm75T4C8Bx8dvKtKgtdAK
4UyPbqSaBynFKcclruxRmlfcdD29mxO665Fc1TS6M0ftav1zLDRwFTSKuvMIOwDd18Gos30yG8cI
F4BeqldhpFA4amer4WRuqiMckaRXPGMOCFud3tIR6E7Rr/MwOqCOu5mm72Gl39WF5bXh3m5ZJ5F2
pSXYJw3d7jL24ZrWIknYyClBNoJsfukG6yAnhbfyQQHXWSg80vJZZzhvKgZJsPndGgJjGoUrRLuz
RbczWbfRIq8QrXrlaFwPKN9Ku3wMjew0d7BbAvsRwfaeqtKXtX5clwQ+YOT7EXMyB/uJpOCE13XW
ofwYFkZjPBGHKBh9eAgb8cIQI9oIEMwNanrKQmLbmU7U1KdqEDzWZYrssL5nYoEzc6+dWXhxwjFc
BjCUOIBNJlwhzjJdyz2vX2TCXoA+EOHrj5jKVyQ9gvllJxiVHjRUk7DXIDSgUNkxPzt3Y6Kg/R+x
ujNMaqfXwETHzozritSMe3MQ5yLkw319KY+xGnxoFTWoor7QdBxiUGkY5Kh5gxs7yX7Q5l31pvqt
E85JhpOfMEZMm+m6jac3Ybb3bTo9ZFRmxByXYD76q1KmkBpvkkX14ln9VijL2xg19zpG9XiBbka2
A7lOyvLxVFbzQ1dguadRl3NkbEMIdkjdkBS0s35iEvhNCwoyzEz7uWvKK067U2VpW1VObzMfjqhs
eKtV8RBwL/FIc+f+A/uOWxh/1zp2TPbyJhP1JRPm9RBX92pdP4UZL16lIXaRRyv5mkCrQ6n0oKn0
LpY80t09iAAUpsWzRQcx1fL0LgqKZxVtQmP1r1qzPJgNDKOxSL/M6he9GpF2xXq7UQQbVKafS3JT
1veT4KC9GB46XkPuKxJ19qGG7qNRfdNI75aU5SoUDnc6KRZUJ9GD5dZRDYVfN/FbRsHlPCY8HejJ
J6OMDxXL1AlmEucbDv9weYHUczXbzHwxPQ807SpX1LMdAxepCMFJCEMFTC3fbdYvV8K8z43gxiHc
FbXWYeCN7dfaT6S+TqdtsFhwtkFRTxYU6h8Sukfw7ymfQLyeLG5kfWxxsrXEsHGUFzx86fd8Ub/p
0wSMFrqR1lwFSbbb91l+hyTqy0TyD/lAaBP3As5hEVCZzVudNKw2+krKsad3HzDRtuOkMDKL8bhB
GLHlFnHUAJBG8FKN+G6s0v26hQRznG3aouXI5vUHI8T2CjUkw2Bubf62TCayd9XHFH+3fpIZU/PS
G66bVLR8K8kaSyFFCdUdq9DvXnuLw07TjvCnPA053rp15/lAUICbRSgQcwPEjx4hMQ5DylyNtmLt
oNZDaB1YQKmmzaNJ4/8lO0taUeDhOps7wl/P0UaR5yXvdz225OtxmNTLtuzbHWia69TNTi76ORXB
Y6dQFI6BNwikMWmzMzCwkUPlMUn1DcWLNUwDVOdmKp2DRY3fKnRZHM+Odqep1nUpjWsNLxCTotXW
k33dtbvULFBfEGbVsl9V+d62VL+wlD3+N9daK90jvgjHsQdZXyiNDWS+zPxtDbySSxF1uleW67H8
WBvX9QQNO3rkvNuRynsa6KnshgdteKPFH/nhhu6UwMnT2uIvJV0nbR4R9RhPqX5VKY8ybu6b6a4f
y31kBY/OgiZsBtUpSYRS7HuzNo7LYkAn6XZrOPGmLvKDtDABdgIQ+7CKWWTBySz2NtB0VD2tl2Sw
oKyGg5kTRBfpF8TeWFQx9aXamqTYLhr/Txvfk1tFi4w0k0ddkpVO3k5Jl7xY3CXdD+vYr1GN8hjw
wIG3xaNdBxIqL39liW3Y0EFmf3aYBqtpbelLFIPJutc1wR4C+eXvhLG5cfB3k3azG6V1MC3trKBC
VkdnW+iNt9YeYcegmgnBCs6EHCRwdMBTWxyyMR/EZHyGHsOLuptz2MuA4LM84tVyg6HHqZIc3Vh2
9kCwXfHEfOUgKu2qqXElC6hyDO1cG4zMLF5dR14XoXkYv7LCKJG8UBKRbmrnvKKUwS4Yby1Xk9qV
leLqiFFRts50+EUmREKOw14lD3RCBKnczml2lxjz27qKxJDz8IwDXqTuekUWHD78P3bY8UtMBLuP
anWIQyg56gdMGtyojdduMlg018kDL01vumrZrLcwpr1b3ybMY7c9FXipQLBBLxYxOFJW+mLO8ICh
z3qcoEjcrm9gbvA21Kq/Vq0WsPr6Yq8vuMB1vwkYCvHmhZF2nLucCZC8/I5LJcvcA0/AbRZcV0t+
0iMVXx5mNmW0K2SxyQfjMIv5bf13vB6eglrNws9Ls24T/PLbyKCLMzwn72nLuDI+ab3C9T60SMXV
AM3rOnFhhLQEjtfxbXSzei4M1tY6VlWIdVynVuHuMhj8j+Dw/zN/5t9KfH5l4Lxex/9Omf+/w59Z
qgzY/zUeftv/aLryf9zH38qfkfDLT/2FhBt/UK8CGZpSA9AWBuPqv5Bw6w8SwRHOMGpFlHMxcP4L
CUfCg7OHzgZpomAxVz5EyzkR/a//KSxAcgz68Csn8IlAX+s/kvCIz3AuGkyI9iblI+o7MPlPNs1F
PIRDlrTwpWsLGhPOpYA1c6kcC9v0m7o+CF5YxI9Y1+EK02B3F803fE2MtHSvbUNiJmtsWqs9hMxD
G6+RHnryw+yDU93f5/P8X9yd2XLbSNatX6VfABVAYr7lTIqiRImyad0gRMtKzPP89P+XqlPRZVf/
VdER5+acm45q2xJBEsjcufda37oTAU8nDwynsoUom33guZu+7w5T4awMfVzT7aDz2i+lRaY19Ber
1slK33RNeQx17NqSRqi7RrTyaGELRXe/LQZ6F0C4ZtBqqZ3DsUQQVNUHVngypJuNJBZVYDJ0neLR
EcnRGdjCDQLfph7yVb4YAKlNLYl6oXdyO8wseYE7xn+0huAxiYaHdr53Wk+1XY9DGF80mT72nrPP
Ex5XBEjUxRtjIAnA5jAen0SaEhlE5qJnbbtu3PpnpyPrGluEIPitTZYJFpYkf6whKCUa8uD0A0PI
buiLZ7KTsPO6G5NQPrx2R4gwGBeBfvn2kTgctsZh42vDg/U0hOOpAxOSD+Yulz2ECDAqUfn7A85z
9Z8NXaaaMvy56870wRNKpYAuwjIYR/zcdR9KC4KxEWXrKdrD5KYNlC5mmwZbB27MJMGilCtbbxcN
/8SHeBRiG2rKJ6E3UK5IjjGTjW7gCeCfQzHcwXOjI/4uvHMA7nmcmmVEZHHj0cuzZuS87iqvJqCF
zT9MMNRl/vw2yDWzGIUxwiCG4NO39qcBxjxg1MHJJNc9zmqqNXvVBylD7/x1lM5xYBY6JxhC/vTo
P/7+6/8sEfh17uQhb/zzi6qB4Z9etPPHGUhyKjEJl0+ddR2ZsVfq6OSRePv3L/WXqa96LV6MoZ1a
C/6SftziUM/DNpKc/MGoIlldBcMe/dSqQ8RS2WTipFoMYuzqCO32968tfp0O8dpYEZWFkOVHCXh+
fp9OWOrFDA4QzLp2YHcLU/2QgDrTsc+rAUya3s0l2g/J6Tii20WBaxN2gVb2pW6MdefHDzWa6UKr
Lpm4FVV3DKNzpNXHzBsf//5a/yIr+7xW7HQINwzXpB34y7UWveGDiwdjkgDuom+HbXIbx+I8294l
HFHap/Uzi1JMU+/ObfyrMXnfq/auBZ9FkNU/fHT/+XI8dgHfQceE7/3ny4lAYjOqB+FeaVQEltss
iopQH4BfxVRfaQd3oB82Qeo+BBJ9YJpBdqa0ktnRxsdACfz8D58Ptkhe8pdHxYel5BlsALgmf01N
MXPcRrMVgGJs+e6qL6VdndKM0y3a7q+tUJzRD2Yjl8JGvAhdZgYit0wcm8Ass0ENjKQXOsS1MGNK
sK9zeV/EyRdLBURFKfUj9azM8EvhO76orDVGs5RB/dJuiI0ZrPTHAA5b1ZKtkd7C2L4Y0j17QNm9
0r4VJuG02bGK7LNv+Btf3jzNOdUIvnv4gw1nirxctv18Hpk0cImfIWgYrm1gPCg07wUtfzvMT53j
HGs3veVa+JHF5d43qm9pGU6knfkEk9SI501IL8a7rXYHoUFlbeqrPRfHKTDPs5mQojSjteK9JpFD
Opjz+V4+0/cKNO3dYJ0tV750DnlK6VHGqJGbKVh1XXNX5/YpxGyCeXyRdOmps5IPdekD0SEc3Yn8
MuTdiBzXZ/lnVuV0nCUz8d6QJleOxtme6KHk7HMhX09R3eYRWnjhntzG3pLIc+sLHAF2heTfToNv
wyzucXwQ2tRACgoDm8atdfaqZFsZDibIidZA77l7r66+et64nPQObFaaL+fEvjixf27D8KZN7TUg
+33NJ7GIY6RZlkJvRQ13BQy444TrxzThTzQ8UBP0KFTs1r2RyPfCYMc0ko+oShkyuVurosUKBOwy
zO6edLhzl9l3oqwekgk9tcaGmbS0r8W8a/v2tfQTZpfy6LaE+OFR8DpYX3QuMPkPXbueNEmzkLNs
BMNqXSApG3rSpzg7YOcvAfC8Eaoo1qgHT5VJhTDbzjc94IxMPvW+G6FjfF6rJ8Z1D/i4bREMTy0D
H13Xj5n7TVo2gWwhQdhJb+KioFCvhuoBX6oVyheBx2ORV9nNSd3T2HunYsqOUAAfmvQjK7mNJoG8
GkkkuujirLnhnniIhyzmb7Dvohmr2yX9gb3LHSx4NBKTli+zbYDlWIEWsvIV3zpeMoUCtekIZNYO
/RncrBE9KOrHkwFGBkb/ePTdAZSGS3KOC70yyT6fimH4Ptb1O78RXj3Pi9tcS19Oi9Iki3PoqE6m
J7prfIMF6IoRKALUCzgEjPi4osAFE9kSGeZaKkFR8MsDLfro/GCdxpxHCX9SzJERaDBErPGJvIpr
X1ra71xuq5n5lepG1Jl0lppDvJ/Fmuq5SGJM/+D0yVtrVt+KSKYAarUftOylZiRrt2EJVGvtRCU3
SDAdlvzIfJvmrdc9Ga72qJ6xKk8/vIhMOvIGwK3eBoTNvK9wSQODm8B9B2HOTG9y4ND2KZQPxi1k
I6pr/AxEM3t7KY381cINUBvTDzs2z2wXlz70T43HLNqjlsM+ASaDRhqfBFHi21wLiPuCNxw/+mF7
pe7jTk7hxfjjt4JUt9Xnv0bO+AIqinN1zGWxxIXph8BZqLnek52TljC1Tvj7pdVBejN78wH12l2A
n4qgBJAZXuce57S7qjUlyPjTiTxxt0Xc2aSn2TLPVZV+6HV6VDWvANn56arvU3jYWj3s3awg38/d
awzEc+AXSN3PxTi/EdXMtpEzGFLQHe1idzYB3u5ed9yTp+U3zaeNBPhTn7lpVUkdlA6YH74zM3Mf
ATAnQXZI5EDXgKVej5MP3xnvu9rRFmZvtOsWlwPTxic8hJzc+TS8eKp2Lg+5UT0Cffyu+x1WvtYU
PLYgaQZK6VLO/XKiK6C+mMJ0j2N8StROUwqfJ5b4Mt+NzmVRH8Y5ow6uN6jVeUa4gXU7on1msJkU
zGgnOoGFwRfWOdU1KvgFIfNczA9gW5tnv27v6akvQx2fK7uqyW4Tp/kJbO9ZzcJGz2HnUXFYEN5y
/A/ErMT+zgNd1fgk3KW+ca4i8pxi46EPrFPU8yloMSPpqsyOeZvdIivAAy8/iEi8AMnK3fhO76qr
CvZbqI8r1tO1aeAkQlow9SYIUVEtu/pCI/ZCU+aaxrxpiWuINRZBS5Z82D3PQTrzq2vnhHPqXn9T
/1Xp/qXs+u9lfh8bJx/qOsU4a1MfZt+r6tS11ll9diMLrHqnXq9dss4+qy86CgQ3Q9dCTbvzwmvZ
EUdt63cGWc5Grz5VtWx4zskUgIgDHmwzkcgyc/9kTOb58wqFI2++5COaXH5Aj7JbQGQobZurTd61
pZVXTYMMKnqeJnH0MAr1sYn1f6jACLXme5VNh8Bh4u7m7AKTb63dzH7um+4L/PqWYx8b4AR6uHP8
BzKq71IjVRmHeMzYj7H5XXUZ3nLTOMtsZlpvOOgDvEsdVSpiFYZupl26eJXh9FiovzBl8UEI56v+
Epdgyj3j2bXcSzYU17l7c8foTm3dqtySA65GunuLNvX2aqOPM9I0aG+rf1+19gm2/LkEup0P5dPo
GHeczFArOM9s6Zhl6afCuB5y65ycqzphh+THq4Jrrmxu0NQfH6sYw6ALaJ4btcSsuJybkzqrTurW
SyzJKq885EVlQKeRi8zRWNgrBQilECRdHcEh2d4bQHOkwlswrIkbRZczqHTVVm5d1CLrHr6Ghnqp
FK/k0iHPsJyVNWjPn/DKnkB7T0aHxgpvtoZPfmDrYEi6xkV7HcgRWvRlelPVeRxrP5LZvRPQAzv+
9efSTw7wlBGrOTvfjJztXZX1Wc8NZesGmQ9hgjWGia82HFOb1MtsDvegN89jaJ39km3Sc1Wu71I1
BGo3vPVmdy0G7RzLM/HXkPQsqhDX4RP4TMb1Qi7OzKzTjG0rh5pKH8Kg6vzcj7SSdVrzLmPkXyJd
//A9QsnhPE4Ru02FakkbxTkoNwVzJsrUeKFS9nK164YlX4vGNxJkdCVj+VpttYaIRB4SPD8fKFBO
rQT1UOPfHWqmDXbPvZ5M6m3Wyfc5d380GJRg/lPnFnQxFwQD7NwwxQZuKABpDXdLR+kRKLNW7bTn
XtQf+hAgmbBo4JfWHg3HsuomrD+kBKg80dQPfow4IfPB+yIpzhBpbL00/ihrigEzZ02afOapLsxN
m/uoAZYY6OKcJlQIte6ka0HXomK2Upt4zDp5S4folqbWdgSXxjP3FviUZLrgUQ5scnub8jxLFAZM
uVLKEJ+xZjDZiIgE6i/7wYiMx8hlYyslvKYA2M/nLWu0KiuQjryZApVwwgz2eHyG+ZZNMR77cmiw
fWHW6i3yoSv+rRXaT9Lz7ocaigHkrHe3hozlKgC5jSuUwSlYkBLNdz0NNfWB3Ka19pY1Afd4dLQS
ThSml6Fhy+2rAHogXSrYNEDITOih7Ye7OquvYRTfWv3FaeqTGE0aOjr915R+Nugl5H8Fg/lMgw0S
YHoyA/tsow9e22RILaIKSViBDTC0VIHj1+Qzc7v7U+FySm35aH0JBco4OI3vbRwZ3IlRmIs4gkuu
8cRGBnkajkZDv5it7VzqzFZpj7Ssap/BjoTcPCZxfQAKWNJW5pZD5QUyG+N1hZXaRGW/gjhdL+NW
Mf3NczFBK6/UdghrBoO1Q8k1BsVSs9HK9zH3CiOalSGaT7y7SZsc/Hya6cTw5U8abuYDYoAZ9Yrz
bNf2G0YcrJFG1qyMICUVgLFD05c+GDryxR1Qmp7eN2QTwupuxgqHe0Xgj2itZFlXIUpkmJxbMG+S
IMJljGkGH5z9TR+NaY+QnxQmwChHGlv36eDfpsYn7GQI3vyG3Q7YOLOEJnvsYZGQknESpLx+/s1M
yWAon26RWOu04a1+/jH90HApoEUzJ8+r9iFmnMCNyTMX9ekLleYlcYyzifRlkeZ2tGTRj9QUp7fO
TuDT2u9Yu8B4HNwCGUPndg3SRetttG1KaIdOHo14oqoguUm1x/bBecodguE5MAi8+yuI44MHXJbo
c8f7YRdMALOwI7nTIVg9Tm/q+FZRPC6ckh25mhMdER9VocmBtmUmI9zgoezr6+fpjXbQmRv5xB+s
Pv26wRh844By3+gsTuQ/fww21BGWss/IDTA8SZIf1UtkHsPUNr6pCV9SU4m08mjN7bWh7u977xAY
zbWxuQy1G6g7pjKjry3J2XZ8U6WtJsQ2TYuDpw6azfCgDheqXTFlclcPrOYz9+asloEuDz/GJvno
Nd6F2gEHUtWJmgCVMsgA5B56Xi2Pb+6YfDEt5lQjGppwV56zIlw1VfXuhN7WDM9RkX2PNI1IC+Sm
cQmPu9y2dGh7KPYeA/twAijSC0ZEwXe99S7IypitEnPrz9aioQmX6yyJw2tXikfDCdcx7iA3iHdF
W+30CGlYbe5z7K/EptGcm9l0mhGmK/cWkZuwqpveX8a9zkKr0o0Z1Ujfp7rGkL3oIo45DBDPreay
nyPN1JBqVsNX5GgMSnXQ3B1YST19oSfM4jgpc/bqM7VoGtX0hW86yJ4zaJdd3r91hrOzjQ1Rsl/Z
WPfE+zyjlMUIXV3GMDiYYBtYfpdZQgD8CG8A2ul72NNxqyt7KQYKVWtifwZC3ZXl97zk1ncTiqxE
u3g9W4mgWboIeDSZSz7WQXhLe56BRGLyr92DJKvEGDh+dWx4wLGYVbNPJnWkaFWQXoNx51bdc9np
u897UA94rdyor+TE34AFo7eDrZ821BiiDM6Q3/a1/yOa5Jd/6Bz9OjagB4h7zzQdHcemhfjz51aW
mTGZyEcMJiVcP73TYfO52kU1AKqw3wdtS0FubWWxdKN6N0SYxucImUU8csbRsMX//eX8peHr6MIQ
Al8hDp2/gsgKiH9OE3naCqqWtu5TUJlMZPZu+E3a8de4ZFdUT8HfvygDmV+bZ7wsfiCXlzb4FMxf
+nkCZxawphRLlVrRi2AyFwxSopMIKYQ/+3vpxPZqd2CHwCFMXEI71hwIPiJqSMx6e9UKmiplIGMX
78GnQVLYTYESqfMI20N7VeefLu6/VvwWQzXfPk+EA+c2dTxUEU+Gc5vM5JYgEVANpXr0L5lbX/vc
209Rv0rC5qpSeBMF283cDD2pv69KTkY+YRphxEpgVlewq2d1MB49tWpw7pcqi1idhk1VPKqSv1Nr
SBH0156Dh1NzIMdjksz+g+ogIPk+qYJavUeNocdMDaP6Yh0EGyt/b2hGcKTlSc2QmDV9f82ph9xg
ZB1DvzlW1wkFnlvY21wGlyIvrnQ7rzOnRfLNzlm6JrP2JqLq2sJ17vmdjGm36OYvA7MQaz44orw2
tNpwZhDzx8FM/XgzsxczSgeyQqnsqrnFCKYROeLH5wmHRQ9qNFDiRG1Dn5xuYsGwX6zrmNJdBpQh
um4gaWklsmDrPEkWEk1HOeEy8Ej9B98Q2bY09b3U2Sm1lorBJ3phGSVsKMDmYwxqENac9tj78hzk
RIW3fIVRXH9BBH+X9KR50V+81QxOpp6dUmo/1AGUxNSr6hTJorxipVlUZBMOBS2sPEUbTFgL3S3e
qO/10AVusd98DVn//+GhwjLz1/ub2aBu67qH89b4tTk8TnnT0Z+klnP7h7gwVohQ2vAQ9bjFQ3u9
i6X+ABv8wfeqA1L2Q4E+vKObl7GPGTTvQBI7tzpCd4VGRyAIzz2KhsJge63WGp0Oi/NzbIVbu9Gf
hkbbfn5jWeN+hVPxpO5v0cmjBw2qzUAto5yeqmPeVRtcZg4ENAdADua2uUFYmsZ4Hj2kkjPyc/aw
V4/nkoLPoMxQR80hRsSB4zdo9e9aNJ2qqX7W/XjfkdvQxskSKsqejWPwEf7WlAzBsi70u26Sq87m
+axGVIUafUBG/rnolmxsm1ikVD0FHRbnqCfBRoh+2SUd4PQBji3Xg+LCTKNbJytqFWS6AymkDodv
O4Sfqt2FDUcU1Y4rPDqtSKLv4uyaKF4H9SlVZIFybGwO7ug9qichMew9uNe9mdNQZUBnJNDiI/rP
ZhSsS9qRdmwR0kX/KoxuvWE/V+lE6EIOrSzuWC6CYaOgRE2bPNTse6Q6ELdgIcxvgS+zoc4HadrP
0sZPQ5KubbFZkTvFU2b98PUSrA2y5Hq677WFjKuTOaZLA148jSH8xykl02gdibA7JrGGw8287zTx
e/zsf6U/+EdlwfZHcXrLfjR/Gw/9/4z8gB3lf5cfPLf/uovatvnXW/7+r5PKh/pZhcAP/6FCEL/B
6bSE5xo8yH/CiDriNwxejKKEbymfvvqrPzQI7m+WATlRTYLJ8DFtRkf/1iDovsXw8Q8Tv/ffaBAw
Bv9lnXEQHlBPMFXkMPXrOjP1shIjXlLGtOJRCpTiAz6A7JU5R6nRrOk4vmBkJ6pj6VQvyLvq+MXl
//jWE+Q6yEOIN6kxdZDRur9x7YGqG3pUu/Lcb6pSnSQYmpJ4M+9YBtpSaopzvO0thzUaG73gx5DD
ExSwbqMeqerFGk6oQVd6dJGZQXDAR/EWNOnSK0Na3BiFEntdut8M/TYk2hJsMv7abC0DRM66vZrQ
hIkOXWll4FD4ap8G8ZyUDr1k+r0eAgoJI5A5Lcowg3bb1x5tWv2kZ7ca2nLfAIVEzMlWTz/0wkhs
JUNJS6HaE2K5RSKyFnBXkJVwQMVhjZRxquTKSRyU37SQGrRDI9IHHkBRoRfkY8s66yBc3r3BMddr
9jHlL6T1RYGiKIL2davt12DK2JWONa8u7w3aT6Jft+W1QwoKyqZrX/vwoXWqp2SWW0uSRIRTK+8k
oZkQldLkCJJxK4ibMOy3cDg1aM9bq11yuN6ljbPMPFRz1O3gd7YDDJXQhNHX1w+GPnOKABc3QIRp
BrIX6n3UoOvqadfn/szh2JRPwdjQJIATWFAw2zASmrsKmCHpPk9zWz/ECnaahznBnPKpBwygPoOi
7/aVSI91ENy7Gb32+qEBJi6RqCsNp8uRRXT20u0bnB/+s/pIJ3a0yT3GpXV8Uhc7Z+1yGjsw7MOG
rXMnHf+pcZNXdRllP2/VR5+HYjsN3+LB2jqhtm3NiUE8n4jPN1b5x9JMd1X8mg/1QzebB0Pj5jKX
sY5ylHc9xcTUmVBdkX/h/zwmfnRAnHuEBgxnHY4REsPZfHDxCVhd/Brb3Xps0LSBz7ECdmG/vUto
goS0KEZv2rphwCG329RYUui1s9OkqwhEQ0saAzrZrVsxnJtHolJjUAVIWXKkdNpH1I9k+4itG3sr
fsXOQ8EY06W5HzC5Di3no/o9avulTsToEKz4UvYFIPh81nfZnF2SCrguhEiPvXCKv2nJ3UB1IrzX
trI3WRquzfEFZA7Y9dci5TxWxdx40rqP2Zu63n52RL+3e2x3wd5r/Lt29p+0gFO/zrlS7Jy52VN3
34+Ry00UOAumvdeuGY8ZES1xYXLVPpcDV4LnKeB8Sh6FYlvqCK0L23mzra/maJC3Aq6qkHdOjo8i
n7kuY9UkAI6QM4fXTv9htAUzAaJFbZJF2n47sotb3Y9ZJPvKFlQdIaC2bunaE6HlIGQlEX4eJSUD
yNr8SqDlYiI/ZNTDZRyCTfR+xMO5jbF8fPQz+mXa69F3G/fJCH8R6GxMpIlk4444lzDODvSveXlP
ftu9B8OzMy9FeD+Hq2xSUM5im3limekv5vAUigeEH1vf+lHla59KxIyT+7YOVwT4bgcqw6YwljHf
Q7/V0VAnabLvAbb1WkXZkx9s5ShhoapqWFMzLIj0jBKbtLLXLmRZEiRjTje9qReNmkzpNwfDtIiT
fVx3C7/HfcShva/nqxzJUB8nFkso/p23DadtaUxrMY7rgdjTsm83nIHXetjt6AOsaxbskUqByD6m
mvPCSLOtq/W7oudVyuy+N80dzQqGnP6mURN9bK+1xfjHS3ZwmdZZ364H2JPkt+jdQKuV5a5uNurH
QJ8dpT7f9VEEKusGEvsflESGpc5wPwkklMbFQpnKZucguhP8/Z9kPUKijzCjkecpznb2YO+YT7xY
GX2zLH+M6JJqQ7geBcYbvty8x5QIntXLMZwVcu2hz40sZldTu29re+fw52QurSBPHYWVLwJYdC4R
H6Nj3Ud6B+7qtRQAbr2nKZRfSOJYRXLepj2b2exAu+K4DRTM6di8jBCvHnUovTxNSxejESNTdXD6
2ctZ5ypiVidWkMGSW4EVMkQRWs3dA4mQoCrlE0eZjalzFZ5zH8/dptfwPIckV5F+UMjnxOju1L5R
Dho6Pkhy6LY+L1CNsV28PMbWY6GbCJ/Ve/zprIUdQ7eWha8QMf9UbhF/HfrsWjny3mMmkJG51HpP
HikiY6od9VQ7QwXjVArzyb9nHz6qxTZAH9L0BuTRlFSuDoEhC1bDou2y2DURsWsxY6Bp2xYdsQvJ
FwGtT2DLc52Do2tn+FpPsT6cjNl9iZJx2wyoJToGrmG267vkzK56VDC9fmQ9HzdFi9GyTHe6YH2g
g4X3/iCxPjXolo2+eCSFF6xMuFVq76EHGcm1WvOyYhMlveSQmTtTC7aTaTHOoKdFNpibFo9tWTw2
rHwGlmSMKifJev5Z5v3fLYS/RklU/niP3v6/qIQV5f1/r4QZ++XR+9v7ZyV8KW5v8mdBrvrpP0ph
/TfLV2Iw0+FhFshv/y3INX7zTYBGCD4AMQg0Uf8uho3fKIBhydtCmL7vK13wH8Ww/psOqMDzXRMT
E9QJ478phn/VY/nC5bpU6pvj6QLS1c/LjSGRoegRvDjHw+VSKwCzXSvk55c0y16hw1McNdZOuIgk
/vSJ/Qf9ovHrSqdeWiEzaH3DuHF/ZRzVTtQgBjP9Jb6vOtSeI5c+pEFevTVWz1pPjopC86bJ9CW1
in4hB4ZmJG/QPodizdGy32cZ+uCs+wcVn/urRtmBucTQCxm05WEtgSj084fCdMxNK5JhSB6D4RBr
JJ5Xhdz49pTufFYMDgDMIWx7mZS0qGrNvdqdeJtxpRsh/EUORi2I5wL+fIL7O22qlWPSnU/oSbUO
1XrsTsu2ksFiBxKS0CJRdLQlmk2IsW1Vo2kz93Emn2qkG62VbsKRdSEvaeT4BIZHIacLu9s3xffW
JrExnZ1H15P3RZrW1OjACM3o1PmS8HMlzCyqQa4ZrBG1VWNK98Gb1ycT2qUp4ORX8c3wEQaThV1U
3kn17sZR/wLc7xwkZQmY3t92a98AA6Drya13C205W9aLUB4MIjCP1Tw9ECpHj9HFUq3YNI6Wf58F
roYhb4nodM6WE70nlOSMPumPufIwm54avUNANPXgS4BFxsq9ca+Jelc09LtH7BBeC+UjGwBM27Su
VUfEMdJXszG+lxhUs55+mWoyhrGF/oAOUEByj2pduyy9S9+goCjuXFk0q6y0NaKiXYzJmFt1dHhM
q0LGIeZdS570worTtXSYhsdgFKVJP131YowMi3dWYnhqJEBnJrXiVqXVOxiZh6CG9zDPJr34kjfu
0OEhMA4pWCh9DZB9J3ZZ67G7GTTp9e4+8dWgFyqQC9NLje/TRen4FzeY+K1Fh0iI9n7Mgg597NB2
3FphwmCzHXESm82WnhVZeCWgKtQkoqmTk/wyDtxmmdT9ZSNKNjtUufjJymDb6QxYdF17UdGvRJ4C
oYXNB2J+hnNJz9geoMN+SlOwrkP3flMKIj8qnrOq6IGQkHwcNGpAVXA4ZlvaY+Q6dE1f77Re3gtO
i0dvCO6zZPC2CWsewgmQMaww0cpuA9WExyOLobOa7PbZbosDWc6Ieow1uahsc3elJXaDM31p6gaN
gxciRSEToU4fzBGnd1DApwvSiKQrwJKpYS2ruiJ9yppoEnmtux0cQEt5QoOQhKizmhSsy1Dy2mUW
301Rc4rF7C4dn0CGivNz4JbToc7QfYw1YYTpsz2Ircz4VNJoaBAMpK8pGot2/D6O9nEapqdS8p5T
J4W/Qr2cp1O58tPu2c/patkeQ85g+lY6+byum9kAASub06T+pxXeyTFFtjMZ4XqMAi0kAd4U432P
8NfSs8xtZ+OK9DtZ4bHPfWmXycRzqcFtVVT4nh8SYfaqbmgyaQ8BEYBkP3PT2eemYPFNpfkjMhx6
dXaxHGdrL4M535LwXa5jsssZEWucVuyXhtl1GzFjilN3U5ryrvfbVVuCatEMuGhZA3QjdNyr7DR+
KWl7dNcY6/UCjGzQlY91gjUNquy7IACjRWYBa7rkI+XRTdr0aITfMicmajwxuFUwGCOsLp6l1fIm
mbjnwfiFiDG4tto1qHkcSpNrx1ew6OP2bp77+6yYdD4UrhgY9/MAdzU0uz34QmQBgtRazv90NwI8
Zfqj7CnY/OzRzpmu6h3mJyPZUtktITBfats8Ga5x1mdGHrr5UZn5pbWgL1Q9D3o1gCHgpCq1NETq
gF4nYcg3AxhyGWWwLF00296IgX/iqXszzIdTNccb0ZhMseJXKjnQtBDhnDy4G5piYbQ4FyOOBnh4
107OypGl8tH2o02fI0gzQ4bxBhPtRBTX0hqJkWc83aq2ycTCwF6RRvF7pNNsxcc/xAUCU5v9bnS/
5Xp5B27cWxStxKMrDilyjVbZUkgTeWmbzCVNhMzZprOf5lLe6doPL2FDxDNCyKT+3TDdgxrJBQlf
suc82fEcLQmzw2Ddmg9ZNB3ZW9YRwhAGLwd1dMF6Tn/ra55xk0YDW7w0ndOUkW8ozpbH1/3pLbFJ
DndbdF7efGjM/AFyMYyZ2X50xbBxfdDIje5eNE1bsNzyOkAsE+6FMglfXRHfphTPXIOBXOM78VlW
K+8laV8Cl7SRpAvfvYCdUI7hrZxg3BD7/qn7qucemHRpvKZhfswTNkqXhKsFySSvMjjY9Gk+X5mo
rW7TVAGPA3a6OCQzbTSbXYxQxrVqOBd1/Erjj3ytonnwpQPmV3yxpY3DJOd63fFpSpdO7dtLPWc9
njvzNGJ+twv7wHbVMjVyNgR1PI62M6BiurCrhItIAk/x+uhldNnSe47KFR53TB8TFBfklhH8Ea/D
UBwFbE8zTt3P3b7E/oP4Eg5F+NGHfFykdl4EQfMzyXpM0rCz+i9e393PY7qn1LkkJc/WbKNrw7Pe
w22Hgz1BZkcqm9Txe8yHFwyzh+dC21h5TEyfiG5Vl7+qcdxAVuUUUyLoZlgDnW/vqqTd9dU92mP4
dCc5xg8ObZactlIWWsTxDuNHkBH/3nUMfOpRAwUQvid+8dgTEhf51VuclgYAKFaAuUfy9CmatXtU
OfGpqVqxGtQPQhYh25iTiJKCAD8+CGE/R/45J8ZtJUqPpcDTtwapA8waQ3NdeP43zrkFTAqCwdL+
ONPWDMrunko5Iv1FYov36mPTqfyB4lEz0mM0w91w8/i5yPCXksAYL91awCbqOOQSZDIl2FC/FSkS
zb7gw6oatb+zizgGmlBDU/aqAS2pZiwsGb43bfhROt19hkvcIpUnMbXvQp2gM4lKe6y9W0HzCApa
4hB6oUqjzxE4qyBraTRd8PaAFujvo5m71JlY49w820LEC7n9+ETcJn0NuvzRtI0vnzVAlZ+tcufm
xgNqETiqSMCCZlsX5Ulo+VPpsOPMblgSwhvBAaMrBOcpnnJ9nZbatJn8h6E124NAC7fs4uPc5M+F
UWkoMGYOxsO4ChPWoLi3ll4Yqv8osiVDMr/V3mPMUm4HyYYX5LTs0sYzAqidOUiluDXX/ZA+yTR/
ga/JRzHQys1fs/kpDkBIzfNEEHA8LJvkGHZYBryisDZNUVRArZqLV857LPzenkxIZNTEFLAyHKIY
xmZubsJBO1CBfkmE2OFsFaQLSRTAdiuILHL7HR4U8jvm+9T3u7URkCqVlc2dGp8L/qeMubm7kdmm
oflvnfQRpTLtHJvo+dBM6c2ejHMqBPJCirHUDt6zfZOmHZ1ZJ98iNcYcRBqMUTbsdKx95GZSC3ZY
3xfDI4JhDuAtT6NV7LOIqXAftFT0RIL6g01ES2/dQIfyzY6USoS3vzpm9U++ql+OQI7OUEPYJklm
pueY+q/kOxE0jCi6mp4+b5WMGzXTZut2TJ612n4QM/nXcpGoktGo0keXtPhPKUwCwfzsuoBtOXpe
wgDa098fzsQvCof/c2WcfTwkFwbevJ+PQL7j1K1ddBq30de6GL7Ws3x33Mmnjdst/oe9M2luG+nW
9F/p6D0cGDIxLHojzpRIjZZtbRCSbWGeZ/z6fpL11Q2LdklRN3rVcRcVVS7bApgEMs95zzsUtbNK
KNmJP3roQqiTSfc18gkGYe76PPUkYxaFtxZDghCRbbx0zHHpds12bjnHI6qIDnxZChhdjSpMGuiO
+AsxBBiYhhvGuPhvfBihG+igTDR6wGpvP4yG2FsaKa2LGQXrWSlISt3dGezpy7qjfOWdn32w4QiO
oshucgjAVR0SZCzQntuXuj8t1LwzqTgqk5Epu2yubIkHWpWZfCC3+Dr6KG204qL0uptOt3YBIfK9
FZQffBLjTDB5+loEPvkIp5SM6jxrDoJcpPdzrC2c0WKa6umPs8FB39t7LbVviVDFSgqLD9hvPMaW
9u39hTybz//n6kzmBeADqMaZXNONmrYiugoXe609CBqzUrOO719Ctda/wJ+nSzhIkx3TUdDGuVP2
1JUTEiK8L5VzVVqLY69r+6ZnT33/OuaJLHN2JS4hYNRYJsvpngmRcRbK2AxjHxcOembSyx4N+Zks
+W+YuZLngyAZ/2jRcU47ptrSTQHRqWrIj8FjjTEEKSMpz0OKSxWc1XzTOAERt5XxaIf+fTpVG94g
ytk6/KGl4rY0eNBRylyGCvvjCjbVbzhR9VdIH4DzFlYz6MQ1Ja9kNnc6iRbwG52WaBMmPNe57V8W
XOAiRjtH4WKv546+hgPpKzQnOKcNqgHMHi5yx4VkUlc73UOQRViVjeYB4U8cYsdnvGr38FgXqrpR
rb+tx49Gfijb4t72w3mBOI+hGSQQ5lnZddO5NA8QcvTqfuqT1yAIX/MJY7DUv8pFi4bE3SU/B7dn
OANQA+/0saUw4sDwHxwLf5/ewl7ImT4n9NMR2TjQzUuP9nacnLXLIYEx96XoqvvApy1ItL1tWZvM
QgasGDM2nl6BzwC2LZiaBCNUB/TIsP2fGre8kYO7yzysOQf7WIKOY7lX3EMegdnG9iJT8o2SMLmZ
fXvjCg20xSAGD+TkWMzVvVfMpI67+NN0bo95d4tP077CL0KNoDS0pYOFA0fSQ4HIqIE5MEJgCzXR
++p1tr9gpuY6j0OcPKh3oMWW+sK2p2PkJuQkUOz6GR8SHdW939Njhj/jKr+aK74g0GZccI2LIYFr
FeMcqRWQfESKOCF49YtsFXYEs3h+9TWoOoIVtZ/5CDGjDabPQqAbMrqDKeLLPkmhS9i7Np4fyzn6
EWo4A7aYuUTEYVrBi08Z30cQN1rOBY/kuoVVvNLIP+MHKfwvWceDVqks+kaj4FMT77a5CsocMTot
QBxfBZJuBKYVHhCQeEULChF2zkPSI26IYQv18UseUQkaFaVBqBqqqEAeH1Z7VGYEPiNgV3pg0jMe
UPVvceEKLlAe/LDlxtRJkalt5yE2+Gsh/lqYlrGj6pIOktY16xV3V8lA6ir60dGauPlTp7dPUVY/
1jolkgXBSlbF7qQPKyrnOAXxizmiQBgN+p8Ca0Kd3OUkPGqJ9Tll4FSZeHKcto//t4j4/1fUEJND
8x1AvKuTv3ghC/Jli+Z/UWjBEmneEETUj/gPKu4Yn3QXJwgd2wlcf6ly/gsVd8xPwgUnxx7CJixB
qNP6PxQRE8CcMwHQ2JHU7IQa/Bcqzm8ZLls5qSNor8Hf/03O7NkhJAloUNC7dKjPuIfzGdyo13Ha
NxOzMmmSJNkRP5YiPjCt6r5T+O0kkyemrI+2GHfYwDdBcGnJgEgHE083JLxJ6ex+Wc0/gOXnjBV1
R1I3hTAF8wAc+t9WMA5p4S1eQWDQiGjslpbK1fpHZ+J9qKzhr3HPP9oyCJbx10P49PmlrqoMnMaR
Iam7+WUGWXlaX7eDwecPEN/FHRTSADxZz71N3ADyKIFpO7aEIWBHLIhYCANxG/UckO4wPoqBE6eV
4jNs/4dJ86BY+Mu5FrhtamhhG175ccpe54aheDWtqwmAl0GjZn1pJL5ONpuSo+OoSWSiBM/FliKv
v2sd5lnSYuw5IR9IZbw3++G77JfWGF0HIRuu6hL/O4uuyh3LASw40RV/WQazTwF8KsRIuP/3F3EA
4mHp8WvdXvtF+0Fld9YJ/LXk2OxKTLmlgFx8tuShz2Y98sj5+aptsE5MJnoaoErm0+R4Xwzj9/c/
3B9iix1b1x1pQTIAzz9/pOoE1wypc0U9Kg9eo23DOKd7n5J1yr6tZyE0wWAJlxnnOeoIIebpMgrT
6zLjKLKS/hCazSHT0V/KCGv14a6qD2FQrMdg3LrpqtkyrCbAl3fj/Rs/n86opXpz4+wPvz6dQ+NR
jSiNGCrTY+gOj5kW/WCmDB7pU5DlbYTg1dwVWJfEleOCrSqIPFMiNjgixlD8dRb84+vy5xtSm5JL
jDIZFGcvp19lhQ4NPlj3QfHARoExbo8KSNsDFf7Ic7lNHZCoehrJex5JHJqucLvbpJV2V3faBy3l
aWD3S1l7Wh1LGarYPEwSiOvt6lDAkmbY4admV+Vnx9QgzIZXXm4cpirVV47ov5DVCL8UsjFC1ojx
Dm5xideB5LdfSXc4dI5/57dXuHW3XVWTt5u+ML/82gJpmS0vvo9PWJsOw87ysvuCrNolXlIcywuV
xhxX0yPKSCJv0ZSgBuE1nlOESbL+MTb2EX7QizFg1KW1Xw0TbMvPkifXYgLTucdT7etjLEaEd9GZ
T1puP5pAyJp+TFvYd7hF8p1Td8cTuF4A/ciKByXEzr+Utu6AY4evndM/2rXctKH8ChQHdMe+jUwp
/ICnoVbxt1XGw8IyScO00Pi/XeXK76JZT5GFRVP2BJKOAoRiDMgLLEJNZJQ2sdUpPD949s/6v7++
XRTddLMMTHVmv2+efafryBRkZ0DQsozn+nOnBEqMmGFwO9vBs/e9ik4GgJ9Ymfevbf3hDHLYB6HF
SEfwqJ9du2fUUOUA7OuJkLzLJmmXXYzfo1KQy3qumMt0B5l26c6Q3dZpHhzSdq788XnqvGbh416H
WyBI5hwXV2WDaqSsk+nCEuUxi81ljJGrNV6n43JktEZoK2dIGoMBaU1WkSOoX0dqtEmcRbvq5ss4
aJLV1NbF0uunR2mAy3c5oMn7HxnfrN++Z2U741B0gHiw75xNgsOmHswpl8EahCS9qJrsQReHTvQC
EglxhBYWeCDkjsFZSMeDHFT3X3ptU9He4BAsdwLAWrM7GPp1fW9QP1jOS8lgZN2NJZLaJLuphdxU
evp00hbBJF/P/IpGM17mTr21KOerxDlmQzvuLJcpZjtu29CLN6YKgsGMeRtC2/baBC+7wiSqTNtr
Qn/UGowocI60ne6gz4AUdpTcanq1r4boR+14cLV84vxaXKaBX/3vHlETq6Slu7WYXyk52tLwom8y
hDyJM+xG5s5rSrdD68JcxMOyAo59eFkOfKG9QptHHffXMbXuUH0cUxo3FHY416WleGjmaeULOe4o
2+Cj5UWCKH7ex7r2zNTPXmHK13sTEc8OliHhxF/NTGtrarO7zrtwrxsQxIiKd7P+RkGqXebjG+rf
mANVSSJRnJv7+kLzy2JtQcFte49G9i5srGQ5lqm3HkcOhdAjRTjHiXvkfVHtR132y3SyQBZDDjgN
f6mYpjysYKhKTWwdRIgXAiHXhcRpJmMP7+IoASkKN5Ztf2+T5HKSqPyaRH9JbB9o3g3hOWV3WZu8
sG9gpSsukwxSa0+kZ2xbt+8/mbb124OJ1oMSGU82SV9sqd//pTbJfWuWmlF7qyEY0c646zHX79KE
BPiEe53T5xaz8++pqZwIQ2djG8/J5I+7zHG+UJkBKL7yiE7qiI8uZpwbDJsWPnaxoEhD95mS4TGs
mKRrNojdSWw49O4iSXp+haNpmmFxrWNijFKgz+81mJGFFvwwZQ27sfk6V/bP1EDt6gHx9ZglUToC
YWYlsIdC/aRFA55a85XI+28RQeXMmZhLMz67zz2bn0weYM+QN2qP41TTbI9PuFusJqXTU6OpYgA7
cZXQwL9zpvLp/bVV9cPbvZ0GAnI4m5zCPr2zvV3owk9TAy5bboOaNAEopl0BqFtF8sL2+zX1X/14
JG2IWvDfXpkt3XLIbDMoBEHZ3n6pivIzxhOcW9kwkqzzW6vrruqKd6xx8K0X+Mo4YmMMnMLvX9j8
/VzBKoZzDKctKaHlq/L0l8eJ/wv11mxAJIaTJRFG933nvyKyOTo1cL80QljTKfUchAYhq9sOhOUE
jNgh0IyYGUVqzWdoH6uynbGBqW5It/1hmvPj+3f6+5fDjdqqMTNwy2ce8fZGSxxhC6+fPVie5gu7
1qXScKVgLbWWrJRmyqbiGIm7ff+yv58Dby97dg7oZKv2dQz8HXqMplOGDxdMfG9cg1njB1fSf28F
uBadLIl36ts4ry3wHRmbuja8VRBCcK3bb5q8k1MDSWZa1527ixDedbGqMaAgRH38zSPLQQ7jGtFO
sgoN9jO/4rWugI5GDbgwyI1vUZqRX1N8CZkZMKm5B+AkILtH1KVLjlq7hrmIG3hvsv1OaBs3VmA8
Bl2CiMmS32at6fFwwA078JxiMccEsnv1fG1WEbwKB02cXUxwdY37ynNHykOG/mMgtgmvaguYboav
QQmxIWTIGbhrp7N2Y1iku67NGfJXTM+qWzNlxl1oxGt4kbNxutfENuUl9mX5hSc2sWw6Kh7vm155
OpFyhkkELUk7qj5MbvwpEbCc8WdQwydNYl5ThKgaepH9QPcc1UCz9M8DqfXIn6SxwNZXD8WmDJhV
ugJ1fG6hdOyoE+WQX+uT4sGFpJzrUg1n5sZekk+5S/UBgQwxu0kHiUG1IJG4CJv+YcyhHtU1QzPF
VJssMluC/Iuirp0AvCooY9IIpttO4Gvp682FN8QvfZj8EPZKa21c6hQ1KjqAVpWb0FQWHqJboLD0
9wowLWLMZFFXlYssqChDaoF9pjfc9aF/M/mcj33J0JWJMV1qAyMNv8fLukDUO+Q39uCXnJ3xGoPo
csa/mlHvSxOQDJyImOgT7bKfUhami14Td6VH6dcInxsWJCZtJIZd6ml7OVMT+IM4hC0frVbOKc04
bf2UCPjR1fdeY90oIZhbDgfM2Z8yjxlc1NxXnY2efzavy3LlFRDtH6MGdiHw4g0SBqzJvYdQubWV
ts9X0OgJltYaWT39uqsoMxycU8iSqG5yD3cLkb00Q8F4McSH1nKfTM3ILqKRLwIOFMF9GdgIbpjt
GODJhQKm0O6CsiQXUk9Q2XUvnU3EVpJsWsgziz4EmyfyZUqbz/yBp2yEkiNGVsY6Jq1nH8kzxMJk
ZF5oio4RgFdtNQ3BTm50HXSy7PoUnO4NzrFCN6BqhzbmCKslvvVRrl838JuJ42CGFAycg1QduAd8
tnEE6WpKi6hllB2G7B5uxTgyK5MdvImDcmAjAwJQ1cieYk08ptKDCkR9pfSlIDUPFMEH8tToqrR9
r8HfMFC/B5ISZ8wtYhjz5EdgR68lQoVNiSNOMKAbdzFKCQ1CMdT8TcTUqXb/MzfG70HYLqmyiTZg
cjxKEIc6bH9W2IA5DS4jTsMBKCq5MycGA31or93SJVrD1dFBIknIcFeA2wROEXC8p0P1bBPzPFRf
TzTEbqYIJi0ZAcak3ZntjOhGsBChD6lbdt8kZjZDbxogzUDQU+wf/Hg4+Fr8o7EeGoNQcYXsFnnA
ladm3Q0EtmepjqNzRXKCu4wD+aNtSPVUFmwni6oxpag+pS8PHUNjf/gRp2QOiFIHt5s2tjNgGdo/
lgLxbuDA4idcC0fyJe/FRdPgtCJ0aB8V0/+aZtic20Pn3djWfH+CzA2YL3YfLGyN5G9xHTNqwRND
R39h1aCEJontoRPchJNyZMeGrX7Qpfx6GhI5YbtHGbnTJMVS4zxA+mZWUhwsE2sU3Tlg/YcXfbM6
lVtBpTilGG7EnnWbF3O0gZJ1qTHlWBQVZAYBmYG+5ICrQ8IpNKzSHspOGg/LErZBplUT4ZCzBR8S
RbV73cbDK61NA0PMfGxN/1mZr1mpky6iZ+ARbhq58Qo49sZKpz3ruK0S91thtAGN5WdcALz1ELSQ
kdroHtwdHxheHTnHR6eE8iAqr9p3yvaUdL+lXnqPZRYcemf4krUwbFRZ57YgfhmhaZTxbOZssi9i
TlfMKQNy8rDbbUzoUV6/6jE5mma4L52dMjl2VJhJfS2xLHJqjGBzuYS0616YJJWv7Sm6Hz1/y7CN
sfOYHqeCW5jSy7Fwnu2O+tKIwktXY57SFultE25QAQR8CDom4JO/ZmCTBZUj07LnhrrXcOKFbcIX
6GpeS2HwFmoS7j19TW0F4mKEl5bcO2mYrD3xHQ+lGXceNSdpjU1Teght5m3BUA+30qWQqiWKKLB5
2Z/CESael+3LrDzq5ahdSDwxggENdiCrr6OR3zcBPDQ97b6Zk3ePjP3VY/YTkZhqt2SqQqHbmEkB
DdYgp3SMXvJ6eIFmSlR2t+3H+YeXRj8szAoubAnzWGr1jpwZPlmXksZg01/7D/hS4pHqsfXY3rCN
289Vz1xNgdheHN8RKPrcJSya28KqKHsG83qeUPVZTBRdIM8Jl10fLc37tc5vQkxJWLPlWTbjVx1E
/3zaKwoLE6W88FYZ7LOLBqYthWdu8SGYGS11zO8uzJHul/NtMWLy6Af1jRML7GdiZlg9xltCd77G
6IgZyg2PYx4DNuNoOBjiWM/WTYwHv++Gt2aELUjfYZKlTfrq/Q9h/aF2NrkMklUMXxVM8LYkJXjT
bfss9FaVbu/CvriqM168DNEnk/qbBmcx/JZu0haWUIaW0KxvzMDGZ5o6zc4pFyAeb8d8ePZxj7yY
2/RG4QTJMO/MMNgoVNvB82HR4TZi6sW9LKp7fLb2UQYFzdL28GU+KkFPqZ1vOyBo+VDggTNhpdjn
KFMVeki8wRdX8+QRU5jr95XVHAsJzzGhbd92Bslv4deZUXM1jyZcLji4xLM+Toq0Vhs8/ElWWIs6
eIjjxNggJ8CfFULj+ysv/rDySieMildAooE78HblfbR2PfAENlMFAJDy3G1K1UeqXpauBMsrAs5w
Dlk55CuEbJtOwDnmd9oxlfIBVBxjP5cRiq9jJ0ROSAqlSmGZjsF7omegS3xBFxDGfppDddta/sIM
x4MOYb4v+gOYLwHZXaA8C+GHzgu3SfylRhvUUEw7E43ukHl7LcYGQw3IvSz9oFP9Q6eAI4ppW8yF
HGBx8+3nb+gGK92XzkpSVxKYRgYteJypks7wFkiv3l/uP7ReFolnJnMobOLJWn97NWfgO/UKngp4
kDfVzG4xg+jBXNDN7JmdzFlMNXwpBQL8+wvzglk6QwpqnHMHaNGadRR5s0NfgaGHlyfkambxY9wn
ezG6n4OcPK0MXwHMOLIPANc/rbBk0og2B6AFaunbzzzLWIMd3TqrfmTKr9wWawxz5w7McYRfiyj8
g93kt5hjtkTmWiAQWIIy5Tx16r904kUYV5iDNs4qrdjCc4//6vtgG0FfAu4Lv80CPwQVB3TCVbrU
w0c3uzkt+P9MtzlM2nq6+xlERf5mNC15mP95ug0vto2a8H890ihG+R9n2+oH/K34Ep94QTgMwI8s
tiaL4cHfEQziE8HqakTtWBLep+rt/7Y/cD9BR7Jc3QDfUP4H/Nbfii/3E7swbkNgQ0hCYUf9q+m2
wul/3d0xKUdupX4QewdK07NdU9h9i3Nx7C+hQD01afETT9tdYot9TJhNNBrfrcI8jHmO5KOkYavu
flm6m78u9Ktv/fkrdbq8yyvFGcPe5Z1tWp4vPc3r2ClFEnxWZokNYVC56638GhJp4V+/f7kTj+v8
4zLD9UyXVXXNcyZj2FJDOYPtLWUq7hpj38UptGFvnzf1nUlYVC7ynxUhUwBf8MeNK5W75JBR5c7y
MPfWpW6YeM57x9L0HyK3vUuJ6iMU8tIjdGawjUNahLv2y5TYOxczzxrKci2IY4WFhXTFSTG/ZhyD
kdKWbMOLHrlrYCAidrcpLioD2XcdxCOEP15yjYP/d9ydLlxt18vgtrkCe94PZryNMeJVf9xMCG4h
46gkpMgj3xYRPCJr6HGEb5nBLk5bBEDVHXlFQxvssIC6bVGeKCFxVfpkHtYrv/8rBMjs2k3liH0S
fiXTbOVp+qX6oQ2ZvNizH/XJfZ1I53z/q/jTN4/2jfGVa/PwnQSBv2xthiu7Jg+FtzRzSFsjuZ3E
4zRXPp22XRv/cudWjxl56bYDSu6hLzx7yrU+Twq7l95S5RB5Xr3BkRGjgcsoQZwO8fP9j2b+6aWi
9qPIVokWxFm8PSicOJKyGwxvGevOZibol8+/GOzic+nvNcsb8N311725moND6tvbzNEv2yjdav78
JUDqhuMSuWfe9H2YrcMkSEX0vFeGSR+8DOwhv736aorFnepYOpxD26EfFjL3Jo/AFRdXghaGJTJL
GR7lnH37YEXk+Yz09A0wPqNi4CTjUHu7JMJqBR6fXCy1sxt7RLTfyC3caqqhbqEcMCq7XwceIaRx
pMyfj52+sZLm2uKlnKZhExOBq7fz0iAuxQr566Tt2kO8b5orRcOUQm6Tftr4PfYg/NPrRGgWPxMC
tUcSs1SkpG3gzDGOCwbHC/AyBof8MbwQlGtH7kZ7Nw03jmUvmFjD8iFnPUPgbsCZQ4PtdsOaSI+L
YuhX0kd1FkQrg3jQcAxXFQ2zVsuFG+M7YlYXevK1I8ZNDtbemsY1zLV9DaVFH58r8c3HHqS0YZaT
D1fyw5J82lgY2ZnTtMkNue0NnCxyoBtsRVO0/XaJMYlEdo6arGaFUqdf86puyaQm5KzdJXDjQkic
ThBgr4qxQ/TF027H8kkSEhO3T3TUFOQUsbhU+Ue7REaOI4CsEIxjptKZHRSccZ3giRdHK21GGIh3
TBFB3rf8OzMPNz4R4MwNd7Ept8p3RX2coI5WRJwsh9KG1u+t8ElZDyS1Z/OWtOWO4OSmDb4Gk3dn
81PDWFvjQbkw+5CPTKxux09ireJRWxlE88AeWc1kFkYONu/Ds9kZuP8SRXc0oINuIwy9j409XPlm
vCmCtkLMVVxiTuzsRie9mSdsr8YB5aUx6RjXSoi4mcYsssDydITcv9HI6CKo7SEF+y4rOq6M9hB5
SkrmdMl6IGVciZGmC/fOOdPWWSQX6huI+f/YgCIII7866nZRjiK06y7plIFh8ytDG/C7Go/KUyCN
CyjrDbnsACsYUwVks9bXLdTYFnuVoOKhKadN7QmkgC04NxGlBQ+gHe2ZJLyoiC27w3ZEYYcsN9LM
VeevlY1K0bufy7bdlWG36HUyNwOLeR7r5756QbrFOncVloAqA46yqHe6coAL0a/tbjxWAQko3aVW
YLQigC68eNvw3ZEHdD8jb8ui/Matr00DP9fSuR/wT5j4Ehri2qeoJSEe/wg+mYsUotHGZVD5ZLYF
C96JKZyODlY2oR5ujeimyGfAJYnJTwo/iHhC/lbUEV4aiS15kqQHE/db/ycN7J9pNord93b3OnHx
HNQSsPIMRfJ7M6QiZSfOZJN5IDT9pbLUqeZhrZfxPscLDSZZG4nDNHtX+TBvuLcr/FbwKQv3Zobz
K42ChT41zm6bsr32cGQZ3e6i5jwE4L2MySVUj4DEYFn5GZFhuCwc597EUwFp5NINpo36fyNpxkG1
xmFzoex+cMPYpIm96BqiY81oD9tkzxQBVQFeOvIlFfiaVdW1KUn4LdttC3Dq5yPJgdpVZpKpzKR/
qnFLSjTww+1EGEudlLuVlvWX6nGRPmrc5DC28yYUBNHS02ZJvUvNYVN36VZ9Y14qtmUK+bXEmAlD
C2X0Iz2+A5jNNubdRHhuuoKtKiSsDmlaSOKvatLwrFXGPIngDKqHla8y3gil1GWzG930ygGDDyxC
hPuVN9hbzFH3jhmQNwv7IRTsV/ya/EC1VecCNoojFrM3bwQy7BgPoEH5BvGj8wlnOsVTQFs355gz
EcE0mzGxQQfpxLcR6+AmYBlJeOcVI3DYwAc9eQBIJ1yl0wypgdhhfGTUTzUmeQCD34gwXtMUIkMZ
oSvbpInGt/gIfCmC+jkktws6yELbWX136fTfipyQcHUL2XiMiWrICu0qrhEapfYHFcdJrfOm0qSc
Bs5CT6AqdVgyb5/PXkw2Wl6Aq7IqrpyZPEolGjHjPXKJhQ68OGTRyk06Iqz4Z8R+ZdHHzkZtM8Jr
oZf2a5CXQyn9NSSfY+IlT+gOrxysdWAfrOf+WGUkerTDMXLahcPzNnjptsAoSZIp36fWyix3BZYw
dsDxEU+bxgD0zsBxgxEV4XxMBDWkzgYysK/o+JC46fb9U9/+7dBXa4CBI/26C7XQPgMJzHbQhzwv
vWUf4lltnfxiPJeXKR7Wjt4uVAp15SvHFra3hJfNCzfqLVKBpSG1gdp/e0du6x7SfvtVveWJTrJ6
IA/jJMmz5OwhhqOLYhwg+RE9P3ri36gG0OWtprRbOTlCaWPpJ/365Lnl0qhb7ATjwHQbkn+vrUvB
rhUQ6czSq70Yk6Zl+1kpPDROabKBQLNw1xHdCmcZgNmZBCWcr+oMys/lEC51AtFhwK8DXG6SZgBw
4cutx40ZtjsRtLts7FcpQfHvL675WwF9WlwLQi5oj4EJyNsHLMXBWK+cwkPxmt+ULY6P0bCWvOWt
YaPZX3puxyLPpK5mWxJbb51p3sRjdoVRPXuNeUjd+8EPMFfFfbQr4eTzLKrFdxuOpkAuBmWzgMKW
N1t97vfvXu3O52+HxUjbkI6BDOs8662cizCSbkz1T45YVg0r04Xs1Xp3719G1fW/X8ahw6bGpRw/
q/trfM5H2BPe0hjZdFO59b34A9jN+K2M5nsQOh6l8CsNzFPOmHAaqbbJmCfeMqvx/+Ex1PGYr8j9
Tn1q0iRC8siOy4FZ827qVbsrcuLJlXMSRh5CiAMx5h+s7p8ejV9vSZ2dv/RWecnNdj631Pndrtbl
dgiKm5kgKnNOaWX7D1q5U9d8vsxgB/hXAXFganO2zNLGvqTVA285FOGd6Id1EiSLHrfALglWo9Gt
KvQkFgeRsmvKO5vCP15kk/hgz/2H+/Cg6VgqVFI/229o/Yhsxch46VGXK1OpsQnRKhNzW5FcMbMp
pNtRUL5b6TLROC+H8qLVdu8/c7/RZ1Aq8LWZAt93BCz0nG9Xv9DqPgx67GDbpt31GRmy/ngs6Bg8
byAERJWX6iHh36iuhcFpEHdYayhRPKcAMU1589T0PZaOYqs2b4H91fu3eA7ent+h9fYO66YsXSPi
Dn2YbiK5xgNzUxBYhMdL0dGSYaiqitb3L3pirZ8/JfRhEk47Yo3fLH5CstUdm5oJ7Rl2I1l5oRog
QWSsqj2d5Ep9Iz67vt/ihFBR0MsPpAx/2nTg/oL76DaYmvXbFzOKKpvZDXzzaRL9GrWAarQ+OPWU
Nelvm46tdAJEmhqKt/N2ddHwxoNmR2w6Rr/SKIYGKbbK3oxsqhWl8J3MsHbhujIbLpRbJTGEGBu0
i1nLb6ZxWKtS2mPWUHJoDJ1YKNMwN5D4tcitFtifgxDt3PTqQEiM8RZry3BfwkUUhrbGdFzEj53w
H6cIizF2GjEmSLjSq5EA0XCYNsEg9hz3uOXiXsnNdPASG5xeDC6qio2sY4eKMDjTseHmz6YOu9mA
yw59kepoiNq6MepwpTHz17TqgyfzTzuXTcAsdT3IBADo27UzHYTvjcba6WV/WUNFPBXWiVxYJuc+
TdT7z6Tzp82bOaiOhpVSBabV2+vNLiNcynqXj65/jxsT7mv9DLlAuW2vI+UwQGOmdpBZr66VQYI9
elcO/voNtOsxkftcowUWR8+ungsFxOe83yEtttr1pNOtNGz0elKtQzf5JsAzSjxRXfpsX3+NauXD
A+0h+twW80EzxLbWm53mstC6gFyLiR5PhtVkW5/fUw1771j4XF+qPqun11M7BCpNzOh0vPOeWplg
ATleYqwZEt3IyX3FPkmXG2waNCop32xSkqfa3ri6wAmU/KdQbsOkJhSakkAu/KF/gRCz913juyoH
R0oAdf6rB9TAUvT9xTfV+3a+ITDdwPoXzZdLhfh28cNmCtM0YvHVQpeERWnjvIHWX/jtZ8+hHcd8
xiwpwTQ1BnUecIo6sI+rojE94TnLGvZKhANrgv65rsVBb+bNiGvr+zf6pxcaEqbaMXDc/01vVSRB
QFgu2+VQ+T8MsAMTnxE3sLfq6yltWLJAerFIP6rwTrzd8wVCdQ88bzJMFudEzEGavZgh0eG+BEiD
BasyXmz0eK9ewAlSWBgHd6rcoPEHssYFBhJGEZCwbq26cFu1SNr5vldzYd6oB9rLsm8FZ5/dcbJg
xl97HFDKe9HCskNFzrfh3anPcqmKh8s2CDa5m34ztHCv9fLgTjsx6buUcs1tVbHYEfVIVBXgmXqY
NBUXmrQ7bFxWCU+oNvXchY2LQo/l/5qWELmmtsqcv0wi1dkcg5sNGW8ID/PYb/E+W8eCr1Y1ObT1
Cj8TAKMtBb36ypmY71QLZXFoQm/ZTfWVRWvr05TW7bhuS3omimG/1T6PqPKqTO5P+KHp36kGUO27
Gs2SUB7JbHe0vcqVIO7VjhfA0XEe6CbhFfSbYx2KRdZkVMFHv3tSdUsRL7XIWE5EW5lcP/YYbsZr
eNe46DS7wB6XFU2Fwsk0fiCspiHExanjwxr4+4KtKJNHvXOWA+Fr7BAM9Td6nC7z7moimNoAAySH
qRR7tU3YD+FMfkiZbO3BxWUL+MwG19esLY4KK9nRGJrTpuexd2sc6ICp2gfcE1jvERQIoK3GTRPH
31ACZVSY7Dr9SnUwyubXBLi0kx/pqBEYBL14njdNiI0mz1eb8TCA7HEaEebB+Nh61W1teTIHpmyc
i3qXiWu1LXQGiptcbNUuFcQDXiJkIIl469faus4jvJl5dyeNsdJAsBO2lRjZtv2KJnhpudNSnUw5
WCYSkbWGcZBba7e6624TY10QHV8jm+pLKKNxv66d4UIBGxgx4fVOn8JGVbUQwkk34tnoZu+h68pv
QX3f292lGQEV4FE4FtYhboe1P9O6Gd+qjKceghcvCmlwuKNMGPPckDR22t8kJWvYszFzd6l+cPII
omKJHqlZv7+TnFCp395oCiAmyGiysD1/u+UZvhVYmedQG/bZNnfFto9QhJE0FIxku+GpHQoeSDpg
3dq2Q7CvGmtvD4yRmnFv2TTqYfOTZtl/joz+p7JaDTlLPAxPVaGooDhVQ7x/z39q4nGs5F7JiTeI
unt7yw0JO62nbjkyn+bRppp5qCaeLPBHhQy2QfdBDWD9qWtzYZrYLsJ1F+792RWNovLCgG2vhnoM
mXYxYrDNWfEkwNQbOt3UxeGfp7zTxV5HU47Py1Zhsbj/P1qg3QmQP3HguOVi/+27Vxptr0JISMrE
VJDg2XZZO92lnQwrS8ebIbtNnbvBx9K4SpetH65H7WdQ/88gnRCgn//nf3//x0G6an3eGaQXOUmS
P9+M3tXf+Hty7n7C+p95HeeeBCtQqpe/J+fuJ8GxqDPehO9C8cBr9Pfk3PxkgSjAYUQBwbSPn/f3
4Nz8hGbaIJCb2lw6AMr/QhX+24gPLpSSpFO9CHIL8MR5+4yOowkrebZI3G3NR9tuf0xavzdn+6D0
sun/Ze/MehvHuiz7Vz70OxOch4cuoCWKmi3JkscXwnbYnOeZv74XFZlfRDgyI6pQ9dToTEAwSTks
cbj33HP2WbusPkjYyTP8Zt5kCfPnsUdo3p4TeWrnmhoGBAtptjvETh7jnmqNt3VOzCcyXY8mM913
5/X4dXz5vsouTQKEH0ItPq7KkMOJ4XmQf+KbNPhtKZqRSJgSRIzRkwGy5BrzprWCxeAHewynrBRO
pdeNuwwnYFfDbjZRmA09KZvM+EhdRLRu1qgVJ3u/pTlZEuRiQz+wNR5KuZApasKSVgkC3Dg8FPJe
7Fnjmu4oI5xyi7mkAWDHvdZJR+ZOrLDHWSRHL1Xl2bHfLzVp2NEcukoNbDRpIYEjVz0UMX7Z430h
NO2s0MwWdfc0YZQUgSw49pg5EtW+y5aEEF1BQqlzIn3sWmbcU/G8UwYCFe3ZaGpMujr5gYTqZeyw
GvSy6OhlLdll2VhF5aRcDqueMabk0Ufi7MU17kS9sap4T6TUThxh86CDQK2zepm0MD5rai40w5wT
0S/mud/bLqI/lYhk7JPADgxkk1ZMZqcY/Q/QKkdRwvoFbfpE08+BS3eFAPyyz2mc0SXKDCqIM4Wh
fHxrYu89oY15hn9oBCd11pcyoToXlhALCJmFDdmyisxNIz6lRcikrj8PpnUeRu+Ua0fPq6V524mX
QNTNRV5Vb3IgBgsX/r03huUuL9sViT8nLpQ3UUOi6o80EETee4TTkVmip/fFIkGyKHlzK1oPYhjM
WqLvdvBvQafedZ3SID76IDmbUdTDBwaemC40Cj0/cNZ6Nb7x6aezKtwter+F1SuLsKlB33YewahR
0BVr5iW8/877OnP8f6nSP42wqNG+Gwnsl/rlX++0tNfD5ELzv//X+SVI63/NXsraf4/fk+H7ofb6
q38NtfIfNJ1bDKSU53UTFeW3oRaPFsgPtLPT/YaudVrE/TXUGn+gqTAsfM8Ynidwx7ex1uC3RJ1j
U7qHify/Mtb+HIBMoyz4AUggjGGfQVMN7rXx6KuyLS6TG3edrrJdZPu/yQ0h4/s0RJK4RHlMYCZO
6SlEET+O6HqaKm0tS4xWAL58nESoQs8Ci0yVgwG97x4azAwkws8Z7alVbCMe1aVlK9s9Ouxgpp7a
J3pDsPbVbKrMr3Ae+yeyvDgFEuy7+6aYA/w14eDMEEei5qO+gF1U/cU8CnfBpU5mk3ntwUiWBYMZ
3CDIl+cakdBhwp9iergbX7zEUT5Ytrm2vMif8gciQciw2ImOxfSD/1KcxCNdAfzs1Qvj2a03cKXV
c3AqGECQrGeOp9osAC2ah5CrgjutVvUHKY74Pn7G8jJhJEpthA4R4bpox7S4Dcvg4bt78O9mo7+9
oCbJYrBo+Il8RmkIqGqjsWRe6J1mKdyoi2jDlGOG9uDky3yJJZtDD/iGhhHvQcl/Nxf+HF1O1/nb
X5+yhN8lx+OsGxnCFNnGwhXR9Xwaj+aVjXnKDLDeHOLFHsTTf/Mrf7q5NLI0BKzgMRk70y8oFUj9
ta80htA+oR4zbprTyJi7G9b93qdZRd0X2VcDq38smes8qT/EACaTvwRhh3CJdlKyXT9+ccyFe1et
8H9xn1VMSmmF+SA5ich52V+Em+YZmOxJXyancl2911+iZXgf09Oy1jYAb8UvheCM4pyJVKOSNJOd
cmk9SXuatBwMwhfSwli4T+mrelROwtLYKHe0czjWUftiPivH5GwdmFRpSzp0pJYpu9pF9ptsyd+k
l3/8etPX/+66ojAKsn76esE9nSs8OPIifqgegbS/q6vqdfwtDwBG0W/O6DSkfPcnTU8UrBK7KDt9
U1+SG+3SfmkBdqtUcGFB2KI5L5nnoAEwPOy9s0yYNbO84xCvvfY2Pw776EV7Qgzu3vqw02ddvGTF
SuAiKfMi+ahx0O22PSShaO4XszKCPUiB3RbaBUBFK6PouCpVyMmEcc5wqt90qpPmrDBnuPUOlyJ0
OqotkR3e5fx7Ix1uTn9JXo1H6pJEMyQvVHMb+uj7FmhIWmDt6lqBdQnJUaFfBbMku3wbCALML1J9
sZQd0sV2bQjofBaxdqsm0rI27lon13dC6mjtKlFXcEDb3CkaIMLTZzFvMzjAIfC3uXGojZUarl1x
nmu2G8zmsUjqFGjMbiiX4zl7SV57THC8qbcGnz/jWH109aw7Da/QQ4MDrbwF4huMsO10N7wOmxgr
R4AE7gyEcJfPy2ZeViv51n1Gs4WjDuJwfOIAlnWz9FBba/BBJpXMcd50a6jSUrU8QAbX6nUv39bu
muEe3fqr5dkmPG9oig/50TVsU4d5sh+UU21SJN/HkbDKAI8GO0X+YnTYZceOQHDWmedM2cg00dDn
RIiv67OmeCvH46Db8aPa2hNxbyBjhmXYXJp8cukgl7cE1MZHxTzygMjPeGleFc5asZSO0mP2mpEd
kWamv2ehLaiLNnGkFO3Eoi43Pfl4NTg3Mc1gy36yq4YwMx+SJRI2b1xINEHlc7lyJAP0AZ55e8W7
ieCvVueyWKXekUwhrrQ0NlnYa8nLUPpSRHYu41hNdx14lmU42vpTJs9ArjUoftxl/FK4pOUWSlWS
iXqzxCVAdGnJ+iU26E+E4ofn8Iwo5IRLkY4xkWZ3gV3Tt04flEBuaUMCIx12jblrugVDv6V9cZdt
ebGqPbmmMD7k2aPS3hjSvHkKTvjEsOyPdqrHzXZUog0THL6GueKYoTMkDh2ShgTUNeKa8ozNfNAf
FoiAQxkeov5i5Ru1seU7LZjV5R4nayObDc/Wq1UsKoPHhmbF+fgk1XbPjfoA7oZWKl2z9XBZSjAU
bLUhKp9rdzIOzSRX3Q05DmlJc4eezuV8JvggDOeVj2kbNZ6lkfIckHPdepEjJnM6cPFe4BMJ4pzZ
1khtnCJ9SDbyttHsMuf+XopAFUOYhXNTdxRvObR3fCIF/DvFomEejVRtZuiU0DNQKmPWNn1AiyvR
m+fSTPwYIN+SxJzJMb+zsN5FmVy/LXGKIC/UdkcGjsRWWDk5qdTQVoplZs18WpqDWRQtWB31AHe/
5NE8ruY1rfyUGqMl33+s10PhmNmy1g4k30RMl2JEwRjIei/EJaQSScrrtI6TkbuOPVvZXY7GY6Et
gEPl9M+0YI/Lt9Gcx/GmwcaiYfV7TIv7ClODcj2OK9ZK4Ye3c8/YAgD7t3B9L7fkR7VsMUizepg3
mFdvm9DW9A0sybVqLrjru5eILxM78kAz+8zKqIVwh8+04rUM15Z1dmkmFdfQxzjR96ApOuV+N0K1
HByVqibWrgiwqlWcLSxzYWQviDujQ76pdtExwY9LtvGkC/Vt2byE3Ne0m8GYXMdreeOtKg8O7VyV
ZuELvmTluBZSO3e3VXqrG7u4e6f/yevnpGKT9LXujinugPWjWHIfLExxZeV2iK1ystYVJ4iOunxT
ptt+k0t73PnA21sFrXzYFEA6qR5S4RJme0me65WjZLPsPnqgnVl+nigceI/C2sjmUQ8k2Rb7NbNF
/4D5sYnMhJUV3netLaiOYJ5Tk1tr1gKmVB/geIsHEoQq2XfMYcetrNlyfAyFZaDgNT+1/NmTzgjN
IqGphNaGmssKk6cQyWxz5+7CQ1/dcp2wEo/o6l4lx/GDEKAd1yr8nU55i8RtpNxY/oEO7uC5frXU
ucJ89+AxgGe4P1Px36u0nJ+tYZa1CH2c9C59zp68l3aPdRKGXSPBFo1K/gMXj1AstNvJHSm2JbC2
lPwIdFMnRuVOwpc6gelgcyzSBWOAdl/6eNIesGLd6RvlEDyMZwjVsWIz+mpv3k03zoa9Di/m1nBt
0JXde5zP4jdy5ok6/Skzp7o0K/bRihY1S5lj9IBnPBfxxSI0X1uvUUGIPNcArUt2nSy4C7BLb4Ip
UGdnU6IhoKIBimFmhjvuofwWTRBfSTzCEHcM0jmg2g70USeMQDTsnag95O/5eyg57kk2ZkE0Z7lg
IlRFEMwXjRdJPoUSaMVJ6vbz2kTHFOzV5lEcbwJ83vUdmFAj2kfmkkRR+cxJzZOFIQIrmLtIYN05
UxJWKWikIhMjZSd5MB/Sj5ZRYaZy+7JcAG+zBeDsEIeGKuSBOc/ydCMQrgFvoC4P+YGchDsnp888
TRup1tNcTfRhkzl1mS6NmwkUNLU1HwLiQwgbkpO+SeECIgFgbxObEAsZuV1uzEd4m9iDQVtl+Q8m
2mxtYOPtexaBx7GNe4kbXwY+u8zlLfGZYedvxoV3++/jMXsyIOgyaWSIBeflTXcpHuiW7ZRFCJAg
cHSsLp59qjbvwjYOZl46s7fDxgeCASFqnMWPChGMOE9As67lm/wxkzaKzABrj9gsdgtKC47CuQUJ
lDsY5kWmE3tnWFWi6QjeasxuTQkzOKbHubTgJJsCYF9aIAECzeVDKDHQWFzvx0RbZ1hIMHT3AOjb
NcKXPlrk84Du4sGOX/yF2h77t7Cl0JXNIm6V4jQuwcGZ9HOdi1tZK2Y87TEh3svgfUjiMZVmRkK6
CiXnPvMo9c0NbnZhV/VbfXQGfeFWZ5FwM19L4bHLNyCJ8mEDEwk8QZBRyXKwTDGoRDHUT93KlLqY
M5S36qRv6qcSpna/KTMnce2iACaPYdtKfMwOwim7ZAw+qNsO3H7Bztq0d9oFB9JhTcj3UC/NxzSi
1X/hHchJkSGKyiX8KW/cWdT3lBe8fHJhNQbbfD88ZLC6grn7ljEA7vyTtaFi6h3ix6KeRS/iltHf
urjbYQujdlOj45xJ99banIe3FCbvWPjlN8pLsa2TubxnkufLhdFRbG5GAFPqNjccjSinAJs7Sw4I
ScI9I6TxlL3IN95jyqfO4dFcKL8Nqxxjnhf3Dt9g7YnAb1ttJQj3ta2cMXGkxvPrdd5nUjptJj8u
QqbF53crAimURitKWYSgRHxx9wBFztFWP0oPqZMfkr22YODgPijW6cY7QnNe6MjyTce9Sd+1Y7cK
Xn/9eaZ00M9rPhl9g4JvhIRK8MfPA9bRTSuVeKt12nX74L2r635BxS6aZ78hMV7VMz+WtvjqsqaS
9JFl+smmj/LdVzeDUKfLnyWu9VBEbxTqJOvkUWnUQJ9MU5LMw5vaWAY0d82TNzUPz5RxRhZZlGeT
VXbuaM1BgCNHb7uwLU9mtVDuIyx32ktGwuV3CsS/kWn9+Hk/LYdBk2VCxTeyJ5QCgYVhq3cwg60W
cqtjVbP8pb/VntNb80FaSLigkJU5DcIWGPRvrtHPCYkfP8ina5QJA/iinmvEB/EvgKzGFS3Vy+iE
deAqBqPqeKFT/eZyXct2v7pcn9aucVT0SdeydiW5xaoo8PcuxgxOQp+3NwuO6qvAMzrMpGihvCRP
w+9O/29vl09PyoC3pFvIpGGSFyhExLv6S35UXtuLuqDgnTnI3f1Xbc8Sov2gkkLUUb+YK1pgGFqS
V3WLzzLTpvbITPFKZP0grX99Wa4S1J9OkGZRgAJGQMvg5/tZbHIthgdop8futjyYzOGv4Xm8pDvt
sbjxHQJQcVE7ykVeJEt3We29O/VQLmhdPGCQsqKIvo6X7UI6eceOkOhDJ8lDxLtBOrUCXvAgrGMV
mRfzsbgtfnN1rb+9pyjXqgZJU5NC848PI33TdMn3Mmd38uVdoKwDckSZg24j7FTxp70XxPtoWGQF
5kCH+tJ88MCae3hCXrYIXuDcg2BgqV1olxDwm7Xk1xX0JgHGwMtRX+QmQBJ096xPaFqwJda21rIv
Z9qi2MdvpPLqfMGjraoLmRUy0xDWUBYUKIrv0zISJnw0Y305BTArlkTRPnskU9nfjeCLzHnA+vRY
kQN9ExvAFXPoGjAI3QtDgthuJNMejIMMx+8m3/q3EcmKHmsnunNmfuE0DwNquFkvkZE4Nf5vCvhT
u+7PAyqoPfKWEF6RFf94YuOx8KVoemyaTQWU8ovHbZGSIHaIOSofQgiPcIHwFAtjAAHEIQqzzAoR
BN5WioDEeYox01doJjpron1yRwiK72/gLftwbZZrSvk4ChviiuVzI9j53a/v6p9oDtcJioQ9dGxk
b1Defvz8bRHIjeXy2Jl7fdPtMfDChftGvQwH9yDu5G1wCFflot4gjziT2PjNX//b2/LbX78yHL6b
I0AidH7U8kz1b1K/rY8tuSqS4eQLPtJx3smzNFsQTolwCl+vf/p/tjT0j66l0595y/KhDIAgVf9x
NTX13rOp4PLDxuJafDk17yV95VUT13+VmKd3/mcP/lnC+U1xnY5ZkZvvn8vr5/pfeyo/wQ+97X/+
1re6j0UVXTEo48CMQB/9re6j/CFNPeG4jSoIupHsfqv7UJiXUbBAa0GqidiaDPpfNXbzD5GGgYkd
CByCUsp/qfAzZeJ/HIHpjYelOgnrdUsXP2XqJVHrwTsZil2D5ow18GLYzSjNb9pgr7f8T3+G8pY8
9VJMj/aPj0SQk9TqqBfZErYJXUpqfDyhZ3ckMIciq5Fcjx3cr0gqpkuTgtDUjBcl+NessYmYq4qw
LFO4PM0Za85ZmNJ08zaGO51ydFR3Nuw93LXmhoZ2NEHTm2Q4ep/8tplVo4oTYrmSFXS7vTHvmAzk
QlyZLRw+dJvfXfzj1+/zvQbgb06mKU2SCA1hBC1zn6YzoTSifhhkBT8kFrnK3lDUmdu///qP/GSk
QgDMxdJE0JEqkALjKoD67gn3JBc9bYDxoySj02xpJ1RHsUWPJrYrsnVhkIOM04qF30r3Ra+9QoU7
BIWazjFfpfvmthluTde7MxkWaoyf9Pcm+wjNu07zyFQkCNN6bCjwQlMeCo9LQbrSDwCPaE5c6uj5
lXleutumfh2LS8sc4xoNNhevY3eqddVpLGXdc3Y71u61rM6SErIfHXoeFXiN0VtE01wJhD+RsGyC
ZFO58o0odlchapK/taSxUyyYdXqMrHwvTzMTIoqBXCpQMZGsn9RbMxMgmDZQ2fFJeVi67ZbSMonW
YLvmUNR02p5E2aOl9CMKBtbdzB+0ESpJs6pkjWa/U4FMcGgxO5erdUevWNXGixQqqoBZqY5bPCv/
lHyjp8SbqQtYF+qZqS7cYZinOTXS5NSRT6pI/dDcFyFUhBaKFR9HfXLzzd1Y1TNRwKHGesc+dFWy
wI1lBRNtD8WfRpJpH/sTLlJY4M+oju96L9hBxgo1rE+Kn281MiHSqfCJzunrs1p33fFhU0m0c5II
NdemZREehTKRBhKMgrNtJIs+NE65yhpSFxz61BwgfttMfp+6tsxagib1OrYYzJCDMLAnpJELN5CZ
oLAsCDFvTdKFPtxjwTa2aJEXQwgLOQwYDtDQmyKSRFrJ+mLvB4/jlGopUXwQk4xwGisF0eKyKunX
qvCY4QGXrRBxH8AUqhOmtx0D+GfDLfAgRyPfE47tWhW6W9cftsi2Z7GO0lPx53o3BSJvATdKVjVc
h+cEGjJG5Rg+PUTNScOnSuPPk+/v+IpjShEHF3mK7bNmVDb9BCIV77R+YiTJN0qZPqaZugsz3akK
YKmjdADubPdKMcsHNNd4ilogHia3m47kWJjg+e1SOVxyOtY9fguBtW8raZYClSI7S1NbHDy3ckp6
YRKeW0yujUuT2q+f7qsa/tNIScxjUgiTpwq58WnJFHq0CwP9UWh58xZycBYrJ0wck/QLfgmkLHhg
w8eAOKyuW7tmERf484q4T7UupFx8/XdeXtPI/KvP82nlRDAT9HLKyB0N+74j75t9JBZZAyz5EoiH
FtX65jcj3N8Oo6ylp94eUVc/U6bGpMxzqRtQ6oBMrWArMkHgD/91sP6fjVb+X3KUmaq5/xzK/J+m
qsuXOHj5XsAy/crXOAY7DrzTIcgQESAYNbhmX4WCkiQjUUE8r5D8kCUk9P8OYgRJ/AOTc6IYTZXQ
8WFt8u8oRtBU9DDITYiw/voX/wrk/pxpiQH/sfBOrPLDfYo+ZmoF0zVJp9EBYcm1C+W7STFUIrNs
6zghbyeJy0JWh101vZRBO+yum9efrvsUtXcUGovX33Z9e4dcSdRWr0dKoxrJvnrD4tu/J8Uo88Wx
vjWtEL5ZGShoxCLvAUzgXVuPyfG6heeWkVr3RRSWx9xNL0KpCPdeKekbF5zj/LqZA4d1isKYxHYc
1ad/L0pKZXPdnP69psER9bpF4+a//z0h7w66v4nF4Kgjh7+RsGO9VEqOETRDh6NcN80m3OKlihWw
qHiX64seAa7s2rPa+8YqHEwJoLYR3FxfMjPGWxTHEcbOcXA+HbhuykrezOtGim96n1RFXo/9g6c3
wlLUvGaCUPcPuTnS+ptq6fa6qYUd5cesPYdFr58w87m57k7iisoFEYgdC0kBTKfI120Dx7Ou5ffO
qFeRYQ3PUuFR0FYkWMOuYlHN1WvgGLlxNLBGnruD1r7Io7vIg66DWa4b80nwco4tWJ9xVe9NTx3O
QxxpDr7UqGymg5gJxyduobmSQFki3dUAmRwsc+3LgnEQW/E+1OX7ovWkJ7OgvZ9YU1mnUFMfJerR
9SA+KblQrVLX950oTsZNJro0qtSysY/zytjXg2fuGdidiNbT7XU/1yJ3lJIqIv291kFMMZFVCuMk
h4J+QnEVbn1xfP26Ne2vZCFZ6uLkggkU9iRXor8fvH6vjUPjz426emq47tugIyq7bsZJGWyxZyW8
KYcWFBJTGJTa4Wj1mrxzIRbYo2qNL64er6Qhc+9V30pWYUkK7rvR4m9iXwLPT08gCwhWJQTxYMJR
ASuflu0gqnEPZuq/tTCHBykqUdsu8/62QjO77Dy9XutI84/wTXGk1SLxZSQRbmI88Z6mxpvfZNJd
HclTD28lbsMhxOwmoPVaqZvuztMeFSs2KZpTX6rKliun5V50UAcJnlGENGbaovksPFz3X3/Cr2Oh
SGW7u+6KUgDN0Rhly9hI3BsRRxsH4KVBd6rh3lz3fX0JPf+mVY8Y/poYLxQ3o9JNuRGpIYKpqfpI
dfiFNCwNUrmMaavY2rkyNFgZaDKSjJi5SkhRuHWav4xgql68qZsoigcYvy4EXJIStDPpZuxueTb+
fHFH9c+f1LBHPjbQjxqnGE3FjV/SA4jhsZCMyloRlX3R0WVe9yiEqj6XDxDEpUMz/dQMQWbTxx4u
Ph0oo5qytICp0PVAaQUrsYhvpNzrN/4ErijEZHyBj1AVcog+QwnoKpZxXCjdXQUWQxf8ePvtpfTK
eOvl1kKPyNgKmrgxe1XaxV6hHDPNlY9pmfbzyM1Ex5eLBp0AMJuuM+PLKA5O5ZbeY46wYyNkemBf
N1WwgvOhFwfomhDt4wb5XTE0sYQOMMocEaIKOu8iv0lbj5dQwsNk2uy6TFqkFfTxOgElhn36MK6r
hiYfEM7iLm5lumNE3X8SlRSKR1h8EQztvfQK8SLmTUiJFsR/3Sfy0Zp6IIY2se5HI8A/yIJARITp
7Uck1ruo6Wn0EawQD9NMXX/dvB4JLAwtRzfr6XbwO4WFbHdKrcDfgE53TVsYUTtECh1cXw+LGZaB
ZjwgF0mPGed4Rmya7JlcE1p+mgTzIMTpeCwmCjPojOV0cpA8iGMlrXs85XavQSrytFI5tFERLwfg
DztVq3QAtFrCB6vcnVwmBNpW1MONUcgxKcp4AddAaQCXtafKjV4TwTrLppc6amyZyUzI6NwXG9Q1
mjxH4l1vSr2xkJrk7P/uLV9/vL7x26/8+dZyGB3aPLVo3wV+uTOKXL0ZKyhgcU6ePzJc5abLZG0v
swDnJNQbuYuxYu5041SOFr7JQt28JDoThhbmH0YgbN3cCp7NOhPnWT66v1mpX5Oz38Jak/9wOyUT
MRVSWE1/boKt4qqMMyXILl7q80h2jfSUSSY1U8XP9lGidWfJ9Q75NBcMSHoXmQ/ZQJ3eFhXzNm3S
S9KGvevEsTqsEdiMsYnISo+lXWIh2Z9VEX5APXfMTdPjMgom9T0K4uc4TMz7GCcR2wpGeV8Fk3OT
UHuHtAoiJyOYXwZqkz3Qn6CiH3KHTaOne0zsv3iBbp5hOJmkQChpedZ4DKZdhoIdnOa3yvJ6kHSI
tBEiE0us6b2NwPqhx0Z3m7fJuCuVcq+WVXoCzZyeEtogMHP0nVToL9Azbiw6u2DxV+2mKhTJoQ2Z
pKVI6VrxfYNiOy54ndRiItQ1wNYE2aKGKZDsji085M0BXHhMv8BT7oeHoVGGs9hV3l6pUM+Zpaw8
uS3L0CiNWxtTdgH/q+opEhpM2wV0CaHP3BtzX6E1Mtqz3CfIuty0W42liUPb2C1UodbOreJrZ0I0
dO9uKG2lIsjPv57IrgnS724NknWEfuTryMiRqfpp+WGy1g56Te23Y+6Xm8itb63MwxnUnaxLFYuq
MAW2SPTFkyV1CCQqV12HqpWuaVBeR31SnWIRkVlHYoHO4b46Ya9Qft1XYua8knHlztM0tLsu8bei
2eXHsCIhzaCfvDU1PX65GS3HJPFWlhlGS5dF/9JM5PypHkI6P+PxIkStsMtpf5nDWy+eat9L5xm9
NLtqRLzoFr00/KbaQYLxx+kdhggNavxPmwtxvjotDb6vPbopThXmWIy7YOolnEAopqsMF3pdoZlB
oHqn2DVzwzh+K8sugjwv5icDJswKnz1pJRq+dxLxrJ/zvbTXgHJTZArZO+aCAcOca15CuSucvsEw
WumVwxilWCnEQ3qUNO9gDUq7ve7yJlJDU6jkWapa2ngedtLRdA6a6R6U+7o6eHWknbqheQiUTjqV
FpMsthHjXo6K7AY/1uzm609pNy+H7FEoLOVBNdJyMdlYrAq6Sh4EaXgeMXU/mjE6KamPsFMoloPU
d+9+XCU82Hp+N1p+u5B90EoBSJtNZYbhMsU99bZLcZ8og1B5SVH0MqtVHyYD2khP0jNocCdLkFNm
pt7eZRmuvV7u//nTGDTtXW9GBNFqEV8wvc6C1rvEVVOvxBbNynUTW3f1WKvGwq8N73Ldhe/Po2Fl
+R7WvXcZ9KyG8deEzvUgd5lIJ3rNpgS7bRCtZFn7EYT5whWtfSO1zRKqMykbI3eb5XUnt9tCsvJi
+3WLsVq0EwngvBYzSAaBC4bvzuiC+EnoYRullic7MN2H5yq890Qx+ro7n3aPbWgeiqzDoCQuZkE1
Sg95k2SbWqSOPTaa+ESzwIvZV+S+CtM/mHmGmV9HQ6mVMfi3aVWtwy55LsLqdshSA5vjETZe3yYn
TQ7TSybBFJqs39aSKJYLWQGjKQmGv8ch8DIomX+WzKZk/CuQKYXtLguz5N7MobSIQlWiPKylBy1O
lp1b+69uFcjogufpeIHfFJAz7rXOLhLr0rtt51I+D03mCPJJvWSVL7o5Hlyscy6WH6vrQW2VhRq1
JSWDnTaY2XOh99S5+6Jfya2p3Yd4RFgKQAijETLAomm7knsTJRltxD5WC0M6b3OuHa4k3mRN4u0z
F35lBP3r66aeh/Ha0IXd9eB1f+TBNWMmwDTLUL399cUIJDCmiHC/7Qqh8389eN3nxqhcXXzgMQSw
NJSCnr/VTCqDvdRr5+tLmLbzIUSzmqYgFMR+Zxl+e9Ziw1g2KuLREGvGnBUaA7EcnnGaac89EYbt
m4rvhEpl93E3PCo5surBwLaciDW5mF64CixreBxFNDGJJJeLb29L3Obt12O5+XnQgudMYZa2GxHK
Mz4Fn2q0Qaml3BSevyuHUNvhusHkFXeajpEaxiyeK9znVR/aaqz36+vm2Bvvee6rN9etoket24Xx
XZ2m5qnO9W02/U6cpsFOchtjpimdcN+ORbsEpDEurkev/yID2fD1X2SaeZfNRYFB9CoWB3fEe6sT
9nSOCXstaho7KHt/at+jd/+683p4NEdaww190Waq6RSiKd/5HQm+IhJMp1Vb+c7rcHC4bnqwiJZW
Qe65THXjQEphWcPOK+Y1z8tk/pJvxcgQz1qVxSt6imWS8GwKae8DMXcMqyGzft1jAbowLM9l0k2l
qZOy3tStCVv932/xoLlaXiocJTxEFsZY1qukRFDsZspjih3oMiJVuar8OHkoSkS4cTu++FkV8i2D
fteoCT7rGVqjX1/nT/WlKftDsZjZmsILZTP5Skn7LvsjNqVaZK7en4V4iKkJdx+GUSFvxWnj9utL
g+F2EJ/caQ+L/niXGt0lSzI/Qg7c0c1fwOO6vlWt29yOZTVbeWqlHOt+pzN0n+pIHU6owsubOibW
DfOlUrq0+0njbnTLkbW22TS0m7Kdm+2AZM3fKOQFDq3owlidfor64t4dW2NN9FYdIKxXBx5E/Tcn
41Mj6vVk0NZ9dWYGqCHJn276JlAatSHkPXtS/m6IQn/W9XI4jwM3CEamR3PaypTOoOgAJe56UKxH
70ZJlaMwJU6uu8qqfMOBsNhdtxR3qsoEpUqomlormi99pIguPjPTS6BUt7VW53tNLrxzTgFk3RNE
zRJLiNZdF4gzpRJYwZQUJWZDnzGba6EyF9WqY93Hpji9ZAMwCjyJe5ZeRFGKrxyqRJbvpq1uqJRD
zqQKwrr4euzfW6Yc2b++oazP6UTSGCBTTHrRyMJLuJb+GO34caN1VWUI+4goEex00++BQTZyluyb
aQMy53tRR+gPWC7fWa4+kSmkW0WrlTuBLaM22fJF+a5C9fTtGEwq1Fct7J8upCpSVIFdDl3mXOPG
a6DY5P2f+66bqrw0pgDelps4cWeZnyHIKJSEgN2AB1IY5U6fpkFXSZuFXuDRdT2qp9U608g8HQo6
oE++zpV+bic8jdA21oPrHmKzS17CDkb1/2XsupYkxbXtFxGBkxCvlZmV3pXveiGq2gASVkgg+Pq7
UPZM9Z05J+59aAIZyOxKkNl7mcGrkx3vJnWF4J4CDJDqzyJvn5Kii5+ckgN+P3zkHTD4VPritaF8
Z/tEegSyfeLDOfYHAxVQHx6p88X/vjty45C4wAABMNEQZMfZt4V0LrkmNU8uJaEwwcrHN2C03PsY
QlVrOyvMvdoOa4VyzK7KBNgs9Uwga/T3ITSTcBaZU2I+CnrY+ETOls9Bly7Q5VNL8qXQeG2zuar1
JFh+Bqq2VFDxf6yPreLYH7sGqFDNKVk3Qk4XUED8+98PjInoYHTK6YkrkHqnzEXYpBlH+CXrCjsZ
wHKxbagPti6cG+yZB4XmTniXlAT9Z1Ij2+oW6lvgaAFiURttAwxVD4NEvNX2aLT8AXkN+ej3sCdt
+qK7Z0jL2r9rUA3mAbYMK7+EZGzZYnBvyhZO6lTkyOihSJoiw77fxQ8OQFKi6K9sGquVTqDequjw
MsVOfyqC8Adp1PBS5GG67zLQlty5kdcw8vEZfD15HYnnDurZrQJiPpFdvAyRqb6DJAssgQyFVKvw
aX4EcLxuJLyEAv950CR6gzgJ8M+DM14Ry2f32iPTXmCzsG/cTT4iLgtNiQpDqhbsME4AotE271a1
7v6PlxvrvhnG8UdaC0RcD+4l0CuH9j8cTf6VqifOqLomiManniDS68cQTo5kqHYB092JFLQHCaN3
36ZInF1NzE8uAZlEbGBRRvDmw4LXuIt40NCGabzsc+qmZ8aMfEK8p92GRks4uU/+t7j3kWEtR7h3
IDe+6Uoe3dXixUtk8ZMZIOlhdhE8TwO449Kk+akyMz8sN2ITSYjscIHwbZvWwws2gmZZTHo2wHOz
x4yw/EHE2M2gAD03CX27PNmCQA+Wggd9oLZt0lfsCvDcTFA2JRmDakc5GwPG8VOQwoEI4mm7lmjn
pY766iDcBloyQdI/dJC576mZDmY+wIFkOtiiPRsgbpYFbbC1pZbXPzLseHYjq8wDRUqwI13+xHWa
P6VUIjTo9Pxg61TgZvda+dBBm7u0rnIOqWk+ximDUnjgjkc4prMlhlB/T12qLmUzIQU7kPzkT+AI
k95EB6cewoMABa6KDrbCnkVz0629IMAN5AG4uTz8hgwD4s9V8xm2mB76ymcwW+zUuXYyjFpzA4GS
AHIZ6qVpKV3rziNrWOkMLx1zIIsU1p+RAnLLYX57phNNDnEzgekzNzSuWPguEgKs8sr7MUm9rciy
4THi5aftIHNAn3uIWj0gVQXWGvSPVixx9QfWRLdbp3G4hNFJuJeu8S+doLBmnm/tc/cRYobsKe5V
uIlHSC0zKfkb/pv3t1tTIOTdus9PCjucE7zZzeLWgBiNabr0LUyAdkH6wd9IP4azfFU93j6zmCYE
37h7iXVA96owwbIVefzGOfzlihRp7mqY4w3wYcMGSR3jtlFHW7RnFd7HZet6AnqnaLCHrIn/7DfB
+3dNIVJwF4QMnLyve/UNcyCLBCpFjH00Yot/XffHbTSMHlgu9kBTQbh+XmoEOdnHVEM+LS8xDY8U
pCEp8gyeVX+32NOhZkAxDGlH9raM8O9HPjIs1OaOtupWr0m4/+r2R53KAC5J52ZsJjP45VWgec33
s3W2oy3WE8I62KluoB9B9/Yg5jOac4mfisy6Er/r+7QFfdKWITIEDt1XUzPU0e1irPubRTg4Yvl1
L3vGahFuEHl/FJHfPmIJfoCvGwXXKh/WHhZb9/1cnGj/Eo2yvwZ1Elyi3v+g7UTecvhyQvo9dta2
V9LxbcTKa43FC2C9kBGFXHK/4Ek0wiB0mI72rMooyFWy9u67PPcOTRhhbPZ/KBW6B9IJzU+5qcie
yQeS9xMIfAq44ryFN5zv78D6S/q227U5J+Mm7hx/Z4BkWjTFBP38BtqcXHriWPKG7DGTx6vecYPn
IvC+e3VXLQdWahDdzLvEpvAQUVU+hnyqt8phgLNi6gUXtxGHIIWweh6T8rHIodJNHAbixtz5dsXo
QqzEpUgSoiqZRnHf4ddc2qIfqXzTGgmYTxr2JyHh5HkXQ7z9fpo13XD3MFgzH1nOUNRQ/LDttqvr
qv6kx+ZSQr9lO6h8OMkRKrV3cdwWR6gl/b5Ywvtk7TkJfJLnT7CX2d51LbHZm+7x98Ga2O3GtYep
+ZJUXnUJhpLuHQRKv6okWMZxA1nDAWo1XEG6v1QPPOHVQmvRv6dRfczDCmjiIQbvVwbVj3iCZgwC
Q+bZoSMkPknYnVwN/srkYRRB/uQ1Zjl+oEq3Z3tQhrfns6PTFmKgc+2UhDhEPxynzE8sk5gPbNXo
UzCUJnrI8DSD38sQllQMSmtl0i8K7DJObprGB+VhdxECzPsJzEZucvkZ+dRbgg9fHzAky3NZIWra
hB39bHWwqrB7fVMw/76XExwmckOzhzLlgObYHhW5llVKLsQN9l4Ba0UBgOCmQyZuFwzkZcqFgZaj
cw2Cen4uGLgFMkz5LsZT/VgTovYx9tt3MiW0BlOx/p4nkL1zG+zRX0TL1AHZ1HpdDwECWl7vP8pC
Ftd2Sm8l28g4+xX5hYCoFQ5M9DiTSIMN+dtXdfx3B1vn06oQy68LiHigadPsnUGK3/Vf1waKISZm
yxVXgNyPWwVA0nOKkNWSJAN2UAlsr4YOAKjUN/Rgiy7U7dWQ0YstcfJgStU9OxB2fwg04qfzJdQM
/qmEt4ktYduQ7iONoJYtFtJj6576+coWcxdJUidNj1HjD0BGe6BKdxib4Fv/10G6Dt1BHTHaeTVH
s22xZXcEkb2ns1r33PuPPvYagse2urOntr0cPbGIzeBuWkQKoF9IfIgIRORhmpe1vUs+EgkmrCcJ
vfReXR+mEFx328BBTKzbXr9xYAbWjmvKjccL90W1bGs7iCyHIs/kjEdAbvEn8pP4zjaECcOaN9dP
CFqaLcat/B4qQuQ9BW5j/sgYL/uMi/j9VbpC//FVBq7pnBuvoerMW2xuOP3I8FWw+/vXVylp/MdX
aUdvPDYwxzq3rvNT1vwywkLtEHmueen98ln2hpyhH2NeAsTZhHSzp9H03ZPIQaycq3NP84soqkd7
SeETefAgRHdr7EpRbFt4fS5tKzVVf9+FUAWA9mh6NWZ4CgeAphLRQEuoQmzRjztx6sTkb6HnX23K
phAXToNsKfyifcur6FnyMPwVFo/G9M1PzyAzaa/uDZbHEYTeblcjmAWTlGb4fTXPwuatGuLnsqjD
X4TAjMRpfrojfFK9itFnM19N/r7afnaF/ePts6eGQyXFDnMj1+BnNSzZEB/bEaQPsye/BYLfnTT/
oetmW/YVexvlUK4cCFAf3CFkxzSDykWIgO8HhiXgiNE19DoXYk5jcqWNC7dSp3BvdysUNJZsl8lv
/7hbXpXlgQA4c6xcWMAiQXefJArW2Q4OCQJJQ5q7eLTz8DohK3R1UlC9TdWebK/Bd+JLMO5tk+2E
J4Md2rg7JT3yYItEQo08CwZoXc13vXUZgT+qYppiHQXH3UUSU+TtA1bef93GIMh0l2Fa2N6+yHyx
xCzvliEAD/bWbvtTxqIDPgZt9VREp97BXDF/Sfsx8RTmSJBln19fPoBO+7rmeA1DQo95jB2BbnO1
N5OO4PsKmwCbhJqwxOvCJPnWuE67+m89HPE0i7QqLt0dcQSFqZTqAayQ3rAEJkEDvkeSE1AHMMWZ
G2KAF3ZZzI9fVdMAFJIKZ+uXCDaQWT2Uh8Kp6JMJ8deBHrDc8LkIhxr3vgxIsxJI5z8Zk2S7iUNN
su4i8tRV+Dl61322l05EyMda/rBNWKiBqpozuWueeGzSV7el+SUS5NnCtIqudXdQHB0WtqjrDtlS
5U73tmiwT1tMIoh30m+D68jGTV9FAOHGvVnCTqI716lQZ3umMXRCfqI1S0xJ3ZnMh3802M7EQTpV
mAFAaXcK9hm4UXtalOG+VDASvrOVRWtejQigE/1VZ/vY3l+XOBHoXdCG++sWvgO3bRm7+L/Nt/ba
CgFQ5BodmLzdIchcbWQZjNCQy0eQWqsmuYPaCHyzxSWQarzYeh+b7zsWlO76d4+ElJsuxO7ENttD
MoQjlkK3S+Mg+VWxMn9wq3UM0fZfpg3efGSrX5EXqZZlOPjnMAXVtkgGSLAOrTllxqVLDrQDHrKM
rupBtXuOt3Lv5dEsj/53OcY4t6oNAbFprrMHqCy3v/tMtjutXmHkC+WUGYLFQkgFRMiOIm3RELWu
G6UB/wH/d0ZpRVNer0wUYYEki/ASp+kjF0PzCm9hsUumjC0m5dWvOgF4HgnwZG1blQB7KoAlHNT2
NByYEKpfEToZJBQLs5KB6wDs3NNhSYgzHO3BFNKsQuQG7mraYKlivG6TZd6LDR22RZrsVRVCHpAg
HZHKzj8M3luKnPrTAII3YhPywbDWe3Ji8ATHTgUH20gpzZa9An7LtuKTijVJDVnaVscn3T7nAOPb
1gx507sWi9ZFga3+c5AAgjNGzTfN3RD+sBAEsUXkR448LrF1RVr3CAgE1qed0rupUXCUIeSYe+P4
JBlx4O0AnW0xDeP7XA8/9PGpTQZnx9v+XOvxNR5YerQHkuUCGnpzuc9bsZVRXdwNRNWvJDL0dtZl
+s+z1BmzZZAEsAPHCv8wzgdPxf0BlmEQ41VkAmuO9hUg58PvFtunbEJgoYs2vE9Lj2xvddEiIJM4
2K4VL9Dh66YO7L1WWJpCuGD+jK+Gf3bkppXrqEwfS+hjuV4Xnvz54CAudjvIElwFlplq9VWnUjO7
McDINvIrjVcKk0GRdZugN+piD7YemXuo4gqVwTTnr4YQwRK4sGDY/6qrJwYhcfAyaEr5ydYj+jRL
GE/TJazMlvoKe712QBSP1OKAKSw5ehHkpnmZ6g8C5ZGo8vkPF6MTiCFRdE3rNN0OAdQ0zBzKU1H/
NPZyi6BI8OBHefeYe/D7CfPm1U10cQCjAibXc9F0RQg/sb4DPT4wV+H4Uf8wKrybrJLZMVai7pZY
dNR7lrbg2ulmXQ7RfTlj7UIIniXx4B2mqjLxkuVgdbQjdCdsa6VMcrJno+ghTyy7z1s9JbuxF/ro
DX2x4X4g1yW4Uq9Bg9RLKvLPCqZVC1/G/nFyXHryorpc2HDckPQHTPXly3+40nYI8hQaUg0QOFAx
6+/1WIDaaAootn+tVsM86HewnrRL169qu8hteGPWcKyBanjY6S1ydFtFW9bMv3p4aJUJD/V8sMW6
gtTGaBzIvXUNaJci1RCvy3MYWhJ/iQxI8ZxFvrfFS9ItGh/ZRsTUIXYhMB/IuTgpSU46b55sY+SB
0oKwwCUp61XC2vzZAJH67GcbWaj2KY1RMwi+S9Q4XmwTrEZ/eo1bwdAnQG/ISS9C5PF2trHwggEW
ZF64tq0AkBiEPicI3/jF67y6D6tXPZTt2fjksyvK+jWUQ7EtBbTubKOpEbZxGojZ2OIwBx3Lug1P
4OJSPC4psEYPpp8QCuvJu9t6WG7MJYCskmsHyaGcC0RVvWYfUfphaJs9ZFH37qWAk7Cx6daFI6GF
CsuHbwK7I5rF701cY60UuGwDOSj+OsXRytZrkW8pTUl3H1NQ34nvZRsa6OzRwLfvhAzpTkWJhqpC
FHvLCWqfywRa9HuP0+HC6sKHLlfWf/YJP8c0gKCBzOI1PBPpuscv8oJUywn/d8TpfdBDuOd2lzQv
yD5jhi69xrxB5h3gm1DyF4W89tQJ91soHLHOwdlf2yKZoKjRY8OmaJBuW4lbT/CNvPaVC146Ih2f
PpIHSaDdn9nofmaEli/YduvVlHgB0tdIQHvpmN1H0eA8VQmkSzOVuD8bfSJB3f2o/BEkKzKCx6sn
Z5lMMTt5HDnscU7F52GvV9qU0LfhQfLkwPldGFPUC0n9Y4mXHLF/huRdjZ3DCHP6gyMkf4yQWnHn
HFfCnfwxzKIFMTFYyEVRfCPzpGpnVk4btgm0fLIlt/T1dGcnZFsG7BXyJ7OrWqedDDMacY7ASgTr
Dvv+tcOS8R1694UM2TcCjDAipFO27gJ4m41e7a4KkwwPumleaGLkofbH4SFWCLxgFLy0c8lWOWHA
lh5ifitbvF2Uh/gBi/CQQwZhCH3QcecDQkK/z76K9g0fMg052a/mjJi1CUX1UJdOMB54g+i+Jjm0
v0Tvg5sUNlCiqngQ7/NQxXuMlnqduO5jMVd91Tfce4EnKVSt2rKLlpnvrYxy0oOBR9SpcQq6qwP9
1hYQT6trVp+BPO5gayX5JoSk9hV+ujAr8/L6Azy1+U+S/DRFfOe1IblMjZM+jhkcuSH0Le87pygg
bkCgojTAMekwDF29SIF6eCOqSaFfFQY7xcz4VvYnksT61fbqkWiDWowzvmWu4yzKIgt3ExIcgV9j
ZZZm3uzs9/vAtDuAbV7CEMJr4XtLBnXg2suWpmXisQ6DGiI2dfGYGvWvM8B/6/9PP3uXab4fwFP/
usvXnb/6ZVB6kZink9EvL9idVxf4GFQXEugHDHcpUPaoEhF8BUYAxe4CUz9OHWsuTR+QlzHdirpw
gKgYgmufBnv8t8mLBPr/4LeIVdsizAwmiCbFWP7P11R9IFeAakPMai7eRp1gGAE6tvhPezrOoNDJ
gkJhF3gv6fTJBtBYZbtKmgJL9D6VwTJJix8gx9L+Ic3gIwEgwqtRHrur4fn5igUpuzNznT2zdbb1
v/ZLhw4qgkyCIDZgFr4DREMtCcPfkQcp1nTzAq4vsuVQNOMrHAuzbZtiRQvQ4/iOCBmImP6f9ba/
r8y5gc3DDp53fy6B3ER169SDQMHX2qioaLDNEn3yyWAKLL2q9rUWiMTTqM0gQxB1492UZ882OT5o
qA32Mnm0ifO5VBUzOHkecKri2OYFphlI6dmt1NjlWN009d3X7sputngVxkcf+nOmAZa64uHK0GYA
rKP251RC9YaHFQ/2+NYh7LSPAeJcJC0WqFxVxSlp9J9dG+xC59eFT2G2RQ4EWbsBSbvIg5JCm6WQ
zSsZFF+rcTaiJeoNyewN7aPi+1cPIOT0rmESPbjLX4deL4t61/cOZ+ugYTmM8jyyDPwpDSD9kan1
jM1bxACnU9bRqyyMOHoZovP2Jxlp92P0PXKVTCDWPGWIFs0/4dx/ajJ6pSnUqv5b/6KA/OBtgFXV
DyYkWzsdJHlIVGI7w7Cc/jsOjTVQeXF9gHmIZkg/D7DWRL7ZWdW5h6cUy5SPsvfihesmLT0hKPug
ZmxGz6ArUk505gSiiN0/nKXiq6aueGae6Zdh75Yb+4M6Xfe7aH/tJqc/IPWzSYGY/lZ17bMXhdhG
TiM/dwD73YU5ab+N/QgnV7eJd2kQQlwH9ArfwV/pllD11ITJHsy0GmxEps5ZG+99poER5GD2jm3h
nG8UDCyaAJIbfZjFAQng9xqydcicRu14VnlUbRl01gA8bEAzAEH2LAbo07Skzha3LnDyvu8zCJCX
utSwDccA4kGIhMNNEmuxMt8iUYhVD/ivYuXKWT4T63AKLRAsN+iSmLA/I14/i6khpy5apLwFAfZQ
eSS/NMiFgFo7+TsZUixV4sndxkUA+cAgzx4Vsl9rsNU/TG3iMxXTh2gHf8sqaPfDxMJ3tyIId1R1
qwQoxfPXAQoabNXpdn7W/2rgqoFpqxoOQCrUx0629dGe6TwCI4x2l1t9MuitI0y88RDVu2onTLcZ
pGTubNEemO8U9+DFNYh2YE+kI6ihaoxg2aKZ2K/QA7rxqzjh77prhlFekZOHVAcbfg6ZC3bJfLBn
MpNI+mWx2Nuz/1T31WAvyw0kC3Ukm5VtQPY6g4p+VG5l2yfuhc7k7gQ7zIUrY+NsxlTgEeF940SL
psRD2zbF1kGwYadCaNJLIdtvBRKAmNFJdC5KUl8h7fFu60MO/Dmi8xVQqCJdAvdN+ocY6929U0Et
0kCL6sTaerpMRsIWY343dQXZdR8Ry9MY58HGzZG1TKZkbw8dSNOzpmqRIS9DT1WSokib+Hfz2CjI
5uV1dzQpshNRWX+nKgTXByZjT2Xq0xXHevUw0Cza+XKo1o6q3GudgYWOIE7xjiHuCIh1+EvzZhnS
oPoeOaAK9SL5fXmaEHJAtCXaYSNVrdtsyLeDbA8sDZxdlGtnlxbF77OvOq4JTD++yrYPdmfOyne9
a587d7KsKF6+mNwOtghp6vec5pNeSiw372TFhmPOisdSDjDimkv2AOf4cDulKgfADBkhMZgXY1x2
io33oeZSbIBhNHAzWtjGKGnrzRQXZGlbg7wMV0GINaNtLST2caEKIkxs3LykNWBDbZiXUDnDrcAh
PYIUkV8TEcpFxpS6zxnhRw545bEKuDiCxwZ/hakYwUlAnW21Df8oAnAFkQpPekuRThhWvYJPd7yB
eqUXUrmkrlvAji5I9vaQRTjL+wg/9lfZ1I2711COrBFaSaOUb3kv+9fOj14TGLde4KZknlsYJdjq
VqT8WDNI/bTYtb7GIoWqGY3kvW1NUqgSA10hD7Y451SnrhyfurHNrlUqH3zExxHEZHs7mdqZM+7c
FWZIZHfneGXkZSO5m+uwsJ2AiEzOQpF81UWCAyUUy+swH2wdVHoRUJqLFTQK4dW+9fy4PAQ8de4J
QjIXHmOwj7uoeXZi5kI1KI7ewzS9Fs0AqcOguNbBNEKtOhrWoV+Y750DdUXRuN5rqqGkkCEc8uAC
2gJUvnaOBvPSZugRpnMrt8SzWjlAs3vqks0fw0Td/uNjujrFxwjzx8dADX347jEoL+iyEPcGzJ8F
GRgk8ljh7MsCL2jjIxQ8aEQD/tFgi/ZgpF4iyuGfAJJ2lpoBdaeaAibQvgRlZwT1D2aBc7mEQ0eO
zMqhnImdScPI9T3goH3SqeYHUzHMDo1XwlpW9u+DFz06EEd4jLIyPxSMJQtbr4V6TWUYPGQ6A3zW
QGWadaR/ZxJazl7b729LFBH0IUC9a1pQ8gi3wf6p8vofUA6JD8NcgsV4B7CnC2vqudgpsGzHtIAe
ylwsdJhCXzR8JuV0rmMIriBHChyhA6ZJr5iP1TEIrFqT8cnNOD8XcjjzuXFK8nHjSjznwJcUyIPg
wKIKVlwx3MW+6spRFZf2XcSVA3rm0iB1frDRQWT/q24JNUbtZ+EB3gAQYfRjaK3G0aYdmuC5xIJn
+VUca+hqtbX3u7Vpw9+tQOJyGNMhMRezK/ewIQe1Ir5mf5+lovtdZ1uNPgVMMCh06ReEAKeLU0oA
Hhu9KiY/AMSxrPcj8o0LW5xIek/71MC1nL6lTVlswqo0Rzof7ADmEP+XDmsIXweRvo51962ZpxTh
FXLFALfa2pmEilOl0grqDbHaweBFQ7hRR9uapgwoCRiJiAQxMbtCIXWe7IFiE4iiVtWTmtGM8YlP
WXY7lw54dN5AsXqp6I6GXnKYsAVddkXUfjZkbUo+vaApCjdT41/74JmBP/rZKJ8uJngFn2DU2wHk
BFljhB3816ibLbkQKRyj8QPmyvy5nLD9bqFlv+1yTY61iO6RHxp3ZjLs4gJiBIEMUX4PfLWmnAx4
boB6jT3IQjrR9Ua7oJTfI4SQLFVXeidDQF01vnfKeAgRkBnuSeoJSiMtlmW2OHtz8xFSmFMDj64A
HHCpQXMEuJU1tNp3CPMva92M72M9/FFvQOT+qnf6vtxNfYZFtyfNjoweREYxDZudjkboZ1cC6QNH
e/CbifMGaliYNvqSge0FK5tTzuH70QaN2gHgkt1htQ7eLYRwiq6DtrLJx5Xn1vW7mpLNYKL+uRE+
2fXgui3BKqvfjegfhIsoqqqaDsraWH0xBYNnr49+cuPKa8aA8mNl6NzZ+0xZe3Lr8AOSPXQ9dik2
h02CgcGWC0vy1myWlNPDX+2EIlRky9y2D3+3M55u+7QX+z5qIW8DZxxo2NMAY2+Rlyd7GLMUSgIG
oOPStmgWFEjOdeUpSLpoNbIWYai591eDLQ4Ks3ff+sl+KLCqaRgirRn4QB+jG706iEg8xhqqpKJO
yTKrwvLDLaBXLWr1ijQBYmgZRCvZElaT4AKVl86H56cJuhMM2SJ2F/GJrDqp48U4k77qUQIhHvJ7
1TH/KW+qb3qi5feeRu/D4OmnJEHgRSP0YRDwOSD8fsmcEYSzqlD0XrLGAQwpF0DCavFQQmAOGnhk
grMd6kBlgOe9UNHaUAhIT2LMz0gTyvvUYBb755nApoMUzrK3lEePtjNUF+pJCMmOd27JljyJ41Oa
zmZ6tQDb3nNSEm5uI7IE76hxX3XmJZbGW51hX16dc8TGTes1R4XE8e8GHWaXNmjN7lYn4cR4ZiaA
zLGKxeZWmcSR3vpZMh6Vcgxybc4VhJ70VkqKNj90LHqreIIdbwmjkZlvO5YOB77PDZchd8JoGXPG
T5EPcjMai6mYVs7kNivA3OEVpYFe3d9O4fjlLCtEQaH2V8IQKatVcM46b9mGWFsWY7b1U1jnzbgj
ZC3Teo9XCJLxYj7NOwJJBFt7O8XoMyCfSKKlrbQXhWVWsoU9RVxNLAuoM6yHohgWgUnZJexFtelB
YtuCiqDOLk/hr6Dd7Jsq0jO2+c7PHvL5oBmVH6WLyJjOsa5BJCbflMxTWwKP+LMpx6tbja9k5oyy
CQJYKhzA38WAvPC78Qf38X5i704eI6nJfdaIYGn7qoDTc4++JtOlXCRJ9yMFvGg3GtJu7NOrc1Ne
oHeS32OoQUx/fmZtA69H6PwhPHvXOUF+zorKh9Uzhqt8hNViOQ7eOa0U/48NxZTzsyNwRYh9yC7J
nXDRhjE7U8RWEGxsodpfw+BjPqQJCzYtQiNY1aJHiP9VBC8JyFIrRFLh7IrUo3Swp5XGO3Id/T4M
Q+EfYVXFoHIFMau2cZELtpW2TwSFqi1U6nZqjnLe1fk47r06GoHVw8Ge2brbAZZUe3umfb9t4WFf
ubuheQsjB7H8Aoz4kEFSHLzMVySA4VPecXdvWNKCk0k2Udqzh4n52eMIHI+tlu2IPLiEnrG9qG0N
VCYHSu+Bqm9feVNDXKoW/cG2pmGzUkXnPIZdhMmOzX698ppWMnrtGZICiuDltMUgLSFb1QyzMWiD
5zCeQAOFyTK0RfizX9IR7IjhB4Fo3WswxWYNg8N4Za90Ru3f9dLAtm2+L4T/K+l2r14mw2PFAMmy
F0WOgZtZDgtF22vyocHdZEBi0DF0nisKi4z56jAj2aF2ArxRc7HG+LlqxCjxcsf0tWzyF+o7waUM
JvLIK3m7GfLyPewc9IJGQK4kNr/mTAE4gQjaHZnKsmPeVh5UqUIoRPzd4BAeQ44afyISQUcd2wl1
8WKVXwzRkAmfkxJ1FfKl2wzV3km9+qXTsDyxRPehqNYEm4w1mBwd9PNn5WqjxmudYPeMuHf+iTH5
O2iKOTCpWbkjNfVXMXIFHz4eN8agroJE0D1TSb2XMYDkFaRY3hMItmlZJJ9+7A4LVlf+yW8y/xB6
fb+Ug54+g18hkFXPIqjfYuKbO9dp6LeyjD7HPkm/w573mA5U/UqAF6KGwbVNNgpo5bncQePmV4Zv
S7TKvkcGOnR5SL8h4mKgTAFhB2eCtx5YSPVJN319wpxZn2yxaB/SKmyPt8JEflfbopM9ainao+1t
r7PVGNuKZQlfUyDmkP10lcDnCn6eF9UPtqqWnK+w+PVWti6eu2nlbA1n7cmWBlJJ2LH7P2yHMSqH
BzDpnEXvgvt/6z/fjUU+VrR6uiTwo74HUSFFLKn1+DINKdhS8eZWAlskP/DAQKFtToRueTfe4vts
iMw9TxAfsOH+uugfEF1MriAjQATbC7/ZatsLwQKwROagZ/lXL4bUgRsN0Y7qlkAcHwe8QNFdA1T3
Kod3N4BSAFfeWipXNsgfrb762ravIlJIzSoXSbWwd7INX5cHJbiiGmo1S+M4FBH5hl7STsFNQzXB
2hZtg0g62FYPsCtpA5dixsSBiAZDM83fbcn2LWKkPf+HsPNashtX1vQTMYLe3C7vyxvphqGS1PQO
oH/6+YjS7urdc85MdAQCSIBL1cuQQOZvBIqSy+tA3UCcvLHnV3ak2knF1NJOgkwOhV7jRcg/GlIx
WXVw10+1gN2UhxW6Tz7HrbWh1Sc/7eK7uqnlU6H7/a5tbHujhk4alY+G9qQGQi1gB7ROIZHuSbqJ
p8DkBuKL5FVNqmWm3f6VdcI7q1HotO5h6LJyPesmhjJ2TrYTV8zNNPg+tVELxYSBs8mNili16Qez
3ZRAmG+fM/XSpU7P4QdKx27wkkVgwaBOqa4pwvavOovTg1qnrlNx1UifW1JZtSe76YxTbdvnxMzK
+wl8hhbW7a22+vJehWAZONvR8YK1GkYRT/Sc93NnFlZ5yc2oupRLo3oYJLMzHOfTV/xrmeq5eQOc
8u9LhwFEVTGB5fqa+JrtAv00tuCY8wV4qHtAFYJGZneZxxnB1mr5jhL8Y4cW118iHDadmQ8fMLq1
1bzQxUNZ5PswQFYmrUR+8PLxPsn65NQs/CqLfPU7bOwd2AHvY8y8ZN2lhXlnOklwFqFPcViYkFf1
u8oS3sdgYFpTti3HPguwIDK2+NEsE67zy8C8GfuULt22UCvPMuyS+xQj85VaYEzuvkGU5Z08vNjF
g4lchMkduHU7pL8kd7cpN701xCyOxmwQuXEtwaqvkVts6XFKcLmDNCdh6HW+/5qIasyO9IiMQxbF
m0R6mJ/EaL+0nvljag08eMpBv4xJ2d+XMw45JtTAH05T/azM2H+0KH6egDkVW+w1rR+ZDtW17L4L
DRxpX+blsSzN+GXM63v1gjw/MADoeV/qEmB6Iyz/1nUyuPXzXCHkaEEwiIMbzFOSvJ+zGo6nNURE
NfqcSFzpbJFKwnHBcItgUw/aCPI9AfVb4oGEaSaUsqoY90OArpA9iFuOf+p9ZVjr1vP8q9RsgV+G
iYyTvsgeqlm3W/C1/cS77livSWAIblyE1KSmRcWpLMp3u5+9cisSy8Wxx5X7z5cyRWleNaAbo2sV
uxh0LOlTewPOsnkbAUVdTJdqv+Y2zZsOV56jglPu1KxmdOjFmKiQqCE6kQdPM37HdZidALs76FYG
qXlpKotnXQU6poFqtTam1ryoiXnpfQ2NQF4TJ0LYqhLRW6KV2KtlQfdJRM8Hd4WUnvOs+07xaEBU
U8xzrRyaizdkNo70ofZaWlglzUbYbp0E8MgUFfjc1JHnb4WpIXGZ99kp5pOFEt2B454S4yMxjBfb
KbznsdcldKMWflIQ9a8dlCy1YDCADrmdZ9+PidUcWgsHQ5JXOLZP3s1YfC+qPLuqkQYZ44aptHeb
xlBD88UPoX33LmV5NN/OsFeO6lI/bzsLc2sW+m711zz2/UG9gAqpHvsijgSDTipcLf76J238Tsgy
J4huLK8sqjbamCjxbDqB9qWHwzSJLsM/tUL6p1kbYiRhl65qdLY04VbNx/jdHqYKA1XACps4bvL3
0s67k5fzhAHkm7+3PjaPxjwhJ7/MjgiwjVXqvLipEKTLeIPtkocpZ2GEs4Zp6/uDuBuBQT1GFR5E
VZH8rgRcmdjF/UoLrP7zhCHi6Pc4YhJbVCTr1PGjc0OsEpejSuLZzh13goMaqRVoKP7Mc7O7VMv6
PPTNnT5yzlaT6HSsPdNkO+r3/iVCxfES6jSqpxo1kRulvtbhclMI/s86Nds1zYwD0BIUpgMwvO1g
jS8vYNvm2THTc1d5Bq5oZoFGExZeVVKMgA6gmgrfq4+wN0y8yHxsHPrhh6UJjGyKsnrxq+oH8mXB
dQjm6qXX8UFDH8U5q8nC1herYt89qlmKpHIT9chuaZmJ9LDpexsrCpx57fR2fSKvBnowyuLmpMZh
Su9r+LlSjbXeKqFU6jqnLdhsx2oQ5ybOIdN48Te7KdK/grH7NrhgYfxwHNcd7OtHzY3lzjSEfiGP
gdBWO5eHSPrZXasF3qYKk/RliqhpVqJPP6bYOiJLBvHaIf+Wh9r0m7Lsh8sR9V2ktcm5R5oPrvQp
LwZ2cwnMZjhRhoKFpQf9XddWSJ7o0bSXdlasQ90Pj1AV+fotuy9hUOo3rTmlmjuwLR/RtV2gGnGh
s0xPkE1altlopX0uc4UhXyT+SNoEtF3a3aFy3eIuyofyTvUmHa+00chKRFhyYoXjL/7XFeKyPfcj
tfBzZrmuIkO1E4uoQSYK/8j5oN6YALAoTjrea697/q6karWbG+m9mr6hrVs49EdjGYYNmg7GZNW3
iRT3a8dPSha+/9QXiX2Xt79bo+3OmWt2Z8vVRwwOSG+omGrmYFFRU9NDn9DlXJKe/fE5H9BF6sLG
ejOREEEYyTURbGHY+HyYdVDflWngvHiw7Mwgt99cm/LHvy4awYTs425Rs/7PRc7cOnfSwagpKuzs
2TYQdck6Lf3saY7InqEioP+8zPoJ4pL/Wlcl+o+mTS8qR13aVHZlnblIEpnWS9J61p5vi4vYAqod
OhLRpdCcXQLMcW0jNvDciSq8xJ3121xGAqT/Y0ZNufd529aO0A4FQoH3aumivrsKkPE4l/loPNtT
jhefB1w9lx5Qv/7dItvx08ycHw7qzM9wntklJYG/LyfN/VoQjOYPu7RidEO9AE+3+KzyYarJLKPf
g/4asQkjZaZiwHvqtV+E/v4zt2bU9SEYs/bGKXk1T054siGmveoTRheQlt5TafNT0/phzYEnefdH
zPem5EFY+XRSjaTi/tn7V8wN6wonpr+n0YELdnFaJCeO+7Cd2zzmhynKS681/jbUs/BZmhj51uMQ
/vb2JHPLW1jwSJ6r+bFbZNaEaLem64c/Gk1CCulm/aHVAZUZjXAQpRiK2yd2NRmogcfjBAS7sVHB
q8Y23EFfHa++ZjxOE2jw2kWASP0GM1LV6yAvh3OnucP7M1I7wQnwc4/VVfXdNLXxuZ/qZCk0xwdk
lOZnzw2/xelc/Myk+N4W8z8XNOOEtUWbuVuvzh7Qe4LWtuiDFGFQX8rZMreOhCXVtbK5r3wIzV7T
V9817Go9DSWygoRMRP3km+YKdE9DKABsG1ozQfe+9rJH0RniCokgfvLh/tW3CqjtOsukdjcgeHIk
taftYVC6DxpU7TVUP/GzwMxQDn772yox9qicOn2RSMju/DDRzzrEguvMY37bdqJ4E7HzondZcBhy
j/x2hSCDavK+/dNzEm/8jEWjNpzNlZqvGoBUbNhY1aO4su1HpOTbVhoncBqYYSL5iRHf8Nx2Y/DI
gT+8uH3egoKJMgpn+GYWoZ3cd7Id7jhDIxC+XAD0ulg8EfurrP36cZyrd3XBGPgNR3VELDuzbV7g
aB43zzW3gnMSTuivhx4/rMYu6qsaO4kN7HX2MIvWLeMYjMn3jGfxc1N4GAZwp/l91FIn/N3MbJzK
yHWfp8oNtn4PRjrOB1K1RoV0GL+JMAn2BajE74jiVVss23HT9uz0NbC9Pe/An3gYaOFx9sLkFQDn
fuLUiFueXvLVDCs0c9ECJPNsvdkOzithyu0CnVP7jfJZU3OY9UnFIKE6YpmdtfY6lSL5mEOMy7rZ
f7O7pNqngJEPQy20F7uTV7UAUDqqbEG9d5LKvbN1rDm1wcVjdullCHH9Xz1EFHYunL9PJL8q2FXu
hFnmgAi+Gn42mtT2EkoeNbKHglrho+1YzpNADwyprBSAT63ZT2GDCiofvsUBte52LcSsVar0mPwW
824N3DC0VXidSRI5x1SBBiK9/OiHor0OXmRcy7ZOFmXU4mdyklga/uTWh/3B/zg/TfJPIr4IeJaT
e06OI8mZfQaM8rVJ7fuYjfCDCO1hXRh984YeHbKD1lsB3vdqR/CBETCw3qYS31+nr/1dvcwGEioJ
t5vkpoGzXi5Sq/7Xi9QsnMr/9aJ85CiVZ67zYC64nKTrXT7vyNqHjoYURls56SEyCn3l9TXjYHY4
wurcL3XnVHnJvLfyonauoYGOTgrZbYOUZEhW9Wk2+tS+5CQ7pvMn73WeB/RjdA18o+/lkMiWxmh8
eIV/Nyo2ysUecp7tZ80w5z2A+XmbFW71JmpbZ6c7jic1nLihwK+tH4Ig85+nOVtPbVA9wBs6q3w4
P6Bi13kWVdElZV7Puu/juj1uqgjlf0cIczqHUE/WRomMoi5K62UC0sp30bL3HMusl+G/h1+zBgTW
F0RanQ1PjwRcfW9s0hq/PFnaIBIAQTyQjadwXZS4LJU9wKRqdv+Mm2WNWpgFNSmz5Tp1yWyk8uEr
9q/X0v2ZmodLuqBFwhdQuWo0m8KIbKHTKPSW53p4D9a4VFDPqNZNgBLwkG7G1xaiwUutPU2djN+a
2Y7uKuH91JdRlFvTMfHRllCTshshqEytvp8th9k0qiCD7z2rbm5RZpxcuLAnNiCUBJZQ83cv8THS
tIv+ouI2cjcrvRzrUz5NBQ4N+Fln0ktfqhadwj4J4q2M2Nz6MXYHmHN8mwzTWBmdpZ/UNtPRH2vI
c2+N4TQXzXIw3NDbajuXTgxaeYjIbWQauhJhsOcg0B0av8+eHDvE8S+t7J+dBhknlu27Ptnztrf6
5hw5RXXnoXYEVCJBvdAfO6qsLRtaNA5Nk9ROUWpA9yNRfUtgdqS1LD8mt6XEj0TitXXM+i4pzHjt
D0HxMYjp4tsYOQxZVe1nymQ3vlfRnTRD69qXv4plMFu+BuJsmWyN+UduJ0B9pd6i5hjpq8ny+1sx
Z4fU6IpHO0iKR+g74FHGaVwP0v0T2128ebjwZ6Xv3eBR+BV2sAmXbY8xUvGx9ai5qKFvbBKQTW94
P+GQ4Xr1fT/GJtBY233U4dnuBR8oAOTav81aXW6SfpDfxBCgzjb3vzvKM8D2w3djRvFGoGhyo3jb
nFLkhPco2RRPIminFdmrY8JD4912M3aLMVgSjqzzq+DHVZDkfA9mWBB15heoVnkSBn7f7kgiI1rJ
M/uigJhmZVBdNPz+rMVBdQID07w5GeDzwu+ewQGPD3MX3NpKijdfI6OsS1ChahWwqn5rF6azV7OZ
j8FrHozuNf6lT/dVXZCRWWSrUSwcr8PSfKpYLzE7d8Dyy4TMbiX+THR9k1KFWha6y/TXK/jAPI82
cMneM3v+eC+cT/3S2Ik5k8/51Xr+dMzaaihAihJSzdeyUV2mgl1n3BJOc1c4qsMxRMKcAnprvKDk
BJJS5ySYN67x0iWmd8TfVQfEwbOZXXYb6+lrrIXjobfTdqOGTZiUkCyLdivjOHt1ZrLShk6yXc1q
wuS7AUxkr2bnqtTWSQt2UM1ai2dJmDX2Sc26NkqXs9m3FzU7hR7KL9sEhUWYBIjsUEHdqNHcZz6k
GZqvoW2DdqQ2BxPFFU9ktpwnY2lyI74voqC+qVBglOO2GKnte1YLHTIrvZ2cKm/lOkN+1pfbqBqm
SIwcwwzgNpI7KwVeQTnC2NgzTKLRzOx3UW8UUFfmZnuE35BuFaYlsPUPrauiB6Fjldp1PjaxC573
62qzn76utsK2Pfqun24rWRSHjhMdYsA1hjV16OzayRvftY7jZOoUD3ncDQ9eLPafj4oo2qPSAJo1
4LFsSO3sIMezVk/YgALrNrQRO1FP6TqbPypwYXcYElfkeU5pggWum1XWs2mQVqu83PslY6xrCjf/
4WQmme1sy5M4GqgbCDIaluuTePPRpTYWAUNf2A91DSGTjf0M2wtqZNoH3Q8kYRdt/YRyFfWN1Dka
xdA+R2ny1NVVv3X8ut9ySXRVjU7BeojSaW9WAQVhw056dIBHXEqD7OKgj/FNnz1/bUKDv/O0OTjM
gAIOhosakj71gFj0JFtuYxafCiA20OfWIgLJVn/MyJ8ukPm2K+U/hmrW7koQb+U4r0rZT7eoG6It
1WMECheIEqJNWR9o754hwqPp9vZGhRFwxJa+gCFh6dUP7hQ4Kc8TfPoSjHGWxlgvLehhWenV9XPs
R9CGImp9OzWjGp8t16lLtZ3Vo4YKPXrWkVLHsDc06n1QBvol0Izh0PO5busq+u6MdVuvo177GULX
v8yREE+1SJyDXuJPHHKbelKxigxGkY3jfZdZ4mmaWwyLuRviqskFcdQDB8BJXE2qixye8Fhx9G24
GtjsHNyGhO+KCli8kWSh163Z9md+JN25A8Hz2ftX7PMSWTc7rY6oSSTDXzzgtVeLA++xz1GYGlpD
e+0se9zqYA32atZeyinOIDMK1yzWCnkuHR/amyn6U2h5aIFOIdgI3Yj6NXDzafs5juzBXbt9IVA3
iCL2G2IuUcNotUXhzi8vahwjpbs2BIduSzyqMCRaT7/Owpfc0+NtEzjpo2omd/5uIwh79uY8e/S8
XrtP/Wc1pSKOdOwjJym5UjG/CsXmzwZNF+4pCOqIxARHhEEbxl1hu9bZmGfvjBJnhwJdHT56+QTH
vDbtH1MB/CzKMWSvAd37w2ycVTPEloXY+TI2bN8456DrZ9tJTl9LVFwN8aqPZrky2ioCW+jWT4lZ
NE8dyqaC/NGdCtlTMewa6DcbZ1lRxzLcTUjQAxST1r2f3IRmYnxmVAiBeWjVrgzNDA99G1v3WRzE
h4DU8RZaqQ9bcC5v0RT6u4oq5U26wz97EZZlO7JD9wHOKZdMVn8a1K/hUKbN+l9xbVmmYqnm6KR8
onLTpBYJ3KXRBhjpwtaiPUjxDxVXoa/mX7G6CHVEdZHFChfVLT8PzMNcuI9qhCQZCl1LXFt6aogE
hn0pvGPgFdTSVSiw+7+k08UbOBXJnbs0MXrG27nhD8z7LrlTzWiC7jRFiOuJlr2okKGhqezJqsLB
vu+vuil3Xazzy/u7ifzix+TZ5ekrhHlEsNVAHSFYLfU9ZPOKvU+Eq/nSOLH2MjZVfwQhLbHOLkz3
luCZucNNwln9I6guCfkF1ZW5qHyDEiqyCOHz1kbnAr24F/Sq/0LHL/xdZvdILM6/nATPWuQ2rKM7
sD0qKEeuhKjTn3qZkLOqB2yrcBqbbG6gnDj2ad8nv/J6/pgCXCLcMI/WKRL6z04DzWiAJZjOdfni
ZVGOAaGHJcwyxO8xONROg+bkMpwqFCJyPXu12I4+Jv1COun9O8VvIkGj3fmzfacYL47jwM8UVnXM
eGQ9AJbOtkOcBhvYBTCLlliIYdzedDOx/orZYT4etdGGnrAsURPw4sSlgxT+FQqNfryL9YKyE6u+
4rmlrRCOzhCc/U+cvcD9MHTaWYXUCwJ0ZSsnMPtrtDKHuVxUt8gPyBbin7EzZj3T93noAOWIcAN0
mkEcxnmqIMig31SNY3uMJnJ1bVfbgDjt9GaaOAyjcNDe541Agosa5yMbT2/du+7wUoAdB+cbi3ej
DnPIA4i4FJ3zjLjr+MsypoMBUQ/nebJRPpobcBVKa0v6PgMtDgozba36tTa450McrvdqiDZ9tEli
rzqGXda8VibFqbzEpk3NCuH+ZbkaJNflUsMESRelwX1HZf6Vbd5aA3AOYUvo50CExjYc9Wzn1onx
7EqJ1GasVdytDP05KcLx5s/ho5pUoQU0PI7P+OxE0OgsMIB/9hKZjjMJCEgspk0tWuuTQYau8sd7
TlbJdc4QS++08CnKQveXX1aXwbaMd94s5GM1bCiSvtc3ZRTeFbPunL8a7DWds7E00rYKASsjAYyI
Rxs8rP8s9MoaeZxavwHapbbjoq7S2735khau9zkUC77aibxkw4b3V+RO7SbIcBOpW7O7LzQdqcBE
jz9GP3rtqqJ+bpxZHIV0mx08heClkhMY6ww4Jf+t/qceBO7/x2zVbcYCahQY9K7UfwOdeu4ms/se
Q5KhIGU4Lz17z00dNvMDQvs4LnmOd+W0hIFCZc+nInHEuTJdd1+2hXUbMza6hhdNj3IU5noYpf+K
2myzGu3Y+AGw8W6yxnwd2e1b13fh2Sxivv2KjqGYGYqToRruQYYRmWcVrozgx+BY6RNUhJdAI/PJ
2xOwW3VGMN3JhF1jZiyJSetnxYYSlGu4d+WE7fCie9AtzkKzHf60fNs6cDK1rZVSO9CCzt0K9Cc/
17Xu7FAz535zwanrM2aODpw3pzqRsadEp4pyDeqEJxPvg7pNg3/U+P41lLMfH+Z+sMoNUK/5LSOn
tSk0LeMILsQzeNibwiWKmfw1fj3ZmfdSPFuj9xlX6+GKxnue0x+4/fSkJ1ofzFkg4acO8rmQwIor
9scfQYKkuEXFeiVNjr+dPf+ULvmuxHWnF6PGVKe33P6iboahRDrJcbC1Wvaq/t+jRciAckW7clBF
uXmjkxzmFI92NRyC0b6p3rT0yiB4MfypPQLoQFR8SZfGomqu/G8gUbMkSdlvwogZ2mjP48960xAR
XPVxVd+sdsA3KTWrSzpPx36Bsxl50q0BjZW3obOqWymcdg3jJfkAIHgMTM1/LUrd3gN4svctAl+v
SYJf0H9fKey4vmXoin9d2c1zvi6KTufuTJlMbzgyuQ1Ug7aHImQ1FH9RwoB5UIwvGZyTOzUZ1MbG
mrX2ye/7+gV7A2BH/as+YGVrldnFXl6gNGwHO5gOE9xlMhDSPIXRIiC5zOqYuVBEFQh7LLOwEZ0t
TFVtp2Y7asormEkrYEsJ0DYz/my+hrzr6zpqUGJYVnzFv9ba3qubc/oZwGPWvXyZa7N8GS/Gooez
BrK76vVKfxpMI9sZTQhlQKbzhWzwdKmjdr5Q/CPd2WsUOJYY9iDNJqY4vC4omF283lySxc01oSZK
eZzQbMSAPoPIb9GUYKxmcDMWJ2piLad1SidTmf1p5mUYkzo98K3I0sNU+368SqL1wN8ar1Jc2WDo
mx9pgW3tpFfT2wCYDYknP3zEzkCS5tSiXYQ4xk4HA3aFUJeOiCfQHXw4m7HB92Y58nhJVV9VT61T
vdq0jK3hd87qK9ZZKdiLQYz7dBijQ5fO89YNi+jdEw2J/Tmg1huY7pu4fkbBbl3SWAegsiwyeERv
hQsa2kzSbU/BURwSh01QEb5ObH2eGrflfmdf1GDsmn7ZJs9rlDqA1S5DBxTMpQq9X2qFSa7hKUID
esokOnlz+62yGn2FWgNg0UBaj45toclezN1r2vsDb5zbf5e9fHUG3f/lgDCTmsRJrLqa6PuDSUWN
IDKN7tc0z++y6ZPvI08hoA5h/FovEO9aAlCSWtmDGQRgP49Du9dSmfL/OOZ7xB/6s5Vk1VU1cYrK
m2XKz5EK6VpbXafZjMbV5zrDrPje1fqu48+i7OXl25mHBnAAKumVj26R6lFw6E5ggsOj6kXRZB+H
K0Lo0z1ZM+PQlI1c1SmV/22pPWtm3d/JjEMPztFmus4iA8GfeA7us8mm2lHHHbIj/Z+einFrbV/+
1bOTGSXygfcSNYUN1C5koUuMDwYsvi/TZNl3aQ1dWF+UaygEPXR6EL+g8wiXqbA2YHXXVoFdTDhr
Cdot9oBlc2mh00Ztt6X4aBid+0u3gUI0bXFw6iE5K2UBpTHwpTbQFF19cNr6QYW2DjzZG+9fs5hF
i+99UG7s2Nff+0VK3pLxR+qbAjLI3EAJFc29P4bwRTov/kCq5sUXRvtsuHgoirF5cmrvdxhm/i9U
N0mSLSgIfez3UT34HwgqLbxGw31J2S5tWswu7lxzuWtW8JNI65CuiYMQzZ1AX9lNJDZSlSsXD+og
0+dPvfLRnLxdDYVpw0ODrVI2OuvRN8TN75qYgiRyE2jr/8KK5Qn6fPI2Fx62UPnId1y4DkyGwAJa
kGBJG2TjTngu0KW40dKDL3h7wywqV3CbiwtmNOw0PXSVOO42B9/IXVSrS+zqDHDTceo4z3Ovxyd0
F+D/JAw5UlBHLfUXdenYm81T5fxUU5PMgqPe1ANEE/dJDm4CvM59igY7/RkM9lM6cPz4r6n/XrNM
ZZpX30QAX8OKZ2tt5nJ410zzzbCQ5lwNHxj9SDAnifms633yLetarJCnAklAqcNe4GwA6TbGItuu
U3bVQBnJL8c32UnwSWmfr/oCJ0UEMHGFNgTHshJUnz9N6UHansMvJ4luBgCdrQAy8pJp8KQMM4x/
a/P71IXe7dNRKtaiem9Ajxw3/ACQYRg0/b7UbKRNM+Fh3mWmaEWVyS83NzetwW5sNXDIzGbf+Oki
+kTSMR5ffQOJkCjX5H1ZI+kk0uZjdKoP1yUrOVuG933E4q8SyCOukLeflgTICs+u59qbWszXOr4W
GNY/ooASbDHZq6/pOMCCr1rnMDdJueunLNiV6dtYFAUqdUvtxwNNU1KC6gbqNyRFcNdKPByVOuu1
rufmUPQadFIct75ZmUs+DNgnut6YnYH6PneyA+ptj79Lv5x/NC2lwaZauPLl/BPZpOFUSePaLFCP
snXE/TJSW+u/R6YPcvRPJc5Z1IYX/T3gBeW+BGCI9uciei9Gd7yLskdDkMfYFu5fThJanFifosh3
UJ73tegj7Uvk4FzEvUPXwd5cyPibnECANbqun4EZpW+hhRICoPlvCCMXR/Za2VYNo9aNV5Q1owU3
bT2wk301l8ujpEp2sHOig07OZ9eRFt6b04xFQknZibt8Roq1i6ydyaOUXTXakqrBpBs4MseF3aB1
KWRX3+vJHYUllYfc+VzTFNEtL3ygLuplqK3Hc48IwFTWR6OGWRd4Gap5CBSXx6KouV9gUNkLAU/U
EMVD6WMCPgxz9eY1OvZyUrhXy4vqNw2JHkyUIN+Vrn1v9h44/q5+a/1ygW9bmNoPzbgvaiR3p6wL
7kZh83vofHcXgxa605eYmhjs71lqmLev8BxgydSVvIlt1K3jyARV8f9NDarE4b/WySWPqBd6cMzx
a6wdc9kyG/sa9oFz7bre3w3YoK8dJ8rvR1id4L0N8a5rA1WIyPkrsp+gqZS/rRxNgjlPnJchT5Nt
gn3OzpLJO7+56d43oJ8afARAGfjO+O30I9HrAiFDisSoM6P+1WAL1akTqWdP9S6FLpI4wGS5r8hH
ilntyZdUhtRQNU4h3bXs5wKUQDSsATVJJApi9p8/9Kn5xZsoz3JpZnv80wgIdf8YqomvWEUSsAbH
xiWIdqLmW1pmeO+b43wzSyc5pp6n5ccgE9EWVahFnr6odyCVKPGnHK9QlkQrfnQKtIz944RK+dv/
f8Voa9XOLZt/vgYH+FdXlgivtUXwbERHZR6Dou7XwIlabSuD6aOiB4BOE2jRYW4nGyHvYku8IchB
JqUtjW1E5QZgSoyYXRPG8yVquk1tpbmGnJfzY0CZ94AFX3iuOh88Xm1OGLrZ/vPMoWg9ZtJ/riQc
dxX7mv3qqXVqdlyuqCAGzJhFqIpONNTxPkeyFOQR5Z7Qrst7VM12cvZsMgm68xQs6NEqOFdOAm9D
guA6LJqFrRi9a1iU3jUZvD89FeNkuK5GRET/Fa98Oa6GxiMTPT5bMzqbRuvLiy79fK3kdNilJJsF
qfFZMRbh56rMn+RFARxVIVmTwT9XJeIlrNo/r4VjMkRSRT2RSfrfr/W1ykWHDQDoPdDr9FsK8WU1
tmX2rZq8ZqVi/1OPbZZYVbLJV3Y6BJfcE96lDOSTExbGo7c09YwHI4rR4W5IPP0zBqKiw53rQUUw
tkI+jM0L1BvWs8sFKFNpWMr6OuojS95RNZ41lnAeW/cZGOWisORllyCbsgsqSCsspGDTjelT5zgc
xNypBAgt4VOBnwXV54CWMJeg6v0r1quFTo+qfAUU4xgbWfIQF/Nwpq755CLbHmGzy08JZq0N0CZD
1+2tnJpmZ1ZleBxm6T8YDZY+JRS1n1UJXzTtw1dzlsAY+hK3ykrYj2OGwYZa4RXjg1uF4Qtq62Iv
/RCyqPBeDAPFGQ+lvaueivTajWWLzZ3pIxCvp1c1YacgUFZRXxdrQVZwTwl7vtp6F0N1qB+iwZyv
iBVRvjaRU0aEDaVlF4PVLQhS863L0mENCziFQFybb7EDJ6Ofw6fFvfoB2t2TCg8wvw465NSNukhr
pcV20jRO0kaYskzyzSB0IKnQ8Fe9aos0My89Lm0oLky/eINP/DrDd0wkQKT7sGejQE4Xw2yy7TR2
4p1T0cUqnfFX4wev3h5VtPqbM5Thup0TebbNYXrtIA/GgSW/2Qmeay4Ex50alhqHwkAaT+xWp2th
k9xU8a5oxZpk/3zp8tl/zsr60A2cUvBk3IkWLTxyA4W5it1ivCXlON4mHoBra27n7eeMCqrpFAnk
PJn0swp9NY7n+Mde6vdfL1JTj/58OcBv/QZaUL1RF5getAq60VMZUz3/WqeuNX2MT0QNN/Hv6/8P
Y+e13LiutdsnYhVzuFXOtmW32/YNq92BCcyZT38GoV6t3uvfu+rcoIhASLYkEJjzC/axq90Kuaec
fzSrmbXEuFS88UAG3292/UFHK/rN9NJVi3L2Fy2A+1hOYboQeQdixDEdLEkRwAp7VYF6kFVfjDzd
a1mWfvh5Ma0bVeQc+qzgzQfrX4eW+FD9ykNCRIHJMA/T67WSR8M7KI96lzfQC+XdZYvEr6War5YV
h6jIo3F+m7WL8bXuxUunBc7RD3mft1mH/jO02fqEQ2qfyxrUkByv4rUEfqDpHoxa8x90ndiVfN2w
wezHsM3qXONaei06/01OBG8/XaVlGRyQfi22iZMoT7KI5lRfpYSItrvKEw6w5bkr7ZPsi3vWFBW6
CmdS8uwAkPBtidAIn6+0Pq32jTCfI7+uL3YXVyRhUz0HG4k1ZJK0l7pv20tYaspustuvskkWw9wp
r6Br1OuidRCkGQxTI7Swmb8XZ9nZs89cuLZRbEzTai6OsBVzFcTWOet6JN3+TCKnq43GOMcmAXdM
V2LAX2/4b0TkxT4Dq4FbkSXZOQjQg0/N2lzKDt38QdaCtG5jBusRROKx1nsD32o2hnJApqIGEMXB
exiyabfmpUKPhLecyqJ7q8Wmw0T2PQP8smdOb9XMVbyjw1krSjy2AjDAkHB6nds5l7SQZ1Vn11aF
eIfwj4Fykn1t1LQ42sasIiBE+q4ZPbSVnIy50eXdswmtR07bKKW+iXDk5ufNbIqe7fouNF7CzojP
AAyjpWy3WBCWVmEiDZ/q3hd9NFZ408FmcNQLOi3eNTYTgZdBxqJr9d7ViDvzws56L2uy8Joed7im
K7fyBoTAtMc0rjHNG/RsaWi2s0KTNdnIwalr6VfrqcLK8nqbwsRffSJEsZZV2SF6RIsHK3ySTQGW
rbijzqy3Id7Fo8X2GBURorSdfbbn4nYVmMlSC/in/atDDiblPJ1U7ed9/L/mAA4brxyPBUR2/Otl
ZJs+kuGx/NP9zvvQto9zDtTAweWr3zvug3syfyzS5bqw+3wBm/GQCTM/CvYt0IcQbloWg1JgLj7X
W1yYN0RRFYSWnPAhcmzYvfgY9SgRCJRKPAKgWvQyZqb/K62rQ9rk8ScbXXA2edt+SYk1rHIUPR5y
39S2Yawphz4YyFBPZgJoPyIQ0SGcRNauefVHC/cKK8y+Nyn+kFU/G2FzVIvrMP8pqukzBtH21kI4
xbK9iK9WDecdVLB36qr6aJXVrO2N5dstNT9fEQnPT/c2RbPCZhGoxXYKrHYvO2QhxyF9aK1ENsBl
dOOyWXSeU55M1JxOCTJmC7iQyopPJzHPsZv/7umAxK7yqO8woBtAg8p7SMiLZYdW+rbRO2uWbbGe
QBVqOw6joEsbd7pihj6A+rGHH2EDBEYZh8+6w6xNTMn0YEVqfggcRd/kYgi+pDgCyaFZ6m0Rx9Lf
c5JHyHpCjVRR6z7Z0IjX3dShIjkqD3Ko0+hXEnvB17wy3rRoYk3F/mhWVj7Kq7ToGtx553o2uyfJ
q3gKajJ77nPddMk6wJN5ce+83/vf2uT9VuDWMI7BD8LF24JkwrnYxq95Cyd24kvlpddqLloyyQAf
dW2Xuca087osXOvqOK0UtbfXY69bT5pXWk+lC0By6i1nJ6tNOM04Qvcr2P7pUohsuhhjcWB77x26
UmlQE57bErfO0VdLX2VNjk3+3JDCLFs6rrrpQ4wy4NSGz4ZmWU92/1VW1CwtLl0c7qcemP1NP02q
Dvk1+cRGCQAZobfBkftVSwKimxxgLyZWXku0n4YPfizZwiyq8dGeO/S5w++J8KHSER0k5hV633Os
jvzfZ9CshLyS6iEaTtMdKItfIPnOgk9rxs7K9v/RJG9sPN08xX19aTENJBiAqWzYwihBbQqr2Enx
gTdb+TM6+92584errIVGkz/3SQARW3T6wXNF8TxlRQXqr+gWcohs02rvoUkM9yybJtQvti2qCkvZ
Kds0MYuSa92FMyNq+IWCldEccxnmQmfLDjjk1gKfayAUQzEVKNzEzhDt9NkLAc9jTS3JWpcmtL9I
iXuWjchY/1Uv57r8VygVDzTRoUIEKSZ81LL2M1OH6E1Yfc4eseRAO1d7/M4XhVp3F63p7S+2bS9k
uyYcoHg9gXtZHQt4wEK0uMkAP3PHausjjgWL3ctDRKVH9NNlfZZA3gVWZiw8x/Vwqcn9x7bMxYk3
yxbI5BZ1HLxHY5t6gf14H4SG7ENWu+42mi8mU33EclUjcMWzc3JI9suq7MhDJ9wnrZItJiSTIBH/
M7haB3U53m6UrbFJ0FwjHreTI+UU/pChIgbweimrssPrtRHalHFIQsKmZm4by3Hyh43d6OlLC5gd
jEPd/OSw73VB88PpsQHsK5YooaUdATPL3odGnT7gGhNidSiUd72Z9tVMXVFDBWCPsC9gKJ4icwyx
U8xDBHoqqO11fogV93fTvTOPSrGMsQhdy7GyI5lvlVe8HXUTOT6pkLnt3iEHlz1n5jhJV+53Dzuu
eBHYV+efCxXbbNniVgQmRaCDWBtD/8KDHIu0In+QtXshktq/BKl61E3TP2RzTTbJEc4YlSvcQ3+w
hwMThSuCtDZIhIG5DqrmN+uCuzPCX/UsLMq13sTGze7gfrMJ8Hlz03LNwUUs4BCOAynXKl036OEv
b3U/7Ooz33RARvOVWwbT3gMekvc6o2UbXNQaDzmK3O1IEemB/9pjC5BORvFWNi76Bj6+lQbB6I+i
t+Gt9sFXEXTTntxes7ZVt/5I+3aH9rr5xdaN5uAp7I3a2BEQSZSnsdDaTUe+cNFgXWEijtJ2C90U
Ebncua6lhIqIaoR5yNnG7JxwV7TAWIagHi51h9zlKq10jFxqPmW90YeL7Alr6we/I46aOedl0J3m
OTQh8RhNQp58CoaDXfDJ1S1Opr2tmZvURw9xKDhoWFixPXdpqi77pJxe8bbvFzUeJx/9oH3Vg7b9
kXbD1lGc5mfA0kWKYW20uvFkYmr6UtTx98aJP3W1N0nKzyaVqL6tMneITrKIujwio+f8Xa1tF5pn
1mZLj9/O2TKRwe1TQUI5UNRD6WTlkuBV+6p1o7INgOc4bX2wWU4gynRYTfTDLH32f69RAXOwUID8
B6yAQt5yr2ZkLm8d4s/Vf2sLLafZ+4a9fvc7C+tt1/oZ+EH/iiGdjTlJW19Yaqa9NRbprsAR6bFo
A4/jTeS96Y3yJEgVfPQj1g+tOMwr7MV3a+0aEBs5IFRaLWS1s0ztin6atYhqP93LNrtgCUuMbM1J
XrvKpspVhnWm63gjOERIl1kZbiu1SR8mJMyvfV6oe0AD00JW5R1IP4AZI7GOLTezeFGisH56W9kp
h8GbBaiVo/RclU9Zp7+Q3LMu96IWtXVJLOcnMp7AU0oT1lY9K2VrljHs4sD8IccCLwaoE2nTlzIO
uv2t2nr+uPVNv+BBHW8qdYQeEnn5KkpGF5FE1bnUWLQtYYVon5AeUZ4RzlvgjNmmQGJ376S2evVi
O17IEX1bvw1a3LykOSTygIj8TGQ4jrZtPFphaj4W3Qhyw8BDRrbJAtiD2AyliW3KPES2lTAzYBlD
kj2LSP2I6mkbIQv4TekRRbS9XnnsJh3ohx+V+6bMajTri2TlW1P4nlbuJWpM/2cI1pnHe/zN9qd2
6aktdP141A6qpW1i0/IeG5RuXjBDgns1t8vqEKE20o5ArAMcRl4iFQ96v7H49c+DYcVNj63OKjB3
3prYmMrZAiPqXopM1REGKv6ezcEnaQ1qB1tf6xkh0r8nHKtSlRNOiT0ex57EWl85UdUvo6pt941f
X4ZZGDtEVgHJdLRKwHOlj7KtqoMMb4SRNQ0V/mM+F/JKK/Xg6GV5eJRXdZLFcHj+1OWYf93StCLi
G6ClFyut2D77g3EMFH45DamOlRKR/kHcfFEjkfWDRWN2Vu/rpyKLvxtD8t0lR462XpG9pFXbb8sW
TV+EyTAwy3C1kMKOGcwyYQ/jN84SAgurqMX7zXYW5kzer0cQmplbOFhfUpUF4JnPiH83BgD5eM1L
MZ17PbncB4gKoImeai7BwH9uIqC4qbu8fGBFNlnZkDFLC81c41xUHSJ1Sq8YdqcL6RJuet17nkTR
i9q44b6rOnNj5eyT7DbaAtB1nuOqF0i5D96eYO6cZyt+XyHEPLCB73nfeYMkYU2KgfCIceisU1/q
NYg/n6amVeqjrFfzVTeJQ4Jsxq5NiWkDvkq/9/1OgVn3GaTA0YwEudQiQRNeRzaUfSqqg/93QOC6
yYXd/X1AD97jo1Ov90nkGPkqkq74H5NEQW2uczj4iBMF39V+UL6SvQH0lTfqU5Y008bjwXmyeKOH
SteVbaQY7UMKC2ZV2iPyzsQzdU8ZFqaWTK8oi8X7IC+zFYfg8dXr7QIMs9VtZC86PBFxC6QrAeRA
EQodhCIc20J6iypIhIdELZ1H2YmoTq3l/RcM/6wrjp5oIjBGw1nwoujNTzm97o/mAbf6cimrcT6o
2yFX8rWcz827BOxL+5gHBXYBeUoSKU7LE0cXdY82QLePw7E74dkXbYWqG0iijzxMK7t+Lmw0NJQM
P4pWJ5Y+5QqC50H0oDWB/asp24VDYnqlirg51FbfVUdlyMELu0aEkUIFoMVriJKxHZO1rjQ4Rwli
LYntFjvZRibOjZCNOXfW/v51LUgIkGfjHzJ/gx1sN06WLV4nopLpsozbeRmONnWd+Ss5Qv4UeHCj
E66pj7IpHYZkD+MSQJSSY+di+x6xCHYERhGpT1FUBQd27lgSCN17AsgMDLxWXn1DRLD1EpMc4ND6
2wELuKtexd6jgxqugrobSKwCWWvQRlBTAt+8IjSWHsrSGpb+6PuLssybq9a79bXxJhddDt/ayaoo
kG/0AyI2/BVsFxHX2Zkzu1wWCCrUD4qf/N0h29RWbRewsQGROni+hw5uVC0CIFdZsDvZTuOoX2Qt
gXxxhu18mqCenSy1xIYefzlSGua4HafAO3et7oJfzTCs1MfO3Bqd+1xGlfo1nOx8OyDNuDXxBHyH
YTwZof4BntHeNOQLdnEZRu+d+GyjXv9IwqIhG6hFW9N2djyQUaWOYlyDibmt2tbBUCbFdEBWJ4G8
cTX3+oKFSfbKwR1WS70VfGPBjL7adYNEiI1hA9HJXZ8r4MLq5EWFIfdLBwI1lCSgG7JduNT4GJzh
Nb7SUBl7KJA52qZa+mIOPEp8N4nJuIMN9HBbe8BUUFlFXoWEsFV7HK+T8KNy8hfdG7pfYfQj9DoF
vXPUK5rBKfAnT9DMKmPltYhjzhbQq9hFu3sjGUfoULrxFpLOWfRj6p89nCdfasXdJPOw1Ah6Yn3u
QC6YquHD/ClSw3gYOvYBRjY8yHaSctlWZ22+3eV67osXRfoTvM0QihfpNKF3cKFVtV6OffrYwUC8
lCOOjpHdVatujLvtgEceDnTsMUpk3nmVKXlR1BBjTRuBaHkrphjv0CkxlprHOlkXrVMTKpycSS9s
5cCn3S1uvZPb4etx65MDKoS8sBEKlKOcu6wid505rb6WvSVKPqeoBL9nuc5UI+96sXK+or3X/8h8
XJX6eCzfwRjvEFh2QGlH1ilC50YKSL4rQ50sExGE51hJhxcw4nuDtWBBrHvaEdleQjWL6nVuwHZz
IQMC5p3xX3zTxk2hggksqqY7V0lxAPKmP5YFAER1poIVtQsGo9LF1c8tkkK2hZjK3JH47dJAc+5N
9Cx8qYiSXYky3dea7whJ1GKv6J2/K6G6VWScQPawU+9LMLAJePY3q/OXVedO33z8S1FjTCFIF4b/
hA075C234YWREprPxh5hjOnkE+RbKWGhvXf2ElGH5D1qWOa1EfhZHxvauxsNz3E6atfExYrCMUZn
0QeO+u6jqUBgW0/PmhDjs22aF7KUhNhqa5vi5HfI50JeFbGaa0t5WVWhKzjIjN3hd6uAYGVzUNy2
aqzs49arF1GPgdGyLftyWWuz8xYO41dZtD4RgD64Zu2ITmI2qbtxiIOlK3LykHbvbYROjkkfyleD
Z81eskRuTTM3RJsy4BLVpC0gnjJsLiZ4XMbCaLOV7hbjaZBV2R3pnKacxknZmjBQTiMnHMawPydq
xFe/si8ldPuVE5TBysSE+8xe5ndhBYXYpe70em+SV3JYRVQeY0MdW50siMcNShXUb63ZPIURO+PB
Q13OLlHT3t76/X5AhbTnvNcTrh4Ocr7h7EckU2/3/jW5kU0OWW1EY4IOg7xgnJ6qLp2e6knlC4a8
5lZWZYca5DxnMCrayzYigIxDbhoMjjjem1QIa1HpNOeOI2O05Pi7QC3Gf5Bz6CU8uiZ8vg/3WazO
gO93JjgzdCY8Wz1y+HmVw+VrKLb6i8AJQlycF9Z8ldOvjqqry1ATw0FWvVJ96q3EfwRb1H3J1XiB
QUr2NQlKGCvsDG5V7CyqHYFqZSV7Z57QytPTdi+rTut/uBpbian1kq8jKBVeB1/j9oEj07d8ns+K
RL2vQ9Tbbq9akyJQMsTtZTXSWOudIk0vshqHQOgI8X9pRzY9OGBf5cuMqdEedB/COYGn7GulswJZ
NQug7DXB7C76dj6Lzb1DFMEyTJXnJHXKq9Vph8nBRRSrrzWnEvPB7NRyHZvAPuu5Wo2xBSOdK7Tx
8kUeqw00gP/oKNoPGwDA5d5M2j07dE2CGF2lIa7reudBcWvkCc0OySG7u9a+Oj0NTTE9mZ7w92am
HtMuMU4x8M1zq2c+0RrX5+P26t3U6u+yaaZ04NIy9/JN3Y3WZB5Mi5z7rOWeK11zNOPBuISjZy+r
YBo+vfIVKnr8o+hQMuzcSnnEQkzdVxFCpYMwwi9ZaX0Lo/CJb0G4aasEoQcl1l86RHXOvll/CE52
L73WpM/+8FN2ycLqydkHdfIoa5FeTgt0OMKjrI6IlOLHMgRbWe3srtz5jq3cpjbMwJwFzoKFnswf
upZiYGLlD6B69TNeAd4VZfZhj+2XzlIP3XqpefkPvy4At7QOYW3Nnw3NfKCFUadmy070QIt7Yq34
cXekWFDyVdVUOZG8U07OXAwB2KrOc8m4zB3AWZWTvLpXkXZYKI6e8qsqza+kcsiGhGhWqgiFfk0H
58HpPP0pSIfgeeBxKkfZWZ4dbCByK1nVNKzoVdbzfUKwjtyqeG7S3jx4PShAiGpsu+dCXslCdsgh
0A2dpR8V2tpQlH4DXHncsHnjp9ICPQvCajqWdp9+Jb19UGonu5qVGb9UQgO16SPQmIXR2TeUfiFv
yrOEUHoZatAysW+186pdh85sc1Sms8tnG/foR3Ep63IMMmrVunHYVMiqm/Th+XY1zwDTDqstAqbk
Ae1cuY35a7L7PY4KDTj3cKe8vYwcJF9LjpFVMyyjtROV2G3Iee/vQo5RArVjpW3fbTTmf/jsR69u
hz+V1dogoB0j/J4rungKQcKf3Jxkr1UUI4wrjIqD0kRgLoSsLJDwQ7inY8ttkIEHJR0ceV5R5Vxy
CkSObDW1sGNE5DfG0tDNAfV+hyoh0CdjfJN9clQEuGVjjLq9SrScTb3RdNsoSAUsaqwx9Vp/irPs
RwbO7JctzghuKj+8EPOrwVLbl6REtZHtfXrqwIsejVBJN43Thi9EotlWdUDvvepD3pwH1bewgJ5R
9THKpfA3LqOY0oMYlBmiXVjghoiGgaJUvyEPuhnxpviltcnFhpn47qEpvqydMQSMGGO0glnhTks1
7WEQSQRHOlDeoFI+ypsADaw1DrEPFdIhi65oxEm12+9Ol1fPsrCs9gMwxGzBqsLfLhEHGZwKa495
BOC38pkQ3ZIIR/Akm0bye2u1y7C+mDvNJFcfnZqn8zw+iJJiraiGucRAjTM9Mgb1URaTwpk+GNVL
ygqyRQawSDe6w+Ff9v41GmeG+phCA473otFJvsTzRn6usrg/oAaonFzSmLtAzIjH0UXPFyzsE35L
q1ttbuJlf4S2N5xsNw9eMsB963DohrUc0Wt+euYb9yY7ZRO5jw28JvVR1vTCsoD79eS3Or5RQ/KA
LUD8KAvVj5PHomQ1clthbO4dcT+DQ1D2qtw8BJRj2fqqswuE/EN3EXCeJppRFMeeHUHtZ1hKIdVy
vBd6T8BppTtTDhhcrw+Gjpw6v0gd0ShQgqIJvAfbwxM8LxDFt9z0Z9/j3RQ3xsGa3aiS2bEqiyvj
WCO/MZY+O9J/mmWfbKscH3+BUgccDM/6KcMxxUN7v8Lq5QnlNHECQPUiu2QRO1W17S13AOPU+0+y
bYyR3/NRd93Iu/iuavubdQmExRmBGBLWSpLsCUjOujKa7MXw1PQlwgehDd38IpuE5VSor6gdm2rG
G2U6YWrMOnG7wTDTp7zBsahwMIcL3e5aVKRW5VhbcUHuoCUeigkoHUDxnWeiSmYUPmRQ9Pi3qF+a
aI6RSWCzy2nCzNxFN3bBx1BFX6bJS36FGb/HpEL7P9Mg0/hN+6Myte9a3lSP+C0QFvRnGVWOa4ia
JSs7LYS6ldWsFr+r7Euzw6BZ71LTzyzaFz1Shy8ARVgy+FHshlFRn33R/7qJ/jEAFNrvAUYNSFRT
wl9lYoxXIkXwA8ms6k47XWVTOpXNCiov5p3kzq7eXGith4paPT3WpJIuuGtgQE9YLYI2woOPAOKx
yVKBr4X6Yk59tApcvXzlHFov1NYPPuuyOQGR4QSd7W9/PBLwx9yLqs+ecDBZh0F9FVA2cO3Kx6dC
1wlO2Wl67pHy2ashvELbiA/kZXqcdXzjPJRCbCPLE4ucLDH+W3OjLML5KirB9IRhmG40ZEf8Qw4L
diqVna5rx8Ll6YkiZwFyZC6w5Pp99d+q97b0P8eNrv9zagyMrHU0vrNGjVYeBM5jFHqzcdd8mclW
RR8BiqVCW8Nkx+Jr7hnTouo2t0uvBz8++tEqR90MM2gKXXVg45kamOcwuTWJ+epe1fwWWtO9Prbd
szNU6lbeL9vlHfc5k6L6PVVFJG8Naxg/2tl5uvhT2DqW1IhGUcxXOGeTGkMKQo64j5WdquViUO2D
+dlWZvpDDkGJN93eUIClBaqhNv1ox3YUjlTdtahI/akPI2SLdZUZv/slcJqPfuG4qJ1C3U1f3Alz
y7C1PhAV44eo4U2sjXV/lZ1lwhmvndrhYDQm+oCzJBEZnvEizNTfYJOImkHZCxsAqDtyBDTnuGCB
69U8xgiMEuGWWm8u9hnZJW0T+U6xQC3CA38+o/gzfiL+Ul42UuYDhaCjc5MCmeu8oXTWll8qTg5k
9vYx/+tzlR+217XqSuAYu1AJRJdn+Q0pnLjeKNC/VlmKca+iDOPpX1dZLjBVjt1oJ6/+1avEwlsR
O/8EumGQAIz3Vts2j/cCclqCiu4k/uoIwUFu+9FWFx5k+L8Gq2JaApLLiepYvyeJGQHbYjuKKtrm
IduUInOeNE9E164e9MdR9B/l3OyAl9qEQ1hu5fbozyhbpPpjh4QhQOhn7Mk8PAKAoHu1eLZL1z73
dWA/9+Cg14lX4ZEQ85hhKawWMGHxf3ac/qq3ako8yTYWQdj3V29uK0REtC2Lo71sw1s1xszjp6y4
ejZcldBPt42pOstq1BR4cZW9bFKxL5QeMCVokZOCOG0DRiH0m4VsKFUT3ijStNxnvOHq3Z3u7feq
vBpt56JkVkZqrSzg0SsImFbetESeQRxvVUJDoVFYX+qgGi7GzCiW7RNmUptcRW9RzHcV2JHAggzg
DSJ17SnT1UTP63EyMYU2kTkvZoiGLNCqzPC0FcVeVt0ZwOGHqljFY++u7aDTHkW+8B2tephRUIRu
f8U1Bt25a4PgurVj6hhzdDvLGv9+OsaiWiq6huDjfNP9djHkq2R0CIbN7fdOdyjXrdsZaAH+80rl
THaYgm6DjEUNUfqfeWS7oc76KwWOE3/mCeer1q32XlSbx/s8sr3wgmNpFO3x9r6rDi+cTMdRySZY
lsWu9dp7kLXIeAcbMVebBBU8qw7b/QiR9tUypnRBzqA8eGp59Psmek7T8V1noWWz64dLNfOmS4gv
5IOl+O5CnTv61iS53k3X3Acoj2/SsJLtLlGk0hhhDUII2BGY1zeT2/YfWbCV/V0ZBRu9y6o9ADD9
S6WicROZ+bei5ZBmam5/EnmEBSKbGmLavJCpAvvRCIw99mM9nElRoWw3d1S58xRBGHlx8ZU6eLpV
reVMmTei9RgRvwjiF0MxnLM2FyR5oMqmvE++plazbc06O6vRXo4oBw181+wSXNS1ukRmJ18LW58u
skjzUL1dEQNdeB7C3bKpAkbJSl0a3dbNwYzIxnwefOvJBM8J7G/q7X0ueTUNsMLtfFjcxt3nV/Oy
WqteBhtlniYalCs+K8SIZkjjrWiCetXlJlwVjuS3Nq/VhArpgTGy0Y6b8OTBRPtzl2xWSsCRss2/
QSL1GRhpOZBx02maVpNWR83iPkrepA9eJVZVYah7qxg2916rxzlA6byNCkbpMdeChvBS7H7R3boB
K6oXn3EuDqjqoQ3TTw+gOe1f0ShebKE67wl4Gig6bAQLfgRgGrQLbo/tweITbsFtOLMBi3YpPGSj
fFRW17dGy/T8c+wfMN/SLwr/fH0hx3W9whPRNWx0y0IXGsfgbxTUKo+xbWLxmxW9xiZUsGtNdDZf
bkwjJh/xJiKBsiybAnQv4gVb9jlE34WVHaBqIlAhq2mkX4X1fZorskXNnV9JotcnM/PjF6zg9LXa
8x5lFRVIJLWgpyJbT6+8y2Z1Qj3kWbaUZM0XE/njw61PhOHW91VtJefGrzK51M7vsbLJaFC9SxPt
UVV0UiiehzV1r1qYIzJ/DwBx14yTupSzwfVcEm3tj2rKOlSLrFrnwegtgDNEOK7SZhLM6f+qK03X
zNpwPI//jJEDZXFvQ513gtur4jFb2sxwm+c+qBxsd1GSo1rf2+TVXy84jqDXQgS2yJv+57uQI2XB
AeObb5Lgwi0DclX/0Q1OfySf0x/lFc4fv6/+Z5sSdfaetMHyfkNqJMPxfqu8urdZpVi3LZoTmmN4
x55A1a3wqtiA3RT7WGtZXrW697RwdSpok4z861LW5RyAQ9S1Hg3lwvgz5X8diG8flG55Y1X58OVE
sru/jJzrPoPsAIqCfXvRaeehqrehWo/vw6A5WNCN9skbQ1zKJ4jBOro+H5j3bqaRLWbTArIW9lQ/
N2UELpTcBbjkMmP1Bj/dkgP90cTFMvXtGkOBV6Qusqdi1jUbu3FfRnnMT5Ea+qQJIKNuP6FDkCw9
CPZbJ7PRrp8Fz+SQpMmaWSYDFuZ8h+z4H5PIAbK4T6RaIUZm/5+TDHG7ly+gqizBHHfxU/+K+20f
LRQCahradT95Ej45JMm+ufxQF3WQV2+JQlYExDPi2wHcNPSVkqsel+16NN3qAfOpcFvqpXNqRlQD
stYaD8K1vUMWpePOaAsoDpllbjovtB4I7WRre0zHazvW6Bum7fSlsko8w8PAfatjhRAo4UJUEJJk
5+cOorY5HjuLoI3TNYpjQC3SPG9OQTF3DbCx4smxtiPkPrDg/apUGwUofIJUUp6KfJUOdqAACOz9
AwHfVzwMDy4IvmnOdH9TCvRgcFvFCbx+bLP8eQhH97U1MVnlHySWsnMYCrE1gxgpxXnsrCe5ahMF
7Zm52sdk6obKSi/dfG9tVSttrPxn0yBkNGjKWk6pBLl+7lw7u70eFNtoT+yFyMA8Rz6CnwpDt9/e
XtDmLwAi5iyA55Aei3g2GU6JKktVbE1Y4P5nFPXJNlb9r52Fhe6+bQTadq7304uV6NkIMe2xGrLR
EYZopusQbA7IPkdT9IzV8CI19xmYpU+hl+5ylhk9C3apF2Rv0X2cO1Rhky8l+6emwbDRWoR4x8ZS
iTVlnzYE589MAFTGwkS9+viF71IQw/XQjKRFOzY1hGY/2UdJa7XUt8Qqa3UkGQs7ukQz8Ial0/8U
7WfPZvNbCvp4VTpsZfDr+5VXegfYe7ChpdVnC3n5p3JuCvPMODrCerk3+aOqHYICLeMMm8p5kOzz
MqI0IQ+khZzLMqtsFQ+i3dZNH5Aeq5p69zt/EYv2NLXEHdPY2/n6rGhQx9Ya2rf1qagmTEDolC9h
GWuYuWf5OUXxaNmA19/URTAe78XUFb+royB5vrz3zLptYYC9B0dKa0DkLYWqNFajT2Q1/ub4ivNW
RSmQClbgZ9PKyrVwS/Oiot60S5zWOPBdmo5mjz5JmBDadPmgVyn+MzBJFBtBtRYimuc9m6k28T8P
cfGJTm3T6I83GjE1346NR4lGmPtApuqPfjNcLBDspN13dS7StynU3KMgjLmU1QxYwKomUbiX1QFd
ZqNM0pe+LqcHR1N/1X2AW3Da6ZtBV5Egd0fmaLMfiPSfmkn3FzpeD8+suGBXg/yl8lvvWTbF1TBv
l/MHWcvKVF+ZBuLNbl7h9CrqB5Ld+0kNNZDRff0gm/60p26pHe9NckQIOgFtNH5Xvto/hUr2mlql
+enhdfT/ODuz5biRbMv+Slk+N+q6Y8a1W2XWMY8MMoIUKb3AJJHCPM/4+l4AVclMVVl2W7/AwuEO
RDAYANzP2WdtKnPT4UpIzEACSvG21mXihRTWprYt7ZsQkKMDdPwXNQd0qwm7X0H21b5RzVB46rfo
BooqO6LBLI4E1ypkkIlFfjLLKcpMo5I6mro8RppZ5qwRab8Pqq1R3zdu/qmsINjAcW1v8wbi0cZD
JHo/t8hW9FBYMVWem6CN1EtSeLuP8V0E56a19eow71PdEb/jYbolTKekbKO7YclEwCFH/T7tikM/
WftlH2ygA2AahTiZSRKOoyjwoGpTRzxvPLss16QY2wn3I9/35S6WaVQ1X+YRHRf+3nCQecxNo4zF
LlSJWKB2iE7mtEmAhGHbpe7n1sf+ufm+D5HWQsnC/Cj4f8vwOQjG6uIN7bcBQwIKa/OIfB2/Mk0P
8mc7r4lbWJ6zm5tRgYVFQZ36UfoatC0TAmttNE8EJ903MiaLWAMmvBhwDfISTIuUDlOEvI8/j4GD
WxvxjxuJIH+dqcg/0wptTiWS5mjp0jiUznRldbW4y1OeX37r7XJj2PY4m5yKuNPW0nWLxxwSIM8M
r/tOaeXSZEr8I8uoU0ksh/q/oFu6Mq0fDHcst7El5UFCrslUnqhJNhpXLF/Vjc+ad9WLlos7qdJD
hwr2LkwU4xqnMSVVXoJKYFTvCvJ7n8oi+BzETfTidL2zzEIu2M4J+20Tttqh6rPhNMRDvHESnYxu
iRcziy3nixMpx1B6oDfcHMR9Y6fXTpCNJVVz9vsQ4aWNEWI0ND9IO77wfYoXbisDChLPfSiCsdvk
SlmeCKAOTN4He5sVgiRyIayNg0neZd5EXBdLRWTj+mOf7PPhzN0JZn4IxCRF3LdMpTVsamnS9mJQ
Df+x7RnT+E7Kn/2WbneXIWtsAt92CilD7/bFWJv6LpO+sjPrIjqhkY14rkAinl/N+8CEfs6bKtzO
+we1bHag2p8boozLWGKMONvfzE3D6bCnmyAoc7PKs+JAuE17kpqTQvSVYtVFWLN7es7qJTbBcPit
eipcot/NxFOzHdTHMvY/QwSQm1KFmTi61Di9Eyh0xY8vhCC++BSzvQSUdCxdzFKuJvQsFKKqcxYl
hiRGU+FCR6Dw1AmMWany1B9sbLVIezX1c1viowpWw/6uKfbawqmLH7dQFk1B8Yhj1l9IzCOpKlAH
5UnhUhyGEcvHybXp5BUG8yc/LCfzaF9/0BvNAADfhveN9O/AdAbrQo7AQQPKyclc7fXSVm9NbMpL
CFNtoWtW+TKUZcVdkvDaPCxRlSerCJKHYOyDq2rrPFM4GusYe5torN7eRyUqN18ZWneoauSj2gYb
czqZw8RiD21JrOZhpuZ7y5Yb64lJWfNc1of5LQslro+KOvKrnM5dGqXLghT7P+oHuRGrXJ6IJfTz
vLGV+EecWnLb6trPXfP+uRm1zXB0XISRv48fWeTvYrz2lkxGwX83jfWaq9lKdWXzlSvNXAq9yi5I
t3NANrG5UfN42Li97W9CklrQefIYUGgOQNjWJDcsC05Tm1RGtTbHdaz00f17b5Ai1JdNVu/MwZpz
hOI+SUpjg2tvBcAzkfdzR0u5xtluJGkMdaS+wgybu0xpVomOu06iDKdI9byHuJIoGqKcUG9VUnsw
7WtL/YcZjiaBIowovJYYzohVy0L1rPIzEcjPMaYTrzmFmSTzcbxC97nIE2P4ASju6nqG+WUknbKw
pK8+qfA5Vp20g4cm3caOL9a67nv3kEfl2h9kfx85SrmuujF80BWbH07QyQeKcC7E8K+e7xsrh9IU
EmNTyt2eUu7cLuGGO1NWPURw+t5vRiNWXonahkd8CbILYaj61EntGkxl6ARZlYcqU/It4lwiwoOK
rbfwRgiZJjjdHMzP+8C8rx+1qo3R0HGYqnb5Q9zvPs7BpNA/Jp3yfT5kPu1oIDZ2M3QYc8X7PBZu
OIX1nprs5iHU+K89XAWIwsba1VOM5uAjtFs0lqFee5eqUB1I2EJyve3nZiq9/FLGNvd1e1wOZdtu
m6q3DjmloYcRJ5WJu/F7u8dKzPbRKNWRmj31+iKkAO1xbjg4rSlEDq+eHeRPqe/fNdifUDjIQOQv
3weX6SYRO2qjyXdRJBRQEpjf650lUAlF4mQg/f/mebCzxrQYn8UITrjM0/ymYjK3jlktXCq9KreK
rgISteABVFHl77lTRTgd4DNvKETLjUF0Kw8nmUcWpvDlwPN+Lhv3a12W8WssQ4wrqDlnAQyNnPQ7
zmtMBs0m+25mTLjCCKBWCxC4yxrvft5kWhhc7Oqhc4C+kqQwvHslcp310PSg+1gGp+uerIGlQ9NQ
mIDYiwoJDHhi7xlFfpyuU9/Nl6Y/9Jv54NGp0MwH6rqq9YwpLRuHq5hgutNQuuz4XDIN1WPE2eK1
bnbhz555+LzJzL1GgOuMjY53yqFHxKbI1IXSdMNdKgBRqJ4yLbvqetn5yXA3d8yv5k02Kt+KUel3
89gcCrCJW2lfXCEQehfPwkBuIfLEu2gKdF8vA5NnBeSLpboI+C7uommjtAbledOr0q1B/PYDMZU0
Pehg58Ufxrmwn1hFSiAt02B17p5fRj2LMbeoAar8+awhqaRdn8U/+qD9ir1kew/srLkOanZxlKJF
gpsjb64A1GLs2r6kVe4veKqJixX49a1wzUOOTOel1INyh5Fev34/KghzQH4dJFa3LB+dpNzO+60u
UnaBQNcOcbVdDGpNaVlOqr+ZNjisTaxk4gg/X9au0SyYtNq7vnJ6JOiWP+wQIlHzFV3CqIG04fvo
jccRcFEJeWOUrL4JtIQn30q+24OV4hTELqsKf4BkJq974ueSPboKpavgOYcVi4Hs0ahtcW4HqD1T
Z677+aPvQTJ19PI6DzCJ8y4iEz59KGtjb/pBRaxRRyH+vomWeherh4/9niiGQ+OTaW1FTIDGwsmz
ry/8/uJrUyMeyb3kJhMvuc4DAPqBGhNV8z5+7uDxXC0sr9f3hW1593Vp77HmRtpiJgVujMkrTlhc
NUre4lbuYRPN7tC07R30lWA9N7Uy0Re+8PKzQ4Dhk6F8HWMjf+mCGCaujmuamA9KFIvywco8zL0a
6xOWNsUn1lzinAz85e9H1RSdUboldu9HAckfzSC4NYlR3tdd9bVDnb7xxxjlbtKD/MzSnxsdkc5i
aJ1080vHPGTeJ0SKDTgRE0o0w7pfhKBMSjvwj7oc7HvKrXaqYiVnkebO/byr1aA3xRja74BcDfz7
g4qyAMNTVh4pDIWH/sj9Pc3hm+pterbsxjwJTVb3QVeyGKDAbN8TNL0XvVLet0Of70JdbReyDZJT
4bu31rWVe09tOgInZfmtUI1bFinOI7ALsesKPGtSKeSzNP3dPMDIJaafoDbucA9oUQQU0TJOs+hE
fVq1rsLaeG5BJqtx0L/irvLo+LH8pGJ+s+5cvzzieFXeFR6lS0OuOl8Q963mofyMAJ7XlYEdk1tT
WSCqvRb3xj0/nWipalX+6l3mkYTQvGWJkOTBa/Vor+qa2A51lF6j1g23eYin1Ak5BVP82B2WUVsY
h7oYjUPKL5Eq+hgMn473Z7pAvcSOcuqbR82buf+jOfc2JRH/FJXD3OoaxLLL97PNJx41yhWQk7ig
FlZZN1qXOKSeNawLjSIbNTpFvkahnASAnVb8FtVORC9d03+d6l7fWCslMdL3RdsrB6sCco3rIhIT
iA2PZa6Ea+6V4m50NLHTBsAkmiOzMx5gPCpMX7mWhDSWKYTRz9jaXYPOHKB5brpBgqTOlRceXn64
bzuLBfj80rdEvE4SZQNIMMRORKsfSjVoHjLNbfexVpNjn/bNm9qj2qEWRbcY9fLnPt3A5LdGYMoP
j8NwMVHOOXMTTYmUE7Nk7UDlBHTJQZ2kzk3NsxbLQ7greCVn2g9S3CsVV4FvvWeD97QT41YmQbAh
4lGfyGyiEXOHE/dd7EimDXajN0nkYvexy+GEZxMNEcktM81Jg/c/3psZRB9SxyM5VxZ9aa0rzyO1
P4tIyf2vbVt9cmIlRWlX7hEUSW/RlOUCrQDfg1sdncCyfJQ9+YagUfUW+QW15174zR0L8lxIx14y
rdR5nMbhp6issXExZHlrEA+u9Hg072WrI54N+vbOgDGMoaX5QGAm3ePSZ+O6nhlXnsfFUrc4E0vK
l9xBKphG31tgEcS5dELerVF+CxIS4OByWYDZfo/ViuVeMnDoRGyt6Ij1DKkK0PhbrxLVfZ6UxcrO
LOK0YEG4piv3WzTCOmt1GCeFAFxi+f0b/KGvYRu2L0pARYRJqeeVqNyrHiII43qsn1WtO6cu7HPF
AwAeaxiCqZisbCttqHdFXCW3eew8pFTig/D6/AWAjbqW2FgfkVBnC7P2mdSDZbWXTN6zIyzaUrvn
LuMtEqPuznFoustEEP01gs462tjpLMIiiIplEkQXEahvoefchJYr6zJ3+hc8azyqeUeT6VmgXFNA
1qpXDi9k8+3tPEyfmrnPgn4eBgoFvS2eBmPvGriI9A9pMWkcSFGucqH3R6p/jFsVjA9qLjoqTnDp
tRuKB0fxUmSa+Rqw9sG+vPNviA7FNk96XGEqotpqlEL6b9N76LXdzkKrwzsayf1HR2ibj4i01cO8
C7iBuo2qulkV1c1Oxvg1lFwwrA50FgQiwziojw++rpPzztxq5cA1fqkH8y7CLuit9p29izHQFzPw
XJjWykCUz+Fu2CT4qoeqfEiKOMQrLzO+GfgSJNNBypB+C/MCZkI/yEVpRV8yclPTTxYOdpB7u7lp
M3cJm6B+nJ6oUBUIuVHhbr2EZAhWFfG/wzyMq15PY++lktywbVYoS3h293FOfZ3n9UwzQ4mI3bGM
F1mjNw3GMTjCEe1fwi9O2BgvOkvqA8vKAPAqg1QD8lRrNTH/QOp51cmjjZJVhPj2xashA8ybTjHG
bWfJahkHsXd1NArKFTBnVLJSXTI35460VZ/j1qWqdjoUxzQoK1e3+tdppKbhTaxGX0JWS+EyM9px
04418q/phPMZvCzMlimX+3beN59HtdyzVlIkPbcIbkf3QcgNanqP+eSyhUpaWCV2x7UrtsCxygXe
isYBPpgxufQYBzwQynUEAH+pIPXdGjq5q5ip3meZXq1eGF+UEQs3Cy/dHWF9+5kZ+3LeLxsp10lJ
isRS8hJ3IW0rnMD8gs+zsmoUvT1QG2OR167PqsjMHcFHl6pCZ7j0sGO3xtDIhWgHatumfVw9wwVz
HH/dMCMksU7zo8OvgVYFYVNt5o4Y4N6WkJ8PRdc4pqWq37eVqj393ppDQ3kEV6bTnHWJr+4IN9cM
3APLAXnRbH+l2Cqeka5ujbtOx72u8Z3oWk2beKihuJo+RQBTcyz66OoF9ZnbJKiJqZVgKHDXoqWe
W+U8a0RRtu0CJV9+HIRzdoVgAT/NeVzb4//Wetzjxsy3T2XluEDOdWs3lvWmNysx2WamABElmFC3
xH5VVw6eTvG69Pvy2Q9NdT1OcNm5t7aZf6Z1C0p96i3UGJ3ZODyZAQYaYVk9zbvL3kag4OFUOh+E
gZuBX72pMi3jIFuIV1u14gtF/uFz9W3eyZQZ2oNWRZSPl9mZWSNZILLlT84QBbAevW+4GuMcIAMH
0ab6NPeZklUA/z6YMGqarI1x9L8oUb7iblB971Iq+Mour+4roFOH2MGwzE6V4cXrvN08IgURQQV5
yMKATO1yzDCKRCJ7mzfkUMkBkl441KU27bO9Y4ucHHsVJX4fMqTOZ2ssqG6djrJYbO+FZrnvI+aj
PE09EkJGuTIdFCAO3YJDIw47HTDvG2Gso6T5oQncALVQOWphrRyjtE03VaOZt1Hg8WAMlfk9NNBO
8Pj4gRPEE+tBWDv6UMDlVNMLSu1oL7uBFSXWDPcda7ZlnQ/hZzfJieFzkNDEqrITkg+VmJzwHOea
dlAEpN/lx6wugEZCglrXVW0wnQUIWDS58iqY7pLR+gHH6Su5IO/Z1CaoSxo0iGpqHdWQh61yatv3
SgjLpw2d6AsyWIBWvKXD9dboOYRecoj4jWneVcBe3lZpOx56c2jO3LrzdWg2+lOmEkXjzspjfg/9
v11Jq2IyHor2JiNBzoe6n3Fq2YCBV4OO+IXQfXdLPa2+KxP7PHc2btreMu4ak81lcRz8wPyZkW3L
odqkPYhKTIR4Vvl+vIzVwHxKzQlybwXRk50CN3FrqT0I9GFg5mST+KuuD93V0CvaeYiSYjGbwFaV
tKlII5LFNZ4/Z+QNEM51W1bvGyX2ig3GwuLz4MC0b23xGIyEwvsMykLQpfJzXhQ9xsejdWeqXbiu
+MZXKUgUDfzyU4+A8OI6w/dist6NRtPZDnYxrOcmOTIiAZhwntSp6GY6qA16GAwAGwNd+Le4Et26
L7NunY5kFZdU12jJFq96613Gqyq+cvzQ7s6qXaUgiymZGC1CL6E+0avkJ8/DP2J+FU/7RssVn+r6
RbTqZcwXLgKXExO/kSi9ncjTmIlNaFDQJoUdXgNkX5eEMH2TpUSauDlaO0EYZqHmzGdTVPvH1CSp
pnh6/9lTNCK8Ki6zOuLNd8MDMRkgWD3WyMzgcEJDBv5ujzB3jITq8S7r9SXZ4XjhOhAEgBGYR0UR
7YoE9vhVUUHL1GDqrJF/SiUaY8uluSN5hNAaS+FbBFQQOSoSi7mZCD+7laXGXT4xLsi9iweWn8Y2
J227bMlEYvikGEe9Js1Shml8K2WqbZWR9I0eaJJSg0BdlW5a3c+9MjQ6cl6+BPwxDZ42eX/w7ai8
RvEY3yjZqtfFoIr13BfA2HmIiueP0RhRNKtUKfTN+3jk5BczRyOpoeuohktKeOxKhu+slGYB0HJq
eRE0FmKImNEMLDKrwt9xZ8Dmr/HLB7SKy1bNPQIJI9OFSPGuYeIiTw5UpknTvnmD8c+xSEeQj9Ou
oMciok7z1TiM8qQnjnqv5RD/wQyKTyPvs3RKM745KUhbMgEoQH1oFtirh2drogjlY/JGmf8dkzr9
0EQ6YiMM2G8Ks+BbqJqfLD+ATqwFzobbfr22uin5FIfuKYXL/OSrzYowr/ViF4a5A3pVru2p6fRq
sIBogbMET6urmzQP8zCMFY2NAJG8nZuA6lFH3/jpP1GHlnzp+UuxQzYoKGoofTfcgtBZlnzpBOpt
oUr/gBWt/snqkWBP4/0QgplS69WO4km4xbHOU3Osq6UTg9nX7aBZFEnbfKn15qW3wf+jyNr3DdQx
lOTfat1Bcua2TOcpw72LGm+yjxHLphIKj7XPcE/wLCgbnTxdwCI0JY9jVY14LfviFiSj/bX1Ah7Y
apR9tpDvLIoKHZBGEetSAMfa1IFIto0s3mTfQ+7t9W2VFzppJG0g4I/ooiZkcfIo1FpL2ajPelle
YqEUq9/+9l///J/v/X97bxnwtMHL0r+lTXKfBWld/eM3yzJ++1v+vn//+o/fbNsxhXRMKadpqWWT
yKb/+9crMF2Gy/+VxoFDh8/zHxVBimXN1cBlpqeC82Fu+dM150IkW81N16rsKym6A95cxsLBkQZH
5CY1VwNl1CudSfvSnHTt84Ynx89XqtlfbZPYW0tp/RVHunmiRTIufhrS9ZyBG6cGPXMjUtW5EZmp
ek9l2QM3cnEgIzlslN51HztF/pgzNipRGMXuli20bl0t4isSUetU5vW4hDczfAFD8PWX/VpeOC9l
rRu3enSUvWO26TpqneGLpfr4LPY+Pq5S2WdS8slixL+VH+6yJvI/zeMFXN8VqUrostgBhyYFFU0M
nRUlFHSJVMUFvnKg/Pa4emRhMC6qXJineePEWtH+oT3vJJOwHW1JFJDlh5fxtWemcWuNiWASBxed
ROBt3kSReIxzA0D1tEtNTHedG1jJtZpv3NLBbu8K8haBtG04miW+1EKSSMv9OF/rbaDvGrsfXqTD
Q67Tqkeqwcc70bZwC6f98zASCz32m+G2J91zjNr658aQeHJplOgt5w5dzfCTn1+aDSsB2yX+2sEZ
PwxhZG0orNBuppHWi6APm7e4WAgSu29lT2nMaGNKRiUyqAGriw94H8h91RlUuDv1d8dPxi/umFNb
GgqyEcA/QgdhADMj3DO8NNvM+/pw+JEn0lsTELyXQeueCWW0tzz30c7mVbuiKLq5RWpXXn2WIlMf
+U6JN0Kp7HoAd/fKFKJLuFlVmZ38e6sT/IqLAOKhlmvdIg6L+qsyGne2DyVuoRvUS0wlU44T7Qss
Yr7BZ6RgOyuT52E0z76qmye3SJzLvEnz4MH0G/eA0lxazGaRf5dDDfSCms2OWdm+FCVxc2vWx05O
RzpIZdTj1CIH3U0WMt76KQp/OdkgUa0tr1ECidt6qizHP6YSM+tF6dfpsrD4aJbROWBBlc5i3apv
0Y4oeyyisDSZqhyMzrXXCc/U9VwCwTTO2mAqdKHSrttQ58mKXjGMO03XmDZVVXKMar9c+rqWw7pq
TKRg2ZMf1sNdRF4I/vf00reMU++wzFc0+bV3MYBbzP+1hIzhUsNQfQP9ybmWbRMdHbsiSFuULuhW
9nUWkXc71cBVTM0BB7qTQuajjx/MTH/wysb5FhTeixlgV2yl8dskSv/iFRhrmy1Q/cd+D/rqHssR
7WypDbeX2A/I/U7tlMrWJYnoHjVepZ8/OtpHIKHQDipFPWh9ZHKuQQXcObXnVyp35DUiX2qxyz6+
UpPGjz1KnH3mGBGI0Ti+inhH4L19mBsGS8XDMHY/5v5GgaImoyzaW7ZHVJ8FwVYpEGJdhaunXyJj
LDax+WkwY0kBKpv5FTAHiQljNwDIAuSBXQo9Y2wLZCdRt4ZB767JoFrLrJLVldKNdu2OeFP1krs2
F0p4ImSnMu9mVa1pskSEA0olkUhc7By4RhnV2rW08MlqbEe5ue7rAAn/oMFKwqRLv+/p+rlpX/WA
lMa8O2378Z70owYTMHaUI/SI4rOdK9kK7wL1DicPtCtFEW3LNEmopvGHBWCqAVvSt9ytCJX+vlFE
iUEiBasrAsPjce7A6Vg5A0t31hU3s1WG69reLKua/DpaW1V7GwZcpLoWtnaQhsmx9fXoqoVYePnp
aHy1QTItVNupHyjbJUBCJf9qaKlWt3r1MBJ0PzBxLFj6KlAFwx6WIEoErTrM7XkT2MFIovSX/vej
bNM+p0Iy2batl4DKmFOWRN1VcdIGq2qAA2SKr4rHplS0afpkcbufRswdsdHuMJLCpGUa1uumfSCo
zPpoGmFP5UOK3YilNOt+Ow+ZO1C6q0koH+ZGWQJZNrBJk974WjKd2ynwW8TCzVr/DmiVf8f6i/ly
AinYD2J0HL93zK+ypJE73xie51aKFmFbxxSVA4psDpQdYpStWSiiEoKFW8vRi2UuA+2hSxvtIURM
tk7DCH/rad+80YRVLmM/6bbKEHEcqhNolZpbHuZDmuk4IqX7Omn088eua6co8v0MOijes97E+3ns
fNKPD/NxhE+mYtuN4i8+0DyYBOPPD/RxvvlDUYhSHd4/5H/4QG9WLX79QFR+SKQ1aEVXvWIEy0ro
NVUrJJIOoRj4R3WajuFWlWPIPdbDsopI2JusV05jHYekVkpj2aW1e0AXkGzcTogdrljDi4LOjSAt
9qAjVu4GNWs7xwjGz5W/M7xu2l0TOStI+ZDXNK/AS91FPyErJAwcvB5td6OhFn9yiuRLO/b+a2BH
l1SExbMZE59yFd8/8jRPSEnBV7MaPK1CXwJSIPRxnT2xE7u7RnXRn+ZWo3nGpe506EnEPKrQy8Mf
CKyudpgkIY5meb/CpcxZv7clBhBwt+E4h5W5LTri5wkOXGstVZtHS2Hd2uQVvoxTsx/7CdEQLedO
VvfNYwC0f6De8DLv0ousXgJLpQxwGt/Yo7+lbMdYzb1J0xUnq0c3PPfaXGY31X2cz/N+stiFX9Bk
d/PwtJUI72Bf7ObOLkvl1tEJSiPU4q49kAudFkwi9k24GV7xUihLs2yM56IP+hO1wj7+VYwKW0es
PKPr9nOzRpQzBiWTIyNNLkni4Fc5HZ1SH7UxNFzj5mGYLRAk09IHonPLpDOyXZaiwtN7TGbLqimu
PrPS5dCq6ecG+xyno4IENzSsPkkCdGbBUo2pvoXYFGupTr8WfgxCsw7ck+LLkEijle6S2sZaSoTa
Clt0Srp6BA1VkB4ipUgP86uPzcc+DeywdAXOEmrWnO22jVeRZ/vf27UKYv074qJgJaQu9gUSi3Wv
F/DfTESrF9kvRV04d7YaM7FSOwXYlxaco0rGP0eMnnIAcFId5/F+N+YX3E5QvWCLrSo1fONpFz5z
uCqFlomxC+AjMRZP86b4Rh4veEqTnslJ25oHcxyXHcaC17lb8dsDFaPFLh6UYleNMHpGN8XcDAHx
RSt9eVHUUlyIIV5zTT+gdWupSfpX3/yqI3CTu8HF0Zn+FuHob+bjBvD8BMfM48dw4RU2D5vstUpR
NixryhEPJjH2Q54lsEZw2dzgIuYtlc4pj0rrRfsUutqvr+ZeanPD/b+Ny9Di+u3OKphNE0BpP8dx
tlYncKORgBIRXebsqDMqNihl7ts04tlgjfIybxw1Li5uSegml5eYDFxPcvcSFwDQlNSLtnZP+ivN
N4a1Qi96lwktfY15wW2q/JJTFLZQRFVf/aHUAWL77bFmiXYKKiPbYDKe3/ATgt/dJcbJ0fIfGMVl
d21usMIzdfx+XB4wPCXUT2lDdA7wt/3QUdGwh4lmHc0ot4/zq6xu1YVQfWXVt8PPfWMSduXiY8yv
bV/5rjQ1EdGh/dHmyBehC34nZN0vAs3yH0kb+Rtda4uT2tTN9q9XuY756yJXtzXNMvBp5bGtGar+
50Vu7KALr3PWl45aiGNfFsN9kZQDGpfshYA9SLVKsaF3Nvo6rXCiLFUmZJs+7TDmrpq9jmzCXWpx
g5JSLe8ytSN/PdHNEgWzt8QT4r5SXXFCYOmv5o4qULYW4Zpni0QQWKcA31A5YDiv4fqdG+JTdW5r
v/3UdJ324IjwyAxRftIoFThHwGKwiWAMYLphH0WVsmTZxyE6Vt/kNAsivvI1LrlZZ333KqlcfzJt
3ToTJH81xppcKneP89SHg6+xteH6bnmgJRgdGernX175XRzdMzdTVqQ14nOBMG7tFWn8yXPEaz2Z
ReXGc2h2EfdtQHn8BuI7iPS3ufRdRdD3mFLarqKXfph3DcAiKJKNlznVhJuPnGEwJOJAaROJ3qoA
3jbceUMUg7FW9BsiCdxzbeIjhsZil3/NpVAIm1Z5xH2kt/dRB8B6mVYJFUcKIZG//nmY4t9/HhZR
b5V7g5h+H9PP5w8xkLrRuGlQhfLUBXm28ELDeCxkblBWq8drdzLSDHKYei4km/deodvjnUcesJBJ
SGidZXda2G8V7E+919sdfz/aMZUahS7TD1lgt8dwavUssI1F07sHnGDbQ9o85SSGz602aAtDIhud
mx+bSHe8M7RuNgKWv5VQ0OI5DXUOhBe5o4s9aDYqMN/3Rbo8WiIbVqmoinM3uma0SFElYRr8/joz
xCKGwqmRgTd6+Wni9qBfT8yDJ8347q+/VePPkSVHqlIYhuAL1W3dEIb5y0XXUGIZxwLVS1LU/qsM
/YuFSnxVwhg8KyqCIFyzFSWq7wx/HfPXjQ36LBUs2oPH3L2uVlpmVBeLqco+NRxiaSKrHwZVWQyT
R3CuOcUqc6xu17fVNsBU8ZpwG3u/obXZnTvqD+S2/NccPxw86BImH537pkCS60SxIo2c3slsa5S9
JC0RtA+Fh6WRXV0VYahAqnMMXEK/OlHmpq7iUcM/nnpmhFIe5SCtqp3DInxt7PBcRa5+8UNNW6dG
YwGTI1Uei2g3f5v/9adIXTVH7r5n+VAGnl//0vzn+bZ5/J/piN9H/Hn8P3fr6/ovB2zfsruvyVv1
66A/nZS3/fmxVl/rr39qrNM6qIeH5q0crm9VE9f/CjVOI/9fO//2Np/lccjf/vHb96xJ6+lspI3S
3352TZFJKf/wc5tO/7Nv+vz/+O1/l950lvTrr4e8fa3qf/ymGNrfTUMKbvfCcAwLBdhvf+ve5i5L
+7thWapuobI3WR4KrvY0K2ufw1T5d8sx4RbYUjcdC7TQb3+rMrxWplMafxeGBfiPXmEbjmb/9q+/
/meg9f3/9Z8Dr39+Ipn69CwSpmPqJo8m3TCni+ePtxyifik2I+OeoigqMbCE36W6wMPm+oev5T8E
eKeL7CO8++/v4/z5fZqwaJuEIuj1UHoYWogQAacfMJVY/H+8j0X4WNUpcHc065f3GXDCyW2u5DrE
qZxMvHORftb7y79+m+k0v/w5vIGwLJOnuMY/4c9vY4Q2/mgG9lKi1j4B00vXBFlgx6iEqSpFsfZK
YPr/l9mD+ufHw/wdErMj9aX/H+7OY7luJFvXT4QO+ASmMNvQiKQMKXKCoKgSvPd4+vOBfU43CTL2
jqo7u1EDVbEkJdKvXOs3qtAsc9toq0YKbwcyOglK5CTQFmmJA0RgLEN2CRTl8LEiQxI7dVTJKJzn
FQx0S7Xb4bFLB+j5jiwMKr4usJsGn4MOA2fQLdwRzkC5NdlhdVNne63qEGYo5lL6Xgo055d+MLWL
08O3JvM/DN+bnmxmKQqAVi+oFPh9rflUMd0pITJRQyC0iDD9thekwZi2h9OtKuonzRqKaqraurFU
ZTNrXSWsRORYKXSdQmpLul0M+yJEH1sOR9sZRf5QxuLaaNIDesyrd/L1hP7XmRX6/jr69yy+/YhN
31sQe6OYlMjXknaqH23Br6mjaJD4f8ZdKivGmQY/2eIo0QvuQFM1DHr+fq2mylzLU9HgylSUpeZ0
eRmYuHDZNQG4FSFkb0qQgc40uu2lgHlsqYawKOloqmpveklAn8/wWYWv5vLsUbrt3cAKxTEp5mF3
elo3TXF0yUKDrKYh9GkrlI/e989UZ3sYLWU5plP5wiuz5tWZhoc00+370y2Z2y24bcveHJdCoZ0l
nyvIBdjq3RpRm1b6IQjMsraO+MabxddWyWsM29REqnjKLCGB1Q6Zw25WMdRbgv5Za8qgwHG04uI4
zHFhE1OU6ChB/ZBQrrWUY9aqg7lchqjIru6pCHuHJZlgtZseJ2gC6ejO+WKooxshYRdQX29G2BF6
gSUIQndx2Ji637RxFCCiXOFGjkw8AbBIvZHzybwaklZqf1thWCAuVctjWMEBTfBYKkhoVkX5m4fh
bNroNPdTKHDdw27c9Eh/sn52ZdiHPVAdZMswApt8SYG5qEiJKfuVxEvlBpa0QFy4yCMzeAERLcab
AihipjnqOJNi8lSyodjy1jnlFErClrUo12Vl2qjQIAanAf+momGRGBG2cV2nsIbwQJ6dCjl5pCbn
TLhJOmrNldFq3jLk9Y8SRXdIDhVkfwuPVEsf4XxMQdmbO1QIxtFP+nqW9yHI3fyO2WmDr3MZGfZX
fip9KUCnkiTlQdti+1aGYs23wcvtzab5DSQ/K9ymXAbt0LMGw+eFHO9SOEUtS5Qi07ZNdsZsdgmW
beBcdlWdg6Tp4rrvvbkXCkLtlDmC1YPSavy+Z20AUQ5ihLITjMuXg1GkQYvaSaCrd3KD/v1NREQK
v8TELQA3OXYONU/YUj2GhiamWTjUB73RovxuIbGP1ixabUfseESe7o0paSrk5YJUZP4sWxlZqAmS
ktPZui2hfxyjjRNInTZjU1db5EBRVxmEdRe3uSV7Zgiw+KaGG9Nyf5QTPqxuu5h6eL30aWlUTqnI
ibm4qC3qZHhEqokK+nuoRHcoq1vpo2HHk3VTGYne+SUViOBSw1y7+wpBo8lgU0E0Db0CuywLvWtK
i9JTZ3EeoTIuGc+sZBhRIYxU7aiHvVk+WVVQG9/mWU6zOwkEcAlQIIg64y4Bma/h20xZG1HKuZHc
ccxadErSqq39dpkb9Zqkzpgd8EhABMlKJPtXkFiAQMww0BpHafF2ORJjpg8i1JLeSXk35ztbQvbx
GoV2vBSo01HMBwqmVNgflYE0VcjBFAUP7ayycxfR6YWsnU7pMSa9gQ+LrIA6QEXS18eQ3cfDG8h6
60XUXoqnBdecbJfXsw5xaglx9ulGgaAcyqT1AwC+VVBaGZT0WQeCKxpab0Md8xHZID8C72xQvmIT
mc67ITAG2Q/6wi5MR+7GwngGEaYUB8CL2X0ekb5B0CTSgotW68zguV7MOvd7Q7PGn0MmdOlbpQYm
AiYJEAyvbK1BdwygbqzmwOT8kAg+2wNmX3PqgQTFNrdfgJS5FMB66gs8TWvfKs0eRF6lAsfMZ44i
4M1hprsB7qdkZGIbXkRozXJIzRQY7F+xWPoLnEC56EAkEaIE6tB3FdVykZUXRZMP5sME2gjvv2oA
ZYoQF/6UuJdfBZh4yjivzmqtW3t7LEKwoBmVwJKaix5E9gHt11EursvGWkhj5XE1jiFWixEMapMr
o/alqu7srHekvBsmRKyptRoCluFSoqF1aAXmShTDZeYH4+fCxr6c9HJXA+i1se8osBydwxZPhwHo
AkIJmg3glEWmkZ24m+pAAnqdNWaXxkfgwADJHcuOgvDbUBa6+aAFQl1+tumcx9+tOBaj4VihjM8m
ZCO9wA+mmcoBEkgjZIhsFJ0nbNc1rCT3cgJsbmcHSp2uZk9Nno+eqtvRdCWnqlAmPzUxtWcU2p5j
AfyUiWi9QyF4QPS6XGzmY29VmtI9gc+ZAEVjYR88z3M5aruMCgDSIwoE72I/6p0u7qgAx7MfAKev
YAqVon7panA1OyRSpOQHdNtw+FLiWdRfk/ox5F0u24n9JVfUSHWt2jSkGwDskR26hZlYyb4EYAR4
KE8a4tSGFeEPIOOS26CugA6LKtQHbGinMDxaVl0Yfhb1U3+oMk1YrqjhN/pyFRTRRaerbYWUupwr
B1FaYnBLweV3Y5YQ8TwbbNewk0uttNgqnW0El1Zl6cVXzklJfwrqUR+RCZ6KYB9q2jS7tl2OzXMt
BdwWRBK5etUYfR6XB0g+sYmitWhx0/HEuBjibqBQZFwCcZp/KTLaqEdVmibzRkZSIfaEIQrcmbU2
aXYAvJXWSatMma7hHFTqvShyRKtKyUwVD9IztPjaUGYTydpYsr8p0lSHO7kn/0maR7VDslpxk0ny
dWrWU3kYFThBe4T9uvFOk6Xc8KcOI5NLpA7m5k8ap8F8QVq6AiAB3qL7OoXVGN6CJB+6FjKkFlZY
veZ5aS28AgJSgs6CEVe5B7cC1NeBLRCXpHnbzLywA2Dad5PdGahwB5mhJaAn+XusBob0ggT5LyXF
8PhS6hslvy6tVn5KY53iktnik4UUydBpZOmz0i6t3xa7J5zI/K6mXIuI1Pa6IdcPPKxLTHv0xybL
5cxJ26xtPc7WoUe9U8lV2GGAKi9UvKWEww0ZVkQbhj5/V4KKdCpJ8pql6ughPIZLjBPjAfh7WCLn
irJv3LYOFJZkok6OBnGpHkx9QuHnTlvDAXD4EMMQJ89VXeuyr9w6JqQ1ctDSgPvO1IOVvDWINYZi
D8MFpDgHmdzvjNxs6kMJqhDVZFU1qTx5lCDLjjCm4I2SPBJRyUGGtBhA1h+RYaKGt8s1hMF/pmnY
F+CYg8k4RGBE68NkcjTc2eRKI1AJPTkIMGgwZPv+KlQKQ34JYwOxDCQUu9VYKlsaQqzOyqQBlesS
1bPeFUVrY/0k1Fq1AcXOCY48ukBU10F9Gk0UT9ebErtfRx+Xrk8dQkPbLH7oJvLvGk62CtU35DyD
FAwLLNh5+Z4gMliTqE1QTEMjLzbl50QbYg1GNyZdY+BZkqTGKpoNojeuhkrBN25FI6pF7hRm1qj5
pdWNSxk6FYrnkGxGyvhwz8OpNQW+rJpmoqqjw3ZbNABzuYHrXspxqT4XOqYhFfCKqJ0JBIu4ZpBh
MaskBQpryQuMjHMbzy7y8qoEWKuNrfBlgR9Gml4vxjKeKU+atEIUEfVroJDGGuqjnRFpwpvbQil/
JpB5FSQJJ7mcfpjQPnSKXn07StOut+q4K6hgQ8UYcTgdsZxwoKlIiBGlqH6AqaFiFx/RS6qlmoNF
r7uXOcbFr3DMqLQxFYlEih6oQ6A1zJfG0koZmszY//DbdS0Ap+g0GoIhD9oM+fOHVQMRnRylMVS5
dIYe7tCfRdctsMnyimGYBl3x1Flq5TtWhV1mbs1NNTzqZtciypMrJJn4DkxMsGRQCEYb7ETmQom+
V4vWGfeop+bSLzm0kuQlMhs7V8jgqPh7OK1R5cFz2SnCaNww6Kg0OIDobR3WkGhVLB/bxqgAQs6y
kdUFluVqBANosQ2sC0J7Ue3Om5pikYBdT+xDYqwQR6Cbvu4nhbjFUPBq6qYwj3NsCKrMSDx2S1s/
Y5dQBauXXGtOj/nMIrqdWhQYQEDmYav81BZJSD/wWKkM4XRG2QVIftpJbXuZMQUaugOtinAcRV6u
sOOADTCQtUaW2wEj87SefzFqmFGYvVyS7GhNfYxYenqb2oPTjXnUXtZLFqiPRTRFcJiH1MJ9PbRD
sEDaaFYVSPiY45BYuVOzh5YHBVjv1kbNOt6jjCjDNq/nUSLPj+zDaOJycUQJplX23BqDiaQ07wO9
dPWAl813ElHdCq4fm9C6tXFmsnm2SWGVPvUSTGSSDdBalAiyj2aJh3xuVrAIL+OEsnMyy7rhVvzV
04sgzFdhWULGm+vF1h+bREVljHR9W36PWxyVOzfRS6l5QRymKO9YV6M8u1rTNBPsqIBsFa8EkEzS
X8MQJ8W3wow7gVTVbFfXbY1w/m8L1EGRHIUtiYw6mRbG2VVeiLDrDsui8BbzQfBpC9TgUV2G7/WS
ToBP4fNo0xe2iWT87s2iAIJRJ0TLTHrdhOhyVj2CSTc5ZWQMlXMFwP41h6Q0/a4yu4F9Rg5ULm+h
6aSre4SWVlAHDCOR20ugqPVY+3Mix2iQJlMFhifDSnGxGv0JJ0Mdk/ESJ2LlDOR0kxbhKW+TdyUC
VEil2uQ+36cNFnlszSGSl+NQ/wz1y0WZ8bJxWi0/kwnZZD4/tLN+x5sMKwVNRTKRRj/KkNo6gh1H
n4JzjWwSaqa+Zh5MYg6V+1DRtU1mKx9tQO+6LCPquwyOnioIl+i3KsYoZSwdA0QS1UY5kwNdM+Fv
s3ivjaIVbyuyCaRPMzeJJejkGSII6nKUzDr2OipM3Rw+AvDYydDtiIeKr3PUHYuEc2BpkYlIzsGG
P8wh3X77Ber7sS0XEpk4r+GNqiSHdNIOFV7ucJISV0/S+u9O5GtjpN1JIKqqvE1pzYmIi8HWEcYP
s4MIuoeyFMfTCaYPa2XTxAYEjXzSks6tsRxhJF+VWbeL0DY83cRnQ6bLFMUoHZicLJuVgtaezu1O
tmzUL9m0sDlmHoF3yDNfn27os77oimKo3E0kH7erY5wzqZuLacG2UHa0PDnCzjnTxMdVr5KyJpOr
k27UFXOT+QMrTAihNWvxAgTi7OhUzxBeQc7bmq+GpT1zYnyy4Nf2dIo5LHhyqZuxk6DAFLNcL0ez
n3cj1F+M4rg4f66iPnPaulWZOh2YP+l3gkLQ6eH8kOUU79peK0Jvj5F2kZIkh/h+bLvnKXtKZDwr
xzPL7+PaeN/GJmmb293CrcJ4tgFS+7+D7HGqr3LxeLon51rZLPKgTXArTOiJAUU4W3Z5Ie8yak49
PPLTLX1cgu/7s1kfo5Jp4RTSHz1GUDh6gdJ5uoHPFyA1FMTVLA7CTVfIVESFvFA9s4XuhghcaFfG
dG+F5mFRf+Jn+7f37tqf/za36Y9q2KGu8GA75qFJFPllDkk26K6c/pN9ZYIU5aRDAmxbMQCAIVlh
gTG82av3amt5FuUlT7KvEvRnupzsyrm75NOBfNPi5iDv0noAmsiaSMjFtVBf4uZol89kkBy1vlCW
czWRdSW/KUBxda0dIwDQKK7q2raUZmVdycOzH4+g7wMHYzm9cJeCqAclxSdtpFZ2eqFsd69QqDkZ
3LlrpZczcTNzsUTtySD1clzGUr5YUCt6GKewdqIKicV/0BQMGtviXpYRCXl/UFDHRYezTEaKXOnl
Uo85QDcd83fzDK5C2e6u1z69aWgTQKXWWvbopxHFMYhizoC4keRMtjE9JE2vflObBbPIBFKbYs+j
l8EgUxWEdzFGbr/hlN7eBCE4L0cxmnOV0k8+jc7bssA6jJqXKTYH9UwaKzEaOTpyaf+oQCoShv/u
U/Uyk79o6nir6T1chZvwBkUYj/wub6tMILlgPp+eC2VTssX+ff0QYQquJ1nV5c28ax2s2Ql1pWOV
9Lhzgp2uI5w1pEO9kL/uoW7hBbDXeQ2Chj/d9qdLDuoeVyOxmbWthIONHrSiKSJ0NCXrqoj0lS6L
1GXRheSw/5/a0jdrjoJzU2Wks47a2KD5J7ndEHokWP/B0raJJ2SOJlARxuZ+qtoJdJ4ejcdJye9H
NL1wPLwxRX9/ujefLez1cNCEUABhqdve4NORDDLoVJJuko+NjeWTLx3OjNn2Gly3z9tWNtsnkpNs
CqqVJ0FuCCZsvkuDJoIaaL6M1hz/k9ZYBjJXFQ1vo7HKEmWkQHOmsjImjhiWYW+jbuBZWb74mKEH
u38whjoNKmAdeSNspiphvemBaqziNsoLci3dTm5z6cx62J7iDCFRn2Zw2Gk6CJbN7sIE1eSJLgGM
LMgBLqGL0KybZIdhHBxQdmeGUPtkR7GbFUJ/e31jic1tr4e1MNtkbo/wS4bmtm/JtxReZM7m6lhI
qZEIUIDS0x3ECHVxuUAFgZScg/RDNadnrcm3zbhEUNgBHihKsgNTONbpIQkHarE4OE5FYkIRKqEG
oksW4hQVzQV+tXkwtPJeLzAoBkErg54e5CVfVJeyXIzrYQB+G53dPlfN9E+5xOH4k2x3BI7DsvIy
jL1pBEjY225VKdAWXdQocs1tbVmu5CuQuBGmeoGKunhhWl0SnBu4j6cglXRNIRlETp2TaLMYVIzB
yQLo4TFP9ZarSLMcac0bkbttPB1xTSczINrnIwk/DakKCEQdhnp1fDVgZ+1wHjidDMcu7e7Rn6RK
3UZftLjyyN2CZ+6fmghjT7m80SJuOmKG3+gAPmGAQ9xCMScKCq8vsuFMQP6KFnkbQwiFo0HVeQta
QKe0LZpkBqGKE0sTHbMmTBxkhNb8E6Y/YRU7nZiu2iwvfQ2C4K600IpNMi+q26sJ5e1QoKtxer99
3Ap8jMZdA4xLUeTtVsBJC8KljIJiigSSO8yw2PH5RM67/aLZpWeEy/50g593H7032NDkGz7scH0w
FjNO6D6Ex5YV334B3PYA+9DFaI3amdngJmBQxg5vxgnFwGy5LkptT4bw36fA34Ik/v+EONS5Kf7D
nf6AOHThUP31Fm24/vb/RRua5r/09RQxOGMU2ybE/Q/akJXxL0omQCbYfytYhkvv/9CGiviXblug
CQGVAWczNP7Yf9CG5r8MlR+RWFJ0sgUsg7+BNtysUhnOL9EIbj+abmumtk1T1QQrZtvhJj6OSDQ0
h9S6itVDEvihdO7ttw29PrS13vJv8m4GCD3LmOrowkhs5SoC6OxERF+eiYio05TyWskN4CHa2ovV
pT9LW9XO5Vo2gcSHT1gvlDef0KGdYkJTmY5mOOS/DLUgU12OAc4cb1bA7b/PnHfs+fevmf9tZwWS
6iQmPgADm1kJihr3+mOedFeSjd+cZVxKcXihr1IlYXXm1buJXF6bM1Vhc0VRNBPb5+ESDAGwYQWH
tSHza+iMUo8/K6zqKbk/3bFtIC+rxM2cs9R7uTtwGlXfj6AqxgRNjcy60JcniWchXhKk5zyUvPBb
1RHp+5P1EDBZTJHsTpriWJHlDliAn/6OzUTyDSqAUl6MeLKoKtms958BpkISemx3exnSZyL/avTv
pxt4jSnfXCYfWljH/M1SIbuO8TD+Fnv0VRzbeQIf4yAW4g3Oywv3iodbmRM5P8i0u9mZq+MDLHLt
HWRc0gdAymU6+L7taDH0MqJMsTdGuPwodN3Gi5V41qwnjp2qP+J6uO0gZ2VzCwkUCdsk0PdSbxeX
pwdhHcXtGGiapXCZ2DYnweY7SP2bWdYxyipirZpSY+laRL/Urv15up31GPzQEL4FhqqQn7SNVx7G
m8GehjxCprPp0BvKPMgtKxkg/wU9pfZ6gQJsZ7b7QluuRrXwy7k9DI3iVzirVKMJbkPGjmKMruKi
9NtaUdHSFcdmUM4s/c1RyVkrOJR5wfPOsXW22ftJMYs4inJbS46zcdlYF0YH6C/YRem3ohu90+Ox
2c//25TgciC9pPC2et+UbQNzADYSHxf1D3YCVIn/1AiIDIfTzWw3ET0CgsrrzQQMz+m/6ZEtq53d
92Cju9owfLBxMLXB5J85nLatrIv57dxuHm9gtYY2CZjbSf0TAyapy3O5o/WqPLl8Nuu06fqOEhxN
3OOt6dXu19Zt3djPvMWZDrnrOFfrXkXvbbf+mjia2ziJ/1N2DafiXyPnT7g7PbTbGVw7zen/SgjA
+Oz15fJmQSMonwfKmEPBJ3OFN9iEHIogrG6HM6vydZK2e/RtS+uXvGlpzrKmR+2m2+Pq7oEruCIN
7Ul+6Ce76QBh1ws8YJQcXZJ7tbih+2A6i5s4+S72Mnc8pLt0V+wDVxzJJ3qmf3oYPjtAAAFzW1iI
yXCEvP84lSxln9PvPboi0/wFa7YVXXPmLlC3reCHC555zamsCdIPd9IU6xMJUmyO4TO5g7d4vNLc
yfkrd0v3JXOuHh+ef/+5SJw/ifsjPrdVtzNN45ps8IoHBy5gOWzWXjnLttQCxTn0LkYsLnBfr7iS
3Xyvu+0BE3pPdoGA+JL/S3d7x3KXHeB6J90/CQffcYfwx3sEZO9S6fTGXe1NbuD8GB0UKb3CBfTq
Jj7mzG7uhr5vOn99x9LOQWLGfTZ3uZfye8SZHq0MmHe7adujzenDM9cU6E7jGu38TNz73qfNJ+R6
XZzrnF+h8zC5mfPFdEznuXe+LG7n8wDkGvwWnvmS7bbefsj6/98sbaQfBkXu+ZCpuWtw+DMfTq9O
1IfOdHVdWW9a6Jva1BSK5ij5ppegX69IPh2qMNjjP6q7eR6jzYoIrOgkN0ZtL8qGl8ZsQfolhQsM
TnXrFPhCgo/VANEfddO/wPnt1QkPHQu5v6pYnNXz2iuQOXIStf0aGM3lIuk7rZd/1IpyVFV0YeN5
+B4preaM43xE2+Qa1vQ9PvRfCiM+Zn15U5f5d13t0BdMLCcuou9WZl8EY82GDXiOS+D6nRExQVwc
ggTnUeUaiZUjmtcI8aK4bPfXoR5dtWZyIQA0OhpiUg6IB1BDabBfzw6lSik82u0TT5ni1kAe1CMj
tXiFsB4gRyLnYJQ/xNzf92V2GWFFKZnGfYRyxxWcvdJNtLYnEltQ3EWHy1Fy41ZPp2cyI7dCTk3o
peUF8aujN9Z1YGk7OJPf5WC+DTtsbCPA24YqPYGS/221knDAvaROpgBl4FjXdxh1/iot61qprEdZ
TpCSso6auXxJKm0v9OESvrAHoOk+QCGxrJRfeRgEwIAir9GCW8sovrdZepEAQ0/0dM85shd5tzu9
kF4f828P4e1K3RzCkjkqnICsI1Bf+2GHgaErnMFDecHpfWv/C7wJu2fy0BHjPJh9MIgOXqVsoYW9
hLii/6NyXh4sfjDu8Kvfi7103fmGK/MTmRsrc40zm0vZxjP//mZKLeYa3ynW9ptBwyrpIPLDsEuf
y3vpW3SrXPL8u+p3qInvlov6KB0x1zgTU6qf7znKFNBAdSL3za6Oa72qbdg1h/WsBl3oyO6vxbkF
/+vUzvfBJZp1sFB0fvxo3J+/Lyzn3OPs8y8Qlk58pQsYY5sjG59AqYb9nh/CrCP/r3jaoF9moXGv
GD0ulGhXODZSCeiWLV7Yy1cD5QCQn9/B1qIyUZM1wktA7X7ocX6womS1gjZ8a1EPIUqdWKhcStW4
D1HYU6RCcZUiOHOrbs/FNW4TsqpQnltL+a8z++bUMsF5zqXSSkcEYORnvBFkHTxyquhn3iHbFbK2
Y4FnxyeIHBbR7/vTMa/TsUwtRMeBc4/hfkxDtCuDLL4d07Hm1JebsvSLkuE6s50+OZUV8EcwLtfX
xzatK2lNruhKkZOGzbwAjKVWfDvdgr19cKyLn6w7rw3iedPYds20J4vABOXI2p92a3yUECWBB3Rf
eN8t/ovq2o7iJV7pQt5wRx/lBy92Wrd2m0PnXFUOUpnOwxfVsXkIKu7D4Dy2XuNkfuz+FbkWvzf2
Ecf3MgdA2+55cNjbnX8EnsafQ7WI2As/Hg8fRVdz7pHnd0xu90f04zwCUna9vx4Y1bFwbW+NWYUH
rtwNfDcihDg9Fp9egm/GwtgEaVllmTOWJvkBx2XnV+zcfB1eN+CX59H50zt/Tjf3WlndnpVvm9u8
B6zB7CsTWtVhdH8BauNklHhho6RF4Aa6j0gncyxGaR0GeCFET5wF4ND4z8o9dxa8AgJOfc3mLGib
zlBCg85frmFjTftrgFU5Hd+gue7v0fn2Qzpz9H4aYcF6NNb0u6JTfn6/saJczcxc6fOD5tg3sx8e
Zp9YcKcTY6W+5Ore4lrOA6rFzuTOO4RRiAkXF0yiizCME+5s79yRsk0ekzRfN8R/P2lzG7Qa5okr
8v5wL5zrn5LDGtg/F86PM7O/PVLWZlSOLl0j7WhTDH/f87EKhdqipXmIVEzEw8ugy93eeCnrR54x
Z46RDymc18bIiBGdq7j0vS78N+ekVMtB3eoNc5uvK7t0f868+Gzn++S8dGzLw58vIIZYVadX+Jqd
/RBAr4WI/2t3HYQ37RbIGDamoF3NKZ2n2b3mOcA9Z/NPzU9u2GML2aTvgtPGfUiY5NhdeAA8KBeN
8xy4kH05Fy5gsZz5sk8eSty6//2wTb2sQxPeHmU+DDhiLP80uqu0PJNT+LwJSK0ms6si8PC+78Sc
U63oFZFQXztzeokXnyOmu9MjbHz2RAEm+p9WNhvI1KrWQldqHeH1UYKhmYurOkf44ITOzcLxm3i4
JjOulf+w7p71HG69go2denf3vVsyF7DQ3G+3ins3OjxzhMPf5XwZfEjjbLOzi3FTcnvdYG8/ebPB
ithUOu7R/CARcI3+squOEpfEeu+Urnk1+a0373gY+BKvurPbexsyvG4Fdc1H80LlVt+03s7KMLex
QdC17/1ql1+QGznY7uRXX2ZPeJFf7E9P0TbbDwTQJGwgo0cWnITZFhpQcKmIqLHSYxsOPhTPg75Y
Xi3Gx1ZG/hybUAhHR7JNbqiaZ9KJH9agQTbAtoi4V4QHBO/3azAvI3Je6PYcx7kdv4d1A8S+rkkX
1gYkp9P9XAfu3f2BmjpJcSE0ktE6KY73bVmTMkYjZIgLvJxR56GM78DUSfZtFIGnDlr5TDbtQ/Cq
aTRIRmmVUCErK29mMkuVcqggnB5Kv9uhHuVLjmA+lcvyergcDpJ7e1W5mb9mdpDm9A0/96r9eBmd
+Y71qHjb79fPQPRCEytQ/EOKOiwztYhG0R8CwtSHWk+F5eiiMWeQ/5mde0aExFGThJHfmk2UnTna
t6Oum//OKMFmB70Fy/z9qHd6lMxoNMqwqWvDdhsNN+Y0U6oAepWV/w4TUZ+JGLdrSicPT02AV8u6
pMGMvW9RBHkX9JoxH0BmVMe+tuO/jAWTNCO0pJvTS2o7tJum7M0dGcL5Ebg3BXvA23UPAN8KG1cE
c90eZeAQd7qkk0cb8Z3+Mxjj2J9Z0R96SjjMKQF417INJnYTnzXxWOKg0FGmk+a7skEfOK4mC03d
JT5zV3yYxbVQj4DxCsIDFbbNP+eSNaP5Uw5HZDD9MLVu53AWTtu0JCvV6My7c3sC6mshlWQ3okOQ
aPQt4C9qW0uLphgC49DOXt0buRdkwCdPz92HwXvfiraZO4E5saRIgbmHHB8fctg1FVqdUfQ7SUL5
77b1WrfVwLIRtjGIm4lCa1TXpWpJjqE5OALRbQGvPCHJ/De79NoMYGeYGbzJtqgKY8DCu8Vp54jv
QuxjA9CBnbNNYKDDObjzNjqkHs5q+G9Tm+ChWeo2DFaDmUwbxut4HCvFTduGMiNyKTjCQqw/hLX5
eLqDH1YGeERQRDYHOFJaZEO2W7uXMcZS04tK5KstMRz8Vz3v061sg0Ie0yu3RQOpRMmfEPh9K2GT
DJ0UaoguK+AfnUoNI82ZAaiL2xAC5bU9l1rsNfEwVu4490l4XRUiW85EgB9GeLO5N8+drgutEh9X
ZC4wm8HTQ5ZnB1pRnEKCjK9yZD+dUYlgc57u/Idt8ZpJINUEv0HIVLTed75aaiPJJDs6imy+Qqni
SY7FgNvY3603rBkLZhFxsfXa/1DRUpRJlu25Si4kPL9vNTmU73phxF5MQe1Mlz68mDZt6ZuhXNSK
SJe00GFu89oNm2JaRUGRsawoNOX6bzlR74co733sFZTcMRItuRs1tqmdw4hrLEn+dXqQP65jOq9T
AAEoCaRkC+oCcNSHWGkGB3gmF2li7OVeOtPpT5qgHkm2UHkVk9lGO1U3RKmmj/GFhhTv5Ki4ZiW7
EIZyvv/bfRHA04CfkJ8jNbxZMEhFTU0ni/DY6KZrtySuy/jqdBOfrElIUqQASYFCONsKbRGL671q
ZsER8yGpc0HBcNlaeY6RHTb2/unGPlx1BCzIg4HygdkGu23Tn7CfJnjFwj6G2UCtRDEtt0dOxZtq
bbwoZmk8M1EfOvc+QNoW3poGUuiix8uhGjoZey00XYTbVGP8s07m+s/pzn3amMJlzuEps+m097s7
Cxa7GNooxa5NoHW3+InU3Qz9cGZNfIBFvEZ9VNmAP63J2+2FJzoIAbIo8R9DOuBJU6m7t9MsjiU4
Nx+1guUCeq6Bws8wIV6Y5n5t9Slme1KyUB6xo93pbn/YDOsYr6CpVf5L//DCQdMngb8fzAeRg+2P
i2PfSMfTTXw6sm+aWEPFN5kE3GbCjtAzO1a2mTljLtS1MGI6dhWLMyt0XYFvA/rXwX3T1CbAjUvY
mc0I0w3LzN1SHNuGnFv514BYEFzwf9ItWwgd4ptGSuJ9t+opl5q2QSoGrY3uW5i3qtN1s/ATo87O
HIqfj+B/m9qc0kmFtpYa40Jtlzga40OcB/2tCdv/H/RIh3RkAqRb8f3ve2ToBdo/6D1c4KxkXbVp
Orn2rNoeslHRmXDl04niycWzk6OLoPZ9U5i4z/j99v0xKwanREzEtB1UrrUUkCv/erpfn51bFiV1
sKxgUUggvG+s5CpZumSMjk16VWFtkVuTM4S7XIrPDOCH8GjdTNRJ1uiAV+X2NLbGPl2UHOMMtDUf
TUSN7UK/1ubiay66VZAefdA0V18kEZ/ZYp/2kDoQb3eM6VR5M5z9iHKCLjLpiCiLoGynYNHrtoil
pi5+rgjpaAtZy4fTw7r+pdvNZkP9BowPaIHBfT+sFh5a1VgX9kEbuyPp8C+kzLzVaup0M58NKm84
XuA8roAibvoWSG3dFwGDKqUJRl6xEZniy2oN5yFIqBe+jq9ke7MMqzmsiOWu+q53rZWemdpPOquR
CeSRwgzDTV6/8s0hNsVpwSlJXFLpal346JqhSYEuKqlfDBfPXBKfNsYrD9+W/+HszJbjxrEt+kWM
4Dy8ksxRmZoHyy8M2XJxAgdwJr/+rnTfuNdOKZRR/VLRUd1tOEEQBM7Ze23WEhCtvwfTU4XEMeTn
u0HTAsIrfDxNQTMXF76vn+z9SE3+b5jznkkMI3QYenvZigxukj/UPWnQYnTmSweHTwZCzG2aFHy4
gWGy+fv3KEgQ1TjO1V1GXr1Ulg0gxAur5EO94TeLkD4bOlKDV+BsCEOFMwRa0dzqsaaGo9bsNCd7
npCEDUl6s0zpTQVO5MLG8vE5nQCI/z/o2ZdNs4Ag14njbLU0B6NkpK4/OUm8zyjtXhjq41vw91Bn
S0LxKk3rLDYOwJuAE+z8wVGV+zET+1M8NKjJKIhr+0dTORfe8o/PjoFPXhty43lM52/5aFPX8OYc
lwUcGOBsEDWxzGQXKnHnJmh8NgzjsRMzFoLy80qriBXCFGY33tliIrOG6LtulPvabANnatZG0YfN
CDa5Im836cPJcKYLE3xaIH/vZhyfUYfCQD1VjZyz3Qxr1jgVOLO29tD72vyLWG1/cGt/UEAPmRdW
62eTahtUHLnecfI6LxqRn+OMHA7xMVXlLREXse9drBV9tjipXsM1xBiq8QD/fukipel7lbvavjI7
e2V1Wr+a01jfFl5zqTL/exF8mDye2qmeyzt+rt1uoMVqgnSQnYMa6U43MhfvGbGpE2oguPN+qlq1
2FqEuHuHqlHtIYi7LMbdCbPK2MDvuNUpEj97vUJEcO0Wb0OfkQQP9LGVgUyj0Sa5Q4+yVUQgWbki
8rPtNnLUi7evvzWfLgJEFTp+QN5s7+yFTruBuzCk4l1nI0RI3RLizewlJNngwx/iCjmVMC5Rfz9d
DH8Mevagag00YazCAVfr6mfT6e+AiJcLC+7jAYHVTZWSAwpeDtQyZ4shW4CmU8ne0c54hyZ+NbGZ
BNPwvSqU96/n8LOd+M+h9L+HasFUNabU250+uclmMHVwwSlOwGEeTTqIbOAgwFot6LzYuPBB+3TJ
n5TXSG+wLJz3TOq4ask0rr1ta2CszFUSwMfaDk4BWF//xksDnab7j9NAo4muaDyj3HWKIPgmXTUq
x46yf/16mE93RVzl//denc3lXAIhBViY7L1ufPdy69Gt0cElqpiDSMBuymeQWFi0nMCiFBfy0uRB
Z18yRH76RGnUmBpYcTSDp9n449fattEObVf2O6uPXuEU3bnaeBcj6UYx14SGHL9nrnOJPfPpisUD
xv0KiwY3rL8Hzb0scyiapvvaNvvDEsnJT9DXr4wU5ZtXuD++nupPf+MfL+HZ+YGjslLHkGIxPdql
EwwmX6Ep7/qbiJbMKnIy95CPZGpUsVmvvx760mI6GzqztRTgkhS7NMqgNCW7KW+CubEvfOA+ndA/
Xo6zvW1OnYgksSXep6MbP0RaKlZ9xjkly3vjEe5ydmG8Sz/rbFvztMaoSpG7Wzyzaxv4njdpW60R
m38/e1ztaPKcevUslr/XCZZZY+qUATcUqUSAA4Ioyh+ayLvwkH5LoM8/cX+Oc5reP14C6IPxZHWD
2AM0Bj2TuZV6NzUjYQLuNAEg7chIggRri4MDi35XctH73s5eKWFZkeZMdPhiVICgnNzyOzEUdijJ
UifPHmzcbaOn0lcGVFXmMIkgg+rAIue/gnFI7vqlL85nix1D06mrDXCGD8LfvyVXzFakRZnvC2dx
XqfKNN5lH0Mk9ArE3lgtThtotHYhnV3YoW1yBD6es4D0mYSImO5Juvj32BYVGtnWRbLPLW3poK3C
z9TrYtio5SRnaHRyeLbGkhp+rIgmDWbP6K9ENU7XTqx0b1ltKuHo0sQpeysmBLC1svs8Amc3ullO
5wP+tc+F1fHrTI23QOOwFCwNiTid1HwybvtX03W6OzPPTpFnrr1OANzdqgCqc1jtXb7HXpdfYSYu
IZsX6KF1ZPFVW6hPdSaqm8pSgOVJlwA3X5+GLBReD18eppwGuSnSHuJZer6iNOqqaAygxl7zgzpX
vCJRlni4urPWI/2V9YS26KlGcOv3pLRv3dJJ3yqznffxAK/E7Kdl5eqRLn2hjsqtaSjFrhM17b7S
6vRQFa33jG28eyb+sVYDoHiOErhpVB5GpX4g4EwG3FddIiJTd0dOqwOxGXhz1SFLDkaHz4SOpIC4
vAJOf+G6yoPtLeiSHcFHUzfGemvMTv3q1K5H5pbAVV3qRncAFepR3FjsDVLNkyR6dmJag2P1atIU
Y6kn1RA4lQcLsyZ56Am3gwcx2uhWRMPeKrGur4Auckui7f2sNJMXmnpfPJLkiqvQXpizuB023HQ5
e3et9ZAaLf4/RS4bDOCxr6Wl9mK2jdoH4L7x7M1NYPYDto8xGrfk7U7b1uqMwNSIOMWZrr4rTsVj
r+f8Rzya44MYQNX3bhnf8OqbvpJ4ferXy5KGmXuKwGPdrkyzi+4FdvF9IpDMI6RHs6YWY1BQGQ8m
JN8hgGA2ThJKUVNSg9jEpRM9WsJQKdaa2aHOiicr7hp/zBKqW2acoyRYLEncUu4ghHREurekLA5D
PpI5pLvKk6o25tWk2hDc9dyrJQ2svllzePI2peyXIKnkVZEqZKh5bXKP8tBbGUr5siTFI2FYyY9J
9u0r6Rfmrla1+L6DGpshYee6RBmBDSehOG8ni9wk2ingeW6bIKsU60R8f48BsWe+kkUDqEESnPJE
W8LMKO1vQwfS1U8o8/gJIOz1UNrzymQX3DnWSDp44WYBcPpTuw2FlOuxhJ3+VYHYSZh6MQHyrJYb
4ZWPs6zHo10I88UoqvIn1PpY3xgctW86W2a7us36Y+G4/N8wiD6VnV37rRab1InVIhhA2m5Be+ZQ
e+a2jwLXWdo+sHutfRSyht1bou7VxpySZalvdZA/d9WgAefF4n8b6ZAsu9moNpVVRWFtptYxt+x7
e7Q5cWeQk7V50p+5mC57bQBD1C/w0TUP/sOiFKBRlWkIW1k3K90tq+eoZ9Ea3tw9m0YJTnVIBjV0
U6/5Zo210YRWXozOaqpbKw95vVV6kuaIWQwoenMrUw2/AhsO/8wcdXx19JzZm1whn0r+ntfZVPG0
sq6z/SjJWi6ebnaFFEVYAavA8AW9T57HYoepIaxbUpzmNa9HzG/rvXVeZK4CIXKKSYymioMbJyum
LShTpIoTujnfEJn5yrQ3m1KT1hz0ZZYcW2eqH0Z3qOA4uPLKHfT+GKliOqSp2UacRpxWD1tRFTeR
nkxXeZJBiFAcy1fsRr/lOUfbmRvHXbxU6Q8KkMqNQxjwijxD820RIy1SDUNE5zQKOGm4rkgXumuj
EuYuV+xpVZSmDu8MEVTY2sQPZYYujnqvKNfpELe7KCr0F9sdxJWQJ07lqGnvSjJqPutB2VSmNW5O
JvTnIhqHVQ5DSocUnP3UabkHi9S1kAS8tA9UxdZCM2OvsITabFxzwv/Kg/cz8lETf5znNuymxfVj
/vwcCO9jo2Tdm63KOexFIdflwFbm9UAHs9jQi2MCKd0Lh6LQQzkpJC7q8RRtBqY5NFUFtLu6iAMI
bQonqnTbVVZa1n6mxBFYuSt88Cbuo6lW7Z5siWjjOVX2CuxSCUHXs1tOtrcxNJHHgWeqw0ET0fBC
nHF0kDbIX1MbCJrMsmVVSeFwNa7zq6ROu90JrvioVIkXWnNUzEFX0kr3G4+YIjiqRcWKSpbq0QAV
5RP6Zm2GvDHuLVNYoUs8ysMgCLIkYN5oXmSbNs9dmRk/SVGRIZGs2A1V8Nthyf7wyt/NGlZuVMtt
FLv9a475puNgY5P0J/sIWAkZQCa8hli7VlEs1GFllfY6FwUy0b4lF7RI0y4omnx4B2uirzIP/bZv
ut3eEymtfMcWzqOV1+NzDNd6C/YiDmY7z3xZzvaBC+CIPK1oNnlduUdouO4uMrPmWoUxvIohqtNx
5fO9TYooe9NK0QXc2UD11hH+XAFTBfp8sQIByAmr9jhv0+JZI9mHPF9nSDVGG5i79Ij87YihCBWh
iHel89KDosVvrUpfruAGdt2aEUKPcZzXAGv6QEF8zNbVAUyO4Jz6thzkkySHmfjaftgDKNfvADDr
114hUz5ETfxgwdf27SVK7rTUImDUW8Yw7nLzbh6MbzohEgerGBTYAnEdp4FqoivKS5KOHSXXMHDk
xW7h61Pwkqnx2qUFsY6SqQndpUXoX48tLNkGRRm42K0FQffe6M3l2mp7diY5lPPeMFMNOTZHjaum
t7/zJy4bhe7j0bAra+0RWv2M9hv0b5tO+rGp7Gybdot+T6+j39sjbTUI+5U/i354qC0Z7cd6ULdG
Pzd3EqzSpnfqed30AiQXoVA/k6J2DlYN3K7QEndHILD7VLEI1tSnmpuB/jK6GXi4TsNBxFHMJVjS
fliVoiW4suMovbGapQ6sEbSaKBN3TcBNJn1Cx7BLeyBeTZg34ViwNSuV90/TST0sMxJpBanfB2uo
C0Jf+8bbSxJM10WmjgcSitlu7YrqkgrRr58XPaw7kz2Uim7iN7yaD1hzxatiFW92N5Qrkdb46Zyh
X3vG/CpNnp6vSm3cyoTw7slqAF/3944Zr4cOYDGJ4QIlQ5PULTWwmYQVjDcmW4pH6kdgqyP/1AHj
xTvLi1pU1dLDPIY+ZB4Dy5rqAPkglkxgjZtYsYbDoIP8IpZFoUcde7eNZf8ASAjKPBewffqybPhS
pFWKhzzLdgWshYCUEZXzatoBxG5LFmvX7bVRj9e9WatKYIEBJ4bbUzZNR3A73Y5iS2ZFHcSlADIv
rQmbF8fPwOpnNSEKKhEvyWT+tEVSBry5eWAthQcfcxawF5v0HnJ/uellWW69hVhDZVKHgCtBtOKD
1qFkMR0+cE6/SrHn+2TWiJD9paIcOmVvsDJprRhOfGxTfE2VlEZYGo3uG5P11M/ANpjh6tZthpwM
bAIBe8chHIVw1m/q7IzrafL6g4bYNQSp/J5KEM0ILYc9SOa7otezndb1qFyKaKrDxgSQENL2nK8p
cFTroijeldpTfnhkDK8ts8u2jQaBrHFK6QRdI5Q4aFPzkkn0s7uyS/HUVgGEQUs4u8SCDNeNwnat
HZ/+MjAwPlqIfYXkvR3BGv37GzMZbydOMRcxVCN/38AWRY9z2vH5vtQdvCtWXW2ddFjWhJfMj18P
9VnN4c+hzmoOUa4UzqBGBYtQJXvkKs5uzfQ7lKuvh/l0+hDqI/TkA+ed1wBaaEgL0UnxLqppYzXa
Ibfyg5TDBU3rpWHOSgAxngQ37TRzy2ZzY7nl1eJ5IrQhPVy6JX9yR3ZxBtjo3BEpnZfu+cwiYBK6
t0uTuSARyVzG66JT7/TETXbuSFrAfzN/ngEWBW09nZi/V0RpAzxra1ff1dx1G32+TyfnyFXgQg3l
09XACR69BA3jDzSpZAZD3KnGvCtVeTcJ9rUoFUG89NfNcimV7dNn9f9jnfc2C0VQ0aJjQHBzfpPm
071btRmYffvu66n7tJxBfZZUBKCMGAz/njpPwIvPKlTNaXMLZjkYo/R2CE6HroDb2AX572cTCBjH
IquP8g1K1r8Hi+vSs3K+5ztOudtEKZ6KTFN8RHvPJaGBX/+wzyYQrhNKcb4PH4GfuUVU6UJ0985W
pp3JH48pOmxK679YEwA1IX7R7IarefaTSNNYVHXSCM/zKr4V06Z0qytD7TaKfomw8Vmf5dTAPO0T
1kd0JYWTSSIMcLfAnUeD7o7Ttut0lP9F+x6cN/CyE7yX8c7X3in5K60jO4aVmhy60bsi8GA/Fvq3
r5+QeyrTnZck0W5RSEMoisP1bO7GWdH1fMhOBnyKRALNptnB98lTqqBDLVsroMmYvUxF301Bg9/o
O6cHHamj01UB065fx4OqcoDPMbtvCRPRc9/rM/upzRKt96FegD1vs7K4zZSy+5HMAiywpYj5QY/j
inN5mloB13vO7QT8OF6gjcZCAda2leOkt+3RnPT8LYn6OfNNZ1LfbK+K/lkKJX+ulX55aKuEcsPo
llG8VSNVDSKyEJo9zrPZ2Npz0SbhknOJJjQgNevAbGIzR0CjDsLPpK1Hq2hM52fu3llBtESikx7c
klsRuMZivkQtJbytolC62UV9PG7TOet7f7D1TuO0Ems3aaITLDQMJF/7gkSh7zh1SUMqTSe995JE
TlhtsrJBp1Yqv1SZ5UtQJOYA1l+KgXiNcpCB2WnD9TQb0AWIQMhbCmh6/qNJ1XQDdai/Motm0fxS
eGmzXQiGeiWltyffxmig2+l2kXmk+LX2uxNxzPD7tIguqYlPG9CHRYL6grMFkmVEh3/vGWkujRYv
xrwz1aNVibBPHuLyUC3lZh5+fb0gP9sysEJo2LkpYRrnjOAxTfuqHeNpRz6fGH2PVBRuRJpcL03c
PXw9ln5uRTsJBv5Y/OcmhTytokaverFTYtUpQ+I+hR2IYVBz7nIVRKWu7qSyNsfS/anOJ7VyJ7Qm
hvrs0vUE9yrAXKppe7AqtzGOam+pGyKZi0dun91Lk08kSkyaM5XrxZq69iDzdLoEVf5sPwfWemK+
Ww59tdML/kdPQdatLkrJfi77JyUPGkXfd9kUuvTzvp6tz7Y+BByoDaifYRc/Pbk/BkK6LpzOJeNV
VOl4Jzx8Tca8XOr4nC0120BSjRMdcyy6A4iwZ/vRwA4PioEYkE7e1cvBHeRGr3ir27faumAbOZu5
/wzFIGhXLdgB55/dYuRtS/uk3w3W7G0sWS4ro3HcJyVuQH6S8fXvPlP/GY8ljUHOU5n/sydFtKbI
1YVQCq+Vu7YUd2VGyiVCvivKXK9fP6yzI8WHsU4P84+HNaNl4hRhKbv8FH6eOoR8QwYpVAJRpHQe
LJKPfCuOsguHi3Mq3u9xTywGl845svVzlZadE/tVx2Wyo2qrHLmqVKHj9rO/WCILYqNPVkg2XOqj
v71jkbt1R2AkOdaxwZ7qQwQiKXQibb6wds92lf/9a7m4TswT4vx87Vrj5NETiY2dTIcVgspdHYu1
Vhjbr2f902Go4IP1Rv/9QZKTmFrDBlbDqpmsRxJwbgHVwdS+5G/4bBgkmvjwAEnBwDwTYoipbRaC
Veed15lHpwYHYKPDUKoL78e5zPz3rLkYA2BfnNCd50xMN5ZJp8lW38W5vpgj4Th65QVVTuLZAa3l
XAVdDBioWRLOqnXlldk1pzDlDk7fkl/Z2TyW6wwk2sPXs/xxi0Ac5HFD+y0T+qB+z2cyVq1JFTuT
SKvSqnsCpwiHrJNdBF6ncihVfT3gx/mGsYgiifWDx+yDbrMdi8LODQwSkuw9ZOGSGuNgTaQBNPYF
UcjH3wbvA/HYSabKReBcBIU1aCLbkEQnW41f6AfGP0isVX10L/120hQjpDhUX8p9Pnfw/H7QINo4
qHOvcvn0/r1baCrRg/YYZXu1pVfmqmN20zY1QVRVqoX1KeLXoxeyLaNObpPU6iFAmzLI6/aXqlMn
0uP20pSffWz+8zdCcUZ/WTM52J8eyR/7l9Yv5djRw9q5XlPdkJSmXy0kiV54sKePyR/nmtMoPFc8
0mSm0EU8X+DmNGY6sGp1F6mvPT6sfHnjmfpR8QqrL9CcF8f8d1WG/4xonK5dGJNwYZ593nJJ+HCT
kyxaE1qs+IlOHTTQKZUlviKgQV34gZ9MI/5VnJEqx3tUx2fTKOdC7aYoN3ZRZshNXU3TUTcU7cKu
//koJ/+zAamXtfv3wwIQ2kqOIMo2SouwMItjVsf/ft5AAONjN2hXopY9G2JaBnaaRJ92Fcdpv1Q0
dU/SK81GSZD3v33bEbfhUMKIqzHmeQCH4tJbRzHVr8usgkAe/6NJ9QCv8cJp4JM3HdgxumzqJfBq
z+szVS+7rmXT2SqWcixj717rCXing0J/Qd+owIW+/lmfnHZO50MIlwhTGfVs5dk22a6EaLowjY+J
s3EhssWyQs1woZhh/5bZnr9V0HGhPIMbOfkY/l4OZkyssyhJlmjIsOdiF8YnJUYjgY9rieZuREf8
ajrTZvGOizHfJtJZk6JLU9MhKbFZlpvaKZ/RSFWBxyWzdqpDp7nfm+YfGVW3XP8oHnfRYVq61RjP
T/EiO9/yuCJFlVh3ixZaixLSIL025+ToDsgOrHJjFPqb1byrrRlyHr+fS2VPO/11yIbr0akpoM8r
/ANhGeuPyRAd5zm5Joz3p141D1NPZ8HjrjNnv9TyUa/jFaKPPXqOVRTTNKF1UC/Da9XHB3NEc+MU
WUqlOw77U8XbVNZ6Ub0ihlkPclqLJH22aARj5dvU5vBqFdWt1GElVEbYtJLAwl9U5SE9me1juTSW
n6CXiwpk05Hq/pyU8YkAir1e5M1aKC54OxsNa7keJS1sbb7Ch7XX1Kn3a1eFF1Rz9DJTOkl1SbZk
lt9plfY6lsMxy7U3y5L7Ii23adKZPvlhd/TobroCSVdaXrsS0UU5bRsbcKbMn1LP3kRasR/yKERJ
s4JdFC6K96jPw7c2gutCMFPeFru8lY/KbDoba279Oh2vYgdhQDnPQP1776rn3/Su6qMP+G6N+Sat
843UWIaa9dol3GfNvlyXhkuPUl45ZrNrEnPXUYLws3TYqQ45fL3SmVtPzptBDFua+/+4iaaSymdv
nHjYakP2MCnlvpK/qgqB6GCEXpffGrO6Zxb3hit+nITbfpqbB47qe2kWO40edaAPBKDqdrwmvvYt
SlqAdZNzL7sGhqaH/kUd9ouwdu0onohpXgv8dAJ9b2UUd7mt3M7ueEumCbWOPHov86QixZrOMCRB
TxJrQZ43zhJN+6cYRhMbBrnpE5UFj5SG2LDe68lcu0TOW7ROgkRVViMnqpOT1q8MEKajTZcdop6A
nWOVq9KTh2WujkXnbWXZ/nRT48VhDc2RuyvhBjuRA89GPnSZ0DZjk7153lNcL9xvY2dPdvr7JAoK
HCM1hKU7RCX3WuFpd5rZDLAZtQdPre/KJjYYaHTW0zipRN4Twuj0PzvbrfDM8NEHy7uLJiCI6i+n
M1DJkrDqU89K11Nk7mlRBZL2ga8u7VXUpxSWNPquXV5Va0lGKp/po2ksK7qcV7OT7VGk7Ak0tXy1
H98bW2s2RFs7G/j9xENn1H5UuGut7n0XEl1DozGlWL+aIFqKtaEteztH21pEaD+aK2HNL3TbybH1
pm+W9IwNXYlyiyCpDMahNN5SJQdJFmn7uEjCZKl3WdwFipHTAOqcx2hoQvKX3lH9wqyzvfdWkBU7
lG6g6wrxv125n3vth10QvD3G5bYq54PecmoghlLRvKBvlSdZQ6vWEVWRtHpwo2W3FOobrqO3phRX
eWRyjstP4i5yLkWlP2FqeHckYSGNt+boE4zES1Mtvklj55duD6FSKhs3U38S2vFYF/HKoorA7Wtb
DTJUnSH1naRbj4JI+NLq1xlpsD7Z7Rm2ZDaBnEzMtd3WT3M3H0WFUibOttxxv3dY3iOZ3DfS/YeM
ZOaQcEszWkeK9uCU4xU6C0QN2nhozCxAprvpTYUOzJJRllJR0jbzHQRPBs+cdeVETz1t51XcZre9
h6jBqMOoHh6nzJwDexxesFtc27X6zrrZtG17TQXxClTnujfstSiU72MB4C3VNooCKWXJzJ3Q3Xsr
yn9JEqyRjkgkEtk+LoGDSnttuvKbHs1XWtHtvJT2KDiYJ11P78ppvNaN+cXOnTCldKrYqMvSkrOJ
hoKlVIzd7C2boo83y1D6xlL9QD38REalGrhmfL1EcCpaBTWHN5vvmZq/RZ33ew/dlGUVDr2+iSUa
y7SZu8CbxLFnH2Gl3kVQUH2tqq4dwiaVSrV93viTfuUwFXW7cvN6S3iZ9Idlvqqq+KYgYc4e+44X
XH0zct5etTT2UVPuGwPupXj3rOHWcZtfbZbeO3aO/UjweanpsBENAH/1ehjHtZbl19J+7jWb6OTK
G4KlIDB5sO+FVZaETnNF00zF4GBLxhVdGz/XlTYsVOvBFiOpV573gJZj9NG+Fb6J6LD0nB2Sy+fe
ANUfw7LPR/M90Tsa3kJ7KtSTPm9QTwqQ1dS079ag/WjHhc8cXRLHy7eVOpo7oy3DLtfvqzIqEdJM
D6oZC19vOpI/VIc3zXzuouhqmLyDlREF0ubWpkyzf4alW5dlfB97w6oCjuR6xEGVXR8uVnSbe1HY
YOmpXG07TeJdpsszaqG7QTNvBoNQZy951nS5ji02p6jE4KQrzbYCQuKnvRH247VTewcnnq2gVCyK
uoDUzch35VD7s5I+VOTLjrq40yfEMKq+9fRsoxp8E7Dm+YbS7/VGw5ryTZbGyuw5miTeUfeWVT+e
zD0zmh6VTHqXarI/JcVR6R8sNI38Jdr8NSbDmmAHBX2b64CZygwsqiTSsh9O3+mTPdCoiFaZbL+r
inwa8glEtniUKdhNrRnkilny1ZkVM8zqs1a0a80qf1aQAYBCqs81qgbwAzeWUlzXvYlMBEGFVw+Y
8eJtIXScBU61rNTZWPHxQdRp8920h0MjiU6WIn7XquXVrhz+pfKosUX7ZVZgko9g6bbyZsidY58m
V60ZB3ZrbQV0gLq2yf1WUcliyihjuVZSccwSezvDORJLdmjs5toRxgOlhR95or+47figazEBvG17
ICF8q4iMGEJzr2f/WIjSqgLdYz89InmOgtbWHtW0FCsvXn5yhuYck9wLTXPXtrasnMT6aUyVEkaa
vi8S79lqzG/oo06JpFvdGsOuH8hHr6lMJArKtyK+agaoclGl+lRy8WYVpZ8m1jGKSCZGUXUUTXOQ
lfloYmpC51GHVG/nrWG342bsLHet19Bf3aYKGo6hU+XsKc7wMbp0I8Bk+PE+ikP1ZByiSPix4BI1
VBrkFKX7OCkjiYGgVdFLZv1dkuX6u2fUdeA0Q7d38UxcTUVphCohgcHCmfmYYc7d5nGmBUtVjeGk
DclPDTLzTmsHwaG/56Zh9s5Bjax0I5Horiae9cYpp3mVdo134DxQHhaCnHxaEwkSLTR0Nv4Fyh++
MnrVT2+p25e8JfR4LNhtJ5mTrYtouTzaRl/7Rd9Yh7YcawwtqbdvcDmVK9nh+wh6I8/Bm0XiitCi
aS1Fq74gnVCv1VJYq6zuMEsoY/690ar22LktxHCJ76t2M+sGSdwcTCRa7dzUGfZlXdT8p9x+cMdR
37YgFxB/EKJ3U88tlhZWZvnSOBPJ1osnCU9XIzaHWrjksHrs3mL2xGbR9SyYpAmoZOhcMqtoIBac
MczOvS7Mbj5NOhIKi+pHpuDmCnqkAS2XFGI8tC6a9lY9JMESK328B5FlhBl6xNxvYApui9hA5DHq
ZJ4X6ISVNAIcraJuMpV5WqeVXqch/+t5k5EbfocKd6a3E2fZjPImygN7URJy17CpqdGCFFRv1R1g
zv5gjW5/nZR5jxRpnnx1iMxrMu7FDtp0i3o4trYt0LWdOnQZ+Byt7dEx47rxFXrL/9CtTH92kShB
TseEXg9d466nOutUpKC6DQTP8AqwU4YZzJPBtkGU9ionEewqKgzjVujomZAOa4GUPazmSWa3VuPG
AwZxQsiRUja/HJnw9+2V5cZauFlIe6quyJR0vimp1A9ag0ZmXOZ52oth9J5SLepDAt/SbWkztSrG
21ehK9ZR1zo8GGOkeL4R92+9vqgHgbDrJbKchTQVO6qwqlZIqyhELKhsoQXRKFOU+MZLhbyWGZLA
qh2slZ331fcMTeM6AQa1cpZ6IuB7KtDFzNzwV5yq+vuJJI0HIhCXKyi+MYaBxbC3/VC31zCL8zdX
OMp9ZAwDLHMvQRFktOumyuKNZTTaus1r8w0ATPHP13f1T6r3oMA82KCwAy2ogX/foKFb5Mto0SWo
bIKWJ4SV8tZtklBvZehZcyjyH18P+EkF5zeuAWqDSn7AeSGMvgRqRBHn5GLV6q4VXCIInL9EvP7s
Z9EboLYJzIZi6lkJIkt6M6nK3twtnvA77kqYJ0MbD7wT3wzjaSU2F+pfnxT4CDd1sK+id8ABdjbi
3BlOLZJI2ZEkoq9spYJWTwP5wIH7hz2CQpqHOl91KGMDtVfT4OtZPT2ms0KIjU2EKh87OuK4s8fo
RrhLZNdGW7vMfkDyeai6KfGtxblQqP9kXqmToq8AJEt+1nljSSxKlVV94uzcQpcbacwcnrVWC8F2
d/C1OiOsW2XZTZ3Nm//1T/ys4WOfkuaghTHFHzJd3ZnoFC4e6b5xu1F5mmoF0bHec3Ih3s/92fwP
Z+exXKmydd0nIgJvusC28l6lDqFSqRLvXfL03+A2/v/Urh1SnNO5cT2CDZkr15pzTNGOj9GQR0dA
icU1EfEcwopUr93VDQAgfGLQuB2LXDY+6lmaCl//fed+AjqSTC1pbHu8439+SVLTpikpcnePsNfZ
M5KpfJWq8ugxodh8fakzDT0sQQSKI1ZDBHXa9lpKknqNSLBP9Ukg5CuIoX78ZcsX9q3/cFd4ixFa
EVmm/yV4QQvdZILKZC+TqLj3yF7A4OJ2x7gS36kKz90V3w3TZTJ4VnzGnw/Qdjnr16jBj/HI19kM
gxN4aU2nwqp/oRTVNlhY7f9we/+85rpa/aP5v0wQljokzkdDwKvpo6TfE71Q3tB3ib6Z2J3pivKb
2TjYmHww4Tn5RDXVjcyx0b39aN5P5tFMShomx54zx9cvx/nroFFa5xks6CePETD90KysjEOVTTFe
Fzm7XeDGlfqzjSoN618JfOKbb/Pcu4/bEH0mOKqVhfbnY0zUpQElExVHzPIYnxrDtB56uMccRXSz
/y6I7LurnfxohR5x/pfWsi/Tp2JG0qgvYWVP26+f49nXkf2DMe6qjjq9JwFRNjaXzNsPU/+hSTI0
5za9yOcZ45r2I9O0z/9wPUTFKzhjnUSd9LKpyzKJ/js5aDHSmuba4OkxUwlkfOk6342jzr4kQNhY
Srk16Jx//mBDi+3KHhfrMKhd8qhoFVeAEx4voT4V8RudrOa7LMKzvxreaBLA2ZExTv55ybTq3dhR
+/hgCXFVLsVjMZu/STR9+foxrj/+6U7o/P/LnFLYxJzYpct57VBP0Y1oOOKZxua/XGKlS0PLI8Px
5G3vEi2LqiQfD4oe9bB1SgKB8sQ6fH2V888LhcM6MeQFPH0fvDkqKHG8vT7f5DQCbCeU4/hfFos1
9MGCkocwb/0j/rH+zWYz5lo6Uo1V836In4Vh+7hKfW38ZlZz9m4cMi0chmoEB5/czTi6ldoJVTtQ
Ix27ptlFc7yh9P/moz1/GQ7FiHqAPZ1WYW08AGdNs+YgB8Ij4myrklstl/6bx3b2Mi6FEPxpAwXK
unb847Hljdk2nklPvCW/GmuX6fmLYxwW/DnfrKxnXmcH37GHFcomF+n0hqIUVkmZNvreMTvx2kYo
/DORfKfsOlPWwaoyVJtXgLrudO1RXKEWdWyJg4a4q/iwEoJz0gd75LzYsO4Z//4bxT7AK02xBDH8
9GVIjbio+iTPDxWzT2+e3/Rhev/66znz3P64hP7nLxTFrlY45pgco6rx3q2C9iNDyeg7DdmZF4GB
KlDwdZNQ/2JmWord2jhesRSiAc4TWPJzuouF981acOZuuAxEKvaGFWlxsnaaXhORMmWmBIm7lzKK
njurfP36gZ3ZEf55iVMVcEnjpCjHlu2u7e3bOarMw1AYFnFVsxnkHC/+HQp0lSegvyNEzrMA1EIx
+vMHcjsxISyKxCHTky1aXgy1VTCL4b88OUAgxrrrIIQ4eXK05Sa1d/AVTc64j62EgXT6zSXOvgM6
dwEqbJW2nGwHTtO4LqwFBGZNQvo6Ymq/7TFK4oH/+ic6eyGkCcCRgKH/xSIoESrlyfqyGZjho0CR
vTVvZ7mOXzGipd+R7P6+HPQzdAmg702kT3/9QmrT5e7Q2Pumz/d2NPzmK71HxvDj67v6u87iMqid
kFvwfv8l6eipFSJZuupBNsMNG96+iJQLbc6O/PefOqX4/PpyZ+8KmQ8nNYpwcFN/vnfm3GPzKU15
QK0bMbBf8CNvlDxiUOsgw/A2X19u/b/7sxxBFYPfAp0V6wRnmz8vF5s03EaXhzhSNfu6QZqV5h3M
tLpa8nkz9Mllp7b7QdG/W5n+XjL+vPD6n/9jizJmMXvJtDj71ugm6AqxCJeu+u4dOXcVQCZsTDSS
Wc9PNsK4VkZCH2zt0KqCHALHrQcFeoBCSfSvnyOHXYhnqP3oEp4WKpmlDzgfFueg6rWZ+YvegkOX
eTn9SOey/2UjcnoDOhu9Na2t/Br0CgTb13/B6YuDDYgGgbs2WWGd/aULEr0uZKzb8XFBn35ZOg7A
YgYlTu9LEclvVuPT5/q/i7mUZRiqUOedtuVaCs8hEbAGUgd/dxITzmRp31zjdMX/3zXWS1D2gZA7
3fSrbFYnJ2MFVkc3dJTQLLpNo6ebJn38+smdfuHrhVbKJ/0KcHV/aVV7VxaWjMfyODp2s1c0XQsk
JpttXdLJFuhkAoadwzeV4OmH97+Lsik7qzENb8v6c/7j/R8WyLqpNOyDO/byOOJvvhWZRwBSrKo7
d7LfrUHPL4e0YR4/yu+iK849WxBwDIo4yP1tiRuENpUiafKj2Rrxcxp502tplOSSYUtlaiq+i407
9754a3MBXZz+NyKnBQXhsDlk6GeLnSu8a2UZv3mgZ95/RNTIyPgxNQxdJxt2JxTAz2lVHEzawoRV
mjWuMXf6l/UuPxsTKdil1LzUBqcv/lKIuOh6Sx6iZmrvaN8v12JY7G9khGfeSK4CB9ZCpcbp92RV
xjfYzrVTeIdUVx+VQrZ+bVmBl4Biq9MQR9A3a8dpff2/u+IfODGijqRH8ufL2Fc0VM2yUPaOo1w6
4Ga6SD8Mc8qRywiXRYR54n5zyTNvIB1hkPFrliCMypNLMj6to1ha2WHsX5nzBdB6/Mn+VY7RNyvz
ufcC4Sc7HFHdzl/gxho3YVd0JuAsF4WN5qXrlF2td8skvmuhnfvZqBqZVaz1D932Px9jqi22jHKp
HopaLAd71pK7zKiIvxF4RURWGQHi5e/gl2fv7x8XXX/bfywk9EnQveiNOPZt91k4Tv1u5rhxDE7n
/1I3ub4lOqJsnQ2VevL0LcmmLJucFnbp1OV+PmwyxCa6/eHOz1+vx3TL+Zv/WZWsV1p76cY6L/D+
kvVXc6fZZZEaB6aV40abmCti80aYwd4nXtMG9tKQkG1bykXU6CIKsXo4H5xCVA9G5DiICvG+7aKK
1rFPju+wHQW24qLA1JTG0UtfDBdWZ7b7ue/nO69v+udiMSbfngc7GGV2bQg5Yprnv07H4WfXLMVH
qRo1Z5seFlZezn3oWvn4rKfa71oUoDBYtwlltwzgEEYrOTWKV6XsqhcGe8tNr9n9WyONj3qy2k0z
udpt1Yy4MrXox9K4005Oo/i1tHq9VRhpbq3YIfnZLewLUIH1u0zUz5nRzFGYZXajawaKxwn1WxMj
lplIOnodwJ5kvmHANWlV5VG3FOVC11I8g1Fn+qNTtcFY4afrSmRadrdUweThQEHUjqB0GENVmAsS
YrPqMX3nUdD33eQj4aoQvgtr49kFs3A6dTWUCxQYtaJemx4UEH2Ra65VHin+3IzLcZ7Q24mlvyso
IwlVB6zlZ1os9yQq10HhOVCiwNfsTFOmYd+13YXRZua15YyX4EfELlqk/cPVB+2JVBLVXzJVe6qF
UD7NLBYHpY6G7Sy8OehqxeFvGfQyVBf1pjK6NuywXcKfsV+qZr7NEUbvhI4g1SMkOLA14WyVJVHu
zQoRU5pDpxB5FU6z3ftDJLIHrx/Vy8ZJiqAYGHeCjrNBPsUG4oKcfza7FQPHITE3Bho/epH9Z5wY
ZejI5C1y5jiYYtRVZjdf1pWM7lA0E9U7LRBOwfTf5Saqr9FyN1YsUWwVTfwEaW8JEKAXm1iWDfEu
dbxZFHv4aUdJ4sfd/FJaY3dPCeShd+2agk+tyX6JRYNLknpqCNQartVkdDtkDKrPZBwqGRCfsHCQ
GCSIgYJEqffxggR2HKxLY16i+16tF2sL4gJFqqK4NyTG2n5cwAUxy/qX3dn5cz/OvOHoiO5rqemh
GxUfkvZrmMiCyBKv0eIgsYV3CYvAWhe1X2XZ3S/AD3xraJ+8zG0DInsQ6LTGgJahIPt8tKfjnPfr
6jsPgdlo+c7BEYpkRkpf7+0XxbVUH27JFBpa2atBrxS8W1WWH7OhSS/aNHtAW4QIsol0oIfzlPn8
MVutSlo666Z8TWAfURiuCLFMc5qPyUqnsE703/PQ1OuHPO5txyVYzyzJWVWHfl8oXQSmjBtj53nL
bGQQbeHVexmpNScthFyMy5Mgj+Zfw2K119ZcaReLHK+yqh+vE7RBIJQ7D/N9ZwRZWpf+DOAqcOry
Z0ZFe4nXe3lAYqlvJ6u/pmT4MUE8C6w5exJp226c2bY3Hpyky7miix53K/UlwfyAKIF3cMQpGzWG
A4Ope7UBoyPJ0CuEocQRWdY6N6ksDN6Wt/WiOt6zfLyPnvka82JuR3t4TazmZ2ZPN5kNwH7Iy3qj
150TGBA6NsBX3hsbz4U3ujd6PGpB1VZuiJ+XXqHC6WUS7s7t6hKRlBhDL47eRhwofGmtvq2FTYy2
lkF1XpJ5WwDIvcxJYvFZToeLOK9vctk6JEFF/b6VThs6UJn2NdMXv87RqOGw3lYFdBPycK4Go/x0
0DWTKpEtfjyVoZGkvLx1DDIrfu7xcdzxWOUhHRoVHlJiWn4G/+pRNyP3piCEbGeIwrpuh8neJRkf
7zJn5g/pTS26cyQsblUK6gq198IWpP+2w0iNZrTBdTIMxj6S9VXVJdnWGOPqiSWw2URjMt8sZT1t
2xI5IAoclDEdnxpYB/VKdtXyVBIkBD6rtz9Mt1b3ZmbUN5k+gI2xSvJ7jb69tZo0v5kzad8pHZZw
Ny/fRKLIbUbUrbUFD5G+K6NXvY32bG+wItJNMIr+3ujWBV1AR84wKsJxUETIAayHkMhMjLjI7JKl
tr+kG6ptVWepCr8rl+YaY60ZxhIMMAjBedctfHy+yL1PS2G6tdCV2ZCgUvhVAjpsgCQWAq+ydgRX
o/fXqzIskuJusJN4o1Rz+0uL4/Zdj6KbaYABCEvsRzSJ9GbMS5ljdMP1hKgI/Y813S+YgH1i4Nyg
h+Tpw+4ivRgb/T7WovzehEQRxHWMJjFfrJu6IXIdCX3/DNHsdshcuS1mr9jMc3cnNeiDSqpaL4vX
D0Enh1cj1lLUwUX/HOdOeefpk0LEneYdl47/D/Ca6s8eLuDGSRz1qNYr1CeHgOQvZon0rc/Fb0bq
5uxHE7qtsjD0UIg6QWdnokbutftCQbbXdnobtr3ibRqPVCitEMnOzLzuwkQx9og8fdks3JpfdoDT
47hMPiVGKWof6YTlwOLsqK3+a2qdkeOGEjU/HGK9np1+Zm/AQr7REqr1BbF9MMQiQk9J/QAsQDla
rSgBHindxmYnOUCMmvdarUUvpt3p7y08zaTEYa/LFfEl3HlnTr0bggVTt0CgkkNi47yvqiwNoPbd
RkJ7n7OmfQQfhcrMFUnkV3Hq3OZ982AYMC2scgayqThaHzbo/1VfnQ1C9WK+ScArfuUkt60qH5YO
UF7jSEA9s7YZLJi9wsrKQ8XQlBXKzYdLxcQUwT0Eo5ahaG4mfl6xvMSG8eCZGCC+rgbPHB0Z3BKI
wbCY4IpTwyrZQYI6ziNWAUH/Le4tcUNRFH1zHDlXujNcwElK92TFP/xZRSvGpCGZ4Fwnx/ciunTt
y8b6pRgX8PD+9e2smh/GjBam/r9Sn9RoRrDdJRHLhnjKRqCJ4/jvnxiu8TUofR2YmKcnYYbgSVnb
yFyaeV0GIve1078LpDxz6sDlxmzExEmM2OPkqOPWJaFfPVAOxfnM6zZo+W5hn379rE4DY/kdYB+o
nObR8zA0PSURKXpltenUDQeVg9V0jaEkvnU5YKE4tLXGCUd3sW+jiQPQRYF1p7jqFIWtctSRNn7z
gpw5kuB4Bf3xv3biX+Nv06tAnw5adpDO8m4oSqjYo4ODHE+HZl5M5VKHRtTKb57AuccMuhAcK0la
f48H2Nf6ElOYd5jzKn5Ell4fyVRJSWkZfn79rM98Zow+AZIz/GZmfDqI8EQhXIk2dm8b+b3dlZva
Kr7p0JxpecHaN9cgAAKpcNf++Y3pCuyTShmrwxwbt/zetzQPt56lPNWTsUfmuu97a49Gf/P1nZ37
5QxNYxCK+RP78kmnIcsHUURlB9rC6KNXpOTTaiVbqGN7bU4HX44zNWIyKuYNqhosJF9f/kyjg66i
sXZm0dBYpw827mfG/QBF9kNUY/5PfTciznkERVBY37yj596WdVDu0MknlvO0pyKr1pa5l6WHJJU3
5AyHoykvVijK13d07lWhYUM3D4/Cerk/f0clIkINIhTN36UPmszezYVx9R8uYetokaj8wRqfvCpd
ZdrDksvqYKnRLjGXrRzF/utLnH1YEFwQMMCawmP+510QbsVhaKZSMR0wLja438gvMQl+fZVzLx/N
5f93lfVZ/qM7E6v66Eawa44zzckwbbxHq1WnTSs5YMxqBSKorNrXBYXzx9cXPrOhwSNfNxgTbsFf
DLwRM5FZjYa3r8xsazpyAw/0zoOJ52Dydpfm/uvLnXvLWaBcuqJrzOTpMK7rNL1Y0DoePMa0KFqt
S2caPua4S8C+NN88VDb+9dc56RCBXiHhBt86KJbTXpRsG8uDe6wfmirPORT0CTghjoO3Wa1WHHPw
ySWTTA4p2nuK4rR/yHNIlh3TUCTqnF56iC3HOoYvSt2qbxdzBJo4ZG2YiMULXS19AD2e+840CYxx
c3YzevlaWWsX8dDCOUqF+bOs5utZKURI1IHnj6Ue/dalft+OjknozgJwMAJ1so9HIOp8rsnR6ubu
OLlqFXoFNMpIwwE5DAplvFtX95OqMTWFxvtrnrrpNjPx42Qt1k2jjBOQscntPOY/WWM8v2bYHzSl
lQZaVw0/Z6PtH2wjeq/tkdy8uqs5WlL5JrIDOjk0xhVHB0gKpqNyaK6TO47FzqNeKhdY8Bc/G+Jd
mnjTlW4vVxTYcK3VRkHLDrJydpzy0C7Ji1EBzlc6GgRaamwE8BKaLKN7GCnBOXbJ8QIchcez7qo0
sN32Q4z2byr+OPRwHv9e0inaSATqfkuTMhytBENWplIMgy89WpkBuZlSpt4CT3zozGTcLR2kNM0c
VqT7sOlT7cFpVOOHbHU6GLbW74FNQlIR+fJJxaxBmm/EE/9KuynS6BOCk3zz6opTo4c3cIY40/sO
3r0r8gScQK2F8VLVhvM7wwAcZnb3Wiexc5F0BQTaVB/v+g5uUDZkOIKVfql89sQab1B/YxkFkPfZ
gixkLfHW6+1mm5tatmnapArzaMKLmZQfcNtfcketb9OG0bday+dCeLG/tPY7fgA8TpDxLz0O7IeK
psQrDNfp2jOlveGx2z6L1pXSuQl/QZdcNHCldchaPgFE9QYbo3KjaAtE8967XmRihEq2eIBsITgr
TMpUtdduBtG7Vyae6jZLyrAbpK75Iu0637DGD/zXr4VdjTvDStugoI7cgi2Pt1Ek+qOujh9Y+9SP
EoTNHptr8wN9VHkcWrMpNhLsxV2GwujXqLjPGUs1Tue43qMPany7KF9mrV6dV5XYZbDWLhutN8DA
zsm+bUp3n8fjDquruo/xGR3NbHq1Ol3+jlP71lGn7DPrHRCplHt7l2BBMli9XL3odYDoJefILZzt
5n5yzfYpxmPsT06X+bCm+Ge6NT9P6NpXqrcWtPHyTKTeSzUwpg/wllySekT8lG0XW0cpZwzUKS1d
64EForzUFf1qHor2Vm8m7UEfIyjYLexZjkkx/5veM2lOpI8TuTT+kKNcN1Y+bG2MTcfyAfMd559v
S6GDhV4aPg46ZYXBx23N9CRQLBI8kApMom1u7IdCXrQeRkWm3mn0Dkm32MuCvo6drzcTZfITNoYF
8Ent7vJYGFcNMTVHesLxU1w3clPpCfYMNZ61AI+RF0hA6EGpZhZ+mPlCThVvq5tG7SU89qc0icYQ
uPKzYifN0Z7nCa8jwaELq9S9Fpv3M6jAwC1795jVcn7q0+U2t21w3kM2ho3p/XBlNl7TKXN4Eunv
qS1FgFSJqMn0p17Nb5UW275dZumzqXbTNs4q9ba1Yncz2k1HPw+ardG7aqiRRiZmXISZZvYA8Zf8
txb3xe3clsq16mXDBQ2lfOepIjG2FgpJLCaqd4EnM98gLoNsIGJXuUQ8h7s6bU17b/ZxuYVO9ikJ
Hn4oYUCHdK/61zbW9K0rSh5KWQy7VAyrE9Ec0Q3WuOuuO0ekm0EBw24rgkmCMcz3+LYJ4Z3okdO1
FqTVTBkU70y43WtRFv0V0sbqMhqasbuYR++Y51q8a/OsDPGb5kEJEtvvVRp7Pu0kJQDGrRy9wbLv
Ep34Uszw9r0AxMeLUzM0sZbOjMOuIfQ7YNBnfrYksuEBybEM48rQkm2XgxWWhV4GM6SoMC5K18S+
zMIzTQgTFbVQIh+ow5LQkc0b+o69KLZsCDiLk1zHNObRqckKUM9Cz29bGREs7kXRZgICvClmtbhI
xqbf41Rf/LFKrE2uMgsYx0IcywzMteHRDHRs/O50imhsF6zKqaPH/iBSg+7tTLz1rIqnihSqYLZi
1R+6ofwsTbqGcOtoxLd4cOsJYJlp5kQRWO7E6cioYxDyIx9oUk76gznR4CIt0f2Rl1p+ZBlpyaJo
+hclNiW+09hkSdHBI9L3UeGIu1qEkwrD7kWfz1oO1NlyaCPntXdTWAW30hBz8OBVaRy4oGSu7Ux4
XSCBbgD7KvCZj7ZLg2KM+2WrD54S6jUyBhZbHLXjWJahrKb6QdrkZ3T5uNBZt6dd7eVLmMBKx5Zj
epKY9GTa4kSI9wl2Q1xijl4/Vp2hPLCx2AobWitCh3bjlcueWgdtieyK8WRe+cLzqis5w21JnGnc
jlXhXI5d670IOl/bqXaSbWTmNt444T6NUT/fjPUcbehOEiERGfpxsb1pb6o0veAQqkG5IGXZNqTp
xAH4RR0uguU8NcLMb2sndu+63GAmkzrRVqlyz7dhF4U8sWzLSWsOkyKtCVFI7VA1quiy5G+4AjEM
jLFRlT3icjbrSl+creV1r40GAR2BRHqnSHfZspddNurQHpTCst68JDLoXDtVHQzamFEO5L+nwUuv
MRXlj6rbFxdRmcTtpieLJpQFn/Tanzs6CHQenClLKE1SqrOSV5BW2TEb6cJI6jovin9nulq9RUUZ
E6piaqyzYPWv+0Fq4aAazmuWdMZVJVMRMtGAwm4w+FhgrrFwF/LDqJT+sSUTZDOVXREoOs0d4E0r
o7nG6NZF+QY2lxYyzKIvnXQEVo9rG5VCCP+Cch0nABggiCibUeZiS02SXwH2zFGBpdWuU1aTaWZ5
d3PvRJt2xGUu80LiEo3SN5TdFU5IbJ6Fg7KztaJo1yMZeKxH6jC46OqmpPe7l1Wab6cZ9geMlXGX
qpiyBZ7yy1wtodQ5bcsIAwvpraqg3hxGaJo+Mkxr8asiAxtgp3BFJsd5o2Xv3KbLIn9UkV7c0557
4uv5LUiBpfWLX9KIa/YkrQXa3xnAs2o3cu5kT5CHvngTPlAn3WiZ1gdCkyDmp9R0fqqpQ3xA4pr7
Us+uMUriNBRG5d40OoMwwwEG1uFWDWMUbVdeTY92mY36UYvMbk+PpDomiz4dZWSbu5jq+6GsHT3f
qZNWXRmm8tFXs0umRabn4VSMyfXMv+mrXWGGNGD5ZHJytkgAMSdtH09mvtOKjDmmaQ7zzqXZHUTk
jBFZgpKG6oaBbC5yVpB4PvBdNUcZOxmOz1qxg8Tou/vOsZLrNLLGFjXFRFqXBsZ1yJT4gTBa9SKV
bfQBpp7uKraiCWUxSFO9x4CrDVF1NUlivYBc9vEmosW0W1IvJs9n7jhPpLZgvGoy7/TqXPWbRVGB
Z7Spi+02udfmouh21qz0x9pKfoJwdS77MusOo0skjIkL9m6Qst5QH7BTpE0GL6GFJDdk5VVpl9MN
8dFiX0eqCRWoWA701J/12NGD2hLVTRdJ72fqGWxzTgfOr4/WIQrdjsOS9gMj3Li+cYB538+aLNhb
0yhwpvwDqG51EFY+7fI2I62oWJxxy+SiOCi4qq+nXqdJLPrhFaKx0gVJD6oIHr2JErGvm0uvsZgj
yAiMga66GzOr2Ygtg1OHZg3vZlJVt4WBV6SNhGSksyTPaV+xA/IqvFeda9wL6Bhk6ZhMQKQTbxMm
L3uSBqf7RM+jx4QB7NU0928OX6TYNVOuHxRJEMLBsnDEksc0hFljRxfOOCvXUTlkt8AI6mek7xF/
YT1p4dLnPEMH23UaOy+eKBlsj7O8ywaneW45c+MNd2xscO50oWmMK3PX7kP8wCg4QPCGGhqfjdIR
TKiAOuaNIe4NQsO4ze3O0/2EzIvdVCjND0XGbRDHlbarVLFcxGXXXFuxl/xQ7dQ+qplcQjTGLTva
evKMY9238BYE5hDXTEuS5GFKq2rjTuz8veUlW93kk1Qi82eVzm2YSa++pi78XWKKD3nRWlKPkqU6
sGpXStAOtM0qdG2HpY+UTzrpc2BUsXW5ZvwEattyPJAes2IvGYOssn9Nk6fs0yFlYLxk9nLQNIs4
gZKCcYoJjcpUSx5h3iUXk609xVOS7ow15Sddhl1SGgXVH4CzXOvjO4L24sCjarkCHnHlVX3xHsmU
M/TYWxyF1zRyIcZ6m9XU1mT99UG+dAw7GcNcW62j0wkkJsBPKPQvaSwokHytNqjHVrv2jEVALYad
YShmtWe+wi+j9ETIzqL7hUCu/YxV4lPMCErMog9PmoLuy+Vje1Hj8ZkEqywcK1Vbvexpc+e1sSJ9
TavgBWHHfSxtNYJfPjOtWuaJ0+UUvw3oSK/rOk9Sv5KMiNuyta7MWGuulX5YNkiL7MeunX8UpRLd
lwozTHssnU3vCj2Qve4eTFHFu0rXSDgyIgLQUGM6O69t1XthRXMoGDMFatqYQRSPCraPEfaOWTcX
Je/TpsK7u2uJbgsLlLrUbYukwNG0mqjgUey0jhWuKfrsDRBPs3X5RDZLygEU6IzVPPFzDIeyKH4C
JhFL0BrS2k0LdQL8ajQd5QLEDS3SDl1PE1Ze1PpdrjMip3bZcrr6qQ0WzyOx6w3bksoWrdWvpreQ
50UOrb1vC1s8eo6TgJqS2gckjviJdnd0HS3RuEXxZ1y2hdQPE3iVkMGWQsaWMrk+rH11Mxv5smXR
mfYLE9bdEGOyItQr2s0x7Q1fj6eOentshqDS83syZZqrZpBTaMaxelljx/6hgP9M2KMmZ5fMJu7O
ca438Tr7UvJJArWpqEkH7PcCteqFlWntdSItcz9YOr78WJNvXR6voCkQVojBFJ8YhWpPqkgWDAlz
w6bghzNa1TsUycowcMcuXOAgX1r2bBxTVgVKwawFdU5PB6jGxzjMva9Eungjg6agMAS/9tK2Tm2E
0i7HQ+ea+jab2frTSsxX8dDIx1609VXDErgbcmS6jZ7JjSYH9WGsoMNZUrWgo8jizTGS9tp2imnX
e5SoZtz+1myeZUwSg1Po2uukIU7yNEfZlIldhHOqUFilWX6b9q3x0DjAvXRZjR/rjOhaYuULk6if
tgV4gXDhsHhtGus2XWV2vTUr08XCp25TR+22s9Pkc5CoXXej0nAJdEv80r2YItc2XfW6V5sRetXs
XOhd3oa6N0H+6s13Yx7UEBqNHcSZEW9TRcIET6vukNIv8qWaPqZzor5kDZCsaAY14dUQnZit8pYT
AtyQYrYjw3CkvQSYXDoJQD4SNQP6zOPGqlozFNwag11Lm0NJSHgwjlHt+Kpsi61YpuJKTJniF7HF
pIhI3ts8V6vnRMdDrauNuC+Tob71YmJRBMbPzJhvqiWyLr0ZBI9rs4YYYFjKxf0Vt+OvYnS1reTM
59cQYyiAoZyYRG/6KCeLLXYRJbAnCl+Gv/ZHEuWvhcbiAu9LwtxohJbcGFKY24FUoXv84Nc8iCHg
87F9r9TSHT1zYwMY+13nXEAcjnCWfd9p7Ye6FFj2EGOl27onwUcsSfaIkfSHnTf2wxhVVucnc23n
tNjm6g5bHIxZD33JoDTZJ53lu1qT7zZ0q8FyKr93s+bWEzE0kLF6N0nlOgyTo102rqh3o1VaV7AB
nXsur26oIDkf6Ta9A4MTaSReSmX+rIrZuXEq135IVGVKg6me8wOMkHpbGe1FZpFbNuW2c6dk3bLF
Wjz6jbrWlKrZXjIbVHwgOtmhKSOHNoIoYADOFRS4QafsnImOS+hfpLWD6s5wf7eZFBezbUZvjKnJ
A+0WUPYjKzPF73y5wgM2RUPsVpXV8EFbM+bFm5SL3sAd4TbwqLD4DjvPiupAiWxt/3+Unddy3MiW
Rb8IEXAJ8wqUNyw60eglQ5RIeO/x9bMw89IiGaqYh9txI1otVKGAzJPn7L22WyQhGJzpXdaQDmo9
7DhJZ/M6s6sFQeUYnmmKp0bRKyQnSbYKKmPYp0GQr0KjdNY5SV4rmOiJlygcDPohDe6x9D7mAP5R
QpX2LSotTmwZQ5bUrp27wbDQoowp1W9iTQcer2ZDpKCzt1pTe1Ls6aTAAlLDMjmU0IDWeg0I0k3K
uzgHnxVYzc9mpnKFe/JDtjK86RqkcobVRwQLymwLX31BEMFl4IgiNlpumpiS+mSt2Mt5tpuCX4VV
n+cxV0jq1IlWc8iHm50EGJY7OnRubIsjV0iykC1vK4sMLkR2tAyH6YLt9ayWsUVboIGPkMn7vnIJ
hJsRtPHp9mpn1+ySrljR5nL8PqM7EjjzBwkxP5VEciosO7gyNH5XYefYqCDC5lzk9Ga11qTJa8Wq
X7tm4MkAsdrU6DyJAW+MFhKr2REXtTIMymZas2h4lISQa2E8W2WOrk4KL5ol6J1GssTlnDELV3up
zaBbS9YW9gsnu7GsiKML80Nfh8Czc0Sd7O2qONOn1P0iVN7q0XwwSE9f9WhKTyncQBaaLlpr0BCO
sZJgJrQYFRTLxFOYprN1w3jaco6l1Imj/BHN1klpplfEJu9Bhw+1tx+LcixW46D/LjMR+XkKktHo
9fe2NMZVioNeoZrxp5gtPGrogUg8kX4mmuFuTIPpthnE86hixOrd5BFgJ09uPXW+ZKrgKUaveBZB
4sB3xfizVs0jzfqWhYoGFTA6YtHQZf6m9R69pgqWPr7ZuNIAxmDTUR0Ws1z1g7jY/3vA880ga/HD
QYNVcS9/sUGFqa53gxrN+ziBr2kv8pHzjI51bn9UKYWjdoXk8XXIqKsI0ZEZA5/V0B3/PTgTpS4N
jlP2LilESojmTDYsCQhXINNfvxVXYeKNuwSX15epvtHVUsCfzQ6EUSpPAPnkxW1Fc5n0CMNVQ8v4
zPyJIsWla6JfmaN+NzP77wxL//srVtnUa2FgZ/sicrcuY3AEWjziE8LAf/92X+8l0AO4KwC7mQ3D
Vvj7QgbToaZAj3sIhQ7ZH7MVRKe0vfKEXLvKcq//M+rM4qoyWydKD+gZ+xs1CJODRkLlldSob24a
Risc4VhXbOjEi8jgP1eJNboOGJxi0i5pqgdHks3XZYb4JLkyZPzm6zhMUFEdIXQxCfv4+0KjymFD
hpng7FemCxeT8kRz1Cs/zdcpNA8gWiBQKTCd0br8fZWiKPWwrt3ooApSJNQG1GJFEDLqNs0ar1ha
v+ov/r7Wp+fNbsPG4Nuqe8X6YbSMnfpNQvs0GmO/iem00PpmZPz272fvuy/IEJ9vZiy20M9+RnTl
jlXUbrw3KJxsIpdrpJmTuOZD/zrupsdgoHjCmEPW8+flAr1+EZcS90+QH2ns2VCCcxWOn+B0KdIr
AqvvvhOuBORJoLFxjX16BpehzhCoKiHLhE/SCYwW41Sor4HCO1ce928vhQmICf7yzH9Wv7l92tHD
NezdRB57Uj8VqqAjfg0O9SXfgG/CoRLTBVO6xQf66WFvIiR+bmso+64HY7elhWlMb1rsuAmRvHF9
oZE8aB4DVwKP3L7FDVoR/7uP8om2rZ01S/0YJ2p/5R385lclWXBxmzgqUrPPMpB5ANKYNHq0R325
QV2t9O8habwy/lGWV16Ob240l4JisPwTPPwnOUjmFDgOSoVpbDOQOZ9vaf4gd++y//+zg0XIVRcc
DcfiL8CERATMV7V473aKnxgxLLnZ0/prvt5vvo7OZBOHFfYxTF3Lv//PMtlSyxSGSBQcZK25H6x2
PFpzaHtmfBU38s2lHHS0uonRiN/p86vXcRXTUkK5o4G3msxbEYa+ei3o4+uyj5xX5XssNw7Nx6fv
A/1IyZxEiQ9Kz4i3YTTigdZyN3WqUt12s3Jlb/6mMOAqy+9DAhMdj0/XMysmVXFQaPuyZqCVIS5x
j1J+ZON8oRb3eqZo/14nv/mCf72Bn3ZPs2tDQBvwLTgreCju6zlZAcOlBdxdudLXjQ0Tl46NC8kJ
hM3PeBgCnJ1SaiI+EK7bt2uGRUKsDSeLriXEfbPfQAFcCD5k/OjmZzlagsGVDkgQHXKhRvZOs/P0
otiJVWxV5mLOkWRgJB5QAwDwt6IOa68rLDFceeG+u7H//RSfdj34sHqVqYmzD/qqfEy7SVyqWVMe
crsZLuPUhlfWrG9EqzqPDqvI/4nXPjPoEicCYYtUhSit5qLHLeeZImX0F67EkHF4EHgENOgV9rwx
OJJdufw3S+ZCX9ARSqMwZuP4+8UvCpY4wt+yvT3eyOk1jh5l9NoT9g4M8sqllnfgbw0WT4+qLypg
Xksqpb8vNXfIgsXYTHtNTS4hbWZTre6Ea17ZArXl7/l6HbRpxKA5BkKDT9fh3CTK0IoOrqIll7Sd
+p2g6bUuK1K+hshJ1sBwi01AJMANQ1y5krPJ4TltryVufvPm0FBhm4Q7sYhyP31hGXQGJn/H3tng
tRMrONv5tWSs734+WCDUS0AZCKX8dImc8URDidNCrzd8s1BXs43on2xwVb23huiKzPLrL7hkcBmA
A/7X+/55KQgcOgcOIcgAEVtCwsdkjElFnVTurxyuPS5fl4PlYgvXAvrR1zCMyJlYrKtOITqwNALM
eUFwkUwGbkVmDz9jM5Cmb9iT8qtDhWt7rt7H1ZVV/etaQIHItAo5Lkpg9/NBKG+jrFJMGe4DpSd9
0ELBVV1CiLFelnfb/++CzrVIF+XwYGNg+Fy5wUrrsY8nYl9m0a9OEZyLRG9uy6m3NhIRx5Wv9vXB
MUAW8T8C1ahfPpdKTjKMncimaV908Kj7G7d7b+qXSG5Fco1v9/U1YFtkXmXzLqMY/KzKr/TMtNrC
KQ5onaa1mqYv1ADOlV3qm++zHMkRGIN/W9ivf7/0TjUQB+cES0BvsWby7E2t9EX7Rjy7F/e7f/9W
X74RSX7L8R+YDA2eL6FoZSVERtxHdNDaUdmQxFI8UtleO+t9efq4yuJlQPu+tFI+l36jINyza0jM
tstHNftdVs9KcczAJ//7y3x7Gc4KqPn1Jdj20xJCtKbiTCNhIQpmu3cjjmL653j/EZhV0gK8npDG
eOXX+u4GGjx0JvhIl27Kp12n7ZwplRY8kKiugC3LY9tcK1u+rFXcPV6mhclkCY4Cnwr0KsJrTJAf
7276ULiCEiz0J+X13/fuS/4XzwAZvZz3XY1v4X4+CEGjzDUzndBra3Oyc9u2WI9pGG8gQjy6eYO0
Wa+hNytIfIpqClYTOYY/NLWrnozReDWT5ho597s7y2JpYZLHPPGFaItnNNagrEb7TqbkrBc6C/Vq
pCN45Zt/dx3abdDihEH98vmLl7Ygi4M5xx6b6Haq3CVr5O7fN/e7BxNI3AImhDHx5eiTOLGTl4HS
Mh3LNrgv1eJDTZkCKg//vs53T4plU5jQtaGC/7x0DFIHQdfTqhx0dSULfiQEG3lyDbzw3R2jyOOp
Bw/2tfwBUsDLN04WmgV05lG+n+trXDX7m2ssZRwNVxAWX91iQTBADR6r8KCEah77JYmwUH1gqt8V
lWje2k5mNwit0JcWjK0ykOYAiP2x75mqq1Zu7FqCUnLiigpQ7MOs5i/wxZhqjIXeJfTiRXgZZtTZ
1US4BfqbvES65DhLmC7zCFTLhnHjiLi6dxK1Pce9Is+BQRjPmg4x9hWntmQFQrweXC8WfccUrS/C
6VdtDWqwrk1kHv4oa/4mUfTqm6XQJPRiZ9Jsn0IKOeRI4wMue1IGRIaInqZ3HaIH82vbKm8A14TP
k2JJzM+kJ6cnMni6adU1phav45ZEWZWGvroiRVgLwJXXwa20B4ApZABvU20iiUbhJpjw5lOUk6E5
mglqxIWAbiHabny7qhtoIADkf8xZJ+5bIlJmr0FMRgxD1yulVyrkxqPPmZyX1snCs53WiFfTwMom
X0LSRtWVF9q1HsGXvc8yaHjrAOE0eIfstH/vfZOI+HfxqOySIcLL31ijs0NSiw6aW78aoj5/DPO8
vVJBoBOw/v28Udj/feXQkkFJbe3uAyzzt8ygldcW9dyq0K0fllptI2AKG4l07TExhpPLkJjfnQBT
+GDMocbIMDdt1VV75oh0NUhkOqhWi8S2DV56pyOXaeh/SbX+cKbiCeL9qg3Us5PYJ5NmvwcH/w4Z
IC7T2Mm8uErXTlreAEMbPGlqpTeEZEM1EwDfwJG/Btv4rYjxuamhNBWRXLTG2gqFxJOjIFWUY3/s
6xJCv6Y+E1aZ4jLGGhi27YsEs+B31vyrI14ZzIB+P7UgOBFOuDyttkGGNDlQAQF03Pp8OlZV/TEF
7SnGonwA2sSsKnZzRP7S9SMTWlMUktujF5tlxOzpTaCRgqL4jujPoWi2DhFFSN8vsevuRdfnaz1I
ao8J/VsWFeWjq5n3JHVDELGa4tFJe8vrMkTDOllmXYbefloy9+gG4NgXnoKs7CbJS9q3VlU/9aUa
PyhjKd6Gshj2td4PhHGmSnMJ2pLsI4MF48gQKzpFodkekVY34yqUFg2NnIq79tvGSCavLRT1FYlf
exl0u3kP6q5TUVgVPeNQh5vjw0zNGIIMI6VyW6vWqquT+AHTu4JstESlq0aTemeFUwXt2JwJMNGt
29Zwh2OBcOlODbPet5qKCQdANj6Ho1QvfWMhF42LYec6eYNfJoxXfSrIeAodddvH7pB7vdFYh6IA
St8Ho1hjCZgJepPFD6n0qj+j8kLmOY02xgVbH708D42Tiap0nQ8FudR1Hz1hd1cN/KJANpasj40m
CajpIqP37a7JSUqHS5GK5TdrcGjNUUWskkysS97MOodIo0XI7TgHOxfF/SIoQpwV5wu2COd2pTqQ
LeZU/ZOaSbfTTJE8dFrlcLnOBleA0ytPAyTASVpdGDyOCM4mHteWkPUV+/ns902lXGo5gVlAk7uK
GwMOHqs4mU+IGcawG27dPqz2ndVX0z3jAaX0mRjb905pJKi56+wiFYN1qNUWlaCeVvtkzJofRlqi
xBEyoyCxk6lQzj2CduPQDnZhrwqsWq/VVObYlKCbkEoXM96tVT1YF5nQLkwwi2KVOCGHQhjP820c
kF/82GqlgNORJcPaKNRw3aIt31ZW5Z4rszAQGFmWl/EfYUuXPAPtHJ3yDDbGpo1Ga/Yto2hIC7Jl
QmIqRssXtZABhjT4PES/E03ITNjpE4skZOkS8TRZXQBXmIN/gf7wF2E98UPlRH3vZZnD4swUoSaW
SVUAucyRTJJ1qDezXJlBWey12unxWgrF7D3TcLrzmLPaok0tnOkWZA+u+Dmwh/Nc11Zw6hW1Z5t0
7Cg82W5dRlvysIV+4jfJDZV7gD+ZkdNINzBLfcTO00ZrFeNS4f4/W4Wm1V48atYLgcCNX2vsM45S
kxljosGBulHG8ba2erSgIu7WZqti5ami3DmxRbvdyaxF9hsHUbYr8Jv5ZaErbyU35NHNyBubslZ7
HAYSVjwClJMHRJWkrytOfDKheMR+lJQDDB7SuizRR9CMxuGxTiFFpiKTD3OIYIMVwF6FlUuWGvsZ
x0NneknZ8hpPoHglJW/U/kAUZDmwRLs3ut7Y5gUCFM8cpLMYBJRI9xrSSfZiDN9DI3GQuZJQvQ8H
BYcfIx3d71q7PemVJdDCOI55M5R1M6MW0pXXOhraR1X24QrObXmoasP0cEzV23wYUNg0pfMw9Kj5
/EIAf8F84q6Y5zQfjtL2kzdMeVR7BNnMH7rqTjeQSeRjiIyuxA9QjafZmdlsaA8vchplEh3QDswp
PrmAKXa6sttovZ6fR0uOH2bmTIdMqYtNq1ryxpobgsgIWWrPdm1rD1qglmdsSNPRnQiwCdGN32hg
Il4IiKxUtJRt0azIWdZ32AK1E95061ks0mjT6ZBwd87ok3WD5w4qjLlVE/KL7NEYjiaG8R+VlbT7
ji0CI0VSvSAxMg5ppBPpQstp04flRD/CaMKfw0xRkwEg8qsuss8VpcyeCJL+XOkqGAk9J7WIvWAH
DMaAvd4bm8Ep5A2FHOK6WiG9VwlQVE01X6E2s+GjKaNUW2GfKY5kduGmaEWWbGifQWYV+YQoN4xJ
iyObMnVv+wRmCnFcqnhybCg6Abwl0+vI1IOHZGvpqzRFfJxbRErgVFJgERHiBQyUrnasxBxvOnwA
Kzj0AaLlyDhrSYoepqZBAMqB602jy2uSdWsMcraPTaRZE10lX+0xiu+cMJt2Qzsnr7Payk0aRKlP
qIO5QntEVVql0rxTS6t75uOAoYprKjWRN8FRJ49hI7NSfZxF0P5Cz6ldRqlkzzGr2t0sM8qKgCCo
XVeqGQGlUgfP0qf3U9fMP42qq9dhKqydiyhl12idSsB1EXSryJ26/qIIc2FqlRC+ykBWT1qT9y9L
z3n0LYzlJ2cKAC3EaNRuY8syL01UOidZyemS5NQIZsz7nA2Tvsbnq+2YFIqNJDNwG6UlqkEVlKaP
2rM6zHMLZ0uWo/uQoe+SnhZkkJpizSaTj5833ThtOu/gTglCeOhy+Zht9Y2GaWObV1W+SrMMG2U3
qvODjOA7ehS4UYZBTrpHN5zkc4MsiHfFcItdV6d03DkNqH/QsixBHVkYvruR2p5yo5xOydxPfhtD
LfOMaeCtBjJn/gSgM517kxyKiROy1w5WxQaDsiz0HPZAtmALwb5HBoO4MfUwAbxKw4NQv4lfJytw
6ARDeGunnRZi6KsGQuraOF5DvlSRvRSh+YBUjoIDRACWOq1R+aQiReY3pZrzrliFyXMr4j0B3jUm
CQqQfcGo9o9OI647KqlrPnVCs5tjmgCFvZW5Zcy7wBUkoSOnUd/Dok0GhpdkW92b6DzFb4tbP55V
YjYsL6YL1PrtnFeD75R6D1ZC7wvd44YIx9PnGRsVQLXK9gUxz9XOni0+mm2OtrjPR4s3iw612WE+
qgxnz71yMJXwZI5rXJQQfAwWvGYV1SOLKt5jO9oPkyB7Z6ws+zXUcl1bW6LuAt/VU/ELclz1Y47U
/iPi4IO/oQU2FhVRqy8ElLDZd06RKFvFmtHUtb0eDetEFxV9Htobb9QwYXYITSQua7sn3G1jDVWe
rONZuo8J60n6ODW9aEnFdYA7TUkV/B46Y3RvMgVL5ql1kesTjFydjXTKRiRMMJcIMNYTazWJFhza
oIWdvaiT607CtLELsSXaw4hWYRMLmx0x6d0GQ0FoW0e4WPWbVcQsXYJHBJBSbNPOqKe+Sm8tmTaO
Nwctp9YyInZqTZ5WPt8wpIKZqMhZS49AAFTdmzHG1eSdZlPlj7BmwIcZHC89pZLVr7JP7U0Jiqw8
8uEN7cSiVuQ7TJdzfZDWFL9FSt7JtZ5341PPxP4Pa6Hh3odhlBm+m7nJT5R9eFRVeFl4GikH9HVU
B/OTm4Vc1uYGjh4S3arbNOGMC2eKR7GLwNNwdwoYRHZDBl1lC/2SJWb2zqo8s+IC0Iu1YF7VGVGS
BQ6JXRDU1g076+JTgPPUokiNNSVai7bZEFR6yPLyoxn7V0MjujSs0ZkK3o4+cS92qP6yFINiKgsx
XhQm5xqhcijM4EzKkHUs09N+HZlw8fshyv086F5QXrJplzcEyb6JEPd6FNDkKUwqCnSX1OQSGkGf
pqeWUHOup7sr00maS60TQEYU342CUNLLAvvE4RAeUi9XUafdMHXB9hER1wyaiCQytT3mg/bTDhvX
jykMfKF3BycdJ/S+ycWyJHGns3OQNGEfILf48cgfnAJc9mOk/Gri7EGpHXIowXp5up3YazF3t6Vm
X4CA78o019nSULZOUbnnOPbmltgWLC25Rxy68JJmEs0YBiuESx5wXR5TKyAmu1/kAvI3kYfFRsOs
tiri6gdogQcEje5aR8SQq9pv2qM5kmr1kSDMxyav7hDR81raoCHwzRJeZ7g3kaKN1Os1MH03KbY5
elJ0opXg2zcs1XQVt6lE9jrk05+hmi4AwlrwXFiNGl1cepUAbz0XKCUZPGzanHikNow+XEzAq4Gt
wjLRShel+uy0xH0PRfazDspyg+aFHNqk3Kcqa7LS3BmLEUDqiDMztIeekU3WPSO6Dju8/SNlDfYV
M03OVmf9Ceqq2SQShbGUbkdBnryOPcL+Mue4DOzS/j/ib3BntDBfs0RR/Li1MwB1FICKTQgi+Yfp
pihy7Fh6XaELjpGqM8okgNSNFBVxSDY8sZvr/1ttocHXLKRYk05otSm27pAJjEi13mzk3Fs3VVTg
9YprRT3qpJtuOEbrB5WVnIl+aZTbQEm6beN03a9AG3M/MHkvhl6UK3s2EAznTnpuYEys+XuSNSWF
cjvDAvSqMLf9GWPD7NFKax9zV1P2wZwTbjeQJNuMjnbTdR0i0dIkVzAx9foNtiBoJIcwMOqXGkOm
hmfnMSqahkTmfpJ/VCUm39kwwWpavZX+bjhQrQtzzndBNYKJi0BIZk2tErer0DtIe3fT0li/kwMV
/hik8o5WifVgYW++SBk9pnl035bpfTWP/Up2Xb5r0rb4rUVBfWTZzd/JWndWmtPVp7molQu6aeUj
M8Z+M40qocO9QRMwRoRWFW50IqrvgxXsRS87pq/ObZfjVq26+UMoEQ0AN0kR8iJLMrT2riszzTfn
6dZsug9RKtgK2/04tDwiHJRJveGxM+O7yc7Jzkrap7oOn6lQT/Y0vM8tk5dUsXd6kxA2XQYf0M7w
4dr42uA/ntErUu5r4nFCCY5aOESjbnb3Qks1T5TjozIQgGsk3U1pkcIbuPqrk2WqH1WFcbAIYjyp
oxNROWW3sUaXBCWvF0wDz7n2RFtyZxXDT01iuU7DdRnZ8blolJ+Zltzmasd+jLHWE+Az6IqMK3An
mh9ENivA0LLCDdlqinR91RTZgy3njcglD1fV2xhCGuEPdoChLlOGNar4js3HUu6aAZgdXttszbHP
53rRKgu4AVbXVd7YzfcV0WLEK1XPpQKTOQ5r4KcOjiiyo3FYKumx4Li3juau98chG1eFmtV7dZE4
z4lesGaTAD3b1Y/ebYmSD4wnI3RpxnJ6xjRnocXIiOlsK9s4Scu51YAXLGPQV6p13asKrVSh55lL
QYej/TTQbbuXoxFz6qrTNxpD6UMZR7jFTaryog7N+0Zg8cCOwMYJsGMv4pj70FnTqXZdOA3iyW0X
vGGIbL2dg1ewcei+Dd1YYXAo2Y36W9y1tABc/BFuiLwrT2ZSK61h3vUOVm8v4WvCtGD0vmXrwEKo
zTZTcXZtjV7MD5c5yRON8ulCIHV0Yo4/PrBHWWc5pCR3JgTlEe5eztVDh/wNIT++h9DAwbgcLNaR
W8UrmqTtKlPM9winjlfPQDlwVZb0Z5fwS73HkVfD3kq6mYBkaUdrYlVgU4aDOGTt3OxdG9SS2TvO
uioSELk2UvOxbN5LjcTxuBYjTx+1SiuoXXs3bjD0u90e6uPbIOABom0vfDPo7W3f6bedVdxIRf7S
q/mtLvGh0g7AGFbrM1IuHV8NTl3MwjlWZF7DWZHvTTYkiP07qJwqDarJcd9nx9wXscosh3fGr6b2
rgVOvHg9XwgSfTe65kN3x8Yzq2JNh2JBhYK7U/pwBGoQWBwEGOjRIsbwUuE5TYv6fQJ8CDeyxKAs
zc1gUYIqpAGss5wGySSc9gC19G6KCI2eSdRaj24/3RIVSCsAu6DnWkGEyAB3mlOz8g3Dtm5hDNsi
vpGNgkh/pmYuR7pFTtwkKzKcfykjB40oJUXRjujbYKKL/V4NiG+zk2inNY6gvuDcWKvxfKh7atyZ
XNhTasjfdZSba72haBLCepFpMeHjdGBKLq+IuTBGncHMtsiZzdu47N/mKlRXHbaQbdPZGuHyprNy
mxAblCNRlbq3WchDnFQm4JKG4IMmJYrX6laTbQR+VdkHghGelTF57vr5hQ7OvJrSEe8kXJAktu+T
SBgb9gG5dc14Poo0M38bEc4DO3IfLdgRK7z+HfTw6NY1qvc+k+StlqHhV2b3k9L/Z9ea7zLuQnz5
2Z0SArdhwri36FmtNDcbvKjosk0dUouFQYIslWHJFu+KdXZN/ecMBAIYRv+ompJDzqAMHqfA3AOF
kHF6wyWciXQvXQWzf5CWviqHP0AMt3rAFKewJ3QSuXmKrPbsOuSJFdUAS9W5yRz7Qc1tCM+DJlnw
+Z04RambqNQvVL/Zjp2v3Yh0+kjS2T5kWNX4dNkPri9Xg1rqRyrlhSecPFdK/yKD5mHCZL0S9Cd8
I49+yKIXvoJjBFtkSYhunZGajst9Ter3W9B1F7uLHgNqR48G05KioCiek0EualVSuANJgrdb22Kl
xUuGtknSCX9M3M7076BwuO5Gd8pnk+Oxa1aUnmZwyymZWY2TKmtDHaNDJVUCNgLODTCOqJeGISRY
oKKD39OpDhzaYQix+H+zXWwT3gbfCK0/pVbmGx1ACGcIInALxlSbYMBShF/pZzTNN3pjwDSrFbzF
BQ8hKaW5N+lx4UchNOCo4XSFQ2tpSnXPuQtTwXAKBeN/ah56B2UXY7PQw4ZLVlCjvA36bPmTCxg1
6bpHtSux88Hj2jV6qdGsNLGqg9zeGjTd+rEfKVD0blctxVkFCZvaDhGQMRBNTfd7rwapOOnDgFgP
MIpna+URlWJ3IB+bPU/DJcifX9VGxFs9949uqkPZkPNLERK+HvJKrHIcVSvMaX+sAkKqqWSZHxXj
K0/R3VAEP5sSZEdYsIfHjU2LS+q6nyTzwUHfix1Sv2scJ7ikjfUGtjjzQbuMW1dr3qvYpIRgg1k5
im2zztIyYDAabLI5/w2XHEty2fpqjgfLKaM3d2pmP2WwcnKpO45jHTirqcpplVn2QEdllvXGCobm
zOFqWrE2mbvMtaAUBaG5g4Xo7qVBHGDQjuBje109T7ztG/r2wQcNLOWdfVVsSirkW92sBvya9vDE
+VLFCeVyik/7HPCyqaU7ydxkw2giONd6OQHdboHMgaVQzrjlig7wQlmdsdvbx7QxCrJ58UZ1a96Q
cPbtgiUdQjXa2olxaGS5nLXRJ7x2Ixom3HeauTZrdYYiP+XGXuRafwRNZbF4mtFWEUn5W2EAgzu5
TuMPxenrX3JuOOOXpntUiqQ6p0Fnb+Y8INVex1Oe6nb/OBZm8NpWVYUrsq/XfcU39OgSKL9RZpfn
bKZ7ETlN/pLPhnGKurSlfaa14EiCqLuNrLC6w3gW/JkSkeyGkbcliWO6WrVW81RZbnpEOUWr3K7H
9VTSpjezHju73sGMjQNrrfUZ/wlZgtsJHMZNa/UGYdJDv9PLUT/XdpedByWunye03Bn3K1RpeVXO
0cwYYokkyR/0RebrVSgFFQ9zY3OqJec6U2/zF6O161NS05XzRBVV91FoRNsYVi0S1dzxY0xutZc0
qfuqLE145i8BP/Nk7y2jNHZ2PSi/TLPMNkpgoEGRqbsJK4vyNKnEeAQioNGGmoAqtIPhes00zDSr
VFnsLQnwYmhbSIB0572CrWzfzgohGLBmvbIsRgDiY7zhPGSug5Ssm64Oq4cawcvaNBpg105RdHdj
bw13qqyTXQu9ajuFobky2km7SRVruHDYTj6mMQoLrxrgD9DgIorcdmx+Uz3B/ZqrD4bRurcyq3Fe
h1F5gLzYbzoBsQHfUvN7IN1iq4V1+BTFXXYDr3I8qAUZCZ2e6Nskx/9PIkX5NEdvtVUT+TjE9jtd
6+AQ9Em8LVrGi16Yt7mfkLR+a6Rd/UhftL/LJ5dPpTUsr8aY5D8HneMKMsR8RRC2tWeGFj7EI1D4
hCz2bdTMyWOqlMlGs6Lovm6M8KTwN97kecJCb5qy/WP3cNH6vq58UEu0ALPR2dhG0+yLUSZHcHvD
Mchj5ZimBARjuFScFi+k2t6W0M5f52io9nRJrJXS2PlWrZDM+y7tsks/0wzQaS+0HsgUY0dQVrUO
c+Aj3IJ+I+Ht3IJ8Ul7AtClrZGrBGpppuaIIg2GitiQNtHqYnxHmylVbOMPPvCxIQJB19eympRNT
XrfxEa5452MvHMmZNFvzMdXpnUAo7381ljMfBgBEL62yRGarHUexqI3OIzOjh9nQonVUSntrjRDr
8NKBOHFhZoR9wXFBsqtE3tJWRikCmoXKqvkDVNZ41voW702plu0rU7z+4DYJ/WN2z1+TbdbPhW3M
5zLXynOqNtafhNHjPpoceVPG5rzSVEGvB9wXPsk6dKeSLiaNxdAclLNa8HmnsIRyXi6o6nTM/ygS
VBH77sS5aUpyDQV2nMGUchk4h0fXnZwEOqGIFboSolIeOe0DLYyJiytov03ABUDs2NN2MLJkfjR7
1BdbWQHlw3/Nhzr1nall/8PRmWzHqWxB9ItYiz5hCkW1qlJvWZqwZPkaSNqkJ7/+7XqTO/N1uZrk
5ImIHbu2UqXzb87qiiw3c744eYTsGcr8VrRJtTkO625paG83DxPKgemjYUQujLPvsieOiSvDMomi
W/ZCw7KVGgx+RpoLrNNMGDDEJuLQbs77fJ5c8qO7sVkDlXSjPcmdg04rD3oaDKzmTlv4ceUG/IUL
W7hfXGvtIC43C5FFTT7cEydsYFaE0s+Nd3wZlDhDPOsVVoM1yJJ0rcwlBt7uqURVrq8T09nCIKFu
BcGLtcJ4X8mUMBnnfAaIUo9OeQl8dmoXl7IZ485STPWBOxmXd5by8mZ1OvjFk2tgBW5Xw84WY6+j
InODMG6Bnl0yR3AHk5hl3oUaDYKhgSmmpGg3/pzuA/lieZtU8d0KDa1fdEZP4p8vTNJxrbGOBoU6
FHKQI94if7RoMalrWGAHq81SL7aKYftPGwr2Whjk67ula5BgqNY7rnSjfwQt0sgjmp2auHhxU7+H
3iFYeggK2YPGAOFHdx5gkQytx11LoH82O1lU23TeNKSbExy4+yCi0yzOaQNQp7CqZPeRrwQ1uO/B
Scn2ZBWDc+8Ho/koCQasewHU3nszZO668VqW0MgMu4L1UFpDSDLg/tiNXaNXISCD2vkz9/nIeZjW
Nnq9o12A3TMb5KTRi43PxLUMvsbdoH5bhcN5gYrMzr2At+8QJqINOlG9MqfIJakNxwOyS85CGdPP
+U6Tb+Oq0sDXyrVJl2sbGJ6VBPgm5V5bLXgHGzGZN95y5qvlBZq+YFmYf7cUPjMAP6tk9pzYee66
TmcbjBzL7M6mOWsf3o8B2Mns62n5EYOa3GNr92F99bISVH5ZZendfhJM+dOCwf8J9YV/06ZWLipq
tQt3JwDM2bEjq67aS4pm34lPwSfDxGz+h4aSdodQrKaVQDG1qjhPA7ffmYSugySYbHvcr6ydcaAa
rtoiUhG5ceDaggsq3UD8R+0YgnLMOMubS87yQMVmnjY/UMbYlpij1zrXNLCGcR/kPbtmvaRt8GBO
GfoU3PimfmDPT89ey1MSrITbhRRAUoyXPtlFQPU8y15rTDTmvHLH5rmxLhPn+lezZXftuHMQ9Q0J
OHUnViHFmwVydXguOmm2t5BZnYaa2pyuwyx9ku+Gp8eDKqn4i0ozDelQMVlAHSmy6j9taA72O4M9
jiHV5nN5VODF58vWLYDxBn8wcj5o9jc7wMBoiNTMqTwJhhpjqfQw4z0bdEOkUcnOTF18dffWheAG
ixuYq944oFrwEaWSp3wUGKamKcskA/7gjGu7Hfp+Uvbe5UqyJb1NEQL3/tkgAB8Ip4kamlqwFDi9
IbFRdGH/Xiqre1/Wenvx7TJYd3dN40N4OFrAYRnI+XC9gp4uSBvWlcbzJ05SZGtzTsN6nRIvI1QS
V9Ltg33DNc8/WBsb/khobkDwKq2+PyOsj3id6tygWAji1oqCFnAJaHMuqntDTBBm1b3JjO1piDhA
iDjvWJeJwIhnFfYLgrQJt4C1Dm9aPdXSp/wnU9tzt7geyt3cS47ArPHxBlZ8OaNx5DH7w7phZZeG
+drr3+EV3hmIQY5uj9pMqiP4Aitk1f8QR5f6wXOKzLp4xtx/9iV562hr7knzKlw55lAe5jsDYTP0
fphbX7Ovz6tmr0Ptjsfh/jOKg6Urf3V6c+tzCN2WfWDD94O9/6zUW7nN4XrcClBqJwMmr3tk/qKG
bs0woByHUTsbLiPoxUEHqzki8Tvad7XHMp7mGetL4uTjkD8i6ltN+56V5sKyzh1yj5Vc1Jo0dmCq
gj/GO9P5TM92lIsKN6a7wmSNlVTddxeywIxRqCzqYsqOASmkwf3NGUZlJC4G3Ps/kFIYBEcQ7YnN
py+OAV9ON2pTwPTHJcv9s+Whqe0Jwg3d67T698UeDy18J40HEgNVxRl4wpoWuwRPmsQEI9utV4gv
uaVGgbfTK5Zsv/odG8d8LgxagYtpknvbqtL+98gwyznF17+b46CsC4I2VFlPx5JYRp/4a7qNBwEX
kHQk73wYMWRkZNVMrx9ilSMv/i3zkgbBqRJ++WqVyre4W7A0fF8oSAvhcZqTvE0BuF6gYsEyGFTb
kTeYi3238QKPTRA0dUIOaO3ibhnr9e9q0MVzVNIpv21JUZzeMB4Gdmb7Z3qgpu40jWMp3qfQLBWm
1NVdEyfVpX7Wwp17ygZlc5KpsbAAMdT8o7Kg/icKb+x+Y/9CNCy8dSQBXYyyqw6j09XixwjMWhEE
7d3h6mEocZLZ29LgOGblmu1CeHnVhT/M8heNrjVesm5svEfDt/PxQfG35ECvVF/exqAv0hcroK0p
xrjqE37WoZMmFVwIpkWnoXgIhjpaSj24mXMY7DSv/rqGA3ckmvwu60s8c6Q4zyjieC4DK8zSR4eC
mma32jULayHmDUWsCjP54mdQPsnI+q7/p0xTpPq1YXXugEM8C89zs3NN9ChFhQ8wRke2qV3vq4K2
9MGb1jTce2gSS5CU9PZQrYBRzsbqj5TfWPks9mO/BdEqSrO7LGpu2LWw1s4SsvM9EFBQVtZnOIcw
gktH+8VzoLxcJe3MPgtgjwE3jn4j6r9YX7tb/9/g8f/YVW4PDRTta5jYDg5yiZZRGmi8IV+indWY
RnNnirvmRfdy9O+A5sI65xyfTiIHECR46bb+UJupQau68KElSydFnujHqRtOpCRMZ89BBYrMbbfV
O7VmOvzNeELVyRTw0MIFDSLStKfQOWIFcLPDiiut/kznZimPvNvhBsRMO3+GzpVQbJx6xfyQm9W2
n6wqMM/Qm++PTk7B0uOk1uz9af7ashtPo0Udq3GYjXNt295606qR8iGAUNK/0tqyBK8l4vESZ92A
MgvICKuWM3rmsxJGacSGX8125EuPHwp/19Ymdl60kl2H2v7a/Zh1vFsSd7uMtm2FFGfYVHOx/4dx
xRoQqmmETb5hY1941rILYM6Bf+AGpBA3rCyLRbPagGTWGRRcAaOEExQeSrPHfGh4Z3uQWf+8bZ5h
czAa5U8zuXhxqVzvRcKMOvcR5dm9Ebtslstjo7Y1fRgAK2NJ6QlyRes8ghhvHC+vL8GWTuFhMavl
F+0zbGaXcUWbXSQGwV0WppU+uZbouKOO8JfthDEiXOCzyuoKYbyEzypSewXKWTliVw/5fUAeZDcm
rA3setctE3nqlaayOlkyTFeRyEMsisqiEejCpn2b4x60nnhEk2R0yierK+MRH5UAuFHSXrKO9g1K
uLHsFlqC/9h2D56NJrMSM5q5OczNPtV4O5LoeBGRJogjWSZ26QQ4nNvtEFEo0uKTgb2+CdgeX43M
FS9sagVIGPoL7IPl9TDUs1WZFY72EEbqferix1joj7RuqT+zB3NVZ75Qo4mgNcGYKSYbUrycOygy
9TaOayLTOU13mc8WgoUk5lSMGP64/eWuNbT/cNDazR/byOGQRrhZ5v5ZuHXLCy9d1g+c2f1mXbsi
sJcDALW6fMH9JPAJDBkB0QwQdbGXedNyJbj30bI3wKeL4XldUwyt3iu/zmH+pp4MLw8vucfOaE9Q
CBU9VAC/5NxO5xITGivJJpUKwndoG9DFbJ8py7PlpxKj4LoQwmuLDM+bfrBg4eLFNlQ1V+7AfcDd
b9043ZAXnAMHSZ5GsyTXuafOwADLZK8F3J7yfi0wp6Z331swI/pUjM76S3vDWH9tujfzvVvpwjmS
x7LdC4+i0UtqgHzfXZkNq476yQ254dP3VmdVVC6Vow68R3CWvNV156Rt2rG/TMOQ+s/h4t4vRsLM
XUjQlsG4ULMYvHijMIDkFhb7WebrzA3Ja2oqJWfLNPROr7mlf3pWIhkjk210z2mQ4wHRUk7Q7rgQ
Cmr9WiOF39pUJM7RIVQt3w0CNOIzpWr229+0+WXO+Dr9ekQJr3ILLMHGV5+27gB/6D5vHAYdVrSN
fUzHsjIOTjcaSDJSNo/ILwrDmFm1QzS6xvw0uzM574Jqub+WuVH/1S02j1mjIQB6WFev108Mexxh
lnQVmju/lQEUVOYYT7ntdSE9XeYIwpcTBustY6CZ5CYGqj0LwFwfA3CR9ZcN5+onVGY6xT3eh/AM
Q7ZwX8F2juUDtK7CvmadleFjMLWTmz89hgKqbYvMpqdMd6I+dEs35f/6tucJeJiXIMNfIk069X5w
BHrfDKrq1DVeffSMCXq/ci34s1bIfQ726x5zFyAQZuCHrWr/jc5QHGcQYC8CcNph3qZmn7vcpzvD
A0zblimbN4XDXEnrDCV3O6YEuOlwdUYglWPmRLMW8GOrtV1jEgmMEjU7TFEbE4w4x1bngVPiOZBF
f0GopMePjJ96Iu2fIYQp8c8IzTpGiFkQ5ZoJSPtkxhM8nstsiJz6v9a7djA4//l87mgPJouWCS/Y
wbEnTkijhdO4OiGIRIbZrzLtWCK7hfOND9M8S9fCUmFpePnduNSAsnMfEQvPaBY1S9Wd2sGUN2X3
H3Ww1GexgfNmY+C4F8/EehSp0bUxjTYWD8wmVP8FJjUNpaywZORlPy5Q7wRO1qbzrqLI/BAZaWo+
9ZQvSRtO7oPFjvmyBV0HYzCbrwMTOAWFDNdTNDDuxDiLZkCBeHZx/LpoRIVbfjgGQp2YTI5BSeXK
n8Gu/Veq44y9ATfr5PkYa3dIn8sDrNsmweVtfPm9G9wAeQvCoIo+Bbuwb9XoqP1c1Cl2/8bYm0vf
XvquqY5sUbYEftl4xa3n7t1Aa7hshjFF6TasSRqO1U5u5vAcaAFLEVYc3qsWaK40NxbGuCuSyc7w
E95Nm43tGDwpRrFjld7tUrTp/cJdgrHNQztl6x8D/9vZRfqPNE8Rb6jDieKZ9Rkwih/pZc//YGUx
ksymzLZkqbovUURxtnfZ0cHckZiqMYD7hvYhxxl2mdCxo9of7e956z0uXqxXkALto58ZwZG6kxRL
E5tq1xYVDnduaLDuF2Ri0luNqI9zhXU07babs3UgVa0MSmOt//DefpTD8gaQlGQc6IyQtle+Tq9c
9XZzLY6tqRPZeGdckP911fiSA/4kdfBRWcXFq4dbxQE1h8G3qrzfhZHTM9GLgxyWr8lczmnvxJyk
R0D0dEEOdwsYpMjYn5eTl08fGwTHyM7Yc20t5YnUQ7AooY/OtVnOaFd90Dv4iYL9NeVuTziwLr5q
ZmmAWEu5x470CZyTaXxoHvxqcuJeLU8MBJQUZsk4Ny9MwKxsiVlEnCIKpOj8PrfIz7Yf/BrW7MrX
ztr5QbO3pu6/RhkHFQyMo1iE2oUiFeG9kXWhbd17aIPuOW/XsyO7F2Jz+C6Kca/4pMqMG53djSR8
gNXH+YC7a8rTJ68HejgYRRya3gE+I6+bZaAhqw/Ehdhap0uR2kdSB+e5J5ag19/rVP/KucsCwbig
RZ5DhP5gzQ/GUhzR6jGiufxbJY40X9bfWi8PTkCWY1v6qKLwj1aXNAor7zDSB256+pNx9w2k9Scz
2jFfqEV1siHJ5XQO2+JasVLfZ1bxNkzTO/7P13bIb1aRH0oQ5bA2HZZEGaXbttG8DWMX7LDDqXiu
livXDR/7hfg3Ir2nWr9vrKsi0KhUOpr+S++Zj/2w6XjEbhaJdCniGRRklHnLdzF3n67PBYPiPmJD
Gld/D5DyqsPuu2nzl8lXp94TO8JmO9tl7+6I6RtnFBtgRPj7rfVpa/WTt2wc3JSaUPjm1WKik4JL
MbIUxrITwuk/MaiXe8cRKtXOB6LudYioVeU/uL75mXfhUfj36ka//Krz9WBMwQczNqY8MLWRVvVX
5q1J5utHog1YZ+oHvzZuLbaf2ENZYGljCxjBU010sHz2tD3sFK78yCq2U0kwOGwCHNf9r8pwsLql
Z0UkSvvtWWOv4Ds9P5kDfbK0Iy5KvIS6ODYeZRiEh54y/nHMTt+y0omrJQbM8GK6+iwJ9dXDW6cQ
D53sASVzJ22w7fZGrqBKlipIun5EkPAP8Ns+irTANJf+oZIptibroGzrhDU37un9pQE1Tgd96Uzs
A8OQ05Xd/Rt7kmwB51U5xlI7DxJG+TBiP9fdeNj85RVv654lQkRuLF625QhKG0PNvW4PpZtK6Jbn
xCbYrtTDbl1SCnldCLgdb+kQnqwJs0NQnPAtXRp3OwWUslIlMO3Cpb3r++bLXOb9ocTGEQm72c7j
gDfUk8WlW/Mj7hycy3aNqjMwajUHVxXJVsyPDT42mDuPxlolLUYB9tM3KiuCKPO7c+e7sRGUD631
aKd//WZ6VGURmXdHIl0ehzxIoXLVmPxQ5McU00Yl47R2z75UH13lYfMfHvxUP9kk7eymu9CRdyl4
ZI32q57/89X0onzuOdiDDnP4Q+Vq5EKGXunSaUqkMwEavmqWBEcoRUN0fMVdZt7Nq3ue7Y+sPm9e
oB7n2jwN3vZIX+NlYnafVfCUu6GZpHegPDFXotD/73HAp5NaZzNlg2e0p94Z362+oN+0u4RN2+69
sL/aLSs32f3bev06VNNzWQ1HlU8PYDVf8Mw+k0BH6kpJGPaADVkbLa9FHdzQYhOGj4N0p+ZW1NY3
pu5dGOrD0nXfob5gvWKTo7qTqcPjaqlrWiO5VKhjc9881C6S6bqw/XSax6n/4bZ9CsbqF2me/3+U
1xo3Uj7Yj1Vmvgxyiks9fraruW81qquQL0Ua4IqRTK52YGPhye2dUcBmSxf31Rjzz226N90y45BK
LG+9RekWyvceA6vCIw63qiqwIVeDqPcgzHRSED2k+xamXmTKlLFi0KSYAEePnZ+exBD8iFw9jLbi
MUPFUrKSR3zsjO4b2jouecj3yT1feCYnXZyZ62sKKOzhTAZrOI9W/eoUo5/4tdr1efeKY/G80Dw+
G3dFpG6eOpY2kVj9K/TKlCqP+YNHaZDIyuQhVLof/ea9rlbO/h9oASUyizpUGm97uK4kyrYzJsHn
fsWumFPlOK4I3AZSts3CNVxpgJ8ccJBS88y385sp6zflVH+k7Cfqy4prpvTnjKedHSFIa/DeP4wK
n8wjiaqnPl5t9cFivKNgxVd/VOZ1GLO9G+pxduw5pCOva5GVe0LWVZ19yTB4lnL7x3PJjsdeXOpy
eKrk/M0c+TbO1rHu2qO7mj/ktAueasOug/rt4WDGCHVEJD5IhyWPIxZxzUdJPwzpVpLVba1umr6D
qN2qv4Mvnoah/bKUepocQbd0eQUOf+gHmO4li2Tf+AbLxk04wLlR45Wrquwe1fNif7K2PWnt/tRq
XsBgOD8LO4DnoO+ty5amHc7i/nUetvkFOoPxMAM/ImgIIY9H2IwyTTgiMqqy2NnYE27c1+dDFlLb
ZBfO+F0SY6Wqigx7Twpt504zlNy5u2DnfSm7ELOkG+ANspd7m1wm91Xjjvwo5rMvpg90PhLwLsdN
HWQvUOZfK9m+sV3Oea3Bz8zo6BbkJcNQslvNuXuhvsdq3A6D29+4TaHXki5EMh/2TND3kMyCpY9E
BRrAwQos9CD6zsnHcaxMdTHuJtVbyMS4phSGGiDKJU1DyjoyxWYx4QSIu8hy4LzRztPKvwQ2ZjeO
0T3z1pKYGI6ZR8QORexFBupJEJzIe7pYlJp+1zDYt767auTUjy0o5G4dBuPcVvLM7HfAF+7EtbRk
PHXFvKMTh8p5KUYCpet0K930SitVd8g7VKx7GbDLT4UFfxzS/hM5qn6dRHH8vxI7IUo6PfB8cxpI
o0hmivvKvHIoPRHG0ZzLd78sfyqzw79hrhHeX37fMnyccSGlDWkB927ecQZo75TL35chSTkhzg4B
uUjf03/sgdGJjXhGKmL5J+qJctjye67a/8xsEU9BkX+zdAwIN66/x34iyrm5XynlDTnbBa8Y3v1B
nEoW2gdJ4cLngMvxTLq0IViKqxOHNSk8JEjm3NXq0MPxwo0fLiyCZwu/zpM1GCkmO2F/1P5SnrzB
5rsSOv4TZ/z22q8UnEVUpDo4TW0X+QRA2lAFcxM5YToT1antDg/wbB7c3C4LVuqifLcl3hn2d3qP
Zd48FbruyGSvkxGV1FYvcUnW4NVvOAl9xY4Thi/dHYsIuov0WU4FvFPxaBXBK7tN99AufKOc8V5v
P1g/+aynV1ety2mh1AbCSSrzZEjz/K1sPOrCKHYa3vLSxKMaQJABz1TiVwb2Sc2BpvUEemGdcnGm
acnvWLxtZIP/5S5yceRQ2NEedNGnj30ZZn9DeNLebuv6al9gKOPJWxDunXPvj861dxsbql6w0/MY
UEwnKSAuA7ehY70vqs3e6H42H8KsEjbS1j0BNKgW/27YCzLb6BTeHmVxIl3pVI9FYRKeYE8qbv4M
O5gj2TgsmS2YD9uF5ryslEeKf0gOV5KWOb+uEl/zVa5mtuwM/UtFFsKAwW+VOfE0wR19zGa2KJv2
6TFoC+Bt1X05kfdVkpf8tIqcWcQvp+FWjtZyQIckwQLVigxI/YtTfsAAGZZ/Wat7Uc+da99DHGju
znzzjzLy/jjgRMwi3Gx3BBETRpszDFh+u13Ypw2Ynd3lSaSuf/BNhNxUCHoWRTM+Eu9D6jZ2PqjQ
qz+E8sqiY3sJcUm98XZhLabDI5lcxutBdt/kv8YYyLCJ6inmZ5zy1pXxpTyUqh0OA6PI98LbzzOi
XOmiKYYDipeThIxPv+9tfOcJ98Ypxz7zUuZc71zfGMajsorq2iGl3Woa4eKmm4bflBu5P9mCYWbn
dH15XYfJ4z9G/5/HGuGKiFG/G5Ob4vMwtP2C4TDY1Y6ih9dwrENqejwznWyyvpaRq2ePb3VXVIH9
N7XwjTien8XG4oo9QaBf2X3diQHSejccProeiSUaCBpFITSzsQ5PGsVXze6KscdOrE5cbdPnHs7k
LhfshsQd4O1HblZRA1qq6lbJO7vEgtFNWmCOJgGCW4ucmIzdDPz2ljCZ07Unnc3AB4MOzBdzoqkE
33pPwB/JaioL8bOwpsvfVFfCw69w8ToLC066h9Lj3Kz/6bnfLXiUojJvX6qA4lGBuFanw/Pq18Eu
L8OZ4xrwt7WyCag4eqNUZjeCP9O1XjGz1U01I8Q2T41TnWFOnexB9TH7HfxGwnjezO6xXeoPFoAN
Nv2qiBaliPvWaPGmuhG9v5meH8+2fyxd+AuCsH5DzQrLtq1/9lMftbglGwQ3+lt169+hyC8F+znH
4R4ajGzF5cZeq3dFuVN+fTMF/aojD80Yw/+jvfRfVeZQKOaIj9kw9BtwIEixU493uC9/F9n2M6fq
1q6WPKft2pzI3OMoJ0/O4Wy7kXCX4B+OwPeChQdZ8nHelVRtswKuX+0qoKEOFfUWVtAlcHm+1S64
VtPk3j8rFGMsHJyPffZWLlkY9WuZIQdQWFMP+oc0VhHnDoIrq68Chr/VJKLRWeyxY6EOtLzp2f1E
+GPm2NA55pH45LLuUYmg1sC1eejspUicntIHn2kxKnXh8rUQyykP8OOKnl7MNKh4OQaDWb5Db9vd
v1w+Lsdj5bb1YZ7nN6195gsmyIirdMqxMC6x5Wzmrgj8d9cqrmEzEU4Jve6culw9fUpKyc1Wb8SX
jCfXqZ/pfvKAmUxVhEPiPC0Umjla/x0CnHY6hMVAeHJfIaUIPCzmaO+lDNhD5m9S85VQnfgPtLuK
9Vx89hOTXGOiqRaW3AVBpx/SlgdCao5HkqwXajEtChzcj9IIiGgOy/rkiO5f6s/zadL0abgrATln
fMNq47F+9AK0qIwCTMM3aEd3chZVyrqWSj2HK8ATPLR/lCeoIgAZEulpPeGkqGIhAeQ1mbG3N/Wr
kaSMeTyGiLPCYzG0VGfb0Z+up74tFqln5RAqp/MwP2jXeaTrhZkP4Ia5fkyl+yvPDBOjh79eKyLM
PIlSFimz1s8S6sWtNslCkj88602+40gkLgBUik0gDAGUiPRMCcmNBjU8TqIYr8zXwDl4Fbw6Ps+e
u7k45lv5MZjjLmePlOXUpZJ6Eku1nykYyHNCmzaRRRKTB7zD5ykrfqWE1SCvvENjcA9ItPYZnxn+
zKC7a5bqHOiq2XHnvLdRboctWP9Sy4MoIR2M2hXxfOsLr8Gu9WdoSwtGeGP9MOzsfcVpErsYHXYh
fYERjkL7UG3B+yr0rQj5vRMJaILuj+lnnylreqYumifG0lhjUvTLThUuiU0/p9uP2BVpEto25j74
4C+jfsnIv/I85AFbvLRcX1nnTG94F092a13BTd06MTyzp3xo/P6FXeKJn+OfwEbCBmuOszqYflM/
dQC2EbB1a3CULbfV694ayjKFkX6giB1LRi6WDHgC6vYttTW/qbSUT4z74AdEKO9NOAhHnvcfiCGs
mhZNOsY8FwkcWRq8V+xBiHJU3baSHxdSPjYMecBlR3tFMPrPyu2zi2tKGvCcFkuajf4HaTPSVU5L
xv0+WaJGRM68hOhVYnrZYGwR+raec8+yDqtVetxuOGGaWRacru2TXwakMGkyjFGDb9mUnaFwPKmF
xFGuyE2pMrhpyUJksC423lDfMv7as67vkRw2vzwgNtwbsQ1PpZvLXTmLgyDcZ9q0YGKQRgp1uXnw
LPtss+014IzaGVzFYxfDIgEv/09vizeIzvvco6Ozn2ii2FgaIPvRXetK63Ndgr88HfeVYf3rRut3
4Nts9Jv+uZVUILfjU+3O2OcwlGEwePes7CqxAd4FRzxGzxna/MGjvg8sgoW24/p9wtN8O4T3p4kz
1z+T2c0fS0Y2emts4M8jvtrUDDlrcC0UJmUcWfpBg1YNhk2HsaV1EPuj4z+0s01pBCUfO+l63ytt
gkOgPmBcbDsTqGzMgu5XFTpxmjr/9ZTFTFxTc0Mwi1PiWwZYmUD5XJmSEM6KFfASsiqvJVarPunZ
Esgg8qXehgdKvGNiBNegxueK1JERPGl7dkA5Tzy1nirlvSL9Wwhr1DEOSFnJBBmFt7B9UhZmIOmt
jwGh+KoOf3OUppG9+H8ha78jGDpxVxi/arU9TJoU5ZR1TlKF+Sth4t1mBPyIyumcpQUpHMgf9Xq2
x/IcNgbqD/fzKXgfakewsp8fOr6zvCazSJpgwCyOydEvEl1lCdGA36rG0N6sv90i/2CslafA4U6E
w6kjIsL21Gw3coWLZeCX7WpuHIKaOMFCth/dR2tybpwmRAB16xDPKX6U4TFIebSGsOR5L0OoDyUP
aU1HdQwUmQqweyrRKdOPJqupNxp+bZu4gBJ6Ac3iHJS7cs3HzUBNH2lF3WyxMYFRyaatOnYzDrdU
9Inr6ePUhF9t7lzq0HmcgCtxpX0dS3YT3D2wqm4YCuYLtw2WKYyut3FQ3xSLyUsXFj0ZAOQHAxLW
zh3B3S3kMDN8o26AiqT4OUyLw7e1fuXC/2nM3rUSXtJYDugRDEw7h9XmIxdB89FsyXMCcfGJanJE
8PzOIDB4yBz+rJKevPODzI31yTQYWxcTlak0lguBDQJk7W9JpODiE9zlijWwalQi/4OygHgrTVxQ
nk8suYkDnePGTfXyMmqwwfwU5Sv3ApyGXCb2c0Dz7VCJ+RAIdbFF4O603b8KxrkDZoQsGtqWnfbM
jrUk5gFgKx3jybD7g87Bj/VeeyLs9Di1OLORm7u47cof7LkDELz6wEKQ2iire8Ixd2+gVG8wPRzw
EvJdzsZKS2vovPLk9s6uNOmtyd9TsjV4R17J3l78QUHey1uqACc+1tXEj7C4HHc4qPFBs043nBQj
rON/cAGoDxg7x7PvYE4h8ldyHzempNnWV42XlFX2dOwGOuyr8JlZ9Atd4eBN2Us6donduV8jjp58
DfcbNaWWy3V+UxQozpLCdXTO0v+lCKS3I9yzcJuf3JWLGDarA1u0hBTwIR2qp9EOP1ypfg+r+JY6
S5wljVYNhAFWhabXbxrWZ0o1kpmSTDyyWAi7EYpL+hZI75fIKdeaasgheQ/FrajC+4rTHU65CA64
gxitxmBNKm5/e6etuQZyFUuH9Mma/WvP4sZUvr/vZNmjqIgDlvwo90jBzg7gn0XhFjKhV9Ht9w5g
6bI15Yutvc+trP9j7YmNazVPwXpfRHd8dKb6tzjex4o6EvEk/W+xRnY90ObNe/hsCzFA/I+j81hu
3Iii6BehCjlsSRDMQTlsUNJIQmqEbmR8vQ+98cKeGY9IoPuFe89lK44vAwdXn+0yV4/MTH/uChAx
egdM0SaIlSikDzto25Vg7c0A9MjVxNWY+YcB9AVGcKxx5khOqz8yYEjBn1HjhqxbN9kYXIUtLqwY
L0jx2BHY2ZqZ5mssq6+2RynmtjwG8EdfG0b4M9fmOM+hqr1zlSYXSkuwKH7wwkj8i2j1GXVV8RQ4
6RPO3buf0rm/ys0q7vSfeNRKRgUWRkfEXCPwT4zNBU2BYQElgqFXgtVQ1vTldl2EopDxRzmXu6kP
wEQ16V9CoZ02M2ydiQ2MSIyQsIbVWIpjY094ukdc+PagFqJ353+T9Jg8xTKaGPXep0BnZEML7RiU
o4n6mlxUgUg7K3+6SQTvyGiagyrQgLPFGsIsw+eiN/1DOygQgFgoV1lf3uhH19bM3CFo61dUEMy4
xuqmMdJqNK/bdcTeMPT3HkQu3i1mulMTnGHhDWdiIV+zEjwESZmfpuVcAhhMjp2HfTc8iULJ0MyZ
6ZnkHGFdU3QK+cLAL/+0/fE78bnwp7rkN+lfQ29QslOvFhTpJRIinJSXjkGzpSN27L1HDoZtQm2Z
LrjrYMclthSk8BUY6oS7UaN5LBDjhsjXD377QQ+0QsRDCCXhdEm3isW3Ec+Mj+LhxA+IUl4dU1iC
dqbfXHarbsmra7zltKqETq59L7kEcwe4g8Nfuiuz/M6X5iKqZUcieORNAZ6FeidHqq4gTJd5mw8z
We7lHrsk9gozWgbwbI42bwr14aFUzTjfq2w5VLm4ZXkF8oGk1MKPXBxdDfsUN2P/kRD/eS+35PLn
GfO2KmfsP915vLdH6ATix2UpD85kvflzs7WHHcqzdeJoIYuZmt2+txlqfu4lCNZdqW0MK3vw6g9E
GEx+AQ/ws839T5regWeM7f30w0vpvtg3vfZJ/Gky6spyb4Xt0AchqprnxK03nWQRO6WhKzCLLepz
KPO1X03rakIT5Zlv5gQvYWqazdQ5+3LSEMKx4b+n8lr9T5Y50TiK0B9OKKeijL9PwKZsiErx1HU8
NW2wgY52zjs+CNveqxT4HEwp/oKluxLqoC99ON3NesLBxx8YB4RH4E7PCtSdMI+pxuofxzYNCkc4
8sD+qMS0QksW9gvA2uSP9NRNzZCPNOh96dVrf37D56uF5T1KG6TDRJR6b5EEyWwib5uzVnYfhYdN
Mo7ZXkysZZc1nXo0z/LopLAlScVWDBb94qvunUtvu0fArVnO8pLdMAq0dS0WTDmvVteurI7XmFlg
n7XgENIPMGUPiQPwcenWxDxHZoFjdBzW+sCmyPpDG4FeOuXrfg3STxl/wEPaCBGf+2w6It9Qq9F/
zcATZXid5lmdwVDQZHZsSiLLL3ZMT5c0W8mZ0UWsKHnLcGQLyDwamcde2RVq+DrykOKO7i5mtYEz
j9Vstu2bYdUSmu2kxrUavch2rpUhV1SvdfapqzfsCDzKP8Gcr++ChBRwJfMZoAxIBYrXVKM/MK7Y
5BHaWBsLmpnj8gkHzsGdyLAiizXgzZvve+D8r2jIl31Xw/S2aH8BlBzJEa6IX2wKn7qaojdANECg
vCfX3TiEKn/LnD/YTeXQ7hqzJNIv2OTNsnW4l8zL4G4Vu7cx/hnNJGzFd8ZP6n/35a/n7IUgD5Bx
0YC9v07qTUGk+rA1dSLl7gGKK1MLl3R8oJocrOY4u+CKhh82Hse7+bvJrPC+ZvTY/loI9TpT0QTn
24Aseq+8JY6OEJM1H68sdtB11k0Hwx439pA/L+NPzGAFBShX2j0L/GmMHySTBoUWKPlasn8uZKFU
2ruGBx5fCGL8v4Th9gissEubUOoXeJ58bN6hml4a55PtZzj5f0vScyU6W9umxazp+6q33j3wLNqB
H7WUVr4e7MQ9WhbtZC7oyBi1THb/NPb2trSNfdn+dawvZZxFsphDD0O136EQ9ZNtFkSWRCsyBhf/
/onmaNVK76ZUsDLzywA5A1Xe2jPes/R7ogO12+eqezQsBs4mGRxsK8Wnn9dRNh4aTPTz5G6g5NIz
ATRHlkkTIaFcru7JBC7FDkN0ivGjhMA0cV8oKiXfN5BIV/pm0hFTurn30y76lqDwUw940/U4aLGp
+D1fXvrsjC9ufySqnMlBE+qDOgSJd84MJjg+lvbgJaVgU0Z+5ALs183SnBgsvkrPO3p2vwuqeK+P
0K9kggepvAs0ZEIhfjexDB1v5SRvTm+xV+VWZ1H3Opb0xHl56QrQByXINdCILHPdD4sVxr2ypsml
s58LDj5/erQsVDrkt+9doz71ifzhLP5ISp3nWulbg0LtPvR5rH39bKoc2MjoveXgWFAAHdEZnsYJ
ioXTxtzkvfESq/kI9ZUJZyl+GAuKrRgAD7n3wFcAYLnV77pMAWnk4LA52ptmjAJj+Uaj/NwxONgm
anpDOk2Rz5iO71EnasRBUQILs8AkVrvuEQbzxrc9pIeI2T9Zh3HpGfVLl3tvXkqWDh4Itt705sNy
8gz/OHvO1p2RDSb+lntv17Vf5V08NNjeheC/5ypHTVTFN3TOyJkVjaYwN+CUNth7orKfqtXYZ+e0
jS+B4kanln1pOI+7xjyQqLabnfLogSoutAVfVnaaLAGcTRUIm4qNgloT6ghbSZeafEU3q7nWEfWl
gT0dnSYv+5AN1MisSw7FsBQDY44GCkpvojUHB8J4k6k93+CUTew8soHxTGll4CIh9VYWUlfp/C25
la1LTXvuDeaD9XwdMqYabvY8QqTsM/WJ4+hkxGMoLH9tzPrBFelxydP9Ys9hNeXQ17KfEkdTYCD4
9Dm5LGsFE2la9Zp4wdO3sZqcKXd5rBemRAymkMg8q7r7cgWCvN5m6Ci/eoWwy2gjmxHjMDnlCr8O
ZAxN49OlzIU4Ht0TERikcYwErjgi0N3XkvllhxtknNd+GkeY1o9jnYb6BBApDb6rfLylfbuP4U5j
13FffBaRia3WtAbHoIODQ2h9J4YLF3pYE2e96NYJKMFFMO9H67ArTGs/x2Wy9UjLvN+hBRhaC9ti
p+f7cchu0GEvQ5pgA+kjTQOswotRdvHVF9Uld8bbpDtX2dreqq6c3VTDkyU+D/fmM0oz1KEy7D3t
7Mj8MNvZRrPyvzwA0CR1+QBVgyVhxbWM3MIqjEOFaQORWqQL5vpy+oKqRhESnFSmRR4WpLrxr6So
S4ac+qVRExMnAP04Ue8NBGQgAGREv+lS3pFO93E0vEVSogGrI/p0URgyF97P7bJTyrkxbdt1c/Ou
YZjHOZgj0tG5UuPj3CZ7k2R6Otrvuuyvk2eiVSF/SjTQkTKE0+z6oNdj5G0itOH36NblmXk2dUg/
XESNJxj45l8qRLUOCmpxUo7e9MwcgP35PwT2Rk7HD4EK7wUjrVghgmaugGd41cuBShh/zDaf/M+Y
UydDg1b1/o9f+pGJKInz8N0sB0Jf2/zPN2O0quW68RgOTiwCkRNKVlIAw5CdPPh2vBfELpO1+1y7
drk3qju/07aOTHp2pS3+VZhqa9BlxTK/uLRZldFX+9mk/unVRG/SnQvdLFfKt2ymz/bTgjx/VWri
DaEzKqcakbbGvIf9cde+tJmGPAC/6QqJBeWSbnz3RiKOlo2qyWSeUDfsSz1M2K4xGsdBsSBwlf6h
uuop0cerWpjWBgsaxbpmzZ5pU8kYOrm6YLbMhT+RGPcvDIk0cF12NGn06SXregt7RV3qHrG5P3D5
TtgmDbd6SCbfemzi7DXzY+p3xvNrc8LMp/mp3OlpgeI6GNeCd403/7WV/m8CHT2zs7M5aeeE+FGk
/bukRIDv6EuIdyessZ5hiQYrGJz8nnFW4k5RNrESAL93TEZtXalGv6a6/wWIlNvERduMzufkDv3A
tC9/NDvnCRocrtuYYYzH0a1szN1j9m92WepZBVNUtrxUyfo+hUtb+Zq9AjrzqDSn2xhy6aIUScHk
3GFvqDFXmGnS22BgbZly7UBMvdxJLqnUu5MjsoBNY2VwPcf8w6poCUSef+GU3OhljFbK6MJCQ2RD
vvDAalg9YiIs12nqXEyrBzWRlejYih1zBFBv478iJ/oX69e+WtRmvIdysjO3M3dHK0/+dNm+Agt8
SYDqYUs6YWU8NIb+1ukDltFhS9kUrwePSZI2PeLBNijh+RAsPaP2bctoVN6rSf26oPfKECUzAPNP
tePsKWzXhVbGWH6oQCdUrpZij2VBl0QebD2YyTxvOh/RHznqNMWGd1YUiyuHL8UfaQlsrDBsz+wH
f8z+arc8Un16a8IwcPwjId7o2Wisa7266nNCw4zmpymnbV1x15XCaZlx1D6Eculvpcz6UAT5fY5u
vgmvjbnb7QuTUjozm3PNlqx5yQmgBgXTJfjgcbfbb6gWPzx3+KQ9vxWVf82WrjgawajWmgMrvzRz
ayP9+rMSzm+qvGlnC2qXWtTlahnFoxqJI11M62L1egXvRGJx9k1n4+Xpp+11Gj0rvaYj2ovU3SdD
Rzk6Ot1nNXjFjn11G5bTJEMAQ4znlkhLEbEk4hPFUg361Dy7HW/xzNJRy4LvSa9/mh78DFdvtJQT
9Y2O/GZ27A3cEGYghn7zq1lfG0aQbuPO+2HQQYflXr2c2abbHAtQCJzM7CpE2m1sbioWrttmEQ9i
EmsqH3g5MPTMYsCGmY0vXlv3JDQPY2RqCXgts/JR2uBDClGhItpAQvKNa328VWWVkCxRYNsjRmEz
xsbPbIh+B42PF0m6W8u4C4cMS1IfSL6HhFJ19oY14pCYUzJ9Zht+8hf/DycQ7cni70a84fOU0HQG
A1bHHL6IAtBNbqN9SQs3Xqs+eOgqO9uq0WLhO6kReIncA3E3biw1jAtMzV8UHVY0SN3a878l5K2q
923Tf489Ta3BxcQvfHBUYm0cjDCMeEf8G+aIT/hczooCvyuyXFLFIfNg9obOI8J30LshFhipRzDC
TSY1ggXPqlzS+aWZsPcc7FEFaF7dfg5oNQxkNJ0fUJdazeSwC4uJmq/R1aT7zGpssUXhYyeh4pPv
TothEAEOPAu1GEQNmDSdyijUGVLZkCks8dY6mWpYmfv+d2fDZYK43edAxlzSL1LLGBQ8xFGdAPIi
wONpOEJT6HoGn8DEmJD0jAqdouu+8JTCbmaECFY1M7tw6HUsk2PuYmvA2nLGs5GjKQDMsNX0crhi
qdY2XHwtvQqLb7ZTlTjIOR6unuO7Zw3uE6ki9CiYwXXSX5fl4Bmc71Omhk3sICdDcOasDF+1zDJQ
GA8OMk7XY5wCEg5P29xDGcGzYOhf09AAnuaAZODPR0zuuwPrAV8PoIQVGzmQjMMSgA8maMCON8nc
qbua3i9e+jYHuNyowF/HWoBDujLjf2x1u23RQP4YslbfW8ssfj09GdbkWX+WLWMP8kJVFFTgVVuQ
ApGL++iZhhq0rMNnvgbyuYxnX96DY+uhVufWmiWGbZTm52LoNV67NDgH6EfWbpIPe+Bd6Tq29fFD
Bn4TTl1WPhNPYu8YHrYXwF3+So5JF+Yd+6a2L2GsaeOP4tt7c7qhZvVXlfp2lJ4e+S56esAp+QOp
PD6W+LExn1z8Tbu6auTWtmjbcst4yxggcwRLOKsrLZMMxbTEcNbFUMlXflFrhA5S0OxkjHBv1w14
RYXkBG0fgXZI5geDrf4yt2t9HLTdHd0XSke6UYqbbVf0yX1e5DTZR9wk4gbvvdnKTFjr1kmWLY+X
9uZ5wXJJPMsHbghK3C08etPGuJW42PdYGodvK18gejZ205+1qdWvWVuMD2MrBL1God+wDc8J2ybn
bl3PR1ACo6W9VZ6yQr+Jl263WP/L0AN/1czxjGmi60YMaAIoKIomqwzlnC1PVjBUPlvfGg1B39ul
vbYV9SboPxbOfadv9ASgVsZ3G7Z59s/0O6y5dYoMKKHnA1mJUbGkkvBM/dv04ktrTvp3LBp74yZO
uq8yy/tmW5K85Emj0JLmE4gmgOeYUgh63idepm8Mzm/JHqaY9RWyoGAhb2cBpJ625SlYTFTZAc+H
1FF7jLqs+/Vkze0XJ1y/QVQ7nVoIHmtym5jmgLJGp+9ioEuWEvkPnyR6V3Sozwhhizdl+hyEXRHc
1TT+FiIuS/kxAT9GAhLwc9Ni+FGYrAlN08gftdREyVWnt85euGVLa9/14rNLO5TzNd+wn7ZotCZA
HAFSbiNP3XM3JRf2pBxhKS2MmMzQKsuD0djLh5bciS7OsoSi1bNT408YXFU5hk6i3xLk0bSN/Ous
3bvUbV3OBdLFsCbKXnvAuscYoK+QfLvOQ9shlmRTVtn4RrD4mRs5Vo91XL6IHnqU7z4zS/5XBhiG
V5nlqpUcJvY6HQDHIXlC9YzTwLv3bVl3DYL6Qcw4Heq5fXX9DMwk9SgerXJnBuMXY27YsV1wqt34
RTN6O6w1lxFWI2gwkTS86HaJNQab86YBkLmXRMbhFfHRqJOKuJvgZzcWq7xZgmAxxJYy5DM2vD8W
tzHwYT/FkCKJqNUHoj5qKh8wqaiCh6pf6baZXy0WCWxUvgMteywAv2O2CtEus7in5jUQN6z6Iv5F
3PoIte4zaXA4aDiKOn4/0Wdof1yYg72CjgRvg9PSOWLzT9GZJ8zffLEDdxLhPd72yJJI9rtCx0Li
sbyUPmtNluMUBFmzq+dYbB1IvSspvCe5wHZMmP3XCFpGfeDuwrLPFh6ZYDAGO40ZoWbOO3PiIZmU
Ma+MEkO/5sfepS/1do1s11gV7LMOrgECX/eoedo5Qz8nbXFsB2wotf3P6Z0tsokqsmJAjgo9Idp3
PSThwYigIGv/sErp1Y3ra/wO0NttXKcVjEiHXLcZr9pu6BYKAQ7ar0Oc2jApK0d9VnFh/wVw+dad
rsBjZMyv4DhjqUVNZUbSTI3d//1Ni//xZUhqbkG99qMkiauTx8yClYLR7hvr7sXKxs8SmIpOYNg1
N6WLrCWz90UAd26n2QhNCVAot4UK7HCgwHlWgOa3LSKYvW0KRE2GV/ymQY1ZmSUvM8pC3/ayTGjn
8uECAtLcB+bcbJSr0igeIN5g2BvC/i6QHP3G/QqGMr1/VV7IYsiI+qQQtwneCSoP1dZHjS3vw9DR
XqcciQAbffmYgV5Ekz4YRzzIksu9RSbJ18osN5wKXbz44/KnZm1CF1NY37GbOjg2WDuEIl+cl6VJ
SIeN614/prFpvUE+799FVbeX3pOx2Lk6EFFDw38uZ41W0IitI1AK8eaOCMb1Cq221bC6ovvPolJm
w/M9oICKFwI3FE0ZbOoUQKYGAo6JPnpMuU5YAjuRVybM1Ba3J7lrMC0qmtq4GaU/RFbRQn1qHTTJ
A+JXanWMDHEr7Zs1mcG1p3N/DYoRbGE5KsC+szBP6MV9nFpgc7n29IjzlQukma2D7fr+3hFD9jty
Sj/HY+9+VyCeT77tePuGBeIpN5t3acZzFo4BFDAvaKjUZY3AsABrxP4PhxVuVnlcGrgam2Zi9FrN
0jyIyvJwRbD78TMWhUvdOGloVd096UApSn1JkhiJj3xEWPIFwnIKfoOadmOVgw8eK2FrVnSlgcSU
uv5Ef/Hdu6xRwGXXC3j41pu/c3CjNw3hEZOU3NHD0bNg7ls0dzBV4N2PWVOg1OF4Zg9AGf5LqM5n
UVv5emSGEbXxkO2xIPxyN2i/fTB2fy3hufgDzWbbeYU6jvDLWB+Y9oz4083uBUnufIwaB3/M0XJK
UAPvSCqhkXTu50eZ+svJnYvp1YuhQ6ig+QGi/cqQk6VB3JaPXTNlGx3J0XEMppKYsqrNKloUkT1O
TeEG6yGDHlvDXP6UqSN3rlX2H6ywvGbTJ+DWV8I1s/tZWG8boAtFJKuy7w+8f3CbYSYV0OTZ+LPa
44YriyHeUdiUD3lpVbehFjStvGPGI6sB8b6UiDXZ7YF60WsLQiprljwhSEtr+y2LKONoaba/bpR8
d0wSK9XUpE8EjMdhzX+MlEcWlD/P1JhDQrfutB+9EdRXklhQbOdOGSUtUnw05sNeMEpee8ogWIlK
ET3LVKwNO9XPYl6mF4aWGld8Juiu0BvYBis1O861Mz6cBmgX0NYgrXh87jQ56rI/r8YrOrMRxQds
V29B1sdsk40kvThulV9L1JlPeqeGc2o28YZAmIr2joUpan5MWnB/FgsZlvC835E/eNu5Zb0lOaj8
LeLUJBsgTnaY6Mc3CHEVJQRyhUb5zrtju+LDs6GhFgpFiUzFQ1PHXYSeJFnBS/gVwtMwVXnavg0M
ZJMdxsFK6gsjDr25kRex7IPEaM+ey6uNIkSifBajnf0kPW4vaBXg0fH7ihHCWcHwx2GjN1WbNOiT
yPBwnM4DDDvZi+QJxQ32mWJq5xDzRrln/P/ddpwj8P7GkDtn02dkq3qjjNQyWd9pPDZrmzXCO8NL
jHZVFrITkX9V29mbsV6utZVce7ZH6xxM3dUphb3zcg2INMX4Wi9xPjaj3OD0mfBo1c4eLNe1BWp/
llr5ENAni1Vm4D4oKnm0gFBsgGlR1wHpXsskhV+JI4/pT4CdRszoOJlzrAd30R6spjiZVmwe6SnB
55ZGjLDT1q7eACcu6EvggIBd2Zzj7CuIMsPH5tLdGMUXcst/rS2eY9fkFukLunaRf6tgxH5Y7tIE
xK8ZiLPvcY4thUu+k+hPWuB511SOTTQVS3AJgDUdhKKGyfLSX9t2erJyNqtWGTOg8KCcYh5nJqBB
pIZwP0OhzRglC2BUhslil5Tab6D4WigcJFaQ1BhdYA2fRmTgiOR4QEq07ibKIlji2DWe87p/1XXn
dTTTL5S9l7KB74wflt3wkg6EB8bvvk/lWrGJ5duzrvNie2Ec2E9DOac7wl0gfLm2v9cwSRCgYB3h
GrghVae51rj61h2oZc/o/xZOJFABmGg9ty22Vuz4iCwNW4ZgehhLe+VwkCYgDCx1+hfJIxUjCR7t
vv1MID1vE7dgdTtMKj+lWvBDFxfzU7bLL7TggVVw9+RBXljrveq4gQf210WtvjoUtUCOEVvbffoK
zayB/AhVvan7cuMM3Q0SJcYyyoUJiwRSS8+ImopGAxKH3LKo+Z3m8oeTuSKNUF4IK3pXrvkJ3vsJ
SuAvaI8TMMAPIbpXgvI+hw6JWLwkNMdaR+CT9wYjkIpgXF610blZEjOJpD5E1nOUOvb4vuEugN2J
8zjIXoq7o7MEXhqDblstVeaAUJ6O8zyS8AHTEndXhXJBZ54pTdgDwNhv813m2Gtfusb6qdGHrS6D
ZyJQ7VURAAbU5V0U0GCBa3rtc8rAiHr6DdweAooa1bw286O5XcCyQFMI5pyB6XVWo8YPZLp1LXWz
wRWhnbfTXey708ExXMYFnsHYHN7itS+HftMNff4iCt9l7k3BnQAiXkkLAV1vcZ0IaTF/TNm/Mr6R
/7Q0edZa8W+o6uHfmE5q55gpQREFrLVm+ucNGmFdjM6ReQczBVwy/HqQlhdnNEL6MPubwcCD5rqi
Zt7vjTtDWx7GtAxucLiIi3U1+znGhfBuKcmLko3m5e59XxmFV93NlvjOALJB6PaZqMcjoGilkvyo
p/7vvQ0MdbDlm4Hcq9PsV9Vj002M3yoMbEk9o52oiEkjWEBXbh3x7PxMo/cUB6C4PIPDqbdvQcEK
PDWn5mbDfWQVY7KqTkfwEdM55SEg9I8doydg+vhEBlaaUOtGy98Lr/3wFsMmPg+meAFimnlMdhIG
O10qSGcNVcWL5kavseBkHa0Z98oq0wrv5rRTHzWwXqIaJBpgdikea2N6yBXGOZPdGG6oLqoSVttK
SUxvHbGHuYutvXd9fYWlQ0UpZk+G6QEaDBNbD+rJcX4zRmneEkMisOW9Wg0uQSN6xkgdZ+mpIbON
TFhZbZF34VdS3sFy069s7B8X+iBXqxQbHj9G56KPfPz9pZ67c9BCxLGc+YOJGMQCs9rJgKisSk7B
piJL7Ap1p2QLPFtrRmJ+pGupEYK8eWoJ24hwPtKLavgVmMCRSYaVeCKBAAf0+Fvpc3nBGUhP4RWX
hn6folNnymWIEbADSeOndlGXLgBKI8aSmwkfhqulj5PHvaKJBFh4TH0mHNXtMpolHi/7Sohytu5M
UCu0jzlvb0b9i1OOyXn10ng9yyFfnbUKRwJK5gqAAdM1m93vJr87NAH+E5ZiU3uRg7zL6sJ9sGqH
sAvDTfeO78DF9zuuj8l5ckyqycbmenNb7Ww6Iwiz3gx4QiA3NGOOO1ZHPWrMuNLxb7y0DX0jGKpm
Nbk2bYRauEvrf8DokcBws21sJvGbDMDcWlozAuLmvpSMl+ygS0RoNnXBWt0D+JRIdpnv8Zh0jYH/
6G7qc9K3JfHdqJUplliNgmFLdqS+LSb5m+A+ZLcKo65HNvpooXaMTKm6zXDngGBH+JTk1h16DZ6o
K5utYSagsjqoz3UPC75G8gw0HswCmviDMzK6RDl68op8AopXw67kroI/9eg3xheCFP4QgcJqUi1S
YMtuj0Y17wiHl1SY1Sthkeo7tjIotPoOPvDWIZhlWycNhgNCX8daQEiJE1TKlgPtQrJvXlxs/HY+
iVCJzjmOVf9XuhhKYXdFRelgE26/DVfDKEp2GbJRz1/3ul8TT+iMLKkKfAyyQ1+g04qTaIJ+SLcw
uWL/eRB2Wh1Z5L6ktSY3ieHTF4kObi1RCbMyb3bNbQ2Zmtx1MTaMmWZ/zdurbaBKp6GzTNq3e7/F
HBGzaC/cbh0wlUPCJdrvbCg4lBvixBp6J6fSxnU3oMewp8WPigrjXzFPfVgHvK4Q3i4KzVzUT4kJ
z4qsGoG44MvXiZ5KeJpTZI82iAJt8o4+IT0HS+l6WJnDtFWkb1OWI9JcBnwGizHe8YpI1Fjd0pRa
+NZxpTAkI9jbuGhjP51g5zH8L4PPVg4fSZyTkOQkH940vksD7KHe0nxUps8opiFApXFGtIIk3R91
vCOrIu+f03KIKS8S99VruL/lgqEtv6d6Dvftn4nsMzDZXRdZ+U4MA3ZbBcLExs2JyBFKy/QkROBu
+QyRpTnNWzz01E4l4b3E3YbZbGG4wl0Cxyf3dv3Y2I+aZWkH4NHVe1uDgLPsK86l70ZHYOnhMG96
WzvQkzmRNRivSeE9tW3j3Epp5MzdtfpJBgTNy9L7Ubb2M/WZie7Kwdfp1FtcHNOeLICtritt09px
vdGocO42omCX266FX88UISQq1o9W7q1NnRgxHMDpGgwAsBtTY5LiMukapHGdsSedYxKeKGAHqDOB
q21Em792aP/XaS65l5q5uIxdic/Ag7uUpylfbpCTom7HL3qM+9nR3N1d6hESJVMw0cxfagc4UgKY
mUVd/FnOJoC+IX+3Wo2RUIUrDdTq06imJzPGyiDSJ67B6uol4q0zQX+nCQOhsjrYwFwZTY8f9bzA
LoCjQ8Iemp6rZb7PbrnTqhb9BHl4sgC0QowCTksd2Jq3IJNYrE+jRxxZAIweTGKayPVD5iOZdhOJ
RUSmdi35C87MZJ1MUo5O2xklI0PYUPivsScfRgvoMzLeFIxDRlwQbd2FycpTMRaXISijrnYOTKwO
Y22QO9EQ2zBteRUASS6RG0BEGB4lIIqmIeLFwNswYPHWEDihmqLTZKWNRIQXdDAw9Il6erGzXuew
rYmMC45zwl+0d1D3YSN2dHOnF+nBajBp9PVyhNZ1m/3lucM+rDnzjiiNb0lbvyKn60Y++s0x7V3K
DChH0LgY3rpzxdkmMbrvQNJ7xqPBAQx02jF4mePyubceF2N4xnsIJ0T/p2f1V9oa2zbRN7NN7i0U
haw9a3cYMzE/xkLCU6rjSEdTR6Q8qV8Riow13MnVlCBLx/Kj0uZWw5aa9VM7Ir6xfITkNlrmeaWD
ULemB1b6q7Hhy+yGQ2zpV6eidEjdozJImOjojRAJVB4ST3zsxl0tSOIRJJbQUg+aX21NwOEBSAgC
cQDLzXgk2ddNPN/+0+ygx3ThNQ1mKNRvyXfX2y3FvRcNC7Qmz7j1pRlZCbMnO1nDVkNH2R6oIXeO
81TxnwakpcIzaZoqHLWomqucpxZmfKinKDgBQ6fa7zDb3ySuvSke6RUBDnuUx8iAUQkrUWwDpzsg
0fpi44QuZyQMwKf+mVgr0ediwMagFpomkK6gvvkpgr80JfhJB84jxzTMLBZkHp68APNggu44eItR
MYp8urnmt9tiDDWWsw6lb6ofFLz/XBMHFWf7wHCuXtGdiqa5DnMTMtdaJcJ5SxY+wmBKHufSfJIx
R7/y5rM+L69Emq0LbNQhDlG1ws2Pc9Aj9JEFL2bq7zqf9hlbA6eOgJjvwEOfWvzTJqk6rWBEN/4b
ebjBi/9M038cnddy40YURL8IVYiDwStzlEQFitILSmGFnMMM8PU+tJ9cXturBYkJfbtPwx//3xLd
+NeiDdY95eAtim03PjpkMkCR0m8gTgU8Z2ZUVGvYZOHjjUnD7z3EHyCnL5D2z2p+qZk6NJqHMiML
Tz5uHDSqtARoGq9d7vZRRYcHTkIwdJuYSJ8sv9Ix4bwYbOuOKSnm3kSksJlonke0a8FfeBlY/oK9
QxOAzKNXOpmBroNgjPgpBZt39U0wjPt6vCuS6uxb3VqnzFQ0yzsXS1w8ajnJT+EZm5ayEMCNfM70
F6H3oaasXMPd28oiLEwkwicbZSPc4LtjMRjz8ps43U14Jkv/HRNOCHSYim0yvmDR/mhJlXj0nfne
zcIL1VP6i/jyEBYlfuu/MrzR4ehQ6X5P/1vDXg/9vqzbY9JP/boGnz7FGM6BV55cBQwgZcJd6WNs
YXaye/k8JNccQ+vsjN+02h1BgTDMlJVYzzXmxdJkGBLv6ianRTLGUBVsTWoTRop4Bw9rA+DjG+x/
bNVY5xm/fXTCXtoBJIlGb0mPbR2VXekrvckwuFKd9TekolsrAACzYbPQc+cLc80+nj2NCY6FSNqb
jo4vtxl/WQyoxA221GWRzftNBT4oCjFRSFcNk7rRbDctp422+v/9PcxNC5OSZHVe3tzGb75JhH4F
nrPuImK9Qdu9eF538bpiPwH6qRCNh1TeCee/qvOYG/T5rgSPg6BKEQxrDRU01FBcrNhFlc0OhSSA
lkXjzmgJ51Oe26rn2gSZwrl1rRmmdgWZPhXvybuuqVgBCCRWLYmsvMq2Rt1ZbLe4bXHJxP302vo5
pBvjPPnun6ZXt6JIbExAl42zt7ZMuRmoo1PRdDB9QohDV10K1eAR4bzBh+k5L17wbjDfAoy07gfz
3LbPE29koV1S3AQdW89fNgJi3+ScfX6/OjWuwHgxpLf+imqHBzKupwAvWeEl55kNjoHCsu8gL7jW
ds7dfYcDglF/dyl8yC+imfdeW34ngz43QjZLK1UnwyWAI6tvjaFrbRvkXsrmq8myUz8wbPIlbUhh
UOIPHPbE3im2YQKa2DEkWJPLFu3Yon3XodDLSlBny9wcT8I+86z3bi7PWtXvdcqOahqXOO/Optbf
RljsEiKDkrWxpzvVrKLHAlPVlGdPVjax4ZSEMpytP9sPWha3wRNPYdw82VWzl5QSNEn2khIgqVKs
4an1ZSfVHskW9HXM94jj2EMwDkcmZN+D9utVOZb2ss38NystP9AhGIsNwt03qZuvnCr/6wd59Pt+
FXjEoA0CHZ0LT65OxDYW3UgoI9sVaUCNTvqVzczAjQrbwkBitS0FqCh7vFvuN2Q+kdvykRlsrGYa
nIE1poo1ytan9j6WDoN45m3x3pxC7GMegT90V7Mc/hlEw0wHFSVquteU2SytlTvm2avGMbF8z0dO
V/Eid7A4xJ5/CEZ29N4xd6EnvFUyjmsomL/4CTlikWmO2MFn706krBnN2MafrUlNJJH1EE7zXpos
CIhfKTbS0E1fuTCby4AoeUykPmxQ7RhNXccq2rNafXmaMj6b13gkVFoZBZcZVe1JUOyRNbeAud/7
BEomwnu7FEEolhLvROc5/2SGi6sIX7RZrLti3jQU2vqOwLYGdXseSwYF6a+Lm5YixRCmSEwBC6zN
SzMWPTFKg5Y9vJB0avhbpWqxjAQITwhFmPWsbMlrBCOoPyjhfpuYBpauw7e3tthloVJz4rK3eqIz
e4yiH0qlNtDaWVowL9tdSzF1iXqXl2+gSV7dDhVqik80BGyxK4h1p5NfrCg4uDz/0/Lc053cu5zp
ICX8by3UbHLe0zQjor6YefcE6oC/SW1scu1hjkqWwmzYKD8Aalm3e9E6b4r72KJruk9ngElnVR9W
4H+ItN559XzAr8qHQtnSQrvWa2U3V+3USxg1gCb8ez5WAtgwY3Q1OzdCjGDy2E6mXAw9c38nGz0q
ATiuFX4rNgJAyEkGYAr9jtrqxPxztAP7j9xBwSgjzzdNV/6RD3vrbfompuA9UQbpjZZNs6vQcxxk
Pao5srQ7anGv0fSfnd4FxXlP08hj5dmrWfWfhMPPOiTW0BVDeVZxtSqpeOsLufUMf9U0GLkj96Ec
5RWa3GebDBflM3AyM+MfFzTKG+9eQNFt3RYGfzxBv/KPcIy/uKM6S43XfDnU+TuzCmBz6czADGgj
/PylzofvAk44QuYi0sYjEmV1EYGzyu8u4wE1isObYvVUpblphbXMA4LZ0jj2dcYXolpRNHMTU3FQ
nTrojPNk8kGB7kfqhktv8nY2QfPQyTb3Hs1IMoLARkBT68VN//Xs9BUZHzPVy7oAeRCUXwGzitSV
n13HDGau3L+qcoFkuoyb5ud6gvYA4dohqNriG0mwa7aTuywaeZLYPmysOCso+Tuq3xh7R9+lxbFl
6E9Fn1LEjWFHTWvFGUImBLMM+DIpCw8YFiYZbAnhXaOELmcU0ZsVR4cgma6yArYf81pG/zghPqZT
dHBpKha5+9PBdLKp/8PTiQJVxWRlQdRmETfbcJNaMT0CdbJLpbUvY3kodKU2VBJimmXOKPONpKS7
d+yngf1ACqwzmuNZjei1Tofip6bFyrGj38K3/lovW/W1QcBZDsOrRQMv1fZ3ZHfxWkprXnr+9KT7
auPk+T93pjys761DaniPQW6Ma8+fHycfQF3cDTefzpudBKe5AKF0MlT8Fbjdiz817yg3/0bfJ2lb
TdcgMr1lTJhBDA5QCfEAN/HZyG24UuDEFgXG9cVI9BGNy91UJnhKtivvYGYuwA9DSlxOtrfJskgu
i97kxjU+WonC3RbfP0huPcUQviCyH5mHnVwz4S4XvZNSRUSSFMopiDe55Hrly/zGwwN+2lWY7OuA
K23gkesNfkqd7Gj4OA9Ze+2xNDW6wJTRe59ggO4ljPwxDeuHyk57JQ3jZMb6HeBXQvC1fXDHiZpq
7CKQjS9p5D26pCSRb9flYB3DMV7BJzy2Bc8MzZzRtcDSNMw3OFk9l3KPEzvcgjyL3iYPVRrudbRJ
QwxXkdkCpJRHGREukukO2v4D7Ja9GyKyiQ4cHhMZPWUrsuXfQTH/cX3810zxuSuJXKVU3bIUj+ey
HN/wHfQLxQu8GH3p7YZs6rCcIuVgcXJHjB9y3DUOnifob3Y1fvZ5fjBCB1ZjhhH67u/zvH1AfZwx
kQtkkIcCaOwod3xpIRfhHfhsMwE6wuDQhFlK4K3qrjbVKkVZfYGuo1fjSSDItV2IsChI2qAoLUyp
9ZaRwNKlh7Ab8jPD21NGbj/L05dmtP/CThCVJ/8RZlsbDyTJGTgtWBZGlKO42KYxBXmNODvmuHaF
RTELQau6mp+9ZLxkKOmQBxaZwl+XPDDA3Bioi6IhyEd4SIU8vdCHtDDKrWUQgEKFW4y1uWH7+vKL
hABWB/qUg18Rit29vKUvCGWm9Qu6y+MUMzKXoPiyehMxn4ptzE2QPcKhWAEv4coaK0IfP60PGTav
NpGUq5r1jO6UJZN2ToyJ+UX7z268321ZxfxZ7hkv5wdoKLf4ru903NmRthaCEm1fbbtSL2y32SXW
zB7a7foghA9Nfo3bbGkP36FvPzFe4DTCw8BpHffDvo5xVxBZqSTTuiFcz+Rhkmj+TsMG8xBdXtTp
hl62ZkT9UPET0vl2LuAhMgNftR7LSzOPz3lmP1u1pRfKrX96B+Q9uEunYTJsz7fYxY6FFJSaHNkB
GO2roMQZ6iEiGhKSxPRqpZgU3ChiQkzc2dLZj90MVB9qGNVyNYBnjExu9fj4AtiC+EXXxYzHEYQk
015ANkb8rxE8CtwgvJ7qgaqlI41bODPxT+JlXkxxuXbrZAnMYj1n3aONmZXd7q1VLhsntlyM7bZv
vAx0guDv4UESGSVsR/kGZcdvI8+3ioDpV/lDH+KKyeQirdN1YAxMDVp1noUHG2N4xpKywgm7HUn1
0kfEbTbeBZ38N1hS7zpZfiAYP9rQ6VIr+kn85D6ovQs7c0qxuqduiWXeXD+9Ag7MFrVDexvy0Eqm
9VOZ2acsiV+7kENEytDm7IrpgIwMqkI91dLYD1V8LA0CmlQ7NeByeKDph/BpLZ/ltK9lnuCdsdAa
e8x6kw5+x0oRcrHY9uJsvJk4vkQ75MdizK+tzSk4jBg+ktU+eAD5zFi9s9ACyonck+PyYCjR4wYq
jdcKRXcphMu7SK1kbJw8r1wVbXG2XDwFabNLvXscJ2hBlDP7LuzsfQ7N98jBwJoY7QwMj/xGNdln
1fCC2vSBc0IjiaCZW3hhkj4FTnvtErKKNOi+2EnvrhSZn9YILy73lLGhndj1ZbCeseqdp7r86C3e
SczBj7QDXImRbGOFdodx9RTPBghqI9iX5RwSV0yPuKtACE3BFt7EI31svwPvHT8A+xzEH84EWfcw
1t1bX3NXSyulKKVquHIRYZGUIhUNigw0hY0w+OFNNBjtzG9tHbzNVfMSe5IsOGXijeLoY3ZUjNCQ
tOpFswxRYJaUgasF7UG8ISMqSA4u6OQ1VrPuY9ahyXoiWbaPCv8Zr1XG696ObBv0Xzm9fJFDeKxN
82YzS1cCVwnnrSX1k6+OYzLedhrNbSa4kT66v3bWm+rif3ZvfTNA9RAfQO4LDzYoWX6Mkxpofj6V
6ySNyl0mseEpHf5lCbJfDDKfVQbJPQzE0aadL6mdpxHmY4bAF0vvX0l7N8Onp6nzGUuP3nAKONmE
mJHzNn6i1PctockwSfhB3B4hhzKuZynkg5fgOAJZP2ErTM9WWTwoASyjKEJ6ful2AJNrT0axBKv+
y/X5DuOmUI3ExZPPaaWZ66XS86fPNkAm9IHSzbNOnL2Z1rfKpJ8ZeMQrzjXas6OLVdGE3Nnw/izv
3fD8Fzcy1toqoKsGFH+34Fet+hJI+6G6vztNwikZtzV+poRxedB6CWJ0eDdvb9LJf4mZya+iKXuZ
Gz7FOLceVcjhJcgv7kQ9hdNsNQK4x/x5RSgbD+j/YbRcfFoB+7vOpLM2M+hYJsK5NnqG7rBEonZi
KGdFT2kfvE6yvxX9xIJfH/VQHaPZ/Wrg00Fznhe5dL9EizPBgl1XOMPeDsdN54odBRPryQO3akyP
k/QuDr+uiSMHiVyXVfaMC+jOhCRuMcn1wIHCt5JDovSqc9J/kY3YxOUT1kUMRTemOBeSgP0stRo2
gwtxWHpYWIwfMhPvkpWJCkUhN22lninaw8lvsLuZFNWgkIg3wgofrhl+Bpn7PWTlr+zah5YljWEp
qbvZDaINXtM1xXavJWAo8JmCXcH0T7HgRi+9+py3AzU85DFzr3wdDfyNsNMbK7zggr/kg4Kf7DRY
t3rSX6NxjDhYUomwMsceVMp4oj16RS7plIXu2q+dg9dXLyGu4WUzosPbw8mPp5egbyrGCO2NOdoE
End6EKrA62yn21qWJFaQJgsaSJh5Zxsck+jnajSXdYO06477eKi/rQj3RWa7j51DMiUJISX4bUmA
NDFWJZmTkmC1KvQO+wmXTTL3XOt/QJm+ehOVSiOYK0ZJ7UtKJ82C1CmO9BbW8hzod9b6j8xOPBQm
4pRtWz3EJUjBqXitQHFBgiJ2bwA9Hv3uZ7hHSW1RXO2MVg7LXDkjNA1vhs5qXYFfvotCk9DRRxJX
eHfpl4Xytyx8eXB8m/gxD8u8Hzpsmx3KRxp1/fyhCWCr1xw/mj4i9Nx77+797hFb8tco/Ye+z3Z2
SeFWLix8FvrSGsnV7NzX2CzPAugjdoL2L5iybd+RnZYmVWSiscENMGomdhBD16bNQ7Gdh+3W7B13
2xaAQgI1c/DmjbWb1Vjr4U6s1dNb4uffjlc81t2sl3Nq65VpDqzSjj4mIjvFqb0k3fPsIZUix3ew
kqdwX43WNSjq+wZ4gAx0Ll35VY1I55ji6UhH2TGic9twVcqLawVQjfX1anTJzlYVRif9hs3zY+7V
Tz/H1zYEQEUTp51Ai6PHc99xyFkQvPSQBqAJ99NwhvJ2i6MG7Jj7OYr4FDfJA7gbItJMmtshOjJ4
+aL7bVXiFLYStnMIqGvLxWMA2vucRf0WyNtBOeMWRsR5Nqc9tq7vBu2QnhYb1pz6F3E9Ypbi0dnr
nbqw/Sc54FR31So251vS6L8WdfPOVA44TSTpCJqBt2QOsxXY+U3bqsvQU8/A2SWnNjXGF+o99X76
kLsD+IH6gG9goyxkM3dC9+KKaifmQ0Q/UdDmeD+6gO3QfNADxSh5tQ5Dtc7NamHM/jG1qp2ii9yY
i33YuK+1y5rlIm12Le1vBjWqeftaaZbroGGMOWwjCd/T4BS7h8iwLvrgE0LAiYZt4NoOuTeOwlRx
hz0yNXBNpXjlW4pxF2r0d5Fp/UWVSeudvzUyex0b4kDn+gGvxCo1y+Msmh90gS18p70dQKzIygQr
rsOPkvpMjpRC2zewOi6bqVJn1UaoFQq2w8EYSy7cbYNBfizr+tTGabqErT/tVAByadQnwO3Lyi1+
MLKuzFpfqSiadoHQj/QeEFjELNCQUCqq6cClbyX8murnOwe0PHUGaQqjz4fjOJLEjB2T5sJyeBe8
QtyUSMQwjkdncFiq4LavyrsPdobTy/AEK0xvoyWMeNzxKxelgoDmPFA+ssuLIX6hZ/PNxyY/ipps
u2M+2G2IBUnQrxWhQQST9ZwSLaBdiTqBald0U7xKncbgPCPFIdCUHaZjcNNWWRNwuzdDzBdD2bdK
lVe8QACmAvWEB7/HVpC80B2JQ86YlrrxNbZQg5s6VhWTSqIOinVUSGDB/pp0+SrEKLIiCLIzjegp
INNMrSCFLlgtmnBfJGAby/lgS2vXq/4lyfylEeSc/jgOmcWrhiLkDuk3p2BGcGJjw3oM+6EmKMMz
7pP/exb4ikWRt8j86aEE1Q8ft4MVyhFqTC9+ytlA2y+hgA/WUQzr0EVI5e4yIVSaEQ5g3km+hOa+
2kq3zQxALhy+qcnaqCA6jVV21rjgeGeO9IP+QkXKuAh3D6Z0zsiuN/KV53SgCXBu+hGhcjRXfKu4
lhNvCOr2QibhoFp1NAQp2rbVe/H/UGlE5xE9EFSAkraRhycCYrcmCNWSVRBkBtEUP29vBT1LtcLp
g3b1Diz2PZy4WpX8tSSLgHNkmL7UwGSqR7tzcdELys9xeWRQ9PqGyCW+iY1lIlAIdaGTcC9i0j66
tDBeDL+eRclanGt/GfQDkad4jLesHGeLFzyoy2OZJ/wkkGZlwX7jlB2J77H7nr3m9/5iWAP8AzfN
IN8Z+QtnXqaCXfXA0IBxrmv3jzTvQU5vVH5IC8BaHpi1Y9CIdJNSdsFZmipsZRqHlq7YfRp4rzgt
4FLWDoYxXR0nA35cVDUgk9UDCgLUppHMpn4fU8ItUuHbTVl9MYXWqPmiH1+knQH1D3EbPpuR4fOo
cxZzBhqv0mKjJtENUMKBE0wA5z2v7gaXltYcpGV+hMWUYCDV/VC9NnbnbqMJO2raalg8IdE8SNcL
TGBwJUhhErzNdq7DpMH2/UNjuRgjWJd44zHKdNzVm8pvlyW1ytQrQd6gvvbZpr4WZmOzNVsrW0sU
cK4P5PsjjiUT/512Q3LR+Qk37mdtREcnTA6uaV87M1uNkppMCmoKO3ya7HEZu+UiM8KdvH91W6FO
LGF7N6/eZOpWyxpyAo6uo1EAkMDBHNTmD9rzc4jttIzcXR7SKQTKNV0EvvydsNcExMFW6Rx/EPWD
hmN9NxrcRToRoXXH4eQaDUpwTHi7JYPEv+9TS+DRr0o3ABcPMxKfowQkom3uXm7dX+rMQ2WIqNMq
j44XranTYzRuuczKKfRLRmtgniG/xtI7Atc+eUmOn8bClAvo+zEcucUa/pnwz8Gw+i8mHIsS79aC
Hm9SK5QP07zHk2/b124kCVDN054U6zOmni0QQLUZcuMyNgNGuZ6RXczdp47rhuRfyc01/iht+1fT
ALBI7fif2Yb/ptk7wlBbZ3n7RsMzx4+u4940qp1ZBVRBjdjqakgyapRfeIuuXoOMPc2rAnv0IibT
XzjUDHXigFEU7yBvidNPx/AOsUh7uhMEcxYgHTZpX8hOrho/hroClYl5iZDYthk0FRMU28Nd3MS5
AcSCg8TaLfx7iaYBGCF9Mlx8oP7czMuOgyj4uPKMJDQxdpQYNhoCsNOQXBwv2YYYctmGnrsuf8zb
lK/Q/KoHjR+zxHclRiqJvujiwUzlP9ZwJocCjRhMPcFgrkp2vpfleDQwRy8AtXwEcf9XSKrlesaN
7fjOwYzVx3pLvfokCFIPEcmmxss/jY7ZdC46gHnFRo9cBGSnT11QftiUHCfkVUCu1NvM46Tv1zBw
Bzm+BRhJMXmpFz7Yi533SNmJdW7Svt+inJ2pEv4zG30rzOQvjYoDFMVjFGkXkdTbu3SqLtq4eTY6
iCT1AAMvZIfd2q34NN3s2lG5SNxdnrrW++chUfBMTfDBJktplOzcIr/GpoU/FCXEV/0xtrlbm3wF
Z1EeecdevMiHwcSNq7OrXaAyf0HDW7WQWDoV67V0wm9RU3eauKmxFMyNqIU4kiR6r233j7uuxsaE
PMQIcWmF/t7xIZ+Tjthj3DD+JbFy6c9o6F2aSSeE4XjrffvbcMMXvoW3qeJVccbqRtH0EvYp/mBH
fpV1ueNFuFk1uRsBPIH2yHv7Y0oFAt27C6Ficw0HAtBo2/8yKphfiL5safhL1lGKa4cVOl9qI+52
Ymrf62bguocBeepR0oIMS60Nx5aPpz6ivZy422w1/5elP/AnbMvxzwgIJNghB0c21LO0iIFHdwXb
NZxV12OuJPrLxjzgJYid2lj7Qfw+mcY/n5gqPnKYQmab71PDQlnQxYdPnpWl7/7NN4h2O3hntbLy
CwaKCUISq3NiG85ZVJy441Zt+F/N65HTJeMwPjBfGAsvie9YfoFxl5HYMgSGiWzr2quWGzrLpJGu
Um1XTHLap9ZmWqmFf6AwPltbOW0KbiOJWhKXDgTgMd89KFkeWntu902H0XkyMmdrNeO+1GF7JDj8
iCePqgzWRJw48q/My5+xv7dgcNAaA7ahKEXtKDDKiWb6E054NcORmeFg9GcjrPddQdmnXQKyi7eE
gC5cL8O9yjmQgISfLlHC9ZgMv83d23MYPTRqF+qs22hpfkQa9XWmlzunAvVEbGvfkadAPmGYaE8Y
8AJ6WvitMt4i8GdTi7pHY5WHsl/ZvJZzuQFv+9Xh8HoL/YQuHBenSOICVCQspUTxaCQtrswKbW6s
6LSw9TECs5Ln9o9w+JkdUDhAlN8Q3q5+z4sEMTZYUF1zGTwEvszC2d0H58JRj7k9cW9Ux87xHozR
2s+O9yqZqiPBRzFdc6yq7Sy/Ud4p2aLkaskQvOFc3m2KEX6RP0x/rUjfNUcajGvOe2Omr+54r7KP
sLoU0BuoJs4OpkEKsQvyK33lTMB0OZMvSOh9ahN5cYOAZ+a9jqV+9qLwlZ7iGzLUsXeDed8WDTSv
cVuU9VOtA2uPLGcC4sN42A1RQUAlDTf2XNkroCn2Woz9TczhC4dUd2lKUu+Y6OMtwImzFLR5GFWG
QzHhVl0zQVkSqcJcMiMaylp+dKH/1uvkXcachtTQP1uUP5NX7s9VBHQKFw3wgAkoatpNsE2x+Trc
3WnshQ4Y4hHiwW4d0X1EfvuZ6PQvd6af1nLOFVaQMRyPIs+bk9Umv06cbb2Q1IAljRd3jLlnTa9G
Ng0rwwzeRoM6BODG7IjkgTFFOKe4D/aGqA+VVSJ0+f61pK8wSoAByowvAPPGsk5uneRVapz6Uzb9
ZQRuHmJQb3NrORgx0y81YtE3mPs5HQ/E+gEFs8lbIwOtK+sdgXIcUSz2+5ruOnZkvGCtM+FgLgMk
FKBMQX8O0xGxo4JsymybEY25Jzb73etALKasIsc/MKuuJh/RAgmDkwLX/7kTWGZGEMsquM5cBMsA
/iOwM9BFyZ0PUVgg0a3hlwEAiPisfSvy5Eu4xq4lY4Jb1T9BzKHzyTzgQuKZKQu7RyfPkba3BVDW
no8Clwww3sib9zEI2Kbt2F6GJ3sWT/mdylEk86fu54OKWf9q/ynmFC7jqV0xR/vWYfU9je0jEfLX
INPLQRmnVtXPXS+uWR5v6mJ6MlgDyjq85X3x0HQwaDp3RfQ7gD4K3glCYX5XyjPhP/fBdPAHn+4x
HzMv3CYLw104cbZsVbOzYv3YC33LOvcjQTIeS5A/VWp/icI+66JYOZQ6RllzTTAFRJH9pEhkIeNc
GHo+EpLnNmweOd5feOvOGc7TKJhPMhuela+f2sH7TXA7BGl1TE3uowFVfJnZXVzXg3oZPikDCwXf
WbTT3CTIABPM019EUKAtFGRVoumWdPkO3Y+62J7oKdT0MabLRpP40LncKmT1k2qLW5rlP5adnuNo
oKGmIMgK0AeTyFOIS4uoN5J1BaGdMOlDZoEc5ybQLyvP2ki/2udhcsHWG2zIwhEqnJPHuA04Tpt/
fSG2gyjOaTofPMfeS4AuazeEJ0RuMF6bYkrXII3OUNdWWhFkmmIfFwpknaVMyExDgB9OkWTfwCzk
vgj6z5+KWlenosyS/b1QwTSrF9szg0fplociGbYzM6At0BQMSjDRF6pqf8tu+FIGlgK6Sl+qqgIb
lnYBjj5DrzzZyLVV9RdceWCbTf85mIZ2HzXikZeEDJv8vgdH6GCnf2Z6Mofomvt0VpTuLbPSM7HU
R5zvpK3bd1Apa1ronjoxXm2XWYQ9v0S6qu8i2x15BvrESmy+1NokzkrcQLj+kb1e7kuH3cXmnx3s
0DjLEoi1yU5C+JQ7Zjmtaxw9Bi2Bu6api3UIsHjhZf5pjPoXkDkwFawP4361aMrqU6FsI+ws6QA+
NFqAZbrjUYiNkGmD+tPBthN++D5nMkW5w24v3WsYB/h8OSrchSO2oCMBpJe5B081DlxLHK5wZgJ4
vJiAe9rPRegN6+gOymCUsnc73rGKMrgHrjnFNk67R05B0S6NAg75xKdj4VwzpmdcUIAotGjaA2WO
m7Hx/rmFurI7/cSReW5yiF51kaO0z9Wnw1hsob3uAVNVT0QclloU8e4o6DWNEGLtN9YWRmuO6gjl
JHafo8Ty0IKSrwAx0apqvYXA369nawC1YFTc8YwGiy3fVa+o3GdS63gD0zDYeiYWnwR3zEyo7M6x
DhbOTKp5aIweo8t46mf7G01uLSvzN+CXD6Zmbu+l1SND8+c6UXugCe/KTfed7H+Vm71laX8KG38/
4qidx+ErnbAbyaoEY4wTdBnR+L6u6Wwk/Ls3nG43skQTCMLzXiThEdfn1TKa2zAwCQKVkhAxIIXh
4vRYIBRd6rHfNqNDIlLqaEUFXwH5J3myIr7KbuNgXsYcDlZj7ygsf3kjnoXt92ytCONBxLzfqKsf
g2q/ysRo3DIbwJYATlkrrG2jKXF7UIGzbUp/RdXBSXcEyjILHz6ZDZZrgZLlPLA9vwhFjgU5DXF2
MH+4+GO4ANa/CsSI8YudzCBrv8xE85d03FkhNfnsXdiIidh52IURb+4X9MSqzo6fwoZUqQu4YvyO
mvJRwnVTef5M4SBwyckBYdCC+G1sdx9M3QqmwtJI1R4952VKzF/bdfYDWwl890/IPjtnMB6zQm3o
qzwjxO4tIqa+DyV6GqtvFUqSCJ4NzxpEUDSDEOva7uxa8TmZ8uf43vfgCeN0d7hH4JXkTKGOPR8d
XiOutDtF9sPUwaObMP2r0rODfarBjaejaS0qFhI7jj9xxu09WTz4Y6uowRqvTeG+0J+D5YiBAhoY
j+p54NrcztkpLLu7EXu4+6eqN6QqMJt588Sp9ikxQjA3RN8mSmps6K8UrQCsTe39jNbnCvOScXsa
w8BfJRQLhJG8UAVY7cJCXKN84g9AV0YRQuIvVsX8miLS4wog0MMxPBv3BnYqQPHkTrA5rJWKOHy6
ZI9SE3tY6dFO7tKCbSEeck4QmNUTvEkFd+pk6NfapOAnzB78pr92YfmeAmAuTfOhSwOievXZTExw
X86TyiogZshAIlPfuZ+9o689pkVw0RpgG9qRJm8KN5Lf9jz6TUehmTmdE3dmo7zfWYPgAGhzbTPD
h+eh15njHJKqJrVb6h0XfmaGtfdFYvYZpDt+25obdwpwd6w+bIfvYDrwgZfIg77XYGRjk1H4iqhr
7ZjZl+pqxf1b08wbZ0pv9uzuTLPccN3ajSR3aq+md0zolWu57MvQW1OgqFHALaIFXTvl/nkCQz3m
2lzQDccpeqQY1DOYdUxR/NqM9SuUiEWqWdEq5t7g2TmOQuXVVOLgHjslPZMmqx9oe+dgtWRof/N0
jYUAp3fItzwGFB2EhPnUFCswnySfdE+hU0xzGLz1eut5tBGAKvICk42/3OY2xPuQbXVyh3Xqz/+G
PHttXAisnBzeVDKtCcv+YxaFA9lkFpk7/3F0Hstx82oQfSJWgRHkdnLUKI7ChiX9spgzwYCnv4d3
bVtlzZDAF7pP/0DH6RA+xP8Zfv7XFsT4RdPEYsoRiEK9lB67XzRHOO6sluFLJ0OKV/Wl0+CJ5BDy
DARMoUQ2R1IEXqUtCDW1lpUkIgXrcYZFF4KEgcY7n2VU/dd5mpO5McZdw2LKNtz3SSca7qbce21D
LgPt4ANLhpsXY80BjWkcCfSBkgWvCW8lg8zJpDyI+vbZ60OQthEA39lsMPD2n8jVHuseWaZE57IK
K/EjW7RWoev8q42A3Po8/J2KOtgmHVtik/i5fcg0Gwl/zdfivdXA9ujp/KNK9eesETwO9aEbu50J
Lrh1Wybm9Tlx8veszp/RPd0FMEGmzBt7yvtDNggI+pyrggR7D1RFliTuJh3ig2fIX38E9GD6w75b
NCiTyt5btDI8nih1swDDTmbSELdigxDrMcBPQU7ohlvi5NUDzv/pnKE16MtpE8QjsxEAJIDXmHmc
LL3UOM1lnhFgAandZ158znvvg6k7836e5Y3Rmv9SMfyDNhmuTRvim5bWCW0WOwIv+KeXyAo1uA9e
TamU+wDYI2fKVkOiyEpiALljdoxYwRH5NtLRT2jm/1mLz8GN3O8U9wvKfltvpInXyZnkNbWMw5DJ
TxauHFI+BeR86FAcD+ya8WKoqwGWaZuNLCvLZrlbPyoGARdLNW9xnn5ODq7EJn+UWcewpIOonzKk
P1Er790oe3Vx8FVj/VkULgrR7mUeirPNwmEu1Vuk4mXmcA6S+JAG6S6YnR239DYS1TXsHilnqDxJ
soEKujYl3hw315DhEutlSp1TC6/X9ohEwAeLOS4gSor0IDgtKz4hXmk8IJkiDlbKfTg5V/4AI1Z4
NED+ypxBwDDT6ZHvXOzY7aYrxwP/JEb5QizS3jPCexqI70Yj9x1ZlI0ug1u/YPgzmLTPQ/iGcuCN
xc9jOxqrqR7eaWsJ3Ml0u7ZyK9kGy2mj5Lu0usd+IgW5SEr8Re3RVl6JA8Y4RcvorDfwNDisbG2v
tg6M59XWqdDEmzmFFEnMXPsGSEMdT4cp8dDZdoSaBoHYACP6couBvrOJnsuUD7DyZ7Rc+T6D/o64
Gr19+1jFw5upredBuI9EZ6hVWGqSKjQqPbBpa4HJH2cCbGZhfwPYIx5tRpBox711hQz3V4UWs78p
K64MUO9NCJQaciwDX0bGtMNId7xUP4Z9Q2GWJgd7KL8CDTAwnmNYUFE2roWcLGolIt1AT147Dftq
iK1DkgCZHeN/xtx9gY1E3OQePVtClocPwWn0FSvx4zvFps656ckjh3TOucFsAWc6APOew7DMC+RA
E+vsFq9UH7LQ1aEfb6cs8/9gkaIe12bskv6N2n+MzG3kluCcepxQGHmHZFV3TYBadTbOHbK5BAu3
wwax60yKRsiKyVNU1NkfIha2+thZ9LvHkAHRTKG/8qQIaa7cgmqVkpQ8kVH858VOdFXQgFYdIJQa
S6LRHsyZyQ+e0AxzTe5sc4Ngw3Ko+kvuCeBG3RJW2uc3r52snUB8wmikc5/9bOTLXMjLxJOZR2m7
H52DbhunanYcRGp8GwCH99AHGUpFDHRqd7Bvbkq4Pf2Yt42S8RcimPmBs/MfqeJYzEREJnQcp8+z
g48ek7i+0vMzo3IHA1YW12brkn81+xnaxYL1KpZj3EI0BvbKDa3ssRVtxkVT8QBmyjgQt8HtHNpe
w3TCU9sx6INHXTGrzYz2Z1SxeMgwieqzY7pwzXna14xf2mvfMcNY+0RmtetmkgF6uzzBgpTWzgln
H4kOJFpbZwep4UYalPY8nAE0Bd+0DvMg/1yE2YPbPNMZ4nsxHMVqNXywgRTiTlPFjhEs4aSRO/if
qJIfEe2KTQa6am253nqJyqWqhtuZ48s2guAnKaEstjNyA+SAJR9TM6zqBsGRY/IH0rJtvAmLCNXm
iQmC4tvv3BNEDhwd6RDuAsoj8Gxr7ahLGZpwfB35afvpR6LSUx2Hr5khvmCtbZHRbHJlfrPIoSob
/QcvD/5Da/XoIdNCnJdcyCR90NJ79lO8vXO4B1R14YIWG9kwDRNm8jYXzWPZRW+NRegPrlUTho7u
4DJQ5idGdJ9JRl5XiRlvDcc9G7kgGl7kbPrkzckR3RkcXaFJqz9iuB0K+I5ibG9QXG8ZDR5kGZEh
/XfkNhXFT2aR8gvi45qHLqshYiZ3VV3v0fqg9EaDV9hPwuUEbXLQaMNUDmuDTJErNtISDyMR4EHF
vsBtQvsK++3Af8Y+ZBD7AVMfeztIkPQGFEAKHk6yLnMa4BwxGbMFKhfhvzHWYZ5MJhQAH9BM7dZw
Y4JBiEA5B5U9P82Wae5Cq7qluXNiwP9lxJNx6U3WBFbqkEec1eZTJF1SMMMpeFeqfoYwjupdLxzu
ll+JR54pC1UUhBzCHTtBIkVbfUxOec1dd8YVVEGYVXc5mY8m3gYraMyHopwfyXm8jYTmFKlx5hbH
wm6z9UjlV6jlF9v4Tdeis3XKehuEBLoZkqY97U6qtb7sXHxBdkTnJXsSGVEhTW3MdL+m6u0ECZp5
jH7Xmt91s2zESn11RlKsXAaKGzpNakprZ01oKdsSx3c3Adrj3z5Io/hZEiaSpCx2QWc/eWXxERoM
OvOM/AkvX2ZSdvzYadRaJWc3BQOWhdF8dLrhl+xETOg2c0IyasNhz/qFhSeZnlEXcqRKc4W45Rjm
w6tAvbx4LXMvQPSeoYU1zMtUvdbNDAoJfXVP8+kByuyaU6cdnKTJBRjuXiT6rx7mc6LVwWmbI/uS
Y+nEz+Sb/rWKyEVi9nKn2+QFqatYF+f6vzottmhEMI+EtIjRvkBRSyAcpF7dpNc68LcTiWo9FUM+
YNeMIAYURB/V5D3Tw2zHxY3WQZNXxLFQW7BDdJJLhiTpJBrrt2+p/BHdEcuSmZWmQCWlRXeyYH6u
6HmcTRc1xj7rJR3gOLwYAxLQOLrGbLFXVcaBq+OYBzHLcMemEES6+RXx4qUi65JMbtoGPENrw21J
il0gpLL/KszKJeEe/48LOB6pMgEBKfifLkn32h3JhCxbnMv5CECxXjY4WQAQU+VYPxabMPWHvzEj
ohtiqul9Y2c5DUjwgbiLLVK3Y+y2p3fC7um+Dwu6NRQDy/rR3ZdgnVHUzC/mKO7oeA+9xlXveeT+
uBh1+m0MQUHNMamoLtZhDFDVgtkIeOMGgoB63KHWGWzzEyP6L+mRcuGP9ATMMiqXKSL+L9SQAGVw
2ScTB6cIBCQ0aKTGlL2aCAIYRQRXeyQPjRk+v8atL4Mfp/NvVNzfzFKsbe9lKPkr9zfoQKxATPl0
KwAzyO5jkj1JjyxN9JJNdxv5OEpW7CIe9q6lvs2Gyzs3Hk3AJ9skiP6zBzxPMYMA4TznTc6SvUfR
rrDW4mWquW87ShipT/GCKZ39p1aBHBcSA0iDY6ao94htdwjHgi1D4PZuJ9EXqx2iCActDwUr0Two
HolGqnZVam57K9r2CaRI4CYfaccriSL7l0AB3MFqbraOpG2d+vobB8YuqnuYrSZLu8DPdnU1f8k6
e4Zevgt9oCAUIGZL8YpL6qWt5MCZ2m3Y35wNOeN2GjClau8hMbs9QfJn3OYP9Tw8mwX8UVyJU8Id
W4IDHorr2BknYhm+a/A8hJy9RUQ+mi25IwzMUr+/sYQG1BIRnlNRrXeehyi3BZCXRx5SK/HewbSZ
Q+cd61Cxdibn2BvFLS48sBtLupDkl9kk3fQ1M7yDsxKa27xwOvY8mJ89cNmUhzBtcxgaZ4aPYCJc
4Bs5foMVGtp3lVLIM87fh7P8yt342ZgY8bb6ToEYntoYM2gIRxMEVFpu3Zp4aNuU7wmss11kkEGg
lXstjSW/h8+lKMz6KBLMwC78I9JZE0wJ9fwVAHVYMzHdcrmBmg4SIpDSR0g2uEsm/9kP1c0s0lcf
cQuPCiSGWl3SKPmGMJhcu8ohYrufM2z/5vNEGa2SAGd1xCAi/b+IeNmM8qGED4PpfrvmwrEaeYwd
y3gxyoJEnpxMP8B9m8Tg7RZO8p2KKSQ+AUEk6pfPIuP4EeY0HEOd/0aYSzmo62Lft7w/YZHGiOBx
KfXII1kr8ybooD4hDL9Thne7Zmw3JisvWXqHzhleFs/U2NkXLmtKT7IkfWLRtOJSQjCIUrurlnjQ
AesugBfWl4rEMxOtTAjy58GtiGvNPB8drY8hZLRcvBRBX6ybvqdakC4ZuBNpFixF746XwUts43JD
ep1iBu4LzsE0WBcj8zU+u3bldQHOq7L8mRMYHpEzf+V5fUWF2hOFQsJEbj5m+bTsXSOXESbSuu43
0rRLrnxWAw952GT8V1qXxyKt16EXHrXFl+oG8UfC8g1qi97lDjLQmGeKdCFIgRi1yIunBYTn4rCf
eSxF9Iys8nVWzmswSeBDlfE6UiW2MYKNAVAGiyLoz0jR16MuLwOktrUsk3kXRA4hToJ7w2LzNs5M
QGlz4BhMMC3ZYpjt/FXb9i1XzMtdQfIdKlFyJiZmIUE4O3As4O7PABeKKICJCEBDOO3WVMv2udZY
xcfvIjffiUM5gCc8J8BVkpifG8DQC9AYaIK1POrqwvTxRDoo0pCwhL7/r5bCRm8Pn88aS2fHLn1A
k0zCkBvVzZ4g468A6cBazKAGekIl11Yc1miTwl3okpVlQt3BQGQdBdcx492PwEbyvmyEg4MZJjYG
yMDbwATo3wxcyM8qdl4cxIUOLSCyyyncdbCuUYKiUlPTfPZdw9mFfOS7ylX3jsQudJ/I/lNlZNu5
DMatoiiFfb0j9/iHnxuypLOSkz8vKQdavAW2BDS6KE6MeKYTIf9Hk5yx9ompRVSGhMdh3QUriqfI
HBwUM7PmQ4Ul7TjqLxYoazN+axQINE8F7iJQqhjoFKPs+RHP1k402Zun3Ce/AZRg2U+6QTWFGZRh
s0v1OIzXPmimg0j937hnpV7G8w8v3HOKClQw1npOi9L6j2dz2BopWvxk6j8Snb8YSEiqJLrZXXgR
neYEto1dghr2MJZFcu0LhFRxh1xtXmAmYYifku0HWV1s9dYAD0lrq5mMB+NFCz9mm6L1TvnZR+e1
z0ldDluFe5xdaPOV8RGtbHxDbF6yl84s3woruvkqO4yx84cq763QwT1qzTfRD4fIot2e4kFuusT5
0IsDEkzlY8Zokx2xszXEEG+zTPCOTsG9dcZLyim687Eb8hiwjUxGh7UODBBDMb8ecrCfZPrsWry3
ik3aAJFhbOcCPFe2rcyet6oDa6ON7zFvf5JAkJFiM2/p2v4opXeM3PA2Zc7BgitmG1yuvv0jAuwP
oF1cCehsyIp5PWuyoHS2LW37Dh/gjqzO4usCu9PAAa57cYvy6qywp5WOgei2eEqG+MMfIfTxz/dB
VH6JKDwqhuvhJJAuEZwzNIKFAGOdoPsdg+Q2OMCjI8P9UPUE7IQLTo53J6M+D9vwHJcl7rN42LEK
aNBKzBRIsXqzFGYDXuKvJtDb3mGh0VHAar97YzZ2Za986etcbgXgXXS9FC2GPHQmvFMAm/eStnmf
M6HHwIENTB+8muQxl+iuLB7o/DDVtfLqoEhSLgqVZWnAxJMr4f/r7Wz6saO6fEBIb28SRPwIxfbo
4MHCsas5Yn87aLqzVa/stw6qYJtLeBYET7pdv2RJNijQCrvfAc5pXwKbAXQbm/u4d95t3IIE9GE3
9AD9UL6Gt6gnBiFDo0Snm6wdO/osg7A9gZtxd4rXAqLxB+EqyAVktk8zfF1G9cp+9KAIsEeb3ERH
FKcnUgiAPcTPSbb4QcBtrEbmS8hXzuw9PrEQH9Ck7D2vx1sEv41u6R4XznEkFm5DqG4B5cqfd2GS
/yahhs7CKsSHZr8bIP/uVTi/sodBDR7lu0KAT0gqFpy8kznW7YYKfusZIlsEJW+goVl2d621C5rk
PprJJZwr9CdJcFeTIrgoq+ddWg3bsjN+Aiyoq4qeLND2uzu2+ATrd7NRNwMDfzCzUOq9YmtzC4cT
KO7OwIwVmaceu2ejkZt5EYx08o9oZ/KAPAOuzOiKgYIwP6v4MJJuZ7nxNzr6E8kK20zxXan6GmUT
u4cpOvdz+qPsgiA+f1fyWpRGuSvCmPtI/I2B/2UHY7NqXXmnmIy26C/c1YDR/ykzbK6NhnPKLbqX
GkcvRD4GV9RLQ/tT6PkUpKSIOdkyRTmRir1XTf/ZpXJrQqfzeTZNpIdVwUB0dj/xGJBW6Y9nTcCL
QIBuTjTuRYXjvYQIH+9KTAm91+K5LS16jUGvy6Q8+1VwxR0xrYcqJuvLDVee313MasJr5lzRl+P9
IAp+RWl4IZjz0R79R0C8AsNahNsCrs6215RfVeZ8AFRlIA29oWuLf5PXfnYQr6G0qSfkkBpjiPOQ
2vXrkNZnpfJd1IuTVRkvDWTl1BeXuvH/ioB/4VcWXrDkB3okE5uCw0KEr6qgd/fJEIYvpH37FIc4
GnBvSdxI0A6al4QVGkMkVrS+Q+RW491jk2QaN8BjDVRzEexaj7FUv1lqy7V0hgP5Ka9WUIANljPT
ItDKib+E1QndfhZB1a1zNTibXsT9Plbmi2BWvHHm+MlTvc8s1zwFGJiKmsN0TCq2mIzTgMd0OE+b
d1XDzGwMVgphmj+hVtvXzMPXoSUOZuN/O8wfV8PofHYmepcEG6O5+EoMG4KN9Zhr5qg9HkpkUIjE
7FPKkbvF/MiWyiyJVjHZGGaW+9Z6mEBCJAtmZNBzV0hzEhdTXQOgfBzN62AAY8iDoIVH2r9Vvetu
87BJfw2PNHn+FtLM8KAG78dl97dvKpIsezxfhySq231gWO+eF/2NY5YuOcO3Sqb453Xwys8YuLIX
TkNsvk0Jz3gRnaE+RsQxNzZC2Zq4yB4iV++jaQ+8oFyLRswbL5EwPKPhNsY53rR2K0blXfQErMLy
gcYCTACzJQn26a1s6y6SFpnmu0QZx2kylohAceUGg/Q+9/OBQ+rAOp7uNY8feIJwj7ayWllMY+GB
V/c4y5mCz+NVVqHatvOS28qhRjSA/+sUzX1wXGYoWcASoVLfkcfoow7rm2Gr+amKgE5OODJPA7v6
93zMk/8ykHQog9w3v0ClPNdc0u1gPsRTd2jAZq1tMckNO16q6zz8zDtyoya1XHFR5D0ZTHlWXpMA
EO8LnE16Pg9xcHQVCgu+jpNt1P9gPkPUgvq35nP7DBG4uFn1QILlV5fE1b6wwV+iBBV0ZfGlkxnL
wpji1AQ0Sx5iZ251Wdy9JQvOKTDAoBcyE5u73LA/69kHR9HJX1ehlAcA7z/axcQl7SEWlZH7zjUi
d6NGAj7V8hr76LnLMfqORQKPVkCSH0bvV3YAzwFCOtwfJOYEiVUftE/9lrQu+wTPGK95FjN2qlPE
YvrYaZexeQ2vqqCv693xULhM8OL0Sxvq1xDpNc/Vh0hqDuDkoof+AV/YRfnIb3O3f0HQD8F+9B6m
JDsEPiTshTSjANDKHCYevsGV4kpeW0V7U5jZa3REFPBVvTWXtGahKoq4ob3EbnjKSBvvyWOjkSfQ
xorfOiPf24Z9c+rx7PdQGYesTrYmotc1PcImKE2YYjZpynXVE1FUlsdAI50LkmKVSvdJIujnPvKt
tW+6Z/T24Ysjx08iLTJAqAULa8E8GXn3qqLDNWLqkBzwJMabZOMqa29YxauFb2fTxj14EhhEUMZZ
j0wFOajaUl/oZs2TidQdXqF512p48XrGOkXZNxRvaByHDqtM1jan0Iyep3KMV3bdT3cd9x/G2M9Q
J/Cn+A1uzMQOxN7gLMsrfmScQw+or0iYoYSxBR5gS9ieFBZjDZl8lYFAhp1kfwQ9XYohlvyCg7yY
IkSqnfJqBa3t86RRVXiF9J7mcpDsNsFvneZAIluklorJUcKyCzoZ0ovM9VUrNqsk6EJhj+xQYvPm
HK0lvLAiXMrXhmcI3pHaRRXJKJEmVoRV4wb10rHuwI0AHP8wZetiILbfMjcg/S8ufsTY/8SGf2aZ
/+5Yzt3B3LiuhxLSgeDv2p53lfiTGGy0x6BSO10hTmKWbeFWCYlnDHPSeey0ZYxj//Mw1pMeMt26
jrc7UHqCdRZBAR2MYxFOlG1zIldTxQB/cqJdYkDlKA1s73yjiObGk47rTwH3UhftnxThT9QtAqvg
qaoKNt2Vfai9+pVRNj5sn6AaQEvpqvStN6QX56kvP5m0wMNAFhZL62r103lMghMg5AtTumJd4vKG
EMzJZvXL01N9ZXnBo487YRV1+Q+l/K4khWwdUsYOhs+wvxZYFCNAcWIEc91VbXWdArY2UUsgCpfj
Wi+De6vKfLYU3tYrvB+eK4KQ7cL95GsZrqkO43/K1f1pnkDu5Q3auy7EmeXmvkY0OwDzBin6wbsE
f5UrkxEUnAsW4ehe+El2y7Zbl+E3bcRxWLLA4zp/Kli1FXn7XjraZaSBnaqR6cs4B7xGiCtz7byN
2bwmc+RuoSLfhqn1zKtxD5v8Mob5VQ7Ulbq3X/FCvfc28SUJI/u4JH4I/yGW16T5Z4MAA7L9WFW4
7ZXbsdnSEQMLPAmkpOPC7oyHpvKxaw97pwPGJpDNKHyQ29nvviZVn1r2TpQ9Xr3xAu2d4LMhlcTi
wiQGHRRGopQKxjMZ5I5y5YyR8ZDo1tymHmhYJi8e0vWMid5gj8fCIRmdUPb+IfDtctdIgCuhK2nP
FGs5SyXM0Rn8I40hOwTp9+8UM7rBsv80uOF7zRaAXI1zVmFejeFccBfvcc2wuMFxDYOyXPY04cI4
MGcUx7bZPzd9Fq6rhb/ZVwRd41tLN3VPmdOU6X4kJpAbPY4e4GqTJ5+32XFqGZklQWteDEyHmyov
v2Vcf1sQYNw5OYgCkYI05lMDV3aOFTtPOEz9BJTZb91b40kUel7zw9HOoCxcJHQBfLkqzY7m1P3O
9XzUxJdvgxhDolHqB8WqipBIIDhzlf5rJ/ykhfGYZOyg0Z6/jtD9eA8Mi+hZQjyiEn3WqJutLaIP
yyHFMrK9fy07mYtsi+Iceg1Zmm7yVViwcKL2O058VMYSiZCoEt7mrH2cFhLxaF502t9YAn0YImc1
uVSHucXiG/T7PjaNTxehV1hAZoXhWuLeQmlkGw+K+CQOjY5mcwoZJ9j6ECvMqZ6mL4c+9Q4izkBj
WV3HmlwZw83+ZG/dS8RHXItRs7fJW66s4B606GqSMaAvSW9iDhAHg9Mwl6Z4aB2EBJBRym47Nfrq
xvXJ1rArXRPAgeDwBh+MmlUibA+/yJlhvhTNX75svhEGnosxB1tLxHATeZ9JVr4GY093RvYnwajn
YcJOGVcPIfbgdVSUE5DuZVrYqrsxkLLE8qhzjYs9YqEp1VPk+NHZE2okiUXlF1J6bq4Uz7AQsIFn
DLMaDYB5SI1HyjoUWssvHfFIbNn+723KhL3PnmtKxS9hjBXHIIqPyJU5fGj32EYR86IZPT7EjRVC
v9MQOnQi9g/2TsHKtkFiiL52SttbiyUHR8lTpMSpR2dJOX8rDPd18j2QpakRUPKrz1nl3/A9QDxY
pzHLP2kxxrVEwLdBisPqEC9kjTa0ySlLpf6pQgT9ozkedSfgr7DX9WLBRFOyNIkObjgdzNJnPCTe
05jNKtTVsyr9+MKKeIQ0BMioCIPnLmj+H+17dvLgSPtWrQu4WXjgLpMgPGLWexxke0vOzGNV+jd1
HbbykdQNy6gQ248E8VEWRHAa8NpAWCPepSKmQjbBurXs5O5EfrbH5yf2uB+YDC1u8M4e2n1eoYkN
mbpGcb3zzYp3GS/tRvdNcNZkV12Lpv+bQuOTF+AtVAptEGZrTUFxK11wgLLr3xEzA5Pp6fCHzP6P
eQaljaI54RB98CN1Gh1NSLPcWVRv63Ccv90h+0MqsFFRRcJ7M67c2Ui26OmsA13lIoYWO5XMixQR
lw1RLfR7LM9qmoZ15RslwleXg9LukXwPuGZqE3GpV7BaSuB/tvlzoCA2WfoJLkdNyi9sXuEx5jKs
zDsKIp1jerdtYvmvhvaQg/YRCD1pox1K5hWf7Sny2kMMoiIK5W8YV18FhHPcMwSINFJhCQo/rBHp
sEsF2TDE2zAa2g90A03mbJrFn7DswfKkulQaI4/CM+abSLEmIiBZMndnoyemL2nBIhX6I/DEvjc4
cdWSwlSaUEStu+2bGwJwgfwXAa8yYl5YmERV+EmWrkTsPkEuv4PR+pUlYcBcG7yN6i8nd2MH5Ib5
O97fvvXYGw2bIgRPMnju1Q9Y/SpYapqMZBR907aPQfbIUYmNVSUfk+8Yx8p2zBUQyNcEWW2izD9D
Dp9WXv+XJaD6Qz1/tb5xaJzol/fK26cKj3bUTf8krIttMdTls2sXpyj112MNRLPLK25eEr10yV8U
MzQvXRJmronU1GkzrC3iptAyEExIuDfpX6Y97FyyuBB6YL2u9WLKwJZYIrfZTNNMdAkUOLIt69zc
zXkOyN6h6yosAEQKMCdSpfZtjkZrRSgq4y2kvU6aIrJzH6ukP/tk9JwSH9hB0aGKsQ2faLLm2YdF
vXarBLTxCDrMcZwttQQT23m8jyVfflF02L5n/EUaELa2nHRvWqDrO3u0v2sFSmPsXqba2LcTkX5s
+1FCuoLdneU9sMq8hVTLUVttRYAMtgxQi9sxFjmbUUr9jiHk/1a039DFVAEqbFXSUR/aOL/2Ga6g
lqqZL66VYl+3SP1KR+pLCocVKVvvAIRGuRLMmsmH8zllLCHRBevWf2d9fxsnP2HiagxXPs8tNJxn
q0ne28Fa1pDRl5mI42ACrzNdZsw40NfEr40rf2LZ1C7hc1VaP2Te8NApmhEpYAf6M1tDx++o+RLr
mlKQbKaYEFbphnuH8i6PahbZvtXsKFT/xQlfexuIcPN/d6JqEwLs8ei5efOTm8nLVGX/BpSX66Cb
YA2kP7mforfJY0VO1PA7p4qm1Avvc4kOCA/1U56QemkM3hf5t59u4E+bGOrjDjHTuXDhU428lDaj
/61ls+JJMaEULBsHzz+OEfsjolpODdqNyZ9ZqxOtCM0d5V2fnbqs+Im1RJRE0IPRjqch1f8l2v6i
nJNbB23qGmooDzvxQfs6bX4cacpdQpDE2u3VR6HouFwHtBUL972o0DNb1NPDhDZVGNm49bGfQka3
COaY7rOi3c3z0nmp+ondc/BBmN9VuBRTtvBes6b+VCVOJT9jPjTaY7oZrDx77iq4Vt400G2lrJZj
+dSmqEUkmWorI2uQ72gPUZJixev2N7shOKQAeohe8dpG3jHswz1cxPmY9yiMKuiTFGjPzTS++kWP
PZi0IvIWHpkdnQVGkTqtL4ozN0yDowAEHCUeOoaof43wz/QKgF0bOI9dPcNGqmBrmmIC6DPd6xlT
j7LkRgmySlydPwxWOq48aT8Fs81osYZFxZph3orcfbXRfzouTKxeQVBzIvUzNLz+VfIILwPtOLn0
GK8/s/rPLNvjXPRP2Rwcvcy8NWBWGAmM/Vb6Hr+x2AwlLgFtn2xm5O4QfGYG8aExgyvVOteYMLxq
nl5YLzOZA6jkuGmBvUretMFqg/Tfu6ZJZM3LZ1zLM8yrK6lW6XLG6U0m4k9eH+dYjrSMlaXuXHKE
e03QcWhtOFlLH8mCJt228vZRau2F1+yzpoc5OudAWOp5LZT33HqTv2OpcDdRim1GfwQXmk5bRQ6f
USM9gF99Vknx1gjn6jvISzmxQPaihMon+yiqpVVlEltTnXvFstH1CH5JIUTaMrwScY3Xg0QrE5lB
4xb3OoKBhj9yQ/LnmrzEceOMSJQr451Exys+RMjdeNRIknXJLuhadPrleCafyF2n2jsERXMNlP2L
4DzdG9re5Txlm9kLJPLbYGZOTXKWMToXZjCvbt6RD1jbL0mdZlvCywNA8DS9pRVRX3gkDKz01FYw
BGsz/FKcTBcsX5c6X0g/1li8ckcxauBgX6cOXpWwHqrHyOKBMTMg0ax9JMZTpfe8huVv7UvQ3Hbt
XCM1gYwlNPi/3jHr/2hTrXOp3PSzt32eP6souftxweSnbBjkdRoqwDIp1KRtPMUdHIzZLlmXy/Ya
YXN6pGjIPxrpotXnsCpQQVty7USN2jsKlUcN+oXIrWVrR/MC38gnkbD2OYWNNWM6sebUxBDRiufK
9zlqLDSN/r2J8Z/wOiKFHD/63sEqMaLaD+rvHghLO4PZ9OP6NhNAxAyHpzr1YU9Aul5qG6tnTtvj
WUbe/QQP/uCb019I+lxqli+dmpDw0cXxAVrtyLGNSArTimQLZWEWZM1rXI10mPm2a9YqkvcSI12y
thmyrvhrOw8YaCDFDXEMAFnRP7cs16gTNYJGcseJt+vRe5FQ3ZZNcaoTxJQggaxnGv2YgCfTUQ+B
Wai96Qh1bngwDz5Mgq1N+45RAlA+Q0P65bhvRspRdEBbS1voG5yUtiOB13oLMDt4ncq6dS2RD2DU
kclJIb/0tuBojXGlHZF9hfCQ90XijB//o+i8liRVkiD6RZihE15Li+5qreYFa4lMRJKQwNfPqbdd
WzFzu6sgwsP9eEXea98PLghHwhyvS3H10ndRLJ5kDnrFUSG38qC0zo0uegacLlDfy1J+ZHM8/vMD
C/jSzJX6GHU2Xu3R0JK+7esZZ1cQil0K4ei56aCo4AwA1p244p9VkrYwossOXoEAj+AVnqUtq49o
CfsbKlMlLxICTYAu+vBmtFA5NyV1FH8Z/Z1EXa6ed5ohr8NeQrw+HViluI7saX8foKeWaHtWOrRP
DY2REGNqw/EgF368Rzt0LzyA/82LMjaUy1nxOyVl9Kj6keEmb/zyFsWTu0keDOa+UxbPDPIHUGDH
TuR70WfXzKbdXUq3nnNKwwOk97REMZrcl4IiH9TUuWxPIdCX7UAMGdcsvUWxi1zH2yt+QI/N9ppC
RDgFWCSP/Hs+5lMDMhQwLs1SE1kh3i3Ispnd4EnjngipLedpnpoZrU65mTqIyg7jzcACey86O32Q
OJX32MaLy0BAdlMGUbe35jK+TEvq7+rYdd5YDGHgTktMrK1ssr0LRfcjNWX22nAfePIMZk87rnu+
bsQBYe6p6OgOy/DepGV3EFq5XEGH7mBDzNszObI3ksW8xk24JkEMKeO19nhh1z3GpGksGGSQ3WG3
BqC1W6AVpd27LEuAkGsotxwqU6bXKRs2jgKZpRs1EtXCjZoMuv+Oysx+zsYlXgde6m/pzGvuapop
dmhN+a1yRP3gge9BCGtjnOYy+x3TTrwo8MxnXp1wlpviXNF9vMmwrDzIcOwfhaWLf3mb9UcjHfNA
NjW6t0eN6ASD/XExMejdjrSKldotTVvk2UpP1i91qtAYtQs8J+v7g4Q0+RAHSbxxKEYg7NFR9o3K
cPR4HW5MwOnLzMK6kHruv9vWb5liCXfljsf+B4vyCPWgOfv5zP/BMuW3oxuCj4mU3F6R8DsDVO9X
9Xxct1k+EjGwrz1rTRwsvwzRwcHpM5rS+qSBQtfEe9ljPk/y2HnGYAHqtHS9Ya/CXv+UVgjPMJjK
Xc3v5Zgi1J3LKENL1aGBr2wV6bOY+dNWskj8f9IeI8jF3vznzR6oUIXF72j7DU4wvCQxzmHtvQoI
vlRYBWy27pX4xndSP44DsR+fWNY4ljn7EXe59SSt6NHv/OWu8EvnBCh8uesNsUcxJWbnln3Fqxi1
BBijU77q0V5eG7pmsJr0yZnaWOptSfVc5qKOiAG0ObEuA6LXul5GYSRwR6hluJ80a38cOPV9WJTB
3nMUbDhqdgn3+xRAjGZ0VkV53aBj1C1QRQuK3yL3bR9ASyAMC5Z1wfUvFxuETs7YsgSDDzC5DTYZ
2L+jIQW29rsyPkiq4W5JJaOwBiNYKCdOOs5DWX1HdXWwpVU5vnekkA+834K3q7ZA01XvdtBKQvs4
Afi74dXBCpm6E64oZXjwUNRkc1Qnv5/XI5vzTIPdJiaQt+5QuR+UyvV60gG1U50f7Eg6AR/ybOrt
APtsFHEIiDwkjw92GvsHVQz2McSbwkVnqJ4hQ4fPSY89MGrT8SHHdbQhUPfsJ3KkWHj8a7MKM1zR
EEUeOCSu2zDzDvR6N1uHsCZLf1tv7RSyC7eLEqSum5wdBmZy1KP6GbKWW5I/ukcX/s6uDMOIzyNg
RRq0rFeXzykZoLzeB9ImyQldoTh0OKNehqpD/XQD8kcjaS0s6RGhmJw6yre0zZqTkfxHHL7mCxiW
6pDUIJhzvmZnYtfZM12b5t/sT3O3X+KovptEqL+JZgo4bWl6Y4rYW4+BRYoXE8Mb05Dc+775W3pW
qClMk410oZmuG5rQjqHh6gf+UaC0tTPBHxYyfX2yeq4eVrXyxBPcPy4nIMnw+dkL3B3WY04K/i5u
44qq7CA6gBtY5ToQq9lO4s8oRWQtGnYJTQRMrguidOvER0kWpmlgvSwU4EBu5JmhRrNVwzBR1ohn
78Fl1NnwESp/hPKnrzZNFU7jK+fLlMv44/tYBfAajEdNCJhobiZ3Bg/GXx+49XooRXOyShyqZKEB
k7aa6ubYY0odp1ofqRKhkAX2a/HqNr4FyntS1pU9vnyGjsc5sOzBgsTV2B31AHIqSqOrZcKfNzrS
yCF66O0n6qT0znVxa/Fwi4ZdKPFATsUc7shWhudyKMTNIKPftKi+Si+0L+3A+tK7KrvDSx4gpXMQ
HxL7JWqR9CG7RBtJTmYbaUDlrS/aXTyUw6kcyvxRxdEdPX9XyFgfH73CDNSL1NWJngYHpcatb9M6
MA9JD4PMcBLZKmHMI3YLuAXLMq76BEoimHV2WSso3tykt79kLNPHbOLWF3Zwqnlu0cLh++ojbUNk
vagW5bH1HSdZFdzUdiaZ0M1ZPyEMyYTjwcD1/bEcuK2Q3k1WeRi0W510mPuclsvxEDtqzf2+P3Cg
sO4np+VUN0q4z/aINNPGwHzJus03pFwiSNSYzfh0pOEvaWyJ3YESmKrDDtPLQP95wYB6ni0dncPW
TvCTAMsugAuNtujon7TG6Rd0Npk6yx4I+Y5S7fhnHi45EIU1cP0CzGQDj3Ab80snn28aKmQ7H3ox
Zjw7rOZ7q4gawIlZAWvMQeDc0Q82PE2qpi0mAZdjsXU948ZT25QK3X+1jlglmqR+iHKjb1oak/Yt
d6dlEwYpx6iA5pc8SDBY1Hl4bom8HlrJ1GIVBBfoswq2A2sxaR+ZP1QZv0+vmjn5lA3MQHtpj8a0
4ujYM9Ry/iflcxi59iZVEYVG41I/jCPhpgg96SEyQKAM+x71HTJFPkh4AAKnQLMKaYg+xPZirbni
Y2WahIOrdiwEMG7bWT5HLF8riwqc98ajoRVHDj8gn8mDtvAy+NCTUQfboYV6b1VB/DHpOdi1ixI/
RbXonT04H0Urvk3Bw8cJYauulK37G0ZDil54sdxluSHYFWWUEWR0wTlw3A4BQu05K8Nrdp2m08LE
yTmYR+cusKvpK4YU+dr2iMexZQTZ0O5DpxAGg3m4J5/bn7Ff6buYzxq2r0ZuhZzKfeRn6a4b5yvm
Ko0SNEcrOkKY6l7rjl4bNc75o8lHXGJOEOaUuk3FuaCjhZ+CX+s7HP9UDtJ81Kxdp3PpMCE8xsWM
3EmKiT8XBnhyKrILN/f0USN+cwsiwE3QLKGEquqeem6k2KAtJLUJdJm/8dJiejRREN5EgxruR835
cyvtBQuH5dBIhwjJz6g0jg3FSPqXweT00RrfwtnmzdN5FLm3tsmCUyOmrO+YzkwQDDmXZ7AHnrsf
rNm6UGvOtC29lrqy1EQv/qRgXYYevcy4xc4MB95d63bOZmFWWTsSbOvE4LFt+hJ/HuE4axuDdKd4
e8n27aCuSN2K/8nkeccY59YBeQwTXu0lRHdV4k941hOT/QtZ/fD8XeOGUIg+ltSrFjSupTkbcOx8
/BxKgnhfdpc0ltbT7C2Mba3L54vER3OZDekp2bXmx5k0R2fiZsd5SLg5Ninn6nlKf+WUO9VBBSkr
7ZACzlg1Dnt82IXzLa4UTLZeen0DJNa/sk0yRJU0GtcK6fgd7176A0pzDlZJ5hl66ZeQlrWxICyj
OszTdh9N3n7AM+2hKsrhA1yq/GWDJ/WnCnO1l+tkwatH3/BTzOX/c0l89TBZw3LRxuZDlEIf3lZZ
inWvWKyTY4vokA40qTtGOzdax5Rl4ibs3vOZUmhDAJEUh/BfiH3Y7zWtQ3eRwh6fO+RBQGsn7BbA
ldBxJfxVu+HlbnF+p8+bKUvL29gevsNujh/jNGCMtamo0kFu3lG1YXeRFrMuc43fbo4Xvte6jan8
DoShK1FbmC/6HHZGM7kwk5mZUy+ydnaG36TkEUnGtGjTj+Wa9MgZ1deTSO0duLmJid5+yRjMNrqc
1DaQijJWwX4DK3zaaDf57IDVHxuc/Y+x4w63S1lmf4Bzr8xI1VCanI50MfTFdTlNx0a+u45VngZM
cLdOb4+bkNPPsR1imNZJvHxb0H5AGECP7HxT3JsoK14EvNu1l7sKz+U1xGAizCgF6jdXkGXaTYnk
CM1b6qlQtEA2/hzSSIc+z8zDZccbvMMinEpggOlxVo3MNhG3ISRgy71BJYpvI+PhfwY/84if2uw4
aZpXvZTBwZo7b+tbo7ySQfIvvFj+PmoCpuBJyE+S7MVHVgb9y+BV05HvK7oxbnOOSGP3r01KNC4f
fuPgd5l7HYXgMHkN9dFF2Z2sqtaXIaAXrYut6NfmrrstKljGRsnqLmensVnm/eVWJZx9ufSJf6K2
PlydhRseykguy4hLqXELQMlNnR2J9k1fmFy6czjl9mEGhbAy3WBtIrZK3BhNxPYPM76t8r8pvYK1
yig9LhGI3S70+BXFIymRgqEYm7x9klWbnvKMzRnbKNhBRb6LO5zz0AzgvL2hmFbg+znwIRreVK4A
spLOYqMqnEvoBcRSrKDniiWH3xaasiCyjZE9CakQKDlbb2psLJuiT6I1MYNra1CDZN3QGQ5X3j8F
S9nta8e7qd0EYnqoAx7E3PHAvvK9EwwUc2u46Sc8l4IiuEWim1YzSjTiKeE2i+/rSrV2/4JamnKY
jPxnDk3VzqUt+sDk4m0rr45fWeZJX7oRp9jxp66LCCdPs7ywRP0unPGQJ3iNzyzZ59yeXwz7xQYu
w7LtHCfjOE5PkJeRpaLVyOynJdGfDV8IqTGAllg08ToVVJbqkUBtRO3tQwFHYTfZVYSOAUB7ILhk
ojBmauGOpWDIbKAVXPzIAzHojPqcWO6fzMJ7LThjRFgXV7ojP91MuC6ogYlOYRgfjHLsI0APiVGI
xSrywNaOnX6ZbTjWjsCKj3bXnnQ10z5H0p8sF6GGNaFtKE9e0fyinqZPRdXKf9w4rLshJVgxlSkj
Dic+TG1HoXE8tWwfXO4lGoyr3DU4KXjC0n2lVAKzQFn/ge1N9l0R0DHEkeLA6/DBAI1ctx4m9nz2
gQJ6bvVeFk3+ytwX3qQujIeiH/FtWOCkloLoEf15BmHYSm+wyDGo+rW/jmvvkqglxl7A8OsyVOy6
wH7jb/1PLvotjQfesyzgBz24Zu9eD0BTKC3qsHW6b/3Ce8iyEppWJONdMGXRiSMO7U2DbvepDc2G
+5C3XchnXaxSOyv+EE2lhIdWKrBAtCBgNmMM5lFIaJuUUT1nRNfQpxJ+t/gnwocMnWEfjYEB8IEC
sGg7AHXSSaBIJfGaqcGKbeXJqYo5EcBnynmGzA2mG4p1fmpaBrc4TZ5RDUNSNZYg0jjb/Olh6N2M
Y+weqwkkyioxgh8+iV2oz2nxvZRU24HrQp0rAhgERNTFp9+y/XczXWzB6NR7ixlljfHQg/bnqHvV
DvmWq924XWZ7PPAqnmjGoMBqMkSSF23NFPhmr16o0sOM1fdcW1Q2qp7wq5caoAom6ndeCfEsj8MR
c2GPOcHjqcGNNz4TWeSi0eGqi3RwHoP+cSngQeWDjykiriZGebIPq1774brCQ3EXsHxwM0pUu4+v
rWdqBjtNlc6Xuo6wyskYubSRDz1zJMv4HKdnOg6ym6Gj8SdoZHMctCw/p3xK2AexE4EN7LxHLSZw
CqMtT1wZ5JNZOFSUQC23wi+iZ5snDp4xAnmB66svixjOke06P44FsZvSn6Z3SJoNRQzO8DJ2iEbA
sUENmNGcZEY3Ba9M1vmGl96LoODmnLiOvjM+C/QAEhG+lu3cw3Fkh1woDNDaVtt+0C7KcXZyq/m2
UEJu8D+Np7y3hzvFB49YoEetUZGEt/AhQXmHYBxqsmgbt0v+asttXwGjtjd8DFyWOgBJ9VJO9CKh
csboE5TVdP7OJoJ6x6d9hNjdyqPgOhbZwMZbVuuNMJXN7FV0p6CyGY/DPCDDmzDV7CEH4cHrbPI0
Bdu5HQ9gip0xeXCCucBBYgqS3xS0W2U530eqvbHbGNKiLf4aH7d5qfJbtyi9XR6O+RHkvUV7np3v
Wrdtzr3W3CQ9nsRX9Km/A0jQcwnX1iFQk3tWVvfSimzc9GjxK365NF8F88tAvdsRKw9/Tbc+900f
kcbXyaWORwIMhJsxYwn+o5V2tLuBqhjvhqZaTrY9TptQUBMLFpC0T0hMQmHFe6orHKs1UUWE1DDk
+UlEWdUDP01FvPCAgiDXrco+wNJ+6aqIqGqTn7kjCCAhGlEDgalT8g+wA6Fd3Pjs8khPREy8mrNC
mtB3AYnqcwmHni6XLqHwmAMh2lZBd1qV39EIWOL68EHT13QNa505u3zu4l0dOj9+FBX8NFVG5ceM
LBLPn2NmuXdhUPySH064FnAEr/g7bMJSflpcUYVII9y6Hjpj77xKnN6XpJEUdXMCPGPZ5V2UR19x
wu2hst32OcgtVtegLC5YYTg/LNnXjAn10dCaBrQLVwxssKt8RgurEm3/VqoJFFVJjiUd8u+wT7j6
VzP+KbzQA9tJLT744fgsqfo79YGTV8BA9glk/Scwt+hMM86rwbbUU5orTn4J1966LKGBXXvOLdIj
By5fxb1fX/+cZnm2HXWDWY+0Npr6dhQU5GkgddsJ18W65eteKus9Jj6zt/iv4W+Dmqp6Q3Jl6ar9
OMCujPyuOwlc56vRzd7c6++f3crfy2JqN1j+sL4J5oQYu2UOLHctQFVv9DzJew6eyTbNKHcey2rZ
xZ4LJ2rMQsKCIuUrlgrafRrdldvKsA/kaCIHVZL4K5KquJk67zZc3AZz5pg9iHGMdhmcB65PCZ7O
yQx7wh2vmSv0Fqn2vQ0EdU2+n99aHvz2xnEKWuGUzSlA4bn3oruUH8h+dqECZ0V3HR4rdYjRaM8z
tBgQi+q59Yqn0Bo5AsrqxkUK3iECkEaEobJuGorSOSEynYjwTLYP232W2HfOYh37FFRVvRDJsrL3
YrnCRyPI2CIeGqKt9KImjvtLyyZGFf9at9EsnDQJld628O62sTKPbJvgHp0h4mLUY6IdTbXiF1vi
6aqqG6/wfoo54XDVNv1WFW2wrhbsAtoFEikEBBpaLgQLB+6UZCiGW4Jj3dHuFvHBgA5T3Z5IYcyD
fou7JfvltEajgIjETsbT0XJKqNMtKTbX5sg6qUCQrU7Mwe/41k85XTTxMDX44Sc+bLSWn0WMyuYH
utghsChAFyCgT54sEZo0MqZnX62ymFEgjlVsO96CjTbAr7mmhMHa9UYQh8WNDiDClFvUIFpe2iq4
CLSMI6AxwWzLfQB79yN9VLAEERpQVoBpTKb7BO8Tvg/9EGzlEFIvWFPhVcb4GPxZ07sxF8HFVgPZ
L1jzy5wW6JbAXk3j/yiHPSGDjLhJxjr8whECM9+vpjMpH3y7undv5zl8Mz0wsdBpwzeewmaDD1lt
BG32mK2SJyRTMjg9efZVPXWSuzn3UNuxAh6K1XBbNxZyeSmg3AQmQ0BGtDnhqkVbUBn3eDZA/1DB
n7gJAcGyaF/dty61rR6omxtyugR7E9W981mBuDjliT6RcYjHVQMyewVgbry14Blto8HMP+Hoeq+1
ywcxTsUk96GgQQNYkH3pLAJ4SRlbT4VF1qa1/O6nG+J5QxowXPObCm6ovOHyvVDg+x1RqXGc05YR
wqvQoCQxLorOODp1TuIfgkUOF1eSAO9n7ow88d2nrtPp0S0q+eb6lYevJcI6oWV3VxQKPn1aCArn
kyTiq+OSwGL5mxG47JlzoKZl0oZAupqCaLwLc1k+NcWQfE5pwHYMulSvWpKhSBHJ9ESxV362o+r6
ii66NRlleRstJTbFsLm6n6whvgjtih9UJu8f+EO9xROGRzclteTOeIXypGi5iOp5F9g8/Cs78/4q
J6k5zMBrUgigbJh0cjBPy5xEO0UGs/Pelca7pV8eMYkw9dHUqptOnmMlwzGmGJb0Ug7RvCeD5kvu
FLEH4kmkibxt+CJuyqqX93Hfdlsx1N+ZGvnyWViePb/gMB+V8cuEsLDpynBXtDBXWr4hOz/MoqNV
sZzkfVO8JlVJSYDVzX631qnq3jCBXA8ni9w2Hp+2Yuj1iehiz8OScD/AEM1LiRv1Nsq9CGK4oPmd
mzkvt4Ce5Nr0JEoynrqPvfaYWDqy3U7oe48qiIe9pnTikuHT58MxkQ3UvBVXyP8DLQzxuGlAXm51
J1/Logw/UsWeWmNuZ4vAZeA2zmc9RAURiGa86zvep0s948jPkocJKwohCWySNPmgN1KWrUhw4f3V
cbCWow7Wqk85w5vBOXi8KVbh2PG+bUfxvkxBjOpjJoJv4jsbIHbisJuHGkRaMRJvCZoJlN6o+Dbu
4XkZ/7nUMy68BJJ3UXSvrTNMiEXRckONUvcRQ/DEGoWCN4fOXxY4HGH8cdgnLSMmAtuEsJ06l7ps
iNWZOro08ZKh7NFjDVPhAKbirYq6h2qE3Jam5fJUChhX/JRSJvtIFH++jst3woo+VxObkCffwL49
cNasN3Q72YdY5/XaoPYiLhRvRqbupSvRJQLty5NcZIs6SgG1v7UD1mi4ZZzl8Ty5zY2Qcc1GZ2sf
eEWTb1Fa4m0snYIqm7o6inAJL3M/wlFr6vBfifSA26i/sZL8UjMJdlN1x9ZBdspxMB87tU1lAQGe
fQqq9UYunb1p+okfMIzfahW4FMCUjDe3bWFNp9mavyO1ZK9JHc77PHMmPGS48VD5KUUx/nRkGKDb
lhzPBgUdl1CfM8XC+djp0f0GJ5Ieo4R8FjITKGqboixWir8hx5/rTROvxCT9RdaottSS0TpBDGZT
O/je546cWD46T0z6v3HUJxtQXtaK6wyduqDmOWiYb9vtwdOWyc8gW/8F4Cj2rSld1lLX92ha+t63
R0hES0UKjaMr74TB7ljS49ADl9uHWUwDrV3hyHOWyuYl3hFmgkvD37LqLfEse6t8mFlHuPKQVvpc
QIKRlWyCUG/bUfGrrXmxEQ0NCMxtCB26b0HL4sksV1FD4xlEnQcX2eg6V0r9TgVAi0QVqqA6UY8h
21f+7IZmIs8xFx7OPGAptyHRjAyabmUpoh+3G+bXwKk+hdt8xxVcgrlOAj6YssX+SUCytsYv1zDi
XuOSsKsdD74lXLjahc8BjN6QCOuivScJuqU51d7xgDu1V+oGN6Pz7uXcDKImCt8614S/uRzgDGf4
5PeYOCb8vtHEaF0W8hZPIJlIBvEQ7s7VhxKViiyo6IXYk6uy3tnq5ouvbDJDA4+BcYAqGNmOcwoQ
bx9sO5QEaQ2gEaKlt8N1jF/MIl58N3K2xlHppmrpuwgp88SGbskHiuaJUUJu/gD5l2+ov4lOGR79
TUqLPBM9LW/eXCX/JrYqfoM9a0JL1Se6zFDcqSr3birftLyjfPVqeUV/VIXtbaWTzr9ukltf8Ouc
y9Iooru+b23tVhLZBSq+a5C/2rXD2IrNRtRyG3t9eZtiG3oLTNpfrKZq7tIyxyLXDtR6dHSOJevZ
jexp5wh3eMb4BHIXrdfe2TAr0VoS0T8GFvM3/wfMo5OYeBm6+TnKO38zRVH/XpjCf7VL236KcLHf
tXSpbEWYo1CMkW+vaTJhFuY5t3B4Nt4vEB25i0IEysY45ImbCszyIKZX2J0Zv4qyWcU2C8qK/qdo
o/yGG2CWYHTATlUwg9YY5gyT1Rj2V4SEA57Gdp/LsOUhYzq8tIn5TksBCNAlu5EQHBmDpdkGUHXw
aQl/31mApn0QdlQopRmWAuMQAOYohrjR7QV07AvyDqqnY5OYB+zvxP7JS/gNL3LBJhPVkstRwQ7m
OTzjW3XoTPwa+NPJuaLNeHfQFltPLFGL/QDDBbXI89h0Ado0Xfdhxu7Fm3w0uYUxu2xGvuGBExM+
wRAeWykQZTfjXlVBXZpotkR/asj/WO2HEzIz6YVGtWz2e17hJlnVNr7pYh7u7Khwf0tKXgCd54+z
xQHTW4YvSpiIA3jtO87R5tSQVikR9nDmyXvuyrjsuUyurLx5Ub2criFKZ93P+Q9Hituui6fVMCjm
ImApGJ30cA1pVeWhTOaXXqo3D7MNU5yT8A1wpmc8Eb9xBiV0juO7MaKoK4qYWnFk5btAh8R8OzyR
GfDEVVsve2Ayx7LO6BPnjrue0slbJ3pAwq6C76CPxocaJ/8q9DUPvApPWzgab9Oazsde3cS05QJp
zQjSwGMG5aVr7z5aKv0Ghiaudsz6xT5fZOGvjG111Fpnwa+riSF6Sle7Vgc+KD4MyxnQkIch1BRZ
RJ3+lzTR1+IlzTXpSFlQnpMMI+jOOBoy3qsP4lTLOpYwIEqJbQluMe7XboyuWIBrXW6zbFW60NxK
1RJ5oIKt6cpOxxFAiBf0oL/La65ALZfujdAeO6kLQlKhWaxsamM2nXDJ53UsnFUZhQcMaVCtRlCJ
9HnZ6yGr4AzgpIUfBghvcuGM5fJvGWvK1Ehta8cSJ5LRDBOquLqW5IPsF6o/aFDYo1W8ycm6p530
g0cQJlItyd8H4TejyLLRnHtvxhhU91CwF0ZdD2uXtxQieo1XrX3AZNVuon4+yZiLXqo530feP7dI
HxlOu3XcVK+IXQTxVHMB20zXTec8Niq7x3+Go76dCfHEb9VgwwDjhDUF6AzcFvdYBIJVmOJ0tUZ3
2ySVs+e48jpF/BaWgQ0wrZmgpgpXqdVX/0I/dzfMSiVo5FEhBqhPpYv3Krb2o0PtfdNhQLMSfZsE
MW6rmFDczNJiF96zicDfuRGDXLt4zoqcwr0ZjDwkV7wjxy34SBAfehDgLHG8rRf2KMtTPzoHWcCw
S9t7PfxAMdcn0ITU48RXQWjal8OkiIKy43pQiE4DTciXosIC1PJJSCoiJPiUTlSj/OZkADiOyD+H
KW83oM5CxJtpOgRqcFR8wO6l5KrmWP2nacrlUNuttXZJXpyphPDBnGLrdwruQaqJUsgCnINXWWDX
H1Uh8g0zIPKXT7qgEsGdXFpY0t3ERa+MxX4Z9BcOyyO/tOqGgwY3+YxmGEdGBdWTeNjy0iCwe6Bk
A78lH8fVLLXsr9qZjkR1wpMlbXOYuf/uFl90Bxjg/oE4ScVmH4PE5nH2bM3Xao6Z/ne8+lH+4hM4
/LMjtmdtXLmrhN0ce8VSlRWQn9N+xPvGJR7mDAqaP/AI9xM/JSeU3aihDI5VAIzEItdCv8S1xXpK
QjQX79ZvOTaUWf+66OkyLxQBaJfjnxs2qH+ZtSFB7e2cIuKzo3v0T8erXjJjT+cmwgukPADLc6C5
lDR3UcYF0VpMuCMI1G8zb+Y7Cd9mnVrutA85CULCJZ/l6+A9mtpmPyW1gZ1hnnBZvWBA7g4y6vuj
7BQR3EVzZvLD76SiAK9PypSCRvwB7NA0i3hZe9sjFmz9kNqCiiQnjw44L7rMmkdNxuKGFUjsilSr
36qo4CD45bxxXZmsM2fW+zYo321mMuZhCuWr6VYI8TD2eQVNpBfcYpB7irp64D7HGwiM9dBzlAMx
wTM1SvQ+bxuOgsWDEM59YwIgQryzCBb3eCkHalN6SHOgU9QJ2zGkIP9KbuFdh4/6TUzIcIsj7U3u
9ZeyXu6iovF3RbdMT0vAwTP19ZVaRg/6YIM26UZF9TL65cYsQbxGzjWHFrjTGgTwvVe2PtVG8pdf
GP9iJCsus/bXm6MLrWBYXTCrr+yQhwbn3BeKKi5q6u8XH8JRGg13mRdWeweMAnb0Fz33OJN1gTnD
j28XU40wh1Ozra2CLTWpnvk5sStUuBCna1OAEL5mFByuTVxNje8uGD/dK4A14zhEUbCfnMRcfvcx
tyc08ujAAlzfj4Zit9bV7Q0uEx5Dy9QTFujGY66jeF27cB5HMcbr/ArlmT16mgSlsXD7KaUVVn41
YwwppZlJ8Yl7oMes38QPbDVkpywnu47D4myBYz3PJfKfPYPaYxjU3f0A11woibEZqyqSZomZlaGf
3kx28wyIYTnW6ruaYZI3eABX/hXMNCyN91dayJRbFxg6rwWPi4sYgl+6gl4zKMc7DCXPkyqedZsc
KEyfSZ1Wx56Nxd8nlQT1YvX+T5QU9bqWGaWgOr/r5PhFdeSFeCxkTpxkuI8kebWeyKkPSHQJkaVl
WR6woHGciqxrc2ABSVY4hOaX9I9vNWacLqV3aeIlozCkCQ9DrOwveY06RQAKi4AtkaGLvQJXMPvt
D8GOvTA1XG2PC0plUY90ra0tBBpWx+bsYj5fxuyrttQ/aqWYpg1lAZ070v5CMr0y/Rc118x2LX4f
2eEmt2Iqt0uRct7IrldkfinnGIQbhUvlJYl9QpCEm0BNYhQxKX4SOPKiXoe856qQLD4n8Tz/wHZB
4ron7Ikrhu+XP93EJd+xMdbWJp1imxiilR+7sb4tTXO30FHLMaJaNx6k4Aq3Zi9Hc6TxxfYQ2wOX
QY6CCqyMLxMZGhGmFX/35dZuw+9logkz7M2N01Jqk9O9OM3mkiMe3zAyVmfaqsDrKJ9mnmiA/Kfd
TwsixspMSjw1CTJgXhswM1Fm449AIMGT+oXVB3df2hWreWgeE4zlHNSI9HA2ZTIV0EiGPPjP2Xks
V65cXfpVFBo3opEJJExH/z043vAcejtBsMgivPd4+v6gkYrFIEOSBorQvVGoA5O5c++1vsX30VZ4
D404hAAwHltdDjt96P2lmVlyPeNMaDBlaEeAfaD94Xg2TXdWmjyRwUwJJbSP1KsvoZBXsDFmWqpf
ZSSEJ/nWTUfuLLN4BI6dqJxlLT3Gr6P7QH83PYhhvIAOg1qRrJw6Dir8dx7ylJgGaa6tiqG5xvaQ
rijPMUxF85mhpxoG5ohBg/0dn+wNutq3SRdEdGHZO3C84ZtyidKsBtK1xpjyFAI0NXv4YKruw0bO
CloukUsz73/TEGUvtJBCxGIGbbbmdahosFg6no68nXNvG/aIHKDBhhHhuOxD8NBazewNcfKH7ge0
dsaP3nCGHXonYz2rrxZm1XOaSBBseHWQ7AbAbGswNDnMEJlvpgIdllllp6qJx41d+dcBKF7WClbq
kJeBwwjYfzF2T4YqyUNmOL8epvqdpQb7omFiomYqviraZNpFBdUnJAITRuJCl+RfIH+DcdPlyzbR
b7rC5BzjvNk1wDcjLCHAYk3izU4zvJRpSrJ0jgi2/0gTjRk8Bj2Z6JyZ7Je0gc1d5w7ujfGeriea
vu6JQvRYe/UGb+8vRRPHalBndgHHm3qiM9PV6ctQePSW2Vv4ezLzDhGz1FWGAapl/hIEuK8heayQ
LxHNBo1zV2hIaNMZnkuQyBtC3DPb8XXZkXMbWs3FgAnWNaZqk0zWi8/0dInCO9l0on9AUv7izUEn
cuokvWcADq6gMLBM29/0hQ+itz01FLMHplhAPrKBSBnjXUrGkUk7I2V7dXZyzqztIB/kMGyooKk6
WHHSoNpQCnJg8kS+ZC5EO4lHqHdTDeQuf/aN/r4kzKeL9Be/M56snLZ1NfLUsAb9qmT3VIKg0SNm
DxWHqWXm9a/1qO6SQkGlcl6KMnr1tHrlTemhQxUgEPkWmbkrk+a+jvJfMVlaC6u1MxSWVoUulGQ2
2egXOcUtcAgPMSmpBXEB2pc6/sMk98WO4pPFlTnElg+TwaZU4CcCpYMomhgbivqRhoDaJdKjvRl2
SPvTihAxdzapoK8Zuiw6lJAXWnRtS2sUcPFU6RHfYryOBjhO105us8AhNdPsOJjq41Ws4ysakvDI
bO1+SBN3wbqMIKvvHggSC5cAHd/gsBLXGmGDttLxAON3lnmLgRozsWkKk8DSob9MMQQvJ883CPbh
PJEK1WzapvtAYYKeshsQDqGL0KfmNseveZqaZpv407kwmvtEY1ZEnuiZc+jvmhQ5Bj/0UUUJPnlo
63IpgtaBCj89Csu4ImxylycC9n6qUA0U8bRls/ptVbNHpIweyAfgHK4De01q2ON1sQFjvKubqNpb
JWLrwPXhjKCysIGkc6Inc0ZLbwuZ7DPYj+DrvIe8A1dOHPGdwCpBBcJrD6sk/yDb/aZUitLLLKK5
cd/iVUSazIroNtd2lO6LOULdw7WVeUQPmDD9Z+VlxYSneAlzUjYjmA00lrdx4FXEugwrLyMVyE4I
OK1iBA9BMqsBh3PskzHqdeqtq/zNxMBgFYiyWjdRcTKTln/HcO/yNP2okxGCfw46rdMvfRAKqP7J
iBWevJUDjK6Qfvs4kCIUEHqCVu2WRi2DM8Abixb0DTBAWvh9eSvBAHfKrnaZmT0kjbAeRkjzS6zB
j7Gv38ku1mFLdNkuGFEEwzyYxno4yYAkvYFMwEUTcBbulZnDyiJSHGUYyi5M9wTBLQLgoEDczHiT
mulJa+O3JJwgUSLBrzr1xGq+CTlaLLB1zpmsFGA5YMHSlRewzg9Ggikw1VHt58AvSqfDBVFQGxA+
2u6yqDoS/zs+6225ySpFXmsLmROMiSKGba/rRX4IOv1CGerecnHzkHqmWCKNkrSyaSJ9czTF9WRa
txGTIo477BOjFqzNLj5qoXUB0eFlHLDqqML/iKEVaaVz65NqTTsuhfQDxyqNYI0DuzwSpk0hkf7W
fBFv2r5Wu76BuazR9Mk9/dYvCB2yRgKHKy+218qkSLTC7J4ktqvGsqyLMpHlOq2ce3S/DBHdbEdt
7cHEnHB66ciwINIQbsdbPj/mHpQrGAi4ylnbmqiAojOTNayzRrPylH7D0K5+9MwezleHdpR1WBlw
ODJky1E1/ApDeQ4I8SF+wMsfzBr7pUm+WvCvymS895mFU7SW2SrNh2xTmQTZzLrtoj1zkD/pnXej
FzWxGKZxlopqiIlYsuEcfXYzkFp1GV8Fhp5vq4DMMg5Ul306PbQWc94W08IqSZPHwgt/M4lAVY5n
n9S+9jAVbX/yE1oCYWjo0HvjM5ARZLgjhu4QpjGj1ssiBidrRelWhR72Ca04B6SpoLacWetTeBSu
jeqvhgLUIpZeIHW4Ed2EUNPyCFONgE/4mfkbAd4RjcVZ6dETPXLO6R3wrhyNYdy/KOZei67QXpOE
WMrGyC8Bgj2rtj0Plvs4Y/kCGwWBPhlbPQRwFXXZOtCtF8WcfqX3Lr0tn3hVi3+v8l6htGyBp7Nt
m+ZFbrRvshKXVt++tb5gJU3SVyKS56QogmIZyFRXyGN2VaIBcHXaBaGujHpi+4OQp2rZFs0rxjtK
b1JCGPGML0jRNtGAWy/SvVPesyjZaftaRP1dlxYrMhHapWVgFC6s6lxjzVoB20AfGmTAz/37NAiu
3DEn9Qc5PNRRwvt6LFGx815EPIYyrhF1F3dakFxibrAPGSEftA8x4ctMXgnZd6eKwU9EPXfIUEwj
vetKIgbSu6Js02Ur0+LsWf0hHBChVIz9KU3VIehdUKg0mMl1CfIF0MaLSo8o+bnxPAmCJfXuhmzP
Sww5BYea+nJM81OWRClKTrpnubdH3AcXso6ezYFunNVY+7gtmN3Dpx+0HBB7emMmk7xw8+COie5d
4/Q3zPCABTUGFbimqOK1WtYcbQbjmKKloUiEOAhn9BfqMGslNUmmXjGegBa3qDDEJYAfiBFG+VwH
RCR51T1y9accM+2iCatTnjBZ7isgnZZOAnEzXWcBlW4xBMjiEu+6yqwn5qyP2WjrhyFFsQAmDC5q
O8MyJ2JlbONOgKpdaZLuSJWK4YJh9QOmhiuybjiaQ0dcaUxAk97dtaokrAAW0KKDSTX43rveNJcg
nJNZHwMWgiifx8IE5NEwLlnaDc5sZTPT4v/CeK5wsSQ2uhnbaRtAAngVqVO8XVXhctfScVrlpgR5
LcA4tL24jTrXehg8iX2b9F83AHiJLegt9WxiwbHiLgZ3dLfYeRgEZ8VODPE1QhmEioqTit8pRT0B
uDPIc3eZaONtW7p3Mi8hapnho2wAMqEeuFIWBmWv+GWrYQOaXFtDAsBU5jNxlKg5RjMmPzm50kv/
OfSZJPQmX2nFurGcUqLPEnbe3NRpDlAPI0Kf0btN/GvKxQVKeGcdCfTsoYcyNPS8etuIgODhwkCq
53r341S3OBWI4mkjujoczwGOt+1762NdkJu0ZE4uIvvVj0qMgELBofJQX2WDeZr7GVsa1oc+See3
d9oPOvE/E7w4l6mtWwM/b6bKXKmRgTWn71OdMJwf4dDwsd8OoS8ZYopXR3VMKRx1BRdlhjlwW4Um
1IOKgiPDAfrzkeOR9A6DKhbhW+Hq/j0H9HBR9vDdOSKNq7lWgkYe3SMwnHaJ2SHgZ/59HpUgzax0
WQSH/kXi1mL0hW2hGtxNXNUUuKb/q51ISMkTzdjyNQAUSRJCovRVFeX3tKv3HiEGW/KshiUgdmcj
LLmrIwhouABYoa1cuFuVGe/o0B+LybIxnoVwTgQodmSlTAUSe2DMRdvy3Mvpmf67sS6xehHOB+im
BbLC6zt0OyxpJEgyKH+t8vEhoJWzbUAsbFtn1phBy5GVqXa6Mk+tTpmHXHRk1oj3fDS9hdJRPGiO
qZaqYDCq4qB/J2FnXTv0E1pPi4ESO/c+rSHqo6JbxLVhrrG2sZzOfa2xbUGITP5A8cZsNphmagbT
Y5IRqX2JoHwk34YA6kwRqTCO7I92fA5nlakJOpbzcVJsaA9SkzazvNCnSJd5dUdqTryue1O/cHzv
ipjahBcaZzY/Lr8MTFLqa8cptk1mXult09xp6M45kFX7voP945b921BZHmeNqb31XLXLm9igoEB8
4zjBrmLgf21nSCnDxM5Rr+khTSgfd0E46ZLUcI/YGZtoB48p5nrUdWBcWW/dtTWDNT1ICf8YnP5l
skhpRA3DSIxYN7z0k7msbGIwGs9LD1mo3bHyGwvdFuZ6VMmtqdJuz1DF3BKSS6ig4OW1QYtvS+ZN
RIBWzYogFvp7on2WCNNXo8aNbLuZuMGFyvalSHpAlj1ssqrEzGw5eGYqzi8p8bHMg2nB68hK9ZhH
F7mdsbUQbu9wsCACxkvsiPEjHW3ztsn18CYKArUae+3G/1fGapY/9sLrV2nCClxqmo8dPXdIe27J
yGiaYudbdXrjtPV8KgIEY7e3jYiusy7dmaFpryTyVKhvE/e0Fe6K+iTZCDS2206Kd8MDsdINxjvT
QGueTUzbJFEQJIxflLhoDd0yuU5yyM6JRbHBTqNt+9jMlyZazSM8P+D4mTIgkhM4NBWjxgQpS5YR
OttbkAvMdop6HhoiKXAH7dzREFvljnlGcllSB453TuV2awHvaZHX6QE7PaqYnHKkyK1bzGwz0L1H
H6c9wlIfd31CbWBb7GFuSIu9qCSRGFlzbw/Z1vViZ2G71g1wpXssJ+WRfuJri83eq7JNroP6SAmv
7ULWssaE4QVBCqntbCQyb2xH45jBkXUZR/a2LIG05M2BfIM31Jcn3SMZPuO6aFM432SZd9uD3/ct
jj+6n77EDBcYX4Tg8yoSBLDn7h2zfq86vO+YY29brQwIBcKI4lY4LlLUOBu8OwRzFRGdwphckbxq
myNSoFef5OaFZcCn7no4bmGai2Wq03CJS3srjDn5F+gLlEsD6ZVg6IlEvyl3U1t3S6tQyH7t+AR3
zd+MjXHVQUNZIv0D4Ufk3tIsZqETyUS/64qWT9ERyGnEw4ERIaptmcX3Vd9iseeszG0io05jslCm
uLngCSwd03dnizxj37KOV1MMx88pg4pP2uad1+I7SUIExS9th86oLPhvKHSAemrrtMyvMrSMR9Uy
g/UQTLCppVeQxEPeWPIe6VO0YM4HaKGEW72kISt6E+dPoZ04qyGm7TXZSh1SLbc4ZxVGvWvmDDQb
7++CIDDoA45/6mrrg2ZLBeqnwM7u2TtajPaCiRVY8Kpql0WoPxaRKjdaHoxIZWpmYIFYVIRjblCe
4GTqRLJBk32Gf9OtbK96AlDME9P6+3Dm/9DGmPYVg949/vNwTWVGR42T2tq10UBW0VBf2jp9eugd
54qZ8CmsShCcAnpg2sf7OpSPxMMQGuZA74qd9DHsm2rjq2EOUXLfdV38qjvgjn7asNHOGly0EQPu
DReUWFM423y2UcV0T7m2DyBgvvEtu2toG081nLc7DUL3AuUWx33FQRlZVbYPfeM8eVF/bkutXHVW
NSPtjPqKF0O8FKoqL1s3REJiYzxeiExiPa3GET5dsLcHMHmh2a0CJ7kVmrb1VYrMhg7UKp7BrKku
fruq76CGkECfVk9xPcA3dGhdOt3ANFoxvCriW2F50T6YZ7x1UvLOm+0mCKPkUJn6FgbFuCah7xzU
db6zXOEeeDE+nK6hrC1BSSs/RQ5r3/eD/WL0qt6GWrxPLe1BzwLjKqkKSqeeOoCHeYs+9aY0Jdch
4b3zU8Dots70eEica3rHOm0r0GB5/GzD/KT+Ko2DBHWexlgNkV4dtZ49x+0JgCXvmylm685pU1DE
zMzdDHnI84s7kB+ugXh/hinaE4mrjXvp0qfbxA29YDtyj0agXdU+aYDKJ83AGTAiS8PUVlGRXwNa
bLYyz57Iy7HXei9OVhH/ahMLw3qKIicQzrU/nxkH23wrQAJCbwa1FswiJ4jJ/LL5CI+0iMESeZ5U
zgc7yw6GiwwNsV29S8IiPeotOCKGb+jFNJ0vB9LPBSpcosBotJRtCd2iZXvP6vG3Rzm5Rq5xRCn6
2kYZG0Apj7aThzur9Q6irZ4zzpin3vPxnNdDvenM/j3QgBSEtYMm3CXI3NDHcq/FoHLotfxipHkj
U+OAhOwxDypsDGiCnLCFlFclCLHJ8xjutQYHUdL0b3FPbAi4rwkVLXxlbeIZ56mDmJD22yocp+jS
AFqMsja4nigpCD1Bwg9iDPy8r1HxW2lw5fvEa9R9V+Cyr9LLEW/dbeKK9srILTBUWqAY02OkXRjp
iIDY9fxxKS1FdLpRKbEckZdvstDTGNWpwb1R3RTdlI55axNOi5Mp1pZhPMzSTvgYWB4wIgnG53oR
c0oO76YEFHiES3FPh6nbdrrByV70FkdJryyvpUeYPb0stQFOSVNe99JtFnXP+hzFbjXjZQHHkNqm
NfhLknmYAw+5d1zH22iG0W91spwYyVv5bSL86cLDPDJ/veZVNStCbae4IifmTc/1YM1qFKxB0D3R
EdAuPSMhAYYXbk2x/1sfGPdyyHtAPI/XbyLuxdaT7jTm+OENWHJHXJb2oSFb8IAR8CJWzMRx8uIo
qMjvFNbRI7CH+uy+1MKjiyeC/b57zXoacLnLaYTmp31sBKMHEqvkWCpQgdBkWcDpXBdvgUu4jqGr
S+b2HHTd7l7vBFksPmezRIV4fKSN17cqPsgDQuRVA/ipAyUZjJtGcxhQ063DoCOzjpHd2pwxV8z0
5z87c271DBQxqVBymzdUXZ7CI8esibNVQmuVhgkD/cKfpfMlZnbUZ3BjmShXBZx1v/ttRXMxQ8NE
y1Jm0B2WTbp2ySXmX/rlVE1LL7HEycg4AaYqCF5FUBHyrCHPYZQU/k4CpwBnZD3wSK9cmZ+iJicT
KJiOk86EBOhN9mT0wyaDwL2xxahxwNOekrHelnPiqY/03OpZmKGdr7ySTCDBUawAvjwHYCQrkRjk
3tPAtJpYX/tW84oxtV/HoRvsskbDAanb+9YYHmra2tXoXNS1my+w++JIioZr9l6Ov8q5ikvQWiHi
lmOqF5cB6BhoHK6xsfq+u7A5qNo6BQiN1PSIWbRYA760KZ7hg1qDPVKc2feO4UYXbc7gcpSwCaSY
nhE8TGuWkvEGqn+7JFcHFVucYY5IM2y/rZlemHwbG8O1tJWwLPXgWCU6IJfk76GBbjcQT4PqyanL
lZyaluyjhAlvB804dmVzMOL4dx/GV3yzJw7b5c5pQH6YOIc4yLorDW4OJMLuaKT8HflyiQJDs7Yt
EeuATcIMjDYFyrIhGV5bYODgeMmndB5C4m6BM1LX5opI12ntdZLTmAnElNh18qeZ8F4X0orRngKY
mWSJrdfULhucQOtQ4ItDc6RfFSzbDHorcvlKganDIkK3I3QMvQRneydOi8s2m1p6F2B8UoDvS2gV
B4HmdAGAA9F7xIwrR+0EDHHCAN/Vy0q2/aHvxX03IiqvO/hOlmpZSHFxTXZrLdOMKbPlBR+T7t66
KW2pOQbFb41rN42cbWyiwK0kPZTUQsk0onFZdZ2GsiEHk01B46yanrmiAshxZlY6H+eDzMVKWXk3
qeheQg3/Sapo3CeGVwAQwrsZ8JGuJ2AxXQc9mSPGgxmok0G7dq3rpPk4LV8aminasr5i5+mqTG7Y
5Agztcl9ZqKBf4mYoJ6Rb1S9lBMahqJEFxFFfbbOG+hKReO8RSOe+MhrxHGcadgaXnkcKtWhmaVG
pNHp+GIm6vBixMw35TjiWPsvJgKgj2k17ozJ+yCzhQGOjVJUS5FH9H3rHHxh/SY1s7qp7XmnaTtv
WYzJs5VUzhGMSLcqmhrkczde2HHGmR8Q2hGhAXgkFpVVDZKAeZ5erlrgMSYlTEp/SxBX5TosBLHi
jGOWwqCCkM2DD4EeNxgaTjdyUbJg8VmyArlHOok2B61oeCw5AURLBxl5shzd2LwrLEs+sWoVuyj0
KvhQhdwJqKPrNm2JOpySdk2PRnuOusq7T1DvvVISVpQDRfrmlXI6pl5P/enaHqtBaKNKM+xojU45
YtrZTzq0BL3UaMGPdGgLTU4nmmfGdYEsni9It+9VO3TXjErzcEuPPH/Czli7r71AI9q2abQsXETV
KixwocaU/CWCz9K8EdUQnmFz5+kWcE+/JVMxeyk6IISLuk2926LN5YsTNOFLP9A4HkuTybsqhXl0
caBS4o2xOvdpTT5IPWY0A0YddbXLAhLZzbMdlDXLXMumQlWNlz4wY1wPuaaMXUHvaAPZsN2DIiA7
J+mwLsR9ND03xBiuWXX4vjGpEllvVOSK5so9l+BGriT53Jve8IN3t61r+ltaYi99ia8Fn8pI79h9
H7QBEQutqlPhTOUF65u3zRR4MFxPsFKsMjmDI20PeCathQhZT+uqos7MqidLM7Nj7DdyjttCeDJH
vXF6fLcyANy6MsZN1YI+6tHbrQhQ570rw+MwpAFRtlDAd3aYopksXHvd1HyrJIzl93nen/TE9u+V
Gb9HbuUuMBJiNp6N4LqDWBKS4Ig2BEJc6Lc1fgxkngT6tVhtsmZlqlw71WqgK+Gl44s+Mcqi7GGy
XBQEODRm1O8ItZNYKfgPRAOTePO8GpbF1BG1mwXzR2DpB8x9RN5UiXl2IcWsvMiM9wDSvVvXs4Lb
iGAInFle4h8g77iX1MUlaPBUbVLqGfhPCcdXpjjQuBKMwb+zbEQEpFfxZW0bYb2SbVYQJOFEOF2x
WdZ3siGLgSa/dC7H0ShPuYcNgIkTNVrnhAHUr1F7FXadcsqkAU03o7+rgzSlnYQGAJ9d6YTPBhlO
HGZwFIB5wu4Gat6goqHEpV0ElXQf5rE411keQPGPrIuqa72VRluZEi/HI8TQpwfi03RnXzPUZdvq
/jYgpPjEH8vstPXExk+oyJtJNIgSZH02UP/q5BtFMaUNo6eBHuDSm9qSEaIAIxC27Fm5yvubMp+I
0Wpi+0oP7OSkgOjAKSrgSdZpmONZtcOTERnNLTOoX9FAZJ2lpLsv24yOieo0sYCc5rAFt/nOVwmW
K8JFVqaAstLYTX6j9YZ6qy1ZLn0HX687Q7Ok1TLSxtT+UTkuxsshCt+Yc1nLXtjVwcz0t9GOSYum
XTznvIFLghc4sEJatBWlxqiG2EJ89G7d34uC94/RWXk/OHV8nj+La/iokNVottzSK0WkbfXG3gzd
5FnPmSQsmrLtAfoRi7BWymMHjawaiuw0pvoLZyHW+l7WaoXyv7+NTHK4RNWeCr9tj1FJMGYSmtlL
A9d244Y5wPlgpI/q8CctY4cKHBQMHQ7VPOpkvtL4NTR9b6fdaww6mh0jhdhIkgFJWgGypbUVMvRZ
urJ2e6gFvbqofL/DNmhyigQ2JozHXq8Pjcx3Gug/wsekz4k4Bms6mPm+odeodrixinucKuLURz7d
Emb7iNVWcOvKNQ4gSc9okKdas4hrzKAvDn1w2yWdu1Nu7K6g9k2Lf/7jf/+///s2/B//N8yYZPTz
7B9Zy0A2zJr6f/5p/vMfWBXm/3f//j//tCzTMizdVoZpCsdStmHwz99eb8LM518W/4sv3VYYI/wD
EYwAYCJdYAPHcv38/WXcvy+D19cUQPkVV3I/X6b3pVXiY9zZ8rcgykV/MotTMFPA3ku+N4fT1fcX
tL+4oMtgB2G7lIIf9ufvSuKO9r01ZPumRj2PCGlBZbiXnm0unHDYkvKx/f6C6q8Lmrpu6ua/rilN
ff7n/3YjG8YobuwnJLLmwUVilI9W525ojKy/v8zfz8vU8bnQIWLOAJTr02XsuG/pNhXxYezNdGfp
hX5R2Fqw//4q4u/bxxhCSgn6CSO/csSfv2bkZRlw0zdAVU3qjYe+jjcag2Ul6dSDD/ax2NoaQagw
FoZjic4a6tzSwT7K3GvsunUpk//4iXJ3TUy4kFAs15HzK/bvN7iNYOjlHs009gkBxcI/I2umS9ez
f/3wun71MPkydEeSusoJ49O1Rg0mjjum9j6L5XpMY/82ayskrjle4e/v9FdXUlLwbRiGMFz56Xlq
rJCqwxB3yEZ6ur3vfzhlVb8yQfrpSxfzK//np85baShpOFICknfnZ/5vN5COix3EmkgOQ4WqCqtc
TnSzEa50CXAB2BKpLbSul3XV9i80GS7yMVvJIlkLYuGYLJY//PKv3mSSbHiSgvfM+XyPkyKGWeU3
zX7q9KOw9ItIFZff31whv/rJtqEbhku5zNvz50/OuR3KHMfwoOElxNITWRgdKrc6233d3KjSKHZ9
OaLWRRiDriQ2OMnNSNqS7ZHfbJmH7/9CX/1mi0u6NvpZnZfrz79PUEBqBd+IH7U06mdMb+Q8EQge
Javvr2P9/bsFy6x0DMVVuNqf14EXaNl24YR7IICbIEXdBxMySB/T+PT9hb54fVGkmjq8ZxvF4ufX
F7Kz1iTIvHa04qpnZDxO8NiCyj7XQjbD7fcX++JX8aYIUo+UYSva7H/+KqxZwBWHtN0n3slunlXx
PADzCPy7/+IySO2kEiZW4M/fids7Qwiwst3neFFJvVz69IG0zkcPcvX9leQXy6zkLZC25VrC/es5
wZfwgiGeEipgf6hXQR7g/FEY7ghysUMkeU5i9OiZ077cx3hxGTC04QSavxF7EqDp0jBt77pVhsss
PCk3Q3TupTNXDjdYwHEZh8hTMaTDWUbzlIgkDawkpMG96Q7m42jMHYfalo9dR45xaw1VfCVLepU/
vI9fvCYG37gpeWrCtvVP20nrW7BaCa85DG1TMoBlziTa1t5UUYJI7vub+sU9NaRggyIyV1lsFX++
Jd2QTR0OPvBfXnYB0bu5Jt4N8GtfJ9oisULaO5rKHr+/6Jc/kI3JFIyBMe19uiiHKNxDLXELeWvd
eFnwrmHdQFP4w/rxxWV4JU3dVa50bSqpP3+bKsLAr2Xa7YqwnhYhpMmyVzhFzR+e1xdfGhgpYq7Z
ldgEP5drXZ8zZvExXaTkMH0UUeRMYHznQxISnxTbSgWy9Idr/v3bLGna9Aa5gw5C0vmf/9v2FBUc
/XEz27s8rPwbTArFlhuKjtroRPjDO2LyZ33aCiUrMLWvreuGpT6vj7bskKNpnCdzGPZ9AiVt9GPx
w1X+/kUIGaUzV2mWy6L/6SoZlH+0tQSziiDYuUNx4Xm/JkOu/+NXb66I+C9LMDPdz6siX5YVZYa2
LxzPOw1NL55oONPTK6z/ovgEZuqyJrKbSkN9uhT2wU7LCObcezly7LbdDV6x+/7XzB/Kpydj6CbU
ZyV0Yf5VRiOG92sy6jS85HmCj6qy1qnRmgRPYxChL5AcO/w3a84TEk0Cq+X3l3e+ujxzYCn5gcIw
P33HU4mpdAbCYz/GoyJQyIORwT7Uuq5+QbvXxU+lCs60UbP8/spfvJK8kcpSnCAcVDWfXn9Ylx75
8gXAIKpuy4NlFtTb7y/x1Y/jnWfrnNdH9/ObIksHFErQd3sjRXSO8pRY4gB2Tk5wc0nUGT2pH27n
F1+Age3ccpCeWtzUT7fThNrQZl1V7t1YbnLojphVr0ttfP7Pf5jUSXbgv7ZrfD7EWhGI5kBOMT7t
4px0Xr02DWdchvCN1k3JSNQd6+Z6gLTzw0P74o5ytKTAlNa/Ht2n34cXXGJuHpJDg82fCVRmgfq3
23Bh69WbIeb018jUdkaceb+//8l/31lLGNIyBM5xtrvPr4vNod6OA8veM+8ZrvtYlI+tpI2GPzpX
4+a/uJjJ18CrSbH3+WxrBqU12ZVl74oqOxoGZvWyq1dF4D7959fhIDBXQjZbz+dddGT+mKDIcPEF
ya2RVZeppONThz/cuy9OQnNTYC6M+RwoxD89tgK2QM9gY9p3gDeYQ4ogu6JPWd/xHncMrdMu2xdp
5IsLJ2lbDAt9+UFzL35MDcdBppCZaGGwiIIE//4G/L3vzn8xlwMnfyuO3vNT/7c9MLd1MBpA0PfN
GGw6VdzPDIiwt+jnqx8q979fXbZbLsOF+Bj+WgzQ1zeM13zCusRDWr7XoDjoJK9qHwMLk3JqyR++
lb8XOIvyb75BBvwA5/OeGyWzo1oG/j7WsJujYmF8pv/6/v598VXM9ZHjApgx7L/O7VIloSsne9pP
ybR3Jmh8brXP/J92iS8uo8A/cLoyOI1w9/58TD1Ls98BRdn5tXXCA8DQmJg5o/7hjn19GcfWbQzG
Snw+XNU192xuWu8mBmVag3fWfGurnzoQX7xzipV53hRcjoz/+lj+7Z0Dft7jZwvRBGNvzKq1DXBZ
mcwItJ+qrq+uBPcHv5luIWo0PpUPVqrgSJbQ0FL0xiATKwPNg3ER4DNrSWv/Ye/54n1TfC+2adG+
kiwpfz4kQWZV1bJ471PHMS5jvAs3jCfG/fdv3Pyn/Fmv0DWd9xyHZdHWP9d4NTkLApiYf5h07bWi
rlnplVOu/dDxbqGVvZisaT9c8qvbSPVl8ZrrnIU/1yjpiAYwydxwjyxcWCjDrAuYGIvY0X64g1+8
fxSVaFTZuS2Gz5/uoDtCJ/TGzNjRotgg5j6UtbmOIvHDoeaLB0U7hO4zICL6e5+rSuRMWdzHPBln
QvkQi5WDw/77p/T3Yke4hJp7TbQQTXoff74LreuTkAGUfA/rlXI/OdpajZ4TWUiMOw5clbmq/PT2
+4v+ffv4mpy58NfpwnADP120IgvCgQy+75vgRlLD4s3atwygf7jM36/gn9eRf15H0daydT9DdWZk
cbjz2UENQs8kkELR8yItbSbEB5TG5UZ55SRWNtCX26GDTwdWAjUCkZsiv0vj0EowkQJjXaR01LFe
iaYqNrFSsdznde45jzlaE+Pe8SzjBUIB7utB0xn+Yfos4OX6sds2TFG4H0sTJOk9msJoQKUVI8hU
WXye+ty7avB6mGtNRz2zB7xGcyoy+bcBBqLLWiJLix/BH3raFmtPAyWiQNGzIiCrwEZcKCgxQhix
gquU2cXrJFWdbmqtrt7NIER8YvRSBfsQ31W97IyBKeA0iW4D6LvxARNMmrPrHaeyl4E7YLddcAj0
+B9TFAYhpdH/5+y8luM2trZ9RV2FHE4nY0iRoihRlE5Qkm0h54yr/x5w///eHAxqUPSJy1WytaYb
HVav9Qa7hg208n2uTgjLVHgH6hzj7KF5Kd2oLb1EYZnWbgzxEzFXdedKIe4sw9gdPhyKuaXjwTua
etL8wqhtwEG1kXdOadTJLjLAXxSUXZ4qvAVW0oerTcvRKlOLZ0jwqa9qcboK2x9EYnzW5Vb7S0rw
HsZwre7zj84ecVTJZNtSjqN0PbtqB3S0OlS/cTUd2k9t/V2k1h2WPytRro7UKYoK3psCA8f5vD6F
xg84RZO8S+knppOt/62MxdMwqSVo+c8PfqQplsmCMKcCDg2xy+2a+XLDi12JJk3CwgEcjcIeKctO
axP/+PFQnHeT8L6kITk4m7wsHIDAIzF9rqS0fc5gi2ztwfe/mHXRr5xCSzPITUi9lESC6tR0GL7L
IjCwkFCQJleRcjwCYxDHyEBsfBSh2BFrz8rFYCYJkclCp0o1O85DDyxSNRTDKU3Mp6Qe/kJa4rW2
lC/Y1nz0cuJrWVOdiMIzfbf500dvU1LJ0fIdHZ4ImLDqyUAg4vZnWtpL3E1sKOZvKm9fzh3468Tq
XDCQuOB0nzCiwO6zHPWVtOHqOmIT6RrfeFoO2lW/JcshW8CsbYFu5Pt8GCGDAmYBO3V7MLI0P+8g
s9PQok7EuxgQ0mzRFXgc9IYCGSzJOn3Y5WVf/LK6poo2dg4qACBJKWBEpq4J97k0658o81fZEQ8D
dFVu/5bZtc9ND75hytFlGgaUIaZ19G5RtjDg3KoOKgfL5yez+ook/k5OsANDaGJMQXUFh9sBZ3M8
BVQRXKQmQCZIKXi2MIeAu81T6tDB6gz7WChrDopQOrCudHWep3PiXeb5n1goXrLXDKpP85wmrFQ5
B8trnfCpQEsx/h0XzdHXsye5Hh56NGlGcutyrB8rNYUVI/zft8c6/9BvP0CRVNtCs57FO9/yOu6B
tovM8KkpDO0b7Qpb2daog/bA2PPgF2aDzZfaC4MnOi057VpbnEc+x8rmmWU/b78CiKQtaxyqMgWg
y2+MZ12F1A5dzaH3Md4bB/sE5xkCqw7yvvA500cvWjkUZufPW0zDYIGzztlM8xaDpkYiDPUkdppO
wmsFVQ+MHmzUxQ1gI7dneWlF8fxTdCqD9EnnSaQa9AH8MUGFKR1Q5+xRV2sLIe8UfJjuPxxKYyxU
d6dm3lXptfT1ChTudAnawaS6Rr9IaWMMyOuV3EFeGNRFpNk3Q5RBRa9RkU5togeo67uW2vwYO7yU
N7XXSsPRjgaukTgNOheHEwmZpDhpJfswSkmubC2htN7Jhzf8W1XL4jfdr+53URaA22/PyMLaemtq
clHjAcXL9XJt6aULZRF1jjOWcr/tGnWQIjQQWfFokBWxqByj6/uVyVk4szSdBIEeD0APKvqXMZGM
r2UQpUidqGhchp9EfVcrX3v5r1AG8gwD7eNDfB9OuQyn5FrbJAm+S1w77mfbykYksrpEdTeyLuk/
LBEE90Uq519vh52+8Ozwos49IYJkxDU5MC/DmrhtYtNc1U47mbiail3tvKJD49Ua8UqD9bDH4ci6
K4NS++zD/1n5sLMbd9rAF+Gnj/DuYnAb1F3dtpZOXe/hQNAYgR+d0TVK3Lvb41xY6RwSlKJoCepT
Yf8y0Ki7oxlJieJAgS4mF6j4YCQgVjr0fk7/JhR5ik7PUwNRchmqLDH6AHpgOr7e+MoeyfAR/IYR
okSuuQMmSLfDLaxTklhKh/S1LDScZuFifEgiO8mF42MT+5rha3uXYFF4V1ZICIBHzX7Sr5a3lg6l
999EphJNJ0rRrrpQSoZSmU+l+CzSWPqUYg/6WR5D+dUbfe8pk3XM8KD4Il+fBInzL0Ib7EpqCLTs
5wc/jwLhpTilOYYJ3bIYsm5nFl6I4ZCs3Jd2kJ6rcqj2DS4+a23thSULToCCgmRQe7wqnlWw0EVu
VuDL/O4RQOHWy8sVOMLCccdOM3iaTMOjv3C5gjyhCdGC+sSLS66+uVRFJmdnbCzyWn0dKjv65SPw
tXISLO0QViXVGfbHlM9fBgXfqYe0AnwAkv3Zm2QJEA7dxba59mhYGt1UqqP+DLCN2v9lIBbziOpN
ggpSUEI+0mDZIeJSQ+feAANFB7lVavFYVR1I39urZi3y7LRBPyq0YWMkjoUG/DBuwONuigDAfbrJ
+r9ux1o4WM33o5xtSzs2olEtQf6gD7ArVOPBGsunQZVfON9xjJsQI2Xz3JlrT83FMYIVpIhHNkra
fTm7fYqR9WjgMGJYZYz6WDA+BJZQz3B7/IMxooFnerW5crou5GE0M/8bVJ2eIu+OcW0QsgRnKwZV
/qtz7z1VOorhdzCUKziyxTWKo7E9tfKvS8lZAEOureXcaQsOcQyxUzt7QSZxZZ0sDccAbadSFiAN
uzpdxAiUePBbp7FQlFLwXS9oKW6kgw1bbSWWxtTMLmB6hP+NZc6mzhpcu29akGjYuaPkRq0ChYGw
/1jddbpn3wpR03NwKkLMVkXmWT6G6XgooH8D7vZRiHhbqEfow3eG9dvAher26l+cQQpf/y/e25Pl
3YLIPN+DON9k1PxDnJh+G5QLRfFnbFaStKUFAThf5k6nCn91lng+oOIGzpcDBRF7gooUIOBJm4f3
St6O0v72qBaiWdp0NHKp89SZ901q9Dw9qcH0kjriURPSqaqas0tj8nYY3qfXi+J9IG2WDJaVbNaY
1CDvQoL9krZhf18pGXCHRPW+F7EvHLwwlRyt1CYLD7UifOU4InVe3oeFqcAfjwoz/JSGRRfvEPOz
h60m0t7dDTEUsv3Af/rSC7QZDiIqsvsaxM+3QR+QQsg8lydbOmSG9Rk+5vCMcRP85DYf9eex8m0Y
CSWSfUamRXeGyy25G0fVxCMOzHt/qCUdYa1W6qNXfN5BtLW5hBA8TqjFY1Qp+j/CpDjEBdP04VFq
pepFRcDHQ1FSqiSUu1AucZIhFzgxlVYzAmNW0aboyqIosH+h0kStNm5gu5AsolKNFae29SXEXE49
CsloBCFSs2GI+smGwIrqed4JOO6+pMKcyiXktbKc/sOxGCrzFfMlsCOdHAOltlqYT/uui9JmmyBX
brzQSypN/oJa9fZ+39vJTm3Qad/3uC94qOe1UBRzED/2NvK87lXwOscXBAlV1CIiXD626CSbxiZs
x9I4kQea7inPM3RphZvET00jC2WnJB1mRPqAKdLOVzPpG7w7+I59khVib6FFA4GrzDDU7DS12Q12
ChdEhLr4xzVkXtkIw0qul+9COw/yV3S54VpZEDcxCZDcJoP3YCI3Rod0EoGRffO5HCX3Fc7FyH9R
ivZeitzsuz7m43OO8ruEiJuhdAe79FnhuFb72U5CiS94QvANxXU9UcNjhrQrppHuSDIZhKLDPSeX
ekxxy7bFFzSv036naEEbokE1oKpjw8RDni5KUFxRKw9J1XzQq6dElZVXkaR1hxoZYsZ7MYZQWlVk
VUok4y1RH2LglHjZRyiQbZAjDuJ7HeWH7thqFBT2nTz2/RFoJTKFuay0+Pn2SoeLt9nqxgFZ2Bax
ERNJEmRP8+RV7wa0k/FSQj8d9CH0exlp83jXamEe7nM9QNZUyySrdsxiGH/jeAITCDQtPMw6hVK9
bVK3FluLNT2pChvlLzoi2nBAxCOlr9KVFKmRih2i4yhRPjsmHA6Yiwwd8r9oJvkvmtzi2oX1imes
vKAW7ntKLppJbZSusT7Ppjy/7bFzCzuHrtBoUYhFp94It8PwYiZfVs6lhWOJJyJXrwWOe3qsXl7z
tAxDXDJ1wzEwmzhlY6xsIk+1v3hjgtAgnd0NYEUk4GKqMc2AFBWMLX1feZq3cmkuDvrdD5klcvTH
8pJSputI8SAfgwgNdoxyoUqr+OtlceTuMz6+c3v4C3caWBjDgqGDeNRVp8Wu29KQEalzLKTmnlHk
QdWrtpPnSorEXuYQvB1uITGg/jO9q6jiU1qfPQLwAKHrKxTTESoOvlmBDpymDcrK8lm40ng+MBpK
0jq16FkUT0kS3Des0emkoRkeVArXUMow6zBR6bWDlXrd0ph4tQH2BIEiXdVU/Cy0GvCdviNHWORo
5XdsT1feTm8Ys8uEyqC+PuEiAX3SR5qlOjb0UxVFUhkjv9j67bbU+3dwsIE3d3Yh57AJGhNlAkuY
rzkezvJGriILJ8eolv5EMjoZuOMqOCnL0Ujyh6hZ7+1loynR0xT4JW5HGc4sNkrK+DdkNSplWWZ4
7batm/6xRr8Sr9vQiv+mkVb/RiQPRS3IPf0+QckbBX1wCkiGtZSysii37lQ4CF8hufTFrust+4NN
u+l1TEQqsnQb6Hiq0/d4l4bJSYlWKQ1oB4wMBYH87zjInnzRreyM60VEGIAxpombs0zh/TJMA3UN
gcNIxeR8/OyH8tGUkk0AQfyjO8KkFMdnJf0iZ5rXuWP6+F0sAx6IkQbodfcTyjQffmDQ+eFlYVFN
4d/mi2dsQtvKyZ2cqjhk+BJgrrRNKUzdHsj18UVz2aY4BG7QZnPPztHUA/0/YtJ7FsOIglGenwWM
iq2dezUGP3gcICgTHG/HvP5GF9tinpFjjQPSzJfcE4oevYLzLa4jW2R84yc5y8x/Ph4MsI9EXYp6
OR/sckEUnaUiRBAPDraE20wP6LY/pF2zcgssDYmC/ITRk3WdettlFORJJEzvTS49HYnt8Itew1P1
Xz88FMiZcCZY1yB258dwgsknHrZJ6BgNrkWlQBsnoAeOZsTtONe3i8GxCOpeo7AETn02GDM3KjsA
N+L00DAHxC4mHWOluQMztf9opMtDYXbkG32h9DUQjRNW4Hwc9V6S81fk+n6hr/DhyaNiD9yCCrXB
KTSvoYdR0lqNZHpnF2H3Ewgn7RWDTyySOn94uj2q66vFnDDbBlotYC6u3mbBqNU4TReFgwl4elBw
a9x1ZVp+uDVDFLqY8tQJouI5m7tmemjHkaC11eg/0lJ+Duz+2U/VlQP1ejHwWqcoP1VWJbCAsztM
xu6rDX1bwya2VZ+tFNsXhK294K8qUhBg0drSKlc202JIADKQLAHJXGU3qiWMBHet0DHDSdt3gIo4
yvYTwgoPtb5GlVj4WMBiYKtZQPWkqwInCVSB7Kxp0iEUj6XUfkUSfwXdMaWAl2kApRLOIDAkFDxY
gpeHg6B4KQRPEIcDGN8oI3polfLoSdYZGTunaczfpYlq5O1FOOc5ThfuRdRplt9duECcFIQGqsBJ
WlfnQSRK29/pBdFjZcDkQKrLsPiK9APaoAPV82RD6Tx7kpD1rvej26mPXuoOwcdX7VRjYlNYUzYw
fyMgOB4NSq6KUwfwDaDkXhb23zTsV1Kvha96EWaWlacjSqIib8DZoYeFACGyydLKLp++2vyrwrBR
TOA6cI/nlTmjkFDjRPL8XMMLOXm59Ywutfq9UII1WPbyYP4baV6XUzNAL1Y4oNow8thBjRRNgskj
EUr17TVzNSS6CZSTSJ54UlFCnR0pwkWwI41RQzHk4LFW9XObFicMBVeeE9ORcTFzhNGpaMIhJ9wV
uFMRMeXvHgZI0bfSNoswvNDk+JgMhbQp7cTb5TbuNiKVkMTIUf+9Pcir02WKLgO/g1DAj5gfaD4u
BCIXwodd7XuPfYDSX40G2yerVOp9MUhrmOOrDMtktZO+8W4C8Aki4XIfdnpEX9PP/XNkNEg2VdrX
1MUiAeX5v9RWQtvcdpPD7SFeLRhCAkVgTWr6xI+ffcdMbqQ81Q3LkeOxQeujLI+Zi5DE7SjXYI8p
jAKEiCVDi2j+YIsExq601YaTb30xY/NIF2kbRf22RJSfyj6qyuom0X4O2FXfjrywgKgxSCwgggLh
meV0Vdn3aju2oZOI9nnS1TC6pkCvrdsqPpq9UlmePcU+ofH78bVjof9JUoTSAj23WWDRtFiBxxI3
E5JuqDUOOeaiyrGwf9we4MJGBPsMDQPcKlnYvAGGCKzwyjKRgQZrp9Ezj6CqYAKbK/t9cZ28CzM7
JXU/TQN2iHeuEzxQ9y1+NWIv5M5feWsvbLnpegUDSMbCopzlEIUS+l1jAIFSqns3+luh1KiND2r/
4SycBWmbEgImE56SLXe51WrDQldaCq0TmL0+mLTn8z9am2GDETUuDKzbH+lqY1sAKGluSXTWFV6a
s2g6UrPeiBzMuefO5LiaXKtRU0Cbq0Bfr9Ox/CYRXZnKq5XxFpQ3IWUFkpU5eMBvlLAOLBxo8wLN
WyNxf/DA2Wu9trI0luJAkWA6FeBk12e0nPOEaXPoXfJfGWJ0UUO3TllpBb1N0cVNYIFMoOph8aCB
WD9/4/K9BqkdIDcKOpNNdIfy1LYI0BrOiufGlu5cBXdw7ggrD+8GK7hX8P3QKAbf/pDy1Xly+TPm
D1KjSbEmrBv7JHwbgdckkClvew1YEJ8ZeigrVcOJKdOxtrOVVvmG1pr2uQ/7Lt/aAY/YU15Ik8xd
lrmfRKel+g5mnFqfZIDo9XaAu1zSH6HsG8lWtTKH16uQmSMtBwZGOQIhmNmad0cInIrROaHfn5Lo
H2QityWS14b/pbHMlSV/vSoug82WfNWETe0H6eg0erMnlduVvefICEatfJCrA4MbE9gwlQ+LMg5I
vstBwc6KCplutYMDbaU53ijwNKyqym4cCVF+hNxyVNj2bZT31rmvutHyaPAU2IzksVJ631u1cCXQ
Q1kVoOPh0pLKQpjkk1NiE04MiNY63v7J17/4YiXLs5uh7wZl5CkeO2qHc4dyRLr3JEp0irMvtwNd
PSZYq9NBStoJufuqzTjSOzXQ2fLpN/d7SlTbGFdxHTuirjLsLU5ijwU+LSvf/fYiuwJXB2VcFBYa
qU5uj8co7feIt0ERURCCyap7EXrO7UFeXUx8//8tahpWl98fzHgV9DVS+5gXYyEaN+j0bWi9Ydlz
O9DtBU0F7DKQP5SWmiql6njhc4HjmYFHjory3+0o1+fL++FwBV1G6ZNSU2gAuSczSrZK9wPlbJyc
NO+bHvUbPf+lkgHfjrg0ge82kD2LKI1RimdJa4HESrNPg4joNwaRu5JnLo1rSqVJ5EmH4LpdjguH
HIE4iYIEVKzlxTZBCTTdm2OjVhuENvGv6GiJiwNmiMbvBl+77GtLSbxaeestfUOdhGxS9gB/O6/s
eG5eD2x+xNHlcTNGT2NnguROVmZ0LYpyOVY0MSMYSFZwRnjFQ1l4EHh4d5KH+0sWDNiQ3P6Aa+Fm
J23CkQaDS66cWJHv/W68yyvjqETGylNsMcykgoRIBO++eToxxrrGYZLaCMtHO9kdN1WYPw5u/dG3
8tt5/r+FMtvPaYY0ZJf70mlM++wQeEP7ZJA5OYkq2rW0bHHp08cAFkfuDEXo8kMFhhSgTmWFZ8oM
k8R3bt5bVVe93P4+a1Gm++BddQVoBlhfW3dP0hhHTk4lI99kvo8y/+04ix9I0UDDTjVs8+om7DXf
8wDUO1YEyU5E5i+AaeZJKN5aQ2wxEoeuxFOOzsm86kt3PSuDurROdYKHoearLQaTeFghXpBvbw9q
cfJskMysCBbx/H1K0dfWhhTpOJQ8v44F5rFGtnIfL47mXYjpJ7z7PqJB6tXDcAEDyj8TesGjp2/r
a9z8pSgGqSsPUeSurpD4haYjaw9u6kQrTRP3Gm675aGF0u7togFZppXFsHQNvw83O4OUzgRt6sEC
GrMGAcqqkB+HNkLxVpG7QzkaWLnE3trBd53ZQJZ5N8bZSTR2qeYhdxGSo3fxts7FqR40kFuhl246
mBwfXxqGPPGmEc+4pm6UEghhE7KqExqTpQ8mV3W68oRaWn0GKDfe7yYloPkr0czpdmaRHsEt1s9D
4j/SqV9Z4Itzxpsc6Cw1XYROLldfOEhNo9WuOBXK10F95d+AWGJXFf++PVtzsbCJxodchSZLPNSQ
vZ9v2qzVyyBA7BHWRKw2d17cdS+oJZv6Nh6lUmxLqpRPBiYVqNAiXB0gna7gzdiyM8BWha7nn0IU
ov19C93xK8pYtId92SiiY+XKwad8HDGDwPT8PtLwquIVgqN2pKeJfQbaIMo731Qx/YUJ33/OWqt8
8JuiQlaLbu9aDrU4pZaNYBj4uqm4fTmlShcELhbNqgOuI3nkJ6a7ti7Vx1xk2Wdfq9V/bk/t4iqh
y6bR++ABMtePkROsea2BJo4f8czLIgxzLW+lMbAYg2VIU2BS4JmXeTo7akbM2xTHhdfAG/mrjKzv
7WEspWj8/P9O23SCvTsHrRSvjyRG+SKV/3iFDbnB/W5QMZPBtIlQbErJ2GJD8tHe9bQs30Wd3Y6e
WUYB6CPhSBXcWVOd1KrVyNTvh1CSnNsjXFsYs9zC9hK5Q5bSPNXV16LPt3hCo3h97NVgJdDbG+6y
WsGokFljm0lvakmXc2n7du3rMvy9IbatYK+PtrGvvcb0d2ibD/a5x+PrXrbc+D6J/eiodoFnYvms
q3d2HkXjvzhjqHUhAzKBS66qrw0OcqnQWrTRKJGr1ohLi7xtauTZ1hgOS8uUQpfyJgXCc3z2tlVa
jL7rRugOKlwSIjfwUDF5syhQ7m9/Snkt0uyCq62gTW21g0EehN2LP/rGS0qjENN2vKUe8rFT3GdD
bTokOdOsQ3iLrnt2kjIl/9lHqpfw8e2+d0a3rO+zSAo/zGhGzpeaBHRc+ALXMht6CyKrtqvE0cRz
NnyO8Y7vwi84Tq9NxHSpvltqtI4n4BClX1lCrvMKStfoWRKOmNfTAi0j+5OCUfo3fpIJgtkrsz8N
FkifzELDl8jEyuVHpMckaXlquw96WqCAnZNR4cthxs1KuWk6L65+GFARA80eqN3zx5bCStd6xG+R
JJO/47G2TWzj0FfVyh0932tvE4BaIy8TmvbyVZcGlYjeHnN7ODVRIGMEWcgnN0yag8Cj8w672QhK
CI6tIDv6LYU4+ZgD/wOKHKprHJHZmvzPL6GZj6KWDW5p3mend5rbeS6HZ1yah2jThIX2jFtA239s
P/8nDoVrQBeTdur8KSa5fswDrBqdvMHxS5jYont1BcSz/Kl2a+Wqpc84od8MtJfosM+fFRiuI7Vf
Fj1cO+Mg+uo5bd2dhMP87Q09u33exoRd2cSsUbgP5nmQXNcmjoV+cM473b2TNAULkUGtHwDhml+s
qjYfBtq0PzHZEgdc0NbKVrNa2X/CI6BMm2/iAs8r9G6Ujyn+6I3jpaI7Jp5c7dVcR+i+sOXTYIfu
zgdHt0X6RH65PfDZpXQVeVpU765dYRlDq9UidAa0Yos++opN9EHFwdnt11g2S5+Sb2iREk204/m6
0UC3p3jipg5CJigVq38bgYvLW3a6PaJ5rf5tSBNyjwILrRW6ipdDKtA40FSvqB0wOrhjjqiCYXxn
q/UPyTSwVO69tpeRzXF9BIGMtjP2uWu1/j7vDPsZfwtOZz3Ty9bxx7H/fvvHzR5G02+bQJwmDBlw
N0CjLn+b5VooPqQCZn3fjs8tEPqzp1fNi9ta7pFJ87dGG1W720EXDgY6MABjLBqtVMGmxf/uG7sG
jg9xEg0ORi5fSs3YqcaaOuPCt30fYk5msqLKpWrHQxl0XhweTCPxop0Ru5gepWOQ/frwgFD9AikH
H44DaD4gxJAqlSIyWMBYCnRsyPKh2wpvoA9/O9DCsHTeIGjw0zybGPOXMze0XVTEng1aDqtw5nY7
+rhIHG8HWVoT74PMcolIU/wQq4jBCYfx1ID5cpP+C3qId6OqnqwBy8zb8RYOG5CUEJeRKgXqO3+K
5VUCU0XKA6cCl/MTYyJpa3Z6f7aG4Cs9yOoQFZ69V/vUWslLF9YhTyJuf4o2E9J4Npt6FmMsrQ0N
VELZ/9JWSJNGqpl+uT28pW8GgJJxTcJzV24N2D3Kcjk9yPFm0nayKItjH0fyp1EarJVbYykUOEc6
7VQCaApOydG7jWXUphYVFXipHN9ebCkz/R7m7coaXJq1qU2MpjEqLlfcWRI56kMBy6PsQPC68smX
2pUVuDgOcgYCkDpfncxFO3YwAwKUvDWtOzap0XyJw+EbRpRipQS+cN1cnBOzJdCKoOOZF0qOW3Z/
ODL2bVzdgbC9N+tiZVAL83YRaratEN0iwYzqwVEbUzRbv0j16JDnNmbHtxfc4pj4ChPDAU27+bKO
ccM0QttGg9CucZxvYHC8qphDimjlrl44KPBzoFsCBBqNhfmxVxtjgT2Cb6HTHeO/ghMmnUNDockY
lvZvy27aXdhLa3j4heMCPAwFULrfCErMryw5sCMB+DFxABnszRbXNuhQO7MeYHr1VNZisvjeWq2O
L82qMtFG0LgG9jjPyKwuAncPx+qkdFR1ChMLsiqwfnIze+ScHy2QThczymP/CzfNwrutXA1BrYce
OHl1DE/odJA+Y+1YremIzh+O/4lDrYa1AnLt6r1UFa4bF4DNTkloFvgGJ2FQ77pKbT5BoEirQ6B4
4nvfNEXKu0FzOSExbXuQgiwItzh7Gd4Rk7s83DTUamDi2VhgrhxqC6kwyTbSvBwEEKLnMkAjrt9N
hDrOSVWTX5lfnPjAOJTpxucAEJHqdl8Ur3ns63Il7sIhdBF39gVGuJVSl+uek0jWkWv9YMb10dbS
ld26PDyYohzXpIfzkn5WDWXsKZXkADwb/W09WF6As3opi+NQ+3Gwg81ZHhtjqrUqag3Fjza2u1Yg
Xxjs9NBACwEl8qlYc7ncUiW22tSTA+weS+tlNFIKBeBlPosY37fbx9NKqDkoc5STMULRSUDB8s2j
hGXtJFDQ3Xtjs3bBLx0VU4L//+d2OpLfbaJgRD5j8OPsPAYG1D8FLPGzGfsgoruyLneGsLveCeGj
+5u2tdRvtwe6dDxOFDsuZFLsKyUy/CfsvPDz4GxIg3fWvSHf5b0bHd0e2Z3Izr6Ffaat5FJLlwy5
1ETiIZ/HoeZyxHYUD0Cy49hpkWf4FhJ9O5jeuFJkWDoLkXxBspA0lPLqbLXUdm7VlRuZJ0vcw22W
wNeVvrtxYUrensKFtTJh0qgcqTxCeT9dDkcOR6HmTR07pCPbTITbsDZgea1VKpbWCS9tZPLRpCbc
LAuwhGzhamENwJHiZ7DJT7ks/5P4w6uJ8kKG1ZXdrskTLIWkXgFMHyadeqXUAbdVDWXVxwC3DMZH
qSvdn6kbJ5vYNP07C3+ynxDV/Z2KlfC/WCIIj6McSpIIuW6a83ebAiFkHUf6SHLKpgRFDv70nFa2
tRJlcXwKBQzw+7z0rhZiEjdFmCOwpaT6WfNfqmyfC+kwuEigvhbwxT++UFCQxi6E0+u6LENvJgLi
1kbnqpOqh5xXyrbTItyz4kT/ejvUwhbjqKSuBfOLePMKUJTQKJdsunmWp2l02gyoctCBnNtRFlb+
+wP5TV3g3VdqsKQMVHocjllRxNWqYxKneNOPK7fPWphZUqp0Qx1bOdoLWeSlj10m/CdMkpVdrmXB
yopYmjf09WGK8IwDbTI7NNpgjEsjhJY+4oEqjf6pycfd7UlbKrXAXpiec/ThrnH42FcXmhWHrtMN
GI2f+kxx//YaHbPsRBuMYTNa8ljfo6ho+SdPhhUOqV6jFhv2ois2Cf/3d9krkHcagL6tzfXCfUDX
FGgyLQeLR/xs48VNr6VF64eQV2y5OCINET6JkGfaKAcWqoNFKIMNjBK/W5mWaWZnpWcqPBNvAMbu
9bOQ676thG4mFEj7T4Hr71U7uk/QNNDy7mvkKicjLnaJqR5uf42FWwJGO7yxSX+NWubsVB0joE1W
2ZpOVOTJMamj8akqJkUIpdN2FSSalVtpaS1TmUWvF5Ykhe/ZZTG0Da1XFB7AWLZQ/l8LK9q46evH
B0VdFAo9ZwBautNHfrcvyxa9p3Byb4hif1NI4yZuHwoqdLzmVo60OUtgSs1ReeQqp85DQ39++Q1e
0GluV7gnJPmyX43U4peX2JW+6XsdVxOkO06S4lWPge5HhyKt7XuzqVffPUvbFmCLjI3MRD2Zzyqd
1oGmjiwjLy3to7G+g0r74/acLoagPgJncuIezxsFPUoccHJyFIE86+jl0hkpopV3/sLeA/5JMZub
DyOm+VMVL8kg1EY+my35G62Jqff+hrKzsdtfefnn9nAW1qEF/QBlfhwzrxVoi77B3rgZTRqKGN4k
2THS5Qce0Cvba2HWwJlDPJdR5Z/cwC5X4jjIReLXEt7Nbfe76ZJvnr2GWl7YwRchpj9/t9iloZV5
SVcwJckZXryyVsWRwx2fOEyo0W5MUbFZa2UuD0vFWQcAvXF1vRYiUXIJ/UmHMjn2zlMbPJC6lbto
6RPRhWOLTZZVuPtdDkxBj1NkSgNfS8evvjE/SXrxSVKK77dXwhxlMm3hqdlJc4FDiTNpFqczYWbV
Le4CVWcg71EWO7v2vK2qjsWdje1yrETyiwugJ74DAr0J/T/ZmJ/TqNLqE5xbS2xzSZjfo75QpV3m
ypHyoPWZ69+hRhDwKo00V9ko6LAhRm8qAvR80YltPVaFdogRjVG+YzqN3QXMxHhj4KXenG6PcGEi
AfaTO1s4JF4bLdmVQCLH6m166S9YUu9SJT9Uol7ZvYtRwDVzAKFbcsUeGvqoMRAUxyLEUPN9r1XN
EZEZ/2zFbb6/PaDrgshUhKZlyTlEoCv+Ro9loh36lu7USD6mW7BK6asdWmq+6fw6+D6Ixj10nYJb
TdGoOqxUE7zSvoIJ8uKX5KYHjGBSHip4vtyLHoX5lWvhai7eiuRTZZTmIPf5bEmFIAnirGgKJ3UN
b4fCv7eTw/iXFJZrOu5LkeCWkMDTp6GfPotEnSsqg45rOsvi/msZ+oPT+e14lFJzjRG3GGoSwJ/Y
31wC05+/O2j6McqgfivipLnSZ6GNL3UXHNyseb79ca8eJcwdNOKpocojgS98GSaRXK1uldh3sC/e
etGjr9zbxWPVSyCU2Ib+/na4pVHhRonIBUImBifBZTgX8JiJGAlEwrw5hErwjGfPVqmDFf20q1P6
bVSAa7D94JCZP7WiyC6bLCoSvF/tzYg1a5kOmwlL0/1zezyLgaYq1aRDNy2+y/Ekre8lepx0jm78
JYxgVyZ3bfantvzD7ThXVwADosCLicBbtXX+wgIuhELgEAm6XOGuzNR9ng4rueJSCNTFycOZN9KX
2UqwOIblQcKWVDWMfWyWr6Ol/HV7FEuzRZuOtIn3KC/92fbxi0gtIpzcUIAWqK+JEg88K9CAg6YI
zmhhqK4ULK9yHKaNSi5wdAxkr9/AWoN3mhJmnFxmu3MNG216b2PhHF+hPWxb/u5fjA9OJzcbKvhX
EAW7HYvW7Lvw7EpZghtI1uyKvA2o4+XK3q0Vf+WqWdq8k074dJ+yNubHER7afp/1OcwMVYgHLFK6
X4Vrez/13EalJtCmXnLcJPIRfBP+KbcHuxyc1JEq7YKHtSsPkWI0anCuCrs+dUn+J87R90jaQNsM
ZZNuu8Huto0P0Pd24KWPaqCTw5MUrMKVjjh2K0EQ63HraHm9KYF2NSdZ6JtWPulrLnhXz0TWz5QS
UWdDO5Z/Xm5vO+3NuOrH0MHHMz16Ud/daWaY/uljDJHKQc+fRr/K974QmJx1wH9vj3Rpv1CA5oU8
YYWulIEyEpoM0xXfMapmCxl2oxfdNm6/5LSVbkdaOpenp/AkLIFu1rzhHHaekNoiQkhTfrDqbteN
0B2GtSWzdMRMRTbEbRjSFX0dqbG4LAYsBTrZ+MkWOfX6hx2w+WL8zZRUQJSRtswO5EbJpFyoGRI9
PaA1kdC68URZObeny1L58Bf1g7cwNic/fufgRGYLo6r1zsJ8iT6fLqpPeeVV6i7vMPlxCilOvvV+
g7tZTf8n3Lf1KNUbHA7r5zYvyi9Wh9L7NleVxjqXaWbg/Zyb9iEUlj7e4z3vPpZGDwSzk0VzprsG
LpCHvS4OmWR+NkRx1Lyi+atozOSbO+TuvVRqjfva2XIvgRDq2vDeteqy/SOFIkIIB92+ckLl+j+E
ywN5g7+q552iIkQCqigbNTkHGlBTd+gGaztWUffDFqXxrQS+Vm6qxvC6nQrJZh9lVepuSedSe1Nb
afrL9sb6p4aS57OOkvU5jBRwqkogKGRqnlRvy0T5IiIvfKihNH2m8qi+JI08fGYwxv+R9mXNceLe
25+IKkCstyzdTbedxM7q3FBxJgGJTSABgk//Pnje+o1NU00l/4vxzVRFjZajo3Oe5a6CE+rRbmUK
1/Sha0Rc0Vb/mrYds2MK8IMJ3mnJs6AVzXDPssE2w6E0untGSa+OEBHt6MFq0Rl6QObakgC+z7S6
wDCxsuOmtvXxZFkD/6kJx3zXC1BdgpEsP8prGogyjJOw7yhMku4AjSt37tGNQ+uDaw/+7PIlOLhv
Y4ZGy9kCTdc7UTjeV1NkWR9t61IOe7JhG0fWRw8F4krwFbpG2DhyFGanvCYZaAVvLDJ9aAg7tHZ3
vL3XN8cBPxTHFYDCK/5BP6DBWMoR8mSzgAijV0V67xcBilc7l/VGdEBNDOpDqFPi7b6OQQMclV2I
Bng4QnjOxE7BK0QIv0UF5PYXba4QCo4LZhF527qz5xUor+SZyc7CnLOTX6P8lzHfPJXS5jGAKcPh
9ngbF9aiJI8KCAITRNhWwQIPaceGYmuelB7Y73kuD33p36lSxX2THXm2J5GwtWJ4pSzWEi4SxnWy
2MyNyUrIBCfTkJ3LRl6acarh277bi9pIAVD1A33YRvsfGK8lSr5+o/QKioq9V56pX+P1ZZLyHhgV
8pUNaRp6OjSZs9RQkVXzbGcJr0fGpQgxC6TDBPnoGkAIJCakJrDvE91Nw6Ef7sCTulipdi89OIrw
5qBZ9c6bYi2ChHcExlxqqRBlW074ssyvvpYz9E1zV6sT8BqBHy+OuvQONfXuxin/qXN1tMGacf0m
qGd58Bx+7+l/qEj48hMA5EBV8KWJuq5/VvOkplKb9AR5Jg1HR07vJcQovnmc78HGr0/jomaJCgYg
JTgo65da5fUAF08wFwbskR+tPLUSr82GnTN/fRQxiotQiS8CHnS9g/AWMQBKJNimksDRnuu8jFqw
7qMKyrKRsKvqTwurS6KM+wiFZPAFryrIhip0Rbq2gK9cNz3O2uhcOmtK/yKdwmNw8bhHHxOFu7db
pajdAYaMA6qERAtz++SNRqiGvWrE9eTh2Y5TDpg3KjBXDVMii74oSdYnnSLR1KrQ6gbnjEYKheOi
le1EsesjtxQJcK0hOIO4sEb7uJZZtlPlVEkzIDlpP0x9dQeoG7OO0AO+5+4fuhq87HVEfMCDEV4g
Iriaw0yZDRpkDSRcU+OiRvKQStgGTaMRaXr5iQGEs/OguQ6bi9IL5hMtaFQm1ueb0F6akvv5eSh8
EXuzBjdxZhuXDhdg/Kc3wjIUyi2oWS2Z5PJTXoWSfIBq1aSgitio72JqAhTxQi/9WeBlarA9d+1l
ot7mqhgM1Rao5qANBJri28HgBiGdVgMN0hpKIGhGMhxsv5iDyrbJdzzjqgtaVnu+P1vh4/Wgy256
9YWCIy/rtIXOT9sjyDZnUk5fb0/i9YZcvgu1JFT7Ub1a5+DSbXrJUoj/m00WKPrFm++Huo5hHx7O
QwcdOvEXG2RBd0DG0kKvax19J+mOY6ejsqtgiz42ga6DVlrKv9gbALktLD4fV+q6KWz6tSA8B+d8
YWRFOZX8aVYsDeZGVrEvBjPyffnr9lS+gL/Xe2Q52FB/BNP96iYf0d+b5cynRHoMxV1ILNWxZs80
j1opeHrgdcVZZGWUyUg5Mn82ezv1or5u2w7mykWLdKaxH1ttks96RSD6ZxpshC6gnrah6VdmGxYw
tln8SVL2rXVa+51njfV3Sob+cwuvARZMA5u7wKIzYWGv8RTqFtAo7hFq3OwfkesZllSV1h97wuNW
xxFEU9EET+pKei8XnUopyRQ8PszQhcH9VC5eUXvmB9eVBAwDTdwlcwC4Zb2qc+FlRW8WUCFJp/kD
5OzVo+42OfrvDO+fqFbdCPtHRDUVSYfB5tQlgu7Rr3d+hK2/PZSmnjM3L1vvVIzySyfmh7TOElaR
x65pP8muiJ1S+5ib/e/bu2srAKGIARA2fEcQFFbRroPjmHCzCuJWvPDiDmnUxZdSRDPp+mjWgXno
oWh0uj3o9eWIqwN1E5CZkSVedaWVttyYtIPIz4QnZV7EhV6EkBYJ6j1ywPLzV2cHBYCl9/2iHLKu
ajLkLH7Za3kyC/WjptYBqf4jlPF3coqrWQSUB+88pLugswNptgrj0E9AggracmKDC9vV/rnrhwtQ
WTHsf5JiNL7dnr/N4RbmBqS0QAxdEzUHKOZo4Os7J3hZ5J/0AkT6wO9G553yOufTBCGHAyOt3NOQ
vro3Fp1q6PGhu/KSea72imEMOoiZFHAVCVqi9BqRh2i0GX/oL4AAjkn0Hbw28XxBMWr1Jhv6aXBS
vJPOMOETB1Ta5o9tTaY7ogAuItzrvjFoE+2RyK42JTIZKDgiMSQoKl5JpOBtIQvAiY3EdtmjIcyA
513gzFoy8o+3l+9qUwJkie9a2u2okF4p+tZlo1NTVQ74abBvsLPiZ5WjOZbSjh3/fKRFax+QNkCZ
ruDSXSNlJ8gwnkbXSo8zKKhl0KLzCl+KWu1syuvdgTooZP+W9gEe0mvMguZTVmv1AjRT9Qm3WCh0
d6fmujFxQDtaeHjAEuCaAtfafaq7k0hPFVzO2yYPPNifCnOnfXuNZIFjLBpTOMqL8e/VhZtXisLy
BZrbglknly7+LOXXWVXHLKUJHaovGYemKSw6mKnvJPLXX7hQ3JaaMkBh2ImrQDJWHrSQuWoSuBwf
uF8FGRATvU12sqXrtcIwS1oGzrG9dJTeXjaq93T0xkiWSAd1PGIExbwXEre+BEERLQg4KKMLsjrE
zWzn4CqNKZ5Z/hcxW3j7GO+BaN6p6G0NszjQvvQ5rulKhIrCJoNDQQkm7xX6igF1jbCeuh0+9EsC
+eYmwSeg3YvS6qJYd0VWSp28a2mN1RBlLv3Y13AMYteHnRU8ZAaDJqMzgq8+LcXvwOn98cFiNDdP
7lwgHHPVGdmB0HKoIzlwuffcvFpQPJ1BClv4mgtzc30jpGUNX0tkagmqS6fGABrSKNQfQyJRtlok
6Zb6FW679SAwbPYzwP7hgEgkPxQop8SSZ+zT7Zh19SkYBe1HHAMUkFDCWh0BNkHDE/dej22fp4eU
6/4FrKN+56C9+FCs1hPXJ2AJqGvCzGZdaNSygWSpzqfLlylUBzdIH2DjlYckysMm1MLH4/F4FwdP
QfyufOdPwZMRh3owBr8vffDP7Q82NvYwXBcXbLWOyHl1H6SQ1xVMCu9kUeTs6Itb5J8GbIA2QATI
0kNp1zqLvWnioXL0Muz60evubdhu6kcKSVx6LEtQu1Moav5uG6t86ic7a6Pbv/JqWVBdQ50Uesog
0l0jCS2rkb2TmloCKP34YwDaoYwMT5uqnXHWpbwXPXNkorYDtRQs/9q4W8CnQupNZiWzwY/2bATQ
coSj6W/uXlwzYfJjRb+nUOGaHBkxOu3cmMvuerUtrkZf7T6zBr3YbFo7ceq6qQ+tEJ48kY5UFA0+
Z5wiWg1oaGqTS/leEXNJ8a/GXhQIwM7Fq2ddxbGz0oeNVFOdmzyDTXrbdM67WfMEFGnqoZzQx211
89RYmd0FVTfqzxMt+HumlFaEtxd79Rj5dxZe/ZLlef+qQmCwjvoCQgXnhloZOFSQGRryOqjK8QE1
ChapxhmC1K/NT3R29p7yq0Ts38FxaeByAlgLyMS3g0PaN1doO7HErz9V/CJ9DV5fh0ntgfC3lnqR
jkObGm1kRJu34+RuSRrZOJCn93ID7s7jA4c3yljK3+jpfDPSaSft25rU1+OZb8eTpQ4vK8p4olQN
Wv1F739qc3dwm0c8ueEicobs+849vzWV6LiSpacL5vo6llY27N/qtinONSu7C6Dixb2jpw9uCXvX
FkCiv9k2r1ZudXjmsqfuzGrvNAw6ykuVJ405QR85+56ZXv2EB0191v3OcSDrgqw+5DYKefHtrbux
qqD4ABWAFUX6tj5EriqxgUjjnTz9bLdnVGZCW8HzYPjKxPfbQ63i9rJRX4wtEaoAvrsCOwi51BAd
DlJM4+aHXoc47UwK+9RncGK7PdTmVwHWDGoWaDBX4HRXAU/is6KFtQTSUUZDV7RnlS3Fwm/psHMh
bX4XCmlLoF8wyMtGfnX6NdOohFfm3okz+2gOdmj5WhUIq/x6+6M2DgTOAxJEHbhTdG5W2wUUptxI
M1WCuT+FmRCfa5nCx24+DvNT63zGKoa0KH/dHnR1j/27aC7SRfynX7+dkcT1jlUMc9KWcJmXzqPp
iJ3GyRIdV3F8iSmLqTEyMtDa3s6fKchkMPAWE5a5dnXE1TneO6qZ+LGpDXv4ljHUj+KKNNyKXIOm
f74tkQkCErOQC4A+WMdPo4HveANROlBLhrBo8gYKeMp9L8vW/nF7Mre+FNnwC2PCR/VsNRSU2lLY
aOKo93AOgpV85KLc67CfFuDJPQedod2JMBsBbdFgRCqCivliIv92aqEP5GYqq/2TThM7f/bUt9QB
93PY2SRbJ2C5E5YWAGCK67esnqcjrTIzTywyHWd7PIlKfPVqufM1m8M4sJICa8ICYGp1AMqqBqvG
AXgcdX9YYeJdq9HPGccj5vYybc0aXLYXEXu8DxBG3s5aodx8NG1ApUYgHWYXLBD+M+/uAL/bSd42
B0L+ggLRIiGxTqrBcRp0HHTgzrSyPbvjZB2J27lB06duYNQV+bOCwMthBvwB2ovAnCGXX520zkTe
O/HBSgzNOIyZH1Tmx1rtNUK3lglQr0WnArTuq3IbirF9MbSVBQ+uhnawndCtX62nV12Y02HSd+Zw
K9SDooLbC8R9eCSuNkUFuTnImeBB2djf0joP1PCbEi+0HIVq1PPtjbF1fl+PtcrzFg8FSWzQ9vIe
CgWZks1DnWrz2YLzWAgyVAsnTb/FixVmULdH3grDr0deHeTayzxmk0oHpUGcZcPhfOH9WWng383x
30Q6q4p6C1+DGWoBTiJ95yOAR8CdGT2eUEWq/cU59pYNj6R92fyrJWMZpOonIdrEEPZTkxe/Gm7+
4Fm6s1pbp+v1MKvVcgQvUfn1umReYJx+bMwGHkb3zrBHy97c8BA1XULFQsBbhfV2ziDHXxnWyZqN
LAdstFRFDKBMPgYaAsye4OLmd70abtkrr/IN367g1+akUPDR/6n68o5qx6JTeGPZx7/YdK8GWoUL
SPUAlE5In7i6yI4t0yDcKrLmcHuUvc9Z/v+rzwFGJJsoDMJPRderBFp+fWhlHhpXLjppuSt+/t+G
W20+3OopSVvo1lXCzN830nwSQoNdgN61H3SNdzt7fTNkANiGeOuBJ7BGhSCBQb/a6SHYa7fFPbCp
MjA1KGqUoyY+mp2Ndm86GKEt7b134eaufDXyapsMNhQ/XAWNEc1ygoF2p9Q2QlLsxd+9YVabRFE1
OymbYSBYu/wxY3b7XBLuhAKIqr+4vpA1odOxQIbwRnu7UzJHjRl2+pAU3L6Mth20XByJsneWbOuL
Xg9jvh0GYJp2aAcjO/ced9/PDBbdY6FZSeHVuxYrL82ZdfKLkho0lzEkUsNV7IBEkTFSFJihNJ9P
j8qAxXtQyr77UEIrb4yMEnulyxrg3k2vGS/KrhfJH2ZlsS26LtIG926gE7hhEAu8I3Y/Mhg+aR8A
ov+VZ9B2m7Ixg/IwhTp2nS9UGNzGMKmHRwlUQz/LovWi0sKbRfPT7AubbHBMpow8QSnmse5UlwVC
VENkiBa6dSZdjMu16X1qwkS9x88EUl0rggLMM2hrgQNZFDmBWEyFVrepV2EnszYELBiaJ/Okd9Hi
oQf5RhukhWGEUqw51kE/QuwM/JY+GqjtnHIy0QCVrjQaOq4iTp320JlFG5lmLWMnAxJawAccJqzI
J8iE2zafKGouvE+Dzpjhd9JzOJe5xYcmU0OE5xgqUX2NdbSBOxaZo516b0RpkhYGQszEY70aHnOa
90d0krMImL/xAcQSFRPhVTEHFe/eGmGzoY9ZHtWzoX2YoPkVKVG4n5Fr2cdB73GIS71/KBX5gceg
e2hmqIF4qoDRichNPykGWwePqzBCz8/gUG+6X2Z4WcU5HKpPqudARPRllbTwF/1i4ymEQl1Kf6lS
+877zg6h2NrEpqIEAjkO/ckH7oOk47dHszVhK9ZaPsiFjlN+R+Inoao1wwq+Ed0TCO9tG3gNTEQh
g9JGorbcZw0PuO88HeEO5lldBCyxBkx+Z515C3KRkWsW/i27wiOBlSHjbvUAXN2ENphrvVNj2j2h
ZtHG4Bc0R/xRJ8NhdQJh4/LA9az+SObWvgP8X14mwDmzMENh9jh5XMM+QJMr6z0jxmvlQ1nmn6QL
T6MJakxD0BRV/amQojgVhvNNefwnjG7+sYWjHb1sNI8aKEtxW/p5GWR5zg9a6dlBrTttrFBWe8ws
+omUuXmG5GIfAHSO1oJmoOKpp1X2vU9pG3V+/7WXM43rqf8Ba/InjVfsaMsMcKWi8uPbt8xGDFlE
FyGRAUQPUCjrUNUUYC96cIYpIKYEDgnSArPVxlC54x5+dOP+BA8Zyu32ggP2168i4rKZNY5RQZHb
Pho+DVM/TZhtx5ZId75qb6hVRgXISd/6sG0/AagZGvmTMbghS0+y2Gkpbs4e8kNAtA3gftcKNEr1
bkm9rk5y6x+T/9bBA82GP2QJL/ku5u1/g7y0NV/lHQMriDE5FYwdZnUA1OMCxex7buwZE21Ubd4M
s9oJEHSEqfmkm2DYy0NtVV9NaV1oRX5xQyXtNAaGVv+AZu9ONr+5VJg6PJUXkNf6aZlW4FDoqMkn
iozwDksjRKhnKjiOk75TiN8YarGXAxRgadNfcWoBAq9aBxT1pEmns97MgEM1ESTBA3RvdkpFS3K2
ui1xTUJmHHsCsNd1l7RMB7zA3BRGH1n9FVC8oK2+VOD5eTM76EazM4ebowG+jwrilsQTWBqIOIw0
Ca7LBy0l99nQv7fgO2523QfLrHc8YLeHwyFG1IDO4jpmUCu3oG+dlmc5DFNQVKq48NSU72dzhBi9
5kOdfgIc7Xag2lg8pPFL9RKaKviz2p6mbDL4MnvmKR2IHVS6VX2cR+qfuDW7H4RQ1c4Kbo4HDDa4
WTjcV3YqREppOwP0wfy0G86CEf2rqXfahdfUDkfDK59uf9/GwxnpFSBGKOYsDoirhzMcp71MtVKH
49NUNEgM6qENfWX35eH2QKiWb2xOiGahbbAUZ/EQfJs3OiW1oQprs3M3ufUz1LXcBxTd0S6F3FvA
uhpQJ024h2lonrib0riVY3pJnUrd21ldRgUUgYKKpSyW0mziQakx8Hq/PQzG4Ec17prfviWKCHKp
BEzq8isBOP84+6SKJ8fkRgCw4ldql+QwmtovBoO4CKIeOvKQAfIAnUeN49BpHwFJB1mjKzy4JII/
FWRt9lCzvL0HvIJ+ysyiuKDgOoV6y3ls9mwI3B72PZBEdIJST5sQxqxwsypHPVaihro6BAoiXVZT
MLR4xDFOcnyFeALk0wDyydcFrviexrTPnNjL7Squ3SIDsaCASuYwpUeeU1zBRH5m2UwDAnTkocnG
X+iNtCESuiIh0oEaS5Za/Z1dF3CrN/o29CatDCd/4AdlINbF9tB8L1IpIxSE8p9mN7JD3tT0vQMV
jfNsVSRMh5m9Q2mIopkEldupMtC8trJnEwlG0MrpWPhGF1EI2J3KhpkHkQo41XBocESil1PcdeVd
yzo9dvIhi1PTRmZOy46d0q6oD7k9isieJNJYnVSHNJ3YO9CQPcCizCbU59q8jC3MEHO9pzI0qc8/
5ZZAc7rmTswqQAhtUnwqzXI8NsakhRWpfvVTUwTDBI2YFgy4ADpq0FlH/eGCrVZ+tjun7kKlGA8d
ZJQhG5v5mPlpTE1pBrMop8AoHXgfKC2PkGlloT/gl43luAAIRzt0Qfg4KJ1C6ttwmq+gzcGrCQpz
STMVJJya+jPulidiLn4tRDWQ3aQ/SJ7+0DUwRrWcpQfKDO2LsEY3zLsGRrepS0JSV9A5HEvsL8L5
ByCQwIDIZ/HRqEcn8WBgMGCngNsGHVhgxNlk/Cqox8J5qp58p5Mfy8Ytfw8SJZTJnb6nNREfIHzD
QnP2ywMI2XkAGrD9vhjy+TRDOoe0g43jMUL6vtSLA0SLdHx9lx3RTdMXtE4RUdcbf3CbffE0at0L
X1dJo+s4MRp9BidZCw2KfJg30P2RZhuImdYw17P9f7TW7y/mjArz0NM8wY+voprj6eJSHaeo9n/2
pL5k02yEjvDgZiOLOpi4/YEi0kbNBI1+mbIvZCTj/eAWxYcWkeOYznMfZjYrwtyQT2lhsS8AyOr/
ZJaHigfqpThBHqQYRubRcF6QtXhR+wFpmu6jM0iG1dS++sqyjx0vnyBO7b4XY+kcW690ItAGvzh6
myYEGvOx7pv/ZL5VxgVW9577BosYY+2hn9J7WiMthu+zF4rJyQ/ZAKQwfJOwq4nRxKydATAtlRW0
pZ6AxkgiGOIkfqVE7EC0D7ZeI75uarXPGSXqUHddfvIc1DIkYyIQFC+iwLH752bEo6Ml06Ntpphc
T7jPeU/e+x5IY22lOT8aNJVp3My1E3m5ax5kW94Jbv9qZmacAV+j6OHX9WdWV/2J9giSMGH/nlnD
fCFmcS86/YPDAF/XM7zWaVth75fltx4g8M+AI2Z4gokM8MuhFoHv08s0g9CFssgzTFEQOd2+eHLB
T734KbyLZYEKQ5D7kLDqgHwMS+WppwYMtFin1gdTQvpj7loAvKu+ClLufUmbcj7TrIBkft7g5SQ7
FbYV90M+1AMorqO4B87JiiZ3KI+3L5w1xOolgX3duFoVeJTTpqObkiHRsyECwykwwIkd0VGatEXI
9Z0/mCFK0XGZFSHDAcqzb+Bc7RSmt9JbeH7gIlvy6aumJGdSK0zUGBKrF1ng2vJk+RO0s4w0MtPi
e2PY70jmYE9NxNkZeqO0hhYGoE+4+kAbWpdOaFWn3QS1hMSzAXaQiqdhQ1N01lAmAsBNVlmsykkG
vFJ7+o7mUpZZJ6IgRQHkBqY5tK1WaZM0AYhaJJqSSvitftIgjnmBDVP1qewH+k5zvCKqKZyIa5hj
xOVM+juPekAlqRQQ76Av0vq37s35V6vTCxqNvOVuaBtpc2oEHDGxw8V8HhFUIXvcCCeHyJrezWFv
2RegsYvsjyteCykWfULIuSFPWoPpuwEdr0Lp/klA6TDVi2M/AExlfr29Ya9TMYyCFBO0DCCWQVd9
mx9BMdrMDB1Ipa4zzEuNcta57KY9hup1gvl2lNUbtZANTq7XAA7jved9DB2dqGx+u2JPdm9rHGjL
gwmB/BnFu3W2B2I7hbMnwBtWU97nbpdHlE1lKGppB07GaHR79lZv4gUZauB9Dygh4IRodq1mT8uk
ySYT9myIvQ9cR6VLiPy3bOadV8gVf2YZaFGmBn0MO+EKTk7drJ8NQudkgv8ivc/b1qS43TLnc+pD
2DGwQb5HzBFTIc7+Sy0OhR4JI+jOaP9xUL2ykI8YgD95SlIZ2Krtvzcwyvsowe9DAVE6FFoantD0
CK1wlOJQfPM82LnnM0OmoNlZVJPCs09E83CvqorJd8Pkc9zlUy8f5oY7UGdyZg4IeDaVv29P8yqe
vUwziOimD+D+wkhcFX+9QcDgm3vVua7mOhAG6keBZLBJmWrunnWDy1DCJC5CjcmIkaf/qd3NMvuv
x1/Vg6vcgjxViy7cgArjRWg1DmKnzDB1iiKe02bPrWNrW+Erl1YOeHUgrr49lJTWddtVlQ+21Hwo
LHqGR0kg/T0lgSvhrZddtagMekBSQ+Rl9V0p6JYUrVqwsrg65GMeOYWMRwMafYvUOIHr3tTe6cgN
AWON8s55FNoDfCqOeblTW1pFoZcFhooSWo+oVACduTq3PVEtJGWKOfFt/6yr/CS5uXMxbc4p/nG0
v0HXuaIRlP1UI+FDeccoLGgQIpybkKBGFn57q25+CViQqLmA7QWQ3duls0U2K8+b68Rz+Z3JnY+8
lTuP2u0hIDoElDQY6usrFv4PgATbowu73dp4VG0macTbvt+TSV8F038XZSlVLdo0ABivdoclVaaV
muGjmuzFZlucTM/IgnKCQG5H0p3lWeUNV4MtH/268DfiLnU7zvAstPDszjh8wSwDuSCoVSFtan6B
In8OT/vKdz/fXrK9oVdL1mgtlEVcjjYn+SaEccx59cMA52msx/c+tx9xz5xuj7g5s5jQZWJR73RX
M+vPVi68zu8Spal3fT6lQV97zqHIM+CN5mFv6y/h4lVe9DK3gOPigANGicO+Ol2DpyYK70s/MaQJ
VWMI62dIquH76glCwoIZILSS3SLW1rQ6YJku7nNgP66DC1TRWOFWMztbNZz+rBLvjwoKZFFZOFbE
Bqe6p84MLLJekuPt6d066q9HXu0lQP8HMvASsl+lOjWsiodJHnOo9t0eZvtW+u8DV/umq+Xc515p
nepiuuuXntvQWp8k4/dG1xwH1wfukLx3PG3eOSt737dsr1dnpSJW5TQS6DGmqymW1mQFnJR6SPmu
a/r2UC5OOARToL292jrA0aRCMXCgNX7f1niFlVbYdfXOB22dB2gpQUPYJPASXBdZJ1QzjAJNlFPu
5onon3XjUnkqNvBGur1km3vy1UDm25nz0K1OR5a7p1FTSZb2vw2hBY2lZwEARPFLzWQQz7fH3JxC
YClh+4jvQzPo7Ziw2RYWHzIdRFgzNkgKcx27hkugmfyfxvFXUCFNI2geOx1LSvJcpb9095Eazc78
bX3LQo1bJOgg17n+lhHyikAmazThwxjk/e+5l0Ghfv75hyzqfWiMIrWG1N3bCYNbrqkZCvYcvShi
lFcOvv9BcuNwe5StrfBqlLUnBpJmT9d08Hd9cWzVD5M/Ls7H+fDDq+9lvwdfuOLjLakWaFe4sF8U
ptcvE0Mr/b4ibr7gF5qQ2xzVSg2QfTYaxhFpFoEKltFHmmVzWJcKHhhpp3+8/clb98DiDABVafRp
ri70Ik8NrbIn/2Rbz531mwyLunQdW1Mej9pOS2FrpyA5wUe7i9jjGtVoajNvWndWSZFmIdSQktlS
ieXwvxgGBQ6IAyEdWsQa3u4VjyO69nnqJgQOnGjdW1oJNAS8CAIGMvzOtX1FcloW8fVoq/BBYFfW
eQywRljC9RBKs7MRaBDZkAMwEIGv6m6M6hF9xXiUmvoxowoL1mqb44FVkVmhoF4y82R3xdhEQu+n
Z69Ro7lzRjdWGSrOaDACUArN2nUVpB3xNrOdrEsKcef0bizVY4WHX9N/69M9t92NwI1iF4I2lGgA
/10f1dHVNUE7kLjBojynKqEeZP8HNxq7vci9sZ9ME/0bZBIIDVeRh+ekKQSb/dMM40bXAv7D7T+U
ROxM3kZu/XqYdRC1Go1ONGXDaUjd7ISmJ4n9Jv1DzPSSkGEUzBcB+wLsVfJ217azMXWW6h2ICLbo
TaQGA9StLWJmAVhy+8xvz9t/Q61yIcFgqA1xMDhOQzcu8uv5AJ5NEaJd8PkvBvKwMHjz4O/VHV7N
XEBZQj/N1PfvwLpgDRQ6e4juzS7fueqM5QpYZbTIKv8bbHUQqctT5ijLS2Z4Gvxo/IoBY1w49XOH
/t0dLLbtb6TJHIDETek+I2Ea6IOE/ddHO2OIEMAs6w+jJbQf0LXygW7JhxPv4LETTn06n8Y0tT/6
UAd//OMpgqkAqhjLzYZe+bJWr/I2c+bUM4RTnOFCVN7B6Nw9GihEH1P81p0UeCMIvBlqlSJ2Ix4f
Dge+DFZE7NJ5Wn4PlSHjMPcOPRSa/uT3AL7c/rytGxWKlYt9AhQ+EXnefl7ej6QbSss+SQsiI/pj
Ks+GIQH5eWebxcEpnPj2eBvfuHgh+tDLBmf4Sra+7ixWZjQF1IWDxYyRqto8VKhOWA8a4Ga3B9sM
DAB7g4aGXjKYG28/TqOesiroKp01u04/OFLlF9uYvvzFIGCNgn1gIaqu06uG+RK010ElsMo6s3o8
2NMevW1jkRCuAZ9YXoPo9S+T+moP0lSwvqV2l1RoRKHvGtiFeex1/YgTQVh/8OdsZ9dv3RGvR1x+
0asROfOQl04giFCiVaFfWY+iHqpw9tGxE1Jzd3bhmnv7Elxfj7dKHxsqp46ZU342ldN7QTtS9qlS
FgRhcbN80+GH86OETkwW0KoUv+faaHP0HEVhBpaEks9hbIc96eudKbBWJ8OB489Y0AwKLnldaiFE
qmc/YIA3NUfVgYsfwKrALHaOx7oV9f8n4oXrDmjHdTukNKu2F2DkDE19kRaAAwxN5qkBIdi8L3Lj
vivdO7323jm5SHQ5H1huX1zcfbc39faO++9nrGJ1Uwz4DU03IRSlaMalxhFYuNjRYJrg6mE/gHs7
jdnOSdqe8f8GXd2wkzGINjdGlqDBHHhQxpsgzkrrB958vv11mwNB1W2RHYJwwRr8pCHqsQxuiee0
bMosaLgQRUjYWH7uVOt+GiWZ9jDkW6EIVb//DbmaUMsd7Ryw3DEpXRkb0NTSRLNzwS7RbH2/olIE
RaXF1Q79+7dndh4Za9wOZ7YmoE6Qe7e6pFW1c1J3Blm/wGZUpDKKDP6Uurh4fRVQSPZO+k7g3lyg
/z5l7eqVpw73lFvlCcwlv3hFFvsufyiFG+pq/HF7L2wtDHqPsFNYZF/BK3g7a2U9+Wk5zotcuHfX
VdBdmfb6yztDrE22K1bzieQECtdz7f9wUbv7aRlFuRM6tm7WVx+yZpWXYM6OHE07YJDhZFKCK1++
1y0NBco5mMfj7VnbG2y1nZUFBi+TeXYGvyCPJLj5p5nQxy5d9sLotOJUAR+2Z+u9tS1ef+IqQHhU
wYrAhp9i65vmwabdL5+kNhoDphlZkA7/iwP1erhlXV9dgvPoisle6Mim30ccfH20n5OcNn/+HEb/
7387kCxH7tUwdtHimyygf/3Sy34qa0kjAM12onbgzhTdXritwP56sGWKXw0mPGNiVm2Q0/8j7cyW
I9WZaP1ERDAPt0CNdnmeum8Id283gwBJCCGJpz+L/V8cN65wxT7ndg9WARpSmSu/FQEaVk1vwktS
Wt6wIE6t8h4dId8Pd37qB7g6hcDXoCz293CTMHPYMRhT+rz/p0tCMLnDp/+HIXAzWzoW0X68DtBp
UAGmAt+BgzuV2za07+02fv5+iLPzDtYCKEH9a4ax+kI6gAuS747kOKGK8wKZVPtQOvWzi/M44359
SY5xdnF9Gm71jThuUZMYwd0PLO7vQ2pXGxDly71bBknWhlJuSg1e4P/fMy4/6tPEiO3aEhV0Unsd
38bRlTX/Kpqfc/nn+1HOzodPj7aKK8FoN0Fd6PlQq3AXxEOuu0tT7vzbgxp9MZIHkmiVXQoRsCLo
h9+GsBJxgrhNLO3gOKzQiHlrOugZTDONu++fa5nH67MXdRoAEpCmQ4vaaobUSVQVkJpIFIdwpYHx
qlv9mVHtT8ALE8Efi8sU2qkLa/nsk34adDVPJlhAabRFotZnhk0dqTQY31rYR8KVcc7r4BL87+y3
+zTcaoZQ9E5R6nTtwaNVTkfv2AXy4fvXuLym717janr4rd/joXh5iNt23E7Ckde8K8yJ+my4oLW/
NNRqZ2IT+ouk45EDI/501UeDc+O3xLqOSvQpff9UX18cfP9w3UWKBcEZ8Il/Ly237+0CtHN8Jy7s
59ae+muiBnXhGPk6G5ZRohiCFsClv9TKFVqOS7QAl4fAHTe6fu/KR1xdnNyHBvb75/l6hvw90up5
mLJNDXywvx+T0ksbnQAGVRydYdzB4uKhcZLrnlwisl4ac/W5eNCMHdjB8b6NuMkSfzoCmw+Qy4gW
uKQJtgzKjrK61FXoLXHM3xMSlVBIG2AbsoSH66JvO5dF6cCGe9+YAcY1lvJ7bxdAJBnnEdSrAiY6
hLspGK99kuPSXO9kPQgYzrnzLRHITKdDxDo0xNjWDUizMFSkPKmG3ThOEFo29kifQxHQN5uY8IYW
Ady2vQLczpx703RtJ2X14SytcpkzWe6vyEPhNRsaXAEDE4Pc7yhHCUiGvSFO1VhQJ5Wy86sL0fiZ
dw8uFBpgkHmAD8Na2UIb2VFHB9Y+LAjURTAxcQeTWm75pIbkxoaNHbXMj+/n2Jk1syQL0R8I7jZS
b6sNtXA9A7Eg/MA1ahJPHoH3eAaBvnUpHjqzasD0QE4FDGesmXWtlEqCtlRwxvcJ/Any3iHHUFo/
hiUFHwk0eU7R4fsH+7rveJBawlUNIhAw7r/kcmhVR3YV9kd0AVk051rAI8CnRb2dxzIkF46Ir5HL
3/N3ec2fTnVDJstHcEYOcI5LB/+Xmq0Nmx6MuNS0cW6gz4+12hMCrmk8uGi+6mgp93NIHbhZj3He
dSP4zYmtXr5/jWdqc3+/x9WGoGijYMSE3v2pLq5smAOUQJnEc3APK/lr2yO7yYpvSQg9bxdeCJUu
fMJ1ZogmsKGJLFPsPYbGFKgjR1I+R/Ck+f4RLw2zCmTckAFk3sMU09YdPdj9wG44dcRxmn1y4W2e
/XqYKZD+LoTddaGz8Qvk+xy4Z1XDk239kX6T4oaKLPDj94+07uxBegtf7f8OtE43ayz3WA/IK/Wm
RDKpQDOAe6egDaSnWExyeCtoYtOscqNBHaQn7GLjeol8dsaZ/9MaBat3NxqFSSMo4Lss8OQkQEfF
7D56qgwe9OBCbFgnU3/fuGi6uuuRY7to9HTmUABhC9wcFGWhTFstqoC6fayD2j5ELtk59njUcri2
Eu/YxOHOJ9EvEbAL2+G5ufB5yOXff1rHPnZBkUy6OUi0j/hlBDHoD1hUXDjYz22GEXpP4R0UojN8
fdq5ft2OAwWQpdHhgF7b+XfYyOPIk/tJjj84usC/nw7Li1qdrqBPLsYRcG6GQmE1w4OaoRXFUeg6
1LzKQjIMu2nkzf77US5Mbmc1yoiiI5lDgLfISJ79Ob7tXAWblOanddHm6d+/tXqiv+b3Ki8iimhW
JETSuGb+L1FbeRf6j9RFdjF29m2MpiqrOyHhdOfLKWu76RLM/dwX/Ly+VhkSE9plxdRUHwfmL4Tn
ud23i1G6jZ6CQ0frHdp5LqU2z83Nz2OuloPkPdD0bOQH2re4b/WPhYx5jg3yUhxyZrpAD4fT0wEy
HzmF1SKY5zJwSgbla6etlDTexr7oAnX2/X0aYplLn9ZZIZvA6gagPgZXQ3Z9r4p/kuDKLZ9FfQlE
dC6q+vw0y0/5NBSPPLgkMdxTLY//Un0zwci1w6UKGeiNzYbiGh1DauOgcejCerj0GldHtQyFW7oy
btC5pVs0eCWvY6vz79fc+YcDTRWKdeR+1lnVRkZWNHVOdEga6LQEOi2v0Viv94nFrG3jFEnm2hb0
4BH1LuxhZ2cjIhHEdOhT/eJIwwIqaQUHANSG6XVdFT+pHR9q4e++f8Czm8pyJ4D2bWEfrxZaDWEQ
Qc9kvHfiIu0gPQqiH3RaFED6QvT97y74ZU/5NNRqfcUl1EG86/tjFVqFSCN/gsuNyyrnlc+IbWJv
rn96yi55qhzbfZS6VzTzLRbfRWSwwBS2a/CZRx14feqRqRvh0oMWg13LJDvOBvp/tNHIxfeIu17K
sCeXGRBNZbf9/pWdmXfY7REA4JqK0u+6a6XG5ZVbAfYJ5iYq7Upw9WV4IWY6Fxb+rxK7SGbB3Vht
9jalHTaPojl0nN2hG+fkaHZMWmvjGvpu+96tdKtt64RPyN29f/98Z4qYHqY6mkdB1EEP1/rOovxw
7KOQBvtGsg3gizesrzbo48vHqNzKJE7LEtE36od2V21mNL85waUT/Mw7dnFLRWyCSvTS5PL3poLe
xNYBFUyCr94XTaoZltmmgkNLdCHbcG6Bfx5ovVEGjMP6L4Y3KE2eAx5eCXu4gR/7RnvsJANIatkl
3tSlIVcbZqu6YBDaMgdPEJmXQdjt66YcTmzy+r1lAZDnybLPokB1r99/2eUusV6Bn6Ov1WKHB6yN
jkUr2MPX4A+kgNMe3XDzXlblnXHhwordwE7Rv6YyEbZo6Px+9DNbzV9TehVTxIoMyBlBqOU4Q/s2
+GTUaLPlzrBtURExO+M48pJM48y7RnfUvy7C0IZA3vv3PFJJo4ZI4DpHJcRObESzuGn5lKJWYefl
RH63BE2etERm5PuHPTOB0bTjwcMe+sCv9H7JQyBgYwRQ8I/IowpbE73UcnjufSKPYaPahzv4Fx+2
Ghs32qQra59wWIfqbcHvhRozTt6+f5QzJxHan5CHjtD/BBn26h36gBLMxEPDgJXI3k5NS/shL1uw
AmATkMhLMt8zb+6v4VYr0kPxiBpYcuxjGec8iI41kxcW/bLCVuvgryFWK9A1ztgHMGg/AreUhbPM
4YGwrWaajY7ajFPx36ghy2Xxr+GWSfopQmKqbQpVIBgzxs2pOvjxmFbBlBpIsi/dTM8scYyFDkS4
zHhLt95qLOloTRbNvHHKEmC5odnO4Win0SDiNKq5tw1QSL2qwK46tHgLL9/PlXMXBywzzJTlgMQv
WKUz2kp0bQBj20Nl03Y7B3380lA0t/sVGOs9WtjSGXjkVNdW8CT8ytv0Ppr/qkQn8sJ2c+ZNxDim
QW3FL0F72eoj12DwED0bWMgmfZyBxf46Neal52EKEMXW9cpfZQlIZzJdcro4sy7/Gnj1uZHs4K2b
1Ab9pqx7Y7IXWeCT+ghD4+qR+PBH/v6dn1mfS4+LA977An1an5VmnACs6EV99PXg7eDrozPNZ+h9
LHXpontmqM9fd90WbDRvkOxsvcPkRLe+N54SEqZNHB/+8xP9NcxqEtfog0YpCFpxyhp4KPPuNiDs
AGHIhTd3dqtB6gNaTpBgYKn192KZ65q2PgVQZIy9Y+XE29Fh/41Q+L+1H8ICFKJLdM6urZiMBVY9
lYk+WLO+Nk6YKtnkBZ0v7GjLnPqyowGtuzRaYZy1FB1gM+P1INvsTX9DmzK1hi6HD3SazMcETudq
JhdW17mZgCjcRhnLQdSwvhjVkLmW3UDbA5JIaKdGoj+ct7y45DV6Lg6OHDSiLlEgADvr+wkAcC1H
udg62JWxjy4Z+cbp0BAcTf1wx2qwalJ39HxYCfagLcBSa95P0WR/fD8hz4XEf/2MZSZ92sKNGytA
7JFnMSM6VDWb+A8fXui7Ypy9Z9ZJncInwX13KopbVMuqK48uCD4W+ymNK3lh3p7ZYXDuo5KB6YXG
jvWJnCgYRYULTxmKhDmNINy8p33T5yxBDgot0Zcit7Nf4fOAqzPZMvNkgQQFDo4ep90w0onmqiFB
BXSP3cwZcRSSeJDjVyg1+K3XpUlb1Uh3autSl/2ZNYuJgE4WQL8BaF8nT6TfzzawheWBVOzAi+ku
ALTv+699LjxA6zNEVHAyQwC3CpNtuXQ3DE2CvjP0eKchK+lbEDbdPzCwuw9GszjtXZIEnVtPn8dc
TbCx74spiHR5cGXdpGPp7gXsgW14VV5YuGfnDigV6LoGruJL2zUkQLQqeonyaghs0Z7VjKOv3qCh
T8LUQuWybaJLq/jsN0PfAWTnEMN92WeHUBHAvSCDC2JdpXDgoSlPLqkuvTN74LIW0DK89G99caHk
aAOxHNEi1lfWfAeXjLHKgoI0JF2crR/Q9trcA9ERvqCtK3BONa+JB2H+MEwP2vaxkKrYaf6A2+HJ
fBjNpPMpmo3aG1WHb/ag1U1BdQzwpVcA2QmjGWUy354sDSRUYd6JVzL7duqmhD2GoB2ckL4A5Sqh
YfcnTurkwJvWd29sV1f+xkK/wrxvZuk4WTP21Vvne3ORdcBb/SLCtK8wy5SQdBZhWV/CK3/9Gmjv
d+HFBU3bAvdYnXptV0zYvOVw8JpwbjNPLyBWC1frS1PtSzAI61GEoUhgge8B66O1asqqbUHLHlnc
1iJ0Y4Vhd0R/enDSxL0vKmGywK1dmLD6/aa0QbRrZXPC1dS5sJ7XawsnOzqQkUsAR2HxhVv+/afN
m/BQ+QUJSnCP3X1noCTgWWX+66b8v1FAegPcc2lAWAUtmvCxgz0Fpp8wS1oX6sUudKd95VgiBcLJ
uf9+l1ov5H/Hg1IM0e2/jQGr8brYm6Cxxq0iqS0Kmm5x7AOeaTRaAC52qUN+PWeWwdAXECMlhHj6
S+l8tOjEwf6VBweUNrj1wuor6PXL90907jstQD5gRpYy9tp5JpTV0CXasg7AfMwn2HLZC/xKxjf9
ULCL2f4v+cjlmRCUBTBZDsIF0Pf3tEgkClGytDpcy4DYa7UByE7a+7bmHGbAob+B/NPatk2NuxR9
duv5ZYYTUFYR5eZg45A0VkNGE3oIEn4Yy2CHkfJR4fTtvOpOUtTeJw2JUdx7ZRbWpN/PcGtJYcn5
0fptn0HlsmR5yg+JttZn3nZvAY8CVDbYC3PC31BGfKDz8NmTA7xl5U1V8YP2oUUFLlSlqqqOQaK2
fVUsWxFJ3VbAQaSi7xYORTQelHbGAUSpvAn42y7uU+T57iLPIIMK2NoW4gwrrbU3nwYCc3XtjSit
13+AKHr3h/K9NV67i9nwhFLgsO3AEktje9jBfrD5XXjec1MkzoahYWTDkRBEBz/PejL9nudgT12+
wyJuMo7gx5rmTUfauwYH9YJvTcL+o+6RNiVMfohoKGGv4kFwEncZdbtjRYHzrUd1F3YE7y18wRS4
1gT1J3/qtoTSXVXyfeGJg0JRHnzDOKdwNYaMf9dY1RVQM5sBxDk7AbNsiP1NjAQliAoP9RxnVdu9
wKYebj/l9Vy7wB6yd7sYgLcGHXueyW4oZ1T42520knvj2P/gXbUpEtKI94Lyymv0VdxbR+HRkwUp
so7bXwL2LC0k14VTncqu0WliMBCSl9c0kHkbij+8ePNa57ki3dYGXN608RFw2Wtfj7u6jrK+7POa
lX7qOM1H1Xv3YGym4OB0Wd2qX01h7pnD2rSagwc1A/1XosN65sMdYMJHrx6eqgG6gKT5wYfgwRkd
VAOHR2ChTmyItiPKFIXb/TR63PoD2ueJ6Ld1228hAkV7ZnGaPf3TM/YLMDt7p7F/T1N3W7tsb9vl
LmztXVL7G9XH296LN7aq98BBAjoDN4hueAri4k80mQhos7DKlWdvSzrCL0f8jhTFHXTOQvSeIuEQ
7xIB2+nu9xT715aJT4BrWKloONR9DtnphP2yu3Y3Du7D5FlXdcM3VTz4eTLZXa7MJDL0xN4aal8p
U7upIA0HFqvvcp93etd7YZnC8MjJiGJtPvPeylUBYFvIbZHBVPi5maTIoXaEXVALHzTwHubD5IKc
CiXbcNXQDo9g6kMPbHbBpl00jin4i1kIeWVr3ZNYyD26v9orBA7+Fipq/CdNvyvs2b/xLFB/qFU9
wXP0NyAGMcyrmE6F1CfdvhpUSPNKUTeXVCA5V4ooTax4M9YkTUS1TcD1SYEyfBWdBFWufxaj5mkh
oiffKv7RJUiInsOfY/TLpDAmfOx4u2vD8tqJxgzS53vhcTD8Cu+fSpMfczdnbQTtPwofA00ybbs/
1Ti/O+h7Q8vkIy9cP21n99gy5d66PUe/UemNqd8EeGtTdywo2cLpbIGlB96ts+D6ixjU8UTcRy7b
SpC/XdJcUecnSFHgsRTvEU1cbJgxkD0G88VBeoklY3AzqPhkkeBQJf5TGaLdfPB6Dz7n1cmEya3u
/Sdf1Pg+0w4OLkh/O/KngEkLVfyRzPRpThoQCFHhEc4dlvZbEcHYR8SbTpY3LoBnoT9d98FH7cz8
aBHrnTow9LOGH5QFpxpAAEhJr8hk/vi0mrAdNn+ioX1CV3C99T2KYKcoUNIQdE4hE97zyE+nWN7G
PckNCl7FpH4McC0C2xSrrpHNBxQ/aZk0m7pesO4DoERJ84GrLjlWVogZ0l4nMDWCmP8wuuXdMM7j
toGcr5p7O/NawPK9wr6bMZlvlQFVMghGtgFF+Ha26A/CiiEDr33r4DZFCzeToJj6DdtXgbxi6H7I
bSNe1RDvLXs+JeF0L+SQ4pM+xUPUw1RkeKnIABGbol7qinIfaOjyEJ8cAHR7JizKmTGbOoi7lEYd
mKXLmkCJb5OQjuaNYu9NiwiZITfQ8jF3AUcfLJunKHpdCR2iskNy2ZMDkujXTOKMIFHuWOGH6HCK
uVInWa+IndpFeUVQEcsApH0qNY40097AC9qCmrDEZoMwSND3zjVwYQzNEW4FN9Qpx4xF7EkkIMAG
4uAyO+siudWRfRvYALZXmj8G4fBAaAiBYrnzp2ZMhc0/SoUTQiC7MWu24aDNFh4BeZwlD7DybtIy
KG4b3lyHBpiNEYt+nK+KJnqxCguCG5o7HPyyAupY5QMN6KIUYb8VCf+nM1CvcfHisPBglbRP/QrF
Q1tnk00nAM7Gd9agMEPdcm815Ztn4jwxAM8uOP3Rl3kRT8+h1cMFFTtxDZcFYO3CLGoskIR6Z8x9
5gH9x5kPa0p3IwtyLUZ1BejuER2CQzoV/W+GI4Cqfs7nDu2kMzzKD5VK0NU1hkeFfb4HZtPU/pMt
yJZSC0vBquoHb4zjNzthF4LLc6FYEqNW5MH9EAHZ6o6AOnfXOZCBHiR2E2Oa15aGOByt/2wKDOoz
hOaRgxonyOvrJK0NK1SrFqU+jLzMRPkxzP41tBGpxD1RQp3dz3BWfuQJTEzlAaz07VjqH99Hncuj
fE6dIQxEFmHpoMOlMfhil2ssb9Dzv6hDP5nTmOkMSsorm7J8cs1tbM8ddgL7Az66v74f+EtSaRkZ
HlVLhjqG0nkdgDqMMB2NZobzMeIHu/4IRh8o6pKdTDHdJGLcoAtuK5i81yY8wikO5gV+/v2PWF+a
lyAYTb9LOgDNzMip/B0EF6qb0G+VjIcBdTBtgjwQ0X62DGAxPO1AvTXthYzomRFhGQqhzeLTDRDB
amo5NFA10mTl0Ys4OQQFrCQchLsh1srGRoScNYNj5cPST/39o565w0Bqi1IAbOMT2AWvBqZoUFJl
ARq3hiAOfqWIZe/7WRfl5vtxzlzMQB0BLNHD9TfBS/37lVY9FG62GKODiYGendrEz5gV8SvTtbc9
ZIMX8IxnlmqI1COQ7ZjDgAivslUcKlwwFhT2O20jrIHselsV4H0oQi+ZB3690AMgEy0cIWTLAZ2M
VrNFE3tOyq73D5ROV5AQYEv7AXVjrijIJ71/VTk/lAQQ2S03vbwwb848JyYLZI4BZOxL7/3fr7WN
YcIzOXC1lWxOQ9dkqmYpty6BtfCXlg+02hE+j+QvE+lTvgB3zQQEGdcDhM0frxpeDDl43OVPFMyH
VzOjZ2lHxtb9pRKYpBS4idx2QTwP0LLgopQ6stfQAEZtNpaCP1VziFZCanf8jsGm5aFOQmSRVUNv
JplUW2NgaA7koq0AMJcUqXo4WWdSdPVO2a1/KCq4GlGfJNsI9E2W1kqxN0+H17Jm3e+u0lYmHPxv
XRiMz6IFDHnDRdBVqT8R60CnxAFQyA+wp+EK4vEZCr5pwJkKrohKvbFqXqM+nBXbsAGXN8RDCDy9
5wHOJFvw3S0KdjiQSLskpv5PH2hf2Owu0PFkLGzEEejnhsnV8IYl2z9S2y+czMf1xwE7IKqxb3JU
3VM/6IhABDWEUzrwMq63cNow3q4CPyPZMEHiCOCa3un2Gj4ff0jAwvs5diyDo4+pmzD0YQoTAW2M
KNGuZz/zoTfpEQA04soah2qCGNGudqZ0Iitrh1bcuKQc59QBVX5ficJ7Szj8DFIL9/D7wurnJPPZ
7J8A8W59BIwI8nPTJuH7lLRhm6Iy6o1o+ywb4MB0X+yaElKYGaiCGLfmxgWNH1ltuJLq0n/so6J7
gPWh2ePqJxi4+170UWBrKVMsS1jnOi3RVwJQZJZayrQwAeBTZiKFC2qiNeDokdv8hr+eC0Bdhb6n
sJfk5MlufLaQKHippTu+xhJrGXFEZ28tZNdlmlQJvfH5YNfpFOEbphWrvQN6t2YcVfW4qUsdbC2h
3AGFINLkM7Vxx5imCCTkCG0PswQ83gy2ty0DGOWk/cD/Kdwpee4iwu49qe1XWeDmJyJW7X0dziOa
cebyH7jmeP0mYECiZ3YzDV0Gz6E+2lYycX93kajwZonHrkQZj7etDtBoAkH2lMLez2TGrj5sXtVb
FnmIvsLKAYEEURBILQkkMBOapu5h8OT9lNWMAC2Ss0gZtBuvNJjBD/CkKuHvZPVtnHUoCIFMX7ae
C+eqod7HKEk8Ns6gTc4Y4Mhqapobk9glfWgbM98w37NE7vuNOSENTRBUhGG85ZEIXkblBL/gH8Vu
vF5B49+MY/XmF6HqICmso+cC1lbwpHLpXOwCUD9sXDBhipgjUpSgnQ+dexeHYxdvZ88F2HMUbGq3
hhSI3Hww2GnaYg2CsNM02yTqxYEyFGjhUzp3u7iPrcXVIH4vqNGg1VdgQ8OuUlrAg8+xKJHYCOND
yf0wBTGszmiMKIzPQv4jSUJPDnR0uR3J8rEIgCzDBT8utzY8PZ/akYQ7y6tq2B950V2FHPSN6zFx
X3v2fEB2qX8GtL7d+pPdvCogtO6CPulPisXehnbx0rJbuZnSQh6xEGXaSvh05bUwb6GAC4gWakJ8
ZkXY5wM10Cqdex9Lx7Wm16A1zhYyEsTwrOp2NRVPaGMcd6FtQqT9G6djOz0yeQ2zCbfKCZobHz23
g3XbPNU5elIVPLaUcJDdGZiHGNq3+WuJ9ZNcN3Bd+WiSOqRXhaOjtz4pQBjvmRY3Rjj6FIqkyVgf
wRDMrRVOwHYi6rr2TLFVrMRt325M6nqjl0PaV9/S0vlRAdUItr5Lkh1xoRSkPbK4kHN6hh0bmLoc
ba57iRJ34uXaL8mDTrh+RGoyOkXGAM5vHK+6RorFz2qf+3C4SYSzbSSYOkE0RlD287D4ZSbGny1J
vQ0j4HHJxc6h4S78M3DZUY9OOEW7BBj/N5jO9HhJnKFOjNrhbQKPiyp1OqtAVnlChhFsqyYNgrK+
A2Gi3FAUHbadb4sPlnQQ4oWDJeudw3mcMSGrLY+7+MbmQDXgU+lTB6EuaJ/azsPQQq5YlXw3jwDu
J5PsYa8GRDwkb+YJz8BPIxWvrVKvgVfqK8iwk4zLwjUwHRgdkfrtKKaNqWz7iBTQHfN9hSQO7PBY
LyesF152G9TdrSNlAvnLZBHJch2izoDcA/qEok1ZMAdmYNMj2v2DTSkWpnnYe91zTIgFF6+A4NiF
EUDWuXDo0LQX11431bBHBi/2GhXH9kZMAs17+KfXIHk08BdryDuf/QGiEqfesZkieZiACZ/OLExS
N4BNGKYIzQjyRkcioiAVVI0HEXmL6NRMzrOlO3h/sLIvNqwHDa9AtJp3rpxTpePuSZpGPMBebb4i
ozO8lVUT2CfLZ6ibVTPRNBNFVf7houI7Udc17piSOa8oHXUHp2qSbRcTupv7+je3JbAgpgq2ESbs
nMLvJc4N3Os2NArHZ1I5gAj5yICOSEV1A6YDdwFxHC10AYvIJDfac9q9PdQ6Q2tW+Qxh7RimQjXW
jglYAWqvZTs0uvp3UzvoMYe08H3yxalhGs9nOUX/mnAUzA1kpG80cqrnwurmZIM6t1fkvrSQfpbO
PUaGFUjkzrtFzJbjOFc5ynwwsig8Gy8PGP3QitAv6Srhoz3Za7YezC23Knb5dS3IAKUdRYkr6qj3
jp35F+iTKJq1OsFqKqK7oR1r5BfrMId9qcDpFY1LDqcvxq2CUdt9QQonhz3bvKmrKvmIe2ly0L7p
3Uxd7w889dBQ6BUOS4fK5nBOUfI2qWoHZgsuNft5jg80mpyji4AU+1HIQmdDrN4+gotMm2yiLj1R
6oXgpRqDLdZnBNkPF6mHaEZmAbZ2T45DyJHFHA28mESIQGqDCZSQWhfgNdbqqrJgiQs3luYPMzZW
dF2icCiIabbwLRWbkeNQRqm+vobFUCFTNOj6x8otxI8G8nxsrDPbQwEcwB5rsp5igbi2izwfMts6
OiZy5hAOSoXMow06b9uBzRhr1/3Rgyp2DGEgkNEGaRolo/FW8U5uULxFgxyV7nWMKs096l5x7gdJ
6eNccYcD+rDQDjWY6q7tED77dRxnYcvmrIYLYLdRXNaHkBTsECBey2IH+G0ioc7ahhoy9EJDsNpC
H+zsiQ5BLJsU5jaisoq5WxMF7Z+hngCsQ1qn23J/GrdBDOcLwLfDewnGPyxphRC/uRLqTRBWvmLu
qI2W0Ptltlt4T7ZyulQh4va3GvHJCZqLGIlzKA3g2QC/GjJIO/ppSxXhWLSi5EXVNoIcBRPaA7VC
vQkL+59mFjylRd9mgYr9rYKl+sbG7JaIQxwIXPsSNpqm7uEdE+ufkdOpI7qFRid1sc5P+J5opoZm
7klaVXvygdfJo4apB3jM9Dot68j3EQ5DAEBLKM8yVtrtzRCS/lcXgtBla/JSSVFP6JyPkmdo3svb
piEuLP/gLwT2nXLvR2ShBPbqDoVBV0nIxwscp7w3QTqx6BnWiMj/2LPcCHRymw3cEMUR1YUxo7zv
P8qey02hh/FBNG6PP4hTpq/Isg+XLoxPihB7CtLa2ObrR8KqCOWLwJzGFns/Qii5tUnbvxvobl/Q
79VsLIvwe6MTbJBDz+u0ZpDoO27/PpKAbrFBznuvVi+daZ3UbhKeYdaVW3SW7pB5TracyV9xiTQy
qacPNH6U92NpxhtmhvdBKZ6FTSMfSjjP5KrjUQqMJtkWxtFxxhOr+V3FcftawKXjmQS2hgQ5lDbL
BKEq1VYkQX9vi+GEWTRcF7XNdpPjA1gdKD4ilHVkspncCIHROPrIGQbsuWZ1d8WsObjy5tkbMG8j
shFtUN3BnEOnWOcRDuEA/QEaZY3eAfQ7aIR1FwgV4jjGX9sQR8y3rAf/Fztii0pxTW480UtvcSka
rnGMuTm6h4tMKd8FjwF2Wnk723TftY2/SSAv3hlhfYStb28jf/GhszwiMtRlkjAbKgeS0xZlgZFz
7+SRYNgP0TjfhDD4nHJK+y7tBqSKGzPJDci9j8DPgBeP7TmlWk8POAyvJhkNGeasfvFKu8hlUWJ9
SPkRU2tXI0K4sYuk3tZ+OWfRpMZ0BJUM0eykcQgHdbWJh6LbjS38b6I5cBAtySmfkDZ9kq0LQZUP
T9lj4atp3xQl/z+kneeO5La6rq9IgEjlvypV7JxmpuePMFESlXO4+vOUz8ba3dWFLnhtGwYMOLBI
MXzhDT8Sx5p/uUSwO6+vl73N8vl9lYRP/OJ+W3Ste7vkqbUaZGz9DfNC7E3N+1pn1q/yyFsdLdVc
xwIQlKTDfJNViOoY/O9IO9BdJs7x7l2BaF9s5NdKz6yMOMOWNxTH4lVRa+q664u88VsjFfdikdYv
pyTMD7kq72udKNCrvWZX4Dm6jdLoPqGjsVWh1XxPHGe5z4gb1yHnp+XYiiDU8T5UeKcfIpbkpmvr
+RfOK9nKljE2Qk7u3FfaEH2h0E7pPsM/pk1sj+MeThtPYepVwcuB8uFyp4NCWQPRwI8C7MRey4Ht
GAnvMZXxYp9r1nSw5zrS/T7so62QpAzZ4spru+ruYHSOvp62mMVH2vhbq6JqkzpyCLCweAn7rDm0
OQqJ+Bv9iaeqWA2efJ2Xog2gwBXrku4Oz5SKN33bJah0ECJCvM6uMMW5QemX56DgcnP6aQmyJBGb
fgpt37Ng28Q9ufs0zu1K5mXm0e0hRS6jKr3vcaxfjTp1MeCy9hXxiHWo++xpjgFnJIVwnipJNYs4
u3go7GoAAVpeOYuNoRB6crspbPHx1fJ0bbomAXQFwb3HOY0SfdisETW8n8Bz+nE5WPvUK7KDmy7t
WjSGxMWrxfrLxCSulJrlQ/PTr9KKPZ/n7rxuMaFC1XXUb6slGq5QileblhJGgP6vs1YJDfm6i6qD
sDJIiXWDdW0/pRvNwt9t7MsH6LXTFsyYi8OdIl2eFZBfajK8m/JbCLDNn0tlrctIe7LCGVukDCkI
SJ4WrWu6Lc1E7SELrQdrIBBsvR6pZD4crY2lunLjzvObRH8cRUGmLVkCq+aaCKvoRu8d+klh8eyO
uLHPuWOuQCXxs91MYEJUdmyvoyOa3YQ/DUoFQTOBrR8oF6y8ulVBqx17M6am8+Nb9aykScWSUPyg
pxw/bH7tYLbbKZjHMe3owSS/lOs0jzRk/sy1XV0vBMQvYsztazuNWqRIo+SA/fFrZuX0G5OlUwWN
T41u80jfeJnx3MCg66UpcK1Bfss4zIhwX6sYbVM6Xccsdsy/uQt3m2aHALgNrvSrfhiHbWyI71Tw
05vSommG3X0epG3eXecJfWzfHrp2Y3adfZ10DXGMHSZBXNNVk1M3ruQc/tbELPy8M61r1FGPfnPV
QqFq/Eodl2jMqUx4d0nX3rtwGBddz9eOq7QH9G8ei4YskZardo2bdUXqRUeXXqF5A+6DC96xl7XM
LIIB5MQ4cHlZhXdVtNTb2stIPeK2fOJiDm/dGHdBVboUZtLIEKt8BKCAD5MEATKJ67BjH6qMEuJq
aFwA7AsTSUvHvAJjZvnGonmUVBoic9V06Tbq9TYwoiUNqPs/9Pao7dFN+4Vn1LimX1T6yVKaN1aT
W6tyQNXZp3jCxTxRYbjGgH4/j5a2so0Jv+hwhr05RGMWFFZzzAunZWdRDdnqoXEdD3G+ykbb+qq3
VdzhTii1FW9Kdm0fAUFW2AEDtjSMImVV7fEL0Q8j4ioEwDwZaV28aqaIf8+xvJtiYv4+bv+AnfoT
UXgAhLi0e9foeasy3MjXmZm+eEU0rgdvkttkbjvqP9gM0jh9GHBy+Yudz3K9jLW47brwx+Rk3Zrg
SgVm65nfRAPyAGm1LuhN+TuL2hvNi8ovoTIMP3LUD6Bw9F/NCNqRVRSAlS3ynRkYu21Zuxp0RmKY
mOhZDZ3KBinUnUrMatXMMLQk/RMfg6KnpFAH4UTJTeLNw641wEcYZbhKwhF/AkmtcxmLZG/E/Otm
0+4x4R53tfRa4ouh+dFmdO/hh49XTjIkSeBYrtiipGFsKgmOa6qdnqi2061bEo/8Kfrn3gKi8UMO
vVKAcTqx76Eq3nVCSd9IG2+nBkfbaGgscEHyfIV5uFyhBMpXTLQJsXASDpojP104rOu4Nx+zchj3
eabT2LXqBLfXXhbP1jSOeIEeT92UkUwUFO+ONYBgsvMQkE9YBpnLZeYs2AAZqu0DFdnRqle5Qtko
lXeRjVe7N4XVIe+X+RU4vbVutXFcFwlNZ1MN2Il58zfJfxVQ1TIDu8pkgNZ1+VOotr0+1iS/i6X4
6dJkWDmdEt+ALNqOrzJrXhsujyV1A1Qr0hD39XHsSnA8FRbGJV7aGzO2anjHHgGJYObNko23aWk1
m3q0s02rVxRlx8y7imNXWy+gdjYjLC4A1KSQQIz/RlHKRZlFub3KrE4nJ0gs3ykzazMnmVyhUtlf
ZbOTUoTGP6g0WnXrOko8DLWsb22+ynZJhNzKynKvBOjOu9Qty8Ao63kzxikBiK5BnQLM0QW8jsuD
QrFmA/Qo30Rt+2OgiHgdxZG8QwUENapJNPEmjBPrBhGDaU3tPbuVXTMFNA8LYCrlfKeN8LCAKMeH
JcqjQDZAxVoPpJIzxM4KhRzDn5BTCUhFx1uco4y10UUhvfhBBki1qxJ6AILm5oxoaFkYNNWzsRzm
FbLWYlci570rGk2BCjVoE8Nc29deyl08ZfEVDvMzIqrYPIp2+r1MrbFxs6XYgUuCQoG64RWEz5G4
yczJGZLlVrULvf2wr6iG9QDYI5LxfRhBfxzDasZj3gVHk5pec6NlXhXkA7CNPnf41+OhW/eiNrZa
Mqb3YpDUZASmkRMqLa0/lRyTMRnn+/HY1RhqV61H2X+nNSd4veZujd1Mskqxgb9TRh1vTIVFy1J0
/WYOgeJUVLP6wiCBseJyI2dCKq2YeMSnqLquZUGoWyf2rZiKH2ZIyR3wMoSHvutB/RRkMWUbJz44
2mdv7n9ppNvrYaFy7Eza37brfwC4CA8EqMajldreasDelDiVeiaBCJvbJl6cNK+hyn1sb3UmPp5L
5Fx5Rf8kch7COE/y1dDXL3gkkFBZYxeEfdiuFsfrcbN1m6dEAcOYhD3dFMaYBqo2Rkoj3JuD4o3Q
yqIAEkTghhcNFp6d9rcSSEEtSe6BJgQhkPfkzGLoO2BTDRr+ZdmukIeCbdcWo58lGID1Mqs2lTF0
V3N6vA3YFevJ5aoTbflyRHOvQq4PP9PFSzcM4wZFpuLYKlABvfDlthfZ+GjJufYjZIiBllQWqAOV
bepoNtdOVzy32vI7suLmKgr5kQASiGPzBBUodjTo9H4BpKOh6z8mMw+rViRr9CTbmyYx8qAyVLaN
hjBdaXZbb7uwdQ+ydacVdsbIbNE03YSZvuHQc3eU9MBSTGl9OzTFnRuK166rbym8GwTIlrNxGudp
kcRkZcwF07qOt3Z6QozEDRGCmKYS27CFj6pRy1K99zI7+i5xC4zVG2AT5kwRo6H/hp41YShOwHed
UT/ZqEes6qXHGHSh/8CXTrYAKeuVk9h/+oUSLEzrFzpSw9o1LTA1WTgHtZbnVCVFv6qV8yoNQGpK
q4DVzBOJWiIJk4EN/cwmFDEmajFXRtVTBK7dIJviEhkm7aGgn3iD9Kv9yH+TvOjUgX30KwmJ5yrb
FRPFj6HWHsqZX7AI74tZhy/Kmn5UEanrULpa0CU1wLC+NV6VMsa1o2kEDFpmId84Vd+4W/THTrpb
XgYdElg4bFyE5b+ENkhG6S13Qub9bWqYzn7UzftWg48ookTn4BC0D7b7UGiY83bh9DyGQ7iGY++A
RIzdX7LKkG+W6e8ldb/2yxGDVgxEhbOExkiLkoAlTlZGOWk/avz5/uSoTK5oKbn3ujVfj3aJy4cV
TVhPA5dHpKu+11MwWZ3V6M/4QGWYS4eEv7oaoQeA/fCqtnhOEg1XZiFfTK+Y7nsgmQi+tNwJWtnc
xe7iXlXEfAH7JOR/h0Qw7jrhuvYWTiPZGX1+s67w6puSY37+y0B3hsyijVdZ2fZrMwFgMte6eK7I
Gx5b2fxuIqf8rkJNfxmyNMeGsE2/ygSj1MEoH/G8xgNdfIs6i60cLn/iUP+jwaAPDGcy1gjnNYFe
6ckKkGx60HNaORr0VYSF+3Htlu79IHuAHSoLnLavHmWxEIHk+uQr5T5HBMdUVsPfuHYZq4bPeshr
oz54jWZup9C8HUndqJnm0Y0plydSwF/kt69LTUuPzexSa2/Tfd535XVpL95PXe/mvRm7XwbQnL5U
i8PN37k3yuNW0weoGBLa4Ao2tqXR/mtfdde4JSKHcuCknhPoSTEHnSSZkU08r/tlCF9VPOpBpse/
Ci6zlTH0HJ10HK2DQK3XbwqhPSUQPndOJw5VIfOvxOIF4oc1vYoq8nF3Jn60S3k9cal0vopI/ha6
CZCx4YbGU17tXZB5X6qh+9p7UYr4X+hxkwOF8vnQ/M5UPtNZ0/3GmAwfw7JrF39pH3DjLqGtC/IS
ZFQWfwUqYdxCp6CmNopnkSRk14Z2x1upERUt9p7GnrrTENxai5zK6OBqzYscUuPWbPI2iNTgXVnd
lN0kkoxCsxbkXqUqt5HOAHVZduuYo2KrWjtYSVVRtZ70K9wL3cM8F4Tyg91Fu0nQqemb4WaO06rm
KiZSWooF5F2l5+m2E7Hc68h/7Jo0RYpPs3HJGPFxt/NeBlpP1pJqvKaKJOplCmv9pjUU3QG96X1Q
qM6a9Cq81t1oWHsIlpXIaSQRanpJ9oy2q702+2pbk+WtldFlqP6pyoKOJtpfQ4pP16LPxTYzSn0L
vH5ep+1R1xNC21YTWoSDuKQjGX9xrPp7JbTqqXbJk8uq34fCKQ+ZTgjC/irWcTHStxUJdUXc4+OR
lNXJ6f7UC6/0tLTpVuUt590sx1WpaTcm9UGu3Br9eat9xEH8O61NsS4qc8FdfDDvjAS0XYjX3tc6
pArfUZwqqRMTG036Zgbfsuk1nTifxqFZ1jTeS2oY4DWuNC90VplsnB2eG/YaB73cd4ze3CBRF1HZ
11Awmsmr+qbPXypPmQd4jelzjWWSb2udPNZIwe9abe/nnld1gZ2bDhDrLqfV4CTfE3rpVIAGGrNk
r/CV7fGXnMa/VEbJSWwnegxbi9jnCN+cjNZejXkYd36jQmPdNRi6a45Z/u2biipzZ/9Qnh3t8lba
dyY2qhtSfAiE9NKCMYb5oCvqb1o/m9/mhQTblfGXVrlPxId/Z2ikj3WlH+Mx4NA1rLSg6edmS6Mm
X9GOA9mMRCelEDP/S9kZy/nC6PmnhDphFg6+Nmt0w+NxG9U4lYLSbNZzFIFDyIdqAwPt71xQKIcJ
dtVS4fqLbI/zV+EpEsi5eXA1eqG2M0ybybbUke9HMaypx61VJYDNPRH6Ygq/DLn2x7HBgE+d3f6g
HYWyf6xg+5iUoDsjfk3pmwW1olMxgvZYxRU5eeulErSLvYBybsVBTLHtD0v53bA8lCEBjwRNCdR8
SYcuqL1BXWeNAeyldO4xrbApCdfzVpMGXd+wcO5G2uAbcVQfoo33RcPKNFgwa9p0elG/WEWXbsy5
IMoSXucn5hitokXcwdda6FCQANlVwZ2jTKzH2XV+V9rNqqmW5XZCid6H5+OBmNbLK7CvuIRZBTKS
oopIBHXvOqPuCOQ1hh/imf1eOXTBO0vTb1BAerAiA0GytAkPwyQkXS+6F6A74N4NYoNr+I2FID7C
b10/fDuW0/zUyl4g679W4WCsbSF0uoJ2tpYwXf1WmLcAgGC8dvnoe6FFt68vingVjnb3a64c8xqT
8fIaBM9MG1WrvDsrXIxt3oSSrErX9y320cNstbbvxA7YgixmPWSZqpt8ZP+oYeFDdBKnG69wAs7k
sFE8vqtIc6PXcl7kAw7u0Z2b1eNmgC6znmY6hOyN+ds/+IIMt6nrOMrDqyHTu2aNEsF8LzIZ+pU5
gZGRSb+Q4KUdZVnb6O0vOKUu17hcoxWQxfnDTFd7T/esU9Rm84FnXSbf9Jwqnt/0VhGA7imvYTtN
t2Eo3J0XG/NOz53kyVmSufDzeQAssix27QMDqgPLyAZ75cY89/k4at9oYAy/01KV+9IYMpgTIh39
yLaSQOax1PzabbNVmKCVDMm2rq/6WWjJWmu9aTv2wFgCu6Wq4RfmjJhLM6kfKVDLmz6OKW6jX6Pu
m3oItxrdxL8g6ZHkT+yfWuZ6G9KGYTslenroJvqXFLdL9O414hI/KV0iLccuVpaWxKu4jfRDmVPK
5daaaLh79QaVWp79I0TPlyAdQU2aNDuhSe+6AXbWjBfEQ9vU3l3TN8Uf4TT0+EJYiMj5/VNLHbet
5arN7IKvj6rSpJ7hWQ9LZPSH2uzm2yJJ82AyIuOlFmX3OzfFfFWZRQrKQpqrCYtrP0wm47Z3aBHI
XAD+AxVWb8siatdZPcV/hkwiaGkANMCGTbuRc5fvDHMh3irrdkOrM3nKtFg7OIuYVhQVysDtir9T
DJiGUkyymWkePgntWITSmvKpLB1H3Y7mkG0r9PEDY2LHmt1ItBjN1XTvxtr8ENPkpe0HxT4rzWkd
Jk0SDIjUBtEE1meOnCa98rLZhIygD8OtXkZA9jo1c01Dp458UVTpqh8i+yEMc/fG0tKR8KYHvP2v
4aEoLlpHqCbW3R8UOrRmasdYa+I9LHIulR3aXqum2yTOBQj3B9I20F7XE/yBRBUyGKd0uiwutNmW
XXzITF7mdUUcRJWg8H73USWTgB5SDRfBos2i9Z2m+5qr8MJQjjB/fT7jM8BbnLko8Zge0at+Kk5Q
WD0IF6TUdpnS1lh2fzNVfWGyZzC3WB5bQuq80zAIT7G9sC/dLpHmrulq3yZawSabflO11sb955M5
wkxPwKEAxeFAgDvEAvkUbltO5WSZg7R3HsX/uvulyP0LC5ubL970/PlQ5yZFNUgcSauYDJ4ClrNJ
jG0VOdreiYxvudZYB1zFxLOnD+lTFOviv5iZSWncY1aCZTxZwxRUYMZZx7ZmecrY9vhyB/Z422X1
GrXVCzT0Myhwz8RIxkWcCdEK4wS1PBnagK6uPu/baH6pY5PCnbEzdOI3K3rqnPH7EMUXyAZnAMSw
wmG9Oxa9gw8eDiJZDEStIECCYwpcAQGpiOFB4Uq5+vffzUTqSvcMG8bxqTwDX9Muix6R06Rqb7rC
O2gJGtlQHDG7fvx8qLPLCKcevdvjn6cUAnrIOf3pDjUERXVGWkvsg8LcceLXTiOpOLZ/dLP7LxbS
4m7BDRGVhA9A+r5Y4saDzrSnVqytNaUZPzrU/a5QZZAXsPTnThsEcrJPUF06sr7vodiSVqFyCt3Y
g8ogRhaxk9yYDcR1MjJKg+uw6CIVVPAhre3nK3vm0kJWi70iUFPiHj2Bmysbr65saoedlxb19xBU
480MBuLCKMczdXqbOKBYbG5VlB5PpfZkTWKRdf20L9A+TF/pla9l6O5C0wtKarJZ5xx6eYkPf3Zq
lufqHFsbqfCTRaWt3IHM6BHXoyWuu+F2HtMLkldnh3Dso+Ggi7Lw6XcbJzOrgdv1e4eCXJDhT72t
DCDxn3+jcyca+idsC3zxTJjj73dHSZos67bIj83K5KGy+2EtytgMqLb+W69Xup3sP1M/+kvqHzUR
c0wqbIT61Z4dGUygK8rxWM0yL8zozKPNOEc5dXhBEp+FkylNssv01uKttHvn2ZnTA2pewNVL7Gu7
9XJEc6qEelh9PS3kCZ8v58ePJnRkIVBqQEEMf76TLd8CspkcO9f3IwAJVSc7FBUunOePX4whcI4A
twXf/MN+L0FXu5RIjuoj/XZOxuuiCq+X5ZLq0seXUwBqc2x0aWFyfKCV5XkUZ6oMnZ0h/qjwp3nk
KAPeG0jR/vWSUaEQhsfVbfLJTj7XiKEmyAPUaGjSbWGaB5Bd958PcVz191eEwKuV7X3kLUEjPi7p
GzaKSSvWbGM33NVx/9V0tW06IF/WplTV0m+VpV34QueWzgWkwe1gEzXqJ+ylForjkM4zxXW1Q2ia
SngZAJU5Nkg+n9eZrWCCFcXUmA9FEHAyUJTq5lz3Q7iTJrXqsPzWGNYqssTXz4c5Mx/6YoZJFHWk
GLonw7itrvF25ONeRfmqp9JWkFuiWQWl5sJeODOSq8OWNGwd1sYHw54hEkM16ewFJ4/69Sw9UDol
0TXgqGaTYnp7YbwzC4ihNkQ6XB94+k/jNc+sKMUMxbwX07AubS3AQGo1X1QIPrP/YOsJ1zSNfyws
Tm4FVYR9s7iJjXYDHh1dbcaHvqQja2Tedzvms4UUCP71N+N64Pkw0Y/5qN++uNOI7oeZHsolptec
9Vac+9hiAUjHtvKn2wN0/i8Wk5Iftqeui4Hw6W6EwV3kWdp7+xju4tZMFol+Q5as1cjffT67c3c8
+oxoI5L9Yfh1+uib0CsV6Pb8EBUCTAlqryzmLB8qXbNXVgmkP8Wu9FkZ7rzJF0puLhW7C/M9s1k5
CwY0SKIPGi4nx0JmDpeOjX9jITuqvYmL4TQl5QAsS+3PdRn/+0/quQbRlGlANeXv3t9iAAHo13gc
QzEJn8p9r37qDgSf9lLw/TEixnuYheVCOZIVT89752qaDokQqRE9/hKbjV/Q3Z/mbtuNyX1rNevI
GS8EOx8PotQZjFuG88iBPJlbysapK6+qdqJzgggMXJa6G0wst5/vm4+f7P0wx5m/eQiGJQFpVxKC
iOnKaWEVADikTKmrh8/HOTcdizXigsKF6UPdoBbzKCOqq3v0GECg2ldT5/gAGC/wVs9Nx0It8pi1
C4kT+fvpAKZJoDhb3q6p2ztnhJYAeWKvqZDGvHlBHvHclGxeUBs5aWTjTiObOHfsOCWR2XvNjBqF
knH3A0Bf8ph3k/f38+X7GEVxph1k+XgGCOtPQ4I55X7hPOWHtu2K16IbK0zMlsGRF07wuXEIRYVn
oTmlE+a8X7+hUpp0qOLu0ggsjZEQzddPn0/luHHfhx7YNQtJ8EFdBcuvkyGUhKGVVPBIl8gN1y1b
ep1a5u9htpODxCFiT3l5fvl8zDPTMgTtCApFWHeQFL2fVmLPwAudQe1NZSOQMruH3jG/fj7GmXkR
GB5Vs/hGR/Pc92OUszIG06kRqXWAXOdVkM47T0eYZREdEF91YUpndrpp6cfRsLNFoO7krnXmnGhb
69DlAC3yBVKOu9Id+o7gxd37sszK9b+fnmWw3dkdgHpO8zs9g50irJa0KAmpRDuwTf8soZs9upJG
X0AIM/8oFg1NqM/HPTtPClWI8CEc8UFnTauUXBAYh4oBIP1ewbm4iQCFb5Uuk42Ahndhnv8c25P9
iWADlQEB7oMlPlnYdjZoYuuYAgAymqwgt9op962p68eVKOKuOKSDPmII6upiM2JowtxBi2k+KOKp
APDUZbcT7UiEYsq0SK+UEu7XygN95UM9WPBCsIWmvX6+SNbxR3380cfH8CiC8OFQwUKzBFqmy1Vg
+d9L/85c1T6AE38I9JXn/4QYsrp7fn78lfmmb/tfr6+vfdd/vb1dXRuHwr/98ePlqVo9ZKurqy9W
8OWSZt/JNySJdjxBCIteMlVO7L3eHw3pYtUUl3l6iKIMRkOklZthadUhFCXwBn285MN8PM5vVuOf
8aR+rO2QWeMxdfIJ87EbYVajXuAqCFXR/ahuSxjJZvzHQPgoal6Htttc+AJnhjSID47VcZdr7fT0
F0YpkoYGRW8PVFfkV3NUO0gK0YXjcG5qRHkWaQd/Eey9X8pEx2+9qhJ3n3NaaJvMIJ3g8vlxCGag
cpIFB7wCwc3BHTeiNKwLw5/7ktQrHJDhOsHc6S2QlUY+j0erpUq70c2nEbQwRLIKbZt/v5wMIWzC
OkF1/2SaEslP6gQoAcdgo/VJrfoJxYIxuTDMudV8O8xxum+iHypNos8XWx0qaHW+0BDLoplR+1RS
Kr8oUcjzs2yqwGoC09ILgDKfT/PccvLYUjs+ipdYH551p7MMJZS9W+Rvt7qNMhpXqJ25Xz4f5rha
p+fBwVfEpmtD+HXaXoimBB0UC12gsIiT6zotxn1tdOZuoMGz/nyoUzWPf84etoTUox2dd+m0acLo
iPemZbifALID27G7v+OoP0VHmfqc0qNfDpF1jYpgsqqN3L0jcnYDI0u6C8oeJ08+v4MLmBCD2Fl3
j4WO958WRI/eDw7KmUOfYcswTFmKIpxtt5eqa+cWV9qWS22LEVH9eT9QjJmIGlB92FtQOygdklMC
Bqu/f76uJ9HF/7/SHFpE5K6060+v0KlDKig29ehQJXoE7o5NFe4L1JTECn3aENLn0HnbyLTbefv5
yB/3KDkIgYYAJe26HyoQ6WQhJRsTUmviTzs/z41DX3UXEVp/Ps7HdWQccmXidp2k51QgGc+lsOY6
c3dDESIS15XdXZwVyWGO4+TClC4Nddw7b459NEZl5TbZshfwGmUDcFu31zZSYZ/P6OzKvZnRyc6A
YBCpqtH7fZtmzxI2eJyNGt4A8lFYxaVaw9nBJGV/bhGMlz5kI2WTgquZtV2fI1/QPef6lYShoI9/
Pp/USSr8z7niAaKYTFnqWLp+v3Z12NdNCM14P5h/WlmB7BNBDOqkUL9DfOrEpVLbuXP8drzjvN98
K8hdEXi4FC8plT+4RkH7vL6Qan88W+y8N1M6/vM3QxQIcIzhpASRuw7mHdwCxFNo2PUqDCNN+G5n
z+XKiApQ9J8v5tmN+Gbkk+w7mrIQ6PiIrYKbq592LaI/UjPAdSAc/flIp/Wh//luQM9Ivni+T2tR
cmlpSSHqvjeNxATk2sPhv4qmqs7Xfe+Nv2qYnGgjZK5AZKSw0x69hUb1d1AVwwtJ+vnfwo1JVYwa
7YdKeung4j66FppgKUi30E71dodsXTFuatcZf6UeGos+llgw2BN3sH/JpBiE76BbcWFVzq7/mx9y
sv5K7zzYFXG5D5OvkdagmDABZL1UFvsYZbC/3oxy8hQBjEjtGevhfSrAqhkewCNMBrB/LReEYvuG
cYc69ItC09dOa1wSJT57YokyaMFQsUYg7f32tjUNA0IgGns96iu1Yl3xGRCARdbTUOTXhkZctQbH
3H516qG2L1yC55YYSXDE9UGn0H46mTxtVeXlhqbtmtzZNE37rTHNJ32RF577f2KY9zEO1R6CDgoL
lJfI3t7PMtHihupPhxCNFrLLvdKZ15DSk9sGYs2jNMLsOU0a71Aje3jnpnp9V4sq+YIJsHqcvVn8
ovd86a48e3e9WfmTuwvyxmQ5onJ2uTSvIqfdOJp14SydvbveDHFyd+E9Ndep7MW+1V+tcG/WL2A5
dWSnO+fL5zfI+cnQFaUmiQbB6cUfzkU7pzzGe7M1f0lvOipAXzKcPjsG0SOhBh1YRAzff8SjjtbQ
lrraS6sGW1xZlriba97RC+f+/A30ZqCTL8NxVUMhStK1MHTW9pwsa6GWZT00Sm0tK3S+amXiIrRj
IiUyaeLHZAHP/C8WlAfbpi1xdEk8+XQtEVvo6i2GNGn+Xbj505iZFw6fOM7j9FRQIP/PGCcXnGsP
UllGrQhOa4h8jhirBJK/ly6PmidK/RaVFgi2UOfjOwdxsFUiAUY+6MYymvdjWmjLI3bVc70xYpTZ
swFpkVVszXBVrXiY9YfPV+TMXUHlluSWWs8xdD85w5nM1NRXQE1g912FZbSRZpP6alEXDs2ZbUYN
CwAbzkb/9MXfbzPEa/u01dNlb42otCVw6pz6whDnpgKqFkYIhWjyu5OdTLti5lntk0MhBDg5hWcE
8tKuSm+Q+oMG8vnCXfrMJ5ds22Fthva6vZP6a2FdFwphjLTwm6660F89e91Qvz/WABxmZrxfOaQC
YDQjSXZY1JRdIXOp7+hlZT7Shtillonz1NrtdGHQMzklD+ibUY/f802AltpjEeWNBL/QRIBgk2kr
yySw3XjXzOW2V+JgVcWTB0gjq+RVsVwy3zrzMd+Nf/IxbfAmJWJw3n6C7rGneZkpXy5dedXQ7X7+
/FOeX+EjzuB/Ivn3c8280IBUjKGhdL/q3lOO4ZqIXmPb3mkghD8f68w5YF6IiUpkNSl2nmyb3gBu
TAFi3o+aGJ4hS3QhxGJZLevPxzm/fv8Zx9LfzykykjxK4GMDGp29wtc0rj6EGdrsFf6Zsi9sl/Mr
+L+jndwii2SwwbHQ9Cyo+Qmuvr/wygNUtXzPLi9c4uem9jbskO+nhuINrNSyiQ961y+HfGymrYYp
zDbHxOm/mBd9wKM/LOgGQK/vhzLdeupdYwRquJh439neN1HIh7y1IN67P9oonHaff7ZzgePbAU+O
3TzmAB4Rx4TXB6li/l5pL5m6a6wevbvIT9Hm+7+Nd3LMGlQkl6a2tb2lz9U2zevqxqk7YyXHxNnn
3Jqro3fSOjflFHw+8rn7kzuNhMJ0DNRuj1vqzQUjtRZqmd45Ow/OQBGrnYY2urhD3+nCFC8NdPIe
51ETU/mgryaQrS+R+XZfnQKCi+Fe2CznBzKpqBBZ8JyebBZlQCIfcSiim4ZoOGIVQiWrIbHxB0Bi
AL2iEQ74hbNwacyT/eLMZWkPeuXtZT7ApSuycU2vJPzbYAHQED/8+PyjnX0WqOz9Z44n+6WcgBEt
c2PtaE4hd4tiaeuunP7JMjAIKH9Nk0ULuEFIP/RT49JmPXvw3wx+XIw3W2ZEE3HIZYbxZpFaaEOM
+na2RiMYzOQS+uDsUJR1jm1F+tqnu1OLx2EQtSNxaikesW++6rGfiIpu/fl6nv18Fvhpgns6C6fB
t+e0c6sXuBYn5Zd2fi2ax6W6d6I/n49yZjK4OQDehIbofiyXQs5o1P8j7TyW5MaVNfxEjKA32/Ks
dnItt2GMzNB7z6e/HzXnnqlCMYohnU0vJmKUBRBIAJm/QXXYdq0yGV+8mHK3GkbPVTMWX+9HEsZj
4g0G5nHGVs47QBe7QAg62X6VGfFZgla1DUpyVu7oPxw1yw8tsJFP98MJh+lNOOEk6Icw7fSJoiJs
auvQ5lCdmxg1xPtRhMPtnygzKlBXbHOGU1wvOy1GKLpDmc3t0MhDAaVOP0pIMcr64yS1K92JxRH9
G0sTju22BM5GWz12R0t51crqqPe6e384i9+Is4w2KwvupqvcmBPuPLInnSYtmtAwRT9D7zCcxNtr
q1T+u9+PNrcfwXwDbgcPcD15dSZ5fmsGANsVZDuk6n3VqTUOYZDG6rFQfy8F//pUDhdA3nYUXwyx
IptVRVzHsm2e7Fx77OPO7RP7W2I0H0tDXcm8wqb6JxTfAuQVxxcUgeuB9bWitOEYtC4yQo+qXT82
4fjRkNSVJb7wtageYpCoUgGgLSfcrEZtoImkNI47BaF3RGbqBw1KZA+rsDz4+jSsrPWF9TcXK4Fe
ARRxeHBcj6pUqhHccshVOCkoW0oHCpgrIRYm7iqEcB53koFuY1J3btNPu7SXP4R9cKCE9uP+wlsL
Iyy82InrsJKM0K1b6bmu9Ic0rJ6d0FvhUCx9H3DDXGQ0FOhBu1xPmBexypTaSM5GqyE9irrlYyFF
P5vIVPdyZaxBQhbDcSDhS4ct881zfSpgsqVNMAOis3FTp1mwS5GnO7cVzO8OMMDh/izOs3RRzJhX
OX0NELc2cBAWxDzLF0euM1kaDAOgIIn2s+jOKWqqSbsP5Wc9fgrCt53frKyOpQFShkANeoaDGKLp
AobBU4amoHPSgvaMqPlXCONTpGy9Klzrfi2tdZV6Ac8+gN9sruuxJd6AFrrsTW5pK+ewR9NNLb/c
n76lRXgZYv4JF9MXJlroINTru+WQbCus5hwEQ/1xracuvBp+fSWV5isQAdhKXGavwyBlg8qvj8VP
QjOSojZ6x1awryTnRPJ6QqnSVZ3CvT+0xZiAknjE0h69IUfxCfMI5TGP3qECZR8WRSK139qsfa7k
4MOQ9ojsI3NzP+jSfNJWAVA8IxpvThMnsa24aaiFhFapYc4YxuP7Btz+hyHqhpUBLi0PMLUcIpyR
IJPmrXHx7SQIGkYlmY2L7tMWBvKhj6LT/eGshHCE015DzLKSlaJ2gQg/aoH6zlGClRALlxcAa/8d
hSOcHwVyIoY0TCE6oDiEteYblCE4f307Pra13B9aXs37+6Na+khUrMHk0H64xcvU+Ko23lRapyGB
091trYBMVa/k3cUg0ChUBQIuEMB5eV58HbsHt1l3TnCGbC0/OY5kPgRagSntmK1x15ZSksmN1kFP
h9eHeIXRO9R4EF4IXct+yrEu8xEr8qS/wu7jH8wbniwc94AOEIi5HlKSqgWykYUMY6MGNGbjTTDJ
aJMn3/63OMLUmbnUeyWEw3PTDEiNOKr0gmhT+F1X47XmwuLUAUsHvAMS9CabG6GWSJU2BkAo9IfK
CM33g9QcbRRBZ0Ro/eYPBsZqZznoyEmICb1Ig1mYBF1BP5/2+Hu/OGHnSsqa8dHSrmVH/TeMkNSl
IYybDg3KE5ZA+6EAx10oK5fLpV1rwgnRuYRRKRSrhODDURxxEtnVWwrYm0irwz0ZHlErO3uJ60ne
q0OYvP+D6fs3qFgyzFA/MyyshMGlZ/qhNNXpUFRjuHUkJIvuh5qXmHitoOMATBAYz0yQu17qY52Z
FZid9AyUKDliTim9Z5187OGjnBUT0yO5s1A6x8HicD/w4re7CKxeBy4yU8Ici4k1pOhzjyuQmSV/
kv4uQgiHcdgYaSEBZj17Uag91RWA8QCp9a+jX64ZnM9H0O00UnalBcshJT63+1mpXEYJ/iyPvbeR
/ZSmEbJ2yAMr74dMjRBf7hA8UXrpmQrpSvt3cY0aJhmeZzHeu8I3bGKnQzJWzt0y+xGqpwEBwwGt
GKf62EraymdbzPYXsYTP5oQALp3Rz90mR/vKNo+Izmw5MLf3V8fifALohbG0JHAAtQVUCt5Arh3W
unpGCo8qbMgF/0eTOkUZbCQnQRDeCsp621cI65wNM8vXbnOLg6VBCWHZULjQCQvIN4Y45490sgK2
PXJH6mMcpsmubqs1xsviN7wIJaSyyYGMJdmzb6iGitg4IQZkGwXSl5rvIEXmYUtDE/Pd/VlePBTA
tOvws1CSEPUsBguB1QaZWDdEX7HOZ6fZU4NIB5l7cz/S4kxy7gARtkg04kwidGgZyK5P7jDgR2eP
UfDkqJG2bZooXMloS4llhmc51Njmp5lwW5STQEssOvknacgeWms66UGwkliWVqelzMeBxV3/BlSi
Wbo1c8xsPK3Q5uJZ4ba2/OIN2otmjacss9+qccg7tF+Jq8y7S0wz8NoBlwJFtMk010lTz80EpZMa
HJP3iDrQtqqSQzOlz43q4ENqPYQAhePQPA+ed67R70IVZeU8XPqQF79AvCjLeORUUwjYomwqpHNz
NfzZDHb3Rgog2d1fM0ur8zKUkNa6yB5rMDu5m4ylK4enroLzwGFUhn+QPy8DCTmNezhOv1PaujFC
TBlV7Arl8nIjaR+QS70/pqXj9jKUkFGkTq6jzgu8k9EmKLG/yOVnE4cIQzuh+7mH17KSRxc3gwLo
Gd4U96SbR3zYFxgw8+y1e6ODisltpji2oxZKKxt8KX+RKA12N94q1GGuVya38tbApFFzwYsAWh+r
Do3n5D3yv8PZkNqWvmepHu9P5lpMIWeqatpIcdvprjPKeDnjCyV1bogL0qOfhlO5jytf7/aNgSj+
yrSK0JJf73xopgD0UT6EdyoMN1M0o5YVH1iZarSHtBy1Lb5XaO6NMQrMKKJjyYP2fYkvH3UaZ5iF
BlDfRt106zfGuLNKwGh9ZarPUlp0aBC31cpPXPzyF79QmJwkc+Ra6fArS9GQ+uGNjnHIlTpYSQdi
G+pmIuZ8cfH6k2O583yOj3NSt8POQIZ2p3b1X1NWferlovhe2r16rDPLfgM4D5OpUftc5lO7MtjF
rHQx2DmVXPwKbP80K0r6zq0L3JFl9PPo52tI2FUry3wxJ+H6QOmDZjQv0etAMWdwUPeUPWpDDiUc
l/viC66g4/Ok9vFj2YLrXIm4vMj/G1F8CxS4SsysROuEoBpyC+mm1D/hH48v888g+nh/Qy2ODtAD
zCHwqTe0uiwJTbWoTWDUsafDSZfkg2ZIxVFPq/ohlay1ytXyNgLypEI1gxwtnmcYnkldbsgwXeJK
bwG5xqqxU7AHHUmJkR1t0Xwcv/MeGpAYDfOqeGeZ5fiK+ZOj7HssvaIDTp/2B9nPsNmuc/6XnT2q
EzYQ1WT+yZNlRugDQoCIQC32+uMnlMm7Bk2nc6VWOHQnVr7vuWy/u/8RFg95W0XITEGAC0kzIbeg
KTdbVloJ2lQFjlJaFygb9PkftBylugiOw8ukmP0GyVlrm1dD62oasoZNX3NkDWq9u/9zlrbW5a8R
8oiGdPbMqolcblVH239wennTN3//QRAQsngVOeBlxXTaYJKVmtDZ3bi31GPWWhbKmxWGtIljv70f
amk/oRbHcptfhrrIOvK4oA45pWi3nTT1oM8OnypJakdfIdojHyNt9SBbJQbN30y8uF1E/QXJvEhQ
MUL3NQq+IWiS0MORJcRVsos2Upz9NENz2mTIYeMbvkXO+pjXeBHG1t5RfLcdmpW+prF0MPBEJX3x
TL2lXelDlQ1WYWHFWnjKsyopvb1tlR7zdxx2QJHJULn7TRXr8Y8qDXlL2sPUTW6Eku+7EnPSn7Aw
EpREdfThNkZbR9/CXpGxL4VA+4qjxfAcyEN+rHt5PyGQyVNNBzwWae03c+oOMlrvaldsfLUtP0qJ
irWkMpWDj5IkiIId7cToxWwcE8F5P5A+gYUPHuRCUx4mbUTCaeoR6D0OdcpNA6cPC2UFp62/9kav
6KfASfGyMTsv/Fi0jvYN0RUUyGUbH4mdZlcdEq9J06Q4Nfj0MZJ0yPsHY1SM9hn96PyzF1fViEZF
XPuvqAKTcu6vvKWJp0kH7N9A5oum6HX6YG1BlRrl7DzKXfhg0454dPLePt2PspTDL6MISar2cZfF
rE46paGV7eweS8iab/4CUKt/yIdq7WW3+Bb6N4WLD4LaQsece2vi6la/dyQb54jZbUWp3gZt+lgl
sCMjyXuLP9dvglD+uXpQ9eCtB2Aa4Pv1fFbg2DH0zUPXaDDRbPB12vT5+HmKtO+/P6UUIkycXWm9
3Sh7VM0wW4Nyx8FIaiw2xlBiZ1HlJavV8j9iyqr9wTe8PGiEkWGGnIDAzjp30owWgFtZbibLnr6M
XScdgyR1Pt0f4OLKREWEHiNwSFVMv20SaxZ0UA0OEAawpPew/gAauTjcD7OUeimR6TPggfNeVEip
4jBKk2wAJAJkKU8T+mPVJuZKo4/eZrWisrgRLA4nGeEb/gpXtcxBu5jbmuZ2WXtSWmWj6+VRyqIH
w3FWHpCLoRzKqIDo+CveCoOugyUoZ3ASdaVHhaDSc2M7kjxPGA4pP2y0gFZyye2pzBeZOQJQHVmS
4rvOQrQ7Hagm4suMyDqSIgYqu2H7PjSs7Lfv1teh1OttpjR2hfnuJJ1QqNU3rQ2JHE1h82jLjbRb
WSDzk/76mLyOJVx99CQrM8MJknOLd2G+iSeMDLjF682XBFJEg4NYFAUwW6Iy3qfwS14L+FNf07b0
8IcKtPdJr+Ff7E1pcZYKze4fHXOS0mOKFSaNyRFzaxknvg8tmlIfG1zevxsotHUb1CXr57gxjL9S
p5eO5H50TFI0mfboUOOCYke9djLGIkdTfGq7H2k+lMjlewiabhq9yVyl90HgYUvi/czhvmsbLA2x
YMP8Gzdqs0XamgWyGZIQ8KbFz/C3zKpzHgbk6x8yb6BmnOLGUu4mJ1LfJHk+frTs0P+moNqkIKAt
oehZZnid5I3TfWp7K8GVt+sQ8I5tLETQAVQ22BYNX4Pek/B5pF1aHnAdTevtWExWsEGwovqCiaPi
lr0/fGsSxXo0AnTMh9CJv6teMODTnSQ43nrIXPy8/1lv0wsiPppCAqWLAvJIKOTYSUrNdgSLVjqp
6XqVor6vRmz37ke5zS7XUYR1qrctYTCePKl2fCqrZy3ELyx+6lOcFNYy2W0Z53qdziO+uM5ZXeB3
ve4H56prsKtIkPNKNjgCF9rWsMfhMem5yODEZWJjOPTKWhXp14zd7BPEtZBFQ/DtRumHZVFMkapJ
bqxHEmY0cUiDP/YDQ8NioxpdRHS4omV9rT1XWRYn26aTx27bx1P/0W406Rl79vqb1kXyxyjzQ3vn
JF5jcJ6l+MbCHKraLRwHz9vguzBhQJbgT0C9dcQgt8I2ybGk16nvxw92lyVvHAf22cYaZeykJJQ3
N14O+HEzVLOztl3EoGGjyiu+FkkevImA08HgtvH9xJW48d5YvySeauQstvAMplPry9GHqUswZ5XL
Lo/2qe8o35txql60wDG/qFkk44wJigTHo0zFxLPLG+VngI3pO7/DgWjrNGY8bkFWme2+qrQy3Bbx
WD1Ouo2lAhds/SUxWhmnTiVVHwGvlSQ0JmlN92NtPQq5DAulJiyi2HdHiNDkJHmrdeFzX/Xfa0v9
2knaSvK8PYTm9c8jA/4f4gMiPk2tIkVDk908eZW9U2vrNZSSc4Y4ymwMnK5ciZa39L/BhM2W1eow
yvgHEmzCnkU91/a4cqguvIOvByRMoO7nqR9r2ujKylAlr9jWatwZcm9wzJ2eRdQLEAMZ388ma/iS
FFqlsd+NKtg0jQq7ydQRwk8Rzlw7pcSJnqcXAUSOXxPQoWYLv2uyBoQr8g6rLyvaGuobDAM2Wf09
rX9XYutXHBoZFuhQcFjCLVApy9CICpxvoj6c3tV1HT1Ikq/vmgrxzd/NnbwFDeCa0GRZ8eJdiZSF
jYfTpme97YZNb1QJlmJO56ZWEj4ZuRci7p5Wh/tBF+4wl0HFN7GnGSOuknAqc2q1uK2/aBIeI9gc
dZvfD8Sm0GY58wX9sHBC7zibHN+d5am3HJkRbhJl8ianabrCfLvd9PSd0DjmtoyOsyWqR6e1qdWx
gphXiPkgeulAis4mZdf+OEQlt90WEY5PXhhkn+8P8XY/su1peM2yb1SMRHSgGYXWhDmNc1LM/AVw
FuYVCZpNfxCE4iAq7TTQwHZcn3ohBQMaicjYaRElQms45uPvh5hlRXkiEsMB4yOs+TL1uGxm+ErW
fb5PLH1P5/Pd/VHcLrsZkQzEf2Ym0q4Q3gXNFGoqfkuRC/MbBLl0xFnx4Onpyu5dSF+kBrTJbGiQ
UFzFwm3oWVFBWVd2fQOr6WNc5paHZXmEjVcn+fQKFAAKvH86tcUUXMUUZ+v7Jb4whZxZzyZgIGcH
BKpaSau37/X5ZwGXBgiOlLrYqKmH0Y+TqA1cfFg2uvY2To1Dq4abyjh04ZvBwqZXXUGILSxOW8c1
YX4aUVgWKRwpLgiZHfvxuW9K6P5x3L1FL65Z+a4LW496POK3GHRQ1hMZHA1uyKBukamsgw+1+sPH
gCIun0zoMJhlrGQUZXFIF8HmM+LiAogIlqTEQ2SwiDIje/QMp2p2SR57ylaTcCrap4rv1z8LLJGO
WtT2b1tflegp5nWXnlSNni2lrRCH84EC5LBp1Gr6cH+Zi6cURBamw6LOOUut38hMNJ3hp7yM/XOD
p94+T7J87+saaAk/g+5dZsXKlNxuK2RrIC7zeU1Q/yJmLq8ty48CSvljX38x9eIz5kKfZb/7cX9Y
SxNPg3FuFiABpolFH2yzFK8JY+dUxImx6QGaHT3J1I/3o9yupeurx/wrLj7vVA0yRUyrx0UIlyft
rdZ/HBuK7+MOA6uVibt9SxAL5DPIUGovunhkxCXPpolbr9unnfkllnhk23iWvuU/e3tEpS0sVNTK
zX1V/nh/lLep4Dry/MsuRimXUYgzo+a7qI88A6p/llQlwh4w+IY9vIV9mXIcRxsDaPnv+4EXcuN1
ZCEHq3Ghx/kY567mOX8b6fDNs+qXxBwfLCfchvDEjc4+tnlxkov4y+R06GeskRFv1+vVTzAFxG/W
ZG2kmpLqGkr0xrbKA56SdJeUlW14u16vwwhvX6wzJPwuW/8cSl0xbWQbMsRWqe16TWV8bU5N9fpr
hnhPmz1mfqcp7L+odddtakPfYWP8pMufSJdbefzkJ7i2ISVklNKu7NcOb3FK54uxCfWWO/Ws6S/u
zR6DxqrFg8TFnwaPW6/Az65OjRdvapPT/RW0FkrIvyi6YTzUQQdWMHrVO2dfW/hd4QB9P4yYB36N
CKFRvGlmVWexPylNMjLxUpK4s7Fi8OD3zt53cjydpq2dhyugWTFj/3pXIJ9KCrA5L8WLSVLVOber
3D758ngavObk9O27KTSPir+mD7c0faTp/w9lCYs/MqkTZTqAWTnU8cZ8tdtom6xythejcFVk6gyi
iSdyO6qMKcrkE8+0x8DEvjax9c+V/7sPCfFBJuwxCpGG6WEh5zZRU7uOPTbn2EaUlAKd8fr7C+Ly
7SdsMt1DYdfOIMXUqux22KEraf25iduXIgoParvmCyNkj1m3aq6U/1dIQ1jmjSJPVTxAKrZG1Bgz
vFNMe3h7f0jCV/pPDMjfMtppt1jttqtbq+iwJ5j0+kXL4yM8xKe2HFYugcJWugkjHKleVw+tUju4
UQ+fzPi74WBCDYyhwMQ7nlayw+K0wZzjdIRBB4r/OhX2maMnBXajrlEke6Uy3mf4BdyfNRG68M94
aAdRb4HleIP4DdSq5+NZjmtr3YQZNmS6ZONpmc6aiGMLE0TZwJPVbisPIEpXlT9Dq0dMV7bH6oOK
lJNynLBlV89y6bfyxs8G20fNMIgedH3CYfP+zxVyyz+/ltvvrGJIy0zEFMDa0JrMAOlp94lKazCx
z01X406aZf62l+K12+BiPGojtDuhVHMhvP4CjUaLMwcUdurmR0/9qmjhLsvfgDdd+Q7C7emfgf0b
SCwiJGUweUVvZC5iUDt/+jqO1sabTW7H8URL/9Qpayqwiwv5IqKYbcZGmbgFJm6b4qOZ+Hl+pHKO
UXgeeYfYxCU+HuzS/YPvdxFUyDvNiKUohJgZP+sb+2qg1xloWnSmN/8m7kfv9176N7MqbKDWb1vb
KuzgDFttQhFviswOl8ci/18nU8gKQU/FJImHwIVkuDP8B8VBtXFSdpg3SubH+3OozpN0UTX/Z1Sz
fOhcYqCXO2fCi/tu49fFNHRk08oOgp3peScpmuh76PIz5KstYJwH7hRnRUInTm/fGp2HY2h50KFM
2ZGG3E6ztSA2jY66A2L2EJTJ3rNTjpnyqHXaX/d/7WIO42eSkwEB3bzfQk5OLxol71S1INnUREcL
KrLWKMBL+5TdCZYYSvgt4msWFnKkyQG0HDzEkbqVqhDuwHNYfbo/mqVDBmYCWm3U1G7dBMdA9zA9
4XE+JPlGS8x9ab6L/DXo93IUFGKwQYJ1JvaxOy3o6iJV7VOkRc+6jN2wXL0P0FK9P5ilnMNI/htG
WLS149R6FVWtO6tbweCL387Otz69PW0KT9gSw7uwV/LcUta5jCms3VLCgatPMmyRau9IDcSNNe+D
0SVPKGW/SM5aM21xJlUoAdQOHEwZxfxd4HBbaL1zIo0ftCpDWDt4V2byChhpcfnBEIMryzXxBlmB
y6vaSTKCDnHUvitMb+uM1bYtrR3YnpUJnH+xuPkRldK5T6kwZUSug47lnW/msuQ2dRMglWV9xuVd
rTZA5jN8gvPiNTS08cmk4H6kOhitAGUXJ9Qk+kzSQW9q/r4XuSdNhlDP66Z0EX34jL/u3LGIPhTF
n6h6Yvbwb6B58V4EmmiX6eF8nRtaDsQOZd/iiFzKygGxuBwvogjro5zkvqj8QXGLqNugJbmbmnoj
pT8D8PlT8Xp/vy3PnYX0E+VlmafR9ZC6GvGM0pky1+xie1e1jb3HOLndD0ZR7O+HWh7Xv6GEczZq
sUAsFYyFI99MfwRATKVdCASi3VDVV5vNUAQmF3GOhDXhrsWtwGVVA1IO01N8LMVaMGZ9J6MwCdtw
a0zdS1/mI77VzVdALGuCyYtTipIAQvbUnWiMXE9p3/mVoSIPAy7P/+4E+Ib7iX7WtNJfmdDFQDgW
wkyDJY7w4HUgO8AGsPSGzA3g6hrhvnR+pN1vktF/HeyUs3nDmHOTR9SFCWgZKXjKYQ/KW9ZL0t0Y
Zw9q6K3s4aXFcRFGlIQZzVhF9zEeXC87YsW6kYIa52g38oJdPa06Mc53LDFhXUYTVn3Txo5EFMvt
IokGsm0b+XPoOP03lK2hb4D2ML0HtUrqt3mba+bGyLI83+VVOZ1CrfHM2byMB0jZB62+a1PTKfYR
evPOPm/TyMEbrgxRvLSiuHvqNL3vX0srBH2NygTOxcCcImgpmQMyJddirX+0ytbxd6mPDPQYFzX1
EG0w9a3uWar8KA+NAvo/SKDooJFePGtJKf/VV4H8hguklGwU2PXUvXjxtJsQtafKDRCUzrZRhXus
7JR2uJXsVsrA7lP+2xS+0R6jSgqMo9frKCbkQSiVWyvCXWijF0X6sU7z4qfdN+YrsgG5tpUi1V9L
BktbEhMqWnlUZLhSCDnbxnjFwrNaOjkgwh0MbvXi2JHHvxZV8ibrjH7NgGhps1wGFHJ3hsAsfe1h
VmKL6ze08UJabEHzOBmrT+TFUNSbqWuBIYO8f70vc/aSj9dteE56/bVvcvWdPFr419iexWe+n1SX
rrLQzudmOfIlKKZcx2pLycaXsCpdxzO/I8OBtHhIh/J+kF8vvXv7RUjdRT41oYJ4+NnAioRG65Ae
JisK3qeJ4/ylJ470bFm4palOUqMv0o77YIzWCBSLs3oxUuE3SD2wtSSK4jmJK9Gm7u3+oTfH5rmW
zTXy+1KsudmLuTQPmhtVjEquGtOzqeFpo/9D1bsDKml/W/KaZfZS0psVPmarL9grYmdZCRXNCyqs
bfW8fLFb78nWx21SYArv8TIc9P71/ndcWiy/Gldc1LgXiof9FJSDWUlJ5Ma2NLxTnDh4jnFPXbm/
LE4eXl8qmhWOcwNJo/1YFIlVEsUgnXvRW4AWs1TLGoNYWbp2IiTx30DCilASNe4kVA5xuVX1T41p
HGNFRdfXq2oec4WRA3kIAy18COKw/2kpgz9t6k4dHrusHsz9jPMC/Ivv+qMZa9IDgvnxsBmzOIbk
CZbcA2mIidiWPvHn+9/hV5FM3E+Xv1yoAcjEg8FOgUsJpvGUe5HzolHCOs+oQsxT8nRnOC1eoxPw
Mg9Ox8aDPvTYq0O+kbEF2WRDna0cwItrw8ZfmeoYLU3xVdIFQ4JvFaLRbSJtlbE+I5D17v6wl952
SOnweIQEpd3Y6SZlaA2dDlEjkZv3Tpbtu8T+0kjmrurhpMR/+caaHvPSKTMTfVBmQ90Jabbr7Cgp
aa9xlkbIY4EpHZ7SJtn3ppsDNr0/tLVA8+xevAwQaPTGqgnSueMF56U5cBdTzSejMldKvUtz6Mw+
aTM/ksKCMKIe+XKvhGJy8uLkKe5TN9UmdaMWwb5vtGOca19TT1270S6OTlP/g07BkvB6dFMKXVNn
hK7WW7u0jp+UqTgP0ysWiB/uz+NSRnRmOS6+FmenWNscS6lG1G7s3AJbrdJ4m/t8t9DelPJjVq7J
Xy4Go6sOgp06MzaI18PqnalPs7yxT43lB3+rae8/ZX5lU6CKutMExO0hGJU1kYfFuZxVdpDZMbmD
CnOJJlE2GB1wsFxx6iMWfu2u5gg60pQaHrNOAlJ7f0oXA854HzjtPNHF1lcopZUxdLMX+CRtJ//o
gXCztR+KdLofZynt8/T//zhi36uUePz3aoYnQagcjKY4Iur/jLPGSpiluwjaA/h+A0ThiiVOYBh6
XmmUJKqojtt0AzXvcw/Qdo96RLmVGq5CjRHEOwdZlU09JMNTrqG6f3+sC7tQnUkWgHzwWbihx0BV
NRrHqsJzngfFvm7N5iPykOB4SzvfdcoYHqTQ+9zX3pog1MLHJDBFf5oK+M+JVbgilz2cDOToDKgx
dDvuP1vFR8QQIb5mH3jGWtt5KZ6CSJPMYkUaQXxi5o0cNala2Se7o63dhx1y14lSQXZSpTdha6zh
MlfiicCu2PPRGQz1we3S9qEd4xenjjZY4nb2H+hrz6payM2zmgDrzMv5ImObdWPDJYmsk4wm6FaR
rPTkm1a957Jt7X9/tSBeA6SGo4h+lrDlcYMIRq8aclcv0sdU0ehFqdNDqQWHbMre10H8KEflz/sx
FycSSAU5FMtylN2uh6eVTQPjjmKLLb3J9WkzpdrOLrLjtIqxWbiFqZTd5k4dLC5Q89eRhrbvJ3r8
jWt06l+hWb7B9+Axr3MXh6NH36iOoxTvEmdNLGMheWPwzZKk7UaRQkwDw5gUleOn8ILCXn/U68Y/
w0gM3EDX8x2XHOsl9es1tOtiUJi08Kw4DoH6XY/VL1MljSJMzLu43kk2RneB+hz6ygNJgpd1Ev7B
V4TdAeYLSCVMJiGeVJRFHcONccNBw+rB+QTs/W0ZZI+lkW/vL5h5vQtXUhBSNlho9jl1XCFUkyGH
JbeI21NAnfSt2obI2fpaa0CprQE1vr0fToTUzHUlZK842WQI//QxhWWjR1pK+10lRo2ChV79rbfj
YfDkD0OmbNRe+Y5Z2zPkodfO0N9b3vg90daoHotDRnJ2dj82uFAJe4TieNLHIXnUavuNSg1k4v4/
SWsuTUuHBZhYHFRntCqCIdeLJvEKh1lgfeL+4rsS9KF9McI3oloN2WKo65dmzKbNYEbDyp1eSAK/
WJyXfFVhjvsOLRJZazMXV6gnCRMYM+5alDmhV3bdH5C/de4XCrkAOA8c6OthxhYZ1RlsmQ2ZfQoL
+FTm8FyAA7btd1r95f7ymVfjxWqdR3YVbJ7zi+wNbS1ux8KPzrqR+vkujY02Yp2aZbzVKl2NTvgU
e4hYBe3wd5gOerMp0s7+cf9HLEwvP+LX3ZFfQ+/z+kdMmU39g+9+koO3Tfo5UT6Y0yGQu5WdOf8z
t2P9N4wwVoap1wUA0LPqK90W3kt3BB+hfkgVr3uXZmhmwWdbk8YQFu1/JvjfoEI6GNrQbq0UV2an
LVXeg91sqt4qJ0vLx23lhZhdt12zl2vtD+RC6bbzyOB+59C+EraL7pTd0JoJ/HxbO47W+JykxQqT
QNj4/wwOHN2s9QR3ThTQzqeq02oaVq6nfZEk7Iynr4G6VjRbCyJ8tjZCzM2T4SipPmjANvJpG6nw
uFUzWNOjWQslfCxM0Xmt5AEaRHnSBBtHsn5Iuk9LReV9s9JWXIzFnWm2UeJRLXY3pmqKR2/WrBgS
GZrXd1jim8CJdve31uLy48GOIYkOYEfE1PSl38V+hWZsFdfZNi/Q2kusWN87XuUc076PD1liWIeR
8s77+5HV+TZ2s90uQgtPebup/SQLOqhBHL/9tglz5UyHsa82vYL0IMgEc09bN3wJlG5gV+htHv0M
+yx43yiBtmvqST9GZma+FJaSB9s2jadkk0JReWg9uUBUVevjfdUn1c6A79ruNCMNjI2epShBm0W3
Jqyy+L14pdjAz3gticXouMwk9Lf8xFW6blvV2ecyLd1Stv5kS12EEWpxti/35iBLSHYDNglrf5e0
MQjVNcemxdE4Dm0oW1FA1M0f7yLvG1MS9QN3kpMVOc+hgSBRwstkA1J/hWKyuAAvAgmrIDfwUFRm
lVWIP5sOTIUPu0l/p0VvxuQxa937i27pOJstDOdmiDELtVwPq5p8wMV1kLhohD4GlfbOVPN9m3Xn
Ji5fAy37UnfKwSmd0/8UVnyyT6kxhOzdADyQcvCH/pjTYsar+kMHPD6Q63M9TR9BYb7eD7s0txej
tYQMj9N4n1BklQB61v7fmaEU75U6ghzeREYt7VBGD/qtGiXQOGVeSsbKrWhxsnkwIH7JQcOF7Hqy
06yIEk/yknMvqcWj2nFnyFpDecXIJjjkmmacYtIK9EZt3BoDsML/bfTCTqksvZZ4nQ0uZ8OmLv5W
W9r66ouPi0hZfA7yv+6HW9oxwILgrNJ5pwIq7JhJrYJASWXnlModmopbz8l3kJS296Msf9J/o4jb
JSmjElRVfKbqgrFSBP8GYWfw3f0m8Rz9Y+XXAb6vdIUwfKrLqT7cj790R7oc5TwLF3lhqkK/yK25
9WmZB8dvvtpe/Ckbf+hSO+7UIfx6P9zSzQ/OFcIXaFRaUNCuw7X+FFf5WCVQEeeiYe3neyXBkiWo
vXZbhNm4smQXh8dDBS0YaF43YqJd05WTFyM809lG8q4NphZvjLF9KOPa2MBr6w5wFOXfg2L9uiUh
OoiqCLoCc6HrepAxOO86l+hJB6m8MabhaPo1rrL9NhnULUoLm7Cyjn8wrxchha0p1dowhCgjuUGU
H3rF22Ux5hwThnU0wu+HWpzSi1DCJ1SDqmaRhjbaE8Gjae8l+S8erJu8kvdV8+V/iiXyYRQMMEvD
6LgA9p8qydv4UIEG1M8T7g9WsPaSX1ycF/lN+G6anFSBUVCz40n2mujFW/yseiTj+4f/I+3KdizF
le0XITEaeIU951CZWXO9oBqybMBgbCbjr7+LOjqnM0m0UfV9aHVXt9TeNnY4HLEGED79jURtPtjL
bAlPWmTq8ysautqvNwnhXlRDmW+CNmS1G1s8Tdh0ur56qxHsxRDzfF+c7YpAygNZVHgKp+k+L8sH
nLdHIsPz9WFWZ4IIaTuz9MtbGV1VZRaD3AnosWGeCkc/o7T1eH2MeVO9Wa0XYyzCpOUZ4dpTMJ1U
XrCdJC17CLg0e49C2Z/7lO+bbFCJiYr2vge6fX99+NWVfDH84mPJPAekpCoBr269RA2/Fc8TM23d
BesLGYSAxAPc+IYsiscqm0Y11ech6G5q5aS+I//FIwSQpP8NsdgSKBEh+YaD4EWHRX7M7FF9zgoX
amaeBRDM9UVbPU4vxlocpwxilyIo/fiE52p7aigNE2NKCs+q0QVl0dnKD9Y/0j9zW8RAx4pI1QW0
PEdBlebIQTS/lMPz9UmtRr8ZgAojFVDbl7IxQS+nIgxbfhGeru8t2tN0yKfwJhoBIBu96NxxFFSu
j7m2kKi3A0QGLhv+WqR9fexw6VJIVFXA3o1Vl3QNT9vuA3U3Up61DfhyoEWGZQJODeyX3XPUO8d+
lDeO12zEpBWSMl7AKE74EcQO0UhYpFVVETZBCYsJ1PNKhiiu3Eo9j3YdRB8gXB1lKVeZRGWhAi71
YOke8khxXjsQzpV19x5W7T5QzZnXWAmtglIlLemjLYDE2kcGGhY/ET0HeJUsfmPvulNt0QGEqikG
0SDPHy1Tn8amBo+L7+J4y0IEzYWV+PZyxEV8K0YRUDFEFnB70yCPw5i1zyXUYmgqdGfHKVFDNSZ+
HhHziN6oOhBWiRsUFMPoQ27VVQlMVutXaaFLc+OGrR+AoFtgfaEJEvRA1Clo/0+KPNSROw4JmNel
3HWM6fuRQe+GCCDhU0hQkg8Qguof/KIJH11hE2vfuTCmTwzyp48FuCAZhDgs53GCoytLlK0La8e7
vr4JSxkMSVHHBtqJpREfQK2yfguh1GfpO4WfDAAh90kDQOav2g9rN8VbAXgrp2NjnUzoj9F9nfXe
914ABr13Wk2/R0aJu9gEXUKHvKE7RQpJEplxLhMGcUiSVLGoHuBXh+RYVZX1GdVP80QlZW1Kw8Yl
O3iaezoVta/bvRV6SsB+tqsgp1m50tsVrtJl2nMeTAkfepjOhULE72VH3BKaRRXGqXtomp29Jqyr
W0zWKAh9iTK8xI0GuHgycR+keeu4UMZs0KvZawj+Znes7rH2XClB94xHrX2Ct25TpoEj2g/w9eke
SKF+GKIf8RznIcTZyuCbpUMHkgdRZ0MqXYZDKjI4vlyU09Z9mkUzKwSaCJ04wHoEUJYpbnJkJ3Xh
fnVY7D0AnjjeAm9o+4eCAdsGWUoAUyFdErcRIoYAoN0blf0OdE49pE2DzDCB+l6ElkjXPKjBqZy0
KlsXn5XFzu/QqYOjHCRwPEVl/F//IqS9iAKL/S4NvrWq6vwyVtJJ7cpzd4WlUCkCOhMCpGNx+Bfj
EUh3EIgyome5ONF5KNqx4RAbt0aFbLLNqj2zguAm7Ho3pVACO14fb+0uciFmClbb7BG6LLegPNVM
2PvFuZ5QAoE5dUu9H2Oz5XC5NcxiGW1Id9sds4Oz1YrfsZvVCaus7uLmjnm6PqH58lwmYGhxhVjD
EHYiyzdNVogCd58wEC6EHnxE+E3k9zv0ZB8g0ooY6XhH8Aw3Hsdr05vhTujhAf6E59TrBLZ2Z3Pz
CGjmeizL9y201R+U7U6f4IS0lRjNK7Wc38uhFitZ1AV2HmH2ueHgSvL4goLpBgJpazbzf3+RjtfD
FNS2X3knvzijxg4tsjApe72//qHWkgVvhv7O/CxAcxZrJhooI/a2GE5eN6KeGox+EvuAv5VN7O9K
YbakVlcXDpscNUVot/jLk0VEydrYeOZsk+IIJPaJWWJj761OCdo+IKlAHQf8gNcLB/7FwBWkKk5g
MB3h8LD3Rk8kRde/g53sRgq0NhZ6xgA2oPQDlYT5on7xkTT1pGUaPGYIug273IBJ4vimTQNgvWFK
1Wzs8NXhXmQai6lxvGsGSP2Qc9Qwdmz9oktx1BqA+nyRDlmkNnbH2td6mWcsMjxItTn+wAG3G+14
n5ko7Yotm63VKUGMCcQYoLgBgXm9glaHPFz2mTp3dbur7P4mq+qdsMFDi+PD9b2+5Dv/qbTMwk//
HWuZ8kPel1kTBfofmGOoM/MBWKICTmL9gT6pOlEwBQlSqYrEYzQt+oZ+ZJlXljfTaDxr10bcGRMv
HGKduECw/YCxM/l4/TeurjhgCGQ2YITy6+ILQ0JsmJoitmB3F+9dS+yAOt+oyMyBYxm7/BdDLD5q
YwahdQs/DTPd9wq1UdEkOdSH/38TWQQWpHMkjyTxT8D8Rbu6QRMTqLbd9UG2pjKv5ovjN3qaI1cD
FA1cvzIxHlzER30gdAtAvj4OcAWIkIS8QTB6pK8gNaEBJrJqAMOS0FRCfrMYRG0+8jHfkpJfOxNg
GwEQD7okpMrmn/NiWmhoBTrOG/805cGl9nMUL/JTbVk3ovU2guWa+QWiMB4uQIq48MBcfKdG1UOp
TVxfLCuuWCrRNXggfzZfW3s/8U6dTBIzgzyv17b6ZsVM0rQdlQ/LFwPm49aLz5+333J7BhDQDyMv
ADdgCdaHcwCHYVQA4zg8IsZ9O4AQm3gFNGqToIWqEAJsSy3QayL3VyYmMqZxiQ5Vatel/5noDM+G
AWkb27swpGIpyQedJVFbVe805GWSsFENHKNz9axG0UL/GkajVuLA674FjAFt7MTNup6cyxrM0hks
Qvuk6r1c7qZpKG5agW4k3OhZMSYhhOPHJGJh1yQ9B45wDwvTuk4av3ciECd8no4e7OoSEkc5RMPU
kD16chpY6jYieiB5x4aEQV7T2zh7a9kXxL6DGWIEbeU/8vkv9o9jzBSXUVyc/YLBkYK3QMLVAV6k
UZtUg/PesqNLHdf/IonFR4PnJEHZ4c29S0ZeMTk08lz5jUitIP7VuBWF6ne/UaVfOx6ozcMYC9UN
NAWWW7YIKcnqrD1HiPUAYaPAUvsJLOkdFx1hU7aXGnIz9kbdcm1UaKLNUrUQ98PRfH0os8mTSlhK
n0mJ0DyGtLptAG/YoaQYpDOX+vP12LZ2E0DlLvqjiIh0ZTFL0QW5H8Ds6Dxawykb49vQbJHAt4ZY
hM8ZCQdwlIVMqdcRsr2hOg4IErv/30QW0QyBLHRHHWfnsnfcnVWM8t2Id+jG51nb8y+Xa/F5GFR8
cy+CFhYPi28OjZ5HYT+aSfwsZtut0bmJa/3p+sTWbgUweYFucf6kgIvUBfzAvDcFDP6yfNj1cLIe
3G9T7mwc5tV992KURdKict7bIbcpRKdvURxIsv4bDxvc2ls+W+vTQf9pZtSi77/YcKU7EC7yXpxj
t96PTXlHRy9tPXej478+n3+GWWy61h865Tt4Vkcq+A5m31F2zQn8kR04vhsRaXV/vziyi50XjL03
jJbjn8cSHmypjprsW+FAUv36Plhuvf9oN/0jcrvYetBMYSj/Uv9M7btSuTttngIYHTUBpOZBjRJR
frg+4BvszH9GRLCdZVohubfIEvmAEkhHqIXSRB48u5PunjOGvu2eGLuXe2Em/UX0jn4wPBjeoy1W
4jFnXKHBbKW+SrjvVFVq6zb4wPuYCdDfHQo3IiJ8B7lgVr0H6A4ejnSypigpABY/Fk1T/y4Z6l0c
tPmtEupyUywnNCcFL26smGhDAvRqLn4DSyptQVqUsr67iVmTp1RMW5I7f8AHL7OM5YCLzQ5hnyJ0
o5xfJlabOw1WUQiPEdtY+5427QgET+Z/s1FUht4dgEUSJPYBEMsc2qegFGf+wbJVXJyywgdir9FY
1URZdufv2OQK3LJi7HAxacf/ev3TL7f0/LsjQMBRIgRiC5b2rxdq5B5E9EdBzwNvj9WEWnZIqi9/
PwYImf/bXYsxCsuqW7C5+LnKPZNA81eeJIUx2d+PAhAOnnzIFWz0Al/PJNJlTXqaWaeG+3ZSRnaz
7wNmNnKFZVD7s14vRlmcTaexw6bpYCw/Rh59zGQ3pFTa/oMLf67030wIFUMcdkjELsFFsYIR01TF
8XkyQ3HAEwuuDjKUG5CI1Q0AEazZZQqNgSVsU+YA6usIXb8p6g5RXN+BILMRXtbiWYSenzcb/NhQ
2X39ZfIRKZSJYLtnIurfezVujEQA7AirKTzhfk12DjhPzPndZKSz5Zq7+sFeDL647sbcsSPTg9Vq
Yjwwhp+BOSpnizq7Fm5ezjB+PUOaub3JZQNh2SokR8OH/GR74mdVZajyC188/4udAckmsI9n66Rl
jYONYyM53CLOYwfzet5elBw3hBfnb7KMZzPT1UZ9A0YxS8YEquNRlk1FfBpVI5OeuZ9yW322cg1l
BXUa6mYDtLL6mf4Zb0kg8gmzbAG17rPgDKhL+KmRHwOlG7nP6igvot0iSqP3hGJYb/gZyJxPuQ6/
1oYdywn2bdc/0JLsBkAVlANBUQTdDQAuPINfb4jY6Rx/ojG7lPUgoFRVtElj990er0L3MuoB4CNl
Dd8aW493ygiSQjIi2tgla5MF4nLm9kCT700pFrJcbRTaAxT/UMwjNE9BM4Si5dZcVwII6hgQfgow
BPoN8894cdWyvLPQOjFg8LTV567QD7BL+nx9OVeO16shFkGXlGCx2n0dn4iMqp2HXv4tVDOyO913
I3QD0X68Pt7KykF0BuosYMFDOnt5vqQxsDVU4XSuCnYfQyWBCvM4QlNzY5vMu2BxyF6Ns4hNoOcI
NkQRnmQDYek4xj/L0P2BoiLKDO54gXvPMaP1B7g3buTMK6d75rRA3JJAZspbBn18SIj2QD/tFJsb
HpqE+p+YdZrCC+024sjq7kDbBrcYarsoTrzeHc7YB2h41uW5ltE9GXVSNHzja61cL38eGDGc++Cl
s2QkocNsycZqx3OOsnypnnSHhrH+yVArIOw2aMqN6wz0qrXvhifNf0dcfLfS5Zxmji4uYw45pGPb
dG0LRARjwAMwwMF9FrK9NdCgSUDOV2YnnSzKL7Q16sPQqNY+omk13FfMeOiZ57J9npquaRLDY1mh
voJfD+8s8ZNNfb8bMzifoRgfmg8WOstf636ykU+yIa53yoNO4EFUdRShMKUJqm6ZoHWSt6RkSdPV
1QcxDblMSFB3XaKcrH2QbQGGAWRw4GgIN1ews1kWDjDLBDwbHaEQfkE79MwxOgkUaBZAxwPYRHL4
x9ZTB7acsjnsySo5CjSBJyXTugnFk1ZeDe9N9Li/5k0woVtRtxVK4JUFML0vIkFTjwfKTqoMqsFV
Ifuf1IGfRwKoZxncS1oLnnoh9e+GEQ4laQ3Dgj6J46bMdm0bBu1DPVZFuZMNpC0TLmnn3Oha5lEK
Bzp2KYoKlbIoxNMlaSF+/lBQ2MMdnaKwaSKET6r9YA/eT88BuzcVHQccaKg877FlE6e7vhYhIH41
UAWaqeLD/G+PMMsJnLRmwvkIBbESiE3X1R9aSAV9Y0VhAJCSDe9TGTvsmwxorrE2UHGBZatfZnOe
a4c7qyK8nt2qyNc6sGCOglJn/cugUnKHGyQ65UySm8EnxYXJiHzIZR3nO9460b2WVv8xhzFlkFR5
YPKjrgnsvkBENyH0wCNO0ZsfoP1DOI9OfpwFPA3xOv1e95Yn91R0JN+X8eR8CbIR4SUkQ1QeNXQ3
EiMq7wbGOVKmEp8UxnNUNhfk1Y0D1wVmPwurbz8RpYIgJaPI86Rxs4AkEUSSHslILIhslgFURX3g
xdhpcJ26TJvWOHi/tC3cAI0H4VdZAhgHX8oC7T/Y1vAvkT2Yd10Q9t9ctLyffIcXNx2GvjWer57L
WrXvQFATNIEhy4ArqyynG6bscEgsJTqZdLFX3EIBiDz0cavHXRgyv0jZyLsbNzYT5JIIMQ8Ufc6v
cUj1nYo0isp+5bcfDcJ5mOrMUd0+061dH1rSBNBg4qoqEltJ8h3WePWN7Rp0sX3HagEKLqKM7mal
p5+kAFQyrdHz/NQ3pga7pKtGs1MZVjLRtpy+dEWZ208ZJHDtnWoDcuZxPaoTMBDRT6n6FsCRsVe/
WzB7yl3Byrq+EVKMoGMN2NuJBqzrV95J8ZRz2+XHALYvZUqhhVmC45xRkcLXkeMBHTeOc4pInbk7
7tTOL80z85FLlGeTKSxFgS9VRL8dVlbs1tMt+zGFOfswotkL+5oGV0Ea59L92lQZ4k0TSv8hHASp
QJCIYZ0b1Y1D9qqPxiltlAqrJItp9LddFiRHKAmBcTw/a8BRXyhtt6XlS+jQovLZ/GxteRzj/uiw
YH/9El9JGjAKbh3wTeYK8iLX61oHECqMf3Lrh8l6XxNvr0HhrraqNevjhJCjCDyIGyxvON/yMnx6
1B/D5jFAZO0mlMjRZxAbSdDKpYP3eTBbIkDBADjD1zdp0cJLnVpRdK5bER3j3MNOA7IRGKnr67aS
/LjgSIdoS+FvIIi/Hmew6ajrOIKsrmXzpLVxs4X0ZEn2eH2clXV7dW0vxomBlURPj4SniaqE9u80
71LZvQ+srVrQan6A4oM7P0BtcOtfT0iMysGeJ94pssUdPDnuK4I8IVSJW3zzou7JK6uNjGTlU+FV
+c+Ii+oThAMi0VLFzmFdP0S6OPWAFV1fvdUh0LMIZ3+Mt0ABuJHWxASNOVO33OMCOPTxVk1rLUnE
AYLwD0QQwJiYN8qLxH4cvQCEugheY0iE7W+Svh+nBwmNWvZ8fS5rH2iWBJit2jDS8gWBZhZal6if
nHFlA11ROve+ij6iUnkPqCY/TFPbHXiM1vr1YVc2OrDIZLZnAAT+DdYCXCL4CYmMnLwWmdCQ7aFf
PeIiuz6KszIMJheDxROi6o6r6/Uyetpo/IoGZC2kaaiMUku2+7oCP/G2nZzSvbchlm5fmknmXepW
DYpXWTtAiBkaBRzmnDA+V0dZt5DTHfLAaVNbukhhKhi9uRtH8k3zdo7MQNLj5Qo4DbQpF2eyZ0gw
1Wj0KQrvefM1qvo0uD/+BJYxURrJIXQ+/Wpr0DncL15B8x4mIKXOZMclM1X4eV20A+eXmGZBAKSm
GZK4G+5aH2bkagLAnjntFxa7zclRFi5tRYNNM/J45UC9+hVzuHqx26UMx7aVGdR9S4g/nzxDvRjK
nNSkfTho9LFHpEy9kcVuQrvkZ2aF/EvfC7OLglxcotxy0gmwy9+W8XnS5aF9W0iAUSu0TXcWF+a5
Z7W3k7lqjozlcIH0qC5SOFOrb0STEiqPZZ/fwNfFPQEOW+4yR1bIC0jUp0Ogu49Bn3cXK8yzwzAU
7sHUdHqMYOD2Dv6h7jMRhp3gYtmfUYDKUy8T5Y2tBvrMeKEg7QfftW6sxS10Jp2vrhhgsgSnthOn
JfQlxzILjz5n+Q9gdOkdqYF7EC0fL5BfAYRTlaL9OcGn9CYjDj3Fom544uFpcu5iGxhQ3kYUVcPa
ufWAWt4Vps5TtNw/F84U3cYtTKACAXUmHQ1I7QKYRCWdpeKkhnoDXjBQ4L81zKhjBDcMtWNo0R7K
QU13VeuN+OMUHvuoIEgvLftJFZ1G856VeN0AZGZ/KcrABaUqr+2EdaKEkYtVR6lqHUjPiFDfZjDi
fpdzH4TTTjn1qfRJc2kHEx1gqIbsDrYC5S2zI+TlheqekJHz22aEwXuhRL6Dhmh533MQ6HEzjequ
1LTY9XE9o4Cdb8Hgd3tclo9+7tdH1EF6GKEo+j5D9f+s6TBAtX2yPmiSCxA0S5YlYEKbPfBCPK06
IHrBIxrww0faiduJWBUu2vw7y0pyrDJdHD02Qg0PmdI+BO4lLS1l9gAKoB6cEaTEmV3tINxkJaMp
urNVFN49hWntJ5kVNMmnroPMV0+fLG4/G+p3SIRzVpUHZ6wnbz9IJsIdgPyg2UF9t8wv0NI+dJw0
MKjP9oFXQ97KQ9wlsVHjg5216p076OnJs62BJLSL8ts+aKq7kkiJOq7/p7kSDNOwE1k9fiFVVnwJ
K219B6SDf89Yy6FuSqLfwJDb9h1g7/HZlZJ8cqwcD3QCDQ0AlkuAqVJoQBOdhsNY34ddiUdqjWz0
FJOh2mWAF7MTiQV/J3gYWansA/4ddGz7wCct7lCIb82xCFFKTBi8gaMEYZ95KQu0f0+8icUfhS7F
HZoRQQGPF09FG3fKWh9o1uyOZu8qaLYuo73yaau9OI/PGgph7bGJYvorN235xTK6EjtX9l6WUvDz
PisXb40jJGetHu9eQ/N9qGCYwqNOxvAdtu1fZTWisTBU9GfrwggqzRE4PmF38a/Xr6iV+xewEcAQ
ZjjC21qvNk3jAJ+sz5Xqpvemz0u5D+KAfXW6AmwAi7rkXd/jmQ7gbV/n++ujr146Ly/IRbYEJZAm
1/C4Pg30idnFHhDbdFIfK8DmNKoBOJvYoTt7ZIkH2v31wVem/uIpQpa1I1+bXuM79Wfu3tpQkSkE
FHXBJNDjEykO/lRu7Y/5tl9edv+8fQDUeX3NQJ/DRiAewjOY4mi+C9RsDtVIyl1Hhy7Fg5Cmmgzq
Nof6zgHMm3BPw0keEUT00/Wpr+UlL3/J4q4PWsnhy4munJtJ+AJFLQoDTQYLGgGJ5a0saG2dIRmM
bQY8D9RBFo8XJ/eh1231xaWbJLoktIOODs9KDdH5zAUrAuyBX23flAlQ1ltEsLViPM7kP4PPV/+L
q33QIGDYpUXO4whtGV1QG7pFCPeJYLw5ehm038BraECvVsXtIB0woDOPbzQOV/MLgiYR1MRQjF8+
E0PQtkpuiHfmPipM0KQWDDHdzuwt2NRK2o7Z/jPQ8ji5LbSofUDJW9XE015Esbqxe6+yHmx7cOgl
MyHedF1ulxthZG1DzW9G8KrR8UBX+fUyu4FobO771hmNa/dmCkR16Q2qQa1TOBtJ9cZQ8aKCQB1R
eh1l5pw13J0+eJnL2F2hq+BHV/TFRod0/t3LI+uGARyn0L0Eh2Ne8BfbR7mjDa+O2joRbRXtiRUy
yt5l8CWbWcfo8BVAZeAiTeza1cOhBHvHTlC11MFG0X51B82HB+w1PH6WlF34SKKcMVXReX4tIUAr
+8kO2N/yq+cnAF4AaAejtQjQzmK2tMgAlIhAHSmdi7EzGBjI1I/hmPnMM7YV+ue9uFzal4MtoqHH
y1E2kxWdi57idtFdvM/HCnaHkwcNCRYNx2kM60RGdoaSW81PHD6IEG7ZR1WYbxzQP1L1b34Meqqw
wgUjGuS719+ZI4euysqrLo2uvsO6E3m8GQYQALugwT9noJH1N13tNV3aWDhVydBJSm+ARy7uC4AV
f1QFdz9qZLTtgZu+lNgRoV8llkdjL51GKw4SsDYLndhxW72HPlr7QEU52jsJh6bvFYQYdqrz+5Oc
nBxwU1WpD87okGFfUqf96aAw+6j6MNpAG73dVh5UgXxgG9F3hzvYfNZebG8DN0QyoLeHx1Vx6C0L
cOct55S3J8hzQaL5w86G8tYy9mWEA6AeyegEZYkzxGYObos+gPOetPpQmulsMbED1G4jSKxMDGV0
9z+mNG+VBqesjiRqvCU4QyjH1xx0oWbLq+ltIPIwBlh8SJ7ILG7zevGGjAsHj6jqUjVyOlayK29h
hMgPOTbqX/J3YNYNWSXoxQPDFqJDt7hC+eyp2ft+De2KUMPWz2YJ1X51yaTZknNYmxXEURFjAAtx
3hCfer/lpXAjfjbmngg9v1KTHrXq6wnI2wIg4GaQJwX8FcqMEHR5vXZtW1Nq4SI+I+a+y6PgYxe1
F4d6uLLy0/Wh3t6J81AIj9C5g+Ll8mqyHMdmGo4B5647jvY+8L+75Y+yvetGe2PTvU10QCsOADbH
HR+AxLOYVMA8eBeOTXfO8cIJA3kpWDOljJtdVoc7KKofRz/YEkRcGxS1TfAJQAxHy39xhFGVyGnA
4bAetOMvWKpGRzsYq4Mk1DsI4ug06KD2FRRbOJSVZYUBDfzVoVaKJvIS2BNC4MHiukUXK+z3XnA0
QZhW2VdQWRK9aU77hm2DAzDLnIfwmoSp8hs8eCdBKKACso+VNGUC8s/BamAGUeQnbtk3Lh92Pl6K
SeZP3ywnuMuC/NMUREAoTvvadY9aBWkLhbXrO2vlqED/H85aLloJqPAtL40AoZPzwjvnPD6GuTn0
XpdOkD37F8OgIj/LFqJnv2RwBJJKSbMiwN3ANFwGoB0eTsGjzJ2NKLMSNJG84dCjUD7TmhZRxmE5
s+0ejhGhKr0dULvmBGZR9un6dFaOPtgYAC7hTrAhKLo4JSbyshHCUeQEmJ5zyZy+Sejoj19QaQI/
sQ23XEve0P6xd2BKidICZAOhHLzMaiZIDNn+BM3+sGMR3pUGTrnpqKyvfCJVyqGxmZqBiQNKTd6j
YdSGu7IFmyNUSt91nsjTnpXqztMQkvv7lUAEBGxxFuB8i8Sw8ioalRuegb9GQ90Vha/Qcu4znvQx
NGBGqvwf14dc2bL4rrjvwV/AuiyjBS7obrIbjQJzoy+ypZ98Fp3RQNz4xqvDwEoCar9IqHA2Xof3
oKtL01ol/BKjivxuKOppIvDMQ6b1RoK+tptIMD/xkGXMZsuvR0KECya0BzgoR6HzLawalFwgTDbL
eg+U7XVg1Runfm1EHHsMCLgJyj2LU4JJV5YXwKZHWg9gUsQ0PIaMJlO5RZhcGwgsBA/ULUR2cG9e
T22iLQ/AHSnPAbh15rtvd6lB3dc9X98SK6cemuw2cgskMQCMLS4Qn0LcuiodSPXE1a71p/fTlH+5
PsTKTOa2ggftP8wEDiOvZ+L03Djcgpw9z8EvhdgqdxUYkGpnO/zvEwsESZxzPLRxFS83eJ+RntdB
F58cHexQLEwb0KpMztLCiTau+7VZgVQHcB7upLetK7jqej6HBRawR006lFnqTmirA6wvzd/DgQEl
RHsGtLoZkrZsx1Hqoujqz8hj2uhdW3f+91iV5vFvPxNAWkCDo52NguCbXlzEh8oqSW6f8WMA2xAl
zD5kk5SuPmbw97w+2Ntth/gDbClaP2jLAgrwek8YW4EYBfbV2W/bnzR2UrQSNnClb1MUDIHQOisG
opm9PKmQJilCpgv7bDkuTHDf67hPR0hDNuggFFsyUW9DHgaD+gXezVDniZa3TAdAl1YZQl5ZFhZk
6VHN7oVd36oWuKfrS/d242EobAMEBVQt36To0QDVD4vT+TsRBTSO1yYKHO5DJIBDh3zMRsBbm5nv
xyAJ4O0BhtziSzne2DIhfXIivYKrZ5B05mOvtzr1ax/r5ShznvviKTrI3rYJHfjFG1R5bhsNA5HR
+upy+0LRHt0b9E5219cRmT7+p6+f/bjxAJMFtgLQijeK+5bHR86zjl3QkaX7qouhEBuMRWqPRfa5
V6H8wSwPnbqghfxPBnTMVJibgAHWW9ThdOsHfZOGJRo0PLDrExavO1ZdMd6Ae/7TyfL+2DmgRg51
br9XRLTHoGqbc2jDiQ+OrFDo09Ktj+g5TelgoDk0gBuGlhBDjxh79ZDlfngnIP+1H5FG6H04yux2
rGKZhG7WQ+M96vG92WTvIAiTgzwaNzthld65mzL32aBYd6Bj7aRFDMl2nO3gFvg3Beu8wXvqp0Bf
gCPnH/wmhCJr3aPhlmc/qPDsXUsYRJgyRY5FWRrAKJvw0lm+f+dO3LmJZKcPduNVp9LA5gjtTg4H
pgI+02WU7UnZsEfVoMmXa/9TjmCcjLUdJO4I8R9JxnPYevnB9NYntCXY3q7gc5fAY4/CITyaoJ7q
w0+rUZ530Y7r9ae+sauDO4I1U/kTRwd2ZG7qhnB9Ra6Y3eteVIdRh9U703Hne9+09h5uENlj2crq
gK/UpBEwWR/x+dXzJHIUmORYkeOgonwfwIXtbOF1lUJJv72gCf+tcxU9xkH2tZVhsVcAUx493y62
auIrRxjlNbSJUJqGd87ymiqVo7mbA589wfvKkv3RDj8R/YBixeH6Hl85vFDkmFv7QKziACyuXmlL
7dtSVWdKybFW9TtAPB9F228Ms/JAg03NrGKC8iSO03JCYzW/s0s9nRhchxO3ty1zLBtCH/JYQnHJ
tvIYHUu80yBuQb5CBGp8nDK95xAeg5ydBPV1cs2DYE5213A2oF/aw1jodH0x1u4cFBwQy6AuBJXq
xdOjB5TPRBZU/XvV4JUDS6uDX0zhRl6wtuTQlneRgyBevsGWELcuMmM57bmAbKRV8xTeEzHEvK7P
ZW0UpASOA8mQFQd7eJM0UVEiDW0ISZwJ0kk1aPXhljDlSlgGJRDtzLm0/9Ym2Mpln0N00zt7BbP3
Oi+j+0Go4WMpyLjjk9Kg0AfV/vrc5k25CMvIQvBSQyvYBtptkfmOWQaKJaIGVKOgEeXAtTMcsgrP
/vELcPE3WQd8vLThNB5u4Z7eVlNwnaIiNWvEzrSDedVf3EKCdmMzOTE88ExvkgwmWnsF7fBJWE2i
B8TpqhmcFOLc/cbbe3XgAGUcF9ovuJMWU1YTPB/AK7FOkLSxU1irNo/Uc6pfNBNe0jm4k4SBrU7E
PCM3dtLKqYAsLnoLSJHst4yiSDq10rZ0znnpPhGW3yp7qzW+Fu6Q6KG5AMNn9DAWs3NL36plgc1q
5XUS1jIBDj21kGTKMPzrkjYCUQTyBl5m/0faee3GjUTr+okIMIdbdlBTwZZl2WP7hvA4MGeyGJ5+
f5TP2aNmE03IezAXgzHg6ipWrVq11h/YQcuqbGN0fma0SDFig3TscHiJq2ZjwdaOHiqZNC/mHXrx
rVLSyT420U/VYxUf2u5BQuhNzaaNaLVy9CgYkjTwLqNKv9wSZh9biC5njhd12QF7s291YL3T6FeX
VXgoJ2ujB7IyK+qkwAB4rpP+Lx9plRUkQzmBzJU4ajHPmamoT0aubciArrT8qYIi10fhlwIQ63h+
xFpD6Suntu2TIzWIhpm4ZkJTeYeKxrGhAwGd/1c35k+lkX1NRscNcKXc+H6XC8svgK2EJBuP6wtr
6SaImzwC+OAh4/obF4B/1cTwZlx43di3mJJvvUkvw9ksYfFiYs3hvtCYqCajVyfiGQzr8QugFwVY
d/ZcaoHK9RB8BuumHzAMqd2ai/rz9VB6ebgN8lqs1zBeo211EdBG/AwaAJQof6W/w8KI4MV0WxO8
DF4MMsNF1Vkli3fb+SeliycD0TGzWwox7a2jp/qhpUBMhc8cDraNf32tGmyoWn2r5wRQcUbmcWfj
kUrysdhMVcCjJU/V4FYK/cob/KajdcjzWxraG2Goh0DNHpBfur6mlycFQR3KJXOfmwLAsvTtG7YE
gnqQPF9tlMNkDdKBpntzp8VD6V0fauXzsaJgy0lWkCFb3oSdXQm7CgPnFOnRMclDUn9Jkt5+Hvi9
tJBMDiUqQfN5eXXpxX3WGybU35NskK3rlv+lSRxoRk77WbHFXuq6w9tnRZQh56akPTsonA9oy7go
NZnwT2lv7FPRPmGXsBFmLm8c9Edpz3G+Zw7mcmMMWlyO6eBbp7QtDTDmRQZNayhU54fcN8UvmBz9
7+uT2hhxyWK1676TgzHPbicLMusuHge92omwUXjemHoeUOVWyq1X88pWZJpYwGqIG2kE1fOV1JJU
gfLWpR4cj91oSXs1dyC2NBsfbHUYercIRJAc0dw6HybHnXfgnRl7sXqv2HAG7WqntVtkvpW4jC/c
f6PMYebVPsQ+CjWEvtJOURPfJP09VOCdEWceoL59CwT6+vda6QuwRV4Nt4gd5Wi1I4pO+JKkPBMP
PaYH5U6LRfKQtlqVU5wsy+9j1kTlwXeEBj8rk829lWAFgUXxGGL/pZRJBFx0TPOdJQ3qlg/M2l2J
eAK1X+5l3ovLkyn3jiScfki8KM/jlJ5vNX4cjE7bk8QGx8Guk4cpVIoH4L2ZKyoZxcBWfZ60qN5f
X6y1DTD3nzUdrVy0OBcbwNeKPhS1Et42Wpf965vj8ITLvH6g9b7FQVEvtgHCfWhNGSYdCqpcL2jt
V9sABl3gi6GWPcUZmfeuL/VSep/nVtC2JzXIwvQ+QYX93zQcIVk5fdnsDS0kKgKlK6xdnsZoquoF
RPkMQKo59Yc4VqbsXvSYWBwmMfb/cjv5NZWbMjH36IIbvJziCneEntaQcNHgCvGRlbVBdfPejqN9
ThgrXaX0JclTcn7Hxl68WF6aPwg9WJCVaFJjcnW+89syyezWIlqFutgrcnsae5uSUPDWRwbDgB0E
5IMlxdwxPh8Ggmkd2k3rAPY04x4FIPb1geJONuyHwh+nXTUU3YcSM8EClPJkbcTkizSBAAXbAqUJ
6uW4UywOnNNTDUo0G8ORqI4/j20sHfB51UGWFuC2cymBxFcmt6HabFX6Lq5RajTmy8JyYVN1ntf/
1ZbK4tz2gXIEntIGP4Wa/G61rW17Ef5fhgAaixUQph8XT5zIkpTBSsTJkKtjHSpICFrjrRH3O00P
tuT6L1eSHi2CZDS9cFzm1j6fz5BBG+FX+J4yWT5KmoOl/bYTRf1dNpZ2J6zG+DzlFepbUTRK/sZm
XRuchiqPEnJaLp3F4EYSF1M54Geb+Il130SW4dWNBdFTmoJJe3Q620n2dYxM92EQ0K2uR6K1dYYq
4oAcAZNHtnk+dRzjsd3KDMXTcIBG/DcLDsWo9d4U18MugSRyc328ZY34xfRSk8EomYxHs2exdwg1
Bp7zMoXpjA5jE2bOTaj1mPdNjehO8YQvpKtEsZG7E4/CAmKoo2GFZAzpuDH1RZT480vImIiPJJ04
fp5PPaaN0nVI2Huynu/xaXCGnFr81lt9eelcDDN/gVeHJRGm8HVUKW/pa/muCj3YNWzo7QUqejud
55KR8YJvTc10x2KsLJ4tQbgLFHlL+Hl1vtx7Bl2Vmau1iBddDRsl0mFmxbp9UOgK+LLpapl2uP6F
F/fNn/lS/HixwJybeefzrSsxyt0Y2TznU+3Jb9Wmcyfk+B71vEKwsjar+KlQ+3Grgre+0PCG+Rcu
H/Cd84ErAxNeucalojYc3NdkNau+6nlIwqh1nfY8FFT0qZsb5OIQlLXvajsMyM+nrf1vkzdvVGGZ
l4GKxuxTjSoUXfvFMsTyqHHt5oGHNIUrQF7G4r62q7clEi+jkKpSb9LnF9vyDugUram1Uh28xDeO
pWTAwXeOyBpsfNNFwF8OswQJc5hDXUunyHP6znENIT4WRbdxnc0L8qpK+WeMGfkH95fpLJOz2A5E
UAGR9SSbaG8a0xepsJ/TYdq4tbfGWaTF0qgXSjeUo6cAGD+KoP/ZRop6akS9hThYWTVSAwAiNCaI
M8tmQZr2jgJBG9+xLtqNeF0Psbrx/VcPm8VrnacfN/Ey0wkKp2vE0NJMxM5mTB8t9X0pI1oRYRP5
6/q5XtwU8/eZC4D/O9Ry3Uyny6a2NVGozx/1BLVXIIKCCGZrx8EE6f/24XhFU3CAAmSRAZyf5rCL
IZrSPPR844sJ2RwzWy/OTunmQV37Suw66NGwNHn7LZLFLgia2ImlwpNSO9tRW80Pox2KjemsfSgo
Kvz9QEMACy2Cb8EBUixbIERov7Nx/UAl0C2dx5rrL66+X1+6jbGWT+curIM+s8MEfeKxPAxZBLeO
qLsTPfm8SMrB1dra/Ivb9NUEjcX3ms3ZkHNIVa8b/X0Xy3uQDzvLbm6uz23VNPv1OOr5vkhkHQcd
o8q8NI71/BEDe/SP8fqwUPlrKznepanc/e665klAqNMPSpS07WFKJPEPTillc6/XvVlvTH5tD5FA
qLzmoMXzyjr/UUMQlWE8AJtytEhAruoTWJIUzIytysHWQItD2NYVBjomwSt2xN6Icg/W3ttj/UsH
H8oyHeELS+fCgWGaUd4CcjvdQp7eITC9AVZZCcGzgoCl82pRAGIvlivoLTtKmhbzhGHYRdMHc7ZE
NDfi1WqmCahjDh/AcPAVPf8oGowO7BWK5NZPh+Sm7dtmF6O+49pVDAYh6Qw6NBJ7VEjyPpgKC0xE
lHzY2K5z0rG41Zjqfz9i8cHifsxCNTbC2yo10n+6op2+5L5QUMY28+QOC6g2OeV9ML2XTWv85sTC
+WYiVvip7SLnV6Yav+i9pH9xViEqgODkzUE7fpkJ5mhwjXokrFOR+W49oqJi267RiY1TsfqZ0R2k
tEuHABDs+QcI+aMEEznpZNfhozLO5ITsi1FVH6+v8byEF0v83zDWgsGUJ40TmHHjeADIhoOe+tX3
jsb3vTyYn4o0re/NVEkekNLXvf/bwIuQ16aq3iVT1kO50e5MFNiBS9xD497jC/4xRBomztvj9SE3
ltRaRL8RXS69lFFHVERcv6sGf4DRYwYndKfCjaHm43GxrHNmyfMQ3ORSytuHWatEQ915VZs+9KN5
0k2B7+D008jNT7a+RclaSy9mDBY1RG5i7QIWpQRkMno1ndqmqXXEcuTgUwaa8i6WAuOxJI3PNia4
NeLiaOKWFZWyWsqe4w/7aQBs02AXuTMGTbkvRmUjHK2NNkuTU8Ij8F3oAgPcpdCVdOmpaf36e9V3
6lfDrygAl44lpTQlfeXvjrmGmg5NCEqYiweRbFvU0FEo8IRl/ojKFEoocvNyM22E85WdooFyRPkW
nAa6t4tzHosOusiUT8gWVm4fma6TPgML31m6vLfGL9dPwNoz7/Voy+xG9QurQxGGxqrd3cfFh1x7
79g/7fR7W9d7FNtddB92RnHT59lGDrd2+b7+hIvDZyEbFVk28LYhzsUzgpPK5BrNYLzR/vDlJSRD
nYNjA/v0orzWzJibWse5Jg6ecqWePQ7QfdgaZe2rvR5l3rCv6hIDHgsWAJ7MG7XOszUt2rc1xCRn
SD4Bh8xhRoT17vq32xpy/vNXQxKaccRJkUdsUBFyQ1n9pqf2g2jEKRDD0fazjQC9Ei255YEMwQag
e7V8Q9i41+BHEVeenCLZCSRPGaqbsvx0fVYr24KClqMDTgLVc0Fcs+0ccmJa4ZpqS7jjieqfsM43
7rjVMWiSKnNBm+C6WDnqKY2MAJ19gvpUvVODejymmb3lYbQ1yiIidjDIq6oaGi8oBusG/1LTi2pD
2//Fer2qjCzCUlFOYe/baCTElEQ6x0REXD/834aYJ/pqo02iD7tKM81T3VE2VUs2N2+/dGMia9vr
VdxbPnlQIkKb3GnCWzgg9lEPJPnBlvJ4X0nSFjlyLZkFf0NBCW7aCyNuOSOj9U0uRQ83WQchO6ea
kIZRo6Y8xhbl+AP2KwgzF03920TrGuKUbmXVyaC50m2c4pfy/iIzoIVO5k71FovKZfoODlGYelnr
nlRYalG4Coxd0x2MyXFw/DOd3+EUysq+73RMkrpQg2Ssopn5o2mMqCU5KsTo5pqfjzsgqGmxD2OR
/QDb2SSHeAIgtxN23vvu4JSahGTGqHxHQM8s9nFc1T8FOpYOogNaHX4yfQ5DHcMoP006XGs3D8Ni
FoG30JUJRCEHN5rR69G+qYbfuOcgCRIUGF8Cpe2I2hgHtdn7LqFReWPIQWm6oYjU+AktB83em7bf
BsepT80vAyoTH0VlFjFgOSRt3Qoh7HCj/jXfkstVpelBW1AhW5bNxbFIs1Fvg45sObMmfx8MKY6P
dnGMo67CtzF8kMbsfdjLXmi/EdT6ct/Mhj4Otzf51zLTQ8KfkluU+h4vk3TXZRIinh3KK66ZtNLn
6ydzJVlHkQaeAoLAvP+WknizOUJcO0Nw2xRx+ZQoWgv9LishPIoRKYXOkfg6tnyrFZnYuA1Wh4b9
M9vPUQZfwiRKLMBVn+/pBc19PH3MDeVgJ5YbyzdxgD1oNr4NAfZnWekpoVOBuDi66edHtgudQq6S
Wa9XC8edNQh9P2YR0pm5/sYe0sVQi8CdxForI+xqkxPZwW9t6OxnyRn1T1XXI6UKs6ZrTkrem58U
crW/STMpDNJjpnpLG2mR/slpUgtdRjhWz7r0qCSacTDA1h3D3PE3Iu4ct5dnhCI35FVQPOhQLs5I
SPfYLgt6CyJMEZZqfONOCUt/40JfjesU02cTdLCPy/gGuEVPZDHSSLDzew1V3sYY3oUofVw/CquT
eTXM4qOFgxGFL1hgsyyxSW4U1TXbLRPJrbksPg5wbDGqrehPYMowzUrGTv04YZr2nCvF7//TfNTF
O7weAtNKkTqklTje8x7dS2jgXh9CXTvDpHP//9Ms2a4abeFRZHLixSn3E1q4qkTKqgitO1rFqH4d
YzVAMEou1HYXmsiUHe1Qp2WhFNnwWENG0FzDjyX7gNdXHn+EcVblSLVaRbgvCrP2BDlPctNXA2LA
gpRyep82hnVrZGrt7wZRlh1qylbv7BT0gin0wQ/5MJs+/NRCTZegsfii+Ys9/+p4vWQGr3IZ1akH
KDL54OlYare284hSysbVs9gkwEfpHwBVRRIV5ssFXkKQGrUj2jJeo3cHIwvpc+O+MvmH619vbRja
mDNYFUQx8eI8IEZxNFIlSoJbkQFzqeJOfe6hwOyKrN3qiyz2ycuMZsIARnAzOWHZF4t9VEqVoDA8
w072it3dNFPhIuaM/1xyitJvURdunOa1yZEMIdpjgpzkv84nVxZOQxtIlU5S4O/ill56k6BasnGH
zY+yVwHwZV4USfhEoNoBoC6W0NHGqZwAC3ihfztJ9R6Jmb2ZfJJba2OgtemAEOMfdgZoyUWk7SYL
D5hhCrzWREELNLHbW/2zrcP1e/umYMFkMAgOPIHlia7y2mwyvwm9Mvc1bD7tdz47HtUwf+M6Xjw+
X5aOWxhaDX0j+PKLGZEAWUFl5vntmPjpfoqBzPuIUh4iTZg7A6cFl/+1JZyy8r3mQiuwEmD0oKMX
OUAfmlY0cH69slN9NwiS42iIT3oYA6ONNnbg8o0wz3B263HgBRMwLqQAHBTbwyBVak+rTmK8Swd0
dcJDn3wWvrm325tJIj+PNmLH4hZ7GZSslaYtYlwOOn3n+77AtToCNUPaaqb3WWHPeqM317fIymGe
rTdmLzf425f1kBjFdCXvgtup61jAErhGpGtfFVVK3uX0VvfDYKp7Pba2FEhWDsHcigZjpUFNv2Q/
w6GSrUmBf6oBnURz1FRHjIqip+vzW/a0XtYQRDvPqXkgeK/na9gXKQ27qve9VpGsvTxJ456uSX4C
Ktwci3KgPaJV0Y+o7oHN9CiTS9h1uFlo/BZDom4cyLUty8mfyWcQGGAqnf+YDtPMQJ8VhpruEw/O
g1Dq3WS988sta5CVnTN3rFHHYmnhMMyr/+piAzccg+9NwC4MnQaPZYgqtHHiYRw2soaV/UPxx6YN
wbGfEQbnA4Ez0jD5FM4JAch78Dif06QJXOEgtjma97lAwxPj0evfdP47F4EafQxkMmYyGTF0MSYP
NclUIypaYcvd81D3+FJ80hVEZA/IELtT4r19vBkyB+OJ+jKN+vM56g7wP2dsKs8w/1WsaMeSH+Bs
ukbyCHNnbw+B2+lvP/poEIClp5UHJnzZ35FoDqgSamOeBP/0piqt70ORSBsLuXIGOX9Mik+INswy
vuBlgfaOmcPzzYfTNIj3qEh8xhVgg9y+thkRt8D7HDzlvE/O1487pxIhRhAeqPIjPggn1ZS+XP9E
81+x3BK8fPE+t3lsYw+4GMJM2ZqTEniV0pzqRuwdLEAo0ruSegwiaWPTr42GUDbPMlmdZaEW153k
0INXw6r3KpG7SOKeavlT4ZxwPbhLmzd2+uYARo4FuEEjSiOAtjjKOfoz6MsamVeYzYFgfIdl02mI
xen6Cq59JJBUtBlAHOm41J+vYJYYxQh+n6TEnvZp0DxQk9lAB60OQcmYGisVJxo150NoqSWsZMIC
Ey7AR8wrjoWxBQV5yZ0WGwF88iygw202S5+cj2FLaBAFXFcndRRGgEBrEqfoWskWGs563TjuZGYR
+hewHbD/TkdsjsO2LQ+jZhTvUxttpNOgJ93GLbSyYYATo1pH8oAmxvI0235jT1MVxLd1U1I/pEpR
fyyDxB93tSJ6OPPF+CPTozjfuG9WVhwoKOgXDh2t4uU1oE643Yg0BvXqlNXBz1Vxmw759P361lm5
A1CSoPIDr0PhSb84Dp2WKqETJ6XHFXxX69+06oclf/PrL/VwULZAritXqA2aZ86JSNEvaCRYWMik
tfjCZmp2SKpPpXOnUaxX4i1jjpXgyCMUOXzImQCzlgeiGdBhlpM+8qw+yUd3jEJcJxtCUOzqsbml
O7O2hjwRqbsg1sOVtljDIVK7bjIL5aRySxv7uq6D+phEg4Oppu+ksyh3qH9KotB8nupq84W1ukGB
cYBOmV0alkEG1WSnxzrH8kTt31ipMe2mCH1QPRH2XqhCvBvSDNul6/tmZXciR/jfoPOnfpWkGE3c
Aa/PFG9wHO0fOUf4PeRq2Bhl2dScAyivLDq1FLZk44JX2DmJFDv5GN6KtAxcKA0nqQzx1Hn20bTM
hH7XdsnX2i+dp6YTCk6moEI2fsPKXiKiwhCfH2KX8FkpTRBgh19/q0joGhDSrSOD4PqV4nV0fVFX
NhK9Yh7m80Nllnk5X9TOErFUY71y0tt7JuciLLObwmdJIDHR35fJv9eHW5sZtzpahaSZsyHLYjgU
dzCSb2wPFw6TZ14u9EdMvLBs6rRw+vwXg82SDSjXEEiX9+7oW/KkC5s6gF09DmRqO7lLbqmuvz1h
IYxRSEddCMWf5dHXjADF4xQp3XSo4ocCfesjXQXlL77UnFAiaMX6XaSxLY2YkfJ1hSjTuM/993Vw
T8l0n/fvjckr2w31sbUPxYaYJX8c0KzLJMwcQZ5hQKef4ga9dyd6KE3Zi4xo445fyc1nZce56jUX
opZ3vEEjtcV0QfFKXQl3KXTYk+KXlluF2J8rGa4YU63cWWNmDS76yFuCFiu3w9nw6vl2nObWZOFH
WLs7/wTtZ8vvXam9z+M3b0RD5izPNytgao7a+TC5EiHNYffmyUnGL1affxNOdSPHYmOYywCJD61O
9xRsC/yVZaVNMuoylhsReaVh2zykhvQYlPlWgnm5ZvDL4WkgpEwRBQ2L88nYvW2lfppKFP61hlJD
iXdLoTY3oVNV+7TbdHa/3IlUpP7YXXG0eAmfj4eTgJSXEeUvm33vBPdOme5U6+mtoYJGn2LLtIaA
jcJbOB/E0Ftfk5rAOmWNcRtY2O0RCD8iFvnx+jhri0dhlbScBz1QyPlifXWHSWrlj1QstVOuhy6X
mWvVdxE2du1UvvkOQWFh5tOAciaPXAY/o5RQc8CD4BazveQfolN4zBIfDbeslbbsMNc+EVmWRvKI
d9uFvFohO4kvtNluozO1G9WEPRSiaxIgsFZv4XsvL6xZckAHLDmDSS5eBYo2GMok4TspZQYKSEGD
UGqBSkUwOtp9RLPzMOELuC+tsdgIiWvfjhSPJ89cKblgirbIfPR6OUS3cAx/BZYc7gOna0u3MqTm
eWxQE97YK/OmO3+cwCbk/cP252HPdjnfLEFlGBiCmOltSE3qsRzrwncryrKnzG+l6CBowt8I7EY+
IEBZvwPE678f4TMrR6tVomyfUcYtv/DImH6oaiJ9UEMz0d1Maqz2a1IYbeHiqWgHR0XNZlPRThq/
FeFAi1vjkX/I9HqGj019fddownk/5kIortBj+7HMHP5TaVqtOZijGRquHDjC3nVUwH75Rtt3uC3k
4k6WMcD44EsUeoeyVYzbvNe75pvQo8ITDQ9HryuC0tpZmTo8xKEG0EXHKvY9FE6tPdRZMJT8ABPN
36hXFQ9kT/8tNwO1xmWoRJlwtErja2ZETY32OFAMt0EKnAaTI/sAC1JgCLDopvB7nkZmtpearnhK
hNiillzmwkhQkCnyTAMtKS9TmjAv0DRXeunU6ol20xq97al0t9/BMClOiV9Iz2MybZmPKytHjloC
mjZzJkGjY/7zV4FECUVrG3nseDLNyuxB4q1VH8JBV6ZdruXgusI8SJ+6YZq0Xao0pryTkWguj76i
9BhL+sb0SFnM349aae+Vdjwqo2Rs5dIrJwbSjYlErQ7V7YJgWGJnGRf2MHnSiHmt9eTAJk8IfFj4
7DbOyuVRoVwLUI/63gxZXVwSI8w2ESth6iW24tZ1SKY3uKN+ZxUbj9eVr60BBkSzhncXdf3FQI0a
txBIOIP9MIX7QXe+6b5UnuAJ2m5pxBIKSsI8XJ/cyr1OSYeWIGvJo2/5retYiUD/5r4n1Kb5UsY+
zbNyjMatZ8fK3Gb2Mug56qSXybmkd1mgWCRjSVPuYzyK5JpiQwppTzyVHKbrs1rZweipUHybS87s
j8VVmLRBbJVyYp6KQaUvOLnt6I3tmxVNZoEYKIQvmAgs/xbfq60jNNdGxDjD7p+h6ncB09J6+fTm
udArgEVLtX5m8C4i9YCFr5MkYhawd46TnR3U1NnrUXlzfZiV7gS8aNQDgJ3Nks/LDp2cRyV+YF2E
x6h5UxeC9DjEKVcm2mHmxWNUYO/lf9CoqSfaY6Rv3IArn4wXP4gP6igw6ZbT7Mo6BXsBm8mKhHrb
dlVh7OLarn/J2WBvCeCsBQ8YEaikKagZXcRVIx6zDl2ByRtBNbsgtjGrGIr9ZDc/TAQFr6/sytan
tE3dyyZvRs9oEU4LYQlQXiLwwKTtjPSbPj4XwztN/TAKbSNUrSQwGs0zCs+zmv6F4i1mNZ2lRrp9
Mmrrx4iLWtmhqY+Kw6S0R446nmXKxlFbW0qyTpnFpL9yoWKE3VxoZqNpzqhwPP7M9laXRXyPHfz0
wYHOvb++mGvblLjPwxFZ3xVSkRxEdheGlePpKVQQnJhcfcAfz25ORlwd9MjY+Unzs4okr4+7e3zU
HVDiW84SL6H4Vfr0gsT68xuoT9M0XBzKYJbRqeHUs1sb5b0UD9V7Ocy+4pX2JEu4YaVqtjuccLiT
37Wj1CBunDn7vN10x1rsrf/3O9DdYzVehLnOr2q9M+ts4tK4FZWdHgqrN3d5p8q70g7quxIx/5vB
HvK3RaQ/MDRqnqSNMzp0+dDIYKYhAVunt4UYukOPu/OeU6bvwQVtlT8Wu+tiqHnDv0pFqjJSVdzG
Ki/Lrc9NY5romuDanYbNT2Uc+rft5T+jUcuFrsZxhdJ7PlpeZ0OnFsAucv1JT3/QPPA05Yvc6hux
dnVWrzCgixehP0ptreZNcJvaebXX8/IJzePxHz1p1APXcLpB3NgaTj2fVoqOYDc4U+tVlWr9o5Vm
q7gAsyc3cZp6p4lGe1vE+7OO/0EFX8qgr76ajPJ2g92Q72HEBlpgQmvXKZL8OKJceWxiERx8M9zq
Gi0jw8uoZGmz5hfePBfwJr2QVGGM4Plk268PtawH6PXH407Osn7G69uIfhpiN03SsGsK3GvHvjd2
pT5hNFvm6kbXdO1kovzDJprBNRcGKj6ZFZ37SToZCUpzD7IZlRLFjLDHnw5OXnIMQsf43VR2/vl6
hFxcpH+Wgdr5bOONVcyyRRxHkrBrbZiJ72qEUWQapfU+CVO7cUUi51t5+OpwPBZezL4A18zr8Opb
U86AXTkauF+lmScyHnd+cRol5fAXs3LIUFHbR0RumRtLAsPTgcKuZzTGM1I5j8Wgvdd4jWyEgEU+
/LJ6sPiJ6TRv50zkfDqRFAlnjFOAy8IP78syDYRbiC4SGzf16jjIV6g6XLhLkJyMMKzSyJqPetyU
mXsSfcnexxkm9dfXbXUcovT8pKAlvVw3+goJjNQk9gp9tB9tNErQBcm27HTWNgGMPg4e6jrA3xbX
oTYpZWhDPidw/tC7p7SvDpO6FZ3nv2R5574a5MWN7NVOQ/s+62K/qj2cS90qqb/1Q3BQERxJ61tZ
bj8O5Z3Rfb2+fKtj0rExueJ5Di9ryJk84BaeRc4pbCX5Y2Qk9k88Rqb72hpyj2bOeLST6dtgq8He
97Utr821GAIw6X9HXwRuyGB5hPGXfeoK/4vRDj+ruH3KTOmedOKk+4gkX5/t2mZ5Pd5i87d12AZ+
BP0o1/Ry1wp7Qm5U32LtrG6WV7Oaf8Wr79hlnRXYqF+elDI7aWV4Z1TJ9y5SNy7ZRS78cpIBhs5i
k/QaUIM7HyYzUvCBQ1N4ukB2f9LLzq0b69Qj1liKEY337MnHd+z6Cq59MWrXPArnUi+WGueDllk3
OXFsd6eoSIi3cv0DAg/yrJF+iFv/JumKj9cHXLvbXw24ZEWjjjBq2ZhImExLHwKhn6jKfB8mC1jB
lhDZ2u6YMaJgOLEGoj98Prd6Ap1H7S/0lLKNH7ICMScKJn/BR6Yg8d8o84Rf7Y7RH32/TSl5laER
H/rQN0pXldJ0z3glVvd4PcuJMDb0j1e/G9qa3NRzxWv5lIcgksag9IVnZLgUGF7a6TvD+mJJvzT7
1/UvtrYvZ18lGIvoKF4A7+JJ0f0m1iOvKB6t7FMi/ayMgwarHJHn8Y3V8/kQkALAVkSamBx82bYh
UTKdEi8EL2uk4gc6BIGzz/Jw+J53dEbeHj6oVbJ8tDrA4S3vTpEGcLiLMffCof8n0lWv1t+IhPgz
n1dDLGLHRAlU8+PcwdYS8eEsB71ofrR9YwNEvLLVAdnxpnpZtYuSX+wXkdPHEm6pRXhjqwiLtOP+
+jZYiYLUE0FXUELi5lwW3riuhdkM6uhVoVw+ijL4VfY41/d133y4PpK6EiNAIAGlmJ+JFJAWYT3S
psbsZgVBybfEb12E3eiKUm8y16475bEtleoTJsvZtziOkodB0pXvQeLo/8a+4jwkHdptLi8+G/P0
dKKFn6YgC3aN6pTPrd9OH8lyNPhkmtZ9pXRj5jdS6SS/qjGq4r1lQrNxS7KqdE9x0X6WqzDd2ndr
S0nDfy6bzpCf5XvULHqfbB+2SJP2R4GHBt4J3tQ/XV/GtT0xN+J5ySL3dGHoYtXAlQrUCb0kb7ym
bU5O0Gx0rLeGWLx2a7WPpEHIg4cZ6k3VVx99A/2l69NYWywAgzOWCA+Xi+fBkJi1HPeYl2bVY0Ub
TWkst4mKv9jd7GxU2uhmzfiP8yg+NHUf8bkmmt+JdKdT+HhS1EG5CczQ/vftE6LCOxeEOLIXvOxI
k7p+APZ1i4I1VwXlgtvByDNPqdT25/WhltD7l/ADTpzX3MzXv8DvBFrv86wtI6/p/CctynYOgzXd
TYYBe2nfpRhzZ3r2OTG3vtrK/aTTsMO5jJ6dwzV1vp4pNexU7dl8kAw+y6m/V6X+VARQ3cN8l8cb
7/e1gAEnbqa5YAiGevH5aLWUTgbWXJKn11NxUkTSmW47qPnnCFFt7YaGm7qlGbC2LV8POR+NV9c+
UI2qDKti8LSuTez7FmX375FVgDUo06kNNrbnSlrPcjoUmyn0YBK5yA1bC7RsGLfpbU+JDJR25R/r
PjefU6D3h9KOrGOVmeFJDiP5ZJbFlkLx2mRB88ypNo2XCyWNKMplv6Scd/Krz4OdHCL1naxvta3m
FVs8lyiDzNbUdHcv1ZdQPNfhFaSyp0rSDUZJN34QH66fh7UhoF6BBybFhne6yHbbBEHEqYkUD6cP
+scw5vqHODHH6G/GwWIaSMhcZ1giKIQYhJbFRnZLAVBL3cys8y9pWCcbLYiV6YClmX2F9BlrtbyS
q94cOQ+DcxK6+DqO2Qd1CjcSi5UvPzsoAFGdIQ0c5/NtLjlmVxh5E9/SZ9Pe5TjPtveA9qEmSUpS
bTEiVkebe1RzUovt8mKbO20putJ2kBFSJEqo2oTsjpO1R0tJ/+L8kjBiTkznZqbTzj/l9fntstQa
e0PyzLgSh6Ye7M/Z2D8JGjmn65tudVKkTfgIzJCa5dXCE9yRIxkL3UI2bzrH+VYGmPtF1q/rw6xE
XPDh7AaY5NxfS2YH3uKWWU8xCHErfjab6V4Jkj2yAQ/oGnmRnH6/Ptza3uNC1C2eV/qMsj9fPzUv
8sRWkVUvRFze+XmH7EKvb72J19ZuliMH+fFCYVx8pThNYSP3ZnzbUBA8BkFc3OSpZn7NSvy+r09o
5Q4x2Av01qiaUD5Z7PSkl8LG7HObAle8U/NDGBf7orvxh43vtLZw3Ixk0vA6dJ445wtXjrY+arUm
EaxBmjSTPtwIUWxVc7dGWXwew8lLrYidzKs1k3TGiN1s2OKmrGUXxqup6AtmtS0lfUC3MPLa0N85
jfqhzdVmJ2gl1aVfu5JdfyjkEXiXuVemaMufZ+VOpHKHkcXMvJiZ1+cLqSdmWspaGnpDS1cgqwLD
jRTtkPfls9zmj6FQJ1c1h4cOYcnrW2VtV74eefHkz8EMQI3IEo+dW5+sqNb+TQAYHmDIbWlgrK8x
xQtuXcNGTHcxy2a0/SmzG5jl1TMuhUct1g9RJN38D2nXtRw3rm2/iFXM4ZXsxFayZMuW/cKyHMAM
ECQR+PV30efeMxKb1SzPrZpHj3YDRNjYe4Uc7bIuPPMO1t+O+ED/jUgRqtf/BF4MkjOJDreNfoBb
Wc2h74ounXpV7Dt4TB3/xXy+CbU49uE54dOcFc2ZkrH4ZMCm9gGQMhEXE/99PdLqJsc9Bul2HF4X
nUDUv2wx9jYgV0JC2tGetYkTXt0rukUfWTuOZ3jK/0VabPM2bCd7ZHmR8jKs0yyUkFZUjflhdKtX
AQTIoR0stXHTbI1usemjnIWWpLI8gx032rFoQ1iZUS8oIWpVWsMTjp6iPFyfUWcj6FJegYBGaVLD
ESgPAZcDowqAghJIF+c5YHJ1o+47IC+Hnclgy3gGzkX4h1KA1r8DjRtFCt2p3H9lltfc4U4ENE0H
TpudtOeLR1vl/QODKueLa0vhJUPk0GlPOWDKew5wwvSV6NzInmU7TWqHTIu8DIx5xa6GBQvdw7ZD
4ohF3uXZTTw5IzPg2iK97NjUuu1ORm7zCOi8HLIkruTjDyptYe0HfNYt8urqWYX/D/0MEzI6y8tZ
1cjV2o5XZ7cqYCtaWRBoxPdBeRXfR0gWGySyxh342u1z5rT01ejNbKPBt3pq/fMblgJ1JjcsDlOE
8qyjqiY7u/PImNjUb18H9Ke22myrywJZI65tYNDQdH9/OuOpFoZ1OYEVUzrwfXCJ2XlxHmQ29KCV
lTWJM4p6qx+wNs1QtgH2EH2XS3kFM9R4bhqdOI2dd85Cp4rbIf8tYdcQyerZtdoirqbwzp/41nDX
JhfJ/ty+BJQCyfj74TJHlwH8wds0LIafgB7eUy0fwm1Ts8W0Aj6IbByZOIy2Qam/oKhAeQp1qwAs
aE/lsRlAnwXvMIsciKXT6xt7MaI/kVA1mhn0M2NsCUlzXaODeEjEsa9/1oGR2N50oFv+TYs05SLI
4pSse+n0A3zgzliajbOrfAcCxQDDtluPy/kPvXlc/gk0q/NAdgP/AWr0/vsAWjd1joHnelTnBxLo
Y8hkATVPAaV1mHb6lXfnyHyr0Lc2vLdRF8Mb+pIR4GHh3ulZiWNEj7WyPl//TKsDQ7qKbeaDRrR8
MlX1yCdFiJMC5xx7wTcTIqU90r1g+uZWD1awZWm7OqQ38RZDapi2oHnqk1Tx+mNJ+BGuc4frQ1rs
4v98Kx9FI7S10TxfkhzMonL4aLIgDfpyZwZ9kxTAV0MaGWLutaL3GYdkckHamwqw/v312Gv7K8Sz
EPY5a5WOTkm/M9tBpUH4XahftNNJlH+sw9/Xw6zN4gx6Q1tlrdZRKeSPFWuyEy80pIHFuYDBwPUQ
1trKQLcEMtN44CLO4khqleRRo0oAFHNoC+1g/zY+iyFzX5xAjz9cYyryuDZ50D9Ls/Wtg8Yr9Ysy
e5rHgV9UfcI5vIwAag+Lb0PF9VdI0hckEeAfGTGzBdo/AAUDwXz9d/+BFy63KjqSsBEFSWh+yy62
altpI0fZAXIh46niEAiQZmwOd5qKxBxvgxBu4VAxZ1/NCkbl5f0EP6+m/W47txp99pJ1Oyp/4ZqN
7VzvWUsSo/wBBn3cgsFYbJmXrK6XNz92/tBvygjVlENs2Saw0zA+lMEDdb8UUGzpt/R1Ftnkny2B
7+gCkAmgB+qq78PUetS5mFR2svzGStrIhvRxAadeE15hyQj5cJjYqujvaj//CQrkIrDdeKde8GpD
eP+CcqnKFOlk4kKoyJrokW+RLldnELh4wE1xpcEZ6/3Q/A7ugDzzw5Nffqn7rzZhCXGejHyjVbF2
nUHuDgwPTOMMgn4fpicqH2qz8eDmyKqfXdNPLFGZEGTXhGjQ7a4v4tX9/SbaYlk4ijNrgndcarfV
LlIiHQe5AZLbGtBiSYDvbA5+A2WIse5uQRu9M938FoykDT7n6udB9eoP6gfmSIsw3CZmXfb2eOo9
1sCi3XDZEUwZ+gJUYq33veuSZuMEWD243oScf9KbPTU0SLR61ZbnQesJHriMisfOZVqcBl9VNwRK
C+Ge4OULyAcADE/XP91W9EWmAFckmFI7GVThcbSR4APJ8hsId8ah+xmPjV0m5el6wOUT/z/7bBb3
8MDgAnFmMcWTYY+4TCEf4fo3pPzRhCpBJuKx8gY9yViKj4N4wMGd/D/DLqa5YcRgzIETUDuW4zEA
2SieQL07tgy9fijHimPnleGu6yMZtwUYXjDx/csG4jx0MNjmlgL6vWjeLIY+oj9W4GTQ6VBM3zpF
8j08NPnh+khX8glcgOia4C0+T/Fi6xPHp9qjgP9qC5YjNmqVO6iTDPtsaLNfYd3nO3gI5WfbIfpY
OlbxeD38PIblfRZBJApPIQi5XPTmrXEAlrKsy1SyPB5Q3/DDmJNqY9NsRVmcOGaIjqJv5yTl5NWi
VRKBETNukWrXg8w2J+hb2BdE6BKWo6iWcxhkUPNXSzqIvtpfp0Z9vT5ja7cd0Ej/DTNv0TcHgIwg
LiJNGOvU0kSXxmp+qMF+zXIv3IFTEsS2qLdsfdYO7Lch5zX0JqQf9YHfFtgMjuHCktF+8KT+u/f3
n20eAWYCh188Q6Cr8D6EO4ySVDjaUtjgWgcxevpOQDM+CTOpv/+LCfwn1NIXq8hUbqtWRil0a8VH
A/LL4PrQ564NzV3e1cHZKYYtRYrVtYE2Pd5Y4GZd8F4Nl/h15CtkQrDFBbIZoo3lAbotG6flytpA
TQ3SdXjFgYC6pN0UtpOpNhirNOSTjpkakCoEO4vnj16rzpYO9tencuX+Qzw8hDGdkC1aVm7EOKE0
CU/ftCOWA7G1oP1oNU15W+ehilFj30JtbMRbVmn6yfS6EgwuPH5eGj0mwHWk4J+Lh65i7ad/MTY8
dWxU0XH9LDNtzpoKe4LC7rUrf7mkB+0jM6AL7Cnke11ebXy6edsuDkKUvv4Jtzii/LqlbiThNRVY
OAj9J1ga70X/O2+sg2e9hOzL9dGtbOmZnI9nFphocwfz/X7rpU9q6guoh4b5E2Xyoe3M3fUQqyMC
Yg2O66CAodr7PgQPNJSo0QlL+6Dr40kMe7R8HlEvj9vQOxuUfRdW7W5c3KsrZK6poXeENulSYUOb
fWNGE+zbeqdJhPWhjlRC+2jH4dv498MDFgqUGSBiLsXizNHpPJf1MvU6FlcuTdE0jbvop5/ZaOqY
x4JudVbWxmahkR1AoG5+6Cy+maYoRIZdW6ZD8OpMWdw79yBn7Uuj3djWa8cI+J2gXczSDRfkQbuA
zJ+EjNS5MOlN7lXBMGNDwx38lqpEFKF+1aBLpdfnc21FQnwFHatZZuZCt7HO636I4L6X+kZDT3XU
61MxOHQDGro6hyD+4jGFDjqAr+8XZWBID+j2aUpRFRpuBAx3bzwNs0dLTLSOaVVvqSuszuWbgIt9
TX0Hl2dHcOKzz9XwHBp5MsqPEcXLXU0b3211CtGmhZAoWOZYl+8Hh4rkGIFqH5wgS3kLn5BD1W4t
jY0Qf9L1N6mAhmNa5EugKjRhoDzy26kZ/j5Zw4H031Es+UZ8AnuqiMASC4Luh5kNP1rWVnEl+efr
C27tfHobx34/WzbN4KjlZSS1oUFwA0hKWCUjXIufciZFt6doo8+Wq8q/MUOSbVU/52+xPO9x3qFI
Pdt7I8l/H72rmt4C8bA6V17XwlFDa4jjaS/pK/o5KJzu3NjA8xm5Oe0mSGJv3DZrzyoAO9Bp/6OS
dQH/DnMGGU2s/jMEEvJz4LFCxsWgnA/aq/BwdUZrT0lWnvysqGLaQbjdQlHu72so737EvFnfLKaK
kqY3zdI7gZAfw40vznFoE7kRZXXLQ+kSNEBo61ygwaduyIhumHHqhqL+MlZFd09VOX7UIpRnz0Ya
cX1dre74N/EWOz4YiW+XASyKtWMiZ4iaODLV79px+jggEibfW3CGealcLCX0dMD7hwITMuj300iN
0BQQzQhOpWw/+YKn7tDdUHcL7bQ6rjdhFuNSWdsJOLPgJCt7tIrsLI9lBxpi4O+7vjpW2nm+PpGr
W+RNwMUWUR1sRDyl8d4u2PM4QFA3zK1nJ4ACp4uuvhm692hYQfNpy0tg9ZB7E3ixLjPXdjOXB+Qc
CJN9H33q7pwiszeuotXPBgH3+VUA4Yvlk6cwjKzsRlQQheUntLsdjHGHFu7Gabq6+v+JsnzteGbL
Qj2aUSogCIBGL3C31Tn062Hct7ZXBrHyC95tBF2dwDdBF2VLbRcclS+dncKug+adoG0GQwuWuxtx
NqYwWhzhzhS4LW16VGlAj0cDjkT7anKDPfC0emNXr4cCOBKAGhRjl08dG+IprojKLO1MX52nLrfv
edE1JwN2rRuZ0OpGQ+L1v6GWr5yoNyrHlZAvzIATSDJehWe7tv2HUebRz8bsy1RDRWGjBLy6TiLQ
PWZ0KXCZi0MkmpqSSwV7z15X3+txOhUBwLOg+Q5+uFE1Xd3XeAcDGzfDZZewSWFMUxYOeAybwX0D
sbhcNK9Wx35WPrkfHB86FUR947mzMUJnXg0X5ySYXEjWZxDgsphu0g5OGoYszj0aZQUwmlP4hEo3
BNbhOOV0Se7SiCRVZdafrcAIxj3riXzOrHDwP/td5I1xDzL0D4ugfnDI8TxsTpFJZwUwu9d4bZAi
Cw8t6Ew/mwC40ES43uDHk9Fgl1EGb9DYHXL8w8z3WgZImFcNcVjU4haPy8HaT5Y33Pel3USPVeCA
VxFpB5IqFadFvnH9ry1muIgixwJrzroQsYCOfuN5rR2kRJn1nW6s7OjgIXhPVLDVaVv72NDfQuEW
8MuZWPz+coJgJJFQm8fHZjyR0XDkOdrKoJwIuBvH6LbBOUpXd4EkG597Lb0DHxdd0llQ74L7O3gF
nvC8ydI+a6bbUtoQAa07uocdoBG3E2kTOFSDQC4qvkUHXpteUNf/u9AWxxIY6o1nzBQW4JwSrWiM
N3LCui1f4bURvg2z2LKjWyNDg3jaeYRIxm0d2NMnADzGXZU18pBVaPDpoIGPPSiFu+s38/ph8c8A
F6lA306NVo0Vnqq6827DiZg7z6vstLTG4GAhkT5ej7d2nwD4DD4yCtSoFM8n5ptE0ckb6Y8kL1O4
8qoTLEmas4su0sZtsjafqLKDITGLAF3UDjpX9FPGRyDGyykdDJ2G/fjR4/0Qy7q8QWa5H213S6Vu
ba28DbpYK8XUWwad8jalef5pdESCEuQn05CHfzOD/4xtsVa4U46WFwKVqXz3E+rEH3Njy+V7aySL
RQE8G8BaddDA7a6uql3vTPqpGS3ix+Ok2615Wy7BWScsAtnuj5QqtMXnc+fNkuh4Di6aoDrNoY1i
eHC0C1Wz85h3X4/1xvJbXsh/YuFSBO0SREjQWd/Hsk13aLXLgX4Oyjzugn484wUOLUYopSWEDc7e
hUf1x+tfbDmdf4ICroQqDJ7DEDF5HzSLbKcE2h8+FgoK3DGAYs3XmliDkzD0oJyNtb88phHNNeHt
hlY2IgIZ8T7aqFFSBrAKHuXq3uyLvaf72FbmJxKE+6y5c2FLaLbTxjW08g0BJQECAzAPQJSXb2Ac
23nlSZqdZqeJxAqzCkbC0UsvxzsZeo/X53N5hswjBCTaRmEQNd0LxEcmKxPFUMjdOxQWwsnYajxq
BTV6P7keaG1U8zSihoXiIOBh76fSqkswC4UKTkb02urxwDJAMLwg5urlXwRC0wztQaDeLog0OXdk
6EpgmxWfUsjeP5Wm2NeWetTOFjdoKccCrWv4OHgA5fgzYgb97veDMmVRd1Fb4/yYnJ2w6IFF3Rl9
HA9XqbgpDO+DZM5HCrsVIGpvBRSkSNb+vbULfgRSCDSKcDyjhvf+RzCpONqsJTlHluHe6ACl5LLX
5r0Yyu/Xp3ZlO8ByEHMKkbtZAGAx3AEvXYhDVj6wybQ/WKEcPgUuL7810PU8jdwtH1wbCFloAqAh
Hmd1T7c4gtbaT8DyAd8L4G9Ii8znw5sDLkcTltYZ1Gxto9HOXo2M0kSD5KFhtkjq22ooWp5kjJvF
OVTQCj50ZTm5SQW/vSkmc50giSwefaGibeud4IX6wbtZHpk1XWcmcrSGMs5kNPJ9I0yw5a9P4cr5
BTHHuS4MRRw8KhbboAnCKuNU1WlDokdQo7523D5Kw9pgN66GgUoJ5ggyl+iLvp8mIYcIVTQh4Jra
n1xtfMhbf+fX7sZjfeUKAL0AwtPQRoM413JBGDgTvQi465NNbwJCEgoLHNOjyVg9tbneuKxXPz3Q
9vALQ43ugh/KqR67MJ/MNBOK4flc9sOxLvmLLf3vQ0ReoEN9QPX485Cr7se/+GrY4SHq8LM/zGLV
Saio5lZYEdhY30/Q/xk76Od2W/CKtdnEuQWEHHibl5aQQBz0kGjlRhpimcSt6mhctGwCJZ0We01k
thck2GpWrs0qmMWgluMBD9zWYk9HbqtLtE59CEeNdZ7AuMiCHZtTuzFAFmgBkFZNd3nY6GcYXssp
hnPg+PX67K7cQei4YQkFaK/g/bvYE2KYRIm51ynTjXML95ruQZC62Fg+yzx2PquxVIGmQCsYHcXF
MTkFfQHhJWGcgqD9nYnwiLLFnU2rk4tuUeO49xBw3V8f2NouhBgiDKKRRNiY3ve7sGcQzZ5Ce0q7
BlK/NoM+NjGras9xwKXXQ1lrkzhr58/mC+jzLeWJyqCAIJnBy7NhFMOPQTjGp1KWso4VwnoH4GNr
6zSo8aPfF4dOUnGES0sOxUSPhk+odPMvrHflnVZ1uDELq78MGSJESgGjuxAq9U3UlgcLhZsw79Dw
dFLc3Buv2rWJxqYBRg9PlFmz+/1EQ2NVow9fz9qPUQ9dmjC777gI7kVO6y2w6VqsP8sI764V+xXI
FQ1UuVC1qsoowYrdGRbeRnSLvr0eBrBzLB0cCMvsOoe4MBTHyARUcffYs+42JNNvs9iy5FwLg68C
rC9uJZxwi5kLS79j3eiBaerpEubMBWrY4WAebAnVyetLdDVUAGkBcKhwgi8vC9SLoCPZQhMpq60D
oIEIWZ4AS924k1bCwHg6QtEfqRkoHctNxy2vlmyqU+H1beJQgOR6M4ddpnS2VJ7slRP7baxl36/U
Bg9t0InSqQqDu7KFv0AyVb3RJV3p02c1evbvaWSF2LVWW79YpCafWWYHAkatrnXI+pHdV2VHhphk
I/zGrLxiftKFAhUy3risPKDxlcnPdl2IX7BIxwZiBeABx9pzmrNsKl/EsoLEYSzZWN9Lj/oVeDPV
IHfXv93aQGdyNXR2UAi9EOgNazqFpmRZ6mYZPAtLFDpuDNP7AFJNTw8+uHA3oTv9iywGIIIZ1I+w
s2ju+21tCG2B3GEE8LSAk0WQQ+HQTvrs8frYVhxroPaEi2c2foC02/KYHv/YslF7BFZBNntoj5Pb
wEIu2EcEfZQIsYcK+kUt8cwkA/IqzqZgSMCQNf7FLP9RX4F5OcrcS4UmwIbceqxs72S6LwN5zdRZ
cp304z6cXq+PeW2T4PKZDZ1wY1x4xNktMbysoriZ4GjfZxbk650ddF43tvzKow9HyszEBsvk0oiL
8wg6Ew74Y3lR+iAHcJqIDnKcli0Spy2Cjaffyk0D8gdgEqBjo++3fI55uT2YvdlGqWlzcc8Vs7+a
umYbicTaXvhznc1nMx6yi3SFh+ZodWIqQSLu4tp47KBAaXp5zLOfjrGFbln7UBGk3cBr8VY8eLo2
lzzzlExN6M7zHTRS8NTSFfiJsYcq2RYddDUcSl7Y4kglLupHOWohZTXJHNoN0XDKWj2gSmuwW0dw
d2MaV0Mh45rBNNh6y3M6wws5L526PNsEurru5HlpIXI7qTxtbeDe174YGirID4DuQnK0OEd6D3AF
Rs0ciW1bH2BL9WgzSORZFTXT2iT0WKup3UhJVmPiSQ7IFcr82M7vzy6Vj9TyRhinVY7+UZfjYz6I
Q+54H1TrfeCWu7H0L6ALuFfxydA7smHuAWnUxRh1ZiAtGhxY8UjYMjJyKsJuP9jFrjW6s64VHsnh
S0jog2FsMVUvdzlkdGYRBCwcsDKWoUtaAxIesewUYUOYWDLoh+8keaL135c6ZsGeudc4S5hcPGsn
uC1wB5rtqddHz1ZW3BVB8IJ//eX66bg2IJCJ0KpFBgHwwPxt3xQZaERdyoewTIl5B8WPxHLz49i4
saJ6A4Vx+SjxYS4DQwRUNFHVXK4SptFLNElXp3lUxY4RJG0l47z51bIjc624H7Y8SFdKVogIqUiE
wzUOQbH3Y8uaAGVSDXs2iLGKH61BzeeRatOGwffY/mrskg9xH0j7g4RS7c9Ki/KupZb1Y5AAgTFZ
io3b9/LMhiEX9iSyd8D6QbV5/3vQeKjGyNNTavlTAgb+SwW+8V9fQ3hVgsQJeDgyiYt7Aekf7ejg
MRDri3NN7aMBtigoj9Y5DKbk79fOLIiMxwEM6C+MPQ2wrUhR+1OqSrM+QKfgN2WdfS9K0cQ19v1G
ynB5iqL+/p/SH/olF5/T5k4WtWNkp7QCIyIrDhkPDjAO3hjV2lcK0bCEYBaelxfYx2kkkdeLKjpN
YB8eofbf7EuGe/363M2p+dtW9HyGYcbmByw+Fkge79cCKOWyhqwOyrbBx8IaY6o+jXkVh9YvbnyM
uudQb1Eg1vYfrlfYtKHkbgNo/z5izQYzIwwFXCPQEFb53vDvkwIFPISoNFAMYBFeH+Ha54qgWY11
OFeMl8+turYKv+WzIzX1f0VG9QvM1W+EVT+uh1n7XHNJZ7ZPB+RxWWWUltFAmUijBk7A4iy9g/S7
p+sh1s5INMqRO4LnbV2UvsfcCwb096O0h1vnmKc+KNGR2e66rtlY4pc36VwawkNurmxcyjtbI/BV
jvDKM2QqjJtK+9lBCYgkx7Xooy+qJ85D6Tl0K3f1Vr4VCswgMiIdAglueTJ5tdlJ+D5mKZgPlrij
eQuhQjgftPatYJ4EI6fG6QgsG0DiJ69oJudIg6j4rlTWv8BkRL1CxNl99cE9frHAg2FxCdfuJqZu
R/udMZUh2gIAzoe7IvIHMGOb2v+F3lb/MLEoa278xhnOEu5P3qklrIeheFAXKlb2VLc72gXFhJ2h
xa3vje6xMHBjfUDZ3rHiVsN4o4QFpUpY05ZhbI9O0++t1gF/3TQ679kiXRlAp6hq+CEKGuPZB40L
NgdgKTw0yvOLQwFOW3CoJuo+hVku7iwAnMmOaAXKV1AGTrGngwo+N2bZtHFU2GMQt/YoHwKTDtXG
i35lkyK5gCAl8GAAKi7TemU41dhwXBET1Ah1X+0ChybVIOIAdi2qdPZ62kLbrqVTiIluIrYQtO2X
F3M/1FWbRz1I3XmZTH4E3yUvFro+jaF9KMdpbzkvudFCJ9Amf39GAIAL+mSI2oKJZtH7M8lyeQWW
KUNf1Rj9naRsOsiAOFDCGLYQBGtLHA1GdHCRgSA/XtRKSjjP2b2DuvbEx7usdI5dJw5Yhhv598px
NKvBoYaLnAMIwosRKcPkvhInjo409DHr8tRxvXVHrZxI8A/GaTT3hgD1XmQ2cEXwpxqgmrOedJRk
eU5OUJynsRMRCsv1utj4Tisl11mtbxbknL2LLhBbNgtg5Cas6gxwthaJX/jOHdxKohsO0fSvRp8F
Nz0sCYx9QHR530W+8aTdwXbjzHKahyEM1S1rB29IKMrSG2iyi8nAsQy2HTrI6NShure42KpRDVgu
UEHLQu4HcRTAWjmB6TZ7ZKNjfm+EP/1tywkR/0CZYLKKbG55tU0UrXJ44Y5IZUOBFEToT1EBMywp
wM24fvdcLFuoZeGx48ABCOcy8p73OwT6PwPsXAcbXzVMyjA/1hM/6G7Y/5swITIRRJk9N96HEbP2
KzVEdMpEMDMISZFmXA1pRHN7I9QfIOG71AdDgsMQ0gIkP5jIxeKldmsGTeMUmC59RA3oxsyrI3ju
B4h5HShlTez1N+Won1ll5nGVRUfHJOe82noqX5y1+B3h/B6ZUzA8ShZjRqEPKDTdgWVSan4wiyE7
j10A/2aFc/lT0Q5oMODFvJsidzpcn+6VJQv6O5APOOMhqLfcv8aoIcmqghzMqDAeeJdIH9Tb4KG1
/7oSjUHOLmOofEFdCca57z8sTI3tsAQxPB364ph1415Z+sC8LceIlQHNqSz+Plrm6Gwt5pIFQwFM
gIDTqzc0Mc/D4Cxkb9+ZGr1p4XnP1+cPNZr5L75fRXNz3sQlP7dkLx5T0zD6BWWBnwYGWneB2ZMT
fEwHFHGsKIcixgSD5d0Q0XY4jl1+j4Vo37BxtIeYTpV3A58Y+LfAYjUBLjtKBouYh6oUP0uHfCzq
4Nh5VhYzeyoTnetyN9pVkYyD+BJ09ZmL/okOKDwzwLZik7fmI4/cu9xhpyoqXjxuGoeJN2xfluy3
JFhCYce/867/CTJ7fcLlQ2P4wAVx3YeExcPUmDL2YR9yyJkqwX3t6kORRyZK3TQEfS0XNffxVNaF
DUhpWAzxYHVGUlBaHXIP0HildPttsniBpn7eqXSssjpx+s44oibZ853oBTtmXh7tJhLaCdoGwQeH
9eZTJvq9EtWXqPOteIJpQ4IHuruDSD+Po1D1ScTKAvT2Ej+QOtymOztQ1jdgefyTnkycStBI/qKH
HPSNygMlbIcagriHXrN9zkzDPExSoKYgDMgQRrZ4AIjZ3Q0TH44qgmNn1k/lV6ug7efAVPmuMQTe
qp7Vf6NT5NyqqPslzIih8y33ohhectiYHs3clR9KuxDfCTHAQAB7pLkX4yx9rSsIRntZ8TqS0ok9
hnJsUlS6P0+ObkDhb+qjA5WcD3RUDf7h5Moj9NgE0B1ALvZM8O9wa1JH6KdV+8EpCiRfTv3ZsyWP
K+gzT1reEPBgH8nIfklDZbuw6h5g5+nCY2CEu4FRhmqPblK5H2tzgieidPtsZ1ZGBlVpBqkGYMTY
rCLQn3orR0Mo4MY+CkQY61Z5sU2bbzqTjhGXwvVvTWypj/UkWFpGWGs2NNFfGLVk4jduAaXq0YnR
vqhTzu3gTqJEH8Mapt2LWpKDQ2z6MtCwPcEiwPmcVYZzcg0BlaDcGE66LWlaBKSf4oab4oGUlZ3g
pOs/WzITT1kryCfV6Uc9ke44ZvBqzkAmeYJktwm4jfpidrT77bmjfI6yykkCBUgzat+AbUMVFHA4
VLxrDOOZhr39k2S+JeKI1sUr1pF/nIASHkBsxRWKXaX8eq96zPPRgjx9lsC+Vjaxk4nobI7e+Mlj
8N1OCIR27z0ycyttz3jqypGldRh1cqfGSvA4157+KZlF7UTB7ytBX6Pao8iiUEQmhb/36mj4HZhV
9zmicppJXlQ/2xX4RgbsYmOXsuqIN830Jazb/AhNVf3QdRCqcdBl/iZr+ijxSjkrS0Y3gZGpD73R
A1Zb8c7/XvVCYm/A2ey2KZVxMFRFf3e4WT4OWasOsJSUO06dr4Pi2e2E5XXXjlQmTc0E1Hmc/pMA
FH4H3F29m7OYHbpAUxIK+TAYBnzn8Jnvkc/Yt1UB0osuCbhovd+kMp/CHclqBtN1t/xReKLokjKa
7E+FrtROoqJ3h0pAv+vDgH0dAz6eQzA/Ei0jfvDLELoBUKd6aLrpy4RkFn0Kpn0PXuqFufcEjAvM
cuxIUnAb21IO5g8VZGWs7chIR/TjDviDLPVCNvwSQSMpOlaq/lqUlbqHg1SdeD5TeeKY2egkEliF
I6kK39xREhYPfo+/xCkvjyLTc38ttPbAcHNwepTsDk1ntXe9URIz5h0Lv04EOnxhHbpHp/OrW9tq
WrEjA7d3noksvogIjAwGR/LzhIM8bmps/kQAyVbEoVH2bWxEdSD2DRnpr9AYPRgKQsgZx6lFJ1im
9YPaMzqiblz6mOGeUz+uiKufbGrlB+BP63hquePE6N1pyMQCguaeJifvj1gJ2EpAkH+qo9q1dqSc
zGDXkzC7kb7XHRxrrGPdqx84p7OfbjULphQhjThqPWP+G+7JwwMy9/YcFRNQ6I7Dzr3Tm9gOkDUJ
86z6OA6R9dMalDiwspuecu3anyGThgZvHvB+dgK3mldqDe7dBAWqGj44TUFiFobouUJ1KbWjQTwF
DKe2ZY3unW5bgYarjux90EJw9ggws7ejvVQYV049WIlgt3zAMVQ+cD4otvObBoahWWuEZwDsjQf4
AzI/JmVrJW4umyCR6O3eTl7unWZ5DSxoIxBgNIxunngRgNq+Kko77kf+XbnSKxJ0WeQDb/O7PLPz
FHy9l6AampMSvvVT9VO7R8Ve3ouCc4EbvG7vDWirvxSNYufOCwrcgda3PmzlsQ3BVmcAuszdZ/gV
cpip5pzYiS54aoftT103Y5y3+Duk4WDuh+oRUuYC95flxQHL9B493fAEr2kYgLv4KC4+TVw17k1I
zSNKjai5lNVn+Ah/ax3z58AcEiudp0NILBpPlv+dEXFP2gAOjUbXxUARpXXffm2d8DfXRn3kmZmd
XQaJUSMn2R7bR8UZ2MU+cpXRep0Ra+B3zGbcXYaDiMCz+1FaHN52QW3ZsTblbhAtP7JK5DcVaiwJ
HaG7DOfRKq2DwoXWffCad8ZL55Z7JID8MVQqPLJCf53gCLMbB8s5NmXH9uBhNYlyM6veAxYnbwa7
teMho2UccdBLxjKffow+qCjCCuyDIhHyKRbAc49UbM9dtz90zIP6YO4OeMsSgnQid5P/Ie3MmutE
lq79i4hgLrgF9iTJmmXJviFsy2YeCiimX/89dF989m6FFH7PzYkT0a2uXVBkZa5cuVan8P2j18WI
atzMu6wqMJJFhyhIeVl1X+gh0uELmIVkn43eR4Xobmng380NfPqypFtTauJRm6vlGLeMGmV9drKc
1UrC2UkOc+5d2NA9fe7G9efoOs3j5gxxNeFMHsY4UF/2wzhisTPjCKXiLMIJPEJwIot625NhpbIl
SiBsj7WY74k985Wj1EM9aS0uKfPXqh/Nw6IgHbtDOexUo9owcwbiJSqwAZOx32u7S0LHgbqb2bUX
lI1+ba2qDlTWP+Ls8jCOjjw4cfMpdZrsMA8TNx/J0IOtifXouh1c9NwcsshJ++Yl94Z7LtwlFBOE
ELFYWWA01Ko9I8hXrjlr4aKpJGg01z9pueojOF3Pid1cCFsrjp2rctYt08t0TI3IEt09ZdV06y2L
dp8O2GTEvUx2+Tqrfa679UvhOF/zTFr4jC/DrqAUC4t4sbD+1bJPanX7iwk1zkOJ3k+tabd+bq+B
6NYwzqvqGUaeudfa8kdRbPc9tsiBWoZviFg7AddURzM2nSlaPPdgDnNxGmPnS5Fp7X4ciyRcbOAB
iRgWonMrYXd0/aMCQz+Zcmr5VOxklzlWH7plYkZt1l+pfLz2ihZvW3NM986qLmPOXZRkSl055ZKE
qzbNIS4n3ZUh8yWAevZtcXv1reuphEutW/eaROuk1xbBxlP30oNecurS1LyYLV2GZgoOHbRle7Va
RXYFrTe71hD2CBAcZiS4i9OdN3m3FsrYfHXcD4W0PKTHl/lX1cFskVK7XczVfpzKWg82nsvOGaBM
6GZ+C6WgDLLU3jFSMr0gotQFc2mSTOHIsm/R6eHH4FGJ1mr2sFhDHVWWpgWow1uRr5CHMDMrD9JR
/mCC9y6p65fB8g7kkkXguNPTyod80BWE/2Ky9klldGbgeZkkK2IPSVs1n2HRTIxPWfbz6hMfVUy6
7UOiDJhf9C/rTbUKIlwZ5bF1W8XwlTMnEXS8W9Ssank7Gyrdm3WlP3SuDxk4txkZAnCImJEqjk6l
/JuVeLfThj5Nggli5W3R2i77K25l0/4E+WUy1sVdumfSaq/FuocpZnZvJ524cjp/COW42PtCtuYD
Nxf/UGv1PfHop+AFhZgRzZfuorlXydj3zya5XpCRtt3knl4Ek0oeKqbz09zEuCkZdo5ZfIurOrm2
O/tOplp1MVSZ+diqmOK5IRmIh2Kf1zZJeC7rYMb/+jI2++fZ8z9rTfpcxq27L1fjZ2wb1VGU6GSO
WmfsOm1Ve783+CgL2+LgEoOyRNnH1HSLoGJngT+55klPk6uWpOpyjtW9mHRK93iYNoHKlVxHux+S
yYhWR0yXWuJh2iuK+qH00+SCysl8HBlMjYihSUDLrL8U5QzDaV3FkTRqfEmaZjdZItnTwfmUysl4
XNrl0s5WLYh1+8FUCBIUmbN0QcZPfuhljZhu7yKK3HWXuaOuK6l+GZX9xL90n9XGKSOkR3SpLa7i
pJ1+lU0/RvnYrMeya+5nXz9siEEIA067nhJ93WmW/RXhvzSINUNiKCvyCGl6Fbqrj2L1aM7Boq13
5abNpfqxD+u1fer62dhyjZz7c9Yx2bWuANfTfVs5KeOVehva+iqjrIXDoVzND7UE8z7QiqcBdWkY
ktVNaq0vdpFfoo99mRd2FrkTflaobU68QAeOUlpXO8AUWkiijMTa7hhCuJMy7/YIyHrXk7mIQC/b
06KhfdXNeRJIzUm/WhpdbNVPjL+59XLnToQSM0vIIbR0DEazS8vQ6E1yIcc/+r4jr9O5yUmi6hUE
o3Tdg19Mr11sEDvc4rPhpF+qZC7CAae1wHOzo2qdp9XQprBPl5u5a577MpffkrRNo6FWHZ7Rif0w
eEI7ap63XHix0CkHPH+vYX58Y6VxEvprOV4aS9VzWy/+984oERKMJxEykqoH0P3HJ5Lz+GrMiotk
LOMHdC7d7UKMwyxd632lNPdybKev5oCquOgyL9BlfZmYqxtQxO2yru+CXJhwZPtyr3nGQ1wIe1eM
MELqWXejYWmOWkduvHe6IblrNF8d67o/6KN33dnLr2Ssb/TS847DmjyXozP9nI1WnUoN68CgklUc
cBi52ntA6BU+pSHL2wrp06Ob6PYuVa0/ULTEzeXkl31En6XbQ1uN6Gl5kTZbe61IVkjKVReMZfqD
keB0V3R+FhlFW3JlVagdI1OOXvqUEcJ8CpvYGIAHGw6u4WYMMqwPeUcwFr6PCVpOMd/Z7uM0e1/p
Bs0BPYcfzpg+ONL81K7OYUrzaQhqWT+0aTldMJizd3yZHdIs7e8HV/WP3ex8c4sk27nbxA5YyyNP
ywy0Nm4O+exlgWPW60FmXrUvYRQEna4z/gFbPxq0XDvArlk/6RkyzZnNdKvAkygTCj3WvrvqJvHv
//Ec9bnvrLvJ1b9mM8V7P36x8uGe/kQaLrlvk8m397GhM28YC+fGKWzIzZ1dx5eUPNVhtNaakJT2
OcKvyimjUpN96FlzMgWqmNxP07zEn8vWrghtaf8ZBjRJh+bY1wK+0VwOGhmRGy56UgZ26Siw1ZbW
c1pVT4tnLfvUi6tAGJ19EE1MsTWCYFHVPSctVRiCw2tATX8hmlW+SFcetK6/KNYC5q4qnkQ9PLZU
TLtiHp9zSek3eaUZMklwXMu0OgyTf+eAq0XYQT4bs2/s0FLcSDtgn1R3o/qyPZk5nwWTN7MIU7M1
Iob67jrPy8NmFq/wGbpIpi3/UuddwRPHABSmTASyY4fKU0toyrmLLIMaX6/7leIpbYNyZmR7SHTe
ySIAhxg7uyJvV0coWOKkMZAQddwRD1C7vQjPozZAnZwsJjPlrZUn8XFc64d+NQ1SkQ6CpNG+DGY5
7q1N4tfzJi0kw3904sUP8sYfHnsoA6F0yye5lIyP+i05qT62u8awSKi0Os0iay7JHswk/9KXIjlo
2Xqdtn67H1b/dR57PUBD7Yeezu6nJPGukKJfognf7cCX85aiphn9Ua85rnX9PWlwSNOSWDusrdPu
vNG9GdDI2hoFt3OsdQEfi3fiUoV3m2tlkCYV+U9t3lpe2ZGAIlGC7UPGabbqoPRGEead9mwi2hhU
xSqBiaDzNwsYmwPEOxBs5zYOLLWoQDPdy0JnSIU890rggn1paj1Gvk0uosSg9FJ5pYWx49zgSTgE
MplPuU6tsCBiGMTw9U9E5aM0rSZq4ZYFdo96nK9RgqD5GdhASvsxLx6GBA9AYlaIEc0rKE63y1qP
XiitmDKqsAiPAA6e8WIqEbX3bzxf8MdJvATW0MLzLpqnTK1fGqWeDa1Lw2phjpP7er7XNGcK1nZ0
AuC7JQ2stL33p/RB50fuCFva3nOm17Ibi9dcGmB+oMsn+E3lzm65ZfJ2CPRYf5g0jd+md3Mop+Gn
n/taWJeM0Cizep28XkZSx9nAY9SjWPK7rlizg9FNz72efS8dgt1Eunw/GlURARuZO2VwC8gyvfY9
6EuDQsHYc6ed7q3uT8fIfiaj99CYHfcVd/S8xzr5p223YIiUaxe5Wz361WqEhju74TSMTBCl+EX2
Hs1kZ8KvxJJVdeJD++l28ouvdeUxQUz1MGEufleX8hWvcWNvJOvNQnXEf2Zab2rFTju7e9Vk4QcC
FOi6GONvtS3VdVe5z3NsRLEG+c5x4XhD31523UbptYz0i8xW/JS9IcrrdtgPU5qEed79VF1ySsiU
dwPqekTRybg0G50sXJbHahIQDjAgX64607pT8ar7FIZLKSh2muzWMBoEimCFo0k2/gBRHiJaKmmk
+eO9PtXFFSmrETZ5f53Ew/dpUulxQ6Hx4qiiLsmrwLCZ/Ze6Si+7uB12bZw8jZmGouAAPU0HgL5W
Szxq4eDKz1OXu1erYd4u0HlvNNVblyD5D0xPybu4LUWIEUB6rBEMPIBuMiqxWl5A36LdYQHk78AF
7nF5SINalT9M5Xr7Ffchsu3Gm8I5LR75m5mSOH5xCyo9s+bCMezxru4TEEpK2WCYcjPyRv3oj6l7
cmIj4wFSLU0EENEs9l1TIGdg0Yqguu2vy1GVu95OKCZXe9iKuZXDLj0uF0FGNWlxOI6eDJbWs055
pbqjyt1rq3W8MJ7FC/n5KwjWLcbpadR3LQExs+xbAGgVJPPG1SvbmQqtWX96jUPZ2K3l0c7M4Wpc
7SZEFsC/F3mRBYxnJ/tVy9FLRCz7O7ph8jA6KyYljv997nsfJCWrtEBWthPOwvCul3q0o8QyK3RB
VhTSxrg+LUJvIzkrM0KzApqSDTq8c7zMb1kgifeW6tqv4Ny/SGpJJoz0IcZR5ELNltJ3JTnHQxZn
1hE0/taNvU9jS1I0ZuVPlXt2RCPFulC+FIHSrXazbJ8CrZ+/LlsiOWW1upysNAurefosy3p+MYnM
Udn6RmS37v0yW5iTmFZ3SUszDc22H/eu798ipf2tGRD7CMDBvSujdrudlIjCB1ySKWlwrttEQIM0
LfeScPNaByUeLmxHv14S/AmG0kcfVKnJ/gJUWkLAGfmzxZHyGHfM+ZT4i+3qlAgCbHIt2urQMAV0
NDNn3q3r2jEkYZMyTP10EIP5nA8mWH39yWhX8wKfjy0pLrG79Jl9XtBwClLZHQsBKjn3PpKy2UPW
68el1MFmRKWfEkjE93pm/0Iw0Ik01O6+6qVwQDLFJ95DfqgMDSK1lPJ6lX2/Hwxb8Moa7m+EMoHV
dBH2emtH6OC9OLmv70svpxOUFWs4gO2eXFnE4Wo0n9PMS7/rdUcW0myzM8ZUREsRe1+sarThdqXq
x5JbPsIW83xZN4A1uEg00WjV/j2JYHxYbVV+GUbtdqzhEVF5YUqeOuVFanjaKafMfa7Gle+H8WUQ
aDO2j7q0qeYlkoOy0UD1Zy9MFIivRSkagjzZ3OMzlzQN3aBzyDkc1djE+mEObSGrT/lgxYHE+u+H
GbdaNGJfsKexmB4sHyIkQW58wqi3BDd1kwNB9xvdtWU3DJkZkXd5O8tov4s03bRQ1P002TekY01Q
yqrFBcmav3uDpyLPgVcND+1ZWMOXunQRF3ZEx8/O7zPdlzQxeqffjWMqd8jc6Hvu0iqUSwNwSoEQ
GPoig96WczCtGJA1tXwdHD2lBdU2R5UlxUF32uRVosgWxW66BN7kPlHv/ER5Wu2G1uluE9sGpm5F
tx9RF8ONfQP8GqAlY0x19jnG5Z4b5ocxLUZUTp7cO6Ql+0Uzv9n9uARJk25e3GZ3KviLsLN7tZc9
TuAlZTsjS3VyTEofoEubxAXKtU6wEouYlsx2Cfgm2sbc0U6dXTK9/1P68fe5GqeIawmLAwsDFn+6
0BTDhnEDfGQksR01AjREz+t5J1R82Xp1gv+B9+rp5fzI32VXQMkMCiJciiWSjxNbR80EcolZbzFW
hwRRM74Og+F936gfPNhpCP3gTZVo9VOd9SdzVr8sLQOx6Svv3kqUGTpCr05j1uaB66p7uZKi51me
Me5pUzZbC/VqlxPwfGHdFV3f868BGdKLvkDkyaAdsRKoYr0I12V1I5oAS1Aa+ZVtxxHUu+FgA5Bx
peb+Tmx3XwltNGsM8G1ddAc7K0a2WpRkWNM1PkYgvAm/oGh1QUWN+8mwKXwPvrerNE3ti0TKkPeb
nerC7e8KDbcNfBPI/U2zj5LETkj4fGDx3OtIDuosPpmp+zBovR1oQ+IeKo7WRaK86nZCRijCctW5
dCwMqgMu3Fctnl48u5sCvqYOSl57s/L1omF1sPlZUS/lY+K0r6qQTPGbevUVXFzfM0o/f4IEpt2Y
1kQ/raO7FfvXTLhdDxAiD7gUKriE1aafaaby0tnyN5CQ5srqjXg31dp0HSc0sedGPnZ6e4f47BjE
bdMFrY7TkdAudDp5+2QAdTd6/jOgF+MnJSrzsrDN7NhXLrLujL4QsbrXPl+WA2jG0TBKPNE2mqw3
Od8rvYAguQhUzVZUOcbRChDfv7OU2K04wATdoh713O32jk3uZ9O/Ctd1fLHH/nUR3RROcfs9LZaX
2VjxW+KmA0gyL8qiuUOjBfQ/9ybaUDEtXtp9jPvrOx9LlxD3lWfa0JiixBRK6Xhnt9PP1bPWsF/9
NFjt+TWt6cU7aphCL10khXEfeX2mRYiFHqvcdbCPkHkIZ8JoA10ni6er5j2a/VSkmCBO2WezGSXU
h3X6UkCtUIHXrDEGDasXuLGbMAaqP01luadz5e6HoddC218+85fao26qbdKkv44L/YmjpkW5AOSy
kKw9SuHdQC6d91UhTqXMpq0HNYWl5QwvK11uWJ1EDDGN2q5b/FuGGh9ts1gM+NFmu2eoln4fGXxg
lt13Mc5TaJpobXWYrewYJlLorzhJlK7tq2Gl8NN8K98nWT6A3pl+ZGiZe+pcdwocjVowK5Gkk4Cw
QbVxa5lwv+sG8SCrjTcymsfCndLdvNJG64SqgBW616ERx8xtv1N01Hv+MUsI7lufci7snRoLgKR5
dij8L3wlAcGEBqNJzZG+VnLnFYQI31JhPtQ1iHrT79x4uittii1KqB9qLRtajeTYM2qgpfHs6vG4
110wA9su5I4hhp602jJ3w2Ib4VyoZC/kelVPMj1W+JZFsckNECM8+dy07V3sGGnoJwRu06r7qGpa
pCG0td2b9K3QwPI+tyA4d3Tmkb31gWg8xhn9rLuTYP90VJAynhJJqRB3xtGJq4FNLZ8QQrUBrOX3
RSKE1gn6MI5RmlhXG0VU1TArmdcZd3DUwE18b/0kiz4Bq5kAD8wC0LyKfUgpEyLJes8Nnmdrzfxy
/NLqKsZqJ6l3reiTy8z2f8hW/JyaxdunYhwCpI7TcMppU2Ke+VS6Rfvaz25FNxD7m8Whk/gBu2hj
oP3OLYJaCdsZ+UgToThYU2eDGn7S6URRD+qS0faPjQ81JJizenrwSqHvctEhp2FmNSwBhi3MoHHV
+uTnrf95ayJ/Wdu6RtMsRc07fP+HnTPWEA2AX2VtSdbm1XDOnFuEmIkpCItyA1xXZX4Qo7ubW+e5
4DLrkvaHpvLP7y+58cN+fxTw3WGj6y4JGyNy/3kU8DTMfLFgqpFNzRe6IZdAU63kvu4rVFstEP7V
Gj7nZUtU1tLi9f3lz+m0529ieyK/jSeJplacG2xcnMQ7QGLeOav/l5Tr8yXOGHJqWTBxQW/4uMyS
8mHeW5k8uOlqAVpMz8OsX1GtfzRZ/8G+zDNvWJKnEeMYm5yjWH5pyBmEqH2ow/sPb+OG/v7uznZ2
ToyttKSCAMtMsZ3UABT5UxzXfYCM5Qec53Py37YO0wPCRUmeyddz5chBW/3YKsz5VGQ0AtZmucuT
Mg8La3hBP/3/cCIYbDKQxdH/GRT980QA6SCEMjbpaRkrdbLmrAHVrT8SYHlrS7+vcnbuUCBR5rJm
4pgmCe2R9aqs8v1S5Xd+43wwXfLWUcA+AfUtw3tjimpFQUhYuaWdROyjZ4Qxr/PJH4T5EYf7/DQQ
PDbPNoeIjnjSf3zjbPoynZzRJBzXy37uLhOdMtJOj3935rZVmGBBZgGpx//OZgoFW3Yu0O4uU5iD
Rpv+rHxIAVM8vLy/kHv+3M5X2l7hb6EBVcxYiAUvOtfnwYV+pdtfIAwb1rdi4pbe9ZKvetegsds8
qGT1FVnVIJqDvjAkGwpBp7ksq2R8QP/aqKmVSvc1AbEdXyhN8isl3MmDhbLAKGnIjEjY3Qao8pAZ
rXmEnwQ2ZOo44kVNPpTzBbL85F1MjsCCG1+8rM0i34qH4ehWcvnutkJIsg+RXo4cJe5+evo7JIXH
Jkr1dq0YvJwVSghQEbFlS4reABCQy7eexgle0SKVYgeYLcqgn+xCQHaU4r4QiZx20i5GamxoI+21
5dbGLzex/UtDVe6jhcHdTxPuQnO0YP1NJ7cz5GnWqo6Lelx9/RY7jdkM/IojGJFnO8ZRFFg6HNa5
7QuITj4bdAZfdo/vv743TqPrMb/AhLJtAsqcXbFLXJGg2Go55Vo/XpCTmM/r7Ayn2Fqwr/vrtSB4
sxrsdgM9rzNyslsj1Sq9IT4VWtpcQCyARivt/lqO00ei7ucDXFyX236YHiR6QCU62xbdXVpgShcn
5ZGL49cAioJniYAkY6+PBjnnjXAS0om/3SHLwrq1HAhJ+n8UcQa5ACGW2MlmiR5Hlp2q23Xy50NZ
Dx9ZQP73xSEcZuoswqDAJiD752cH340qAMoABNIychk8mdHkDnAffP77LUEfIlJ5Orpe57JeM3g4
iVYMcbhItfs4Bl5mGEJ7HoA7P3h65nm+t701weAIQ1AYlxO//txTS3IMxRxuYzN0NDmYeVJPSVUU
Ior1uX9AXAjyTNqVTRNV3bRmgMKzei6mJb5jjnMiCZUj8iQprR4v6Atwg8DJJ7hnY4JtamAZGJtG
bTP4Lx5pYUHbA5Ub+g3Uxl5dfEtUDOT314+PYY5Nq5JhBdjzZ68J7SEIZajqXLS9HK9oqTuRZ/Zi
Z4va+CCBeuNEMGOwiUaSJBL1zz4vVRaI+OqKySoxoSau04YAAgNJN60sen9X27X7e0bDi9qMZNgR
GQc5wFmuZuTmki+4Jm3qm9XXTMruwulaIwlAB6nH+66AUyLyk92v5QcP9M2lN+FDRg6Y2jiXqjQx
+W0ThzPiFXZ1FbtVfE3omiJopHpEiAE7xlz8mPiQeN/f9HkuwqZ5iSgXedynDtPWf55OSnMPQcx6
hCaZvIJ2XKiSJrajjwFE/sP7a73xLu1/9L9tx2Q853yXGjyhxo+RpF8nepXzctG6zh5z9P3/tszZ
3d1YlVvbTpedmrYJIXoexlEeM/Tf/rdlzp4cTajBG2MLZDq228gXs7sGDjx4JkKk93cXGhcZ2qH8
DxGR2bD/aHzYuQ1ZWkNIQdFHZfg5WtfHQv/+/obOI9W/q3CxwMTcPI5M88+zgNh1zTLM2ayYyxZB
0kv3oshqD5wWFpk3TX3QJILnWS72Q9NncaDP8fKjVrZ5oXuzmwSVY/G9dDXmwbkomgOEeA2i3Wof
1Fg38AHN9gDU6oYpPdFbd3Q43ZVWf3AAzsrK/+zjLDxBt/GHhuvx5MYjaLPpSavaxV7aYzMC95nu
b9JQDy2KGYILJUTRn3rXXj8ynTv7tP75GdyWXNiCtPU/SiIyr3U3zyAx8si/q6K/ax2bPlpn7zJb
fX7/3RlnE0v/Lua4ZCGOsU0ubd/ebwmr6/c6zN7RQbLHghlef7a8LkrrpwHiXpMcK/ihDC+mMPYK
KCZxPIi793/Bm7ulxjBMbBZR+j0L1KZYE5WNCIoO3k1RMF6tP65ZB3j6QT24fVa/Rel/Nwp4wgS2
vmkUnUXppBSpKFW/6bkNgSmvzaQPsg5Gjoqq+df7ezoLWP+uxX2ABIDO1f3PmNhvD7XzWz2Xegcn
OvV3ONV+8XrvVNTNw98vs311m2oDi4mz81rBCDCdDieS1FEHR1ZA+0YwaO3u/WXeekNkjXzdOt3O
/8jLqEzVjgXOdmyKB8LUKLqo8u/z5SM967PL7J+nhpciEoW4qm4GX38eRQNK/7Y8zERYRIQrcLWX
2SuRK4ZcA90uU7KLcLiHCNmZfdx8EJff3OZWHpKNo8t1fhDbuYaLWo+InXlPTvI1Fwoqi4IOOH5w
ab+5kKejM0qpAV529trgAYoZ1N87+Z3VH00SuaBgiudpaaW6UL39kSDfWyd/G0TmthZUwOf5yRiv
KjckHhpKVTuTuTBNe8rLO2u+6dzsg6/MfuMr+22tc0E+lxTPB6UtTmmmPhX5fNT1jyCDtx6fB0TD
S0KDyD23PMl7d6Kd46WnFruKZWxDxXwPAzLwMML3D/5bn/FvK507nnh6lnt106tTbdfGK/Kzar0Q
SE7f+HXedh9Yjb6xLapOoiAqKLA7zz/mdS3I1Gb8oDIznugayHLdQZ6MfFOuzHMKSKp//65Y0QO0
EsLZ7po/v7clNvpZW4V/omvd3CQ9LGOn1MYPoscbp++PVbZ9/xYLfZfRKBwXtaM5LPvRvKqN/oYe
JdUZPcrBs7799Tv7Y7mz7MrMICHHWpWeikXuYl/fGckcCKf5YFdvnPM/ltli2W+7QrijGqUU4ljL
5sqDwBJkBbOj7+/lXCtqi4h/rHJ2Z2VKoCObGsWJ4coFjrRLb+9UpLVXXViyLH40VmxeYnwNgXhJ
h8q8M8bu05JWD0VuOOsTxJop+WDj26E4u0ZdzicdZU9Hgdw+C9IxGbq/6t106vU5G2mltPUMt6jL
cpuGWIXY5/vP4K3j8/t6Z8GS7kIMPoHDqTllO3p6lvMJpVSGhOhSN3+pkf/P8/59se2t//ZWk2k2
SPZwKqzNUR7Sxa2PQ2V/26TrojizveP/trftWf+2nN4Ooo87yItw7UXE4Mw9Pn/+fm004wCxFir1
kFQfxLS3Di6YAlZRoAoAJmdHyoOTmeqMg54y2X+KS//J0sf9+9t6cwkLsJVoZjAkf7aEZBA1W8Rq
ntDo2bmw7aS1fiBU9VawRB1hQ3RBq4Dq/nxyQ0paDOS0nJLRPS2mxSyI9ax5zh7P8A+i5JsHfitz
XR3rUfdcO4VhVDR6YVWeGCS/p+bYSWN46LX2+/sP7e1laOyZ9BCQ5z0755qd1XHiZO6xo4tWZOpk
lCNe2svu/WW2Z//e53uWbQ8eCjBO5gsE4wcIjyYdd+bIycaeShlnTPVbzpwEnkzAO7UU3Cl0YxSq
Pzghxpu7RTxE5+axGWs6+xmJNzAm6W2WCRBuyOZ4dWGctUj8MD08/XL83oOWM+nFcNNUc+acRr7F
qwqkVO77pIKQM/pr97PHO+6TBlleIbIl9Q+e1ZvnmBx+S0VRvzrP4mnlSLVIGyW5RR07kTM3oR7e
fx1vPQe+FNof1ibgeA44r/gW+m3iKzzVYOfrhV0g0vqzsYcPtGHe+l7YAngzWBgaTmffy5hmmDL1
Os53qo0aTTK3EP8oGigbcv7691sSKPnybaIQiXTXn58mvRatr+nQnpoVXgwM/DxFMkJrDu8v89aO
SDR1FwVYRqP97cn+FjunwkxnR9Q2ugHXxfLNcNt9y6zYbP6lofI/dwJiN/j/krIjSnkWzWYI8kkx
1/qp6t2rwphhpbihJrIbtQlxAammf6mO8u+K2yicgc4f8eBsaxK6ZAbzyEaRsW8vUC6zjuh9Xbrl
R1qUbx1wD0SNKw94zTk/FQgXFmqGFoO7jt8Z+1RBnIlma6w/OH1vnfLf1zlLlsZVl15Cig7hLIGT
yyDHUdSWG8nsQzfQN7eEooyL7J63FSJ/HgtdhyQHjSK7SAdGANDQwNc4duwPPtu3Dh/AGkKCNHDQ
Wjr7nDIjXRN3srC89p4KufeT4pRD+HL8NHr/lL/55FwoKhagxXYc/tyOkS8QxSBJnfIykWit+bj8
BZVoi2HHV+aZH3xUb1TgLoCTZWK3yI13XoPkq9bMhWjdk2chuq3moj6wfwZymF5dI2vyNZqnguHj
vOo/yIXeuph8vmNsTHQdEfCzRzp0uFvmPcbDg9GNF9psgiY2MNywv8iQdLe3QWHpmgGfY/bJw3zm
g62/dXAAUZjMQXsJqeyzj67ki5sbX5Sn2fE/w3OO1Fr/HzIJNBR9QAyXNPn86VYOxigxQ/5HyM9M
kmql1XbHaTLhLI7VIuvT+2dne2LnV/3vy207/i1CtuhoxsylI+yaa8cla6NRmbsqZa5QWCesHf++
fqVb9Q89aZNiO4/7HTPWXWWt2amrZFSm3Z2VFDe1JyEd+cvfaTtvERIBYgOVPq5OCuazlwVzZMyZ
wk8uliWOT5DYcInu9PJFWfSzLWva7J86+VHH9o0jwqo0/kBSkOc+/xhnM3cXJ8ns0xwLIzD5PO5p
CtX377+2Nz55QeZMo9ZHJQsNwj9fW5P701JwyC9ku2RH7IW867xgOotYZ/59GIOsslFk/vEsOe+a
dmXeIKygW8dyuW3FfVm54Wx8akF839/SuVDfv+8LIR7U1ZCopuH9556gu6uxqFLv1CzSvbabmqlM
meVudtEqkYbzCL4fNpPXXqPKlFwmlcggc2Gm8EXAQr5eDIkXsLUWcx+UsRZ/hCi9EXtQQP//P++s
plVFVw+9BQll0v4faee1IzeSdtsnIkBvbpPpWEZlJJXMDSG11EHv/dOfRc38oywWkYR00ID6oroV
FWQwzBd7r01ACqMnxAYeyeSlHkAsuSEK5MTaGMIrS4jF1biGdx/gLlDt14+kbQodUSiGp0oFJYTO
foSOhQCZyfHPZ9ZXLS1W37EJa0sVduvhOFRPBk6Qh3I0Xyw9MsCiaA63M5LaBoeMrfAuH03rD5m7
v94+hzEkDlgwGAKLrxWnZVpWRd95xhShxDT3RWuCKlM3iItrH85lM/MTv5jvqNUaQYrn0cNP6txL
tdXeNBJQLyXGjnB9QK/NBNA6iVQgjYMi7uIblaKI7BlFts9oPYvHqcmiQ2zm6eF6K6sdUqC6U2Wh
6r6sz5WorQwzTaxzzsvD//8dlNRtX+cb42PRGQQTMpUANjNAOzl4LrebUeP3VUw5yVNBQZj5TDWr
NzaA8xC7WIr+2wQgV2I+WCGMxeGWtDC9tXyr8iICMcfqqy3+6SvAHWi1pR+RlbnXH9xi5ftPc+yW
iNflQusNXlCtJCZMrecsnUuHxvzWap/KssAkneyDdmPUrT49XHOkbJBJwdfzetRVVQWopxwjT5Ha
j87Mn2q6P9ua/Lc7/2vCWsgyce+aKgl54iY2CtTOIcBjxW3QWucb8/Tqa/rdF2sxTYdFOxVabTln
xNbDCOcvrN6PgZOmt8i9hHZIJg0RvpVRqdhl7KPKjQG/mIffdHQxD4eSKfV1rEwe4Uv9sBOiT/el
gil5ShJxTNUsOYUC03maQVGox8n68BfjRp/1DPMNITuL1+9yCHB5OL0EUjvSy39QRyKMlxDNuX4C
vScpcvtOi9NmY7QuPvP/9Pqi1XmEXcxbne5bRVVTOO0y50UF2WBD/8EvvCWI3Wpn/vlFOw5kOYR3
zehNTkUSo19+l7vJE/HW17dY2d70ZzEPJ+lgFqqRad6QVr6rR+PRH/J+l4QF8r9kf/2VrXZqVqnO
e8+VREwMZrEYus4rKtstWwcrO2BL6U8p/7/mSCZ6ImEdnYj4xVceTWPjF0Zing2h6ofGydiPtfjT
y6zbSmtb3sj/5/n9bmt5hRboxlBJTmN7FlKuk62CPZAL/IrqCHgEf6PvVnlrPGtWL+1sH5NKpCqk
R3Rii8G9Oo2anAYR33ACXVY+pYTvzMy1+EbSS8g8aTS6OaE1+yzF42fUWoHIlc3S9Re6NnqQMsHA
QKfIirSYg2pJw9Yo6REEJwwceLp0/KiqhCvz5S8amlMBOfKxBVtuwNC9jVQLqsgrrWI34C9LOpNw
L+fUm9XGIF3tExeJ5MOi5HsTvUvGjiIckIgehJZuh4vQCyZIhEUXwi/YCiyap4vlWqtxiKc8wY6L
3cnrz1woUgnnUya52yxu1Ahuj9jamKytE2j4wKPzB6D0xUwypWYXtX1CuCl84vjU11IY7aea32fn
RCZkg7B3Qow9pNJwds8J8Ttcf3dkya30krvf/43N+ecXk1nfkHeTJ5HkxXI8PJmlYt3aGPtP0Po/
6ZJErr3QKzctDTAqWaHuYsCz+zaOvlF6GB/SugqfkZnzjSHcd8kJhrZmGxC6yxTySO0UP4Bc5s9j
NyjvuLsc3QanwXNjkBdeSU20Z9ZM3bpGRc4qhaO+I4jVVYU/7filEoggSXUixDM7YuSAjWH1kZsE
KicdHfCUXle4KFv9X5FyddYnMCmMsDePeib99GFo3sQRA56kvvEcq013yPy8+lSGHUkSPlJyXNKR
uOv0Doplq5pH4Dq6a5RV/aRMBfS7PP0na2RCAay0DXYBMwmkDJhvegtbS3Ek/T02bJnMA/gUAHdU
iv4pogHy7kx915Q2XkC+BDUxQ+glyuSaZpkfgNJ9bhxUGTNEFp9++yJVfnOWJqqHIEzzGwhg5SmG
laPvw1DS+QssRKtaoPpI+0Xv4hy1dxGF4WNOJeuka9F4J+DX7PBMIw9TleIj7vHyoFAVuVF1s/N8
VOAHPsgOagsMoSokVVaoCog1PSS2MBJuN0j2YaSmuLeBROwA4QRHYHQwGPOMhIY4LbAB6/F9juDE
C+jll6GMpzPaXUyTmYxYpuikdpekwQv0N/lGTvgFUuKarClr9gG5kocywMLddgnGyqTSx1NRdk+2
Bdlvxrpj4ITXU2Jt/jJWanIfFKZ6zocuu+P8Kj6ZJo4rjvnxHuMpB94K9DDXFngghdY8tWUOgg+U
suaCX7OQAKrDoR4Nfzdyl+HllB5xzBbc9A5B81Q6ZvE4dhPeS7VU7jkYgBJtzekH1AUDY5ChPwoR
1F8kyTddjnT3cjpZN80wjrsc+9AhCfApR4b9T5LAXUy05F3VJPJnHFLKrqzT9gEleMu36jzkdlrf
T1HxvfHLrHbHsZluoHlOB7kXDw4hrjurBzaF1OgFP7MBHaBx7tK8/S6XoXb007K2dtBZerfppvpd
aHYCE1jzWe56DcazDQzVLEqO/LJxK3zlO3HRJu+7zl2qfeNH0A2Bpw/Oh97vm2PbEuehGGW213is
7wqz7lxw9jjeuZg5R4YRfePCtPeMLsfZ70OajtUixkEZ9ulN1wLVBbLbw3kIAHGIvnEZ1CgquM89
TUnvfAV929zpwlJBUOffa0v5ANUwOIKzNkq6mePUnMp0HhLwmRiy98NQaTeA0CR36lh0iQdND0Ax
xgRNTTG8a4Qu7zC3PtuJ0vHqh+ZkkpdNsghXlPiaY7e2DXhRQH0LMGG7wUp/phWCIAw2pvwwFrq4
qyORFjud4KJH3x4N7rgqedcPPTwRuQb3gJK37cd/ayuXfrZtUe0jKU+RUZvBXs3Y/MRFI46DjHNC
mWzr2IQBIAVKkqdMSYx3ftsPL37eJ/vQlmJmL0UCKYw8L4hd2fL9p1Ro8rkdZ+hIjZkVZyi8VTdr
YxO7yYTRFy/5rojTkFy6UYVraVT3cTG1jzg7fTzFZnZLgKWyM9qy20ukbt6Mvpo/RHGd7rn9xI1i
BuUJOSAIpCnVdmWUE+BRi9C6DSuya9yYIvQXRvtPEMBSszMx6+7DSIM0yk7Z7XKImmGb4vCtuqk8
6NBA3J4Lhn1vM8tANGCu5uz3LJRBuzXTJjxFPfzuznewlqsWlJkuUe7KQgZ3LWsmTnPJfOSaanyo
gVl+UkFX7QmyLZ7g43Yf2tZXbkoNMoBk6tIxiWG0NCaoiwq3+C6vIdSVWtY9F0pU7wNrio91bZMa
6WMK7odJPAVD1x98NQyeImJ0dn2kpjdIWp2ziCHgVvPASimbgOpM+3NmRPpd7wSZi32B9zdKGoRN
vfa0omHvJcGqZQ4Gx6yEjYsgSCfE3CStpu6ab6VvVjdmHYNBVHL9LtW18Rnoob4fU7Nx465UMCfD
4Sh9CRAvlKy936gw6poIZy+xfY+GkcqQqlTtE1dhhSuVZu36IyzMCr7NzClRbv0y7/9pHTk6kpxU
eUGRlO/trpMftBiVl54S2LIDfji8Kw1NJpZX7g+hNXWPcENahM6xzPIM4EOHZMzUaYACmgJirsfy
a2xX74J6QjamadLJV9R051c+80oLKzkubBsKkaa7clGIUzaGwzkg0BjGShsekGKxJIIrvIWmOSNr
M0QHA48Zgh3YSUP8i12zOth6LfZWqeSftVgXn7UZ5BPXQ7sXSWc/l1hk7jNNUg9VyHISVBmRiw3J
D5lRGeQPyeZHYHpzkADpIbpeReeENfMgGda/UaeY95nPAOW22naNIjIO05C/dzhN7/MZdwBDBgBs
kkfPJOxUJ6MqlXdmA1OnmHT/ruKsCVmlYR7OJdUr7NT0BAeRw2Bq72ZD63OnScqOy3L7ixMLtjJG
6B8w5QduosTOwY7C9lzqzGtlHxgHZRQdlJ2em5I0ke7UIZdujUShxUkqD2QM/6AM2LGTqGHOplX5
c5xiXF3xyNwUKtBduij9RCwXmTd8LSgQVP/ATtDcQ45T3ATI5b920NZHLhR5p44E+Uk3q1ObI9Ou
g3o8KN3onIB1ZbtJUoJ7aru1yyVO8lhmyUen4C2YCaW5gGuC2xDQ+YHTRRQDYZWgQskIrgdIHuDE
snI/Tn12x/WTOHcO1JxpHH7wsPJjyo3eoRym8nmQ4YED+tM+1W0BRRfka/NcpU0HOxq7eaD03YGk
VeWDxtg4FXUV7B0FKiGIBQW67aQ90VgCFJWlPlNJluV4JX8FB9ccbHWmw+lRCcwSQgkkeXLJTD0a
TjkUnkNbyCwULZsNRKP+UVHb/AbnG8qQrHqf2w2zUpxh6Ef/dgRSATy1npMArGSUH0sj+FgokAgG
3PYvaGHtUw2QRPjpV9EE8TGfSIvSon66bTsw/2UGzojTl7GPRfpRCpmPGzsJHoM0zHa6AG8BwRm+
o2ml+3CWiocW5LkSd9m9lYXjP6FafbWiQGYy1dUPmtqyQFdABksRMqEmUnaWdedHgXb0ZIbgrS2T
D4eI7cAToHTf2Qj3HhwpCI4sENKhRWixt/XIck3CdfZaUBXgomT7FsZw/eX6Pn91l2/bmmVyQy07
yzOa02M7dRpQmJYcuGK4b/XH2v6o9hvlydUjk+rMpUk8vG8EuWU5iy0LpOFaPxAOMX3Agvn+ek/W
6hTIVbnSJ+iYc8viVNaZVh30apJ4hk1QV9vD334aLft4vZW154UtB8MdohKOZosyhTDShmXFSb1x
+qrp4Aat28YH+ulvlIw32lmWKIRGQMUUzRHflgHz0Ymk/eRXurabfYZPcq1mGwNh7fHpPDrO0Kpu
cYR+fdxLerMM/QLg6NT0Ntt2qRTv1Wxmuhh5VNgbNYj11riFI+uM26pluVpPozSGys/4V6pxNxQa
k66TfoNospVxt/Yg51bQ/+jIKpc3cI7kd+wBeJChbX0otfxZKioCtgPW763rkdW60mVb81dwcWSO
Wq3w8e3mXmFx8iGCxIF3LVsYxlrpMFVTBeCGIBrTwioHm9y8byVBuh7QqY3PbfXxctc+K+0BWSxL
5iTugVCRUgA/pEpAqjxXvfYOFdTGhfRalUL/3cyybN70Za4kwRx33xoPwRTfpk3ypbKaPVCZs5Hl
T5LlbBR61npm8H2jaGPkvFFUx7LckOcal14PQqwahsMg5/dKH3rXP/O1whzmZBQEOorEN9MiDr+R
chL4iyCz+uc0qNVTNmkEDEos0Qg4mpOFnmyjTL3a6DxM2b4jVlvefsPxz9nz5sLzJ5WsRNV80KjU
F4Z85yQDJJIcNsX1bq6OWL6J/zW5uA8gvIGTd0p2gpDuKrn0RNW6SfnQ9tWt7Wv7jHSJwEpdqbBc
DmsbD3nt07xsXHv9uYyhWdphLdmesIpmD2z+h5VGYl86wUSdQ9cO1zu7tgYhP0FXML/SN9f+AaKF
Eepi5sGnOTiSANxs/9mV86/C8kUTzuIeiQNZNTljSCK22t9FvXLXzCXPMZKhHGYfr3dnXmmWVcjL
thZlXJt4VdBkluIZ4R2a9ZHUpry1jkBD3Sp5kZXElbTwdL3Nta8PtQIFYQREiL8WbyzM+xLLEFdx
ujHeoqyTXaHEJNjkgbExNrZaWkyl6eDLjcLRyRvYlwzdKUAYpeFdu96ftSExm9nRnJjcLy7r71ra
UjeIfQQ8kCQSvz9I6pZUe7UjF03MH8HFmmAFY1ZnJD55I4lRFdFCPtUKvRU+zOigszY6tPZJXXZo
sQkil0VD14uPV5bHUxWEpziEek6Q1l1fTl+uP7y16eqyrXl1uOhZblF4HfXhF/8J/pc0hvsiyoNj
H/b+vZYk9lnIw7AxLlbfGIJmkCYY1d7YbaNG0cQINhqWmLO3RoC3fG3X+/Vrb7X4skxmV3TTVC0J
hlk8RAp2fi4RM+D5AyU55SDZFVeTLzqVAyJ6zDnEIwQSGm1dzKwMlVftLh6oZpYyCO4u8coW7Nlo
lVR/m97aqyq8uet93GrKef3uJrUxQDoVkterteH2lMX2pSllD6TOAGe93tbKOEFgMct/OABYhPu8
bqvgGJrWcSe8iHpeDIyxovxM3UXLfpZbPvaV8f+qrcUjbAHUZlmgSCCqzINcUZLzg6+Wyt2Ao36/
3q3VR4hBH+mIzqFmqVBpK26VHbOyPNtvzc+ZGSdc3I8kEwmQWt/+oi2MEajxbAyNyxsnvVVEFUSl
fxY+dymVxPWPAaf03+utrL0o9v6o5HVIYyjWXr+oTu/NtLCqwVP9ynMsc4dkZTfa7R30QQUYzvXW
Vr5k9uOsIVAlV7T/g0FoFcr8iIgpqKFHVZmq/C7mjmtLG7c2JlRyVDl4zhfLS82BUKNEi0iR8oz8
KXDMnW3cDb25Dyk5XO/RVkOLNQstOWmSdWueM0IP0vHG6QDfTQ9t9/N6O2sj77JD888vJ157mMCi
c7Wml1Qk9TBN3ufkXbphhvP0elPK/M6XcyFUGyJB8Bnpb5RlMrYcrakTw/MTfzxWZQP1u+gKGMFO
+pjrisLth1opTykfvoKOr0xOdRWRAmWZc1xHzMLr2mGmHpKksD6SgSchMDS07gneT+c5vjq76aBT
Xv+1V0fyxW89v6mLJ2RLctvLPjXgGpmhoMQu5A/JmJ11xzMo1l9vbPW1XzS2mN/UlCBLEoOccxnV
t1SgbpzJORfBtB/EXyzv2CN+v43F9JZI3FYBQyU7hkXImaDUfVdmynu3cbBbG2FUSmcVNTWpN4I1
rVW7rhejfpYSCVCufCc77cmxqw2P2dprumxm8ZoMHyJzAcfSU6hHjsjjtE+xku4J+OHot7/+ltam
G1QPswmXYQzT8PWQAJyqRVnJzkiM5C72LfkrW1SJpedq3v7jrefIraJUgyG5aMMM2TXLct94chse
NYR4UTYdzfgWKysZcOMxD+pDYEuPUcbE4By0VN6XzY2cfiZz9S8GJa4nDHUqc94b/4SwuxT2/2Cf
LWXYmdNT1cI8Nz5gjN5oaO254mQwcO4gSreXdaNAT8gjKRX7XITGJ1/L3DypNgSAa6MRbAVeEJxI
1KcWJ51IR30kSUnoNfGAGcncSX1zqvN6Y9JYbcYiEBpXhjr/+XqEoBK2rIjcKk9L4CE3KXe1zX6K
1Y2BuNoMpdYZCKIgQF/0Rkyhbzox2TqFbd7mo3MnDeExysfT9fG+Nivh+/tfM+rr3tgR2NxSgaCp
RdULDGMyf1IYxqEMNjHJNgbBPO8sVwkkTHAlDM6FbxAnykh2JICZ2BMTd8MQ6W9agkp2YeH/O4wc
EocZWaoqG62uPUl0RXir5mosXsfXXSxKTTIwwrZck01PENAfsXIf+jH7fP1JrjZDsJ5KMYiz71K9
O5UxzAWjhr4ayWf8y/ucXEC73SpUbjWzmAwLH1hhwsA49xFRoRVYK2TrlIH/5qFd9GYxykcw04SP
l0ztZJwF4qPJJU5WffyLR8ZsCKsRwe5biJuixsbYRK0H4xImuuZbwV7vzP4J63e/8T2tLSLgRHA1
oUcmsGvRITUzVJ97UpuMDOODWoC4KYQrh/WxlqYjgrG/mCU4emoMN41/L5VZZDaF9WRokxenzikh
YAkrKTm18cbnuzat8uBmlw+Ke8pVr8e2zu40HQk8uRmdLMUujGADnrUI/GmjP2vzBH/9XBYzOFEv
zZcW0Gg8cEF6Yw6ltI+JfdjFOrsmYrMoBw48x+tDY609PD6wdPgHod7idfVSnClN7FSeKcbodjSd
wLVLG4FEW/0ctGLDKqtsNbfYMekzxzNtUlBgLFLDiXSq5hsE5fSh6EyMfmpj58q7xHC6H7U8Vl9C
Yyof28mIbiM5z/g5ypHc9YvWjvZlzQ42gAcNbyswzY3v8tcxZDmH2gqiP5SFMBaXN0uRE3VECVQk
vqUK5d8kkfVsDrnJSzJDB2Rx5GIo30dCG/8JYPnXnMwmdCKyHvwwCbH8wR02948hKjbLu/7K1sYi
km302rho2K8tX5mpjFpuKtYZEOLRNKQzm/iNJtYWEJZC7B42i5a2NO4R42GUIu2lM5Az1Axci+i7
Pi19/0xUfXE/du2x72xzh4ICBv317q1NvHi2mT+02SW+3BkaIpEIl6ozjwu/fWYFh1xt32uDtvFF
z09p+X4vmllelhDohOSJ7C8vLtK7hKByraxPURaA3EuepazdeKLzXvNNc/B7NI1JEQHu/POLI5AC
vDkNExV6IKEiBd6MFFmPFJNjloVAxoiadto5FOrl+sNcLZ5xqP+/dpcXl0gGbNtX2cybfhp8Ge0o
uK98u3CTkUADG8TgfToABi5McpHIJlYf0I8p36//Eqtv9OJ3WGwMHFR4zjAokVeIdDfF1SEjMXjy
f15vZW3M2pyNuKuZjdDLO8w81DBESu3gadY3e/o6aFjkv2Db3U3iKEBb/f+1Nn+kF+8Thc7kIPpF
EzTpxyR5SAwIxB0JIGQgzJqv6M+vEFl9fvdufsYX7YEeKdqcwD7PHIJ3eKPP6pTvc3Pa6Nba/HzZ
zPzzi2YkNqP2NNQd5h75nruLJycwv4mw/1gbQLv+7BGCMqFUavAxoLaiZLdYC7QcQ56FOgsVmCw9
FKh3j32tKAelUQVSD908B2FGrLRhqhtTzLKXc8swUvkWKYNSAV2s5iTi5toos4UEXO0a0zHpXojV
3qlbN2rLmXrZzmKQTIhvZQWMokf8xS6qUEQm5cZ+QdG3OrMYGXUzTgkH6OCG++3yVgm1UuylQhq/
hsFIwEbDkvkouEA19oVoawPmZNvucSemz0ni1J7faKSd5JqZuCMx8+SGEYHhDYUzPpWjYdzZk9x/
q0PCsneylBELF5Wy/ZikRMzlim3dNeNYv9h5hN2a3JvoqUtlwmtLiTSTMWyb5zJOu/NkjqOXFGmi
70p9LJCMBnH3s/eT/NmebIck5Cg5dnKhyWR9h1PHfxUoL2lN9s+BfWP8vVL79F9FTrNbtUg11VUt
nTvQdJCbc+vwN+xUPZNv5bHLyQqSrdHlqoNoN2N0mmMQReR6GR0BNIcEErB0NlulsBENcSIkr9AI
erK0SEfZNfasT/erWDi7kgw4zoNTHJKeXQSRK+Aefq6F1JG6MwzG59xGuAfbJkSJCSDTJ7mz718E
UKNwR9pheRf6Ewnd0tBqKVvuWHqPCQQSY15X8nu78vPSreJZRhjA0v3epK36EtbCeU4zNfvpECL7
s69qXXdFWDnc6zWZAg1K2NJe1rUqdTulzTtX8aXx3ZQW2oMI7PG+quyOeJqk8f2dKZVGdq6qzEjP
Yex3NsXPKSUwjYW73JmQJ5ENpw0JNUBUKolrdD+cYyLH3j5NeS4eFJFNyml0UEXvkkzRCKpRx+Lf
vm/6b10p6yR/6sGtY8bmUyMS/wPx5c1XUnmcE+ZnX3ftVB+UHZ2DcJ8livzTHruKyR+t6A9nEP6X
FpP2vY91g7tuJfesKlWUo16QXHAbFlL/sRI9I81OfPNGEYJSsUq04E2QIvvalQOxjMdWxKNxkCee
KUG2OhsuhcKSfiAOl1BYM8kDfHui6t53U0dS85/PXyBEHJRaKI/QbL2eK7WwTfQJcOkNW1lE9aVR
hh5p3N/TIDdcA5HmcQrS4JzjWfjnesvLvcs8rxiU0DHLmw6tLxbUTq0j9Mu270WhZh1IC8L4oafN
O+QljtuKTuVTltuNmWa5iv9qlIkavjQ+pTeQq9ySCRLPM+EhDt+NWOYLqweLKW2sCqt9+93McsPC
NSCeXbliwxKY9RH8bPiNmmR8zFTJ2sdyii0+kpU/LLAu+vZLl3Gx7NVNNklT2rNDKe6NRrit9BKL
LdryLyrw5R5w2Yr6esCEEik6hVL63qT14j2Z1qJ267E1Pg4kFJDCOkhk6zQ9jrv9NAgRuz1Bs2LP
QTplRhWK/Z1HP33obVX8q9vCv48AiD60YYH03i9JMjnkJUEmRNQbeWfvjKCQX3yCwrEISnpyuD4G
14aDaVBOoESHX27J9Byc0SyMsaQ+grobtGGRcbEQWK4TquX+z5uaka8QYdgmvCGVyDrLaCuc0QsT
9if73pjqb1mHhZtM9q7aKtWudYybvf8b58v7KcKUgnZSu8EjKf0gE6LHKZBz3LDx/NbHOTxPqAeK
qi6BYEEj201aDfOhvtj38rcGH55c7xvCmcnc/JuPCpEIik+0tRz2FyOvaAeplEFSVpMxYQzRokMe
6c0Lc1ixtzRylX2tdJ7//LUBt4XviQmQ9zc/6IuPinXQtwUOZ8+vUvVcNqApobKqe9NqpY0RsrbR
YiSacL9ZhRmRr5uSCzZyUhjmHoHyd+VUnNp+Ov1Nb343sdit9l1LRQA7r2d2SLvb3Mjxtkn9CVV4
vDE0VnuD+mWuynCbvTwBB4gMRnaoFNjD7qhm+hMcoI2rnjfnwnkuctDuOxY1aZUqx+snRkET+1Nd
Rzd+UUbTnmi7qXRVxAGK20Z9MF+YBjr+AcMehSfZfXzX+EOaH8ooTTZUWmsfnDPXuoiXkLHtLFYz
Ux/KgjDQySPQU0M0r06PUsjOQSK9eWPJXm0KGabJpT0VkjeTFgmSZa+Twa3pNZeDCYGkYY3nq0zH
4vP18bKyLddAl+gWypVZv7s4Y2R2B+xrSGOv1rodzq5QDM+/smmIp7/e0vLgy6t81dI8nC6+M6sy
6iBC7nDWzPQp4yZD98PQtQh22alYKK2k/9prW4yVlTH6qtHFx6119qB0wgpvUIDmDw2xLi9gS4vz
9a7N3+1ixXzVyvyQL7oW+NQna2Oi1BV8zLvvBL64AYk+VUcG+xYLYeuFLecQy8deEKj2GeyOGxJw
PY7Dbi6F+qHz59MxPHYdJtYcVcAJ9HW3TDnkPJ914qbkPt8FRhnuVN8vyFLP5H1WTN8yW6r+fPv2
qs3F5iMhlNGEEGOeCS9/R07MuQqmI7nnG3WK1TcGb46bR3UOBltKLhs50XM/t89k+n4aWtIwUVu7
ama9V5rpvs/bDcTY6lubo3Dg0qD6Wa7WrVaVbEKQQE6O8wHu8pdJiI+8uTvD8je+s5XJg9Q/nTWU
l8a95GLKLBLypSxRa17qEwIlqzfpILkESu2vj/nVz/l3M0vRqhVPhEzXQe5NIek3383GwpryobNu
Kfe6nCk3xuLqh3zR3GIsVkrfkwOakRonTQ1ATq05TGZebDy71WGhY7pku7Ny/20XZVig9808LTZO
CqfgKCW+tCbfatpF9bfrT3C1SwYX/tCmmOeXF5F56A/QiigsUWuANu98biLnx/Um1vbymgxGDJYk
Fd03+UuCeNppkJzkplV63KhVmEIBGCMyMU01Tj/JCbRWTI168bEb2wDglB5nnVvEoW1j6sEL7+IM
s4c7i8RGcQiIiFb3UBNS/xHyn9B3VCtmW7Hip2BhNB/TScgp08QaSGLLzqdk9v16j1aH3RxnYpJ/
x9XTYnQjsSfydKh7T+JU0pk/AsoYij24VvtN8Z1dr22oCFZfEltR9vVsQrhSez0HVoOB0D0lrhRf
cnPXD5W1x9e/BW5Y/WYdtoVzWgQX4otlKu6FnEl+ZZ9DTbptq67b1Wl2T+b3h+tPb/5tlwuVMlcV
iXniBnwpu5AM9IaCxD0SkQR0s1Avn1opxVgrNdXekUmv7NWmOlhj0HlVBt/8evOrnxfXhoRvzNix
pVYimMrcCuQK/06WZIfB0dLjmDXaZ/Kghke/1id0J0m6sTivPtuLRucRdbE4610/kL7HfT9QPeNO
Yb/4pNWFXZ1NrS2CjRP66vC8aGwxXLSOvVZOJLEXGvAD8BPLJPy1Gpm4kdzsrUhRTiUxgux2TH2j
6dUl5nfT9mJJy8G9ZWkEDzu3jmGU7AblxlBOTbVF9tlqZzkTBwHp18Tr3oTse2I0B+lX2BPFy+R0
7fsSbtj1MbP6+i4++HlMXbw+e5yc2g4d20vSxjhw52pi8UzNJyPcpMxvNbUYKS2CYz1u/IR6+0/8
6zslozQLW+jPO3T5Dc7P96JDvmk2U2E3qF7kgV4oUEBAsqeh+ofQfDRloDgvPvbFkxMiKqKysmzP
HmNQsU5p9ERTFj5FwCp1rJcsjyJ7f71za+P/ss3FIyxDSxlDQ7LPUlZzXTeCsc/0Q6fZj5pcuFY0
fqGGerre5toUDbHxl5pjFnotJs+p1cZIr4cRQixOiVI/BUqysQqsjfnLJhbvTBeU/yuB4Z9L+Edw
zK6WWh7Z5V4V/GGAxX/fGhY8wH/Qs5c3sG0RNrAFE9PzQ7WTyf+Wqy+GNJbH6w9tbayjESHg1SbQ
6o0AL6dwraopRguW2XvuYf6x9P7RTro/LwGDg/3dzOLB1djn/TjofIDMZkncnfwztPQXAzwJCU29
qzXqllJkdQRetLgY9Vpmmb7woRSHTRJySWdkXhUN8W3fliBzAjH9K9jkzHL7/C8mYAUpxoxyBw29
PEoX/dDEdRyEN4Y/whchEX4/A4M+5VWGv1/WP15/g6vD/qK5+ecX8whnlB4mYFl6SqH806TOrcjj
jVPL+rP83aPFlyXHfVsLneKpwYgv93XwoarM45R9CgMCIg/X+7O6N1GoJKGz5eiylEjpIu0o4aaO
N9TlLhwiV46UGz/4OOnOTlRPUe3s4MxtHDfn0fBmQ3TR6GJ8ljqkGFRg7ZkAtY/6UHC9mpQWavM0
S3zIlMCqyDHSxJZuZ/3l/e7sYpS2YJIKbjs1z0m6Y65kT7IYN46461/47yYWU3GWhGakJQ5qdnN0
cJyr1aGYi9FaqRr7669ufkqvnuJsAHdYb/A/YX5dbpLlSqRa1piC9NXaDdOzEwOwisxdoD1fb+jN
Y3vd0FINo0pm4decbz2nnk7FZD9acBk2Tpq/jhDL3pDAQkfIY9Ghyb7+sJpYsoNUC/Wzlg39577r
tLu4Hs0PQymGm6QzwPvYIjiUZf8Jxse3xoikg9LX36MJRMTYFJ9Aht9hpXZce6rCQ6KEyElsZGGi
GN+bjWMQAJtCj9Czr0qsfC3s+Kepd7ex7N+0VD1uJUOvvzpyI3b+JIxn5D81GKQg9nIyZYmY5kKx
aEtjn4peuZeN0UCP0J5Y5Lf0uW+fNvBGqOuGqRkAgt5s1+FnkG80KZ7IpZsoKw7Aef60qIrDC9X7
nBEMv/iNMRuPyNRXfmicJWvcYd7ddfIH3Uj+9Ctn2KC0QahFN97KIoOwHgLS3GLP74biGJW2wUGx
KQ9kOUSu3fr2ritk+Xx9rL6ZzzTI1aQx0SZ3gdTQXg8jEbK8Fj3X+ImUvstEe1aLCa2KdSdl0V3U
ZDedGn/o1T9lGhLDimcJw8DMs+DYvxi9wAeVKdRty5MUVKKH3KqVBJIaGCeSU0d7F8Kd2lKDvplF
Z3kfFXqb78XU3lyhDAPMuVxoo2dYDzFuonq60cYZ5vKiJxuLrPFmWvuP9YP7E5wS6IQXM2dFGb63
ZudwJ9rRfzdK0fSpJTOpoubA/7TDTtWb0EjUNL6rpUF8yqj+NbdCccCjhEaPs7otWn/c/T/SzqtH
bqP5+p+IAHO45UTOrsJKWlnyDWE5MDRzJj/9/0fpee0ZDjGE9BqGbxZwTTerq6urTp0Tkajm9DER
BD71UdaFT4Ds8/cVPG75YbDb5jlWpkDfg0ir5Z2t5Kn6WzapERlTPH4oVGv4OmmceddXY+23UVP8
z/EMrtyliELmO3oREAFKufFxyH2zPEkAJH4jjsBslIIdgEZdH4x3owETzptBr/0Yvp1peNOMvfSW
xgZljTCVpi8oNinNrkql6EM0wOO/s5SszaAEksLsIMV2MOxzyECVXebUvk5Onxd/VYFTJudEdkLL
LYGw0DeBlm5LP+4+OswC2KAfZ/KUe7LJoGUQOQkh8JOcTJUPImyCb1oET+9GPF63A7/VLB4CEGrh
0I3UJymtdfOcl8Urirb7Id5i2l7xKUaS8VzmMbkwl9XZRp46aM+D2hOG1r7JUffaRXKnHPqIwPo4
KqyZQrmIqjr8pmAjFqsBEFvLdtrMqFjd2SlFkZ/DAbka2gfR4WdNgUCgjgnq3AEfu2xshp3I8yH0
g3mu6Ml0phdFSk5lo2wUde5XxOwnk7oQIgLCpQBxG+eaqqwGzRgZCgaw/yZyxJdWqdQdQrnjxu1/
H2awROUPBD1zgXeiTKkcI5kppzLvCNMHFzW0b/NpnF6zTu4OPkz6T03Cm+zxLt63IHE6ZVYQnytW
lPAXASeRCABR2BZnRKjPaFwJ5rPSI2Xij31f9FAIRkcBl3ktq/tULjfU0u8ycKKdQxwnFSGmQ6Fw
u7lGKRSULabkolvh8K5v5PagDU4du8oYv1otQIY0yYKDZvTVhvesXF/M14KgmU/3/cSCzFB+IoqC
kpwmTp1dPmVBfAiM4QwCHxmRj31meDQpfzofmDvxlMTnsjhnZLHZ6ZgUI2rAkee38SWrlX3cib05
bgn8rcSU+Z0B/I4OEKNhC59ta00PR6ZfvWKK0nhfZG0k3EgZk63X/JrL0sDmIU/7Gtbf5XqSAEmN
WRClUOPuWxgYVv7c+Qb0qmE5dW8cuYAlUwFBNu433FbFM26zWOYlmBnX4DygqLycn1cLs6KU0Cpo
SJVfi8x4FaMKnq75Spd8P8n5a2h+mVoYqeTsg284x0z76fYhB2fO11F7AoFDneHWd4G2BYUDDZSX
NxYVpwykzyfRx4dsOFB9erzctX0m1M2HBK9Bve7WVqQpcZhlsuTpY90ffZV5q1iDMqOQncrV1ax3
h9YPfjrDg4qKxBJFCbAjYH5ujYJlK0HQj/45TqIERlkYcXajmECoOql6KszS3OkdF3ue9zl0opul
orXIy+gN0R0ecH7AYoMLExaLEvaWs9z0pzBSPiJRfAhS/dPjvb0/LCxzhjzMMGRUYhYxKDbD1EfT
yjg30XAq1dIzpej42MTqSoCSkLISa5kCuN3JKKQFlmRG4BkDhQXzN6qwJxFuybauOcl86aJtOIO0
7hwSpsisLeXkkmRD+CGMKniyu39iVY566qKJ9SbUHcj/Hi9tbfcoZlhz35dB3uUzIGvj1M9KtMBb
Xf8rcJJvCUN6j02s7R5h01EdDQWku/Q7CUXJC6cQnt0p8jnKW9XzZe3vzjG6jcGo+4f+7AImYLr5
yXaHJS0MvWhEOThen0jiZLfJ9M5Su/Td0FBRhv1NhxL38dpWr19zfoAa86AeoKlb19BjtCq7DtdQ
+/Gr1OoQkik7WC3eM2l2NiG3KA0YOtFgk5t04zJa8xeepLOYtaPOU7e3pgub15tglNTTu+AQtOWp
tv8Jm8btwFbDVfrzZwDqMFnl3Tan1MuFFvrkFE03+Ocss89JWX2qQ9he7S056xVn4Sk8ExfNg3t3
9PpyU+QKeG3GGdTw6DvDObHgHsjNjYC8ZgbMCOo4TEwwnjb//ao6CVtqZ4TAks9FDlkdhA0vDt9J
aaUNhNiKR9I3/c/O/PcrO1FXlY2awTkQgudULQjMqW5BVHMYrPrnT/J8j/K+VRlav6vvSg3VQK1X
efBIUHU3LYycoEubjYxvJV4A1VZmwDS0PneAVaFPSLwEpXNWpMbZCy0sd3U1bfQzVjybZjZFLm2G
ZzM5d7trztAEvenAahspzdEuwxNEHGeYbN8iCPasp8PGzq05A+AyqiC2NouaL86wlA3+2A55fIHu
2HkjR05KaRwGVSqEbS9tQbPXXOL73pF9UPRZwpZCPY3aWtCyDxx/l4f5SYnCnV6WbqJtBIi1b4X3
EZigS+QRtNjGYlBLSWu79BJZ/vAptmLzPGW9vHscAlfXw4QjlTIodmCIuP1YRagWWSzMyBsy/+Rk
KCfVGqXVd32W/PRhQlB1VlQl60d8ankN51HJHEk62p4MHfYzOEjtqAqY1CZrQowApuTj45XduyH2
UNixOVfIaC2/1JTVElBHFHba9rXo4b40v7bdU2KIowI76mNb9+8ZbCEQw/FlMvqOOzSXq0FNkKD3
qMlGxwj54EOp1sZ+NDrJlfOiZSDHTt74rd3sUjRKN5Z6/xExP1NPckfz5FgWlWWwD60jwTPbjzb5
x65plGMt6nPhKxvusrapILVn5hwqt3dPqJ5ycQGXTOxV8H/J1V9q/kqlOu6qXfHz/m/Po70kNXOn
+Y65JGw7yQ46OJKAAb8g3fEbSJnT4892/wDGBC9vKpaOAQxx4fwQwjHjoci1h0AAJNZWkCh/wY5t
/+6rSQtZb9JdFDAC6dHWy3pram3to3EfM6gJAcxcpr49eXoIrzktbbCW0MsL8QR5kakJF86FDee8
D5Bc/LOwMB0H4vKyhtIpJbQeOaBOuZS/RFK2m7hXGBr/6TiMGe5iRuhBUN29ksba1kTHkxeqrvcO
S8pn9vpsSyZ5JWXjSmEanfyCK4y78nbbpolsThpEdEkVnr6u1GnjS9r30cFKmakDkTv9Q3Es+4gT
T2/9Qi0PJczLG4+ztWNA8YQxZq4cAE/z368Sg8LWQrNQCsOLM2QaLMOVhO/ZiMqYrX9u03Rja9f8
lIoF/PlEToRPF1ec3NRoYxYdgNIyRMlkAjsIl6H1IXVEu4d3OWZkgo5OqRT9RkV8LbBRtgQ1Ow9a
3b1qqsEyo0D2EazsHDdp/obpaZdaL3nHOJ9wi7fxL8QXxpvgoKH8Tm68yOzGpMlSO8+p/mTRnsmf
zzmxOq0VF/3oj+UWJ/E9ghFhVxK8GasLdhb3vf2OSiLGIdMax8sKpx12HUTwb4zKVr6oo9/K77Ni
lN6jFVR/aUyrQbqwLmN715hy9pW7lEGlSgpML+8Gw9wLODVtZiEN+fNkNNVr3ZBo7Qa/jPW9XRXO
jKO2A4M+HU0/FBhkaQsec58wULckAwV1MadBy4TB7oKynBAWORdq/jucC8OOgcGvjyPmmg0grDAv
ELTua1txn+aGOjnWubb9C+QI+ylTNvKElXDFgC8FLfg/jFlo+/abaFNfVkHdR5e2ENM7v3GCfeVP
/rec8dcNb1sLwTP6i/SAo3VXY1H1ph54YwivMM9jb7l6Hx/r+Ng1G7u2doro0wHANEAS3RGaDFKN
Cgd9WY8sf3xqzcFR99QQlAbZXchkPaZf8wwQhJ38Jht5bzyhidRtrFWbIXq3Nbu5WziHzrlEcQcD
tQueTVQtfU+tHTV0ZepnveuEMhT/OooVBQo5Q+SKJOkC5mBlpXUdJVGfcxO5c7ONk790EHkFU6ym
wojpYERntC6c2G1zOfR3zgTz0TEfGj1050FryrmoR5puboeWsm9UUb0vkLPcFZ1qvchjqUaI3BX0
ZMcCAGMRIzXuTuaUmXvZV7Tp8Nht13wKwjGwM/SUKMsufApCkpmDE6KLCmuuZffqk+QAxOhHWky/
YGqea4DQDTHY5bVumRmbZdGuhNvjuangOB+rfcc1/9jMiuuiQ8+/fEmePsvGQSl1vW8qTGs61l8I
ke7y6p0dfDDzaePqWd25GRoP9R6yC8uA3KM+amsDZcjAoNXs9kHDE7geO7X1mOPU/A1cyWJZP1SD
yfrmQEYBQZ3/fnWxJnLamPqUll6hBnRinqsOUkGtPA3dFtJ0cYXfWVpc4SSWCCVJynTOJCgm3bLQ
ixO4iORjwVDnm9ZQoz+1woy2uOmW9OY/7DIKSLEJaoA7RtOxs/O+j1vfi0w1Hg9xXnUl7HElh8kd
ncJp3vfVqP3uK0P8oXaiTj1qxVRlbtQCbhxQCHVCZeMbL4L695+E1CNzinMBlvfS7aZbJnwsipHJ
ninLR92X3wym8frYXdd2+9rEnOFcfdcuN6xGY0LRk+qL3H8Yg8DVzYPvfGvRTHlsapEs/VgNx+LH
+5x899ZUEyAbk2q1dEa6bN9MTwJwTBSSULyCdjxWWwKri9j+w5w+T+UCjIAlaLF5cVjWqIBF1nki
JH4KUid+FtrQvi9VyUGdLpDEewAEximgDPYaNgU8DY/Xu/UDFlvbq6k1ylTRzzrySF99pNj/VGAD
+1iKXE6h1ikVzc2loDwKA2yim43heHz8C1b9hxYFmi3k/Xcdbq3yTRHPSQFN3GNbxa+lkm3Uhhdh
6McuX5mYf8KV/0zgI8I+QtYhDoodIfGUxPbFqIIPj1eyFn6YR/t3JYt7Ihqsyqqd3jm3viTe+UWt
7YIutRm8r/J/AlVswcFWjwXBziT1nAuZizdgaNqjkkt4ZwpPJ/p22j+W1cMpIT1BRvSx1ZyNs/G9
93iVBPzYRwrdc3VufgwuDDaZqkeBDaNXltbZSXIMArumZIfSIeeuehtWg0b5yy7Ur2pbJmisSdax
y9L2kFrdeKIdZJ4e7/ia79BYsKjTkBtRCL/9sJnohF8nrXOWjfSdaMbfjbj59NjEWkC4NqHempCz
VA3aTDHgZy/fJia8Juh/Kq4TwG6Q+7XyB7JK9h4Ok3CjgrdqeJ7Hm+HWlGcWoaGwBKWpIQjpLqgz
8YzbtJ+E9iYtUeArslPifHm80DVvIrkEqDoTvvJqu12oVBmSJdea4UEImx4tjqVrKbH25Dv5dLAb
nsdJ2pu/cDIZKqLnBW22c/fsL9u6QVwKGK+qnmAv2fftpTW2cGdrXkLrlZeNpTIgvXRbPdenOFaF
6jWZceJ585KZw/nx5q1FGJ5NzF6bszDwMtHRqxxunDEUl2IIa6+LBRMgcOEE5x4el63pidX1zIy/
Nk9dstKF18ujo4tY9P5ZJYOrNFipp/QXDtbM30BVl1nvuzqJTz7XZIjinuNcOmQi9IxC2UBwr/kb
jWHqPUxl3I93660PJ5BmjvBOHobq3ZTr7V5rBQq1afc1NJ3yFz4RAB26ZtDHMde48G+rslO/zayJ
5LB9iaHeK2vQr46ySZq8dqVeG5o/39VtQyiaCSSC6MJMdxDsC0fNHNWNnARsjhXrwW+pM6MapkFO
lJNuptl4aeCOGFGnlBsdjJ4kyS5MZdD9hFFcujaps79vKsd/ljMnSL2OiTzIE+3CrdSx6Tb2ae0W
AxXKP7aiote89C67gpEnnMvBAAZHKTxI2SVB6COKtuh/1g4N0kDzPMKMVVgeGgMx4axTOfyTOv7e
1P1nNcx+Syvl6+OzubYgetwU/ejxMLuxWFAe9mFXR0VwgTYqbdx2SnVnnxtCjc5NY2U6o6d0JDey
miV19ve78toLFsnAEE1TVDay7YVpUxsHKZ3akW7FLPopQb8iXVrTH/pdmfXoBDf0Pge3EUaunHpj
KE+KCcjJdVKpE247jBE6E6WpfbYBBGzl76vnEN03yiWUy5VlxcSXE20kriHZbnVoFUFW5qJ5aB3k
0oDkcAr/KDqYOh5/krUIxhOXz07eQsNj/k1XRySK/S5rzSS5xM4ARtyUGDkb6ujlsZU1/7q2Yt9a
EX5gJU6OJuEAg7lpBmddD9hNsf8VM/8emOVYlB9U5UQSIHl1nOunsRYNAt1B9DFR4cF+bGr1/Xd9
OBeTlF00NSqk68HFEWNykOtkPIaynOzTLjEOVqfDrMYk5y4ZIKvT8mCifV7Jn1O7/0mNgO/ufX2o
FmlRDhSDik4XUsbrpie9MGOITVvpLBKIZcfB0jcupNVDzGQ1lSdNBs+5iN4BarYxEhKJx73xxo7T
jwUjl7R0n9J0SjbeRGu2bIsciFYtScMSggcIVu9zUL9nIQ9Qu4kPqWU8j4lMhVfe6kis+eis1oQK
CgfwXgglK/NByhPa3UNVB3+AvDPTb9yM4llFtnnjQMwOv8zfYVozgKLB8UNueXsgWghUhTZTYDay
uQtamDIMDfmffleVxR7QtKu3fz922LW7ED3E+WUHz9tdvcIIEFwOg0hGAQ7iQu1FqQe3zp8DVXWL
xCVxjxn7eWxy7esBOyMvIuODr2kReLPKqc0MaQSvaOIPwNNczS6ewfkdq9jZuCrXQue1qfmnXIWx
cgSGqnXAJLtQBdn3ksTt+y6Ln6ZRvC3RvH+8sNWvd7WwRdBMhnasO79JLoFu9ucmMSekykUVuqmt
Rj5K7ZO9Y9hhPA/m8O2x6bV4TbeKhhnpE52rxZ5a6RAoGhHHSzL9TZa37+Ki23jurJiYu+CUCnnH
zVzat3uZQDFQ2pMYvNBqj6GUH5py6ym34hk2rGQ8piiP8wxYxBB9BN2aJT26TSCYzN4d/cB1qs9d
4G/cCMs24xwdIUWFYZ9ABQZyWUWiYBwIBkF9T5/8dt+FmrUPO8l4yevsRRKMU9coze/sQKgnCtbx
Uz0Bu338ydYWOwNAAaeRFdzhaIAbWLnWV5lX1yMVXi54BJBrVZIqnuuTicaKxXjT4eeNznIkPzjt
7prFPfLRaA5o9rkawj085TraTtnbRM2+RaXY6PSsLVBlqId/CZw8WG8dpkS43Ck7K/Y0plP2kgPN
UCviQ2k5l9Df4qKaHXwROelLUzAHnwGia3n9JJOkgpHIgovtNM25D335eQRKe1SqMdgI0uumaJuC
Opl5fRdBuoF3tfJJH2maZshXjseiSQ9iyE6PP9WaGQAn+AZAYPjz5r9fxa7aGH0JBdfAU2g86907
q4kgLfnt543QMgL7TGXhfgDDkHw5rQo9umiN1RyB2E1uVUJMNlrwXv2KqRnxDEIfW4ttK4pKajO5
ibyMSUSUCfcKrGESM0i/YMYmUs3Q+ftBj9DSfZ0RxxBAq6BLq59HKw5cRMd/xQ5rIXxQfTKXgOAa
sLhU2+XktcHgatofpjy4svPpFxbzn5ElURIUsWHEpnXeZE/7gnEGJdHPqVJ4j82snVS65LwpGea/
p5BRQe+ZowFO1vTfWsLYy47YWWi+qfJPduq+x10yT4r38wwTjadbp57ivBgSawgvfeC0Z5H5Yg/Z
bXLm7bqlbbu6KCpWhDt4Hagn3JpKJ7/o0snUPRkQSeBazWRKp65KDdktxw5KbLr9APwe7+TKoQV0
RqrIqdXY0YWT5/YECr10Qk/zoxetnPa10Z4yWWzkNVtm1Nu1gdxqhSVAyIZpx0iRtLOt1woG6MeL
0fm/LGLqzWIWOzjKQ9uXegFo3+kP5IHPpbnFv7G1kPknXAU5FLnzKu9F46EiasEPi9rYCDlGVWdu
quRV+QsxCNzBvz6xMNdYYKOEhJZE2bZwUyt6uYNk9Q9ax/pGLriyMF4oeABIxxm7v7j8YilsNGcc
TC/Ayw5K2UfvZbmu3/bZKH96/JnWTQH8Zc5shmYtfI5ZHSdNTfjhkvxNhQp9Vf41okDw/2dk4XFq
KqX14IAUyibzEmT2t7yLTmq3xbm4tZaFyw1BnkuaDzJfK+WnJseUA+GjXG2UNlc8e74iiEHAyIEH
zT/jyu1qAoZoZ2rHrBmUs2JU6tFSs58c4Poe7GYngJuLij1Qw1srJQROQo4rBLGmqUFNe8wUyy0y
kRLzeoO6Yd0EXybeIfJGFFpNb3m0zsABgFb2EkFfqp0cpGqUXOpEFsdytCaGlZsvVNkReIXJ4bkC
wvBUhH52hLP/mzJa4c9B0b+vndmmWW+T7sEdPFdutUFp6jK9UHdv1ANTBcLY5akkNh4+8zlaxChI
aEiQgKsqBhXE2z3O7bYwrcrMPbWOduVQ7QvxRp+vYkPZi2bjCbRqDDwZ2swmK1x2fBJI9wTdXseT
tcL+aDhFKXaxGkXnyO+aT0rvQy0nl1uVnBVnBbtGUwccK5F9mQj2cVz4lNvRERzGvRRVLuMmG9Fq
pQqACYaoZlk9g9283UX0m4Mkzsbo4kgMXpyDJpCtZyju4zdlIdWvDF6BmQulQriKKUFLNjRZuZGD
rFXOcNlZKZ0J5xn9efsbqsmRe7vnthGTdpAT+cmP8xd7CD8CYPhsjuG+nqd1tKDR3Gwqz2HVxxvH
ZuXzOjw/gXgziUwVa+FLvjmV8YzlPcuoNjCnWoSuIo97KxNeWksz293WhNLqp72yOOcwV3GoSeyw
sbuOT2s0J6NKD22/NWi4ElEp4MJe/n3Q5e6ZSemzz7WZ8zVOw3ehPn5r/Wg3WsPLT98Pc4Ga1Idj
yGTjwoNEJIwmIYxc4jT+Ymql+RKW/TwKH2wpha5+pStL855e7Vlgaigtly3lo1R6aaLyBEWNh6oF
srDwk7mFkmx45upHujK4cIvcMdMhqZFsb8yQSq0U7qB/2EJxr65qJsql10IzY1mjznXoIRicQOkK
HVeqD9PHRs4/y77xJ5PWn+rc3zjxK9nxnAfB42FATnbXvIY7ItMDo84RiR/3pc0QY9S/ZFJ7qM1g
4ypYKYthipomwAskO5eX0TCGcSqHluppZZWkCJaIEtrmlpHGzFLrd/JgRs0hj4p6uGi9LImNlS4b
PT9Y0WDeNuAY4ZW7zMlpqfR6MkTCA8grfUh60uW203I3j5xh18PhtGtocgNxRO7FqE8d69hJgxac
hTnUh2Fo6l2hh5KrJHm6Vcle7M3/ftt3OC80M3yPW2eOJhGmSgLluhVkJy2Tv1Ra/MEcq7dRLHnI
6pw0kGv7nzqqP2zCrMb9BcXMHVoy0IU66Z0Cz576vjZZq8FN2W0YWV0YUZyAA/s6FaDbhY1Vnzdt
UTneBEFpcM5j2fo7KhK/caVIT6bjGEz+V2Nq/a+KXA7qxjdfBL3/LfE/64u4GvOI1SslMr0xDMQH
hjyQ0lQ0CWIJRGwe7+Yy17qzNZ/sq3iEFq5qCDEGlyl2zHdqoTBaUobVi6+M0y7unG7XI2KR7OSs
cw52oP2dJ8NWk2Jxmu9+w/w1rn6DnhZjHjuO6imx30I8HH0p8sataG46caBvrHgRD/9njDENqh4r
IqiRUMAdMM/ttTSyar39Z5rin7wYf9igOwDkjJoEoJfbBSlqOFZVD0N0F0vvJ9k4Fpp2fvzhVj30
ysRiz6wqCQ3mZvTzEKaQnhq/W6HxVnHqN1z+R3OUng1l2upErm4d2rHUfQ2QKMscR5kmeygzJKEr
K9+TKj5XQfnl8bJWXR+MEPKkKsF9+ehQO7LUNGh4DcYZM6bTh6yZbKDvW2wbiwvrxxeahzKZcSbv
XvK2qbAOl42uRheRqPXXLDeGHdjTYZ8qfXkZDehPJyfYAn+uLw7SSTB1s7TDIlzmZZdLoZDhUpkY
u/D9z2U5nK3Gf328h+tr+8/M4rGbBmMQ5l2pnevhXST1rtCe8uL3TofOz9kiSltdEhAhXWOkY0bK
3Xr6OPppAao+vlSt5J9AOxTnrI+6Sy0oXT1e1qr3XZlaeDwvscgq9DLwgMufgsJ+w5DA4VdMgECE
UIC8YvmBArqlYurwPltS3nVBchb+Fsv/2scBkcQRon54z1xhNJrQm6hAJlD+WlmBG0jlvrA+9WV2
GLvPj5ezFldpQ5ncljPnw93MTdYlquMPlSdsGveqseuaD2n7vteiX7iwVAWCBEumLwWq59YLtFgb
4VbMYgjCqt8yGodE2FNYblECrXnAlZllPbmqoPWKdU14sR4fdSm5lH2zMVK2umWEH2AjjAty992u
JFI704L4M/B8pbaOpdwNgcvLti73SmtNULiqW0OraycI8Pm/FudfdHX5BT5wrq6ClQDacogAc3U4
xGB3dnUq/ONjf1g1NSPBeYqrjDBot6Yg4kmY6KbUNlBiYITA0OtdA0vLYyvK2tUEeeK/ZubPeLWi
0qqlYmp142zm1b5uyzOookMvZ646CLeBnMBw3qW59KT31VMyRU80jw5l8KEt832TqG4QfkU+bS/U
18e/a3X1UOdR0KJh6dyF/Kj0RWAiOuB3frIPpEkFFxWbe18Vv5LQQBD3/0wtyToBZk6ZlTeZp2hJ
vhsr+znOQFCL/KsRbonLrB4KINMYmw/6Elfblb1j0mNBxiZKn4ai2rd5tvFF100YCHLS+nDucB0p
bd1mAIntxY52iWH4LdJqwzVXfQbMC/UbkKeUgm99ptH9ts+U0D6nrGAYzRmmOezBihmN/6ELrXDX
O/3psUPMUemq+PY9B2C0+V+bi3tyFNAUtoaZXJiUgs1dnlrKYUa580e1hdis9fcWxA1qVGl7ARvZ
RsxcjTQ2+SHvZZa8fFcWYuzHLJaZa+njb6E0/J2NmXNOtdRk7MaWf+HyJC6DsAA1AAJ7cfTLTnKQ
tOjDS9bX8h9Cs7rcLbPS3FLGWr3ewEIyG0mPlNmk2+8o1Q1tK+RzQHe+McbYpVDrqo7YN+Zbpes2
PuCWsUXoBJTmCFBMpRe2p5TrIGuT11SO6FI0B2naIkxeOwXoNzD+qc5Ph2X07NK8EEjvph5SqRTC
6+zcmVvy61s25r9fhU4/a51Ii1GxL6S0td0JAc+9qBAv3XgErTnf9VoWn6kPS9kuTUf3NNV/cXz/
z6rsL4qWX/LO2rhRl5XR78cMnzN+sGjdsSR2pVHHUlH7njZm40uY5ZkbWkm9z5k4eaNKSfZkBon+
kseos49OMrnOJI17A8G4/ePzvrq5M2CG7Is0YvkqCwPIf5JSBguXK8c8j99mzrQxIbgWxqBdActE
JQzw1yIRmqbcL+QiCi9WEx6b1Ig8k5bQYRx4xmamnbuWEQ5PLRo7G2tbOwqkK8BuoEx07qgaYRpq
5UFHoi0tpUswykhMNpNrgkDPTecQT+pvj/dyzYEQuAflo89sPct40lbJOKlCT73aCfOLZc6TtQOl
6Usfd5J+dqos/mk21JnSk0cT+BjKtHe0BplvJBBSU2PEjfLzvNU7oQXdp8cLW8kSsIKw8NywoLa9
+ILIRsRhxPfyJK1y1bRwR/Mfkf+ChCU4pf+2b3bVq3MuM4db66QJnklOQPfl2dD6SybULfrnldXc
2Fmc8yZmfFQWaNzZ9XPfFzvIUqEnz86P92zV+a5Ws4jD4ZA2RaJqk+cU2i7WkKd60yOA3Nrf1OhX
chEemzD08F9KsotEAa6U1m6tsvXq0n8T2sWLLUl/PF7O2iG+NrHIC0DKUoyqmtFLp7rY8VSE0n3K
m2MpScpzmHW/tyZ4nMofg41DPH/1ZUJybXhxSTdm7wdSjlB4ICnaZ7ZVDMegraXo5/rH3yPytZ2F
90WaWgbog/MOsIx+34y6fAz1Wj8+3kZl3qf75QC55CHFo3D5mtbDqbMa3ew8KRz9E1Qo1d+8p6yK
RucwOq6BOsZJlGACdmoThfKhs33hvNe0UKl2odRbujtNdR5uZEKbP2vxebOcJlqiZekFMTobUpbK
p5qORpjFQFqTUOpkSAhaYkac61fbjpD0GiPGldClMmPDre3WhtTe6NuN7uwcWO52C9Q0snwzR+My
H5zsSC7CsQ8uPc+yA+vW3kKvHxwGOZNfhkIVh7jmScrcMArLiGW3G863GtEhBVDhrQFytIzosZ8M
WV7DHZYM8TEaa4YM/tAjTrGyBTReDRc8NGdK63n6a3GEc12Dzr8opLNkjq6RxrsxfB2K7lCHstvV
G3xvaxGQfhQXx5xrQwh7G2n7CU54rbFtT+o77axZvSzc1O/010anorSRVq3mOlfWlg8/pynqypHj
6JLoQevBcRudfSmOjopa924ZF8PBDJP23GrRq69k30LLmKUXk37j6K0FEoO5TvJUBGjuWsGlHzoi
mwwebNWk94jajem0CwdT//b4iK9u7pWdReAfoY9KIrjaz07gF/90XW996SBM/qJVSHA9NrXaqDCQ
2oDbxYLpc/khEwELls07FHXz4EtYfp0mevxTd9K05n0rvdZOcczoazrSVj1DXbsPYDGFyoJR6Hs2
iyGYoGHuG5qbGfHhoJmidQ7MTKXfGmVmJUmVrO73fmh0xgdNE7k4MwVlF0+VKbRPel+OX5wq1393
JBz0CDR9kPbFACGaK0Eio5yGVC+CXQrZyktRWfXHoBickJRtBGIY+7SALhReVdOd1Myoj70+6F97
vdaGgxIH4k1bWZ11eLzXa6Fgpq9iVB2qI2R4b8+MAkC4VCn1e6EdPCkMYAeD+aelTS99Ymx0V9ei
3rWpee+vEiEG5mupaguYQuRyPyj9qZabr6FsPqd68m6yzWcJpOU+DoaNW2DNc6/tLsKClkRGii56
6UVS0+ycqn7nhKJ2WzONN2LCxmaqi5Gq1CqyxOmhBIMFLdjb9lC/Ckv+0w+67lwY4RZ4au3oA7P5
PpkCUH6JApHCoiqMeEwvA2p13U7q4qJwOzkWGw+A1Q28srM4+qKokZGyWv1s2P1ZKbuD1VSnfHNQ
eHX3rswsXNEnsOeh3RvnPgiVcqcLaucuc1xd8SkMhzg8+U0ab9XoV/bw+g3wPRRdOSX/Y7Vv5UL3
IqhcQQuZXlKLz4/P2IoNgth/32nh+I0RhqpcRYnXWHaFxkb8qbY365CrRkBHULNj4B4y/9vTZRVQ
p/UQIJ3HMA/aPWQ/UXIau7TUNiLG2pVOmseCqPvCbrL4TA2VNNhAE+ucOa9G8FXzj73/Z5dDzb3V
/l9zCCjYZnk4HXr15eiLn2k+Iii0GtQ2PgX153SeYtDeG93L4++zZoe2IG2AuXkCM9rt1pUVLWID
Vuyz1sdvonL8Tc/Vg6wNl3bamjRZi4Fg42aoIQ3JO56NoNAFZElC9nj4ftLS+Jz07SuC529lZzpM
sGQqSb8DwHp+vMIV54C2j6xoRt3OfEa3K4yY5myjvMs9We8yt4ubgxEWr49trOwiJ2nO/im5QzG2
eNEAIU8YijUtpBTit34jPnRT/Zza3QHYyMZyVgLSjal5uVeHNuH9oVh+4ZwrvU32YcIIEmUmUJvo
KGyUble8nU9hwPEPIwOdvIW3R7XQ1cng7EpCQUqpMYtT5NcA80NJ2tMiUv/R5SI4Pd7Ktc+FqhLg
Tb7YXMO6XV+H6DkklhF9ItU3D1NY+ShtZVtz5XPYWbxCZhUYeBNgbZ+hr7dWSn2I0Kgzg4uqoGk6
xU3wVFuR3O5zuYFOzaC4O7p+Mf2VWklweLzCNWch6dAsRYfUn8LSre3Myf0uakTigfx1wsyzive1
9bkI1I2K5OpOXtmZf8eVp/Cs7sMxkyKPYu450aHSCsVGHXDVBA0TGjKMBN5JUTnZpIdWOvpebGfM
A0JJ9lQ05IMbucX3R9nd56Kw+oNHGOjd7VLiIuz1UqjiMvhFBatuEe7VdoxPumTWe+f/OPuuJblt
aNsvYhVzeCU7sSdpFEbyvLBkBRIkAiMI8OvP4vje4x42T7NkP+jBLgsNcAPY2HuFFtJhxDBCyOYE
7aFoIhi4iEyntg2YjVCTn0RdsVUmX0vUkaSDoTj3o1BFW6RWmSws1qNWkgrox8adrthhCmZcAA2m
UwFod1K2NDsVoOgklW9YiQ8Kzcarb22HzghnoDlxpNrL+8jR6KBKE0SdtpUO/KRKIX51djS5e+6j
Dwh7Oae6U5FGfe92DK8OPGM73iyBQO5+/0GsXCiXAvVz8l3V9okPeDVPCIwcp6T1VZsnRQSOSDxO
dS4Pfzg0Cs9QEYTcBaALUKZcnLUDFMx6aQ0NnCSqZBgoHE9M+JO3e7zrE49sPRKu37rzeCCfAsE5
UySXaCBTkayACyA7V2NYJ7aW/hHvN9gR1Z2/V70cfw9O66HHSqGQ13K9p7Rhj3DD03/6hsAPQV8G
dAhA6QHRXAScXXYi6jSsA/ymVqiidubOkEShzcz5iWvN9rzIqhj9PQItu976dXvd5z32bg/Ow+Mf
AG58VCSXsQY+DmPhNECnE+6dXnhCp3RH0Mq/PcrV4TiPghsnmrWTIJO2mCTmY/SA4LWpExzb4CM3
6gO4goe+sHe3B7qK4HkgoF/mMhA8p5ZdEtqPmQfPcJXquoxp8TpaVuy7EDrsXllpbcxqbe0c8L7h
ym5DBmhZdHJJXzZ1BHG/yq3BeC1Okd3tzU1q+9ow2JHgBqMaeQ1PZhLdrqyQeSo13/eRAztH0C2C
jZRxbeWw90B4xO7DWItPNFYGWu98Lv5EMI6CCQ/H24FxHgdFDe2hypv2mobkePt7rQUGoAbzUw9Q
Njwo3p84Tea5gykyno6i/kVs9aMk4wDjH/U9r40taair9ADBgbYu+lvw64Dm8mKKKFhEZFSOmTJJ
xr2ijkpw/ArYu086nrRSu0jZ7o44Vbcxzeuy7Tw0uhXAlcDA4Up3QQUVh/tRHaYih9zyQeAieZ7w
itaxkqZH4qE09Xiw3C589Sn34YxSDNYPN5+Gcq+iUAXJWOCE3EgFry76+VcBLjbzsBBfy/O+NiEk
O5S8POOlSvyET9FgxlmO7vftr7wWwRC6xmDo7oF/vLhXhqnovTEAzg6sxiaBio73iHbZbw6bzY06
9OpIyJVRMIU+01UGKO2oreqRDWlOUoYyXo7a/SS2TLrW1g2+GCjBAGONVHMRSH6U08KHDXvKbHvX
5uVpBB30z5cMEmYz8m3GrC779QFsBhnIDzod+LSvu+JMsvoIhYSNwuTKeqFk7s3OMuj54gx7v/+c
guIHTDiYPTwUx/ax9uSpE+HGQbmyyzEK2sqYEeROrjYezuuGKTjhVrAS6YE/b5O2+o313f/xomGp
0LIJ8A/ev4skwleoTaH04YAyRB99YMPg5f3Asi0Fi5WjEjZKuC2xeWav4XlRL1LwIGKDafXQ8xnM
Mbr3NcBup9J26zbmlaXIqSoG1u7CYvK3+ocrJxiebLChgHQGVAGXgWdYVeC1gZmnvRXtAqP4DfFH
5KfskyXspy4wDoD3bwTiHMuLBGE29oO+yewofEUNMyje/l4BYRVH+PaTH8LE1PcmuMEVBT8YhbKO
1Vi5uwAu5gfopb7e/qIrO21Wz53b5rOmwBKhm/vo+7o19dOpoNGx6LgXZyHbusjXlnV+tSEDQoX8
SmhRC5gXDpA7O9X0daLtidTkPlNd7A8vEasOBhS8b09rdUBo8OCFhWbwVfaZzYTAiHRlqpPcO9AA
Q4Uf0KbdC/aZbekir+0++ApjaujMwQZpsStC5QkQNOemsz/s4aYSG7gCgQ+P5bARK2sbA7k0iGgO
2JJXPjQQT2I+h0xvSgipdpMHSRDP1uRJ4B21N8smO5dV7v2+vZYrR9ib8ggusZnzunx40w7fM/ID
kfq0i21AMBHeUFDYGGUlEDHKjHuGBQB2wWIRc0EqP1Ah5GQtZAjVmBadu3EWX789gTjDwuFP6Bdc
CzSY+FIQ4CmLsz2KCSxsNh5n55tDXjjm96ztzJMHlfsdR08utc3G2cH3+D98QTxEoMGILBD6OIv7
IBKRoLlbk7OCXuDPtoj63z28PeHFWETZdxitosvpteCO/YcbIsTLAIQdsIOvdmCoXb+OSrs8O1P5
Cm51/qAmt3ms4SF8Gq3sjyscTgjOEeY4nyzIBhfTzNEK66hVDqkkeqdLc1cN4wZMIViJGKA8Zo8p
IAhmPOH7W4K2He0UlGFT2ED56khG2QCT6QU/eV4Vr0JQ+gJX4fwhK63yqdDK8VDy00ViuMrcWYV0
9sTv2/PgokVR0IJ88uloon+X5TtkdOOjA1rXTyMq/UQTy/0SqN6Oy6zQECAAPg2EKNT1CmbX0HSU
P0kEcWdNSH0sZVAAMcClv+vrQDw6ndCPGR5TiS/V19EOgQ5xuakTz+H8ADJJncixtl6aaoo+2I4B
sc4y4j8sE4JhPWynYo7kfgfSe3aajCpIHDJWCXKzMa6BP4CFuTuap0EM1RemPVAdmQg/9YFyPxew
zvk4cAeupvZo7G3NjMdWlu2BDFX9GdgoAOo0ne6CrPsJRp6RGKCznWs51EEiOsZTpxiKfagc9xxA
XBCUHofGudp8oqx8R+zKWYkVolR4vS6eKFHpwfyFIEUKIQJkZGzHu24jVlZOaDAQ4Uoxiw3N76/3
oQJYEAlYqOpUTdB6ZNBWb/1d1z1b/kaxYeWsnKmOQDPi75ytz94PBL8lg9O2JWcYahYHaJmPR/Cu
85fSY8XGFfe2LovEwUEpCbsM5Xm46yzWLdBAIqMCnaWANZjJUDtx301wm2kdP65RTprjw9+P9ejt
yhkuCrV3K8my0Yx5g2KtKRhJOPf6OOzHKA69XB08U21pa1z3x3EUAASIa98HkPmK4T+ptpBuCxMJ
5GzoMqGcR+6jrM4Q59ocnSP1avK9q9reuaPYi17slZkwYd0aVHXCPPUJ9IdAoHQius80p/mzJl0b
ayms51BnwM9P1KMxh/QcPG2wZ/2d50FN+q5hJUXrDCiecIdK6DCdHdWHFRRuifiiB8P9aMjOVYfb
l+VKMENBDm0uF6ql1waCDgw5/bxqKOyDxbEMjEciyUb1eCWYA7zmoTTlQKjhSozSrikOpQrWz7aq
PzaqPujA3odGfseUd7w9m5Vwxn6EmRGq/W/W4u/D2S5bKSE+FpwkkRPoujR7oMTODyZtt8J5bVao
hs/sN1Bq0ZF8P5Q/MNvhOQHEvwXavtY7ln8cxw8Adfz5TQhllDnXBuBnTvPfDyRZ0Hk1iiUnp5uz
paTtAeFqih3lH28v3sqMZlARiDkBkKJXsoUdYkxDjgR8yPYUBL8n+WtyOGR2t8r8Kx8JuQIyWgBo
0cpdFjibejIbyPwOKezl71gL4dDB/Ko3QakrKTXWC+kfNO8cnNeL48ZnY9Mpo87TtuDxwOdr6s6Y
vgAPH3PzrNyNKF/ZSLNaeoBY8N3rhlbTWgoX2BicECt3UKM/CmeLu78yBGT7sY3gOTVnuIuQg4OB
HExwcVJmauNvc6QDrLgdteVfuxIHGAapG2w2UIJeVoAtt6qquqqG1CFlggdX7JbwC6pfHGNrD61E
Ao4EeOWBuoxC2BKdTMGmCiwjxFE7sJgNJIHQcRo0W6zO+UsvLx70TqA47yKRvSrzEbAQRjgQhKdq
Mr6UZtHFU2NA29iCvGouy0fHFentrbQysZnwi2cBnuSo1Sz2LIMItAuFofxcE2AObb/gx1JV7TGQ
Ddkopa2EOXYrfKlnsSnMbTGUJx3DIJBZTLVL+OcSDNkk68AwipFXFacWcgv+rJgQJqORbymfrZQC
IFKDJg2K3hEEqhdbzLZ9xxS0806BdM6yem0oDAPMe9W0YMiIGAXMstvSylhZWgQKmu+oUuGtvHyQ
jD7g2WSoAdWHtohVPDXjY99vfb+ViPHQ6/RD6CVgWsvDndZWrzk6NCdifLDVidDqYE6PsvhNmUpu
h8rKbgNE9q1yCEYaKvrvj3eBU7ezIMuUNr540dKsY5dkd0RBFtv3v90ea23t5toebnxUqVDhfT8W
q6dcwDArOFn59CpD9VyY+dfO6jfejCvnFI5CDIJbH9TM5ZRAELQnnxT8LC2/TjOQK1IGgv9GU3Ql
+EK0jxABIOleyzNnWtbEdgGl81nxgWZBihJp7FZDwqDgEWXmqwM1UH9LrGxlCdFNegtARCDEOt8v
IaCgJfft2dxb0r3Q5rEbqiczGDe+1MoS4urC4uE+wUIuiWe1205ZAy7ACX2CD/DevDcL66/bwfC2
UxbHIkBHOHYBwpijfHFywCjBM2VYTWkjaE12VRc1fxMnkp8ZWt7gLREG9KBR9yHdaaYb58C6spcH
O0Nfb2/lYN0+25I3TToRBcV0E1PRCUfaSw6N0u5sD01/oiZPvk9lQ3/3YZd/KJSIjDhDGrLv/a50
kqxG3XZfmBYKbHmjnjn8pa1YuRWFboFu7oVhZRH8Y5rAiVXoGEfeh/yxzLoITGYJp6KjB11gKJuR
CQqmpqbsDnrGHnLNwTvp0ne2uC5vnOn3y/ZWjEPzFzkFvtEcIRfFXqsuigmuPhVM55Sgu9qVoIC5
PUBP8dhpIWKoPPVlDBWQaIj9OrRZnEdo9sBt3oPoiTGkpa/Kcp+5g0eSVouhjX1r4uWBj67BHgWK
yB8gTifNI+oCVbXXluqhWZ97lUgaXJd/ZZFXyNgqx8lO2sgdt6rm16dfZEIaFvpAqIbM4lvvZ2ib
KLF6IMGnZtWfIJ2RUPY0+uxBuSYioT7ejsPrHfV+tHkrXKxnzcq5klVCCAG+HxGpMd82Bs5h41Cy
vOs9NfeB0Qd607S+QlE0bt73UYjCNe/Z9GucMu+QNW2R5FXpPU/SClBysEma89p44AShBBMPN0gj
PyfPlT+2SZdFLAHKzN1DPEkmsijK+0C3/qdMtvRecO0fR5tY35XnG3fa98UOEV2d+tKtknwyooS7
WfngoDhzqolTJ2R0grPnNdkhCI3swSjVENsNeDjUGaE+UebsGJJe7EfE0kl59XDO7QgKGEpwcvI9
I0fnjIFtm7ciYdh434p81ImCTP0u0kNx7JuSJcQou2PZ6PpTaBl015gQtpB86o6V9txd5o/OXWHD
TrIreHVEyox9FYAJ+gFCUPLezLWV1qKxMWMSJRladrCkJW3KTbu/dzuVQ6RFeShWZ9ZRlkVI9gUZ
rZMSRr/nJv0NsbxiZyBRfcjsTNz1tCW7UHYhEHTDT6PGz/Vz6X/uBhLFGRCSR+g5o0GX05/MHKqD
sp0ubmDkhiMjd856cssEDITus0Jt98RhepnUYStjG5IqMePM2Rew5b4Li7w+lI1v7qljajAV+v5Q
gpRzcvVoJYxYzU5MFHo5g4JBlTPRpBcDOQyR38Rl1zNU5YpfHO2au3qK+pPFsxKAeMgLd105DEcp
VPlE/CB/gktnuJe9UvvIgJjvrhO18USCRvzuM+uvCNYpIjaVVo8z8JfGvREgZRduUB2Q0qkd6l+0
iIVW+hvJoy41swBFLloF5MhBrzh4cmQ7IyzCv8wwp/vWNVGKmCBSNfelh79xlKqEhh3NEjdz1M6K
OHvtWzB/wkJjL+nQSLIQmrd+B9msIefVrmvFkKBUER7+eBNDdxlv/LnVdq3h6VW5E+SKkZQChsXc
/Fjn9V0xNn9+VszykvObG6c4OpHvz4rCiMJawij4ZNqGuRtHTndZFdC4rVEOvD0je3FcoKaP3jTk
y1GSwkV85fpJLGgwWq2qzsIwUJM0SdB/tAojGwF6okEQZ1kHInNf5XX0KtAjf4Sgovq7F31u4woI
DUQljbpn1ckZSGOY/p0kzijSno7hjxYNkLvJmdxPoTT+6jXqCCQnw2HiOXxaIQMPWy+/qpjeWMDF
0f7PpAC8QQUaAiqoK7xfQBs0TWvsJDuPfY+obwsgYXqv33lUzerzJlxSAGDZ3V7K1ZXEpQtOJaSm
r1rXg9UYqMJGJHW4vFchAHSabNQxl+7S/0wMXh0mXt8B9MYXeZklIcI8cYDcA4nTC+g0H6/wstQq
4Yakzb5yfQ0LYNL2fw/FoOsdF2Aknpy8kecpH+En5NuCPZQhpC93Ng1qdTIauFs+Qks+MmP4LE04
GEfQkPbE9PoywYzeyj1T/aEoc/vP8r9/pvOmmT7LqOKp8/47dZSAlGk0kMEwsm+s0p+QYW1s2cXD
420IvAPw13sAwVy1HBXqlappmghKgIMJxd2w3omgGH5ogz/5qKNt3L+LdP2f4dBcgQ6NhV758kkc
RZHoAjg9npVlsZ1VugJgtmAY4wnVPDSuRn1yCPdetEsDRKJoN97Ja5EPYZpZLAJVoSvsdla5SsAT
PDzV4fQEt+VfwcRPou1g49LMftBbAOdFWvPPfC/GmzfFRVrjEmq2tvSBOgH4TMGfjdjFLsvql9t7
a20YwFOBJAKnCwDVxYnoGKTLDcgAoFgT7QPNnwLRHmHtvrF6a8Eyl2pmFW34Oi8x4h4jsB30RZ4K
1fzuWX8X9dPPcXQSD/2f2zNa+1Az+ASqKdCJRzH3/cLlHPywpoXeV2+8muxxcp4sIRI4STrtlnje
6uKhhWvipWqhH74YqlIDVG3ygZ6rwoFG2jhWEcpq0xQbVmdu3CerK3gx1iIeqqYHBqVzSFpa/HeH
7dUQt0R/zkktMm2chmvzQoMOvSkYBgKgvzgMG8kzX4XSSVsUC0u/j/22fLXwLP7zL3U5jP3+S0HZ
TtVWAeI1AeTFPRiOIVmCSw72dxNoQO2jsln+1fFUbx5ujxzib754g71trsuRFx/O8kRZdUEINxPG
jxGyyeYIiOAu6rJdKXdK5Rsfb2tBFx+PQ80HQB6/SRu3PQzOx4FChrQZNiJ/LUQuZzX/iosjY7Bl
JggFU7+B2HEHaaeW+TExfzjZFuVj7UZGDxqESDxhgSlfBIj24b025CCjlyWiXTvsmcpwA72wNcYi
OjIQtfC6qIyT53os4VXrpy3Pgs+3I2EJpPx/ofDvVBahUA0Tgt03xrSR3hmZNprWMfO82GCfYK27
CwHQVwpm6vq3KrJDDYWs2z9g9aOhEhRA0RO8I2tehouPFnIf9hUh9lZn3Nf+fkC7OWh+ekWzvz3O
asjPdBlc1fB+XT7KuVvl6NU1Xiqawnwe2NA9wWDNObExrz+Dp23hYnWbc+Z0bCMsV4P/YuTFDF1u
T7zjrp9aXuUdiI+jMeua4tgx3N63J7l29sPc8n8nudgB3dATn1pAfag+g10DOl9OFhdDw5/DPuPN
kZnOOIJc3EwbxcR5DlcHCngeaFGiuXJF4i8VMwE2sdBk08DmxyEaRzou7Szc4s+uzRDNOhc39aw8
urzdBlhsMGgjwHinTbPyR1/Ux7HYM/WCJsvGIbn23S6HWny3AXUqzcFXOBuNi7a+TfmDAagiahGE
0ufbH24tOi/HWnw4DYo+cbowT6EtAWG8MM7z2V1Bx874UZLXMdzq6axODrI2NjbDChwWOkt+M0Rd
nwKpp/fgJfmnnENfwtOSbkCI13Y48AAuOss4L68egk7uTmADoy/a+3+7KkU359BP3+VQblwya2s4
exehUIqKdrTM+Uut4QSZw3IXLMMo0RVKiS4vQZvsk9Yxk9rJvotuK0jWAh93AIBJQDygXbO4CUJU
xYaKDwQeQHWfx6Is2CmXWfEfLoPLYRaXAQA9xG4my4NHjnKPXjOMe2ca/1CR9u0uuBxlcRfMqWNl
5TlPIWz2ZNISBbzh7DZy40NdB8TcvMa9Octqgie8yLnDOteVA7ecU1ma+y7PPrqq/CgHuF8GW7jQ
q+Nivp4hEAVZHlCeoXb3/napI1T5IiMwTr0egzgcRfS1ynzxlOVW/bkNYRNWSECdbm/mq/ktBp1/
1MWV5pTKLbXpDieb7d0RAiO9qPa9oq8Wbbb8J6/28TwWpKlmvhMUkpcFCd+AGpcnB1Ct+wp9SlhM
B98yvhXlq8v47yhLIZNCygAa54C3dtEgwdgrQfIw+MQfR2jA7gzRWS9DCc3a2+u4NioQxID8zQDG
q2JLm3XEtxmAL8Vg7wP2LZcocsqzV/0W0RYE/erwwDqCtubM7A0Xgy72cSeavrVs+ODx6YPvnsfi
Z+NmcZ09FtE92GobEbL21QJ0SMFzgl8i6CLvI8QVPipebELvDVzrsBfxYIBdFW31WjaGWaapuJB5
YTAPFViUfQ7ordg7NyLi0DV+t5F5eCtjwTkFcwF/a6YBzv/9IuhFZfWuNYaQJ5lI9zTV2v+7wLX1
1QCEpD7qHMUS4KOJngBqd2BFwMLSsRLVlQVqxoTVVjxL40Aistc9sGsqCx5tHpQ/ucEYj4EFcGXM
USlCfTdrAak0hJrlmiTVv6iWktxVxljnsYt1hf91N8kXKy8ltJF6Z3ikPURE45YzPz+0YUuHnWdU
3oPFneAlw8u22BEo8ZVJiHYSCJqlRT6jXg96ogDGEuhkEvyAtbFn7wuYhofYY2Ut4s4LsgZaYJnp
JTUtG3xFCMIEEC2aQhP/kwHp9UzVMGXv4e8bgZjURDyRqC3TWMD1pUK/q6UPTm62W1nS1a0ENC4A
aWDRgbhj4030/mPIYnA8wmw3DYHz/Fq76BTEojfgR357h6589LmcgbYQdKVR5V2c5EZlNq7DXTMd
Nep6eDVUrnEwYA1we5ir6aB6hgQCqFEMdc3fHVB9kJkfQOkZxhIWCR7amcH552NAcgH3OABIQFku
tmTWOW7ZR7WC1Pykjp7KywNI9uOX/zAKjjMwg/DeuZJ5pVAT15ao+xSYx2DXjm6YFDrasnZauYDg
1gekAjCwyIWWAIIGqY6KoMgy09mh9rIrs3qXORWgwxup3ZL167r4MhcjLS+GugW2ncPZMTW1qe9t
MxseqkH67qG35fR7qrPyVJIaunUKV+0wtc1fLRlzmriFK7eUmeZge/cGAVTi8gRaBKPJ+6wdMibh
eJSXIqkKa+A7j3jOna5I9hdu5YjFLoNB9IPj8zqLG+Z6eiO3WdkRyAaR7EZvygzLhMML6UAs3cK8
InKT0Orug6i+r9s2vR1HS2rDvPAQY8JhO6PMADpchGs3TeZgQC8sHUTn+VDBMvWLq5SSSaM9OzV5
GP0qKtr+jRZN9WQMQf6VCE2PGz9jJdIuf8byhsnsrlLuUIwnfNrsW0fcEaWCxoiqJ9WASBKXqnPv
UBy2voLh1X12B6P/OkhwRhPqmvRlhBsehDnMLng26xaNKGaFwo3LkhJzA1+4+DDgSWMr4DCETgfq
sFeCdoaT52yEtVlqZNFd39tpJMUDaKun2ysyr/tFEL4NA/Ds3BKYDYKWcDITjplUTh5gO9BSbPuv
8NmJMw2eZpWEVG+ci4uInwfDo2omgAIth+xlccznTdZPKK1pyCtXIL42lNxBdifb2/M1OVgeyI4t
g8gAJFfiHvfixpG5sqTYckiu8eCKTLitvr9l6gmNvUnYZTp5eSzHF7iSxh3vDrdXdBFib5NE8wtL
iXsMfy5SeDvPMiccwyG1Rfc4C5BUAajGOs4p29i7y031NhSY2igPAcoPKOBiKBM1k44LI4JZkoEu
tuLKQ7sdLfAXTmTtx30/lK/EFeTz1MPXAIW/MJKxpDXeMbcnvbK0s+sveFYmfoy/fCIFucFF46Jf
AAn8T3Y7xdJRaT4VG2u7MYxnvv+CViXtAPY+Li4KgCOiJglkeECevHFMbA2ziNO+0NJgLkyrmDvu
xyB/yBUwSNUW32trGPv9bESXdwA2MmQj6IGdaj78gkiC2s+w4j/L3+dAmR03bRS8ZvnUpS4OgRfv
JKcgT+0KeI+qEh+MMsPJx8diY48tUp9/QhKvO4DYZr3KZYtFQIOwVujMpkDR/2g9iI3K7g+7AVdj
zL/hInX3a9qCz6zyczWQad/mGf+taOF8n0YJuAVzoKmGN2xY/CijKvh5O9DXdjfg8iD/ohSATHX+
phdjFyRj/Vi68AczmH3UWe5+dqc+3HFTmLuuCvuNQuVKjMyiKLNqJCjHyF3ej6fsuuiNiUGKh9bi
aOKLndw66vagj1kbd/Tq1C6GWoQjtZtKjKowTqP+Aq+aeChUyoJpp/qtXulakMAadWbQI+UDLuH9
pCw14CAZhHUycwIFENheAksDSyMo2d7+Wiu3G9bt34HmV/TF1wJsgwX2GIzp0Of0WUyFdeSuGj/n
CgzYqaiABoLwwcbpsbaOSJZdfCxMEK3v94MWozTFMMDpp0EoJrngNljZpkLXzOJHbThbKtkrt2qI
CwDPPjxrcL0tQsQHgaupS6CVejaG+7JV3qPvSSuK6TSRHzqcrS2DrhJD7Lht8zDZTbZBX1v5nrNO
FM7/OVbRmX4/YweuCWLWBDp7wQD7nLrvnCGBMZnaer+tLO27gRbfsx7GarL7XEDbmoN36ABD5sdd
d0+2RHnWrlboA82sCKgioHy/+IhN0DI2OYKmTlccKiek8Vg3Z78AorMPXnMdPTaDc5IWu+dmt5WU
r62n5QMFjCQFNOplkczlYACVUExLidIHA/pzxVButIyvjBnnK2GGZwD07puzusz7byYNC+y/ABxO
m8nxI8fFEEMfkewGU/ofBeioCaoK4lx5qtw3o2/tpId/Zyp0ZcKxeZl0Sc+1kFMKpahu4yRan/+/
v23xmXvcTW0kkagxwz6YxquiamOElWMVNXeUGmeP8FnF4f3svVoBYFi2Ic667F6abRtXXgNgkPFy
+wDaGmee6cUBJOAKZNZc0RQAMEAz1am2+Smq/I0sfm1fYPNhHigbX7OnbQ++czqqs5Ntg4bBAFbX
cdA8UufT7elccTrnqIEWOmobeDSANr2Imnxy8rEL3PHUGG2+Lz1nqne0t6w0B8wswfU7PeQAx35X
FnCgJQxdYu66w51C1zaIXVSnzp6BevqeG4adlGNk7+smLL7XMIbfeD/NMbJ42Lz7pYsYilQBInIg
jRMP6mYPDx655+2YWJV5nEJRxLr11D7vmq1HxtppDAEqQGfgV3PNEwQI3HSNDF44JXv19LfK0TsZ
/a2aT70d7AdeJvXWE271rJprmFBXmZ8cy3eN4YEko01IDlr2z3HI9273PQy+gQqwcy0VC/bkVF/b
4g9Nc99ySrw6wIhGJR+ApHkhLkI7h0oUhDmj4NTQT6MdJPRHOyXUFPtMbkGE1r6lA4A3wKYzQXrZ
Keuk1p5T+jSVzg9qPMi8j13r5MKythoPofXxdpCv7VkQnPCIAS3BvZJqCg3KxqoOVAqkMOxroNHN
7FgCUXt7mLVDzkE6DDweCNJXALkRMGIxjMhDBij6ga320FvmRvK4dixANAzubMA6QbVikRkEzBUl
jTRapdkH1h9qPp1AdE42nfpWv8/FOIvMEToSdeNBSOgUqup3BsMHI/fvslZ8oyW560d4pPEtKtrq
RwIbCHgxFzLAyxSyiTrhDCOsQcCcOAqzTAabHsJmix2++pGwdqgZovh5ZQhl8trpDbsM0gzNSB3r
sLe+92PebxnZrk7nYpz5S15sJgaXWuj1FngKgriqsvYOyulxYKnT7ZhbO5wQCNDbBKoEmhTzz7gY
RkEyFOS5KcOq9f1TWeMFzR2DfW1xPt7lhNe7yVFFAsEaDdKsPf6XkL8YfjHLSlOjhEFleHKjUe1p
U6O1g9bE/vYkV8/Dy1kuLinqSaODCo13EgJWfUX5VLXGWTeJ9Px9Q9sDZF5ojBoN3IWA7r89+OqW
u5ji4tqBkFyfKwAqT8Lip4nWSQdQkqh5XELs4vZQWx9zcQDDKoqU3QRiUoiYCbL8C9REP1GvOkTt
eAp08BWEyuemlBuHyuqW+HeGb6t/EUOT15vATHZFGoHWUUbdB3Cxd7dntj4EnhJYqAgp8CJMg9y2
9TgJBs0zrz72Bm0/MNK7G59qdc9Bufr/j7KIRtoEYRdSiD5BpeJYlu3nyYo+qMrd6tT8H/H470CL
eGxMUo9jkekTNtwXWCY1cD/3T3VVfzS86Uw8+cPtZdIZLGXkTzGv/1zTF7NcBKQcI4CsONAsygme
wJx7hu4tbrOtCtPaJ0Pyga0Dyw7UmRafjJJKu0aPdGtSdpoV/NEdtqTq1rYWRLoAAsIbFy+zxW3m
1trzoQBDzpFltN0+KvxvWnUdaFrqk7Y1LTeicHW8WasRSGFIPixRtb1UWjZ2PvsMyb0FBsHEd1Zw
5wQbT7HVcWbe7Jy9WSAHvz+UwQogo90WUL4FUF4Oxn1vO186R+zsvN6KxbWbGnKbAWgZuAKu2MdO
qPIucy0YVNvDoxbNl2qsz9Jo994UfGwjgu7+YPy4vZvX9tnsCoQ2BrgguLHfz6/3yqhhVRukLZqI
ToxSdVclvpkBTyuJvUVmXFtNDzkwqpyQtsDL/f1oFHJGSlLQeEggsl0z+8ipkvUoi5fG/UjVH+JB
3/YXQPKQMHXwMLrSBSNGE6ENCzluv+khOOslXE57Aee6qNjqkq8d+DgMYYI577CrKu7Qs8YdXC1T
zW0eG9X4Yml6x0W4q2QHbLk4Ongug9ry599vrhKgQ4T8+4o3XANHa7u87VNLk6+5dr95IruPDOP3
7WHWPhw0XGa/LQCDUJF4/+EyFydv0PaouAgciJX6UUfis+zb+5r1n28PNR+4y7fh5VDzYXZxhZXI
b0gbQvHCRxnJqetkqjwY937k8FBt+FY+sjWxxf6WDfzDYLaoU6keVf+s2juVj4myt+yb1vbZ5azm
33ExK+p3zMxnCbUQmtKPoLuxpHTt5gjg5BaefO0YuRxqcaNx2TCSuSGHmfk0TUcZjq598DTjRiJ9
3gb7qrG7GLiSAOazXl/ZL7c/4OqVCs4I6u+AJCHXW+Q+YdG3nQd3rLSJwmPEYU85Rrt8eh5MaKBx
9yRGvhfwUADT8vbIq4v878DLDhTHHVQLg/lpX7Z/+U5j3qN32SelDor/cC2ghADuI5TqIMe32A9F
yyibcuRY8IiJJe8ScCx20kSEbpE5V7fDxUiL7QAKQt54I6xhA1GlLv+cyzNhUVyBzx56z7fXb/67
rrYeTJmAcAQI4CpPIH3b2DKA6W3QUivuM/2iK7VRjl7dcBdjLDZCyGBbHUW9kXJnbg/WLNoDHPoE
nXXn9/9wdmbNceps1/5FVCGJ8RSaHjx1t+3YsU+oOAMCIQQSSMCv/1bv7+SJnYor7z7alaSMASHd
w7qvZT1Xfaol++Se3n0NsCxagmEF9ZJgkl1VCyAKQLWr9ZN9GBXgP70pjJVeXO6g2fgwFEAVRsvr
SoHFakcQx00aHxLgzrfWDXIbSrgVsxIWtAgyok2l1vqw1CI8gG7xza+nZ3tJKue0+Ra49t67mOSt
gfThWg7IA6SGmRiXO5IsoC0kwN2LWqIVWSuUQMb6OqwXBomKDm9IQ26Affs1MNkXwVqeq7Vsdgl8
S/J2HiGU6OH/lbiyf21c+RSHK+xExBeUitCUY/xVt82cYUAclzPeUFRjmBSzhowJww55OTO1D7hN
X9G+W95iE1+hnYFqT7vAe32qeZ7U8B/wZ3sfKBiud1DtFNqlA35YDZgaVDvQTWuc9qu6W8Ryhq7V
5Yasz2NH6a4i0cEq9YRBiiCrgJo4zAqqSeu0ulVRlWK4PFkyO8DB0Vzc2Hqf7BMePcZ0Wk81DvpM
lNOCZgp7rhxptu0qpmLywv3cTF/auKZwWRyeatFFWciJyKqlVvhx9Vtiq3CHQYgKSPX2qL3kcdXq
vhQtL7jCwQrEza4qIX6CBwv2zSA+TlDJZmUT1XmAlDWbk+TONuVV2YXPdd0mm7FJmuuRygSf6Dhn
pZqep9G8LAMBOT0kU2aipT92SxUdXO11VwPTELrpKKu6NYYUUIgtWJHJrhd22SEsmnLRLe0m8DH0
5K1TnPFABhlTgc5jfxxA7yBLbhdedLYJCz/BWAY8yEogJe0jxVzYnTeS28B35S2debNZtDt7CBlk
6SeZ8rrXWqgIk++B2iLUdflobXBRRbzFvoh2zHJ66P3EbhDkLzkqqKpI49XCIbeBdfoU9OBhrlFG
BVF7uzZn0AS8bPbAyQS1YL2KurUGK5LJXIGukQ928TPtAMu0VncboeoQ8e0Q/Rz7gORN34TbZoZv
p2hrtaMYactg3iK/C4kxrCXojgzqwA04Azuh1ZGa8bSK7lX0MthEKWBs6HS1hTDubU681wBBc4YR
gbMsI29P2umhMhba2IicoiHlGQVBUK0uuLsAAPN+Gu01FgtmMtgcX9EIUto+pgMsiPmtcT1IVVOF
Pl0DLbssJfzjPf4Eg70ulxiTySDx/RZOjGLcrrmXZcVvCPcbrFhhxu3YwiSj7LDtgOcAq7Y0NRvJ
E+8mBrggJkqAZ+i2HYyY+qW87gh78jhtjt0aOVBcUm+H9uHFHGdAkaT2yJtrq/QEtoGfpa26ijz9
a+RtuaunZM6rnq8bW3Yki3sh91OS/II9SJ9BecryTnon0no3ZeoBMbwSiAfjYd3yxMiiNdG4cWr6
XnlTgCl0MWVQLt5qoKszpZYfSvbBRndVWAQd9hKTzvV25d15qhPgD2SXD8Ir92XJf/TJfLuWLUN1
vaszHzLhfJzJQ2SgKdLUQ6Cquy1bRvZrIuJOpIHNMZTwCBtCnGr9BIWKXmDRqm0Ln1YBh6p26q8h
8DdnGiwY0mQYe2Iu1WiDLX7uJe1a2JTkdO3fcJgkG78lx2ZsbvmkliPppu4UV/4RdgJXplKyaHwx
30Eh8bRIciaBBjQQMgGJEQ/TVrs1bL08tQyv2vR6DykBLUozgg0RjLCV0fRXCYxSt8Xkk74ZuAAH
Jg62dmiAi27icsulXDbwcwfHVQdfCcNsClVqeK4MljAegYI5o4NlZxD9ZIk4mtnIL3UTpZk3lr/w
u8x5UKXLho+ju6lGj20I/seWLNqH7dpnDS+7rJbdcFEOE1ipal5AJ4YEh4yQjZQ1cdtoNYCjICe6
80tU/5fViQ3S86aIwupsIWYBcmN8ll3zEokhWDDa4s+bci6xrnwkShpG37bTC4a7NAPbBnmZw6md
RazZjswh2wbn4jqoQP6E1jxEC1JM8GHBvWOcn2/sUh7XeXkUUqOFlFTdppthEB377RcTsXUHa+U1
GyrHjzzWYDUyMW3kNE53vhe9WVwgkz5PMgzC7HCQyHyhAvR79KtpY+sd7RTZLcFCd/00s9OEcPfy
3Ont1CJVTpqYZAv+8GqKE1Bcup9IcJ8EWUHP8zFsDliP3Valrws/dLroYrdsHZLxTONT36rAjJm0
+jBMpD03lAe5r5mHD4mc/UA8wOv0ZIb4Z9iT/UqwN4FyS2BJEdt8dIkQG4BFkvuyq+ZiAbgfpN2Y
59L10SYW6x7qdKAKxMo3U0q/Yi/xUYDEZ9rLoXvgsHDfpQOIwIuozlDo3Zs1LG9Uy2nGZMWyfmUX
q5RxXI8g3IsMQ9LrY9dF05KPE45c2o44baHumi3KqUirX2pPD9u2new28rxwl0z9XaznGUKV+M6u
kZ+PBLjiGkD8zJISm10f+icVCWyMEQZcVoVgbK2DF2ajV1XDWQ1ihj4TdgyzwUPfzrXDVxjHYBZx
RqqWznOSz3Y6O/CiMxcsJMfE1L0qvSOnsB/EVJg8gt/j50mCHZCt+F7tfAg9r7qpVNjmfoVEL61Y
TuFWvGEzYNqQ7JjN4pU/G2pN7nvVrQg69gMa0cvfMXuITUJuRZosOZRVPIdnx403E1tYB5hGnXrD
xifhz7bVKpOVv1yvozuaanyOYTlTSlhKlp6FD3fTu8LMDAwfY0jmT3F9QPcpwAfc/oSsXgB6232J
VL+egW/2MkLBXU4o43lXyuZYTv6a+ahbFxLebJCti3lXaUBOUW4JL8DGfqtSTCNJ7BfYzUrMFUQ3
AoWEzOeB2Ia8CTeMuPVyLNY30Gb1O0kk36kl1Gd8zmk+GTmeIP/pN0291DmUDYh/VPmajsRduRDz
HkvYfCs78xYlldhZp7xiAc0ujwNYFKXocuei95usR783AzBTX8VqSnMzw8Bztio8iwHIK6197B99
/UbaHoOdPPGx7wVBHiwVhgxKOmdzj6KUtKD9tOoe49djrtLgq8cdPL/88Gr1XYMAySaZbJpfHXK8
PO7H2y4K2k3cp3Ue+sPZp9NxHeRTcvEHs92scVh6Nc7FRpziXgFa5CQWUlqOt9DTrEWY+N/63gSo
vrl7vyrbvBWLy1vLHc7+tDpzeKo/9nZ5ibXwH03VH1mnfhinblrd9GeNvz/1Eas3nl7VNuGOboWe
vW0yDqexIeFG4It2PfYAI5xBg6c++K2q94riEZUUGoTSZzYPKemhwmiWl46Cp+hosjcT3SHVFNtu
dRp+SW2Sr50bEDJ7/S1cuL6WNSMbR0asTAVWDdxTBwgNyjijsH4sKBsYbtSAMRNHcFKtIO8VXZCe
O4/QfV8ScFGGoYAc278uq+gHpsDu0tK94Heudl6P5WpqzvNpUTYzaBdtFkrOpXM/GG2/pK4fsqDy
7dPctxZzLsEvMyvcwRyGG84Imh7IV6+FwWSjkxRQBz2XeTU7+gAdp8tsAB2u0gRGbiNer/Yxe9aG
Y5cHczrnvBmupT9eD3H7KDxPbPygrnLrzfFBLoDmUE8/R+kCTxQYY831fAKyChvMNOvcmrIYfXkb
TRcgDIddIIIRrt+Et6z51ND4ua+8MkvQM8+62ZM5cFbBbpo7u0lGNE08OBUUg4Lop2UJLBMmam5o
sEZFMHcHAPlJvi5DfN9003gD+SFEVwCpIHlYXvWKMySx/o1Jyng3j8OVrPpzXFfXYhqO3ABDajQd
87ERmNsBIuUKHrrPcxPbvUQd8Vwt0j0NMxHfhQuvwqqsf80yQYCfJA14BwxDODoK+FU0lXRrMByy
ZtUUygMfvLvZn6uMDQbrqNd1VkriH5D+9Y/IC8csjF1z4YnV25mAk554w4tpyBeduqUgqwo2y9hH
gLdrjNPrDoa4tOIvczSOiMnBA5vH2stg424OXWJlseoA0IcRofiYrt63qS/N1qREDEVCdX+HNuP0
RQdlcFBem2y1z6CwmaZ5RfAs2SmuGbSZzfhUAmKaRSBUIvjUM6QrHSfgz+o2yWCluGasLS8cNsbW
Z9OqKMxp6Mi3ZI2mb7HV98g05mIa3ZOsZ5L7nN5B+N3lySqvpJMHv+8DOAiCCMbmGphU10wZD0Hg
0uGKQcpkvCH+PORmXC00OfQ4z8NX0Sx8E7TTq0EVLQt7LMRaCJpjKKzKWbTUJ6BszJWFWchu7BGw
9MB1oXbo8NUBD43HjEW0TIhdBeE6Z+28GdPwFfZdNXbF8IsOu5u+a3TmeWS66i7MQGX6XyTSB9+N
CT7z9RbMfv00rstjaRWwtTq41R60bsM8futS+Uo7exur5iZgzbnGQ80M+tagFM3ku29L1N0US+sn
NziI8JSeOV52HCBT4VXwC9Ng7pu/kggkYW3nG+1hp7uyUWvxfS09toJKD/HbTOHFkLUYA/O/+YEG
xaqGVHgsRnhFXSISHOIwZefPpQrcfOWBe4PMtqXejViNKNhiqn3pZHzTAf5/BE7g5yjggbxAbIYP
fevVQADjvSAQNwY7gK15JlgLt4nhSXnrj642P1BU2iiuQVpske12PSoqZjJmp5H25NUyrUWLCDSP
cbbidQ5xLqvq2Cae3PsWjB9YRh5r4wE0HyQPfof4Hp/DS8OwmiI6ihdI0y+HR3cmokzhUttOBRpP
Gh9NdB5YU+88O541Q3omemjwBPV2iY0fPCquYaYskBJ5puAi3lfQxgC1hp5alK7sDD1wlblpMHkE
a6Uthgjfmtp6xeqoKliXDBsi3VHLeMjgdQg4TIw/MtLQO8ftmM91ZDNoG/cyWnnehGLJiTHeAfiO
PoezULWdkwa22F5znnl85w/YRbwJiEBAgbC765ZtuzF8jVecwYgi6qeRXEIjA9wHP3YEkfCllr8B
j9IWlR3w9dcPrd8PB1jE28J0du+S5DRFFb+TLDotjl9rSS1AK0mV+SMrwZ+UyUGK6hbMfA9bfpsW
VbVW1wAg2CzA3HdRsvF1WJY1a6IwvOaYxjsahE+7vgXczvgavxkWyL6qh5tOTWW+tipG0GSAS6TV
DzNhd1OtRYmg1l+ZL+U1SIIb8HmwzhHkpqs+O430hEwlKgvLtMDeC9w7MQzNTkAzmS8eYMiYcTQF
pTBIB46+mELysyeMb9faO3iJf0dYOWaz8x6V6sFgBHL9ux5Q8tRIKIuF0yRHxFRvEyycLE2HatvO
+nEmnsyojx5BBQ5qnnTLqWPo7Ed+mxRxV78EK3g4Sixz4aTHtqMOj5J5rx0T/Y4u6a62cIaNxUNv
xKOx+kpLEIGCYLhXaSX3UTOXRThGIDnDn6fQNLU5TA+mnyWtj0Mdf4VtZo+gumLfEGiNRa3BKfM6
ITO2TtO+HBZ30yOL2LNmPA5NixlHRU56NKcepbptJUC/1ovUB5N29yPFNMosxvPUL+ZkHSFb6Vh8
HfMY3EK0meKnKBpcTgUd972x6z51qMK00AfeB430sODWL2FaXQ09lprRuJGu9J7lwPm2r8GYmfr/
zEIetQcPrLA0F8muu2q8we37qr6uZHrH2/noFBwPVsCzIAZcl42KsJEsZKRbGDCsmxVAvQ3Mb4IN
rbkq6nJuB6S33amfJmQQOGmAbgqQ8a9+PGZ2Xn8QQcm+cdV90CN+pbONsiZFRZbPbAfvB7SlUZHK
moGiUV0PHkqlQXufMtWgItWO2dIjQ8fo+LBDvSR5tj76eI1fih0iqCQXS2/B94PbVsBcALuGBuJ4
jjIZhFwPdESiE/bJ9yoa+rxJ4S3YpcNtO6pow7vKImNEeIJkk96YzuE09GhdjAGP8gAUya2h4ZP1
wbLBSOBdggMTZvHaZI6hDBmje7rT3XxgFe2gP05ugXt8XG3/tYkduTMJIld4igNph0+ugP9BX6QM
72jq6ztgQtvbZW7Jbds2r1Qas9UlXFZd3FLsSpj/gCDH2wwYRsnwJZ60q38BW3kb2AGETUpvF4pI
ifZpf+incEDlAZ4r6QzBZ0r6QzByH1UclAdQab83Sx/kq7Iskyjw3kXwq8EgdX8PtPFT2JVrEa0Y
+tcN2yNSvRe+lfvGt37Gqr7ep5E37PxEdHeeIgTjdh38CKW79VG+K/qe/lo6AmfgFmwkAICqjC/s
lBJeFZGFAAxnz2mKEVMCCXFMYnRkAiB3G1BLr/GJhs9uxiw+bQexo0z/8lX0kDRw3yq91ttwYkQW
OH6FYNXi59abIMSb5XyyeRvTe8cauYHz8CsnFPMlpbAvkxTdbvRjmXGNqjAlWGcpFZGPU7A/jP5K
cQj4X2xt1tzp2s/IpTWAWX4A1FrjtssEzm/b+yhe2+EtpvaoSiTvZXdNuNrjOHrw6k6jiKxQr4xQ
segGvV3Y+LgmJr4Lp0FdoQxqTqimeQXMqHieQgeHcul8redk3oHMhRm+uBEZduIprxd5o5yApwoV
vM+8KL1WwAvjptVw2de7rY/kDFC8hsFPp/kSmrjb/Vd3NiR9TB1y/GUcxI9GEZhR0cndVnT+FWEc
az8082GVSAw8GPK0DUF51OAUTzE/qINu+RV7ASmiGqUUaWa9AWy1LbrG8szjzReQcm0xibktOIS4
J3xV/i1a99dpgH/VjOupFOKHFy4VSsXJvRbcAgUwQ4rPSL0FFKHdItGEd1FyY+XwNkHk0kcU/IpG
H5NAP5mIIxDUTOVpKsuCVfyIeatHG1uyqZYZeL522GJG4tyZBn4Eni83dMShE3Y/MRk/ZyjfWOze
bMh7reJiACa74MDPZAZ54qsFhf9mhlIaFZJkGjK6Mob0F0nh1o8px+/X9wehcA5NVP4KejrtnBlv
Z9K3ex4uhYdK7qGaI/hb8/VoJ/GGSH6nZnxksE8AdJQh2ceMAjaw+ouPcmOOFn193cZIsmMBDB8I
EOy6waz7DkE1ggpErnvnz6wIElndhZ78OqXtupWx/En6oS2SYXheGYQCWrSv0MgBgCeWUx+6Myqo
MUqAqIboPriRbevnKwW8GgLftdm0LuCPkaSHgPtw5ZJfvdpbr1aY9SAJQszCyvUVnaWgaJ3bOeBT
tnBbP+D3rB5rD9tQXPO4SMPAoqOon9sQmQPpmu4auqj94nnTCbMO8zUJJ3tHBno7rH2DcDwm0DHL
ca8ni69JKtZgo6xvPGbOVVA/q4Bc20kjPJbI3xoRIhJfhxRw3uaJwvd9UyXY3QH+PM+onYFZERaz
CV+XGXMOi2EvkQwAOsaH03vupAYQDVwyrt/jaTYYgMWYZO5VZbWLpulEx1Re6OU/anWRDLIRY78V
pPGoVaKfBhH4W4QtBO9EWiSyAd3MoOPiRdLmkSeg9+aJQmUpEEm0ZYl6Gi9faYpOWBpX6YEA5nxH
ANCFGhmZT81OdUeeiKi+1F36NRkrnlVhP+xF7TCMZV6Sss6l5N1N2Lk6Z9N08HjrnVSbntfBR3ne
R6Q9MVJuOlH/8rnY+836JLrwatA1huuV0oUHV7csTWS7j/2pRURKbgeePqgY8K26j6scJpL3NUZO
wFbuUVboT5MBLUJT9do04wNl84L+FCLVVcTVDR3iE+6/v0oSFWet1AkeTAykl6Vl1tbjD+ZjPm6o
fHXl5hgCo2Y6jmX04oFGm6X18NUkuiygHQO0NYzOsTQ35uIPm1jkq/EcZ2nkopsmst/hnYQyYtvw
Dc7TaFs1fn9P45lnhPcv0hNfYQdkrhJNH+oUKj4dNV/mUf8aFCRjEZt3PXKJvGHllE8dUlHBGH4s
+4as9oEjlEHKeASafDtPAELAabvJ+MBxiOAURx32yYXkXlVuzM1Sf5MqRcm9FdcUfZSoTrfAupqC
YWIayTss3PT8E3gQtas6/1vt9A6G9v1uHoJPOt1/UiNc/EYwcAATLfJeKJkOQjY0kd4eyVhGJMBY
td5ZhAx/b9r/se38P5d511BHDbeuRxgDHdT4VrbXsvzVDz/m6Lmkh79f6L3CKfhP6AC9HcxNMGgS
vRNvOQouOKBzzaExyU211luQlx6rVB+7wYATD0XVUPPrykCJ9/cLv3+Q///CDM8SNjgYXn2nJ9Gi
tAlGQ+J9onW+6vKQ9EfHg+3fr/L+Of53FUgYsSggT/iAOnXIvRz6INUBakD+KMVdE6R32k2rl1kZ
yntdx4hj/37NP94ZaKeYDsflPyj+NEwZxjjW/OAFmGbw5u2FgT6Jz4Ty7zUXl1sDe/RiXkExN/de
WW7X0kULxmkO2PtfkMqiu5vaU70EJ+qj2v+v94Qhc/wHNsIFf/ReGlPOdbg40kHZoNHLLqM79G9/
go7xr4oqeNfhOph1+g9mDQNACD/+R1GFfhHa8SjOHVLVbEzK4eAWCxI/px5MDPK/39N7SdXlWqjH
BwgCYcYFi4Tfr+UQ04BI58UHIZJuOxGP3nT1WBYGZZtzxVEVrfwI++TKPhul+OOVMRuO2TGQ3DHm
8PuVy8HIfozQVvUWAH7TpfkpXLzlQfBL8fBJSPkUsCX+P9xugNoIxipAl0nfTw+NagEQSUbQfVj0
aiNUjsb+injBhjG0z10IECMJ+T9ul5dnDHAyxURwGkDV/e4ZkwmuSmgUQGeNE8moQo50l9b//sXh
KiC7XGzmQ8xMvpMDDXDxYHWoxUEvyQ0wllsgz74DxVD8fcF8/LCxSHzoTgmsRS9zUb+/tsAMAxuB
pdtPaFCYrvrazeVGrp+5+f1pdWBdQC2cQNXzwR0sqZoFjVEwk5sFY/Ut/FyQr83VRi2WI8irL/Ep
qi6e9T4b8/8g8ru8rjQAUQLbISY13z/IlHYC5pBefTWWI9ebhsP+aUSUfgpjaU8YdK5ynOMO9jEc
oo6tay6kcV43ELj886Om2AaA4wtBZYHv9u+POowFrGkMypfzgk57vaZ2HwO3dbLd8hkR9eM+iqFI
bGoY+o1BGHh/AgpaW00xWr5vXYeapbpeJ5VPehfU/4fNjYJ+CugSYCg++E6/3xQSbNTVeRnv/dWp
awUftcdlRH1F+AIYsn9/gBimw9ARZqn9D5+EnfsUtUGRHFJE+ZsUIq5ttHD9EFa1+zfyJLz/8PAg
/4bFaQBRxPvBbYquuqlnnRwgEyjvxtBvHgayhJ+5NP7h68P5g6DrMo4YfdAxkjpY1hCb9KFUerNE
quh9dggU+yQuubyE/5VL4m4IdpEQ6REKpR8+AQctG2brUSieAriFGVeQhV27MNoAY4BOvS+KWeBo
mpL931/Yx0gF18UTvEwUYwDn/VPkTAeLmFoopHl4vWIzDi6kJtds1/5Hi5zk36/23/3BgA33+n5C
QAVhF8cd664g18kY9CrBiczHNbHZpPQn1/rDfoaDFExlhHlYje8nmGVjsZEpqg+kfal9uV3K9K4X
z818W/t8h4LrJzHfn94gViSDqUMEZ/n3bATfknlYIM04DKXcYqvLBPH3y2r2jsFL587T3mM5fCbZ
f6+yvSwbJNrYrjHdjsjv/dkQY3BeNxgoimsMaBPr/wh86Dv+/tb+cBH0RFICnD4+uA9HOE730aml
W6EvRZ8ijCP0O8Cp+2Ql/mlDhPtlAB8YrAyQqn7fpqYpSo3fVgLV8ks1MlrhDcS5upt7bypiVX02
ifmHlY9VgQpLjFkHGMK82xZdjCrTOuh0v44+zVEwvQK87zwn0d7jw3O/xp+sj/dIuv82LCwQwKEv
RguYrf/9BivSRtbClvIKhz17g2BTQJFaoep31wWWLxmEl/DS9hpIJfRUeRBNz1ocMTzZP8iwGr/9
+0tFbIRYMATBB8fD778N/MfgwYRZqgO0qd2XMlkhy2h9/xNt+x+WzgX4CLZyGvrAcb27SluayqGG
2gDijnZhRGE9/tl3/qfoAWhPAMcuHK6P8yRhCQuQtlLiynWyBl1s8c/lSsAIhj7sWqCRN01oIPq6
RtO1qeYsnBPy9e8P83Ib73ZvAO+Q+mMyHySw9/AeqCTriWArRdsTHd9mha3fkj7Vc/yJW0f8p+dJ
ExxECAMRDb7f1JrVzNDwwGq+6eOF4USXcAcJ3Wj5Bg/IjpnhUdFSdoxaj3+1l7ZZXnVAUqAs/w1N
meAQGiPfZHApcE/DuPjbZg3gtpQo7acbbjpIxEA268fNHKPKBqcjsDnZNEC6ww0rUbmDVxiaF6pH
haev+dIXWq4AjVZhiTBtjqfyZgZJ8iWpl/6tDxV95DCeodsILmoWTYMZIo6QYVYGfZI4nrPaBvWP
RbXdU/if39naTL2PKdcy9XekU90mhmXOK2kqLfJxCPiL8Vz57GuomwH91/AtSxqV1BsVx7j9BQBE
f4NeZH1nOnhF7ohv9A8aNGmSx8kkbiJYk0FtKcJrB4Lv8H1Y6fqYDNC0bTwSzqfGSXkqoRaYiwS2
cv6mIqrVm5Z7asxTv0nD2yVOFQTiDMN1K3F1kk8DhYQZrr1AYfx9Xf2XeL5fWBjgAVwUsGgkjO82
KT4OnkvDnu2ND8XQCHFjD8+0jj1H+o1WQ+b4DN0hqqPlWPhLuA1CkO7CH9w1u9U+EvJ1Cb9DPw9P
q/UeYU4eN5+BNi8ktt9+w+By2l1A45j8w9N9lwS1Fl1y1oTpvuOXAh2awEFkICVpNvAQgWTLHli4
3GnJkFu74u+P58Nnh7AFNNkAw8MM0fqHa5dAx45MwnqLDWfAd3da6Qd/VJ/s3B8iCVwmQoyOWhXq
HYBF/L5Voo6r0W1ANSfwz9Q/jtAAjLD/MX0m4x0dHv5+Ux/OwcvVAOxBtI77Aqnx96uRDkltpVSw
h4sNqrQG+xiqtfV9+9l89x9vi+Hww5ToxXD13W2JpGIl8LXV1RT1QVxlEYytG/Qyp2TcdKyCB5pI
gplhSxFTkrm5WX7+/U7/tJmB6XDxe8Ms8YcJzgXWW2uZSHtovAgOgt4Pb0je/n6JDyvkgsSA2RDC
EVQCPiR0qjPRmnK8urHq9whhbkbHijX8jIr4xzvBAYc8K0AQ/X5KrbTQDjiIjQ6rgHDLErS4+vlf
axpYF8gUGbjcAKp/qFxK6JuVBZLuwNCYUmmh+2jLh/iTT+pPiwKwcUYJPqsgfX+SRQz+C1G4NAfV
TRO0rxO6CvkST+j725TX1SadWnIXCkksVPPDMO3//sL+tPphOI1Y9rL+ARH9ffUnawI/NsrrK8bQ
0loBqM4SMqJYOrSxfqx7++Xv1/uwQPBUk0t2F/uIyHDN36+nPDrRXo0SFnbdNeaObgVEf0IOh//D
ZaLLTC1CaPbBaiKsIB1Z3AR/w7HODSTGJv0Sfzqf9mEZ4mZQVUAwhCIKNpB3ZUzI5QLRBD6MaHG7
GOfibIv1n9z/+73AahpaWWTDSLDeXWVsp2ZKWV3uQ+6SHMaTz6jX/4TSafqkdPintXAZRAYcF6Xm
D8lNQ0RUDqkeDhBsZqtUV1JCr5WUeVh9suowVYf3/D/HWBBgYIOBGY3N4gIBeB8OD52fmF503oE4
aKkJ1afEN/4j0PfiaTVIkFENotEDWtHaz5CwYhItWQCsOITdpO44Z/FXdKJJmwXoaKabPoaL+Say
yYoOq2qiS7kqaJ7V4MqT0pcBDUnlCtB66SOtryovbCEQ135f+JhsrTGdwdcVhzomBzDtx80eIEXQ
2edWV7uOzgJ6iyao36DWNkEGtQVGdcJq8SvAXOLYZFPl4DSCElp69uoAYofR7xZadGmFz3b2lga7
fSjNmkVwGZp2YhLwKm5DAHxCnrRyA/0ElCvRSIe7ChMvGVyB7AF2X31T8KmCNYvQe9+fDL1JOwu/
yb6GchkqhoTuOcjb/IqaxvU71azCwIp2RGetUjOBmCwyyesg+fCta6bp+P9IO68dyXEgXT+RAHlz
q7Qq01XtzY3QZlreez39+Viz2K1UCinUnJsBBt0zTFJkMBjxGykB1riDM41DCX53CUWBKZbuhgbo
0j42AAMiyB1FxsmH65vuhIHFtw71SpTry7b4WyHg9CkEulrt52yEwwc2orxDnyLrDyagp3dqkAEK
mMfc590fZDWZkw5AVIpAS+yTuOW7mGmZtzBdJlndy31r/ZGltvP4IkrhmvbUGEelGvXHvNet9Ijb
bo5sMXxMGsW5NONKBs/oZxlQUd1VtC7BhQBNzOlyKr43wgiBugiDcNo7cZ6At6o0LnUjyif0l8Wa
lxIr4mZmCmvLAmVv76p6lP/KgzEDBKrlU5yDoacMjbNtZ89NC9ZnzACv0AivyAxCZyMeLs7c/5wD
k8okVwDX8qKgUFiV0o40fzwfIqFrm0PqBgK5NZuneTb+3I4kIphfHzqE7FBexN5z2XZpMrvPy5bL
xke0TBvwRIshNLXU0qO7PH9bNPl3ZjbqYtRnHApDi0jvx5ydZqSP3msB+LjGDQvQPv2PLlH2t6e1
CMMvIxGHCVw0awnFiwCZtHGh1Upon4N0fJ9Mzqc67zbuk7WVo0yAWS73JPf1Yoiut7IB+YjZK8vx
LqrM8wiFAMODd1Ns7JoQisrtKS2uyZcpvR5PvbwmpRBD5LpK/XPSZd4QTMdRMh+gqmzUdLWVcYjD
VGVMm/fqVRhWqr4MoMPHd4094hkTm2HxNCIkvwN7Cn0UPWsXqEACtGmy8tQtu1LTdrjEZXc0KLTw
rFa1PXldVyp/2YiyilRhFk7ACrsux+o3SJANIETCVxzHcP7YlkbyxQTc8ica9do45QnYQkBwyGAA
xPdBjSglKtqPYYapx76c7PFLDOvx+1i3uSf3fbqbUhviJAbTwHhTR+/ivW3l0/vbq784lEJzD4td
MNh00UxRyr9cfV2uQSN1RXjnF0NxgoDauLJBjqIVQ/+uAY+2UWZY+QrAWlTLtGCrkdAujortVG2a
FrHklaov/dKlwdrJWdMDMlPtrZLwymFhLJ4f1KFhoi37yVYTkUxwk555wzX3OAsG5y6dtvoSK+eF
ri7PAJ0J4Yi1CGvg7OVJbdUEqT94ADjpKf69OCplC1NAeVumLg4LObqq0OaVMTlZPqwaKdEaXap8
1PjEHd9HBlxyHU3if0rDADVze3MsPtbL5qBzQI2NQjddq0UowC2zzqM8ze7m0hgfwJrbAETiwBvB
o2+E0JVVJOWjDy8q3OTKi1XEKYpTYimzp5lQ4M1Kuq+7+JQa1lEN0zu732pOLPa9WEjkGdmHKA1j
FuKI3/OqLV8nldGr5hh50HIa82OSdDsfow4IVG9awpcPRvufvJxnFa+rxbxCyA11IpuxZyf47Van
KpfOuu9v1EJf3i6L687mquMGwsaJj7X4UvE4G7yiE82z5LogvWCNs/fGMCnmO8nJ0AwYlKj8G7H9
QbU5bYPbdYHKO0o14LQPkR51LXxCB+IHhVudDyB1VG07uQ8/yLlul27Q2LG6sZkX5/NlewlJJ1VF
IRm5hEXs6Rwj1K0JILEZQQxKEPyCv/Tx7etP2ZQSC9pYFr4Nl9959kOoMTLC1r6SHDWAb8SeM8jv
jc+8sn25/3mi85og5CzrONKshxkVD3J2JfdyYKxW1HwrFPr3fXDso8R828l82VaI5wK0oHlyXXxo
y7ofUr8Fg23OHydL+VRJAHUl2fh7e/lWjgl4H0IORWHh8LE4JrDzg7woM6g2fvPc+tpjp4LqLfLH
ofQ38o7FbhBTciAaO7wzWUNKkpdfygJp3JZZruDfoRyUwDrpZr8xxMpsLoYQFYpXh96iJh1U0WSe
++qx777aDqoN0WNVbkkbrY5DoCZ0vgSZxVTSsQpTowTgXijpvaxMP5ts/JkjAdCrw4aS4mIocYZI
1SiSvtiQ8m+XU5KCImhtM7POOrTuokyoa9BLhsTQvz1RYAgRwkyuuStske34/dwzGgDtH9NcuKpf
nKPuflvTduXSUbnb0OmlFgWOYbF4jB5Lho3SIcp5T0kQHRy/5E0rWVvwocWGE0tH2iOUkWgzgodY
LN2czXHR+Jbt1UqcvKvVybqvBzPeeP9vjOIs7EYG1SihIbaJN9C7HYPuvVzkG9t6dcUACdGs1Qy0
gBd3zBTKPvxO3TzbLSmAE41/gV88q8hnvCkYvCyYQpgmDhCwydkv9xraLpFR1PPkqVJxH/jTO/qc
39RAduEZboTtlW1NJLXBDImtcKUXN2fkQP2Em1eRNK4KEayF8ozVEgI+v29PSl92GcQ2EILXDiqN
3J3L/RZLPQqurWN6ZYQwz84KovJz2o4DLDA5Rv9Mz+wx3Q15H/7tYwcmLxRjn46Ib9H4l3T5u20M
5vAIr8PQ8DNMu+ABFL/jn7re9rN93Va8PLHhgzCbQKSv94kfpsp+agoketCQqwkLgTW0P4ysk6J9
LfvIOSS4PSqnTh3G4UFPy0a+0zK+y873UwqlVtLIbjqlgkr/VMw1XPtqkPRHSR8CIOVmlH1Vs0T7
SS9cRttSh1B+uL1qq9+HXA3/OzpIV2/5QIKMC1U3ocX7FdipOzj/+E2+M6oft8dZ29oOMvFAC9Gk
B/N6ueXKRNHbzgR8HaDGtUux93vS2jxw47qyT7eHWjuovBN4WlOxRQVd/JRXlwOXz8xzwQi9oaeZ
pVLkNKONVRMR5VWW9u8B0gVAkOyTwLMIbaEqxxZaNvGdqYyOBeO+piLc136mHQGpW82uhv3Me7vP
PlJBqYOdCj30w+1pXmEF2O90/JglIGKqxldhrwzzrJIr52xafQRjI6x2YaIcVEnay3GNZoZe/Mj8
GdORn1OQHSku7jd+gfhoi2V4/QuWIVGdqw6vPh/rFjbtdMiGGUklKP2yuVfFxtrVIdjms09OBU6D
KqIbB8kE27iYM3qy6YD2DK6bUb6fqNK1Gz9PJAG3ft0iykk8RYrQ5tHR2nH4QM8ADQ1bieHR5Xnx
UBpV+6SkMjU+v5M2LnPx/a+GptFDK4YS+5W5WFAF9kRvJL0LK7vBvTI05s91UyS/Mwfq3g6FDuk5
MSx9Ky9a2fo8UMTbCxwou2IxZfgjCQTRnBIMkHMkYoIvhW1Kx9uffeUoXwyyqPOUcE1jOyCVbOZz
F34NtN8j2In/MAaPLODPSNtdmZnh7p34caTFUHbNE8QGit323vK3zI5Xp8L3sYHaUO5bXhnJGNWF
FJf2uSDy5qgdyPO0G4Lvb5+MsNvSDdJIyn0iBr8KSHpUyl0ySeTemj7ABhWKX0ky7fV4s7uzNqHX
Qy0Ck540Qs3NxtHbacx7oQkRIuILQThF8ePrf5mWCfJAQB9BLV1OSyagNNgFZnfNVNV/oZzK7yQf
xQv4yMbGUV65peg3mmAb+Ep02BcZHvBi3ah7EiNf+T4oP2QUnzPV2FtQhW/Pae0AmSIn4kKVgVgt
1k8F21zD1VHPiES9t20gM+mM/NDtQV4uu2V4eD3K4vmSFCFiNxD6vbC9K4b4ozydcuW90WTPQ1gf
4/TrHGeHES51ZthfBjx4nfTX7Z+wtk8sKiYYBQr94OXdEXUh90rtOGe9xVmoqkZaO5FRfp5GdcsP
au3b0ZQWJliUua9wT0oR0cZBVsqjJ+5qjccGde3xa1Zu1IWVtW+H55TNw0IU1JedghGwdFGEenrX
5bL2Xm4Q/ndDoNmHKO7+yKWC+hVGvIdyluGLKvOAvAtqNm1bTvs2t2eoxhaqgrgR/Ic99fp3LeJl
k5IPdZIsnQ2/lu9ttP+QDpy3HkFrV45NtR8WhUoFeFl3y/zatxMgTGe7tNDnkbQi+FwlFYoGSZDn
3/O4RRVI81HoO9zeSmvLDq5URhodqCQ2x5dhAIFOM0KPBvlfP3jQKAO3Xb1Ra17bQq+HWJwXvStN
KSrn6A40t10eg0bTPuZDjhVvJvmq81wHtb4VclanBdrQ4j0BtGoJQ46kTrOitsKsaYBV4QvXuGwD
F7VyCFG9FVc1tdLrPlqA7FhsDt3kKeiWaClSF9Y/Pf3S299nJQ2CQYeeAcVmVJKXFcWiD5BBmFTN
64wGfZAQYiVW105+8Mf8kE1/YbZvxLe1eYGXECV0mHvXlzc6bWOfS6HXB9NBjhB1k+T3pFvH2xNb
HQZFM9IdBcHi5ReKeS7pvVU6nkmM2/NY8h9wcLP2Ks21T28eiluO3Q0G+AXgfLnHLVkq/DhMKy9I
P6KV+K4OgsMsvbH2KF4VF6OIY/AqT6CLzj3bxLOXB88oHKGu+gcKCor1FiJeb+zW/TsYvQAGNQnN
y9vbRlVrGDIcmxpE0A4YvSC8OFnSQco1ZWM/rOxAbNX+b6jFvAYj8acWbZK7HpFYRCOKjNZU+iET
5YApzprdQP0GjcchffsBo24HnQWYC2S2q2ea1dV03vrCm9Dvq1qEnab2hCL0/u274/Uwi/CkKtSJ
63aYz0nafZZn6JSOnI8IJrZbV8lKIGRCgt8FTFqEjsUOmZxRbS0SB0mR9oklIXphkVBm5xbs6u1J
rcS/i6EWt5ZWO90Qj2XizXHlNbO0j6Rk4+bYmo12ORu05nLHzM3A83mkY0fsOlLCJqyPybRlr75y
O17MRsz21dGK5Fyq6k4OPZYPsbjRdTQExQB6T77kBlq2seNXZwaMS5ic00NYbrxG6aQalPToqRUM
/Rnx5j59mIfc7c0tF+TVmVGGYj9Q/4QEeDkzM0aGtOsc/www85PTWac8LO+nWnuiHua28ZvNBYlR
AiuJrzNEPEogl8MhbAm0NRrM8zx87IyPddvvx+KkO/7GmbqaFngVur1kof+S2RfjGCmI7jZTAg/Y
064xn8sKKb0m2HWFh+nMWz/Xy2BAaimnwMq5qhg5XZyaJRgTtMexnQUyhIybVDaN+ZDJUVfug6wv
nm+fr6stshhT/PmrHZmYyE72nUpsanUEEVwpq1yU993Af2vlbTHQYiUlG3kzQ8utc5czkg2Wfme1
4LF8qd2qDFwF+sVQi0BIgb7IdYVmmR6ZLgKKx7qsP1l1+eg3GVaz09EPqi+3l3FryMXLUJfnRjaD
svVafJVcGH5fCn+8U63ha6zHu6IvHhon2IhbV6HxcprG4sglQa108lSndyY24J49jM3nMQq38IZX
NUYxCjUkYJhov6rL9AY1eaSAZ9y7pqgrvsZTE3+yB0N/Lo3ZP5jqLD9JoAR3k51S6tPk4sPthb3K
rhbDLyJmEkiVKU8az7Y0fZxz/Tg08pfGdE63h1k9Bq9mKX7Gq2Og5qgx9kVvnhGxkd6FIArcthnM
pxoH6l1YYl1we7zrquliXotzlxt9OzZlZJ6LnJeEXx2MOH4O0KAbm+pDILU/zGo84il1l2fjOSu2
Qs3qshKudXRGBSd8cefNRh7MBt/VS6t4r1r+fdlMLqSS8+1pri7rq2EWX08P9Jb82AnBsgTK2cxL
65EUMj5CLWOmYfTmlF+s6qvxFp8RGZ9ZyU0l9RJwCUUMLhR6aNVuvAOvCydiGF2Y9FII4uG0GAYZ
H7Nmy/jn0DmNH6s52MXBsywTOac/7fj5cxZ5efVoz/vyzf2LxciLbZOB5nL6BNRnmsePCsrTkl4e
iTlvzVjFMFxAOIHC6qDBcHkcTG69oPP1zjPwH0DwemoeRvT/PehSm77Sq6Hz1ViLaJ1ZSZnnQRYC
o9SHUZD2LcTVYPEIrTH8SF0pCqMPQyn3z6Ostx8iCy1M19LSLEEDq5a+SakS/Q26qfrUGvTeXCD4
47yzFSxE8GetvleVXP+Dk0Ph5W0pv88Gy8yQfk8xQozA1KNhjsB9f5py31d3aecHBSwskHf7Zuj1
fq+1AvjbKlFvuXEW5XcD/bM/1TDPaJlbn5VCqf+BPic1exZV6Y5DZFiIrJam3+4kn/o+2rWjjhio
7aOMW0GSRu1pltQvSRK0x6kJrRQXBKm9z0c52bLAEx/qosQnPqQgeuC2R9drie+ch9ZUizKdvbHy
ev0BPXgX0g4pzKdw2FILWb2PXo21SNU7p5KCUdXJo2lS71EACiDgjs1GHWE1pNDvkoV9LP9cnD1f
HdIkdaiV+8nkQ+tr8GapP/eIU/W9s3HQV7YmKDXYOJYjMDjLUl4y1Qg3YJ18zoey+oiXlLHvIt9H
PctW/c+xXEgeH6PZa6m0Jdix8uEuhl4sZtAGUtpOlexN+n37kNXPsfnDz5/G6O/tCL1yvTtc7Ki8
0H8Ht7lIXCK8LXLJovGayiaM1DyXiJdhfBzBZHy0M6MBiRoCL6/9L8ASm0+3R1/ZMq9H1xYpTKwi
blk1wI4KX35uwxYpWcRLb4+x+hH/b4ba4rFq0vQAhVGEXisEgGh0Q+unIIuONlQN35eOcbKBQ1u5
XDl2gLdJmIR4wCJ6IlPXQ1eze6/WEYVUwvFUperH1E42ovQVnVjAZqjaCjohIDFtCTp0pnFSbSSF
z6VWddmOcn76SWvgjWGwENmg7qy0RobTVytUqhGoUnCr0fT2KNdV1G0s88qkuTIsB0KKIo7M4lxW
iW6Os41ar2M36AWn0+8iQld3bNWNAvtqAHg10OIKrPR8zpKe8lTkvFNQVpyzeq+ZX2NrC4W/nqPR
DqDUsSaxgscZCYwpDV7RcOBPwLDyHzpF0ieNN+n7VjGH8TwoWYcTiK+oqE1TV0uFrZf6IacWGL39
BUVlm9IhAgAr4ijU6ivJ6gP7HJraUzBq56FTvlbZm8vBYlMxH9kCzESpcbF7LfxmJkfSk7uwqNuj
Jhzr8mAa3gd2t6V9tL6B6RUIaqUFXmaxaZreTtrUMiJvngYEXtreivdRlLWnRFXD/UjHYFea+XcZ
xwYKZ0BolKELz7fjw1qkhaUOEk24l7GFL3OdBhLLPAWYaugT29V+rHx0lOmWO8XHGeH224OtBSPA
jxT0wTyxsRYTBjrf1EEEDqltcvsXtmP6+6Ivpb9ZEkr9HuVwXLwmDcvTEhV09T8MTpwHN0yrTUAC
LmcKWJBkIDGSOxQubWM/GDhsI7+aavoJ56cIAYIKvo4vKeVXKS2RZr0999WFBt9jQKN9YbZcDp9Y
RktVWy29YOitvTXSiJYEPhu2eFE2P8vkPzyQmSxYLNonK6xh1NczbIJEqhCNwalDBAikk2Hvb09r
JfCBBxaTEqD9K3EOv7PsSQlgPMS1XD2UmoHsIdXucF+B8v94e6yV2AfZCf4RUl5I9S0LetTS9BT5
ZUQPU5/KULgDieZW8VFBAuo/jMRQgu9A92SJAeyGCl1J3ZbPulqM+2pQsdvJh2NhCVXtJvxwe7S1
rQHtmc6GKYSkls07v2l4JTpZ5sXIHkTmTjIex/in0/vHSp02tuFazoHoIF1nMjouZ+1yG6q9qWRq
nBfenFrKd8g0jieZaX76DzOC2Qo2SocwsrwOJ0sestlodC9u6SxoAtYaYwf1FGeF7sZx9quEnOrd
HnM1nHL3/O+gi6txyBpLUxvd8vqu698PcfRLUcfhOVBt/L1xcTZs1+pL9RgjYVgj0T7HpzKX06+3
f8bqAnOJ8HCk6XFFZFeVKq+1sqFlKaEoDf8rePINZ9jIzddGAeJtQTZ6UYVaRNIpjkucDILUq3R7
OOolrZsUoYuNzbJ24EDLgFWH9s+9KDbuq7pQ5g/T3DVzcFc6RvSuwP0UVy+lsz4moR/9CFSz3FIw
WgsndElJoShvkz8uEvK5N5ykCRDs6AGxYaO4lyvdteRpY/nWTtyrYZb1+jGgfidRzD+nsn1QDOlo
WPGThvz7YIT4Dzup/h8CCiVEoV/0wp5afC+gkNkAJyDxermsTVcbk/5D0Gc8lROJ29klsbSqrQRZ
5fNcPn9JjwX8TWRMqDYsznozV0OGJjduf7O2t0P/KEeSMOnYo1RyKpXyfWLORwvBdlnW912D0nea
/7p9Gq53kIK0tixq+ugKEXEud9AoD7Iu+z3M8Cr9YCT1exX9YRh71Tt93OIkXu8drh+xU6GH081f
lm1Up8z6JEchYNTpdgNwz9XHwnhzGsogBmUhKl9C/WqxQeW57xG1L1PPMurTrD9OvX0wh9+3V+06
T0LihSitaDR4YFkuPpzlZ12dVkN/NBrhvo0C1S7GnrCS8h1CQo9SYJ3BYmxkgivLdzGoCDmvDjui
xTGm5byF0Vg+jJniZnmzB+5xe2rXgYupAcfUIdrwlZYfKR7tSq3bOveGrvG6SLmX8il5c9gSQoDk
eiKvFuIYlzOxWpNEN4WlVBTPWvCj1aHP54h7bwpaiZRxccBQvEVgF/CiDFtgER+nvg5JwKbgzhgp
37mGOaK4JNOwU1y7FrL4xgye8dyj/fatKefmIcjTBncTmsXlEbObID7dXt3Vb4jsr8HuR/FhWc/o
q65UyznzsT1tvjr1vI8c/2upjZ9uD7P6EXnqCqaZRp10caorv+qxjdFquFmhhjcpZgNmnA7H26Mo
K8EDnqkIYdBXwJEvjkEAab4OYmdEOHI0MFQY6ux76YfGHz0KOQUpKlF22qbPWmQbn/Ra1wSUJsOa
K2+6kmzNjJKHVprz+Nw10TDvO8luuz3pSqxs3CfLXwpO0SaXErpDZKhX/MegNuykC6aAirFwgKnc
bnp26i9+t8VUU9dG4jIQQ1nI5i7BB7WW+VUYVf0Zo54PFo7GetLvIfthB4HPKGr4WGcdbJ4zTYXz
R/S9cv5IxZ9Bjk5VVSCr9nug7lPzulG5C4I8Qax5dNuq/Yykyv0041eaHuUw2N3+lMsNw/qgpSzI
J4IldJXhpu1g+g4mJmfZ6d1ynD/JUv/z9hBX9YqXMXjWiU4dT5GlTKCDqAqlzMrxZB9ySJjqMpLx
sv+A/QkWb5XZ8FwYdTfMxwYl/Lw++EoUf63rcevxsEwuXn4IfXMyX3TmlGUJAdCfPlptjzatJsF3
UY5x9QtPmt08aK60VQVbnviXweB0iCtJ1niFXca6eejyKij6wUNc7KEJizstrvfVtAXjX/uAaMiQ
BCKkDI9sEVLzue0sPYVrwXu5eFRqQ37fKfXf259wee2JuQhuJDRMjvxV7aU14zyKqs6ixPMBkplb
RFj4Vb+GGo1hofr/VhH9f8eDciPSaEEhuVy7QcJjB6PI2euSsqbP2fv+HWcP40PsUc3xQEomfSvr
YNiI0itnWChnmpB0HSRPl2e4nObA9IsKG9Ssu8+SKTn2tZWcIWVUu6Ict/Qs14ZDAkjQvwRrd1n4
mAQQMKoa66zWXwLhPPJtTjEsxRHt9udb24q2kPEWGnjq1SGvQvzt64ocF4FqvGL/MXAUst8sNcQe
IVEmmyTQksIvrh6EYCjOdXNyp2qd8jxieLlrJGvEm2byf8HZfrOmtxgPWgLrJ9KW5canG1fqEn4n
HlrzDzM2LFEnnyMcid++drSiRekYWscVVsnvuzAKEdb2/IaCo4RraDIfwngj+VKWLwIQQxSZcHnj
0SioEIsdryaIQ1hBG3q8wVHsKeddHxYQleLfOTY8gQY6ORycQ1l2ZyOoHgLJeo/Xw8Yxv96P/Aiy
Z0iplHKuC3HJIJEFQiuxYz9xx8w16Gg6gDmbdNjoRawPBRWacPzSKLg84VavQrcfTFz9kt4drGcM
s3d28CWcs+Nbvx9z4kIGy2/gurDM2KWojcwSF1ivbtpvuNJ9robiW4Re6+1hrsMw5kFw99BdEVzO
ZaVoolBpxUJaDhpTduiBEe2x9NziX9hry0bh3xE3CtIiV0WiKXEmqQ4glaRB0GBzUEjRKfZ7HVGV
OiNBqGVMnGV9rvB5h1jKdYtcBtXUGmiF22TdEEDgSZ/J0sfHWEqKXVgFRos2vJ48GUHe3klhnthu
LxegB5SkSRB7Bd44uUmLPfQuUnL5G4bF5Ud8f7Rfo11r6VFCLOpJr61edwFTyxGmWYm6x1kZU3Zc
0+I9GOpU25WoUY17PZlSxaW1Mf427Eb+lmYSDJLBkaV6N4SgKXcIwRrfpd4I/lSGZHM7qz6WQ7Nc
6n+i2KhTt1HIpamDV6P0LpHMzN4rk0+XUE3rBnO6VCjtATlF/diu9S5wUzQe3htdywFuaWKgACGH
nebWmP6Gxxi4xwSCbcAAe0iG4UlqcFjHmtXG5aGuARu4dZNYKbbLU4XLqe1D0IiSyZ5xGI5U5IPU
TH3A/RFoP0j8uLlHeCu7Q/8bc8BOR28VmBURmN+lj+2ul6GdnRtpjBVPGRzpV1iX0YhCq26Uu/J/
zMw74VakqVutsOv0h2er6tABJHen8LyI0FWmDQDdYKblpvpPX6hnykYHS5U+pJFy1Af//e0jcX3r
KDy8SPdgXEAgWx4JMw6NPLJb2yu0OT/ge+7f58ao7P1c2rrgVo4FdgMU3YAxI8G+rGrKWDJFSkAL
ymps7PAizLHsPc70RzPu31g3IVALzKrgUtMru5LBsWa8qUZpNPGlUUBNw9j0coxY95lph7vZ0bfe
WiurCKqLBwU1SyG0sMjv0m6k8cRG9YJsclOp3uu1vTPxNbv9sVZWUKbTBXZV5JJXL/OkH/JGLlFB
nxp5uA9HvT9aAGuosg+nwig2EhL9OqEUTX3aEoLwd+2UMTvaOE4jSuWZUSBcphp+/IG/rbyLA7Wk
DAUfkAdiqX1Xtdh+X89lcyaedCmXYKj3uEab7bSTW12FMZ8in+cOU9/mLimy8hsLTg3LWGuQB7eW
tPKIllj5aPSxnO97Nay+tzquwe5oJRNux0M23rddbWh7x8En8MFKy3hwDfAizQ5EaN8jKhc1EY5p
pfOzThTJce08Fa8ys7/vgpmgEkMf+BaUJZ7QMSqIHzs4Rg88kfM73jazdIIGYvVHnkB4A/DDAaEE
DQ7T7hyAFnLjsZ63qvwrX1NH/AtFe3p5tEpEJHhVMXJqtPgmOoieVGs+Di4sbNmX7REPyHA/SHH+
4fbuWbn9wFaTYgp21XUiK3xAhqI0UUwY2pOfJ8ckDjbysLUhQLQJPiXMPH2JGLKzZMZZd1TxZrL2
cpLv9c7eKssKWMfrqhFnWzjs/O8YIkl7tWxVkKMO6ZMrAE/Cla5CZ7s0wn/YnCNX7VQ9VHGcPg7o
eb/LWl35wSMi2SIWrARpMMDiEULgvFa+a41J7gxJcYQsXYQRMPre6GEUh7n0zTu96NEUpuavb5RJ
Vs4jLC6wS6jq8+xZ9hPmEXFwI6P5VMafW+dUzMiZh89SWqBF4DbtBrh75VsqVEiE5LxjcEEstmeE
HGWSaXbolfL4wHsSDkC2sV1WTsDFEGLCrz5lOE6YHOcqqvk5NEf8P6zmb6L8tkkHbm/9tZUzNdFR
IrkUVOnLgRqNR05vo+2Jv/GhS8EkjTjFuHVn/YBu/ETZo9lnYzNuRNCVbaI40DjRb+B2vVLzAB9o
E7NbhJ8bw7WGZ6S0dwmqxo52V2Xt4fYcV+4gSkSWgQIPdgdX2LYhTKCw57V19rvkkEvRh1qynV2v
9VsUr5WNwZ7gmcXrg2iyTG8RwpWjPlCNczDID8ZovdMlbWMuKwvHgpGoIyvHE2dJBG36KcPDC0+T
oMSa3Bx2jYb96Hyymi94fW5sjrX5kKgTVUxUpa4wHCAqAmyIndSLdOfJbIqncmzOb/82JD7c2dQR
riXIZ7Mt2q4yJs/psmBXBUpwoImEg0LmZBt7bm0bAMcT17WAkS1TkUiXI9POfP/sRL25c1Rpj3BA
tbfk5vPtOYmc5ioOw49E8kncjdcDgZyNuaTPUzFqnjxMplXyAAF2e+ySbJh2UpXWeGvpTt+4qQyh
8XHG3GoLQbH2KAeIjv45lygXw7IclEfpYExpY3qRNg7Yy825pR9yPRCyvBLW5mgD6Xd+5ij9oU7s
8WwmUAJ2UjaiUDskLZStLumdrd6vsvIdOPV8bdHJ5lguagVNV+eUpaIEp84mOEtD/sW3rZ/TCEze
dyqKzHks7+ouL3ncaZ+bQeof6pQmAKK0titXprFDOfkfaUYF7/Z32/ph4ji8Crp44smkc4V9lsef
Mu/HvP4pTd/+/8YQv+HVGEGqULz1USiN8gbD7RFf1gq74S3S4sr9cbHG4s9fDVMnUQPZP4ju5GH2
n5I0UTPXmXVcJMIs2deKlW1ooqwNCEgZuQFQWHSuFuXiVpNKKdAm65w08j9hVp1G3zgY2D+7mFT8
evsaUmoS1jVCy3PZHaNeYKbzZOpQg9s5OOKk24Z3SjmM0S7MAWe+/bqnTEe5TkRBvGyWUysbzJF7
e/Asic6skxzT/q0Yb5G58XQXVjxwxVEhuPxcod5poRT24V3gG8Z3vNrmp1ZFYPzt6/ZqlCWzSYus
oJZROvTKNql3Vh7V934ZGQ+amr6VofIyIeEfIETbrkX8nUgdVESCbdB/sXzvmIX1zm6tn70WUz0o
4R3dntlaxLUAidEBpmV6VX70qwDH7k6IARmpP+yL3DhqQZK5de/cN7MlIcqOXtdnu1aaB8OQ5i1I
3FrkoDEq8PP/Eicvvx9M+UrVQtv2RqsMv4SYxR0wL1YeBl//enumK1cy2dL/jbQ42HYaJ0GXmnhB
Z/m7vMjoYOQbyfTWECIFeRU7LGUIOygjqPNAvlB9sISj9R9mAVaMJgWpDI+uxX4f8eFJdCkqPAB9
j4FhHyTSzNsLtbYlXsDi4gpcsQ5IGtvS0MO4y0Dg7yarnZAvz58x55x+apH20ypl+ThqhuZ25hxt
LOFaNCR5oFMHwomizmJ+OoSNRpltIA+Z2rX7ykFLeYfL1myfnDnI7wLDTMq3T/gFSkUvZs0kVBmy
JFXbXvGoLoQt0v356GV2PB/wZG/2gd/puwi59VPlyNyl0eYbbGXOeA/bNNR5Ewm62OW2CfyhDUez
cc5GUnwY0vhnEvj3oem8r23prWguwgswDJj/1F+ozS2ZYiXxOlJHbH9yp8KQGzK7S82YAh1F+dPt
fbRyGgTgQ0f4VIh9XV1s1Ei1MW2ms9F3sJlS51udOG+leYv5AGUSshpo4QO9W6xdNplYaLUCumtE
hTuNEU2Txiq0U1tVVrQzMv5TxNTwfN2Y3soxuRhZvRx5TBE8hKsS3fV9g2mBn6snEEL6vdZHxbGo
hNq63GqaG0YpulZal2zs2qvIyTVOnQEZFmHgyda5HL8zg7Sx4f549BFdQ/8MU9sd65+3v+HVJBmE
1i+5Pz6Q9lXCUAVItMxJ7pzT3HjnGMq+Nqzd4FffsPwo9lEQ/k7z6TEvtwwGr46EIdITSHjEAhp9
y8zBKoxSSZwCcF5Lup8TAhCO6OnYS+NGA25lhvh9w42n8kLlbDkShKLeKkyc7c2wJkFOjW6k2A+E
r3AjP8vem2NmJ3sjsJsODlLXll5VSqa6EfZWPib1LYMW3GpPU6ZZNRbDLBF3pNOcRh+szjgWin28
/TlXh0ETgTyTw3J1+rNsAlmJGMK5s9N7NMr2oVp+UJL8rU9TUZcAXCJOJOXI5Wu+akkZnDIMPLRF
Svswt3ZnoG3VD8pxqgu6TG+eFfrAFEUApwo2yuLazZVsVGWAJV48YetW141FHS+33ALS5Mahv15A
IXskxPd4CtOGXg41xZ0BtEf2aCQ9Ja3kwqzyhkI/3J7RVW1JeF+AeaYqhyPiFXAGH/kmUJMm8+Tk
b2B8pTVHY05z5fqgWhk2dvrGCl4dN+ZEHKFaSwbI3buIomHSdIUSqI3HA3Pa4wb3K46HO7OrHms7
eOtWN1ElIn0RjAEB/1ksYQSBLM+6EOu0yohOgT9P33NbS+6Dwdzah+J/dVFOYCgYLFQTUMvgwlsM
ZUhWM4Sl1nqmH5zG+Yghkqs2jqs02O78P9K+rUdOHdj6FyGZO7xC3+iZSSaTe15Qkp1tzNVcDDa/
/izPp+/sbho1mhwpD5EipdqmXC5XrVrL3XjsrBpDPVDPJwBltOx60SY1U0Y5JlvNP55zBs3lwbFY
hEn6yjeP9/3j5mrVC0OhDBEDrSEUzq5jP4SAhN+1eXH20LPYi8z392VZGhtWbrxQW4EDwiN05X3Z
QS8Lt6Qs6xWc3f6Ulf7eH8lLHk7v5rpNo4mPUYun6v2V3Rww2ARRI2Y/wQp5C+btSwOQHwD2z9ko
m3dtwaCXSdKyi/BT041oeBP6YQulFNwvmIwEwmnh9XXhQNTEsQwQsfqOjNJgwnApRhijeuqCDy1N
s0eeOXTfuKXxu7NZ9eYSMnCqGIUGRgzip+Sm+N5ZgGF3VStBAo3ZwTDI7b2FLtdXiEpnOy1mePSC
Ojs5dic3MNO3DqSrrQiYMK4D58KBBq+svCzHRUBqFs05j0p7S/z79jwATOzp9i8gmJgvW+xulgeQ
jjVwHjqn/T0H1g9mVM+Qi9lNzNxBIXFjDHttRVB3QQIPMAZGXBbm+jw1QlqxPIEszdHK24+E8DdH
LqwInGBI0RHCblCEGK4XRS1M51RC+4qRs8/5wc6/vPUAAI0J3mk0zyEqDkne66ONUn5f1DyHRmYu
n2dLvncyN/ZUuXFF30Z8XM+4M7FXuq29rLTWpQ8ypgJKmdaQ7gj7MM1erGXTBHtreQs+DjMYZMTl
gsi4SFPnHghomjtoY7fkozPzU1YHmAOG+sHMNiLwmgtoXmtEK3SXbm4W31ROa4+qTaxs/loX9Jct
1RZs9makCUzdWr0ByocIGriZF+uZVGsD1WrODxNnkXLy3SDpLu+eSZlFvvNdiC+W/5C7X+97xcrS
XnuD6IGC3gMwsWuv8DMPdCxWmEN+I8WLArkw2VrZbeTFo9DCyxvQOiCDl/cyBOttIII6/Z7oI69/
nzJoSOHCfPtC9GA4et76BC3fa+GQt43E2z6xc7N9AHgrPWAKZ97dt7K2FhQEwX6IT4EyySIYjJj4
qZwpAIyUzTF3yCMUSoAmpRsOt3KIoEiD+14XIeHaC1+YoRcyj0ZrJWM3FUAD9D/scIxzEXyfA7GB
m1tZEr6JiXeeg9fYTXpheqasrbGokoLjeRsro8robsyrSkZUyvCf+xu44m8Y4gf+RDdAoB2wWBmn
qkn90XCTqrPb7zIARjzvubPRd1/ZPzAtgzkNjrfSJQPN7MRBMwv6SMp2TtU9+L6KwZweN87WqPHK
9mn0HN55qLBoFbvrA1SnPhXMn8PE9cuhiad2Us8dxg5BJ8yrravvFviOqVFdZIcLIvDdXK+pYE3d
cdNJzKJ0z3WY9fswm7w9Tliwt1MfI6v4RU99NtWx7ddylyE/iEqcwfj+d1y5hFHFQyHZslGsuJkt
lYCnlRKVu4Rn3S/Cm8+cpBQIOkx+jU0eBU31ct/giuOgfQIWPKD+8WxfXl9KMVuUI5p3zGv27swf
23GL4P82LdUwWbSlcbHgmlz6phWCpHluODs3FQ8hsI73O/hPsvqTwDj5jhvDt6ZCY7AfvLdSxiH2
43ZBXxIU2KAIWL4nUoWJQafooA/mOJ8hWbwPe77D4MNGKrO2QIStAHUtYPtRm7/21SzA1BzugBlS
tOZwGgZ7OFVGFRw7x/CigMzlMWOBHQ8FMzfcZdWyTqAsX4vuLKHclEkilNe4iVOGcMyXzO52wqx2
bYlRKlfFpWFt3AdrIQCWMLGk4ce3OVXrDTOTgwcqzWbf17a3x4un2xkQBNhzxr7f986VKACUG9ps
mPrXWdZiZ6XidHDRBUgIT7+1xfASpj6KhhaS4L8whJJkgIkCC0AA/UMuOgFe1Tk0J1wm6eDhTUGA
R1Noz76Vpx8OiWE3HwJjeLzjwC3CtAt8pRoGADuL4R+tquh6kYP3y/21rBxpFORRNEZ5ACnpEugi
DciGkKwszqknAbBl0jURQnj57b6ZtW8ToCiA7EBLIy0jtFeEY+AoDvXs0LDjEH2pqDAGsi9UX53u
m1pxc0DCAXtEhWoFyhmCHqkYGzuAUKvJdAG3m6fYVq1zoo3f/xiDHq8hxBiwv89GOmxYf61HXZcl
4HlQPIBt1MduvDAn0FETgewS286jLktjT6RPwpiemQHuO7eKRS3i1vlq9iMAgxbSWbWD6N2ej2Kf
VuaT29S7qt9q+6z+LLDv4zWMvAwjd4vDUYMrxxzw4j+jO6k+BLmnwCnaVakfhbVK3ecSCj3ti9WO
E4tyf8hG4BhH+8D85k/QdWMe+YPNq2jKKvEMTbXh++hJ9wkzbgWo5zAEXP9+81eE0inuc7wWwNGw
dBhnrsCTK5RMQpoFj+1Exh3gpZD/s325C42+iu2hrR/H3tzw1JVLFcVajcICebiu1F0f7j4L08p3
e/CKAX862gVGC3kkgmOef5udLWLEldOHZy2+CSqpOB7LVJYRZdSawwT0Yt2x4vIwF1s1l1u4y6t2
oEb3IMW8VSW3MSjZgJeXYNSFxblxJJ3Ye2iiW4I/Sbv76Q2A6nmmePK79JunnHeYHNi489b2FOND
wKxqJDfgENd7ajdVKlWaYrC0c3dQC38vq/mzJN4jKeyz0CM4953nRhUBoRPDLhqUgDcw9JD0D7qI
0A2hEmRwEC1vMmUlUwee0nym/xghSi90UKiyhqO1d6T5oxg7b+fONHvPSx5EDfFn4J/cNp6NaUuE
biUIQs1DY7GRO2EYbrENcmrAdSY7BMEOSpXlh9JIwQDIN675lc3GoJuFSXaEWk2yf732UrmEzkC6
gHfHIxHPQ29XzQbfgRGg2KcEwhpCGtXu/o6v3PRXRvW/X2w4VLmrrsOr/eSU9l5M/S9osuxyq/hh
NtaGqZVd1IN8ODEgyLid/S1MRnwMRTqJ4nqMQ9QFaLlEUIkZMUo6G+FgzRqG6+C2uqd6U3ka3Glu
TN6CBsvPYp5ZJ8BhdkVoH+7v30og0O0plB20YMFNl9g0ZAoY1wTyILs7jD17Ann9Rq1mbSUa7Yns
FqUNbwkucKDhjg4t0iN0545kJjWYx4OIa/2P+2tZ8wWtWAOOLfzmmzYK9GNwyYdsTobm05yKKAA1
JZuzCGFow9Kaq0PIBdVOLAixbXGpjTmf8VSW+ZkpyFUS0xojzHj0R1JWn0tWoeBVA613f3VrNlET
QNqna/Q3LHi8U3JoQfdzKppnIj/4sjq2dh+50OUgxlbwXvlmuKrh5NrX8WBfLBB90pCaRuqdvHz+
B1Gqh5ZxWhw5CK0/3l/WykfDHDDIwDFXryOH/iUXB7jMK8AuIe13nlEmetc1rohCWb04aLu7dhl8
um/ttjivQY6YqtcCIECML6yZTT5DmYwSwOGh28YRDe1TdeyLQ1uMsTWZUTe//RzjQoAp1HbxfF0+
u0aX+Qqb7CZMGhOm0kVfQ3BQZp8why+2CDHWPhuqoa/T22h0LJMto+MUoUjqKbL5fTiN+7IwT8oT
G0FjxRUR4tG+0IyMQKvrf7/4ZmAScEcvnfKzC4aFZ4wredHEOr4zoXSENodB9qMjpw3/X1sbgMKA
fWCSWtPiXxu103zKILKXJ6HzIviBmMaBjObGylbCITo3/xnR/36xslmKTII2Ekbyn31e75ppa+9W
l4GwDoiJTtWXe6e6bMrroqwS0x0e/I7+a5IRZLVbnINrZvAYxZMbj32ALRYHuA2tUvmVsBJX0vYB
RPFhBKBx+AkDUuPx/pla2zMUeFEGQ34SQnHyes+gDGRBUhnTQYEqdw1q8mPdbgSJ1dWgJgN/Q1Z+
A9woZpdmWtYtCY0mLip1dHn1b9e1W4/SVTtI34ANQSjC6O31UsIJs1iyGsITHUSE1jXAIWc8hnf3
N2zNimaN0NwVqIgsCSzaKhUNQwJ5ahvMQLjdc5gZMf2bbpzmi9DzR3jF436/XgwGaHklM4GKlt8N
R6I5hHs/l7/uL2alKolmuG7voyWDi3dppqSOXc7NFJ6aVDOD95AKJ79oMB7SMsIE6ufcKJ/AlvKn
V0ZcMfvf++ZvnQ9UGJpo0tRA3ZvKoCyLsCIWaLXp4IEbzRtrX76rbULrN1fKYQgjg6gOwjduOjTN
CLxPY7cAuXRNLMPsQ4c52zAoN4BDt76hzaAeCIgU2sfLWhLAiBxSQdROGm7tWDUc+v47p/PGu+j2
0oUVvPteSSr1pNG1a9DGI2XfdG1SGAUG5YsuSh0Zh37ToFzs/rz/idaWhDQJkD1MyWAebGFMDuhF
FyHkOc3OQ42nAB2L3IFP2swjPjXi7V0asEG9cq8h17TQ7b9eWybzXuL5TJMa6iKxzVR+SktLHrld
hxsfa20b0WZHRR69W0DLFqb8OQc7e2MVyRD2oJBNZoiwFmmPBt5GiF0zBFExJLdoMtySUzgDxZ2v
dYPrPrGqF9szIi//kTlbg576B1/XkEDxiT4nXgQA2N/UTXPZTpiUcel56qU4m7NgR7shKGzOZF93
9e9sTo2NV+PKkxnOgVCodcPQ1limZP0gUj5PEtozc/U+6CRkdceYKneKJHeS2RV7g5bfetyQ88RO
gQdOAR7ua1ofSmdLvW1t/UhsUMEDZA5fVLvyxfVvtAwP3L5LE8hSVkezmYrH1s9IFJitEXclaQ9d
NRgf3n4+0DCHr2LLEcYWiQ3mrMYgBxsuEF9lXIzTPvDkwZdba1vzIdwCAHmHmnt0ebfNRGYOZBSC
k6d+ON3Pyfnadjyqyy3ilrXjDro8wD+0GtNN+7JobS4BZ2DnEKjyJuprFXQxLVX6gfXSnDeywpXO
OXAu4PtErQX1XXy160/WSwmOkdy1IX9HWRCnvB++WrLtYkEx4vvARpu0WprJmd3HkjU03aW920PR
NCyDN4+N6Fo2kBymZifEe3rxWxpPKGQqIIQyTPtsVm1CGmvjul257zAb6mtOIZQGbpD6ZVCVVlcV
xdlpAUeOw0aGXwzZWF/u++TSDNzjSngqWOwqJ4WAVDk6fIZxSCuoD4Q8uW9i6ScLE551bULItG9r
Bbk4R1VWbBFqREPWFzvH4f5GjFk1hbFJ/TJCZFtWIJg5QQqp7oOTmNWh5f0zT+mHiTtvvFVfV4R6
DQZoQSgMZ7xeUZvaeAQF9YQKbrVnDXtggn6TTfElHchWC3Z1ScB36Uc6kBVLMGw4l5KwlGZJm0M3
gaQ7O3d+gV/49PaPBMJoyLvinYc8YXHDOaJJs9G1qrNN/dSJnTEI6K6fbUah690P5v6+uWWM0jt4
aW7hdm5qTvkI7pZTB1bYNCS7ybEi22SHnG0xVNzkra+20EXT6SPoN5cPsRCp8cgsz0gUJo9rkBsO
5bwHrQ375lU5PRfAq44nQ/Y+xMlogbFvUWWzuydBzr50FHRRf7P2i9+zWLtsqgqvaqdMPMaRSFfz
74HOIvZB1BeNBnm5v9Nr/oMXiIvACdQZWfpPgHpHWzc+SwqbP04o/gc1kDmuP2wpX65+0gtDOtJc
XKkSxKZZPdZ5Qjs7mt1/R7QsRXbM7Y0n4lrEckCrhceOxoQtczFulBgeQm36JMGhgOHeU0vFxvle
NaHZivXr/ZYtyUhFZ/R9VSQ5KI4yCwTX4Ai5/1n0R75MwF6dEiAmdCo1VHVZwPEIuHytVGbnyu7F
qafpcAik73wYZ5+dfDVYEbhbMsj6pOXhvuXVxb1Ks6MwhgVqh7n4TigmQfTCTVUCrbwnhWuy8uUb
kY6vi0OvF1ck+uU3lLolypUYFeDGqeB/MCqG2tunINhKCNYcG3mk1gHCHXzT8qGD5G6fzeHJLtJ/
83B4Rv7xsXHsz2/fLrR4gBfRYIob/hCeSpmChxtzG5YNWg8IK5VdvuFva0fn0sbihsyKogEz0FAk
ldFOJ0lame4z1F/AouGEmXeyA9m+MRfVnwhfBkgwTWh5AzGyqCoxYQGTlld+Uqx5lxXksXLkv/d3
b21l6BABxIC3NLAvi0QJtIQtFIQrwGpLEFygPqn8IzcTqraoJtbO06WhxRYKyAfLOqBOIgso4gR2
BIXyKETHpoFq99hA8Mrb6g2sHaRLk4t0HtAMhZMtQZYjLehb5Me6HjcQbssqtv5Klyb0T7g4q0B8
gG7YtgVy3iqerOxdYCbAWO4ytMtDY9rXGKhl0MC6/9G2FraIELK2a9KnnXEKqP+EQUZo2Ntf/28m
tN9cLIw2ZY2ZOuh45UF3avppR0S3v29iyyMWGc3Y+xhP94v83FGz+N2IsD5iEmwA6sBxP7le/0/m
0foI5XdyuG94a/sW9ztm9LuhB2FrMrJcU4B+wGzhFmPCalJz6RmLAiYDhz9EelR1xpDgmHjzOMRe
KONmMro25oNCY9Yd+D+mkVtyV9NwaqPZzAXgke1WZ/am/7/w0teX28XHdL3J6nkI2SbgfR8HqZLJ
9XbOKJ9M2n4H7/kOnCJF3IAWrA/ns62mr6jQ/Ly/6etfG1VQPOpBRrZsGuSdwLzF6LEzZ3QSu6ZE
yyed6rwCJ1gVAiYTfqxNp4nGUWzNgazGON2sQzEF98QSSMJ40aoMw4VJn+KgBj9ELc8gKtr507f7
a1wWLV73Gf1AdFfRuMBoxPWhKYu2n7MUMo35cA5BJSV+C/OhKdIYHGV/8ZDSI7H/39Qi8MgOWA9U
lJ1TIPhLBmJZr3a/99ZWj2T1q0E+CE8p3b9Y5iLBXEkeeLRLjPp91p58C3W8FIi6+TkwarTct6Sx
13IG8ARg8um1Krq8jiow59auCfT94P3y1ZfQGSPSb+Snq1/pwsbiJsITY2zBRuScRFZ/7Gbj0E+W
BfZX9R5qCTTy5biRPazGmwuDC7dggMT5QOPSxJjzQxpOIN/b6pZt7dvCHUJpNjMuUwOZqfVz9NtH
ZhhPc0c2KgVrW4dRDw3KCtBsXz7fB2+cAouHc+KRM7NORkUfavECufQYT7sND1/bNRTjbBdE/5hk
WQaMsHPTbMiFQoMYgsbe9KKY3Diva7c3GCM09ZGujy3rfR3YZhpqhlUCro7IFO25M3jUQ1qxFiSy
ggcevJ+Ht85i6iBxaXTxqQAwaY2JIRCStHjpuymiZRrnbpmgGL+xhWtegfwEcGZASG/RRtxrgSmY
ALl0+/DASfkZWSAIDsaN4vvKl4LaCYoSKE+gWnsTJAYk/6BsVYlrtC9lIQ7+XL71CMGALoRjHhIw
d7xariNrSG1r9nprSAJ3PPVN/cI7+3Q/eN9s1sLEIuPxmQyMCeyTGDDDNJZVTOGOYy7kVBbV5oV8
43gLW4vUR5LKZwEkAZIJs2DuKe/JZEW1V7nVC3NRC4nG3CbTkYFKDwTAOUpC0BHwlHqi0C55zto8
0EIXYfFcSzFNByvjbQn59rR4TAUPw9hKqenHoM4VbZQRV8k3tuD0/CZAdUDo2+gz3qo5o2dqdYXv
nzC+/47mMumCEI36rQHVlU8Ch9L9WXSP4FiLHMqu/BTvxZwkYvR2Ta92me89qmALeXXT+Hhdzn92
lvQ/TVkwMhoVchNMWYB3zHWhZxn+Ti2Qvnp+ZkQQZpU7yht5ykQenjrLEnuiqi4ClY2EQIwa31lA
zG7s8k201V6iMdk4XHD95fI5hkbDGSJCJ4cMRx/kyhM6LRAFrmcff33rIdbGUMMEO5+rKTcWlxTE
3SkJZ7ikWZljZOR9ubOJwTcO2U2ogBX0zfQIHwL7zbTgWDPpOcYUJk6dg3vFdUbhHFvAkv/cP8xr
WwciNYyG4d7V4wfX8aIhTslLCCsmM89APO2NVoQa3itB9LFU5jFt3jpxCx8ilxYX4aOoxiwVQQ4p
tEmIJ+rpzmpobI05rewfMlg904nuUQD68+t15ZawupGIHHLf+bucuJ8qmm4NCr7erFelL5zuSyOL
peiJOE8SSMm5ylbmruGmoc41Xmr9vukx+7+v2yADT3ddje0DuLMxX9XbU9jFg93UdmwJNnlRMTdt
uFMunQ/UEvW878nIv1BpZu6JEVl4pz4U1vOA2tHL7GWT+ilEEU7vrcYDlm6CyAaLtUyAE8NvfQPA
S87B38oo/VU7jD7Vdii9A6hhfChmW4L0UYvx9c+e12XZ7r4zrW06BqyQbAPMqAe5rzddeR4HWWBT
nV3m8m8BKLXaXQ/ld7a/b0d/vOW+v1L7gk8H/AnLkmNR0trM5iBP8HHMHV5SQ+xkPYiQGwzL3De1
cgEhgL/Cq15NLXLgns6zKpF3JbR2Tqw2xK5D8y5uW8nfC7fpTrxMfwk1pl8p3Zp1XV2m1rjTMBUQ
iC+2E8rBKXiDhiaxe6D8wjnK62cUuTZqJDePPn1FAW0DEW2MWCG9u/5okoCaSCjoA1XCODL/kbl/
8DSLDXPruKyEmitD2nsuHtcgdLEbyG+wpG3HDDSt7t4ZSGw31svQkx1IBTdC6E2f9fW2Am8OPFKr
hC/b9OBlSNHRrOk5DSsrUq5ZPI85sLZSetUepBH0kRHUhFoS8mNXQ9QVIw4139je1Y+oSflA4rki
v2QWUx2yCVJpA7JXyorIMn5a81tpgvRS8fDEhYtmHk77wlUmVaE8orUJw0bNUZYbED8gbeJDpSry
0QT4i0WBdxPcOVpW4gbC5Pg9ZVBeL8/KkuUjMVvyoc6Djzzk5G8sAYmt4Sqg0llOmbc9xLvMDgg9
p5i+NUF3Tjv3MZ/CjbT5tgqlNxAsA5BtsVcoDUZHFWWnNJFIGnoVmH3D4geYVoOXaSrtoxQ+eieE
jNkLcLq22oWVox4qq+NxELaF+Is4aukAiqFjjW5ZZL095FGLGkSH52n0zK8DGzlGAL0+uR/a1jzz
0kqwOI+EdV3XTmPip+X3UTWnanReBtpuHMMtM4vcNOsyL+RUGsngdNBv9upgj/KPk4CraOvxsxbK
LlYUkOsVdcUc8HxO/VMNsqyS/ONmgJDmP8B+8tb3ovYWkDnAMT00IpcXHTEbp2cGLiBHgXq19OOu
SCOVb0XMtfsUgHbNs6Cl7JYXQA+dErsxOzsplaw+ZlbZQBRnapF6/4UnXNixrveN+tTpRNu2SWo3
EswXAcb9qllFCoQvG6bWLoHLJS1uG7AWmqA8n2VSTD9NVMbweDNrijfaGQjjDVur7nCxrMWFQzHA
601oO51ZJdhnq2pJGXXMzsKY6mZE5M/p9O/bdxKdeUip4ikC71ic3MGFPHdA7TkJiFHvZ8cxdjUB
5qCeqmkjSKxlJpemFscXwLemCzG5n9jMLTEn7CYCzIkpb370TrEbXQAjWUaOIW3e2hOF818aXhxo
DyoP88AUTzj4Q20LswiTPNjFcPyLrUStCdh2jC7d1JyAnLPaIS+hAU2o+9Bng30KerBue0a7pZC0
5ihAff2vqYWj+ONoAn6Zs3MxayCDqjzvIQ0K9mLO8osdNs7Gp1s7BJf2dMi8yIQaTuhkuTOUhNU7
MkGTZ6KRAXpbaLw3w1YNZS3+2g4BDUMA1h4MTF0bA5c5EcoZ0pPfdE6cYybr6GCIObJFs0X7ql1u
mZdfmFpKF1djz0HWlodJVTjpUeStCW1rz4vSAoErb2j4UTEhwBhU5Ie/cBag90A/AogZ3rPXi0QL
qajdMpsTSxUfPDAudHn3sXLl/r6Z1QUCsQHop34VLMu6xAPDXRMGVkKCke0IXm4IIp57cIbyd0kB
oZq60tgxUEr/xYUDNgIbdHGAGeCpd72+nHoTr1DIOrUKNPoe/6Yq8j5suuQv1ndhRh+UC8cMC06t
YWrouQfbd7vPBl70e4eq7iuI73HK61DafsRIk3/oGujA37euj9nSfYDuQTdfM14CE3NtfeSGKfza
4EDQDg88Db535fDGwT6dJyOLx22KYhni9CI+s7HkINNvKnQWrC9ZP+xno0lEp/7GTy72cWGG0hFD
aGVdJqo62vLPLP71U55M5EFaal/JdqMktRq/LswtrgK7UyGwdcAmuPX0PjXDR6fIqmgsoBlu8w/3
P9LqEQCiiFigTcNLf+GJqUsrmVoyOFVe+00OHZrPNhDy8BmXDfsgGL8XZIseR/+fS8dAXm1B5/CV
mGlh0+zNqSQDyFdtQxwnH88ZYcv9GFbf769tfR//s7Nwf8+SimSGrBMlnN+F2SStZyUFxM8NXAYb
ycnqHXCxpoWLQDaLeXXo0zOZGd70LMydd0LSIKrDQrxUDFNDRg8thfsrfA2E97Zy4SozmpcY/Swx
uyit8bvpDAPUrtFir4raHCLZUONZERNC0BBKElYs/HmYIrSd8idouToPFLVsP/InL//XLcwR6lGc
izkuiG9AhI/x33lZqPBb73mtC7y/n5492tq/7y9izR1Ac4zJAtNCq2MZDMt0nKycGWVSpz9ar43s
AhoYdIuTcM0ZMLiADhReuOhFLaJR6kMjrtZy5nRsT3C/d4VbvA8Z24lgKx9YWxByRmjDY54YaN/F
7WVZhV2ORcPOeWn3R8wHpcfCMI29MW/Ws1ZNoeWNUTGkAjejT0xmym6g734a5rQ6QjNnOBYln8By
EHgbWc5tOAeNDdBmIBjA+K+7RBMYztC7fEDZzM/9Q67IIx7yG6ii29VcmfAXDz7KM4PmGTSOpjSP
s14MUW6Csj8EFcV9l7t1Bnwa3BcYBwpBA72MekIJWBKFSkyeHmnlx3zqjo7ZxnltH++bugWhYKDk
0tYiCg3FTMYptcDQBTnonS/b8n0x9nRnc0X3oYL4cO279acy78jOR8kYktpGvfPSYYA69iZFwsoW
68kuExVI/EEF5vpSbuiQDpbIgtPMqn+4CQ5UP/zC7bfOHKPogisfzq/leXGyF6cNTRWFF7XtAyGI
CXhTPE+QlzGCYOPtcnt7aTMYuAe+RY8lLU4a65Hhj25VguomDN4HoC18F7DS3DMOgp3eC7+DQyxP
MrPbmhladSDQSYHEG9XxmxZVBXBIqRyHJpgd+kgYe7TA/hg2AMF7ZNgI8isHD61fZMEYo0QzewmU
tpshh8JoYSaeYXzmXfNbpW+Gn+BzXZrQP+EyUayhIVVopn7HQS01tKvmDDwROHDSbGs450bsR7sG
Phq8AtNGt9KWvYH2YpZa2TmXtUTxqFDAkaZ16RxHP2VDPHeZD7x5xgGR4sqhTeQg+3rJgAw246Bu
2xoEJa774GL8ZIxHTDPXO/wnbOtBvvKJAxTSPRyXECFieWE4rVNC19OjCWEJaT/PpRkbNBZOtxFX
1+3ogXm0PkCOvTgqaA1WPbPBdQWOV8X+2PDVQvDImreqXCt+hAX9Z2jxkbvMQaMcQiQJRvn2VI4H
e1O7a8uEjj4XflSkXoCvFBqnubZYLN0aPBT+v/cD6m2mBTLPi2Xo/byw0dUzRlxyIZKUfArtx0yi
+TA6ce2cc3eLO2r12+AB8wq3B2vDIlqygPXUR4XkZJP84IfsiFL8Mw3qR8TpjbtvZVkYxUdFHKOj
aN4sn7yk9lO0nawxyeZn1+8jENln5TfHF0drHDdcbuUzISaDgAKXADKB5YAqhPZSYE/b/ByKsX1n
o/P9ydZis/c/1MrmXVlZ5KaY1ke/EgTsieEntPna1j8hBhCh/LMRH1euNCTeuMltLAlRcvGRQg5A
oiogKJs2RO0MUT27Up0clAs2DK3cNpeGlulJOeYZ42JgCcZzvlvluQvA8ELEkYj0qNLE8jfeL6uf
6b+F+YvbrcPj2WxDVEF4aex9Ue3S/K3MCQjGWFIAIj/cZSBQWDxbGgX5oEw5RVKOzWFKm0dBvJ/3
3WB1FfrT6Dsazc9lTOhYI9vah2jQWB4Kb9xbrNpIA1Y9DRT1IPpaowtMRZ76pjTLs0GsiObM+lC3
XX8ogkx96Fu64dcrjUhsmg16NjRz0IRfPliafGghYQGdZHSYvtlsjkgDUrbKBCVTxcHwzsK4CKGv
PTdPljC+3d/OlThxZXwR/oIGG42KS6Vn2a13SrZB7FRlgMxVOQc7M50vmf/Wkc9XL8FqMaqFuV0c
6uuQ2xBwd/E+cJNWzeOXbjKy3TDk4cbKVs/xK9YASHTwDy8uQk6NqpOuTRPgbw5BOxxyk+M405f7
G7hlRvvrxf0hzZb6fQbBMVAAHj0VHHhffjKhD3vfzKpPvjK5gEgPPPGLPQOkoWRurbpEQGQ9pZAZ
tU7YxohvSgWt+iNYH3ViBb7MG8YGl4N9crT79GSlerA0e2RKPDBr+OgZ4cFjbjIp/4Ps3e+10W0w
Ra9sJkpHKBshU9KcJYtVYhKoKd20YkmDoeDdUOGl5pt1F4Ns7a3sU1gewjsGw9Cs0AMGC8cnahyL
IJ3nZKJTnA+fuIXnYf3HgsKBQ37d/3iry7qwtQiLfesCSThwKxHZQCLF62f0xz8P5pby5YqTYE1g
+wXfAfQ8lleXR3tHeYDjnvhUv+Bw/XKsDBrfABX61RYB/4atm9sraASZCxALFdRDK/AnDeu4oQ9m
viXFtWYI2qKoq2NJ+GZ6cy8OmCAo5jClQmCy86es9T61TnBGsQSowUZtQAXXfB+MFKhHAO0GXqYl
4G00shKweROcAlbQ/fEk6hN60GIHME8eU9NBMcs1nJ2oxwp0MJlxtExoX9/3lv8naHFdhkNOCnDa
KzEUoMCLFIRSL2CUyDRJq5m7h84ohY9HSTDOUQUZU/tdmavhC6i/pBvPbdA0aNyQxo9np7amQ6eC
Pouhb15PkeUDDRWpsiLBDlMrWYfR3xpUQIMIYgOQn09Khn0et3mqXlx8UlQP1Gxa8QCu1ypymjr/
4PqjeKocYvwYJ4CXD5YQEEYN/ExN0cz8vAPdSl8nbmG7YJl2nXbekaGjz3bGu3ZXp5P85ZQd+i1W
M4aRVXCldjWkpqpEgDxtfhwlpU8E0J8/85QSJ+ryNKUHZHqpd0xZH3zFNEPwjJJuvyeTUfrR3GHQ
KAIAQuSxkTGzi0eXq1MRqAEwXSHJd88Y+ScrxcN2BwLeeoj6igU/8cGBM2hKMWfHpgzVB8sB/C8e
wAyHAdTJV943IO68ep93QQlMnHDcF2605I+ZhxVKVBKVvRRYxH7flTPnu6aRPQctZJ7J2BizdtoV
UD14cRnvf3mZW/+AHCDUDiYlIIY5iryzjm5bBemJC7tr9gVTFAvoa4jXcQBKSJwqbj7OgA3+gLRg
96FzlZif2rwdnHhQhfpERDl/xgPTkJFVWuKjy33gM8bKcmg0i977hLdFdxIFLzFW0o5NlOaZa0Vp
b+V/JJsMJ/JbBfRh33tTCOirMD8W6IhUcUrT5qMibcZAaIRx5E8TE7kZ9WlPnNgCbPEXJiftt+MK
tJcj1QaDjiYZWHh550EyzTQamlh9sGOOuwdJUWLkb0cjXZmxF1VA0xl5WKi5QMLoY3isGrtYznl6
klRu8WCthSotGQiEFdp8+Nt1qPof0q6ruXFczf6VrXnnXeawtXMfGJQlp+7pbr+wOngIgAEkAAbg
1++RZ/aOLbtae2dfXCXLFkQS4QsnkAYTxVraFh2CryWlaTOPqR8dre5KDPzuOChuP3OqwTe9OE+S
2gNDqmnINlpWpeEpcRT0h6K0rqIrYcc74SEu5K+RzjnMi82XG4i8DG0Sb6UblpmnmnbZeeWkPrTN
PPxYMMmcldv405Ut8J0g/9Wwl1NDl57VIo/YObPt3yYlGNyddIIro7x3LEP7FM1vZORwv7q4jeBa
gAJh4mjDHXma9Jz1rv8jMdcsKd67hy+HubiHiOgHKLxJBhVPL6uHFsDzbyL4bBM8uGn787Pj2iVd
3Dh34bY39aLaRaMZvvX98jA69nifUOear+J7j8hHowDhKOKNN4xn3dZW0JVWtfXLJm/cekXNlajp
vVn+cgT39dyjTELwRhC2MzaowDN8mAqwSVQxiLYvFnewr6R97z4nyGfg1EHq96Z36VDHqRcK2T+T
mCGVExQGSdceqrj/oQfnsLhX0Z/v3kPwsgCutRHyXq5jnsAQXPI52kg6ZDXj+yZgn34+Id69qBdD
XEy+iLmwf3AI2Y5tmIpuSIPyFgdW6lGV1uLaXvveI0PhFybWKJK8lUqCtJQ8C8XGYIIN+tZg+y/a
kSc7xTxZaBU1H39+de9Nd3gMoo0ElYy36hL2xEZP2cjUk4H3eU3UCATo0m2Ao1/WPx/qvRt5nunw
XfPQ/r9MWku4TQagqdc7S9dlzr2+KhpZyaJSSZWycXgU/fL950Oen81lGPhyyIsFIKzIckdJ/G3p
or9jDryOiiD8PMovHYUAeXflZr738KB9ikoeqDJvFSA0H9tzG51uLTAOYOpu4EkZll/n5PHnl3Vt
nIvLsqYBfjYMkCML20c6qfne76AwnLjtQXflw98Z7Nw+Anb9rf6DOVfdZ1dhjw/svDHflBizCpr8
FaCMPx/pvc4c+g8oGCJNORf2vNf71ShnL65EUm5GK5hJThmPfhAxty3CLmPrdIbg/pTOUP08oToK
L/kEd+JOMQizHByDmPUwWo1DrtyA9ybRmQUBYQoXqe6lYny5cOGJhJKtY4DYfhz40JHbxXUtBcX0
qB9zBRfuCBglr/sdm1QQFj+/LW+XKNqiSMfQ+AOoDeL8r++Ko/wxbEEc32kfSJDRKp2ths78ZpHk
Gp3u7Xb6eqiLww/yp5boSmAea9ffLcbPZez+21iaV0M8548v4qEyBkdtWZpm6/IBnkjwx6S4sUmR
OCz/+X17u9+8HumyFAK2zhxwcIRNC8PibsrG5hRquVr4Uzhcm7tvlyQGO6sAAQGF6XbZnGqHtp2D
SEAX0WGZWb5bQOTF8K9AKfrKKnn3sl6MdH6GL26g10jX5s4E8oEtDqFLbqEonDUCJM2qWvPqylbz
dvK5SFegPXRu8OCQvZgRwRiiXtt7ZAcECt3DZFfcaKBP1nXksiulg7e38NVQlzNjmioxBmputqyc
iqX1V7MmP0bYHw72Nc3vK1f1zFZ4cQ/9gVojSRq9DecoLY1/M4dW5izJ/c9n4HvDxOBIoT0GoTTc
wNePaqwCWK5L14Nuichl5HyZ7Tbnor6ypN4f5lxoB2EEYkoXE32Ui4fKOmIGeCske9Og0q41zMjd
2m+vTL73nhGirX8N5b6+oqCD+pkDPNDWg7rEibv6IaBmPbnVXZDM11Knt7sRyAZYS2hPw939jSSt
VbdyljODOXE/FDQ2m54kfyNihW4OPh9S0jAJON/aFxMB+2o5RAP29h6lE7OBEY/3u2mgibKyehlG
G921Pd+DR1o5334+N95ru4OCAolTwPUd6CtdDC2mFtQ2O563bowSCmi9pG/vA2u5q2iZW7q7AQQ8
8yuVKhQupN8frTjKI2V9EbZdhGht/Pz7vDOJYMaIDQwTFlikyw0MeskzECioRkIQc+V1LlBoC5zB
Nf3883Heeajg3YAHBxlewL4usVhRT8CxrC22HT0N85eh63aW6a+lv+/M01ejXMzTZhFllfCAogFF
AatVFb+3SaROboP6jlrk3c8v6p09GXQEQMDxIHHAX4YIkMgKFhnLsw1knY/R3m6bNPTqteN8NuP2
52O9fVAQIz8r9EFdGKJ2l6VN05JWTwCDbJy6z1xWrtClyfjy7+MnMcyZ6eaiDONgbbxeGVM9lIvL
NQN7Kbb3rPaSnTM4yyFZ6iitzKLPEpZX0MNvI63XY15EOiw2MwhpLhAe9UMNNq13Y4Xrfn6cnI2g
13Av791HVMXRZUVMB8WIi825LANSyhjBejyKTCYD9n9Ar6V7ZV29d00vo7eLZR6WTexTGynI4t0T
Sfbu8AiIex70J1T/M9bQ1c+nxztT8VW0eF4ZL3Y0e2Coi0em2y5E/V7a/Senpo/t6B8DLR5Gpq/M
/Hfv4ovg9GKalJ40pV4g7esPgbxXYlLrHly+Q9Dq6u/Ecy8Cn4s7GbRdC8kFv9x2Vj3nZc0Uitch
W7G+cVPL52Q/j6p6+vntfPf6Xgx6cTsb5N2OCzYmlJhZOounlthZcI0d+XZPfB08XtxEG1tuDSdp
b1s55VLQioT3oneuadFeG+VidY2D7C34+NXbqZRboZxVI+Mrh9q1IS7W1Bg7TEs9m62urJMXtnAD
/Xe13AHjfRFoQ5Hi9fxuWdfD+LNBjjjHOfw5C/jZZTi7ryzbnz/3N8dU2JuoK0Gl2w6WFWRVD+dy
OrluAWWBKx3bdzeIf80wNG9fX1AYWo7bOTrcKsdetg3zujzqlbcCOUQfRJKIlQ2H3KMebH3lJHl3
q3gx8kW6PemeJ4MAma73v3N5e5Ze89AXotUtHKCK/886Qozx+ipr4ZpJ2w3deou3n8p2q7xwC+JZ
/neGgRTrOQwGh/QiFHassydMBw66jMINneM7x1Efx6Ze//+GuXhmfYW7NigES6CEZwJednV1GsPy
ysWcV8vr6tV5qp/J2SBOA5x5sZpcDrzw7JN4a49qprmyXPMkRq+lqZmacCfR5t9U3hBqwBks4LIX
gDzdKwHy+yv6X9/hMimrIXExgLk9bAG681NFGUuX5W8dxX9d6GU6xnTdE69Tw5b4c+Zay6bUJNe8
zv7OU/vrWi6eGkxcHBGctclq19jQbp4/hKAM4TS5Ms47PfBXD+6yjhVVVHbJFJDdHLtDFjZhv3KS
sS8Y/RA1uS+7BiSl6gbSaNPeacOPP7/M95f1X5d5sdQazUJeNhFA+wPPAh1tfe+ptD/J6QdBp+vn
Y12bHudt9EW00fAwGBiN9YY0AUzcrdQql83fGAKTP4DJBSTELkv8oIe66GqXsC1ioQM3lyH6Uvky
+iP0/M/vy39VT/z2j2Ul//nfeP2d91rgEFUXL/+5Ke6L/z7/x7/+4vXf/3P9xE9f2yd5+Uev/gef
+ueo+Vf19dWLolNU6bvxSej7Jzk26vnz8f3Of/l/ffM/np4/5YPun379BWqknTp/WgWj71/+fGv7
49dfQgQq//ny4/987/z9f/2l+D5+/cHF5T88fZXq11+sKPgHug/YdKA07EIlIcTBMD89v5W4/4C7
HdyjgIn18DzOU7vjQpFff3H+gd9AtAn1feCrHBdTRfLx/I7l/wNGUGfxYIBPUMEEj/SX//1qr57M
X0/qPzqgQjntlPz1l2eY5V/7IuYBOFTo3CJ7DuBejc7Z60lXVrbqY0smBURpHkTbhXtcRfDHj6WM
OwHJvP99/dfbfRKKjWNQEtGU8t+azg0zW4ILpkuDehN8Ak8A18/rhLJyj90u2boJ4RDRndwDg1fF
ymJjdCM9pypMNcqHSpAp88jUf2riAdFBaOmvrhXdzqLmvws+ZBEJB5om9jfddF9aEiy5EOc9lMUt
dFLwA4WPlQmnNpVm+Uw4YPf25IpTVBMwomEzti5JxPd//k6K07S4gJeA+woBKfLnq6jGGy34tHvV
8+KPfx2h0FCWZ15ZJPhJxJo4aaPt8ChU/ser5zeIJvyUhDw6tjzX5z+FlP+Vxeu+jm7wrM5wKiD2
UVA4zyf//P6LDQLqbGQ0nvYKu0G8Vpf1x8gH8yQcyLiCM/2UjjPzNrOviwgwk4JMFYxnPRj0VJXW
h6pHnxxJMOhzi78PS7IUNXKZtAapb00seUJvzi8saLelldM1adk07noJhnpjejQ7OYSc0qEHgbhM
xiu5qneO/F/NQkx+TEUYFEKkBWjdi62PhIvj9Dx0CjIHVR6KupBBF2DmJHwdTwA++25EVrI1yaqT
fbNqeFQBnexZnyYWrUPO95Wz1B+MMzzJWNF8kE21UvVg0hlQnrWqG75BvTBZQ/bUS+eEfZ5jR33A
IlzDnLM66lH6aSeXbp3Y9BCz9hF+YfmwiOABrX8buB3prGTl/S7CeLqy7XvnOOrFxT97m6OoCWAV
nBMh0nZxlPpVNwURXP1yuQDo4xOzWwRpM0GaAxCR8yaELWVhS/IIf0q6nh9ho4ZvzNVahvWwHdHH
3PlzuT5zeR562fLt4s5RBkveu5i3y4MzLpDSpxkc/ewHKzl11dTnQzQ5IKOg+Li0rs4iy4gtdGUe
xpFea7mcd8uX1wc5IfQ6UBhERQzHDn6+nraRnM0YqyosFmhCwQxVrNrG8Y6ux0+sG+M9JaYYPNkX
jU2SPCLdJ2FqepqnWB0aox5rXgZ7VE7ugx71UQt1lrwcdZJZNpQx4OTQZAsar2nchbgRPu0/1Xhq
wiW5kb0NEU6q88gb2xMEcX8E84+Y2O4u6ofNSJf2to34nCZAkzBo56xGYi+3M3jjBa0hVKHAxSkG
f1J5PMmuCMMqAPAaGLe86+8tbS83fjNBMLA2/nwPtypsU+1yaxiUqUgL1dkxgWdbPwHPifl44xHo
eLSq/+7XkC8xfPxMBifYx3al85LetMZJcn/uId7M5idl8SuV7Wclnhfz7CzrhJo2zEaAboKivncx
zxQImsAcabdoypDbqaccWiSc1YVi9s7znzjjQQpdh/l7CF0mRr8uJMqrJWBflB2usCB1PlmeXVRA
dt7Fs23lLvSE8jIO0nbsfnObDkLPgtd7tiz+XTvqY9y4gPAhUNzDz8PfALsjbnzTb7jxypQEHBws
IvuVH+CAUFWcOROsqxdV7/oGetamtbA8IXBRxAFN/bHk23BprbxpodXQJclyy+sqWZvzZvi8uCGR
kjadNx+Vrz/F/Rzsm9nSacROEKhTeycmYhVUFaxPdHzyqobmsYKlmDTTtNGuu7PkOO/HKHU8yrG5
23jWorZ3cgw/V74Rh0SxaRUYAsizNvahDG2WRd7yydPhkmlrdJA/n3vjDui+LyKKP4/tl8f0RTcX
OpmwwQUTFhho9D6SN1s/FPIawIMCp7CgXlt3HQ69QOcVaezV5HtuuowJueHGjlesDeesaUy5j3ox
oVPSXotTIVTxZkWjkQBPQJAqAJjHmn69onk9LyhVoTnb+3q5ZfD12kpwEm6gMLRkpRicbDTR70Fr
ebcNpfUKoH37G1mgCN5Mor7XYwOB3HYAHagHZJEwcadoOeDP7C8Ggj5gv/X+ybHCrI7aZu/bVV/M
DG3OwWr2Q+JLXC5L9tEQO2mboJrQ1FN1XNTaeDHfj/FJdn2ZWry0v9UUlDYwQ5xcYL/JBFxoA5Hc
PP/wwpFkyXmaEF6WqW9UAxx7zNbzHEL4FOLtmd/7+KBgVutZ2AIK6/am6kexqhavOpCp/s7imGON
4FW13IWlH+WWZcX56FF7Td3SW8FHwC6CenngAVRnFMmkW97apY3DDc31BkTqglvzNtSTY2eKVt6G
6WAbjXCjNl5S9ZnQ/nZGZbDQVmI9VMw74yajLnNVEN1M5ntlATgog7a9odJ7AP1Q/eZNQEdGDRaN
tttl08yB+mzYnFpdUKW+N5QfOa0epWevLTW025J4Kx6b5MEM+BeSdPyR653XhzJV/iJvRK+WbAQh
MR0gs33bRMkXKB2bMU8qm6awVhMHdIcxNUX5yW/p6vl84lrvKInrO42XG3+oV3KQVsHcCNo/2D+A
lbFWOGTtYm7dKQXObdmgpJZsjCfWQyDK1VgO3qfuoYvofdzEyU4HvC64dsdtFYyfOVCyXdepIyKv
Jq16PGvUy+BxVXfubaIgyk9mmlltNG1q+CvfgImMcC2+aYOqQ6wLO0Zf31bQnygcMpij7KfV6Jkg
h/5rvQ4xbe7mpS8MCq/MEOvUkvBT6/nd3nParuCtgm6rKpO0Gie1H43CnlLyGliVKSqwn5B9B5WX
3GIJwjG0lEs0+jYqT0bR34Sx3i3OEjyg+MYyJhFudXFSVDazMmZpK0+YcjNCarso6+kDr6BDW/ZB
tYp9Q3PRRVlnLwhlJbs7qz0eXBqgEXpeiNAKuQuFI+5KSO/CYem8y0u7HXfCdF/88+nDWGkdWrRt
LL+SGRUhStuNovc4eTehCP0Ua5ZAXnVw15VMCFpjDK13e3iqBDzgp8HMu+Zjr2ZvNSUeeyCds7ei
juz5arAAQfjjW0yqCDx/gjIKg0orpCNWPguH+65S6you29SyiPexc9GR6+aYFVCB8vf5pKP+yyDh
mgCl0cKaYC/PSszsZtTQW5yNf3BYYGdDuIR/Hgx0nFKIvFsprFcxA0oWFzCQV+uu2amiAj3voWrY
sGo1Wwqmo+6mzGN/bn7rU8+FL4HBZo71wfzMmLkt0zCh4u7cKioaRybHoWTNpof3l1c7t7BVbFMe
N7CFFBY/llLg6ODQzvfYDfo+w6obnMK2Qh9BC4gHire0cCeTrPu6tbMZ5+h25OGUWZb6XtdkPlgu
eeShqo7S7b7Wreo2EcDQKYNK8crUrl4PgwvD0PPetDh+lcVTO2UNdzNhQA4Gzro+a9z/bqxoziEp
oDOGnfIDQfO9x0Gyt4MpWtMOFYAc6P1l9ZydTCj556y2G1xwza4U8WLkqhdBHiCyMfTIYQUBE8fk
IrhAvNEY17ReoZp5yngd1rs4ZgcJa9J0qDC/DQ0Qcvk98P84IW7JZJXYjt0ul7Yoi45qd0iB+lm3
LBBbJhh9mJTVFNVmFkOyLrvgziZOsDGM+6s/dstJxVsq4TU4DQFEacFCyTuvARCODR+B4/C3MfRI
8x5pamYQ8p+WeMykN1EwiBKTxzUPDnFTFwCkfykJJ+t4BK03jPTt5LPmtximWik9B2jPPzS183qK
9tPztwl9gq+U2IfZSxFQJMeKy34XDe2BduOpc1mPNQdmRBTXm2ogcd5K28XR3KlMVksNVkGDO3KO
bxYIhJSr3gCS5NKKIiBSU+7UKgXzSKy7ENKNpEPOBQj+tlbUyR2l8K/hYHYNBDoHPyQPpfMVtIH7
xFj0QTAzXAk+nrvnrwNHVDAgIQg9G0Bs33jIcyhyNd0yBEVzDn3jMcIUbNSUPgci4E4UAeWrsR/n
D46H6V8LVFXBgJPrqXJoGkZ82NEY3ux2U3+oquqROfNuSrAik17QlZHWt9KFJ9dQkRskEsENCABl
GlskZSERGXPMtC/B716FqJDshsEnuZiSIbXPNKw6ZPJG2qOVLqVme7f/0mAC7n3oqxdV6+QlWCWu
BV8Q1xuqfeLO6Wi79DMT8TXeMQifr9YAgJjIjYG1Ax4TlWbAaC+yWMiyzHMEhHdR+eg0QINDHF24
4yK5eL5TNdLXbGnlUnRjAG6IM8OsRs7ffKdZ9tL5UjsROXUiXA6t0l/EQH8DVSLcOQw7hwFbJTPn
sMHRq6iduztuKvQasOuDwKjhwjVsF9PwzK/bZe9PTN8mjauRFNHNRME0CIIh2otGu2mjglTMZb+r
yNKcqqXJhVRo/2j9gcPO92YEJ4NGnn/k9cnYcgDtxZjVoOtMtCPZt3HwsQzHY6cRxNVgaWwcOdRF
FSXDWvklcoTA77JFYjlzfRaqGCxQd5Lmu1z6eQVnpQ+IHANIsM7rMmiXP8L32KyQufR7pf1vUTWu
FkjqrGsanjSMRbO2LOXKNGfhXZt0kMc/OLEhuWW86hiFqUGcexpmMWdeM7eFku7568B4KrBLNC+6
vgJBpXVS1VfOvcfFZ2WQ3kCqBOL8UVRYKMkXXgc/AKaGBkaFVrkaiGMfIZSb4yzobu2Ez1fK2u5F
Yfk8VzAVIOsBBxsXYJGLWk5LOz+mAD4WaOYsMEG3szjokuOczFUqrKqoPZTUpRQM1e4utdwZZ3kN
Zo3g7WNSV2MGIZxy97xlVXZ8moY6zs1ADzjXndOzqIxKIOMoJmNv3FDKFLzTAbr30tt1AIvuPAK3
gZ8nKfHrRB/zH2ozkB8Cy/9snAl45+u0gPLJtTyLwQJ2weZVhLbLvtUNWY90GLe6DtWWm4I6fvPl
OTZ3IcqUBfP8DXRjsxE9ClhLV/NCtebREUrfao+5W0bGB87jlS20uqdSAwZYt6j0D91tUKmVqEi7
gig8YFoLVKctWvsnsEPIymunJaNxQ1PhP8Uhjx/mRt/PdnOE9zK2DKtxC0iPuQXrhXPSMAfQn9vz
026INyKAL4OdT+qiH7l1eo7Xl4SUfxQcO5sfnxNO3TnOBxpETRYqT+0gqvHFqSt9W0KvrbXq9Vj7
HaS/+L4TxN6T3+JARYfesD6XW/REg4dQt5twHkk+JzRZQ0Ey2kX0U49tBKw1P9zPIAulQT3VBxdg
8A0dk6nelEl0Y5zy4M4t/gJdrzPqrlvzOvlA5mgHApn3sWzjK50Q2Ja/2d9waAbAM4H5CDIiePWv
n6/lYuEEZqwKHwLDcsRhVXXDtle7DoZXmYPemUBJGxQzHPIdJMmQwdg7Mro/YmbbaQ8ieaoTCaCN
PUOXgaqtwxokVlFw8hHAuX4+gYO3qaxwzHRdh/mSnMN0rIYceShNR1KK1DZOtcKlumno27kdNFGB
Z/Vk9Aw3OKd3s7Jpb5Yzh05R9wDICgyNYHZ9dCNZmBIoIibnU+BrdxVrsxSLELfD8rWHJgxV85yB
mlcVbdBttPCCbCbjN8vu16wSfOd19KMP1cTyNmB+kjluZa9GXaAW3N1NY7DpOUpEPY2fUP4IMl+i
/dayMmXxxxh7SjFBtz11KPlSB6VcCze3l8opNITTUUGJcPvsXqXEYP7PFm9zB/NblRzwoHAZb0eX
dSmMzfiqRZybzUn/1Ssh6buYAN42kzXn2KmrrURxEcevP6VYEFMm7CgfbPbDx1zKQ1ptSB0jgGjc
OI09Bhc2LvrUYVZuN2rIOAkhb2tQRdZqhRZqueLg9cHDy05LRZFq0i5z2mWEL92aC9A0R8+ZkOIM
TXZWeVklKMelyBoGAH/wQxisqQDFBzMiQAaiMdNQZulGxOocpM0UKmImb8p0dKzHOuw/zaWsM4cv
PyAjvwPQ02z88CGKTH1AwpkhtRtXfHaPDFWc1HStl4VVufU037lzHG3hnZeFM+ojvoVbgE7yllJP
5lqINcQhu9QsxN4oiBuk7vIRJ4T3UQ2TvQpQDE0HPT8aP+pQHHZlXm0aK042mhuakd564KWKD8IO
ONQzES3GTeCn1HRlhnXG4JmFuqbjzn02ByNbYUO4GwJwHS2QafF5QuZ1VyCtj9NZUj+1HDxf321U
FvkdFIyHInR7Ase25ay9e/L832drdm6Far/NsDveCbIW6LynbTV88pET7RoT/AYnzHHrhVUa1kt0
ZOQbtnydC1icZ431DQ5/EsmHG0Ir3rf28RAdJuKhFQM8ftYDzJSiTLvTw3TksVuuSw0Zm3lwbkOp
XNxYYVLoThHc8Hhb944orIXuaD8/cIuq4/MPqcWYA8NmshnLfoJ6o+2UE3R95Lzl7bzWBs4DMs56
4FtXCk2jtCnHCrG0B54UGg4e6Ju54IdJoEjfx8bKB9RFxKBlpuS4hTjCkjst3XfKdzdtTUGgsdjR
U9PXWJm5QBE8HeEDkvoBCI2oPX1zZ+trY+GToTSUIa+rkNch1Kom3m2mIHyAlHJpsCfNwXyLVVOi
EkD2HjILiLzhaUOWCcLfaCUHhecZB52eEj0I31pHkQXGJCXZOOF5+6gPpI0L/LvTilM86DBbJmw4
Nb6za8c6H0ipMqQ6Q0a9yjli9bDCC9ZaN2ZjMyZT2lgfYsgMVnb9oYsWk3YexoVpYZ1C2OVkld1j
HM2PHUWJDLu9Q+cl670Wc5K5fYrWtwZewC/oIGOcInI6lDVSTFS6s1CPwT0V1SrhVpz2MKdzEPTl
iSVgGOSZGrvrQCBR1oCrq8E4RWtk325ozVC+tR5Q+/mOHiVqP6IleWIIGEtO0brLrT3KKPWwMrd+
/wQ6ExD4qLHTyskDVg+rgSdrQlwKqnGc+3Zvjk4sO6j1xpsYhVCkaTpD5oYweJBHxOxIY2rrS2Aq
DsjZrkJAeJhcpESWrA/tjK/pL/VHyc/9CkBrT6qXOZUr7kfTj2iSLI1itYcra3kX9jqFhi7P8Ihv
G2+SmcWQw9sBvWk4VafS6z9gsphMld2Qwy60vScit7mF1AsxwTZBE29M2F1CjXvofevIpZxTFMLs
TQzjRIGQ0TORyEmDTZkLd7rrpM7UoDNASZfDlCClVCw8AfBM73iH7X1EtzGf+nbjd9EJgIFlm0Qx
PQQhYnPSqrtKn60dLHl8fqUbutzErU7dO0LpLg7OmpXRNKdg/JEtyo8a3qPY2vuwWQmKCzKhP99Z
IZnvEt4jHLQyEKt9pBd+kJfYtgrplyaPOj4XJPlaT4N1E/cOL1gb/La0OHlG1CpOvlOvGMqnY+ui
WtxR+xZakVmbOP3N4AeYyVaZJ2Rq8lH15i7u/abgcO8sVD5Y4OY43QLovW3nQ8C6O6BLmv5cgyZ9
4YnPZcP6DOLQZo1ym31HiDZHrpPt8ysjIBc9yXEAfoIOaYdWX16akaR9GdZ5bVyEpvbo3EULGllG
l8jDzy+nusbU1f2UQ3VSpKrso9wkTZrMgGAmwZJObejc9QSmqW4fzumcoYx47FzMQTg6f4W7ll0s
TRzfOkmAU4o0iBL93uQ+YUPa2lsuhP2tArukx0RHAViePDaJowPXpI0dJmxjjYN/Hzj48o7S/ASu
Q50P+PvEL2zSlndRP2Gm1FhWliSrmfnTTYucd2XT6qOTLO4q8sIBBbPlK3EW8aPt5Z4R8T1gU3Tr
IBXMeRSsGNKuPSmXOBsZykV97ajCDUf9yaPT7awd+weQ63djXI6FSIi/rlucOaE0P9xgJKvPbjki
T7L4aaE9gt3IDDgQ6lQPFAPOlpMuE+pPBvK3KZKfH0x0dQ537HaDEeN8Cd0E5uSNnfJALkfdU5Gz
IEwDKHVBpRfmPvBxymoHQUgrkhn4uemIeIavrarcWeirrCxiQN5SDNVmCbM72tmicNCNzd3ZK9qw
7h5BcjBgzJb9sWmQqLdJSM5p4ZwrudUW8XN3aPpdDycLuyuCSqJH10gUDtp2+MAD1azHiLpbdH8L
V9b4tiy0Ungcxyn1nTGl4HjCOe5oSp99d2pbg7sqvbSMJJxSKCSLcAyFmPbl8rAIKMXgi6LqPu/h
VuCjKpUG/JykltXjGKnvLJp/+IuSR88NxQFgwXM+aZLbWLafvcneKxXdaZTlfvPH/snqiHuAaEud
ytguc+Y/QW8KnfIJEEAVHmkJ54DJQLs/ZGnXDklhjfYOohE0XUT3YZDtueiLvjNXDwt85NMg+cjc
/6HuPHYkR7I1/Sr3BdigFluSrkV46MjYEBmRmTQKoyaN5NPP59kFzEUDg8HM7m6yq6qRyp00O+eX
3Xni+PQmGqCItGu2ZeP1N5rJxREOo2g+U9V9iNwfjxlf2g0HwHqrZ3lwhsI/G1NaRIubiV0rquJm
ptx1ST39zJJKRY7IRrDNDkjMzNfbkKrs5q4bEheqQ1GkZfj3dxp7OdzSNEyI6+d0HQKUrQY/2dFX
VJSVf1M8vCHO5DRiJyU3d1ySE7jwdSjH8ZrlMl7mdLkKm7jRLLBi7qlskwS9nsAeGJ8zeDR7bJ1z
TBVnslr0jKJGT4tHdwB99U7rvFv40r65qy/4RPxKrdvZNhb62IzN6nBNl5gXqyL/pFL3DS+lSQz9
mkdukGLaFLci4ChqaLdw1uIByd+1ibsGq3RLEi6sVP04NG08VQwF9AGu2uBGvvWRzN2zNi3nIhif
kZuFbMlPxQiZg32F3Kmm+pDIILC9PazS76LVaxR/Ho+2LOVHcKIEIS/CP3bEUzVlXBCpGWaZD920
iB9T3eAtZbZ1a8s7yEDLY618LJdfkwPAPvnVg98DbHvp1bOGajPqgIldVuBiaXajTvTW0PYBo54Z
p0v+h1iMXbPWx8Tz39tBfvY5+CebLy+uowPtnNy0flWqlcc2wMWqD/2tLBkZzOJGZocfmkPy7VC8
JRsRcq4ZUe1hQeAJ56Xw9OY+IkR0+ob5Sg6Rhq16IxazB8J+lHkWW4L05z5xL+SuHw2/3Boew1Zi
Vwww0g+XTjtZTv5piP5thnwPV7+6VoH5hc7nhwIGE4sX1ytLRWV353zmEtaKIHKy7tS6fC6pSGRU
BzhR57222pfG8C59B1waLN5v7OlgfA2EmO79rhoOdlUdeser4sHQ3n1yX8NuwcErQNk4Jw0WQO1V
Fzq7jjScrWOX+yVXN9cdzxzysUceDQ8N+YqpP97IND44SfKnFESeuOlZr0qHvRJVfJ/RIuugc3Ln
93Xutr19fw37Hi4BRn9dN6D7FLcUu8VpY1E088bKvVgBE29Vpd+AytOwzYOfSzCHnrR/0K7WUwRZ
HRa2okQZ38r2zFjTu8hsp51feY+oT/a+TPSNlv3I7eJXXmcflf8cZEsWjYohrAw8Ebp1+ek5RdTb
1o9W1zteau97Gae9pQordqty2nIYPJSj8dwmtuKIdzaO/p3WGRkCev/WLUnI/R4hlv6Q7pBEpuYP
YeeYl8xdUVWM4OVVfxl0BvnBgBrnE7LJei69JF7t8anuRBNLA+5f1NOvGb7zSu7Ze9W3dKDmgLUa
0uHQSPx48PPlavmFFQ1gppFTHbKcnQOi5JO80zJqPfPJdbsVgUr66gZ2u+37lBfJXY9eD/xRlqnk
VujWTZ0Zv3trJAXayDFFvI5GvRtG48co1yemsT+dap+tVdcgnUAP7zkxuWB+aHh/gkmOod66P4Ni
y8ax80Ry1Q0XefhsqdDT+lDW5evaeR3bazNucnq0F2tSSBImCLExnO7ZVbKx2J8N52IO+vcyjMBX
Rf1qOXMemXVxdJqKRkeeTNJWdt1QXLWMl1I6xCe61bfggkIlkH4Ws8hQRZyg1EgqFjqv+ICcKbXS
z5k2G+aRfdGVX9YGNQqciBq2qyCMQffS7Tg135okErbqPtqx3kkrgXD39I+51g6Txh0yB/SujQFL
wGQck/r+qs47wRuf2MOPpky5EuOJM/ngTiUUuWXubL/mrvarjV+k9Eb1fug0VsPRYbwF9XTPSZBh
a7Ra1FIuhSyNlT3DjMsfAxLfm1FT/QpKp90Grv5JBnLb+gW1jDVdZav7TSVg5KfTPusGtQOwhf3B
dx7CB7+swj31xP3F6TQKxq2JCy91X63A4ULLI8zN9BG0HSI/l6O058bZBeKHmPSv2gcs75suHs3i
Q/WkzowMT2luJBHf5hZA9Reaoz4GPc/DgK2qTZh7U1Htu5LTHyDnAK62wmlPVazM5RI4IzvzaJ9U
gSKqW5ZQmhadGQZqM/IO80mfItdUJIrxud7Ph6JkdKtZB7jjIeb9PjQWEq4LXG2hpIi87zqPPThI
t10+MGLIwzxuGcbcc1d+wD7Vr4VhUbDYD79VQE915oDGFoUproWAm8uB75fVXjcY7yY2tlZngWvW
p85q3+GLsghxCll0HB373ICXQcwO2eHwl1H9q0jBcNKUk1tUXihcPkEQ6PRWoOmblqHeaGkx7J1u
nDa16z1rAyCWynBG2IN+1Cyxy3qviSZa7kOdCYeUcm08uKV+WMvxcQTleTDqlq+pYOkak8PSBwmM
V/Gld/Zx6cySbqmK+8/OkQUFUxxkw16v+vsx0G3zQLwUmfWL8BJyCBwL0kZZu4wM6BDjUwKGwIcO
IJAj8d4i4tjXmfUcyJSIrCFJolabilBCEiK4araqMI5WR3J0zydoi/kgpP4+KI+7eZyDaPFrKO47
ONsFEKea7m2KXB9OCdOMN+zRlUvEnwBJsqHbSfxcnNIGCVFW5Mn1V24CYtS9aUfecM4K5ioQMaKx
SLOJReXWUYuYKSy9kgPfS4zQFtVVdoLE/XGlV51oBaK+GOaX4bYE47gjV0xsKTH7PeepfhpH8Itq
pYxrKu6qM2LLBPtaNKyMg02zhne2y6eXPS+HPawLGwOXs5/bTwOMP1A+7hLbV6FTyVh0HTcKTy6T
H8lhtf1UNWrci6/C7PNrbSdZ3FiZsak7v3uqlukw9zWnojCw+3hf5lRbz+S6bfSgyE6N6f52kmjs
JndLVRh/Rqs5FWOxN6nuDHtnzGLJJrulVuOV985e3VPZlpdEZFWsGf62G70LKW1Ht58f5qyN5Zre
KDW0Q9cfibys8z4WwrsGvgOUUfpbo3U/eou3s63nl+qEfJdIux50FdVSvUUVGmNsJR/OhUjIpB+J
9lxW4jIHzodwl++sW93YFFodzgtkaGYHH0BdR7sgador3428fk7u9M8gjDx0wd/mPvE2iR38mVNP
bFSJMsH7Ku30xQ5WTgDNC6VvFOGqTb8p5WGJeE46uwAa7a1zbTcjLEXPc7dyNy5u3Gf1Yzc4ZNdJ
b1dC50b16PwpTbfZcFy9+0537Ct/h8DhfRQNaWZa86nV3tOoLY+lzi+fct0hhkPZmGTPXoOuzF6W
nVj0jzxdeVvDdnDmHdVfTGC1OJtOJpGiOt+pKuMggaoDx5qX+XOuvQ81JxeKGEbogpRh3PxdD4rS
0Xm6zu5kx4ZZsHXIetfP6YdsdMW+lFyeKIS/adZB9GWoU+dE5mRuRK64jYDxpf7d9lW15WAVuzRZ
Qp19nHuyn5FxEQRYGfUjpec5RJk77ctVPacKYbRBL0nMcZjEgi0k8hrXRxFOfqe+fvqmdsgWAvXI
zY211IEHWFsZdwFn/wyISg4QU+zK21PZL0HRvjg8bWFChw9qz3KK5hCNWxeTn8Z1NVtiw3e66MOy
7S3GRJJru93yOrHuPKAlX7bz6mthUHJzu7Ixt1md7+CdrX3Zr/l2lpyTi7M4u8lIdRC49lG4so5q
G/R69K3y2ltNjJmiPFPNGQVt+mXXHlOm6SL44NCPfXFElzGx6PBomqTb7d0mXNJ2OOa+9haUv+vV
KzZK1P22GlsmzUVUuwFjR60nx2awe1B71O6tM1bx3HLeJnn60s2sC1oyUFHC/ycG392kaU1zbBD0
sbxYM/+V3nRvk5oVqxJqcMOe23D1eMNtfe+MtcezwdKN5HvJ8E6zyN3aYNrrgy8uheKMgAoptSnZ
FEiHt0QSclVL/y2xJzh6Z54vBf97l4Il+Q1pjdiujm7sbLvi0JPFNvE6ioCNibvA3SrdJD7chg4S
fRWvqXet207f8S8Pwkr5ApbvlWTpzehqVG+u2xzRXrjq428HiT23LIIO2ZxI1PrqjL5A6szbGkzB
N9kI48Zo2yO1fgvwanVxMyDjIcjKMyxC28ynanxDYTIcKjGgJU5eRmGcrMaC9miNO6pqtAyqOnSU
hD+wUwe9mF9RTwiMjhKue1hbkgutHqFptbb5ZlRS2y4i2eppFlKOnuwnNQz33JwAUbg6dtXYxwYR
NZuGANddppynoKV+ihNj46dHMbvWL83wnlo6BkS3xrOsCGXE+7g1NJMxROqXmXs6Tpoq2yFpzKNa
uvA8tB4B2hgfmu15kUPKY9iXKABBVh4TUU5XvZiurG4eXaxy36/VGFvk3QbeundTgWS2NiLDz0ZW
Yo83wE4T4kCdT4kUdMPdzxps6hdEXVscKB0ya+NtdOiPn9j+d6z6O2ZRkJYMcd+8ehch0BlVzKt5
g3ae3sAldMhE3GWZ2Wy8qgeup69PMuacOZ+LTuUb3SzOS6Dpof/iFXMVOjMTk7lmd7jbey/BtkLp
pg+tzyjvFg3PJhIwS2l9VC86b1ULaeb3kPxzDy0GT4DSW2z0uuJ95e++VfazZ4zwNgs3UEN1/MFZ
p0OpXHOfDX1Lbqh8Skpdnt0JtZhXaI+q5CZWj+vSkDkxWc/sQt+aZvRR2bck0dXwYBVPt9ulczhU
aHkXe1/aiUBf0p8HPf0zk2AYWu7a7xdv/OSXqXiJE6YOjvdXDanKJjHUtBs64byqMvdjIgvMXekb
u/Sutk2ICjynQMO7RRXPIllqNvq2PMimvebTMGykrACFGM9QjmfO1bWreTekKYm1Y7N8DmX+3KU/
WpaNqHKtt8lOYzPp+tPqdNtKBt7VTJWzWQweLV6vZuzbL4s6RWJTszzsUn6GstpdPljr7i9LTSJn
pFNdvPG80QS39Ow4W5chJsRZ28iM89QATTDKd/qQ2h/Sa3BUOL/UCFoqhtR4Lwz9OHYmc3+/yqfR
yC8rUfEPAsoFVY0WZbWxPub0jG4hsOu4rzLzMgkTVfxdd1nTQXNXZyarexzXNQBpps2EF+Dr36IG
Nr8eCHu+L95C4yQa1GvZD+HkZ9N7xWNKmRPLhGlNr1WWO49dC2OaiWY8arZffnAXS/6CxzYrlzFO
vQqSAh3EwfbmZwJM/Z0ulRkz6a87FAQyGukmP1cFKWmCP1FU0+O258iqj+TZ+qeK/WBX66jSVkpG
uXSJsUEMeizalL0r5aAJdPlS8eDYw7wNeiEe8rmWL2WttqXe86La663R4RuTJDhapbaCgk4W6EF9
F0T0+vwkefSKumrZs+W6nTj1cR1lX1pzI2fDPY1ma5+g3NCSiQvIjxelf8XT9x8kvOrjMiPLpZwm
KpnXr0nR/ZyLnGLXuXhu514dWQpgQppRPI3m1GH0s0AissQB6a34a91VBwtUT8KV+m/RgXjWqi+z
mefbEBTeY7sK7+JxUHqwGFBEFb8d/VLnvz8wltfn1FILj/bybPXaeJJdFTShn4TKXZ2HyTPpM7SG
H0iWf3Z3ocVw/0Ej3PZB3iwut4jYivQgsHQiUSZiJ/Uzl523Lc+anMDBfQbdFEi2GV1yOO7ZBBSi
hoaLgLh3tF+WXryWtDSCN39kNM7H01AaD7NeOvsuKPWdmyhcXjoEo+6NF7BTaNIOAVVAGuAmV6vP
5gO9PkosTUuadHFraFmcKFVEhWq9p8nlTpQuXpPUunQedIqN1kDSWnRVqiaUJPV/NiWxQ1ZaQHHO
o3mxahzzfmYw61jSuuYSoAobDIlqLizPmo/vOSyaLof+urbUf/21LtBoRb/C3cmDK/ic2XYblp3b
bjyjLvcVBeuhmc/yxRXFAwPVxNIm0Agj6dktzIzOJNEDNTU5X36QNEQtj9mLG9SfpEXfGXcN9Mgt
gv20GJ9qtPuHmb/vFUnMT1UmR6P3xdVQfv9EDWV5Hury3SfXOqw0JDqGgz4eLUKwRViKwNmmh8Yd
KmPjekVydZCjR8sMFhs0Y/aQ0eUxTNk+oWD4h15CVDsFpzCv815V1aWzFSIYpHabvwoaQtDXODBk
fZqc9G3t18tGOI39b71l4ZrOKRjbfe958/fdcefapELW3iT3s7CGk0eciGuN4tkc4oF9hbxSR8F4
6CkscNcviAb8aadG8zmdlfGiL892W+fsKKq9ppl48Nw+2KH4sVgHDpnQ3APKgJPtaOripQ1zmj2w
fWq5eDFU9qO0THnxdCt9yZbffaZcfjfDeHBLJC2u7TA8tRtZ6NrT3LY8XUVpvy+w46E/Y3GU7UpC
dom4mlyi52ZwmY7N4VZb0K0rsSHI62CSAwN6yOchrey4bGfxXMTQf81jPiLg+Gtfmay7IcwzvrPS
UTvL1C00rVyc5ZhvegMfHB85pxmXr9DWdGdTc37S5zzZIBVfgdlRqa+qqrFClgGjvTFve9dC7+eR
Nh8FI/u3JUSy//sfqyVLzlr9U6tL+WcMZJjOBimBpDnAnTjCgAaVj7XZtwcwd++inEps8F4nVVr9
+08PHaD9IzoXuelg57cNPGWZOubT4j77GTGOJkPpPDFSRMjSnY2nQzLoZpqeUcYjC0rqxwaLhzY0
WzcdlidqimbC6QsEfLKw3tOKNRwRyI6kwurF7akYy6mBiSwtuQrSS29/rUYOIpenyk63f/W1epPG
65qfNLp7PonFvo4tue0ep3HRQTMS6rKzjemds9R/WlI8CSOAzLG5E/gz4tM6Mbtd6XrzRs/GcwVa
/shfeAZU3I9e1TyserA880EfzbKt4gCC5gIUXQDUyvRCkqKbygmZvvsrAS/5CcNmhfx2/gEY9prY
xXLTVWad+rJ78DfDZPMAmU0XEp3lPJsG8rMSWeSGKPEjDrr1J/UKTgRYuTCjoQLWcq+Hh6uhPFH4
/fNP5qlw8nGblQ30ji7dWDV69jJ7bhGZ44A/aLLFVnS2iPD9qpekR3MfIFS7LZ4at1RFcS+s9Otx
NGWnYNL7zYybZBqlv/PMsQxHy32AZTuUVlt+0a2pQqNWXIzYlUPDuKsXy2n57Ay0//Rb/VlnnJNK
rfW7PttRc1dklxV/WMJtp7NYePSLlSxY6/5Nd70SYdfMzYefVd/zqOPXG5F1Ka/41fozBVLdp8/1
f8qDVD6ozv30F++FK3d66TGvxm2X/IIMNPaKtNyr0epuXCM/LOtBf5xXBMsNJOxXNtFlbL11wlx/
qsKkgcvWYZKaFaRHaufJV98TT+C+640XrcvThwSnztFshn1Ps1BYwzS9tKVIHlonPfz9N01fPv7e
0mYSLNFfXT9QZ3phr/Njq6DD2yX3PCNEfdbJaFU+Wl4sVN2hhb++EAklD0iK6w26obSPuawJw819
SoXQz+4Srb3SGAivBhb/TIsYsFrNlOnJBv2Roalus85ecHHV0EcYoLkXWncMdqmp+oeleXc4m469
aqzXltyL3F9yDoteUPyll+fM5H6cari9gaiPfds0h2oJzn89GP+2NlYBhhOz9TtsI2kT6VzUb5RY
bBwDbNotVX+0HYeNtpRLZAAJemYVvHHZbMf+O5U2qSuAjw/+ktlsh40TD0M979KWaBR/3RhjyayC
BkFGf8/hvz/0KT13XFUEVzBHG62FVJqDYtfmyGJzPx35nodg7ycKoEZmy61G/n2pHSfWHJdntNT2
7d3HnqyZjigxaLYtxUqI8Jxdw8OzQ5oKCERFFM/a34/FZ1kDgPjrHKR9+rUAFr34uLu2Ni/v34O4
KF3q3/8etkYX0Nymoe+us+Ti2/m+tu+aNkdZJKK1zDKy+pk2gffLR75iViIXIVagQnbJax6oSzLY
WWQIzFVdrc2xo4RxsOjAC6E4ZPj3Vg6M0ovpELful+Wmk6p+DpKbDY6+zVzDP9vK+jTU7PykZIAI
5azFvdJl1rtsW1ZAhMEXC4/rq+f4Wx/JOHPWMN+0ka8aa9FNn9A0DDqMf9Mtr4RVjrH0pRVT96u/
LYvYoCV6Sxt5GTw5RomGZ6HleVmg5KiISxWyr0behw9Y64EKhxLGQazaLWhBtFfZv9Zu8uUFYBqj
bu9Ai+qwG/qBCaz6Bc8GSoE406pgzorp1jgwVtnwQzd7bc9Hg0irNfp9igs40lot7ECFQ8pKYuXq
j2qtPu9AIhzwg291fLs5k3hdud+tw4U79uQ0dtq10sR1XoS3Bf9rwkplfggj9UbJPOOMXHeV3XpY
5YtnS36P42AdArWemxSvTOP9DtKJLcsAAkra7nEVBh9M6r/Zd7JSLtWxSDOJqv7TNIMkqgLx5Fv9
B2K8a5BYFOi1vhmB7E9w+Zgg2lF7DBLnMpTei4sYM5F6Cr5rRoGHInPRE1yyrP92f9/hSZ6bwYE1
BmD8IdU+F/xDMbavul4c/QDN82L4UT2k11J187EpliTCVousyw6g01ub6otJ/ZQV/UVVMWDbkl/Z
6EC7nzWY7Na4b2veA4aTbO9JHgarUX9cwkD2maNdiqk7Kx8tNWaoEmiCh7RYhmfP0Y6yzF28dne9
hrWyiLNQ4KFAYrba9i69KYHOY82Gx9Vfk7haoZJz0R6teYhTfUiPQ508BHqKuJUneZNO3ntXuyjW
xAOq4V8VA+8Z0FHcd9xq01etuwsC683WthINGEvtkEYVGfXiKmp3V2btH3MJ/E1SPvRYJOKR3Apo
5E2J8RuRzhb7BZEVAVPzUFV7INjzJA3E4O5vpQ05hYzjab3zuknehA4t5hGD/quXSXR89vJRWcFZ
DI7cYCqmWtPfdEmzX0v6qAisCvHrIBJLm52XT9Xewe+dB+M7ZxUEBye8D2AXUxUQKzSDYAJclqrl
VNLLfLfUxAkk67ue6udMJfc3MX3K2+5gtju9D069I9kCLO1lLK0fC0QGwE3+yehjoQf6LPA4bvhe
u/auHJEPRWhU8k2vzSLOTD5v32veLIsDBWkkpevfnEpfdp8AUMuPAESsopcMgZMq1aluqoNG5kg0
zyBFI8hDl0x7QKJpp48RdMq0c0XszuzX80KJiN/t0QTaAMvRbPM7A5/Q4Vr9MfThLSuTkxM0Expn
I3mCT3Q8kEBHlH+0xcBGm5rfaaC+FuO2eoGILRSe0DxtjBK6O8G6IODxzb2JOwW1hw7bNKyRUeXP
U21HkGXfYN5fixKvU48gpeDXPepas114kixmVciWnCl6vOGV2zeet+0ZPgZRPPKKXvSyeYO235sd
yoGqjieJ/rLGWV439hmiEG9mWX1P/nnGhl94PuLynDt1EHG7TM+rnutoFY0/gJRnb3aRVc35isu2
/uUH98+b9ayy0A6AvikWB+T+KmM8YZ/3hhMhhQGKifZBKyGO275DZ6BiV2P1C2rK4nv7jUPuVpt3
vSlkqd9UZuh0yP2CYXoT9I+J0jNxqAQvEzriaHXzjSkTUvPaF6NEWt9VF4tipX1iII2Xcj06yXhL
7WTf+lboOgfJyJ9CtcoG8kaVn61ZvFZFUxDREnq186ar6lNTj6QsHAZ06BjhQut51N1zWadPBJx8
VA1cod22PMW6eKqbWoSmm3uhXzdzOOvOy0AsHbhgEbWLjnwkCx5XSR6Al9WnxJLAkFP3c3RQd2X5
vk+Qx1nIq2n3MqN+Us9QLF9sZK/EA3DCZf3Jd6Zm4/ezfezJXAydXzWUhP+z6MbftvfZJaU62yvv
niUGeO2DUhDoQz0iIqD4A8sLD+j425UYbXVSHGCCi/OqzXPkR3RCvIs0P3oWTGaQgG72wnsjGRbz
WTDdoIWowlnjrMb2jxoodu4Mr6OLbV4KBBM5dIvPd4fkZsf+R7MUiplMre98B+GsdT/8RAM9vx/p
ml5jFaftCO1M/Ttg1ESDKO8UWbuzB5evsxaILNYxUqYA6TYB7U0jyUDjdykygmM+sKx6poxmgzuW
OkGzW39lrv0rIf0UmW4aTWQJc4/7ZzEGoIwzo/SU3SUKQTjWZPDP7WOq34cBg0qFEbgRK0bK/O+O
B1XeB2m/QJed/Ganfvby7AvLwB+tVzFKAmxhOox320k2rDzY3unGVZgIyp246otPhVqDykbE9GEQ
5K+2xh88GapX0hBQg5V8L5Sa/fIynrrGHk/eQis7sixElVYX23ew0advLE9BP2qHRzhw3vr7uqxb
E9hT7Mw0b4/mibyXcPxDydoBfzmiC8fwYwwjSEzaQz+1+qZt7B+kjn10vtGFTTs88GUU12dNiB4P
LGe00xiPw5xit0B/VyybGsmc7+kV53HXX5XldOE4FiIqXYpcKioFDBLntDui55Ytj2elmcchfc/c
utsK0mo4aYcdwRBUOUh+WobaMQblvLol0rEO9Cfp7Pbi338wu+wRe8m1G+plo48jvonOHb/5yNbC
2RbCCVVu7Hojz+Nc+Q95EsS80nZEDEkRVXWKXsxz4PzR5UeoqTJzVDwhBQiP9RYsqdz6xs/cESBK
JLasgXZrlID0xd6q5SMl39wk6JZCEgfQ8Eu4/04uKsZSzMCt9O98DQbSVbzgoEMJF7q6FXq9xkBb
L6TMPM7QdC1u7T2dUxxErQpB5dfI7M03rdbtLdL714KtZislSlsDdmZoPij+QgaMPYBr1OXw7twA
yrs4SNdFPbjmjCLS3PRaVoWuCxeVArREVadugapfELQ+oAaUHIRRWay84mskcmaZv7a0f3LB/gnP
+I/4sf/41///NLLv/x5gdnnevvwPiCvz8GX9n+PKtt1vtEb/henu573o6d8BaPeUs/tP+ye0zDH+
5VpBoNPFSRMRqZb/O7TMsf/lkB5AaDLIA0Y/hyDFf0LLnH+xUZikRerEtDu6FRB09E9qmfkvw/Rw
BQaeZ4JN6/b/U2iZ8R/5I65h8Xv7Fp0uRA4TRPIf5snEA0nzfcK7ZmdQ56C2f8y07wFozLcUSXRt
AOZ2/U/B+xFqlnaT0qbNYjSjsebmkOZq/F/s74bj3829/80k7ZLhxidF1goeObi0/4wgvwNRnlvO
zNtad7LL8k9lILSuBgQ15pBu79ZyUVU7K+9QrAo/2E16A881/ezQza45KrQmtXu8rkjT6zI2tVbf
Bj5IvRnAchhHOa3VTmP838+WfKOu7YcLn3x3D+JHcSbsK2SNu339i5yFDnXKOhDEsQ70p1pXPyVb
wvElYp5RPWDkjANBk0rqRg6yJgJygoFRZj60zWBt0vZo5/1HK5bXhXKtkI0IVsxIth2pZLtaGLTh
bUGslmO/MMxyGhzFam4Xjem/dzUZ0VSf0SGHuowVQBd3XpCUBnNQV1XfRZduE0SixwHuPpatjapu
TTj1VHusZPIbs4G2Fk/K3k/5BMXumid3thzEeKj4MgTomSFPPbL2h74FuJpnBHZWF0STPd0Ad59K
FAP7bJLaDs7tySr96ph6WLmkpbJNWvrZJlsnRN0NTNgdOe4gW2FF1AlqghYbOY24FtcHb6nQaKjs
nZYbuRl9dZONPHtlzlparqzzehBxeK61PUatKHqgv7HYeYsEuOT4TrslOKr5rTEhzcl0nOOCW4cF
cz2ZFolthmLCcMabuIclJLhet6RH0d6TQqkNy1V6ODqWBYFLlfwssMqtxV6b9QfyS/ntPF2BYz82
C5oxRws6hMHFVz3MG6eXzta3GGUsGwtRbb9Vc73eVNMBFFk1ySLFcqRXEZTGKHKov2EzuT5KtvvO
ZqbyllvrZ9G4QYi2zWD/o1GRHVS/S6vdxsKeGxho6J0csRIzh26zChQWTrzCPdbSrI7OSlhH8EPg
UWGLcH+lbKfBTEaF03tzqLsKUZGZb8rZwGVotU94vlAeAnMq10o3GJqzKNMV4g9clGYfHJKR56+X
rRulhQG17FqCIb5/tn080d68UCSfGpA53nZyq//F3pktx61kWfZX+gdQBjgGB14DMSAmzqRIvsA0
MDDPM76+FkLZ1le8asm6ntssK9Mq81ICMbgf32fvde5IzZKwLb6PVhKuS8YV7kkd2K+y0z/g3+Vr
xjYVLiECVU++RlE3bwPZfkPDRwxo68esB8nhDERG8dH5/UyTEynNpKbib8/Lh6oLn4xWypXZt68E
9sh7ylujyrpN3/agO7BcaUQ+uftfLZGVSIzJSfGruwFnO/2/4L211KeZMZ7G3Km3Y1UfB3Ob2YO2
6rWOIl+dTqiTB0ynTJNkfAKbMzHYWUU9gpqxjli9MqG2HCeze/z07crqWd1avz0OviQuTBNmsRar
5ABWgRPxjHNkRn1OPybd+Nb2BBiR4UfAotYWx/oPpVQfzHz8wG3grCZku1Vv6Q+K+hXpBMlUv3Ri
PpOj07cpFlgXNBsPkG+hAq3EvAoKaZ8zY52cjDrEaK6l1dPg6AHvyHjG1uk5i5iDneFUqcfeaQ+9
b0/UNB4o0S+Vs+By0Bpq6lO1wv6uGXQBMcPw2zb8AlIznsqxouxJfjRl/oOwMLK0rrSruSJIRAdY
T6jUOyvBup1PuwHI45yba8ZTMVNUzz7CrJhIHA/4SJ1g3Sfhh21alGmoSOS6TvEMFDqSnJ9V7Yyt
uTpldfZOlzbbiuBV+rnY5SoHMp3Vc5UZWrYt+wNL2cbosYwW+Ac3hT7/QOMh4IYphbxOgbHYjMtt
mJjJLk78g9lWBAsnu/3S9cOl4gQR6/gDtTn4iBhsg1vdfNb19LHHapzbvMu1nZdYzVg8RzqvnTGd
gzm5i9LmZAvtJkpx0RowNBERMd9a3YbRr25IxQgoR9n2IzdQN4iSX+PtmUZPMjHtaqMo8zZLpFfV
IW5LX7gDmeOtWZRepFQZvmY72o92/N42yDjNpOiuCNuNlgW9y6hZiP79hoi5KzLlSQ+K97qeK7cy
a5CdyipSi32psIiOVefaaPnNRJK76p3bsnOeSklt24d3WadejAEt3ThFdvmQc3N4nZGVh7TvsHRQ
pVf5JWvgeVZTzZ40micJmt6H00qMmDMDL3+56uKQryTKX/zelmQcK66jCsvbaLKPRh7v6+AhT6I3
a8w4BopsXyeyh/lQ0sMiHau3DvQ6vCocLnDzj91ECDCE8IVByieUqxh+7IJ92sW5vIuK8t6Jo+qW
tmq9FnP3FGAH3agI/knv3Mu27W7CGtdvgXW6XPpXWhU6X3ya+WmSvXVJVd4PmL7GfmEXqemuNNna
m+7bbDvLCFYSN4xMAEZj4qGPDHvjRM/Yc/SVJrIPY+j2RTAXqAbma4Ms8ZzavXoXcc63FtU2HNtX
RTaWN8/ta0HUpLD9/svEAmCMU7JLBn/kCItBlOEgpxz5MsTkLbDukZyI9EPk1Hj9VPs4C4wJtk3W
tVSJdRAK6rCz19PWUZSTmU6PpuOZYeCszPkac+BwCxFrgoxqJsNG+sMTHbSVn5DAiGp6nWnRFS7N
XhZlPa83oo73Ga37R7Rlc5VLoqocVeJ1IteZAuhiVN5Ro7sNWdluG4vhiaYevusULcbE6ODZ1rGM
EhhhfnhTtsCWGUkWHTWNmHY8VZueIoyxgR14GQN0ZaTetp28F4R11brXn7ibvIh2cl+kdbTLMv8H
HHh+P9014yAio9Gt+4oEBu2iGrMttoACiBvnHlW4Uz29UMzBTImxH6S9vSNrYJc1e46mTck6ZAAe
Y6mK/ljE4wl0B3uBVh9U264Pdaq8NWmfnvh5DfNYhpDvF7fkSkjSZ5a+EmYV3VjlKAhOG1u++HZX
WRjvylG3dlYUPcYM6HVjlRlKprT8jSDcgxtxLLeZNlVnyknklXg8anjfcZn0wZZxtdjtqTnMh2ws
Xg0nv2+MUN1J84xFuDgrZvrVriMWQPT5OOuy/UA8AK/BHpkAncNWjprBFqWWxWOj2G5jAZwyCQJt
Btjy7tzbwcYiFnhukBbduFMyqJFlcM/J+6Tyeu7F2H6tzX469ouHsdHmZMMY0+lEeNWrqVE3hj6E
BwcNJNIanNiaGNeKhYG9I41yI4c0PFwpPmavzYik2Liu/69Ukm0vyMmvqxSLqmNDP0u7KKIenE9+
N0w36IivQqQ7mpDaxq8nIAqp5d/NcJn2TRiA3RhHhbLbhNa12GnyQETeHKjKCvgJNsQs2c+8DTc0
AcJVnyc7k5fZrYsyfMgUBaI+o95lGd1kg3GsmsD2olDQjY21I2N7/ce8qknyhM+m3ypnhaSL38l5
P479kzkpwNBCjALQLeFZJG7vS4UBQMEdjgBCl1NwCayewHIfY4hyhKfZVoQrS4825Iigv3HDCpXe
q4PmoekmoxOiEeafNoVk1WOU9SRNCEaDIxyIXkdJmON+L3di5BTOmCUd9k7u7NK2ZeP28g5htSA/
SSdf0DCR5inJBCUaiGKFWgRXPGGN8KIAWprQVmFbjLQA+FPMiiBPjQ4BqBWjfKqWx3DOt8pkMJRZ
qg8tRObCH5MtdnLTjejOIQbNMx9MO7zh4Vt3tW+sBK/6PqDbzL41P/elWj0nigOzbum8pXl6GwzF
V7/kXs3yXu1IOyDbNmfN6hLiXJnYZ4Fy9FWmGMpJ6ETM+Iyc+BKJEYxXmajbysjh8WW9sbye3F6l
LLf5vA5lPVMpN0Qa0gbnIX6ihGma91X8YuZ4oi2sRUvdm60jtXe8xAFJF+RgCGKcD7Fq5497bkdD
yiV0trMfC1rsFDUzMbsad+d2cuQjEwWhSanfC/JRELCqO6RFBXGbCSe5Mx/wYIsnvFCVG8A/WGXM
Jj82Rr9NU2WEjjEkXipHvMhR/32eIfdkTV1uy3god/o8ofGV1gZWmNyBDlvaUrV5zCQdPcQijJej
up7wu7iawhseaOnb1e6Xa8l0RrqJl7x0vsnrPnXNalBQq9T5aL9VA5Jdhcf65KjRuSrMkeRhVcBy
0l7ywdGO0s6DVQrf4FgPyo9Y2Be/SIkdAybdzy093pHkwspOO4a4t8RxSGXfoY9/Rykrt3CVBi/P
lMrVCbNtdPB1mMIQS1MxPEDzXqtm+Mi7o+1Eyo5a+sGhrwaSkmN2aLX+q5VX8z6t5mB1tQx1U196
RJ9OSW/C/mjrQ0sZT+QCDnVfJt/ZtZt9X4/vYWWFTyoBcKf8Zs8xkMApOnNste/mNHdx7Tkb1oYK
ay5GbKHXPk5QrKyOygc2quXZ1/R011IM7YpsgULNi85XOW9ViWA+K/73ONoG7Ux2Ie3KcxLa39MI
QCgOZAh2wCNbJmhaqhBHViyxK/veWhHDgj5iTo8Mxe7wMGkrZTH7wl9RD+1o3SaOkrFzcQ6hAN1p
kSVvOsW4JPJBVyPM9HX0knVxd5uRWMm7MWKNsc4Ye80j8I01lsSWJ6FvJnFnhU3h6SL/jsMRolSA
Jk1QK8Q0Vuaun40/aJGQuy7QIiTFLWNbc48mbujqk6Y/WnTMEpLOW2Yc62e+KqgmjJ2Hy/kaKhmJ
D+yE6kTbMdYsr2ZpaPpR2dYo2rilbbgNGHAAUgUWfJ+sjL46XfAFLVyXWbVXSqZPyK6stqTaHyer
3JkFFXwks4gTFQVDQcbdqQknjiWRdMQE1xf6exJp4z6w9PcWPI1HDHzqCN/QIfwSEO9RSr26Zz9g
UYtmxTWohumkaD1LFR9NolP6s5FTglh1yGRP4tDykheVj4VNIq9zfNhBCX20pH+XDCEwxiBdq3WU
b7TcbFa+Dbqld1KgIfS80iTZBz1OC1Raz6JbSelqdpsu0Kha8lzfVkn9pojie4KL4qyWDqJ1sK/G
mcjUpJNQAzwm1XRaWfMIXMzKT0MWjZshy96KqAOGGbrSdNJDrxKrDrWqp0ncfLQdhR5Tso9hMx/6
olP2iYMDXE7DJvEzqg+c0e40pKObYvE/lgFMpHGcjlUfUxW0kG966DjjpFIDqBBLGA0cbWUvWItV
+y4X/hd+34e+b55NUIseaRUIOc7Z9MUzjs9nDCUrPbOdfTd1yGvhGbABe90oHvw4eW3ALfDZ2Af+
WnQF/M+JJtqt79PR0NXmme0U7sp0nllZqWxJM6XNqG0rECN8IunGLPlVm7b+pkyB3NKYxE7Vo02R
DGqAAM7hZgxmwnSTFnkKuMyVUTsvNIZaF3RSsRpaBzBrr2Iwdpy3nDmhroW5AXFD5QQUoJxQj1ct
1UIMyIaeUfCaYStniKi2hkS2ZYvwD20d3GOF+4gCFZ87Z8hVZOIeiAr4RvXQbWYYnre16rvPljp2
x44Fbgg31twdClqZtHiqbNcReef4MlzYg5q1zEZX1hizAejeaEYF8AbtajSWXHNM52Bk/3CDWryz
hHKMTUiGNsGEqJHUVNTzO+lrsr8QAGL9WSN4dioH4mZ1T8Ap7kg6IwtYivOU4G+Ex4fqDgYFtM6Q
TYR12BxUJh0gVNmgc4wPmWCW90W76uYF4FfTJqjJPU8l1Cakx6hPTFptCu2SKLAOWU71oJTeiPtr
U1TAEn2VcC7D8fYpUZwZ4xFluv0EpLcmgkr4LJDIWpsuKrWDJRVjK/PglSTyKiqL+VbPHnorrZeO
RLTizAWuuTY3aiM+gqAzvZhUhT/20SoNZkm6l6WiAfBcNdp+VJT7YtAFXYNmMX1qu8RuPEKQHON7
uc8NhosCi6FDVeV7Ni31Vkn6C2uTJ7M+PReRgKE2pM9Y+DhKBpLzKGorBKUtc6GCVVFl8thaujtB
bvXSEG+nmtbgtzDjGI2pE/YZXjqVdvUk1XNTxD9sS7pdQwqiNhTKYeYpxC1hckZWbBM5b+o+Hz3e
/S+RA9huqMqtlMsptpb3k2EB+FQtF88ipyUD43PSxSBPQ/mgtfFCaKAeGnxBIt4HykSXJtv1Zf+R
OfWmtgJlbUtjN9UAjygMplVIFQOitjpCdWF1FzT3fAdOEmaIlSqKBhfNvVYT14igXeHtYlDAZLt6
kW/zOisPvqaGZ3K7G6OMyPGXjrNhcse+iKMlG9Xclkb9mjnGS+8Xd37XtLcxw1x1w9FcIwLgUOic
lUQ/gmMv25Xvfw3aSttmqq2Q3kW6to3huwmkz4ryc0uIDS+ncm9Z2s2IsRVQ2Oz5tXLbts0xmRuO
aCOfezcMGjQXZhsEi3GHhtu3OOyRCu03XCD3TVhvUpLDJqXhQIY2M7qFDPA8mIiAbT4+c9lbIzOe
Jnt8iDu/dlvLubSBepcz4AnIlPOqAKAk1rbESP17O4xjrIwVeJPaWNdmRoXo3IK6szdCT+gj1oeh
7U/WzM5lQY03NBXMf8yuneQlBgKO3pu6Kk+zjp6X+4SwsatCopAxyGLQ+KmlBJ4VOW91d44Rxydh
PiZyPDtVvINXcyc7OrMz0VqKQMJKNchkn/SQGQKRV9Tl636cowRbIuEZ5bbIkD1S+0vZscYOxgmF
9tjQ/j4p+XCO6YFnCbQg7vKPhq9EM4tTU5DfV8t0w/AgZFuVyRccMNhHv6q1J80eMY5/AGrc/aT4
j2KiAbsYfLPJBKGSPHQqzyXX5tOkJkCY5cTtEQ8yXc0Fp3zms3wEwnlOUuddNO0eq/WtWg+Yn/QH
bD8jvVfPmPmrCvuc43gOZXpkxjHYnAYe7+T/gA2wQ10DoFgtoSQf36/fchQ1zYKWgiBql06bKEPT
s1OypIYoXrUE0UeNR/2mLDH9EbOc8PdPNYZMNeJpn+OofOlL+VyDyFkrDpKaHxT1ERr/O0PlPUUr
vg1Ghucr709Dq4/urBn3NH/MY9CyV1sifrDgrlm2+eabRk0YnWgeNYGFplpUxWHOEBPnzKfwHjh3
+aI66x0MrkyzNAzk1KUR8UNTvo1FuwBMILIZQZZs8sH40huCuEs5fbA1Spy9xb2cTIHV/h70JTux
daki56Nr+35NmLhzC93aFHa3A5HbsRxKugJRv62V4ihSSDCZHk6e5RfYSmhVoDrXqykDPT29RzaZ
WhCE77GD3akT30u1j9Yj2mVoZYg9bO5TdFHa6t2hp7WiYL/hDATlQFMY4k0vJam/DJ5Q0v2VoAZB
irEOZr1LKsBbfguNybKTW/0uz9pkV2ZY6Eor/EZKitK23EWKoXu2E7/ETeZvechPwTCAuVOa/FBq
Acc3K8KK8RKL5OyP0N31ZJEzpFm5gt1JAGIDHdRLb7ARDdKmO8BAeTGMQHP10bpLgABCCLjrtJA6
xpc7hlfd62WnnZtw2OV9/mDzrW9qdWDLtHetH9/nPanlMtKGReyFQ03rQzFqY1s5eHGbUb3RfBms
tQhbodFk9Afa4CcG9f/3m/9v47EkLeA/9Ju/pkn6Nf/xv/bN8h/NLy1nfvJ/t5zlf9FQXv5lWTo+
MQF89D9zsiztv3TDMHSLXAWNZ1ujG/2flrNCp5rJhHShl3+CruvyY//pOQN6/C+GQVO2SQKZ0Kv5
uf+HSVmfpi9ZlhSaJjCcOAh5UmXz+pV+SubDT/U6ASMzK89VgPgzCZSdAr/WHKGoDaMj1kXonNXo
RSNJtRtUDcAnvb2YkMW6gPjh1w7pSUnHyCDdTjgJPyrVltQa/H4yQwKgtciezCeiKK9Tkt3n0CeX
fkPIsUYTN/94EL+ZKnKdO/x/etbXX4kkq+CO05kX3PZffyVRlUDvLS3xCpswYexwIJ7pcE4pyI8e
q6eKyrgJl0tsKCNLMoS4eAtPWax7nToBtKfzjDrvPAQmagCQEPbsKvLUQjlpicKBrB+gLBfUuoZS
44XP7aeyqy4plwZ0lLktfjJ8BW4Ic2G5Gzjtl9Yql1Ep+nYeVVLoNX8NSRXyPub8l679Fcj9+fdf
7AomNGZ4CSYv1j8HaulDL8NOSxLvOnCJwwUV9zS/zIWSunSHvs8JJxplKtYao8QHtXtMNESxUaUp
pNq49CPSXq2TurqgPLRkWVBUqi9yQumRyU4IeW4y7RRHDb5Nm5+Mbd378yMUvw6Puj5CthJT8AQN
zdGdT0zexum7At5Uwj1vbjRzsA8p+eR1bTlQIXuj3Vda/9qNtNzV2BzA0kJzm9sDZPSuJQk5kWLs
IUCxzLLLC+zJXZj0ADeBds8+Q6mzxHz68yVrn9DXy4dkLKMCmGGn8Unpny85lKDLCoBagV3vZVWo
oHenl+sjUAeaILNuek0eX+IxPoYcslZX1HhQBph2mYwxDsqHbvrw/JhCR4qz/Mv1Gcvf/+mtMBny
phuqqhmG83mqujOmmoN+GXtjS4tnWLDP8jFv4o1WLy1NNZ5W19d9EvkzYMvM9Su7W1+/HqHy5aQ0
6UetZKSUxETNhKs1zPgZTKC4qyfLXlWMuF5/NLXzZBzbvOYMNCFXVuJY+9MxF/op6jmQaFZ8mZvE
wrULAgCU2ibTRLpGnJ/Z7yMPyfdUZj690iK+NCJ9ToHgQOvtSCAk+Rn8Lfu44vw0U33/52THfw4i
kssn8enm2EJX0VilAdHH+mS9gWmP/6EZCu9K7y4yZJLKVt8x1gApy8qOCRUVx0Gb9XD5cqvRATep
APpuu7hdEYqHcRHEqEHGHTSRV9tS9pOkgwvEhU9/jA8BsJcqB0Rp+5gB04KSjKFBq4pJQLfXRSKR
5o4laTwM1fzB+rJlUs1CNAy2SyTJBeGE3TiZt1F2V7Yidq+Lc6JZrmghEqcZ9zbmnIzrJT8lwM1W
rTkAen+kOYAcM6OdTcuPp/UgNvo07LIROtaycjkDzXjIXsivoCPcqG0lkvjoBoZV49qY1jNWGjQM
b3l0heM8FTNqDGnZr2lB8ZEo8L6TcVvoOEGwID7bHQvrn7+tTy6k63JgW7bEN8yWx6v7aUVzDD0u
M0cvPL80vlFxRaumRtPq/GbeGmdDUBvGvf9E/wNi0LOlZ9PiTnoew/ACJOBtGCcwXUwxRIGwKbkj
QQ57Vzo8ydBm9kMUMiGn1AA/OcvdkazZ6CLzVlUxw5vzibhE72ZmehlCdaaFB5nFGbsvYam+Q3S9
pT3hQjCj2VgjexIM8jCbgMFV5UEZ6MHopnEIWqtfZQuiIGq0zQgTybMNOAcRxzGrsMSmKEAHYfdx
s+kmmtO3dIoUdy7Td3qH68z4EkPA2NhLdHR5SkkaXbJROcmkrFe+El00VGboRkyCGgjOuKQirl8R
rShONibnnWUPTkK4szXJ7xXCKlIgGOSa6F2VhKiSJYiW5KaY6OiomC3dxtZf8uAvC/snj9t/niQW
PEohg03a/lRumIbsHKjmhVd18aG3Bmw+BmaTzGc0kzjZprlvW5tWzWA/4c2+UB0k65bxCzcj1a/7
59dKLAO9Pn/1kuF9llAptPC4/bpR5qJw5lIzCo90q0B8G1NGGhEhYVaLV/ppd6cN1TbyKVwsRXxz
tGY/SHt/XQYUI95BnoQEFpD5IjFDTmLAPUIPHcsAZZCkmPjz5V4HDfzrcgXZLvb25UP49BVUohBz
yEV7hk/7Zsk+rjGeAteVQNW01oT+N534Uumd9rd5OuMj1IBO8WH4pfI0dBpfSW4eAjueH/5yab9a
F6+PlYOWxKqER3LZB3+9kwOYmZwJ0yksdtrvjgYJwvGXciO+M1LnNeyqaiWr+aUzxDceBOSc5i1p
43nVafwvjH15+fMF6b9Z0LlN0rAoulXu2Kf3THZ5kbQtjajrJw1a7eDYhddWeBN9XqlJTNYtnE46
58vXE1g0AxLj25gApLZJPkOregvbmxhoAgfY8EKV3Kya0v5QltUNPg3/yFLQTkuJHC0V5rJfUUiS
kv9G74+wL03DpftIxb0tFU5vf/4FrwOvP70MDucAg9eBl5c7/+sdtzDmGRWFtzeQMtj+nNYwU1XD
3JclEG5dL2gZNskFQDunYD8hGsOe/ZerWJ7rr1chVKGR6cY/xiekLu/FP2a3ktSLySCMnB4SNSOq
Arav6DZ8BdUDOCrLanCGL2NYKg1vnKK/L+CdW1pVdDMshnjp+t4wlOAWXVtsiKC85CrRuz9fo/j3
q8DnLbk43kvWbvXTWL9eJjX0U5Vr1OTADDoqGd7AKLJOTj2/5EDXVj16GeqbDngSKBJ9SAr2AJnr
bsThQmtL7VZOOf1oOhVaQYazErVlHFoGjwHibJwpp3PvL11E8ZclSvv3EiVUAmGOxnsiJOLcrzdY
a5W8GBEpvGX7CUNKeRop//m4lje3jSkZ7SCraI1H+p0sn/98965b6+cnvJS2vGM2R1KLs+0/nzBA
IGSgWcm9pJi+xEAljDG9yAKhdiIXTl4S5BxnIKIks+tblIkcFQxnzdjI8m9F2m/eNSlsalj+nSLt
07tGh8+hx6yjBynWTcB2qxd97NqCN2YBy+j1/+jmS92EE3M9vxufFpFSIz9mKYzNmHXjbGFXaGoq
dR2cE5mh9la1luQafJZCAP8ZbXn3l3v/75KdyloKBmMyIMrm/3699xXOXyb9CX5jA4cmE+9vDHjm
ELYqeq78G1V65kaN8gHI7cbQw0tX8iiuFgfW1peh4HW5LrDRclb788UxieXfzwPlAAM4q4/QTOPT
d9WVVoA7Lyu8nNEZDUaZII4pRto+3NnYOffLG3stYsFa2VTtZFlq03jJQM+tS7nY/VJ9PiyDKNam
VX7ryhluaxpgb2nrTWCPP+tiG5ENI4NBXHve8VIdlFL7cv1jlz//Zw0OaX0TQ81egYGeV8tmx8lh
3vpY2ulSjjcUAEziidWV3tnTJqYU2F//WA21ozCgjTASh37DUkINpEAifu31VQ24/ld1tdHD9Juj
s/Jfd5NrvR4VPkMkQLDYLPx4UZWtmcDYX7YCSMQ25ET+yNYk48Tp1V45MvIKR8+3viiK9WA2j52u
LRFPLh2O6bQ1NeBvQsCly7u7rsdOE4xsPnYL6rxTxtuWg5U/YtEyqreKaAp9MKP2mAjOpKoxopsS
/lQreoGhu1vsZtLmi6SX4VbQZdYoNszfY0MaSB0TslpFinUPNABKdCs2HX/0KtfM15+CRtrlJ72G
iQqB4Rhn8cwoN1oRtGdJl0+MAxKU0IO+KB1pd5taYeZJI3iz6p79s/yeG8rsBQlFSiZ59GbdiJUe
g2RtwZjh29tAT3b7obE4t/hP1zeAsSn+wWFBQymj++usmdIOYKiBQp4k5V5l9JE6l72r+gy+Xha+
62Vfq/TrJStpcGiYFLeyhvQNyYORHRwiR6Y4AkN7z/KK2v5SzOEjqvZNo9yGPJ+VuZzOFFX54LPK
XASlW1mBfzVAmFYtT33RdeKQMbQyYrRWUdaMDMFIGpTMqSb5yUkJxKwU+0FEzCQbTWQdYHLWxByU
5ahYJfGzRhjreingUGas1GD++0PHp3D9JzhJXZx0pMZYTg6w4DCFGiroouYwTV8ipY5+DqerbAVT
RytujEKjXTSVZFmxcfOEztDLbxMmRWR6IzZJoL+OeKkWEGXjsKcRRCcRkMw/9Ikxj/VyaJKIKCub
tWv1s4KhRChnjjWJQVCwTJuv/G+ELACnEwjWjk2oPJbD1xx7WTYg6w89UwnMPN9EQEdC7b4uQS84
ivWg5kb4sx5STX55G5Tg6ucZJLU2feBA6dRgXIyTp/cWvkIxDtvcAoKS0whoaH2MyuLKNDgCXauq
nMUN6nr0l3XrNxULgRYCFo5p2JbxeT/LJ1F3TUOUdNmoMHewilbpxYwSuJWL2nd9mxh6c/nzcqn/
brU0JOkhXTVZLD/rrDaGhnzEj87gPPMj1Ig6XqtIx9TGjbTsrVItoO2UmdwgS+nxc5gYjeGcUuZR
rbIy4Yet0TFjD0L1ZBTz9vpaLZ/C9Tlev6IS5J+rO3dL3afllC7XtyLEPHswl0NxLbsToQHGtSz5
NVYUTg3nMGF03shQOS/0FWCPGaDXrbNoun++BYto/blYBPhBUorDH6L355q81yMFgxOA+pjlQUWq
omWSUFqzS43LVuUDj2PF4C9WSxYCs3sH9+/WCbustmy14aSApdUpPeRSATBywGUm5QXR4dLo/Lxa
zsx3Df8yYPw3wh4CPJqeqi+Su/Z5/ttkDVAUOvRfhQQ7SW5BqKK2V9czjYgWHWyphjrp7+y5L9yw
tdrN8p0vYl/HlBUMcUqzsR18DOVsegQM9b+809pv7qzJBEvJAHQmWaKT/FooiBAXsNbPgTcF9hMI
gOtl4QZneJ6DjXiM8TYoyA0ZtB8nxTdeWhrHfu7pnx/xb473wjFMh5vEpXBEXS70H+eBqBKxCJwk
9nS8We4UjC9XbblWk+8YimHE4JRVQqTnVLunEWqtppCmmW3lzk00MnsaqvPfrug35b9jISVzFkSQ
pJz69ZJmjcAugabIY4eFypGJbc0ueK1JQs26K3sdhhZb4FTJgrGcBtvGddmCaU7DApY6cFF8TnU1
7RZx8lp6BDopV83GPgWlh/kmTGoYkok+ZtFnLqbBu1qwNSiMWtfV4MMUxYkH86105i8/NcRI0H83
1FsQqrPVvxXhFMCNZKskQcwKvWweEjyai6sQaLJ6W5awcpkMRls3CyHSVNZ5iMx9FNTBPmiqtQVa
e4eNp/o+Zn62ySdaDQ3Nbi0vv+MadMvaxNC6nA5t0mPCqhj6qlvraicDNMHOksEKruSPalHEamsm
Z1ie24DrgWJFJltqNEDpkdLiYhtSGAWlhFDaa/XLDIToxmytpyRlogUzEA+U72yYER7Waydk1nv5
MMEKYTYnD7upaQO37b52Jn8DvDpgihgAsYZJBq3dc2jFROYEeJ+Gxveut9qaRuZeZsO6SdngsEWx
TC6wWFOjvPipZi7VimVAdWN8ae+WgpKqQKIUgf7daXD5Xis3xm5lDHVpj7FyzBN79lJ/AFJbpzs1
GWYvW9ozMFEbpQ7O6lhhpHzP24JNPuKJjNZjoGoRwaVg2l2FniFSL6XsP67P6irJyaVQZRQulZdl
2LuMD3GRYTNHxeZWqN+ZEtDvMCz4f3nDf9MrEaCIpWVwyrXA9H9qdxEqtSesBwnoruQSdox5zC3n
kWjZvCoazKjJIDCoUQH5c/+SRdFlaKdlEPQmq6CId0vbhylKgQvAkLcY0bgcWM/MRUzINJAGobj/
yzf5mz2Y6hOZHe3AkvrnE3nHBBic0CxX11cEyb3CZ9A8RAML1rUvd62bO2axtw5i4OyYE+Pqk3s/
uW/g6KMb4DdtaOJFfglaRrEwf0OO/ctV/vvozZWh1grdlmjOxqfTF5G9KXQoDLyoob9O2TMtza5l
w42Wc7hwqmPgeJ3ONtQv69qf//rf9GuWfoSJU4iWEnGPT4fP1mfkqGTCphel7XPD1A5GNDGcLjft
B1Jizs9V4lqypL2/kzluK3/Wkoe641ByrS1CZvHy/uEACog64gYylp/LQ4bWCEoxJ0Dnvn7yOLwB
69wVexjq38vW7gjfhJcxZeSI4dcgHDhO/JQ3QfY+Bz0zxBfDKgVG88VmyA7rOhxa6V+Ybsz6wo8M
y8/63Fpc3FhB65ZRUgZP98/36DfbDfeIzgAClG0I+C6/ru2BxiSbktkcXhiyz+oIpLwNjLUvw2pF
aMsLlxohYwzBiUlA1To1ioupBWTSRmjF9ui8xVbz7S/XtDyXXwUTKjwdgCCqk67+KzFdyTgWM6Fk
OL7TyyJVaBQzmhZc2pDPym6rVZJlkVv6sBkosLGjmX9pAP9GKOYSDLp8CMWWTa7819tCHhZ/L0M5
vWuPlpFNQ8ccyXzpc5vMQEzM54oRh3OBUoMw4OaJcorq3vSSiU3b9An1sL5OSB3/k1tjUntLW6Lf
fG5Mj1mDmVC3A+8qYTBzi6nwWKjT5JIlxrjRUhJKVN5OOXKKSt7gW/y1QPl3l5Yv2tDpKSP8Uw98
EpHysJEM/NACr085AfGGZijm80PlO/bpuuTF4YAhtvgeN+CiYR+PkNJJOYyMJ9W6UzmNgJwCyHY4
vg7Wcgz+8z2y/q35LBdocT6heqLc/HSB6Mn/WRvDSGAH87EFDosI6eOActEdERxKZO3FJm4ZyrgD
lUILQDDLx9Tzi8g4GKjkorwitrw26+qDERygZbYrzh7T9to1xNrKDin7O8UGXqEvzYSA02E50Jm0
5wRGz5x6V9UCnDrnb0e8O2gqSs+7Mhn17qp/dI6/uS7TesrAmHoUvQvtlTLqqo2j93TQ/K7/AI0H
1plF4UVqrVdjgMOAyPdG6Y1DTAp/nv+bs/PadVtb0vUTEWAOt8rSzNHhhvCyPZlz5tP3V0ONPnvb
CzZwbhrotW2Lokao+usPhgfaylM0gf2tSSimFD+kdzthe/bnejKH4xAHb+asMTa33S8+o+w95t1n
u4we8jr49ucf4V9IMfwIHiQbNp9H+vkvP8KcjgV8/Tw6aY29H5teP2izI+/lIKATo0WO0f+r1NQ7
lWsB39qvRm6fVMnQeynev9viGd9m5rxOchzzWphqnKVipXIkT/yNaMYdZkyfaoPLdkybl3m1g/Of
v8y/9C98GSYgDIwY/UOM+e/TAMM16G9z87+3rRt6r+rjmLtDy02Za/RNBLl2RMDfWes+rmsH1q/z
scARxyo8ejHRNxgVOZoLsLgWsQ7/8oS/1wOclFYAM4EYZpb8LxgzwAMFY25GyDCA7QhHA0tzSb2u
RAocgyMEBaiADLKizq++XTvbGgVCMjYbMnSXg1pehFe8Rm12DK3sR52mf9mZxr8+JfGWoH9ytuq/
TAs9UlzDdixosuiuMTiyYOfnxZM8liqTWUfWOTaxfYHqsa3J3MNkonlOK5tuI/VRIlFiMmd9Q1T4
0xZQ8C+vUZlx/HL1cLIx6GD0JWyuXyuWrg8GpFYa6rDoTUGLyMBEH5JfTF9qOsAg1HGYYjAGZ8zF
9B7282PZYNQ9ufe1P5+IHzOgbyUdY6+DwmFUK9MZscaMuzl2MwBqQAqG6nzcHuObKG0ZfWCWgz3I
xm/68BLqIljJlnOoMyKYivYcwVnY5yXg2gpMOHJOWGbCWQDpRBUlWamhV6ggjevmwWhxTB+MnxVR
QU5S3Q1+81Nz1xdnIhEjZY6e+F8L7UEPrXTb6OVrXyQwcAVqTWSaz3z+pcQmcNdG/1BFVcTuuPrO
d5CFGyS14S72lif2K9mfBEJoA8ooejj1FIUU7D7oXkHAeakIW6LR9ElICYIKq0SxVFO2kzm5s13j
DcS1wRNoE/dL186PcgjM2vIak5VZ6/QNGMQdi9j+pqaGyvZ3ZDYqptmfM0F4lARUMeYQH5HfoCcP
sJe/JaOBGUWZ6SdF+bB1D1vbyERDw4FvfRlX/YS5yedEppPkMoPwCeIWLLa+IT3R2arGqR1BWbwk
e+166y0Xvk7YoYczgjJhTL2CBvrZTVazpXuhtHg4CjfY/h/Guhy2tp9h+1Ua0R4WOBVLU1mHQEc8
XRb5yUfZNiOIPERT89ziDwg0ydxhhbpbGNpx9MP3YqREV5vyL2v8X65H26eTNy1TCATqsPsPgKFs
8HMOGg32BJVVYSUP4zhox6BId3MGD5sMvIOdTcl933b9MfTOFS/qOM8GuNqwQAHED9xf/VsBkP78
ZJZs/182H4CizrMZRkBx8cvmM0aMc0muJmUY3vt2KSLC+Ti1VjP2+P9W3AX4ofow/lLrEQ5uOLQc
cXU8zis5B1KXkx2ABWjv3ReNcSxZlIfKM2No/Qi4tdTpDl4bfeqX7FNgLxd8FteDuoLWoc82VRgi
5eEKDjsq7RbTdNlikKWHiatVmI5TCxr852/8b2WmHdgm1wqKCZ9e7r8vlhhVJfYKZXzCp+zGL+qf
02DdenFS4GCQfxiL/9VyMcy4d4CjNpq3vAcELIJd5pwwr3kYnNvJev3LM/3Lr+BIcee44IsMzX45
pNMh0rw1ThO1PvTq3s8Q4Y2CLnKyHZF2eKj01mPQo9s2BYkzHKQIaB5O9cIkVY52u4G98JfHkor7
l8XBY3lGYDpIFM1fK9/c7HDXbwY4pB3qh8y/8xOslESLrKanSTTczUO21yXQV0pgf+zv4/R772mn
/48nYaro4GYFFvYbOTbzw9whNTc51TU/1CjdaxQtmypBHi+IpVlBUwwzMhurTYrSSWeMFQXI2g2B
Ov/8MP+2ZxwhsqhGxfyNpdFOZbRGaZCcGhP3IvRm3/w8f/Vm+w0cmeNcAIHUru+I2vgK7J138LAs
1BhXRFyNmQJCtN0AwbPgAbVjfrFbkQ/YywFqNdtPuL61FpzJ5ZRrkcKtxqN4rX/K7GXVyG5a3ZOW
Un0OSfDq/4OI6b5O179UlP9SO4BAUtsEMLZZB3Ks/cexpbWE1XdcDycb5f1xwdJ4Y7vQSoroIwZz
x+XW3wXl/P7n9/svuDCMRl2HOADvgS7Z/O+PXdY+wr12TkAp9OSQNFsFWpOIRZ5WAJ1TehvB2u0Y
gmr907LTDxz2/taOyqf8uvgtrNXkvPYd/VdyEGxsMkMzhyW3gjgs+C5tdfJe5LZMcd4szAYPnvgg
G2C2xzthAymU/y8v4/fGHIRMOBQUmHCCxBjuP38DswUBLGejOk1tg1jQE/d7HgP7Y1H4tRenxJ8y
qN5h4mExWcCYdKN2/5eH+B1UsvWABtgBkgZX+hWsw2UQnr3vl2r81BYRZyVrWvctD0kd2VEMrx/k
csr95b7TneVvnw+V5bdfA4oWvvXAE34AKv7LqT1hAm0wr0YqbUAOkqrJlFoUm6qPbqp/qlmTurnI
rbkdSGKBMQ26rJN/hFqfMHaoBA6+VfB5a+IPHesWEOKIzvFp8F5tF5+faso/ZjGEIOl2POAvJR1m
OcZohPvbSuqieQwf/BrapNEu3rYz6tO0mveDXmPFrmvF02gaB80nI1AKsnCIvhsTrElzBjdR1dpk
6+OO//RVs+C90oGWt6MJq5mu/JmcJ538QfB3OcwxKPs05ctzN2aEQvXTPk9IBpIpEc5ur0PQBJBW
ga6b3KC0qwmkshr8mFSLW+rBG93OjQC3RbgS9DtQXJlk2lTCYSiTDIWT4xL5iwOpnrY//Kx9r2oe
GSwfwjc5tF1fICDoM3LhyR4gSfxmhYyuoP4RQs1R8Rsn3T5P5YyzgdCNh9JgTmdiYiP4HJNRtNea
a52bMv9Q7GixhxkH7NBgRJrH2PoxRCN0NJm5k3p5KjrM6uqGKbv0ql3cVNt8CLFK6xcTdzbvh/o5
+hyUMAzFyyi9kxeFotGUwl8O/49EbxryK9tjDcR2a67IPBVogL1Guaky5iEzXrkns4gfSzuddzgB
bxp033BjBsSagTbtE3x6qLfhKCrkwlhThIZq3OuE6RF6SIZ7+Xnxh30WR+ZRNXdEQ2xH07u1KZmi
hbz5FGtlHpIMZo8qpyEnUFFkkwx3EN28kHOJxb7BErBNPGWcy0QsO8qFW4Ev3SG5aCXni6qhrdhe
8Foix4mp5xV2roNHjNa3Apuo2kzx03HlinDQwx2OW0b+7OB/wY4g3ptN8YXMgmRIPlRpr3oBOx4R
2mawKfJ+Wk6UxWOLAbiJ+L6JT2vAeMmCDZDN9B4AS90TqU1b9T4yIWzLv09uxUOWPal5lK9mPqjj
gqojwMEyHtSTqtmGAoEM7lBWT7WpzMI+m4N2nzVZj8JwbvbdaH2J8vDOaEPjkrQlNqwpi7Qg3FDj
fDlPc3rk8TBFlltQceAso8T/sE4R5yxvPSn0xDjlHxEE8CaslxsN4TTiFWqAKHsfk5TYznTnxsPy
5pekY464i5sp3mIJrstNHpi3k1uYiEHt55DzB3vbyT9YWhxu/49Bb9igazkQJD0zmcN8UvRqLfeK
VYNXOnO07s7qcmMXGzp0ad1KHzC4PSKef/bRr78kgRNdmROaZR9a3/4oVzSB9ahBjQ5vCK35UPP7
IXS/Y7zCjhppA4aYLC4s7BnDWP23ei1fcVoIH0y9eOib5G1ZcvsM9wLPthhDY3d+ydo4UuPxZM7c
G4zS7lW9rXfnYliLbSHQT17QQy9ZebBWex+vJjQXzTK2aPIvqmNWPJfWPxptcChyVq/Vc2aOuZZg
6kgscjRd1O5oq+quhGJ0RezJYts48JbEHAglPVPaLjXnR9XQZTUbf62nfZNw+uQ1dN6oha08eTz/
ZFfvdhR9IvzZ2hQJNPa1xOQSK6dTNM8smqy+xV4ShnLZC3XAO4mDCssAJakRteYe8zucfDPT2k/a
rOGK5U6kO1yMAk94c0is7Yo44awF+Rd7DHeUG+Wt+p6D+aVv8WVw2d4tx7YbNzmJOL1zhJV4zEtw
HK+Z3LPrJDCUiBZJ9EdLI8EgtWPsA4rwNrbT/DzMXbkBvZz2Xe6x82fzaMTFkTQgGYpatAvYr2eA
oVH3HOq0coqyqRctbCAhMKleqEOiRgqfhdi5ynG/uJL7VwxEkxWtlocIPIYKAdDAxCvEEoxXlLc6
OLCeCc+bchFrShqt6iHJOrhEnkWsCH3G1vIIUjFxNh2kVxbK19TXH2h995EREEjJfzQC0j+YpNzN
0mppHZfhnH7oU0O/fqfgTcWETermOJrhP36yvFojiLLch7bW/bTD5VbNaJnWM6Cxy59dg3xNSEhW
t+21+mZujRc1HlMlsMeex6z/DquMDwWxGmP0kdf+RWooLdJe1y8TM92Jqnb292lFWHsujLOYxhSz
riYp4QkIkil/r4twTqEGIV6Febawz+TvWXwBzXY2i998ioo7YZVYKN/qpcBZaRj9zW3S8+fV13dk
9ioH2lzk7fe2gVEUknm86Y0bx6o/qxtzlWlymX5vzOFd3XWlDVlNpt09TgIQcbwfSdHCtbXsH5kM
4i3BNfpgfsjT+izFcoMRBhRDqmU/etZpXSwEXglsP3SKl3jMs21ipk9qLGzn1bdRGx4WDJhPUmsq
jYwqH0yv/pmSyD5LlaCh5tuge643kTD9h4WAXynH3bklP2aND57t1NseP1G52dVtJOqEPLDbnZW8
qodRP2JbFLdoDDixjByncXzx26h+i4jEJf0o/GhD/AJ6dyZdLIEnX01QRnUHg4sOZDg/ZFGN+/4w
vBtm6W6afHpfh/RHDuMAnQhhJ9apSGECWcWTPdfFfjS7J8/QAmRCw8+2GfFLN4hHm7fya64Lu8bM
p+9QhWHUoBWRFTt34pJFdnUqQiz1IiwCT7eFu55Ahr6WcmqoNVpr7bSbJ5tUqvxjZCE4WhijrAMG
z6RRuUUvBX1sCnh8P4p2qtPSsuKH0YTMEcL5c9t439RtJqWFIatMHRZXOgG/hRQyJmmFvWWGlE6s
K3mSOiBoQUNLpl71YmImQHL31gMXF5htya0XFva8vXK0dGuBVjDvtUHMDWQKMQhlYTGL9S4t2rei
dYctRTAHiObj/zu9Qj1w9qYZb3SpSyD2Qvdy8/XsLzN0SdJrtXXGdXPrT0xAMxKv20TR8twTomoM
5XNxPSk7/OF06qzPKb6rEw5UzYRp3x5/Vz04Bq0xXNS9vmF3v+eD872c40dkOo9q/eFpIcYy7+MM
T08NTNT8hSMHbXqlIQPki3pG8pi0zddeItgLR+zOBg2XAjwwqrjfurLVRqghB1UUACcRJhz9UAjo
6C4cPmv2ISte8jwx5OMU8TB/CkYNLnuDDgjiDUh0ASGsIwrAJeUeWUl9BY+KyFoIeI0+0O1vZchj
Dsb31jHvZHnLUlKFT2qSVthb+iZN+mNEZES6MnL1G10IDwJ8avDWNva0sg6XLscy0N2nkXlnTVYL
JMZ6GILom+ORR4VSsO706q6T2fI6MerKKvMlx+vfC+tPeTZd1GpQ02pNlLQWtjdAwlBW5A+r7ygv
PFn9n9SsfGM1H4j14kNKWbPvSS+maOdS4mNHmaW1coGmXk3aFESu68RqCB/CcP0qoiOptAfDvMM0
ABBTODEx1OFY/57XjBrQRqYE/cAXXESBAxD/udBLjHvVOWY2r+sQFeRXIJ5002gH9dq9LSzrEQH2
R2ma0TFIi8cOtPKeuNZd6kT1fW2Z+Aq8EaYZXqxsOHpzaz5Rt9Hcu1jJ0Kkn8GEu2vJcYUuy9+ug
2Kad96y74TsVOWI3RG6WScxV7zBRJhLeslimtWe958TdnLQuJ2bdqjr2cL7rAMV3kzl/Ugumtqcn
lx1r88WVbnDE8xdCJ33f0E/GBSeC+yQwXm0s5OB14+yF84faOr2sQBwlI4Q0VLVJlh/ysPgBj+o8
VJdStNewxwkXwMtCXriaKMYjZr6ZjzulVKFBoP0kmaS8FWIyzpJLpOk7Ui9vE6EwKcZAi13S1JZP
DnMrdSeMrtlvS9ouWFNPta9DH2shisp56rbOQx7anAh7LYueFalWXY0KKZcF3ItWA1eOp3HoCkYc
8xNYPwHIch5g9ZeO3nopjeWlqmzeERq8LX3vk4+fIW0EfwZ2G9mR0VOsNY+qjxrH/puRz1hzBfFB
beXrmEdGZfioAKt9t0ajgWbDiCKHh13bI3Gw7gSpNv9gGkg8dtJrB7lb7WkecaRlgusFmF859aVM
CfYCjjhlSBk3rTcOhxGzwL1p0JGrBdelhIXWQf9D/xwLFy2ImeooKlIcpxumZToOd0w9lnn+uHKk
+i48YnUH3Xs1KJ5YlhJ7ne9hZj5EJpL8FZPwYx3y11dQ311iSWiVg+P3rKVsYootyE//eDrEDkWs
d4nNPYyaf6+udAWlYV5LM54GeybwPt7MxUykG3ltNT+1MgIIAGn3ZfKVedVyZICEnYU2A8Np79dt
xMZVvX8wj5/72TqrXa42sOLmSWHCJA1CazlpyG/zG8bgxc6uF+wLuJwV9xnrwDdd4tWT9TlzID+o
4yixeuQciC1NbNMuaUVIaY7ysot+kFOn/vG+6o5eEX1Xh6t62qmgDoxM4xxYm1DM7mS5ygErv9oH
5Svee3X2Igss8rQXWCnGsSkCY+MjbQww6rFjTl3dzMmZj5b6fL1kC2QIECMpj7mO16zVD3XNFG3U
jZ/XTV0Yb1gH3HVD9TxJ2bkaJEUNTUQ+q/WFKD3rbM/tc0J2/HbxcP2wVpynFOO3c32DPCQdh3sk
Vv/3SlU5FYX2dvWa5Fis1s1ozwSwNN97xq+PtjbdTAk382DsfHKjDn6UXJLIeeVcAiCSQpWI2Ldm
xUFOzYKzcnpccnPrh4bzElaMw9xzUIl3gsyuzNx/qot53iQ9yYgJYe7F+p4X0Y0jOgC5WtQZYEin
rQrRvsvf8Q3bK6qRvN5AOA9qRSuJ3ToYe0QHPcnbpJvE/YIJraFtu2xryCFIHZfgsV5fCIo0SZGM
nkKn/qJmmL3fkBHSLBtkBpzm5sR0r+XSXOKWk+MdpvmtoGGZ4MvqkG+EPK+zkhTJWrR9qgVT54he
a1+dGp9axf+Xe6bKiIRhf0jh7xUE5rbkVse10W6FarKFOIGJT+k8mfH8OdDGJ7V0h0DDj6c4N5zJ
W3kCTJTZNNV4q2rlgcCryBzijZTySp/amj+iptY2fvapb814O+SAMbWG25ErOgZ1SNVecReY5rRZ
7N7cdNREle4bG7WKcabktbtMWe0eLrLwGh2j+aYR/CVXV916R33C01L9Q+raSy3vyQucezWDd1hj
DKKMSzYjIZG6zjKjl4no2r0CL5bSefQi+0GwbX1aGY1z9qu3rzHqBNLCnlXE56R9IgzUXgMv0k+A
D/emOV4UADMmQPNdwf2AzaR65BVzDDJFzy4/Ej/mIWaeAXkLlEwBZw0BNaRGY0I3EG7VvYN3Zuge
NGJngnOn2fe4Baw+ggM3PQKs8ou25AKDZEAEvVP6m7LJX3N/fmP/rwcNIu8ByhQeEf36pS07hg0i
kDcWpnOkKO+U4kh2Yu3F1qVwbHym6AkKptYAYky/BddQhXUwk9U8OsGlwOYNXsWhLT58VLJsoMU8
q4LmOgWneN3kJXdXVuMbZndBcx3VjYRHbQXXUKfQYMCSFs6tLEmFTUZW8tHWIUlkOMGJ/QLWTuGl
S7tlx1h6m2ke0bi1fSPEHdXPKVLK5DY33LcRy8P+uU4UA0rgGKD0L6KQFkdG4frgvPJGYVd2FVYC
1LYrzGWci8L/JcOOyEOa/lMfvcDHhz9TbhZlKaEATV5YEgHk+zBKVYGkilgNGCYIR8wj9Nkjofpb
ilJ9cZLy0Md9dRqqChfg9sUphrtFqjpibUH4xEolLdOT5jxEUfJQZaHPYRV/1NK8y9k7X3oYmlej
Gt5YeCEw5ZYAxmXrO/mNo5fYA/Qj53A7nmiroN8kKC2k7md/7K1ium/s6EWtJUYor/mCUWWWh9uJ
em3Myq1zLytmjUNOamnfVDM+s3mQd+/c3H5wO/urqjCIbsggqt6jnaFI8CHLmAUsFh+f5LxBCw2G
qa4vVdNkI0e//DIeZjh7KqunICvGI/KRYtetYCP2AqlbtU3hgptoiunxWnvZY0XeB6LT9jPRtqQc
867nMX6OsY/GoAKnY/kYv65oQDgfVJcUGvF6V9nBexBMLQA+A7WldF+1kN1fClOai+PGraBfjByA
5eIt1MPDWR32CcgJLNgvPn75FefqGtb3qgQLg/EZhxIoEKK8kx+ipwBXvglKN6KuUaX28kNr5ole
1OmpLRRrJCvJPRnLaK9IOW/N3H6p68I8KmRCZnZ8prmP0uG5M3gsiL2w6tNjGfHIWhbu1b9eL8aO
xuhrntvPPj+d7Lw+KuhFjeyTQlghgv6TJfm9wuaI2HD4y9UnVf/3xEgHxRrvuoYzOozhiEwYAANw
WTfLYrBKm+y9KM3DOsTmGSu5W1V1Tat3jFOjOtgGDWMRhu25tRYYG9jRqiO09My7HFj0Am2uxTRD
wyycobxqMBS0I/1TnzawsPObmQCXk5q2qJctkLVtzMYel34ATUrVmKOhScuzmVpMX827sfsRD0CH
0uwQhAX9L9ZpR1nVSzPf6fBTXK17WXEomMMl2yu0RyemEcqyvQ2kc1Lbe67xNi7G+1ntWeMpZdte
1YrS7St8w21uq7LLQecAggxkgjO2y2qZI1RGqC3LTNV51Yod/ow9yXrFdEuZi4zYWe1r/zmMR5Ne
xFQOBHnFjCTAInByits5tosN+TLJAWgI38TUa7YiklANSYcaiRnqTGenw5XgR7dxJR1d+9n103yj
mXQ4UUj20FA3O1XtTFkGhDo61w4jXfYYU32T+uKKIYX5bREHr6o69ebpDQRu2IqZiZQYwhnDfoP5
iRx9bZ3fpZMBCuxQ/gI4PZt+WFzC+eFaRkj3cO2gO5df2n+eHP+1Hed2M50Vw0KVLuqhZp0TbiS2
Xv36rpOD+xpULHBjAfdIVKFn3KovrI7vxl4K6CnUwPJDKUphqmvfVgy35sT6yNL+VUEc6oXMDEog
VMTVVpGUzOR2rLl9eqpmdbUUzXSGW4ArqjvxezjWe19YROZ1S70P0osqJtX/yckeHoIRTN3v7zEP
efbdGDNdDIzaPrB3FdrIbYlKhODOxjC3SEIyiqb0EMZJhE/4t4igVzBklEVann0nJ+SYdkg0S5Na
lN4JshoHBzVzXxzGZIaP4kBmqV2OZrC8yt/HUbyv3OEl4IrCvsbFqtd7VQBCbS9kpLuwYPyw/hJV
4aMse8dCKzkH8SkO+m/qz3UOslYlXhvFCJDHf48FcqFzH+19KzIcteqpe0yc+cuT52I/kGtZg+Eh
uJFn1PV+IAxYnUVva+dLtEG8S3p0FGaDUUyTF7vIc3e6VrB0KiAUExN9byII8cqboiwKZQzpaPVz
NnVHxbdRKmd3cA9umiyY6w/2oexz5tt0d+oAy6r1bQjhLYUgxU3SPLqRiW8MpY3aWRo97Dp4b4VR
m6Bzxauqhxg1IYMzzINabHJg2uH0KYm751zv7u0pfS6r/pOWzs9Bx8y172hXiYz8YVbgdd0aFrsq
iaOd0/g/8TpRqtKrqVBjuFudXJmDlLMiylXLwxsJdfCnZ7kICMHET0LQKRIfySrNCaOU4yGlsllg
DRPXNHdbu0A7G36ow06hCRO6Ba8i+0H9J8uI8c7Vp8vUZTms5QAxLe1s6JLoyYtxxE2tHWpvV0fV
AfXDrbou1fuyBgvHYVChawvPYqg89/MsMwnT/CetsZ21Q0J8Mqze+0JDAST2HCKcVDpqXOvPTYHo
DccQkKCWDqCvPlnphGRYnWyS6i4Xqt30xU4v9Zsw4HIquoz4BXN86gR4VoW5n4NLDjPGTEjmucal
4ZbTpOmIB8Ew5gthpumWIdZT3dTncEoSwoe7fuMT5ojnKXQacttevc6+9MrIWbA4X/ityqJHbghL
Jgklk4QyAm+ShyKwYNtExT+KzVK0DE7J7IXL6WS3sghy4m/vBmMbiVJ7YW4+pda8oz15sZbxoH7m
canbnWbO//yFz/A738o2HNQpvi8ksN+Y0hP0JQMPK3KDrbzalEjeGDTXDK/hMMzZeJtWRF+GBD0s
pKrmSIWVnDNv8mSfLvO2x1kjTPJ18+fHMn+nWTh6gGU+yj+c2Az3FwJ3PY9Wm7dBcVLqp0gHXKlG
mKBtS66ujcvYdDf65t2a9idQPjYwV0EySxo6g1dMQe+oFVyqUP+ZxFncy9IPIWUot7s/P+nvxCBH
tJKObyFFtl33VxMFbCFhg1rp//JBjHejbd76OPzUGnDl1vk1M8KHP3/k70pkHC0gtvOJikT5Cw+m
geLc4n6aQfGPXkj/fL4ywUQHNtjGuJlM8xCubr7NUEj/+aMlYfEXKhAfC+/FQ+jrIHH45XeZa0en
vXQzmN4D8zVWgKOnnzMHbbzSNrREdkcEfZYTqAO/idI3aSNDSuAU5HUmXPpxwjpi8cstITPE7GC6
ILN0RWho6nHdTORnG1KnKC0nIbDYZQnZFnH+ZmiN7wY5bHd5cXRTnRgBmSWpvq4oj2PH/GHMoGwE
E2KD0qKGHvfD7B5mj+aKMyday1ugGqZNEQU9Dj9j/MMXwXZDq9aNxvcAwwBWNvvWqCZyvVH5RGaz
zVeIyVKSRAIMKie22bjFgdkh7Dz6ClfvLzy/f5Ew4MghVEMlyEUbxS/xH4yzSXMhu7pDeoo0Fr41
oDuCbPeEu/C2A0KZ++hukUz2JUjOIdx/K8/oDxj/Bx4LQbMw0jAjaBwaYEJOMLSiicn5rGTDStes
Z9CwqY3jcD+1SKOFwFZgtLm2ZPH9eeEYyt3lv0lkDloMV/dtKHTmbzJe0GJnngtUjoyODlnd3SFG
RR8jExLslbDypADCzfotpjF2OUC3kr8a2yGzKx4aNRTeAuFwpO24YG3e4k8AthTKLamQEFVxdS66
wsr/Kd2ML9OSvmsRaI3rlyuEJh8mYW7eZBkH9dG9vd4glMQJyERSKitWgVt0mDU4KjkSYg4i0+GB
5ZVRKV156mPQ3K6T9xMvqsNSGtzpwtFVzlSqwGOqAvAV6ofW7n94K6FiXn5SimDluTcY9KKyHDUt
ZmgYMsCOMLMKm3aEmqXh1208dUOyV0hBXM4PK5HP+Pkx+bDLDqI4E0ktO1q2eJfJzMbTGEKCifYr
Q2EMMuHGGsV7uwKoZYUFosAsIiv1gx1RwugWBxMju87AvzzNbaalbBSdzD3SnTSqmVCPv49Fcd8o
93Ja+0apoW06voRqoRY7EqsHuM3M9OYv60QOr1+XCeQo30LdpZtO8IsYNlqc2e6LMT1VyAs6o0nw
T2dpjumhapIXZY1Tueuxd7tHb0KHjvs07D8CCJfSv5cz3nXsU4d5zp+fC27677w7x7FF1OUEPoOb
X5/M5efMh5Tk8Inojovtf/J6nRKX0kpueKSgQHDdjnynZ8XkHpkDNSldrqI3uFBZMHU9lejlLFh9
mONHb12tW+edOlpobykgWpItgu4iw9WrRobtjMRozw/6gavHTQ0yvdMX4QBpCecg0cb5ap1JkKn3
eBF7rIEr4UyxzmQnqSqqHNaPyvNvlGJErU/FtpAavg3rt7lxoQW1nCUkXR7NFE9GpwoxaZkRxItH
jNFBnxpwmRTQsLBtc9uQ9TQm1S6Ar34tKlVf7osOv/bIq3aK70ng7fz+86jlE4NyZgk65KkdbubN
YULL6jv9XkG1cmbF0YJLYA0LyHIk1aCEsSHzJegqy7a1MTz4iAVUaPKUKREbfuth0r3r2sXaE8Yo
o2xh5DSEZJBUJ3RF4urey7J7s8bgmfDKOzcq2BRFiNGbgKV+VMONDH6qvS3vuyUHheC2/FEBp8uI
k2nuFKcM2khk3NXmP6GGFY036NV2HAvcYkQtLu9DASHqI1VvnQcxCGzbPigCi5qvYKBn7AhJOspo
XwFj6jMSLKd3RkogudMxZYzyyxWrFsdhXSeLo530PcTj27YeCBVH56XoMKoNZrYPERcjs3iZwkcI
OKeKY3JPFY3uJz4kYhjS58tnpohk+8r7UPVm3cePUY57vupbodZvWoj+6mMDIeGoYr6vvYcqgfAm
rwUXmFcywwFSu/mY6VO4VV9VVdMDSB7CLm8zGe1BLTSlhKkt6x+6mKPqQGRIJqfx//tqsHO/mcP4
IO9OTQXU/6T4npo98vQwogrPfVVD8rzD2SBc9RfVK6ovchM5TMjVaLDJX5o4Dw5qYqfYlq6vf59p
I9UB24SWHMzcg6X0ghKzpP6FPHoOO9hw5QrHUieEE44LF54rF8rI0rwSHtULUUBUvFyqapJwF/9r
hFH/ZgnnGeZAe9OW8RuW7a9qFY1OccaLlcZ+nN2NtwAWh2IN5Cwm7qp2Ts/HPZLV1msa4B7TiVF1
2oChF5BoOlIRLrbmHM1Wf3Jk7O5ZC7VMUl/tCtRoYvTHkvHSMVwZyik8fLKnHxG2EmQFdq/qzxCa
RnNbnhRNV80RcYzuQJbS6RjBLZWmqkFEYVxbUHXu0KZUXKXusZ+mU2IW85WePybRs++1yZXwaLY1
q4GVpIYfam3IVNVpaStJIjq2xMH7GnP0Pu/YGW18mPz1SWpR2w6vU0E1DlIzoytvZQDOyH3vS1oS
ooMDNPlVTJILbOqactuM/UPmuC+AXyTYyJ7tQEXcMsz3kZAEYkrgXUZWhqehR1HD3boilMnRs3Nq
ZA+LpZ9Jgd6HnY9ozf6k7lK1KdWsokF04/szYUxXHEnVD7MH70bBri4DSvUKxahVF+/VIfE2KVwX
x/0yJ/pLWczlzu1JKHQtwLUFEzIiC4tN2WBJGYh3kpouWW3lvuToYsHiUMdhtq7WiioXxqU9Om1z
UUo8ZWUlvCR17snmUItH1c8KExJkRXpFqVGUCNWyLEJlBxIYidWBpXGvRskK6EQ7BWkmnp7R/jQ7
xbEmhYg60HpX33Mkf6xeSl6WKhdh3y39c7jAoxpkBqCwm3kNy23WVVQO0uFWQ7HPR/DczNNelStY
lUafysX4HpWxy0I28k1UZbfKy8iSAR51tJch3FOHgqrfCEAH4VnLT5EUWwVbJQ9nMsWFOmTH2OTS
1JPHq64ZNSRS37Nymm9GnZ3G7HuwVuOmTTFG8Rrvu71k77HeXI8eGbUoOpj6uHzaF8ytKyw04pZS
TB2IYi80NtDOivmC6yC3kmWSzl5We+WLkvFwaQi9RQ0mZH4iFZoanalS8VqMiZq11QHL5XpSLG1N
Q2WTNt1FA++4+nXJRLR0ic/kkktwnuRgybXqAjOABBgz1k+dEJ2s5Fuz6oxx0LSp761WzGBTevZc
ZRbZovFh8J1OPYhatVcojCzwYvw+GcveG0nTKdxD7l/cqXqcEUtttWYmHnOGpqSVPV4znoWQTh6h
AUsU5XgGjKLOG5lMFmn9HrjTDznGMiEgqBmfrL9aTMVCb6o4Q8d7NcwAbsHDfbgeCPUq7EZU9+6j
0RYvQWgSxQmZV6YDavaGGcVTo5UPi5vWu2jSP2vNWcqlEaudo4G0YNv3wT6eiEHvIxQb0/o0DN86
qEoC6joBXZlaegq6LZflDRHMTaJ+APFBa/v0NpiKz1Zc/8M451V+FQWGqXvYGE5dbM47GBHc9iKV
DZx27xTlXerkIdTk+lWU1EZtzzCevbMXkPcFmWKHGwNO3AbYkdDalhFv7silG4k7ex8mKUmpN0Am
+TY3mjNoNON/WgRVwxUym+4aUtWHCo6b8G3SVPtJlC10nPpdIGAEPQ7SS+1UGixidWcqRp66iiTC
UKBX7EB4ZIiGpCVn12tUDGFKKFBVQKirQOrK3Ch2p8eUlGqZnagxo/oHlee5UaWvYeq9ubIT1TtT
f4hPV5oVNepRRaCqBPJh/ZSNjJ1kMotTIGH06Yf6nKRN71qvuqllMFDAVKbwsk+qY04x1tr2ZfGq
i9uOOpMzK+JmkQApueqUnroNGvJSCxfAfliO6iRr4Gz8XI3ZP8YrtiPaEvwPY+exJMmRnetXoWEf
w9CCxuEidWZp1WoT1qI6tNbx9Pfzk8PhoDEGXINhAVRWVgj340f8YtgwyvQx+sNkHtPmW8w8b3Wt
Wd5mp1w25KBPakE6+Te/DvuXoMMZAsk1lFTVAYTMyqGr2zMOwpsxAqDCUG7TFHF0U+eYJgBe2Dre
NO09gKLXAa8SUlKPI6+Lx7DLKHxHeLnyJMyqPxQjdwDdeBcrnKU6kwR30bC+6nXmgAtNNVsY7tbG
elqyhDkpiCc1fJHEX1s404cqqd5WXYHgne6+txUivpsOLb5lDLN/isa6MyzGNu70nUKjWNp3JzFc
lJJQ6KfLuhXGb7A4FA7G/LEkb2AOhStklycRIOB8OBdre5TRh/RXhfDgzu9ZXBPUlHiitLBlLCI5
G16pMHrUD0Qac8XDbGNaDQQfehyivCQnu6N05hbGIgLpUgMTBaejE5niEi6/HnfB0exaWqrkLKgG
0lcNIwCXhfk8L7TJ1SBGEg2JOpVCpaqDhsC/a4rwk0yF89SBdtAhOsPukb87lYg1OW3o7uUohO21
7MsZBrUxBVhEB68pWcrGnAElUFS00w994DUwbz/V9HHPU0+O2+SbeKybG6t/m0BerH4GlI2mTVis
Nr5AX2SkJokX5QrAe23BlSAlzigc26A0hBuLxehBrBZ+P7kGam013TR0eXIdTAgSf+NDZsd3Blrx
u0lli1S3b5k3w8arh/sGmaztkPFmgF3LWKOz9a0XYe4d1FZ2dBdiP4+tTtZ6l5TuszSD1RozyxGQ
iTbs1LOXvFCCn5wJ6vGp9SW48TbJvhcFZw6Qsp94y4bl8Cx1RuVFuHPXaMWNlubtPgmqQ5jdGCZn
57oHJ5WUSbjvQCr0NUXMbJrrVQxby8P+aJrdstWmdt7EHkgpAdXJRWiA+/e4Y8cedIn6ZDco5KvZ
c5Q1I1N446MT0YYvxiwUNW51O7KbVBYli62d/R81rexloJxUGAh1tF6nPqCTuzTEFA36kvyxMcVv
tIpOcuAZ9AJ2bYktXrDcOktsniCaLremllaQ0JhTCsI3Nx4ZG/Q7yQLlDDC66jXnAGD54AnqedrF
5Gy8OrmoLIv3DOS8Mu1bLbBva9v1T35EPgm8YCm6F1eLc0Zg5Z0MyOPBukFrq7pvasejq0pZRLm2
beRrXWVCz+wDa8Xj1BfT2Y/K+3Stn0UyQSuyHwGcwet4VO2mqDDedVKCQzPkX12ztG9tN3pz3CS7
jVz31vW3JJXM8BSnTzYQmc16KlEvSRLfujD2xpSHdggIAKpKJj1mmmL+y5BwKzSzMgheJZsIY+Mw
9g5IHGNwMJJ0w5to1j6X2Z2EMwluU8O7sxlyKl8IlVlKQ00iv+zCVbAcrXM39JWxt5MV0DADaXvy
oEtAdZb5nAC2HTXKoCWaO+2rnmmg1i3jzejWncQeLNPL/ZBaP6c12EouKP9bMmw/6j/73uhdg1Y2
rvvOy/DlJOoI7BQdCh0p1hskzjB/u5u18rPgHSKctKV3oIYmhT9Zp9Ir3GNSdj/MdiCNW3qL+rqo
d06sGduxtnv1Oq1dbIU1Eguhd5BBr3J9OVSF/UmW7Gpm37rVTrZTkFr0f+FDZS9XPoIzYGo/6s1O
x/BwqxvGJvCX8h/tD0W5QJIWYFPHqA5ln3iLXHqpABL0Wu9siLvXUzGNnQi0IU+yUaIxCjI62xGD
dlVk2CV2Ew5S5zgfn7Jy/QGnfdlKjOh4HtIVR7cMNme+/hh4sRs5Jk38O71sLJ/z9Cru44QdTjpF
hPaaYd9H3DozdTLXDvIUbCDU7d70LMOQrc65J31J9ypr69AwJSWvsDChYJbNmOP+yijgKgXBSfvO
QUTbO3pLVucVftpt2flPC3+jX1vrtobjzda1z0YRvCVe3V6LRcGcrvGIqfqK25RRLrjyAv4McxM7
pWbCrjW04GK1L2hS6wz9pqc0yvDkzeCuuQHYHwBaB0G/qs03dPqhMrsdcErnMEAXP3ard+tPPHcJ
KZ5ff8NJM8SgGSloUhbaLUhIpwA9i+XGq8sv7QD+SC13qwGXpXuw5FRJzXI9IJ6YIH4O/KbD5ili
m2N5cRskOLA7ShZakiYpRw3FbfHX6FNlR89SIYxI6e/9Mj3nVn0zgYCY4G4WDUifmAHIiqwgXXhI
YTi9FXEMcCh5rBWItLZROPYsDIT5AzPK39sKMWWVfsb4RuMtCJezphmuxNBEoDo0lnf0Qm/HIqff
pvJBDRnvJtQBI3NXZHEvQHUPqEZ+cv0HuTf5lBQ0+vjiWRXNsZVaPvNp7UT5+5yub01c3YaOv1eV
pnw8brqf3bHNwhe/QI5CKlcd8PZcBHSH1EgmKuYb4qY6SimHJLsbQ+OpZRJ9ZflYLopRsdEj/wdo
S3oW8jWi7/3ch0zrk6LRGWl8lCTsn4ebgtOoewEx+KmM66crUE9lxjPno3ybSlBE9lGkmUVPch6q
71FOI9bToBLE2oM0fCSKqS8TyKB0wlBeOUrjhN896bkGE0Uxqa0xHDf2vNQ0B/q7iIE/mgb7FmvK
69mkdkmuhl0uRx38lvRgq/5H42c6pTPTcAXRnBXQvFkAOgV0Xmbw7ucVCJI0LCSiq6ilwtv1uFOk
PsEfdF6/9x26HUVgngxW5mWtb2cTMU0n8p4A3fsUA+QoS+S0zEr6eE9nCeiHahh2MaZTrY4kXYh4
euWfo7YFFmtUuzgg//IVH7WfdoZq5dF3DI5u85S58Rk+ZnoIZrasVFmrhvOWWQ1v8gsKXydLXd02
6S9LsaSe1eq2vEnz7rs2A5HuweAiGdPsRPNLehCYAd/Hc1/DIK2CQxOX+s52MJdCJnFH7+TjECLK
Uyv3dbJ6aXTLVEQwxNaynAutwbWRkg7/VNTT2hhrThfEkVmUJxUGtczMtm4YfJGQEBvRfTegkzqt
TENwp1cDfd8pnrjnB/WofVFO1vELifRHOdZA30HsIKwFicrwO9iAav2qLFBtEbmk2baIpT5OyGGE
mI/d1Qc9MSsODqOTgaPQISxE9haUwW+iklpERC/Un1SLTSyZOk87yF5auohDip6xlPB5AC+p02f8
hZx6x61ClcvhAeBEfO2XLGmvjNvji9RumR9RsrqwLrzstciqbN/YjrnNfOdTpwGpoFwlTVcq/ZLu
NXdm2ECEVy0KGToNtkZNYH77R9ziyJFMMgyRcbfKRb94S95vlXq7unCJZXJ3Euxg3aC0HrXFFUGO
sA/Fe4MRtrY026nGa1efg7e6Cy5LRLfcVhAfrSWFWYbxZmnbbbMU9AmMd9nzI5tKOU889m74gvl6
clNMurF1HYqDfsJzXnX5FWVHZbdt174y0V3b5ocUsoJHddPxjgXgbuh3vvna/OwP/Qd5qgwGsrcA
sbMGTUR4nTc9iKltgosz4iKXzkKN3W/TXe8wG41y53oESN9YvXXJNxV0Rie3rlOjuZWdJS5T8vPe
NSCeVSd5XZODnkBr2DfjhE4mp3yeG6RpmhqjGsO0ixgYMsBuoV4oyp1DtoDO5XBYMjQ9s+ajFEhq
CicRwRtunSHotpmVmrAno/di8AupUaU5JgPSUbtE0PO3fmw8NhMkYNcKCnD+89UKUfRTRs35vg76
nQgUdD29vK6F2aSv+zLr8PlVNZ9sCTU1l7fLmn5t6L4z/D2HFKQn3zH3NoxXBPLt3WySuho6GrKs
UId5EUXXawSBooKotFWCX6KMFeV83TWAKnEXafEOqr9dl/pD6GlfpF2R++uLRtWhoM/SG0iDHIP3
Kamx0gNXFCQkaGUpdozi/Fh1IUfn4n9cMDYBNg4QQIZpDIR5SuP4KTfcn10BCyJikIYHJobwPlrj
inMMLoPBst1umXA99ei+baFFEak5Mxpz2SBSzjjInm/XNN5FPh7JifPo+vUC+sX/GHbxrb4a3+qo
8fdDw/7ISqqdYH1UHfKJaj9v8aHMlvK1MqrXEH77ZtB+yPZiIoIBZVqZm76A56SqX/n/1Ivwgiz7
YxbT4gEIhIMNQl6qUyt7TX5PoYci9xHHDvzo1cliBMi+hP1y0CI6D8yc3kfzJD+pev8BjhGC5ioP
kd4TLqGHqUPuq9JT3oJbDrugic0rVcucpgArOJID48p39v3+MgyLvpXW3uJMR82fvwnM3INalyv2
ZYb0NqDjdDgI8SKcs28z6tFV6NwwFLTP6lVqVnan1xoiYz3DsXKot4lNUmOueGW467ANyH+idrQu
VTuhP+nV3yIg34JvW7oCXS+z/5lr9xKYZWAh/aTMzy9RSgIr6YJjGQ9lz0yKU5CBvywtlfYIpFKI
kNJ/gpLwYcBNxajHXRgY9BZ55erwUuWNevWSAKgYh/OmtknhQTgO9JZNWy0RFjjDtDeRVmhVx8LW
PaR1CsEESNIlxYJqG8k5hWJXjJJDCElShVmBoM3FpTXaL1F4MQfsbdTDUbUulkg0XUvzK5Fom+vJ
TWOuTDVVD1OdOOravPkYOvlXQ80nXWOGYFQ8SB+lVkaFIvImb1gqAXgp0AzH7HlcueoptsZdPmg/
MZ8c75o1uZv0bjgCSsi31U2VrnQIaExfCbhG3hwwTDousz0fU4T0Bhv8pntDfvqkLldI4M6gZZug
u10XLJ9ouElDXN4/qIbphHLJmWwzH7P1To62ZslhhkCVj0uNGpR7bef7DOqRE0/3viKQLRrbRwId
jUy2pXp1KqRO2GwqPGp4qQL9fi7IqxoH7Xnm6bCoDlgJ+ugneKTPlHiS88nkwcyaTzMCMupFqhci
hBc5AUanoAAsv6sY12XGQ+iYuK9MWHzpSLXbqhmq/C4zx7nT7ETIAULV8opl2o1ao28i1flV15Z7
7mvkPvu+CTZfETQmM/rhRNOdzIea0cHToLDuEW76AAdUCV1fuamy2W06gpvcuLglZ60T+/Mmc7EY
Aq62SZy8utR+DHOjSh/X0Es2vXRL6xl6kxYjagB8X52AhfJWUdBmBXUHyxbBiSKo2TPCG74GcNDc
eKphrzvV2eltJNrm9gpQtbLkfdD6+MYc/Q+JMdbIQKPrIw9frCeWJNU3dQS9xU0usNjnA4rqtJeG
n8M0HOo8BU+rOr7WBDO/pmtcoDDawrS8ZvV90vXbaUm0nemDPlErR/0rtz6G5q3prUxLWcvSZ1a9
W7vx7gaFIMZBKGHL+28y9q0mDeeTrvkgiCo8TDeTv0zbJXO7j6oMkczcxpdE5cZGP4Zn9c6FSqyI
HcIqVH9ZQNegs5u1R/WMJSGYIMNL7zW0aRWIksx14QWNj7b9uV/9O8kxZAyHEsm2D5Iv3yQCIxD8
3i39m+i7SM0sVX2nUGiCxtYH8O2m5dAIQWa/QvJpCewvY1Psxvm71mNbH7s0YUFwdB8Tn1RCtGxo
hLUl2Lh+uciou2bTF9oS0haebqzWZxv4gJn7F8MvP8VaSCJvOeexhf2nPBbgLvk9qK8SoqVUM0tY
7UJzWoRDola7M9N4TFhVzOmqtqDvnMfBrhycvWSzakXTEj+ohyVPDR4jWE7/fgH7LvAeOYSqLqao
m/bRFD23Xnr0B99E5YVKT3hGkhmq3clE8LxGpi2jB5WpWXr3pBVdDiUXJeKQjlVeHmV8J4h6leiH
SDC0pntUDVnpIwttR3aIhFCBAioxDPX+1B+5zl81C+GOXr/YqlOyJEgkLKDv5Tdk1ghm7Dp0lLaS
oHnp0dyXvvtNor2PHISO5s0V8yDF21yvC5eRX7U7/gmK0DASKggjh3+OYfviGDbDAvCPE5/dOE/m
2bFQYVODAWeAy+cZ+Y2sZHmoqyI8CTZCnplJLDOQcNhmQXZkFq2KQboVqisqITCpF/obJqoQCmE2
KTELNfmYZzZbF2n8HsvoKj2q8VSDTH+RU1LNOi3Tn49Lf4nX/Dn2p/BGZjdusTxkgMX3a4g/QAo4
aOP4JUJoWbob3YH5pv4SJEO/sYf5PWrrHgx8Gm8QPDM26Lu8xov55hQMH0tbiTvQqibDJ6J77EVb
Gf39k9rp2SmDBPQxel1FBupDB3lM2TX1QjZW2/mXHlbqZlLyBX5cnpBgOUvBJomiujUBLEg41VUY
0RNdQXroB6PBuAnQwUHNK4Emb6qkUubfqv4PtB8B8qc7yaAlRZcif0ncj0uao5VNlJK+G2GNTGzB
imllsn1t3FTI3jeWvld/XtoGMmBXq22hct4mDPnlZciRIsd+29Po3gctoAbZA/I9MtKV74dnzqif
1YAh01YG5wLQCVQ/qViCb7NOaSzOSJIidKulU3IhFCFcVa1AjNzNIfh7r6IlO07aZfDHK16icclB
2gihfiVlK2Se6+miThWZ9Xkulbusv+t4WDXlh7J9GG3YEjJoWY3GREpk6wS7mFbZzm0CtgtnnITM
85S6wWWsKHPHwrtX40oB1Krgqrah5NzyzvtivZ/yiJpntPp9S29UuhcwNodNl7Z76ezL7iMnY3rn
MRnSyNJhdjY5WkKFc9ZS806rDF7thE6cFaA8rLqAPVbv2yx5nb3llOiAk4KoPRRT8SooTmXKqpZX
in1ENKJ6r3hGhZ8oLvr96NW3fUM1V+rRToY7UQplUJ0R0YQ4eWDd9XXI1teKnYOH8+RmIgDu5NqK
ZsA+bTBbDdYJSXSb3knSIixU59F+8eKPkhVL1mOU3WPQTthyobA5L1+4rocKmgZqsXglcCJL3wsy
51dXSReIxQqKLerKZQ6qoMXBkN/5MeMmU+l3cH5+TA1m6dRVr2JWiWh8eKqt6CLZvLQw1F0sukay
Mj1IiquCqJPrH4aifZHxlARQJZcm0USAD6t+xOQiO4oGwLCmD6EJfkAoT+oYlv1pqtHCoLzPJJ8A
Gn3TtxmzXH1g1m/DfZS1hcDte2Att5J9Ls36iFmGMLP7couBGdzoGrEHJTSjUDNYUuc8iOZRUlTJ
I/8vLhagX+t2OIcJretxxX1x9Yy9gCDIgo9+AtahMXHYjhMGZYYyeF2N6KJ3Si+wgckVeYjRi3ST
CtLREB98e4CNwckDCwH3qRpVlQWpLL2FhcWNYi1JoYlfE7FVZWb2wPdaNEHiOjkt7o2MH7RyY4Dp
RF3KehJVEEm7ZNuoJbf4QbjprOuOWOP5OVyTe1n1mWboe/eKJkvvy3lCyatx503ucupdcbqqRJGI
6dXuy9ikd/KLfTJ9z5vkurjkEJTOn6wirwoekkhDdYmFI1p2rmZ9J+07CkxOhjtyxmkTIlnldKqw
PL9KVvQ2k7Cy8h9hVqmewp9jX/+NSwcBlw4N8G03QJZXIWP/BYqeaEhZaAb6n4NywBDx08yMdn6C
0k5ZhlunQPCKZuPz4MCVtSw+dI3qwAZ6fev7jBX+/JKsP9pAIMMbBPiGoISAv+cvIpgzvF0dHdLs
6jEkB7rXf/KDbrouXoFnyiO/plsqMAJ7HvHL3trjWcU2cGqg6bz1YZ60ow51HFVJrC1c/dGomB0r
M0kxK5R8x0JtsVHP22uaeTuW441A2CTDKUeU9/3wUQo20czOjQ/pasRbh5P+L2783+CjGTmjI4z2
KDj6X43uq9E1kKhH/lckX5mc5jRZ4AYg+RL2MNOVCVWLHM/Ooze/BQ4xbJLBLI/BCjmmzP0Y8A6a
FrynudW/S/tBHXqNRYvb68J5nyVgqJln78WZ1qO37+bT2Vz01zhMGQLMEM1QnM3NOQCclNMZTA4D
VEd0NzEfmWK0FNfG+/jnt/1HyotrwgIyXQoGTOSDX1ZgGDudj+5ddiIR8RX86EVu2lPgbzdhxCP+
cTiTV3RM/uqZm38kvWB4p8NDwlDC0L1flcFty8mzMU+0o9ixeP50yXzzVkd7FgBQgLZc/jK3NP6U
EnCY0hFG1OxbOiF+b+bIiLJPocrHwHfj+wLDiKhHDj/Osi28HZC+39IxP8bR/PnPH5nxR7lcD51c
m8a6T50M4+L3u3YG11By4oHVyFEJhiEAOrqiLVUpi+baSy2SwD7dVG7+sq7DTw2XCHrnQOr/4jr+
SOXyHJ1uiQ1RCjqL/wtDChR6W4Q61xFEz4bndgi958tenlPUmVxFWXxYG/RMprZzbv6asyQy5r+n
FHi8NshZ/GMFSAf//kHUmlOAF3BQ8tcf5tR7FAYb81i2QGqfmGxvkrntFQUGkgVuS7htgGBXjTmJ
XNbnNZ+Rf19yoJb2nblgr7Hovb6JuzLeorDz/BcPTC3mX6+XJe67ruv9G4ubAKXVuK8nRtlaUN4g
L3yQyR/Abcj2g/aZs626snhsh2tqdDCgQxRTbfrTX8gN/3HfeehOYwiPXbOO6+UvYdbTRsx16Bof
kdfznwrTuxc7QNdE42rx3S2odudmqJUFZvz9zx/Dv3ttYMlcsUXDQttSkfBfTh2vB5GMLKV3lHNS
wV/MdEWAf7idbAM0EWZ5+trGR2O+lZfFIARslq3du4oaEDu4sgzLRX4ZA0j9NvGu8EBjyB+6BaPX
P79eOQV/eW1YPUP383XMUFzzl2U2a2M2L+3kHTm3MDXrmwO0JrRBMNjWppD0tMcnVW+eatP9jI5I
5hymPv4rfWjr3+x6yJxodLsO14J31O+fGnFkZpaysNh5WbLJoImc6jzD2PdxifFYju4pJMEiw4lU
AUtpxneG94Ah1Z2K/bO6KLTIwLI7mBxCISxCotiMyn7hNe9z7d4Dgagy78dUzscIOFRYG8VOvDWJ
bs9Ga4V/9Wj/eFNsB7hAXAP0Md1Uy/RfloJTTYOVWXZ0EpylMjA3i6OP1OUGedjz0DYqloEVsGHF
If7H60/xpPqL9/tvLsIyLMPA/ZRNbei/vF8naKbJLGbMWWYUKowRIhsaJxJMVKqujPmMdubghYRU
ekQPLeW6/vwiJFj+fpEFMKMCx/EDz6LL9MumcEydPNtL41NIEZL2cQG6nrI80Gih5eiwtyrvFBZv
io7TdTaMqtTXMGpTSYzHDNG/ZDWZQ5rPgm7q9f7LaOJGHPWVfmqa4Fs3tTzLEKp/Vv0UC+1GYX2v
FLuue2K8Hc6ecVjSAfuOEEiU7z+iKfp5VpIUovAsvRsC0qIkKPfeVM873TuJbqEUK1MyHkO9o5xU
bXDNoQ6M8UHPBxvbEpaaFMslZuIgbJF7VALmmQPjdPCvWnSy40eF/QgXZkM506iW/l9VwCMyDZjU
lnnS/eFW75H+w0wA8CpNsrGbTqbVobuKlcF2mF4mFC68LDxgqVYhBd5rwHu/XwtJxbb785cnEeDX
l+f5FoexDZ5S/zVCLGGQUC6mQBNg3NE0MT6Y8WBu0fG1Nsrv3XLWD+IpEYSkDCEQg6g2oo3nDNVO
r+3byI+fUqO2EH5hYq08MRTZTSvSZYtK759frGTQv16szzpnoRnMa/5goYUoUr5UTXgUPJ3gQzXz
h9u41sZrh9NS05u3i/WT9ASlk1ObLdjH6QqDkjaJtBCy6PNaFU/yOXdgOFz17Za0pcBZBzDRnIc3
IFnPQ1OeBAYtaDoMdPSzPY7Mft1bWvLIwg3BYSycC4Q0YJroLwIl0L4tEB/roSO5KtBXrL6bSQRN
TbXTkrX80EfGi7x8pA3YqmilGPB+CtVFkkYKwvdQgMvsRgbLakAkn5Z+qGpEXX22FF3/fwGxo1Ld
Qtv/xs6HYid1NfpcJ/TDvoi4ANVohpzXvapBMczF7tGFUaBangL7FM0gxWVxlb9LaCHrCILlXnat
vL///D7/V/RePV7fVPc//81/f6+QxeO++l/+839O++f9f6vf+Ocnfv/5/zm+V/dfi/fuTz9093J4
/fUDv/tS/uw/Lmv3tf/6u/9AhAGXxKfhvV2e37sh7+UCuAH1yf/fH/7Hu3zL61K///2379VQMg95
fo+SqvztHz86//j7b4ZOwP7Pf/3+f/xQ3eHffzsOy9fy6x9+4f1r1//9N81x/8Zw1NF9nI8NWqcG
JcD0Lj9yjb9ZXoAvM/9Qa7oqByqrto///pv/N1uJJug6tRjAHFuVJV01qB8ZfzPIejnpbYMsHBq3
/9v/Xtrv3t3/vcv/KIfisUrKvvv7b6ig/V6nwXENw6T0MC0LUQRI1EKv/pcjsHUmxIlofKBn6T53
pYU+RmHibGp/qyYPfArIo1PRu0eT8xdsjGGdOEjokRrHCWfR/QJ17BC19xPGDzTjaNppHl8zZKd6
1T761XGwL7We/GzaJoTbiCy/G3a3GtClSLfLc2AX35fVfCitKT0WVn0IDJw4bTozYbFGW5Abl4iU
IY+Jw0in7ad6vfHiecRPF8JZPBzbylazHUAoRnlI0zzYpreQqH+UVfS8TEyx2w7/GlRnX5YpvjTl
ZDJG6bxd609fTcuGpoyMWRkPNwQqRGYg/g8OdktRhZJ1YfEA3Lpj8Gz0b0Pf27u6VXZLy70Wg0SC
EhO3d41r3i4L4qsgTXxREqSPZUUZHXhrRCPeB83qNpe4p4as0Rs7lM0lQ/Fzn2QcdeDiHlJ6dwqc
2B9M4JHa6rT0GixwHaSmnkOIjusZ3XA/Q4RCNa77Nwjxn5tW87eD139cl/URQGuN2KH1xc+9L1GQ
P+I7+5AHJWLMVgX7quy/uzmCfFpeomcKyqkxj8UUYsumawCS0+rL3PM5xGKSQ9S7eMW746tVt5/B
EO9SPd8byRhsmqqZT4jF3Ce1n0GxN9+9ZHnp8hN53+c6CactvGSQYVNx8mPdZeBDwhSjKmd03sfK
q+/XFrwQfhLDhTe6nyrlwVx6yQlRuh3OAm+slGpXUABv/Dz4XC3oZ2GtR15hF9vSX9Jd6uco9pva
jQ0hKJ6Xn76z0vKdjR+F1t+ilsN8q5/XzYDCV+XtGhtwSlLiglHMRYzgCTaLSYroQXuXGvpRx8Js
iwb/B6MkyTPD/rXwUwQaIDvhxpOSOeDUOPnucc39Y28yZKWXpoi++VFLwvRmrF+p6ptNEzbzDhM7
iAGFvek6SuAFNau17ibrEnaoU1Ypyp9VFDP0TGy0O/xDO74mY0f5Z1bTrkjOIzmyGsifAszRL8uY
fnZKGM2xPQ+bVgu2vgZFex4iBqhTi21XkjfbbELWO4j0PSS5frtM1qE37Q7wpE0iHRf2qQxyVtjw
tck+en2kH4ZwvfPWpbk0ww9kCYObyUdRJp3ik7OkyOV5oELi1VaQKbd+1AJl+UwSgHeOx5J0XuKY
KTsgTDR7baAAuJzMtXZASdhEONB8rTjATlaLemrHckSuflWawrsBEM5pBIWzcSgItod+6eBbRUBP
6O/rwJgOlqvg5PRodjXcGqZZ8DZzqH/ncskBDSXbINXqfezXxtmzAb+YMM30zjSxF8gZPtVlt7Ny
VmkU2xomSi5aQ0rJzZ9+GNganEZA9jvLGT/4JhUu6hUAlNu+QJCoTPdx4vWMPC/GoTP74iFfQchM
oYPeXgB0qOweMCDtN3mVMa7rkNdK6viTY2gs0UWHVsuG0XvIXElQUvsAQEHuNNqbcDoqJy9f0rA+
hcVdOvasRsOF1UWJBYWz3KNWnR5r4KJLsbqH0nMACvj5uk1yJmQFIvHMYAoALsC9jKq65bUZ+9A2
k4vvr195bfnNMufPw0KMGiZ7OeVpdRkTWqfZ2hho7G6DxnnOwVrcQlJ5bWv9PAdecO7NSrlfEJVg
svSbgPZzlAcXPbKht9r3dg/qYy0N2t6Z3h07Vtm8avu+h3TohOWNkcwp9DrvgkaIv4mD7CYZdWvr
Ex+D7kSPP75ETe8z4O2/BSFq5YW5oF8Rge03COghY/8wNBG+1gt1uYy8cdeCUVR/X0IzQJUneYxQ
dT4tNoKDMUI96G8hiG2MwS6MHsocBhWAFmogxNrNjt0y9vY5ZLMDMvqWZeMuGTTzJkjn+TBY0627
FrcBzfFtUBmguD3/frX2WrnUlBZtuK9AGAHvBo6GwOLkhdGutBmIlsM47twUcbkaFnoCNGjbox6x
sSMkQGFNNBevtV5sDaJpNfroaVZIYBpFsZl6rKP8KD44L0awPq9pO9xrIDhQEKWDF1N/tB0T4xlH
xn2lUcVRkRHGOqKHax0y9GtiVACBvjqfdMK9s3BoGsZU7sZyRUnUg63jlimrQ38sewOFtXicYehT
Q8Vl8zZ/RLS+2K0V4EBrCh+GRXsstHhPs+OiN8HdyvM+upb7Oc3blwwn28s6/LDmMjhETCqQM3E+
KrvuFfoKtq723ZBXCLGhYYxZk5fO2gOaVd/KQS93Wecc8qKuT6ZSAvGMFGzN4C7oLnRIz3eoOpnL
Vw5HZPbdR7TZjE9mrh1zZ/5pm+596FZkY8HXxOeQzGr8JQ0zBPrXuR+WadgV6wySsbXhgb1oSXuD
0xB2nv14MZj07okdZ717W1MTA4bFwQy2xwWDMVe61Uf31BT9sxfNKUDLidb1nBpb4KLROYy7R22p
kn2Hrvq2wbkjs9CNzQqvp7eTOPtZCeEsUXiumxFh1oRVqaE2W5YxI/3Yxzy26PbufAw0VLerbih3
7Q1VqYlEF7DgdryHo6pvwpnr1Y0jyqCXpEwndL+MjW4P5yxYGRWaRX1wkgOTqlvEVyJ3fbb0nbFi
D0PGvmzTYn1OPYh7ll9+Maf2k9GZxzKJ0CxoTvrY33aj/hhGKCNmvu7swT3YrXmnj+3N6KFYmngH
xutPUNluI7yy5hL6XVruhnxED2cY97mrv5hFCtqAEBuMx2nsjE2tOjIc0YOd3xpL+1o5uDUBajqn
zfBkFKA8h/xRNzuaTdpyTvv2FEBag2jCyg2r4Tw43WszXWysPIDYPnmo5rX5cLvm8YS1Ffwk239D
qPLeCdo3r3U/T0n1jmdrBNYv+BTikpTPev0Ck4S790h8/Oq7ZmEH270304zSYNmd0gZob91OMLXX
XRqE1RFiur4phsImPaDx5CEZo8+at69K7xRWFdLxSq7GAE8KewtIWG3jZhDHO3ADZKSj8+wawX6e
m/qS2ZEStpkucGOYiIOUGjpUh+fuxlpvLa980Mflzk+ZDyOlhv5mhmWndjRn/6IN1KkworWoOQNA
vLWwJtrFesfwFxkdb3T2Q4chUwcjkTxxXwOKhooMyMOHFr3Rm+GhatIfCe6TG38As+6w1sHt7bvB
8u8T2NJbK4njY5Dv3NK8G+zgATMQt9cuGSxEo/TSHXaqZze26jubASR+TuTwy3o3pfp71WVv0dTd
NOFwM7vY7Wbld2MOrWOKdjEuueMhaqj9EVykTjSHXbmGZ/ttHrU701xOyEHxTDw7vEzOzRhy1JlZ
d4aRa28COzZvB6s6wvkDhYu2YxPm73rCAsoYU52XpXumMX8/dV8WmIxbs/sOIf6u0PQzPaxPuXPn
ITwL5C1jpBh+0I3wuTGhRtRVuqsTpLO6ELaiWXokPBbD/GBE+Nt+xQlMmT6ud6PmfcPcczd3Bmp9
BYPWbvBwKXwq/Ph5jINDEqyfQD70z3Pr3qysZ2JzT04dno14Pnhd+r5kRI/ktShxGIucaGEvFSc+
BDKV8da2WHB5Y8aC+QjuRUG1bKgXnXNadDC9kL5MhoI8bUTXux7CczfWiHOi8Ks1uJrNawsi0DLm
o1bqn8YJTDIJ5ZMd2V/VEsuW9Vu2khzMCCxMhclDrnKoQAt42Gm5aGbyaEbl98oNsVfrDqWJCPls
VtjCWf66D0MUCtmuj9qIYH5kvrEW8xCd63id/h9ZZ9bcKBJm0V9EBJCsrxJos2zJu8svhF12se+Q
mfDr56gnYl7mpaO7urvKliHzW+499xvYKzM65zwY/r7NAC9n5IT6emJLVAy/QzA/pPZxtBp9kK2r
4zxtwyh/aqT5xMLhMzC4lkUrYJkg7AFq8lBmrHbcrP0w8l1S5dmmVG4fJ+tysjjvyYqzltKJTDoN
1NXLvb8wvLCbUwW7ciq7+Jb1tGn722zEnd4akCW4Wf3vDMhzVOrwDdvKpV0kozEoUSyx6UfIXAYM
ke49p3xORf0lhnVfd+S9hTr/7PokxabECM+GrZY0odz0g/WEQ/VUdzMSHoanbrGC6ceKnduljJcP
tTrMdXqKHSJMNqVO/hhO+los6sBP6c5YVxUFavFiRLqWdZVe9xdU6hDBn7Rx6FMh5vmnw6NREGDJ
XA/2nJxnxImC3sOddoDPMtyPgwj/WvJLVBgIW6L33Hm9n4SFCLK0Pzo+imUyvW/3Ie8/A58MDEGS
WD8UDyWeXmREJknYqQCxvO9ahKfdOM8bls5GTPF19sLlV5WTd/Hnq0v68pGp3ROpL79tbrT7QKR7
mP/WPizdf6wAt5Sr5qr9vRoVdbRRHhugMlHYhsQaVmYTrwYCkYXK2WKNMIrei9eUZM2qX5/8FifV
lBrZezEmj55NrJ07ec2xZtIM3iHMeIOy13Kwo3lAxuHVhogg5fQnt39mAVzHTTNR1XaxKu58wKsv
4M9O64JJxwL7Nsga8x0IqKmmyARCOu3bJvxRGWYxOr7H3GEMh6iHjWcCTBbjSl4W3k46mG4QBDHr
ym9o2X7YAeVhDw+33lS1s8+LBCAFn/gZO/tzKrGxIOaiIm3BzNLqY2bMwWSKZlfbpvV+zFWHl8R3
qLK6BUV5tcE7WB6arn5YsmahcHK8i07St6ykSLMEfFY37RtM5v57RpjAXBbNflXJBD+tDrbtQOUC
PIrhMSNGA1vDqVDLw0y5+eBPLTYcE1cxmZhBqa7V6LU7Zlrg752VjAZgKPkCIB9pfEQ1jl7Ozop9
PyAuCbMSRHJx6U2dY8OpxWFmsKds3p2pbf3PUth4Gj31rhtEoT5BRlE3N18E4+wDv6J30Ou51+B1
9MdUMJQPCg9RVTuf0lHM+6xBQOZMfhs1bUVfP09gwPBNReom0JH2Opz+u5FR6UOk6pt30bXiThGI
uB+0hTbJhjwm8/KpSx9KPx8OKe7uyJO4yhZfeXcFfGNal1KhN7m9HswbOquZv6wOBUo1f9s66c99
6ljn/37YyxgyCUH6vfW4SyXgt52wOWu9VT0kiPylKKo/g+K6VzakNgdcW+BhQWL1FSu/bfhRZN6d
Sn65fjjrWj8uQyYVdh3sDckRwurWj/zcOt8mNyjCiuM4r1xoA64qnHCE4a3os9Ss9xyyzc6y24sH
Q+7cw2LbshmYaOO6p8xlnruUq7cvsZOjxRqXJ2w+c7Ek2PMGIyLkZsQQNP7zylxGsx++e3Wm0Wcu
mGtCAXQu3DvK4DtseMJ9grq2TVfgcQ9gD2S6SzcieBVDX39QPJahYe1TV5gHG6Xx1ja9Asl6+V6D
dOd5uy0kHmsDkHfBI+xN7DF6qwvu2qk5kc4hjpM/QHppvXzXjMCi6CWTB1KjLHABZb4363g0i186
ErhcRXbEdAf93k4/3QSc+GK5RNCm7VdfhO3e84bwhCKKepi4FETIGSYaLEliGtBzdNNxKuQKuAW/
GdaWCLuL3pAVHJDgQvJBk8/juTIusHqvS57RA5jvvLxXox2KQ9JNczQ4AcF9N+C6pW//f1ggJuSN
Mzuv3SeKO153sS6G7rjA1jhqWpO4QQL7PiWvc9Xzytoth1ojltMyrRhfTMWfL9YTpAVwbjczbo2x
sG68r0UQgemO6/Oq3E8QNO5xLX7cbnR2s9vlWwJeyVDTeZwXw15Ajo1wQtOt0yw0ykR5UabG1mUE
tTFdUNZDAie6oPKOWoSYwA1RmGa22x66Ep6nYdRqF1aP/eRTwqAVM5KqfyRI8aQTOMkA3Jl2VIIp
kUWQu2Gl47Zra3dTrupXVRYNpfQynNMJ2Dmymwpjwe3Vg39tmTMaWnFLUWTyLQs+ElOd8aNXs3+t
cn2bRy07eiOc1aP/U3DHRhBr1/0gaeOqUUVdyfmXyKo7mWsPX6mVu1l17ZXHWbZ6iY3F9e91VrGG
tA4k06yXxn31ZVuh6IY779WVFxV/jBXTfN2WGQLE8ZI7xXfRmBKP3LhbtZc9SscgFVfANvP78WOd
DdyKXGto6aY/8+wuLwEmV+b447IzfT5ne7byY2bDllW4knaw/AhTVOKt6CU2lXW861wawH5jVEMT
p8PaEjRRU4sT1YN9qviquXEHSSkPmu1mjASpYwsW5ZMNUCAVOPK1+pdy7L2YcaebPRql+V4FGRmU
7lQd3dWeH+WKCjp19+akQ/5Mu6Cc6R+ywBgfEn4q8D4tA+e+QXOSdtVnPQXl2V60/6SKrr5z0xYj
BCOWJwf7GWIYB7IUBeE2cLrgT67TK09vzQKyplhbkp/AYKpZvBeilD9TXd/Pg119OC3QqNLRzrEa
g9hMlvDBo9XEwD323yX+DRug3LVLjAddTf5FDsmxLP2aDC4tCcf13rKha+KyI0uh4aLe0rz/0XRA
9wFDoS0AE/L/zLNQi3luvMKNKpGJ/Y3sRRcj52OfF+L1v39M5oye2zOarUrN4G1w12oz1y2kDrcO
3nTT4Q5P5t2AYmwXor/dBwFtRpCs+hJObsDEsJw+c+jPMunfs7paGHZiaeprA4plugR7UUO1g5OT
n0NdP+WS3ipbO/kO6FXtm7Z347LPf4u2Uc8JFmJT/tQVStkRFtrVn5Eue1QrqCxXdRFNJbY6ZyQT
5RaYEx5mx2zbDzFBF7e7Ynqxq4a7M8AKyIzBubrVh8Iu9mcJZXAgB4Gb5PaPeIIjNS1fjMX1IcN0
dK2ZHl5Tv5m45pl5DtTR4BO92d2MjDRPbcf1y4bnnTRQ85hKn48+aF6HrAITnWfmuZ/1iyNd/YR6
w96JIRVxxmlAFezvKjYWe4eByWVswqMAjX3UC9lMtdc/0aY68Zx69QOD+3dqxpsIcyh3rlytz0Xe
o0qCfDeZ+NRC3B224WRxNQjzzMXzwXEf7L0uH+4ZXg73ViMxyfOLsY0S9q7pDPhFt79ISBGzyM2T
nNqUb0vMp7KR6ymYnjpFdmGI7rZXhbwa1oyNp87t2HKNr8RT2Wsix2y/YO05DlVL6NmCThO1c/1X
d6c2OK+jZALD36Q6wbDP3+j/9yv/99+0LDT+oMT8p9LfACnyN2zCPHKqoHxYeqs4V8jg4rqshjit
6naXAomI/KForoIQ3kOjPeeIQDB7WBFLxOu7uTT6Hkn7erFykgapc+VX18rvEt3CU+sza2y9MO5y
23oMBo5nsNrZV7YkB5QI4z8K5ePSLd6ncXt17SbVj7kI1N7qne4gCSUIO1uc8YtrxL1l95iZw+2h
CfRbX82MsLA9xeAjgp3VZcvRKwOGuqadfzgNzif2EMudiwwm6lPlH3wml3LWziNbyv6t7V6J/cte
nWEkANMOmNjhJKUyXL9Wz/sou35+TtU0n5iB3jKdGQIX1WMwzv2nTce2k9r+nOQNr9FM6g+hWo4e
/T8LYDuOoSTb/fePc2YeW0L+wONNpAx69kuYudTzZq/PjHrEi1PVWdSF+lr3hrmz9JA+k3+Vs0Oh
i5lF8U5SXY+yIdU0Lsp7dmozgk/gvRm10zyssuEMpEdDf17oeMwY74o5ZEvYNRnNd8h2rlrSTQD5
vs5x3jJU7rGL3uHn3BBProFXGh/m2t0Tt8DdPfskfpQVcIp2YbhhlHcNFxchZYVx5BI9L5IM4qJK
iGq3CGcJaPCYkGRbxaqOUPeqiKs1/1Vp/1CH/JvUsE+TZik0DzH0WNwTOXUWJnSZm92hSdLTkrvr
dpXF0VGEXxdosrYoWODlSZ3v3X7x77JKYfnK9P1KKFmcZMG9pjndtKt7sGwa+RlB50a49cVuMwct
W0IigBvuph63Tv0zT+t0C2IN9t24MJviMfKXfS4JrlRtfjQoeEu/2FXU4ve2aq5J0N/NjIyslNdo
clzoXY4T1V4xXtDJl5T0lWBiRBt+347kGATWQ5XONlVqzuCcfMCN5bZXagjAprjENwWxHLd6gK1X
HZ6n1Ab7M7/jMmZFOFsr4JCK9AqL3LHQbYhM1Hh4pLQOU0nFMhiZ2hlMVStHpEj/yd+Ggc4qx7Dx
a1tc2/ZCCoZK9PP6ZI/BDyNwGQUzREwq30d7DTekb7wLmxeFX7Bi7eGKUBn7LZMY6cL3zqE0SdSt
mSZY2CpmIp42bKuIWraxm83mLyFwz3PgeFvsfRfLT08eTdSGRMtyBITSJGxNGrP/GHOr2Vbj8maN
odolWJc3od/mO2eXBXBsdTY84m4lurMjKC1DvBNxt7KXyL/SMMV2UWb8PhZJYDPF7jAO/+jQ/oXF
XD90zQE3X330tXtNWxzRrIghpWDH6oru3MMdtVsaEbGGf02W6fzgPjBLnW77ha1c+NSsFJuKzj5Z
Iid3qqz/qMljEbUEv76KiGzEOJxj7/bn7xSG0w6H3sT0sD+bNqD7Y5ce/ZTZlh/8NRQzssaeLmS+
8gHSovc2eIKscK+VeBShCmO2qvNhehApx7tOW30o6+G9qtVHlnNV6PRbtUuUWgN75YoUBj9jhOaG
fxXo4DGx5607NJRZ0tgugV/uSLcA5wnhlf05vTC79o0wV/TsbMqZChxdZFYdZmKkfTke1apha44A
3PNEslHL/El4yj3yehQD6Y+YLSYaOcN89ReBqIMUnCfHd1mvyXUmxIjprDVvOy/NtnUw4ElSTtSH
MHWCBRvMrMtnKcwdOhh7WxA7Ajy4jO0k+VvWJrcjJvXOR3XcczBu8hCToYlSYByJQxxMdA0wL1T5
d0BaWqtcRSGP+mitINJzwbh7oqsKOJsHjv9tOzrgiyBOjx79iuhRzzI0WZHx0usx8ZpbylAGNawV
W5yTFs2U6/NVg2t+InKd059XqE3T4lQCQZ8y38SM2Tm3+qeLJ2ZM20GXWPIZLxEBHcZDyrykDDq+
d4JQcNy9FHUWHFTSbJKCr7WXGGEYva051dDQlTuvCXOWnzZDaoYkZsOf4tnUFzJFGZ5m1GIrKTyF
GvttnxOJN0re/mQqgHsItc2L/tIt9Q2qQ5QPEEEPP8ahqNVTBnCcONLQ2hbeyOk46l8Lssacrtj/
TPzspfiDM9w6MGLA/zC/mE3+4bkdqnPp7Rwr3KKKuXiEkVNlOA8yAOHUULZQXm6sgKFO6a40RpyH
YYobJwvtZ220B78QPw0OeGcBVyj8pdgvHk+vENQ63CmUo8GnLR/Sgp/s0BvMFspj6jo/wTDhLbdu
4yFpHce1o5vKgJmNZne3TPTubBTKiloETEBYsbwJsp8SgLhprXfsu861HMztNCR/l9G/Oo0BmZIz
wNPlvnioSLxa3e4S2Dr2cnOH0SGyZLBjGM4Pgo3Kvlg/lW4vWAT+073LgxtUn0NrAqHEL+c7sH8a
hoVGWpNz1vCzziafKMbUuctz/CHmYrzn7KPO5FS/BHAjRZ3tJwWyap2dlUGqYWBXmqEq+dvA7thR
qYEEAPLAqrTZZR1ka6O0Pj3buOcXnhtevB1tTbhblzqe7Si3Z31JZpVGbeueDVx5jFKqMW4KRNY6
WCCo9wtOXO+gCWutPX6eQ4GztADFIUrn0IYsAUU/vaVYIIeceCmrWkL0LYo7wsYiR6JjEUs3/5lu
G/VZApKHbbTxC5YbdZ4Bnc4UX6xdSIQRBH/lLiYxyaL+BpxkdNy2hEM4nN6M9AA0J/AXhX4Gf/GB
O4gpt/1kO8Z75lpXfu5vK8NFBr1Mq6S6n6TNPq4AuNubZOaCzHlBUqx3vGlnVtJ+JG3JMyZGQkXD
hmnO7G3RcTubTdj+zefABKRlpFBXgSyh/UhzogQtZzIiayr1VtjqpMV0Ssv0cy2xmeP3h/BDCF+S
Kl7S0pCR2ZpxZrOjJL9L6jHyq9LkHaa4J6CwhVHz318gEjyIbPourfAfGDqM/RRLO9N9Kjor7hai
xYTkANX1xbTY9MuiOrh1fewMnUVuWVD+kICYoNoc+jVkHq2vTglZfR06Piwv4xx0FzfuiZOycuEd
bPRJbIBOoRl+s0a6y+v5ee71TztgTgoTAp98O9vPa1PGwqmI3HWQH3/YwUXOzbrXabWgOMotpFEk
RCwtM/ZeNIdpTL7MLD9aOicQwFPf1kI2hOXle9RF6bbsDyTMIZJtfTPqlhvYCMKYuYxxnXp/QJMw
Rg3KV+ZWyEV+7SqF0ra0vwhF34I2IcCTHcR+WfM3YR3mnN/Q18ubL/XFWZiAzFb5O5F5sc0DdBRF
4kfcPTw3il2DV/VqmzjnKgnkMUzlnUGiV13X1yXYVRkHDR+uAWCFebJzG3JJsisC50H1AzTfAEam
fkYIYG6hNERjrS7JoE+9wXoUBtsPwyjyf1akANbwNQfrW14EWM5NSJ9LL+btVKDd1MzSNmluBcfF
YTMftKzxbdiqrnocEX0fuzp9BGWstm6LqOHHpdbDLNN8099f6XOYgFXkACj0u6UZsmMNQbmx9hys
4lWWNaw1rnl7oZYKJ5RLEtJg5TfgfxTjvIBtR9Bc+rG+AlT7LgVJZl04c2XItNxmjOJkOj95E1s6
J1DzkWhq4hKY2rYVlJImJy0HNqfObnuSFmd/scJ7K2b88eFN/yCcnWinyLJKgoD0cs3lcGqhfRB5
HPwmnXoTSfIxApRdBz54wpU9a3xtBdbvNlQikhWKEhIlGmoU/CB/2wFnt7d43yUgkXqYMZG3fLSi
fDXz6lsaz8BPIBaNDemu7KgmXrGCipS5HWOK3FKRMeGZDrzmnyBPXXPl7+sUw1Fddp+EAC5n2LYH
OQa7teiNt1UzozXTiUKvYGfeuclT7ZHFaa/jzqv92M7adQsapaTcqZ5CWk9EVi5EB5P4eeIqmOm8
YOulbFZKQeVgzEFWRH2YtDFeB4sTGcdYDTmyv3Z9rv65gDaz0av/rooPAPqp+exYRrOjDsjOyObc
O092026GmPJMGw/mpW/db59NzX//u2M7D0Xv6D9LfZtqhMK+4jw2iHgovWMYzM1DLZk1Mq+VMMod
tLGL/LccvHDt/xUBxMO0z+o3K7DSuLZF+kA3aBxHTgTEmWVyVbOxbmlC/D/DutwPty+4xtVfE8H6
LQLYXiMEkeeg8fVOWfl65wgFQTajslCNDJ6DCaXiyKH4N8WV/t//rhvzsREi/LAdbmzKuOqq+Kke
Vopu7fvZ0cnSVyxwYmMH3Ubn8303BL+8whk5gbcQxHyG9Y9cbCWHxIb2QEeQ0ZHCcvRGrgbSdmKv
H7ltWM5i0PF2SSO/cxtWhIXfxhXTY0W+MzmDPNAU08e1MdGMOjZHvVTs64YdJgB5rNLh5NqA9Iu0
+DcxNOP2MNnadEw5XDFintssXqu2o3NjAizpDfwat6k4ddojqqM28Ky41syGxIOmbexGgoM+1tz+
4dHVc46cJLnPmFSSSwtpigqgINyknUfUlUkSM/zaVw7ejcQXf123hKvK51M2VIKdcb/Y5VeJS41n
ofpX3i7DmQxuqr/q3iVBoe0ng1RrVDj2kD3hq2sPWTNhoCCVJbPlK1rJkNW/fDYGZIxTwd0aJtQ6
ktNGO9TBIX4JprvbpE6La0dTXahHS1HggB7i22/7k7dYl0KgOAAZvzqI7jKBDmpa5Z+AF4hngbYv
E+KvbP3XgAUP6Qpv+WyGMbhsGjaUCwjHqheY66TRz3Nsms0pJEwtHksm/JQAb545IashzSj25R8K
q3dVCJesNcCVZmM/LuCE0PSA14LcM94q3VqXY5Q0zouHxAgfCtJ+2e0ZWyK50AXCUea9e6AgIbGw
g7VJBoNxU45WdKyNaPJ28+oNd4sMthWG3IfOC+6s1AKhnvb74jbJZisHkbIXvCeNv6nWxww9yTns
uiGePHpuP/joAm1f8oDWy+69zTjlINFWIWLfCOZNL6vqZKXhOzbt6fZoQV0iS9Oe3LeF7nqf+/9W
+MjbNgjfNUd2PdBaDpV8rnU+HUtCmeGl4tTv2g75nH0MhJMfyxWOL8wEQ53HOdljGPIOoUHxMtX6
8XbhjNUwf9c+z4PjEhPKJxGT6Ww4UJgteGDDPsUuu22WHOlRDkqsJyxOpk4b64E+ejwSUrjG/Vid
xGRVUY2Yi01Rr6JsxIqFupixpM+UnXO3rY8uAmRLWnED3nXLUlhwPIATDQJEviutkrbz79ZuiUXG
oA0Yxnu0Ksp8aylMtqPwtIvukjZAnxZZtdGg60OFHYjrfoe8ADxM/hH6oK255rxQXW28C9tA0325
SEUNchBvHYqTDEgtS/2s2M5viS9k7kEx0SX9BX0VuEotFXpK92G15CsTTmSfDUCSyQzOjjP/emxp
t31Z/pRIM+uQOFpvoX8XGf1Q7qKrRoh4CTzneQRUxkRenC2PWTFJoWom3WRFbYo3bB86V0AdT627
Yc2Mv5M/kxiMV2stL2Kxz06un8NhPbuNvJ/GmqLHB0+qk3KL4PXehOG4wSv9aY3YPMfqRYAVwAdV
GtsuhEEQjC6cQmdjGTM017m/SxnSqy5vtnTbpcWkUCfvCS0xa2ZVLhR5dly1/ksGsiAbk19owc+s
Yg99WBk05vlLFsqETU3gIeiwBfUSHFRLncmgoMJumSCZHrbFxkgRcCavdmsf0Osei/IhWOR7jsQH
KJTjkhZ28YoM4vlYYUtBzKJ0+N5q5NVebQGW7FKH1I5bRr2hDzCiyEKy9zhHwb8vJutVuTPb8mdY
ik/mYG9509E6Qx+2bURFw3VQNLhVPX+PAQVKXRSPq2/z6Ose+1FQ36Ea3pjirJTrvwwArmJ3/g4t
TXZN5RF7tnj6kC/Ts6c586ph+If2+9vwGbNKJE4ed+pyY+pziv9NnLA9yBwuSDelrzQH37aNAhuv
Lb0pYCcIYMUXBMRkG64JDD0yfDaBPY8xprFyi9PrFNh2FZVC3JcLStba0evRsdxtwGZyz5jtaaX9
kAnTkNZ3ReSGKBEUTw6jcmZBzMlZ6nco//zu5CnnCcGxjol297BZ8a23Rb+ftd9dFQGjqv5YCpnG
yja+bGbbvP0baFjkqLPYDP62k3+1XKINccsHtSg2uW4uQ2o5sM9Shhj+PQNa6ME2A/kuuzYsBgov
/e7m+c4ph5cRjcXgqU81JcVWT7DzO5tGkubDyOUz41bu2lv0YjWcWGau927TXZDTNgUbMT2ZPU8X
x0PZV81GhetpUdZX53AE9cpZt5n16UzjS8P31VvATgOL9aJHkVSb55bymQsXvGwTLkiM7BxCf4f/
YCmUGbk0UATpKtYwDIEYWIbDT6aRI/Q9OfcVBUlmzweCg8nDIXVdixeYpN+hpsLt1vqW9nKGbc26
O2Vw4uFRANCEhSNE01J1P4YD329JV0AfIaIo+rvabS9CdK/+yu0xJBXhxLa96QUoLbBboIsrKMQc
3WQjX7oEhk0hl7dsHJ5XO/eoPOczkcjUyjhiprR4JpLehIfpf4RVehwnNm1+p67CRat8+1i/ukmI
yAszPurO5oJIH1LlvskkhGAMvo+UA+8RYwRFQTPeD+FzDQadb5SMYZSWu/QWtOeW2Pp74UZWsP6k
LT9vjJVxX9pfocFvE6BN5F+ntyPnX6E7lPwMzMtsvXZpcJsnE3w5NxdPjtss835yv36tbL6DcVUy
NtiE5BzbeQEfBF7zfWYMYyTrkdHRat/ngkrfp8Jac/HWg2A6Zf0vkT4oMnTzHjYhK+5J0fxNEm4k
pDWtAD3MWRt33Qy6BNwb8z+Xt4FyTBLiuZ3GjmbZJCAFQ/G47WtyynpOC5vcjQ16tDsQPNs+WLg7
C6uOS9s9m7K5yGUdNoNdfkYApvahLH4af4VIZUNThm93n2mxy2XNVFMWsUGH3zi30SZ/lJs8uAzW
Np1kCOOP813i1nCZ7pOaK2Wtwj5GYXm7UUwf+dDgPvelE3dtLyJgNjYqGAHQw6kvqtW/odkd3a56
xTT/rNi4mq79y9CfpSSS2UnsG8c14m7qXhG6oKmunl1mnmGQjT/4fXZ23n0mZdAj1uLAt6V56vqb
FMlrDZpuHcmpPvYDyoDJpZ0k3I57ppaUzNASO2QQnZMsEVx9BWOU7bPrXevVeMybkkWCVd6ebDcK
pXaeSr5BuT6ZG5DvomeO2SznGfhyZCfz1W/MM+gViFVNdoT+j3bMN+PaWj5mheO6Qq6FHOlhWYbz
CEkJ4SP95Ij816dc2wI7pLNcEDJqwLoYPLg3UzvZ/e+XPNdf2dC0O9z9BCEhgLWtCRiCINDGqUcQ
zf5BQuDSVY/z4gavsBHoKD2mWGu/3Y75oSWzcy4XhtAjS2He3Tl17pu85PSZ89dBIm19WXvjdzLg
MIswv2MVnsU43IZ47iDVCfLjyMJh4ORl5q7wOUd0nwHtHOgGyjvlkjUhU72dOv/hJoXG41tsqKEY
hhqs6xO3jVeTESGDLeh5ZnDwZZ9EIXIiKAm655LPHlApiGPmzpFvOnh7O6Wj1nry5oIa13L5k6vi
fZrMaFqtE/OPz8wMmcahn98OcEb8rDOisZtapgPt42hxmZKfLTelkD+si0FNJy2qGd7nxk3f7bE9
B90f87b5CozYFM5eki6LKK7ejX4BKVtTb6FLeKhEBVClPbQrX3ld5phRuj9jqM+pNX5obRUnWXfn
pC0OeVCzqZl4ECu++TxjvucOAbzPfMGBMjBcVQ7tZnWs3L6NEyv/TJKJ5jKc2cW5vPq3VCO/MiHK
y/VYtdm+tMfnYIXn6gV/uQJopAIDyNjkssjM3+h08o0bZvcwHyIbeuBuHbvv0Rr3/sCkND3SS6R3
jj+/OrlPgqv/FqyIM9zlOeHlZWB09EbzkmPkEmv6VN+UlqOlvWhxqu08jmwJSjIL9cxE2zK+br9H
P1Gs9Waxh3W4dcvw3kjKzz5He2iI8LcMH1UFNpGx/50jJxlPId2as89UCy9svSRYPkrNmI9bXsMB
r53hXwEvf1usxAfYhAcN1fBmm9mDyX7E92yyM0SQMfCC9JsrZiQe64DGJGDCdl70PJRxmSj229X3
WNFypniDNnj+LwuL0O0kCY3PzcLejLra1TPL8xr3NQ2pW29JCDiFksfRTX9ur2eop11r1IgXPfsR
6RRX6jA9LsQhUUV7Mk6RNhlSfrk+1V6zADGzgvYuTI0nnWczsqRE0x+kr25PUW8FfDHDjG3RdXNM
8Tyct5967XpsIvxz2+OGGg3T3M6Bvu9t83XBM7V1Qr64WepTYtQ3zWWFWWpAPRCeiopXeh2w7A3s
0HLWLZxtvMIq9E5Fipp+qH/sOmvivLHPJTyurVdlkdk7WdQU3j0Jh/imKq5WwhYj1nM/jaie+M/o
Pglf7q2bOUkTLtaquzT84w+cg3s9V3+9MbnkoN16TyKgpQLoER9WfcIUXxTQNEFBw0fLNobh4TRs
uXoyr/4hozHyVoNruG6PRucukQ6crUyZP1uLHuIqW0KCLj6thI8yYC0YJRmqSL0KYzuiXdm6EqKY
4nez3NneFE3+7Iol9kd5cFCDsCok88Gt7Ih6INsSoslLOXA3GQWFPGArj97CwLqQGd3WVPlfxfoR
QSc4TQBEMP9rsgAYyrGRTh+8YA7Jo3CfDTn9uoWDen9AFC/WWpxyFLBqZf8oONObkWklKdi3ecZc
njLPPEjbRw8w1O2+rO9d1/iXLwszMbwQ1sRWOEkqdcdUhtkyGszEYXo41aTzesprj6ZLIRx6BPmu
aYXcgu2ow1hpYbiVlgyblRnsbpWp57h/k07QzS/LzsWdNa/KPCFaSec1ribb2czLvLNGVv5t33DB
eNt8LkU0JIDAJX92O4XWE7ugU5UGV2TPKzP0cKCnXX/bxIoH4b2EiCrvbhoHq3adrVGv3ZGMEbKb
fhpehjhkHxixj4hNx/uYDdZeQJLZywxMz6qoEwM9McGDQIrPwgvYyazpv/9h70x6G1fSbfuLosA+
GFP1siy5lW15QjhtJ/su2PPXv8UE7gXeBe7gzd/k4FShsjLTEoNffHvvtauI10NgcJnFVsh335RH
Vtm3Jj2P2iovPMRDXf/as5kd5u6cqqQCV1dtrAa9gN9P0r673CHHAXek+hWSt4VbXMKZbjbsy84a
SihpI800nohXapCmJcQf0VEe6U/TVuYxTOebSdCzU/mWn8V9w+JvlcnoSp+LvZ5TlsWYk3bJGFaH
oZTn0LfPnWc9WAH+Lq/kx9Qpk7Cfh/OxZa0x+voUJapaJbL8KfyELQNhtmSorstLoBUsSq0yf4wV
f0I5sH+sCY1Apa5BLZpb0ZpXy6jOlNJuhNmaKE1cpv0umhEA0kMowZ0FKvgTzQ3FXFnx+S86///h
Av8rXMAnj/+/wwUev/RX2H1N/xdeYPkl/4UXcP5jET1wIH9YsLgMBxbXf+EFrP94jjTwn+GBBP9u
+/+NFxCm+g+be4zhcuFm2XAG/psvICz5H8/wJcYx11IMr9L+fwEMOFL+D9QTwA3PXv6/HNczTNs2
/wdZRg8I8FHchFtQYuXKrGCh1KO7tVybUrXSMKka5W3SF4BWBkoVjP6kGv04GFBDNes8N3JOpZgO
+UDm0fAvMEWA5HfnyDBOfqRQErLsfXKr97FkbJZe+9mZ4ZFOuaNRDp/kVpe1BdUNQI3uBlG+9RFO
g661Amb+3lyD7B+iJYKVb5zBeg59548ddy+ObbMpZsPmBNVvWFtviR88DML5nWbyrc0NK8y752Rn
hOkPkntbBOfH0DY/iRj8Wirl+tY6L10f78Y52Y2EiNk60NoZ0Cc+ZxhEAjaK0CXdbKPLB/qWPr2e
3bJuol1a4K4IBCU/veNtlfA//QXphg63bhcwYl6rkZ8U7as1Xh2UCPrKgI2ys8CMAhUVLzIE8aTK
1q3VsCtzQeWmib8LAyoJsZ6HWJhtG08gOR0C2RQ9EWZaoa3clJDnZEo/OsKGrZMnu8keltCVJCYR
YqlkW68BpxQYU+gu2IMzglftVj+2+CUv/UiGAMeJd+smn9hnMdKZElLuZuOT9qqPNNRfbB2OOqq3
Q2S8h3l4siq6V0x2nTRZiR/BFaexkDXJAYK+Dj+IYK7HMjnjOv87VtaX3Rm3RJPX6uPT5HvXUKqz
l0Z3XLRfXJbuNeF/irreUhGcHa1uRdzcanGyUYiYs9tdM0d3OCVpB436F4t7BAqwd50zefNLRnVy
g4Rlpp+WLTKJap0jEfXvtcxB6o7jveEz/yYD/MK4nhtmHP8h6rlPkbD8gBG38ZP5hltC7wXrJ9ev
uKrzPV4xje0qeO7r1hVrq0dFcGs+Miqyl+aDIw6ccM1NEc3KTw+zMJiSe/EET5HATH/I+FrGmgYe
N8qjdQ07gE149zQ69cUySJYSacxKblaVU98g3T8adx0+gEBN73MYnXQ5fPPCSwgchdsy4BM2iTF0
9bDLRh65RIW/VK2RbPuCDJ3gddffUyKNVUIdHLvegFsGRhiEmNmxn3mIDuYYXbHWvcl5ONRDT8ov
fXLJsgXpdJzT4M0pqivQR1a8JDjYe5OMwRKH54mnNHd/0oGHSqLrIS3ukM+OeuRbMnvxRyDd8wQc
2jd+RpMZIiYF3MT3S/hnk4T9c+s/KQe3ra7oDSMQu+5N+zkz+ockH39qShDXsberbfk30mzfSxwL
0XStkhnDOL5Zri3w//xpaTP8m8yEHAcS/QXGPz+zX2cbbKr7NgaQexkWVxoteG6iNzfrPk3vt+rm
p1ajmUgtsaaqGmHCe1busM7Y468GEzvWQmXwWXDNlvUhvOBNDwhxaZT+JKY4lGb/S6AVrdjxrsPs
3TPavpf0+LlWjS/cutK5izYmTqbdHYbE/IiF3s3tK07gb9uRvw0WvQUwv9ENJKKUcZne0r+GeCkC
+UOrMvXbOJ5WaRu9xuWwdzpWWDqCaYAdbl4BNWrWjpdOKAcro+Lm7iX4FTHudGudwQ/GfWlFJOEH
TCTT7McQqUcGuuDd2EMpoYU6TP70FgbFJrP7lcpcg8Ces62XeIueqGUtCyrtXeexG5fP+28q22fa
aK9FhFdBOT/Z7L2w3cBVN7u/M49y0Hyxb39qyviSch6u6jC6ZsIlxBecZliYLCfIXQoSu7Ce50lR
5IFjafLV4xijg7j9oyPt18lV5wooGu8e1AXr6nnTtw4IZNJAbRfigXg7C1OcZQ4Op35gj9J+ZBGp
m248O2P13Hr9tW3wQuggv5IyQOF2tm5Zscr06bjgO1MFv3EwfZml/hpNmF2eqc9sKWItmwVKwk9m
Dq/VrULBUG2OyKZQrRMDHI05YjRJLPbSzuBtUqv6Mie+KoVJ6Vtrti9W5hy8pzFv/6Zz+51UZEwz
k3quMrgUxZKesuSDV8zvYes+4SWjMLN2MSoP3WUIWODZ9SmSHPSmtqmYUXQg2fKjhBG4c40I+Ysd
qEl2DvOWpOALuqJjad67KlwbeAMS51s2+n75xOolytqx2yE0S+lMhCfE4RZJpw5nd+fvGqd7T7Lq
M9e8qkXs8u5lcBzHazh699YY/1jZ0UyTd2Q1c1VPw2fS6cco3urGfsoqr9sAAXvHwv/uW1m2Ihi2
lMyjgOSwL6yvDA+60YprOFXvfdhAvuYqn6Vfge/xhiLHtBq7bRbE7doSnd7ERvzBQbmas/xFSvdv
75fkM9SziQW3Ee0OwxK7PNo1mxyOjJ6foIKcuUvd2xY3QHBedyOWpdhbGiZzO17LgEvlYloxveF7
jkCXRgOxKVGQiWsChnzMm7HG/jpk0HDq+jEuuW51WbWp/FptVOhcW/OdQ/gRzNqMXy0WHMPuQUbW
N6uGfSdxBLU59s0oNB7ceiBnGqqJXtryzm0l8JYwn9ZB1149dlCt/GM6TBFI5EnCgFJ6lY9heXom
UsVRginZZHeLH9eBexcDheiYfrCMk8Q4ZIuCGAhu2aJJuPU1w0cuQe0DVUd4cLn4xd9+TyYlCnKQ
/PJHCPngxAmGLGzOa1ufJ3vRM+vpeQmArOcC8rxpUOxWUz7rzZ9dy3kTjjlKcY4V3GjopOuJ6ZsE
fY3kVhvto5XwFTEsC293EuM2LD5pXxrXVYVlagR97tDiU7Bl8Gi7aOryES7ewTYlLzr5yN0wWQlN
rdwy3uhvu7yFonzqlv6xAX2kyoDGjDSSUkZn3S1kqowwo1UnR3vRfnwXGx99zs9W8KLz6JZXzVFS
+TvnDlDPfG8NXC7F+BtH8aldPOaW04JbYrUN2djDqf6DCPxDNpoKNovAdEjOigxR1waXkMs8v+xb
uPIZBPebZRU/c0i8QAbHEHNC3H83g/mJre/WN/G1HL6YSK1V0fNEt7Qi+aP4dEpcNcJVVz8K3xYt
dBTDq2HXh9mbPvzEvqqpfjRk/WLFf8c6/0rVvRnpZ9bJH7KBBMXwdHbH6G4eMxb5McYlszySH7gP
LdRPmCLbISaQApOwAPoSbqUqeKcX/j2q96FvQbyrtRP3vwlRIJ2OpzrCsTbYR5U2+0BOUK5iykVj
967LudKmBTdhGbssBuBPJdNtRtNgR2g/WtXFgzLTpvoCPXbnV9aZxDI57JH9P/nKrM6hh8ilbzSz
VoQ5XwZi40py2hv5Z7ug9PBr4vEEEpUh7Y1mj8afmyykoj841c75hAM1Sr4wErxqmyk16IedW/dP
QxozDBvyKSqy+0HL+y5HOXD9izO3D1mP58lzz2MfPCV2e4HteqhT6vzc0lwHCbXjs92O1Hp8m8ty
YyiIS2D43o5+dpikiXvNqN862ZEcI80QeG9B7z/mjfWqkeopX+BRG2ZwC4xyZQGpPQk/vREEjk36
3reTKw1Ef7h4fKOCs1UWO2aHXN8HUXVWPNO+z+Ipah0iYu5dlJW0ADVPUQ1v0jEwkPfZ1Rwy4nPc
xZMY13Q+2O8h5AgdhT/BIF9H19k5xmdtBOTAqvt8ovpGpfo9r4xj1ACc0Wl/S9r+OfD6vcL3QNcl
Qej2sbWtnywun0sy2j455A1tI+9ur1+HyEc8llhqszZYOXHkbvKpO7adB0AqJH5Mc6rlOyyeggH4
bqyqR2dJ5mdvKgw3VFVvKqP9GEnGsrCpqN0x3Qsz8gNN7DziI24KPpE1u8qjI9gsFyArQVO44zpH
T3MVY6ae1W4KOmxfBubiEle4Szp7pdsgQlA9GhL4f0jwHORA9GhR+XQIQlL9Ey9DqwczWwC8OoCn
Bo/Tsq0kr4r9HZ6SJFyGYExEPcPZYI5JsiW45zj8PJSzM8zqV8V41h1nkttRYbKQcflXJ+FCfZG0
3znEEGGvVUS6qGrJA0TRUdSXEE9FoSX/yMCTAPlh1MTiNOPQ4qa2AqOBroQaj80HI1PoGBtI7nQj
OR8oQQxEDc59JxJXOYk/jUdhkxkTG8DD20Qz4em2ehs4X48yL67pRCglLQg1D62eietV2W4E9tBB
tTrppDP2Gol2VUZdtvYRAreGVW3ydjcP1PzZTrrWEVJy5paLwKpLNGJetYNjuXvbq4+uoa+xtpK9
JTDSTRaA97CceCsYCDha1qcsDxlE+bQaXMYTd1/oXeyQ1x6oIaoAgzuNKM0SP8CPH5I0sMb9gn1X
ivE+MYPoLs/ogrIWN0w01OZu7rKXimE0q/UTO4xn0i4/wiSZUXkWOMH8Iw6lWEG/YXg1DT4YTYqp
9R4TbV7ayuWZbxyPU+ChUZwznRvfiCSvTQZHZhVzm7oV8K7uQAiaJ6gEA+bA/0z76VkqEwtCRO1q
kLEOFpkBynPy166HM8pU+6Jpvjqz/AlUnW0gPY/bjHSOW/DINBXGopFXjYpRT9y25CmPw37jONgB
gec9iWI2t2bkccQZ7lM2cqWeg/4PFW+Mz4o3XFQqbDKdZIcd1CHGr/RmaUJSZviIlDZy/Yf9FL1Q
1udukM6AoYmRfqUs5Y3TX7KEb5HM2zNkeDT9xnxJF9U7kns3rW8ubVJpUr1j9f3whXfUncPWpIY3
CHpnlwz0kdkoT2tWvThT+7+UddCXldV7jDok4fN2ZeX4F9hV/1iIuyL7Mc2Rt4WADTRoHHOSRi5b
6uckj4sNqdQ/BYj6TeYXz2ZzdCVfCHaEVijuCHK8+KSXd2Vsw0Y512EZwmD0GdpK3j9FQB1s348s
KcyNmYQvGUZ6GVhfFcd/7WSPIe8GI+/Wgb8lof3aW9VPomv4OlDk6NfmrDXfDKAfuwj6C/Q9ItHj
cxvOi9hF87BhGn/niDRDGITBoTYib1PHJhoKbsTNXOuVYdT9CTFAsKTurGPCEb32K++inbncZ5nt
3ZMJxOTGT6P2zDPUL65ysVNsSeQZDMiVsR9R/NadfZF6btasrqgPd+KnqseJHCHR8GDl25mv/I6p
D6MnyGwQM9EVf/Bxbuf55JZA71JuZkUFV2xu64Ikf0qmP0AimpJlf34/2CGzvzXc56V7dAqcA07L
UmXRqoOWTJzl81LoL6JpIBcup7OvjNsQDt+TIz80eMd1YLotsVf0uzBbvKiuonOBmgQjNJ6TsXhR
ZXUC0MGKxbB2oz+jNZsFyoayjwRojTXcUAgy+fyTNOrb03ITJoiJpJnYB4CXw0hCBMYPdxA72XOn
WN6182O58jHKzgpkKeISgLe8UC16Bo21jKIkwb9sjIKczYzATVDfAig2RG9mdIl+3mdUGzHwglaY
uhLEsuJSuvy9pjD6FQO+zGrAGyYWEX/47ovSuZfOQDTNIptKTwzfYTUALmxPnTtyM2Z0cZcwjUd6
pK6hMnuCkSV1MG83vSQz69a70AFxTwjpgz7lcden9R8ceuit00gGv0+e25Y1jGE6z0WFU7lNaKjE
2g8gpjVvuF02hou3Jxzq6DDqJexEWZjNcqQJiU5k6iIS41LieBIG8zE/HJ+bMfu9fO6vytgDfsLk
0yfvxCVeeKkxM3WkLHFIrDPCxet+fAuy8pLl9LeDSujeZSc8Ko4J67JPxelk/LQCeVOny5Tujfy+
0XArUkmFl3/LY+yWverP8VAi5SFBr+ZLnZVfbZJ1NN1MX+7wbaji6gbWZ2r4T5AP72zbmrZ77dcf
sqz20iVu7dhxg3LGnONF1JQoO/2WEFXIl1vXtNU7BdkCP3j2AqkpGXJ7pTrrTzuM7WkJo6XmrZ0r
Z2vnIwKTwyV1ubNbvbeJmIsEKaTU2tF+VG9tw/sRXJ777icwFh+3zb5TjFyMEg4zVsi8AoW+cGJB
03K5NdcVCAO8y0eQOCcoDpdZYBdP7fTLJ2+Au/izs069IV6zVFvQ56ynojABJIiTZdnfIaysQPVb
Ov7WtENSAVmfuH8q/FGmylg/OgnaEvyZakG2cE/BsRKnx87XyClp+oolacfEgrO5iR/n/i8GDOxm
dXOeM/tmJljU4QpKkz0xTEGfx2Y3cY7TYwSNbJx56YSdADcw1dRpGVxOh/B1CB3vDGEIaK1MKeOl
yvU+67ZR2vPdDajetefxzpwIqUaONLnabMuMwYD82gYScnbsTC53Vj7gRRzEuA054+0uPRqjeWrs
9LE11G3uHYvvC6dCqnMe3jJ/dwTu7ohPW/ics1JjDnRy3lIc1W9V4tz5ftfczb710ibisevqJVyo
5Tp5lZhlULjEa52QwSLtRHwCJIFkobaCz/hsI4uvZAcxh/24CSPxVdoYN1TKGEJzwYnMHHsR7JbO
UsPIle1LTEl5r7XYtUa4mG15V0TTd853vRzz9MFtsmssPY+pc1SbcfyOs/KkA/fbLOyTAnS4cVoC
KTPKX9BAQDhyDqV8wO3WYqd9HDxT3jXTOeSj3iV+69O6ZfCp8iqvkhq4XI2V14n1xjbFQ3mZD6Sm
M8g6BK3MiKEgax4M/DaHgijRSkzfUYlpzhpqh3frX2tET4foMdM3OcljoyfCD4iLnMkvLfXjXNec
3WDA72/SngtZJKcT1dl4JSH/xFuEGr3HEPUzjSHQC4Pno5NJdzF49ipz7g6eVvu0yd4DG8tYIkzq
Tmcwm7dqDJpTnqj9WHRbh7mNrjf2a0knuCLxQcyRfAG8geu5xDrqM4KZw2W0gwajsXVyqXBahbCZ
4RGMEtvEqOcHB+WXpS1uEas5iTx6s8TfMCJc7/b4sLsEVoVlMrSH0URmMYQDM4nkSL/xNhDYr92e
mU0HY/3gDO4ztdLVT6uqU0o8yocxAqxGbX0R/VhYBmEHTryXDQh1rgmHt6xZagzA/9Z1qd6bDv6q
27K5XE7yCs/4bHziryETGMc7KxILp+lSkUilVDkb99NiH7OrO+Xz+Yx5cyQ3T8C3wTXpuvZ1Kolt
cSMASXPzgTusg8Fw9rMnPiKdGXcJWv++Tvcp9wd2R4+s4RSWUWXdjcUhcMbTYCdPbaVfAgVqeKjc
mbYWfCfiTcnZuQxluwtA62JZgtvV9L67L50lPNMFW56BLYEX7yExvqbIe40qh3QZNvGNR5TMsbsz
iSSyAKLF3mw9eF4UXLruqFpQzf6MK8PwS7pAD0Zis5OrLH1XjDOwTZvQR+ko3qC9DV6bVpYmrNJ9
aWlAUs126FL4tBLWchBPrEKwKdR9MlHRXH0XFXIh05PKB4szI4tOcyc/nbiuQGmYD6oTCbSYnhof
pBjHbp6h45n7CFlx5enm3gUpZIRzizbGmd3E2BnY6QUbGEEV1yVO62qjbLypfhC8ys58iZZ2A7dT
p6jP3M3UMJj1qnprcWSZM7uXVEZshIdqn6TFsxGB863VZ6M1X2VvYqYWJiEKXp9WeMAGAWS21E/8
znaJO6rJShco2LjN55TEivNKc0a192sq8fwjSLMRpboZILdxOjzotrw5FcmBThyiUbFh6+SzqQDS
teodQwk+KdwX01ajqe1M36eEPql/Xbx5nPvJXs59tEfZPM5xdTXjlqPT1YgSRTGvVcNQV2lpr2oV
HsbK3nk6uM1Nc/ZgKa3VUt9Z6fwDGy/YjGwivTQ+xDYAWP5wqHoXg5Ksf8YcCdzvvoBPNbEmyMeI
xOsYfPV9e6vUZSZRvmYPwhYL4wVCV8HzBEjSGJZUPL8bL/5/lQlHA5wH459/7jKD8ETNXN3VVXfo
cILejdX4YzXi5OdFvplU9THlX6ScPibHVhuHMoN1C6urS903VT+iBvubUv1pCdrvevHYuBj4IG/e
wfu4xlkFFycPdo2XkOJp2qsxdDC0h9eseWYVG7PmarxtXRtXURq/jhZPfl/f5lzF67zTx7mZP/0K
N2icc34aaLJe7+Urhd9u8tAyTd+rt+0EjEl0aXWoe+PNjyTqpfK3sMtBIzgoOeOC4TWZxjr7y5IO
qZGo+VxqzStraPGbcSNlXUZbSu1/TjTGjA73qyCk/kPy401ZG3iD8TbWHL3+pJg1lhxVtPc8hOgs
fWEBcDZm/eQ4gNmIZj2o3vnDcvWpyxjF5xpidzLOp9k+tHM4HDzT/1QTQMpWPtUhdA7OpjvLqmCR
Sfdb0eMkG3mwR1amA0nKbdCj4bjJfaI8qhLZMLWZt1bFUjAEINxX4v4O3y8iSnRE0CVGOBdPsSdY
oqKzVki5dVu9kG98zXr5pmZud7X3FU4cDr1qUJDmG+lFznXS90qzXuDWQm3nPqI8GeXY3mN/2tJ+
fRrk0gA6kk5yAM0XVcfruYRzA5CSNbJV/iG3vdBOE8p41tC5fxJ7ek8kvHZS3W9UWF4ka6gk5QaO
rjC59Y+E0m1NrO0qt/8qJ+Mt6XG/dWX0IJr5u0g1mJoCj55LaFu3X0K1r2mi2l1qinPuTS9QRj65
FO3CMH5wQr4tVf8d1M6HEPaBsaLtzS8P1zhp0/rVGBE1/UVWxMayEl5z52X4fesm2ZByhuvQC5Qx
9TVwcytl9jCZQw/d27uZtTxSkMHxYTIJaTcyNkmTLJgVloVhEm99X374HjbjIDl2upg3bdrXG7dL
SEeR1Scqe5hzAxYlC05k9E8bD+Uq3Nqwd6aYFwLhqu8FN2GBB3LT+XsMXnqjeuJYD9WXVckvz8Sm
7xb+tmqQPbL40R6Hszadfu+Uxl8ZQfjksMGuszH6/DAKH3ecl5FEM8WLFOrJ7+bxRAf6LXa5bwUO
Tqz6zohbsZ0UoJSx685hK7f4Mfb+4N+7TbDp+/kz74c/yZjvJ2Hd98N8pPgj2jQ+O/CodPNNNgxf
AlFqTL4BT124R4r+lMdhzB/TRVbBDOaEoV4uHgQh8yXywaqfi68Fx20sj2XIxNd9S/qI12aNk8EG
BNMoVI6us+5903qfQuzAbojl0tD3lhXc+tx5n3yc3202PVizzQKI9hfNSbDv4pYsK9kf5KAVsy5V
9aD2kTCTxNwnds27ybOXWXc4DJV1HLV6Qjyk8AVKQ+Dgv/S6s27aS8h3ZT21rBrC2D+xcPmju/wu
6tJrWuPBSAUwmFk/j6p69SwU3LZ5VWXxkql2PHidf5Z+dWdrXoytX9xJ+AYE+OVG6fSP1dsnGAY7
g17XyDTJKCjNMsxkLzm+1i6LbKsJXzvQXSs55a+iYz+YGJxPbveIG/vI6vSlyLN6o8Oc1x/an7ax
sgxMveuiKNYegcQh/hCNsFdRUfwGXfHdi2pHBIuzvyUt7MdQEKMkuBHlxgaGuDumQYCrEQtubgY7
w8YeIOIcIE3c7DFCs+MDSL2atPfrgkda9V0abLJH8Dv1Ni77cd+77K1bPkBnhAMhIdBMA5ACArcx
hOV+hxEMSyVjKbY1kBZspUNcq1lI1xLot5vpBqcgi1Bz0nsDXdG1oTrHyxHGdgQHEKepjrydL9Rn
pdgNGEQvsmzOt/7I9SAJH3ov/C6L326edtL6zfXMGnwxurukIwg+j4+Uyrar3aiGgJ1R+ot75sol
qNtXIxGKTB1JlrCHicaL6P1XYRsvbQXDyf7nk2OeMaVc9YrHtesQRkuCb5WVQfay1JG/aLZzG2oX
2igEGJAEm8aSEC2i1xoess9FkC1IyPLRRMA1/mAAWQNlqrFg8vYvvPBvUDTb2hXlDush41ftfLlh
RyOQ2cFEdZ0MpHvPDpwQ92LbxGI6vHHXhMGVpGxfnGIFbBQLaNlTyCFfmth4CqSndzYVIHdpM/dr
Xp5Xl5GDTfMHVAeXuozkinOJ3WllvJi2fPBb/REZxXvWJ+l9nJAVrEegtLm1EA6pJS58mzgkUb/R
5yOjQRJE3t4O0N5scgSLgMTrM68OhPu2RLTrAzGjh6IuzmOACGc1+RGABi9oA0dOznvbSTuxmEde
eUc325RfNWWZRcM71PMqLhHnmvcy9djVDVtjdj+5MPLxeX1i7IDTrLvYJmPRTpIZR7MScaCnYbh6
MIaoQpfw32N2j6jKFHzlLMzoza1RUkyN07uxWGmhD3mtt0LYfAhI9B0USiLB9IVuexgG9mXcZUo8
opzedtXfVezDy5keYnw65SHHqLrxpkitI9bcpkc/iCfCTWqAw0WiG/wsP4KAeQzn5hq2PGlJbsaX
eSaPXKclO6242hYsrKjFgEOAx4ONSSB8QoSW+GgAWW+RbJVUr/bgE9/blYKdJJKVsw/8jV/zNUrt
RdNwu5NYkPmJ+uBSsLf6apvyq4IBCmkGJ2PKgeckZWxupiTdJuwBIFPF6AjWeyBAsU/B+AMR9IK9
/iEoeU2kyr02fXA1dHyzsHZ3Ob47Z1462LKL4fcvVZ2OR6CvH8pKDg3vmK+O0uJpTo+RPgtQfuvM
5e0x/w05HgzuW2sn+3Y0CzgRD7h+xmEzFcWPKkREKYHOdxa//RyKe97yrIfjCYZEe8Yvmmza2mFV
ihKaih8Tzyjcrb9l7jwORfcmeVY2LiCZTWsmz1kMcLzu0y0cIz7qph9PxjDDJKQ4kzNFg4iRw75u
3I8G+4JuefvnBfdn5T7PNW9jLPLlMtYgUA+PIAZQuGpi2nPbv7p4XVt4ipSFknOYGX/iePoTpRk4
v2B8GjCdNEu111iUNzH6J5ktoEwMWVWqHguJEGwL5vlJAlI1Y3oLmu7gL0a62BbkaWVwl9v+A7g5
tgLTX3rJFscM6IciOjUSV0U0AehSI5BZN4LIRKUSq6kI3Yq9dqtdimZS74k8KIpMSMJljCWXc+7J
EdRmRfQYWpf9WM2VALrKHmzAio9LmL8/tz/wCsahcKr+PkPrhnf5Qg1UdLLCgAIjv492bWftWlGY
29jwPotOoOY7pnEyDAgvQwo6OuCqIKRlwn5xv5m0gkP4GXo9teVuuIt5f+7zkn0lyIljCg51G8OO
G/3a2M6e+8cSSKzsc55Czo9nsLuQaES3m8voS8qzWSZynXnsZdXiMmldeYdz/KIh0q1awhnsIuAw
uaStsau9BB6jXRw6xFsGZ1eMOCi9pML9aWJLyoTl0mvJGZyNuA5goVQl78HQPjE3jYcEohwZv+tA
L+WUMIeVKSh0nh5f9i9+0H802E/XVgx1JAGcveEoA3eGnKrH+k1koBbFPD14FE/VdYBUhNbZLkIG
m3SQeHeqM0FtyAmYZsuElH71syqO2oSGzw4EahVh6J0fCXPnFs3fkvHTU8mTgqgemUl/hghvSP4D
2d9mReJpXM2VrXBoOdew8f6aeCA3qcu9TXndG+1gazz+051mZ8UrBgdViQc2jhiNLJIzfuxymKbL
/6v40hlxh5HOCSMQ65BUIpr6fDKjmmblAFjkkoPvCkwmZfKPl8LXVYfIihxo64XRS1sSlzvVcEud
airySDYUFqyW3rPvssw4TIyGK6P07zh11a7LoLS3TnTMPEpQRjIaPOR8SqO77ipQ+p2xUKt7dW9n
Eaw8764oymlnienS1lX4zrC+HebOfgn6InspICQGQrfr0OkRIuaPpPPhLDEXNECVWCuG1sWIRv1O
7Rc0OPXWLWnwKLbvQYmfkzCI3prAqEGbdXvPfmRedLliPYedwz/k/NnH8LLcOkoPnjSzD7cKnvIs
Z91Uh2pr1MBGjc6ZThR8sRWOEn1kHEbhtSCAds4w3bfOg40L3m8xTZAE/QyDDiu/C2+nmJU+BwFC
Mt0j7g63PosWTgdCDVN8Z9FK7iHI3bHHZMnaRdnVLQtxib3oZXCM9Nq1WfhcJ/W2HgEkurKYdoAj
s2u+doqvCqzlKyuT+drDKKhT9So4+x/5mlxS9WZ0dv1q2bNxJQqA1D5Oz3zP+GtbD0Omj0abGls9
pVQzmWo8ZFFLxCNnhc8GqoNmNdrlaa5jtl55NhN1mqrTMIfVyc4dAcifb09kOPyh5yqFJ6caASeR
/430ZHX6928dXqN9PslHS4jmhDdNrgIpAQMlVXv69w9he2a1+vevIQEVoBncv3UjcRgewVuRay+n
9vTvv/g/7J1Jc6RAtqX/S62bMnDAgUVtYh4VmofcYCkpxQzO6MCv74+s7q5nbfYWve9NWCoypQxF
gLvfe8/5zt8H5UiwRRPQDbutGLwnUvRnqbP/9ZDDryf/I8LcEBr9OVv+FvuxPIYd6p45tW5G5Vo3
oO0YbHx2H5XUeKnaWmA+5G+RXls3bJbmjePAo+fMw4m8XgQ+OW9vm6XmDWaheUNb7jaxcRct//Lv
M5Et7806mvcMkk+GzGbYVrlHRjg4I+YRDmhR4wIf2L1TIoGPDBpuKy26N5nu5pv27enWkh1+yefy
4PArs4Wa6Y6JNwm5VPqyHPurPYUsBUbmseKFDoKR9L6ay9SGOsQL2golnxIVdNewVsBk1dxdI7mM
4BADoxO2qofcf6o6q70GRkh3O26N9vr3oWG8xrA4/US0eBH+OBznvmFcsTwUyzdo1AwHJUeunqm8
G7TYOADgWHYY7NTtGF/DCuOJYRrmggc312mwIHcignRg2TEeBsW2Eyz0q7FhrqkqJMpDF4YjV5s7
IO7jgTYQBaMFE0wY4LDzkeoKFDOa9qjMh6tdDMNVIpbejg5LCI5FSFGCo35Tev1VLQ/AAqGRjCQW
FCL/TA097jGWJogLViI3P2QKNqhysxuTsnvfGeZ1Een+OepNOotzeAFpi2tFGzGaiBxrt7TGXVon
zq6o3ejRM7voMUmLXYGe++7vV7R17SsJ95lZHOCyy/u+kfK+9lJ5D+h4gy2ng7mpQi/YdxOzEZtD
wzaLaubyZp0+MuPYMzN1SVPNcXk3g/NEyWdePCv8nQskLEPQkBXgFBz8AqYqLo1pooR19LVwlVPP
/Ayk1W2y2asubnSNGcaxvKKocUlkQxrj+avC1Z90cp0D9Uy6tYzhQDz2la3Xep1souM6e+zvi0KW
GOMg3af98lF1rwlH6cfEuk/u6TD7bMZMLbJK3+gyUAktQlV/QF7X+mX1ECkf8ObQlZ8cpF9QmLpu
Y4ArQcLTtjTowhiSm3aZS81m+S4Ctc90cZh9c3wLIoTeSILRy3CuP8WesZce9grFsOpztD+SQdPN
joLg3w+g2w+DM0UHQm3b3TAZz1NWvErBF54XvfcO/DA+1g01VLujV/fuKEa9shzEZixr1A1Jan2Z
k91vx/htbpn6hP5jiIpkbaLr53yewyuwOd67xR1W3+hUYQ4/KVQHp8G+RlOBs4A9aDUQVYhZAif4
1DNmEZTSacPR/6DYKYhCB48Vh2WyqZQGlhLk1oMhJfwoOk+Og27Eru8yhAR8u3+oBuQnnuNxBXag
gMJ2SzrUeNT+Fw28blHh9g8ZaY5Aq9TBkKAuw5C6qxCdOnRm8R7WS6ygCcqgpvqNjT0H+2jdx+6P
GurxlPQELszBBBMm0w8zIIsxdo1d7XfvjjviXHWdJ0tNN4biv+k9RufAQFJYDAcGbeTrFI131CUV
Qba8jrydCLSyCyiMHKCwasfbuSOw0eQ+kRGL+mjYxyatlxF61+3gb6cbHRhEZhAr4TIw2MVTJR6s
frQe9ISBT7u/64CeSgtNCmhP5KFDjGAdeMlqgo93bZSDjsi7L4TWDPu7fjuNQsLhDDl1NG61t9Xn
oES3KZgnVWl2VYa7Dk2PUDTvL4k0GEgh5UAYefXRrsL+6ppD8zCC7Ts0iu7H4HwwARr3sRES0dtl
4XYqIhwXPqbwZqiOhV9fsR0h2bTTQxqR3JYzCfGJ1qEnH5lxDkCK302b4T6zY32Zq3LXQ/LbBiVU
GjGgJov85lLQQV7dqWTOgbZh7SPIzd8NTazu025XxiFsqHIRc41/QgTga8+vuRqRdOgJYYJnMcB3
ouEjt+ZiDxdka89VtqsliynZIrRwenuv1LSbuuingMZa8g4ht7AKDePymuWTsZVgKI5MklLZPCRQ
ww5xGj06wMdcZe9JDHzv048pjQICAdrvqUIeakDzBmbI/JKeq0+8oEaqZhDFXg16nzr2YTLDW1yD
iS5Ga90CzlsXauvPbL5xlQWwfUCi6IrROTQ5BECr9BhuwSJAekY/xVAomfdIyPDGnzxFVR3ggWcn
e6HPhTlAqk8pHqEQf/Yjq5RbiPME1UTX6jEz+9+ets9QHH7A6BKgUFMBmX6zZ4Kya4olKpRDFTIe
j6RjkmUSP/rho70w3cs2M5PLFNmAI8DlRWFd7HAZ0G2nr4N+wjvACY3Gka4btuGJKUJDSSHMcOv+
FX5gG+JUjkxgoBZHgXAoTKT1jNI3kMYhCsfJe1arX91siA0A2j2+qMNsyzMwmy3UIWvjNtM7yK69
mb53xRTtwrB/MdxFiIxK3E0Y7An7xR+cfdGVt6yuP3FkvVeLxr0FvLSyIp/A2IyDfib/IDlBibJ3
w3nY517EXEoN8ZHa/C70in1VwUeqCuMyeMDFa6v77BBs0Ir1o7VNgkjIIlWp4TsNLTA9NE8UqtX9
uB0jzC6EZcCj1HeFZEg8NONjEpmnsAsrUGPNl1uN921ePod1Mu0Rcw34HfrqrXD9DQFMLMdbx+s/
h8bbou9alOVW95aRnmCERL5UTY420PdxgtO6VNQ9Viicbe7274R4Aiy1IDnVY4zobLz40YCho7d5
yYnxnEikLqbcY4xCnmeqliFivGstSOEm44TB8JnZFUgjmnKTeCMzrQx0Wk2mugvc33axbrXzRhZI
qkDPhQ9h81Sjx2VcE93rifjlOrmvumf4OFuzd5/NCbH84N+16TCufDm+Tj6uNIdNmN0ORabr0TT2
8CE7VV+xahM9MUY+DR17WItoyjn4wFjvuZbKLxuoWJzMQJUyBVxkxu2R9vY59HtcWN1mIlO1KdIf
AvTkNarsaYNW8JjVbbEP3Ow9deJ468zlL99AqDCY9srJUV/DYC4Pvkst3gz9Vs6ciEkg4+Rum5+s
1Cc2cUhuKQI3QL8B2qmLTueXNIUmkwyABPAPg/0Q+mVyfmUKfFNaVS9uPp37SLwrG694E5avdSG3
UBS+oievCId9PSHKL5qBDkOd77zet4m2Q++c2yJHPm1AMWmglz8JK5cXprmL2oKilNEei0iBOgB+
8gvLJHmNdXeexEvQAF+Cwl9CotFYyLn2totFvB9Mpr8NVD/DQ7xBKZvEkCcZeNbPvkfPNsjNX1xI
y4z+3hL2c5dV9wWNMtKcKZnnhgxbFv60JokM61wdNcHG0+1B90u6RuCnVyOqzsBuXmnXPDhSLWIm
At6RI24yik8EdsOvwMLDGfRI25gdrNL4ISa1ckVtiVISg18bnWsADVdlRdGagyg4npUzUkLh3KpX
VY/eCdvXtAYQz2aanCk2w876TWKD4ipeYuJTSviwkM5GavFr8kYCq4j/oMc8PGgD3xud4ORsOOqd
JOV7U0weQCX/2JDxerR87EkZjnoKEfvJwqy0r3hxVfcW5+Evz56eZjI0aYLVWz6lndNG5FLy3x+F
Ki+kcNjIxzvO4c/oZd7gziM0VCPnnujUAEHa1MX4bntcrUjGJPwM6wX7fLmTfULfJKYWjqyILlcj
N7M/mYuISW1qKa4mNdlGdmTQFVg5Zm8+Bub0yzTnZ1p8Nm4WUhrwUzJdgSCpsi36kEfTct+XOSK3
+54I2sh3v+QwPHQFfqm6mY5GJA82iiKsLMh4FdKoOYbhWkKwucVqPBIjdmoMbOiKcV6aE1Xi2Jje
GHrkw7uZxxiFGyTFU2seyIF8HlKGOyGBgAypqe5KBDiRD6isL67VUD05HgM+v+mnQ5vFv3xAxQLL
w+qp87P0FNGO2hyyLOJeg7FLJqc8E9FT45Ib+R0a+koOXqE8OJRpKD5HQ2wTN5gOY4XupLOImoUj
0JdVeteo/AhibFVNUPe8WjRrUKK8/q0lfdQwNfZcwxjfIn8BUFTTyav5HGLHbyC2fRCfx8qRs7Sj
67a5ElEjmw6CQdt4R5HNCTBtuOgd+8r1hJ/Rb9p9lwj4zj2bGo4VHJXo1UXGpDdrdxNJsbsYJLLR
lKsKVgCcZ1Z+I3iWE0BeKowL+m8S0QUCK39iFAZ4sUkAOEZOBPWlcqvdSAfAVUSdRsmTzKIbGNav
QhONzPmcUQ6My8lcgp6HB7NFm1Jy/u+KR6QyN5VQOpKXrtoYcgOR0CunSIyDm4iryIdbWM4v+FSC
LaQ3GssZbsEQh+dgldZKm9YOBb+xrVOHoWA39/Q42nFnUdQzmfdhBJbhLU8bfJ0DqlHKj60ajPo0
GhyOQvLmwxJnubAV3qUAkCCdGsok/4ApabjOPifRpuLQks3T0evAVGZF64JXDk9geDKUeMzOSPF1
ZLPklj50zWRhPSX6g6CHwzQSeGvo8qGTkH+hZWHj0RJ9XhedDZuHv38y3QzNZkQQGFv7aaih6GpM
Z9t5dH+mQJY7uhSCRPhd4bWQEsvqosamuWkXWYvtxoe0J102grUCaZtAW+ShIst2vhV4b63kuk14
GdfWTLw3Epym1n0LvJiQX1UdQ4LZmfZJ962nlb7ztUOW3FzKtw4dJ9PS2r6rJIQHK6w6xAAfxBYx
fS1JzkPeuVTgfKmHQXLpxea+rA3eMYecKE+ZPwFn+pvre94LzFXExjrO4leyD81zEo/vMixwosT9
m2vE6jyQJELEGUJk7ILxyuq0uw1rXMp9Xgigi74Bzrn91m2I/mYRdeeJRzVJ899yDm79V5Kbn0KP
fvwsBkY4DZCzyPixYw5FdoUvm3boJuDWQUkBcz+xIW7aQIt2M0cLJkyfpsPsToVMX7KZFhYsr2rh
eEciBUZXEjkQZ4yOOsh+64yfNJIkQLeRXa9F8enCZl5RtKVIygE5Td3JQZK1iQQ4cM4Zpwh94cqb
CcpEx0W2Rk/6SbnUOFC+z7WZ++vBtkjPJfJlSwv2s5rK9z4gmi0y3nXof1jmUJ2xBjxMFJ6bZeqP
Mk4dp06OOyDzJNOixAq6G/clwbzxxKGRkeJMzhkjyBNVxkWmgPsmwVxW5mxdWUECRweSSi3moTlF
ZqutPw6IgFs3m9uOXiJrUUsm55n9QW4qN73ZCVl7uOj2UpGPpOvoTFIA3BQVDbS4Ayop3gTgv8R8
ZRV5J3ikhpyQPswlr6kp7uA/QnyBzwWHbD51XvCnt1BwzhODgkRFXDQz4LuuN8xbhClQ1yDCE9TR
W3p8T1Wh70wj3bvWcJ9qQcni0VupDkGSE/HFZVfmCaWmUB+w6dljiL0+ZGNxblsKFUlMzIHL9JgL
ezqnNUdGF9lcN/nf1cQ0duxhTTN0cGb/1QCOlcREglKcAUC13lzmgYhXer13PfPGvGEz93obM6PC
YU8rIMq9ZwIgu13a+uhGLe+9zDLMC5BniU8ShEDKedFvwjaAUTROCdzf2O2JXbfqDfTN7mCOF+XF
H5PCMIUfMaVFsJ9JBclBzKAsTIhXVdlHlpOB6ev2yemKeOvlfncKEoB9sv0GEZl206dh1c6+h17f
Zxcq1XuwVoRYexy0W6dZGyFdRYgZtBdkBz4W015J4UthgBXygACHw3RQL7tCa19ELu5dLz6ohCvf
r7CojwbMvq5vEfHi0Z2zkypceBoCGluqb3ouov1UlE+9JYYtHhGs9RX9+UKsMUXhlGriewXvdsW0
IFjXoUPaUHPFpv85mfNjLJ1TacnukMz1pUg4/fi5S3GCT2EXtvMZGsmRPqLA3TsNa7dNmYNDcCKB
EXZNaH/PKtw5BYDqEOKrRdhH2SdLMiyaf4I/UUKTh0rnCShBCruwqwArBfkjOt9lTGI/NSIp9yD6
4APnpbuzx/Rt7BihVL3xm85AmmKRcdJr7HGGQh2x6cah3pWkGEIUwAUDG3mHsPUiK4SI9ThdxmXq
GQ7BT2LYZ2IPjxOeq4Pc2hMMHaDz3pYwjG8jOFUFd76U1Rnu2biaNJckwIchJyN8NA3I/XPonnVX
P7q5BZlqRAJMygQSW+BlgQeJWpfybOcqoSXzkiwDzbZ0jRPO0XbNveFG2jwTyLbqfWRBRsIIY6jb
Qyj9H3sgW1pN9BBo+tOGBVZYTwDqEHHZY2RsEzTtcyyyHVCGkD0DL14So0RXlXUC3AbdDJt83qOi
88OPuJ2Sna6O+Ag5rDnsBsimEHO2r5VJ91eW/YvLoRH/A5O02FxsWNzRqe/+8NMJuM6snTFKmCI+
fRVcWgRfyGgPZXTBbySMqFg89VKdjK74qlR0kKUeDpyROE658s7ticmYQsSCNf0HJ8o/RYYSJmfa
2Mt4Ql3AluNa4Py7ad0xxdqWpA/geuJXsPxiXiWJ0R95Z18blG5I5f3ffW0zTxOCUgZP7qOvAZfo
8neQO98c+V7iXD33BVEbxPPMqwWO6+rSwxVnHAmSzLZwKt1t3IVbhFIYBFgI3dzoLnFlwUrC67XO
SGoOZrQluv5N6AzWMW+QqKZdJKXLl2U4fUwTRnIilBflQLZOzDDdNKsZ8cqFfX1X9cwC88QKN3Is
H+XNgckpxE7WLE2YVg4cTApIXZsYEfkdQQbfFhUgE+D5N4nYa2c3KU+yhjKhQIWyMTVOdJCaGXUt
09oGFv/KDSCFacr9OtmlNt2R0KNUjyAeTLUMNwW4qpNMzfoS1JxbWyJKycmq1mhKabiyVyAUwoAu
UfeF6AjWsYkzMQjNQ+w7yUYF3HKVRYigSg4FvV74eLAYGdcjCmJlVYiSaU6CH46Mp75AIlQJPNeV
wazfjbuDh7NXDr7BscsVGzfqcF1hP3KqzKM99Ee7xhdxtd5KoyPcL42lUbL9hTI+BgPAK6NKB2az
yHmsWiAI49rpESDjycn2/l29zB1LTyGS9WlUVWSWWo6N7j+1frVx3N5EWe5R2v0OtOfsUFoe07lE
fwfBYpu0ULSBnDM5n4o/cWk+TR7HdTwwr1Ead2vbHY2VXRBbxUyVhRn20TXLZhdxEV4xxzgWF2Je
MBDVjMBqvF6z15U7LF2/A4GNC0JcvC8G45a76tQ5LLSNz+Y9paON2XqGtVqhBDRMbo1Jjr+qMXlt
HYw/KKxbm4iyYKA71y8Cozxyt0FgP4keMr+bvqoeDVHoJZgZpDPuo9Sn6CejMmTu3VPwlBY7ZNrO
n1aAssb2xqOwWwfwcZohRM8fU9vd+Z5Ck5zh7q2XLC8PyqMQ5JFaabXSgac2niAStsyqP7nn6IMx
fLJKijskzNz58FQJuSlM3pD4t4X+tWfzaCNNZqp2EagQ/LUeUqCJQ0JMrGYUj0Dgkc3wrRHYSsiH
/UNCeHeU6DA050cK9mbXN9HVg72Mbdq/pDSNt1nKjVFnzXUkIYYxd0WrRvYvYwqhziyc6ACS9I+2
JrB/7R7zUDXSPFZVG5xrhnXBsvx3BEiGaf3NQG87cPLZWDS6EgiM+5FeiBMyGE+RKwBUovqNYI0A
x+AFsjoYITj6rAl+mRdxUHn9PsYERPhOh4A2aClxvE/pNHpdHfXocjTKfmzfJImKKxW5mwkGm2Qt
p5PWehFw6XpxwXEMEbZ7GjA5rg0dWhQRgMhroqU3Mzkpo80l7BLtt/SMedlmvTHdCM8J06khIbKg
G+kmzdCIvUggJjBYcFOGPZzGloN0goRKue60FzrGV0JUW49jtOPeCHy6lhHwpVVlBX/oPGma15y5
D1PnFeuxDe4jHd4zz3Rwpw8bYA0IwA0qbubT7TEa7y2Tk34AmLQxsRSHiFXZAvNvLykvRJ8l2wF2
GdYCsXWcpbcX4dJkPzOll561RIPkkNxWqCXIz1EnQpCCnbQpZP2QcHE2mjZIx01EOh7tNfHqqgBE
Vj3SeoNls4kLutXL9uWMVrVOsfjvhx6/bNIFGmimPBSWjWpvuVnHoYRyjSfT64diO8zFjVboASPY
izXSRzPi9q6J5Hzxh3RTCfORIAISU8n48EP94b3FzdBuEaqd4DF8cSsuIoWKboTiJqdljf5dv7P4
Fm2GkTp872jJk7mDHQCx3Y/wgtM4tpDuE4KJyvwOWBpDKg9Zmq0YEkzm1rMa0E9u9aIgdZz6UcQk
4TK5HtFwzK316LZffh7mAIDZhnKLlmkijHAXpbfAMw2k3FDX0bPweTOTfigyzky+NV6qclHYLoFk
tiMepZO5vHtAT0htoaYjNsIzB2iGG6m89z7HexyHSFg4JkTDqYp8tkYqczvmjO5bMCub7DdU4xkn
SsOBh5ZdDmaRXgLzYxlO32ltflhZj87CFz/wm8G69168LnX53IuaFvNy7TpKwJ6Kl9QZHdYcGwzW
d9Het2nVHUXS0WS3xCF3oo+CRfgche295/Y1d0YcUJHH01rPC/B7jv6Essh2Wrj+yYheygHnypCq
HxQm9rtwPCwCJL56AkVUiRvVbs193jKTturxOckQHtJGwcdWRGugMPNVOfQZU7CZlQzvVCS4xHTf
X8pSEmLpDhyrx/u6ccxz7c743c+dSPoH29LpzcPEaeJQvE5dz/ZicMkNTtOf1JhuAlWu6km2l9in
a4lH+d2e3+dhtH/DFAY8YpPFJkLcRKz3YIQaRvCPQS6iG/R+ckTYh6C6eKeupE+nyWE5cEzgt9mW
g11/eIngjnaTeQdPjFLL5de0CohJvC+QcsZhunruSOEUNNMmk7irbMj5DiRJtDR8NjXDnzBHqorX
wTa+G7IT7zonHXaBbcNqcWBnZ7Ei7yLss3vPZKKS5fYhZWR2p9SDa5b51c7HPzlk7h1NNsYHw0GP
fCR0BE9JcB9HQh8E2aKWOaqjl9wbcvymaTE8sQDn2z600q0zcREAky4QqI7BXWe/6db2ztpR31T8
0cYR7dGoNIx5VXn3o7RQp7Qx58pS9NeyYsJfMDzZdtVc3LHUkehWI9VQrjzjNWnxxsDd94NnJqfm
76ZXT9zVfBzJU1zh8QMlV2NSxJdgjzSrGpOEUIM4brKQuNgCVrquKyjsvOQkBTMl5YlvCfwslv6x
ywlptQkIX7ndrK++qh0Q1lqcu+qSxbF9qfW0KomoP9mkvbcEUUFaYW6c1Jye/QVc06fHIZmQjjQ7
Z+q+Qo1COR3j32Sa40iod7ZnP4Cmo/He+M9D9eyCOgoBQ626Fl8oRPttEvU3WL8fqN6/hJz59kW8
49iLP3apvUf7LYs4hwsubUe/B4mpKL78L6stiMVEtVQTqMrdDDbWd25dOu0LSS8g0FDap57Nlz3y
XLp3WbuEtWesrCHPEBtCBLDRHZxW/+kj+9Syq+PjJixpsvDVTprMgolemx/3LVGd67LW97WFI5hw
wcek7i8cF95+UDuRpLUQ9lnjnBolsxNeSbQk3LbiyO/cx1nwUihotAmhboMwgfp6h1RKGFg0sYmT
+h47D3YUfJ8kZDrDRwEQCNNJGP/qynr//9mk6s+//vH137FJhQOq879nk740/f+NJv37Hf8bTWr/
k/F8IHwf84vp+Zb9f9Ckrv9PJ3BNByooWNBAWCBDya/u4n/9A1n+P00OBIJv8VzLkc5/QZPa7j+l
bbmM44AJBwF8mP8XNCkrPj9LVQQMV+Xx+1//AI/Kj3dt17It4bj0bniJ6uv3Y0KP9l//sP4Hl73o
7QLb+sw9s+PO7O6c+MkhweT2nwfVm6RGWI9/nyEfZKREWJ6K6n8/9fd5dAPtrVmeRmr4n+/9+7SX
q57g2H8/XXUEzUBO/y9P/f1Hf79HjnPPzPf+Pz/y75+CIOjvbJTNywv7z7/uxDTc4TZtaY0k8jyT
c/ziBEFxtqfiFR0KhKhMv4cW0+3S8OxtHxAbwoH9GUYduqhSW+eKEHfMSwFtdhKxWAgs+9Cb/hPV
sto1eryGiRk/R0H1AjMrOdJcutI7Cu5MVx6Y0panFF1s3JotPKXO3CVW1NwkDTMdJO2dZQAC0Ul+
igw4qFkqj0O+2PASwEKGFRf7tmLk5VniU1DZHunWHYyUjprOIBu33XDUXXSRMdLoeqSeAQWGia6Z
rZ2XNiejpJzD3etvAjf9cSI/IBKnGS5QrKHi+5TAJafPM+p8yPF1c1R2zzHYaGEe5WzSlaNegGqY
+Mqoz50CqAfhddFRpnDgu8UXP/LCdrPrnW1DMlJI/VdOhBtYNxH7vXFsQMZtR6ghXr2cepf5tAG2
A3V5uIgzSYR2xRkwc7o2GAOQlYAkKUCaJd+72Lx3yTfYkKgjt709HuniMGMuQTwy3Zd3yc+AYvec
+pZcOKf6iNh60yt7QBXMCBAGAIdvkDgHp2Hc6KbndM6PniteUlFclFUKXk5KjVKJowoXeJt5mqqQ
jx69qtOQojbD/WWXMNL7Hr90Tg9+ww/2N0M1Ogx5MZoWkCENS92slojBxhwfh8Z9dsqeWFllDgel
YDVF1ON0+qZny0znZ1grp17AsI4xpqxMPt0O/d0uWAaXQzxnh7Bo7RVwQ0NZTJZ407B6RuWrbuEs
zVhlEbipassANXhqTSM5R+QveyLbowHM7/OeIsFWTrqdYJ5MMkKG50lGSIHnnknBbe5ahvwY5HaD
4Dg5xQ7nRfrmz0QvUR9HScQrMZ/btpd3ndThPkW6hJqe+FqIi2Qy1r58IEA7d4v0oVeKEdBYVbsJ
NNPJ0NgvZQccBBHNRHfEHPZsSMwUBlEzivMxVw/ZfTKjRaX/skYm9ouogPgU9pQdaWRj42Hit22c
3lk1A71DtLDqMGaEQ/Kp9neu3a27/rVo+6fOLp6HmDgyu+HzQALzRFJOccBjaROEjmsrGJrPbNYD
GS0u7s49SpPnuljCgxOILjOfANRLbx+0nX7xVMllR6eHXd5JN8RW2x/d4p0IUqoxr+PkLhyTCPgl
pTLN2zfdkWeLFV5TFSzBHdjvXkc9qHOiJN4KNLLUW/V9rIf6VJokzlQGFqG+kY8J//1dE8Q0E7S1
72xmi/RSuo2Srn3UeX2ZUb/vbQMnL3aZl9qA8EL5hXgi8H+awlruLVrMA2Pl6RpLvOq9mWPXlePJ
qyx9GJZ2f3+dYPs9jdlLi9j5zpxlvOYG/dZW3L6MCWsDDXeT7MuzH0JT9Vr1NQv9OenMXavEmHDf
Ww8eOQd3ydy0W/dLxXP+h3RF5LPGpJ5wHUNJClRzIh+tPNp5+EMZJVaQFYdr23P50jiHwzfuQA5C
R60bSW8AfmFW/KCOj/dxA/HRVw3mwYTPSyJ180BOn4c6IrrV59NrrWvlC/d+CqMHFbMYxQnatHRC
6TjSu3UcOR2cDIKiR7eKn6Vpv4UvJXPsDzdR3orgjAp77tgdmRoT6ThZ5m7O2+fGtDE2YvI8mVFE
1qif7YcarNuowa6IMMUa1aAnwV7k9fM5lNOMXJWJ9ewQ66l8axtZ8hAJEyhpNh/xcy2W0PY59sHO
OFOwJJbsAj/aC8eCFZia4U7U3tPQLT+iSOQWeWa3mgdctEE8WpvZpIcdRPGlTo30UFTTUTj+iZg/
ZIqh/2LHfb03BFtBnbRHLAzgHBhUoaWH9dkZAU4bC/mkYy8htOSQnnXaYZRa/jQ1PdGTBbMdt9ix
UehtJ/x3blF5amMSzIryjowX64zpfGNXk8uFlyLITAsmCFjkuEQwcl78tk5PdTg4p96X9cmNISG2
ZNimBj4TVlDyQlx6MwMQLFqmrx7l+JNp2HvHrX94q7NbVJvlnjjB7OBY+ypNqqvonC+QXdk+HjW9
/xEMoVeN8GqDEgXgYGSEw+NoZCJHBml4Y+KOsnzYImpvnuEbss5x22Y0ojeeYSUfjlG9ZMKEelrU
Ry5gpJY11gJ7bvbw3Dc4C7jebVkugPD8oBXDyyFmlK6oyfBmou9H6F2Y6pCo8qnDxLxptP4O6am2
meyf2yh0l9WyAJySWmb20HR6ZRXmdJ7+Ld7ApTTYW2m/O1Xb7qJGnLMOGfikeOA9ewRxkyaEQhQa
xFNRTqRy9tTybm2d7IIyHj7pWpJMPJOixJQW5Xc+ASHXHDyGeUCT6SIImcZVZ1rGsdXHmKrtFAcO
eRwaK7TZ+G+1wcnBmdWXvaS407w0d2YQP4nFjpeUboUZ5QD6mRFOkH5BY6BV2wc7D94GKCGmgcTU
7GnoDLfB6k6iss5mGJ+DzLSWrvSbvPmO82L4xotD3DgwVqOCkYsWIQ3HQ1nntLMFUzXTHItdn+xj
VO+Iw8WbH5D3MIJwZ5wGE0q5CKFmsSRX5xM6UUS3HkuapQtr7xS+ZgXsaCE4xzB7TTOt3mqz7Why
NncpsSkHK8P6GdAU6m0Aaww/8PlzmzNveOfeQHxMKJE3RlvZ0b+zI8w3CjQVvFlzVUp1TqPsMggE
+LM1P0UKSl6d0pgtKJkibgXS14Jl2kn3/9tr4rcGqi7HJaTjVsX0RKBerP2SlBNkXVFIPijT5KYb
L+j6/BC0YO/y/zeYi1eQ8iBl2I9VRcKOFat9HLUD7QwUZBFHhCzz72VDOlkMxGclZk4lTfE7nRGW
Ox3MENiAXmyJrZ/Yx9IkDHfE6O8nGZyi4bVxh5clcqTVy/yH6GaN1Kch/qglet4Av4SyLhkguXVd
vhNzROULk3qNm+Y5r+dfKBE+hYTzOXQAcbRuLxXl7sGT7peb5CGrVbOBjMURufY/6Tghh3C6F9oB
tBa1OLWyTNYqfagXT0jyJ6A41Y16mA1ZHiDHsb4J51FK5fBuhOdSYqvFx0n8JhQ/BHmnEVEidfu5
U3o6yxyuTYLexpyJ3ZyT6pcxB6+Oqv4ne+ex3TqWZdtfqfH6yIEDe/Ca9KToRHl1MERRgvceX/8m
dF9VRtzMihjVr4Z4JVG6ImGO2XutubxZu8pY6bXSxXqsy3aWKUglZfQFlUPb0zX6AHS2oR4KdFKl
UNl7xbWtK/RZ0a2x9WChKEh0kB5Bl5WUihCehXOkPWdqzqBLu/5Ta966pHrzbbokKQvRio6obL1H
tcm+mhDy9KAauzryyIlronu/EsQrgLUpJbAQu90LxTz7ev7s9hQ+fN3YSL/d6BOLvYkhyhEoeS65
4pQa0VinlOo2EIiQ0/zTM4BceJ4D4i7XLk0F+jaU6UMYUTHQhHEnAhW2Ec0kSd+jpP226YKd0bS7
oZjczuTS4f6NczptQRnB+6vzz8TAfxKNF1cxHMo5/bZqomaZuJgG/cHbS995VdW2mrUt/cmcPiPR
kg8M3kg2JRRMPx2gbdJ8NsrHEahPlwsDlxd100k3jMYZePGHFZLpZlspikVMDjOBy9+pnRAtGFqQ
rKLbRaYdfZ3m0JnJZxFR48ZeY3ElgoxDRYp2gKILLTdHQ5kBvxH2oFsu0mpEfk2wZQhEeTFoMHzs
Jrgog+I8xD58oMImJ9tGM7RIR6YWSSnPCquz5Yfoe1rL2dWItCmKcsn4jQILrNXix3xIT73bXMrA
AU+jaCzsHVXdF2pYzJG7jKn2lCQ63AT6RXkxrkcz4Zxp7GxGuhZoHCcKwpcRB2/AFu9//Nyq2YBp
pRRdanXzSFPWM5R63lFRXdR+c++X8lhWkJeCDIkuuFizF9zZXWet4/ZIR3mWlRSVO3h6y7oBj6b3
+8qmUB6ZNMf0SXPh4+YrwXgDDlBwEjVYvbKuIUtyqJdIL8BP9v268mwsELaDCy661Akpwz0KpEXs
DROwkPavMXyFCYk/RRY9ItOgxBbBzksrZJh41FvkYWImNLFsB4eCr+BmMGIro8VAfRoTySTRmUSz
7+kYWHORo5wMuXKiGB+zRjrdMiDVpnG/FYWcVEuZHKfkPaDaQnddEfdkEyuP8gH9xZh85AlDLfrC
o/9Nr8ZZoAsAD4q/KxLemx8BQ6Rd1Mw98yzBdkD7hotkU3FttDhkCBc7oc7GAGd42Gvx2SJou24Z
pRLrAw8eV1WOPhD46rDo0nrVB1ySqYm2YWw59EFpfGiAusbA2CWW82oOBDwbVo55o9g1sX4l3y/N
iAz39eTbTN0zXBB2BfGjZqGfK6JjPlQZMxnEFfB+T15p3DPGpAuXdc2yd9+8kCs8jUfcD/0CiLt6
tNBP2XG7pX7CFSshxMRqVywzCw0gxQVwGPTH3BCYHqmeXalpSzoizWxU8+fGs3HmNPYm9Utyn8wh
3ZQvuU8upVtUz6ox6Es3XOZSiTZo7130HHcSEsCMSGh0viTliQTfoouJ35HGRJVkEgZtBD/zrugJ
HqLM7q0Sci8z9i64N5gT6lAE4ONYkHtYqTsqkFlhPWm4Ciig7tAtMSqySqQpwpiSVg+ODY0jtpBt
ATRyGjofTSfOdQYiMX7V/fKrS1zip9G3zjpIZkPpnYUO/AeRgX6HZedE9+5Lw3yVlCFS3lDDTBRU
e9LnjmOEBWkUEaPKmJwHciXnNAPvQ0ugCOA+gchHHIve0cHFHwz2GaJ09uGTyEBaNiZVq8hPW9Qd
8CnVilYVFgofoyLzP6A9xVM+TQeJq69AvynGYzxAOHPVb5k6yO1N81KX3kmZ3pAMp5US/jQG+H05
epQAPOsuaRkB3dLZ1zXaOQouhHkPbrpA+2IvTC2z1qLgEujQLVoIp2eR1z8XCHtpprx6B6pcBlbL
Dd1qnD0thqVx9GB3kWAo7Ekf5bxZNShYGAhgEWP0gSVYAe+t9+o7pJCs7AtuJjmc0YZKxhUw0QVD
NtvuWyUxwVGAkKAuMPmRBNxq30VCVmTQkR3j3rcw8zibwLP4uNC8egILhs/QAYpfjAhikSvrcKJm
oz4gBOjvSgimwFS3rkYfurDIRIzr4whzZ9TqqW371ev9M/rjda8bCFbChYfIbwu6tl2kTbHp8+ZR
L6333Gk10EZmv3CH7kqeyLjoO+ekl/C5BHUAf8r7gRgnCRQbh3n5LFy+4VfRM/qPdGnSxEGRNFza
DIJQMB5RpIGP85pDjHeMhS2tgMFJGZRaaPxKGR+RrQ0zD4z6AlEHmJ3sU9cGVjwiYA0adfaqjuqH
rhw+czkGa1R0K5+0lF0TAbnJc1LP2uGFY7bVB41esqmFS0m2cYiSgaLOtXfkc6KzstH0GjMXqsPc
xcqOam7WAkuwdTTlrvysFCqh5RIYL30R30BU09Nm0laBC5EMcl3N2n9J70olo4epLlDtaE6iukxp
pPtdtun7YE1iAsyCtjgP8VDtYdJ9MISc1BR8V9mcgZGil0j9g8lWddK/o6cBoGc4BnyX9t3K0BF4
3J1cyzubBG+d7W1QgFC2K2dLq6wiU4cRs2C7XHo1KW6CDh73Kb07f5lUjJe6c4kq+8MHT+bm9taL
yzveCuuSofqEcXFn+txRvhPe3BJG40RyrTXtrYNRJ8IEXmlF2xhRBGHAzk0nfnzGXpjFcDhcVfjl
EJkPfINCqdKtIxV2QY96hVZ0O0k7kPHauoaipp0LepBzC9Kf1aEM0szqyc/HUz804bJLWBFr3IjI
Cma+Tv2jdG2MVzLZegZG/jIrkaUWHSvuqPpm1pub41703VU6zdaQ1iFTsr0i7L0X+xnpfOPMzeQh
LWnqpi10kzFkrTJ6j8RvInhkyDHr4png4SlreJgwyQaAIZTTpLOkt9zzVxRHxUxl0uoj+PBamG5U
cat7eXZKKmnJECGvGNTHVilHEGvtTcvzZ33UHiqffpPbWY9aAi30B9QVK5+G5ZDCjvDSDZ1Drw4v
RfzeQtQxZPtCqNcs8d3HoMDz4nmVRjO9XZpB+Sg5P/NBZ/nSuvoJUMkxlvTlhvg+DYurki/VCg0v
yrDHpMOC0L+VGgoiMvackX2EGiszA0m67EFU4b4BDer169Iz9mFqM5NFD1mM79JtiXNnLpFVdaY2
80q34Qt4VYxkRPXTXdkOr15fwA9QZxF1Phr9K2uyKrBDMFe18oZ+Yl+i5wlZ8LYMQ+Q9gEIP2aFR
YHMZ7h3MRkOvvPkDwRF+/9bCMYAhgFurso0YpXdKcWOe9yyomRAYidvbME4hSIH6AGjxu9D6B2O6
Vgb0WkPLeDoE8t5LnA30CCn2amHA4i4oS8kqE5DWcExWZXTqA0g2vtE/58NmCNRiZUXTkW6rz8ZG
V265uOP9pz4nfgd2vJPk7sIjPJtt443wkwMBzfhfRH41R3cjWrlUVONit/q4jSSKoOwe/Xc9twdo
WPRpwFJb1Z0MmHlHvzkHQ7lthHXxOo3NMKWOwM9vuK3Jton9dPsY0ZPBmaigYjVvA/E7M83x31Kf
oTnIc3J/ZPsEubjtP3QNhzGzWkLxNS8d0h49QKhDdhi08sz2GntOYZxCK4Pc35lHN3cuzWB8qUiQ
ltm4C8HuEM0N2S3UzlJVtp1AuOnrb0RXZdQmERUateIucwjc3BfePlDSc0ZUzwo39ovmTcW36Or0
OM2QpzWom6svEta1Ocs8pquCdvUlJq49jRtuvySbd3GG6qYZ1ko3IkwrjaMZYdBrPA/hYitmoWK9
qik+M9EA4xiZgKHMkLbEFn2pBhkaP5t1YVt8EHcO6DEDsYWDHPHsJEPx4CpZWXoF6rTsWP1HHOa8
MhEJywU4Ol6eySafcOb3xIz1fZcExPlkmVjS5j+XeufcKYE8Qi7fSBTUfdB8gittFnE0vGHrws2M
Pmpf0yGeDwAaxqutQAbx1QbB2pAupBe/e35ATpnm7G0lOkdSu3fqFsWlivPEsbMr86yqdFc/FacW
XE/hKJeqU5/iFGGp5xzzyJxcdtHVCrWHzKIBJlAox033XlvZxaaOzT6BaN8y2XUDnKdcsfY2tbIA
fxuFYRYAMAOtmsJOnjfgTEZCdeLRfUA49RqZMiSwyWeerG329Lrzpqg45TB+crJpQoO12Amj25uy
ILZNkDmhUAZLyS9CQ4Rij041ZsChnmyNzkam/sn4DDp2OEON4g7/Ipgvk1h5XDaLGp0GyeXui5aK
naOwntcaLm4Ny7wunUNJ60t1JMqRon+gUTIDzX/2RPdCiDEGMkc9WKX/ady8qBx3+otVF8YCzQ6E
RWCqEAI3soz3wkaYp2n0J3DQ1iQyAyjF3bCq0StUMsLGEqDIhE82OdbetNh6IXJoF+jgs6LuITAo
30tpYZDotW1agQ+w2fl0TbAlEKHCfmkiD+zrudufAfy9F37XLQElPLRdcAmr8uT7dD+C8lULJiYE
t4nuPmtGl2yBEH2ykXkKILDNLPBsVAWoK/YFaKuqqxXKAoSVSP0VQUKO8U9c2Gi8eCnwJSUNHnGG
EPqqUhWIHeUjQse0ry70wkBZO/VX3LiILrP5VKDhFnzOx1DZ1h4Tk1pXwSYu2AImQrKhGxPIe9Ma
0KIoP2J7QE4yKQU3xoS3q7PhM0Y2uhxhHeS4cXKz30ZKbK8NI7nLMpTlhsHe2s7gFXTA7FSfuZAI
i2pJqn3WM7nQ6quXJgz9U96xnzGnorAqQxpFjKuuIggZyXPCACRSaGXKDSAYHfBD3e8sdhnApo1D
GJHpHtnR1i01nx4Npfqxi56QoPFfUW2hi5aV86AqlR0FFbovsdGsw6LsOXMRxvDavJQWcA0231jS
ZdpyzVfxKXSqnVvUjPXOuAr9hriMgVVnZ136ht91UkxVWKno6oVnB7jovkpQo7kBpvMKtgASl2AR
sh9DCYXdTY4fnvVeOxZwBqQZ3QjYLCFRTKOVC56vAQUTIw1kZ3rgJshXNg217SgCb00EBv4qO7oJ
T2e3o6m8xbhb5zUJxMoYHdn4lnO/SMqlZ30Ib9T3o8cmRHOLFeVXrFMG1B3Fc1GU5iVpII9+K0Z6
nxDPkTuiji5siLEWPpXCrr9dO4QUXvssZfVqKQYIdHkL/wsLQVrIJXlO/oCHRquueeiA9DGcpZ0j
Dh5rpFcBB5OlPxJoX3CfxlTdgK2+xSy1N5js6IGT5zI+K3REsPPZ/arqYChpdn5oSuO5GZ3oATBE
FvaghR0F035rcKWMxGPLhg1vHqhPej5k+1ShLhvhEabSyPJ1pE0TE3YHD0H2K2vAPJ05hcpFOLwS
HSNOngJo122sjljds8aqHTh5R+bNSOLhzOnVr8DmVDgm7U0WNmJnKtqB/AdtVoOkWrGvoC+aAdJz
s8+mVE9mQ8e67diuAdTqGJdbfOzNqx3ICamPviEklMcsS+qRUKgMzTbh8fftuUyrOz96qVNLx3G2
CxK9woHuoNkqxLo3CUwzdLpYbtS9IWLGsx10MW9zvESUV+lybzTdvNb0zDHpEIStEIOsSRLptVq9
RlZ+lHHR0YgV7nqKG2tCXbxlZeesvWKHgaagpvrkpy3EzUpfR2l433WhvOA/8RZUQhsc8s+Y7rqd
9PJX23G2epq8xwlpORoJx3g5Q53hCSBphWCtJzE7L0QLRAXiIZTZeIH8A56J3wcwN4A3j8L4DFvE
3dSfSNPeFA0hQA0EuCVKR+ZlVZ97tU/Dm7PNZ2hQawqGKyJI2UqTHONX+qpBh7dsS0irapa8cVNb
C/auPRaPuwge3KjfjWCv7spWXdmpF9z3rbyyQzZwKHSouhGn7xQftynxE9DDHfVThtSoizBsNjQX
qTVVVrOJ8FNDH8NuUzsYz0w8xdhsULCiHINs5IOzocfeeoO/EXYNR6SmM6w3o7pL+ukk6UZy0i13
PCgBszu5rUD0AO13pVjEgheVDg3jZ6ieG6NWLwUpp7o/+QXrfg5nC6ZPT4+iHJDwd21JAQAdd+im
O5+ug5LkYq5qBlD0qBdLtlrvpWp91Z5ukA+D4KHkqNWkYLgu9JcJcRHXjG1Zl/mrQc1hUhqgRDKX
ipHKUs+piIAxI2WPm+ZO41RGBM8s4f0bwCAQ4sLeYobEV3vQqLBiuuoZvqEe46aih2pvuiF2V2We
Jke1kagbcqoZip8dFFPNP1VTzyj2b2sALZbhfxlpBNzuif0yB49YM0LSa0ohLmUp5msA0mR1FGZ4
FKH+FEbKLrHHZ7Y3S9vSaoza9aP0mOWiJvioRB7Al6ErlPV3rgMYpUAWw1r+oFDCJDEo+YDcxWyE
YoXAyVOmyewghsdKUa+1BysypBC3gsx9Ae/95GjBNQjx3XhQCaIIAVtAk2SJ8OHR1Af4blqGMMC7
ROnBLYtnEp+hiQeP7F358RyKD5sDxJ6dCm0Ht1kcLIbEeEpa3BCKgdw7McQqKwMA+063qjWuQ6kH
xwYXo2nAbhYJKGv/sRu6E9Zqn/opwXUZ8B20G5iYbcEdNeAobw513MLms9rJxw8BRoKbUFHhWEn4
aA7ET2pI9Wc6bpUwIgyR8JLyMe+hinphiic2whtFsfmqNNNCPzGIrhLfoPQZJAsLwGVBB46YJmel
q3LSjEwe20xFdliYpx4F0EwlEXcZcraR6jj0MwDIDk3anSEozJ18kowk2Q7HylNfK1/KdO/7tBtm
peJscECka7ZBJiiHrTXa3XOuFae2vYB1qxtSbWxRE0XSoBHycaoucyVnIhy9O0MbgQGK56IrT17g
YDQIAKhmKVRmA2GSolZnDB09AFsS2anbbLxIriVhnKtAJ2HACtL71NSdz2zKNWgo8i+KiUTkoMSe
2a1JZyTOe1YQLIM5qIR/QQ3LnW3rYN7qLa86tmBT5tPV2CN4pUAChYriE4kpOvtMzz2ZNAS33Yiw
Qq+pzpIBJGfRyJ40CSOsb2p2suHCjllBYBSwYmdaJ2eZczdCVEPt7J50r6gYX2xy4EgJ8YWRfhZB
cD8iUCq63rlLMTtsg2R4pxQP7KVwd4NGfCbCMVz+booRj4oNGHB85zMLcNXeN3xjH9TaJlIEiw1E
AqzFOcJBQPQjPiLWN1b+4EzehEra7zSd3ZVL9s1bGbUHZZqQo5RemswGn2Kzrx0N5hk/j2h3Nk1x
iPAwz9IsK1bKsDNsUvumlhTuOQ5ModADoU5PeAwFjUQ/dKPyEVuh/AD/2s5EjPEgI62qru3wiQHY
81X1lITJi6KHXMy9L5d2lSX3rZe+hRK1VwReqtOEeuhA6UPGKIOX0kSgLaY0hDQY3itq1SFxZgVb
Usxp5TFRI+sBEWJI7tbwopCItx1M76PWue2sOnUefPJE6donyQn+hbkO4LndKQQKygQ2jJI36Z0z
PdCyTGHD8llSYD4LixGod1r6hzjHOxAlYUry9EjyZdeQ59y2fbzIW6PZIEtjbB8S/ywLcrNw0GbM
HD6sgZ9vdn3vU+LT/INlsqSrnEj++mnCv0dY8FA3/vlzzfTDOn54oTXD4ef7Pw+xUCqq9/5KjFHH
HWUPDz8PST1TzRHsAhrlh0KpmU/NKNhY05emn2r0AjkxP8/iLu/XqaIoQMWq79xk9WaXaMy9Vv2y
4JSgLEbh4BkbIVNUx/ZkRKwDDEBO3G/j0UtvfVs9h7Xhf4y1P0Wg58GrQScAxyrskyCkJWULU72w
+QmWpm8kZ0yacBiwYhwGz3fWicGUU5XDsM0D6VJPVGt8AuzFLCU6Kk0a3mkTc+jns5+HLg/cTVvE
S2d68p/f/3c/a0UxJVE9iBeaDt+Fpbp9F1iRfA66FGohDg3pl/Wz6Obe9F0h2vxcNebDz890LdfS
wJaL+VO3n2WrRutYUL/4eRaTCw7CCsrUz7MK5mIKQ7CCfp4tCJg3MpqNSVpXD2g9fv1SJxrj0Bs+
RXV/kM8gFqKtMcAf//klwMwDU2rVrH++FAZeen+Ej/nzZWorZ4ytxhnLlfGMrGZ6UaiHxrMaW/c/
/18bGTAbexVA/vQkG7JyjeiTrtz012wdJ2CCt+XXK85QO86sTsoDyLp28b8i7b8RaSOe/u9F2s9f
6dfYfMUf/+c/vtI6qIdJ+KwZ/M5/yrSdf0jKuTZqak01J532f8m0bf0fum3oqmlrpuogmEAOzmgx
ybSF+Q9gZcAHNYeij61bKKcr0t54Sv2HZWkW+m2VFbmwHdW2/0cqbf7IHzTapmkx98A8Ry0uUX1b
+vT8HzTaahA1nUEvExZgIfeGjYO0TI5JnR2T2AUA2YwxQ3h+SVlaqRaUlBgbgh9ROdBDszubhXvv
RaHcl6yk1NoIXgPESlbk0hl1qR64otXxCvo3x4mzE0rc/gJ+kqS3+R8O+/mXqPw/0iY5g1iuUY/b
v70N6VgmenZ9+oe+g639+W24BYgyiF0j7tNmXLeKOyyjDGcRJWjEAj7Ei3ZEOPLXf1QzfvurjkoQ
qqojEFcJwXV+nv/DwZOirizVUgdKnEZw7F36xcPo0ySwqHmVeaKdiJdkiAiSvRs4zbKjfFPmTXNf
hcPOCXN3rob+V1EG5J9xEJ98DTo6ul5zAVj0PjMGuWQbid4PC15Ydemlz/RftovP/v96X9m/OXBi
upb+dAXwJiwhTJiPKJ5VU/x2BRQojErDL7qFZaF18A+GpCPw81CwLNtYJkFbQ2BoGOYVYFJW2Rxx
ju8zy0kgmo8J8Jcx3Hv5p6Ul2ZECui9mrSi/PHdkBZm0yU5kiGy7IYAqB/B+ZXbSvft5CAvs+2nj
oCa22/7oQB6el9mQXf3+q1NoWiopFSWN6jhM+9JapnkZ7X8eIADsO4CfsJthaiCDV56VKY3Yo9qI
Tyy6jVIbVwR0Dut2sMFdEMuL2pE0oycK+93Fjol9Hy/NmLWfGJQI6eRyP4FG9RFCDif2s/oHxkUa
ahbuRxogj0FrfBe+GE9qr+VLMqFRy9edeyyiabHix97Kssq31k1JOKmdAN0nTXKvjdj2R260HINB
Hj1VyqNLfh5LS5zMUg7ZxmupY5A062E4JoBNZiiIVX0c7qLY6R+aVl7SxLirGzMCQ1IYK/w7ggjk
dEijl87PNyqKO3/075BwDdBT9Lq6+3mIMzSjydDWM4CYAIWnBxOVwp1C+YzU5Gh6NCHXRNDTKJbH
qA/t6E5vXKb2pozufh4CZsdfn/18CcP8YkpodmSUYcHurXifV1m5GT26YkkAR3HEhpBYgos3BmBZ
Z2itaxJMfq1ZjPyOiO2vutmjWkJf1nBKElQXJhHtIUpSKr1W91zEfoICSK23xpQWVw1utvc1ZwM6
0H0gI6E+hIH3YuKnV1qboG5RhUe4xd4RyX5f2W/kQGFx78uXyM/QOLYsX4qnuMiUS6zTqglNM/1C
nIS45mu4++sRQWc4//1mcixh2RoADapH6mSJ+cOIMGSMfIpKNaRGk4W+rll3bqq/VW2McDyeYEjx
W+QE3s6M7RUkuGoVIYZZ2fgm4zpzNyNozY3mexNfLfDnvWbX6y5ynX2sCbyMGTs90bnJQivTGp9b
1e1AONLharrxXvEbew43ILmg02JzEpYn/Htim7Cv/5tR419HPqGqjm5R/tElBqNp7vrj+yxV24gK
JS8WGn1QkHuDtft5IAebqhnebD2qvXMSIZpomTcvSdrUlx5bjHxTe2ncM45nB6guNPL7ChRx2gdP
MbnwGOso5UtoQQtf0zeljWRmiPNhjkBH/5s5Q/w+aThC2IKxTxVS5y2Yv00asDj9wjccRGtoBrbj
SFvHMUdigeBrUu6Lv6jbiEVTxq9l4VszvBbswxTogGml7AhmyVYefmuUHeRRKbFR7UXVF8u/vqL+
ZYrhNWqOmNy+hslC4LcDbZW9HZGVHS08C8t5Z+c+jm9Gzb/+K392apnmdCTY90tgD8JgKvjtr1Qh
GQ7cQtQYQ/O1sJtgOSFbwQ2xZ+mXmpusRydjEfRfK6V/M/MYvx1+VkTcJypVC4QIjskk9OdriN5i
l0PEz2lL4mJKPd87Ia81a1s9uiS6GVxTTV3CUIp9ZdmZ+lVD2US3f+yeiYBgso+fYdI2lxIYntST
7lmESrlzfG54tqMET5QpBusSmRhZsGu19/WLQY3+VOdkVAdOtOmKFhoXhl3SFIJXosqxR+jwDCSW
q01AMN9erwYsCVH8zX2064y0Opqq/5A0qAN+vrLweFYN7DZFuMaxzQYyp53ynob1418fLPHbwMLB
sg2BaEeT3HhSauqfDxZXsKeMZYF8UE8QrviBwe4bHLtFxwGWU7kYdd2c91CGwJ8p7bY0BeMniqD/
+etgncXdInXDYPIz//w6gMmKgEkzWXRSRRkHXTh3qN0YMnxWuH/aXjXv6dO81KNxgj6enzJSdH7t
Qv5izcIf+aexENgHKbYsuTgkprBZYbHe/uPog8mnT40sTxaqXdB26EW+62jkoQ9Px6M/phV+ethh
eo48rurKCz11gCiqyWJDS9KNMvr5qkXxaLZtuRZCbzd/c5SM3xZVv16hraNV/ln3W7+dLscuqanp
xM+mYbkDoeIdBwESH6tthn9NPMpW909RGaQrpoZxWaSyO/w8UIPvD/ZoYdFBELAe3KA+dM/dgPeG
vrO/Bj1Xg8uPYCE4A/2tuIXZlejKLvLoTPn1uCLAZ9hlsUoektkRptO476ZrpmdGXOPB4u3jyQhe
tWRYNw3yBbuLkfX0tQGXrsCcBzp4lTeAGLOQtIVWzeUTvhrEZLb0T8hJ9VUJI3El7ay4KAbaqySw
mx0+d2inlVCACWTHIRtBzXT4dRg2xjUgmDlQCW70rrM3uLmcudehhQBsp8zAbljecNSF4MEXOpU9
wBAZfRpWFsXOEAL/Ovmhm8zQvtwcRo7WopuvLP3s0ZPMcePhzhjKTuz6Mtp1pZJdvMx9D0DnfqXk
8tHPPnZFTQijC0FNp8z3c7V6hDesPJc1SxcT0uSrbwExJHc/DwZJr0kcOuTesa7v0mhAOOOhAzCG
R68J2MhrBM3C9kP7gAkdn6PF7XkuvapaOjFEU4nZcTXa0H6GHhXtz6AA5UuHJuBaSIzXql1ymKaH
JJLW1svrI/y95uCUgdioQ/fQ/vjv09LcWV5zIXSlmbEfaD4HYrOtCE3dYB54vdExsD3xJBH0lra8
0WAF5xALbRcZCI0ixHiEZZlrPw2dk6lSoHcdg6GieemTOP+b21Kb7v3fbkvH1DD9WqbE8iunuewP
i5+6gvtHUnkMNU3oH/FgPiIbXnkW12OKEZO8o7QjzaOTW4is3toBlTSzpEUkcVjCoSuV71A8UePc
2oDpnjyGNVDd1HAcHKVh2xbPXgXvlqT3q9fX1dbu01vCbf93Q9y/vg2qPQ43rjbtjNTf5yUkPzQh
Wp8hDppH2buPTktXKsxRmZVD6mxIEi5xQAmEBoMC1WiItAU5whk5HhCJOrplqWneccL+elCRbM1/
P8CS1YrQLcY9zaAK8NvqMmkQbxe61s6NKrticLm64ISswYGslHzBzv2IO8BtRfOQ985j2D1MP9KJ
7OoU2V4D3ISY/6Y24RWg2KyqnHsPbYniJ78+nOE7k/UqSb65YuYExN3MVvvQi+RqjflX2Y6ouLt5
I+JjnGs3OdLWEdZh+nWr6r4Vo35vJ3a/+Zq42XX6MBRzRf2VjFeUdgRJkip3pX56q6V208psqVfp
Ni+sK2ilD7vXbqC8ECv4l3EYv2sjuRIm8iG1daCD5Wq02/Rf2vn4HSNqS2lWQo6IU2U7vUD0HtgU
eVrVPqwGaFxCEK+/9HJQ6XYLKj25Av24Tf8CuPyI6vyM7XVR6OEVCG4bRa+CpwIFs9H0fJU8VNn4
0rAB9VO+j0hcFMTteTTe+sq76WZ8ZaN3Z43eSkqerXpglK77yZrkgsGJHCTaX+EwfBiFenMG/wEB
JXvE/rsEYToLbPstBD0PCO5kOAFwxezqxuGVgYNiabuig/kxvZtEc66GZkLv0PfTS4ebwXTzRoAM
MMrAvElN2Y25spRJfnUMD3JG/jVK77bKaeuPavU1KsHLQLRUqT835Rdo98VwDFTlaCnjTepkj1q4
bNX8PB3w6cTIHA6EJHwwVm/MQDd0Kd92+t5p9tP0I26JUnqIH0wAN9BLv8Wo3abzBmPvpNtgMDg5
OUZPWGTUl7+nq+TnAnONuVsUp+nIThefyhgQpB+1x29zgYV2fLX0cR8ghaIxd0PVcjPM4Wa7HCrC
bm+4HW7YOna9Xa3tKL2WosHBnV4bLbra2ly107fpiP6cvaQNb0B7b8WI3l8d76ejMF2d6rghWOhF
GSS4yHhB2fypG06pI25O5jyhPjGC8NZ02XW6Q0ScXEn/vrXCuKB6bM3v6egaefeepd13wdlqUy4C
QbJG2YBC4fV348d0S/bkPpuxPFVhcGnb9KvkVlTkwRLDy/S3bBr+rm5dpiMzXY8I5vcG2+3p65YL
TS0/i1x/c0flazrf0zXZjf5lUCpobz2FGTIbrOw6/fj0OgPhfIaDpHH5HeYl6rD+wzet63SMyAZY
FMRpU2G+xoA8pn8Drf9mPXf1u/vC0A/++GoWXKY94qrpI5XNd6J3BzcFntz1tybpv8n1vRptsDKE
tdXH/qYY1nW6YvW+uEMHufzPsSOutI/pc5jyjVntJLmP0204vcjp29ON9HNQe5eFN28CDwb1CB8F
Fle19f/vOq3BZpNxuxRv5CxuY2dcI9y/utwJqlRXAipdoWfXNO4/poPZTONaTK8qte+RPd8quyXT
OllPfzALw1tbjluX3o1iya/pSCoFRw3yUli++fi0kIOHt3pMrvo0P3vmYfrcUKtDS4CDWXEJOeaJ
jjQqJsYTfjdlCLJH7+Y5FEOBhU7f8x0Uv4W5L7guphM4/e3pVPSJudWNcmPcs3R4nY6OlhvXuPRu
VeazSrNm0+f/j6nzWm5dSZr1EyEC3tzSU94sGeoGQYoSvPd4+vMV9O+JczFbsyiKBBrdZbMykbO4
yAnQuuEKavkma+9SeNbkjNhsx3xovzzp6UNY+tBQIVksuWwb7pzhceRep1f5xjFCtC7qn+V1K2bP
yMq4Kaau3qNRudK++zRe63V08BILGFEFFzMXK9sdFrcbhqW2i11KOH3l0P0aFTiIzH3GP179DJQx
bPNQvR2p8AbGmz6mP9PQfxepfZk86wEA0sbCoAzBePU5J9Bfn0astjNcCw6RxT5o9XgPjBJuGe+7
7eMT5EHdzGad5uvozlcV0+M1yUaLW/TrnJPn55e50W6TOTzWurozwvls5+mF9v411/ldVm3V3rsV
5UKQXk+ye5cbEHenGMFjG8BRysLkQ3C9H7kusZDBMPyCpL5amU+nUIEjLLj+n4GEA5tzkOf30N3u
PJ7xsl9YafkQz+IRkDOjs+ivo9FgUI51404UeRR1fEV05sLw4os8EkEKTMM3EwvLl8shkKV2U6Ax
7OjxterPclXyiObOP4njYogBdlzv+b/Toinhe+UwV8YEMm6OwemgnT80Dc5+vlh8lFx6WNfvTnsj
tkBOkZgTDRxsVFrPUV3+FN58zubpYFXRXk6K5lfPMDaD3uB08LverrEx43mc21eag3LQOm9807uz
nG+5NNrFFF3VG9km8leMpVzl23Km7TsT2Q7OT2XvzHxAyuPPUQ5GcoYzV65FjK4JADUp2kMODZ0n
vgE9+CAablI5SZwwuY3OgLYZ+JI2gEVGyyTHm/pq/QWuUlzOMPBvBORuCzRAYJ1d64P2BPfQCa9B
GB29dK7zkaaPY51ePLZI1Ton1bPfI/XG0Djkdc2T9Sv1DAvFMc3VQ+bpb37wmTjm4jLFCBjl4zRp
X2qnnoOar2Po/4zuUkNUYnXpBQanC7kEVbv8krbaVS7LcF+gtP0AWLy85KN75HbhHiGUk/hVU+5C
18EFlulzIE/MGTvwwebWncJPvUQTSz+3lns3Qz8XJ7jJoLyIDely90RKdVS6cS9Px2fblZPyDH/L
r47/mTjRiJUdQTvsXC27EVsjm55w/Gq20S5vQTeZYOMKHRdMBOY7p9HSeE7dsS1DRrm1q/hK8VlG
rjz2QJI7whIJGZcT1Kq//eg/IdT3F9TA3vJkVdBrMY1Gbdn7cQZcputB34hOB85GPJ98ouV/DYxJ
jnn7JR8e9wUpLtK3+O5WHPmg+Ux5dvtJbRhJUrGuxQ8Kf2dbcfcMSYgq5CXJ5qsECYrjP6UMzLsT
agBUuGXnySGTg6ORXCWU4lzjUQ6X3kYbp0DUC5Bn5lwCLMryCexAWTPZt3B15Xu4a94icTRyFuQd
PdGH4dq3fedt5DrknQOyVaESPMqOT+sO8p15Jwc147zICst9IpBKbbl6hOjuCu3sSXWZacgICDJU
Y7sfBxZB9bwc0jiz3qLsQ4IyObjyOOmGf4UoIXOvskiD+ve9eY7aiwk3JtyNYFiushbyU65JgT2j
ojks320Y2tUd/e/Cv9Ub56vu/29ta19/TQuQOAj9NHn4QnUGvPt8XXYD5MRiZOSeaj536nyOK3gq
6Z/393Lruhld5bn5Wr2p8+leHk/SqNeu6c6ILqk8mLJYLjZ1+pdJN1dyL3Jxi90srOaeshVJ5fxb
KcYVWZKvuAD3LVp9cnzLlHmfTPtnloiWkEWIoxUTIFYDKQYqjfdtdHaBdOravXjbLiwvcQEEzHCt
k1JGNz0GpAvYGLhcM5r/OTYxaoAzAJeHlOljayrfaeSfDPrvavWE5DaYp/k8D+kl44haFiikNIQy
GyPH66Myv0fZbRer19jkMIuhmKpb1H+Rfp5/JfqFRhiuTGUl3ySma2wIVMRdmfrZ1bRDUkCfNBM9
+QEnbCZqVfOdpwd3aE3/RHHzPRD92VnDhEdzBOr3DZ8Lmy9UnlUXseogvlR2/Q304tL3zFuOwXPl
IxEfEHJZw630nMYQvHgNSCMiHp4gWgdw9Y8mEMeQqeSucB9Tz71p5mKXaOOVD7KLGDZesNrM5jq9
em3JSZCc+rX74LWohlVJnCxfYPF4IXxcdSNjW3j8Rj5zbvoj+KXDf2/yzOkthgVUrlCudHmT7byj
hvtuD+w7sQcAFq8eb4Jp4J+8aBIhtil9YgYbvOmKOMCpiwgIoALuB7jw+HeE2qBHqpNBWQDZCg3R
4QxJw0XuPhhrSinms1xDlWY/EfGsNR1UP/uQPykSoie1+jY6i1Z88F5k1qmF+39CArzgNKUtCLUq
3vqA5IY5f/Mrd6UX3kvN/YKGudbt+DsUO9dLPuXCZXlgEwUvk3fbWdNvZc1gH7vKmkUZrLCGehck
891I8y6txl/5fd5BtYIos3xAMfLHmtKfy6H68d13FDM+5EPlfW7f/Vb5S0xNrFbiuyJgp8y2/41M
+29ZXVLffW6j+RpEJHqkEkr0zCfelTDMajQDHeCjnda/mGFwXwvcD7toTONxKpQNfZRfRuIlAGEC
t4J7RDs3b4MffhdERoUJ1LFWUMFW9zbOSMuIrKrkawTxIz7JtOer+O1xrN8L86RkLljI8jkdCCDY
5SEx25hm1wiZTMP/nFvnokiUxKiJ0G6Jv0aMwR3rLzm/kpNLUDU42SPilusuta4x/E50MkD7ks57
zvvsfiserIZx9QInL1LDONBC87+S7dQFX0w6J+lV7AO6rYdW04/huuisxcWKH2V4UK+vEyGiPcXX
OHGpSKzkyMrp7hPtqqvNexrctQSGURLvm7naL6fS1G9t23+T18XD9vqnBAgSHNiq+lUzkU12C1vq
r9KS0ABbpP92LwuoJ9PVMLJb6NQgcHS/Dd/+BK9Oo44xD4JLomH5KW+NH5GOhn80ewAfeklIsv77
DQKk75r6kjrNV+pwosd/Xa+9wNxAuDi+QJK1av3mq2jmM7o0lyp2X+EkomWBR7DyS9OS+/Id4If2
QY0sH2zjWv7VBNFVU5JL0LGX5PvHg9oUZ7mitH+agunD5R2oqy/3UAHqghXrBa7oS9z2V/h0c35l
85Y5tC+QVxXV8/BjUzwLFFJpJ7q4TL1XN3FBtMA6yatyJVNyS3eKKV5lg9TznXxxVv1doAcTQgiT
0ZwN52Y2rlnRPmoebHLxdK1jhaFa7CvkUszd7yFw/m6oruooXEK3/yvXKQvS9NpN03VbuQ11yi+u
23E67+T+5xYUF5YcjCnyS/gNR8dla+HGnWEOr++kOCHxvFQgUHmAgDd+km2nkU2MmHEsup+n5yUC
FMtvon2TDOPRH/ovMfH+mP5qd7L5pi66orN8he56E0fxg2wKiTFpRH1bB71zTuLXyn44dxkBHuOU
sb5G7PGG7uBVos4ww6E3/UutRhCMDmd5u2xTOw+OHvVAqaWIM9Kd+gsFDKl/Wf3EBFpMdQOIvj+/
93wESlwXtXROAGnXJlEpxR4yB54Yd+Pk6t6h2CinV+5YyjWmkt1EirIXnymvLzUsnJRHQJQ8WL2y
kYipJxaS8ESScCkTMlB/ZxNp4hPvpnRVGvp5yYf/F7gGarYyE+9Vn9WzfHWZ2yc7u2HW+GKURBDF
fG56RlF6eJKS8KqSqflkbJHNjmEatu6/gDud5vY2bi1GeHiyjGZ+FT3OEMJY2cOehQvK8WJJ86Qq
43WwQgq5E/6cgQg3eCgoRRSMPFqq/RhY0xmG+2sk+x6h7Qso+b5BGkyYcgCmy4lNeZnhEsoVBEmI
GzDfeie71Gd0uVXzR9mdcprlNNTw6XruPzENsglbRGWnhHE4dpw9aW9JeZZ3Mnu8nCPdc4lTGBTI
LwnlvAzuKEY2jKcExiXb93Y+khuJFPtKqn9i/Qs7fgYBv8778dct8wuEFb/yejkxco5KtXgBZYLq
rjzJn0S+/8/BS4DPuci/w44UnJ9qEmy81nywpUKj4VmS4s5tjeVOgR9urAE+EM4PYJtrVBmXWve3
ad7eVtp0ph1xBcrl+uWnHMGSo1iMmLb+3unyT7LWTxSNbHeCha59ELMSzYzXFf0V+dLdZIXo74Uf
enxRWvU6qCHFVOVbjIZWKd+e67yE069v49hG+1l2p+oYi71SIkZhvegoJoJpoKscClnVzHR2JbOu
ODVZcGf6e04x1Sh5rr6if0MGEtyUQ3KSr4OF+apx3bLmhvnItvyQPSLvVZXDUHif8siTeDxFsLCx
s2KevKyFnmxNDdAqH8y81CUPgtfux4pOWq98j+2tmXznRffUW95J7gQc249OYSGIfvPQ+yf+AbLg
5YO0EJLMJtl55fSkoYEoVnM0mq9lz1TK3UQDVu7Mn4yr2H6tzZ5KRjqiPj+1yEVgESTMXMyI1rLq
yVq13G8mHS/L10zV+1RRdaYgyKfIpxLMPsG6vE7MEMvAooTGCtrQV2inLzOMOapbPzeUPSXukDjG
r5yPLt7LP4GKXGkLXEEMHSNIlso0u9cDeyMWOOOxw6rzLasTGO5+zPS9mEK5MnYdNbDmSenqE4ML
v5LmajNqE01zXEzu5JDUm/mH4yweWMoaVUlwntRfFseU7FLyFyKsbzjp77t4ZmCIrHFJ7gi5QLtF
pYJqZghuMLwWBEk0OvnGBsVDC188/gZpf3VVGNfgls8j6Em4HRjtvlNiaKmmMz97o/J7qe8spUqp
Ys4jeBD1AyrVM9iuyrfwR9wpe37GdDrFrlVoYph2uKdNBeH9xjKa7wRXjJ7eVWpXjT3f9iPUy3g3
JK43ReLeOexjcu0TA0uFqVJZ5sLYJx2PiBLjfYVYdu+4yzdJEarEIozRV2OUJ984/6+K6hD1RUW0
YYTmblmLuGfmfVJuO43RcSLiPtbPkvzZZbQzSusgCxgz/y/9hBhJ6tLAhxAJG67wnjqbuhx3da6+
W9VRErTJ/kvU4rC+8fEjsHwumXxMUN2g1ey0xq1destzWZJwWs2lpz9L1u9X8UV+0lM7wv+N0GH1
JZUBPlq+Ye7y41yZ27F0f6QAPxKXq+p2TJqLPFCpA9u9sodyb5dJJgMK5tsjt48ZqYJdH/SRsHVd
oVGhbNn9OhtpdhiNRrDPNbb6Pi78vVQalioDVBmvTPTBFYDH9+0f4uMfNXdefKawYLj+DsWi5pVx
Bd/1akB4QPOYqHdc0lIlSp46Ua5R39rI/ET05HvANpBbfbv9ewcg2iDad4dg+YuAWYpgqF6GvPpJ
2D695d/4yNTqDqFhVK/NZnyQpw/q8Np73osXvBLsSbuKqIgtMGAXRgvUh/MRcJLSsX/wNUqVWI5C
907Ea6HZvDnsJdX9ezf7C0WQ4TYcCZNwhmNFBGeggqwwdZWlTGr7vncShrs6Ge4YFH/g2KxJei5S
UZXt1cfzGUIJYWe7T4jH5BpSObZMEpvNJ7LS55xA3+4q6mWfRh+/o7MJXMB+8ov0Zwz8H5UTBo3l
lbRuD6z4hmnct4K9R5ImrSrDZqKyTPfLo+0ghGVvmgrznppGO5nykKRajv6v1oi84IRK0vlemlR1
pZ+lmCAFx0yHd9W2byRByE3jdpzNbTOZbL72W8qE8+Sf5vootRaJQubG39u6Aq08NT+2PRTBfKBU
VaQyIa0LRSkOxTgdSsre0l+RcugY5vdGzyFwfebbZ6jMiT8oRoDdiFb0RwEDwfiJqbDL8FgaEaPI
WAi8hd+Ze/CmxwZvI1ZD3iMmiJb8RnFRayu3k5GQYqrsseFNR2E06Oez7PMYGeKyZ+rRcLdJF8DE
ml5cbT4PrXexSFFrDfInKjFyzUboXEZ6IXNnQs6YXgL9r7aWWZzOQD9avvItCyqfEYU7iIUu0KFe
pdDOSClTldaxq7u3xVhIv0Wvb8vE/JT9/D+jN5b+Q4ROpdO6e8VBN6Qe/kyOjfPwcEHZMJMEHaVa
z7CXqjdfGg5SLKL8tM3+A0ECaQIxT35J2tso1qlzkECY3S9cRHShkh/3gXmhXZuh6MF5snFBfxU/
c7y1k3lXWpe0oObJdcutMJGsQn0fkZdKTUnMmNv6GwfGy9kIIUShG0BMKqmkZJxjax2T1t1JIpeU
1l95dIpyKEInLDUV8JkpFiouEoLanbtDEYYhdBpyxMdLjYkJoDCv/1p8elOc8pGafDamLyNkAGL+
5MpgqwlWtleAdx3vZvJkuQ3xM0l29Mb6JL3Epb2BUakFGMRJgK3p18IKqRX1DNs4tDEQJj19XNxP
CJmhvEn3UQFQis2yJGaVLN20xeqHnsWgCylCv5Vd59jTGTjQFaj1tWyiSwh5zIDsmTvYj3M2MgOO
q8fBye+R/D5PB/EwuhKck0d5moshwpQsDY8xuO0HmFsIo+R34BygcKKY6dmPnV8eK2fYL6/zYOU5
y36RfZPDKNIn/xTzI477L6zqz/92khwOj07M1J30zL5FlnEj7R35KzfXznIHfbFDbYpYPrlA8y7L
ia6dZyEVg030H1qv/PLN6icaaAnJt/t6++DC1N2SGCkt77HVlz5V/snvpkE7h9DZpNWlmlleS1ZH
g9fEjog9m+RJvtTPtU1RtveyJBYeumzRuuMP0bAluYQcw3iTa/QCysXcCxjJ5S6jxt4xQLFsepcR
0tj6Ukzojwj6pUMkIQFs4wz53moM2yzngCuSMyEfLsY+d6guNMOzUWnwq5jbni8jl7u1TS5VH7wT
ynU3CooN/0Urow9/l5I/QPtMjYU3SVgjazujcwRk8iWVatIAlUzy9zB42N6m0stveexW9bcfVWjU
xq55kb25uLm+KT897UPq42I9xD4CWXjxqeGKFZQK/rLbpd4KX/ZHrD5IR2ns9pR6v8S0irWVBE9+
+h1SRoAi0ji6USn9Sm13qb97Oap5unrQ5k9xj/+Vnsed4djfU49siQbtrlNcBBORZ5RYAuuaBNOx
ZqJw+WRcPVC1h6W2Ldkm/e0n6Y9KX7TuKCDhCMBjsXgWehuje+PlAxPIn3LAJY3Ui3zXN2QX0nyV
FxbYR/bmQ9261IkbClZx51F2h8AUl2fE1SnF/XWmcZhjb9dahHwbE++3RNZpuFXk3bmNFcQzE+Kp
JoIsfk0Pmg4428CRZ5njplONBo0xbTOjvgddSRuPWsxSm477fRunR4jxHB0cSQfLY2jvpUQB4xIe
OXv1rC+Jn3NSGikBSLqzg+bkdiKGTHQOa0eEUBJMF2TT1Ty9MfT3ljt/Vk4WqoXFMM+cJ+RnLr2C
4ZJCsvzCaY6Rb316dfPTmyFMs/lWUnvCgF1Ny2sy85MkCR6UDhRD/qlD/1BDGJ0798NP0Yzv0Ti+
+BUrbtBnBcfihtqnygaAYvGQ4z1zesyBal6VjjJ61sDxyMg6Hfy0qk61Zl/0+mV2sg/xRhKm1a17
16bxJg5fxsB6lwhfOjJGSo9Xhv99yi84L19qyAZiiBS6xR/wUjgSAo5szGFc0BpQAhxT1NMQfV0i
xcWUCFwjwdwCzm+iZbBtCRdTDLXpmzDSJTeym6UrIAsksQR0kGGQfUtjcDK7D988LRspPJqFzqif
dltmHFzFPIUVyQvfxWoF1vwhu2bQg49s+Gsoyge0nXs/WvVWmjlBOHxZY38ys734MEENCHpAPLj8
D8WcVVu2rxBuMtpY3IgHV1PqKvSMGqN9cYt3CcXlrXIq5fkGmfekRdZSKDLU6B3+WAS8ixczs876
tJJ1lGhdsqW5C6gCvEmzxoX1ZyV+H4wmbqx+nqgOLNghMQ+WxyR2ljwVFbOSEzkyMUyAKYEf/J7R
MISjMNxQgS+/mF0fXrwf+Ts532pCoblsoXpBZbmF1JTXJPpbTM44UslAAZt4SD5TPkZx+Jvcf9b4
ziLWXrvqQ7IwdM5/xWWq4c5O88/FkkDU9odtmrV4o8YjqlvSZPj7XsdnssdisAVOZV5a7kVuStOV
J92GhY5AfnlRts0UZQ8wTMJz1v3KKkh6ZPvoNEXKo6y57EBZ5Dn+0gzzTRrTgomQ1hhal2+N/9o5
mzByLn7mnv66e9S4pGlUiv6PBs+y821X1q3jpsueWjr2AGik1VoE9X6oq8MSNcj2lyDYeqygidX0
d+lwCUBJgtC0bD/7T0meyAC+SMuWh16nlJyT9WjUT7qwiMpKlrI0DLGBie4fZP0km13WC0WQ73Df
IpsaR6g6iPuQNGsy1XOWHeXm5Sz1dEsKo7mZMm07lfFlAIfft92DOAFxBk3xrqvti5mDipGMzDaf
fRVqL4kwOTq6WF8JuIGh3WQwjFgE3TXhs4SrspACRLHT4UuEk+iOSr2wGgIKx89KjlEmyj5JQX8x
8ZM7/XOiF/RA/8+9/Odq5Kd0+EdGm5X6ODbT3UTMX7XmRb6ny5NzDBm7/y3/kktrmuSNApzE9YEW
UbKids/SRrm5muFxNYwHuJAo9fzZjnEKb7uphS2fm5EoLqrKD8M+CEwslZaLuFzZcjWSxn5qbyXX
GTyTyqsU6JL23RDhkr/TusBcZE8Qp5uwVbRh+irJphwFCdSUND6T+UqQJ3GtdEOlQWxgeHoP0A07
TdrKpXvE/pxnpzrJnTsNPJF+yOAU4WrSn8GISZf3fw4wU+NrBMG+bmd3S9dDytHS6fAYEYsWGyGN
GivK//XpozgvnexODBeylzc6AuM9DD0rsVrSlZkV7Q5akm1b9uuhC5+Q9IAFzV+ATpaRXiUj86zq
GbrqleA4mtG9rULETkb63ZUgANJmYzoFkh/RssXkoYwBUlmylzhjcuv5mHxRqJNDKxb5DwwAmVRc
WvdLtiX2aoSeNFW0tdb8BTNpahDQm/ta0Tayv8SuCvQKTTdog7LgQw/126VoxKLadXOvBcPGLO2v
4l3KIP9/FhWn7jEPnJ0U+ee22MB9iuIOZRFMuZDRWHOINER+g3TgXsqIUtmUwqdU+7RW/Sig2LxA
3QITw1tjoiaAvdPN02QPrLyzAMIGCaky5dkrXeTkmvtlfxJyifgHbIFPTIq+DSg3M1R9ldguVz0U
yYslsZMla6HdQKORATJjWOI3idlkwTz1tqfMJf9X/rdYgaTV4TnUn2uiCCSp/8U5jLmYCEuhkkmF
iHmNEFVqBZDD/xVF5E/zOPhGBY6LkotbQEKz8TiJQKfo5n2aUfivpTvatG8L0k+gctZ8gJNkv6SY
XGXEQ5ZgPTCLtyzBzojHR/EX9vKjfEUmxkr8UUvg9ynJtzy5kByKsb1XL/yatb88NpJclvGtKNSF
KPdmKUxxjsBBk2rB/JcOj7o7HlUzPwjAQeAYEjQuaA0ftpZkftYh2FqZ7V3ve++Cq5L3iXM30q9s
7D6WOgIvpezmJC1vpX3TGM0asZuHrPEBAHSAD7wKEg11482YKN36a3+YyGVGqfc6tvOv4INnTz/7
cfwaQRKtEb12HiodolTEBQkALO5yKA9pPYFa5Uv+d1SrAtqLEWCMWTzWKTT9XJzt0cEgcZfHABEV
GeuS4cpJkRPjdhCdUwgRhxCq1snwHn3T+ECEDrteHcTUSKtFnIQsc9TDLTKXW4EtCuDPLV3mFMKd
PFzVCG4ywwfwm110wwTQ633Lz2QyoDZLtkUyX8UmUaSb6YKXVB4GA6YGzo44J/kIwRHqXvEAz9z6
P7TZ4DJpDKFVOP+hoXv6yyZUknnc/HjteM489JnnR+iOPuR+xcLZiOP66qd4BUGPGa27jvOOiRRg
WQBaGtSPdAAaErVa2vAvGd+WUP+/57l4DJ83JvDC20g7l7m6lQcuiA1xILLgfRKyxvCBCSBqcTh0
mrbIK96KIZW9kLdbGHUu8oQESyyfHnGBJgzbsMii61NBAA0kmSBZ2ms0oCLP/JRWpRhRIYGG15OC
flvV/6QvJ6X1WNfODKW+x9WN9DOlw2pSazOn6NIV1lbTnWM6wuJI/T4revj6+l/pYDCEvhtKoKxU
8KQ/KMGdMUDr5yb30sQ2/PIkn9cq0cap7dtgdD4K/10aH4FPIkpWos3jdoimW48yYlD1v+aYfsYV
LQWIgyS/kesOdEwYPRUNflx3VnfpEKIC9tcYtsmXAeBdyn4nDS6GlAkaXH3N2MCTgAykTyQ/C8c9
TCH6MrmxAB3ijBw7qMGEOh08VcY/zQZIqTY5fD9ZjVxMkz4ZJrPnBS2GzylXn5sqGn5DG1JOQwe8
2MJsPua9+4owabyzjCG/Gxn6uvVyCNyAXEBc7KKEmnt+f4HQYLv8eTNP9x2IgdPYoTDvIZD51EaG
vTfzVlkoeB8YmQ1gAQyzd3RlgLHAJvs7H1rolX4j1fyJ9aB/z3soN323yx/0PrGPUKEp+8kz9Kc5
g3s9qczxhFlHepoLdmnDWFWBPIVK/tBrafXq9MS8Fao6t1ochneWhhYGugbqqwrLDMoRdvZts9WX
P6cD/lTlbXZq0GaDzhopWqhqsgNjkNMxGIfhwU5RHS7Gf5UF5QGMGs4K0AKiIVkMx2r+YmnMs2ph
AWk5PHnMDe4o5Ar9YvDalnCzJumQr/IBHR6lNpT3evZ2VYJyRtVOdzoQx07pEWhqW3VfAyMG2vJb
d2OycRpY6xBH0hmhzdazngwbZ4qoLuRHu/IIaet/GrWMUcneoqBxIOLpIM9DdiL3Lnmt4tZn7zvM
omhDi7eOh03RoHqTGyyApTVvvpa+9cpw24ACjtvwBD/Qu18qP6YFwVAUtDf9OD2NqFus6qzbAPDd
dRZ3rkCrwAVBANqp1tYrrHI10eNEhwFdn7BE70z1mg1MQEFidceonAgn4+FFIw/yZ+LkClYXCH7g
D/akCdtkT6ObPyaV9tn2OqpmZrFx4LQtEXLeZwxBr5QZfs+6SB4bLX7LQ1iiS7ZGkrsHGFopKuXh
SqtAAzhN91RxoJlp6FY/duFlUI7pw7rKgmfUb6CjGp47HQkur4D+z4TqPxg894i0PeSjndusJtPp
ZJCcuYwqbDe9CytZfZ5n01lpfp1DAAQQRR2EFXK6gbfhkZSavAc6MIaWX9vQvRur+lC75sOsUTYG
IAixlroye0U5ZOE8b2Z3l2fZUxDmBx/5FfqiEOxF9zTghrU6VFC7tvAeJ5SXEBOnVWCMOfJ8+c9Q
o9ft9uMjDd13H3IehukODCm/G5Qm9qiBOjCNau+anQIwzGAthJ9Ay9nlbvLWgRhOA/tk9MShblXv
WfpdgKLSZvInbZ1WhyrjAxlmjfclTzXr5gsM08UKQOxxVIJLS0uf9/RUA/yYWCWD+QGiOGIf6DX0
/MkYPzNzr5tUYdo5T7a2Hu5dn8F0eM6QjA4Jharh1Z6jW0q130EwNDea/hAHCsKGjr0jabegeES6
3KjgO2BYHP1qEQCuZg+5BPoOc3cPDWC4bj093GjMA1BjOjQWnMyQCjzqvfKj5x6jdLW+na2XKldB
v0Z2sKkj5dcM24tbwUVRMlq//MdKUcKG5mfGNtWe02zUtWYZyO/W8nkcsayCQ6sqmTpXEcWFhrtk
ywdfg9He6DqyX20yrut2hgc7t4B8xtMu0TzWUYHhLQwRszK/N12CdRjGGTrYJizWo9Vu6SS23ELj
bAJHpRbMtHiG2GqpOhnuWJ8oqenVoeuH+8KbBCwxwTTbvQeW9qSZykfi6y+qFaH1NX8iWgR6HNa2
iYkRJUI1CArifB3pNbS7TWWvbCtIoTQNjU2Y5JDIFTOUkBA2ozs45/wTgmG4gTACbbx1+pTGSx5v
x9mCB1V1rMcyRtwOZaZiHRBsOmr/jt5xuLLmxjxUNpOcdZXsS1jkNmn+2GbuwTU6VETmCFkCWiZm
juZbbUbFrmCqhUnQYFPB9vLItu5ndLRKqLxqcEY7hPlepyF8iHXjK00QJrSSYpcrNYNrTNQ4eukf
kUqAe7TjahQFDjqY863EV4XVb6+6GXpY8z+mHu07OPQ/AezMm0izbj2ExFejbc8rp4LT2Wxc0KDN
sHIsmM9Vs1mbbvrVllp/GN0MbrcOgrrwjB4uJ6DIoUHUvR1kBnT21Z2rDlvVAoETM0jwOMMmt0cX
OZBosWq8J9SLr5BdMB1b6Hduqd2mEIWllKmtCCZUh2JTgnoI5F3U7VYBfKqMKsS7dsZMlr12DDN7
WDUs58oMwSvlyBQjVh1ytFZG/zAG7heTjeN6MgyerN2uTGeK9xZCF+vCp7sSG6Qn+SHydOb7QtqE
TrOOLQxNZGKjQfBCS+e/z6ZbbNzJfnCcsaIs7z5abNik7+2dY5UX6vCfQ/evn3sMLwIOKLmrJ+Ye
B8YbYDnQ3FcH3iNqF0icZYi1eQ7LmWTDS5tl1oFMM3NCdd3OcbyaMoh9vH6tMJUNUAuuW8gQbcQK
mmqtmu46DDkxQyDARn10dlpuK2svJrKAIeTeyb1o05TJLmUYGEpzhKDq/kmJhQbQl28M3YNR1P8q
KL9WDRPRTELlCErBQuv5PGsFYskRjbz1HMEtnFuDubc09gqxBq67iG8g5cfQGzwXJX6xRald0bDq
RsF9e1OxUXGEOIvspm2a37BDPcasUOFpbZJftPKcTdmYdw3FiDV4nCNVz3TFHeRs1rlf+bn1CPfM
sGmcEHwb3NOZsppr9dI0jbr26hbNux4OMlyTJwhKW4tddEnVe0NSQYClyViEa22cwZMZ6q5po1d1
9pNNTT7PTQ7iaIjKgFmtta5fu6UPofnwT7HgPqwGDj5VFxKhaIaUOd7GnfEkQEnQcFtNi+/7qfuC
8Qm6Jg10RZKioh6l6Sq1CNK9NPpFF+iYW2W7itHl8ZMMYLI/JOtskkjHrNDuidIdkbyybgHONg1+
0mSoYe6BgSr+85hO8CSq8DsL74GeMFYaYeMoQqdZ/UHNdzzEEEusyqd6TvsDfIEeU9QvXMtTFfQV
XGbEKC5evtDbR+JnyIIclxHK9qWim5kiHcbEQX1XdVBcFqWX7wzv0vYVHQetRH5B38DvDKW0lxEC
FafecHyQS2Bdu8SivxBuUw/JXeoEN2X3mUSQjDgluRIUCqtprraW1ZR3XnVwlFLfKnnOGRmtJxcV
z2PBiHzcZQ9N7/5WTf3rkwTQsIrvBwBrqyLnP54fnUmQaBo3wybuiK0ZkaOkqjQ1NdR2GxysnLk5
ULxE3SF0laOuvrulRUU3bKGLxHo3ZQVHvXY3KSrNZze+saP60Wd4ZZ10/aveqT/IKGynCeHuLuI/
1LhvylGD0tIyOQVMMhplTljjJqi+NCXCPq225fnAo1g3H37pr5gqeW56YikrQ/tWa9zr9DLE6ivK
PnB3Mt5T22Wx0QP9FnWXrqn3VuuhaIpIVFH0A2MKI0/A0Q9lyxEKUWh5dOwxXTPpDIZhQI4miLB7
1jR8lJNxk2benddx5nMD6tOcpGDVl9Cnlmb1lA1AZpIuy9aBxkRv7WoPhaMeGzfL7oPO87aufoPk
YUdn7DEzkbfTaJOFwQxyuK/X3dAgq1M+lVr0/4g6r+VIkXaLPhERJCTutrx38n1D9MyogcQnnqc/
qzT/iblooqqk6FarKPjM3nsF58ZINyhal5Gl9qonqd0njEgUNCbRTJdY+NvOtUEP/YOTmsAcMs43
hmNswrmUW2WV1y5nTTOmNhHEEQG3Vc3kXRjnnpcJSNfjWdTjJhPPJIBeJlvlawaswubT3M9qVQTp
Htsll9kuOSjbq3Ylrq+sYtiqGBrWwtRrx2JJZVmHPOZmF9WXfE6+p5hUyrElZMFr+SzzUfjVg4ld
DZ1hnlzdDWTdUhuPsdOQg9wNX95IlEFrxN9pWL7C48k+CI/XCN31eMqfh5+njeenFAnla5w7LHZV
bh98Ay5hMZsMeaZ+axoVoVvKJho7qN17oF1zWRB3sI1Hy73/vAY14ZvoAVa3biqRVMYFSm/Xq44+
4LNqUcuJ25cCaeSyCWkSSwJV8a6FcKNlOyLQDM3KvdomgHit9oUxkMz/PJRZz19Tsyeb0tMznpV9
c/S/A9lM6dFF2ixs4yPDfhlq61NITgInMmIiVHga1yngQAkooVFlw0Kss98KfmNdNYWfOA2SjZGo
Yhka4J+GFKM3Ksv+OHpWf/x55NWGDxeli6p10A+kj0OI3addgYQ+GPb0N9ZJwN5BRcmjtJuNjU/5
thKIKeYycja2A9+VgeahCe35PZjceGcQr79FwGl/RKO9yf1akNJMoBRx5OMN0rkiKnneSDMPVzN3
5nd4t0R5AQ/8TpCYGd60mLyivIaapaOdb2s1uo8xqFHOi07snD6/Jp2v1vyu1L4ynPasKpluhi4K
F5V2vgLSfS9amAEp8fO1qet2BbRDXGZpA6we6nzHmG6prSSlIONMS8rWPnkq587lTw5+3cRcx6NX
fjT5eKcs8yK98+uu53bqcJvuR5L//ZHIut58GY3xMpR+eNdJcRsIaHupQNUYhm++yq76rQup76ZQ
Dc60YnF1y8YRC1LS/qiRTwrJYiG4Py8j9NrwJ6iVqltVWe8frJ6wMqnH7Dw1XD1l+SCGQm5SZxY7
st+Ct9avT5FnDztElCbAyNxeySiQO8Ntyg98L0S9m1eL4PkhGINbE1yzNnNedPmP38T+vjELE5t4
OP97CLU8a4JvE0lmjyJIbVa6PEfPZ3melXs/BnnSC5ZbwnKcNZ8I80ynl0Ps0OI98TGK1nN8y+Aa
vUMH9NNh+lD5ryFicqCsujpJO0Jy5XRnBhN3M4uGc8OqmH5LFK/Jk6SJmLD9i9xislCG52rIGDZN
1ny5dhYcR37Z11JN4xVozcFshMbt7kwHR9cJ9otWbPPYau6KpAtKKzPZ4aXrV3PXzGfZgF/gw+nQ
y1rzue4HeWwS2nJ+qEec4FGIo/Q37FEMTLG2L8h11Y5sa2M/1QWL5mRwF6TbGhfNaXN0JhNcdeIC
bVXVofTXZenm36FyT6Wy2396y72iYzP/Tsv8RRN1iyfEf9cwQv/invvLG0r9m4vONzPhGagUcanB
bPtf4/CdeS0jASZqa5q8OlnK0SKNJVG/QyZjVuhVb5W2WWNU4ktRCw/LGCvsOZpUd7dm+vtRNvYv
kglBTrY6vsSpM9zGOqWraUPrlyLfcTGQbUnBSLqCIcf41ML0XFf50G6mMZRry3b6Q2XO5t2sYuiB
pB3DDYIkTddzMwqVvgNldLdoJkNWyQaz2r3TiXhXRAruQ9YM/omOZTv1U3Jz9NEW2joWyNYGJx1f
FNXlwy+oJrJh+iSro92wItdbwE8D/0u/2Y2S+pJ2wLvYIKgOGdznLbY280GwPnbiqoleRhm8KAWi
T9WOOEzBXL45QelRPPfB7udpM4whnSXOFps0pXVjedGKbBiTRHpVtUfnebAMozlaaQyrgoz1IJeA
UMpEnLMI449mkNzMrT47nt2B4u7rYTdP1SvSOJKsnf6rZIi4ikfDekZ/WuR1w9VxvM5e+tYQ7ZOg
969RE/c06ffJStz3UI/Rza/VG0OZ9ylO6kvtyfCeZvl6hPX7FgWELIbDLumCsytV8vdTeCsIhOwS
/XSvaY8JRtesbP6ObVS5uGiS0gEcEeO+n8fZ36YhtjsuQc29z2J374V0gAMo+g9nHpxlZHfmwWPE
9lFoWvqUtQWXH4rKdIV9+Csbx/lPSl5aXUZ/EgItmSK16TvumPUw+b/aESEMFJQTv6/0IiA6XerM
PAIkMUjgg+zcFjmEXhtOAclIRyaTEouMMI52UWEbTOzXUhhvRHvT3AVw2K2ZfsU0zf5cjGozPgPT
09rvb8MYHYxmmskbhyrmJcRBt17D5SkSjzKJ3avkmn5lI+1coazV6y5qzzF7gbJEkKAL+82ebwLR
+8Np5p76yHPXFsS8Nd72Gf8ZuYpmkAvwipm35l2BaWp03sPBlwClNL6D0Tsks2WRdSXI80/G+TWL
HCq7qLpEfjCfBfeOE5AfeIjmkD1Slh16ivOjPbB5m4go34dluDLKTC7CCW2oKYnaqObi+N8BJF9x
tJQGcJVXnNC6Ls9BDdSHmIx02xCOTlnV8gERCIA9+ngJDGhceLOmhSqzt3Q0zJVRx9fmWfc5GElJ
5ICj0GT0zkVxcwhLfNInq40TBfAeKPZaeuJLmZoL6nT3OkWNee8ndUDQVR6mfnZOwbjun/+wl5QV
i0seAbovzxYCon2ThdtIttERJ5JxEMgF/33081oZQZlJU0C6P1+Yn181yTVAFFl9WVD7NqUJVKkn
nPqcGKbTHazGFctx4BrXVSPd1vMrsyEXgx+Yh9LzGrEvyJ9CxjUna/aS6hQaLtiPVjMT1bO6BAyW
/EQTY1VfgibSn6ZW2S71HXNt2mTX8sZMu6C3mQBGT2bRNDCOrpLpGjKXdBeGQ56ZtNpjKo0XssRx
OLlZu7UqNNuGKJlqlO2J8XNzAg3AI+KFlz2R7Kve9fzjz4HoaJSLVpotLaf27wTSUjLXobFxMsO7
m8/XWrN/cRlEZNxW97UM/Kt2M4in4RNdCkHrJoxyUTM6vAbm0kNPeQp0cLXTRGzGibIsSs30nsd1
cnLj4qZlmd7bOllldOnXXuXbQvkHV8/FCUDqsB5jyGPGhBkS4+y4qVuDFqAIqJH7ns6dGPl1YZb6
nAO74WbLpYjVLQAhsrWqZRbUv7PJjr7qgqG8F0HjTBzysll7LjJaX05J3Kpz6XqHkLTdgyWb77w0
0CnFYc16wA7C8zgtx8KpLwBh6BcSsIddY8ZYwngPC6vaD2bq/ONUzAVUULY3SUSVIUhNady436sU
lKtR4Jkn3TQ5Jt5873ARY2qOILtZJGBIRs7HyLei85DEhBMxXF33gw4Ok+PP28wkO8tp/GnR2eyj
gI4FZBj5NhkBIiQazFl3sYMYSPTTbh6ZMCR2u2sYpm9FVGj01Vl6Eg4wpNKOL6FdVbu0SZghC28/
axIBOjk9fJudgduQTob27N1wvKsbpoiKZU/ObDo8bFOcuiBzqWkYa/ZElW7d1v7TWeOeZOdsK/hc
LxCaZNfM8T4HzgDgs4YaDx6138KeYntXh/RrFEFH+ye+tb1FYUzyaeoDcYltsZot6BaSYK+kS6bP
PONWkwNy2XNOLBABOm+u6e1CKIWrZnbqjYaFYNHDhgZABBLDrDYPAc1HxbV26+LKbXzaZCm6IdU8
Ar8xThqpOBOOon0LVNoQa1eNx/8OVHGImn0jWmvwRPDLZXfKS92ffh7JAWNF7BKjFfATEmSczPpi
4FsZtMu7Qv6ux2T/WtouGqWk38VwMgmIZBPS28TxDaGjL4OE2I2e8oM65yWMJWpkgztfWYfWRoRz
xiWGpdjSpR5YiTI2Lj8HPvJHX8qQtGRe6hl4HcbEenTJmN+43JzCNA6OZmPnqzARLVHy4+/AS4Yd
uS7VAgjGsAX0lp3iMNkaRqC3TA7Mf9PpyTX96BXhg2aVDWBYHPVwIvYOQaeAyFoevkgXS0idsyvs
zImU0S6eXuauPTlj9W3Zg7i68codpmotGcbctEfufpY5p9zLw4tByxArwM9UQMt6EDHndwKX5fkx
bYVkBkhswKbMW6IslDJ2wBi+O9OsmJP4tyjyXYIZ/tZGFRydrOqZx8XHkIHr1SwNTqVk+tZR997E
Xvc2BvxPI96/94Jt3aJ3M8ZHIr0APEsvAz0y9Wzfn2tvb4rom0RFQoXJV19IPjDcdgZfn+nLKtRp
cbctyMs4tqEtFn6MOSN1iRfKqT5o1zk0JZKEeIIqDR5vSGP3k0FjiZNYhlsHRXdXFcMu9piownrJ
lqWFCqOywj+ebx+kzRaAQvnj+SAyDbDQWT7RWZbphNuceMd8IpxSjA23j5wyM44uyRSzw8+s8t9H
4qlJKO0iBOExEaetIgd05yjmZf088bhSMpMI9OXn2c+hSRpviwp4YqSURbf/vlBR2SxEn7S72m+T
dRpC3JkcYb3Eely5ox3cfp7ZZduuzKpNtz9PA4APp2oy/yG/Nbybif20yZNrRcRgGibVZ+ZGFp+E
MYRXy9MqxrRkDPVNNG55xhlxGXL1rgIx/K2H7svp7PC1KZ1xa6ja3jFIiV+4rSPHqatoO0WMLVgr
VHKCdVyk3S2eB+tX79HfuIG19m3XOvVVX15iUXKKGWl+CuZCboh9VJNHm1g53gWQJXCKpIkuaoRH
OaZcuiUxYBDDkJgTV4KVNKfY0i73lamnnu0FppgnvIRZqLOw7Hg8RkW86Vppngxm7kw6G+6MzlS+
py4sSsz7YMhbsQt3k2FMW9T531lazgzIY3/509+T9p2+RsiPyqA7iGSiWuXelu/mAafPMIc3h1UG
wycCIodZHOMnBZqMMBA9z9JrHCWUlGf99fPo57W5rw5hhMZO2am7iWuWS64i3lpEJdf0+QjwQlkL
+FO3oKcGMgBpX2PuDZwy/rhl66YyPQ27bLaDS5iW9ouDmmjOY31jDWa9DOR7w0ouPKLSjfEW1YkV
LVVLXmeWl/NpckcycD0vWedPb27ce9SMzy9IWwabXlhfoen1hwAn08F4Hn6e/jzKygFBPY3fUs+O
fRm5wpx4p5cUyHsvn90DESSI6Z+R8T+PoomRW9VJ1sC8lERMuFmnmhvg5tWJ2bG9z+nyyuEo/Es6
R80VkUdz/Xk0xb256zvJRqtehpNyj4VU4pwHKdJbh/xX5nlZygI47B9lRU6oYtS1IKm6f4wqv7ih
714BU5F4wwKtxBzL2sRbZ6qcr3UAsHOoTVLEx/jM+hRIX37kXc+3fYw/wkI89uYLRqlzpx4RnBAy
5glatEWV3OIcEpZvmBgsk2mEdgMPvtcDkDlg0K896aHcAShZpAWYsGv6c5sm1sWH3leYWCesvH5R
zwO1I0lj6Bnox1ICt81gJWoc8KM94V3orKsiVexUI9UjAYELo9vqleNb3S8NbwDlnyagLBlZ/6s+
PmNlMrakO1irXtb+G+9tuxVllq1JJ/VRB2gP8b0xr3++mgoCYgumuit3qreRsPSnYpAD1cFILl4r
prewJ3TYKPUnUfTZYfCQ7uEwhAgpb54W+h5QH1P6MPTJqAXdLtnIzsQ7LUvv7Jd9wZTqbQJItRr0
XJ2ecM9rKp5D5ELLrzIq10z0GChl3G2Ltn6kyo6PldR/dJb+zZhRPxiYQ78dx+paCdtelmaHNZk7
/lXl6GyYYijCgoJgWw0T+moAVIOrMFRNUbDu8NK8w4chfjxqFKqs2nvP9Isvsr096fxvS+Hcq7qU
4dGU/o1JHfPXqJ2XILejfTcV8Bx5J5e9Heo1IASjXdRMYk02cWNK8uucjvQB4Xho0uh/BUj2LEWa
upxIeIKSYTwiIkAweE/tJTT76RcCEjbe0yntJVPyZyZwxuV/5VieB/E+mS7zYE+XynJuWcJWHPXb
ObGdeNvPfIOZde62xJqzcKtq+hR0eQheE71yJTzC3hrMdxWJjc6z4OGMpPelNogEhTrj1aa1stp6
3OZWz+I6ymvA9E0UMNso3RX5q1j8dR3uPKH+igpJqvHsp19ziKWc5HlAnnFBterrV6OIP3JPTJT9
fb2LBn/a0Ozal38fyZ7CMLQu/Hyc8Y1jfOgsGVdzFQ17uBLGR1Bh6HD98DFFqFFQIxWHdkY8CdD5
1Lt1/Kjryr354jMdrPjx80rh/0I5K066wrIX5tUNJECJP98rb70fsMxODHvz84W4lWQkhW0GoUxF
9/AQ91FKpL7JGdLkNcN7fcwAkJ6HVo53NcO6c5Dx7j2WlXe8AHyw+jlkUhZ0yxa509+TdRySKkCo
Gyf71uxo+t0IVIM34wPxyeg0tbySZ6/vvU5+MdQoFp7B2LseaUgaDbjVjIr6LTf2TtJNx8pNdk2B
B43hM+jKS9sE9VGjEFunvEnv4/CG6uqe+MX8DcdxDYWMRIUG6e0cN9YZuLJ1DqW0FiXE+41yyfAI
4bIYgbPtbZhnhS6D1eyq6V0m4Ws5mN61sazxHQYYMiFRvhLugCrekPu6S/6UTpz+EnnxPK3Ygfc5
226LSVyOi2WXu2bMNe2LdffZbWrnjgCIwimyvqMsbXddmE2b2CShzUSFw4KGIgs9ordoRG3KRc6Y
3J4+q3fbXSrSw7lVVf5pyNLPIHSiu4UMs+lE89KWZJnXseHtLW9+HV1hX4idgYGlsLiDH7BWKPwl
Yc4uM3DN7cmJbb0JbZ7+vPZz6Egq2hizB1Y+7JeVNQfBqnD6bjt6OtsEI4Ut0p3i+DMjzoSPDkCp
evPc47DUme/sQ9JDN+965Xx2Exu7DokDip1A7cbRZQhT7s1Khm914tt3RRSGrqzXcLaGRyqjP9q3
cEn6IClKd/38U0vhnUkTil/4kCQbX3bG6uepHi216vIh2lBniWuBKkuVLDC6kBTTn4P/MtoanIWK
gWOkjnxhBdOua8cEsjM7aGimGZvRzMLfZP5TgdfUBCQuAFYXm0xSEpVM0hd2MizMHneYzzV8A5O2
vAwRyT+2Qh45YjIdjHMAtIWQM6iE0s/t46SMl3ZeArAqroGmYEtpKICch2A+SbrwUkKYrHAM1yj6
+f14RvmSNJ23bgJKzZ7Q2BdyhnyG1kH60juyvARd+9FYf5mmO4DBaIOTyb5qTw8FTjLPUEYHsbMz
yNFd8sGSZ0KtjgSANrQq/18seNRSZwRtWUHrbWTffdlA7p7idt+nNvo+mrVf0yQfsn3uA20HWa6G
rNNJn3kwA9FrmTbr7klxc8keJ6TYA9AysX03YvNkmi0agKJ+WM+Dr4gHwuicbbnJPL2trTwVnQp3
GFXhrI80n0McexivQnvX+LtOjWgIg2S4U2n5NCDCe0yTdQvqIDhUjHCIGCjzkAl/NxKVU8ECfn7l
57Vh0IvEIRg9n+Lw8nNIJMtwLhgEMDEr6pzLf4dBKS4SIyVqrVeZK8q9M0zY+2ao3mHevuFzFmeu
6vTOz9dVzb4qV5X499tqYNWurON3aZXZubKU/79va4FiC8dKDpnhjLvI9OsVugMmKLY37DvUNI+u
h9TQ1Rj6n8/GsLUeKblyq7qCz9z8fMfzUMYkxUUE8c44oda1aY6Hyf/zb/n77zFXePEQ50ZMZr7S
KpP8n90vFNHmuXBKcXYUc1wTyQIW1HjL9cl/z92ebt3kP5YVJUmRhCgiA3C2Nikbi1Ze69D1P4si
Cfd21cyQUHnaeynVPr3vxYhr68UAce1JnIkC0PHWh2knchnuInS428rwnVvM+7WMK7aw+VRdEbpM
f2Y/WZm1n/09+vbb7ACZa4fuSMqS/TbOaAqbqujoJnv7DSCxvTAnh6e5RdZk7fzvq0JAPk7G8js0
C+sUBWVxquz1z5OxHq0TJF7ZLVDycSvNrHhjD+ZzwyWJAExACCRlCJgv1muKe+4jEK328Kz+m9uE
TE3TJKCds6pyrTuuZEXXies8B+8V96VDVDni6pE2ef15NDcHs2jCy88rdciSkEDtk0Ui1bly/Hoz
ca2ECdi751F42Z5a/wZ1Jz3zqU7P9c9B+sExFvi5eFmHxA2VQ2edh2KNNhyukVv5a8yw/jFsLIcd
J4llGAJxZ/bpfM080e1c/G/rxpVHCqR4OfR1t624ur8YWVJzXlgPXYzk1tkpKkTfWIPjrPpAo2so
EBJ75UXjrF2HNOzwKTtsUa25Mu0U1xl2fIRsIZASDiAlP4mtptpubGOp+qremDiMTpM17koTw+/4
AlzKXmYtOQxUzNN1jObh2Df5yYPJcSwTWidBW2qbxSoLabCkeLZUOVB5g7lHLNLkPquxO2jWZZVq
uutAiTSlFtdd8CWGI4xV0BnOOsuZrxqZDraDRwsf+LHYdM2zsWpdasbKOk29yK+oTMTJbB0SnGuD
pA9EOP6L+yQROGc7a5sb5+yLQ2OxZ6eMHyP7o8jJM4bsYkHqOSeRvkwNy5MoJtpgCv4yIS5snsSQ
DUr15DZ3gDAnVsymoz882q59qzGE9YhTelaJ74HfZuvY5CdSht4Mmqg+CT5mOYdA1XN0eYey95wH
i899IpE7DB7bqzJ/eJ43vAX5S1eIZzWYoDEWN135GS7kMKYc7h4mQaokZ0nSpKLhyxbUNoM2J+4t
Itt0OXnxZh6UG1KQQ5IEPOeOtp3GmYY3zSJMmWPOEsdJ9NqfRLKy1HPARbGTWcONrfpHbs23dKbn
r0aGHshzF8WUtGifQU+T4aKWiZQA3yu4FmNBETvxXZGiA5ayqReECLarWuWkF4Iuj6pXAJ/6BPJ5
VQfGcAgIOFpk9O4bOOhPkRkZfQ1iiAA1jtdIXDjKuNSd1y4rz6QNjYZXRxpbnbf3pk2P/iBPBF8M
m4ngL7PtG2Sr0WcBlXM5FTSrQHIpHAtKHFDic6quxfjoGS4hvKkEiiV3RhgSvclseGMxn+wJSP5F
XxW5ZbbJG95gHTHDhlyT4JUqhmWaICEEEkaI9UzCyG9V58OXRJIa9IlgfcK7pic0fbHNDMqEUbXS
Rk6yGUoj2ZXg0l258Gzs/6FEXSeM6tHkNtcjV68zJ/3NxIcdR/tSkZawHKgmV1McVasgdysC2sQZ
K7a/bIg8WnjhgFFbv5DHZK1KE5kRaniuBCOOB5nZ29mKUKLHz9GePycs6xSCG/K8C65My4zPOiIe
H+ZzC76XFDi7qD/AGTkMOVHtEne/YUF+bmF7UK0gRYMzsamnoEWerl6Fw6cI89FepHbKpGVmiqOd
YzX8Zt7HvyWT8eoAclOII7ji51sLtcUSSqGF+sz6PaDFXXuRz7yxls9f0qvFjgIQCHPhwR4Xwmer
PYdssdpO/AKXMyxZwO1tlLWgZj1vw3Jw3RbtLjF+h3F/QrCsDo48dDHjoXoz8jctvGCodqqLAbvY
394Mubs0ypid80J3FOytZ8ORDl1v2etcIVSraNx7yi4USpfeaN+msXDXDauGxVS15VLJBDtmiMc6
JGqPBfh7ZWXN3gqcFy+r3tCK3uEE0QTG3arzCT0Kqp18/hMuXW85IRnOAG3wfjcKSd9XY7nDUbHG
oWnnm3RvbZNw4eVIFBkW0rkuE098NAMf2gIrzoRkcOXZdI8itN7AOjVbw4eY7FlflDtiW128pJbb
xqXaUvEGnQTiF6NqIdF77QrE2a7IB70UMzfBIkPXD9uPtQnX5iiJlnmaP1O4A37dxAsPDAhXXCn6
xZ9IdNYmyHQGtaLaOkPyVx3We7Zeh6kydp1u8D6G9aVqsDp4Jpc5bImInJsTquONPUbWdpzqq8Iw
uTClE58y1R7sMkAkmLQs1BAQo5Z41gDRXVlSbtH8CLeptlIk7qLJW7X3bE77XsltaWsWVnixkVW3
VTgda9RdC2F6aFvNYRPKETt5a5/TxEbu6ptvUn+2eU10WeqwBunrC4IzNooji0g1RyvTi642G3MI
nfah4MTo7X7CJpFyJ/N6j0UYElaNNatAarLRGng8P25RBgGXIJT1Q5gAYqjOkR1sxjkRy65OP9O+
wXsn0cEldb+POAs71MygLTLS/+f8oSfjVyXds5lO7tlvUP+VLJ8WgzO84ndot3H/Fx1Is2vyuQTo
XST3jF0nmeAMQbnj1JKQxiasN4Hoj/B49gXFIkIIfnDbkia6CK6k9GWsWFj0yX90wfY46PEAT9hG
Zsvl12ul9a6vqouBWnWJzj1aIf79LeS0Bor8sLzyLYKeeKh996QbfWbPd5ZstvZiFF+utkEzUEu3
BcuBKS9ODVd7FUak7bBH7VvkuFnrEtoXjc6mR7G8CtQQreC7QNr7rYNHVANqph8AspS7xmYKjNfQ
qdAcBjs4XymfxajZZwm54/lAZiuldOjNzDbs7qMf0HZ6rIIrG8K0dNG8ZrCpa25RxpyybW/LrUfK
VjY1V+rYbWuVyDaedvap5kdAjrUYSmJTXF8zQZhpa5Bimm2DOaBtvmv5DGPXhyIYj0ir2GGR61DR
/Xlz8BpP3kudug3xJem+x85n5PNL3PkO7FO97yK1qrjyzu4i0fPNG/E7zQ9jni38ScF5dt0/ygrR
LFmYYlrD0UuNTtjbMp1Ag6Emlt9xJslhMnvKpDralWlQrkTBiAwJ7dH5nmYml5VXMxYTzs423Qc8
v+/B88oDYq4bBql83YUQCvnmxDiqYIhfeOPTuSM0pe2+RmkjLCN0JQqKhWOrNwH4Pay5EiLor9ah
zVJJOa/TSNBf4PUrInkYBvAZUT63Z+jLyaqFmukPJxxLW9TVM5pAasOgDV6jvP9nYA2z8Nt/jMae
DgaYk8iCnl26RDWpGTAS6flZ9pUEzcFSzNCs7t1CibkYJ/XWNCiku0q+p+RqL6M/vhWvJ3JnqGtO
MfPDvujPqdXu7ED7q87CN5KnzDxqOgPyLP8ytN60Q3XtsvnJ5NrNjblKR/8Tofa4GKmuWaQvG3JS
GTgV8pxREZdxYBEzwjzZxHCyqwKuc0Vat5fS2QU6TK76ENXGV09HuxSl1y0SaOTXqvuVGrHHCqwy
Lk6c6f1QhR/1GHnLttfZOrM0LaMdsS4ZDcocHaPx6naJbdvH4l/cbzuvlGqrlYwNqNJ1YC/C0TjN
Zlku+7nJNkB94WmqwNu2Ztgi2Y5OZv7UCE/jshrNK2wJWXPbeps68ccOmTh46cNxgl+JQ+Jbk+WX
DEAmlynYBaZ3YFte7vPW1MdAEYygjHYrkyHYTsR+XTjbQbrZDIrRzvcDY2GIWmxapxCGyIw+tPRj
+d5zowvS4R4EGSYuGCBFeRgLAXG2tO5aR5+9PwI/0FWyQoqNx9dUYLs7gh0j0mmrUf/VyWeCsRVx
Gsaws9Pxr1mjy/dbSMKK/k3g7ZtS/UI7am+ixIOuhg3FqMW0jtlKtwwl11UX3MwnQM1IacZ95qlp
4yy6CaMyv4Fz4LIMLCzO6LlkLJ2OZ/S+9YJw5H47yiHY8NbhFDEWg0W0Eua3aiGjYqtNpNq5wk1S
GGQ/8CWJRPak+XsQuLCyVZ+96z48iIa1DXWzChk5JC6ilXY+Gl7NT1ENN0SQH708mD6nsz3Pn77t
I493kkNBAp72y8fgpwenkCRy2EzuHNltnBF+VZiyq0azyv3Zl3tO1EdAEDg8BvijcbYFgeQeTAB8
vZzFxqfz4YpaHw2TNr0168XoYBBqDwhw3BVkKcU4J71wfei4lElj2ecJkm+SAnzT2VWZ3iasBVm5
Lcx8zhGkuH87nmKfEou9WfTvxOtvgjH8rCkci4A8tJLriC/e3JBT0R69JYpjbO+xuZ7K8nPK/DM6
6XXu+MRMRFZ8iCTNVuQvR8/cDZ66Qv58bZ18xFPofNhVv5tqcYnt9iOhdeGeau4m1W6ybJsb2bsQ
skUXOYuFhY2xQuQ6FPa8FFUkaQn9cqH8ig4B9RWDSb2B4vTd+/lhihnaGuO0nkjBzPX/cXce2XFk
6X7fCk5NJA2CHd7ovFfnVPpMeEOgiEmcBJAM732MtA2NNdJAM+2gd6KV6BcgUY0E2GRVZUhd0qBf
N4h8F5E3rvnM33xOLWete3UwV3L/vLXKT2IkhuCKH2iKQ2Mg4JuDl4FzL8LoRzTCNwcMdxyeVzKi
1P4kdYV85dvCHBIf5SwHj6vQsj+KimutETN3ponUzpVOxSNULoktC2sqmkozoPWHNMj/ZIn2FlOc
87awzGXcujeODk87gdxX9uFMlR/DPKMB2KEqwnTEc4B6Ey6jFn5uGIr1vLGdZuVv4rYTj2Mlrnil
NZAhghULNm5hCr92BnQ14ILL0la9udQa9bSFCokaS3wXy+rHwrHRPqco5Jqwd1TppjdQTTZyrEHy
AL2V6FqwHcLXKF47tnMiiT31rZbeoZou2LMxteoe5S48fDmZ3TlcjKys7kiA7sxGbmdOqq51Q7ps
JeWiDDRzYBEtLQFWRhLfALwx4VAlx2Kd0Orolk6YUSHtSP6M2LzqemsJ0nbluTgN5cydY5YXZiic
CIZ77qGwqzv2HdkETPFywOkj3ainHFgBzGlPzugEhelJpbjJHJhVPk1gazbdwDMwCxCOzpmUYbmn
pHk6Jw+eWq0EfkGn/FSmi5BK0qq0B56QwjmEFfLElH33xnNQEOmrcyOEvVrYZbmWKGTOC/TSZyCd
rI0sRqgxxdG54e4kTVDmniQWK1lr2zX+3PoMAYxNRm3w2rbMW/DRG7nLmlPEj9QBINUAlpOO/Rpl
Hie1KVUo3dRsxXXEoU9tAsbPk9Go5oSM4jHOyrWcKCfYWKd96E6iXCyBoqwojYJvDii2Sg0EXazP
p14RB8esdQrTH0v+yqbtnVNRQs7EJJqNul8VSnwo1XBRyOhq8cfqezbcQE+zzmMhvOZ6+VVOuyvy
l7mCABmyLhcOi6uMlUsLogshR0SCRH9NkmTAG4r4GNraKTqCZ6J2GporD88sfF8iZPBdrqLis1R0
CKgEd1y9nENlcOKBACgqYeHWKsrvyBtIZTZjxE+ps4Vhf5N66Q0OkTeCLKNlZPrAnSrshgiuudNl
iW6oSOLbWmvLQ38eyFZqt5CszLicxB8j17WWsmlyjCi4ZAviJCCZBcshcWxJN6al0BYpEdCEHUYw
mE+gHgB90PyWTOg+9AbaTIIYrZE1+FvahMudAG1F8XEIceSOPxyUC7lQUqKGZimIdQETySzA7pLV
srgI6N10Z1IPnAqJuZTBTnHe44wRGhnHWEG7NYYAJ8m6eiYmt07ofypF8zEFXQj4tpvLPRB7sDIX
cdCYMBpKh4NUvIi6uZXN2lKrZrZt+lBikD3TrH6NCn5POQSyd9c9pvWALSr7X6sQJpSnbRyaBsfo
JKS1XwMakZtJ1d7LNTi0tJK9eZbTTcVwfFYqvjuzZKRMiVghnE86S9ZP6C9F04wq2CTSHWVWisHU
V2rOtBLf1FYEDxblLXyx8ErKc2OFNvgEPKw7z5TgDpz2DSPHk4FiB9qkp0YelQu4zddZZd25GQw2
rRJrcgLohYGoOoug2XkGbR9AI+RPBKBlo879BGrfM24DqnhiBOgOwLiqkeOcUYXuhlwjCN27tM+1
qe+rzjRQPhJ5yRPLNS41N3KnlkahvwCAi2lRtwJnCmpJRlzJIEJqOmUBtV6ataF9a4akbtCJIsO5
BMz4K+6Z1P8M6jYGx5Qrq/oksO/hoJ10sOMnteF1sOHFUxy/PxqaP29cYzU4kIKLVjeOldczmQ58
bsTeNBCBevVD5aoHQZvnlEsERSdXr69jj/YmykrZZLVolBROW5MtFA8OvNvjUtXRpA51bS1Ayln4
mQ0zxyvzuZubNZlUei82cj2PmuhKtZW5m8jtpdXLZyoBKKKRTkDLEPIXW0n4ZBuFsfAK+Vam+jY3
gKzbAtErWTU2xoqRw4jSZwXXu1r33ax0hWNLbOm00mAuvLZcOrFGlAiSFThaMw0TlE7SxJvrtrxR
SwnxFzDsMJ+gbytJfy0X9Q3BDmcNruzUdSgBtfpUUEPy5DwvcA6Gp+3rWP2U/uesB2BidekqtdN7
SS6NWRgA25PN7E5M/OOAKZmKlbNOS+OY1tZ5XMHfMileheiXPZ8OVatTZzUSkOHWVVSEt+2npPxs
hKEOODq+RVUlZ5Ix9tL1KAWYxFPazIsDUIT2pNROddQsrIaqpjXweoumhiZxgWgBmhhWdh9q6RIU
xImKL1IpBdZGcLnbmygmjcL0hAttIRAFLooY8p7n3VV0vmZDgqAnkG2AwJwlwuBdYt85iTJHkQhl
XzNF5KFX7kQh7CZ9BpxBvargqU8q8DtTGt6nZu5SW9IWZtQ0iGbnIpDvYoIeyNpuO+pcksJTeRHl
y+bUA2d1GqiktrkEa8kcHO1l7TJTc38uJispVR4cyz9PseI+K+T+2OkhOJV5D+LFgkhUcroEQksz
2PUuWWb4zyDWxGnRBYhxNFQhLt0owsMPBNkpZ2MMdhZ5sZpsP+rPVHB6173ZPppUA7eSjeWy7p2h
nIhyTOXKi8ZyyMIaawWw8LQO6ngmdmJ0mTXwri0HOQlu9Y1dKM0sL4p4kVl9v5Yr1ztuWhaWWKk3
MYj0mcISPHE98rweTgxE+im8DNqgQnIDkosIIhJu3QyXQ0HuqpmLdMKJognznPznDkmcZSBo9rwM
5nJtygvT1B79RNXO3ftMgVBZeMRBRq3OFIM72Y99NqAL8ti09EUf27tKs4QzBaMIYm6puBIFDIJQ
pTuRY0/6qELhn5Ek3kupryxyzSegy53bPJSnsa0X2Lk30VlA4WZG8yU8CVKU0kJ4SjNBhJ+FAvVE
HFL6xpHzk94zL/o4bKZKEhlrXfQJF6kS2GB1Zoqky7du3m0AIHkPQipl0zAAZ1Ma+ZkWZvMe+r4C
JGSSSLE2kQCPx0lz43jpR4gY0ZrO2iYR+2gtKBGKYN28VeqPoZlKhM1gBuLkEzINqMEbHilvE39O
wHeHrnpld8Fli3yXrcxsAVkFn1kqyZOIaRH/Qjt3YRX6Zy2nRtEG0RwIJdGxcNvC1T0D+3HcO9aq
bMJ2xeudOr52bctOMlXFQdREvZdzEN7sBgRK4noKyMpZCTgULTUjXdpNdt5l0X3rlRKWSxTlDa+C
fOdtDS/1Vo6BjkVLRXXeev0FFNSILNkfzvUCHRCBd155sT3VZIrBTYnmkOceSw0SAx6ES70IZKCd
poiPNjuOtwpYKnax4ES4VrSxf3VCD/q7g0Z7dd1YfHGzTE9LHwxVe+Ul+qnTSAu2PZlSY1z7LpqB
5YAJCm1soUTfXihChRkIdcI+TCwip3Unpv6y6lHLUuJ4KbrtRR1UM4mIqkk7nY4FJPAcYm/a3lhI
cw0ADpwNff0WOBhbkqouILd4aQiQaO2u82aK3rL9U/FYetRpbUyNHFs20EvkojjbzEVbWYgt3BVH
Za7pZFzALpgZDUhASeKTqf1ZyN10jWHrRYEmTmWRJfuJAFAXDw8RpU3Zb2dCr9zrjfUIZF2gb6df
pXb8Oci0TRNqzVTNU7Z5BwdYTbobU1PqhRLBeYpRpQHdT1PE3uSGZ3+Mi3ZZWx2kixJfCrU/14hB
jv2G8hnXOTi8Vp6GtbeWO6mYov0lTSQj48YqmxOMlofWQ74BX30We7G8KJLqkyehpVmbqjiH3EKf
U83FSToAEdMWbRAY9TM85VYAs3NDPdfZ2s+8yqHag2n6RQe+ZKJXiI+k2EwsED07aSSpOyGiiFBZ
Os4aQnuhnPmCfokw/VNh1vfcoR7C1I5LPYOTR5GIwnyXonSSCAC6CYkKo6zXcIBPE9T5YKLQzubS
nIoOTDNUuJFKERLKezGSPr5FM4bIamImzKDVAiDSqa2BFZ66GSRlAJcIs4taRBE8rM6D4C4CgHpa
2dKmt7EcBMHmzGNfBAOdzSMzEe5lrTtu9UcMoiWknuFi90jGzqOaZreVk/g1aT+3GpseY7GyBvyp
Hgtb0Ub+xJAEeYoYujV1zXM5azB7SttmEgnyZ7dxHylfVCtNjB4VIwMOEKJ1BCZ3KHhkLK3yIitQ
BCkxc5waFiBFyqFcYxDJc+iPs9hTCN8bKOUtnduZAWC7jXErshL2GfyilWIrwQq5WXfm1NojzZcS
zKCxUC1pZVgVVRzZrhfmnOgO8nnHRHOJ9jPVj+4Eoa1napJ0iw5MEcpIgcDRpOnW1IsiTkQDGn2l
XUlq46zgRtfLKN2ohbNCdgnpCSNaUka8s+QQxodhwEpAMCrs0jO9kTgeNW2h6e49zR/U8NxTIF1U
uu/A7/G9Y3Itvy7v0ti5TzRhC+1FQYoWTJEmoqWCmhWCYfmFkKFbUwp5M0d5qEJYyksyZ5nJUTCt
ygA4o5TPMkO45Dw+8WEVgxu7j3ob2X23Qsu1WpZ5xc4Q7HSjDGoEvnIRRbU1TRvVPzOWVetfGfRN
2PFyv2yYAR0J1EKiKFD2zYkgsHwTtFjlTlRP1dK/iWLq4EGW3yqUU9dZHF43erwG6Efz/I7Su7QB
PIbgQZXLsxYqEweCB3te7UCDySjpSCr8+0nbd58823fOY1ilvqREpEcePSqI8KVeLnHDocOJCM4E
USWKGEOtvLUubaijUyfTium8VBNxnpopOqj1OorQsfCS4L4LBiWo3lwLtuXOmhDz6ogChZTGHW26
Yq7j51QVsgh/MyU/bXnOgZ8BvRTFd21VgiYpESY1pLWgZlCOBEjteZ2DFKAgoxbE4ti7x+gaoBkU
+eeRHgRzwTR1BLhv+kLYKDDBJgpKgVMoCMUcV5ilSqluZXD6EAlZC4V2Zw5U4SJXAdfVTXjTUZdd
mzU4pbwMlEmc03WMUpyeMPbNmqa9bKi2FUUmr0vXJ3/zDI6eEiHbSNhYonGTSkB+uIv6DbCnux7J
Ly/Sw6kNPAcqBlKPesmZ55Gfk9cqnFYwL83C4rtFOykN7wqLMDQArTYjgrrrVe3KFxJ5EUkxB6Nv
eSspKy5rv7UQoOs65IiIU0t7x5GtrMHZExDkDO2T02Em24AENGaijQ6AlKqUxYvqhCAlPAc1C5Rc
zmYIFkDbpnjaaSzCXM2WliTBcfA2VkdFOgjiK6dDrwqNvTvgrDa70r6t7PxEYaETbOD9DoGO6w2g
hypVM8jS8sSvNYDe1UYJCgGpmEaeAhHyl3mf7KzKuzYUar12aFF0qZ2TJHFngSHkpzH9El2I76UO
8l7m21NYa/IJIhwED6DJkrTGD9x3SGRQxVrUSClOpEbbKL2oT2v4m7OwLi0UJ/xriqTaimguIAtd
qF7ozvrWSzkHa2IrWZsoHK1UnCml6E25oZB0b5VJtvZyiKpBZ5okWBuYoijtmzDxNTWc6m11oaeU
CQvTO01rAqXIo6aVtJjWmNaFHzTKOsjIYVJo0GploGmiD1IXCPPIfvZJVMwzte2qhQxeQQq7VS3i
UGK4l15z6/fVr4kBKdcuWf9pAdCgkKDuDHa29WlSAR9MJEJ/luyxRg8qceMru/XEWV9Ua2rYlk22
WZb40UtNdS6j6IRhfaeoqEh1tY7UjY7mfOEr017sUEDOofCqpLQFiefMAhxJ3DIJBcZAgRCylomx
kyOdGE597dumvaYyLhMVFznqYM2lK+Ap1dbmFOTexEvtSydMl7kFsbBNMOpRWhHtA873PEdP3EB/
oevCYIY8E2VHNz/D2XkeKsogkkCYGZj3kaHhp4m7Wcfq9PQcy3PPBcVk0NeMs+M6pKLhAm1NQu0U
7cGhbAEw3M1OOS7BcSGUnukrEMCXph/b562OkW5alTcJKbYotydg/LRV4TiYVGN90Hv1DHQYh3oP
eqfQicINOhOqqnxOHYNKraA+ZueWJUCKsBeZiJhSqbD3BFpxGBtVS8xpUeRKI9oNHhLXbn2cFKUy
aaX2gYpPgzcOh4hRuCdtIPfrwOHwgTARDi3Ej5Vg3wPrWroSPGdTF+xFC08fP5CPlu4eN756aymt
vtJTfePKQj4rBsWmOBZJ52mVyXgPLArLDhe6bsAaAaZKDjfP7HLTV7IOQoD7EoEppMEsDSm+oL2a
hjGpCkkQrfr+zDI14RQKDQbgMe1Dc4jy4WVjOOSJSy9QNi4N6XWeFRdYh10IzObM19FbyRV/JlhD
aMjXaMt0ytF2k7cNFt/eo0h1mfS7gEJTBY+1gNm9pWa8IzVdxYojTFSruKfx3ADvJXUJZbBZVLoa
s0AbD5qMYFDWbHvFP68brBbUWJsXWS0umnJOlxvAYV9WxO7GBGVdAjItvvFbLvYq9ayZzoL2Iwr6
EWZuFt2amBh5Xtb+tZ7YZNIR0bVx26N2U0EHWWdOu+ubsuTlc81+DAxYaAZ68k5iYTFNWjLpITgR
1IHWIQONVz01EGOla/FnBes52o8RGkB6A/gsmgua9UhgcFlnAlJALucfWJQdZS8KVk4sX2pBT13M
1JWThDuAC9yeBBFQ+AijjRyLE1UHai0TCEx0I7/KPcyh6Ln1x7odPuEudwxNAbg3yqh3uM4/QhGq
16WsK0sl7SZmrN1GZqhPUTxYG8gFG55w5sfpupMpVwa413fA75qo1B9oNn1WHeUCL58EOYLoVtKT
aCYmZnURpk2xlEBtTzSZWx0drIhtRS+npAXOMj03gOBS2tOx/NCbiS+QVzkIuM1MHrg39NOgISEx
RA3cP7gsL5fSpY+beAfAHWnTO0+QNrpbfnI7EK9U2sO5megCQZZNAZNjU3YWYqMUbO4A4hqI0iG2
rmUZJGJ80aGVA0LBuwo0DDAxwZ0WDfIhtEpjyaeaaZMZpGVzo0CRKrp1qPifAeVNjUY4lmX2suk+
djnGshyukto+uEu7rqiFmfoOwJW3EhPhScO9ZK6U0FAh8BROdacH7j2W7iQo8DUmuB1hWRTBgWiO
+zi+sqLiCdgzVTC4GEAy44hyp0wbXeyh8KvYAtD8Y0lPYkNCizDT1wIvxYfp39smAMb4XovFe7G9
rePUn7oxWbVci4MCWL9ysuzY1cmJq6FyhidHAPIoalqal2K9dvHRqUUTFg7NVgQhOB9RXXR8yNVt
TcRMmjvpMSNPPitKcBIg+Ac1NvDpUM91TGkNq0blg3KFPrgfSyKcDAI8PLyABCkYnmYFqt42DQsP
JYzIy8hXUb10I/5YAB28jxBrjdPsWhcT4sLeRkhBsOeQ1s8JHOqF5J+hv7OxCrx1Mp2YQo86goGC
lwVBAoU2kB9FFKydBh6soIjzvJOuQnCZzFUXLvKCgpRPM96LKa6TimIh5vowIhAq8jQ4lHU81Duw
wAFweRzFNEpMWCzEv+qkig3S5zZbep2noxuHIqobODdowtEDzdVyZpk4f1aFQGM6QMQPQajG0/Ak
zYBwaBJBQIUMnaanIYARYB6U7cGJ9OqnVDY2kd34uK7J3K4pFChbB50Fx2RgoF6Bp4XjQoFfjdVb
8Hwm+iIX4OtBJrsJFgiBtdaG41XXRe5MV0PaNCkvQW5aoKoizn6VRh66aY0LSkjJwR17PmVnavxn
dt8vOajQicxCbSoiooFjcb/A+g+sBThpJGcfiW7VmSn0OTo2914l73z0PWZCIX/yiWuhhIOJ7R2E
juxkkkpdfeI0C5I32LE9E+3I9eDoYupz320uKs/65CWbXgk3StEBpB2EHalOUnEFPRFzXrMbTrwm
QsknoU7vUboI6wpp20zXlqowy1implSQWoblRgJuDAg/XBohh3wF43LiwbibmBDTNCJ2+gIGuAe3
uo0UnabYMHWV78CkVuJzJOmcc6FVnqqwPE7BkS4NXwlXkXHfivRP1UZT1lqanBkoU675S4PP96eu
rtJrANxWULrLzFNQ2kMTFVPa8hQdVgLCIPDmhSLe+ZVpgMItHt2cfgLnDJg5rbj1W5KHKNIsrl02
lh2f94JFvTmNLh3MDb2wmzYEnBssxKFrqZ1BexSEaWPAd5CzBwFkDEgHWMceyg+e9xAlCpKzll3M
OgEiIS85RnsSXSjMaABXlvMmxp1RjIxfA65qgJUNyLhuKapCcOXDDupARi8lHdWfOkimBWf0glL/
J69MTSoaxlmAlmCuNdzEKLoopAClobXrTPQlRIRBSdgV/0sChtAbbsoLx2/YRtFV16561I/Wlcu2
kiN30csGxXJXO4u4kZZdwZ2nkl6EQQhbLjxX0iQ79kPnsugQaJRdXA3TiOinip+MLlsWBFZuJdN9
tVv1GCj6uR2nxrTN6QFTKoBEpBXWRDDov6Z51Vx4NCJE4kupSd1LXGNrvD2RJc0LYZ5Bl+Btcshk
1ZkoeWjyt/DAjtsiMheWiNAk4jKgXnQ3WcduukGk3ZgnaphO1VQS1o4i7VpRaG5cGXE1XJsUtCE2
lGjShdBwpnVTyWsuQqXFNSp28CoAhWHnwkSIEAXLGxAdwvDQbgPPLBCjJYgjf6abug+1A304nQJE
b6C8z0lZ01ulATXUZRt3U9PhnrdCO8FgpJ4hQGedub641iRws64WX1C+2YHAV6ddwmlNl75aBAqQ
PskWLmwHEpbd9cd5rASbIf+mol7fSEQAJ6KioG0hAK0KuiCd6zIBrxA8ZDh0VDj+ONaNSBNm5uNs
apqD9YBWPWkecOXBha+vty5KDhNi5V/R6pJ0wG3tlhYVgv3Jr/R9sNmJ+o6WEwRB84tBh0rtXECk
wjOMTwouCYMvQc/bY9ovdLG7K3Fm4SS/QrxkElU47w6mLINpiG/hfphJfDdhpoNIGH4efMqezcmG
Dwz/EfX2wnKofQ2PpeQogCXlmSPjLArsJCquwqTdOHgqDdL+mTKA8aIHLT2Vg+DWEOXt4BczGF70
tcv7bGiYyU+pOrXkdjuI3A8/uklzLtn2s5Y+SfjDYOwCFGQi2+X5s7dmiyNoUvnnpocUJK4wRoOP
itPeI049ODfFUve5DaU7EFiqU5xGGI5KdfaJdfb8MG17rYYO/CphWVmILbPEhl8NlgSB6D8MhgiK
6pLIaAuALTPVsh57zWAiEJOPip0ZiWjoDATjL4ZiOmLDYRCfDk9eOeK2SdVV0XirwQclxglGTZt7
jhyUOBsdYSz+ErXfZSB3q8E7AP2wa6G9Hj44PEiIvcDwMUTlJqJRXrmych4CnhRq+9MwkYN3SOGl
u7r2z1SwrDJeCIP/QS2DzKEqjwgcKtU63QDlUsBO6cUgrbbLU8nC8QQPGt1jmhlr8GEoO3mZqMVz
odGRn/+5wmJh+NXwspranrFhaBOVj0WxGJ5ycM+pkapC7w+lpmo2LK7BWcMMkwfTu3QbWAvYnuao
A01iUGFh7a8GC8TBzHLw0cgla2NU6byX8AAeDB1h9E5CqDiwsQcfpMGG1A5p+TnNZHCDGKwchvUy
mEPBCALgo1wPn5OxNxmWY1Jq14rD5T1YepSYkrhRcpyCMBk+YKM4TJAb9OGthw2KmylIs3VbGWAN
lPirwQivQrftevgfKCQ9D0gRkGrmr8OPg/fgsP4HL1N3bpfCQvDRFcFwpcD8fLAvTfR1Q2myw4fF
NqWt6qnHYSfNkxTLr8GHgUkhPp8IXnONFNRMRLbfxugB1uxjmlF2glmqF8ajOxg+qKb2ycQRIrfS
O1rbmYxKtuueI4e2hTr/oCvNU46DiM266lV8/ygYSvx3ZkoPMvZmYVA9IeT0oKRMaB/RiZTCMyO2
H6MaJaYOMD0uIJgwX+pgxOVSfqgHe7ewF3FzUE8yfH6HLybawBRwdYZz9Gzu263sGma3qT2Y2EWQ
9z4MNrK1LlDRtta6FpKyJBeDWebwmcG/5fkMK1GQrFuB5iwP89PR337+t789tv/Z2SUQjtC9jYuf
/42fH5O0w+jJLd/8+PNqfjV//v/47RP7n//59Hpx8/YDw1/47fOM+PUvzrbldu+HeVx6ZXdZ7fLu
aoelTfn93355Nh59GOgiob18k7wb4nd96Pk7/NOBjnbPz3XTpbt//+kxqWI4R1c7x0vin77+av30
7z9Z6vNsfpnM357o+ct8b4Bwy3eunhhZkz5IsmSKBkoCimkaPx2FYMe//lISP6iQTi3VVA2J/379
5n77Y9/4+t//Zi+z/Oah98b53sN/mZjh21NmOfDry8oHSxV1WVTJKnVFtviOryZAkET5gyZrElOj
IeX1V5sAVTvw+yv6B01XAGsylbJmmaK09/0lUflgKJopWoqsS4b8V/v+knjo+pflD2C5RVOU4R2r
pvh2AiT1g2RJLA5JVTVFHNbHP06vv8IeAAh06BqwPqgWbVq+IOJPJp2wvTUgWOYHC0EQEz4OW4D/
cEj8teZA/7Ix3xwof+QUVD6gZGCZOjtBE2VRVPanwPwg4QcFpsTUgUdjvfuXWwaSxCPzVv78HLAT
VIujAMgvyhEySfjeHBjWB0M2RBCQJDmGgerdX20VyOqX8+nPT4E23AaKifisZai6aIkM+Po24C7Q
RE1XRU3UDVoKf70LgbPqwGWgyQQEpOWWocPPVOVht7+aA8n6oFgK60DTFGXYCX/gTngVgf0wcAJ/
ET49x1XerngVnP0WWf2zD7xsgfe/fxU2gan9ae+DQ5j1Zeh/hF0/70Vdz/Hjq18OO+3Vj3ufLd59
+OtXf36or3/r9T/tfdG9B3v5zcs/rrxdvs0fUdp7Dg+/fqezbUQs90vo7HJv+zo+5G74x0O+iyN/
Oy++O2qMSuLeoBx+hw46ScqCRHFvWGmMcXfAjF4ebwgRZU6xgx+2yimLeS8DDcMqIww7dbdPr8dU
2bqHPurVLq0eQu/xKPl8VLq7oynBfPIy7PDgKtfEoX/kedCj/zi7mv6nl8Gehx5hsU1ZyDns1b1x
R1gX0wTF0qR4Pawmvvz0zRzrd+2NKVOZb8OjXzDXfdzGRy/T/zLyMC0aMfrBM75Nd0e3u/xp9zLW
88gczYeOPPO9h6Qq9xa3zpl+6LhzB3b9yzDDw+ojPOw8q7ZlwhEXHg0I0d3e8TGkpwc/NUZM+f6w
xgi7co6qHEyRvcc1RtiIN+zw5TZ62B/ZJCk+dCKW24f9TThUBg4eFPewvTkwR3hl7xeCJI6xs//+
P8vd0dN/WNe05/d2nTTGPXW8i7u9qSDmOnyCT7yHtwGANATFh764k12RlO7ePUI+NMK43sObWVBH
uFdPt09bZ1s8bvOXJxzOH0kdYYJPt11SlvvLQRthI59uQ7RT9h5XG2F+GfbNoCPs4lMu0sfH/cWg
jTK3FafvNt4/zGBOvEzLn7+mT5N+OCWzav/NDWWDQ7cGwru7/XU2xsH+POqbiTC0w5/2y2EpYHla
bKuX4Z53hzXCcrsion/aO9Woq778lT//9q6JT9yvIdbLaMMzy0MV5tD3d72Ld842fBnoeVxphPvj
mjwt3x6d7JJ4b9HJQ53m4IdOInb2/kxLI7zA6+ppuxd6I492+NPeoEr8Msrz/CojbOnrv/+35Ogm
if7+349YdEcX+d//R/xIJ3T/D40w1zdVjInb/lwrI6zqm23cvz3sqDu9PP+f3y4fnXe7UB1hQU+g
BXvx9mixLfbf5tCDOHRBU7/w3kSxsjbCJF+DdPBC5uPlEZ/Xnz7CdNy/C7spjL78lT//8u696GH7
0OwvY32MmXg+RN9vcOOHx8a36lS/tUjfV9n2u3t//Pdf19KXF6UdXKV7/fTDa6HI9/qf5kMV7aXC
+FJj23vol3/8XolsuUtyuI0vr394dnOE2OKqKt6ePENj4tDNNhD8d93LOF9O5B/u4W9N2nemcsxV
QP9ROngd/PWqtVOS4f1oaYzTf5nvdvHbE88aYdWc7iAD7J38z933Qxfj9RYExdHFEC3tnm/y0yFM
p+Gwtz7FH55SX5o+39ukH2Ov3D0dXZfbclfsjT50UA/9Hr9VAqlfUgp8GfB5dxmi+b2Ih4f5fcXG
be49POz2IzSKHbShzO/daF/G/9dtYNWgrXrwBn79/P/HDvLJ1s1ZkK/fnjRCyjztAMnurbkxEubl
tt+ynHGz2nveoSN36Gpe529W2RjZxbrIt7u9TAuR5FGeNXsZZdhuwJlefvzzcdgmyd+kQjS+Dx/2
uGq2XvkyzvPTKiMMe7J7gMq8v2zHuEzOozfLYIxI9BLc3H7FZGgxH7pir7fVk3f0S759m0aIPwxt
fnx1XANL3D/S5RE22dcLaXjmo3nk5e/uJXmEe+luV5RHk20cvEzx8400Rk/q0y7a7S05EGIvf+TP
b7wlveb4aLV7hoG+DDc8syqLYxyapPMPRxibkhPuHcjAGzmNBvTEoSvxl4fq6LQq9tbL19FHWDT/
7PkNxN9hnpuY/pqAtICp/HBTvb5R51/zoP87IT3OBtbBAcFfL6L/JeZkeyzfhH9ghX60qP51b0JB
zkD8Xa+CBRKzNd4hW/ZfQ/JIfPqDz/wVoDLzKt++za31790UX4LoH18VX5AALy98OLgGrNGbQ+Xr
XP7OuP/by+p5Dx027tsJ+EYP8o89KbOa7JdgJVF7D2v5Y4OeJYh3HP3yjbzquTBw2BRUxYDfeHO5
k6+9q8P+sWf+2rJ4/8yKpLzvtLwe+193FMjD63+pdr0Gqu3v8L3d+//ATv/lswPsADmq/VBWebsn
q9cEi9+Vj//S7/KHrefvD/y9Q+T3bvicyGp/Tf7wMv/xyUQQ6ITbp13hvnz151BwhIk47bZxtB/T
y2M8sFu9fWkjBMS4hMQ77/UUKCM8K7i1h+Rp/52N0XW5zr2jE6L3vWjy/YXyxxcvG3wfizNGG2cF
2vDoePg/179cvZ7iZ54G0QNEqz+fGqzjJ5qpby4tidLSmyvgj08GI++/umc0/aHPu9mm+0cDNJLD
n/UYw2L0q97sDEn5XgXwd547X27a4+QNAk5SRpjiLzfiN8YeYUsfUwgL3PdTMsK+Ptnug0Yhgh3+
Ck+3j9vk3RbRRpjl0wHu+yackcZopIIkekKifz9l/m7A/DvX3IB86t7u6TGwome7dB/WIRkjvLqL
bfAulJCsEfbeBXwHL03JsfbmWB5oNoceRNde7GxTtvXLUM8XvzRCpHLjbt+318e4+2+2vvd+pmGn
vXyFP3+N3Gw9cEov43yJgUY4KYau6hC2vT2G5DFOjI/9w+4b06GO8Ny33q6Mt9HefIxxFK1LWBPp
11Lb69ElTRZHeO7jKt4WmHV/6y9A3hohrL1OKcmG3beqhQg6jxF3nHpPT+HuaL4t9noCXxpm/3zb
c0L8rgTlGnXEhEDhG1NEAQ4O37ss94+HTs/n9/boGOxm+L/+y38tgm23Pbrynpy9w4aMGtrgD+tg
P05ibjx4HAJ45H0QrgFxWxkDGwEcMNgG1bfeOZVVCJAjrKtZEjwlR387utkGJGNetH29OwbaHeZP
L//054+5423l5d5e2V8SqUMbg2TAoTfKxRaFLOHR9bYCcqMv4w1n6de/McKrviZf/cbIIxwdJ9u0
dN8EB1+m5ofXy7+uPPOlkvb/YX0mpHe5n32NsHh+IVcEf/t6/fzw3f749PllKBfuP6s0wm6a7HDr
rPav4BHCvklSMLHPoJrVLu93TlK/yfnlEUJAHn77BtwwBpVlUoUOeJe9N6iM8Liz3VCq2jsWx2hb
rnOmYR9mOga7YF6UyZvNQbvm4ON72u8e3W+SFccgGSy8dwA0Y4RTe7HNk923LmbQgQfPyCLfxo97
IYs5wsZeeg90F97AHcbIFpeoFcXFPojTGqG4tNzlQD66l/kcLvQxwoUBlLg/u4NywqFByDRPkDHa
OyEkcYRxV4iGbvO9SZDGoJqsH9+dEdIYVJN1uQ33n1YaYRY2u/zNAsN8/vCXtiEdgUW3jxyRxriI
TrZl/WY1jFGBP/FKt3oboaCXdPhUXOPFTTlpfwGPwc8/8Tjey11MkvQGyzhGkf+kav83d1fYmzYM
RP8KfyGuaNcvk0oGndaVIVKQ1m+GRCwqbaYQU62/fs8OVjmTLhp5G9o+IrWO45zPd+/ePWcodphS
RucMLOK2gDb2Vi5In+DWAIvqgLvcJ2wR5L6VnCwDdhhnEG4oDwlK7Z0a7QEsEP5nLX0F42iGil8Q
/Dgdmq4OfoLKvwma8yIGl32K/rkgrILmE2dHh5VblNUJAzuvCRVQQcBXjOQj+R4QnhWDlJtsNfK6
MvWv7mBWxVji5yyVh4di8H2T57xCOT80Y+i++Tc4HomZPVhOuQguFeP82PFHb4Dup4XMHhkV4jmC
K6tpEqNo6xfBfUZKw3vxhAMqW5XSoBnJTQJWhjxUFUPDo+bw92bj3jgzTvTlPmztZbhSUFMzK95z
K0sUUZ/CPx99nX7B0MsMlXS5RtHlOSNqnBbLB70WJH/AzGfnjP4BXMRSbIW9XEK0EJRXb51vbdHT
gXYQzEPrT1fQbn/+9h3/SA8jcJz8JXBSbQvbHnDEuDzH1gNkRxSjIj1c9xK93mrgfH6a1jtZjdKu
ccc1VIayRxSm/VAuD241s/bVAD8mtcTT/XEByfufb9lv+8BjLHCpV0bMGEqO3UeeoEtRViiidqBh
32CHlvWDDtu/xCz37XD/xJ67Ks1CfrLuHwxs4RyG4GDfgS4XkHTwg7rT2/843tiunlYmX8vdwSAT
2NliO8vdQUjTrEoWGvtgxmJoBhlrrLcaUioNBVYGZyrWP5CnNEGejGQ7DmyPITj0oXjENT/S2TNy
Yj9us8Ieg4cEiDJsx2Y0A40wLOT8caKkaGo2khx/yAQ3v01C/oh+wtzvabvBIdntfx6/xT9hswSf
MWJ0o+2W41bjzounAz0mhiIjoJ5qY6V3Kr8KblEYDW8TgO5VYYMZEYQqRsNtUvVu8qraOLc9zra5
dFUMwgwe8dksZdQP5X+/TMcbyx1wiTzVqZv7XbHAfXt+UHfiMMBdy66qFyeGYRabJqeoGHVHrNI8
RykIogSAtJyGau0aDph5DKm6ARTP8s03PBL6IY2eXjE2xSz55RMIYeIACGugk6gYoXiMcBlkWWFP
DA5OomXgpS4I5b5ay2IIkgCgEyN3MKOwWo+PMAkA8Tp7FKhMn1FJgvFb1yzxNVx6wODj7saWBYmz
6KI9/TldNmHT9/+yJ8ryWMK2t3ac+nQfom6b65rTIY9+hQakuvupFNvLlZ2R7MRhMEtxQVweVEMZ
+hWD0uqp7XtjhpZfDO67QJ4YTFFcJ12EysgMXvNwiVheYk72FqJXwzpOZb+OjK2sdaCRzCj7jTSu
fbThTIPwwQUB17o26AAUMANooN3XJAGpGOiTMI2IwfaZ1GCZOECjd/3uM55kpfGjuLyDIZs9Kw0A
HTFZxdghcxRgXqC1JT6capdJPvIYaPo3ebGH/YvlOtPl+58AAAD//w==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_xlchart.v5.10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5Hpbk504mu1fcdTzkUsSEoiOrokYAfu+8562yy9EOi8IEBIgxO3Xny9dZU9VHk93T0xHdEechyRj
o62N9F3XWuKvj/NfHvXzQ/9ubrRxf3mcf/lJDUP7l59/do/quXlw75vysbfOvgzvH23zs315KR+f
f37qH6bSFD9TTNjPj+qhH57nn/7jr/BrxbM92ceHobTm2j/3y82z83pwf2Psh0PvHq03w+v0An7p
l5/Oz3P5aH9692yGcljulvb5l5/+9JWf3v389of+n4e+07CuwT/BXBq8jxkOKWaUBmFA4/ind9qa
4vdhRDB9zykngRCcxeLbgy8eGpj89xfzdSkPT0/9s3Pvfv//X/P+tPD/ul06m/y268S+rvH86eum
fv6zVf/jr29uwDbf3PmD4d/a5O8NvbX7Dmzy7giXbxb4J5ievg+CAAtMYxIxgTH5k+kJYe9JTMAt
hDEe4FfP/Ob134z/fUXvbv/z5tvQj1b1Yx+8mf7GFW9G33pkd/zXeyRRpXn4W/v+nyVCEL7nYQBG
J2FIeSzeegMH76OACxwHNCQR/fbg33zxd9fyYx/8Pu2N7X+/+9bmycW/3uZ781T+E21O6XsWg80F
FSEJaPRaX/5QfKL4fUQjTGgYMBpFwatL/pgBf3c1P7b679PeWP33u2+tvv83sPr2uW8ezPJt8z/K
8f9ZrHPynlAicIRjAYU9+pPVCX7PMA5jJlhE4P+3x/4W6f/AWn5s9e8T39j9+/23lk+zf32835ty
eH56dzs8DM/umyH+9/YPYoh7Hr/W9ZhSwd/UGhSL97GIY0FDDD0X/sBDfwz8f3hZP3bFm+lvHPJm
9K1b7m//bdxyBOT1ZJtvtvnf+4W/gqFABDSIIxbiGEOZ/0M9QgCFOOYhwxyHEWPBWzz0u+n+gXX9
Tcd8n/9jz3wffuuarfzXu2bfP+sH8/RP9QkRkAUhtGaOKcbBn30i3hMWChGHIuSCMShp3579W8H6
Bxb0Y2d8n/jGC9/vvzX//t+gYF3Zf7L1KXSKGEM+hIwBR3itRH/ICBK/D+IAWjTnQfBq/De46O8v
58e2/zbvjem/3X5r+avTvz7w3yDmfxo/+/+dJPz3lO47rU0fhofsKx/+A6v726Nfww4o+pupv3fZ
H3aS3zy6f/rlJwYl6DvJfv2FPzXnm+fWf9Hl4zv78m5Qz+8SII3fCfu36c8PbvjlJyLeh1DaAmDg
hDJOCGTX9Px1BBBaHAYxZBaJo4gHUNWM7Qf1y0/AQ3CAozgG5PaNlDvrX4cQf4+pAKooKMUCWHvM
v4sRkDtLYc13s/z++Z3xzZUtzeBgXyJmP71rf/vi60oFkNM4AhLKAs6CEAeUw/jjww00Xvg++T9E
Da4qVbtBtJySgmB0nY9hLMnkwse5ujds6J/DoDXStkF/59dg3pSLrzZ4yj8FiOPLNtA2ie0S7XMr
UNaNwcbUp6qL24uolDUY52KuR3QxVZO4wFm91Ogijkua5KIJdnGxdf6qrcbDIoJWFmrprmK28r1Q
EU4wnl9UvY7JWrKXfA7VUQvXy57VOhV62MXYpiNVIayE3Ttf7irD6kKWaEpdZTaqY/0mrnG77esY
JWMRrkcXi/q+C4p908/i1y7EUxoFdNuKrsnWaE1ZWwafomCqZdGweSP6yCaB1+wQR/V+mu1TOxd+
75H51Y1juWsE3ky8r08iIv1lONSLVHOwJiSfb6m5GuZe711U3JUe6ws1sXNN3JgQPB3HuKNyWTHO
vInXpKN2ldR2+bZvY7tpDNIpse7jYPJJ1r5vtytdVsm8Vlnv8DaYq/mgymncktAXsqNjmZau+jKP
+GOAhkV2Xowpn/NdvGie5nWYhiWjt6v4rBZfZ1wZldjirqLI7htuaqnnFSV5VJINEbUkTuHEBrHe
cLIJi8YdY4pdpjT6MKhqeKHxHZq7W9R2xb4M+3Vjy+oLWxRPScd10k8dOvgwziyZrrtQVxK13hzj
10vEuJIlDqeL0psT0lHwpWmoksU0wwariB29S+IKB2m+TOs1KnaWulz2xq130YjrNO9xLrnJ61QU
0mMhzksdzve2VGnB9t4oleahag6FwdF2sOu6RU3xyYXdNi70U2+WW2SuuyEIs9L2nztTfJ6HdVOE
fkh6OhsZ9byVaGh3RdvsxUi8jGt/CHteJKSyuYwCfULKW4lG3MrQYndFvC4knkvJEdhVETck6zDH
CaqOrIhqyYZVy5CUOG31pFKMFznVrkiC8okG8Mh8NEPCHBggWNWtnR67Aj0O066P5u46p4GXeLyI
Q7Mc7RKEUk/246LjNAjCZ4aWq8BMn4qGnCLvjSRYX0bdcrCD2nd8uo27pZZI19eFM1pObePkpE2G
GnddL+OnZWxe0Pircvqy0OxDzssb01f3E19P3IUfSq7TenjAuPqyBPMVGcWaamy1VFacazpfLWH+
GPXVQ6zcdWzbRlaHVYcfLM+JbOPApg2Dx9I1vIay0ZcJmYdfxwafGs62ltNkQkzuQh9Kn/dJVSkZ
RoFUK0Rl1G9XPbSpCOvLaOSXYXyexvIDV8G9Ds1TN4TXYRfMKS5/Fc7dQg302yqgJxGafoOtGm40
v9C585IX/cHDMytsXDoN9rmdJ7Cim93BcZQtU/iBaUMl5TKP+CKtxdU2L6gM/BruO0dlHZXzFq/4
ql/xBz3PG6ZySLs4vAgRHaUrplWOpF82kDJEgui3M6pds7BWRdZC4ZEL4jZFaFqkVvN+LSonWUnb
pOmH+7JabNJQ3ic44JlRVmdq3E7FGmU0j+ckLxuzB8zU7yfWiLQy7qOzYCmOpyqZyHwVFxyKMJo/
Fn2npFBxJW1UeogP8TBVWCWtqqSvyc5BefQmG3350uK1lbG3dWLYtCfLej0P43qq2nrvfK2lJoOR
BRke52XjJx6cPZ8+hbmtZFF2KiEtDPfRi+74i9UVzXoS7dxQ31XhwmQ8tgc/klXyuKiTaT2srE5R
MH5puvkqrMBYi+96SVr6VNAKiphVX/rTJML5YLRtk1m7j8w9zr5c7kk4n4fJTUntMZWr0Sk3NkhG
2n2puehlW/hdNBZ5FlI7Zox1t5AGfNNSfbuui9+Kub3K3bRlfvos7HA1suY+KlC+VUXt5VC43YRr
Jx3eV3y0Gy9aJlFEy50JvZBFZWkSKJaWXZsnYLj26FCRrT2ft7ZYjIx5j5JSVbW0orvh0TKmISs/
a8v8JrKtS+uYXCHw3RL0RRIvM0lRjYfEejJnZWv7rW+Ml9M6vrgcl5uusyzJh5OpOXnR3H4yIOTI
edbxdm1zf0vq/lcx+WSwfM6YKmNo2+3DouJOOlrfB41LXcjXDc0btHUlVK9xPrS9KFKi2PMQjIOM
WPOwVvN8sCtXN2N+UCHa6K65H8c2yaupS33ErsuYfzaOoGziw5MZBEpcHrCTjftAzqi5jqK+SWrH
bleP8iu29E6S0R9spNakMqg8iDFPKUNNItZVIjHc8slDFRzEJPsw3MyovJqiEeqthy6KiL+ee9Jl
TcFHyZe+S/KgqmDjaAduYekcQdFpBDlEzTCdIQILNcuiKOcEdz38bNmt0rQ8W4Jajm17WMopm+ey
yBBiX6om6CRewzV1pS+SRkVXYRN+BGo0S9OoC8RHn5Auv6BusV8M6iJJTA9QgqM1CYv4pXd6vtCu
+DQLNMk5H/TZf2kQmW4aorb5wrJ56JMmmoJkcqOcxLPvPuHmV9EKJ7HmazIu7sgVRL7D3T7yfNm1
qr1aBiLnCI3pSqJs0mLX0k5LgI6f3dy5bT3CJ5MvGUTTERc4i8YwT/LLmEBNdWqdZSnEQxHOLF2W
AWegfWyDZVTbIazQblia/cryzeI0Se0qiMyxa+Ta2A/xYHXKaDHu1rZ81nlbJ1U5xnsWO7mONd3F
avniqNkUJn4sYyMOfTou/hPN1ZSKIJjSdYi3yBCe4ZBF0oFHr5iNriq9xrI1zGXz1gROHdeg7feF
I+kMSbmMvk18tB5oaW6qqroFfFhKS5oyUXgEh0Xxp6Aro1000UMohvAQjtCrx3ncNflwmEvSbbuF
7FlXHDGKVNr4vDsVO9GPVlJSx5twzj9FvgmzOlqFHDT7HCysTXg8XnZlqdMJaZHQnGyHedwOfm2P
XYQhzUst0pYUTirwxtmq8DATaHXdFDe7rrG3sOfz1NI6UWxlaaei1Ix1KDtk6uM8SdTzOJsXfYL+
UMhwvlyVHtKwz+e0Eo3OAJA4CBNVpJ0+iLVHVwodIkbJBuF4kDxce4ka1SXOddG+jNdbXX2uNKZJ
3a1Y0qLqZE3iUuZLHySihhzsGjDdABU6A50xgFHvJQmW/kAXf1eV4kGpoZJxzgB8YQVNXwT7qJ9g
BSqwmYcqMy74OK/G75RBmaqZbOtV75YqyDNLO3SGbG5ZdR6rMAK0p7Oq8X1WLOhzDyctmxgVlwJ1
Q2qcXWQw5WjbGr6fRAUVP2P1oH41i2kkdxUQh6XfdISlLqgBZVY43vG+nKSfHckUhr5p8ksHkAAi
tMtlES+w56gSEgTU4diFfZCus98Nvilv9EL6ZBpCfQzq2iQt4bvCQfWzrqqSrjFlGhtuzryCBqUr
fo9VZQ/eD5JZTyUj4uM6vppjaEJZCzuDIXEk4VdlV/SNLPOl3rp5kDODBebUTTvDfZWhshr3euJ3
a3AClpGnYhShbPr2pqch2jUhe2Dx+Al6SpesBXQ9u6DnsoQCNCizHkVvE+SrizFYWih/HqeTJkkE
cXNGbYCgaRuazXk+Zlj1Ki11ro+Lrr7EdVRnHqpbqlRwvZZhuKWtw9LMdDsG3XCeOMNJu1/qCDiC
s/mGOdQcNWFZ/+r1rihM0omIZVGEoG7QJwI1INWGnMa2Udt+gZgHKXsvPMVH6ov7ngzqUAJ4qWa3
LUZNb1ti1j08R4oeLekc11uk8+XC0nWSsNgynUwlkkKsF7UiwblQ03Tj++DUOMx3Ax9varTkOzWr
hzHOdxSyICsXwxJdDUyaMhq3dJxOzi3FvhoKc4q6mG9wjJQkVe+BR9INGj09sFA3ySKAdQx9ZoWf
Nr2lJbDD4nFxGCxaCS8V61cAJuYFl52FTG/veMANoMq6SmcNRHbO/XHu0e28zuRyreJ2J2CFtLWy
b818C3H5gVWqOoZ2vtZzRYH6mvKAcNHvbVfXCWPLrorW6o6iOrpQPTmv67xdGx3dfr1U4jHg3Z6D
qnmDetRmZYBd0o3rx6XQaj/HI5SbJl9Pi6GtrPJcLmU3FkAc5wMIArctYN5LKErumJekTYYplpGh
Gwy3rgrQtTNhhjpVr+xF4b2KGyNBgbAXOSdUdtjLZvTL/VT5Gx1FdcpDmx/GEajwGLbTRrfmPAZ8
ujT5cLsIWpzXJunIsBzGPLocC15eQvwPhAyyasU9vDAxXU+iuOBNvWeWYyAQa7CrK5uIdh4O+Vy1
Uo2o26rBzAkbEE01BzOLkA1b25L5cunRnRXLuIV2BS0j786tpvTEK6WkGnyxY4zpS1V2KKmhmsoG
hR/GgNikWONzABgLooBpKKPlktUE2lbAljBFUz9u3VLddrDbw9dLoN0utyM7uLK8mFoFLG2EpjyR
aj+UhmRjbzeBWcI90VPmbF1JVQwl0F26HuchacaYH5GasiEq2rMJhpfVoeE6DPuN9UJthoXmSRCC
P71t94Uoi3Rg2kEUgxwxFtWYDo75q6+XaW5uNRb3k7XPOobXIVZguGlbdSINdbhefL1MTbNuY99b
GRjYTEF8Jdd1mk5oHaaUV0UstUDjoXq9BCG074rPNF1YVZ6Ib3zaehRLlWNx8OXab3RdackBb0S5
Hy+Bk7erqj76sK2kCUR7IVpcfnzFYqyqgkTrpbmlhwL0mH7x7gYzNKT9SGOJPWCMQeTlh9LyA+bx
juB2eJh8WSY4Ql0CfcDuGc912tOqv0X50KS47yxQF7xu9NjkUqEw/2x4mBEzyqDO65fW8u1QoeYh
7usejshnvw0C6PsWisM+6Be6WUJaH0EXMEk56osOOXY9cGggpnRRQrXtDr7/kOuo+ITdpmdl+Elj
V+6X/kM5TaAERXl+jwYXbkUELOnrR8YZ2jR4nbOvH/uhNZu8npKRADZlSrh72rhyC9tuMtWO7t4t
vNm1/dKnXz9WQen389qssKQG2PS4XBLT2lNXB+eWsU3dwWpYDogX2N6QFHnTJHHZx/d5CG18rac5
adEQp9qjdh8BEgXYLsaNQq6TBqSFcw6wNTUamZ0HO4AwQICXBmS4E2JRKRyeS9XF/nYWewH9MAHe
sly7VZU7FDw3rm22FoVDFjmst2MeXjW+Zqd60TZtFQhH2IAexUG58qoihzyYgf9Pym4XoFVuBNJJ
JlChAm8h6E0HiHvmIARZUe2p74CqO4v2PqQfZsWtxMi4veXNlCC9+mOZs4eZrZcln4tDl43Gt8dJ
ByfTryE0ihWaG89Z4njUZYZFQA6Wvti7vLy1o68/BwO6XAyE0LqKLo0ZOpNFsW3tQB9bigUaV0+2
Fcbjfek0lkNgos9Ds163MbkQA17TpQHX4txDR2Ba3KmunaSt3D7XORSFuJ2AJzdfuh6gBitBkZs7
OeJ4IzhwPRWs0WXA+xtGisOwRteBlSAq1s+svZqmbnyJ1uFT+IKChVzgmSZj15enGrlBjrF3sqlC
ckZBUUlh1B1nwrwU0ShBsnJbEXb1YYimJxLy9m7R81WJlmXD5i5OrHbLlnqMt1pV1wHXKDWFiHdj
MW7BjaBsmnK88Ev9Ia8QPaG+xwm8JCbZggwQW6iSOQ4yUaj8QGfUnutw9YfcDbu8KXA6KqSSPI/3
tc/VWcMdqyeWOZHXEl61qY4599F2EfFJ2QJ6dmyWtIgSAS/DgFDD9T4fMEpnWkFhqQt37thUJKwJ
eGqY3Q2N6Ha0u9GEqFPAcref+bwZCV2OOseHJtftiU3G7uqu9QlvFwpNeBhP0CRD0ChzntraFLKG
sDyFABvvCl2JW87RJehk4UkLQHiOKTnlQm8KntNMFSaXOZvnU1eIzDxhi+31yPWYFWT1mfer2i0W
dFLbP83EjzcqMNnSNXwXueUCY1fIBkS4x5arhK1NFjbBh6Wv1YHEzEuE1AMGnPZFU8DfgXEPY+6n
M2btksZau81MoPW3q2slH8S5Aun9GLKCprXhPBWEPcLpcpGAIIK2I+qffD4enR5BxVtB+GKVK49T
mZdHH9ZXfU4gYetLl4NcAfLDy4wjUJUWkpChRlK1M4hcpVIZcexEoRF+URX70K6nMppBCwtafj0y
m4TLKMuKRlezASaHqnbvEAhdoCEfmKrwYQ0z2k/rHpirB7yT0kFftH2jJBzw9ZDlLSjqXbgHkGgP
wEmapGjG2xYIgw3tozDEXOUqrKUhIAGtUY8z3jEhIzzv5hkk2RznCcsxyJ51d8z7BTpfaNQuAPFR
rt1EZb5GH4OelAmK8/F6cNSfqHf7vo6mdAk62GhE840RUEsIWkRiCcdJNYAk1qhWZHaYE+8ZS4uV
VenYFNumDtu0IKVKulDONd51YZv/WkG2DBYDUi/09VBBjJFerVtXNWUWFSqQ07jqU2TGUzHaZGjV
sR1FcAfWFOpTadZpCwLD3C7VCRrLLigAhgTEIxk5aFUUKNMQ9f2u6qy0E+s2flmKRCwAvjAdNchK
EZeBuyNDDuumZZvFa7wpon69zodiU5N6voQs3gbDwBI4VfnIe26y6SEvJ7aJuykAxg77X+Ix43N0
bRTc0V1xhjX2wBdVtGFrUUrjy20pBnXF6lJvfEEvy1cAmxORlkR9rkVltvGskiCqm2NcLWmDhmnf
2iUZ13WUvgKIGK3mSjuqNpFwINgZQFLwlhboZAV+yleos4FvOpAAzbVqKNB+VTQbEkVVqjVQlKJs
0tVwfBEEizQOO2nLvN8pjh8HR+y2Ks0R1wRwvzM+oV2XsX5gm3wuNspSf6xJs68I3XpT+HTVmgER
9DoNx0AkcTg2mzHnbYLLATTQxbk0H8iWBPxiRoBX59GcI+Vf5tm98LbLE0NzkNpUOG5KlcuqR+fc
AjJYJ3yHBog8OAkAtd9sA5RfwoFKL2vajWk8Fk8UtUkd141EdO0kZCBKSRNtWkz8ZlXuNIKsvZ1n
dbSuNIevl85WkMIxgVOmUV9j6OJbviKzj6HcLo0rUq+AGilGt/UcSUyI3VW0MonqAcb7cr7SqNDJ
AOdkW1h8LYO2eFTGn0dbdlta9oAWBIhZ57lvyx0pgSuSDsRYOodF4ic6JqBXA+vRJ3qYV+DGkQae
u/Chlq7RH0FR6nZAPcuyulSqnq4FnP1YPPSpI30kwzza9LjEmWs6IsspQOlghGTNDDUfsCwdWvS5
1h+xYDwNfHnf1IDcurj7xC2ALRFTnlRhXYLjzJyZer3CY++ywkcfagOiM4GDgzS0OpLFmottLcJF
otnnkupYpZVqNuWU9zJcujCxE1DyefE4a9gabnhZ5xfwyhSoGGuooI70j8UCe1YseAYZYyETTXyb
95u+tycTh6XsAyBL0WsfcSKdMKA8r6NYLrr4AIdvIRNZJ+I26ZUJUh4JkcDJXIrrpj1zetMj00Jm
rl86056FMFMyQ7NLJhG9LNBu97P2n63JV9lB8w5zRORSkKsF8IpoONrMc96mvhmug141oLtU+Gqi
FJphcGyC+HGtmi+qJstx1erXETBfRk1eSkzPbnR0M0WMSB0Gk4QMDZMuXgAj66aU2oOSw5v+vlQY
AB+hHZwWPuRB++AWBSo+rm3GlmqEwjsEGxQ4k7iafeyh159RVDyN7dwdRmNfXv/WvEV7Ih57OGQE
A0QmWfNrQXN6RiIWUoOvMtOLfmuaooOPcZW6yII71vsmqngaRzqWs+2OyFKyZet4McDh5N0wACgd
bteK+KRau7TkJXnVWi/ECsWYKoBEgHaB9bN9CJJJ7kZ+nvQCeLUYZQPxswbQKNtcwWFHeK0rpSWe
mMoa39Sy7S3UsfIVLfijcGzc27zOEzVH5xgEGjUV3cZGMc7icb3/ui6ku331ygHVik65C+DwuK90
Uopu3ddzbrO5bOXSxu6y6upkJYODI9baSoARdwDfroa1v+3Q+EETI1uq8EEUY5jUo0pdzfeE+ww2
um6maoQDvIoe0QDCs0PwqS/prqf+Q0AFlnZRRvIABO3WZn0EktPy2iQ8SStefaiXDlLS3oVKXzYz
OvMRzdKL+aPicZWUZ2ZAM+7j9oqX4QISmBqhqJlBrpFPtAMFu+pBq4+2NbwumBp6GIMw3s5x+WT1
+gnF4dYOrd94Fn/22kDyxB3g2K75rKvixTIAy67N7+pccGiWIciIk06hf6qrhnXJHEJwz4g/08Lf
TjHvJOnpDbb8Q4gY7GkAtJxH+0GX5GSj7ko3fkxATnNyYdDwsR8+iri/yBGPNrMbbzxmuYyHRW8m
CyiGtfnn4P+ycGbNkeJaEP5FikASCHhlq9Xl3W33C9GLG7SwChDw62/WxH2Yim7PjF0upKNzMr8U
WQTO0dDkjI03Ynu4plv0Zt1sL3jgPY36gz+hqZ12lmO0a+H1NadwgRbkw7tIMRRkkQu3Yu0ql9AK
Jw0nH4E33e2jUhyN2D68Ub6zp24z2ErDqovZDgfqV0XoD+G52xwMUUy9tTI5ToA2qXUUZCFh/7YW
/gPBoRBwy1PdFFzoPls9OWYmJPup3nqK936Yl12ggkFqDZddo78Q7WViUZ+E0hUNzEQnl8+ZxmPu
EWjDtcdy8xiN8qvje1Ps3XSh+CdU9FoFVVsoU6W6FezqBv3U9WG+epD/13k8WKrRLi1uT1dF03Lb
Idpgypvk3masacyR2/BnxfoFFnx3Wp1/8KPobx24TznTRHMSQngWv9HjtgePkz6JvPmqfTWkYa0g
aEJnhQZz8ctpzdalDrDzpbqYBXa+P0Qmiff6UA3ifdiGLZndFiabilQuD12tyEODth9Doo1HUwxx
rVMM4QRl8yOier5gDo7D+m2gtLxCGEXDvq3FpCl2jMPCAvJaF2QnZ2blPx/8RGq0V5/HXYfXryre
H4VYaOb7qHKOwmfXrEM7HYr6uERtf8Ev8RNm+Fuz8ceJND+XposL34xwjxd0kZjy0tHuEh58+Wfv
sGG2deuSTSt79kPFCj5jpQsCjdX36zSCzhEo/680LU+gSD5Bs0/KwHvzarTFlSfL3NbRaYu97SSW
+IOMrThVAwa7xS9vfROJvN/c2TPo4eX8uE4cllA/ymySEI/LKiyPiw/HZfwtw+aoF9tlsD9Opv/g
kyNQJghW4WINnBDqwRbERKE0JievVVdCfmB6edYxNqExiXZNodZKvgS9L5IQ4xMZ1s94sZ9qK/8o
KcvEh/WsxHzSZXWZWfy9kQhbdVhv1o4X9JJVy9Pdii4NFg/SmjdgBMe5AmcWFrvweZNH9HWPYeDE
lYIhleTNEj56a4tT04Ib2MoHNtY8r1YBw4GXSb+y7jSUa51YI8ZEwkkwdUCyfcP3GKBs+myeUQxL
99Cy7dS2jU4HDgBiIZ4H7UqYvJKtl8H7zqIGq1N1YCgcn/K5gYIQzeML6fiSDP1qC3/UFDOsGdJx
k6/tzsaM/UGVg783QTdpfTHcKl/g6Nr5b+rjoRv5yyuHLweI54SztEK3QH82Q0yOM6wwf474JWDy
7jkol5qSB8AKKpdpT865btA+mn2nJ6620xqhWTQraIROV1ESaVol63TXlIZgS1U58Jz5SqSc4XzR
IVe5qUmKIiXTQfYur5b9BAwARos2G1iBfTxvQhVYVvOZCOgsfRiE10Zh1Gkpe4Eag2dA9zoJaQ3U
BA1WwcaDCnb9gh2YN+HZqHX/8EXzQgH6J7FpHtX9YYgSwlFvdJzHA2SEGT7Ymdr5Mb73Xl7b0CTs
Johju5OX/17MtO5nrywEFF6QDwBi4CKlZQetclXQvZq7yARmgCh1bsIuoy3MsGDtVY5vFuRBI2kK
AaF8t3KRac9RFhymy1A0Wwqq9x3kl3mabXBicA/hnVR/Mb2grMH4OvWxfKSGLMmtayL1Y6qa4MbK
92Xo37dZbI/1FDx34I+yYB/X1DY9emkWtR/TjOas8k2c/vdXNrP1MHmuyf/7a0T3IPGr9W9rJprP
ocCYVq03EbnfdxMAx7/mp833yfvKRpWKTriMjO7TRxPHkUI51WH8Z/XmHxu7fyPalidSo1R43odH
3X4oKX4/EqEDKJ0IHxhpl4951hfs4O25VXT5sHtRyh4tDaUu16ubMMFr+dRuTR5OYCyw+ZawOtQx
gKIQdsKhqscPBxtk6N1bb/0/vazfakKrQmzu98Sb8w6NZ+je7Dt8gWJt+xgm3P5NKX2KxiixQl+W
TmHn6LtsGOunFapruZh85egqXQt3eQjs4zS2xVr7/ol4c2pHNuVlAy9E20WnVTW4tE1jtv0qhzMf
TJi2K4Wbiee7Y+4hlX+gLU4+Ac22WldWsG0BRTZ9tnS/jt2E4zygWzrMGlO6f9INrFbYs+jaElNG
+mhHFHPMRu2RxS4t+6gqHI4peNdoU1SHerGjQjb6c1fyaNa5TUUE2mm2Uz71XobpvjmQRTVJp4cv
6JM/iW7O8c5ksnsw4l0XYhhT+jiR7k2R7xbzDIzzuAZRMb5UvX+KXHUUKr5uXdSk3VR9SV3EdB5y
xg1PoRb2N83hObEIeFr1uoq4SUGlhOlSD59k4fKAMpq3YbyfzaheraKYAe3dnalwPEM/Tduh9pOp
kyQ1IOd67n/rfWsSvzQ6F7JJJqZOaJKH1FWiydDolGnIpowN3YVV0W820d8em2rALTQfe57PZC6q
aHxDtZnzKW/IEOclA3poffTpzbrDcTV9oVrxoFY3pPM4X2xkv/stbpN1CL8rFfN0ZlJlLMLHHM/7
s+r7ISN1BRDQggxpP4Y2eITM7qWGmxkqfQhJloCcGCLMcjGxpyDwv/DBYE6xo0xi2qH5afcHDG6x
K/m5k02X8wq2/d5y82Cpe3Q74bDR5k8Icr/QLIBN6BOqp4uM2lwEqBNGzxt2VWp5QsPhWIF7GxdM
DMEWkSKuBv8CgVUmCpIH+ukbD1ZX9A1atsjcmRXhCqDqPjYnT1vNYdo2khfe3E8HboMqCY2f46MH
Jcg0rIZxohmrNpcs0NKHYQPFGQDg2CO5J5Xof+59+3NlQwsfgsxZUD8y0d6mteuymvCmmIKhfBZN
mznejUcdLE+bC+9+b/2jWru3jlfuzFp9m4PRHhhrRboS1FBkTDjAQO97nBqWet38GfrofslcnrxF
3NiCt7DCS4al0/1d0GkoMr2gm3iNSfmwEwPnv4y3t7HhxVzvpzaseAZHuc3AkAzncS1fVIcurIbM
1zvfJsryouvZcoPcUCcbx9KfSqxciU5hrmm6oc/4iMMeoj8RmeRNBh4CRu3z1oCZ9Pvl54hxMOk9
+6s6ah+CCRhNkTGTMs+QRCtx2/0qd4r/rkE0ARWusPS5zQwJ3oLo79z2JJunUhzKIHwNJv9qwkEd
DCivVKgbZvh3xoMX58V5NYKShNsm8d2nXwTzDpxX92Kiv7QMbr1XXUfZ8ATd0VSwPjzXG+gwzLd+
ctjHvsJp2Xp5RNCGQNlP4JWZVDTVC3F4S2YhKaxYcXO0xv70YErz6ZXGd8EYsq6Cn5soEmECROvp
PHFxFE+sFuYTNTlO48X9xCA6rhQEi3MhmvjYZHHnfZalmRM2BwAWdPUbUxk2atCeW18+NO4opchG
yj+Wzh2Whpn3SmMS7V8loyA6qpeuS5VzQSbmwM8rdxwQskhUA9Gq0rU8uwWNVBQAMeGhvcaTPG66
qTECzX+WDZwxmBdo3S39oY3nUL2Mzfr2I4B+0Wh45L3nAJqG+1O4vYTKfwtnpx+2tQHw0ffHFequ
DPfqAJYNRd53LomqAZRD9w+/Bbp91fXnocPz5d7VlYxBrWtx7k/0c968Nd8CYKz7CpHArvnqAgEH
V7+bqRqOk5kS2WJqC5rHZSRxbld56tYa2GaJDr6rWyg9C012PX5CuYjh06tHrgLYkLzKGiOhBfgN
DFdQjIGFCD4Ayqns/AoMCyAh2GE2HMJp9Q9LtH0KASKklUBi6Qc0mT8o/w9+t8mD6rdEduV7j0Ha
X9Iwtqe66l7Kf2OF36bl8p8XzZcdazebOPkkTdxcJxO+GS4e9ni5KB86Ogi77P67UAaqF+0SrwBG
YtiG1UehvYGgRNNV1JHvFR2gKoaSkoyDqK4CA6CJv6JQQm1w6G7XGV6uBStL9ie9jBcoZX5C4Y9A
TuueY/7egJ9PYreHEEGuWMMmHTRUQ+Fe9LTfhdn6PC1QzKPVPHrMFn0PWx+b+wcPC9t582F1EsY8
ya+shzthqqY/TVamsGz4Uxl1Nbz/qk70CFK74hV56cvQxxBmXxUZPnnbnMTM/kSVcdCTQEYOOOI8
SEELIljHuqzf5oXcFY7nmSld0I7jPNm8KrNLeOFj4GezN07psK/sWNfoV9bm7BPJD7ROWwr0KIib
T9BZKu+2OJmn+GZj/qhjPBrKlhqAfo8Kdn8BC1ilcIX71AVQW7aoPI+znU/RGCei8oNzDRAia1gJ
BGrx+/N/L/gAVgBvUiYADtG6qKDKuOsvNVePjlOJ2ZfIBPNrdy57vAi6SwO6p4fvWK9o5Oe2mLCw
CsHKy2an7uyNxu7pf39UgQYN1Hp7IkDiZNYj7DxpjdZzbqfMC0EaopN/hZPz4uQ8nM1s/v+y3f/a
7HhbfRSha1FkPYSVuWmANWnHnEn5NkANA5fWngA3ZBCl88ADN0EJp+eYrhCsI8xjKtr+rvHG8rK+
G9kt5nM3b1cJNXPimG/buVB9dxH7S7V9AzYY8km61yquz3zak76BYrpK+7QL71FBZtn97iSJKYDJ
XAJQI6MO5hR6XUP/kDZ4iOrhAVz2bbf7dRLQXsOtO/Ul+6j8MXEqPPc4+9IeBEWytOIauq9aiIdq
jZNoGn/PpfxHBKzvDgcGESYLZXdke93l5Mv3p09gS1jPHIVURwaTZlVIA8uMIWKRmjV+XliHmo6x
tytPTWymQ4OJNsYiFZx/YkmDucE7FvrY9uq6wk3FwvOhOsn3YdA7+K3qA3jWwWcd4Pye4MdWAUqS
6k5oR4bCTXUWc7BipcDEtj9wb0ELizmZu7tr5GNd3CfEcSliiMNUykwBB1/x4CH4PbSmbXPlgj8R
BunV7Knv3UJc04Gf5D3ZYbpMBMkXh9YxqSL/yJcYTBUKDtddCnATvr17NcZ74pMZ06qjJ1Oij0Ka
4ifv3JH3sDbQdZ3AsmCcAbS28rd2BSE/o12FlPYDCdR3ZGFOU+tXyS/wTB9ViXesKKZk5kd/vMU7
jP4BivRlFRDjvL5+JDUOuGbEBqDMQV3g+kntb1OzPtkeHzxUc+CppEd6ZBQHhMAVaJD4xOIadHtt
TvBh/sS6RdGk4HU9Se7na3sDF/qpFQI7CoIIw9TkH7UxeHLhlQWHukFiY2zC47CBLind/YfX0Lp9
Z77jqJJpqcfXqq9+Y2k+rmV7LMfyGQAb/EuOgRSiF0Szt6kX32NMP7wqPLfSdYmDb7LH/SdCMncb
7r1r0Mjq8ezz8s1BqLz/x02wPTY8TGJZnZteILdyV0qtNYnkGWfuGgYWB3kEhuqkefdu2uWVzeG3
F6wfu46ydoUXgYkOS3LGGECtftq3+KqCDk5J04JvjDNdLq8WJc70DL5jf92W0U9QrBnK/hPRU7HP
0Z/d4IQLIQnUC3wJa3uQc83JAunuO2Bcms9FXw+vsQWOpaaz7qoBh4v/i4/Rn9ahGdgFQP4aHamF
J9Cw9Rp65RvmoGxe5XsMxApHn019ux4h5l6bdsc2IHdlejqNqqpT0UN2GILTdgfvZ+B7/eR/x535
yaLoucXXGml+z9BqeDzatCnx5+1pBjLL0ec7uJ/b+FcSImD/SS+p/PaslAHLfunbCNUU8xURbkwG
C2iQ2f2pnsiH+LGY9u+K8MBg4ueN9FcBUaAb3RXDMxjRFIXwZru6uvYeL3SLWhBZuueupKjvYnqN
zHi15fI7ZPIiUU4GZgAsIBjjhRhK4f/5Ett95vNrjBXYNP3roCK4Vky+Q+s7bKv/Ae1ISjR3aHHH
BsT8Cmh/G7fXatZVGm4N+C7yrBZ1NhzFcMJzXMUeY8SDbbtJ9dJY/j6MwW+yGTh0bIUBAaa99EaY
wPKeJsJNIdkmwrKwXimSvfwZ9jAr64ViN6IVijuHtQZMPYDPoiZzinxsMbNp9PuZRCfYgxiqJVrp
UMQQjaOUw69IIjeqHBmEM7hM0Idb/04tZmVtPnUd4ljGGREu+C1q0ALBGhwiggjM0O8bQO3pRqvu
2UQgjwfx4HymIUSNOOp9yFeV8a4DHS9TGaIpUluhbHvCbTuI70XLjmNsLDCL/eia9RYYCrap6c5B
hIfa02870n/LDn3Dd8AmCX+Gqv4KLePEkM2ybEtCt3xIox/bdb/u1vsg23KFyZvMKIuHGU1bAkhX
JoKZBOPtm9oRFGFeCr0XUEJVIjTCiiaOzjB/f27bL8Gmp2GE7t76qphXc8SSg7TYZCFk5lWrIwvb
Y/NP46FZ30GkFCTI/cAtONRQjMCUAVbz7dMyACpdxhtcfwznaGsBpUw+SaPQVjkKN34IDtFgiL7L
sf8RLvwcrdiq0qNL7ob5V6nbTz8edDYPL7qGfTaGvzaBH0M2foYFh0N3o/CuMTIwH/MAu//gtY6e
ybjgnB1ObsYXAHIh5FHu3xN2LAG4Pwk3nah/HS1oBO6m17jkAHPrXwHBu5+DPW/xyJLxUM07smoW
C6kvn5f+V6Va2KclMKt7IIBw/ViFHRyaWkGQKVNUZVCnA8oKTgh8Ak31s6WIwEECB78aaTjhu//g
oSJZot5l7J1890vOI2Ij+HdRiEO++6/khPJfqFFzVoUl0g2/Nr3C/IbfLH0HVix8aAUq02S9tCJr
Cg0Gyz44Ujq+iAGm1W5WANX0ONCgKANyGVqgxnO8fSgDPtvv4rPqzGEAgstmQOqBEJe5Ans2h+zL
VeXzHKBEhHH5QfQ630ijHoYYyGPbzTfdbKLYXQn3fnyw5fziE3xSJBhkPg3PuvKuFYcoiLjR6xSJ
P3puftItUKmNvqYG40rl/K/S+90JiAZ+BF29jw1gXhySqtrAoYLfRw4J5cxbQG03VVbN7Xlt4k/4
lWHie55L7Pa7rDxywq0D77AiHlkMnp6U2kOPs367mtxkpDDYL0PeuehfuFEvbaiHxJXxj23ZPG+0
qjK01Z+2BFy2efHXNhvIGxXoUrZOeTw/RI2jGMbsp5kmJAa+Vf/TMMy5exz9GiX+wxKSebT5PIfZ
HqeaISqokeecFkLgd/cMKZdpP4QRpgYf0Cu8G5DvaGrBP9NuSTWU4LIOH+W6PYde87pQuyWLGZOo
NGgBbP/ULXjcxod+pyX77DVBCJJeQkq/TIxTRfFFneqBHwJ0LogQfNEpns6+8gtI3yQf23KGEiWm
lE9gC5xX5rFqj47z6p/b/IPR2SCY/bl19F7S3uU+fHvOfkZT+46sm5c03PshsGSzbd6ewpFe1k14
L/5iCyyOClPnsygXimZa/+N1tadu9ePjuJ7IYBDl6cCm+zR4bVMXD4jXcDQdrpZBsgop86DHYCVw
pKHiotFfyYjqF4IGUcEIpMj8DcHQHqaRZSOyfUSzx7qjReDQ9DWVE4BAq8wN9lHMoBPJ2pV5L5eL
3xAcnz5AKCJDfGqqMKve0lksiL/GuYAZBCEdZ/i84Kj3NQHcu+WzN5BngFNZvI6vgC7AiwfldV+W
y+rjVK0aEBy7L8cnWGnv0IaeY6CPLojJeVKgRwWw4si82+BFBfMvQBT0US1TkLbxVJTUl5dyx9Ou
43A/Se9FdOGhrSj9Melzp4h3ZJT/nBFdPmrZPiBAUaeYPUD2wUna2lU8mKn8W+/5jvqRjQPIHyjs
Xt7369Ms9vdQYyhANuvqzIwxuQWQTJBGG/W/UnbkOoY8t3YOnnFFx5PeRJSqcYqQsv4uA91i4SIl
OARpH3U3bxvSCXNfIaz/YO7BQxz6DxLEj5ObPI+eSet7zsGCv4VxaPZkl504KZn6M5rNWf8b1ukf
uePO8xyftU9VYWvk0kY6ZK2zR4jxtw6lfhDIvdlpffXQG/cOnyDytZP5IXdvvuC0wca/B5xH2y3F
LvSPAeVYBwdSezBMmdBZ6+lC1RN061gEqOzB474G5T01GZ3WexJz0Mt1kXTJWFu1aB6hsSwM5FZL
XjknSGahAWgArUNGz8Zg+s1DXOtX9+At8a4GjXa7hm1flxa2Sr1nXQmCbiwbDKvpWtPHEI6OYy12
L422lDfi4PnNjXqP+HxJBk6kLhSIGz4ibBP3dRpQ8VB7Ek4cA69PzQX7+tGXKBDB7DdH1imcEwN6
RvhkzYWjVjAPPaFd4i+QZX9KZHhA+b9EjJpXV11jZIBAhNE1sz2oNxGU0Kd0XdRWnOKatIetdN91
6V8aom3WjrRJg10B7mLvMSjyBIcI+p1oRSNRHjGAvlSm1akYzJJp+7wQNIh0WUArlN5xNnG+b9Kc
Boa5SW2mz+qy6y8lRDSviMoBc1PLP0Auiucg5kC3gPdim77HkQOP5PXm6rVDj3i7/NWY7TvQeLxo
IM6d128wPNFSd3uX6VV0SK2RMfN67P+5sv8aMcYvdLV3QvjXwkqeGQsfE4AJpuMF/cMChEuQSKKG
ViL1IFggFIRTR+1x7iMJ+MKf1Mwq3EuA4x+RiLGApvyuKeYDutjw4HWkATAgpmOj6vWqVn9C08KX
dEQMAR1/uwB1iORjBPgDEsEdsq4xEhfRgve6xtDv/EXRbOqeO9c8e0v5FMV0Ov/3sqvwLRipd6Tf
MkBVs8AAgOrU4JKaEYz44h84eKRcRyuFlGt1zmEPpZpH/wzs7z3w7VnsDaItkb477COW8g1XIw3n
bu7fmqBsMkTocehHz0rD/dMrElCLiQAF484FdIflmEE7uA3g/I8KJsyJ3Bt3u60/OW23dwy+p90h
9g6B7bqaIX4uZVAd9xB7DWbXGx+2H4Y37GrqVxqsHIVrAhrFW4ihINxm+JLAPqAJ0Od4bERh/Urm
EpJZDaftUoG3wpE6L4d+4WvSebR/QGjSwwy/ZosPpFAojwF90+yyCPXbDbBsPYxDCGYvcRoAFTmY
sr7LY9i5PZMk2Zq9LEA47rF92NyUeq0eL9v9RfSmwhUJ4FudpdHNLUOMUlafotVOl/++FE/RziEs
SDBOiAlky7RBn0MIBmLiehv5pbwjr37Zf01aFpuq5gMOLC+RZgpzfffSN4o02RLv6CgCIF19jHrb
N938n8Qx2XAvwvmKW3oGwElhvhGodhvuE6iYhoG/bQ8S9xicSrHaB1+5JPCnDlaHmlMksi6xWX6F
gKEw3sT2HHX20VLIhpHAnR4jrTEoG1mMmv+oEUe9gRT0IKN0H8syNVDG9Ru4tCWzc/sLKckgkU8C
gkTmoPceg91B5g6jNJztekI4dr/FnP9Yt+BR23i7+Q1kjT5awO0xqNgE1Iwr2z7jHUCvqqk/glho
yE8FcJQvF1kPBvMSF4tLxAiiaqDSHKLW+1G2HoSqUR1YJ4IUc2aPG1GSsQOBuC/IVGCNncsSnobn
pjY33A0wwJg4Dkv92LtpuIwDdLbV13nryazhM0ylvv+YaMmQ+waICOw0GwAspRWil3FfvQf9gthc
B51Mt/79+FA7YvGh/kK8+KsXpH+uQ+g269h9AXEM0MQdRL/BNkJ/ixtjo4NcySP4Xv5H8PZlhJ4W
921/qlmVdyXGvl3IQg4qTHfFN6Byo1kRYsCX9u1INtCPUQ3muFkrhKk7pJ7ivlPI//U/xOgaTBQK
2lzz5Y/hb1nhcpV5a0+U7dsDl3vud1pjQXFEq8qhWFqYA52Qt8p63SGeSkziELM91IVPnBgbDlaz
HzxLts9wBUE+pZZOPB8H/G/j4L2ygT6IPvzTD2T6aAdADOAfHkHZYNj206EVY67rbjr2ZvQfkJzG
+EeG4QNcr7nUK4LYOtj7PAhNAIRnMJBUQ2QhKux2Ps2pcJF34lEbZjzAfvEalnUDJkV8BO8YmWB2
1t5hq0p+NFPz6O87VPEni+R9NpZB9Eg41KWBqqyVvo8ku7xEo/sd+25+qld49F54HMm+wzSTfyza
DxzliNWrOoT25fQlvJuKqt6AWGIM7ol71RQIB8YXpKTi9cGV0ztOOASCFPMLuVa50bgtGAH9H7Z8
pTP2bIvgdtHGMFVC1lmMd8hMxA2pcKUF7k8YvT9AmcZnDEKIYm3xxaYM6PHZh7/5MEVtMezd8L7H
80fclMNrgFsgEFuVe8bYhWJQfV8ATty10/0IFttbmuGJWAWRZnZgQ1t3qggp0YmCgprL8mhVl1ju
27Tr9VqEI7ADLd27xBUJkeBgbekib9b/HivI9l3EjpaLlERdC+Jiuw4G1L2DT4gcaV0WLrszoMU2
judhr7GtQg896fQfhx4sX82ImMBergj6wo6r7A4ZY1yRU0LCigA+LmAGVvlSz+xhXqLoSPUC0MIw
3I1gp5+BhCAWB/JAZ0gYVtUZLkIBSjOhKEZ7ddFjkC6enaFnOIyriDPtAX3u66XD+EV/2uhg2BQ/
a6tu88LujwHiA+5VuVm5RshlQOuJtsChu9vfulLhVgkceoienEjLENusEU00L3Sb2HW/v9gJ4FzE
lvYQqjfKunSFvJGRcGwKnO0h3MJD69cNUl8VMGEHzmuZ5V0FhCTgj5lqVopriqBXU4WE9LIe2B5i
YJ+hGOmB/3VBuCa8gUcfgxcbh0hkccDG3Njwha1Qt8A5X+SGqwPakm45a4DsDWt3Kj33EYrpahX6
BRL291Z0pEnH9APppjhhDEgGLu6gaTMh0NPOlp2qqT8zs4Rp6BQBCJlwf8CS37ay8DzcUrDHe4KU
XI97IQIMA8N6UOAbH3Fd6M0RnB2dmMsn3GOhjzyacMeNGw8CckkWE+EnOLVdDp84SCNim1QOnTxM
Wyugsd5zih6CLLhPAzC9+oodUuMtOICENXTA8YXhAcuOH7qIp2vod+fGGJnIhV6GALfJOGT3ybIr
jHdgSJa+RLJmn7/cYugrLiB4xk91ryWy7BnoDYhiOLOze2yRl9DJENm+3yqASDHSZaws4XOigdRL
TrmCWb040Mv+cEHW8ku62iJMpv+1I6618HGrU7K205LD7C8EHz3gMTsqL7DjaZiv9n+kndl220q2
Zb8IOdAEupd6YN+KkqjWLxiyZKPve3x9TYR8bB/nybx1Rz2Yg4EIgjRFICL2XmtuRezrfvyOd8dd
inEk+axZh0Zwhw5LcysUor1aVBM6Ig6E6tna1/EosJdY2c5tpqOISX/26Im2NjyGlacH+x4v8cpx
1SdRVcZu9If2rq2LGHGT6u3tnhVqE+fE+XKFZW6gfFh+FazbuBow9XTOQclnM2DgrSc//s4GhrnB
tMxTX4OiaPzwOnqp+Zo2V8/UUUAYMYEGr/hmkRDdVVZmXJJ+erdx8yA1RK479bCIWkf5sMktrTyP
hWfspeRem/BQtsj2BYuaI/H/7jA15ltg2BE/a3TqytDNkagatT2pKCvfG2lmbprB01d1Ez4QL+C+
5PgHVnLe0un59lydL60NYQKZbv7RxtMXfww2ne9CM0L2oo5FsO/K5o4rFAE+HLHytVYsbTuiz15F
rUaUv6yrgzI/CH8ixi/bVRk3CR6m7FpPjrPGd8ISykwxpvLg2w05UFNFXayP5Q1BpODSq9VO66bu
4LC8ODRNemItwM3O4yxKsh/G05Rz080z1yMdxHZ+bHwFe0hhbVwE0IRrY4NoDfIJdT3aLIPTMCK9
a0ZfkC0gxMenE6PiJN+fLrNi3aJoOlpkxBND3BnDrGvNw52Vkh9Xh1gcWAceq4yVkT4lH5ODfWQa
yueuQvFHyMTnr6uwW3W+5ajZu0xDHDuhkjXEsDK8INj4ymFARb+MFLM69/5sxnGHbIVpOcEJnr3l
ihfdCbU8Ews+Ye6Yf6lpy5aSmSZoCbJ19QjyQWVBEWo1IQ5XPMWKvkkgIGkRgnVTW5I5Is5QVHyA
Lnkq3EBdTYCBdCdNj2UAwUtvgx0xg36LjndFAJLcxOh8A0l0iElW6Lkwjr5DAN8J43XdEqoMkbEv
pyoigZzYr53dYi5T0+9V4X3D/NosvYw8HGu5xyarbK7EQiUPNWLn0L2tUBv/XJlgP2qgEXlEwi72
u0OF0mTBWpR0eRCzCAsm99yN/YpkncItoznbCMXXfaxOh0ZXxmWsQlWBGLAZ1YYUuD49KYoGl2tA
kVimWA27DubapLvJomL5gX2gRQx11xhIPkd8gKi8WtJtBpoZZsxuDNS9qjGJTj2Klap4tJxaOTg1
EmjRHkJUKOQww49x/EhiHy+OC3Yqi8NVlaTmBg3NPouaRZb12Tabl8CKQFbQ1O24MS0flcNz27fu
cbzHkKLeepXm3JaR+p6kVYCxV6wNYCTHqBIHlObhAyg3C0cmzJo+t4KHIWAfUI/1DS40faEOp7jL
3J1f+flDbFfIsMwOuXlgktLnvnYtjTC4hgKx9ahjBYl8a+EXdnCx8m4d1oOzhT8YYu9fcwP5Uqrp
bZwYlxx16pJs0GZI9KPaG+N1YPEW4Om86pjuH5BArqy+Dk+lnq1dkVfISrRVMUXYBAOsTK4BkU9w
D0Z1y8wtwh3pUeYudxxRarXBllztQUX1nfeVdqj16pvPrXIVi6BZDgg9pwHyFHF2bWM4BGIbBByY
xMLt4Awqrv7cxfrlF7sGpdqiS8N07ZpF+th00ZPuB8DFVNvZjGVtPwGcWzaxeCM2UGF5RRvRqWv2
lzaUDCICTVE8m9/DNoxJKLEkb8oKw2lQqgdckX3pTl+F7gzvXoUn3AvwJTrECzeagSUEvgHLZZcf
MVHiDViocaOlSDtb5ruV6uziYPRQDFjLJlOmUx5FzyjhyKijOGV7wSLEKLwbKzbVYzQG72L038o2
Ss4OAbtV3Bf4rgmyV9wP6vTBDXxxj81GOQYW0vtB9eOHse5zZJu4lmJmrjox7Efd6XE+5+FGb8eX
2vK58IqiWk2i39iN3t9bjbHLVGvYtJrBvqnKjAev8MmZCaArs/K/hZYDkYqoBSpKSDDxlhtudFMR
8iBL4a2mwOSGYzHhdzqLEJ8vSZjPhi+eLG0wd8MY3pZB8WC1bvzs6+m4G+blt2dgTlbjbMeNliS/
qK+Bmd4PcEkq1HLbUVju0jBa1m5uuk+C7pL2kbVPrKBaTqqj3ACHhA8AskHk3w12B+xj2EIJAX0p
HHqyOQmbXiEtu4aNKSIeH0XWDhcvBDMQ6OnF0EplxdyGlgPi4Cp1h02EpBX1Xn8uFOXA3TdbVhNM
INTvwzljO2KM2BhMdiBr028/+mKYdtEQ2JiCbX2F7HZAuFuaG+giARrWzniBVXmIOveuF4l97lQS
dGkUv6juV69qlN1gkN5x26JbFwZ75UqYECYKQztq4ysqeZ2YFRy0ZAr5BObe66P8Gqf8CmEraBZS
diFQ1dkFYbw4Z2GijSH7yyS64EhrQemxb0dMgXAnPiY7eCndTedrSzYkzC5qcVY77FG2DeVGL3rt
qxGpdyzmp8d68GZER7DWy7Zeh647vgRWfZ+3JPS1tjGRvwLgUHrVP5IJzjeVrfaPjmeCflTKdatn
09ohlU2ep/swmERRbg2X2jdwOrtJdR+NW+AaGLNJHN6PhsGfC+bawdM6a+1Vlc4l1xi3qSeIQjjN
dPYjQFNK8RhHYf/NKZH/GWmiPfVVDVZJH4oLtrtxBymAcHRtYmj2GvsS+RjECAPkbxFEqRSd5zev
H77kBEafklxd+S6x40EbskveiG47dr51FPmUHjrdt3dtnncnwzklLI4Ofaq7q2jqxy84Vw5aHFaP
DZLihVP05rE2bGtr2jn2ibYvN2ZpGds20AX74Xp4QCsQLgdS68fMwwdHqI2gi0BnokQ2ueRet/aF
de2ttFwhewu3RdWw0lZagE+9fa5j4GjI9gymj7Z7qFMH7CTz0asd16/llDzZquE/lqJ4rVltX7UA
X+F8vekTlhW98tu3OFhw2Yq3asjJTjBrHDxLDFfPVV6wOAQPkoD7g837N7Tse44lPCTt9Ema/dn8
P7v1/VoWaPl1aK6T86u1/ZbPyO76vw46XzcPfw6YP8bP0/C2Pz7WTOb9W+PfGMH/gQJ8/w2ncfMf
Ov/fEMEGIOz/jAheVG9Izv7ilM+k3Xn8JxNYMcS/bDQCmmPYtuUgr/4JBVZs+PQcITxv2WRTbGi8
P6DA5r903Ky2y9/V1CEyOHQRApNQYMP4l22qVJDR4XdrLhUH/jdQYG0uTvAbE9gCO2xYNgtMdS4K
pBr6zAz+jQmMcSbvE73DmugMqBk04oAwjAHdouh9bTRriRc4+Mocx+168PVTM5bepQtjcyE7AAjf
ewVIjsI3jBmQNaxaQKlLndnlkZhpdgjdCiJbphqPoldSQJH0cgvQP3uzlDu4+nMwLJtiUYTmdyJk
wzZNze7O0Jvuzgl6Ez+73+zy+ZjsKGadQzqIct+2kOqWQ0tUOLemD5Nk0KgMpM8rpB6H356SyZiP
VrVzSIPM1Xc499jxibxdk3NnF2awF23c6FsXTtGXKWruoqzhRoQtua0JEyhDcB8NifJqqHNsF2Xa
1QRXvG5LZTwL0sD7NK6VHRCK5AZdSs39MfWuo4qvOc6D+EvO5EH0QgnJcqvhBOEJ8vL8JIg40tEV
F5Utj5DTxycCXqdaNIIEmq/39cXwkhoIc3bXACQ+hPOhvu8HApZG8XlMjpBjZe/PsfL40Nn99ref
+o9bwe9Uaesffj/8BpFN6DCJoMb/8fuZEhJDpsibRayoRnwOvPjgDmN5lA9+V5RHszJKZr/5IEVM
fu/549iv17UVucu6/OqERfmoB3m+aNJiPOVm3j4mcaGz6EMUM41a+zgEBRFjJqOD7O0QibMIKpK9
7AWjdvT99twX7UF1NOVWaX31cXRamEoFtJayoRWMN+PYxZ99vm3dhmlvXORIvyiucauXl9jp1ji2
jVtilshBuCRa9giIv+LmFl1LfhoLu17lMBC/1sycveZrr0ExVJvJTst9oyjOJ/X+syrWP3zxJpjy
3y9cYemY9l2bGwQXMMUU1L9fuIh5ujpAb7Qy7CbaO1kVnO0m+PHAxFltqwzNlWND1+iLb0APUAUB
u3pI+w7SozMYxyqxhpMXw6ZUubrUxDkrQd0i4KuwZ8s2y9FFaFXNyeXa39k28JM1KT7CTsRg9Pkq
TnPNJg+u5UQw9HaRWWaxngrFv3alEVxZj1Xs9FZ+CcFqMq3+HGkJ3GzEL+wqJ6GjUm7Llahq3HgW
O0EoGME56MfsWHZs/5FkH5XMjz/n5Sabrv1otFd5HCnEZ6mx//id6rppcqv+29dqWzZeDovwBQQB
ftFz/2/3Q98Ed2FEYbm2F4331uVl+9UxUyL7jSVuHNSCx8xWxVpRq/65Gcwb/BvJB9HT17K3+kdR
BIJNuO0ftMasbzNIO0s5gtWPHxXTe5h53bIQLZv+bFQPeqDnm2JMu6dIta6VbyUfvdVd0dUMT5Ge
Z5vC6vSDi7X3wn6ghzdTD+96v5LnbCBcL7mXtLjRYDflevOOMqzHOVa6F9334ftA7Lm2Wlgvh7zR
nqcB5gOS8/jrlGY3vZOFBLahtOY4FsJFgENMd6riO6zWu5alz1tvRNViqqrgGfIsqggn8a+BJbK1
btX1ZSAmvrXYc59QXIv9VPoI9V3Ay23veBsokw52aZyzk4PQRXFzsUlbrXvAmlnvsV9CApmboR0W
F21wzjZe1Qd5yJ6D4I6o7o15r1kpCrymtDSPsrMFObvGRwqOa3TwtuXqCStFdsv/wFy3bgbMbBz8
Yp1xV8SI2N5oaUk4Yh6ihg636nmIA37qtyEj0chbryXc3mn9cET1aMG1fKyg8j/2cJ1/NmDe26kR
PZJNMeYe2agTTyfTQCApOAsvHaL5SWUBbScHdMLyTHKzMpBjz0f+t2PyXLfvXQUafFyFBrixRuwK
u9Uesh7bHoFfUEe1rT20hicOdmiijZp7ScV7lxnkLlvyocy+dZWZXMU8nEjuW5Z4zVl2yVMjyICh
Yrco7qfJfu2RWTk5qRGAPso+c1oPBW7gvFra+BCQpLkHFzSdcUYjK+qJ+nhmhigv6MubUc/tO+4o
r/V8nspuYSzBQD+kvm88xWmzkseRbymbXjfarQrT7xmkEcz+bU5VAza4/hZeF0+In9Qsq+ST/9Jl
ysH//eX/PiZuqPXAvmg2Vf56m38f9+8f5Y8x/58v53/raNvB9MOPApMYTnNfuxeD62yVvA7IGnju
bdUVCUqFyHgf4lOneNbHSEhsQdASfdU8VBTqj6Fpmfwa6ret/dtZlUj/MZSAvHcrh/rxb2f9pw8g
h8oPoHiT/vcPwBQHfBtD0JJkkHbn1Oj6Q898IpwKXKJEnzbNTacjlxSqiLM8uzef+ngo117Z6VvZ
SyxWWUwpBRtkr2VY9zGJq1vZmcB/6tPwqYbNfe5d4yY0m61VQqlA343KyAuUS2yK6sG2EGeNal7t
hyypH5QySreBgIUse2HT+OchSN/nKPODPFShYDUFaNB5eNwVs4tebU6yT5uFOXZPmlD2wh2290bn
gXiY34r0v3pLrH0rOxMjZKOdxOXOjU9aMnboqFP7bOs+YvS5ORI02kbW4Kxls0cLBfkmZ/c/94aj
sbFtX7uGqnDuJlecvVHpnosorA544S30P4xqfdNfG4nW7WQvSuJ3zQtZ/mVd/8T7ek0dn0sUlWRx
whlMl9e4Dhr/Lo9Ln/IbQf3h2YBm+VuHsVUhrYzCW13No4MZ8r80Yid9zN3865QN9UdfmgdlENoL
66h4HbQQeVwvK89WAtig9Afn1VSUTTciMjdM+Am+pUQP8fy+XjM1UEfNk8AZeqM0joEwMp7uJ1sA
R2xU8xlnIVghkKPvkHu2gD1Hvvf4sUuF931G/pVJJL6kGmCHyrXTRz9TZke3Ud42OKG2E7fiEwmH
7KDnxbSz5nfpB8JBvsuqgh0O1BUSuYeywGaA6lu9WBFuf79iPvUwunNHGY0Pcq6woXJCE7E5YqOJ
k7eC0DBoaiooVBWyeRcQ6FbXwsuEzh3xbFVfhHIiaJ3dyiPyoR01CgyAPV7/6pBDrXn/s2lLx3+0
VC149KZy7eLfupOHcmV8Ht0xu5mUPHjUTeS/wjP8o2walnVL0HdvgZh6CEMTRFwXfaDZTB/EfEhU
/LVt5V4eodoHRHNjcg5yOAKTdjMaeOeVvEfIaw4VTAgL69yBCD1+1DJv7tl/qLu8G5WFbMoOrOYO
5hLX2sljLbZEYu+9wHboOw92akNGGSiQ68fNpYYO9/ngl8kuUHMkH8Hgekt/Lvqy9TE2Hdr6o2jV
HKlMlmz9MkaTMzd12FOfD53PglN3q6Dd6zoRvclkiQB2tLzUFWr/ahoOdpdOL6xcs13ekmY2/Gp8
cd3+w23M/BC4E3+QpPjxYONvCNwsIeOsxdNTruna0bf8+m5swvKmR6QjW3alVXf9X4eSpjR3re/m
Pz7c2ncMEHoWGz0UPxSvQQF1km8Uze8Gf4jlESntjW5NBvIxP5uerE5x90XZ33vsiD8fauTfm5B9
AX7jsQeRUZliodbA3knU/BijmRYzeS4u8mXUSRlPbdbeOyik8MwFQlXuq8i0Lt6E4gqq0PhipPgD
wbw7W9nsWUaYjgYitOmnlcl662iPtbmImJRXXTSiextxVx9lz59teZBCDNCMrOCmD+zh4IFpPecF
9WnCXhke8iaC7IQB/p0vgUyfEN9HI71oRCteG/4QS+ae/G7Wm21/vRy1grru/Hp8iOwUsX08Gu+K
0eAuysV3d8p/ezlIlPxuIP4FerseD2ZVu7t0Sk9t6Ovb0Mf5jipUP4xo/naji9TU0CJjXSDWucf/
BY4KAO8zmCMUufBXvwZTAD4zTKgmwsoYoDxPmnBn5Nb4jt37e1Ok2YuTGeWSXBeuyQRVURChw++E
0LZWBbPSzcKnFHrUumiL8QvOg7VozOC5a/tq75K9W7tBOv3TcTke1NTneCtn+pHn8YXx53k+z4+H
DvgsJNtSc45+rkJ3gt4YWiVIEz3Ubt3W1r5kVKUB4xOjdkgnFzu9UV58odjbGaV4EAWaOeQk+RZD
ZHYb+QgxqfOjPoaKh+RHqZy3ybePOMrtBYF869i0bn60UQ4ta3gTz9mcsVBgFPP104zajjwNlWVO
5dwUVksq03evXuCl922LoTa18me/MSi+Ab6COKSyAAFuPtnOaGwrZyzWbKhNSrWkBgrTqt/JJtVQ
pkVeAbaUTS9tTr5STHdWn8QkyzfyKCaH9la1KN4yn1B0qnqU52dfeypBZuOLGVBiR1l17JrKu5SU
ZlkG0ZS+W3mzMkRqv/4aoVIX5JJQjOLXCGaU4aHXx4fCNKEfJtr0ltTY5PppsO5Cw0StkANmkx0Z
BaZ0Y2xeKL/RbFWfVRVfAVOvNm7kAGAnGa79qTwZUxTcyVPCY+k2VoZXSU4JQgvLxVT4TE0/54oW
0e+hr/VHTSvBtMlxCmZD1Ob5tGsjJ72Vg+W4RhOPcsTnobnz1zl/dVBFajxUf439dTyccMRNX2Is
Yl9HwNm24ivf2lFcc8PyX5ycybTM1PFGC4W39ypj2qZTAUwoAXUe+Wh9UqLY6vdQgw7RCz8Z7oTj
ncuhMq91xv2mtYtiL5tGGzd7JcQPqOSKuMpjIDBMTb8mUzqsslzp4PxDyhhtJAzymUL46MezqEzu
WxYhCyJy8am2EDB4A1yvuQWrOj41rclqyolAXcghskc+OFPlLskMg6DwA+2UVIZ6SrRSO3l4Y2Mj
a/fy0GfnfBzfDM4AOZ/5882h44dZZrV+arm0jZWcmwaOFTkaGIEOqVOT5l73KRSAXsbZpe3Q3OdR
mt53L7JLPtQFfz1rgGDghjYpnhj9G5BP6+SLwF8iuR5f0roBp4fA4iCbE8mE1OnVJ/ZE26TVoKKg
/0M2b6CrK027X2t5lXRUwSgm8vrVRpioGiPxLSDydKPaVX4zzg/yGQrQcGfa1W1Q2lDfF7X5IEaz
2hdFcO2GChut3eb82lLFuHE74VxiFmqBGXW8VRO5F6WP+N+NFf9Zpd+YQ5yukDSxj85giHqRjmJ8
bv7aPdeKudRrBXTzfLwIqKQjfyAVAeHbrtaNz/3y59Y4A5VKPDY5WrZ6KkqyQU1pM8Mp0SmedOPZ
NHN3D5A+IR5aGM8uVqaVXSX2Xo9b52rUMJeyjo+K9thaV6Kj7oRsqy1QKK+nDgVlZJiFySpv5K8/
acfi3ATK+reLzC1GNgm+3W1sdXIvnx+3M9AcmXi31lUcqxsAgfqjbMZ2+XtT9mquD+gCd3fZWf0h
9iaPcmUJ8Je8dtfh3JTHGm2aiVk/2/KgfEDL3RP13AZKCSWjGXR9dkowkwdhvc7N8H2Mk/AAjgj6
sYLDYDNl3qxBM5PjpE3ZJiZTOON/4/zGHlLu32EyrIuxTPcdhG30DFl1MUkyUOQmHZAFh6uCK/1D
j1CAJH7fPJQ+siDD07KD33Tpwq9q6VEAhD0Sx8F2Nn6JQTWQvkeTOaK6DRYDSxjykIWyLAcvPCEg
H79UuuI8mDZBDgAf+BKm0trWTRVBpfIVbJq3zeCLddbPtiGtYykuTKU/E9+ZV+Whoy3L9jYi/Hzf
+Pq5S/rxpaSW1NbqvGBD+n188Yr0e0TzgsFyXMWGoUE9qIYzLvHh7M/Piq5qNr0RMsPNTSLAfc5y
c2xY8nIwGEbeS0ux+sJlz9bcFeKTQAVcE3zhaaqM9s4lOl3MLXlIPoyJR2dBVb8Q4rQ5jgOhSLtM
k61SK3dk05nnKhtuQqOjx8C4eEFu3rME0dV3Bzms1kQfSe5mSzD0yW0goIgoTo+OsjCUR4DRT3LE
fC4u7ictrFBvmBUIc6oV4UBJ7I8kxKJUe8oXYnfgTtIcGF3fjwcsgUjGFO22R8qyQLCeIMRTzat8
UKdwnfhsFmTLSsj1Jq7KtGVn5hWr4nAkWpPiBbwPsAx/NE668iOneJ80QE8O3/ZDCLhoLcLUPplK
ZR3Ulq9T6SHOK2oMCLQkXYGZ9wxQ1DrVQVSuPAReWHeU+FSy+HgmiLoIA2KeZSWGi2skH27pGs/R
mMKJzbtpLUcNk/aeOvZrq1XauhddH5D7hVX3ZzswB42SOlzza1tptaVsm012TzTPvIwaWk/WHe0K
bJLxnCOvXbpTVyIfo4ljfe8mg3+tjMS6i6sS5k8pnv94UQBVb1nn4rcXpanrX+Fmmr9eFOF8Wxpt
tWvQ8lJaEP73Uc8c9Hutuh+G0DrKQ2FGvOCzV7aDqEL/EImzlev6xjUNikQ0YXMvH8rIJ4UUVrOx
S6/v42gqMCA5a9lJOTA2ZX43rk0X+AlVmPpXNTjL9eMEYnMzFqa3bXQ0ul3122Gb2kf/MNqcD6el
C4SBdf+Ob1Dc6KpbL61ZVyNIJNjE36rpFKOklL2jTY29hXYq3SHeojVyNj5L8FezVPaGiOuHySmS
cxMjzeaE5asVUqakY/YCHjH4j+SFtrD0y9fS4PeT+NljPkSUf1HQAMp1o+Hr/WawMf/IxeYABx9l
r6IcZbPBpwUWNLnaSeHdu+mw+1yDdqxfRxttOGtDwpAzbn7KxUPW6HsR9tprjfNugxLA3+lzs0Wd
ZOLye870ODkk4yhWGbAzIpDWF4uxd64L4jH0m546fIy3TAHRzraggn9eQKAYWMgoQbMPYi4xXTeK
PX/OaCkvr2EqjSuA759XnxyumgSy+9q3/hwOEEG/IhGcu+RrzES9dHH/mGit2LVzXkQjJ3xu4+ji
6G1K2ErUMWtzXeyiKgqvw0D8aPCpACB7AUKx9fS6ZjdOa7nxN+KepJLJXUdu/P0ssW9FiuRqDhHI
EUPZ3caGN93I1thP6Sq1aoOJyGMrUE+YgHtIbEhPoVh58+SUKMA5PN+8a1OFFOXnsTA/IUXOTvKY
1WtABiyhs8/e9qbQ7rFpUwxCA4ooBg2rWgIHUQ3j7qKyMpsDk/3eSVUKOpBnS5dwWAeKBaLBld1U
AIgvDcHTz96JUmJuoYQTwAT0nydznkF+e7Cm4Wy1XwwRtZ99uVUMnwPSn88S97cBIvpmIqE8uHk8
HudUyDHGynOkFm+/ibTwTbZ+Hf+jaRZNQpGa+RVhYl3UKbMPmn8UBbUsuHuJ23p+KEmsLipWbHsb
lChK49zlG+msYfWjXYMRz9g7Jq0vbuWDfDFnmgroNnESJHekNSMQWJSmc7vO3BO1jFESl/mt66FS
A2LXvvRa/Ch30sP43Exa9C2ueWN1bNpZLoWNQyGDQ01SLkSW4KtSRMGhn0r7BZutPDxqZbcPMxRN
SteXr2qRv0PX824HqNC38tVm1GOnTTTvNlLh0gmBkcCwcjGLcHEraaVNWVhmwgmt/kPmW5Ctdbv9
lqUkchTz6ujiTjMTTL5xaJE0MdHm2UPgAvs0x27bKsH9EAS5SYAYJ5auRLvCY6J6w2UF9i07ob9S
T/jPCFBHzoPRdSztJ32C/0DY8ZTiRPzxdKoM/AKV9yA7/q13Ps3UdNCMiaGsDNN9/Px9idBzl05X
pj9+bxZlBJ2YUjjzTxULFhXsVE9fVvKnWqrNa0n8jwBQrd0DauxPam8/EnfBNJFRKMCaIv9ONTrr
GBXZnZr5PlFWtXJx/z2kuUWfPAQDaZN3VJNT3NYnYsKLsrBE2cQvfS+PuXOHHjbYu+3S+Tyv7Ojb
OfWE/AzU53x2qxzqHVQJtLPzaeRDGVTflQ5pI1nLCP6i6qDxItK9o1aSSf0QTM0sicwF0D6KOskx
7ujpB+qi3X02WdWISxUJdV1CeV9yuxUXc+BvEnjUBvCaFg8BP6b+MJbmegaXnGMDN5x8ZsVTXs8/
tf4wZQJaSxj30Ef+GvPZ/qduOcYp04CKT+LRs5t614i23DjqiNtNrhx1qAOfT2W7LDAdeD+75QX/
6/qXQyJOhTEz2ca6Uh6J6xUYpWa3WI30/8fTP9tAZDxKU8yjwmIbDYp1iCYdyULop+t0JHLeG5bj
LIwqxN+KDeVzU4R/mo18ZVB1zeyrcyvHwP6k1k8AI1dukD5zinPacR43GlZ1RtIB47+ZLqlAzQAL
qjXWU4jAIyyJ4H8eFNyF13yt/VLOE3nS7avO9G5ki/IsCKYxFH12ioIfEhns468LIW8He1n1/uyS
4AKSHZ9XUc1KBh409Cf2VM7JDmxE07PYrW3Dr/RRv7p1Fbb0jeXjd2YOp2i5+bneaiPsc2SGnYNc
WCm2slGC0byaWh/eeUZ3lUu9cmZp1DZVM8Drb+TWYjZqRIp4rZA4EazicKTiFChaQCUNvgZYE1uX
wn8N/NEbGWbFpcJ16bIAk+Fd0+SLtiyy8ohWW/i1heYpCxHEWPlkODmscv/YUdrjc88b/9WUnf4M
9E0GoDp11X3k49B/96/wIcT3VlPerN7Mni227atWSYtLpPgW6xYF2wKQ4xvNGaYV8VT7yUmrdRfN
UI0UqL3HDR12AmGFYI4+UJuR6EPuc3MSGhX2YKvIlKojOm3j4n8nbEk+Nq9t44BVgRja3IxKz7mk
lBOQuVuZkc3rr8iG8qvsH5v4jYVN95mezcJKZy9GeT3ZmRK7bzP2NTIOJtiTBU2SvIFzs1dtnqan
MGm9G4Xt1mccDNk2RKvpfxiBTyt5A8L04xxtESk3djpzCOZo2/wu//OIAJdCqQ/JQ5h5iH2IFy87
XXNeYIpBoDFKl2J/c0qdegFoXN0XjTTPjnxch4tscF+afPqeZG5yS2lM+05UyJPnUVPQNBucq+NW
NmMuopIwwNWZzPpmnNd0/sCwoO3gn1MH+yCH4fZREUg+G9Ry3ReYYBuMNYuIOHa51EuKdcM1h6Kh
DFcI2NbKH/p+A9l5QDDfhzdh3dzKlhxhpeZHqlBnxrHITriKsLedFtpLOaKd/PLK5mc+lRyNM5pK
TpWd7GSzLJAuIIKB/yzfbX4P9LxnN6n7G3kIbTWFyvS5os08ggL0422mJZ8t+R6OSn2JOKEyofwE
GIf0vfz//DolbL1l0Ogbiz34S+ESXhynvHieWsJSk9nMJNLIg7tpIjUFMrGJwtpH4u14u5jg/MGE
8wQBTXO2EeVkbhzNs9cmCOk7NPYUkCy17DGIoGXXqUhejcR+Nx2le2+Ff1CiEPlpppzDUQPzWuv+
SrEC99vUKXdI/5s3aj+VC1WAKzLYg+9HcBAHFr3uSsbUVaof1H5XPqasGw9WTbhbxtQ70zi083FT
zG4ls3Gp905M/ed4XzSPxWhrC9UIpqsd9NHBcwzShqqGM55/M7LAvZW9Dhp3REYZssbYmq5l3atn
fndXQemAchl25osbF+5JjmXzFnMDhEiuYPm69nUlQNQAP5BjdSrhLQY2qvuAXOfVI0ECey96TYUY
Xzrx5LNNfy7I5pzCGNqqTFtVzNUrtSHP8teoBkfBc+y4zQnLZYKynRcTdwdIhjjq4GvwDkjJQJxV
+69ZlzQvsWa1kghyX5mxsxbU+D2T8o/2Wg4P3XbJexaplmwiUuX3IQaH/0vbey03jmzRtl+EiIRJ
mFcS9KREmZJKekFIJRW89/j6MwB1l3r33nHjPpzzwiASSVkSyFxrzjHXiCiNZ9NSf09CFB/onjdI
I2k2aDZCi8DwP+18evd9UBxOymdG1vvcI8Q1AZNxmN9zmzpWrRc79y6ybp2HeCohCoZRTz4J4xnL
4FWrhM1tVtjqdTCpG+FctF60in2xhlD8pJRq9QMwzV7SLHgpInzhMeZnUsmZpjoUZB2IcD0MabUn
Mr3mvvNzmp8lFsnLdkRUi486/3l5Fs1j/xfnLd+tdzQ6FNiY6fX59f7/8bfscQjgCRwOS8vVRn96
xDQAv7YpVfKDShWucErSUJdaE6IxQD7jGFXXpSOryyI7liormq/ZrLcpUgVkRi+nl4c/r0iLxNy1
OlnZDdHSe1XLqNvPm85lbxkW4y1yPeOyDNljYu31PzOWsSQVXzOW+f/6GsuM7O8Z318Do9RrGuLD
nRuhS6fTVLpxLaym2X2PNURKJHmjX5ahkHhpciqd3XdntNZJWBuFBN5Wqu3JEP7zd9dZITu+sJ3k
rOeyvpXzw9KNnsf9KkvZo7AqWS1na6v5GlumWb2lHpRKgt5TlYtph8lmSlippTr17GXs+0E2Zsc9
nKivee73w/fcqqufw6BQ999D39OSoN34ZOnEc8i1kuy7oiOtdS7gLs9saZAYOKSXf40P87TlZMXJ
ZX6NXMYpFfv0PfXPhGX69/h/funl1XpYFWcfZDgRAfxRaCf9IrsjwtUEQWcWLPzShfz7sOm7r8Nl
0ZVPIroIqBBNrVhnpy0RitjR/fIQGBgnAZAo6++xyMaSkTYJaKI/8+aXwz9DrVzl8b2MPOPcE50r
Lt9de/hSiAjVmp3w3+Pf7fY/49+t/mV9uIz3tXbpW9s49hHNDT5UN9b8YMZkuhtAFkdvUs/L+DK0
POCSI7iss2jlznMBzUjQtmph7xPZvS9jeqxXZ93HfJ923SOd75JN9WNAdRmDh3hnaxtfllN1F8IU
HW1jtxzGXZTvEwsC/HKIUFTCPmmelyOs2s5F67ubdITR5cfhu5dCngzy2Dz3bShvSQvFV1aowXvR
mHep0gc/iMmy9wRM6lu4xPbP+ZWGDn3JSoZhF8yqb1VqCgAG+QGPHhFQY6GEmJ/BoVKAeeof0TyL
NQ0qyGXsz9zl5T1oJcRjuP9YJ1vbOsW+Qmikc1tr1uzMnVBFSL1v91PcOrfLGdWnkeS3L8tBYiVM
UyrrtfMmuTfGnC6FpaU5lWun3nGhImFkEjHtAfCEuNOAZ7Xw1W8U1MUKl5tL5+H4bVvDJi5yMm4S
sku+HqQVikMsFUpk/zEOCE45hMgLjai21e3YG9U5LAqSvgFsE7TcYelR2upsKkbnUin2SJUAnJH3
4WcuLP/ND5yP/36C0Dcg2FT5xymzpIeB5Hi4y5XPaOlN2Pj9BRGTkBq76EeXk142tzAqB9q1IQbP
TfihXL+osxM77ZNfmOmn749fT/6M/PeT/zHHK13NwyYMt+yxIbLv0U6tTU7w/XU5Cm3qaGzE6gMU
4/QxshN1Vwojc5fDgKjnG0c6lKbU4WgErbUOiHLfdrQXznlYeYfazvp9aZXGTQXjeRNbw/jIPZdY
2F5p3ohsO6PMsqhW93dROza/Y117JjGIJXyLoTRw/Obeq41km8DS1ISiIM9A/ZKI8rPDwvWWVHaP
6HWqr4XpWOfMUJz1csIPCT7VU/2pJV9lL2t2kE5mpi+oqlfLhHjAdWdB7zoR5QwYEaTPNg9tkKia
Iq7LM78X//Ust0sV84T2v+cF82uj+ez/9zwfc5nRmc6hMcrwSIBCsRvL3rtX2lasajW1Pmqo8mXc
fuo23Lmm6OyHLkyMLQRo/UgXNb6pJozXQZoPPyMtu13msmQ5tY0YX6Z2Zk1EhXMjci3ZJKV1Ga26
A8sEn9Qu/PRM96B7bHtVukkPe3M5S9aofxCa1a2Xszgd5U1pT9fE4L29DuBoJMFk3xfCJBNTJ1us
cYrtWA/VczdWUHlboWwnOaDYEe9xo1VvlS67Db9MeOxyp3r01PxeceL6TUigWX3lWQBShHorylpb
OfMJ3xk/Y+rF9yqq7hPweOJ0li/ENzL9tr+iBHyPhlB1A6rz9zkia9f387+e5b0CKSx2MH/Oz/51
9v/vvGj+yvTK+Mp9DI1WmWNiraB7GLP8rSN46bwcIbnAyig7uV4OKcN0DyZZeuRaP3xNgBvlaoCl
d8thVOO1VcrkaTnKYpNyf+IYtP9XpYySV8eppp0EhsW1qxtf/x4W5BGBntATkhCc7+Fl9n8Ma+QA
bfACFVuuj8N1wixy1vLqohjxeLW7gt/CdKorCA+K0kjESbnUTH+jkF/lLq/I7PizgebI4pjqNW9C
0q50i8odUpPL19jytMrsuc+qYUrm7HI0DjavKKLsp7QjZ1vYfk6bGsa4Jnofd9V83BgsYL6e/uNU
GAyGSwWaKBhb/H3++/XLM7Vq+61aNL/AuPWXcOm60oiARZtnJMTN7drlTNZ70ciFlOPv0/94zfJ0
efg+nVkIMF2z6360SdiZkqAYsJFdK6Kr9MG8Lf8LqOZzk1lTb/51gquxtbLS+q8TWmn/9QoHXu+q
gtJ3owUTBQcvUBFMOEAJ4Du3hju1vFXaSJAvn0K5G8eiOqWI6IqbVoEQr+X1PpojLMJYVR+JTx9u
iEt98OejrKqGx3g3gcR8XAaG2LwDwG/cLEMULeJ1XglyxubZthJYZGePCog8XhBosXoYdUjFiZT+
xTDtN781xH0z/OqIgruDhaHepx0ITsuBLr6cWx5o9OJFi/v0VMxTIq9uL4Xf3S4nlyGCjBq3rNNh
u3wRoDEBJcTwHFGiJLv7ObFU7aZT2bgP/QSOoBTTvrQDeGzz2Yr6pFuAESWNjrPCz15iozZvB3hU
T4a6NaoewN/Xn7FqPMI1HG7BdUT66TjrZSkrpEBnhvQKMPx1SLPoGA6ehRrlzzx/OV4m2rX3gh8l
Oi6vXV4WZrW/b+WmMWLafPhj92o0hU86gEW/66s3p1WAsc6+54F6xB3SNkpc8wlTQYjBHVC7dpVw
zmHVYWCcT1CyPQexOnD3prXX6LjkoYvVb/bP2GxpBVGw2tpcLvYdLoivgqOAjkc2pPnWoii1g/e4
mMj2jW37SJksupeCXzeqq/DdUolnKDSnZ+ftjcexyVDQZYCiIT0a5TtArmoXRsrGKUL1cXlQe8Ol
JqXf5Us1EP/MirZDdl5ONk5YAkqC6L6clSg+dyKOYfbMrwc1YZ8SfGk0yzgcfVHcWam/1RO644M1
iAOgC+NWyeKOFp8db60eMNlqGQS1c9FjsyFgiil17Bm3CcLvizlX/RL0hrR62maHxRuH3Z8p4F1r
mocqibIpDssmjNNfJbhvK+405Mt6vaMkqu8bUXQP3zNwkj6weP2vGUmF0BEoHhWbdI/vh7ZQnxYd
aehZv0HaRV2zrbJ8m82sx1HN1b1Vz7yQRSkVoJPfd6KHjOAJ5EHfx1wUqjvQ0vWdXtahK6hbxEqn
bJaakQUXKwhb9TlhR7PPCo3/xaznzEgsCQdLfYZVx7J5nr+Mz7may/j3/Kyr3whHMrhwVGbxGNtZ
vYpnXWTAJQIaTd9tqlk9STaivo4SVDaKWefPqs3HWLQBn2Ur/uEbkGnnYR1g+YW7f40Ug9RVjSUt
CRmBSrw0ALaAVi4B4LT3fMO4X/bYy8l48NFC/sfJZYseo0ncEDntUITpu6k4J4kq7y29e14K/HoM
bYKNQPk1TmnzH+NdV1Q7q1HfUlkXN6OqFS7vvOi1nthrz1Ki0TfeWrtVfxjtmG59duMnkdVARDoo
wKbuWY+GM+NLZw3PRPFcOMB6+3l5rE5EmLedTG8aqW4E/9r7rqzcCsPgvTo7flPUccvRl5GQIz8L
7PsoQOiKBZO8GOR0pAeL4lcP9B+skvcZ5tmLTtP0eQJ/6JJVbF64AI1HNXXCHbyT9J7ETxOM2qUx
8vqBC9WNnWrFSwYrlIi+ydwth4XKja5S/CdWwc4pRvm87md1A8pzuJuZkp6QsGxDp5N3AE8/Fg1U
5FGDo/OUXJIylndK0n6Nx73WrllBJBdHdM3fm3+yDBLaFdZxHDQVaSF/Sh1YJIliHyTRh2u1Fekd
GkVrz40q3A/ZWN2jpYVVmtYvnZk4j2nJf3vy6pd0EuMmb43gpJtJcTVK8ljbfJQ7kdTV+utGS0pW
wb4XquXXLXm5s+qzl1Om5hUfXrnFjGi4YnASMiPBVpiGOtyNNuFXQ4F47I4c8Oaa6f6T5gwFK0ql
vi+L1Ln4lXFajpYHQeNoM4v03OVwGovw+GUCwKFSAG8pwW3k3jMX3Ri9j6mfpwJU0aihNnMaVXs2
wu6qgon7mKeW/u5rqzX6qBO2SiM/C2+CB2SP4bnNH3Ey0nA0HP+yDH8/VJZCwXHpCLUWVmhpVp6b
IdvYLtukjAC8YxHB5Q3nbZKedO29LFi5zzuqZW+Vy+JVdcr0smycSP9eUY2tT4L6JXtLPV4NNqkw
Kxa21Rl9XcECfn4KPTnas4tndxq6y3Ikhdy2yTQ9OEy1OTyPHsk385IxGMDKLuOGVw/PgnFohZjG
xyw5mnobPBiyf0F9xpZ1PiLG3j9CEWCnufyL/pw15rNe5CiH5ewyOVXsfTka6kEuAjegw4iyZl2b
MlTUvZTpRzYr2r7Hl0OPN85R+bpOBD04pLCLJwK0kcZ4dsUNXLXNvYnWlCY2Ab2E3GTPxRi9p6Rg
/y6JCCiG3yxcPuKktp+W17JfFHnp3atoDsCfCv0dpfoGGpzxW6/qUzb24rVn9c92pfbvg9pg26dq
8WlwtO4M8yRAIawXZ5lH9E+gkbaUnt4GaR5CNHLAZosJ/WaZftg+zH3u9NjAelO4WqnzM8J521th
Jg9VkvTUlQge95zGeRjCXK5gT1FUtdPyhg72U4cA9s4Km/y2KaGJLpcAluO561StcZSjpj3Xzvsy
DPhK7h1RocdKMHlqei3jC9pLrXw3cBUBm597j2qm+BsRgurDO5kI4nPjYKOyg/vrPEmkKZF6CKq5
KDdrx2/Tw2JfJbrL2WrIUd3lsMDsdx7wGwCoxP7KolvcR9wNl5PLgyfKW3owAd7/vHuMaiL4pO6x
1wlgJ9L50A4KgWpn4jFhMtnJWAF55RSxsYcE3PV5uTE2WTLexsRifd8mw9YcbiO8R193Vim6YZnx
dejPZxPOLrfU//E1kjLD0NWRWbaU5eyhHVY2iRW7pV5HHu5AX8lUy2jbQOfAjWs3h64v79VZwDzN
D+Esal4OUyj4B7vJ78tE++f414wufjcwfey+P/xmLVmROAbpGzFScbBRXCCWS8X3nMbuUS6MY2av
gTbE7nIGrkYAE2nRGNG1E5uAEJNDrHqPy0/Eego5uJ8o0SFk7PsHXM5+/aiK/TPyiRwHT+bR65qr
ZUtFrFIShKaCYODlsAylc8tHOLg1aSZ+V9ayhO398tq+ME5f175kUrJDQZTMcGlb1DS1VqG/DVRW
Qn2utCd1DqIIDeVGZJjrLBH6t8szZ35mibrhvvb32P+al/i1f8hD8favuctXIonlv77m8tX/9ZVm
efumRkdYVnVyzLJc/siB9y9dfnMs403BtvnILucf4xJy3ob8yQD8f9CyEMWmtJiPYLJbUL3nYzKa
/fGwjFJXuuaG8eD7ksLqQg9gKU2DqYBpVP3VvpgmNDqdGP49Y1kILS/6nkEsSWoRPkwSh1K3J2f+
nPjh/Hf9+usuHxzREPIgUVP+9SevLNL7BvC2i6iEIODh5E+UFYaBremX0AQf/jDWv7maAXnOg4PW
qMHNMBg346xlZ2E0HFRaY6RDo3QnUkNZF9jDj8shALqjXSj2/dgBxI6GetjGagi1YbSsNbxxYPWW
4V+Wh+XE8iwQPZcpgomXDdOyT/LwhG+DSimRZbLbauaH5RkhIltd1aJLHfETh0LYG9SazcrQ85n3
ZQ8b/E/5pYE1dBxsf9zlQRvdhege13Zu9y9Qiq/Ijozf2sjdCnXRLyfAiu1PQPyVRj8lQ989TJSW
9z0N33VYx90DiaVzveWd7xgBSOGADwnUplI3t6VmM7+yyMEsRkTg88n5YTSbgKQwXT+VlYaeLAov
lWnLQ2dQdJMFIHFJHjleAPkc4aA5p+UQPHzP6HQT4WTrowYu0unrbIR8q4O8njkZOaRIxl7KBFnn
kM63q4xcLT6062V80EhOr4ZI3ChDK+5DI76vEA6/JGxnv15ezIcNuZD/evky/v1yTyWi4c/LhQBK
mMzfXUaZXOsx0M8WD+WlqiX1+qB50BvNuqRFjfpzHl+eLWMynREMSd7vlhONE7B4UxP7teq0eKel
gXJSWG6fMOISh2U2yiawOFzGvh/+11jhkAH8tROVxjrtezLFphpcMM7jXRg33QnLbOGtue51J6/H
BfDDbJz9OJaXqtW3JZ6+195sUAGoVXdTssc9WnFZbnPPb3/kQfWrzhT5MU8tfJDTlhecBw8eCa1m
R54iRyMUcOo79x+DxtDlf52vobmxZXfGdC/akIKwmj+HmRmtMPg2NwapB8/E7hF3lz1lUo2uQome
l9EJ5+jBaLzYXV6TWqW/GQFZ7fVAD/aeZyVuaTchnZZpOkYz3ExGj6xo82dwaDUpA3G6Xob5cIIt
IbrN94hLUBUk6D3b0jXephM8FP0W/8kc91elv0AArnGyxq8a6vDNoI3koFekb6foDVno9iDWlqdq
E39qmQ7xYj5RFEpHCpKV1Od8Pl4Gl8NkbK7c7t3e1nbcJ8G/zaj6OlB2cMxTcunZYSM+3uvyLpyq
J+nxs/lF9oNbWHOxFfVZslQ9GRaBFwaUctDwrtriuQTj+RTAgVwbqvApwmFi0pypWlWSoMQIBEOD
A2VDBl5m52w/YQSAcA93oR3exWrOxlOGXCuIO5O1vEO7chtqGCEnFsSE09iEztblRjYpKO8sPDUk
ngHB82+SxIFKPNDhjR3QajoSOekMkDfbRzznaHgSCiO+77xqkGbI4TIndBFVg8+ubkjn5vcPH1IP
jAHovw25LsUqQAS7HjO4gF6ggUEVDpEX7aMTdmxacpwEQ7HpkGZM04TBGqGeo+4dv38g3uWcdDG+
vRxwoDPoyQr7ku+Cr9FXtmKeSovfElaNdoSfBqNQh0VgodkVfXB2QCHGijkA+q3iHQ2ivd8N3bMf
k7eRVj8tL6apHlU/y4BoNarix0KLxTUGhfkD8PxPJBX5mt7ZQXrRp61kSL60R0+i97dHUbhpLKlI
eRh4UMmshPKWNAJqZtcQwBeXAOvSLck32GMRldA3WA0SEVNSwn706whsM+HASgDWpG6su5pqhqHJ
dpM29WPO59wdGr24HbPsrsvkVRB44RlexO1HwaAK/rB2ivWYpyNrxjjl+tfE5yxGiZN7g0vc+6wm
pC9IZCoLXrnO4/BFF3e4hA+lw99MaKyfzQSXsjBwlk5q+qTVCFOxEMIM8QlB9cOcfaV3cNj3VWNl
MpN0tVEnONAb2A5W7ZwCAEyn8xx3lNm9VxlnvX9k7f57RuyrvgFu3XocB+s27tmUWbSRy6Fs1yyE
wDPkRAUpkIqKhyzo0HH5+auaKo9CNdYWzGe/D4kFsNilUyipYaSvoTTqm6YOXiNVhAciq9OV6hBp
FAwlAEY4viHNrlaX+8gct+BewFIEIKRjAhhvLRMpy6R7YLo1b+u0YnIJVFwTV9xujMjp2RzmhyDp
9jidbwI+3PxRr40xohkI9z4C81U3RcU6UkGaWVp3oW3wQCv+x0iheRXYzodu2DjLqgzQQPO74S3w
nAQp4UuDfVSjMd4hjQDxSb0NcZgebih4DOvcHz7AzTUb9J0gsjyTjs6RlIp0qxmUqK0a0KQusFGn
0zOFsHTrUczxG7UE0nMZzYFwOZMQaj1hwGzFnfDlxaq9D8Xx3VL00VoVNA8iP/4UOlkaYybdjhp4
pGfQHM34auU2RfYaP55OhKiuEIESNhEtyezDHuOPfCifTNV4LPtZK4ZgcyU9/oC1ToGFPZXPppKf
aTTWTVA+J+O+9WyQqYRQFYKehDzbjQFHJxd7J+4vrNXoRAKxeuzxxlA5O9l60+283OzWIW4B29fS
jRo4K9r1RCZaZGbzJ7rEuf67H4OdJ95aU783NVj2dtY6q6ZrP610vPcN+6PT5HYKCBspCi1flZH2
DmL5M2tQBvakSKKZ5xdwOvBX2CzRG1iuLOsTBjUcq4QyklMf32ktvkRzogwGod41NeIYCYDF3zWC
qfRwcEu/PGZIxyun4KOQESJnjNuxrE69jGZHCFSuaXzEP/mSh3oD7bW4RmGE8ZmAHssy3rhvrLuY
Xa5VjURJEhyvlhL/WbdvwuqnPxKVCfjpAfXqfYPONb9TGlLdUn24TKbMqKZ12N68F/J3HrS8t1Z5
Vr2ToTZt7YR0nWaTT7Dx867JKJ2IT6P9qROWULYHx6a8blPmNRJgLSYFfTyEvopDtOS9LG0S6Yum
fnAcEWBJQxoKgZFfEKclWA3rUBXy00yabsVdJlz7yQi5xA7YCpSjS33gHrw+9d5EizYq4e9IYGGh
D1YPjj9A1GR+hGi3d96LOY3CLVLIblZsHh08gWuVzPLQ7qCUV8TDNQZSPot1aQ0YlPehIA4dzrRI
1DXaGQew9/Sq+xioBVj3HoIzuRLNxlbjCKRTXhNkOh41BEfuUFTRKh/y6YrJ6MlgMejoLZGhxB9u
i2bYBGP8bipkRxOJmpAYfldxo9jJwG7X/ihuramK979CYb1RMPzVsu3fsLXtddm6BIBxK4uDeEvj
tFtnZn211D6gl4ecr5hOiJDYv4b24HL7IKdgeAqq0TlaFM5JiuPTC5VpVwXEMgnkA2t8wYlwWMKy
T1A8L11rU4yLub32pZpugsR/7vhad9hPbhWwEm7X8g/Qs+6kiFq6XOlJXk5VYM1go/xWCzetX3Fh
sSYyubAQQrou70Nf8XaFL4kmDZU7LHsUBTFcswGafTyDy96evDI1ZWVHIIMOMt4adHlxTO3UR53t
DliciIa5j5EteJ9Kz0dg8qZNWpI5x5v6romOpZ84a9yv/dob2xtqE8qqNuXjFHBdIblBEDywEoDz
1mMFdiqcNNYs+G+bURDtEGKmT7Y5GTpZhXx80FsPHGtzNnPefqbR/ZBR/TMgkrog90RjL9bphAgn
FdtAfke5HqZX09DJim253dAAs/w5UyDlEh53zXrU2Q9XWDXXpJd+5GHobwechu7In27sWQuAgHvB
rvyERdffc98FHYWur49+8s4PUbhiIjZCwpbQvCZiqsE4841RRNzEwdvkRazfJuFQcSekLvR9rv30
swsagm0f7LhnEDdXh7/Nis2KTZNPQkmmluSRgmD5bjOIm8rBjUgz1NiyE4lWDjfZMlT7S95ZhEdA
h9dy1lOAemOdeEWrTu7FHLeWxeold8a7PtOtHVzYs9+U8lpX+2g0rjmembXRZE8UlOdNYcyCokMX
WGFw1bVm1VmyXBvx4ADA1J09wYUXoTyFJvxv/oQkuzfZ0cAbuzI78dh1ikO6avCE8F/f68WuFX61
AzD9XiL6XeVpE+8MmA92fIsByNslZb0FsUUyEJ/EVGn5Kjnc/n2CkGF+l7EgZ31GChg7lRtSYmbw
aPlKy+y3mSV7tcyPaHhXyUQUkEUOepYXe9XMXiMbSY7VoQ8ydK5UakVktnc1o/wzSe4KlsTbODKx
1cnxRqktcMZqd1dq2IYAAyergmROimWz4ZR9hTs4YotiAX8xSDzX7tD4dAPhGvlUb8bMH7dekrmK
9C56YqT4k+nnW/HwoKPXd6fROxm28mnIPFhrDc2AlEqX2T5UsXNUEv13Bjf4mL7WpHvGAbkfbEGQ
hRCs4BnNtavJOFeG+KBrCI6s/jLaBCN3w3gdg9h0DY8gKFL3zFZlBcoSyXMekk5Hd9XrRFAjY+aK
ihqEG57Nh5gunrPyBCTHunjGQwgUhAi2EYrzNhP7cEaT0yrrhcPOHEz7tk+4rpdD89CUNnzwXvnR
50hW84kAbtYISId7FcGE9i4dOWyzUiVWEtwQEYlxTlhsaPErTWW7LxT5y/GBBAXNQEchENc6Jv40
maziOhHT58o83kWjatz0fQlGWsYbox9bt5d5uEYg063txiFXT+YEWVabXhjGz9JwDuXYEnoBI5G8
h/wjiO03pWlfCYJ4D5LgR8Vy4XbmrepBgpIt6s62CiUiJ+GKmHkqE9yiu1H70Y5cibCikSJVeis/
xshoUSbfJWaqrZK+z+AemNEVviBoB/pRenvrGMQCl2GxDgza30FCaG9jNrf2hGkeKAGlUMAXRr9m
gxS4so3ijZKo6nboDUKub1IwWNHwImPvLrKF5mY48zNKFRvde04g327K1LpTPd/bThrvw1xlvZcO
xBboyPgwzpYExqb6HSBKxAWgJKFQaVkJmZ3rpqUlbybpSyuBAHdjRk1KYgish2RCIWNN4C8yKk1Y
V30XLgNBdRR35o9dcYhHCKG95updrJLbnF3sJJuN2E2B+wLdUmlzRXbGiAxZv//pd9JBE6UgmHFe
VY8uLhYneFpkwxtBcRgTajqECxWxiX4VZc2AOpDY4ejkZ/bE3Q6XZ0NsfBDVW1lokow/skE8lvy+
HItTcwTZIPe9n597v3pnLdLs1WoYt2AO6ZUnTnvUIxVc5eC7MoF60+o0IRrzptdm8VJFUmnAmsyL
NW5IJesKp4NEa5LVCBI+JGMMasy4BfI2kaxgRaiG4gfLwpdCHgRdAU3B41xTdqkJoVdHXWz0etrb
YLtJsSkBw+cC33BG8E1HLIVWPmJyRgIq3qVm8lHKaf04cGrher16wHHZ8KWeK8hCPhgpqpSwrn91
vXcbOnX2M9bFfo7ydSOzTtxZt6gpGJnrvtqnCdktTfRcQyaC987mPzMIq07CmqDKaOs4GB0stg0d
hda1F771556Ykw14WmdnlB05ZzaBUE3bzxlYK1XRcYD62Jfs+EcuS3WXojla+dRGN0q6GSeLd4Np
aTdFGj0QdDkByQGENplUKIt+1ddETuUOlrNRO9WebxwGAkBWE+vvtut4l+qqv25iPDYK6d3cDd8m
yBI7xSjsh4IeCJ2eG9H5CjQZ4mNa2zTxiN2qU/mqqe12MsdP+q7YC2B77sKMzWjtEK+Tt5+l5/1S
cEw9eob/1JT8NvaQ70N9+GnmXo5hnEqJbXtUeTWySJBPQ+vJBgRRjbUeUqXYg/d49IROKnz4SHkp
XUnIRQ99x58F06bmJXvu3yQE2BuK8rRNRq6nGv9C8OtXra3zreHYv9ELY260sicUlXKnReFd6KQT
WbbhbabrPR0uQgTCONlFjSa2hcU13GK37XR0Fmk5FQU7O0skEN/5D/W6ke1KI7wiBOjIcYlJCx0n
V0UM6CZEvBZ9ZFHvpXnLRy4r0LLbBhsYYnPoeCnaSYtGrpSSCpcWH7SZHx1Q1jWMbB01/PFF0Bgr
WtkJAoqoWusKgbO5pj4SAkwCgSFuDFVly2AY+2KopzXXk8FNnZELida+lmpwWwLuXqkigBOo6m/k
kkRnL4j4H5q0P/s5x2SMWG3buXHUtP5HQVNu/j+wLYAAzmfLu5kSLpDEdSGKbKxHbn33UvXtjeXN
fKefGXBfIAJkAKCBFKsB/6vbhk9JI38ZqN7Wtkj0Yy6Ft8ub8BwGvBv97FaqxjVNideoVDLKCml8
cL0e3WGaBbNZdMJdr+DfVAm3MX6qWiX2Zje+GSk/aT8Z5jZNifazjNE1CZ7YRrn5irOeqMQ6PaU+
C6C6f69CLPijZrNA99ubwRzu1TsxmCwC2QZoacrtDblv0dnOSsLJWNmV/tAr8yXBr1OyP4gENXW9
XlsN8KDQZu2egB+MCH4iAZwCFHLQ1LXLdL4wXhK78jasKmibi42jmDdezh1Yek63LmcoSdCdZVsO
WzMhP64GoBy171poZbsghrcLyBqkHIaezAdPkdCLUPzbXO0cN4vSm7BywGIbpMYHPfd/7AhXOifO
PquKX13orPoQSnUGbOSoeJp5Vsh4l+rkE53H6idKtdGVfnCNrfK9txMs2cSJHL2hItbkRyk7ohyc
+DTZAlVGYx21cIjWppchdyXZbJxRdVSJrFjUO5HRI5CNTqiJgXzaiKmYOEcvGO6HNsBC1JHq3BJo
uxodyzmg9DlkEw5qpCNnr5T3XHKSiQDXauKPMozpMdX7ca+1jJdddB8rfXKqy+EN9GF4JDNYRTGR
nv3BJ6qYbHf+I4QDF1zlJu4H62oQdETqmugnrn74akmUqVNmjpQqVUKg2QFYroIowCv2BSmWDzq7
LSW3fN5toRs5We6qDSJTjc61jYN150jLQizpPRODBE/JoY5Ws/FYFUBI7HnbmfgSGePI5jeI0tth
k7bHhvKNG2chcTN5mdKLqpASTGXuUl99skRsuQiU6n2Qth+xMq5YhOB4HXplZ7HN3ughV39rCtpV
7XGznsJQXSt4FdQhUA/Y64uNYZAIPcQbaTDihFx3uJBidEooYkS+ZrJbR+zG6rPcmHLD1lec1urU
k9c3YmbzaB/vBW47R+ezpbOpBkdkHUH8j/txECifwK/7IlS2Fp/0vtkp7H7dEJ88klP5oM8d0RIt
DfEckuKuWVzDCX26IKd+a45RSLhNsEf2Ndd7E+f/8HReS62ryxZ+IlUph1tHTM5gblQWxso56+nP
1557nYtVTFhgy3/oOHqMu6Y/u8tc3zJH8FAYFtSJxqdetCfHTHcl0jE3aIPVRCrUSOua6cYSTxI5
8AuoOmzYZliv/YEWcBa77Vr1e+RKErTJkPOgjEmtO46i4+QY463rLjdLTSkqB+LQJuMmGbB8gLAz
d1fH5oR+QUTYn4Cnxx9qW+i1BgPazEzUOY2VkcJXPmnE9ojubdAirFeJ9xYmfnLnwnHplh7CODqa
T5Co74FF2/u4ZVy0ihE5pRGk52jO5GbzXlXIztOq+GQqC/leTaXQ3zykDNZtGhe5yRwoFURX68bE
lWVxCXl74HTTsmriemLIkoFBez6r48DaG8NlLKi8Rv4drrfdLG6XwM5KUQBOu1U1V8Xay7xjoXrs
CAopaGxWH6HrQVvjADgqe0KwyAK2pve3KvpFa4aeHhng/qKVTdNgdDYg+ux1xgjfADnQppst3HOW
H12g1t7wZuXqX52aKSUq1A6GeLpBNNSj6JluQ0VZO3Z51O2BORo7QZ6rjXdjV47QE5SAy2xGxTuH
DAGUmQKNZUbia9NLlaH7X+Q1eTRP2kItMu4MBHuZ8zOZ6o9iLqhFzMuzPjRf8YQ6OSPeRztpPlAS
XEGaiMLoBCcqA7VwSMWXImEgFDw1RLwG6Eh97HYxrRsQou4T3PnaLmFqidLEbek2wy7sUJauEeXN
TKxSnPZ3TYLWSlSykuRjq9TLucrjlrrxPTx4DzrJVU4HcRwfy6bd+R7FarttPuwQMZ9+wUaNboyN
A86/QUMeTXhPf1hAGYGtxHACKleq/hRTAEOzftRXyxjdqkr/1qKOvF5GJG7KMnxlCPs83Bpl6K3h
RIPjxVgbJZypXg7Pj+8iLUuGOFFL8vEibCjDE3p1aLrxVskx6LYZJSuw/pfCqHalMSZ7FAyefJNm
FnMjh9DRD3YJxgngI/rtCA5ljvKnI6cX7cHUfalant4k46tqoTQ0xn2xN8PHuauKXdlBo+nH6r6y
1E2cgADNw8IAR23tMyZnCRNYANvQArJh7UZNEa9WjNcqK37iBTk4xfMDCk/61q7TG69HTbEe7R6Z
i45JPaXYGGr1EAI7XDTsc91sG7YdOQ3f5OLh79Ecfu6VjkK61n4jAQ9QRxTgwCYYU3PW6rAmrW3u
wDCjj0koMgDZXTtlt6wNH72zweZgucbDVDoPwCorlKyrncoGrwtgudSIlPduzuka+fP94OVb3at3
CGUfdcPTACf90ElYO+0jiECw8onyDrOs1AvqtcXI8xrUHoVrq3gMUUoNe++vYHZi3UudU53onLQa
qZMH0tJLqme1fzAXLbuZ6voPKcm5AQPTATnK+qPvas4h6tACU41CZANj0o/wAlB8WC3TvZ625b42
mnGrDxDpTWWzn9x3+HVcCqX2d47eG+9H2rzYEOhO50qlilws1UHPaQSP3AjfziOkjez3ysfkFctf
m5Jeg/VYqOa6z36Y31adp73qgxvKWqyTPjU2o72uYJFc6S3efph7upw6aUm/bBVvC5Zeve2IS1yg
DUpF1A3n1K9pusgWqC6LaO7MWRCRKQepnOQDZTc+rRrNQoTKGdGe7POyXCtA1rnMOYAT3lvxs/FO
72rEWtBGoFSAX7SUS5Y/WE1e7ked4ldMELrYfXq7uEzDlC0hbGMgpOaPQGKTBQYphnVq2n0bOzFL
5km6P9qOb47be3DQh48gSrm2mFOqgeV6qB1la6aEDq6jBFpERggHr4IQib2eKHmhZ4aaeLJNYUN1
GakErwurAV3UjTU4FFza4cY2qIMU8ZtFkYH0aV51o5Nu1AaS7owO8zqvZ9FIpstUVRSelOSUR7O3
1uepQUzD4YpHyCpSTdmAPD44C6NHEOrBFZufm9KUh3Dghl2oYaqgkFdaiSZNBauspOiaP9xAS9Sv
mAh/p8HDxGD82+8KE6Y8fEI53qmTHFsCszh3N1jlHhZmtK3D9pxNrrWpsmoVjmjAl4n9gH+LNg54
VqQO0rXtGfd6WBTbNK6oK5VPJkKmjdfhHbNRXbeUEdSmUSEssKIVhA63bdrddvDs51XdQG+/3Jou
VNzik9Ac1T9ybXlQZ0gTkB3MtgN6XL3rbH03OzB5trYhY7lr+3oGT1DBDVIDCnSs+APJWJSetaLf
WWn0hvDAHfnawv6wlE08n0ihGIy3UTkku14l7fBSLLj4wlJfKoWr7U/dbhjzjQ+/tk8vDaUudLwx
urnPwyEgR+rN7JxdUamlLDchP8TG5UP0HBEZIiQukqVTFmT++KflxFuNbr6XkF0lsABvknF+xumx
50kS71xbR8x+UNa+rTwMTvnZiQgKnJAQDUBAgP26zFr4qFvrtKWQw+DQuvOnp3gs3yuQTl60tQZE
bbNWW+6QH3rIvJfQ9P6aeBK0Z/pjp95DMulrm4S7VtFmsmIHpRXlBPko4rkpTby2JSo0wURqkw05
K+0Ncwlf63Jcx7X+tEBvkvsuYhlvauTP6IZbn/IaltN/DKrHBoQHt8l+AMnui7ANYFm1sJfuBkjr
AyxKEFmp6Sct7VvaK+460dHszW3311v6Xaa3b9MQ70uf4N5Efp3RMZwp6R1HsV8rvgyzaPEPICda
+uz6ZB6ShvZiHs/L2m5cEijKeascmqvQDJs1UCduS0kmmlf3M43yW3ECnYeWjXHU44JBBRN2a2Mu
mdDODrlSPLKbyEhSYwJJR1tlHKKzZph7FUEPlyzdNY59XN83afK1qFz53qmfRmuaVwRZZ6hhaWVp
zDjbY/nSVV25dqNK2aBOSsgpk7Oq5+2Alf30i3bLxB+Ur9kXVL+Yvp5otGKIR9WIGlVTWcU0hco+
Nw92ET0a/VTfIwNMip6MPgA0/8ZHN50GCOVkz7fK7dwjqenaIehjSkEe3T3Sp0dzCKf1ZBXUZ/M7
mKO8rtCY5cQ92IW20xr68ckIdGmo4miD8B4mnUBmu6CRXmlAZ9G3uZSfhZF/5DqloDgFRBaaDzHZ
iIpQc+1q+OfIiu47D3ZtI5igBF3HuglPdcyVnrN6Sx9hNfgOGLD+KzfRu/XhFAAzxMMvsEDFMsIB
PPtEzIy2Mu3/XetFE1VI1CdLpAwUuv/AKYCMc4WXAxyE2IweLdayu2/G5HGxGPq4Xs9Y+/YdlckU
mhFNER0iC5s++AjReqOIArQb01vuExiu1uDuVsuwvGb5uz9M5issMRsGHNw15O3E31r02lsubP5k
iFlLNScB/txZ9aFumKgs8+FBk7b+9ZHt2DFWjVMcNFK6piL70tA1WSP5dzsh+EbiykHMl+bHhrRr
EtGEzu22DuwtFXFdB/VFaVrKNu2MfeF1B8q9z/T+/4bI/ozC+c2ssg9XrQ6Uwv8ctXwaa4MRNCeF
56es0QFMzW1rvWmOk955dvvUhI/ki80WFUREMe0HxWIwGEhjR9eQ0odHXUIuL/U5s0Feknl/NESS
7RxXQQcKyQINOAAwh0nXarZVnp+jptoDX01/HBRY8SrFU9o50AXYyMnERr5WqYi7EYUmD1toD+Ou
YT5kY8M6tPZUXA+zGES3aWhQfxQ0JMPBeWOm5NrggJ0+4uSO9mMdCg1tNzz53cjuTFG9Dr3qi9oR
1Uh6xK1n3KKv9qnAUDFDp0xkZD40pE9oXkzEzK76YE/qsHbiqEJ89BXqYOpXHtrvcUIqQ6vYGkj7
+uKpAhuTCVKiDTVUl/RoXSAr5RnFZYbzxJ2pSkU1fik2zFMuTKRgTAk99PMMG7BXIn9szmB/FSvb
zWilot5M/cao3hWleyhCxAmALb14FoV3WEHblWk7n30RP7aVvgG4re86ZPY29SpMBmD9lGKICGCe
MchOs/DQwcjTu9S3pzR7AxCzhmUW9u9pvB+K0t5oY/c2WCpMz2G5ypf4KUGzGyNH5VBpW8AJqNQM
sa1zXYq9vTBSrRvVh65RYYC8bPC6xzkHw5C4OODIbc6jGmI7dR1EwnxThm61ttUs3uU+asaIj/pT
TyyJtK1hWu/xcK/OMbJEltffjFXyFvfhLqawuyrV/jyY9fPA+PcKUbSNUMSN6H+gOgZaPSpa1Fl1
7siEgFSlLiQzrnavmP2z6qIaSGn93WF6h5d575KTHXsLesRTghHSTnRUb7MaJzokOhCGTq1x/XQX
Q+POLqqn3vQB0ajVbU3CSe+x3cq6YjEgnB2NnZeXl6kD1lQ0y0+ne2srbd7J+O+U3D+VZoTI77On
pz701hBgd5rDKBB8WAWTPQk6oB4CTnAKric7yzZh5z1LbArtu7sKt3CLGZNt3ky6cloSOHOm/HsC
+ThMNKrGhjZmD/i/qVEChg1r2taq/aohYF52Y7W78m3PC8CqceoJkij0V45FuOyrTMfq87oo81c3
TKt96Jj4/Gmh1Ey1LTOMB0+HCluDh2cw/ZR6DaFw3rIvUErrG9Puga3ayWlYupKmBeXkfG7gaVWX
AOj3B1YRDqEuq2hOm78LKl8rp7SCsUU10KVqCzF1YKX9pR6RwLX14Q06u/nGASK5rnrNXGleMEwV
k0tp7r63ETrbdMXd/G6caox8SFkXZeIXd+Sjw/cbtCOtvdFvnqUsGfXlTVJUe3f2P4s4+tHK9Ewq
jX6uB+dI1dJe1/chFfUOVlFIMrI1rHUmY7q402qisDFN3peV5UjCwax95yTRhxM/eb4JJMuM6OXM
TLGlj51ZHYwSyKrnfyTMXiCLC1mkCc9rDxc32oPwLcXq2rDhLYeI2d6AxPA5XvF748HimVHwAGn0
Frf+H2biQgfiPZ6MrUkFf66LG93YFhkwO825oVgyVajOR9BIFk55V1FJZarVXJlELOuuTWCQhV4v
8TKoFvPkfVp0OkDFj6pgKeWwzWxg4tCv7tu83tvF8OBDt2vFsH7N+j0jtE+O2X14gBWQsqyZZF61
LboglLaXmgadiWh51lBMq38nF7b+SAdJR+sBBcY3H80KYJEAHiPp/MzQTyAEEDE+HOMy0rMNEgjm
oPavYvDDL0in4xRkTNF1HxEYNSi/6Fmj1rUSn+IO7rGI9Qb6Q5yKR7sa2WGMHoXWsDNvbSoXSM9n
K8MGaWf7/TPlbPri3aOtfoXo+5IXaTtrWdBizCBxC8sN8IqUo1LB+UKnGyu/1jMMdwEp89RbWAnm
3NezHgcQ7DHb6JSbVlGoGPSZQbpGWF/NOuwI5QUKhYOfxa9phXnoYhemA/LLeRg3AAVRCmA8bmO7
+S1yuNQEbsemTqAXMembdhXdVhALzVyOCHnz5BSF996gb9umtA67XsEEaQrEuT48Zapioe5XMgRd
LC8W7TQQUalzQ5y2dxB/N0m6swUxczM+pJ5xCOeWJNBDbZreKsihuju02fBWkDPRaKEQ4lIvAdoJ
+VsIMLTz9r3pfFoLaROCMCsQ4eDcOuWrjvrsdujCAdUNz9imfTlt+7HHpjCh0xmu/mTUNIddqgn5
0Gy7dDTvUUYq9AI2z4Rj6yI3AWHGAka6QUuY2YVs8O8qc2gfbQBsvp4g/BaBzm2VzZjmKkwtyn2i
NhoKGLgPv0EqLZwTDoOd5PSCB+BWDBI4cEooBSzLDKYy+RwzcQy8YqUmlJkXVDWR4xgJWiAVB+9T
MuzmDkcnp1fv8FnX3P7PLnVpkKcRSgZqcdv2/TYeFzCAnZG993nMmaFkl/Sqx+SN/wmMmDKG9xEb
yJppI7SKfj0Da+mODE1hiZWWiIWBGWoM61lbnpoSLBF8fit9xLCk40vtgM3Mw+R5LGk4unSlTJvQ
lxMchSQLKFsJOJyKq9t1by6AgbXGVWB0Fz3Rrr6gzcrVr5QXz1Sp/vWlwmfklcbkAUShgVZfWoAG
jC9qho2x0/gE65rrROaeLgopdpkyrAm9udlBXaIa+8Tx0I+hiQt6NNqaAEOLYhOnS7vJDP+hGkgf
cXnNcnZt1f3uDNr7jgWvplTWRgcgxWRzB0LjNvO0rT2HgElLd7PY5Gi0ShrLgGMGrV1mfNWbnrnG
FZIOF29281U1VLdZDMHv2NU7s4KfnsBSXysaZHK+eWDkgQnugVSls4zuBb6xJ4Tg3iEBClD5sndE
oGunBsmVDwo1mBarrRbzuh4jgTvUL4pi3nXSCaDbQJkAciAG+1AwJ6AFvQOTWIVGB/K/pe2967bx
jtTDE0AoshoKNoY5ncEFkUbZN4Xj0pNTzyUtXflq2cazQN36FjL8Cc0Shm7dkTa6PZ/KzA6mZDnR
L6D2oe7Ujsa567yWtR0UZhwofhEwbEz6Oj8bU/atVMPFtbzjEM93Kr7Zmo1gJtjI6vk8N1/K6HzZ
jX3XKtjKbj7rfnVMO+3suSn0TB22xzm2pvLrNMPPUCGS0LU7blxQRcMlK4efuu3W6RQ/q7pz6Eqg
IHkWQJkbyFeY784xvPKz/Rnr2qkp53PlFEFbN+9KdCHZsuv+Jari89hkQSrRoApCbLwYiBVHGl/N
/D7Ds4C0xswt58ZIAliaLzNgX9+kKylyBkngLuHZp2BXSiTfReGqTlMqoV22Xkrl0Yr9X/ljZ0EB
2WNqJ4WCf4RXGg8QRcMp4aYQyI1nvc4DJOsAlxnvDMZKW/0M+HCljupHu0ynuesuRt8+LLMDzDb/
k+8XX/2OQe3OZiAvkSjpl1k++Zl+npz+lDTVn5nSQ1PgJTbGM5ThJ5gAHjIJ3Yo8kJ/FUIn2SfEY
ad4v9BlBPY9CXhWEqSTX7nOxpF8aEO1iOhFNnXtKa26s0+XUmf50fuXr0jOLOno7tVAO8hJaEe5U
w77VKjNw5v7UwblS1O5tki/X301s71ePHKCbJdFOeqO32pczP8Flf5RfMYzl1NIjJDp5LS2eJJ5O
SNcFtg1y0Tpqpfcbd92PfF4u7RqhyKeiC2G+ze/+LR8LPhnLGd3VS4PgjZuetIqeXaWfPWiy+36B
lnm8xA5NNfRwuRCnmA2l1XaZFdTgcxPfupz7JDrD/BpStGIYN6yeUGQNaI4A17cHJNTQbuVNmHa9
i3JvL5snZ6HP2q/FOP63n7Lhy+J8lrSNYZBfZcn00mb0oTkMcihkB+RP1S4HbDIelrJ/slDBu/49
S6Q0iMgnzW3d4iOEjYIFkEUg6wys5ZhE5pvGP70sCajQBPdTZv7KGvY+J9CR250fmrw6LqkZFCmX
ORzzj1q7QPn7C8zqCMgSjFi499r5RknKYztqQdN2H5P1DSzszfEZnO5WBrNXuvYke7uELCwP0H4v
vRfIOzCHS5t/ni6qQr0TP282G+K/bmBkHDHEkc5FZhK+GhRr0Y0iiasz5NPkT+W/0Y8CX2SzeFbN
/5WvqTG+FiP48yRF9JSnlI8XtvCsRWjYqdF5jOYzYemK0ZwPX0FFNjSuKyMPR0XywYJga0nRCwK/
5eneL/CuAGKki6mbx0WZzo35Npf1RxytWBVU4Dr1K9anC5T8ga7z/koaALzezxPwySW61WJ/g4wJ
0p5ZMA3ZHWQBG0PhLMPcPGg2rGhaEHI/5O3RXgnC99E0fqwYdOpSP/jRv0tFAepOd7zPRqdlFXbh
uRy7H/lkraJJ53KvdP9WRG/7S65o6xkaviHisXK00NPKeuihRL6uNtoUF1koJGTKKf2RTbxeFC6M
1+fXJWta79dkk8eyYO6HHemt46wnxD8JxOUuUyPccYQiV6aZvwDCPadNeJYNdjjMJfoxjIc/VWPP
iBjM9KV6H43jpV3yIGkZWPH7cteUdLLmGeNQBu6s/PbZkxkX7+ICKsXAhcTHeieW2zDHi05NYpVn
GZpj4K493orBJAIB3I2T/w32ap7hfMGOtswr0WvciAkzWtSb8/bkLQcxcPKESVI9JiHFYRZVTJJ8
9G5Kg6E4oO1xUtlce+TehhmxdvxmZtCCdCbWKeR+c9Sr5az249nJtrldf6bzTM7L59E0K1Aye4uM
z13TTRfmWwNKxzjJIsGE3cx+/qWy6Aw7kfPPHQW16M5sorOJE6XkFJhgqGRoRCpQWMTG7E+y+ppS
/xTlWU1j1FisoxyQZvZ/h1tdA3XMdzFHZ1K7X59EyYE1lvKv1S9nsZBiHuRroiaB/HvaFsaLrY3v
V+8ixm1o3ePV36jac535nxX2R5wC9dFY636YUDrJ+ZL3od+y02Jv74fMxA9w0A3T6fqnsjLyaD4T
QgBGX7DFQalmAZiS19b5gP75F0ThERXDx7InhdfDAJ5UDHFzK0csKdTzkE+XIj8spnryJp/ZBG53
Cq9cX1i7eG8l6b8fNYlCSFb8tdXAS9E/kt+T2+yLrZqN5jkBLRdp8dVH2BrtLPdHbFnyaTn1t5zR
iu2TpZ1r9ZMkynuAIPEc6dDeQsW/Qu3vJjShiGMJxLs5LKTYUfmIDlzPxWmkoFG7oD+SzjhePzkK
ZMxl4FQ4JD6StPNbiOBqzklb2DrmwM+kLR+DdjVBcsdkrSj1PjlAFmp/PMmHh7DxUoZUwuL8sVym
cxrzybJ6Io7oV7quPC+2/3v9oVxaqJfAd6xdH/gxp0d+JEeOBOJR1RIeAWjUdWmuJjwrvrVoV4/9
xYDlQdZvqL+qRHvTyZW0wn9BMP5MCx4xYf+3Gmtamqt5mk+xPINcBXmPlCLKkGibuup28rD/va/u
/6ku54Y/VVV1Ly/je5q2ShL1IVqwzeyOW2eQ2SZ3TNA827zn1UDLi18/lN68dD0JPavgRbiX1lku
RvdhCPcEflpWKx3YAioeqn5SvOyV4ZRV04SfYiPUWLyZ8xwx6idBhJzWOg3PrvOhqs3rf7dVXiWb
4JE0ekamITMCXSF7Ib+uDv1NMSf70tPOjskZ745iV3WwR5lZbyPNfuDVA6vggPRRAJ3eZ1pqZzFc
Eh0ClNJIfLPB4UHMbTRqd5QzPrXoIFbLR1anbb/E7GVN8qu4/x9oiamSy2lk6a1F71sssq//24ku
Jq9OQOj1F7cquH5wpY2K85tDJpT3CUQw8UFsh9ydXp8fY/ABcmxqn6hNS/9s6p0hm/Tfj2h6NrXx
KOt4/dSa/ulXL32WMB1k38vxz3ilYky/fOVFCc2AGPfqyKncMtsNs4+iH7VsOcuxTlXCu1y5aUt9
l6oImDp3VC5/c7HP0TS9Fu30OfwhcwOVDkjTAUxB/E7vaCWrNZnFURmqO9NHmZgQaWG4pUnCe2up
/qgAfhvpQYJWuXSIv5E52Fif3Lrub0Y7r5sJp5zmrGrxh12PVIoBYS68M4iaINFx6pNFRundreXd
tGih8aqdW0U9U9AvsvytIYoI8dRl48CHbuyHBNO/gJDDdNrd3tSun2I+L54LDqd5cKTTq0W3ue4d
JxFtNYGgD1YR2H6zWcz5IXXaH3FeTDYHfk9HNEMHq7MDdF1POc5WO82Jt+sYmJBToyf1UVIFsH6o
o3m3DbnJ9T17Lf4s7He0qU5ybv59Tku5zSE9kh/AVnAeh+9J6T5GenG6Cs5LEgVZLYVFSogkGX5m
tCh5loUyKok7h+xRBy0sxl8pRBR0PEgQq8L/KaZ+xMYZVvw0qzZAHfO3Y1glCQZ1OcHDeNaX714H
wQwdyDUY7GOc65wggascRgJ1nQNwdTH/cy9ymlvDP3bFXjylUUHbSyjLKza6JCg4AXEGPeo2htm9
Mi/wK3GgxGy+9jW21ffV5Ih5mPv2VdPiq6kgw7pMmJJGr37hm8BYiW9dhvQ8rfIWD9sgP6gqNK/4
sXiDpMGMyL2xaQ/OaGOLcTTwz2E67yMQnX7oHB1qfSsG7u8akBlxaGwTwLdJ08PbVq9a0jypZiOY
eXbYbz0lqwTSDpLxDvKqolZ+SxJIuvxnMO0nN7F+vGprEPihhnFIQCGKIfRMC9Ft588Pyz8lV349
4yNui41WwoHlz6e6MwgpY0IwTG/VPShwbHqFdnJbZjH/NcCp6ZIuNwuPqmV1EE8AibSTPNGYUYRX
X8OeE9kjlYoeBS2kgWl6/t8C/QIgi7/eq34U6kb8DoIft+D0AB9gStBsCBTWYyx3Eu7Im8rzyjMy
mbAxcht+HzAqyR7iuOD697K2c+j/DfRCQ+srHNP30t3KX2V2Ghh8BKpn17VikmU/+NUh8+ynznVo
9cbXn0dk0+PY00hDaYl72ZKpu9m//5c9GUp4YjjhvNzkY3m6LgnOXrYd5nTodmAoDDl5SnnP6Gvg
o/QtT+6yOvLV6AegRJSQ0R2UT8v4TyCe53qeQvyq4fdPEuTlkU+lE2c16tkTaggrx2DOiOW10wI6
/ukiv9Q2lIQH501cZlPj0KbmmJEEcYrkbF6juHy6h+QeFDfmQqywQQrV0aDz++T1etp9DzEFuYNh
0RwRSfrnPtrprEacUGu4AwG4k3/PwFv7KrqRCz6b0y6eIVvpeNmreXRJR3JnB1zyIN/LbR/JNF13
PBe0vwzV36U9+gkkuBzQQIIdBAS+qnwvIZj4g7x0X7s6cFJmQ82JkX4+rXyMwvJ/eyCT/uzsvMdJ
gdagNniC/qLO0H0k+nfW3TUea8bGRtWNYw5fcg/kTshXTW9/5Ak49DlXYlw+ZVfk/F23YGnGU+gq
pITO3oQnYq5g8Za9kZMk5wZ84beB9i9+3/DFkC0jDI50z5n7EW8k/sz28mAGjyYfBQ8u8QCg8oO/
tAwCkLFgPeSr0RjbDPEzidMli1Ir8noKD5lC386ygzb5F+anvn+g+7ftQNeGvXHn4elGdzwZbURW
O9J+wE0Y6V9VbRGdv1MdZSPxkJyX6/lnbZY4PTDItpdTJ+vkVJSw+E9+B8qgB9oUa2hdYyYWiC7q
JKDJ/KRkkMDWwq2aPYj3lKBQ4voymxASAcKt9ifJvcXDSuFkWIOiPol9nFt/D6Z7L6ZVAu4hOaC5
eRSrWyr1b+prAXNrW3VQETYicLbt25z5d2Q7CDf+1UHkBdsWqlYQR3AUrVpVZSj/X2CV2MvjyAiW
BMEKUhAWp72sMtj2EIfjJlwTIf1Uzf1H1Xe3ajvso558HR8qxkAMm5uaz6JYYw7Jp1N8O30dlORv
tF+wKe13CC4azxwqBdZrJi+eESOPYeRbTh1OGT2DoKaepqCrOyNt06bjfV6gcu+DZMosstwKdQ+q
HuiiCiR/+JFXcSYETQAKTzhSzfWOLqYkNtsPTQ/EFgKJPilaCii0exTrY6vOV5I+yWMx2XT0qS6a
Oivhh2+j572KsRdDZLXT4xwD2MCYKSqTHJZ/K8YNooE/MEivsMVTf8dcjuFF3GPr+Z/e8DlE2CnO
cw/wZFC177D86IEQhkn6nLUYD/5CAnkzz1eL5r1JUHw1SwtuTwEIqxXOqySbnm+zmNRJYbQlrHq7
pumSvCuwaHi0mCVMI+AIOn7GWADGSdJ9iE/PA3Ji/oyuPYg4okKJFK/pTJGMO2jomHXSAtnaOW0D
TaUPAzS1BCYzWn9GYWwZpD4o7vRJja5vKPG59U+q2ltnMQ5iT/6zKxDlvyga7LrcOLE3tWazntqd
ygibnHZ9DoF9svzcTgTJbz29/pFQXL7y0vIOYGF2Q2NvFnD0UpfqVHQ0czx4TlXUxZnysolnoLBN
CZoyiDPiJzibum0yXAOb4+D9XY0FUJ/7uI1kXvOaaV8ti2Kc4Mg4LlP8U9crOV7iqEfHDQj6aNeX
D+JhoJA9DvpwZlgmKBC9tcyj7H6VuvcMJ9J0nM8wajI0uNxRe/5r8dDIlvzYRvubbSzXrm4tO9r3
itvtXPxnReqIRZRfiyn+lPN+abTTkqlf6rQXR7sgIXU1epra7HPm0sVUSBYm2aw4uDJ2IDcpQV80
e0nFxM/IDYNp9G3M0K7+nwmSC5lUytnvt+KVZEOvazEkC7I82YM+278Susn+eBb2tPyRSiwYld85
45C0Z60FvJRFZ12C3NCvDyAs9/kgldr+koRUzaNnRTAJEr9KQD3m+l7R3b2Uvek4/WZTEYCJ/dVC
m7mU/IEu3F5f5kOHr/U46Ioznbtk3/smnTDjIt+mOFXfqV5mqngOxxuY7RucF9feAW3gcw14rQjV
Z3kLKcpLAT9V7/u5/pQ4mVnmYLHcX8CfpEPdgzyZxMgMCAdQ8EVDcSwp31P8fAaIFni4IBsXBKnf
Jq0V9MFJQY32x2J71BqsdzUzd5viePsbecelHC7SbcgjT+r5ki9Aovmncm56zgmzJ89G+jt2d+qg
/JrxsftrXO9VnlOqfYbWfmqgA3mh2JkuPbFRxLAr858aDhIq9u9FuRmxDVIxdIzkSzef4ogPxLdD
NF97JYqfH03jMN54iv4rvysv7BGg2tRDpYzY1Qzl+jeZ6ezkk0lToiSlkWewvPjgxygW8vPFwfly
juk0vXg2fm++uLRU5JPMkY0yBSErBy9DQEKT+xt9TVZ0l1fZTi+Hc7Sw8qyRrXaPljuDTqdLq3/b
PbUDhILZ9pJtl8qm41fflXufc+YrbYZdubszZm/b+oTXhfIrC26O032heJsU4yl/ok7odQEFEO8P
CwizUMpaTkyIK5FnUglF4Z5hwtl/v37fVUd/fp0pecCF+FaCCG45+9NCyZKoPudEDYABYJJ6kZ/L
nyRSTvAAvDNiBW3htAIah/tnaBY88UnaTwzta557lo0x0zrwRvc3qU5TNH3ISqqOcw+p2kYWXD5C
6rnv9fSX5v9+s1mMc6sCMEnA9xL0gwi81/NqK/s0svPySeWV1SJ/HIFl9i1ZnwpsOQ1oCJO7s6+K
SVVGtZ+KcloXLsUYlzJl7lHa5iD8b3E7xhJtpkdci1XjUVSzPUBPfCMnS3YQ7CausLszVe8o3axm
ArZRBBCHBUtL3aGngDOom2ao7qG8OOlVFlCSJww8aIZxlDQSGPIJD/M2xjkVZMyAhKDXZFNL1dMM
Cp35YGbAzr4WAZJI/qTGJfVDhpGv5QrAFxt4rxjFisnRJYn8Lya1ZaZvoP3d+L//xaowrB0YNtr/
H1fnsdy4EqzpJ0IEvNnSkyIlUV7aIGThvcfTz5foe+ZOzKLVEgmSIFCVlZX5G/loGZ2mq34Z6BjF
cFJmQufEFO8Y0YE/vzjNcx+zn5h7FGwH7afId1AOP6RkLo+7A3TinEyT7ppUfqJx+ARnvCqaHhfP
VEoW9DqYdnl5iqBv9N22JRko+uFTDqcu+m4eGkdF06x6lzASRfEtQgu0w+kbdMwcImN4o5vRH0xh
Vvn+Ix7Go6EoWwmFPUkb0Kvok7KtxrcZ+ZbSvZnt8L4EifNftu77bK2z6tyAbYMVKEV+GuB/sUOK
27EsUQy5LvN4PgNPf5MBl5Jg1zTU6147SSyRx5ReJRq5m9phx0mGMZToVWnDQeaTRGCUd39UT19j
uXSXMBenjDS2gG0fTvuSAS2jVAa24/fnKVQ2mqe9jAkZ8vQj8a5snfeIckRJTue8mbSl5FEr4nKi
d14U1/5ZooaEzYyzQQRd4QOXcOQ3D3CfVjLc5W+HQ8Zgek36exmhc1N8Dgf5ZKVl4MsglriiavlH
mgCL7g/GlOJFnS6BXuoo0mmFgwVBy31UBuPL9LXPxm8+apgkQ9E/yBUxJ+PBQ41fphprsao+WPn4
Ip8i7xRz/ST4u2V260NigLb7P8/IGckRmgEJcrrRfftNJv6QxDvdyG7kOyyHhvHFmFCCZFTIUjjZ
+g/iUpaqfsiFWuo1vf42AAwmNli2/8yKUHWs6zXAnjCJ90vMCM6a2rxI3almhZJx2jbgHq2fyQ1+
ZAnGlffnUyacTIfA0H+CdWXMsHyTAyiPb+l0oOzQBR/xNtf8D+lhL10PQJcPvheDzPqyJ+tFhp2d
uSslDa8hv6sF6FCFBJeCvjwnjzUhW/+/pTtSw5FV+meZprllfkWl+1Z1p/96ym45/01l+DVl+TUe
ERKq3rW8fJGjZUe6xIhW3ZqV8o557I9Fvcpz1b0b4BPN5JXL1/vhd/3coDSeV9VjaCPfpCdfPgVI
mteAO2egTCxYQ7gprPDSmeNDD4C6LMNVoRqoT6pnP7qaHj10spfR0n7CQLmm1ldHoiuLQB4wkiol
xv0StnX+wNT+E4iBBP+EhcVzX1LyKSwXPum1RfKOP1qN2Fo3HeW4hPR78NFpgCkC4f9MN2zTSbmZ
jEWenzT9BtQ7GHz2bfKm8gaOl7z1xa6S0hH174psi+3ng1dRB5/zZw9FhAFtVCrDN2ZTfIGk2pa+
dxOQpHtj+DLn7q+KlcZgk1pSaE6q8lWzDxMNlcpDqKSq3mEwXDEXItbNnyG7VKz5PuvR3nZdfJKX
AJulTOi8x3lA/a29IzKRZjjvo0pBs9s1aBIY7JFRomXXnTy5OM7IiTeywZcHM7Ok7YGaDVG+tOtv
mEjswdhFmdOz3Bw5Bz8pDlODEa0clLD9bcfmwbZwPOX7ykFszt6dEW9vI3nU6CrK5ZFrFkICcAjU
6Du/hlQf2YXUMzaAnntqC/fOjisAKbynZTZPQD1g2lGNqbk5cxQ/NJrMtQlL8vFPvv04RlcngvjE
GcqZWjMXrIN0HYfg64m7yGZ9q31ztDLcYPv8127L74K02NWDc6AClud7y1osStsoHLZHtURnLFU/
pY6cWnS/aD32sI7UAD0iCi4S4f9NQveNgL5EZ5mwHQUaQADwvpEjwPSIwE8992xCqpLfZS2Sue24
EPhVzNMgi0T+Ai4ZEucuy+gqlOR2fFLgDk/Sovdbag99dGAxOEnPKAB9RRaUfclM1esL2jio3324
xrkU+BdNAZm+0nCQZWOwuITKhJ+Qg6zEkpnPd1EB1zVoP2RZMzx6DB4WOmF9WUpMS7mVBlcFrg6f
jwfZUqlcV2lzlrQs60/Zlcrmocmni6LVG9mfSWlXmqG06i82RGk3XVfYkykUMNqh+Cq9FphCjKxa
e5DiivCvm1S5Sq8mg4zV+PrjvxKxsC8a56NEzZRGnvQNpXBj2/p9HFC9pBYsLQQpjMj/FajFQGOr
SYtBnpOTle2L7P00f9uHw4c063TgDdLktc0XAODPS/dS7q7+lkTNr2QnomXuGig1xO+CQjGQn3AL
Y70UjSiqSC9HOtO5NiF40pzmks8STn3tLl2jpQ+M8H1cWNSDKcJQapH+MEGHnkZQPifBPl/OvsxJ
ZEiF5AgZXNJVFrFN8iFE4jYLRAYRLXyWSugWUrZR0+xLynWtDnUsGw+j1QPodu/lHaQhI9ciQaPS
1igLcwuqNPuV2zOrzbFOur2Ux5drKw0frwfQ3RdPyx6P+2b683M7fMj3lFaiBkajEIGpEG5KSs5k
eL9Lwc+usvUwGfeyh1w2jfPo3o/J31Jk6KruUQoNMXJMTundyZvLO8rmf0yDnV23xzaiE0oBX9pH
Yaw+JlmBPkh7MMtwJ2UruWNyxTzRLMSKhjt7rGzAhybjlGtWTcpVB2ortzPOhj191KNO11Q6rUOT
fSkN1SrRX4jwFkPQulMuSaa8zj2VPaO5XW45IPZrF0Mk/S9vFWAX4WHvT8pRFsuZKWqn8aszPMjk
locg9n+lqvMuu1xJc2T2BgqeLaTB0rBKXAZ9OH9giYzG+Y+sim5GGWl+7VT1OaRxj3wf0pTq5zL9
lkARqqfZs18kNYAhTkOQaJVKrftVV6KHCO6zpJjdON+PDWTMTtmiE3mzdHkkO/SRdE3Kj0i+hfQF
K0eaMZDJ7Xf5eEP7t4KbQ3cC64O6R/sHmPOguvUh8Fsotu2fNPjDEVRu9CmdFokahd2+IRst67Zu
aRtn8s9SJZSRJzNLyoulMiEJ0SK0Q05DCTILPn21fxYYh+9hvFM/yt2pIxBfzBd5Fa1ddmXFVX43
q2if5eNBnluwY2AJQgc9Z85FYEvyafgfAAuGXuZ/L3dMJu5Y3Qfh+Fqn4d7M3WOBkpsmMgjP8qZS
pCxi5+pNCIwQZOTU5HGZOHX/Ce710diP9vQt3XiZXPKEYHGkqjH/dV6ywoX6QeZYodGj51ywhfiW
z606fRuWHlQWAMYCkJP3lQNkzyKgqlTcrvr0X9gE8NurwauceTR5ty2KWjO1d7n4co800F9b+Wx5
E6tI4XD4HATyRhY5KQ4PZYG5dQ0V0KPRXXHb8i8pQTmMkKXdgXRMOmOiwj5NKpANY7f0u9uyTDeu
EYMt0X9SWnM+cS1NzqGfvudsvaCQHehZoP+rAzGMf+DN/Xigj0F4Z3T5RnoBSWf9hMq8iSwHmqHL
eGq+pXIVGhCVVmY2HskGANMCo5HNeOZezQqaCPVDKbMvX6DWm23VqbgskyszoBAvok3iGPssDA91
h9/pZwTWMGBCjxI6CaXt8O9/lK+v0FP/Nd+d/lFuiTwvw0L+T1ABnZ3iNrTlFlD0nhq6iA6lwl7c
ccQ67SR4GhlWgvaT8C0Cm02l3MnvnQa8hawJftCbeVe31QFSxYIRlHAjsV9CiDcb5xZQj6y4Ndp5
ils+mLnzLV1ReUx6JtIdtRXjTmOCzXmPMnO1NPbL3LigmL6TNVdiwLIbrtXiXQMZyGtlvMSR/dul
/W52x6MAr2QYuFYCubg7yLidU+uK2BkSG3xjgroGALHnCpVtcERLZRf3XFRZ9Lx5n2bZMUyKd9/8
5mY/yzpQyDojkwi6UrhB6XQz5+Y6zr29LGyyBZcPlMkic6CBGNdx2WC/yRWWjof8L4d4vret6YTI
9BbAniAA6JIIWGAnVWDptkQDhbrcXovJW0EhQkavNMw0KVRG81ttGpdouMLtpqHOqsBT0gKSWqbZ
2bd1gHKFJMmkrNK46DVyJOO37+yHSLG/5SQlFGB3wDix1rPSX+wMF8JRucqVlG/p2+6vbanvqrvc
QDm8iH36JhaqOP/zctV8MFB9ljXILgfAnZe8H1B2yn+rMHiwU/duqkqUJqXJNSxJg4OyyjxgKkbf
RKamLDuB1YKiIxEp/0CIIf/zEANVkIsq5ynDfZDh6O4txX6WG9dPd6mnPFlJsoHjhOlK+UrclZjL
ngVS+Xilp7aiYLm04pYgJ0ul2zBdp3XPvge43NcC3KDYiTzEvnaskyzdUrN1BZBTdCOQ2X/gDbQ9
N1U4nQUkBt/jU+BJ4Zh8NjUcVDBhjI2uwxClNNaKTRuFjEOApyZW9W3+KNFJdyTVsO6k/iB7TFn4
UtioXhs/dmb2JSvOqDvPer3Uf6SSIskvMPZVEo9PS7GGlwxaLmEafSnudMF+x/RutQuO4Qgv/KiB
9vI/AVKughbWf2tkz74lJ5OrKxGSHhe+4v7Jr/SfFoUUYPjTuwl2jvttQx8zdPRI6M/JKF3SPOrn
YYRgAV0DaVHJiCVcQ2D1V3JFl7gkrY4maFf+FC69KUE2LSioxGdLEswPUkuXnMZzyY2dOdgNfn4j
3QTIY99DRKpdZvljZPxJVJN51LjDa2M/yIVdbp4MydkIBcQiTbO5gMXf5UtyJmf+3+KGPcez2WI4
AphAVU4yCyVLWQIcDT05tDS8I91PGnpHy3KeBOS9LH9EIMEGq/1ea9XPMGXmKO2f5oUPk4c5K7dN
dhoCfdcbOKl1sZXil9wXfQ5pqPxLd0LPPhaWuZO3lH9ZYwCfpTiCYAWDU65q45oXVy82y+xz4Nlm
UOzYQ8hdkq+5jC9iFUxRdJl+A6PZxcmwvFRePjBh1cq5TpBKZOzJBMmEU6plWGsQ8JlSSvzolc7T
kjBG1UreUWqEUeweEchaWjYyI5euuIXdAoK5KA5za+Q+IT3wJS3TqinuHSuFF+gdB1shy6cPQg7l
sVLKMUqffM8HadW0tvneU7HXMIyPqVaxSyVzEMaM+lfXFX2K0PqKXLBT3XgduNC6Ue+6AFAp8NCx
z28VVOciWfvRkORSDj8+Syj+wuytCkwGxeulQB7N/OlZXm1Cz0AwEz8V6HR31eis8+aqFM1rUsU/
teu/L+9lM+KhjqDNOUMvIY1iHXaL8ja3sO3Jp0cLGU21L7+8bgbTx15L1beFYd1AovycBf/rh68l
Pkg0MlvyRPliAU7KSqvsoq30LqWHLl9/aUx63VszbCVGy5+SVTz1vbrAT+awJ0bOK270Z039XaJ1
OqcvqY7o37/VvoKui8LEjcBilh6ZGVBpa61HeUNJBwSCR6vm0WcXJ9NOApBMR1l2EV2nxpQ9SQNU
jiuQkMtMsBSUMmUhEQS50RZbJXJPsmeQ18mOEdTrISkrnIS58xL6omF49/AfcEFUsg2Vzp+HLBzG
n2hLFL8yGSW3ctNdldbf9hhDg0frjPsgEaODIyADVLB8bXIwdWz0SjS+/ieYSD4hGFgLRdc4ay7/
wYzk22ShcW1De2lZRjnaS86MZc+4hFmrrtddH9+OU/z735IeB+77yOOaqWGUVT8YQ4bZNfuzcP6T
VEPO0kkfg658lNWFwtKBItxepocchu3cL8B71hw5UGKHm2Ix4OkA86kCSC7RpJeKpU5AWBJvysnd
NAPxvyvhTNO2jfD9Jm/Ro3SD9D0IacI0x7pBuIQv+SQ5EX2wDgnYANP2EJx4/BdUSbqC4j2jLToU
1WUEptsOr4U2/VEaf+d6swP/kF2hpH1ehNJLF9+1HiVQuU9+2Nw1BiqhEod1WBeMctUHeV93qGDz
TdhjjEnPfmNJiuqoP6JwuJMOo0QKuVl4kr0gPywnA/lsyYNMV/uxkBzqgoccMIYANuqivTVrzOw8
1kJf7PLs8V6Go/xboE4yyGUAOwqaLIGyaSu8uMhA5IAF8pt3gkpChZ6CnKB9oVG9FnDFep2iKIPr
v7JD7c/YcsRbueWSt/ZOd+zacbd0pT+UIHuTfresRoJ5DM6Fob8tp2Wm02dbxjc2tPPU6gDccoUQ
P/1ZaeiK0SuUhV76tLlUwKktp1NSbksmy4pGC2qUaNyf445DNXNmN2gk4NznGyVQnKPuK/eIHuub
NvARxywUVBr7ylyXevVrhVZ+b2to4MfqMSsL/xbbKDgACo4VTu5uOwcdKeQa0XIFemMWnyqwnqtT
p7s8ruut4+KEbHp1vOkSNdtHg4mzhD7tmwFMW5AP8VHxawVR6m41znlwRU6ekTbch6DNqM64SAfv
TCMoTwXQeB2I7KQqw1NoaL9WqSnH0kzRMwS+ti3C8mTiRXYc/URUhw3EjZrM3Y2gUEb9BuTeW93d
6nyBFZpH2K9gZ7GNe/+YZaAR9aEMr9rQrGIH3XVMhyGKIV0aWtDU/LQ30QbnpBXEMYnP9p3pj+aN
Vo6guDrrLk4VEQ/3dqnRPmR+b+2MDJCjWm+tuNQRi4itNRs+hFpXjpIDfW8ftEyvN5rjoRkILwQO
Poa0il68pH1trOagfY9T2NODMx/CbtDYpcILYePvowF014zGXVNT4bGx1NkVkiKh4JBuMIscLxPg
lEJLN31T/aSoYKXlhJKbyrXGgHGDaJe6gnTaA5ruN0aDeE02ZMOqLqcemVCXDroTn4yJZq1tFvnW
VkJ7PWFSiyENcaWFH2oPwbOheZvWQF0+T59ReEHKLDfusrQ/JtFkrjx8oNGBdh80zxg4rv7u7PQW
KqGG0jxEy0HT1xbpm9pPX4Y7nnGrQiAvNOKtXj8rNLWjJLrpnHJcAzk6I+r/rKFCuOrcgRej0a9Y
9mGoop+8DnG36rJHRG9TqfznG6dy9kni1qRx8KDQadKIBhPfLzOf1QCW59woqFfDbe/UV7RCSONG
r90MkdqtENPeNVHx4gv5xUAOpKrwqWAqGB4qUb7bpefZh4epqMQHnG/FsCSEIUsluaFP7iGqHPcJ
ZOcZfu7cK9cCIvagUutJFeD7cXBMDAZNinZBOEFs1MxjM+vjCdFYonQKnVuHhYYYwWfYt9ottG2K
MlMQHDtmQOD1m978xC7Z3rWQAoXtfiJZ245fQTefXdaxVWR2YMPKGiCYPh7U2kJIrCjPrgNs27cm
ded3BNPMj9HRsWZMJ/Lm5GhpulMSlP98IvIqRs9yK8r7js8KpVga6uJqsVIM+22a0zutGM1TElRb
hG6ghVQlpigIjGu9vgl7e1iNgfGEFTGSzeySIx/SZogJxxCPCFTRqcppflKWPAyRo+56FbZEUAbr
OgacqSGrP1e5tcWdDDmJBmh9PfT4BNeHPsuKg6pl+crKoxE+74Nqm9o+4sxgllB85Cz6Fok7XZ2m
/UiqNWsDTKkC6eau7+K9r/XTCuGRr/lPr6c3ZGlxj3BMHFJQjx5R0kjbYQdhm6GGNrMuYDVjGHal
wXBx8ng/BOJwmIBEilT9ZYAOKURTFdryqZ751o7ROCva7XfJZDZrM8VTF4OKCr7s5NNW/FTmAnbh
9Fh4OdCVuVJ2KhbfxrWoJtx/QsxeshFZhCqGmlgPt5kDXN8fUUjyarCMkQYNQMwG1DLPEPjUtE0+
ltZuAFoZtilQcwM/GtCau1x7NymUn3yr3/Yp+gATIqOb2QqetG6egL3r2dqMJlr5zuyuPUu/ASFS
HF2/gXwbDbui17AsQnBCG1CLNXqsDFwYaAyHJKi7x3ijWp54y47xyq5GFDexhTBLr18ZbuVtSkej
1pw4BWh0OCdW3GXo/f55PvSoDjunLH0xUis4pEkH2GBCeKEPplOYOZshrANwYu61hHlu1ChPdjGK
jlNK9bzsTG5y5K3tIced85YlU1vZDt3FFB7bSqsfQ0+9HaSQH6K6A5J3hl8cw3npVJ2eRr5BvXvY
NLb2YlfwwxPWfSoCflg6THCMKPTc/PAqFaVIq74bsvxFG0AP4ASjpMmwRdLl0VZ6F7npECFnu/pD
+hj1/tL7wOfQ2LTKrUPLnCU4eKYF6a0TvwX2iGs0JkCTh/w64PiLln9birOjr6a01lWpGX+Ow1BT
EExC7saC4q7/FT7OyJ2NFFfDDsG3tP3Mih/FOh3ePsO4AYWgAjgJOf50U96WYIGebMcmwLvjASgi
1pox6u2xDQLQNJHL87Lq2GvKru7MZ6qANaN2bBGFO1Xx+Khd4qbYpiSVpAJevEfo9jtsOMMBNQsz
J5X1DGfrWdqlSxWaXRTwtlF6te324BqYszrTvZ6e2iaKdnxtiHx6997ZFnZ0ufrR+O02nkpgYrT2
7DH4Qh6o3Nb5SxZ0+qnMUv3UmUayriyVhloynsrOJdz0KJZZeLorCA+MTDpkagvqBoineKmxcy23
POWucTDGedhDNb4WGmzKUUECyEbSkMXSQPhVtWY8nZBgZ7O+GsKgO5L6eyt9rHCljrrqtLwPwtvJ
CiNn1BqN5hWPlLfcRJLRhPpcddq7pgbzZs4Q7lU1ZNUhSqlp91YMNBLom/VYoqIllxaQKZuItnXj
1WxPcwOzo6fRLpTdkNQ3iFFAFMKJzYq0feu3TwMah+swTR/SLkX0U36Ehl6d0OCBqpdUv5VJOorq
wp3VwETRs3PfxOaxqObm5KlVc2rq5A6nRZQy2QB1MYLwXUJvv4cxVSinMY9LRHjrowVaYYXEOA1l
HaCWjgr+Nl1V7BEy37imybw2XfYTc1UZe8euDroDnV9TEajIsMkGvJPV26XSUdsMBT8kXDnkp2o1
bLnLVJblKiZZWOwUQ30c5j7ekk6zEo4DXX2j02ip55B6baNo2b/5BfEqQUrHK8gVtYTwUBYnZLeL
U19YlJFIrtIJ44xkGI2VHjprXUffcczxAizyBBOa7MYZOhTPSBGNufu2DMYbDhRnE9RSWbMWDgn6
wIXD0PHNl9SFXkBZehca+CZ5yi0AGSC7425u/M0wa0+Zi7lUjoVbATJARklfOmy7SkqltdUkW7XM
aCj0M/qk2qod9Q1xgoQjLFYlzNhpSvptAptlrZrIKvV/gaiK4V8S7mC73hoGIpMIo2dpV0FwWObS
c8Aa9G2j/7BSJ5QTwyZFRrihTxuY08okjV2HCuYphdQWB3djuO057pG9ypUbw0jR7R0bVPXiBD6M
f66N6TueZ0gMXfFmk544jbtTYkPUzliHwkA3Nk4TbSc8JwiA1hkgsIagbPyhpKii9BoXWWl+NZuR
7Rkq18j8iDTuUOd5t7U1mlunpnwnUozmtPYVEpMUG6iys3EKwJ8yC09ZjDGj+lKn0NxXE9PupPcZ
2ihj0SNqqFMfXS+PqvJUuRxlddxvJx4YfcuvaZw4iOHIAf9esLw20ip4k+V1sIHmKdS90pB0XQ8t
ud85YAbwbawZeTIcZq921rZIuxi696QN4yXAf4D5zzUYMeVs8rohOSc3SDpzjdDAsK5aLDK8rlk3
KBOHLA1THk9bVW0vXRxQ0xqBxpRp2+EpSaExbvYtlVBdIqtnY7JEcg9axxq28ZD/9ZFzjfXMvwnC
cI/hHeqVrv+bTN797P20LYxHP1GdfTBPIEwRaxhb845VXFnl+TlsvKfSBS9Vg2iK5vLQsthjxRYe
2oDOO7X5dKvPiJcUzomloNHyXd+DVMmH1sI3KnpL1dhZTYG+bcvqzd1WHio+Vjx45JVkOqlu3ASp
+97gQraCp9qc3Nxbm4rv7Gv3OaAasm7pM656bCIPnYKrTgjBxhzoASPBj1317BymHr5Jjj8GdJpX
C2dddsQOG8ka3e2RYpEQWzfabFrnWSF45ZN2zgHog/Ccb+xq301eeeNoVrWVWD4FWrjGdkxdZ51G
hN8oSF6ui4puIUyobu1PdJMDEyml9L5x8anokPtJ8fQztPTBqbUUNar61y2VuwH9KthCh2hoKCAj
W9xbwUOjPCUNxnS9YmwMgYHpSqHj9DGfKTydLdfbDFWOOHVbo0VeZTgu9+46K80XVUeaK8vrW1tT
H5BFx9krY+GfzfIE9ec1m4bnKmvf/CFDPTSLTgn+zYQY4Pj+BAbCHOs7vSK1n2W3jQqigWL+/Kvo
8bTCmiQv/rRo3DhhbG7V2kcDP12rdhFvtH44a0hqr/yCSipSYPdjaZOsVVivJSBxQaSsU7Wr11M8
P5dOyLVQRRQtkc1FGXrbyq739hi1Jz0J7hz2fyCtFLZpZTCtrcL/itT56OEntfHUdFUo3q3Rju2W
dty3MrQhnsjIsM+6dVT6aAPlAwR5iUUnEMuNknbuepwjioVU5naBcsjJnA5t5f5hSlKm/oytqkKa
CpC2ZDzUdvXWqJ23dgdtE5vajRcXj0PjAhBJkSHXm0tpYCU4jv19M5hXL5/vSrS/Vr6D/QZAGuoY
20YzsQhpkKegxgJo2jqCNjjUalWiwwQQyd1n6XiHc/apmtrHWrfebC85tz0SaOitsPRXN7ll8Imu
du3RFdW1mO57f5lSWJ1YGCptdmOr1gVAICqHdVVvgti9p7q5wuuuvzeM7j2gdrcuqVoWvkUSgHYz
FQt92ylcez8FFppEdn5GVL9XrxGGXXrM7aZ30/j1dx5jiYRom77SMqoAfdnczOqHg99vlBbnukhv
a901d4MXNCtWycOrPgEQjYykY6KinGZ7x7Ccoq3d9v0Gpxyd+mOIdFLS8+G2293jqIOp1083Dvqp
UPBXbZziLbPtteYi/dhMj0qu0iRnrkc1VkI1hhxdErAkUXhezXF3D25/axaIbsKIvXcV94igabZt
hu5Gs4Ez9vWNmkD4yVP/Hmfdnq/t7ZTI3iaUuVeaoymbIsAXxNErbTMb5WtuNdfGqAEjYPuRZ1NO
+6HcqCm5XMX43vEmOwhAWEuE5KrOn6bFj41Z31ax/aebr15Lgs8W4x7BsoOXu9XWhYGPVvbZVCxv
19WYRiaB9kR0vZsnG4EzqmWSgvVWfBdZYOZotLCfrJMVuv5IJvbr1/Lgm5Qy2hJJen9XR80NKZUd
owiOYEtFux0QCZaEG+Aw9SomOdQzglWFy8SqDRHYGkkGbEKibvKVtPZhtJCpDE1IQcG5bg12E9G0
Ay8KXk9BbbB2tOtyv/y4IO+imZyVe102hblXvVUKa5He3OEWdahTFo+2rTfoAa0jC5EzDUetlZrM
VLeM9K7J/Q8HN/W5TF8aG3hKUhw1SD97djvN6X9/KNTB/p8/lydKS90VcW8dumHI810btx1Oj5gE
rKdBl8J7+e+xiBr5zVynEfVN+RUbJp9lUGpEYYM62zh59Wn54eb93kDE/6DY3rVS4+lgcvcpalME
r8wCHMWpcabiPfbUO1vNniqzB9fn2qc4QmxLg2RyD3k0JJ5MpyR3Yay1WHQpZuhhxhsjdu/42TZB
09EzDOi4xWsQIRo4YKpIBuIhIkUnCy0batdOt8dV9DAbSop4Kgl1oX8oIeeBzOk3wzY41ba6VZoC
xx8HPcw+zI/IgqYn/wGuWM6ehPQJAbhojRPAfdy26qNh3oJqwddhKNC9Hcr32FBxGp2CPV59ybGI
QxfLlRViweN+6kaE+CEiDq3ZsLNNEexzthO6jgNmVOumz1PQiPpV9dqnPCvucBGC9VAFB3XM23Vf
KerebzuEfs3oMptxvkUtmYYTM3YVg8ObbS09Irb+S95wdGv0T/SyUzYBZZZV1Xbk99avr2fNFs4q
ul8R2mqqf0UUr96EY3lHbgZ5O9DjDXIv1gq/QEdSo7vYz6JN7BcX8f4QPwHHLe7LAq001Ed1x7+6
unLVCLngH+67oNoXo62txmx6obNXY5AVXLyWXebk1/mqcLVvAB8ftfWWaeSEgH85we48dDGEb7b/
cb5XW3ur1DloA2/Y06/I1mjuKjN64pVhfc8W3TB3Cv4Mw7qkCr5G8M+2GtB7koHxUQl+USB9zt1z
M1Bn0j1KYnaeH72xuUE0Oj0k1hZZVuxhOi7bEFMzUQaoiibS61G+VfVn1ypusgoVcquiClVas7KX
N8+s9jZs0HKW6jKWaN65cdvHqaKT0aBs2Afu42KTFkbtjUKbet2iI1G0Yb4ufQAM4kWUtuQWXmM8
jlax89CZOhqS61eBsp38YJcM9b0Vt6dYy3b0ZhUsISgCoorG3MdgUxn7d9ukFxk12m8N0Hq1XN+h
VuCv2ZgcGXa76Yl6uFM4b9ljGQQnw1Png2O7NWXI4awq9d7qhreJns3OaINr0Kn+elSok44IY66s
skzOlo7Kd5Rot6T19QnLDDxvkxJXmbadDym05G3JO29rJBtXfecPO30uxjML/xVHkGLfVekZBe1w
0+aIF7kVVvCqbz0FVOnXqsrORcmIQwpAZzIX5KIdL8e03Zup/NrYvgBEt9D7z34pNqcbLDL12XRv
p5DcPw4zKnJTjf+QhsOdr6B7jAcrXladjl2w2XHJ/fgzLyZrC4YZV1N6hAXq3lVAZMKPKNk13jyu
Jqt3Ly7LKnF7AAYgf1Z6UnZ7djZUQqbLcsTyeOKkbObLDH9KDlY3o1hr4xSOISYC3SoTbdOMSjSz
kaisizN99hX2nnqum5flB6qK1r/fskbcF7HzWi2P4VM5wTuqb/+/Y7OZVLF3G7h1ua1Mm+XpOmqr
m8lIkUx0uwb4HG8/dN6HWbifuI0yVmKk00dsJS+6/Lb8CUC4Odv4Oy5/LY+jeuFio00RAnINcq5M
EMrqsxvv/v2Nr9y5CAPrOGmWfpk8uDVzwH5z6vVLpweUgCOn0igRurhk/++DyPEgapJk+nZ5cHlx
RMfEIY870eazcZcQCSQtUU6DvHOQ+fW0If+3j2qeAoKUQ5bXMnGGnR/iDJF1pndJKI2u1dh0N07R
8Q1jlQ1MIc/0DNpTXTfH5QljjvxLawHc0Mf6fnloeb3nmd9KmAeH5a/l8crHDQb/F22zvKgsBnOH
dSSW9//3bU19OCK0kNxWM6KthPHwjMIvXg5DV9z0YszSmhMyxDwZARpHorgdHojg1bHOO/bgUepv
2CVnZ8WfDolCmMPcrFp3g/WEz/M+qlN2fSqtgSIuHlBeIeUukTa26jKHqQcKF9zHzozRlkBs46o2
db0LfOhTCIsqyDzPQNCjAjHlHtXLJGwOFeojKx80ytrV0vcZK9TBbPDloHiFz9O6VOj+zynOQXp4
lUQySclS+sR7t33n3o0JLPRT6qi7oXR+rDBDQvi+2QXj7GEz0m8aF1ZalftMkuhMv3sQTefRzaho
eJQechJ2nD0unazJCUb1s67SwGEnw5x6UOmMIFISbPGewLm2PA0uVRjHd27LoNt5fnSnK9Zt0vW7
oZrR+UmDi25ju6MYj62PZVZSGc4aHMr/IerMdttGojT8RAS4V/FWolbLkm15i2+IJG2TLO5LcXv6
+ZgZYNBAOt1xEtuiqs7518+I8ihcIRiTuwhwwm8I/TawrNJ8DsVzKmKmeh0vty7L+F2tJO+g6z/s
gkwrixCdFMeWq1HqZ/JjSKk3tUR9KnR+cKbyGCTPc56f9GjkR+lFR983423tzXhWoIJ7z7mKsj/q
vv90EnkVjRyp4u7OFCmaHNOcg5DtbwIxbK7aS5E7H3EjmPN5OVm+0B7w+cbTEzQgo3GPdbtEXgjv
AAN8yybCfJacPQqhP9h3cSQEvxzAbbp/5NFkPQZkLLlsQTteb9eh+aYjhNCZhhsky5shahKjxTsh
D92OvB4ELRXLetdzlnnxTOZ6c+v95pLWv52cVLyJXoYxDaXo9VEo45GGpjYsmviptH+riIYaKuYT
CucFF/dEyuja+xt0hEBNALubyKZrM7Xmd2Ns3sjKzOmFgSFqtDFgGzVDzPcswnX5V/BEJs5KwBaD
T8Rz+i0LjwZJRilK2ugQrIbvZLZx4XIBthUvND5BtgaT/GZX7risz1XChhQM4HAOLp2wxgTPJ4Ig
KSA2NQUaRdiIhq3/T9SesYmb1cpZuqgzloPTTGFVps1JE13WwIO2I9dm4q1gdtADP8/7cdGHEmLn
4hsgQYP3Prtw9K5BQMXQXXojeZY6PdkCOyxupGleI3pt853ympvd52E1zqSoFCeoL3INPirhZOj3
mlscF3vo0YeBAJKNBJfaB5oe0KKHK+xYiSlM+ZiKBk6aLtHs1SrbFzrXVqDoXeZ1umf7RcfaGayd
koqIbClB6JLQnK23vvXuFLruW2c4R2UBFUBIrqIXrWntCwxKEPKeg9c3kMfT4pkv54K0W9qzGRjq
9iibBv+LpHmj7Z+EqnEloaPmMD109fg+NVGH9WT6tNI2lLyI6AnmvcgGmPBpK2RAJIdL9p/uv3Iy
f0mMTa6CpnGiJI3HqHYeY2LFhVX8eH1zGX23ZrclJZZUzXTI9NZycKVbPuB4J2uqzyJs9wBUFNF5
dgbbnmUX222IY6mEt7HA9x4ql+j6ZhFXafa3YrQ/on44EKXbnAjwgRaovnDMkCxeW6/E4pbH8XVE
sovbgAjRtf3BdRZytv3yPWPSNiXg/aQq0my4git9wRabg9wwe3pakjmbP3cguMqfT0bOOZLMCR66
NWG+qpr70tKlBC2HoYreYa9buKA9gd//fYTDkqQUnikAh0YEFG6afh+sbX59c1VmHGb0/pG7TcR4
48oXXwavCmYXRre5kZ5PC9htabor9yH4DWmVh0z692Yilade6CJo4v/MRD31LUxDYEEbSuqz1qfX
LIDHChrJUuh61YEAk9j+FhQ+SgDRvAFLoPcERyERnH/vISMoG0iATvJhDlNj/pT4aMDRnygSxb9D
QeKGmEYGMqobVCTDrCf30nvhoUIqQduKUu5m8Uxav8k6B0kFUAncj9TqKaDpEvAzeohHa/jltX0T
UjhJS6FI23YjLGDPEuSbeKb53aXlOsHp1fFXaYsfPLhOOmogixYioKk6aw5DMqjQs9J9IILHClpy
I+LmjanwJByoWOd9FSLNMeXEvi/kjiY9uNb2yTarr8Dnwdb+ExLt98Zp/psXHGbGkh878jR8FK8H
x3rpNFKB4kuqgge/n/6C4z3qeFcJ9cWA96BHcRpjtfO9kQs7j8WWKOy7QBi05OruiSzH0Awbl80P
Y0/sY+N2GCILDstsvJGR9JXnj2advU7WH7+tkIgMxSn2aop0LAI4mr0W4PPIZG957B588h92/AmE
fbjzvq7TT2mVuN5j0osx7AasN178G7L06ImZL8Gm1KlX+kP37aVSOSJJOiqlKB8sFBZ+bPxKAvud
dspfnuLxMNbYc6rfNyRjfwTT0KFC4NWYEvNv3Zmfmr0F0TVZJtmmIL2EnoxLToN4YU/wVfMFbcWZ
MmdM/PcyG2hs6fU7IC8BUum7C0azLZR9V5761aDVoKITjzoMe6vyZ7c1XyobR0LCyFJ3ZOsQS1xR
m6yWr6iG5uQTO2lShkdh/zUieLYUridxGYq89k470LyTxVfdcmN2RMNXXC3UVDFBHfy53ueioEGl
b4+mpz8JwoY4cuav0e/ZrMr8JbLbHuQaXJYrbDug3mAthkw3eayAkk62vi6N2KnsIQP6sywAOouQ
9bKhvLOZIdfpkNr3qW1s/WnYkezsbQGcrYdSv82TdQ0MbmnR8p31e03VMz8xs+KsHet9zPzXvIlw
+HkPjCe7bBluUErVNY4vKWighNKMvHtrBD73nHGLJ/XKhPxoxw0QHkHZ27F2n2beu3YJSk99Bo2j
PxSZ9mFn4pkiYnxsk1tmGore2jk0hvxjIvtwU/rmfoq6i0AljsqMuXJkK+60/2Z7vLWKGfp2CdZa
48J7j0siyaocYhqTzxc49KklANzJyvbkLNXbAtw11VV9HGtizd327CYmh733rpTKQsseroNPgBIe
CgYrVE31TBZBmvQhSTfv9cKe3iXzZ08PWzJU54XrYupSjsd4N4y52gNPP+C+7jb5FBhrATvGKNS8
YC5yVBrBlXZCtkmiv6jGrJIbpq6ISjLMBr1x/JdNy2yZk9hJk9IJ/B9lyaeSJAQvVCOs1gxnWoUG
lXgX/A5wjACrCHkjbTc/IJNeSYh9PvqPJCNx9QHN8RwCfGSPi4Vf3ZTqq8amHLkwcbyb5vjFtZez
U1e/M8PnHQa3XJc4IOzguTDldzFNkr0TMQOBUcyuo3qDdvlJmAXWG6ens0SyzRsM14HzWhAkEnXV
KZUjAgnU2q3Jw27EhyLt9+AFzzQfL5tywfXmDtm2j9V/y9TAKM7fY/+h7SE0efBwDizi5Hcnpbwn
07XLkGzYagf9Rm6aR0JHhGRlu/QMNVUW3FQHgsA/YWw2R8e8UhmWh/W81leVhdg53vdkOZ+J439E
jX9Rbf+gy/5rcGsksrisvIHJTFdfyuPb6sQePkC0I65DBY5bZgALq3DJT+jtmOcX32brN3PrjfT+
3VCqWyIq1GM5Dm+m4Gku72IpEFmsBLOc2H7M4ZI7o0HE47brHc0pwXZXioEVvRjxAH9Tbvnuee4x
rmikkogC8Xw8mV20VmGsaK/nnlwvh4HLiWF0ipeuty7pTGzfGInb0s63ptH1xZ2MXyY3NT2T10Tx
mC1Dzl2EHJMH8JfqnEez8akXoetj0sN3pIN3aSQ71SanaC7/S52Z9zYhupqrHZP/RnBY7My1y8to
+oOWGQN28Agu+TAT7qKoTGBwmcjANyF8KNGrI97KhJFcI/EIu/QX5S2zE6xm8x8A47YU/WUq8ifL
mN4ce/jiZqUt+JjaNnDtgj8VsYRI0E+aMj8HxEWvKZoRsJNRecVWViMcRUwksGkfRVd8tX5GVlkG
zAjdIAyy76ts2g8lpW9Gf2dQfc6b5T2Im2swR0eZTQSg9Pt8TnsOweEBnd8OQeHFqEcHhR6TlGkX
H7iqvpyoOURZZm6Utewyjy8f/SNgeUttKly6WbvgHivO1p6sgGOhStszqUzIHLKXXFl8vfEb8kIF
8EZXGQGuT5ZOWDWwDEV5f/It0EHXnwAe6Q0JlNzVFlYPD9jRF3dKATcUPpDh2p3MIf/PUEQ+t3bA
XwOpMS6U3BfAeVR/vlH7hVCMV0Q6AvNYvuvXFvMWRRJtQufUSF4jlAgEUj4kwrm7Y3H06mgg+Xq5
xr3DONFSBWRELrWS8HJpPhsPA/NpJPw9/VrtEoXFbLP8OtOdjggPWMo9zI59cNKRymYybZ2wHFyC
UIB6R47ef9/E1BCkjCN9445ME4VlxLWezdU6vioOxEzbPcxG1+LXLFtDrYQS/IwH1mVwyHm+0HtG
NRAbeqgDx7pRBbZ31PrEJqm34d3EIAsLzyj16JnyDm7A26kcPx1d/fXKHk7Vd25k6XBkLwsUVU32
GT09socSXs3OrX53fKDKIhtQRFD+CQMQEcRYfInhK6DAizw1CDbKv5B/RO6t109gBIc40HvqG158
Ihg5tkxgRsIoWRhZU9R4NY3hqUFDE1LIeRzB5xwtX72ky+jt/Siku0sDJ9/jw6020mDLSgEFXazz
my6oT7Wn7+nkOjt7/ssyxL4nKZGpkAMwwZQJckcUqkY4WC1nZXHtLLKyE0lR82QREN2hgmyhzyP1
0szQ7nq6VWW+G+fhL31qzPXM5Sw+dLu6eHvIi5+n9G0AKT10trzGWQxlNNJAOFtHVJXYq+tnwwbQ
nC35XSYE6XdYbzZufI7T5Y5ExibcpmbAJAusjt/S2fiTTGS8Dc53ltPnGKEgmeiGpIvD25TcGUCV
YPSJ425kDMpqqK+pcvuDIJ6BrFPmE/p++gE1kDE/pIYrDmU/JSAuy+eyDN/NjIKl5IxRhDBVq/Y4
mrJP7rx93EavSQIGXDSaAN1B/A284U7P0L6D02/iF10axX59TtySZySbI/pNcXjoBdLY6KLf8WI/
LayKedI8mWTTbQgQ+yaAL6Qonnss0ptoqE7uoj6pEqLxEF0EMbEIJNH/DbriNMmXEP0fV3OTNKEY
g+eudH8KP7snHHmbYX5r1jhIJz8vXXJa6Nj1qxKcSJA41te7noqa9RcJu6PdNLGO6xvES/Bh2MOU
Y3v/4b1PWC5LdJPKx18VPdgnXJen2vS8jdtPvwyiL7LoW4vZ3/QDV4o7Hno8nKzBCBZqK/6CZkea
WBUYrqntCEhqsxM47awmQMZtj4a06Qrlf3B88cyvd5WO0lefTDmmOu/a5z4BX8XRXEiDLsmwm2J3
NzT9Wz6GUe982+vdEEuo6iidn9azczCWexPx+UQG+sy6YbWlFu7Exv/ly+pozRUK9one1qg/k3TF
/ca2uhEDCpyhWV2pcOXVn2KWN88/m0ZK23xjRYg2eMItXX8QY2TWyXKYB2DCeWC20h1BNnEmf7v1
EU75bcjsbp+ztQfYY+ySGLua2BBq2EHNJptS04QY6Kzo9iIfzx01fhwH06HLu1cZjyGupL9UueIb
fW3lzpsj62SK4scv4W+z5nceZOpR4ElN1hTUhZX+IS2Nu+ZY5Nhn7NK5/D1n27gjzj4a7xqReqHS
J0MiHK56SsKTodsl0aU2DYTWgJaHOpohFysLEYV6JfTpqOws4UTEhZ0PdEflJQpyKx4+hsJgm631
2Y+xNvb6jzk2f5qALpQ0q35cMTnE34fWaNVbiLZTgIYjbupD5Rf1voac3qrcG46ydGliQ1ohEqoE
UFmSX6AfynVb6esHSzVHmU+P0henAElZ78kSZ4W60v+zh/yDXptx4lbOvPHr/NKb6lIt83Wmm5IH
pv8UhHBmpUPckIulm3oyt6aH0EnUbVZfjKLRxqN7YX1QRhX8OCLCu+5+Cktsm0Y9++Swm0MlIfFL
G7Z35ybF2g/UcGsoqmhHGRWHaTcDjp2cOLjbcnzthbY3xAjmJ4K50MbZtAYVLZKVdkLHrzzm4/be
lc+ZmXP1cWKB4vL+pNrUQjOcD5T0MkBAibvooAcKSkb0d6YJN1Hpc9l45dbjCBuZCuMJ5S9VeITR
s8aGyqwOfjGGAq2NrUaazbT4zK3gWePkxcL9XK+25iAmLjvnLWkYwc0A4drNRqp26mVJfOoXmygN
46A/cz/ii/BEtDUrmgPNmBcJmbBLtRfhwrqpSK2U6lt2n34eYWUyppheL/EMrLYPDHEvfcykTTlS
ATWrC/kIU6h8ViKyJ1eNr6f20PcHYxbiZFZrkvuOFLj+kcDqXSFbWLDGfpqyCvvQ7H5WxDCHDMVX
O7dRxTDuKY/sC6/q//M0Hs2p6eSGAnSSwsdmui2o5lEa/9dXwYwEnTAOj314Wfs16bkeT47XHeuK
cSrOl2jfIXEdwd8AtDp7O4HH2HZ0GluTiczN35GzT4m1s4D4aW/nr7XO4zLeqg54z2Eg6Qt95OH8
4/avrW4/XZXfkVUgO8PXFk7p0F/XLhdP+tFWe5wu/1jOgU0K7SO1QA8dOtZ9UwxIUKgXlBWNuVZz
INVqHSkkaq23IV0dyU7oiRiRWXHq8FNukEW9EupHtm27zRCttfmHlm0ato5j7TrJi2dPwTtsoGQv
5RUbsx6LRpm8MN9RV2yYLg8vbxxdt0T/0/ax6OLmuwaXDn67Hg6jHLI3B5/lbsA0FrOEaWz0CZi/
k8+nKU6ZP7McfZs7PANt75AeBZR/od4zhyIOIflCgfIghJZItjoFZXOq4pDE+JNWwghebYes54NM
0mNjJj0L6BhtDQ1iEVvZ1k6lt020fiXDRIZUgue7wKrjSyLzkMivlyKP3hZ0HFt6/oK9Z0w3bbjm
JeZuTFbtfqDMSy49cQk4CHiXLR+e6qz3OaPOgeKE/Yxl8uisQ/zk8v4FCPKxd3RiHDeFUzEjTgZY
kWUc5sR6DcZ0NxqonsBAVWh7PjSUSmnHlcAHwgPiCCbjG1cynk6atlZgQAfE5w3qVUWcqkYc90fD
qFh/sul5QsWR1wPhR651p6KCr3oCiElKk/Ltsokxp1g2dxgWSsmQtuuAA0LaFzMW1PhtsaPQdDm/
h+ELBgo3R4x/xkSz7JQgZkar4PA7b6Paa2HGTOPLTrfCPNep/YNuU586LwDlk+xkU4qlwlDbzMWA
F1cBb3IeCKvHW1LN5ZlF6iLzSGw8qpT3aBF3Xk2H9qwKuSXfxApplT7kTt6demFfFqcr9xn91J6M
DihRqZbCohWP/u96FPV2aPUpATbctCb4Tu16IlSdmYMmmeEcRPXBpG2YgPl+O5f2Z8w3mk+ERnHU
6XesPFt7oB0mVXie2nQkFAi3SOSRcrDK+gvf/wNatI+W9hflOdvFoZEMERHwUPZixGI4WsGa+8ut
vb7hjECAYPINS0qbXdoCYAsIh1WKcAvGzYClZag26D73nPUPUkDuWHpel5PmQY7Rva8aahBk8F2Y
+k4XV7kLBNHybvyYW3jjPIJx2/SoF1B+/B0hD88C5tJ+ciIWDKNoWTkM9/gb+O5Hi3VkjXiQDt3E
Q+bJ04ROc5uIAPmm5KLKaO9zJIF7UC9IXpEO5GnN+7t39nk/t8deYuNrOuPoSEIxSO/c5KSpburM
2pKqwgvdM4RR8PbWoYudnen3OHPiNH+AHDzcTlQ1OxYMHVEgTt0+uDUdeojT/e3Ygzb7E3GoTQug
Kd1cHEQ6/aIpOeY1Hki5802woNRA/5ENq2jP4RPBZgdExwDKK6j2WbZwmfBM9LSRZonyga4LGspd
dubRxsCY2/OOmP/4uTQ/7Uj+VJ1NG+/is1+YCGun2XUfycq6zBaKBbOfXiI8c9lUeUfDAlVwZ6QZ
wrfHIwHinwT+W3ssN5gE/WKz1BenR1mZpIsZRvTXo/VIruQReJslMgipN7/p22SshmQ3Jw//SjPk
1Ky/pAUJx3mTHXCSdhT/WDtbuOUmEXD9A+HwRoDgdMKoFqJlD3FnPxBP9Sw0aKe0JnY88U66/bw1
izxlkuMlHQybTLmbzgPBbjfFO28pp41VL3dUQ5vMgdSIqug5cReUZRXSdpLysQVpJLoUYTls/p0Z
SpNE8bJrDvmMEokxNLQgCA+RUC9IO0LE+6EvjHxD9Mer8MZg25Uj2kVreULuSeFvyvZPG9WTU9uv
zmC9uHCHpAF+Y1WkLi0ZT27dPyyJA3fNHXMuaKAfdZI/gVf9aloJyzcV5BG7bAYEqGZrsWN/wI2J
dGsuH1wzfU8shaDK789pmfw05AgB+MJL+wnh6dr6ntL5P1PqreqBe3W50G/IqOcMDeHIJV3fQ0Tx
rqywK0Q44s5BNV4cLx4PhAi/msWni1+gcjNnayfIk7KebMVkQvaKui5Fa5W8lUZLyTRBcYy6uSTO
oKO6wo7exegFTNxUKqLynf2vxDAn3Pvqsxuj/iE2jP/Gubzgtq8gze0jNelj6BPVHHqRIO6/YIwB
IQzByZkQloRmZw9PMnPw1hDztLXpt8yPhTn7Jw+IvKPkfIeVytlKxE8icFFR12TTLwmxbstkbKeK
AZ++aCpxywGxMe+HYkLv5ptgAd5A9ePkvBBGiTCYDJ0zjTHQLmZE1ExJXrBoTlNCPgPMcGHy+jqD
ae1Qq+CljEbGtzKYaPj0kUXnB3qjq9liTUrGi9tkem+7OIY6y8Rru5wN0yqO0CcAo3hYQDyr0zIC
41RJRLFICe4rA5J9IoVBsx1czB6iOPjrsyrz5F1rBrLANbL9ICfjnPXW3S+IHh/doxHn03kCq9z5
V7Mb67CHn9kuWC3TOhDMlgTPGvRz1pJ3spOHDjeD2Q36EROpe3A4rA3U/aoGnegx+w9PTAov3awZ
J1KiEhK4CbAv4N26Y16yTCMkqImHNU8wfGHop1la0xGQDkQXgiZ12sVPoBr6cRcDJ747PbqUuULL
oTWYRsDezoE+rv6STmkia57/ji27X6BRCnSG+b6kDno1h6/Uxlu78fGiMZFug3rkFYSbt00AXbKg
oI9+8glPHo2rAyssFTiI0jdNJSsQu7pfi8NpvlXlQCEw6Ia1pMcl1fxx8cLM1eFs7JLOOJu++N2C
61nkEFzc0j5FSdk8+iknu0w6fFEAdmGtUEDZuEJ0nUU76XHPm5E6JpWuWavNo2mbz5EXoWiIDQ/z
8cKQ0a32nH8/FFhooMwlRg1/GZ8gq0a2URw83vrDvw/597PKnqozBTCIM3m4118Lav//PgoFGDMo
WPKuxD2RjglT27aZgvyoItLmzXSRoexQTrp98WoIqtoQ9QwwTT6xdJl1buqPuRjcMGnFFNbSfJEl
hKbTkpFMPyrq6+lvabjBQzVfOPlYKTyCnLu+DwsPRQ1BjSB8jddsxIRpCQEkoqWF6RoPh8dXSqdX
ncaPdSeo783bB3+tY+jKJQT2bM5KxU9S5uPDBFNQlQxUUrhHRDwE25mnBAvfm1XkAcCdCEKvpDq7
j5xvF/eldP1063eYLr1RYhAYBqwg01s/NzCo5mp5R6vkYV06cfJtx2aYaOQxwPx8D/uW6C5B9lQl
PX+G0Z3yFosA271DzZz1bSD02BGZjJu3mL8Tvx0vtpw//TpITq2hIUEnBtnURhGhzGb1dDUY3TRW
VW9NNkyfBlPM9xKvlVs6JnS9JNzKTIaw1j04FZRrHy/fIO8DT4ic91kdPREUu19870X7lDOQGPm8
pANb1ei2LKzGHy8a44PpJj0OJMXdQItsoJWFcgjozgF/ZhcS+6HnBJ8UInO8wI8T0VVYXl1UAcH0
GBguI9qY3Ayd/CazrzyjZS7O/34me1tCrIo6PShvfPA9N8C/t9qN/venpo/Jk20Udff6pP77FQuD
//99kN06SKw8Uij+Pbr/ntp/H/j//5mO8XNDUMP+37P7/094gF0p33jiJnHB/e+D3ayP+qxpTFgt
hOZBauPw7//hTrtY8fJjFKgXC0YI1mF+KByqeJlH3+yGx9arrIa+cNWFTTpQvJuVtEtUx0wtsCGk
quYLmcRUsIecRNwndyPToCLlK4VkUQrT6Hk7GIcOH3ryuzZAxfmCS8aOqt3aNZUEw2jsUlqhK2Py
zqM5J1tfTbtErHXE+fJT14YGw4J4WBbk6LnetuUt1vN8jQN8aR4nQZiYFTmz4Hhz+TH3COp6onGU
oRIkQ1dnlF88rg4V7RmjWV/Kl0z1v8R4z62cPWgh6a+0kw21x5CviUOhXEMntReLeyJtfVz1dFLC
HVJPQ2/m3FAriSduNs/FStroNoHd93grZO6ZATWe7T1pQm+BjhocdohCp3bvT0VJ//GLZchv3ko2
zxXBJPjCHnyNn6iJnJfSEgVNQroK5RgcbbpyCDJnlDeYIn0PEhAFARMXGMU4Yt0fKGOHbyqYwuAC
thDlu9iJoucvG34WFXNNyq9FlaKJZlWPC+RKuYA6y87Zj04PuYDedtsYSbSRpIptJmHsCQA3D+28
L9M0uwVzwJZGnVNU1mhm8te8L3/PuS6ex+wIBkXKBJrjB38wv4umGZgO8bYIX+FUBFMY+CMuXcHv
sucC6UW3k/1cgqJbBODV0trXBUQGFpv02EylA6Npnjo9Djvh+o9Z2QHxRJJJrwzCaoCQcweTkWEY
jiOFFViVEIHNM6RA5bVHQe/H2KVcBFH2yJv/B3MSiuhIfUxLv2wa9UsuHLVAsH7ANqQD/A+ymnOs
EVx+Q8m+hK+TM6dVNd4AM93BBZ2BGp3NYFbPOnCQjpkzPVYcUYR5fUdkMzgtovF4kNc0rs2t2x4s
y3/z5V9tdjc7Y0yhxk5u+o5Mb42r1HXmU17S1J72BHIAYnfEUhoHS2DfmUCRfIFPWlMQui/uk+5+
SbOoDjyYZP5C9MENILlHBIU0J9V3kTrvyuq90O/aP1HG9lAEPLqmkPUVpJk+8N/SmZJNb6b9MfYZ
o8fmWs1jtrMBao528pujb82mx+DENwBRFyxGTLF09kCFQXwUJBda21hEGAdGxh7H6S9cpTeMs8na
XBkSFiCPmZ+7YWch52vB60ln66tzlsvy/O8/F6TRfO569bVBxBi+fSYdzj77+WyfB98lsyxoabAh
fD+bi3lXu/QSG5l3yK00x2A0oobp+OxGZrGzy0h0xKFD6kJ/m4YpOUxzhZAKRQbGXHZmPm4y3COG
M0Rt/cInkyFSS/3g2JPeYv5UDmizbau9VWRw+Tif1WGo0sepFwHCvZS5JvY+XUI39m1NomIQGFj2
LL52OYDeES43bKuakYBTELMs6RH//ga3FSTzw9AY89SfMx8LG8umDo6tIH2mrlH7560RuvhnCaoI
1hIewUMxxMatwqo093I8Jaaa9kEn0n3J2+GQOAAF9avnxcDMOFfNTMXU0VXbssWQ0aces387ypNV
mF+6GG5pt4yvuWH8yub0yw76iIuQfJPcrm8ewwmTIDS4kVTXtvXf7Uy8cKnBfsAchbmwmE0ZO9mJ
Ga4xPSShnotXtIsnhYr4LY4RZsRTegAJ/HCbvDo2Hue4HyT40gYhNiX5C1CFmKrctN+qBt9g0hHh
M2KQG2f2/ORH48VA6ceqqZrV7Jcyz5AhxTqUPiocKSS1z1+4piBYrAAHRdviNq9uBL6cVSOPg+/7
a/OVE0rqdTOJAXf+4xX6SqhF/eA1fLme0PegSunjbsfXIKlYUNyh3kel7xzwVLJ/kZfDUTY6l44g
GYAhosxi0ZGqOJXPCdrhWNQ3U3X7YjFq2hLin6LkvifU9sAIcXdsD+1AQAJNwghtBN0PpWsBGY/p
PRuW8+ToaacWBWyT2Kg4gpYiahxXxiL3ft2Rtz5l51kxmDitRyQkXi6I1VdIEMVnEfy2SRLhEGrf
m1gh0/WgoukQ9Duvwe1EqIghtfWQGWyVeTbEeFTDOUfbRqwObiWh0qPnDL+sDp+M4Uxw3nlB8of7
KrOsXCN9X4POfLDqqCfp76W02wVZyfBcDJ61yQ0TXcHcY9ph0O8zwmNn1haPhD+uQWvfRv5T4jbg
66TS+Yv6xtyHdC3FyiCHneuMz3Zt/HZUHNr4r+cuuSYEKZtzR5SDxdrhuvoN66u/+JBNFZLEbPhZ
yuAzHftrrLpTQ0l6ULYPzdJfheKNpTFK4BIivAFpOzwc+wdxfM+YuNutK7J543jVj20fddCdIzu7
Ko8ongVSINQxIfVz9VhEvR3OSxj4QxKmq2KTMB5K4ZaDdGqG1ApRl6ftezkvzxEpLqr4vUBYlo7f
7p0IvW5EmrS6ZUE0hGBzlywGV0hqnPQSx+62ssWOK5eoBu2GmZz/LHZ1m9LooUzsfKcHQd2KeTWj
uTsWxnxDm0rQWVJvjHG4CMzQTPHQcWRjKIRDsWSZokrTB1mcbGIrUoyJbuA9s3Ea2uLbMTefTjEA
SCXZpRnzdwDS1Z/svyujjnedbilaYk6tXIxbc4f7Venn3JSEXeILLxXfyMQb38scX5LMszfcXJci
NaZdpOe/xFf9smz7Miq4TUNZLzEUdUhD3qfXENViE+UzdeY+MbyOmF7D3FgDFR5ZZu8n4uQ51sAx
MuyScA8kNVjHjPKqbVRcy94viDCMHwH/3lOmi5TqTPLQ9M2sdnJ2V/lXvrXb7C0BedsCm1zKcnVU
Dm1YVfq9ADTHEe9s8FRfsy7eBThKnbb+RA4NdcHBvQOh3A+Zn5xGy4Jvzo92BVmBBF770HBRBj04
+O0VX8M3Y2WDYXrMYTqBikvPwnNCFph2+Ls97QzwXOqGvL6NmJdsPnAbM+XXlCGVrv3Xa3GzVxy+
g+7JNY8jZ9OTRvpPAAVU6abXSaFbRL5EHFSHhC5pR+s6wwAbVnJrB42NCDnibiGhnTBEa6/U6sFp
y3gXT02Bj8BKdljocexxlDDXWVh0qSQAjcqKTUbLNUh/F1ad6Z58yHVlshMuFXMckheOD9N6cpLW
eUibVO9LSVGP6ViCk3wx4fCh8srEwvtcpuRSd1w5EswGd8suHlFRGKjZc3n6H67ObMdRJdq2X4QE
BO2rcW9n3+cLqsysJGgDCPqvP4PaV/dI56W0m1SVy8awYq45xwxUj+PSLZjPLfuW5yMWhhgXgYHw
hQrD1ymlUWtSBs6e9HUycYoaLQkfpuXN6HP7DEkT2rq5q9WdWU3pLnZKvH1ZiAsLydnSxzmU/B0q
6z4xcWL6Q8xCwWeT7zABhzCnu34OIm8i+QHykktjUVE/G39rpKBdTSdf00ifGgo24yU3hy0UyHfL
n576zDmqlYbRaG7DdmL/jmXxOyat+gIsnm5mZdwqQ00sU86zzrIoLD5hOjCwszHYdCRZ+3LHWheF
HW8lp6Mo9UzzUuul3vXZsGVZjDHTeerCRJx7TrXZGKMixU7kloUXFSzDUgt/3AyGD1/7Rk+Ajszx
353D36W+defavLPVnG617V8nXyDQFyOe3JnzGSwBBvk0UKx8UXpYLXNabqW/a4ziXRTLaagRg0lu
cMD65yCU8m2BTXCYPONqh3Z2SrvfzPG8C1Zx6yRV8BDXcbYPOlI2ciz3wWSdCM3Eu8Wq8y0eADC+
s9piR8AIYBTQH8VTExb0C6t8L8zkS0j7qVET4xye7Ce3BAVltQbu2380oSbMWVzn2JFFySKGr0On
8vZ2mrKblNOQEv5EaZ9Dt58FGYBdz7ykV88yuKzCAMdTMEP6sdxXNZtA3VLHiPKW1GucGmhF/W2c
DNm+nAQm+jbAonok7ckpkj8wKgfRRGGLwTt+aVagtTaMVwoTyw2K8msVr9YNXCwFa0LAG8O61txX
RYiThI00LqaWY18m2ebprcdUulU8/plLU17h+kcBBDrOfNEoTrxaoub5YLfxscvdX7d8nmyDFQEk
xRbNEnmfUD4nvjBRzwgi734FwypZT1rg/qLcfbcTkwZCBvBG1rscNkVkc17b2IUlIuiXH6LDbUjb
wt7ig9aDh5ki7b8Az8GZ1Nssg6U0xQ2uQw5BZtvdL2V6KrXzlBr1mxVIB6+QxLqeoQRR0ecQf7Ch
1y2Ns884zni0vxBxwLjBIbbbzphIzlnCzbxikTvXrJeD6qPKebNDuDxme81gICx++WGaNPfqASMU
pzZGD/lm4mQ+G+mhhVoKgCWE2VPWJ1f8ip6df6FYOCnh8T1dGiKV9bQFiXAcSywfjhc7KJ/EA1Ro
3jtkEHARl/d9G8jt0IlLW2WP0psfIEQ9KrKaG9fQ72XKmWDCKNo55zm1k71l2pteQOZKgQp5a0lF
5zyt01I20QKaVCT0EiPrdkGIibqOrbOuDrqxmqgtm0tHvS7Vo++aG0XsuyTYU/BPrb/rJST7VCiW
YUiKfVq8tT3PM8N2mJAHDtI+iG2eO9Sr/CnkP4krDzEolJ8UO/w04XCDgY38dhe6x7h55ZLfqsVU
F05oAafHBBIKNmiDtphYvtQF8tmaEGSc75+ozL1ZXw8t3Jx4g+HM2Q5qfVUBtMXSnHYMHlyzn8lo
/MVUuMUs7h0M2/2QGGGP7RT74KFQAZmR0QPGY96EYTRNTwpX5aHPR+IuuXovMM05NdPhzBhOONbL
9n0TrKUAVJfIUm+dmeyLNWQPoq4/MYIEbf1n9gk+DlBEZH1VDmbgXBCByvladfjJrfgwp7LeW4Zr
b5oxTbY1JIAwFOcxte5ZscEGXJDYCcoTLA1aheUfdsTEKNVpRHR38lCVfVS5MttPlseqichs4y5/
HSp0jh0husGfDiTp/zq28SqlzXQ1xMwk9gASwinf5PiU2yPJvlaWOG/anUVlTgQ/76/vskJtQP9j
b3+d7B7uyNh+VdK5DE35nZFpw3Szt9qJrGQTUR1Izwyvt838txXGRdrC5vZaLja8snDA8LrgxeUM
x2a+2bbuYzHAYwhbCsgKalYQYppVU2JrCxoxGrKxOCFr8jyPcZS2rNRY2sl9nKOdAYR9oGAJF10d
f+SxJg5ezRykiZ0QN0dKyIg5cC1xzWGmmdpPukks9uvJm0KEjoA43liYzHZyJtSBH4IV2oTDdDbG
vdk1j0HGdnEAscNuL603WPB/wiwhvdwmV8hiv22Q3OaUShFCx9C0ACzby4EVQzu5W1doVoKGWghI
ldu0cr8xyOn97AY0Gx+MZiGF7XT13kyu/y7haRheatFfM4PbfD34SG/oyj3Lm7HEqbbGnWrGLQI0
zXSvyTsFBqetZqzOVShf2sr67kWM4VcR2esxJJOk5KjkN8ZWmLjJDPLRbGLrB+bEc0WKky42sYU7
8pUmcvV7OtzVv0qfzNc88AeLnGO4m+HJ6byKDVC+K1WX38qZtX9S+Sry6GFNG3x8IbceXRQFGUwS
aGaZVlERPxoLnegck3H3kvTGJfmL/KKj0hqJzpVgPWq8JVQeY6hDEjFGl8NZiMu6W+abhVDEsZg+
htK5X2IRR8kYy73b+xdWvlhwPe9pmThtjcwSHL7VER1hN3Qcdx12p1jYoBRPn86IyUQaMPnc5sHw
c3/HpeTsYCgtW12ocdNl6nYspvexWvNc+MgMUe+QRJudBRF4KwNO13Ytbm0OSb3pV3eTMFpIPttx
+B2V99DY87MpxCmN/RcX3H3pmDDxgnNuG5eEUM/e7RyxyfMoyMOUUdWO2hHiKHBQbFm9SPZimL4D
HZAF/DUn+3kS6TPzOX9dkZz7Jf/TdtwcGqN7DofulPSIbaH/tQRQZMdKfbl0QZdBuDDB857q1n4t
LT5bnbNC1sQmj5gViRujfcUon0MLocw09LbsIb8zETf2ybJ5snkL06NbT+5eGy6fFBFHL3D/FONg
HmoAlZgOqAvy7wlIXC1wzbt05DiUYhAZy9wCmqBueCPd69wYqDicIw9OSRYQl+kYk8yrZ9isBhHN
syvTH1+In0KaywEdxt5mPrCayXjsLQ9Qt2pElNh4Mf2YVJ9PQ7qRJ+bJM0lIFEX/FdpYFGPFK0KK
Ru5evu2JtDMPEChxbry3p1kSDCU4Z0zmMRvIcZOqLrcchng9oXFXxZnJWLfkj9or82eDzkt/HgFn
nMbR9C6oGXzpooEZ+xqr+jOY++6UutV8b+GkimVY7AoZfnvJ59AItiYbl5ztqRjxFesRhJnlO9Hi
jb+ht9dVjfXUKM/YvVDaZlFGqBwEz+KFNpowfo6XgAaQ6V5YZfYkFOejuCHUvpQFHw2IDMQBs9oF
A/AYmdMvW6PjFwRoOB2/JTLBk+Lr/OQWDqvESZaMtRxYMDNZOzdExkz08psQ/uiSmcK0iGcYXhzX
ZUrWLF3amEN/kP0BzyBPVoEoQbw8B1Dke8StlH2BBwqjx2so+oubJ9viS16V9kVVNZ0ViMtL0Ny2
kCxjjzFdvwLZ55El4cbaLtM1qyDIXj7JUPGxpGWMpQtmhqkQlrQdXFiXm8fK1JdYl9VNGOO0mZXp
bisDyW7M+/pMCWkEIRrnjmCgBVkSNSV5Wr8sUA6HN28KnkO3gWRFzRsxovTLjEdSS0MFBYCrKmhL
zEpaJIepxpMZJudx8hWlKeqQN80a5hO/mAA5BrLshLScQFdag+LJ+B6UOC7o5saUXzccVn0NWne1
gFgFd4lmP3GkvMpMWMclat0qu+a2+RpgrNv4dZnyFLG7rVdlxyH3y20nKtiDnfs2/0sdJYocPgvO
xcGZQ9wSNDMHK1R2c+f5IUqibo5TSVxG+QymM4lPs8CC7487vMgucfPsmdg2x+aWbFJTnUAlPNYh
LI9EA0gDOPdmiZG5PkZcZx+PSaYMus1vg06Gi2si/BOHbHEKDnIipG6Qb8MmjeWpH2pvC8Maz19T
XAJYpUeN2webtiwhRtpX3csSwKtOAeeKA1sdZsmp5+z/Wir4JBDtz1WFqpT3cBZJaaPGrdiCJS6i
SWbBxiziD2GMfJ518JGE5Cy6spXk8uMFAcP8lMp2tsFQ3aStfwFt56HHI6kwO3fPOYbBJzffjamD
ltmyTQ0VB2fMhr+2gWOTBzaje1a6BNfj9GOmgi0zhwc1iKvdLBecEh9DIWhSK11Q1DyZcBVzY9I4
O3Ny7YDUHpd+Hg+xPjmZxGk0fMw+LhUniMedy9LKNXiL8qam73Tx+12SzA+u0wTRSAgAAfjYtB0J
E3d4xVf/vQAY58RAHtc3UPBY+jEUpGLf9SI400pTsG5Nr0GiyVXwuKlSK8frFp5ZgnqHij6xOMnM
XRbkLAtyiEOaafmST9U7kJ+dhT3rhAHj7Leu/zAMz9NAcXuZh/eY7oFpdzD7wlkfqrSv7lgP3mjV
vscxiojSebkru+U5qAl7La07bxCH2K5Pk3dyZsYITMjHFPNNtO6LsVa7fRbAM50gfiR49Sj/vRk0
4QEhVUQRc34Bu/Dlh2o+D449R7aBL5nxjZaTSrrbuQ9slkXNUbepvLbZfEk8YzpnHihJYbCtcV3z
aPeEUWplwD8PcYYlYXYp1awpmuBKxN5pRaHTkE6p8DCYxYEtzGM3Lu9cWtPRyqxz0trVQXQcIkon
s246wUpC4mTe5D7rfTg0312DM9YUDA5V9WhhWjoT7SuOGDWBi9nrojIBM4ikJhKb4SUdkNrmRcPu
AJ+R+/arhtvaO7AU4LJpNoxMHg2GumqYCOPB8uLELdLtUMD+cp3VoYYVL0WDgbizVgAEJvHIhjX0
nK5cpz4KWla+NS5on5JTMRuSJU3pXJzxa8xI+eeId2w1nYei1UdZ8js6+iZw6G1ifZlxMWA8GXys
Ej4K7LHDF7zDwL5n9qkvdUPqJ4zz99KZuIwFRcGQINJ9yrkSGWU6lwlS/Yi5iTvzR9AtH7Xr6UPZ
Bb8GACe4z47aZ5Z/kSWPa/ZnWxhvsLBLMpnuV50SjAlCcLJVI6+jY9L0iyoBHgMqbs/iDNepj27n
LOV+ynmtwLn826qApjZl7UOLBk0AwUZ2H5b1JCFxH+DnfZAj1P6w82gDVc6laJF/8WFz0uwhHhOG
opcjLc+Nn4kL5T/CzUBjdPm3yGZ5Z3so0F2JzNMwT231zE1b00p+CKuaoF3Ne4lDzLvUY7jKYPT9
QGGCoJg7SJHzofYqPK+Qy7kZYsvLNK00SXrSSSe/M49JvHdv+zhxgLiElyUxcRH71cq7gzoe0xgY
2rPcZB2ZNlYdJMeYn1H7bG//E3ZYpQnmwcXHyGnmPJnYdKqs+dOFQU77OcZzHz+n6A9sGxA5OvEt
6j1Y9QUVI/9ILPtzHkzJ+NSwppUkAqrgaCzDQ55BZNe+/TGb/bJrYu7pZFj3LoMg2QRUi3xyPkIy
b3QjJK9N34A0tvpHRldgJ9kKXRopAor5fo1DzviS28982h5vQ3jhARs5S9zAVuehOpNc620FcSkF
p02gdduFlBhkHr4AP2Tq9jQsgJ6ngE2Weadz8awkF7c72NCYBnB6M4C1xgG5CRbvC7bV/Wx4v7NT
Gmft5xmUG15TQZ87R0DpXl0r+PRUemybId5JN7MjAwF55hrZukquylBT7odaf6WzuRXr4bcYOVpo
Vz43OqRj0cXHxLyyxwDVoZYaFptQazsZUuxTgr/Ymgz4Cuy3a7Ad1znovwzQSsQgva0/gNLRSX+M
J+6OKfZFrVnlhpXx23f1jYSRf8Bbe5coMW37KYS1WJX3AfA12In0TXFYDqfZ3iZ5Qx0yLRJsaZrw
YBEqS9su4yQrfxasNP1sjnd5GkRNljd79IyvIA5UlNqccdsORUoUmcBquM970tAku/pzDrOG4ahj
FdUMXz7VUZfWEfdz4I0R4KgdYRKeMgZfP04MX7T1nlsLggZpExModg+FUhakxHvzYCdztc9s7wKF
7E7FAA/LsIdLBzchCLqDPbp2VMagIuCpgnnrNe9iVjzXi6d23IcfOmXcrXZbL+Ep6YwIhZOX/EWH
LTtYG5b7MlYtoyjLrGoM5dlFAaUOm20i+V8LC0Q3oxGMhPad5j5FeT5W3PMXN/ix8ASCcfMP9EBh
xguBtJcx7mEWwYQ5fACbPg0RiTlelEuLMJtf8HgLNv88fJulm175O4wEnYOML9I2S4V/ymYsUE4K
NsErb0xwwkfSBvd97JmX0g5eMM0S4nBGvocIYE52zpW4EqXkdEzfXzMozPwJa/zQv3ZlfR0tx9sO
4B8JppG09eoKrgEqjvLLmTfBunVDdpik5qeYk0lG3XfjDucGJ2OYrUfKpDdv6yVBeVbjnxTswKub
c9gpbQjSkuKQiYjqNsBFa46KbKqrpx387TWuxZDPlz1qyf0je3irFAXpDRo3N8HVXNnieZEM6Ox4
zbuVwHpBKw03TYwhIONJdwjDaTe1wfs45dOO4/xD0jBIhnH7OLntH47LUJ9sn/m+vg0MADxSq+cg
9PlAM9I28smqFM5Dw9yHgBL4cNHeKxoMnAELh09/gGPxAZd9c7fg5N5qicaO7fOpMn2+kc70CzOH
CsKFlmGXlAfm99V9gYktq/cNvVgiY6WlBTSGrr+xlgFkD9AwK02eQyu88azAPw7SP4bj8jSAQEW1
D8jSSv2jcb4jBrXWPodFnffTZ8YR5CbzM6Rj5rtT79YnEEl3GKTH3VgH4MvhKjQpt7Wl1FfEinEj
w+WuqZ1s2y7Obzip53gNLqMLlCuE506b7lc7TJE1F29jn3/4rvQ28lrGfCKBkf729kw0Z+2Ad4yb
Vhqv5ri8EIXN99O0DugKQd6R2DAS+9GeYQClbv0D7D5go9TvOqO9ZyqBjrsGN7Uer73HB4Dd8c1v
OORaw8lhW4RywsX4NsnhaI+5G80Frnk2z1TC82KGoGVCcClYpqPDTPK7BjC6UZuPqF2tx27WH09T
YVNbKecD4XU2KdTgon5epvrTtqQ+UD/nRNR+Dpu4IkjSCFFfBtSwmI93B/D2S4a+iPqOCNM0DtzY
ebTLNsQXBO19ZwcaxiPLL9a2fwreSZ27b22zNyUCgRMQLe0qAOaqJh6gcqKLS1tz0BiAc5f39WD8
dkZh7uba7I7KkS+d5/UXTD8oufHF8N2dkYZsQmd3JDbePBDOpCGjJY5z6FaW47i+F8zzPtVCQeLm
p8V3CMiTa7JsyuTxkdABikmU1N0p5vmyyQroy1buoiMl7V6t7UfFDEIiYxudJDaHjuJOWMOeb4KP
pdakB8Mx7+SwcBNr8+yw6ruBdjmNfE0F5u6FsPUmvnV90R0cJAeOztZy7Az9iNmfh1cf4xiYaZAB
LBzFrQ9ZjrnRs3nwTbq/FDqxaKvVP2O53LnNLDkFvOeyVjehjf/fKO5DN79l0UE5K48l3KzP1hCg
NZu3TswGIacPfl/Q/SLUVZP6WjL7kHOSGbIaC5uoo4rB1fDJZIveO/tSPw7AVpsYwIPX1y+5Gt6K
Vix7y8Hna9SvtYfRTBSfxgTMxanfOh8depn6I2RIM4Q4VzsId6oO8YOp45J1+K0o80bmmKZ8F0x3
ulgopwU13lk+xFKJAL4GRLO4IzyayucAhwiZaGxFyBfcS/8g1XE6n6aOozvPwCoA8hywzzKufW/9
emG/A7hYImHVz5nPBc9WeIcg9h145IMwaJcqfjdWJFmu59NsD/SyjPSgEGfGHxfzFw+d1NmSXrpg
bZmtqsN7J3fj1LxVM0SLshje8OxAJYsP+EqPOT/CRNvDg6KmiBUoTv7c89mmFbW3C3ueAHHGNVdY
+cLLZhlse4IfU8m+1VhuffcOqsC2Cw5WHV67FCibEVjXT3znKrID2miSJic/s3BlV6sDgmQH94n2
U2FHT0meRCwhcXbG/X1ehQ/BZJtHq/qI44mSeOPJY1VVF6j4eV5/CZFNHJnxDoyTlUW9dpk/hvFP
X03MMt782LN8yeuQIEs+/bX9/tHETzRYJmn6NK1vx5FP2eLEE/m++4snDQ4C6mKVN7AxrOTG8oZq
V2X+Pd0MLjKIec6DBK4gaSHEYMEXNKm8OcrIocGmPM+lYoqMnbPjhYdiAUmeYxtgHfcL0+pDx/EV
LZYTDE6WhQMPBExCgxxMlhiBrYuv1HK9mbljHHyz/bKdfE8n0dYLn4J+UpFfVi/jGpJ13Ypvm6cO
U0xuONc/hceXdKC9DAzAW+U8Tqk6GwwdG3uxPs00dU6tyKmYsNFzXcK5TvNKSJhOpoautCqstgPl
YEgd9iY1Lq7Ae4Gm8tZkoOibruKG9aUTRHDI6Hdm/jgs3D9SAqobQ83k7wcwiRLzSCo/RNa9eqrZ
Kqq584oHt89kt8km2rnSACF+uDPSi19ONqPOXByVeQPm5U7W7sc0awoy3ZYMqHpWk/tFDuCPYTHS
FcSZAc4B1Nfrh5r1yXNihTCN9lJx1gC48KdQRQq8qyXSmJbP9kBriCa2lM2WdZcMydGvMJ63GTkV
sZJS6opYhkv8qEuSZ6kIkc2Oj3QOYI/N9bNtUY5m51RGZHgqFq96Ife3vj3vJl+405j7iGXLGglp
0MW7+EYF+W83dPaud+KEr7a7V29GhsHHSHs2dBDHBxtmdc3MEWB3qhbx4yIF0bRJUsIqPxKo84Y0
fnoxnukzGnDnop+TKd7FdXobeiw2F38Djtr/9xmCQ7uXbjdeuo9hal3uzmjpKIrYj/L7YC4edW4i
GmCTt5t8Jzp0nqKkDctabgvu0dEsu5M1WC/IiIhPYrnW7nCQMTqjH7CMxFFjlcvWZkmzaZJBbQsL
4THhUlA9gXjfu3GbgQFhajmtNHc2ZYSFgyeC9y5zzrqp9x4W7r5kGcS+DZNxN7H6ML+W+C/QH8aj
sGtICfwAL3gWFAft27Y+YViM0tEBEuYdy6VAA5DNLaUQxMyt9kFI77SqDqkHR79ixGz6/pZVGRda
z7Ahy79+59zM3dp/UfWngPOpCCLHbG40rnCV2BSAdf5x7G+t0budF3FoDYYVkAUbSuEwz2gaRWp1
qzx1V1ozSdIYSP4Q3y+5x8EGTywGZVjZrjjLVSP0u+Pg49GzLapH0tWaVDV80r5l/50l1k7bJ1ib
76Yy/fCK5Q7yx057WF2tsOZrAvGy4fTCTsnbDB3nC5fdiJUzqwCG4NEosOt1b6mJ5a8VJB8ITG4E
vkCinuNjAVe8coCyrV/C2FjuDJPuK2QUM+7PQIhDfGPTsWdRVyT2HXPSwDN9dIlchdcm5nu2rP6K
FJHXafArYCOyEvvMcfsONhzwvf6pDRmbUON/xrbudotgf6mR8Xe51+06c74LbIx1U8Y5iQxSFIvk
Z7DoV1imKIUtkuJfsmf8TSxB7+C4RLqhL2OYeji89wO2UGpPLE4c4CWc1GTVvfyKxSjZZ835tlQ9
BU5d9Zk5Lj3m9pds45c4vjBHURkcgjqkuUiYCHGA05fSuuicN8CRj5Pp80w2cLjGpniZ4+Fkqd+B
z4OdDXc9Yyk/C1sf+3o1RnuLs0ekZzmapAOG65wKl767Edqm3cIDtZXL6Zs/iV0//Y4hi4gxG8S5
cSin6OvkSG1XRGH1uBsEf2pe64gWkeTY93w6vuIIWceXcbVCEcLEoUDDO21SBwuRlsLCG2sN7poo
YXaWg3kLwgdzYERrkj+yZ0ikP5CWB0/8YvI/enWCvY0/wAgh8fQCYPtaNwA2yoLOkGrwCS6BoZnU
k5sjLVn2AZSBVQigsy3Y+dxxSbdI70Lp4+ua0mrkRf3r72rCU5yGeg+KgJVxrljp4uc7Yve5Gi09
OSKwXkgyTvuMYOwcU1BU1PJ+mkIrqvqFuZ2GvCgey68RrWqblOhl1GJurXZ1da0AYwPOxEZb+KzN
un4nz2GeA3Yp5kSpWM+ounN6Wd2g/S+CshWt1WdtjvaJ/YvEogVKAEf4zD7CK6jcbb1zKU1909m6
O9PtdfAxxd7YMXyDSptrkGT9vwUkw2i9aI+DTquzNprq/N8/fTBAy/PA6QM6Df/13y+8kg79Xnjb
2qjBvL1yYXMWWzxof4Xxqiqj+OjpuQU3rIxHIyYbOdCofeP7VNEsdctyA111rL2ZBwDPzzXm+ziy
foryQhrvptbviSGSX+I6CORLQsIzzx9sDQ7L1ILAMGOkU3T5a8WhbJuFbX9vNl15SPhroTtxhUPS
ifnrZu6BwkQoDKnFeqBDBFmazMbWZk+XoO7+3y9Znk+Xf/8tGS6sIYPzv/+XqeBJYWY//J8f//c/
3b4KzrK9/u/vEvBYvxCnJi4+h5qMXseND3tDxXL0wjQPk+z//2L1HoiZoDo6ohCXYQjs/37x1n/V
RV7gFeW8hyL7Vo5UZP377/9+NhmTAK09CN/lUNu4sPqHuSXZaIj70GCLEtfzKYCdcOgrYIvgQic+
0gW4lQ44uEE0lJyLePSXcHJjOhAsm+X9srjntCm8c2faX6HDlZfiUDlLDqwY/eB0nlWLQlaQHdnW
dBa74KcodMFOv0YI6Dmrzv/+yfovURBufUBNR+BT+iwtoc8z+YLzv38t2644Is8CGSv1eVx/ogm5
d/sL/V+ZryeeyZJ1hcp5XEz4VoKYnF3B6nH2HuaYTAcWMkkeydaXUf9SfB9flq5bv0OUgAleSKhu
GqVh3wUpmGfYFdCJtG52A4FW8ki9cV5MaYB01cI4//fLuu/v7NTcQNOPz+VYGP/90iQakaDsMZ0S
dELfYzPz70fy9UfM1bK10McbChcyNylIBqN/dr0IWI08lP18WpBbzi4F7WoS6lKNUBj7/mqYv7Vp
tee0NFjSeZi3rMk/45Lj2dvhTY+tpL1q7rOnyqj2itj/GZcbagLLczX/IVc87Gf5r2qlw9+yWKxz
wg2rF8m2BM3AmEKeJFlxY5kBm+MTOOyUzAm9BzGBHi+2eae9C3raCIof7Kc3NFvHs8S2HnOilD6K
qWktz0hreFRd/Yc517yh0CrUCO9ykp/cKYIIXSm8pByRkhrf6lTPYFMEhRE1SCEaKdIoH12s2PiR
t47jrQkRenC1vXNMkBx1AVzCmluEi9bcTB2l6NpFhGO/f/FVk15M6pAjiS/HCiLVKp6ODZTQlT4Z
YN/DTkqEvC+e6NY1lpXA6U372uo5DlDOh5QbjBEvkaKNvyoOq5M3Ar2u8W85LRVrqntBXroyj4Ds
hk0TY0PdSpos4Uwv007FL2nofmRlfFRV896IS0M9x+Tl0Kqo36g42HFUN/ZwyjZD9lfGHOEgMVYc
dmFDhJ/V2By72j1PNbEKURHwmpz4WgJtT3RqX0sjY38UxqdaVwCHyFT2z9znBhOhqx/ve2H/sKns
t0zyBxbIku9q1UeQRF58C+48URpeISuHuqV3MmHybFk8NYG/taqKHuzuKUzCP0C7853fpHdoJAmZ
lo8yDWL67dKoNsBcduMhzMt+7SM7pHzq2BDcBxe7u1TJWXXhrRT0yWIoZFpQ23AY4QErQnV1521b
WTw0orsNBvErucWh14OsM1OUK6jcVLqbR+yeNSzxQHlVlITl41wN7qFT81676aP2VkG6DHapiG+y
qba3dnDmQXHbN/rJUOGwsTWIu9J+IODwanvuU7AWzq1dAGiEDIikBwdSyzxG8UUaVIZI2s6XBI5f
DUGYmNhuDL4KDpNQVJy6fPPW1nNM0j4Sp6yIZc3dAAky/lUhCFnHZmHEVFQE73XZvIVG9gaUC0si
1b4MDZ0lniC+8qQrvjM+R9ZS4h0nOELbyIBvQyveTDbs+8kJHrKR36zqMDaJAb4Q7GJjl69Pzakm
AC9cBDe8EDopH2p/+GboFhvzzcoFFnLqLJPRzA85WkRsgpmYMx6xA+U3TvGt2CHlufwdFxmeSqX3
nRE/Lwoqb+nselawN8QLFBS4U9FUR7/z36hDY2uQcLjQMWPKjBgYjD99tlD0ECJPxurOggmJa5uc
Qxo/sPFpOKiQZ1cGS3iPDI0BVIkBzhI0JbqnJsFu35bxbWx31N3ibzwIhz1BwPIsgzE2SDABU+ax
UzTYSuOkY8lotMMHvVhcA3bkVQ6MsdTZlWN2h3kfhKn5x+xAyXSh/S1TbF8tJjtwIQsLTtd5D6lA
RaIB30q58M6p1I8jemNn0o9de9yZADKVsLqqD9vsIeF657ZXoC5LzpqteCS+jQOygB/tMO/l3bwP
AiKIwTJ84Uu/Yl4f1zJRElHAF4sycYEQgnbRuJCb0oVBvOjvfjG/2WAkO9mFaD0s+9gyM2XPHOZY
n0asxPmHgaWFLbWMRJm8tzBs+4naxNp2MAuW88c8eI8OKi2Hk/I8ZDgmw7hkABpDjIhTgQ956b6V
0sV59OPblmN5TFL1FJcdiJ8l3OX8bizAls9qQroul3JE9gsecBzC9BvrO1Kh47YIqy+bpycfA29o
azH3uBZPitx89YKFtJpvvcpG78wuue3C+nmwDG+fq+sowuTQt1B0MF7tUk9ztMDY1vaHRSn03pr9
JSJ1mk7sFu2TQ2DGSfSjNz+ZfXfxivwHdx+umxKzZze+sCM4VRnUjMm6L5q5jdIVkemUPg2SiziK
Qf3xoUB4brKfxTGxx5uqW5J7iPgA/2wf8BDSETx8clcU1jLGSce5EwmrhDrYTUl2bqq1DnuKj7kV
TPs8xBlQjuxnAaLREAYvFOLrzaLhcXUVyAJvbHDQ+DoqbCyJS7ac/RijYZ0C2TCJQY0yfcVkCrlp
/h+OzmO5cSOKol+EqkYGtsw5iKTSBqUwAtBIjRy+3ofeuGo8Y48kAt0v3HtuIHeoMDaiNq51cgYg
VT0wMA83oBtgc7yJ0xrSSNFHEUJ5UkPBB5nCzlfAI4C/NuKoo0ilt4OAXablNY/97OwrGk2zqaCp
tQsicMhWH32P5WfebbuCQ91VIQni+K5xbfnn//9RfbLscOcNzunSL/TD1EUIq0vgN6avxFmaIWpX
L2KchTO+CNqX4Au/8b5JCaOxM5sf3RQwU+LDzEIxl+YNiQNbmZRaMGjcQ04tETx3/aSaoNmXeT/X
yU3AyEE9qGu4MQMgBkP/GcbWcKiUAj1ZsaHhx7bO8G2j20Cdgm6A7Vd6B+omDuDH2fjKfsOcE0CD
FZBY3x16Cns4vQaFmDmuKkLkPL4EqxDMAXKGlpaRt5c0qlFzBi0vly6XnTO2l///vRuSGKOMhrGf
317wZNeLyEHElEZYSkIC41eBdgagHV/G3Iuu/fMfDKMPUUkmulE53ulZbORjHl+1ELckFxi11POX
6vkPWvaK7TO5xENHqLIx+sXq/99t9SRYNGRb0xjy53i9kQYFQ8200gn3nUqv/oTMwSaI1olpmhjj
OczAxphXNGXOTbmNgkQ6js+Lqm+zwNiVUfdoQ5fwE/xCCxYaLzbvxMYYB+2pu3HRcsiFN5XMSRry
FjhfHkEBAhInFazNKnytnnrxtncIKV2wUPBOVVEgfYujnf+oIL9TYVnvqsNu7mfPZBDbO+jqXw0d
ahngUVqwiegfhgGt1tLu//+iJ5NlYE88r1RSbqTQh0cFydRHe3L7/1dpE67cwQ7WkYXosErcAQW9
FaFjsU/S98xzNKn8oSztn11m1fH/X02tb5DxpaK1aUQvltUVD94KTlTBPKiKZPEwzNFCedUN6/9/
VwzjfBK9u3C1IobG7RUPnpZuXSDMRP+m1EMEXryNR8d8SqxxQDqUPzYyz12iQyCB8K0emTeMPBWs
Q0bpwipEZfhaJ7Lcd2GNXaT3jmynkjPtJZjxKDmJpLKxXugrw0N9n9hctAOdk25ytg/UQD+OgxZt
36Z58QmwZwdslSVIlidnO5+C5Zj6DAasfl827ngoq9aEDuKRxDJVHyBbMEnGzrzsSSnIifjcdPao
oVNr7lqRapeCF9bkT5eB5r2mBRilhO6qx0CwocUDa0hI/awhCouF/HjLTGJWg/4NbjlqQU9Sd/Hs
o8lZjzgSWEkx34Mpg7fG/KnTvl1igaCteyoWQlb6axW6JlmqCCtAyCLQDVMWCMhbSssvt03orZom
XiJlNBgNB+EyjqhbXcADY91dcsU6vza9YMlBSqruqYjyN8NILEYj3o1NJoVgbnKb6FAzYBQUa6Ty
x2QaqgUxgdfIxfYpiF/MnnmSRtn/JoQ29yz0ukryWjbRs/CEnJnT3/kutlHu1AC6IUUL11bxF0zj
mVx3a0kExiv4P4S3qCPzwKbeCp4CYR03ej0074nZ3DTFw11CDSPjLTp07imwSsC77DusbsB/sS8K
vAQBHdmTXfyTcH7ZFm+T37OAH038r1VdsGwwbbCmlrbkVOEe8cebRRvTDP1T4wJXqUOeS6djnLKh
dyFSMoCM7GIZ9ewRHPeIw/0rVBpsOp/tn247L8bgXHWtACPq2N+9B6ctCrSFhL8BXUHfpkXUIblo
9PXzNiQYs1prH2Bhg01v2z9siBlDZy0ctlBfe70OSGzAGwyojc8ytj4jDw6kKnR0FNia9JAuOY/z
iAiI8pZQFGYWBAXatk1aUJ1rAZsj1+8Epw06aJPd15TqF3QArHz8ivUi7tA+diFz4r0wCkW5ljjX
unqSLPAnV6QXMrJieN8E7hKIE+BVNfjYkLDJ2kIDV4IYLWYo5KnxL6WWTU3vXAEwjUwaRDcAZhla
HbvM8qdUksdXa4gxsWii0kTjeUMaGNNhu8AjG6Pk2I+pKJleok+6hkmaLBgNf0eT4y8NRONUABDf
i+xCIX9PSjCcps/oSRX9xfb9GSKrYjmWggbTxxeSg6JqAeaIRv8pA+M9CN1+raX4vQhXZh3RT/Mu
y4Z9HpM+5nAXRS7puYQYvDQmqnYSOYtFFzfMmqyLsto/4QffdaL9ghqIxqd6MmJtnendMenFu7Sp
n8ZQI4LXOLU5bF0m6hGMNob2A1jguO83ZmX1SzP9mSaZzplTLXyv/4umpYSJP0+jY8/HseULYhaW
fak63qioevcjr996PO9gJU8ef9WsyUjTQiI+VfFH1QUP6duPtq70pczVGfX1aQiGX1YZ1aZyDLaU
8XfMMbQdSEmMC9RuQYpSn58S09GmPIs4fECeWE5Gy/rXfwdAuhrsdl8XnDae0RP7ai64XKw1xwt8
76WLO2nD8PhOwl4taPITs9DeW2wVIbAQROpAGdLBnbmviSSbna0g82uUkXGmxyesOGCmR1raxroA
RQMiQd0qJokgwOGYy4xujt2BEZk3TxUgOFdO3HoTmwKGAQvLVIQfZVyQIQVKgSycBnZTuhmVWWZf
gie3JhndsxFiDTH57IHCG3s/GogCCWJE7izHY3j4i7GZbB5c723qcX6j0z8rC4iigcKAYfpIHQYq
awniBVWaFCveCuTQTMs+J72nrrXOhD29NeSJhD0KHmYymDLQ3LNjq5YmZIi+UNrcjhlb2V6EmFZT
gI8TujT4xdXIgCaR5wKvwMbjv8oJCfCQKGDhxlosGQPDyFmnRsINV5CumjH4J2ZunzUIM1KG3Ssa
1OOY41JWkSOZDaVvIlTvkWOfk2S8FXEDtTeQj3HM7EVSuO8Wd8JYTw9ZT89ZTE+QgMuurYrF1RXu
beoLWpn4qQ9HzthORMLYidpXRvOKUxHnLRnCUVwRFYCWHfZcoZYWjhLGlBbOfEQBVJIEWuakgjjh
H5sV5t+Ow8hwIhRdF9+s1vI6LMClhcjxymHjRRpYBvvuxoG/cHoP1jkoiTHWoR9m3jbtQqQPVO6Z
Dj4HjCk6cMQ/tsuOkdpgTjoSqghT3ILOu7N5OGX+SIJY6m8Z2/Llju1a14xH1kX/UlEGS1xlEwv4
RusvqW9dKUOZtSUNw8j8n9GQd2P+ovH8jmV4doeaWfSU4fTRiKqnTmNu/mlWkbPy8Bci9tfxC8K+
aqb8liD64Sg5BLl2NuxgL9Pmw07Is3Q6WrIw+xwcJk3KMhYdYGFqxm7FbY20LLRQ1mnOkdATphsK
Q/Uky8MYFsP6aWBbqpPr8JNJn6wbZzT/EdLzjKfp+bI1Urphs82hxqDgbH1gKU27giHEqu9pHMlg
cgO4+nBj3jQmDRFmYu7BFmiG3+Y/aZf8q3Qeh1B/w2S2yIgwhylA9WIy8kw8b5ibffEJO4DR4FDd
pBVtrfYSI41i44NWyIE90tR8N3od3scMLCorlnvi4ehIfTzoOrJVhiEeaZdZYu+9Kvnm4F04ggUy
0fE7o2JIRG+0g958TPxm2KhG3WrR3p2unWOkv3fmi1DTQAgV5ntfzx4kxuxCw/7WIm8/NNwQWo2J
tKzJY3XaYxXQ6Pepu4Age2gaRj+Wua25tjesXPcdMeLc4cbadQAK9WhRunLWUDQoBAW85c25o2la
9zD/gpyXc4jFefLseoGxj/TA6DMpm4NFyBk3JBNS3XhrWuPg5WHFBOk55rdaDpqIBJS/Iuf68BVB
E4VlG5sqQ2z39DHUPRNWyG0cnkwwdZMaxrDSJ2gNDN+Cnfkp9kPYrZuk7798Qoro85AVFCN4zykC
c6yB7hyydSYnFsL9p15z5hbIIgwfxBqmTaM+jhZfAn2rxhFWkhJyiuw6Yw4Uf7jtNOwdzb8ip7ol
6N6Wvh8RXeoQzU1YVyo9xHmchYX4K3WrW5OChQ8tvvhm9YZLhYitgcg7z/9qmC6S3CLU1S/vjUPI
wiDZFTFQd+2f0qb7N0xxIFS153U1zM8QmhY7GW5jvttNbsPAspio1wlD56aCg1cGcsspBCQlePdD
GS+rmHNi1CB72ZFghV4ocK9eshQl+ifD+RiIt2eikfKRgbsonlQW7TeIBcVrkSzGQEMNWre78dkb
2ShSvJ7qh0flbhuUdnWnfzE9nGqbqan1PqruxwyrLSqCc2zoK5HEnynzDa+F0Cp9ZrJJDzTwS2+Q
+QQdHCeXgmqKjZ+WszuXFuhXz3gt7O4rGzmxtUzSATS/xOLif2UknlRvkQiO6N1fyZ2mjJX6G0PN
X4TwupP+OgOqwqmsvscCMZlZENJRTaDUTZBy5VCnC0vYiN1IH5mCYJmW5hp3GjpbTa1Zvy//37Ok
OZM5zhNhTh/gVvZhg994LJ0vqKzLyPFfvbC7O7zFbiVSFE2/4GzAFU4AdSRHmCgk0Xv235mx5hHg
ytrLGfzWYBOIPZ/h50OLbsuD3wGVtgO5RF0hGHi7DK+xNfCpI5Yj2U3JnQqbdle7VzuN/UWZa5+E
5PUbRj3xMO3Hsp6AjgCkNsLmqhL3m+n62bS8YTFN1XW01TFIk5vtAJMXEXGE46sYg4XuCmdBjuar
m9JtQC73Q6awKCbh5+DqdErvUycUaMHQNoL5wvlkIkbBU/2Jlw6veGN+mSEyBM1DJCaxu7dROxch
vU3CFN2xjddK1mpDAFSMworALqfEhssseTlOKMc8gBqxDbjYVQxTTbf/TNtqO2ZUJ15Qf1hNBKze
/BdPxgN6prO0M1gfkfVS++Mdb+laF90DuGJ7ZJ1ATDnSt7aOHkVFuoKmo3sor3ZJsGvBtLH1vUVk
XAjreFX9sLHjp+Kz9v2FRyTckH0NvnpHyJSB6dD2SC1+G6bnuwZfEZp3eoUmFQimA/bkCrOdx7Jc
togCIPwdJ+yps9rgtHGCDKVHlW2kRcQPCD5GDTni2+7DTaLvFhnDvLNTRdwe2q0xPLgJsSU6O83e
OrUtw3NHuiBvBxJLS8LHxgiUXvEO2BFvHU6O+fNvc9zw06c8cfIYSwxktqFmXZPZDBnSiIyaiFZi
ZpbVAx/YthuNaF3pCfrHhKBsWf4bQgz/Zq/Q4hGZCyCQQIpt2SDv4geEKfWlSSLKXzjTioc+98oP
lT6zPSWeBAf6H71hukuS9M8H94Df3r0b7KZa2OrY9+yVAcGfIgD3YlFdpyjclUa4gVY1J9zqqEmo
k1VVsdmxnU8xTts4yV+SqVdr6Ua/YkK6xWaOYkS9DnXkoJhL7YXV+vvQgpdJSMnNDYI7hTolqdAV
zAFiF/LNpHsB2bpJvEAuSAkZTs2C7OedXdWHUFDQQLzQ16bJbJV7MSYaAIQgCW9Vqp/NuAQZ1Lqf
kECjvZf1fIUe0kXV//NK9VM6xQhSP1pARmOBBspy0bUJz7qslzCkPkTYJ+uq1hEXxRNiQ8nhIM2c
RnbKF5Eyqp0IKU9a6BUCL4Fdk/QJEJNsH/LF6ufA/9xqaG3SDBumabZHGwl71mPxbRipY89z7rH4
gtjl8J+My74N8DR0aPpcqAhFwXajHUiE6IiX8tzJOqXM5wUua9TpizapGO21zQ1F0tW3hn2fb9oa
e0SfNT5/JPIuFKEqYTEFYi+sUrEbHe3d74WFzo/IryD4MCogKUMxMPoyH8z9npnkIIOl1dZbz0Np
pHZDrVggy3RYF4HRHjrzmGnobJrBi1YRfvdqEvxwJSW9Z+7aoabjhj/iOm8dlmf8SiGRsHoW4X2m
TybNWSz0VmJPw5WRdj429MR6k0WIPkvt09ZTv2Zvv9C7lmcLvSRbA5a6js9CbtTk1gn9nRbiG9Z1
lNmNhHACnd949jLhQtf+ggzBSVztWboVm4JPpq+mc+8OzqIZ7lbcIg/iRfEmse9NLIeiP1m46nfB
MB40Y3JAC1k33IVM7VsNVSmTEDuEhzLmaGFtd40IgvzhVyEhAmtSnIJihNcWyjcn8tYFeBd0y0CT
OhsEiSydxUDFw9Qo+XVcs1qzelfNhJQCJ2bkjvsq6XAKxxBmzMlcDS1zNsttbpPP45FE/atWcWlH
Zsc+j5x2jrs/g7YJwr/hM3T/yZ5SSgbnwcaIW3qv8rcunuLKDhjzuOkPrumfvdEnP8jPQB3J8gcA
znxwBf2bx5ZOMzDUVuOxc3R3pzeJ2ooG0EjRJsuNX1cBKbHPCTzIKUbm5ULk7HID+4dxOCSeH20w
/QUydWdm1ekDBlNyTk384+NP7bQdXW1YLctKWwWjLA7Mc77MVuB3rcFTBBVhg323p23lhO2J0e3F
rSiZCThtO85oIMklYvNJwzjOBqLInkQLWDs4WJnC3XMXZ6Z2rXzwPMGUsh2S/qWjkxE5sogGfART
8VfgPdT9lQcXmxedHxrJUhqhQUGRvckqC8meIWFoxD5JNKT/gVD1Mg363miTrZWMyIRQOEEXs5nL
op/2kAdvtRa9v3R4d6elHrOjZN5WUXH1u9GzyGxOYG6qYpkzPDvokIcWk8Rt1HG4Has+vOcCfsdY
WlvmN/latxtYUJENQClUSPt9si2R1Sv0D3MSs1DbPlcfCOfi9lhYWMTH7i+p40uJe33ejS4SmSS5
Nx61X5xsEwtrVeE2xarERSkwZC4FxCnGevjMyCfLy/1EWMrAvMEOnjCw+qEb5k8ltT2ruUXoWleF
4HklPXwA5GdF4afLfLtO468uYZEJdOLEJ7oPsiTYZiV77ZDlZ4/uYyG1Cmljny7ykLVpxQEoJp4z
Q+TAmOzql9vCEM4v0u9yKY2VoSEVC4PVmPJ+hDAHOHos3NPDMUKYAMNpBB5EumrR7G1n+o77zKTs
W+h+ekN3DpuqqVYyMR4O7gtmOsmPHWH37UtAqqbJy+dAdVs6z09bNe980x6nakWCpPCuVmB8Tn7+
sPqfqR6/apm2O5UWXwMReYPExw+3QRrDEVVXu+Qm+qhc7yD68SM2cQOiWsDQBbiT9k38Zqx250jP
odpqz1qvbd+SjN2A/9zFD69J6OYg44q5agH6y555JRavW97JN1LCkFN4a1Z2D42vFhg9icQTJRTf
BWJ3TT/VkXbCirKko0LDVXkC9fusCMdoQ4DwNJOcD26jf7D/HThigEtMNOfzhMFp1BrhHMLYixwH
k1sHQUCblN9ugga5G9t3zYTXaXU2L37nrpKmf+aOoCbhgCU9oio3OgSm5SScnZHp/J28pZQ1w14g
o2DcHsCbd3gv8sI6BP2P0gidJQzvWdOzMbbkPzIoPyIio2cO2lZeBoxiWWExruymddkjzWXGxe63
aT4GG+SMgQB8btrG19jXBDkzPp3CdiY8Y1xwDjXk+hx1273oMcl/3jM01uEpN+NoVT8JBSJ/GYqM
tiGWYl5WHlPc8Df19d8SU9DMGjIu2NrGjtZUqBqAraHQwp9TPeUtbDl0dfOk8aJK960A2kCtl7B/
HHiaDP85Ei5qFl1Z8B4anGl8X0lYjVTqvTerLhkjdtR/ATdkR5eEz3UWjpjyDNPZDvV4sAogjtZx
kLjMdGRlM10kYjM2JWdZBqxZJhR1mFf5V9O0b1iRiihC+eg5z8aXJL0sxfmKGgPDAaIaSs25sJIr
G71pqVHpzBvz1PtaxyZO4Wxsxc8m9P186UoI9crRj/gRyagtOjYYpnMgQLBYu8o5xQWPLWQfY6uc
jo9FPOMqS5Y/A+t8FTPaU4LCTPPDYINeGyCGLv7qwfHONY7wWWS+jCnlU8hce8LntspzQnsx8TSa
defxQWZsqF+frQ0L+omy+pmdGTvy4lNuIJn8SoZkLSRuh5LYmW5YcFJ3855UQboPNhmKN4pZ3TGP
za076saqd+qbHmo7rxNLUEOLAeaGnb64ONIRHclvU5LlJG31Eia4bgY3M+Y5vhXVNzwfinwkItPN
6bclXQ30E6qQtIvWnV+sxzEnBbHs/syKU9JJJbAAnli7xEApyeY2Sw6zure3XdW/S6neQI59Wkn5
EbprOWKrLWr9ZqWJhcexOSYS2goAgFMUYUCrR/qrOuhXMjLsRXgb09Fa2mpEKKeHF70CKxwkHzIo
qbZabikieyjzfeTFxQSkDxnx9+CxlS8n86oqg4o1aUiHSNNr4VP81/i0FhgGuMtZ4i9sZK+Y6RjH
MY3/tQesuyXrXtT66SII0l/pqC9lrFPHwHgguHRcb1wHFmlRGbITupARckTdvyD4rXiL0hZSEdp6
4OURLbhkVSLqIp4hgps3NtNy2NTshM9tbYFwVDbFRKWf2sa5mPw/sS4IRtEMy9IQP51RJNSb+hoO
A2lnffvL1uRlUOoKmgMcs7zp3FSrAJctE2mgjmZiRDuabiRQeARSlFbc2/NmRIVk9uMToOftyiTn
S+py/Lro33Ta94bApOCpIeJLB+GdJqw0wwzFotM7EDhLnR9l1cm1XqvHVKttX6Oo8slBoabMCh77
lDKEMKE15nQIMUN7MOCTszCrJ2Nahh4maVOYZE46Ge+a3mr7VJM73YvTVY9kZp7AtVgK/q6FFiSP
nsnotpD5K+OFauPrW9thYMBencwHIi3NSHs0tWDEatnMvnTr3SnLVyu0BPs5TtyU+aBqcZwNeZ3M
kNR9sNm4RPQ0FTUkWx5R0e2p//UlBk7bmZmH02qqDcV2FTHaOBotXbwHNkulf81zhlMMTLiGiANB
+Nm/Xjcs3GrGTRwGgNBLUj3ShWeRZV+BKMxxwy6jgZNaZ4JvmTCrEAJPm9YRXBW1ec1Gl3FrLQeW
BMCdAyB8gt8kemHTVU4016NBn1lZeBxDm/3dwHPWYWlJNT/GnJE9DxTE17wR/2+QaOi1Z2JDNq9b
pMW+UWIFQkJic7xlaNlTk1vIz6r3AeSBIs9zZNdJ4KcT++oyQJ1Z6p4V8I6vhufpXLdOA4uo3XJH
2ESJYFGHRoGwx0M62VV31Y5vrgD1GQl81Q2nPAMi8rCM7CPq7tXkwb4LX0O/vxFR8wuH8GmiNvW5
G3KhlOLHbJs3z0awEOjG35Bhy7d7PZiz/4CMWFNd2iHTSKeGCViG2ZzjgSkhL9ZNCReJDKV0FBHG
GjEVohNgmRqwaSqCz6qsfwif3AGb2dY5pmjSBAvtVnNQweQA1YHpvs/eEHHPYrdbW5SazJYEwmHm
zc30DZf1IQn/athE80RuwUShF9HgUnKjFfo1D0Cih1O8TMPhLQ0l4K9IlLP0pwyrm9WPD1vpR0lI
zOy1dhsSr8G6WLpxLtz2pbdBCZvdltXEJveyzVQPOydCsjm6v34Sv4rWfRQZx2YokIeavAjylxER
n7bPwqDMG9oT2g+YlUnncmsAnoSiF0JH+v9fkKUObU2X71pKGTLZqwEk6DCmB9EhEdUsC41d7iJ0
Y948Ij2OTRiguKtZVnFX2BMJS0V6NRHXpRYrm9B6DzvcV3X6UmIhYHkw79gwtLo8MJjHJeUOhzhp
TgFJdZWKNrCKt5qsz35obI2GsT4+hkm+SdYMRgyc04yPUBYoDp7jEjbyCYlq4EjKt0iLX4NpuNTu
air7baLUxRv6VWEX2yiWi/iJuDDDQ9XCdyRrjj5Li+LPYaIo7xAMojzB/Zt8gue49054AZSPzWQT
RPolccOrbNeU48hW+ubFdNudF3qPomPupfB2GMUjaguyYxVMMF4JZ8Q441bEPPrJeqxAsU1Sze2S
2IMo5TSoSZqpnR4+bjWs00aeuq6CbDwxtRKfgqo2YvoDC3TnQnSUA6cv+Cre1EL+FPY/MxUk9TIE
yrrq1/LgzZZm0pL1i8+Z+aHMC8pZiREuy8xo89Tz0oDiOpNQ4WArzFsUI00HuHJIX3kCDomLMS+4
lyp5CPCQUWpeIsKeHD37LFswmcDQMc1Y25Llbj+m77X9oefZD/t6st2C8TImnLg6r+NT1q0FP0Ac
wGEkTO3MTMDDrte2/1walDzU8kXxlPKKj7PcKN4BW26sMTtkPadKbI0/jI3vCUGu2lid4D6SDTci
dwBVimvPWogqz7D2Ad6zcnfRueGJWFgokDl+jyri5zAOp3RS5rpFdDhL7Kc+WD/2BjD/Uf1zyRoe
hXXTEv+la80XHEFM5dP2t8TNPYLvCAsI9HBbZlMurkCiXvVn6rpiaEEo1jx2SUxL1mmmiyULu13l
V/8qS/vDFbeheQYdnrrA92ztkDt0F61emDMvaE9MEWlxiOhDwI8TBoGCTLuFn/Tv9TO6OgytvzzB
0O+NiPr6PcpEJN9PYoHH/661IXeNATq7OqPbh2kzg+WXqBGGeHRm+znOC2+d67S2cUWSANONQsse
Zd8ueNjJxi3ibesPuzBxsUMMwOF1wiid4gktGdnsKpwnjBNi6gM7+jFq/Z+0cEa2MnlF0rkyUp+b
u4KKKHDGNVO1ZeV/tIrqRiHxlWWy2TiCXT+MKgJVkndzghueZ4hv1fCOSuWcapvKoF1SSX+hef7S
NL2mCx+Z7rsHycgcu5o1YyoezoJ0WtuJSV1mAbcDRFFYKJapy7fPnD8j4twxx+hqpv46792PtLev
Tis+FAuqBSbkULNOnVf/JR3BhwXy4Nwef/zE3CoeQtH+xcT3cb4Np/yzvOs1LXTIes9ui3vqD2/N
aH27cfwibXHLSRmkECegwy1fiZ7euyaedB8qXUiOQGdrS4dOJbTynWQ67TJ/ZVoI2zmf/mjvXkzP
6udM1X3hrNlhkLO+loADOwgV8+d3Tc5suvaUYEse7a1kOrHIORlZuaSt26GBfWK3fquKegGvSk88
O52wjTx6ruXBKQMQkbLuMkfiJqe1a2WHgStrxI/Nh7ocxPBDm4gAlrJezzk4Ushi837yL5MHD6AA
wGQBOCmms1+bd6k7n3GQJBxG4y8unHo2VKjSDBwQNDe7up8Au4OAkTXP1aBgERPelzOXRZR9cyKB
Ng/n3tCuw769ktzeQXIt1oxe7h4f5mTkLz0TetzSxAVa6P9lly+Q8zbIcByKQdeHExPTZob9sCAU
M1k6bfaNqWdZpt2aDpdAVHfGtbJkCedzU2TZeSi+UJ7GnVOufOXJZWzx3jte+Kob6TkpNGxJNqbT
CSYJHi3S1KdzyJaYTdsd+CIvMXwjJ63eiJT7a4l5pVEigVyflm5DEy/Rk83qhjrpC7UkvN24NZBs
RIRQmQ/yO54aK3oqp3kWQcHOMInLZiw2ZDtl67ivUw4s8NWzKZtmoiMgJiaah3qYvoI6iUFa9C/X
hTO3K3Ud4QctVMUT7fHZI6hdGNzuixyMIVxWY+lExT2uw6Oc/GPXbYkne8u6dm0U3aUPh31YZhu0
ahXBWWuJTi1tgy/6K6Vb0TwYCILwwk9Ni9kkwDAsMU7MIiK0xkYsoUlsLa0j2E5jIwoVGBMzr7pC
M0Jc3DrWSFgwRn05sEOaZNcDamxwKsmkZc5QrlvUfZWTHXTP1ed9RrSBTxONVRh2OLPEpvznFPJo
VfrRTBgwTr2+HzifWtdcJg34LkR/WrtBso2IntTiNGHNVJRQzRvnU0s8xAiQagsV7fO6Aaipo0ao
27e+4tMsZY7I5QjImXaO+n6WGC+Wh/M2l9nOrBtseteOc20i33ZmeNHf8x0ci/YadcyzqeZfh6Q/
ykoj4duCRhN+9r61Cxx1D3J7r4AJLIQxIbcFxF/Slhx6FrsLv1GXwtO/ag1JY8kqrbU6LEHFcWJ5
ZAl8tALwRGbxzefqX2/95qn5qhy3Xqeae6cMzyvfmbt09rN4wPwuq+1gsWa3MGFqdatmTZvxgHag
yUZU/tQ3ih+6bmMYyMmMHyPSf2Os+GLs3nJOtRn4WX7fx5z/TMzChZ/PjMx6tajutIZFMu37rKWv
7ApxYzu9idneki3ybg2IukMSQCbXfo+xO7fcFUuCBghTIC3DYGyOeWzWZQ1UTf8wDd3d7ie8CWmw
KrDaWb6ETg7Az+VDsdT/W65FHF56jKlx9M0k35z5I/SRliqXtd0fHrB7qJGvCruT8HPI8rG3sErI
cQLwYGgjI1AtNjFozZVlXz1BKUopALmvRdwHJNuSpLr6SFzm0VFMXOOaEWAYAsDBPOeGM+wqMOIz
p/zuJv9qYwDiBCpbVC2XNP6HXCmZi1o7ju5wikgc0uNVqw/LUBv+qKHUtg2ZluuvhGS+tXb8Iypn
3Qp/PTSsMjVzATF7uFehfeH/oy2DAnBy6oS7ELW00E3y3GxyPHTRXIJ9LdSHZjGJygpMe11zVwWS
ZN0uvqqm2zQmrIewpfyoSTWHwyTwBlykXZ0E1+3KNr3fvLGwkjsHUgNY8TNyxuRVrOKGQsLQtmPj
4dH2jVUzkJ3DeMEd/J8po6BxfvMYduJTwZnoLBLTXB2cCPyaAL0fCnWEEXbxZPAqQKY1/nSzW3tc
toZ8scoSSLq7oREkszALP0lseCcbneAUb+6hplOeBRuPRQ7bJ+2ui+kXjxrWNbVhUgVEtuuuWRxv
RUkRkviUMinOzZplRg1wPXQPbB1O+CXlLpPBwyBddS5GhmhwpRCM/4g2/Kt93PtNvAELxdqF0E2F
l+duw/EKIpQMbEmWNHi7FMKQ6e7L1ryKom2ZWxIg4mmkSVUkshWM5lO9PiozovhjuSVBus5aViQ8
yd6S8zqDSIjB23OmnSKHcNKQOTh6P2xRWGMpylFqyd48aaP52tr5yIYcm06gI1fVL/bUUZ07py4g
VQNxtduPvz7zg0VIIqTzzBQT7nBUoOR6/BPCK9/wCrwWk7qq/xg7s67WkXzLf5Vc57lVNxShsdet
esATxgZsA8bwogUGNM+zPn3/lLfukFm9svutsg7n4EEKRez/3r+dcECnUvQbvNZh6LGqNpSc4QVJ
2dsTMMOWzeS0rxZurW3q1t1jO12AYKE3KmAekPDYF+PdxGkSpyKJdNXW68ru72X9Hvtzl63Sjwmt
mo0u0FmnVeU9kS+HXNuiVJkjqSebUgRfc9QqUIV+U7k0AEfVoQuDQ1Up9Hp2VOxMrjaZdTmHemqb
qmpAG1T7PFNdfzBppo919yz9FW17TzL06IGBcjeF57Fwn4l/k0Xh6KbXw0Hz8qNyk00HKxrYWKiF
L154ruzkaOT12Ujbn4SGDGJnoQ4ckSf5Nol9WB1PfR0d6j5alQZn6YBGClrVD4ARY2JePIfnG46I
NUAUTHpF6n3p6XchQDznPartUDKQThPyDtFn2AVrS4suaUFzREfhwNop3qy2+iyKadH0kCriSpx9
0zpwS8yEHZTfsNRxvNpw1dyDoDZzWRc+noa8vYAvQC/W5WtZ+s8qSTZC9OtQul+1kaJfxMN9jsDj
Gt5jkspLh+EMqNMqccO1DSgUfzaD3jnYWEXt16T1S0guIw0N5LPw+wL8dztOz0Z1rvXsQ2TvqUMT
nW9zoq3YaKN9zRaQFYHJH4Iva/xteKwCfVhE9YG92nTrc1KmufpxcLyT48cY0wsK+0T91uvmFlcF
j5qKzZ5Zp/u+V3cJzEB42O6L0lzy6dyrYUnmQWTX3JrO5ngsgCJ49nDnGYa9mo2TkSp/QgJHyehe
s0R8gtT8JMq9JtVyGfEaEBjkmsTE+GJW5UvJuk7v9vvQeEdDC5BLAiaGBgVCVh9cNX2k0QH4Svts
F+0n3w/mpmYBL5BwuQeDuclTlDWMcYFI17rT8aTvOVx2o7Xhqb7XJ7Ag4Y9fWcWNqfxz3W3ZNm5C
vYapzlCCz3IufuizVS7FT8DhSJYRcJ9ZuVOvRQ2WY1CVv5hM41Z5OwpJPm1J0w1FuEHkfTiu90qt
1B1hjAWrIwEbXH26EBc6MdHqLHGPjoGSoqPlNp+h6M6D1a7qFmSxeISH/2gJNlQFO8jqnq7Ry0Q7
+3yg4iDAHCw0X7uMrdVQvZS0PTQi3CcxsWD9IotxpTD4hhAOddyywrE4/0YHJcdPXGx7D7kt7wH7
KOs2Aktap82Fgrsfw95ao40cYUMCaI42FX4F2YDA3rPKbTnBbIWpHucXV4oHvXLWaS63XZQcYsO9
S9nlNmwlJQNCGjnjA9EdjaBOtDINNs56FyJPpNoZWlO0eB5YIoCp3MnW+DbCaV/b1dXuXOQs99jO
HN24ftZHzsLmvB/Ms0U5xjh65vMTcgNaIo2JUPHfiFswVaofwnoZBglHl3yeIyfs3KqK9s2v3oEb
FOtclyqlsYC53VN+yYldipglyfYoCHPwV4chcXh/xMIK17Eu7JXFpp08JEJ9HHZwvbsN691Da3EC
llCIvQ5GsqPNMNUGbxW6QgU1u4pGdaOkJJLQ3/ZjdKCK4auuiE00PQhq39y5UBvChwSO7YIJpsdA
OD8AFySm3KQwh8wfBwdkL/BD1fHHmAQj1FG2yJ0LE7OsmW8rTh8subobfqmAZz/rAkS3YZd7/Utd
67toQlXP8HCSQxqIjLeYUcqQ2p5g/DEdB0fswNtJH+xAvGWldUBHRtGv7pk0IR57LxWXx1QFF4jO
wKhq79732QA0GkvxCGzNmV3qM72RExmk78+IVMbObsYXv0YY9yysZ3oOnyN9MsgfV37Q3kyOgyZI
uuXqujhddZ74bNi+Oz2/d/qI1W1+P37y4tbcvLGFaV4Pmc6OLWEYvrPbIXhNOdEsC7DfCE/irgkq
MrwcZhZYx6nElAiyCMLhnJ4PS2zxQxXeWqV2jIXxYw2vblW9Rw0eXlJUUKFtDvFTN9CvIz6KjihD
kXGPJwDRRvJolgHpuO2emNFcwtosEMxoWbLEcO/I+JG+eu43ey6jI67hZ+8eRxbiZGuaLlGTwnzc
0DNA3K0/Fy6Wim5gmK9hPJfh8JEjbXYy2fnTQ++M2I77tluzJT40ec7AuiT6biBoDby0zHC5Xmkq
j1nDSPOfxWCkDFrte9z4D4yQaqFdeqcvuaPwCARm96DlIOQm/0WLSQ3iff2ROtPlYnx3S9aTCF4f
CDUXchhV3nWQMe4kMCnNWeTKl9SZH+qsAXhYweJhh4n27L0SKHzyeqGz7YreO52ZjB1+1ulo3kSN
9+kQZCNr9To5RLu7ek991YsdI6zQ+dcsBD5Ro7HO8/0/wIG9qUNI+MImSeI32afBNnwC84G0jUF5
Kp1XPXvgSMRH3ebBmvIXHN8gvoBr0ocwQYKBEkgTerx3Q/xHPSbTaKCBq6sZvMfVrZrT7V4g8019
lb3BMCtGnSRdugCFbPJRq507ZbeJmkcTcmlPE2ZNoJA3FHa9E4omyD2oWevXX7UmuIws2KnlrOqc
Ehw34qRDKDO0kK9JiNcLE82+mW8s6iZ8455w9S3ojdfe5QRPKxfIuhIQFmf4fiLdxrdbC7ZPzCKk
x12XT69RWrzkJruDtjLqBUEa2OZciumQrToYkUuGmydklLUIQUOkdKkh1+Fzj/tw0xbaa6hVHA8Z
7FvlT+TqPw0XK5LFOdOtywgmxpdiHkhQl9TpL4ZZn8ZoEwzhQ+WPC5phX3BYvLvQDeSJYq4rKbGa
w3S1wF/3Yqt8ZbelRvi3AZoxJV/CLUgG1djTkvqxUt6py8aTGNsHe0wYjrsBazVtOwOxTTe3vkGj
vyss5QasGN2Acus6+ZaWhR8DlccS5PpmI7xrnWOEp15zrk3OPhAKCZRFngnsJyC9aic7dx5AaByl
OkXkolibTPIoLcc4PdslNO9ZgkYs5otspbJXM/M+qcBdYxmzfP8t8EmaST7ygQJRWMTRg2G7/Nv0
tWATAMwfyjvdhE1QhR1gWXd4QRpCYL0ZM/EyEfjLOvtHM8dgGSTTVWmHntw6N3VEoAlNc26LHHi6
3dgxgZdRaxZFwwQUDu89zOqXonWvNaimpS3enBStyYXr08weXvI6lC6jeetYtirjGoXGK87yfdjT
HGdX8xFz8G+snNtlrHBaoJED9Qi2Zu8yPnau1Vh/8fo36UxeEqIdN36R/jjK+ck45EcNDte0w0Ng
ld3aJCrNDtR8ZdqA9LzCl/7uaChIuPupGNbVMTOr92riqu9pcZ0j4Us98lY2QTnCvBltqeDrSgub
swepsJyX9UJHgGX8WvOX6qK6jrU4VT3JEf3byIN9HjePSdF9mRwAlqlVf2EO2sKHWhKSX3p1+U6G
hHafzuN6egqJBKPfEWdSFSZQ2Iz07B6JyOPNVC0B0/gSOc8RMX4KzumXaxLqk3hFjmMfs0S+A7DD
GdF9hF27E1gvCkfiaeXBylPYx0aIMcJTfJXO6HyEdftUGN7DqIdHRwr6WWngqihmAwW0wASBZ6Rr
hlUStadM2j+G0zwNtrsNDfOZX/4ZM/LDPcYsn9YppdE4HChmUniZnIFpQKlfwa1us9B8VAypoVEY
H2MUv+uLPPAfOiLbN6QinoIxfEw1QFxCeYc2HG4Z2eFzXCgGyExZ+y+3rh9KYW967LSw2VkhuThD
XvLoez9I2eP0IfVZzi4pazG4JYLxEiUGlkWCCTQ7bzOfAFVKu7jFqbwsQYlE5evQl3y5lnpzjafW
hLbK9OVGsVgvUt36Kp9SR/vwnInLzpFgyLxxW1JdgQmqnAg3FQVbTtTbUDY/STu9hhOz1nbcq25u
ddTn9ltqgGXOl9F69sWClQCxmpHGs3tMgJUAJutBRbvcShl4jRJTj669+ikjOQh0HNdt4NVxntJT
2czzGM/l8oJy7GQsfOwDmGYVOebq6tLq6dnJyULNU+M9jY7D0vXEJW75wUTXCcNlEfWMbAcTr7iL
ItIUg87ykDmw5lLT+Z6Kh9w0fuoK17Q3h6VApbGs+rt6IgzpMF3tk4qqGzy3tIoEAyq9JWwaVWLa
3rCFcKdbbO2hwGpElZKsvgd8Klami/pvtti5krifq7TmaSV1WnjHeZrCG/KZoDVT8OxnHE/BO+oM
7/E6J9K5IYE2g+1H3CPEijD5ci1N9HH52sUuk2OlsmFVeFRvuZu2zO/0Wp7Yw6EE97xFX9K8EB7d
ML04hA+Z+veYLzgtgK+3l5KdWB3Pn73Klnl40o3CW+Wp/FJtcNAiBkB4t9Z47HcBAUFk4+5C2/rO
FpfG0jBm1shjJqHSgcW/qSa8RTjj+XyqqOczNeL0pnXyC2Oeu1GwS+oN1aOL6oQ1jaeJTGjWVOwz
3ONgMAQsB0qxUkv/8uLZiNVaRK7sL0fiyrQitDqCjZfJ9p/r1ntz5xQUKRyMAx7WX4tmylwD1phz
eQSye2KIM/czkQixboFIVitMi/cCMjmnXzba0WC92znCRZTclsY+ikSPFhIxPrOZzaKgPzY24ZS8
gCtn0hKUiHBdoqYuIDuzM+io6bPrBz4O4kCTx/rHusBSc8OHBNS9Z2iZ21Tt2mGxIiRyP9m0MEZe
xxw1yl6URYZycMofQysfnInQrwsd1erVUYvCe+rP8fyRIlvZQnvvLeOnw79UG2hrUzrn0UrJWJ/Y
bigY5zZZj9cSYlBKb5St1RyYJ7GVBrgUVYOiZyJB5Nfb6Z21NPyJ63lg9xSS8VwQfX3WRLFMfY1G
Z+t1EuDxC/UeS3pJq+AoPPNZ6OGL2bQNEM/w6mcSJxN0mpRAfergdm0QeZ1Ue5p8XH2CdJ7TVy+D
mcBhHcO1J5zvgWd8leKRHzOP+46kBHlLnSEDj0PGcCfqvE2aUUMo5jcgOSqWEh3qnX4URrbF1HCw
eCLcIMSQ1KuPYlB47RyogqpO7gs2xZgmcDUW6NHScsu1XUdMuwQn+R4H5qoeuAu0FFFpQOvJwoqh
CXvtCNz4oi5zjjm1/+j7IR8WkHOqVsxzztNRNPEjBvB3q2IjYSBvz0M3io7dYj2GtlzmaIwmVzDP
huhTG/JrzLgPdlz0ED0kfcwFNJXaC07B/iaMh+ADljaDpnxV2UZ7FnKEU9ZA33bh+ttGRkc9l7lG
cBr2v3GLtY7hfi3uMouChMIBj4AjoarL9MGMX5uJ8zPgcfvZoOEHMW+awb7pEZcqA7fReNI56q66
gRJKQ+TJyk/QAAINMIqg+IecdBjf0OUW79hbooCLiowykprngr4yetFsuqnSQGJ3fKpes24sWJu6
QiepZti2h8N4lQyYdZvcT5Yzu5LYVc9aVdvAQLrgaIqQkaFLZyMofUL9o7C4yNpXd2JghStqXTiq
2hY4rZpS4tYLit2QsTkPPNtb19KZnrXUSME/PmDkZl4p2TvVFj1fpcM6VFhiM1nlxrCQfGKbAEm6
S3RHLONStcupId0NVg7NZIq0bROd4QnEwHkB0nu8Dbf5Dswe/evgTK2+j13toxVNuzTFfOdmIb+a
JLyfBzBz9ZPXdcVKOerSaQZ6Pvs43CvUhJLbXZaJMm/CIOAxlUQviK1X3ejh9ynvXE0CTjsHFOOi
04OwDOvqse3DE8TRpzAAy5eE/nvqHrychlwZ0iKlYsBM5EUsaBc2pyJceMY2tnzuijwcFqCNn6iZ
XZEIuEtH55WMOTAN1OgQZ2DlxARA8T2MDNsHmfdre8DbgV+Zzj02eUtwZnsyhrcSnbIvsSCbTWks
Je+wmu6g/1bBNZXyXg4hMYJgeuWSP2BHuNHL4cnxUKe1uRVX0snIcQwqNWEWDUOfnul3+FMvwaiz
I66h9OpDuQCyWS7Lkl1BOCBj9T8ODdMRfi5DiGzD0AdIacQnVwmBQOPKb60IJUtYS8NPN+5DYdyR
0URBjjQ6V5gENcp9Kxva02zIDfgpuLlH6V2STvOe8n7Gx6kGb5vGCh32YDdmb00dhDzyVo109r3F
lsyo0rvEUOgwfr5prfwUaOO7yT7fmLDTwCtCg4g/8xjfonCAxwcmvmn5UrnaqYdqEGb6o5imT9Jl
Q1d9lmUD4tSfGK/OmWcvPejS3fvAKDjoJ+9ooxlTjxYhGMrF+FmmpFFb+IGzU6Tzto28GSbxlqiI
sZ7qrzgXbyc3v/VC56FUPQTAAD57nusrf2SWlHa0ZpG5ex9NHlDEPmkNFKDpQgPLabXtpGT36TO+
5KicYTHTQPZRc47SnLLe9RrhtLArPybfnmATQjJ32ajknLVHjy0HLj0Wg4ygL7vsy5Age8KhXhmA
xaHjGw+Tz9M6MKYNQuaMuw5zxgPtPm7S5dHAzUa+AZBSLny56KziG+cqhUoDunLtxJ9AF0nj2K8k
NQuq1LPD2Pt7vjN2YODWVuEEwsMiIn9TDebbLPrytNsSAzoMKa8fuD58grspdcCBj8a3W7inurYf
VDZ/36XxKHrOKJ5eH8bxnitpPhm4xkK0rFRyVqNldgnc9sO4RKJ5GZ2IJ73DAqa7wVs4ELLxPPMr
bpm7WIa9fKIXCZIq7X/sPdMvCaSANChnmME4BXzOY9Ae7JBMFEivndLx6vE1o2ZQS7XIjrWOTori
PW2nQZ5E56xo7bkt9eLT6SysClp6P+lfqPXsLqzWW0Z0cPTgtMcpeHEmd02e65x09dWM2VGRlC4h
ut82oTgnPjE0IiyPVL3QwFRjq5L0vd04RGNZycWeVrnEvR1C54iizxDKq8UNKudLaU/0W8c/VSaf
QofmA+qRvhLfAYLIidCjsxtdmYdRsmHWjRWOoqbZpQlcLjkDuSFuAcmWwq8jHIQbx422NciGFrt8
RvxGq+VH08t9rb05ZUt3Q5ASYC4mumzKTZkR4E2KWxX0F2p070TCgCpamML9dh3ylnV9yGqeBF18
8n3X4rD8pKWYDEvf2At/2HDKItc1kPFWYnidaHsD5oSIrbtoYri/+u7NK5e4/p6BEHEQKFZpVH56
Y3KMHXkXuKSMA0kp6KgWtqRmkeTXM9PslabBJwvKrl3J3H/puX1Np3tFLLodp3ed1L6LlUYZyOTK
cmkj0a4wzmaBkqx8bz1XAdv8qQWNoKVnjs1frVZNOEXlMzcFH9UI9aAYvEOcfOtRdtvH2ExR03nu
VDoxjWCdTdmX/3vVm4C3PWYjOxGXUhKjKc9jny5tsK3ITQDlpwiIcEf8o2Nr1sIvnhJBECFgjdAB
jmlQ5iLzvqZ9lDXs05j2ldkt/Lj+MUpSlWWOIKCpcnZU8jyiRpZETYPEBYcwldx8Xaq2sKGjlV9M
jzrXitmb/Zpj5JZmary6E8FXW+E56TQYBEO36QdosZEA5UOGYpOH9GJher+fMDi40fipgPPSKsCE
I4pdTEoA1wckbrOi76kj4hmk5tscXml1slo0yn0ZQcWaLCcit/W1DCBzanG1G6rR3rrqFGvuh67c
U1IbH0nZByucm65uJGuQt8AM2aDXZgz8YUReg6i0DXDcLemZuLPi+KsBPK5hFQhBScz4rnfHcA04
MOS6cezqLi+5yYJ7gj/Y7trDlJFjLlT7GA3dx5CM9d7rykPmxyCmywBLUc7EiHpDhMRA2DGhBM3B
izGLZhQRBh6KvuFCbpHrkvAnIG/jrM+kDINkLA9713Oulsr2LWQdIyGG1xQ4zVzAb2gsC/4GTmLX
OXs6Ex1acChYW3imBNkyQpgMelb3bnxtOpK0TezsfMYSd3kv14lbh5uuIoASN094TO113yF7A6WJ
EDquNlkKHuSVXLpsNBlFo5caouDcgnpHChTAKEkqkK7dvW2lxnJ0H6YSiEBUiFMToSBOhgFxhVO0
aXJOUpd8lg7MhHhjYvB/FNRGTYKYc9Nqj74qpqWXTohqHr6AEckEoNl70vfQbqtbWCIdRG5f2wos
Xm5tYkDPNm4gznlSfo+yuR1BIjC/LSywwtIwMQ5h0XBJ1UsL0DM99ZU9H4tHr1hyDPUF8+QI9O8i
zvwznQunopmj1EQql4MHLrT6qNJMMfoxf1riBCLt+YInnKF1dU3c5KvvHOz8drAtdcu5ib0DyTcs
RCNZqt5vdp7/ZlbVvUX/cFWwnppscheYxN6EPUFz1NGCkc7ZBrBuRiiRCiAAuchHbU9GKbgU2iny
h7OZMJfsRnclStrJ4KFa8/5+uYhHL1t6eC7wd3EjYr7aJ93Ar/etXTn5kPLsfcBWdEHQ18Zy6nFU
rfzHwjRPdobzBBnjhzaZRYBo7LN+G+78BPS1q/S5o0BWMcWxis9I1FhULae7uTXL4rGKsd/5nt6u
TJxrQZi8N1F3r0nWnDKFW5Yq3M94EZDX+uOAikBWDxKUHnP2iKHvJcp7oEiMRYdnLOQUCKamfq4t
/VtviseAOPpOKEgEQ+UfOsK7LhB8bA9eDSCl+o5EcimsNy72gzO/Iebna04rnNwBC6T1k430i+GG
NrhQEGHNmpHJNamt0noZEO/n4xnxHbxWEaR+bfLB0bgFJxOXD7Gt/HUx8DDRxS4WyMEkTqGSGnS/
EdsRaecsqCty1x0MDUZPs6tgJ6EU3OQOjDgX8IKBN90t63MeDMWyfG3MMbtNg8oAhWzfNj7doqMo
znAj6c7qyQtEfAsdFpFVPNIwYw7VPkf8Hnokdy1FkKnwKwAe7rfW5DOJ1x8Yro/gtidsfCg4PaqF
0NSq98tsqZXGkZPGSxMCxaBkM1/DkNStkt188gxtZCLm7h1Q6n7SHM9LOu4bSlNHyitRD7AsJ8gs
lntRPdnWqNrxqj9Q8cmjm2gPAI8ZBmYNBbY2YfaCFTMxNEUIw/qoO/MKPemJUs/kMIZYpyF9mI1+
10gaeGxbkQ/wZ6wmApJmHMqRJwL7vIZSmejNwe9iUYa6wH5B7yuavswfdHh2yzEpPgKbu6mt8I7l
OSWcw5huaBcEBFBwvNKkWjTeT1DGt/ow5ivi4xyOMAHiubJgEXP4kei1Auf0jWkxfQt66vcQfzXR
ECIbieOh365EyGxeIFynMHM5KJClpGnOWBR5/BymHAJNY/xu6KdexEwxegHypE4pryuSmE4El/JU
mwpuGpU2Y9svUpKAnLL6dqeTgGMXy1MuNtS6pWWL5B6oGGsereF6eZMDrbtz0NaJcTAysqQYG58k
DqO+tzbGwGdPfiHIwUCXtZZgWnZIbbZHGplTLGc2JgMs51nQPkv89jWL7uJ3blWaVliKwzcQPN9q
BC8zkj+S7F9GM7UZiE6bJiR2n6RqU02ZfMGyOTN2c1eIvdQ4AJQh3xbW0hM5hEfJ5PDZb3FH5bNZ
lIYTZxV0lntnBnieTdwbNgUB6aTE2dJUw7SUXoY4ADTgjZr7ZLXhaZAwDMKMZx1sM2aE9fQWDDQn
lQzO50NbDAhn9JfAV1acDjpCpX7NDQzyhBvfTK+V2d67DXGROKefOIT458D7JawIt4ZtAZI7wGrA
NqRhAdhCQitpsSUBS2rDR8ZTTo6Jv3mmswIzgHiRwVzD5CPaMut4SnC92S6O50lw6WDrvfhQNVAq
OEe0+EOnctiyBLmAqKYTp76F3xRXusL8NY9KcyW4Om/g8pUYTBjf3nUh6VXGco4asK2TM6UQATXR
2BEIaZehkz15LjNjrTZOmjZX3SkYLQChroHe3ndaJbZew466tEDAAnQ5NNiFpa7gfQTdra+MW4wD
Ljuw4iw089DY3b508ABXyPt+rT8UbXw0bfjWAyffNo+BDbX5t935z1WunhjorXw7chddWr/p7ZtL
xl413AxFUh966DhUqwXmTaIxXI6KtLph4xZSzh1/kVLngVZ+9iKj2MViMk8+F9Oc9ZFQGk7sJf7O
NGOVKZ4SGPdstjb9tlqZBZdMVNjnMczf4x4yXMicFjcsF1LRj7vOtnc9QA8V9XdJp1jiEOJSCz5d
A6bLtPDNZ5M8xXMf/KiBQvKr7MgZYV+F30VXbvLoWAExWVCYdqcZHMJG1MJZomFn7nzm8HkZoxOo
D5F0Lcu8EutPIDtTCjqODPQsfKjUYH8WZv+uRPxM3WXEhpWHQt1gpOk6jZgER1mS8J5Rc109dkl3
GfxuB90RH4JFeKhvXrqkOdcieOvBE5HSyNY20VIr0OXKpfCtgSmimeBfkQ0+pFCgKRAYzUqZJHSd
g1ZlS4CRPG/9uluKoNhkOetI6aiTBLCsdbSONIwMQRrImUKF0DfwmF9pbseuBVPBgiF2tkpltRHY
5UmOMdNVtE9aVfCqvgybY35IYxcLGyjEdG4disjM5iQslQUMxWCpDX0GG1xxk4mHqKCcbCF9hn8N
meKR8zXuUqwmCEuVM10oY4btivLaKL3eOoCnRcy8JjQ94FFO9VCIugGs1BevbnwGH7HNrWavUqdf
csAGpuk6P9D3nsoOKVnzme0ls0UWGz/jQK6lle2CmY6EfPUV2LMm3EyCpzA7oGGF0Se8bSNvuIU7
thRpyAy2YMhSpeHZCewX6+g63uswmrSIeKA2c33X6s2dhuHxMTPFhsu2XFqENheE78HHY99O3eha
+DAqauM2YPSz0Bu2SpNLL2Ybi7XMFHlPhRpXaMmdEpXzavY4clxjdqKW5O3I0gld22K9aMx5jiqB
kuY151Pp2OuQjTl5U6yVITlMGTKsqgxiFFqg38mmWMm6staSYjxyyzrVSMDyDONEb1S/rKMe1LcU
O0Mm9Tos6VyRZLRJA4bYcQqCiDvF46orivjI8r+aFUU1mE+x3rTPbT18wwf54vzf8rxJnvwRgpLv
V/fUUuYiI00QqGnZFZAdHM3hllAWg9o2YK9ggsec6mpj2jg7/Ugdw86D2sGPGyp9UVEevsXhMF/F
1sbh2btxqrJ6jsx2lY3+XTM9BjbldyGJg1UcyJgCrogdckV7XiViVAi7UqzVSMtslK89qad7IExm
y0jOz5tso2nQvXM//4ml3HTMW59UPZ71mgi2jiNkYZIix2xjUy/gJCHlMWsvg6Q2RhlKHyaPO0vs
7b4y7vzEflQDdp46KkgYjOYeJtSyG2OdpZgzDNPtSJfWXZFbFz+WnMjMdK2ZabouZXWdUKl3PiH2
3e//i6ojnnWKsQIgefb2/GqkVrqc0WMjkEpWtfWYocigpc3cc6ifxVHTpvZda7J3Q9O/dfxgPwog
a4Oo9KWGpoA1GOAV1llr1TYuQ8fSfgp9NOtWmi4Pv3BjBWsOw4xVHIAQZlE+W0mdLvs0nrYopkdN
WNwIjr4aMVwIuuKYto7TxmqnHUZek/bnza/f/u0f//5v1+F/+9/5IU9GP8/qf/w7/33NC7o9/KD5
03/+4/5p/fz73/ivn/jjz//jdnVa/eUPbL7zh4/0u/7zD80v47/+UX7tP1/W8qP5+MN/rDJof+Ox
/a7G0zcMhub3F8AbmH/y//cPf/v+/V95JiP391/XvGUqyL/mh3n2659/tP36+y9dV79/Qv/xAc3/
/j//cH4Df/+1zb7Cj3/5+e+Puvn7L9f+m3I5bAiTY4bkdOT8+q3/nv/Ecv6m265yXNdkgVXMJn/9
luVVE/z9lzL/ZkmLv8DPS4g4uvvrtxoGBX9k/c02LcNxbVPZUumGYf76z/f9hy/uv7/I37I2PeRh
1tS8EcUbKf7jC57fmG0Iy1JCgKITQjhKCl5ecf04hZk///j/KlLWdUdjLwjf16x2PVRf9STNsWR3
YE1jypBj6oLmVWRmMLOzOjyZfWNaw0nXCgQg5qc6ZE3LYASAaSSgDuojbAoAZgNPNtBEhcZ17go3
IydTjD5tJfGouLDJtGrGC0YSk6WJHSMiQswDUbc5ONnUhCyYldeFxEUb8o8xRQqTm1hTZnrRao+O
4RtTwqZ+yaqpqvaFQqq49QM9LAgLjF2bbsZCRjun86vgwwpJIG6p+cm8S91b/bQJW61tH4SGVPI2
wsSJqeiGQYMKWtDAeeocPHkPjUOOnoRAaXrtVlABDeRvkHotcAhHCkcLdw0ok4VqbFrCoIwOLfSq
QRqTDlKZIRS9BbwxtcPiNfY/scaA6qUyolTe0gVWY3aobd8NXgtZDsBnbDev39xwyM07LDpVkK7z
qC7mrIuZ5/0O64jD6EoDkRwssBwhcSZwV2N45K1jDW8Ks3ayzz2vjr9GGCPVi0lqYnqtiJMHcMV8
TQ+vsdViTRsRKjBxwygN3SOdUGnPWDEZSYxpuSHDhIcIXcrPGsQcidePZjp2Q8LUJ9ypXhAA5VGR
7M9QcofhQOcuVLIFqxl2toVLfse6Zo6ImK3GqSGNd9RDMzwZSuu0t9JE/D7Eo5HGK37ITA62P0ZY
cBLA+sM5KeoekS3XAh6FiYuKtquVZxAQGjlgsJkcGXWsxi7Ni7PXQHF49pmKE18PxnQ4xIJ96INQ
EaNxP4j921747HxXgSRXsuKwG9Po1FCNd1eDb+gfu7jE+A5VAciALNkybGJd4SO4CVRstpcOH6Xz
RJwPwG0A1rK5K0udl0vW3AiG0+TayjjGAfar1f9YPP55k/7xpvzzPek6jovYIQxD4Im0xR/vSSkb
iPWSQwVprDsLebk3MmoBBLlle02670ob3kff1acygTjjYaXW0CaQq4Obv34l5p9eCE5wW1qWNa8S
hutY8o8vZAwDR5GbM1ej7te3QJ6icyV8483wFU/fv/5dLGl/WIh0wW9TPNJcS7Aeij/9rpYdWtd7
IKqaeZg34cLpaB+H7gv6hTED8/MuhRc8b6D++hcb/5dfbPM564YpdPtf3mRVZjLTdNadllXEWzuT
R9UEBKnm/Ne/x/rT7zEdXReO7bLouzwRnPnP/8dKm0k1DWEsGZNBNMIoCPLxTh8yUEJTGyNUeLXp
3/71r/zz9zf/SlMAqLEcYTugjP74K10raPzUoG5Am91MTvdpGIch0Lr/xyf4r+/M0l1pmayHYIJ/
f1j+4Z1xuP4/nJ1Zb9zGtoV/EQGyWCSLrz2qNdqSZdl+ITyF8zzz19+Pyr24arbQDSUIchLkILur
uKtqT2utqpHMGBZG8NUNpuCvkVv9r7Y2aRTFKnr+6KpsnARWP4u/wBw2r/rNRvYO12asw/LXgihk
OiilFPPFg4GpveEqU9bTR83BEc1ZNBRvpDJMnum35jyzx1uHAeHnfEQL1HVqAAk6tLB+eeFzne6j
A9Pp/BA7tjDs5cIQpWgamGeCXeIxW2RbncZVjaI69Yk43/q6NzycX9qpQSUdmh42wYRE7GSxtMzC
WhQZ1jbItQeJIKQGnHfQ4aHTx9vzphx26W2cwViYBZaLL+dIF79c3GkxVOHcHLbcEhpTZks2Qtzr
5Z3PA8Ks73lby6tkaWuxrGlAzHMIGmdLjrD1/PSp0POvlrRhLRftTzvREH2pkaVDoOVw3vLpgVMW
3uCwVCSWID089hWdRDZzYK1BhDTWqe2W3vTkgaSjMMQ7cn/e2Dtfz7JNqXTbtAWQuMU5mFI/RU8b
qAiPFrMHzMjclYzlrwHSFjeCGukFbzlZHIox/AG3rjQ5C2L+xG/OXVy5Qc5EvA25MWBuLSDRrwMB
yK8ajQve8o4pDjepMU7pKstcXFyZm0/G1OOYFThQWvlXfeTsHBl+9HO5LmGL40JGbxrCmsPstysy
G7/tYf6xqM88utF3qSjh/D7/kZavC++Zbkn0K1xL4vXu4iMlRJBkloHFmGa6mZhjjpI/5y2c7tWx
hdlN3nwWxCErKE9jawv7MALa9w1leiP8T0Ysk0RBGK60FjsVFoVWp0ZibZNZ8fUfr/qM4Pr5dZzc
EPNOOULhZOTbUp8zlTfrYBJipGs1EmwkeXltofm2SgBBgpUUX2LUDfcuw3G78zbn7OboVnq1STLF
zaSb3ITHNhEX8OaGkbWNLKfZBF2br/VGfGktugNJPg90MaC6bg3f2Z43/M5H40lx+JPQw4BP4Ngw
zQ2lSreU8EWGVxmo645GbRH6F/b05IpwXR5/YBMGpIKI5SzWl070F6uilRR7aN2lz/H0SQ/RZmk/
nV/OO98OngoC9jmIE0IuzmugF4I7I4dSs0YKrlkPnbFW0Bykcp9+P2/qnZ0TNJilY1rcr7AcHO9c
R7kz9tGq3pIFgOm5anX658X1eSPvrMfEGXVX8DjaPI3HRmiShHXGSNHWlX/rod9mHsyBigx1+KrH
zQVfWDohbGamw+MrBe0k5TiL50ovmnqYSHVhf6PwDimtqm/rEEonmAyqZpsjtv6x1dmcX14oixBD
mIQZ8xa/PWnQhtd26/rb0u1hT9Wz0Z6H2TR7z7Sp+TOntXDXtVUpLsQ3y7uQjeRVpMNmOcoSXIrH
drPKA4WdIz7u56SSepd2h8ISyYXtNOb9enuoZzMOFkifOF1oTB2b4dPZnp+X2kaXwLbG3IGusOx1
hMBLOuYjE35r2DCzx6Cw6dMg1/RC26uH7MNJKMye3+rZ1uK3ONRXmEISzLbwSB//Fkn6pLeeoW1K
fYa16esUED6d4F2Saesc8getZT7N0i881e/stHIlwYFObcGgmXBsVodeLfDBp5FBahL15gEQejv6
z+cXd2rFIdg3bMGpp4BlLRZXuEqnp2kFWwavwW2bRnNIIj389WErrpSmYJyPN1rKhRUmqsxMUCLZ
2q3fbtKmhtAmbZ39x61YgiNPnC9tPtbxjo11FZRhlcLxN/Tqpu+b6M6zmY09b+U1cDnyh/mGtIWp
cEvmvZYfptMTJiGynlndXMLBhFgX6bsxQg5d2FfpjOXUAdjGQPdR3QCisTXa/C6EWt3TnhgXtLJv
yDEy6vMzFMNcGoP/aNqmALaN+jnpyjsmvx5F1GySPqQywGALZao0UqvW3AKUvbCaE+d+XYylOMq2
wwu6eMSaKmRiN9b7LTVkekL2NZoxuyzWdjkAhyH/y5zZDsLXC769vJttS7eURRN6Dg5J1xdWM4i+
EzuDVzpop51XMv0dhvVXBpqvoW/aekVUXFjmuwYdhMlMy5jDE+vYNQrHSMgXRLfV4xcPql3Ys5nD
y7aJemGa77yDnBypeXGUhKnsglF0lwFJ2Y1FrfWAaSK4I6q8/lGYzst5E/PPPXZBqsCCjA8fROBv
mfQNU6NQF45hQqqdf1IGQms/uzONbn/ezOlKDFgApKDmQUeVD3a8a2OQOo3g8tu2ng19p09gFW3O
m3hNGo+XAthujiwUzye18sWhbQTcn0wQNNvANO4HUe6Qo1+3qQ8lEHwSEAiZgLBUb+1Tq78QISwj
K5ZEjc40bUdY1OnFwrTqa6EpwdRnCdSiMmC8nvxrcJwtbHnnV3n6vbDEO00VwqFEtfR3eMgpyUos
NeN9WDJ5jpRjf6kI9u5WuqZJiqdTgDupcpQ0S2kiN+3W737qDaxg6S8zfjEL2JiKPzPbRU7Lyakv
lY5OFmdzjglOTcfkGqEAeOwlpcyAYJh+s02q6sXos4cKlBhKU+2FTTz5XPacheHslBZ5kJfeaOQi
rWTpEZ1G/h7sNfKgqUE1OAXuHDcXjJ24/qsxlxCEVg3a4YsbShVBXcWeizF4O2RRfoME+vsHnWJh
Yo4p34RwqjeMiDYJQA7mxOpk3DeofkurWp83c7Jtru3yrlPeM7hrXblYiRlRy0H2ZYLhisZKAie7
xfyunj25oOAfkdTN4v9ikXoUXSkkfU5iRN9AWSogPtx7ZX+fzFLqIRxMaZ3+zHRECs8v7/Q5Zn3k
tC4hGlVSqu3H21gh6QU+upLbIfEbWGkGo0yKfiPsMZafzMwpjU8DtJAe/E5tFsCy2yRoYTKB71UD
tIHUgcJ94CQNWuBOzdBD6YSO3IFK6+3Htk5KYE46yhmfioTIf40YX9s/zYqsCHPQjml+wX1mBV8h
Fs/hse2BjTER1Dq53QH3nTznMxSRpXal07vwwZ0BQy7+1Ik7yl0dj1ZYbPrOEFOxy/W4m8R/+BJv
92ZxNHNqQDIrmmmvYnChuikBZw518WRpWsGAg9H+Of8xZl86usxdR6e85M6xMruxjCYyIB3k+0i/
RHTVv1oOKuKy0eTnRmsA0o8pZE/RBMHgeasnZ5Xkn6uBw0q0KqS7eKbseiw8FzjdvnUqtc3coXvS
0F2NLnjayT03m2GO9zUR4Daf//2b8xqmmR/UutPvqwronjda1z0qx34DUPD8et43xFQJwaXhcEsc
G6qjMe3z2kU4tUqufbfsV1wUj4mWXvha7+4bJ/T/7CwyZOkAVYWVv9/HcXndl+JQFdbuo0uBCRxQ
IQWMuX9Op/tozyidpT79QAf+fBqkD4E3GtBTMc8Q7fwKobKPZqcu5kiauBEU/XhncddlxgCRc2g7
+7g3g2fLSQ2oSztz8/FFwQpr2Yp8kER4YYUZIjnpcab2Vq+Nd2L0hlugatVV1YDeP2/q9PImy3b0
+dXjaFGXPt4/hthCL6gzdx8JjUk6I7Uh52p7UX/J1ARoERjVeYOnPkH7h1zXFI5Fd2a5NhcNSmn1
A2JSnQ1kHFDvIcxRmTpv5Z1luQLkpU29zqIiubiX9Ei07RgEzt5o2xg4zxCpfryGFavUMNdp2mMz
dXZ8+LhV/EIKQlnT4n+ON7O1M91JJmad3C4Fr2k2f0gVpgNhdr8lsjEvmHtvK1ma4F7iA/IAH5uL
+ywcEhPSxhK2qWcKYumXrMr6C8743lZahHtCJ/O18MhjK5OOCilMx2hNhV5FoGcyyNhI608zNfJe
Hzpzf34TT694UhuwSxYldzFnOcf2dFhMEsRXFAJhMx4A+kc0TCGwgYglGVOkSPxGZxIQLNZQfvhe
5D5UDu88vklEs7jnmfTu64QqL8pZAtUBs9eYvg0SBzYEColedeEymd3h+DFjhRjD0nxHLosWTByM
mtIbZw99X+bDZQfGDCygCuwDCAvh/vzoxs4lUeO1QcMZtBa3SpproijbSO3jCr76W09r9eEa4DAz
JozyFAfm+vTipvUL1V24ZE4/qUsRmzIsR9G0pVzsq2v4CXwWldq3k6rdQw9Wq/9ilIXOQsEtwRJj
dZX/D9MMzNOfX/RpzkJ1WxJjEWJT6zKWcxI+o95BWgLEyk2h7TNuwXUDC9EDYWu6d1WGXKIB8k+B
3IGkz9QYDfab4MKld3qG5nbI3P/mmAr+/tinqVFnfuuN3r5gSjHZRZMYQR/07fCNfAf4U5Xj4B93
ZlfqxOTGfBeRxx/b7GofTb3RcvdA292NUZLJXzMjMoSPPuSa7YUVvrfPrivJmxyajax0YW5oK3Ik
cIT7AnUZlFLh74V3uarhO+o1kaqvlio1tYdoIzUftAS9wFuaPLbzrYJOaLiw9uV+c4R1g5qTDkCe
tOQkwLERWc/AW+ybWhQvJCg6E6k9ROjJ5ASMSMO7dimfWx5mTGKO9oZLf4p+wPyT3gRvgPNSYP8R
jU8P/M0qHwsLdpAyKZN10Zro2pz36+Xd71BNw50YuJnnAiliH5tTclKyLYcGKmE13Q8FUhpmRb3r
vJWTMjnlM76CpGHNmy2YJTw244rBrmpqUBs5DinMG5Tm77PQli/QEcLBFo91cmVBu/9jTNtarvPC
ypAAhPRSvBJQfT//c5b3yFzM46uCgGBgxVXLZnbImILmIeq9qeOX1vzWifSGXiTjr+kmqC+dnxMf
WhhbfFDXDP0BQjoA01EDAxzVZVh5Z3opoNYQvrW/zq/txH8W5hYftNPbxum7eW2QM03ZNx+A+Pj3
vI054X/74Py7fyQxNHcs21o6DXmL4pxqLmIg7ReUbGDoU8aDGIurOguvq8wXq85LLhTBThfmzMMH
fDiuYUUKdexCgwU5sOWBQ9FBZWV9vQPn8dsZ9AuuenIgaBm9MeMuZkcYlMplJ3J34wCCAGcAYTdM
LNRlLxy8Ux90DOZqOXkufWhz2ZRlQstLhz7xqbTB+QSrYKOtE5g51nC82Nuuc5Dayn24Qs9/ulNv
ZBoM8W+idYotdOaOdzFDDz2RNs8Y9aTc3KHtBhuuFJpZw0FZqM+JAqZz4RZ9Z0uPbM5f9s2VljRG
iFiyrQENNfrvhZX0kMLQ3j+/snf8Y55wpq7C3BsTaAvHR+4jMNCodjbJMEVPetsa0BOGATSUvhfX
d+eNvfP1HJfpBGnPU1Rs5PGSfCOPPAED08bI1F1vwm8CV1mEQF380vklb7KIb85bfGd5vAkcOIfi
LGSJi00M2kwVUC3MqC+FWgJfym3gHsrgaPm4IXrDzGnTaqMfvYibA80ujCyxkOqOegnbgJ/1u6wy
oUzzBfD788bEfJyOrhIKl3T1mEuYS9vGsj0s2zANY/pTm2lWqIk5Ad+DyDD3eltGz9APDRu9zb2d
mcHagcwJdEKR0+wbo3kEqJVcTU0PtgjOhxLEUgSAPHM9gKNRFcCRUX2HKNy7cA2Zi0+vmN3AzbiI
yC5orC3zCkKTKOq5JfYWiNX0ieZd3d9owYSwvK85cTKLmEUoopQoRty4IUnbHqG0oL9BFHo0fvQN
lOK3tJxKfwMVgqkdeij8xLooQnSzOmX6gJYiJ3aujE7Ew7b28xTJJ0QWrB2Tg1n+1RN5Kz5JCLuK
nyh86+49/R1Pfjb72D/0I3jAsRS597fjIai+m1pQmbclGHD5ndaSH96Nhg4xC83TAAIx1MmNT9Jn
pPl7PjJcf2FWY+G1r5tFX3huJwhKX/bCmdqybgwr6/K9rtn9turM4o8qC6Qe2/GDU0P/mnqt4nIJ
uObyUTKK2nTGIcn3jfwbOHcBYEXoJc+76+Im+18bQCvmrhb0nYs7poKAMkrdmOXMzDnjvbQuXM+X
DCxK7RHs2w7Zab4v4lsu6HUB58H5Jbz7Raz/X8Li5mI2B1JcTtzeCJNNON6l4m8G8uG8EWMRIfy7
UcweU+kGQsIswvH9qHmTBs49yveoBh/U3twheriB2eiu3gGy33ora12tg622Uf9leW8ML9432VMP
7bQw32vyt5vdyX5fOx+cVP93cVS5yPAlc3avMJc371keT0ltqyzf99XXzLuJ/RshL2S6736lNyYW
ywi1WmWIw+T7MjE+aVRY/Y46OIKJT+c/1HvfiUlji4EqhsRPKtKJHrt+3ufMu3nwqhaOnn+3rWx8
qBB4/lI4FeQxqRO0cGg6jfV83vZ7a3x7kS7WaOVx3PkOJMYaAj4pFRJUf9eBXW7Pm1lEPK9f662Z
+We8+VrjNDqjr2S+j9Ev0GmpQ0UB1yhQuOBS8nppRYtQP8uKMC9KTPVFT60pL7dWiCq7zLTd+TW9
d00QMlKTVHNyuizBVEXjZR1MRnuRgle1oTVuZPVfLru3RhZ3UUhDJu+8AX3dFAols7qWkTleuCje
XchcQ6JbQVC/7GxLx9f9lmhq3zg2tJ2W4d050ahdiJ3ecwGCNWYEKLYT3y+ubUQdM+hd8XIILJxt
0bUIMMvoym1iBItgaj3/cd7zAupwzN4QsJFSL+4+s1FuhyoyLG1BRvwU+k+0LP6gwfwf7oi5wSzt
uepOG/3YsQl94slUA/BVZCo0YlGJSuKg1xeWYy5CtNcD9NbO4pwCd/KDAFW9fXLoNnLfbNBd2sAO
eG3uxFbfwnWwaffpvt8M23FTHrS9zt/VB7kzts0atYitu/n4BjNqxvQURVZxEnz3ClaxZHTSfVbU
+xbIR22LnzPY5byZ9wK9uYc2d9CoA70Ggm8ujiRWRjw0KtvDITwzaGXKtb3tGBXBuIfI0zR3MtTj
dIfSeuheiANOPVZSi3HpEeJFfONFvSROPZjFJz2l46X/zABJr0vp7Jjrh9HazvMLn3hZnuETIxdA
uE+VcK7xLY9hjt4nlV5YjTStg2UeeU7I7ppDBy9DWV8PYOVdAygkYsXd1flNNsRxAvCvaWr0FEyl
Y9PhO/ZiXeaRW0JegfgabG0GROgdRD3wksI2H5c/IbGDXrgMD7GFa3kuqkPmuu+D5/M/4/RbswH/
/yuW1V2KGT18rlW216PCfVBG563rsAr2tCrsXSEnENCkSxcc7PQjMwLzxsEWFyzRsgPXDA5mmY8F
+r4OrBww6E5Q055f3XuGaHXP07euQZducf+N/lRAWWdmLEd7hvODdCr67idiL6bkwvc83UjmpEka
qZIzigXc4fhz5n4nCyhBocnUjc2QypU+fBsYMUhhXrDjzx9dF6eE1ILKJeNKJyk/hKEwJvtWuk+8
nyA04ez3NzbNJcjxL+zg6Ts1W1L2HPZbBuHS8bKCvIQ/yTDTfWD5w7WwU4CStu47HywWzqdhfqj4
Yy62U6A8thNWxRBGUZ3ufX9Um5QcEbXp5xaJykyvPti+fzVm4vUmh54WpzM/ZG8uOFvkRUItPdr7
RmBBotPMMi+hU8FzzmlAtfj815o//ZtUfzbHUAIzPkBTcMblbJkZG11UgayGh7Nnjs2iXLOJjAip
MhTzbn0PUuiIauksT9ys2mHg4J//AfN6lj+APhlTdFzntDQWvhm2xtTYQZXs28LYewghd+Z4lZuX
3v/T0zbfpbxPDGOBOV7OlsjeT1KU3xPiWuvW6v/6cM35hbaFcO3CQ/iOV2KJppTJaQNRv/iAXQRr
xJDlyb5yXeDQow1z02RcKHi8u2uAiUiqQOMQbR57ydhPqV5CiLiH26Ls53H2n4hFXPCNd/cMQKw1
OwgjUotPg1pS7sYJRkBxuNeyk2qfmuhzmRV46Ux27u4/uAIoNposZD0ctONFhSliZuDL+EZd0e9i
s01uaSWZwMuC8MIl9e5HIoLgiiKadpY3okxcrRqiNNkPfoCMZ2bDzcU81/n1vG+EYXIQHTO6eHHD
u0GUF5XAta3W1yFldw90tZMLRub36OT80PgFMj1X/pclSJm3poMuU7L3enNn6fltB5u9MB/zEQ3B
0YXGLPwvn0nS7KURRl13WW/RULgYaRVBVAh/0mOcIZw29K7B+2W4T+d38F03f2Nq8RjrVdOZU8ap
pWIHarTtde1nZQ36vvKm4sJGvuvtb2wtvJ1RpsgVCbYY6hug4WEsn09mQ2zn/3U89fP8yt7zDZAw
qAdQtjp9u2CIGN3C6iG/qZrvFOP/AeRzwcdfc42la/DqE13YTHuDbDg+TwWVyWGALXvrCwk9nHWr
WXJrNvbn2CquoORZd9A2ayWTYpp6ipj81YdPRZBfyPNOgw8mqt78isWphhW90tsCmp8hH2FOheY8
sMpd5Ns/snH8Xrvh5vzOvvcdqQQzgvRawV4ebegGHZ1mYryHzqTuN3Cnjdpth1bAdCvTerwvipZc
4cM2lTvvMJW1dya0aSbp6M4l7X7qVfWUllq9SWM4kTsERj9VeMH2w/YYUgPRx4tp0MBd7KkuPHdK
Qive8z7Yn8MACT9Us8qvVmmnSKCZ7oUAcnHJEMUJ5tXm2gbvGe66eNO8Mne1EcX6bd7L4YcWor4X
j7s2l/HfMQqePA/4h6aP4sKnXBwSzM4FXcC/DDrQP1o+QNXoNbajgIvVHf2IgxsacKKMsZt4F166
5VF5tTQDty1Gk+BWWb6nNSQcJZ029Ie6BEpXsp21KIGlV1XS7qpIg0Cw68HajJB958hKrmSXButR
L6ONVkOAbheOvOBTi7tvTjTZdYazAJw4M07v+PQm8I42uQ5bVpsm96NlPtHa+I3M1QVXOtljZswA
hkJ7wWgbO7249nwfiVlaF+gPFSUcYH3+rTYvzemcLmUeCCSqfUXtENgeL2VMUzFWQ19BDEY/yaiz
HxZ04KtWL36fPxfvGYIZiZlucnT4XRfnInWmYNJHxJTQ/dX2bC+DE5ZZHqYMJumPmZp7tcyR0WeE
jB86puW+pfCtujJr4cMt279CixGRY3zGo2MbTB+L9jjg2AJswvbR3zeXOUGbeXlntnW7HURzUyBc
r6nx66gPP84vaXFzvppxwe6yKuj9CMmPP1PdeDnEGvC3eWMDkVhMaG79lS7EQQ+OlaVIRLqBg9Ly
eauvg5PLZ0q61ADZTgo6yzAphfQ1KY2WMNO0e+chnodEoD7uS/fK8TIITu1udK4CVL5IvuoKMsLV
YNpd9mSkTVn/UUPp2M8xMl3BJpUh9DyoizGS4xtF9qmbIIJLo0KgPusbCMHcNInrptew2KKoWyiI
+A7JGIbiavBhBLpDFhMFFc1Msvjv+WX+C5V4s06SAQBrAF+pDpvsslw8x8qi29epItly4ut6RGog
NhBcn3F1xBq11mUKhRWzTTcgnBP/UCaZRLsTBVcF77BmQpG5Rnkw5JTawVBCFge/EwSmVqDr6UNo
2J5zX0k0peBtjYxBQ5tFNR1kvrwPqXtjpJ3fr0MzsDRBO75piQFiYeQ/NQSzpx+0HCr1I5NQWb4M
3IKw9mtdOzxFuh0hOig6OavWStrGGZdhFSVRfOjqbKZod6rMieElrajY/XErmaRIScS1tA4ZI3Hw
gKoqGafvvhnVLSoICMaqOz13abGuyrF3td+VpqQ2rEJ0raEvt8YwSe5tc4QYp9dqrfrcw9eMWKDB
o/O5q+PEeAQAaKkfEQP9aNEWSVCk16Pv1MgqomHnPE8zcgNK8sltH8twKODUQ5AXzYupNmCl6Rhg
Xg0a1ZmKPIYR7JtiVOP0MnUMhT6OTCEVL20UlW51nxewefwyhzYMVyEd+GYVKiRvV06n3J+oMo72
gwpz3dz6rRwKVI59odbBOFTdPkwFKioRF2+0Qe2rCtcDnGrZdelDhYIymwHXqbaD9Uhkxlb2oZYk
WyOMc2ONaMlUIbegeZFR7aaIIedibaILIa7d0TTH8BbGxyAEbWnQpoZtdhxcf11lnj8xDKhBHVlt
S6+bwvxgZj5qexuEa0zYNLXBi/KD7jlGmK8yXJ3mjtGNIRzGDjSLCKN14pFsT30XRVduKyNHsEdZ
U/85IMKBq3/MxaOLX1jXXYEqY7d2mTAtDqqqnEOqKWhsR7NBvtmTZWcwJUb2eKNHI+1zfDF6BCpA
/w8C0dTdNvGELJFmDF6N0naTds2eEakMIT4Ri6yfqKkWUfC7qdqs3qNQVM70huWUw6lsptpO+Glf
lZvas0otXXO1+OYL+x7DCZD1pmhv8NrpTxH7KWhz6UCMWSJUGt2YKHyqTdtPtFJIKLjB16qrxm/w
pWkMx+vp9LscqUiszTTxvB2islBjynZQt6bwxF/IvrNyAyXQUG4MmcFo6VgwK69yDx2kdaONKCpA
cNOpT1Ur9WzbRMWEUs4YeREg2Q5e6qRpXTTMGy1PDiq3U0RRaj3TVpx/Y9aKcgZovKfUsna+LGai
8cmbqAaZ0BjvBsNA7QT1IuTYIUQxn4I+SOM1M9VFsQ5iSmCbvpqs6OAnuvXiijYpDn6nzwzLTkdd
rHOpnm8IHjt911pdhmNCYpQi24fow13AM3dtxKpyn6yuq6q/kkHA+ABl54TYky3w4F4UhnVjT1kd
wYHUO9+8Im2TFXnn2H/Ocy//a0/OgCphL5Px2bOrdro26LuNL6VduiNXn0nms5LxFNV7LbKG+Fdq
Ur1TwJ/j0Ht0wszzAEWkWbPheyHft3KM1APmq41e/JwC6h83DS9l9MuJhqi5Yug4uEIaQqON5Gr+
L7vxdbKKfDADlFRMK4l/ulluyzswlKG4HUw3gLF8BGDo/ePoZQ9VLUiS4SqDzbq96vM0NV4Siwn1
35HMCPfgfG1s79aAfLg/hA1c6sqY7mOKTRIpFb3VtkbtKfZUICj2VHhx2N97qLl6N52R9eEttXPd
/pFWMA3g2P1UwZvTaHaoVkNGYvLQu3pX/4KQvhy+2aJJiwcjUaEN42sm4NdWXu65D1XWVvAba+zE
1qq7oL2DQpGEZu1UbdTMmu4Ip9zUoaFPzwwnwEGoNB7v9RjUyn8JjPqzm9qTtWfGt3DIguRzjaIm
ivQQPZMCZl6vtf0qa5omO+QKUYVt7E1GeN3ag6fvLKdotWtelDjZCaBw7V2QB/aICFegtdEaOXfa
t9QDxK8sdXmTVk1km6jz8XYn0VUtIZf9UkatUuFaWa3Jrc/k6ZAYtzmdD2eFrM4zG178tlw/nejo
6EyjPoP2ktbWmFot+uQmoveA9KaI3PW7ZLQL71ue+jCurgrld+4turouhPF+pAWM/kIQ0oOtFyHk
PjfKjnJtZ9qQyV4NMvDVbRtNtDLIINkgqPcj87aAAPEwwGYUf227Jh+Q8snVKPdFWqv+lxhMx7vW
5jtl02QZajmtoZn2rgc35m/S0C2TbRpHzCXMAsPEMiu7b8LwdzqhkH0fmV2XHyjpTuTWraIOv8ot
RAJuNa8wxDOEEMr8MiD1GNxnZDrxTaFrIrnXuirpIPPJ6oayuR8PXnBXV11vf4MhvC1v/amEfAwN
Fae5IbaH6mmrWQmabAnu1PxJmkqAMnNQ7wBHkfcTar0ee5Lp8coJefuyUdrFegoAgv8syij4jqZF
1P3qKGwiPlnRiJWrhOcYFnZwkcnGGgyvXjdl14HGQ/sWAXhc6tYx2VGIFWEW/qdFcNT/bFRKE1dM
EiGHsMprQF1fkDPSjSse3SzcoBwTm38iW9RwNk5MADCvreEU/wRBMGj/8J8oqMdVteYM+yqzp/En
YjhTfB0XrZ08Ug30jHs7Sk39YIkJoHJjhq3+o4rNzuarhZWnGsRXLdVMXChNG0TrWoN69K7LCHLW
g4ZihljPYkz1o6/LArW0AIk75PtSUJqoIo6hhHlfpNLnvShg1DzM/HPTby0zOv8ftEmK8rvTVq6/
r9C5QAyqGKMqfwlLxtKupWolsuGRCM0MMI2JfPZVZCrNR4Is9JLgWxOQjEyrtnULeoaFxaf6REyj
y186I0b5U9Jlltqgw57DhN4zhuxcM2ounF1V+n1fryv6box9cN1xN6wKXxBOkS/4dY7UUEjHdM3z
Dns8/2+QELbVDPU2Zm7Y+hUUkWfuIrMSw5++SFKwvJlPq5xXo5Gh9RlJL8DlDlJhGVULpQrtaxRK
o4OhuVAK1VsmG2545BEQUHYr6hsfpTmXsuazX8UoSTFdrFWbSVTcTUSAkP+hpx7YXbVDu3y0dw1T
ecmPMk/LIb7WYmZfmAx0kCIkOIRXdUB1XaE/daO0UBTE9wzAs7lGbwc9HsIL6O8SckaxnzpVjd8z
iELghjRj3YfWgjC14lh19ugwwzQ4I/+E+vFgVGsRoenOYaeap681a2hqBK91fURIpPHGwX7JPb7d
tUfZWb83zLpi5r6HLX9mUPY0+RRnTc7XqfMKfldurSL7o2aabgr7gc8M5Cp30UEIZonB2vhRRQZA
RRxgkFay6psCN18VKPeVB3/yU/ErinLhoQ6Xh7jzKldBXnWrJo0EiONCTAI9DSjKPxeoo/ZqVjxo
qk07vwGPnnI1dRtmjN9vihL9KVSmEb77G2Votj5YuT1C8FH2JqwhFGKH1H5qY9itmcMsqZe8xHYH
l1UctdP0GPYwwdxPkT+6X7QqRoPGtgbQM5KQ6Dt6lXb/deq0LtqmlYq0L6LJPTTmEmBoEP7XoD7X
BF6J87WMo8r+OqogmL6VQRuX4Sby6DahMeVGpnYjmKoUv+uxg9rSyLn11qhpQ6INIMjTcrTS2S5t
O1HhCh4A/NrlrZuizHxlUfOdEOrUx57e94yt+hJlOrDFVTUJggK4JPIouhINI8V3rm8OlroyQFRl
V2YY+d2DUc183CpzqqJGT6Coii8efUKBPNBg9A1uJd3av5Yl1tA21Qu1m3zXKaE200pVo6nXRPm3
YEgb/74Y7DH8HDInAo2F5qJl4zde6N4wOAmHelHDlb+uvGpCv2fsLZGDGoVR/muoeNvS1TwIS0lp
KtEUQVsYen83s2Z9o7qPbMTPw0a/mosMZbpzhzq16BT4hkAtEcrmcuK+KiKAeytEeCPtKi55Ua54
AaPkwdZS3f3SOHCGU+h3Zgf0ZQU7PGBakiZlNx2z5F73M62aJHrwA4H2ntLcxO8gtPJ8uTZi+N13
UVdAxOy5pUruB3/0o2d7omdyK/mPTp96RHandRek2n1USkH/U3fr8l4OROnWKtB9l28ddH5X/VPa
mj7cFnmDFkk+lsq7Iz8rjI0YED34TJqrW8UWsfuBwai8xhmQ/CNRMYkIqgHmVedf/mdiMcigTVP1
+lNqtA1j8OhdkhHXCJbosMXLoF4LJE+rT+RcldxYlS27Ves3U/4IE1FKjJuXdd/Ruu9Ms+TXVQ1e
buCem1oYbXpbdE0t/2FXsqDcxLEBrnKY4OK/SYKZyNesaeR8liUM3IfJ6ob2uiAY5O0OQ8fj0owa
UR7iQffiT7TUY4ipDQ/hsk/6mKeRzjtiDPkuU5EdXqeZK+qDjlAGP6ROYsh5wqTMnR3gJse+zVNE
6RLEmFxrVtQKdKveJIF0Cg01exshrjBA/nDDiMlUQIbnoUoW9g66rFoKvopkFJ1yar1uoGDxqvMO
/SDfHFGsEFXbWcBMtOR/ODuv5bi5M13fytR/Dm/ksGvsA3RABwYxiZROUGIQcs64+v2A9ozZ6K7u
LZerWL/MsHoBK3zhDQGHp4dVfKIt2XHYckxUy5RUHdc0X0zxfsjGRNqWGS8sXtLRD4mMQilGVmXB
FRRpdwhPW9JzVQ7g8u5MZQB3tFApMNc7xcJuah8lcc6fjSCE4cyJn3Ng6EsqPZZQAE1vrcBb5v7I
tJci8QfOdQ0GEOZHSvUUbbW4lzFi5CllwqMZD71851Zhr9wOphZUb+aoFv4LQtaWdmuU/C/BjDeX
9KuBorFFnJzVeOp58miKjjIict/amj4MBmjubLLjrSxUgu61PJbBVPttp1SPniJ46iMqYHKLz3su
KndDUhQjYFtdLrgFooCdUZJRckhgGG0+VqlL3OFnYTKsyt7r0VqC5IyNXzY1JYeFGiGekZK7tXDn
liLWl/q+Gmq5u9ISyhlXXVTk6YMqeuaUMU/N5kCSyjKFVTJq/k0/Ko2GChgKx495biYllMlelDAY
ckVPX7cNzkY7sLJyjn6foozPqQAv+KqszN4F/+9lHDg6nmuB7fdijxmVL1eG+9zUtf9YSPGYtGiT
E5uW2P6pgfxr8NM2ugOJ28QLGlBY0qx8SW5lfSmq3djghTTpCWd4xyZt6QSQ96JhK1eDr333cA0h
XczlVnv0h8otnTCKGuOxIMWLy1WkCSoYefhH5XVaVe3k8yWjTSJJtyipZ49xR9XrtRlMczUWnTde
+fqYi+uyI6S51QtcCbeSOkS/u4RIDsCPq2a3hPid9RB7lijuOs3T6l1kFGN5DZ/N8zAp7c3gsYiw
9cNoB+f4a2TI1VhfmHUqSyRQvVDUWIUB1m2CJT9nGoItm+hGrbs+MPofGONULabQaVRGWz2RPPPO
N7MsxrCNaxrxyciz0nTfxbJbBjYufS3NW8/PpXYlF0ogPhi+ruePJrPxr+S6KjNHr5DMWFc5Dru/
lYDwxGm59nG+iTFaknaBRrYGXz12xwIXjEGvpG9BOWZqs6iaMM843j1LwEib1FOr5EliQww/9AgZ
yd8DLmE408ulIklvKeGcumjRRm32mDCnwrPVlu34bg6Eviu9T8PhqlI6kzdKa6oqnyKqrOGTS18j
eOBFCcNj2yZDiZOXzDn+Y8yVSHnzkVbDDzfA/DncRFWa+PuihdwLu7ZJSbaMoJGVzA6srmZ7o/pE
gAtjDhnztwy/Hm2X6Voo3JqE5yTO0DEG4K8qTFhz8vHoqdIQ69U0qr1S/DC7uDa2riAZw30LpHnX
lIr+YQ5Jm+/ixNSqVTq6riONWZu8d5yY1bYJ2gDzSjG0aFYYaJxRfhF3hV4q8luv6oP7joJ9l/yQ
By1SbdVIa3XbjG0/Ih6ShQJLHlFg7GIwNtXf8DIsqB12eq9J77mYVtFPNRbNgWymqVBcMzoLO2ut
9iTsprrAU5UVqoicHvgJYhqPir05vNSeZuBSH4Rji7UwWguqRUROvV5ubJVMXH7BXkgKp3NH/zCs
LqEworR7KaCoQAbVtvlWz8KufddwwhmuMKpK4h9JDbAJh0H09I1FJKm19Tqonqw9FGpQlyrupbWI
93Afljkun7XWVAWmttPtRUipWpn5Dkoj1taYa46JtYiDykAEqyEzCAoHwT4XMIIuJmFF8bNp4hIU
YwVqDGWbJsYmqil0qwfamFIgeu3RFKbG5XZtjZNqU6I7hRF7rOno1GSFi6WS3aLCMESrHEoLBEqt
pxcd2MXIo8od3LnSAodQqjp6t8jrtCTpRu3AJY/QI9/SfmZN4+NmfKHWTqPiqNI+OWrQnIEQMre0
GLoIk82qilcutam2fK6C76l6J9QfZnGrwPfU8B4+P+K8QUqHhjsb2ipKD2jXzBUnfbDfBSW7ioqF
ulJdug2JLGAPZxm6DaLrJ2RTTDet8FLjct69m8Yl14F7D/2frTxrEhKvRjU9tXpVaWZDSoUX1M/a
Fy+hp04NYwHRojkDkoBu5GFnSIU35RkxUqSNH98ZsveLwPdC624GE/hsPkHrRpSOvjbM9ukjfMG9
eVrlDVInqasSp+K2tfamdasOnR3DGNSsYnH+fV0abdaRbLFgYxso9SrHf/AByr5J67NIvsXEf9gX
N2S1+4xY7BLo83idwFFDJZ9nOCHv5p08ym3xdBM2K0yDH5MUx01oWJk1YEuX4GRSYm1xSZkXVNjh
djBFiOSQS9FmQCQB+Kd8+Ggto1Yrt+n9LYGdjsJwQKmG+siQe21mA82YwknLjfrQ31HMFeJf0WfO
HmTaYEgrQCJdg0Vy0uGeIQfDZHiFqaRgT35ve3nkb6QNVYh98VkeKGMDy0N1qhqknHJUEIxa0atH
oas8KcCg0orcbSl3ovtsmG4f4lQ7yKHsEzWquf5TGCXfWnujgJ2hHQxFDNccldN2icJGL62QkiCX
0snE4nbReIpeSpuiKuHkENCXUbEgfmqqHYLrrX7Vq5FUXWsZpajXVCeB7pFlIMffR0LZQuodvZgq
BtKWHbd4Fnr1lRCHifAUscPdCHBxGJGgED3Lz3TccAs3jbr34VWDCzKdIRESj4jJc8U8sTUOWWET
FDytDYxRKLwLwdW9biVBrdUfhTTwPcV2ZRU4nddnurDPEyOu3A3Kfsm4lggJpvwm9t1vTa8oaXxl
RGJlyLYwJrL8o464re5FsZIwNW6zWkk2Jehhmg11ihrloxLVACRwM0e1F1fpLO9/mLFRUUtrgoGY
Cv/usJeWnaj0kJvpUuhvhp+LmHs1gajsk2F01aUsuojg9gNg4oymWu+l101QyWMObIeD+zVrKSKt
zJLbecXtIAcfndmbLi0QDIQVPrDixnufFs/kOx8NT3qtmUiRt4GvB096qIiUDkqc6XPTHjulCTae
kYclUo1Ybdy1NEyrp9hFYeFCg3muXgHGFU4C+iRA/RDNODqcDY6cQsVTzLEwNRCb+rtpZdd4wr2H
8iZPtxjmabY3YiwYBuEFEMfsnPnn0CCRACXg4nIEr/XSCAxblNR4ccnLaNxkdErYZLSqwX24V01/
4RSdtfCn8XQOauxaAI4cM3dbtornYu3luIHxJIzx2mq1ByKwm96q3s8foSdIAiCpJsI6sopAkeZA
K9TqTDMuu9KJdX3vjzXtiAJZK0q+3aLPlFs64frCLZOnssAktZfCD4pj/U2qu5dO1VMf5eANT8fu
l8vD1ehzqEKurrwwF95lF2s3a4DRSpgfPIxoXDjwGYp7qR6DjRiaPbISTV/tqT2hTCo1l9g5s+ty
egu8bL4giACqeg5DkVwvBF4nlU4pAhUyjPGmqtM/I7v/cwzDAHRmTK96TkZJGzPmYLZKRxaGVaU2
j8S834OmWCe98TpIzdP5t31iYSEMaqgA6wAMHV1coduZGldD6ai9dUtG6AwSfsKl4v6S9f73+bGk
E7tmuiFBY9E1EY/wQn7KVeADrnJ01b1X+sDfJ3K0aSkUUfygf2SqROBCGm8iLdmjrrOvcBjLsJxZ
Dr3/XdLrDRaimk22+aQgZ37+0514uShDcFgZcICA9s5CB6XOjN4g+HYaL10UxltYXhhg+gNfotfp
zR4MML2KL4tZG2RqBAGPGi4K4Wr/QBMWfyyxunBWXBpnegtfxoksY1TDgnFEqbVF8tIqeCUxvhAZ
nx4F3BKhLiDUOaibijR+xL5X4s2ufJPJJqExhXddo14gZ10aZxbkpHoyjlYiFI5aSxu48zsFS/SI
lP/825/HUv98Of+ejnL40ArWoIbfWekQVQDuEIZyGdT4DQuu1C4LBZculiKZ7VNajRfWxSx2/Oe6
QKGXLQ+m15wvvLQLYTEESekYQMyW3uDeFL2wsiIJB7doFwvVzghAjZyf76mtiOwEfT/g5RA1Z4g6
X1aFpuSWdkI0EWmdqLEtut41TnClPRbE5qSaFyiUc/mJz4nCeQM0TJCsA+c7fMa9RMra19NZo7WF
LfrdtVBVL7jbUYKADrHgu2u8UDdVqLULTXFfx6y7c+mpdmlzJWbjDwoPmm3gBqVWwMSlNrs2vWGp
6cYl+bzTTwfYr8XFqh3JG6QhTYQQEpzTGMnC0+5IcO3C/0VzM25+nH8Rp44d6CsA/MloFWOeH01C
25w7orZqU9GLbToLOYbwihRqF974qZP+60DTRvtyLMSU24e4t7AvVeKQNmci27IV/fB1A3dovXLO
T+vUflKxXWFeJkKfcwFvz9d9AbmbApk8lSQW+Y2hW0vC3s/ecTV1xLxZgn64kP2dOismNTP2EE9T
ncOnwbiVUkdE4JR4ODe0Ao2beHw5P7GTj5EJ0XUl90KT5PAx5sVQdnhel04lOW2J8S0e8Hr9UEmX
Dljl1Mqgxw9FjRU86VMejhS2VB7NHg/sct0sxjVuvlt1FS8rJ17Gy3QdrYpFsIpW2Z37w3OUnbym
RbPMlukqW5eOv4rv6gUSW6v8+pKb2anH/PWDzS4ych0pqEw+WNHQxixHO6Ey1Hfp8s+f9NdhZvdY
aIS6H9HedNz+Z0BLL6x7sAuRDSrxwro5td2/jjQLM0WzkrpEYCTJ6hajeV8r2zTSbSP6MIIL++LU
Ya+zauj+qTCH5iQbQyoUMUY/2kma/o6KyWLsjUXqpYBbI3CE8aaOlQsb/+TrQviHSi11mCOQf5D3
vlkMGTVCdQiLa0CqY3wdVkVavkfZcIljfHI05BsB/OKHgXjj4aoFRZmDlawLp/KLReEZducDkxIu
vLFLo8iHowzWAJqmbYgKgNh6uFo34b1RXyKiXhplFhTQ2vflrGcuo/4epb80D6yW9x+8HeyI1Imh
JHN2zZ5XM5SDKY7ExOJ4jZ4fVWDWApXt83vp1EwI8icfJ+4SDubD5xUDchpNt2TZIfhXKQ+yBwei
uyR3c2pxfx1lOtG+XDF6UPlRSSvZKfHp2YeyXKGq1j0CVf0VNMrTSP/dDlvNXZ+f3MmTkqyTIib0
WuoA0+y/jFvHPsBONyGvGMpx0fXxto/ElVQm122cG+taq7dDLSTIMBl0aQbrN6J6yo/CLIHkgula
SMjnPKf68N4D5VrEXjVQhRffTXf45hbV7yZs7UhuqecFd6OR/zawHFgocSk71YRptlUZuZgcNGEj
pRs16F970buXm2DvmfkF0tWp98jpAUUPIiU45tmZ6OUpfaQwLxxQCXeEKbkdVNG92dXK6vwzPXX5
4FA9GVfhXoXM8eEjJfUvOqPjkY5k/aYfrUA4Xzjfj+eCFDdxINVLNAYJDA+H8NMi4zBMc4e8VI4X
YiZMDoeKUAI01OLywg44nhAHIJAoCBAKgsFzNkI8aYZZdYH4Sa9LdpUZ3xq/fTv/0I5jg2kM+tZk
EzLsrdk6THL03DA9Ru5JfW8hw8Hcd/QqWhTyHwqXEkozEqG7TIQKqGoe6WierOR6wmxavWjTZYjw
yU1cacFPs/XkS1TU40eH1ipBFQVZiJFH/BHXj0yhoQ/hVCp9cVsBNGhx53dtcmHRHT8/qD2QuE0y
IRhbc6JKWcqt1Rhu4/RyGD/4VN7WWdFkdu0V2esgCM32/Ps6XoGMR3zFaCwxpAAOV6DhJbREY7Vx
4kB4GBXzeqj6D6PV/ox/w8tSkTWZavQTy0ec7yWBskKUCm7tRH63Mzv3ZoiGndXUd0UuPfz5jJCL
1kROwxO1u2Hw0Z1VNOqSitFvxJYep1AGvoNSXXXhZR0f9syKjcvbMrE0mqsyBjXmEU0VNI7phQUW
Fp2T9+Pe89Jvch88JfnwzVCKC0fGqQWicGqgj8w8jrKKwooqRQnL2omVXroJIyG5GvHZ+Mmtk61E
ubhEcDsODBG30yS87SbrXm3Oj9QHry5jKsuO2Ua2jiBj434U2BKqKRsgKC880VOjabTipkVickJN
y/XLNRYLYmx1VtqwqdH88WjWgi6kjp4ClKIaqdnZcMma89RLnIRJJdYMnOV5mjZYnaGNSdg40WDc
oLxjxwKUjuDZ871FXL1V0aWG6qk5guIhK6RNxgk5nTVf5ujFfAaUSrDHDPWfYqzRsg5VUCrBE2HL
9xDf4gvn/qk9/nXA2UM1g5Y2eNg0Du30l1GQf3cFRca2DZ/P77xTSxNtKI1OBO3aI9GSDrRiCxq1
Ab8CPKilwzhI+a2Se5odg9T8T2ZF/caUAO7wJGdZaJDXameovLfAMG0/B3ckZqs47RfnJ3Xq5Mew
9X+GmTPNgXvHjSizx5sxetTjdg2m/On8EMfvR8MrkXwIpwIusnlRKPCtoXVTsXYqUCy3Q1UYdl/m
0l70/wMGOUPJmNBOB+TEPz5ce2PNA4LtXEMA6B6HRN5JnfCeNu6vJs+d87M6Xg2HQ82WeYx0QyMA
1Ha0smrjT4ntejnUAaKpeRWrtxIu0vfnh/yUdDmsL2NNbWDXA90S7MBczB2EcWPESEY47Yv4Xf6o
fhZP1XX2pLwGP/uNf5vuw5v8xt+kO2ObL5Wtfxfv8p/1z+w2esgubIZTL/XrR5EPn7Qa+GDHfATD
IJxu/N4ybdhUP1rLfz8/5+P1yZRBFSAVxPFFpexwHAI6GrBhNlGOniT9OhJez//96fePHqmFyAG9
kcmMYHZ4lHoap5rAPMJa27qttpDABaPQYqfZaFfKBf3WU7MxwOFN+lx0p+d06jbCV0VvmE2WDFv6
fTd1B/ro/IxOLEyubDIH+fMa1WZvhnRWzoxBLh3JGG+z5JsElRqaGuirSwapJ6Tspj4PgcZk8Unn
Y3ZGmSk25gQJlYMC9dbYJysQNAvdGV+sdbQrnHavL41FctWsoXEsMH1ZFeto7a0RI1j2TnCr3l+y
XpkGnL3Nrx9orjaOw1dUiyYENQSxvQUIqOouBO+3hUZWbYROTK7gcdxlKrBKQa8vGYecGh2JVoqG
IpoSZAmHazVptUAdZLV0zKrdFF6+7O+E/EZUtnpb2XEHiadJLhzfJyruAIigJNPEhaNPCehwzC50
LYSmfIT7QsVbG1keLiMvSLc1eHQwhyyT66i2JvpfWj/BDoofQYuGTiuZ445ZiHbeq9kSE/rWkYcx
XZhDbK5hEMrrtq3UbWsCx6Wt0S/PL9IT246gBN9HoiE+/jwqCamL+Wk5lI4rPubejRBBSusgvkhv
SnBzfqgTew7yPTIMKPHRmZwjoChjmSCFtNLptOjJ093vVgbB6fwYnzX8w4VHGwG8Gs44iDMfJQCe
GWlgCN3BMXrxcYS54YCe9FeB0pYLI1TuiPngyynmlVV7v4s26ra5kLd2XhuNTUoZQeiS/riQgFQw
NzvrQkGRaV5cdmEAwGXpc1YGOmuh/CL28a5II+f81I8f7+Ew03H0JdyDh5YlQARzvPSEtyjz5VUE
ev7PZBTIr6ZBJnzE1LqlmXU4iGeEBe3UJsdfbqsZP836JTQvdCFPYE0Ox5idm0WEfUhQtbnj6ZSw
nF7bRj8L2S7URRcsk8YuLmX4x3uAAXElwdQI1jo33OGk3MaPQOOOOZZbKI9LLt6gVGMaLZbItaSH
oTcuTPH4ZmBAHiVpAAkWUdLhgGqZBlLjypRj9GKdKfDOBxeFdw0pzktp3HF4wFBov6C6xz1HP/Bw
KNmTSu4djRc2mlvLaO4J+5/gGvzxfcrDA9gAswUE4lF00DXF2BWRoK5qr7Y2rdr4Tkqp7sIS/6wS
HO7uw2Fmh6xXq01GIpU7agVzxSx9aevVPTS2cZKS6YwK4nvpPjSCaKy9yYXCBrSublG0yP/43Dz4
JJ838pfdJsS+2PqqmDutcB0FIHJJ37Q2WOqtj2nbJefDU3t7ut6hQKIuQuvy8C0SMWiQO+rcKRRk
l4Wp1GAYz+fPj5P7zqAGSdWJpOooPYDZE8C3mKaUgKezu15pXxPRNzeq0FY3lMgap5Yj/94zq2AN
PDi9MdRKuXBYntoaSAwTOFHKoR46W69GFwD3T9n8cXFntq/CkG3MBOW39FKEcmmg6ZF/eYFK2qQ1
nAlOmfSjTGkE0IgPm4C216U2zXHiT+nmy5Rmke0o9AGuPIxkjhUoqkLcyFX6WhVVbze68tFl0nWl
Ce/n3+apfY9MPecaVCHS/9lO4TqqjFgWWDEDELKmj51srPdVg3bYHw9EXRk5FhpRqAHNfXpr1Qrl
uEhypyzCb5pfLYNc3Ev9JR/LE2f0wTDTQ/7yunpYcFKox7njZjFWMsIyibee/yGb4PMw0jo/pxNr
A8wEgQplRMq+89K/XyIVketeTi1vo4m40+pTKFktDTf+85uAkTCRIgDTwTbO1kYn1pUXgaV0arUN
1hCdXhGKeER74VnQ+0sQ9BMLESdLgiKaGkjiz0tsgdbDgNEj9tZgrasoWKrxqyIBw4lXhtIs44/z
T/HEEqTSgJY7nTZd44Q6fGVqi8MJJsDGKqs7aV3XiugMSo5evSKPF07jE2Ef/Y0vY82WuyfgiDMW
TE1jf92kSd7ivN1Hm86Psz26KfFPvYiTm1QqhlWmDsI6SaVolQIDXWCq4i3HMKP2XRvF4/lncGIl
0QREBn5qBZrAJQ6fQa3DKlSUTltlXm7u0JYZt40sCQ/qYLXrOJW0Sw9iUkCa3ZAHA84eRF8rlgG6
GCePIfBe3agQ4P8IwhKgNNV9HBT5jlIIKwRu2k0s6SLdhTS51M2dRjn6FFxYyhSGn7C8Tk1/yPsO
u4/qRTY7u0D4zbIeQ+HKUNFRbx50rbww85OLGxQnT3ly9Zsv7h7eZxGEfu4AAHo0xLpfRnnVLsK6
blDjzfsdxCsAh3n7dP4NqyemynVFc0gm0QQHffiGua/LJgiJ5WRh7OwAVsSiNtu784OcOP2mTUSf
iz4/VLXp+19OP6Jhr/IlBqlkIYgXSej5v0Wkq14yj1IbvGk1fXHJrS7AyE7tYGpcBpaFxHXiHIBD
+bbIcC4iTpUoaAk6TFp9VYrV5vzsTg6jwVkib5uqF7PZVRlSWmiysHkFgvA8bduFZFT5Khr6S3fx
qf1IhMONSPOLxHf6KF8epJvHUQetOnPGMjf2HmIzz1IZa6+J36dPnhzlfx4Xoww49YcoM4E7mAVu
otIo5PX4QAhqnu4oV/TXZlFZL+cf4Kk1SFONjisQ+clJ83BWIb5IURWytdWEq2ZRlrVOmgSRuV+f
H+jUmyKBnzqTVN8Bzx4O1ClxH1oIlTlDD6lha4SAwRHCKBC3brigV+dHOzmtCS0NtoVB5w+P5o1V
lw0vSx0aIb/yisHgIEsQJf3jBWiCy2Y5UIahijOvvZf1yLo0W3WVJ9FLP/g7IRkh59Xt8/kJHa++
w3Fmq2GUws5rU6MCFxh2OBTFFkYqlbYPPLfaV4Lib8+Pd/y64NJNWt1TUQoEw2y1Ny7AiW6cDH0K
sRaurXiIvHWjF3W5alKsWD/OD3d8ShEAgqeXiTImXd7ZcCpcFdRIPcx9rCJw+qJU7gItaz6g7IQ/
Oi5JLBTh0lwIQE/kLRN6YmptQM+agPWHi3JAD81EnIEGvRd+S2JhkcNRtbVUWCJCuMh1ca0K3m2I
apVdRu6Fa2e+Ro3pAUtTu5msDOTX7JU2vp/TOcRL0VWsfpvjm7pGAOlPI7dpFBI/Ahzitgn1cDjF
DuhVn+dt5JB/KUs9CZTryij9a9eTql2iy5h2K/BG6gJwx5+908+RkeICeE4Qxzs6HFnorU6qwyRy
OjNGvDKSfhmpemtp+E9F7iOmbH9o3IrxCSqPCrAObB2AtM3rqEOc6r43VcckIbgjPluZ3ATn5zQ9
ra/RyecQxiS+PTm3AgM/nFM7RFmOB9D0NBN0iyaZEUUaYSpHwvfzI82Dkmkk7GE16iLgVI6DkhTO
ddB4IeDmvLSjPN1kqWGs3EphK4wrsSxeSbYvuSnP9+E0KhcchGMFXXsqTIfzy8EotYZchY5VA7Js
BeZHMPhNsjhDxfRbVQhv56d5tAWhtKoUDSgh44Qggq0/HLHNMqRCC4+ijw5VYa8jb2HssWDouitL
z8bsThHFzHhGfjRF1hlBlvLV90IPBb3OF+ILtJ7j10u0ApiKuhpMgiPJ4ywyQjwgTXNdK4hibqo+
MGXHj5pm2AhtXUUXytrK/FTnwAOCNOnTU9ym1Tl73D18AtRSfXMdN/5VMGyr6CEXUTsQrNUYA14Y
xmXffpOTBx1JHrX76FpU3DJEIfJvslbYQnUnh4ZdDs8orKBDGKDSltio7dgu7PkglK4x39oEtATC
Ut4PjWaLnr+OUSnRwC/SJVi4Zudgz71WLsmfH/U5mRqnOfuejc91P8eNlbHfBAqKtuu0Sh0kWdYE
p+vC9JexPq6Io3aDXzwXvXWtwzVaZwhTxlm5aIPhVgbuYIPsR8NJ0wFx3GI+i1KCuFC8t1q2VmIj
QcBAYE3P0EPA2Hwj1ZMIXHbhfD5+OSjyocVL0Yx3dFSYTH1whqmPYowid8NK6ErZVv0J8obMiffQ
C7V+qQVxtPxoYapIDQMkR3zvSNUY1Se1EGRXJ5s3jLXeaiLlOg2ebHAVxYogry/svaPxVE6WyaqV
cxMa4TxIF0YjbpqWd9QgrZrbICaaDwvDldhWgjyRt+iJyMZq1AvlpYgBJNtVGqsZWncoQu3ySEBm
0OrUMF/QBjLe+hwuxsTAuei3depzUojSSAvpkh2ZU1M9SkCHaPqa6MFAJUlDT3DVuGIh7GqkcfIL
lZUjBhxpIOV1XHQI7dAUmAfFhhWrhZHUdEDbVNkMehY4LmSjXSjoykr1DXgxCGnS//EMYW+lQ/Z9
dEuyZfBe31ERjNNFXebiSkCmfEXXFdaOKwbPlCGKS2/wKIYAkEmQBpIA7V/KyrMDpNHrHMsO01hr
XdhvIHjGN4jdyTjtUQi61srR3JgoiCE/WCmwbCscKaS6uhbGCgk8/JbdvZbn6iIYJzW986vrxEtD
3ZsUBmX3E5SZJJJFxCwKYxUmiYGTYaAWH1ITtdbKpyisXQg25mUDXtnBaNOn+ZKdKY0oqJg5GGu3
jXp0m4zU9RfILI8vZhm+1E3vfYC6S+5rURCf46ZywwvtraP7eiodyETL5oRCO2K1jNysRZqp2tpN
kGiFWm0jpT0ukyFduWGqIN4db4zIvQBaPLqvp1E5MDAdp4p6FKbHmRtbyeBq60Tdxdm9hjiLoT/G
2W9gsxee8KmhqDLSDAJjR21z9oRpIfgSAt/6mqaJG8b30ejfKmNyFbXIHRfi+/nVc2o0QjgaskT+
tNaUw/fpZ4NMic1gYpnuo5EKzz0UpDefM4v0NE5tw8wvpMKn3iCnC1nAhPG3jmI7NLTiUIj0dZki
P5ENzyjjPqS6+IIc3ybNrQ2mNRein+M9QrYzqZETcOF7Nr//XaWEqBigFtOhTyC+Vwrk5X1vGFF1
Q01F9S6EN8enBSVcsnyiG064I+ii3gtC4Xm5tmYxjt87reywlmwuVfCO8AxASQBu0aSE3MX2n18r
Qa62BQIf6rqtk+411KoyXwRSj/ppXoMa8GwEs8frzlWD51IsxKCw0fQaOtQ3+milCEV1Z4WNe+Ol
gfaA7VH+FlcWZrmZF7vfCs7gbBelhJR2Por05W0dRE73z8X+f976/+t9ZN/+GdJX//hv/v2W5UMZ
eH49++c/nI/s5lfyUf339Fv/+1OHv/OPzep+Nf+Bg5/nr/5r1OWv+tfBP1Zpja7nXfNRDvcfFWrc
n3+bzzf95P/vN//r4/OvPA75x9//estoPU1/zQuy9K9/fWv7/ve/uCK+7L/p7//rm9MM//7Xk/cr
ff919Asfv6r6738p2t+mHISbEBMEchGNQKn7mL4jW3+jQg/myiRoJnKZ1m+albX/97/Uv+EErwKj
Ac/C6sb366//qrJm+pYg/Y0kg1YCf23abKSk/zPxgxfz7xf1X4BqvmVBWleMyd7kLPh3UoZ12vSH
poYLZXyS6c/r/MvZb4x8hDh07/VmxO2ra8stCpZXZZZ8CJnoQ88P8jXywiEIAOuNdkWw0OX8WTZb
7bs+mnulzh+EMN9oY/FD9rS9iao85fhXtBg3PQIjtiSYW4pn+LMpQmMnlvGotLtgzJ+KfJAWeFP/
6gDQDXK+jIXkDsmzx7gGrKUaDZIIcpDbpfnL1614lZbFGrbv72hEi8Mqmz3qLYZQvMVJ8D1PVXiA
UqsvtFq6Rvt6EtDO39t2G5vFK1q4r9SLC9sIBQJfUdbt0eje0kk13cpk5GBq8b4r/TsdRKZdCqMd
j4jxGmF2L6NCxe5rFpnc36c9UbiSrdWmfs2qEDEZOb62KtVkWt5dmBTqi5IKq4Q0I4HtKvRKvs5N
tIQboVz5gVBsXcPHrroXUIR96srypTDrtRgLHwW/a+eddCVXdWdjVxHe4ATrL5VR3CGLPNiTVsMK
Lgxgy4lIF1Rb5L24JTMTAxfBQpnbi2kBSv5PWFBvUjF+69rBX4i6+Zz0eW+7XX3XREiy+mWJrJMl
gQ+uq3cKRKntFyjv96mFn2L7KISvao/uLD661TocxBUtzBg3hvSboca3fo6flSF+aKnyEqupyY+B
yXXjhxi9SnguthSVN23qLoRUeRiC2zi9KiTLX7d+vkNQqgbX8dFJynBDM2aFGFtxmxpXPRMZPCW3
qXlf97WaLyREITdhn/8sPOsH+0J2zKG9VsNAdkLZQiUqGxeah4hDOtyQGMsrJdP6JW5Xa98IugUa
n4VdxnKwtMzRcghRt9ctV/AuCIVxyaLkCoa6AmromyklHaCr4dEwQx63FS2FUXxs+8rf1Y30lhGz
2GjYog9ioE1s1N1V3HgP8jjoO/V/v6ByKy4lFY3ZEmHUlZiZ1UIsdAfJ4ueksrZllFRcwPRn8fIV
95mFTSDoJOLKNt0FCu4rhSZf575YLyhSl7tQDr9++fz/IGmVO+wgxJWioL9rROM2n2T7skBapQCQ
dr2bLRLPUlcogn/02AuQueY7acjWhj5Em2y0hMimn5HtSE+y3ed/oTa3ltVccPAfr3dJEDa7z//6
/AJ3KVyMQ68tDKQp9sMwKHbsGwhqV0OxK9ScL75R7FDnrNkJBXkz2DnbGv1kMY7dvW8GI4rSn19z
Y5TJYcU7Fru0bGP8rJThVS6Gat/fGqOb4QfBp408OdsJrVssEagW0auVoqUx3mkx0g6uaJU7M/CS
Za81Kv7E10HeBpt89K7LahCw4taV0ca6uF6GuZTjN1A9f37Szy+9UaOA+PmhP/9N5TZYalKnALfw
+qWVjFccyb/aKLEwl7hHgI8sOXSTnTm9I0tK0t3nPyOV4LvAN24RJur/o+68luxGki37K/cH0AYt
XqGOTp3JTL7AkkwSQAS0Br7+rpPVPV2sKWtOP84L7LDIOgII4eG+fS9959XObaeYW2jij+1vpOWO
Y8P61l8vCcnP8b5wteTQd2JXusLZLf1QH6fr5fPV5yXV1CWqmzL1t83+Pjk08NUZzQl63a5HJ93W
4zjInziG9pHapsOxS5vh+Plqs62wS1a0TN361Mtmwl/ZcuglSuejsurxRsC29+b0R1KMW8TeMxw/
LyLTh6NmRPm0KQfaafrj52W9vvu//yhVWOB1PU8smW1/3JSsP6pq0qv47Fnd0RpbLP5k5XtYboXC
Napjdr18vvoc2hAL8qPxscnaCFXrPpuwKptLbMZtmdxDgigBg5jtXvBgh2F9FzIxd3SKfk3wZ4pX
BTMs7D7Xg2Y/u5mTxKM5v9aDOxy23j2DvMOjcxQaFtvOXapobuC0xnsr1q7yrZIkdI1dmb9Z1sbQ
WZywRhUbMIbVYJk8ebJq0Fxe3u8/x/DnmDCUcjn0ZvnY4Gl/JAA0jp+vUrcAhmFpUJ/Gzg50vXOD
Sj1DJRjpAjXP0ujT0gecznWtJFLgIuGlVi0x3IN+z4PDl9+aZgrRusdgy9mFuI9Yb5UVszqbcflO
q1NlNdVJLpl1lNreHuESJybD0CnOGVoPHzOZKeZcqB8UWpyntvXVJivCQU2tgJJTcZmvFwdfxEjJ
rtCVqboZgOj4ujNV2OebWtjcWUNl3pBA2VnpaBxWa+3OjDL1YKzqyRyauyKR7qEZVBE2C+tnZmwD
mfxEBFVdRZq1EAbUoxNCucEPsq/cONe3jDkPt8Pm5W1p2S8uXY5//EnK3N2TBbnY+G/db5rxM60K
cdyGx0KwYyhAyzrVrHaOg3C0g/UR1E46xlaDlx6NNXs6AL33CdetYK1PuTtzj4YFv6YNknTaYleh
VJFS82B6s8nfEqN0Q8BD2wGHITAS/XKZ2bqcGW/yrQn7xtVuFBMHASpNAfaqS4ZRuLZWy67XnBdj
wwu+Nu2BeBoMZbMRCcl0udPqQTmR7XNwF1bua1bwAKLc17QrB+wggTVZ9u2W58uhsOVHlxTPxpI4
YdeOCMY0ELvbpvZsRg5p6HrNfaLu29SUvS8VVz8PkxUqbX7EAQ0ToGH0sWJro5xOzrjKUj2gn8Q3
klDHPu7SDq0bmwX2nOgK89u5cvbzZkBBrq0PfEF3emdE64BUM9scZa+Rg/1ChNSBIZm2dn0aC5H5
SwJXogmTxc5OPVuQn2jsiob+MpXG7Pejh9G6V+dxOj3MGfsqbvyNX8q92bYLZFsWIDA2gVbKMiz0
zlfLHkyAcG6d3qlPuveq9nhszjQRR3XfhUKdCPsWM8LaoA7pF5FgePM2dBNNYb+MYEr1e9fNLp2F
V95mad/1RFkuQ8ZwxaEI53VfHew0WNJJBp1aLBxlHeNEcqmjGX7C76275IjJnnTF2wtjOJRT1d6w
9C6hZfbuXi3Gj2aaScIb9YFSN968xXKrJ6oRNxPskcpyRGjPHn53V0qVyhipBhliR1sfssE643l5
dMfWeVbnvIj7ZTH9kbHp42j6M6f+EBlpnZ8wsvQnF5ZRz6nan1C1Bmqyxp5Rj2ezm9dAusit29bO
Yhq0RWBUZBzs0btNWpvzly4U9m3OYJNK5jZZUy9YwC4e1sYog24zvSDLHrze/QFOVgZNhm+M4nbf
5ZVXk20fTmUZ8ZIowwljwZX4q8cowxXmMS+dPSug4YsrRK4d7L3VvnUec6wy0chXhDg0Vq+3aj9V
gUqhN2BQmht94PDgL0Ixnps1l9GSOupbsbjPskibB33ee+km/KoZgZqMhRfiV2+ecztrgmUzm/2S
lD/hYaW+g3MZi1xxMbv1dsmrlzrryPll1lnKZGYILIjzmYamfsiVLgnrqjrLbNgnk/FizxZAOlvi
T+WcGsct442w3scb3d3htdfeDXg9+/pS5hHvjG3N5Ph6qpZv1lCcFS/7QfFn9pV0maKpzc7WYJwm
LF4jCopmAH+hjVwg0cqYP0pPxnS0XTUqLXRG62NUcZ/OX7kF1u0y1GfK4PNL1wwmAV3xxezzOkiR
T4ZzxSFkEkV/+byk+fTPV59/BMc6HWbHOP/7vxtORVCoXx2WAKH52qB8S6npRlPZ/1zTYnwo53w+
ArrpBqoRWATdE7rlBzaMVzF1T7m3rJekbY66JpzI1vq7ZbG/zSJL9q1lPejyOvppZLvI60Vv6iUe
PTTbGRwY51h6PQv6llahlhYYc3Szs0ZeinOFoyvfXZeiO2b2IpDD99GejS+T7H9Ma9/cdrrx2rv1
kyoX41K4xHOWXd26pvu9WKpubwhnikAI9KzC5k2ZgxA0tOWM93w4S10JHDN1mFipPNdSN8PMLk/E
sZFWZgdZ4ypQsUj7ve18awzxDczZTiuKB3VJviy2uJV2UG+Nd+80eubXjuYzr/Wv5CYbUiD5dDdi
x3kzKiicXCn0r0l5JbuI/DqYcdpXN3M5fl4UZ1qOjer9ZH+e4lHaGJwLsnxIwK1eGCFG2XbY9/oT
npt5YLTTB+6A94kY1CPvw2h/TtW+Onn2cO+2zm0m17d56JQ90I/Jx8fYjjCcGAMFyIBsricxGkuE
K5LDoqQvtR3kK1ydzfHuMjKYF5FiYT+ObsiR9ZLZYrqUohrOGjPZZBO0yzJay+2d3rL+RiIeO4xp
8dCkSR7WtFcHY6m+ept0dxv7d9T2GJ7XW8I+oe7UYr6nvyrOpuzZ6y0Zr503hxCIf8yG9gaMQhyt
CZ/lcl1UbPpHTER1jnZdhJ3yLUY0XYi6i44MOVvhhGLINzgEIc83/bk1liM58O9CZJEp6yRa4Jjy
dybPmVgr0LXevBFCEYS28tFJu+2WFKjf5bXH8CjUaO7t/phjEo+JZh5s+M/fyCqPCNbMfds1J4bu
d/q2nB2APcKsQuJpu9TPGty+oGjqkBs2BbZZGkc3Hb0IrkhMOrkLe5nubWX7dk2lRS33se2Tszez
wOrXQMJ2ZTyoQ33qWsXwMUZ3QwvywJwb1r7l551aVdvJwmoPGk4Z59xwwzwv5l1FD6M6SmpoW3He
mtQmVOmpYi6edsKO85StdSCz/JQsc6S7mRIsvZocZMIqSPQ5VpsRzL10gtQbx2BV3IuJ038gKGTC
ZgnVvD5yFzHCavHCthID83+M+NUVCdvoZKsPSEK5Ialy15W9v1j7xhL5xe7Vw6Gb1YWpZ1I88fqD
M1p1hKkOYwMba5/W6RSJrhuparP6nb2Bgt68Q+ukP4BP79POvB8NgDwNI0tPH/EyDQpXrQ7KQnxY
VwaRrZHve6O70VNW8DQxT/W1R0dUlRMTD+Erour31C2/4v/v7kwzV/ESr2I940cSAK6Ng9oPQ6pU
rg9pCb6NejGMnAomQLmmB2Wy9ouLTxb5NsefxHopOoU1G5LIWtxVJlYq9jK2fl3rekAJApsT/irt
+xZ7chTIRjG8Aeb6we83Qr1xsrOX77exNo5T5RVBJfETc9T0u2fCwVW3NVbMtQFDtrEaIE6MmOtF
r0S101pYbBo1UJ1VDVIjP2hb/upQp3znfyBsqx6WsRxfMIxm1c9/VLDszy2pMd40uSmc781Btnbi
l0trnenJMPxhksRpdEEkivMyJCRp6VuuQ0uPuqnT91uzOWHaqaFC646WV/axTZTDWmuE8KwXCT0U
mNFmjFnTb7vSQzfTP6s2X7W1f+bVNtxOEx5AdsoKJ9uBfVsaxpEK/os2yQ/4Z/ZLUQClIjdyWAi1
/ARyE8SlsXzWm4UAfD4DUMnPLZtBCIuU6nU74djRziddajXN8HQDNs36M08rsBm6fFdndfJJTc7P
9hpjyasEJDate5dXESAi71LYdPhVlr0ct76cj5byhbNmFgLtU/0tUcHs5BjgJ/Le2Socd1MiwtJY
yDyN440r5jG0PBgxjreSSJj7g3Sn5TS5BJlG542ndXjdVunuQUZgCTwtLniKddmP9vrVsnMz8uph
r81rtife6/wiTbVw7Im7WMDLoBqIqiYdHKBTKTt+kgpyDI+7eqaHQ1+X92qZsFc1Zzw45vOWogP7
vKQteMDPV1ZrmWE7qbS1Y88XdLOrBdbanKui/FltGSw1TuhqRxdyMXwf5j5HSAYTUq2OtVNE7rxp
p8+LU7GaNxnLh6dK4TucTQJbyAsl7ObkwtShRbLHeVEt93nNYdAai+dNesdMkBypclqKPXdWaBiX
6bn0NgOwXr1+WyjhdFmskBE8GegcMnN+3NZqbye1ODmN09+30gKnvVmvSa70cZ+DSW+Xwnq1vfFM
cGv5cmq0Xd+taeTWUkYKAq7bUYPdaiy3bYOKoL5erCp5dbU8ifS1OmSLGY7q9GYaiXVwpnyIcG7L
wpWMur9lxM966bwvTrIdkxGmR8PyF2lDMx3yrY6HuWXkzp4WdbqThZQas2CSbD643YPGdPTpNOnD
dOop1TFYlp+eU0zHu8HOyfS6SxmOOguArzVuaOAQ/LiBm6pakT43Va7cFFdwX8dsfdUms48LUik7
BGEj7patfsjM8d1R1uoOPs/8mOrVIcmm4lW1R8LiufT71hOhqab7biWyqDIW0jmzSh/e53env8b2
7aBizPbhdHZz6crvWEIr55zNipjTuMeY0fZRZJx1+wEKHrYI+k2j1t1lI9rZbW3xPox2Eypj+rOs
kxtd/1JLdwwraVZBAu4KCoRe5Se3QwdPGo/jnKjJKjj31mIEYAsp36VpEgxr1x0wsB/KsolHkcho
zcbD7Joi8pL8rRltZjFnV4haSoDBxjsH/eY4T19snQTeps9xkij7znMBLRUfoMpESC4xCdZEFRdN
dOLS9vnHsiT2wS056vYljFDHffIktksgcssvk2jvc6jer7O0z6gazu08h2NTT/BpquLWbOu7nJi4
yh3rfa3Nezf9gQ2td9GMPVTGlxIOG2Ar2D6dt0Xb3DxUTX9SZptsXerLUnlc6vyCSx2TV9wqWvXd
BBligSUwmxH2zpUxgXmpb3QlGZzcukPIP9zJcZYB9BoTwuZJs17NFHvRyWZx9q5bo7lIiJuqSgPJ
kiKE7w4CRHRdjmvoGt81L322ajWNNwn6GnHyPf2IJKrqJrx2qYRyTd5WKZ7yypl2mkcU0ZFhqxs4
LUsvDsPsZTjDXtlksA4ZOVV7pM3eDczc3p6pKiDhSV8WSzfiFittchDYdCnb8GXLcrTqwquDorPY
k1LSBbZL9naupz2iuCVsTKc7wGa1viiKQrrGde9zXbEe1N48gtR5bGgjuyzChl9Md0tkTWZzbK4J
2c9Xnxds9R9A2+/NqwFvX2KAqiTLbV+wjy4zeAe3tA41ma27ega4VPNWtW4VYUa5arep1V6020vX
2n5BieIg1P6obXgwTVQHJvuLerUOrsqgJ29xHCZtz4xvkzx5NsQekli5L+U1Si/tG3rj650jnJe8
fMOzvdh705YeLUzTUVRvUePUl7XVUioSS0mivuRxK7qH2MILgesGRatMoeaa32yy1BFpy1thuncu
aZVxSjkjXjXynX5J8nJ+IMP1WBpNlK94lpeUzsIBsa/jISbQp1ac5lm4D7PBYLIBKkc95xwagJ5Z
VPaLTPtD36oMizF7KIVWoxebH/t5YatJoBzBgSJ3kh8Wo58j1UITBiKsxWF/Hc+iB7Zk12zijguz
sALau249P99MlscptT5S7cbkZ4fMFSeYtZ60CZANb3PknRojuCf7ip8+9jTUU5QVa3+p7JnhVjBs
9j6tvNBuEWV0NFaw8KPd0uixNBQnsIpqDVSi3UgC1Y4yr1VJovAvrdw5mSk0F6/sLkY9r7eNdM1o
mXMtUFHg+MIenrVyUQ5kpWhko3tzKZRDVdyBjNEurKkv1kAgdq8O7NLgVjs2/bdiyD6Mhiw64EzO
CqyG8TKG9MhvZzatCYQXIU+eTS9q0rwpWqfdc7rpyXbmTbh6zG2zirvU1s/lYn2xS4oYSt0lUXON
w/PiXRuki1NkyggYSS5wYL+BXKhyPHiyjLK9GTwnsgR9brrLabXR1mM1aTsc/9nOWjnfKoaMmAfc
n769L7XqpHpyJGJTrJh3du4+L91KELPhAzHbthoOaHv9hWrhCSid5xtHR2ivIKmoIOUGmUNsUDGr
BZDdCbPAkFdMkRiK3h9N/VHbkBFmfRrra3tdSymOJEWv+TaisF2x7IfJPIpy+Ko4B0P073zPI6iO
H6Nq3ZU97iS9SV5NR9HbTLuq64tzZ3pfXVAGUaVl5bkm1Axm0U8+i4gCJXYeo2EDBpVV+lOlaQD6
PJ39CYrRDCqVkqfFcXtNnho7v1cb69hq7d5r5yUosnbXrLNxLEmXGEY2kE2Wu34YnxJL0XabYga0
Z5vUj7zTMjj5ScjqLcv1J00yDhS7myNmaskJdU4vdtHe9dNVLom3QrJaaVymQIGvRMQFg9QJCCeZ
LmLTrrxp3K7f25RFyrabYnwALrVUlKgyh3lHqjME3yCPGkN19TDWl4e5Vd69hAOTsLc9aqN7RRX7
Wun6Y2tTMSYbFRTokn1CmSVQ7DE5riIt98z9/dCJNkr07VQaioepU+rsFdhhrw5J2ER009dxy/p4
Mppx3yhdc1NM2kmsQUZ0d9RE7YAxK2HSN2K8Fboj/MI019dqLPTIs4xqnxvmcGNJSESdI75JVn1v
zULVy6b42r0TDHqbBzVdG7FwsvQOV/uUHhq7eGz7CVCvkqgv/UBGiuLMPXik5cuboxTNh91sZeCo
y3jXKYZ1GEZTidNstJ4QhH2IWnQfWjYdemheqdW799LAyhH+eTS7B7Qj+WMlM7pN1Nz4wB7Az1VK
oFNXEkfjcE3SMOO5GuaZhWo4G1gORhTP6i+ouh+Hvk0+Ws045Wa+XDh1jH4y6e8gM12WBqGcttnT
o2TwVrK31NSmrA6Mpik/tqDJ+eKNg41HRqr8Lqc15JC7lhcvcISe3DEwrwucFNP4ZPWeR+bX7s6F
Kg1/LDXUBJ62RWVRVl+0zrrfcGv96IrlTk3tCdUf9EYrWxV/YeShwevzw2qg4aZVwz1IVXFvcxdd
tdZbyy2cKvZsdAJzKZwfKxTgpHCTl9zpnMC01ON4bjvhxrNtPkM0w2VM226veEhy8gqS13VR/CSx
vyimBhq43CifY2tVeJRiN9jFAvTDg1Ga5163aWWH/7yX4AaDtVlHZr+9hm3eFpR0DXauvj2A15uD
0f1JFjFcWvK2NjS3naGTDGhBtfpWnb2aXkZsXUGdNFudEE5h15mAnWf9gWLZQsXgYybNTGYwD9p6
SqLJWirs2KcfLBCDvZ1LnmA3Q2gcOskYwI+TFGbcXN9SNm0T0p4OpNV7r81rv6UHcbC3z2mn3zm2
2QXmppOco2yupVYItOb7VCppSN7iB2nrB1Ub91hyprC4ZB1l3frS119728gDxSG4Vig/UR7hBF7h
0Das59QY4+ndzPKKfZQbls3bD07l+7WcX2y3vLc5oEAgQEORcy5dCY+g0ARJP8nYTBRUy/lBGRcb
ChoiZGDFH4PmnLeyeADA9mNxjIthTV/ZmKKldpN76VFSbjrtK98lhs9LrrnuHxE2975ytRJvZy0J
nHuKgI+Da+R4EaxRZcy1rzfbz4mgwRCvneK+janVYH067wryK5VTvPb5eVIsX2m9exzwTrPVx7Wt
xUbPJpTKr+TfCDaoJanjsbFR0rU4qRyLFUlqN+C0ZksKkwWLf/4xJNXK7CNL1en9CyZH4Jj4Eqr4
TjHmuGocTnN16UMzIS5NTe9kSmBN0tWKuOk+EpHWdym8oc2ZRIwO8Rur8bnThuSkjlvcYJh0u6Ag
dsbi1PWWG1PudYVehlDs2LcS4xHUtHacmjww1xQnV099G1KPJKMwLrSKbA9zIl7LKXd/TJz1JVv5
LU+GxF3X+F65gCHFhe9BKUpz3xmNuROad9u0+XqpCsPYb0P6jNBs59qNesPYOSetOx6vpKAbB9NY
ouFU4vQClsgBZOH3rvjadUQmNoy+xlLiFlPcWzh9L7MND0Nn//EzmRAyaqwwjkOon6Z9YFWgi+c2
SchM3+aZjjvHKESQZ1WxKy0O8O7aobJW67CZTRDfA8CfUlPXYMy+eWbZ8gaJGkpv3otmcHyrOWWd
+2XscspvY29QR/XXrTVPZXa3JfxkXSHhlKzTtzkprLDPehlr6OhMKWS0eet7inAm3NDGVwzfLRnG
vUzsR4/cAJU8qo+IrS1ft5rkRG1hCxOLBD+VG3FjivmfFxefaBKZk7X74y/6IqUWaRF/WE2vMF7+
9a8//3qp0jXSgeQG+SKXvTM3zysASmjbpk6conU2wRQp1LHMfm7UCmewrXE7UuF1Vy/ErXy9AgeI
EMfyTWlgr5eVQ+1Qzw5iXKERqzvHy99dlzzYgPCDWECCeksMMoNzHXk2oR4N2TqVdqfKy7NeaSz7
Wf+okzgJS5kjp1G9lkQHnRapDAqT6CnbosobI62WR/i2LTvV6ktT+y62Pg1RpBPncqRHtX9AMA4N
fgIhnQztN7czqbh6940qVVZ07y7njBnSrpyFvQMdUc82WMfVR3MVRo16FVcSUkW/Ofd1bqYk2vvO
XzXXDbSWA1gyUt5aQLwGNEsx6yojGrxBDSi5d/GsjnduDlBhVcIxUyEHDsW7urjVsdJL8rTdg5VX
jzPijR06kr1OnfVI93obN/CXMXc2vEOpQBCEPY2hlXA96p9zcaar3z0s7RSmKmodS0ICNLq2jsvW
M1njedBFqb0uLWdXqb15WvWx0a9R5ugRMgODlIo/+tKhBmahIIv6HODV2rU3SXFbZfqLJvLvhiWb
y6qyRFZ5/mjIcfHtdhRBW1QP89AIloH+AmQ47rdED9beMIOyJZK0KMRm5bvhrpemaZ6siVJtXveA
7FmRN1u8U0j5qW4UtShm6Ld0Aj3oXvoBRT4NDexx/FLt4hLlG5QMM5C1R10y84oT3ns/m6Wq4iZD
i5QlXmhaK/x0dYunbZCnwkvJL2bV++aRmyeBlZH91YVf2h5uaPhH0xUQqZNT7jqcRclSstv1RhLY
1vKQOsMD9Plnx1hfNc6YcLsKGdkVJpOJMIqbrmTneKzn7SJm/YdabfEMydfC6eBEvYcMUaaXz6JW
j6quv03uwPMa84euVYXfNzinwng6CmSax0XN3zZzDOduTCJje1KrfHiQDmg0Gt/uqrqNJMxhY06z
QKAvAbDAkP2Uh/5X+tj930hff1HK/j8JaC+P8dP/DwJaS/+PAtrH/3nJO0zZ/ufQF2hp+1+0tNf/
9w8trWKb/8AFyzI4j1Be9/DM+ZeYFqPJf6gAapHK0r2ou59uX/9U02ruP+gUvRoOosIlM3Ltkvun
mlZz/sGRQccizMNZHSsQ479R0/6qELewn8Ony8PWGd029rbWVZb/Jyktgg59ZutPQk9OsZ4DmnKT
6E835p8C3j8Ldn9V9v/fH3GV4f/pI1DyEqbNfMSSmRe3zmI7xfhFiaYa+G02/8YU6FdR/78+jb5X
2s5t+mD/0iAzKNQTByRfIbxffMtvCS3PaPtDlDJpLZ6U+ndu1drffSIYOI02StqHcEv59feRtWPK
brhyudN0ItZUCyBZBEqaGhJJ7+hPDXIotPWa7sxMInJYb4YV+XBK7MnNXtEydI2kB9B+/M83/m+/
mIOAG74A1j6e8esX04QJtHtbECpkykNjFPts5pCnjaf0+qw79zktlt80OP4FDffH7SdK/j+feR1v
f3rYpp6utOvOCfd7ijba+bri3UlxK1upHm+7hpPCAmCmYktQ0J9Yi/ebXq6/G9B//gJ/6VoZXIlf
SMuPbgoRCDU7ZqhW//N9/cQy/Ft//sePhCuqXy3uXMP+6xgTzjqBQRt44kl9R+bxa0XvqMJnSTTQ
0wrd2rxM9njqBxF4A2GyRpRc7X7zLX7tJfnjW+DfgqEI6m+Vjtpfb3VnWqOO2XeCj9jXYd5Cuazh
NpTh2kNqq7xz02YHuBhrmh+F5TEAxnBcX9rSfc764TfuH5+NK3+9JbR+YSdKcyt9xCyAf37uXrK6
qTGVCbvQqQKWXSzl3uOIL4EUK/YUdS25BCJLWuaeq2YL6zylkEgpejWPHlHW0C7hli43rp4frweU
UUuiqh2hPPEUmbPIoM5jM5zIW/vrtFFuDKYGGzWRRxOp8d/c2r8bRExlOgFpZmNm/2URobwPEy+r
k3BAJ8vqjfROBIWSRqY+Eq9MuyarQ4mOdEvGiGjxojO7Vu8t+y/b3P54yBiCGfh1oJ4nw/frfS0T
hwk8V0notKG6rHE+rzuvK+9IzEaG4DSF7DT7zfg2rw/rrw8Tf5FrHywmlLgA/fqhRor+txsEk1h9
EjYu5y5zec4xorRBTc9xuRmRzF61VgSqsI6CvCFtRrEqlfN1RRN1FkGCOeurdx7zMqSrPb5O/m3j
3JrT4eyk97aco8S7rbcbLHGC1bAfjXXdqeuyQ5YWKzVZ96a9xS8htLc1nBnWOtjtyUPKvY0R32u1
st9MqL9ZLh2862m912iPJWH166+GZ+nUWNWhDxOHEqWKLfRQJBxI9XXHAfOoDL/p5TPcv5vCV+Yi
jBQsqehm+fUjt8x1pTI4pMsTudfoB2m8IxrjvWt81ZfpVJTDYdru7D4J4bSGo4Xh6pBE6UpKch3j
fBkPUz3Fq1aeB/k+9mnkleIojKvUPH9bFnDOJtlqawhmiqTMpIXMabNOhKUU2Frv7GhTnIg5crpy
T8UoLjqDTcLeb5t4WDsYkF1NEkWJHDmiabmeblukucV+0adoMbYwRblXlZZ/HSDXJ6zmIsDVPVgH
K+Dv/BlwPRIiv1fF0aEMgfpg3w2Wb9Zx7Sr7zJtvjEy5ocY+wTe/ndL5Btubvf2WPuFTfVp1JbYd
9aAOA+2USnRtV7hmpS2P1U7oF9sYT3JCA5aWZ+8q62L61SiOyWPsFjeNrl/NXkQwzulu9lhA1jQY
qzNRw1FQzmWTGOzirV2Hk9FttGn0h9lQ4r5fdm1uB2uG7HfRj0pS0SZAH8h6R9/i/nrnB0jZtVGE
azrTjJAfly6NCs4VujGROWCo8Fasgj6GT+EkL/gZXUDi7SY7g9E++QNpjrovdnOZPq1d/c6OGWGS
QwhAkaXplhsdprM03ZdSyx8cOaBVTR/oj6vNp7bpYwpFfrllKPaneBPZfUcVJJUI43r8JM00UtIs
GtPh1nXRNLNA2pibtc6dWxU+8cCuTvOoaCYmkbFPFC/09Gf6qfa4Ab2I65ZMssBbvcgmYFt9exSR
tbOMi+woK7MoXxfo2v5JGQEpnLm/PvG2uCV2DY0qMtuvq5U8FVm3bzzFzytxHQYYKmTHJTX3hs2X
60bwy2wAGzJcjllbaFGuF+qTmjP3Wfl9z6CSTZSizPMJAgjdmcr5+nH1tO3oaL71eDcnSyJKc6Hp
DQiCHmVKC5NT3V0/zLHW3VZMUWEPMV2AEUW3Y8/uQ/YmAM8RtGN1yL3rMD7bEIgWZTtk00XrxsOQ
IomjLUYRedB4C66k3llU9r5ZhmBylt11E1BydScT69SB3ymyHbnWqBXWPqWbGiPTh+J/qTuz5bat
NW1fEbqAhfmUBAgQJEWKGmzpBGU5DuZ5xtX3A+38vRNnl1N/VZ90VaLYiiRSANZa3/C+z9dNDEIr
fFmKvBVR2vB70U2HScoe49QVDI4PFSK/QjqkFsJ4qqTS0/YZfeR+c0vmbjiqdnhA3ugwS++ly2Pa
WO28GyVI3VN+sPAHxFtbsaBSaIKh4y3VYB4Kc3ILZWsIGih5UYzycM4rpdCeB3RcfabdGDpvtQiU
aP38LrWCnNUtjsy9WLmJORqLZFkcs7ZdDqK9PgGNUPn9U5T6Mwy47YVyZ7uiFs8YYDyHWZRO1BRO
ORHcRaNr5ZzP1GsL/q0Ndhlj8Uqa7VmGIEWE7iSnyM+HQyWjdMXHtv070B7entmYXyyhSJ0SK+T6
6kHfOE4a87ybzJejcR+l0mEeiaCjGWcW0xU6O3IVwbMle7NsYjD5nfQryABoTB0vNcfe9jAjxwh0
NqOpKG6tTA2b0jjvBLG6Y6InM2LEgRQ2wIv6hni2FExzCppDZXKpcoOp5LGhbKS0yVtHkKIVvEnm
+GjhKWRTGIvCnwA29NniCX6yJOn7Vn/7dSzyn44IeHF46jEDgWb66VRaaWjnFhQMR7VaZjz3+wjx
/6CLfzjz1b/CAP8VaDDhRDMVMicLfs9fj6I01PK6gVDhNIUeFGnsxfyGLa2EKK9u295GVWQvw9qn
V+2PYnEUGqEVc9sbnoqqdyhfUCznqe9Wz55pBcjcOD38oo7Ze6Q894q+C+v2GrKxWP0Xc87Poazv
U2LWX1+vT7Pxz8EL6HCb0NwiB1R/ynp6NY3LIrRsJ0rSt3C66g09HJ0ZAbP9TOByybSceqbmp0IN
Zv4roT+NyjfFGD5WVVw0nYWfar6l9CcSxv2v350q/4fYiijDxm1OBr9xgf96nXOjnYs+IcqoNbZg
doGB92a10QHhOlynPYOPcEpz5AJe3L5kSxuTFRSXKM44uYNwyvyBVd9lsP0CrdGDRcVJrY1EZcLX
l5yNPD+j83DSjDp73B+zktNQDt01mQ91JXtDMbrNNLpTU+1Rfc58O+V0lzPGa6PoYhnFeTRsb/0A
oubUm8oli9206a7Kku5Hyz4j5btYWH76dtwnEdafLgm6guO5TR8LhOImoklRya4cZsfWHE4Dg3Ks
Pr5zweW8ObcM3kBznCFpp5rWzwQwaHT7WvV7NgOLarxqDe7Ei24Z4raDaTaLn5Bj4HNlN5y2W1rn
xEZldJHUbsf0B2Xoryhq3JGgZ1m1QJFXzyJWNkzJHWz2na69ShwiUh3vKe3tIX742yHPQu8qNJw8
2+hmIw0QGFrhsk+DKM5+H60MdZ/1og3zXfqgdnNtOBdGLqCerB4tw4NREyVhbVWUEXlTGlDb3Yfy
oR9HtxxzPyRqiWXpbmWRRxvL66cokFA/9KYINNFDP/L1Oj1t6wtdcRCK96QJ77kWuxThM+nU4e7M
ZS53ZZ87nALhaJ3VNDrm82XuGDi6jodtep8yRF7IbpqTdNfUHOSOqLt7XszUp2DBTIXPcMwLcUZt
QUM8fpOyp21wTERQ1hAfmlXkdr19XmhWMyIkoFAJd4iAu2+uchHd7WXeR/R9asIjfkCyDoeyOG2Z
vGo/0RXnuquXqXtX9dzXCe0LM/JsRrlIdOAwWQTx+JFO9aGwntuRrSTR95pNGCUn+4SNnuaXk5sb
ney7Ub7zT8rJoq+RNyDJYdQTravFG/LcUYbcRZ3QcYho/UlpFi9ZRpe5ct/R0hGxgDqTMKtF5ktI
/hHaRE7Ybbe3iRl5D1zfMRFEbAsgQv1hr5y4WAiQhD7oxbUzntWhOqctMW33zrj0fTMVt61SZYWc
9GDMlBqZQDEea7B/6qLvtuwwTrLHlT5/VJH4ktRWevZYkuhu9TS9D4ikL+UYQ8LUwUlwG/hRANDz
HZznZKct2RuBjjYfOmlxtnLM9twa8+KhR3fGiWY9a27bcbFDHBczOy9srxriy8aYSDz7o2EuTh+y
fCxtJwhiaWzv0yl3WmlwEawww9Q8yXh5zIrLLHG7Em4Q8aDSEllMz0v8sMr9P4As/14fMYBJU+xU
EcsBgDR/SlptRU4Hrg+hZSQ9bWFagepeaMNpJfLZHrVtg02y6Mk0ecfawpAhlPeqff/1ZvtXnhNH
Gm+DqqpBWXMbdSJvWf6falGV3MitrM70mXKeboI7EBW7kCcUtdU/7Os/QYX/OD5tU3xWYxTjM6X+
02uhQ5tyFaqFs0xEgVJ/7KoelNX6MferhwLSWWk5qQJjstUx3bL5lpj9vjE1v9Qk99e/9n+MGP70
Vn46YWa65Mh1eCu6Oj+YDU71uKq/pZ35/OvXQSXPBfzLUbvVv1ClCThHCPp+vs8KUy/LUqKBoulp
INGARH+EtpZ5o/diQWcPTFw037Y6Tadlj5Ieuw25dIyXPpZ+m8guBr2/Nk18XyrrORvZrVURyPbz
PLCpxtOhySkYzBNKOkoE9nBEntruFGs6zWuzT3m5YnhRq/R9GRGQS0hc0ywJpgXQgN5iLeh9rOt0
ULeHjuywrtlQEh0lBVF/AuBYTN5kDPutBrka1ribLEaBLKs3wVBE2IrZPRxOTIhHIq0iBCLvJN/s
zOROIHrv2JKKdnqwjdUTJfXbapqdGBKC6OR3OzNxEz1JseRXORYm9LcIGs2Vvm/0JbWwnxrGiuJh
eZiAeu+SYjzVxnnOsgdZt7Hqk2GXnGdImLSW+UkTmG/9UKrJo5RVt76FwWwRYmEw+84wh329tZwl
XGFF0Hcs85LcVYT3mWb7FqbDJJAZm1xOksthS3tLCtaIdirVAdKPRLGe+rF6F0XMKRUHRrr6DBnd
L3Lua1r/IbXxj2XG9ZdZ1AaWp16yA8ug8MCmKVH46SLprvfdtwJBdD0VYPNoeRmEW2oz7KJGOhdZ
9KVXR9AJZIuZjxwu3lrmv4XNSON6DabXqSZFStIgtMpbr4fFDjF7sOWMoqxuCEwPaJk+tnJQF0V3
lM0Hzl01IzTqrTPKy6eMt0El9FEJIVNwijcyiQDkDfT3SHJ0CnfQ9XgIOlVy1VLzZ4U0hydtobKB
Zc+3EuHM0dugc5jWcVCn0yFro/t2aqJNf1Em4EP9sFcgQ8T2vO8zZY+00/l8KTv1o6I9JiU4JgpZ
JjJ7nXHR2/mJAsTJEDiFVrQzuhwjKVnYFvgs0uOW6MJQeQ3pnIMZPkyo6czpNzmWj1mapLuUGEFa
78VkfUhsWHk5fgwoknfI47h6mvFcSfm5rLJ9ZP0eohop7cmzQ83vap4tLSRBNidnSV56BoaEeXqg
r+pseVCrP+eW9pTKZ6VHsdAOD2qeP34WCOwiQKm41Q5SjuQtqtfb9lrLPfLZ4RRPw4tmNM5Y4jRM
iPXirgIhUnxLgB5AV0Gvh9K7N18bHJ9MMfA7Yd01PcJ3lrrJhCoZpw6X0XxGa3PTekalG9NhtB62
IsKWAE48xGFn/TabJIZbjYAQRqCAZs4OIU3kIlLcD5VOLWdyrZojpaIIVhMLGKZXKSqDO9+NxHa3
rXapABz0H0mdPmpZGKiFoJXM/Cq+ij5UsKVuFLfO+OfiHbj+S/R9C82Spv1mKe21HaRXS5sJ1xRE
rjeMqeR+HXmf8KRFGfdb1TUqaRiL9pAWSDkhSF8mLQ62nTxdp3/Yzf/DHrtRMukSwrlhIPVP3aWe
smixdLLpoCMjGdD3W0i4Fb46DfcpNYNfb+o/4Tm3Q5NJrzRQ2NcgBJJH/fXQlPHFzmqPgndMWb8C
gSpBNtoAVza2YFI6bOvWqHwmff/TGfr381qjym1ZkLGYo2wZP1VDF8a0IkKbTKdGLrsuDaQd6kRU
RrdUPVvRgmQ9ZJvsXZW/xXp6nqzsnMQYUbqBqxK5Ec/ur6/GJ3XsLycctHYZ1B6zgxm+Q5X2r1dj
zJtEEnDynXXKEYNrly2fqHAAhkrp8PqkiTSzUL6ZxGFbWlaswx590Wlpr9vF2ipe+JePkjweWts+
R9W1akjVBqob8fAPrc9PaPLf3q0g4mFklk01+aeTH3HTZtpXbGfAdSARGW8inw4Ba/FCcIK6G1Oq
LnZb5j7mhQOuyLfW7HGr5xSUSn997f724G6Xjrn2G0FuI53+dOmk1FTjZpZtp1DeMW67lTygDJvc
bSnm5R9d2P9dfcKXJEvqH78l337WH/xFxfB/RKAAs/dPN+RvhK/Ljzn5Xv1ZlfD5DX+oEizjv4hV
VWq6dHmE9kkC/RfiS1LQHqimTryMjB6al8aN+0OVoIr/MhXD5MYKeo5sSkTU/0+VgMyBHYOOO+ph
CJWslP8Pxpf+UzWKDY+BoJS9weRpgvDyp9C9VUc8h2XcXKqiVt1o0pxRzvt7McwIXzoV2ZKJN1mb
L5qJ4u/zg/E/f1JVwkO9j3AVraO3ZA/puCbftyHge+YyDNc1V+UA5Shsrl7OX4n26IRXbtZbg73r
RCIo2JvxqRcEiVPR9k+WXk63QtMJpUwgvfkI0Wh7NQparb/mGBPXIXvIs077Aa2BssRSv5tJFxhl
c5LNuKWDtpjkfSaHd2RTwjZGuT5UgAD2yfbXmPLCn+71f9BcKPK2Wf5pL4AMqW2nBkJZlGroS7bN
9k8JSYIuF2tQPQI6IFt3FtRh15JgDtXRbPm96IpLE9bdblLNZqfKfXELs2x9QHFPnT9KB2dmQHUW
GAZC7oP1mwjjj1iOy1u4iOKGdnEMaFB4WRQrZ/T7Czq7uaEaxF8TBm/R603LE1Up85Qlcr4fwkb9
gjFV2vcm9ee2yr9K8EAWs34r8ZIdm9Vq2YOa2k31QvEEeHh4UUJ5HEdp8vMeoT58oebUN2l97qoF
zXPX+4PQJSS4yXJbYhVJtp2UcELE6gpp2qcLpWccFtlj1G9txawag1ity4vK9xOS2KdoEPKF5Ht2
yqGd7p9/SmoVWw6tGkqI+74xxOs2n3InRGR/R19FiY4hstByC2yB6xSEkmXuURroV1MG+QCr61R2
8KuiccWUYBbPnx+mQTm2akq7UxuyXT9C9afMU5+6Ne3xoyXL+xhFx7R5kcLa+qEhSa/aOUGiHAIN
EZPy+5p3N2uR+m8oSDvYEYvyOiYUUWZjnpxfPzl/X3p0PgWaAhwUBAF/e3AESoNemXLlzFwjGMxt
gZZsaNT4aTT69Nqv+QFdKVW+UNiARKpQ/lBnCdtTVGz62llHNT+Oz4oaKbcxFVu1cXxm3nvjaCmS
8SgG+72TR8t4yUfxhqImRQKaE6lr+Uh2VxVJc6I+maTGj7GuSetaRTz361VOQGG3U62+qEY7HtXQ
VvYjeuqXtLEAVzS6gvXanQTomDgJFKXBilobpnlioN33iYkp5n6V+BGFZVaOoWFDCpdVPodWoZxB
6fz6In5ieP+8+raJSTriIws6PZxl46f9K1Nz9K+qXv+x+pTQ0O+lMsGpDUPtsuZyfRFxUTl9pYlL
nPb0vno1XEmDTPk+YNrfJ4lSeGZYKPfPz5kfc4for8/Zw9K1vMLS4g6BKeK8bx91MVU3JVNZqosV
f7Nhgh3FaIiXTI8xF6RVA1QhJcMtev251eSvCb0bNgEszrEm2bdJ21v4EB7D7UNbbjPq+pUfVqLS
3UEZ75Os+L7SCcYLlt5HprOeKlFpbj6N6U0GFoPj1Jhv87y2R/hCraOaUf1lSBEpx0sikKNQaVVV
+RWSPUl/knxIWjlszi80uxRBMlo8l1wCnCWl/Q+4rOXN3vaZzz9V1vijQld0rKb6H/ioTNSUf4o6
FY5ARVHgRAiCThkM/F83yi6pwdDBDPD0kP7orDqIZV4wyLIEb2JR/Li/DNWTBVKySRS/NRWnxUsX
IgbVsvxhFEYQL3PQKAnlzMqJ+vqSmpGvAtBIgUYhTSdN2U2dOPGt514oD/E8PCRtiN94eK9i9eUa
K923TGuuIgqPUM5Qi1qXQomcoT9T0kM/uzPephoTaGY85AIAUhMd0tL62mv4eJLEWwsKy2NIx2Yn
+vBcNspFaa46SxGTTpBRQK9N6YAR1hXjFMTmi5rhC8F3tirj8yoap2qLo5GX2W6pE5+NG8Ht6rSq
ec3HkhFciD0YezVlP+z0LbXeiuVFTbCn7gb1lIdHvfbpDzbzfn4yQcx9x4xcAIwoHsJu4bG4Ytfk
l0UpnMjPrf77ZG0dzIq9zYvkzI27x1a6ztqrZONX9Vr7Q6Yl2qa7wTrBo0sRfnSxD5Ik0x1K9p2x
T2vH1KntgwygmmFGNslt73R7sGvwF7lZMXvwLA7zKn0ZmwzfUeqg2D7WGq/QnWJ4QMUqP8KH83AG
uXql3kOjeh7pcSsLLmycErZ2pJ/uJwttiDTBJjhYfjKmnoxRvcvXQKwdx5p2rBLzmaHawKrC3VpD
OqKJmXcdpKZTF/d4md4jSbrFSMHN4mtNdTpXaI4B2IsKDZ+D5nYmtK+BBrY87+px9qlj+m2m7nWZ
OQyWJB7w49IYSnYbEAL/IK6cr3aFl+SYa/MuIrAeavBcGGXFbV7tnQLDrY5uXfuaQUyI7Y4SNVyj
mB+WTF+jJXOt9QpUy9eG8Bzfwih6jVaQP3ECMSWbfgfEEzBU5COJsPlQUZYi26X7uBfuPIQSsg2T
V0OS00IsKWAeLDwu0Sl87aIvVoHLUg9m7UWvr/O4R+ItXoB7qNq3QoodLIF7afltWKgaGObBjioc
V7qbMaGqUr4OJYSV4WkEDWbn1g59i0o4oD337Vs2v6S2X0dYe25j/zyqjvU60Yro+oNePCZSfFhg
kfXEDbhJA8lu932MZf0UNS/aykYUFs5k955gxkSuUTQ8rlD5ksDkYubsiuGb8VZFmKBvufKmp35b
7Kp30F1YgKfu0JegihUbuTuu5AbLoKYv23sJi97pTfwxUnLEYMRegaSVnnKd2fzwwhmpP7ZyjUSB
5lTf3aREePX0Kmfhg4kT0foh1N6bM9nP9OWQQh363LnpjaYgvqB7+FmvB/yXXxG7alm68ZA6XIaF
uU2YEV1CYLdb+arEFdABQaE7ej4cy5FlQN+agpjX5ySo8nxUefwBb7lZ+lg1TVAiXtNobaRGidoA
QE1DIEppVYJ4gymT+o+0y1qgDKmMWeGSj+uxS+sHq1RuTOo4NqDc4nakFyWCkZkcWq89RXPlLYXm
bWf8VMRenkMoYWlHUomUItozrX23TmdFOww0gWHFWdkxl64FwpXBBfoH2bOKYdt46wB84Jh23irv
2ugMlgPphmBVrNTd3qcWY+jyKrLvCZUZox92ZVu7gK1Rp+BL0fCE9tFlXhonxv27b+FwLsVo0ihU
1tMMNcbn93otTGt0cIKGb6VeeIlSCRSLS3fRlh5Iyyw9DwI3FdtMPumqK5riqc1i47FI5AGPVr+L
iiijs4UpbK2vKUiwQ5ursTdJuXZsRgWL6Np+QM3Lb4liTE/2PB0bfJHnNNbZH0YtPCq2lDiyVQSq
3Gr3GtPlrgtlKtKreZRKq0LWF8u+uQIFIKB9ybE6XhvTRhdiesooN18LmCMHePaZ11Z2dqxbCCmq
NL4RuSqE+FfgAbTHQGHtE0vy4kb3xGi3X/u+z4+2kthOC6jpq8y0CZgqZnGRi1K85gBgPr+stkYz
WKTU2n/+NZphFxRJR1DWS2QG5swBs5xSEfdfprLFGY2Sk2nZ0yuolOKx2twlOcOqjrPQxq8beW/q
JuNlttb1Uk2assszefo62fBRZjFUR1KAh1lW5nuHL3mJof2uwzgf/s17/Rf+NR2tw1ykl8/P/4sL
K1Pu4cHqhAlpV0dPhmxLXuqjNkIWSCO8somkJ3v9f8ixLa7ARgiuWJe9hzKcYEsKFcqzxIzYtmTX
iLJvMJP/AM1+fuPnh8/P/fuvn+/o359bDMsrIhZ4r1UAkuJEJvksaEljopVWV81x7UR6VgVLUUTg
QypsmXuzVbdjErjT5/9Ktv//+QHtAu/k849AYfj6qjOm/Tygl/4XpFTKJU8k6oMhlV4zyId86N0q
R4qhqce0fWSCzr6Ip2A0IDwZxk4BS9cz200T877oIxdTmJO1szvWqWu0rP2of5iEysHaOWnZ0LBZ
4GaqB62ajnIpjpJ4G2RiIgjVpukNkvJQMPM6RHJkDd6wCC+M31MYqWEP/T3PD0KRD3qjHbR4ea4a
9ThBltZLBYRGzcZp37tqBcsVo4rHmjmyYdjCkRkpz3j3oNK2lK71uJh+B/HN7rxtu6o0021kQR0J
zl9tYnHJLqLdUBmn3IrPCwrYUU3dKjXYBLuD1GueKaVeN6JOIl0v0/Uik0RKluEQr7pVbHga6zen
AdJitwf24yla5oFQ8CRorjUCKIgGWnaMauMd8STCq+RgD41Tj+Az0/SyQqCtGolzVdoIJrdaS6/G
rF0Xo93NNAgkebnSrgpongeFVF6YZPE0ru23prgpbcswCs6pcH2NzPVDz18Gs/eQspyBKnjoDbxC
KNib+kuV1LeERktUPcxN7vVgerabN4yWgx8cCJ/wpVQ6Tx2nBs6yVtj7hSEyYgEFnR8KHYwBkDu9
QK7bC1wGwlWgSNu0IOni75ma4bdQ31j7V1D5NCuyr3a6PAFG9pWy82TZiyMd1zgnMgWKqTjkPzK5
D0zWbDZrXtyNXoLQIRvUs9mKQ5xHnjzvGZ8akIscsVwHJhsabjB3YVB5q1oHqSsBQDHelLhCt728
rN1CknG9wcQuzozVczu1cbFCVZB3Un09CEgr2tCCwVV2sgrWexy9oZJ20RLA6nZ0AbVisRxLPtrV
EIgo9oxw9MxCPtg9zTp4gu3XSbFujQHjkjsM+NuTWAu5Oh/kKYWHYB4nmSXUgw2vClaZJ+bkIKXZ
yVyssyLlB9Bmjg3AGvyGt8Jg337tYcZAaL3KRBhKBctmKF2U8Zz1ChUMpnr30g62lpNb00GxupOh
zqfKkMDnNPvCnP12uK1WfShTG84L+wPxt94NjsA6hoN0H67aoV6gNW4UkbDcWuiMOOGxTtt92Hpt
Ebnmih24zI5GBhsx9GTiFzgauCWXsz03xJryvREJALnqPCb0mUq29sT2ACT5RKhH7T1rQt9Y68sa
LTvow3tTV17IjPAt9KdQVg6DhUI0k9F8yyhg54MhHhmpEEz17PZiRPH1bsMYn4HcLRBC7dB8WOT4
iYziq1z1VwbUvBQw/qb6aoQl9MuW1V69ANN0imbxZa26RCNveRSeOT1VTeIPaukYeeEVkuS1FNei
ZAEqUxHCK4elJ/WH8p/ou6kN9yk8knFdKVHBWmCb6vRjsZ2xyACBJwd6KxB4Tu64ZAGA4nvV17A0
v0gAP9PpoRMFOqKVEfAmEAieNRAGUm4FyoDSd1wIevDwyUgT5MFb0uXcldNzo61eudbBWL0ac3kc
0/UerQDtjPZoD8mpsBtIzgcMgoch1EGCqsdaD2ETzx538xS35iNKi9CbMuUWIwIS2cxtbT1NzS6J
MJxijdxRSV3ZLvnmjy3OF6L2TWInBBNemEmIsfeKzMBn9t+IloJkscPQ95GAihUKPmMCpAJRZF26
rdUdc7bA1HykcoB2UvrW2KFvrzm0kPAoIE0ZOeu/4j6yNy85lLkDI3N2OcwmkQPU2PVh840qy1uD
GglC32UIxXEJS86SgDlegHtXdwaiYywnS5rYETvPbMGnQUaV8q8qDwhoxa6j+z1h9TSXAILZtVyu
8ar/mKYnrUxvZKs7rSvvS6yDYTjSWva69dZo2bkG6txq02FNdMeUP+TW8JduPtoUbCq1QD6q0vLW
vabKXNmiVYlz3e7uhhlds3IIino6UpaGbTzcdROWjTin+HhjPxEUKnCBCXhS6yEE6apqh5aRxrQV
vajgAaaeYmn1exsewPW73HWoHTXptnJgLjG0chX9LbIxufDACm7g/j0GywtSMCpZePmHJr/Yc3zG
dhYITT3PDC/RqJU0VvVlhGwJiPQp1ghWQrX2tYkCzsNC4KFRb4Bc4TdF+kw8+Kg12j3T1iudzl1l
3ymRX3XkC8X8EMH0nTgPD6J/lyOcCfV5k//AywsPc3a12hf7I5weU9JQBRpr+hyKU5V7ltxd5MQ4
ZEZyBuD4IpnFndH1ezAClNzWExvyMZGtQOuLr7li/jaa0Zs2c7Ci1o+hIeR5dd7Ov7kZgq3WkFcL
uujeNw3eDF4+ej/3ckCN0T1hkz3Rj41Kt64A7635fhxzchHdB3ogdUcUAc4qLZ629kd9yu9m21PX
mI5DbLqSFT8b3ZuSgrTAPCX66ijLCxUQ9Ntd5qwmqml9DPQaXGyBqJDcMgaLHiZXqMuvixgxDckH
CVpRIyyvBec2F48RrL9ifqtUGwpM5UshsicR+YqcM2/BcAG5+Yw2RQbwmj+3K2e7njmWODHujNAl
LXbMCH1ZNeM6T+mp1pPLbDMIxNK9DPklyJhLqlgQKceHdkWzRZKTQKpB9kgw6Ywxx2dOhaQUPmWa
h6SM7lRsj2083mtpvtV9zHTf2Dfv8HK0MrtIjNjYgdQ7yDXmDjsKSpmAbUl48myocMXFgIc1ZdKz
JIWXWFIYIND7VlT6OjbDKQyfIcm/Yh+6maN572fjmjTZg6amTj4YuxHeRSr1j3ijLyC1/BULclUb
jqREvpWmHsMNbvWWL7fyIdTXWy56zALLQ6SUL0u4PmbpekaQj6TpZqbaMy2DM/rsoMrVozaRBTUs
MApVQNoG2wAgHN2HabkkVnXGXXVc27M1GsEsWZ5SKb4cNi920b9a4XeYFjukl7siQlhqOOg2vUKe
T3kZ+Z05nxqegmmW9xoiDIiRnPvLF3UNfTgQu7Ao3+pU/9LGy2Mhhy+dUt07i9hr2ykTmWG5s79U
8hs75atNVKc3oVNIdM2n5mSH3ZuxhrcoGo5KX/mk+qLqAqzwkKNgIMa/5+X0LaFptNbDrWMebjIS
V8T1RRGpWze+PJXOGA1+ZMdPA9XSptKYAZGyESA6bcw7bTV+Svvam9WDYB4MpftdDnlNM3wm6wJR
iR4tmO/Zgj8cKU2XKI9tCtRhBvZZLWerAuUjl/eojN/L2AwMQv3tEZfT6D03xmMGKl+ZzPsAFWJW
4ZP2AdDUk2Hjlcjzm2Uam2b0OM8vMkfjUDaHkp9AlfD7WkZB3VCLEIw6mff60DsKy8tugIfAT0hE
ex5ScdTnj3x4rYV5pC18By/iD6EJi3rfTcmZI4AoHVU81dR0V0mQiM231lIxxNRnSt7BqInTsORH
C4Ltbkl3Yx5/Gbvkq5apT2ZketKU7lZtudYmOhT9ZA7JpbLEsVMxY1jlZdTNs6yFQWhLPjLWhcGC
5iyBqZEdqLejakCaMly7mT2mD1biACMKKa0B1Tp122y9DpF8S1nGEat0VWmnqJcoXqhSlru6qr3c
6I5apz4NsnmKSv2gW+Elk5jJUC6HyPhSGeY2PYFRqKT4XxRtBZbbeDIRvLByZtqs+Hrqh9aeHwcS
WXK8fZpSrzNS0KzzA6TOyk69RCZoXal+JOtJVdtXifU2DRPI/Ih1RQgoCeIchJuoealKB9kZ+8QB
Jp5PDafM9ypHaKIfFARAS9+wauIjua9kKjezn/YNGD5AJhelK69FxiPcRaeF3lGlqr+NJfaLmP4o
ZQpQljBWBG4o+dbZMuON1Jc8V9inpx/jbLLB4g81cn/IXH1+zWXtmBfrVZOzy5CM1OFAtzYxNK4i
d6eiepRW68U0zXuEmVWZJBxnGSLH/TQCSswfZsi7Y58FEsIpNaHaXCg+s2u2SuZZKyc3q7WdWRBr
I++Gm3Aai/Wu2OmVXPwhj+Iz6uqj3H6bk/g8htobepdnrK3fzV74hrb40xieM2Rb6jgEDGz1R8AY
sMOCVPkiDSNzi9jE+AVqtfWGgX5v2rFT9adjbdcnUytOpqj3VHAdBi952mByrJXnNOdMAKM4zV8Z
9f0IWeNtLaWvOBVvEmIjaqvQR7DrUO6aZ+Kt2a1/H9By1cvVpOimguZtCCaajU25EANpqdcLg9xt
QBAoHNraTthIfjfGh0r9IRW/d1rjhLJ83YxXHY+e0WSHhDyIUofEiJWo8WAHHnDH+CYOylC2vI4g
WJHEKXtstOpbE0dHS6p4Cm1amTIS6lfW4IkN6iaGDharck8mkp/MepCXkuTxga4w9UjpoIS6a5aK
H0WzL2ZqSCVHETPfq3U8p7bi68o3iB9XWCaXsO/O2USwssAOhOwXguXDSjQcCmk29kjDeGdgZofo
Ko0qVdH/putMlttWtiz6RYhAoseUvdiJEtXYmiBsS070faL7+lqA7ns3qiJqgiAgmjRJIJF5zt57
/be0slRDfJvc79VycNlf6iTL7rJZSjf/7qoGEZdI22GFseb/lHuqGfmz/PNlk/iboAy6A0HJNOSN
kFJAE1KFcMdMMNGkE1A0EUG286YEfLnS8qzbxFr1z7HlUZ71ZPgsz4kSizpkJD1K6h29LkxDOQZW
DeyVEjkrFm84Mgmvjm0UAgxS1JP0Bs2MFC4nKr27oxjqfzZl7JIJ+71PzWCeWP3n7wExIWgYBpgO
HLL8iMx+t+TZ/z5lObj8439e59+XmJpBrQjZazbLd7AUf5avKevJ7ctyEAzLHwq3fTdzP9rpmimO
yyYuzGBlcYck2+g/EKC8F9k3DihFEMBXN1YrKv3vav7S2vmrWh6p+asgW7d8SAOmmnOFbfnJlrca
867aTp7xiasUWG+d4rWoO4PQ6OW7XV4AxgDf6PdrzS/t2fGfwKU+D/yEn6wq1/TTwUvN7wjoJvt+
2+XRcqwCwU19aaIVFqesJHiJ5cX+fe5yLJ4KYif//UvcxKT268m9Sfiu256fJ7Dm77qty3qnjXT3
O81fTfF47cpmX8IfUmO5c6kbBUa778lfjtEY9H9b1knZWG39DmaFslkfiL3VVNvMzraxwHlFqKHe
DmvM9i/V6P/WyksgtqIDK/ZYx+OOuKhN1v2lMXwzDfL7SkR71MT1ua6QjNfxbxvQAYQGo6vmlMVq
J6N2Y7tUgAgWlOmGMK3tWNonWmAPU+Y+ibp4hFq2Nx+AY1yiRvDD5LdiMk6lHkIEgqJc69uwzfew
d4S57hom1aPzECp/l2vFQSp5lBji4vkWhL64OPWlPKQaZyVOeuxAG+UapyAeSO6vXiin/CX8qg+K
UzfAiVR1cY+M5KhKfjdV7uYQ+nqfxtGmnW23EXmEncKiQ2U+IgI4oehQT+eCyYOexQej8Y+W9jPo
nKc5t6nvPuevYQocnAkJrkGxgp2wkRM5iK2B19zb0cvf955iYvzV6PU+jE/U1w6xNe1MLD9KgWlg
1qhHcPfIciT71RQSU5pGkFDGsksSO6+tS6YeCZqNsiJJlwQ8p9p+Cq3aJciq7WI6KzOBN+NtyD3Z
dKO3r4TLdR/vrTbZJsyYLd9ceV2xKyllti5WjD7cePVLwOoqiUlbYwoT8haksD2MnvMYm/ZzWT6b
7vCiZ9OBPO+X1iJ8l/LjOLG2DcVTXEXneeXYpiZfEl95R0RRk5P6prfPxCdCjUFBOMwTSFonEy0t
qyXVoT9YRY1ZOOWOQeY/pbSy8XhvexMzA0potOqVNidLrHVJ4gIVyoSgo5CP1xXVetZZ0LKBNfDe
6NoqN6mYEVKahC/CexasUUig3/QmdN6h22SX+IEqMjGvxir1CGaCiqaRIqk9W721Ys2wibLPiDju
9K/ZkrrvMXEf6g3UoCbJd05b7jrdOJSonrWUEOsyXUOKIfy6Y7JebfU+I2utOGFa2YBCJMvgqVAp
Uqh+NbdPHeJ1ofqRkFcBnUDfMgYrj08GzmBTyPKEcvjBHRzcq6wQE4KobWfbB1e6hKFLJTNpb3lQ
/Yxyf9/wZnEwa81dtOX2r6mg+TELyLyKgERj5eJX1KdkE3FLkZT01PSrotzk0vsiKi8R2sqcWUnU
xWX8Qg1BCyPS2WYRMg1oCUu5tygioIxOiSzzh5Wy6IvPrk9CuTuL+C/VrrNhQN8yYlGGEVJl68zR
9oSmv7mRCwSCIOGOLkFpIAdJCQfR1hqDtTAqRpthVtZQPZ6NIUQPEHqY7ONPzHG0Cy6G9KAWEj8c
KpqU+O8STNP8WHZNTW4z0eWZsuIcyWTTBwa36H6fj/5ucoIb/bit2XL54Igfej5EfEbAcfCwKIc+
dUp0HAliGTjWnJh/cDSijsaQSwXULOuj6fuEu+sQgQj+bJu9T5sFg99mVBSugmmDeiaJt25c7Xyw
ATOmiuzUjd1ztiGTSCYUPHQomh7k7RisqcttOnLvxPSlq9+ZUCtEv/TXoYSkDyCN5RBtsDzRANEx
t1m7VoKzj5M1AQSHKWof6pJ5iEssSPAXv9ycpUflDONyzm+ajnIGYT5O2KUKlMKworYuHeVBQF0g
XrGhVowinbBwvMHUi9L0rwrK54Hmo1e1h5D1hAoacCBMuM2TkZbUQ4t1mKXHMvev0v1hDjNtS+Oq
KrGGvNlZSQPf3ZU09UIEPCm3DLtz4FbS89SsHWFLm4LYF8vFVMhQ2fjwMl1j5WsYP9vsIWDxUqU+
NsLpKMdiD/c26xHHmT7QtmYlCDquTqOqtmNP4SQ7tbb+Euo2dW/9WM1cLVqpapBHgeejBM0U20/o
um/kat4bJ8FcUzWnvjJXo0ez+JRRvUomfy8D0sLmUNTordDtnea32zKm9s3gGfj4wiDkdSUCtupm
DfW6hALZASjQxnEtAFYYiNAp0jDmFvjf/b0zMUnB+unY3mkkELVmZSkoCLqqIc+6wmhtcg4Qz+0M
/Ej0SXt9PRZyk7uPinVoJR0cafFTxUiP8Jyygb6BuHetYnPrTyRxWBbLgPKQIonzG5e0YLyapIio
hmqMIalgiictsvehMoBlBaQSPGBRMUsibBt3bkDZRxWab7bZbrNOPlh801E64B9o+OcXacoHwQii
1eOPUkWvQ5vfTKv4IYvwg2TIY+zmD3ni/aA9uy4yRkSd1ce8InYSSbXORCQoVgkfzDKuRUgvjVu6
09qnLvrVl+I2EVYtcnWJsrvhd5c4Gu+h3/00IvtzqlkFFfZrTeK1XcIkIRrlHBr6c6M5yDKzdWQN
65rVnfmUiPRqqZiJDROmbmCFpwF2CPZlIS4gKogPsB/rQP4EYId/nXtLrl6aPCZ4xT0YkdoFnAgz
Lhx9OiYWClRybTOGjggQ0ODfp50dGLd+iE5VMQdCglzMi40ZJej8hy1Lzg0ZxSjeuV3iCfeCM3DY
DU6HTV1Q3BX+aYz14/w1GONDiA/f6fkzP35kxLSdkZfVhFebD537IBUzBBkieSjP4cjNoosvxJ9d
GA7ny36XhRbDw4062NqkpSIH4DXKfbRpRMooQZ2lPSRGe6wKiibOhVrna20Y59x3T3kpjuTQrlTs
XaFLnWoCE2t4Yb4K9tX0QS7pcSzih8hQD55HcVFytzO9bU05vKfwncQ+M8lzrH30pk6+yEBOJ8AH
h9kFqx4FYiy3/iAeXnVYjWX5R3n3sbi54i1jhp7DqpsRcyiR6h+OeBHTDesb4gR0N7gXUgos8Skg
ArL7O1m36qCFN6W+MtZfrDVXVkdYn3ox+30D9NLgvMc7+kYGiek9jG/kVXPDrF8MjL32g/6VrYPH
4kc0oDWCDLjz9bX/2/rlvzOmZLiTVum1vGJafbBWwwuaACYZFT8bjfa7Yqi0Vq23U/Q+VqFa9387
YCnUzxPuTyyinbjmftdDJ3ABjRC/ap0mz5PXQlPlBs+GeFFJf4/6mq62njPGFO0zpeLqaA8kUQiH
AOVIGg6dHOR2vJGxcsYQY9voQnyYxaOiCvNDG84mnnkXoNh4qHP+U1YK60Qp97Mp9LudEQEF/Kr6
U4Xkf8rAJNdiHMgktgS2tQGXHhdDu+3tUjtVvbxkfq8IaTSMlixhknJbWA47jO/Er9VJTlPCCwNy
NgDnQF4bb/lAQ90ah5vtYtaBAVHtY5nkjHpa/OZPxjnVqbn15PJsva4lCJQx7TUZx4nMnUKc/RBl
c6Fn2Sqehc7hfzfa6ByMDGhqHIxAXh2fVHl7cplslXDp5mNk7DeHQE31XjhTddZC9KgFbsgPIykf
minjRBrES1HUydOiqwF3/LIcSgRR9G0ecBnRqNYdTPu10otrVHQb7oQaOJyKSuO8IV0uoi6FVEic
nVIWGMTq8VrHcroaAq/h5OIQMyvrYzlEV5h1bBZdu2I0HyeoK8svs/xarCdZuyZc/KBcd9WsutWZ
m25QjcvD0GrDPR6B22X00yKPnsvyL5dNGf+KhGE+wQIgdH7U/d2CqQrAgp2XR7ZWn50hvVZOIo7L
KyNCocogVL119PJLi3X7rtqKbmARtpuMeeMFOsVjPKv9NRLNL2GHjNfgx+1UEbCuntwTGazBTiuL
mHBWLViXcKrfXRNIR+wxg+v8jGfXXoq+WG8jurgTuLIk/EVAifaT7L5pp+e4E+OyD15RO5wIL9uG
UEuedbMOLrVlAuwxBvM9y2iQ99EXapaVTJIUNCaPir6+UJF3LCpVhDIPwj6wfGjuLLLCVRxP2Z/e
C54tw2YS50GRbKzuqNUZ2SodNfsKHe0tMbmytIYOTzPv+sBryk63boEbr0PcldeU2s+KWWGClZqc
99CEIWL0VX92VRi/a+mHXyfGJa9TgE8ydcivSvu17CXxBoUbn3AgCKGcT1Vh/6niAOknHBm+k9rK
HxIRhZfWeRonOzlLXbvpLSgIQ+vKk3Dj+FoEPeDRZoi2ba+jnomGW5Zb5l9TuRjYAxAs4UiNW+Pa
imKN5AVgNhu3ceK9tLW/NFIu0q7Mz6JPLoWOFLZWFLWyg9uG4cXL6/AyVTo5qykNf4TK2SZWyaNW
+/Y+IoD+ZDuVCwOrjn6XJXHonUaTH1facppUzs4f4vRuqY6rfPCJiR7z8EKBQV4S3bB30TM1f3KC
M2c411TjwTUSRF5U4YdjEfhjunXSr/y+R4xGEQ2+GW/vwdZpfRHfnIGRDLbja9+n433ueDdmBoDJ
KmnoUo5yrML6GwpjTynJ/eW0xObmY2bi9O7okc/XjDzEsTe+do2Bah2iEMQPaRbbbEqNe0GdeIgC
+61Gz36Vvi9Xgdvbb6ExE7G6OU3WqmAdCIKMRzOnzU28xjpTonuR0DgfjYLqJiiXl5YO0AokbLmu
4ql7YYaJZzaxrySwdS85X+HahFBLQSDpNk40BCf5nDCAhKsyzi+uDPtfgzDQ4GeqejVzumh1Duzd
TDvuipbFPUZyBjf6QZ9U/FnMZ2Sj9J5QMgRmdokFNTDyGHFBIl8sHe1wMnTOp8Vqgcp3+LuuuU1l
DXj1WkvAvAV9RCFXpEdN5tElHyqsuY0OHinjUxgINFrXxqJR2M3jxLzlgrlmRSWseSwkOVgqIzSh
JcTqwXJyQCco3qi11n24rgsXtczsdFEjcfxMYVmc5fROUi27OUJ6dO5GmEhGkt+WjS4FVEOnHdej
hzDMJMtk+Z1iPy7ucr56oIOtCKJwaRiSH5DAPgF1noUXROv4FIK4fJIoXSSpSOd4eWfX6KxNoRvF
R+YjqjDIf+rdin5F73E+mqO89D0BymIaMaaAi782bYgf28jNl9ZG+ZH7+BHmjQVZnAg3jcCMyIdR
PjsaxriNn/oJFtPQy8MUk/fezb1QXdG8iwZsBEbDjGLxE+G7STZ1y7Ka0fxHRdrNu+VKQsgjVzza
ZH4cvHT3PQIYLbFY9WSbVxiMAIuRx5mjgow4TUQ21JQwtSYtEC7LiUVHtvPKrrgsh5ZN54lDmun6
2bWDBAes+tNUIbNtGrTMNKMjOeR3Vq3BycT+Tvz1WAWnUWMRGJhQMzov7cjbn4ZiQ4eFWYkxJIhZ
o+oYOgGx8VPhbjml2vc0kqiUsvgzVtbPTjm/vm1JmaGRSWc54d3TnIEAfvvmmCq8LxsGcrnGE6Ed
WuSGh9Bx8vWYwq/RLTSnsUdDwLGbZ4pV+2xMLIzQIUrCWMS7whiLEieKT8keVOwWpBfLnGB0fJzK
8RnPHAOc7/Q0zRbnhhj5riqPpJFlI3qTMpCd/rbL8Z9DgxIJmTvMw5nxbd10rD9sixTMrnGyS4oE
9Mz7OhvPhUoR2IE4oCPV4u5D1CAe6ONU+14W4wcqoQrxqLJ0LJ0YJPKjHYzbUNTtPkZRY9dDetHp
7l9kn6eXZXd5RPdEQ2lJPND8jOWQgvawSZgQzA4CcR4spZ9Va/2z0UzQXkPo5jvNcuFHuM2sfx0I
XDk2SbypXS8/l/NGaI23tzXvaTnk4Iz4Pr48+ueYsff8JDumILsuZZ6ComQ1gXG6uqBQahC+211F
a5r9FjA2NJoAYVhdbdqqbh4T6HbfG99naO+KmgrSfw4tz3Dn40Twfh8365wUvwLQUhfk3b3EK5hE
NpTRec/A5wsdnqDDXqXRs+f8zjKjevRYQY5mgYJp3nD3s9Y+FPTvY8n8jIBnAM6zN570i0MKG/FU
Ghnzuz51f0YGBR3UC/nN6XKHhCCwb9H8B6k6sc667MupNWtPjnt17sYaTd4Qpo/SrUHkpO6hNih3
CaaSzw2Rwc/9PKH2yrYjpIFjZgjEHGOcTGhNSspnCONYJk3UPx2b4HQz6S9hLsyb1QjvAbkkDsMO
mbkcDJKNpuCphd38pLy4e3BDulnLsdBLy3Ppj5dlBpuISpyT2uQi1sdPnFnKx2EgyV7MnXK4xEb8
hpPA2lVkSTK/pyaC7H3TDxZJJpb11g1D89JPraQv1QIr8aDz+dRGTm5Uazdb74aVCCz1O4qnp1rq
7as/WdnB+mMkdn1wutR4rEc3p/BdW+967P1wuQcdvaYuNlZb5rsR5M4ORZL5CjTuv7vRxiqG7Opm
gCyzorsybuU3X/gg2KV5ypBPXfUo/4oF1ewJdAJ6FZDbKb06YpUI1Tc8glzjSTHEs5BGTe2BjW4M
A7i4TemEyc6btHrWS7oR7jt0eOfAzYKHkfNi1us0Fzc1YARqSUMlkwlDaubTawaggUDCFXQy/8+M
oWJxaP2NbPMxsfrhJ/rpae0XE5PUXtFlBgd+TEuVXwKLKJNGxc9J5hTvhUkZ0kvz4BTNu0kT7HMJ
fhUxRr2yp9Z4NaZbXvbTy+LwYie0jDfTTYOnNAtQOOZZcajQ77xFY3yB8D6ugkK5xyjS42ekj+BZ
TVbktK7RPnh3WtBubo7fL+YHt7EU3p6VXbULBzCYRp6XV62CgtZHToC9I6PhrJPjgbUOKBHqdAA5
fvQ85RROQzVRnwY1f/HK8q51nnEzNbt/LetktXy2pPAurTEaD0oxn62HvHxvK4iXU08amOY0fNzk
A6mtsUtGyq6urjNxd/LEeBTTBQ0WmBmffo5rZMW1ar38ujyScqKF4yNxjNsOO6KhUH8CsjnE3O8O
fusPJ04IA82gqk7wbAwglkiSgW1hKJ2P1X5Zlqu4w3BUx/eikdXp342HpeB7V1QKpw1OeUjxPKWE
07FikWHt+kz0xb6MhbnVMzwyOeiScVVExs4LSatZ7gqy0Ppj1dRnssHHq161pYFFXzz2g8wOdmDb
p0r09H0KKp+NBQTKnY+JssanolvJixvcFxdem9diPXiivwbZIE4JpBZmYgeSjHNiARPoIe5Ez7kJ
f4NP0yqC0KnJQqmuc/O1NLpsW/Q8czl1UtrA61BDWk32ID03Yg1rKD7fG8dLg5NdZ1uLroFGQliD
xq8p5YiqQcIALmpFud5u/Zy6PIW1N79otfilNPTswZ4gRdpuFF87k9wa3DNPk4ibp0q3omv7vw5N
AA7dkjOic1jATn3wFGtJ8AS+Sx6sQaZAgDi2bPjiX4yJuZeWW+k2mhdPybxxw6p70BPUJlo+mjc7
mPRT5euXFJ7OhUhL41x7155G7IXFwfB9eEzQjCuF1jCmvjM6RVBvpV4OJBBZ3OuLKdUw8mBC7vu8
PxCRRYK1SKo7nbtnz6OxJDxKO8U8PhLrwNNKKySRzf1KQ5jrdKGIfimi7KaZs/3CDSKKg9HXhE7l
QKh/9ISVFleViIpfpf+iJxiQBj95bHo/e4GQxAqW2ywCNTN/Mmalo+itS1Pmh2+zZ+k2SL4Jvtth
uvJPSPcKOl2JCXDFphEUzlpZ3ZfmK4vD+hRYXH2KuYzbGM5nQ6eyA3D7e2r9kygw4znBVB3p3oAT
7iiN5tVEblzeIyLT/zYAin/w74jA1KRNRmYaAo4LzWdewTnoTmZzR3KQGgZN/hWiF6wIUUrGk+OY
T12LMGLZY/IDVjR1fi3ecWJKKbPiqtlHDblO4Wz2XI5VLr65vI6ehfyp1zJ7DkPV3WMV9ht9mLzd
sjv5uYdMKHxiNeBjZH4vKznuaWCT+jua8meSWk9W66pnJ/SqxxgU2ip1vfaE36KhS4Lt3oop4y9f
5LIZyd/f+BaJI0lDAXpZAgbYhzGhaR5dkJZ40O+psm9SajKGwX23h+BBDmF5GJdVNBUkzOQhidxF
Eky35VFclfptCCOOVfJH6BTOwWV1dQSPLHZFSMijV0dfyMlfmrQbP6rECQlvF1xyQcYyxbK1DRTq
7up6OsiVqR8/uAmAHyorqGhF+ey0Qr81UczqVG/Oy95gC7RuCny92fViS5gBdmOzy2+GIOlvIEto
XU2qPnhjV6/RUnEjtwN5NpK2hrhWw/I03Jtthd5tqN09WOnmshxaNtiW0YqXmO6Jz7HPdTW9Ul3G
ggR89gyULjxKyDWHIa76i+tBPgmhAFAkB/RtJVn8pnIC93QZwJQu1WNdNM2TldEoyDPhr5wQekIt
G/CJVkaulV7aT6lvyg3QN+3VtKioCr83PnJKQ/HouF89BKd4wHovxjJ8tmO04WWW/JXdrF0p+g+I
tmJlOLl6dVJmhkC8uLF5do9NwSCrF5djrMp8P7SdxXS4z/cF5sDvR9N8LJz/KkkHvfy/zyuKdaNN
AmifZb6Lenqm4pY/EcBCP7EkEUImVsQCv5zucTpFG1mK6Q7F9Z9H4X+PLX/993lQTW3ylXFuLk+Z
5hf4fjR28bNFeGKXh38bt+PmrRs6oZM1VfayLpLn3gwYKqKq3anc+hVVln1a/ON0Dewz7cN7L2Z6
H5olmNdMtAu8PodlyCmBkiLz80DAd055xxM2FXV98W1KoDjxzddl151328wwXpE7MGVNomHTBfgm
QlYwPzTFp4xrRHI9d8wf0r7XyrMfqtmoR0pcmWyGjohEbZDwwwNRIW9bghuWzUA1u6a0V0Raesyn
6O9SS8QiXLlJg9aRinHijLMNyE63JF/svkt6qUEP0MzbS02gwQeGdR+5a2zeM8Bj2xAu20XLlMI3
3rtI2Tx1TYsex6/q9ZeyUvpKh9T2q0aaGwThnZZN8doKfLVlZAf3WtTMOwuapcpL7FOjF8izGBfv
4RAa+EDb7s0Ynbf0UctIuYIUXBwnki82y25f8am7uhXXAR/m3bDtC/XrcAcvODm0Ywx8SBB3V5JS
9lOQR8w9fXztRyc/1z5VeZn55c+sDn3QhmqiIeSLTaWHmFxTm5g4d5h2kxDJymo7uMYUS7uVpeNR
0GW5M1tCAex5U5EvsmqJtN9nZeNe0lJTO/iQZbgj6rd5lMlAV9AuiPpyGNgYqZGjlzqwPmpj+++C
Zu06ZEBRVDa7FC3HXJS2QHbz/wVRupSn7VGyWvUhv9ZhOu57QUfhn8oeTDGmmnT5Ips02uVgP5lE
DzUEtDpro22MTdG31SnFg37iY8AhXh7WhUXeZqMZFc53I8LH4NVnVkQNAe7la94rfb8cWjb/VpYN
M1Q79MFyVTLfrlaRmeinuHexgwetfuo+TT9WJ4pHXbVajixPWDYoi8eVMSW0CScQiiYNNhqMJuxZ
RjwyRdJMUysnm63S2fyQECvzvOz3knVFhpp78pR9ADZ2bZn1c5X2qXFhlPNWFOntrUzMaDZ9WIKJ
c31PmrcgDADsyVjkN/a+i1h2WC17YDubp9HLWjj2kbUhyYnCC4Eu35V44gGyHaRIAv/mZdFMkfr+
aw3S4XX56/Lk2qDH4Key2/tzrAN+q7XrtuVjNr/6cqjRyrWVxuXjsjdoQ7M8KzYGlLX19FQAlruG
gq5YL1X4MwkqwByNslgx+OoH0Ge96prbkBi/gcTZqIP1jra1ptMah7jG3DffjMaov1lVhyPN7wVX
0PxXCt8rF0MBhtD+GOda9COYHNZkQIlJ+SkedUo6q+/jDv8IRR+FayLglkqf1hTpdtlf/sPeKFyk
/dQRKh07fyyhdHw/cdlvdPLvXdicTak752Vjy+CfR/8eq03gqNEodhOiN2QFFvqe2mLiKLA3NR+V
ynZCjkC8B4N6TDPDACgxFPSvdBccWuxQ/PTzvS6oJ+c6VFmh3vyECOJIlFtN+RPstIehZvotCeFS
bY9EA/KuJZw55sZdJdR/yYD9w/yS7mcr4T3Up8KKdxl5r4iSmu1Ui5vSFJmxNTYof2i8teNVV1Wa
T2npxSs7zM8mtEj8jtU7sTdIz4LDXFBHYsMSD42Tr5mP3PpxnDJ7ZxAWafkLa1Vz1g2DplJlvAJp
b0lIVjQRCwolyHf9IKB5HRIRxnAj9Y4OFRYaHRFuAa3TzZNfOGWeaSTvjGAqaEKWuAHjuf6B8h3N
7eD358zAF5l5+bPtI3WRkX2x0RTyc9GfiYqW9VbcHQKHOkxIlR48jU7aB1ebdw+z4RzGVC2C3oeJ
hj44YqhZ1ZX/MygIXWzF6zyW7HWwbllbvDuDYpWX5E82p589o+WS300ub4NUv+efNDZNZpEF5nAd
VREdQLn60Tpcz71DLWOc3Gvca3g/lAHHxKfJigE2wbLnx8Hb1ImXNPcf6bFhG0kGJohO+Nuouh+M
Z/lKaMMT3uhin5lio+hfV5bxZYbOp1b8KORIVGml8ChWz3UQ47dq1pT3PvtCfVYEOZakF5NGjCPC
a9sd77RzJOUUDWphF3MypXKXUHkijp1Kk2Eb5sakxW0hb0zmNAwNJ1tTO8ce4tFseQ7oh6dkAetJ
j+C5bgBGpM/FZN6D3LlSM4vXDrWrqsL41Q7RS1Ub75E/EKdvjcfORUbdzie3mzk3I9dWlUyznUmC
UdyDHOn1Ry8eHn3ffEwL4IlxX0HbTk8j7gLEOngtvDc6cN7Y/mo6/6u0SDcPkNuOuL7IN3TXoUn7
FPOCkuZvT8MLKfNdZY4a7mRCShVo85UR1COTwPZQDSQ5Sv2XHaKqRF3JbQ7uuhzST2lUybpq5Y36
GAmu6FLDuPtR2t674WtU2Oz0RCsZZqcXP4iyPWqMrEATRnRMLNmGWY9WBv6qVErCpWIuVKKh9sq9
rICTuZIb5aSLU6GDv02rrTWme3/IyBEZfOwtUTYTLdpVZxdPzDfOUUCdr25bzArJ1Kya2r7giZS0
nBUyrg1T0XbWrnQGJc3y1or0xbcjsR0b0iUosa3twvJOcurf6oS4QNeBK9QLfrXcQFflEBJkc64X
FXK+QX6V9i5ANr3h7gE/t80Y2WYsaWIduZZLBg8WLU31rHsRNEign2fDx63rdyAQMG2jjMH2nsZE
H4AaIX3jzH+N4WfuACYIMstWItGvQ8jb8imu3T9p1ESbaPIvYuCVc0pq+fTpo2FDYYEjOSQNoaGg
DliBU8apt2bCknLEyWhgYR7EYbQxmw0VxOkRqXuVPQalNNeF27xDIP3yaLjOMQ89esYcHtx6EtoX
Qb4/ckQohUQT5dTHkWKZqo9qcE6FnT8QlzIDByTdy0xzoG1YP+2E0TA1xt/SC0yMiTrB5RmyUhGy
NHctEzWirvHhJm64Pkmf1K6Y/VKYnEBwmDGQLMtpGVTH5l6l7TuTpy+Mh89uGHwy8917hc4dH2O8
NRgti6AaXs9v/FHPSRu/ari56u4v5UvWWJotkJpgLInDjVkgtYGrXaylxPqbxPSUzWJudzQfqlbJ
ri/5UfTKWNWR4AOCJSVp7LeVNb9Gn4QQTNW20hAqifIDMy7nQpeiFrHEAxlg+6L+tN0MunYWPQVW
uGsZfV0HRWcSeuPOIKmV0Fy46W76S7mk2nnhKa/GdDcmSA27/KWbkk9ZtnSvnebdTEwY0b75RTCE
vc4x5A4jbkm/PshpEpcuG+5h12AkJhWmNw9+0mSrMXDMbezGZAQRLaC7NXdsrKe+Q/BAGgyg/YLw
5CfIAMmvMB3inXL7SxtG4o9nZ5rgGZ6mbaom9OBXB48ZkZCTYrIqaad36Dm0ftoGFJ4Sa5Ne/QIU
skmqClOAR6acR9O1URmS2LCi8PciAl6z8CETB2mw1okm8GLjUwhEWSFmd2Mul1fx8BpAAjz2kv54
DheHOhbBOe659Q1z7QGGWtldzVx3cv8QCY+opm5fNT/cenXrrVIC50dPvShn3SR0EgezfK3yUWKN
ivfCbUe4Fr6+MkllJFTV3mrhimSYbm0F/sFVxqfXoNf1GICwKA8AkjoKm171pnntYy28vzIDF6Ty
jGQn2+xIbDEFJtHu1qX9355CuWcxbIZp9oOpxhtnj9oZZv00ovcTk67jUVdfBlXMdSl63HZJufb0
FClmipKPbtMRQf2lj4JrjvYyrVGaiuIIlq3dJzWMh7T/MlKt2UDn5fav7ULmG2mO+SowCYJiPvAI
ODAaCCkCBc+irPmw6MqvEiXefBw264ILYzW06rfeTDRVg/Fc9/GjVBiGXQ8gLavZNNopvy1XaLXq
q8gJwIdRDN/YeXa1UF1zFeTbkQrsStcI98MlDX3dG9DDe4iAbaK7/oerM1tOXMmi6BcpQkNqemWe
jMGz/aJw2VWax9SQ0tf3Eu6+daNfCMBgYxCpPOfsvTb7HtQ6yD5AiIQg+KasOJsORvUkVSDzre6p
RxCxR6w1TILX4Bd3lcxxgje0CaIYcZk9+a8cniDJrJ1pmu4S2POwSmL9Ne3iZIUckzEsrPLY0omL
HEnz1THpZC2U4KLwojlVVaGcl94T3ZrVYJvR2c3qr2gmOBaaj/ZNTufkxnOcLxjmTFsEGe0iSRt5
hqbksec966r4GqRqnkL7DJqKrFc0cW1L0yLJtS9AV3lYdjTfQHTHJSfzuCbOy9J9yqg2SqgciHye
qu/CT6qL2RoNnoYSaQ1EAVkWKwbyMTNk3rw+RhILfsuJuk9fCSY1ZDHX3jpuh+Fs1hyhljOy4Fb+
EdERGAwW1TRjHyj95CAD65K7rMeQlncpQu/Yygl+sLOtY0fAxlEfoypsHxrULRiwynSD9TdYqDL7
lbFymzb4JPjOOxiV+lZvpl8yqn97IwYQk6p4UfnGzEjC/ZlGRPcmUVsj3ss4nIFqycgdjyEnZ2Dq
n5RzGL+Dlndf2s/Ca511ZWYIZOmvD6H2VCdeRje8Zg/QfWdIHBaRftdkEdA1W74rqX03iMbDiiBm
glaPlpvE9/0+9jXO3sqjrmnpJw+9ek1ijxOAT66N1ceXVlp/oKllbv9OkDtdQTlt/DQ20Qk2nOUH
5Mp97NBvZ4EQkHAIbtkVVDbBmDsb6bFRz/RNXsWPYa1tvRASRakUYHz2P7GOd7Dvi+lAYiJ0I9T6
VqkLQqGZgkwh2iSOdYB1/Mco25d+PzFDnLwv0F7eetLaEhodItpKD7y1VNGHFg+z+nqlArLWtaE/
58l0HqtKrjUNAQKbjUqYDskd/G6Yj58ez+snpR8yt7wQA48Krr5OpflNzMeindxPuzK+HaHfV3iR
sERvSE/GFTpSVjfaCcnc3DEmr10WIgLreWCQs4toX6zKJEfcExb9Oo96b+cH3os7TNqS7drFatma
Tk71HY00uE2/gU1CnyPaeHMoewc2yciDTzvXpsWg/RnjiXQvMirhfII2x0W5bYOkXNa92z8LbKhD
Mr6SWbuGuwgSsas/qyjqV0F/JyK72Kh2YaH92BoawmRb0QxPQ9Q6Oge3ZTI5MGn0L0RNj86sxo3m
BPdCNgwU+GottHnI6ZTs520Ad1F59atWHfU0PxlRyCnY61/hJWzG0IG5lAK2auzMA4eAnrNQL4NP
zCmcj4k2goEY0jHyhSOS18iuT7YQFllTRIBkY61wT2D0NfjbpWTHa1t7Z6iSJXsqVh1/WSgZLDvK
RbLVvJeYPBr6ETgjQnQeRzviT1YdI4lOEJCgXHiLvUGP1G3wedhS99em4DwH1wiPrjPh0YyBV6QS
R0W/t0sUyqXNIssSiR8AElRrmYyB8In3PWUZNM/ZxYOc1h2BfNRFfCp1q1lKsu2qxDlicM0Pecl/
rMUyOcxqyLCc6BOxXK+98JlpYrVIU1ylXlntVGQvolDII7I0yj2T6tdNi7VeJy41dLm39a7eBJWw
wPzo98kU302u6e4Kl6gt+nQb0iH1O3qZyBGJf0t7tv2uXld7Ez/borVp1qFNOA1I1ely3zlDiUye
QJ8m92MSddLuyrkahS7skcBirxpKmofMfYdFX2MKdulZ7z242LDD0I77Ecw2lKHusrn0OkRCqt2S
uSTFHoded2XFQZ4iD15DCrthsrvK2x0cCx3mSPABAFCZ9i+DDtFSb1VzmaYy3DoOGFqnNN8pUGC/
Zvh5yzrYoBLSFl3XUO63xafUJ7UeUzb+XU7n0BJ7M7N9jGiwpKTPBCpL6ouyq28xAJCq/IUeKdwv
OZMdDc1X5jjG2i/mw0Kja65aRWyOZuJwAsSgzfuzYoC4r8NlNDznU7CAbfpQHFOVLQ27Sbe65pyt
SqsPFkLegfwJ5gOJwyvqWViBC6WuvovR87LPdhZJ5+pLaCFbI8c4MBjhW8ggZ9XmHr1ZPX+1Pe/J
7cXZ7iiG4NDQ57W3Dt1GMnHacpn5Jc4x3XjNMoU3wkaA5yeKmmHeFUGvgqmMltgiPNJDGK8hReeU
/sJs8bGOvYKwH9bKZkK9LC2U1eGfZHTvgkh/i1rfokARNI7Y1xm2VWFOM9BvQ9qLJ3mnWfkfTyUY
hHM2ufQc3lCi36PKatZsU13i9Fgz+UZiaEgjjElhxDq8I6RMbMpe/Ia7sR8bRgjV2DKr4Cvc9zBb
ephIJV/7ddtY5sLWw2GpK4ZuNJ4Z25AVN9nZ1cZNIZWNgND1vjOTE2Xo3stKgHLz9mXo47WqUBgq
F7vUdF8I78EtshNetWLpF2iO3AiulPfCai8cJlOJ7BhHWhyVhvDvAqQZQXrufPPVG3SHgWl8YoS4
T8caQ6MUSMLMLy9wv2IXimWkHWNXwIX0amT0BXHFuGtozPBlQrCOjQNMrwBpHwS/XDRpAOkCznfG
72r+cyGu7kUbZ++pDtlRlyyhHeN79g7Gp0coMp2AP7bR+xxPwz5xqEv7FpwjZfxnFrePQzNuJYo4
hqps0qk1tkI6LzI32EN0gu8EeEAfx7JnddrOFE5JDwKPoOd+VG6eLht/3LuuAoCbY0n2RYzwRb3l
EV0mNy+ZsrY2Z6WKqM0sZjgiM/Jrgz+hlu9Gw8ofbhcJ84Q5RBIXynyfpNLCq+Mh5B39mshOY5t7
oISiFFMdWBCS4fLeOEy8xkM9gp5J7BHNKysp5vmZs6PgC2QRORHpfa3n7b7to/syyv0dFLunahaX
ptoXWndKJc4R9MiZSATJLpuqadm2yqcItAY0BX6+0rGmg4ibVr6lv1ZupZ0LMqz6WA9P+oh5T9Mx
ppOphbXeTtfSwJMV+oz4jbAhBQEJbaeNxLLY7rtTnUDSvJE+REJ1lS8UXaU9k5SnLM6/FA2pvlWP
hm5Vu0g3G3b6A5kiRfzo04Vd+zCppoE8jxb0VaHYjNBgfs9F/phZ9dGWJp54h7U5YipQuvm95rZn
b5jeetfbOllyFj4AmKTBO2l5mAnTApkM+1/WqfotzsoLIK6VyF4MNI53E9Z3S7OixYjCkjOPjySr
OWQSmGzM7CJToMFcF5KL17tyZZBumvZ4jTrXIsjEwopM5GzTkYLHlsfTCophPVwHfPi1xKwSFDNo
il6d6cLKyV4dhuhJgPEjMtV9XZYflZl+ksl11JBHbeSkkgXoURfBbEhSELOyAIKvsFb64CITSUj+
cIlqb0vvtTYxN5KeHO5KRKGwF+nF5Y85Uv2jq1wwGhzecA/c+ug2U7uZ/6nOze2NScMsMPJrbpKt
3KbJrwY2NSL1rIFMOsRvhP4QEGqwlwW/KPDqW1jdYioZaNYMd4aTp2OnTVrBaglPGildJlEm2UXM
BDz6CC1zzRJwSHLyrQxSmFehBhOxM1mTTEwibdUKrIQRvkPdIMqvouHoi/6DpI9NWhHLExrOZxeE
nxTHj4Rq3KVld5ZDsSytBqdhYVCpG/0r2TUfXUDlURX0EIYm3Jt2+NiHcp+I8WuC2L+qB/MccjJl
Ke3NpQuTDNR374VPFnhIvdCecpuziTa7HwfrIUnvM4cNbxNQIqd+d7JKwMrRPQ7Wo4ztdRwUjPut
XyjuIVvQO1v3jOCIPj+MhvnJUQ8G1O8Pss72yJ3U0hqr8xhvQ5fcabrl1Sr2cHTK1vyu42gDW/HA
GILOaPbVlBOFQG0Za4hkv8eEhoTeUBGEfNBd3hBUnDsSo5s4Ihd/9BN7hS+Fnonor0Pd/EJDeUBO
qi/6ovR3Jn2/IpB3ho6TfPayesj0UWyzDNeD/8JoYBMO8ktW7NTjpj5x/NCTD09aw1xVtsZ7NAUZ
bjl/4XGkEs1jmP3em2IcfAnvdmMMiIUxoOpDDJyXM3Pf2r/0anyrPbUbrAzZevOaj4cM0Cfd5BFN
dngXsLI4kfNo2+ZLqwNy7eRL6ASf1fc4Wo+KVGm2UycRgH/kO8K314L/6vanKYovYyKyDeCfp9rL
IVZLrAP1+AZ1FYoYvk4oCvR0wxZ1jnHqeLNqsa5/B1F4Be126UrWg2IuDwVDC49Tjmo4OwUQHJiA
raIKpeJsmwlt8VSS9XfSWm9a2/MBkmCUVLXxllBwr9zOuAJ9cRdj3DxkRa3xRlgvhmN+iPemcQjB
jlDHsn1bmGX/btcg1VIcocaxDTj/+LRvZ14cRSp29iLsnuLBeFXpaxd9Q7242mYaLC5JI7YyVNAc
ffUMHnlfTPSF5/xMibhEVCNVJ+sBAtiEolBrX2yds1gUj78iNGUbm/np2hiH0zRqMLRJe97Sd0MY
yO6oEZ+V1YBrd6vlhDuV77c6dqn9UuGORMF5R83ZL7qmOAea/IOoaZOM6adjggog0ci7yMjftZa6
12n4157Gt5ZcSiydGtycEtzK2H32Y/xNN9OGa1h9T37OMYNvDafJLrTGD8VCu514j01qYjV9MyN2
qSNoRBZWveutuf6WjG/THMpiEWSnKP5OiYJYaRqkZxE0DHMEaCKHZmZBg5dMrhrsYqAtKj0H67mh
Fc9h0xYLO7PYgGZuvA5Kn7fOGsrNWAzgmeovg4A0LWKdiUZ/lw3Tr0jrcS7Z8UaGVIF5ca7pmKOc
/FKVdzAKRK90BmBbg6Ys+XRpIUGQHKmWMZbFz/QWztIl+3eX+gPCfQ+qmhxNOk30BXyP3omORA7f
XvdmJzAFgSY2MuVMCNeRFsRWwPogAgcuYDfug76zOGNg1fZJUHc67VXPo++cVWHpW/6bWwr28xLA
Y4m5N+xjf4k3cAldqaLTuLPa7t7oMbrTLyOCuwmzrbGuaxPzZoPduP4KZ6kpWaADfi/U3SUrclSY
GDuSg/DUW2YCBqA3IGbGzFCxCoYVQrt9EtGUxIOXYx8YY3Z67J/rKrLWkBhZztnKtSZh8eIJi8Kd
nNNFmm5rRzGNWetQ2GTOaZ7GUXBbW5IjpwS1LNEsL1xHI4jLfwDt/Nb1SQBQgkHIYF99Xe9XYdA/
6F1ZbLrcfw7E8IxsFD9JMSAlio4EGN7HBhMBHb0cW5d2kdriZFTZneEGK1yiONsntu4BypptHj/U
mv5kWUSuVon/HvZsUqA73E1JfhfTQVy4sX2VqfnodQspZbHM8exv3BAyyUhUWhn5Aizk9EEwxxK2
Kgdr+0VX+x2jw3WI6DQaOV63UXO+/PIbydlbQQOOUpj7Am0j5DTvWIGd6CVZAw1GRp/Q2qLl7fLz
54YUJ868/r2FTVrLqz11zpvu53JRskVa9nZDWZ4NO8um8e/ryZbeAYJSm6Rj2wT2mTJMQappsCNc
xkiUVolpPADE9ZcmhPmhLYheB6Phk2NRFPonRCs4z+6sFGeJcjIapoExXWNDN5dsdSHIeCAL7eY3
kwi4HKn1p4sjXFigXiJ4Tm3DTLjS5lh2LAjsr4ACjC7ySDRjhNsSfJuP7SNfKAgkkfWLdLZ3k1rw
WIP8KCbENh7xd6Jn4UJHp9UswgIzK4Mn7Abao0t2CzqPjSWPZdy+lQkT5lAFyza1X+26u2tUyEkI
p9oiUvmdPYhzZyBSDqoaMIpLlRbU8llXh8RRH0y+tr1kHEfLnGS7lT/GfzJBMGoUVcSAJ/mZgdQp
VMPTAMWEjcFMV0rg3+nmZ0MTQ2vx/cYulES87su6wDsukiOTrHjRsBX22oLZQxU818LN4WZEz0bD
dLURGiD9nqRDqzzQXHsYG7J4i/odFDrc8T68zCTaCQ8eoz5SxklPRDt+8kmDy+VvLXef0sm+m9P4
2tRb6nYIqzRn/hFEdF+LipqzxhMTATl0LLVIynTfKfuTEZrX+HexUWdLJ61rwBd9vXSj8JfpFc8U
N5x7NWzAUb9FMDcs3dy/T8Azbb1h+OXSQXfC5BIqVe3d7sIsZVpO80jLxmxIy2BYm2p4Dmx4sk45
b7cyeWzWNLV+u1AKqbJJ9nCIFXSYz7DwTAwrAVeaNYePU7+GUUIqhy2uRNPhJ5CfpqdWvt8tM69X
58ku2oVuqi8nNKaF71AsB07xwrbsJWUb4/hUBD72X8TfzoCDErlz4BZ3uedsagRkqCkQZUTuROel
+EVL/JxZz9hmwqXHlH5BjfenF83JzPNtO2eR4c91V1GNtDNFoTAl3b2tldsyiU9Ogo+1GPm42/SO
/tN3xTloQVsfb8RrMfXeviOIs9d1Yv3MkIQh2s8NrahlqWs7gi/rlfRYOCJG4D5QjwFqFj0v59hn
SBKG7oNTcoxKuVmYnE6nAemPFM0T/XZ7Z9sSCV/anciinAbvmtPOdNonamsHu+GDZVkzdBEGTM45
sHgckiHHGIi9uTeZqBUGPWxwexPfwyGGxWSBawFNQPgwsJUUjn8vX4WGrijD0E9rNotPfK06jHIr
wUHjyf7OzesNpyBzQ0G2mltIQjI2KsP+OEVoOT1L0eXW/QdJLGRid9mu8btn06z5VpnsB6hBf6PH
f/ImBAhOF8IeSThLtITM6ZnHMdHSgOlfQVazHXD4mkaQ3/GVEc2BXgTU074Z2y3lJuIqtW7YYLKR
jV51n/QT3WHzK9B8tnADF0Wc9lRXpID2UfLe+1GBhKAI5wn8h9fhrqELb/ntxeFDn7LqlcrXZt7S
H4bE+x2O+rBoCcHIIe8ssrJ8HP2TIUeHgBOEzJ6f7Xq8BPHI26hcL/5Iek0tWKVI0qvZVrZDsaHN
VgbkaqidiAVIl45eRXjuO5e4Zlh1NKoIDdGOxpi9JFVKY6R6ZWfW7TN9eNMH1GM4yt302FQ0/eyg
o7GHWzcAZNhkHXxtMGtxHG9cSJILY0jDZaXYc8QeLbipoP5ZtLW2t31/a06Dvc7CGcvaVdcuyE9N
oRdIasASAbikMpgzs1P+EeLLGNbKiW6c+7v08olyyUnWUdddW0/yyyiz0PZkhtWtqgmdsE1zfzug
dAQVDE0m1pBJIDvK9fJhQra47EX+pPfxfggt+qDgVOrpt6hBnCbZc5unX11svrceXzYv054jSVt2
atWHCO0P3wTcmgwOtIMR5Zgsh8Wc0/0lGg3QttasssqETE5YTz7S76T7TnnNjp6SzDcmudEpT6nj
3+kS7VJ9eKFNtHArvjdh9hRPzcf4qTcDTTZtlThbvXQNZu5yzzbfXfkl3UMQV8i8PQyKNWI2eBOM
mNduiGEPRMhmAAFSjlc0RK9GaH6VY/c0TXM+qJ29NH7y1EqJa9ZbUDPkKjkMnKZH3T1PdfauZ4iQ
bCMDsqdAkVfVM0YBhgBi67W52NqkrUxM2jondrf2OBxFbK0NLDBboJcnzdK+QqdQZCe09M4xlyzs
Ad/k3PnEToqCeqBeXnUNoHcPoP4QgI4NWkhIBpt/yLwIRghRZPR5aeNq3dTOZ2G5e9Ov/9RZefak
qxYyZ9zk7w2K6mVVJ/DnUgeKFmPWiuieOlR7fJkXNtfwvknI0fXqnu0MPKiWvgyqZZp3nJUH4rWE
BJPn5xZT3ukU54BOk/qsRr5LGMzossawFsI3H1nxIjHouftg+tk5d+OMpt72nNEYZ4Mta/HaB5b4
qrT0O3XE9wjSLm5x9zi0mtvXQeF5cBPz2mr0aOagAImOe0HiBnN5Y1rlCkG30xLX3jvWspX5KzsT
OFbIDGlqkhnrZCS7FfMLJnTdVfjOJ/8ZAgd7lmiCA5TbuDl4C2SJS8v1To2IYJZsY2HUy1oRVhBi
VSQdz2Dt7Q10Lcmn5UnyamIB6aoZVmbRrZu+OODTwOqggbkGHINZkakMW/2V0Y4XsysgdlnDx5SW
TzG5Ir8w50W7LIro2pDtxpJLpBkg26lgHXTBDQmdj4R8rjtsQ+FyyPxTmalXS7fOne68l5m+cgPz
T1oyuxzHzl3KcNmhh1kZTu9/BmCi532TAeFIFke/jp4xaWGq5/yQRV+6mQ5U9W9Iw79Ni+YCYpzP
PBtf1cAeUkacNjwjJL6gApYHHCzPqLobgSgQcQPI3ZehNh4coenU5RG0RqquICxBdRlKZ7GqjSV8
Gr4GtLyWZWBbS+LEXvQR9pxgNG+2eAhQEwdMhdqGZaRN6+e+wchicJ6rmXz0+mfRjPtw8uXasaZ7
1TI21CPi75BylBDXio0kr3PlJEjzY6TccLtepiirNnqtupXuu90Gb/dX1nNG0gRzT41KKwYwOhmA
SyPS30ZmDy2/MEj0q+AfgPljxXvPp3VsspshTbUedawV01ul4FqFJn1ztiDfYJ1YHqg7lGEhJupX
HZKR5dSjUNDDzzqj2a/X3q/JoJgFcnfta3a5nX3XK/hbZTv1tJ6YA+EEER8TreSgiOG0OLTb49Rk
P9G+OrnZcJ5kEE5EFGYjkWpgiPONLaVaSYfCKJWA82jq2XoiyPihjB9HMvjMYQao0JteNuCGl5XZ
fXWaG5wb8VFKuuiO6WZsS6bfrCbtHbOrjVTA1Gnvxtqfjh/yOXf4TEOG0H1oWAsRuRSW1cYoECh4
wE7GeXrgS0M/jTE70cy7RoU/7ixRUA2PQ7W22wx0uTFssaU1m5qgZO738l3L+XntBelHb4aEgeQB
PVbAnAKG00OZbkFsq9icFkEAaNGLL3krv9taLzFsg50e3fHFVxDTlaDHlgggciEW386MZr1O1e4Y
0QKKAOesswlLUV8vUT9NTfSaW+i9rV6PCAvRTxTvCitiQjcyY/Uf04Tho3/StMRY+L3/3rpAzLJe
/Wm9kWYsB5WGL0Gv6FVCH13CbQEK3lo7VYuamkDEGwOhP8e2MZ9o8Tkk4POKJi1pEXQnqi0jKkvE
T7NsIsRXUrXdyYESZTKoX1fk8WyaoT4kUrxngD1oxDd3QmR7Y5ietYRRjWltNDpQNDjBytmm4Swj
I7mvWgDaJs2QEPXcdoKWscC3xYIUbtQ8hEFnyoSpafGluq/CYYetD5SNZCzv6Inr11FnhIrQcm+n
bXA18b4gZodM5hQA2v3aXhUGOkI10l7DskcmGmtmwhtTTlV0wnPN9BtYxSJKOVVyCE1GwD+jF/Yi
H5iEuXQdzMoH1ZSpp8LQv0tTD7aGR3wGMLSR8yXvXVeyiZzI8AJ9ROCeljDOlm5PcAkVgNTYvR1N
Dsk0Toq1kGN9aATk09vF7aZTNdWci/fg0UeGN20x9LbniJ2fqzi3GlTqJTKeHgMBNjtUqU0/cjmF
Hn7NwKZ4l22JPFGeEMhpmyQ0cbPOd90ukI5Tsgn76HTI/sUcl/P3IpqDcZJbOg5xjTtsr8tuRofi
gAYMers2I0L/3ixn0JUFp5kzoMoPFd/Q9OeqPtNGx/kiyAOm3xgvqVIDUs/nCy3+37XbTW8Gp3bB
VwvEbq+VnG+qHHggm2eu3i4IgyDfQ5QXMVNwU88q6LvbjAzcoEZYwCz1dtEGRfNzLff83ljf7sRk
JxHyzg/KDLPmBY0f+fylayJngEWu/nshRExRPZysPNIw+phffgbg0OUVUmYYS5emGBsEH2hkoOkN
L8Lp+agyRdoUkxGRl3RbJaLHYGCI1TggqcyBgPLbO3P7h2/X2OrwJpDtqWs2WAMsoVOYAYU7pNi2
DyhaNw7Q5nz+dHvx3EhEY1GIEm90lq5VVjD8UwssQEiYdE84InT846DxrusxyRd/P5nbp3W7kPPn
FrREOiA+IsLn43YcxKPw150hPhKJDr84ar9FSC9C8SY5xuOIlJXM95r5HLW4ZXzTEP1Ndp2G1xyj
a8tvmbSOyF3Pw9dVz9Tn5P/eF1Ku/TGrd7f36ufHzLc5adk+m8C6VcziZ0hvo9vw425Xh9QEdFvn
gyQ60fn6ua9Hp/Pz4+52Nayd8nC7GPKZ/Vw7CAtuNOHYbb2UL9l8wM6HqW1OLhFv6aspKTx/Dqb/
P65uB1eQ5sEGgt2Jc2RQv90OybY3QN6WEF8MlSQIrqJ9iMBhe3tLvRuB9/Zmq3++Gj/fj39uFjJH
qooIw+FjzUEFHG7XynCibdcwZ0QYQUu0ls3h50L3/3vt9o4xTWDc2zDBj+p2OmRsnA6jStExzRep
rbVIBNmSFOhiqLiBEvZ1HV/b+YKxQrf0IORshBtQN46CKMK64DwJrim6+mPCh2vWCYNs2rpxTWtE
qMnFSuk7F2ZI9mmIx0ObW9ay86MWNRO4l+Z2QX8/Yhx9/vt4A53awmwTub89/fYDM/KIhyBQen17
1u0H1Ri3u2RyMRfGhnW0Lf8S6KF/qV2TMS2N4bzgLpLQUNW4QF8tN+/vb48gl9e/CKv7QAY+Ryj9
75l5Bys8rFitRzNbVbSdr7bmhVenHvQ1LaH2577BUOFV8wpiXurSROvNzdtFHYTqaMGfuT3r9nys
R/J+5CTR/fOon4fiMSqqvDtHeXzx9NI5JnUnLiRbYkzAFk2dnIhLNN834oNe5wy9V5PIItg47MRZ
CJv320P+Ps6JjxAgtfvbLxomimMOgGmN5gP9rrrElW3+/JHbA3DhCFISJwo4fJKsgvw53a68rZaF
hKcimEQXEKGJ18uAXnvsrDOdvKpFZqf2RWjdoZ4C6zTOz2V9ty8aGQDLHDPu9nbf7YLTr80Wh0bA
3/uMMclO835wJEJ5r2r1h15kfK3cdLxU1VrR97p6EDcd5HdncLbmxXHGxyTVi2PbRtbldlc3MhV0
SYlaaUg9bnfdfpigXN87JsXA7b7bhW+Nkg/73/doNTVfSEklTOJx/j60GCR0p0oxw58fcvtBYpNF
1Tri9e9fv90P02iRNi4hJv+8Kp/NFy1p5vK3R4zzi8/bttl0jgYeqHJrEpWXhWcH99V80XjwagXJ
c/2EAcgLB/tilK590VmRl6Uz1kgPuQ/8k32Bca5mUimTsPm+24UPKeIoh+UEOuLv4ZVodnZ2hM/A
7TjQmFqkdeeutQlIad2TDolc/lk5SXJUqOeZCiMe6Fzmw4qdKGzv4dLWjyKaHpuW/frkqhWmv0/Z
ptqlni+KRkWbiDjxuXUeXG4/0MuBvGIigxc2OlocDSpL75Tq97eH/NzXBMeamv/ycyvRjCs5F8fB
FOY2a41oV2kEbWA3ns7IAhZTSfzMPOmKy+EUNvYnZ6wXKYnYCiizEhWjvJeM09OzjRZjoTQjXvly
eLZwV0+x8ZT0pr8oa2axyvCeKzPYSYCpMuAFs2os7MZZOC5KEunfDfiTRpxurQq/Kx9WY1y58UqW
zqImY0fmgb+Js/Y7GLp9YmAYq+NbqnfaLPwy+1IpIaO4egtT/XbqTAcEvg8Li66X04+LMKg+yc62
dlYYE/2BeJtv9B1LtX2Y2KxXnZne5Wr6FWrkkfLdP45oOGpMuly9XTitp7O/G1xtebsq5tu3n9hZ
CVoI8nOb3k9SsWzcHuBnSfDfx95uV0ZmADXlWc0/14JiGg9T/k0+CXFjtx/+32N/fnJ7hpdIMtlz
fV9rGtT1v4/++aMdFGrUNPPv5r95yao22Nye969ffvvpzwubADe4bUJc8fySaGxai2Y0xWr0gv+9
7Nuj//Vrf56YWG21aqoY79P8zL+v1/j7v//8yb//sR8lDZZd/+vvXf/6x/7/nbL10dsJ0sLQavMZ
/H2Ogg62xHwHSHNUj7VtJ1tQ7nYl1LWsqv5Bi5W/C8fAXZBGMDN2BZJVeG7J3kqM/kHoQ3Xt6cbM
N273JG6jtpUX9QRzYqRkVr13sx5dgmQFuRv7bjxW5XCxxm1HWMeLcrTmjJieQOBEuQ8/OeuzT/Zo
T83IFCgdbYahMV1TizJ8bHykRzx+pYmpf7hdCwv0u0yfkyP69oYuu99tdEuTDw4VHu0twDMUGgZl
V+H0jz4qUtVgAM8MbFgVUcaGN/jLCSnp9vas24WWF6tUir1XQ0h1iL87mYLpjO/aBzvt05PNd3lR
Gx5JMLZNf7tADxYJAoV6X037GujE7RbpCRMDBLQmhcSoFgIfuI9hdG+KscDkPF/TyjDZD8yLAmZ7
ns94qXvICOt6BO9pEPk04wr1DlMeFgxOneNHFQzvUc4/7xUU+LqOXLSyZXBEEkIUoNm4L3nhbnGv
klYXK8KdBuuOkWu4hK7jvnsWc2LmwPlZpI521Qr/bWCy8F5X3jk3s5fAC8YPkSADYrzx6FMWHDPb
rOg0Vv4Z/QNGpVJ7oaXrXutprO95Mj6VjCYO9QBtNnt6M8McG1BQW68uK9CoifjB1woSsYtuhtoa
oB28Ga+oMYy9KzOi7giQqWmftCnwyu5oZz2NqCxmdM9hSDMRy/u9za50V9HWA+oTbW6vEiLOcjJN
onG6aacpjT4+LS/UshJLR6EHTxWognlIN9yFBJMenFEPlyI3vlO7GC/0fNXPRZ3SmSMyfTso+Qca
VmOhV1fuztVpwRSEZgfT2AEux33hauO21hVzfNdNwPfKFn8CQiANvb1PtNT574U232wGecnLbNnN
GLMWYAlulJjRwnyzaXXBEeWrCxBMmgrVc5aH4g9up2eYFPKNISj89qJqN0FMIkLpbKE0uHIZKQ8T
OWG0JxP7/qIdGdMS3IPt3qASOwaOFRzbvgt+rqXiV1IM2ilKx8pa1cjYiDgyqgd7RtEh835uAs2/
1sxY+Aoh6dM6B7JnrQxsDgl7yyDwbKg1CGr7xMsPZh4MdzQgJF66YINmoN2jFKpeecPgXhOkaArO
m1UqYK4h/x60rL5Kq/ryxjR6haqoVsiik/suQGhnV4zBrEp9xWgciCQAsBI55kYMVU3zHODqENFJ
NCXzAWFghoklfZAx7fz7waLOSie2bfp883Yf2JODX9VEZcw8kpjzhpDt++D/h64zWW4cCbbsF8Es
MANbcZ4las4NLKXMwhCYZ+Dr+wRU/arfojc0glJlSRQY4eF+77kA7lMKvK2komJNiSK6ZjVBSZjQ
BoKHHv+fh7S+hV7pnSyf3mQ2WhBt1TJSxXzC8lk8pk5SXvoqvBMhQDCkYMx1mkyg4iZpsDeCkd0j
Q+J420N1etPi4knGiJGhPQaghroP3dKd984q83VZGeatbm3CB0IJ28EARFsG3blORk7BjIC2xDoT
G21G9rMXFeEFxw6em+mQ+9GnGaTK0pNODHMqa1xe64R50VsYE1tqTu8p1BAb2xiQR7wNZ9+kb2XZ
nnEMPWLBU4W4iYK/zF28a2tRooBIiqiEXLeFP0az3tJa+zmw63rjIcXfcrZzz2UUf6P1Lo6Y8ECz
aBEfaNCIv70xQI5J6+PJrFHccqgPf4kBoEMRmDQqnewUleyKwhG/SfDF+aVF7VNvPZezx21rpRKx
idsMnO74q2EZwfSrO4fElK1aFKlr2/5Vl8FE4e99T6RrEGmqd4hr+PQ6BYnybFnysHyip96o95jP
+odRcTWNDF5BBo+2YFa/nmJVwIm+fvIUb6DIetqkfYAeSV3i/LCvnApufhq4l1gLy1eWafaYniLW
DcUBEDQ/Z24/N7NrPZtB9Q9BRbkl9XOjuAa2DStbL/v8UqlLV11GIh5XGCyIJSqc+AomCVNXLLNv
O9/Jdqq/JoVGjdDbVbrjf6L+vi7kWkjVKw1I7LPGm0+LSrCkdXnxD/oVJf5DiP8Q2wk9BCxr58Dv
4m3UN/qzP0uTuOCwWwXNSPiYogWWoxnTqPcLblMuYzSHJ0EWGxhzPt6avtJFvfJsWxEjhRvvAjH+
MT0H42XdMOe1HJUCy64NkSMlUn6w5MX5ZEur6o3gR1jpbl1cgUyMWzdGcAy/fhz657gF6VIKHxg4
V1HD+FML8T8P3EZxLZ9/1vcEGPsBxloIyNNpPyu7vLiWhEIvmf/mec9vzZ2/4vOI1nZZgbPl0R+I
nhjojP6shpg2UGun5tM8Mf8wCVXbNFgdn0LTPVdYVN/IKcNaleHIXS5x9mgPqCuhYiV8cpdlsLKA
dKa+cUjiwruSqJvtoynK8Fb0Z7xo4hNchs//xXJuc2ozCzAbW6KmnO2XHM8DM2vV7lXuB8f495kW
TuMK8x8IVoWQ8mAm7WuH8UQylQzplxdJq3qPRbSTpOsNdtNtdRFR9Y6jvopCLNZR7uabxuyylxyZ
MHRg58/gkQukh6W+QVHRPpbolVCiGK/Llah8ZshbbdTF65DV2dmx6UgWCuPSavh4BgP384AU8DY7
0wrN1/TR1ig1EUmXh9gS0XMiXAJYp2SbjGJn9Q0y8GVH1Tiy9gX9ieU1qykBCw5T/dTLyN/WE5kg
GpjCocq+9d55KawhPVpEU2xzgZGmqh0Ilo5jPi4PkGOIEqHZhGqK16IRI4NHVvNSlAnLdPeGHtWr
Kelwyuvk4kV9SmQGxuzNqH7kwSmQGKYUUvgb9UczxHTPPeP8cSZQlH343crXtANMUOhe9NWZRKDq
c1zcjXm0jxBf8AYuO2bA3IFEN79+gl7qb5ffbLnUBQzR1vVBlCIqFZwhn83IfLct3D057OWdBqT2
ydU9Gk7olVcxH5UXsoDbdnCe49ruX/if/jHaOjgPGlHLsYy9/j7ImEyU0GsupY8LLS8198U3iHpo
47y6EWaLptft7nnuDzeDU/mrbjX33p7G2/IHboPhXuhzfarS6hFkbfzYhZJSp3fT7yCiM2rl+qfh
RPjb/Dg/hYLvqDUAtISNg3zqGCRorGZk4/XdKTRT/at1ObtHmtcj6XDyj6CEIz96hdxrdZN/NOz6
rkVlIP1MPLmpfrfMIPtgE/F3WZVuTQdVWIzEkUC7ZlNYLLNxXp5mu9gOWkDwYtF/9w66oLaHc5Xn
AylpVWhdBfZHejL4EOOquU8i/+X7NPgQM0CDDAp5hWH8RutDfwFcGb2AXtLUhYP36gbRCD5wekJt
2D73Vd7d0Pgk6BAeh7pO/1bpU4Dp6K/BP0O5bXivUEzXjjUoy1JcvoexIFwk85k4qcuGKgB8RMvM
q8IGa7cVqLDKl2fHnYk9TPF5/iw7seU7zG5g5Zc6+dxlwllkuVweFn4++ZeYL73aAfUJFrqtR/ei
lb53nKkSQ8TqsCzUa2SDsruw0V762sCrJKUGNakmPxIP+tqbIOE+aNozXBb3hv+VK7ObXlPLTU8u
rYXHDufHUdfnL1qZeGnKGj612uqW/Y5hYAZJsMSBwsZX1klzMqvwVYi8O2eDUuiqrcn435f/fVWL
LtQ4//RjMt6b2asP+syEp0RTRzcdut5yG7qjYNCf6IT7xrF7drSZJLPYuBolY6ti2dKbqGSrdKZi
Y1r0wLJ6St6ChHRomB9J6yIJFU1EHw4JRG8nxdWcS4P6tTOoSel7P8gCrNMPuk4USO5rT/R0Dlin
dAZtH7Kf+jVKW3Ew1WUf2nuyu+d7Lm/EC7m33OYUwvlw+sgG+cjWVzKbHe1nyzDfR8RoOPjCvyj0
KwShYMmauC6QJEM9qRdqWSvhUDTMCvvJLT9jIeGbmP27bRveMYsYmmdjXm1Gt+0pfgvtQvt8B+Sh
fnISAu+bfBuS4HaNKxcClTM31BQcDNGjolu3AH/qRahfXMFEXcvD5CVimSKQx9uCGBWrsSHMi3EI
101SipUD5etJy7jvlje26CJEsqROrBwssuuwqMeLqxFdQofpC+EAemL3l5YEf//niaaNX5VdWefl
X5p08Z6LsTgt61eD+grbbyouUlohjns8UwRrtLAJyuEXOmVW4bsE67hGiQ3Ay6tZ15P6pS7lCwd1
InzVS4NLq6yyTbwm6otjU3bwaLCRLl9NPO83SQrptgyRqUpFQMwEYotB993zDJPklTSvzfK6rRZ5
SNb+z2UY2u+CtgGd544MSQSny3d5s1VsCkCZtDXbalvHNrHOvfURAln9k80c+3W1AZPcVec2cg3M
3fvYyezvopPfSabLTybW9A6HOlqnyWQdxqRGPxL6uNC7/poavBVMhrYWufO42gCo+2Pnf/XklSaW
+yy9yPvuB3+TaW6OFA40cmAk3V9fA4KRtPYHSQ4lgWEIWmlrUBAP4a51tAQrYzecFfwJWhSD6xRt
AuigirgPeDcg0wAt8uCugciGnCOD8mV4N2KTxpvrNTdf69DC15ZHx7FoLkUJbiPSK48EWtfYKqJc
Cooykrr+4jvDJxny+mUiEeRlgniw4swe7IVbbmfubWi+uK2ckdtTNqPzJqTGMdxKngOJwSibJXp7
2+J4a5vELy3fQg75lRFniKaxMY5pNUbPuI0pQZ3pabkCO4J/xaOb2ZNVs7xkVX70bI3/hOqbPCnm
x2Y2EET/3+MpvwLoVl0H/qtOqzPy521poyhOZUkulelQZBWB85sGKlMJxfgTrudstNrB4agupwo9
kAcLVWa5/Izc4qUjByJ8CIHTUOD94xfhB/6Q8xz44zmThXwdlw5LajQ19Vbn4OEH6vvzwUp77zJW
BMqxCgcfTfcVxZ3+TinIwZs/sS+r+KvttFuf5e1rYJhiX5Xdy9A7OOqqHM3inIpbnkVi1Y7mWrap
/QwhwOYvwo8TilHjFJMZq5n8u0e8UxD/ue3AsWy9sMURBmbht1N9JxWHAIBg+rZky8OhLuM3KxpW
WqtfZip3VILE2iD8Ny+eyWyCIF3yi5AlwFqLFFKBDJOZyLO4D3NEyyEMLRHG+z5DFA4n1CVKpxwv
QUHmVduV/jYdNfdaah69HMN4LWsHG4DFWq+5SvOU1d0j7icEh27I+BdnP/MAlE6yMnbUveOjRq3+
OPq93I85qT2iNK1NEHoUG3bXs71re5xviuQ3963Yj3P/XToOB+lwNkBGL/8n8uQ2VhCSahG3QbQ3
ud3AReGVH4OI4GgzLz7gnxS9iVC6abcZSwG3qF1c9XYwmRi3z0Iv2wMUMHvrFYlzpDNkIY5rmqde
KMaFrWyg8zO+1mYDhUyDQWM3958HgO+Yag1wQINV1dsiWVsxsRN9G7f35WFMSwIkZTvvojz9CmVW
30OZQl0yy79gon6eqFdCCbF0NuIAOX0xbTkkFnuBk/S9GPaF53P+8uBzhCXDCb3m2cg9VVTtrand
4tbLrIXCFYivgd9jT1YqoWpJeF7AswRoQBdzjBnCQRdfQYdcyOuLVNIeDSmNtwqkd63fYuRlTh9o
15/uaVuKdA3HBS1ED42Mc2s0bFHL7YiEUmBrs6GvOBZ4NIbw8POnwPs8beIQ9kgrKV28TD9z36aH
gWoE6iHVb9g90iuYnposL+7qN8N5EQ7C+VZPCm9yv0M50E+DVDh2/YvjCNV/bK2dWbr+W2ROB9Hk
f/o5MR91vc12jQ8JKG0yb/VDy9RC9h83L29Vg5JhgXaapQ81LLNP0TfiyvGKEhClv/KL/9w+uUgv
VaxppAqU1y7S5SoF+nqCAuyf4hCX4ZJGUwbgHLvUj06Q49Fx5Ohv5NADBNELsjTHWhKyGUzTo/ib
VlQEjKvIp62Evl9ug2kCpoDAKNogsqHvQWdkedDh3qDlxtll5vCEme9sQ3OUd1PV7kFY4xNu2dsM
2yBAalqHCpppZLW3i6EqbVNCTy6g+pBmo+320yri/8tbMyJKYQryFEk7+NsO/2DMiv7kGjKsskGG
9ZMhkqDbrXEEZ+tOJsWe1KOnUeer//1wZkbznoDXn2UAcqAQqyGm5ySbvjmBmORcb8fxl6efTA1l
Xi3hgLYivuPB1e/MyNe+PWRXzxtfuqzvXyIz7l8k0UPwl58D36yPRcFpiBCKlArUNJqXWrDz6Q4G
lTjq0EiqjxHjcp2JGPAmq1HCcOvYFyNRgBVGg67JWCoE8t7Q68T15xczOzPa4W50UXv5465C5rJL
fQR/icS0UaSOt7NU6U43pCIBPLMuLQE+yO0KR17EsK9JzNmC/LP3Rmpr792IaYqjy2GqFP24SwHB
/K8vysL/bc7Cuy4Y2Zry41KhGF4Al+lAFxVF0tnt23pVgPUCiZSi5ZxESh5BaDwuf+kEBGsrZMTQ
rTamU1RUw1FPOJyO8fB3+eTkJjOmJMkPTej5l8pKPAg0nkSQ1X20WaHtidzCax5ojx1ogM+URQlX
beQ/4sEydpZmPpZdNK9NdcyvBFGffsAY2FAE7Yqm6wKVp4iFvLIsXZBMSTRw/WOj0TH2RxsvVN7N
1YH2eN50islAx6IfFE6EV0L5FGUudyzG8rXmWtNpDEOchxLXOQ35+bdHp+qhm1Gta16K8bg1tJPV
lvPG843qEaglf0L8FjGWHIDERaGzHnry739P5CYKDCaNsvxIAhluSmvGOO6LP2MeT5sEmcCB/n3F
Epd1e1pEzX05vScqVGk2GghEHX00iJbItYCsP6QYNL6MMN765mD9wz129J202DlA8ja2n00XfFfh
Q6On3m+KbSJv8B2dIq+09lQUBdNonxEjO55uocv02273s/6AAiTYILO7N5dkz0TI+VfgEIlgjZKu
ajAGDO0FfnzLNmkC+sRF5AYGJ9N/bmvME4NqJNB/7VBTTodSNUdIyFjXFRgIWc+AJw3uYzfOnpbF
vorDp6LR7SuhXcoSXGffyfhXCNH8LtGRr+FCr/oxmCAWUkkNOvdvSTwMiKRmvXy2AJK19yElJVV3
4w7hDTo8BTrmuGGs0yGZyTvUCI4kCN2yY7oJk4gYrsPHcm19u6wUrlrLhnnG4I789icsZh7HfwTr
4pMlxu8qhf0NFHBYBdG0A/NPvaMV6Xvnv/WZN+/hZUD+NILxWBjY2tp8Mi4AD3AfasNr5sz6O2Ij
fW15YXWFsNlBs6ouHZolfCPg83CsVzXwqzBYjYMzY28rXhwQ8f/U+hf9OnsLz7TYjCBwLzTV17ZK
XRrLKbuYPRrTgdSi5aGZXP9E55dMX3sFoiC+NXb2/fMuR5VxWeqBxkS/OrQAIugA/aEu11ZFNyoW
ea+fJyclPS8kcAQu+jE22INUjdkzd780yOKFACBTlpp47MlTOMreOjlTT/e6KOPhGQ6+jVI1qy8Z
9tIHInSmR1eAAswI3C7c1P3jRSbirHKEjJ4FECzC8jkg5RB3FEjJCS0Vii6YvHrdr3Bfh0TuQLox
sNXsxhyT6zykBBvmOIQ9DPPd1IpjG40wekE1YbUbWTGrdresqkkIKcyw54sfNzp4HBfxd2jC2fFm
/3kmcAVN+vCsOX68W+6i2urGo3QH5JBMgK8/+2rBSnkZJUMIwFL+ddbKPz51OcXyAC4yb2jfZ/bR
JUDrWRbG85L9Yxd4HVNfPtV++pSYDGsit/Eff/7BOqY7Esb1VieadB07dM9obpgb26lpyrYJA5zy
VxKHJy/Uu0PuWuGFzpWJSpdiBZPYg3SS5tZ5zvjQdgEmIfKA3JvnzzPN0reyq0gkmAvHXYPwYI6m
iilvYP2igiEV0MmAkgRRqdPFdbEFV9V71BcE2MTxtAZ1Ij45q34nFrPUIoUUhdXv7gWNz6ENEnHa
xcdRtwfEXnjtiiru8K7xLDH7f59F//NsRmwyisJ6/f9/7wCKHu8YLq2aBWmcC2gBKtyAKZKGNZh+
8xJqQCsZJqL33OTmbuwy44CXv9galpCfMSFi+Hj7r7wzENf3lnapPJP8kQYEG30ZM9DlrzaVh2Tk
ZIpu/Ck30/DDcdHzRvgDL+ThBVsahZcA4/oB8Ryz06ybr3YLfVw2SftiRYUSgoCzmjSiTmkgbHOl
lVrq/uUB8CLjErqj0Fi+g6rgL5uS9GMnsB8sDeQwuhUOtw1+l8kSpHopHU4k0mFDT7XeSLKDCIPm
oZrL4eBUplftosSuVokBpz1TZ8ysgw/V1jOu+6yEBxvTYJkMmkTMgY2HiLMkkFRcQzrI2mOa5Ti6
sKK89RPqZ6wr4W65hAGFkIm/e8zplRCtAGK0y9hYmFP8JUPKX0/78xNbgAmq3ruFMdD2x0M4YVQ6
2YMXnMpADf3RqC98M+GZBWgQSGfLQ0CTlHBzMsOiyoo3hgkUz5wtcTSwxC6/4vIwZW+MzYqPRJ9P
rtq3TATNORzjLwuM1BQCctjmxmCtRW+ygwbpQRBchrc+NE69elheb7J/U+TyyHS2RBTPNFwZ3HIH
jRw+uK2WgLalfA/K7mNsCH624WjY0kofcW/Z4Iw73GsyxIFgwI2ImKIVgY8+p3CKfU6z+DxW6Mil
htUAzBa5C2qjWRaLMfLffn5SsybmiZxAD2ID4tyuTk6TnbFfjnTB69SA0MUD7jr91JSl2KRg9IHu
SvtJw4LHfF17i0LCQYF3QyBXl3gpgzXjbHszBsaIgSs2scXNKNP2P1MfIPmHGF05gJUGFpC7zKwI
roqJS84AJrWwPgu6A/8pOCy2BH7QX4sQwQCfjaEEaFY0ltnTaElkFBNlJ9nZiXSzF82zo3U0pSjU
WxLeYt9q1nnjPWlDOn7/7ychpdOsRcHZItOCgS/Gy6U5ZRi4D5Si++o6TAJCkZ362lEKfh2WmS1w
lmjLXL2LmnhnhvX0UeMtOP0skpWR/txRrjDRfyWC+yMPovHnrsvnYVy1NfasMUtPY1VmrzlvFCde
yyW6wHsiwkP1L5hWu1WV7MMSy0QUWRw+iAp9iPFgbnNvLG9Lj1IrYv2qFwztZHOw0HRsFmEJRd7G
rD3tLeAIfUgAu69A5xWQqnTa7PQDgwN4Jc5RVe6sE9d912dq+mWKY1KMP8aNA+vNH8aNrS5lJI6i
KexjOpvNxvvOXWjCpiqfXF8z7glxeFVuHmaNl6dIr58ZF+7HpDTf/SafjhGdRdRT34SWBCejUQF9
ZB3xFL8hOOaYrgZJknSQ0oJMiQ6136L0qJRZgo83sfQeSKJceOHWyeP2EpT0qRv6SaGqk0Afdget
YpTIIQRIiaHQqkaE6x+k1pHpX0FEF/4NJrwD7dzYIAZXm7b0GGnQ595GGxjRYjqlVfaTf2bGLIMa
85xyzs2bgSeJekutI2ru/HMuj8rMxb2R5C9hJ8dt2wmOQJWZEbGTh2vU9fyN2oax/iTMaD86/tmu
GuoRwsNKlZRic29dWDROeZMUEJrNOMB/DL/GBN8FkaKftoTeGq/LZR25xiYFYxDUVRmsAHucc+by
e5SF1S5vGnGhO/jvM27yf5/ll9GERulrkrmuQHWCVeLTsjV8i+oh9ysIU6mS58RVfibWpLyllXwR
Qio0Wzvhfo+CYTOoHRNbLtg4QTruzztU8U0rV0cfAXRFW1t+FJ3zIbQ4jRRxzc+ZyIulirxlu08j
eu9lib23A5AiLb17xgFcKOVWwsfibuvejh6bVO/Oz1uUR9bZ6odTX6YfUzJpt9TTmjdpH5ZxD+qx
7mqc5qD5o3dxgG0AIRET/EJf4VVdk2QJ4UMrBIyJLP7tZfLZ6bduqUdfds3hH/F4dhpGaT7hSN6h
H2caRdEuTOtagu3l+BHPJs0tKV80g+manbX43zq3L3aubloH8rQDvJmxs2rVSaHqcm/fBBmey6Xi
Y9x/gUJR7VrboLjoE+21K9sVdku6u3PNwMl3eKfZF50xso4oI5CLjXRWYJMNFW5UKb4U2SoKN6Fr
iK+kyz8XFUdrDuYz0QqerV1+DoOFP9CQD3Lt7GOL9XHKNpCO/D4y777vtHtq8WTPuS6n8cMAqNcI
tgy6ca3nq2VqTbJj9rg8yyHkefqmnR3qbcm+UtYcsWn/2dcwLl9x1NtvhrDAF2UW+iyfrjhIg45l
fNuTNfUaevpfdKqH0GQvSOtHiKL08Mycu2s51XZe3B7DNGk2LVXHAWNMhd1Q7hapiE7XdUUfe0d9
kd51IgdWsZNOn8ks760b0gtOJmoK2W0YvfsHVAxyNxoYcROfGac/qPMATZ7t8jlZPjbLpefRXJ+s
fGuPuXbDtxnduiFCigK1CEop7Uh1tKvVyNsrgnT3Mx+vJ8yCoXUL8srYL633wR2tLSYmuVkuvahy
jy0QDuLN2Ru66Q/5TURkK92cnyQousPYuiWB0TwJ4X+WKULdrNZ+swOchpqhpnoyzd70SMiCXM3C
CtQMnHATdehfHuQaJO4+QYf9Fdbeq5NP+ttYO8aG/D7nJM1yuLT5bGA9hYxuloyqNN3115qhxZfA
HvIzMKd7JnCHS7rQLxrJgDQ1crKDg/IwNpHqrqOCqNH8EDZRo/EaaGRK6ZJslvTNk2H0CDUMmpXg
u+jA8q/sQARnx7a1npZNWBYodRqz1TmgYsfMi6IHos8HutGaE9rs9GYxYoO+bftrQ0WGx8S5XFFi
wq+fq2jDJzM/WFGNxEvwsRXwrW96Qx6ZGEX7PuV0NA1xrnrNO9hW4ZKCqGSn6D9oComOVCkrOnlm
FV2XfXLOkEZhVnlvRqisywfKriA8Ntgb3kLXJGUIq2s0A9OUy8dTfVBr1U75WQBp/8d32+j0HcfJ
cbX8DbzR8Ne5kvTNQAE3RAPmiIwc4xURu32mIL/pLWnNozeal8GmRMa2IN4YafrcYb6FOFtdzpx9
Qx3hFb9WTJBz263JlJvpHLp0qdWp3WDZ39Vmh9Nb9dlay3yfhBUdUqXx0+s6O3pm16ylwZJZudp8
I401vSWC+2/58CxfAKoNE3SCIGkwPLm0GrSI2fJp+XAz9EPivrYaG0aWwRfxan5YN7To9isNBgFx
J72DaBh5HcZ9FxmdqSwWJWLFDoPlpaMsZjiWHXxySR88va6I22ZggOxverQ7GDSzm5JsYYCxQ2rA
V5VKJph5mHJG5EX3GfpSQAYftMfWtZWGA/HqqL3pWnFf3oO8cOznDsB8EiTVYXIC6OB4XA+BsPxz
6KKsbRO9uXcl7ZGYnupHk9jvhCconVbnggl3aCZbU+VdkPU4dQWKRC2q9Yi5gDI1fcQcaO77eDL3
Qq+j6xgVmyHpxIMdUSKZxO/tVD8QmlIZvpum36zZtuODSHprTYZMsqnJsb5qIb4x3xsOPxUrPEtM
Yqn8M3Vmix0cx62pD9Htvwe/ZKI9ad2f/17CZLWt4r46eyno1KVUKwbGmCKFghpSzqxzL+538eLl
Vc/C5dmUM0lJErxs3B5DUYOU6BrIeUP3VNKRxjBt9S867XRfN9x74zXyEPdevdYcfLyDh3yaAPCL
a0MXVldkkBHg0WO26+oL4Lz5d2NjynZBzR1zWZM9n2vvNvG4lwBr0coe3JLfdDTWyCmwLOC0PA0d
BRHedf3FGnwPskBNjJnmPZScflcjQY4PP/WLS+MfmtY/PzqradDjjdT/bwzsYIzeoTebvammSzmF
/x64dQHPnkvdZnJY0fbhIFVOnJp4mP7n2WzNrPyd2Cetj8LI1T+oAMnmISoEbKuZJLsECfTHlDrY
LET01dBdQaHnrc3W7951R39r4eP9RYy1GtOJHFM9R6/tMRsz8Udf6NGU7x7Nx5nm16vj0li3bb/C
HqHtfkQ8bWg8hXW4z7hbL2nL2qPUdZV6CCbTIRel3y1Ll7QNsTYCgnKSqEa+UWMY8XzVHgjxPDPc
Q/uFzpHZi3Xt1VVMwOVjaoB8IH+LUY66XL4QJv4Deb/DJpLEji0/hseoertc6qqLrIgedEmTW1Yr
SIY6DUGuSi9Za/xarmzWVw7Q6Jdy2tdbLZz723/PtET11cnGXZdNAiGwdAM8U/NHQT/wHvbR+9S2
yYrPXYUUj2f0ntnG1bNYvaYN479fjXt+tXwof753eX35juV78xhKtRzdvw2ti73tzXKj+6n1biYW
PcQUyuxQOI+LsiEZbMSf09tggqXXif7eLoVTRV7tVjCNSKU3q4woQLmqwRn4063TCHx03bg4LN/a
Nl1F07yTfKYILAyMPjrFUylPrgH+ItU4DU0cAF77ttDWGV7hKxAP9r0Mrkwkmi87bpr30WQBVnr9
qVdB4aUlD4SFxqQCz89+C/Ay66P0Maqn/uxVOXE+ws3e6kI/auiObdFW99JKmjdGVG7qa69pbIbP
Hu2Q5dWwB8XrTd2roxv1WzrI+YzkpX+YyAJ/na1rSAtiW8xKne307l33WEGJk/O+YD68NkmcvgKv
0XZQnbTdcjm2yevyDa2vJFW265LJw3++/ENDNcyI7BWMrfe+Rg+/WejV4db3IuSCuh6ctbFElkLe
yu/Y9x/HOW5f8qhojmOLjLIEXvobbQEAlzD68LEg7l0NtyWZftWbHdGNStAstcOnCd3+QGwpY2F1
qcn2hSiV9p63Y3ftyJSEeMnrUdBM0Bqq7DzRX33VM5pkSHdpvIaXSk1/u9nQDkdct1TEJVMvA7XG
ocvjbl8DJDtbTrZLC4P3BiXeelkex456sNZITLSQF3G2a+9TagMZ0oX80xMRYoj2L++tIgH07YsT
j6QNRUW7GhMBqqqlv5F2frD1jwg/Gat0Yd0+AyQU5zyjVPu51kI8DwEc8bIbX7WqpJVP9f8oosnl
pKHV51wG2oFf1t6TBOBcpplirBrD01JbpEWdPIY0XpYrHGS4v9rePZFfim6EIn0w8Co4xVTfG7fW
99z53m6YWcFKzo07yjF313i9dzAsK7+OBcyrdND0t9wcvzuIHP8kRLpweP87oWl5gEESpUP0Olg9
IvuKzcfg73yq3ZGojDwlkblgL5qtTvz1P0dhzZteVtqZKoBathP1U8dyfM5Jz1rXpln/znT9MBAB
8hZjQNvTR4URDeUCSWrI4Z7bQictWAmEYs9GlmOUbKJtGn0ynCcZi8eziBNGZTY5Yg0GEMSMyQs+
RhVKZUV/4LLCW48b0kjM19Cm4WlXWErAm44PVsuEL2au0aIX6+DEnJjsN7BHuKQVMK4DRG4Hkrpa
tBsE23YBfDdMPePeUbWWbtPjqhxkO0vZsbxWTW+eD9EhKux0qwsvuQ+jmA8W3lOihxkiL6/VVfWr
jFN0fjl++J5BSrSBvqEz9OIazqiStCnNfpeXH4urqDPa6OAN2l6LdLxPdabkYIZKzKGI6QC5Fau2
TE9V5UxXgog0plN+dQTbg+Guy97KXkBCTypz60KS/zSBBhVNOd6KxFeiZYozWXnWblEEw4HbgK0J
Xh1HZS+4THdDwPVFkz9lrtSenMrozkhL7rWC4iwPnVXjHU+D6wh26o0b6JIzHP7KPY6scZiW2Gwt
9xTZGiiS3M/OWjYR+TIU/oOBMEplkYq7GSUFLkvYeZXU7wyR9buUqI4Q9eLB86tf8nmpUKmfyay+
pPe5DOetkUnzPTchMQbSEyRkte2uHSNmH1g1px3hkJGODKf0zmQUowDKcqKTk1gpBvekI1ZnbiXm
IW2tNUfE2q/UIMgVp3K6ypaaLxw9d2/hpXhMpAH6MGRrHQojPZJVX1zD0vyI+jh46E3pvi3/AfpD
942TWPDACM57MMvRukWKIhQm2bdJD2vl9mZ782RLj7WJtvUcOmcgzWLD3CxbOb7/2rnJeCHauX9p
tecaWuVrQuV3LOK8P6eh9WSWXn3ix8EBAyOpX9eoKtbZEt3NZHRFNTo8VcbvzAzgXY2hdlzqHwtY
R2ujTI4NNiRJ/tnaTSML/oa3MwYTbagrmp0eBve4pjo3PJISkwLB0NyrLG5zAEGJwnGtj3H12ZWA
FILeyG6p2klDqV/KDJnFUxWnSn+S9gNuLrSV9lD+lrFjnu2GvA+CGKN9PzhQNwv3VVJL74uGVLLl
WUwPBDeDW+16XG27CNfLLwQtRTes/NmKoG+Kf7/UaawWNQI/qsRlfQOYJyF9md1jX4TRUTN0A1zY
JF8gwkXyaOf/h7rzWI4czbL0q5TlepANLca6auEAXGtqbmBkkAGtNZ5+PjgjqzKjurKmF202s/Gg
u1MFCPy4/73nfOeaytN4SoQkQ1UxgG2exFcDPfFBRSK5niztSnBmujbRDy+Q0UgPuV5++mXcfmoy
EyqtVt6njPElwezFJYbPuDaoRmoitVZc08VFzFFci6Rvf8iTk+eK/jEIyNpkfzQR2KJHjyFs5fCY
XRF86Vv1CSSqeCNS0F/KU99v5HZGL3detg0VuJhGkWZvrQpFeR4I5JG6RI35ypB5vKZqR9QaOBrC
YKzxOUAlmde9cC9riCn1cXpEX1vvo1pCeD+3EIqK2plbVXuwIKWR5qWxFzTQXBrYBpdhD87YJnLm
wZT6NX028SjKlnkoRpANGJDC9zJBvZqLl0ZulbusbEMXu5+6bufRlNw1R5XF66qaKMHTVL9w2wxs
rI/59rZ7TwR6lZjJYpWCt1PwE8VaH2MLoZE5u7NSJBi4AGBhZYRNA8edHgW/98kYrMTHzEdZKORv
HHO0wvpEOomCCryT8FgXlhZdJW3uaskXfUpYVpXK2yYDjYIypJDMTFqsiWzTF5+5hXryzD7O38Ve
8WiJibZHGEA9PM8Js5qg5QgxBSki/kNJl+1QeSRZA31wVNHY3zoCFsQzmo3VsRiq5lpMLGv6JPcO
1To1/WCx+tJ9AB+hjTRziklcZ6mH1HWQrPlW6n0dr4pLXUAMeLV8vbhIhXKXC5Z4ifr4qss1qy+h
EcuwDXEyJManOKT+uTIz7ep53gEf5IufzlVxiYmL7cdLXNIWiGNNObfM+ReljJgkRVqEk49tZxGS
VgKR14KtO29K4Ujgys6EXZ1c2r5STk1roj3ir/qApA7Mvamq721i0K6sstdbpxBs5UUKarI3SHk6
eZWnrLowDXZpguy6H5N61XpjcFZlgPtDRzJRCURtKUdDek9dQWPSxwN5e0pLjV9VgRqjA/K77eRk
hc/9x1NxfqpWdQplR7VW7dQIgOY9omIx+bm3kymkS0x71QKH1Uibr4MuydR7Uz4Kq5tRp57wrflE
Pt68OxX3ksLPodDPqV7FnONidCLR0YLW4iyZXxRxxTNKKMiQnJ/Kgh6daA0fKqXwfnSKoHiSrS5v
b1sxtejjfU2CW0FYwlkoowcOrPBI+o287Txy8UoNX5HfkjhpJt073S5sIpNY3TVFLR6bKdmrVKGF
3clkktW6mG1pA1d3PrXUVq6gQ4oky8sop48lfQID4lSYwlqPx/XXczLCEMYQVWUXGrE+UYscXQbm
oS6rDN4OkBJl63GTVXFfIeUoElfIBfVOLkzh6BOiZQEVvW0Avx5iga2gkb7ogjEPttgY3vaPZj54
y9TC6TgNcBQIXUqWIbawsG1gjbWWZaC4orkXGwTKKmFovjAYXBthCIV/VhHKBle11RkYHzs3yJji
s4LSOTCIAq2TWt8EiVg5tyXEz+kyJEFY7Op5RZE6kfU3yq5IPOn1eiWapkhv16Zae86tWT8YDNV6
kqg3nWUMZ6NRPvJgtFu91p6Y2JrrCAX38qsTwp0jKANz59VThmIBTTEZQOr6JnkP0/uRU9qByKI9
lippIZluSZvb05pJDBi/ubMjh/pjFWhuJba7QhvCrUSZfpBZFAdEqG5RcT8IG4Ko1JClwuQER0kr
qDn2jCpLtrf+lzWiXoEWurs9k+ZumAnf2PFwqQJTVLe38uf2ANR22xVFdbw9Iziu2U7sisDQJw13
T0qlSFJyGrWieMpTbyATvio3ZS0Jm6pS7lRxHnjO8r0+q7m6TO8p9uoUoUAJoGqezZSRAPGZ+fBF
h7K2ZTKB72x+entAnqUSBwgwTh0JDLZk5ny3Sympx0NE/vfx6zLrLX6yrmdfb94+o2WgbzAbOd6e
+TGbi7ElUSGcmMmKcoa1bgiI3ejZFFXMJlsXid3OGxhTyOWPk+92BubYnJjHThkKjN+6F2ThYiQh
uCMWMblpaWbZQWP614Rskb1RAJ9EoHu9veR3dbtiPMWffv6M2xuqkIkonKZ8dXvt9oA64qxinIVy
WyTAP+XGWqfA8IZSZoIJnMyZ8GYqRKml3pFMsGzH6bcVME6xZTOJD+lIm+kZ8DwAGscoB9ztIROx
otwGaN2oHm697llhJo9RtdPgCeMYLN80SwZuO1tIUF8lTlhF3rYbgvYp4/7RluQlhJl5vQn/06zf
eRXDAy6l7t6qNMpIRWlcmIp3RgdwmJoXSSB0mhzaDMpr8Mzb1NOndalXSOZpY0OrnB+irv3xUQ00
bQOQH+Okt6o8uUcuzp34Zpa2iOzYTlr/GNZpuTZJF1mUeT8cvqans1n+9pFcplfRZ0qlURB+vRQm
hMxObNbcRi3l4/xbQcX1ztmNRKQ13lksOreRrfB4e/32IAhSyA6UCraQPIAgISMIUQotmvvyYxDn
woZBpfgu5EO3IjwdmWE0JC+3j4irSL8++npNZuWlUbMQs6q+aCFd7ppib4lzK3zGirwpFalaM+IR
0Tp2K2HM2pcptLxZCj3uM7nqDophtk6s1qKjxSXKBW96VTIcFrcFvYvQwMDuZk+XXMICCWdvbFPJ
M7d9qymHdn64fYSJJz3oxerryRCpB/BABBGFSNzkm3s2VAuLMA5clrduXjXGr0bV5wfNzJsVbO7O
JQ2Q8cwkaQ6Nv4J5vSI+jrplLLy80XbRYAr7tKgkWguESIxJ+zhFvbJRwpoVYm4qBZlGf0dBZZ/T
6PdQJa47nelWUAceLoL3qjNp5GOhwU/jWxs1PLEwF08agneL6cmXTV9P9Ms0Jf61r9olcXjSrqdU
K5fyyF2hFt/YCRAVYrFBiqEHLKTGQDw8P6hsoHe3p8BMOcsGA+bFPK8dsvjVj9R4aVklqnUZeyjY
WUKL528uMi3ctV3bbzomPP94SbEIZbxthMVSx2A3l33IzJVNH9IRvBV+t9f62CQjFXAFYhzyxjAM
tX6ubNKwiI5dQmQqnSMRsJ+ubj0Ns/xAmvbia0B3e87CRadW5E+VBYG2lixl2muGH9HMZaZhJNxz
0rGvt2qe9EcNUnbl1l4T276G+rBs+jMMsOSA0PlsjolyUDvV/l2By5QxWk7naiBpLQgtGCrzDOrW
4L19lJnKiE0C1Y08P4wkVzuaaM3ar2JW/6SlzybGC407PLTyg2nM7kTNutMyUXmYih/P8nmkpIrd
sNfzDyZXkBcMwz9K/pQBJuIpVcopHSXjKs5buDTXdrgBvDslL/1tnCEszLwZGFlG5gpdSmXHVS+7
XjJhIenkOQBNDLWllAgYKfRcotBL8aSprf7juUndstQKrbOlNjbPZsqGLxW81hnoaZ5vr8H77Dci
rRRiwebXcn+gpgceKUY5mnVumRzSqzqVWJpV0V/HgvXjo74XPk0GFGumQbVDS9B6CRhGSxkBBhQO
3cmPil3Rq/nbmBom98twugvNCT7M2HZLAaksfYhOPCF4RSpQyqhXVXjPiaWf4zRGjYnWmxAlPdII
DSpRZbfREvkgfJuuIA0JecnOmh9uT28PU1hDx5+8M1Dbfm81XgdXmo9IzYTcVCjDzsuwq/JyIA79
XvAMRCU3doZACEZcE6Qtlmj6c68mE+XvD02sCIcQMNq+YdpEmCS0yBl/lxUD4HnkzAC/Jedr5dWD
fD/Ra/squLAGcY8VsYndSq6G/Nz1OAsKqe8lGwWZvr1JaEqJgkBiN6cS7Hepyae7vRx3Gbs1dhlW
O76NJfsSwcilS8H5ZeemiYlQG8TL7Q19JuWpZWNs/vHaoE9n1fRbOpUEuSEwku18MKqTApluEUaS
t0UBUdtxTqQi+XLKU+AxYY7T/p6bUXPWU9Js55cr0pBx+eAIR1i9VLibPkHg3cggAt4bjYbRqJj+
mRrKQO6TGQ7qn/i9rlEPcQsNIhRQA1wYc4aLmOxuV2XemttKn5d5c25Qkv56Jyglq6k+mm9q4xOp
iytMZ1hppkQjBf3AcFtTGT3HBIcPJVtAX8UFrpTxWTLmQZCSCWB4qOxrHLAfeXwfNI38yYARjWca
VKiDC93VG5rQkHOKfckWzSXhq39gujl7CC35c+pegKf4H7JkYlsp6mcvZdedMMnE5hRPF4XQYjdQ
2c4OTFdWXEXW3pt0ed1AYtwynR22wFmENWGiAyJlvVxFHkEPbMVMhh9DcjE6dndBPc53M+nC9BrA
Z1CLL5UiM9WOm08rIjsTRE6wUAHFo6eTP9OkfCQOwHwRQ4+OGJPg+9BsZCfzrOBM9wyVBMXr3oCg
t8VwLa+N7pDlgrcTIiSB41io+9tHlOHK3ic0aHX76B+vhX98zY81fUszkxzcIdt0dLDWWqQPx3Ew
iLOZpPQhYMKNGMCLvwFfZ1AyQIGcgMv48SC9s+kdFrIw5KdS0U8RfjwHTVl3UiIG4oqBm4WLxtrS
L/fX4EVMMqSBxI+BFZxKDMejhiPerJthS6sLwLBBndojbuH8F3EL4TRqCsu/iiWnLnSG9Gvux66n
F0Lh8stf/uNv//lt+N/+Z37Ok5Fd5l+yNj3To2vqv/6iKb/8pfh6efPBUw2OJDZh01A1VSYIRVV5
/9vbNYT+/NdfpP+lAUiu9A4flmo0YAGEZLhA8CS6gJjxV0VXDxat+e+yTD5QK9ffdJOgDUvzi3ut
Z3NiFoRPBWXfOGmX8TQ0svuuCiARaWn9jaGA0w5l4gStXxx0BtCEWbV0ORLROOXCNMO4m/qtLrFu
1nnJDVbFDEVHqreVeYMHsad5y3MZmqrvfSJLPA9hFDEa9usJ4RmYbRP//JeFPEK+h1b7t6cA6pXd
gETn613NqDFv3hzLad7DoZ8VWjeZVheC7Edpt/jz46pKfzyu0tysEk2NGbsk6TzqfzyuUj5KqjDI
0o7Yt3I3VuOL2jfpdwhNKObr+CPqOUpkFWl3QoOGXPYb0sFViz2GJhdPiVTQ8sPpuUsiM3+iR7wh
hF7utO6Eo1S/m6Zecpo6N5bcxk9fXqqyoUFiCNmxMdU7jc3aRtMXqql4L6WfsxaH5XhU2CRuCZdN
mZCtdYiIRx2e8+n2EGBX3FtYzIyO27Uet/r63xwT8+djopjMuk3ONk1EWmDO7//uXMvCwBuIret3
YfKRtUp40H2xs5mTAho1yfEGPuQvb4rgPodBPeA+WPZo/FyJUNnVzdqk5cFTQLPmXOiQH62kpR0/
L9664cZR9tFYBLsJdZKj1tD8gRSXLj+Yba9uJpnxd6JrxdLqtBrPe1qewfhGOFBj/dtovRCilLxr
tAAcoQ79lVAxvgfJ3gMNYqvIlnt8hwewGEo/fS0KJExV1XdbhRvDBQw2Oc61NrzL6fSgCIbzbw6c
/M8HzuAU0kVD1HTZlMWfDtyUC2DjxgbKRM7CfFMjQ3wkRWO22Y9JaZIdRhJfPovxqljFsxEie5Rm
6e0oz9sAlVxdelnN1TLUp96KM4cBWHkc47CAsdRbD2moUryMM9tS0/vDlCg504eYCPaBSQiw5uk+
LZH/BELs7yusPa7WahGGXREsrU+NZjEj3MPlAF1YRfvbHbVrzUXQ+N2DPpIX4as1AZTq6ONc1L33
Pz9E8k/rGOx0i7XM5FJTdEXV9J/WMSBFWVdnfbnTTRD4RWP2V6Jm9nkeCU9yn+SbpklkR+51xEdD
ClooJ3EhngBWhwQjMFBllkGiTyWGZ90PCoAWPlW/njzQH12ZlYLUvlIha48EP00QDyJx+ef/A/W/
+B+YoiZpusSSKgGx++MfmQhG4hYQUe9MEWZV2jCfH7ryevOFeTAIGC6W10TDhEx23DGxTAKYwFOZ
vuU7SYsvv9I5natomC6liHtGmvv9qm9gl26q7ELYcbI3qOCdCZekxNSYbIyS3obPXOY3verto7bq
TTuVCgNDv5aeGeUqlSgcQwv7Mg6aB6m2PLSLAaF2cQDamtYfBoZEoD1CZotWFoz6m/bhzw+PMv/3
f3ejkjRFRTcg4eBj+QDyNF8jv1s8AP3qpq8iL8/6XloPwlBflBFrJvqSYdHB1KtZNMjO0DFdzLLg
GuCNE9Cv3piIqRdNA4OwijEP4OFo7oXMy5xcAKc89XWKKzui1xopH5D77qKkHN+EPosZEZKSnIWz
VQPNGHUoWGAJ0x1Tb/V5MogK4Selm6HI04uEf4mUgv1NvkLwz3Cen920LZ6px//m/iJrPx8ObtUG
Q0xOdZlDo87v/+5wCJhvFDLfIH0LEiPHKgv946gyjBO0awGhtzaRry+YQcXLHOMRlnmoWMwRvtMi
hbokJkALw6FafY3xZz9FSoAcBaltmGbxdJskpdMo210bfPviQ7XC+NAlyFD//C8rGf/8X9FnvbEu
w+/QZf2n1U0QR/5KSlZsPQbhlyJ860VlehkySvi6DVfVrMb0wwGLZ4aPNGZQQoMfNVcx9CSmTKZc
bHSWK3RaxkEfPVgNCJlb+/Zb/scfKqX6Vjl9ywkExAHT/PT0b2v36v7n/BV//4w/fv7fVp/58S39
rP/0kw53y/ufP+EP35Qf++PXct6atz88IbY+bMZL+1mN18+6TZrfSr35M/9v3/zL5+273I/F519/
gTKSNfN388M8++XHW3NpKBucUn8vJefv/+PN+X/411/u3igo/+K2dfPWhG39T1/5CaD4r78Iuvyr
peIBMLjhS5amSKx6/efXW8qvIlWSYckIvXXOYN7KyIMJqDuNXzVZVxVRop1MB8bkrTpvf7yl6vhe
LQ3VnKYYkvTLb8fgR7n79Vf7r8tf86cyTTN1VktR1WQNmQZ3jvnc/N1lhFauSOVRkhygYEe1pwHr
K5egBVbhmxvsOWp7lYUiW2CsI4pkO/ntHUhwlzDXdQWaG6qoLSWY/OrUDi8QkBkHzJJvV/LLjVyN
blNoDlzJFVYxu8vC+0Jury2eysxTnUScEBgOmLmz13Eg9NhI7iWENZNmK3Gx0g1IorHwqfPtQj62
ku46pcbSKgAvE//mIW0erHQ56AWlLb0xrHJj2SLGrZlCCHdzMqmP43D2f5hJaqvFLHvJV63iY7Av
nqemO4h6sw1bYYltc0nM6cKMpodsir6DdGGd1R9oWx1RGDkoyU40OVMldKKk2wp6zX4hdHGHnf4H
LrMn6GTF50f49vNl9IdL8/+T68xiufvXl9kqfK/ekuat+v0FNn/Jj+tL+1VRDE5hU5ax8UmiQd3z
4/riLSpGwoQkWaakUOaL6Mf1pei/UojLvAkb7XZd/v36mt+i4aSaGqMyw+DO8t+6vm635d/dtnW+
gyLKuiZJ1K2SYf60uHeqyK9R5N/x6Bh38pvs9m5LABVz928FmesLxiNv05psnwO30KWxTu6iZ/HQ
H9O1uo2QfJHOsak26RWAlr4iV8mG+7SCW7NvH0kMu+BwOAKJUW2Yx6tqE6Q2HL8VyTQLf22siztz
Kzn1pV8Zy27TbFSXbuY7yLsXHAjb9tHcZiekz3hsTgSDn8mogwCoyJgqFgKYaEzo32n2VIhs7Oze
ANm2N7fKOnan5ehakg1g/BDdjS6DEDtfTTt/Oz7ob8kGeWXPpbgQ3tXP5n7WVzz3j+rFuyh79VFB
arOBgw47d1GcGxKBXsU3aHPdXnlWnocNb1ybjeyaq/jaPpZHfz0+IujQluF6cFAdudG9vhpd0uwO
qDtdwglO+mO5ktZgRLbVS8ega2WkZzRmui1uaaNv5W3tijYQoHVxX22avbyiz+XodnoobQzzbuuG
/OpI0zeEDIsL86VfFedqTWDGKTwEdzDln+SNd/Z3QctW2dUal74uBw1VU34hEZksaxxokKjjg3Hh
5ty2uIBs9ilklVNjw5D7BFxdNG5Xr8PJLvkyyWUqlz1oRGctatVBYWgEOE5t0qvVbX1M0F6Rr0Mv
b9HcDRd0Zd9Isl/3O2npX8TzdE9jdZntrWW/CpbtSt4Oz9NucNJL5Uq7YKk7rHLH+lLWi+SDrLXx
Mb3QY9Ge+mv04aP2vpZQT08Dx6LcMk8k5O3SbbxttMQKch8+9CVOd2qM5TAyUHDJDIrf5Iu1F5x+
4zu5Sx84wiX37tUL5d64G78PcFs4W8ijSxRHS5cSM/Xg0rTFQnGKpb+FoeMGLnPX1PYNF/8HKJy7
6Juq2VazFIsFeXSTYNMDH9AEdFutA6rikO2Y3OsuoeUvHCzZ5Rd9gNwrn8eH5lR9RPOX2Vp1oMwr
X8tX/iY9rB0AMoupX7VubTdr5chUVlXRstNgZqZtV2da6vhwtmx6ru1FeJa/N5thU30ITwO/f+20
9Ql+jxG86FVhpyIXnbb3mvvybN6VMpkv6LriQlzUT6JhZ7PBZFHeKY/+PT5cGCC2/yk+j2yS010k
uYQuDYGtAG5Ne1t/YY/MX3+4B+hLKP0k7jXXCjYV/o5H/1tN/iZ6U7tJPzoICN9TMVgYH8bdlERH
gWSiNbfoRPw+yJGtxuTFnvrXfDwosJEWmZuWBDeRAnIxP6v8oC467nEumdsS0rUVn0YYMHfplQcG
aUOAnOY2tu9IlPfWyzi+N40jG/eZaz6RWG24XBG7ZBGvzc9uoW7IhxWMZaw6piOsYGSD887WZIu8
AM9Da8kmm5DblfWybT2HlDkEVCvG2luCRbuHLUxxzu/h+wXtsLWMl2hSwSvaw/fv0zI95XfZhXbp
alg3dC/tdEPI27OObIFc80V0LyR2cOI7BFxrBLxt4bPe+eZsIBOQ4/BzeDWWd2UEZotAkAKqpQHx
LFlkhYuPqg5a8txcwkZ4GXX8uhSRh7qF+AgrcqXoG2265AQy5xc2c2V+afILpiCbaUUvKLaJE+gS
eGvUh35gy3MmjeN9St0rnsjYskfOi3RBlOpTfS9CmU2dbHRIo5Y3CvIuDKtYi5GJStJSuK/CbyrB
9ZP3mPr7KHKYfYwsl7U7RB8kIitnod+0z1DHB4w+C2U1xiuVVutK89yevqBxQB5vd98ZTuGmZRTl
yFPiDMWFrUDWvvWmfhqkAKoSg3myhd3ec5tDtK/fJL5s3GJehBTj24P6TYSqOUiMJddDxzaVdY9/
ZGlwm7F0yUH0xJUHpyQlheJB4+T4rHbeLj0TyyXg8iVY0HRxXwbh1mx24aOVKPx8Oxvv6deTEa6Z
b03zWk97WOzWvjM2ZnKPthS81qX0Kof5LX6MgFPukvorHzm7KTnTQEr5tA6YbvNRhemFdD7sZyqO
qmhvxvJ6eGDAg4E7xQYz7CYBTL5p5vfePtyjO9Wf0Sm9y4xaUO+cUu/FU9akG5ssdfjfPjBmFbpN
jHzisvBCA4Ir9tQ9oNM4NYhjT9nlQd8x/luQFHpVd9EDLUe3WsEqflcau+0d0X6n933hDGj6i1hu
weE7er0ZxnWcvxXXJnlnz3/uVv263vXr6KFfFyvWBEdee+702W+qg+eqq3jRL4KFaTNUX4HsX5O0
Zw/Pyjk7JJ/tLnhltMAvsZO+YXBRF95Oeuy23Xu3pR0d9+fynX7xg0z/cg1hoVwoNaPdS3LQziOk
iXdEcLrndJ+Y2B6pc60Dodfkl5uyI5hscG3tsd+X++6BVLpgHSCBxTtjD58dTFQGU0tFs810gYDD
33i5I0k78p09kkos+fg/UNf+q+3j/4O7Q8liJ/Wvy1a2Ym/Zx+9r1tsXfBWtsvqrpGLWMHWN+lQz
NVo9XzWrxDsyjXNLZ8yFjUGia/6jZNXUX01FtzTLVEyTdsHcPP6xJVSteSMpYgw1KFupgvX/Tslq
0Fn6Q0PCYMOpyiZWBFFTTXahP3fiDElQaTZZlh16zUkYGmBJxZJQq10l3TGUZSvFEinTcct6Y4k9
dpuwzZLiwDXoR0nM7tvqo4laWqxA4LljCRoWdAIbYVGs9VZddslLpB/84ZKEG+ZcCzSzVJ25LVai
HafrLFaccXo1pDdVOHqsOUS92GPXLFVdpCAO7YjComzeCuqxqLUW0ojk+hnV/mLk4iB8atGr30pU
CnP8KHkUaH4eg4lUyrjex92m5iewjxMa2HYtAtT0dWgICVPGpVlci/Ipa6PrKxnZNElo/h5k6y7M
VkqzU+DeGoSthJJhF+Ylq49pT3kAhKFeCfSNMf0sdDlyrArM8AXeoEFjkl44k4CFJ7xmCaMkusAx
XbkmcjLa97nxXPBN5fbU6VdLjamWwuItJ0QZR5fXrhtWe7z3W4hMcobM3mKzQFe+DQ5M+EpK8cq0
y2TDcDE2kKWTj1ShkMVDzcahU8j4Vbed9N2o1w2xp0XBZV8xTRWofGINFvghIExghN+Y1Xv0L4sJ
ojJrZDdBuWANBSOz8tHjDqqtSfzRNNy9jd6QYBU5EY7vFPV/ZTACf5H9mly/jecvxx6xoLlswnon
w1OWqRzBqaffLIWaicKOENPQgtSRT+tU6E+lsAmnEi2bsQgQ/okWMKHB2kweebkBcsxRJDk2cDM0
/QmJOBM2cK9KDrJ8SVUSVE3QlLVTiXiPVXETKjPWkf0SjdncjJxuPSp3PTd0PTE3FXHKVZ0c1JHd
UjttFYKRRO9g6nej4dkJlk9mSwerFRY6xP4eRY7nXS2aGa3ULmpK9gD8tOo0Ajq+Da3ORWTeWxbi
/Aea8ecuaC+TcrLQ8gcFwbABh6o9DdXejLrzhGA/gBvQs+mbylOhcHtS4306MZubqyhz2hRV/tEF
S8NYolo31MfIuwQhpJplVW2EZqWYryogWDPcdtkARZeAeC6RHk6x2VlXKWpcCNDLUTaxjeFFSx5M
AGwlGcLRMLjihIx+ADbRQ8yzhJ04h7PDvA/zhIIdDh00MgTaGyFcV0VwVmYDTDC5rT44YiouxBF9
v/9mKCu9derV6HWHRmRc9YijZaEWKVvUgYxhYJs5AnjDLfdZQWbyi+l7x4BsOznE35Bxvebsiqx0
l4QSLeu3avquyA8lSmYgj33VE10dL8tSWqWdtjOrFMelrVMehXUAeFKplxPwNXNy8XaGignBplw3
fX/fNx9KrUOYHTAFP5lm6TC5XxlBvMqN6klQUwx9pOWKW1BTrjCcwoxwrGwvlvctUw0kvCGVzoQ6
v6t7fJUIyL8F07sBp0X2CC31OPWs91uOQXLt8LiPKn0nTqmC463nD14YEQc/4gdTd8QNLmPCRmL/
Difkos2qZSElbqDJ6wQ2CKcoNCjhNEoHM4pN/gTVNkFgEKbfO1YiQ+RcqrbigJ8zJcC70DZx8V4b
ZDN3CWwONJkq4bGStWWcdNMsBw3ymwvOjIWlnFIdY/okuVM7uaoG6J/lwsff3U3KwauNpUidoMbV
JozQYgm7Svb1RRz20WIIa8wHxF2nrdMaz1Og5/uqpl+OSfCtU1w9Ij406rJuAedTdiHwZzaIKi4X
wMU4KPDRGbqkMn4rqJxn+lldQd+0YIqlRb2dJCRXFtRK2vj3/VAUK8lT9IWWj+eqijdZgfFE7bDG
TNOHOiXyAnXDAEJEqA75FisVw3ZTfhbL8FsH5AaYprn0rcHYylr4KBtg7+E3f7MCHRK7n2wHRuC1
7j2kWlytMqPKHL1KtHWmIQXv0s0o3BEqzK6yttAfkOOTydGSjj+7ZFTaDuM5cEQhC/kQlUvRbD+l
etIWeco4vtDiYRNbJnI2K7yLuXVhluP6oE4kc11/Ji2YmilFyNUEL0aJulIRyfHU8vA7kzJrzdIO
VLWNCx/LR3nG8gwndrJ9a8YzeEO7KRdhmERO2+Z40lLkLIUG5mOaFVQF43H1IsN0BC3sWGm+DbIB
sESDkLFKJeQH4fe6RByuFq4lamwOklzclHr0WbtjwxEsi3Cdj3QlhJGsuZIURKZBK1TbjfcySLR7
yHhatH1yhncJ+0SNvbU1VB+ja1RwbacgOk/jgMV2tNJN0/WbIBJtArLLb3LYXPpRfQ9UvFGWxh28
igXiRcHQ27A22m1biJ+DxF0PMjSuovHowfFumtogkdZfqdVSSwwosaXxncWNODlQvES/TKxvQQ/2
tDToFSdHC28Q9E3we0lDnesZ3UqpD4mYjCtSqSVWb7MDQE5SKBw2txqshxge/JawgNeo69kfpMMM
leYPywavICzLbNL7uq/YKnJmVPKiQz9UNNDAPKAQAHEQFprXoHpuhogrwMKWGCrZGoFX6DRGgLaL
lUTr0WtHavBUpog/5DxwumlqyGPqzIfZBLPwfa4PC9Udo59tEKBix+FL0pYpA7IwgsNsrll7XcQC
2HwrU7/dyvMMh4OzSKUs2s77D7+KbCmuHqGUJYeglJ56RAWOgPgTxEW6SeqqXPduCV4Nf1ww2eCG
Gqdn1rAyh+TIzfDoqX5w8qZIO0bSsWpMeiUpBZI1pG9aqXdYdfIPrWxFt1cJ+G45RweFHAHNgtKE
xg3zr+9AcMlc1HH9SUzVuxHx0FrPmAmEpKKAqITOwTkFVEK/UwMPEkwlmisRTRQ+rUoWST73okJE
rSESPYU5eauNikrnBBEnpo714NX+BipsiXu4GB0R4uvei/xH3SATvtmblcH2LNOb5dSR+IRN/ljx
ydxRzW4ZNUrp8r+jBixzvMUSISnGhzXJdyoUZFuN4A3rXbPX4CIua4u9ZJR3hy4vN6IMuzoc7+PI
eqta8yiriJMr5Yy6DLBABDwPjp68Vuut6eE9phQs8mHRczOS5ZxaiDy0dYQ5WNmYsr8aItOW2b8m
7LkpLX3TKb0avOIyYefvp9NGat6mwu3JRWxPNfNzJRMXKSum1htkBpQnNdkmwWvAHjDfKdKnYp2s
4P9wdV7LkSNbe30iRMCb24Ipb8iiv0HQwnsgYZ5eC30kHem/YbB7emaaVYXMvT+7bRkacn6CuLvb
xV1KrICN4tp2xMtb1yKi9BG5irSVsj8zxTNZXwoAMVJqfbLQwlr1BvNGiXOP4KCusZ5VhzoqA/rj
wrGidZtksihBiat/UuyKWXE6CI2MXm30MswOlIBsCqqW++Sj7ItPSWs34HqjnQWcM/itezA+m5li
cGvltU3eyUENCt49MWxaKiylxrV4f/EEHrPmkRHaGtvXitkVJ3sgmR91M/mheWmU7kDjU3vrKDCg
4cht+PTLxUFrwP3Eeyfaxzi9TqShduEO3xjhKwRu0guhxZiUeNsFI5UA4Bvi2zDIgalPXjfGJ2sE
/0LksjxWsNgjoVsI9486JY5K9aQrfboxcMSjHUPpR/C0cjFmx++ad8gwdPCaS80oYcvbRXIOcjtv
hJgvKSEFCcVShbSj0kBl9sEKq5IKZrwJLJAT4wQG1xZUbXGUI5Xfe2btiXrHmhyIqXIVnqHSWbw2
PMc90OJyDdV6J4yFbKi9Gn/FBJ/q/GQtiSnsFdMENcCHSqTQ9w8ySZ/DEK++T1QO33EWaMPk4wz1
8qlngzmjowNN+ck6ejIyFi6AhHj4HYBWZ6DptM39iVvMtEbPJLnT8bFFRNGnIPB+9QcYVL2crPws
YMlsvcJNss3M127bKi2jzcMSPw6jBKz9LKnGplQMTrmX0JTciInfWXo/56oLi/WBUfZ5knq2GrpU
wzRh71ZCXLo2W6n5hKC1zCJhy0D4RZA7/uboGhe8vLW+DfFNbZR0eRmEs+Fe9lKqL7r8X+OAO9W2
b2ElwPKWjCRxYWIsVYMx1fR7gCNGl0TZC5NsN+0SGYibb7W+RsLd5OjR1m/YXlm15H3sHJqRUNnk
XSWEmq7xQNa2iEBc2UwP46R7Qs68LrO9dvwxk1NoQRHQTFawAAj+r+FHFmegb8OmtsaAphym3gyD
bBloaCVnCfRXrh8FbVlmfRH6dMBPikXM2pVd7SNd3ct27EvE6de6Sk/CeaiGV/yaW/TKmnS04jRY
dYBT/8btRQTt4qYopEs2tP4S25gFYGmI089l7SCrZx7GlGggUu69piD3sUh3SfE2lxeKaPbsO5X1
gEjTa8jrdKIPdGYguajOw8+BOgi2TWFesW3y96PDW7GemxXjEk1Ar+i+UWPQMT61dsU78Ga04lmn
TGCwtKCar6QXefMMbqnG17Ie9jXrRUbwf6kHg3yOkPe2I3Push3Mwgtt6kPEE/DyxORDAi3V6+CA
5k4b8LZK69LgEFGn74f+MNflE/njVIDgDNLZRoHXOzjWqa3vvaQ/haGyTSjZaYyLygY/BU4OqkDF
UzkdLf6qmvISckroMYQHXsVNafW+Yu4yIImplrxpOha0L0TicQY5FdL30o1+ToYFK0a46mTckVSY
qSXWCQgiTHa1Um/T1ApaMyfRKY+vEcxVSVHEpHPbxt0mruiXeB9tIocw6Us8A02kXosx/aoSjnYF
pmOOrFNTFsdpr3F4Kek1Uu8NIc0WlWIWzRBL6BkxNJj8XE/zXmqj/WwYJ3Xfmu3W0QlEsaTjYoau
U5Bnyg5fiIEVsrpzLKCs7+7linyGCnEnRbDM+QsS9L1utg81FzPxrSc6h7woe5lBFKbqOCuV10S1
a9Dp82R0vVvTuzUnKKPnOXtzUijAuL0OFANqstvhpQkJaqPugKtPfbBklD31Vp5J9lIyvIyW/lHY
vPT6tY2ls8XZqERk0tJbxs44n0VSedHUEvTmAAinPsxNYhjPE1GsRdEzTYIJRZEFjq79TCo5VgNv
cfeikiRsRM0xDqWf2Zb8ySnXZvCHxFoebFbIoqh8yX5PQWWd1jeqn8l86pa3NtUO5CIw/z6b4V+e
oNjTCYRWHM6Nzq1TgYg8Kd1qqB5Eoh+V+a8RRqBGgBZsCZExfdep7ttzta97DD64JQLTYpDNfdWe
+g3FGz7RgueYfA9EmR45PQFyx9fZnjaUKo9Rd80TOm7aFkRCvNlzcV2MrTPy0QO9XsoU7QMFYpEv
A4ybNFdp+mNS7OSRPqH1475cUBV6PTOH0HLKRw55KXsvCs0OOEsCpXxH3evGjMpGUjP7/k7O65zL
FIpp5Kf99SBHdDRU2hgUMDDdRJfMIRpZ2XT1QJgGLxVpB9oJOIUgZUKNtnTmeCK3oaG/5DL08zY+
EXDzrsTOJYxGN7Oih3i9yabOTzSE2FEKS3lZjJ2BfNeAKTMIYLPwDduRtUJTe6M8y38tI3aiDv7I
mBEV+Q7MrKme7Xw4kEbktnKgGKQOEHEh02QtVaVLR3zgqM3BCkdqJqZTZWFYoETU6S6S/WByAGLm
qX/zUnurkp2SOgeci9sqrk8EOnsp21gdHjtIsLKOH8L5psUtByyHq3atDcpASvVeQf8aN22p7rV0
7FOCJrBqNyWP3GMSwrlQjSHaLycennQExto4e32tMSr+DTH+LzpB4vlLwBMNcQh7SckjlYWJXASS
qt6T5pl7tE1fQ+drsL7i/mI5TwVZxcs8E9GrHIph7xQFPvcTvaaK9EZe3msCatMuFXcNKWMNnKZW
BRAYniiwG9EFqxzGMtqlCS0Jd9sMIgSoClk8OB4QfhNvezO7a7Wsi2bvlhHwaOFWqjgQ9ZVnwB3d
WHr2CEHOz6hYMN60u1TxuKNJU2G5s4ZxtwaGCET2mkjPSWH4hNMftEA32K8UF2SiJyFUU6mjjpMX
Yo43mAlX4e/DQuZDTpN5XT/1uX1O68Zrl8wdo7uM8jwegih9cxLdnxZ13w10AmndHqfAmadho80/
kcPIpivbmodzoeVt4RxUbSTw5b5a/fMdB0sUBuOwTl7B0j1Mqg6gzExIXip2mSycApVRpZSd72yA
Zu5ist7zzWxkwSK/0hXs4xj7buK/nAI3VTuwVvo9cR20KwydCPDvlKM44pbZqNNTl/zKmEd53Dbo
ddnWTc9wqjUIwietlVDF29Rx8kA+yuXCFYHAwny3DJwdDhgAx+oMwtjnNev0NYva3WwgMSyxc4BJ
zHP68Ljk8T4pOz+ayauFmQnnlNU/d1sxHEhg41W+phr8aGKQSBq7KY9bFVcPc98+mh3/Citpgf81
Eqn73fck8hWydZTwFjsjokvmoVZeM6hQJjdu9Vtx9HEtkVPry1qgxj0za7cX/PGB+HHo9dpJgohd
eW2bH3LAUqPFqEl6YeYbYotHb9NFDHHl1UCWsVhHLdlHhHSUakmY6ZVQyUNHu5jDH3Y8mskE0T74
daHder8F/tEVQB39PGfw4ZnYpfzA3Xh0RjpLyLgTNtz8fKmbZBPTIlnZP7aKKmEAmSsRiqwW6WLe
tusUVf/l02sXL7s0JsxEqMEAwpuSSig5Cb5Yr5bxpvOUDhIC9H5gXHxf+Cy383dG755ZdzuhfkZK
x7OxgEwVO6vZYSum1KfECllstVzC+P0qGVttyBmhiAbmZZjq87jIgHCNWxKfIkriRvozlcjJ/Gkl
OFyraLOCvg5GdmFz3nCqU1PL9J2xtR/oWiJ0YKcY57GtNsR4j/1pgb+2rTdjyjapOXpVtHPya2/u
JbiMMakQDzT+SNLV8JKOs5sIPv39qWDEIEq4NvG5z7x0XMH2VZ4bTs6DzSRN1f2u1l9oKQ+NHlet
BBv/VBsftaDji7+bnFxon+Bnx27eC2jTs7lcZWH4qLcjVqch/9aTF1TTe0sbd3NP9cDAQ9AN75rz
EOFH0aLUZ5VhmNnmJv1qJIIi4k0R+siXpqrpl94v5DhMBDoMQIpoK/3ZkfYF1WbMd9bizeZdGIca
eDaacm6bYyN9KC0ZHZz+9aGnoLJKv9si87I0+tH639x56lijhuKReo5trnzGzX1pv0Zn2I4Zg5Ci
ETuGLk9oO3l6Mx3KT4nfbJJjEx/kCBtuV+0zLXKVBNmBJJ3IyfK7Dp5ZtV2D/DbOnt5anfX3HlUL
F53KuZfwuSu8CJ0huHhsnDUl36SVecyXX2XmFtBnd1Y+rZaQYk5giRJtKlqNxmtUAh2n8LmvRFBa
tS+U/qNiFl3hXkkPCtDPZbkTFuwPdg7D811yjGs91C9mr0iet7SNnaneW9/8jWJkdP8ah1Rp9gLa
DEFBzNwVmTT+9oVLjI8Tfxb4k80ZAMc3iyxQlRqaAo8dtdtwQPbkD3g8SLCigSv1SBszUnRZGOZ7
6Vw3TxOTDAHLuPkJXUo+JIOa6eGo2XUAMDQzoor51mkjBcPtdumdFVLhzmhehbFu7gShKdOxE/V5
rkmcd2Bviutsz88WJX8hmVoaFn6MujsAxoFCE6c+GDglHAzusfIexxNzGm1rZ1uJ3KVIXno+Sxb1
zXn5UCu3sn7Spy/RVPvOJoCc1oeG5hsFdqaNjgRA07D2V9eIyMZoA8hzgvvcFOpDOCK7aFPfJD9f
6hxfmd8W8TpbnmHtlLdw+LYI7RCTTyTZlkyZqtLv+dvSXjvOrElWyUYTzxk7dSbLt5rQEKVBGTMt
h1F/NTEctNngLYP9GC2fY8HDVdk0yXcnAYKZSWiWEEMB485C5hUX2qYunpa49tcmW6wjLfKW5SXH
xGwSajgbs0sUxK4BDIoc0rbm96UavJA+5JmrtlalnT0afjV9LayLevpCA7CjerNiemQ5HxqlwgDc
ozcjTREWyszfR4A5C5mRrBFOGKHoF909NzBYZcPBbhQQKlMO1H701PxiW2hwZCsos2TfGyepPzp2
9CKY+Q3ORT18bVkJBuTvqMm5t1Je/ZZLO6JEE4mQIz0ZrN6pdJiJESknx2Or9MhVf9Zh4irKewdL
35QkPfTquKVAL82e7LryqQ9bt78gCimWpLJ8CkOGHfsJX/wGETL94MVRAfZWnGzXm2/6FDNAxrvR
Qm6jZCcD4zsytakCvmT5k9swiCOJHNUn0wn91H7Pm9chNZ/ndvoecFo4l1LRXQ0RZWcetQplIKkO
Qhzq/ohOGJi6dHP12UpqP+ufnWNfExsd14Ha3FR5ouj4KEiqi2Xo7fBeqddEobotJ5RnKZWNIWKe
SgY6wGDxl1ndtcvKbbzE21SI13D1eXTmw9gWgQUPJg/9flY0T9AJVTc/XYeOxMYFye6z0MPQm15s
JyerTI+xDp28Hv/XlPukMRD9DEib51MviL0x+s1IXpOqg2U3a2YOtX4pof+HZQ6E1rKMiIMOmh8p
71yEO/HNSWB2j3h/ZZKIxXVynhL9HgcKF64ifriJpfhKZaHV6l5LoWnzmuYPdnqb58Ltb0WFfMrc
jI91v4vife8EeFv0fSbOaogBfEuMfudkblPkuLq5xT6bfPnOCuprJCY7km86VXOVviNUg1ye2Ey8
eQALL4utVCP6nH8LRT+YSbNTqi6Yh/Q1RZRZMTvB3AHpWg+jfesBOAr8fMVwxEmyjZpg5Hzvl/RM
Fas71PNjgoCg6dJPIs7x1lQBmQQbvSDBVllFlCr44wVvm78SH9WSBXgi/BQmvhH1PmPYgDc8yBAO
FG66qsEYNeW8N/eSD0ZUwZCTxKJD6nLBl5hAcwzo5tTtMJftMQ5Ky59Jp2i+TNyMpI6p8VshkL/S
Cop1/xMpF5Drhp5rKtQpvAaTGysox2kA1LsRF/EZWXfJKR919UHvT/poexkUd1eBfJoqaO6r3YEc
5KTdLoGpqY8WEfzZTMGU9aUSIw5a39PV1IW/8vzGNO8XqfVKaIAbKR8yQp9u+FRHceYs0CGTqQIi
lOrSp1es+QA7CAj54JGlsrEI67Y65IcWa2w9ftTZp5noXpwPW4VgBEHqKka6rfXVq4iTSCwl8lHo
CBztVY+h8q48JPZzpdho7DfCF4sEs5W78syzqx6TDyvEg1kxsMhumveXqviqjHfapTd9Ef9KDZdl
Ed6ciAC88cuQDs5A6w05I5Z87qtw2/PZltTf0bnEtFMxfSMv6dxOSn6sIfdt0exSSFopBdKcYL9j
bnVSIRU8ar20lbnQ4VOJIzNfSus5Kv5Kneq88FoAh2XafE0V9Hbcknom/JHYx7jo2M0fK3NG8DZs
lm7fItJUisJtc4mMuDVu+9umLtgena0Zxk+VMR9snbB6StDl4WSL5zklOy4CS2G2G51Xs/gzSl6D
g53YQQoG3OVBWC6uwe3aAKvpOYQmGdYa6g5mbdQqvh5LTygxOAE4InlbWOfGemOYw7ki5q22FG/I
zd2YX6y6mjnX012cx546THtLH0nfF7tBiu9d5dr5eBO99K32jt9YA4mTC2gmOYx1flhqnG8yaB9E
a1+0fmT7+qqFLHMsyumvFS8AF8gKyAUzlt9cbOPmPbUm9mpxlTtt09W/aot1gt3AhjLq9ekqJS2j
1Ithw3KTF0H7Hl1mm7JpzsT6vs7qA2V1QaJUaMa7Y53lUDL8FK8DgmUWBij5997ktSNUy1IdxIO2
APTCvRGz1f8xRpEDVD8XjhakVGQ8DnizNqFe7w3nR1moF1vNUH2HEunQTdpurLvnDK+jhfggHV7z
TN6SXPNLB1ZHLPO9qiGZ5NQlWfCaEPC61mMybuhh2jM6kPRL0UY/CV+eixPA+1ExpMdUnfcd3dNR
nLuRyugIJlDVhMkTbNSNl8oa9iO54D8VoC8Wsk8LyoOXxaSXpGUCV5W7Fg1HFAGnZmj/iLDP6VEj
PWBb2/o+7pagNsZtZMfHygTtSTYYLc+xOKocZ/QQb2qFerAJXtIYzb02rBEvx2peA9PUIKzsg4N8
U7Y4aQxHeMlgbZQONrZAOl1xSiltf7en4VsLe++Yme1+zHh/0scFu42TlyB5DeEE8X7WgOTHr1Dv
4DZJlwEghFt4dLIhcWeSjewWZTtCq2J4RC/it2qxlRklNPLtJMN0VUBqYh7f+mU8pFxadD48WdQS
UPsibyT5E0LAK0IKcFoyvdAOwU66efgw4sgckvrWK+3JstBlycp+oEBSy97tsQPENyPPbivBf3vy
1xzvemaaNkM/Sli488o3MvNBDETiqNNNQrkR3hqJbGUGZiRK4p7FzntrU9jBnd6Mz0qOiHaN3h1G
KlR/4oHphA9/pch+wurY6FjFEWFI+klR+4+pkBCgPLcMm0mq7aNNwxEw7CQDljn0sRpyAf9Oy88g
SXsmJo9KomCh1D1WV9W/KH/1eMW9+0OpdnuKXEMpPjKWjG33QpiaH8UMdd2wX6w/G/lSWeFXnEmr
RHlUkudhtguh4YWfWxaRn+oLIj9PC22PrlgeT8e6KUIgMGYG3Y6sJoQRffRZtYtTxTN7qNZ0WxPP
klKGMZbvNhHCVQsYHUXSTpQSds9gArMomAQgSkY+HOWIjqnZzt1D38fnf2G7vO66Du/Lct2BtiC1
CKluSyJyoglKCZVmJ60kXEQNESB6ld1wscM7rw22F0NfjgaqM5QXR16QixLy4Z69LEOomgzXKNx1
igjCESdJEvmkehLyg76rE5sIiB48ZBMhztXpq9YVLk91oC3YPNRqeQ0LGni+bD6QA8rAlSoCaUcW
VL2V1Ys0qte8Xy93YIVkxDeZ+yP6LceyH0t2c6qa3YLNkMBnr3poWmzXpthY7bKXDInXvb6nw+x2
VQmA8K7rdLgxiCK9T2TPGvlIEaVSqkdIhheL4bcVFtjcObOMDb3eT3VfHqid+MbITJzvVO8SXTxK
mfaudoxKlM9uOzCYQpb9du4PWp9tm0G6TDNTUVmAZi2UuZD+y6y0GSPZ71LV02nEEyTRL+AXjYoX
YAHWaOg5sueNNml7KQLMsQnYY4vEmtJTiFvRDTWGPwmtgGvzep5FzySPuo1FtiY+51vjlNuaamkq
Qw/p8pMhYJs64faV9hamewG/NeuvuvRbA6RMKBid8s1WZpoKYLqbn1nbairbQXztuT/DufNqBxGd
+iRNyo5OC/D85IHuxZ1FfQN+Ehx+ToWWPhrcFNpbRUfXF2cF75AZp3s9K7wWbZwe3TUDs8a+kEVA
486+KGi06r5q566m0q42DDcsY5j9yyI/RvWjOn2OJaCQ7qcOewfS8JlXloTbndA6QsXtXzo9xpKb
gVG2n3hIyk/qtNnyjXtcjMdYMjaMj+iiJZ+s3e1MfaiAVNeM9DSL7iuRx3elUEjiUDa6VEHAmDsJ
okRhErScrSSdp2pkHUAowmFWL/3DNDC7mJz6ZIqA9CinMRG020c9Uj7nd8Q70gKtU6vCYaINhH2E
D8NMbVEzfVCaNTTdV1VEjFJldoagzrT2woFqGHeZxj+3U/B2TT0aFRG+5brixjyaxQVxKJ+GSGzq
fL4NS3NvqvhsTJrb4VAmXea4yhltQhgwcwj5W4DXtvWBGLHPbkJrT91yTwnAinfT7SsFWELdSilO
IlMLX1oM/RVw92YaQ3KkICzaLoLlleSyl9HRf6JMPvVx/C66qHq1yY2qFutlLZ1ya8lodnKMbaag
jldPzXkb0rrjzSUJYQipokdDcmhwUhl8eYiZETZVK9V3mdwJ4GVfI9O7RA5KLLPxMYy6TDJbIc4K
b3axdK2Xm9jfMrhiUAXi52wcMlV6c8SQBBiYoek55pY6Ao9bQO8maKktQo085zSgtmjNMiLi1uh/
7EEKGRpt5zFMkCY5DiLWtOTjV+hfVSbHh5RwIs8elM4jweWPa9jcGQrVOgixCGdVjhZGoG4upw58
p422WV6/xjy/WQcOaMyyryJFcDCimIyTS5z5MmGSffginZQY+E//QU7fOzOE9VuUP0zVdGTy8Vf5
hZrh3Q5nPyeZtIE7LdYJHQ0P/0GUkDrpXFeb+9IhK8kSEN+ySwqCX6nE9RXpvgtf+2kKzLjey8yz
tbkvZT4xIH8w+bDx2pFSoHsoaE0uojF/0m1EKeoovxQJy2LxMpP2p7cp2ZJTX2O5gK/qrW9BfsrG
nPTxNTe70ofY2gBBOATwl8hayCNSa3bDYS+m9USoVgNtvsucXttSIFVCaBLDL8VUtE4oETfVCMlF
uLkn0m7A4gW9M2mF6UbkQ6KaAH5Eg6oxXsKpm3lLX/e9QZLcKAPyRrBxcq8nFVWSQo152h6UZvrC
jU9vStWCp01ichGsSU/UEMyVUm6WpLbgMTJ8Ysa/NtNrp6BdqOPyaUL5MkeXBOpWowW4F98LmFuR
yvD9qJ1LkCDuPwd8LSTq1W7QI0/ndbACLHR15eAQyWnWABoCVnBMvJBByOJc0LDRVLrsWwY3GfU1
gLGw454i/nL20JbEWKE/a1G/IyWoanFnLY908ULLfxEc7Nm8W6nxKRXEu0Lz5FSHG7Jn614W20wF
P5YG1WsyG0YU6RKeK/BArWL2KsuRUE+7LjlMxkdR9gEVsfvQ+BZosonZdWvnWUlR2JubybCg75xN
FXHx1+DsO6KB2ee3KQYQhcKuZpuXS6BoLN/EoeQjOBk8nwRgbutvpfGZUjJD5AYXbFs/FfWrDWgk
ZNoIYYuW6lCFOvTdQxWTjCTB9ZDWXTkMsahdErx7euiSaalhYank7kRYK+d2DWlXaKmXyR+jvNbs
vlaAtlomA0IiXwmfTLmFsXkTJdAul2NnghosrEsTFzomv4JXjeZcIu0J7vtjhSDWfpPMnO4jogNl
05pXi+tCs7J9G8PoL5sVei67Q40MZ6asyxhHN7+DOM3swD09BkcgDCO8mmD1Mql0cR9uJ307sulb
xodQHmuLipeUcqU5MKG2q8WPNY0AbcH6uXek0GeIdx2bep3OcSVuR1LfN/EPsChRJif0Dhz4rQs2
myU/xO0D0g0IX2CSP4oaFUBFA/tlJZAkCA7kx03zWRUYD2AvCig3mXawoXMVScB7rQVTTTDx0tAG
EIKcmqSgWm8OEO6QvNW8NJPBn+FdqRA/V00wiMSzEdmuSkxrZop4XQClDeVCOcyx0jCbigTZNggi
deDdvikyCvEOdHm4gFA11afiVw1vNV1wWIG57Eb1PMnMkVBIFGVLWCqM44hToGdHr5dHEnS58nNP
ao9W+KQiFrE478sMnVz+VKTikLGix/Udk7Defi8NMnr11sQ/TXLoEDmhM8rG8+z8hgJsNSJMle5T
xBo2N6w2GvT5yYGBynbemYgnKWksfp2O5rJV48ZD3LKZS0YfmM6fmXO6LICcE5ko5i/5hUDnVOPx
U7DCN+Uh1buNoj/LE03NJBnH3SFMaUY/JukzaT64yIjSVoOk/kMJuilt1qZdpSOsyQGMqNet6bmc
3IKjWzlUQG5xuF0MFMq6tJ84SgaC/BrfklDTKGSjrZkk2xlhWvumRCapnt8R0+zQY+2qXqbxKJOD
N2/lpPPXj84Cy56yAslrW3L9iTG2agNtWuG4gwOyGUWkm9wEFaKF+tZmf1y0G9UQQcRpqSUV6wmf
hrTbFA2jneLWxV7LnhbztxO7KP8wEHw2P7QHeRVuxv7bLHRPCp9poAMMaFqZDKxuca2lnAPggi6Z
6ptdPVq0U+6Ujq2kbcT3PNaYgVXF3Cuzke8tm3TECq62sYhn7tiEAiPMY6wxeAvbVT1HP+9DBtEH
yPKryfq7uRB1b8y0aOSDEd4dg2yvAblsor9IiePVI1i7Sm2wOzbzT2wUNhl5bFJh1Ly1AzRlUlUQ
AoMMVANrXtkgyBYBi5N9gdo2nof+Qy1Tyy9zldzqCWjKlh4asyTmMv92QpFDoHFUUSuDU8lUiR8r
xV9Rz69kqdOXkqzv4ENFvryWmPcubO1tTFQhRdnvCsTqV9EQZFqwKejQWSyWNZjbwIEvxbLix+oY
BYWMiRDVzDVSmiu1QERtejp/Ec1KYEIelISHAfmEw/8HugLgVoWRtrFEyV9TRo59+Vhmp8GZkXtC
MNl/drq15NtM7OGMicgsl0Or/oU9mOaI+378661dS6ijRCXZjy6lDwkvL5poi2H+JRuRupoYnwZ/
oGqZLrfNaArPGvqNqT92CEkibEpx3qA3PpfTiyP0i+N8SPh2JPGPWFwvRy0fwZFJEYjHU6vz08TF
IaO3F32UNd4qWZSeyiLbJ/J73qqXpYA/X7PbsiV0SCVqaqSxpL2SRtnbnemaJjmgkq38ALdudWPI
TkKQ+hYvtybp9rHEyFNYKfejWcRBVBnGMScwc8vN/0pIfZc349UYaFK3F96cqDN3pCE6WyblCN/S
KSmzSyI479ARcfkpI4xVZt7zntHLoni7kkiCV+t62jsND0hfsK+oDWXHa6X6mMrWLad5OYTmrGcO
Z54FZaOCNQYNJt987KaA9MGXfwlr6tDGdO3YI72o+cnWBqALqPHHUL9AYD0meW/hi+tGT1sVW0uB
prQaaTIg+u5KiwvoRzNWLinu6AoPSonRfByJ8Vxlx900rxFvyM+RR+/iJvtyiMJYB2Jly0y3d6xu
4Z3yhkp6itEK29m1jbBNG2xluHp7GKbiQ5mprujSr9mQJ+DXzJM6Y9l2WQOdneW/QDirHgdZJo8t
hAp/IV4NTD7KS5UYI5+hGz9cwrRnTwD+SdCG3O9ti3jGHBDwJbROFNCem4aXk6WbtlwtVbZhTBVB
RxkcbOWuJh9tk5AJ7zqtRbVJJzlulEaAHAJPbwucvDq/CJJbtxMmxUieuoCNmjK7LEaBEed3jBg7
9BLMEQg/SapFz1Vw9bdK9V726R5n4CHSufmiWNzmieYTy8x5IWtfom9tN5QFOnqyJROQjdJa+6Ij
mGnuPiVB7jBRaVSLMDn++7XeyDpwRHafpwx2cP2S5VLHtr5+++83/33JDWs+pCrJhgja+Pbfb/Z0
5gSdJq5O4zgHlo+RnIP12xm5DWVVChZGs0pbl4WdSaaC0+zkUj4M65fJCpf/fPn3e//95b9/+j9+
798/7fvx//3X6nKJD3Z7qDQ+gq7Jy3+YRYiYRelwn0sSuIal9TdCJHErJAx8BERr1VFqZBIV/n0r
Fxbabkdu+73dhO6wRPUR5WF1/M8/UDheZdwKdj4fpHrEG2fIw3z4zxeREnc6kqIVqdh02tm0Dv++
q//vd//5ZWLUBGcz7qSiOMbZ//miaQohXHYksVvq2dFAcgUwaxxh1JYt0uiwJARQlagm/ffFSOH6
tPXL//i9sJHyvVQIsPTU4qrtreO/79jjgaHotHLpavF09hqqSEtNDRgRqm2bDu9jqCkknxIsexpy
0gTqKqTBQK3THQDoLR4M/UgiYNKuWUAG3OuoE8Kq/X+/jqdoOcav//0D//6tf390KHlKQsUs/UWe
pBMY7v/+Mix1e/wdLIimUE6P/76MjsYm9N9fa7wG8KMDwIGOf2E7hfJnr7bqkV4sbDUUfyBozY37
IuzXuu/RM7CXqPqDVBbKJYzBP2h3uQiNjIe1DFbX+uQAbfuh4gtCJYZCHWEL9WQ9C4jRTvk5GjGt
DqpzWHoFhTIeHZ+M3oVlKI1P/4uoM2luG+mW6C9CRBWGArDlTFEUqXnYIGTZwgwUCjN+/Tvsb/E2
jm5325JIAriVN/OkyuxvDDrernUFJSZOh9CKggnbkl8IeLaoQGTQrR6K85SWAf9ocQPt6fjbwvrw
Dd1WS/snz+MOdzRmGbwSbVRbWx3Hr3HkNizh8uHks+BCsGKOv1HwI2MsqHwR9V0pGT+hh5PpMcY0
lnhaBiUOJdBz4P3YClrg88pnRgsxmmo1k0TOkeOoVdnVlbP31IJhTDRmO8WFz+q4p+nXrY/p+KIS
ikVi/N7VwKnCXrxkT4085IuJbm8/TDH60tA3sF/eOku4k9a0qR0c1m6VcjZzOFt1ln2Jc9J9Qohx
tSRWcmdz6gXrwHIhmLtd14jbLiN9qkJks3ah9bam9GiDPfFanxe/sxjaaSZLPVT6VOJppNRkbRrT
XhJQObcv7dFUvV0i4Z0qTRZhTJeXaiY2OBPkR/QYXpRFnAVryn//49wgo0sOm8fKxu3i1J3aewVa
6xCi6MyEkgLOM9uhSRuWfJS3T26E2cXQn6XRmh5HjFtM8+WnEVm/lX3Z7JKSETRzLEVzZiWulcVw
6jdLuSf/s1xDqL6kbAck+m75FOEyPsIt/q/TIac65mDjTUsgbdUFMI9Kyvxaa3EeFu28815QrVRq
H0wyq0lX6njPSAtXQXVYxor8Ja+nW2fYzWsaxb+VmKHmYhW+VdtCsseCVrfnzJktDNjTm1caymxu
rZIp+RhfV+Yad/nTHJTBk0Qh0qnls0vo/afOdoa9jXCkebGTyVaPbtioRx/nLWdDp9z9/++Bamds
sz2cVP3UX/pWYISkNGNY2N+Te6/3VFp31/9+acukwYKQP9mOWMicQW+hwugeiimpUeCEkEN4mVoZ
i32pQ3M/pVSMys4ga0PJPpXSik9I5OW+dtqJZTyKjc+DsEvuC63ieyZs4ZyHXLksptPwdkpFUrPn
eO+Fvj7jnNHnJmaKqLUOt31hUFUYtHcAmO2Vb5f1Q9MFFQkoz+zVTVJrTVOfowj0CwtjDDEe8ZUY
sXyje2htDPzp0YG5390+jfQis08dMH/IPsCr2Dlds1Z9/MehHf4Uhz0NgmFAEHWy2c9W1nnoZHtv
EQyf3F7c9yBC7nub9tex6JFmgrPikXIqZOpfE8nWNMLsd2ixqIcECh+plBNrbSS53Nvf1ZR2sPFc
99o1A5JR5ZpH2+r8KzUMcrDEZuxdcexmf/rwOTuxSfW5XF69NsCU2kZEeBgAVdb7V1957VPuR+/A
Tnw2U6x7+Boi6ABoWIl1SpuMqFAf2CipFE5nfSqxFbPmbbKHqU/EaWifWlOgEwETf4hJvp7ErZIh
n+ZlRaQ22s5CDA9F3QwPk4wfVUyem7caXuWcRA9OTkGQzUS4CeQgNxbOnUNgJ2siiuoxdsI33c0h
zz6OdTBq7Nd2HIetGxwFwL07vOjjkR3Jk9MTNA2FOtdhBzllHM1qphsBf9H8MmDFvy88xI8MNFCy
lMu3DvTLaBMCjzLRnKy0pLrRELBBMuFtz1+ZlcptxBRxtAUMK+ngRGms8qxZoF4rVqh+/BKEKSx2
DLREUktv3ze45/67SUUeonmpgfV4if2kmtY9QKTlCIztrydLSNbQN/N4akre7X7yx5PnpvkRLvY2
kjiHPEOQ0J3rRK6Glg9XkOQLcjA7sCHu3LscQ4LMoHbdPl8+KR7LHvs7lEccmOOUnDuLqqi45o+k
+ACnqNGflG6Ki+Nh26yGZxGxAxYdS3/V+Jcmma3zfx+oMEcOE3U2bbw0TilHVMdxCPMTj69222hf
faR46W/GKX1ouXFdjJQ31nqNc3iUBYjAJL6o57iWANW4We1kOlZrqRv+9fZ7AbPFwbaJPoQRcjEw
UA9fj+M/dLdfEq/AIJsu4n9X9Dy456Cmuh2WLCXT9cN/F9wyssak/wFf7tARBLHae20x2MVDmGAh
oLaKU5ndXuRYygNMXzZ5eUoeSAxvUZbbFw4w9gVAAdNAVSJZNGqvCjd96KIuxV+aZv/7pxb6DFx/
zJDI/tt4itiWevyyoRLr3ZlbiVPMdjaALe1jDiogTgz9y50gBTgQUp+m4WOiCOQ8ppjZAlS03AEJ
QnomvW1Y8oepG5pNrIO9k9k5gisVOt0c/LaJn+1VUEDBMU+DyKLdrOd/YSLhVbXOLorAbiknLSk3
KhB+fEqThJXuGrzIB1ZgV4c1Jy5CQbo9KnFRxxEL0JGI/USJfB6EwanxEFcc1X9kejdQQfsr7AaH
j06d16EMeKCg6M7k4GjOyQ7ktbO7wsOs3OYeYS0e/SGM9mOEPXfvu8NuLsfLZLubsGqPmHcZdGbv
SiTqqemXA60v61Ha9HUITn26C5+WNH4pYDpM+xGr9F0afbleGT57UmFFMkW2rpttmOLT7B2Dp7FM
AODT0ZHMZNAqNxXcVZbLYsxuyJ0csezGNhq8x7LWhwXs88Xg3RrdQ+VVIKiSud6VrLBK55YLmKz3
curOnD/7s7iZSZqAoI7FzK/G6FLxSvvOzSwy3M8T9CBqHqh4DYKLqzmTiyDt7sZhJkB3mR0KF51G
HMsp5z5srojBgE06cujABRQ+v7X2i0s/VIwZ+Q/4mfiklzpd533Fqqx8A3qBCFdsNSdjYNUCb3Cb
rXMTf9sZVN6qwUegqugUDrZNkfftsbP8GeLsKASKpLCW5r53xncZ4z7TcjnLZvwKfE5bHcj8NnLx
rwc9vluhNV2CLiVdgtWgi+U2nwi/ZZ73VKUqZMU0WuvSB7DFVbOVqbLv5tr1bxslxIb8PgyDZwvu
fzgt/+wU6R2tAbMXLP81tU/pzireKbj315gVzFqI1j3Fs3MShA/oI88enXp8aN22pcNCPsRVaN7G
YsC6QSvUdtaPYbD4K+533iXukPOWqkaFxzlGxUSx4Wnd4U0rB6j1wAFUau9aqADojMkxcekFYs1x
c9OqZNN79LHYYFvm3NyHXtI8RCjoGDPsbSV7BJfIwmRpHk1WWJ+iTfd20D0XiX3RhvbFomzvLEJ/
JLGpzwSXybd7K+cLF3MgXW4dezHeVVJAPinBSoze8kIvT/Xsk2W8Z2p7653k8b/x77+hL5JdfmcF
9p/A0dhPRsUAW1d7FhATLiGHTCBmIuFHxX6Wc4pbAE+6l8IDdGsee0HGAquszxO2QdZU3ToT89ZW
Q79j3dqul+KP6Jo3lQAeiHz6mzmgwsh/jLJ2uAahs01tXR/6Ypp5f0JCNZxCB6Hgvczzt0gi+Cpi
+oNFgNy/CgHUabhkY9LcxGrSaRrA0Mj3ja+2Z4InYhOA7D2084+cDTgwUz7xgvfo+myr3HAMti1v
rAFKvmmIEe7d1v/j1653EtPfJfCwYM13nWPrPcHtTylie5PX2juL3iOOPp/oD/zsKiveiCbDYDbb
+3mid6u3XYKxo/lnwWLYzJmVroMW02PyuHj4uVKcqORFKJ0oEK3A8AzPk58ve6tHWs76K0Fhe1XI
8iOZ7V/p+rSoZdrZlDbiVikw3mdYwqMKZ/7Cbq7HXRxwx92EncRHzsfvBAXEYcXcOdl7yyFi22VN
s6lQ3v+G87Vqi5/aLg69T56rkrypVkkzWulJszUZi66iNNYaC/lO2EZslgDuooWYmMAjUlNTrX2V
f9n+TN9k9hmyVN2PPdQ8t2/OYSkx5vyH0e85/LfWi85HlnRZ8dF7/VtSx5tkRq2FZPzcLpL9MkxP
2ovqovsQxv4ny7G47wh7hzaPQZpveKNIuK08Kua8xulPM+CEXoIGcaNtkhdm2zXezhsoqHJwp3R+
9UiR+GfisUQfPAyFY8ziOkCTJ0fJDRD6xhoq793cZU82Y6mpf2PfivZV1sCso/JVhfE/Jy8/0hkQ
RZAQjkLFPyS9G291CJVnDuJfd7Sn9ZATg3ct+a9WCTLzOH1L33qtRupD6op9zcwko+zk3jFAnMLR
fYCywFhQ13/d9sNV44S1vPnThAzv0cwT3JLma44YdST4RtXXuMLwFWmHiXgYBO4MRLCoaNf0Ktx3
rIjrOam2WLzJIi/RbpID7Swgl5pV/WLBUmdrwf6laj848BDVAVXY+84TiI1o8+hV2TfNiCR9Y5B6
FTf4SI0fcXILHfb+v7ienH1coDRlpM8Ep0h4IPJJpj95rF46X+3dYXmbc5ZKTVs6KAssCWXDMsU9
uj61jJ0arLs8S16t3Gdt2WVMMPW31yc482tsb1PgXW7RIjrrdp47CWqzzGNme0h1WbNP05abS4DK
Gt7QEW01s0GRYmc0Qfqxv31fqXv0NXGboMB9MCXOm7sgjClv2tCBYfLSvwtva98FUjQb6SkAZkBf
5tZtm7eMaXQLDWNfVzHlidPG5BGIUu4MqYOTEOBM6mhOdyyAPe1QsOqm7JkVcq4/E8OzyejLnHhj
S/sz5tHnbPJPMcZBKuGgIkQd2tsQ3qM6E+ydxS635lfdEJI3ScHzZuQLBmqB9zBDkAw5txSR+XFv
bk77u5MDJWmN/5U7mHp8pIEJvivVscdU862VUfoxDd3LzKMT8Is6BIlotnHv72tuW6rkXEQiH3hN
SiFRec2Vf66xxFYc+kV27QOIP0HNe51VnNpKHf8tDBdJ72uiG+K+IQUAnqO4A5eOoT3yD5F8gksj
1kPEE63FRUXjpNTV82hwbFjVupe+OMjkb5xMPyWq08pNsbZz+lxXdHzw6jGqCdl8hy2WM3pgHpdy
vquE2GcVAPEUz+jIIYxXslmn1Visnajk6cJTCVTP8NaByaO90NCc5rGcFSUeDthiyXaewZ2ATzmh
fTnrvMk2U168upU5YFT9EuJp7PSzriowCY5x10HvrPGV314YnIlmnu8GWqTXEfhM0STDro/An46Z
eaRg+TPIQ7HyeEit2rY6FWYst2X6PVe52joOcBZvnh5FSmLBjgbczYDWmEfN3s+KA1MVOjDPb9MK
WKUTL1Lju3sxdVsh4CxZIek+P3+uUpfYUtntRT/knFzD4khPLFFA9aQ17pEga/+l0bzqb2lCImN4
FDVaIYXrK8+RCpvc48glEFWGbEbe/BTZrHbG7aFDRM9sWciGTeccXXzT92xSmrE5Izk9ZkQeDub2
+g0+jBs5cRClVP1OhMRZpXpJAu8+7wCEctT4bUpqXRXw3yCqfvJb6s9x/WY9ESBeCcd9t+0OaOhM
UfWk7b99V1yxznUIi7Dt5iR+yOlNB+WeXRwtynUSe4Bb1Tvf5MKGMPsoZvDWZGng/LnLGbAfelkg
UQ25APaLlhvfEGAl9XvyQ/agsLlGk+L+zBIcoZ6CwIxl6TbhAfGhtquHPZVKKJo92IhZQfZyXGaH
2seHU9cCbQRLgrYKnDEjXs+c7CkUkfch1NOW1QEfZNP4Rx7qx0I75mTl7K7gHixVca/5OAWOGg/5
1N+H3KRsDHFu5X/IqD9xaz71cfhL5Z06gETE5QY9arbdZ5Q2QIeJw5M7/1qW3uzjkqYT47/nfg26
pdpn9Z/Y0meu1a/mP0QP2mRFyoZAE0BqTwsqoOxzkfX3czxeq8hutgnzHptNj3GRMA8/OdljnyWK
h4OKtEwP8qeBBtbmar34I2ggzdMVgMIXMTjkkUFWF8tRP2Orv4eZihw2pLdyOBtt+eJn8XhXlsfa
CwjBmPeZ9SpvoPrOfN5ye3HbzdSL9WwxX8PCripmgsJ5GKHJUOC0z5EmOAS2VFncQBWArkg6ucPL
0upXPD5QdWnx2CSyEatwCbq7lqc6g9kX3jOgHbEL9ADZ6BR007LiBXjBpR6WWXgtnWRTj6TYxkDD
NLT9JwzDGElwWqysdH4PiTp73OiL7jLazpuK+fklo3FksZhbeoCDOVc455QZFzNd9zcLBuu0p7l1
SE1YFmgWLf76995iuAMXfbXJcp8LCI7OZinc5sSQ9G4mlvHwYLa1r18rzoo6S/QhL5pwNQJe8YsU
IdchdJbT32nZfxYCY50bt2yecxI1CcP/4sbcqG9T71NpGe4FfsHGxG4wY1dKrjOqxdYqyIotIJYE
113O6QgY4uzCDgMbdljG8EkmJAqU5S/rsfVgcLcounXXwjBrcIq2GOMMqnWOdrq2FX+4HcJD40QA
WyyOdH1mgwIJ3kv5OPoRMyIIkpUIIRHH5j24UXzsIXpr2/6rb7AYqA71tah3udMdZOE8tw5lPH2R
k3eS/Om5KzHHu9N+art+7a2yQtkPJs1PUTThMu7mZMMe5qJjGa2nESSyNsWPHB3upkG8HYPinWcG
H+Q4lBgzJz6MRp2QKBvw0upiN/3Zad+83JGQ9YZNmI344oNyFw/pF1Evxn5ZP0UIDtso88/9ze1b
p5PZQTt97mowSWHhYPWMUMXnVty3ABQjTDD7MIaUq0r5lS2s5B3fPpYDN/NeyyMXIbcVCv2iRP3V
CV1/HqwVphBu1l0L6DgFWalRrIqA8HKkDAmzyOIV9gYSDh6Mce3wrA6W4om9HTGgkGiUVdQvfR1x
IqCaneMotCsn/imRBZkpIZ2w/3hpJvtSO8jVgqCyu+Ryt6Cjo/LpfWCjEYsMqHBlBrPnDrsLrTDc
WTgQRU+I33LZT0fTmJ/bqjy3IZtP1Zb6kk3MVl6LCTtItXfIUKiKmCd7YnrCBUCjZEryh86hHS2U
4hA1yPI9G9XF7b+zOgdW9UhXOkB/i6mxc0gwxnZ2KtNpx9kv34zxdyUiTK91sqpt5Nd6AWNXj6Ad
wsjeFD4LySpHnZEl64+phFERLTtTxm8FboX8tl2Pqv6x5CFNS6su8cDBG2PBfiqjMN+2Ax5UmRQv
dLoeWgyp2JSIdQNq9JfhlEgCKJEPh1Go6trl1l9RaovciD+t40A/Lha1n6P86pHRKAZN51UWyut/
/wYpsN5UNKUjgsO89VmlrNp0LGgAV+vIEd0q8DFutTNhR5ruuaVTMSyicWcryDy6YCXuiOy3a0cQ
tHDtWhz1TZr8gp7E6mYHULkdsnztMrz2tr5juKsOKsTwk3nE22yNpylJ3X4nFM5ZUV37FDtTLPCr
zRnltsQx6a2HCjjI4BjfHlep4J3rYzJSlTvu6qF7kOlwhyfyOFBfeU3n6bfhZMpc4Kx92+eZ2ZId
iCLc2dqf4IwTGfO6Mdw40GkxRWIJSnkw3T4esFuoxZpvnJ2acc8puq+076adBR3AuJNcd/nwmy7V
+xC55daxth0nBC7Tcdn0xOG0zVw/uoAq3QKzR4aZJ4zOrIpYPwTpzaNNAoLb4tD9EyJ+KyE+3dMg
/1XofGZu6h6DSeUnZar7KGiw2kEcTHNT0urbvjeiHtdekkAQslaRg5TK/IJDxzjL3lW8GllpvTNq
3upIqRj3Fk6hQWKxTeGSq535VIwquzJUTgXq8DxFkmmsmvZ6KA+M0Serg/hAZ6NYL6pLNvxlDuY+
0qHeoZPJoUYOamHEcO2DZFrSaZ+l/MWes2wyxyd3Sw/1kGKz1CUAfyfkY5Z0ZbxFY+EjUt4Nwkea
SbyN6uF0ePTbEAcTK9MDHYxIY5X+6OLlo4EO8GqLz0T8aK7LRFgJt11+Dgq4n6Ou4QlX1RyRMPgl
ekmugvIusxARjzE68ZRPuasSHShHE/CYm3aLFY/HOYUztEy/MxvP1dS3wU6xfzgJaV2LzIvP+GyB
5GTvY5g6uzx1UsAP5MebGFoQ+Y6mnTejcZmxG2iBLNdwjg20gRH3aEnGbFIXD3qYJNO9lnz4+W9P
yYjzCBZHDuuWb33ENlkxVjmYPoy+3TBw6+S65M9nhA2b+MqRMD24qnlRtXTYiSV7d+LW3M/+Q1HG
17LA0OKy7gPjwVG1AbPVx1mBQlIfTfOlsy/RdB4cz2kTLmGAvcD+M9feHzfi52griC5jciMmgsV3
XPk1eflTW3nkO6v+1SgS5UsFJVYDscA/xJ0bRSQvsM+F4XcQRLgM7QeV5z/479+sSO2GOvuaOVus
Jzu4jFENUWQiGTrTyr72Be6FthnvZht2ohwwZFX9C02O66zuWBRiVt/N7dK/Tm4LzrmeqeyOz1j2
MfT3VBrk1aLWXYW9F+V5lcuIJwm4wZ0dwS7hc7/OYrX2MM2PPhp7GhOrb+sM5CCHq4HQAuVNMY71
ftgXrAbXTpuVHIHNzZx0+z8CMpZ5/CQHwaMVJ6h/k2wDc2JdNa0IDnJXp6x9ZXfQnjr5q02Kz7WI
vso0uV8aMgYAOH+IK2Ashd8q+k92EBtsCrcm0l5ux1xR2Dg9Y+ghG9nsmhZLqz0/F+zxaeB9DK27
1kEiLSLE3qqo8FzXul6rVIK+K2DltcNwLKPIO8XM6VWUuncJNxScWR2pAazYC81omTQVJQ1wH7wW
NiSbmTCtPkuBaDrMncUtaLhbxoBh3/LGrb1PR52soyYPDg2GfJFVVFqI7Au9WEOCgGPbecNfX4PV
UIT6BG1Xeyjg0WqAoDGVcNjKCrN9Q6QIOzk/Eko+/vcmrX/9IgpheEfL3h/ztwYT8lgaHtQV4CT8
ONt0SLBWAxUagxCht7vmNZHBxWMzqGpEFgvpWmmSjTZvvBXKwygDGG5Y4njDbMFbktNUirGAAwbu
w++UuAhn0GuR+GhOxr2Iyn4fDGbOprF5KfzQrLBaxyjIy9a0EtQ/dk0sroQOZpyVzF0UqMzcolJ0
aboFPEY9TZBw8NCHoluNeoJrzI4xyVjBLRafyL9FUb82sMQq28pOvQ1agKQP70LZ4hCZTgo348p1
p8+iysnBuPmHchtzdNv4W6QkKy1Own27rSk5X5lODwfbEw/R7B9qY16kjSTN6hCAQnzuOe4SMqr+
ahNPALGCT6cMv2s6TaxZX0SQvfQJLujcaioQSsWaGXLfOqC3RmgdrJXYyns8Vrn+uTQEKSLClSw8
x92gKD3ogpxUjM4wMKAGCewwOrcI7gLsDXyQiKCQj25HfnkYLaY+jtghW2KCagP3O+PATZgui6q9
G//70cpJYuU4haXrvpmuCXhTfSpN6IyI/hW5wm3kSwIEqJRAAkn/GuGDcBxIrCR4suKhPlHh+5uq
4acbMBwmeurXfq13bBRxRYf7FuKmstwvNoDfsRgiPnaQzoEZlz622Jh4TBUxirbNHyvt7yynDo/4
eS4qNvo0d4xtlTM8WgMxvs5Cpo3/YQI5ZROUuTBO/xBhelvs1CKHRIuR9j9xk3HSnJtjyZ0DbdXF
msuWxZAKWQ8TrRvp8BZ+DqNLX5vNc2kImK4QRIpJfUeM8OsBf0++gOIlXeHgX4z2uViSta5YDY3Y
pol9TTu35cLVZkCj8t1Vl0z/3bdey/JGYD8WXATRQNB8ceIznp4db4S3x3xA5E7M3MBIPPxCzYBb
2E/sGEvnOYtYJJVI+36AsC49OkwK8zUV5OVHT8iNhMyi+BFaWZN9zIC5Ued38LxfeqGdTRfJtdf2
lBCPhKLm6KUPAnnq+sME7/CutfUOFFRy9LrpJzYqY6kW+ggv1Tr0k+EZVz0usTG/L7gzz2Fm9s0o
L3kfEsHTuDMN3ty1ysc7C3RZ1z33pqORm8yj63oha5I1FPBVhoEIJ8sVLelIKQQgvQbydy/aWz4U
Zl1ajK+hITvYWeNbgfoDjy28uEo85i7cHRMFf7growU7C8aYmYdXa/UYluKJxhe96Vo+NksEZUAj
IzE6EqC7AEidv+k8dTZZT1dq2sK1r6w+WrO37w6MHegCtptsnLD6U2n+gqR4a9iXstDEopXeOkat
DmRO1BygJ9Lq5OZ36a1oOkcLc9IG48TQ/OsQiaky/TdacNUoDEWctNhbtzxP2hnHjW34jE8LtAki
JmrhUOalatsYJHlDVHJki34T92QDjG9CsaqneRcUYDLbgZECtvqWLd29DrjD9ups8TOuHBMSmYun
vVfW9XYsJ29jM2mlA8b5Ku3A743ii+pSYP0gMFxMYxXKzoieAgCuCTbZFOzNAk6n5oCxrTLrbZy5
aS0KDgbxG8gPaG4BVou6A/E1LuX7suyzvP7Xjf6dHfPVCo+GH1BWfCHk19hl8SdZZVkLm7IuOlZW
eKLpPYS+xAE2Fuoo4vmxmuCNSEw7Kx9waS2qd2YPsZ0CEkg4Okqs9t2wJOzmA1aKHtv39rVLm2eD
nQh4BSCnbkYh651nzld0Q0kg8E1540dUJ44biCqOt7U4/SBrkISaMF3BWKH2fqGPEX9vPtMdkHFH
b1NFQ3t5OxjnJBFsVexmi7uAZ7zjwBC+dqMAfi0cnJVr14/FePJnsNoqvYiMMMewfNTJ52TZR3fA
JWcLTslVRdlk6zrnFNWUAQuEP7VCBJjU2nJYwUwp23f29LuQXQ/XTR5sbx8OTVaGTVaJk2Kazkn9
KXhCrl02Tjz3mw8bdUcrcoJ1Nr+lRd9RNMmdZXRrOP3rlP55L5v+8l3cF6l/uYWAx6m9B8L92nQx
bCezzdNwOCyVRRIUTZvWV16zePz0TTivsLzNlU8uC7FWR34N1lZcTXgZkhBoUNq+JQFc0fC5SsY/
OXT9nf5YMqYV3QHk9bV6sIvkg6FTr2vbyG3vfnAHlXgix+vSWVcLdChmF2Tn5oGL8ORP3gELOzV1
UhGyCdnMj1X2V0vSzvgs4puMYDXTLpEctRcHy5EM0ZFsG3qqD8hPCuebldnGSlI2oml1cG5s1vzP
hOa6b6uaOWskATckKKZVeJOYxkPaNw5wrT2HJihZtgr2jeeB8+1AFC92tWzUbdPYWW+y0CHpGZSg
uK2To6Vfi2ICTa74U4xMDFFQRhyWMmxx9sLAeM4onV4L30UDlDR6s1+cB7JTzhgX67mhQzsunuLS
+y2XkyaTEvIhT1Em1yYJA2BAkNXViEKbIO8wYZPta1R7KMrwvpVdfyJaejuoA1xExT9R9PguFi7x
vGqGbaZ+LBeUX+g1DyMF1zve8JeE4siDHqo3DPBEmyLuMQtq68qU0UYoNBMfOZIFwMgOymdLM8Km
ho/27ebsl/Af/AlixiYvmF4KpKNNMg4Z7AIUeU+i6jNm5Zveh2vLm22aK0sJjASB+7dU8j6YwmCH
xkPGwpB4boEuJItLP7X3rWKyiURwbQKsHJZYQlFVThCcKFRaAUeamhzkf1Bw7134fYtb9mo8WNb8
L3HMe5Z4ew42TxPNIdqOyMa6V67sAW8VCmkSAG9LPGRw4oNB1G9Y6AwYV7nypH2IPS4kuh6jCqh5
nJZqVVSRtaeuJIB96mymcrg6ud1crZ6co5uYY8mOU5Vtvy/i4UE2Xbptag7C4xgdA0//TKwIrJmV
VZb4mIJ7Qo/FcKkJZnF4n8AHVNaG+YWfVObyKFz0Hsg0R6bHjR2iOPut/YObTvEicT+gwmDbLmzT
gSlSRF1lP8lkPVZ18Zy5w/sSYRtAE/6pQ7veUi7p68474Lv4yUyYH7GybwuydrZjug1hovYQKrW1
JyBeOvmmFciHN1Pde2BUydBFAVZIkuuSmCPU/HlVdqRX2gbQdIiVn0XWORaLdde71iumnD8JtMot
3NWPOZ3YASSvAvDtui9JZ8jnZUYo8DB5LHkJArpDEhiR25bJR+IrCmB/2Gdznb9HOSO6wVxL+5L8
tM2MIlR98Xz3/b/VZF4dw6huRVSWZO1VW/1dl3MAqafqKwvgLZbyM5iynEuSBX9uEmfbeOnT4LzX
ojgsTZrfY8pf99FWEoFe5wS6uhZ0vjV+D478rEx3cXP3rZUMkkPq3GG1hhRabyYiqJzbv4lMP0uD
26cdbDCiXrZ1ajyzkl2Cr3oOklI8sCYYNjaayzblhRW9W2OsqC6GR641VW9z5+k7f+Qf0IbupBov
aYP/u4/h4i9edM084uMxQCWifBAy5ZQ/9yJgl4q0OXWvUYh0qny8x2GRfzQ13RWZbhjEdiG5v4T8
t971BjYO8RaSZfONKQEZeCjSe5XiYCcDxA3STFAh4JDsvEtQDWzab6EMu7GBTbr1R+gifMzze+yB
4rTr5AQQhr54pP2t3V+VT8NRzxLBI2a9ySJAMYGUnOSpBazz/vYERfwaE5Ltrb0NZ/VGawrc3BTR
qPzA8tjsBsFXQhXBvY5zlOvHVfxn1U6/1Zw/hGVIA2c5PwxYwDapyRBx5R8MjeXJDgm6GGR3Pp6w
OhxvR8M5m4tKXURavFHGmZF1AWsKATnDvEh1VFCPFz1116VQehcwkjs87xgvF6L/lnd0Sta6TXYZ
zW24meOXwcn33TA4Dx6cJmUTwg56nvEiwSfnpeYom+xX1vmhbd+KXH/5SZdA2eqvdcS3VI4bN/Q/
tcPtpsGquSmS7iYca95gJzxEtvyNRlZAdmM2cszQtkooSDFecYx1O9V7zwDo33QPhwlM9KZSHK6q
xtr+H2/n0SO9cl7hv2JozwtmsgxJi85pZnp6uidtiInMuYrp1/vhlWxAMGDYG28EfbhfmO5mV73h
nOd0sXp305yBSj+cpMyKDZHt5mqSCJK9tZGAwPB90uyFYb1WhrZSlGorRIa3RGdKaxL/tNIqxK6q
GyHA9ai3kH9iu/EK3NX5d8KWfhX7nrmxUTClsxTPyMdvolAoPORwVfHEe8cQYYGE85iZzjQDXXEs
z2gwD6TYqFfGAtq8a9xiHx0co219ZXlMn82RhSXYhDk7SNtLOOjIENYY6z5DoqTiwHtzbGiKnc8s
ofOfdUb128pl9VhCzzrgey5Kl9y++bU3ZftclYKMX0xpWqjilTfTHTIUzrhiUSePAkKrVt+cGmoJ
Vk5lw0BRSXDII+5tPdG4lVzHW/gUI4GFajWI2fzKVu0Sy/wM+5HJlgV3sMZ0C4jDA3vO3GB4jON+
1yeSAdhM8Rpju8YhXr3XlccHUtSEYqTOT9i775NPVk5JACGMUcSlRs4V4aSnu5KF/DKTXAKl5XyN
4i0Be2FiplmB1ZoNZOYVXG+yHFAIrSw0/KtB01HHeLNhy4Qcl5MoK9kIDuDRVgQ6YPqLsGP5UfSi
bM9dcV3uufXGlRVq+6kRF81ixosBQzT2Fs4EechJeqrmXDN2G1jpM//GTB+No5x4NA2NKXhfE1BC
rUDuPCBEgKYs7Cgna+9nAAlPXg9ZPcacSEqpnQ63ISsoYRK4/y3QTiaB0nmU1rdTql+HD2LT5a5P
yupX5TPQJ7VomaGkiAO0jjSGaik6mF0Ebtkd+eaAQbGflfqGOySgrkVT6RsDzZLt+rjcWCi0BdFP
IWoJdNjWRqIDW2phoW1Gi+WlZepbvWwNKBPeeepqEo5D6ArlZC2lGpa2lZ+d8NXr2zvQKEcXoF5S
37Tgl8Hi2TLzJxpYckUTZstu5qwTJ7kphx1fU8U/eEpeTWKT4CUq4hYMwwGpAgBBdIRAR+yD4rgy
d7pm3YgmK9386JX4WKqo4nw1KzIbeJxTOfNO6/dCcWqP6LM6F/WcZwC3QpE+hR91iISyHd2ChVt0
K1S7U/OB4udHrVHfoTnCv+ZNLxN4NGh3Fs63X2kfRmV5my5Ofp3ErLadqSMcs1PwGBM9N1fHXd4o
954h597BF3hAOIoJOdCp/22Gz7WLoZURyR2LMw5pgWQ8C4BnR2+2o70OdBAbtyufkXs+tUKXOMQu
wmibzWSqX3PAC1qnpHLYBVKUioctm8Ec6EGQ/7h73/PkngXKxOfEPz5cBpQ/uUGeALxGFlehNeyZ
wXwjbVoX4SfHFxjxGYMzuyc/pjnrr/fmi/kyu12iZHyZjAwhz5u0e5aikLL0ah9DTrJzdxuFiLoq
cUQYgXgxrA7U+fw45UFhtsTXAoYUKLG9JENgUulZcJAodIw5TGlrPuCxfU7BrlHprhP5W01VEA/h
cZzSN2PiSNKGTem/NSZteR9AwbCiz1TjHvqqC/dYxY/1m1OFZ8N4Ca13vnGHnlswgwEEn5HNoDgg
qbmnMFolVfPpApNoSXbsXzDMEuCnupvohjvW9KvKnwUV/Ihwk1VfvNY174KiHXDa5gjKIbWzZY7q
gEuG6lTfDhL1sLG2CrERD+xG1o4DUiIzHik83pvOXvvBOWCUKUL70YFUUlgUDLMqwR1YQajgGGTg
jOP8CQf34Knf0GIN2glrXPQk+PTC2LtJslNm9OJUYBwoVBXvDB3pW4nqmjJ+YSlzG3nDNWzTQ5Gi
46zPyuy+TeNmEHfEabIoYqLWU76eUEdt9zLqIT3KuIg0/14V9+NIC/T/mLL6Nfz7V0moZRxG8u93
T5vrX/8ld/Xv//rL9h+/Dn/K1Yf8+JdfrFF6yfFR/TTj5YfDUv79r/zd//yd/9v/+G8/f/4tV/j+
f/vLFyBpOf9tYVwW/5Kq6pj/UwzrXZl9l93Hf/sTPx+t/NtfLP0Pw7U8W2fsp/uG7jj/mcNqun+4
BjNd4XqmT5/mkpD6zxxW2/+DVYtBEqtJ6qVr+/Zf/iuH1fmD49h0hWUDFUQcbPxfclgNfhaCYClC
yB0q9t9/+4unO4bPX6jTXvMP6f8tiHXqB6actR2vLBr0Y4rZbmXKTmcYJwkqcqqBx5qsutZo2rUj
GDbrFubmoSIgSNb9nGQlTAqAaJZGsVErhg44fM5I34wneXBHY9MG7N94RaSTeP1F6DO7oGdKYWnq
zo1YRXh+u6oHx1wF4zydNL1zY2k76QFbYePIt1rIu+ZVeJ57CEdz5folQQl2PvPA2Mn4HKgOl2/b
DXsNtNxBd7yNqQXhtgl17Kme/6I9TRFFlANaDQGWnkNqhUIw0DFbJtM0ekHaLdfbCwntZkjrvTTY
S3STug98+WM73IFa0B8Co/guM2TMPjQ2phig2iglUCe+VfUE8oIfbZJXV4pH15DPMVN3g5jLXZmw
59WD+2oaX3k/mczSZWJjjG9J0boblT1pEv7BkKG20mx/FzLz7YZoHn4huckaMP2pMQJIwKoOCcI+
Zyp8MP3WAinRgqXBLFnQIJVJ8doypfJpVRa5hrvQM2AlTG22Vnr32lWN3BQ95qkwI5tUuJso0KdZ
xwk0irOsVOah8H5sfx1OUbS2Q2ID1bAz/OY5T/w5PJXujOyFZWH2Ddh8/YrrNttVHsh7qoGVl885
rkXzbQTB06AVv5ZFCERZjp+4QD7GdvweabnXKtrjkDOw96OyGTF9IEpEZBchSIR6dCgLpLPOFDIb
KanuSBQQImX5qA/NMpSuWCQaYSrUbpDISFYYaFFLf25xwb1Dfo5qx9roTUdnYgDMZmsLgiCGJw8b
pyzcu2xGBOUtJo5M73I2XsNeJZO1j7gp2ehxvVKGJbsyhJvVBK0D0ODPcK+KZoY2hbRXelZWqiHU
VDYrwt9JCViz525c+L53dmcJkORaYxQ+kQ7oI/xBDeOYGAI0XhbSsmITa/7LOE6fBdfOUhrk+CXF
YCH64otkm+TTxYlTrR0wC+sGXNpGokNeJl6zyzNd3hrMHvGxyosJUxSeTpXIl34avhjiaw95jp6V
3NpgNUzoYvAENRc7UO82/K1pSD5SwKSl7NkZaKJdyQLecWQWHplM7rYRqnnNZY7msl7WOhFlQZll
bHnzF+ZUL0wfxArRZ7MqoJnlj3VI5CniGPAxaTNdKnCaoa/htKEqR7ykJ1j4zcdS79dYei9G3z+b
oAgSGv71ZBJ3hF8eERdGdJC7cwBgaZ2MqjvhC/01e/XEJBAFRUyDb7kpXwC3P3mRTrah6x8sZ0o2
cUy55fhEXim0ApO313osZj6IR/Rb1DMNsMtgG9EsQxcAKuT2Lb3evPT3vQyAdybUP/5H4qJYeCOb
2sBuGFt5AuNweZNF9ExSpgggJRlsyVRe3Yww/smCNN8mHQyIFKVOlQh/DWSdgCp9bk0bOs08yN5l
GR76htwls3WQ34GGMMi2QoBOHwwNn2eeHTapITbZaplrPUyV+yR85sajCpH6FfnanRwAsoUG1zt3
39uhYP5nPJQi/NCcdtXqw2kyEDRGmf6BV4OahmjO+jtpAXf0ZRaswlnUACPmPkb72FbOc6CaT88d
n1VsAmVU6cHzaYk922HhiIOP08OSxqdJcGBJWwSmeThUUfZQIQcBDMZo0cGaZ2jBLudqItQRfitu
P0bKhKRkGRCXKgtgnc/QzalKTx4iah45eFoFxGlV2gchFPQd56OLgyVliWMokjHi6OgMHWpQJ79G
Zvxu0Q7JUv725OlwguHJn5t4B7AWFfUqsqZjVsk7MwwfY9aHXEgIkDHgZziJlgY/v7JcNnXJF4GN
Ck44HEd8UfbSsPVfs2ZCYsvuZDJ+WhDXlemMRpGlhKRUbHMl3nwLca6XSkjkuUeyaa9B8evCszmh
DWotUJhVgnIPy1/D9KibSOUomdm6yWvL1DxAFrCwchtRHEo1tgpfUsjoqpU3IQAFBGHDH/WTh6zX
4M1MtLod0WqxBWw80OhWTJn/soq4BtaszaLRJ8kmsIJPW7dIoO5MdgecmTLPjnYtsGBWtb1rvWyH
c+8RE1ly1VR2ynsob5XdgiOaKR+hL1/KDi5DSprdpq28Z7RGkK/lSChuXT6yksSc4GliYWv+vi7L
s6LJBrqUZ7231tjjLJ3O09BGMLEdTfkGjiFednV6xd3z5VX4u8qyfR/csV7MGB03jiV4+uFaMYEq
UQBRL3vVFt//62g4j6plMosS4lGq5ubOMtG5WiABvh7y2SQGStlmrdJxSsDTw1ht8d/J2YRCjRZN
RuIlM7DMynPPC+a72Z3sUf+q02bn8uJ3HlkEDOjKjRLNZ6giSJNH+nh2RhbTbgBeaa6/tLX9xpaE
bbG4uEDe1gxP5fo7CXySwjvn05+7+bnl9iO3Xyaod9D1c+9GZ0ea8QNeSo7+/GFAO2LryEN6Yiyw
p0FEqEiORqbNs5opyLw+UDIzAu9iMaaIvMfInB4cK3jByIm3vrqOjWHiY+FfUgIs35j26VZI7Gq4
cdB3eqyg0BnO7RGE48bOT1ZJNJKV9zCdeufAEJyEwDPMNtRZMRrk0OqwXbNc1aaz1lX3DKuf4uke
EbYxD8rniga1NT5XQHKcvVZvs6VKzWVY9sm6AqHnliSdtKNiM97A7Z1v2DB6Kev4Uwr0DzAziWMU
q3jGLdlcPXkkdn1o9TtgvjHr2ukxdKdunRqWscYyg5QX6QS3urnAeXGPDJ5sIIT5fQtezvSNq9YY
V7slXzOC31P41QZz76cRa98N/svU786mW35bzYzcIausZloi4uZBm6rLLAZfFZKFLZKBtC6cVZq5
ck/w/RllGvNStMFy2rEDq5dmp8ydQ8pd0tGh8ta2uyLAI1X4IJoTAspDTF7YFyhvG6DvvccpbLmg
zfx8ZbbJafJu6Nc8pmfRr2jKaYP+Qm0MN3yriG3N9eRn8igufV9LONvVJRwT6p54lhCUk7/ubYNc
Smz5Zz8G0xb4PVvfhK1haEGNAk6tNyZ9vLNxg5qn1aES1Prk+uC0rIixKZ5iHA8QfB+49BquNMK2
vHC0twqFKuS45BtgATMHfYwPToM0WkoA9Nhfyc9Fdmki5+OneiNjnJ+uKm+WAX2Ba4DaioGG1pXV
7AD8LpmsjK13UyN8eYhFVl5/Cvkcmj4u1wRtjtXi4YPgphAjgBstyT9mEdn0HukFcFHGiHBwD8Y2
znHfYY0LorREbsFTUlmkNxQP6gaa+9o65VubvgwZBY8zVE9QdaESmm/YughEyvqfqThErsS2SrDo
kvyKb3ydKB8zeKoI7GEcJzN7KxlfK6i2+6T8GgY7OzaGyNikkcM3smPNYO2iGUB6rgqgbSM0Hk+s
0WzDdw+jjd05aFZ0dvWa9xiYTbVKdKScgzFBQQxelMkEiEwzDoipvmYahlzEg90W+Do+qiWohXHZ
0R9MqTIw7vbImwq1RRB3UEi7zY4RkTWqDz1hBFZddbvjZvAVetsBZViA6sKxCTjsffbtoSKIfoo3
Q6qSrc9rWOp6nCybGQ4dDmDTwp5Flwq+DBPj92jhtZzSEkfpEL3acfIErBP1IYfCqCxtg4WGDzEt
ud1ZT2sTafeul9yC1j05IR60Qde/Rvvcz7jQoWVIH7b9S0KXxnlru2umCfvcbV7C0Dc4Q1Loltbe
wf65wBr7rMkbrAyA/El317Tcn9KnfUpQB2tuh/dfhRekrPmaOSvlZUxyeRgACsF0hjN0/IoZYi1q
wmN6NnDrP6WzPYAvgkXxxBSMz3SkkJxSI7vSbJq1z6eehPcHrUGOYXXFmQnJs0RVcpgcY28zZN14
0I6pnN2DqTEXjwr+mB8NZMYQrUXZDLO2S3+VONti/GQGiBQ8uyq0hYvWw9McZuWzbgaotDTYgbVy
5JpCmPEYOgw3q65JBdFPVBY6Wb+5RS1kTMqsZinsB8saC8SRwwkS61PRcjlAKLFgolT7YUT4F6o7
BudyPfXtPmxS6K0qKjYpztoYxUbZUO10k/jo9NckHZk9ox5ejHmcopBLlqwMQqQJdHqm0z13NSxc
VzE+I4R3wVhvJXtQXvlkHZ1E7qacfW5kUP+WAPn4HUjof3BY43vfMvG/TP74HKDZ14X5ymwV44mF
ABtvxRJd9rTyLMWYrw4NqBp4FGZAvS2wUSUeAGMd76Ez/ijBxymIOlwyGsCah0lWw8uybKP0aI2l
2kLouQvNUiPFAzGPy9OGkD19EFpRYSckkAksF3I1l1PQckhIMAC3zbpu1KVfnW9c6gYnTc8Huugr
6nUygqo5fFdPpbGoPEGUCZmQGeRFZvvEX8qScAwHHKDtN3fSs+Y8AQVV0EWLGo2HQcqDPSsjpmbT
piQCQ9WCZBcBJ+/wJyVBNi6tHFEg7p5JMAdEpINmh/+7rFKKoMAmNHuwbwov2CgQqumWdogksoGY
tR8Xfw2U6jdM1Y/v1E+jRC8z5BH9SXSVrvc4gI/DXLv3mp4stuB7MK/e2N6nTfFR9NYpFSa47449
X+pgj0r8w4jcjrQGaVJ2ckInWvKA01CvTZRiTvqSzcB8FTub2piz670x3Ncy+WEgweFSPgcMd+Ak
0O3MqeSEn6+c5o1mFFVBn13KLv1IbQ3mrLs1p4avXdQRqJPl2yAPb4Nv/IwRbqioT0pCcvECivIr
9cj0Nu78II9Xrc3Kwe+aV7cN0c8k+VWDH46JAjEGpBM+IhzUcrq5rkseVwXiHJ92rBMfl+rgYjp3
WxLukrMiXbHt8tYRFYOv9atcyTMj4P7QJ+o7zxEAjpTJEU+AcDEH+XgfhM2H0ZepWBoBO9pZRVf0
Ok0NZ1TdhuyTUs66Icr9hSttfmuQHQYcKxzk6IPSaB/6OKTT4Mv2rXo5TkjzI8wAkxdukisoyxz9
DXgSTqWVmzSvMqSQNFhupabxqFn2W+mFrJ+qrdTDiMEKRL0gj5BOxAaWCUyKC88hVnUIntHUMY0n
/IA1WX3ONewLfVcl6yw6armJvM5joaSZKfrjdeLpETsD64n0EAKYqgw6+ZGGvUIzh6Zwip5Ijl/H
aW+husVjXaU7Z8DWDnP64tEr+nDHFN9PLVAP2hjd0R2jF7qLtJcAsSiw5EPhiLtcYd91RsRo7Un0
SLSDFtmso8tr1BkVmdl3UYMwoxP1g90ww0gyXPEKEiwgjkaDSqLpBZOe1ptDu/J87RvxgVXlhP9j
59XBI17TcYsgFAZtPG6G9hhFqCSLjq80Nf+PQkqFB+pmlWhfyEvB0+Fb1P9XWVA69sKksK+sG4pE
xC0wo/scZj8hYzlOTCPjfewxPlMisjYDx4XpKR2/wrQ4jPa9mrXyU5Od09x+TQRmITRjMPt5M1HZ
fUctWgJBXGY4JE+o/vW1zrJuAfKKSBR66XEkr94p8o2u6wDmdWCqLjl5eD+eZWLpW9tGbJPTxIsR
OkqLY5SKXrDUt4MtNo+aBSs7beE5Zwp94OIdxNTEUuRjw6eRrXuXj8Xv0I3s75vxzmqGXxb6zbpj
v5COWOmGRvwWxldQlR/C0j8qd/pCCAweRKbX3q524QRrwtNZO5fkX6SKAGQxhqdK2ozHXIuUYeer
mBeY2Atvo14ij1KHwdTPMtdWiEcfwgpnRZ8Lh/cwmplN1bYN3K84oDoFiIOfgyiIckZAzb5yvkGL
xAsvMPGvjpe/Jj4hHwZnQxwcAdMdZe09R06Mdrfu6dN88tMDWKqOT++bO94jOut1SlLVwpfNox0O
u3KkQ2zGYC1HVnaNaUw4j8Lf3NR6UJzRPk3+TGnJ0a+k4aPuuGLvltpWawTyEuMbPObVyJiZhln/
CiqTlFALg3VqPLvc9AtXBQwacf6kcbJNc/fW6+oJU3i0GZlsbpjivTJ4AuIMk2Pv5WDt56kCKgd0
zqb3UJTWVQG7Y27iz6bGYRkMPIr077ykrHiNbZQUDKRJSK3B1ChKYL2x6sUAdmZhSO0BgqdcKM7f
HHvyhgQC3LpxtG21ztjMEAivLFF2NzWVL5JIwkqJ5xwtE2k4E0FMRB/24BI0btOytKInO2JibAjV
iLsVnRBICErsoty5gX5RRCksJF/WBfC8fczbKmJhbJy5Ih4ajuTMUJfa4/YfkmMqkzvoHeqQOuaj
jt1nXkJjz2eIg8OwRBifO4vYCs+on4a9bjI9Y5AO1IKLnP16vU8m56EDJpklNQ6HfBYI0ImJkWU6
9XhwdFKI5Up7yyumRGMJcDAjUqJvkdIOSn+EVI9akqAN5Hbhax3oPmJRPmM0Hzm4vXraG2WwC3Ur
WnrgEumJbLbmLHQY21jF0Rg4TINCuNvJs7I9w7d0YWj8FibDW9HyZUi1/s0lmfLBjdyTn3j+ySbY
BjdviKndRgPWwWvlZ7EhWnEngEw217ZNJ6B0psdFnNVokDlkHM3j2A4rDM9GF+wyyPPz9zTscPfO
uTVAPOdPBowDcRvYcpO9lkRnU8j+EPMFqisAXuzM0YzZBSw0cPV8n0wUHy+tpDnI6/q+FMU9Bn5G
L4KLxRDagzKiK87rbtU6zTHKs4vGilXj1jLwS6zacPo1CcPYNA7vR1YhQG9znBahyJDJtDCntLHf
A+hbE/Zeb/Hi1EAm5uvByB9jyzGQ+faUv+UrgmXYqldR4BjolDGwvdHofBDRMqVqmGZll7Tmghj7
+siowtvaqv3i7F0GIhJrM2PS3DfVhVitS+eYRx0VLcdRsQoK/fnk1wDK/dTBGwUnn1FGzppH95Gd
zKOHqUzJhpq4HXX7q7P1Au2Q/WtYJex0VR/BgGbrQUNDSfQjViJvGE8jGkoYaU8wJunxfIC/ZS6I
jw/GeM8C62Dk0cVgOk5AAtFW30ONx7suIU0L2+LQj8QeFCae1xDwZorexGx4zlEs7toyhn3bUWpq
WvfBbprFQfhWj4xwKp0TnCCKdevarL4tktfd8sFFbIJ7lFCTimwsYaEdyFAyLEPXPTdlcPJUwVI7
FYD8kRIM5qMoEFkMFqwwrkxmhYzD01jGhxSLnYmx0UUDo6RubupJ/Fgx5iultGSbmF67CZjbaioy
Nw2goxWWVLIVgCmMzlyE2OzQY0ErIRat44/41xVF2+jvi4rBT+sN2wmBZUXa2NYS48GKpdrQNYL0
Y/CJIon8RAJUYFFY3pIo9qxBSeW2oMlMoyG8ZODqs3AHq/oM4TX1iDNtLU56B4KHjzppq+MExUSX
tKvJpj+Udkk6pgek3FCDtdNDfxPotUXbRCJ76GPDeSBk7tdBvYb5HEC+NngYBYoCogPAmKZQPzoC
uHWWxPaG2mBVpxH2ddZZMbl29ADSQAhhmpW14t24S3MoiLFwZ5M1cF7MxRMJdFgcAOqEfrMY5s+7
z/uATrd9Hl2GZCrWz3pJbB1y4Q2bVCrFuXoU9OBV/Go5dYagsPqRk/WFdWQdwKNI9OAjN+1b1XqX
MYECiCK5zLnUGTxjLpncw2Q4r7U0N2PFCM2jmSSr6BVO9XNb+Dj7JG5SqyRvZZyqJ2ilxspnxLPM
8o8h+iqbp3paOfLB1z8n/5R0D2n6YCMpqCvmMP6bMJ+QUy304ByaVzc9WIS8dKc+v0+ZlHpH+JRw
NoCAp7upO/TuU2FcMjrWctk7T5Zx8aKTx2rADR97c8uf5VvQsVUynIvvP41AZIV6icqbwdtcsanA
1Z1PYNLIomFTQidbrKqB3VfNpPRT1JfSvZsUwsrHwhsht3Fx6m9+ZC5M5L7ps9670DnbJVOltRXc
poBMOgNHDpOG4L6ILy1D0P5pLO6z+h1sGgF/X4VtEGj1avXXwn7yx5OySTn9Dexnx3uNm2uZRjsx
vbs9yzz3onnHdDpi8pndoeLkymOAd7qJ5TbyT0N4qIPjhOIwP4rmtbEvOlnQLnqlqRIbiJEjhBMy
JHRJL/YS9agyrZ8qvSU+GVHpSTLvqc66ezTrL7189owfcMBc6ykC4vux/VXyVuqPkw0T4zch6HrO
m+MrMqFsKt6j8FNCONEpIDRAkyl6rJ71E7KhRc8jHb45+adO4IT5GTACCuybaVysYGZmnk0oXbzo
DrRkylbLSE0aXixuZGLm0y6dsxtwIA2AQ8lK0Ee2BKTVc5xAicQ1gy4uq96NViDuv0G15JXwLaMc
H9zvQruV2d4p96aPvY6OXx0RiyXd1paXWp5GcQ5I8k3vfPOGIa22T0W4wRpVHHCd8WYizJX9ncup
nZJWJ6K9n2wwug7xzgr3hX3Pn0ydg+c9TP4DkQs2g4BuOSOOALTFNSnbZIhUwCA1Bit9/67oRDGK
LFoCiSYAEwFwAU97R/8EVkKiUTOWIRe0zfia3g8bn3uUZIqZWGYNBkgT1mlgxIvZmWYmu2wm06Ov
le4HagkqUh7p+m0g3yY2EXVSSkVetpYaMiiG7UIjvZCNM8vvhSmCJZY3WHYEI8ttPYXMkLfJdI4A
nzL8n5dnm8l4leYrvkW0q+lDlp5xZoV6tB28E65dOazreC2p0MjMSKAzJ8cuvq/HfW9cs/CSO3xJ
8bpqXwJkakAee3mKBqQ+Vz5np2ap/bQDQ0QKEnww8lqYSkQINk3zEooF5FqcUfyHQ5A+FI8hUume
VJkp/+QrYsAsqJ+M6t1Pngb9N89+DfM7ZZ3nJe8NhnhQl8QE/+psJmW+HK3Hsf8YUEzq+DIMLvSY
IWzOXWzEeBewYhzq8RMexDJim0MQAtBpmIvu+9iffQbqEOAraIw8rOPvQC09sxlt+hWTMFiea/2r
YIdd4t/mNFsJlP+xFW1RrtD/YMcA55YaN2+V+9fY/OhrueZtZE+84q3QyX7xiGdgA588Wyh4C9iY
cuSR73/Qk6zj4ZuQMcTKwZwpvAxGZ4Old37KKz6k+XvZcuZAglnU5L5FWEXN4KQPlGZAyO3uO8ju
vObm1b+O/+rrLyCXs/q5Gh8q45oU9+HwYgcfDe9FxIR6EC8VUbGQVFYKdz1Gs5BSqpxBj4887gzr
0GB+am/trMkjiCJEM1vdPHZOXjKPQMnK072dSb9eiGg1C+QaoEE9fa2LeHvoeIo/evnBDn7NbGtB
SWBfsAktZhtqFdnsega46V9+zqqgwXHq8vkL/1pbxxYpRTS9+KQfFDz1mLxTNpEUWwsPraiVf8Ty
N2MnkuFqNevPrtlJpsCO2f559vhkPqEhBhcgthFJLvV4kck6pXsJyNOz+FkLDvcx6dltUuYmNrm1
IItj3t8AkFL8U6MHYb1cgt6+7xjR5xZTyEpfi5LlBldzKPOd0xIaw7fJpkrS0AJjimO2GiBMb3nw
ayQ6xMgoHKR0jaBCKfiCRZ1RLfH21e2ypBZyi90YIVJAuD8EA1haioJOWyucLdha93E6LaXXwR7A
FrmsnRaLTLTW9dtojgcfspZH6VSy77flyM1mEaVYbaT1koJ4i2y+50wbWBatXbtZkpaJOKEhRodR
/OyXyO0F8wnoh2/oSm52V8yZvsuSKEjSccCU7Bt6Hg3zLiP/6jGXUOHyWR8Lf9rHLk+Q3jaOepRO
byFg68gb4QeTn8EQIkufsdgoEofa9xTj2RRyFWGnCx2kL089dZcbzCGU48ZseXoHoEj03+wAc/Ut
4qPnnchX6513i+9x2X2PbBDo1JazknOiYhptCUXybbSPsLtI/diTgbljmrfi4Q9TspkrtZ41l6V4
s2yHeC1eMBetzgFa4RsYQuZN7SccZ3fkKWHQmmP2EuR4WUazMCxqL47HDEiBmPF8o7uKK7GUiKcr
FeGYwPrKhKZjCtiQNed69y3vyCAu87/jZ68WIg6+KfPbK8dwLXJ7JxUJch2jWQrjsuM6gW2gmXfh
cLabp5TqFWj+Qnw36g2nyMK3edWsxk08x72PPijl0UrzpeCRclgHdtZ3hZ1/9K6B/qnbH21+iiqe
HzfkkQh+c+RNFkdzwBhZcTswnqMMRb3NAx7TxWQT+brEibCLZh+fg1NiDm6FnFf2pgzUo5622Ium
R42rghUJQ51sObHFtwM4v3p9QlD11IfDPT5qtn2vJqlkMTcOzQhD4meEpnqr3TncqS2yiKyrln2N
kCRjGBnaKztELZ0QFTP1d8p1zkokvJLcv8Gp4Q6av3Mm0MeZ0skAzET9Bh9swD5J7tyhRAChhx2n
u7VIK3dpl+jEuvhO84pTqaL7ptIPeh7sCNbbdcZra34CQeeg9DfAO7eQW46BoV/TGNtqz1M0Dlu0
BLzWfu3iWtei+lCZRB1Wl7AH1UZis2eQKVZth7zcR2AsOjvdjkxow4xCxwQCnYtHH9Fp0fTfvRqP
WgVsnhtbSXeDqXyjw/qQ+ROd+r0f9w8+Gq/S97YB+8lwADzQpZe0q+7MSCNkID7Xwdo2O5bDHZEF
bXAhBHjrOe29NNv7tVkZdz1zutxONrIlK6xLIIKytJk8tOuIrPRibbdEZRbjyUj8zTDMI7UEoR3u
8xydQVzeqqC/SH22hIOumXLjFunqtTY9tqX5XTETcevw6NUepA259SPmvb71Uhs6Hk5x37T2E7rI
e7twtmX2Hmf5pzPtSLm5rwEOEnJlwGM3EiKmIwbvFKaZjuckzKdn0xbnrNB/h5StCE3AHZDNs8Za
FDLmjihqMCCNlvzWjn9f9HCY3ZVbNZfa9X5anysfDEqaJHdhMO5JI5j14fVHJpgic3xkjAFRqblI
Fuezvfff6ryge/vAaMmmHRu5xee8J3eAjOlPnT16ikE+Aw6PUaPsfprkGLRHIJ252ORorAQDS/8A
hhWu6yj2bbSNpydc+ra/zSQp1FesGWDym/Qptr9iQBN1SUR4e+qc14avC4Y7NuOMDhyCNgjbi7d+
9W4vQOb176F938bPBbYQrB3IwBnaMlCDygoqhkhGigV+0ZgPrn9n/AdJ57HcOJZE0S9CBLzZEo7e
iqSkDUKmBIDw3nz9HPRE9KKnJ0olEnj5Mm9es11JviR/gM84mdLiYXUlyrhcQWhj4Z4Fg412ZXWn
WxnPYo8F4+mlXNit4pfrZ9kp9tg36Aifr330V46XcuCWchTSL5X7q/nkVFOID0j9HUP05MOLS1tq
AbmVoxWfdRdkisymI0fJn+ma1IFFOYRSOJ9Q4hdlLFmHtAomvCUFLoYS3ht5rRpvKQU4k5JVp9xl
8iABSJONlOMk60ON459Y2esaaqvxs5TEjegxjhR/SvKsY7idbmGuoR1gZR9VD+7K1SJe0U9mdUCv
6ES1XdpELlXbYSWuTO1AdTGRLzgKUnyvhlkn/aRAJ5Bhe79K9yBOCvprF3ncsHmFMNWc2JmTby4v
xLbHFgAPT6i0PChQO6X+VlpbnY21DOcjnvZaZNgvG7jGcBdF3y8yMlI2czQA+vSt9JfMyvFy+Ewo
F/FlgQw63grRXI/jfZh3erCxpFPkwlLUz3T8pv5Wj+h8Pkb5pvaPipBJ6y0TPmL9wXxUz24rrifr
XtLO59KhHh0+IOPMms3+aiTazYm9SDtnyUGGkvrajl5nx/rOxHVevWINgFHF7DXTSbRbB6MKBpFp
PFWoLsTd0D/4Y3iPTtopN88m4TGNp02njoACBzIoB4E+Pdu+XM2eZS/1eXHyDW4xI1vKEpPw/Ceb
/wnarRq81L5PkLD+RZjKSdco/qNZHywfk+mkXU/ataOXuofq7zB5hXWnD19V1YcuHXXdF8Y3irFo
XgxH4L3/LR0SHIzja9NiknoyKtJsHOqmHac3fqbdWn5Y/EPPviI+iphxTKxah0UxZngF+5yCK7sr
fwb1fWr/1YJv4KalHrVxi8PJXHnk79m85l126LqdGFxyG2dhrEhJG2+bz1Kju9qU8bbtfnoaNaO9
xsHiOo2ndI9O9SBX6wTjoBU7BQkm9GWUNsuj8BNvgLj8eosmP02W7dDOdFNfyD1Sp200/3j5J1xH
z97THDM/zzSsxop6hH1XZTgEhhHshmGJ/i/vfeg2Ic1iZz2lrrL7/tIw5cpYCc9QkgRmSF8XcRSt
9prFQhkzM7q88tHiIUSfiOhzASlQov0tmuGKxRE+gnh8PIPGz0AlYC6vjEtC/FYqnqR0TTo75ma4
yWJwx7+OiENL0L+5fgTNYYyeefO1vGn5OLhmHOE5yMYcN/SXzX+lKSmrT7nexcoGbGylrX5hlTOY
vOfqeV6eGKb2J2xh8Q69WMOpCc8RFiOG4Lpy8BXWB0aixfCB/9tpqk3ZHKP2iDZeG/aFuJusa1uO
LCUrzLTYCBfrDMMr4c+Ai1ELoO3x7yD8i/3ET42PiQ6zU85t8bN8wI+zKD9qTBY1KJZjcy3zc1Vt
DLbtvqT5psXScodFTVOdsfSx3mFjY54YVZtGeGCVumKs6w/Mi3ziY0/VTboLok9nlj6K4CDX71Bu
4PutWnj7dC6UomOEt3bnD+Y9WAFvKY+wOeC3FPB92aIzMelfp3oDzualjMVVsImEI99CNH39t59m
pyf7VfBlynuFbfwrvYXKXzB5/RUnURih6XsB1gpm1e5iyxObcRW4sWegz0zjc6Bh0cFShpmaLnmV
L6TsibzkN6m/RNQXnXuvg8BGw02zR0B7XLmzhqK1gXG0A59WmAVhlBb6pu2+ZaJDu60VXrp5N62+
8BuG2sBwsjWbXcbibcreezTKLqUVurnXsKByioyQHPrD5q9xEdxHJVbrAsxs1q7YhmCwNUPbnfaC
dtS1jY78utuSNc7g/susJEbXgGrQdlcz9EtyoFSWhzsj3UnBvtAeSgLAtR6xoreOWvSMpK0I56N3
B/zzdq/Fi4f6fEp5QyPtmeCqNEbbfDxYfPGFsMOwC3+h1ev1E84/uQAqpD4X5jgDih0iUneqJ9U5
uSjBurOchY7KBxgd1ae9s7V9ypmwOo9IFHcmPDFvuMHJGUFOQAwtj/lOgx4SrVWeFLa7/XifCH6y
/C9CC2q6Nt/alD5GqRP1XPd/7zy7Mtz00J/Lq0XQn+Aaw12mmocDlGq/L89EZxsSakH/eOZThzYX
euuJKVGea6Nk970t8XPhogs0P65900VHD2NZWPfhusHuZX5U2saqjxmQsrWiz1lFFwC+irF3pRWf
LGjYFpeO4Uj521BsObgtqyBt2yWHMfYV2e5/IFKtkEB4eAaMq28T38qDcqKNblI0xMZp7JAoA6Nv
BOuRWF6anl9cOaEdZF6zN1fySvRgdQSsgxzAOmYr5IfARmfJ2FsUYhhYfBNFsUlSwNrTaICCFJhk
ak8shbsex3TycJ+6QodkOXj/qNVHS+YWmtrch3DyfzSkoUs0+0enAcIyUc3Yt7TLKIsZUFb7cXJS
TJeymL4ZdFTr0FNQc2BnC4NCs3E6YW8UejWMs7NENUh2OqkKhcvAzhADnfuYjhejvLdQuyBUMUp8
B3zljbIu5C8J10oTFK7TtmL8Zk5XCvwwOSKHXNnU5gMG40jFyPdtfOZkwq7PlIGZ/SFftWgXiNiF
crdxPAh9X1qNzvgQ5l1BZNZmxpT2dST1wZteVOfdyEVBRAWvZJIeYo6vyd4WwicenRhJaKd5fDOi
LVl5UfpsH/Qxbm25vNKE3e4xNsJbMBGRRN9YTIMCKnY20c+AXogQ6vQtBPOq3ObRGq3zhEghO5L0
yguJJFo7K4tGWSTj4ZbR78j5elDW6Ehoei3Z52VMMg++CTZX5ngciJizE0AAH1IALycJkzh0cUBx
gwnHX4PQSmMf5hUUV2dQQ4+dCgnF/E+k/CEs8xQroQwi8kyhqjB45hYtnlDQLX2/eLOzElXWCj8k
WGMiII4/eSo6aDjB+3dZj3DcCx3j1dlVu1NakkvYzsDCwBrDqdzArs1/SvAzys9WZvCOzS1cQNZR
12w8tZ4GG7tGdwWzSs520EdqPkP6kQl4qhbbiiWXi9F++MtVrmt+M+BsSJym2yD2z1921H+Zw1Ok
XVUWoIzNiapeOTI2dlNmvZljtivJ2hAP499INY++mvEmzAfj9ZycztGy29LEzZ9hczEjVjBe4oDn
4cK4lbODLKE0HE56/k651NTtcuD14EPsgD/0z+VAdUR6N7YGzfaFc/Jy8+o6hwU/wbR/WqSLCRtx
uqraZ58sPWQlHifxnMtbLTzo5gnxlDKt03w32+yXgwNjwqopWea3UBieod1z7a0ybLMCl7yMVT6f
XiQaRDIRNKDINhJiTIZ8ukEnBeamjCibFy4VjIwaS5wuPi2zlQH8zpDwwm5RNJ/DdDDLG0ESIH4H
c9yb3VnBcE5dg1B18E8yr+Vk4Tw1tfhlSDDb+GwWA3TwN/UXEmgYYddytdEutXBORLwc18sXqAYe
Qgvi9+iSPqz+om04jXK+JQMZ3/F003T/FuhU6D6S+afDRTMdP1gw2Xp3ZOxR5XspXKEroFHirXRS
mw4aOdJyOSjKdVSvurZL9HdVfpPp0/r8o63fiax5oVPvKJjtisCVZjhScOlxsUwtMJFhM08e9XQO
wmtk3SzUdJON3QYT0blnipf2DINNsCWMcWVET6xDO2cxUPar/DRvTdPv233RbMCg7QJvN4e8JMtb
CtAUn4b0vw5Z7jxe0DCF7c830P296PfW7FJldtkaXcVDCjdtSii1OwtHbIpXnfAWehG+SUednrQT
3hl4mZUnmy0rfApha1rHFF1fdSmVX5UdQMqeYJKA+CA+y9ZNLY5yga3usAvK71I9E+glcY3Cox9c
KXW1HFhvE5vftcir+xhf2+oHSz5UOxvRYMDbNRqtEqoEUfkHlDiII+1et3pBUcAhP9P+FeHRmrMV
hpa2ghKIq5xEDiP61dX1iO6s36YlQP4lri9Vsr8vW9JD2K5r5aKhqEnS00Q/1E37uD9a0S9MAPFb
5YaYJc/CQXhZQXJJqA2ThNOZH7Oi0UnuWSU2KTSLk974Iy3pnD7VkCzS76bh6qJkFlfah8rCkYSi
YhR7ub4p4jtXVK7Tjo5rtcHpC7se3i7hutwycAaabINxgcny4N5jtFnCCReBsoXxKIj7ofpetHcv
kEHcw0Dqr+qobNT0X2Wdk4GAl6tu0iYcAsuLdR9wmVL+peBSIro4gDP4OL3NphchUvpFVKOq8Esm
26Bx0lVso2eiaMizZ0QHBF5uAXMtuo3hRtZ8QT/j2sT+hI0OL5IIioq2i43EHUNg2fD0F5y3HWhV
22FP/9QteOrweXXCTmB1It/ugU4+8I3yZwVjdu1CHOVKsd6C9Dup7mR1m61HvPYr3CnK35D/wVXq
WS7Sx2rK7zKwZelWWPVOHhAqcRiyrRoc6+mWNN9a9d50j0G680CUcDsnflTvJWUbIwg3wshmuGd3
oIrnGG5C9cg7REvTPW4vjEAh1oFkeLta9sjKzVzu8WkL5C9lFSPqgTW6rx2aNOWnc3mPX3fZHrkt
qBnKRY6WOCbsD1YMlWSTDM0/ud+j9WTh/zdkOwZjVPb4SeARW0PUGn5jHHeXQNdk+GW6smes+JLV
r6A/Rg+Wu/wYQUHCte5b1kaOLyqskyK8ITS1Q8YTO3JE/sBoObhCROqp58Ryn7AWS75GkNjl1+Bx
SJFLVrStGd9z8REK50G6aNIe2z8kfQWY02LZg1hk9jFUxG+MLyg9R4onDTDwv3UzWj43xKzvROc8
POcRhCoh+bC4kvLtL8OaIlNZo84uWtXPVn/SsE2oKwFH7Nj1D5O3Aw8I3AseRECg7rqTAKuSbapv
oMFxLV8m/cSYT5O8uI26y5tUsQ2s4rdMPVjrF3GVgIu0wRAusEqlXuQvYK3qQAdTBOQp/nIu8/FN
AKBjvtaMMy6Nwp85e8lHFvsTsXzaJl2MQUAhun0lH1vTmf8yc80molYOnARJ3tbixgxO1ACqwoRA
Q2JiZfoqsc1XCJfCtc68ddHVxD5cX9eljxct+Mc7Zv+iBoeHUU7ImGW1dwyi0JeegnHHD+uJDcMY
jlmOlEcl/OvApeMew0lSCxrjAGBTebOxmxj6y2MHJCltyvAC4RmarAR4+lE2Z11BCbQy7JBEpItg
OHC4hQlsn5WXW9f7/344gq/xEWZvr+kQZT/VcFyaZC2M4VQP8DITfD/u2oBdKQum/GpxwWhYoi1d
Plvyjmbd8Idp3dLb1BSZFagHHjANpzQKqLN8TcJWxd/WPMYSXe66rT/lGDrLU5Xdqvcb6/6FN091
oqJEbovW8MIU6ZThekje5yWnjlpppN/DWtdObDEL3NIyUMFN8oZb4PKds7CIzStiFjsSe5r2ajWt
8xC3zH8tvyv3hi3DZgMEiHQu0RLt+xMXmRVuOehE7yIuXqxlSB7/7DDOb6HMvMviNy17jz92t+YO
LZMN61I025vlbRbkXb3tH8In1VxL8eo+KQ1NpuLDnqYk+20BD3C/wJqGDHnRM5vNnN4i6YNeQSKn
Nt5NxT7vzvCWWN3esRSzpfq7035MXNszdiXLAgP24ojZuXJZ/mKR/cFr/uDJCMXNsPbsiydWoMpl
FE9wzPlGgFyWKtt6MJahXX0aEHra9pNrkFSgDKPW2YvY/3xhDYt8A54BraqDUTTqqcmOuVgy8aqq
ZCHdAZQLA2bpeEZsGAunaQKP86dsX/rQqQICUi4LhFThlMUQqRxK61BIH1L+ERyIWkZKhlGwJ8GM
xJbjxT5Wqt/M5ClgqdH68nSo+52IkoMOeYDjE49kfYXLUUmjw6v8nVSsGYuHAlSSNt8VUk4LtJYE
W32FbTM31ie3FEzFJ49dD3fLjJce8Rb0puq5TM4jeBu9QQTWCJcMMaG8gVdGWd3WXHrZ+Nm81hlQ
gpB+vfKvQIY9gzCnYw42tt0Kr+pw3Y8Xrmt+2HJz1p7u9sadYQf9r4rXE5NPEa5C8bSUR61dR8Wl
NGc3CT3DuifzCb5PKxEQstaRWZPmGHslFMnk35Rkq77bL6iLFm27ZRkQHLL4g4AplmYivY7wVfOf
k+rDzD4hJ7OO3BXVKYu+dRhW4+tAMBGXz1sDw101fgRxUwgnndVexB6FTkVsDqJ8jZ2vkZUl+jq7
qZ5NsMM1xQnCU594y52gE2UNNjR32BtT0JV/gfYeB0+9u1v6ppLXbfrdhnRH27H8nrtPgRQeRCg8
mgXLHmnWxE8tuEUIzhd0IJGeyyivqLew2tbhDajZzl875kPXXGiqX1DAVibRIwb78lLk4uG2zYbY
GccbuDzeYyQAT5UfhKQDVKzneW8IdyKAQco36FDtjEqdYjlroKzu6XQDcA8Dg1ZZ/lt2Ct1IO2jd
xempi/XKfO1ryDaUuep7iFpMme4bqzu35VaOYNukbwLHFdKujfyxE/y2hp35LyGPXccokLhzSNW4
/Ae4SYa8nvx4ITwMGriSJ6d4wTkxQudHDwefTKW7xMixvG+T+imXt6w54iBtBQV+M2CcyU0UPzT0
fIF24UUbIf3IIb9wfm2Tc3J7zRcDz3igZnE9EgFWsiZYZp7FKxdPRdB8/vpSZhsCTAJtnbo3/sBm
Zq0KvAlxET9pVbp3C1BEvErfP2F20RacjOgaiygJN2gg3DS/RM53GiAQwXIZwKOnxKduLR4NGE8j
BmOqEqLmtWxNxaVWdROT0Ad7jM4AQ0y5urVLmbdrjKLqAUEhxhzTQVKoNXyucRcWH8tJLMSjaAHh
MWs2QKbJ9MTACveqoxpslpF7GRK4JngRufMBcjDmggmJ2IjI+g+r2syC9wose/kA8hI9w7p5WEjh
033xnJtuUJVXSnmaJ4oGFN8Nc0GWEZHnSoZbmvtsaQngJpTdCdfjVSETEv0DbG/Iuyo/ZNo6Qugo
yr2z3A09EcFjtJmk6xLkRFaBz3SYS16q78XPxsXmuLlC3XUtmtoSRU7GQadDM/S1Pm1K/d7X7I/4
+pPsorQPBROexkvLoyn/Ld+Eobwpwz0P33FM1zGpHriihQMjIZVKkDbsfeQnLkeAk4+/MUbmdSFW
fSUMvS0ZDB7hb6is8coDVXmf8z3fGzHpNnl2dLokeeV7Y3gnJi+aPDoL3aKx9qXhaNZHdI+w+Azy
I2mK2cdh9kdubkjcurCdtpMAm6HEsQ8xeoJQSI0vPF4JDl/D+MAufoZ8mYvvoXUJ6htLBkeHudyv
e1wLDubBatym27fGb0bg2xt2RAjxzWmtrRAo8qclEI2LuhvvuQ0QJgLAQsRpfDolS6Yjw7Ou/sza
2zi9BbRwrxHOAc1rzuzsV+uBwr48d8iFC7ZXGAQVdt+GgTSzvRjaQzR3avxX2N9YydrmBLwwolI+
VOJGW/R6h4hBvsbiSWKQThl3jPAU6L656ye8qaZHPX8Jyken/8HKD/qtHHwrJaqQFeif9pTnq94/
ln1OELwDDys6mzcoKW5xI9fkNTpt9VuiMYLizg1aq5AEzENrQa2nVKnLMu/eEcrB3RxktJpeRwOP
/9PrAuNu2fkYiacF28nVffhuIpYq6tuY3av4T2E1DPff4g2R2N/MbEGSmmPO8F1HMhYd2hWKmV1L
e/w0USdNpPzGLrki3HlvBaYViyGoDmwmztgm5p95+bEUV739krhghovccrIwkRMRD3cNBqiUDCu/
mhpINEa/L3izHc0SFOhEoCzYgmMEv1iZO0HyZyBhnVvLMbF/WzL9xlMk/1bGSu5Y+xysnsXB1xzR
TVG6pozMLxL8wuBDwj9BKwWYhqltAVgqE0rvexhcaBlmkz0GiinkuO1GYjNNloBQ/tXRmzUc+L1Z
8QEsgyfeRq92RtIwF8VLj0g043B0OLWE26TdJbDpEvNATRTRtU8D/pHGjwy9p9ApXeWxMci4Cvwx
2QisJBWnheCJ5JrN55IcyeNQnh2biHjhq4C6Q7rgH5ZixgvQDthUVCCbzFf8MQK2Wb3m1OMmxe0j
xzBoK0kE8vHUg0+h+q5nrsn94Azeq9tj9+9wf8ceF4r23ywD/qVhHpO/jkl/XgjaQdvaIp51+qOX
MHhEFqGOzzR4Tj0z/B+Jd0L6nleuFkO7WI+ENM4+LfMa4WsDeYmcDr/zMG92IGMg3+AIPL8outo/
WIDszFM8sQG2FhnVhPoLr+E1lCS1fqpi68De06b3ZS5EmWjVp2XurOrv5i+hgmhAWviiYbtzIilR
waiHhURxlSqiBv9pwREsqsAVKD+py9W93LXmwOXWOJVxZf0mVVcTEq+LiBX4AaDKMFMwyR+5im0p
7D1prKClo/Fc5HyQlloFyl//E4hfprWL8E0rpO9cP/LNMMPE1FoUwM5C/wH1I9lUtu4jjLSI22Bx
NJC3mJzgL+/Izyz2VOVUdocg5CdCTQ2KZ4yGPu8LbABox0VusYgOUAKCLJDOTntV3yryzqyB1H1I
cSp8WZTuIIlKdtPjuzIw2uk/bKiwjfh3h49qvFv9V6z9DhW0P+23o8fCDcaeAu4vNveaLTAj+9Oa
ILlZ8NWUdasLQklzhW1QD4VdE1eHR9tVTgnGZrDTCfoORvINOVNr7KceS0Y8aKm71Kf5qEdXnqmJ
GWFNa/SycqdpDymBBtVHTsUaX9ie9r1XTf+WNEgMrVdVd66Z+juod5LJIjb9qrNTkJ0BM8mEcyLc
KFqoUMMIfw2z03o+L7uw11sr/CnV1xxuXlyIeNdR7kFoEtqNKXVJinFeBGxFZHHnvHxhxVHVRjuU
AEl3jXgs3uiDEkgl4q3pWayU60H4kCI2yMwPOQ4ey0X1KiiMH3rhdCXCgVwCc5/cF5U6rehAUkK3
YPaWbhSuwdXx4ookHIRRGMBQUy64J1PbQ8YPZqeFC2vCqWTh/Gr3/CA/JhvXdIb0M6WQrMhFMxVs
vPDwXzdvIyOt6gFwW9qupfmOzwZ6vVk7WDR8FVpxfIHJKqU5s41qB7ii87ugirHhn9LYqYuXCRNG
MB2l4ry87yk+HVn1VvHwiwGfGw5BGfAukYt8Cm/LvbzwTdhdydNmefhd8GxwQYtJGs0ibMTh1RM+
wdsui4zsEY/RANSh2+Gq1q0Pcd4r5bUS3grsZrptkH9QFBTFl+PHzG6jofN6FY5oAWGSI1Mgp21L
WtygQE77gTcCwx4EUMDMRfWCglYpz8jxHC3dLV1X1Gk2gRkgDKyxOJ0znmILCXuoF2kSH7zA6GZg
SQ/vErWflidrNdRdMbaAx4V1qc7EpjW+2mQsZJelHoRWdkA5Xj5LxlriyK2MoTTrW6YsvbPsfI8w
CWCsFPRdAIZq0TONroVnobIB/mYLws6MNaQgwYy+yp7hy+Gu1N7EF7yHr6r2iRdeIgO4kWCvANab
ZL+1Ee5wy2sDoigYm08TNZBc/OrSpZoPWDapGj1FnzoLKTWVeUawoCsTg2Yf2K5/+VDDVIxrKpbG
G/4KFNF1dq7V7Qyma4ncfvoPowNsJYOD25u3NvkLuRZYHWjnMD23KpgrHFW0TJHxWSHRVxCkWNP3
QosaOpfqzPzsFcI2oOXlnSzD05yt4+k2WrcJWmLUs0pjHjiTxWojV4WY9zfbFhVhN0mPusZ9t/4p
PhTMdUuoISBp+kiTDz2QJLHNazlVwGIiBtOLM3v/yp3xXEdsh4JdD2bWgxDnBrb+AuEhypm8JA3Y
kTx1GHM72dimGqTUbc5TRlic/wvwhOffpOC2FNPlF3W+xKZmoSPaokRyD57iL77FhV2VseOmlnKy
1QJXoy8ZRF4oTt+IoGfQQ9nOcW9yGhJiz1PyUKXTxJZ5kZNE5l+LN4IQnblw5mhc4+ApCShb688m
8JTF6urWwPCIMcARh1u86AlY95twJEC2bA1K/AKA1XG9am3ZK1OfJt2dtEPEZr+WnxzidWUdO/29
hpwxpbRzIexxjghRM3b9Iq7Dil24BjAS/gSdHv47yr9YQDTqmu6BtCFYr9gbi5tm3DX8EkS10hN/
VQtkZ+yUkKGrtomZZwppoGO/q/qlGn44yWLqIKuWBTv9b7V274yLFuS+iDVLibCuxkW1nlNg4MFB
TYiJD8IudnVGxt7h0BjYucBWgaOLUYBD8m3vwtGqHYDO1h+sZ/1iSGg0MkmPWrM2NL7J5JMmMp7X
BK4V2iHMWEbxdih0NNbcOUbZ/IQQsk2eYPIqsSj8DdzQi/NN8KUtXMpdC7bM1/mC5gftRTQE8JIP
AX6xEfIJA2eNPMHuhGxTwvw30aMQ5+P05MClbAgGlzEoK1aAlFAT36mBK2F+YMUiA5if8aYjYRA3
YpoZ12KlP2OdD+a2Sybme0ZkSSStiu5wpDUUuoPZPVo+6izqVKNUwsS1wlR6EjCMl92mEjAuJlat
3OczXJMfOXLhkwv18YUiRODmTMerhtihJE7n51/dnFnM8rM+yBxj1/uYrEOCMi25RRCvTNgberdd
qrX88riOViopsYhKUKhbfwpWQ1hd0qyHU+5ZwW8h3hd0SKonOqvaswqZ5AxuAn47MbIlLoUXEqVi
b/SAgJeBwI5X400ySDTmkP9y4yPr3cYjszI/L6Ugig74OdY2VBu8mqetjIlFdJFjR4yOC8SGxmLh
x8CMXEvKin7MjTMf3BFz3Wxy+mlXGe8NEDBuyiRWbC042mb+sHIYCTx8KE3BNYKJvKg+8oNsXvRi
U6RXuV4CsK+JYbC4hn8CaX5Qyh2GnjaDUHRS/RrO+Vpu93wkJhW3kw8ZJbChn5TTPyX9CrDV+K24
0pbnQBNuI2bDo1mS+DIzjFcciRadiAPqRlvcrGq/fLFl4hsfvG/LFZCSoSleWvlY1oNjmPMmKouN
MYtuMltYh9ScPQz7ubtWf3NiuEGOCUCl0jTBCFxIp+rv5I7eCw4oCtL5Xw2LzNA2TfgeKm81hOek
JVAm+xCVT0hn/3114EowXi0Rz9Jpw9ymFF8V4hQcLASQ6ThgjQe2NBrPqb3EiIyK7M3Q7dzn6JX3
rv8nQBCaFNql1ivKx+B2hOS1K7QkeGexLj2VpUiW4FUF1yit0wCQUT1f4V/eUffhkVCjs/GRc9hT
vDDHGpHoDNVdWte5W5n3otlKr0vU/ymo4gtCSAtkGi+pdVpc0dGL2HCZlNgHoSWDTMd9kfB19pBK
u68GuCszmg7sf+fCz7t9fyk498v9KJi46Dmsa4DEGxfzD2nV/VWNp4trHM1MhrnOjl73Kv/Vo7cw
fZ9QKhD1uuqHt9eIrc90oX2w/knipzgda3gK5R1/INiCaxNz1z819OP3zrz8IulRbqFxwakHscex
ma5FcsGYUiXkqWMbGsMv7xtC6XQwhdWvRneHp/yUP7gAJLL2qBnC7LGMQ5a7M50KozEOMeNmMm8x
1CjET8s8Ba9b2pwUFu/IlhG7MJ2JELFuQYAyXva110auNworf1jyEFUTdWPw0TtksNb4rskoEliB
La/XZGpbFW8znTzfxQT9v4kX43uY4lAhNTgTka1NImRq/KxOYHBD8FazhS4/VOGwYFaWDg9qmRbO
qNhW5XwKGhcq5kIXEmQvjPCEwTX0slQwI/gUdZIH0Uwucg9IGowZBs2Vjia9pgSmr996vCwN8ZgB
INY90EOCCviDXaz1r7Tv5Cyy/y7pmGaYDEcL6oO+C9mvVepvNZ+N/JEjfqyIOmg49D0VMKfrQeIN
QEpPbpuYqOKidZCXBAB4FzwWgXEVpWPgyxlQ0g7mZC1vDdRRbBa6X7P5YOlvIXxf0eUB/zdlb3+Z
1JwDRlWrttpP32C2hMZBjnrWSBNU4p6hq+kR+8EqcyaWacsQqTd/EZ94btgBCZYdzhs8qJDAwY3h
cu3GM7LQ9Kp0KDpgd8INxO2WhhM/BoOFsPZRs75dimBfIS6DjK1vuWfC18aSH7Mze3J1DhAdLZZm
U/VTlT8y/vjKzeQ3KYFv0TcGNQHtB6SB3G6cFaigEH/kcsMg+MrWbfMzI6PsWd7iBaj8WKiR9fpz
KK5hTEjK2nSW5FCmoFUOaddLNvkIsWgC6Pmvmo2gImPREFn1hgEKq7hkhG3Z0QxJb5V5itVzSEAG
0Ign1l8SBi9p898iVSu2uiNgL76tXdUpcSKqwan5sS4+ZOAHCewtHPMQ66wwNYN6Q5ODOhlcdaQn
2WjQqsjZFZEEJ4emOSfSdhj2mAHjl3THGYfos8tIWa2Ia2BgMWnQLVSEtPKFBN21QxDGEl0C797P
RJYNd2T8hDfQrrdocVlDeDHkfNU2Mi/1Mv7ef5YbeVH4sQxCTEEvkpt8zVUFL3jtG8FTMMk1maax
K/EiADwgIxaiYsfmkbLFtqwwXfK2HjiSd8wnTHtt/KjKZ5a+gxvmwnoZdiWXi09H7wsqI9V8lIpd
k07vgtMemY/wVTC4o7lI65+7ju4zd8FOB+awr374ypQ/C0u3yZVPxGdX3Vro/jUs8V7aJ5/ExVzK
2bMWv5nhFfDFiYx32VyXNnvF1BWfoBiasK6jP7xuCFwjMPMW8Tyq2BcjfJT/Xv2vCJkeDIggv0o/
dzTefCNOqmzGa6a6FDVAI28U10W7FusLtnG4a75NgB9Lr2jJB/x57aS5QRrhbtTRXeGbK9415Qz4
96IHgpOLLy/myWIEgyj6+sqZwV1V/2F6BZmKRjcFLouP4V/LinYWCC8EbsMAiMf2nnVebz2i1yOK
/lr9JgzXPNhPIq3hafIFr9J2pbzvMuSXtF94INVA7zoTZ8dOB1P9UnVLaR8jTeVeI7pp8svkrKsn
WbwODa5B5zL6U6w94FZR4S+/Gr6ryse2C2HdmjbWYUcrvzZmRuUuN4Z5bWeiH2fNDtLj1F9xFzHN
Z2nsFVz+WHiyVkJiOT9K/c0a17DbNO1NA+TSyp02fE0A95V8NjIS/HyWo6shvyxUPhx8S/VYK4AK
V5IfAOR/ZVapPWwxyyU9kIw9VbFRhpuwXLuHmb8J7Vfv1m4GZJr0E0xKRGJM2irvaYxhazJjC6eS
J4zpuIM9TMu7Ha66wbeSAztqMpo38JBG3LWdpWNMGMyAW4YSkOI0pms4UrzlWnxe0PgZcwCaPyUi
SGRCdlW7MTJ5dSfLpL3+j6XzWG5duaLoF6EKOUwZAOYoUaImKEXknPH1Xn2fZy6XrSuRQPc5O+II
2GlExIBwtjfiYwF57zHoxKy+8DmsJPhoJvzfuT2n0Y8qKimkPwrfEEoLTXQOYGMPP34Gwmx8jMD9
aAH1kbQZLgrf+HD6p0LpNI1AC4S6cXCUSWtF0iJ9JLl4S5YzbzXT5gpYDinDKizWgrrv8HQhoYql
v5TpAGx2aTk/xbqh/KLTSWc+lrIkZhcUpSoHhojFo2Pjs4BmRdm+CghJG5JXzX4HIomUt+g5Te4g
uUHxGpOGHn8PxP842gZ34hqTHAmkv6g0GrfcFEjFjHewK3RhjcNsGh5zuDHGHXLNmvqIEJUXZiR8
Q0cSxQ1uyif+E5kaQ8VEto2dp19+xvNPPP/y/q2cZh8AfardBqh3qXAnuyU2MEYAfKQitD3dCMyT
Vyj9kI1jj7WcrRi+LiGk1xNtTyHTdSDEpAr1KaAWmblV05eq5sgs0D2n56jbFsahIoDF8U+zduXX
U44WEnk0B5FzlWHUlcE5COa3hKABiTCrvQozwYUWChyoeugwVUb86dhfQ8/YjHmmWJOJm9lkElBm
dUSK2RvPvOWqlh+kRS1iZaNFFAHXR0X1hvpIiABSxX3uIZ/Xt9WGHqaL1R4trb40Cs0VG5j9WNsJ
Eb/hnC5KeSnls5x+QCIhPpc4sq2EvkGcudLfJDP9SFgjuVgUdMaV/WJJW7I9cURjNt4Pmo0yukdg
/E1XyZBcR8o7k5WuIXzGaDUWn+kxZW72ly2xDulNHAFTTM/6sTHfnXprOJghV7qyJsAGTJy/La8v
1QtNcwAcCUcPXUBC3YKidGmkO1YF4UDzoLidJ/9zLyIlsEfHW6THStXIwNkm+A0KHiMAAXK6RbF8
OJPWa2SetWXRL1xEx9mfXlzUP5+j1tkjlZyiKwjeQlPYk5xrEv026V6L1kHhwbAExSND4D+PHOgV
0zGIL9JU+gUCEG3r24duyGtszTh7deNMkk/oxd6Mh75F+oY4HZHJCoohViG51d4NakBL+ZYz9Gkj
SrPBJRBSAYPjEw3Y7W9S/0BYwU34gjZypWkfDsXJiso1uWiMryHiC6YEs5NcMWFMyQHCadX9yEgD
BYwxfVt8TZ2PXRv2knE24SMH21/hSU9cZiCv1X9bYACBeXJ94EBvIMQJE4XFRIEeqhvbf637Tyf/
ScDlDfDRdUo5o+BcIVhKNs+g3E7DX6eTj44KgIyX5Eo8V8hEwWDRo2aYUQfj6tEJxZdbsMig9gZ1
GxFvaV8T9UuxL2aGr5g4fbsGAfZ7pg7Qa+UUyG9O/dfZi24zbajMIlwnkb1hPvarHvbiJouvlpmu
J9BAzjcyBuScDgb85CuA/VDxDE+lffgHUk1QN7p/nhkW0zvtPejRAOBcu1+n7ZvwuQQZCv8AfOA4
8luDDM0SQrgTTWCYOba9tU+rfRXf4uC9H+AIzLVGxBiftR8c2gFxSrgG/8bmQonWmumD9lOJk2rY
1+Y/WwgV2/wgCfj+nsM2I5viGuAzRztydLbDBqFeGlNltor8S8KzLh/j4Y0l0KZuziSAA1QQzKWY
4NbSrWW6qKkQVYNaaAqx5FyFUvcAWV+a1aZdV1ga9/B8PcbkhHWIqOEWsUNQc4IVyiq8Iozv2n0K
O2o8E26EUN6P00VIHGPuuLCVVkn2Bw0ftjty70m8AFel7kNF4NyR4MKuGzlYbIjEzJGio6aprb1s
bZrRHWNRD7UhVK2dt43tmcHnhKQiko5cKWn2pkY3AHhk8WyXKDwy5p1FVN3tFgEhGcuNxne/YcFO
x/csOpfSrQuffXqKeTea+QDC0WyGTaN7Yj8oUmrFmO6P6hJNe+7l2q/NKlO0n+0AH1nvU/KImOKb
jdmra7M5Wh1/XOX60p6zG4qcZzP1HNl9J/R4IQHK80yCsy/CYBsSuk/P+/AYgLuGHrlGcBZZFpp5
ckxi4XYJeXkEaU5+trLUZwqHaHACjmQPFFzU5eKtnT7U5l13HQ+hlBCtkM0P0InGCog8VvaTsetr
9Itmtjb457HTwiuDjV5rtuy5CjBfboJhB/xhSSe8xoBcPHIkVcQNUeLIqdpD/cCDRdBh3aImdhPt
RAea2XFwefODu0gMPybodIFIUa5DSIFfBi9cysUbrXo7cu/DnzI3loYP44qADEuNg/SnXYnatJm4
EExMRP5nx6m/RN1b2n+TGYh5IABC5D1DV9nI/kJqP+L2dZw1PvGj3+6Y4+sredkDl90Am8LYUEL+
J4u/UEONx7HoqR7V8YuRHSzI3gLOGwY3JO6kVLzGK7gHpJH9JTfxrUqbqFkUIGDsRPGdoZGc0xj/
ov1o2dOHF7EBD/1FozCM1Bm4wtDTjd823dGWu1DYKMRenWGBgkwjaoS6O7gVhAP+I1Q4IeYdBU4h
3qL2o8KGq3kjBnnuXv6MEHgy20z9elT541i4CiLqL1RBzpTECpZ7wRu4Hke4WNgP/U69h9B49Ol3
VTGUhyce80Fhmu3HxdiMS6f9CNDHyATI/sjGht1pqtnUqJR16Kndjs0rzkmOZ14ARGTk163ouaVy
SZyoNTbKsqu81D7wE9EOKQRSAmTZn3Z7dHQhY/JXk3Zhw5FhEPFcMWsIUDAIDw4PgRgNSXVc1TWX
BPEjETBuX9zIESSB5JR19/GjTT3+fD2+MTSozZb3uSqeEstlX39V8UHwUzbCAhL0FwwGWbjn+RK7
tdqdEpMePjhCzf+Nvug2ERIsaeL6KK+jHtNyEtLFu2u6iz38YVGgJxVK3AsT7zWwPOGnnJsPlRwh
gkg75nsbvTdDU2P+9RpddRaRB+xCwgXAsBsnCFNuqs0BRIRwEz2FgOvTpMeUXO3MOYfJzs6eI1N3
U8ZoG/ACpm8Cdcghi/kkjBgzarDSKiLxhg4O8VvmceDiqu6Axzj50+iNep3F4CTcY1gVuGsi3FbK
s+b2anLWkOCqG4Q5kVQVYC4XI6egwJBA6uUuxhas9sAqN6rpVPVVqg6KvZ/RXGrqirEqSz9yJu6Z
pz8zbiUkUJE/4ZtNcyM7DM7yKuV2YhBFZFB+wPAb226jdJvC2QOL5UikwFL7H60COjAoEoIbmxWQ
FDFmh+UpKlkBFB0zMEV0HIFsM+aqa7KlzTNTJd2aEhB6vp+Z/VmOHzSf+Qu4iAb8eFpZuYUmBJZY
4zvh9MyOpokXaTiKU54jT5iFC66haTrAbzHDEJNEr4/qxiNnyo4zp9F/MW0Kz8yo6qv6Go2/HTJJ
Xlcij6Lyzhm91BoLL5vDXHXDpoHxL5v/xFuCijSxfw174PrnsuLhtkn9QS9dM7EPuMwpNtyH9Z45
YWqRKfWAd+BZIux1Erl6a38lMbsBjFOeJrb0ROe8I9wqAo0PEBGUU7IORCwyag78H0v+a4GQiC+1
f/ArMjH6X9zK8DRTu/ts8B56I6ITYBW/A0DZxOZe5oGYuNKQVGi4nDQH8q++8iZHFwMRuLJlXh4w
DqKOIl7ePBQRnM9NzDkxiM6LEHrqbyPZeU2+sfWdzv6Kih9RJwF78Qo5i+EBHlWIPBlWxsDrigth
8q3iztF35ODs46CpTuhQZKxHCLXzwpvtPbTm0O9CTG5CXCTR8rMRSxmzFwgCZkRW430ekxB7BvqH
5co9qIJOXind6tm8FwSSaMjJ1WXovEs1xgliGWRUjsaIGHIMeS6oC5B5/C+x9dKRMBf9hMqXb5Oe
7sZuQ1A9bP9KIBpqdOrGdykApWUGQdY8wIs/OUqFLJknFWukOOIka/0w6Rho+a9EaF30iKmIMEHd
QuNummf9TcYdoGj7jBCpmDSgsryFPJvxESd3JWFj2baU6VUmYVLdOps8W19V8cWM9uCJZCcvBtda
Ai/xe8G+3sf8HvNXq6G8pJFrsLKVHovg0m0UnEwAs+Unw6OBfMNyO+slJkQHmMAEgSTfgfGDVJzW
Vc2blP3NBpt3tiblRfSNahzdY+FBeYr4guifN3nGu3oYpq1DZSVv7SRfOxg3lgtQ7HXf7WJRv2By
Rl9s6SKb7z7Ev3OGFKAwxRl3A8fZJC+h6NvsZMpw8pSHW25gIHaThZkxZvP+x0VYK8v6dOjVCgZw
bmJoSs9vTjo3K0ubSDVcKeVJioEplGyd6QQVAeVhYUYZwqPxWjvSJh0oCpoPMSLuiAuOaLdwwZ4c
hLe2wRpNk4GqHvTizKpFrB0XqYqG9yyjDsq3BBOIR0yH24eqLHsOWKNb1tY6BqehbFaK8RFCAux0
z1wDuFKWavhuSTpHDBYSE6+WQkxkN1kAvZy/Q32XgfhChJU3Yr4CiRkm+eFxl8tz4JwT/7UJv4q+
oZjNPek9XgEAKuOSg7IkJWUI/C6dKEAdvxvMbureQI3a0AHQsLNWKMDZ7rH3VdrB4EvDTVt6eIkm
D9l2N36Jg7Wl1iGszrmE64POipwRsUC6RrsLNb2uSapAWf0k2qPCfvwwh7fKQrdN6IY2P30oMyP/
0Sy4aXVendRWWVjTh1hUS8twa/XqyDvwDctLtvAd7VJ3S8deMpca43YcnyK2LU3YEZGU2y47AKIn
XrgH1dI+HktRv2oo/LNa6oYkJUjMuuomHNY5Yd5msKyY3fL2Q7UsgsX4E30OX3eQV7gCR6YgdvvR
zJCVEOzd7nIWEyo/+KHc3a88bvBLIs5LG56G8k44D2+dz5KJFgUpWncDuV6w5HFAGKR48ac0TBgt
+KrFq2ATUjN+/ENEs3ssUcb1lREBPh1Na6dNT1Smlb3F6W9Y9yDLFlMA7Cd2wuwziL41gewGjxAJ
ZNc4ePKhv7Nz1l27ctHQJ1CQYCF+ND4XLAd685JMqMeYBaeWsJYI9Qr11neLxcm0XoTO18nOuvwc
yD+yvKoiuZSYYcXV+iM1dJLiwRtF5nfKmUbvL/zyK0G6aFmyrdYzeldv5g+Gep20/iaiIYjdeghk
HhoaNydIfrAkEBSJcU2R33kPxUwGgIHug/uJYDBqx0pMqKoFDYO2a44/SvWPdBG/PjRNw5W2mfPP
DMLJ0Hr+P8AYQIdI2imruYGRMSx2wke67ekNLOje+VCRGkTGtxl/+NWVCu9EYrzqmJNlr3eAU+hk
w3/zFrEvVgNJwwuIz25FdCjszcyRoIenyuSrL9+m4rOk9S1Gh6i25VnpH4PgRzbidKQDm30DOaz1
B4xCKyNqkGjRfCX4+n3iYv20XU8qxQS4kXpO1n0/oOdn1jq9WX660hB68L/iRkEMe1XKfS0vS7AY
K9hIP37FBEMvmb8Cjhm9ot7mkrGogu88dpiJEUkh6O82zcoBGD0KGswhJ6EtL4X+q4w0qtEppvde
yI7uz7CO1Utie+pF76+tfi5yafFdEEbVbYWPSSXb23kDtFs0xZm33FKvZt0TmQeGcjfL3Sih+1q1
zS7rPivi2jLqj6OB8HB0k5TKFcJMvpaFJHZvdK8YPoSHefcGty48/Dqe5nGBBBAqOdA/YCaI23WE
+WoH6arz/Zfjd4Ui2Je+lXwjAGDA/zC5T67mBUxYL9R4Cfo6Dn+j4ZI6+94bYvydZoXBhk1o0Vtr
8KEm2YycsrHJqO9FylV1Lnp+YuXRkLcgYCZiAdWHzuMb2T6XNkgXUkcE81BBZFTbZARy6PqziANj
4o7OKsFetGcm6DzwRSGjST76BfEjX0B6frWqJhc/D5lAF81kca1/c+29aMF35c6dpGgd4fBD0EZE
BMMZAwffe4fzrBbR4eVdYuuQ5b2mKjj2Z6yxD7kl3X8vfYHCEyITNbeg+Kadkn+Kj3Bp4Uoj8xNU
rT3BEvEzH2X2gwAOiQGtSxJZUucAJQMPE7Nvc2cFFwS0314EfxoAnIzRwUm/y/nl/3hfiO06jOnH
8wgrlJIvU9sG9EeVXArKk1E53k6eNZ1ATB3In9kLTa9JL7nuLDXjQLZcN4NxMVpRPQyg1rSu09Nr
nJJloV6wtwF6ZwBiQhskmKM+4zO/oLUvJJ+5Ef1VtLMF9MvN3A0N396LZB+k9ETaBaynMDvjvdb3
lXJXEZ/OQIV12a5jBEEqT0iwjkkP4tllBet4B/4xhIMr6qPsVUlwlYQYtcSd2VZiQVqyRDMDQRvE
QnoufROWiyCeDQg2OEOmZ9lM+8kpvRLAn5IRkkB0Dneh4wPPURNSS1g5OI+FAauBw2ICRk2hcQHG
12xxZYTQaL+JvkmJ4QrvEws5J+p0kqD4fMVcCdZC7dpKqlaMq+ui2AtcmpZK4KXU/1IrXvjfcX4j
HRdWiCSNlF+kyt6V6lVhr2soEJiFJYyLOyVqC8Y1xz14UPnB9qklsVorPgrMmeUBRncsfo0GI6cH
a9L4s+tnH4mMl5GlD5bO4o3WZpGdSVmYibWYMKh+JPAQNalCGFZbcPOaLKzIV1Qunn8CTNDM8I0l
nLOcU4JErtGSl6rOLEbTTgKnEzifZfEdMUQ2+9Y8Zh4BXvmWejy3twji8wQXBxSjAL6KXS9jKZgI
76Hru0UqqLjCmWNIXqZt5/aI6x2fMPxaeSQ+Cw+IWaxzEfVMJMJBMpHauF1FiMEuxe8hG7cQBxBp
pwhKnWU/Oiy6t4rUDAhToLTG2pJDhSl/3Uz77o5v1GYNS60Lse0Lv9uDLhmYkGzOmk2MbEv6bYZm
E5bJkp4xcB0U5Xg0sDoUNw6WTn2JzPc8tbcqX2AMUc7DCVzodeVBl4EJDE/nCbBQP6n2I8Kq4kA8
3zi7E7qzNYvzZPM6L8f+FoZEMX/ZpGnnjbqi0mtdqZx21B3IJgfM+9RswJ0i+6xxuSVkGdTFt2yf
5cGTFGTeq8R+rxmGu45nTDuQPudWYHeMh25OWeua99J1ukdc3qmkIAmvXZYkes4xPAxZN5syPw6O
hH4UlJNwroqjkTjnrSO/zv9UXOJG0Z0zVNHkIyPiUBXMOMJSSySnqvsAR+w8AQMX14iIVLvGjYt1
GieIfKzjjSZbPGA/CSugROpMfTbH9yYnWe4dXluKEWTrf7lGtQ0AJPBUFLwP5Un9DMsNcRvEt3MN
sIsUROO5jRQChB0w8iz8fv9EJvAVzRcowwnivOFodCLYuuY6lWc7eR3sn7j/HuR5QzkAw1qZIvOy
bkbAOaAQy3SSO48tO/MZzKkP0XEEIFn574Lp+f58bkdpxQNBwkDcaCJVc9XGytq3Q5xF185l2vMv
KMFTDciamR7iQe1/M+JdwvyriJ4SIXD1JxApyXEG9cUlaMLVWvxM9olEtVD5M+hwde6xPK+i8cMg
+7w9Ss6f0R1Vc6fiCfAfjnbXpD8e1Dm/xQmin62N6/asqmuMhBr+cHVlDcFWSxkCUCFSprsicCTK
z5r1DBTecFRE8rST1rFbxR6LpLhQxVbHb44ebC359xnhRtPjyUKvbwi6vX2XJVeYJFRpB7evgtQo
CeG9Z+mK2bdURij090w9yBZCHyI19uU4cPxCCyFQomkClneLnC5aFk8VSrILqQZd0OgOSk+ouBwd
9MHTiIbMoh9Fw4iu3My6gzDDBTW9jLBEszduKg9xRrnhQTS3A7x+FL8K4GxiGI2gPS3Wa3lGRquT
Uta6JdJgonzbFLAjYrg0W5D3VzKel5FyGmRAKEBGZyTh4G5xExQ8KineOW5JxDSM5YxbYD3Odtpw
RosdSMtdnNEiWJO2+YzptdxxJ/TRBpA+md+ahjDJY65d0+zekSUQHXDfSJVr8LhD56wdj61crEaE
2TNJNOU9Y2Om3Afj3KeeJ2j1NiXrtsJDCQe0IoQCufpI/iZLXRO/Eu4yFn8jqIjFniGcKq0K2pet
bPpzFN4/A62ftm322bSp6WMj9qe1ObvhTfz2K2u+e/MWLoPNOP+EIR0quA+StWN8Zqho65d/OXd7
9IGduIAYO23PT5k99ogYKH4AiPwN2dVsui67U8NSZeubpHwPx5syF7x5u4qHL+4PSvA+h0f7XXe2
8hweTLVeOxOVWG8NGbeCoIZJ5qAVcYlyg5rSPEkOwlqR5MaHPIjgJyHghNOiQYoxkmTO4DOjvazO
mG86k+mcb4cKvRiCInRhaw3qNMGyE0YLovZIFcD9jxemny49Kv4CRqysNyBGhurq8DtZV9OZXVCs
CPLZbF7JBe3WfGVldTEwaJGWbh069Ocqn2jGEi/3LzKxCBEKv6k9ondd9qyj/kVsL6QjC3mz3XuC
bakphawNnkPu/1opgYmGRYIIv0Gp68DJJhIvJnFPwIGzy0dFFoHebHUqCoufWic2Q0J4xfU180ho
Fu9lqNOSLm2+QbiBmddEQP4Xk6NbX0JH11LAgZ4EHDpp7wnDUmBoC7Z8IlaXjYZBOMBERC5INyLA
YA2hLKHtnxqKofGqERgeUOwxjI+a+P4SR/BWexQEj8V3QwWHmy5qeVXYwUtGheRjJjIQjS9zJxru
+jHTs8OcA06tcaY78Uav12N70QURIQZE+3nhH9NIVNz3kLjq0+ElwzGnbARxkHCBEf9oGw8KIeGb
9/B57FXHyqZuflWRFyqQC19nq2Wp06aXVN9DPsg0W7wE5fPf4SNPqD0PAU+SIxIeWJ/5pogXTHVX
jQFBCVgctv6txpHv5vIe1W0nX/NuO1mu35Itual8ftyKPABQJi3d+VbiGeWpZBcZNRn1swv8OpOX
lR96Ps8QLyD2EJZuZSV/p6QKkuFFwvdRSDYUEVAfGmj5/BcnPVnjcScPLsG7Iu4FcSYKjbCkJ/It
YILxr/VEzeomQ4pSbeZX8Bn6k8YV6DvnEYtcHJ47Xr0m+bKG7yhe9Ri3GmCHlzo8yuatKZ95hV7K
EyGHg8u01sE9Vc1AFB+RZJVX2C55VVWJ6Nz1/SNgyJB8aMJrHcE0Y77VZA65P2O8zQNxGxKk3pcG
+aFgDN0m1lZw2i4RqOm4atSakQHwOjxOzYuNWYMsdRpPfR4TghlSUiR2AQ+ifmy4BtfkdIafgEMp
RAAVHFiGkOlz6OnQuSLiptxhkonal0Y5TfrDIq0Cbx/q0MT3Al7YHihvW5S7edzl0UOf0o2pfxTq
K0+nqmCvQskpNtgZqVDF3W7hSiGlZpw3xN4SV3KGe+I2FSvXjBdmWNIaspjUr1rB1+V25dWhtTlS
76PyqaI1aXi3o241m9HSsZ8Tg2BCadLG93dteNT0pxJciX+V/V2pH1NzF6dHM3o41gsCto6Miues
bBEjh+E9AcdXrEvAG6DteKxL5x4CqwSAosY3XNFUH6X2YDA6kych+1vMzNVMh9akuHmA9EifgERR
XUrvNtWpI+5EF6BLJ/Oopux2pbMQpchldO0xSpd53kr6u4oYJgW5kiVQ2vQ5Fo+SbavYE5qWdGK+
6MNgDf28rF9H5MLy8MMHKnW0SOxz5Egy4fU1XRB2RBJY8RLKf/R1E+HYmLs+3PjVutCXJFXviIVM
UfcVKDhN+eITcttuhfDLN8/RcJoRmhheXnxOynqyXwqdSXzFJQvDZbc7WznId4Iw1eapRS9q8ToT
xQXBInmRvk7JHkYvu+YfYNjtAkLKn+BQc0qBX+d7Bd91BpI8Ic93+i8/5E1YzykFHU+bWAJzJWfu
YGJK4Peserx9RDmAcMXDLawvI94plJo9ShrWSMKGzekwUlpdEzkCsCp1GOkxXMUX4g2CbsRLu3as
dyVl5DqGCY4tPBIFGRo21sXgU1f/Yn7XAQOebH0BtVCR44p3vrTI8LukKJQAG9e2ts3kV4oip/ZC
8HNjHIGxZvNChyIILF4qsu7/CbfDv3TgZZ4Jg/0spp+Uhc/MqMqQb8hn0dJ0x9xvl6tGeicoCZdI
Xtxkck6yR2f9zDwFEhN8JiSMwyv6hChi0lF2FCUn6kNI6myiVV/5J+nhJGMZUg5OAJKeEJayXxOx
vvKHs6AtMi1bxuqv6AmJlccUvqCl1gLkuaQAHHvlXKfAIke93Uktk7bA6oqfDHMLg75pbTgcBKXV
RQR2vjpkovJRK/N71i6cZqAoCIKG8zsMuQwcoF374Ld7emj4tvTOE0u9+nIKMzICSPvnJybagTeH
SBSfrMazyLkiEqsVTENaLRoAsrQxli3XSmycQHhGQo+U4ZnFxiIVwRjBH9cfOT9jTDdJ9iD6M5gj
OhpOZnpN5Xd9JuRrfIl3En/csCtosIXErilpPzBehdVlAstqWXIL88dhuBqC078HB+iv3SsBQD6v
PHWXLylS9NH/zfmzBiLsBcHdSg+I+wrNtF0hbWEjB2ft1cWo9AANhFfcM7cej1VOm5TLFsdx1TFa
/YP5ulUH7pERhkcQLmE7+wR2A67eL7eQHnSjzuWlHtDzcxOivU7SD7xfWYoY26Nzx9fFl1UFB50M
iAjvtzjvAqgkPj3VPCvKRmVjwyeN6aQm04CD46jKvwIIJhiujt81+8TZ1hAiSsav86FipWyK91AC
fiekffxOdYyGBL+Fmxq42tnr/bvNb6a8C2rSEmencQ6tpcFebe4zpjXsz81uUDnvhOPyxGMyJ1vY
JQ42QkSYaGjLBcyZiNKkzwaRIhnDDwxthH0qJDrZHDkOaHW+U+Q9H3gxPuhPQwoU8qm/x2jhme6P
+vA5j3ulpq5xzQBoywBx1D1A9dUDP3v4qwbSTD1AHr9CvQhBtksYGMa9Qaj2YR7RKTA+A20ClDiI
DDfWNuSV6+9F+mso97Ffk3vi/IK8WsVvVZyT6Daa+6nz2vaA0n5AM9igAZOOo/7iAINSENe86LwW
eHLjP0UGACyAnZrHnN/9b2NY2RFM+8EOLyAmfb5JmWk6QJOIpqDimxpbaOqUPQoeSNeRJJIrDbHR
k2OFspHYgWwbUzqYhq6aocncxbSXKNd2Ai5y59zDdNBJSHBIDkQypb3miMObe59covg5IR1pEgCH
uV/UxqmVEAW95MgeCPQrICjvousFmEdqb9W0F2HtDD0jBUU7WD/LWtk1rPg5Cm6+/Girr0a7ReqP
FJGVjtC+3CdsXy7/ZBhfJPx6db+e+02gbyqL1zYhLf7o58S2vKYViklsmmDW/ZYXkswwGHAii4mv
nZr3kYG+JpSl83BnYI8Plq34Rcw+3NXEWNjyrScmh8NoAp05+SWJyFuTrm6+n3HR4plwRbNv64+b
nGJHICIoSEAYzLvqwaflQT5GEdpRakqsjaW+xNKbw/FP1KyQG24VUL1m5KUZvIkyjeZPj0u3hi8x
pw08R4brcCAcaKP6L2Ox7mQ6d7xkkAjrOVrR74weri/dceIxWJblkvkPL1GZbjl9TefLh5mMX+3U
pajFrHbU1rstd3FEigA5jMhtEYNRvRFFnxVpNxj3h+oYdZ5usi0eMKOa2W1sMlxaQqrn5qFbsp1b
zMnTa5t9DyoXsWWwNYloKLh+pq2YCnLQ1+Jo9XcTB3tTf0na2h6FThOxS03mhdlfTBUlTXyqdB4t
G78nxqiDQjhAQuIy3kes1URP8dL5aOF7JPX6lhxN1gedXocegSRWEGJdBOuYnSUppoPxMMKQdHiF
o/615defDXycK3Kr+tc4oQgVKLAhom+2vJ4E7crrxx1hXEHsJtatc5h8mC8UnCW4AHsyxELEmJha
jCPxvZnlaSQ/9P1B0l7K7iszCAx9HZqdNKVs5+8QhjHuGO6n9IQQttWOBvoa60YNAQTJwNlJ8ngW
8agxk+wpctGn77o82CDMNR+WN4x7bT6W43mSviXR6v2V2i74PR30s7zR40+0OpZMsAk2bjJcz87k
FZyPOSYDDQO386ia+7SP8vcB0AKMWgZ954Ey2z8yIU2CNes1Fyj6DRCjlCT56Y1/FOSDINxIZnUc
/uziHTtpBwIWfvkOD/ouJSBDR+nlliY/iRwNBsv4RH+mBdsRD2drvI7VazE8ct6YpiTZaPqSLFIY
8d+n0XdWrkmstfjOwp3fbiQVaMb6ts2bAayIjpyVAfkM9bIli+xKDW9z92kQ3KIoLzQetNa+mPeO
ttPzZolOVm5WS8RDVMnIiO8F5EvAvGGfCa7haciRXFD00iKSOJUE9QbAdSULnqk/Bvk+59/U7Ykp
Z9A2EpeTiBWMseXAX9fQovxJ0O958DIlr6b1JV5ZsNj4TfioqX9cVuwrkEVg7UZ9q429ol4p/prF
GYFHxircKHp2SK0ybviO7T8NwUWjp5hCcR2w/JJxFnQoLv581mxSLpRTH7xl029qxqshAmQZbUr3
zgYvcbEeCdRKM0LAL6VBRLFd36fpRrNrRoFH8sU3QJ42RQ4DPM3IYoUrDlUImaEoN00vJWib/xcv
NnJ96FpyGkqbMt3tQK0xA2kSfDlI8ZhGkbvzuLIQ8aXUKvkwlg/seedDp9SN6RmWI+Nv6gx4Z0NU
Snw2/pVk3qzhtNsmzmtF0hYpMupPnT9KaAoLOa38wt5YEgIJs15secBL/Y3fPo32tKDznlbjmRzp
FuNh8MyoAPNJUYbFfnECnO+4BK4abnPCbwWLEn83wy8fYzdcLHsfZa+y4wGKMm3a0S1TL3xUtnQE
IA0Dgj2OuUOq9RE7puQW1bUC6/WHfSedQfUm0Ce7Xue970rNjYjfjt2qOHEUU4wNDoxYuG4E3YLZ
WTw4AbZAzgDth2OQDTugJjVaNQahqdWiU8t9n33OQJJYkoLNPBCvcIiMhwKc0kEwDITz4ImzuMFI
TTuFCZEC75K5y4ICMIQFhlBfDaYBYmjNX0RGq9S+Dv1+9uZ4xz+djq9i+uIPJINCZJ1A6VUE7W9V
/VJTltz/KtPBlx6ldZ6cQ1MezP4KiUAoajJdIvXXSFrewGvd3OLmpsqPMr+kwyoBp8qRNK54R4KR
jog/xX+Y2cvAdRd60rwhZL4u34qkZ+2C1goI78VE0sIBaq92cZvsSwniH2dXFQwSHa/+FZL9NOOh
BpYnZ/+jn7fJjGhpw/aDb6eQ73F1Ep28Bk1zM7gaUxVqZlKWFdTLPXmjm856NdDx8ilznKbZTh4v
qnKi4CeIX3V/9pyydNUkpkz3PCBd10DQYiYF/g3+NyGJYkMF+qhyFUW7wvhMM2vpD/ZJbUY2w51C
OLa2NaoPjQh7R5e2Vgcyb10ruO8Ssxy3H5sXWheqejlJYHmHv166Edylh+cJmQk233VV38shXUmt
DfHdbYFZzf6H8D7EV0nvdmDjLeFfXkLgklS3SJh+xvKn1MiFcFttn+KgmyasWH86QoA8+EWVL/lY
7z/68tm14MD86UCyZwZ3A1YLpVziOeG7TD6fCjrMMLmec7eODy2JWzavNjGjlslifQ3YSqclBMVI
TrK+lRWWiwQ01r+SqaklJ2wATX1IrS/doCoFHWN6mMvtYJ4qoGhZfU+IDyF7j8RObZ0aX3kDiwW6
iBjKIeOWcT55julDsUhRx+umM+VPdN9BmygxkCwyeuUWDs9B3Tgju9Br8lnYiLRaTp2QsKjm2+gY
WqTPGdOxjqbEEoFAw55eYsRMdo14x434lY2ae/5/jJ3ZcuPKma1fZce+PnBnIpEYOtq+KM4USVHz
cINQVakwzzOe/nyQfdzedof7RNjcRZGiSALI4f/X+laN8OdHA3c1xjx0YgAqS1R/aC4ZZJr5ElR3
BZAkQ7MlMt6z5B2lGRuVkooFkj2qMB7JA/TmMNihSqjijaB/JKqUoes4kOo17Fu1nbpjOXxUS+2m
RYvX3QM5VF5PkfnE3OdTuE5Zv3Xqw6cMNlO3WbUDDXi2UWHyPOHJ8G/cbF93e9JVmBSZVJm/whyB
hkLhYXIayhc9sVBM7juIM8xbtJYDcVlMijlSEXq1XGQmJXYi0bcLoJt5cxlfAzT7i84+04eQZAoW
EOrIHvl+sJ8XV4TYwwqDc0M/lE8WjHf2eCyrl4KFidEj8hm/L9KauNkSpkj1n6nBR9c+UMS3EYj3
4WL0fTEWTIbxI/Z/OZSzCvRH56J/nTFJGVRTO4Yjf3ywzGfHeSgE1Qy+O0lFhgGQ5NEKoRwtJetC
VvGCCfD5s47XIs5BhLxQkggFSF8bg1y4Q5y9ZPMLzerLnO0DXbIVfWutO9ZUqKYb5t553lqM9iH0
Cso/oUdQ6Mdc30b2kZNpEZvLABe3zbRL6plrkDmO/LQmX5yTVrULSKOi5PZrCN7riNItAv2MurK3
9QgAINPpCc1aPL2O45GNm2vdGsPdMP2sqw8v+vTZg1Q22QXOMS+xdzwUPE5+SO8BeBYcOYSryyxm
E1Cxa6OboL0I+UEZbKmJET39TR6K5XFfrT0rIOYsQeT2YtQS2Q97zRBIh0GxiJ4IHav49fff/uMv
//UfP8b/DD6La5FOQZE3f/kv7v8oyok3H7b/dPcv+8395us3/v6MPz7/L7vP4vKRfTb/9knnh+3j
Pz9heRt/f1H+7N/e1vqj/fjDnU3eRu10133W0/1n06Xt1xvgAyzP/P998LfPr1d5nMrPP//+o+jy
dnm1ICry3//20OHnn383lf76hv76BS2v/7cHl0/4598fuzr5nP7lFz4/mvbPv1vWn1xlea5jW0K5
wtXe778Nn8sjpv6T7ShHeK7tKddybPv33/KibkN+yfyTFForuEWW1sJx5e+/NUW3PKT0n1wJqdKz
XUf//v8+8x8O2n8fxN/yjjR6CADNn3/XvHz512O7fCbHtJTjCc9yhbC06UqlePzHx32UBzxb/p+y
bvvOUWjUatdjd1hRFplacDq+XQjQOuSBRmXCQkv3aClSr3TWbW9x8fZMLxYB5Ns5Fv0DbbiSJqs4
pOAgoktozfUpKtE2u7qMGGblaB5FEqNYx5Bsjpa1zTLiZzyKrsiXftbkatMqaIacsPQeJN7olw8i
6zaNu1wAM2Opk7bwgJwAZnNH7LPIZIjEzht3Yavvvh70Ufik2VyT0FP9GjyP7rpBHG/VZntZRPHN
lBDaN3na3fQAprwATr4XURYwYkwPgQCLPSTnfzgD/vZt/+O3awpL/Mv369qW6wlpS+K9he3+8ftN
wBK2eaWBYABto3ikGcSSBvS6afoXheFgI+s62hjd8D3SQXqRvW0+hf3wvUUG21Z2+oCqUy6wtPBa
ug35K1Xm3oQxrYEml9Gi3UohD5qnr1/MO9pAVUApIFdPI+iWMiOraPTzTelFyypivOZzXd2VEyZz
ogcnODOVefj63a+7ZKY1B1QFjeWOdzNmgU1ajMu/kATPvtA3KdRCW3po4gCJ2NkSLtXFe2kF0YNV
JtkhaJZttm5uNTT6bNWMOX55ixTmEMsCa4EM4JspC3TK/QLyoAxkjvn4rKYQqrGbwjCeOvuJKKMx
QQEb6nTbKeWQWNS4l1A3PXo0C1dA1Cc2mQTomQIKdm2cqXWBCergtV70GtEsMzt3HWo7OvhJTN+q
4ODuiqouqI5bPo00LKdzOfQvWmFiH5QZHb/uFv54W3cDTcDQor+uxnzdl8I4V3oGUxNmLJM8wtlc
mn9p1oT70PLQbqiiQEy3+/qwc5KZl9imErSsazsn5LjWKT29hkSk3uI8jysK8BVF34Eg57fYqllL
py2VhSQI3wzR7SmjRtDNJiNJsXQIRXrXdtBTw46j3GZgPhCLjfm+mfWA5kv7V1EBI+ss64xR+61U
Y39SMlMbOS87/nam8SIckqsjE64tEC1x/DqUs2W3a0cgQihQ7jCnPMWCdK5qHPeR0zpnZSjnPMrx
wXQdc2f7WhOax80sevItbSh7sFwvVhgnqOKr4uyFgaY6s9UVnvcsa4dT29B1L0fgfC16zsJvjLMv
arKmi4o5H53lx2hM5OQo9xBGngPuIiRRqR0xMY2xdW9ZLpQHp7r9umekfXgYXculet6Aa/NbBGED
1KJKL0AtbyzfdDdAgK4yVpGpugSG9za7RX1RPvCVsXMe+gmVXC8cLEhRAQpu/KFCs7kt0hkxrSrP
TTWe4qGuzp1ssr2XeaDz65nO6eABlbc68kBD/bMXtbop7PRlHjJxVl1HEQz1WGX1D5kMMFAm5aFP
658mIWyoKaGMpPWsATyAkXSTj2q0navh8iZGe+rfA8d90AglYUVU57Iq2ntTeu5hBiGRT5/O3Lzq
ygsfrLkVq5gJ5tT33lPvePVz3DgRoVgquqkHkyJl7D0MlQofzLp8kuVw79cukvK+IPOFm2BWE4hZ
zLdmVlxKj/VeN/UJRsk+PSh3gFtfFs7VHmfnOmobZFAHa6Sxxr0ZOvPRtgrnbBrmsBlmDLt5O/qX
Mq4lUXGsX7kT4WtKTdGfa9t3rp2czLUcy3zz9YJxnSTrODCcbc0AAicqnA6CuOhHhFXZPtcRnf1C
dKexGN9dEXhX4IkOXqXR3bGcca9MNB6hcggmpnJxxP39ZwEhKfvGRJ399RRi2yhQDbZ10/vQXEyV
K3rBOViFnn6bP5so7hIne/QkH9VK6GouD6bTFO6KBpBZESGyCwYaCnM4/u1ff/3ZaIjVPCtx0QKp
i46aX62KzmniOG+o/5A055Xa/3VE9pqmgIZjYtEbzO4tgxI72C6IhtqctlUUqyedZPIQRzNi7jQx
KFQS/5YkGsP63GW7VgcmHCWZrAuGS4SG7ktol/PGcAKx12nPEIK5zVzbvmdcv266IX9z/VYfx8hW
4L7NnWoMAK/uZSJffvCsJ6OFtGm61RMaQ892wm9WOb82wO1jK6Jg4WHWpHgp2+OUhjeNMjehNe3C
6hk2+b3sjZ1nQct1+FFD/kjY0MBGB5iLfV8j/3DR+5nGrjKSY5W+txjXRpG+FF5ekYLubkNYfpld
Q80BkxzQWlX2Zkrqo4FMMQO3F9fEDsnt8lIm2aS5xcAyIOgQJFz34yZWyBdLikJEtggzBNFTrU0Y
0wYWPpteugnOpKALNmNlKIrpODANiCE71FF259OR72lMZBEk/zxfulLeHd3Og6/BvyHDGPQtw+lW
1SQAgXFzOv8gtHVmnXOfEuae+oB7eyR/1nYeYBGOFbAEh/kSODisBBNB+UjlMSEKIA7BRC0KN0h3
YUgqQrD3uwbOOJoAIruTICE3hnoU/aLlS1y+iNkxrioBo95l+84PQMjYm2gu1mx8CzJh2rcOsLQJ
AArQBA12oQyU7MY3Vg6rKMo2TlXQFSOAHGOGFSI+YuBKgTOkCZGARGX4CDcl6j8DFPkoN21sUVgN
0CP3WP14TFHgpc5Q6gokTXAoJ7XtjHGdEfg0j9atb5AXPDYbUSXPdiDXc1qcGxyoiRhPLbLRwc8P
gR9v6x6AVzWc/E4wb4wk/aXPNdLaPibaYWbPC/MrasANVES9TiiOVbFtqKY5VzNSqwDhOXlnM7oa
zG1kmRWHzv+ZFv4BYS1aFJTXBci1kuaqV+8tld1FIHzZ6DHmQRTJKLUu6HGAKuisC9PcShKT2nTe
VTC9RNBs2kB8K6eAxpznvof8NcG5JRxEepWVbh1iBszeRrqSbkJBPIN7wG9yaWgMtvm8VkDGmNXX
gQOITKA5CIcbFfS3pptvEB7Q26ZQ3bv3VX0IKQWnfLCP0LTBV7tEfIGIoFRG4/R7FrCwDtH+L3/T
a3FhKGefTNV6xCGuSmvnk3s7QMlJm3ck9oepCU9lUa+Zz7EXBna4F45BVIkitRRUgVmve10fRYlh
iPjCiE8VmkhbDOMaBSiH6CEtrxI91nO86/1uo8t7GbDi4cxJgS94Q3DXUb7qKMwOpCi1FEcbqs4F
EJ0uWQiFPbH25tYPjIe+/Fk1hP729baqhrWf4a9s6FVwPkfNdM7b9rkReHcQlqZmfOSdo1Jascbd
BO2Cw6HdzDTqD82upxi8/NyrnXPiFqcqNg8ZfP2uQF3g1ce4y7aaC7orkcXAulP2dGul7jdzbI/L
fxvhnqIRbJGzbFTOWe4elBWefWJ7fR1ucqpMPX6zmkO5HONGQ1ym1rw0Cd3pKJvTcpD9KMXrgpjJ
wzQDSEql7T6x1W0V6a83N+AfHenClHSDhzJ7XsbCzJsuBRuL5jWUJvnsEeiP5lvnZHdJhuLFFG/T
gCb+S7ISmtNlcFiXIvyYcDPIH8t4lt4wu91Zg72pZ+/Q07HEZ8koBvAUAZyR6EcWbavWGrhCkqtM
+rWw5+1IaPJgqqtG4lck3qvS81GN5OeWLDVfay/YVDOdB45Ca+g7MPdrk4y8uSrWvpzOHqDstM5f
ewSJy//1wK8V1tUIJTnWpfGDiXY35ONbE/iXvCRCI7Wf/KrYZFLsXXPAJdndMkissszc1WHLxcyF
EzTH0VVbOdVb0+lvNQNmkH8oB816Yd+P2oXjqiBq0+IbYKt0MdBfgkrpwpfRKVcDifIO2hz/kMbW
igSAY6n5prrpHI8UaR3sCSO1H9CUZY2cY7TmZy1AqUh5ozCVmLPaB7l+0z06eROfYLs2kVW4C4KK
ZQ0gk1y8xAm23LSK3ufOWk8zhZR2cDfDND156qlJkjsfMXTqpWx1+TIHglqcMcVVCc3SViYR8LTu
247vyn6Nax8ObdKdomB8azl/bVG+5sjrIotueYnet3Efmi46DViY84C67h2o7pc2JF7YDckOJBe7
sm9SWRxDu9pOXn7jm+QAhxnNBiN/Egt1o4FyKup+p42S37Y+CnSiVm+dkw5upZ0Ia215gnrno0HS
C9vIfeonKDGJc06Q909U+mbXeSrDdJPDZw0T1FR1QJvaDKCXYEjqiwg4gUDrFHifrPVPfjr89Oz+
XaNS6ae+RIQ4bBqTq9CY36N4qwTfskI/NVrJ3adZeadK2N/tnI6I8ssf7IxOhqW25dTummy+s5b4
YCOfb3Iaom6+GMnvzKRZMmTgHlAc/j6M/kMzXkarvAsi4xES9dWv5X2H77CxHwM3JKsN7mWZwNyh
ytaLHsAaRqixKu9rfwU0isQ2Z0bSmH+WuYlo8HWa5bMoaQb0df3edgGBAuIjKvqdbQ3PynExOPnF
2UgcQsjc7RzSUaWxzDZ7VzfzRmrUdYX6KJzgQ3H48kXoGIzfgqjZzblxhMrucFKtMoQxvVO9Ck5C
mskVl+MlpAA/Rt6bbcfk2hj5MfpZkV5Tl3qblyP7MITbbLML9ZzkXO+Wd28OMUlGl8Z079WUkqyQ
rp0w/tlDiOxq/5fA4+kZTK5FfNW0EMehPEaMhwXLs8bT+GQ7FinyOIpHLZq7WMIwHGlcBd69Zvwb
nPlgEm/H1RnNeBDMfG0JufZk+1NFbKUy+eyV1OFpGHQrdWlK84U2via2CaL+PEqOdaHfCvrWDpiV
eHyJ4vK1cvt7zpnntijfpMF6nIJrVaQ/YQ9dLCMgA68FbcKFnzPD9zm7aSsZSXzliJbk+8Q3pv8u
JyKmPPtYz8XPoaGT1fvzJZGTXlU4g+oqolMVXsAHRKV1686448fK+Nmyfvhm/WxVikskoTEzudAT
UvGjqDt0mm1KzR12r8WRStX8aDi4i0u8sj6DmQzOYBx2LBxHeUymEY9Bnd9GsXe2OtimEd7jiC61
gUk1SNR3UKnHaEaFY1MST3rszi1S0a5LblKk/LOJ7KToitsyozVWsQHblUBklYe4vLXwGzp0bTpX
GpuZtonBkuCbMJD+wl4Gceu62AJjby8YYiKiWco279ezGL9nwkbswNKzIFI+QV2psLiaism1IA8W
a7XRXAsL3mkbrCuWW7XjHhoJXRzsUN/dFIz6PUYFWba7OCZYp2/Jc5enfsRJGvR3Rr6bUnWVWcvc
++4EHgqQlLX0OavQ2NhZwcRVmJgcalrW7rkKXKRXsnLXlP/2neH1u3GknZgzdM6iwuIk0hEOC/po
J8oBCfEjp5oYCGJqE4ydWzuoHpjZF3hqhjF9tH8knosuK8aFlbAwGUxzZxiQHUb0W1mJEmm0udBC
zK9TgA+RN72bE3U2S+euznfFFF9nqKLjGLBsT7p3TPRWr3eeK28L4e5V1sBIGQgmmbsfc0Jsb1gc
KHHctU5+N7J5Jy4ngsMvn3rZfHczLgQ/XxkxrLva6W4SGrWs7c2pJN7ZuMyIRbH1lAW2Iw5WZfkb
acS/Gg2+00/ydz9hSmG3b1VfkPstIyZ9L8rshnNnZqS6QMfQeXDfRf2tRJRT434IAziqkEorAw5e
IA6ZibOje+47vZ79hOAKZ1dmzksVIK40wFPSgEXIW5QonbGs6kST5vndYBISU3mOUpPAeo1UmR2P
P7AqZVmMGl5syyHC/fBUBxm6hRD/0Pd0qLFIRRsPeWAOeDgLafKzoJc13mJ7fEhBkowmww/V09cu
mlZGy7ZKNDeyge3tlOa4TwooO1GWHzpa0q2HNJKxfZOTHt9TjEEDAozEnB7cLutPrcchrAgfHeAu
TJNzjyeUtBmavkZ8stEd+DNix7HZDadkxNRShfrJHSELoHpP+gxvC20hUZpMNfdU1phmTTrlwa0k
xLpy7YcABjvF3W0cQaXOPJQ7oO5BEir/l8W8n00/XRyKRjUfuXTbVZXndEcssDjEI+bDvhTQ3Cb7
znKIWCjrTcwCcPbxBpX+tk6KM+tO4KYFOJ9Rim2T+UekrZ+DpFnXq5XtwYfOAuYx+5jXWNWoEm+j
uMaWvuy+hHGK3WJndclhtNBxmKSrhMO2S/UKaqYx1isVqlNZRj8MsNUBrrOMSKAUj4+dYYeOouDW
Y20qFMyiDtp7KojOQTTmp8/lXRN9H0rQ1J9OjYyCQIxWq732yn3r0JpmoHmzgmY/CPDdWq97MZ8n
8qcGF7CmSX8Ln6xBcb6vASt6NtI0ccxtjICRptQ3OMF3O6Mf2nZqUzTtr1r691NGVqRyX/I+4X55
gAm1UVpejWRk0C7KXQGty6TuAHZL7xL8fu7YoFLwdl7l/krKs73MRj7clIUFIZ6TeNx7pXsjkJLH
g/mt8+FytyURmdgAbeRC02dERq6a+5t6FtSDC2y6Yh1LfY1t48anE9sX7VU7yVNBdiAVyavrtmyQ
uOAE7FfByGiWO7ZCr23/I+qiA4b2LXYyoA0wYLqYYo6L6DD53iMsra1s08/VvnadzWwFxNim50bW
G9tBPJ4zaksyh7KCniSyUCthAe2VkNrcfo9753u/bCeJORmtetv4KeTYYU3LZzqFNgT2OEgL7CEk
Y+m2XwVC4vQjU83K/DcfQBp6uZs4co1vQ1feqt4iDhKFr3oH9PVjJK/Vth0s/PJ50SPg+t8FjGWT
/tnUwSoMptuu8m/mol8XFmbh3v7FUeRLho3fz+khr/Pvg/5wxrdS+OvasX66RnvTtLQU8bhSFd5m
1gQwLn5oPDzQFf4XEwPINFOyB0BHQf2bj5l7quC3Oe1L0XhrksDpbZKCpSZQwDZI5wDC5WyD98oe
Dcs5Vi202Bq3ZKSA3jCvyJ48yO7BC8GclEqfy3wJgSCx1dDbIVDXgVd1KC5zpcK0pOqdsZOZgM+A
hTCvncd2ICUt64NQbP5XVc6aUN59MEvoVLp/1nFGiM24Lcg3hyucT5hAMjLNhIWANtpNsUGr08IH
IJtjrOc7myCgOgRqZczHqPVv2nQ4zylkmlq+V71rkdqW//KXCDeWvTfWDEIT0P88IpcNKTUyRR/T
cQH0Yb4uvGPXL0tp/E46ZWNbkckFmHlash7NUwImwWCN6+PXCSmeDnZ5YHx4aOF5REC6Xa6hAuCd
NYXHRgT7CKefBC8aAPdxev8odHpnFUssTJ5se4XbkfJTPumtzH0Yn6o4JM1a126+NQvvEiH+SQHb
QyH02nTx/pikFStIQc1FZqSTDHis6Wlj6Rgr0AdeYF4wQWbLss3xpo8KmHnSqfvZDW8oYz8O82fF
VtmKQwLzFGE/PsJ/h01+c8hoFudpLFc04vamhaMZNFDV4N49TWCche09Bi00d6v8yAcfPBKEOD3v
epJCDg0bCWxrBkzIGXuRv0UucxFTvERCdqiwA1y5Tsx+3DA3I7ReSbXH6t0n3ZEA6at91oM36oct
4sAYsMVcisVISqS0SXc+tiGX8FEhydaztZIkwzq98WH17P2sOl/bYXaqe+89IuGI6FLZyn2eGhdy
EFcEtIJHs6iyC686N/VtM7uHoeZPVDEwJfchoRwY0Ski3wH3ISLkHoxVKKZdLgLa93wgKEtRXOxs
YtrEISzgBsCfCqkIaAqaJTJyEmgjE1NKdMPGYhUwAKmh3NoevDV0IU6HctJNx23aeleDS0uiTqXS
tMoDOvV2d2S3S5g1nIPBuMYmi9Sc5plG1Isi2ykMTlRojBhfF03AAI3Gatc4qNZOdy/qTYKSOm5+
EMmITwkMEwqgJGxOTvueTscYf3JL262Yz5nUG+dHQqpMx9ZDrCD+sYHHGUCBV8A8kAfXPWRusBf5
myHJqyEt9qPnozs/fZgQoETXHlNB7yMuiYyNhygMys/OPdj1dGQongXywxHzak1PCuKVcD6G2Xkg
BQCZb89hAFgxkWQSorYF4oBKO3iIQ1iHY7xhEwhHqfGfsxgkd+6c+7TZmpgF0nKmR7tH5A3irQEr
NXRHl2iUEJm1R3JKNuM+TWAUkCRIdrhcOA/Bxg4plLbmNcjfW+PFqg4e3m0LFnM/r532c8jwXum8
JaHWQXV38KSk//YrirEmWc2r424SfTPi6HS0OliCAITkXffY4krjQjXXdDAct+1rmkEgi6jbQ7Sm
gkSAOTR6xGAyag42o0g6F6vQeKktdWIvxgogi1B2GN/dcr66M2zqfVe/5BPFKqA8QulLgoovKgWi
yWIXQw6PZthztr0dclS6IrlNUuMuTMFWSxpSGdW/bKUhkbZmex9nbPISDv8kcU1Rspskaxf0V2k4
rcwGV0LpLiU/wEjBdFIC71pGko4uWsKMtmjrIvwZ2ttPDdCTqRLlNkDP7ZaJuhIklshKnsIglCfV
eHsa0QCVOtO/C5cbnITK1N2dHfcuWLWSaNSSFNuaNQML0zpIORUnB8bO2BJDWh+7Mtp32WywTF1M
7DRcTmOdhDeQUmGTgPDw5GCfExorhz5E61+N2EWEDJNNkbCjbSzj4uWeODl0SmiLTCwDVX6oxsEH
QIChP2hePES1ewwQ1kVYodwZTvOLtuV0Y0gSfusSc+TX3VoJQNtksbHq49Gvm8rT71GnX+xa1nfx
oLOrYzwH/RKHR/czHxEgIfVA5stNNGD0gHMSrnOJDLeDYOalgXxJJUg0zQ7/tktOXN9wfaJInjzL
tHaun9C3nwLghHHji3tZRdT9yqTCQzmJ+7K27/NpqhYHE1NCZU7vzYyIYp45N8jb00ieZkSZE5OG
Llxra5U28Qolrh6v9fVDlyeYefzgzemfxon6nOGU/TfNHhckJ4QoW9JYH/2WvXzT3BpSkLUxRvV3
L/lpaWOgnkhaajW7WDqdLDh+/SunrLsLzIzVlEMvAGASPW4DsXhsZo9l69mrZLIIvhv6YVMJ13wq
y5vO7PSjG3TUsOq8volmD7PpGEFpG9f/m8zifxBZeLaSrtDKE642/yiyqHIndNLeAbLsd4T3waA+
soVLn524JbXBChklmvFXUPriO0WhvKwT8sjs4DTvnLrYFSRg+cJMr1kPAt5P/GwTt42kdhuaj5KN
/PZ/ebvOv7xdT3m2Zuw3Jf1qtWhy/kFzkxhzqwIxgFtTQRauwQEFQzlfjFawPpiCjTCm/KqHyL8k
3dLatuvyNlG0xlN/9m/smUh2dyqxWSGZiBP8clMalCvbqn7WBYgK202JO6EOP1gO6Bh6zpsQ9NHt
180ct5+ZfPr3n0j+q4rIs4QpbEc4Hion0/rjJwpy042KFM4du3b31CAHuK0b3mZRGJdR0k1QhcH6
3ymotdr40QztwAgljTzJMmoRjq3vObBwBqbxqtrS2/3792eilPqjyok3JpRlaam0q6Vejsg/fOMy
NNzOW6qRupHE30iDSMAc9wh27vmUl0iNy+4Rj1zArupY2IZ5CEJ8bFmATbaKh/KQW8dapZfATsaz
ppVad5QMtFeJZ43lA2X44Nz/+/csF+XVH5VZjAbaIf7K8yxbfn3n//Ce+8DTvWEiv0w4QalXY8DK
FWeIigf0V8lMzSaS1PodC1182D/OgnDplCN++boJMMT/+3dkS/HP36NediSK42tisneV+Cc1U1Hl
Dct+GnJDqLMXCtSrcJbziZAgGLoVLWopySPIyKDRI4IJZOXEIzWolNE2rc1UmIdiVNs2DKpvUYPd
0JU+7ZCmPnpUv0K/c6iuZFddJYs/KYVntWBTgWY0WZ3vA7QlccXk1gS0HxM9X2ZL/ihCr1+7snhp
FndonwHTp5LT9ACKTMpxaenjmrbzu2JW/gMj8QotWrG2u5aOYtycq7GDbtmi55nTPMC3GdPJSy3o
AF6GwLd/67FJqBgDow/P+Ns4VT+jMnhPg7ndJHZNt6rBqTSzJKa3x/zqYaYwVbCyU9TaNmBD6bdQ
8wf1WmfDuLLIVALMQCC3WiLAu+DGqV1N+s90zCZK715MSGXdTae+rTAP6M8mgyURdRA2OliuGoJg
3vbIQ3tETWVuffrSe4iMfJHK63tHle+GSzSGi63ScsSDZWhz77gDwg8XrML4acp6IRNa9sqQbLPh
TlCfJ3Sj/VabgmA7IKeUZX5k+ULRW8gH+nkyZYBrkCg8C2+I4U5qlcz9qxMoClmz/5wa98Wc2y99
551Go8f02yByqwVM6SHx2IdRmABND5Kq0uuqoDRR9IkCG8u2tVqci6SewbXykycQWqrBVhAk041D
ZK5pWncWJs28I9x6cFa2nN5aj4aZz/6jx9ioMsfcjqiKicoAqNrn0yo3yoe+Tj9l2QMi7coSGimr
maBdUdevN37mQwP1YFiHcfgUsN9qe9q/JBGfaGPIUzFUj1mFCKTN+mZTxwInTEg26zzcJD16BmoU
4YqHZ5M9X5ZIaji+xslpm++WpsYYBHK/DBq+z351QBTM9I311+ueeJvkmjGIfJNdI9DjYUGfmwc3
d9hVRHiBRyMn6Ca5UVV6wrxLDmJZI8RTNoDjmG1JUni7jFoJu1toVk4S7idj8tBk7uvSx1lXmM8s
Zn6Vbmmu6DGBM1OReGijcevG2WM9htC02k1fJMFbj2hC7mKXk8IMcudodej+F5kEAJFtJ+gm2E7z
NLHFQmozUeg1b4rC/6w6+0lNYCjy0YemcK0WSXZX2ynG2LXSIO6C2LtGZbsONHIz1/A/nPLVJIFF
ZckpUNDjm/AJ7Ee8ko5DybUnbdq1r3WDZa4RtCBjJ84uNVXmzSAkAG/rirBU3o1u5t7rGt6TbpN5
f5ePucv+lpshAg5k0Tbwm+iSxr6xtmbwIGaK/7McCufGjczxW9Wqcp/3oftQ6phmGOwiVuvAHyzj
gyavsSllWK6hS+5bKLi9HGmPL0k6TWB8R+T4GEp9Z7jZqbPS+tKz6x1GT1xCB1tc3BZ4rUdxnXPs
VXnY7kTc7Wypf1iuTbTx1L/UgiUvuieIE4XDHOfg5dT3WYDPPPK53txA3yRoEp28+WxK7Pw0vn91
ibewxGZzVQnro1T2W6Mo3nrQMWbJmkp3lYkvcT4bTaWvllXcGVa6WBAoZNKJcWNWgYg4yVOeSXVo
W2BCPOHYJMx2njsDc6BULkanOkZRs63DPjiHDVRSGXpq2xNReRItK4zGwl7t2RB6jG3baUEePVZC
mUGP7khkr5FtrgWtlU5gRVON2WCHDMOrAjZQCpTycpzQEyWI/o2R6qOJVtBB9IqHDS9eEIWPvteL
Uxsz/kI0Ax/gEzvuVyULymcn0ESUI99EqeokBwpVSNwCMCZ1sS0ms+T8b06Fo5NjwIZPCzk9VPmN
mP8vT+fVHDdsRtFfxBmCHa/aXrSr3l44lm2BnQQbSP76nHUyedHYk8SRtCTwlXvPdQ+IReXZ59V5
cDvEfLnWp8npR5QxEI7swvpySkWqwhg8W1EO4ufZsDDd1iM7fh06EGJGO9tldgvlmaKJST7Ne2Oj
GsqbEZgjYI2wvFhuZ++G0gFjFo8gHG5eiNe2TrjMfAH5Xpnoocq6VWPV+bMXpM+yiLqTqfCyzlWz
7TNkPna/YJgSj8qFemQn4U9ThfhVnMk/MBxjvlF3O6fgqG+RI4ya/Hdvcsa1b1R/opPepnokicG2
L12hk0vMR6BR+c116uyqdLhMkQEO5zLpqUDW2yGhBTpW25BA9vssp2WXffJiS5cxv1Wfaw2ayo6W
h4DuOwlQaPkA9RY95cTelCs7oeyoI1AXgy4vSRt9965Xc7zejGC8UWiCbhTw8CFObKawzvRCZIQm
8MtJ9t7ckR7lKX2RFv7pSZE4bnmwya34pSthztkIgrKmr9eCucHKXXCn+lbr37uZQmVU9ZepHZKD
X8lt10rADEWHB81D+TEx2O2r4TgFlcfNosLLgl5ti6hJHFPU1itv0XiRjQMLuvXXklHXLgZcym8/
Of/7kkh04UguLqXgyBHsYzZdlZtLYsXpgZHH59Ir/8r1O+ziukaJPqCaDJf8I56bbwLvGN33yBHi
MUNWi6Pct8hZFzF+SNGFPjjbJL5YUYA1i1sETzUpyf/7AnTtbs6a8VA4yCxY07DNLqFA1QH9YMmQ
KEzHS9OIfu8tRDXIMAlYHWCxa6Iq3avR/mhvKvKYXTiJu0j1RcH2pSTFvSnJwhjq9MYBa4bTsHDH
ewGBWjnUG5dZghmy6G7JiXoZi+rEoPtmNFQKBoqzkKt1yzYIQkLa07h8zrHMd2XXY0F5XRqkQEFV
vGbOWG+QyKHpEj2syNwBeVvj7SNn9jTSpR6DnA2eljfcrCvFcZyW9rVvvKcQRwejU9/flJYnTqkj
f2eDP5wZOq9pQLmZXffYq1u36gbJdixUfUWzDhovh8JIoMTaCZtoY5cdY258O6whW5eFYjNdpI9o
JlIhV6zuTg1qVaYybX7viObJqVgQdvF89J2ieJB4+MIoiN9Qd8Knjwu8Ti6LtdZRD1A2yjuvTLoT
oYCGZek6lyAHEnfZ+dOAY81DfuZMQDfcpk3XMUabrfHoxr0UYVaVWgxKFv8GMmBfp3yM2wSrhBOy
D8E5Da4scw+R1bWPJd2ZSWZILJ2oDrlTnJyw8K8mZ7gzuBqLVXYePYb6QrdPvIsXYauIYO/w1yAv
YV5Xxz7yyBgkb60v7Hhby26fIlSFNr8gm2pJCPTsvL0nH3ec4TjJvun3FV4BjApXssyrO5NZ95ES
w0a46bFKEPn7OfmhTEmhVuNPXywH8EhevHS+7Z1Si1pmCO2BlBlQ8laN1xFSv7c3CSqAgCHuPfhj
HTyy8CrwgTJ4DKmj1q5gTNOU1GmeTtSF6s+6XwL/3A+l2SMjT8ZgOTYOhAAztejy+kvVRu3T7FAx
UTh+zCF7D2P/HmZUYGp01pYb2BQlnJlUB3urzS5Ly10hB0TV4YI+Voe+x/UC5w9ukCnp41h/5TXq
qVCtrZJNY6pIlJm6/n9f/v21Zs8B56h9L8Ikx6jIF2wK+Gepebdzh70/SwNG+hFQAnsQjyGSx/XS
3/zl0GmXnMN6gf4+Z2Y7TqE5pbN6TL2WuCzV2cegnNaga7tjN9vuqqtjLLDSyi+hLSDlFbq4AJkG
TS18THQ2Pj6na/OLffvy70+MbfJLOUdAnNwkA7nAVKdYrPZQB558HiyEQ+Q9FkuPbDOAUSjZ/2wz
6a1KA47DdZf1YErGrFxLygLL6krefk+Vp77sAbKR6oPpp9qVs0HCVWYpvEDX36qcCVOKfZqe7Loo
632cEk1pB3vY1mI8+lV1v2gHGvCMbG925W8nXJ7LPCdsJXiM0+HcEXmf6eyaTsgDrPyKWhvLMXqI
XZJ670E5nKxkes079aPqgIF19eRrEk2nxvrxdYkMfal3aehyB1JnQwJ9FEQky6L4gJ2KIlgfUfeX
4BHscFOgBQNNWu7a2D/Y6LDv/JF1AGpiGHguKciWn37LpT5lWU4c8GR4v9jiVWxCrJtMIfJxKGXB
TiPtWdeGvWCMUpQYRyRDsBYauCjIZBbQS1oCiQ4X9eIvwyaV+bteINJRXAO4iX+6UZNNHuDSG1Xx
nNbebycBpNE3ZAUj+rtDMYbnQ927zBDXEluU7HChhIaYi2FmMELzvZr4bpNLPvp63c/6kubPel56
YtyrccuMFJWRQKV9e3M6PwXzEITILGLyfIS866MbDjVFBzwRRrHObNbEccwYV097C/HdSs1m6+Et
uwv6BTHqr6wv5oOBvSNMUaz9ovzWSKg2rh3vKA+sk79Q8RmGw7xLX0Opb5GCJWHC6rEfW5QKLvKp
kTVVkyE7cBjuClAVzFwA00/ECYUucGlWf3bMpn0mOgMmgLvgB+p7NjopFIYYvaBSZKdYMLtcrbdB
hyLMtZgBUDU/jJFLPmdr34Tm81fJtIdIvn6rOu85BQ+ks31QE1iaa+SHhY2kaOjG7yrtloPuctiS
009W5w9mUPXONr/p9J5MzoAzLLtX1ZH7cDuW8imED0Qx7NZsrrxUI0LJwViFEiYlTC/JjZnEXbXp
tKi3No/BjpuAf8w+10mm76yhsQ6FhEMhojOWnz9LC5S6tkh9nMLiPkq70zQojQ0AALZTmzN18HG6
mXXdtG+REyftprHbi2rICJURLHTgkAP1ylZaLbdiF1z6/Aa+MUNFETp8IBnlOLZBoS1O2O0b+UZ0
DPwqLsa153TLOuFFaf0GICexwnWbfjWesTeFNyJuI42IwNUa3xayQP0SR2G+twPUZyBB544ftXBg
e6WO+uUgBt9UftBj2Ok+Kibp+7KJ+11gIcaYIylOSvaPQ1bWpzr1/VWAlWBVxc5Gsn3noRmmvS1C
kOqzebaauEbFB/uAyyv2OShAv8blroGV5BRU+lGicEY46tMnkH0DhAeRA7xjukHwPyn/1OSIezFD
iurCLNzmRhx6v/mYUwSuc6XBDt7RibBGMsm+LP/EbVC9VB6c9qi/hoC01zX+3VWhp79lmr9WGtov
i/FSxY+eqhV67Rh4gROCgkvcO3T3/jbI4etGhlXFzs5T8RqTwhzV0SvZZRCbWzzhkdv8NRGiQO4Z
ns/2nAy0GQwZXzFYnOxWA60Oiw793II7aWBcUIv6zaseyKl+zduh4ZrtAeS0DJLI9RMrEoyOsQdC
0PbjdpvKEXNP9zbbHT5fZqx1CnZq6Uj8bmtT7gtRvZT58pvZv4aG5nmPGN7Y4hCqJ/+E3OvMRqyN
SbLvojLQIXALK7dd9uTqgm6YO1IQtYQ9FeDwZ1Ok+xDoNh44zIpI0Ko2oMnmtUIZQduWYJKZK+An
STDct6EgcdBuop0MaEnDKqgfbiiDf3+wNJnDZeLsyiVBh7coUo2C9HUIRndvO8GviLMY+Fn5u+Yc
89PJPkwBqNm5oS1KYDMEnkdgRqZOXFaYFgr9HAIiy1VTE3PiX+oJfRm6l3Ln2V6+i9y3sm0fHB6G
VZ7Bydf8+kpy45oETmN50ycXbs9gJBkeZUCLUUx9vrMMTyhLnSf9oj1XbJVLLKrQzN21slA9uGqn
uDpk2nkXLaw/UU6QxpAfyzL4VUPPQN0Joqia5LEFCcYcU26cW6ZsgfLCYAJqrfwc5EX/1rKzDD1W
ZohxpEPCyoznSlvEm5UpQTaDtF4zUZGpPulPcaunMxZ8VAu3zSQzxFw5A/g8QiC7oj+aYrkH7/cj
0YWdKnaTlmAE0NQu8REYHNd+xz6I9v6ZNi8GT50dlplfajSxrCwJ6SAkoamQ8TsYktnhavDE5VcD
1eIhTZff7jDRcmZ/CqGDY9rMd/48LNdybASZvUm5LceRwKfIP9fxcI3zsr5vCuBSLtAp2cwseVV7
dCTiKKcMn7wsvG94THZFNu5DlyFD4PdPE28X1TEk6FSQF8Pohq1ZMBAWVrbpduy6s1PyvvC6EeC6
PNstGvU2ekTYHu09Jn5ROX+jKKOJC2S8WxjcMrZItqmfPCjC3RvmDWsk3cyC/Oxv3yAszdKxP1l9
2K3xsG4Ch9mKN1D4x0n0giGR/3vOLL8jHSYWCTRm7EJN6N5bcem/GFhomWqO5e3ZT7lf34SEQ9Lg
/TdO2L4apV5wW7VNdAm1BadYLphdBwLdcBOWPuB7G8Id3cPbQKQQfkyMvQa6Tggbgh4YVUOKhSVM
l0/m1TmZV/mpCkBhN/8ak2mPn+E1bm5K9znPV02UVsj6HYk8L/xlu2z+F/d3ZRXynPNrEYjW0GG1
jB38Th34dThc9uB5l+4+QmuwwUZNSOVMHvJ4O6nEPO7rGpIs3x8o69hGUe6r+3oK2q1XnfPWLndl
bZVbp1KERUPLbnNUsfoGix1eetd6tJtTWGGH6I2kcS+i/EDcAqjedTGag0yALZUzCeLGRxrABGlT
p5I6GF1KobLhTufZmzuYfG91vQRLob+DeJpWqZV/JcH0IL06hsPMZzPzkjkaKJnyll0WA9VXXQN1
kRRorHZvaSGiXfaTSCwkkx8eUFSdFq69vchaeneBXUktoMHXULt3qTXlzFwXOPPpB4FEj2rBLiFA
Io4i33TsdDwYDuEYfvWu0aRa1bCd/JkqZUZOAiAraNGrTM6E6tZ9jEemTwo7dNNNeA8QQIYd8hkT
VN2mCQTFzTQIihyBqANSxQNH2LqL9Zvn0BVzrX4PjWsOLul8Ekpgb6kN1X/7QGQ3fngmaCS+uouQ
WO4CZ1skF2tBh9BmZFukqXvvcsSy8PYvbR/8KQNdbFhIkGU80sUjQCE4oIDK2xHdgWH34HmaiLYy
IY9LlAeWNAlVdebAvApJA2AIgc+GtD2696hHOhxC9G2KUCNGbh9EYMYNPTW+VAZwFVy+yYr+LllT
AXDj2GoeS++2FzlPfkYERZd/FQ1CUgbJqQCIGEl+mKowsLZQyS0JZ1SI9Y84s+HmGKfiTO67VHxM
t6noOazaJzyaJ9NB2GkYDV4QWtM1JneNRuaKdwLm/9gFd5ZMEVsXzSs56/Bp5kzssEq/2GN24NLl
cbXia4ZFcA2W2d05LRHMaSue7BRD0oz+o8MhyOANmW9fCeoJgH0i5iPOI4i9ppJq56aa2HQTwIBE
WCuy3l47ngBdjaF4Sbgm9cGIt8WqD53F3goEQLYOQJGvvTD1t4jyarY+8adsuRlxm67R/Jq+3FZF
w1XqOe+mSX4PIX18NFgU5C4D6sEzb03hJaRrTl89jz9L3ggxqarH4S7hwlkFNdFiiLJ9mY4brat9
LW1iWqJPReyAO/Cr0JITm/ooO7SxHB6cDN5yoVyqqzlHBKAmuQX1O6+wsE5ABNL7NJnsq9NvXcct
ATKx9JG3vYDiqKryGijfGKJqmzwYXEG3Yn31mirBGIYgUHT33Ti8R13zGuKoJ4A6sZDBGyWP9nBN
ujRZs9urd4TA9vDzPluKRXSaxbOp3HtswUjwE5zJWoh4zWUzaELjBGp95nb46FFRnJoYIM3iIZpy
sEpsPR/Ufche3zDaQnHBoMXOJhqwDsBqoWkqpMHiSMXHvNeS8TEjFSUvwUXnzXZM23c3RaCMiieF
eeWzC4aC7HO5M4hhVjqND44WWzG1SO6Isy9/o54kKVPxUt7SY8mP1C5TNZeU86zvbcTpPBgzdPGu
UNsO9zaOYDJqIBiQ5EAAt09TtSCbnuL01BC0gSuWeaxO1vYcfgY8zKeanohNfVCdcZqgZ4T1xElu
ViJIHmXXlGesALdsaYB5DTZpH/LQNM/zrlgYwDPYUwHxaN2Rkbt3h9DjhgQmoCxyjtLrqwcd1icF
3jqrON8tTfxS36/KmAgRrMDNPu9C0ogqO9qIoMSAWwJMLOwnexmqFdbA+pjphCiIgOCOCKdWM/vN
seOmwa4sMB8Vmima7ndDTthHNSRMphHLzm66pwspV9ZolQRQJu+OcjehZ4i5Hg+T47/opnlbCIDl
c8+DdZcz32muNrtMmKriJkMCa+7ll9qTDuM9t94ogcS3L7DqxhGRU2jVVBYP52LsCZU3q6RAzR/6
OLYSjQzWrfih2EepjRPAo5W2HW69KX8rbAYJdZDjiFfvdSt/zz1y6CZb1vgDyXSMR+rcmczGKmdh
WbTM8tl0SoKjWjva4WkHfhz3OFDm6C1IXhrXYmhgfKi9wby1fZ7jYZkIZOUXmElgRFPab/hN/gSd
U+66wZlIlmA60lbdmQ1F8xDe9NQtb1rTIAlGscPwOCFFjyhvolUemRFdQBB945oEaESpO4H9DOIg
29pWPa1ZWPUbo0M0Kzk3uwaJgVJDbymAvU04u8vK9qZgR7kOk6qZP310C3ngm/vRtC+1n7ENdgrG
hov6EJX1Wdt+djRKu5v+bMYBvG+BpUR9Nt2OYdn9PNcUJjnzRn+aj6qMXgYdEviOfIGbi8nGNIfu
i6JvYxYTvDuObKC0tA6+IjwjXq4I9pkXb5uxNGTgWr2zPyHfBLuVs1xnhhhHvJkGZlH+WAnHek1K
vBQZE1JjEwfQFWYX9qN/kRhlSB6B82lo/Chq2fbVTnAQTrY3vaVXS9LSCEoNqip4cTMWthWQsJ43
aT1Z7FHHMoCLGGE8DgpS7JImAp6ngh8fclekDdETs0Oocx3qh8L6F4vVvbHui/dxU8RXU0G4xtKr
Pye1H7IQRn4sPhDAzTvtH/zc0nvZmZiF3vx36tv0ONwLf6ETGoEIlLX3uKCeU3772dWtswM14aN6
TT+asDtoFiqj+ykluW8eal+eSxK0Et7PmPY+6WCVeAVDsXQmZy9irBLFZHbG2bVGdO0hW5yQb5Jo
2VzJaSYVnUZ+wjuJevMse/6TKMe4SbzL21yEpPl6tKEvVFTryCvAYU+MHuuMS3bI1UeS1dM1s3Lc
s0QchRN5KHB6HqM4A+uFr5kDzYKbaZb+Ogt/OI6KdoY8esYFn52TvU2I6kQy5oRZ9zS2s/cRoInT
fS3wFycE/9gFm2/MlOEI9ADlHGo43sylY6gX9OMLle4mdNiYphZsucx+pEKM1z377Y3Jq9/hHI4Y
S/4tUPnl822tFQ15ffSijB27yTI+LPsnHkRxkhWkT39k1zm5RJYXaLqJaCEiy0ntQxe5+tNK/TvO
7AFJ4aOLfPwuMDE2Ip4gaZZ92lMl42Aq3vqYM5/FRrbWbXitIP+s0t4QylDLJ1/AvjMW1YIf9kTQ
OX66hr1wyCZGNGw9tjWaWfZqj7Hnf3ZeD1i5DXZDz0cZmr+tD8zMq4ClOM7wMGPUL5hBkcxkX+qM
pagk2apqfXFHZVZtrFuXMrGcbdBmr9wyxlwWQ4yQlnXbz6LAnLyEkB72PCvRw3Ig6uUlrz2A1hqp
8kJ7NblI0oMrvp1xISAlxD6JK53aoxAr5zp1eXgs9Uc3NdBGvWnkn+5OnHUJ03eyASL5E+V8rkmf
Vcd6jp+dKflFj/Dq+I5PWS6OJrJYq0k+j2TDpsXezqP8m1jBbq6rmdFbw6jOa7Z2Aeabvdm294p1
seCNLJJqCw9o1+fjn0UDsCgSpj9ONP2ZFOY/ZFpOikvKmRhQNfx4LVnNnTQShIi6Lg7vZg0VECBT
vuuQMkRLhAG7ooqBMIGAN/4pl/yXw1kC0iTcLhMQ3SxVdF7OcrF7uCuDmd8Yzm2ELPZM5+Va8zst
MLcGdsLOtiYp020DOmHOazla34i/LSSGbSDuqjTZCNscAtYeLE82YhA0I3nyKeMZd+lJ2NG2D9ud
JUj5RAK1gj8QR/1n0zI4RgazDPa7USEjqUvFbammo9t/NI4+YLhZQnPvUpmiDMPfMZJFLwKACYJ8
vf4rzN2f2bSfsrbfdWM+ZPkV9sDiWIN5IdMU0WaEscun0csY6gT3S4etyoO3vRYWNRPoj/RdpoiP
LTI8XX8jXcCOZUX7Un16qI0AKWKXWBSe1wBjdhE5PX2AjYHHpUY0TG5RtTAGGLbNEK20xWkbW2fH
+CdnjOkYDS0kmgVi1Or7gBHCJs4oterd7C1fYeGC2OflroIY94T1GzGmRixqkeKgyI0R1QMu/stM
lgTnjA/nSIsBw48wSGt6zW1I1ZMAB59Tu9lzQferZKZAJ94dK5jHmsd6BIX5UxW63NT9QCRdmj33
bnz0gqMrr7VieiNSGLuJlW/tjuLTF/hwg/YOwMOEgtqnB0NHieqOGAZj8zw0gqVIHMy7JaT3lQqv
gTihttrKNt6xanhC+3zWBd1LhYUb6i5uYt/7M6CewdRGzepN3m7Mk79llP11oEj2LUuhJKyJ/UQM
YU/4pcy0fFfFyO3nfNl1Wa/tYjkis/tTLMjrvNj7g/p+H3viq6vdl7BBR9bVpxsxIVv+LhZJhstb
Yvz3xoX8GIiSlfkPTroaHzpq0KX7S/dA6+WyoMsJpgj5nMpUFG+1m/4durK8YHURjeeu2jCwMR71
LzZrktWih24dJXDVZ5WxfQCwJG+5BmRdjJkH/4OVw9x4SPd68NZeKx7oW7DbQQbTOQ1MYEqiS8Jb
fgH6KbqZa+sSaDX5AFnSwli8CDnxdLQikwvRX42tj11CP8QlziTV02KpVJ3w3Pot30jWjn8SG+Fu
hQX2lov+VCfqQ/s4jprO/7YrUkuhLaFsGaAqeDUi/GL801d2u42ngZAmDr+ogA4aNw9muQXM9jDS
HfA4PbG1CZ+SN3NlqRboPSb6NfU9Sw6gMIofv360b/xS+uyg5vntUDje4SX5cEmdjwy/PgS8uG/b
jLeDDMEZzdJpLs1j2dJ5tKa/HxrNwVRl+yhgDUTiIFNLOkycGTOOquy6GNLWajkAXGU+k83yvS4b
PmCHGNKyCvZ52QId8SLebWTEILfQIwDDdLlxaIOOGmUpZ8UAGFShL3dkDuoEDt/VC8pikwo0RH4Q
i50fVZ9u66xscgm4l0nttb/isZi3QpNvNfg8GZPTQNzPhnxj2lZ9UhPgDAIiF2DyY1zUIJDJYNIR
6xoaj6mwXR5uOS+qLaNzNLyogCcHtiE6SzSFGgcZW6P+O1bN3ypFqqT9j8EuDB5Ybi0e68NSRfcV
Pt270I72Du9Ri3DGEcH94Ll7Vxa/Mv3uzjHHpnW7zLCTRJpdn0KkUo4s/rMCaEDlgJEKKTGF94XV
Odi2IDV0VA6rjA0zHKqWPqo1zG8Csgl0aj/oODkxVRx3VbEUz9G6Mr7YR5k4IZqKYdGiKJCd3uQW
7PQF7wxJO/MGnN5NKwpAedxSONarKuT7UYX1wcxDd7a7Jr995I3NSKWd3ssk/MKd0EubTTP/Rfb2
5MoA0qKMZIvNxXaXJ/M3FurfcR1/ZXPQnYMSGWzaLMDYNnNr6EHSlDdI2j1ryOkq5vSPkyOsQPnA
HE1hzXSoJZGgdXcRpp/b6ZiZnqxl+R1PwQMxhrkmZpMaAshXxFvRmObP4K9oelZauQQSmOLdmfmQ
dcc1D58JVewjU+nhTg0ESXQDG5sa5v4MNsFbqjvw1vwkfe+v+UmSbRyqhxD52UD4u8kYFfYMen2+
5QZ33C1TZGWrkWQqHysXwINL0NnTsczJF45CLEJ4MJ/IjvylGPBya9WCusgLWPv4ECaFU3PxKooC
KryVE/+WKjnYfp8C/rH+0Fr+MREcLE9hs1cF/9oQW7iCbsizqvkdd9K66zii76Qlf02yfxnRVQBt
cO9yj7ILhlhAKG6yy4R7MEsH/adl19DUhP6Y4nc/hUxU+w+8gR9OF78riuhXXcq/BVMIzCbhVXTy
Iw0rvDOLx4wYKDNzje3cRPdh3M475vjZKjDNPqvjP2wnvipd3KPsXrNZIM0W1ULAMMjWTcVEGxEr
BP0SI1jquTVdTML/NpiOtFiP6XCsiWIwjb9vGenYtG3r/PbjlkF815DWe+pzsdPgl6CwzNiKwmck
U8eY/JWgZT9c2hP4uKPyWridghl8qzhHComWkmCCqDkmP3FFcuLi6YF3A/Vq5T85sU+NnF1FmJ7h
DSnmHocY3Ndd2tfUChGdTeTXW0xJiD8sQnXS6PcgWYvfmjN2TeWNXyS7HzC/CpjRDeYGb4m6odlG
IOANaMVdMWDS2NuzjdPfVvlugYjp6TPb019ZYt2PnvrVcRuvmaczrQv0h9v6BJDn2Zecq3Xjjj/6
5pJXZ7vi/GiKv8N0KC2Kj1ZgcnJcJj5ZWWw9QcawCpbHSQF3NOQwtu7wa3Kc9po2FQLX7CunoKBs
M/Uqtmf/kFNUw+ue7h689Gb0rdf98IcKeS/z9pcxXMXZW4qQ5eBVaLkCj4yKRrFwWCKzTmx6sbxs
ks1ApGSh5leBwpQr6mOUCkMzo3pSLf11yhKOKWMEPil59ntiCqSvC1jvm8a3wdnE6LYq4W4mfyL6
sCeX3e4Simvr2MziJ8XUHIge7GkWXKg5SJr21DkkV6qZmbkPdU3kXOV9gsaGqmYRHYbei3w2kh2q
5N32CfCpR+aKlg8UrYRP3HZusVq84oNPZ5vUpFKloAW0bV6zbPks9PIUGfMjsE2XBoFsgt/qNuj1
UEuslSg+WeNCtYlJK1poT9fOsqyNNpzJ02tWWjBCYUUXHvNy9OQ+2yGOcMkLxA0XsyAeSGPxnN8k
ocPZKqMJvoCmWOWonOi61raNL3ZCwiKrtLjk9uI/3/7mSTChPIHTsau89hEsyHOElm2EBYR8zy3a
+6arng2QZNIeYdmg3llhojY7JYfbNpsviQX727hXxeCjDgfxYkxbXAe7fx5Tn6g+o5Lu+s+uFQng
QoXETSnRRwCbmz79Ln8bVFT/pP6fVuP3LXmkRqSTjxUnLTI66CEWAuy5F/I+s8poBGGC/BqFGiGZ
//8SwABqco5yR5ZE3HtoDz2/+B5lpbYJJed3F1mUf1cMVzUzRoz8ZUKgtfF19mskokxPyfyOzuFe
dOjSAt0RXmPbmArrRrBMSdNXLceruyT1CR1KdGXgNG14l8mmC0GsNgIlrerzHF5urTfJ5DJAzuM7
p0lLBDTm0lc5A3HXUY+K2N39cjPQdTdnHRXgwwQ88+YEaY9KtsVjUJas/BZohn41fjtgHrpGxq8N
Vvc148QA0zotg1ubpYS9UN6LhPnx7RtYrEC8zEEd43J9zaScP5pu1TEk42xbnlIi0VZ+ZKaHdBY2
sZ5uAMwc01/aO8vhv74o34ctsMRjdaampFd2Xrt4DAmACP/GbZju+2Dk2huBsmX9aH8XQRA/WUk2
AA3Cb+tRgUFQ4rOzMiK8G6B6Sx3+nfEzQiAv3fs470nu6MG/LyV3ObpyefXTl7qrsE5PuV0y7Zms
V4ErYlsGDsyXkmlNEcdwGJmNe5CSm2nudpWUjLN7Yb0tHFB3S9ZW55DAGtdJI7B+yC/tTs+oBNS0
sZrRsGCqHcIfypqPyoKNEd2wqxruFddd/IKtnL3MUr7Q8FHRt/m0VosnV0lilXRSL7xR4X12w7wC
yyMfxJTHFuLi+p+38N+X0L4NMRD/bQUuuQt1HGlTHJv/bHTQJvE4BOoom1S8pLbmmsCFuw1mUPJd
1B1n47Vn231yimh4bkE4VpPtASJagUZpn0lJNLQIT//+0kfxsmYGDdp9IE1+Vm8FumV4pm+mMPNH
AKi1i4R/ipKRjzhwYlwRXPDHLnT+/vt42O85mOGwleznLLoNxuryXMxfgP0cvOX9m9u5m9JOUElJ
d+cOiX7COqs11WaC0AtwQQx+JpAAlJQ4/UObVj6PlN9Wx86ygd0NFEjRGN/ysVFdz3Xmn+aOXzdp
c3CysqvTmuxKi9Dv/vvMuVNXb4QpT6UnzySGywfXG54CWf8UM6BuQDhI9TTa+Pcytx8Y78yPVRqi
W7Rk9FrVZL5PODWnwLr8+1RTAaOVyvZltIb2PAxjhKz/lkqmc3Nu51jf9dWB0uNXM1fL69Kzb83J
qFEoEz5q+U35OsKhn07GRyWZQNdmr4aevAUZ5km7fJknf1n/e1ASQQk5C9YzCcB+9FWUWChu2sTZ
4D2Ru5jO8wG9CCmiIeqQpBm/e6PL32HivyvpbFo9ZXvVe86ubjqqG9NdZ9xea3/qiYRtwmU/2qVE
s5FVPPfKbs+TV7zLqZuBpwIPoJUJtiNj5qfMEHtU9C+R4zXP2lk4/JIIrtY/hLKtGcPhFYnuRCEX
jh5XrF32xWWfEgmZJf29KzwSZa2h2DsF+BbXuOGpzcSvuvCcczvhJ0amCTChndRWe8hTY+DE/76w
B0z2nW+9i9DpTpHbM/a6/Sl25kuXI0eP4TRDzCTEuXYKCSszYpnP17WO6PRNm+hzQfUUceTsTRU1
+3EsKWHncF1In1pknl4UEjc4iIBnMssWNNscIcr7D1HntRwpskXRLyICD/mq8k6mZLtfiDYzeJdA
JvD1d4Em4r4oRmN6pKoi85i91zZfFIlvBZS82/ql9zBWK4eRG05g8UQQlri1WuzmGJmKo5PmnUV2
g4BJHiA5amxc1nnK4FUEfjW/jnk6nyRbEgYWAdaIpEM541T/aIhjnIR3xljFJcSG/JA7AXo7R/6a
cvAdpedh7kicR1wi3TUr5Fsbkn7h+J3xoyBEpFTB+Kwm+SubSOPK/L7eZ0FM3lLmMQBLPNJBujpF
m5o09S0H07zx5qAibEnRWQV5AKBRetBZjXY3R0gvWtlkz9yC5gs//4c9TBbTuiE9NLTAL3QXi+Mf
jC9kQbC2tgGH0HOnYyGwARR94b2GaQogsAAF5+eEVvsZOlUr62AzUrUz1mqPoRT2xslY5Q1lFEMQ
N9UNp1p0kS1xP4HFLkWLHuNCg4LXoIx/UHNbXgbkLpfJnMtLzoxxH3W9UW+yGN8WAZzR4/olH/D6
OQMLs1LmcBaWZ6ForM04U556MAfWf8twu+RWMsYgph74toWewHKM7r5+SWc6Y0jcPPbIcBPTfs/a
ZcDKJuZI6vdoDPWHJyne4iCpCSYDleSneXsuTCo3253MvRsPFq5yeKsYFcXLhASh0kl6MPy5gVXO
D6fgMJ0ZZb1mTThdPbs6m1WrX3KJx2hBTkcVwBErqSAz9YLrfIg+kDMiFk47NFppcoqdwvqN1Agc
UfrhEGAYe8Lb6Sgfjr7KxlPskwPZh9XjIOQvawFK+AOQgiY6OeN8nuL0HyO041NjNvqM6nV8TgQY
k3Tm9yyD8GtS6CMtwACJ535/CcfqxSH+5ak0U/dAS/hDBwicfPSGPzoN0MAypt/z5DMFQnMoA+V8
OuVMbVw3+lpK8NjKuHaGSwAUGFIPOORjsHyJdfmepGFyYP8lzkErxHn9K7M3xbmxmoLU3eHYx0N7
MZlqfX+pRgk0Ky+Sf0PBkDhk7KmDoyXMn844zKTaQD8vEP5fbPpl+NL+df0iJ+1fmVw9fVt2y2Ke
j/8/VCiBg61fYGpjRkXWsmFo4pEt8/x9mQBILVE5H8toJgQnjGR2CeI8oe+djOyMrsfe4cFwAO25
zoUVpnNZv42LLD2w0mM2UjUk6/IFIy2xoHaK9DIpYS6y+biBPGNvvDR8CKLCq50zpfEg2V4znGDo
Lk24wP4YdgTKGONBu+3WHAJi2kiqncxmvPpBOF6rSRTDQwBmukUwiMnFnnaK43pnTGh+fa+7U8sG
KCt36zfMd/p7olR3bGNCHhp3PDUi6AGnU3y25oxx12F7wePc8WSX1W4thWvFi9v09xTL4Ktg/BRE
XfaJKLwAYEek61D72WcdFgDGqJMPFul6jdM9MqrviSXr+sf1WyOKIAp35VPT80PmDmuR9V2jp6xv
///y/feIAPax37INMw8tq93LABLhOM/pU+HqnjX6UjbN9Ack0W2oXtudOyiX1YRLKlnpIMknbtt+
RwmHWqHMWGcTquBxLb/XI3HDCyiiNoZnoMJkAZWN/xGUsJiLBUsQBz4rhQH7bCH4lVFlz2Uu94xN
03M4xFTBtWbOmpG0G3ZR+pf/HLRqyPJuEUVviyVaolwcR3lHXWgULRtBB0hTK7unPJy4mdzkMQNR
BzokNomo8kYWg/d2RiNmRLZ8rsNFRtkW7pO1JF3zTcRJQFFk/GyrmiUE8eMLwdj8UQf5dW6bfdZH
JaFCBE5gseDMscMXtonlOUtghCvPgkfThyW9fjDi2J3FsTFCve/sKtqbTjG+mj5748DPklMSo33w
MmhzGiBTEPdPYNi4w8ICS4eTsYTJ/eEt9UmIqkIbOTdLHUvJ5vB98liKT91InFiS3PLYRFDf9ukR
R7i7xa9Q7b1Wkj+gLeNmBBrGciH/9B1diqCOeBumVuxcKyyutscKpEo9ziHSv6o8ic9uqv/U0TnI
p+xlrThrpygOTHbgvtu0zyPv3HpjB44DC0yhp6vYU4K05ldaIDZ3JkG7sMV9zFRAb0pymZKtzRxw
N7eRKE5mF8dHy/MuKQpvNh5FfRyBfmdFYF2rxbieFW68rzROnWb5lnsPxdrsvEdSXvQwiKMo7BCQ
K4kcDwjFxDYBsXfBWU1GtTDthS1cljtbjXDks8hHWDLDoWNj3LNqEMjxY2f87XeLsnwipHdeKn6n
n81T5BZ/7cqJn1Dfc7sub3xm9n8q03uy3c64mGlCje1vA9T8DMoTFik9SPIc8ajr17wE4xTCIF1/
Ya9HBLAerZjq/zta7cj5UmbkggenxGfzQL5E3JE0EYYwrBP8YVb8SCzNfF3rgQBLCPo6GoaVpxLi
OtkRrEMsKZbN6SGVUu+NNH02m+FoOT64z26hwdOLIJL6lwUgYavUXsxIcvcQx2XJu5dY9bXqxt1U
D/6BeJR//18Lohkzbn0/fGSEQRwrJoNEp9J0FXaLWa23h32NwO1BLtiNaHajiw24eieA1wIfUsjz
kybnh4ppqemwDh0f5/PohuHWc6ttkMP4eAAIHno9i++MjULiKhaWuoseFDarQwo/hh5zeLaKBk5O
yduQzGQLBpjnvBRGaTIlP7XU7IzLFFYNHiIx1sMt5QLeDmP4FZQBjLNufHQtHr6xKvqfDrHaKizO
1NjWm2Ki+ZI1w45RcB8J+cJiDQtbLOdTNk87glv8H8ZkxTvZe4CMMv80MHN5QcsI5pw4rKiV+HJ6
ULAFfv0wZ09midgB/yJRuYlUHOqF9+oxjn1AkvinYzbmpUhbHmoULJAmbZ6IlfphUHBnpceDnlKR
PDgWZmBGnv6JXeAlXMcWbFKZVFu3EjtJADekP7mhHlDCJ/bFzbESDj2OsLJpcVoz6lluf3qGpH+f
4Q+SQQgxf/2vmEp8jXlVPXct/wzPLyLjzUAQ17FNanOz/thWyFo9HjwXmzmsCYJ2bprR5ea7vYPb
kB7XB352xngR2J/SjhPUc1OfINzlY49be+tMyjvnrohpLCD25EVH85mVp/VO6XlhdjWRBLGLxg4n
XYPJ5FmmSLzsVH1lZedxYUXiTALS/KLsl64I0bsyGaQVHxEULIFI+JEUWYx0ouBKvG3PJonGK4t2
MVCpE5ROIBwuepmkS54DJ4TLFhWPaHTqRwsPunt0O9GcpyoZbz6OTOCNS4kr5/wzjeX79+Mc61Sf
iBpBsNe4xyiyg3fVQKXByvV9xw9WTeRfZqqDYRsewepokVQUuHuLmRm5GLIj3QxbhRfWx26g0F3b
cqwPc6HhKqoXbjT5ktKNYOxgJds13ctUuj+MTCTXytU8I7LzbgVGKCA/AyNbl2c8TuUp0DN7GQsP
X0y8yJp5FNrqFegTawLFRyms87PmeSPlNXIeaQmR7iadfY7T2f30KobGYjo1VVHe7BrXpjXABkB3
ePG4RwlUYrg19fzHzBQYOjNGUcTYXNbmwiij6/e95EeU9ITd7MZWDfepMbtlx158dO74OamMgYWv
wxdNttx6L69fhPIxQE0kSIgi+Ph/+WFPLvufGcREB2H4GkecHhGqwd336T5jSduqKmGFHHASJb71
lSSDevWLnLDN5a2zNX4tqtb/16+zi10TSXQtr17D2NQdzOuw/OHrF0kwyUPQVNnOh2xzlcNAVQcu
giVdgwdr+XuRS0pekhbPOefyE5MPUKq9JCB3GUU4Q0hyC0MHbvCIH06Y+DcJlvRw85IrVQbUH0YT
mAc3TfUeaM6TrHDw2XWc3+MlgI9eOSxU9WH6lJdJ2fe4ohTFtN8FJwZEF6jenxWQvnMA1ip8MJyw
PwUTCxvgtaCqqms5gZZwxzi+fBfZGdK1eOIjKz3jzQBeeTbrtvjg0IdMtvjOjdZmVyLhokQxO9Zu
dn9EyqwKSFuRKTe6zE9+PrB4bftb1rJgKCbpXMsmsHaC1dECQrsj7/9Njk3/pG0rgq1rlT87gGsA
wzre5XwmarQ9ZZ4wbp0rflYL3ywc6IXWASNFImlNUWtdAM5e185+MMAaLkUOWxW9S10/PlgogI4z
s50NH1POyzI3GNjEVN6+px5JkKoOXm1I/Ld8ay4hASqbHmNvUAhTSNiQaec8jr5HIlfVicNY12zW
HMe79Eb2ZKRMTtq4FrcqtOy7b7avjY3HSXoU74x/EJ96pn7slPUHOsR0jXV1T1MzuyeGuMkZtG1t
KqAwUYdHfdkUdK0NXx2jRQJti7x1Mo4eBociX849E6Bt3WpIKyBGqAyyjnxlEuWWDyGVK/kC2jM5
NqCzQCxmp8GDk6h/4sZw8YvFmv1lSnRuIIgVHVgBEvrEdT77AyC0bEHCLai5lKoaz3bk79bPpe0J
7DF+fkZhFx0lLLBNXY6ULJF/8aGEHAwhEemEEMUDF7q2TQN8NaaS9PNWsPVzCWyrXcqiypvj0/o8
u5OswelFlFZFUZDFLEnHjatzprV5xcQtoe5QB9WezE/DgM3HbRIcwMtU2goQ3dUWeb5eMbKKd5Of
WeMUH3YMxhqnoM1iHm7ZeklEIYEkU6wQnYTmVSQZorCsEGeWFfN+cNivU/IRtR7bw4YZ9PjlUT9u
KjvYaTAFO2ca3Ecjrv/Y7dRyFfDSWCgW58ojW1xV8mDRj18ecxe3JsMYmoX42TG96e56CVt0CRNL
saLGPZJR9q6HaKXnfGdouP6MqMdnr/uTGE517CdrwBqBJVUqwzvXQBeMvp2eiOXA37BmBFomAV4I
ivJbpsqfNPPlPTTMH3k+GnuvDOR5lrQPQRLd/N47ITot30BU44weXtmq3ivHaTc8qWLr6LC7k14A
RSQx1C2RSj+yDb4riECHfv1/lZHZb9mohwcYBw4G6nE86gIAVKkjCsM5K8HLL2qieRnoDMt8Z/2r
0M4oTWz/OR5zDHdFSja6go6D4MOGkDzipJlDYhxow1k6MJ/m3uWIC5zyCLdfbIk2UNtuaa/6bPy1
jknsCRknBaGxFIRzz69U2NdR23hPl7kUswr9sP6LXhEUzwXBI1Nl/AyU5JnRjIbiDAHq9wUmGx4I
3TLlcOtkiSPya+Lky7LZpEP73jseM0sXm3/d2MTAtMkTQ1RSasp0esY75mBlJSQtYM68bVwA8kbo
bqMFnJiRD7tTTuuh36LrsGtiG+AnuYgnqhqiwoSoJzGFfU0n7L3SenOXnDTPcwh7jwu1bY1bQinz
bxHWv6OewoKCMzyM5BhVDpbmHvLFMcK+chKmT44wPx6+/ZqNI8PRnXaFPOB95KA247NlJu2lgXlw
Eg4ME+3y1GQcPejLjCIAf7uk0M34inCYixzMkOO9RjZ8YmRcUxj8DREDUl9hDa54iA9mkPRnNmKI
tuMWuJ4IWOAtBUYWTeXVqf57Yc0+Mv8BzYeVrbIuinOFTsZBrAV04GSo7sPQ5fzbyEp5b2sHtcXS
ECHVMs+d2NfKW9bIXvbiLLIRw63EZiKI60DJ8qudNCCKdjwpxgf7ckRcHjKe2VKJ18TXDd5HkVPM
S0EfGLgNqBCm+Ds/QvzHhkUdwoaBQyCjBX2QtfcpjV7VWNILjOwrQhKwUYTBSklwW4m2PBIsNj4X
wm8eh6hSr9pzDj4e2aO13Hror4dTF3jnjBDQKwM057nRA4sgm6of29XWS8mSsdJ3JVtxqHTwUEt3
IbEX00MJPuTkcNuxnrWvbmjXm7pK06fAgFlcEy3nLQMeGeDp4IKMTmH8i6MXwNTyR3XInc5kM4/8
MzNboqBAAdY/7Rl0mZnzP664sc+p7YTPXdoocEXBF5Pe4l2yWTG8DL1UoukWCOqhdJ0BL2PjXlch
Y4CSJamT4WjgDTVMCW5wWfLiOt4ZseFd2sKuHye//GtV/nR0VIlnfnlJ8e+3bMT9f3HY4hHiEOIt
Aa6eysEkjrrqbqLHccB2SGHayJqLqLsflsHkO2zNkTRTn/PUoTdu5vRUNT7zMs8m9b4ceQSLM8pQ
52RVaHmxtc3vw4SgH27+JfJc/8nyBUhPwNJG1gFm9lsQucvPVFe9j2aCDoDOw7kFOKC383K7OZLt
y1gHzhbBMsjVsrpgIpkvoYibHUEL1xZdNqYuDL9Uu5993f3RsfbOhUP8hAHaElCKHG8TZtiFE0hq
61DC54Sd1mNrsWEe52V8zFykVYnGl7TuTOPeyQ99TKNod4vwnRi3ZTq2zsSCyNNHU7/mvrpPQwLO
XzE6vSzfWt09m2sHve84otYaBqThsgGWo7ri5DdcK54ePlrG2YuARCCNLbiXLQuUdkkKeMln+tx2
tYCcb0an1mDOsrQ2GkTvTc2EphotkQ880jZ+7Z6dvwLC6pGnFee2cXLtBAafzRoPuAD/oIg5THjc
Hcd8bIxUbtYtRUOxD1uh7s4g1l+ox0iQZvZ/I8U2xB3subd6BjuNv/Dq146Lm4qbbqyZUbBZuign
ti8eSLRd3JTFMe/JNqyHGdJbXA9PHdXFhx1wsPVe3m38ISHUBKkv4YcAWs0weYUVzjmzh+ST/W1a
bNS1N2YHah/sQ2FXHLDacnd1YfUwOxyjlpwZECTjsCE3tSR+wDirLCyf1SJTqQz3D0gvWkpz/gxt
owDoEkFLLCKIFeGYH0fyvpH8Iz8M+ZesxSiZ9eUz6bdHnTfFVzt4B/ScMYFVxjvK740RhsElQcZ/
5dxgkp787mh5IWSNV8oH5HzRcJ6zGsk2SKUsNvvLZCR6G7vSfZh65x7UUXioyvmACLO4wRcjwcx4
ipiQMTDLXisrTH4H4aZyTbAE+WzcbJYkSMr/LvKUA6D6/Ioh8xWqv3kGYHgXJe4Ys34HI1A/E7zZ
HQNb5duxWjxfMTRGcK8P+BhHBqg2QFf0GACgo5Y5GDWxAdspT5CTZk3Nynh5ytp6TI7+ssroy/Fc
lcKkzDCnXdJ69CkeFj+R1AZO96OlHHWpXHrungmcHHl+onu37HS62uIONe0rULBwOy1vU5aZ//6f
q9ra/dFV6Bhy2f7AMYglWgfWZrZcZln26PLu286hrQb6dUq0EIPqaRxYME+j9bMIUYMzLp6+vCkZ
dn0YwCBbPlZNU5mPqCWYhvKrTm3wtiKNkVqdZw9JUFi2EXuhsrk4y3LUCzJ9pihmbRc8KpgKhDtr
5nDqrFSYXE3V/PDnpDyjPguAezAY7fvW32VD093W4k4Vdv88AOJzwzh6rXOyTUcqj306tS6ec64U
N4c/EgcRuonG/sVLtGuRCQztaL1aWPtPmh4WG4MhNoAi2l03Q6SAxZVdpT+Cz47ymUkpqvPQRC5O
Q1JsZKEmUnX7DPEo3UdnBMehBmjZm/5zzmzi5ixZ6OsLgD0veAWBM2zCeNxHzN++4EosacNBUFvH
tdNzkRhdRSF7NqfUN7b+cCPof36ZwrkeQ8a+1NWGOYXbEtnApjf67hx13WfmEdNpi+5n7LHL5JAh
Uqlwwltc6uHgYQL3DPhqcq30pgSnLGMoDNFMfpmL+9/b8yKVxZlbcCm6/9H8YJInGt/d+qJorTla
ZT3p82AnL+acHLRpm49zEKlbltaX7yHFnG0x3BiHZmHhwq7ufmgRf5jTHymzH9YIz2LtHTjKo3NZ
DPOR4RRykXnyDo7xV4OjfByzrTmHFD8Vs3+aY/wGTp+xcSmaF13AfQsRHLBdwT/ZLwqCbJzjSzKP
THAXYaCRdvmbW82fiUEyNfoJSZCFpu3XNv3NergOpMvNSII90kaj1vkUwEaWT6gp6RpZ917w9Zto
P49GEZW/EPEhClUM0/36FwifHZPZ4EG07ZNc4qEXdYgVkDq5vn8Sg3/g2GROE5Z9cOc7HB9ORy5o
2kOOkIHsmxAg1HOHCezOBJA/FhPcofbwmqAKmy+aaekhnzXoXoKvdnjNvIeuSOGZz4hnoUFT8C/t
l2lRvzN6ZqhZRC2z0PE17mFMiOXQMNxckASCmsAJADdhlHOYBMzO4jgVz0FcshqqDedB9faZZVi9
m4KoORVgftAESlZwS12dh9D9s4nEA8OJqrM//4kNBw//Og1s2y32X+MtgQ24sRX+9TZQ9xLIwVOS
+ueaGJ78Ifstq1DfsIOlD7NEM8bAhyoNXfQmbqZyDycUO8wQwiprqMmwNY7PLVIyZVrJm21T0SEa
uiUekC4EXADpC1M8tC3nS+iWADZRbQL3E+O1i9XvpkOB4bLBv2QqMy6OeRoI3duzzDJ360m6TAGN
sS+eE+JK4hSYijts00UGoAba8TrRxSFdNB+arJN5yMbfoY+tcArfJmCOyNu9pzRi92Sahjw2WvG+
MkfYqrFK9pjt8CsvzzvijCPixoKQ1nyhAqE78Ibw4M8wBAdtTvsoLC3UoG/2UDA+zm1gVlgLU4YA
oQ9zmqb7YcXDM/7Bi7U2sXFILptv1eKpCrCfa4e5VcynOy4FK4tFuZ7gvLxoySiMqS2jNCsO1N6L
5QexD/PR0ArQPvt8AMDRJU2GQ+bWZ4V0yD0uEsbO5jOu5lk8mSNonyEnDCgF+O7FoH1iC0W8wGJz
rI18iR0Gt7A8LW6jnrWlxwuMWLU38Tg+SHIF/SQb9x2j6HLzGZeYQby+GF9iv+iRygGOL1rzDNv0
t6Xj4in1eMsMVkXLJ3po65Q8Kna8sqm+alQcx6BeXrVOi6VxRSAzEh4ODOME8Ui/YfKIt7JTPwNO
gG2Vjx9VOhuHycaxW/SwOo3KB126fJTXiyyGq7pXdBDrZZEzBcRyy3CqbwcwwOGPeda8IQ4qsY+C
VfBStJgKtS37BOdbw1KH2Xx17OliNbP4aKLPAOnYXk7msF02meuAjOni5zpsnAU5iiUpDcSkEurF
NqjZMRDixFXE3mLfNYlKh5ea5yB8m4SDdl0KVTnipnAktXLMREaWBf7yLGFkjWO/3vurfQ58r/lQ
4uWJ6+mnWBh8Qu7X1sWYljyFlrpzHfvQsQRPbhDc+wDSBvTjTWbKxwD9ywnfpLziF9uOy6Kj1UBZ
K9N5p19EyLd2QT0fSqGH8bK+3Z1jF9uWT/er8TcrPCS7VcZQ2mfW4KbJPjC76Gj7Bs7ILKw/KX3p
z0SXnXqbBLwiFd4h8HpS9QyAB2PhbyN7EBfT+emAt2biDrAI7F91FiB9IteeqLs7QGUrYj6Y4hzJ
2DKPMAkrERnK+IkYSQZw7aEtgmjflilILbYUhhA010EqbrFDOMrEIJCVhqoupDHIhwEEZTVV4rtN
9cLAfmacgSkxpvgeR8BZXNEGgsQji1/jJgWSZebHoykPKMrz5yaVsFngwJ94LieSzeJXrr92KSLS
S+/Nv7RTJ68zOMqXaQTK5ZAWdPoee1SD9IFF65YAlLrak9DUfDhLrDgWpQd2vunVxRn9vaDJXbI4
jErzZoUjYHG4As0cMjX2nBbgXtu+dtJaVqwNei36VQsexBMSIlg6ZABeVTT9W+tq2IGTaO+Qmt+9
cjY/Z1LRc4UYHdQ1528R/fIo7NToq1sDMveW5g5oFwsFjOFZjwU5ulq9Dag7v2YFwXBErPWwil94
J97EiExHS4850uhQeVjWezgwcmDlhuFLoO7LUg8437KVYwLxiCUY8aHJpG25gdnwHUSR6SfdYevq
pjF6Y3iAgl1jTKfbKNfJn2fFZ50O4ruYYK8obhAFERS9ap6HbRU1X98ZAWuxEdhLKezI/g77+oEE
T7HJyGh/GDrDu1q2yLbp7HgbxbR9n7vA9Yop6M91U0jSvrgyURiCNAcocJKmCQesZlxx9mXqfNJJ
DVwW+YlfGglDGjfzUfdj8+iF4iM19BdC5h2qgOIFSmh4idZ/q61bl0uOAmfO29ck1O9xLImT4lGG
fVFsiqWzHYfCB2LQjacR97qjFPtyChDEJVRPI6q4Y9VZ6J8GDycE/vyUYMtTPRMGzyzHPIVYzzeE
+B5QcedPTZclt4LAGpBBOzmO032y2isk0vjiDai3ml6TfLtUwRWmuAZp6J4/Sp/n+hfJKKSoEJFn
piW4uCFUZ2qYggb2ZKCZnpZPdQ96Sbl7gh77e5fZj2Tp+qfWZfLlY4Fm0cOt1hc+iJn4MWVF+8T4
CcH0clPIOGHPop3dstF4qvDmbZEjY2wz/i18y4ARNndPiie17f3orAr0Oo7p/q5bj6CwHsW0k5nx
V1MOjCjIWzA88dG6yXyOgMsQtwDaaRVOBtSYW5rKv0WI4LNjGvxWOca/miUv9AL/rwiudfHS2XP9
WQ+kvSdd9y4FfOl8tp3PoQnR7Y89Tj2ibAj85UZay4b1fDQEC+W5Tsqdl4TGR945TPLthEyLZabp
1O1hhVDjKYGnHS3c9WWz0zoUfyLGns99mx9DF4nf2up0VoM5qwwt5PT8foUdSTCZuLRS7GbkSO2q
Ici3U2Ry4i+tn2WXvyS/w6lCIVTxeFp5Pm3JI2l/CPSyDzcGNvUdUTmiJK/Wu++yoS4MwcJAQ8ix
+pOUpGfGWgFOjsR+DmGhVFRm+/XDJmXwImKFTgyg95u22vIBW/NTD8AaUQ33kI1Ldj8v2/E69f+u
r44vGS8XSGburgaP2HsUgas+ltEOVLhlEuQvcDZkj8F2Pa+7rLXp6pZBbS1SFhde77yjYgdETkAh
IxfrsYuN4IQcTzFgxDeFJ2/pWVDZkWdQp8ygQi32JnGJD75dELwzVuQ0dEn1hBx42plILy958yyN
xLvnCVv0oA8fLbuHSRj8kUv6IZyYZFNK7LvaJ4kqFUscCU5Yu+xfUtYOx3UTi2DtJNsXYYzP3dLh
ybT9sMbqSsXV/LAb0g8xjSDbbks6NYC70sujdzyHrPfH6Mz8ECeWDoZzN8HMSacadj/OnSM8ExKG
vPIrwjNmkizUC1Q4rQqwSeClxH3cTD8DhyQwBNREeI4PGf7Ag54VmKeM8WW9kHs8kO9OFLL1VMl+
LmNjM1jSfdZS4ddrWlZRVFHxS/Mm7Ah0ioSapHwoOqpdHDHNqwNT64+zxOUhbGEYpEuqsKDMzutH
YR7S5uI7rOateSyeRsYFD2OdXtuuc//7vOs5Mc5MJKH+RACCfZr9/65qlJ7lZuZtbcHuYOhbSwfu
7xI5jIMGqGGlDNWQp8IN2DyIiem4zsazGQ/IqtMGuKcHQmr9iDB8rE8JOOo+UQ2ccP/Ln4v83ggv
uw9ifFlm6MRO1NdCttGpDxNeh8p6VaajPmPzoZ/K5DnKXoy4TJ+GGUdfkc/BNXX749w0DuBD5DRQ
qdUrDpGOBRQOtQKIwsP6Kf8+3lgAo2BGMsMl8jaTHEz++HjSuZuRcyl3jqWTp/VLiqKyD6CXQ9Fz
QUOPyb5Hj7sf5568r6CpT5pw0q3AfYRocrqufUbdRseqNtob2zJ6LhP+nFfG7smV7A1Vp5J3C6gT
4S78EKR+rBWbZxsCglnP5GKq6m3qRsUBv6Njy/4rawnySiYXAYEy1EEZaM+JqIZFF0B0rfRiPCmT
vPxMqvpZDEn+GVbdPrVQzTdp5rznTQ52gjTxTWehL8Kq+omLoNy2LhucUoQvqWDBs06UXCHY2cYo
jlBm0RhAn3biyDxN3Mz8iYRWVwrLJ0Ui+FVsljWw/IpYWzeYu2OVIonZICYtp3epYhvunfeMJ8Rc
pfuIkB6NCGy11Tn3EcnFkdVrdlwM78TaWGTbm/OOJqCH72+E97jobz24eSRemCph+4EqmFwmOIOT
kApf+uKj8+PdMPnmsQuad1+E1s2rHWfBrwTBWefjizUU6aMc5O/eILvRC5P6PtqM+YQARC7ZJjOh
+T2lIxaaYL6vJxvOqISwbbLDJ7cHsq+ZFCWpAD2fOs3tv7YtCOzz1IUfQuj4kzy8EXt8yLXawS+d
lkAsq+9oNXFUnUoOb9oJBMRSsH4DTpu1xw6x18XKrVvtQEtvycaOI6WO8Ar+ZQRnXlLcCDuJc2cr
ly1CRjeVB3i5PDtk4DnHDoN99caJaSyoVU9dTdHIDTIaJuxiSoH3jiceOirLMSmGrVva0/X72Vtl
RMe+YCMghiaBLYcgs6If3DCen685FA3GEKZ5H7MoOVdD9UmaQ3KK2uw3v03yipSof1CZZV9aP2g+
AubNu9EY0bUragFz6IudaWfkUYeT9+p3z8VS8TWjGM5GmOw9LdN7WM4wR/y/njIJvKi77iVISrkz
yvRviGP1zs3PdtAxiwNkEu7VqiYyM4VQUJmaPY03gcBQJXl5Uxdss66dL8gLYW3MCXCYufzjivp3
nBJ5BtgTJfdkqvFh7Ep5GdrcvWa9ebE0ybKY+uTvkFVvmRT/OnkbfIIeplfK/H+CyfxYNg77MQAc
WKbNC+FCoOhuqFkUfRUvVIXSfGtJbgKc1gAywG9srGUniLUmv8E/RjYBYoihbI8y1Swc8Ra1pX2E
zR6gDcv9C8It+BmyCD/BiSFYduPkpzkY5VlY0IHUYJW7XA2LXskFPVOn9Y05erYtTRb4PAfZfRTy
LVzAKkqW1s4dbXWVmET2vhvdA+mXzA+hWgylEV918Y+pUlriRDNm+P4QhwH0WzQieINi9e6wPb84
DT6IOanwAPftLVWReiq6FCJZZcz/lR7SQCK6ruzwPTElHZLqgJ8VcimTplPBj3kcbPSgg2mnX7YO
GUUVZX4jlHn+hFfAmJPKmfZ8qxb3h46Hq983HmtzrCF5zrYM0c6rGWAPqRGSvoXCrKCYMu/qVewi
YKmDxyrGkbJ8p8qyulY5bgRaU++jRkW69V22jOCg0mMwowkCO/3bDQMiitZ5i5+41zXXz04Rc4JW
NYuchqVKX810CF/dGKNrQk9UyfzL8PLxlixwfxtPh5OwaY4d5vzOMNTHMgnnnawiA8gMD8TaPmVd
FWOCqYmDKUlSHk37f9SdSXPbSpbvv0rF3aMa8/CiqxeiSIqUqMmWpw1CHi7mecanfz8cyKasulXd
HfE2b4NAZp5M0BYJIM/5D+Opp/KFEFIGMkSSEH76nAicsLXQ1Bi89NrsMuOqiOvu2nD36tRh87Bk
H7k/G9SKkWhaXuyxLx3qElGUZuT1tu+uIqNT7yzT+zBTQkUDCi8lDe4BHGZkK5Sue5+ANsKRvpo/
BomHBAOxyN+wdxwDBcRnA/jGC3Igm42xo5qvfU4i0rFdpt5MQft5XnCIg4E+WWApxnF0mv49DJbn
FnjmFtFgyPhWp3wYB+cYUHB/7LtyA8weelXd6g886dHQLlKq61kTIdTVH31YWHzPO5wH6kLf+iza
290Iaic7JPKqrXmRc1nURfKoO15852U1nJc4/dR8J982nlIAGWseBkVQaC1ZYZ1IDqDK2BbKQaMg
d4lKIraX4I133sL+Cx2rQA+k54mU1Po2CIPgkQfDV17HIPI3uDdjJXGVJumpI5d5bS1ZuFhP/kTf
1eTOM2iXYzo9SqFybiPvNk2Lz5RehhtlcCiWz1u0D+YD75AmWuC9fcDHfDzAQx8v8vmKJAFFiZLq
ed1n/V5SyCjxb/tOpRKYIrjatmO/d1Jn3BRFEm6iMS++DVEJjibMPvhd86mkYHth9XpyH7tKdIL8
Zm8WLSzza4ClSM7jraDWiG1JZVQIeaXNh7hu7kO1AZe7tFIVBV9jTI/mpFdbboopD2kMG5VCfeeP
hfYEHAjzDOp56NplO+rqzqHWwmBD4jJ/ctJjkmJdj1My+DjjYXEzAFtJDTKon1EFvJsUGBndrPLf
BJ2lBJfCvwHCo2dZBQAp8gc1iaxYQ/Wqq1JUQ3rr0SR3syU5sgjfosGwON22mdvuocIhzww+Pg5B
x/gPljKkl5TXahgaHdYldWHfzpne457bvdNw24H6gTKuUjsfKw8VgDrHxmhmEw1fl2eVg3yji2IL
ggLJdTS2l9fiOPcf38b/E/wo7le3u+a//pP2t6Kc6igI2zfN/7raPm7/c5nxK+L3+P/a/yhun7Mf
zb8NOr3bvX8b8NuiXPblY10+t8+/NbY5jiTTQ/ejnh5/NF3aygfgH7BE/k8H//ZDVnk/lT/+8ce3
osvbZbUgKvI/XoYO3//xh4Hh3n+8Xv5lbPkH/uOP2+f+uWme/4bQ3XP+/e28H0Dm/vGH4lh/V0mv
2KblWJqHaBi+gsOPX0P8psHD22zANctmKOdGEf7jD839u6npjuU5ruq6huN6f/ytKdBjkSHDpVzD
fkLHtFK3/vj5AX/7A57/oH/Lu+y+gMbaMFn73UIQMpan25pqaJppUN6z1TdWkQ2kZUsbNEy54dk1
7dfSvirIbhUPQKFxYYNWnwFo6pUj+uYmGYPe2ms8GyAPXfbgGlR4/v1XnLW85MbhaUHivhigOEzw
Jh8CXODU8HuLeU8Dic/aqz71bYiGuvOsQN3ge9uCw26+OCag7Uu0olG6nQEpG1fpn2V2qqIvrbmr
zbt0qa/vDV7rDSBF3YXufgDxhcQNhbTb2bcuHCu7KMZrN8XM7w5PLpL4ivZpsK4axBPy+sk2wQUc
+BG62UPf3qka1rwgifktOfUXlzoQYiIofwOLz9Hxsg9mejLqp1q/HsatGnwZslODVNX4w8i/Nt2t
o0Gb/WSUT7N9X5kwVi4b++hY95V+ZSNmgiYpSXY12ln9uzkyLkrvaCVf//c/xY9REpU/vkfPb39J
v/06/3/5qfEN/9c/tc1z/vz9+befGPEvPzFL/zsS4RZiCWDo8MLUGHr5iWkm3/eX35Rr/B1Eueua
BgaenC0/t5fflKn93XZsMCiWbTPwv/5N/e6/inCGqRkOFqFghz1b40P98bfX/qYZt9YSMcLgo6IA
LkR2uG+Qd5A8jE5d41fj54i28NNoJIYWPqkLd6ueXsLGhMwfaBbkiNPivs2sy0aPMlgBeptSV+CB
iv0HyczWzmVUWlblhe9wNXgdkeDHKBEyKGGDMaWXiCBE6xpyBVgtYM12pa0412M/uUj9lmm3c5Py
52lYBfvIMLJDRmoIUL+LAk+vBGyVUZa76j1Yn31MLRANLBDHFqWZq1bavXJL9qx5gJtSXxvsWC/Z
xfOmlXclqsvg9SYLLVy8AXgLDJANREY7RVmH0bSxHqmzaNs8Ju8rzoFOgeAt+1qI+BkohLIKsoNH
AW0dHZwI1YgOtABjEu8VygRQLhyOg9m6sJS5ns4de5O1Dg/1GGHUWqmOIKzqo1JXDW5S0tacvziV
oVob6qOcYXdRYzq7tNdTyljYzskqciqrJtBz0PafvMt+QCgEFXownnphctvgMCUgvDEN2MS9Z9zL
YdHoKCsTHx3sx2/KKPUOVuCGB2SHi5NXTM2OFEL8wHa6uIRZOj4VHqUfrtVBQurel2Po/XCdbJO0
mIw6pQmKvevvIjtg4wnp+6FpggYAzXgnLZKpzUPu6MhE0BX8ijK8soFY0L/t+jXR1FsDPeSpvdUc
fO3UpspuCqzDT5OJVmMzD/0nrUtOkrFObOURcY4MMv/P0GoJRYgcIHfl958CI0JzJXW+17r3GOdu
cmvo832JEdsJ4kZ90q3M3tdp+yytc38DeK+/LJWLwZ6jNVSdy4GX0mWqxJnp+CdeB/V+HDwGAIQq
8F26ZNcXFJjt3ASDXQ7RySiprQyzjpYC+UXSYu0XiiX61prsDrxSFj16MQpbgBR58oX1J4wSi/ep
4fhXLvSznYm740c0XfYScF67T2w+WGn+N2tXCoYOpG/y3Vw0Bb6Ei+ORmaF24wLWmUiEXgaZon2F
NKhoZvo182r7co4H79olNXSXJANaUqof3eb+NG1rLNmPWMDrx2Q5yJn0yaGfKh6cfxUzpkl3mOvh
zs18fYvrkvUO3/rwFuLAw9AENltVutA7euA9P7rFY8/CER7oPGo6+laaMLhC+G/OQ5gwCA98Pg62
f+s2EU9wYBSbilztsVACDzreUpwXbCUee2Qsl+EsM3RAq0tThlGD7lCM+zkifevwusaQ+w0W80rw
VcOWZ+azfbE8GKxkntuTp3rzTT1AF0g6bfhcasW+qZXou+IvdeJi7KB0WrioquF8hdhw99hRtbiQ
kN9XUxulPTWBOlOISvxLOGn9Z1hb+6Tqh9NkIJCYwqieWeir4sUIxLiomaic3dqWXlIQHKOvsRte
9104Ik5VK+jUWOPewwbObj3t1BiQbibQkiTiAZr1aHqfEuBdfhEUDzCf8oeWBDk0RCSatPqlK8ZD
8B4JbRlH4Jr7GaCDlb8XVhA5Sy+3r+VMDqg7VJsxCONFwMp6NSBN3koxyIoGbL4gViddll/GOY5q
kuYxllxPSXJtvpD2aV6UayRShs5BMhFJ++yyS9DMWedIICZlKAy2HyfLusihWH4F7DUBh7KB2qSu
dRgQZdkrk2q+ixSbzZ6d299TwHwSS57hdSwOcA3IpuouD/GOW6hzcuAGPJ7icUrInRpwApdR6ZNR
QeOCMGG0z1HNmZDbWQembMFaC0dBRvyxXEdImh2BTOp7q5mqYxXi1Op3po8N83KaKkqpbWVIDiqi
0ykF/yXUxFdKgs7Dr8LXyEDxAOd1VM6zbmwf+4War2IayYstDjPSTIoORxiEP6UlhzptcmDYAYiS
eoo2fPsU8jWRfac3PFfRhHU/p2iPUgpJIHIlOYI15JZHLUs+G9U+G/0lp+FER4Mt/FPsgFrUFPuL
SVbg0g8HHDu0yHint9U76ddinslp0Q03LXoBj22lfgNUYH9RS4TrHVexT747TPc4AZWIUo32F6iC
xkWIVdndGLvxXcYd9qIcnccyLw5uX/k3lhKUB3XSr2NS7TfgDjCaKFT/5tyUM+mDH4wQFfIXS5TM
ljM5nKOoKT/CNa+vpN8raoMc6bz1FHNc5Kyjrz6OMBUb+49RR4nMghu3t1Vv+gDr5RiRehkCAPtG
1mXf4o9+BcCoy+145KkTkpTUtK2i2JjweW73RS92IyDwZ10dk10cmfGBt7jsQ1LVi+xr9myDNIaB
c3KS4Vve5HyQVjMfx6FIb/CO/9zXFPTa5RCAIMJniWxpXSqXVlnZ6BRArFkJK4ISCUI4zBdyGipN
vM0qG5O6BT8ifefDGhhJuF1N9Z7S87d4Mffo9Zl6rRB380TT+W27iy0EBuAAeKf8HqPwfqnMbiW6
Q03gJXruQe5QRQDmVoYlcKI76zaaQugXlY3+Eq8slANpiipV40KP5fGD+vObEaGwr8pVPhm6Pq7v
JMLJylTl/fO3tSCoUvmQKWXPO5pErp3c9sHDYPh8gGK5s3sn/aYqkXOBAP5839eadcxyxdiy2Q0+
c1fciQSMRPhsEjF2Lm7A/LSPZV9aF26sBAdRfUGuUnkINZDLFk5VPBU6xF6GaCODfzVhWiagk8cj
Qj2No3eFQWwL2AEBjXlGdQDeGir3S1MG5FChz7I2zwPpEkLiO+IFBATreRUZODcXCc32QtqaVVxr
8GKvzuud42QaSNzt0E/lqbbUe7cky8fmCaU5aAPhliqhAZ8DMQWkPZHln7mn1PPcb+0EkXbyj+5H
QOCfIHX09xrFifcB+hDkk52PmZmoR7sFweYsUW5FOhuQgXaQ0Shsr/0wMR/rOdAfwBfcQ1VVP2iW
m11bPpg14VnLoezb75qWtCTfYnvtV92FISxx+WJqt5NAPrB1jdzJ99AZ252Krnmmd9U+7Oa4O0gE
mCEEyECMv4TIMiQ6+quYAkkwTZC/HeNLGeXmddhp0HRn+EE7U6/tG9Sjh8txCBFSC7Kqp9TWfY0j
HuYyOiImgwJm+aWoIY7I3HW5dVRmdKBDldKIke4ehyOa1bATtWgjLTlQdhqPchZnNtjvJeyv+sJl
VEJm9i4ZfPUM4wm9RTh3GSn41aPfFy2Suut5UjjHCgjWVdw78w2cRPXG1cIPNqiXvbTO/foy+Kav
DhBWN6Je250H+oWMfJ4mZ9JnI8uFiH6sb/8HwUWCcqADHetSgt9cfAL9ck1aehf6MSzaLo2/qD4O
ppY+AzVAzeBx0LynygqTL1Nl95eJhc1NBv3wvkzxznAcjNpS86vW8P7Ea+lLs7TSESz3AqzQf/aZ
1TBYCA5QvrDMeZ32V30CbVwFWdKId2q27jvbGZptUoDwlN/JVFcTuzT+F9UQ3RfRDWkpid835fDe
UeG4SJgcZGrdwyA59/k4xwHsCI4yiVq3tU+AR24KNqXb2LXbfbkIJs0m1J+iNN1b1+/KD6TC4SYa
HwFjGTeRAWpawFvnSdLUdWRZf5vEPN2DG5IEoAIuiiaorl0tD6NDD8ljLPFwDrSu+DkCgPZaYuTQ
WQ26XV6LbMvvA+syS986GRGa6hoUw8/Jpldu2ywmA4icKXCvxLoqhsZ6n2uYc+KVoG7D2LLeG5GP
65UBqlaaZRRCswrczxKLLqb2WKcoUCwz1wBEGfwsGhAlWBYbVEx9UOC4keb/i0t1xiZwW+2VzGcV
Tj9VP/vwtkhwjHjV5fyUBEW3AwU9rcWf51efnEkwFgPFEeuP6/Og1YX+vGqK4su6LnwePU/9loUZ
hN8867Y2mvvAEBYOcTAX3o1TR9ypLeN21U2T0xnc02Yogm4rceuUJHG9G8VDCm2ZK3FyEF6ZHfEy
lGTIj74Z6Gu8zH9dQ2J96Gzr/PN1Xshp7ZdAbwHMeg6g9tJCrUC+rPqfcD+jD0oVxjh8esH6pa3B
fe4hfjhbieJh8leTgioeDpQpf9Qjb7IRGPj3GuCPkwMFPaqt/r3U43Bj6Iw6Xhv10HylkJieZIiX
9+IyJgezl6ZOUgzaEGuto1SVZS1pyYKslcZm/F6ulZHJ7l1Y/6EoK0INO2p8bNXgBowfqw3+9zJt
oAh02CbhvTk0h7LtkqehC4OtpszpPjPC5Kk3MaOwLJRwMMqInxz2eFf9QDlUmiq40GstRlRYmkro
QBXNu48ytTL1/oGsIpIBLOQGcfA04jHHKnIhu4t2Y1kXJ+Tqj9hPBPdmh2Ziq2oPIUosD7Gj2Dcg
WrDNoEv6/S4HCelguC19EsbNQN27pltspC+xiuEEa42KbuFezg4qSOXyhqQukniTrl+XZeadpAtM
Xom7XfxBxuQgk6CGOVtp8h1vHsMac/IExSCqut4p6roIvDsg6nnTYyN0hO0WbQSfI00+CQIMC1xn
bbpJBMpF15+wpLh9lTR+KX+8Lnfo+pJ5XetaSz1nycyiH6ijYGaammUiFPl7ZrZOMHsApwuNAHrX
Fl2BCx7/3SeMQ8erAl25XVHhaFwuSi2G033yFXsAOl3Vu1hN5i+IOwC5/hl/7v89HgsFkrwLkr3l
+f0mXtb/dV1Z3zONl/hlfacEKGm46ngoMjRnw7hMN1Raik9IyCLWnHrjIcnm/NNolbC23fR9hsbx
HcjuADlr+rGdmXZxlkR7maXP5bMz6NV9X2JSF7bjcVwWA8vnX5logW6lqVh43aH77rFNLLqPXo1y
MlFhOPH6FSBvI0uX01hf8oKPvDXQyONZl6kqC/s6aVLkan/KdkIF5nYn7WHCPXKImytpvRrQ+UNs
ZwSqNiLsJMN6hoOKlbMnCJA22hrWXC56otlHgO+kqvwuuiUZl39ks8sOaB6f0Cax73utfJRuvUfP
YiJdsVEgr3zMUgS2kKuY97IG6V+4/iDGTjJaA1dPzO9J3WvXq7qOKJfJwbxwlAIhtVlNkEu5gIKS
3TqLYmFkZIvY1EVkoN3jzGltgPJFafHNBErgDTtN88+86dH/5oE4XNqD2uJOnqIvgoJWAsDf1EHo
Rc59mFkOL+p+cAL2tqi/O/dxhwEhYlHTBoli7XZtTh2opaFG59aZQpyoFplMiZb1y95ut+e+8zVk
eYkL/DEE4FIdzl0yYblONA/a7frx1usMw8tnkWDHgUpMHfU2Jgkl8CbB72E+Vd90Lq5vKAHBwAAM
CNc6pgRyFRJ4jjlPkb41eJksZ4D3oitVLdcJr9Y7x+VWlh5dWEoGUnbuRm/qAb6YxQuLVpbXgWqC
5+/noLyWQ25OL2c9toMUM8/tJWYNl5kSbi5rjDnugEoPh2hpnfvlbGYLcvnv70ea6b69Hy1lYdfi
dRg1EuD1b+5HeOS2ujeO/lOjUiiuN24Rf7Xm2uG1njKAVAaiSVG3penzZPtVGvBKJMMnZfxw7pKz
Uv/h8Q26O3fbPXXddUULQl5urmq78dyATy0SAHiLsEvWVe595HmX9jyk9SayEVj2B7e/psIFvP8v
gltgxqYEp179OjjP8WTGwoAEIuWLhRwhB4Q8kiPPzJc+MrH1Q222yZECP0L4S/NNnzRlQOZKnCz1
V33nuXKNoVicxPMixEtSt6+RL9+IwnYhiUsRjJQ21XdMFymQbKU5Tynma6PXrFNeRa9KkxLu5Xm9
JZtmLCRLEqS/X0HWXie+ucK6hHSKiIbMY5mNTOl99Yvud1+NWDEdlMMacIshWftFKUsOqj2bt9AN
lJ3jAfWUPrQVoBnJaTdW6wx78i0H84oi2Mf2gNTKoEXuflkQKTb9aMn63hAG+/M662L10N1G6Kto
dXOVgi+BndOF7+SAgNKNVZX14gwBH2iJ0BXzJaIy7fBdT2LlTUTWNe/+/e/FcP6psmrxf4w9jG3a
KJeQwfz9+Y1zQ7TQox1Qr/4PK7Pa/qDao3NdlYMBwRZJLoTy7WKrJA4C00PhXMtw5yEcvXsVqTob
v50GvAlCRGRkYFrWWdsyUZZY26RQKGqgOQIafbmODEU2OrGH8zXSxPwTLnS5myuIFGuMjC50updr
nKPVkOoGsCOUKfuFyEVe6zAVuLEtNLDaUBP+XJCZ5exNn69MyAPWxbyVAYnL+6jazSjGoyoVqNf+
r4PeN0q5k3aPmcluXGLOw3JmKvqsbEKlVK95W+0rmNbDUPEmspyHRQVh1fcXJWY6vcGY1+UlHqEC
gFa+C241MU/pWIIkZRv4uc4ynP2KWr3JatV4D50MRlDefZ4pFO1SI+320oyhEQ+66z3VCwwzrwHl
a8P9uGgCZTaIJSxd9yIO1C7iz8pA1fjC7lKO0gt523Q2DqJhLx2vxiSgWYSFrBLxGivAr1P36iTe
yVpyDSreLHVuny8lZxIjo9J8tWJDFcryUWv493HnaW+uIQPSt/4T5ErSGQBF3aZO86e01lE5Xf9p
rzrWAMfHHarHfi3GqQlsufMc9yWydAv0Up9J/5lY612Mves8U6141ks9f4frS3VsbPzn2R4iXhKE
YA7H5KvdZe4hxMTjXgEMe68oRXGIDDxWpO880KX51zj0nTU205qcVGJQHFIVrCLVsww0HvNlYFnX
K6xFRcv1cRhsnYcpiZwH/jmHADfNk7TiuGzxekJtzLLaeEN2sb92I++TxMfLJI9E2n7I7WYjE2Sg
9HkDsCnBb8/rGn0ONDzIhwOP/fZOA+9ulHp6ctsGQcMWH/hIm79oS9e5nxRO9qpZqUjCaXmZb89x
Ejw4LlZWslSMMRP3GIAMy1LnOBksOvxq+2HiNntZ/5lEETjh3oK/2E/OXeg27iOebcFVVJNwymSU
7ch97iFh7Nqm+wh2GvO4zptISRIsB0s1gDK5XX0tTX8eYQH37TeZUMDJetThmF3gLdMcJAJsmXKK
DfS5fq3RzCivt0mk7RVsbh+jyWzuqVtvzhFmHuDy16rxzmC5h0C7wdC8RcjGb49NxA/34tyWs/Ph
v4mRYYle1zm33yxxbsrZv4zTjPSTlvYeOgQ/P+F5alm3L596VqKvACZRT1bAa8pB0UoLowOUsy6k
PSrtxy6cjP2bkKBu4beFOtFwjZsDNHwysT9XOS/1pk9NpmpjTh0G0b+C5ZLn5nmuWX0adPbLcpVz
93ppafP7dbeoJLx82HNgonTNxlULrFCVJt1OSlLudUESmdNLszI73CKoBF1ksZ/e1d2c3pmG4tx0
eG9KS/qrKrWO//5RrZmgrn7falM40xyVN0QVbBVAxt8f1WBrTDKd5YSBRuweEHC4qzNL/+zwaTY9
4q0P8AJACGfNdOwcIz6ZoYoI2oAdg0sx/YLNpvEthMFbxqb5p5maOJR9y1ITPyHj0mpSG8Rell2L
sHIyYRh3IafSKWFvmqv4snTK8Hm29Clo4i0rl140b5ouwGV1gUDJoU+QJUAfeIFAKRim7wJXm3dV
N34FBcbrtYycw9eYcyeemg9F2qNQsaw4Z3OwabWaWmJRvwst5PDX7POi5ykp7KVfr/UMyAZdcpA0
9q/4c5ec/eqXdWSJX/3ndXLJkU9t+y5erikREiuzln5q39kxivtxo9uwPnnw59dyUPKfZ2/64qj1
8N+FlVlcQE4j3ET7GSdoQOnSmSg2oPOpnF9W+uv2GitryyoS73q9dzB503m9/K+PJCHrJZc+D7UC
vJK8/EIL0FwYQiVcD10+Yd8ibUj2P0/P47mXP7fwUHbnrjbSw+s3y8jom75uuUgc6fnmv/nlePY/
7QodjRdSQI0ACXUVTOPvPx3InGYXzkbwZGc2LJv306wDbLPTprtsoIKc2sXhoO/7p86fyitFAwa+
l76kHYb9YqIOzh+OtwT7SRyOvPKNT0pZl1fSFzqhS+WnrGDl+RZJUICHm5Q98K7G6es2W3Try+UM
X9X0KqRYgw5kSaB0yrBjAguevekkrbfLSNw6xbPGFMYb4Rp+78dqoRsMPk5NjWqcNDXHp1AxviWJ
Nt286pIQl7LkHsg8LNC5ME/Sd54rfQHGyBC3uEWeB9ZFpZ3l3ws3nG7WLlTCQAGO0EzXVXkHRd/D
R6/JZ/e9d1WqEx7mIHcDTMPLtkrnT6Pv31fj4P/QhmoHGm96zlFIxOWwZf/aRP5+rhGYtNPoZRIu
L/Mn3XfvW0P7lqRGsjAZMaAw976mFjfBUoKUnkHKi3Lqhpiewnql/LzESsyghPaNAu+iv+hdl3e8
PIQ75C6abmY5YX8TJ5jpyam+tOVMSamuvekDOLS1AzU/yODcOs21nK1rSfufTt+EyopOV91i06ju
X005X6qaggDrtx63QBykATKigBh3VCAQgeEJ7fflLa+gyI60C8nWzFC/rLAlgOm+hMs4/zYkT9uR
xGXgPLQBvg0koBCTyUkY3+oBaq7kZgy84LFt2CNqhhp+Ut2tzSBKw9vGTnE0nJxraa2TMaiZ4io7
rQn8oUN9eiTZAL+wHIs9Qlo5aspBVQXbrA8OOVu6cOO1S0KghmOytgMcw7ex7duXepwN4ebcHrSk
5muDdlbQj1/iMa0fI6VDloxS1qqkNbTNF8C29WNfIjuaaPyRVSeYvuR+9yqe3cmreHWufkBXChHN
Uski2kbFq4nlAOYxo9PkdC+H3EfH90LaA9ycbVTo89p8E3hu6g5uAE1NiU6mnQeSUiuxHVsugKAQ
b78k/bdr56vLyLg6YlPT9S0emr8+ynmhcx95TuB/5pM/q9kuX6wrAkWvectPioNXIurlADdZ+2Q0
StNb38Mms7Nx6Lpo0rTdYeKDpPESp6hei+G1cyhdU71bQ1ov4Q8+4SAiKyOGXt+3aoVoijPvAy12
rqxc0bZpVyIW0UFE9xoDXctCffQzlLgiI7HQejHWfkV158cgp/8c7xCP2fm8xnf8TjfAKavSbG5z
xfY/IIHgAfT4OCcD37AoRd9lKYJldl/u+FbFe92uzI+AT3kuqVH7a5JE2YH9MimHXo4Nh95eUWSH
ooUn+IVrWnelESHio6IUWTie/5BUs71T1XricRcgSmokSC3GSvZYeWqJv7fvfvYROrWUFrhlYVvv
ggLqAncPgFZ0pRkpEErv2L8sTWPw8rsqjq7T0FYuISOiGqgW9SnT/erUt0a/cyYT5ZxIifpL6bTi
CszAUGlXuh9+nd3OPWRTCWNRNn/xsvk7bxTX3SKbP4k7bwolthr917Eyumwq4QS+bEDX6YaZHyRW
9qPnxX9tVrkHcn3lV1yvIp+4bkF/bVJlG/pmPbliXaFc15Y425w9ggLNTnELOohXkHSv/gHo5gEG
aRaDW4X/q8vzjNVZ5Nz+VyvIiqjTY0c+eLxqsdXNvvnG8DQpwXgtOU3Jbp67NNQQNkvTsYzhOrTi
l+awTDg3Zb5i/hxdl/t9rqYN8YWRtgl1uKJwryIn7U+DCuR24dNGi5S4Ru0INTNP20hTBoAiJ9j8
UqmQPjnEqYuKLlXhtevnQudJ/3KhsQRf1cbGDyqMWN2EiXNLUptEmRe7XyIojKrWoWnSYAzfDcGT
AchrFzmxtoaGYfIqVME0RUIbhLFfhaZT59w2oLouu2p6s6qE+qBBd/IBoiiqr3gGDJvzRmHO0HXL
GlXbyhYhyS3LQSSWncGr3cOrzcZfn8p6RclX/LzUui2RbYqsl51Pmwa5EKPkRmfp/L/6xQxEc7Te
yYH38g8dyPxTsnirZS7eaLNBaVkGcRw3bq1QexWPT+UHWKDNKT64B3OhUiR1/KQaanuv65r7FJkf
qQaXH20wobf+YjQtQcieZsg9mMk2XPgW9WAEl2jXu4dxQFzGtfOnVCVDg3Cdi0/EJ5kzD+PLEp2i
dYdG82vkavW9Ywzmn63XXpFqHJ8BfwcbL0rNx6bopx2iJAYF5dolJz92OxW1iEelwWBl7hzruWa6
93O6H8bYmvw+3XBnbZd3kKwU8hdJMPhHTas8F6Sdi0KoXyF2sVB4185fMd0ifWanwBwlrsFYASrm
BQYMaCwZT+goq7ejo4GboZWpxnw7lOYnMX+TsaW1RmbtOiYtNCzKm0AP71IbEugbEOQYuLheMiCg
R8EynkP0Ps1vFr9fkUc+98uZDKqqsYkcAxVGj0Q4/iItDx/ABwYGd+DRtK2mf3bHHpgQ75m2Ffg/
8E9SQy/+nhY8h8qxr9/1hqnv+E8IrztTwcUBO+YtOI5Xc8r2a1o1yfd4mdP1BTXaqlO5OQ3Qwe/r
IME9xwzznTj7DXafnbj9f8RYxnwnXeRAwUS13u2wfGOj3E8BraAGJoOtj5PHEo/FuH85+LO+NVQQ
wkqVvB+W75WKB92xqxaNlOVb5+l9DsnCia5k1OJrd+ElpnKS0W74blU5Nl4/l5Bei636kTcNfyNz
tNrJt+HYUErMC4S6XeUwdJbBhqk3TjmloEtkLXCXGT32AdIpw9oYm6cGQgOsFGRPlmDpkkE5ZJrv
HtG5273pP8cigGJftno+b85XXK8j7WV1CCPOVY9F4BVikdV7tYGCSNImvFjOgjop3p4pqvrSR9H9
5UxFF+J9N3RfADc019pyoLbRXDt5y4ZA2uup9A69Qq+cKuWwsQpVO0hLDucl/nqKBKmK0lzjWVci
lZVVV8EiKClqL5WNlFmB1/YFpXD0rtha3MnZeUDiZMZ5oM8wvZbmeSkA0t5eBs7Bb65xDj4vJRc/
XxeXIjQbYrO5xpNND1X9Ke2c+Gl43ej7VaQJaUIZEX+kzOziJ+aIUE6xNJhzHlnmZDHOSnAEMOed
2sE4ekpS3KazVdz6dqYdpna677BKuT33y9nYe9/zpsQRkz16cHl2tDb6Mg4uTd9Ut1izLgrgOCad
h+VsjVlPfx+euvrRLCD1ht+K0Y4PYdXOx/jXYRqT+WgNzbH0mnEPyhXVexmVuLWtR/rLFIk+D79Z
RuL+eonRnLvs4jxdQqWZ9FW0hTfY7T0ryDY1RSjI7ony0GSW/+DqyW1RqjGkWlrhqDX3WJ1dSEC+
RAGC/x5AWEqfYz265caBQufytUMbqEGrgLMi1nFiiEa8cJam9MnoeaBQUuDN0un4qKJI9Ciqv+fO
0jeNK2nKQdYxEgzLNJ2bWF3tUSbFYrBddJ3q5WAEZnbA/AOYVuGcpB/sA2wYaZeLv4JaJtVegl8N
N16/zpO+sv3TcvPhi6ZqOysuvU+ZNljbXu2MBTWo36t1Yl8IdN219R1uN+6rCCtq/psIWcNIC/si
GnnLrE0yPOUcHmMvd4+mNbjHXrdezubOH3PoAT/bMiyBb/r8fJjyCxmWg76sI2cBGoj5hbTXU+mF
WWRucP/LNq8uG2I6fvGq/euyr/okRpZ4dclXH/PV5STqfJBP7Fd9tUvT8qP092+uuHYul321oooK
TwvyFYHtAmLgkFSntozK8cJTEOuuPGcnff5kl4CUu+pELsDBEy6fNoMzob60SDCV1mKGhpNl1afe
tfR3y+BAQgArvMGHhWRZxzCJKd9L8HoaZC72cbrmXLxZS5pyyIqCF3cqFNtzn6wgFzZyZVOpSoan
ZVflF27a2Uc5dPPUb8csCYE0GjZ/8wwdYDk9xyQgh7Qr6TSWoFftwnVLlivDgb/jsui6fh+xN5xq
Hxt51HbqY7MoNVXLwc8ws8XOdLWAyK2mfmih3XVt59xIS0KXqOafu2SimHlJ6BJ1nvhr+bULJtKh
LwAhQMtUbxN/MVQMYTCUc6Ddqg7cTYzFau22jLemaqW3s5mqOvIkjLoJSmbBhLgVTtd0yhRZxq2z
xyC0zINMXVeZtWw4aF7zXuauy0iwysYbAlxS7F5dDj6YfQJjunbJFFkeh/D/y9l3dTmqa93+IsZA
EvHVxtkuV+r4wui0yUFk+PXf1KJ24fbpvc+590UDrSDhCgatMGe5aYFGu5aAYzt3hTD3AqHHY6Op
d62mG1PkR+2uPOpqmOeiM/6+JBXNyYumNKBWAuB0DPy79Luz6fdfofYqB4n0ZHjAcwJ/uPq1jlUA
4ay6Nbu9pjVo6Ml69tHxPzD/OS16kt1sSfPBZaMn0HG/XirfrTDMz7YozyQKqN0ITEFPPANE9lxI
n4PVa5NxE7hc1KPCRpGdXbjMLSvowkjPXYrXNR3tzSiptbXHrMqCpzbR/K2V9A3qaiGjAYj/0ZFJ
EOEoUaHMNHx5XlKEG8lpMeXG19yWgJZ4t2zy4FmYGT8tllILOIBA83JPZqQADBXKztS90PqkAIi/
9o/3UkWdhlK9aprvo+ZpEMz3jHswWDCc/cwRez0GXeCqBET5sUU/srE2AsM8WmqYLF/BQ6pL1zJL
Y92knXm8cSDVPAeAW4nyzOwTyUZadNbcLzXrSLoMN1vR/vOt0F2R0c2mdBNVBcKZwU4+1X6Ye0zh
dzYjOjt8fNlcA73AE79xP5A8ld0E4BxX7GugHn/J878GWQKmSVbWEZBMuTcp7055m1b15s3AikHm
fc0mvNM9g5MwXzeWFqEyxWz6U0WXus9VhATzMkFwJOsa6EclXDQuiHN22ag/3LgAZhWMcYvNvfe8
UOqGv/CATrekpm1mxTK3xqjCd4Hacdn2fcebO5VjWG/8FghTYymQd1B9FGOHP7EVOEwfTCTpdiTL
Vd/GYkLTZVhMSinhu8zvbGTsDitQMiOUrRakwdVbtH/MI+2wqJZ1zDgFr3EQ1ruqQt08qnqQRApz
jr5Rtw41VPpOPthwROzNeiDMxOAHjvq9Ay+wuCKAj+YpnBg5XgB5WEFbBsm1BkO9gab8cT9xvPHO
zilqnF009h3AiAoyJiOzkakz0El1kpkJoHgNbRCzEB17MOgcmQLnlYxnl3nUzTYLt7Nl09fRSU/6
nyIDzUAyINJJw7zCbPOfXvMKs5xW6Cwv6Rx2vN3+1nm+ifmG6I4TYMB6kwb8LMDpo1VoCwLJ4XHS
7Bw8sEgWRIP6A6iTL10MJhdS0uDHg7EZCPHX1NCrV2VFrroaduE4oi1Tedh9E+FnmqL7c6MnNfI6
TZxtggRtw5MCp6XBQbT8rDo5z7JyUIlLl7NGWWtViiZjkIg2Nz6kZo1iyJ3dlWVYw/LPC6nVyWde
XHfT+S4AOSI2bhx02ktUNG+ViagKNB5sNVCZYdjbWwsZCBTmoaCRRDRwLgDG1cfherElBdnVpbXF
yd84xYnxy3UmH727eP8mgEq6sizJ8O05FNtFwendnUuQ3HPwWSNWifd0gmidL8lnBK7yloRSvd8P
TraXWtRrL/UQx5eKxXtCZ5l0iz3lQYiUgi4+dEPMnriM9oTp4qOPDmhGCDoo6JYgxkzpFr93y3c/
JzNP6HwFsGoZIRmDAmsQy2IwwUg2Xw2Za9zISjDK5isSkg3glNmmRpJqzW3RDiuglleX3AfuN84P
OJNhRiIwPr5dLTJ8531ymBPvtS6sAUUHizuzNgeuMYqCB8UYCdCNZYupLD5XBfrj2KpqjGcD5OUr
wLa4rxHTRgSbsukIJiL3YRCOhueU0L4KvZxDu4ttWgEKU0ff9Wybsx5E7fYpi7r6UTYxCJbKVt/4
fl5+cYCyTeiWtsnd1b9aFM7oroAi8M9rLBZRA/D6su6F/N6jwwJHEo3jJxchg4Oo1AeaBjijgnUA
CPNtWop7baMjZLYYV2q6GJN2mdLKVV+KD5aOjprFN/k5uRnIOn8v80UXXo1Hfzb/e9z9A5kRKNEi
WQB/8vf/oDoC157IkocYOOoPqLi0VL9CkMXfRZI1e51aGdQ0s5tmH4LMXd+ZI+AylLZDXuwBcMRo
Z1AmUrUv3MnIzSRS8T4DtqiVg76MQBVGRCe3wp+AVsvQVwWsMHQZ6iXQaGYchjT2Bqd2XxCPBCHI
kFh7yoChegiIzrbzWMdx8BqbaPpV6bMqDsOTmFAmRNN/chpAmbxBICzCV0GXv4AWZk0hG8nj/KUO
RpU6QY930aGGi5laCHhsC480I9Iu2Wj4F5kAB3FVsKHZM73/QjIaFpNUGQ9jB5oBMznNDoudWbqo
ApVAZF1ki6+ejf5BH+zz7DYJLT3UmQt05ThU9HXBuY2a8EzTWZYikQkW1nqFR+mtgrSL8Z98UUvy
VGi5sftHV/JaNqPlUCgOlkjRPv5xSXUTZPYn18S0EULH18Jm0S63qDUKiVwv6l0sa8MTVmztQFvD
PxhgaPDa1jHnQjXS0pSpb85lSmVsi/H/ky9QTa1jpqW/cmEn9a/c4vwIhm6Ft55WqBybQEKwyGq0
WKK8EY+CCTkI8OZ1HfpTG1TbwC2MymA9ohFiDQimZvoyIk4wRfHFBwvA4AFfu0RHvmFtc73TL7GF
4rVVP6b6heZOArQgA1EXEtm9Pc1ymmZuihiDOZu3gC1+8yTllNr9QRTW5U+etFAVjc1W4SWtIgcM
5aFoLI965W/a6Kk9fhmWFvyyHsMDmOXRE6Wgcf9kMi8TDgM/5GBw7vkwXfQAhHhgRvC9pK7Ca2wP
zyjKBVYyAF4ROlGyKQEWiWuBFLHSWHglGQ2g6LR2TgpatRtrTeBHEnaIIIJ0INiDBPc5aKvwuLjR
Kg4YM9cFuCc3NQC3vQ6BFBQ729lrOdovyIVFDzRDz3gHCCmUMtO0sArjgH+6YA1mg+zVGETzlHWd
x5zWRtVkjQT4767l2FU7su1aQJYvruh3bMmVlO87j4Dkf3D6PH9FHKz17tx1POzmnYVyrwZ087/v
7LbS3iZa9rVzkvFEgxG1b1c0Lbg9nO5kNAVb5A9zMkD780+uYClXZV3v6mX5yo/kf6tVs83fqzwd
ZA11bumIhwLE0gFB2u+laiBjydrIEADUBsw+YOXbxlrVSR4fTd34APh11GqQDKGKcDfIwl6NKDGM
Nw0yeyAPscCVyKL+4CShKeNtZKTj2tTq6BE4ONYVqK1B7jNwHXQo8NK0wZyVZFEAsvtR+DhwOWD3
JRENwgcKfYqoApr2sNAUKnzUUUdxEbD15X4xBLCwOPtAlPQztYdVgGSoSPh6YDxZ+3GRfyQ6L79w
io/BMKAsXZfVR+TII5x4h/oj8IN+ugIQGKrJiRqQhi4rPTMYtQ1NSUEyVPxomzlHjx650gOEhLZB
KRgy+n0VvvmQuVmX9dMiu1snqAxQJaj90iID94uVSSTcwHkqCwCotLYvUdjk9JeboeiHeUomITel
ZygPMiHfCSzHyIY1AFqhFVzqdV6WIEf0i/7m2Omgca7U4mj5DNYaoHTraCezyn4QyaRvDRdJXbAH
5dc88rOrVk85BuCkGLX8SXIaSB6WxXhK0TOWclAig4Ihj86Mub9C5DdWjVbGe0PF+Tpe6Q9FEeoP
ThEJVMBN2zs5TX0DH9HRKiB/KQcamvergDMwtur+Se8dEDVbEQB4qTN/bvJHgnsbOrKeG/WpKz+z
GTpZ6xCwALOULm9UlSpcayLb3pKwjxHuLXo/WWt4mj8DcBl4bmY94NWsZ8+d06UPHbjNujqZkBlp
GBAdXRkB7lHNLWABNYaiZVC+/VCYezlO6BeVCXtOU179lzLt+4Yq/P9y3ULvgGsbjsXRifj7/28t
dbwt5pn5aI7jUPN1FzjG3CLo+k3tcQacc2oRLCqOXmALGbZKcWaRrDPAgKGhiW9AFRWcwSJ9YODo
PlDNDRXZNEKIQ9IMP6gCZ6nFQctsAPR4P/R4MlmKdQBkb2tClGBakG8BBfB9hpogGdqR38Esfkem
uIG5IJCKBakCp3hgwaf1lkVa/Ei5vUjT8GIsk0d6UwwwIx2O7OKDZoVXjlKYWadmtWGYO8dGwlhL
LBffURpId+tKPFhZBUYiyxhecyAmAsYkar4VpjxPbQq0fDN+NIOo+8v2h08iF+5nX0eUEtSO7TNO
XgBsHkrtjPfkeP/vhcP3Fffqd2k5jmUhUKqwUO+b29HDK5ui8bunHEgBISq4B/+KQgC28Z24vRhm
ah+yAL3dFToYrzjSTB5DS+1H19TSlevW5U88otbgqakU10t+LIYIBRioJFvxarBeAoALb9iof7dt
s13rTtxtekVONpdGUXlTbha19BJFHwjSezCdFihfpdKo2QgcYR1YxsEjpPXutyIyNoAhL74ErdA3
adz4R5drNaCoUKYUasPglckA2oEoj/sVsRE5chrOYPiZRZltBBdhf/z3n6IA2utvjQv4MRq2IXSB
z2GjMsa4q752gyGYKiACPNUxENdrCVSZFi87fpHJYwHGiCtxyNXp9AMQ+D8A/Sz+uiD7Z/xVZPGP
BqgNn0of3d6+USfXXuru3sp0H0TAdXzVHVBmWK0ffOrhih83eAAtKcAF4/zQTN5+YYDu8pomdA8S
zJufO3fbWkX7JUVD68HtZLshqyQdPjQ9T5/TmBsPLmf9Khus4SEwQsXVq087o4tKL3fL/DUr/Oah
LNsnkA5mryIeslfp6JsGx6cnmlkowVWc4e0BaA3Zq4uv5J095agTVVNtKtqHvgA0qFqMHGxz2rCi
BhRCk+J7Wx1ddbOoHjLwK3NwdCCRCxFTh1MWlmB3LBzdI9mi0MBTqhxAEzOChuHRMs3kCW8GyVOS
6h4I1oeHGuAbwVomwIHHOexMSmSUkyfAAUUrHQmzA+pNYIICMn/FLRQwxkpNNqDwCpFdd5OtqKcx
AMjLVG8i32HerFbbcWfSto4rWlDVq3WcCeUZflh0K7KhDUfAGBxjMPXMdxNOTYmsdXXohnZ4ZIOm
2fYaaCt7gPwBoa0C0cmp5VWwZyZq59WMRMvwJ9ns++7mK1w3y0n9k4h0UJpZgGaIU+5+iIpubZTl
+JkPjjjoCg6iGe3hczRWOOaabXUhM+Qn1iQPUcl0GKwIfxIgWm7xQDkTIeOgcJ6KIHEKz7DzYse1
/htpzaFvrC3IhME0OZafioj/tPHW9wSA8ezCDGR2iJ9RyYVWGX+SZ03wR7lv4+TPOnA7EAYSpYN0
UK7IHjHhOdMDEowc6LclfieEsDQmlbufgFgCxne8oa26TBsegUe28g2WXGcZsPOLdR9WkVcn/Ceg
B7XPeS/OOQicf2na9FC4Y/85QyjbS8zGuaSqFipiZrPNI6m/BgOYxgYA+XysOf8KlBL7A0qJCqBM
dO6P3om8oQ7rYCXrEMC7kfstcBHTnLIxeUWvb7+p/IJfGhR/HzKQ1e5dkJ1d41QTntNbxSGzq89Z
PlinSmFvxmg6mK9I5gSAWpG9Durbd4WV8bJagSLLAmahuiRLmt+sM8p0bSEPjW/Zd8NKRvHRSJv1
DeJnVfuK9kSBf9LQ5IO+SgoQB6WIUoZerRufdE1vtuhXMI8DjuTHSKKpiqYJgAFyxJj+nsdoMUGN
gDKaLd99QtKQcFHTtDEbVD3XX2qWu2BGQs2hP5k/kgpwkATx/DMCF/GnyLLLq+uCvUtZcDRXH1AO
OXhUzSUSB6DzjdD2pHXgbzM7e/MfLSP/ZMZDefWL5EfZXQzwaIvuCDxrwGMHZXOkAQlgBvQbGbzN
E1DiHfOygJD05Z3l4nmnXhS0BE2XZafCH//b4YrTo+Y3uBrbMtAnZ+MdzTDRCnT3KAotX69Rsdd8
ZB2KGvoucU4AAvsE/sRgF6Zocfc50Pm+j2ywdkEUPjo1N8GZA8K0SJEWAcQ5ATnqcKHZoFgPO1Cp
r/GbGPYkc5QFiuFnC2YE0Yvt4v/Qxksuvgv14vQGTDGuQaPlPPjS/ot4Whr8XvZZjegOTRG3rz3N
aOUBeHWoGE36r+jdYFeWOOZH6eAvE1KLg7tu5GxeIdGZ2Ns2AkKkpBWcKZOHtAQMVI066jl62PlI
qMg4s9dzcJHmGevsNUG2thyIk30bCLyQASqYyLzAR3nKhNZ/EpEEdnnY2sD+j+0ntEe9WWQMrYOC
R0+i1o+gChoejXESB17Kv3gZx/WmzGqvDABwpfkKIxNE8HxtuqrJXoHBDWoo80ocyri59+BZv337
qU2NK3dazrRr52rlWU8ysBZq/pUGkjfAXwTaqqZ7JBtLqc1aPzSRtSiC8yJ3UA11zPPms66s2q7j
ayfOwDqNdNiuM2NrnXNbPoNoRD7r+MJDCk03D6g8ks8yGlfgzmMPY6plj+idsVEiGrc7P2eols1k
/ojSUkCOWuGZLBZ5kwz2KhCy3ZFZ2g4CmLemtWlQ7AgaKg5sKJCOnvMmzIFU7lqfq745dK4T/xw7
gAyOIJF5nXg37RpDIWFFsfs0SIFguTJJ3Hgd+Fb9jVbjGShRLT6mZ4CC5JtcrVZitQQ4az9F7QI8
pAij19QEhXCayZ9M1F87LQen3zSxjxH+RMCMo70UtQhewZC8LtqMfQzcM6+HDR7uaBaJRvwFqqFX
Q94rOFDw3pEoH3LnQZucN4uEJzE6ydt0P2vReCFWQYB4cxmhHIEWIE2kha8oDXKOhLrCkTcFj6Vz
WTBYyqhDBCKpBDB3rUBbAWIU7aMmQh0sStRcM4vzmPk4FKjp+zJubdiXWeanoBNvLVPslmVBw4QM
hKXtOICAn0BWV65RvaN/i5J8a2uB9msK46e8k+Pnuo+lJ7smuDaumA6Nn7gKHOTeKSsG/5cVpk+N
MaLRprKYtYvH/K+6FNWBgImDDgBlmntZMIgHG+0BQ40vlahFWmNt429ulURhiD/IdOvmqXHFLwj0
G3mennxjegDok3GVoNqY5QMgrbcNBw/boiAtUMH8VZ762s0ipGgacz92qkjkfXEUbJln5MG3ZLAs
1EtgK2rdwEFA/veNkAkrwC1m5YO9uVP4rHl2gOWGf72/bxPfXAOYcb/dra2H+PqKI3RG4gECdFxS
h1U7eIClUp1if/vTx5+k86sSVXq4k+sgIjWQOV/EpRalR1ZnHxcRrYCHcb8JwBRz84MiRWcB9KQz
pLVbPOYP6XRelPbysnxGAI7zUxGjBVD9PBa5qAIddfVBerM4rQHUhXQNrrrp/rcwZfrJKTN2WhbJ
EAy7oIXIW35SQMkFlWDqJGs0y/KL47vf9DYJ9lkVGgA3UDIws+Gy+owK5P5Ckj6s+WW2MCt0rKLx
9DPJUDrBLxyR/NGbSr3wuNlF3uxPjqT/x42WJfwPtBkJ5nugG1EDbVgJ+/Oy4FC2vZe4Ib723DIB
KQ3i/KucfQxddZBVIoFSXpxjOqCMllZzSZCVbbw4CpILmG+HHpWRYFlmpuuublSkp8HG//mqSkx9
YyIV+ea5qDs7AEXaNBzmnZnRAMSM1IJlAk8xkM2qvVLfXSMt+MtyjXRHX/r0IJgGZ8OQLby26jmQ
d0VxMh5lNcljKcsvcaI1j7FbvA26OT3mTtkgzf63fOhEgk4/GzhFZKYUqauJawaIXSXpAzSXjGrw
S/BvuBHqshYF7VSY1ZdlE3JQO7XBhJ3eNw9cHNd6tROtRooQp+BtWKCOIQRmjOUW0zOo18dnlNQN
G+EHBX6u+pssAJMpGK37B7LIrXE6ajawqWhKwxCYGV6PWonzGbwc7vdPpf20GKA8KdgB3CVQBO/j
vBUSwJ9YG4GVVYm0Cu2dWYEjgJrRDZURUCcddBdsF6fYAVd7rurSlFlnmhw8pDnqvt69eokyeDcP
syPJEvAsXgfe75Y1ls+4fG67Gw9R2t1+xkxDEfbi5Zt6thYuk3vy0jI5POFLe9m4ZDzYaUkY3nzG
IdZvPiMPDX6W3QGEBdJucYT9YdovFkcFDZ1NUaFnvp11l7PqfMRNhinysuKVCSs8IVKOM/FsTYYt
1ttzUZvJxWTTa4387Vh15WMYtt0L+McV4inKoGnqWpN+TbVon6Gb8sW3wWqLp+GwYsIsjzR1QXR3
SBvLWKGGAgTwemZvWAmuZC3AcvoYt+j85MCPVb60HBjv96SkHWi5tnu7obpHhopAEQILZeN2mAY7
QkaYcRNAw/km7Ee0CG9Y0L3NZ+zhpDUlWGypd4Z1I+AdHnrHCHe5ilHZee8eGr3Z12EXAGoWIhoS
FoU3UzJz0INzJ0/fHchLAt7ygPfKGzPwJSBERm60RdJekBPXxh7gsVG7yh0nPlLUtoj1aW9YZbem
aZc77Bl/nxTMJQlg/MTKR1D4CMBPIL+5oAq8s4/yZzKlAcTYAAVQ6//J3peIeMPeUChy8/oh+IXo
fhwrjM9ODObj2PCPpkwZOOqNEj0/bdfYKHe8uUa5jn+koVfGidmOKxm1ivXyzw6zPA/B6kxut3bL
YvNGoW5j05hG4Kt9x2MQXWS2BbwCXfKTqTovQMjN50F/vyIZacnubircQq5iwdA6ojz+ZEeKf98D
wGHPo0yaHW1bm6MhV+T2P9wG2ZU14nhpyQ/Lx/jTjn+S0RYIb0SnJj7+Dx9iManKFP8N80eOBbgm
3eLwjzuQGw1BUGy53sjDpJDYmBpqheAWqIMuimdA8y5GMLpBRMo7M1LUhLW2+CLkJ3foC3+dte/L
LavQFW2xmCzL+7HbgECO15tZS8v/uzOtZegoXtSz63Ind3e7bEFXhtsyb5xqZxuBhhmxKoQPFQgv
+uHlibPy5w3iLu/QiQzwuu0iE02wS4Jc+5NTITNtrZmxvUqtcrjkajBMrb8UTbXvmAFeEzVDn+9w
4f1k9J4w6n3Ppw+A34gfY72IH4HcVma9fALGpnxK3Fx/jFCxrCYkLsc+fZKn6t2EpE2/dgvhPpKd
KCe5NTs8mwzRWps2NKYVBfBpSNRXXMBlXnt/Uktu/Z0CsGMRb4FsDmBpK3K2Tp0Nn6awPjC7YN+b
GJTEDY5w12mMtVMdFqbX1Hn5vUlXZNDrCMznrtOATktUVxSpoX5OM/XviKjtCiazzyWelwDJM5vD
kPnZC/r0/iLPKMm+p2A5fXHQP3ugvXPN6GlvS4j/2DsfItNDd+eyN2AB3/au1N61g7dt1tTR1bYR
WQ0QGg1KKb5pkqEYrmpAQYyk39FgOYAW6rx4tXpEKwOQxv5kPZ9tASEggAQbvdmCjLJad7r/TOUz
fgekwilK7D1NU8AXeEVQAxRhagCurLTLdKzD6MZ48UVpY/eAZIEPeogC2RA3D74OOlBQHAHCW8NK
EadPHVRVQi6AdLqqc716cByne+q07IdUcnydg4kOkOMnnPuzD8CDQVACcuk2oKOPQ3Ofoj/1S9ah
DhNiAyxhu8SwBrDQoSMUcEJyHU+G+eACRMJDGBro9FFrPtR5n4sV6hirS4FKnHlKmlRZoygB3Gea
rqFuRBmSBsUIAGV32ZEWJLtZ6xvAEPSZYDvwVZQO0PttZ4/Y0rd5rSpHwHa0qlfZ8OlgBTj2DSUD
pe3aYQi5tKAsfWZNZO67unSRGMGUBoC+IHIdJHzv6tLwstjmXuOG/FB34bimX0wBSOhDq6ZU5rRM
6fdE0ybIbo0HH5jviy9pF2NairSV2uh/8K2D1Ou70Hjihaz2venEO4SU6s/d4HsZiGK+oWk+8cxw
0M9TWCB8BEBilGJCoZnlJ3uw3JfBTI1DCcSgDU8L+2s0opgT+qIX0cZP++Bku3n2HA9iU0TBA2Ci
xq+6CW46fazFZUSo5cnOaxAZKJSOIk9y8AZGbwqedm+KJgjy2cMJEIUSaKYBY44oRQjYbl2Al8gH
NYC6ooE3FVKITVGvF0Wqy/+wm42T4a9IMndeicz+tOZs654idwjPZOXXhdbi1e/vXekKwDTaDsgg
r0bkNqhfBVehgWIqG42EPYBYfbbPG5SnrfSkda9RMWYbMMSXXhWZ7pWGBP/o10kTT/1U2sdFXvuS
nTodjOfKlNzpKs11/HWxjq8iRBOaqscXmy2lvtKQITlwK3fBzt1eJKDVEAWN82c0G4OPjQMXYp4q
mYVErGfFk7tZZD3eAu1etmcz6fJns8yiKzoutotBoEXo+Y87JIdSaR5aswrWqMAYTrh7H+XDMf/S
WCGYrAKw09UFbx+tukH+bmDsS1SyDOUzTXyKGSs/glbcI7k+GfFuRO5wVyr/Cgdw1AT0H7Mo145p
J4Bdp+Q22ovQJQmmGYCKG9dK6ijgiZGvFqDTRnMuIEiLbCyurM1d8FbYYCmXjvhqgnaMj1X24//P
gqk1xG9rNMNTI8dmzrQkZoXMy5xlIT41I5i+OLZpbnVFtqY76V//nrFmln2XsdZxphc2iq9QTGEB
cu8uTVBmhgDMkpm8tGA1z1C6tuZDPny0tMDYhmkRbk2mDx+LGslnHwjHe9J2BhKLVcrwcqq0vi8/
FwCZupKymLjnj0H/Uky9/2plwWoW9zWO7XH5SC4THqfnXBvA11c6/bODcw/qYd3wJZEGIs0DO+Jh
Gr7QIA3Zrf3STMCrBJlrRBy90tNsQU42yvPWGr5p9mPgDl7HSpD1/X5CalUaasjycbso6MCDQHlR
e4u6ohcGOi71U5CBnR7HGt1N5KkJWnnq1EDT0i1RV9KN5qMhWLlbTOhqsSM3kvWtFe21kR8X2zuz
itYktTOKRzxI3hZe7N62Vbdh2HLr2K29B5wj6omXjeieE92KtiWPpis63aZryPAsNKyw2Fp61Mab
EHlOAHbH+OqFyWI3DYDaMKrxzFPfXje97m9AsVfhKKix7Dwi2TC1vbmVQKI502CEzjMOPgrGOTDX
keoTxtnZOWquCZLlJD+NRasZYHdBzy8iTpkPHHvY9NQ8TNKcIRG0ujcYAxDK7klKDgOi63WXWS+V
qKNLrMffchSnvxrSSF9dkGIMelA+k6ho8S8mDCc7dmg1fQ2kA+4XILGI3gkfmRpKO2wQOq6adT8M
4SMNQZ9Hj1rkPBVThHKSlOUOOPS68Ggb1Zc7MxR8akAeb6///u8o7uH7HB0Ew65jua7OXZQh3NP/
TlHJzQgNYR8mGbreNNriEAY+0OX/ZidkBXvjKSRZkCP1pCwi4ALhZ/BuR9XzpEV3xWmmJSQZmUSK
47CzpTgo+LKpK3r0BbUhqj9JfWNOli56TTcKfmm9LLGsQzKJd9KNQNXLnFojN1LMay0r3H8AdSe0
Fpmgd+xthT/tRCbLJuTWECpMgHaCseBg6B599BCLixvr/MlWg0BL1AHE4yD9buvXSFqKeiEB8pUJ
/CJU/he2sK80K5jbnsE3+AIiWsAXtaGJbJyZZt7ikGI7VGkJf08epPiHRchAVpqzR7F7vwPSXrcb
ajzwTdXMxlXTGw0ySJ0TGhJ29u9yMkMRGAobgEu22Ee+TK45eFxWU2xU+0VBDuAKyr3QKG1vWY4U
y/6iBM1WbBTllhRkh+S4TTfRTUlnrGpq3MvQX5Sqzclu2WjZHMWJkYa2DPB80p6LDV1ZxtTtAODQ
AhAcnxmQjPFxQgvhDtWENY4qQcuPfVHY2Wouq1dz4N7wI00HZo7uCe3p/Dg4U34AG8KqQUUxuDxo
JKPFnCFquw5HkNuOo/RPONKau0pnjzTL0EqI1nOliHK8aKzokgZQEYi95M7hRhGjRfG0mMR56J9I
lpBzH/n8MIIQr1cLLnapHyBsSfN7l7jtjWOMOmdymZeZDdVWaY8vmTfH962rntsn+2aPPMhHHLV4
MHhRPaJ9O4mBLNaNCDoNIg/QCpQBLlINSGcULnp5x/4wxtMh1JoufgG7WrsKmjDYdkkKIjuypOI7
oFqhVx28MWKwRPkwgJLacbTgNAkQ7dkpqLOQOtDqFcAk8rMm8FXj0eUsZVr3ULdWubeqKUcyssOR
7eYSBwOUioBS+naRSq1ERrQQXS0y4Ok/CNAg7W9Ey7KGCAK0IL7fGzlnlnx0Jis4uGHlj8B4AkJo
HukIl5qnG1HU+4APxWH5gjxjtk2Dkq3yIeCjRx409NxKVyiWSXdkyHCe3AQNuDPtqhWgykvEOQ5s
Pl+BzvfZRxh9v4gSH5iVXpnnzVk6XxxHbHQtcYB4YNpP/Yg284yl2Yqm09Q7iIwAZn+c3NwjGQ1u
bw1rHxHu3SJz8vqrTMLqhPgs6NFHnG10Z6wfycJKwaJaIqy92LeNieDZhCzSIjP7hqM9szS85Z46
o0zWVRIGe7ILrD45+4FxluCXPGWT1u5jy9nTrFAicxhEuRJ90iIXiFdX0tAgSEOXoxUbJTKbsCcj
pxCAZAKMxIYcF8UyvV+C5jTcbIu/imavgFRu9rLLPPxvBTTGHV2Ew7iJaljbEa7jolTtvn4GySCt
LbnkL23otBu09z123ej/RNPZPpIBKpC7CY32IGCJAHd8CDheSFZD+4AcVBGtEpl7qKb1/7JilHg5
Ff9Z5vwJnOT9d1F135nBywcw6/0q+iZ/0EFIiRZFVH3XvAt2hQ+GGkcdmQAgg4C5X04rV0p50PWs
eCZFO+xCkNI8zRMEQI4cSaTV4mQ56BqJyrTYJryyVmZbin3Sch+8KfJbajrlifcAhFsjnxrgneNp
1nGrPsfa+MzwHQBm7wgEznBhnQ5g4CJr16U12fEauRNt3fkN3zam9J/QfK09yaz4ZtmpPPVVlW/1
vqy8SPn+5/qAY3ie90Y07G1di79IPtmP5LIsT7vTHuquc1VVl7gWQ69H7scm3l18U6E0WAI8tLrR
gdTGDj8UrVF7ddT4u5AV0QcejPm2EoBJoSmqX9t976B0fJQs+oBiEtBp+xZH8yGMgxZ9OfqkfdZ0
NRvS7kkf2ZZ0NDgPDTpZXunaly+NUWTHdijx8tUPOxDyGsdGDaYswL88pWhuMCv8MtsM3/2kKarJ
F2sANUCf9F2l70mH+BoqdlA35KC5BQvMl8nUfQMurbuZ15st/95t8bvZEk02UY6eWrU9ie0WNX//
/o7KuLg7MqJfx2DMMplApTjKy+6JVKqKmf0k+xfb+mBHqR17PlfPCaBkr8rEic40ILRT4Ymh5jeX
FkrBzsgdFafRffw/xr5jSXJcyfZfZv1oRg1yMRuGVhmpSm5oJbqoJaiAr58DZ1YyKrr73reBAa4Y
WRVBgg73c2xaqIpdwCP8g58V1S+iAolWp/XpHPUf7eb4dtrgHRKxV2REwVFN6aKBlD6KqaEcGykL
kJ9l7vQRafBwPxpI+xCAptbr7blzxHVpyfF/i2bATFpyb7xSnw2ZkWiA04LB+WccMvX8Zg7ttJUN
bkVqd0GP80OX4TcMYDrviAa077RyJRdPaVLGh0Zo4ItoUxA3Tk7Gd37SIRtFHtVUHVoOTjOe6TbK
Sg0HRWpa8eLaUaHtKpy7AbVwPE0ccKHADcujddGBwqQQcfiQalyA9ybFI9qL9Gtstfq1sVC1VsZR
NMsWRWVOxaq28mFLsiQRE77WQu3c8IzIRXE7LLKqy79FA3YYi2ixXWSga8zOHO1RPOhN3FBBStpv
F8O4BWD/f/nuWsbfvru+6TguvrS2Y9t/u6tnOAHFTqGpX2pq4Mbm8hQLbp/x7mCfaQaC9dslKUCq
8a3vwYk9r5RtksoEBA/vvpUGrmJksW5Ed+FSMHMPATfcYqOPLqq6VBg9GtDpGlU2Nt95eImb8nPH
Nee110z/2UnGQHeE84ottPMK9P+tm/DqiUS+jfxbYjTTmZY56EFWLcCL97REZ2e3BZfWuOFa677q
5WQfogapRIo0OFay7UJ90ooNMxMcXjfAD0jUQDMakFKwj61CiwEJEfADaLpoaEYyMlz8KAxujHkZ
LCEWv7sw4N9uNoBiSOb4SyyTIpCf0TEwgBYTv/jqPD4v0Y47YS81rwQ6BNy4N7e07MaseLAaFAYr
04iqA+wuRf9uPJ1yVQ/Q4ZYO3Hu9WZHWrxsUtrpIzCsgLmOwvvGiivaT0FBa5EVDLtbZJ7MEzyUZ
0FBHpXnBZhwVSMZYoS1N+0xy0bVw0mm0x7JaJyWeWYsfzciPZuju/m/35r+l83BPRmLDtF0HX3N7
rgr+8Q0H5RH/3/8x/h+YfEAM71r8RTiSBW6KgruursNLOebyVA4gqQh11Em+y2lGgz6ZeEP2nHK3
yBY7v477na7hZHvRUuBlyWJ9I4u8Pd3J6YoSmS115I7bjrr2EphmodlLHNias3LxXz5sjXajIHPF
f/h0E5o5bv7ixZcuoT6dW4MCZ7n+8iGGRNZrzenfPh25Lp8CZGfyJCdjTaKp0bC3wY4vj/1vB/QH
sG8M56IbwKA2eHll2ctQDd/lILxvel4gbYYmDPSaog3Fs8seqQQ+rF3WThvGom7agjjDXgPcDQVe
dlUlP3wJdnYNJVsjPRd9UyTn2bJRj8i+jjdNFLGDq9tG/olkWsLHIKw9vmGj3yQ/RAKuSAZg/AD9
HK32hM6xdqOL2sVLjdPsedR+nzRwUvJKFg+9GmgpYrwAYlf0tIhI3k1+8YC6T3bk3NmTCI3rro72
BwTxc788G+GwotVdSM7xohXxDemWsItVNH6K0W4Liliw7JRtO24jbouL3/TiEuLHdElqTQbG0OTb
pkL36440U9T9pU+O3IXaCH4anhTITmemuHodUL/JJO8SCeD+upzQtSM22ghiDlSn17+tbZzZAtnx
gnLvFox4Zsk2/+1Rc8fE4Rn4IQKGgtk63h/wuLlrj5SiAiwrkChfwELTn1HNvteRuTz4eC/A61U1
nl0gOfQBrVlaYlrZ4KyObSARL0Y0w//MeJ5t0P4xvrlb7h53U36gYIt88Z0vQFG7EO/+91elsIs5
zd4/Zz0CWSxyAHUae94vVoX+a64bYls4jTzqmu89WCg5XqOVKPzKc1AmctP9mcLU1idAujSe2OIV
4s1U1ypsQqws/GoULTqcC/cnclCJU+iqcoGtF5D2bAjTR38zg64rKjGalU5qz5ZLL2g+oMTgzXIg
8PbFKtT8h7cypqGO841WpvVKqCYGGhwzvlRoGHiglevIAZBSbjVbxKr9odG0851FpYXVKhV1Ua3+
QUtXQAlaVgGL+2/RybeyAWmFJ38GzoEPNjiYs1UExt2jb0V4k9fi6JnpXfScFRHbpK0lg9gH6DJu
JKdcgmYmTEqk/NTSU3RClWo1nNc3UxzrJcm6BRGajUzqkcwnQMcbTzSdh2TiKz8DIBQt++A/f/Mt
k/1tl+X4qII0fWbiLdoAYTJ2YTdPoTH3Kg7io/rFNirvGDqVDUhSgU6quCuRmc3MKw29Uclz6bvb
GI+z62xm1Fq4qwrZBVY6VNlmYum4HhzkM8klDPs3ZwC/lMHIeL9fApJWXQiZsb9dCF1rW+/dnZzo
YuCB7QJatu73tG+HM+WVKf+M2211yvBgIhENN4l2o7RL0i65aqBxoCGe1u/aGw9LpiAJtcx05ShI
PmsaK7yvqSny5+6xUgPNPFeB9ZGm0MGcosfejVYSNh+QDt1jR4B/5DhLyV0Q7N8SM5MVwKUApYJu
l+pCg5h8xe5qd9tQj7V01mDDH4HM29+TSU/GE8OLCK1rPfprtKtw52rDbkycHKdhgP7p1DAD/ijU
IKXs0qTAeRnkZhWiKqgDsPdYAsSPhb7cUduPleNMaZw4v9Cy8NIVSr/81wm8UE8WCocAGVF/6nDw
cixGwP+TFcXQRq7PMVKe3caQMltlneW/1gzYOzMLijW1QF9WpJg0EO1lncftJnZK1I4rBcmICtNt
OgFWdMWjuVBooh/TXoUhB+EHME82osEDY+pdvLWQd/0e+y4YLcklVZe6iwqCM1yKbG6G1t6wHA0u
tau1B/qLaxF+SYbcukaOZn7ErZL+WYCT5jxELToMyQjN8Abay21njSJ9ICZ0MVAFNO9rJIfyixPm
QDKp6+5VB5kwiprG7DFONW2rs5SfkSd1DrHhZYcRyMFoc4yHLRjw0OA7VM06l2X3wa57E+dCWfs1
M9hrV6XuX1EHvuEcle3B5IfACO+TXz5SZUg8nBNAN56o46NIIxSktkgZzf0dIFW0A/zA0gP1gDis
8Z76YkMLckiGge9R3JCiEinvnmkAg88PVOJY2SWdWLUbKiHWRPEe216CQxgu1kQAX5vd7bI0W7Y1
/aTYDeHIX8MaXF2ow/oRlt5nHPHbr07VhDtj8rL9nwZj/QX499ap9cBWHuisrYCs6CcXK/1+I4oV
Yv8kwL5g90jeOun3IYqQqBB6mV6E+E76FOxK+Lex+Ix0hfuCz0G+Nd9F1LFXTDcLWv9WzveKm/M3
KEI0LMxey32GnFC7bIPoSB4HM9Mk2jHjCvXlFhL1AKUvzw5wJc8u0CwbFBEfM1Jkyoa0pa5Hm9pK
XWw20IiBGp1iAgsu8kXkJ7vB0y809ToPfX+6vWU2ugNjzdU/lPinDYrKK39tfJcXv4apTtHoVsoP
6WAhl2Ch6zd3au/oNam2NQobSUX8g4OgxgK2T8ubLdFVmS1Sns5wjqSNbMFCcNXihrRujcZZGROq
OtdDPW6MAjShOLnSAXfJgFy/DFKhzNMSdXIySEDwt26sSb4Z/qPPjf5mSkHcvv3FLTaCkCf/hcND
CepeUBCe9Jz3ydbS4vykhQMwvZSQBpLxuGvZiqYNTcHRegVJW4s7qw/Eyab/RXznQvMTc1sCEAKI
iXqWnLtypVW8K7CVUrLZKOaY8qmOkIDvAhznKA3pZ3/PS7RDgbcI4Rb8fKvxqxrVOSVQMRXYRYp6
RzS80fj3OZce6gaiAUCifmsdNcNM9p7OkMYlzAwvz5s6IHWeljueJsPRM9CGEHiVV6DCwsjWyIRb
F0+dtqBjiuHRp9Z6Xz9XeoKGXJ9P7a6srOGUR/06H3tP4CwQbwXzNK6ZhXIAvP3M65QM8E6OA9xa
K4PQNcoARR/xyhLxeO2R9brSTHfA7iUdlDfT0sejyUW+ofwVeUjrkR2A2kBFWDricRCtcZxNyBqH
ElsgxE+gsvwdj+SaeAT9qnhYxF2BR1hT/0hcc7i5uonG7DPa13aNO0WB0WVNQCXqaR7XD3ZSPVLV
OpXG93HxYqSte5lr3kfD3YAFTmxoWTGzemjj5pFMyendnkS5xdxNiE79DSnJXsV3iT7dyqsXcPa8
xc7eY5MtCo8r7LRtt/luaqm5EoYYVrGvTSguw8k3DWM0HCWqoC7zChx/D26Lw1BlQEfbWlW6O7A/
NGhg+u30b4GaqvAv5IX0/xwI21l3baHQYwPcir0xTQ6O43j7RIMShV3pXJoSAOCE761EdePbF03Y
P3Gzw6czUv6U6trOU5Zk9O68xLNEs+ktvDMSSExeZ9jf5igCpZcFGoDbA8assJlFBC9DcoU0t+LA
WNpqg2ReYFRhccmMarvAzZAdxWyUXSEUbxTFQwnjtnMtrdqASvXtkosfmahQFGB+Q1k+2p2dCiXD
6MNY2Q9+Wg8nlvWbpi8B/F+J4eTlplcHzlD5AOzFcePJSkNwn9B0lpITrZXnBOiow6y4cXqLYngH
He0xJyc2QX8AHPbACHNvN9rDGOPF4/daN0c0rhCGSWZgr4gOT7abhbHTn6fCBpt3nX3ITac/CtVW
XHQ6+pPFYJxGT87Nx/V7y3LuYSOP37M2dysvitRo9xE3hvMi8hwA+lo9+9Yqd1ugOAEpYrNb+ZrX
bOkyZqnjlQgs0EGv4wnSoYvlTLPe5SM+XMm33qBnASkcc8TrNannqV3hxmanSIOSkPcjWJJcHfA2
CLPEotmdTNgd34YqdAL4Z9QupiMgIG1gSG4snIWcvNIvHhkz8MGAYP4jGbNN/qeFC1iVvRRNfNYB
wB5YZsF+1tFLmIb8h5VZJShtUgt3ohqHnFFhA3jaY89t6owg4LLcd1OcjJYo5d12PorngXrTNWzN
nW0qePd9ahhfh50RXcCflDz4deWtrEgUP/4wAMUdCktc4/rWfZQOzMTdIpOfUWLfnqM2/lmhkmRb
W9pkfarj7CcobtnWc1DLubaYxdeiQh6VjMPQBgTwux8Z0qqo/fY8gejiTTssUxWxyJnYjulGpkwA
TLKQjzQrop9gA6ivtKABZbsAVGQtB6YUrGZTf8j2Y5ziUaDcZT/JR+H6/NF5XkKRuZH0I/oAJd8v
ll7Csl2JzBZePHJAjukgIUIhA4AR1QWafmhRf41EUgBohOEwJNOEQ280IDAwHJ5oQGrlbSZ9L6+D
RXOnHqTxqHbquzs5Le99l6hLPJKFPrLRZlYZK61kF9xfcJSGPVkY2EDaW8VjA6h6wJKHgTFJBvqU
0g3mNU5C4gc0s+FtWplPzLIeeYzbvgpBKxqWMHNYAEW/hektzQVkA1AndcVzNQAitVVYqcRl1f2x
8lBS5SpUVeLAQsp2tqSV8mMDf5n4MOxjlenD5wOQo5qBgEtc0hZcQeGAZj1SkIy0NAA4RlwynOYB
5qjpV0uAO7syAsCdPbFxvfguAQavBkl9+cnNOA5hwtLcc6cqnp1RL57R575CWUD+SCIgylintAc/
R+wEdepuwFXpXVsUUb6oxpRdIZHVcq0+RkliEr9gv7tx7c67kmixIAeSvcdYLMqxe4vxbkEx/ukq
ZPEfr1L3KE8zq7FGrZtePQCe7ouNjsw9rQaU9wN6WSlQJTYrWoOB1ak3vW0le33lgtlvffNaMr+O
8C7XQRLpGOv5xQR0gkHlJWmRPMg29XZR3O1iE3VH076y0zVKlcONVjjRF9T3bzNPkRGLBI/f0tbU
jyz+EsaNtZrKcDoNwi0/VSm4l5R8jNIaZLNROrsbUuJcqB39Kxgp3Cfm9R8obDHm2dYBc9eOvN6v
wkw7v6BsExRv6uqD1Vsr+cdVSE5XwcvzxvT9A5oSvsiiz57DIclA4uEDXBGvsGtazgoZo2xKn8AZ
q0wAMfFoj7F/7rwfILN0Hkk69ZkJxuviS4zWSeT13uPM6ynK+yBuav3gAidpo/noEMl4/FhozHgt
uz45ul7Rb3B3Lb+lxoQbSRh9EZM+oIA2lLs+tOzPqJwNyEDvxmYD4PfymFd9/+r4xZOThsU3MD/I
VdHX9UWLjAnf8Z6jVBEKoQ1NID3dfkx8AJPbQ7axKmQZGsnLb39+DAMJtQ3J1cdQOe5zMY7j1vai
Y5qP8srw3/bi+GO3LlFCuJuXow5spMzhAS1B1htiX/oSs9R5Jkmb2qg1KZruQEuOvsg9UjzjipZ1
lthPeGOcVyQSDthMdR2EjIYTOOOYPVhqoJnW/xR+FJ5pgf3tmxgHhtmDNoErQIz2YZGTGQ180MHs
4I7gVlW2d/4a8FFXCR/89aJY7LQCe3aBM97VEhkN+gBG0gxQmTHX/LVcaDHR8Hs8Cg7sBvp0sSv0
+c/R8iZ+SHaLZQJE3gsPZ0qcUpT8APqRJgDPSB+vlrVt/wCpboca4KrWsFvTcmZsB61vsd1SkP3O
MIGB12jtNQlpsFPuGVsf79xZlW6ABIRed2xbP2pRuCFUrpDZeJFUcvaHPPIgJ3tuIV0/CWR2lBMQ
3sVX5ooJhxV8OnhlNwcj+eL0fpES726n3BHNLlEd+7ZVH7jjGudBdf6TaAp5s8EbY7dOFEgAyca4
aR6mCPf5VAK/nWRJLQy0aJj+HImMWTFilyySLMg8zwCHvIqqrhFnk3Ge3VRQnpTNBv1kuIb6FDT4
rd4Aga5H2TpETiQlvj7o/ItxQg8Sx+EvlD3iCMIZ/KfedV+A+QlUmZjJrVWzeqdJWBVVDyAK20CX
gwSdZtJd/AzslnT/5kUx7fuprFaGMHBugFLIS9Kx7IHu5PfaWNT32gElIyucp6ii6N+RG+6f7bLK
z8AS7DaGRO3toEgqhWKvpFlSfunCKL72yfQmbgYcCS6mZBXlAoheEih0vd/pYHAWSX6xgE0yBrjX
P9nYVu3djucXvytkspsMJCM8GzlBZXdjzBL5petLd5tjv3AiFsEqYiAbH5BXAPqZsXaIX5AYAW+m
g5b+BM2isUVCaTiD2HU4601lbHW3j7DTRR6eFJPowm5ee2HRlevMtT+mRSN25DIlIJSIDjXrHbYu
7B+ozwaGrXSsB0v0QBFkgp/GPMfdwqyANO17e+zFxsdODRO+YbtYd6MVLUmBo6wSm8tgkdDMR8Y3
MLLY3C0KhB33voGng4ub6w61OYAUmfK1UTLwGZdJGuDXxNMgztZd4sVZAJgHQ/IcEvQ4o30GdbUt
8pdeNeZRkBVs17qd+Veb1efJ96ufeW0/NYPmfQc43We7BCNq1bK/gLFZfnUNNEx0AwBCcS6P/HYk
+CrUsnA7+l366qHWlpKitJLodOLoyvzwrqP86bJ61ynL/z+/Fti3Li/5CcdN4EGQMfpCOFJSKLYH
ZxyKUb7GeNFaNYUbXWRphSTPBv9NjmLw+F/lHgjCljiOrd3HofhG5IPefkp3mp1cqWXREX2Kn2py
pV5IplZ/6iI/uhJYPFmq1eKXAReQ+iBNAQxWpcsnoAECR7JfSVSRr4RmZJ/abCwDwJu133G7PmV5
An60Pt70JUgLAgkgtaEqjB+FD9wjWzaf8dSrV5rmjC84okdqLOeP1pg8W0bnfc7ayV9pRV4/WnZb
gtNLiEOXewDMxNHaOu1S+bEKy79cPHd+ASApjIdfTlf8wpt6/3EIfbY227x4iJ7wdcfma3KsRx2F
mKuiMt1P3BXf1M36Fxd4+Cgcwjzrn6TTW+CBcZoVAwXSsxzaYZvafnEGV2uI/Yd1G8exU/bJL8f3
OMYwKTxDZGMMhmIbmXRyHwPFM5AdY1+iccyDSc1SJYum2vuyaJfZf7a70/5rPLJDYyyAxAa33Xi2
B0KBys/RjwSajCg0bpeLtlX0HG3rvGlpuWi1RgDrKfPCVSLBVH1A3r49Ni0q3entF+3F4MzJ8LXH
sf8utztgv6gBCf8P6BHWTrQSWcKe3P4STZmGG7JauGZ/YZ08zStVA16AJAZQhSgVuvEBRO4majWc
cisvUlQ6A2Cjupyr3EgxDPmHHgXmN+ESdqbLkU/rRkAzdFDrpD5cB86vg4ESysCaDPuqf4nwPbt6
BsjLSOC5+XBoR+d7C1x1Nhv1Jb5/OMwX6yLmWrZJvOoXYKSzw9S1YbZ5i8FkmrDg3X82XVxHQFm6
ruwO+IuyEw22Spy7lE6PQA5+ovWilpGLRHsIEh5DVtaeFItd2XHvyK2AxLPpncUSiWZLdApyJxtG
u0V6pAN4bNysKQGDL3USpG00vQLL09n6Q9ocI9srrzhbYatcTt23WGvWlIEpOgcl3kyOr1WWAOAp
LVdUy4jjsSpDZ/zv2simjHByaLfurKbSRtJ2vZMBRhV2PZU/Lus4MY4ljjiAwWZ8LhvUD9Essuq3
WaJmYzUZn2m2aIWS3dktUcqkPo6D95OBSWFVFKaJ7biGZy9lZ0JK6NhRrK36UTPnhM6c5cHhCRpj
Ixy4MqPyrwKQ6kFVoO3IUUuS2bXtgtL9A0kadLfNYgDeowBU5vGKFCNO5RvH4Bfy8QHnHMRAWp/j
kBfgZpmKQ4tkKF9RCTC9ak/EUD3mLAfiK8jdk0ZzNwM6EM5F2mknvTBitHHY4rUucdIx+Ibxl/ZU
T2OI7sbfPu2Usw1wCfmxHGVARR91O8iAAUP0QEuJh/BZerhnC1XgAW6xWy2aF1B6y/IrYepbxfCK
57lxmlH4+w7fGbWkkmAaSl3eiMiJw8rQbf20VA8rq6YbbkV/xmI8Q91TbCjkYbDytOA5kXnUPDbI
5tAKG+55RXxRXtnOK0fxTP1p+b4i3bslTny8dWpW0QNv60dd9skr65z2FIfAsPTjQn5V8q5Kkle/
TD7GXpzvJnRyPFQafxtEj0NpZGNBtDFGmh4sGtdxAcQIau7VIlucNZ4A7dBJi1lLCiBZ+HijqpGX
zXnmB4s17glv10Pn5bgV/h9XqrKUA9FZfylQ9vZQmgZfJVPqbOZlN4UPNLOT0dmHEf9xJ6dljedx
jLzXOXKiGggN/rRXWKePqd1hD59oXUBL3M/EI83y5OoPQJoiSexALCyQMnCBzNBiKrR82qNJDtlP
ZXKjwA41yvLNG0l73eUfUsVHPNMMI/P3UDmlf4yVTBL1sANZ64FM/Iae+F0G2kMPiKLGV8dEfWUC
JkPmOvyZhs73gVY4DugJfJdZdvXRy8sKSXMctf/pRCLTsN6cOL4HJ166KFlYVziMXpU1qgTwn4P6
5XnKUg04q0WJKsBFiDZW0L/4wFvC7hQF0++DJrMnMy/5nowNlrwp75aGMWiHqPa3JCf3+Wp34ZaL
J1RhTZY3n4MugOOfJx9vgdu8dib0uka656GB3HHWmuX6WxvJzNcKROnHOudgflZL03Cy58z38IeW
4H1pePu51/z+YqQj0Mwd6awFk7euIgSwF7mCDFg+Zj3/OdjoKhCMD68eE+Y6m/JiR8teH1APaHOB
lDa0FvByH7rYfKIVDXr5LdTC5AUlTtBjXwugxt/BysZ+C5byaHj9p2DAUEcamEDGJQpy0COAKgV8
M/Q+RmVZo6qAaZ3bOMF0vNDY+XaDjPC7gmaV5mtb0eCmf+Ms0RmCuyNIGxIW+ac5Iul7A8U2I+uK
bciAZA6So0+2EBxsuk4CIiStLFDE5wFbDI2hwD70KkxtNbUT+zkxwQDJR9TgoFAYsk7hI+JBbZ+c
sAH6BVbRaCiU5g4NhSw2m6BGpzzw82Fcx0Wb7GzdREo3jfrNfJn5CmhVkaBe7+1tO1XtURaZORxb
9AYc+sg5LNear42tULFJeiMM0hJEZkbrXIGoLc5o8Kr6wPB1RVQcvw2k0ZWaFT97HHGfhrbEA5pE
pCTbZYlSjjiIWrzmNhLlyMESqmfyOapYdQRGRbFLx1oL7Igh16iGNBrzx7D3zjUYOU6LSMNZ5G5E
42tAFotDyL1n1L37x0VUZYO+TxUo+hAXxU1c5kVf6zRPQHjhWh6AVACbO5ril6muHBVK1oo+Bn+3
Vx6GcrS9IMeW99gDTpjCUzz6AF4UtYE3oZ6SlqQogC0Aoh3xJLMMoUjmdQx5HJxT75YARcS1k586
p65zk5UU+bCjo956bHGnRSvynAsLgWR8BdvWCrcb3G5Jq5ZkS8fF6FWZHWYLWgrfni3IjGIsId9j
OKN4zcxQ/zhayJ0O3I4/siEDDBpg7x95OWlbpLujc1Xy4ZjoQ7l3ANX6gOancjNyj73gLB65BF2z
vzhp9EHT/fFrVmRV4Hp8ApVIaj+O6uglrhNnZ0QCh5p0HtNXOIJ3yn7TNrHVoTukvjAmivOsNbxS
rigCmoRxeqNV8K41MA8aId66LDFZWxy88uvNYGI3L/o83Ea+5NdMTJ9drxnB9xwPqBBCagWfpT/T
kmYka13/UqFhDqBrkdehvAd285QMJ+U8VEm815vyeXG7MSl4PZ4AnB9wnNMiUYT6Mp3r1aOedeD3
61n8XW+d1xRd4a995heHtO367dA1wxcjikFEXq2bJvGfhiYuX8c+PjMPBBo2uv5fk8J2kQIzqj0p
CwEIcdEB+CidKmBAiDh+tAoEpJVyeHcne6uTYBdrsnofI/WOJDyKcJuUnTzgPTzjhMB7TFProymN
7HPcpcau7VNtQ8vERC1dVjYl2IAmoL8OVmArswpVHCeLIWtN23WAiABmzIxxBQsoLmdmu6cBd9rH
oW0G1D1l3iXSQNxHsgqNyY/ot0UmkiPrT0tSCA33J4CSfy2UxaQ18aHN06+aKvSkYs6oTsCrDrIF
lI2aUrhH3P5be0WVoGQV5SNo2TTkwkpZcxugKHAl9ewkUAvib+YwFHExoBkNDQX956uUwkLeIgLO
xmWi4ibNwa9bDWk0JafxfZkPDOjkZjng1gRFqiXpqUmrpgpm68T9Pc2Qdd61U/2Jeam3r8BOus4U
5rsZuf26b5A9T9QSJznfOsn7a1350afyo+by6lM0xEBBM9K/yEOLdHYToKy1HiQsCEBaobM5QGR3
7SYEYudKKlyXFF1H3kqbzHwnffYEDMfmxNVAWhruZLMHafAFwmvHYjkLVawWBd2LfHZhmX0EZoK3
iy00Ha083AyrwBdTfHIsZD1lPRmbWdhUODdDN9yQvxncesxz8pstvAmgqTrIAHboiz29yZbgpL6V
ztFRqRmfKMq8ZuqDLJ+GdxZyEsrmxp/UtCbN7EhC8g7povOf0Ls6d1cFEmFxiuwnkXAQe4cnTBdc
19PDzN5BstABhi3wnE+zjAvAnyTAml8T6Qf5/pvbWHL7RBZkO2nMQx7WZQBi06dHGnxPc0/oGHlY
RGSrrkruwHnRT1kdz/dEuvVRCprufB2AIC0wXhzu5KSkJDXNyMGpHbl1WBLPKetFQb7LcvFN0VyI
RGG2k2UJxMi7ayzhM9zJDihvRk3U77v47EHXvXPL3N7DKSiSk0uA5Q+6k9kA0zv17v7u04XcxedZ
vOgSLWvAboATwvlhEtbTlqOc6typIwgZJdPVc/fz+QLqhYCg44f9GkXA2aaW2HMD2dga8TQ/+H0F
LZ1ZLCbkV9uptnK4Y6/o4RUDjioovGza0ZIGetKFzOqDzM+QkldPv4o57DSUDQsMd7y6fiSBIuIW
12XwtBQlGrEe7hYZzYTLJxSMCWuzKMYhL6+GTMvNlGQhwBawJC0p6h4veb47CrR3/b4GKXJUraCc
uvxwJ5e67ZxlKdZLDG3E8x0Na0+2jOoH8pbJyarH/GpHdXsBbd46D/vwWnhOeKVZ2Hdig4NCbSX0
URabQtNf8BfL42JX80ae2sY/x9Yn8LrIiR0bjiygG3dgYQ+Btg/Wvd+D0TuAqjVyDaf02J3tSAMQ
HG8foUgiLJw34xjcVTiUroe3NbD83/zIw5P9j3oEr4hhoPMeLFLWpo7RowYAqvo84DbuHGx3qM60
dotOW6F80Vihvrc6L4re0OC8rEntc7M7gnFrVUdgSFujJqpcO26NRtbBRw4x5AKnOijGOvUS6D17
mtLgJ5Z+SDmOA5Vhp4UwpOliQjMUmP0OYQ1ZA0omFY2GxdweNWhSUDyj2Mo+kHa2vnEnqcRzAxB3
Kga5z1aT+gwkFFJ/FLGLJw0ZLpfQUE7q72k9/1URtjQG6uV2BcNGRdObES+vivGHBg3ce8fc/ERK
9E23aAXCjxLgccqEm9Hv6azL9bDaRpb5i9TOICQgvJWl9OzNWOI/yEqz5uyoQb2YzEOPLaOX1OPx
Tt6gJvvGbHZQsglltEHkej293ZzvYrpefun7MNt7rLBPoA+0wABg4N0ulr51AuM03rSj8UgKGhY7
WhaoV2tQkAi/O7WdV2hmEm2zIgXFm0PfGS7OZLMsW3yfcyRNgGD4x6e6iUIepCe3AgUDa2nkZztC
sfWQj+JzYgJsICm76Zj0Cbi2mk9cq/JPKagdzn7e5uiDgBjpqTcrhp/tWQIKdsU97Jedlsdfoqwe
wZkC5NQQNFAvrMKZrJLbPcBcAW8Jymq1LIrq7LBavGTR2DzkSEoFEdhtv+QCvHNZBip1Fvf658yc
xYChSo6DE05rsgLwVwv6X7teTeHQrAzf4Wchxg8yLNFZM6QdINwxkJyGPO5ulyTTQ+zI1fv4Yvav
tm6D/su2Az+1uhQNdAW61j/JhnJK971Mn/415N1Hqibd2CBpCAa2988KJt1yXeTY/sqXGtBMR4AS
pCca2iHEvbYf0xPN0Fxu7d083pIy7H+b0RJ8c12FMngI79xI9k8ui12q2fzNeQJy0N6pk/kid/GW
ZSpQ2KoNYq93un8cxtY/0kyoJc1a3BXBEaDW8/ROTz6s8W+9daSRgtRorPWdgoxNCzt1dK7/viDZ
3C3nS/27+Y2eTQDV1dEmv0F9P8CTcAwcELnmzMUJJhvsmQGv05xISjSdN/p/XJcqUtdYAN4h95m8
MzJ6XIocKJ4Puujj6O5zjSGDzdDR3HNAmLvcAT50Hcro0nkj3tT+j7IvW44bZ5p9IkaQALjd9r6o
tdqWrRvG2OPhBpLgvjz9nyjKYk+PZ75zbhBAVQFoSRQbS2Xmh2cOJA8rfBAuMPBlUR+yUWGSQ+ZB
ugcFRrJKGnAkhvhWXQF5GXt7yyiOJaDH58bvOMCsIviH2y3lcxMFyGNKR2Azq7rbxXprvqxpkE0Q
r0coqs579sWRm324BszWnB2yqZGWHQsvwJu25LsiLGqA2qHJkEThVwC8gyecdyFfRWb4Qi8Na01N
crhIYgGTpuPt7NTw5zh8A7wF5VSdKYzs9XAXNGX8RI0kHcUdK4OHoTKAzJryxNhLNUHaRc9CIabJ
mw0L/GQeNu5UgYzuEZJ8wnwIwKILMi9uv+CPAN1PaPVtSy0QALIS0PRy/8UoDPFCpo/4QgfYtXEd
j0NsEC6MEO7Wg33Eu3FQ3VOL4hnHH1v28xSFOzCaYkwVGF1dv39I7LHGSWsbAFHSeBsxpBxZVv1k
nakA4yc74yAWOohG5qwXx1VgXfEk3JDryrp0MoELP/POB3opHiEHUiloPlkAXV2aquOXDnJbKyF9
BWCQzS+Lg5q45XXuAvVCDYpfoqgWREO0w3MCQSke/JgqCFHS9eFCnDJTqizXkMS4AkXZk/INcVhu
Iee4pV+hKR7c0T20rAEAoTRwR+cg+QjJMEPana+qAx/KTZT6xgrLs+5sxqO076iXqaZhjYP/FCeu
4HTGckrT2dnKD844AIDCB1Wt6NFNIbRGTiEN2Jc4qgG7hASLj77ooGr82po8zXY4YR2KfanFqlNT
3Wd5VYP3PwM9O86UgM8cm23POWTFmNMcjKK9rsVN3M628KN2Ezf+vW9vtdhS5N0f5WSCJCLjAVbg
Jk4e/RYsb2bv/61dOfrgSOZI2qP4uONrIO6IjUS5OGKtcItILaMccMuVRNl2bro2TgcnSPiAsRdZ
I3GIbM9CtkdiKckhMHRqnbBZzaQlmtwEUkEnybFbCLRoSWxg3UnDUURvtvNwxHlSTAO4Cl38dso6
MY5IKvpaAdXtrqI88aHuU/nrTJbmdtSc0qYuyDGU5g64FQeM9/a76aM/BSz2ZQxyNBNWHu+0ov5Q
dqcFTivzcAIvVJF9iXq72hP49QYbS01yLN3IpnuNZljvb+xXcFyKc13z0iHJ6kCD+G75hVWavUcD
e+dYqi6jsBBLo6wecOh/BZiDaLbO7QmPBIGj4gpUR23vFi03I+cWH9X0QHlehscZUTfHuBqfJwE1
9YHmNV7+G4Tv/oOky2MmgwwiKOxMZvvsBoJfytLqkSUYPc9ER8gXHLehb/2lqkG86QqOPsVbwiE9
HEf2p9Qcxg2ohvIj9g78ORpEBnrsMvvRVNVDOETDl6lxyp3RV/uyVGq9KNHMfMm4EHxXpnHiCjLE
kYSi3N8ZmG90a5a4AMytWwtv7XXnuxBZbHxvV0Lk+16MBRLWqeoKsC0Jq3v3IG0CuDwd42rIeVyB
YjQWAzIMom6TgNjyU4rX7J0z2D8i3SJTUb5WPmiVqMEywDlYWLonagJB0+6QXie3hQVq36IDB5C0
6vyxVG69a0Zg55AZgPOL0AQnhQKxEmOiwXWZV13++y/n3GpIWyD0BnmPDyZgz8flyg29Whm7RYJL
bojlFcy76w1czPBeqV0GbbFXlRkABQHIw9MaikYeAz2dWThQRXI9pAPX7vNMVpaDD+aMTNbn1nLw
roK2snfu7PopSln46EdIPacaqyYgMghKBT7MR08X5LCR9yTAC+13OJNdBRLz9K5WWdf9nWZM8Zso
41cbLCe4j9NNyDYZp9JpnwI9iNvWODoCl+wKierDI/hCmr3bdcbKs0HHuwL/svuQdEdyBvpKPdS3
42ZhgyELma6HOYy61T3+IOCMgJRmFNfOg2vM3Za+THez87I5uJ3C6FVT+P+D1MI3/VvmMPwxhGea
pu+5vm3f/kN5OL4yCpB2vORN0h1ivcN32wpFLSAeOVd1e/HYid7npcWRnIudmsIHi9tq6SYDB23o
bqGc64tvnqKwQG+QcBMJah+TX/eieFt/hN+Pwj1fxjsKUMg738dGNf8EgCWIo1fZp2xiwUON+8+n
NO7+SGVafmv7PtuyCtnU1IxwkxxAFbLnYX4yewPkWDoKPJkpELCR8RBWQi69k5KB7Ez3rlzk6gQ+
tve40bdWUxT6e5JqmxXdmjA/GqOHpbXOw14c0K7ESWFu3S32ggukijd+vSEbFUY1QTikxSW9lSED
nGzzPD6S85c4iav8YzZhIbGI1JE3N+ujZ/vm3WIv9TwqA5vkolLXMUiP63nAc4N56HMOuA5fjWC7
m+dpyhdwDZf3oYWTSM2v8kfM3BeNAvnkpWl9zHBWsTMtL3urkx/kb2wg0KxgfGptPFeafCbURV1l
bM08096TLQ2ZfNARJLRLplJH4JF9jzDMEKJBTXsYpnRapbYH/ici7OTtT0wxPs50nTinu4T+eC+I
ANSTo7EHngdwcc3jSZSbIguhEpQbxW7m8NREno3B/kpGg58oguy/hp0tHO//JB7ul2GQR/g+9MIT
ugy9jPP3ocmOvXligSjSi7sJ2dVUGgIpvZBubaK7Jj6SGvlsmt2kQk4F1onRXV8eqaFskLtgL8i2
rhfLux7IqCiGLAaW0imuF7VJ1+yP2o0twPHB2a/Bf/Iragkgm2g7891N7bFSzSkDVSMop/xDPfXm
WwUKkzgYqzfVdtMaFxX8UZZxdqgNSAV5gMk/hJAh2gD+IL/ituWTNSoAbXMw+EEwV+57ACHAumA6
n6e6cHbAKpnbzIvcz6PB2h2gc8HsrW3IGzXGqHZGgGBc9NnbSglzR30DA9f2o90PGxtsM0yG2YUr
Ji9NIgQwqLpKxqkR3rrG5nHDozKbbeQtKwiXryim9YI9NKfTk6mHWcaaa7pb74Kll2f2y+Kk4Zqp
5++DIBUfYoPVuv0xggl12+Bw5MFM6gDSzbn1Wky5gWvajj9QkY6sfcBF+hxAsS0S4o+TK/7gNfOd
FYVNUsgt2GLyzZWxaXElakR1eqAYjO5fJAdoIs28TZGHw0m6ef6Zd8aJ0DDZGEJgXdsL0Hl8znCM
wrGlOwO+VGz8up42I8/8cxEFziOk4/GF1Q/x93CYvpqTQg5Aa5pHgO6S3dS12ZvfIfteB1DPCT/1
3NMY8Z2FPNIYubfDV/A1enPPCPvBXczwftA9KYB6qjZpdwKqLl6NJOVVVhsAHCl1bMcseqSCK2Qh
u5A5qGpZ51sOKAcUj6B1uYRQDXsTfcBo3ePFipHqOsr3I+jCQTI8QY5pjinM79Uk2bHT8ghkkqXs
z40TXMg0fwqZ2PYa7CEuEjJ/xQWhm2LZIKqQHZwCokjV5BjG2mk881xZ0oJqBY6hIO8+AI2ltIGs
5HdUsk1Z3x4X0xx92557k5WGkLl8brXYHZkmEIRvkcuCBZILphCui9JR3nqE+PZ6sSHlvT5T8Tub
qWlFkEJzrkI32AM3NKp5POqxDDq5OEJdbP89HnmXYJr3ppkm09cU30p3SiV4+02OtEBR5Jl3WMkm
pyzzt9QiO+9Hc3aSzdRhVGutJD2Bgmsb2MMqjnaehBSswl7mPKRpNNfI5mgH1ZgfxMXqxv27Ljc2
F4i6YqVsr1zHo2WtyU0j0liTaybY9YOhG5eczZkKX9OGQwHM0iB8GKlNNOFLc4nG+XqKBJgk3VAc
kGP8pLCIfsPu5wePov6l5gH+EwAXhQRemX0FlzkyMAWOtHwB6m4pkZQWj86zgzTwfTKlElTaAX8U
HhK3k6LvfgzGo2W1zp8U2iBZ4CrUdZWYQ1MZ3YayFAxACSidM8blCmcDMd7qVgSOEqQgUU1Bq3Jr
DIWxvnGAt1QcndL9RLHQyskgu6D7Mv8VEOfgMpvGuL8Hvel0GiCYdjUDhS4zZC1u1RYb1WgGOfqf
FvvyuTALg6jQhXyuLXOxuvkZsjoK10EOPu1dqSDkC0Kpi8bbnojciJiRRk2PRLVAurNzMS1h0MCY
nRS62Cn278OSU0nQolDtwzlzLy1dP4ZcTEtX3Wsag/DUmcigxT1idocvPSD1DaTcFFonrBfuA7Bt
6afajUug2sCWQHbwGj2ooRkuuKPz18guLM9hohM8qHrbJsEdEJv+8lPbC1xzKyAyBSDiL6mgRZmH
bLOEj+e06VHYyTZMO2Z+pn4VUPUrSN8m8VHw6DuyW4Y0XjcxTidoOTMgEe0utIy1RPb0aV7/0FJo
8bp1bLYrz/fnmHkJVTfCvFtiUq8x9rxT3kp0Ub0bEsVfc1AMgPA2Li/xxPjrhKNXXH+/xl6NvwXS
FlcU5cUq3P+uE3lxBfO7ToHuxPRMk8C6vfX6HqnZYN+kokZm5ckJiu1AUrRkCyyt50geG8CbRJ8k
pCD2DPcuTvxBAwXdv9rBQitO2hPVqKhTA/+GS5tqiQ6sRANPmEz7wk/cPfWbbVdVCr8ZMmNDc7od
d27P5TzK0rWuPSbBzP2bT0JDp5GHc/4o9zdZWgf3FWePhmKQKqoDm6/IBoUiQHAUz+YQss0OEFWc
h2I4LaahPhkZhG2RX9AE68ll3blQLMCZLVjugAZPQLsbhv25JCP5Bx0kVVAHa3JZUW5v2Bh19zzr
93lUROGKWQqbLCMAdExNa/yngOpNAEXOAubGyI5/9KICEG0bSuwpByuwCp3gGMRBdpps+7r4na0G
FBdIDOs9jppLN3Lc2HysfpCDgSOiGwd1u5ljCZnnKNhdYNjGDrqE1SlhSXXiOIKExIluz9U6cstT
gQWEXFHAEkrNxeYaTWquyW1GZvJenQehqNtBrqJY5+/7wrCRq+CGj+BtLI44JwtXLa2dtI0cKU/w
TVBCdKGitZ12eIYCTjm2Vg6t2RrtyLgNprUG1G00AMDoOKnpp+kURiAbDqWBjA1cKz/g3OoBO3vr
m12xEQmBRvbUNEO3rzI5nMwxlRewk05bC8x6nxLXwbsjz+0fEBTFlxoAfcLsX1gX/lUjefcASB7S
SVsXN1AAQf2YZJcc5yZ5wK/9R5KP5bUtgXpWZefDMfH7CRdXGs/ge/WrVxUCmDKMR6YYO7uHRtaf
J7sy3vuTze/alzoesxPFUgGR5xoC3/ypytxmthdlfvrvczjB/kHgi9M3i7m2L6B57jvM/DuLaeJk
vQ0NxurZ7YTONDLS+wGr4PvaNaA1C6arTaeb9qAatrHLXO7cIXSRwSImkCNrF/lLO1EHo7O+0wii
LFq28TNLnCYH+VwADpnz2H0ucD+e+eBo2Pa9/VNo/LLJxKNbV9GJ6ZYRpwKnoqg1RTbspTeWSKsL
Qr4iD8Uo5jwyHOSdZgfZgq4Z9s6E/9/CbZEb+jF0W3wBgNdPsotVTZvesdJvo6+cbVFV06kCxcdT
kYKyYDJ5+COMk5Mbxwwo2Aw8zSKwjshyLZ/D0C3miGIMH/FuKb5UDs/BbSATbMZYg+tCcRxd7BeJ
p2UpiM/FUOl4MViMTN7BOZOT7GCmA30ixCm7i78VogI7Idkpokt8XNi5O2cy6osV88Hf4KwXTJRj
3e5w7wQen0LhdeomvrHv/BDM5tq4vDap5sdvdSedCzWqjwAaKc+mdncTX07QM6HR5inJ7ZjflkGg
BPvZtIJPXqnEvXQDfu9GD2U/eBdHWxYzyIuRpFiA++XKpuMpbqznTjQCFYBziPsRTIybRHcim+Dp
12bM5ZGcZEJHCLB4F2qosPFOaVycqUUzhhUYayi85YHBVuSp+O1s9JloNlwbvM9GoeT49RGjKOgB
p8rSFCk9Ic5AP2TV0tz7nrVdgQU4WOP8sFVPmTU3yAI2LtCJDODgoiYVqgGo2bImnNT8yzgx0BEP
VYxNuKZecJFRHcvu3rac9h4nK919WZnNkTXuSwuRFmtFXiqsSuXbVCCNnuLwBfzLbZk+3neRHe2X
saKmxgml58kttIa8czrDIRs/qTZWCGY5YrWaCa0IPUltSwEKXtsSnHOaOmsmuSo09dVcJSsVjsyv
I68GsswOZBqi3i/BNAGN3bWAECCDS4IJj7/ROhBbKjDhVFfrupulIC34yFbhff0RSuZlRViAGLnY
ZP6Ky5/RlFhYcA5FY965EjQxUr3nKFC2AvQI7TsgRcAryAZ75auq3Xk8S4HWgAPMBtuuVCCRG+sS
SNPJPFNCZ2nm+alw3K/UmhM/uc++4T4GRzevoqwA80QO4Se5pjrThriIXi05ehfLCfpPQQ1GJ7uW
4yEv04PCjvNBlMiRNJPskYEVEdwxENOFUHQqdnbWW8914lnPuJvg0Bp6IssIgYM9KEGmNTVLHSCF
9Y11Mr4jE7Py+o5l0asbTRy6J6IV645N7Z68AB9YWz5BzifzjGjPQfszp1P6Oi1yyY2cEy0bE69O
I7cPt6mTlDC5jLD0IwcV8wjClE9WHNqH3I//4B7uf1Mwbz67fTZuLAW6QGrG2lbZ47rPUvU4ZMP4
3HaQ/QIHCV+Rk2xZCc30JimGI5ivDDARDNFKthKCBbro4/a9ZtdDIbFZ/tVeYpKP6KVLa0Fiah7n
xr3ELCN4tqdO05Cw7eiCpt8rAuTIj2azDnH+HK2jEti4q3Zd1dm+lX0DBLX2L+2iH6snUav6aRkD
lAjVU83LdGcimXlrSDC6t870GUyiOCzovAmsVCJ/i6fsGXqhzUsmrepOZJogStvxsf4yoHH/FOZ+
cl/5gNmQvXFw5ilxbPQAFnTjwS1bJCACNfk24u+A9H2/v5jSgf4VC/8QUZ/f/fcaxMLB/821E8OF
E8QUfM8zHe6KWyp1y9GgZ0e2z0NV4zzXdY2T0sXARABRFmq3wOwga3eX+aNxIpMAZi9f3bbnPrNv
ro92CobZj25Uk52HvrOfpmotMSzj33SZR6NJqfdtmzzU55+z0+gQiP4DbNrNzgA5+i4MqnBleK0F
akmQEb5Xs1yFF7JS0fqFsfOF+BJXDEeJAnRSZwuUc+GFqo1ToGeUJf5+ypJ76iJVG1ZPc2+F+5DR
6XZzJkBXHr2MD+cmy3Ct+qtFiQPYyb/ZbZw9dG5mbYGiLQ48rMavQ1udVFWYL+B3KR66CP8EZKew
6iNsNOoTQ2L1C5ZD12GcpWtIE+GMgt6iqUDitF+qO6FftonOCot0YfRgTtZ2o7TqA0NqJhDWePKL
NMpOHGqsq4budqkNsttwNf+jLG0Kp/8MC4picx9qkoNsuPsPV/S/tIxNY1GTHGUGGfKx/8nY2EEx
VEYvcdUWT1AnW3XcAVg+6htzY4M6a0f6zKn2WlmP3KAY3kR7qW/o4tg3LSEgyMrwhfM0PoxD00Mv
Ac2AsRDXZPW5aBx8qWvTMEbtwe2ZWpOTbG4X32c2Ny5kQjK2fcC3F+j0acherAckS1uZla+Vmw+v
yAlg27AFoitU1vDqyg5naDJp74VTV894eLbFFB45LsC/AokjdywZ8pNfxdUTOI8m/FXxSPy/RcjQ
iQ5jbZh3OW7/Ushzfk1AGrZlqkMufuLVd8jwr7bAxXWvcWE+Cc366cliDo2tOtrmg7wOxTt7DlWa
9VOHtmC7HHn7ikQ8a+c4VR+t43wU0H36ezsaCmDWInUysDhbg16XPbExdPYhcycgqr0U+Mks24DT
Of2GE7KLclzxswPHZcna8o2NQqyVXcSPicH9Q1vb7cGKNcFM6HXrGujUP6Tn7aqqyQ4OkqY3YYVk
5IjZEWQUcksdHZkdyGbrpH+qcV2jpkkQATJS4XThdw5O6x2FkAkikqCVsUERCW1nIAJAFHUkgTUi
UhgC85eNHv+lTW4KJBuI5NJjE3reJXZb7Hq3nW2CpakP9CPQyAcvLfkL+JWPTP9Ph4lbHgpDTbgz
84evuN1COnofX4UJHRZAr+oqDJTryJMZ422IL87DaIIFIeau+9kVhX1wGPbmk1l4n2NwS+JXMgwb
QMy9z40hrT3WhsGmHC3vs9lAfqFVRb2lvmaamju77pwt9c3DCvnAUMDYkTcrsAypywwK3Lqv7WBp
6yNjbE9eQEmczdiDtpOaFUTjNo6JxAjpd2rLFZQbm6TB+b+I9W2avgpglvmrqiDfBLSZvhEoDGtT
y8A4UDgFzn1uu1M70RCPBOndOIMHfTAp5UrStdVFzHm+w8FfNAvckoPXyG6/apMRCeL1itRYiJOD
5/2uY7b1QC3Ii7f7Elzq63QYwIemvc2Hd9BeC7rvVxouRdztygFiI0t/riNwIIL30sfoknvhS532
1/3/Pj8pwsQitncKIBavMPdIoGlfoy7HbTKA7zhEn5rXUl7sMKi/ZOU0PmSD8QdZGwHOCZY4YkNN
wMgSMAolznHuE0/PQ9cGj1NeO58E6FFp5NR311ET1kV6zCBzVGqJiVxV70VRJzgOdiEisjiwD4Qg
BbWNrgELDYUPrHiPzNwovVvCqUkhiy0sbWj0SCyJxkp8I6hCxkCinWRBvqem57XPRavZuezeftRR
BHvwQY55FRU59Rw1Rp79CP2GeSyK8hIcDMS+P379iPoYa9AQCpqRoqj5zyjqnHvRwzD2e0fnlS4P
Gukp/87WZUgL41UKiZGPp5Ie0vl5JWNNj+7i93y33QQtvlto2Dkyllwi+TZ1Vj0yZV+QyviMBEt+
KSJzegGMFdu/KHM25Gwm137s8mkTtQBlAcDUmiAxxPcwefsIKSfYboXrPtK3kjwtkdwgoT6vh7LB
fbyZkNS6p+Ayte27zOm/zUPpaWuViovt5P8+7ezUES1OE6+mdnMPolGjYcw/BM2gp+8KcB3bKm1P
1PV3n6FT0zeKd/W4Hz++16v4vgjZsdWJwkPttmeq1br537Y+AtIeC0zg7HS3/6++v5tD1fg/UGmW
b28mdyifmbqU3oAMIKMBUMpNsGxym/gR52TRMw4BXjLhOV8nMzdxXjyp/VB44I0o8xRbW59DMxuv
UBOb02cqkBiXrpmIk0MTJ7ilrMvoxMFAfVFiip6rCCpZwoh3lW6RCadA2BOmgQARLgaRcWcAd6Li
jR8e8sQBjZzdlXtoO7o/VNf8LCKn+TpmdYFzW298MXx8jlzm5QNvbGgAI/v73FvAGw0TUp0bXODe
ew6+OFrZZM+1jT1zm1Xul2QwQRtvhcn3afDvKpC9h6v/NV8RFNNLnMXptolLqPnaLShC9X1YUE94
7VEVlO4/QBQnd77jqjMVZKcaz6NfcYubau5H9DxWzeNhqwCOZ5DsXFtFJB8dFtkHSGtbBySdqMc2
52zdlkX9BgmyI77t/J9FOd2VlRi+QUvPWEeQ8H7AT5gezamHuK8Zhfuqz3e4UfIfqLB0VnNnG2wL
iUQX66a/OaY0fgNDlQsN+F/2qg+Cu7+PEehDyMhv1KbPo+EiAWW9jLrmSagaqVb8iSsc0W/IRiGR
b017U7p/yj5IoAH00a2GPPjJrnVGMLrqCPK1XYmwZXQfyT40MM212ONhBOJrGV1/EgrJXQt58B+f
h3rkNPcywke3NKhA7IJt74gkO0ykP4Y/9so+fQwwj5eaXr6usKRYhx6kZExHvKoGDHdmYgePbter
hxCJu9QiO57a4JHZ/c63oE4BQiLXWGHHEiPZhLEjxVHh4L225ia4+ps6RwykPcsdNgzueomJ+3E6
DpORgNgFs5GDDcB1+IG/m1s0PnPzlZUMzQNNTh+jlNGrnUzheQ7z6vEgTCgZpD10r1adG8j7XDxb
wObgGQmvC2PIj60HUcobu5cCE6ESjvWV7pDbrQkIrwtZy6LzAVj/GIUGRbqBs6vC2FktDjBJ9fsm
C8RlspC+N+UiuZem6C9RkRrrpEn5d1P86YsqeKscq9i6VZCdgWhnj16asNXYW+w7csnukrqzv8iB
Z/sA5D2HtsiLTybvvkV6hMKoQC06SGyrhqQ/AvwJBuemk19B4bxXY/kXNiXPHBQej3EJnEDSQWx+
qtm0C3WTbMNgjXs54SCkG2zxSMGGVXaXMkn31OI2MsqsnoMXUXbBCbn578XoczvXGf7BiTziw01N
Vo3hPh7F4003ZKL9yyhTDOgnIDOY5ao6D5abAkyof+9KnoE6UTUbwqcE+V07ijN58dOb5LANg7E7
IX++O7m6AKcGtgZUBc87quRPqEpR1CY/1Zbuc8ziXqKvPPOYVzMtM1PP24mW4ajm8OknBBqdAOSQ
sXC2CzptBrT1jRQru2Dj7Mk11O0K1ZYKP7wsMTPUjYyRpYB6+3f/MhHVaAz+Mc/itSbQCQowfa/L
BtnAasTTx0QVHWVhJXuemNkXCHCCySjJfvxnxGhMco4YVfVZ4CvoUKY+UK1j3b1Zrv/MvK57ScIm
OPsgat3gzrJ741P9pRam9xyW2Gq7dmWvya5S+TbWSfkMOTPvrnaMYU3jTE79Z2G7/CkNwMmcQ5Vy
tluFDUrXLJdPozV9Q+59tgLVXHWiwv2o/c7m5qLF86Nj0lT9+B8ngZbzj4NA4XhMADsGmlJ8shs5
0QRp8X4wtv4TVgPNHbTVkwvEMJIL1cCw8l7LkLwkIZ14IPu/hrHihxwr8C3pIaTJa2iNZywBcSkG
KmRVn5oS9w26tdhvRrOAAtwXtfXXHAbVuH5FIUs3y0nMTZ6DGO7GsTSpZumnN4smc3v1WaC+kq+R
raE23sDUngP7uZm5sIvQ3iaD/kJnzfAsITBXWvaZCis0+mNmqK0FGYLZJO0qB9xZh6SZnQEp/+Eq
4rA5x9aGQ2oeJ7sqHM+yyXs8KbpKRVS00T63jE9Tp95NZC8DsY9sKz5VWJeAoYLb5aUxoCcukA1H
LSoGA3CBjcKqDmC16ie+5du9hCDUhbx1a4IxjdocShhQ+4TSzTzgUKTVPkmAEA9G9WNsMvXQyax4
PXA3VK8pvu4ekoD96PupeBVNHh6hDT5ClQXOkjOgmTqIyFOz4v8DXCTcfzyLronDaEfYrgNEhHkD
LipKZwpHpM8+eYkrpy9d4xknhwGIQyqQlYFlBbZhxX6xhZkPKA/EI989s1zkBDHKtPXYpS6YhYN1
8EbjsLNf2SKYHgYzkw+/c0CQvjokVaWwacLJb+jjtJgKavZ0+mtrz42bhdjBgznv62KH9lsITJyK
jj1uce5bXShcpQBCMJh7aoKPudr99z+zfQvOYqbLbWYBser6wjb9m/9lW/VO3ItJPDmh/5TimbhU
INs8O1WLSy6NVJb6dU1Fa+H3BgYSua5SHm8htmp96d0WYg+h8TPAasSzQgHVaPBSRUJFL0YdeDvW
mQ7g/vFwcTMwb3kCuM+rPLY5/4xS0QQHSd+K8tOWdDXKc3PdqDnEOT/cxk2Chciv5vY64sWA9DXk
AARhkp+9SOHdoQxoATOZfMnb+GfciOCnoT5Hiaj/bEDaDlK9dIRcipp2XoLNxX//YrEhuH0yLe5a
vn40fQhhes4NeEpGcT5USIJ5csovXZKk91gelKc4Alt/rHDkm1ZjsHIr5X0Hwh5E2PglyjD4Upeq
ffUGnPm5ZoqMZWQdrNIh8O5EbOKcO8hBN5/a8o1sVFzFzNXS/Nba00sA4AXu16ANDowxthOG9QUw
jehQOE69x0WS99p2GVLDtTw4ENVrLEuCuxxkzQ8e5EtWecb/glBQsU/TsWDrxHbHkxdO44kX5YjV
j2LdwdFtMlKBjasHBd0GtxQ8f+8CirgyQzYfAtssqPC21AO5NbDwa78P5RaPH195bVuf86q5L7lj
PFjAISL9u+Ex9g95t0WGbZBtq8zCFVngXFycw4JpSyJLye+LA5Ii69Uc0o8lxBJDAEloHIqxyuCQ
N8aE6RsObgrgVy9m0HVblYzx2vK4daGCHHNMAbq8lSiDere4lxiqVWWIT+4V5xs7Nf2hyU5V7xxp
TDJRIasImY2mE5pbVQ4GQHOY/CaGbFjUTCtAb0BBrUOqrreOTZ/+6bmmgPJNYwMsUYVnPkG2HZf4
xacoDIpVMiTtT5DCuHHW/gmyWL6yjag6F2DoN+R6MpG+iOtEc1iBHhKY7aL3oPwe8A7aRMhdCUrV
XDT54hbY32Ltq6m5hCk3s72P38QB7Jyfg75p2MkYO34XWae5NaXFn3EcfSv9OAWSh/W49kzGh1qB
2jTohvgpNqEG5nPDBJSzTnGOZatP0Fns1hLKMl+E00IwrPKni2F3zm40gmbf5ozfVdwaDwOudc8Q
AXaOwh38o5JFdk6cRG8y5M+Qde0KAi/FaSlwvw926SgbTORu/PLg8U+Kw9KmGgAsuICnKnW6cS82
AYpwLKb0aLkIErlaXLcDXYVeVa96zdXbbsuAV598ri6uq8+7fNSrWa6qCf281PVqwquAqyqNtcyS
VlP8/qtajFdTX/W8+rF++4GWkUF26x3/+/WK76bb1yv3cNFtm9wHtBQC3zdfXD6IFnExk3RPURyW
+GcsHaByoRL6HQDRTalJtweef2oy13+dynTcJJNtQFSG7aFVHgLmhEJ45VsBfPjRlezdRHa7RhZq
zfp8c+OQrQpP2M8839g9EJY/gJJ+M/igF6Yxmtjc8ogdcDdr4o4LuZUBgLBfoZ3Y7npcz++pmbrD
q2/VPkRikvY5d837yK/Kr12EC61JZtOWmmVUQaAVf5h71obd56ILoJ6JsBqs7KexTcEsM9rl13IA
hilVyjmT107Wivvua9NGLSi4on2XxNOUb2JveEriJNkPbASxNeBf5jnJunvQAqrHDOKNc9FCDGLl
WG1/KJ1C+qvM6v0jqMe+U8hsi1zx5lUqBthWh6SQ9zkg+bNZST3WMqC0ITxQFunB8sxPcecggyAy
nmNHVJcmVRIXs9L99n+UfUlz6ziT7X/p9WMEwZmL3lDzZEvy7A3D167LCRzAEcSv78OUy3K566t6
vWEQQAKSZYkkMs+gJUgqVC74gEjDjKcstd9MI/ZeIgBd5y7QtdtBiebRAwtUKOW+QHDAhot6u0Rl
dJhdn++uHuARx53HYapf0TPedYCCabRHknJFAz8WwN07D/I0QYYEzzmbxFA37YRcx2fM9jC2Z3tq
Xs76ygFwUi8X1z4aaKY4OqOD5FKuDahdN4sMwmznIVXirA1+uQmnR1KvGyHMJLuhn9V6bqwubTvv
Z14BBxGKBh6rX5f5Eeop8IMAZAyyZa6JcmcbFzsW1fb60uxbq9zXHlzuAwqiNp35Icc91xNwMHDF
JJE2rXGJjFmn1qKKVeCbTFuEMR+epe2uqPacKWYEIu7jkxBpv1WpXkPiHoRSsJnwH0w19wZyoQyb
icyAwWOW/PIkX8UcKE2k5OtVgzrv2pcFfyxrtacA1Uc5iDrw1rrOTPQovQMeOA3KCCqUvRn/Zk3z
XPQ8fA55X0OXxjbPtQvpFtTT+oPZevVG9yK+wZbXOli5Mhct+It3vQvVF3sQ4iWRzaPok/437NgH
ZYyrMk69DfAzc7tTxXMdoRarqnpcAWnePGfIqtue3r31uM3O9ZLlOz2uGSr0SAXUefcmS2UGOrBM
s1yP+pkI8wT8YQAK2rSKjblnyfTGryFVBqjfNum5X+zwyNfWA5Kz01jSiMiYt5Y8uh5QdnYMmh7s
HjQfCTaYhFeddqtgSvfWw7xlNphGd9MYEKhscgDB8HBmvLkwBy5CQ7vnANdvegVDe1vz9Vc33Wt2
Y7ylHqqTYTsrgGABgxu/q4vkqdun0aI2eBPEoFF2RxrhPQzaXp2wTndZ3CC+LwpnbSqGxyOoss2G
NtwOMEtYMQkWHnIKbrMd4ezYfOgxVIc0KHnNOpa1YC523LmjccdDUivonPzYqDwKciTtHZmgppHa
9r1eqI+KexzuC9y5ByZFzqoInu+XQRQhFiiA+gsIcjv3zPTyTdHUw8yfgu1EKw9Ksnea6lp1dnZA
xaKZ1IXS5T+/kufjak9r6f/plWi1BKpQ/+mVLgEc1eyvvwmi+B82INPcdPQlrNabnTUdNKBoLmch
pIsgMzW16XBpX4MUYOTfwstx1o1N8q2HZn2LgsDS7KK2kNb2vQO4z6KcrND6pAIANoseYcEabf/a
zxNTe5Ciif+uv4Fu09as4mLB6ugdX1EtiB0B1V4vxKqh9ly2rjz7TSL36dQPVZ3xNWySF/DYx7/r
j8denhuAES7xXZqdGPL5QH7osRXNcrD/g0QH9qmDYReI0UbEl8yCx/alzYau23dDgZsbnUakEt1K
Dt5BWS2pzywy/jnMlYNF7DqBml/yfd5lgMLpUJthvRAQggcDB7rT1HeJIRnpyyvmKn6D22G2urwX
iqxtAQk3BiDzqmjC86WKjTtTA2/abU01b+qjA58q5Nfmtz6erKJBazY5hKuhk/PalGkNvwi/efYg
Ja9sQwGxLawbXPnKgPqtNjcXniHSda7X7bNfu9CZB660bZv+iCLRG5I57XNpoCQYMitc0iTRq2cu
Rwf+YUZ1ZqNzW3VNAmhqWyzLlKsdHeCDPK4H/CSoFQtUGbIuB7BQwrgOiLcKHdQLVjja3mB+TqTO
Qvjg6vdaNr9Mok7PbKAJSuvhLl6tbOzVIK1fePyVKVbd2s3AsLOFrjxoVWa0gDNbOeN6kcNsB8PX
A2TG/Fk7NhWkyBsrWkRlz+ZpW/WgnzV2tBiwh56V0NKah1PKPAPAaCW8Yu+hhGotfPhjbU2oVlsL
GgZPAsh77Wdvz6vongJogiddDZAc1S7C1rdXutv0J921fkNJVb5yHtUzfdTaA/HzuqIu5wOKtnMn
9urbUbqvwu60R4BLkq3XQG6Ymi2YSwtUwgDThcnMY2eCchWWFlhQU7Ct+G3vF/lpVIn/APswewqi
BYvIfqUWLWjrhTOjpoHS02VBamoVhC/g6xfQotQ1LVoCzH2C9bb/UFg39Mp/fZeDj6c2WvTHu6Qm
rJvSb+9SN4FxBiLnsqCFTbqooqe/vsskVuEsS/IeCvM83KVF+z5kXC1Bfg13NR5Zd9RPZ//SJ8XP
qdf5uOZCY9y2tYXmlyP4dgBddkwAhNNJYMbHyNpxIZF7+hrV+DAZpuSpNp9ZRV+9DK5jbUQTunOR
1QIuYdVvVGpxN07G8ZhWSBJBEO2l6ji8feH0DBNYNNe4NH5O7cMUpPxpKrYDv+2OyyOo+8MGMlnV
Gh8A214PCnC4bSV621lQJ36S0Bal07jVyxpi8n/GM4bqddjKJ1PvExPkMri4a9AcgTsXiqBFUDIN
7OhJFjtr8DPY4+oPHUtITUbLiAMpLUa/WMnCrW9BdinWEErCdyKGyVqAAlJzW4lcrAcOPmA80Z6k
4hgppd2uAeTMPjtpNkWn4FPgYpwGl0BaQg6uAu0qhuHUwMddlRknXlTiaegGALSQME0c5ixS3eIb
6GN/608VgACoLPKNM/WrBuAz+Ne/8qmf4jsnEVtUab2AlJpaQPcSQzM3pOV0FW8acblDgWiiYH6F
kJaTmUEU1OQtnhwgOxtDJXMO0T+2AtjRmXsp8+Z4FmqPbWy2RzB0msMkKRL6Ccw8acBrIVKL/JK+
5mYDOZWE8XruNjAASmS1b/Myxx1qOu2rFlxeJ11c+qyxwLDAxzr/FhmH4x7pE7Wm4VI5AM5Ok39G
9x7vZpZTFvOoQHY0oPFvpzSJprMSCbnR+GVprQ0oxDjOLDV2a2oqd6yQAbH1gJpF6dh3kffquHZ7
/hGPp2n7Tu/dz3ikSZIZcKiiSVYKVpcb7o/qNsosDWpu8W1p+uqWuujgWcB/eYAmB9c+ClEGbLAT
CBjMaeA6DVdHGIBrkb+89uXTorJgD13vpdvrSq0s9VsDlD+4G0Y314XqxPH2SdUvrl10Frkmh0uh
+XFdmvphmZ0tFavbGTVVAhAKzBBwOR6lPV5WoRF6QbOfqmqt1a2pj9aid1iNycaFwNT+uryn59pN
jN3X18dCkdwBsTuxxm+fFC2tQY98hXyVAokRdCK9jvxtmnPUzYF9fXMU2/RDAsMbsO1nXROpj6TS
ksDUkKVlLuzdXNSmj7EHrOzQaBAG6a1h3xitWMZGBuybNwh4uMLvVO/Ms2jGIQrAjgM4PQFP1kGm
N62cZ5BnRiTymH3q09JYOoMLl7Kqh7K+rNqVhorpUdZZMi+w1WKVJVd5D/1vyxhSFtBpI/MVPMjL
3be+bIoZIeCnV4W1o7B6YslTf9fCNV2Hli12lWrme1BrM+x2DPKq0V4Yt19D2bJ3lTbb0h1VFCAR
Eeh43oHhXfS7RboRfN8+3obQUHwP++LVx8bttYUSCQCasXFTgxajT/wzV4ODfdkkXdASe4w6s4m1
pjP9RsuU2LoAON3Y06ErdftfKJku+5l+skCCsCyGn5FhmPpPMoRjx5Gy3Kw9eUJ7IFFKEp1sJhFK
OuNJlEKibbQXNEpM52vc3/Vd5/pWVu/CHMjK8oO8IaVXh4evVj+1tCz/IJNJGptaORxc4WHU4mUr
yJgaAITMR683l/UkYeoXercHgOJdkQApaFLrsmPmrQWR31nLcn3hwAfB20ejcBfN9Oa/VSKvNchL
Z8IiHaJ6lbZIQ6eDdLOWwXnYtU/KKj+gEstOMKrKAjztVPsROZYFvEHjh97A7adtcIuNX7tM0/+o
8q4KUgG2r27VybJJjXAX5bk3++dkofNTMM2wXEjuwxDJZrbPHO9HkRDU2STVmr46NWC4+HiKK3T9
runZK/yc8/fU019UN7B7G3/Haij6dM3yeLj/pwDsHdKbUTfFvoAD/AyVig4/TNxYyTiNbpem1QLx
nnnt8tonkMDfVKI75g6Am0VegpeYpOZDAeG8IIfgGrgfhnFpXkcheeAESIdP6bj2qGl7aWnpOUn0
9Ox5RrjJY7sCwwpNGggt5czhWG4urn3aUP4yWyF21BW2NYjc2cyNY5Sj/cK2d4NMHIif4CzUFTq7
r/Z1uG7ac1zEALtC13r3z/8jy/xf9TIbhTLHgTqg5frwH/zxT4pbK02ZEv0x05GlNSZqcdWhBBOW
AoJAnZ55KAwk67g1+10rOphqXIdDrmIzaJOG7ZG6mMMLCeqMTTXMZar3d/Hg8PPIXpCz6u+6sOjB
lmGob9ZZv6YmY9LeGY0PAvw06kCw9g5aaNDGiv0DzcrKylumjf6YlH0aUFdZ5PnZsJ+pQa8zNrDo
va4a49Y65wxE2Zjji1K2rWiDBhurPQql9Z7O0mnEz7NzamfhilqXOJpCbYpzh+q1jPsaV1ltXFYc
6jEVMjcvhmmhSM+bJxZX3bbJ9XHejh57ibTx3WY1P5kiFrejQnLCGjr2ksrBnNWQJ96BOsYfMrNY
0zq0rA7I4CrsH9xiOxiZppapgmDsmFrFXtPKFWx++00DSQZ2oD46FNjg4U4wcdOm4Ms8GqHJRWlq
TTDNLjK/g5fXtGyVFu5aufAcG7mE3xJyhWPZdgHSa9pRqzt7V0b4L9KAl/+KFNCWRtLES7OwzY1v
pebd30xsmGnv7LFF9r8yh1d/eAd/PbCFSm4ISikm5VjUl/z14AL/d4VX0gDE1SCdxPFr/THw10Vo
0PG78OcitWlnu9LLXk1s1CRYFU+dAqAWD9NIaE0Px1N/P/UPU7/3l/5rPErB3+KNwdKfKmVqa83l
2oJPrtV/s76TWzHedj7ML/apkVWscE2Ai3OMq+KSuL8XD9VpJLaGcUO83qztoUbWmUilR3sr9qqn
RsbjUnLT2BRxFZ/zyGyCRNr5+1eE7wJZThEhEjnngkFBlyIgdbFHVvEf1ijNdB5Jvk/hGb2hSyTg
lTDVmjYcuSweASh0NwPT+ngxNfkUJslu8ivkWx9dVL+mXXwoPezEFyGeoyD5bNswO78YvcC1rJqn
wEEuIjKC4ZrIb4V1JhIw+b6QPX04hcVTGG+lfYAyRARCduqPqC63481Y+q12JwonWoOW5WN3pSpt
6/31YHnuAYXpZnXth106glMjAl0S1KetIzhUmJptTIxBUgkjyEg4UQ0dUiSjTmrTmVcehrF3DvAh
CE2W3ZCnfIpnPYgt+JE1d406m1MnHVBmxwjE4O2+zm6iFEIN1B9Okg00gZv9uu8SOL9PG/PrnpyN
pl0HcQzZn+ByTlv13NZy8PMHd/HPe/ixgrZU3YNvFzM+gYLHupsrU3dmaZ8IG2pNaAuth9uUEWoB
0G/Q1YNqLfhqvQyUp3kLIyvhE0FtGurHsT7QGa6F3c7z5SyhURqAcOTnKDUBWT7XTgj0RwbhumT6
4U+Hwuwn0kE46DNAVsM5dZpOmdz0lY9DGgx4TMT13+ZBkuLRa4ZaNqSQkD0jMXemrAJEmbJdUVNv
hNwZ+MkGMQTQz6F5CEPe1tCzAN/vekByXsyL0M5mkfY13PIWnEAxuaNQJLUvZwpOYAHuKfdaH9Ur
H1o329FgAyuRY3ehPx6Ze31sDTxvJDXEvqdTJPPKeSmYmhkwKgTq+Tpel6axF4DFBVXY64tv48Ad
/Dm/5MnZjcdi/W2YJn5rowoZDBCS3HGbgNXTS4AFaFzeDL0ijEi6beRbqLp+LX15lz1U41bu4Lz8
mEHNiv4QFDSjhVHU0WxsIBtumo4RQOWT3dLB1LvwkNYWZN8r49JF/ZlrRBuRY69zHYBtmzEpaZUL
VYLZ5OnKcoA8Rqdb+AAujT2QBdPKADSLf9Hkdf8XDM3x4I4Lm0jDcSyd/YRESu5kRlNV3RGcW4Dr
4S91a9plsx5sb8BG0oEvQKH8eWY16WPumwnuloX+RwQ3HeAsf49994StRvRssIjPhw5XwMiMsxnP
UBqyxpYf0kkIS5pQ8Wz8R1167U0nXfwop257sFKgmMdySU2alPzxKdjVbMTkNT+6Ytcm3D3Wky/9
V4vG4h7igtNY6cHAGg9VACGiUnFLB/h7vOCxoN8kZulswzaXO6SbIQUK9ihqNh0Eeh2I/WSsTT/K
8g/AcatfTFo+pJyr8SZR/gjgujkuOjfUnvB93ve+l35oUf0e65pz35nj/ejEhTwBVz5sbDZCayvx
ulno5QxwQ6Xv/cLX9z+akIhR639+ADV+bhIsx/WwN/BMxzU8yyANnve3M/DwzX//F/t/IZP4iuO5
4l6CfwXNSraPhwGCwuYgl52vwEmQiXjRW3MRFTp7cLqR72GtMMy0HmGuo7kB5ylMHnwdZE5Mtyu1
cWVuiF96VONZVgKq70pz3lu98ZBbewi+NS/AOGxRRqkefJkMW144MIJQzPuX7yczfu5XsQMCEg3K
/SDwM9/UfygIwQzRicqwi+7dql6YMNfuPDMBN7po7yLdXCNJ6j510FDYGp2VgCAo3acICnDzFhrT
WxpNvGST1KO4kw0wyTo4ORRVq1atxxCCG/cdRDiOjalyGFcX3VxP9PiX6aoALu3Wi1tGYgk0b7OR
EQBLWiIeKaDUkSIxYXdyhFhuPm85hGUrmWEDk5dn03OKc8PjaO2Wejm79iGxkM4cvYfH5RRCA2Of
znyL8aPB43oVuw2DFxLwT1CtfaeAkhcjyK4lC3zId+99TyTGEoAHuYRkYhzggjS0AVQOnqDJl4eo
WTgvEMxZ4LEXJTAdWreuARcEux69R0cHO3fqL3pLLTy/7TYyt/lWxBJsObnNph/mqMoUXwckU6jp
srpY+mMF3/JJ5U5EDbSAHFDM4YrhPAJeZOMG/TQCALcz8MeGMvsFzGZULWLTioNwEulKnPB98LMC
27DmmDDIr9gQhwiqKtPvG6V5874c69sa4PyVFrv+tlOJ2kVIE6zcPMmPLNN2kQGfpKgW6X4Y551u
9/vOaQZ4b+MMMOfPM+oDwQapc8uAkqaftyCGQXz0n390sH38kUexIPzlmROeXMeF06Xxb7+6RvJ2
LMs8vgfMI98V3DYOMNNbV+RrQc0xhbRPHMLGIixS85A37TqXeXPKAOq7jaJyFkVJfyxzTy7K0uqP
UYb/GZ1R37fRxoEzTd17s9bI/TtetgtrwihDPXfcK9i4BsbUbEAfXzVJnS5ptGvGaiZcKAjR6Kh3
uzy38jMQ5wAQjJa9CnO2bRKD3dSWE9/xbMjWVdn1M8fs4ru4Lsa9I7xfoSgC3uv5Q9jVzomzaI8C
ivaY6XB6zOCSGlCT2023MiCRsqBmjXIR0HmJ2lAzToY/RKFZkOHE1GlFCGF72wv0eYDxtDzBZzRs
N2U4SfdU3YLuCLl0splnK2/n0DdsaGaDU+QPw5i4t23tvFGUIxvsrqdJNmsDBdOVdtO4g5UdAF65
KyyIg0UhFNvgGiS22EfB44MZ5TPDz98ca4gT6AZATshmwkfArZ5LBVCWHg7NUvd6IN1t7E12QFTb
O9YnSDA0qqzAQYeOXsj8PJ5fx8uCvRtplQY18/t610b2CvYEYEtM/3U/ceuTm3lvLHchE//VFUr7
DfwMPF6TGEGhGZcmTaKwr65RWkCpIqeSgTLnQcyu6sdNBfMi4GzxChSsogJMtHGyRJ1esLQse9lB
bwCOLyVElL3+w9dsEYxNFj3oQDvBq4HXhy6Kuy0qaHIF2eriVIeTK7CVeC9Zx2+8vGK/wR4CACsu
3rM8hHF5roXQWkYazcI+B9giyXcFLtNLBeDE2XYF4DH4/r5xYW+y1HKfYqfY4r9sHeKW24eucnE2
NaVeuAH20f6C+pyoEdhqDQwPzN7CUSZ7dmQqkBdPzUn8bjjL31WIWjqk1e0PCMjMlDk4b7WwDcgt
WPLWjPNkizcHN0bU2O8ptohTEQjXgFTGYNV7fTpUtde1Qa91SGfgYlSnerqi1iVEAdUwFFEmT6EH
NyqobxlLmZvdnH4p9Psw2nym18I7goopTi193yAkrz63amCILULF+8N1r6aZfr0EF2eY0a5NjDfp
YJuLDqiCp1hAS3z6MloZCoOGr5XQYq7kRmsqb27g61qsvEjUy8vr2Haib+CqDVn9CJzDFgpL80hw
dc5R27M0cU93am69VF5+bYBUL+7pwQlhNAI/sGbv5Pn0g0l899XXzhA+gExlE0MDXCrx27KwwVZg
0vpu8WjnXfdm1wZEm7KUv/DwsTP2V1toJwSnXuZ1uGQCMUOXqseSJd28tJlxO6gR6Ul4Hm/hVZUc
UAvwFkkftndd2YQBTA6Stwap8enbVfU8O1VTejHmOZSH/myNerYtc1+HULnC3WHKWhoQnFl4YRTP
k6lpTlvy64DyeDzH/QQVw37asV+jKZCmcHBdklTIxYAq4BZuL9DZm84i0ddzNUmSURoin3TIrqJi
l6xEp++cDGZX1O9xo5jhD7QCbcAlve+GaDNErv7y2/cG9SL1IdkYIh8WWlyxl4yLkzLL5K7xEv0A
sTcwyadgXsPF2x5LeUBijN/hwgCrEcTDZ08uPF5lgZtF9px3KIHERlzNlAIPqZGPml04H3EDLXUm
ouhuiDJj1fdjuXGw1ypKvd1pqcWhUh65hygFwo3OqG+Y+pKpj86oL/HgY6NF5en/I/af19QG8f0V
aT0t1R7zPJbzahK3c5JxuE3g23RpTdJ1ViyMdVbANor66ACljXjOJgb5tQ9546M5uasNZazmrEgq
qNeh+iIteR9im7huTS1aG5mp7vPWf2kG2PH8awAHYBX0zMApjPQDGdtNLFCTgpwJMEbMzfYGaJkH
PRLFfEzT9k2DG12v5emHW6OWqfCUdSrKAZz0oVErmZfJvZ+DEdeYsXXbhrodsLq1sfFAtTLJi/Kh
iCMTl0srg0c3mjpMRecw4+xXKFZUDzkPU1y8ebSkUSt31MqGWdGcRp0Q+vU9krizIgFpu8ydENVU
3AorPFPjNydHFORl+QuKlUEf5s4HbNsgWhJmzl0JrO5KQjJrQ7F+BmVTF1jdH7FVIZ07McX2U6zv
C/dfqDzOzz0o0uemDbMPm3me49v6D8JJ17JE9+POuLvc21DNXlVwFFrqdhffC8ANAijmZn+M6btI
h/odAsj4wAurPMkslGuARYa1LqQ4paJNZ27ntu9e/XqZMvHsPTvT7uy8BadH2s3WxK3jxoJX7zxp
6/TV65s1xWpjcTviR/tLJnAN8GqvvmOS2WuwcdYZYxCThqqfDgnIN8if3/eMFfdhFfsbH9vEBfUb
sBbjrHgbujHGnbDoN53v7iGwGO+GUFoLqBqlR82qP89QtbIWQ6QlxyKzrMU4nUXhS2mYgGO0Rrog
wRB8d7ugBt0GpUPbujfyBpYisEBNBmRXKUzFevcvj7f+X/eUNvMt14IIvI6tpQnP859PtwbKyBDT
LuWRmfEGJXtnC1qds6Uz9nV27WvxFiA8VKz/LvYadp3/f+oDuBplA0jtRj38Li/2YuQiRm0yAetS
fj8Wbbj80U8R1HeZRu2LhRidXsdpmYut2LRYn+khxGjhL0YhnDzNLn5jXfTL9tO2hcBdoUfzAsXx
bfXXQ4Ynhu3QeADRTANto2zsmb5iaARkTGcj24dr949ZNEB9dAZUMxzFru3/OO8a4oEteLHapERq
5mXNIoUq1+xiuukIO4hdUOeKOv8X2T3DIJ7YpGUK/5+P//4vG/simBM6ronchMEc/SePzJLK8Eqr
do8FM5HOlfOit/OPtAgjPNNHAoJ/3F7DfC1by9Auz4YDnDaYXLhG4eKWi/xjVD10zqwDAUSjNsWu
oe70Y46xmySMY+AIgBwFiw8gI55+DnANmt00EMM8FfigcDiiVKAaFGzzTN9A5qKBAkfe6Ci3lO7R
lso9Wk3hreMadKxrn6hb7ZCMagH0e6cFFAfzl6VlcPNALTq4cDQIjFEw0A1C90jzOTjbCxV33pxC
zOklzE5zLy9BfRTXu/0pmvQfFWfLTGPeXRTF2tGvY0CkpfnUZ8xdD/DNnlMz1WIF1zgZbqn5vyeN
SdoGBffer8pzcEoa3cw+8rTl+9Ltn6FpDXgzVEmQnkX6R+DZbC4sYGhBUnCfMzEb4NX7MkKmAMw7
mSwoeWSG4h2YI/9Yhnl+RFUsAZAcSSWaPekpgPNlWvPaF+OhtDUAVYsqfTDxwBnkDiDXA0w4QGu3
fnu1f3LaLH1RTIPoGiScj3C1sla9yPNt50Wf05H3/Jyu3PqcZvkhLlChgfDECXKz0UkmLn9IMwbz
RXQnbT8eUH+qg8vG10zslVCg39Fo7UYWRF6NekujbdiezGmN/s81gAIKwmTwTQjHOKCtmp0+71kP
fOREx8WzGCgOuXDLm0FU+NJYIprbQFesLp6DGiugOgQp3skjD/Yi+b0E4DKQo9nuG7PL701fm2gT
vFhSCEeqfJfjUgX/LASDJt/eGdjcTA2KF1GJ7LBR65uQTA0byxuWXSqzSx7P7SEl5zfATgvu7g2t
KGb0r3DtiM9g2KLtBzWoe/wlG/oHg80XrXgqshVlBafplt5bNzEk8Ik/cuEbp1OlCRCK+ZVxEodJ
Ac+JJ/oY6inAFLDYpiYdLoRkr7A+pw41qIGOavqNZmcSvDgcDCsutkLlm87pPruof5iaWZzg83Za
sGct5PZBd1Ir+iBYkfcoAoJVQh9JXWvxyYJ6DrUowgrlSfdke0Mtmp4n/niZnvddv6mxnQh8r18o
z9/mXdnf+TDUu4U/fQo6iDk+VxqQBkCD87VdVeMzXFB2ReV1dyVoKbexCOEiYWXqOYdXyn8Mi0Sc
Qe8J0+tpNWw3+BiG+CbFZpQvSy8qd3YnhDdLwwqUS9gQV7Cmw+nPdmMlcRXQhMspHi0esm6EOfG0
yKWPZmZVDxseOv02idpOAXkPB8o8o+0clANlc5BwvaXbogZnTwc6MyrodTtt6W0ly1bXfmiUwpip
HaN2ljdhuqA41KxRi6F5YInIgzkVJLC6dBP0Uwi1LZCu5x1qOsBmYEs4T7K4hKy8lKswzD+uctQi
QYoIMn7Q7Zse/Wlg6PQiEI2RbamPDo1cmTnvT5dGGKa7/7ROF320KqyfXEPhd67pbJd5Vf3YhPEc
4APxMkHM1pkv86U9NZFnvrVaLbkDHbO4GeAkHwyjW71cp3t4SryDn8Aq6oo/8swdgfSHc1kVDYDG
j3m21ywDpdVrm84oZpoBtxq1pDjqz5jjBJAeHOeDgepCpoXhHZ21Va1dzuqvsyrO4o0KHWg2RVkB
gn4jVnj8MJ/wxVmRBZbjG8YMrBf9ICvl3XQKLtKUjraFtTe7JgOO28svM6GNaj7F2b2U0BKZ3v2P
v+PapFFjdJK1BKGVq8rYAqpubP0EslGzsi7w4MEzVA4VPN+Rm8P4pdMOLQxRLJsgw5f254SvZTwz
hYCXbD9I6oR0VWpU7eETLpvlVf6EBFR+NLs4PVouLNs0MFRkB7EDOjQQeLicUbMzGlhEjv3hR/+P
WGviFcUgNi7BtPo+36sba22Lvj0OzVjOMnswoWedhfdmE67oMtp2Yb7y6i5c0tXWL2CIPjrdPfTS
00MOq5rLVfg6PXGH8B5kp1UcvhUek2fCvLl4LtAq/tBM1aw/G4SUQyMDzOzhzzCgsJ5l5S0AHdEh
6u09cnfMTwyolDPSACOsmsCHpiYdKm2sZ17Lw6nW256pD5Okg/QGYNWoyw1WOOurBJn/NH4s9SG+
Aysp24PFjn7XQKqcw4I8wlM8hE+BltnX8FlscA2UyPOGUTWPjAimylNTH5MJb+bdwtsRIdRHcVbD
/9LOjacQG+AdRdCil+Wm5X/0XV4NYjEVVGr8LFClo61RJxl3dKgzBXWRa9sgtZFrW2PjZ+QIKOcy
cdQfNHjtv6zgh+UMaek31GbhOFV07blvk/Y8gtkR+KldbqnZ6W55tJJyRi06wMNBrH7MMp3mNYuB
wdeDATdyQDWyJFs5KJYtRokdtyiSzL5h5rBMNDlstbZuxy0q8AtIulSn1Cm8u4m0gvKK+fDVMnrH
uLQgiIy/+HvrOvZ/m1d2QkfVSfNnnW4kzy7stGKzf2pTlh947KJyPXU3wNYvwB+AreLUtJV/hsFS
d8LOqT87WXugKDy0emvdbjUUYRAF2ZQESIG4RiXmsrSlV/2TpYWfS4POyO8MbZS70cnbm2E6wJQx
DHTgapY8EjrDk/l0J++95qaE84NgUbmZvJSMld+ivFW76YEiLsFhxLvd6PvLQgFdPr/MFcpFsp0l
cOCKdQP4Zbh1G0wzZrxTDC8wrU2vXwzu50tfXuHrBSkkH2rgGYWprfDYt4qiyEGCLk9OIh7ubNil
gPTs+WufhfZ8ZI31NJi9PqtgRLGFyZH5VEEzjybBwC05Fb0BBcVnB/uCNWvdtetxcE916Fbsemy8
Lwf8YnxUmpUCK3XqjOjUEcYeCJnyc841/Ocal3YRxv7MSqScUSStSWcmzwGTvk6/jny9q/8h7cu2
5MSBbb+ItZgRr0nOZNZsl90vLLu7jUDMIKavv1tBuShnu8/pe++LlmJQQNlVgBQRey8XXF1otoSl
6WJveq8LdTRs+tmdH9naYQUAShQqEEEF3ejIcKN7X1/7hbtgC5Ebyr+fYpYChtGzrAc2gh+bST8+
kGiiuuWhjN0SyVHUppKOBiOdiqvvJ0dk+QCzRrqYmSfTzNll9PBLqAjg30JRlBqECCG6bR4dv7T2
kgNKoY95+tjXdYLucpx2IIuPKlLDSB5bNfi5a4eoFFg8SK+Q5u/sDP/YahENpE+SP+s5du5XdZ9o
F3vwx8uqqnTQk6GQED0iKjwZJlkAtyLl1WG9rl7Vzha8ReXOZ0kdB5a6X2dGzcwai+4Xf3XtZtWJ
IXXCNHEf1x+rLz206nVon0y716gasq+mRGueyS0kKJXoyirQ+TB/NqrSDjvUdwVM6auuYxtkhcYr
GKeLlwohSC/mThxqoGvsaTmvBkBagrcTjUQeNmKuvSE9+nTdwI7t4VT10UazxuFew3HiPXqxm4Cz
Ot9HA4Pu3dAB7Gxj9LV2IANTVppVg/XJKcCbt/qSPnGRFwHXxeVGD2IfoGT4d6s6nhN5lbYib8Jt
LNdV94JHShz6dXdnjqa8mpa/8RwjAyxm+3EgnacIbsnArK0sBjv8nWv5m5VsQkWFZPV+Dbu6oVPb
aG+vOiAfcmj4/PXmEjfiRGspao6U2Ba8Vy6qUXHv49yyM0fzzWjnzQkVvelGcn18oKHLtfFhBn5B
m5XT3arXG7Two9F2xh8GfEGzOz4IpH1v1+c2Mj0AxyiAy2u4F446M7TKTCLeD0YmN/E0VTgTMRv3
Yr8PY5zXPWrmjdMIbIYTGWj14r3IfY0GsG74TtjR2uxbTzinIIHwo9vGaXYmOoZ2pGvHyn7KssWB
NIWcgQ9vavqO/G08k59qtJIreOpK71xs1AU41bsRPEYsEsdkBF+2rTcZnmdoYqmNFl+/KKEA7xCG
XPnVc4ME/qBVe9K17gxOpFItjtViEGRAxmlqAihRE7v8TYvqSzvKRbgO5q8iGfyoF2Hdul+kjNv9
qlpXGZGPdhTltupo9q/haMXqTGt5B7oVT6JutNULfPH04AGJ7LY/SA+ApNg1oD6h1wA1ATzPIiic
tnlsCxvg/e86EslAuq7Zp1l5bBLvOoP98myooYws4LbTlAZrFMASTaw6Oi/T1bS4Fl7sYtM3sbcA
H7ymWTYHFZ7W4CluHqXe7nPHRrMa3qn4rXWsCwq9cPBG0ypJ3Gpbg3sb3+HV0fAS1CgxO0YqjKbK
PZ4AcOIiUXpOgefu9BmsKfYge3PA8QP14tHQcQaOKMmOjemiZY901LdHHX2/upCeVB6ILQ5G4j75
GscmaJoNZNNrA5CHEGlWKpFmvxP/wzJrzI0cWCzDq4zK576wjGOHzdodY4O2bQy9+oQqPzxHQOzx
p2k1eGuU+EXs0xwQEdP4XWOoawVfsvEyOF65MyQwU32ZV+CQadlx0gp9iYRmzOoTyJ1aAPyXYFDs
8XIBCL99qbrxbQBUhblLWm/akI6sHordqi3JhXLsgHKzaabM2evgY0VvberZqNepWbUF5iAAx9v7
RSIDhRjbKoHjr8EXpQbS0yOqgQC0jtoKU992VaxfeB73odb+KAp0CGxIRYPelSkwY/ne0PDATqJK
v5B+8RNKjnxg1W84Muj+GM9n0jmgc0rO5ClwjBLBegJnrt3Ic9Jx7H3R2D6csRkHhohTdN2xBSfk
GdUpkQX2gEk5KNs/tKSQs/SMkBzWMKv/AHY8IyBPQPKKYGLIaEu7aIHd4jfL0A/mXTeji/NGT2KG
Y6gCjHXX1Z/0jpN2F2bL4EZPIoj5kKJKrKdFAoDbpuxtwLcH+MQvrlybuxFQYKjkOmnl1IfozLtH
7eNwiNKqD5kaaGY16IMHY7omP8pkB8D9fSvRUOjoSRUF5E6OFDBGvjMK1kBkAc2FD3Dsnwv9DNBD
G/JZprSSPJnhdfvCy7rlDRCB1r5BG/8dvQpmyZvj7A4AXrFKlDMBlOzZsbWwtaY8GCLwPkax7J/j
KhcHbaprFInx/jnj1fw04fcTNIzPiybDJ2Jit8CAUQ7gyUwvqIb/iySUzcCtqpFux0fSIqGGdwlI
Is7+xxCNkF/6CLwpKGPiwA9gw9UpchymqYFEGoYY6CNMuYxoIxxAoA7HugT+CllGge/haQCbIDaW
P0OsC9fYq3W9wBphHNWjYImtwpDPpC69RhC68WXsQDxOqEFsTKLjiK+sFRHoBiCI4IPIl49ArVO+
q4pWkUgzciPx3Zf0FFLgz+78doTqSuAul0n7glMf1DHOjKMQJ/LD0Y6qZ8+rXgoCDnnXl8ZUPSt/
z3SADDNy9Ie6SMi7cxl0lX1oWmxhEKoDuztm9iAkfqU1s9qsMs0WJdnXNSTOk1UDiE8HtsN7MDK4
IFx5i1MpC5kX5SqTktyFNRpHppnLPa3629uhu13COCP+KnTfstEGmBq1gTmQ5AlYcqVGJh3q6IJI
r/UTSevwAb2SlG1q1eECXrnKq/sKaKkCtnJwA03/ouHB/tmf/F2uF85Xr4+sfa3lxoHEBFQzeWlb
r62Wx2enAxIB6Scz+zzjO/Sp1dMY3J/YVZC+KEoAqoAn5co8w3ziZfxiOqn71WMokGjVu2IwjDsG
FKO7ao6Nu6TT/6qcoj/GeA56qLcujLMF6jlXeSw66dodOoeLCbt/VzfBP/MzQhoYEZ/f3OzC1Hez
q+HMTK3F0SFyWDTt0CfQpAb4gQecx23ouqi2m8DTI/+ckZa5k3rHqhF5Mu/Sa04SJsDqDSdhVsAg
epdJWaQlvj5pSgOZF0+SsaOogzSZVPnHf42xBrJinKxZOornC/DPylmbNgKnYjsUvpUBqkMiYN8O
6PJwXfPrUOCTLWp16yqEb02AFuB6mIAzgTzqubSvNCMXmvVT/haKRBqK6jExP1MnZte3dxWfsit1
blatye/Re7QjGw013l7HYhrjYNW1k3SDjnN+WHW/BgLY8XA1CveAijcgjAmkrlDAHA69L0K3R+4m
oKnUoqnc0JTsTDYinH2UzjlT7m+n3NFxkDd8HP6vdEhIvK2lZd15miK8+98j/odgFZg9cpSd4SYo
ms6w/26K/tp5ndyXPEHLmIjcxy6ScpOodt66FcC7cobXvCzk3o10ExhdBs6/TNANglaan5M27l9E
FBX7GKx+u6RxIJZxgt7jetyQVQf80KMP+tsRGDAvNABA9oSsQ/pA/rrRoNTMxF6ajA4+E5Zo4Kfu
TnEeAXmu6AD65AEYIZw10InRbBVRQCBB65UkO9KZntmGuhoK0E+KOrm2kwOGXzW4YBlCDv2pYh1y
c6Rq0myDXat7WXS9aE5odbHOvlXh644VaMTyjCQkRN8PEL4jOGiBeXMmfamQ2VcjLxjARVvfCBIN
f+DS499bMYEOMW6Le5aN9bVAE12A52XyHUhXuwJks19kUeA97QpgwTIcv3Ix3ZGDl2BDRCsjVPIm
vl5fK4USUPYg02qH7Bu+RcHmPvHyblIzzyqn01sqGNU/jrbppATSCOE6qf+NCz79AcAE+F558bPJ
P8y2eCZJS6DqCEXqg+MwsSqIrbnffjBF3Vgf0zJ9KlUimoY0RqHm2DrugZLTq4FmvdH8zVgjjosU
jz9X6Vl1Z7Xet04TcjGmSuXUwgALGVL3rTtNeGmm/rlwvPaldyxPoa26u6nu2xeU3EdIC/FpQ9YM
+MGPeNSAjT2buwA1mHesMtP7qCi7FzAbj4E1euxIvrqT9YcaNcdbJCVx5lLzU4yy3Hozt9wMiXbw
VuaNl51w8L8n6+o3Ox1exKRcBr8CSoQr+CUqdYH3ateXL6aoVccIKF5VS9t1HXIA2CyixGFr6II4
mYyr/ta3B6pdL+xDbuPX4Xdu/+FadoeMJNCGQEE4O+PGnutkt6Jo/xaBe0XkvjHXKoKpIpBBq+if
EZBSqC8cQdOW6M2rQDoDyKKu51/atgdAcuEg49/mO4A72+AdnLPoskwBlRNdSBYGmHm0xD/7DF/O
W1r85s7mv0GuKA6LSBEXs1pMM4NxK6jjutxSQC8yqosO7B7fHMoNOndE2GHbVQIHDQ9rUzppSEpD
WSZyIiWZM2f+2yiFpzp+8Pj/bYgP0ZYp+SYxHgboZ872YOL7TK0uNTd9tEjX+YV3hfZUte1noTqS
+3z8rf43/hSnfI+TWXNzqoHQCZ6vcasyDp/QauQglzRsZz+2VslQUj7Niw2QIm/Sr+tQOXETZV2n
bNlBa+J5jbpeUVlXX3X9VXq30b15KBTpzaKIN7yqt5bQ5CZtay9Ca16dh1INhlOk6b6bgKM+6nMe
0ozJzEHrwLsTOCEnACnMV5cMXgvojM3qrgPSCG2yY7ll3dBeS6uXe4GaAlR15+2VdDQbW7e90qyd
4ibUGmwE1QJXDTTzarDGLsv0eg4t0CScFt0ahWYN2G9xsoUGyhvDeg26DS/3kbZXt7EaaAVd8/02
Gh+QcX0l0bo06/bZaJ1aP9LUoqkvffuMztnqTUsmt9cSVJs5jX32shGlajR1Zr0B3iegE4KxZGNA
S1mjOWCNUFGWgDozxAYdtQ5gV3jx0DORH/Nm6sGaWzEgoSslun4B3acBAQdAXA+kwuP4zY9EGsjK
G8AyMJOHq55i+kwiptEWy3qyKt8cWbYwmnEVUmF/+PP6yjfqwRMOpOs3v3W9W/nZ0XCMfkNXXQ3v
vqt+jSnwwN6ZirVI25jCbHYDdcobTodfgMKrdv3SSB+pk4EP8qTSJmMWbVE2ssOPM4V2IqeQZos4
zmD/WS2aAVQuowal9SiZcxZ15p4TNZD4Ox25DPb0Sdd0wCm8+94sJZHWk4uIXXkAhpov05Oo4myj
AWoMey/3yoqGo+SGfxw+6AY/PnGLLR52OoMrA1ROeDbjr9OxnOcyL/UHIB/vqHubBmaWYtMkhRku
uqEHpwc+UdDBDKQcjfjw0JdZMy1X/evNFYlFEyxJKA03VXeJeEaxb/R9tVcVWMHewGWmSLO3Ay/K
+wLUWgd3bOSFmWlzSkQTnVivWaGRdvZhMgC63APheFf65fBo9iZqA4rce+EJA7gnG/ovpS0SoMSk
8vvUi7tuGswfHbjyTG8cUXc4fHY1xZ+mx/nZGPTxz1obv+vMG76Cq9vaFMC1AKSg5wcc9/DEq6nb
rbeFqj8FB+TVy20ZNjJWrZ293VYbFQzFhyZ6mIDVdMpF4z7ZhuqlH8wL2EDcpy6x3Kda8aAYFToa
sxyPbSeNzcc8fSEbeaU4H9kJgNbtyIEMdj1ugRqbPpBHjE6po2aXbUAXIR13hk9mi6YY8se3LDvP
HmoZKAZ5SEUi7o5g8CKxkyD9S3C6ul7FKVi8jcoEtDDqdiejMR998xnJ8AntBhOwMQAazF/NKcI+
PNUfuUK50Dlwh/sIiXa88wHxoYH3+93Dln0WoPPM3w8s61Gjbs8Njs/Rz0KzEkRgKOuotYBE5Ofb
xbD6SbTl/S/QRgbqyX/poER9sIeif1QJWzaMLgqXYP/YQan7gCvGBuGhcVLwvqLB3GTZsOl5ln0D
qcfDDBLdH24NQOU5ZRx1gvPW9PPk78jTv/R1pn9FtpFtal9aL17Tz1s5281DDqQiFMijKU3wCbkm
kJqeTBaIOuVHKoBEneomrbLk1UvSPMy4G29J3zTgqzCEa99NDe/BKpg9U6WPXkbezmhNEHngMCl3
QU1pz/n01UcDZ4fjwu8SyPNbDQXV+HufyvsxdZKgUYbcnEOUi82fCyACYq+kn40MYD8oJHGRSu2K
e0+z7lOtcF/YWHcvfR5kSiBNb/MLjnOj+7L1nBc/aZ/kMG+Gmhcvrh5nd1lZPZMklcqczC1yu80j
ngX5yyASVGS43Dw1Vle8zFnWHXT0uW9pgSeaaZ9OTRJms1PeZbY1oKbYyXcuPv6tra+J8i4GSluQ
KaWVz99KVvxohc1zuckB4LXpp17b6F2jH02qTXJONVphnypVd2RHlntM64ptdFWpRAP5O8WsHzud
o5apDisjL5/yGYcqE1KATu4F6DpMUWoscCynAIhpIDEWCoAY1RPYizYmpkU//ZClROehcpyVgaw3
6/5VXELRMoqHXugfvv63NBSaHFjzTKf0zoavuR+GVYecuQu8x//Jhdb+B7//4MKA3HLABvbyH3zX
y7YzXtubRf71Tm/C1MMFxJfW2TOAigWo5C6kGQ3CNcHqpAaaka6abH+ftfmnVXWzdDXcLCU/vO5x
2LpGdmLAvXjGX32ScgWGi9YOhR/H1UCz/x9dU/lby/DyU+11/wjn5JkLuO502BmePgSN5P4ffY+v
nnKM/pYuvyv9pvzK0Hu+7Uc53tujkZ/weK2OmZ64D8Uk7/KhvQin3zeeCfitpELlc60peCZ+9GfN
BZYdx++7VBrYFi8rGvZVDWR4K3ND4JEVfwHI9CmLef+9dqZvEx54f/gFzzaoMxRP+GoZ9xFS9Nd1
8MCudGUiTq7j1xvtKtJMapkWDHiMbRnv+Lihlbx04nHzth5gaNDbQLwNRNcaLhITA3d3AK5Emx1Q
7s7UZ9QXTy42DK/AcawvOj5FA1KTF7PZD3zhuksvmuHFLIgsdFII1biGZuVo2+N//OC0XfVJGwEi
IOzc3yFrWX4yPM84SKBNLGvb0n3rY6O1gM9OQ9CxgI5PrTV8nCpFtofzDrUWQBgJHozuH8Vc+H/a
hnMPurvkVTg8289oojzjtIvh6WpXwGax2Z/GtJ/iQvwp+xGs7F3v3FWtDh4ygLducdYV4MU54rUK
NFlfx3sHB6f+A/KD+R1nfLeqIh96pWoKkd+RFxkjXQr18h1Pq06TKAf0M3xEgDPUfyC/vMZb2TXd
IiA/Cqew8kO/dF/WpSx1qweeHhzB/uwYTjxNHLdg2zLO1963bXzwzUO7w/cRaDKUkgapFcO47WoH
ALxlhC+FOsczivUDPvi9TO5vPYGv+sJd3zgujmiP2DboyQnJzwZe7tWsdPvYO46rjta7odw6fMvR
qf3FTnv88pqdBFlCo9imwWKVJVKEJLr51ndL/kW3uBdOZSVRbVmB/6NxgTKS9OLcDmgQxvu8RH9m
JACZhLZVG7cdd5P1rQDudeA6vrxffUEr9eYL0D/jteXGaQFZAGdKum0zUNT6qtXdRDX8eUQBsrjq
U3UZ2fAtAcUbiAQxeEX3NvSx9lEkK/mRy+9EMpCLqwnnlKAHd5QAHQAIXCQuvYuNMis+5wo5PcOh
LzLnatoownHyyIoRyOsoEx49H0hPG4356SOPvHTrDyy+0uAKYMVtDUuv9jbrUX/WTl18qGoRnXjf
MlRUlbmDskkBCEGz68PGa+oIcBCYspWU+YNclczc6R7ulRYtTmT/IKM5WyK1OiNJZphNj7YI4V0k
R3+YlaPT44PStzvvQmatNzvw9XHTPTAvMk+G6T9TtTG2IN1T7aHzqYmksZP0rkcl/lWi+/ZKLrE/
TBe1wKIPh9WZrJOGL9SiMc5rHfggahz0CoBspUYZfSDspCpx8ltoOKu0HDd1j3rShrkB8vllWKm+
iXUgnUkNGL8zo7/vzTvypLVJyxnNySrC6oxsRzjg8/pwo78Nmqurf1iW6Pk+GwbxUHTA0O9L+0eF
iTbY1g8bsAP4n18mfITm3UeZBs81XnPgann1nvU22ywVlX3zIxU2UJNWUkYy3JRU3lRevq+NwWWL
3e3Pos0PUZDcR/kdthzGnT1r9RkHA2NIQ2WJMcxS602cQGGPzS7f3ehJpAXkeyOukRpwgtQbMoOn
MBh7TT+RFTmIt0uQ+Dvd6uJWUxCbbnlu1d9aKgE5lnoomSexUH+EU58AYY7kZTrWxg+z7vo96fTR
PLI2GY68R19p78YVKiBaPAZJphlALurwX3UmMG1C79PvPNeFjeXL3eg6HR4b6F9YWxQESCZ2naKr
vDGQuOoAxLNr09jCycUv6zWR4gWeqCg12o+WKOtapIya48jyDoRmbMiMAKVs4HUVRnuZqsjcW1H0
N6nWATBj7WUVaeaoBW2l8R3aBVDTroKshlW8WTujWgOAnTGa5VQAuuzqTDoSV0OMndQG8HRyVxS1
tk3l7J0b9JWejEH0e5PXPT5CmtDpvezPJsduBOiK7FEWIFmLmC/32Aj2ryZY1FvV5U8eKKwfjm9/
QEYBXp33gmEqFV6qhv+1YLinAuKbumOqIqYy5FbwZge4UxZGfeyDu73yQxI9kCIBjfDdEuH87zQA
rWl1oRU0oKC5OJQ+qARxXOsGpgEOjS718d09GcYOPTnOK36Uq2WbyV+tP37vQJPxwtGccrCtYjhN
2EE/ZnaGOl3lYWt/SxQhfsfRQxS4HQ5qkqGNzmbc99uy4PmnqfK0o+kbdkBiCljGsE0dE3DeevbJ
FOC7nKr4LzI205A9tAwZLLXSj7vkWVouoBu7/BOpSqA5ZxZQBDRgqAs3enFwXnlNVCujXY34Chmy
/NCpJkiW+9qJGwII9co65IAScuc+wGsQzE2qMhG0e/G+R5p6u9QoDr18k6n0EAgwLZLP7I83lEyf
ofiLuseQTByPE7KBOAr42VGmtWh10LzI25OOBne071E6El1ISnhe35dM+9CGdhOI3EQpog+BBnz9
OQsxCFBoChSXF/MmMUXxAJIAH5teN7of+rQJFxGnSBHqLOs3n8bscZyrfBw/B4x/RXifTd+/Ttkw
fRnQ94860+ylbHTnbhYjqqCUvi31dqdN7QwaBIjTTzcQcjp3XI5/4DS7Dyup4zNL1OVdYkfY1+ep
dc5G50R6m4sExDHCf23bNAulWwiALJYgMFT9s6njmfu877sFOAo0j2kgAB++AEc1qThVAGl78kdR
PxdGfqA+2h4tggCfav2l6ZZi8MTs9qNi07V8kQapb/OzgeYzfOWW+XaFUHGNdjgUjfwcRTYOpAg+
ZYF8palRAc9mQn09z0D9EiHX9UADOD0BwQ8gaVtMD9zBQGrbqUFy0OE04YMruikPaOBJcLL1089E
DvretpdFpHYcYN82/nDnVbO8tCAm05KpOwP/Tl5Ihf8S/PYz/AmkzMcDnGScSMwHvSs+k3Tjt+rI
QKGE1idB0Tk4XVXx7HgE5Q+Zl+m6xpdiuYV/+KyXoctrafaZYi/3Rbe4huHeS5H6NY9Q61wV+t5I
iodEr8U1l2P31KUTv04gpO/1DO1Paojiod6VSdPuSHRdp33KefXg2PHbIhP1blfumsuiJgVCtOv3
/mZQJ/E0OOo4nmYVznlDA7xq1qCZB9LHmpWCnoxcRvCwLus40Et+mb4vWiNGrOWbaYjw9afCflhC
PqvjQHHpEkK4qDLKrcMH3TIldzTo4mbWlRKJdGT8IyTtRXfCdh7dWJawAgObz0UEm48F5ihYLZXr
I3G1kvP/41pAEnnodSuPJkp1diPlQlIFZYTWBsCjKuUCEUxQwlnbov8DrWu7FYF4NZA3V4tJ96+G
SnVStDNA0RKk6hp0oA0oxNxRG2l+NdHsAuAut901mtDPjiz6JwtHh2hiTZLvMdPSDaqdcTzR4v3s
NPx94ZgZ3rekjLtlYYlm8QerZS+6dkjLVl7tEi0YQ+rFw5bkfuKHqctByavHSGejFVeiolxNzZb/
lYBsFj2GSpf5GqheVYh0zNELmfTFbnFclO/BjRkouX3rNQFda73q6legmhWd+/hxylnHpdQZz8Ed
/L8lGN1CGiw/QrV/KvpqJ1JkDBtX6EgsgWIkdMhEU5MDe2ffASA86QDNvYi0Hg1Hsxas8dxBx65P
L6tq56Icd0OWRbk69aihDT8E8ZMEi3AmdShxGHQkxw/XJXdS6iA13A/j/MfIkR00VU0YzWSCBOCq
M1GCMnumOJFq1a9ir9av4u9cSPcf/Ogu1BVLR/7jinkVl0gYq6s5IE8IpMPTHfpI9aubf23QTbGA
PlsKR59EA2gpYBrxwQGorKuBFvn2l1XjFrpmgj2oDcDQhl5O3gHJIbVPBN9HA6H1ee+QfqvuxoVE
tLhszcqzlvUSZeULEODqKypHgmm894/o+AZDqDE/NUgYXHUdL8bM0syvYJLjAdAipyurZ+2plckT
6efcqXdiaJrTlMcawPgPpGb10B+9DnBPOWoFvgKELUywY3gRsddf8JuIc3mK2shhgxO1+J7hjOhx
Ti1UNuFqOFxFZ47rDejEbpJXND0t/myMugOI4NGmo8LqwKlD9iv9LOYoQ798m23nEn/OmlMB/lE0
+X6qEm3LJq94juwGFeL2IoxGUT7bHR+2jVbbe3Lg+ES8R4vasbXn8plUwgS3RCE1diTRSMVw8Sz3
K0k0FIrug6FdJ6SQ82yxU+kAcZSs5TjUD1WJL8jM/1owQErPBMLCW4DRg42l2i+yl6ARLTcbIKya
BbISXYWvFhw9PRLGSgf8ZTF6/J7AVmIFQgyQ1RWmRQV39Wk+k530QoBwRxUS70m3ILyoi5io+glW
HV0Ij8dthsNSp0JHg4jmKARcUBSS2BkzsMgbGsm02F1f7LRGn4EZ8XPNzUISTaubDroTv/TdhGyi
GsA/5+CwBmUsgNNody4Ai990sZ0CQ3uxW6poW2rdKy3UuW+jHYvs4D+ZNr4m/W2bD/aZ4c2yDDO6
+8859iIFsMswJQv5+CVgMxflB/uHaQJ+GitYQzGQdaEPwH3lus22LkdZapPf282YoabTy66zGmi2
ijquCcA71C6RX9W7FijM1RIOpDOmR/l5MWjRsa9BGrKGW4PQDIV+4BuQ4l5Ps3y5TMKezdgvLjee
N9ck/zUszVIg7I5Fg60Tc7t50/qTh6qRwT4i7/uJJMcuvevg6DYyj/n4I3LxreNlvXxzJjMD/iat
WJwbMV3xFQiYhu4JpSTVhpK3me5cZZ2xzwV37L3OpTyRRxWDZIb2su8edjHZe680P3rQfhifA9c0
tb3bGLqG/KkzHujMPvNMd+s1ensiETxoW8Oe2091nDpXV0F2kx78Ty568BkAj9V+Q8/AaPGrW6/0
vo2D/39zs1U0Wk7Rfr3oMMbdclFgA75ddL03Cq4uSm6NhqSCxcCLINps3ERGOT2mk8EB5Frhj9Sp
vVfP8U9dInKcluMQcMx80ES/e7gZsJvqPGZbKlRuzAJIFC4O99YK5NHEKTnotIEDqahoaIiAdK4X
1vxAq6YRNCuDnn5ZHXL8U/0vgUYzQ294B+g/x2TzKdd1hc0HHjRXDVIEvPfaZ9L0Y14EmgaESGJB
W/2J+IxcjHLx7zsj5HE2H8UsO0VvYm1b/ATf+vIb/a64qCQJEhD63v2Lg5ZrU8Dt5s3BxYa7BA6M
Xw8oHEBK4MlyAJzTAZ71z5LNZ7dttFcWz9pOOKVx1ouyeZhzEKGSB6gHgkmK6AnMxQ+ZlaaXygL6
Ed0x/ShaWh56fCA/kAoVuCA0R4XPnkegVIqR/995Ap20kZfbIZeAVwe+5U+ZlDRYzhABAVkam1VH
M61TS2j6u3WgBXHwNQliSQAKgLsTFSjmD39smyNRbi28W4qWy8+19JS7wxdSod5XJeo9sHJ5hvMD
O4XmSERdC2dXXBWCnM0MVDD4xIn39NQGfQWe+euT/YNcNqC5TpM7ekEsj/g29/75ghhM0GU5g3+u
DCsA8ji/W8u63ElwNKF6FkActJ91YcoPGFkxuhKUrinBZIiUW423fyDxptTv2gi8Fqk7JHuj4RUg
tD0proU/7uOhb8+LLu3Qed+CkXEQwFpYdKjHzvYatsIoGbMe/mf4bORAFajjL+hwvsUMXbc83zN1
3b/Fdbd5BwCrsYvv+x6FiYWn9RtRoiYsN91816lz/9yKNW3vAs0ULw7fDDxtAgQV6P4GFIKZ2mWZ
kt2xbZRBcqcPFqVv4rN91FhRUlvygcoEqCRgrRX419IBOTjJFrlcEawrbgIspQg3sfwG9Lg249cY
vft4U8/515uZbfXFV97i6LsAdcCtta2L5zEpsr2pcS3UFP8oejCafl8rshNSVlqF8gMRb8i66kmk
wTbG+7bOzQdzAkOlmP8Yap8f7M61Do7ms6+evcPpj7OZeIttmF2hl1mVjlH9GC+eAOpiPJHGcvEp
CFBgHM8ph5yB9VDw3NpQbdqgiEdsKf92pjgBbGZWAfZ21L1AQwJ4R8o6b5J7YH4m90gfGgeOklk8
iKFbvLMmS656KwPSjb6Pw6hMAA4IVTR3NKCn2g5mwPjvUB5TmRsc979Z0HiJI1NPhjMZyFv32+kk
yuZ50eG/brqjFThDiwI0gnnb2zAMsAiZEKiE4TWYRLWqPQJOOb7r/eptaLCxi2SLxCs0SYwtKTLQ
mKp96UYd7G2rip+4QK08Pow/pV09nJFYYVvkwqc/7NE7661efgKu2XBOBuABEhOS0vc+vpBbpP8P
RHLHbDQb4wRVPyMXCqZMvQQq4gBAK7JWcRM9luaw0Z1IezLRsKEXg3mKOm/aerGeBG6FLoR9mgAw
xMUHEGXHuFElw8YqGguAGR2ac1XTRMcGXKhKIjCgx1p7zGaZB1qWOyeuOM5HmQzAhWi7PYmTEc9H
08N/azm0zoupT8MFvcCoyFIi4BSLx1HTF18twfpskpsWed0nchjM9Etf6dGVgtGl8qoD75fuXYk9
jobJj+d0K5HwdZ2tQP9t0ALB4B6VCt09M5FxAsbKmVS6OUy4b6AEhiDgW3QONwH7rIYSfHwhUg1n
UhUST7ixS/Jj5OsB0eXlAiVW+pQZ91VsTOgEnIsdEGRdkMGCusH1bH1jDBl6p1BW9xr11nxxFRC+
VwDEfC6AIm+g8rEMmDV+sDrKSmv1EXyTwM4fX/HPPV8IKXxdywZzwFvXNjeaUWTigC5bAI/1vrdz
IhNZnE4BWtGA497yWv4f0r5rSXJb2/KLGEGC/pXpKk25rjaSXhhSnyN6b0Dw62dhI7uQlSrdmRvz
0AhgOzKzskmYvddqRIPMY+yekTZpneyQeS5gM/J0Pfh1BlgqIze/x5V78mVdi4livk3KOv5kxgtq
7LJ+2VAljBisB28R9Y9prCpkwc/rXq1NMrlgoVcRNU5pII9tAO3Lzh7l45OWLrYtnnzQWD+4OEg7
Is3wURfmCI/hzJrKcEyQNR2RiKi0ujyn5UUBgjUnTB47eUK7pvjxTBOAGAaUhT/b8uFBvbbLcJSe
zHvfLWtHaUkxoQI5DpDppW1JHls9gGA81B3TUDdpUzsAbMMl5K7zMW2A4xev88iajcEAXjYQVYRs
eGPugVvkHWcUtVxmYpSQ8tbqeQ2AD3Qrv5p3bmWskbYJiVxCj5H3BsJcZoybGhtg2wWUfG+2m2Gr
mZnAusCIGscd/xqGYL0gUxhTwNhd93XW/yedqm9+NuMt6w2ZiQUetVQLC5lh4zzOHApgvE11fAkM
/AJyu16+WSjjwq6CuXzDudK1t0rZiKTV01iwYK8L43SdXJksK+AwZEmdVs/2BEzqxcDfUipuauvc
GGhoV3PtiWJ3/BQctlutDEw5OSjG1iydd3kN+ptyHTqGejYplOpuLf4AFqb3QKLCsfEgRzV1eUlj
Z6vNqBejSsDKcUH5e6FmqPq3ljf9Qy5FEz28SKF/he8m6remf3tkx1Hv0k8zUJxrn51A2cFOlexN
k+FVYK1Cd9Bd0o9pYePccfxEv2bEXSSj3HRVrJuwOkxT1c9J5hn7+yvduJM1sL1PMwI9xB/pg4hD
CDRQ5mXyxTek/nsHLaIeNcQ3RK5KK/i9bSoAA+KmFUgMDUARI8E9fxqWGoc/xR8DAIK+Mc6nF3xn
X0mKA9UQfJ9VAngtr/nRrU65y4KufCCt6YMMnKNAHbu5SC0Pwy8MbHRRiukC1rdYFtMCWS2GgVz+
svg5GAbkEpq02o65K1YeKEoBi25d7NK8xyOoor3Z+LkmrJLu4xB0dHLnNn5mOSoiN9J49L0yAnuq
Wzy2ObKkvThrgiNgih2cLHnl7sogCJqLdJUIbRsuQLVMuB0E6kEwHsThnTrpsGN5g8caqa8YIEBU
RCSoSEiNhv7QMtPlQcStetgpum8dXI1RcnwbRwkpEOa5KHFzcfIt3CJBxoUwTr3vG0jAQI9kfZ79
MFpnRL4h5DiPu1oszIlrAHv8080RnVEj8RCWN10dW8eYxz7F/3Ki08Z7CZVTcsKJJLpdbgl+rOvR
RIaznI/qRglZ4X0xk6I/2Ok0RHYq2p2G5LvD39MKjcn3mQkfkFpVYG8xmwBMOBjuV8Oa68tSiAoc
vBhWeRq+tJl/aMECNW/K+b/IoG/fTFcgU9pJvmc98PvJchBOhnNuA8zn0hHEO90OYMUr3hm999XO
i+HBdfJkW+areC689JgtAtgISNnjj5lZIGkyy9q9qIF7ymWD7K1c4KAC3b7A64zUZE2NN8w5ysat
bwlobs++iW1UgOtZ32Lf/tMfGDAjXH4wFjf/g+VDu0WiffsUNtgI6ILxRwfGbFkE66F6Az3d3Mhs
EW544SYbN3Hce+Mbu/cAwI69DfXZNYQX47+fvtxnNjo0OPF+XstF+gb1uvg+wIUt1xk44W83OZ/4
YxWM1Wt2Utw6bQIIgDX9I55Yu1uA8HKem9F9diyQN9t2j4pIo2g34wSA1VJiq6JUhT2IoQKTqoRb
lQ31qFmDXAyRHpMbs1ykMf7y+MztTtbmyUsBvKnnpOL1uQMB4YZ5nfMDOEfJLvZr88EAycSPXlTf
bV5Y2NYwmq9gWMPtD+nzBPqAQyEBLIPSBzKm7FEzAFlpu9hsVhiZCgqT4C410qX2U+rJOLDFRw7f
e6gbRE2z9DLsiaBOJuXiJcjOE1JGX1su+tdfEhq4Qzu8jjiHlTYk4dJQXL1oQOKw8rXNhzhhHnwL
Z6dPmFx14M1eTOEzUcbyeW3PwhdPlhRpOQh42TauW2c7YZWN6oEkfGxYMoI2Z/WAdO/YxxCzZaSQ
A1CRDk1pGKLCAStIVEGOwqyVlg5cSeuVIJcmbY46rzYEbI1klc6Xtjx6Vhps1IIBGS7HbhAAqcv9
cv1uAMB7C0AI95ktlqMah6WvqDQGbcG7PAT74KPTphuy0vJlrMNDIQoglkl3rcin1N2IbLB3Q1B7
D6wxfhtjm6V7P+7zc1A1bvVt8Vi/AZQi7oXGbVnWG+HHdVE8gBygQ7GrOZ2WwPHLyMoAasjLuNkt
iYe0MTdOIsBvAbR4MdJj3LtIOHYBKRYXS/qDjyDbtRN73gZyyPCo2TU1Q8mRn6c/8hbwRUGTVo80
NBY8qpHu9WaDO/qNgwq3B4VFZn1NLdT8AwZuZtsmR1pnX6H8eJ79dBPK/f9+scL1YZTnAXJLHDOQ
Pg921MWNebayIr0yJVVOu/7UdRK/igLHyXZC+k/YCwt2FJrUKdBqkNHV5rvY45jYdbVIzilYZbzN
fTcgg7D0k7PqdkjsOvo4+//ckjnGj1BkfmN/MZKlBu5DitSlOsHm52rOxgZT8abYjj6zNyjVtM+t
+UUMKRCxVtt79sDk9QfHlBp7l92KTQ+z24OPZbwwMJWcUDu8HmKsR1/MCpSCVbLyH0Yx/zSR4PVf
xPGqDimu/nbMQF2VgU7QkhkDcsSRPKlHghUofwNEiSlLYTKc2jzgHgEULIdULQOmESdCLVp2JJmD
7KnXAGSbQ2s9r9h/KjEjxOl4ivd4M9jGiRo1JtXNeHKQgR4pncM8tpkL/NrIasQO2lnbaxm5a0UD
kuVjUKSAK9jXMVAvS9PaD5IrkAX5tLNTsCuvhjt//0TO4zl+9pOiOxSUlJrK9FKxxu4Z6HDumYY3
Ghqv9X6sAEFDZllcvwknQaXSuz3JP/X85T5hY+TmAq7FvwwgMfZ8sECnZgTkb++S2A39BwatVGi6
LXApIHTd9QDWnPDIltwBM1nhJSfLqPdUBd2283QQnf3kWcG1MBpAd9WZmmZtvSYiO1KTkIbUI1m6
gEIVfwv4UF009agJZjfd+EtXp9t+qYEcHIW9yLf5kmdnajo+XHt3snjx0jOo43B03jUt2jtz0pfM
RPa5GwNcXca5MVSeYZ//1qAiVpIPiCAEh0OFGT3K4+6ow61iKfdpsHCl0I9+3uZ/Z/kCPkfkFz2j
TjN8rqrVepQxKmM6jXmPGZBEW8Bue/84DHG/YEcXYwDhbZ0BL7QbGdmQ1uZBs1kzMOqODcjoo5F3
cCT9bATlg2+XP8hQMHAM4yDgT51eu1Da7jrVC8BBXhJranCuJvN5tQnl5wbYe1eZvDTUMuWC/y/7
cayyI7CJ7/KTSKASj/o2Dk5LeJ/xRLlELPb/ArjOT5S8BmdqSm+89u5lmeECugEV49qu/mj8774U
3pxPeIKjgE6O7mxdEZa7JG4m9dSg/+HqyaCeEvT/vpIPFIueLWTQ77kxhyf9OCADMr19tqj+3SPF
T8BH1Zc4JwUCLPa+qQhbdT2HoRaxdo4kC4sqR4UDFW7TtxrMSMepPfYT3KDiEFRgn9TkXrlpdhsL
mx4HbwUnGCnS0nuwwYf3RKJ09cLHOu5P2HWYiw0FAVnqprXBxWZLUkwUQIM9vQjiA5d5iUCcl6eu
lvdIWmCfgTpmnL8FxuS8VLbxJZEJkZYDLgJRBKhLDLp81+R2kkzPhgtiENqInFP+s+uw5UUbjyEo
WVyg74w3MjKjjUgpHwdsnmkR9d7lZEUiamRsba+daoYNsqw/2d7s7uk8++5Qm46tG+Gvl9A/3J20
k04fc3femO6xtgOA/MdjeW1HihA1zhFdMLGy7OgM/nf8s77mRePsMJXI9p4cJijdBkQsbzekHVJn
eLIE8IL9yfo6g7bwqwA1i7QkyeJ5LyBzDZ/IuZpEthGg5TymwWi+DBY4pLoUb6DJ5DsqYM2RHnwJ
8gSUglizDptxAN5ibL5ROesw5ThF6zrwNcpKWGyO5Xu36k+515o7lVOq+Ps84MJHVeoKABqiuB33
5z7qjNTU4UpBCahh57bH0rTleX4Mkra0M3ZjyVGWE4zxloSp6QO/lLpT7sQAfYBlB2I41VtxZGjs
tOYmEAmBDr8ceR8oXgZNzqB5I+5kjRf22zYAJD0parkwoh41Ji2M9JiYHZCEcetCWn8qvW0AQIet
n/d1cHTiCaluCQPevqTFrGVyf5uxyn3EKW27x2SgiDriyiS953rYWpnxiFUqEwBnQBqQrrwRobUn
r8YQRaTGnuQrdhIcN4gCSb1Y5yRnn6Z6gGjDVE+PWYhtm0jpSEwGC0j/zuYfSLvzTglNHLWfJ52V
GzmA0u2/SMLI9knc4WFOD5yZnjJZ/mpVrnMKKfHzRuGYcbvpW7/a56E9n9MxARzwMvVv1IRF9q10
5+qRRoMIgsPQx/aGhkyazdiNsuzVfyURCJDT3dChCtEYMxxEgeH5GQQMe1Kuloe9TOQWRlPK2iPJ
6KImtonZLPYJdhyx45s6y0XEoefs3dlDvamDXbmxCBxsVUNTp7VRb5MxB82DCVgvKbtRdNOEYmEr
FZe6jScQd6T9lmR9meC0LA8iH2nrv4Gj9iVswuzLuPTza+XMb6h9aX7D+8Q7jAbwnopqrTFTsPFf
K567J2MZzW9NyjF1gXfThQLUvQDboCFWeFgopGt6VsO0j7IsaL8XpXAf4wW1WxQtcQTO+pOkfqCh
vAVkyoMr1xfrPnE8VBnKpm45io9mlNqD881TCgObBzg3KVEIPXg4y5MmuefYLFLWdt5umyZesBTN
IdRx1sGKXHNJH/2qZCo0KauknvegofKjafRzf4uidetpMqo3sXILzwc5olDuMNTHtcl+0IVIQaEY
eDcFm54bZ9p1cZY/2i3+1pZsYpScnpbSeCURB7U4OCwDpDiOeJdstR31nKn5a+4tccyAtPo8YQ/5
GTDe8xNDDgUZaLkxhuuBpwPyZaStDpSDuHMTxKm118akfb+5NF6eFlQCP9gx68+AX7w22MOXGUbv
Y+ppG2vB5l8AYgEt0rYkw+HUbbw7O9LeyShA0gX406EEENzJvwJ8Zue47nxserAryuIPY3DdXTHL
lEza+tVjtVEMAEQXjOMFSHolfjX5gCfrHzKyGzHb2hr5PLySMcXSvuL9elr2P8fLkRO5wQkmyrzA
De2xGxotItTyXLs9J0u8J+IsAmxTxGKkyB1jr8wk45hm4JrB+au9tCv1PioppBUkD0sftid9mtjU
HMRhtYlt8o8njJgxdRPwyMDH1lrsQWvViSONURB+68zaGWVHpJF+yD9iDzjW66ctybzE/xuMtkMH
sMI8fOSZ34GgbI6B4yMBBnIJJkC9rDUDIEiJC0C/b+WkpKYKciAF3LlpNYUiZ5LFKGCK4nhEatH7
NbSxJy+uhzaBEND4Xy+PMiWD4yhMW9146VB3t/HZxcdgCVE5zZBo/vE2tLG/Lha4CT/e+d1Q36kV
Fi9r0UwHHY9s9bdBCpI19C3+q7qQfwYHfwbyWIGAgaXbEDkz4BdHuX60swXwpTQ22OgAulNKqbkZ
W2SlbI1+MjeVsIcNc3DohwL1+Oqgxp6MHecGoFKVGwn8xWvTPXX1xTGt6xZJOSpdVHTlIpwO61Kx
+Lu4wo/Xr9enLl/nr7YViA2ABn38JjEUBQrTGOvAbiiHRcmGCzhaMoBVGfNXJwvzN2zEk44aGayf
R5BZAboJGLtcSNiGqbFfqVm9+IeJpOOzFuWSddtN8mdDGPYr97ruJWd/a72PeRDmreWLFvWj0R/X
MRyBfWReIzNgz+6x7ELBmoxDxsACm7cVD0IcXuIOSOEEgRcBemB+IBnIDzpQO9JOYwhGUoESmQ57
fhm45gK8qtV4qjPnbMcONsCAsNZFekzCjM32OUwXA5py2zbtcL4RkQk1loxAPWVMRqtInMN1v8gK
QztKmu9uv4aY4DWYdyCfAhwsi7sgubLhVuSBm22H5XtwcQqvaU8BcDH2gNRIUFXFrOqttJS3uQL/
0gDRxRZwdQCVFyD5uaR4q16CkQW7apKYBoZxlWltzat8jsgwSVZgOfg2UmKQNjVHZJQjt6HdOuHc
XJC5ThGUtkdZfGQ7i7ebaA47B/gsZjKDWFzOXml2CwCETubIenaEQsVqZ40ol1NzZtLHY5YeMdN4
assmfrFGnDr2baVGzrTGL2LAI7gzGQrypAU1toXMGivEPFvLipChTrRzrA25BX4QvvjGUpwYz/9L
IrJ1ZvzsXWZs1EhegXrJWOy8uWK/fsXgXQoi/Z6rFuDxTiMmsvTao/ecv1jJxjLwLNDvTfddlgkQ
LsxF6OJY1XVBXDl4IOTK6j6isZ1Z6C6ucQlrOcGgIWlmWS1h9MyOQuQQ7r1S1C8zmFtRRjX6exzh
IlvRaWfA+O/rnFm/uzbvNl5mDV88bg37VTTDJXQn+9S2rXkw+8E8IgNXbLzFPFBejkrO6Sp3s1a2
iWpY5OqAcXJ4tpr1xiLDDvhmkRbk8G6RDF6xGVcgWetUDo/xBHldMvOD0kFCM86Q9VPwPdlcMz9k
osiNZW7HAIZ1xJOOg1XMAmptqrwGcATbWKCmOgd8vTbuUgC+VI+Fz6YzErXJzH63vfGycdpuZMRR
uiBbdzeNDlgNssy6jC7INc1qOZGIGhAZIF9ANobjIyOL7FoQCh5baz7dyFQXWJ7VgbdI+H3Fou1P
WgFXDcjOqkQcffyO3UeSfVQkZZKNXxaJFiaNgeoBjssJf7PBRHGay9MdSARA0Or345E81WLcQvbm
HIIx5KbeE8k5WEVmIzJAffCBqGrRKQTfZ12FC+qNVwNFor45X0LUOJ65lX6QJQ2/kDYe4xkPCTTU
W0FRieoih29pCLpH/HG1YZd+E03fXNrFb6dtiNlRlGfg4TUk4k6JxSQojjiIyKzEfIxrV06WWnMP
VDUPVNRW9sR828e7Lih/tv0B/zf6v1AGPYIDU7iHho0ZAgFuu8V0U4AOqQPyttUecuRSIRMQqNyk
TRoAWUcCJcEP4Jn6ktEQ3+BVTTaoy7aA0JU4W1KEIMB4uCYyYMmCdGMJg+UjxeJIXR4s2OLCxtQS
pQxY2GpMqgJJmxUW7iMI4IZpn8x1DnJrNDF+8oCedoYmovE0dbGHs5HKPE6mF5E6jkscffXyha66
2lM8xy7gQSjBsO58finj3TXRUOYceoNbI6FCKkSBB69fDbfJiL8U5K4gPZa4HIBf2NmHFBkqXlDG
ZwsAKnuWVHmUpiGyrEnYyzyF+3G8IlGBNEWCzSDyoaFWaOc7mYrFbUdsU5f17fqGkivJItM3b2HK
9q5fVKcsE+HFtcauRxEBupaC2JVUAy1juxsNSFrYHE2Wt+5Mc2TgUrSzTvknNqZb04DqQRmCmgob
0ZHvT82ONvPV7r3auKfNftX9h86w4viAb+f0DyM5W7PKReC0TXbX3j7JfOIHncURyu9KD7EUdQCw
ji1bUmCSj2+aEo/dtkOXLGmsMkSkd5N5DljnVra5U2jjygcygntNcCOuB4BB/uUUWFwYzELS220C
HOkLM/u5FEAbvtWTpgatL/aScOxIT2jfx5GRLazf1ANZPbXvEvToed65ww+soPlBP6X1c/5OFhbW
hvszDsNKnCAPjAObobPaLe+Tvo5ISM3/dmxKVDnt/n+LYUmsOTKiWyh4+4D9PyxNYmM6axaUO04V
0v4/yKZqEJu2yC1FykIEK9qNev8rGd7f13iKm0Wyw1RlhX3f0T3S9qfeLBUx4CrbwB13WgFkq18b
qp9untLe6r3GWTrQTvWT2Af1XB7Dog3Ovmw6z/Bvms9kWYbcQFThATfo34z/53hzkO3n3h8ABP3r
YguISZaKdX/xuvjSSSKkRjbU8xlwPqnXhgzk4g7zN1qGknKwH90ZmiWyP+c4OZKcGopnEacSjUFz
0h3BYnjSoahXAot+30/lhAJzQLUPbJvJI9na7TFfu0EGCvD+4X2R70rSkJHqEqNjUWEz/dZeBsne
nXSgm8DKBynyqL5MkcvlZWuJ1yJw2AfAmXxgBcskQVhbhuuVO4zGRAo2Nz/qpQJ8hGQXU3433U/9
SE/O7loLd6PJxYARNZ3AsIQCdrHNQmTxE+g4wY0r6PA+lMjkJKCGE+I4UhZn0ExQn8TkBsg2Y8cX
7yeJCHSc5Mpa26nIKB9Ms72W/iOmV+ZPQYMjZ31PFFO7LPKl+2LIE2As0XD2S92ks+trl8bUIL8A
hCSkiYFee6ZxspjGrl6yn3d2dcOAOKOFFbBGD1dUEst2XnwghDxPYxY8DWA/lYPOCQGsR72givd8
xtKBFFbomX6Ulzj880sQL5GwisEFZI2rO+D/iee0QH1vgOuTtPOWbi5v/STdq48U9sjCj+h29Q3p
j0S9m0+sPiKZF9XCkD6KoGRUIW3xOvX2K2wgG3NxnsGxACr4bEDVslPgnYgqbKUxl2EZLyQlS8dI
y7PIgLq6ISEIa5BIDna5tUfBM+iR+blyYgHWZEzhwrTH/x6apHlJPB2aEsTvSqineDT166rFA/xd
Hu7uHWncBX+OQ7NejKbsNitKHLcZ6rzOizzbLQJ3xo76+5h61NhTD+6dEEDIUqkbclul751MD2tv
qXcgCEW55LsduLhxwuWPSO31zHnelbnpVUjz7ZB06pfBDwBG1PMLTQBRSDQiD6GVJD1Yl1NZft45
DgjhwK2NORtwPUkYZHFxLnIGAJnJxT57VgBeFwcXyjAnQxJi2xBILMK+Gk6g1d7FAgSFAQBiH8Cg
/HJTvsJldZgGiftoouXkYeKYg0eoAR4OebFdu7H6fa3nU9PY3n+Qm/md1Rb/PluFu5sdj50BYm4+
prMwtyIEwDVqSWu11mpwhtygYEpgj6yvjnr9tTiTebGwtWKWdX9JE8a2Dqrmvpdp+TdDAsnfbQds
eiC74Xv8YzD4/KOa6n5bTOP8PC61hYk/sEX7tUpBdNRsk2UG694n5GAApOaPHc6vN3NqSWI+LIZR
3fOLQIxcOuZxpb5XvBN9tZXBN3QRCvjpleRF9H2oC78HoCFFofugoSIlU7cgDWt5Ea1WESSPmY6l
74NuVfuSCcm0idbefS66UCa/Mq24v9r7d6Ij63jK+P0D01BrKSjg/a3j6mGh+P6p9MXUn6Gjz/Z+
oZu/jY6lb/Xm29KB9IcFMjRojHoJdvqOyJEgtwSVaMiglaJCI2goMA3C21BdpVP9GXjUV6QN8rsD
BwFSC070PGTIATblcZ1BaYrsbxQdShCDbmbdvKexS5VBH23+oSbLJAweLRlHuZAM9Z8oYaSYH22Q
TReffRAagcIkVOUhqh6Eo+aoFF8WhoW3rhBZpXiIW3aovKmK7utMyr4CAF7hY+eI/G3wRJumAIaF
3YULQAPaElMcYGir+7n5YNSlhoy6CmksdG9JnqMiirqknqriiwn+mn1soYDPldDKTM7oqXcnM3J3
RFKitAGw7HQY3RFJZxhpOxoiUewaiob/PzIHlJzbHjtPWGYu15xkQNMap1T8RRKVcmxIpbboAaIy
3HgkJTJnigGUAknSV0jEf89vxhl7ermJYedgqOAtvldbkj/1Wd8dwiV9DeZY0qpI9ijVJfWNlM8o
5MV7MjZ2IaCKo2zeOUj7fk5bQHUkSVU5kd+0v7eoNz+SjLTUxDFrth6KTbd3inwdl4cKe1KRNqae
YcsapesVLMAb54HXtenrUmXrjvBQjQR0blHZhD9N7GbtSbYM/nSeJNoq9e5kAHqGh/ILWlAhL8LB
kUQosP/ec2QaCaSC72jsu3Z8WId5SndrCaqje/39eB6mer8OLPkWr0O8862pe3B42/0OBGFQiAiA
RDRme65RGLapZ7v7HQwhHHVMtvnUC1BXAib1Cw4Wgyc/6BYu9gZvkCGNXUD/UJdOdc7dcGtio/xI
oxrYQci0kQpRoUCdu8xvIqWSQi6FpCEZDjtizIs8c3mYkumghqQx6q4+G6z45U2ON9ENQMX6qI9D
zNVpwWve+QB8uoteGtjioaupyKTP6JrKlO5ubfB4XIek2qmLyJg34ZWrvmcyUnemPqK8qP6E8vvI
Mb0+qhCpneF8fcAExZhH5A8rEFEC+y0lnmhYhBlSutNmTxpqSAFiO6x0Kj8Frp4EI9XqofKyqAUf
1l7ZkKbP49+63vb3eg+YerTjiyRzPKbiAc+u9x1jvRV8s3fcZAI/Ka0ic+19p9AX+CxsDL6yqDWT
ZWuG4JXU5I/A9v9vZ9vGjuT3HJLajtR3vnpIPSKrpJ4MusoHwJ1cM1lqW5LhUBvYrFqt/UgWmvlb
z5vkEhSu8waGgw6pBX174FR+WbnW2a5qQCH3RdnLXJUd/puGpzm2Xi1kiz+aabdDhbzR7IYJCEth
kmLFQngK3topdSpJeKipJCmOtjNmZFNFyFWeQSnWbyyRrlb/ZwH8yRAgXSf1LMiD9e1mCCKpN3BU
4DDLyECwDrjg2QFgYaRBgxWmMAiJIb3HF1Zj8AsdgzqsHzTEMfWcqvljRoUb6vJQjzqhwuDXkg0w
afE2C3K+vVvLuY75UrLVOGk50EDsc5xiHiDdu6zr92xGNk1S4YjQot1mW248s4ovpz5/I7lJhAoo
XfdywJ0iu7pKwGnBY1kzxQpjW4KNZ0OVUmnTL4/UUyVVaS8BX6Waiq1u6qxU8dVHbyrAIm/Spn5Z
ba7LVqOf271hg1+0W5cnABSML55smNG027kV085yUPQQJQzUewC6QqZEPr5QQ8ZxBizAwZqHo1YU
/uwgLb105CEhfMkwyQJAPJhAnvGwIUK7IrJZHAdo6DlQ+khmLGLACtj+K8ys7hQAQfoh7ZArjaQk
gQS1EfykbbVG2P8AxKU3Ni8Z6FkksGXgGnUMEJbcjGbAYoFSABZlPAPyclrYIcuBw0qyJbGSnW0i
idxG4tZj5o/+YwAegp0vsRUEcFFX8H64QCXq8ecb8ry9tGmJoTl6zYYDJ+TRyItIAAU8i1CIf+1J
GQdX2Av+1jkWiYA5HolzM+FViYUpxroJF6/3AeIMIalXFLlELAmqrZZ9ah1keJwCUrY/iZIZW2SB
8gMDZu83GmL2xg/W7AFvUWpRtrrcDElri7X/1v7UwQtZwUw3UflxtVmHOlA3luKrxFxY3iPZ3N1Z
ReXN5Pjp5+QjiFVBfbGoJZee1tOKgQd4owLg+eWz9QPJ6hjsUGA/f/mcffmXv1o5+MABWnl4nKrR
f5pt239yCCMP1AqbUQ5JRtowyPtH5FtEJNcONAyBNCZ33Y09KRJ3mG3A1VTWg+tm/7kzppg8waFE
wYEQKy8tGmz9hMD6Pswi6/AcAvGbUyFFEttV6RPOdkszimXXDFGd3Tbf06xMn1w7dDgSkJEd2a7F
kWQh6h6uDpgXOxunE+6WhH64jtZWh64wPdtgdlNv6DumBZL6VnjSAt1iDn/cfflqOUXaAFr6uvW6
ShtbQ9oADttQFmTWStDgtGUXsAT5Z3DkgKrNBGRyihS8RDbUm63R3Ncsw39WqbXGlj9pOxOIOZty
bEPkBEBBHlobps3JxpTzRHIdeCqGdW/l1YzyKBvFxSBDJEpsIsdWRyTy/FZhAtD43e5GdtNV3r9i
UZh8bVCNQc5Dd71IU3CcUAmxDGwz1n7x0LcG8HnzoHoZZUM9wHP9Hid5eaIRKrvrFwcZ1w+sy0By
/25GCr50vxsCL7opW6oXErVhBohpabta7ddYeMlRPcV1Ce3SI/dyaHx7p98E9ECnhp7vZGKNqSMZ
NLh6WZCiVi8UnqD6aq2v6qtQXoHM9QVoSFfBW/15bYPnwjAwwWIBQPhjHjaRGqegw3gsWputUWOA
E6ptvHNu9rBEWSogTKQ6YF0KmDp73NKQFMrFnnhxdutxfxuMrpPZOK4Wab8ebqIJf0bdQvh31v5B
M5mbaVVLMx2a/ji2jVqWm/kP2dI48WP8sOafNyZujk2oDnmgqE8qRxM7uUvrRUWAvd+Gnvi5fDek
suELODDysTmAVA+4ce9y6pHMtJNnE8flJpJDg0uYj2yTSWDZRDbTDJyZwukrQF9jaOO09kbR+1ie
k4yaGVRLz73PmwetoCjkqxW1gXxh5XcXn6wByfgbjwsQyAIWPtmOvHeQiYYG3PQOcFnt+jyY/1BO
gOc7D7IhW6wekZ1MY9KYOAuIgHZT7EmtDfXQb3y46DH1qDH8ftqtTjKogFqhjZVzEor/gAvH3XE/
Xk/U4Lvn2FqVYwB+zxUgcUA4zX2Grp2xVf5xfhlcVTB1zG6I5h7FnDdq5TSp0NKfomonCqeHN5cn
jXK/v/yd/UQ3Rq7U+PEeaOftKZYclr5ivkQizimUfJk3Y5eVywH0fWclC+7MyZ18qEdq6mmFU4Ak
DafRiItJDTAmqKuk2gl57qhUdNhXndSWN2GyqRtkAwtKjPv3NDalp8Q4vrr9qe44ftfIiyMXnTD3
aQIdp+CN608AFy3PAJ74IVq8MJGjMl9Myf5MTM/UEN0z9UgRA1bm1Hdicyf/zJbCzSkLtqDAMaJ/
jXnn+347IIWoL6giHY0JCH1FkF2ws82XPXWdpcwvQ2VfwJo0PnhZzTNZ65ptzGEV2xXJkGBNlT7C
4gOO86S5j7OEfMutpARgV5gDmMpejVcdzg3xewaPSJRVVmcdHW5bEdJcY2C7cOyvIYnP3votCgfU
+O4RlFpfS2b7l5vnFj2VyA1lavZGP7ioB4I9/1H10m83rtqMXAezspGmAFt1WXoYqmtfr6hvRFng
5BEbFXhxGHiYbrpUGI+1X982nOfOyVv7By13pzReIxr3Ln/FKqE9fubaj4a17bPVQ3rPh5hkDEQT
Wwcu3y1EhjyGyPbNVwMlOkftqi47yqBZN90GvfSof8BGJAOmTekxdkLFHTstFgoFUTuIrlJVyQSM
HNce/J3AUuPB76odC9zBBnwajEhNvRufYJnM8KxVyh4VtFHSDWnYgYHaslFnkYCAPMGC6dy58w7w
MQ2yF9F0Y1A/0fBdSaZaTj1SAtFrdyenGKTEi0Qp79wNsJlFSzD1yDL1o8IOs5d0DJIvNRjpL54r
ns2sSb8o0dqMB2EM4B2QFtQY2bJiAQFERRwKXu0yz3oRqWWDTRpmQ1G0L6HFI+1UWCI+8rzAgt7u
i2IDnLZ2xwZRARjmVxA24W2NMh/3SH6ksFI/8lmTv8zzbOJZUtR8Bm23THpECuVlluQBBvayHmqz
fqWRGMrW3pPWJlaBzhmGDU/zAfvWv1xcY56DRztY9jYKFY/KUPmMQVZvRe92+yFOwFJRuf6LhRr+
l2ZEOQ0otIYdyZSi49WD4WIerGWNw3KAKuRHLVrC0Qe+hotCzmV9IjmJGCBaQT1n98dEXsYH4pXF
gbMnfxkmX0o8FMblkFQgT4l0qQOTGhyWLQcyvFG7wvzgYxprgnKfd+koA99VVZBWR6PLqJCksSos
MW/KL2QEstFRf1k3uEu6a9cyF7C6fazbkI63EdsxCoxkQKbSO+AZtmhA6o1nMkGXaQWQr+3HmmEX
4iNCGg1RVP2GwqP4SKNm5f+Hsi/bjltHtvyVWvXcXA3OxF19+yHnWSnJtuTzwiUPh/M8Al/fG0FZ
zJPlU7f6BUYMANNKJgkgIvbGWTkg7JCHCAT/NSkTLZe7ZsphN9LOBgxsgHWvVVx463gHS0HlIYN+
ANm0rCZdboMoZIF8tsnPqmJ+oFHU/EZPqo95yZ9U87ykm0S6IuASgaJ0xOlYcQTvInughiOb/KHb
UF/323etCQ6so8fHy+xIRqMPuy3wtnGM8TGDVKOcoZN4m+jG6s7QoFINz6FYbOfZaYSGQ78SwKNH
RLirc916K2EW4bPUSuS7Fd1wILFhgP3N+uFHaLHwmVRAo0QanGbceqSZ/EFGEP4Ez42BhBmag0aF
dWEfPzzIrS7Ca4tq0RIgID0w4PZ2imcRNZVvvPdmXdTXITA7kKJDuubD5c65qPx8U0YFEGg/5psn
la2liLojIFq7yO2ksfNUs988FqHym48nx/HlPdc/jYJuD6B5vCvohaGaWDVghAC0GCnBg413jV8i
yRG88pNEBhtpbHjrfwyc5ynUO4oMpLuZrJnnRRyxMpd3rjToxmm6UOY+RDUo5UDNax4YyigOYfmr
N+t0QIysar0DL49ymQ210/FsUpLlzvz/pZtnpWFJH/j/0dQ6mAQGLUQScQkQjgj50GHkf7Eyp90X
PWPrzG4ubVmVJ/CmnAgbx/WG8fohAcxxkghGJwzwnE4z5MkZ0VAU+6kOFrhBR6c3oj0HyRypbspn
y8Z8S0ARWSXHCDtjJJnhORcwgE+VWrEnaX4j08tYt3obqegVUtZ+vdnnF/2HkVR3w/92WubLPX6n
Wrv3A95sLSlQFaQavUd9kFQNiXEw/hzDVF+TxHDEMOlJJDcaQOJ/oAustAKiipr+/UImZBo4zzNf
3bCxPJFABgLB04jcHVCG8DT1getj6eFKKF3LTPAjIU7hHqkRTldseZN9nlXIZzTC1TQDdWdTkqMg
SQadWM26G/ehFnq7oesgbX1VmR7Ophkg3pMIiTkTbAlhkMzYJTc4JXdQJ7PPPIR6Pfd3uekWO/Ig
1d1Q0hHsSXUHlTIP+a3Px9RkvfsEdeegYte03gi+xTV7LCypS00O7ClXRCcSitIre1TPOs5p6nZm
Xa/GHNVh8wjq3U8TgaaywD5ndrv30EfwFPxuKrpcZcvnQpHuNbxMzqLrEXSVwdcSxTrR1rRkAvhD
NEYowpXRs2BV4EDnzFN9BLKvV4gBNAMYmLnj19pAKh55z+PIOOteoxxrL1LezEOyLzsBBi+sJJaF
a1WHoY405yUFnW6RcHmKQjw7hN12n6WJ4CQCxf5PoP5hJ5L+TCOvWdghTz+V0is2DQCckWHP2m0w
RhLYiVqKEh6AQ63B05MC6TozAHvUgmscGLhvTmEBCgzp8mB0CGp3PcnK27dj5OlaRbzKksa/IE/e
v1Av0mIUWyGBbUO6pihtsG+WWIflBSAFZ8fJ0gHoKqu7S60mmFQ0g4Z4zGaSaVoxYMVIM0zKeZ5I
rMGsB/5m9TnoQpEAWPqqrPnWYU10AlVaAwpzFKvpQBw5jdHL/TaUdpAJSgsRdRotIOAO2NLOW9DO
EDn2jKFYuHWAMgq1sqC1QFc02wSLmAdS4TBLbhPm2st5eREC3SbNG9DfqqUEecxz0Cg1R6w8SKq9
HGjA6iq6qfgFJSJodwlwcRfpBwMoJqSn1DlKjKNm9v2r2+yBHXMCMCQUcHS8B7YWWJ03SN3oUO0c
2RKVvaO3YZpZAazKHoddCtyQbV7aO0dI/UBNM0o+TjIzS2QXto2nA4A1ioCk8OE1+5P5xnPqkp1M
syf1uDmU3nFWmhXeK8BICtxtYDg7GmJKy1k4FVB959iPJ3LRnmZ5DmwB0Ajpn2SZokaNKJN1qiO9
YwoT9Rl4rvvaXwFEECcabuZf5qZEKOEci1fSiDxH/a8YkQdvtJW2JWXjgMZo0cWgrAR6nL/wg+zS
+fnBUaCO1CCQ69yId7o2xSv237vQCBG3QHacZ72bhkTr45q9n9Z7rXSnAX87fRqgsKgeC7AMqRM/
8MlYh1p9IBINrMzyxWyhHpnJkURqIjV4FsmKpBYMnh3vxrEeJ9m9zf6YPe6mqgXDCeH8aezmzTZx
BEcZunNVlaMbi1Qgm2OqvpqKrpqxcraGW/2gfN1JN9mbGknOtezAmES1XC1gE0ARhHhyScAovdbV
OOorQsAMFThiGFD4uSKlFeNO3yA+BRZxRZ0aa6mrb1xVVDp50Sjg1LmLG/9pvq4Sm8TAcnoogfsA
ROoMZWKIPqVF1V9CFZsiUTcYqLOxRlyTjqyzn8nap6gxJFhCfw2lnsgAatLpwTTlbKQ55gt2tRMg
E7HItmACdU59kuZ8U8euB0ZWsZVJ3FUrVOI4p6nrlIlcVCIy1/romOVlUABrDOTXfihG5GfgWbXQ
W9BS0xiaso5alKCL/unmq+tiqXvr+Uu+uaduTDaPvjpSInupwnttSV/6NMndTXEzZrrBChsQ1Hog
+KpWaClWmgN2xRH1T9tz3M0kksVxkvFEPV/BrJCYBhleZkUKIpIPHbnUGbZf04xBBCiZKvqDPHTg
6XaoI8eV5hFVizqr1mejluF1xvI9Uwg6IZ46bay1h+k+ofsAcNgojYxhaZCEdri5TYQaQnKCj7MO
QbTtg7cRhYysDZbIhYm2QvjNEjFgyBrCCXtgHoF9nGQjqnUVwX8adN4Ey14fukvu26vANONHs27i
xyEI48c6xn+p1K9DVHcB0CDZFmDo7Ew2cmXe8OqPzD9MHl3PBN7ZTOxoDmqQ1I6AL2/GzXStGnuI
dY1kieliGr6Jix/yhVEaYIhCrQNOTt0a6XIBuAiVzm0bGJRIPdKVFQ4+hCmOd25kZGpUm1rjdkjY
t7+dgwzJIP1FxNjFjrMOfwcNmXvmGBUrLRnBJXgnizT54UWdPI1O1V0bWZ4NhWUqlTTWNZZ2YIds
fH2yOXXITgn+oqCu1LttkuLn3HHcsFvXkzV/SBsdqWwByAI0IVU5r3VCwri3wzoX2O++Qv2mBmk+
7CT9ON34A3iCQQlRL8yqNHecskQADZ1uTcDZLDWSAdvdPmTmixuNwKx2HJx99qH1KSu8ej3T4Y7V
iBqksX8glW1EzinFwSZJxKubG6O1MbsWewnFq0uNY9sunggOMggMHYsOkZabDnl111alTEUDa7HG
hkg6JEYF16x3n7NwwAtf6UnVWeB8DBz9E7lOKmUskK+wNLUer8WGJ95Cerb/kCzJoR/H8KppUXqO
o3rdmkZxcLvyzErctyZPbxs/DupND1DYxZ1BV346B0BvBCyv9WwlA4mgv3kxTcPf0cTe6LY3s7fW
ubYZO9+r1YcB9cvZdEDhmKL4XCSRC07m1n0EStKmR+3vhSSWSfngg9cWqDRtvIz8AFHYTvtB/k5t
u4+d3gdbbPRUXATDydC2IIUtk6Hb5Dj6j/HTBnOSSFl8oCHgS8C+wXHttR/3eH9aZmUfqBm9ENiv
UtrAn0WPdHXp/Yksr3FtzG6oUwJ2u/Kbh1HvbuydSC7zNPPYv53KY6mHPXyWAByXV4BapBKbuRmG
fgnShG4fJQXqp8nAc9viOyrLcXCyWSxIa1G3aJCMbXT5l2BAvnLeRChmUsXbU7U2dampccQY+4hv
URU3qbBFLM7Y4FerDlUoiwrFR1xszQCFy3h7RdVXtxuBBMWAQ9xIVn7lWfkTiDD6VeJJeR0y/09S
68x2VkE3OHu7MNOv/Zp7LNsjmwW5EyCVWRV1rmhaLPMFwPRnu5fJE6+E/mS2xbH1K/MlSeoIFKuA
mbXdovrMQYoonVQ/idRjJ1RUsqlHOjcxhiPj32eb4dfVmnNdB0VTk1+N8gVp0eDbUbmKvkRjmHaz
HiUeZ6SjBvubn6Yc7G0JMK59KHqwXFgBdp1oUEACephZHvNhcgEvEQzJh+NvXGYV9WI9Cs912L/P
TDMNKDOXJUBMALDQqqZTWAo2oS6QPHWdof6zrhW9JFXydoqegzznMaTLEatUnM/XaWwA4GmklBRr
06iB+yotrFYajvIGA78YYLwLp7wkHHgFQGAmF135OYi/rLFTNNaaylkEWEamP+dVy/p1VhxowQ5Y
mBGHqjLbZu14u9YPQTS4lQMbF9NC/2Z5T11y78t8wfj4qAGhAtyUwP7VXA5+YmPYEggwqSJUjW/K
WDYrEsnQpMn3Dgdfa9GIcN2bRbPpklx/AcbdwRB19j0deoTXpGs+ZmHs7/9nD4DMFEuL6XJrJZZ+
pEY2oTH1/r2uk9Ezgv7VzVDd175bmscAhxu9V039tcAK2/gvRt+PX0TvW2twSZvHwNN/TiWy3Lej
w1CpKmQDQIXYSzmnuUHZF75DIXCUM6Kq4CQbUJ1DdecB5OxbnTlEyNcJmnzbhWwE3og2XgXgULZN
YDuLVolkAN1GfgU6BQmBVhU+MjAQVc1DHu+ANv4JUcFn4wNNvLcLB6keGmrcP3TUCwcLgT9DswHj
/gt6nHpd3i4LUDmdwZ0FYGi34sCRTKNrT6L0w4VZI3E9kmFxGgFBfMrttkBEIFwlSkV6pCHl6eqm
i22Wu2AgpVzxlsNErnGZaABtcvQabA09EgFDAB12CtJ76qlH/42oDFXqhyu3sbzJuaglQA3J266K
GFkCf52iViLpPGYAsrZTU/aOxUFEp7o32oqmmgewDKga7yBFjg/sTjrbm84d/xY+eT4nvDtanM8E
tQIL6ETzq+XvnIfaWHpdWr02MSITvNFfeGo5w6qIonCTBf4AZKFSHO9oKOpEono1B2UxaoZsvphk
8pQVKsE3iP1IcOsycTCc9AfPhP+MBPx2x4SlbxsvzD73fvElDuLsO+rqf0Sj//cOKDEA2nBqb3O/
3/Z2hxocS4/DU9MbKLJRvSDwEqQWfcikZDX4XBPX7NZ3hjFqQ8DDoiG/kWYkuU+wv0Dm8LZvmm7X
h97BGxjO5iowJU8h/UmmwP4Uvadovlax1lxSF8EC4C1Qd8oOmLoqAtQylVMwDetb5HcMOvOxRPkY
MHU7vdV3XeZj+RN0/TPwEIHLAVJ6kMoDe7KRPUjOE2tNRmeszAdu2lsyBiH888QCdy3u+QPpcq67
+6LxTBydwOpgyWWU4fpmT+3H2IlLBxknJzxwdRDfeOHnsN8QtwAJXbEh3oFfFqYw3H8JZHEksBby
CJyLbt6iYAnZfWhLVzcBE44oTMABpkJlTlTglOLoON73fZOsC2n6Cx01QCCCA4lvuZDucy8RB7NR
NrOwFT43iUIhhHciRJxNWalpP3qzgfx4lwJU/N8PofkjK9zXedEjwzMQr7GX4EC2Li4RQq+XxkPi
AmBKcuuoDAAJRci8At3lZB6wqTymMCRgdtiWPEgWLpBmj2b6k8pc56rXCTloRhv65XYDLkRGGkb4
QyTicKBXs5nussTS6XyfrNFJcdbE/nfhIU3ZKvcm6DQPDhAfO7vxgWJOIAf8LtsYgKkKJ2OGtMjj
dm0zM9vPqhnlgqeGKukqRA/em78MI13NbbZk3LQADFcNY6gQFepHqWAiza58Gzpk+Lo45w6XTtDc
irHs3nQhHbBO4X5YfjhXOSAqQThSz+NLI4ke/RRVXpGx7znAlUXbFX8Y5s+wc8NvQoJt2ogq99gh
4eXaMeQOF2YTfhv84GsIzIVnC2f1e/5Y1X2HzCzwjmVtHF8NHBineNI8k0qT+p920YBsRalalGVt
BgQLkFAIUQOY8uxPHlFn3fg3GvM3to+sMA88SsehEs3aHYOXoXfrU5Po7Em6TX6KsuS1sLnIlp1Z
2ksfSSlbPQj1pxD4C0+ISZBtsCLARqlKexpJDSDRX0yHj8vCq3auqn4CkbR+pN4sMhGgatDS7fWd
YRZn5yFKi0MIBifKBMc5iECk9FNsuCDG+CXVeTkWSD1RP4ugXBKWJqV0zHkdcWAtHBPg2nNGyewW
1Oaib1KmyAYESB6A4C0lf+hVYwBIAdDH2sFRsAmkH3H+e/QN7UiqWV8FzAcHWzesSMeFw7YSRKHj
Y8K4cUC9mLuO9JQdPOCxXUfDtxatdLLvvhNua1Y0Z6/DI3uiWQDPcbvyHbDAElkCcSn8jlqBrLOL
yHW5bBNkj82oQAHBAJHcWvimcbiuYJcMzV11jQF+3Q+60hkVaNZNyEGz7MXO+7gZIIh6wMhVeYQ9
29u1HV8D3m5kzPpnHI33zxJwTAqZ2d+PSud4yDi3E0cuJqvSRWO7tUAk+0CqzECiO9ZD45rEtK1t
PIbrcteGOKBufPZETc/rdgPOuGHVhgXLlrleXUpUOJ77otKfOssEwrRVRzcjKm5kSx2IVjuaABup
8FHNKWypLxuPfQ28wVi5oakdI39IrvaYOYsBZRLfND9EuM5qvmhZjAWDLKMdIOn1z3HRXskBNIBy
EbLKuuYW745NKoN1zrzwW4NCWzUDTS3GiK/GppP4O33T0ii6Ts+WgL/9rRTxtypto6voQjyjME43
228e0Bo2TQk2TUC4FjiJUosikqlxhD96J4CqXGRmm1vSVV1LKZz1uvGt/CUdPhHHd2CG8hA6ZgRw
FS5eXddNl13uNqcRjPIvlnfjFdkevLpIvBohqsNmr7b8TGpk3YpDaYXx5CXz5N0r42Avclm2GXXZ
gwI5Qrl6NYbPvmEal7ITB+YGabiqFLI9tp60CZ22rT3LxJZ16du8Rb3f6JKLDIobF9q7gkwb6zst
OIWK8ALxGZxhpA8klIr9Qi9B1IoQK/DplMNsYGWDKjOcdWwTN9XdhR9Xixhlj6JA6ozer+fc4Lv0
X4k6XpS4j1/vUohpQIIqTVwqRvEayW6WcQBSjgHQpYFovLib68Zdk+ESh2zOgcbNcyMQk69QDIfl
aFoOCzvooivAxDyEr7tqKRwrfgPd0Usjs/LZz8CyleuOjnQG6BNRbOPes794SLXYGcDk2aRgxn6T
3dKTPfsDyHv2pmVuuQMNkfmCU5IV2cEIGK01HBIf+rxOPg1e+0TzWUEG8Ng+y855bTlXbdCw3lEX
MliDGufAjq4onj3kWQ+QJ4nAtV2W4jVrG2cNxNFox61EvroVOxrSL5+r1hofUBeN+HZovruJeoh2
JP7VjaX2o1VnK6wBNjiUtD91Y1hecGDQTRz2kY/4aTDkwZ5uUQtuoBXVkYTbFysrMrVnJ6+/hLm0
30oX5MrcSs2HoRmys+B4lJLBDtNdW7fxi1dJvs2Aab4VAJp9CUZrTQ5xGSWogSzlCcAqzdUqEEAW
IrHfkOX7FqHA+tkw4+bQOAink95BKSKSc96CTHPWpV26+9aqtGd7bL/4CLSHOd7mI5jonlpLjsvS
Q1p69EFwL5LkyAZwIJCqzcPuUuKBFMcGeDTyGsHwHt/vMgH9cYLAPSbIQGB8MwFOyf6TCWh6v22b
S2Slm0ZhUEct1tWZJ47ISi/OnVKRnkRq4grloK07FstZR73ZT8i0Po0M3L31yvP94TAvMkG17hYr
Wm9S8+HiEreqQ2yr8+r0wwfneOOhsMI/g8TBse3HQpyW5BFx+tCanNbgZJ5F6k0+8wo+SP1o2btj
uJodaZzl+KDdmuI/hgZIAzdHvXDgNdU6VBU1lqqoiVXPVgZXA+MUGUhH1tkwqAIb0s0GJHG8jwgi
V6V6xgl2ZY1VIPGPCoQMM3GXMegOD4lWe9e6SVDdqs6UjBEnPIOmvyZFyNe/8wideluiEPbV1BxU
MEdavfJ9y9iCA2Y/NIkEyXDva6vEC911CBzNDGvicpW5Xnitq0R/6os82oumQt4IeSMVskIuT1cc
gs5iT4EWjxc1VyByxLHKvNl46rB2Ps6dznRjw9zoI06u/Q+rG7ZANJodhZ1fnA75bqTyrCFe5iMO
RB0LIfpIkZVSz8LN0yJiNKtB3ICMjibLxKrDans5ooJIIlryaxhGoIIOMSZFaQpKZZTTkrEf6/cR
tbKQmQxOJl/ftw9Yt+srfB/WhRCSkHNjrkJbS1bYHv+CTSJIJERf6ggYwuQ2YSolytmzk3RFypsR
cBa2n07O+hDFl/eC6Kzat43RbbEDx8Itllcvs/if7fDmeoGtkoz7Naqtxx9Ae3qzPV17rVH4vMza
IfgUYJkHenFHPthphE1EV9qo906aAwOVw04aJcogstpb90nRb+wqQ/A00UEfojhEAGTl7UvNX88q
0lMzWu7YLm7ktpd4iWbnWUXIyzQ2ZCgLQ8bbiJJyZNkHKYsu+OTp505LwBZlD6+jFjd716qdVTfW
wysD2jNgoGN5ZuAd+uyNCLUqt8y1wUIUe6CJ0LLxtfA4ShA1q8b5HSrd9r5T+MsCqAvnuECSLIvw
sOsaHahUyP310jzZ+6xGWQe5UKPFAQ7/q8RcNk5j9VsaB3xN9XB32CocjEth8S9ViOe91+Gtaaha
5lTi2UqiriqdZ5GshXL2lTNTzndjyRomyQqYLYjkli7gH6Y2RNbLr/7gFB/9DOwdDjOQC8M7/UiN
qY5+Z3HW3Y4j7cfg6Rr/YienuMaWR4TJMcwD86yPPc4PWRBuuQ4AFKyKoKTGUxC4KZIjW31SzFpK
uUhKkJqkCN6Dyvc3I9vBxdknKs3xsvw1JaV0ZNh8C2TXg7bdBuQZXWZ2QTVxtA4slP0Mtl8sXaDn
IaoA5o60DPuHWDVDh2g+D4BhTAZqUPHTP+QJUMTD0ut2dyMiEb/GeO3v7wYECI17OTbG8xzU04Z6
40diOJHUxAhsLiI3WTg4ErjMvrmhI0MIGThtpFDzVYMzMkD0Yj07iaTz00zh9ColmW+8sYBrXdDR
f7BlBYznIJBE7JDIs8jQGfy568P6RCpUX8crHgXAp6kdd21aCCYBlKc4Iy6Chyl150bv2FZPteIw
q6jnqmfwpIvZ7Sxk4Mqa5LsIZzhP3O/x29dqRITVxg77l36fZVjLgE4TZDyc9ysd5ZxX2vsxHN6v
ndAFOwBIXJ8tPcgfMsn3Yd+BbfZuKlZW/b4vDL5oR/w8ssRwtlnj75ADFD6DZDF8tloHxzjg69lW
loN0/yaLHlLNmzxE8BWVcE4K7CnfB5BfCc4wkN/4wG1iDlLnC+afSM5TfH8dD/o1iQYYUrUNmQUW
wSsc7VZLEr08xEBXDZxHu8X43bK0ejenJFIyIzcMfHtJUWzxMkVyStayeDu4qMoRRahN6YpNANas
YkhfozbFu6JPTeuCPZ91sXn2JxLKmh1Jsz7rx2iPX8NXpjfWxVCND17Yc1C52ZfC7b4kCHohDWgx
Ejdm4Zmfa6wMXv1Wk0vDiMQjgDM4/nO+PHaxPYArINc2NUY+oswY+11RmK/52HwZw7BS8/T16HyV
mvFMRwrIR3iprMHfkDQ3M7Mj6UqeOxNF5J1L1fL78Q6yUztAqtJWzkHgaVhM27061hZ5jdQSssxb
QBzSuUsfRDCKhqN5MCykQ9o4F5uZ1VCcqp9ATbzNDEBWaHXmbSdaCIH6+AAsrStArPefHJHo5zgT
r6yI/HaJN0jq5J+ITQLZHUB8KcozjePS/P00vae4pGqe7t2kGXaRHsotYk/1Z6OrwR+aIG6gxT/1
xHKeJwenx2vEwREfM+OtzuvvxPPuUnoIkcIT2zs1ZPnwI1WD5LCVzGobb4OqqEJQbsTW1VRNrouf
FgB49oNrmlfS+13hrcpIaqtZJwq8MrmJbxaHB5q/YJnPrh7qmDFocC1orFa/mcizgbM5YgUBZmhD
uutWRvwwGLZ3oF79G3F2IT9AUL6PmIcVcbOoQ5PtZ193qF8Qt6022I4zJNv+9RKzH11xFql39ylo
7J3fCAK4hdnXxdJRAIttgyhWlnvOxlIieNOGqSEr6WYXfGfAu6kVIuDsGAngZdIMNKRpZbPHFwsy
ktGTO6GVYs9qG/klvO3XDWcgsrOwijHNNPzmxsaucwNQ11oc+Xaebn8HdTJ4m0bX/Fzhk654yrUL
zQToULFP+xhUFTzv1waS3y48TLMdPfkdn8dI/paf6clPTWGJcmMXfr2aGBRdlcoMmnKkpNnhkCzH
0FyYWlRcydts8mSeQI8Bt6YBZ9jWAHDltKC/w386zMVwXhG8BjU3gCdB6f5hdKl7SbRAfwJ1e1eZ
4TM1JbaBazu2jHWMdKZnrEGbhzJ/K/LUwWoU655V6wNVfpKFDVD2EXBNB/CGwg7sxIVIHP/BiyLt
Ubj4FF4rUfdf+Y9xZ/iPXgHu3dxEVIZEMnCZyVXa2HxNo6zajR9QI8mQkoe4a3jyuZsesR0+mYXd
PDRj994Unp2ueZZsgq7QT27liVXPY+9tHB6bocq+cwC94xPn3YVbPmgYDHz2LERuoO6m1WZ0PTzm
HY4Nqu/WznJOXwO8GGLJlJNGTY7EDC5Fva/kYL4bwG2bTZlwxiD0Db6OL6wysI4w3CPqPVSiV9q6
Rwcfqt/nDlCpSbbAPbISnd4siwaZyH2Psk7X/6M0E5x5SJVHSDR91KtBs7oHjtk5SOMfIFauP1e9
X280KTwcl5fA0huqdOW4wfBHnvYbLfadH8rVtpxqco36QiJHLLYPiGz1lyEGJoED4NeXcmTJlici
36TSMF8kxwmKlEV8Jiu+zSznzpd5UMLs4iplGaIQWQHuAXeOl4vOaPsjzoFOGRA1kbH/oWsVXN8k
3/pP/REIBscwAyee6dX2acBvbBnFMvteJZ9d4RlvhsSSvYjy8TTE+nhJgYm1rABTv2FJCLhiFRPi
CtLc7gt8CJJ9FS2iHuhFQQA+6uNyNngUUZpl6t1PUVaB2Oiy+o6/SoiidMDozA3puALBDZrUW+Ed
/G4lQ8yix7Bvw53uxQJh/85GUAeIJKdOlKCcqpB1QDqsm94N1JPkTd1C4K2S2QkYx/sIQGFVjvil
Yo5HjKR+VJmok85S/PKzDkvjeN/qDsJZsw+ZCy/TLnYeIKvJH5+B2SQ25eAjsJkk8VmrvAqMTVr0
JXbin7WqOdGMT72lNT9K1KAtkIslnkHIIzbGmOfHJEFcGbn9nw1taM4Cgb/5o6VhPqnmT0aq0vH2
HMu2yz//8b//7//5Pv5X8LO4FqkIivwfeZdd8fW2zX//U2feP/9RTvr9j//+J1IZwctjcdfDvyYo
wC1l//72FOWBcv9fYVrXed4W5iVD5uuWoHYIVkc30w3TUeM4qwh5ZxYn9J0IPC14lm/cpI0mQB7y
uAP76TkHwKtuGcju85OT7QDnIEJkcYnXaXLCGTO+ZuqCxCFBXhh8SKQGVBfJskvYYyQsa1kgXvkG
jvIl/vzODwH+oEVWauUnDTGoDWvs9GBkon0wrQTPBAPwb0T9o9k43cdeL9hNjHokY2cZ7FKKXs7y
xMCHlYy/CJwo3BE5nvDXkq+m918cJPGm1BgDZ0SJhESSayULJ7OHFZKltVOChxuKLh9zzzMeoxBU
6LVwH0gys2h86Ntu6QYIGCx7QLodUTb+afY3h8TegWcRJd/kkjVhtskcv1jRBNSAYyheGePYbJqP
6zAQmi+M0A3209RRbj0B5Cw90dRMt6LLwCMgVPHwmeILfVVcUqxkzyTFJdPB9oPQhesPxfLf32ku
+5cbDdmlHvIFHG65umE6f73R6tQORBJweWGuERyJR8mpxzKcyJcmdqUC1X1RhOOVyQzmmSOQdPNu
ksNeL8LVX32YLP1mg5pMPN0IwpDh9bpvRRssfGFkV0I0JEPSjt8BHWbuES4AXZOI9LXATbXRgkUW
C/dbrl5kRmuV5xDU9Weum/gsSLxEeqO9mTC+7bCLLk61L0aUZG0DE8h0QeNZqxbo4RsTuEao9qpi
bUnRJqCCIiWdQku1lYJRVGQPToowyyQBT1hu6yCtTiAOrS6tgWRB2syp3Vth5tUSJKPttH378GBC
z4plGjawWtG7NbD/+PdfFX76998VCH7wMDCR8MGBPOoq+81Doe+1scgsb7wgLdNfjtI7udzQno2q
8U7Ss8pl2Qf6V2xCzQVKd8tLZyblk2Non0nvh1q8loUp9zglNF5D7WANnf4VJX3DTkSGvyYvB9tP
p0rdddA17c5Ky+YhR97JWgValyTGXDYPoWq6xLw1lKjMO3cSEeRaj5exeuP6YL5b50EZ7ERcmi9D
BFxCjmSbvHHKz6wDVqPyEvWogSsGg/xOvupB06I0OEH6FMNzZ6WZNV/SkrfgHk5gQ56tGt07+Tob
vnad5i8bdzAfIq8O92Ccw58fu9mrrleoHauk/KMIo32pHv5Fbp8ska9jLYR98Jon7oTJovBa/UCi
zoX1MGY9DkaRj76svSzYopjFB6VTqe212MWJeWS8itKPv6kO8HiTbxE6g9KoDmk+TDmTsw9MWz1P
qyPtFueG9o04iXBXYO4plmQw8ajZ/A93j2nd3T2Gzhm3uKGD3w1gDP/yS3dM28OfpkYFWmJJ5EQA
JkUug6RvQhRpsgrhwsAev1eCxZe66ZtnI83AfhoAYxD7oWetDM11z7oet0LF9/ihyjUQj7ynOEcC
35i7KGV3G+8pKbX+lDj1C2px+3wpeRUDmpkbO3LOGWogUXaw65NqzJd1L7JVmQf+RvrMfSpT097g
3NhlbzLK2aMl+3aDarxuJyNfvKK8d9HgYfpHGJYtCgXGbhfUg3hFYHuR9vxdP/ungDKd9X/1p3ny
LvkxeEDzouQaBuKDreVzhKspsWaWyZxnKB+0e8MHqcBYngLwup9skQPdUjpoYm3YF0W6JRUZZzcD
VLjq+Bl+RoRMMq/zkmMx2AxHK2hMRPYuXcE+lWCN2g9pXG7t3EyRaxbIdsFT1pw86o5tGm878f84
+67lyHGm2SdiBEAQNLds79Ty0swNY2ZnP3rv+fQnUdSK2l73x7lhsAoFsNVqkgAqM6v6MZsQnHzI
p9Lfjgl0hlCuuOPHbHLYcaxTnBkOnGR/Of0SOp9+CZi7qQGWoeau1BLULdTmSmzhFCU/hWH7rRsD
sW2iBqQSfdRwpBbszPDTF3sOV33orBLAjPZeUW1mk7rPg0AtHRyhwv33n74pb375oNcZ0tZN3QIs
0GC6egd+eW5intVxmSD5Ug1ZMGH7BoAASLgWKDnAjZfo8ywfgw/fcvaPcblh4H8Tet1D5j1XQku+
TSkAAk7Y6dt46sfvdvmSQ7nqG1fuEO9e1NMW5aWLM8jL5L4H0VdbO5uF0bwaHcM6EQgFrwvCIx+N
eh0pWINe2T/tUOrxJWHleJUT0BQr34P+tqX51cVPUS3D4a249yCIc9cB4IjHLi7t5AVUMaCUc98i
a/ylgXpAGPSjx2iAX009sMWbohIbGiZQEOYeHorufE+iCEMZ1n88jgzr9nHEhWkCMIWqLkLHJJdm
wF/+KaMeW7EfyOhOAwB4VZq2cZH6iDe8g1LwjeC/BsWPJBc1kp/MLGLpSQRsc+Mnkw5B3zVrq821
edy/i2t4fBgYCG65uvLSla4wDqhZZsX87cZPn8HK7O4YFf5OtpF9FOrAUqTqQUQ0reOgDTilpvmU
vGTTGSRv7OPiu42h4ZZmOgP3ee9DbGCf9MET3u769uN6/zjUlw+xjHUz9O2VKZA+3Tw6hS+fO4Xe
daquvfi/xC1XWYZZfIMWvphdU289/OuOThyjPiWd0iFCKbcjdpvYcfHR2Y0PYJ8BAi9qCDp8sWmI
2bbKEIJxDXbF/26Mv/PRZYBNxqbBTXMAzUy31Kpsyx3ArXju/Q4IMNARzvTaJBXkcYyiv5jDZB2B
DkeJUUsLn5CVhGwrAEy/qUpOSWN4v/OC/4CM8/Rq2v0fndSaqSyGbtsU1gVbCgmkkXmSraysnkDH
Q/5Ay7TgLu7lhdP0clSteRt/tKZdEVIrgCvBE3WY2uBrf4oI0Z8BH7Dt7TjcDniany1dJKu8g5J/
FWJRMegxqgHyVn9uWwEEZFF+w3I13MUCEhL9aBXf9MzcmwPnz9R9tAG1kips6e7gb6buSKoHqPmO
baYZ98s15qyDxsff+gn5nSHA1GLjoVhaWbvujDx5Z3V3Z9W6+Qu4jweuxf2bAZ2wTZ8ZDSTuM/uc
ChFs0lpP3p2hWULLCBV0msB+scvCuHNqC/pgDWSIlZVYnoDu24TchTlytgJHp9xQHLXQAWxWSGSg
x41/yvB9srGaNnoPapA2+s2cdF8S+Uu+vTclFsgp1kgqZz+n8ymuEwAGt1700Zd63OTqVV9MeFEP
SAt2VLk0TjXwuOm0Q7a/cbn0N3UTRkfy5YUDJi41FNakHTCNNVEqanIK4ACVwEEpS36kM6lMOlsa
WiWH0JEcAp1StEEqBhQEZQcIGiw92zIp3NGpwfdwpm5rpc1vUi0CS95/HKYuRJE3shlSDpXbqlq8
S/uQJwBapYDrZYrQRYdaMbUqon+RPQBB6+oeMzexQtMtgSA0awcfecD5L6Y/PrSx1jLx4JhLt6bq
C5m/NB59tNA3BXgcX0WNAql2bX7KmuTjUGKeV7iLTc2jrrDz5CQbtab0DdaloTu3/P+MMY9m1tU2
0piIL3ZaJMhiQRdbcxznHqmb/sixXN6MHNgyAMd2xOegiBL3yr1uQx2MIhj0fN2iytI1gEryDAXo
Q+907YEsOjjKv5jgNrfH0q8AuwdxuTD8HHQ1NmxG0ZalS9JLZtiOp9mm06CUWbGlUzqkgN2wMhdb
aFm3+YF8NBqdhV6hGCxqdAmtcWR9zOac1dgjjGpA9x6oZbkO9UHWrALeuNeiVdXz/ECo7xGKJofS
agI8BYEjJ1+/raXH5nPJsNlE4baqtwBK5tdwH8uVlelhRgcVe8fU3bbrfk1c4ErYPtgRYzqcoIZI
JlfEC1Eb6aZRrZMyqVWPknxHhOox9VKUStD/pe8STH1tqR9zP7HdCqoDp1j9zgwkCFHMHqAiEBCV
lxVThkw9aNErsjFfRwCd0iHS027T+xKYBRVJvj4L/XhLNg26RM9dvL5b//t0mTN+M19WZTqQ/NVN
lJHljjDV1O3L1MxigWZil1S/AE0aNQf7G4vehVWuFrD7DUZ+wb7/YwigKtpBDRLouGsbD6XMve6K
re780rGkgRyD7Zxjp39I26F5JFerF/lGtnWLZSciqOFvOmXe+EABdKhVJ0t1Wgb67NQbXeli/wBL
K7ULVRgQw8wT+ydtR6UobIMqDlMQuHgOlwdych0P/WjosLrcpbbmb/5SVQhvGwfPy2NPNYaInZMR
MYdOdZR53FpGVOCFlgE+ENu/jMLCjCAf33Ifqi46JIoeBGoObGO/9c81JFJRrrcxdtEk5LXDViIw
9dx88YexAiKgt3+2JrTukdPyQfixXaffOVjVn8BaRr3oBRqRRLGzNmpsWAW59Ad3wUvMdqMDgqI6
hh3/j7m985d9KsM2DdNmJuMWqHj6zeZ15OVNiVu3u/gONMh8AcEBt5xKUPDzZCWED1Mr0/xcWnYG
FUIQ4FB4oEBdxyQ11uSkg4Y7k2G3e/LWqCNdr7yci40lsWlhZZAVdSmfHrWQdG+zaVqRiSrUgDCq
A0UvDfgSmiuFLA0URz2WoQJVSZAVMvvu1TkwGCDGPfWhhmrvdoi6h6YJPic4oiuPSdBh03cItBR7
CRTBqlbZoPazghOdkQ+0t3hnavkTVXZa/H8X+yUk8fRt13eTG41juMIKnJ0L07Bfa/G7qWDICUol
HzMLAIJmtIZ3iqqCnp3BC3ReZfa7oaLKEQheXwIfQFFYiimVZYxFURiL3EsUdaKxOKT/zv/xaDFu
l+IcyBWTC24Zli045nd/frTo0K9tA8doL8ZU26tJCf3TIYg4KpyakOxafHSWjsMKilDRXTB4qHpD
cRxvuS9xWIGl91Y1Yn+8ju5aO/QPfWvUbl4k6RPudUL9EJrHxsbeKtQjc0c+UIXY2eqi7zMQaMKm
lYaV/JliGw5FsAT//jXFVllZPmXnObIPfGfVVpWYx2kxxTvXUfPNjoHnXo1h+m5bELGncVirT7tS
bzSIblnVOsfi/lCjegN4FhzbaJYWv2Lbd5eX+vi9b4Ov/gJsTfI7RfbVr+IjFk/fvWT8psn6qZHG
HZQw8Iz0e+/e5vlbiN3rd7O28p0SQ90mvCnfhW9cPjCakTCAYvV/5dCQuRAMUFmT73sXwgh+tsmp
0V8+LUIIflqf/aBo+mUUGvOzH8RfvAtZmR/NV0hj4Mx9H5h6NdQ/dU4Q/m8fjz7s50egyM+PN9n1
asha8FMTS7LALfXCQv1qW7tqXZ+iMLwsnnysqpBJaIqnjJkfvqV1OaM4ravFf9wLzm3mReX4bGlZ
HI9KbH/Im1uh7cEV8tM+uRQWCKy86TDNp4T4nCWHkuJON5oJdVn+SJcLpwRoRw5nbaqQEAUZbgUN
P/NZ0/z4gjvrdz+S8tkYbe+hMYe1xRPz2VEHqEygRNCYPlKAY5W/RcwsL7M1QAOja5v8QKFAYgBi
HXB/SybX43GjG/03yCYlLsRVxUObteKhqut0NwQaUP7KR4cmKJ11XFntZvFprRevxsCydlLKjzgw
Dn7prSOPrbCQ9wLCfpd4fnFHvdI6Sx9yTIPUVciDxEB5AYb8tIwgusQ/Lp8oljIAYsrPjhMDMz2v
a3kP5m+vUjcRknPZ9GNsASeuveTNicJwX3VhvisLpr8nHltRgO6n+nqQIEEN2Gp5FDZ+NtRAQ1r2
StMC5MXczEusw388FcXtU1HnusmYbgjDMEBVYjcblGUX+gNqwmnnQKK4w8JpkwAdSKSe90RXW/wL
t+3GJ5HvXdu2D0YdSLVukPrTF3XphVsY5KiVgmzBOLcuDSRhraeo0EJ9lwYBTCB3qUViMxus9Pq+
ISJFzgDEjCNAN2t1agBsv3UMf3SpWUPOI97RaYtsv6f7/hGfrTsyB/OBNNeK9wKSdKs8lNk2b7u7
HI/uX76sbk5U0xAV9a9pam6aBngm1fSnGKRoE1fIodxXG9MpiyupR9s0cyjX5JkN8lcbjmn69U8e
AGgjt2YKR5U7zSpTShypkt6jQzaZ/BxBeK0hcT2kiSCUFFv6zzLXrP2XONXNAudi0/GgXU02yBG8
qvimD8HJFONhkdUKi6JtXFJrI5mt5aDI5lNfbDsFX8LWefAke5T3xPQOqHtloYDO3sM+D+7k1gQ7
HoXikwSVVXtQiiqXTumQKSed2fYEDZ6oNTe3Dd349O8/cFPcLCh0buEBJ5FzQn5WyNvEpVlPEBe1
gE3K/Bw7RNDXeOlz472IdLNePaIoXvIcQqLtuc04qP0ykqdGtOlzHBUAX0elhPwSTKahQA4g4Snw
lyZ4Xq2jBHobbCpECXOATovLHeWU6ZCHZnwOyuhE83ia75OfFfkBvKp4eGBJ5O1k2GpNoZS9NoH2
a2jwWMLT74cvI6BNQIYAj/rTpFYs2H80n5iV+I+IGZ5CERBFfwix5pvTwpAp4wCLI8NNiWRbZPzc
O8nbQHt+nWg5iiB2H61RM/Bzi9bSAQPw3/8LjqNy+V9BJaYukAO0LUzMJTdt82Ze3kjW9cLMx8uY
AN2joxA3FqahnZ/oMMZJgYpUOCQNUEMunY683QwZ6ilRiJa2xclEjaePfl/sOVr1psjFrD2v2Rqe
Frip0t8Mkdfd5FaZX6OB51c6ayyU6ssDL1nfNEzQvtsGBaas1BCrW5TOIGAIoCzmvtjP+GOoRI0X
jF54jMTwtIxOEQ7q3J4zMW2/jKF6mpit3rXpbgmnYahP1WerFNLpqJAd81OUDcNdWaQhtnlz/DTM
FJgt5Uv0OtFdTBNKALgBSUs59n3zdBS/Bhm6VWQYKLqUPbG+M98LCYQMypMM90MP2kWNUoAb7nsn
5Htrsa6q/HvU9+Bzm0j67f7GxJbmuEe1VTyKATxZaSOqTwVpwXeDozM80E0GNU3F+jabHqL1KLG4
a4UOQR8kdwA6u84RUA7hu7aYmJsOHmKpw2evyW6nXQM5srtplh8Q4jeLGGwo2IC118izNYGJoD+N
ZSvhjchemmeoUiJac6thGtS60MScIGAKOVRIzDj52iZe3NzLtspTgWzEtzrtnJUOjO/F0gHfwpZv
te7CafjZ6mvCKrcqgKkAVOz1Djzy7RMhPlFm0tqCqYE89KCQXQsWdAaITqh7CiA7UjQKSEuHL4HB
Z/NSxA06mRgnMhLQ41E0bZWpDUbfD960YEJJALKMCS51aGkndg4BGXOv+8nVGYT1mFRZiBI1IDWM
GXLhw5iUm6Hsp83YR/YjhejTm0DG3A2lsRdSyCfPNrR1nYNAUULJ5ylAduHcF/V3CGihkmjWIdeQ
he06Kk0TSxkQ9sIE4nuQZJiOg9ndkytwUFfILVKrORoOf0C2ccLGuQXVuKh1HpdedDa2dgTtsPj5
xt/WqCkC+t/LlyEhNgCyR2O/0kULKqBV4YFzaJPsnXzzIOpzoVBRd2Cx8U0GPtSk6hoQHYOXPzrF
HlzCgCRODrbh/XRKx98lKFzgSrWFXis+G6opgDeneQAcaebqxk8R5IvDMVt1DjQcLaLGkTNQdLuO
o0Sm6kvBX1rnzmbz0Y+CqRugUtYKAnsZuMIhJBTq7KfwJYpJpC17aYJuWGMfVbv2Qzvshi5CHeMc
k0ZIi5W7CCmH+8Ef6rXReP5rafco/ZUV/Gdi6nuIAIWB25aRGye99ruTife4D533MRuqlRmn5R2I
kJBthMp07unVoR3FGylG02GhboxOumXYlzuTv6s9KPtWEB1baVlTbRbmxtxstNXB8uTbHLeMp0bJ
2u5jFBlvi3JHSSSGpC8YpJY3m5a0nbsJ2F5qNCgvVZpfI8wq8+78uD0siSjtM4J8fx6jUrSYQi9+
SVQSwWIhPgH/i30voJ1ZLMC8S61k9hEM2uoGVItHgRfX6EYbIplKt7IX+gaMmeSo2Sk/O00C8cq5
2VPClao5HaCdlUAhnFnphdeqHHac6uFJRFhwUfWRtEL9z6g2z0RnzT1UMuy1MAICBFRYOlBDpEPE
PPCREZv6HrtOH6zYP5w53QN6Bo18JaQ6q6cuE7eeeW+iHsFfXZR7/xDpxbLOyey3cJDV7ku/WYt1
REeuOs7RgPamLgrPQe6lC4PHJoYqYxlkz606WCV/CyJ9uAggPp4bA7toGuvBmhFN9lzxJD0y3kAS
QsU2SRs8lk0IiCcaqcOfu2shqBShD3i+3icbD6JD+9YexneoJW2TdmDPXsvqO7wFGshywc9VmK3C
emXWldyGTsyewahepSLpz9DehIAA08Z3TLoTpSrn7IMknkeM1IiF6X2MSH66MIVpKdBWCTRgsR7t
nqMwUBTz4o1r0r/EmJ67huUXb7rvVTur7cwNmVYpupUXISlLph07F6jm6A80Rp76a3KPMoJigxpD
/xwjzDHfrDRzXSa5Br4Ppvo06W9zKHbgpT+7Fj9WvmLFPVClyTcvBIYU8DUpk7fZnFAAvjR76C9j
qX8txCH1ZHeXVRZD+WF/uLPjST/6rMWGjGaayXVs8FsGuXPY6TVSe+sk7yOQtTt/g3kFqrIELTT5
Osu/0kEHx3lf1FrilmmQe2s7HfFN6vvO7j8inDoF0TqLzR9Qf/MPs0l9UVqNr5GMx0tWRXdhGsyD
RlrbHzo85Cls8ZM5Nf+LjchAUhp1LCtwN3YovITpiI9C5AdwWZ87UO/uPC3O7+YGJ+qKVafbyBIB
Q/yldLlEVthrCygeErj4ppz5XLqcmqjjZzRZel2eKtuzj85GQBH2C32dbs8PL15e9XWgu9aBhHJf
XGduOt3X5hpV56DtGsoXv861ddWYALsDuj4GblgbLTLWg9jbPGwvY6ZSEBqyA7SCEFHbrUxQv7cx
pQwyXs8xy0oDwoPTDiselBNQGPpYwexvhPBzuz9BDKk6LMr3dNYAI6D4GkfI5T6ARTY+5+AfPkZt
jOJdsLpWjs+9jC5eEvdXcpmN7q/YUPlI6qLRAzp0g6mauaHWKaqQGGiyX4WMc8jdxN23uhsx15bM
P+V567x2Ml81cuy+Rbnm7BqkarYUFtn+Gc9k/zk22+SCTFQ8h2lOHa6GpisAqPLMpziDpmWGH3DB
LOsYJ1H76Jf8pRsZJJrAzXpkWBFeLGadEzx0HjN10MqSbfJOhpvFp+v1o+5LeaaIxAZ7JEP9Y2A/
T73O5MtgsebZ5t/I6CAp+BSAMECWxP/kCZhSqKYH5ksYcO8RQIr1HGnX3SOeSLizPfMZwKsyhrZH
CA5CoYVAg9l5BpFzHUxvgm3FDJkRH4+wa2Np03VMUSTDy4X9glXFyyLxkPsx3kYkNtZbUO329iQH
gYoEDSa9vBQ7ZCInFyqU90hyZa9RziPs5wGjikLE2qNsmtilRG/smfcCiKZXH2puc0QxJv5T2ZT/
5wh1FU+iKp4es2IzgrrmQvmZoWh3jTJDXQMZoGDotzIefLAV8RJfY8d23HTBEN0bQQpqYmBH9+1h
qBvtSl465JkjNkzHpPtjIBU/RqiIGpYQZ1fWHBd5cqdBi9htcffkmzEyvyVtEhxp2DnOjPJjz823
OaIIE+GmvYZSEmDjfnzEvuogN6oGgLTIx0ecbe2Yt6F2XYZDolBsqoFhF546aGazy9WH0pPBX/ud
Ve60vPtucbyqCpQuf1EWK8svVhxo9V2d6vqLIYe5rfY68ZIb9d/1+2yDalPuhpF2aKWF31zT/4yc
DmsAZaFgvb+3PXC/yRxk/pra2Jutxk3mARs7KtWors6hr+5Vxa5TdORRjriPHO3ZoeRBFUw/4zqt
zo1qjPzkY8C5tTc2oWNgoIL1qwyikDuzwHMkNsdZZXTRG7XrCBPnIjyTIin5SwEtB5azYEMipOSb
umQ4aWZ/T2GL/7N74mkgIaZFv7WHPkYl+kn71k/6x9niuzkrpsD/PkFBbu5hV/XVSutTMxUGagGP
+iu4OqhNoQ2P4LQCKDm8WVWiv6pX/30RsKdWxUBgSJwSaH64phlllyTg9QbY7uox14czJLSNN5Sj
sw5j4GNFqrSNtclO1twDLoJMWGczGtrHtOpAw4U+t8HCwlsRJ2rAX+69+F2DXF5ge6uZPVWJLN6P
FkQ1gQoFO4Q1F1N9sJ45wD6YwaNpFNpL1O7IGwWVhJKJdiWrhsb3ORDg9pOZsI7tCzyQ12Q2fso3
+PLzuWsmC2wphgU7WrKy95qJRSa0dHThgsCACUUNkYcBQt4O2N3TAIEeFEcksxKDcxfozu9h7Ax7
PPPAvUJRk2PnQFarr+r+KsC3vkagb+4KhpLVrfItDSP+hSg6DjXTxUdnSdnXaw4R0PVNg836ajXa
TbKlhqVVGJ1SaMZmAl2SGuhq2Cr/6cRteSB/aFrTxXamaSPHbx6QEfhtW9mZzmpUeGtcOvVbtAQO
djJdw0vjFZ+cEUrXcFIzHSJqptMulcDCZp22FiwHfgsi2bVdyj1Zfj/G0HRSz26yxWA5J3/y3VA1
UGsC9bT/QE7olnO7wyYcrHZtJqUjHfCmbnbYLNsJjL4Ywwur8sGdYQs96lpigpdtF5BCk0Nyv2T9
HWEURtAtVaWu70tA+g+dkLs3tw2yUSgg4KdrLwF5d9HZxl4JtpqD3xYPnS2hHpTtbZfCnOA3qy5W
kYQG1agHV7+x/OfChhTtNEARANWtg2dsDjPI5o/I1qnWyXC8J2RZVRM5IP6KrQ2tNo4Uzuw6wTMt
wp+rwlFpw7krG/NCFvVCLeBL50wJ0qaCu70f+ShkgJ+87DPvWEGJ/qVGDdM1FsjhvlEmSpGCcW1A
WI+COera70U2yhWZA0NaLzQHcBFVcFHr5XXKovs5tkbCFkUqXTxA/H7VJniLIWnxSJeZePoiNa+/
o9CO457Faz8+0ThmYLo1FFuQJ59Qgl5ppuCV6q/HP5vUCuCGPrdqlfU1GJT0r+bf9S1zqBfEHcqU
ewxTe5T/efL7Up6c0KoesCFWPyiXTAN5irGqeCB/wfTZ5TT1OiticJl0C2pvkO1wrr2Poum2mp3H
rXOd1CEIc5ThGOz/UcDix1qtg0y5l26pYR7ks/8SHNRQ1xgm1q4JkyVt5LXjPvpO8p3kArPsqNVV
fiVkVlyPQComstku8chPfierrCL+IBqQCtU+nEm8dWL2EEfd6wDQTCAXC4aw2n2joKzhzrbD2mfV
5kF6lW2hfjj5+L2G1iG+vna8QlExvTZJyN1MJdEbbIrODdQjhLj9lx6o3T4CG5Ka2IML2I50d7G9
gcmW8wxMuf7SZF+MP1oorNT2FPZHn6EOH5HUc1BfB9jLUfbijUdjfixjbABRIR4sCPK9LmoZX6KJ
vdPrn2YGYANvNZN5V7Iy0I02dCCTGlQETQFokgAoMMcuDwuOZNIZCPaA8NCk4XM4ugJkBD+Go+AQ
P/Sr7eG5IXEnm0GHuzLg9qFtzGSFN4f9bEXldEnF8IMs0aXQkDTYBNVeyzuE2hg+d1rHMMFSGXNl
GnFaXANMLrKiBTAnnsJLIlAGQIAC8az5erEe07TfdaUWPk8V6kZEINe61FXEaXYex2ENKbr85AfI
0ZdFjwooWlSQOXo6dlm0LEt3/57/4JRm+lP+wzIt7iANBUkZHQC3mzSrKKKCY/cCL2lfK45Cx9LF
LrRfjqdttb6DAAs0U4cWQB/FYwah3IDawCTA2MKC+Dc8Hn4YmuN/Nwz8vkAnka81i7DTkGnyaey0
aZ0B2PBQlJ2/Ley6vYsGb4J8vxnh5V22B7+c/CN3jO6EyhDRvhuYgdVn1m5HTcvvgTjzN6IKmhUw
gEjlYbq5sqqhe7OBF0QiWi9+ysS/QBd19N28fWRNEUJnsPc3pZOiuoIJsLRQUy7uKfKfVb8gx5Sv
Y2/MH8amy7ZhWUwXLdf4Phh4DYZQD32VaeA7w480SAIhEaHHmHUnjfAPppT6CRxvx+Vepb8agxXu
LdFomFvBHBiQlHE7SNS4hYmS96DLYtPsRKbjiFejKPUrWZHdulAbNZ7NqoufqiDaktsXVXE3gXs6
X6DP+RE1Ro3yp5QG5E/cRoemIVheyDO1MWQaFAqldSLp5uZUngj1UX+afYBtV2wyPnle+tAO6fCW
DD1w4+0E3LgV2mcdpYk2gEDF70gO3HHemr+wwfWAPGP/5mFVsOkg/XqGhoV1NsOEr4XCW/VVv9PT
MrsfY5beC+DPgWceURLbxD4AWMDpveZAZ1WgTsqOTAr+jItE2e6Y5oUo/BUNGy0DP0CXqNxDpgEp
DZAKADxdWgmHarMK+j1aGJ/pvRMY2kr4RfBEVotp6mKZk78uUEXnZMfMABwqnqV5YwNvOyyAbUhv
99l5qIW5HoY0+8H4/zkiKuwOxNjC+bsxIjYZ/5GaFPwWDGM6oACCpSVMDtSzbanU5RfIKfNAktZK
DFyJHqqSi7ACiS+EMY83kR21sxZDrUOQYVZZoOZZgoE6cS5YBs0LaC+QTT2xwm+h0PQp1gASebhq
AMhce8JnJ1sdsKCcTmQCdAGUKJ2Sk5pjUPjWZmZC80sFmsJBDJ0uHW/GWTo7hlZC0yTxQVXHds4E
krhL4LY2FAB1hnG3JxPagtn9EI/iqOJKijOTMbunuB47yPvZSTHQ2nmeQXEh8Jgru1dLBG/8HyHD
BlFXK537zQXqsUh1x/3sH0NkG8g/cdk/qHhCmPGGf/WreEDWvgeYiO/NIuMXrRr4hc6UDNAlaDfO
MKZf3KhQO2EzNXS6Q5BWdxTqax4KHgrrHniOh8EMBwvgnMa+psiWri0oIKzJpEPR1une18YT6rtn
z0hlTWtsTiXYGe9h6sj3RY7nuEEp0meBxR7kIuTKVLHUAaCaF2yBmpele1zayY7ixyTQDtAs/ejO
A2x+2OApHNqqQ8GMFlUzIPa2TpO2PjFAcEckxzGLCivZQMTFeKOwbnC00dVi7o2uwCoUE2Eo71Nn
OnwJwjR1Hox8NNYSR6Papf5Gfs6s+qD5xpl1OS+gbK3Vp+UgoqL5Ykoy2VBi01BfL2F0RrFzhBrk
piuF3F6DYoLatzcyiwO3y3RWuEvHhuxai+ClgalpDANMalBKAavX9jGObQEMNevc0mbtY60OKF+U
r5g1xXsyqSFvUT2jCR6pk6rmsC+E9NxJ97vZhwolBoiGU3ygeE1C6V7Wc5tdAooZWeJOYDaK+jN1
/SPWxdGTRuW7NsNaMXPaXz4D5KlF+YxXX5cD6NRhdw1LJ99PmATv8LH3voklCajRCouZa98ZyOCT
ehvkhfc/R/fs57RKp22GOSyWPQjtha2tzNL0vkM1ZkMvDhvlSBokTKu+EC9QuBjvWGW/d0anv5gx
lKsxj3hf2gZHvpfM1l80vYDEwh+Rf9NPReL1DEJIHex8y0AyxwrHSwSJVLCHILNHvqVBqlYybUg8
o8ChB7Es0D+wVlOdW1+zN2VVVRuNp/YWIBTrWGZlD54TeGsMyi6vdcN/NHXh/d6GhRvEhvGbA4VB
ILPz8MkT5jXr+pfAhlqoO2otZgzqEHBRH8MBiWz39pTawXCpjzG1z51Kv5l7Lt2/xNBpCAmQf5/p
ydu3icUMw9SBQXdMboFmekNg6EZTQlzJrs8NysMJ3Q6OGW9Dd9YYITufhj/sMsW0ulDtI/JEDyQs
IpJw2IOL5la68Gc6nq2N1l1XWahEmYCsZ6DuNWT7nXKlhb2DuaMG3tmqMeR2WRlB6CZw41jT8IoG
aSX1ohA6b3E/L6UAHcjvoRWKhZJ5EVGF7ImqJHajhIhiB+N2TEUxI/jtRSNxQfR7KOOHSnX1oY4M
dvr37/IvWxoWducBPBDctBiqnPCbN7MOlRwOIb70/KHrxmPoP83vMNvHrZc5qbeF2oJju+ME1Rm7
Gz/eUvTqQn7laPYW5DWuJLrk2YF3jvFCc0n6wdfjeDsWNXbFlGBT7QjoxmAJeDc63fT6104pxHlW
fTDk+15hsDwdbM9e8/NDoRSEyCdrrZp9soaMEDX44k9xreq7+JpCryAFFqB2GpiIdrO1LOxHOn76
CDkF/y4rB9v18f18S7MYtG1h28i0NuVjX06v5G/TRK6xO5kdZZ3mb05brPrWM7/xWv1h2NPckcnY
hFWsDN+cgJXHEDTsNXVXl2MpTx67OAjmy1F8laBKFF0u9QB4+/d/LF4kN5tVFjMha+nYXAogxv+i
MRR3pWlYYHKenap3J8dYfWjuRHp4HWCSQg/dDs4/uPDDW83CPBShxqB7iHrizomuKoKsvgQQE//n
E6bT+RFa5PFWB+LrHXLuexProN8EQ20F0/bLh2ioEJHXStMrezcD9jAFZf3QFyFKLujBnn44oDoy
3LUTrhgVkHpHGQkU0DTiA5lQUfvSifvRPhea5oKe2mwjT0Eg/3yoOcD/LjlRPDrdy6a//F3c4itZ
doEegmF+RxKqd0NV6yYyDbEvs+mdrIXxyi1UwwlUI+Zc76gJkd+RawmjnhMaZ78nHgaARFy7vaNy
G/bUKukJrbpDdk2cWSGGdQkK+s8pngNq4AtXgVlWd4EFpPq/BZheWRwmx1mHwCKzdP/vv6q/YAwt
wSEnJInYbxhC3jwuMuzfNKPNgxMK7yCf5vZhd0zbmL82huXaEWufrTifnrxIXweFYK/9iGKsepn9
9KKSvTbV4ACskEEHRfVxUtCubCuuUGwWsWOZemtcIdrPI0pQCZmcBpTcQV+18GSex66fl2OetRYD
ip0uqNAwH6a1Ax3lzeJLHN28Qp2NPP+PsvNablzX2u0TsYo53CrLsmxLcmj3Dasjc858+jMAebW6
e6/a+z83LGICoGwFEpjzCzegaKrqvw+VHXJoMyxlpbcfEGm0THhf/HxKrFFyE3fHvlQbiG7gEuzK
fG977mHxwP9CYU5GoXWbD0FPLnrAi+MN9RRtN2voOsve9M9LlI52vUSnjfISmrhwZKofl5Bz1MZR
r5cIBDri9lckbv1zVv1gf8NDwU950l0bUJAESt0gVKGnpzycTIzMBebq1qGHyf9IxLjiO/B7Hsbh
uewCBjY8zdZV1Dn+3OzZVWjaczk3d+SbAF6LFGonNvzo+7C5F/nW5s8meNSPXitXjd8GN7X51VMR
A4pLM1+3qppuAt+zLp7iI/FvJm9wJq0LMnnWBSmDo2O1SEGKEDabH+NlZ4JixjFuozfZ+jU+Z5nx
cL1gVQ9YBE3odRd2p+FP4Ec7iRzXUwWw1mh8bhFPeKzFQcaNOm9kXLYGKy0fvD5aGq2bb5xBTy7V
zHYmiXXICSA20AHxf2YTRH0V2xW/F+YzWeJcdCVx14ndk5roHPWOAm23zXBCELdDVBTsKX43sumc
Yyj4s0k/h0Wc/Ri5CS8so4lfUwhrq9RD3gtrt2Af2o7yhNXFp7ZUHGi9frxRI9XZFv3ofEqhgCj5
mDwHsa38j4/c+BsB7mpQvkzHtHRb9/5TgiUZB1ObcypUbu+SBpqUY6chDJSGrbqeclfBt5PY7eB3
QuPNjL7fQvJMIeW/0tEqWg3F9Drga/Sj93x8dyn8L7yyWbWx7X+fau2zH7Thuz6yQgG/bF7mCJOx
pmuSx1pxrW3fjekhbMv4MIVGRvIfyGTxP+6FpBX/+qLDbzNUhy+gAd+NxdNfX/TEMnpSokV9MKHp
3KOO5Ow6UK37NiiCh9G1xOpca58Vj0wuohjxVxXTuqoqO/JiZbyiZqZ8yzNw+noDnlA3FHWldk31
mNtlvZsm18WQx6mOkFhM0A3dfBm5Yy6iTCdVOZOvklcKOzYPuHP/mIssRBrDcl+nwCpXBm/xk6oP
zlbv4/6OZJwO2STKNnbTWWc/wRjMBxD72XW0RyuzkG7Tlafe9cOfXpp9DUPVesNmzF/KS0To8teP
/BJ77B3GaVtAL1zeLMcUvfovsUa4ksnBclwZZQBuLezO4NW6y6oOQVSMQ30Go2jNtX7yzaQ+29zK
94mKT6rsC8fJfUhHsmB8lOVrSKUDiPTUf+E9eKx6cF8LzXvxtcjhezJRRm/c/jtqw1/8iu8J2+lo
6VInekArP16GWfT5tngsmh4Agp58lktJuXb8M5QnYM8K5Py3QVgvi0rlu/jnWWwk8InGokJvS+Ps
t941+zawMHo9NGe5jRQtBL9/a8k+uanMi3ltipFyU/lrXiO2mKJPzpN9Ja3/27xfV/k1T14F9SBv
73XGuK6jaTo4mjIeylxNF3NX6tdYAPsMe9V/DnLcrSnPZKxPEfQmr7sbMNipoBxwvSIdU7jxvb6+
jpuq767qTHvVGfOzA9NjG4VhQxaBZj97+TlBZXAZunO7k7FWxPgJLDw9K59kiPxQeYjM5ptsdUEM
E0DV1C0Kd6RDAuw0ROZKHnSZrJKnDSXGbUeemA2WyHOls3pUZbdsd1oIXH1qIrwURILrdg15FiTQ
UVBEibYmPI89qXXSiWCBjza6Ygc0zq07qw6vBJyiT4Jp33aluiknCMOJZ+DS5LTlfjIKlH0CNz12
eXkJTfwfUsMNLrcRMpaJEQCKL3K8PHDf+ddrxE7xQNbrpbOi6KthNCsnHs1P2H9bm8E1rV1Za8lL
6ecnOSDEIW0xaiTt89hBS1BpoxUGu+HXSmtXKMOZn7JIt9nTINfA4gMKUtD5G1JuBatImpoZRJcM
7IVbZ0DQRYi74scI2Sljf46Q15hMq1gBPq8fatW+gBmFzq5FpBDjtn6KwdMszdFwv+LORYoC4V+3
geCHNFaJ+dr4MbacQut+bLNdlNbjcnJYk5tpu1OKQPlRmiZIUb96b702XI25NT02cFP2VAGrne6V
OOWJSYOY1KInhw9ke7YBPPPBJMlzoWR7NbetT72d+tvEGsNNTZIR8cT58zQrDtrmdnlyFfNNhlGj
U8A0Yv2AsdSjlw7L1Kickx4r9qktLOeuLKzvNcqDMWzxGrw+WqK+G7v7ENG39wSnFB25ncyc95oG
OjnFnOJdrfXvRVoaT0rZN+QLejJeYhjy69bKQPpxj5hfxOR8Tvq3/76a18y/MykuKhAWv03PsXS0
IP5W6fItH59CXYsPrdcbcKm1QThRhOkaczMUCChbrd1wdL/ZiZ8sarPRX9UWhm2gJeOT4YUI2Rlm
c/DnngNJjK0w4n5qzRTbgJkym541L2ZHgRDl+HwJyaR5cfq5P1B/VheJaFYOUNzaGuKFlwftS6t2
4wPr7jc51c3b/Klwg6OcqZiWcvJbD9FCJnZq6F7y4XtLNWfVhKGzKkejgGnCoZuD8tBHA4mvW1vP
InhNt7ZitfeqnQw1DPKw15a9oJl30Zg9tbaebWECKAsZux30pL4z2riklsRYefhtLKbrD1WqvOOe
5S3iOoLik7V6uAmT2F9QtVQnlpWTsrpayCEMbhwq7rfSFU7KQt4sBmRTHmYqKwcFNuctJCf8NVYO
s3BXXVljqioLv9bcp0kzjk2hFfcuawcFszgckqAjuIgViLYNxGDNfWP6mOP4nbKrlAT/mo6/cxEU
pXYkJ7+RF7vOYXO4DBxjevDUwHuSHag8Rws1yg1AWWezhU+gSnTCQAa3tYfz1a1OxnLYNCsrQyTr
t2A3DHDwbIXMgcAzCJwD0P3r3FtIxitf2HrHjv4/VHLljuT3HYvLOo4FLKrAOiXk/1BEGWDEBUY7
xQcnyyAdViSTSSFn7FPDCi3UPDp3gplZKMLuOUerKfTm1ZVliJ06M/7779L8eweFmKGG/qvqUdFW
8YD9a2EZR5ZVkiBDKsRR0/sJiANfVQ7y7NbMCmR+mqkkxSZ6udN0G88ta8rrE34KsDYfaiyyZet2
cO3ulEUhdtVilDzEqEQu65jybZQZZJoHxS53OZyjRdTjnJJUHgXcVAg/1e2o77wEbcQSbcSN5FpJ
H1R5diNYmab6zxCh4S97fzuI2BAa5//+vok3568luecgSWKT0dRci+Xo3+9c0/gjPKO2ustt1r8W
91Jr7dvqcGwETJTdSbCQzTYDGWrUyBAbNmnzVkBDc6yVF4nvDqsaSusCtaLwWMQthXojO7h5HR5l
iAIcCG7ZtjPlrCajewpL39tOep+va6tTXnV1gkKNlfxeNhVHTRaJOSG8KnpTfE5Kz62fq6acz+hp
7+zQVciGqnBbCu6MsulG31Ss/HZmWKfLuIEgYSMV/VgAy5icBrpEbfXP/MiWUdgpJzkg6MsGc5eq
P8hOlDdRw03bcSN7Zy3RYGhlELlzZQFBsXiDl+dvaor7G0macHw7X3YxN3PZy97hLirT+hwkuXkx
c2ctuRTczjCLFAkR3ICNQwhBcglBXDG/Ufj8Hg8lThcepmiTZMDWb3Fa22fJLzJg7a97H5HfqjNW
dpuGAkf8GtiGDhYqD5/CYmAxNRnBe5HDJZkAwe0BJobvCnxbvc/it6aPtENZ69pSTidzEC6LrI5Y
kHXpCxjUDX6HYmOoBLt+8Pm5DgBSzAEnhFnJ/F0XDSkK4mhRX/WAtCZ5d6cyu7ti/dHYixax7caL
WvHKLeSUCVCBeVKxbD2rU6A/Ke34WYaxLOs3ZpTCCxPSnn1mn4woiFi0Mirsxs+DmOxkZr+R1+rC
aeuTdGaPJdhXTWouFWE2Hgo/cr1dmSZfJtlAJTtdmUNfb2VTaab8CMz1JVFtPIrGTvkyDEZ77wur
805T15aNqvY8xeyOBY+6KqPiwY61M8pi/Pp9V1n1lGtPiaBgq14h9z/z3hty6EJN2W+nAceTyJ0e
FEvJ0WuPRhPZzOHVn63xSR4UbCGfisTe4avk3l+HZZEBQL4Np3U64n9UGJEVBSz+q1eH/e4m9zGK
wl7Xfh/q6EfhxckJYxVcReC+LMyxcd5NFSm3wEQktTXS9uJGzRNOgs575GuoodR+t8/GqEeO+UVe
JooLb6sY9riRzcDg3fc096UFTHZIHBM/jAnmWsiNckHywNPIBFfeZvDyb9dm0JYhnpNoNRSLNmi1
vdaFMPLScOIRjfyh0fXeLvL9eYmnqvbsNqF61AvvXbbM0WsvYfmixIyUEX529zhi6I9ysmWm1iLN
q/nuOjyzaiz1+qVJkXWtYhl/LgVVQoOEUqNaf5Qh1Q7G+1wtnkmHqQhSJ1qwlhM8u8Ju0jFfg8nq
F2QNeJUgjx5LfaZmlSKRLDucIjAeJ+i+j2pj/N6hixmKghnVXzNuHbW4VCJUlZu4XOteHXZ7jKC2
YeK4m6CMi4eiUP/jLP7VO9ppz5td2MlxAna9ZAlPjt9vXmEe4LBV6eiPJHVwIGdPCYy0Jh9worFT
KsPvjvIDMrf/I6Qu0PfJxxyjQPOWylzAIq428UNtmGO5KpZh5m1O0ibf+qnx7waf9HDrUs5ByNbZ
K25twwHDYLURpimtG6JRbI9vtxFmGdgnNfL/HlFbc78GH/+zHvElCvUBEw/LdNpN15AUcbTpAmJP
e0wgvRw7u8YZprPU9yZouPN05XCc2BVdDH9+UvocvXU/n9Y2XjK7cKDprXDWGd91xYj3LiIwqN8z
mc3XCZ304DIo49MAEmOTNkYH38izL4HGR145lvHdTo/ybUobgGqsFayXzAvxCBtG9nCh2h4oRq2m
cdrVfHvY35EF7cWhweIM41brSYa8ripWwHCbrcx0AkKbDpOD/LQ1aN8cz4nXJujBxZV/XBi70Rbm
ZiPcZFUj3eGQm9xdqco+0tZIDOwsD/ktgPpIsfyyArm2u2AUaF3hHIKbJYwmY0g3bTs3/D1DPL/C
tQT+IGBSin/WMFl9lnJ8uXHRu+mjEdUXf6iFM5qqV1/LZjAqHIucdH6NuqJ8zTP4O1ZnhEeYdcZb
XaDZFJivfW6ND3aPtp4MO4ibozqTZJvBGEb+6hBvEYNbnF1O00OWa/oKmlu8kk1TxOSZPLTm9DQk
nrdX00h44Yje0M38uzqI7q6xGkrb3oIjvNN8S2P1y146CvXnllrBc6cMGRUCr9uobQzpykaRSwxo
sAJfObCj7wvYMk89nN5xjHkaK1V3GbKhW8NTY6Pc+eNO051IyKkN95BPVLzq2uJUNQp2BvgivaLX
mfGcx6h9FgS9uMkxlwP+5ZpZ/DNIlVcFldx3M43TZZYWrL6m0Qc0xaIhSsqB9aCi7ICp9M9qA+91
UBJrJXsRaMtxnI+ShexNlMo7Bz2JLTG1F4fQMZ76gAoHoiwD/rJkcTtuW8cktQ5pXyfnSdgDmwrE
1qpBTUA2rx0uLudygozJgz4jUEMN6EG2xhQXQlcbogV1S+QrATCQzA+q51QzEf6AYOqXs75z8gIn
WkEwNbX2R2G9aaHlX9zc9tYZkhz3JKL8OzYO+GTXmnUCb1kvzaJoPsd5d4//i/lTgyfT1Vn4bQCk
v1DMwLzTIvubpbTWxflasMS9yHMvGNIlkP9s74iuPhqHfdQWCNmJZjmo3VLtlBExdzy8Bkfvl2XJ
PvS2CJYLXrPucGZzkY4McvjNQQlNHO/lj7OI2ADkFIBBDKxWnt3G/dkbmbW5MMO+2TpVY+7aVHm8
efvIM+njI219kA8z9rVj7YIM27SorsFwjjWcscTI/mj3fuOsG4PX9rBbnb2jC9X06A3suqFrB0c7
mYtmFSH6vq9t54iXyDfNj+u30ZqfjVYtLgXv9yFh4ba6avHzLVEHbvdzq1GHzbRwhSVsvB+AISwB
tQQeX4Mi/Gx2EGZfxkr/Mjt+215QpsXVyesytOOp3hvB1O7m0jUWaIiDnu8MsFo40RjIvdF9TdXe
YtI8SM6RY+Ql3AgTtEAYkVexDRRfoMq9iiq0YUEkMFwr3Nm40K1qPzMPWbvKhNdRKe5onbiB/dWU
HbdYOQJjzbV+3+DljgDvoLx4gMGl7YDVoC7aR0ZwN4Apu8X9CU3SW9wN8518y27jPQsplIZbs1A4
lMqFgY9whlsNexmSOoa/4iMF2L0M6Ug2bVSRU0KqJyb50AYY8OjJSbP0L308Ve+Y9qXrOg3qfSKz
Ts1mSLGvYE2c3bmKOq9GMYpNcrwYYf3UNULXVq2VpLu15KlL4y9kwlBOrNlcqBLYOrbGQsvC/iDx
8rJXNvlQ0FsVg2+9qRg8ibmGwODL5uDX7dLn81jKhWncNKg/JiHVMLFOnam3HOTCVDYLFeS5vb8q
CqHUmC6KPPMOaUAyri4QQIkqhCCQkrQOszjIpjyUeVUu2smb1ylwg3px65ED5ZQ04JEbZ4XJytAo
1Zo9F4azbxbIn6PiKQsHNOjKzlgySmwCDM+jGcUxNNjAONs2xXCBUeijJr4TIKCVHIV6SrUq4+oJ
t51sPF2XSonqCnuuOT+WpMnXcBf1ZwBc7UJVeu9bF6ZLm6fZTwN8llqa43vbYZs5NlZ8ouw+bqGt
dBhFF1/wSrZIlCMyDoAMi7jp3lan6GsVTcOKaoUQCY5KPH/+GdCU91E8xF9ns/ljgJ6cx9nmruJ5
OSIXRf4cJv2j/FaqBsLd/xLXeuRJ+N4Uh0bngxLj5bdeU5puFbo8aQrfnRsdSpkb3Q/KcCD7jN6z
KPjISpAIGWkBPV96QP1qzgKelViN93CVfuqyLj+OfsYWhlrqV3R2F6pA80FMbkEFdsWlU5RhC5O8
23tlkO+mILNhz1u1jeVeq5nWXenmvz/Z9XTY5I2qH24Pe/nsT9gAoQdbvMq4ERj/PPah0upLHuXp
Wl4pd9KKG7A5LeT9x517lnc4lq5vlaO/YvJGZP8aJ5ty8N8xlpjoysB3LgA/7edK+cJCtHm8alJk
IjYZ7r/GBqG3chO1iKtC3frGpc/55vSuF39tWaiCdbO/W9OIRM44e5fAbpOtmQgipa2bj4hyz0vL
LfdWbxlPGTieVT5V7RMcaJ6idoLECuKSd0B4FLakU/KopDATCrghz4gAOUj9Tu3nttBPdSSW0Jr1
sSbJm+DQmX38tZv4z8JwcF7GOX0dfRM/jDHtthIiH7bIvjc4+2zlylA2Za9cG96aEkDfxN7H4P+v
ubcryxe6zQ3//DPk6/IWug/XhWdD0hDwX4Naj4BNAK3AzdLUx/wIdewvJMUVcjGS2VmCwh5XEpXh
gX05TGa7axrFep41UmZVV55ma7KeGxu1mNz1xvtOdMYzkj99O6s72UQ8l5v0WI5rOdjrA3Nv+iWW
O2KuNmTeMW25g4tWG+fuOfXHhZwpX0pYNA/wcz+8h23n2RPb+cBiJy/P3NT+UvZmeuf0Jbt+S62V
dVIp3tKXWQDbSKYj5nqbpletO3BL1jKzGrh/YuWVOYYNaTcvjordRK8Df1Xvog5CSs7ep4m9ur57
POxPzTTYcIACboaG49h3oc8rJPocX/KiDZaD60TronTLnkQmI1PvaNrIKpTBuEVfPnnCbaBZYR2a
v1KlK4TSRfUNedXNAAgFIkkXrRxAqN8Lb8TmKNSTt7hSgpWFX+3T6PThVhQtDoNmRAd5TbfH17tR
POc+9xM41jZZp9Ht9L1Wkcmh0j5fICNUSHTwg9GwyQz1Yjhl3uwvrVY7OEh1PJgVTm66XpbYvpD7
ki5u8qCZGKwKNpgSltWLl9j7ug/yk2ShDyq+QDCsTpJpPmjmtQ/F2moTtXA6kIYL1qltZYc5MPWT
bRv5Qhbpas/9Dn/JPxtNUN45zkA12W3LL4qGgDrlP7WBoIOqzskoWu36k0JRgnWoaMovvmxOk0pT
PH5vTfmTwnTIXalhW22KGNNsAbSUzohVZJ98A526m08izyYYOFN4f3VnFENFSINZBOnX+5goQnIi
KcPysdail06B4Gfb9RAu9aaIt+zJ/mhH3CUWSk/1TIm3eTORf8unj5Nfkd9PlEL1YpbMyACY85EU
LNYPOkgwRQ0e5J8r/xoZIg/8EMg1pK8xQjRv/yP2OSS83MCj7ocK2VwhyEkm01lhYGmv2wAl6HnQ
sJ3T03lFSsYarpNNAT1t4no9B/1wfUV5URGq4aRfR/0KyYm3NyiMqrUMheJjqhQVtGs1LtluGW88
IrA8JDu4k01Eql7I4tlPPk6PEHjTjQyj7x4dVimUmcfW1sRfm5xngHHniXvrDjCQKyw4k7M8pCgp
LjvYOZtbDMj9UxTmDrBfZuVhXDxqI2kQfgaAn0NdWY4UErZZNYYXD3vcRwQLRZoMioXM+XRFeoJh
zRd+LptdJvirksTaOeNH7EZzNeKa5NQovZkaljqGgtvGTIKWEkf93sZPMg1Vj5l1DWdjWr/D95Zh
OZpknitTACp05kjTvjeC59yVWBirdXNQAiX7An3GI1U2jUisNXx27MKPpeeFd14RZTszsufHylH7
lYkc42sjIFS9YtkPupr8hI9lPkyI8pEQ852tbPaZj1J4oCjqXh/cizlR3ZMd8jD7ZrpKE/XZLbz5
5NXJEsnohI0mAq2wUSvv7rqD1AZv21uWe90y4vQUrK6ZEPYzGwmc1RLH29lY8i5kUx7sdP6I3SDr
YV5/xCRkl5w3otJJF+5q1bTAJ1L0rzwrPsuDr8YrxAHVx2tLQTSrCc2TbGF9l5zbgRTtOGCUdYsZ
OfoxFT+DlKroJopbrHnFAfr6x1kP6T6IrGNkgtxBJINOHdLc1vVwnriNTb2I7r6kEJCLS1lmPC7T
IRUrWSFnlufpeB9DESqFGtrUGAPm9E35JTarYC81zJqiZFwW5uraiUDmyWCSTPamtypt5zlRvDNL
Fi3arNYXty/qy4hvu1GiqZOyXboYEVswn2TdWnZWjo+yiaqsZaecBAA5WlqNEe3lCEQbDcRHxerl
1yUz13/VR/DstngBRbwoH899UeVwgvVIXTiIBayqsK2dZUWK/OA0QdfeG0qYHtwc/1eqqUTlQQbl
JKMoId85fp4kO5Ak6j5FoDmDBZlGmzrK2nVkYqQ6m9QeE8v/UWbWm2WqIEmt0V4pZRw8tIGKElnv
kOFylf7sZiFAw5Z8hj2Uy05QPszJedPbvHirKuiBclJu7mySo5MBK6vBiugpHqlFyIPa8bsrVBQ7
icg+k13lOktRwHFJGvw2VBuxKi5q7eF2iTANvHXoDFDUxFg/sABJaxkmHYCZL0WPIKZAgI7p+Fvr
V5+Eg066+Z1lEKv6jp9Pk/T6M1zmGV3fKT6O+IvdzUqBVJqpDCeriLqlltX550zT7ws10H6qoBQg
ZlpfVdhgC3jHAOWiNN3MVVyg/953h6AbjE3cAaQcazdceqY+fGmscuc79vyCBcSb07vdsqhZe5F7
ti5mEcd3GOUhvSea8tAmJ9dT9LNs3MYHpWJedDE+0shOyN7Z8C6NrmZH0NTruUn8R1Mo61kFgAkt
DTFfFU0pnldRvxkwxH6UIT8FZNbEWUgtQ3iO/ktvJXqvhlLi6s3cU8kvmi8padtNnQAKzerpk5fN
+nfMLe5KstnvBcCWhQuEZmFQ9tzVTo/2YF6/JJlvPAVKlTzXAf6gItxgf35Q/H5Y2nVkvLmh7a/I
9Vk8DuA6U2uqWKoAQX6TFlGZVg/caXN3J52krPRTUQ7OW63k2h0/JlCcwmCqGjCXz1q3eeRuaZ7A
QL/ZVvkJD/Y3z0zmT4UNIQGB/3PnA6uAlv29wifnkzc6GT6xsKz7ImwWaWa0m7l/yPTQPsu7K8Ve
NFbMWt/JZuYEIQrhs7kYjNC6FIVtXRifDxtq2tUx0VnD3jV9mq2SpokXegoGV/6TaglbQQEItpVv
QUlCdFF1ufpgWYP6Gs0PMkwV00d/iElQeDYOD9Bh2njzPTvqp0rv4XwiTJc/mWY1LRy2QbsU5g2k
GRfiuxgjOBFLHAysq2JxpMQ2ZCx12N4g6bwZ7qELPwDtgT6W+2thprZrvhHgLFDUir7OsQKZKVCK
c+lRqstMylgywxwsFD8PvqYKv14sP/U7Upn1WU4MdOqNTp5H+6Z26/OZjD7VKFGXAkhj7KDng7KV
VSizGrxFy7pqZ1uzdbLCjSV5NmZJMs3vj9d8XEmzMKfhKHezs92Zq3KeJ1ifWYEhFwd5xmY5WUZG
ZKxvsQqI9G+9llOQ+BEzbh1ysJzriF7ZIQ8UGD7G3XpvV1btcG/0JFGiYvjk6h2/ID/GdSowgVHF
dRxdGr8a7pPSXJq11i2UzKyvgPRsNs0FYotUJwQ+3ald9PpEr7x3yeatVw7+P8xFfhN82a2KGnJz
71IQa67ccYUolywHYNIbWV6V4zrXVfYDnsmyhU1Jgq1Tc4pzYVtS5hlqzbM7Lq9WyK6KqkiCr049
W8ZDXlD2STsFC5Ymc/5hu0jiy9hR4nMLKv/KaPnjfiycGtpO0ZOlGePkVSKZmmxuMW8HsyibXlfw
7S1b96ChL3tFPDV6hvFv2k47XauxumzL91LPMWPAUGRhu1p5lkVlXF2NBVgdqIIilYcFrb3xBpa6
spefzT5qKKVIqU/H0LtVjk/DUmp9ypgvRD7lwRVnkW3Gu8YxTtNU+aRuPPSUS/ux8zOPDRtkn1u8
6vWq38igr47FJvG1ZH4d9eKxyysfKWYUwY2A+2Ppa/c6W4GLW+MJjE8SqgumSUkhUCw4LX50lGwR
WJ3Z1hFgKckIuTFIyqa6E7/Pe8up8p3p9tHirwSxzCHLWOG6n6huxdtbbvk2dmwtIIUkL1dgu/vH
IXQ+Et4+y/HHmk/j+ntzWCJZGzvuHHIC+OlawvylLtWXKSm7U1ur5akZ2lcZLklor+BC7OJuQi5P
bY3s0rhB/+QV6caWOsNxiHZ1MTm2qLXyvOOuuK3tqF1pHbtERGIdy9l/yhAIeqmLmDUO9+Mo80Zc
kjMDLW+abcatcIRhftQoe6Bsi55fUlTRsVSLZamN0H3VMgsePd1RHkp/enGB8+xvIYQQg0ffcfoV
P9RhJYfJXtlhDDMLb214MYHsgDQRg+WQAVUj+TJyLMiNgEwpBzYN1qKzUwu6Ic3rtEa0C9HzW/DX
HykvmvPV6xDYsZPSPZS24hzmtHUOJ3l6C8rmv8X+GmJats6PEnWvW4f769K32F/XY4U+7tjV30e9
4y9QFjY/pI6vGadUNTMUEby1zCldY9d0kxwfRoZ57boGJbtHzqFevw6FUPJ1zi1jdXsdUt3TBgFv
ddH0o8YqZgi2EA7sM7dIWDll3X0DrUZmiXWljQSJWs2YFPlol7ZFbhyjRsvATrIurKsyeIMatlO0
2QL2V6bPmR6vJORpzlL/aHILWshmPRneLs7IRcvmWLXJuuo9NjMCH5X32USiJ7bvkzp07gIMRNcB
4mgHeXBVBMUDJ0vws6VjsANkRGTwenodlKak/eWpM07VATGDj+nXbrfTNvpYBCseviaUqH82Tk7b
JSuIQvNGbpNkR6c35wbu9b0MhUlgAv21l7dJ7cACSF5oNsNTBBTlXj4Vg5gkBqpp2VIxRQ3r1u5k
vUq2y7SgIIa7xAObl5VMEId1N21l/JYvlmNRn8yW8tJ/XV/WxNw6JgdOuX5LZlZj91DVmxC6NwmO
xNL2s+L9HOtqerrGGgcpvVBJUccHgyAPkzU/hMLjMq5LpBBSebSsMVkmmdeuB6GjcA1yc0NSQRz0
rF2GpKAPsnWdeB2o4xLYa+4X2QoiQCFG1gfLNic9cmzwslzUgWutM9uJwnXU26NtrUwVReI/gQUS
TJDzBL8b1Br5KGp0vw3JdaXYFZb2E5jztMUHyN/W3LRfUSG5Czon/Koi1LIM9Wp4UP0xeDCmflx6
SRV9pS6+g/6fvxVZEZOz8Z5szQ9ZAyEUhXO692QoERWWwXuWoanftYWXPMuIk2QPAASmR9kFGLxb
9EOmHmSnpbKrzhJsw2RvY9n1BqODeS17tQZ/igodxKXsrbhB3eMtGy6uFzb2QCZK3znN46isRztr
7mG54BoSmE9lX44HRFvQNwJHez+6wjhUtvuKy9WicMnjcJsoCbAVbCjVrWy7KrtaqzBKAzlgcncG
Sj+LmtT+fnI76zVHm3yh8CUHyEIz7rtdHqjjWeGDeeHDYgVLuI7i6dEZi08kC63XxGu8uy4GjSY7
wzBLt2XVWmvZjLquXAWRmuzdECm5JI7ZLqrJJsGwfS0xKS3aIA/oaYNvAa8SCEqfH06vddsJ1+uq
O5hRg0EbfPnfWPCiyS5xCZCyPtzidihl6kRvlYXJegZ5zTr7n7lZb5V7Qx0PPchwqjdRN32c9m4y
USgc2x0wsr1stTCVi/11DKvUwzWNbczduAnsoDn5bhJv27JnA98EJDNvbdARxoPvGUtFVM5l+Vwe
MiON73A23t7K6jLepZa/LPvAX80kHB5bMM3mwN5rGWETeBeYeB0kne6f5MHVfWNdNKW5in7FwpQU
fN/U6k4OkR1tFd7F/UyVXgyL48LedVn7A82qddCZ6lkelICdNc6YGSAKd86Wk+JvR8p2D7LXryxv
72hJv7jNaFPAZegfoGVcJdp5mCDhDkW3jgM9PkSx9iLXZDfK9W9saxnkvnTvZHGz+2uc1VnuGrxH
tVALj/SN7o7VqlZSfXlTVQaAR0+nO5+uQOsCd8F9ZXruoyMcLeooZJ8/m8PS+n+Mnddy3Miyrp8I
EfDmti3b0YmSKN0gKGkNvPd4+vMhm8PmzF57x7lBoKqyQFLqRlVl/mZpSp+Mum74FxTB4nDrJ3EH
/yf21hLAYkt5Qx3vUTLTOKfm5X2uNOlxqNWWI3ibPNsJsstj2c2/1Cnc5MXo/8fLpq+ellsPQz8Z
azm4ycZQB1q2ic0elQAVaOlt4BBSnn2cKu+sATghQeVZd2Y7mPfYHHmbyc37rykF59WIbttvDZ00
gLtonqCfuKfK3vzqFB3T3C4bX5Quwue1hlhoxlaDO1g4o6HItitGuVCQtlbJvyZ6WNdUAnoWSP4j
27YGwTNSIQBlPhx0v1Tzo6sa3drV2Hp1aDHnR1OvWWsHKujq+CqNkBXqPDSRs6oyUjmoV+otIHPs
HvOybzlc5H63ztoYQNLSOVYwLDfq7bYeCuckF+mEZ3HnV5FyJ13Xp8ntdeL1NiAhpkfzxUZosl59
epiV4QfYjWG90ZcsLAJu/TpgJdtKKlb65C7K8OnTx3HdSu72mrKt0996rKMVbXXD1hmb6YfbBSjk
hvlv1odgXaZu+gj6Lzn9l4jRSYO1nozp40K6PPn6bK/1qs3vRwQXHus6VVjUjAD0FE25qCMaQ1pi
POtRbF67pH/u/ZWueeSbP/pJuo8rGBLdnURURXKvJ4s/0SJMPyYXSx2Sq0C99MjFTWd7sSzXdjaf
RW+DgKyxp3RTruY8H71Nm40/r4eeGJFwWDElOyyTOymAKMF/adv95G+vG5KOI9wmaf2vE8vBdWnB
B7rMNtdVJvNQNh67P6GK+22P4MFKU9lfAjU68NU1juyPamMj53TeaQd16dOUOdBWt6yATjBvLuN4
O+zPErLMkKdERlYZ1zzCx5Nvx/5/Pun6IwwFFqnOjy7KDCNpVn0dZA5Ke2F6bwxYjSFf1FxXfThO
R7XqrW8h/ip7te/0vden0ffeSQ7d5KIOpVdPhm/r91GSvV6Tk/2g38dG/KmVsw5OVPXuDC/o4fhW
aJHHZthsVdz1VrV4XielUZ2n/OGKexgda+1HM9vKyuzCdcr74trGLot29zF+xURYlv4eL4gJCE/F
o6/fu4Y54x4gVzkfy3HZDHNvj5T3i3R1HYbmlEdy/kmQXo0AnaJZAQFXfpFbnzQFciF9+EaghfWB
0bBa21hJn/wCt7lO06G1JtZcs4/zRFvN5T5Jo2EnZ0SQ8T+z2QUAzx/2HJTeUzalYJSvyIxC55hd
Az0QPkJF2vMOIuDC6QM0ps2afg+q+GlYWtI1KX8C11eepcFLHmzSXJRX+kMaJuYmrLNkryy6LLXW
n905Jn2PbuanBQKRResSYzIq68Bt4Qg8dOTsgbfYvwba5jlGUnVg3XkuzNR+Gl3zMXT66JVWh83L
RCql9aJXu7BYgPPGPS9KuN+zQ1FE0WulNNo5anXqZMucPmqhMUSBeiejlPRZOXmyX75c62itM5jJ
xWle8XBU9lidai+W0f8Aypb95mvycwAo8jJDcb3z+3DGcaN7y5cdmOanxWpsOX3LhqyjCpM4mvkM
CMx56SYS/cuuzfJhbSeR+0PmoM9mHAdnbq67Nr0Kw73Reu5110ZmDfnPUi8PvH4Dtn8dXCvUf/lQ
gzDoBvYFY0AKs12wClmUJ/fod3/rl5afIv6oJynaVEq+7I2qfWQW4ZMMpkjDroqirs/STEiHrwd8
De/kQYajDIt9GEy0vMDvMgUVIq9Dne32KhgdvK8+Xq6Q19Sd4lJNur1FjSqszxH/+yCyzMdbv1O4
1Fgb6yJd8pZuesPZsMYXl3Cu3rI4N/bgDooL26Ak4cyL18aom98lwl8GfDFdHjkobthVOeuwT998
Dgf764AEyqVPOPYGsfMdqVjUQ69PkMlBWLyFTtqQEs6AMwcZZH8dz/BD5QNWB++6HNp8M38aoEni
D7mcE0czfapB7rCdp6TuehSlvco9oXKO0XOzmDJebwEMlFtlHJnRBQU6d1w68Wy8xUw63qdOxNrl
9umpdtX5AZ8Yb+9lWXZXNGn94jnTG3J32e/QmF/rqcVOFNT9Ahz4FCAyNVU5vvppmj8PXpZsc8fE
UGO5yN0EpxO1cC0KLzAK4ynrz5CrAtwH/lA/IBOdj69arlRb1wcvamp8fgqnTDaKlupvHsyAstTi
P1ghg/D0Su2J5EBysAsVKfZcKckkKH/pXuc/YklPjccJvgUomX4BcpyerRbRdzXWUSHm1Jo0/n2D
ZCbvr8EajxQC76UP2SmsHT8uTjeco67C/++jS8JaT2k2XoGotwwYyPRAptjbZldhMpUnv9Porcdp
4o9WLd+y0Y+/KBo1igBbjYNG+eMR1wlUw1xw1pXdX3DZKr/AuD94y0sjx+DloKMgsJEmafcaZUcf
f+9ltOrf4rifvuVoHFx8buGg0Q3JAMcTzHL2EoUU3Hfb6LXHMLHZQDjzdz8ue4o2SodSDndUHPrr
HcIP3wfVNXbSb4k6/i3Ew3WoXCnF1J+ycEhOXZStICiVd5UIVqPeZq1giP+jnZNW2EQ90ONuMKH5
9562EkxnaITzybIWNPwCD701BR4qwTJaZYHBPif6Kvz2GGOEmO0aR1pI5ckw9Qe/IPcug3IJ/46Q
loka28E21PeIMG27u2SMgR8F8y83qYaTY1vNsxL25r0aWftucZaXLqAA9a4q7XZz61smlZ296Zvv
+mI30JvdD1I46SPEfvsla3K8obEdSJUcAVEMcdZKaxrfTZhzWz0cYUiGmrOPi7HZ8c0sUJJpw52m
ond3tfALoGvgNbL0LpkJEMgEiQOr3MXwDGysQPZ1jJvbiGDpN+R/5j0WmsNWmsXySq4yqz1I067A
O6DiNt1fg91pFZINf4H1ED1PnXLU/D74XnMCOfP6slaeP99pVf/bNxIFTw/4j93kqRul8Py9EB57
JUJVS5oLHVKa46wZq1lXcYI7lVX6fNtwyR2C5rieDNa8kw2cKV6Ft5GI1AG1cYo5aR3mu67ItVOV
beY5GN5s3x+3vFXaYxGjQOKl0V+yWTMNJJDVKHCfyhSYFmZg8Tbv2ajXOI64ZB3UWP3WWZl2r3Qo
QAr+xaYkvx/cnLqdgGbKBMG5afDP0mSS3ZfuLvIbqALLiUwJFeM+Rv1IWrdDmr/YixYWW6Zr31JY
i7UR1ggVRB855YMdWKzlAu4Yko2JecOVHGB7Sr7W7SA8dNVbiV7cvsQe6aKotT/jCsQt+fJ23dd9
uu0SQ7lIn14YuMaU1P3u0Bj4/t5com8xipNs7awbTlhmBjvXCXroah2GSF5JplNuVVJYwLC59MvI
f+sbOioOqTk9/yu2lKdIp5+dy6p2geZj0IvRBGWRSSW7nsXJ2dZxLoz1Y7mk+l2rwnGtd6xzrCf5
Y5kPqyofpntppdKlFPrWtspgI32tNy1ZpJ6lsCNvWzRBdRolUXtrS2cSzPxNcnsNimpjzdulBQbP
nECD8rMCWfj+DOmskl2FbfxD2TnKqiwwqpbztvwH6npSnSnJHOVYLv0k0gbE2B1vJYs9pp85XpHn
2+It3bdmF3T5JkCran0buK73IcJLf4ObPTOPtl2ljv8GlEcLEP12uYLOryhzwZ8ndckHYpkI1tfM
qZv1YbxNOWA7xcoZrAmpviTaft6wyq61T8BB1qkbbaV5uzhokChO759UFAecVZbk1lEt4+c5TOoL
hkScddVxOeGOj57W/tEmxz3cfGRaBd+P1EFrV8LA6E+PSWM62KK8z5wHuz+YwLy8vVa4yY/Axowd
ZGKxTQK2MY4ffs8zV9sDIbD3/uCY3xQ/PQpyMWMDtgb0gBGPPSb304ixlgiSqElyYOM7b5UwTvZu
3LenzpjVdTs542vYsNGFlDecBkXvXzFrsJTiBU+OfalHw6M3wn9dqLWJQmY1H8ANCx939rTHociL
58WXi6U6nXkfIvr6TfHaXwiStXtUD+q9mAucTbsbftpLp1419V6MBX5IZzZivVP58Gu1wWovMKIV
mHJl9QNppIbNLwCfcGzrr3ar7q6gB8Tg94MaGddmlRcnp6vjL/BvrjWEjFMPmlvmUSoGsV35T879
rbwwNmZ/ZIsRg5tmFV7DPMDPtXDrrcQ3hjliAi1WVhEVIMws7ONMwvdWIJW723lQCqnSrJYUT4im
qWDEbj9S5yO3AVykgmqm8iEDCz7MX4Bi0kWaX3uwgnBzmyQQM3lQj7PCRhega+JyJqrCoUm++UEQ
PEP5uK7d4TztYvCCD7Js15XR7Z0g8NbXNX1Z7OP/JUJ2AtVYpGc2Decr3Div39zSmx67SU+fpyR7
km6bCtK+xaRuNxRoXizs9Y0IeEyL0DZUF6PDGqePAZVIz7wImygNXhfSl7F4566mXpJg/BYsZE3X
j6JtXmX6QQW6+dr1l7mDrVkrYXdXokW8k2Zh9ecqyaMXfcLMzMssWMzL7A40MJwXtb7v2EU9L08t
wx953WbJn4FX9K5U6vKuDRz2l7D99uLX2Dm9irgp8lTSNMeifNJbPHpKB+42MKNnFxOPe3FzbK32
NAiZBL1QA0sXPExszx0PRcwh0dJZelN9SrfV0kSfYzrpXVyvZFSr1Pi55HAmg3KpY2R1OLk/SIsP
AnhahLP02cCjuk2nU+r4xr1blaTcwgr2VRH/JV2WPoNGsGXAyn7gfhoeJnx98HdQXoIgKqqv8Lir
tb8vu3L6Cfi62g+d2e2NxOh++vuAVfQntaxqP6vI3UkvCa2g/8+MsLVdOl6zK9rIeYLNixisXweP
cVqUd1ZUACtU+efHan44o+zEFn5Mgl3TqPAFl4Heboaz3AE4gHMg7ettZdfH1NHjg60PAUrzy+zb
HFQtjGxxKBjC2HlSO+OPIGqcxM9XrhsgSubW+Yn3bLAVDI7l7gx3KN4AT2vb2DKKYwOA9Nhb6Gyj
G46c7wIgRwJ21UZV/Wts9RGiUuo/TOZo4mru53tYM8YXiS27e7/DQ9JXLdwMksw9a5mNRWc2rLHu
GM8WuhVnY7nYM9rOu8b12xXQPqA5rRU296mH+5sWsr3prX7s0bCAmKZ6eNYpc6qf2bPbSC4oIAGc
5sQGH6MuGTDKqTlZy8WvjWNEfnIf+WS/1q5fx6dCmTUXuzNuLT9s0cKsk/qu6VFoxUf1RI4acRu5
tby0Y/Ga6/ZAKfRT9t7QnO40afrqmsZPFp/EUCvJ6Mvtx/DNI5GaPMdIaadwFrNgRoLMM8M74BCv
mWFVGJn8feGU24wraU8eZdu0p2Jj9Z9DMHeurzOqdsrWbsze8tO027PgYGW7jDpC56Tot8UAghGB
AwhuVBiSmklxEJBNJ5nl1MvyOwmUTn+BD18hOku0qrr5wVgy1TIql2Ho8rsa+ZiVDOihdagBeh8n
Ve3vh+XiBkZMRr30tikCHve3Abnzw+KYNJxWZTAMFSwNl7BWVeyTpaDBsLSkX+Kl2WmsUXOACJU0
ZcCtQr6WITS/GsTbAxz/b/hLoLTX1OGDXKQ/tyBHl/gHgZX754CqFndWUmJzvAxIsNwZcZndW/l9
jmebeR2UfmfK7+B7Yk6YGnf/yuPKESLt1NeUisSdtORyO3N0wfSKDZ67H0syCC+mF2XrayYFf9gn
t3GSTTBb0b2SlME5cf1yS0psfuVrfnQbP/qjdRyZAIsWLxRRMTaMmxhTgEl/6rxRX0kIIqBkYbT5
TZ5GIrZet7Nf7IvA0TaoLylftTnGebzp4j9VaK2hRlOhaYFR4XdrvJkZIPjKNpQvaE5gO1DUEwkR
1Tgoo8fSWBrZQ6oW8wJfPAQh+70419yTUELaSaCC0edm59bAUJazmgRD4/vcnGttXFWp1R+RxtLW
gQVPDNu4tbBVAB5yvrG68MX2g2gfAIM58nqIjnpAdXEaM8pBXXeybAxqjeUid67WZ6d05pCfJ8N9
1fXv/TJYd0a6q1VqF9K8jcr8QEM3oKEWvbuN3p7y8QNrjpsd+/Ivto3FTOO03QEPjOBHXaNikQzf
M5bxk9819lq6Ld4V7CG8+gIj2HoBbrK3FgkYb8SRBiA4qK5ltptGL0qrhs9NhdaF6eCf6ixhVoFY
gjuFD5IPkeTGLTPy/9EnIbk+KwentFE0JpVyzZMM3VM4xxqVNGgkVsMHuhiPVHTYc9sxe0b2AOnu
X8lkvXDXSdppl1t/niKyt1QnZQcfWMqO4l11nJO4qzZuUjt3Rehe+iQFZA4fFV5UvfCi8g49RSst
x901UrdsNOxGJDBQy5weK7t9IpnTnoTaJZc8z5Otjnfv5sb5ooacnU1MO2TSlehVMNVcpkrfbaqG
ucMmTngHcD57nyajt7jlp7ZqeVciOXMSTl3ph0jTxkl5kWb90RTiUeIl76PS/DS6cIbFTec2V4LV
zC4uwlK6BSda2W1ndeKvW7yBXbbESh9uvcUA2Np8aoR7fJswBndjSnQkHji+J6Z2ul3mJtQ/N/kt
QAh8xGQFKSPs33/PMqDOfbTJm8qBEKhSo3gK9dE/mjCYN+iATD/jYLioHULTTVzXezmq/uvkKoff
cEEyyahc7CZLt23robr2MdDLUfnWlkCZ3NYGEjGgbRGqRHSgXnzWsK3z7zhEPElL+sV0TZq3iN5o
n6YRzMPqNiBxyqz7d701Pn0ybJOQasKwNUydA9mgF0Gr2wtuneWOL0aTtCTiaJKxxX7WqV6kJRek
GSmNzBhly6y2aMPL8oxbhDwDXZD3Z0jE8ozbT7k94/ZTlmdATnFOU2n+R8214MVL3a82IIgLrnDh
S1RBsJ/6udrJYARW9oRNCL5Iy6j0KSA1C2obz9Llccpdz2k0H/olokb9jowZsFwZrcKieawW08OP
6XBD9o0FPXBhaafV1rfy8C9kIqg7YWH+TY01kyJ1q94XylRy7PImQEbl/MCXkUqsl2nf43n+4ZEy
PJpIgVS/mgCSYUq123C+u4VJesv1p5+VQRV/nhJc1tE8becYNbF5QKqHfkfx6U+b8qQiC8JHGs0A
zfDznWDC0hjep6FpOOcKxow82D/aMu7ag7cWbJmZB8+h6cQb0CyjtfKrbDxOZfBk+gVfnD7qecWV
/iN/g/p1cFJOyrVtrNOmjn7ZnsV7v7e/K1ip7tOhK+6y2Aq/cZK9SEALuH/NSRj7MSx3MO4JDk4L
Q8Xlv+nShRiUIY7lbFPXq7+58fx9mFrnT2fYh9gsmh+O0k0bfwnV7Gw+TZ3/KVS0Qv8ZypIZHTty
HwUfyrNbtOVW9UvtdYAEkWht/Md1jADWcZe/ID437F1/jg6wjMwnEDooIS0hZeKu0tAZ3/LZStn+
DOE9G8GQXNFrY+b5mjoOYD2rL34qTeidEOsenzPVLS9hpTxYrPzP0qVgx7ApHTva/T0h3wLBUx9k
FOQi0jIF8POiV3NOcKOlrKi+GncybBp2zvnj7TpV8bQQZBU2NTIYtGiqNNSod6jsR3fdrGegCrT4
oal73glJ2qvntkFBe+nD/KE3r8Oqhw9k5eXYGDeRwruQj3Bo9Oa+R1T0PSbKVJXdXsVH6jZRfozS
I82hYLQTIkx3dlUVujAZpoM9JciWDxrn8iW7lLRmualye9gq/oI6zFX2qy7wcr8K8ge/xEAw9or2
EcWnkK+L1+H4RHOCzfSISI6+R9UV8LU0PwYSvK4VuDQ4eS5hS3+gRujSZjBPYteFkKjyATrnjnWU
J13j+gZ0Y5O7gOv7zkt31eT6R02d/WOHKhQs+KWNbvplSOuG3clHX2RU74ESLXGfhisqh8pWhm6X
wjdUa+01Sb58gVI4ORE7+zJxVJyvdcs92oHeJ+cQJpnPh3zPyx7reVIYJCJY6NeTHgPQVQznIneR
ZvuoMM1fbv2pOcA7D3ljXFpcildZmo17O8mNeRMvnZo2XadI69PAoLjhyvL8YS8j8sSh4yRkF9Sx
SZ7FCKOss2Ls8H8Px8u1J82N4doG4pE73WVaxlKJljG59EAYGZN5t1537krOi962dVMETxWLIitW
8c+tUgUIA+2MAkYSwDnkg/1AiWApL21F7b+U9Wgv9jLqs4rC0KkYnbcmRPhjzUFjAjfatPt42Egm
R/I3+IW6ewNXppUkfUrxU0MR5GFqu/YkIe2S+7G61t1neah+knOVpyyxbZm+x0JiP/G3eJexTRoc
wOzkKL+Mbg3aPZWcQ9z46rN0DRaMM1YdE3Yhv+6ARsqziSVVYpdYcS5dgQOgxAXSurrNogz7uzH/
5O1MAUdP/ae6CV+9dlJ/kNzwN9Zgo2I2dcVrFn8t+kD70Tca79QGchKmk9oPkhyILabVSz6W81mL
jHYts32joE4CV+4+T7uH0UWNYVhd0XLkavlgBo575AitrLSF2wKN8r0pPou3pozegsWU0YnwQEzr
GTJmORv7LG1VStMdiG+4Y2+K2WxZCf3/KPGEuPmcv5ZBgGjIkFJ9S3rrMKKSsi5mgBIzZ5VjP1r1
JUrgGQe95bzYadGsEt2L/yAZsHLMwvwrjrVHZ1CqH7nmaesKmysIVY66dzy08R2rgY/vBN2RlU85
BKnZ/vsuAa937OtAOfzfcWyXit2AzBRu3Vr9hAoy7L5fo4A6Wz9dGmFZjhf2+wY7/qCxDMSrUCoG
83W8Fr2u16Z1zx2Wx5/wTNYH+0lL/HO5zLgdaK94qGUgZcXZeam3/G/5ZfgV3uIu1APrrzTEUJUK
95uFNvG6t7rquS0ie6eGVnOCLJuf80rJdhq5rS+z71or1STDtEx3wD5vqTjlO9WG9PEHV/VnGz+K
Yvasg537E4Q+mikCl6uUQsA9u7saWe0FX7xUyW4Xbei+BK0D+H7pL1PT32We6a6dAJSHBZTvuim/
NWW7L80qCaOLyA7cmp9GKUJfZPcvo32h/vXOhW0chXq3k3n+NndN7+ik0Fju5DZd2sM0okEht34W
u+9RAbo5x6TksBQb89OAGUkOaZu+wQr9I6ANe1cMwxdnmBFvWC7mmLDJl1vVdN87b8PSNyjGD71s
dYw8/p7W2hEsfTPAbLFmV3JEBwTfUm9uT2PS2g+VkkIBH63sd+RwSFAr895z9F/AcLUH11SQgHQh
ndmQE23ArHQOA0e3ILHdXT2W+oP0ycWag3vX5kxuVSXfm3pU9HvbfpKo9iMUJWKIw+b88zZbBlvL
obxY2c9FV5Mg/Rv2lbR4qORJe77CzaS5RGTYOrcF4jfwtECALhc5bV4Pnn6aU0jr45303ULyksrY
6tZGGhq+F0yerQRWiGBTIp48JMF8cJFuWphHXYVp6OZFth0Sv0ZWPom3N7dqsCPeQz/Px7zMlRO6
QhByYhz77kwtMKFZ8vr9T4aD0yAY7tAvy2o1LPBtuXxqf7qVIafQi+O4yD6NwHa8YdgUph//Wnwk
egVoiuWCp8T6oIKVmjQHDJHz/ajp2ovZ938kwnFgBCEW/5qDSNnmZaGT+cy7e0fTlLWms9VXLAVg
mpPmazhu5Rlye/3dThaHJxhaxqAd44x/CWn+z6gIGsErUqnvUdEiJStR1OWqM5hjeZZ0+4OlHXEb
CRHU59G3qKp7TKGxHZJoiJ8VAFZYHWjhLzcHgGNTXWePGs1HFETabZ+01lv9VQ2S6JdhJMgD64Z7
NOdNHXHah34LLc6JO/h6C/NOLpHSQsxOFW976yPHBkNviZY+JHrBJUpg3Kf+1i8SZz8W/tf/Vds8
71Wg3j78w5uuudwh5BpcrgrpUYVmjMTEC6qoG4L6ZCCbjrhTagzAhMhPhztnyU8DMyc/bUqWWjpC
SWNHJTh2jCadDQa0aNxLxjpZktfXCY6uQamNdR0YdZXrZ0QE90rfqXdarU9Aapd0OQJR5Mg7UGdo
JdVoNNaWfQe7jP3NOL2yEMWHGXXJbaAiUOhVCV5hbZ7eowc73o+NR47C6PfhgPy9aIaIJMit76ZV
0lr+e5yESPAtTvokWPomDglk/xaw2C3m9vzbs+IBG8Mya3WKiegXCTFMOGRzosWbNoeiLU0ZuJLH
Kl1VL9GvW6hZ+dlqtIJs100cd6F9xfbJxYhj5StWu7WBCJ+kT+7kouKX1ezk1og0vn638EDPi3ol
Q5oXpt0iqfYftinVLlwq53JJpFIut4jQMX1aNN1AfL6waFR4vhL4KaZufGJu0+VOpsjdx7zrFA4B
7z/GycbfxcjSwSmQz698lBHFco4L/kA+4tJ1HXWuqNvlgw+DwjlmEJ+un/vrOF+shiw8fjWO0Tan
vicB8Pl2tI2nMvLyvY5m0ElijDAr9LPcaqGdHYMxmtlsTE7t8a8SZs2q7vXwPEQt6jofdy77YAUq
3eFf/bHMuMXd5sYen9tqWFKJH0+5xSkBOUfkWP4hVpHPSIEs4hVq2nTRLlYcb6c3ynPxIWjxSesC
vSjCOQiO615WyJBvxObfDJ0Og6gTue8rN0cIOokALzsNv4wBwOtWOl3sKLbv6u1Q18t1o0AzaIM+
v5NCJWqF1j408CaR5lBM6YVE5C9rzvqXoPTjF86EMiQXpdK+e8NsXqQlz4p85UV1NWPb9bHy3a6K
dQzS/Ces6Xg3Thb+neAxMaLQ95BNrVW0HDrDeAbTG3Ma5aWl3ktfvxxJFZAQGxyRh20kp9F5OY1m
nEYTBHtxKV8Ou2WndYBniZZ508ejPVZwLAmsgz5q5oNc+APsVdn3fFCWPkerzIe5DawHzze3pleh
QfARmyKzcWrN8XTrkjsjJQXm9B2Wz0ssEJkS4yyr38DCAyIJ4ktfowM3bdDkGS9yaePAOuel1nMi
1qOVyMFTpe7vDIDJZASwpeszLdvE9jgdpBmb3vexy4LHyImbb0pxDBd3utrNOpB3ThX9tN2IXGOG
NvOUUMztjR5Mu9exUzNbh/WWy1THfw1RahylJf3l5K2T3OUUt0xCDdC5J+OwbSyrxU9Mh70SagWy
Zst0mUDNeNxFOrKLMsNte4qWSWhx9E/7sDrUOfpgK/yeMUtfLte2AZ/cUmCQA6nM042MXG+TOSzY
YVfmzqrCPwnGkhxSlr6IoJ1Z5jqrFtoSgACW7KuovQa6VW2aGPG0W9/N7UD0YSWkWkJmO+Mz5o7P
IdmzY+zCQhVJb3CJX8GppF+CYg7PGSaGSDmiz/3RnzrIbP2XflS2wnPYJvflGKCq5kDW7Vx9K2Kw
N4HYRiqr0jY9X8NNjXVPAQEf7G+RMttnE76BPOCSC1I5Swsn0wM3qbdrM+d7w0wwtqLRA9uAikVq
/pI+0enpReSn9sH2mpN+tutK38TlZB6xEfhdBF75Flrl9Sb+++ZjaLnBC6x6kx7dyn9azs/SHy7t
glBM67p9XFqCZsz/0foYy6Bnrn3+nQ5XoIKRj38pqOPjQ7ooexUxarRTbL4KliFybTw28ztRW4x1
JBeB1nT1wiD3U8D6H+KKf3dLjERLAOl+iR6Hgfzp/3yARDYj+ASnyP+qk5mdqwkF0TXL9E7tS1w4
tGk6yZ1pBIxeY3CbSJW1dDd5Yt4VgwJdhXCdyWRKUtxWsdt7f+CniRJ0u9yeLn0Q7BAjzV4nv62P
EWqgGymmtZEOyLBCQrvDo/GLrpYX6Q/HTAEjlIR8RKi5mYZzbnyE8Dn99/e1PVLHX/qToK83xly1
R4SSldc/0mmE/MYUufcow8cQF9nYspfGysLiHLKAWr4X+lfpzicoIQn05+vfK7/o9Q+T2+s/y+0P
uf7TaAj3rx2DP0iCepSZtlrV5KtsiIZ2NQ9mfTbixtV2hld9VaZa3bth1JzTktOJjXI++/wdKijW
F9yR0To3PGcFesY64NJtfplqCOq5Y5drGW0jCA5duSWhb3v1GkEqBMDPEwLjZ83yzbXvN9a6NlRU
gz8Gbs00D+ZmhbPKfOcE2jHAz9hel/kUnP6vWxfRfNDMQ1yswPnPx7nbSpe99MudPELuKh3hUzQ6
kQaa0eR+57800Q4EnXKWSqNUICOjtw9oif80zYEjlgz0hovsZFAa22tnkcSPZtliaAsat9qg0LvK
402e4dM0I4VhrkKEmx/iefzFnx4cmjFNH6rlYvFVetDUGj0Fa7GcX5pOa4HVLvAx2SaA+ShUONSA
p9jAFdj0f/9rMmUFG0wOeo8JAP6VjMpjqtFby28gXaRsDuhZqGfD08OTUdiLjYX22I+F5q9c39x0
ih/et9JM8zldl0mZ7ovMVx9NRBAfkZCywDJy8uuXeTI5zV3/Hjmd9y6ZW5btW+oM5VHC5OKS/9jC
I9E2tz7qqdffApTMwpnyvo1NjVavZ+T7eKna1OgmpOVP6cVw5aPXsPXiZ6Ki6yu9XRktsbPeK09Y
mderpkDgpRkH/WfZ15fWCcAyFAj34yab/aePQCGAQvW/5Z1ebuLYVR4iu/fwuuvqY1irztnRa3AX
OA98kSeZDTvKtE+rJgIxC5I6XEomCTY1O1Nx0xeON+liDWP9aYt5nXez9TYo7BS8LB4fmkV0N4r7
X+3IQbG2dRRRTRsUnxGVT2nRIX4UoXC1FARxXUHabYmQ5keEtGTSkBjqpsmjxwZTlOuroVT8b2Y7
Z098/YanKAmvrwa9xRuhjlRrJwflsbS/mVmVP0XAQ/8VhXKVhfsR7gtZnLIbW97lYRY8a0neoNVC
S7qM5bVO8eS56/36U3/Wo4DVDJgNDIup4DQF9rAZ7G68oC88XrwMDdc8skl4oji5xWVoDDHYc566
wCiu55PbAeTTgSTOLFyT5DByvc2SxayFsvbKwzl+NcF9f6xd8nYqBLqtyIiaSU8GmbV20Rk16y5B
JCGc9ziojtvc0Ky7YdHqjsc3bRyN75E7G0e71woAUPjJhTZriJu0JQVEzXmKTAA+i59cm1igBAbl
xbDBVxjkiZ4SfVHycUkBalngP6n8yVfd0xSFIn/+g+jCe2Tspe+RKAsBXzXJOgrmBIcKt1X/NPNG
J91wufIerhQH7dtgN/kFLzWYEcKEuPIftG+hH+W4oOCQh+jeRTAFqvkzLpzqweUs4a9Kt2KdYL+1
v0IUlC6wwFsteburVm0cK3vkPkFheHZ6FvYSeHzcqUhePEdmqh0ye5h3MMqy7yRrzvb/o+xMlttW
tjX9KifOuBCFvrlRtwbsKYkU1dueIGzZRt93CTx9fUh4m9quUzuiJjByZSZIiySQudbflBZ7TunU
haoBecGieMsgFN9B6FAf+SIUd33hvAWSEI8Zi7VGHqHZy17bUqfH7/JUHkjYViCoEmfdNwmli0St
3kjTwISslbvYBHCxSoYpX+PaM209JSnOvdc560HtZ2ENar05iZwLbMfwrBlmtJZrv6SdfnXoVDvO
A2vntVmbEaaws55sUaG+n/vaE5WacoUMtfO9HUj6F2n7TYFBt+6jjApkEJrHQpuKfcRabwMrc9po
+TDcmqooN/L2YibVgx4YzpOMt+xvSPpQcP4dB2N5QlmsfnfNNH8ri17Jj61DkcpR2/wEWBrhtFnO
j0xcfhI1ODBZNujHlYVwzBmgiH+rsLyVOK4/4V5zZ+DCOp+JMFekVzR45Q2KEhkKV9th5lapDSVZ
I/dKjFDz+CDK1D40RgMvGOk5NGSo9TzVfom81yC0s+Pa9qk0KI0qLeRfjBj3Vld0b9hZ9PsaDaT5
u9O8OgaQ1mLKL+AOhlU/psUGbrsJVN3W3rTqvZlUtOq8xjpkgRip4tE00FQiYew+FLOIVO331UoT
EWDweXYTIUxkQYX5RdqNIKFAUekOS5ZVtfJf7YX0y+37V/vDeN1Qu4OeDcZatOWIIGQMFgNI+qbX
0Z5zuiLYJU5t70YMN1+NWKMMwZP4KHvJMSQot+fWSfY6sXkw+qR8zAbHRmj7IAdBunIuWlXdy5Zh
RyOY6pCq33z9rK/JsaZo7+bwIjrL6bBt8LIn9R2Aav/UzwczR95SR6dqL5t97U4gs4svsiWnuE30
5phqgIsa44Ew9fsYmcVNVHjGAfcvqqBzHa4yCugTSVitZb1OxmQdbvBsIAtoxF/jihJquzkFutgy
yrGyN08A3s5jZShPfTC31cjmn7/5GuT8S5WLEWNW8Ax4DMdL047whKJyIEDk5/7ZKptXWYKgQumf
XaV8leUKN/Q82SerFdY80mGkRB/9h3nzVeRIv4C4alEf20VqtpfLR7lo9BUU6x07jO/kMjP0w2Dv
5UJsZC+r0vQyGW+DjqXwLKQsDyWy1idfG/bXhJ+NHp8MLfk+vCA8rMz7vV97KNgkRXpI9eLNn5lp
aWgOh74VMShIeGtWCIS8CbWazCdNCLJbs4n659yM+ouFpUQVfWbx4/9whx8J0I3vmYLbUjhZ5RN2
eMYuAsd+ywYIpbfAmp0r0ubVt8t3Lx6njRvYzRpZ8AL4Ku6tsa7Ze0eKzoAf/1tb9qdzf5fq/IQr
6CJ/0V+nui9WkpBXhV3ziIcKd59yPMlQrRTIK8b6kyTwyUMwV15JQ6ILO/P8lsP/56QypNgoJBtX
De+9YuLtZLGzjZvOPbpS70Dv3Hbzi6HbA+LeObHH7q5oK4Aro/JiwaGW+V/btc0jqjrjphlZs2DG
EE2vdQg6MCUxtJHyJ1KebhHe68cNNVrclm3D2sOkf7LNwjlFs0CXPIM35Zzaipt/WLbj9o8OOWSg
zoJ/k7ORrTzDpS4ViISko2lvQ+TZtpJAIf2FPXOH4EgDwge+hVZqh4Zy4Y2GYdq4ukLERO4fvaCM
biToa5K98lRCyUgDAO4Xf+tdrjD3yHnyUoMTq1sT21dW+w4PKVUBy+9UfabfGf274OGOiDyZT1YW
LOYNeTonSlutQAqQTUYDaFNbNQH08Kwf9c3yZZJt4Rn6pgDAre6v/cuXaUj68yJ4kQkP7omGkEfQ
t8ptPGnqrkvM4FHFexQurtF8Hgz3MZaq0fz9ksJSf/pO/1lFmvhTGubwu+soeEixz9uLwRkOwtLf
J9E9tRJJ1dgN5iI0l9+hFevWbacPT1GprKdWX3QEFjyo4O+14rPk3ir3Wa4SR2eca5cN1xJLEyxb
WO3UCIwbgC+D5nkQQn3rNtw/jTeKdTqeGXkHpMQz3jDBVXeR0Rg72Vu72GyZoQVsxOrAaJslmgqd
F6EcZ2I3MNtNm9oY3totzrHy05exvo7jlWEDk5dNQ3V+DZFNeZBX2QMlHg7apCbqvg7tL5Mnil+o
V/4nGvmvZF0lmdhUKUJWaFS3wV6SwOXh2nONybNBUsTlqdZhkIDYMTSmSLvRB+cYh3CxHNf4oSvq
XVLZwfc8AQIDgxOkWfKtTxX9i13laAz0efK5DqDCTy2oMa0BagRjLH4NfKT8BInt56HUvbXdpVA1
dZYbacqOagq5LWalOGuelZ0pgFF+rQPza9q7+zSb0XwQ8aOuVr/2HutyPWvsR4BLYlfxhm+LkXu8
XVMSlpZnrdIlR0UXB6lHJkPykM3uQVdTtGXsbCYkxw2mkR37NDlITTMZqpTxNRzcHupM1z+NUGW7
BNtpb7Z2hPCUbP3QByUwN2GUx/dp2N/4lBEQ3gI1TSlZIXea2f0Ten710dfmovJ8pZIsCPtEY3b5
APKq/Qa6XiGvQeXo1SoGg7cz3fzzFfYqzz6MS/hetYhvTK9kTIx5h+ehUlnnSvggt3RJj1wefDW+
DvOOUMZ0hCt1dwofZIgvKhKDGY8+2TkiqH4HwfYVSdX8OXLyibQTvPk+4nnl6rjZjqxZJB8qx5ll
DUaiOhqemj1H4F/3YjKyjaIOyk6v7GJdKIFXwPuKtDskdnf+FAQ3S8xP66e8H4x7Z1UaZoHwT2Zh
oWFTDpzXcLah/cyrYgDdaEyXwbJ+yDDVMo+7tKMfjbwIn/uq2v9hQ2xFGkybYILDO9et5QE5nP4s
wgRbXOtXSMazMtB3XW2kaz78HojabFHjkDO6kzJgi7uWq9Y4zJBmW0uVsMCKuIvbeb7qEHegfg6z
vizqUzc5wYW7YHip54NZRN7atAAXyA4Zk70R2Hp1RnfM4+Ul7EDlBmGA4//jGkmhfhOFpx3lRNlp
6MMLknzGQeth4hQuDn6yLrMcMgtZjFlCQx4Su3EAljjHa0ieXWs/sjlY+s/af4QynB+WHZ4WJtM+
D4S7WhDmmhijS25ubIzGmi0aMQhAzqN7p9n/suw02MCAu86tp6EJ7Kco/NQ2/vAoI2k+CNAVzXCQ
fUE55jdK6ZIID0BYLnsosM/T7gr5yKORr/+1LaEeH8AhbZO/UnQK9tchusBuGeub9CgN8dCBtICi
PyFmi15NUARY8oXqnezLfUdsxnJq9rI3clGtj8IRuV2A48+KpVbnMdKWqfWo1ausmbHQIjDX6Ejk
FG9mTxabnMYxc5MfIboYzZZUDoD8WDktf0OMM7fphLZpXWg29WeAOimYx0sZlPU5hrV+hfPIuMr/
BA4aYz1UQT6MJRPyYaw/m+Nex46l+AnEG/gxElNGcYaLLfbKqBQsD0npan723gSiutRm3D2Co7yX
4aiOf42SuAd9Kj+OMvR7GQ6pUviI3m3CqjGQ9RHeje7jQcry1gA/UTZrMt7ll6Ax77IE4762HzaG
rsTvYeFO/Dii8DlLOneLF2GxrkfUJVGzbR9tVBuPYec1s9VE8ygPgocrq45e3cMZwWs1diFGonx9
iWc0e2fb5lJvs2M24rE5TQdZdJP1M1mD6wCuCvS7ruHJ9AP8kfs3OegaLyIn3WqYV22uHT1W238V
NavGhxBXFu7GB1WxRgEJA8QBj4XlTIvGMw6xj6mFXO41Ljt19iG3Pl/z0JwdGGRMHmIXzmjn6D/Z
23b3uQNSsbRhdZFnehNqP92SnknWeHCUb5VAF9RWIsw27KZ4gyHnrpzUzO5kbzCZO08b44cuRZPT
2qSFn2xlimYawu9WWPlHyf+QnJIJ9uXOcjxrvXwj3UCxT/A2lglySCpwXlaQLcbsGDOp3PadkzyL
lMI9DYGGflM8uadxPiPx4H7sjc1X8k3BGpN68xNKJBvpd+OzVt0EtXDvhFbp965P5l7SzYWCMWCt
JS+DixuG37TWLgCivbb71jmCozPXgdL4ez/gAcljob0bsFKWz1b5zIyi6QUluvwkW8bsv6wJeIXy
+WrM7sy8A9knDy6GV8CzpKvJkJB+r61w3+ed8dDOB9v1cgyyVfsYTDxB101m3jXAfU9L01OOlAH9
ixxrFTw8fGvYyekF0M6HqQyDW0sT334Nj2Y/a9KWa61r2R6Qkxq3Wo1stD/OV08VX13LdyBn21X/
Nho6BhRziTIjQbZ22jLYXquTsiZ5bV6HuE5C4lP2ALWhEiDrna7WaJtxqvQ5ydYb1VuYDg+sEchI
1+MNJtrlz0lrv7alQAOpMn1k+RMTEbByxirgxxnZVUb5FUJJnhvlIxTfal12Digpr7jTpqHGaZA0
r82iytpPo/NnRXscimiTBNwE5W/qeoC78sw2sbqRIflLdQL+mob/XUYo8CBiGNSY+umTV6xksHaU
zeD5iGEZAtZVPvneoU/rkzHrICLnWvWr5XTpNjCl7Pk+oAoyD4dBTpUuRjE7KJ3w3pjCeqUopb43
EHC8H9DpM1fTiKJVbCi4x83BZeB8ZlD9vVH0/OHDYHnaWAg9Tkl7uo51XMU6NK7zIiFNEsIUZ4G7
Hqg5r3MJeULgK76V3fKwwJokwuk65wMs6jp8CcpryuFZg3w3/7GvOAh/t+U+PiLri4Kv+K7Ou/wY
jUtEmsg1nAX2IbJjGZf8Nc6tpuhgqOL78FseuOXLctIonJ+UyPhuAmncy85YagvL0zHS07u2VVfX
sX/Md0Isr6wyxy3s94XHODxqNhTuxumVexxM5D3qyk/rwkqsSssvD9eOhtXFvgS3sJKxzvGm+yo5
ye96AZsEO6/x0adCa90YtUJT6x5r3JuLvR3m2t2///U///f/ehf/FfwoLkXKAz//V95llwLx+ua/
/21b//5XuYSP3//735buuWxnHEvXUdNyTVNX6X//+ohCDqO1/wEoWhRRkKc3YLuzrRUlUOhcfuRz
blRm0GXm3IChS7pafxI4vTR6Kp51nt5HXMPcLTbr01d5oFzpbklRaMc4r8dnz6qR15kprZqWovBf
jmfNBx9eDwJpXDNWv6J++ihEpx/0ZLLhsw3QGm7QzzNvELS7LR3yetiXz64C+ISvsKb3d3auKjpW
f3lwhzrkjpI2ZSTccZcMXSB87AIqGOBaHvVgJeZmlCK3pOIU4RRWvCYVEeNYwSEZ0UcHVpbugTsk
Sywao5Ot8P2XI4pqss8C5+PrJBCk2UFeKE1xnv/nT8PV//5pGKrqIc1OtsZyLUPj8/j7p5EmBmkX
cBc3aQLOZ7SC+pK6dU3BUGs2uO2WWxmTB/wjtFPZxEsIHTlYWx3wa91s4g0VV/Rd0mq4h0/TLwcM
OXKwogXPXYDViLuk4QBKudP2YzQ00bZtqu/o9m5+yXyUbuOelVYE61Alu4woFvTGa5tCAxWsKWju
6/lMdugV+QEZc3MHIELX4q0ng8vs0mp1FAP2qWX4UJHZMC5bzBzFjKn4teFUWp71qWb82nAiFxiD
Oqpv5FA5aTQbNp1hZ9zIRyCciuZ4veQS45Jp7dkX2ZKX7AoR72QTPb/4HsWiZc8qrysvCVbaWF5G
XtLTFR+NNza9Oj+gwz9/1IZq/PFZa57j8JMjTWxYIMfVP355iuIamI3l4SEqVe1GpC55+wZ3CD1F
AxgHA3fThiN4Hr8gXSfbY5facGOe9DG2zp1ZYpjX4J+7RtKq3i5tL1KaOw9hNyfq/hpTN3wKIkYv
18hL5xyC/j7UWjaQSU+859FLvmCTN70bU/aMiZL3MiJStjOUrj9OVWA/cK/nHuZ26nvQtnADwuaz
H1IpnMhI3mKl4yP80GDcOQ3TO3Jz7TBG77Zve+us7vKz7gucxvm+Q7GxaiiFkPxMXi0JGnvlWYNy
mZI8RZQeaQ/TS5+QRg1uDMhw9/Kg1qQbwjxpECedXDi00LdkTPYKPep2XWcE67rv29n2kHlhQTYC
X7vTEsvFzLzsdf0YDKLfJEMS8fRP0bj29ZY8FF99+Omo4ciDTk6hsdnWytbkDOJkW+L2KnhtIZ2H
vzJ37+UiwqXM3LCI2F4vYhVoYABBiJcLp1VVHcmBZbgJxhrJQZwOuL1rlJFirTxnKb5EQ6KX2J5U
5bmcYy1sdB5zrv0jbKP4sIyWPWYbv/lOByxEzp1nyGmyCSP3XhkA8snQchF5qhXOUetbA6KKwYVl
TF7F043Xwo72Vh/Ht/0EYEH8Puh2gaQBivJgiSmj/9Ehm2HQwqKpgBXLppxxHWfainHM0K39I35t
diidOR5uZv9p+mCPsMYyAJBygtPp0yYMkay90rzU2tm4SpjdBsjRUiiXBLGZNjZ3+HPHNbSQyqxT
5rKFVL8oRSa+dlFlrZqmFPeamZqnunL7teyYsumMOH3+4lhTdYzbNEFPrsy+Ipwp+zGI71ZaaRxU
REfOJCHbsyMcDoDftyao/LU1N10AESYi9JS0VYATOysAWb6Rc9Qqvzfwyj6arqtrKzncitiRg3Ka
LycDS59f1fbRtNvLMkheAy+CfAeb013J0T387QMbY7L/ZHTjp7I/ODrGe2Wn3zXkmFHyd82HxEBA
SIuWRkzW/mR06VF2dfMgu+fHR6Evw/2MpoyZ7L8oLcJGlk3ZYc6KznhppKS2GSdjOtkPXOyHfLme
vGipBSzTZsjO/Opy7BCDVAvah9qYLJDIxnQqA4SnbCAgI1nLUNFRc+ig2uE3O2FhG1fGfe+rxr08
qzJzWtm6O+4jZOlsoCB0e2qxa0bHvFtijhK3dykLeNm5xIaGAgWkW2BD8gVkV2MJHRIx7g+y+eFV
UpIjIqlvxPzCMp5NA7zRfvZl8wDszPGyGMkH9uH3JQa88/TPjwjd9f54ROiq63r4tTmWx6lpzcuF
D4sz7ve6QxLL2GP8MSO+UltLd6Ixu/KTf4xFNdwgw+VfTAUx0naosndTVfcV1kafapNHSVVMH0eQ
6hGfygwTs7zWPO4HFNCrXqDB7jZwgWdW3hS23Vr2StFp2Tt1MIWtXDU+DPYcFH35aV3cSWl3TTRE
PIlcKODJWM73WBf9mEroD/F8EAaAqBiv7oOMhVH9Gg21fitc+1sCnfMGSWP9YTmoyh4H9vgsW3K4
PJPX0ZKWDkYguGNfWOWWt9qs9W54YVevphit6ErR5mciqu/NqBJcTud2kMKg+Y89qDR6k/5xwDxe
XnmaLy8nyaY8kzHZ7Fh7bn0/wLLm9yuglMFz9sOL/b+uZenDAyUEdX+93vLu5gkf3/z1/1GEeXNo
De32+raWKdch8n2lWXzUMyB+sWf7J7ZJxkpoTvbZxYtuDdtmuAWR6LyOHkhyFvaoy4xip83UFKmy
9EF7aVFd4g6HQvC8xbsekPUz1qPlVuz5IbLIjuslhIc6xe6PHqtv8N/sAmfdwe+/2L3xjqqFfxz1
Etc3SDA1Rlm6unaU2QVuMlPyUVm7QvavL1r3EzmR8jDGqtihWIVwV/8j6RRnCbtDkm/syvb3mTYY
/WrKEpx8Q6F4d9FQFbt+Jn/IZjzH5Nky0i5L/67VqBd2dm3eyidL41SIy4fafnnOSL6x1enAyCNd
/+GPqvjVMz9o5JjIMpp13VlI9rHu2hutg9+qEadvtuvsu7Ewv9qe466xPQxOWOkGlyomK1ziQvrV
h2U6oH7z1FoCSwSs8rYyzq806Ib6q4UJ1jascuuYGmbynCgZfolTsJ1qykNsg2dieoJVnhp0DRgN
pNKWoMsv67ZH80bGcFY3z63hs3UaI9VbcStsYGcSlN1V7IEx8YDlr8zlHxF1yb6sFf/WNZr4JqkK
chO9WlPpy+sdENPkgRt+uQH30bwUXWZgD6EnX+ysegWzhNmHSDfY/IlbEeKP2imKdrZznXq5KFjK
eap+XmIZW9JVNPTHmLv/bdtVvzrq+czMMZGH3Mi3T46TQTmPStJ7EOE6UnVhcI7jO+lQG6AkrvpW
eNZjuG5gZpWdbAJjhKJUF9F+4n59ls61IU/qox8HvfK0JOY1z2yB9DQXCZYUiVJvkjhvbg2mPM9x
iVyS8bgpLv98q9dcb97afdiIkwbTbNUB1KdZbAYs+4+tnzoUKZv0Xt+JjkKxD9zvqLVNQEUIRJFN
0forQlabpo/TH7YV/0jMtnuJzRBWdpUhyFek2skFLb9R3HH4NKX5mSfi92liOYKeYLsZKee84csR
bVFXzQ6yaTrso0KKG+Q96TVCc5Pj/PdUaoP2aIKol+GwMas7c7BNZOz4VEuRTcdm/BJonf2iuaK/
dJGBWLdavmG86h+NAZmIeM74hkqJ21KqJgfZW/bRm648dQjGPUkXRE25b8UQPspIW5WoFgu+2QjI
5QVllKVTFVV2CAMw3p6eJoBJ/zqIUrxV/LD3boKqQVC68dJpoN3Gb+d3W3bLabiOIFxrBM62sgpr
ZWredM69xlw3bli8DGOWrbPJcl/JKehoJ6cTJiTgQkosd74o7fCuAiT8VmTqU4eZ6nduHLeh6kc/
Qa/tdFXE6CE4gOFYl8WrGECeULPXVk3rFX4dw5uLBB2U1A5OfqE8Imh1lGEsFULAy8qrajV3fd8P
xd6yJ1QO/Ew7zrF86kmE6ghAraykSNjt7JVS89/RLyf/mk7xA8Qy7xCj4HxQXVJFbmWo6Fp0SINr
yIFn/9dQV2TxytZMcO7zeNgJf4x3Qujy8tI6ZKKDHra/Lv23oagZWc9B575HU63ehVk3blUAbi9K
bvwsvMr+YQ2vOF7k34uOjF2cqukTlKl+VU7RiwgNsl+O7h1ZCibPhYUqYzQZwM3MNH3u8aI5gxi/
V01MuLALDQ+NEpSXEjjdWgd5t29EBylCGe7m1NWtbDlaOFqrsuzv7Kw19tQ2P6epor4CTv1q4cz9
w8bqy61D8z2vCzbadRc9mXHl7jo1c27CAjcwywaalM+TsL366syTgBauSjH8mjQEvb1JW/SEJUgh
QRYTGfj8tLRg1R29cMJrdQY+/H2EnmBsFSnVZTQUjcVpf1rAd7+bCzYvbEuYKuB8VYS9wZ+XutKf
i0grH0yKUdq+U/oMPlDl8NtQ7Xsf6djb3snuZCg1+poSRNqMWzAi3jrqFJssBwc5OHf4hqZZikjm
kDbOalDq4EbvYFBD+H6QG9zBLW5UK6B4MocUBYJ4yM3nuvk1A3TcGpeS8HWSNnrmtg46YyNjaptu
EmEg4d50J9X0rXt9PsizSm9tfnuNsSZPpR2EBkNC3gmiNmATLRwcoMs6fHL1sHowItQx53uFPKR2
qm08jwyrnBC4VfngI15zHSGvkRWFte0z2Gye9uyiXXdTCRvLG9ls2+y+F819w1e0W3vhtqus5Fn2
mXby0qEtc5Ytp0Y6HyewY+tr1aWLS3+rBpW2yYcWZVx0hnhQkGk/Lu02/2xNiXsZTSUG12NOt3Fv
fV76rnNlb4pRwON1vowB0Brv0fdZqZB4xpE18VDwlmN4xo9tElX7FhO3m2kyZhceatM5VqVvU2W9
yi8oSupr9fekzFCrRz8FfY8m2H2lZ9nZLhXUuX3zUR4yNy42k5KzPLe6+qx1afIaumzJsCB4akQV
voK97sbkNQsV9WnQ2jUbxOQ1D8b2YcL8Tk5QwQnc2zwnIPAhMIyIFl73JZKCEyJHslmSa76ty+S7
bIl5xGAVGSokVXAbW9TN8FLetS4oU4Fq/ANZx3iNoaLzbsVHee8SOarrRm31j/mkK3s51O7scBla
FKX77k2HroVBb/rOUzNLFcLaD6HGu91esrRyoEeA8LVuEZ2XvddmhnbSx8HzXPSlTil79du6Z8Oe
UTf5bBh+suYWjOdbVNZP7JkvMq5oYtjWbg4dG6zuZ4xb0UuNt2pRIMmJ2tS6GsP6qyiUA8bc+s8K
W0DcIKyvTVIpq1xUzqPw6nFniVi/dWagWCfw/4uC9BD5VnqQ2y3T9fsN1ZrsIDdjEIyGjajHX70p
tehNTkkAVrmebMYc30bYtcaLyLPkoIj+Y9Obm7Xq6i+F1f7qvTbl3BJfmaei5OE4hC6rnoyKiR3C
EMSY4nPUV/ugGsbv4NN/jH7qPPteaO+ioqBwUNdgWzoqnBliCd/i4YccqafISk4F9YIcZaK917D6
r82yuiFph6V4F7Xrcm7KWAAedzn751hJWXwK2LKyyrDxXweBq6IXG+yn+dS17Go95AJr+UaEFFDT
6CTP5CEDtrN1xlbfqMMsA6GjaKHmxaehwiQRr9B+25Za8ckBa7KKK0rAWVZHr4aBxvA8LEAX7SZt
enfdj8lndi6t8jRUpbaz0JZn+2KJL21EtUEBE3TWS7VA8YcOKfStgoNEq0751QEFoFpJsW/ZcZ0h
OzyLnM5kZg8hCfhHCKRHFmfuWbZ8uEYHP+jjtWzKg9K0rywdX0du86s6zH5KSWRukOZZcgvlYXBD
QOVddLzGmyi5FA4IClUxla2iOvozSlXFKlVt0o6bUSv8H5blZ6uoN91nVenF1oh2ZlbYF6/3TKSQ
QuUTfjyPWjc4Pz3xvcJa7bttu+mq5m/1oggHhzOXHHBhWOKoY2MH3bC7sbI8O0VB6LImzaZPcOPu
FrT9UIIuK5I3HKqqtRbZN0ZYIiJRlPn71BeHdgSVwxPsVJoDKBczGS5jmfpfek1TVz52ui8FDsib
kfXIJRMwHPRWf2vQ87nIQ91XeEKkVb2+xuTZhKHClAFnvsaF1WnbHLjqpvo9X/aa0S0OM8M9Jtex
t4I94c088hWrfX2tKSWKRJ6XfsvUwbhFC3R69CNo4YpJxs2wp0cZUgXK35Ye9DvZlB1VpK86vPwu
2jysjhv7YJkkTRoj7JEL5j6UdUAOy1i9qOzPbj0fuGUMZO1b+Bxaef8tEpG1UQzXuQ1FVV4GEzXZ
AQrXN3WwT8K31Zs6baqdGft41Eht0eUUflt8qEeksv4wZZH2LFfF0qVbypguMqRGGiSHQMlvO2Qg
tzlQvJMSVs56TNFimJJyLhX9boM+BTbkgPmvgHisMo8aRVfY8RvaytiTpt5j7o3qU4O9A8+++A21
zODk9FgYyaaTaNRrm7TZ5mOevOErThEeOi/uWAzWDeMLhpn9vex0LGrkQmF1E4cPOQyvlYoR6kve
qAIesFJcEhZn+1Ho+LfmWnqDGId6SPsS54vYtraaOraP2RSquDNm4q1XQaqqY1O+K2Z+iIVDQjpN
KRGVwyy1mN3ro1Z+tbNUrEQYmS9RoxSboeidy2R5MAeGQb2bJlR4h8ANj3xy3SkuWMRDhbcf4tB2
1sLwjlVXNcijh81dkKkUS+az68HxnWqHZmO1arwedzkM3lqqO3G+6dlvqfue9e7SLju1AMI4D5LB
Ki3yTT0H2TG0d02dPgdqyd/GV51HNfTsxx5xsygb2MhQ7n+cHKO/Tazkp2zJQ9vUFiwtgI9yfJxH
7dk30mW8ohTO44CxKjQ7Ee0hbaNF4ZbipomrcaNWanGTq2b/yWoOycwJayy9OHqizbe9ZI4V0Vck
KPMHJ86KdSuscefjx7Ri71B81gTrvc6GGShgXX6KcK6awxNC+PjFolO2NNX2Z9D7/aWfFIO7Uv2d
HFf52e4yqptN3B+Dtik+99YWULb6KTdq5KthIW1kuPbbbGX2jkbdXh0fimT4lHQq7uHCHe5cBLK3
U9hrh4yt+CffxwuHIvwLPy8MOxNywHY1WZ8Gx802uoMELwIL9qcR0QY3KHBQUotbFyIbAmWEGx/m
UmfCWIkS6EUiV9Ktj8nGq+Bh/1qiL/ZgTxUu5IRIrcd3OnurlWy6kx8f8rAIlglRE6H8zqP/IHvl
OJvq0J6cVQtGe/oUhaG4jYXO92s+JFW+yoOuuFD2ch7sDtPIEH3164CyBpXklLAHrzGfHOZudPts
kyZUsdYa3COEPEEhyqvIgbDbfxYoP97IloyHZr3JdfzaWtNMN0ZoD/nGD4oB3puN1D1cZm07pumw
Mm1d5FhP+f2dlpN12KGifNCsSeBORWzS/FFZTuUcP4YoJXvk1eTZAOg0ztjBRK7oLkEGPXlUwuGL
YWUkoas8PAeD5l9yzcQ5eO5wIr5kjqZA6mjC/oGs0k8DSa4vblZ2a91XklPtlspDHenflgvNErpq
9oRLZxq607nPITY4MV4H2SSoDYG401fyNC7b1xkgfPwQC5TMutHdALUY5qJXI+wNHtDhxnJ0cyOn
BUbv7rwabqOUQNUwdtOaLLyX+qm/Q6rlBPdWUzYPMq6SPZWjZGiyGo3yOkQnxG8KluONttKbCT6E
m5ZPtWqlt4aOYLPraDHAJqt41RQL9Uc52CGZDIu/XTthl5RIzepIVWb9RfZmpROgkVgl29Boi6cs
jNNH03xchoKX/xaNwxvahOXyyplRd2czwoZifmF5hboof72Z5YJalC1vRjbloYjrD2+oToPmACED
I+/5JeWV/v6mOqe7C9rgNIVeckGKPr3EqsnigXQW2G9oTL/jXaNRiM78cnftcCmmn6OC4t88TMbT
VI3hy7sznoRbYqXrWDXAQWYTQxN0TnYi6/1YwFYCOFGz7CQfFB1kL0wz/x7rWejq7W2RD/UNdVws
q/Ai3Vpoi5nHrKrFNoxDMsBgWTd+EUY7qYUmD4Lq2abCDuNDLPU0/APwC90VoQ2kEBON2hT1rjXq
5tVu9afKCaLvZqSB841ysiu4eWQsd248N44ugKVZV88jBv5DZaG+aw0ZaUtvu3tPJ8lBOTfaRbau
vBaxcanjAWF6y32zyEq+9Fj/7Oysrnd6ZFwqpJIhwZb4Z+PH8ymPrAsqtP6P2qh3St6Kr4MNf+7/
UHZey40b0bp+IlQhh1uAmSIlKo00N6jxeIzYyPnp94eWPLJ9du2qc4NCB0ASBaJ7rfUHnS3FTcvr
cD/nYj7Ki9IQ0+1cX5a3nIukW/HQVTvYW/M/LhJGEu7H9aICTa37MVGhjq8X/f5JzoxqwKabzfwd
CShtqysZWnw63/Ua+gxuFpn4OUbIe/6fM2ZmIEn2v98Dfnj+Ewnfj3vAP98sdpRfwvp9yhXxIA86
LO+HGqLwpoSmvBVa5rqsGX18z7R06dnvy3kiFl7gIDCVpVRu+8ndmGWXvyq5SPxC0bRfaX4ShWn8
ZWnut84qw2/WoqL3YoJU1gDpHTSlHo7yauf31d56tarm+u+rPRc63Uzag9cfvsu97fiSN1tUCdjt
xcgftMharnJAprGrSeWZxdVEQumUPrW2sUMJtpMUOP2xTVDUzPRdbLXZQdW67N11X2TI0kxsYMpi
pYnMTvZu/7P7X7NlHCNnp6Nm+2Nbv/dRZ5lH3qfFXbcezHIVKvUc9qRtudK8PQKmiNcH+7ssf9TS
1thT/bD29RqhLlr501F5gw/moL8gKvmPlk4rgw8IhoxId50pW3HTTz8L5ckjFAE3olUvHqpDCzHE
tyjKdMzc5vKj2Y95tqVYMB3kKDpS1MtHkEdoNj/pfbEfdM/+lhjafEKMjZp3npK3nGwtGNffVxL4
JXdfHtQu6Q6dZiDjp63i75VhU6Fb219Mf70qWjR62L1aUZ+SPswtElxeCtG9RGnfMp9klz3Ppd+U
ojoDNrCeVDFgOPDvC2A/bkbpVG/FDZJ5bbapS2TfzVhd7qIwHmByI1cqn+tOPI1Gbv0APLtsOuxx
0RJqhysPACtGLN5x+Frh2xDySFtAGzS8aSdTljo6CzdcmPx0rlgxv0ZdVU+2NuSvvUb5h0iqn/Z9
Z1RvdT8+A2trbpNQlZvrhA+TWVVvYI4pgimKtZWzdMIjf4B1d23NDJ4gWhLncTY2ctAuLOWoOi5o
p/WOWa5QAKDQc5ajzs3jZqdaW6eTJTxV1Eg/DjWbp8L/amul/TnSwBz34XmKLcG/c/q6rmhjl4zQ
dNULBEdRVraPKIQ3jwMR0M0TjyG6P4+yJ4dNdCicMg1kUw4scYQwQJHoB9knD0W5g4yPMU0G/1y4
/RyMoi6jYEHl9IghSuWDKk9u8jC6iLWMRX2fulEVkSVqx3tdZ/Mlm6hRlzugf2Wgmq21MRILrRI9
MSc/rbzuIg91WfSXZS1CgtX6U3aF1dJd/jHPCdPkXNYArde5ckpOLueYQo5OS809ESkuqERnoXuS
B/f32X9H5PTYnvMAlVGEs9aJsk+efcyek97YR6j7GlGZnKHEJWd59r81/7/6vHRAmsKx0s3X/WCI
QzWFWKCIebzIAymJ8VKuEPMKTCXvWXf7Nej9nib7ZhWb0Rwwi5wvr4Rdg/y0PFXHOr0TCAPKufLS
0Yp+4+upqRvbyWg0gMKmehcZS7gBqoJxdgLty24TtfedZEDET9E1zuUE8oPRxwSzpjT9KWhVhN2F
wEY8JqqS3cz2MUJFPEPKTxXHULVVXzdRNU9Z9ytMAPfJ3Bpbt3fiN8SqqVU3HsrYJFK/YWLb8sV8
ayItvSv1NVkZV8nbUIINVAFoHGUz7Ke7XEFjogcSehsz7ckSnXhtTZB/ExDRgrqM3QC0kk0LC1zb
D3vlDTVO7Sj7nNEd7+GKMdmojgpljrNsyX4IZ+Jq4AMqbS+TpI7Py4RYtmz2jetuKtW1DmxUDUqQ
6rMHJPmhxOOgdNSNNufutR9KpDQxPgoRmGgfGxxLSA9BrdkkiL/qq0LuP0hRwjbU8y1rhm/9oFiw
SMfocVFDqAAdsHg3eiySPHrE3jNGAlz8KcfHdVLdZ/lucGFVyxlyIE6vnnarUueFjGX14Opj9FpO
T5KzomO1e23VMie7S0FzVrvyMGOLs5VNb01EgIOwPggu6y0cW4VbAPFni/diuTF7U3tTsulj94Te
A7DKefgxtUYdWMlS3sIpUiizd9Mx0Y3kPvt9EV7WHxeVYDPkRQZpnYKd17oAyBVDoG6oe7G4yZaR
g8HpIKlRD2VNsVzotaqZgyxcL5B9RZP844IZbHGH+2F26U3x0kXpT7HKDzZZOAQ2yMhLZPbWjVTW
n1Wtz9+RvsZGVEF9Y2hN9dbHxi85X++0JogMylsLTpu32sX8XA7EKiae1dROFy2pqtVELYYfE5qX
uHC9nSbtxdZDMUWIFPfUGVdnsa9+2WytchwQySi6DV5kGG7/e04CQhdtqBFWty1clHy5n8Ch8vhJ
FZtc7Y956V7VyRRv/WiveSN2yrWGork7jOpRJIq4Rk5MkKel4YvooU66i9v+6lQ2yKb517+vdhoz
/rg6ts1/Xj10UeMTdcwbmYTBZqi8JrhXXGHV6YGCWeRm6AeI5TIdU3exvQXI87NDhzCY69C5Rz4H
mraA7s2GiZK6EbNO62317E3WdcZcD1QX6diluctjT3tv1guXbqEQ6DifF8b9PDx4KWHr5HrlucRH
Omgkmz2eY34TpHZGUtDHj72fZFOsff3a97E/5BP+aMpB/Ia9Y2Sm49YutsCRnQfbboBVpHh/frV6
dwOs3H3IJtHe0HRrb/TMRv+tHZPqHihuek9sIXwjauY3UnMomtgjgd7a7ENMB8m8P8lpYUnVsDRN
hIhxEwkiBDElRM0SfLaxMY93sgxi/LspR/FHGu+mrIi2utGzAgjzdVar7IV6LztL0OKHrEjj56ow
fkoLcTEtr0atf07QFRvyXmJsFStqbzW1rIe5e7IbFNm/eob46UPOQ47TkkOt1od7Y5wV300cptsk
hpIhLg75+klY6vDZVyVVcZDN8Pc82acnKtmr+ooQt/uY9PlprCh+yxYmOcqhmRKWwA659cAa3fcl
FOJOjupOWyGTpZPOtYcZzgw750GdtaNsyo20bMYOo19NOVrYuw/Mi2HoD1asg+Pnx5ydBmTziuWX
XfIs9hrlLKLuQKa2W+VZal7VaXyoWGQOiR1Oz55Wfu/jGEnF3H0vOm95lhPUMU5QkIEFQpj3MSHX
wvfaHT8nyDvEo575qwvh3f87a1Lq+EDU+Xkbh59joM768/dtvibIX6QVzXfdENUTkZW9a1rFasjV
LuEZbwYiM90Cr2Gz/TrLzmzSd1Vh1cf/9MtB2fdxmWyHrr5fChRS973QtJsmAJdDtFZ8Y2qd98qD
2iV0nGW9ASMwtpZvIyn5/xsgpKue+x+qjul4nubA0DEsSCKqrbv/RoOC2ypsW6usI2vdcogxZ1gC
TxPFqSX6mD9Oc/4N1EzWXhKnw7GCVaPpfbQzMXfYalPtPbdxuNZGFhACqm2S3KMv7oryrp2qwqci
5T0L3BHJGFqn3sESIxA+2C73Wc5MluTsaBib6uvEtnMLlDagbcpBxPUsKlOueZBNaifKlqSUspWT
kwlrFzdy3x00fQNoDfazZc+ELh1Zdtk0LMpecJ529dBQYlxnaPyyXRnn2GDTSorsFY+o8ipb2KPH
QaKb6anvZziJpMpPZuRNx4nE1iZGTvfQj6CUvLSsN3xEaGl0aBKJhnW7XFLvY1SPPBvWX18d5eSl
MgLNxXStRK/s2HdL9zIgur6xk0pQcKbpqVhj83vlkHhF9wI+I9rFY48w9Tqq5324K8VYE/fQVAwl
3E9RNm1STU1g5KGZSdYvvTjrgb1yells1TvNXr+RLWTSPvvltK8+gkNgfhnhhOuUv/pSLS/yYCdl
9XH21adp+sOUOM7hq4uEEx5m60H2IRUJp4d3EAmMfw3IUWUOE5QtkuZEGsM6fvSFiI96EfDWxcqe
EjjelyKPQkDfMIl3Rgo0Xnb+Y+SrPUKU9xw7gs3GdV+HjzsYYhV/NvsHbdI/R5fSRc4ownVEX4T6
OKOjVJvlo2xkvOz2c2zOgWyq64Tcrn9qmH+cZZesu5VWdrNWGxTZVaBUsYEkSdF97eu6OH4oh2pT
8YCR7by3oUvcRfE4PpKOAhQv4JPIpjxkpg66qHGSI+qh46NtE9AJgaPyeoE8IKuF7BJrOfpP9EH+
GR+TpPplTQsO4muXji30tcY1UbbkfSaEH7aOk5Zb2Ye4DCniyvJ2olwuDgJHF5FU/WPcWM0d4hEv
slW5KjAv7LHhxyLMJfvkAbGo44AMwFW2Osi5Zy9r/pDzZRd2JuD2G+fVyEaKRqrbfh/MP5WxN94m
JVrw/ANwK2BX87Tr8JxrV33JncnYTJoeb3pXfLeaUjnhJVvsnTKbgkL0FQJ0cR9oi/aQjOwUFGMh
W9Y16vugJRfNFd5TgucV7j7LDzDg7b6BAccPGZctSibDYZraGOGGAvvHqTuRQ8D5ZkoPahHZl8gK
0/3EphqPpcG5Np7xUjZoMbgdIYbHL+FpbX5s8a7aeiOMwbER+9o22zuluOBaItZwyxswPdD4jUb7
oOXpLjOq7JDWVgqMPEeNI5r9al6goRSxfVNDXK8NVZlORZxQkXS119qZuh9INPN+qUz1Wim1Bagm
Yh/kVtHedBpt2025eQ8qN6hmPXqUB0QS1OMCyIGb/90H0jLbNpXVAMH8u2/0cJaPlTw84uQef1wb
tQYphjx/kNNUoGx3VLfvvy5Sa2Xk3RP26CD/fVEG+TLQNCfdy74Z1bG7MPbOgwlGwzfauT5REsX8
RrbLFXkh2/JgK0BloxnXbRTlcv/jqGMWd9KQgDhlyqCpW9nWB7M6yTMo50xd1vFWXiV7Py9Vq8kP
BfUfuRLJRSpKQ7Tl14Ps+2p+9f1nXirXMjn8cfo1/nULvqzO54L3cSrEgDAdhBrcU09T230ekggL
jmw9pI4V575sy2HZKc+++r4GsqRBvOhr+L+3+Lr6cyZ65/saZl8Q1ok/RpZ7U5APfUry4YhKxJ/A
B5d7dcAfxhwifdMC8gGeLsKnJReVr5DF+WWZv6poAvQwYjPLWzy+8R40D5XXVjDBYvM2jAI3zKTL
/izcQ2po6a9aTANaV6F4Urqq3Zdabh4NJdchaKLV5wL0/ZHOzmZRsU+zPCDqEYIGGwttyLOxVPkL
7kJHC3eJ9zgfkp0bNaD+RizUuIB6cZRGL1rPN7Nv0z866oAv+iC2jikMyp15954t2XbqTeVlbJf6
kCiW303OeLbxYTkjwp+fG3Ori24+enmxllzJeJCoLDaG3XgHSy+OyZIaxz5C6AEMWX2ubONtBT3I
F3u65h1dAsFN+MLqOe+F3aGcpmjJe9pQsOMDfUyT6hCjPHYlbYoJipnjyLTM+6Ia070rls2sdO22
FmthvOoQNwJctjeiSKUABmKa5yY7zgqCPA60WEQN3Bwv9PRRabT+YM7scMKURD8YbPsPxPYPaUkx
Pp7i8a7PgGKyrgRCwRJMm51fS5TeTE8xqSGkgTlmLzmCFT8IsbZp5LY+aen8WlbReA2RlQzQzlN+
lK5yDpO+eLXRFj4U6PjtF4cQfgDI5jXU1d2k/1mBSfAntxluUDXdYz6n0y4NNeUVxMEV/H99Bym7
2IiwMAMcS5ozAPj8TZ23vAW1YBE8MOjGeRsrhuBb6+W+rafinLsUs526vCdWxIq5i/Kg1Q1zo1FK
uh8009tMaJB6drUZW9vY94npXW1dfQP3hwZFh6RijVnJMaVcFsSR/qdjT9kJgTEoaOaTy2vMycri
NKTgqZVKXTF1UXUsDcNFCzSpSTFV6sFWxMkcay1o7cr3krzbeHpRb0okk6+OneQnmw0dtA9f6Wrf
U21wY5MbfutrRD874TlP6TFhX4lMGHn+xmNzYgnSvQnQT9U19nM6vxh9XTwVR2tMbkNnY7CNrA3e
AuBzYvJOOztr2MovirttBLuwWb/HoFg5hUZLdUdMQPtW4p9APCn1UtKfanPXp9NNt1OY1DcFVyx/
FnPC6z7r7yCwRGF6DH/16aztWtxET/JQe02+mbHPm0s39RHH6U51hcZ7LTzku4rsYCnmrjFz3d7a
Wd0H1WC/q0xwdKyAxviJnVC3q/WpPMmD7iXVx5lsKpVdnrz1IJsRDre8xn/P/s9wToaOmv/oG8SU
p2b1CSS0m4uPdluUf8TWH05t8RzEToA/nX4qRa6fFjO2CNHZ3+bQDLsq9AEsf8dNCqt33iKAgrEQ
hkzkLYE8BfX8YutxtYuryTiNqW2cnBmaJqSRCfzbMcwSzy/jgQzJiAFYKpR9YlFi9z2XO5RNFaRp
z6rfgCGuXYSoceCYHWRzPGShA97xAI14vRspZepJ3OxR5flWfVWfs2PT2IUWTLl4dYSDpdn6G8BK
sz21Os7dS10V08mLxumkrAdP3eR1jO5iORSncD3ItUaeoYITQ+IhhenbkaJtxhH1MzUd+xNJIEzg
1rPBGn5WTfmMA4ft12rGJ1CvSyxZOWs/syJgHNfwmI/hbkmyK9LlyqlZzR/lIUyQFVFyk7R/hrpf
Ox+thD9M/v80s361QPNuO9Isp3FeihMboF7Jh1OrF+bRtAB42JogRnOo5g1GX2xNtUcNBVnRU+mJ
70bZWttCTWeKGWWHi0pdvEaa15z4lsKz44M1J+Vspxh59jN0Ic/Zyz8sRpksKCoB/iPRl1NSd8vJ
6lCMIn2OdphbnchX1Cf28u7eSRM2JIV6ylYfOdFU/cfH9HkjPiZ5lhf18HGWofd87AzivhAZD+D4
ugii0gVDqjbLrrWtm1EKNPMiDxF9JW5P8uCqdXvqM6hZWHaArYSk4Vdl6UNMb08iCb/j9nRravCA
VVR3QaprG1BoZ7fpfTV0z5o1naJEPKY1KDQDHMhxiJpTXZCW1xzrvbGV8JJOwxJ0aXErUzHhaqL9
gWo8YufteBaUa1GDj5DFtAsXtgfisjaQhEztHuusjTa2zY6oqfJ2lyArHcDTpfJam4hpgZsEvPg6
66HYIfGSbhAHaLaRhSeFkowRkR8sYaXiC2fmuyJ0f2QKCXDL7p7mspo2UxW5XOKFQaPrsW8vXb6L
iewhcI1PsUN1dZoHUOhrAmwtrmaWjWG6g7gUuDp8UJ2Vt586/rzqQ3SWvtWwTtghlwPairBqw5cK
LqDbWAewyOqu9To2B5bbbGMvZpEQN0CfeGSqI+zoaLIOEJDuvWijNFUEu4XvhBYW0x69IYMfPemo
xvH3pPFCvnPS/Ig3PsbBOn9lz16GLJMIH/IsQp4195R9lOQPU2p1B9fu7uxQsc9ZXB1T1qxTEib7
XqQdH+XgIHOAhWqOlZiPHZfYNku5bKGJ4HWmRNcsEVWQNY265d1qb7GlBubl5K/4QqpbO4VclCo1
rkYTigZJnG9HT8ewHsnFbeZGr8KEPTdS+Imcbrqy2N3zHWrORYz1tDPcrcuqD+n+XUUJb5NQ0gkK
1wA7wq5746oO1UpN+z64UOW7rolPALcDq7FnbJFbNGqGJNs6fddvvKi+NnFyLGIDhIBn3mMQC1mo
9ExYNrkeuC1Q8j5v93w/0Sduy5teVjAUmnbLP2s52K6w9rk9bKdRb2HBmI1PEYmHWthnK074vypp
+rgYPHK6cVxIHu4IJq7r7v+uTdBOy+epPGrGQGgwqNQq2Y1nywx0v2ehp7IRjBXShhZqWedcTf5K
516A1V+VkwYUqsnLYipo4qymIh8EVBfP04zFzxvvo2x2fEtZUIoA/X6X9w/tgrWXWvH3d3P2p1XV
xVZzFeOiWLj+koH5yzNTtLPy5oVg6ry0OtrdFqTl0VXv0xSxhMpb9rriXcw8LoNM67yTpQF5rzR0
ZLLU3WWoml877zJFWoSOdJw8OcUUEv7k1sFVBmdDDsmC8tM9pKaLph/xmW573klLUDuP10S2F4YX
KNUYcZAiu9Z1o9wvFn5ZQHv1sp5PSt4ve8jV38tS032XbfHDOL6UeY6Xw4jbNBs+bcs+agyaxrqz
89g6IGiPyqvW/JxmtiuIcYRnVqNrmlv1YZ7ukc2zfAuq9r6xnPRs5yrl8fjieEO7KagMN0Pl3scT
rhNG06X7bgSRZJCD99Mwcy71ovLWX3obhrWpYfPFjmochLuJPKEHXW9UvgYAbjdVno9GmvMI40gD
JV9uBk8468JtQeJ36qAe8F+KaowsSW0hcQtmD+IVcqO9tf5S6TUeigcKLugMRmGLJAmKr5nHcyJs
SpNKlkSU+hx72y8ntNL48yEWL7UbB8oCPx+hyMLXXdJymjlslsp7nTOdJRoBuH20VDvsMb/r0L02
4UK5NtFAhZZVkt+XE1hD8NBBpE4dP68A5l9YVTDGwBGQ/syCkdRNMI/OdBqF9qBHfbMTLM/3witg
VVgwhlgE4ocoKl8wtbxD7u7ak16+ohw7Yy5Goa8ad6E7eDfTGvb5zPpTi9rY2qqKlGidiPtZmQ3f
m/r172ErWtT2vGvU8gngf7t1jbrflEr/IytEt7PdCscnAeLCiPD2y2Ik4gxzAhVI5MQ/gmA/XNQR
rFKJ5l2VjNDE4Rpm7stSmsqzlyoP4KTPOqryF1Ifw05XUwIgux2vWtzt3KzSzvHa6rtkvNrCGK+q
ElknGxcW+M7MSGLQzrwhghzG5yIUCEqefk3iRb8K2GubFrmhQDZ5aZ+mOW0xHWkncOtL/RaZ4Ku7
qm7fqmoc/d7o+7cJJr/v2cbwRk53ADgZTW8Ra7YPjxE2JBGJnyAE86YVcw/cgeKmt2Q9gNbBeGt7
G7I2D/SbiSkdkiGN8wZcqvUREHTf2H4Q/cBs3kydhgC6SW6mAu3/RrzDE9V02re0XQC9Gmb8bbUR
8I1QDK9VHKP5j57AS5MoADsxP236+sWGWRx0amc9x31hILURVc+J4K0829TNHC8sDlPbogCEFsoj
FDgiQNOMQGBcYAYnKNaB0LY0YGVL4+j3nj3Wu0iHDQobEUOepJkvXpqY+zTv5rvSacaDiT30mSx7
feycVjv1wPJR9sRa2AU8AL/KDQ/KnOOPZ6f5YR5r49QBptwKYQd1ajlHeITOBp8FfiXYx+iUtPm2
S1TC2KS/5bO6L6NWPIDQbg4dknAr/8NCe6l4bjJMHdOl+lZCd94AElKD0sR3rDDPdmLe4SymEQVp
P4fWeAW1+1dhKyRe2Pyren3M2D8AAhabqYZNMRGI9zFf8CUePw9DppwKfhffmF1vQ+X0zvLiad84
8yuKhePGCu31vTeZu2RE6KXKRX0mOvHTAnqF5mjToUBgLJjQAfRdQ5+CGdvfwFlDidQyxqM5ikfT
e3cdVX8plPlXPBCZmzyvsXLolSi9b/KCYMJz3kLoiX5lWf2LG8H8ghUPeKipd2lESldpdGDnikEw
3nbXIRndXeQVuu/YM7ap5G8H/Q5qPRpEqxhD6mZvGvjxTe2Jo+WRWzcGXqiJiOOdQDoUSc7kcabc
7mt5/Fo5LcQD3xgX8Db9qUoU7RAryY2FazOa6RRoMypButr8hfSyZjcl2JDuLxKyI6t5B8pNTRLf
ikzrJBZt2C5FX+DB3pxj3cn2Zai90fsAa7xFOqt7shTlLnfynVWBn1TYBH5UbcY1aszLFxIAhJRI
QpIQdEmBFrtmyJO9br7rpTB2vB+f66EoAl2k46XngafsaEQbhMr3Tt9kZ2EAVB2rEZakPb5MeW3v
ozDssK4ZvqttSUrBFNvFjnn3TeFwSUgN2GGL4h6s1y1V+ndhdfCBjP4lCucEhIefL/D8+gaVBiVh
ZVKqalt2mrPNHRb+ukeDIcYXBsLOFkJH/Ny6uzrHPLJUBw97G4SdPPO6VD11XRRe0thbHkp20nY6
/FR0JMg0N0OZMkRKx3aehP7H5JA0oxbOjnPq329OnLt/enDSUkwMQLJCnCiiU9hqGUSnCU/vcfFu
aDrap06ffzVzYeyzcf1AEre5nx3U/oI2IemJru995CX6biyW9tTiVQhoDrnbcc0ViLodSRWRohBN
0GX21NyrusoDnnjEHdVMyFFUuIIDqO6PbISH/SyH5UgD6Qnf1jZlvuz4uME/xuRddKGezETMe9v5
K6vD5jj0CnWTxg1UaCgnA2d73HmgpmmVah8wyAkq2OlBhbSrFqf23pi3GUWsRzRvrjkaokHS9cC4
CrRpJ8qPL1BX8cgZ4CwV2XbsoIYrWcHLErQQ+Zu9UtjOzyil9o9FKQtBuWzspSSHH+K0kSDzrJKE
8rPWIM6vxnMVd5t+6B8or1U+ppZwUDUAprbR3/pFGMBDKhMiWbeNo2McoZNj5LjGzplZI0Ox+kOK
TGxnMEHIqMWPZc56haaZgjfw7NkdEkSWgR5fE27CMH7uBeqzunPqhkF76fNnFVQOygtRc+3L8ZdJ
zXc/LHV6qNWY8pnG+rYAbcLfbAtV0wjKCZiDoszX0EPip2ralyRsqMyFf4VjUTyr4fCD+K5HgLzd
zVG4KlrzXayq7Gpj5XLEJDcKPNveIunzThyO9rXol23vhAS7rfsdt9D8sCh42xjpQOnICBdf1E7k
Y73Dc9W8ZqYdET+1v5oR+yknXZ6tKttlxVtdxuaPsO4udlNjZ4HurZi/RUKUPprjWFvO5SOOWf3O
SZxHY8q/lQUu8En7nk3aS9h3v4qcfWof/VCT+S83aQp2FF5P5SCKqMsl6tnVUD6ykmNb93vV7pcf
dYIuW4jBr54POKDWftmRSlEKrd5ptdFtU6uAh5/82eGyRuGq7C7jgDqlUPMUsGCNlqc3brWkbTeK
fqKOIDKcmoUV/tWu2CzLgUiA7LP6MPRk3nhyEwcz5BwMKqq/cJDZfQxANrzFcYitw+9qNxqbyppd
vxfL95wPBrt54pH+oawNbzeJKn4IJ9MCMXctPXuTEDi/Oe10tOwx9E2Ic3v0j18UVyT3K410n4YK
S1TnHUhHe3sW3h8KojalakTHIgzLx6jJfqL3OPmuhte9bijnPxxeEGwfnPIUUerzkebHTtkb8sCd
eMEf2HVnxywzr6PLzqskpRaUWFaSUigAx6oGXwlMImqjKjYJOmi8/gmoEvA3u4WUy0bVTSTcSnO6
yjOjI93qwEhTxxJeSdgMUHia5IZ/+TFqK+dg27YSlGmlXI2SP9XBb8bCloZHODeudTJbF8pShc8G
SXn1ZgBzVp4t635JeTUWFbp6ZOcH3WrjByUtU4imsY1MsZdr98CiW/IqHmntKF2arT13/CSsyrsn
kARoeef9XReF1HiypUPaogSJ9GmDJTKg7UN8UQfewuaS53duakPhgcoalM4SXuDsbzo7RvO2HtNf
KkQxdusxuT8N6VGczhITQmGN+0E8U5Aif6HgOZFavgTrNJFoznMGm0kymkvPrc89zla+RPaoKYnq
r8lyVDbZUAZWiv1bTiJ3LQwPWA9FjdgkajzuxBR697ZWfh7GEL0DUCtf3bqhYfq4gBzrlkU6un9O
bRSM79MZ2gqK6ehy9zqlQjKFvCDho8N3mN9a5Pgprbn3cwMvsZmRhVi75SzbZQuBP9rHLJcw635p
LfdRt4aL7EZI6up4VP4yOHJYQTY3qTXTj+i75ll2ZvdJ3Ok0Kl5aoGTloFSukV3rDNJFOAjJ5noP
I9OPUPZjlmrLeZAHXfyqMSW7R3GcNUTlfwJiIDl9TRAOGosLYdeWLRcgFTN3p308aRFCDuslFFbx
GUNkQl5SVEu1sdOMQpKdvrGrmp+qbm5OKmmXD2lXLbw0qJp/d+K53dXoDB81K5rxiB0uPHvLj3hW
R9JCqnkptLa7d7rR8eUAJJI3t2ov/QSgY/ZwlcjbjPokAOe94qXfhsGL90uqUiSaQEyGRVy8Gknz
Js3/0gQU32IO76XOVgsGcX+Xh9948cHHQVUgsO0eRmaqDxnlgG6X56ZzlaNR2TcXK28vmR72GWSi
MNtrnoqz1arPYCL5fwXF8zyo9kYBnvlYr8ipEglr2ZK8grU1N5n+KBkIv2d+Yqzsjelm8ybtjHvU
pVHjWl0tPmwsFqvDHU4g0TXrWnH47FzH/2N9kU52clz9BKUDOWhd+/zhUI6fWbsnhf4kB+AfluQY
YUudPwzLyyWBDv5h0F2PrnP3oZOtOUUQt41x/pQN/ruJXjUeO7aza5uD47jeQ4hDwc7QFy3w1qY8
QFPLTnMpfn11RQkyvfDGA5Q4TAWlFubi7Lt1mkoA1vz7yqlVY98teutIJT18UMn8PywumTr8paud
nCcHUPZziYVJw/xIDUggVSymWyYS/TIuQ7cRZFA3etyk95qmpffybEoMpPDdufb/MzDbS3GXWflO
9o9LNpgfU1pi8LoATiRv0jVDb/rhsCC6qUYJ6TVu/3VQbLXbVPBH/L6ffkkF+mJa/oez89pyHMfW
9BNxLXpzK29DCpcRkTdcaSrpvefTzwcoOpVV3edMz1wUi9gAFJJSJIG9f2OtS7dvkF8UcvWTPi4q
GDhn2VuF/tJ2lP6lmBv10e3ih0iMSsj3H4K+BhgDYpddnDetC/j5m2pA3l6am7U5qdPIUljzCa8z
jCJwrDet6CybfD8nvVO7R9maeDzawxct7bXHCtiIDDZtXZzjBi0B6a/GhmjYG00YrLoxVr+EU96T
5KPCZrr2D93DniRr+op/UPArCE1lL0k4ZeBnUAPXS8yyhtB4LwrwunKs6s5kk7rI3cixlpF9Tu2F
KYqcytbyc2rfW7ep8VhkL05r2ZSQHWdzG0vWBCJ8TRFSFI0rp9NesCZILp47XgrR8spIe5mzNYrz
0a2R5eort6j0QXZxaJYI6NV7OVnvgFRNQ6uuZW+Uh8kBTqOyCDuYeAEpwotjNA9DNaTvWaaFwH9b
lwsiaE/AGev1NI/9W8kvzUXS4+ffh9qu/jm0V93qH0OHqXtAg7VKdlFYAp/rguoKjs4GLlT8VIVn
izVPwZo98LQfOohg3S/E5IKPskf+KmdNs5KD5GQfE+krHFf7apnpH5PhmU57OaxmH2rhlXKfLV9T
hwG+kLOtmoxdXyXK0h8BqTWomu60yPeubqh0y8GnvlzN+tYm0/3XqBsP3lxEHzXqDoJb01xUzPYW
eMdTRxGuJWo/kByZB30pm1OmRE8WNqCyxX3Eeu6TYcQAa4bHHSiUcGMnnb8k6QXKWYNUolHtzEBN
Ya3qKDzLIDQTWF1YZiwM3DJuA6faxLptaHmGQ3JcBF0enerBy16UIVXXbdwqa9nMGw2+cgAKRo/H
7AUxGvfZhf4gGnKAWZKlo953mvKmOVgqTjywbub3NmDh3dSmfpAPaBuKc9O2bzxJKoB4rX5V2d3n
2qw8ANg3XuM+/sLTSoG5S0v0YVqrPET4Wu4rDMNXQWIt+M//q5rnD33UfJb2hk92vzd5gqXqYWrm
cIs3nflkTZh1pErX/DC4yWh5cy0badkaj1fTWQXcdZNFrq/CgdIkhWbStdntREEVEHMeSiH/NkbF
umxTth6OTs6g7vqG1HsjWG6YQ6o7tSqz1eTl5fH2p0xb6CLiZ2OQJJIeRbMZfIc1F5xlKEcVd026
BIyfuJB1W0pM2zMsbCYIAtMTaj2YkYZCNLz9GmmCFp81+clL2uCKmizOSUXYfB87FyGVMP1SWJ27
pcBube3WK7/kWX4mp9l8bxxgALmpuJcmratTywZ5VZled8x7qACSKIOFVr9rtPSp7zIy5E75a7Dy
XaHX1S+VfNnfT8QYGRk5GRzo4kqADJ6DQ+0qQ0B8j+ThhO7ItKpKJPBalZpCAkRsIX8GUx/bq3gI
u71s/n0Y9LPPYWPzrkfe29BaQ7hWxwSDKmVGFWwcyJUo7ICFaoJE8cszpw2clampSM4g6bCielDv
EY73MDfN9cd/nPH2PmNGPpRH1wvTa6AEm5l911OT6fqraDWGWjxBLdGhl+t4q3YAbELWOQpmzabz
wqLHQp4chE0h2BdhPZ2yENyNwe/13Lq+spNmOpqOz3WEAOSGRx0YlQ6y7ZmU0Eaa7kQqirqJohrJ
OVdDrHIQeJwWLfyybTNx30H5AeZTXrYRIAswfcA1WnWnDCNbndClxI4qc3ZCOCpeUJa2y2lCQ9Kd
gL9xJg/sa8aNXaI2Yv6O3XvHBk6jypZsK2Mlrsi3FzDG3j4b0QkLax1lkgFViCiInrK5nI6tvTOr
lmxxPVCsBu/cL7g8ccXWdR9Hgtw6AK+B5UFIHvoGGU3gJfFDbc7T4T5WnqnzPK4m8bSXTaBM3q5z
CqwGCtd/zI1mow1sADvRiqh4P2C5SCGQljxAWCn3hk0i7B4DW5Uja8hBzpIdLimbhZpnFZokzEX6
Ib04fb52h4IcV29ceLvq04zM1r5Fz5fsVaFmy6br2HPVg4LCaaU9pSYyPwjy7FrZG8IQX2e6gp8h
29hsKV4v0cP+kgDfThUHKazOOYGpvSjj7MBbyJ3HVFPgBScRIATRlB0jFrVM9OO1lXZtvFRC38O1
D7Z9gE04RUzTR67EHE9ytCdey35M2eDeXjLKI2MJayLZQBFVitZ5GMyeq8ZK/ucWax/AC+RS5LMj
UqboVBS4920TxQlXTYFoRsOacOWMKDWsHERqqCtiLZbpfnU7jFm75CnbH+/xgQpAvypLYUvpGQVf
DYPbYqKgcZ/nm7WzLTP96z0kz24vE69tcxPWdXBt9b/u+zMZwcz8tj3rmiC4ZtmvVKqGzjl2FpYd
YPIMekNp17qG1o8VDspKOmOgnrgn5+jvMPWbydvrOJwmbbVpzAkhb9FMIh8LnkirHkpND94md4MV
hvFmwJo5Iehdb6cWUQ8p3cUD++V2I7jZSgfW2KIP775mhW6fbr52ljXt+3RE61hYnYM44NonW7XS
zCB6nkldr+JgyLaR4PZGtRldcfJYR5LMawutFlhJn71GFcdXn1+oHJumqN70ntH9wXAEbtVvtACS
hmQ4NoLmKM/kQd7b6+wjCyZnrZDrPoyaoZ/b1FXgWSGkmWXhV8lbasHqsE7rfyRDT2Yg8u2nmLzZ
Fom4Y9vE/irg7v5sIhS5HwOgaomgQI+CuNYayxyY4LOMkMfPlza73z0KuIeoCIwvJPSGYBq/x8aI
OCqf79zkiPnUFOspywm6COtCJ5j+GNC3s3I2A6pFaj21Tw26E8vcMsmbBkGf7LOHDjryZXZNNo+g
EH4kJJThfoRfUVUs1+Sc+iNkinCljBj1+ogFsTrR6ueQRf3Om21Ku5Nmv06d9VTOY3JyW/bgsT40
F93peqEspm5N4f4uD/+pQ8YyC5VFKuT2xs099DUNtV2E6iS2yTRlTJ7JgzLN6ikNTBWgec7dnmLW
l1jg0R37X/a0iaotlTKKrtLTduy79hA5oLnkCBlzMHtYWgJWrjj+R2Aa01e/Tx/qJhxelCCLjrDW
xhWEw/kresS3uCsAIkmjfMZdxrdivC3imYjHqKfuM6dFysIL4gUgMOehRFz3i5m+QZox3sIhslAI
QJDVSRX4oXqP1zTqfFtLNNXRe1TLIJ+/kPOwV9hzQ0eT5o96FTxjleilaAfVZM7bDobiHjSNBzBG
GduAqq5rnyDFzWT1SgRrLf1bgYf4U91kzh/xNlNv8Uhl/tCDS7dzG0MTz1viDaV+uArW7WJ1rQ8t
WMdg+JoZFeIwejFczU7td5NdKzsM7TEdcyz+uoFKTGLHzQWEl33IXOsBleMBh7wR2VID4QMZo/DG
AtpoSpQu1AQLBrNUfhr8stoXx2itJ31gkdZ17Y1dCjBDPU6qEi/l9jTN/HpTz53Jd8U+lNIfynN5
mp1k08ncjWbV3hmr+GeNa/HUlF68kr7kSDqwcqIkmyeUlBBQpNBUDMGrWjiPblJF31V9FG4Fo3XR
0iL6ZIrB8Jp2gd4aazZBmPI4eIgt1dQsF2jCKHtNdeMneai9k6UawKfqInnqPL882lr/XXbJkOW0
otQB5URaZ4c6wjk4nYbcYcbsKmPSjRtSzXdNq1y4J0iueAlCvNE4kc1AZWU4u5QiShVn21tsLuAK
hFF0KFR4z0GiWY/3szkr3VU4ltZjwBJ2ha3AfIin7CHSrAzRFA/Bbd2JV5Cz82usJ58HD0pAqQT2
g4wLSdql7tU+gl2sSKM40R6nHtGCMDWqjW96xpsngPHijnMfkQbj5wijqM23pChuI3SKLIuiUY99
loO2loxx+48jO+lho3lZApS5U0+Y/jSOStbKx7l9NqZgH3T9Rz1bxgPKmuZDnJd04PT8F9Ix3a6K
Wmwe3P4v9GH6c4M9Y2sbSrFOFaVfuuyiUCvQkbEUJo2thiGJlqF9GNcwxhzDuOLPbV51cZh8zBPj
ksdyG+GEg14RwJlOr2FkME4eorbyN7lrIgYjZsiYr4wmzPX8kJo+MEjkKNhe+qR6t67QJCT7xLtV
HGWRTap/kjEpUShlC8tmbNekpqeljOn4rJiZbVbfk7795ka46ikR30eKxUGAdhgCX5m/kk2FijXJ
KJN7uxUiUDsrxaHRMTuvEYZbQnDAybLBLucS+fihS4NPChYUBare3d266xGJd6T4MvjZcKl1by3X
CErcN4/32D1rW4hxTS9gpTJti8vFZ/u+tpDz+rLGzUfV3Ku8d2me8mBNs3M2xZ2s8AYTLmXJ9STv
ZpMVXmSvHBuGpblr/RbdWWAK4FMowJZefQpNuMDykIlmAgJviRDmsLp3jHbW3IZo/Tiv+w51gEEf
OqSxpnXne/VjmCiUEG63zLCKqB03rKUNTJ0OwNPzl7kw7A0cSmdliP04ZYXqPNXNRyc28o04ZNW8
sJqmRMGP8aGG1wCopG2sdwrsHXD/IcIE13lOP89kLBaxUcTiwSo2IxDEH1UDJrjxxvBgVV74jI1o
dQKA/pFVY/jsWO3DYKk4XA8D90wciaezSqGhH5SAn5oPAhRW8aYSW3vNcW2kVkJ8Av7elKKwUPyd
9TRS1/Ra+Ba9kiyoTvSPnVAaZjeF2BIiOyvZjOGKPyMZQKUjRWBNUOU/ndVNUBdem84djr5cVBaY
txWFKqx/xYNYPpLxo6Gbuv9fLD2dBXm2b5E2u5dKCZNXAE43cQTLLjEZnLBH84S/dkfhb20pGtVO
oZWA/8VtUqt1/0+TpiDXjn0tPmCF4ItcWwZAifayKYVf8Tf5bMrecPpbM8EI5zY40RWQUUH8JavN
alW6aCaixT+920WzSKN6/qIqlgM/CdyJMkbZxtTmYJ8p7C690qifipEEjeahvGriiPy9YIvJIwb/
zRJOqGIim2cVT97EysATHR7kVQVPHPkWZ/SeH/BheJfvsOhn9cGZIZFDUXhFD/yffRMjw3rEDzFy
KGZaDdWXElKiWeZQ9eVifggDQO5zr+6lBpcc0+O4/R9jrijkyCFhb7fbfgDnGK7mSEONOasu5Djc
iyWqUPIsiUhi5zHYvH904LB+7hAnOd7jBUizoznFuwzNDJlLlRlUy2gOKO5SVhBp2zgBWYbK97CT
idpYd7sdOB5jKSdMSqddssk4zHlSHlD0HpZamiCPbgfh3lJa6zn3dW3PvgV9OQrOz0VhW88onZZq
ViENRITn9vcY4F6ALsH3yMa4CwOZcEAgVI1y70yBOz2n8VCtnJw6Sit//63OdyzWsnZZRWcqm8h2
0ZJLWRlvE/UWl6FRXq5/j8lhctbv15BjB5BVtxdCRmcNDucKuhbkbpT/GNiGL0arrSl8DsGR3+a8
zkyMM8SI3jUut5xYrbVrWGnjWR6ioh7PgTjIJrnvbWwBPx/BgC5MQOSIIB7KJgORMkz1Yy/uhz4o
uXCYrqYQ3JNhIm7mTNdWdP8rYlTuFnEG0sTQnFghYWi0vOVf1LI0dg60zIVMz8gsjDyMlg9VJ+4O
/uS9acMUHkuThF4eeTc7ClkF1J105VMcf5CPD3mIoEmlVvMZko+e3xNv21XRbPTm0Oo1wLRMGa9j
XU1XvSmgB4Kp2MiYPWjTFdoB9JukZTsnxt3Ktg7IGgMJuAe9/j5OeEdEIQv2StXwGYmKA/uqaC1z
UCKudflnPHHSaA3Dev769/EynrHKv4KRixdJqJ7aNDSfx6DXzsoEbl5mvW3FRKHPc9ITAnD6q8rC
8pY0r6lhI3YzbmQWfK7IeylY3LU5cMq2QvFs1TcHwFrhw61ltSIvaKMproi1kFulT7dbdaO2r6ge
q49IZuKzej8jE46webUecaUkIzkNy3nU1PcozT+0WI9/2f2H2qUC4gFMLk9j49ugg+BIR8t+abpC
WRXYqjwoCli9cfZigTQwqKcGFdj0HiCJC9P1Fx8mYb9W2Mm5mWegar1mfQm92N9gYwEpXjZxUVl5
ndvsZa85OGgtZ65+rsrC+iKw72VWe0+9G+ovPcaJchJI1eySBdZXOQf+03xQy75bWvA2HrwQrUYn
8x/YylarfsAtt9F9APMyqLYouMdJfZEteUDLjzSamOEa47GKe+Vwj5tjplOQBidRg5W3gI1vIuE0
X0WWd5FnAe4z0cSm7x63WsPZ4Q0aL2QMeKh30cRBvkjl1tQyguhKenqqWAYK7ImSpru71HCmHpPJ
VY+jq1Vb9Pzf69pFqGsazPoUKymUil7p6lMXeLfuZKAouZIxM4awuwlAc6ymqS+RD1kNumoeOsUn
ERn3anK8nabidOi95CjP5MEagDQvb+1gnLmCxaBbFHcCzanNgz/bvN3ZO1aiti+fIcDgMFOKHv89
cnvklL/6aIofJ+wqwyWDZUs+Vf4v0xWK9bsoaTFoaOrw4qUI0sYzlVvZrBUtJKlIBySa8hCb4HLM
2Qp2lEUWc4aQfT4POADf5hZJA2hIn7f3abIjVdGltMNsiZ3qCBBdHa/yYIRknwcUolpxn7jHrS7Y
U/xwToEiEB9BgELkfaocLKc6cfJFzprErUie/Z7qUMFBQi1BJ1JOdVtt2hdccSzrPIOUuOJQNYjj
/a2paMXFx7lHtqxWM5945whKeWpAkbU0nwpxwDWhK1mly1Eu0DkcEEJ9KfvkKBB8z1AE3JNsqWjQ
H1W9A8IoZstZiTX9ymBIknow94OU2asduHktMkZSPomUZPqMfpTskxHMKqAB/f+MT/vBh2EbjTsH
wM7aHgZrows/Ntt3J0gt5Z/Ne68cLHtVMdgVg++997ma8HJTXB08UmVYG2tu9dd/zL037383DEBK
V7qzjUW2ukpV9oCttmhkOtqZnHzTtlAti8GcMqD5/qnxGvfsCjkFM7asA9ZiycKQyerSq+Il8jvT
bkB999F0vhtGnu80l4qUVIzUpq9oHCnvXRL8GY7Cbx1mg+/30VKNMgi//WO0DI/9N5gX/m20GbrG
Gg1DftFC5zl2izc4Ok9V6Ql1oqh6DeAHyLDdJfoZ2ddq0XZl+QY23NlOvtdgPdQVb0oW2svba2Rf
nRqHZxNRqxgpDX7trQnTwmrN+AG7DhwjBs16NWdWrYjdF39Z6bNU+cw1/bUPwvq9ihLy3eWQXBUy
sLuahPDe+T1b+z3bLsf8L3d8ztPC/CVmx4iRvccBaca5dJJrBm1tN/TO5+xAg+bot+WzZg345fgh
GEbHHz8cDRMmU1f/amDtcatFL3/ENGrWau8nd7KvCrqh7+2I0dGgAvQZLIoYDYmuB83MlS0q6N6h
NcFkObExb0PTaC8q26xV0ybpSzK9ecDMFrHWxj9REVgAelW+OZESrETW8yHvdfOIiWG3TsqweDfd
9ug2PnBDzKrQqBpfkLQptxVe2LCXsROJQRMAhUzivQ3MmppdGR7jBDsSgXRKtci5ggnWr+Mhwn8O
DSSvJayXL6EzF8dbDFnefjk3XCyy9zbTRNekGBAPSeS8aoRdZAfoWSpnV4nMr4Gn/ZIn+KndTsCk
/NJU1fgqTv7rMWL6LGb97XX+ffrvMeqUrXsjDJ4s3+lRVwvftXhgz4xG5UvDLgsJ7/hJtuwEllDs
2PnB1OP8hQwyywboYivXH/szgPNkZSRYNAlPxsLtu2ffgaQp7ggxZbvn330Um299Eosn+zTmydbv
echvgE8Zo+JoZVWyzX1SSKApzFd7bh7kpmwu/XBZ4ixxSSivnAtkypYBWoTfVdRHyM00X5AsW8yC
fZgWI3iLguRrLM5Az36eyZjsleOQPfhfeu+vQlIH8lI4tfsJ0jiaHNpH7zkkTPWo3pnRoH00xmMV
q+17GCrm3p/4y3JUNXVveLVH5CX0/iFIoSHKOIWbBhXLWj/pOGa/tPCzBs+LUIqqtSdvwHTbLrrm
aum1guxgrmJtoJYfQamhCoK/U1P0yhqZ3nntdWW9kzVm6h37oSbR2uMqcKn6KruVokOgdbdhsmIt
hrHMNp5nG/ucGsGT27DZQxw6cbOlqoSGgGEW2wKt5//57H8f56aaejR9f+k0RrEll/Hfv1KjYt8e
IlKEbGBzafAVWTaorW2KtsFaK4WhuGgm/CwkxCIIs34rP78etlelV6qndEi7K+KK313NbU9GRZ3T
UBvtBFf3uyzwyCJOoNr7UDOgDIqaTymYrQYIk40s9yDe2C1CwFZbqApANU0138gym0SryjPQ18UD
NB8bP4zuz17pVi/HaY25nnrUhYWVlqdZZI0VKxnPsu0o5ABUeGKb1ClIiOJftcPOOTjLQ+HPwZlU
yVINPBRpfscHEtw7zaipbETNaRaL0UquS4t41yuafZQhedDavm+xPleDlVNg5+g4QE0xaaufTY3v
jDQGenuVXl61Lmyhl9TOdwXyS6/49s9+etZz/Ul+r7CHyY158XT7miNLu7Cd656KHkgRZIEfla7P
i9zuBA0MvLS3udfgm1gXPkTaL1l4l0V7Fda/vvDVOllWdgFmtvxXEf8+BlNhPKoL7yRL9Rj5NStf
Teyt5feveucYX+a61tdgHPFTLbkVDVFjUFjXlXdgaEecLbNvmot0aAlzB5nHbGkVVnNxh8iZXtoX
qxpQRQl9FsKmrQbbBsnRpZQMlOKBMpZW+bjsp3ADzb87qdNcWOekryCRyvIOqghQ3tgR7Iw5q1nS
e8ZVHga/7i6z+SMb4ejf4uiifsn10YVHX5i3UapYdRoFkLJ7rGljd1dQ7C6qX1LzTtUHfu5GYoW7
MGxKmJQI5BniILtlRyTg5Cocq2WJVOZW+no1na7tdAP4+ySQpjJWej2Px0ijTCOhquCPr5njWSc5
JMKy7TI4SIeICTgKAT2XQCLU6drLbXs/zTWQDXOI5y9VtK/bxGs2+MZO+7nJ17gM9Ug2zmxUWu2U
QYo41Ygzn6YULqnWeS84Zg1b2Ixjs5AxOcSW8Iqs9qPd2DnPk0zS6IqjH1xjQvZDKFl7VmIcLHu4
9CItU+lY4cRagkzMcnS8cCm/CfGN+QjN3kQDZUh+VyLuVYiP3UO/x/8zHoFetEkHL/HE4Fv3+2Z+
SHxBteNN/G6J9zCOSrzAB2hADQoojnaVGZs4oj47Yteu2Vh8/qtFFaBZR4XIzrNkudg2egRKl+EL
JZpZlrZHgCXH2ydX/QnCRejvpWY35mjXG2wh0/uzzMF0GpyAkFTY7mYk6vl4lmat0+8+AQOiv9XA
OMn8DP9USOn3dSisgYqzHbYQLeXpGM/JyjV6kHyixyn74izP7gcZA3iseqTRxCAVzvPm8yJvQu9D
Bm+viaIK6tYuHgYy+I+Xk01P/Am1M5chCdPjfdjUVfU+gv4QbTXhCRtr6mGw9VHfC4OKdV7oVLqv
OdpX5GN//3/gQSDa0+f/f/e76L8hjsP70Xekqt0bUr3PQElGWe6tbkB0kgLOrg+0hiwHazw5ENl9
7+y15voGZw9ERwAEZ6LscY7lCs6bTSGlrGF8hbruEhdMewWkRh++2Xr6NdKdYdPpbX9sx6Q/wtas
fKTishJ6UIlrzDBr6OCiHyzP7gfFp7BqO9PuHvpPw2QMAFAPLmyKb0gkiSTSC59bOwDZpWzeD3k+
tTwbovU9JKFLKDf4D2lTQIWpY6SgwC91gWnvkbQA5eDzrxCbnrU0Kwh19uRbzkpvqd+13q+boW84
1+HazRR1lXUjJkVI16nGaF96NW2fZqNQD2o+JwvZKWNeYkJecd1wK5vVpL7jYeVSn569brhhVPXA
X1s+NBvLUHNMh9AtkGm4LgRMlqESfs4NnAEDtzyFw1CRGFPAKBu42fnB5C8s27G28oEcoAi9q+bk
7f6gvj+P/955j1dDvfEpfB16yJk3hoiBaNtZxyvjkz9CSu0se6U9OWnuP3s70bzPlb1oGD3PQdl+
07HIgD4J51wuv1h9kzYLpqdRQbwyiOKf8YRRbd0P4zEY2Tqc+iFOHizcBJesFPdegf2n2vgQS6Px
oxPwW1d3DHwPIUAEjd/u1Lidr5hvzaRPQ/WrmOQP/VHTyEDL/OrgO/N5DBVYxiIL8js1G7rp99FH
KUmG5CGIxVI6mzG1McrhIfGGVVTir0qF8pOWMlBWsSz8RuTaYNQVTCAat3gwnOY2TH7KYIgDpILn
fxumlKP2UAnApY8upTM+ykdOPCbC0Mz/KVvykJByXXelUEQWZpUyVuOyunBUPTt8Ol6a69LEPsaH
on5LJcsPEYf5WxZn+iGU2aEMgaX17JLAvn/OODKUU2Gi+ie+ErOevJWvOO5KPsNhwF2ASGA+yCV/
e2DnHvQil/zrRo6QT+3CjMIdKBzj9piXsUFjUVgj8HhfEeitW6KNqOlUn2stmbc9ciUP4DOoZwkD
cT8GlpVMvbdNK/cv+WDo+mlXU2Y/ytZtHdDG4x8xuQyA/VkvB5NNxWMNsRACxMIwaxdPocHeTzZP
NJ61/ZtbYB4tAAH/aQQedv0bxJU/RjSN0BG1WpS6xLImihX3VGjq3ogSljTyY+ZzvGtSNLjvH7PM
wCl5HZDOewxuTLi1HB87GLH0SXjW7Wc3hjestN+HIa9f9YkMO0xzyiFdU1+o3YLxw/qBLNq0gJ81
/pwal1+Y3cJuwsCV9Jtr7/hKx8eWf7DbEOGYqebeD/nSg66LooMLN8Gwg0WRRO+ZjqAjXnbtoeaC
PNhV0GwcHESR5sv6lz7sx2OGJ9eiiuf+pUZ7+2kOsEAtIr9d+ml7arR2ujRW4kHOV6eVbfJrC2Iz
fazhuB06DXBKHqsVTMt2J+tEyNB/jmjFiOa/G5F0WYWOQffHa3hz2a5VnOKWYC6SravF6TK34bgA
lvXrixJ/dJMDIy6ZoMX6YWzubr0dbOqVWSWbTC9I47Wm8aagFLqMAzs66V5qvpkUn7Kp6F4noOkX
smk/5KgiKL2tZXRM4iPw0aYjDoks6YoAHwF5avcKP3tsnuC4CG8BtDM2fSS46UJsXC0Ub9UFJcIv
onnHL0sV8lSzPASuEnN576g7IM4WSbOV73jZyhtgCKepsXeswQPQDYoEsnMesG7EDAeSshAEwQwH
y0UkB3Pz1dC6fo9GBir3TlC+DTnIm2JKp12Yd+WbGoOL0yJDfZC9oQV9cx6+wFt0L71pv3duhE8N
5gcLtcIn1FZC75vl6wfTyvBSzYaPyUvTX402v2MyZ73PbdSx8jTbp5ANzAYgbXh2c83eu7mq7qJ+
GKCQGOlKhWUQ43O5kW5Z0iRLT3PuqiKG9gFrxDxoPtuDqOnJgTJmYzdxmydjvj2gJ6Hr3UZCJdoU
TIreWiykHdc/zdHsn6ZKD1bQaZUlQhF2z243U06yO9NRE0d6dDmp7leU4JzL/VBbdbKyByxcZMzt
2FmBXwhPGMNrx/s4VMznYx63iM0xP03tcFH47tzoSz9GlSRQ+/jc2eW6IitzQfTIusizYaiTLbtY
V4jMfca8Uu8PdWz9nCJrqSMh/Uo2AxeROTLRq/LG925CItXsLXVvCmF2DxVBhL+eP8E7olIs68ey
sGzE+pZLIbjKlqVF6gqvGG8ji8r1CGI8U+JfsiSNheM3qmPOWRMHeaa26rufee0uJP/Xbtmhhzu1
8b5HTvs5olWraYNUF3tPrxl2CVtIFowDJAu7mKhmD9o2ApN5vjXRlidvWxT1So7JS6e52nWLs06G
dXbuOzyBEagbQzv7yKfMQvBgHo91MthfyhEVzaTJPiDRTrt5QMzH1DHUoPw0LqDrNLvZYOrUBJA2
kSGtb20ylfyMfN14Nn3tYzIt/cuYz69Oo2O53sdHLsDgI0l8fZUADjlbY+ocZz/Xqd6gsqV6hunh
QWpXCliysatWY4glc9Eahy6vDUBY0HpP3CaSddAZlL3lGFOv7RPMmWHLrXCGJqAih6SbEUTv4oV1
42f24p6vIOWcoO8HWPrkqy+ThXKYE69R2Or3dsp1tJ0dNQIpkWBbYxbO+RaEDoGpOGM2CRShRYm1
z1maeAxcoqZRvwE7iB6Sjsy5DJcqxDGtd/qNbMpJodbUS6sf3aXcPOVOpbjeYuTfZEO2rdvPqfac
cot/Tmu+mMJEDkUAdL/alfE84Q75R7wRz+m/j5/ZCa/S3rvFJ9SK4nyrJz7kfrnLTcUeOP99QP1b
bH3lEeYGhBfMNjbw05DbtfvXDsrKwUdzbCX/lNb6+8GZh1cUKqs/4mJ8SE1EYKebc16zaTd889Fy
3PC5NKe9vLO3pgd1rnMAjVLDf0M/umfPyS7DLtPk8RNkhVY8KCLNSuFm4SDTRgCqFdNBTSdtKGgN
gGVvmD/ZLQ92mlsA5TO9+u6Xjr+v0D5YOVk2bD0hcDCH+JRPtQUuNHHgT5Vu+pjgL9kaHdQ/EUq1
iiIZax85XkWrWa/LQ0qi4PTPZ4xsI8ymkQCqUdv0lXij6o2yHKJaf0A/FMlFLSYtbRkATJRu2EGn
xdZ5rK3n1GrHJ9/lqqIxQ5w/JKr+I3fM4Bx1RbOcahwGZfN+SCj+n2UTf1s0PcA2blF2GiAKuHwT
FlvzTUUlaU9N5s0Zo5QLpYq3toDN5UqYX1XPYSMjMMCFon/v7E5FFx/IhwSJ3g912oLYqJ1v95A8
wyBnPKO9MZ5tI0XF0DRvI1ACeQ5NGz+3Mtu3WjN9jLDiVkCL3XPT9WwzNdT0o1zNvvim+o6JnP2T
ihWFjfCkK82bZijNUzXWLaXF4FcRxOlRhgos3S7tmG9mMUCGbMtXN3GiZKs87Awk64ZmHYxlgquE
FSwlHracVVzn4sne41HVnCJEDtyFkf9UEAvXas15ZOvh7KvI6Tbz2ODLmJZHiVwHTtYtbFEcQMKN
O2wQPiR5A0k0MF5rVUc0j5ZBxf7WQt7phxEi1TP6E4JbEvDTsJtdjGp8DENdf5oiYL5urgtcMWg1
1DD3NQJaAItpRmMXrbTUjQ7yAhCTrMlCrcJ00RseQoB7s2cXRzZUp5tDMFkv3mkYnpDlyS6dzPAN
2gapSKFrx7cnvyHd8ael4Snj9v61WuUIRNmdrzL0f1g7r+XIdSQNPxEj6M1t+VIZeXduGK029N7z
6fcjqFapNb0zOxF7wyCABFmSSiSQ+RvEfrwrL0LucKjCgtQtqJ0U5xGQ00ax7gYrf5Wq8dWRtPrW
LxX12uJNsBD9aCeiD+769VUdmulL1Z6sLi9eLfuhVfG49uNoeIk1ProESeQE3dd9RB5r7jeiQt9T
Y0CjIbRWfSaX57QHH/skHise4hQC/SAFmcU2DfkLUBCiRyAjQkVxNuMQ+ssvA2mOwlJbyuVODKiO
6+1cw9WvVPTVeq94FPUbI176Aw2xL2YEvcviEUnK8awowF2mzLep3yqejU8V/3rZttNwKamUQrmp
iiKe1HSTnyVWD4mn/5Kl7tHkm/fSo7eC7KQa3zhoNe1qTdf2eASE5y7G9gWTDum6T9GkMlDGOFFY
rY55VzyyPUSUVdJ9dzVWpbFuscW7EweFrIIZheYpSRtEMm3X39mBoUYnkBzKVk/sW+ga8rX4Roax
ecvXTybXyndwGhMtIG/O3aiMa69LNqXBk3+wJCyHe9aWSpSaVynqUBtV99NHSEs/Ojcxf0yhnV4l
y8yPzOINg59o35IKO2dK+GQUuTe3cH3NzqK/nwaN0n9yqRfuRX8EjFhZmNGPUtOfS2ewSMVw0HiH
wqKcTjtAi4Mn83vmBSoG7bhtRgBOcrFS8UxdZWjVbGY40kzDs6LyCTf1YhU4LIHEH9Kqh8/Ny6go
6GnY8S3b3juqacSP+8c3CJVubQV4F9WgPwdSNT+3jlceLv1VapeH6RrOUGabYsTUrm0M7dRPh6TM
JZRNQwoWMRyST31zTGUlO2+QXsWAOERihjhFFiJdpqGVr5uyfb9gsMWcHFSQrxnjm9UY+s6dFI78
tkJhcvp3DHwLcyhHhrVS2f6j7A9b0U/6nqIVHl4b0USp6ypMo/IBD4L4JKaXlvc0Cwg4uXeSO9W3
XgffuXeAKOV4Lx8iN88ObNE9pItsGaBv2wBFYKUegF5lvCZ9kC/E6af2POHTmGPL6kLT8myHpKZ9
bUn1jfheRn5jXwN5u1EwYTz2YZcg3oeYXZLk+anqU3ZCZbm0C8N4wFmzus2tEYVwKBpD4clXJim1
pWbL+bOLIvC6xuJhKyY1v9QGcMF4EBjmUHWMmyKCDOm2lHibwbj5GPPczJxbXIEdieKfuxzqaF1K
0RXy6RqJB+UKFLiBzm3v3YVJco4FD62wxr3mAlV2mrG6sQuUHfQRT7sXCc3TCkXBszsa/U1oJi2P
cP9V0qPhRnTN/VGzrdgSnnwKanM/P2q44mlPPggBkNNco/G79Epp3R3GXtKLMUbxOkzD7OggiHpC
oT5f6RSbvxk6Arl+ApSghjfnaHxSdiP2jtehstUMCdeIxEZZTVeDH7Yt7Vhduft5GVRbmrNmMede
1al/Xw+o/63VFvUlTa/z3aetakButtcPY83G6CrvVZigRmoctRAxakUOz+IRRY0uPMrZ8CweUaIr
kxVIUORa5yeZYobFqWuqYxmqOxJs2ms9Bg2Jq8o725lTHpiNwQ6ExyfMD1/FRuAjtAA9i4p68B5a
ua636bXIf0Jr/hLqtIV1HLXop1gRYVDtzcsiS5fOsPCt3WWlJJZLg6lATxki2PUfjJVceig8N7oW
HBbBWiktrVxbg5OB0oXXkqfKWZJqe1e6KpA5yyuQasaQae1XFri5vJPaK6SP/hk6/qq+37T3g6uG
9zbwwcRsARn47f30bl3GY2BvRdOJZJwFB++baIk5VVY9DeEQnsQkJ3FrxOaScEU5U8Y+ZpTX5KW9
Uz3CcSFrgXvnVHIVBzEgzkjb+UczSWB0Dc6wcI1Q/dGuvWmdpYcFon+tZt/mOhxW2wFENcpY0sUx
yyK9S+N1VIJSx1XoAYaQ9/2PE8w8fNHDTmM+sfPCejbiZJs3eLPztDFuI7sGHojX+rpza/+thMfb
1DgoGNT9DZYUV6qBuGqj9z/FuJhooo+1zCs1vkaod2+xNryzvK65VybpVPH/P/IuzLGFWUhmlT03
4wT5ahArEKNZjLypWSc8APogeMxkfV2n4JEg4cE887dli0eu1tXOq+rP3TIyrFs5it+7iR4lF6M2
V+mQQXuspicHe4XmgYZQQBCNQEdJE5ZEG6piRPDRfzc8t0SaEq+i25lnbjQZQDoTQg42qf/YMYIL
ETucs6XyKAMACEgXrc0Hu6p/IZA8fDMUlwxM/1xhprQbqR6esg60+nagr+F1FJE8fxjAJsGY9LOT
QKmJJrrN2Umg1MYScTExyt5U3TRhlKx0A/umTpWbg4Wn7H0SSjcF95QegrKZm0pk9f+IsMx5k0cw
MGOOxuyUfOVP9UqFV3kIgharRbUJd34pI97o1v3O1JX+toMPJHYU4hA7kbFSCyPflBO/FuHogSzv
e0Spm2w8pojUHHKUGtmH+FbxgN5zeqvpaJNUWlCdWG+FD6aN1PAkFoLDir6pmrjeViNYEt80Njar
HogqbXMMkxL5utas0BqaEsqZqpzBsPn3kc4ewHWR55qNeIdKWnklpjBiNJhGPYlR4eEba7Z3P1be
eizM6GYwq3QfueS8n6jURzs/RixGk3ErmCGpGWJ/1CxoW4K2JNrIp/5uj62+akZUmuGC2wAg4eJ6
uYTWaYKyk2gKCKSB3RE+A/eiJ3FyBC2n+HCKNxRsIS7xIsSu/xqvJWm0CHzsQMvJwrW1NHUlpdVI
wsIZ2s2Moc6iLiAtOtV4lUA6jnE6HHELFPvbVHbiXU5laxlM212ttlJ4GdZR7IDFntdKR1xJivhG
xBuYBbJg0c2dibTtgYLyKwJLE4ZYLh7CAi9bJwNBi0RjhQfjEJXrVFbGpVmxlps/gpqYIzQMViki
w4iOE4w5BAB44q08tvC3mAKVtzYiJOc2tiZoG59bcoO5KQZFmIiQEmNVwpTelloJd39aWPYlhhRO
omvrIHDIzXysL8UZ/0XpwXV0uOysO+cl5zxtqPZqNJpU+KoA+TF+m/XgQRseq36jo4hOOZu+T4es
QwUsdao55DIw9ChcLfj+a0c91t/chFq3qIlkhlfPMIgmUBDvnwZEzd9KIYzC4aTTcoNujhbVEjHs
TMVTMeAomGz9zOy4wOkYy5trFED0bWdAfRB/sBp73XOYBTfwXSzULa18g5KgMf/pJJCdy8Qf8n0X
9d7N4GMi0g3DD1+WkFmf1vABiv7aSk0TxJqfgxCs1BuYxAGmBZt8ny/IKpQpIn/JA8wsUjFcUVOc
hy/JARFdJKO8tJEZm7cHgy+Vh5bXprjtpx0DriysCALEb8RHsfUF1ikhtvKIAttpIW10E2E5dFWn
LbbVfwf3xGYXc0/FgKPsFeYTijPeuo+rcN8hQrgOJ90dAcmKY9s7gblddUWOAoNoSlK5EhExYH/b
Tibt2EA/i0NXtL9S0he7S5cMNursDX64h1r5IvrTRIFDYJaToa93sovEP4kzxL3GtZ4gHHXpEwO6
agTLPM+HTZx6yUEN2pfLd7pKkK1DCO4lmP4RAnTKIakKTjaEGf57pdY+oGwZUU/PKAK5aO/27OZ/
moiLZ737MzCg5MmdHT12Wmqs1UyrjrICVLTSnRGbdTQBFG1A0MI2wxkz5iAbdRrD8kkAygSMzMU9
LUlR84Ao2y/iJjc36T0C+D5Y36y5TrrgTdeDaanux3uUMtqVaNYgdVapl9s70bRc6YdlD8G1aKX3
o2PgRSjSImOLMFRtIsyTaCrmZ5Nu0phlGvpyN5rWReWymLSTEqUNroSyEmXEdNn46kaeoGOCrSAY
DeJsPhQGLtpS8CD6L2GS6pZrLS1KCF5ZdcbTfj0XMr40Y6/cdbqTLNuk8u55oIRLSgbDP0jnnYbK
ryC9dv7CAjb1c9T6XzH/Gs8Yp2cQXaWAAk9tbRE3ra+0yNHxT8MpTc2lZGN25c+4SZ14byakTiOj
/NaqQ999GwHGoxAFO3JCV7CMfD9cmlkwkCgW7dQdcBVhh/G3ONGnNmsUFLyTeE6Z08MKyrnKAzC3
F+LBdHmAiVHR9BxPXWMG8R5yGagM1EMU/dorhmztQpVdoUSbzpxncRYG11Jg5deXbh5Dn0Olkfjf
oY0RF59C6zi4AQN6xhR1uI1aSd50tpEepbEbrny5dnlvY4nQ1Jm6osTbPrZt1yxGVmRvNY/4mVzk
GspCM9Mchdv+u42/3HPZFfqyKW3cAkgK4ulQmEsffMGbhDBH3JGELAEfbtygdfdqpup3bIrZU08R
8Jm+o5Lf3UdO3uwdd0QAWm20l0anNjIFDCGMUzw68jM6eOrJMnmWASeXjjYPzZM0AY0uh6Z+baoh
OV56xNmnUFhdK3zH+uWljyzVyqImeBOUVb5pHMAqhpmO9y3ejjcOGp3Amcf7TraG+7wyWnaeSn8l
mmYu+XuVtQ2oQL8ullr7pKhdeScG9Wkv0sdku0WTVRsPuNF4m0PdGp1OCf6RGCwt1mR14h0A9GJe
ScLrjIQXws5BWKMPjH813FSS3lNrVAIOU0g4ds1ujKIfon8+iFkY5mTLcYx0VlVyepWBmVqYGVtA
W3Wa64b/yBUMm/YZMWtQSJ7xK46WhiSnv1AhRzzGHZ8cR1dJBJX6GZgevu6h3K7n9NdIOjJ1V9Hk
ZOV0hY0wO2jb0HGGFwryiMbjzHkIm2B4scN1MkUNFpbrc9TUrZMp+TNKCgrp87U+osYWKW9xrd93
LAN/5SbwHKVhZSdI5459qN81WRhu0UuGcjA1R8BCdy1MdRxhx1PQtrSsAWM1xcwXeNbAFpfwMMcD
V1X33jTse117Vtr6SsyfZ2QVJj5w7DYxSpbMGFZdiwfOzKPuM1AveYtpTtT35PBD8j2T9HuGpbtY
AgPdR58GJW4xHE/Dvuu/D5PxgUU5zbYHjG5CtbhtsXJVELqroVV2lCS/1ALA+x5Mszb2X17tl1oA
NiOHPFWNvVgviLAilLqrHkWdv5UtIkW7GVtT3pW4gXULEQLsBRcFsWH/GBYDaphl2HxMFRExilDl
PHkgIfx7Br6rKLGzM0erNjqMHjrd86lo51OnOGtecZ2UrsS5Lvnx3GtKKfGXKDH8JUY0PamF3BZH
r0nilPOP1rXpTy1EFZz64Hv64W8/8pSlkOM2nSeJH+SSrxATuiRFB9oaUILMvcmdSbZBJXjZvglU
/wAg6v2APQejyD54/ubSW9qFgm/tFDoHiKFJMSaxMPzUcmNbTUCoZTOmT7KemaC0a+t2iAIOLmrj
LBbnRsD3NrSNqznc7b10j0w1mvZTfDgd5EojdVUH6krMEAOeJ6VLa7pNW0jtzs2lyTgH3MLkeKBW
ByutsYixWxdpaFurwfhMvYkZeTi1SM7664gh4iFZUAPqVm5U5dd1pBVgQsLke0npPw1z9Z8OyNV6
DBMbOgKlUwdo8T7T1EUhO+EtlqYaICPspTbv63up+4Z8QfTsRm2+bycLEyFxI+Mzb3l9sigoc2zS
znLB1JSJtVOH+GrMW2qhim2shyDCfa7H1iwvsbfLTJMvrCUWfnXDN7GzkX3gha4tJhORKZHAwjXC
JBJaNrmD0FVZnRVrkTsQIzQuI7/Dfs+BA0gKJEo1ylftxA2t+4XA7go6dTHAF+0ChMhdfYJn9B8x
YlgwsU01/Zd5SJBgHa5V9y4pvQfTs17UoUy+O0OG3ntRPSQt9QswVM42qzJvYWQg9qh7BVdg9LCD
qwf7eUgN3jvkCFL0MRa2aXS3/zmiMZLHqgxrLC6b6nrW8OnhL7UtqBBb8QExC+mfqQ9RXen4JU6e
+lKM2re+XLG5B72/SZXcO/pSnx1ZVFvrNiqlB02DR4L9ufvTwMlb0X5qvY1Kp1LID/E0Z/BH74gW
T3Z0O90CKu26D7Al3uc0xy9zxH2cDs/J0A6eFB7wJzCqyhr9Dgw+pyJA0zsUAdDN1ch10h679Kff
R+zNppaLwMiwEPPYzKfHIcM85iNW9M8hutudUQHdO3a7U5TG/BGpxmuGEBCam4q/qQq5ODRa5+MN
AEqDWq3+OoUW6Tgu3Dj5RWXOqXBettp6i7LrsOZtjd2EgpIOT8XyPiyNb6li+2857vKLrlfyW6x2
u4OHOuNKpOMC5YbSgPFPWGmvQdjq4JaUYSe7CMsE00sR17OcNAZOCkg0hQ+pQ/5QCqu9J1s6lFTK
b7yxkIKvFKtYmX7BUtQc9Ke6AQsN8htlwsxDVzEeEsQVwR1Gq0glaz4GEvq/DNSNER0nx7blaOfG
wVf0+0pzg7sOut81aXzcW1Dxf+18DHsKd2j2omnmr65KnswrUjTRY6QmeaL4r35HUtM2tOoUhLb2
gE/OVvSjUcdzMHLYRE8Xm25ig4JaIJpu7sqsdQ/iYNqxiyi0/t4shhCGT6NirvURUoLaCFZ23y86
Pvl6yN3mvuLRcVX3OMmJpjqqLQs5vGK8SDqDWWnvlSxPsKDDTEcMYhdEUs4wl2JQTIpa1cNSTMr2
rt6wg9GLnq/SiEGe1Vp3UtFFe+gV/tYvourJLNmCFGn12Npqd1VN7nWTfmE+HWzTDa54YMS8Kmzz
VgyksgRG3EHPQnHVKlz6k0ghoi/+dm4ntvIjyhrryhVyhtM8xJuXeh3K1+IqKJ6p5y7MNp3UZJsW
muwVblI/6iBKvuM48OS7Wfqot4WyrU2eHGE4uvellv0toOiTZpe2ZCYVK9rEOraw0Px+Bq4LftIB
C6m3Lkz+WHsLOrDvjReoj12FDauX8IUIeW9t8zpVkf7owyPy6nBFtK66HSGbA1ZT1Wd0Un4gVtCd
86niI57HftustdBpZj1RY+hQT+ia27B/RFM/wOpHzUBWx/Zza5p78UPBRGEnHCOH3KY4i7A6S4/y
hEKwYSdlsq/diFZaGM7eDkzE8adBwBz1HQIN/bLPfXl76cMs8OssQ1OrhZggwozexA+I9cv/OqtN
KelACK4mOCkF5MuMuT3doxyaA08L9wg40r/vMmfcGA6MGbmLWTDiecU/k8VXj/0AiJBQ3vjkUljA
TpCQnlEyed5tpaw7EpLPRsu+w5c7nJIa5+jbiFq1k5LUGMsUxbQ4wtGSB4RGmBb7/acw0S/CmgTJ
B6q3w0sBQFaEeUr0frX+42rWdDXRnMJy8OaLEXjxydXZw8eiAskL49mkYLTpLUS0wOOxFZD8yYbX
9q4V7AseXTVein4jaqvDgKDQMvJZ5df1oKzUIc/2YrTnhylQq7wzh16/Nd0eWAwXU0PqrpC+vLVo
5iP1cMku3YNoeu0vPGsL8Ct8INczVoigmYsyRI159JLwBTU1pB308mlAWO2MKHeNVGARvJQ94rVp
mw1b5CSCF9WOXhVJb2+s1KZelEd70V0rxbBPepxcxKTC6+ES5m5/EKN/XlsOM5bs0z2rxPh8bWT2
Xxurbm+iOuv+dm11+gTtOPEUP67dpC9yR45N046jpfkotHCQ5fr9TMt5jliaJETM/HPSp3g2ikBE
MNxVrEUI+03RCKwyImb3dlztg6a5hXkbnHWlbpSVmAInaCF1vn7s9MLYIeT6FKD6icynFFM+RC6p
lUsDb6E6T3dSlrP7d2tlJWIMx7BP6rHBiD05aIr9imcWcg/TdHGIPs700YxXZF7SRO836SS95Nus
XVrLv7X0TrnVY+me3TO6SH6FTEKOS5KAdFJb+xIlJosoGXV7dFAtfRnzzLqyi/JH2hnht+kk/32i
kyoQPeJk9Jsf4kT5fTIF/1cx/+kW4oKgS0/8TlkiSmhhSV0+7FgA9C9Z2u/itA4emmSqQClBvhD9
IszVEBowWTy98HLZ+W4cPoBT+5cwZ7qaCJPb5lNY0UpsmnxkpS9X+7jpMKBW3/95NduR67W4qUGZ
a5VL2Bf7AUZk0QC/QRSyRNPQa+koylwxj5d5VMgtXEaFkMMgmf+vc8XHEDcSV6YuLh0v9718yMt9
xWj38TGGoG638AqtZWTYYCYc52SEnX4tS6Z+Lc7CCi8UN9J7jFqmgbYJrEXhqPIiHet+KwJV0VmV
xSo2y+p0mfx/veh0Ny+L9evLhes0wshW3PPjwnPff3NRMT8GWDd/2k8XVUASy5b/+dP6GooDnibN
v4I59uuP//F7ERe1Tbnfig9++Zn/3YU/3T91zWStNSshgN/60XOThzK2hcjvSTYeumQ7/a1oQoYD
8JGUOFd2kxxfXru3eUB9ZFLiExGZ6n+ajt3nv0y3i/Tz9MrMluJiH9NxIBkXeVjJJ68hiWlOIOdI
+5aMQ/CdKinbWBSp0Yy0oRNi4LjN3Ta69yg7/yU0Mqv30N6EjyNCB6X4GXXdUreC+FHLdH0dj1A/
8GK1DwD/gJ/iVvcwTrm3shw6diSLmof9zww9KHqSZFuzPFooU1ljnA5a3rpLtdMxF5vqIEbZolGE
GqCO0+u9CBP9lmdgsyOplExb7FoaVFkP4uxy0PBAoOZov4dcBr4Ei6Zra/kyscACUgXuTpFbwnjw
nDcUhiuEUX43Q+DcGfhVC7+/VhrXGRUFNERiEENBOkx2kN0Vi0fj3kVJDKgcDtz6JOaGgGR8R1Ie
MvIvNBLDByjA9UMpPYltt2jk0pPYkGeo1P45Eg2fwr7OEWgAvn//OkcsNHVdqx7k6llc2kw9e+NI
Frr3w9N/M/Gvnwl/MHXp9zh5ynKTLcXbCcMCaYmsv34l3mGIebIga5+BoSVHxx74dk5sBT/XP0cp
yglObfvM9uU9Sh7Lt7geU1BwcoCAZa/sHdk17sPOfaGg5L81MpCtUetslE4hsw8j4n1C/DbMfvay
nf3TTxPhYyr7CvGDe9u3X8Q4SJbPE0OvQA9numKb/hITO1Cwm0B7qkajvaoiFzNztJXAzSgQqwxe
mb37JL7BUuD8qHMveqJEUKxVu4tO7Jaw6PzLnKJ/EtYUH3PaaU7tp9GpL7LkYNXauFGzXaVL6oZF
R4GbkG0c2qTVJ/kE5NxL/sd8qmqvsYyUCxQUb+GUizzP3On79JKjJ/CCzby+bOUmudXGMNqOET7I
WjKJr4Ll9e8x+XTWoz75QvZ9dF1ZvUIRvAu/5/peILmkIA6XQdgPNyz7nX2Druwmwd7p0cydFxGh
GOp1poHUzJtvUjpoN9HEdBtzDNmwAqB4S0v0Z36GMcHIazWXa5bpEj6TGz1W3KUYFgdT1qjeJ9Jt
KULC8Lk3MfYGFBGetCoz90XryTtKHcPZcPR4bVth9VAN2OL4oPa+ITx0ysppfxaxj9d1+VeeDU9W
G4Wvw6CUyxhk/52n8desExuzkqYtN+J/WxxSM+8RmuVf3crejCCtjzkKbHuZBcTCIylR3w8Dqv/O
tdSSyntDnjRDpR6O5kLo2oZhsw0UezxYgumLGl6+sZpQwgdz1M+UlRWUWgPvEJaAI4emfiw9IJKR
pfa7EEWze81WfiKQkd14UTQsM7VdQm2lvPfnWaYPKAB5UYNn7HT25yjLRfrYRL6P/hmXyRWPJxu/
1GnW11ifWaGY/+c1v97xf4vz8mNieXLxBsA6huiiy3e8zRHZq7oedWOappE0132Gz32MHejSLcZ2
HbCmXndVRBuvtG3FJvBaBHeFh2aXTGKxLCLlDqGuZKshtLrOqbEgjPiN5J6zziKt3fuJnz+qo3GC
YVN9M+wIgXlkq04mfMQb/J6ahRiIEx62Q282tym+qMfcxPpcXEmy8j0o8Ao98tzY1YXebqrY0v7R
9VVdAOJDM6bY9ibvHEh8j2RgkVCIix8CEp/6irXNEmNcC8aIWXn+tL+LjwI/P02qQExlPlU9ZKNG
VmPzmZeX8KND+nrR54Fl/TQaWRV1G1sBZ6f2a7m0KyA/4NZxJNiPo2veGwZFbNjIKM5UbnGPNxnG
OMXP1IzM74onnYqi4glf6PyLtRoohQGIaxg7LCU8GU+p8NBrOSgQ13SW+EGWZ2P0wOyTwFo3pla8
5rq/TZPQ+j6qEpQJKx/vrBHVYvZRyjZUyuIBL++fxhi6N5afIHMcwupQVeOt8kryzk5pP7ieGq+7
osrPquzFe9WWvH1n9g07UzNYG6kaPBq5ho0sv5Lv0uhi19lR0Z6uVMXp+C7+HmDAgapaFS1VrTVJ
VPX+OfMHdDD13vxmsPW1eWQ+USVvdsbYY4foVdaLTzlK3znJSUBvuz7XHhzzJNSCRQMYmxgZEVSb
Rj6FJScB0O3fR/6Yo0LGhCHGEzHq0UbJjWZNqUV9Ja2+EuyMriz8ZYGF581/jhiDLD2ArC/9GuGo
Bf6wmIWkGEZ7WGV2/E4QxNjYXPplgAuxiTp4TUqq10AZk36OiIvuIBd+/lxgZr8hxdawYuuVO0mT
4veIzLyt09x+xH682UY1WVOl1N1720u/zzdpxtfaH7sHhWLurgKkuEUY3VoaE3sQkN9Noln+nWfF
1W2tdQ/UbvMXWUFKjOQEb9OpqcDXW3Rp5JwT2zceShK8oj9TC2vfSUoNg8TIX1AtoITEGu0oRp2X
DD2/l0YBDFLIuMT7tpO9NIaQq6v7vZgDnWyjdlLxwDYxv5ZsNIWxtU4eM6XXIU1myGbf8hZdZ3hY
4n/K2ah2nPmp+akvjCrs2HOk4i6FOnyv81WSDTwqPkpjovAlmmaf+cemeVCgJh0LdSSJlyYPTZ9D
WJm6ADPX1F2m00vIpSnObAkn6wZe2+rLQCxnHdrqmGxjdAsvJC3y/oCIdX+oIq8/GDZsw7kzKJNl
oaj2XgxcQsSMOU6MWGLKZfwSDnLURtLB61afri1OnThyFiguDqugUIwDDxXjIM4uh0tf5IePJG6p
IxplWi7+FnLpqyr3d0xtePO8oe9/1PA3X0osuQp8Df/J4kS+zvXbUOrB1+Savk+RwpxhWmOTYEAf
JfiDAfG6lHLFmeibIkxQV0dRzxX94vDuHfB79DLwtWzs3LyzNg1Xi/fkhLRZ6R6XSyx5alteXfoa
+EOQ3qVv6ocgvhislI3TS9GsrC964AtFPJCrej+2k4AwmdtNZaNiDU2qjbeUtIrF3A4GPzsrVpmd
+48R0Qcb3VNwKVSzs5gT6thPzp0+LN912KCxjrvMtVs1/ottdeFarpG66Jumw40tgjwMhunZcI0b
gVqH73uNgNJ7aB11OHP4JLQtOKJ/CS0VyVyy14U3OxmahGpXXRu+YSytELf4i9DzrO9MyotcAQOX
4C8D4gJxFo7Lqh0ixPdBKwqcTwc0bDl24G7hBoJMFJ0XuKKhVv3S9AqAlH8BOIq+yxUuVxVwoc4a
+gN7xJWex8027QGeKraZ3sHzSe8iaLf4t0km77Iku7OjNr0rx7fK9Jwb0Sg6x7gqEiwtLENFXl+l
uA503rfXXd5I0ZJK/r2ZaN1RXC4A3HmGDrcRLXGBy11j4O7rooV0flHwF9L+l6aTTRg/Rw+XF2l/
MVqhQpkkbnPlO6UD21Yw1svW+I73RryvPc1cOGmsbIS2b4O9y6z5a3iVvkVWKV9cRH/F2RzXnAy5
i+bQS7cOtnVBeUq87HpAqstoUDDSnozNRNMp62ovXpJ6N76PXprBFFylsrG31Gnp55ZYoPj9T3BP
b7FWRy9BYinLYUz0W0epJ9wq6QC3tOsr1cUL2MdqEE0qU8cXrckfcTnsFuPQZ29DicGmApN4kZeU
DeIAPx8BZW+BBVhV+xCPebNWmwQpkcprAa1TfICmT41qGlXgwd00Usm/LoPzBJLijVsN83Sl8DoK
lDA5E99PblQJLk2RFig5mz00vgxnyzJ1d+ByxqVoAo9TTqqhvIpWg9X3fW2TySDSixTlIdNa9Ixl
9XqOjoDPpm47XAXToNr4xbqsen0dUBEQEgoGLgnL3KrLK9HEEuJWkx3vFqOg5DG0Rt5j6C4UbTie
mozKSd+N2XOKo/TWGf123fL+OGpd+Sv1gVCJg5bZ9b5P2Da2qAxc+uOPCNEnRhEuxVZTdt11ORY8
lz5miIEvzcs0QHQk52H0r77EiZDLjSwT5M0i6ZVXFyrA9vJZLje/XFRcam5WoEvSCpnu6SP/+1sY
00/bwGRD0rTBzw40SCWV5kMypOay0QZl11aSQWJFLjcq9jdrGfbqgxdI6j7lWbAUTbj69klSzRfR
wp3RvItaeSFm1tN02QNF79nFrQiQXBfEkm4Ox2A00A/M+W0U0lCegKyvMezDaHFI/JtmOkQArlaj
7isr0RQDIkQd241ug9W7TPAVqNeUWiG3TReZDz0yaGWd1pighOlO9IkrZb9vqFr+up1dDPqoPiIy
FSzncqljY8ZGValfz+3c4S3EutrZXeqnlawcQYQjaDZVU8ksJLfICMzxqYTeXBGq96I4KwK8Cv08
0vTIlBqqdIZitGRvXB4FsBXd5EnSm+zHVV3Ys3i3GFXrFu1EcTrHiNOPQAGNLcXkeWAC03oR/hrW
6OmrttfDfAPqAOWG2rvSNA/T3Cr3hkOjj0G+EadAd4eDLymQ6BEfI6GGIOkGquc2s23oXYPEMwHF
FcPEYj5DyKQIFxm02gChEiDsbY0+5qWvR7jxMno5+7/EtX+ZO12v80BgCItkL1JRW2Xb5uWZ8vrl
LKsi9bWX9WQxFuq/jPZT3ziN/vs4MUrC4j3uyz0u9/0aF6DBliHEP+UqhQ5Ib9QrbA0C6uzkK/Fe
j1awutGunJpVWsH+aSzM7f0mKZdTsJWq/q1QFbkEi8tBUX4PFqNq/Q8LruYmV/S9iq/3U1h2/Rnm
xvfcHqqnAO+7g2wOaBJNgwEueHtZsWPInozGZmRRklestRhNHQPbvsREDGAKbvpxwgT4+RVLyvIp
DSUQnnLv8dieRsP6TkeT90a0uiqF4m30975j1Y/gdURvltbmrYtqTjPYDjxapGwkrQw2Uho0Rwq0
yQFjMxySKFTeyUHGnkartX/Q2TlYWqf/0pp2naJN+waJHmsn8k73utEE68q7m8TysDD30mOqoEEy
tVQJERXwBfCPRTsc1JqK7hCu5+akoCLOul6yrqpA287ZJU/qhlU9dAjGdQrMPbSj8dRrznowItM5
ousYLG1f+x/KzmNJbmRZ008EM2ixTS1LslgkNzA2yYbWGk9/P3jyMNk8PXdmNjBEhAeyBBKIcP/F
q+ckNgg1rQp3pA9Yhspay1fmvzNV806sddoV+8zkLA4klloUu3qY6600g1bpsQod/p5x2oDSZJ21
zC9fxbtknh5tCNpfbY+lQ1SV9lucGeOm8QzrMSxbE76nZp2UogsuVghWv9XNAlpW5a7bwhnfq9T/
MSCf+70JirXrLdYMmjPs/bK1PwwDS2rXneDdTMVR8iheqj8hYDs+o1xavs65fgg75Alm1x2gOQCb
lVyMTMpxJk5qYLf1OqxSnNvLBoZ3qzvXbgrc671ZuNXKT+z2MleKOYNrJK6Kg2CbWMawrsN82CaF
6q4wLKsvfqB+N6IA575xxvTeZz98seV0svUS4+S02qYOP0c9OlcAPnzaclbUQT8vf2DeNV7QQKem
01ZTXjhhA63c48ZFPMFZ+679xW6r8RQ2s/9cUDl5GBoTtFWlPEtX2HvOYYY6sTIDxX+WASftvI0e
NOy3lz45lJVdrRIfGNxIXSdeDBM3WRXXjwHS2+tM5S6vJxKZQfmjwaN21dm9/aYlWG1XVZs8GGhF
HuPGYgMXkp/dhO5cfXJL581y3fzvvgb8flRiKJuoDM7oV6gj+VS0xEoLuzzNisPnxo+xpCKbgPQU
wGLQYvdQJw0UvqaxcsiSPsSL9D+hXNVQ3PRDZM7TKin8YRcV+DH1Y52pUOyiNUokrzYWbRiYqPVW
r7Tp2lJjQeqss/aAZg3euom19n1SvZBen+FRmX8rCA/7kdJ+TxdKSpKX1b6ptG6DP1nFPh5XWqd2
a0iwWN5L+ibT7BfV4be9RwTIrPwWYZnuS8s/6y0fdJZu+ILsf+MJURWA78EuEd1HfBtIC7/nmmMg
QVQpmzZM8YQaM+tD10d8rxaNR2RSjSu3xyVb9B+lqzEUbYOE+jrUvGALJXJ8MYp6egkVhbSDY12l
C3Rld3aN9js3YpGhaYW6k+16zV5iJQQVdq3ltS6NIJ6qg6Gj8S9NOSjgVlFoxFheJnl9HT862DLc
I/IazqpZxeHt59A79z1eABLASnvQwHb6YGlK9dDATlz3VhT9FfjKUUUb4iM0CHtf9Ja+59UXvKcu
kNYlQGYOPuDgVh1XHt/4/1U1Fd0iaz3bfrWRODn8Jr5KWtW46OXeb21lB24TZ+I8+s1ptMTLBqHA
ojuJTHWDQNcBAqS6FkZRg5/OSwzfIgsoAPXA+FByQkYFaRcA+jiT7/WlWeJOuvV5nvBIQ1blPira
ATKKig3p2l/B0kyyptiTDMWS1y2urjrr35eTHLStnARBFrzmiU3ubRWx4bCtTdHN7kfDtKmtY/Zw
nd2ovoDSibd91MSfG/AQgwK7foxxT3c0ap+t7ht7UCj2oazz5MXuMbuTEHaleLTPzodcZ21jGLq7
iag9vBueY2ymwJoO0pxayDwdRMyrND2z3fLcVV8LXa9ePbPhv6QpH2e8H68xvu8rafpm3xzkkrXB
n/enjm1kuMPFhrAAFlDtnu00a8/Z4OLc2KEqr+hgYXXli4XMyDYelIhMZpW/mob3V4kgw6cUvwa0
rbtPMa72lJrU9mlYDp1VI8Holud7v5nXOWvnWIdaQawc+jFyH5Nid++RszGNkUus4HjeB1JKIid9
Lj/lnT5t+GO3az3QnDlfpbWG/UkdAOfHox0rj9CM9gVS3sO0A5dqrUQJGKGU6Rw4xZu0Ji1unv/Z
VS82Msow36Kk9c+Jekyaff1rkrI4EU7lqD5k8U9Ha2T1XvJJ948iMnvXnHW92d9UGRJBMtAUJc5+
qQ2cLnXCP4PLzNYfsvlrHJJwN9TzTRBAXmYA5Opsw5I0Qapml7jD33iq2Wfd9axzvZw1NYjV1W+n
MhQNg332qQ4eCrO5SlegABm1BlYzYaJi7xt12RF1AIRjYpqBzatG/UhW336VjrntAjQpsaUbxoyF
B95tY7gx67JYmdisnhM276hC/OMMa+uffQBs/mv0PiPwUyQb1Ql07r/EDeVTX5sRpUcC/vdQ+cB7
3B8/jnxgYFifEDYYT4XfKFc5VB7yRZrSTtivAiu5D9ya4ciKMSkAWP6a8Uccr1M8LvXrvRujcWdd
43TGE6KqYwV4QVlRqJ2qs5zFwVziebi0b6f3ccwQ2rURW8Ztjgy4KQnilZzKYdIj9xAV2qGdZ++x
7M36ASbDKoSjmW1TXA93UzTgzbzY4UmInIUjYp9IsBqH+0CTdLe5/XKle79cpHTqfP3HQNbXYKOW
i8iAXL3qU7IWKFo7s/q5crBKjLOmPCR1WG7FSHFOlGLdxJF6FmE6z8o2oZLaHwwTBv2/TJIo3wH+
wrf3/zgpsGrzubTdH9RRsClwPdRLqOaMWJB/iWFXbDzbqa66OhqXGl0bvnmh9tkYvZ06d/H3sObB
0Uf4AGiIgx8S1UFQHD7HS2kkIEk1p0EnJJuP3YBly7A8IusmMx9zdNxXoz4vMkb9tQvs9KOqlz4w
cE/fW20/fbQ8+ywBbZCF6zSLuscqnOyLqhcZi+yk+gu5olXOh36hzK5sJyguR20Yg1celz9kprVQ
Ca1qVl/avsC5dWwt9KuT/ouJbI9EkOyq0bpkEKY3OkFF+CEerZsDRq5F40HTsX6pFhDdrOO2pbtw
sOxBDT90iXmQfgmbDHysrAWqp7oaqLsO9xnfdgK52h9hImmsLVf7Z5ieZp9YnGIKze7lMZkQllOr
sd/gJAb9QpLK905JKksu+j5gAGhHzI+c9T1J7cWYSGcVZHhTRfWWr8q0L6za2FdpaL9HnbEl3T9/
VXzUmzoIWxdVUcpnK8yKVdhM6leqQAgSFCjkdrqJhjGIuI3MmDrc3flOfqI4WaFuc4ocy0fBxNbf
IFV4t6bIeN2bN2Uog12XZ3n+TQt7bOLm1A+vDe5eqy52syc7nfKnOUHPGkz3W5LW0+neb+CSeJBY
/q3ox43/iLv1dbrxM2bIqgkKmRFt/dECd69CxSl491zuzRjTPWl6kcObdjkkY9Y8c3OvzbTOHiFS
O88s2K1jOUGRstIOllZK5nhneXm1Cdq0i9dzAWQQ54dyf2srlf5VGfDDRDzCeWbB5TxnWPCOVRg+
yQVhm1cPyCbtZUzjSbQtgsrfF1q7V4ty/ns5GVPrdtL/5+S/h6RH7Y3tPA7Rb+7rWTgWR/Z1X+WG
mMUN4Vef3D0YiuLezWf8FifBQ+twC3nF/0M/0BQgH55T34oXUnuIdH95FWtPUpO4bb+ltJFCrDj6
+vxk95S4V/Wi0zAr47AL+kJb90M2rVQHQ6PUCtO3MC5RZgPGLobINXIxN0NkW1e3Y+if7JPsVyqs
Kje97ahXv9PaK4YkbE2jLvxWH5G/a1c/Xx4FLIRDDICnWHlRlp2B/iyVyahFh2TpDJI+O8sBS+ef
Z9L8bfi36fdwWwvnndkAiQsn5YpCNS8x7CCV6+yRdgnyUtnJiGtjabBxFhHYIIOzIDG3cBkvfEO7
UjmXxq3HcFcBgihPPgpVSOo4D0JACAGinm2r+3bnJNSoN2/4W3U7iZiDsTy5Xfagl2gkoZePbsVS
xkAF7T/NhfyWRfPPpqDt7k1ByP0W/GtuvhhOqbmZo3YapWQ6oQ6lFYzGspindKNFfoFFAN/BHV54
+iqpKP20YNLsoznl5YVCcAIkfg68HRIWf92a+jKCvlNqH9F9Q3PAz/eOWzm7KIisN2f2qQCBwcj0
7q2vXect9kJ7B5rIOML9Tp8j/nureMFz5PAbPVAEX4O2QQen1bKrBn0RRaZx3AToGn9px2ZNj/2t
nFpc630tf66GTD+6xujs5tIaj0MLJaTq8i82iYPvdlscBtu3P9cK4hQOZCe0RtXy3HSkwhDO9N5+
hQJ0uoV2pvnvoYZf3q4aWj9DmyW0G9SfVy3t8berpqSq2IOAdCjm8eIg5nNgBfCCqKqXb6KlTwbk
MKrleEG1dbxktrHVmhGmzNKlBwn0yj9Pp2RxvYyycSOT/+1at4kuu9YDdjhr1O2wne9Xkxuki9Gg
8Zbib8KWsUsu/eJafB8Vg2MZLTsjubCJ+Bk8+mW86R3U7pYvmgLyEeBYamZnf/k2SmduDuPKKdkE
3vsS+XLKsBxk5I95v8WAl+9X+NmH3dEtdWNfLrCpBALN3s1qFo+dqb7cDiZgPbudL9LCC0I5N0by
5QbKmnoggJ2uTXsZRTm/eEFkUi4mPWmeIWRaZcoa8Q41A4GYvtX/vFrF1W6QrvvV5AJlN0FMj9ex
4L8KNta71n12k6He10XVPqU12hVR5I4fJwNurhdWxre4aretFAHt0N7YVhV813yMWOtStz6qYZEi
zq6qT3nuZHsrUftzaXjlmTJBvW8dG+bHWGBgyFbjUQ5VOjk4z/b59t4XlE74WHiKu7djxJP/GOBu
0nm+so3+dRGZIE3NS19D2/aP0pL+dgoPBZCaU5bYzyG0lGbdVcFBjwD3jBViIHObmuyCvOoAGzn6
4OlKfJwdu1zLaOc71bM+t2zY6/hDpEzRB39SPmWRXQAMJT6e+OExOqt3MthZ7njWS37upDMbjNBC
AJpd/3obBL0Mx8dX4ZsytTP1YK/bVJyl6fQoCKPQ9yytOow+J4twe0TFauen6fw8kXfYII6Ltjgp
45WNSMIX1sof0OCZfziatwamBKcoC6OVlg7+32lXP5Zlpn+dK7NaFQjifMQxTQd/7k8vrD3HrafW
xgMWHDZy5qjs1e48nwbW2YfB851rsHxybMBx6pOQ/aFCkdPoS+cByXRzXxlmh6EdKV+zBzRptpZ5
zQoz3mH73j/3YZxu3KbT3tokQW/f7aovTjG/Bc3c/fDLHBnegJ+1Hb8nnhIFK0U1HyattL+ij8rC
Rk/C9xjcw7qMNf1FPrnIQLwqWqZvOnJjxqZkZY6EBy9ItenOdeuFT1ZP8VgZEp+CuRF8NqPCJjMD
Rz0v2x74/nywcEr+nCmFig5MgdbKEpYjDaaqVvXS13n3CD2YRebSD0bL2WR6rB6dZdZocVdr9nu7
kNoMLQSvlHbGWnhrU4Hg1aQN+rkI7fyTjcvwQnNzvL44a31prIUEJ1E9REToSHnxycLA91cUNTNj
LWy2e5Rcy81uDDqwhQX4eaLQo1T3YTem3JPAQfJKtdZFbPG/WZbbcuiXVZM9ka27D0hwsMy4D0yy
FJPO8l8uE8MOPsPnf5LdhG0lzmpw8MYASph8LJATkX6/s51jY/sDquFYhiDq2GLYG/QfTI/9qmdk
LzCK+w9DFkJ2VVXtLIOODng0cC1tJ1AAlNr6I1qXSFQsU2szax9NO7/KYFAoygGFHG3N8s655b1y
0+/2fu3MW0mDjSkP9dTXpqM0a0X/UfWJ9SAtIy1WShNmLORU53mGsCsJtqHqwksZmkiuFTbV/cqx
WH7lbVi9afGbT/UtWA3h9NiiWPdFwzt63Ta19qJBHNg1ZjlcNKQATyjzqnt+wfbJaOd4U7M8eDf6
4LuTZfknh/QWDjlkktBwX5PMmZt+5epqu+ljGFF2MEUrpfA6VPCibEd5qbg4CACdSdg6uxovipcZ
9x0qaKWCKG958nTT/NvRYyQN3fYvLmqtvK5Uts5sq3CjS3eXlaS1ZcdCUQKbibHIDlUTmxfZnciA
xDko7tziCtm8THN+CHULTt+yi5F9Tz1i/J2H7rHtMSQRlTFHRMhqXgq7f+3s6thd3YIk/h451Nwg
npK3pxxC4GOHZuE/bS/0AvEGxFPJ7i5WGAaScqc4Hj5H2Kce3J6tXVcZyAXWcfQ6z9Olj7zyQbpq
zfgZEZqLMEZUqZfGnH6OGqEXHHrdNs9OGFm4NyXax6wr+kNtGaT2S0P9mE+Vuo1wq9nLaBeST3cM
sz/JaBaVf6MO0T7IYInnTRAbwauRIKsbKT9uVyiajD1G8XprabzE0ZLg01TqcU6NRTtyIP1J8bJ0
LWnse1PS2I7Gp8mopLF/a0qS+1/mZjHfP0ly/xYcqiytl0sly6h8UI6N9z7kR3Gy0D7nCuUJqc5l
uAhswe8mBynpaXH2NWkc71FVq+jNqVl1LBr7rley9QvjYAeoyHzvY+cMIHag6DKWL+q4eDeNxrsf
lbhsBW6+saj9vDuukyDMb/rHto5O2JpCNVSNo2NbzQus8PYlzcN458+JBneVPjnYZvBZjVTvLC3V
shFYZlKa8yXMi+5Jcf3py4dWT8cvoTIgdGgY9X7K0vNsF/in4xiCulVrfbDxAlpV1uj94G2E2tmU
DvnKKgPnQwTHbpvkc3pB3Tq5LGqG7jQ/TqnTbbMSiMoglnjSLkMkgm6b0jL2032ShuXatvNnnMi7
BxE5HAqMkKeWZ7E0rdhrj7mnpGsR2cux9Xz2bX1bxrzhUVosnxNvoR6bmG66vxwu716X8wK00ASc
EcyGtnUtB0Wre6ecksciVSynOSvDW9D9Go6Kj4CJgTbincV2jEvjXefBuPYLdT5LM0qLDZJC1oeh
RIFc7cvPVpSY765qlAcv8A7T5L5SlTzFC09ErI3kLJqnfRh39fXen6kATzyjrn9zRSpN1d/5tQJn
bZkvBxgV5qWPi5ObYcUWxksKZ9GvpKJjbpzQNnYiKmd2SHU2k/ctc124WmjPYQUCLVFKQ/dYmarO
FOyWWBmUrhBFucC1jUfPqKanG7YjmVrvIkkEM/Ps/Tw3zer2Lw5t7WdbhjsDCB+qTN9FNR6aWbql
OlPdNL9TBwLvqrbj15rX/6nRHZphlkYXDVs1mVFFlvdYFzWEu8asD/2n2ssVGD6D/0yBRTvz5vk0
FK7/DGrMf+6R19zBfbXW0iexgINQ4yzsfC99ckBv7y3w2hDBAi40harx7H8JA8R3b5LraMok67Cr
+KfU2sCCgLNicod9vJyhTvPzTPruo2B5YsQoE+fst2y8mrlut2T8nacaG4MnB5cI6tq9zoKePmrq
DFRqdA2q4ihdiIC0Ci8uPLo7XX24RSyxRgnTzrXm5njvK816xCycpzHGfjirQoaO62tmWBUmD2qN
XMLSpnimn3o2sr/1SUwlMVUQf3B1FC+lr66KZlzdIoPCNTf361oGrtsVUkhqx9bYVFLl0RvZMbZD
lX3zMeRLOtX6XOYZzlP/EqEM2IkMkX2LaFTugJBF53PXxZ+9SFc+VjaebV6cI8MNq+k06QFweL0r
XisDmqtXYBjhIS+STc6PqtLZpw3HlVaa7s2SQJTijZqlp1K78HDkvpJOT421lWVZM4Qw5OflnpKB
2+zbLXefKeMSeZ/d6G6P8JBff9SDbFMhq/Seam50bHwMhzsvXuShRLaUbUwJXS9E1KYFsLqZYjO/
gK8mY4xG5KrJK+RMpfO3cYnHboqUShXsTVsfjhJyi24sIPGJFYKmdNqzHMwRPstqtmOzXElHpiKq
bBuLibV02hJwC7udB8XUns0h6c6/j8nkiG1IWejB8ff4qOhQOQMl0p6Hmo3vonK0Ech2AiwHhXSk
vRzw3ALqln4BcTe9us+AtJz/6JcIzUQzaJkpg/fp7Yg1hmJ53wOv085GgomUnP1bU/qU0qGUK6dl
4nmbOOQGkXlKOuAwNPlPvHn788jb5NwCybudSV+zDNxH/61P0x2sNopx90esis6JTg5rrGwyxGp7
SGZQ1awt88fOHIyDzqrxYrm9e0GdsPB3ZQtiKcPla221VojypT1MRxw3LTIB+RT9yFw1RnxP/yR0
St51a6zssm/WvGDB+DK9AOiGxWjOw6muZ/cKF83dYGuR8z0y803pWfHL3GI/5M+VupsbVuTrsghe
lMaY+RFSzA8xOHmsSrimS6wctGCwD+CVrZU0cWB2N2EPuB+FS57BY/0IEsN4q6zhlc15/agvi55l
TFoyBsPyt9avMYlc5pmVc+37MQWAaQzXO2fhzm9AFOZHMKsjvBoi5HDXq5PmEtHW8PBJKvq7RHeD
Y+o0Dzx+9LdaVTHOCeqHekk6RXOZP/0aKxMnvmAPAO2CJK2l40jcqU5Bda9FfVU6cydXrnqdlPuR
vCUsGZr3AUvyuioubFaTo2HP4K1LTpsoYEd9FP2mQd+UkdV+7eZx2oa2U588rDtelEH9IeNetgg8
B7n9HMDcPONJGG3LAbIPLhbm2kGF8Dy6LpricfMoB6wjm0fpZ3tyvilzycCvPom4T6gUOFlInGCQ
gmBrjvHpp0pDl8er7JYblKbj2MckUoGxBZn2VKK7MYQYG7ZqoO+dePRQhiYKte9l29Rxi+kxxGj1
C5k0hEnyVj/LpW3kuQ/d2M0baymQFr1xBgRinivTw1li6fLQ7zq5uo+QDV1y6Jb6aB2oPZ5HCqX8
X7FkkNW1yTZ7BYq12MaBAgQzihZLstb6PGfGhyy1pr/r6iMbOsp31WwdWKdafw1hRk23ndqP4xAs
qTDXfTJMXhND0WeXognrU+kA/aEIqz3Itcs+itaTHebj8+iE7SMym/4hwGBmO/BE/ELGfE1VVXvn
HvEPpeKw1dOt8YtCf1zUyRVptk9di9FVsxzkTA5Or6y61FVOYoAlXaPZqSiOUhmbajXdyW8fIkTu
sYq7yi8vf7vSr4ZjFA3fpAs/IRXVCSvV1mUSKVvplINpTePKjrI3AyjgY90EG9dJ02u0aClLF1YJ
ANEm/4BCpelsemt4gvjJhoCtpwM0OBr2igbqj5RtjbviLhoHC5NilSxN1g6fPWpV+Et+QhckOjWm
j+Z0pvSfGyP8ro2D8qSqNaoVdcfqfglHKTPdOFMQnVFkNz/a9rRGO3v4TP7G3M/oN+1kehE2J71W
uw9mpRgXSFTVWqYjY8szDfuva9Ep0avuYzy7XFZ+KCV3Z7TTbZ1bDGuwRWt5jSsa3lyLgpMcYJbO
2Ee+iKnSGOfKIYkSXBR+BfzbpNm5TZIoP1Zw9HDzn5PkQo4zU27uWdHrXvyu4Oh4buK+emER9yMt
suZr1zk4mnea+ohjh3v1uOnXDTujr3HSv6RqU32AI56cyirqtzLBmr8pPsBlIGDBPuq17AB4vnnP
u3Qn86wwGjcqOhPnsIVrPqPheBBXSjSsbUoEsUXp6x92ldXKQZflaYqb6nIrGePHia/j8vJVl0Ps
+GcPIOxJWoHqOpcGRawwj1nreLmznYYAH6ilWcvqOkvtr52nakfp4xHmPbq6nl7NtN1K17Qsk9jO
ssmeDRy9FASg5IeUg6QP7G56cRJFOclPe/sNgqA4JIgGGggFpKH5JpSZIvCDx1+tei7Cx6iy34Rs
Iy28BW6tIZtDiZxBf+AXV+VovOqNQuW30Cf0RArzk6SruroCwU6B6SK5LD/2tI1nIvspoxY13EOL
hfkt01Vi6/Bgl8CRF5KMHMg9tpmTvGbdHJztIuxXLaggUm8Ku6i+QKGvJK0kA9IECFG9Jk53NY2J
l/is1q/2WIfUQmGFyKCEJfsSoWxE7LiCHRTtZvbwx5Jwp4inB68ZL/fryUcWMeU7Bb3ZIQqzJyMh
yz3k5oxYduJ90BIrP8Yx7nTSXOS4L+hYk5lfRs2xcp8avTxISw6euXcsPPOkQa30AVnq+VFalu20
GGbVrK6WyZY+RRu/7QBJLk354GncW+an3s2R6Z7VRN33Bb4ZC+4dEGUdq3sHavnWHON6jfWvyXKr
sBHEaZQTX22qFxCTCgTQMhxvugb5hhaWmFI1MFP7KsMYxCvOw4Kv4wX+5KuO++Robf6xhvOdFsrH
YrLgR47WJ2n12VycDKvX19LsunBxTCX7dotdLhiN9QVZvf6hD+fyIVewxUTcq9m2dgzEMc6xFAyN
EYF9Dl4ZdjsLKyvk1qLpyWqj6apT5KN+xEoHAgC5DcArPARoQv/72ZRUUVcr/9U0I+1n8B9zJVhG
+zy2MHQz6y1b2+yKnm56bXwrvbp1bV4mdSPd0nMf65YA6eO+T3Yapu0rGf3jGvc4AG4ZesO9vvsj
blAb0PjKsM9CxelZK9vxDIVvavatRpFEyv63/Mu98zfwiR7azZ4K/7w8QLuQLTGyBcLoKDvHxztk
O1h+eB3mrMWo7mcrH9VaWpXqJQhrjNsS6dYrhC534zjW/GnI54u1lFvTXHvtqiZ6z11v2Lq1Fl8K
JZs2jWv+6BfrNVc3hy325nCMlqYYG8Vx/dLkjnWRLgOq2zUIjQcZ89wQOyBx22mK7r1RwLp2+KDN
jqd+LKDyXyk4p6tOH9SPZZWROVM0cy2jXWNYy30V7uyg1j5WqoGhaeMoBxktw5m38OzOl3G51Kwl
j4GXeU8ymCUHL+3dt18f18Mq5JF+ylwvQBdxKN+7H54+KB/Tye8fySh9NRfR/tnClDFW224jTWUy
NVjTJYj3VivenW744ViKc6ScrWzLMbU3TjFQepzNHEHoTrNZ7k1lvwqRt2XTiR8hzopkY4PA3ujd
0SCvB9Q/g0g0YIJxtqIOulAQj+xNllPHazFdacmkeZ5GgazU38Wc9WbeCqa13sJ2t0liLJ8nQyNS
7iwQlRL/VXtRx+6sy15yC+6E26NdpMH6t+yBnMphIntwZuW9kpahonexl9NEqf6aQBferiJdv2Un
KG4B47npFts8fDYtHrrP6uiaz12GGXKmq/quTBtw43aTk+f3Eud4a2dOeuraWbtKdN+VDYyCdVCD
cl475YSYWeFcb6F5CxymbKkjS6wckLwqdp6VF5hy8ml25v6FesnX0WtJ1IT4oqPcc429tGP5F/Ja
VINMP2hd4j5JSOAawTbiR8TL13KeguWwEFoOQ23ii7pcRQY6d/YXC8rtvUv6tZCF6danMvXeTnG1
gzMQ8utU8zMOncNKC9D6DfP0JBFZXFU7vo/BCYDD/JyoGLiQW8//fyLCDHZClLHhtlyNe1d1Nqmj
AWy5HSczio6Wor3+hna5nfJN2Be5EZxvaBeBsaR2j4SUCZ9MKXY89tMPtgEazUL66UcbkeIu/B9t
YaGQ3uTdG2tT4D0+uXvEyrRzXVvFLiji7APP7J+TbMRhW9P/4dWw18pMxXSc3dU2qMz5MpTaz0m6
YmVnCybJjamPnFa5y0hQ3zn6f/L4tYX+L3x//DWzepUgz883ULnwVKs3flhaH7seSrRpKMEPHalk
/sjkyQFQXKqydr+4nqKsJi8oX/OetwUgHNTpUh+JfXcIDtigOo9yJfhAeI8ErXqKASifylD7Wg5T
/Szs5nTpQlDl1iVW3hK1dElLQqVL77CmariVpWvK8r/yEfdJGCI7SVTlkuzqLUXf5tzf1J1YwN06
5yT6Eqetc7znvoaS37TN013g1afC9vUBAKAdAfm8aXPgrZYcMDPea2k/f+W9G+G83s+XKDP1J2eA
5ioDURKFEP395MVtInJLtWogfcGM1MfpHGLpp2xA3SyHyHyoJzt6b9kpaGhQrdqmiDE/N/qneu6P
wjrtF+ppgTMPaexX6bGr6jWllPcgPNQpQScEOnV9ksFqQAigykxnJxOjzokO+K0DFl0IsTx93bOZ
obgmc5HjyLeOF2OrFrvfmkiJjre09S/Kf9pav/Xf3oONod/6bng6gVnyxPjWTvOHXIHI5LRheJVD
FCmfqqqw9vcullHhdUo0BE/yAuQMegBgKtTCQ6f8bhdXGMrO6trslCyGctLfO8UP2+dxNsyuup0L
zdugsBK/yCFredglSRyfnCW7I32pcbCaoH2WxhRo6TkcrG/3OZM5vDnQO8K/E1QSVoOYdCml9q5B
NHyN9JQKAfQaBNFKFnCmVQJ47HhMmWr4Cg/VwMw26cj8LaPpVEEmMWzUJCh7tmJ3y1ouA3JZuKis
jKjTOr31PTUu1WIINFZ9sGqtznxTnWjYghJwLqoLl0cvgm6XhS1gy8h/QDNO36RxPe30sYN/1NXJ
oz0DJVtacijSxFh1HRUOaTpG7J1gOJYracoszdaflCZxrtLVW2G3dysXvP1yEaWNamzXjpPfzS+z
ZtevrlqRvin1bRfo015cJ3PXevIzZXhO56Si0jgfxHXSb5PxpLUUrKRZpXD16kW69v86yU3h6k1L
meg+KafqzKtK19YVOvu45IJ/EPdpFNCi46CnOSD4Gm9qr2leIW3bM0o4f8YOTR8dZ1QS1wFOCa9d
aElsHJukgTybJyHircpGBbVX5U9AFN1tjP7iDjZFz8MXr5TExTBk7yzeKamBl3ha28c/+UbSpv6Y
7RRonis7bKk0/hnET30qGvKhfmb957L3z1JrzDoNd1SVbFsrwAQc9umHG97dyN76ObSfygF5Ut9I
dtJtuUV8zvxwXAsMPp1if2M3kB1+TVJrHTPRHIM6bY7/nCRRbopqlkyKzEpbp2o/nkMHAL02IviK
7Qmp/DJ5rRd+XpZnxsGg1PrcwzhmTUUIsgsrjcLmX546GOsGM+HHQo94futFvjNgWH3se+9tUILm
O+9mcnfd9O6NGPwmdaOfy8jApBb80ybGr+jr8sFU5bqDU/JCd7IEDpNXZltLU8ePU59gPFAB1NbH
HIk8G4uXrFH7k4zOPQpAZhT4Vxmt1ODUeLr7LIP2vpzGFpnvOnlhLX6UELNqkocwRmvLWS4/Z412
yn22bDJFPjzsVH1dmfnBdFPjS+kjp76YUrpW9yOhsPxWuDkqLr5jnDoF/6kYwu3/MHZezW0j3br+
RahCDrdMIkVRwdbI4QblGX+DnDN+/X6woDE0Pt8+tctVKHT36qZkkUT3Wm84/Aodptb56RPqkDX5
r6FOrn5Y9VdoPHTvqyr9sOjk2R9WzdH+1fWk/ISRRXHS21y5IyuJhzWoVT2MyjewVMYVW3UDo8Gh
+pYlHVndMEwf0cTJPvMmfpL4bXo4EIYa/X+dXtvj+3TDtFKZLsv6ngPXKoES3hSHvB3fNUZEOMQz
Ohcjz/SztBrdNw2QLIRElQFroxuuMtDaMySlsWjxoJ74BPbSfg/EkQ/VhM8fJsucXyv89pI6rqSH
ADTc+rOYGdS/mYr/Lh5nqumR2aKu9/ttMhbDDita8yDjmaYEV7mbdf39buv7MFuGPRdNgffnFbjZ
Q+Xm02PiBx42zNpRWtvFAiL/CBu3PKa2MfENRSxYYT5DcutUsCetKbzwfpoeP0yLfYQ93IFMM1Ap
eQ77Ixo1HkoTJ2nKgKDWMaT/OLA+l/OGs4mXwjD6cF6VTjcy/dO2rCzhLmv/HwYkOOJbbvQy5Zrp
fnVTUnZIZajfS0suuVpQXl0G5dJMQY9NmmoefhvITbW6SV/CwmcklT8jE0U9ti1g2uxkcl9gtTK5
MWqLS9Vru2z1r8EuKHNt7S0G5inS0mFcr5OVumpOMLWRjlmsaGU3gXzSYuKzbCyynL9SbYQkPGQD
Ip254mTwdeoG22st9deZvV8k9+bQnyDbNpTp8IURc5jVAsaHmhWqWXjvVH2mP8jwaiazjtdl9NhB
scY9LNVDoP55zMEzwjTDILN5Bajl2Xu/o1eGKiRKyhi3h66rfOAgS7gE6uQqL8VY76xxaO2TZNdN
pUHtE6mDk2TcQUdP3c5pIhXY85J434LS3iYozJ0Cx976R1opCTI1BmZlscdpeG71P7amSFtLM/Mg
MeoLp2UbFWnrrbn6u0YhqPWcPAqSmkXufoLamr65n2x7aN60zOk+xW11V5px80YePsY62/u6jqn2
8oOYKr8GgzP6CZeUmgiJK2Y2gQE6YRzZJS2j5UjGRdGH/k5Gy8Tlu8+Z2Doso7mBCVAY+t2DjMIm
eUM+sUdgjMFFgl5+sNgovMtcK8O7KJfUYKOuQW4z8pPj2lyEud41upYRpzTfR8pIAwXKb/re+buQ
1zYihV9Z7b8uJCMzWc796pmlxDDvcbU29R+e6r5Mtg0UpnbLgzGhKylNOEnmc9ZY7jlGiWZnLE0Z
UFO1g9v/lzS2UKxQ34CvOvfSNc4W5ok2HjMWGb4z0F7/ag+uf9WtEgFFIx6AR5AEg5g+YoS89KH6
eVGt8ifqL3sB8qhKrlw53CH+sgB40hnxTqfncIdEj/Elt8c/S0sznlq1Lf9YJg1V2+ztsS0/W6V6
8N2x+FGBVd5rCLstmwdgeVSITzpn0lc1dsMdtj3uosBByGR35Exxc8H/t/kEU4dTJaKUEczyY1EN
/bmfMJxvEEjqwjL9UvdKfI1jOzxIv0xPYNDkTqwj3twsisvhGCBDbSG3hu0tYmZOOr/5nm0/9pV+
H6uFxg1gP3/QkrMWJdDbJX37a9QHVfYZrd7kPC+jEhxYY8PWY6TFAzmMYyhOb0o9wP/nZu1hKGyW
no8xA0DpY58qOJFkyvhMsialBOJrwKMhj3Cuh/WVzPHXLlTHZ7fyM39Xg06PDT2+SZ9VUboA/nLt
ycsdHd9Q2cD8U2Vci2UmKp9sbi9bf8w3xg2iJEbAlCG3fsfvDhNYohlL9qBDritLzOTUBpze03ys
UH9R512zQFr+S8Rio/ji42OxRWgmSuB6GmoI+2bVra/RPvhFDBXCZ+IX/hFtI31ll27sUCsO/lKj
droIiVT6qdxPwGLy8DE2i59Rr88/OLhCoCqr4tkIeuUhiBVnTx1r/uEPw2VMyhH9ZQxeDCP1TrXl
1N9cfdxJgBJiZ11GdXgl1aJ+0oL4qZMzG0gbENpV1X3W/OqHSBVAZm/Y4ivZSxlTBvNNtOjaRcNg
UD4lTqh/183AO5b96F2QMr9bfexTg/o5Zadhj+RE+i3rgPCLMjPZQrM0vb+tOvvaZ2bztWkRkMjI
7rwgsZGAabNgueudfY1V7GI6z7NXhedyTNB4LWa0Fyk5f85HvT4oVmKfwuU8aiIt9lypotpc3dJ4
aI+dZZ3hMHfh3hv9+eYgIwJFEe4fdJv/2nRb/TTwmPkjASyKILE/3wGASb7nSEklmHCTHk3ZWqP5
Kd28GUPqPt9/i17eo1RYPysQUPdDVj+pVoj/+eh3HtAOvtTXtmlyFsMMqz9vAIw4KI46TnBP0tWM
VnBbFsjUWNkliq7eeZOePQeL2yeQtVe34yObak2+diV635/dAYU4f8ypSPLpTIBOoKqzPOhjUoA4
0ShHaW4D0oxQgEMjy9NOQ9mETzGbmx22RVCPdQoFRgaUSZpuhUu2kujTA14UxpfM/DmTbXjzcu1o
24HVIAYUaci9Q58cpwTICfY6d9K01P69L1/6/CUkatSjTq7vMCzOt+2g+HCv0BdwE8v8LH3IitZK
436Snnpw+SItOCVaRfis9X34ABesvreBmyEZUU7fLTu+b+MhvGtMqnxvzYCChK7i+wqIYbpDyDZC
A1ZX97MR99/COnlOs8D8e4yjvR56/l/+2KHP1YTma6WU49G3YZoYjhnt86bFo9MsH2PVxmWM0kSy
C3yjuXpO2H8OWtM6D5Va7P0SZPR+AD46gLZ/STO7/wz10zh4lgPjL4SNMoTohCxL+XiJ7wYfLuRG
HojswD3iRjPshRggAyvTYLKdY+CMfJp4ht8yb9yjpM5jq8kgXUJ8968f2rXqU1awkzvpk4tVenhl
JbxB9NJ/8maLr9POKu9Da/4eWMn07PQlX7juoJ1C0k43iVjDak4scZq7WM0SN9iRfhebKp7FetBf
nR6V6uX9KG9DeXvGJvuYRE8cEvj/vDXBnHXXrMmfJGLrd2NN3cUge9d3tgwMppVcJ/3sRdo9efXg
VumL/WS2qNOOIPAox+rdcCHPfy99ckmW0f8WMlArfACRzlYxplyvFo8rh0VDPuoBnN6u78I/Ieho
pzLSy0URJ/gD2XkPfyMStDFiza/9tLCDcvstXFpUI9NPLrQkGZN4ffzLRAv7cxMOyqszpU85uv5P
MuQ0SB3kOurMEq6a1NvtIfcA/LOWqkFjtRdRPhmd7Cw8u5lTHpSRTOS7oMg81SHKSTmGDQpeLIdY
7YNDBdX4huK/sV4QTMHfTnGzR3woposM+I1q3LY4NwQ0a1Tq/Rq7zQ3a4q7NrasUUNVSJQ3k+Hzx
LBVZZ4zv6qwFlaE6Dl+5JrBruseo1W9z3xc7ac5oM5+jDpsBaaYjYE1lzHNAGpn2aNlga/yqLXay
v2ebizxNSh5wsiE+r81tg/+h/eF8sN7CDcI1WLeuWEYlD3Ix02hqdu5YUQhqWwTPpC1DM08kKp29
ax6r2DHvPC2FLIfr31XstsIIxhJon3gnzcGBB4houXPp7915nDH2TszHOC8DY1fgqAJQieeNdAYx
IzWn+UegFcVtNc0eSe1wBip9BxM35yVcpISnpZYgd7HUEqS93kpvLfrA4PbHu2WOTqnu8M5UjsMQ
hAXfdzkmn281yiF3jl96x3Rp4sKcHvwpqy4TH+I3DOLzpU4136TZN3jRgZb6VLqIQngNnqDLpMmu
q6cgCr9LEDR7tNCXFwgRhbsUIJ1PHnAgbEeq/KY3KMfuo6a2YAJ0XwRZpwxWeegjvzv3sM5QffHf
m9toUevdGXBosM+TiofB5NX2WTZ2kf6Apor+tG7rhkEL9nwA6zvZw71v5Jz+bNVdt5MJ/bIdlAGm
xlZi8HFadn/gAIJ9OSc1LLKqQKaG3ffZJ5G7c2TH6PKt9DRN19yu+SLrG6qxuJfjFNgdrGxK7sTM
3NQHl/wIeARD7Mypf+C/UARHR00DpvbReeEvYxC6vIT8FPnfNRTa5/VFjIJsuWNhaS4/pvzA26z1
B8UYlC/Lv/hcluvvIVFBb1sUYENz/c1lOqWx6OxZzUtqdpcYIhIP7EUGTxTxRPIOP4ZdAuXtoYBn
/48+3hLI4V45RIo77A2wLOfI6QyyqaWCKFiUBlDQDKW8NAsucmvKnyvvHHMdFZzk1pTRLdjmEfrF
9d3vnVc5aHQ0J98ysdcwrORUDrP/JzhG9nPAiCCSwx+qbbN5RJk2uuiVG1+Kbqge9dDFqyA2vdeg
dYBK41530f0ULLQNc9xM3Pgm0FHfVhO+4dLkJmhRGZXmvGAvAofRLdgK1BeIk9h+N9YTgu31C8fE
73LqaclUANoIsos9lNW3wb6njsezDQXQ4SBdJd6bO8OO7YuupO5R65y+uIPfhQluRtmbQ/vEHB/u
4FTjWyNvLHkXpMMBydr4/W2As41L4SmfP7yNFVDAHMqYptXBMVQLuOeg77PwYFVOck4msPA8xnVk
tdi/IB02D3xpVjpoGtSSEMTrHmpTv4F2aE8RCP31NKNGKVBAculQTP3KP6/tOO+iR7DiJHRBWa59
MhFu0jWafmSLgIVIWUxG92XqAJVKC0h185IF1Zd8jKvrKofh1CDRlqavaOkFcTgVwA5CM4C7W/eQ
KaW6E8TA7+ABkEfo8bidMR/dARXSqK7ObViACvdrbEkyXVGPPQp2n5LGVz85EHY1t8c7ZGkNJd9g
iqGj5FcAF9m3Yd3t+KZWLgFFkE9RbjqPy3o5VvQHZxhw9DjgnQDALXHUZw4HcMa0/lUuUGBPfax6
z9JyTEvfKbGr3kszmFTraLaVf5RmXlfd/WzMfIa9cHjVm6Y5xUNj3uuYwj2x/w32Y0imG2hYAsaZ
PrkAWNSPRaQOe03T4qcmtnFbYZs5XPqo+yJ9W3CgKN1jVvM0t2ye6UPyBKx6vF8nkR/QHhJs7wRV
1I+jeV9YSrCyxgQeJM0VZNTYH0ebfze7pVmimbzPDad8SHwtmd+oZ2pHFO541is+uRV0dxY1I985
lYvm0nbpFoGmBIzNCUBZz7OLUUWtKfHLrTmo9s16/NAj3TJL1lQn+DraQHEDMjN4oCzxb1Foezcs
qnQcTCrq4jIinamiEFQnSGFACrsa5dyqfJwIb6NwOAAhUoDd9N5tW0dGTZWtK09kdMiI/bCU3FZ+
W+1ChwyxNGXuVDZnWzGaO3PyYNQ5DbKQ1BFss80ujWX7h3oxWvIH8DsDCgv3utlyZpvGaP2uX7/A
07bb84fqHuWTLxc18QY+FuV4Wp9jkRd0fL1SvY3C/Mu7jD7HIOtWmlq2B5Obn7sFpCQXSJUkf+aX
NO/aT0nlFIjt6/Czl4CEit1D1fUuJdE5vFSTpXyy2jZZckHZX4GiP8/g+96sIo/vCoSz09xz75So
bW4x5+DjlNomOAzLXpRT+h92092v39N6jCdyFjY/G5xYYO+yRtiqi0+90Tx1KR+uIVGpPdgKtvcO
qlhVEmNVrGIdnHod+FDLhUJWp+59RkHirht89QUuXot3q5d9H4zoJieoFg2LwiQvYungwsAMflOH
tjkqScDv5mTTzdW94RyYc/0wA8+Zu/o0tZnBnhi0+FIwWe+kKQO/9ZW+raB9xR9oG6iU2ucvv6wg
8ygq096W3dYeSl7WN9PzNijLaOqg3jvN32WAsXG2OB53i7vx3HvtXTYN6OD+q78PRvaTElL42SI3
mL06cRDdzD7tLzMZaraElFikTy4F58Gb3KWxZ2A5OHyT1oe4LUQZqKYmaoU2ym/LbGtZgeccbL0v
yNvxwtvAb01tao195yjlYRtQgyHam0lmHqhK+CABInTU8RFC80JHtUD3zHsZkIsKSwEhfLlKh7UE
yh3fMMW1Qi7bnew9PO1+b6kcoAvsxwEKLCo6m0aH3P3vQh0yjOzfu/THNm+bQuo72pchmFS7Kvdm
wXs9aNAMXeh8AcnfF9O5xEqC5usMVS+yzPyqxf4PaUl/qKvqSUfe7yB9cpmztN0DE5kAsrKO9GXw
BmVpLPmCneMCUphOluW797AI6qtfUgrWZw4DHOvMR/G58gDzYCmSDCdLRkjbRw+zrgJYvXYWdidV
/GiWpABWfHGu/j2OHbvZhWWf6voAA9pvV2Sy5jvzOdMxYZFRSrnFo+4p68x44fBH/U2LLOPQl4V7
wK+rf7Rtq39E7XJ4NGPzP45r5WfpMpf+dXAJS8tjaWvBGrlN7NngnNWx/CoraD7/djLJp/R3sLM5
OWxrKN0b1ins6Jcz1H5SSgRCDCyLcwu9kLzxz9qkgQEp1Ib0q+HuDeNFNpJ9Ye45ACef5cjg86aU
lt8r7s7UApP/4lFvq32A5jBkl2H01lvq+GhsSe9628S6flS9GkXjLYoyY3Nl6zmdjd4o9hsMvcv1
/pRjq7A3MkAO24CeY64UltWtDbvPvQbfTsqKQ+tAs5ngrKqhvkqnbf1aZXgPSqSt/VIMlELir37p
ausRhdcSSNtWqu3Z9zpQdXADy/zHrX/qqaYA1RmPW5+E6GjUAO5Rvm39nkuCCOcSjc/Vgo9FZ15H
Ni1PvtkePslZ7Y63UnPMqzkrxtFPxxmV0vTNJIv4cwldwD4fQgc/sa5ANN9D0SB7KwvDltAAZPWJ
T0bZv2G4F1da8SBYM0Gkwae5G53Kvv27y1TYIgjyTPot1Vujtq5fEzeQ2tIlE+cUO5Ww7svjNAJH
3U3KWF1GVX3cLFAAGo83URCTPi+xq0tnTbybqROvs+RWLlUV1ZfRHx7rRVNs60+wx7jCAzwotZ6q
O7/ow8eZU9ehNcruY6e7jLiKGZ6jPv25RiO0s7goL8JcfgufmwgPCNFjGKUIisqE5dJ66VeNbfB5
64/9rD+VS1Zg7ILiNrcl6Cal2E8N6fWD9HlJvJh+AlXYN1YVoQpA4NqZ1TxwdsWEqKnKpEDP0+RO
xuUyBCDdId6gpw4v97YNvM82K++cDz7Um2CfREFyI9+c3Mo+HKn8/mrHLiZjECSKXeuVyU0GRiuE
oSC3fZcvclowtNaJ9RI05UneHvTlU4R0wcVP4QStS7pyqzTL7/mvl0X3oc6K+r6nEH2d1Dm7dlOY
XaUpd9LHFgU9qP8Wg3cG+XOjBffMAtFoECe32wq6q7nIu5s5xS4bwfJ50K5q33SPRQrHccjS5M8G
eKnb+NFPK/dsNHzU8oU6SXMhkZvf2Xqhv0ZO+lMi7Ny/lnqWfEWKHCUa9kCS8xgXvSpkcfDp4kyt
/7upLk1QGO+jnuG+Bxt23V9QCtX5DEeuHh81UOf3LmJYd2VeDsDzUqpskRF8VwfnZlmkpKNW2dvo
jf3VJtqIf3hevlYYlh+nLvUe9KkCKLCu1xh1ue9VgKpuupymYjR0RWpX+jhQVeg4LCfNcYlRKtqr
Lu8S2NSgBKQvlxiZQ/oIq/RVbNWiPLlPvSZUDtQk9R2IQOWkL6efyK84Gy13E/qHx8SP3PdAA7nR
s6pPf7HJfw+ROLVo9FvUZ8AArd7cSZ9cYk6rWdvnV2lFsw79tEntY9tCqxvBVD10UcR+o2gv2MFg
6vKrSyJkEGOSjLL4p4w9zynzLPMwj+QZ9maH8qepjS/lwroZm24xTABTCXX8O/QjfR85QfVctXhp
DirCB37XYFsSRc4+SCP3GylURPYC/z+g9Q5BMj3ks1Lj1A0xNSzq8db1FQqGwmKN0eqKyrxZPnT/
9EmgXJRBf5O5G+N1nbsukyGEsqysziXvNthle8FhCGJjSKp3/Kf0cWJw2L3DnwPNsUE6tqbcqR+j
PiA7tjC077Z15DWiBJnUaNDnoydFsxE8/4UTi81pg1+4U8N9QhLwKq3t9wBlO9/Daf4rMh8iXS/e
mqqPns28+ZLFbvElIV9+CQDMHEDYFl/sZlRA4uYQpJdmZzXxTudc8ihNJ7yxOYoprznKDk1WpPCs
yLoTrSZtsrCMqO1PfIcrT36Z/S3dPWzG0/grClmiD1HaEH+IsluywJHnTV95AN7AJL+v1RnB36L/
tK6lj+qpNHzMiiojey0wZj2YWRjftV6VoUDmh/dRVrgAyhntu8p58TBhlMFg6Urd9s11yOGU1X9a
YBZ3RZIPdx1M8NfGnINdvyiXT2OI5kysfYWsXh7nuQofCi2IgIy1/EfZ4/QD2sIailQAiqFJbr5M
vQkMtGt8NmrLZsyN+3RXLXUv2JqAqUPEc6cUn1Y3Rym4+DtAZxFn1f6lSMLwOA7e+938624b3e6Q
KBpeRlDtx/9DXDGBguAxfOdnZql/ccd4T1VoAssI9ltFAmIfo2f0rdeyTytO3qvuZmfs/86H5nut
YMamh74LriJwn0v03vHNhkaKNUCEbiHrFIpa7cxsseltMefY1T0w3qfO/rwWmXtOyJbZtaiGJs1D
53XNH8gLndjZY9w5mN1db9b6yQUe920BLbWVF7xGaFPf7Nqn2LX0q+nMU32qKuC0xXAxsE15maf8
QS8q681wI/UBRfZFYNgg7z4VwxldU9DBSxObT1gvSmHcSfBUDVRpbRxbZDQox095H3bPMmjqp44/
/FvTF9hVueErstLqg9lPbsFOoL+MvcODKPfUB9sw544SOWjfua6Vqj0UkJemn0Ey1sdAVc9Fneun
1oDNl3pYakEA03ZR4mSvtmaNn6o828mgSONAg/lhBWRYpUvzwB3Wc8AJ3AxOfdlUXzOObm7dT9/B
4bKV8HXrSm6keWrGieOW6wcnA6LJcSXgjClJZpKpnzctEaHnlFZPyf2XvgiJsVOOEOL9R8EQCbT6
bNgnfWpgn2OBlFsuMs9PffYwFFYtTunYmB6KobFeDVtTroOVlphSWNZrXjfzM3KBZ2kpEV2YTxdR
N3+WHjWLX1WcQAGNM6RriKU4dljcy1paTzqyxjfwJE15pTaMoDthZUdFMc5t9ThRLt5MmhI8PTMO
XGDniiydT9Dd6gdgVC7CaYs6EN65S714GR/dGpXwpVOCYgWOzEld2tKpd/F7zDpni8xTm0TPnNzh
rZdc017vWyre3M4B70dAgdpF78v4bCo5TRmRi5dbpnfWTN05qxTnw6qbr3A8MBiXWyjJMPu0Hh/t
OKsvvw9/iFxvh8hReDxO025t+4MxX9FqmJS93PoV9heYeF1y65ftpTHkRXgo0hqwW6OjqLeUvKiy
luFqpCltuayRclv3ENfMZo53QrSRPjRP3eaEdME/hIgAFveKQeuUeD67U/JdkGK/CYfojTrJ4Iot
20Z/DWzws20wzNzpnMb599VKUhaWOE/RMXXJWt4HqFmBD2Lbr3bof5I/U5Kj26R8dpruZoya+aS2
gfUEUy0n+VQ+rhG6kwQnLN+n/RbiapX5tC2F2sEemMXBmjOO9KMe3ZvkGHbepPSvzuCkz3ExX2RQ
urqxOLqe3bxU8dy/eoGNTIwHsUoGpyEbjwX6BaduVIfHXod4ZtqLfJiXhEcpdeOfWjwCfSWZsNxZ
6UMwRtB+9sGYO0/istJ7wGKGcvIQCkMfTOxXAq9EZ1H39PMaIgM7L+uG+3cbiMkJtUuPmbGojsUJ
CfUiSNy9NA07GQ9xEdTrqNqnz749aC9FpOgvZrlwb5x/9J39EJGHRYrR7ENkjhZ9Z2n2czthxAcx
dIDsj842UtBhfhQp6DV0gv4CEH/66oZIdRqa5ZOLJOy3FZcwPJCmr5uwdKkhAmTENp83VNazQalu
pmVYn7H1SiBZUz0SmkXfIYyJSsw6GCxsCtsd3squrG8SIPFgAAHQLrQMJAzMR28ebkgyW5+lS5tI
nHhauGsKlg4XnAWf7ekZKqGJph4qOv6CxJCLqWrOpUui/2xdcofe0aExO/8mLVmj5JX2lrOwL5bV
ZAD3PediNcpP6ZKwX9ONicT8+sKIIhdaWa8wZoSfbPQL4YQKIHnFIW9oZrVMqodJ//IBmbwBnJMF
6oygDQr6fp3drXM3rHOSUYAteWMAkSLrm+QPkTZr16L0UCRJl7Sw5l2TpUvGxQvUK2Zw8NJmUHWr
k1X/ySNDu67FMt+tX39rdgYk0nW0GvLXznCSSzoa+kvTwcIpFzC81BbLindX40T/atbwdqTUKMEy
KqXGegmWuagR+p9UDQtkwG0ALCioodoQRd+XFArMi9i8qc2oTYfJbnN2x0HFCZ4RBbH7abfOyRp/
jwquJmmXdU7GzmofZjUiwJcyKj5LBinpOwg6aRKfVl711pZclMTIXW5P9Z5TV/QeKG2ZKMNb5goa
NYA3SR3ZKdnZ0qUYtMoPiRyRr1rug6+5+T1iUadEBIsGT/20UHrPhsgSmRbuaus8tNguAPfuJbUj
yZy0aQ34kWV33tI9VTy+94VWzLFTs5d3Vxd2Z8Vc2s2v8U6zaW9r/N5eeY4ZImJ26Bmn0mKDVLbu
m9/hMyuXkGz4o6K4zuOkh0+NqdX3WNOhg5oBf3ucMFo5uhr5aQmWPrlrCpKr0Xi3TZe7dd0G8RaO
ivUpqUgqgljhxeSlUSd7673uKRtUcwgPTVkaGNVZQUnCLy2u/LWKq9xtl8r3wvfh32Jqu2Yk6LXk
vl9EFpcVthAjwiRNb9IHeTZtD6iudT6ralBcPjgjy+gyYJDEubyDrBfg9q8BnOH+mbEtpQCKkBny
XER3oDjXOsDBodB8XMmTCN/lLv1jrtCIIo/26HRo8c+pqn/Cim6v9aGGMVx+WTK0rxJZNeQHkzl7
kRZInC/ZWNbrPAxF0AlHRuYqgxhADSjroNkoq3ZW6BzcHlEBGVUqBOy9BRclTd1EHToxUdwt5AeK
KgSv9JrT4dKUH7eeUV0O3RnNpyh/gO8E0gg5tvja+QZUg8yf/+lwm/FPH1rh6UOQ5qvxdW2vkZ7P
E3ePFVpMjkut9o6emw9VO5oPZooxX0QRp1hamqLxa4Gf/udWYnTw9+hGt9FRmtvkqSmjfrd1enG1
B2wQXKVrHd2iFRWon+JpvP3vnIkkpYf92kPoqD3icX6/3m19ZlPDZ3JSjKLjHK+3/zVQJpv9lQIf
DkbLSgNCI5dJaSbU+juEpSzrEpLkn5CFSPBlsOxhvfwa9TUeY9SoGIglECToFUb6A18QRnNCLLSB
1VKEn137T72ItReB55Zal59UmJsHGZOLV/6lLgHSQBv2PUDiA63/ww7J9raHhSO+237rFi+Wg9ll
+MIt/x2gbBE93v4rJNBdfjO5m3V3p6NvcL/1rzO2tjYEhzrIkk+D7WrT2Zv66tLm80uvLNw3o3lM
pzr7mmY4A0Za4D04TtA+uG1RH4sZL8sSIbIebZy9ge/4rXQt61M/2Z8RcHa+UWoNwMTM7mWA7/8F
g6pdM8/Ot6zoxruMSgm4A8JscHVejtlNl2naPRxpTOqXsKjQvhcW6pPo3ZLI1FE6knionDFKi8lw
wz7nMFlgwHs/uq7Umg+33eiF+1JBLEc6V2gd+Ob4Y+jaywZoPCaDqpwNEyPBAR7CyViK5ora/u2q
uv+khbXziRzRzfW6+qVxUDu9BW7kw6TJ7Ic5A90A3AuG/DTGn5sod3eGpxZHjBHn/F7FW/i0ohN6
f6L6NRpfVH03Qaz8EjtJjFIRbrYkXI0vRlu5pw6kKqlrmsFgDDtbwx1oiC1Kajzcj1NsLLx7Urph
52I9FSMEhr2ci5F7sEtK/r8mj/QCgl67pqprXs4Mjn1nxE+ekwbnmNLNvRa61hX8XnLngxVfWCb1
AfFN5w8EOloUl20FblhuHSBGW+xFerKnlUb2CwkXHMHkVi5xo1eckfzosPXJnMjxjF1Vud3exyj6
eUg0/bHnm2hDy8rdoPrhYcBDkrP9PzDaXqv0xwGRaunaILPKFEcfYtEGNi8V+IOz6M8FBY7JXjg9
bIJ1U7Qo25kdLjsTUvO41ve2epDxqPKBRIbO379p3EkznePsmE01DqwbHETAHx6Kensw3t1RmnJZ
Y6YuLBZo4I/WbsyeRA5gktDW9/4C30grwNIxZ2gRKJVL/iXNffV567CArkxVr5DRQA5VFE8ReJj3
oa9O6zxz0UQF6Gif9LDv4NTQlL7MTKtr4iifpUumwjf8npkxskRZAGo8dJW3ARn60zx1zUmanQ7O
uupRYJCm22h/GJkfPUvL+4TgsvmW+FX3nGnd59rqlLe4Gb17WQ+xFNTKQkT1k+Flbnr1r+WmKIL1
Zvx/ev4/McHQtF8jcmizG6DBH1dvNgDAowFd/iG1hvzBTSLwYYCx/mjc8K/BQ8bfgLuMEnj1Z5dT
Fp8NP8DWqIdOGMz62W86FIALpdmbaDP/KHlnh1XS/Seq/e+1m3ePRgfqenI5hMeunv3wYXxj7mRY
T4rNKUqNHEAjGAH+UAP7Dx/8PApXPXoU7mK+U6f5jykyDyNQsi821cWzBUb2rkLt4ZtpPcuCtaI6
R3POhwtq3eMfcQi5bXmhUjUC1E/qDg/EanyxPSDZHhJRr0kwXlrbsM9haDe7KR05yjYdaJ9OMY/y
55T3hPx1OXSf8rgzb+vfenmvWNHQIZQ36uetrw6T4GhOVOFVWa7+tbw1zxR6/Oiy+g9ttcZ4gOXl
ztqdVA63/rXMuIwOE4lWGQ068wnYVXFoArW8TWk4HuO0MF+dAjs/VY+DnxkZRr6QzL/nJn0OSq/7
Zuimus/ZPL1QqwD5zEfkvrPNZJ8Ymv5kWn62C3vTfQ1A9xxjb84esiqLHhC7UY6u6uivhVtRBa4q
5z/BARmj7A/UTh69JWnoL9nEuUW3KiK5eHTblByi72baOoKiOm1HIrtFDGUJ2iaSJ+rhUlbm3SLr
s5XmJs9OLu2owlqi7LbV2sq5pJS1xcnIFiNNDGD/KeZtFT4ZySnI7QA8fBvGNtgL+EJgGBkfocPk
5iGfUQt2XV6U+IWjPHcvMYLmqBIVjKadPEvXGDXNbSIph2Oeg5kKz5szj58AP4gyuVNMrXrMCzXv
fyqxon83Mr0/YqkYwsaajGe5lPA2b3qW39VIyK1d0p86033FDu8hWtS0pcs2MVLGewLpsmW6DFRe
0t7JknyVYR4CDy0Yfcfdle5wJCPe3hC4yp6nRdd/mPzm1JNr3XfRmD1vA/+OlUHVABzoY86ylzCt
z6ErKsn8gMjiwhmxfxaLes7/kHZdS5Li2vaLiAAkEHpN7125rn4hqtqAcMIK8/Vnoexpeup0T8y9
54VA0kaZlZUJ0t7LtAbNISpnqHUWKrUlVVdcYg9J9wTKgzeTWQ+qLfmu5JWdzVjBQWqoOuYvzdr8
61QH3Ht1wD22RjIUBdJILXSnDip8v3TmsAKX2wSyL3UYA75nFY5/yL0H8Kr4Ee5o/NgF8MpdkFFc
tbfw0M9YDreIsivazUCKTzqQozgNCMY4QVd6+6CsBYz3xrikb8XSIfiQdMwAIiWeX1m3M5zMXJWg
tI6LlPY1UwLaoFH6pYMcFjTBs/TCoAcBP9JAL2PuERo85zLr14gcmOAZAQw+ZEp8Eow2o6I2P8K6
t332ODQZ0I0HPbTDLejbeTUXn3zl9IuCd81Wjzo22eK7VTw0SWNeGhp9klKIT3DpstY580DddmDE
+EOQ0RL7llXBuSzs+OCVnbeg2Am/KWDttCCTAaobdsUheJ64fyy1N17ZCMB1I3bCHw1fpSh4aVpg
Ya2RgWw68Yex2qjZ6Z+ugzdHu7KwFocDIJOnkAbnOhAe8nedPLl2Kk+6X5/9fTBIeQhY0BgyDkA2
x9vW41XTpW2VWpuuS15ZBiWa1soh5w50BB8xESGJYGs1nkE0Fcy8KuSLDwM6WLSyWcMKKZ5NV0yz
jH/fIU6/TT34QigLSebkNpR1voWCmlzkpS+3cG6ESGYcD+ewyuz1UOXRPu9VvY/NvFl38AWH5iFE
cE38JU9mBIttr1ftWx5lR9iQjHKyzwXMNYJZ6cTnPDODNxjT2TMXCPhHRcFvATYZe+JypmzfOt8P
lWmf4SvXLwy7oYsPAzEQ4KBUIJ8iDE5ckMvGaC9akhb4vXtfoHxy8KDCCoVT+8zMATYFsVGKjX4l
3dmT9AvwOPkc4GlA0AwRNycf76vO6OnelfgeBDmqJF9EIhhgx4ImBOF7iEVDBw7L46QHPGwE01i2
/wVQcBv3+rHVSuzmpgcerCS+kBhYJt2lL5gehBFNXrwgLtY6bR8S+7uwYDasW0gAYl2sT6fDR3Gt
KKt+VO5YfStHGSAH1pMyEe5b6prIehhOe6We56x7qKtu3aFhJwBgK+wBvfJTWxtXuEP5sMr26TYA
GCqrWvXFgHb2uAEqHm0OA0QFE6qDyZW9g70UGCaJX1+RZIcaA0QTX4M0gywgJd8juABAfPuWlJ19
bLX9hBLW7EOzKsJszU07RUYBguoR0vOberyl6/tyNJpSVhZ90jf46bY+xeqBKRZqT0+6NfXr2FjA
R9IT8F46Wj7kk6AOAF+aNBzmrACNSjeZNYhDxYJvutWDBfYA9vqtjsz+qPxMPRAnjdYM9HAoy2NQ
uVl3i4L7mAcu1HwA5HNtJMQ9wxhsMenj+pUDxmTv8jlq/GYCXsjo6FfG5q7oyvo2qOfeCetTPAQQ
G6a+2CBtC5/i0AZobuybBlwseGZlUf7oq8ezIiNiE8LxezYF42Hh+XF30NClRjouXHyCz3fE0wc4
kwY2VUOA/1zo3/FPvcZPIQGxxHoym+mqu+HGBtiYQzzrZcagxPuYA5jw4KCu9xi0sDHlQ2TudWhH
Yw6ygmGNdB97CatYZ6n/Ka6pnpk7qJ1u6QMAMNbGd/FXTf/i3ljxqg+gIODg6bH9BZAIHCpYtBbA
XHfUYhhDOWtGRpiixjJarGPRFhlKBiOOdtgVNDXnHsQg19CFgHcQg6JwapXdBYzu+mbmVOxqFuBX
FZto8p6ecx9qGKIG4GoCxulf6qB/x05dFStUN1rYl/z8Xd+Xr3pIX+lYkKyOHVAFx6KxOTTfO6du
D7pCDNnachl5VN4LzGUs4z3otSBljfXmUkL8yvL3MnHjK0pAiwZuaEAFscRfpFkIyNJPbOyEkk36
Wydt56ghs0gshWuldcawlCUWyFzJaEmiyb7pwfbr4UF3GIkZzxuvgsztOO4LgfXNGG5D3QmU97EQ
PT6W2Hgoai+DxuUyiTvnSHuJZ5bu0ocEHs5jv24E8HG+QwdKjl9THvT76TCoHMSxiHR7WTayAHUQ
bbctIdqdy52O013TFfqMdyYqSfmprYjYNywsgAOF+HgDxBQsYbLwU5ilnwEOa/E5/6BPUVbeOpq2
r6E3MvD8IL51Zd+vlBVCXL5uxL7malMXlM5gcg6xofGQgDRzMhTzV6XIrfuA7tOj0vH6UwPnIQFP
5oXuqrmDzBgq8WtJebYBNQgWW05VXqVP4XTcom59L53odlzmf7Wjss12us0KIKjm6Riv29XIUiqo
gtNIFRSr3kQJhTrKf628HGKe0GOMErXjqCB87qpRlwRy2ZdODhZ87GCobNBBXP5+UTcqP44Xpcjp
fR7Gi/hvLuqgzg2rhKiGMiky4KVt2Cdk6uZFDv8T086Qto+wiYQIQ3AEcQl7wvHQ8ASAbTeIN1Nf
AHgiBIvKdqH79AQOKFpb5YDVXYz7Sd1nZaPFKEMRoYKFAoi0OOgzfQhSAstGt8ATwzJ/DFhdYALO
8FcTOcVRebgdnV5wrR7QIdMsuZMms5oC2Dn1fZglr1oIi+Q1eP5/TTxNwoLWA432MPXoeab3WpRG
vBVkuHzoj1ts/oc8irbF+B+l7ghKAdfl/v/2/O7XJsFmpm3L5qRjG/tbT9rkClCi2uUgwM7ufpm+
C806QRUDdxJ+m67dlRdidPO7/2ULTuGqpRVbTAaaoHLtIJSYn7CZNm/Yy2yJTJztHSKhwRN3BEax
kJAiuiMryrZEqoBbm8ES0JhKuTWLrNqGlWzdn6bD0JL+JNmy4FKcdKge090DsELrqABZZIoXsD60
ATjHdIKnwMeM10/DeoYuXOnppm59Jq3y1+k+vNg0JVD5F/wmot29shR5nG0NQW4fqlO6FgUw6C3R
AWN1aypPNTE1lkHI0/lUzppG79Wqqa1LY2KMJo1vLPUL6VFWziH67V8M1393k9ba3Wtto/woSuBf
dJcu6enD2FVXMGC6V+ggoHFvToBu0IYNZl3SIAvOg8HCJ9pid4pKP9sLS4qnuISxMwFDZqtHWTQU
yyAq6Uo34cyO2k9nOQsdbA0oZBuslHM92oJABggWvq7BOJUqWwO4CwflZLSKMLEecuezHrpPBkcV
PuCZo1sFrW76XSUW0OxIUL50+HaBxFOEXylpTaA1xiY8bMXhfgp7JpxCufCgz6BFKQ4QA6mRxwZg
UjrvVkjcHejEPw5kbDpDU2QA4KLT5IYLqVcv/9Fuy6D871Mder9KT/Db9vRKOsYCNGUO2WeFJMRf
b4HpF9ZtxnoTVpDlrDb84BBXqFlz2oWHqSnGvnzoY5AB7e6irNZbfwhB0TGpZvcYPYW+hnUkghsL
rEHGqfUlevDD1LpvGtBxyBS9x8Qjq6k/R7K2ur/LPFXDyrNSaIgCSbOLYIS402e/a/4vfR9m/uep
wj+9jaQK/Xg2vcF/niZOWzxPfhfzx3fD7Rys076/6KvuL3efBjSAv730r2O/m+7jW/01/pcxfen9
FX7p1a9+f0W4iIHZqzv+6z39+9f99dX1NPrSKm7gZzDNPY1MfR/f1a8z/Q+vnyYAPXz8B/3S/uVl
fznVb+v37dIecL9ifoEtqch2+XjQZ63jpB+bvwvRcSOebKfP/njtFDLFfXi1P071L679MNX0TqdX
++P0H679F6/2f5/qj59LYxhXCHRD9Hz86P/4bqeB//ndGnBTicFU+Nt/+l/80X/8TOHuhwzYv/1M
pmmmz+R31/4/P48/TvXHV/vt5zG9y+mT/+PUfwyZBj583NNULjTJRBxA1KWB7Z0367GAOPXYPc+d
toL3KHDlFmCH6AxHdIxqQLePZcqXOlD3TaOtisB1GEengfsMQLJihDhA3I7TQKz5x4S6GUCpZw6p
PbhJDDkcK6pyUZDOPBpB1h1iGRiQn2D9q4cCd50J+4nDYBjwOZOc1XjgwvUOUcKgfI+WPgjQ2LHp
T/t1FkSjqlJluPcrgh5gtpg21j1aB+pLkINAVVLmu2kC12iDM6ScP8zLyQAFtQQ+oH7Hg+eqstxZ
1g7NvmhJ+IwScIF6cuYeoq4In12v/wK1ZngKja0sgpgDaIdn3QIOHsqBIBTpVk4GZKCgGaRnDZIH
s+ViJqFPsMrLYjSaghjW7pdT6gelPe8AH/rRq6ZTHYv0RwUxuQiCMQK4QoDDHeg0Q2Vi4bm+sfY/
BV5DnlOYOaMulD8oMw5eutrzdmEYwQe+JBAy8rG9Jl1ar/RolXdqLmLD2ulRuxNPHQpqF9d3gb9A
UdMay6ESEq+zFOj2NxDbvkB8ybqFZgQV9VCMXghZ+8aybo7ShFinJTywfNK1ZwYF2zNMGHZCZXTP
zdwWS2JAWgBSM6cpIocwzKmy3nSPiwAXcs6K7+sahqjjPLkadYSR6t7A0oMfkZh89gGDgKuU2T76
EAYypHhkyDzA5O6AZANbUZien11Ogd2roaM3ICHDQuk+wejMhlhjm8IgEE3XRToaMlEAFY3NIvT8
NWDn9gLS8s6T68AmEwYt/o9R6EquhyDOQApCMOmgo5sChbvUwVkPrgwklJwfo/1QrCLViZUOzgbQ
BywotKx0MKWULKFiYN9HAUNtlhZXASRhTcxsWskygQTIWgdLWfAF7U1rrf8EgqQW/JSMYKNnTmxe
LbBtrjb6WkqAzZbKIRvXgGuXU4TI+OPtwrdJZYcc+YQX7sK1xcM2c8hi44EbDiwSx+6Q5seIdqjZ
DkP0QtpKbJy4SJZ6NDRhNW9AfX6rRyGh9xVsG/9EZd4eee2fTNVFC+ZZPgzAjfKxAVlz45EWwjtj
U5LaOmWpdzG6vnwkTVk9qj6dB5GMb1FpPFNAzfagqQ1rKmM5VzXt4ETXwpZcZe0u5m4Gy7H0C7QA
41sNmPg6HcHziZ2DtSf6NloB4w+dFe5YLyqGNtJgp+VBNxtCYduARyIdPXT8Xj5KcElzBoB3Xhny
0TFjKIZCBGGXxGBm4ffirwrZuYD+kVOflBRaRDa9EmB8t8qFuJLuC0ExvjIzUKsigEa37tMHmUKP
qo45EkLjtTrOLpCVR3E8gZAtptIDdsnPlVLmQfAoHB3ObgNpIW1hgXURs53dCHydfbdDcplLHBnU
/vf6oIcEfrr3Zm2mb30FW7IQwCQxwDzRiYrwARBt7P5Y1TwnnUTpA6aXn2UjXyGzBKGe3oEDTyXr
ZR3QfoXKQgHWzG462HFVwb967Kz96seIjzz1LG6gH9cRWZ4C9bUJVXyEq/trV/J07ZZQThuET4EA
tRchZHgszz7A8HG4RE63EI2bbJK+KtdM1sEVW39nbhs5vcjEPGXgnS5C4LLXKnF3Ja1AswVOYk7i
atg0ntwltGZXt3TY1YgBZ7YH5H11nyUppDBxy5lVYR9dLYutI+gMHlN8wF2b+FtoSBqQw8OhpEGx
NliQzqCiYByZ46pVFzXVDKiruobeNjgq91MpUWXOlYqXNZRBDs3IdtFnOsZDjnhZm1k8VyHySRZA
D1lLz2kmzIvuQYphNDQJGdBwCNADJTc7iBBCXVr3UWbFKM9lMK8YK+Id/ZLBFvI02d67NXzFBDAv
C92nD1nGswthT/BVj88eyliXjMwzmIQ/ejF9jCCHcCqSunxqRxioA0La0aiC8glaemB6gwMEySBs
zn0ZyCu3SnnFtmPdR4Z79CBpACwA5BTxo7uNApC3nA32guWmsQjHauCQd9k2DoDBoKFoRrnfGaCE
5dIvPXfuBUG79+polxSdd2083oEtEdpLvxLJqzLiT3VhtNewL/FRQrgUVdAynVmGgYpRRnooUvZv
tPWbtQOwzA014JCaCxUM7jfPcC+w74H8RjpWDEsCGXubdtvEQwqC1lH2oPuA7Toqu4AaYo5nYBLL
bENEMRzM3qBrlEUiHgLLkTrk0pRSLqCNKJ5Z1VYzONVVQO5UR8VaMis9u0UhpGcHfTAreAROTX1G
JUs3yEo/ZEUDGXTdp5yx8OeSbpEQh616uJLNQajuD70Hr++A23CEZFbyCZ5Mcx4b2RyCtmwTF671
BO+xaNESCGoE1HCufmLMYRI17JQ7fkIl3OCWhZGkM6OJnvpwzFKjvGuXXffd6es34jb2iww48HZ1
IjaQbclWLgDDbneGFWp3DrH+2tK67mCoHloLmcdk7kK9/kjS0t/1FQTrB/sAIV+IoXj5gzDpUhkV
cAu9+5kqkhycAZlKP4DtEJN5duxAUly2qh1ejBp2DtYaTxLbmGUZ4Re2iJ3OvehzsGL5pXCsizQ6
FzhatAK/RExE+QyIYrqe+vqS5cvAqqyFvkoPWNFgbjoL6pZTHxTy8gVoj6+5iZ1yDmDWk58k3xLR
WN8cXs4G2VQof7Z8BipKdmsERE47bsLr3UYmTioDFL6Yw0k1y14zmHfmPKIXhWrIxUvYt96zste6
sYKlTVW7paVC9SCvcTvzJQi9KrvVzKGPZeMBWwX0G1NefaqxrIDoNtB0TivAN49rudCjmQ8383Ao
7LXR1snRLjpnpgDdrCgkNl21s6y6uiQQEHocJFibrnA6YJOYtwnbIlh6QIQsOrN2zx10JNfmEEm4
FHMXLm0gGdVdtbHaSq5ZIdNrCGohxNyy4EsauLsiU81LnJTI5aW03ZpZ2t+8FrdHHWGK/uoELX8y
wxqmLyAVbYSVB4+QBn5POGT1WKr6Eyzno2VSNdHecir3WnsMq02I2L2nVfuN05bdFDxhsJqECHlp
usVblq8YHNJmFpwMH0nbHwPeWp8sJ7MW/UCcI771cg/ppGzlZQLA+RCSeYGE1VUuu3lasfg9A6Vn
VFaoLl4ENQ7Wlfs8qSWS+VGzypVV3dyQ5BCbqtlrH7qXoQpBFEjdo+Wm0ffBqd7B/LJfBuYFixal
n0tkw3+eVYa5hmIbBDQEdBpDFF+MJgaZnViAn5HyBNXy/Lsiozy9CQm13oFKVZ4+WGbpfnNiZ8kY
sd4kb4s5HKPSq+lG0cZ0WLHNpZ0sm7yJ57WPL6rdOHQzMpAuomzIvLayClZSHcARAKdhyQeF2qR8
xf9SLETAa3hgl+W2UZgNWEOQBEqnwI/+GkNi7BHsRwb5AwFBuKKWSwtaEGdb9j7U/KV3CDLwHFP8
53YZiPG44RZAmbbBBdrVgKtb2C1FcLc+F7HTr7iAfHzgu+W68MvgyOw83cDgne+5jKOtG4bersjF
d9eFbIzZGYcR6wo1BRvC73mx1S3drw/tGDGFNaH7FsdEraeuKSwMVLPkcYeHbMWcx9TO5sWQtrds
bMF78o2Edn9snQZGVqFdzglgYFvd9Hpzj3Le+2DT9ARvt/wCD5Rg3sgqXetmYjT5JbGBb3UpUuxj
hO7Sg6joAzNoND5ACUkBjDEEiTIRqEXRt/Usroh3aIVqnxR96Jqo+g4C3hwPJIBJxKslPa3CBfkI
VPAuQ1S/Z60FbBQnXxuoZ7O0htZ15JzTqr/INuS7oD05IObPzci9SS+AuSDqgt5cwVx+hL0Br5yO
vfdTPCr6eRoM+Qpep83WIYAXyM4rnm3GoXtBgMzVTd5latlV2DOHNutmDKuKqw2SxdUDsW6mLKff
Tn1yiN+bjrHd0PvtVffHNLw6binBzsBDet52bJNAYfCoB+G9+xVyvSmgtRmE59tKPScQBtl1UDqc
w+G4wg4+empVApd2v3/ymcwWXlh91tBIKJxZEGsyYCOh2/oAgBo68zBY5yGBKT1CdL/GWsK20dta
vDkWZhPuiQG0tuHj3otVTTdzbNWeWJ4ZN793z/hNp6+ygfIv7G4AdxmbvOFLH6tSSQ+GmwqspqKu
3w4iuMHKIjuE/JtMo2ivIpodOqe8WFFeHbPAYvA4tcBVt8wns+TJuZHlY+5CMqT18svQ5p8U662j
dKR1BPnVWUaGUc6bIIyufkxueWFa+3Zs6UPUJ/j7PLXTcCsPdmaw4h5xXHnS7BzLhiGtI8FbSBj+
n7AkZg5+8XXcXkrY1r9buSdmAYw/zpnffGoEcVd91nT4DiT0pU8q+Cn2fO87IlsWhb+jNO42MXYO
e+k4bF3VMJDrYuQCGOpHeeqxRaDSDa/5NZKSfwfER5kOKIdBC84FyJVfOo9gZw0Y0IsLJuBcoca0
dvE6QIZAE9fyafNOM/fFKCHRBan9WZZLSOUG8AuxrWZ4Y755rnCDvHnch7SUgyfsDOq+gHj2RTBX
cgB3VyKpOCpNLA3PrQDR6OFER8xyH0gfZVFR8E8DgSOuvcqkUN8N1S4z7D+DmSHfaHIGT9vZ60Pb
CXcPn2rciKLi2rWQMB/qNpzbYJd8iVOyiP3efg3c/OhCZx57Lwjdg/Pvr4fEc18AgwEBW5Vvbs6w
U7dgmVs0Pbn1RfkO4qi/wVrO2oSymiW+El/hcNHOlMiDlbAFPs+mUA9dV35ORAkQKZCWD/5gG9Cf
gvUv7jVbcGL8Dbym5AlGrPkSuBhIiFXRhZgF9AHssH8hKSCKnFT8tSnKrzVwP+9ppK5iYOAxFal9
MgXsa3ghjJNy6xRSbMlXGdfOKxGixGbb57sYPgIXFoaPHjSJ4dBnPZeha50B73vWraItKiw+knqW
23KsKJbnCUskTIihiiqLVn2KVbPZw50qDc3HnHbezBS83jcw71jUme/ApUb6q6wChUPCyG4Bxa9u
NZZpt3IscfKvHayTr1C99B3CTjJw+SxGLmvFM4ZFC27V1XnqdMamHzbuAmXRfOZC0g/2Y1DRA3EK
7tMNpHsV4Gtm0X4GctR9A+bifjL2/BySbHD+HmPGnfvGEAw9mm4Oz4bs1NldOMPvTQI74rJLWtAv
beMXr6YZhcvArrqttrICSd8toWQ2oyqkC/wJyPAQoKNgdK38bQhrgnPZgSAE8b7wPcSuUPYFf3K5
W4D2TtN1ITz+knIw7qtSvCOBRufw1VLHEsyNslxoxWEtQ6zPtAqxQVr3kMnnD91TKBZPc2ikQeJe
iRkPRz8PO0CKRvXVshtNy72UCXw1k2Tbx2Z6sdMiu8TCgdtuXLzpCOxwR+p76AGtCHpitgpIAH4G
jIMufmFbSF4OxTrMeP/gFyWs60fZsg6ugnbay3csNEESRfa8HeRLz5Hg4kwg78aC/CW202jhBznd
6lFqNs9GVWP7KZLoOWmvute3i+IUe9AY9hsJ3AckN+otr4FaA4s2W6iUgJwyamiChkG/ANWJhSD+
pb2BB5fhG8kab1Te9KEkdN2ryDrpVmaLagUL6U0Swg6MOy6+ijDf+2wHG8MI67fBsQE/I5a1dUKf
P+axOkPsvH4Deq2bg9zSHr0+YIehT8Ui8Or4lclgpYHNtgWOlQWgEFz8CMOvC/K0f48YHHxFWyGd
HciHT7Yh7D24k2QhSRW+J8YLCAHtZ0KFsQQB1d1C3jFblqJxZiXok9isZc5cwcb6QUIG8dpDFpYa
tfPQsBpLelK9EekAEGiXxTI1MpCc8VfOegKiT56YOdYCHvS6NMm3iqtVUYU7CwoJp4Hz6jl3wz0g
Kd0VW/X6OaXnLMiKJ4Yk5wN+YSBVoNe1Y/88+P1DnuFTCNxELeygK2A6b6b5rLYMuVZe4ezhzZyB
/wkLKLBRbvpgcUhVVBFksrA2VPHcA1VzERRdsnIHmGPqmKL1gGs0ofM1Xtb2VnMZJwkV7NvhYQkL
hp98LMcEIHLwmgAfETha+gBUXbTzY/56t+Ro3LMhIwk6coiP3HDEi4h9WGVAsPVF92U2PK0/nOnR
TLq/xhkSPB/pZTO7Nz4J7dpISro3eBudAcd0kLuMo2UIJsWKjKIFQxuFxzEWCI1ontttvHI022Na
s2hyCEuwABMV9eZ6wDBtpAqwlDO6BdB56qbPGDK79zP+8+x3o1BMPjL9E1GBiaUjm7nQJvyaZkja
mX7sPkC3O133OTZwuUvheDtAFIMNQr6PsWCcU+wLR4cOAxQY0lBgzAkB4rpxhzPkh1vcV6Fq1DqQ
saLjQPn3AX2FLcxzpKLnkNUAFYmIPAloh611s0pt+wn7HXtdSFTTwRdcDHCv3hnA0F6MOsznMrei
r8k3Jyf0iwP2BNzkse2oB2HvBJB5K48R89mPh5sRQK6J+O1TNuB2UdVUQdelqZZ+6j2JwmQ5GJIh
LM0Nk8THLIvCE0ny6oz/TbM1yuCzMn20dNd4CLBV2ApPfNZdaVjkm5DCXQDfS/wwg/wL7ArEMbYE
3duZbJCrvLRu0x2FptqCktYd4XmDNtAjOwj5uil+bOsQxlkQckMuvQSjdm7V2CCucPMYdj3Qkmok
jAgbItA058UDs4Ra2wEcglKQ9y/RCKrzetCLWqPPIFqAmzdogvZTbiu2aDNqrbUTWg/J4oXJ4Mut
vc70aDcGm2NwOQZXFSDydtyJM5d+dakCe9OxCkIno+Jp2vnwgk2SqyghZ4pv7OhZVbCdHgTqGXDc
CpUDPVq3PNsNVQ6VrfFSrlDFgULtvPIVeUqVkazqpErg2IH/OoQX09UQlPlSOskMLpm4X/HG2YNr
CYfMsanvYaYRrKDF3V50VxqoahGHHr6kbNSekaAGmVZUXU1FF3jY2adJSW/sCoKEnHLG20scxHPT
BbMUqZrsscNa7RoRWN9q1DFJ/Gej9swjHXHHFF/ARV6RcK2bnSvinb7U6KA8l4FdOwvBIEK2eIgP
JqFQF57aKamHBfA4kD8Yh6cBQdIchBHIaJsMXh1VFPV7Bwm0J8fCTRiayMhdkBQGqCh45iwPvw7B
d4tJ41sC8iDJDFjE1TUwsSQoj6QXwT5hQGI5VZg/pDJGkXRwg69V+72ucuje/XUNTYd0CU/v8miW
kmxFfFU+L6/Y1uVz+MJU6/udXrctDkRcPQ5zyjosS4ZuQao+XZjUFSuNQNUHFO0gr1SZP/o0tlTH
tUBdrYbx36HjfImtpU0qBz8w1E7nhgEsaObX8jGgwJ/qM/HzbBo1WlQlaGQitQouXd023jl3JMfq
KVDvCWVIJlT2c1SDPzU0QmIJ7ZZPTekj5Y6AjsFIDxqBwbWLW4nMEHzxekcQPPZWOoD6dg9luMzY
UfbYj7baYIGjwEG28DJM7w3djdpEtCGSosg0Rk2hNaXeLBJ5stYD0MmHa18CX8ycMJiHGDe9XtUf
NP6d3p4o0FLHz1X36y5Rsdv9o9dNBxF6kI6W4Nyv2d4HqyEm7KDXQoLTcOdzi89102aVXFYQMtjo
RRDp4CFNe3BA9ajXfE9pYD1ZBR8ufeM8pImhthkXYH4nLVTHwCqQyLbDM9j/eZbWJgovJdnrfn2Y
wnQzjWIIIFVZMZ8GIAmZrIkYkpkWwg0aXx1R4JzdDVF1n9bExbNSoP4NqWPdNw14IZJtLhDz86kP
SVtz20bRm4Sup8VnZu2daY3sioaia4S6BqwLEPV28Is86S49qPv1WQtqBeR7QAP5Rf755xU6JLVl
SGZTdDFG67mIylblSF/TuoudnxQ7ArnoSdJR98fanwvaa8B/g80G3CeAskjufoW+wLDu4NG6bmjQ
vdBmWN/TkoCczwMRO8esKemJkQao9tyCjxELDgNQZM9mOEQbPoAYSBVfYYFk7kUjvU3Wt+beUMF/
nWEL7W1+Fxc4waHWz+oeUlPdFYtvaPbIgyGhh6QXJGysS/hO72/1gsQVOd0EvlXN9WhrMKjP8e4M
8y0PWmZ4VmA5CVL82NSPDlAIG+wx0dQPli6L1LyqYLNAklCMFBTA/w3YLkPLLTrol3CEaawSjnuL
HiW8SC7CTNc0D+jZQTHsroDa02NYV9bhhwAqmgYwDgc9aCeQAO+hsbZGpqC6NbwGuSrhIdTU0ISC
U32T8RWFvfKqe+K6Hp/nULfXY0aaQqiWu5CaS+AKnNDXCjV8uVT2uAnx0mCrSf+ZOxgrS2QNGKko
kLDYh5J4TcmLFCFU0IR6LEwCgrmjXmq/IC+sHQUGExItgwZRZVk3yCi2pHi/P9KRWjchcSAa/3rv
zgg5p4Xdfy6wTV34KS/2QwP767CILqZ09sUPHddk1C9wBp6dLL8x1gXr3VWEIvBnDz6QLTym3S4n
q7Q/3N0NIwV3mAbCZlGZOgcOhupCRhF/khSqRw3eABzCH7WwEpyiUAuh0b01jumW7dTk6WekFlma
Wn+N2ZZDYREDESHtwER6t5t3KYw0C+rCgLKR7NSUELUalcb1ocVq9UcEGJywqIT+T1PRe4S+aJpD
X8AMyPf8nKOPKbl0NqqHFugCIAzFOyOyrMdSVMPSN7pshQSIBbWIvtgCGlLN9aibd/FJKf8pjBFr
wh/x0WJLPaTD6zI/m4ol53u0BW0aAq3mnenPg3DUJYLf4qxmXbJhOr9QOKDGWo1ZrZyRgEfGQzGq
Wbeh1+2xoJrrVjFKWN/PxkEdhjxetweJ/kfE2B8XopmJDFa4vci9eREWUKM3YbWnGAADvVe+QVZu
ODpBZm76lj82fWIedRcDW6FbOGHEIbUXObjf9KCuFGpMGORXuMP0oCrmppke9Q9g6KVxwArrqr//
uguKb9AutVH3mX40v7kIZZH7b0hHcVheLn2zq5d2htTs/J8uCP2huk2vMr3yfyg7jya7kSxL/5Wy
XA9qoMVYVy8APBkRLzSZyQ2MSQGtNX79fHCw+CKj2NXdGxjc4dAu773nnJ8nWWk5HNuaDmjIi+qs
gwQ9t+ZQnUVSk1Ukp4u49XAn6Ig1T0wQ27nYmdQ830A9bVdFMIlgqPVK4JX5bqQFularDUd1mlQL
Y2S8XCTn25bS9Dm/tcfhJGOE24dqzuOvI7oYvcXgb8RK7tZ5w8f+eWAax/4y0GGIEnoGgVJsOsm+
x7f1ME1TuKeyKd4i49Vo5jx6EAdmzXhApTW+UWYnvpQ5fvdhjh/sNpFOjgwhYqwxPZ7WvBZvvuLk
jjfAwOPValvaZ7gV8L3lZbcPZfhk/UQL5Lt8hZDEZXJjMYmAykErXCNkre5ncq3dtjK0v6DVggEx
vvGPkq7pVgd87Jthhv+4gsAHH4KFBTetL2IjIUC57XWderBCMIbqbE8eSOzmMhcGFpUoACITVxBF
WiznfMBbzaUL0cwBjASJ9SAtfjQ19bPa1sg8B3L1Kqla4oW63nwsDVaCTHS7uzSLIy/qEGZICHsj
9KOnIuszku829J4YjnAmBZ9mBIP8UVeqD1KFmkLdfgmMYHnQOl0+2BBl7Alps1170fu71LGeUxMA
cTtV1aHAROQXbepFYTmDmWST5sq0l2NEz0UewlPTUx5ML1mZyPikkFmtAeLGUkKsodw17T1z+ypM
rGKH/EO/i20p9WtJY7UZxMm2iRpnP1lDcDsHaJ8bDvpcMizqZ7HJCCCGrzMv70Jwf77c5xNMPIbz
ocYU4ippk9+pYRF8SJT8ANFqCLKRLjhwIl+UCnUsKwNoR1crEX8Mlak8DeVcbkd1ADuoMCUT0weu
0aSK7VrjVLu5mqmepeTFOYSs/gzf1I+9a544kJQrOFsctlRC6YhhorjYiJLXE6951yJiD2r9gpBE
a9716vBp1iYTU1vMVcra/OsuXigexY6Jrl3W6GmRFkXFnsiT5g6g7yuQ4+6gOnF1duppOJld9aIF
jrq/Pn6cRpPXzPBSdSVBiJN0o6urxBfhC+dxDfTX1lBwczG+lopZEbwRGa5jhJJHZ9GtPUZ3rlsb
I981nbQmlBRFkZ9GQh0w86Ig2Mj4sAU8QFx0XNSk/V1ZL40nDq9xRwzKuVLmS4tHn/DSetfoUQ/p
Wp8crYR5XVIS++EZSwFmwAwrkL9ICxTbHxGfTnxisdkKBZ3KL9n2RbYofy3KutA8ThKqYelQ5Md2
jVOeFSPPj+IDlnStHbBKfsDY4/RF1HT97HBEFKhaFVr9MGt3Y9zjI1jzr59f/EyRt/2i6+HrkWue
2LtuxH+5Jt+V62OZf95FZnDUoWVAwwJ3Pj/4WkwStUKke6KK5u2hMyI/Zw/PTg0rTTYQw8oTXzfX
Zxd5Yd/bP04UafFlrqXF3rtT3iXfvPj1PGVoeHjkCFm5ptNLomv2shM1oLPUbPEGcP0+tBpYoTpj
ynbid2HsLs7XH31NirzrH70mJakiIO36w8WR9+c5tuMXFZCpOFRL4mrkSsbF2pXQf7Bp8NFRn3Op
XTyRQU/U/djVc0KbUWZ5mQfMglN5Nui7zw3ueyrnuis2KM/Wb9N5DCV030FHKv7P9XO9aebb7vZ1
i8bcDU6ws9Qvs81kfwgZtddNsn4Pbb3Pr5K/yhNniAPitGtS5GER+3EpecQ5LEvj9yF1breWKtqk
2PRrRyD2LAHaEWnRkH9V5ld5UEnwW65H3t9BHBGX3e4w58QGNnXiEWmHFWh97es/FY1Y/Nh3edek
2Ht32q/y/stLXS//7rTIsWpMNuHgxmsfGctoTv7YXdPDWoNEn/nmSMWiOoPbgkNznrMrThXp7SLi
Sj9Pnwm3QM3tZ6bYU4d6ObR9dhQXr2EM9RdtJ0F3ubVn0UxF13UdFN7lXVvytdyv8kplRW6IqigK
Xi8j8q7J62VElb4mxd7W4q+Z7251vcyv7jQoKoyB4WumdbAxr6Pp1vu93xXnvsncRuL3uaLAm1Ji
91ooiuth2TryUfSxb+4lSr2/KjOv4jQEX66dhrEGhV2T6dqxiN5F5Imk2PuflhPnitNSPfOXRG2P
W7d6ffStWxfP9y+74n/EoicXuyGhTgTwfL5+CDHUiLrdKyj/aAPgdzkMqcyiC8twqHU3opMQ6Zyw
xTWA8mcXV6M00nev165VXOuX3e06UF8bmijyrty1jYkDSehI+LdneRvk37Xjd+cGuYQVSz5vD28W
X+ZKLk/r5H3xIA+B0W7EcaEu2V7H0MI+Kvb/nKy9mR5EYoIhHuS6EU9thQmq4trOxLmxFx/j2vOL
5Ls8VXxFotfE5KyNInkn2mwhdm3Co4861q+DNOmfZgLbF0/MtlARkoD7ra1eFA+c/mWMYFWNW/vN
HHR7evEf20GRfkw1MzEB3f6pmICK3a0yX/90iyyvFPTmUVQayPoyX1qKGfLQn19EvPH2K0Xmm/TP
30g8n9Ys0+lambY69nPOKy4vbnutrWJP5Imjv0qKvF9dKlNbHdoUX1/X9uLhRNEuLX8PiYZlzVD7
W3er1azwIBZwiOJlCZcOswt9yrd+nd2JnkjsoRrxNllGeb4zc+V7qKn1Oe2xQhKZV58DGDWPQYyl
4W6obdh3InwwirTAmTDUxzdDGrNiRrfrKCmGxqlM0sUbyxKQK34El+iDL9cPI/bEpjWI/teKbt+q
930Cev86RksEMu+JVLyIgtJkKD66vayDgFNz6XVUzogqPLZAnWDkItYYoYQ4Np/q1gFKPtUH0ecs
TcZUpgRBvhv4ZKL2ipbtGD2D0WKarPP78A8J1jokOKvc7dvW8EURpYXbHxpEBuBtozfcv5sUX3xJ
sWEuBHeGdRJPKf7M1lXNCOTCmmc/i7w6iR0XE8uDacxfI1A1J85792OyUcrxiX8VTTwro52SDB0P
4njypJ5FM2mc/pj2mIiWZbphopRjlVNR3yz/ZMRId5gbYZNff/f1+STinneQXHxGD+mV4A5p1yIZ
sXgdMhSnRMZchyZY5kJl+8fkONrOaOf6zERP31EBfhcP/2ZVt02s3+RuTU1Mt6/1e2zteg2VwLLw
c852/YqKleIZ6bqjaF7bJ1vXlqJui4u864O29i0y351SSbhtowp6RNbiM2JPSN6IiWlQ7EsddmjU
sfAdIi5FJw/6y81Hu9/PU/WoDzp2IKJEge0fjTF/xHHmKnDZ5GFwayaply/do5k/lLFj7cRdUyg9
V4+jC136PqxYd1ODqCxr44JWyjWMCuE+9SiVLcuTTD/pUaNti9RtFbvNLERDFO38Ojl4l6eJ1YIo
s+2+Oy6S//UEYztHVAPct3s5LYNDG497UGTWtlz6L2cfptbAu120h62j1fiM2e9NFxmHa10tTN0j
Zmg8iiw86ownok/ZdkWuSIs9sTFDiUIhChbMH8e9ri6Qb6Dno7fG7tpxbNNgUXt/TrnV0mxOaTOV
6NNi/fhphxDVZErM0O2R9gY1k71pgNdeVDTKbT7jLHJypE/BvGh4Th5NR1EjCYCZgRqoHkQTwUFR
sr1ofuKP42lz1SG2j6LqdcuwFRD3zjC6+UXZLNtUUTzZu/v+Ki/qndU1G992AyOzV02mvCeK637r
zppx2MNd+SAeW1zNbMPykHc/zCniitbUypiQok9qVCjLzpIWvPnZYYEnWRx/M8KL594Gyq31iFFt
a07iDQ2ljc/Ls9noftdI5fFq+cgHTfX7RSncNxNiWUUBs9L1YqvWb6rgm13x8HpalH7Yab3ptrDA
HcvcYpAg5mCfJdRCMcaL9W+rYlOT8GaHVbwHd9mdkuG5XmLzkLX6Xiss5qaiNlltFgG86aBO7/4M
mlWDpK5V2ObXlbVoEeLGyFQuOH4IxrtWP1Gx3lfRduyf8jLwkac9Lk20Iu/+abV68wW3L7oO/mJP
fEWZQG+3nTr0c392W3pfzn5Zx3R7P2cKRCOdBz3/SE+PLQiGtXVKZBRmfJwIKEA/kl5YrEG3XTHR
m/TIxN2wXuPN7hJUGAnqIEbILz7qMFr6orSowVFY82lFuoNEfkW9bVMccb83nc611TdM9/x8CtXt
I4lP00Zx51eFCr21WNUbGBLmOj0NoOUWT0/Uaa/iwBbNVcu7Z0NPCITZxv4REwLaFJ/eTLlmwtd2
aQ/7Fzbn2fQcHMGYetWWj2GiCLa+4Y9P1X/ulgaGXDEHFdVSfGae6hzBvb8qCjj94fr9HQVHUrKO
d9e8bS7bre8FOaK62UAKpf5qwOe9y7CznYr8XlQJURskZ15o1qM3LoCEjui3EA1EjyTubE5WvIss
mB7ftBqxu21Kw83U2jrma43BIufsatRvThX0xesEVmrkg6YABppmzO7Izuvb2t+wctCUkcysbO3k
xO8Qe2oDKyOE9T970u2hxLGt0iipvOzErsgUG/HXxJ6GL9sLvtldbj1WfenjAf8DlSR1W9TZsV4Q
riZVI0GheoD61vhPm53Vd9Khtape9UaoKMWX2WZ2oj/SawLXj2J3M1SKn7/tTnYbng39zy7IxtN1
rYfiARMx3azdd4vAuQsgZV0yWDSV5Rn8Z74Ls9nNzJywO0xKkfxdj14mHJ7H+WCs/xFqH4IIRD0R
3db2iy3icN30ptdX84OYA6521GzdFOtmgQRvF4fZB5ElNnp9M6AGcBLFi+jBcXjkbJ0FT2uLNLsG
sYn8VV4+D9Ht1NyrQED9pNgPlX4/dBqRLRJuVcsiNqJVJk8xgbkwWQiz+qgTDw7tZuTqDZXHxNG3
Y7HVu1KjoJ1JNOG9Zpvpfb9o2gme1YdwVeKKk2I5BFL8lWA20y+kQfKdGjbgkMAkjPlWi6s9LF/g
TjW8Tm9+JKsKZxZcRJoXh4YPLj87J70dHTVNkw5mEOfAa3FUlIutPfZVUzFexjhQ1yRKOx9j1Wj2
6hK7iIQGD8v8smho5RXE/T3kGeFOspNbqPHgfhukmQsSmOfsYyCLz+n8vSVu+qEaKvPB6KgrUtb0
QLdjmJrt2PnQAmH1ibqV6eEkd9MDrcOAKjWDQ5VCoJjdfItO9U3B4qGVIVdRYQGIJVknTsG42Mni
8KB+7EzRbum1oxQ2yadK/7hokXxA9tf001F6UtIQjjgJ3IzW+kVRaR/N6I8B5FC7zodRUEIqYHVq
ImuL4/97O+YH6C/Beg/Ndw1ZOclLFKa2RFr6BHwuPpRmoVdnSe0v815J1eUs28mHuJ8ANeVIIsHn
LrtNUo57U9eT20FBuXrV9Ckkk7ZampciDN1qpnPsTRsyfyPpDgrSiH6WVBrCxWFxKhblhefRzhNh
BWcnwPVI+yuDAQRmLraEwkngggwHgbWG+wkwotiMGYHJ9aIOnrleQVzGEqXt7utSgFRAsj17dcrP
UwUwZ3ZG6zVu6w+G2oEf7ZL8vhsnIiSjxb6Y41x4emy0u+sAvy2jIMFP/QX0g9dDrmr1VXGBy80b
Qz4Cyr836vpLtZWwIrSizBfjdq8Hjpeb2uyZvTNdskgJvAC6SN9ek7ImP4BOqAjxUU9SjhY8qoe4
u2J13iHyo3ptCiwL6EJPNHGl7NUCDskF2Yb6UDiZm9m9gl5m2h/zaoCCPp5SP+xT07eWBpipHLso
+IaX66YHe3V2ipwgNf5ureMzY326Ys7u5sBQkOGBy22QmkeEIMDxNZOGTJkHe3fsqY4RuZ1tPjp9
kdzgXQlcwnKJpJYG8AhWm2Lbfgw6JQHdMSXQIV66kWjbbTPrJmqx5UOSqQZKW/GHbsgQzu4qw63t
/JRaKSIAoYUuKgolhNVL0cWuwu5x0ZvusU2a3TBASidSWjEpt/monfKqSW/TdZNZ0OI388NSAufR
nYlY3PAbsSHF47Kkx6a0pvOUKrtvBpyiBJTZp0QdtBsI8esjZPvuNNWlByQ4QoDZYAzCc7OfbSqU
DTmGrwfV5Er1YlyMZjiYVt6emrEkqIyB70bsXTdVEIMU0tKd2aOdOk6Ta0NW+RCQ6gJZ9xvLKOHj
tV9KxIKIZMgujlE2XmPDrmssqXNUarn1oSAE2mjk4TnSBi+sbOlLWjpnG+XRGcqOTu6CLxDcp4Qg
NGBmyrnTD0mSHLSyBKVr9PbvSRo/KyUamtISDqjWtTj1LLgGRiQsIFiuZLerI6jEVxJ8qaiMIxp8
uKpg8vO6sghx1s0QEMYVapWmFJ6zPvSKYvnUdErgZhnggmiEurTWn3WjqV7AwwJKdwChVvzGvDfD
nRUEmlv1/achKFEzytJPUpPsZHOqoeCIMQukfcxrO7dV0n/W4zKGMSNAWSagLpkmPve4ME9TDbEw
VbQ8pbnaIlPkPEV5dz/3c3fsAfl5IxIHt6DcnuoBJ7QkOW6Cn/9iKrLk5j1RsaB6V1oA+mmsJrJn
IATbpZLlpSbZsYbjswGR233rlNxTWPCBTiNcLAnsQ7fOA1qohHEtrBAJgiCOdg0EziHeBVY8xDz1
DknIVNb8KoxcJ4HyU+ktQENrZSQOtHdVSHs9Qu8dd6nDp1rt54OTd41rlsSyqGjhpoVl4BTn8ylF
/kpMfQ61PMp3ht/laYcq1PSIqXXSLfOu1QOYClsAPXBqx66qGpNn6ASftfmdpSXVh0jqvijA2W4C
0vor01+eFQ2+mtetAzqzppPgnm2lkShxsFKhGga7tHBxC7iFpBs7oQW9aP/UiB5AKvbqBINC03pD
qrMKTCu/HwcMpnlJl52WltdLwL4lAAFDVquuLivGgxKaHx1HN85SWxsPqI1/H+Sk3Vumjq5h6ml1
rB+bHGtCEn8dYWRGHiP/aNZjczTmh1y3lb2OAomH+4tmSsSzC+JIO1fqonqd/JBVVefRHdq3Wa/8
GQ8zbBB9QvBa0Ga7simTV3MJWG/g/seOoeAQU7TqVjHRr84U+0QYKzYLbQ7PFmisW1mRaiTkYTpW
BuBKC7CWHLOQqjzNK51N3zeXqayVp2IKmzOhud9TCCJKw5uAXx16U7oo+ee6MeVXiHXnU5SXtW8q
0nhIFYyPRjeYd9a6KfT+senrmzKI1FPbRKA6UnUmpk/+s6pCCxiPou36Amc7pJ2u3KQ4ygmSuzFa
aCAMKSF0s4m9Gs17L9MgatXKwvFoyyByDfNzZJh/lkGY7VOnUHaOYo97LemOi1mVnjHoEVi8cSLY
o6t9O5+cU95Uh7ZhVtYA4mMldpSgdb9lshp4iTo/ZObUoYid9uiFK85OTmBIAWbd3Vq0xGMtma/d
UNePZiRhFppUPwNms5NG1L2WTv2YIt7KyDYTO6kT6aY1abujHjTnsTPTY1hoOxXLqBQa6s7J1Ody
GpYbFVEoNzMm+TEL8bMGpXpbNAg8GIs0UsMQvcuqMTpb6lfoiKVLZ2QB60YZ7o1UnhgFho/AZsH0
xvaZ0HI0EH5uErtaGqaeZM4OnElcB1D58lLEH4JxHlytTeR9HoTarTGjytrOY+7Z6Z0ctc7DMjxW
OjG5LTAHgmux2iA64Q81f2iZtH7PlCIr5g5Cew2NNLSF90Cv8NkZqE4Nkf1sM3ctJQyicQu9jKq9
ZgOC7f0w2qdV9tInnkCiEmenUpMvUmM1flZLlWuglMPfCY+x7E0NzW5BAM1XKu3GkCNjR1iPB74f
2c/Gig8lXq++LSegCcr30Rn1fdb30hlxqNlXYhsq0XbtZhM1d3PnEwESXqsXeErQu/fzAf1guaZH
nMrmhFYI6CY0upgdHVOUxLzMKJ+VNpn9HMus5dR/JooOjRAgFdephjsJvbBGC8AKm/XHTJdxQhfZ
bVO19h2SdzbKVmm3j1q4cdDtIpxSHivinnZ1SJjbHOZ39tQAsG70sTrPo/ZqNNHAk+gTUH+zuizE
GJ+i2SKE3sjbZ0Uxm+eUea+cq8m9yBqYr0HPjfyxODhU6fgUGJD8RANMDU4ieWFrT5ioONPI5+VO
UponfeqbZ2KftJ0zh8yoHEAaoVKk+7KS0DRBhqKe+uBEj8aNiZRf4/Glm36c5EubBAT12zX0VPw+
XxQWeZrim5PmEAwKCg2i5Eetk5qTbVR4fbuMT260HQQcdRL5Xdj8OZkF/NqTk1/MerBkd5JDpDDK
5OlNnti1smw5a1F5FilxGo0cjSZzvkVWC9fFMA4HgA7ykyl305Pli32xMcIWHt0R0901r1bM3/sw
SG4dYrie6lieoB8dX68FxqEL/ayBgOuaZ/b7r0ilEzw+EANvy3JwVp30G0QM4ROBUOFTjyr2PgWP
7V/ztKYGvNYSuFeoWUwkWGMfxsBuL+KMpdSWC3Otg0iJTdeOWJVnVae+2uGTadu+ahXxw9BAx6Ga
WnpSwbg8lUGm3fXmfC9SYtMacNvWoA6OIikXyXyZFh5yLa+qdfjc9YAWUGC2DiIPNEF/D4ThwCx+
LUGxuUZJCQxuuZWolbx5aHUUzLZrUIIA7N7XR7S+RV5WSLVf5FKwq/vvldRbTwBCrSenH6adncct
Yu/ozRCRP6GvI0WPokicw8xbMGB7cqcSY0787W1bMM01iXR7UtsRZw76Z64ovG3GcSURL4JjFYK5
LnvteVTRW2YSMHjWmpysPH6ukoM8mtpzynzmWV6a0EMKoz+JAiOLqFOySIh3r+VFEdhT0sBhwRtO
+ik31fhJqpzirMzQH2RpEz8l66ZaQ0sbPS+xVJEUGztihVoTVnnGIlalyMpApQHgfpD10iOgUH+p
EG/xck1lxtgU2guTuXFnKCiAiqN8IOe4Quu90lm0lzA1y7tyqr6IskgcTU9BHW3H0vGrzGeZl6hG
0ttMb4su+Z7C2ABAuonOTWC197i41OcpifJdBJA1Q/jES+aqf26NMb2XLBb8a0psnHJVzQyqccsL
Ql0DwMraI1DRI7PXTaeWe7DfycN2FuJIOzroeScOysjyPtTovF8v2TuF6RJPqpxEHqpe8zla2f3F
CSIvGAD4RyC4thI27oECmcqdSE56XD1OAWi39SkLpDPvcyk+qr2TeCb0eade0eXnqiMkXtZYmDV2
qjxj8lKeJ4e6NWjdo8gyYxOh9cXMD+KEYDKH20Gb/mRSpDyLrCxx7vSKhiFStmqZBDBJw04kY5OP
JdfDri6TY602yp2jt+OTPk4wfVTqHwyO45PYLHaCMozRKeuA+SOvcmxvKZX4YSsxlzZ+BeLsNXwB
h8SCgC7qkahWlCD6pg13gjGlnOU/AWZrH/gAti/pRXrRawOKv0hRDsCwu0epQ2Wu7FTn01xHJ31Z
qu8oV5+nQorvRif5EqxczA7T7Ftr3Zi1Fbg1qOJ7TcNvUtdl+9xXyR9zJfHZQm2hlhdQcdSmLzlx
5BdAky+pK0wEUQOLx6Tk9V6W9MbVjVw62o1XTOqlHhTI5JrYOVrPfZ/vHOkTcYr6PXKLDQ5agOaT
qZQfWt050TbDvRVItWtB7DAUypNlQ1DRfWkzJJ1GWLogh7Ywf0T2YzFA/qI7WgU1dOgc5Y9FS+Bw
KPszosnPvPq+Ucz4oaR/XFL1iQDP2Qd867B0dKY7Y6mVXTobMIUsiWdHWvppSEdzPzYJ5oaywP1q
WDtUlRVEHLG5dlOk32hgRbUm/jb2qnwOK+uL3aY3S+nEO3VZQNCodfYxNA+yrTK3QyyrxArsOUkt
f5AzS9pHSWzh883T+y6WvoJ4hE2mjmH6s4ixjL7QNtQPZTA96H39qiv5/FK2mYSWYv1nNeXyKV1F
IFhPorKJiuRJsTooy6BGYzLaq26SpslDAWSMmG05+OyM58A0oXoYsnzbKAgH19IEr1hcLa6YTmda
UyCPgbswnpaXUYfX0EL8NZ2K5ILmTsIM0Sx2Sqe0+yMko/FXC3IPT65i876AJGN1AJtM26qv2hxN
H9rZekoNI/yq5MmHwrCRl8rh/wJagudBr6MbpZ6CszU02bHRp+oCVXuJBwUaTuah4bOSG4UXEwD8
h2NJr9ZQLd8ViGesVfmoCDLcznAToO4+u2NSZa92Pev+EkftESYBxTVYGiDIWrfNGepBpmahjChJ
WqEpGAXDQz/03UsXmN3LvELEzHx4EqlMLViSRvJyI5KTqlS7Sq36vUiOiIedMhACbt8V/UtqrgMa
+NHr1epC2qeqZTyI8kpsmUjUGhVcfdzK0NN8H43JtBNJB/zoDfoarB3Xo1HD0G8YM9xFpMQGnbGL
rY+Y0NYsyndgBCCoF0mzG4HkEdPuiyRSOMttiAX/x9WsXF9HMHFMPJ9RWR8Xs1DvxLMHo5n4A873
rcScN6zCnRkrxXqrkvHikhnFq0h1wxz6kZ5mbjgH0f2Asto9QQupmyddgdWBPLFJhkDxlTkk5KMx
JX8GTY+uoRzeIw4M5z4MqveSLBVnq9Yf3uWLZAQS1RiW+XboMBK4Ii8cOmYqBLbvxfkjvh9i7J1k
1w+1c5mnWj40E3bHVrOo0CJTbNCWcweZhn3NwkDoXEoC6r1uSqztAuKoOKABjD9l2fA7qvQXuakG
FlZqqeFBj8xLF80vsy0vpzd5MxilPStaCAfWIoXamBeljTjFIrjBYt59uyVZnaBUlI/RcR1+cAK1
hkdYR83qaz1Ha8vhgj1fJMQG8h8OQkmCwNzc4XARaXFInef8JgaRpOaqedHXzXYpgotzd1QV6yAy
e/j5wKe3wz6ps+UC0616Bq2GxCkpkaU26jEcjOVhiuYTEMsanp1RfwWyzzyol7cUcn4HZn3BYxc5
+mtqJPt6McsnUbJR8t2STcuWiufab+PF2VIVkbioVZXPoiRK4G6zNPNzHFTGa6+ycNR7ZzuWNV/V
gMXp4hj2DXRA1WuVK3srmpTHbLTLVwksdp8m7b04BgUpHGVoZ981WZXv9RR3g243TyVav4Phxipx
ipppE9sppS1uABzUWWj58VA9Jwuqdm20aE/EtLNiSOTV9Dk3R6gqCg++f+o/VS9jcXdUB+wq86CE
rmYjdKRVZX1y+pkhUJPNBxBIyq0xtXfaip9OZzs8jxPcnSKplKUKrYzJZM0gzCNBXHCCqMaDWdH2
I0JHDyk0Zgdp/tQkTfwlZP7nwVPWPjgwC7rg+VNICK3qQAP6YLdwCpZSUuwqZem9Il/BLUVxU4EX
h20JbpDkuVZ64wv148SiyngddGwKIfjYKEuljwT4g/NDq3SZ+iLGpjy7ycVWbT10BxQiG1uVv6WS
dOcEWvMld5Lfa0FDNqOb1ebI9WFY1Y4IY31BvOTJCNUY1uE6JUZASe9DLdDunIqKvWYl60bs2XKi
HQCCJG4A0gtWpeAZBJcrTa1zQM16eZnK7mFw6vJzgi8RREyuuBrkSp6VSR1sekp3q6qN5S+aBWmx
Vc9EDUox1vnmo2U693lwMPO0ISKGTYyoFNgkvywkCdEtrfCiIX/OZsAuZYX8eKb3+16xq11O3+eF
wzge5SK0vMpMVIhDymbfTIjWjkUQvRZDqhxNFfi+OQ8pYhn1Icv7eGdqp6oamxeIpRhjekgroVh9
FKnOCT700tRdTMvMXucYWijQSAC212QqRb2nK9N8mmYskF1I7zlm8scgHbRDseT9qwqZx67VTIPY
yNF8TqHUxdixrpgbYtSHxzxWsxd1CuNDaA3Zzsza/W9/+7//+R9fpv8XfivhZp3Dsvhb0a+xQUXX
/uM3Tf/tb9WWffr6j98MZvE6SFRLQ1zSUmRLXY9/+fwUFyGllf+DnxmsRRLFx96aP2ayeRZUpvUi
23xBdQpcBpcS0dw1PYVRcbuWUePyj9BYGNeqWnkM6fj9Ml/kbU/klXoeEEbB0Qi9Pf4kqqOiHGSF
cAKDdd7YduaVY6eC/5almZEfBb+O2DB5YNKRt0+iRGubrnjx//uXN2/Fl/hSVjNjHgjavyb/87h7
2v3HesbPEu8KHL6Vl8/5t/bfFrp73r+8L/CXi3LbH4/lf+4+/yUBb1XczY/9t2Z++kbD7/7569aS
/9ODf/smrvIyV9/+8dsXbO7derUwLovffhxaf7VuvKkZ6+V/HFtf8B+/eVFcfH5f/NvntqMSaPrf
LSQCLNkyCCPTFO23v43f1iOW9ndTM0zTsB3NMHQsB7/9jTCjLqJiaX83DAzRFmtzQ3VUx/rtby0I
WQ4p9t8JODDQVLcsy7At2/ntn2/9o8Ju/+nXFVjhHm8qsKVh7LZ4Ct3QVba6Lv+1AmdFlkkS/vhj
Wer28gekEJ2GHn3T1dN+JIKlZHmeBUnwpDspnGh+nUCYq+zHapLMHmeEptV3Ldr1zhcZl4v8h54q
zfgHtIxWR2iR7pQKrLNGlUS3+bIMbX4iQ7Ja/83X/kU7NP/6FraqQinBl9YNlAcdzX73FloPtw9c
OvW9OQK0Chv5e17Vd3bUS/DMSh/+/c3+2uat7WaqZsG6Y+EvttV3n6yJp6wP0vzOrPED1TUy5a3K
4PXv7/Lux/zLXd71LCxzuqLkLe77WDkA0IIMz0lYFWmOQvywcduUER6lrHbO//6+//p2gENtVu2m
LGuKqq2f+k2P5sRSReiphOr1YMBgOaYaxkJbB3/83/yzX9xIkQ0qv2mAU/qXfwbHllFPxKbdY6HE
n5wvn1EJmo7//m1opW+rN19RUyzH0DXdtCzbVNev/PZtKmiWsCpHDzWj1h4SPWKW8lA+tvDvef/b
WxmWotq26VjW2qbfVQsoYsNpbmv9Xp5MfY8LUEZ3jAG8kSXnv3mrf63uhqXCF2bqNurwivburaIs
j6GWkJa7vp6L38E5Zo+5PA4PudO1Fz2ChPJ//2qGreqKrakaLe3d/TpUWYkMMFReLQz+P2ln1hu5
kWzhX0QguZOvVaVdVaVWr+4XYsZtc993/vr7UYM7ViWJItQDA23YDSiUycjMWE6c8wlAP93ELmKq
MSqKm+umlktjE+mB6kK1aAXaktsPJZT/jVklTyIxnxilS+783PkFMgCiX1gGNxbGNSq5x6U1ydk7
TXN0VS2DF8/L/gA/Cja+SoxdmIRkFlN3P3Rl+BsmLaGqrmpCjO0KaS+LKKeF1iY+RCs0YG68xJ/n
izuvfwqDqP2uFTESAQEUx9GH/dPWdZeAdH5vIIqT/NOmjIcAZZe8OEET/+31cXXTml3DPFcZiQ0H
XZ5tXhZbE6puagaeIy0yCSZ6Vtbgv9SRlj/loU9OUY36w3VfWfl6hrAdU3M4A4hxS77iNoiMQzsd
n3o/F/fMj3f3+eD+GttpvLGAdx+7uKxf/jebksfoIoxB8hT+i2jL5mEMvQjYAzwSjLW531JULkiZ
9a7ccJrFfsKA5pq0R4k4efZ16dsVCvINiudF0IrZHAvTjP4lertLN1xksaGm0KikOQ5Uz3iJ/Iwm
uaKmaq0n59h2j57GjelF0dmj/24GyErUUbixm4vTjkHVNIVuCQ0YmpB2M7O1WJ8ses4tIQjTDGLa
WYVfwi3i/tKL+Mv1b7eyixfWJK/M3CGqsmRIzqNjkerWIHxu0h42mI1tnH/OP0kBAQILUnkAIGo2
CUrkO6wJ+lYXQVWhHuH96qF1RhTvpfXpA7XqdyOGOmwaiSavJSIrG3lhUtpItxk9GCLM8Dz6g0Wq
UADaSweqJNRo8z/HtgZc9HGLxAd4pQZ8zNZklxRTM0OplOfKfJ3gU74dW6t7KdBpoFBhVRufzl3Z
0vfW5k/77h0nmgz1SgzxGU4qKEjbtKYTQdnnuSC+e3AAVO49GmzgjjzLpzQKa+r15a78AoZGgExY
xJ1jmtIGA1I3gzyOmU9xvoMaemp1vTn7rXvknf6r94v+tg7TPz2t3bhJVz6soVmOSjagz8+ierlw
VU/NKDPb/Gxwfx8c23xGw/MbskP6TjXy5+uLXDkgF8akb6rHRlkr+pRDixu5PyD21l8HM203tnIR
k5nCoH47nxGeIULoyyXB/AoDjubkZ98zwMUM3rdc6b5WjfUbq9GFS0BM0UE1DGk1HeRHU9dV6cl3
Z8LwvkG62VGyjUdobc/eW5FWY7ZW3rgw2EN9P44okVQt0wPWpP15/dOsbZquWYSYhqvqFJguNy0q
wkYZqbCdRwgEfxBpKjtviBIolhNx+LgpA7pN1yBOsUlBL03B3BWg6ATqNB2H2t/3XSbCez9hLOIO
2OuwFTevPDoGbzgeYeAPICguzdnki55uaN4z2fDRc6yfaFYwJ9d1t55dHiMNCa7r65u36vJ61ign
WbiFpbJGOVBPFMDalWHV57rr+tuyRNVJ08v67rqV5cGF4J7cwyJA4TeXw61KnazRUrPqbAV0kBA6
quHl6JnHgpol+mGMEbi86xaXG4lFEjfDtskCHVXyd7hAg3TKSlisKeYc0zpUoZxRm0NfgEd1KiM8
GS4aAdeNLv1So/XmGPQGHMoS8gseNLZXWUzhneZJBYar82cI0dJbUIfD03VLK5/twpL0eiuOyGtd
C8nx9RKS30pP4KIMt6ysfDaCLN0iz1Hxf1PaRFVvKo2TXJ31rvtWgYUEWpgl+0nN/buh9NWNbHu5
fWRT5KbzN1PtxbHOAqfEFYvsHNpl85NJq4jh9TB5VZtNU8uoZA6wKDcJwXPt6PML9+4JJRgwdKst
i3Orpv6TlXrm3Oot98KMpjsznUaw01DuQ7/Y/3X9y60s0lZVh5CI6gxHXDrhXI+0zmlgnXs/heC5
K7yzmeUd6Lwh+fDZJh8mzTdtnXMACuFykVR5PbV1DUyVmkgOAExhuenydlQ3DtvSG9lE3aH8Q6az
LJMkKbzjTTkV55wOyIPTo8YXOXG2sZzlzlEfxIJt2a4g95Z2zqb0HndWHp3tqcifTdqiu1Y0iOzk
xVZ6uHR806KogBMSk5NSSY4fBH1dZLGfn2KfO8MZ42anMWN/U9dRx3gV2f5HneLS3rzB79yRh25Q
PJFEZ7T0tJu5XOeitHMw0/j1uqGVhVF5JRcVpqqSbEiGqCDnTWI73tnTGUdMy+e8VL6NMOnvm74b
bz9ujFdMwO8+XyNC8r/AQ01FZKp2BtUMpoFXGu2MVy9wmr0S+z8/bAxEjEryZGsUEuSYYApVgFpe
q55LZJQAI9b6k2UGfxpmrx90NSu2Shcr3oi9t6K0oCgt341ZRcEm8Sb1rNM0hM6qe9Ua7nq78uMN
v1/5ZpSa4AK3dJXbSn48kzD17QaBhjMkXn+nYfhLZAPNyEn5Bm3AVmi/XJZFuYkSOO0bjMnVtMZ1
W6uGCP9kaYyi7QGiMahS2wqTb02eBtXGzbFhTr6iisRvOICxcR61iXFnEphdEKs/QIFXG864aknX
KPETa6u8M5dHDGqqgHTe0s/lWEf3lspUtOnxYhZJl9181BUtImzXotemEXnIpnQviUTg1vY5tJrb
MEGoseyH7CYKPLSiHEQqrptbhjoWyYNLOkaExTUsxQJogyaxHpQWBckx8feqGox/tjNJ4C7um+kl
V+IOIN5QAJm+bnjpmEQG842vGy6kknJqj7adaqPyZ8LiY3wHXQCgL/2zNelAw/O3VfXZMjb//bsr
MkNjqyogLj33VNPu27YRKKn1I5qgVvAyWI22sbilv9iCeJWvBzRf0Nq4tOfm5aAPam5D4VuV0Ff3
GcQR4I4L0psP3/6Yon8FAzV/2ob0AXnOptx0R0yFgrSW3+a7U7TewS5N5Y/rn2z+UZfhPsGHaWn8
o9KIk12zaRtTr63aOZe2NSQPDshJ5nzq1kQ4K4vrl7Q33Rehjp67s1O7MzYivHnTFuYpUDoW6NE5
4bjc1CKi3dV1bQXXP7N2DHgH+0zZDBSWrjJHWP9YkVyliDzXH53EOfdWEn3uwantw9LL7vvB0veD
rfUfdxXK9KgZurTBbCEXeKFggcYLCdcz0n7wgDshmqSK/rNxdX3j+V4edZtuJx2VubviLkqf0Nen
kGdrzhlUiK7eOK1W/WibyYgfvWxg4lEpIv2oquP0Gyt0uM7I3uju24a0ox2iBHHtw7wLb714Elb2
kmpzpb6m8nLdQde+3XtL0lmAoqdt4qiAUb5vokNtJid0R+GlcaPXrjU2sqiVM66ScNACINUmTtYu
3bGajBx+GeRj09iKv/pJRCsg5OZCOG0LHLGyLk3XCLvYPco8cnleB+rhjGi6HL0gKkFudD8A46EZ
aqTGTjfQabu+jSsruzAnfbCqRDDb7IRzFqVbQJAsxhuvUIEYVX3w/XdM8fK41txbXIQnWj2YRT04
Zwjl3UdD15J7LfKUR7VG4vK6qZXbS9N1w6EdZvCIy/n1IJjaVJH2PRuR7e01LxngCIYGPRe2ex/o
ZvlkUxa9ZZBMfLh8RoLzzrLsloYSwBnlOOdam7srGbo0U6vWG8d75XrU6RBx0GaMBACES380ReT2
g+7ZZzSq9D8QHmCuYBCKNxyu7+OKM87hCf5IdshbIK1Gj3nTGK/wzi1qIMWhVB1/vGmqkPBOqxjP
UZQcUYLrNpdrY0k2b5cjLNNy5WRA1doo1NuYQhN/d+tNSQ2juzIer1tZrsxxyAwpngEZAcAvpRyV
MTKwM0IrFZsQU2kiGp4Mv47O0CKEO72HauC6veU5u7Qn3SCZ7ZlggL3qHAZmhtRFGOXOLq1SOutq
g+7HdWvL659YC1ia5VgGtQu5WKy4VlYpkIeec9M371u9Zrw0CsvHt5I7YwTAro14s5S22FNLJxXW
DHo3c0PMlLwlMLso0L2IPfXBVjHE+9mwpr9bJW53mROcry9x4SaXxizpA6qgI6qg8JwT9F3aZ0BA
4W3d5VuN9cVGcgFzf6jgidYgMkVbayGCgN6pt9yjVQO5qK3gjFwB80xTeyJzffnwskyDAiN1NIwu
HtCqoUMc585chEyjH7A/OtCe5NqG9y+8cQYvvbMifakmVRHcqhOAvHkyQBYeKT9DRmjindIVW56/
3EKGmXFG2he0MBahHMKXNiyDpfno1wVzr7n1PM74gDc8RMgeJnHWbVxbi7YTXdH3JmdHfZcCoA1U
l80o+lOZDvkzVODqN9gMBOTjSXYQgGcPg6ownYmazB+TUwZ317/hvHsXwStlcsOkvWdwO9OAml33
nflMHRy3NdrwXGpZC1wxf0lTVlzW5ZH4mcSgOwWqsVHWWHzSuaRGHgkMyRHAKyWjLk+rLiC3f0Ku
wX8QXsSthjbtH1FHDeD6+mRTOk1uHNSxBVcnpSHp6A3uCAi5HbNTPbo6w28TrNy+iLRjNYEc3ngO
3m7i97v5Zk3TDK4yOsOLpEe3Mr1QGR04eW6Nyqc+jsk+TjydMfYieXUQgtiFqVb/WyQoASRoH9yr
RBrWb6yZl92mHmu9Fbkvv2kxGuAhBwJ2tM+tGy1SR2bT2/xrliXZhqnVFb+3JZ3OqUyToGvV7GRV
RXoKFbg89mE+90Pitm77HcD5St33JsqwB6i41G4XQ43wZE9J2W48JPItO2++y00BXo/KsK5Ln1pt
lQYdlNg9hgh5/J3Xs0qe0oqv1x1KviJkK/LjOCFqILwph9Yi/DU6wa/YBiLFiMRR1SoFlUXv23WD
K8ui9IcIOfGTS6YkHZYohLQpTCOXUWfHuB0GY9qpDVPs163I7yHLurAiXUNq0cF4ZZTpydNbl/m3
KufJrQ1T+yNmigytHGZffnzQJCAlTacgB/QFb7Ul12k6I9GVToNto0L+rlaCszcg9es5vMFuUG10
cRcLxBoIWAEIliIm/7o8FBxCWyu1vji99fURhkFt2HHFI1w8yVNViWpjdYvPhj0yhzkUBUS6CA0b
C1qnTqUjnTuQnh7yni3ddT2C2BtHcN0Q8HQOu2pqlvTl9KkcjNExhkc0qOO9h+TUXaBvHq7FPfq2
nH+sSB9LbavAVQe6gGNVTqeyxQr9oPGmGBCrv+4X84+6uETnhj7+IMD7quB9JYdXEeasEXKsTpY3
5DSnhbVLUU6ByiCegbgt9Y4OYZSbQTRtunGDr3iJS85szIV90jG5Ve16A/1HiNOZs4zUx5CB+51f
c9x3WZc0Dzo0K1+uL3bl610YlPZ1SgpnVNyIxU5Gv2fIsD7pYfJRtB6dfp4j5iqo+tGzliGJUwn7
WBG7zSksLMbIE0pWuw5Kxy3E79JL2LP5ZecmBm8uAzKiqnF8E4KmJydw9EcuanTCaEvuCggrN9x+
cQ9TGwbA7HJ9QARC8nB5nqcgjvs08IpTCX2VEdrFHu2Co1NnLxWyKZ2BMOn1L7V0DdqN1Nm5g6lM
L5oIIoABm1skO7suojfoXwI7aXvv0A5NdFfixh88BtxRYNk4BqZrW5oqQ/WUEK4OUXUJuljoHMUa
szFkT7eM5Wc7VvcaWzqzKO5GtC1vK1bxfo2wjGyTCq50+EzAcwxJZjlEb97RQ10cibdfTpK/+LDY
7QdBA+9j2zob5OIyQFzRb9I06TsODDsXud0rRyOAqcjy1OQpt4Ht5VTbz0UQfbg782YQFmRaaioV
TrkeoVdlOARVAZ5hHPxd7XQDR9zU92P/UbAVlih60MACvso3dKWzjYp2G+VTmD3HxpT7N2OXhsGD
OjEc+MHH+9KQLZchkqmkmxcPycnpmSKAMSzaxZXzS0OIal8U3GHXP5l8Z83mHIKNGcU9YzqldQWN
lYqJusPJt+LoQct4QCEFUzf8Xz5vb1YcLiz8fx76kKy46EAxe4+qnW/rtHYptdy1EJLc+6HtH+A8
Cz59eFV0WjXXtXBirhUpsJuyhAFrq2jODJVUzw7Fb1g6dHUDxrmydxdWpPM1VMDG6ylNAfHr+qHW
KtjKCXs2asBrVnA6Onbu/IIKyUqXhMK3OVcnZjui/JlbNOo/oWoXdLfXN02+8PlI3ISCh5IqCrGp
FHNXYRu7XaWkp3aYguzgmFACabGZ/9279RbIZOkQjFbNMD9nLpjQiLy88asGeWi/06JTXFr9TVmS
FfeK1x21xOrvbKdwNhxwuTbs2WSN+B+DEUsU2Vh0eg1BRBq4Ubdrw2T8U9NDGsiDyY24caiWFy/W
HCYiaGERysnlywxWFKK4MT61Dc3UNHVgIzN+QinNqHQOVCOKwmzD5OoCyfkBZxvMrVmSxwe+D5Gs
YlYnpOG+h8zqehrljc6j8PBRL2FVhqDMIVAyNmVwezSYgZ4Y9N9j4hvvAB7GVh7bJGuhh6mTRN8I
DRZJqTEjT6lH6a7rgK6RG4IqbCxe2OXJSaBn+S+aqebJCH3vXkMV/UnEpnGLaIKy1xBC3Fe9pp9z
S7F+Y83AhqhucPHTjJE2Vy8ITqsxSk81RVvOodbf1Oqk3+m++Xp9d5eHXQf7QsBFNcV2YBm5PBdm
BA1nLYqSQKExrF1owBv6OevTsvj2PxmSD3vSzjyZrpOcRnQRS2a/oWjc22oExdF1QysnXRMWnkIk
wqUin7ymp2LbDR0kVSn0lH5PnS+ulPrGqkoTzejNk766g7ag4T+fA3rRlzvYNYhJ25OenrRSoMZd
q37hfDZjM56+fnxhGhE4iI05vpJjOkgYiITzkMgxCn5CKPXFSIg8gAiGAFGqjVBu5XjTLqMIxK1L
gCWvKij0jvH8Pj7FU189a4Edf4IsvH2muN5tfLCVywtAKlkuHFx4+9sM6rsqYjFzgrdA148wRKsw
aFL8qoMs/ttPDDrifu8clUIzfmMzOengl12GWRaAfbMPC7uL6xgqs/qoQe8C22n8xTLK44AUyMYK
1zbTINxhwhfIKGCsSxeZiEa7IdG8Iz7fou/CZX2MJ6ATXkEF7OMXM6N4/xiT7o6hrvqsLauYeA52
OBE2wV3bFOqdOo7RxiO35vokajrMEYI+rvwGFJFC71Hz0RoK9ehY95ytfoCZ4brfb1mZ//6df0xe
5sDeY0anEBYQGGjpsNNT2hpYWfNCBoQZvSN159WWvpEapoOVRqn1jNb7L8OAf0kTjPmVWVDv0jj7
5pLOXF/XqleQdQET4qFZ5GhDkdAVrqz45FekLK0+aveiG7RPZjW6G6bW7kQajUA3DVVn8ki+5WMf
vu/AT0459YjDqMERt2sTiualHhg/6srRbj++NsrH1MypmtlE+5ffjK5BVASBGpyMhm57rQIxH83E
uin0eNoIvdc+3MyvQKgFiI2kSTLFEwZpJPmLFWc8LOEgStW9VWwz6c92l0XtQ+oatQqzlDq4H0UV
cIWAcwEYSA/LnYETl8YD9MK1OCLP9lzDu4N8WT04wwSVGMSQGzXIlWNAWdrgoKnEzQsHbRKa/cwR
JEdhFvltqZT+Q1AW1s31D7dlRfpwWZGMTQ23zbGdov5HmUbWQ6+a00aKsfLNOGOuwXVvQtqmSYdt
UHQnzHj86TZ6P3JX55UxHvvIeLSnSd+lMPhtXIorB4ARBEYX+UouPTrpDlHapGi70AtPoqfTj1zz
6IM0pwSze5uAq7K5tXN9J1eOt25T0QLI9kbHMP9K766tpp0cI7NM+KVi+hqUX0ATO1XVfWoYK/6N
/XQoL2mGa4DPk2PWIuld8TbqmkYj9D2t8s1jxu/GzIvHrJtVcOrm4wecEvXc7ZwHZRZAoWycoP9t
8vgUTmQcVp8wLszY0Q3Mn+WG469tJD0xcBIOGDmg05cbqVZ+6bZ6E79lGkIAjsuLOGPmwi9+45PR
7KMPxG3CpL7k/EHkWyCLXRYVNP5NDGP1AzmOg1yGa23sn9y55eIAl0qIjz0A/PIUVeCiZh+gaoYs
fRfRLe5j99TPdUffG/XHskdvHJovbe95TXPOtLjZ2NS1c04k+TYXrbJi6eIahNOpY5fEp7pBce6t
DKlOIvkNvyR7sflyVBOQQrn8dJngyvRNj3PuGLDjxfWu9Yy/xqb5rIU84xU98o8fOq5GRMu4I4G+
S1/QLgYXngerPPmdbdz6SJPsxq5W795Stuum1u6w96akK6Vpjd4su3m8vALvq+r5Aea1l3l+17Tb
z4ootuLk+ZO8b23gMtz+VJEJWjlzMrg4gXA8ntpKPxut9fDWXSAZyKHO5hyUaK4mhTbcJyLYKi5s
2ZU+YoAyC4NOGgElPBpfUwFmDl4mwWTXj1T18v7OtHwmdcB5aOnGazT/6MWSKWhQjbKEA+nIpf+Y
ovTFAF/rKR/RV+AODbxqb9RGwiC4OhV/KIrRWffXv+uqTTCrmj0PrlHeuLSp5B3MrVA8nPIk+RKb
rrUnn/zUOtRSAj3fOCArx5BhV7C/c6JvEXteGsvUSKs8bS5LeRWE7wN5qkIQ8fF7jWcBzBIPH8Uh
GdXperFhtk4ZnVrgv/o3Juo7ROd76B5uuiAwtO/Xd3DlZBi0wEA+miTgi2u0agiK/JjXHfbsfjcO
UHQbZY/eXo7qpHOkavbrusG1T6ZTR6Q3y+su5GR18vSkYc6W9dWNAj1x3kFh5/6KB7odZmZuAFDW
KkSALSmQUr00rEVFirnyJqpihVst6PtbyOrmaJoi1ffS5Ab1GyXYq2MFCX2WG7/KcUJ90Sl/o8BI
2sDTQQOLnqM8zsmwC5GnldUnOKZBzc5aDhqEwvCaNcnHL9X5mSKSYfxr2WsfOqZdytQcHkGi2fE+
hgV713t58grbJlob17/l2ol4Z0yucsCTIyB5KepTGBFR+6gqPFh2thXmrsQULMlmcp7RLyJq6fIu
4gp2hwaqzjguBaxVUb0jM/pmwhR5uL6etcMAMwfVPGCejJtLLxLNIs8Dg1me6iH4WY4YGtX2M3na
92L+j8zZGmhYMTjPcBJb0NCHYkUyWBRRljrVWJ6E8JvoxvH98pgXFlSXI80d5dATc6PWZAXF39dX
urKnc4cTpjugDzMX9uVdVjlMTWRBboAlYFBU9O3AWLPvwoRomBvX5sqBvzAlrVGv/MGzx7Q89Wni
3lIg7vdv8NYwY35JqJW3gcFctTfDTIl3gXvKF0whrLIMHbc4+UEh7inP3UOW2e/iKXsJKBpsHIG1
L8hcm8GEIP5CN/VyI5t49HrI0sq3NuqcGTl2D89mJM5uaf6svM3IYu3LQcRDekkxGGaXxZfra9oi
U3K0YrToa49mjCuqY9Z+mCqK93Sm/PmvJenDNYOTi1HY5QlJmPap1PNwR3zs7tUBUp7r7ri2i1QD
GOFXaffAWna5i4pAjKPMPHzEKIsbJ1HtV6oS2SH2AvGa23XwHV20/Nt1oyu3F8VEumZE9KYLNOnS
KHCTwEkVtz7N/PF36YSUcTYq/ZfrVlaSByJcy+JBB4DMrOWllQLdxjpN6/qUN/MAv5PXt36vemeR
VtVzD5s3qok6tJGtSPL7QfT+RvKwEhGagC/nd4f23YK8YOq03IGapz5pFJ73UPoh8zhO4x91nlXI
kSTpre9Te0w8sZXoruwvE3a88nOGBr3hfFDfJdV6r+iBKwBGaVPd3qZhPB3F2IkN11lZHy+DxhQf
PIrqovfOPEqf1+PkPBeF9dj4jrqr49zYWY1h79Kh+kTZ8zHYpFdZnkJwNpgl1KVnvUjio2qcoOhJ
6bsi8zFjscSXt6hzSodoo5G8PBuzKbrvECOS+y0CwqDxNKeuwCFasDhZQ3VsaYTeBEZ17IbgPiv7
jSLd2toog8wdfxKXRVPNjROjg9ofg5n1823UwRg9Zzcpzlb/bnlV026FiQ58EJilhYe4niamJLHz
UykYBogLqzjGhFH7IFLjPZln+e/rZ3FtZYTWwmV0BHCgqV56ZDDC9jh3E5i7ceO9HzfZo6OyNIZQ
89frppbO/0ax919T0rFvkrIIkjEAtaQxc9/CP126pr+7bmRt/8CbcFHDBsEhl4x08J1EVO5QBxyL
5qGua/dRxMxR5DZoFOgynY9fmWDl3xmcV/3uSDdmWTC6Sv8M1e2AVp2PnqbjRxtX1orHE+iB98L5
iJnlsBKu8NBDYw6sQeeKr1oAwVfUUW4Z0yD8axwCCHh1QrWtae6V3QTIRuMHmBI9Vvk9aHIhOruI
ixOtQf+AGkA1awcou1JrEEwAd3b94614yIyDgm7LFday3jIURlw0LeZKq/LPdVlafxVOMm30BlcW
xQNOdgyQgtKOfHtUaq6gYFolJy2e0QZU3w+MzvIQdH1zQIyl/OCMLChfepAzuGbuhYMNvPQQ3Q0t
rYI/E1lFYC9apn2HWyzZ2LqVc3xhZF70OzdUWkNxNX9MTuC5gvKRATrbv2kTQ/13MFBm32jIrLgj
9zevCxSkXMTy8KOpGz5oBi075VrOORZN2gTIcrVaeWjisA8OVqLyJ/NMZb1xwFcWemFaWigKHcAt
jEyBfo7YWRtr65muQw9jdBduJI7Ld5TMigbXfOjAe8lZlprCt1gmIiFMr8tz2bii35VQryCUYxZ7
n3O6T6aAnq9NkfOjJ+HStLTKqPUg0Ox151iao//gj4NzLPzN5G553uCVpBQHRI/y5hJVpGgQzjcV
gp9NrcGp5EQ3Gud7YxuX542YecY1z+MoVHGkSLbKc6uuuX6fax+ePg/JqJceXbiH0oyzH7axzeSx
tiwi5jm4JJ1b9HVNBqe7vAIUEieZSHf0MQxzT7ck2ippLn0RzPk7Q9LJtn03HZoxUY7wY3YHo42/
oIzw2YYV/3DdHVYNMQHBvBJo+gVQtNPRo1ZhTX8e09a/SUk8Dm1bmHt1ouv6v5maD8W7iwTeiTbT
J185opOYf6q9MISDPsxvdR6DjVWtfScADDCpzrwavG6Xpgo3VnutaX1K0LCNCh7nIwqN/e31BS3v
qrfAbX5S/jNzcWnFDB0FBVE/QAuESpNHCsou/8z77qumlsfJmn7jY815KPEU0E06yNLZnUlOozxq
xydhg10zMhAnRMz63o7tcKOQsHJDXZiSPlYVI+StBEX4BgOxqNs7o/99jodzJfxCedjedc4mFfTK
eSatJ+phQJxBq0W6XUzoi2aG+qQVZsrAkYpYvGeFT32GBLVtFFtDkMt0kRrlO3tSSOcGmhJFihOc
ajq5wy5XGZkrCR9vPSf65YXu+Ckf4WFHsSq9FVybG3u8tlyQzJAeaTzfixlul7e7U0xUMNLS+snR
/DkjwyHR6Q6RGOONZ3ztg3JbArPnppzpZi6dNWM0tk4R2T7meYFsg4puTdCiD9kbr0qkfPP9KqPl
W21YXTmIpBomGA5wg9S/JDdCv9bi0hzdY9lo3l09AQh0Wy+7u34Q1zaSQ0hpiA4xz4D0DrhjD5FC
O3rcLJX1kut5XO5CO7DPYzYEr9OUih/XDa4ti+lOuCBAAms0naTNLHLND8bMPdYj0avVwxAECbDY
CO9W7uY5Nobu2pk7onLzulLKLut6Nq8tofoaSwTBG/tlyErzcH05K4boIgPdB5gCalke226iHrCv
qIdnDZXUQ0ih5tYpoGbNQtFufKoNU3LBMPAzxdUVe56CUNQDFaHq4HtkhZGvbOEd102Rz8M4NA+k
S74XBZmCCjPvjaHWxc04WT9D5OYeqij78/r2rbjfzG9LvEPFid6HdLR0L6vtFo3Ro8+IpLKD852E
MFXLELF1I5s+2ZWrqre/Y5N0jXthHtiRFteBTM1cZyjOSZFpd0EkXmNBNc8ebeMGlKzYiI1XbkqW
+P/mFjXDIvd79DbD+YRpHvQdtFfTekJExzKKY+iNAdrcNH/u0xzGtqprgy/Xl7v2LRljofLEGOqs
uHF54BoFBaEMvflzCFrvNh55FIIsLOFpSPLf2FlKd9SqaSPNWONLU5OFWHGtI3kbB370xLSxd9DU
oXwIx8y/0V0l3Mh41pZmACSlD8lMgSt35t3GmiYb/rsXJjTLg+h5VeOcTFgZxmbjnK8ELExQ/2NK
Wloz9uTI1OuP1ImeHIvXjqb1v+eU2w78n4VGY+Ljnw1eScoi4NPnJuTlXlIUUmqByMdxzDqnOYRx
AaTDy+lFkPP4W4D4lf4j9IGQ5tA0BqMLzPnSXBE0vWuWiX3MIITo0ugFFpEvTBWDa3JoRrQ1dH9W
5WYvcT7+mHUKrq925R7gSQCRM2cHuKr0DFUIhglGAVUSSMafnBwcgB8G04vmgFdJaJhveOqK57Cn
IJ9nnhRubsneAD9Eo4fggxm+HW+ofXl3blaFu4I64IbnrC2Ntj/V5ZmYnU96ubNdDoemV0/aEUlt
D9BInPwq/bY+qU2k7zIQm6/Xt3LFUymgz9x4LA5ZFcneZFa2nzeBdnwb4JxlYyH0+aOE62ZHkHRi
mOPj2T9YXcPCaZgUMZnLvVyhmg9gm+ivnrXE6Z9bRbttIyPeg7/emitbXds/lmTAPz0KmInQNDuW
WfIae8im5Wg2OwkKVTNIpsnY0uu7OZ/rS7TIXD6n1cobP5NySY4SQGCSVAJyBJCp/gNDRMpToW5y
m634iDMD4qG257G15JKe2aV1mtuD+p9m2Uy5XjfgDIbOeYla2p3X17S2i+Q7uDJchrwIkocEuWUN
jqLh/EF9bHvr59wPDANGbSC1/5xlm3fZW1FG3kXIYMgmKSTOo3qXHpKBFSFTTs1jPdjVj1JU0X1b
mh7k3iaKgn4HwKLy+jOScNMrF5F1y5wF0ruOD94K+NxDRlXik5Fk4fjxIJu4g5eKORXCAXe+J94l
1swpwlxtFM4xj4W4QbVPHKYCb7q+4Suf98KKtOGKZQeKl5BJW3Y6PGkw89WJc+8z2LsTwe98Xsq0
cDNQBEEpTsal2l1VVAkTCkfHIHirbaNE+Fivv4lA878qbVXckEKmG0/x/AWlLzwD/1S+r8nPlmvh
SU/422eTc/RyK4B9tqhuAEsYt3FN88KLWu1+UFCk7qvq41N4HBpoAWFufYvDpZd5slt/LKcUHoVw
HHd+U+a3Y0K8Qds5O0RusMXlvvJ0XNiTPqadTMpE2EwVsFL6u5qXa6fZaf6cIRm94Tcrlw8Lo0FD
CMDss5xcRKJLCJyr5DgyPvkQG2jajGLcAlRuWJHziiwOm6LyWvuYI43N9HrdnNVxixJ5uWuA7cD7
MKBKsX1RnC40txdqMSMb4YLKO6hvvCrpDmpSbGR+y8vt0pD0eTJ3akfEVswjNCjlXeiAmRpDLuw2
Vft9o7T+gw1L7d1HDzh3t0O6yZgH1Xf5/q7cHp79ODeP4dCYe/RXAZwz/E+rFMZ4Jd9Y4qzfJx02
Ct+wS8OVN/NCyb16fabHoxtuH+HfHJ78PoieSm7uXBj9oQxz78bpPLSv29DqHmK4+G8nHRBgWHIn
WAa0lZk6bRz/5Q3Hb8TMPEJBVJ8WFBlK00dWUujWUehBDBxCm3ZCjZAebtAUdVxlCz+64k7c2rSJ
yGgotsm9jiaix2yHfsxlaho/YjeOb1EATQ5IHESn6992xaEuTEkOBaEvYlKjYh17paeXl2ZwfpRW
0j6TDiivhA7aU1f/xijs3Nvg0POhYRuWgblDnmU9XFjl0TdbSjJWUjGvmVYRsMA5Md8KCZbX9xu3
yVs1dm4hSYuEmjDJaqEkL20FzUifGMqjOwvuFuog9pVhlnfoo9cvYZJsjTRsWZZCg8CgzWdqvnnM
PYiSmPlNTRgtnWb4VxA5L8JLu53awtD4wY9KtQs4N8gh6tBkxlJYp7eZ5Vdc5U+z1KFVIfXsB4Q9
fqs/2fXw1U4226gLj8WiQ+ODVjFv1WKHG9+I4tKdqqc60Uawjg4zpHk5mk++VW9BMbZsSXuql0qX
+d04PmlNMo07z49L4P+Izu4Gd9rqii2O/rwweMrJwOe2tHwZTaKDcdssxiffVPqDmJRvzNv/nMv4
naVu1cDWjQEnU5mkhlxVWlmlxkPYg8V/qmEBvB1VBEc8C/pJUFlNjIZ6afy67iiLx/Ftdf81KD+O
ip1NcHb1I1J5QRreWZQWxp3NLPd4uG5oubIZ3ixmVi1G6ujLXUaiBSLboVEkBZhOo70DepX/FDac
mmMyjKCeGnOj4b70kQt7Mv1UZY1alCfV+MSDrO8tvwCXV/I/bxV/E8G2ZWve5HdRtkrzzYgVXERk
+Z+xMOrHWXxhSDcFW9YMwd0CJykKb8t3GA1uKwKbgOOXKrKUCr0d0/C04yQybaMDsW4KpML/kfat
PZLaWte/CImrga9Ql+7qqu65TzJfrJlMBgwYbMAY+PXPch/pVReUitPnlRJFyiTtxpft7b3XBRr0
6LcsxZoF5y110PO70NYDptgGlotlUXAs6bgBrLqxM8wlALNn4P9w0syfv5m9eoCicS2Ue4H9qkgn
CU1Xrdox6Ybo4hiW8f2NeOPDroZbbMRW5MDOyGZ80jno4GxEVgv/IiDP+bRlnXLzy0DBQNoEutKK
EG4ZV1FXoKTVIAXdK0pCY4Oefyyn8HcPx7q/73/Z+iy/ss4NXRolSnRurydyUqFNVSGnp4nHcMLW
o07iGpI790dZfxTKvUBQGiwLAE8rOKEoBoW47j6BL43WZqXhEEm/ZfNIksLn/7x7MNABwfYFURSJ
4HIXBiHqBGUwBGcest/4vhe4TYgUgmUfvBDWvfcHW+8MJO5vBlvsDMGdhvBAuU/+CGM4lxT9D7/C
Iysf1Rbd49ZQRioSghlITABbvl6q3pXCDWnuPXU+qY6u9L6XCj1hWTRbIo23RjLvK6hzoHy10jLO
rbGNBuG6T2Rkv7FFy9R2IBSOK/T9ux277s1I7vU3OUPo9AxosqeMGmvlHNhB3U0/G7xb00Fv6Wat
vwv8ZQjYA/aDx+gKc5cHHZF5KCsjY6XztGwnN9u5YnbFQxxAsvb+1lhv+uvRlhG+cZrGa219pgEn
j69gTFJIdc4cVD0E+GMP98dbfx1yDhiGIv5CXXhV5AR8JdS9NdZnmrPmqNtySqOunB7zqZg38v8b
Q4HdbuhiAASgNL1YthGsaKvnQX1WFAVixUry6OYF3Y/BkG3cyesAhYskBGIeZxkYheUzMgZiMGRN
Jc6+6qfvDVr6ez/ui41R1muFUSDLApUFpGsrAqVgGfF7nomzHdY1yKA5+tlZ/SErsA8Bj/7w7pUC
RAYvNXMng5O2DBqAfGo0huSZ2g0/+PMQn0lLyGGeURi6P9St6Xsz1DJXi2MI1886rs5uU9M9GTwg
Lcp23EBO3doPQOIDw42aNwhMi63eK9qHvhFRU06vgxT0kOaBAklo76ELGGy1gVavT0BkkH2igQCI
EQgwi93XzgXj/pjXZxlU2VOgAhtcn3GA92mEfgWYDsS3ym/g+G+kNzfGBdUHlDRo+IBVv5ZUE8DT
zaw94y3jJMhGP0x58APYxR86iL8Nw7v9mw0WwDDPwDpDsxS+SNfRsSYqqNFl6s4wbBhSOczRUxxt
msCstwhcKFDtxeMaMwPM7vUoXs/jTsRT/wKVsPjMgqj7IdAy3KiGmJ9yVQwFCfrNKMs2RUuUIhS4
y3NDydmQW90cjlmN+x2ek39XI/g24xZdcdVlRhUEkoWARKK2htC4mL4W/kf+XHbtc+dZrP7Q50LI
D2MPFMZ4iNAtydKGyvwLvFMa/k+hiZMFu5bMOuCH+4dwdTwWv4iJPm+y1QCqB1FH6ukyodt/YAKh
v+q7k0O99wYWA7JCEEPmCPjdigRXDBIc2rKfLpFpvoIDDg5A8KXu6y1E3OooYCBovxqQAqQCsLDX
XxTXTVhG0ThdoOdM9pmR4JsC3b+4ltPscN9Ig5jx8vcGM+NjYkYEX+uGmWeQOZzANnSCvk9IRTKh
5BynQwgcUHp/wVbXAQZCMRGHD5QF4OMWnzfaXhaXHPPo1tEX0sDrDIZan4eWnFHn30JEr84fuizA
y5tbDmyUldZlEDZB1MNR5DLlYFLoDhTWKt4U7L3xSaCDwcMNKrOYvqUQguMB/tO0Y3WhHqpZUS3n
Y0N7+0C8OYYa6ya48MZXwRMA8ApT2lmTk1HXBj3NmsQlCg2Vr8vsB0tvYiZvnCyCLhXqq6DUYQYX
R7yIihKm7FnzMrXoWU8++rjmGU3K8N3dcQjQvB1pcYbH3EKeWmbq0kBS4QGqtv3+VRsGjc8tF7cb
H4UcFe0NbCYI/y3FolvS4S/mds+6MVrOczH+nARjh3DQciMq39gVV0MtYr+AWw/EuTzwkhRe7E2E
xo3qscObCI9pgHS2YIM34ga6q3gxETTyoGuyOFiCj3XoKdlDCgwPQWbV3ziHvh9sBk6jMXEAJWxL
CPXWJwJIZTQi8ZiBKsUiVMVu20Y5uBqAmtaJdOCUklIxoTTWqTj39qF02ZbNza0VfDvmYlrHSkIN
Ju9RuLWL32XBxZcht/td79AtUN+tCQVJxPTIITi1SvpnJ25pPuI6fS0XMBd1YqKz8dgJhBEip+r7
KDflgG+cbVMpNlpa0FQAWGQxpbxppk7PYJcWRVwepxa3+0M+COVt5JU31u5qIO96oCLmyF8bKi5k
AhpMo5SVoqFGd2z0IbI8yS0I9o11M/hdqD5BOQshefFhDoBg0BvO7YvtWzABQ5udVKmaGMsP1hjr
LX/NreEWpwHuwvYEZSt58QfXemJQrjiU3Bbfga4ov777RjPVEGNvDLjdKkOHoqLsLcgjwEeNQ9in
Imddc7GvrPIT0Kff3z0Y7CCRtaKC8KposFi2NvayefC7S59ZjxYMBPbK40UK7pZOC+Aq7o92Yzfi
xYZ3BJpD8OZa2oAFEJWNAfPuLpkHhB1whd6usZt360AgaoFfgy4FeJVmf1x/01j1As4Y1niymyrc
caQilz4Czey/6Kavz/T1UIuIVXQ1zPZCC2YSDIo3CowNg5h/VchrGOowld6SR1lvROOuB3FvyLuh
YraUFPBEVbAubkD3HYV1cAcoMypkOyd4sG6VAter9apXYmDjSFVXTuW0DHLt5BU5xXqQ51fpXCOP
+e5E+HqURQAOOCRB1BhHZzmMEHyZ+sFGZ3gqneBj1ZX5Fgd+Had8xEM85gP0zdChXAwnBJWyZLHB
swXNLhL5D1o7L6Qh9mmM6m/39/vGYMs+3QC7nKycSXR2x+HzK6dYUtAdVfD4Xyj439gZMB1ClR0W
RB4SoMVe7O2+UjRX2It15B1VAZ8qPkN/bDZEivvfdWNnwBoLOQESxldayvUJi7PZlbJVUEdA7clL
bJF3URoIr8k3svtb3wSiKHjtMAnAK2lxlIuygOiqY1eXUFr5HvIuL57lTQ/En98dmcDCMLInKHyj
g7Ws8/iRpYD3V83TjNlLtYXq85z79cP9ebv1OW9GWZZ4Ch9PWVy+/FL6gz7owMmA/iv6BL4tW/oc
6xc1PghqJ2BgwE1vtc9BaFGFY+XZRYqi/9aXY3HUNRowWe2qIw3bWiSRDwg1yIDjQ+1tpvs3IuPb
8Zdb37GHEiHary4yr9xfpY8OyeSgY1YG1jgnwVTLQw/Flt37JxgNGdAzoI2NnHyRFYx1aQ1W59ML
R89xOPAmc6OHpmlZ9Wgh/+k3iqsmWFxVSkyp03AQEZARJpc4XIFeYFNFlF+yOCue3ayPUiiV9H8g
qgF/Yy8oP5Z9Nyaj/z8kkxgZMFmUSgADcJY1mmGoBi6aqb6w1hc7qMX3xtSlPkJ61jtyG2MiVG9M
7o1Tj97Ta1aCWvKauV3FI/wXiubCZtBGGUTcd7O7qbV/a05f2TWgUkMocvnucIq8izVgd5doinE8
aI09WkvyGAkK0YmsmNKuFHD9GVvUwe7vnhvhGvoyoOr5ppawQgHmVtOoQg31BdIveg9CQ55AIfyh
8QK9gy7Lxmi3phM1L8NVDBFbloKwdcmNPCsVxqc3/MQUUAeBjr7e/6QbxzB4O4j5Jd7Us2odU1vo
iV9ejTl0BUdllDX+Befz2aYiPxa1tXHn3Yhxxl4CWHjT8l1jU2bdTsST9cUH3jmZgBY+AMvYHAQF
H/7+x92YQVPCBmscyi/AGi1OOx6gIbe1ZhfYd7pZosNQ0zSEVw7b3R/oxjddDbTI/uOg0xzRsrzA
VADeMSXsfqBwlj3ODrbj/aFu7EEUkA2qH/mJqfIuFgyOiblddezSefHFLooXNfRsx3P7BWv5bhU8
TBzuI1CpAcYzvO3rwfJ8DjpnmNmFl1b8QXtedYRsYnAJHbFlB3JjCqFYiA6A6ZVDKmGRd9XEFZGC
3/yFM5R/XsVtR1+kKPH+uD+BNwdCGgpbdjRFV9yIGf2NuuuEuLh0ZkC5wdWY9zD2znOIMtwfan3H
gpEL6UlIixmzuGixLSyiY1HVEAZxe6j65Xb4wY7mLjWJHlGwXtNRgC4VaLq1u/WSWm+T66EX20SE
ZRxMpZddMiY+8NGYvBq9qCpsL8G8aap5azQoaAQh4JqY1yUAPqdUFsxxrXMUAB+VT86xdLMXmtXq
0AZbn2Z+9etLFTd4iPwShV0EkeXLPqgksYTDsgsv5Pyxm4toz3DdbazdepvAVcuIn+AmM7iURexw
dBeCMjdYZ6uJ+yQoB7jH2EOX5jZKyPe3yToGYygHmkJoipr8fLFWbdQBNSVH69zBSxx40jr2vzLA
BB81DL+/msh2sppNxN6NNXPBL4bQCrIDYBEWHyhQM+c5HqeXsgtOvHReaCijNBL6K2gCW/z0G2t2
NdjiJFSBZL6XYc3KXuXHsu+R3fLa3Ui3bqyZiRy4KgHRxe2yiCHFXLUx1bV1bpiPKawYxOjVNHyw
rHjeUpy78UWA5KOkZRiBWLnF9Fm9V+vQK+kZZtf9N5eDEj7ofAu4emORUHwBS+61/r56dsC1u5wd
8BxeOEAHO1+KDxDQKxJ0NYud8Lpf9zfixmjLPW/VBe99HtFzpkBTIx7mb6rKT7yFjN68Wc29tVqG
1mB4eZjCZSJX+Hk0oJBlnTPhxOduNAg9H8yGPgQG4X/4MPi1IG1DJoDU//oeC5UXtEMm2bMUuJ9R
JM6SSMXfph5OBbHYqljcOM8m7/9/oy02OzwehljJCN9UsXIH57wvpTETMiiE1xFVbW+kiremEuaX
JjFA8cJbbvzaDSi1LY+eqTvVf0F8Sh0JL2EKi/Lo1tv+1iZBpdhgOUFpBNTsei5jMYn/xPqOaVgH
oDDuQb2O94IlVbHpA7ImAxiODwRVgDoD8BEcmOvhWr8snD4QFky1qi+K2Ep+dM0jeUd81Q2XEB1R
uRu5NemT7zbafxmJN3qfeCYD8eTVDK3hbjJgMSFFv1VJXPNK8dtFoH1gsRFzVg2/HI04WTUU1+zg
ervSgZVTQ2C0MaGhuu9d7iVwLwyhegnRtgkEZejFFVtuDjcWBG4R4NahrIkH3wqxYc+kz7rIxkua
z/ZHf6DZeNE5SGmpQmxqn2cOlP3x3ScK6vkoHqDNierB8mUbTvMYzYNrX9D44Qdlg49R2vmL7Kg4
xWqLXnPrE1HDR9sHFQvUoRd7DsImDmmi2YbojY+3VqRs5yeLIdff+CL81PaB+17xPcRbw2lFiojg
tKoTINfpgpZZ7TkbgqeuwHny9fzHCrJ+f38eb5zcq4EWsQIwizzsnHi+dBy6lLSGmGjZQVrKMYXb
+0M5RldvkThFaNUZkVtT2lxSdXtesspr3fnyKgEbjhBF5VlXpFZPswe3ERRBsZ8/2PYsvndjEKdQ
A5WfS71JS7wRIIFvQ+caR8c4Q5rlfvPojFvtFmM2+JeMwzQmE+RMC/FN1c2Tyxk/wPz2vZgwLOfb
AReJgeN0livjELOsif9Vjf53yco2bUan2utZvBupheFA1we93QSHVVTo24CIovPnC1x45jF1mS3U
qYo9Hv0PuwdeGbDvBe8U6fByIn1PdyPp5svk582R2KN97qD//hdY33R3f/fcyHdgWW2sZh2o8ADn
cL1mLariuMjhvmDnJXqvRKiDcLxyo8x66zi8HWVx0MO+obNomX3BclYP2s/jA7XwOOv9YUuR9UZM
MQccYtbm5gQL8fqDAHGL9CBq9uxCD+rQhJHeUR8N7A5t7XSw36/ji6LVm/GWBi5WrgAeDaGfDUyM
/NyhH/OrpP1fHggJG0t149kJciwAKCYXXiuA1D2Uqimwghe4nUG8qGqhZts1RP+rXAjgZmHb/9Oq
uUx9SCjtENe8jWzkxvF+M/5KEqQaotml2QRewjDIYyWDRxa63+18mHdUkyyZq61S2Y1tY2oG6J7j
OQhkwGLbxA7l4EKNsOYYEFCg4UB3uhX+vujVX+89BkAqovQCGCti6aqiOwz9qCrtjRfFuv4HUhZx
smCPdbg/itl715EaAEyYFkFYBUAAPDCu92YQxIDZ22K+eMr5NTtnwtyXyYcCG2m9f6eO/+zmb/dH
ND9xOSIEI9FWBtNz/YL3MofwyCLAYxUj+anQBfiOoviWDsd6ZwBnZvQ+UBYFSnF5j1ceBH1kBdSX
zdw/vBo+Y4d+aqT/KdfDw5DzeuvKM1Fp+VlQb8CCIUkxsm/XEwnmYujEKLFf4M/U7ngs7bMa0bqm
YLK+xBOo+LZq9cGnef/4yszv8QJPDQH1wekieKDfn+Vb3x8aqDByZxed50W8rvssIEMwjtABob/N
m3uKK7rngFw4wzglnr2lbL86GEibUSVEUSECkQc4j+vvj93ZkRwCv5BMa8WfjEVg2HCoc9ju5qVn
ftTVVC+GWsRTrw9F0JVsPjdDcHpV7ae+9+O1fdVG6GHdn8kbo72Kh4HhCODKKsaMMwVpnmXeearw
opNd/CFqUEgzijU5JJnvD3ZjFgGNhC8m1CTwslsuG/QrGAFqC6qfDgR+7WE4TB4g8tvN+/V7AvcQ
YraRagBeeJV35iNaNhHAreepHWLn2EwjvOfqWex8AbUIUPE76LN9gZAE/HpGXYE0W0fBQF78YeJb
leZVSFj8LsuzM3oOBqUQ64BwrfvgTn3kpugVVGzjlN4YCIRApPUGHeDjuF5v0mF2hoY2bXyeKF7+
KsDTKQTx63B/EVe34qt6ICg+SDtRZV7Kglg+aYtgCqKzHxcz3zcaKdzB7e0IPBX04GnSQ8ICxlWa
kUciQDwPkZ3yjU9dBXb8EsCdIyUE8XJddMt95te5hqOLO6IjLrOsOZaTl/O0kTONUdcxrquO23yo
ZLuV/2+NvVjPAgTMquR+eCay+duFMgHEZn7YFv3GqvCDMWASNnu3dg6+9z8cQigDGYmU66UNwroQ
caC9MzpZ0T6raHa0ObeS/0LzaBVbwSjBlYI+BbBDaM8t70weoSLXNHhD2AOF6FhNo6ZOokrLMkty
C2HyyDpWiaM3jaPaCEfrLXw9+CLOOuM0RJYzQW/WtekLAb/lQH3VbOyedRxygXIAYwzGTnjuLwvF
85wLiT+e/0MLYjOWq6shC2yV2XubJJhMU3SEkL/xdlsiLVFdLwraO+MZqmOBBXB/BpC77gnYcdUw
UnG8fzbXT1MzHt7aEFkJPQy4kIRnVeTqfrTHM/BEJ/jZfIMk8B9Uv082Jy84Gt+nXO07d/wTTuyh
sgjZWL8bMwtFWJSzjFw2TEsWZ6MOpXb1DLcSV5XkmFlzv/MjmX+HlNwWt+vWt16NtdioqOCMqPjy
8Wz0Ng0cDNT5NqEovr763MhOXoxQUQzV2MoBdX+7nLKOBK8qTCHaCqB+ecusyJvJEDG3p+eq8OMd
cLzurkFr54mFTbufrGl4HGG98xj50wYI9MY0R8bNwECrXq30rsPBXAx5G1UYuMyy7948PwRj/WAs
Ye5vp61hFqdxYDCY0uNAzx2aT2Y+IVlybMf88/1hljkIjGhRVvCR0EFeCW2YxULONV7KkLI27hNF
nTQaqnmsb57KLGKPcUe+3B9t+VGwSsDxAJ0YXFhUepdCh3NTDn1GBrTVqkaBWwBTR5YhWQ3j+c//
30iL6as4FxE8O+YTCTL/E8sMhLAT1uPocP7Ojg0+CtehIWEZP64VYQm6RiXnvtJPZLLd701Ru0NS
Rl3+RZYQnNkIn8sgvRhsCajAvcGEVZTziUMZQB4UCpjowbqzohvh7MZSmWosbnoUhdcc6REAY7i8
FO6JWkD8KC7OFEJ/e9BDNs7TegeCtml0GxE6MY+r91Q9ONUIog42ecUOWZg9zCp+gFYEOpYq/31/
W9yYPuCY8HCBBhZep8uo0botmABauafOn0KJzpDn/CK5vyUourzHcaagFIErHGEYcLtlOTufkJch
jfdP/tD8Ix2Yszbh8JFF3g/Ais5BuCmWsl4to0oBCTx8HdD3S2re6OUEj5cY2wIYV51QWxYgFJTV
rNKir8etlt7q+1BAgHoZCud4AqLJujhdeUVhld1Y86nBLZBKCfyLmucXVtdFCpZNv6sa9N3uL93q
Ewlgi2ijmGIkQFPLVlueOUXhF050ItKf9mZDSrwYdnm02dRb7UgzEu5wI0GASuEy4Svk4BHov0Yn
6jovWoRn2gFWofBW2Tlz/ff7PwvICjCKAclcy9xUjFdBK0JyerUuBRLI3ndx6T63BSg994e69V3g
IxjcOOCzK0ONYKhhSzfY44UR54VxEu0myb+Zl7snoa57f7Bby/V2sMUWQbO56dxiJqdmRDkLICZ5
4KLvnlubxhuNjleG7dtnOxTWQOdE1QzULpM2L8Zq8yLwa7cKT7ANHIrPlMMwPptjph98XVdyp9UU
1rvOCPc2wjHSJm13dO1OGrmxjLOHXlpu8T9MAFT6wJVFNoRa+iIdmz0G8jti58nXxRRNCafQ30q5
pkT828rJ2rJLWU846myoIIKMjG27As2HpMkn4jbuC4PZJ+MpAXU2Osm5qkuR9MOg2o069yqWmsLe
mwEXHygEjwRpZ+uUSb/ac3jrpLTUwcbtuszzkNsBBIp2N1iJAFovtTqAgsyCWvfGYBNyQrQBpY75
znfMwJnN6jlroSnabBVL1ifFUAHMMwWFRPwCiw1lwf88YHQsngSLdf84FBBB+QjiT+v+JQd/pglk
9Kdw42q/NSjuBVBH4GcPOvhiPossZCSueP0056Q9wwaTB8+TU2mAisH/ccokaBt5uH9Kt8Y0a/ym
iwVzLifM0EZ4gg+tm0pft09TDV2eDBzsAX3fTW+YG7vU8AhRN0Srx9B1rwesQC+sIcVYPZUaj0xb
gvQDz1S2wyF6/wE0vD4UKMDvgzffsuIFL4luJjESCw46Nzhi9D++Y3W2peOxrMpgi5o6OmI4CiKm
Y3H9TbkOtG9RJoAwFLCh9E/wADhnpfUNBuYQUQU+w/FRmQjcZnd/9W5M5tXAi9ULpXH4Bfn/5Jbu
S4+MJPVi+Qe1oy13tRsDoRsCwi5kWKEvsTwPQzTGWcTL4ESo1p9o6fELyQHpghbze0WbAEAA6Mm0
DVBCxF21OHqiqvJYNrV/AnQYz3V7nhPD0aqp2Lqh1vHLjGSSTlQpb8gZzEUboffon6YQCVqXafrS
j0x9v79G6xMGlB/SJbx3AEJFXfR6cwxO32rscvigQ50t4UX4Q+WA7nRh/C33u2Ajhqwe5mb6DKDL
/BNNyGU2nTu2KgrIB59Qv8vkF7cCN/ITfJILllYOPLRQTQIQw9lzt4jYt6x3Rbib+yb8zJt6fi6g
vRBvXBPrvYOfZ6AIWFIDtzF//ibE9FWBZ59hWCGpIwdfBp+KcbT3gM9tcbm2RlpsHScG7aTUnJw6
CySrrM9/kE7Du0L5/757TV8DtBGeA9B3WcMqFHjBgSvJyQ5Ue+YAHTqHzsTNlCH/zveDU4t246zf
2EdQUoA4IYG8wRqsUqEeyOERg3NBAdkH4Rvu7xWm0KptkqA7shVbbpwOJFOmcgYfrzVDcw7qOIDp
D54wo+GWqwH0O3h//ro/k+uHBFI2vPmg6gR6yUpyEd0DprQd8JNdQylcdcjlM4/GD3Ca+12r6Hcf
bZZzt4Zc3EA5aUJu3qInWYunLp5+2lbeJtHsnQLWfEMHtts4k7dWzmQT/2m4opF6fQBG3cY9fHX9
k2mYUdhnpI1Wf00tkFS13LqLbi0bmpOQacHTHaoUi8FyQRXYeLJ6ZmELIdI2t6Jnh8Dg4f3rBsIa
WknAzxn44/U3hf1k2X2N2ia1RnefWVlnJ37Ux2eYksQ8nWaqP41Kbgnf3ZzKN8Mu1i5ARTeH2Sw2
ZRXqr5MumHvw/cEXydyE9GcVhWW3u/+l+KQbo0L+AEE1gqYDVJIWc1oJu5jsubThcJ3lqCtGfauS
Dgb358wu5jKBE3t9Kuw+P+JvJw21nqaUwFLzONZA5vtxXJCEk5F8JPBNeRRkUr95DAA7FHTY80DR
olZ6IqfRqfO/X33e4DjSV6jGjVG2r6ZM/JHMU/yRSCX++AWvsl05iTZMmXL78BF15+rvaCyrT6wb
5ZhSPTR8TxmpjxQA4gOHfMdPG4K4M7T7Mn9IICtpfc5ca5Cw2YKXvT1K9Tfhk3WRbAwfggwaEq5X
WN/p1Iw/MxdscELn4bEGalIkbFThA9i5foklN/FvGCt94HMWDYkeio7ufAZ3g4PGcdeJOykbHrro
Sz5ACUYi04urvk8bNg0f69LTwL0LmyZYyvIfqib9KewISgpZJn4wUCBRZTV27a6fffNQEv0OQpze
K1v6QGqG1P9K/UIeHGlVblKSfnpUTuY91Z6WDyzQ5AyZabDG3LGEqCvaG2zndy0aYplVw94lqyFE
k4Fe82A3LqTeoKsX9EnkTO68z0JAMhvYeIC8aLMxFQ3obdMUeJ9eNQMHqKmyo1+CvC6FX/yy3QEo
Fah+jA+oWLv/wBQ9/wj8plccUYXJH0CKhIY/Ht95qjxWvTjl4O45+vZIvANYn/J8dg9xYc3VPg7N
43QuVZVMBVp4fuPCXlNwdmhaVPPd0mrsI5SckURQ25lw7riSn+0iC77MOUg7doAfEsG7HDe+ntXv
xlbdh1jBnpOHpPw9CBI9llNDULYfoDphA5iaerPFHmF/wFCxV86xiKvpxGVEkFTO8WcCTweRClgf
7yTF7x3Jrnf3lqj6ZKzG8B+Y5nQINfPc/KAWnhEu1Nc/5543fJDCnnZtI7pDpCL3YzRP1SdVUdgZ
2lzMOnXrcCQpg0pW82C2VZYgelhpPikoK+D18QwZvqhL8AdtlQ49hOJrheCXyjqyT0XYIHlxYX36
oxlaUBAjvyfPvpqKi6C9+z2jdhcmdPLC/IkgEP6Y7FBDF6hDD1qOWf8rC8vsAO+f+Dz3wEuBgDGi
FE0z+tD6heYpSkD1L2ui2YkNyvrXHVWwKwAJSWcLUg/T1Atr50Qw0uQCQMtnaB3FkFAbPZJMU5v/
zabeUwkpGlwvLoexDzQ6gx2D+neiLdt7LEEgOylnID9fMcdIqsUepVidRrrGMQs4ctGo0LA+zSz9
U1RwFmcCbBSKUl+VtOhNQAOxF/NH3s5CfOVNZ9k4RyivTKU9pxpqNDLhPkzROuSMl9jTWG639+yP
iCZDn0ZOIXBBoPIjJewdcO5EKsFf/ZTHk3ycAgWJC0LzUygiCJIryBU+5xCP2/HQ5S8ia+0zB8rt
xdOs+UV62vVpGGjrybZi/QKdpyxtteu9wMOSnUsZ5MPe6uf2L4rJ0jsM01/KGhwNRBd1DHk2vngU
mUYyWLD5xjMfosgSmSpEJXOvSTIy0hxRQXh5qkUNkW+ZocWDSq71BLPW6juxa9julJS/GFesQzRC
qsbnc/ipE9NUpZ2GEqtrhTDqrMLqiWU5fpDsAvD24LtmJ2U8Vh8Kx23/crmTXXC9OZ/FgGlo57I5
wFCuTOsIHl5RWU9pG+CpwH2zokzAb3celE6U0mxnRTPCAMSuMEs4wM9qHtqnTMLPQTeK/MQjJEs5
0CCncUZrnPRq2k0USnvxTFy1V1ZMdMpjFkLlL8B/IMHx+qN6DfT1HPAu37mqEg+9hQD6RPIpP/u0
oJ+Idp0+KTsU7BN0KqpveNJjp/aRYPqR6rGBONzY6SkZ8rg9I3MYo707hP7wOFjF2B1jOYuSHlRj
B32XtBXrLuiqNtlzac1igEmMkmR4oXKMipexbT3YfLT+rERSRwWjZ4WMFRWmrHWy8jGyndE5yx49
2ZRZ1PH2JYsK72BFUjVJHrYW/BH6WR+pCL3iMqka4juRLKs4Ub0f61PTetFPqXL+Tw3B/ijpYqJ+
z7ruQ6hHxkXxuRprXu9bCAU5DzVxaueB4TIQO5pp/GyBhhbZz15oPbp8kNOJ+awqd7p0hZNOXdFP
RxqIHveNbbcN1FsCa05k48lvamD9J0Dcy8vQ9eoDnMunHAALQr+GYvJQnXWi4bHyuihMQrhZqERk
PFR70uP/rQG/5Al1aBgm8G3x4gS0WjHvZBhJsrPR8Z7SEHiX+I/AMEFai1p7+AGwHYKSl83qY9k1
ctiDVEemXTjS0fpowzun3us+k90Z11B09hqfsEM0j4Q+YtoGlhA9TGzndUCDvWQJuHL+lPgNs/O9
5U64GPpmqEASiTUQ3/ncZMWD1ZRZfGT2FLIDoU3+O8tHylLPG2E9D9UIopwEXgbNV5XJ+CloJlw9
SOuiAN3cTstT1SFDUY1PyalyM58kZRHkWYKjWMpEOZ25jcaC5M+yBSJ8X1ZVy3bmV1aXmJetnSp0
4V8aUTVR0nZaAZ49OOOvKA+K6lE0soExQRfWzQf41NunAcE0O3EgaC1UULpB7FFDtccDmPyO/0wJ
zKhTTij+PVKMqsGkMwSGru9ye1cyPsQpDyuhLnqcGNk5uI2r78aqAV34oe6LvSKcAy8u5tJNedvZ
L2IU6nMGejSIjoiRCe3JFDwSUHzGJKA5vlezrC9k2lejrB9hhyXKh2bC3j5IFSPzKoE2L09lN5Aw
aSQePYeKNzB0Rl7aiiffHl34j4M1CdA/4lkP8qQ1fWgE+L2HaY7zf4HziIdd1Ad6hiQxU/wYTTXy
FQWE9E8USbPx6xyMbNjhZovGxJdtxh8Bky2iw2SP9V8oMaOmjR6Czveu3+PXphNKfA/wtOl+MoK0
PHFQywwSNvtRk8xT5A/ADxX4siyIgs+2LSq5V2qC92oHnA9FzT5Q9IEWGbMSEvSoYM9W2NrYVW3x
0wdl94migRKlWRBwvuMRyBoPUd235GMBlwBr79oWEJFNDLuLY+/UY5h4bVfa+xYXcpaMwDOoHwxa
p+ypbAqhjnbXtrCMKASPU4hv4ILwoI2L5CSrMKdIwxELtdEDPnr2AI4IYawQaZeLDkcJBgFVMnNd
nRW0wqLz6JIeRDOhx1+0kJb92IzoARxkb5OfPW7eGjMoxZfI6bEDXJjwAeU7jsWQIEn21Q5dAdzl
duEVKo2YKMZd00b6X8TM7HcgOzZ8nOyoMNgGy0typNNdKqGLDUCLxutrRwuUkZ8aK3Bm0LVQt0ZR
FU9pGvlyTn2d216iPTZ+aUckLx+jUvwfSWe2JCmOBdEvwgyE2F6JNTMr91rzBatVgNiFEPD1c6Jn
HtrGqis7I0DLve5+3VkcijGN9hLXU9AxRDxRztXDTG6pDiMW5ThEmOMthip10klgGG/LnD2MeI2D
va/WvflVtP/ZjRPxwYRdPBPOLqY+H2zZqVv6PI9jUgyYXYgACvdTu+ywhfiRUcz2hDGjrFxWNiEL
m39ukQ+OgrqGgkmHweSfljJZyvuoZDLoKKZNrTnJYjRDxUrqxCvi+i1A/1FS8PhT2SEImeKoOOA7
Es/PcTRRDqlh4C7lDUTNQYqWr1yIGJ8OxwGVXlMswva84nLeTkuteFdy0fyJ2vrb05/TrMnXzQR/
K/a0yE061z87Li9+U4UhxFmJXv1xsBY6n7qOX/R/OnTfBwsRFcrRvTl2RHEpK8hmLFCW5k0WJkjz
rSr0awEW0ZyUHIb6rmcq4jFg8+mzp7P4bw8T8NnvSRU5xjobYbNwFdlydgl17Ij1QZM716k/lLcY
aw6dX9FPoGg8KSuq6XWvg7G+WJ6TnzP7O/qHItn4+VYkXfXIqCdbs5KW/8q2Jaufc1wakE/EPnc9
hl8qr8J4+rvVffd9SjtOW6cm/btZXTIcfSWB0lNl5Wl07f7YriPnGtluPNd5yNL6LArHm585EUaK
8JmdVLHH45yQ+n04G3IFH3oeoyb2p3V/KbLmryoVPTY+xc1cnm2lvDwZa388ODzF6QEtXMFrOJf9
L0R+dnoavJlRvWps2WV+OiCB2LWq3yttKbQEfcxP3nvvcsJ3/Jw2uLnb2hXOrUnCZbzXC0KwqxWL
KI64Csr4IAQC+FwGg5QXGfrmbHQvz4YCkz2bSroFF4vzPMz0D8CJcPnWCVsf1cy03DEeTNTmbUiX
fPB1wleIkdKZw1az744Q6FGSwwrYNnddNNOeig0bPioGxkKM5s3A9nrxcFRcSUQ6+g2FWjuPyRcy
CetfJvD0XzIDi+4hqrowO0iKyOgqV37my7bV4w8GrDm/DKBWeJr3cg5z5SNhviqxshv7RVMl+m7v
m3tFfG/LAynM18yGt221ekhU2yJtCowl6qR7WG4yGX/+763NCSxbnKn5kSIxCp58fPaSHFPq/pfS
yjRHPDv5zTIs+W0jcqziDgc37yMmcPAnY/rkfq5l+KOgvf2pS1+Wx9ucwF+WGcgw4lw63XQvuYzb
WEVNTqfHUkuLWzvPPTdtp3ojjOpU1cGeACibof0tE8cNhdcN3Vs1UIW+un6ov5t23L5xMsXqIMKJ
29JuO5b0oCaEZMIz3fYRaIo9kjoR/nAhw3i5i0YWERU7k3hpTQxSbsdmF7lqfSAeHwqnIf5xR2QW
ErnRnqqw0F/w1mKooAoslxguj/2z9ACELpTs89etDvj9tm+y/jxNQGF9WrJdbVqX8bXszO231UGF
aA3conkuw5Yvga1QkTJVtsgAC8+O3y8824SvIrPJLep56bO7KHDiW9qtc3fYy37ntmzSafiWzRWJ
SqSQxq9FrSVxJ+vENmuLeGzOTiY0tFlks+Me3gaFp5VhcrBjCoE+m7Q9aID4NwU3kuaFF9byRKbY
LVg0HSe6QOu3KsdkkJVdUBYMGOrWJsiLEvw0r9zGdYY4iVfqkoR3lPRKLXdpUdfrwbpdTufUJZN9
sFvpvou9lX+qaZF//NkTP9o1nJ9LtuICfLAKc61njHs/FwiOO1ANKIWcU5L/3xa3FsXKVugraV32
E/wGb9JhPzDnVRQnv0uX+p+nbLmd4wztTEfgZbZIHBdMIghtqCCUS8pvsaq5XCgVVn2kj+CE0x5Z
eHUIQY/fpxjfw6UuqlwzOe7leByxEMcxMeLA18om0rYHzjsyvco1J3KgeFZu6uVReKXcj6rJtDlP
SbivdJ1xkT5X0vnLsY0X5Ai5Cdb1V4CGOnzdJ8NxZgCEpk86Sp39okkewvlTEEPm0qIsD5st3IWX
yZ1ws5CSmWYjDzTwpnGVy33P57rZvN3/nJYzry62BbO7pglz3Hem79iLqlNdsPgMUUl/43atjqKX
4szfm47GlB9pyzCV27v0xAhhe8ZLoczlYtOLkUt3T7vUnQgRa35Y2cd3oYnS73HVxScSPRWAQeIu
UjEJUSom2YZlTH4YactXl4CIbE2gX2Vn+o92gq5bAhwYFhCRIxGkw4njkSvOed1lClV/Z8ppvHLW
hpe52RCuVanZzmU2i8M+1/Nd0nBwRMaLLrMBx9B9HB7mrRkJgqSBjjr+RRGTgcednr2roapxkJRA
FhWWHSKh/GFKC3m8JSanYNb7souStYVfY1603L3KBmPJm/FqsKE5uzdbrzgqJwSJY0wm+KZR/Rjf
pBcP7vyLjqPm1IcpHUTQqLP2yMSl+Y7vFzlzZHsC2zHajupoBKvqVjl/nWPq/9j6+p6SP7wfcFo4
jRsQXHxrl5cN2NFVN/1jmM0HaQQwDpHy72YLuF3+77qcjttvKPnxDC0b50WI8CEfC1gRsvPad1tj
GZVG4MKuCoL1WIWkybohai5oHvU/nG3xdXKrz9dksDXvupsVzTqMZzEmiXc/ZlG8n7EJVFgH3yJk
sIHgTCsbl/we8RBpaCNWtpVvZz84yHIpXzu/K1/TenXAGDb+wJV0/NGXnX+NAQUAKxicbx2xwJjD
RDSNYICG96ny2ANuROreH22LRaviQT4RzZi9b5zf733b7S99lTYXN0k+Ir3c5//eIO1XcD8J9P2W
vf9OZdY/eNYvvzHo4T5LS0efsVG/ZI3gJKkKPHxnhiw/qRrP1LHmR0BQfYrctLw3/O88eog/5d6K
pwo/yKfRyL+pTv/EQe8dFBZHD7Hd6wtLKz7YRSRXBkTUXdh1v3tvHo+jt+svmwpQgzmEZ7RLNQUf
iDsav/WK6JBF57fOP7mFwGtMzDYC9+wSPel28U8dL+VJLn6IE6hYviXKG9EE3ew2WAnvLrbDSWoG
KvcVLkrO2MotNcS6Drw0X4fb3EVatj2Fo1yi3O0prrAhWdD8HMDNzACGm0ASb5jjBXaYExA985nL
eOYPVyKBRCyWOyWG+ieFQPlaNdmtXFtNcAG0To+pJueEYBCAkZajqCg37072O4vSE+arrVXxUhJa
+tLNnDEi2RmPHKL4W+3hd1eNjvDiqfu6ZmkDyDHbHyrruuNWReu1TRsLRGUZWLazd0Dtq8DG6/W5
YtNfZdNyRVR8CoCj8V1t9fzbrtX4Y3COxa6W0AIYDc1nKoj9siRQPugi1F3W2io5hBulym5GfBRE
xXAI+SauOouGwVcrQDarle3uJAf/PAzxqd+6W/HjQMC6TroTAazzc4p3HuCI59I0D4B/zr1EmZwF
LEw7iB0IX94GmMpUfsYkdLnbCHbCVUSvz03PQK8px/0PqhBg6c5uP6aZDAu9YWyg5mKAecsAB5SH
BzijQO4i3MpH63Ao3mLLvAPACjy1bs+ak+CJYU3wOMGMfqEDdbfKdjoANIwd76RwPxcSaa96debN
h9gAAmwjd5nGqbwY1f62Q8vxPDGRjk83iFAr5HlQBDTFTFqcQWJYblE6HRnEjB464uWPU7Bg7SW7
7ZvaItwevGYcjyXdVnBQaxr8NIp9ldtuS34QbNgPeebdDCs04kSpl+KYubU7eQqUvOJIPaUZJ4T1
F4ocj2s2B9dQpy3CyFt3mLzoniy4YmK7mKqmb1PQQe84bvtXoB7/VGkw4THBGMGRFH/nHLMvaYT7
RJG1t1Ou0Wcbp/pLLzv/A+/ekMaSNriN6zCvboOAaVSI16LtEuws5/H63yTmf/b8hSn/xA3zyrrh
aAwYAGO/4EuNc+43Jtw7rr1JAhywqsTN2cpYQmrbYKBAN0l0AebOrmTy9heThum5Szh6xhjNUhrc
YhjbmcXmjNlfTMgW9nVa8WeE2/ZOyC9xzSC2wsoEYRzUhOsX9zeNsg2fcRHckpZvsGwws/8VbpUG
g9FHUFr12HcjlYDy5um7mchTYtKDBnln2OqppkK97ouuzsvsvLzQif9ZUXO0XKDgpPk2N+2TqERx
2VpaFpzn479uvxlE/mdOk3W6PHqeXt6Y3gDHVYHjTRul/lRklNIwS0Pq8RBjuDgAwztR2Yd2GBd9
WZMJHGkEIhkJrwA5vSmaB2/uH6Mt/qW7Kvo8Yt37BBZCnyqWMqeM58rFigR0mtOUTB5Dg91zX47o
iMCAZMVBJNhz/3/dG++nKtkmBVlq53TuW4y/5jnKt7DBrDAsqADI6TrLDqudMWV3oGWt6ODKajx4
mJx7OUxcGOTN6DeoaeP+6BWssrZGKL83nB1Ak9v7LuPonfcGLrVqavkR64qr3YAa9wxCQfbN+rnN
HPWRHFFAnHvRm3PGnmPGTQOiUGwAbnS+/KMqCtwdTmq9NDrzknusKYfguut9f/TqobrzSVCAd9v1
a2868ogZYRkOtqM2KrbJvfWJtzJ73Xl4a6v6hisITy4v2y6X73iDTcHBqSr7g7o2AKWz8bf2tvlc
Y9YPybxLzumZnavai+4UUN87QJ7dzwjG+i9VDCdGXkvG2G6haxBpS8VMzc5MEj1yc/H3iGPvZh6j
7ioPExgcsUf+SpzO8KdtGcXevWlM+U3rJhi33Ep2Sh8Fy5NVtjv5MT7TirGK126ClzOiMy/FljIc
P2aQyYBgAFvnJGLjr3qhujNLlj6ytKtc2pZ901OinTFoKn9snhPnDTj9775QruT8usU9bzCIwbma
UvXDRNHmE1dF0eDH5d6QIzuyjZptb/NZB5yEyDaK9WiVUHeo3zmAaMyab0K14/22EOh2XwSsAORC
4CjOcaI+d11Cj+nVLRhUNFIzNBU3FHup/MwIlXlzoOc2b3yKyR5FBf/6xlF1OrhXa8C+nv3sKyHz
6bMXlf7ZtHhb+viV3iWkdByaZVMA5MU8v0cqqderreN+uxL4Hb+0gJgjrTpgkaKtub3DamoeNieW
9ljg3t0f/W72pheXjeV4X/kheCid/WQe8O7fk6MZbjRay0vmah6ASZdga8QhpPXtD30HEHEdy8wM
1UHQmeqLpgCsn9PJVwBYTdfdVzXRfXAoZAZKf+fmZIyU7zLf2l9cLNpzFTcRdDpCQjDObKDn8wVU
Aw9Cyv9XcUU1t/Mz2zNN7vqd0tdlnTurcCuDk6gRulCgZMW96aP104jueTv0kPFgdbttADXxUXCy
88JP/7FoCVakz1N8I+PSOuZvpXUSUdH3PeXTOILx22Ymd7AL1Rctivo38FNgLlb0CE5UGKv2cQst
l8eNodPNai9zSeUdQAcdGRrGPKFNEVTQDxTp2akmzO5k0sx3rI5g+6TXjQs7a9PuVBSe6S9DmJqv
6Yq3bitnxonnabkOeoHWj9MmE4eoNMnwuIG836GMC9+2zUTHNUhmfYhwWb2kJddHt3E83e0TZfvR
FftPw7TTMShqTx7SkgofriShvRUbtGVboNzwnV9/G9G5PBhZy39TWdbv40a0XRRz/ZmOFX6UHRdM
IRjLPBIuNX9mnjN6b/AGOAGm9+Ohw8jtaytlkZ3qUtf7iQzvLbksDUOApO0g66DOBcaEWsBjqdXl
a2Lr+ZkAOA4lb5Q0Zk07sXk7kaVPy8hlMwoOvCRueBXVEqdfUPtlT7i/Q7b0rof4FIq6SpQ8/j6z
2Sc/RQCeb+T0vaSkhg+5SEb07qqmSrQTdmwiZMcjUKyjO1lK5z3aHmRg7p25AASrQ9HdmJVxblh1
TBvvD5tfJz9cPewvWnotCwI0xqLqa4F84/7DZLL/+G+H7o2q7vlQO/d5z9ys33M9aSRswZkcuOja
p7a7b/0S0F3P+B+y6m1/HaNRft+ATRBG8KHbgCd98Qm2aq/M8yiqpYBWYkAn1pdeeFDTDTdSW2f7
ow6p0Ys044mOdeYe/HS6nZ80+B8V7Xt/kP1CT51M/AfXbruX81p+1qng2B0VkXjERpcv2mBvxrPd
eMKa2NwUHoSesE1aQG3lQ4nm8W7ajc41S5a8WNp0Pqg9LL85PIeSh1HYxD9stwxf4U/BV5Gh8ez3
tkJCN3HBFZ2q/gpdar6AoHxMK59zrV86WR/gWNSOJe8ywoMsQfXglqwAopw3+8N1hTCXatXZPz8e
Uyj7OjOHQtBDpPBNr2nK1c7FxUXaDUQJ62KPj9gkdNgJsBFP7uZ7uiadK/MpdFH/EIeTYiZfWxyI
r8UO3nNlHoaCHdC1Yog990HYf48TFX3O177d8gzQTRC9Qe83nIzFPCFrcc34qR2N+EgD1VQJ4Xs+
mE/fDqX/VC3Y+J9uY5zbZVt88J/YuvVnsZlpOxu0tiGwkmu0d1aYEj+gC2Ktg8mTggge1wNd3hhm
yiRaH2sIgnnRC/6IuQDmdyyNxqtoTpfIvfa1WudLFrXR5xp8Y8zLYreAaDXA3zXiE/lHsXsc+Qxe
m59tGcrv9dz733tV6OwYj/F/pI2iGr+tz/DgeH8oMAB+JtjS2Oo/leKA/yWGePXPe+TqR9G0Tn1P
47V5a8OqN1e/DuqfxRpsgLU4O3wZdR+oSzvUU3MkYW/9yo8GRDh545jlStOFHavOVPE1KAM6yAVh
wnbsO5J9Na1Pd4znXnwwLt31j6Ob/eGT8e0KrllNwfC8BVDCN4oc5Y+c5frU1lCw76NqvDcfwURD
uL2eP/TaD23eYZ42HMfFDv6lsoOxh1Xr/dXxYPcc8ZC3HiM4Coxk56X47OZdLWTm+Q0sAcu5zft1
az6islH+vWxnHhjnTfyrR1K/XMl1N/Wpsh3k7jATDaTWZg/ug6YZ/hEDzUvATpVOdpZFt10LCEJ7
2NIw+W19V31CJ+sRfk2CQJpXAWNJv6I5WmjuQjgvMerWex68gL6zGDfwVpaePsuky8qDLFS2nPYG
EdChGrbs60ixg45DardekIAg7/LDdSruiQWjhJRz5Q4R+NB20BFw2REAGdRuTVwCf6YMHamDsape
LEkC6ae0dSylvsBq4CB4pxj/O7vsF5IHQkFrNLCg2kir5pRgOEwvb8qlOi1xNgCRprL/XQrNZkfq
pT90NVMnztG4nXcVlNNrDwcRI4Mrb5omBxT25k8mQu4yyewlHspqOrM8AgAUOXFMqGmHsFLFKhCk
DYt4woFAymtvtwZZyexTdRfJOn5KiinglOFU3a7Ahf/tkwkjxQJJ3F28urY+Q6HbBwEPRgXB/a5P
E/K56OSPNy6xWre4PFGYgdXLGvrsVNfTrmCx0um7QwS3H7AJVNF9Jyc2B11s/HObuUko/3hC34Ky
5SlWxqzyaEqBfkqOHgbBMHdcKzHhRsUFH8R1uPt/UcQevhHRcg3FkQsAihaXFKwsJ1G+jamCN/Rk
DVYFQ9Y+i2FxNQqQhBIzCvpJn6rthqxDaVJx+cEed18DqbxvaSnG+i3IfBWDPliNlcuqo/a9mDre
IlQwtIEfK1SbbaWWiT8p9gfZyVmcSz/jiHIANNmZVgqc280C1VERhl76XmwQ0FdVgS/dhUHZu0/M
LpRUC6BQ8SdV1CLBQHLnJOIYru363Oo56V9M0kTpHbq+prtXYceylj5RNxtoN1jvknO8Uh63Ehnb
ZfSX/pMzAUJWn1icq5nQwJ2ciqv+3Vchuwhl5/xs6tazd7bqvbd+WThoesvtC5o90uJp7CpmlYs9
7puLLCOswdoep0m/L/kEkFOoAXBy5iTwrAAcWjNptu/gx1v/WjQ3FkwSZU1yNf2EvEDnlT6FgVn7
V9tlwXvKGn8tHOKB85ixPE5ycLSPfuVP4g61KCugSPlmr3URUgyM8fwNLm5vrp0qb00ahcy/ffdR
rhV+oct8Takqj2lG/mwuS66HXDEDlv6QcQld2mwMrX/JFi+Mcj2rtTjYJtJxTpAtCtvezkFUILuR
jf9VqDQ060mIZrwXo019yHFYOPkIIwxDIITH+sESjr6q0JreEQm9HYef1VwUxRFXswaZ1L551OwE
W8otPpb4GvWntN+HJ/olJB668HX/DlUeNs8oWRfjH+K0cstFytsTs5BEd0ZrOItq3LL21LY3rUVe
+Yy33Vmmkl+CDAI6tRXWLUlXsHHTjrrk1HL5mpNO7GYh97jo3UkZmiDu2p1T56uOJogvmaRt9ULC
HJyiSmiKTrGXxt1Dhe8VMqeb7LCFuNaoBLg0oDra4V8xLKE5joC6cCpum5I/G5EZ6wWNYzH9Grsb
Z1TwM+aopx1mEgsLExw7be2HHGdEnkOQpFhTb3P/UxCitOXKzHr71KSNIvaq3+Ufry7B8EDzKLva
pNArga7rat4EvWd67MokGk7Leiux3RDM9Ysex07fjXuIFG7xYKf/BsprkFoRpXsfYNYz7XkYFhR4
WeZceirDRQctVL8vaaSydOOyLyhZ4s154T3k8zLSZU1NcgHD5DPsSTvEhwKvDXloe8RILz1cFIzh
SJuoJ82H3VpnvgiTFhocexT+SVOQLVhzYBd72pqdfhsKczZHkwDiPUw4sDk2RAs5GoEXC8w8bjT+
ShcJuuqm/WkoEr64t090kWxG/WEdeMXJ4abS5oHr1uCoQkpVaJ2YmA41SFDn1rdDcGZel4Ij9ptU
PUgPcokGtJ/mu3JZBowsjEMK0QaLNx78tfcy9JFBuj1FqEWLu8GiZj42XY2wMxADom+sRNP0B7pf
1Z4WC0N9n67Sby7F2kbpW+aRRX5Mpza7dygJq5zBrvonljrgTKtAufrmB0BTSL7KrjO5HrI6u8p2
wVyg2TXqUj9DrQzBKpr4bEbVBSyzqPhGs6jHY2zG0Tugc0A4GgfT9LdEh1Efy+qmOzU1LfqVCJqW
MrpcblgLHdCXEGESWMagGpZgjbHlY40tq8Xu1nIB+Yia4hytM+hlVXSJfVClykiK7HvEQxuEsrgS
iyDDU1jYpPrEIkTOUIc33KRqO0plM/JiYQg4d+ss49HzPOnc/Do1P7PZkXyKMQYhKsMK93LQIiiX
c03fRsXfgHffCwo3pDT//dBSl1T/zuJJ7HJkbuF8QgTFVls5kdM8ipJZPqa6dI8w6JV32NYdCKEK
zdBctEJ1XdOP3riQ6q4IOgu673E+n5pu9DBMTQPWzkIYwvdxuElwfIbbg3wKYPCQ9qA2/VoiPqCT
6cs0bxknmfKaePunto849pOdWo7Pn9TBocxumoRCKz1fLELnuw5QbjuI5CZg24CZEBbIPfjbllWM
ohivlJwjyryNxR62h3KpqU97SmZWbispmMrS32B7rZ+IPGC85NGq+MbqU+4zTbaRuYAi0sUfSFwo
gMGMdsDuHt2GQbrE/W2G+CcTvFN4oOSAp4mgfzwgIkdnATt4c93dpzV68fa1bfKgY0t/qup6DOCp
MoS8h2VvMvM++6pF/OKKhP5tiTzWTbQUcitOiZ4b/z3aysZ7roZsX89V1Bb2w1BAuTe60i1441yp
Y5MnazOxz/Tk+hNmJEH/R2pGC+n4woUtrZzcaNk9JdHtT2ipBRp8zk2ZD5O19ljgXLahFdyQkTE6
kYTFQx/7Q/aYhjNYagPKFbxAV27ql1CoOfKEQmF6o9TQ4ggON8bPiEQQ/6SGruzBS2y/fhXdCnY0
qG5JXY5/Vdh8J4SmEd8zuhp3tzjwt+c6RO92MbE3V2e5Fomh1Z1EC3m+pMx3kA++U4cQIVx1UfN5
QllqrtuAPPPXhNZf/K3aCKwjXjd5WwpU5+barV40fp9QLCzIQ4fGfQYmaNKruomIc428094P6Nm8
+yhAG/oB6dWGNz1pg0o1LwqDWKce/Cb75fYhC89dPyXj0+I3QXLtu8oMl6RTN4Fca2YKngikEPFv
gq6CGqGgK2JmcJ1+UkJ6ePeIYWw+46VSpPgXWRTmc9aE1ces8Pv8XYzAg+vBb31v+9cGxtNH2WYz
grFFxCsEBnN4INCerdokH4xLt2MFhC1ehd8a4DqNXPNvArDJm9ax0iUGWm0ddvcY/ZQTSq1l4yio
mKf03kKY8iBvt1IWX4YZ1O2R0tWaTwHDpP5hgr+vl0Mjl5tkNo6jtRYo4hnXKN+yKN3sCEsBSPq7
TdlAyouLpjkt0+Y7LkknvIpz0haeCHNTrhJ5UrOrfviaVsGWfJ76rZfPSBKqBY1ASmyxOgAwI+9D
IRTgkneZbNFn/8KeMZ/1sEdbTcst6eC2f8OCbTVzpeMY2hRPRrxd4Deoh7YoJyt2GoKj5kAf6ZGK
pF/u0wRAnZE7+KvBjMxdpLyTT5Vv9fKVlmvqfyTpHicXZ3okYIeiWWAG86636/JAXd108XH3RVSj
BhkZd2iOeuwjioJ6T9TwWM6ZS/mE/qymBemKydq7Mp4R+V2axU9SQYAlWLnFaTzYAZh6/HqMzL1g
UaI+ZNjsCKjjaLG/gt1Lw+bMqKK3V+exUHL6SV9R6ffKllP7DLDm7V+YtNjD9RiqqFJvukAc8GMN
4r1oDv7tEKiYldzHCaht1/HyERdzrL/7HrIPWLOKsZhLwuQmo8Y7PfsEVKy46F7buh+TXwzvmvi5
moNqnx8QbHYCaR2XopejKwqDlUreBuGblI2Nx/uiaFgn50Y3afCadmGlttxtNOTeyeMdpNs5Gte9
Cq+r7SDk74s5IWf59gxjjvGuqoS/nyBAiiI+xY0XLS73aHSW78jRVZfkXQ3z+89DvL782qKZuhQG
2mTmdw+1rqKvJL+F0BZ1IiEMDkOUmZYzPQhtk3LMzvzN41R4DfeVbLLC63Phtj58ggeRojuh26cY
e8SiojLiPqSYRd0dFfTdwQ9VdosxbH/lq+TgEsF8F4AOfuLxy5Rkavi0qNpWwbVAf2K+WeEvAGdi
LtP5l90d5MtsWxPra5B6g6nOtUhVpS/C2Alx/9pjArcdZb3sjCqD/Dq3Hh1GFoF35xo8Zt0prOLF
RUfKnKi8eprVa477pFK0L1wpSXlOGfmSeNaRVfybmqjqX+g2K2O53uSqzSEJRoCswwKo1X32b0nJ
b1m3a4gE7qixPYS0fuPfklA1e7Sj1h1t53+agdXH6edBsI3TKA/FKIPpsG02qypqyUbFE6wzwIY6
U+LykY/rvk7VP0k8OPOJqcssJ75v2l2jyuyWftanjLmeJDhS8qdZfUTSOjfBKZJTbcSdh6R2viCr
Dbu7WjtXCISqjKaxEuY2SF6rOpR7c6iRVM15EEXsyEvQV+WGptAsPvQctitFn+RNXBWNPjQiQ51O
6Ulg5HJiRr1M22OSTGVQnju0r1l6DcYhiLYzayuTw9OYrklWHIkGXNVw2K2/DUAPlCxuuymF6uWv
QsuSRtesJb14e/fXdbPhQ0wpu2G9PjZVMz4UaG766YyFmVwf+8n3hv2i/biQ/xilyKLgwasnZhWu
PYKdqH1kFtmP6rtREN1x9qtkSRDftavqoRBKcEGH5TLNlhpfUJ0kpWrO/V65bjnIFdTFHAsejUN5
7W8gd+SmYUDKLFFdkWh1mNTS+r+ySgTJE5tlT99oPGoAG7jXaQiPoM9BEV72SJYDsDgpFEv1ahEb
ImhkZmg/LPjo5sO81GJjxHHjnSOCiNPYm/I5WgMml+M4oCrKKUea2rtJ0LOV4M0VYce/fdnbssln
UwHt5OXW30AR0Y3gGpS59VSAA1bqdgazqcOxPEwLNu/jCWRWqRcbo5gFgBdAF81xuzG49MJTl3Yv
gXZZ8r2DN+31hf5vapOD57A7u3R4Va/VydBSDk8uLBRf1f6Ps/Najhvbtuyv3KjnxrnYwIa7cc95
SCB90ooSSb0g6ATvPb6+B7JOd5dSFWJ3v1RIlRQTdu9l5hxL6/WPWqn0QFmhlDPHF7yuafdKuUD2
1G2dBOKJZ6dzrmrbag7H9tVCyF2920MU6bgro8YKnW3C41NL5FHI4SmuI9VIqAtB3Sn3vEmpqD0L
11BarqxIy/1HFNojrWmjSPPnAM4HHibqY74hNpPi2BHVuVJt77RiccpJilEJWvKutnYoNuh+TELp
BQoMhvlQmpMKnpJHSBvwJ5ZehKXd05BJyTkQ1mnLOluhbMe1YXR6g7S/LIZ03NZqM5VbyMm9bXm4
maMmpu1GWnvXKqo0XyAEOTr6vaLpwldF84nFh7jPPgixzEpHxuKE1nwMljXcfmdRmFn/IQpo8bDN
B9lzS7FN2spXUQ+cH81SHnuWU2u2Etepx2HAS2I2CvdVJA3To1eczRze1Ylfzq+0xWtj3kJ4N3Uc
I3O+iAOpg3WhuqqZ2WTdkOj7cU8miRrPWFPn631WfKcsebyX0qu+r1Sn3DOfoKVzWMeFaHctKUev
7Kl/spuSbQ2V/8Okvmyzc8VNP46rucy0kIkjtj8gOENMke2rhIKvwFxmFGzcEn2GdZXCcOoOkmfV
+IEAB1E5MLAWtC1YDmneYlLV+ueowo+3H3hOs0eb+zn7ruyY+ZOtlQG9+R7vbmV/Za2SwXeaLz51
mMbP8DQeMEqFZAJpzn7ElB5dxiXMc6zC0w+b8tGILiLWakE7uQgUbls/FE6MvrLyM3HLCLmuS9Yp
wsOp9MahMGA+1YSR13lE1ytZ45PReKkIYzElsxT4rU9Dl4QuZoDlkOdOutamhE3SMWmk3kq/H82t
IrUuf1QZPZa8ZxHh05eymI2qcnXU7OMdIoWmKVzR9SbKsABILnF06ENJdThbxpXU67wFXH/P0kZv
gRUYJu28QbZSB8/Yj+Lwm57OcVftBr3t8Toboe8OtHqpGuJhxVi1onkcmMLNYJA1KMcSKzQjImUC
CXtTabEfXqcA0Eg0e4qQOL3CqdKfFbwf/pKwa8wIX5lahMJ9VffYKtu1MtI5PLDZ+gPaeVMYzp7R
UlafrXqp4RRc5UHR1f3aQqGgYyzpS8ugLZBRQ3sWXaEQ8s9RZSb+3kqsmRhJUGYq0ZhnMEwJlbI4
rYbtCMu6Jo0qHTjLPOOzkx7TOVW7ZzUlM/KrVnfW4UJTQoqKEglteVSNeUh0Mfj6t2VbsaBjkZ5F
+A3wDNax2yKGsFMK06kdsy5kATVE7FrIO06zI2PQtPpYtLjn+XVz/Wp2gTGtnYQBwfZ2npX4CnG+
TTE0lpimnP3sl3qXbNjrRzQBUsfLk7nKqDvGDzMWjeXKCXXwTjF0laJIZg8NJWgq6cOLcEZJWNky
XdVa9VNPZLnWslQa4QH9Js09r5mTZiiQJg+yXAsW23ry/Fnx7diFxxAAsSAwq/S94HKZgl0bBXq7
qYJKr94n6tHhCyFZYV8rAz062qSjU/XLi4xUJaDy11J0WyHFjTV6fjTSxLc6FklwDENTbdE8GfpY
vtT9kAOV9RMlF3dlBajovrcKpht5pSynKl4TvsjZ3hRIfunqhLYWY/1eUCaj4Rl5QLS3yvBWIZMT
lTn2r/0QMZkIS3GnV69VrLDdkjxMVXmkpEFNFFOFDpeKThVaBXpXQZ6hMs9SM3Qwi3VENSYFxDjJ
rkXWGcLeJfTi46+6OsayWY26Ymjf21hQ8FmpU9ShyzQym5q4pSRjEAMww0TxSPtlemOT5Uy2VUW/
+JH0bo6eo6FhpXG6jtLnphj6ETw7Gwvujf3sdML8QqUvnalHOXR0es+pBERGtzGLmhGrgBX0PD6R
veYoMUXLh/bOEDVY4ryv7c70ytwIE9stQppQe+5kSK8yboqou0ffPCaYK01qqPpKJ42rMZlY1Hbv
6W4K9VioWpOjiG7VqPZPGcunqRAHV3X1ii8uLjQUIuTT0wa3QOP/aFX+LFdONEmcKzLKFPOG4d0K
hSwlnQ30OsLgZgQU47QPHK86r1mpKXX+w6J2IZ/NTusGDC6h4Yzvo5kGNUIuHasHxZmYyiH+DbDW
HHGHADK6zjQMPLsRWzt97hE91djR9EFOJ1YMqQrtcGUWsgrukGh15bQa+47+uRU7o/nQh8Hiz4gQ
wI3KCnXbKJ7SQtMRYWD+CJzwe9bHqsCMZaH7q/ntWTta7oQ1ObsncSmLYKXS+0g/UqMVrbiqGPk1
+Cs1qKrw1TTLyt+lajrL76AkRh4RxO1quxcRsYt/PXBj9PcwM6XTub0M6pYHsLDxVhxsPBmmsW5L
sdjcxkHLaYj0CZP0AqRnhiSYMnN8VStqnnH2zi3Tm20jwuVsOgd5d85vynVaWQUKRfgldtQ59Q+Z
0KCdVyVHW34ZjR5zTWit0Y3FVEeqmzbU0hq3SN/qX7PMZrdeh40/dU/Iy0ooG3qVtlWwLRSRYkrB
h1He1XU6VVv4T2gEx0knrnQtbB00D8YpUejGTFF4lRaGsgRcQ5oL5O15pM+vvHQivbYcWBk9dgeE
MreSG5k/561TAV+Y6NQaIXIEg8kIq1SWZnAnG8op2Fn6EmU5fCJbJVSzRKwN1RqGBLkRmlhTLdBP
NAr6SpYRO6YZopZ02wzctIwpPrS468NjG4RLvBDOgbVhnl8au71eJExi7mLD2RB94bVVmd9D0T42
8+hkdXVm74n2rGnFdqZAIdUMjDRhslSRW7iIjgtPLMdFXQiiLKfI0ytCOo0JQ6V/peUlei3VV3Xp
Oo0Ue+EjwFnFsVoarPnCvLIkUnfatwKBJYL7/JZNH6J3RVe9wB9V6+O6lem46RUl/EF/Rsd5ZtXq
MwlIsy8x9s+eXQzWjROYE1JBQ0SrOBuKXVIUM7UldO+dR9W+KN2cdjgtcLJZ4VblJN81RgicelWk
T2mjqs5aa0gf7uws6wVtN72nr57buxH4w8fEtn/A6NsFqzztzatUscWbAoMlXi3V9nJLQqciiZTa
XdBUzYYBH63LZLj0vSTc2mGTWEqS/uIaqvG9mM571Iv+4ORNiocgrqodPhtsASUl5ZlF4EYtpX2F
M4aXT9GkftAccB30exGOZTTxvabvxhMNP/2UJ9SOS5qXH+QcDeIyUjwkLjQ9MV7QkIjByuE/YzI1
6hy8Iv48YgKqdN/+ajv+vCMboJpnZyEaoAHdW+xOZqkEXjD3wG58JR/unSGar4MyDnfOoC0Ci8zS
b5hbpdKNE/G2rBm5l6Q92haZUp83mXqfuXFfyfVMGLeHBIzxmehta1KofmG8ibrzESq5StHUUAfs
5tVEO+hRqBu2xoh62zQryClEjveZKqxnhF3ya8OijR2ElRLdV9ZpXjUimYnUQWwXCuyhiKekWvVF
U14H9qBuhjlSn2DGIcohO6AlRst0voK3ZhytEfSH35UsE5TXkBEPYXzMK3Tcsh3Hk9l0s2ui19pI
raaNEymgd+geDpsmdqJj1C7/kGoaLh/Cg3k1ojG5KRpVPwxNTS8Gwx+uiJKxPwlOlaUNGx2Qj8fA
ToL0rrBtHq9FjBoA2N1mHQovlHA9BsK0YsyNsniyESzdzRJ/UD4Z5AGo4/JvjFYHmDKIETmzj6+G
gRDlYxVz2Qmqid/qGo7vypnwGMAgaPcpgpzvfmCPO5t1mXQ3s7VnqiDjwxA50R5na7RRdKxAQ66B
uKb8+WUSk/0QO9BPKIXN+c6ZauW1cRTTs7B674YKq04YEq7YCoGXQlvIBZmtbLJpLE6RubigIrU4
5hhiM6+mbbKhkBzeFWwmZHMM3JjWtMadL07Jssl0lnTbYw0/QURBTFHjDRl7sCRQZQq5Wrpgm2o2
1X2igLKzIzP6AnuZ9nI59vGrbZj6oathhYy+kT7aJAxX5ii0Iy5EOLEZ/mw5LNMI0kSQQoZxsqGe
Hj8VFqavLFNprFgqk+ZqYuZnP6nYHvDvdY8UCp2dJibzrnJoxyaBOn7H5IOS2wdEgpVSP53ZUAH6
YdeURnJQoSxd9YYfXTs4hB77KowOUYQ9QrOi8ZiUwr+htRK/+nVVIwSDhYgrarrWEAG9TL4CM8jG
A3W0iqVBRNkjPWXhlII+UuajmvmcsGnGJLOsVPqW0dcocRgsb3wrJy37olUtVI0EvR6ch/l7kEzG
0YSUu4nHpeAFnFA7IptkuF6JMDX2GBtpXLW6ab/7vcA9rVbdiT4u3CZiFvMLSN/5vvBz4jRVPuWM
sDgWtlE/zflYfZEsGjcjrVjhIROVT8GMhhH2kopWpkEfTcOqRk2OG1I/lmzZzQnK1rjVgtREhI3i
64mxC/2tbwdouBecWUIfgV2eGZXwi2e6Gj4R9AmyfHq07LzcU/ylZqP3DrXLxNHCxwkRJHuPVSTf
J6TzcmNjIHxCej6eOgWPEC+PgYGTMBY+loLZ3wSh5GmtQ0sQHywd9AC13QqvC3bPgh3koCHru/Kx
2iIKsAJPS1v1NBGkUm1gjQhM5I1ThDq/0dNmWttIhG7I8hbdKlAkkwgyXOdGNe07ukfsc/l4moK+
2doGLsQR7Y5LdTi7DthDKNYE8Xw7w9R/CcldAS2kEULw3N6mwyLKN/JwWwqzb1aVzb9JugYtgqlD
OzVKEGMJc8IPADFSscNOP28VilIWGiAihVWPuhlzKTThQxlb0RUqQPvBL/G4RY4efji6E69DwD7M
mGXfD+tZ4IMbwmxDJj29KehK7qLAoH2Ya7wNRlQj0wsxMCo2mpqmWSSyeDyL46QZzVXAZkO2FyfT
G3JRZdMbVbgNpBZh9Ui4PrNtyQc7Z8Tbivmv6BIiY2q+dpPmP1ZDrz2SD1k7y0a+R20dKyeBNNHb
YNUoptvQVK7OLirezWhNM9JxOztQkvWo6ci2ZEMb8cQ42Ja0E8RLuvHZ2mOvSgPasAKtfuy1TNzx
TPJFrCCqMA8VqBe3pjBFxxZr3VKdfoxEgG4ZUSGLbQ6fY3KrmuCcfdImuAQCJd97poxg4zTTYwvt
Y5f3Sxe3J3JGOjHaw7fOoE8bJUH2WIWI1/FUaDi1LJp1CyEj15J2XzmqQo2JyuVjXrHOYbdEF9lI
ffjqUJ5JvAL90YOPZvQp6JCBGHBykNl1sb8zq6p77H1WJ5y6fnHLOUHaZSTgtybJEMrqZVZs4MrE
Lgm3v1ObPMcxp8Vb9L7TXgMPgVJg7m/Jvww+Xczq9DL141SNDdpjX3ypDMwBACFa7KJCeWbYcfrg
2GHxwjgO80apZfA1pT57m2cFbYhSS+g5ZzwFeJMT2sO/Z/P9yoaWy9QKACMWmH1bXoD52lif4iQ3
5gNGLeeLpINyV41Wv6c9jfMvAQQFE2wM5Iplpbj//Xf/DRSQkRkC7Y5BXVu9/G7FzxDTFaN+8Csy
IJyjIj3ZWJsQ/4TzVdBK5D3/r99oqAadL5Nel+RPF/BDJzZ6WryhdmBm/CkLIjwbcbuQcex4zcL5
ybyw5dr9zFRfZpBTYHGAgBJoXnJrsfflndGXBxmiX6GKyKCO1dwTvvz+rH6FtjoqRg9mx+vsKuYl
9VohbM1Lycolw2x8CNCdelSizVsmZsar33/VL6dkCSZ/Uj9kIoPNtndxSkxtz+pQQ9KPbXt+p9z5
PivZnH7yLb88GBffonFh317uozxo/vmH+B+Clk4s67Q4+GPlAy5Lc/A9+gd9n9vYHL7+f5wSyTx8
dEYt6vLilHp8iZFRlMVBA14K1xFjtt4SZP3+W/RfmKngrRGySgbEWMx8uIQyIxewMjqixcFsy2Ji
MaLNMl7lVjQYmymBc1OvrCrN6Bb3Fdv4NFJk7o80CYz2pmIf7TOXYbW58sycCn/YDTOO8oomgp2M
b5UtZLPHHGzTqAenFxHnAvdQLLodnQnSY5hCJ/oq6KBHuyYQ6GDXkeXTssFBIozhca6aMPxgVEk1
IlyJhxiPE0FkTYFKGCLU3wmRU/k8CVTd9T08LSTrKedZom2KcAYQwFZOp+yS0ETJwVfPyeb31++X
Z9zSl5FpVPE1dhDbuLhLVpfNlNBFcm0DpNqd7V7E885O0T+dEPfrnfr5qy6fPpMp7U1UI4J0ElRz
nXlvT8Z9FKOnUxUqR7EKwuD3Z/frawV5SvD+MlbC1rVLpLuFfxUgXkUqIiu8w/nC0MD99hkq+JKy
7rDUMthEgLVeiFLm8t795b1CblnGiC+yK0IX9evUskdLNcMJnIMtQMY/XenUezzY4g2kYtbE35+l
uJw8zfdLYbAeSmFzP395B4CKFEut5ZiAIP1wFGKagdrIQ0KJAV1qYO59ZH336Lvy/TBK7OBJEUDh
aIP33x/J5QLDgSxsdMErjxSWeeI/X4h6gBFNyt0eEbud2PH9dZRl5ho5/5EX9ZPpPJfP0/nLLIvx
lI5DVCsvrroVkf7CUANDqinftJmqPFP+7KvEMKJjCc/z2dJz+ckKevlAXX7nxUZndHUz+hUnqI79
9Ii4J/qSo7v0fn8ZL4MHvsVmJ9CYJG7yWOkXl1FRBwKLDr5OVAXY1FQVqgp7KqaFB1WDuomy8aHP
8rfff+sv0zH5WkfVdKHyKFn01i/WgpCCN05MpTjCFqGAYoEVscsxvpJN0O5LM01WQUBKm7SJ5flT
edJB/X2ynP96fRlTyR21WY2AW17OK8ANYjmV0seohIhxAQfH15neFZ+c6d9+C7N6mEdiCKYHXNzF
0SmrMMf8ezyXJc6khwWV8WeY8p9v438FH8XtnxFJ86//5u9vRTnVMNzai7/+a/tRXL9kH81/L//q
f//Uz//mX7v1/fryB376eX7rv7/Ve2lffvoLTbuone66j3q6/2hwN55/N8e3/OT/7Yf/8XH+LQ9T
+fHPP96KDggevy2IivyPf3+0f//nHybLzn/+9df/+7PlBP/5h/eRZy91cvkPPl6altjC+AcRG1EU
41cJCAyHKz58LJ/Y/0CbyWAYQkEHdrwt9D/+AzVeG/7zD8P6B3I+h9DLovZBYYuPGpTzy0fyH4bB
K+I4qsPG75jOH//rwH66L//nPv1H3mWAQfAs850/r9+EeKSoBpoCE36RdAgrf162dEkeIuWouso8
T4eqaL8NcarvGgunh8MQsB1Gipc+T+eN74tDPKRITMUDUZW1q1vFa1PTP7RqcdO0zCObBsvNUfCf
qJr1WIIS9h2oLWmdzRu441cGYou1iTeRwqeT4YTF+9VV6Cu1apv3r6GjG7D67ANm5GGNEwxcNsP8
zJxebUdheZpx8/A0bgFsvuk5Ek3XnPIG5EfVrjWnzt3eYUhelrPFNqbmST2IvLSf/UNS45GPanuC
bmfNHiMaMBtWPhLKvN5rFKxX0CsP9ehPm8rq+g9YQTHqeVTfcfuUQEk+yunaiXRxErFyjRBuRIlM
5jbPXQsST74hjB5uk/k2d77hMXpgHLW6JT7EaR+V7XYCV7tSYv+DFWwf6UpDbUKr90Dts3Xnu0iU
/VtVxdhrJmCQWu32L0/jv2/6X2/yOVr/S9aAkIpWtGRZsZnGxCJzwYVXmhqu/awB+iztY1BH4R7N
16qV1pZyTrggh+NryAnFujOPGUOO9/SVqaYmwc6AjIIKzGop8FdHsfQrqXpB/vVtfRdN+vc4958q
HabG3CKB6VMNfH7j33dl0a5ju70Tc1XQjR7bdZvEi5P5B9xOeXKgn7Uh8Fmag7dYN00K1Y15Fdu2
WzbOhiKOWxQWuPz00THTz3I2a1nO/3pBoAdzJZi1ReTMTKHLNLFFe6zQ06rgv1L1D5O09aiY1Kt0
UF5te+Zm6f0HMgw4i2FmoCpTYanBRndn3/YqiKYe9qWWoL5EijwrkOGoIttW4Wwxca7MHvr+AuCa
23BaOTlVhsxAvGYj4NVFp66UjnpB56QnQ2bV2n5guCzameU/MkNRMUgItFnSy5VqPc7IK9b43AJ3
CrBganLKTkaJCm95J038Vog8ELLJ2arcRKqAXa1tAl59jUel2eohNzXObkn+rTWjV+eNTCsaIqDh
ZSVPhaMm22bUIcAV1XuX6PWXEBDoaqCIogw1tnQFw/ag1tvBH++awKpBKKT+s9nXoWvSO93+/knV
luXm8sYI5nMhIUdnYlyGcxKNd1oR8bsIdebNYEXKuq0ewgbyapkpkddmjTjIMQ2Ppd7sDdwksdXQ
roOgsA1CFQOPgxHSGbptkQZXA2X8Cof7rcRuhnTXwBq8yP105Ko81fVno9zEz6spCmSeK0Z528Yy
itT8JT3XzNIX8wBm47xiLo5YegsSKWGu6yuhOs0aOX+9Pz9K0J7G60Fs4kJ3doCJWd/87BYHMUb2
PtlTQ9mCgJUuEUi7N9X+k1kRxkUMybFSuKCUQCfVYF7K5dDFGBDLaHc9ivV04O1HXW13InX1oqD4
mVrfBkMwrqVpEOQgKtYte2dp1TOE6PFWxMWDD3Zh7tV540Rl5iazontKxEqtBLS+NFoGOggA+B9o
LQwDxQ+N+9Cb8V55VeYVCZShKl2Pc/mcYofaRibWP+bm7PEo6ytFKXrEYTjMCx4CuvgAIfsl+HK2
ff/aThkFcuhEoVPeA6qp90LPv/QjVkiUasFaT4cr1Qjbk2Jb30yzjqmEmi2U5fwdDM+V0qvdVoAM
96qyyT4Jks/lnp8fYDZ56l6azihGJhldBJI2Ro4uAPyAz4QD82kMu/GsAfhJEnc2mfbWhAeUMKt0
lWawpYG9WWBk5+8pbK3zsdo6L6mNuG124PTmxifxtfib207pyMI0bllkDkvQ8deELZImpbfJQrGy
HFvlhwVrlpQ0B4e1Iiyaclrn9XTKIdovLpNOx0OjaweKRSxxPpKwpnYeKOl/pFn0XKb4bX6/BoiL
TGp5MJnyaCwLgE00LJe8/a8p5dB0JWJVpgCajC+fmuTHkEShm0Rwk7u7RE/1tYlkA52LiphiHpKN
4SdMQlhGgOvKB00WpryPBlz2Yfrk9mpL+nFxe7m5vDK6hI/IOOmfjw1nod8wLLBzRcEs5TRC7pfb
zVrtqzUaQ4NoaaAr1gyrQlef0LjTRNfjCSNUq7upIqpdOaDt0rL4GsWvsp0ArWLLNZ2NGX+Fk3yk
+A+P0Zi/fXJNL9Lk5ZramqEzbo1jt4Cs/Xzc9Kjaxqd97lr0g90QAocrLe1qgPVCBJYaBDta75W+
Uu50p/vhGnrrfHJftb958pjNTKmAHMvU6c3+fAxo/TFKo2lzneJhNJxsa3WsF2UnHjB6AhRg/mvb
XaMtrU+w37elbTCsZGrdGBEtzemxd2tkZl6chk+AScZbyxqAp/AwFk7GnFqrOZI5VsSox3TZ/1q9
QWMvdRdH9e+vpvPr1SRcpgOjE5A6Gr74n89kFtbQogeA6R2LfZjTVg7yxtmSt14PZGxEm3v6Uc62
wmuMIandoo7m6A2tXZ//f5/4lMkC43bowqc2oLOZh6xtOIbfIVDBrVmiaq1EPyR8IieoMw2eHpg/
ss5WNRplV/QOzka5VcbyrSV/WKlhjrXat97QOBIuFyyK9CpO5ylKYJ4zMQ5EBgQoaVC9SXp5Lqbo
jTXGKO+B4G7p2T2AgAjuQl8k63Zs5DIh5INOP/aHpvGiJGk9LYemuSwBpo9AtBmSvbUALvDtcnwT
C3eUIpFRxmRwUavMm2yYv/mOvalVSN66DGYc3GzraRlsZr9m9IFS3BXIqSAgtRslXJTSiqYQZBnf
cwDp95GY/ecm8Ldon+KrIGKTTw3uauwvPo/OqJBqXJ1vNiO46SXPYc37Vt9BHkCRInGW/P7Gy7+5
8RqvElVXlicStovFk0sfo301R4SnRo/xSSlOAiS/Qnp1yj6CPrivrEpeQ8h4NQYZHjRkJliQUdXp
/aag+bY2EPb4vTnvc3V+0BNn3iTMlUCsBERI8+/I2Z/i5WFBw89HnAEh0eCB93kXwMwwmjhXk6zZ
WYwEDUI3NyAqZnyiJo67RbU1L1smYlH0ZSRdhaP1oEXpoaGR+Wzs098shkg9NUdjvSbwger582ug
MyrBiDPZun7Pmxin/nG0ph8ylXeo8dfpPFTuOUE6hzuBhnZm7r+1pV7vYSdkiO+UHx1opNlX9oHs
vrXojqFijPahmrJDDdL63pq7p9/fQvHrCs5BS3Y+h/mv1OSWW/yX3aVLClziAYqeoJgHYo4BFMpU
sxGHCH8EUDUD0kSuFu/cOsY8GdzsjlyG3qDifnIov0aLJiBVAcXZ0KxlRO7Ph+K0bVA4RdG6dTKN
111jZWtDr679GWbM8gyM4Nc30HpfQAJA2dIr9ISjFbnWlL3amUF/aTSejLTB8bbEv7jsUEpXK6WI
rE+iBlyxHMvPGx+iaHMp81oIJEz7YvFOOQGJfLxz52U8Cvbgyj2/eAyxajzTkC+hDG6Q1uIjYlJA
zHhUbBComMuZtSXubtIgf/kzGpLIblMFvV+6O2fBut6Rw8xXwFjrbZ7kxaoFw+hJa3obFVmsxlmO
61nFx9NIa937leWJ5GthtDzeClP20A1/OS9h6OrCLRr49wDLzr5wGkLuaKXXubxR0PnsEGaUHhph
s0Fp2UyNpzjjCyC3cjtNsNdjNURUr2wDEq4tnhuL9xv2ZKqAAkgwj6AmBdYJIhGuSATFylBCr7GH
O+w13gBFH49sPuxFF1bguLl7alDiFAYQehUk8hXPR4f6S7sZUKOepmKjB5M7otY6ke3UWwVPPf3b
fStscTIzZ1djh79Gi+EIx/KqOn+NtbQ7RImJs9QHG4AS2PNRazBaBGVk0fsGY0CKL4kClHc20wHY
peZGFc62hDCvEDWjNrTkNYwJh0W2rBGpxBWfKd+zPJZHBeCUC3dfx56CXDtxUhUxyA/RGKOXlADQ
J6zIYUNoOsTxCzqcN43sQK17c4uxCIZKCjwi6ge67GH7SBLzdUiayh01QZElqrHMD+Jrr03tWkdU
uJJ23nm61e4Co/EPoTJsqkhIT2mxAZvo7qkvqA8qFAaMAq3X+Cxz530n15R+m+N3ggN5OOfn4xw2
G4talcHAFKUfv+HaWfe4FXmfCyK0eKUDQvIUhup4aSGf+rpytprDhnqOtovEXoZeMsxqtBBf5yLz
pomyDfHlpkaTRtJRtutggoCCAWZzfuTPS7OSK8qqdPLbedn8mHl2R0fN3swNDb8u1Ao3o7uzoft/
FAMRdpVqXqPkjdcrVIxgKjVk3OSfqaG5rajl9vwG1wz9WAFEsSZ8GiPLhmtD9MEztQZ+jEWwYWc2
IzpnFCYExDpmipS7RToHDsu8V9Pei5gysD5zP5O6eO1S5Lo1TX8EM+wFznjrNMTzudFz+qqN74nh
PStRdyR6qrrgJtoNXLqTg8ZrD8ySa8CICu/8Ktmz/pXYO3GRzZTMZGneOtP6LkooEJESK/sJs4IM
eQ0WgImnlCYjizscrEarf9VG7RQXkeLVGQcdcTvvc+oaN1Wmb6vBvsH8m90bylDdxuMbk/VO5NAk
7VKt6DrPzTp2isGdjNnYmP1dMKGP4cTTtdSTJ4TczhZP7nXSd2I3SsYJMAgKqyWE4i4HvYZK0cKI
wko6imbe0EJyW63tj0oI3rDBDA4XhaeboTngCNf6dHMuDOJIz7cOI1xcJhiJE9Qz07Mb8TpFFGkU
k+ecMdt4GKKRWuNyXxXmoJ2U2C55ULk7ll+hGo8jhjkwRGiFq8p0K1wbV2h2HzBhKdu4LDdiJPEa
28B0WRT5vgkDR68Gy5wDgwSaQhT1p8ZZnZ+XDBnzIcSwCZhuXKe+oXhByc1WjbdAVeSf54gO0tnO
/iPmU3vdAbJPfO021wxxckBMebi44pUBcxW65nyHb+QdKY90zz9ARU9Z6+N9WTGMCNkeAwkblRsY
8qLHXceIEn3GYCehDEVeRxkAaCpv4SA6nmpd3cHdecdoV2xVdj3X6hGCCpaepuAnpXJEqrcpBegn
xa4P3VxaB1oRVL2WMlafjfkKBXRzk1mKF8ssuLPKemUoZU5Kb0Eic8KN0TbzTmVa1ErpWaF1TJNd
6btVY2e7ruO29IUAGF400MwduR6dyNlaJuNUzFStT2LUv+idOPCD+ChqpudROSOs6Qk52YCzqfVK
9GfXuk2JV+2QkrPWZayCikrruyw0rrY2fZ8zxd62uc1/Iv8eO+ExNHoAROX8rIbhfGhR34MNCUas
DVhJhNJ82Ll1j7JhbdLp3kZo2PGItgKocfaIDPJ7k8r1eTkroGFLLeX8l90jmgUYagx50gTCtxRF
zkvAn5UjeZPPoX1s8XS7fQgK/vxG56wDykAjuQl5v3OBPx0IzNu5kpbXReONFivZIv/a0qwAdqyl
4hVuLq7Wmdo32+V5sTsvjmVvPiSljUQ16W/O4YmWGdE2TfWnNMyvkLrfF53N3pBwKwS6/iL1r0dD
JswipMB1XjEkywirz1DvI9H+WTZAyOdCnWVuiIgDF0/bGyMr/Gc1CR8YesNgBrI5teWBO68kFd7u
teWPZNOZL9eyymECZtQjIZGi5rK2vO6dh7bXNXB8eanOOXZW/200++LP1fbPG7y8ruc1s9fqjQo8
xz1f0FbVGawwyk2Iuuy8G5wXZ3hH7D/i3q8dRKGYfNaIJ+p9YhIBZNsQmNIhdkLsiuMMu1tpjqOd
hl6uJt/PF/mcDKlL2jbGAeQHMX5vO++8cZwzOgwGN406JFsGImV89Qj9UYM4qFDRgDPCWxdWVMOB
yJDysYUqJhlW2bDK6VglVcyvTZwfQJYufpK421ipZRL+M3SLvcNv0uIqdarNlNoZPCCEvEps3Wqt
2OnMQYoMuUsHrtn5UlKhmljUQG+ZA9hhrFOglKONVROP2QRc4YppSn8W5/t20Wd2+WfjjMVFO5K6
BGElVR4M0UsH31mi9b9E40mK0x4idutCfdUeSlM8Uaikjs3z3pkhuHkocNB9HXUdZG29TuP4GbQR
VHmILqvBcIY1hPjPiiW/dgdM+iX01gQlm+Xwfj6osIFb4zBCw+0pnbt0qvW9TrK5CaLBoT0TTp4z
i2+DndT0yaJ1zKa7+SQ1uGiDL9flfxJ2ZstxI2e3fSJEYB5uC0DNxZkiqRuEREmYgcSUGJ7+LICO
E/5lh/uiO+x2WE1WAZnfsPfa+H+YfznMEJk4/dUaYAsZZ6Ang69CadpxSKtHEBBeiMN4DeqxEh9Y
WOPbGI4jRG9Hntz22qriCvCdEJohv7lpD1O5m/24cMo9IEJ3h8Xr6X//nNuQ+K+2AIGfRniEQQPo
6H+1BeTcmOmQJszDnCk9LIRPhW2NaR8m8ldjTgjphR7yWYkzJjn4WoJRSi5EJer24C+GA1FJCihU
VWMZwRE0IQVjeke1MzSGD20DdjxOn7292F9vbdeUmPis8alveOBNYX429kW01Ix4MftwOz0aF9TQ
mGtfkxNhp6GhA7OaIi6PagBTOMzqHnfLWSEabmdU7gvOW8DhEndW10XDwUits1METk0bvcTvC2kl
ZLYlmAIW40KOB2jihXvLk2XYZUpo5+237WZKRT4ESUKPT/ZPoOAzGUkPPkoLd/g6kxLaEOAygws1
IZdfO4HtH6PVwPOuH/73l/PfXi7XMtkwM0y1NMNbB63/9nKRm5WClOfL2XZ6dcm1sh1BxphR/1Fb
LXF3PzqnqfwJEvuiDbxmY0ONnufddz1LH/7h51kfhr8eFl4ptJImG3HV/LuHZNdW5gxV2aJNixV4
ZL4ENCEnMEP6HkAoLle9Ytc89MchxVBstb+7uaVkItAxwRGAroewtcQV/9Dc/pelE1NRg6kOEwE2
pH+PBBrHBv4xlDBToJ2EygzdcTUt1APZZUy6KgTHKLLXXorAo+YQe/kPt7YQfXdFCbTNlL4RG6+k
0PXrnyD37hsbXap8fOZBOivFrsOheonlcikFF+E/fKrOfxnpO4ahI4RCFYB2xv1ruGuLjHvV1UEb
1+o3jSbU47oJ4rHAMOm6w5V6G1yT67FQ8fqfqdrlAYya/u4b7qnhzkm/A/1Lw1xaNSvC/qhrWnbf
d6T6rn0CWpXJZ2Xj2RRek4pzed3yZGr2XV3gy6tEfwyjzWALl0qas9LYtv2AISzCJMLtxW7bm7aU
1EX1Zeu7gd4AXi+CSo+oJLMjsEdGQutksFLgnAGOgDG2jhQHBo/MXU6dWboHeGXnrGKEbYD4m8YY
PVer/amjBvBWDWwMLs3vraQ0JCzoeHASCsX4oYppLLfrVwAJ22fx+CS95X6bqVamflncuCdKbSIj
nS+SY5SDxIUWonfxU6+/biso2EN3aYrMv1xHodvHYroCSDVaBuIM8xNmXPKv474IkYDtWqETLVAf
e5oGLzXLfdZrH15NoBPBDb50YqzE22mQURZ3WkG0Y7fjgFZDwuFmHzMm6XHrB7DN1Ra2ghOVwG4Z
mTm2ijaAsG7fulY7jml/wzeq7BOHyCpqv+vo7LxJ8R6zxApJytr1wK3PxDOGQpRRsPWqOCpYRa3V
hpHcUz1oV5XlNQ6MaM/st8MERDlUr/Xi6GF+WfQrlWTJ0FZhljDvAZIiYzfm8YjqoHvbfk7TEpfJ
YFJWQ6zaK+vr4kF7Db20MwnJGNNwm/TojdISCiPM3eLBwnUsIQJL9N+tBoS0ZhWTr5kTJKapXfYA
B4fArQoGOJrzXZo0j3VnJ9iZ01C1vHnPx0i2R6RDd2mIRhyJfcsBegULggHR3aWPsZW1p6lOXlXw
BpeCGV5doobMuddbiAenNa4vNqb4EeoTlHnMOeR7U8lCzVj98+vcXZloT2cjbDT4wj0rWEJI4H4n
2l3i6PopdWX1vCQiFMZRH031STfi7nnMc7Is6VUXzF5b4wm+TuywtC7FvjWYH5FNUx5SZcCF2boX
y5zhz3nLcdEzolCi/MpgoMXiMQCHKztcPvMA2tzbbbUoanOkGVVS+UJtc5AJKg75tTDGPA7bn/xZ
GEjEMXqddrJbJrDpwjx+18LF2rt1sVLHuWqHfkLforNNAfzIcpcbyQVSjY2CU6r1ZckLSV/Etl8k
J8JGe58w1Py4PQNbabquXSpPQBAWhuP3DdmZXoevd2tSlXnY93MuUEA2ue94BpArJjHh9mHEWMJ9
XO3zvwQV7pj6PO8QBj62x1N1q/fcyYrAWIcJTmftJbhlghCmY07+926rEvSq3UOs8rjXH4DgekGP
NDNMW+NAUkXMD2Xu1TjfSYgHOzYl7W5cdxz9qu9hPHnUWm8+mD0/+Wgqp1ofRky8gdWJ7lGipm5H
oP+o8fx0aJb9kkWPtO8achbtgK4l9QctOVpLxg+F/fdrGgDhITo3svJJqKV+cSN6eEmZkCmWx2TR
oxXLem67RTkxtdtvbVz0wJ0vgm2aUNcVJ7bV7Fo1CbjKKzSI6WXrYWtoR5e0/dnNTn+1Ktc31+rI
qjiWvZb1GH27eUDfeCbguIB5+rCN97aRQVbCu09AgBwXtkd6Nk0BppfdtvWj72YvYWdAvITpwYol
RqD8M0y26Q+OyrSqmqNjxrA1x+hDqHSn+V2alOH2+Q+5ikyl1F88iH9XJRVLqBgm/PHKfdvSP5RO
q/YyGaKVsEDXvcTBdnlsB3GzrqhIVuMorbrX2pAQDNvaORC5jMtt3Q8ksDQJ+SNFwnnJmvjTWmyi
7MF8BLbew5TPd5nBeoNL0UHQQoZryWKMLA3qYPclVx3kYPgHfa/B7r6ruxorVa7+LErQQDn25/My
0GVEMdm44zoPFNHwRNg1AStM9YIk6+hNS3ZqeJLWZU0wU0IGibDPMDwE02d3VfXkmq/391pJOgxU
9CWsEsjrA1MFc+yLZ1If8I7yRQlNt/0Ks50xc6SYiP1CO03uIvitOUVCjo+zY/j3deMlU5OeMO53
wmQ6nCs1t3jKbW0tDK5xDokaF//DnP/qU1Tj5WxPD4PTPQERec0HDGoltswgm+zK3xaH+RSdJR7y
u0Z8xLYqsb+hYZIRc65a/qqKKTkmAIgutodZfVvVCE5yfRyqoF9nCFnakPtCbKzqF+ndANWZltsB
OLOVkVDw6eq18dto6PXXkHA7unum7b4nTYZXLHbWmbGwlzEUan6SJmN3YZFa0AkFJq4OLCxL0h9R
tX5TKdSV9etQFOCe6M5PTpo/tPN7VsQYuu0Ykoe9XI3MODui5zycq1/bTnVU5pe4Ea9ZSXmy3c5W
AgGvs/FGV03dBPDWQNM6+aut8I+IJaTvZ5d8g6h6G6u68hEyn82xJLvEK8SJAZATGkIvaGG4NI25
u8BP+XrRbVn9mQkNYyHAJEgbqJnKBGUEBucZ9UEgRoM2uojax8H7IyuVZyKmQpkn772J9Ltu5mTN
vAzyrT7FuzFiEt+65EnszHUNworhEQLcex7P6Zl8mm22u93h268lJoeeyCIcmFSaKixr5lOlQrAG
TIo42CooLB7iBB/E3DXwjfYakTO+0scPEav0A/Av+0j+DIAECc52l5iqwvk8+/g6WI3oxXe+Y3lZ
nINm1GPoTnLcgzUJYeO4l6yKfRts9Z0stDfFMyLCxjXkS1QQu+1rAylbHnvs4V3DHbdOUSLLCGu3
J5u9tQX7EbQO0E/bdawz1nPQpDI6bueJ4/HNbafdaKCwhu4EcAsfYUQRtJUODYq963amjQV01siI
BaBVzT60UNV5y7z7FnnXoQZrAjCj+HCcV2Xq7M9pnPbF7PlLnFAEMk7cusatFdoGu6IC1AKh5YEF
ibFbYvW3hZViNyHdQgSnjP7XNHj+OTsNg+OawdNs8iVMrSFJIwFR5UD69y3QjMHK/s3gdIWLV+3g
m+KSXiU2KqTtvWWgaYNHdMEwBCKVbucFrv1asZO57kr5LgeZh47DvMGEeHC//dI2Xis3q+zTNEcf
iCeS0FzPkG3sWpMDOxk6q+NWgUG7Pvi1OFqO/iPhxVrnaC44RMrz+li4bAi39xAB4Q8COj7TqhGn
rmQEJ9Y571CmWkg81JFkKwffbr/Xp/sGhPBXu6i0vMLMykoyitqnRh3Gr9VfjUc/XN5Nu/5Zlw3o
oYrjZjvgE7O7bwA4BrHUVPBe+kH/FrOivK5KjgyapZ8E4C4Z3JfJI/snsSvqklmZLB5oDycI0cgj
1j9tm+6ntfdg6Hq0296GslMODuIAf0lN+M1R9btngtrXrnYEYsIAYLRfxlk76/AjDqZZv9hKTZgP
88FF5zNL1sER/CbciMs1SetxD7/7KJso2w2Isfbbo+G19S8nlcnhX98ic2p1fM1ACvlAuDlBEMSG
nSJe8vpPl49rvhfTgEmb/wzJrJ9w3jQ8F+OvylJhb3CzHASrIqAV4lmbsru8Tzl4FaAu6sIv6caM
eu2afKT8WDU9z9Va++fFcE8eynSc1gH7Ntb46mIc2A7W2NxlTRLiyJj32K1+1j24Xw3N1vrEbZVT
vq6L15NU5G6/3/7/3jJcercBRbVWt7EjfzY2Xvh1feF0iDMcS4XIJVWfjWvKAZe3qKGT8ridPVnu
/bLK7iPTVfTBTq4FrT783l5JQxE/HRtsk4BwvWsHOAlwTw9QJXe0dvEtKqczLTY3D6fGAcRwKDWI
T73o3gyPCt8a9NeZyp9+zf3cRp3IBIkl0au9yY4MHu4CYpTjdjshAKleMZj3Z85kGcxLBkmZuyon
X4MiVmZBVUc1OsuKHIK10JgBOwKM6Q+JE71sJWa61g5bMSrYLpEFT/tjf8+GYHaV/FivZUaXIiMV
cXeGkKv1OIodUGj2DIOsrvdmmn8bB8c9yXaER0ZLaDviPkqp8iz45WcvkahnOpsdb1wFFtPhiNlA
SFY58RdyXbHyyEB6jRA5ZE8FptEws7s9K7H2NETNO1w94esNMQaWDVIEOuPjJlZNy94XJF0IrSfb
aB3+pyIsJhR4HbCKk9kl+3QZeEaR7n4JKYGK4kgHx8lovweX57JpJ3TQJ2bl1Dr6Hl5HeoDq1gPR
kez29VYgyBqCTOrdfVrUn53LiM4YlWBK0+409EMIniL37VYzoIeNz04Ud7T97Pgn+zaXLMi7VvKV
qdGzrgl5mlrvNR0Yq1mEP/PKjZe6+gP3g0ueRBAc+f0l1Q+ZjvaccHYGznp1NPmZh4T1PvyXeo/K
CxVXBSdh/YO1ko4oTic30BDQBVDouT8tRobQvyEot1S33RC/ujPqq8gF8lZlDmwkY2S4I1UBQCV7
396RJU91NI/a61YoCWX4BOBJag95OzNDUxAw9CTQkY6Qpp63smmxuoX2u3/0Rs6RaF0qWHN5V43y
foTWt9cxDmEP1p6A4Pj24v4oMJng7C+1a3zwiBaGXUKxtashQ6iNYpbo4OwC+a/SHnm6r3WMatmA
Bw0mtnduquAVm2382uHCIxQChLGQfS1uIO1JCZeFJONmoHwA80Ij6YrHbuVtkEoAd6/Qs4vV80W3
+Usa2ZRTxA+gsKr7XQQWdNcz49LdnrNnKElamVEWERvBa7BuUwGGK9fYIkUGfPMp5/CrkVQ+bB+z
1Huq2db+BF+9PmPsnjqCygKLXy9cDPmy1Y3E2zyzQo6R/3QoHSIb5I/Mz7DbX0wzFW81WKagLMqw
WWa5n+UkzwrE2l0DrHi/tS9Cn/k6ObaDNncrZPrkrtOTa/yL2GZjdUA6y9z8IGNXCey6PLlDgzCm
Bqsm3Tw9WC3WFHg7OOTZMa479yVKskArE4GhrNIurZcZ4WBO5jqzIAeUmc83gOxnlPHJU2YRZSfU
4WbPJmpJTqZCps0BwhMM5876YYEwpedQzJvl8L+XWQL4UINjTngJhCi9u0LbG2PXPQEu+tXh36/c
yPRhRNR7NW+0gGdXDxUnsy+JmNbsXiRUhTwTuXutmagdIbdptLzpb7sBWJkB6wuapZ4PyVJdM5W+
vD/Ns9kEOling5I3D41R808cbQ+XFsaVG7FVUiYvjOV871YWKCEjDuoiBwqOrFjLevPksVea5/kl
1xrcD+hVz+WEPHS8GVqb70d3tI5V5NEJlDzPZge1Iq7q8V7pZIjhg9AEaO0XvmAZ9HhwsDNZobEo
xaVkijAZHrYWW018slee6fjHQGrcV8C9LOh9QB66qn8cTXISvLYd+Ta8eadBntqXqc2V140nZ/ba
b6JNUUUSgKNHCyg4+q6Z5JY3Fghl/kaaeP++EKQI0JGKUo/UfTM71R64yM4EI8r+fZgOvYF8SFOY
yzPyPCpKk+8dUX3fPENsy8NhTkpG3woxNBNjKBMd+UHN6mtfJ+8EKy+PZKfueIvbV0d7tAozDvVl
ZCMd9cuzqi8Byu4r8WTLDUJx+do3iH4cS7kUuRpD51/Ml6W6xEtGQ9+26YmIPrLApj4JUrLDfVs6
PyalTx7BNBR7tsyuj34mfRjJju0QF5OsGB/NhMM4zznYM4Y87FdkdIGO+llB+tzHssouktDUKJF1
64/TXQxn75I7q3FgfZkzpoOkCh3cNlFeClJGfaj4KPH74mGuQYTqVX2NZdceioo4k8Uo5UEwud3B
muC90+fmCFmDGnkB0OmCq2A12yNRSp5qna2dzMdbRtY0dI6ifwLNf3Gyk6Em6bXUQCgD9vpQOfWv
NFJVCGT3qFd9cl9EiwpaT5SBJk1lP3ZrdENOAqRa9+UJSOnBdMYOWf+ospyANuaiL0hhy1yFIaIQ
DO38PFuEUAA/d1Aj9UemFd2+J6jkbNX9h9MV7kvZOepBNBa5S2BV/dhZ5ou07St8TON+Zmh0v4jo
2kvK5dIetBttifw2yuQap4X7UCV+kjKYm7EXX0k5UgggTNdoGZuww5w6bh2SI+SGojmAgERmljvn
7W92TXR4m8ljQfDDuTFBtFk5O650ytKLAoWOxOquCPgMosuSgS5GLlsc9DrnMOniK0+Qcdy+rMVw
iyNxfVzeTVeeDMUZr5VInroFVwBJpSls/6J8zgucP8rkyGO5UG7Gs76cbIXNLZzB9QIoRioXMn8X
M7psz440m+8tZn5AlxB/2179BRUK7a7Kjpf9InHY+Mp3SmyNdy4JUHfFQFLRppcgkl3uJ56BAd/x
g9spNSx5b7nLsgRRexQRIeuq74J9jZejmsggwt4tbfIwNnZ8knjP2N2tu39+9MQcBgwnvUXW3mKv
j8aJwOPuARbPSz/zncRxpj8ZI3Is/cfCpvt+k2MNMLmOTStGZDZO9C1H1O5n5XOGhP65M1U6kxGI
2WKTQ64TZhNWRVlekTMml4IOhSkduDjV1V+nrLbCuJmOsfRmdJRtMNWR2NdxU5AlPiT3TJ3JalTz
M3PxcEwpygc9gmVeEv/TK9FtctRT70VF0Fqt8kCM3n4Q7SczYgM1u+ars5Pe7Fp5Lmr7d5Jl9Y1Q
H/tRM3tGiMPNkdFyKyuZMulpxtAa2IAvLu9DY6oXp8r1M+MAa1/T7z3EFbDPLiquFdsDgqj4T1AR
GekWSX6o7HVjvy3rxxUA7zaddrPqVLvp5cuAqOGSWXZ5la2BRKkC++gazWLukiReAqJGObvpB660
1Hu2uyxNbSKoPEYYF6VpaQZQJxxlSy2epckuLsbpgSSjDmYwxLE+Cu3l02JzdjfkSn+qYv0VZK15
1SzuIfKJd148/BDqkt0X0tFRJ5fSTyxo31AZqsBsGwfMImRDEONE6doO3KeTNrpEnmBDfVpEDrQ6
VJdieJ5Awz4p8XxCGGCziUPM2dWlc8NCAjvBdfOjKcQYmulY70clXrVIgLZbK5IHGoz8nqcau4O5
DhSs6gj+MrpjKR7dGRKqa5LX06lZ+qC3m+JBm3rSZGo7J/aHzamsrXFvOAmyzaV+E3n6c8Ux7kYU
5mwrQR15YMes1aE6Trj70pGHUwWhOWHxqZIpv+t1Zi05TT7IpXIV9tEZxui3t2pqjIXc9cMFr4pH
S5CJsofozvyTWAlQdXYVFJMNhnKmIsajgyrItugsIH9VVwhSuAkk5fBWnQLuBAuWxS/NmFk3c+7v
FuISQsQzRL4O6s8pE8bbiGcT/FLaqPpTYkP2rVJ3IJt8wtU5VNcaaP2d1+QPDp1MN2jZL25mZhKh
2iK0aFbt3jaxE2L+YbrSvRZAB75WOwMHvN96ADVV3LYVk4dVB7TPe5CSUSs+gD2aF3K32NDRoNZz
dOr1svrBmjLBq75ru9I9YyH2oakhBCBkAOskkF7Zwa1TyDpzRgCdDtODrbcl7RShHLMTbCvNO2sq
fGFZeZIpEiJlQciolVbti+Q4TMityJGPT4x+g23ptij2SzehgtQ9tTvmYn4gtiPyK/fBeIx6Tbkf
9N+W+2zUrxlZqPcZpHQsaLBLzCh6gVYe6nI8DZZRnoluQ3kLlCtIBaOtfjbJU51tJG9SeUMO2ARk
KTHIsNInFirJfeyyXFrdXULhdyuseqVz8tji5tRoDXoNYxgE4N6ecGNxBJ/K/AUpwcHFjGdMenVz
3Cmk74DCpo63ya0OGrXWY6OqM4cB+ba1VN2dV8fxVTHbEM35veF14mR0+T3hCt1BVeXvfNEWagxo
jip7GLZ+fhGp2mVaAeztDPc6ERJqpFu8l27e79MhZzCSpNNBU6pLFQ/pdfubpXAPahN9g8xZs6FW
2w8KWshWM6GdwVMf20K9xLahXnBSUYcK6zdrrf48MH6BeNKcJ9w/odOjoo06S5z7QfsGFit+0CuB
unFCRT1MQ3ooq3kJUwUUb6yMyoNC6Vy85n2Zh7rXVMf/vUs3/kP5Y0OCAUu1Km9Ux/D+MvbYCWEo
iZnAqcvas2ak054ocZvJpQNw1kHz7mbLm6FFFZd2/Kw7Fu8/Q3CGYzByM7U9QPXcb1Iyc0rCUra/
EolvwOI+910P9SQx4qNyJrSBjnVgQripMjk5mVqUeiAtkz/MXF62Bdz//t2wqfyH/AL7lYqxVvNM
g4Ni1Rz9mxyk6WoxuWrHt55FLMQEFfEqW2er5TaM35XaeN9sTGj7oe0b5g8qLrw7Rfa0jXc72+R8
rvrvTD17P1WqQIhivkUzu/5SpvGhMNhqWqj1pvWszA1k1PwLPgoyEgO7owntF3cJqoyJVV7bb21a
Z3c4moLt6KJYYUJntX8GvDT+lwY/bp/KYn4rIF1/bRxkWnL8zxyAJIQc8dE/lYp+FhXLRLtDzl42
N4QQaDMb9gp180p+TXmwtpnpOuQivCBlJPimWQbxjAyUIeRh8Vfrl6R1fi9abIQ9xCNiTRGSWkqP
XGZVyptpI/25XK6uQT4zfj5YCHl3NbWp3tcug5dSa6i8q+W1+L1pwycSrA+GRkinkT40te6w9hnd
q8MKszZaimYmn9AAjH2siY9UMPlZt+3UBjWiCXTquaK458wV7+2cP7lgmu/JzWABZRk/Gtx5nKr5
r20e1iQO3ATg4X0+fRhVWf2TQ8X+T9sH1z40klVa8l8sPpnO6FlFr+pvE05tzHGhl0NYSXSqs6We
wNndwXiaHrrcuDk1ZF6OySclNVMWMYtzIoFzzbQZ0UnJhO9EwpxCwQIKwqletBanC6Ca9slIUnxA
RV7521wlaqW5XybxvN2sdqb+KFz5UU1UbykQoqOmdeisk0YhEQ2kc9k2auDmxR8g4ugNzKE/VxrM
NxlHzMfzmmAoDfkb8U3HqBi6e2V4p3xH10kS0c4mS5IJvKEccqDOQZFoH22syDNDtGvB7nEXCxYY
omXTW2pacdqG0JttgaZWl7b+imZcdtp3zUxI8VsfY9y19E+V9VB31gkLBC4CRxiPH0Vyw4ISnYXh
XgzwolzEZncoYJxi1kq/JW6BpgX/y9y26xIh4bddaKKQog2QJ/KRYidxkJxJnaG6ZgyHVJcfLaYN
0KDqGAIKY/7IJr4zY4phAl9NuzDvHchTfETFGf0yqV8riyOiK9orwu/nkHPKu2wnVueSR1bM79t/
8drl3ajN39ubX2XRy7B6NwbcWli7OCuUKQq2gjxaf2H00mjH2q+lY5wzirQH8H7ZOiKz6w+r8ciH
aZPjKJSjNjmv1Kcavp6V2E2KNIK5FrEKfbLNZqsSg+F3lJnlKucFT/ZhEd6MDJY/zOW7PBPgHLiG
NoUMxp+TdbBP/FQdQol9k5n2NM76hB9D/4wzvFCbtEg64p3l4p6x43mrAWBDUc5CklXpl3OrehmN
/ktFoVemcnTM7pelTOY/3S7/YT0DjA4cwDB0D6rlBnX5PwdwwtKOXNDRJ0jnJkQCxz2e0sc0z35F
ujIcVeP7tvfZVmLbKHEr7VJGjGvG7DVNnRGvg439Qfs0ECNnTvtniqKfk0P6nqjZEsTWva7VZL+v
SwMhfhSVPNeL1rIbQf1XtNSorSejHVtp8Q9yQ/0/zJH8eobD7YmU17Dd7f75t/ulZmmnJV3P4lXM
3/LGrgOdjK8gn5b4YAopeTjzye+twzaM3NYO29nslC0vJwFfJ3IIsyMJic8mq1HMt4fNu9M7WA4Q
4RLKlnz+w6X4H/pjfmbTwUOF4h1vsvOXRJIYLo/6B+lfolhH0tlPw1K/4DswfYVAvSOxKXgPWFfP
BiN3JR28cDTn+lIoAxVLwixLKv9kq9wc+P9HJmnDJAGCsUIZkEb/rYlu9GLKWu4nn7hhe9erd65g
J+1q00Mad15YoI0/tpGODRbU2JGwBEYVRvSixNzl2dJe/uEjAqfwd+HAD2TrsKn4oHh2/2ZyaU7f
dRmrqlXdqOMP6a2w4I05K5C6KWBi9rx9ekGrRKw9qMwAcZT6cyNgbHK/BJkcDl7p7WMLBcqYoCxv
K/ltewyYzdwKqMpG57wTZgVSB7NVYCHHAbeThNkIfEJrTOCGTAZO7aQ8wtJFlRj9jFVapiEVl7yd
mFJWC2ogd1Hv1aY+6Vr1O2tjZqPrscFf0XkbKxO9IhhldYet0MnqasW2qu9z39wLo9mAyLvOQIJQ
EVoIbUDDHZWU5m6WoxuwLwWagt23q/MfuZWolxE00C7XK+Vl9pxXVnyYnpZIHpts7N6qZPyoy7E/
b/uGQS/VUGNWDi+G4o+Mj0NmPYEXGl6nJv5ltX3FXiirL0RJIHnWnPP22WHSr3aD1ATSB2Geu99e
XBi+YYzyXR+6b8zCOc+L58ZtYSglsOzH6c9EMd6aTn+pPaOiLGdkoXp5c2nZxpeFsVynUlZXCNMn
LFXK3pmzxJfkAz6YdNk1nNuwHthErp0YMI+dVU1GWLUtVyk544e5RhBDNfBpdp8tqZO3dg0bL9U4
u5CLPQGL6Mvdoito0nuTVY/KXGvUD1a6QkJsjz52RmRNgXZfgmI2NJncEVz5kKBgJxQhQcoVxy7x
tKYXNI2enrdl6EL8aEgQGMI6WlQM0eD+569ds9qSnW24J0pZP2mHw6S7pKrFtFR6lo3hKjVnXr5h
Agjm9Ed2y2cbHX+5Lg35NzOTWMhDta30liP32m0C6Gm1eQ2ZlF/OGhwHJ6SBVPul8iKN8oPo7XG3
6S02afXY4SSJ5/o29uZPQt+YX7Jpm+inmDgqV1MnODLv2Sd7+tXoQilJHsBRQSXEUhQ2OM+k+SVl
WSVgmxZsUCXICy423HVGIEe7A01MJi9KUN9SvP6if8vLRvuSw6Vk6HzJU7b2eKuBGR56h7ZSbsSS
fbYatjCbv1oPKVHX15pvpfqjXMjhFQrJsg4omN0co+VBb+Q7RXO3XUIEBplBnY5nzqN9Nib61dXl
AdRitN+EFNh1+W1ICWvbZXmI1bOnYydiN/ph1baNNXFoAGCDE5DqZzNiLiz0B7w62Z0lmgcwyeqZ
bBCFZsLaqywD/UbRGOIvy23JqYyqifiQuTVeGr0+5IzeH4y2vrYA8QPR5/oe26C5H+BMjlYz+TYm
3BP98lEOsGxiYt2PMsIxifJkE/Gmupn6TYwkt9DtPWFhHxnp7L6FEuYABw/9zDB8SwSzHsOMPkvj
bmjm5dDKrtlbOWNa4RWKD6SeAU47n7p1uKjjq2OFqjBdmPZWljwZTs1GICLK27bTS6bEryujrDXH
k1kjYmzH4TMCC3mBx38zh/RUj0p6yoob5e/BbMzpoczNISyX+Jml93hav/25M6+2sYYU4YKwysO2
QQBQ8GYsSXJfs5+KxVqMYy9nAZcsz41GrWhgFHK7ytzrmYnjz0GlTcDbW4v6kZHG1W5hjaR1xFI7
wm/voKHZSU05FFhMr3FTXQo9jh+lYTTnEvudCWahTDRMvdo8Xmst+aYuWA+1KGR8DkRLIAQxS435
+vBz62g3D5VcxU0GPuQnGuF1rYjTazu8ezH+lIPBKIVF+ra7aUTze1nEd6OsNMIYq/iUifS6VaJN
ZH2qSmcjwrfcw7FakJSyh/ixFXINk0amkVYw52Z9HnG8pKW30+rlPGuq+PKARemq0imJwt74V5O7
cio09wUsHpMmwVqJgBS1HBTcvWobauyYm+mgNqhpBzmcTACQyarUKwmd2tmNvEbE4NzpEzoPGb8O
/bp8NgYbl5IoyG1awlwsHO7rLfX/pVXbFeCOzmM2srkkJicA9rfPPOA/WxX9L0GKdmwVJIrdeioh
HDBG6GI2isKtVtoaj6Fnm6VGqAJIqLwriBj3t4naVigyaz4syGnCpOr4PpvfCjneR7m6Fcu1Fs90
GwoZJ+CpMurvUaNOAfFLd4OXaWeK8cByebMyW2eItm7oBwGdHVF9k+X9UWS/hqYlzmEiMi+Ob+Xs
duceKkffV/KYoF4ZqY4Oiu62ftcUl2hFusQeUm/Yabvea4OsR9S7jT03cXWasLDPwZ03ETi1jOSL
TVTYePPNxnMTbGbxeBqec53yL4lpV7rVHr1Z/TM9Ke+lR12sGlAcigWOBuHefI/rx7XtKhRE5GiL
WeC4y2krA3QYTGfbrJ0b+FGiX4b0XkMUV61DgpXLyD271hAgz7484zr55gvNJ3Vr9VGaSMYLhUkD
sDu2zSvpKqtNP63ZRZCB+WsZTDvsF0EYiXDNY1tlP2c193wElpclnZYn4LdHhbecIx+4CNs+jx3d
2HdloJfGBdO0d1Ar+aAqRnopstZDtYAeUZVQgkiv9YFU7JZsioAGOMVhU6+YRYQ1w8xO/ahhRu9Z
6w2mbAhW7g8GNhlWLH9WpRnTgWU/dJYvTKKAx8FjuY2Yf3tmrFkgrFri373NANV5IZz+/1F3Hs1x
I2sW/S+zxwuYhNuWt2TRiaI2CLkGEkDC+18/B2DH9JPU05q3nEUr2BQplVgA8jP3nlvs6Zm/qSRs
+WGwuILHjxBbj2omle0LqAd96NxtO0XI7lEIzbWOUhik/GEsSbr4WpWDuokH/2nSNeNSztZFVpXP
RhzgvJ+hNsvBmZaJsbJizTiPktiZWq+Q5EznYpaE5ujbN8pTr1ZpKnxSxUl59zaz6qvtDfcUJf3J
MIQJpchRe2Oswl1mxqzZGsR+6BxXBqEup8I07jLmR5siqg9zwbFZhHOBl77WhZFtBySKCLCaQ5lJ
Eo+Y8eS6VT7off5Vi7Pj/N88WqWxtLyTsuovCf+VejLciIa4SznWqik00UfybMBG/6YFRbZblFUx
LT4YjYPqQUSQFY4q298TImWuYhamqyrIgtMiTrFj/Z6854kfJvBsnpFINr5nxXhZxkhNziw5aghQ
dkUeH0mceO6HsD0iAH3uakqpvgCXRPZRqwxzT3cPztvw5mHzFsHrcDcWiJ4AVp0dU2fOMRue4VeN
iNWqfHFUL6MsBDJQilt3t0i56p4YVOVRlIW2PHXj9Lx8X8uVd0IdZR0BvV1l4JmHKCOpYC4riR+L
Vo2LnmVKmfunEV56xtEAmHQNv4rinkJcEe2qAuux62KazEX8QAYflUNZbQWEyF1MCOvVp6ncB772
OSSulaVFAyDITr1dYsec7i6KzEXo5eBxYACOfCbQnIO3NWQsbkoRfrQ4HRa17NJGC+UgVETMY0tQ
c7pmP0Tkid9ZYbkldineYW/mLM9jyrIm2i+yr2Fm3hGiUlvehocQq5tZOhIOSLLx3efanxTIpCu2
3WBo79p9n2AnIDblXhIzdrY5zo2ujbbL7WWC+/o0NPlhOcswtezJSUcBhqAHhB2hYYItzsKkGD32
clatESCDTVMd85JClaQya2N36JWXdydDkimjoX6/dZuWp0gcy+tyN/NIY1ubswQjhThi1TtLv/Iq
wXBEudnDx9h2KWIYt3aOkxfba2Fru8UHXUWZvdZbQ60H5xOWwHDNxdvsMV1dl9+vG7qWqUBrPJFw
jNUmn8e54R79f7bpRu4d2HCnlqdZU9jWflHMSpE9RDCpbihBG9tv8MxncpXY4lMdmdUJ4g+VAH1g
Gou1SzDx3VJLIU8qSQW3SEx6YoS0anjp19AJt0PLikyQvJOtQncgeRlQT5t7oCxqN7lg8wpWjkgV
uCyV0yfkO5Tv0Qfi8fZeR9RkFqXBPhDBdbmvlhldp1cEFZp8T+aK8ArRMDyYc5E9l2XLcbG4agYs
G7Rt9QHi34zaqNCTaMd0aP0D+WrvVrBhxGDTKX+4uJW+tstC3Dl9iLWgZGumRPkZ5oM8aRFbVHbI
D4D5b0Mb8lyVxjcxKftm2kiscrd+NRIwFa6PRkP46bcmQeQQiPNy+oeiHzdZWz7Kzmkv1aSxup21
5MstUXJcEDbNOeTmtGrMzRzPv5XCvSysKIM07JXwg2tXho+LVBD6/GuV2qRXzmpOFJVwWEHaWdZp
AXQNjPdO4DieejwVR1kMdxoiENQc0edYNodYH/fAwPW7xGWRMAMcpswhpaeO00Pss7KfXQbLTEow
MKnr5C5ik857HT+BcSP6xBh22DHV2mmtB5a/r3VgRtSn6EVDfywJPkxpEWX2uFiNnNlLSewMGByY
1hALec+sqYs2ZBxbGx20wLoostkb4MHXd04ZSNWMU3HXYY3bVUxrGrMc7lB3PA+ODM+tTUM/kGBt
aEW70xJ7OC60gUQEMLiS6GUxMQzCKPZB47rkQlU+q4ue0L8UUWDQ59aO4SwBwpXNIGSWHjHRyA/k
tD6gEcxpBqKeV2Cna61gCEv44LaxRiQ0MenfzHvYF7aSLFeOHlHAEPChoryL9yMzRDTaM3TONEQw
OJu+EJWXH6pO33c8ay8lLQxxthsYCnCLLXjIhpsxcGlnJG/UfetC6BIzkmF5ruihuGa6OIdJqtGN
coPXorU2zAbOYwCsAgDBq5ZH3poUxuvC5lhqzIwEaF3acnYTsVh1p1s6g4ZayRoG7u/zKLqU2j84
L6CKpMKaM+Qfypnt0Y7tk2y7YesRf71RBNAdEml9o+V7IeQDR6TBo9wGErzpTZFc6e8MgATlYxHU
NKq9+f4YcAafTQil550K8C0lMcds4ilnbxTc6A9z3bePQpMI6ibNz61kfO5wc6Mq4DEQI6YZ3P4+
RX66rnXDAScXioMTzHu82dlioLDaTfKWdJxHMqFRN5ntywJHEPhl9g718Eyop7XP6IPa1q7eVfBN
a6W7aL7Ls5YWvD8tt84yf87iEuWU/JoHNI9jHp9xHOZ3tFe/QbYug7afJ4MgSxy2MaYOeu0n+mSa
Vq0/kGC0drJ6i8mfsiT6asyrjAS84ylfDzOWZTn8F6we69/54MfzwedvlvTf1ExBUgCFs/iD5mrh
Aev6AX0emH1oQLikzDepOBv1sHO2EXxUxuIpPRaZ0qvaJIO2satbOqrkIvTfOpkXfN7P/z6QioB9
PMMUeMR/3FCKJgWSYpsD3Cj3I05EDCrpdNR7cuwMujZgpubO0BnHesTrrS2SM1HIiesimYh9FhHQ
Bk5a5pD33CXipHnUPW6l4XGPkyPRpbsBMeNDjbIafzAI2ipKdxryjcY9OR3qyrGxj2ME57CU4XGp
ITyHeGkOqPnvgAKjvItenaVtolphRrSZm52QxsAs1SOzR+PYqOzMoZlvI2+ektLx6CgoNi2J1sC1
nbtJtIhk8JWTgz3DHRTl3C11A6YNY5xtNU2P1wg8V6mq233ZCSqrsC3PSWYdYBVhEMp5uOfgpKBa
duoM7+OSDcgtGOBxBjlt8jDU2jonEHkxunYwBU9l7Txro38wsWAc/LDM17XV+qulR/cQwNoBWmW/
/WTNTMMk4scvqtFY6V0dXAZgoPIeX7Hy+8ceMy1C1mpT+NgOwiS/mFGfbK252iGm9VqYplqNkF1W
XYXAjz15h4VXdqvaG69RLx0kobl9h2MUbRW6q0Pr2V/waeMAmOvVlLR6ZjPa3kCutM7cJt6MRguR
Nh449cTetIocMWQW7Dowq/uYZ6VbKHerkyJOyknA1iCtt3lvvQ8G5YyLbEYIDInYlPnwERlP8psF
qfk3Kx0XQxA7D0EOCWDdn65YxWNIMjd9B9YwelaM2KZoO2gthT7pmDujGhCE8lKSGUQfzRL85V9r
IKIi+g+rNXrele7WALpa4xIP3T7VRxzyFTl+Tex/S2kVNsBmyu0/D/atX0G7VAEOFLEZC4/KxvmJ
G8D5n9HtA/9a0GCR2zrbYOyoqUk0rDGUpbVXPilBddNq9IEcIMOabno35ShA4Ytx7QOA4kLTzlXV
hOt0CL9pUwrNysZoTFDlERsjDsUUMBH4eHcXmuUjibvuIXKPy37Aq0Fyt550cDCASLLEsGJzy600
nWSBDqSU8Lx0MkkJXJ29C076SZvobukekBY7+j3xnT6V6lJ24etOYxJmLe0wljK/CPHJ1IqbF6qP
Zk9St1mGL7HpffJqpIcLYLFteBKkFEMbrvV9QrzruqhBwDWgcv4g06vCOWg8YaC9zmyy0sdMm/FG
Teq9HC8yRwDQCW8hFT5OTZA8YnRSRuQfcocF51j3OD+c7ywhmeCOnzHcZszLgFMnr3HZ0/YcF+Pb
MhQJYSvmCbrxeQq9awqfFHn3wfGHw7IIjWcelVW8ptzJW7vKXJzwpAlRBc1kOKaleEtn3tKU4QJD
5vreIgxlcmLKh99qXr3FDerxHofELIYIpYGAP64Iim0sqpEZ37qMIItZBTbTCWufx08W98wOiqxY
TY32zeot95xbkbsJo+956L7FYXDsUjRCFIjD3UTbYGCcfh+uJyaA2RH9rbCr1yiBbrnU1fYsEXNL
RlVJwgx1ts/06HVXopCPy5Y5NmfMR66vjd51V5AqEA/0zGdZgdKaLOi87IXhlDylnscKXsot24sI
ZZA1npuJpS/DqR2ZVg8t+PvD0sDW1s40cxyp87dnRZDtUItXUTfcIg5AHWRroLO7mKUiiYrZvqfz
nsj85MV9tUf/wHGbR6flu0u3ZOJUdc9Rccoa/gQYu6ux0Z2jn6ETw2ky4TLYs4JisBIFijADQSsj
pUF/APHf7i4QW6Aiuv0RdTAn70zVKCrsWqxvHyyWKqBD0sdwYry1pFcApbDWjqVAGhR4a+qL4Sb+
jhvouiRWxMx6KD8mcJRVNytAnfcAgHheoLsG/o3325DlfdigVpwKj+qKvXkS4ysguXRT+mBJFodg
1VgRLLvgLZzQNaE7RtWnuzjeggpnYGVEd+XUEvjgP0ML+RNkH8wwsaGxtbUIMZUu1b8jovPIEbXT
sg4lNsMApAjvjepyESwjTh3s6aZIyWFedl06A+5cyFngOf+BAVMbOyTZYJ6YCT1AkxQ0d+Sj4+xx
smaVaP5tCCXUBrfvDrWlHssJdfSUBS96SGtYp9hOaicg9Q99GbscfPjEXmZ5/UUbRoSXnovxMB4Z
6HvYz9cdU6HbFDHvs0pde3a7+ltUDcm5xkuy1AK+jqu2hUZzF4X1m/RH+V61F9I56oNhPmZ29gKr
MgJUVPobZ0TrWVk4bu2GqzdKK6R+HbPOUMdYWKMtnJST76M4bzZuCf9Ydc01zKJjPlT2E/KkXRHP
w8dCoDtme/g7bsyChfmx2vItYo+EbVvCJgzgJ8zVVJg9TFmu1waYCm5XxrfJKIw7Q1flpgMRQV/h
1ztyUY1LEU+fImwfzw6DNjhl/akvaapCyeDK5tQPsaM9kxi30mrghJNSBv1NrJ8TS3x1tWFL/56f
apTV3KXIhDNxgBwFYyKhefCFDDY25poNUc+oA8nSOGhOi4Ixs1807VMopb1hmEBmvYriXcaYZV+4
IVp4ddeRwXDfmJQryeSempyuxR094yATgDDzxCuJhIBI4lbrImzFNlZsYebJyPKbYtb/hl1SnYpW
PfY9ot1ovu4t66XotfTdQYZr9JRqTD/riOBeeIzpvo/zVzHRpi0zAlfhZdJSXq6lrQ3pfFrgKcgK
sk0g4EnZj2ybp+2iFCS1PthWqO3cPBz3y/Okn2EbyxC/NZN1Zvr3Na3wmsQ4/JIDW4LaJV6W8r4E
q4gZpl5bY1JtljFLP7oBjWe6UYicgkneETjYvj/fraxWZ5sI4JWZty9+XHRnN/jaGi9lwuEh7c5C
g7bqIEKg84EUe5/NRZ2YVcaLViQHtFcQiYtCPN5W9fQ6hF25NqoCs5QW7sgzWQrIhQ0IZb09EzT/
sKwflw2qVnT91tSSoy/8LwVe1XVWEvkJUZFNV5Be7ZGpfsu2/F0CObZJvTbrxdTcoBtmPxnaeJoR
RWaJaomkrbj3ZsXkMqILe/y6XtsfTR71d4FTTKs8CtJ9pee7KbJv7H8ZPUoGvwz2EZfInkSR2VWL
SoxRrGVdSt3qV+7sQa6H7ttQSbQcofFuQZ3MwVlbUzXroyNejGQcQar0N6odNhEBQpreItC+VLup
HywC4d0Q6WEGtLdwkt8kvXkz6e2Hu9TFyAaNznR9YZq/JJP1OijOYWB4T6DfdHKaLrhbfgFMQ3C5
n0R4muw/P7f8RuM6zU4YiONsbi9Y7fO32JEpiOj78tf3Lx8t3/rXn/TX7w7cMexDRLPLCEGoV1mG
UhRXSbw1Ugg1EgNovSpgAwAE0rP08v7ZxvrUS4k5av7U+ze+f+VfXzPI4c+vdtz8oGeoJBM/qW+G
xDTfFoZ3jD1JEi4w+EPqlNpVoap4GLPGvoXmDSOn/bB8xmzM7FJb4vH9y8NYddwIOt2Ce9bycm/l
sr3KvG6vfeozLAsJyDzhGN+H8+eW31i+BNcEUcHLhxZyEbjvly4z26uVaXQvyxdrZngdiWY+vn/V
/Ae/f1erpX8sNfl/lJv2d5FoPySo/Z+C1a5Pu+f/B8FqPj3H/x6stv9eqc/Z+O/BavM3/E+wGqfX
LJJC0uyRIPtff+aq2f/yHNtBY8edowvSJviWeX83h6fZ/9IdhyQ25gumDRUPJPufuWrC/Rd6bddD
e4X6iu+3/5NcNXMWjv1w2+q0hQbSdsMhXocT9sfGcHIDmK3NBCyIewifkBntOjKDVswcyfeZiCBE
Yw6ztB2L6+S30z4mrmE1JfB7QkM/WspiswZonLWMc0WaJA/CiKOLQYYIap7CZG/C/7oySPYtLvQF
5TeVotg0PTA2bbL+49mTbro6YRfMWG1U8j8nArs96iTic+Q6K7DczWYyf/7FLvwNyvaPnpl37HqJ
fBtNDR5HE7AoD/Me+FyCkciNO2CMklPfv4DX6Z4ZZIz34D0uTQQPfEwDsS8Mm4CnqXPXJkPJixVW
3pwOjtv/q2L2Hjn5znDC/qokVCP0b/uoy6bbv11ft/c36N+j0txfGnodlIRlUYUIwxGe+1NDn7OX
F101dwpFb5/RJYAsG3L1raq7eC8lmvCZm16FtXaWCvCSXY7F2oB29tIGbnXfdCnZkGq4NrB1jIJG
GsFy9BS26hLbUOdYSh5a1CK3GNXjxiFZMlhFQ6aOix3QDgJ/XZZQALwAp4PUoy+Fvc/E0TGD8L5T
NnG4eWCf/bGygRvo34suNN6amLW+VXTZgfUguLAsu6vv2OpZ667HYg5sPz60rjWgGwbuQkj9ueiB
YLGdsVkRC+c8BD4jmDQMP9Zz55jWsbFb/hf+RIqENrXvIpl5Z69ncp5OcMmsggWO5by2UicBzWwC
68jtyDKSDCatQScTjCK52En35y/SqH+nNv2VkGqZDhpa0mddB7zVT29UI+qiLoibXw9Wo3YVw0C2
2il/vexSaLoHvU1JvKWXu1Y4nbZE3E1nMNn0DTK2DtE4fMY84664bvO7ciRdwOtG/VEPSuvKcvUK
0hyA03wNSA0PU5jm8si5ILejR6CdJ2sDorXFtiaFdv7P1+CvQlqiZAWSe58IMTErL398dhQ9HI2O
s3ad6hb8IFg3JaQuddcTsLyPMCecXc7nP1FMoMY8IIlqQKloOSetbohCYuKwxmlf+uC68s3AXG7P
IOijwuBzp/e2BbSQyaGvjb+pVoxfpKKzAtjw2Cjz1jAX+8lj0ul5WpYjdXLhq41WDg7Ipzj9sGTb
Zb13LhqMcz5gh5U3FuHZHkDQqN+P5X61uvAyTJswNqEblu3+9PRFnTc0rR6Dip55Uk2K+h80eQOL
X7zETZhdAt9Ul2j+aNSzcl9nxWvECoC33H3yWRRrnX/KUQyTTcBHgx3NKQV8FDouBNfO8ebNMFTx
StIqObw/LRF1mJWa30UV/t3F4AoiSwxyhX2fQeOPF0OdOe5oFjAjmMGxSBqS7txYj3UqjdPyPwux
afloynOEwXk9HuR8jfz1y0SgznmMfeLYpGSfPmNfU8SXYELOmWAakNXJb56jf3chcMdz7kEw5nXb
P10IRdtY3piw43M7a5NpYc1MyEg2XTwkQAmgAqVh/E1Vhn9UATlGjvhDp1n45xvJmJ8BPx7CWLhA
ovIg5xoQPz/MB3yxDi0ui+0igMc4g+Q8qBpm5tg08kK/+Ewk2TQCDAhKeXMjRCC/eQm/PqaI8gUt
S43CU0r8ckOMUrVgk3AVp6l9jthWbrQaSLdk8mukenD2mEc4sZXsR18LzxLOZ2f1D+/LZ1k8DbhI
cY2wqi7D7ow4hUGm8uE7/+Z1/vqjEro759W7DqUPSu8fLzPiT0FSFCAJIg3+i6FZ7rUyzOlkEq0N
dJXVo9v5G9G04hKppwoN4OmfX8Hyk/jxzeI64a+2bQGCF0f/j6/A1eA/lAzpYJMeGI7LpyEqIL/o
H5I0Kd+cOAM1wtB0lbf1y8hwduuMmnm0bWJVZsaKWycZW0KyO4PM1y+NV3PPWyZgvWDItz5P2dVE
EOEqbpxHva7wZNFwoaWpUVWSK1H4+UeXBQqYZ+bOy4GuOnbOEKJfzURMKMsmcWdW7mzkR1W6PIYH
BoO/kdsvO64ffwyYRCizYKfplmcuUOd/c1GQRxLmTTDmWA1PUelOJuVer99FWHzuLLe5+mPUHe02
PbVdXW9HR8dGlVkvBurLKcXl43YIAUwVdruFvaQ31onkPPfYNAg4lp3IP79vVMw/3WO4PgxOYZ1i
F1r5T49a5H0iGjge3wumptTl3unN8FJZZcu/wf/YNw4gwCS/Y2b63i7R7fx9evGv7jT+bv5KHPuc
l/hOfrxkYG6KOBa04svwyopR064mSwvnBZd65iVzM+mEkf3zv/hvUj5dLIKYRAlCMiiIf/onNwHO
P5mBI4QQh1fpc9bG3i4sSF0CUNWuIOPoF1JXShQr2DVa8oFC4cRnmeorD+srCsJanRJbTpuhtg5z
P/JUn7u0qn5zGv/N2eEa3NLkS9OBUCz9dHbAZQlx8PPzWRwZPX6rkIS00mydl9iK1C63o8dkUPVD
rEGb7S2d8BQCdtqujEcIibmNAZKhbCqnL4VTsq8HBHzPpIaQ4iBonrCETADb09/8fP/mXXXn7a/L
AeL9+ihCwxY6WUDcgqX0FOg+Ww2HDWzdEG1UmSo6wOjxfldz/VIxOADJOSuYZui2yYc/XkqtS2DM
xI+QmTchqInx1iJAOyXm8OCzI5IeK0vl5gYwLjAoKZxhIRUiPnQRgBNG+KjprdHjp7EOvzDOQEs6
M1ZU8NFKwEs3pbZvA7mu4gQAaRCRAGzbvymIHS76n29FxyRDdrb22qQs6u5Pt0PM24PQliFmLKgb
R088ML8ukABqOwR8nPce/u4givapJc0r4JMNeKP4kaTuIWQhNJXmphFbHRH2VtgovZj3EHwV+AQq
FRG5x2NwiSLbWUcGHkKZpbeisRDQo7vZ9KCQd0ZYPUwTbayN18fKDaLqWrgfRpbuaqF9J32rywzJ
FkgTpA8m58RvHtF9eY+1IJzAM4EkENG7yVhLaafEkPaxxhEPrAqJtUlSxHrqPlQa1KhsapDx4GVz
9DoitS1ZWVrMCkcSAdl+7BwAp10uAAJ3vrfpi8lalxbQBgHaIY0KcOz9S1YJyP9F9B3eLMl8PYJg
am7yNdxy22jtH05PVeLG2T1qI1HDCPF97Yx/8ZKVLwRw1U8PtHIF2+YCJakP8JQdFhFBIWynYQLW
YmYjA8qq36T+51AHp0e5QXYXcRgnaOuHSPQWMlc4J3XvfDRlqm3Batigv7bKQHma8tdWSTicxWTc
iEErnrJ1eu0tK35wST5Zh9YM9DDrV0tnKdaOTr1NKkg/g9q1ubzlMWoWaQBIMPB6IufW5L42ihMM
CtaA7UPtEC1RGALwYkXcQZAZ8KpMHWNv3Gk4XsFcGj6xOm7TbUlJe43V+GWIhg7mbxsAEol73lqe
su7nCjx2BW9sSyA2cSjddCIREunQYFu7+jTNAlHT1O4GYDjrEF48/vuZX50TiZtpX5N+uARNPtyH
BlZyD1tKVY5f6syUG7L41lGawg4FuAgCClZBOq0w/s/I+Nm7mn1ukI2tRm0KNgWe5MEMomM9yPvW
IxUOCFiJblYwbKGsWdUsXBjyH6dKF7ukhK6Be+IssV6u3eoj7EBWRZr/rXVKdT8UOJgsVSR7rn9Y
eB40vtY8VSEc4yBhReBb3/3Ue1TAYld4ls/t2WuIKmPH/EA6jHENff6AJhsezIY0cMbmX6LCXtlD
0J8m/bvD2n0jzSRdp0kEwGngElepeC1DAtSrNiCeIgNVw7V37NG7JWozDOST6zPFy54gxSrLnpvV
+mBLidu5c1aRRSuvsgLPKz97nzt5ZaYpg3zPcWb6dLLDQqudpG2tmzZEc9vyx8i09UkphnEaDtlX
BejJJ6MDZ6jCrdW2p8LkLjfpS3as3KeVxioSQdwk1iWG4nVZJVA3G9UfZPvQV/Jc1zxP/NEg0X5r
I/I8lHWzL6FNsKtJnlrYRNsoUtYmPSqTMZWWFM6+HdSxSoZmM5qA9+SAZVQvkJeiIZbbsGci3LUd
MgNSACcD1KIb4w5ZhTGh5jjAHax07rZLuNIGM/qQtoG3cp28AiNgqxMP+3GT6gx3VQxxHpV6u646
bVs5Rki2vf5kZTosLATo68mAX6yi1Nhrqn+OxNeggXhVOd9mnybwKf255IkEsQNiZ6ISBBJkiGvS
CNYdOudNkFdPUPLiPVFVOsk5b7oxIOOLsy8O/zSzABmGY3bYKGB5cYUl3RN1sKXYBAGLQywBDO5I
Q+caJXk1GBkzR8El1sqdzyhnjg4FmKDX6doUMUh1HIi47QKYkkbzzWcCUSgVglODsehkt8pPTq1M
n838KKPwTVkBjurORe89oCzOdH2DwyRf+cXssCNLl5aXdLUebwyAkHUj0g8BhPs4KqyPlcUHGheu
8rsLWAl5IKryazM/KXJuzwlfTMLehFCIHlIPY8OtHIvPY0GEkSz69iIa55Ndt2Qc9ewOoz+iOCGh
PiFZng214gfZydtYazdV9d6q1EvMo36s4UTT3jxSib28EDenaGGopxwg0FrGSxWZx8Kc4hPN/bBq
7LjlXJCPtaFfII/7W6eyPzbx6N7z/vIcnIbNEDGWdO3ko95nsIr7N/b/zkOR5jNfXvo7jZyPapCY
/SBhbvpOf53M0V2hCKR76CCl2Fq3StNHUpiCfRyBvp605AnFDot2Pf2kZAZRnnFmGd1Hz1Sj35Xr
1Wiw7EsTkA5kS2PndqW5NVsUMXk1cTmlDd5zBQwox1S5MpgB0VGAzk9z14Tyjcw9HBB0eQ1wuVqk
rx2aAITMytbVRqTi2EdufazylnujqJH1RsOsYpxj75KnIUd948JVhr2FuEK14dfIqnrAquzQcveT
TZiJB+qTKSFJQehRIhM1dp2zlAzje93O7hHhmkwF02/CL6wH5nsMFTUI6KP8TG4N+uzWxCkGpMBu
dfstwhlSWibMcqO9tHFcoesN7zgqjxWrzwJrFkrJ8GNkgOxIcwtZrIjubZFdFW69C/bnz7Qr9qZt
WWiWQ3/Cf+Zcalu/4zGlkCqjoDB5XRXgZsOsLoXSXiMveKbZPsLlknyZu8MnvmkSXxySwUBtWgHp
FOy0E6CllgUjrmCHt8o7ccgKwvOYGF6N1FY7Z07zTDTnkrRBvjcqZqgTDHor1L9mlSJGg3ptsKJm
paRrraI8fiU3VltXHp/nWfHZyHWs9v6wjUDdRsArpyr7nImxOza51pJyBttiBmMXzSbOim1S1z3C
5rbasRv3tmKS8caEXk9uUn0fRnnEZT6a2IM0YhQd8+vYIrrvZ+OBGl0XaTqPu6wzX2zVdQfBrXQB
z4pvc75G9dE85G3+2dT+SJvOW6sa2Wc6Qpplie1thgpZXGd6jxSo18kIOFchLQmSM1f+/CrT1lYP
2qzhsy6FNK03TrwUBWVMGVF2G8ST3AsOTQyl4KbJFdHLxM+R+FZuC6s/hYS57ug+3PNzH6vsC6Cr
J/ggaNq81mPB4TJlLstwG57yIv2YWcZTksB5yPN9GO4oR8LJQuDsHG0z/i6FebBTHCD1y6DbhDda
h7EYebyx098oUv1QsnvYp3hOmPZNohtoUGFzBih7UzIm3qLMQFaZQJIwdTh7OY87BMehGzwaMyYJ
LyRZr1h+hhmzkfnRzSyT5yzm+i+NrINZ0u+bGgNxS03iQwZbt4Y5HsxKVFS94dfGcoyNFatDGLIw
J1dwNXrBhTrtU4xNaOvUxRW+w1tXoeTDqX0Mq7IlkpDatLLD9YAsEnpav9OlQ90JArWcXlsxwsVw
9BXksT9aMX3x48ilRNXO9gz86D8HKkn2MAKT7SDgpteo9Fqrv5FUIC4aTHA0v/d+qSvutOipaomS
w4eIbS3YKBvVHu5e65Uu8dkkmSZpB+tcWE64GXVnj+IudtM3NdPWVWZlK62Pr5Cm9kp3YdTVwZs9
3xJg3u94mGb7RBKnUdihSV/U3LpWhdu6ch4zP/Rwt+UvQprlMaPuINDu1segaluItFXlZWcdofu5
XZUVhXYPwo+HrLbNoX88GiajilHq2Abym/Jq/4j2mt5J2KjEBNVnHmEdtTYKBMOTNmTrWmr1IUwJ
Tm1F7CM81d4SslDvc+PgtIrY2m5KMbg6AVEPPOWYQqKoJdmCfn1IFXdHdMihZ9fAo8luHMFmu/mT
Qfxm3hS76sbQ10StpYXb0Whgaze7Qa/UxtWm516IL7h+7i10Q45RnTGjHwOr9NZ1jzfc5jFv1M0f
IbFsevwdXx+L87sssWlrqAfNVmCvJSjR1C+J0YOWsG6ECK2K8tmOQyjP5HOntdxnyD6deDz3yvjE
TGyu0D77Bgqy5IPVuQ8jpGSjy46myTinbQoqeEt7HGV0JdAOzWWVAg0upnVuTHeFbfp7P0P5JJKE
3BHngUpHPpTzpp3N+6kOmleakqTLk51GK7VKw5aCAy51Z/nTuVPGKfNj+jUC7inoibGN6k9VjKAs
aUd3R9TKmlH4c0/0sE1ysJU6hJbWsfZcZz3SZELqFE4xLMaTtZpfKTDcEOysdehgYhLGRH6tDUFx
DPJXWQU7Z4RKZ0JlijFCyluKCn5VsF3LIVRGufWQ10a4STwvWeMZCw+ZYZCx4rSc0W8sWwVodrDx
nR299B1gXEk0clgEm7Z087UmvuuJ/UXXhzkTE9uzEVukFWlksfvZlc4nW3nIO7dZIx/IuYSxK7vt
JLx6VWevaRK8cGekq8zR36TrfRGtvUlM86PgJ6uoxCIyGPDqxy9OGNz1WkNCkbzVlP7Mv3OMcqLf
O+Twha/0lmNVfmqnEexT8dAgilu1VbXxGlGeEi9sYJdzmCYKgoKcPqS+eFWJeS3xJqwys5I8SO1w
K8i/qErjOgb41yZhHA3MNVbRwr8CjjYLaGtOy3toMRx+KJcYbspqj2+aOOqsgNUAiZpCQYffgeNF
wz6AvvcDtq/Chh8OhgVS9nOQiVNOYumaaF4EX2b0x6y72mj59GE0fcRzKt57pv9YAP0ajRCyXUT4
IN3diTN3J8zavDMz4lMcDcd9RtHn5DP83PeZE6afy1p7ww4eb1UjvscaXAqcnMS67INcvCZ+hGaM
nyvn9d0I3NSkHmFLGtJ6BP/N1Zkst6p03faJiKBO6ArVsixbtuWiQ7ja1GUCCTz9P/BpfDduR2F5
V94CMleuNeeYHAU0XLX5WCEf0jQ6oD6QOAsWm4leMHefrCw99AVgDDfGA98DCQsEwPBAz+s6KGcK
nULqhzhJrpPsPpPhzNbtDgqoNEKbQ12NJN8ZtIHSFLUvwTGQJ9A6l+tZiz80rWj2seliXbRCjQNf
B/gIAFhF+nJTmBzjKPXrPZwZsIj1yIeXqb2ITmEsGcpF8RYRighm2H5BXiZXcEaACkzxNDFTRqfK
9AG8MavkX744i0yxgLnDbIxfbbuNdwVO3O3SitlA04U1n89nr7frAH43qbGmpXNScmb+/pVFgB6x
6+TbxE3GgxcOj5lrqr2ZZWQelUlJ4TezF3m4BgAYeyvgvyxF4dIz14YHG0c3fJP1WCTzKTwkwpZH
EHeMSoaNsNgeY98zA80cDnLAZkF7mXlx8tGY3S86UXTEoX7plc1tGr+2Y0sVJ6EwMCGpEfuFCxJf
/FYwA7TrTFeX+B0zXTV0NfADwAW2oAG7HmBMv+5WmOaJgM/7xwX9FFcurgjY9YpILHLKcTu6Rn7S
m6INQOxaG62MXKTIVriH4/MvR3t/jF1iKDyOCxPBP5sxtt/tlCnwbPA55+GtoQUPhpSdBihduorz
M8avmrveBr7ZzPsO5TxCqLzfeiU2kRB+rSiUj2dOwQuR36OygrROsbyOpBNavUkgeiIf7HBcRRp0
gpCLA8LDfE2I6tphiLJw4GvTxv3xWlxDjQJqAjtN47SRdoe20OC5i/iOkeKbNrZ47uClrz0nunrI
/56bGk2hw1CtaL8mh7W1BKIXhCSQYrPDSTYINrdx5DjTmtgttUOz9JDKTp3joqCf4eFKcOiyqBaB
dDrc5Qk2OVu7ylJfN6zsC6KdvsRy7PTbHz+i2deL8MOy4t2Qm5LzrvtTSjQLquS/1afRY5NGt3z0
kkC3l8VsZKMqRKaTTNF/aCG5oKZxgGGwmwl7ZAW5xXN37qscXyZC8oyuko1xgNjMW102p67IuTo9
l9CKXz2DyWTsNHfqg4Eyx1+nRC2rERTQwpCMXaLq8qY2g5FFShDmuZYkMkDN+6JngNAZKpItMNah
M2ET1XyD4gP2adt4YWA5fCCh6reJw4Qgx/7YEwK2miDGrMKKNjmaBw56iEKpTpHT5NmLnIuNlXES
duryMDXL2QFg/po8KID1mghIeD5iZ5PBrAx6vLM0tw1nDhRpu9JYMABjrW1iG1gAWVEeeVfrwqL7
lzuAcvTJaldYGFdDCMB5jrj3wfiTy9aPoCW1jSiNp9w3omMC753pad8GOmwo6sn5pkT8r3PtV/oj
u84xP3wTgCFeDxgGA4/PYKDKRgbFflL85NGw80iTC4SaVKAaAPBS0Q414++qt39ZUxtaiVw01Drm
RefEmk8o2i3H5MjT3HpVPZYl81puD98nAKyAeUDh6FzheNBYlfJQQtxtYvualOGvNqkKI3iJhN+M
tq3WewHZrseSaFsKDaocnb4FzEiIZMWIrqQVEaF3dLuW64ENlzkpzvRx7K8KdDyR1c2zRfbkkaNe
dBqmfNPWztJN78JgsvvTgGpwTQs7C4wcGg8yxIs7nhNT0EQCAr1JwwSbOz6GtNNmkhsoYFDP+txq
3JidkodKoz2pZEEMKW0ezb+ORLI1U3XVPFEfxuS9LWPg4Djv3K7ZmSN5inmDm2I2pmORaa9+9uo2
zz30+yGf7UdhKJos+mquHCyhanyF9w3eED8q1m4NeJ51SKyc70TtG2dKIiOGuGJS0L40SC0TFVOt
x915DrUvGCoECql0M3cQrnWVEqIjYawmWM+25UjCjyD7RIK7dRhnN1b3gvX3VDtKHkU1EN05DFug
0ix4pk7/pDFJ53pFl6sfCbv0yTpd14LOHxz3A/xdDpV+iAeJwCLTRs/ghemZcUxGUALPVC7M+67u
Xq02/jEdjD2upTncHZZ7SHKomSPIDQtP+IxVQCvkUxW6oNTQN6Xzi+VUZ9+ER56H1nw/V6RbR9UY
b5Uytp6076WA6keK0ky3zvWh1qBYqNz6G3tqvPdWgPtDUlfRTDkrGA8DsY+OTtRU3tjlXQ+QkKI2
o/yBX0ticDCD194C0Jf4yfo713wf7UYPJmMmwZELtM3L+dKVS0fS1747aoWmQJA3FxV5on2uiLBZ
CiZkvaucULBV0Qxv+jkk2WvlRIxRiLKllCR8IKtHklPC9KTB1unmPAoweR3wSJNql/u4CVKbWEXZ
X1HjLqeEfMPqwtG7KDWGSMxGM8ljTqUAlRvCTG4PmOx8tQpbZwLZawiMKMW3RpDvqiE0QbMZv1Vm
zUmiIPnOzTA/aRceReqkifY6968HCGfnuvhmbGmQYvgFvPSn4grAh5gmgEx0aiF0gsnC+0yawa5S
87OoQPHGQ3fABu2Qd8FdYUYhVCTYtG3LuaDrwnRX6Z9mWGIX8oH/qD490cakRirZgGsjXWsTIWG9
Rb91rIdrVJOYq4xqP2SjB+Ldr+nAGi0jKMUji44+y+kmCjXni8UmDnBAMDQR8kzbotoJXX1pvox2
CVZly+SemoTdBCPIow1E9x8OVqzWtnXG9aXt8Pr/MKYmqwUaUBSzV8kajxgiKHx4mWPeXLq+A+SA
Ll/iJ8NxQzfXO0xGfe2bbqGp58fWd5+cTnyzidBJGOLpJMzox1fty+B5ziExtSPKQKz+Peb++heA
H21JnAAedXEc3mSb/kj8CmSjSvLMw2rrytME55jEYLl8kKie7M6ZYaMjh2Gfa1iaOXrXJY2/yrHg
6Bk0uqKJEq7epgNDxj4qs22Fi9UZbFIqsJaMaNM3CEA+y4ZTAsrk0eWOU4RDhEllP1tTyPNLLE1v
IAPyanj49tXlLAINe5UN3fOcDts4BoTJqrbTkvhfRN5JTpAMZSHHQC80CRD05C85s2cZRs1WadZL
0nTHZtbv6pILlJuNIp2yJ3Fi/smne9EWDXc6pmgyfsGg6cUGVt0rDxL1QP5LCkrGT91QF0RsfPg4
sGB7iyZnm2NnCgbByII8TjB/rf3SLcQwSc58zVaNcP1c+uXvLEFVh737M9GNCOt0aYZa57nPHmqL
wCIr1nbl7KGnSWk6tngQVhhB7kAXbPU28u9wefhro+FHL8fXoWsYIOL7C8wefRh8PoS4PVnkIG1I
0/yBxnrDdb7PfFjq7hgdrYsO6cn/EQ1pp2P4TGvniYF/tQ2VcQ17+60PWZlrPgO6jceJ+9bheqWT
pa+WMLhgUta9Pn5gNcDDZWg2mv1wPQwbP3f4ycdP8jD4n+uBBeec7mq3S4zpG34752F696CEbp3p
3JN/4h4ZZBxCnoYgrRA6Zul+FGl0l7SFXE1LqUpkLhx9aLVQ4S9ZrP55FotUpRkkCavuCv4v1zCl
kQX/2rU83y7CGBXHz7GHBWviNSgNMJfzBJ1VeRyZRIoRcmZVLMYsW7O2+ITwqhZ/UxutfalvRpdW
pxdffJdcF65qylRCbQ0711a6I7Hdpt5T7bY0WkBhxKKFTmDkIERCkHNDLPS1iqyrPnXmHUmIqzpm
v2xUqW+cQr6GO1PGH9LA6msnHfVfRhohOQQYE8PiqRmteW3T7lqIfgEk8jCArXuzsBkGvluwBVRg
9RoyM1bZl9n6FEU1i402ob/IiYXhqDitkobIR/BWaxvlE/en22OeH41NSO+KgqZ9KE1ZYijVccG5
xSsdV1zIIqI56ohsY3AAD8LqJ6dnTADJ4qTkgAaput7ileScSiZGQks8rbj1Om24CFcTwIFpXhaI
njk26Nz+pfkpKOnWdtGy4fqUKyxuDc2Q4c1RrPmD0Jy1rqU/7sz0wKmVWsm6ONELolRsPTZkDsdz
xLSUsdzB7cxTXTCnyjtyQ0wchCAhmhNmfZtxYwZJxffijdEsKXGefeSif08yP6DkrrB6chTq03Uc
4eB2LNi9OS6baqZZ3CmkFzk0l9mAgV7gCsLU+E9hWNnkecOfcvdm5R/6UbUbcmaMAOu25DgLm2FY
mcdCqTKAockfUzlDjJA4MA2oMlaMjSmnbZNpxyjE5cs8bA385+gZNLOElV1YDtbgBkWgV3PBZ8dd
KZEGiH5JRav2qU0fOAJr6GivWGC/HbrNNAn8mRGn9hZxLCk879ZrISFIYY8GSt8WxMFukEFSUZm+
sWnGCEpQ3TMv8lE7VGTsYgH7TjS85pwrT0kJzQVMJHE1ag74TGfwhetk6r9HpsklPSw1/Rgdq0hr
cnAYR4eBG0fb1rKWWfbZzCO1UnoOm2lu3qq5v4WpdfLa5F/qm69imujFmdXN9cH9NRW+J60p12rE
hNzMzpMKMSaKmHhm7KJBU8UHeGD+imkkNYo4INw+jzY5PaZLfmmuJUE3pDwuVS63USpfaUHjJzUv
eK+J+1a3EF/UOmQxDsiOphAYqROKED/xMJHFKBVTwurbddIjggAedSHuUtQ9NJ6mXe91TwOFZ5mz
i89D5m9ofLx/6p4WTJz6diD5qpVeD2j59fQZ9sXj5DafSYtRMw3LYeXi40B9hPNas81HRncuji2P
c1M5ktAbY9GP4/mNQDWOSpX3TbgD2MKIALnB/2kGAqoM+drK0Njkif1Ws4pszI41KQTaSq7qOuUY
HRmPEDLIR+MgnhoVx8NhT10cJflrKIv66FX/Ws7+wdw868WMdDAtX3RQAuS9O3eAQp4NX3tDJnes
B5NICoeFuZQ02IfRpfwsxsepkmez1V2C0WjVDfl4LrhlhuZ5yKlOmPGinc8wK/BxBhXt9Mx+pMnl
HgkaToBrSpCMAwg9c4pp2cwr4LG/3YQzDZf/1Uzpmll5cTAIAkVm0e3miCdcaYTbmO2vF0X6mgnB
phX2Li5pOkipN6QTcLtVtHvRu+196ba7aHRcGpLE33rmvPLn+VFM8J+4U92NqT6dzCw2uladjBwD
l59Rn1ZT+l5l3SO4xgpYTYlnN7T3qvLyQE5/R5tobVXhxLIDq8lqF2xpi2hgap8M/dpk+YdTtvtO
4n0tsjWnDovlOMT9C/3Lb/n8vITao4Ui+jeTWvWG8A91MdwEMwFaRcXIRqlYDjkOjMRFEugyQIIu
k+dK13d6MSGDLB9DycjJMJpPt6aRWJEisHJAsziJBeyjMqaVMudvM/4ZGHXsM8acEblRcV8/pS6I
0xSZR8FBAOZhoBnXNhT7lF4vlYZL2TcyLvT0u4FjnkOaHn3F5CcrTaBbFd4UFCc0B6f8YZaPNfTD
3BVnpywe0MGh6jE5qrYw1cZ+F/di58c6wRWdu4d9B+qXgqsMkzcg5ZwY6Vv5dk7/TYhyk1uHshEf
vcH5rDXmT0dsi7D9htQwrmoD9IXMJpDv8JI5dUaBkdLPxvv/ErWTvs0YHDaDf9eHmCjVonm1NWI3
RnGyouoplczzfZoOqy4Evku7ZG+7ybGwE44LNRSbiqltauGZzPG2W/xoYPm7QGYoe/j36jI62UO0
ywBdo+RobgMevk2ssZ3pIHzZIBwM4UM0iKOsfxJ7WsN2ZooonRtVYbwphT4F8QT5vl8wTrXuIafj
Z86MeOWEJZAuVpp1MgwoOWS7y5Dxb7GXP7r2qBMiZW41ZPh8yBdZkVvp9nTtZPU5danB1Id1LE/j
l94dtCN7cAbM6OAaNNIGOt+kyFjnSeM5c+iM1LmHrt97NpNvjMdXQ1UdS0vHLQdSOa5Ga8f0+DeO
MZZjSX8DUMbfwt4uOU9uid79vBaFR6kmrGs9aYEbEt2Ql/Jt0PuXWaXIIG7oS4HpcIgY8NtoW7KK
kk0ly3LT1xyH+/AOHk0wWEyPWs/e5/5EjYNHOGmkIIh2cjeJr3Pi7D8KqyaMj+nMqum6r0ghR0IW
xu36I4iWYn4k7HugbStSWoheU0ReDDr7F4iZOE9uGQEJkU/ysaMZvyrTGc4rKC6zF/3rNKLZqYuZ
GvglixjbaTpN4VaM1Rukll+9RxUjOtJVmhKNYt7+o9fjDvm10dNjNlL/2R77OPyQLaGNrCPkni/8
z2al9+V7v8RVkzrrkoe46RvGB1nO4+jY4WYwXmboDG6DM9it850zoKgwyKbDuYUEr+ekbhYKK2hr
/upEDr9lc+BOGxniIY80+ykhgga4JhxQp7/1af7WZJQPzA2eaxCEaJBQSI/Y4OjH0LGlvCDPKNo5
6bslpnzrudmHGJGUJHT06DHcdA+8BeuWvjYFy2bRaoFMgYaVjtHyd9BWqJjEU2zli+s537dW8u2U
DzAuGI6kTbPuHKRwvZW+DlY+PfQbxMzjKeyMceXHIl0PfvPaktPJelbmYAHxv5cICUzM5FTt1ho7
ubU8Iv/qpH4zMkxTZGo/RANdepHNu6wZnsaG1L/RGoY1OiIct5rkOspHfay3U7EsYFqWr72q/w19
wfwRQc9BeuD2EskKiZRsTWTmuz/rJz0Xdx4/zHlMsE9HqXjvLWj/fT0ddTKyjfHHq2znhMroq4FH
tCt9rPf6bN1HkC43ahAeLn7q+qEtrubUUv1N31AELHrqXLiBpuToWdTWQ7cV1PABWT2ATGu4QJXr
d8GILZZB5PhlxOBvqmn6VDrhLzPySpJp4Vbk4xSkJvUVdpeNlsrhYRoeK73tNhaZbitcGN9G19z0
/IssSNzu7kDkCSDOwVQd/RvmUkWFxi5FMkAUhJv08ypZJng04pKTIbCB48hBht1Yu8nhoqYOOawM
0N2Nb9WHyDe/NKPLjlL35ofSLfWHwYofK8O4eboX3025Kp+wWj/3Bcb/ytBtVJvqWMhWOxg+3oRY
pXBjHUknGIVOlDLmKQp5bFo6tmNoXfpYPWV6urPKWXvX4+6xyuPdDHVjbc1QCRa3U+jEzf2ctXeJ
yf49OP67F7oATJIaWR6Hmi2gjYPeYppPUKcWjQMliv4TfV2UxQ68gdFzeiZTQ7PDal3SAi/cy2hb
ArDxo6HRG7WjCehj3chbxYXFdijvyBq8R6+cPcoq2jKwPumMlU+xL9sg0Ql3bOdXraFlRtZrxCVH
okVuK0lU4/wrKMvHVHuKq+yOYCvqdY+urpdYR92BsV4KcSa8GO5UggQjc5wrCQbg8hA7Tz3d/GGK
AGQuoShaMoOBdzyCSpyBRpU9XkYxfeS9cR5NDIs98UpS+c2dxygfojJo28T8asW8rkk82Luedqoa
OqzQpoiDaKNPR8cmJxC2BY2Krj1N4VZTG2585IAlMdFVErCAxic7+x4ApqwakV9g7izAA9galGLd
GvBvaz6g/Aw3NAgPs5XFQXsZKYmP0FS7o1MPYLE874LVYOm5JtY6dehxOvwPU1ZSFV4MLUUH3ngd
fZB4XRFZdy7H7ozSG72LvSAm/V0VT8QFOQAnRnsvs+Gse2V26edm78CF7vqaqi+zsqPetlujmy+t
1uqnZCr6laAjT11JGno9inWYMFcHvm3R9qKhAPgPtaP/lIYf45R1x2JftGDCkui56fyrxZa0qiD5
bz3GHm0/70H9ohaYnIfSKoDtdgcD/dWUThfPJj08lNMOT15z8DX6Zl3mvBY0/1eZW6G50/Js3/jL
2IG9ryA4rqgT68Uwwb8qUcb/snoLtPONtiUUWCwJJzVSqg2q+Kf8JFrrKcZJE93JyoaQuADwH9qx
MfcGCYalQE2aAD4kVKgEp2Fz4ovp0dakAjMvQ5gMcv57BAvVwwB5qEjW47GI3X0/7QDzTL9ea1w9
EBFJOMursSRD9RawaM82rePfW4s9PhgLpOJOWGknM9IRe1cRlzrDHVqD/3mwhSvPNXAWJWvjoV9e
/vu+JR5q0U+n1vKw5dgDUHq/7u/SKt1HcwUvl7i/J0Ju4ie/0/Ccumaya4Rw9lRQsbESpEjd1xVH
HyOe/K2zvBWjHm21ge4fC5BGEjUnzNHzszPrtnX/99IJmkWeHdH2ZhB0V/cvJdSLiUOUvJDGPaIV
tOorGvTaBoZrjV500kJvvmFF+6zMMrz/e0fa6XoIi+hRdXrQLbaYLFQXNnD7PqFX8uwpchYZq7q7
v1+EZVYeUudMDo5PUds6T51Lgm9P6uDyJqrZmosmu8/SZF3iK71aVmhc9To/QWGv7nUjzg+hrEb4
DdLelegzEKs640P7VLRMQxX44bgTVNZTXL7TBn8eVAMerw79LflxhJ8BDgpMlv8D+z7t7T+XO3K1
dDs7ZFaXTT2e5DLT/HvJ1MR0s6mdQyrN4M+RqSu7vZuWl7+3fy9Fb591MTPy0nt6g2TxuoXjH/0O
L/PqzzzWNBpjaPgotZraR/PddZ3ssQ/99tEh1GKXKmxf5vtk6pe5o5WKnv9trEHvUxr0RxVnyVui
Uzl63YBOQ8YPE5Xjhv+33LqOyk+OxbzQiusvVdrZfYOz40Ua7Ve/vBPT7K9H14dxNCtOzSK+FcwV
TkPlhcjJPfcRvfbyK38vjZT2Kc/7V9S5Pzoqtuepp0ljeK51a/KEHBRGfw95reTOlfpLGAEDHjzk
driLCK6nKbA0LW6VF6Exw0QXjOPQEB+4UfPsX0oaChe6B/aF2Cij8okKYPrJIaikl6FbJ9xd1smN
W+s0uv2PF1u0kB0aF8JsnpOFrWws4EvZp0Hp9/6pIKdaAjDupjjeCoaj178XmVXHcgTe0y+ZwaMk
Scr0kk0Rds4ONZf9npewN83pA5Ogti3xsv737Yz6TqAYczT9sTVIkkiWQD5/nAHloIheg/+Ituiz
usBa8K8zRoxAo+n44lWCAKnM6W51FiNeyJDLEMOLejy6a8oie/MJQsdJBl2xyW/pgnMeMM5ctZlU
Gx8x6VwsxCAx1ofcJTbXd9KrJkKxjXvg3AAAqB4ZkrInIKVBE6qgKMpXwyn9f/RpW4WBSekFW4Ah
htNSFqwwD820iVx1ISfpl2aFvfZtKVfKKOHsLU8a9ZbzRPMkt43+SaRFfanqEWp3b5w05EBgi5Yv
/16szMaMPuWYHlKw/WP4qsWe+cQpP34xRw+btx5eKsJ1tkWnhk3u4V5WqrUOdnmJY/VjN2Z0ItOg
3wjZFce66r51cFu7TFIdghmwzLupfy58t188KpTyolsSjqvpaCsnvTPHblcI+0Gyoz5ko2vt+Pvk
3u5V/4QycKXF5ja3/ej895JNZfzfV4SJ/xB23uxdScyOyJrkC28WulLW1mthkUlA/KykOLeih5wO
ItPxT4V+5kf3S5ZS2jpPLrLEnWvoww5HbLr/W4dN4RXHCNfYqtVzAo0xf2+0JLqP2sG54vaMHlDw
/46IV+5V3JFM6cdbDQHfSSxYQN0fXM4TYkelWuy0ifNbMg4oXis93P0tDmpZFWbFRWT0vjVQ5Dg6
DXbcGe2jcFrSnUdfHsEFoC9N25tZOoiYfAr6qkqSt5Bo7G0TN4pkoiF5E4n37gBk3ToSiJZTT/IU
FbU8WctXcZNsQa5l5Kr8zarrdyHiDvR/Zm99gfZQTlBEMo85Yt8pHb2iVVz/Xixhv2qoY09/7/AR
8TgDyCOBAaby8rtwMcw7T/uWocUklV37Xqt3qhOSANdcXtxE8/ZhZv/WTXnUiuq7qOOesXWSvHQx
ybqTN1xbYmNXJn+ETGvkmV5LfHfj0xhStW596SR4oWUyfhyy9FCpZIjYl3wTm3CM+2FiMqP71YcT
Ty1xLCOJ8qn9LzcBWcUDA8XAGVF3hF1OpStaN8ALFp/bOqTDztBuK9nf6eVa92TJ6hCOeTGJYKcL
s3xpqzLeYtEDe7e89Yu+3DLXdBFl4Hsf5pooTg5px8FZTFeivmJKS9HgNOFOszjdlq2HYmehdow4
MZ5MhNDEtvqM3xZT8jCZyenvtwy9yAEhoVLhdiDPkt7pa+WZ8qvyqufKOKUMAc6u1cdPlt0QUSS0
PPAFFGILodFmdujq/K1yaCbQU7RbH6Z8BsDO7Mp8byGn2Setv+AalvgS+aDifDrRKFcLaFvJu/++
VOMALAsI1ZzH6M/6zLgVYjL2cywJ9yBehkw+Q9uUBZpi2GPGLdc8VlrWzcyixCr1bOdLcWUwkeIC
Y3ZYFrRLpU+YTJ4zOk6cdEO95z5NtGnuUf+dfeJ8d6zXBC2aWf/gjOlRkcF0Gjq1z4ECbrJKizeW
/q6nbX//0PFg3LvsOWuvbr/SDryrBmE5aDyvv4sVnjnH0UkB5ogj/PFmLaGuWY7B2jDzFwQhGqGv
6RL/Wi5BsCxSqP04cG6sJSbW5/F76HvjpkkQf94SJjsJYmUjGRNcw0gf9mt3rJT5C9eMke4SR4sa
Xj/ljDukQVTtsITWpgRmqSXG1hzR27lLtG0VkXT790Jo6GlYAnDTJQrXRCO3nYb0zchbdjm0cHRv
6ftTPxqnkjRdfYnV1cjXzZegXZam33aJ3p1VckmJgT/kjnOZrYbps6md6kH3VnKJ7m111OnmEuc7
ketr6epMvTruLFdtUrTJ50zYXDrWOQt1ruqJ4mkJZVHI4slXdVSg6QIdHmNeMaJFVAnh3FjA6zMe
AR2gYE3M+lzL+4YsDcY6E8HCamml5YZzX/bobDVtfC1pjXyVtvnfF8t3tIomaBJh1cDYZ2znJeYW
dZf/nMfjtcd+hlgdrWQ3qxw4Cs48MXjRShYg/nyX/0OThU+I5LfTW+vU9VudlMZJcpoO3Lqe3kZb
PxBeCmQUdgamTk+d21S89hGtAU4B45n6dtzNSduv0iYDFGEsD3GXO0+jMbJDGkfbkdo1k+JmYxvj
BCmeLDch/DBlFkEoa/2ATe9dpvQ+kyF67lyzu9QdPjjuwqe/F9wqjwro9wlek4e+MEKQ/f8Vj38V
5N/3kEwKBAe/DXFsj7g5cSMmWfENRxyKdpJtu5aEK2vk3EqY2C1elMW+wafMJhLeJZ0hrC0UNh0p
CgeAgeXiPtO7L9OouKwLsuDvJZyYs0/+GFiDpS4gn91tanMIgovvPGgQeDZ+ZZ4MQ8SndhLDPnLT
FmAfWoJmLrr9tCxZhlb2Z9Y/BwPDMda7O9UPnEOYo0GujI2zj0YnhBvzkc5yH7dclg0zF7nPZTmt
EwToH41hHNw8818Kmc6Hsk++Sqc6mym7sD4MxsX0NIbXMQ2MtJvu8cD6u2mcGX+Vpg4Sv5+C0EvY
AUVD3vFSWdZaPF5SoAc8bIp/uKcH6KKPfwDy0N17pNqvIoNKsEB2dOh0Wq1mT4Y5GQ3snm1NCbbA
kDLuv8GI7X2hoZyVlV6du7apzk7TbHW7mY5/74ysP/p6np2n5okWjXhIl9gFaOdPI+JtM/EFMwDS
DKWTGg9tEUcbP+vddbO8/fueP7BlqGExJU8LbyuvG+PUpx1fclz5rM2p3NkMtO7+Xgg6I3qKnyCO
veZOdhctJkYOYaZ9mvrOQPXkGGhZvfHk1wxgG9hZay/sLSJDmFohNRwh6fVT+crHwzy8mj6SNHZ4
SkmDDQfFMNRlmKzcxR3mVg4i2E48py45XHT0Pjj4mOgpBnorOVIhwF/ROdGzVJEGEsdnAYGskCp5
JxXiodCNErEmwaGdobx9a7ryqdYJv8Pmaq4dGJ+BVnnFXVLbxxHPHTNJ766bXWjitAfjbSJHzDSl
Ki6zPIU4J29Wg7U7H6YPSSQhId/udIid0X50a/8lwbYKeWD2MTP37v1r4fuIJgyy1Faz46ozPeP7
qUuwq/euygnfFL8oEgkstCLzhKHtDSESko18SLeI2DiuDgnNLznrSxR7c5A9VvHWy3GyGhaBboVz
7/fR/GvnDtNvwLD3fCod4/FG32OBffgv5qOB/DuHpP9U6DK2sZuLU4PDhFYNoEw0T9OH1TGt9yer
v2RMpC5iSK+26vvPqg7vjSmrPxxjYCP3PPs62jnIkXya7sqQ1kToOcTwTAhY4q7Wd6QuoN1Rfn/5
+wo6z3CJ/fkZG5o6Vg3tTuGmMAGWdU/Opror2rcwyez7hhbg3nGHf1HKu79ewN/3B6U7uzh28TwD
rWUmh5xJr5hLcw/N0RmVD1jn//2SpgZ/o4NMwdkuzKONEO+PjKItK8zfV1ZiDTtIDDdZR9Ppfy/z
UP+/b2VGlMXQQ+/577ckqKNqv5Gr//1ofz+pu4xJ4hixzd8v9AnFoGFM6Uk14amp5uHDsFiniCrw
GPZkyS5y5/gUtt1017vghXXcPCigpseZXKvHYm6I8O7jS9gNdRLMn1XTNY+Rya+PlsNHSRjP3290
YuVwB5twXISZHT0gdIEVPzQM6u+q5SUpBaK4/70vUAD6bn7RMMN/Gp7Au0A61GPn090cB1mjzEWB
NcfzBhzfj27Yz3GC/XZgG90mpiKoxH5HJ4NZ30ab4um6CFIba7yVbrmdWaV9J1s1ZpJsaR6QJWM9
peOjQ55eb8bDs9TGj4QRRdeGqASbbcSGdhaO/8a4XdsBz+1qYZ99N412QI28wDbXPePqoLYzbV/k
o/E8mQO+NwbITWGjjBtzd6tqchEHBvdKTzmWZeV8MBSfvGdXH6oc4UZx7thHXbeEuLSgyaPuqwpz
dS3T3gnwthx0M/f+j7EzW44cObP0q4zVPdTu2GHW0kUEEHtwXzJ5AyOTJHbAsS9P3x+yNWMqqU09
F5VlLDJZQQbg+JdzvhNsSezgmrLaBB+P1p9FRbXouYihRbKEFwOu2MWbGtrtIoP8x0cIqQ4Ybl9C
GMxb+CGWD+b/kIxEdmVNdKdarOJKxpqvM/eL656AL4x1xPDs+hpRpZigMDQOcF1Tube1vUC7qbSN
5yyvrsU6kDghKOLNiTHbtyFYaJt5B6a7i15UQSyFwFU9dz0aSqfLfCOaahb/zURLYe8IyvMw4DiG
D0Jp2zGPA4LOHZOjxWl2VDdI0WO85RoLbdLC8jipGIFh5orL6o4wpHPcMqUs9KINlF4fyij7cPr2
rsAlraXebWTUrwkO4XvRFtfOG66uVTvbwWZmxSMMP4RWHYlnbwAJoFXqw00z49hHlj6g2hLjc7+u
UMwWGRDI3sRv81Fd0sU6sT1dNhECwbVZ34p6Hp9oHO8iyHrr9IyJuhgfzYo9SiMTzDyaJ7rDRPUR
TRdyspDQmLN7ThaeWJbGKK0hiGtpTOR9fW5cs+S1qYqXenGZSwjUabWwgjYRl9KOooe6ZrFbsr1h
nHRmDn3bh/gFKumOJ7fgcY5LBrrjbAYc3evVaWyIUhn80O6KA12MCOpKftXW3raQkk1tZ1yqojwu
Nam+Ct5V4Ah11xZIorWou4Zt86tqk3cNe+O2j8byYMWWSQNO+qs3TMm2beyPKU0wKwwN+eDz2OA/
S3U/S3YogEERh8WvaPHOvUpQ9KOLRA0Zrtx3ZAFFxtW46O7Bdb/tYf7iAc/IQLe+1HtduD8mpmR4
oZi9N7N9zcWaUh0io8L8ytPIXDBr1Sktsc2rFD+jCHoGToG7noUJ2vniDfTnjMJzDCa5UORHzbRF
UBQeEawEWt1/1r1Q9yxP+YbzfEb5AXp/djED1OyJ6oWMEq6gUktPWt04x54kwm05WOeG2x+1bWSB
WxjnYthULjFDCOdJrqkhaULbRTOOKGR1Kj+7o34/ZaLcz0n9cyjndGtIoCNmF/bkoCChDPtdqbvu
DexEdo+9jadL93a6Er88YjtRpCn6qzGHqpkNB6z34IyjLOgbeRPzRgYasO2tC1QEtwU8hd5q37Ma
HCEydjQvy2tDKCv5MIxOXobSyg/oDD1ERsoMvL58tEarPZKYfJMNNUSVQU1+a7IidzJWgcxT4b6b
nIvDo9RDY6uNtl+F0w+z68/eQPJRUx2HtuDx3xUSDchAxFCKMTVEQ5B6qL+EO87wCDTtPjqaXVzs
E43I+HqYFmBp8XeIXWol7Jd+32IYdkdiamNBep1A3kHTFjCgM3bR2MGT6LD15sZTPC0a+1F7p1cN
CppY7wN7zeLQBU1+Yu2U6V0HwhjtqWBT140Jg6HwrlYyXF0/FrI3NiZ0qzez+6SFVMWPkDZwrHst
zj/vZR57KOklXi93tLc2cSueoD1rvbNpm90hajEAV+zAubN5iCdah07U3qo8Wk4yio/5iLRASrgT
k0P5MTWlABgQo1CaUXhbnnV2w/Ed0UyGete8VwaB0WPksWvqcCHo7OxwlYSbsHMh/2lJQL4MnSu2
gB751TzpyKSMOj3kupFvWYaT9oUsKbDwLafIBjjGODGoLu0EZG3BBeHQk3CTzPgH5qg7d511nYG4
XvV+2KWzDCK9fxk8g3mgxk9rKjARdXUTZqPpS8eadnpJMK5RJDge15H+QNod63EDp/fIJtfOOzpk
Fndbjgs8HtQTaCvxyvUolOwoO8WDqi8s735083Cey1DbaZ16d9nF1CVn3fpM9DNG3BpuU/bYDdkk
aqR5/llk6X0W40PrF5cEtuWjM20WOMqtfEf1H+GI8rqYyzNb8/08to8GWVimRpjbYJn1DoQ0TlMU
pTOTZxgh3tlr+qesILp8JpFVH54U4UJIXSyURLnDmqhT94SZkCehrdGlhfrOwzxIUy0MMjnoHHR+
rc24DRuMFoyEDkUJcYBlMTXdvC5HaHOqxLntRoeo06EWOwDm6ChSG6iDLuWdhTx2Y2JUWZKRpWk6
7RxLx8VgpnuvkvhgOZZp7mGZ8i90GzQDZR3ohKidZfI5GyhxNBwdA5HRD9LR2cBj+6gWwUf2XcHJ
S9yfNM4eFGMkIpj68WXuZmtGCEfBDOL7PDeIWouOlaqJoh55fmMEyo5e8xgNbeQ+J2vYyMTsjNsk
nI5lxJtCOdZObEurWHtrcsrJ1MMZbGbGV0JoUn6j4im8pmdKXXsr4hjxN9RbHn8Pbd3Q0SZ4Jgor
AB6GCAxWq2AgwyIAvXni1jWC4LgPElkfs2qMuBclg/EchI82vlZW3by2evlE/PNj3GusswcAvyXB
lrjZb+NCLjzJ5nNfomC2Unbo7txdyVdSV+pRCx+j1x417FQatkW0uuuy9MMYU0oOCDuAO/qQkr/6
UGJR97XEoNelA8yPKGEFUDLIzMsiGNb+2Ag7+Ao22dgSfbylTx9eIh/IEiXSoJXHyJjeGljHfeYZ
ByeWb/ajDhbtzpk8VA82LCN6Up488n5Bbu47tXWvEdE1FYvFWhZERXLR1ZKd6ohrqm0SQppwqeSh
tTrqsVfGvbiDzXJQ751NQBYPY9yXFiyAeNmw0aMtUI29R3WO8u0OpKvuI1vmpAhfVDee59oxT3Ci
6y1plr+4lT6H7Efmdk2QawCOoxGAAszrmxwRJ1a5bRoOPTdDiwOYxPOgICBhY2XB4jm5L9E2+6bb
C+7CycK1RhTF6H3rpfZatHj/G5MEz8kMV+wT66DBYkSL19Hze73HTtO2F9L0epLc+wGz3PA9cBqc
c7RMyhgACBA+XI4RenatRWHVG6eq0/dLKR5Hi2OKVDh3hQE5wYqfx89PvWa4Dd4buTUyZGUos429
hjDPsycUyRDGUKSVuyorzbMy03ep8fgE27PMtCim+NHpYC5S8zZM4xcc0enOWuE8wmz9uM0OHP0I
yWyWQiZmNc3C6EXkQuGBk6zcE0NMiTFw3Jp51OyS2SZAWYtPs8dztcMYsaX5/aUWF+lFw4Y5cfV3
5IJyM5T9rZhjBwMWrEMbAng+Bm7KLlITaIOn4WHMuTPtgpQMqiMXdkHiPXvWlieVojhGFBi/D7mF
lDkdXsYwP5RFNR3zaiAqiVAlaL4RK50t7VXNC0FzHhbmEelPsWEUC3E6D3+q/idIy9U4yc/sLCET
kUE/ly18okZXCNMQd4JNWziHK2NfEIV1HJLlEf0LorvE+5G62ndXLoTMJy74GajXYYrgQ6Xuz9nO
aLmKBzskKGyOEsxfWX5sjJwA6Pab4e5zzOmJGTEMd/W5UZV2qW3QE7n6CSz7MFjLwRs8+B1WL7eF
ovIgX3VQS7dri+qUJ8WM6THZw5KWOywABfY9hCIZeiAntt8TVIZ+HsYMPobnfgFPqiKjQZPAbKOP
YuuyIGKNSO/hncvJI52r99zAwDli9x9hoKgYgvbzgiy/nBEmztrJJVu4duXedCoCgefqdXbkfY1n
ZEBbSX5R9gP2HvEpOotMb16ajV5bvJWywiOHd44p/eLrbwvkPp6FiJLdjPcodq/tUN7Wmo2VxVbP
1DC7UOvYvDkuty3vXFBOz5CzxpXX945OQH8wk+Ej0nDwCgcZZWJwgHNCHvPBbgAmhK0v1ppYt5Rx
75TuT7ctUCa2t0nRMb4vunBfaQRfQEF5s6dPwVw5lfZrKrG/Gp770VTKB7v7m231NNb9qpWNnlw5
dkfchiwPRixhi73eCkSrDLSoWmEcXTE/AlDYALu9C3nWbtNVdTiS8ZnY0aOFgxg5FyBBmSGiplNR
HRLFOSTWcDRGizxbaE0O1BMzQufaDM2+z7kBlxm/A9JTPIUpTpIO49IQkcc6dM63XNzT3OePvdKx
srTWTY+6QDJVxAIdgYkD8g14x77YZ35fu55t0yblIQcCg+5Qs6jxPZS+etVjna/M3SBpYvqsqoPI
UgFe8kfNxWGHvYztO4q+htkslZuATyCRMOkG1JIqQYLF7NBOh9F3CyT/GH4LD+qIFmJlHacz1hWf
d5/QIfgzU5++a329DyPogg6GNBYLzywFA6egoRsSFNRq+aDD7TYhYSUwiPKTzaC39yPekK2LTl/D
fWsl72OH7yRLTnHbvJHl3m4crUWUmme/IPy4GwVxTtXxjddduLn3Tl/91HucW2xR7xI3f/dySa/Y
oZbtCYVrELmzq/gopppMuP7Smn1HsNNwhYJBjazXj4tmBqZWoR2Xw2uEG2Uzp+F3skyHLOZscnUu
FnzG0MVJZlGvo2deQxLcNrE0OSinSz+Y0c4c2/Vs/uXESTCoy6I9kuRb+7peUtQjKp+yBzWScG6E
p2UA1mn11VNrOS9Fi9hnmShd11dd592zDRChYJyU/GI8biNN0qE+adWLmmhravOZ6Gc8hxXjEl2M
e+kNLZuOYQ86hJVRROIbfW03sf9w9fIhnufR5/lwghIe1ObRo06KeHd9gYjhMHfLiyyacid4TuLd
M4r7mX0dd35A8DihiesBAhmGfCFCcoxGlLD70DAonPUw7WCwiRxr3ZqHFOP8ZIS28Todnjcn9qUH
a2mQ87pzBFXaXDOZLFZPWI6182pqXbehtG22XaQYPDvqbvLQotZ1/65i7ZWpQL0Lq4kEvcn4tJ0n
FPsAB3reJYwXMlhPixL2GOjwqNn2eOdWG1WJSjc22wPj1Fv0RJ+r3iaCKLErDQs0nobE0RmigHpD
RzyBkbGZ7Jel75/QdwBMc8onRxaXPA5vo5rnkSM+jPjbIYHM7xuG53ER32SsgYGQ/GB7TdBrejPq
/QWOxbMhtA2xO/ZWd7idMByt8xnvl9Zg4kwb/G4N7mK4tToLShf6HDs5R9pc9jK5N/AAMVsY9+4s
Pky7e5pwOyz0JikzY82sHuIIdkoWx6h2SbwBgVt8uFrrHcbSIubAkh9awmomY6/sW2Qzb7zR/GQM
ozahgYsoTMnMKWgcHfY0XEoev4Zq5HlDBVpqD3HJQxCNThUYtAMbKRdQ3glmxGFbdFqCRjj8oQsc
ClGDYUY5VhAityYg3j7l5UB4s3nQClIvcu/oOszO1fizaMStjkzSRy55A87izuhnn8nSk+nhjEvg
iNAul4GyBqyOtkZtKOEA6m7B2Qc6ZNvaLCkJkzUZfem7Tx0WY+AaUGHqHOVyP1v1njJTX5CfOLK5
SWyQYk7UH+ac6p0acsbLrLytnN9WxIxhM5u2J5SMFI9PS1R+YlRhOJoOmM9ySYHDfr8D0GXC+qIY
y7+sxXqXefdEUweLYUx9uKWXkLQpjlacPDbNH17dBkIIV73GmHZTFNxmAtzS3IbWTU5TVLG/ALCm
pMFv39GYmTl73Hke3o67XGjfS/mQQbDcjybiYndMmKd2dHlKS+9TJASz2zEksIdNbc2ENZfGnaPK
X2SCK98a4scI+WIEmJxDKAm6JY42nhsZxxbOSto6r02fvSn0ezMLTb9w9KucWTb3qGzGa4JldxwB
CcFX8oKmAn3jIlMSE3rgBDs2iDmIkLMKqXjip9azzK0ouRGrwaGasR900reCpofSELvJSxKW2bmr
LLXzEvigYnSYJta3iUc4vBEVc5AtXJA5cR5jiKNjBkBS1tovNqCKb3/QYutQknN/ra2CtyTkeZyE
ow9Nj43NnG/NMQymhXuOguG4eBH7JM1lZ5j1r6KoogtqKhBWVC+QBuXK+7Em3dzUrMobR7uzUR6c
kFmvaMqWU7xPvK3hvSRMpAJwJuWmWnk9tfczbpDd0jgwyp6sL1T8y8bh6epzt+9QGG3FItROU6rd
2gvDzsXDWD6wTQI4IfnSxns3BeqIpLqDvU5wn4NiGrgtREvsewFnPLwcRKd5WCRw0HjW48M66HI4
1LiQtuSVY7IWl8UlrA9owiayvX2MpoKX7YxoioxhjSPYlNAZIEhQNCP24eizXfNqteNrYVDI9wWa
d8wgmLIzZgEz8eh+7XqfiJ7AwtTNmW60PBXV/MTgTzET1S+gd3+qcma93RyVnIe7qtFOo7zW3DuE
rFrEiwvYduvt2pLwfBK9EViy53nTxy+ROIVm9zxOXP1NXq9X702sFy9WDCata50GObKAXZkl7hWP
z7CROJMCiq+XqhsFHNp5Z9nLj8jUmSzYhOf21oMjI7R9pF8MBShQVwynRRNnzW1uSm2wNp5gf5yS
b9gLptTJiCVjpsSesTYT0BPfFbb4CAd6ao6rE7cAWlCzv8q+etCFXl2KITrQmxeE6bm3sk7fLaNm
M6Z1KxbnHnuCWl9tx6DzlCFVCDovElysRJqykLuBfxxjbtY+mpLaxnMDxEgeD9xkMzUSMBYsU2t+
Hh23O+JHCFGpbVNoMH6rU+T1ecRBbaemb/XW1cZdAFyzYo5sPzXPWlqufh53Al5dXESPEkjrBy61
aAoaz2K7O4E8jxzAJ0VGlH1O+B7/NATYp7WrXzNM+j6ppWiPkalgbtfvEYcRypdNb8QkWOwfdyDA
gjI2J0pJ7m3dYlE5MbRkZMJ5mll5MHYNIxcNclfd0pyE2Y7ebY+e9s5atO8yrYJKB+nJwybFf+es
S4T4XLg/u1JLjk0L8guUz0bXIuigDgp7I/auqOFjFsu804xEd7qNT0LYJZbPQvCbc0V5v5hDvBUu
4b19iZ9bxQwjnKim6e7Rs2OoMHYD+Urh0t3M+KSsNfB9MdvXCrZ8ECartEg7dZ1z1qcpiBp+SCGw
IKRSW051a6Av1feu00X3rku7WCeUWCnP+nfTMm6nqKfJHe7BUTfH2HDP2lr1AkZfdgMW843WjXfe
lOTB0poHvEj9TcKlldZM1ocOkjd5mUdpyu95QV4jyaieNNHxVFWXSHQMiWxowh6TBr3bZlX0aZP5
CQMPZIrJ/e5XXfOBHIThXMoCazmbpmudeqzUblTeSc94XYHSBDyZkqeOYTrTtruJiZjaWvyxXzp5
GNrspXUj8YMKkMhHL7xrbL2/oY0fCbmjMs+b7IWlrrhm7uSevBUgZI6PhqXeixH759R8QqqxkAYQ
u2Ix7WGfx8IgiqOL2f/Qc6ldzLi+Aoy292kbs1VQisNbzwKRcQR7My4MZ8EyliVIZ1K46/OPamB5
E7fEM6Uoe32p2LKXRnUtH0TXZccyG/yOnQ6dLdghVLPLfpr1KhAEdXGubOOI4J12AsoAxfNc5c2X
UQ4ltpIxXllKOCYh+gWu8J4SWCdtXfAMMrXmIFycE6hKAo+Y9u1gmo8qMfeJ6Xi7ekr2HmNHNVfW
bQ6p45F7C3Bs+6PRUDKT197JQEcp6VVfE8e+LhhdWFKyCRzpD3qtRxhZTpyvIWvkOrLYhIIaALn7
kfX1ixq8qzF8OErctJido7kuftig22jHRvpXsxrYc9fLu7EGEpvJDqTSvNU78i3RvJ50GMLnzHqJ
Ozs9WVFlb2uwK9s1l3VKmYiAd81xiALymGFEzVhjOkZNrpJB0jbBNHOMiDlyfBnH91aaPoIht/eN
jdBzwhCRdww0nQhvdd00r/bYxj6/TurOTJ01Yn3Xf7dpbD6OEVyE1VljijQg5Oxbo5azaeoCfbm0
bIf2le7cVo13M0YMhOUwG+dkMJcjQBPmw6BtoC5EoMq65mnqTOrPLkv34623GOVxqKqfYy4CKUf9
Bguz7ovfqEuL2m4Az4JRyee4AgWLp2mvWpwlUVHfZV5fvUCpfIt8aQDOpA1CAMuQOVILT4b+OXY8
bIZcUfTZH3YEd6pbm+uYozKWpOnYenyVAM63nTNudTKZ6a6ICkCxgomjY8ePCi+5TSwKB6sh7pGH
91dmO29hnd5lsip3M8sIOKr1k2Tyhsgh38I9OEaCHRs1AG2PoYN38QKNip25zHRiQWI3T064QgVm
bAoQAKDLtEjyZ9/qZhPXOmALTc92k9k82fmXW4/mLXO1HpllsuQ8BxEAEuLo3iGcvVhGUu/a8lMJ
z9q1/Sql4SgpKPMw8nGaWVXFNiVXzIHDu3Ts3qZIPpeWzQiS1jfPnIuGHy0CaFq37EuniFE19RCI
SHYUnI2+1b4hWcEhjhrfH8fhswfmE+hF/oLQdgL7w+2lD9nzQgoUlLxtmOPynFR+qKtxwMtKxRzN
+aHr89vUdkXQqFVqhawExHOfcaAYLb+hBN0K1bHaiTI9kkt6LAiNxR1jP6mxJ3Y3f6MR+RX1lLBL
S0So0Od909agbyZ4EwZ7C6ezbqY2AScxvZqrvrGtvV+hXX2Zq9jCMaHXNsxARCMGRjuwKah/vqul
eRyWEmM64xWVr+nvLk6N2PtGp49VsHeXjeTp6AhtV7FxtE3zjsi0StTJ3jIp0V31VqCt2kJyUtw0
c6He0cn/QrK6a2ZQpIIfVjTS3ejliEZSc58mU/4sBu1T1uYp8azuOkz7UkUPjjMd+Opbja7DL8MU
BpqekD3s5FcF/52rxtLgRrC4iKT2BHLG2y7atHMbTCrjQJabEjssOhc0KBidWXChcS8YhUFkHlAi
GF35XYzr2KdDKuAa3+FgfA7iuYE3N7D82NkNaO+Y2HS/HDF7N5r89DIEtMJFm18by+TnixiPKWIA
7ystHvAlvGVG3jLeOVcjS1o3n9NDjVGQKRIosInmwKTGm4R9BXw7IHatm+UEyUKw5iGHo8x+hISk
omGHcg4g53vSkPAaxZhtkbQ/OYn4YbJ6QfBg3tp5ysObLXkagzLFlkLOtz5Pe5Awm4oQVrSRsZFt
a/VdOQe42MlONtkv8hpZKdc9UorFaQKvs2oWgDTYLhR9huPxdm4NoOgZPXAPKESzTfQV5fwsMnEe
0DAvDOb3sYclTQfKEiHvRlSXfLL0OmMPxSKvCW07au6vmnwqAJr4zKKO/0KpCfblUcLpUBP0oaZf
R7qms0uLkfo0fm1s94F4iN0yu/FR79RticJk4Ou2TsiWNAJYYFc1d2Aav/Hcn7gIF+Qh9OjQAEcO
gxQwmuu9ABFuL2HMCS4bGe5Cz7yTNUWG3gxn3SOEwU3q2wWryC4ZEcJ5WOttTfliiDl+SaQxcudd
WPeoWk+FM73OCXK+CuvFJmG1wt68bkBko/3Yx07tR1EKdNCGSoGcGhhlBulvXYT1zuqNIy1Rd9Mz
luOuTL85TgfWwYHVcQ2k/WjsYxOraZkA12pzGnsD93MfL741Qq4OaYSg8a86uOGjBVxb4pDhMR6+
ZSUeCweNsE4U0mmIfNp/L+g6XqI9YIUJje9cRGQB1POL1vNLrJGOAxh69uSEv7VqSnZAFd/QnQ/d
mN05OWXjgOJkGmckiRFLWxTdfoQt5TJP+cHpD0p6GbsBMthVBl4p60VApxchh5A/0ZBiIUy6zs9y
EpNionjOVWje2SiFiGkubjrD+AwVEy78vFdDhtphXPCfGU4hfGcux3vGWF1TnV00hHaqf2bscfso
OjC1mTYOE8jjbEAuZL9z8iJJbrITW/QFFT+TfAzT/KZXKGYVr72UM2Ki3ngzzPp+7kc9KPGU3i3E
/sHMOMalsZzyxRKBOUOdw33dSfGkwqinXI/H3TzV73XUFocEeaFdc51TVn8YITkFYtXqt+UtK9v6
tCTVuwfIGHd6uXdj7wvb/I8F3GmaGr9mYcwHZ4alJLkOxiFzWQEsvrTn+0YfQIcxIqhqa42hL47h
TSty914fl/PYWNHVwtoVYHTN/Ubl/Vkp6wE+dPtgrpCf2Wl4HBJWreWjvbbMiAsoOi+V5cH6kaa5
c2WpB0KK8txUZK1pGAfLkpME70GxryzT2k+UKarQtkuEhmUBB7dT8eqVp3jaTzWOb88dF39sB8tX
uubRT7dnSy+d/YCLOdC43DeGtlZM5mlF2pHroJ8B+QKbwOy47RI0+Z1Qe6D63gbhcXkztvgA2xO/
N2+raTqfZxa2pahDYm8Mh6KwHjn12cCz47DMRhxL1Msb15bQ88B5ZSF7qqpMTrVBCyYQfG1MGKB9
rL81vMhgEAxxNZnIs9TQWelLZt0otMxhogZ/oW7kPbmJszY820n2krbTKS0yBk4FSFjADkRrJE+5
y+JwSosPSGa7aRj22Vw8JEjW3Vg7eDmziN6aqlu3hq7kxdvR5taGMYWT2hvnHZA1sMATM+zShO9i
T99tbl7TBs72gGywCctkH4b5/ViBsBPcB75M3C8ZqctoxgZM6vxoGdV7BR586zKpxp3H8ttB/aB3
8pcT6iPIrIxxSLdLpHKQhg96MPUO+EYVfbtZ+ZgvbMmadaluUOpYk/fixclHaBGFY0jUdd7EXVGK
lHyfPkHpwnlDfAPAspR3E+I6O3GOxkyTGCjpVTT0NRgJDwQWAJsaUouDQlxbg6ONYhukSyMYStuE
OuHAvIzR/DiaCS6h+N2L0OwuWQFTMw5iApP2DgU8KWm2H6K67WyJGH927dOY4Rpv5XQVVX2GlIg6
B31qz8r43we7mf+SZUdEo+O4trEGERICtoY6/0P2HlOZQfu9KC+ppp48ruPZ9Jb3GaX1Blv8uSLp
6EaktndmV9UEcrHfKROGw8zNf08b8tgpWf3oNJRKme6ylF5lViTfnE34MjxNMKNoHeN7TQnu8uTR
ajTxAJbW5kxuqqshTIBURIlg9i+RkRaMjefMvCsj5rVlBTEIesuLlRoVmxyk2QoB4yYup1vN7Mtt
JWR9YKPV3ionmEyHpirpMEVFOuHYG3PO7scQRVztzc41xBsZ/PtfnvEvsW2OoOZ1QHwbumkb/xwQ
bXBho8bR0M6Ztb0G6zhBWPXeqXVZ1oP6AfcvIOYsjT+rFsmDMrxdiZSWAnM+NRmIEoOFHlq4aJdp
MZ0YoX5bvU4OTZMRmBFBNBKJeUwV4RzpxNDUaBGqbftKKb8GmHRv9TWGaTntvcI0z0aVEwI8OuxV
i8h7cmfNR9Pr3tf9VO9cANn/S/6a9P4l8tthgCKEoetrkKVt/tPVg2YRRIuBVJc0Lxw1lS3vqjA+
p50Wv1qsvZkXRuz1CnbyCsvMjyaPv8Z2QhyU0K6LPKkZXZW0SRpg5AA19czZVM43GegWXEARrqre
QpvK7PB3hPQCXwyl6ikmcuaAUb69j23+0Fvwb2YFYiQj3eZCZfFuNOVH24w/gDKvYMBW96dmrPHu
ssnp9fR59CSavo4ct6KzfU+0/X6ZK/nUadLerfLEIELDvjENHq6G0qvHPI0e6dpp/hjyXIxYAJTi
6NskjopOsK1yehhg/BpExRt73Dg1IR1y/Yv9CMtMpbk4IvpfE2ww8aishXkHnqbogBzNYSdumScv
x2mwKEaqctzW9MlrNPPA9gFy4NJHzKgVxV/h6h9wf71bC5mrRybCNYznU0H4w6GWZDdbxuShBI7e
KjP+1ofB3U0utKw2R2QXrYT3Uie//Hcga56ZGcTlAdSLpklsd1LeNIJarIHQBF9l9SsdfudM1gaA
1NkhgiDs+wTgv3s3hcB8QB5UN7HFAgeY68dMJNi8s1cGfQwDB7+BvPz+YypteSk88TDnTvyTFwei
vOdUNcbnsFW2P+awgH4HrNfVEJ6r7p1InhsdBdSB0K9kzxrHewe2Skk+I1dVDXKEpd3pipsziBxd
fPSgS7Zm7VwNYlpv2AKhh9fbWzbkrj/G1gk5nXWWakGRbbflXTzoaHx688OpRofCnl3MvC70GKt/
GvMk990gJn+ATna/NL8gpl64PgtCC8rlquuRCrwasQA4QVBvVR3fF4N4Taokg+0C3iheRQvNWjqz
34NuCSnz6tro3sTEArM1mqdsqVfopGqZQ0IfBxtS/xQcIVk63dSrF3qZkUJnGiGKjFw2eiz0Z7uF
OT+jufaXGOaiZSztEaJZedcOQKMVjmK/cVJBkztYKPcxDIbmyGolGjP8AHW2+334/cefkkjbv/0n
H/+q1NxQJ3X/9OHfDsFD8J/r3/h/X/Hnr//b/qu6eS++2n/7RdfH3dM/f8Gfvin/27+/LP+9e//T
B2s8RTff91/N/PDV9nn3+wUQpbp+5f/vJ//P1+/v8jSrr7/+8avqy279blFSlX/8/VPHz7/+oRuE
T/7HP37/v39y/Qn/+sdTFVX/8uVf72331z/kX4jfs6EmOI5NU+wQnjp+rZ/QxF+k6RjM/QTzX8fU
3TXPlWdTF/O35F8kulyHNQ+Jq6b0+FRb9eun7L9IScq35zrCsVyeQfYf//d13f13sO5/v1P/c6Ss
9H4/qP4hgRfGpoH7knWbbXnuGgf65yqgbTJJqsX3zGI0iR8GlmYPS4yrT6PA8XC3oohaKtC8A9k2
kVcevYUuTeo4DXpZNw/Y4sjmorU7OBrwDo5FbDD0xbcQT/KbjrrIGAfj1qA7BMWclXvqNeMWTM9r
zIJln9Rx47cF/Uo0D+IoBZu6YTWkhzme1jXhd8ysk2moaqunipA4icRqFdg2TU+gkJ6cUvqHYmDK
NQH38XujJcuJoEHkspibK+s4zPHFq1qq4RqOgcmCfEpANoYJe+iQx0th7XsoYhsvT9/IYaC8xpJP
c0nB7CDcQ0PiHQayFl3lfBcvKbTpbUI07IzjvjOsoCfWh1FssjdM60XXJwL/unzPym1bT9kU1KKE
1lik/8XeeSxHjmxn+FX0ArgBIJFIYFve0TdNc4NotoEHEt48vT5Uz53uGUlXoY1CC20qCmXIYhHI
POc/v1klaYGhGXb+iDMPeY/dFwZRWXlwwwjGdjLJ7RwOj9V8J0pB+k3EwKhxQQ686vwujfSDMsg9
FBUe8Fmk3hBoQxseC8wAE2gZVN/NoF4QgRGxHQHqbLrC/4LN0Q1O9+Ad/rHP5/uBzrhbkul8bKTi
3UgqYGe5L703vU0FvOepPXsm2Txi0ifU/DT2UbBJI9Qcs/BepDHgPJWnD4U+JHXxPBv5czyZ98r2
N1Vb1CQV5RhdpwIdRxx8peua/PnNnea7aPQPXergsA1aQG4OITH2NpnInbbbhcRaLrgZX2A6PJIY
SyCcre+Are5tJklSkDrZ2am50Uq/0IQd8w4tUhpCtfJwG13BhHnuYvWgKoH1YvIjG4HDc1Eex7H4
Ml8iKvZVXXokZviSLo8gOa/7GoHfZCp4tbz82TfQfHqe+BZN5k2fe80OpSXUPtv/nGP9gOo1OhJ5
87WFnx8oFLNxwhyaWAHYPAyJyaz08gylv3Xvl9Ai8lZ+m4hPVIiLVugNyNwpfpQCrkQw14tJavyj
Bm3PS0KJBwkeEznsgfCKVu3kfjFHzNeq2ttj//KYjj1GHugZ1wlFtY36EDxwevKh5Q9zz+gDS4Kg
6T4i+97JYhSiDsPx0EJ0ZrvpY6nIFH61VcSXOJUnv2bEbw/o2OwoXtCEHK6O++LESHgmaN1oCAnq
i9sHEz+6VU1uwsqAoNp7CcjYRPgYmP+MWjKT2HSwm27qYrpviCSLBLP90CbKtdbWBfFP8uAKovPI
5t1IjX036OuynCSboqh6mLwelAfrScTuS3JFGXCqlJjYHlLLw5B4ZgIRFqU4qcawT9BHxOnXIaKJ
em9NyHXKvjhNy41l5X/ck/JiCGs+tWY/cVlZRwyX7TEgp8NpIoYiy40uQ2dfhfOhq1AfwSltNypF
+TqXur5cb6rQx1AvVziM61tI/JlZfdYVkHHkzc9pbiHPB78v2o5QA3uryooOEgdJ6NYYNY/yMNlY
hsRs8UxFKyDlAYJTpIZNgyb+XI62WKf0A3gVw95PY4zpOLlxkQW33Hc5wbm13WFIax3q0U/OzYjy
7HpvGM3kj3vwqjopYCMUJXaKVvM2pOQZI+S85AIyP5MIujaFm1qZ6GBVMIjtRkbLBHhSnaME3DQe
CKhtkZ8TZ/YhivVCMudmHN2PAWODbVxKRGgtbp9+7iUbTS7eCe0PcdCKwK0EEmyYmeJg4LG/McqC
Uwq6wSlWKVArjUB5chSd/Ghht4riJ97CnxqRZaSrtCDv0Henk4A7mNk5zrAZSjV8y6G7+PhiLKNA
C7aMadjolMsUqSPSVk61LZRcmKnjaOywPMv3aihe4877rPv23DNxWyUmE7QuNHY6+9RwEsHhmz6g
7wdb2dWvQ1qQjdMSSZuTYmL3uFgOVXKyn+MYEZ/bziWzFWvvu7I55Iubh0Vbt/XNujshHHqykpKw
NNccdrHnP8ixTs5O5t4lvQf3JGGwDlcZW+IC14wQ3CWArrsis3o4QeK+CGKQ9hJkYY3m8bWy6G5N
SzUnp+lWxaaoySRN0SCv+xmQ2UQ4UcfVEQqyzUS3egwRXmzrimu5bt0P/mEolCyT/wQBpgn+0lub
7JptbZOVZoSnMRufnMLuUEzfVa688fTitErk1EbSf+0hk6MM+RKNYqQnqvSLl5vd4gu3rWqcqKp5
bC4d1E439KadTQV9KNMUB3JZOzA7pnznyIXD04dsCRnbFLqUD2zPXmcTfY0sYfVVQ+ytCO+dt0Ee
7DAW5E8yvQ/CJFk6DMZEg4EDG+Hx1YZwrulWQvnKMI+bSHzYdmH2abAJBGD4wgBwvBcOxl9FVmWE
9mJ2NI/DwWVoClmHUJPQkNGNh28TGVsEIrpN9T5r1mcXYIEBa3iGBzdu3abfm+BlpQH1256fsVTH
yJGB6mISLJ5iYLzahxiKz2ixq7UyHh2T7MGusnBmBS/GcAaVMeZXno1zOqS+/iTwLgFdNbetkvFK
uDPOyOS8LDsZc2jH0yfpK7YScn+IzlwAHZdxRgQWLcLMgcAOaqRz81RFZgqb2mrusdNisInp5j62
/RsVDt9aX03sZziBoSp4A7TTZzAcjVQD66i+KS/kUxx7uxrPNQFXDEHgV9pTUN920TeM+7wNLSVi
S9ytV+HsVOemcZy1bRhP89zpB4vRy6PZpDe9OyZvJgK1gyVgMPIvCW4aE1MJ1PSkE/CTR2/KT0Pj
da9xopDiTA5evG19sD1MqRscpADy0bEy4jyTYHV2e6JT+hLfjTpKiBUoboocomnqdNNOJr63GuPw
ThSwZWbh09xxuqfSwHQyrcUtKXYYyDZy/CDxdzdXQ0vTTlpBH6hm5/kaIrqBPUwVgRKpaThgTP0Y
tfkPh/y6pzSENDfwX3zUBacmfQ2ZOjqfty1BuwQTIiHrye9MgQo1hD64XuRLGsga2eFRjcNPL9eI
ai4ajs4lFuoZ29RuT4BLenEmKOYaLxtLPlgZA7oy8TyKAZMBkkAujCUd5GMFzNN0xE5KE9WHYwrB
3gJxLmrxu2oekQGPp1pTuBotHrFUnLmPg8Zkxp9FFMyHkbHEKtIdfiiRAffRKN+Lyh1o3PmREfJj
AtS3yczIvU0iYKSkeQT6hVSg0mNVJfPWbBmBdEX1Je0UBpOYRJL/Y+6aPvuRpwtPqEuNc5LbBc4G
KwDRrAU5VdYIglvk7TF2xFcmQtI22ocKhdAYj6DMojjbAx8Ayxxnq2MiYWVbhBvmCf0aiz34fieH
TY15XzcSxev7LHnkL1g0u+6MWXJAjvaBgZFDFrX28pb4BMi5o9E1J6aV0MKdnh1R+WSRBcRb094y
+cwIoJOOM3LlMNTB9XsTBs4n5ls7pMLVXd8z1+NLNk/JOKot4yeXq5/5rbYvDF7MPWSoN7901K0n
23PiNu1tMupHL0EfQA2rcZW5kbgBbs08bbexBylHt6EN3B6+TPiOhBlTzzn+HPUegxyUpl1EQVh8
SrRn3TsifZmz595Ra8pP9L5Q7m7DxQ1OgASdgI1Zd1qx6Qu0hQXylmwCvDN7FwAbmsQBJ+oPXUYm
FoncGG5y8W1dwUEc1xjGWmNy4xshO1JQXvxaflVmnx7aDFp6bROFPYjK2drpCM48leTsmM1GVmV4
UPXVvDbatvb4OTFwc2hY7howhS3MqFsbFjDmikO/a9PGx7YTL6gr5INrPX4/hFgwJfuoywSVhx6/
lrghTjZChcCqYRmRR8bVUrZ7PRK9OOO5vsJiAPfCemB6LOeVN6Jskky6TlOao2nR3+A9jSvPcN/G
0GUyMbIw5J2AEZo8YMuxrdLmB9r2tQWwuqs6RL5pkz2SJg9SzvW11qDzfdUhxA7TF8es8KwGbd1k
bnhoukEhDRm3jRUzoEewOONEAbTD31uYU7YxGdd7lgOoVPA+UyE9qnKS+IbaOanlRsczVwY1okRE
WBRqXXtQjkZk/bmX3w/UvZb3ZM4lSXWz+RKFGGI1CSZZaRHlK0K/UVpwaeADTDpDMix+mMw9ULWz
5LneWahgl7VfyTYrboOgeMQeqD9AWTf98g6ZndhloX4EpqGyGaA79TjprSPnU5EvDLwYrRXlJ3B7
ugn9caNU9z2thldHi7fYxaEKNOG5GK03KxlONalNUYARuBMGoMVywFugjCB028zAvWJ8WobI9BqQ
t+viCfqZR9Op2/LZlDOhJiOz4zxVDhG2LrFIgqILEBtGUPEWTLCM88T+jrVrvLGM8YM6piM3DHs7
NuNt5OOIrWWwGCMdmZYY+8CnZ86h0fZF7u1CUSokL4KOIZEYao3TRtArxXX87o1J9VgXAaS7Xt+l
Ez9yWqLD6tmk1VrEwsN4gaZr7kTZPHdSfwi7j4/JjcwwPsb3jpY6NQgGrucRySpfI34Xb2bkvxg1
jKSSCLFCbt1FiF9i+lLYzlvhM8mdkq9qiPHs7SyYAMMn0WrYdW3IOYNmcEqqDzyRnrAlwNvK++wa
+R1aU6JXtY0hTtPsoSpAFhF3tdHsETtsa+NHn0fIbFoWrCA3vtSR+NbWSqwXiZYHLH7dHqLoSyJr
rPoqLALIRh4UYo+MlGsF3TTunQsVJgU6WOxY5vnFVdHrmMyXPCQrQiyEkjSf77CIhpLqQwLQpPpW
AOGredYHh8hcMeiDRQYrtEdJKAUZ4GF1gEb0locKTx9VbjPELnPu3Iu5fkDTsLVrmw8NJ6uDPxpH
xiV/VU8xjP+VHpZkccxMPRKR1omkRJri+i5ipAgfefmTEVDnuThYHecp9P1NUJqPEtXpOp9oIpV+
DjhhNgPqArsMv/phZ6P98fdFlj3AoSI2qtY2pkXrOYqsLVQ9Vpm82yAnHfFIJW2ZSbmbBeuWcHKM
xRbhDJtTAGMDa8qLyDwGPX5Yr4eZuJwsco/1re2w1YbwFdZRDjmwu0NNc8esn2ncFOZbOaKvm0FU
NgYBeEHTlDtcO74h+aLjYZEPCIbdQoL0dkTUPA5htceGdzNFA5IScY6i6qNG8+3CaEF15Nq7wUEd
M+Yj7FHzyeviV0/kB2mN08o8+Gh0BWa7hJRb2VJOBhtHMq2H+LotnZSd1Q31CWwW+qaTM3uHu0wh
csN8dmdWV01FjaVlSf0q/A3xMZyRJolWVB0pu5YXfSjM+C4dCE9PPPWxAC849Cq8N4sHHNhuk84a
NuQLKgTStrGt0V9t5fCcBC5W8HOMKgKKU4WNxnpmFkGYIjRMhIWkDJF0/mSgETW1e98OExSDjDIb
W+SgMY6gcnoT29Gr0c1vtoUsnfLqQGPFWjB+orSytmaUAWa3cLc7rkyIE8TgiZ2Iv4ncfC8j1hK3
HPiHe/UdebBinFhcyua7I0nqEJn7NqWfnVwAGBafW5vw4SwnKTeuvoa2fGIGVkDJ7u9jrb4qQoZ1
rs/JAAl9qJE9hOgnMortMUfhMjtQdiJWTs35TdJ5uCOSd9cgqb4vMP7HresZo1pzL7r5NKfRabk0
6lhNCIyCT26uiTkPXry5vheko+Mf5kOVtdnswiD4yMiUtbvB2xNd2KhZHgbbugdG3mCY9k7CBCYV
Utz7af+OD9K7Egn6d386uTHhCfbzXGFnHqXR/TjCtctq52mggABloeHPw30+QyrysZ1eDxh2zjaJ
Qm3ofETSfOtD+VWicUMnZO6SjmD5xijj7TCkp9CTT0gKnpymPMBAhj5fio886+4z37uBNh9w+c7f
hAOimrT+LomsBKEkQbCpQukHhwTFEQ4LdJKfUt94niVW3B3WlzDquUxsnH5j04bQ0J5MvrZdUnuH
DNiUNEVIkX3Lej1H5DfBFjgMNWyEAGSXsG4CoheWOYYVXu69trKkRAkIJVcsNbgzyAGJvkvlupLw
drEfqgQevPYIPQsIhZzlc6lgcAGJjRNxPXa96BPSG2wPn2bXYWuKn/VEmAaWrQzgouBbMCCAnIvu
0OSIZT2F3b7McJehuyK/r90QJ/QWI+vJUKuv/UiLPdXFvlQSSs/U3YEvzBdhQWKDy7SORnRVQSqA
dLvw2WXDLBiA0nnqH50/b7KW63NM6ox2iQh3i/MxmMYvGJUOLAfJ/TQx9wxD5jhBshnz01K2w4NU
COuQqm7JC3E32gnVoXbMnQPOEc/FYouPjL9DsY5S2L+tGy5hvn0InfmxM8Mn4utLzNHNMdDbMRMv
cwE2RS7QbW8LnIqtat6knfOoF9YwTZbVwUtLjzSK8z5obmrbmRhZhl/ssh93xYQcWfpkiFpGhNmB
y+ePx0vRVbBJBqfdkJaODjswvA2Zy1+gw4XI9pEWD9EJeu63pZjeFnNzMfObMJpov+t+D6aakC6A
Fi9LsC0Q68nPXgx00BnfYXAYp/iJ6/OJ/vk9LkgbxSCf4Xe3lWgF9gbiD1wenkTA/J+4tUfXyOJ9
MiRHw3AvYWXR2HR+eQ6j5d9EdYYiXBP/jE9JE782hXyxKhJOtPkQz+49DeW5mhM0TqlJOxIQHepM
H3y/xHjM4wiXEdh+gLkFFxiQHUokUQABUWEo5pFeRNYnETlYrClEIFZAjoP2zTs/gcXdnJK+OQMU
QkBlaPHhF/lbkldvjsfVKSpGf6LuiNGE0IqdCJrlorCPUZpvvbG2D3GJzIAPd6hsGWwbwvxgfuZf
xlJ9JmjvqGCbc3XM1gtK7VWP5h5MLH7PR4XXJQv5ShtL5g8KH1D/COePFlbNnH7rOaWDwb0rSrwu
ZPpShCRXFoW8eLGQq+AB9ucDJo+fIVce8Q2L1+gonmxITCvvsUbwv62z8taNGuLYHQzxG6LkHYPa
ewxgdobobj3V3XUTq0WxWGeUWERNVnAMjZrNH1M4QPSw3QaIZSiwXlC0hfsWCSxkWX2hOeK8oDee
zA3e4C0kDQOOqdBv+Pg6l9YfzqExri0ZvAD0HycZf9LVpFYibpvNQP2NPDeqVqhN3pb9eu7GewI0
+xX8echyLQTsq0+O4zxEcVYd3UW+RIDAfnZRxomHFp1pxUm+NeoCkwwTBChrqpVkILfpe1g+kS+c
TQpMNNO4kJUYonVz83Sn+/5chw50b4Q5YejB3kK/Reev8phf0XBlWyBHULOLo+MOwZ5USwVHLH6t
ze7TUAyrxuhfFz6tGCP7IUn3Xsse1roFuamNdW8JZtkZJLKDtocf+M/uewK1wFnoKMkHtPaVE0Ip
bDAscPtvGBk+Oz4K2yKvHlvbQ0fFqZ/k5EdOI2GhFqtljjIKknZ2w8WaNL5/g2bYuw3FUnzEWHH0
xHjjdcYWrAXN7FB/UQQP3aTIkFqjezNyyzjg5pBsvWrsVgP0b3I91+6AO4kjqg+DXJc13gpYs/Sf
vGCxwxHiaxr3KUOc/owrLGCOVcKKZXE0PdYHUxJwPKUoGr2Zziopn0er/TQX6BUU3kY4aNwowGVF
PgbwGUCFDDrWQiMlg8cvUUmFct8HGftE1bon9rsd8b2IhIKOXHk97d2J0QOi2NWQO9jv1Q27Ijz9
KfiiQG3RaUIwLwlbyhPIVWruo9WY5uz3aIRUMni32GyO6yzqniVMXB3O60JVy6NKE1DIxQGRq1q7
tt6S4X7qNSsZm8h7Es5iPaOjWlnfw/QwF7pdGWH5MNQhrJcKW6fYfgFI/6IjZOz9nD5WklMVDQEm
59qeUAwstnVo0LsebcjENbRYxy8ACEYLLktW+bWfcvOmPCsq/S3BMe0G48ELuDME/ZJGe16Ic3TA
CfGQ3Q/CL8sdC8aXIW3sg1BMwwwd03e7KepMNAqnTvRs/g4IfAoRotSOw4Ve7Xo5cZE2DupBhGnH
OTTxV0MLvCV/YaVIkzrmimZzqNN8k+GSz/ITnBZLw5UojfGCeDFwQPBGoYZthYvMKlJ9tPcxDVoB
nj2hTQ4u1jA+9ii3+QHdh9DGLQZFuyxovLVKCk61hEtzDAi/LNpZoA11qUvx2t3pLv0Spli9YYL3
LmBQKWWZ+0ng1jku0sqWpakheGefW64DpTc82C37VoGDNsxfeqnGpigDSfWUFxxmNSyihO941b+D
kdFBSrZHPjwd8jiUu6yioxJZSNMvxzdV0BeY+h2LlHvGSpsR7hCAZeGfSwLTkMxMOLI6OvvQC0W9
UmzYebXXNlqGkr4l0mQLz84jPdvj2MxPgR/D6Goe54AVsHxLgxxZvQExjIGZls6wgbH5Jur0MaMc
3s0OqtxiMrHm6s5O3oAptDhrwGzbmkxWsAFh8QzvDdgucMSak8Mmso0FEqIlBDwUlD1JOG1z2331
x/I5KRg1EY25BsIZ0NLDa47r4CnnoleFuymSAV4+9sp8vxq7CXlgNPYwDCPzIxYByq1yB2WGNOs4
2bu4jG7wavqRGxsPctB2/hE9m4o1vY0mxuEG8DkEh21csOqZeb3p3TbdOw7ALwmZtlBLsgcDRbOw
OZewEVy1PcilH+h878BwclKTr2VyLaTuVJTa5GJSyZl9+ajn8kzldqzx4Ll30IbHUZcjrqwiIP7s
C7ybcO31KWQeQvAG/uXrtiOiyNC13ubzAjNXEjip/a5iZ+QjgRGMNX3mDCyVMhnaDNDTT34Oka+d
1Em3XXHvMV1YoZTKiw+QrZu0Gb6PSWAeXHiH55xgw20k3WqlGgDdoCSnTDfudBZ26z6Aum36up0x
7JbOuh6daOuKqkDwNB27tkfLsdEuDj+QMtNd2qdfyQH4VJvNC3V5vQOO5HSqqOqg9JCRAGCy6pt2
CZmjB++RTIEZIwgYZ+auws5RfCpyj5vpWPnxNzUkbG2wagvpfyfsc4LI3TygkzuKydVPxPym5//n
Af1rHpCEv/Nf84BgA8Uf8Ze/UIGWd/ykAtnyH7ZUUpi2ZTuQfpw/uUDQfZRQSjEJWwg9mGn/yQSC
cvgP3xUSLZTpCGVidf0nFciwPZ7zfdN3sV92PSX/J1QgD57PLx6QZ0khHBNLR5vBpGUygfwrDygE
1QJ3s3+YfXYjjkQtQ5v3wi9uZGyFN1At28Hxty/nDzLSvxVdfl/GRdtAXfr7b/SkBTNKSgF91IGF
9NffOE5DWEfoMYpmRNSVsWLEAvnN5Hya5ui/4ava3l/Zzvx9f/1t7vL8b2znOYPRPqE8RT4hqnHX
1AG7Te1XUDyYIDifcMPi0pJVCj6tmU00Rz9kmEcdVM3pHaGpZnrjI1Z0zuOsiIUUQ6sIeK4Z+RxZ
GNxoB9VfQTf0lVQXVBi4sfVZU7pngta95iwSeI9Vs4sqT7T4ecYlmfSsOt0M9slmz2DhCe9apeOb
3oQVnai+4lMN0kjqm9KEsP6pHgw5V58j2+kBlZDG5GZ/btrRl7iiNBX6kjD1IS5+EyEQUHUKoJM6
nx137Ngqp7Q3vUOkvemjMQYn2E9BIPOVgvmKtrUnunibJjB1NzMW3ckNwjQyI2l88ZnqReBNX8Oy
Cb+VdUwIIHhC6j66mHnfJFHvY9gFk4Lw0STGBYhBJxk7M0J0f9Uwei1PEgP1ZotzdHG2mrGmpjJV
ZmxAXofwGGAohDG4TP06slYZk9BDNGs8bubEgvYzOALZby4ypz2qvJBvTJJNta9SLOVv+DPiajMU
DSVE0zXMITtynYpd4Yr8bYrl/Dk3QlSjKxPgCyJLG0/fy9hL9Zap9ZC+CruCwEFTFM8vjdXEtG3A
sES6GE0jgfdVEs2i+950M4nQUWbWYFkpSC3KvABZXn5ohcz7ncYZHwh/jrvkdbIaAt2CkaDqh5Si
O9hnbo2ygyVhHtjkLOaLhHriLraZ9ZR7a3NiD9gLcseDi1G0CbShitQS8DXLZSvbJhA0l8dq2YXv
eT+QOgI12ZWg9xgrUQRPrqoa3A4yzyiDktk1ufTmXetpEqMpLKcJItmEFFeizHHwO3KTTjzhUIOP
R23aQ3aBmSrHW2UxjTmFdpB6hxALPwSP1cjgu4a3k6bxQbo5EcHah4z9xPkuURjxZ3uPkc7pZboe
Su02MqMxJXd26K3vqVlV9ktZNSY+62NH9l2hJqt8n0YZRcyVcwf3AsTCuTKeqcLs9Ajreirgf/iO
aSB4cGz4anWbt87HbJpNvm0gW2WvbUexfJ+kk43o3LfQCZlFA2B/sNoqH8hUhRKD6Y5Hh8/uHyGn
AxmT0O/WlIdx/B0orsUMy7VqgwRpo3eFgQUE0fFwxODV9tWLOw1ZeNSGVwJMDk5OwkaSpIO5IXSk
wMqqH3woYGnO5fcI5cqKLmJwmH1bsRBI5juRxvlRwwoFus/8fNNYORo9ayJcAHAYaepRyMryH0lm
Wvz//Eqhh67dcqSsj5bA6ySOSexVpGRv3VRWN2QfYU2GdUEH86axKs0ixn/Z+1x3hS2PepBLFHHM
t7AqhwHBCZqcSjMvcTBughvuO2G4a2vWKMSZEHz0mo+x+PKGooOeABGkOeeyyqnaYyRlZMV4hXlO
+j7tPo+y6hM+hnbUE4TsFmtZuI/urlXAMpS14+wfcuFPztmyK0GyZlerYpclcTmewr6Psq9eYMwR
VSfWL/3RCsSoNy1jFQqxKDDcT0x7LXI4q2zEUiycq2Jvzbh+bnwCqPLvLekoiwmbQHfcuA3EdhT7
hS7IM3dqC26fqH0MzgsMeKcClYVuDBwM7alxYXSC0DsfxiD5vvoiBlLAWakHrdLCzXA5N4p0j3s5
zRptEG44UGVjRP8MQz50YDHqjv3FwRA7fWyP21giSrWTuiPMNguYgQdx7eDOgGyu3PvM1eQR7U9U
vJuxQKQKrih9sod9kpQiP7ZxD+zswv7OiHfO7iSj8Pyi6cmRyAuvew5LYDay+9CtPuPV0zoPiMqN
4kIwQZq9sltDUy9aIwhuRs+yomdZkbkEghCgW2AAqTI0vG7I8jZaNR2ea8Iw5yRRbXv7v1jz/R+k
dvvit6JlYY7/hdm9r79/L7Ivxbffa7rlLT9LOoPKzaGas7Ey8qUyhcVTf/C7lU1RRx2FGo/FHKbN
r6LOE//AhOJPAve13vuD3i39fyj+gZ7nu45Hwfc/KukWmvhvNZ20OS1801x+EJRxm4b4rzVP6ba0
smSW3njz56wJq/OkhT7PNvq2Dm4MvOWqQIOyPHi9MadYeMiwOY6KTp9/vef62PDnC3+9hXVuZzf4
ChR9rw9sSCHuR3TiK7GIwH7ebRZRWIJZJLzdagKrWQ4XVZgylinj9fi3uz/fRCY2wmgZVJsYegvO
A35Dzu5E2O9yI+Wirb7ezStIWZBGuMJIpzhnKXaDJ6vxMCqIcWZn+8RmcHlP1QqIsIVn2Uc7cg9/
/zltMSCwiEf3szvn0z6tme5MfF6I2h0gvQsA68X+6Xp0vbHbnlTXn89qjf3fdNWRAOZdX2guR7r2
eOL6GknAWUd3epaL1mm23Uti9jdmaLvrbk70e+Akd1MaR5/G0HPPSuHW0TZsmFQB76pMkAh6fb1H
885gNO3zszEk3imTaz/O8/P1EdhGxem30/0/qdE5mf/DOYS7NZs/hFDLXcRufz2HlJRgio6ybtDl
jDCrg/aULjdNZy/C48hu6ZqL7nR95np4vUfk34S2CuwaGYM+XW/szNSnLA2xLr4e/3b3eoyXDObF
qKVJcxrNWyY0cRFmd9ebbrCyuxLn7sHT3nGwpXfyWiyG1kl8yYeQLHppXLIinBf3JnPj5N3RG035
ntRUFLFlvtXTkB6azJS7LnCLZ9eed8nQkbSeOnso8aj1mXKBpeTeRXo9JGVTepdfh9fHigKrVjgB
r9ejX0/+ei0iM5QBAQGwA+5X9O1MZMxuOtkw7k6mBPGAufTPYwss215fj38+dX1V0IgJ1LH950vF
8vpfb7re++01rZ9n5AbjpraoLpqmz/FZ9zZc9c5dW6SQ9jo3bfcJkgRG/N54THpiB7PRju6mefju
1lb90LK7ExAZUJmOrgvg8s+bXCXqt0OwIm8dTwSaXV8yzIKdlQJwC41rluuiaN+Zm6VcrH1wahMH
P4vlxjacGj4EyLGbeHqryL99iKaMrLWwmx6kA0/Fi0Gr//Wp+zdlC6ufhywT4Ml3HI/YIe9v/WU/
mgpGtshuLJvr1h1CiOZpcK57Z+vC+u4p79/DQU9PpPQZBz2E2SK9RnLlGviWiC9VZpe3ksoBav1y
dy6b/DAH3befj/l6T71gPVnWA3kV9ZMJ5rOZTJORjIs8ECwLwvncptwdK2FtC7tH6FDLx4qUihvi
O6KXKA3fmiy/LRZq1mjhUbYnWzK8WeqdY9rFN9cjTtB//c3IpZf/1ev//GaUpdgXSEPgsv7bNS0m
yLyjl2U3/VQfaMCiy9yBBqZQ+9vrbarQvfX0HZefx9e7YS9esQOr96HQYP8lSh9Ce8n1mOLutkq6
jzSuwvU4md/G0mUZM5rzYCDQBTf37wlGWGc+hsDoIoxT7ebkKlzvgiIruUSxGKcmIOxydX3Vz7u/
vQDuHJ4OaLVraMBrA/ft23JKaoagS6wBQRKS0CzY9E3V7xBPdXeWLJAceX74XIS9f8CIIGUs2zCO
cIpLpFPjj7uxSXS2pU2chEv6El2H5X+Dc/jm375u0B7X92wpPNORfON/OxGxZkmQXw/+yaQ4x5nS
tk+/bjRc95+HsPRVDvr5z+Pra/A54sG/vfznK68PAh3t4tFCTvpf/djrE1OHkOJ6r+HD/v5bNAR0
aOdCbN3MaLHtwmUtSatky5jCJKO1k+llQPDBQDTP+1MDeoq/dQOTe3kmmTyeIRw9++NFo1EUR+XS
L14fu757uXEqTWjN9T2/nmlDGkuCR+6i649Rf77FSAx/S08Vrxy/JBOisZscO0DiIa7H7vLg9ZBL
0kb6bwKUtnP7bGflKYD06VYT7a1A9wPdKpZHz5oJx7BC+/V67/pYp+cXz0bl38fTXYfXZ9Um/qUu
BwchdXJ3PWLs5VE38HgTM4H415eh//etlfMCRaC0kE/bQpg+IsPfISlwG5h7iVC0YChMyZS378N+
IPiBRMiDIgr2/voYyothJ2CtYJhJr9OFIiJX2ifKkaZN33YetU1EaBqtor5tsTbATnu5WzpldGmo
aYo+1LdwafV+LsMfeYe5HUyS8Hy9l8kAc3TdCC7Nvz7TOz0XaSLJZI8iIpZyYmugbmBMEtn4R2KG
gT8aowjvRK6MOrkd9chkjLyoL199u/ZPTEIwD3C1D/+c5BDbBqG+Hv66qbHG+PmSX49RO/jnOj7O
3dHs8+ki9aBP2FLCh/TGSwbjlo+03G0n0gx3hFTejXOJEcsgQoJQlmcK2O17bTnvNVSMvdNUaNL9
4JwGc3DOg9CtV7+Ox4nEruszvx5LotFak1O1kpk3b8zJyslCR5ziE8v68O+cnddy3EbXrq8IVUAj
n3JyZhalE5RE2cg54+r/Bz0yKfGT5V27ym6hAzCcGQy6e603mLPNaTd4RH5U1DkqQ+xQIOPBU5ZA
Gf98k8hn8U/Pat2xbG4T5jJh6zIS/OtNglnLoNh90K5BPMLVSEV0kkUQ+jGrx4lQRh4jfz53DCDi
D65qrZS2yB5KvKuXJfy9dUW44EHvgvYCdXILWSN94Mvqj2PWoTZfRuPCGxD4CjELPFlGbmPxNNqn
ai6sNPrb1HRvoymTj3+MY4SnpPs+haNzDlX8duRR64XKZizAycmqLLIS2I+NGTB2IPOpQTRZaN5M
FvhLMzj3r7URYWHaWuPtlCXOIRGYhmEghy5j0c3uNmn5YKDQETVtDie0Aw2j5ymqyEjkw/PkUBYd
MnwLgfXQT20WkaIalWjQp3/+NuwPMyffBs9wi3SzqSHoZthzTPunKLKHKWTcI2K1Rr3MJbxzH41p
fExjN7oWhdtVK5KApHBIFN11jeMe7WLYp/ObA56cb+1JzVcW6m7Iqta1vkU/TEPufZkFNkiI3nAO
ThPWgA4spN+8sF8FhXdQ0TjfqmkIYtLxF4CGkSfFUmFw7aUzJOkmMgdcEsn/bQLk3tGpwYLXr13l
Bvl+95wXtr0NtOZb4ytAm2SbLExUhzu3bY+yhug+fM+ZagTsGivqqG5JVgpxSpSiW9kzDDs02NNM
aUYCbQappeDH1ARzoEozRpgeaO4gIHM/6MABLAM8aTsa4bEvu/a+KVrSWAGyTWrMKiptxKrKMuOm
0TyS2CimAC/AGHXeUADEgIOP0AxiastovieTUfn85y/yNz8r9nmqI2bmswr1ef6if/oitRFdHVA9
FZSCchPNDxzNt0Q1O7W4sCSoN2lV4RcoHgmAAXGLowMKMOjg1oFd7u33w4Cg0F42ol9BbDZGiEiJ
gnKfG0WJ9xVHsqgVFwyqMwGcstgBXTuaAGcV9s2jUWwCqxBbvwKBOxqY5E6OM1wqL+2YgMZVm47c
8HMxaHZ6RDAHBmBqHJJR3YUC77Cx8bCYAUN/VCy1OwYwB46yalWwAkZr78J2PbwXk6fjTeAbrFYV
Gxyb3jU70JwLu/f0fSk0nW0dsoZQsY49Fq7HIsEtRojC3P75m7A/rI7mn5Swgd3AZsefy/yYeDIa
wr3l5JcsY6BzY2qJM5fpZcuiDYCuK45/5+kkwiPNBEflWvVJQUHWN634bBRdclZqXMtRuydWOrHY
vZGNVYCvTo4yxjLqkURosaFfmKbSbdEYDS+Ni/l8zTP3KVE1s4AEUKCh1PKJIsBmrTun94mfU9ip
VpzVcje0fn5qK7xX0wnvyEzY5aVocXOxvP5RzK51uh3uR5/0QNBaGZQjZtd8nlJbOYdOagCKOZmn
V9kKUO7gYt5LlAU1D2OsNk6daceCkOFFNrlk2ZGbHbAdYx2P6g3Dhlm/s0twHpXV98Fv52MGPSP/
23Ezmg0GqJF6+vN39XElO39X5pyk5PsyUS+YZRF+/tUErtFGwrUQrcaH5wYJDm+tjUb/iDO9j88H
gq3TXI18/5Q7eK7OMwiPCrFS8M26seDTt4GJ3aoDHAVCs4klHDDJwf1so7z7rSqalarFyoOVhMpW
bh1lkQaBsh/01EBMzsMfwyzde9003EPS1d8CNdzVo5rv9Gnodgg1IidAfCnO9LVtuNWzydeyFGmz
TEjrb62O5ZYTkI4aR6h8BE5/LrK4Ybf23ijHeE24c4QzbUIAAPtB7urmQlbf2+J0Vt95r793J038
d1AX7S4YIgcxH+Y0kDvNOnFDwGWwwEgOaejkNlqXI3eO2we3gR3G2QyqhgUYROquSRBb7NDnvqty
w1s7YT4uMJAE3oFAE0znzDsrzfSCjm0GYaexdypkpXsrLhEIz778+S7QrN/8ZG0iRcgfoVdniY8L
17Yak9FuoGunaEwv7LDVtyRD7WBVonecmmp9QEAUAQDdwm1SmwJCfu20irryNYoa7GCdsFpHTvhY
W1q/1/Jg4LEHeCytx/ucJIlRjyVSl22wx5Ovmp+isghF3q7tMv4c2M1wbgo+wnjQ2lPmTicnmZAI
s+evs1fDPdyi1oCfFgrikZAcp2Oc5j8KWU31/rabpnQb1H19HK20PjKp3gZKiOTMkJE66pPkHgqz
cROrJFRGqOX7BKE/nM7Ft8aFbaxVi1JMEc/jioRG7+58cutbCpSd7S1fBCFGnmAQZqy9hSHhvuk1
H29PbR8OuArlcQeVlAzuyTPDjWA3svcTR4XqpqW4JrktxJmwipdZ/ugEQX5QWCQdK12dXVvn9klr
N5rh+dgTRRAjw3lxNt8fWqgQIq3SXRM3Q7qELlIf3Zb8Qwb1YQOJToe4JyooDHD7mgY4+Q3m8ict
A0sPEhGebxutYZIGG+7HHWJS3j7z4V/iKIjp28y25w/M+Ga8dK+hKrqdWJGEzHoHI/Yb+I12Ux3i
ud7Zo76rmnCVm3b9GJTKF8XLi5OsVZOoloWSTRsfjvYCcq69UfiWUfqDatXXRo0mdl0huKw2JyIY
1cNUK9rGTMDrKlMPe8fpH1DdJBzglw8+Puj43NTTztXBQJesY0jvlXt9LkKyvHtZdfv0LsyC7oRk
4ldguRq0ULt5hLnADmlcc6Miz13BvwGsMB4nT7EP5MFgq4D2wQQAI/K5yCNP+Y9lpT6LrPy6yGfm
M4GAgA3gP+NDhIAoM9wYBwMawEH1a2FM9yPByT0kmHZfzdFVWfWHi41D1y6u/SNy1it1bHD38lHC
JdaTIZ7IZiQXiXsKBts5DXbnnmRVm5rgoNiIngtVP2SDWAo2yOvcBhQ2IN2xKiN0W0GATo+hPeAU
R04vnMzwGLPUvpkK2H2F6qkL5z82wLr2u7ftmCRHdBYB1pxY+Xk6aRAiSLtOb9d1jTUJhNH+wYOr
cozs6i8AyTcm0N2UWN0GFDe2t0qACt9cgAzW0PA3eMyJT9VsKW1k6XAiQ/9N81g/OP40Ihzbabtm
EM7TFAAvTQduWqbFPUIe6VHDmw6alfU10gC4iXmXKbeaPpvJ/3iXUgnt45cLuMdRkY42DdP6oLBj
Z6LxBH8DouGasgHJEJ7NuSjHzt6Qz/8GFKU9jjECi37HD1VWNd+BJePo8EQrdaEL1z8AJMW8C0nQ
XvTtOfJx2kltENGmManI8vTwkuvGuciCGMHBNAqHVQhNRTt6OxsVrRug0umnviHPUTXuWW9dgfsb
O/xgKhFGYytyntRLHULidL82mRifg9qJVkkHIj0OfbhIBS9dpURDQdIQ2Nf/I2j7u1vCZbrjhtAB
dpJX+/WWyAFjGgoiO+veJ0KdZn5xLYSXpAsNobd11joIefQBjtwurn00C4QVVkXmowsyGCq6wuD6
YZJ4y0HvnFsD0WhEBVHTbuojUVdvg1FHeQtCu7qNKqjEQ8W3Yph4nc2C8dGL/PXjKoFzDeZoiyH6
j/f4MTA9r6Jck4ShMUd9uPM/hF+1ciAQj18H8ruuvRF6i5x4YJQoiLQCXHubVEdZRD6aGex+i/V7
Wx/DZVFNOIR+nyYHFN80YMos4FGkrE8mkjmwxmeXOW9TpmeC7KaxDEGg4GnvhqcC79N9g7kyCOji
aGexe9OLQVsledmdBaoIS8/HKyGbhcNAJACBtdtmFVvYZoCUareiszCg87G/jcuzb3grvD3N/4/f
i2vxIeOWABCND+jDLYALC0Aot14PPZ9E14ziaORwi+pS68B4apdJKftDDMoV+xbLP0MuENvGSz/F
EHFUtBDaYWnqKXEv5JQME/A9PuuIjjdJN2u+YOyuOMYd3njpownZOSrsh4HQYY+WnpaXI0ZacbNu
Q+2pjjFHU5yg2TqasvOCelXi+rqcMlQm7KDTbrMetnVpzkINyauhZes+d4y/ujg/lyKyvhR2vlea
z2hX4GKYGP8RGfogQUk0mdsI4WuXnJxhWQiF/fo5RXXOuwrQkHUGVjna/PcbM2se3dAfR7Jt6rti
gQgp+hrx3vLd6AHFvCNre3d5mfx5cRZP+IAO+iwynKw8NhD7wpv8UwaJwHeUva6iYzt1TbPtE2OP
nZ19KMYg2Rh59mhO7CzhQd1CmSF7VNl4ySvFFnjedEF2iVvcws2u8djz/3kRavzv3MFeFfKVpQIe
JK7+YStSBCzfsPEp14RNt4SvgoM6mf0Wg4z1CIl64SKhurExlr/RhuK1sZ3uAj4HZWNn7QLF/pRN
uMvg/MyWv7C/FpBE55kBPnCnnpSJ1KYHf23dj5DGTPi3tjeiOKKOu869Rd/KOCiNC7BWi3bB2CLG
1artngTQouxyfWsqg74oUUzSzVmr3yIWlaTdjqgP4k5Wtu2G4PXPH4f438AUmX5XFQJVHaDtHwNT
U4GHSWUSmOp8Ab9kTO21XY/mwhTxJUdR5KHwyjsQR6wIDYFae5oHe0VXv3OvtETGPY/w92AcjdpR
dn0+bLy8C84wa4IzrvZn1W//7smxHLO67bYAHR0ozDm7vaRXMY5OFaQWpmr95/ckJ8ZfJ05X1WaB
VaZNYRId+PUGDyctrMRU1GvUPo0FYMyVq2gpgX9TP9Y5HqKzhfRA6PEI68g7toSyr4ULmGihm8FO
tc1g8S4fWtWhOCkkjBGlD8PRPb4XTosCmwUnXnQahhjHHh3vA1JHwzGsygQm03w4qsVw7Odiwp89
QiJjo7rsCdFjOsGO8o8gsZZpHyXkb5HhCv0W0WrdhC6rtIc6qW0IpRhJWJWR39fxOiuq+AiDB6Uh
An83eaZ3ACThMnuIMPFWB/CTJIMUz55BZLqyC6D6nNEiXnlxWSHiofX+rQA8cC0wz3rV1CH+j+lK
n1dhH78GQaCLHJXj8M+Hr6EFwgABJKjXMR/XsIxTktaomHiXIqn0Xfcqpu4lsCvl3DdCOZON9fa4
uMPP6+FQt8OpI/e8m1j77Gxz/DYRuUJqi2J4O2qJtd2UammvTKFHe4zZUXppo2M/F1E1PmaZHp3U
dGxPoQ2DsMm0DV8vPjd5efcfN91v3i04B01lLe6a8+Pl15vOSAO7nY1I170+aYvKN5H6d6GRKKoT
r/3ZfvvGjVwEE/3gbsQSOdVLyKaQQUfuBGVCOQWM2DaoguGE232v5OkZHgXKG6LNd6RBVl6XZ4AN
rHajE/GHzDx8sqPEOgTIVKBYOCsfdZ2LfTc2n6FtkWnt1JhQB4XQrWaBDty4ANBJ2mgu2s5w13Zu
P7ohmytZ5P5YIP1UnsYZBabpxbAGrTxe9HFcQ5qL731oqXbvdLcxoMFt5pOZy+ctlOX22JlluDeK
TIGcmhfsvAUPrgDjDg3nzjmUbK1wWlNuYi8q/uNOs37z2fMzt3Eo1DU++o9xBYFcZFEUabU2sAvd
mvVLVqXtVyhL3QpMX7xPVOeILHt00bxEQ1fccTbI0EYPiDy1x6p2l76abUsjj0E0lMHWTmWex5pF
x9hP411bgChClKyw8idzdseMUxdPHBRD/Gz8BqRRbOUyIOIz3tvQjsIRITo9v3PBjSBPXSDjl7u1
sdNjbIn6VmMnmQcP4HjqTVlHKLGi/qp4orquLvtR/+L1voUML/Gubi4QhYTzMiinEHj1fjItZRVo
ECzdUhFQoLVxg3ZSu0orE4iWPULTtDznfoL1RbyNDYM4dOMIHnz2jPrzjT8TEz7+zE2MpTQVZgI/
9I/LLrdAhLJ0lXItgmJnmkN6b/vVd4zrkkPYFjyeAlusjd6pMMwJ1Z3uqYcqMeBd2/C+iO+Et2bV
AUaMjmHqQmMJ03Wiu4JkqtVvwxhZl9wpX8zGRMcNBVuQVp9Ji+sPSOysu8z4BsMtnEmJt+iUhsvR
SdoND108BxN73yWI9AilaFPMmYO1WxhbNsk+4UMYP5ZfMtml34whHjC5J95hx1p9dEbfPUxZ9xD4
gXZ0CZLYkSE2hoemniyEgl2DbevGYhKEZ/78cSLK6sxLkJ8enDOdwp6pDRofKus09cOjhPtg0Hs3
jTakdnAUKdiET9o3vwrNu2uh9drGNypCHaD/MXX3NGUZG+CfHLdNIlwKcXBBsTDdXvt5QD7XfSUO
75eokFvrc9e+yCYjionz8N1utSK/RJCI9nog6os5FzVTxgXC2iUdamOfm35zbXprDzNvbk+QPPi1
bcSLoIWxtQs1PEyFWbmXVkU4xzAQ3ZTV9w4cpdaq0imEqoR7EZjI7fyie1A7nWl1LjrdF4e6zyKC
2fOhAWSqhOzf3io1QVbZFqtMoNGt0nn+5zHQcXuEKbiV1TyF3aXXyTPvujxmop6doqzgswtaHGU6
wRbPGMLnLo+WoqqDzwKbpG0xBOpKnj6U49G2vqtj0Dzge9Q8DNhpdUIMt4FOzbGUYQWGQyW2wgjh
p80tJP6V7JRNWYfnQjG02U622clQHMj4JDey91qkwV3Tp/ZJvoA5KulGx5+TLDKX9Cy8wlDP9NDV
WGQxcoSmCNEdmV89DCL9hKgNiUJGunj8WkVl3Dqm8mUC6H1UIhVFDKh7a1Dg3rKvfevBwvTpkmAT
VeVMxwtMUb7+bqw8VRfVt8nRcAvKO4IkRiqejaC9V3Hi/s7E/2S4Y/jsI4u0NkHe7BHYiG5JveUL
OYL32Gm98aqmSz22WGCnqXM7JcO0rRUD1/G5Guo5SK9sTL5ZAif43mn+8rTo2wBZ/Tm3ummVEco7
FnPBHzKtZIceBt8ixGp3feiry2qmpGYawqmBAmSPKHfZLeOpS9ZT2sb3Hl4s9xVs68zLvYOskZnu
bltgK76vLXoo97HrTHdqa6YPZUBaojH0T+xjWKdlCMXIqhqzkLG0qCTAGZzBN5YHFMom79bpFGTF
9LqM/h74I7VJdA+J1SIPSVRhK6tIaOFhFKJ12ZuVB1k6K84wf6rz2JY8bFjjrAs7Q0ZmrooY60R1
piLIn5T8IZJ+0Db2YLTc9SDkCfD/Wg/AtGzaWMNC6+13i7i9vqpMB0/j1Dw0HjJl2rwXn2sW+Lpb
PAz1J2LH1z5RZbrsKzr1R1+Du9r/+3nymup8lT+dN7+6fIW315Ov0HtEbVSr/TqZ9w4idN8AfyXL
qcrNUwjcEvRVqs+GB8aX2USNGAlGXciw3XTI6t02oxLuvVDr1p5q6c9mjB7LPKIe8u+2XlaPQ6kY
G3TaRlLaQfiAXmp2I0fkbre3CWG/GMaEFk9RPU0huv+R0bGLR6UK60m9u4NopAIKLo0XY2qexZCX
/s2L50BuulFN5ckaOuuFYIy6UIJhuIuQn1/jTTEd5GWsFiUUeZnSCLT3y4AD4TKn98sgtEKsQq3c
Q5qkKLGPzh+u5VbkLuSfBIUHG9kcPdQTHHxvmUZJQPJA10+Jaz0EMb9/+UsmvkQUxKoQes1MlDWQ
NPNsEyfjvIl7PNrd4FiGkf5UOegRsEf7UZW9slojenRTlWq3y/DY242TbqJlPOJGN6Ud+fwgRZ+g
zBtkRSiMaaH3TLCwzwnamA8mz6e9hc33jV8oBmSiiucSmTm19PL73vXChypMP0edmL52NcRfHJjV
W/hdgkVajL3T3IEX6rZThPI8dWG6zS2IQyl+Xi+ty3Q4D8Do1lyWvXe0zCw6haKvL7pm3ih2qZ58
WfMSqCH/tBvMvzw8e2YvNBnrCxvtG7MfkSnECHULlownuRL1NySDhq/YcP1ddFl+j64c0oNTDxiK
m+UhrvEpVvv4SZkLzJvQLNezB8uLqMHEcVzhXeQAFOQgogeRf5Kd+Yjgrpc61V5WFSWDWowvSg7I
tBa3zF+smH3VekVA7QZrGw3vIYgwOLYKAESlZSwTBJq+RA16p1ZsvZo+epVp3ul3gaiqHZa4wJmc
LH8SUfZZjrCC4V5PG/KsVvc0TaiQ5G0ovsAN/nHkm8rfsuntQI6CmCi+vDVdDy6xUVuXCbr4E1Yq
N8L2i09ZUfS4dBK7MOYqaVQddrvMPrfFp6a1QS4jlryLjRUOC/q5zRrkl0oHthdK686GveENNorE
HDNR7uC8F9ZZLXw2FwZ4gk0xNdUp1aIfRRHl2g6IyuG9PdH5wOWI97bampBDKHCgQ6gbOZe388M+
VRD2Uf/mseKxNKcgoKWtevhIS8VsfrQpXqtsM7sFPjMPkR0us/xJTQIkgf9pkkdF/K1PC+3C3tO9
jsws77lEMoC0vf2p6yN373rixTEDa2+0TB4FLiC3YcTOP1OVcDMQU0D6QUF7voFOu5TdcmAiEO2M
SwyJBJoMyk0KP/IUevGWyI57vQwhTpZ9SYORknNW3a69zWBYcI85ZzHX8Ej/qSbwiZN9rhm3t6oW
1XeEpuq7bjw7E4vMWBF2RzrYcS8lnLPbOGtNlFSsYROJOLuVRW261sEz3SOu1IsKUQCjtrVHP7Lq
+5n6ZM21wm41HsDp1g4GcStrfhB1hNBL5sS5M7ORskjcJNnIqrCBPKkga1FoKD97PkJZqGLEGwBG
w2MhlL9xl6u+Y4KxHURXf3Z9HXfsdFKObp2aR+RZeAb6WfxZILUph1Zu9lerpOaj09nKOglja7as
a25dZQ7VZ7ML+yZxqmhpaHi8Y0LU7238IvEzr4AczNVSwGvN2J6HGByhk8pRMIwxZov/DC7JlJp7
LSXPoDDXyCEE7dcG+jSHSgjvXMyF10ENzFFNQ0ex/tEmj7KydeC7hJsP7bJqGsHzEKvDrsPSXYez
wqnvVxrzQDnLtmuHSkL97Upj6yOXGZgCUVfva5oP3l/jrFQWeubrxEfH0z+NHoi02ISWAmdfZHZ3
Ggxye91QwnD956Qmy2Hstuarl5L/kSc58GXWLfG+FU+k7zrE0OcI0XDdr8aXMInyvcrWfJkbxvji
FqyAw6Q2j78ZJuZhGBL9PKwfAv05R6RJttuDhV94638yNXSDgsmonyed6HyVev1rGXmrPGhtgrYl
MrJxln8fPMC9UTz4n3hoo8hW6OZtMTnRxkbH8kBWMTkMGZQL6K2Ns4RR295GZXIbjlb9t4rLSuk3
1rdJeLOWfRI9DEjoQ/5Ou4Ohpu1RFCUU2wpfFgJnpMGwC/oe4BXoItzxN/5Cn9QgF5/6HF3DDv2f
C95uyhoN6m1kxtiblWL84pivKoEJdrZajpKkN5C6yscvUfFdNnuB+6F5QMXwZhqm5h693HqlWH29
1dALxSJJPXuKX93XABLu/AGpM2GmL24dsU0UHXZ0cxUwLDqbbFTOXdqVT4BAlvLszpezjxYu6zLL
XtwU4q3bRfmhi3V0SEODiUcbAN9Ehf4pN/rNhILFA/yM9K5R+nsTDvMnuI/BLixafRnZ2ZNGVowg
E9GHNNOVhYE0jHEjNC26hHmibzND/CVrddW1xk3WJd1Jr1FInEe8F2bhxxclMEGFj+1BtuObFF9k
e5eQsemUNSaL9lg2+7ANx5ci+O7zoH7W62E8loiuLWRz6wcpBO2pIRzQjy8xlPR/G4WWz49rheOr
rgXKcyYCZaEjFbQViWLf+bYToCPUMYklLS9Q+AlJbvLD62sdiEN6gwh7uFeg+9+VXmbfhWO1JlCr
nd25ibS1dumbdiH7sklbFvY0HRV7KjYaW+1DY6FNn/V6vmECHW8bhEuQV/P1Z09DpCMoc/cVjSVS
bx63OzvIVYGk4SvKO+yz6i22oelTFQ3KMlTzHCybr+46uy62E+u1W2tCgcBM++QFHfJnILvG31Fx
QWjBvcEJFl3mjHxxJrRmp+Tq/xyNb73/Ok7pjBeYFvVDWLafWmsq7zsEYU8BFl+LQQDHzCJoF02a
GOdyKuI7fXT+isdY+TyKEYHVRB0PaDr5T6Pm7uR4sqDWSq8di1+OkX9ukrWPhzQpMuJ0fsaWkwCn
89Dm/Rm1iNVgjvHzOIXK3ghDDGJQ+Pycq80rErnVHWApkykRY1tdBM7nvsUZmWhmcko8YM6she/K
eTwzXrriT512jUiyF1G+YuxrfEa3CAmA84CN9bL0fGPZ6roNt2dumwtPD42D75Vg5anJTsusfxzV
hYvqYG0ikDm3OeRu9ZsknJAjamosaOZT3s+TJwv4xQL0eJGQpTSKsT68Fzxzmn+vao1dH6a5kGdg
2m3upj5bpW746vS9euL/5MnB3WdG1seHca5WmYHXvaicrez1hzFbhdPoYnJFrwkqf11VRraSVWFE
ztZRHMx1rSx54pOPDuksbiZ75WsAOny91sq+vQ2IncmhI/pFD34VX0cmSCM/xRjB+6Iw1x76TUtj
aMHspJ22UHicb2W1rPPghKnbs6yJeURizoKArYtp4Fx18c/aZUbCWkaCfEy9XlcjLqXXM8o2WBP/
S1bwrsSN6cbqJVQtSPih+5L2rrXAORNHmjRzNohgz2DSVpzqsSlWGcnSJ8QGCtakOaqY7Bnlr4b0
00+nsxibbku1/XG64nLLA6srVqYWEq6v+HkpYWAeiXjCQCDX8iy6qt/5YYwu+lwlQ2Gs/Vjz17JX
r8xhGWGEvZW9naHYsFg0cZC9Rd285FlQXcSQDc+DyhPEqEHAlLr7yKIUp3d2gGB/UfQlFX8GIpcB
xum7T1ppaJvUU0i9sRb8FJV2ibdEWR5kL5oHWx867EMMgPleEBKQzWGoYZ6HgwnKZpzk+1kGMB/d
BNmbw+4A/YqYbjIk9xi+ZvseYzhQyv9sOafpE+Lyw71sGdJsQH/C6bdyA+oX44/xoRmkiEunnwag
d/dmHDz0gSiVZBHYwc51fRWRKMDm0ARM49yT2UCxHVbAe5vCNASxAJlUORrZKOMs5kJ2VKSCj7WO
39vcpHWleqgJA/dlkGERb57btnHOFdbVjz5GS7hij+5GdpY4Ze+SgWih7EWn3Nx11mwdiJraAQA1
4mRK/jC1ZoSZC01Km/04km3vVXQPm/x6mmz83Smgs1VEUdFS7apHEfba5ypuClAEebwmE6999rXu
0EVWgdhXpgKtnppFFoTa59YHwVyO6nguEV65S3Llkzxdcwe0u2OrZg9Vpcu8wB+yaKLkEE9C/6TG
1qovRPI4VI1+O8bTk5zM0ZgWWw0LL8JnjJInObUVH2Tv/54kR6XAP8KZ7gMy3cB5saeYExfvVXlU
zb3ySASI4Vmahn0NY1Gj5y59H/zncz9cSl7hQ5vNrLJCYgSfnY54vpl1anU9dAZnImuIUt6UFmJn
MRuGS082Xrt+OiHVkfHHfghBvfkqsph6Y8pP1wuSAO83We7cFwW6NNHoo6Rmwry7qUOYPThZ9eo5
DZzpjKfvhkflQNgr/dEk22sjHzEdyl/f26+nBi2/+d7mOabjjYr8a1v0Z0CvsiJPtfVgZkDAjwLf
y4tVb1cmM/C11WJyHXPT9Xq6gMw7+uIe5TOe5A33C+q98Zk8xKQiX4SOraefrjXZIYuqKXcgPHVQ
tYx9b0dwKj6nnfE9QHR5a8hrvA+x+HAXZVg6RFTfXkIe1q2HVKhhImL+dsHr2expSBTrDe418mry
FTpAsOc6s+57q0DB0yTD0alJcw9Sp7nHkeASeTZk1LlJt0v/hE7bneyTTSTIipU8qQkSLVkgwXEh
AJ1+OKGZT5cnWL1RYM7i1Kv3i7y9ihWxmIl4rI75LkJ0ax0VbnMqE+8lBEqwvdbyrD2hAWXAPpp7
EYkmexVz1XrukW2ySEFJDzeTmiYrX0UmU8+Gn7vlaESY2hOs2Fk7Wvlyvapsk1eQQ8IAm7cgwang
/YXloeytjVFHAxsiVQNVyNDt9hDMf5WneCjEe0RHSPZSmOP4dzFye7hwLU86shDdUvaS+HQWDdk3
QFz0yDbLToG+yTpMXnM9tlg5Xxtl/4+LhypAS7a+cmDvx89QA0hVk2B+CHPvCLS/OXtOUjw0WVDC
EZtZSXgZIKRZPE4TqeZr54BWN5Refw1CMn9ozKy/hdW4lJ3yYl6ftwvf6qEjz1dz4mBmQcfYL/BK
8iRPAZqvVC8NfipbmdVyM5tgH8DSz8i9dLsPGa2uNq/tcux79P1t/E/XaP4Z+z5MHr21vwfiZXvq
2Ndry9r17xBAktv0EpZpdGQRVt3JKExv1Xe/aZocJySd09V3cijg+TvZJGsycsP29XcnymvJK7+d
mHYgZn9zLXmZt1Hvl5dDTbO8Xv7Xa5FRD4+/NskT5bXe3lA36V+ccl5TzjGmt2Y5Utbe3sFvrvdv
n8ZvrvWbN/VvHxBkf8hNVvDV6vKN2djGRWng5HvINK8t3/BXcgGpdKZ7F2d/yT7ZYuaKgaF3b5OU
Z/2JDVF+QjLrUdYm8lQPVYYFQOEH7XWFWhL2W6GEFaC3Uy88onsoqdpISytqM3TIPgNNirkbZY/E
ZF47mmZMUeAExngdjvvOP2cikjGtSRvhNDE3ZnPhDPkpnrQOeJClnhIN4UvRuHd2EFKAyNkqmF/e
vLcNCWv6otDSlRwiO0Ca6cgzgPC4njafayClXbjFeJJNgUO0sETxWyAtfCdPEg07CWhR396bhpwc
CNR+ayHb5JltneLbFhfO+r1tMu493zu1jp9dZDrKmMZHWZOpqrea7FNqWEPzSJk6mmtlJrLLryOv
Ka4uuW9UBMPgiyTd+CV09HBZKpNz0EDvscfApB6t/Z/a4wgRd3eKT7ojonOdqhnYcSBVWG1FZ1mo
cRBfj/wmb1Yg5wvcJuj9qWOuFnixbSfT+PqhXVYLF6rgNBsO/O66c5tbi0Xd8ZOSf8h1mJ90B4WU
Zk7CIr3JJ1fdT3XKUxbjBGsFHv6fQ9kaRakiFnJU2CiTBbeUE66tcoCvV55YgBfY8g6dzTBfKpRt
tu8QVKkjzLUs2znIok4S9zAKtW3hf/zTmKUK8Ra4NV7XqP0uzHhw37QoU4dLf3LzVWaqs4Ls3Hrt
k1e5HqKERSa86bfSRroqAF/2cCRKvYrsZVpN7aaFLoksX21bm9hOv4Mf77fX7qEZm70SqKcuF461
Gfx8Zp767v/xdV5LcuPKFv0iRtCb1/K+2ndLLwyZOfSeBM3X30VUj0qjM+e+IJCJBHumVEWCmTv3
Xt+W2yrxz1N9LOlc12GqRqa6hsoMTurB4QcJQrnQ+2jjOwJutJliQPoA93/OFBMasEWhJh9J3M+c
uVq409WCtE6Qwf9rAo69Ap/1zjYQ3bsrLJ2Q4tHw0uWjtZdRQ+awQahgQc1+BvHBAFvaiNAETrtU
gXtdAgj4LpYRdLfBTHN30QD4olD/jwUZ7GrKObGjlA64WVBE+jy9MGls3MtrSM/9ao1lg2R0zbfe
qaJ9EqqvSqMCOJyHoFD8cVE6kNxHir/9zSenNYzFxwR6TWl5v7ZJUyncbAWnmrLskM6iiWzYS9wv
EPPgjAx7cJbmfZBhOnKpd5ecOS3aJ9xlu6XdujUlw60mG+YzOHvWKNw4kODSMS8X++FzkU9gXCCS
/S2FD/dWv9ChYLnO5q3UIU1LgZ5b1jqkSZ/X7+Yfe31WNciWFi2/7wO1vemZYjFSvFkX71QjnJ51
PdOODs/ohVyVvj5tjtDMBVfpCpCZWKutTZulz/4wNLorrIv7e3zWI1nexajA37abXrvzY16RWvEF
qVVYLG0SPpesciDX9710FZgl6eNgwLwvzDO5mgZwgtsT9bKVXBZBnK1i6Zxj/tz3zwtC4l8tQ32Y
ulUSoS6lmah/gCtoxUobIIi+2YFVjdepRCbEyh5uLsBlnyGy+GPB9bo2aNxeajRpkxlTmh8hTQqb
Kg4bWD6M+jYg7YSWMS9lgAD7kFydVS1oJjLfJ5S0NgnaApvKEcY7SkBo6jUBEhFRr6KvGyNc7JIN
ivXApHybWpeC5MPc4xV9D3Ta+ouS0vfkJrsoQGOp183kxfN/CDcZj3Iwo+5z9j9995DOGPoN3UXf
VDgRO1BKVsPLz58nRH2CW6o0bhgpeZSTA8Xn3/xUFbLVBF3NIS+8c2y75bcgpjjr6Vryqukjp1gR
2Xx3qmELqTukaWmTH0n2jdu20Y0r5I/6ClGp8FWIuUevNrJvVKMvYay/qDTrPXa1Biwzb62NzMzb
vklZpBP+WXOG/t15uL2tq9wnexs5bfmWLve0/Ow20fxqf99TwCn47l7IiE0LTZT+JU6z6WRFNAig
lyBo1BXNs0rGfzZug1E9K1HQzNUE1qsAgU9EonYqafFDHUz6KvFKVCSM9lHoQ0uJvNjJ/9CYVDfQ
/9Bayv8kc2jUVSPMdC9Ni1ZEuSka0/a5NMqddNOb+7lJ45371MVJiaaYbh1DY3gPWzd4GqMihDlf
TJsKGrWV9MkhSjVU4SYj2d19tKYdDG9wz3JX7DoB1Xl1fb+QH9IlpQehvrhv0t1QW9UlD5q7r03V
/0zCo0QYlNAaCcSjqow2O/J2NBqB8w9O0ibxDrtGTAFtRGGloQWfIAe69mluBvgMMsqIjgD6dNe/
BalhUPDjmONlJIJV8MpzuPBW2fC1Mcru2JuiD9delBylCU8W7zdm9woBGArRWZU/yMHPtfwhM5AW
aez+LF1TbbWHYOgfSyuqrLOdF9YmBOfmGqgwJI22iywoZbKw1jfFXLNy3Fca0dMvJfSSO5KUn+48
fu2cjrtfTQORo5IZzbQnmpjQDJpUf2/PpugU96KMyU5GtOLa1vCTtbpWOstuEPy3/zHEvruzErHu
82DbISHmwMdv928t935ynFN+RWkm/4rgFBK3mn5SFWTNB+0vdTDqsxwUzrC3WQgv7crSYJgnCdwe
+xQkXOb944Zbe+TLIX1Dr0jEtCsgdTP3QUJ2wkE1PYfWaHbbPEdraKYQXsvFEpkLKPojraMhfNpL
nxLYHs+/SEcrBfz9CVD4inOQ+bVzkfH2hcd/qV4HT1RjfhZIZn8dPM6QBQmKs53lAAYiusHlhhii
VPjuUmTSOvSe7aBVYazzzojNUcH/ZY5NQAk/beLbaixXpWmVyvlm/gqOKE0+Buit0JIa/FWoEcIJ
ah+sB4g/XjrfDI9jnE8LvzW0F7dxigdPdfZyMehwBQ0kqENrP0lXlkQ/KyNPoBZlt9vmC4stxzxV
o5XDnZTiGCIWm7BLi5MjmjxF4YkpmOdJTY3jbTWIBRRykcqDIeGRjUSyfbLSJAdhU32T53MdsN9S
zP5aePVDahSvkNP3fA5+TN+NHMOW1FDsl9FSLuWOZvUcX6dTCnHGkt9et2+DqH7o/axZ2iLzvlPy
X2haZ//0Ghi9TMMuKFlVFDd/xeYU49BiMVwZi1Cp+VqqJCnzpj3lcw0dINOeBIr4SvEAqJY/ige1
TMAs5yhI2AioXRtIgIFR5eLRB2p+NkBlLSS+yrB1cdbziJYEXxiv0pSrbabrNxMW13AxNEZ1jgRI
iUpP6o0S2fSTdb32OJEOhBUvyn8UfnOwDN94/7eILLSgcZlgC5Zp8LR/5wOYW1lIlstB5sMtPQvW
ZdGBkP3ngkygD9qb3MQhKTRu19HD8HODFVHvbO1YgVdmLg/XPH0ty39owsl7Fvm0oe3deEdp0geE
DxNWPJvKMDrQ4PYOZe/fNxlG5j03rfrbpgGyLSWtr2U/1o9WUzaPng1yKPEysQqtmB9CFSAy/aet
pI1YyT393NtOktRYS59sdZe++3XEBKaYJJ6xhgYJ3TyrMWleUv1DWOXD1YM5wF5UQQeUrejPSonv
tqCUxiUdTrdNfu/2195wwtOQTrsorO1oPQ6Ntm+88Evb1MiZGyhibuuElggZfNtnOyizGh0EKvLK
oNT4ay6VtlWk1eE6i8fhKsPlEHTa25BB6ZOqCAjOH4f8n1TVyGETeDVpyv9JQ2TOQkMG5OaTwTJO
+uRHIIMhSPqMu32e0jbmfffP6r5PbpHXyr/TPKEA0I9Opl7bp7DT0N0aRxK1d1vO4N1GRt4dq400
Bxi2P2OiJaKI7YVjndiD/XhWjYrakWlb4mLPQ6qECgIilBZGuSKdcmgA3cDT5hnbOk/6S90Jcbnt
NpwvJTwtS5gx1a1Q9eij7h4auKsASNbqeWr5/KV7ogi9bsrKvUWRxX/tklShDDgpT2qQHmWUiEs0
QXV1XNS1W65CkTYIIdrGgx2ijikaT6NhgFfv2WXOLumvvWzbN2l3ln45lDSELr1hQNO9cXW6ortp
A2VWx627TqBnHfhq06T0ePclQ9Y8ZvMgfU0zJlsZIgf0AsXSTXxalhE3ti8z9elLFbUwR2iNei76
QT8a4WCtvbjo38bUfKsKw/5Zps0BUEL25X+Glr39pkCC+JNXUHK47WdoYOi/XxWhUPE2hxbzVev/
vmrZ9h5cucXSAvXwoNNCsXJqka+rsuBsOvuKMWp3ZaqMFGP+9tFJ1KBH5WyNOUKGySGC91sxlfJS
2b7zYGRhcByK5GmYDGcDRzuacfSVnDOr0M5NVU3jQk69sfeWhpq3q7rz/3ZmNA+fZfgYg3kkFzCg
bcdG6fttdzf3CsWedmxGKmsAsefrpnPLh9D0DVUd7WiTUvrEjjrWqYCjaz8E4qC6dv6UtHH+ZPSV
T1lD85bSlAuark6LzijLvfRxxsmfUu3I62Hz6MwGzVI9LD5pgroBpoxKA09b6R0CzDJELmSq8qSp
Hreg+U95BWQumd1v7n8d/ulxqw1Jf/vrcpNvovBYBO24u/91Fb2iXqvjg+qFL2GvT2c51CZ4mUUF
uLcaBrL384LOh8A/hTNT30ErdjORFFNvW+JGsXfeFD5D6KyeGxtmXC8PIBIx4FekjXoKp+EiB1Qt
hktUUCeACph02D/8NoKVapQ40KaSi5TpvDw2xXHUQIfKzF/kd+KIgC6H7CBGi0AJ7ZM+34e6wrR+
M/1ceCsngqdXhvxb3N1XU27Qp7kzc76cHMQ8cztnA0+kfdHSDq0PklT0t9nhc9hHxQmRvK+3PMWc
rEDJlqQXB4WD9P2KqOlWePYQldhHIXohcNegCZ4b2cILs+kraiLhUtf09JK2jbKrhNK6/sInM74A
oQmBsQExh+P9JY1mSNOrnLm2nV7hhdtAKlig7kakdMnZVMT/EVVo7P7wI8rSLRXfeNQRQ5JdONQl
UTW2+n5TyuYboGG7sYAezvbqalnTbLZJrcR6sIPeevBo3d+YmYf0JBkAZeGaCboVlXeSIXIASBif
c7Xf6mlAM44B84he8g4riXEjqXkeR3ReCGPfpbD/rzSnLi4qwdInw0KQkqsuqdylTKWJtrb3kd+8
/Jlxi6qvk8q3PIY05gmwBkQyzaS/QZrtL3skcx69mR0pLsz8HMZ0UtZ+E2xVtabnZ+IFPTOtnyP3
0/nI0Z7uQ4a21wmkn6dv4ubq+oZ6lIucT9VNpNP0Bw/YQcxD4Df8M8qpPcLSI2dZluog3WfSHrk8
0hy3cdLszekNTpWk/49NXUH7VlM4/5x69ReqvvaBJngLCnUXmb6qbxY+GvGaaJI3twvsLQqN3tYg
g/zqaunVqQPx3St5Tc2aZHioYKw++m7CN94t6+/BWq4H0F0gZ9dax4KCA9UmOGtAKfQnoVpwvbVf
EDUXR68n182TEZewm8/Fe5ivDGiihkmzlCH3hdg8lxNN7CmKX0fXr+MjqML4eDelz54X5EwOmT8B
hgBCTHo0MtpVIe0/gnqkp/2szo+kUoInpEv/UkdYhaSFJkn4RCeFlovpUXp6IdRjFHsfcukWFPOi
F49NurrviYw8XCK9R1JrvqocYq3ZUzOPLtJSbc+++OiY3S9Ej4yzK4T+njnNtqWSea3nQc7QaqbH
NW7M24I7+JWDpuEH2DedRF1tXyMzdK5ZnLR7mpVgFPjH9rHhqOfkI1zYc+xtu2sYDyE8g4fPqzkQ
yUYxGBAjgH26QhV0XBVNlW783FNPyjipp9vMzbTfTApKLwNkKFFunm03MKdVrv40Y1U7ZRSTzhM5
zmlVuIW2sniQrSUkx2ss/5JP42fT2Nwm4vru+xT66TnhFXzLfW/u8xjJRXcFh8Sm+C4tOaQOPDoL
OR19ATpMDyELdZXzPUTOYj3MIIFG2UbXYGCupubDVFrrOR3Rda9d49GeLVRA0Lak0WYnF+tWsaCB
7s+5GJol/b7VJuMIEYNth/6ZJ5+3ry0Lu8kUgMy2uERm6zwOQeRcK+6vt2CPl7CjmyChJheTyHnk
JSTdWkX1LPzoLXFSmPPUpANdAJGeZNQbZ0uy50m+vZxvAf0UeUbZBRY2vsrB6rZNxmSh+q/bZr49
J/d587X0feXrHi+6LbB5v9Yh45mnuqmA0s+t3e8+uSzDHY3bsZd7+kpGy8EPAMLfbKgcyMd0BceG
+WJycGiVATlB/YJvyCFyuuTs0m6yc0YgcLNlKEkCToEZcsPJeaSCwfNroPoT0u+5lM57oCC9eouW
+2KawuEVjh1AmWy+x8lZTvc3TzpujpXjW0eloO9Hn2A0p0WJxiJzg/z4cEKFYTjpWsg37peZh7mS
A3q14wXwSHEL9OZlGQNHWtYBF/57j+WbFjJR0Ny2KqRXKHVxyRRwMEJW13aavGurqy+2NYmDrRXe
VQ7I6sBkg3wQiET+waVPmBnyfx3Phd+cjae/hGSFDhCH/PtesLcrxegRYbjEDbLnE70Zr4hOvhqZ
WV19q1Ze6ak9i86aHsoy59wyRj5wrQxyHVoo7R4JY7tLm8dKmPW+QmBy26Gn81KX+k8ZQSfikTJa
9hFmnljDt2oc7SxsyDTYjrmrfa/Zqa3qHUQPebJu+GDmpX2bSm9NTRHRbZDjt6h/jbedhnR76PH8
+GfgFEM2gWh7S3UqnrZxa31XmrQ4y8Etxefs7hNNR7cCvPd31x+xnl9NW1j4v8vtETl2auHzNe+X
0/UeyCcUMNKf+/2lGTrI4ZtSe2jpCV41hZ+spUkLmvaQOfA904P/7e6Ss3pAd4su5Uvo+zOddDHx
eQNe2ZaZrz7IkAClsC3aIOlSmnJBzXgkuIqxkhc30AjOIEEH5pcr+yiOH6xZj8Obj7GVm4O8mwdu
bMkKvnNtpVZtqS/ksgw0xvKQD5CPhE7wdQyTaptKUmnHrXaqN5KpgmJ6nCmlK8kJnWW+oDNphu4N
oTWcujL8aKgqnS3QsS9+GQYrY+qzHfKk4iUaRntbZE6+kqs5xKVnPfW/ycWK2+NJU6JvWg0/ua7Y
8dWch56XMm7/dgnp3d8LcjbUY76LR37b0vSmNLnKWTigrT3xPJUXgfgf+L68VDeFW9hgwxPoAuvc
xR9lPgZHF5nnoz0PcvZvvn8LGdD/3o/xtPr/tw5dTy+Brq8lP+qdOvVuytmNSVUuS1sSqcohm4lW
5ey+kKm1gFFd0+BEY/V+rVgdYVZArH0RDgb67XRuFPtQFKDZYJpbDuqUcWazYmXXTVV2hHYpO8rZ
NK8gm7UxHTDcnmY3K03txAoZWIuO6jzVL3SazXm3rEasCvbateGX+dOojS8KBcQviaMZ6z6Z+1Z7
TJLxiy71KhrtRIDga5SshmbwnvLJ2raJOx3reUCEdCz30rZ6VVBJ1/tN1OvR3pGmDNJC24cjbI6/
TesmfzNQAd5rWkU5MC196vB94gA3gLKbU02eP1RNdrIKyz8OsyVd9zhpWp2VLhVblMcyc/dNaXVv
ABbFTonmBqPGFF8Q/uG9IVa/9aBA161aK4eo8Y0nPvcfHnzB37K24FkRDukDtSb0X5vwYXJ8Wt1V
PUevNVCnVRDEp1vVtJ0rpLLcGRcc/wd4O6Ql/QGvaAt6loplYzja0rAhIQsSf3wu1GY60q8Lw5/q
fcTRkFyBdFjHcZasFkHdvpFciCjfBhk1WMxk8oxNTRcIGPjUXFruaGxS2YWlqrRO5lm7y8bQv0if
nGWZ9h6YXo+cHKBiZ370WPNQmZ57tfzhLc36/HD3K8bMF+O7SHkTAPFSvxc6OrFmraDH7gMqjOHH
JFEY9Au36bWDbKptozCBPlT5QkP51YwV00EhMLJPGkSjVBn8acMDI1xJCrayQORcDWlgsqZWfx19
sBnSvK8K4bYnacpVaaJPpi66wk7i/9BDUdE1kfs7S9GnVYjc07vrZv0KIFG8ly2fRWR8HyK3vmp5
l7yL3dBPxbutmcpa5ZjMo/UHis3dg2SeAJxKP5I5be7UFC3FgIPegyvvxwB2i9Ibyy2VU8prXmvd
GDDSoNdXeRAb6xvDRVjXFsfOfoIQFpYMK+X+F4TmwxB7Ie24dIsHVhm9gteCe2r2BUEwwND396qc
SV/hK3RAOLQ+Jnrh8zHr/XIcpmHjihIKH/KC3b4OpwjhZwXb/SlMGOVDc6pPVD71fdtpG983EXiS
vozepXaRlV59i5FOzUJKShD4h7+vHbhgZq1G5HFSpULdURfPZTM9QlMGuYufqZC5O+EZ8FCyDpC5
WCpBGp3tRqFqjspYdGiTiARjXotNnqnp85QX9kKlPvHdU6K134bDfzzHOLeDF4MzME0eIfyFyqXp
nNpku4spIp5jvUiXiB3mK/QyxlVdJqgXjVR2TA7KhzGNQJDZ87PP5RsBytu/tIY7Xno3y3cIgSVT
v6CHp+cty1Sucdsq18EJP6I8hpp6tqQ/zBP7EPPmunaGwkAf0oqfADMkcNYgvqENYGgmNFmSZeS+
GKmjPNS5uASqpe3CSrOOiVXz8iynvw1h8Z57vDffXYgTWUfgYs7c2nBM+3a6NiH3FnTE+62lory5
Dt3xsYEL4hDPqzKEdysSfGoIJqED59y6zh6O2gsp0FGlOBaqtG5ML2ZHajZoN9wslUczUPxHiOGB
hOjaV2lJf1ZFJsRyDjLfzeTfwiwxiKVa5WIr40TV+FdBbzM3c/fZtIJsH4eZtjFHv/yIx25TUGH/
HiowjNqROV0Uz6vPdA8rS/l6nwh3kfBt/NLMdJYGPOiHLs26I70nH4ECOXlmDsa3Ilb3jSydphOc
aL0W/2yjlOqUXwVvWmxqqxFYzzXprG43idLcj0YEhdhgvDYmMqsk96m1QCkdH1qQHotbrcAbyYT9
aYt5XTHn2kySkAeT+4Ev2+ty8jPkQKhHR1p6cXkrOeZawoPF7nx9W9eUlzon0hYQ2AeHW7kJ6ZVn
m07kfVt1trOCoZ7UcGVDrFz1QPe0Plt1maWcOw5kZBnbAsCmbnyYsQGFVhb/FAZJrjbIkpdaCcZt
ACBzn8VTsCotXi4kH6xJgpmTOPTTN35YOcupp346pS0HvwrjNXiea0XD+ViYbn0DTpmlWqwULY5X
+RAgKDG6V5UX4b1qixZUxJBMh34e5EwOnpF2axsNXDSE09FaVBpJyw4ibHOmIOjp3brKWdtwI8+d
YB3r0BgMkqXgl+8edo+drwFUwAUq2G3K+QgjxVlUSSQvbTnc7NBu3LWStD8kG2MFL0S+0IVjH27s
jBxHDjof4KeTj95GGljw2Y2NuwTtMq5SyGFX5hj2V1E3PYz0zCDh5c3f6JS19AWVCv9rro4j9GtR
v70HymgvLH7kTZLv//CTaTpXpjC3gTc9oHH5tdHylpfjwHh1yvxrMSQRrNJSo8SDNjwOhm06pvqV
6pi1UsLIeAFPAAoii/stsrLqJuhieKipL3yVs5xG8tvs7ivvPqNxKCEoMXeyUnv0kuES2HXz7vnU
+oWD+oE0IWMp1mESx7s6s5p3QBQJWqSZgOkW0/ABRSXum9dm5ZUE3k+5pzZs7mG1a69kkKXaMdzd
3O6k2WjdcwbgPtRL5dIiT/UQj2oGTKL5kJYc8ib3QQIasIYrwjvkrukd0nnwqCnyYBFbmhSoyJPm
2nhxOQNPNO3FnOndXfSyl3I1D1Xrkgfqo7RuGy6p24iX0MuKNYIG/dpE5uChA5Kzyeh2Hv3wCsjo
rKixt61B9l/LedCnKNxpNGcuBhthvQVJz/JqqPGwb4T6IZl4pavKPW+fasZXGw3S1WhGCSR4VQW8
T+0vqaadGgr4z9Il/HFalK4bHrw2jYCTnOgbSfS1q1bNQQ4wP9pb3qWhScnjg1uX732tig0ooebG
2wizwPiAPNJrXmoe/UjK8CAHHlzdOoAYkvvG376yzoxTmeh7uWmad8pFdJZf+8z/r+2US+oVuUhe
k2M0cNrYqI5yQBqyRj41nJpFxj849A2sgHproM3rApZuAdLtkN0UOvhJ2U/QWXCS+zBe8BL6N+fW
HwsioFfahc2xzxpkDuQbxtRElTjJlw/5njEZlcudyBaLsSWvVmbJIrLy8aFyapr+cp2Et03j8CK3
0/BslfmuHZ2oWRe+eK8nTkS3UiKiDOreShXj3ebwEpql9YpoeHUddeUv6VYnEoHAJYz1ZA7jWsvD
eKXOOfwctq8dzaJfancEXhPOuf77Amz2X6Ql/eWsjSdnche8bV+kNcpiwDzcF6FBWQZju0O5pz/Q
Gt0f2iD4nGnd8LvpiZ4MfRw9ufXkeFBoAi2CyPgjrMdqn/pifCjFCzUsASf6fKKzI+BhUzXx+B1d
nmZ289KUOUR1JB7rfVwFlCILo990gHJ4MpnxgTbVPfiD4NhrUbloe79/KDr/w6XR8gOk5LilKYUf
XutF0FsisA15akhrYtK+VUA6qJtGH27hjcchDFuAy+zy4ClYCRcg7RiFLwast6tRH8RxGgpqXvNM
nYe7726mde6Vi7vNftfM9cWkv5ZN3l4TpSx53FcZREjoHZnj8JVkVrwuLBewjZpwsOMnn3boYfmQ
90PjEIiXpAVZ12UqaDW52hTNU2YjMD0vSpfWR5cktbKLD4gJ1SUrrqstTe55/YjGXrvQjaBauz0l
Ujk44AqXKuzyyPxV/4lBqv4AuPbSqG3/WhTAbobYabeObtQHf6bdKuOfk2snb7HjBTz2phknUxnv
xtT128zIvXWrxdHag8BuJSYneKiLVYNoyNVuvISSmT1qm0Rp82U3ZuGD0+U4VRG/V4NSkMZjgxy0
1FQOcGw+zv+Q+TqPeZbVdX7wluDplPApb8di22fttwCQ0VGrzW3jzl9rWcKSw6+FSX77S//vKlfM
Aes4sUOWtiYk4HfCtX7envZlU/7g7yT7XgOjRmPHP80qP7SV2cCRntPV7Ci1dbbmQc4SN7TO3oiY
GvQz1jLtp3RaSOc9ULjZrg5BWUr/byFIfDlbsJM/1Vi3znL1txChQT1c2wjj3VcCkwrKMHGLbdOp
W5B8Vk/WUO6GwkY0YbYMMbrF6rZgmMSoWbFrQHTtueHHUN9u25sADnhqZHE62DkQSVtIJ8xTTGF6
Gk5DdLpZciEyx3dIMoBuQd/FMT/p/iqSo2NX9U8YY0k6xc7w5PRav/X9yNqPpltcfW5eq7ZKw6+G
0+zlnjSuHhMYJT/cvl+nfvJXhQY5hXJfPCWG+zMnl3KULovs6sW13b20RnhZn3wbGqBGWNG6Gpr4
EakkcLjqo14Lf61Rn11J0+ZUuVAMZDejTvcfozMHdOsxmedDnytHrTW3yuCvM6OO3vt4cg5W0/Or
L0W39ALNOlAzhqfYHEI47RROql0Fi3BSHYVWU39N3KsPpcTBK0R+KNt6Y0HFufczOFdVzS/3GvR/
y0IME1nBCKbbhIZQb9fY0dtoOvU6m4ua4GdbRClcZ1W7cJ2ArPGhdp9fouQwzW9Id/PuC5rrWCbh
bU2bo/5n6B/bK4+aZhnO+ZTw6CnOxfEUlzs4CbBkPcboaMZTWJzkLC8MavjSBl9WnHi3no5OjnAF
YX7rgRq8L972wtG+1yzlW08HvQiSHxpKnoD7x+QaVG50rEOV+0Nm5++ALa/yLQCavQ+Hr9prFOcA
XIPY30NE0J6QnE9WWjqK9zHg7g7TXHX2R0W851aw6ERvvwqo+q6dGL/IKMNsvF3swEInTYuX6pVL
O89emiIBPORo5ePotHQxjt4tinJrvbHbEC0BCMtiso57uzXjS14F0VqZCuuVQxmYz3LI/xqqFx6Z
1n/ceHytarf+qCN4z5DcTm+71UE19qRv4gvHzM/dtR6l3KeDYt6dpVB6RPbCnMr3JM/iF5qVw72V
xdamtnggZROsovQufy87mv+dSlgXDc7Jc6K5IYA6Fhp+kWoeFF8nSzVh6Szrg+PW3m4YErqjUl1f
VaMprmknlG0ROAMJgKQ82ahnbzwAIo+Z5xtoZun+u5PUP0BhVX+FwN5v7DyDSm2rM6KDEYwzrUrB
GdlGYfkoBqc/KrxBUQie9tKywG5VNN2UcYUC1N8xN/u2htrtcJRLjaZBPRNCECDNW5C8il/Cj9D0
ELv7AvVAOfBrCi/2cFXcKD9L4+4OjTi6hBPsEk3m6ts/FmQw6hD6avAqZ+nOl3SsKlOpRkXhvk5i
gfiZ3kbGkqfJGdUZ6y0o4uYUBXTsjOQh31Kjqna2IZyVXPWg9FqX8eRt5WrU1u4i4D5xlKuN48LR
7eoPjddRng6LZJc4fGlKJLCSRg/PIty0FqQ8QINCZ+21dJPmSS5OQVmfPQiugmVnlPrV94CCVNFj
p2kRyQ6GBCmcGHbLyy0qt8pHkoPOMcobmrcnBVpMpTHivQyWe3kJGpdRa5qb+1UMiljrXuj2yoYE
OOBWFOZbwdd/SQWwPVNrBX80p5imPnXXCDnWax8ig2cHNauHMRBryvfw9o0WFbC0d/W9DFZ41TsY
Kix6JfSFJ7+kgRq+jJ+tU4X7e7+FPCnPftPms5f+++H5lz/ru/roxe7OTEztKIepCSnj/IsZmLHO
S4+bLW5xVotQ9Z/T3zbe19Gn1teg7bKFvLhawN5SQby/ulcQeK2yl/EQZ0tZWpDDnwJv/27LUFmt
uBUzpK1m5p7ue3dfRAFlX0SAFqjkGmera7x6Ow5Ou9B6wCoatdyzn2i0e8mpDEoWQ5DrIIvr9Gjz
okcb+CehXvCmgy/6L/68qoA2T7cttAmgYNvcCfTuO6WPhv1pUwz8cOVCrSKjPniFti847V67yHmV
6K06aXg8WObNkmu/LLk2R0rYF6ypt0jZ/fkrso4yew3CwlvLnlw40HdjEw1X2X9rpH218YzQW8lF
O8uyJ0ix5NptmOWgDB26VNmqa/sCNS07epaLck/ioOSQe2Z+RE/jKzfX5y4xFID9zefA0Y4keXOW
7lzxbZV8tKYuYr9tZmVZ5awXBlRDch224X7TIs3H0emmnvtbQub/SdDIJZmwyedUzk1Y97cEjpzS
7uEvxiCzOUe0UIyRiqrgq2wqDnvL2OJ1JtJsyGVEdoTunWyKnHpRRoFKHWdoLuVvp7Vb2FaouCPc
VOsz/fsvAiFJJXQ3zZmL6M5ApGiAqdIkdJYyRAaDZvPBDPrjSrZ1G8gPPBjmj1s/nrTU8se9S1vW
d4Li542b0PqMli3b/9j/h4dr3Pr/5BUpK3SaCw2GKtxN5LQO0AbDAZPArEsiF81yG0WyNDvc/X1l
ddOi1zt0ktVkWNyD7xfQ5qvMe8mfZCAo/r5w7nXuwlTJcmZO5l/Qpy2XVLNo8p7NvB0AY86zzBvV
XW0nf9HpNtCzM/vSvF2CFQ7RmgqiPlmUfhhcgs5Un1LkRRa8xOuHskq0p3peCNXqVM+WjHDNUV+l
uQ8R1rxBDpQ0FmVHLVsMqbusUzHckiB2o78mAcqFRYkaLE1HulirlVGtXBXlvwVYHbgSvXpPkYIU
b6EPm/+j7MqW5MS17RcRgRBieIWcM8tlu2233S9Et7sP8zwI+Pq7tCmX0nnKHee+KLQHCeyqArGH
taaoRWEWYdNsU/zfZBuyDcHbPKLYkPIB6YbgbRw0M4X1iEa1IYwb9GMBF3LAg6XmCiPxh7R6qyN3
oKwuccj3ve25UvT2Hp+W4kKPkLfgPP1sGcIBBZk7eug8PINItyLFdIpAb0ASXJvT6KC8YNm5CdiR
7nBAafW6vOeoWLqR91ubAumWBfky+duzsqcHIjnmCkwUXQFga0WBdGeiJ8/N3+kCe6WqlWqLoSsx
MWT+ziwBKBml2YD2+Hy4LUP/95bfY9V6Gpklnim9Z+NdsgMqIb7FwTeKTurMf15VPVK5oE6tYp9J
o9WOPfqHDL0DQEeCKw3lsPy5moZ3pAL8XP3szRg9tiRS4T7NaNjK84u4RfQfDIV3OvCZfO4MGzRq
HnjBgRyGg4DKCpCY1MVhC/q/iluOwEU77DE2Z4AxDvipLbaRfaRBJHYPdBFmHQvFLUE6B406IN/M
35GUcLCdoff4jEaK6J1fzyBRVg3lOAIT8CZe++aVc7Rk0S/Vq+gWY7SbAAYVgvsveaaBL3H6nMcI
CdeuJQ4PhqpIykPCkfd6MEignyCEgSzG604GupcCfwYlAMWnKKDl9MMFCff1QlJJcQCKY3kwZEjA
nGv5vbCi9okGRFa6bUZibI7fa3DZHh/0JJa22T6BrxGNcBKV22+t75Y6C5ccER2UDcWhOoZ8dyNj
J+di+VaKQu6ZBcwncDMV4Fuq/mcPL4p2Ti3k+yb2wG1koz6lbJBanHqQcUaWGTTVgF6vbC6QYu+A
MWor3AQaRCf4tRvEzkR3w6YiPcBiJ6xDZ3nHjOa2iXqZ04iv0cjR4PLzMqZwFwAUn6PgU5h7vUD7
1Xbc7CWyGSFZydAz772HwsmzhmytpYMsdZldNmRXJYo2Si/bk4ggW2OF74rP1s1QUoMZ6cga+TZg
f5vQl9UZVYwgaY4S66lzBvbUlQNfgrUFuhgwcEPT49ApgwXs1SUgmU0sOZYz6PraCcHjHdlpC9s0
edh5oLonRxrmukgXBXfzNVnrDq8RbEaGbcdNbkKGA8yet7N/ZsMcf3S86JPXyOJbbYNHyprnGhVU
afFtATEbQ7IFccg0u+FZiBwtiAIOpdkUx7aO+7AeZuM6s8r5fQUA+ghMTSDjGoAr5l9Gu/owuyhM
tdIM3AJFu569qk0D0tEQJebw3gY07QBIgU3PnOi7L5EkJAe2DDtPeAINKAgceRRLqhM0ainyRK2j
GQL/iCUZqqCVZKEcI0+8OJJBF74+LCZn2tVCsPAM9pIjhesqHaBbyj/lNGdolkagmYwUwiPxh22L
9mmPgv05tyhtJ3etpoWw0X7a9t/7SbNCLoFX4F/1XgKjFB0lMTfdNN7RNBpA+N1HyXlGKWp70GHU
t9ZpKxiY75eJOcfXC5mHjqPFjaaRnc57D/mPoOk8RPfRmtrdFjUA/6C7pU0DJcl2jrgC6jDrA/mQ
WTuSuA2O8WWZEn6YETNFUBuDFdfpNgO0+H/p/le/BGTYQMpwjrRdPHh/r67wDqhoKZ/GHgeHgKY0
2CgkrFm5HBvHL5+0nmakW0GPeRFlfCLV43pyGVIH8P1IXyIhh2votTSTdEkcp4Iis82rwDcHUmHA
rvOWddfyAp8KKA0EhAlmKFzx64CmNCCrAIwVgAfXyqr1bzrTNr4qICOz3vWXOgu0nYGZohZOO9Na
WlFzVl7E9B2HUNMIAXmzXhOwQuNLdLpYVAIGpsv1WjRsbc40JR8Lb/mdaFGB00mQK6AFtzCvm3nM
qwANtPVeNWVfNPN7q+jfaahfZ7/U6WW0C/k96MB+rFILJdCJFLu8GaGTPHjrmvpyhtfVe2AXyMBV
KBjC4Ke4BOJ6O3jVO1R5KCgFVS/WrtZmuNcpn7EXp76fPYCAKjelop1opowsmYGk0wXOlCMEJCcf
gencGVKFRJtf28wCDSpNi3heAYXdqFwjT9BD2oNUcDABLw5CVsD3J7XBULZTufjcnufl6PDiL6BM
w8I7nJSFGl48+8RAU1HS7bc1ZHftCsjOCjGP7s9IVwdtPYMDmJn/vnGyAnzRATAo/kU02IvCHLFR
WIF6flg2Wf+L9Y6PlsLIyiBDPfABiNXDtetdwNFKEN/RLGsMqwlI3qakXZ3MbgLtb4jx70FkxYGs
pN9cSO4kyCjCbap2R7/CcJ297Lwsc3oBsVq8i72o3c0q5DHNPpoIDYpxdMwCnyISeWQZuwmghioC
QiLQGpezV+AorvR1im4SIGfuWybFVQ8iEqhWn/LfUQwTHx/0vxRR4i6utJRcfKxPUMC2rdd6w3eB
H2GhS1auOWCxU3vC74ArumPXTSintZIue0bfu79L8T+4u1MypB5OhQ2QcfIBeVQGYgsFmY3c4lM8
t/j8xFrSO4ZnXuO8Om7Pc68VyBch4xTqxzbguPrtmU+67W1AUx+tlLslM7Lw4eWw1viYY/XU7ojQ
kOMCwANoncBHVvgCXChU3dfrjJwPmA4FzovVjmRUFXhBPebZPlNm0t2ZyX024+ZYZPMfZAVd5KFp
gCZK2ExEK0sz1HXOPYqLFELTCkKz0ErRPoO3ZJ3j1IRWn4DcaCBEJ/SSVaFnW8muMBgqQdERAsoO
ZsRXmq2WFV+R31LgpcpyN629CtTy2ypaYMR2H/Qm2rUzF80OtmqcUHAz24x0a5lGlxmt5w/6RC3Q
q5qZl2giAzvkg4Fc9NoFuRHkBaZmry8mRZOd0IT8B9X89KZKwznyK9UHodFFgoNL6cx6/UoeK9UM
vfr9UkcbJKrKCDHduz1pwVIA3WNhGTiuAIeGY9/6aTAXCdBC8z/UJQ2GlOgw5XI9mEmTfo2A4BA0
DNFlBB4qFA8ku77Ks69GHNuXZOwdxAIy4/NU/+4XiokAHw9qTHA8itSAPoR/zL7ge5I2Hxd5RRGS
Qg8OLSQZif6X1dpMum1z7WPkkbddRusy4DEcDTTzk0p0A4v222X9GZRlwTYnY2GAyXQBW6zRuCAg
i/2RXbmKJdOMBrD9/AEGnvVAeunUP/zulvzX9HXR5k9Lxc/76svc+dAVB1/8gVQVymjV7dzt/eaS
bfU8xjFaFH+zXBRfGcb8qeqs+ClBjg4k2FbzDbg5SKA7TNzsuXI+ocn6RPoqMtCv7s3eDoQ9qAX6
Q4LWBF3DKKwGJ16qkFWab1HmvW89AOMCzgE0sC0D5Y/SO/3ohlEj5VX0vxUuz3dGlZkXGry4Ny9p
OcsyeJTJpD21OQfIx8sa7bPtoWVyd3k6v2ysl+stY33dO/c2B2Ntgg6GMLZmF2wtmYd+T17tYqcX
QC2HjoZmcdyL9Nqx2pQkk6VTFpolDJxWj2v0FvYwAqZDy7/eknzAzIJqIhPhEr1OX1Vvc3dVupUH
n828Ov50RuItKOPRuhSOZV1sfGrxkKaDaTkl2AJrt9wcyKtSXmTXIs1aE9yzNKNhW0feEZt39tjz
Ey0jVQ/ADXwKvy4hpduLDlV24DU0UYTpGwlCTmqgGVVi0qwWLbtocfNuqHBTr4loj8326Kv3o620
qJe7Kz+2Uxej7hr1odottsCo6rn2FC4op6kDiWgpUnGyT69RZjQA+p5YenXUQEqWzm0dAPUWKPuk
sBBNPlT29MfdSr0GdTr8xXHb/27nBl2KV5SmcJS4zF+HGKmt3m3f48+5fkJPcf1UdnhNBlqu8EeK
uGFqHLTuzod2AFvPtgO5+FSiQVMa1gjFsniqRGBAwQWKfvynHJf26A198YSsHhqFVBMgiRNb12GH
pGPxxDu87efyTAJTmsX1cLwlP7R7l+hF5AYQkJsFx2SYTZRVAW3T8oKhNuunOUWoWopZhPrGabbd
Pd2LCl94Bb/pm727+ahCKWWWDiK8Uy592467qjwuEgzxFkh++mqWbXNAOCHaIfu5XMturNuApjSg
IHq51lpJMlmCJuPzVTs9rCFxWwhM7GVzJCXncdMGd8vvtA+bbOtjNiIkY05fLUA3Hrnq6clX1GjQ
YKuiQQEYoM3QEBlnBwCjOyU5Dkr3YNA6ctH7JwXbDyDTvjSuV6FYAoPTrS8DepHjAel2yAj1r2ha
Mscgast681nKCaUb2h1AlfNucFgeWnROe/O0hn6+GE/zBQ036pxHx7hx/AmiU4tohhNnBO8d+yQr
UFx0SOHcFlT54HfBwWqaxnLA0XBqAHNadcXmgxhmDprRH94025bYgPfuA+XdF9mL9+OOadk2y8FB
yyX5eHnZouNPbQmg6RlNeMNn3xnRGFYxlMSmHYCE48ldQS/a+Mm7dRzX0CrQYZpwoKmCSLheb9MS
C3FApGVAoNZGc0XscKD6gXHuVo4JvMxuQKpSTl+2TcgyVGK8VHxWKJHYmK5Bhqb8ZgNtB4BhapdU
sfQtRXvOnBkAB2qYfJ6jMg6V2z1IFoaAlHdT1o8M2gidM8xEdF6tqev6ZXWOLzEAA05gLCcln9/h
uMeu5EbGl/Vqmb6oDZK00xDnV1q0rSfvh+2nARjRYDc4oFAQ2fRybawLKHDxRvl5QDLBunQifjG0
pffD+9+XkBUVUDbeOrRmm9N2ZLvXzrl9ddyJHbl6kNfFgAd7r57xJNNMD1rn0huALNsabRJqo8Vv
PNQAlYHWv7UN6f4Hl7vLvbWNVwBlVY75f8h45/z29K0tHlea9DYjbScLEJvLscAv04//mF//R91d
UnbolK28xg2qAogr6HweLwKEGgWQCwEn4bwO6EOBUsvkuUwImwQ0peVkTi3A+2/bkUxmmulL6H3u
9n24Ivk86B4uxcbGPYgOCA/qPvUt/PKS5LLdIC25u7q+3Pbvf7hUj0w9MAbM3o7TgBt2ewJJsXN1
VLxhNefp7AgJ8AhIeuApQ3sUyeQ8vK4wpxSWn9dt3uaKMPxhs28a8nL5tO0eWyCZD/CRgBqQiKX7
7Vc5Zjj90JSGWh1OWjVY9DtC8kpHJG1HnV2ytwrZbQsXvUc9pH1yIM+O1cIJ9SKabTvRpnf7TyiA
ccCCFfLWRS1hhuwUDa3DXmb/rmNtAuBN8uFz9D8t+V+3fvB7EP9fd/mw9kHUW5ng8AvT1DR3ThYf
EOhGk7M5ARyrFHhbAJy6BkxbFaACGAjafobeeJqSTw5sqtMq/U9rDtCrYFoKpLTVYhocATLhvgfs
k9ZtuyIXPYGpyvJ2tJcRuxYIjOgKffUfhKSqXZWC7EGdHmno1fluqwTGMaxDHY71D+lGZWgznHl2
QvyFY7O4ZjxFQy5imrrR11Gx3W6dImSRgBGhjORhUoC3B4bJzYGB3MhAM0JWplU/b7m1Eb8a5Fit
Ry7L78BHQUBXDSw3+0PfO18B+w8eHKNCYJcMTSWn9EBNBpuWG0mxrSF71F6jFiRHY8uT3xBvNc6z
MS0KWhjoUYlwjzlQLY4ATCpvIwJWt9hoEZMsygDFdvhdJh1Z0VX34kK6zSxdP99H0rEC8vEXA7Sr
ejNao0VauK7NX31eeAfS5yaCUCNHkbfMXFQocr8Y3wmky8Zmba4mQNffeagke0f6uJfTzQBa94Oe
jKbwQMiWgn5KL+jcSTAF1WrtejSc7DZHtakrxMWMEyAC/5wz0umihzwSiZ4NlFvUfAGYF/kl7avT
TQ/bibJ6BhfhcEympr2CqrkFP9OP2ezEQIsCGdInpy2jA1nJT7vc6QYcgz3QCPOZ2ehn7Y2DZU3R
JppDLJ7J4NR9CSTxajmQqA28tc+ysOKbVplutt48UDoiLRrkNfMuFACjGQ0UqPJVtIpm2vDgF9ve
CoBP5Ug+D0v0NnpXHFASJACTBk0G1E7OPaM5EB+zBHTWU+MwABhJEMNbEQApUHb3PLZWgYhDJQ/G
6NuXvEWBjlWj/SqgKQ3g6EBd6utAjqhGetHpdXUHYpmum5OQdJWBrFigzXov9Fb/sNA+qD+oL016
7vAKuNIQqbIExyteRNJZ3OoOtVz+wxYuOsCowYUM2u8t3euyf/fdroiwN16w6rqgrht3fp96B4J1
j8tmuDVV/J0kQn9HV8qzAzw/IFQCSr7E1yO+xM1kA4rP0YTwHt3u22ryjxmqR01DzBda0LZZem6z
AdgkubP+VqzgtXOL5ggKu/xDhH7a5zSyEA9Hh9I34NXysI973Bb4dD57HaABZMW+5bm3HCYbKFXk
hi+DoK7n7ne7H0bUWe2YmEC3/dqvQ4nmOl0QuCSlTPiPXPJdWhn1wvHOLM02JKc7y39N8Z1zjnon
PgsQrdxo4K8zi/XpEKBgGhyuMcoulIFJayiAS/U6dcsBhAONZ4YDsEyGIO7wqXlnp2mCfogLSN3D
xBLJEJCujVecTsndbPHyI+WKDvXAGlkD4AHss/mYY7Gehexa1LmDmfDJb31UoqQWflcV3lU1OekB
VT7OBnBFug3wKhdFdEPbAKloeAC9QpdIBr5dtL/eIWT9fzb1kEA2dwNL/pz8EuVbtpSfq6Gor23k
JyAnVFMaOgd/1XdyPo31FTmzIQTnMarSXx3JQGITAaKpQL/C1i/iFNJHn6DqGkHBUYb2t/ZPQ7TC
PzcKFG9oZ47+rjUCW2iTpZtjpSyLsFy0Y6Ox60arafDQedqiOv+4Et4eOdI+GbAmDwx0pcFGRbIS
mYkaNoaTtegR/CNek8ZF9xjQxiu0A8FOXCWbmeSN+4TcX5bSLq8MKeQPSI0ftCn/4u+4wPkrBLB5
WDdfaLDF5KO9pEetNQoz8xL/Vcrm9OaLg3YlHQgS4Kl9NlmRTDIJZK9tO9Tnvaz2hcXt/eb0yz0f
LqHF7YYAYDgDZ3A0wZQizxV9MqvPY5rRIOljWsv5q7lXn9AdfQlrM80KtQ/NgEqEj+ul+BMQW3zb
n5aRUW/1sIpE7ZKtoFYw6hFMo/6A4JoqOTCtZr1SsQHN3DRFVMuxmX90zPHpwSVfnOmlfIGXljTC
baNB1TOs42IHfQZktIwnAn/UbBqBoaFM9750FfnNm1Wqmm6DXGgLfRvLUjqAxVGLSblkgBBN7RTF
3bQ5KR9ujovS2nctkA86USV836QZQOFtcGk8l70zXCI/S+XfpEWbEGrLuUCXpO0U8w4U4oMVP5MN
dVnjhdmTf16MPplKlFEB9eYSNS1/SlEC8TQ0gMpp0Bi9EbgYqI4ECBcGgJYBe9aynoisJSV6l81n
THgCWlU8tmQswEGdZhfgIwcCIeQm4K7VX8HR0F+Zmmnx0Uw+KStmMDrxFGW0JjJ7j8+ZLJt+z2MX
BNfqMaOfMHdPppKeR5aIm0Dbfd58Bm59eQRWenwDknZ8o9mDmBZ452bDuO6LNAK9gvahWSSRY9zp
NT4KXO1lAeoHNt1WjDjzYJ1eLXGUuzbLaRikeUGmzwRIw2Ace98+kkT66dWodTR7S0ScFsBu2vyW
z4OO9td3oNf+u267LTaC04GbKDBFGQqYJimaS4FcCvOi3AiIIOY70tBAseKsuqJTdt3UOgCMTTyQ
wryb6g71Aqy70FeCW6RohQTNdmDQF4b+FtEfFw/fGgMygUFR4VB59yFz9+WiP2w6L+FXzzyQhgYr
L4BXBjw3N8WH2EMwPMnK7ly1Obp1fxF4pwUUocfTBY8tNDMc6R9eiPpzNAO8jf69diuRLG+TbtPp
/x+yvvqSXv+fvuq1Cmyi3dEaQRAFMH3zahWg6w23aWvG7ZmmcihuCeBsTrPbzegpUp6z2wojBMY+
SjXa6Ic2atQUUBlOyJdabjslDgBoZ1WARSvBUZy2Z0QmFcP9Gp3wtZ99BF+xAWzkYjzNqsaadCMf
9nndFc8k5b1InwojekcSqLebp2RC77y/uE/onnafaGYbfLmAuhm7+u4T2I5f9F4xoVmCFTUYlM3Q
/eBzE6kdRUFcjqhulcYy3JgS8cT9aFtu8d4CG9IXJsyg6JzxE7Pm6Lc4McGpAKdiKMBxY8yfaUkh
3fjG8pXjgwpG1PcAb1XO3Y6sdrSevBH9/jWQHaeA9Z57A5KCe3MyfJGmGdoZIJBaOM5w70GWEVVg
QJaJpr1eSga9jmaWMOpTmYuPJDlqU+324MtyF6Q+lnd62NJO2SW3QdLV0pHRrYynNQUSjGjRmZUA
HLVSKhokA+k9R3HAgXwBZYp+IZoCahjpqaEH8sp84Dwbnr3UBVyEn7QfwGKbRGMSDgZ4s4XZ/pnH
KwO1xIcS7GHi6CXecCgLIByis2B5R0MBJCUwoeWIeY9Wz47GMi5XWbMLcNfFF6fuzrEZ1R+BNYM/
hhFU7KnzxSsS8Tyu7Av5GCgDvBpLAsL0iYkvs+c3x8G2UDqldgD/KQp7ByM6mcJ8nuM1P1cqIUID
8Kpy4Imxm4n36IlUkvIzDy6o4X9ZQYZErLfGdUdwvr3qrXQCprODAKQwpw59jHUlnjwHf2IdACim
wu53GwAAdfcP1nByIkveCASgV0gARVt5pwW9S8BlVJgApCw9gJzbHjrjNTIAr1b3qWYcPFO1eUQ5
IAjL0xo13eh/yK80NGoWFV1rgcIFFKxOacThMKMQqv2+uAIIr8gBed5q4UDpW1d0TY3xjqaZkmlG
5t5NPFA4klONT8m8YEZwpyQnvUa0E4jxHuXKjj/1vKqPet+Ha41d5p/bkofLkNfLwc7ksl9yH4eQ
YkYXNJ6LyAdtiVBpsDMHH1iJWiLk8vGdiOk61vzyKG8m0t4tuJuSiZYKtnR7YCAkwd1+d+t7AMK/
XJAXewGqABSNR+vd0KvX8+xaU4niclhe5Ld8fuj+3cUGS8+2/7/7+ZFATcp2TcAP7HwLHDlv3QJt
WDMgz/Ii+o33bnEo0pKfHMS79l4qRGjiQxiFed67JhUvkMKJatOZioqhmQlYWMOUnIrCLuGFjj1q
06MZyKXRA0TTPOdoZcuOQgHOp97woUV7yBNJrJ3SM95IqBtTxlcPXtv/zLZcd+jiTq4aiZNmpLNQ
zQMIn1fz1I6/ZY2N78ZpWK5eDT61dbBFOEanuEfkCs1JwxjQlA3pk2dP4gRI5ji9gJVmQG93Ve86
xVq1pP0IUFo/IEkPtuK9+qVIBvwOAiKzmFBhmKqeKOBQAORwBlNrz9FFL92rU5XzkzUN8QUdzyB8
k/Gz2ZTxc9HO1tGWJj4CXnU0M8BYA9Lr24O6srxkzwqAI1FP5dZpWQ/SCcsZHbubTO2YYDpDBeE4
GhfynOP+kPg4owOYejxHAjXhyEk/WShMBJ6tmm4yLvsk/rhT54qKOVUDORQ42LulJc5aRR5kJJ3V
GA0IK2uGyrMf25JhaIfk1hXxFyf7E/EudIZ5sf/MVxbtjAhf3v64uMCxlWaYy2LYu8UwcvTV++47
s0GX19z4N5LIL53S7AQQLX8HWDr/OMzTemntAhc4lcaAZEG/tibefDg7FUx4e6Z4HgpFqUEGyYYo
FHYExpYkYdesadmVZg5aS/CUtdO91pEhLWr8lHIaSVG683Fo7Ittzw74p3pAoR+N2Hfexyu4EQKv
Lr5EiRdfSQdGBQeFZuhgRQBr5zom208EquI6CFBYkcPQNiVBh+YgXwRcQFfgjwg9jvhLXAC98NR5
RySbwdG9rsvv4HL7ZaLoLkdEPndyPoPtOnxYCczOfFfUPAbLHWAtUIJc3Qwrrw9oU85RufFDR4YO
WBADCvLhQ4NIu/rGWYxKm7k4SRlFbcAjgEAvNGVqajcc6OszQA1VzVbfr/hEp6keclWihQgq6rSU
D4l8AVjA6KNAyJukHUgvKfBMiLMQZ0Ye1kWMH/frwAFdhTz5q0wz7tfrBdgAOCT21g9zA8adtOHi
lDDeXwwTQ46adgBTGGN/WfDPu9BsU5KdPEmZeCm6Xrfpw3JySmkn7U/b4a8c2+vLxcnBrBGkj7pc
Xig5RjP6sdAsec0LasMvdeRSe1Pykhd8WKLFNx315d80x73nh63deiju9dnJcFGhEoPHM6Qfk223
tbunaUuVd/oHeudFP0yydFRC96aM5B9+K8hUUrme+jVANKfloZadBMUlODedN28ybD4PC6v80EeZ
e5VO2YPtA7wLMY9PqFGe+e+vopHH6fDRYPYfVtShWUeYGYKOHirCXO4jvoBhMtEtsclxlUSbckkt
QNPOOUI4UY/XoHavgG/RbbLRZXCiRZu/NWX2wZPtn1UXhcMygu4aHe5TwBUA/jZtB5AnOMAkKoBn
eCbJQLLqtng5m8C+jSkps6nJQ9eX0W6OjPYAmMZiRA5TRkZITZ3UzkmzCj++g5jBhacNuhVUWzXA
GehZmtPkug3wh0GfOs9ju09Mb35fMj9CHB8tgVVkAW3MWX4n5GDZRwKNdApOmAHUh6GF5dbVzQ8d
nszobR3RD0Jgwzyxv3tD1xxQ0Ssvs4JHm9RAM9I9iNrFsLA3OmKwzlI4anoHrYv74jZ16xcQIY83
oM2ATlIxjvRyTv9Ky+HTMtnzJwfofodxytwQiO018G6MbxLv2iuAGVEQkNWofswUQwjJeiCf5dXR
Bs0uoFWyOWzbOvlwNPF6+UBT11yTD+g4OKPzHQliZfWVKu36v/HmL4euPuIQz/2Pg+OB+g1xtL7m
Foqdss49AM0+37cJotZ41QBqc/vezqJ4l/Ql2onp85q+zHFIAqH6y/e5+lTfbP4VDfjdBqZJJwB6
+etjgN2bR24V7elBv+E8aL+H0wPBOjwsId2YHquBA47O5ZUV8rpdLsAdaXCKjNcFMBJVi2i00pLs
KOVmJ6UeyhToNJvnZidXl9a7iz2f8k7sSEcbLehMAQWp2o5k2ujuHshiis4OFxP0xQjeD/2KagOV
vXRUcfTQ9S8zrYvsctx5zDCRGsb3PKC/4AMkT8MOac2dluTNRF7MzrAgKnHoxPHC2HOP/eF4fna0
Wq+7ofYgtAw0BiPxjRqcNj5XKDsgqXNdA4gNrVEFNB2M6mCweL56oLHJUTBww1ePB/R+HI1oyDhT
7G6zuSMxqtKJB1ln+9c0R1m9Oi1tByekqlCjWi9umKP2pnRQ4oqMSfuehsLz08NcAR5c66oa1bnV
jDJi03omtdX8PiX+eJt7AIg4a+ztU/B7oCxW9k+IgvZPZKAZ6ZDJmFFD7uGvCh4PbtYwzzOIHaaj
NIp3YFB0jrFq40ipl0PByS59+REHvw5bvK2vCIOWK18g2uMPCL/pJNFAG6k9SA/euiks+9He9UYU
34BBz1Y02PrIPYjlI+lQCGb0TzSNagec53l16UcwHtkl4sw0kNhVgErBIeyvLVNQuajlU3mJ1hlQ
Ez5sFX1KQSmGOxmU0dZlkzdfWka7yGrBexR4jetuMqLvhe18LcecfQGCe3NtTTsNk4abXyZz9o6r
22b73Bv/sIFjfatGIP7N7DOXaBonoQG4G/L10WeSegBpfcyzZj24g0SYWbmTLp4NA1AxWX+KzfqT
g6oXUM8vIJ3MWRlEIAg8k0hsikDnKoMqZS86AokAN9WLTmNGLLX4WOfuBGQDhuKXMu6uo8ISnRQ+
nENQolomM1ne0vn12DbbFrkhWYgGuSn0CahUr9m2/LVMlgZcz64Vn21LgoWgN3KgFZvxfmqzfrfJ
reumILjmDiiDld0z0NUm82dLeIi6ZtFzgiYQtBIkOb9kNBWqgZRkGjaxUwhMd7JyJ/FuOTMs54QW
1J32A5EtunK66GNk2Oaejcglbbn6n6sD3tLZlM6vMsPc92XfBlQB8Ojo1Otu7QAD4gsb7JPIvFc4
bYIPJaSprzD60D4DhhKSU49XF8/w+Lq/c108ae98oMWEQ8bA3ZKbctc2lf3FQRhqv+Dz7dABGOt9
jLDfB1BcxEHhoyiad332gYZSrkbQRo591DqjTZodB83UvloSd4f6Uh/EHiJ6FqnRosU92Q9ObjyT
igZgRA17QAQAb03GHvgdlPNis/e1B8g+chZ+NZ1sx3eDeWrNAOA1061R0b6+MG6sdMYPrHHrLyui
ryokOKwSeLuJ+cEhya2Ki19Fn8vY2dtcLLehVgemu2kcRx3qn8co6DwvuoCRcL0x3kKHU95689VA
7iR20vg2uyMAt1/1dztue2UjIHhE76IkmvZ+2Gfzd4E/sc9kipCfvq3NnxR03dUw8KMp0NqnffS9
3F3YegdsMuTE6R+nb61w8vKYA2cT8Ub51C3ushvN2ULDSA64G1JqC1h+rFBQHEPi4CsHix+ANDm8
RzRiOPcOSwJgpDMfNXBQOlJeqpIPt9Svh/f4+B7e9yXeSKgpr3eko4GX6fquSdxtUcNw0AxmCTD4
GNXfR+03LCZIjGOZBCkAU99rg77Oq94tq5+uowxGhZqmDsAYaLiWiOpX0T8VGI1/ywy2nJwkn48r
T6bPy2B/AgZP+b0c3TcdMuA2Cw+olmYVFvPk/B2nSNcDtTL+5NhLekzWGMDHrWTPbgTat37mZpAU
gIQQqYple4hOjV0yHNKy/4skrSeRhiRq0HNBUwTX613jRABKUrhe0eLKXZeURmiYHYL0GufLB739
xbMFGuPhp/U0I91qLc+WVS9nu67qEGeM7ECBZAouozsHJToCpEsrUGdJVSdpe7Ey5wupdHAa3chV
yDyOVJiKVZM1riPzuZfhFq6eXSAeqDjcz5CdJLZr9021ciM9+wPZk2A4tUizh6Vap9Z3BYDCtGpO
3eiYGEjNKg7l0lqF4tndbaA/cxmJd1KOj+IG+hOB85ec6dVnZ+twZSn/SNmITpH6NjkOUI8ZijTj
v8mCy3Nqox1oS2AMRYEErYFDzQLMEAcIMFsEsKqSfF/MXo0yAPyN5UCE2lVTsYBXATU+lhoiDiwV
HOEBe6xEXfxDIpUBiT47Tk6b3VABaD4nAsCFfQuYVRIXd2XPNKsmUNgIhDbduGHPvhqqpvdRg9Qt
vR+mSQowYlS/NqhBQF8yr699j3JItEp/MisWfzKqOX+XsPYjHrvJppJdfc5rMNMhwNWF6VQ7exDN
y9vsgHuR2BWTvACFVoFaTMXVSHoaclQhgP0M51mgpF94KceAp7a8zlP95d8TxpRYXlQjW9sMSWjW
db+7w1nRcCqLC0JQryzXHYG0ELoKDTmQh484nX6N67ZCQwTC1GuZIMX8s3inMwBPHBsV35GOhlzK
/OB7EqDo6uAss0Kdnju5F+jxRVMJjstkQCbOf/bNcHISAPn7fQ4YKTBR6WFIu72fOEC7fNULA8RW
LVfk0DMorB8MXa+4q0aUc5DBLZLhWBmuDPxOts824KD3jotSqcjKWwDZp277nDUFO6RTZWw+5Oi5
fbtHN/KCV99iflyrYgjbsVv3nXqJdU1s3ljaoW9HyzQbZ9Qk9xPoN1cyO6YF99c1VpN8lwuvDvS5
6NU2A4VCmY5o6kWODUcGEeYq7mxbNjIJ9Jm4dKN/SsxlJxAtvcSJnC/8dUYiGUgn0wHFS1oms16i
d9A6mg05eIhM858HtfZ/uKIpk2W7FVqhl+kVQET+cSsPPiS+dY+ks7zROZvdM899/EPVYE5jF4CJ
2YnwETqbIWPmEILdEgljcBv8lvwfY1+2HDcOLPtFjCC487X3vdWSbMt+QdieMReAJLgvX38SRY+p
q5kb57wggEIBsltqEqjKyswLPHoHVq1UbE4vZKscC0RVhkC9Y22+9BOol2t/VDuaNKNcrqouAKe2
YcoXwepvrEnH7wEOXKsapEd3cPOZgOFcnMwyAehUPyanNQ4262OwMfzT9NxqUXWGSrbFRr3Y7ryD
5fCfiz1Sfnx3VBDeED2AuNhBCy2AgifhT4bb8Kem7wywhJgMGWHLRrfy1RbvWLZRUeMYKAnJ+oNX
ZGDA0O60EFKi46XKk0tOLmTTinMZvmp9GnzK00weKNS8RKKTPzFpN8AjuLPAP6Qj0mQnt1QJcDXT
OCs0bbMbBS6Od+CKHRrJUSsIOHFkxvkTNQ1Ie0+2rD+Ho5XNJrI7+kLiIFZ/4HjJgUQRtAVQmsk/
S1bnT9JLh1Of4xNGhQ8KDP2hOuGJCrg8qs3Pcgx/pKPKirXTAQS6zBYjJMlaP9j6vMSxFeLN4HUi
6eClCR2eIKWJWNxii/Wn3+tHQpEb6ebDRJ3jbVQ7/DPZ+8GOd04pAID4c+pYTheQkRHgNK6lt5El
cO/koyx/mI8no8em3cSTr+0YZ+exhFwWVDWqdDXE1riNSFSOpgaSd2i0ilynG3ydLqCoBOo91Q9s
UMPffA08yH0nAm9zEl+hBtdGez1RuhwJbpY20X6ZDiT0bGt5VxZoJyZwZ3gb21PDeYrV3o2qELpx
LU5SoeOWGw8pUbAqetZ0KyZ1yEfcN8fWHryNiXTBwe8BAqRhXsTmjfWgHoWwbL5r+qmDCLFeR41z
bH23u70zpwhuAu7dr21WyCN+C+Md3914A2pO0AWY7nVkBf876mv8+wfvGw+KYZ12Ll4cUBdbvaMD
py5xhcsGxMvchdLAf06TkcjDuw5BPh6JnZ1nG3/8Fjhq+ixKHiCVlqmjWxjms2spUFBM4IMbY1ms
/TrR9azt2AJWBTLwxjEvA2rCLk2SMIQ9LHDvhxK/764MQJgVA4jSeE60GsCJsQvbrLuUQQBMrJ6Y
fXxtpJnWa4pTENoINcG02GnFf9mgFQc6uRJcBP8HZ/qReBxsxiEuTx/+KcuPoJ7RAusaWNXfrO4g
PBh7xmtiDisbjIXndCiyVxtcbtuwzs2tBfzs6xRGyWXIGU45lvJA3ziuPMTXXry7Y66SxLcOhhGJ
t7Q0ACiGQJOH/NEOErvv7FAj7gGSCnMgxx2pvkxZA9HaOgaNIIQ29gi4VwfckT/PQxY0+bmeoJqe
TtlPqMysIi0h4wCWpWPf4dlPOjAeKXuCZhr4IXdD7bfndhDdGaCNbu4ttio0C458BJgWLAvqw8vM
5I/+IbXrMv0lB7C/mwYktOzG5S9u6j1B02z81lus3JDd1XaEO2c7FHN/27ktDSjYWAdelfvKqNur
p7PwbWMkx9oCKR6pxpMt5cODPMhk6bQ97j7GiiapicLu4eA98nGPEfrLjged0FGHDws/6sGg58t6
5cW825lpA4bOsk3z7RSi2hrBqvoa6saeA4W62yWgeGk9fo5tjtVeX9X7Tpa/MhswJWqE7uVJonYo
lepWqNsC//MyTb1wyuNrEX40S82HWrea+RkyY8UqNAO2I6Nyu/L6biup95d6f9qPfKg3r47aIb42
7sf9BxHHgFVAY2cuUPhAiucOAqUK6RDvwTgQgR1bFzF8rGeYnT7UO9AQukT7UkFGiZbkmQB0Nw6O
QQm+LhByXXBBY9fIiK1rS2yP9dRWR0S77rKKHVBs6+nfXR5FiJCBJyLR7u/WkFOi4V3craI9DVGg
BmWMDPDtP9DZkVCynprqLWvAuLbgZRcf6lFDwNoPLh/85g0Xn//amrb5sI6GUae+QW5Y7cJMMAie
Do48z900bjNEs1SIu7Qy/XWnp+Zurd9176xeaXMEyLWD03fyrIqp2+dmcVtM/9qepmraee7qPQeo
YAOtojeafxwEVtOJMcgU/LN3lvjuOorqaj1yozlLlO6pVZyq9swCX+Y7siKZEPF12KmTQpHioRgG
V61ohpp349mTrKneJKX9IE45rXGYn9bzeJn/uP7dVn4L+i/HAAGIMlMD7J0QLxC8rm8GsDI3Cy98
tuKxaFeuFcX7ZSbRPjQUvX2vJtc/0opK2b/X0iQzv6oWVZQ0t6wOJ8M7I76/XUzzjzLqjB1wH/22
TNBP4i6KrWLk+RMLKGpNaHSWzlumAJqaAh9hCN0Mf3ol9PDK1ewG6HG5onkaUy8ZQCYQD8l9WbJs
885N/7BBdojCLtPLv8BuKrERgcrWNDs70jSNaZ/5X7Ksad1ergHBwgtuQpVwyIAgJ7XmWZgZCp4W
wm7xxuNVfSHbLN5soqTi0GTpj9R21Z6Lkl2d3ol2o8/9o1cF+Ysd2T/BbZT/MKpeY/o94G5tl506
noIwCwGy73YKBjg4QPUZ50LB2LlQORjtQ2DyM/Pn5I7uqwQi8bl3k01dG+4rmZRVb8wYXK40EpOJ
UKItrzTyp2FY20EnjpVReXgnV8bWMOpw2+rlODjlx6g01g2O/id6iQuRy60Zt2DuLeP8tUsTD9WX
HvA4+p3uglnz2XXfaED+Sdb/tJzcu9A7f6hiuZ0Y1NXIAxFlCAR21rCizfA+hZatH66QAVdf7CBH
RMiA3h0Sj+4hQZ3msVMFvzmFjWCC2Xufa9f8qxiH/lf4VIje+dV23ncPTMfzWsi1qHtqRN67tSwY
po3vh/Na/FHyFRAhiFhq1HOC5PO251m0XVDPjgfUAy7XGcrALUiIlvXWCbPxQQuaAXXnaeV+Z106
AT1XfANRWfwDyjggQw2H5IELuYXnS2yDwQMTVfSW1pXxCmpFe80ms3oB5Ud4jpTzd9ZrFY0hrd/y
sXAuAVDzL6YN7ewYgc/fvtpmNcEqa/vyIeugfDGiCdED8GBtaQHD6eEpFdXW5Y1YFybnW1dN7cXX
Ta+LqQp9kKQe2biXs/WoS69oIg1CqDI40eA1q7lPXsh7H8dsUMdlH+ote5uxOx4T5A3xL1YgfkVy
tMPTJ+EIlckEVy/qdrITDdTTB3WhsaudbSuPVmlbA5ysh2T71xqaQjUpTlkuQizvVus17dBBpa2x
DsS7Rzx8qF6JztQj28LSx5xWQdrPf/tgJ9//WvrB5siv+pR6bkDk3SOY7iBsBPT7qhclblBOGEGr
IUygNgKG7Hm8+JCNxRJXfuCt/jdmNaJfa9vwM/KlfAdN+QTQQROE744JpGY2ilOU+hDn0/dZaozC
+AZ8ZHaRdhABrumJExhCf3v4htybXlGK7yb0clYFcKMQTlQpTleVd1huI5a0Efil8Z9ZuqZAuxoS
ELEd4O8f33TIte4sJEGf6JsbGQ2CpwMrwLiOybS3nX0kpATwDw8Ji/fsBhTNvQMKu17/WUq+Of7e
16JpiuP8DMD3eG+IUm4K5kH00GhORWJl7hVnhm1adf6+CKZ96AfhEzWmXYG4q+FfzXH4bbKBeLtL
p1uRA2TBENgwumYfOga4uPVK8h0gDQNN5rA4FpAxnHcbuZCg0bYCJL9ATZAFSbulYiYqWaKKptB1
S5wEzc1ioh65+VQIRWMTj9G5GspM8QjrvAjcM1ENBTqebhFDTnH7Bn8S2ai6ZvozMZeTUG2N5zjp
tvKgXB33+br0yvweiii/g8Eiv/c9ZA6aCDz0tp+GzqrQ07YCR3mepz/IDxFaTBhZZZ2NJjoua6mX
6focEewX87wRtIk3mTu5F9px+amGkb0kEL+DOCj+DYt9nPJ6ZTMX+NA/E3HHxd7IoGrIbNM4Z0KF
20g0GcpKKgNM+7DRBA2Xhmw0SzYatoYa107UhmuyoQTLqOZtaFxBJ+n3eFlYomS7asp6919bg12p
3aqMga9dAETuKK95swIzWfNJjq9NEraI9UfJw8YBcOdVYXCFVHYOrfcJXCQoYjlwVt0Lxv2Vsrv8
KWZu9gQ+lvzJq72zjav7hewuHrZbqCFBkIvU7ELNUh7ZJgqOofi5nY2icettZQIwRuCIFoUyN/EP
8hRv++CGgqkRZKrAFOuR8rfAd/qzxgrUW7dJP30nHZVFM+Xd8IP+Cs3UE+Ix+F9DewUV5gWQM1Ow
SZJ8BF2UQCSyU0O9tl0kmzurMm9ko8bRs/jndL4nZjM55GBCvoEaAESkYAhZLbZ5N71HGSNQKKCa
Sb4ALSZrH1kPRILAhkbNVIZC7epTOtJV20nVritwAwg8JUEn3Do3VDchKhXx7ywFdbKRCOe22CcO
9KOwk59koknyp14zRT9svWgxkVuh7J3ve5BV0KGvTAfBqriL5h7Z8MvZFwIUwDRJzeJLw1BZX6yi
+wsvovw4tVkBaT57U5ipeAHV1gn0Ad4lQp7rgkhtd6gZeyLTYqeeMYw4x5PflEHZM/XACUQzfZSV
ACHqbZY1fmR3B9+0/7e96lKgihQMtxvDyM8znnJyUbzkjelb5SDFFQ0cYdMuDbKnAXzPFgdLyyjy
/KkFxeWT8P1iR35qMpFQJr+idWc/0CK4G26MOhb3DxPGwo6BJx44MT6wYJS9KreccwgxahqNZR3R
Y4DW91lw1G59jgTAk5FV361oKO1NbBYu5ERZe/TwSDkGEJ5AORNz7tRMmjOjspF2LZEK3HyYMOzg
u2VG45HsPiude5GhlrbFt3e0v/fCMPalgxMs64P6GWjA5tl0RAXkucv3ZKMmMj6NIhIP8AsKEKHt
6aOgTyqOOpC9+vGRTPS5kb3seQIY7vQvX/ALzr49CtqAqxchZDD8bFu1UX3wqsT+4jPzDSrrxVNl
+ewVqqiIynT2l7zKjT2K6SF9Mj61PUQvXCL2RnT7OrN5g6BBXgEZiPZTA5mU2TgTf5MrNVnMkfEe
oP42zxtT356qvD5brh1fMgFFyBj1gG8FD91NHAlxLIokeSsnDRpX/rNp9cmj6cQn8gISiO9TBkll
GtplMYGqru2vnRjwTjIkP/osdwBsUWI/n7P1YRvQoWuMg+yVztqBYwe3rCl3wuItVKVVUxzKKL/l
YX8DezSoz70StBbLWbKqysnc0UFQQNh1x8wwXy0nyEYYiXpeuaMJGUhyBdRulUeee/z/MrwQ4Qsx
wSwuIzQTjL40Z3KZxf5fvmTroE3HFejOwbyumHP2G4R47QEU424NFCACPf6ts23/5kKIZgWZ0nY/
FklwowlqykaIA0JN6ey8rGj0MnBvogjD05K62IkaWs+j8Ibr01RbaxOQSzRWskXNAAoYlYCEmkMK
iL7WPkzKgUFOnMztAK1Ess5jyEHu/HZMjmQrM/V7dl5D3mQ0oai7RVgOcXod3Qu9JD1WVXYHG91k
nsjW5enRt6b49C5KN3ctTcPZI5uzIUe/SBB1NYMXC5e4jfCN6gi2H/tL2Ib3oejYo+uYePFTNZtL
36xPvTOASUN7yVG9X5QN/j2sMuvBGzUviowiWUGAIJPhHjxKa4aw+lcUrrUrr3YCkB326jlN49d6
MtVXCGu5Ww/x5sOk3dyxXUE+13xESDKOON0OdnMT/rTrgdr8xsFAvO19l0GKvOk/52z8bfdBXoUi
XnNTx65zanXTZVB3mHtB7L4f6onug+3D8I/Lh63+D9uTC7K1NX7k3k17506NaXjOvWlwOhO4Vh0+
TET2X6otu9tihlBSeRoq/5VMLaKhd688fJDwEFKofZW7bwsf/MwZv/hVlRYKyYEN2tspfyOO+Hd0
8TS2mq5rVtQlx575s2Ojv1W10bX7yWjiBz599+ZMbJ3g7f0YtIl6CbjVIwQ97ospsJMH3lOQpPzj
KkwHORkRILKgbdSMiROucZUpdjSkn1KOfbAtWjtDUqGT0RrVrdWh9VBu69SnuvPOXdoW+6APouvS
+GUWI1Le4oo4Jc5fUcaKPdkKz8PlkByrQnyh9CWlKimvmdYAlZqViIFOQOaTJgYDSA6/kairhak1
DbyGa4WzalpWMTRFddbTGwFCBmHKEV8GTPMJnsteyE1V1yayNkxkwSXUVQpO0AWXOFEtRID757Yo
DrnnZXeEUfM79cZByvtfizGSfTbPmFO4n2pgmRcTuQEF8tN3OXDTeidqyGNokHIGnRCIHPTEsiqJ
4mEDXYtxs9joHyDk2O+qpovWy1ZSrzU9ix947f7sMxcpdHIGsMg7Q2zk8GGT+T/gtC0q2YbxWOvK
vUlX8wWWb9y6UqDcvQjLgy264KCc+rWLgQylJkrCCYdswpR2hB91NLJ0cRit4+DFhTQRGGKoBXAK
8eihPneAWgNunakpHmTzLKlVZ8q3kMnmJITzs9CuKEEZroKLg1uH6aOOx/TRRX771FQHiK62EXCH
sGc+Byo8Feus7hAzA2Ktc0ZQqsfFbSkGoaIRYf+e4/YjS6rPXhl4D+Um/lM5PTmybVJAGfC3DzzL
p3nY89LbV3aer8m34rn/qKrI3nDV2Vsa0gQqZwekSwN5tEG2DPC1LDZF27K77YEeuGnrBlIMGBqF
y+6xQhP07bSpmbQ3bg5RHVaD2KPStRMZj2ykMb0ASBY9xhkqO8R2/wzsbnBMgqmERJOQmbUqk6g+
A9s0HNhQHQyp6jP4TYDwsfSFhcbUkF8TDIOal/zX9GLLzIfKUIogIQXScsT1OTJm10ijy/OG/e5F
iRww0a6NDBQzKEjFLHB56JJPBWE+3Lb9o1UDYgiNrK8oDY1fVCK+RFPon0J95HIngeoA1MlNg11d
Xd9uhxV1mR73JYvWgS3qLYqSMENG5CSR5dINWJ2MHTTABEoj/7HVjv4t0Dg2kSXL4zUNALQEMv6P
Gw1TJ0YSPRklboUIHCgI368mFneXrKi6C/WWZrGBVi/fJSJDQSQggbklfwF/gINJVLvnXjfUM7xW
K/kqYAJzO3FRNSicrYsAD85VpgSdpzbODY3n5U2MKerSVIPPBvwOrdpSfWBkpPs813R/ZY/iErIx
l6NwhKoCQ10aSD3HbMdTiu+plaHufkG8BCKZdhA9BIBOoy9oQuPmt5DcTjesnOQ6VYl1wAk/fsHl
jl+BRb5RLXPNoK+JzAm4u/h4AO9WCthp4p3DHPynanCb7eTZUMLVNiczgEvPr/TeDy2UcHdhx54s
38JFOAaFAhjTx2804eddB7WlZN/UAWjuhKbsiRFcR8ms7haJ2/kvFXDRq8luI1zmYwPsswgYnJZm
TNoA9Ji6lIqMuDYmq5yxDgkXVZxVEL1vGicBT9di/OCT6SVT5wfAtwPngmq06SRdfzzFZTOBowbD
xQbtDnwiNC5EcW9ilIr8l99iE1VpH4vgu8r99toUeXs1hxHXKRpXKQLsXgXq43xA9lk3eDPnV9DP
AlOfjihRj4DQqWI08XDNSSBPAilz5bbv7geveNRJtwvCERIPiVG/dDgtQHAy7Y9kA0rcOCFLXaDA
TW0lhE6vojEgkGQn0M0OW4DwQ+GayZYLnL4HqDVW2VDdgMAC+K/t5KqxfXkwGUdYcXxewh0UpkDl
XHXyJvv6IQJCw1IDgIbBPIwBYjkl6FCQXc764o5am35Tl7G56Ucfv+BwSN0t3vv9uio81PkZTn6U
meE+u3kQbXiRSEQYKu/ZTSPrMXWvNCCHFMDurQD0Ylt1JV7wIVj/NFw3zdwM3yndjTVCN8AZYe/Y
zdNiytwK1LwSOrxH3MV2xB9KTSzAizuPaxW85mEkTqmVpQAQoOYJCuK1pg35/VoSeQDgQlC90kuK
7CyPx0MSQrPJjHpcYkoOHSFEvcWIRxP1Gml9d+3aOQJ0EG7tEHytVmeIByRN8V4sMmttRf03xG0V
YChieDDP6R++m9sgf5S3hoX2AXWB/To3vWwX1GYGNELUsz1Y3vkxNPgpq0Zz7Tnha+hnnQax/wgc
33zLS1AkdJbB9hD3lM88EWfoCbNNDj6cjRZluce6GeO6u0PYAZVwrGKAqcCWGrY6CwP1A13KjpnB
s7dxAsTIjz1xNZNMPurIF6vYwpkZhCaoWsmdS1Ga9rumgZYH5AXBQ+z41XmZJF8WMd6ust4vofsQ
bemZGgbTL1NyJI/1E5YejvRsHemJuTxmP05r70p4N6cTG2iVsr0VBeltKjJxox41uOmilER00dbU
s3ZfAcXqufkeyajhWvRZj3Mu0FkNfQmF/sKRLGVVoRTOZi2/qzzT6d2Jn6kJBgCHjtSFRjP45s3Z
nmgPvkyiCpmfywjn03ZI3xpTvVJZaY3jNsTuBLRXx4LvRduxM5WkUkP2ktvhOkBN6JZsufalCdSm
2kfHq17JPtR2H256bJLpTchj2WnZpAy6TWmGzbNbMBR59hAghD6s8SkGwvqS5MW4yvQQVcjhKTdA
H1q76YS0Bih2AM0YdEM9B8htEIWl2XaxJWYuLwWqMMCU+ceRjNngyUvpjA+ccfw9TS526jkmHpdG
hVJmxOXaNSrnuw1IONyLSFHwaoIgMVdhBb4bNFQdTT18938FgcF2H+z4a+6bFU4CaGkqS9uvgbDy
/bJ2WZJ49nZgqGymipFo7HCDyYsDkGzDlUzvGlAmXclDBdlhtgNTtUHGvtosr1r8YSFhHI0Kwsx4
/RqGzJyV6aDwpzWtcw+FageJgf73i9nw022vQdaLqc+Gb+6QVEd3gM4TZ317WCoFqcgQcr+/JyhA
TrM0QSvQ+71irjwkY8iLf21DE4GfSUABuhAqTJptx17Yl+npOBAxT1AixgiMPkg8PB/PXlvgrsDa
+ggddPscT6F9ph7uWl61U4isgo2rOpDNA59EtXPxJzv7dHmCDw2BjTUVYgJSbm4R/vBXc63lh+pM
lSvoggvwk3CV8NtQhlvEA90TVIPwZ0LVmlS3mSXOtJI1IKQ4NT1HlqUOdjciowcYP9RQ4xp4w8S3
dxUqa4+UduCkfkqzpIZKY5r5f/3eZSpodtPpg03pD0fUz5j49mTZKf/SofZ21wZ5kW0bgFYUMvRX
poWkSU06DWx5hH4ZoI7kwu2oW5sC0E7ykT5E1lajg+AzXpv/ua6sQrHpK7BZUr2I9J3mKht2nCtC
aIhH0XEuH6EhDujHWTMaYNV/Oeu1tBOwtyvw4q4mHeL25Jg/mUiulZNf3MhETVaUwdZsXH9NQ4Dz
sifq9Uq+8yV7WtgQtgJTk6+TO/SRzZ+3/qjpQ04rZMOV8ZN+NcvHTsPZVf9qvBoMPb6LPFfIf8TQ
VbyOY8FexxLw/MjwpwMNfWhUQaNmSrY0ZLziABsNiOYCDfLqGqZ46vsG6uEYkcdU5tCK5HfmVoif
V8kPKdW6wBvq69SpfhdJKY/45U6vnMlXcgABCu5gVhnenfzmduDIXZIslEyhJgJG05E4bS0ZlSHP
gEQS3NgGzhBf0rqIUQrjAEy4jGMOSvK6/YsmDaPEu526H8cFrUsLma8H010BxwmeZnfqn1CNqNZx
KuXPyfrK8Cj7y8cDbVXwEoSTrhEBUh3GLxNzgBTAAWVLF7RURuwShkYh8GyVKAvRQOqO6rxwpIql
4e5pRE1EhV3L2NHwbBrGZg/Oe9QKrSnxwzqczpvQwSXi33kjsi1uPR68S95oSMJoDwJtFNt0Rn1p
+fQy/pEyR+VBB86nDCz3fdOLNcoHLQTMKkivaB/SN0c8AkKE4sHMQl56nWIPJlmuzVpkx1YPbavw
9ywKU/CkIx+fFK57i7P6TiOLfXUTK9inQox3O3LijbKZ+jo0wdU3IuPvPKgOU5D734oqGdYIkhq7
EOrU2A98lwr0xocBpXp4hCbJcAgQHl2Vo4v6QTL6E4qPTBwnxozDBwpO3iZhMti4bds8AUXaPpUW
7gg5StsyVm9rA9kCnTp917RiP5jcuCirQzQr+KJY+gWCk+lb2iQdEi9VusPbJXlLJuSBJ0Bobm7W
ZJ9jJDWBQ0/eNDf8OQOca01uUo7thgUonqbZNBwOXWScXRk4GzYlD9zL2QUsiOwCADCiEB7BtckQ
yaQ8aB9wW+CROs+TPwcxtMRlCYo3IVS4JnEJhYQEquyt5AbSJMP5y7HZvXas6MkrAHIOzCa/QjfT
/qQUYvs0dHPz/ZBmF2dTOy/DmNtij5PjtFFD1Twrc+hRszCZR9M26uewR1Evd77RHLgB62fRRxyk
cVHp3bwMcagkLrZgKO1eXW6356gD6JWGcWuEjz7z1jRKKrd7TUpQFUyoTEOiq3sd7ESuWzx0Dr+z
zi7z8Mf2J3NLPVaCSi8BmcQWNUvjGYpOKI9E4SbCCcB8GRC+C8ZtHvJmFUPR9UqN8sryilBAt45B
17ghm4l/8HXUzTJ0c+Yfc9s4kp08aPLDEKU5X6Ggy6HbjH3JY9mDfBtwqe2mGh/chwka8kyBxBPi
bANwpI1K11Hu5rcoaa2NwdLpSxbHyEu6/G/fg5Afbms/wiRCtC4v2vsokm+9U76O+iVILGym7hVC
5ZAkH4st2ZYJMFsf8ZTKL7PdNLdC9uwIXg12ntwGqGPqzuM6ts626QECPUlNzQEXbYpKLRr5ccnH
1X2JkmxeyhOtcVgkt7rEe13UoJ4AyOFbDUzOTgCZcaBhhCR+x79GtVUeDNModtJqk2/Ci3ZpHxef
QXUxnkD8i3uVthfu9BqNRnlLpnFfuSl7KjnAh6WP5KJptOzJkB57csEbcBxzV+D2+4+NergptxCw
eqKVpufgbliYKOYQatNUESSO04adNOHKd5ybEDgDB9yLDdq7HQNc8QLixuisIA27t4VQjyzyzXXO
8m5jogxwTR8MjodPosqQ4fWhOFZaLc4rY4BXnh5BbkZuQi0zNpHCWBZ12RaccKjJIUEy8qL5Br8m
1APH2SZInWbTZnZ0a6VZnSvOox0yKNHnsnWgSGl5f3nlhBN1YH8dqvC3q0yqCnptEsc17epy9rUS
qt4EZVNvG00CJ3UxHjNjcIxktQ2VFd20TsffjyeaJ1fLcrM9AMh3clyW0OTs5w5QW8/S+FNohH9L
o8ufhylh56HFxSgIRf19qJvdEPrqCyhBikMUDlp21XG+TtU3mu9s1FFiL/BgJV3zGlX84bdT/X2C
fsBaVNM+zd0GhTfTTw8clyc5ZPWDyDQTYf0cuYcYXFWZe8ftAwTPE+hKpGEenGgcK/PNstJuA0rP
o6ir+D75Xcs34XiYaiCQ59HYAJo55lmDP008PvB2qq7FOH22TMGfmyHPLwX0uNeGZbNbHUw/KRpC
jSsy/JlaiGQtAZNE2s1GIYGKDx6A/6gXF07qv9RttDYc9fCkL86jeqGBUp089q79qSmY82mUBjjm
Oyv51X9p3KT+lbbmrxJKFp+RsI3xfBuDa9e68tQ007SvoKT3iFt8Wkwk1re+AyBPL0IFyGGCHMV3
fB7Fuuwi72HzGHV7uYX0rTIgVusENUqWAlShT81QPVETdIl9zqG4XYS8DVdkQ6FRgqhpWR7rPvjt
B+r3CtxpoEhYbOSc8gxyv5N/Wey56k1wjTMwL5RZ9UQTfWH+mCoFWBj4A45uB9xyCsLVl7BG4YLr
Zpqoz2zKDbKkn9rKtVYKgF7cPOLsnpZCF5NNxgEwjfieVQLZHdPnn7vG+Wk7hflrWudBYXyOWwZ2
drBCIyJU14+pkQCDj9nZcKP6QXbLy9+ZUHOmkGgBNzWlGeqRbcJOQvQxFdad60bExnhhCPCFbuF4
K3IDzSECex6yieRHtrmRSBrH0vXwfcba2Vm6Mf6nfbcvelTShY7AnVj0t7LtEDD2UIEGFgZ2LPLk
GZGU36ZlsjKhSe2DSmQ92aUBMt4/PqxDiNxEmHDfuhkIlrn4m97SboufVWaoNKU3ODUC2p9Ah3nJ
iYYdaCOfTMte0YhWlRD02KOO4/0qlYHG1UAAAVzLSbBHGbi/V0zkxwEJpZXvufUzNRMyM+uiBLai
NWUz2/rqkPrSepADsurZ0ZrwBPRQYijX2ejKdWPJ3wvkmP6dKojOW06syeA0Bdy7rtL0gPPYq0zU
vtpfwd87PWeNg/uub8qfcZ+sUSiA2jyzeYtxjsCrST5ZMZSLwAenLATKG0iP62GCNNwar3NnPX8p
Sekx01/aMsi2MgcBG8TpgaGgLy6jaZWCHnTI7bUaOEcpV/6X2eKsiV82u42eZDf8ubMbIgjtjnsT
7qDaNvvmifnJD8qnoGbQOMSDAiWYSKCpwn9SsRqRfbVAkfzH5gol91UYPaxgavY9gspfnAakkK0f
/7BR37d2YtO5gkHavkWqBimkXcc/VGCcS1DpruOmCU9GaeI6YdbJnVsGvmPTMe1kssUDxxFrqKFA
/cgbwIKFG/dzViB2ytWj0gOyQD6rAmO2QKVuaao1FAXMZ/vXZDnj36kN8gARe/0rmLOTXYgv15o7
Y9bfmJ+DHbiw211j9NmxNsYedwPndUpMgNOVxRCV6HrUbyRvczQlccEYErkor52ZMBEBjVeMj/8e
4z/yzF0AZbzUdy6eDpBOtUI5Vt4MzsUCO1oWcvuk9MjHtVdtyIe80wDHQn/67uKri/CMpcrTaHX5
sZGoE/MNXEPLqtia1gC2KD0sW1T5UI8aUw44XxVNt7ZFWdwYt8H1PVUowPWC8YCIUr5hYWR/guzk
+2ETg1ZkmY1R/r1N2/F721Xdqvft/yHsO5Yk15Usf6XtrYc2IAgCRNv0LELLDJG6NrSS1AoUIPn1
c4ioW5E35/XtDS3cAbIqQ5CA+xHO2Y5ids6SPjj1UB64p5wpX1XuIwpd/aZJPX60uRM+V9mqIh59
jnQSPRfZqp4C2KeO1757rut8z63EO7tjQ59Hq7hFtOP0OXfTD9GfMStxkqcBLIgC6CnlWC/lUIoT
16i/kCR47bqw3Xl2h0LvNKiLuIDYS8RWYBV/o63HF4BZWhdwur8TEQxfXGZNVSgdHE2eV8n3pJMf
86ME60/3UuNGhubZ9KblQW5dATZf0JDQ5yEQvolA3sTOZRr7M9OMTRHF+vWZoAR2GAdv3fXCnjce
FkABcGhvZKNU07yNbT7sS6gBY6gf3liT2JA9cGvg6hGi4ZEk3dtIo36f5Mk4D9JkeKMWtiyeHQRr
p7awwYPrBvhVQAjtTTzi+7EvYUINJ4pp/EPc0PApxdMPzj3q3YmS4ng/EOA9PoQgRLw3QYib6N/z
2FFFeFjAq9A8sFCA68AmHh3U5/56iN1z96fY2EPYWOT9nEEP5F3JyXOCqq8a+o3LNmrVDhb11mPo
Fk9myRVWupgTztMHCFgrALwDPjMDNLS+wVGWXDne1z3xwdj3pzUc/NKXse+cmxGYwgalyqNu3d8H
G5T7Y6ywowUdZFilqrTgz2eOZlKxL4aA3E4wpyoHSyCr7m63VHPb7egYH/bm5X2B9OG+++FllUhM
TYfs9zLqPt+FHowgDB4tgfeeRbo7FjEaXVnIYhCTSLCpplD2dQC2C2oWZpRHXot2a/jFDMZ2nB/Z
QLA4mudjDC8xAferqUVgDp3RuBwVqr75iN2nRud2Zkb8BlZPLIrDpQmLrhHAGFpgVDHSzzXr4k1A
u/Sx8PLwgeXkATS69FGiK/joJ42YRXhcbk3OHcPmMAbJFzQDFm4delctAV/MOxgWWJV0Xnnmq5XA
X7E2Iaj4IKwGA/AaLH6DZnEEFxOvOkREbrhdyBORnAjcVrpqCRwjDI6n5P0ARutzYFG2iGKo8zuW
I46RaAQACZF3e5XmI4HwTSIWunLhp2CGzcRUx28ZNI7ncTamhxpCe/s2oGwFZn19dSEDOk9dN/7q
cmcrWMF++Vm3UrQqvg2TlWxe9QQUaKeD6rIBnJhD4hB727nd+a5eekejtHHhbrTV/eJBkcfJrCdw
y+5qT/EHgEFi0DRRbgNlubv44wTiGcvK3Y18vLQ2lkRFINNNNY7QB5jYLD5uZImdspMhslhS1uth
gCjrnepiF7A9w//+FE5kGDMjdzJ/fpNz+HP+7WqM1utPoyLmIPChSTa/w3gtG02xInPUykB4bwOj
2x2Dvlzeob3mVQWJmdtcE1ph22yAvejm8AcDfQarxVmkI/LIUcY/a7vbem2816woX1ox1hs/SMO1
9nz25kkxr3rufuVB0y6w7ggOIyRkL4FQagYJomDFUaFb1FN1ylSkzMHL4m1Yhd32XrpqJlEBM2hy
93Cam6Kksb2nzDRzSa3sXyrD9g+t7InXUUawnoOXi5j5AhQHF0QwdxbKoFrXbkKw/plimSh1gpUr
W8OHs7mF3jTdDBRWlm8aeBjNTE6YU6LBptjY8eDjJbyEZFvczr6ZieYfNFdoak63KLu+3i9q8rnD
8p07Bo+3a5pcN8TQstAnFEWyL2GJ4gVAQz9ahnVE5/ruo9u0/RrrgHTbd0NxQf9HzuwqUj9Is7Nb
t/qOSl0L2l3unhzole4sKOiAS0a6Z5GpL8F0MWzsDjobqzf/ZK2MdolRLRk9r9o0qJHfVU8+SG+b
Kbj/5kDeoDw3C4GqnmkHIpW32AwBylfNh1G6myodHhv8DVfRhP6x6LFeFtZI3qGolM6tXGRH1xv6
xxAKoyY/UMBDwjpjGyiA2e9YAhR2jiWo4idVo2hu7u/t9CS43fVNDGGaL1GIX9r9EXF7GhSJtPed
7d1Ou+V4wVelS/xDqaY1gWV1c6MZZ1Td7EJAV2nhDpxVqCbJZh5aBd43Iy03jsrdAXPybATlzHw/
T6ODFYK1OeGL7oe7HYDJfQrvuV7FIfCi6bPnryGCOM/cpiZnXhbpA5aS8IMTEGjB54TF359Xegjm
HBy9w6d8ldLioUihjjANmvlp6Qf2zLx0BcSZpNvdBhTrrWXGuD0Hlj15iHz30DkpzedJ1VBg5yq6
7t1KXpWwsYtJyeI2WkJWblG4eY17FEZT6OZeBwHqIoJbpuzZsvBUuLS+GmkXPTUjzOEW9hDLvYnL
fRo2c4Tj1qA/yGLZWbDjxvN/H06islAYEQ+W5QElbkMdyhLAGJpcNunTmldRkLawQZL4Rk5nmMlm
wIR5Yc0FxGUOSeUALmMGWivOF7EXOaCQ4MqsTU9Dw71DWWUEqKLyO8u0fQ1aRq4JgcqoFwuxNmEQ
Kn4JwTGaxszBATp7BQeZdAGgjn0lElreXQid3ZCN6tCE0EhFozSbWt8mYw6+z7CBD8XwHKDFZkMH
k0DXyo/Lbm/5WOeZV/B2nBaDFCaSEorEc5P0pjk3LbV7zG36zaYlYGembUPh+wN+XLHRsKzewicN
UBbggeGqg6bO/WByf6aFMfANrLerJZT4xjlp0eQwXml3DzXzyuQUDKlIDJSBSRnnNePBZkKvEXwz
dt7jPU/KBnhyQHAskgXQyhyHBw2bypcekAWbaP/Jg8TOtUe9cJjSGQXjE2skaIxNYQla99rrvW5p
lYBGRb6lt2riF8Nz5gCGKHscaO2tWOqQRdUr91Hn2jrxUKxNBNaX+/j3+aGAw6+ZbwYDxX2sUuRt
vjlpmp9M1zfRfb4Yk2iVdQWsbqaKfC7bsp8BMPgdc8na5DJGIOMxjTIGjsGspQBTQTzInnWEIjZD
9wPXIFL9XgYW7q7Jc4YGUDz8LueZdeqH+FYVAJ8ZoqXTVDN+W7KOgPwkaMxDD7WBrgxANcWWM4jD
B27chdhR/T1udFhucZdWs8bmGL/P97sIC2zH4htnqg7UdhAdAwYhoCnqU3xOs6lYk0pw5Ew5oeK+
OKcxOP5jBlFOkzOTZZP1C9L3zdLkes8+FoDpnZsGj7fCe8YblF96oCyw2LNeWlIBq9rji2hCMkDm
O+WDD24pRsO055B10+FuyBgAtENT/laYVxBDxLL/cNebz8ztrwuAj5MQkfuELjZrvGnQzSpy6Hya
roFcRWW+jyHGrmvIsk+vzMEHLPqW63PSryMdHu+D/+3cfzfFk0W/CtskA0BGYu3eliC7RKTelJGN
KhcEIA+a5GqVlGV4bRmwWpnM1VuoYFvSN/Qnm9hAVQZHZCCQt2Pt2WsW1nQntQcRGTK8V50HF24o
OUM50amfIlU9kyCJvsUNPMacXFbnwu+qQxpbamEGfKwcCpIN7w6MHla1wwuwW+LmfqbHbAKLRVTN
VE2qneVO9s0kyL7kZXNqRFAHMA55BlMW7jl5/qOmpHmtJY8XoV/UZ8Uae933FtlhPwAludDaBZlE
QzHOKXSEQ7KPNdiQrIYBeBA1elsGsJoqJ7ZalBAcXKfCUwpcNpMzh7R+anLcR8D3QRuubS4QlQ6W
KhoU1LAiLMBziNMsUeT9K76Pjy4HIown/ZFooGWEjbtKRXUPN0yerxlaWm8xLa9D0fuXEhrJ+EJ7
7yZ9n9VA+vGNMnW1xtS/8Gh4COOKfFfQyjtxh8izO3/0fRW8QCipOlKJva7Z/duoDSzQnHG3RDt6
kRI97htNfobgfz4yf0DJpZb9OrZI88wtCb5ukn3/NxMyziajVIIaOup8hyH1wL7VKGXknQ/Vgyk0
A44eyCHN5KtFYpji+f2wJFjBg61M3Mesy8QR+vLXehTscRS5+8ir7uwQfB9LoxRFYNS1gSluCOcb
L6ln0JILgR/DgdlxeKDK9yCI27PFpwETmilmcue2gEqYGPoexS5wABitONSSQarpRRKupM7zpwZ9
9H1AUcdLEpE9VTxjj7E9N2Mmk8UUKt8yTg8mZ5FwWNJMhWjxYf799NvVBu48jrC7cNrsyY7b7jGK
l1g3JocurFeQFhu22bShx5ctOZi8CQFJwC0368EQBv+mm1VTVa+vabfAfbKdw56HHWwLuPPbiJhK
gre49pwLQGLVxuTMeYMpE4qpYmjiVBbRzgWq21zGpMJ+EsKDbcOiHHOAwSrLh4RfCYQ69Qt0BML0
MjRAb7bYJv5wcsjXdfq7IG0zzwcAWQIG0NIY+fYqCG31PDrJVwsYqR9lXe9R/uzeeF9lS0hmqQP6
jQ2kBuKzz7HhHJkNMGqVNO/QekuhwfLuEhlvhhKdMxNGdbiKUdV76eqGAZgK/lo8TYM65puORArw
4eAePbcJ5mY+aKZ08lsbHyzQyS5A+v8weVXCbTSmOVnZdozNft4DJlOP3RZeF79fuVMO8ojdFqqA
/9OoO80zVyEuO6YVhUjLVM+qc3hixHEP5bw/VTCw5EPItN1j/a0BB/NgMm0MoE/Oy+CQNYUzk2Xa
nAvRsD12NXwRJ7z99i6EX39rSOYtsNOhWIoWQOWmIJObYVZLgFOV9QyRS2+d0gYw7bFBoTL29vnQ
nAbUyM/m4IYZO3tJtbBFU6Je/1cevzIHy1Udbu45lJAr6L52bN4peizT4d3Q+tI0eI0L7l4oeoon
adlQ0Z1ofVK3JUjkHd1l3ei+pvTdpFlWi01KuV6acDo7Eym/YBemThWY+x/OFvj/72Sl1SGh47tb
2vVzKroV0NrVe1/GsExIOrqyUlm+67zZQxwhgEw1A95dBdCfmPJxbTdz4aBzbU4HtRmlWpxexV77
4XTg6PcQXgieRrvGqhiFg8IS0CwhyToZnODdU3LPUpc81hktH/KoAiN5ynetUyxqx+93ltDsrf5m
spkYsp1EAWBhwsgXoADIynkY8b2Gkgo0xUxFE46a3jEuB0jy4q2eY83iHbNhXN9rmWaGEmTtjgMY
DzabVYVXQieSnjmUgvbA9ryKik1kiLgr9x5Tr3XO1CV3a3UxKR+pakqNovRnYPwAxtSCnCD0UOyl
G4LFYF6mo4+btl2/f8iZiR/i20uTdbNEeXNvEMXercdZwUCokCOn38N2QfQQfY+dyptH6Lg/BJBH
OvgZCAGkztz32oagfqvo98IXw0yi6XfhWdMAKFSHa5CvrKeGz2HzpQAWduML0HIBdoCAE6Vp437N
IKI4RIH7lhDUc2I08gDQCNettLNnSqIrFPHKb9KD4r0fyuGcFxXfJxwylGYA35YQwNuvok8V2GYT
fwhr1Evc4F0wE9KEvgsmvEf8R9Q2wo9yFded9dbY7e0KmV/zud9lwxEO0BCQ9SsFTqx6ELjzrgHD
B3HehcXZeijRVORZmcJXZordAO3CWzygi7p2pvi2CoS/GQDpPZh5beWBv+WP40mTLD2BO2VjBYk2
wn0AUIn0FPutPVNp93uAJeV4SqeBT2eYgcAXGCiVDQE6dB7MpbyosRcKmhPblNrPg2XxdxsY+gVU
b1CQQtPmlQFl40SteG91qdaxLqJ1lHnivRtQE4R124uCQPJONZIsTJ5V/VvZ+MG1rvL0AeQDPlPl
AF6aZekNcZi1AeFtmGuvsp8sIemR+cm7ifzG7R8J4FDTkDmUjjzg7Scnq3Hspxyi+7MilnAFw0Ny
21JvmO6O/dHuhNxzDxD3KbrpTYIyAEMq8Bpu4d/nMdfSR1icvtbD2Dz0OmKbaOKpEJB53mx8hWeZ
6vSBTiHaYH4jITMBr1aQ+30grKc0IBb1EqWqamPCXnuXkAu1gktbt84Mk8Zg+qG4OsfWXe+7zNbF
OipAP+TQHAX6DFsNv9znBHgggvLcVYN7Bfl/URyxNbe32EqzTVv59QPuweUS6M30yeXwg+XO6H+p
Y+soJKDJMzWs07Ksz+mAEigogCBGdr46Z9IrD7pM6sXoDNE3nwusb6Lx3fLs32vvoI6d8/QuDAH4
UkVoAx2C9+V+COJqOJQu8HdFj/e370Go5ym+vdNL7nj46ulUoemcNzObttaloT3b+hIMUglgwSvl
QKF7yvkWQ+U3A5oGqunsqYU6/5LCY+GgrCA7tHSUyzjMxJNMi3zWT+Kxv3rIKP+UKixm1OIwRg8B
wOpL6yUNfOsF3L9uV6T4EpkQzjXQMtSxszJh4rTQfo/aaoW6STqnJNVLS3rRe2x5X7Mq9s9xJ8ez
iPMfDmXxe9w01VKgxrbBUwMhukSiy+JXii8yfO1HNjdnS116M6iE6WMr8vapF7/nN8pp1n2ZkJU5
3SbpqcJD5zHXikI0BU0zfh1QcLyGXceuHYxlrK7mBxNVQQGazAiRaBNaLWb0HvPwwOrCrTmr1wJ6
5szDbeGva2C9LhdWA4nzoRbsdvEebg0qq1Y0DCEVx8a3eNTDFxLl7pzzojtAQZBc07/yw5T3/uSn
+b7nD196oN3nfTP8nt/il5zCG2mHxbpa9F0DXzLmQXPb0dZLjKfIPHRZuM+nzwTufFe0/cdzq6rh
pcSKa8oWEEk6Db53+9z6oXuwc/yGXajHvLYeSUBAo8AAEHt4yWNosFLnldrKP8RtBELSFEalD+wX
NHPg/I1QSdAB/puTWsef9JxxaXOS2/ICT5Hy352Elgd/9G2xyb3BWnduCP2rOLNOXRU4c40H4JdS
0FXUx+1PKJ8+l22fvbZxBNGFJEmPWRGN+zhl8apOaPQs+yqaOWj0/0ycdNaWlrV08xAtEku4UK/G
wW06fgC4C6Q0UEzmA035QQaqqhZmmEyxRQSg/ADcRYzylUR96zoqDT4pAJ7f2NAvCWAnULRNHhSQ
iO/KgjVVm+n+XLp5unEctwfGvrYfdKHpTPrxxUtzdcqEE2yhaG9vClRST1DGDhdhyelbYsNKigz1
L22jwSuy4vsQ40Sf0vYRLS7cIVBEntkttIiGOvDCuUj7+Yh7E0yopjAR0MCrWphb6O7iUlVcoPtH
3PYSJWl3cWDCes79AFuvKZryMYGdjlM1WKTxDSOeegJTTz3VrNlAPKY631Ij8N0WIF1bMxh68OcD
yEoszCgTOTaSJPhlBjl4L08/zADMWhUukO39xt9CRbR5Ce1cb2orFpO2C0yOdA02RDN+zeFrC4UQ
299hY8GuDDtik5djBneDPkiBV2TJFiALKPc0/dOt3kQII/uMjL/Dsulu4a1aFXro1E2TXQ/qNr3W
C8f1/V1KBvsQ00YuE9pbjw3HSoRVNnj6GV1wB4KJpcQPjSn1RXpwjrDD4ifsp4tZ7WHnHDIHEhe2
/Wp1lnOdqC4Hky/acvgytPxV5sxdiVpniyGV2PzE/EsL7wbYlfkJ9vydXGm4mOyx/FUQfsePyCHe
8CibgM2YRei1jwns3nMJBW/adHsbWl8glUwvm0luechAL29Sq511hf9uelb3FtYHjLYZSQhpFiCs
tnMT3md/6pCZMJsmOzT+OPlDh43WFXQn43pu2G6G0FZ2UFWeOugoilu1tejBe7zx38xwUOgWnuwT
9S2f5njTHG1nMBzmfTJHVcYZZ2HI5dEcqgbewFYi+iX21v4xJgrD5mVri3oLwezzh9ztZcP0FVX5
ZPv5YljQMtAc8mBurp2Wgz528dKa9PsdCO3AWbX6aUT7zWFs4OSuvBBEBkfeBP5NvvKiZRHF+cN9
qg5h5VPmMd+ai5kTMgfVXJG65crkaM1QRM0gJQ9+Pwf3cXoL8KPysQ7CTlM4lfxNGjQjLLXGaHEf
/3ASlJjdeeHVDNzA1sH6uvb3JQmzM5PMnYFa0n3jdnl0oHrxYnE0XgbIZG2Yap1nt0zOZkIDWufM
w4377OcZhGs831rU3a/ArumSOom36hVFmy8mMHjm444ApLYzoRsyb27L+FdZDcmsjGLnuSd5cjSh
j5/Mk91fUPYBVRbWWgs7ysP3MfDrGRSh+INwNBQYI/vBB2fsXauSrxpKsrUJk06jS4KVD/FhT3p7
c+GFEiRFfXurzdvKcpClUB3zt9EYu5Nehsfmo5xMiEyM/7trQ6uvH2zwlvMghW2FL+Y8sYHpn3Lm
YIsqPQVxMqzCXvqz+4A5A0vbZIcd6NXk/SZ3Z63Kh1WHHc8Dd90diCP2rp8ikzKvxgxORVmxMEGU
9c1DhMLpgwl1FlvbEv0gk7/N+DOId4au4KMIKfc/OfPKTMa9LlnIHMLy95x5ldawc7XwH1nAGiCf
cYizrg2SkviQNp6hLAcYpshnksvoaMCXtwEwVukW7cfLRKp0F2YEl0mWLosBqZXQPPnXf/zv//t/
vvf/GfwszgU660X+H3mbnQs4jNf/9S9B//Uf6CdO6e2P//qXS11uQ5QKUpCOdGxsGgjGv3+9RnmA
2fb/SrGi1T1I6ltowaTFABM/WKgOoZLrArfEmUedFgV1zzpgZRbM62J8ANVcvozoOu/rAY9VE8ai
adeNx4flbTSvoGUfkgrIzQ7IDwmyZaE8dR2rcAdmPrC/U4RlWn6wZfliInik1tfBLYMlXF/o0uTM
oS4AcymK4eG2KwfbXKlMnjMIFITzfx+ZDbvZomMcSwV5Rg120aFJ/ZIFN3hjVOdgRjY633tBYl9s
D1bvBt4ISd4fqW4AF6P5UwjDEK6b8pjFyVqObn82B58lw9nLxnfhl83unuc5JBuExofPwbVY/vNn
5VD++cMSxIMzlsc94diOpOzvH1bjWKOiBO6S8IqC4YmkGaDesN6ZmZcWjDtARGuC/OAWkb8sCyB3
wik0uc/TvZhycJ68MgclP8rRVYKI/OdJ5kxzjY5V4PVatTsfNVMHNhJnM4IvZBuZI5Mzh0xHIPGa
lzyManRAa2cTldnhPsXknft5Jr6dMV0Voh23yfmo6oOVAdDhlyCe+XX9kOUUG/hUSZhsdbhHm9CM
cC6T45D+MkE1yX/X08GEKFuxbeJq1LvD5pa6DyatgC5tD8mbe+5+PupVNkgccbgwo2bAXNOEA0UB
yBWw0TADRYdCNwtibKo66ixQxPA2Y6m71yHy3ouulCfV2AIN4F8mK2irjiIqoa40TYrQKAEkuoUj
yRSilYImPnCDi6Fj3i7TVJxpr9GHUxUBHjFASy4RnVhGgJsusFgVZzOnrFk+w7p5x1khjl4KZsOM
JtActDQ93UIz0shBHNV0GBvcowBUnnO/bZd3ayvjdCWgW1UsUK5PZjrz+Cq21Tz3E73PqI9mKCnU
cQR6o1voDKpP3RiXSzNiDqi8TyYJ00zcrvnaLcSXW25whNrYtIGZI1C7FzoIVMpC+jROdNEO3BtP
pZD6niLwoOIZ/uYWQEyEqVXBF6AKg40Jfdy41jaAFAsT0vbdr3R6goHpg2s7eo9fCth3pWLumo2o
8YST/lRn9KfKht3mgMEH+dNp4MO8NkJ1W6ozNtk+HKxa0NRCD3tm0kJpAxXzpQllBzxIR5i7MaHt
4K3MXMaOJgyqYQFWgd5KjTV8OokMmENlFmI19j97K3xq7RGLDtDCr86govElgqzrkLppCy1q6GI4
Gs4yi6gF21p3HjyOIvItDoG/6nKhTq3Wvw92MAPcLDl9SkNPC3sl+tD/fXZfvtIKGBJzfqr1hFmH
Iz2NxZFOIL3YxvYXP6mU6QZfoCllBoO8HRYKHV2IKwLGdxsuwhTfMpzC4Px1m/c7Nc0ZYusSKtyl
XDTiTEvu3pdjrtJrgd8tjZwNyHcBlg42/nIHGt77GI+kcJHaIlrQcjyrth5mdWKTqzmQHlXSUulx
a0IfxLUT5N5WsKsj2dz37WbZVkO9LFxYtM17OKFWivZbJjoUv5KnqGHY67fNTxc83xfb0moJY6Xo
6Md2vo+VN6yoW4xAVPK3NsnnhrBvDsBe1icgpVvsLWDxZHKG0x9MZsL3AZMzo2YAve+PZxSwidzd
2LxU1uDPAFYGsGcauisoiYDuIKIYjQZiT5IyXyPiiYPpYZuGN9YNi5r0EPQpnNJZmF73lBurgu+L
yFYozk44oikHm02YHEzRB8RjouXsn59O0PT8+9MJSk/QRmaORNHNJZAM+vR0stwYYF8AQFZ9Gg4z
xyPlaxFAkCRsimtbQy3Ij8ZlnPHiNYG200Eo35nVfV6+5g0P1hBDTVZhF8KSCyaAcAmB9TIYG6/g
JrIt5DcHGN79lZOqYNtwerdNCvzVGlJt6WskU2uFffRtzKT/nGOuo6ePzqT+5MV0rfvUP/lpY7k1
kePUwya1IN1lAYCAnl6TzgjJiquXdPlVQvd/MWR9sjKhGXBFf+7wAD84Hs+vJcV6E34FGxOZWfAn
TSbemQt3z78uNIZTPTkLsq2Z4ufJE7E9viYyqfbmYCyHmwD+Uy0kUeaZdrOFGUD5sdp7tR/CMWea
nYV8xO0edIIJV8q8CFT4GvqOBkjKsBgGSGl4uaFM+wFiZXbYQ5VgmgwNcmtFIVIDn+YGW8AI0Pva
rfyL2yZyUdrjsDS5uKX+RcTtxNys3K0JzQCMwxYAPKiTOSuDPutDwdhGYFG/0l1WLrrJOrNVbXUA
fOx0qwv8Cc1gM81IPec241YbiP8KodarLmaaSXkjPbG6rC89VmoAsCU7ooHOA4JBgj5RSG8O5hcE
mow4yG2oBj7mNmSSCvX/Ym2StR6fOjJ+SeOBlzBBxy4QBZdg5IBrwZmrXv/zT8bxPv9imOcK8J44
Eza1mT0tzj8svkvXiYa2oN2qhUz5ysXfgt3eX4dwtI6tjMJdFjgSEqka/W0RnGpQ8uZZmvIr5P/z
VQBHWSimOwBpNP1Pp0uiF2wYZnAK0xB3azIU31soVSzopOMuywRMFs9hBwl5/IWVeSvtQ/YWUEH7
FVKrP5JenGDqEG083vUXcwiCr8CUlWe0rNtZjm/r5p/fBPn/3TaYlIIQl1KbYsnLPt02XPwPBAos
auWAWmotlDfm80GH3S7krAV/LAqBHuMZtEvYuOM6czZhQXCrJu2xK+GiqXi/FinUYGjo8F0vvKMS
mXOTQpAoHcyAV+7WbRZuXXf0llbHYUvS+xpOGI2G+QA0fQFQ8ee8SJ6TXg7bkQY/A+5rFKMLecDe
713HbboMQtFdY68uZ8VAF76ovattL6K+C9HtK50DOFpsU4fYElHAUAPlnOCEc2W5RU8utbwtDHbe
sDd2TjS3Ueqs+x2KzsXZhok69HLSA5w3m0Xdl/RUhkW2BZ3yS9X141FoMR7d6eBXZYNycJPMKLZD
s7z2rVdIweHDxcpxVwGD8sbqft21uNc62MNB7QMIoSmtFbPXDoUeiDlJOfiFkJr2aI1a+Ss08jKu
LRRmYf+GjcemK93gsanGmdUWs9Sx6HuaCjhpM7CR/vnT/7ylwS0PGpc2/Dmp4zDsQOXffwLCS+ui
9odmNcQkW+nJOmf4c+B57c3HWLbzlAbpLKZ1PC8iPKi58YbuRQ4NqFnFLYFG9V8HGgp8dL38Xlas
hO94mcxyx39pEtjhwq4yfBh9K3jwHDt4UCxO/4fHoPNpj4Y/SArGiYNftucJ/Lb//gfho2sr/Jqr
1dhwuYk0LHZaEB/athpRLKuy16iyfvZe9V5oO147LAaerxPNqkqn5vugjlTLJ9TeYUtfVHSRFy9B
GuPrO3YoCuARaeN8wIcUHBvZsnYh6Oor5b9ljrBnxVjNRwtsNcfuw10Ps7BZ1PT8VCX1sXGACVWB
ne4joF0jFe//+ZN0P9/MPPyIpe24jkQtSxDx6Q8H8L4o+86qVnx0VzZsEvewcXFQM4dRSBVFqwbF
0jnWHd0cdQOowJecH7DMIvixRwlAnKD3gVzkPCbD04jezRp8wGzTBCAFJZrMNFq8EJxNoeZENSRK
ZZKsIFK06gUUXiuUKx8Gq1/FLvQIWRC5K7g04mHIUcMqA1ah+A8dKymH7/gH6Ws/UjgjwGIc7873
WokLxNEs8I8HPKKSqFuGls4fM3dGJ7XG3HOzHUMRVMdyBYsIcECrcOn3BSAlvXIgaBhDNNqT3QJE
/CeFTs4ON2u2ayrscP75PfbcTw8MD4rpXLh4VNjcBXrr071y6oLF6AOn8L+FqBxEYmC/TeSRtwJy
9CjZzU0oGbPHGYsteUTHkh0psG2YBR88Ovl446U5+G6dAvGe6+UtB2mRZYmm0zxy4/ySU+D0fMtt
V07a5ReTAyYInZei6paeHP1ja+OuurAYxOrjAnAD3ubjOZEAlmexT76zYAfFBIKtW8fOMnW6BUAG
IagTEPckDZG7Tiu5M6/afjwlHo/X9zxFEwp842newOtftGP6NAh8yaHWlD2iqu+umsySOzTIm2Po
wpApd8fuJQ/ab0VTwwhKg3d+xrIZlh7/j7IzW24bybr1q3TUPfoASCABRPz9XxCcB1EDJcu6QUi2
C/OcGJ/+fKS7u8qujvY5ERUIUYOLoojM3Huv9a2YyW5lTN1KE4nzMvU9IBV6QdsmD5wXOFqo0Hqz
PfXRWB5ROr24jS42oV0kfqY5475AhMFxKCtPrmXvK881dk7VlyccJmm64a9EJOAVCSIjhQQpcHJj
/9//7oZw/vKHNxlNGI6tM303hXu9+f50UsBTX2lC5vF6mqwIYS7jGFVnn9C7NWBs0NVMehx8lvWz
QJbw7sl8Bq3UBLuKUeVFIze3FaJ5t9BiEZNl6iczn++qsbK3QRJBNyxbJP21Q9g6oUyfOUFfpiYk
4zOr+UtfR+NuOoMYN+w3ejXoAHUzvIQKwYejedXBsBWqJFk9RTj1rDyuCbTgEW3JcuMZCjjFUFKj
ejRpO8xY6NSteEXCiu5fQ9nuiJTCiKvJcJUAGjWIXbqgohTP10eWaacnkjg/TbUWXwCof7gjqv3v
jwajW7Up6Xm3h9rYewddQAi8PRzcYnio8973iknceyIMgkXgvtvkup7DXPCIsX6zEI0XIxrRUJZd
lZQ3OaVNOUyKdoL7/aap9CqgOf1MFGpncsrP3QfgfbWfEef6ppHAq3hf/95pwVKmmvshot5AAVo5
T0nbaivaS9NRBSJCkom22cGb/tOP5+k184sfj5LO+7BaygA3D7Jt3kqNiWLMDCYtwvsmjqlg2SyP
0ivCnUlRuh9mbzywpjsbcEDdXU1pu7KB9Txwr2dL0XbVc2ZDTsm7qfzMdvgl4iz8hXnajrcD+Rwd
T16jV80vmi0N8J3fAlk/giVojtS3H3kbZTly6njcU1OO+9tH6b8/GkMU4b94p8u/vNNdgyqSAhIN
ouF5PzekCxnBeLX0gNo9GJZ2ZKNkiAEB3HyP3x2RbcxsQDrEVSGgHr1lximGRsTj7VsGOUW7unYv
N47dH5e6BnrneaLdc9pY/PH5GwfPjv4Furs9NDEy1t+/5/b4j+8eqoSes9Gq5U9f0CvPWWBOnJbq
aoLp/335A7z10+cyLTT3VXfpby6ZHGjz0rDN9ywwk20DjHndJxOnhErdu6YZPGpO1txJq9WBe/J5
mwhjX+QoosUQjnfVxCYXFgZctbKZvg692I9GYTLb4T31JRJhuSmqJoXHyGXoJMCB24fUrSBuW7MF
OstXxlGv9nHLYfh6wCJhk+RwehzL1HRwQ6UAmxBnw2OabzXWZHWQScJctusC4MAiCKeX0vSKY3/F
MgSq1EjFUIe8GxV6DT6lDCD0ZBawX1SGuekny0PKLLYEVZtvQYyNOtVrg+5c2m7bfEh2oqmNc5+k
4VLTWWjqpHtHbNZu61h/0XtH7odQJ6MYowInf8n+nClYX1EY49W+yqnz5uJ2pfWOMkVfBoMKt32U
IJIR5XMUymHrWDbS7CFVyWpsrpAuof6VdnWtl8rQGbFhO2Z7MK6X25edWzjW7XGfAfwFSLW9fcFo
ZrS7ecHchhedqCtBFvIoRXUXuTGq4GWfZoW3VuRhoyVx6RjT7sGopTsG+XvV9QD7/UODkCwqajqi
ecJXZFq5h9uX//Q9tw+zNA6ipRjRLo8Wmc+3T9ojo6L/flf+dftxDUGB6umucKTkYPvj9sNeGZtt
qBP2ZOvzysCfcDbmvrUWcgyXemG6PsiKcfkzZ5DmmBmY66wW3RZ8DtX09ZJqExJQTePAEBOniWyH
o/HtQ3BFUbagX1LuASqX+9snbx+NeskKbDvLzMo2Xqa3x9sFd9qRVzh80pMr2DawzRed4dCS+dp4
b8AI+F6x/58f5mXtbX72paxotoaR+unh/26+lXfv+bf2f64/9e/v+vFn/vf0tL7812/Yrh5XP3/D
D/8g/9t/Pq3lu3r/4cGqUNwLD923Znr81naZ+tfA7/qd/69f/Nu3279ymapv//jtS9kVZM8/fgvj
svjtn1+6DghNQUH274Hi9d//5xevL8E/fru8F0g94ve//Mi391b94zdL/ztaHMZVgvgp10bu+Nvf
hm/Xr5je3yHHGtKziPIVlieN3/5Gja+if/ym6X/3PJ0lXtcNhlnS9K7H3Lbsbl80jL9zU0rPc112
CAdh2W//+u3/Oe78/vf6z+NPQ/xwrmKr4cTIP2IwfNUlrdmfihZPj1yrH2Ci6PO8MDynfu6JnOw5
3d2RBxQBxFZyq0tCd1Suv6vSg3VSmn6GNuQcTN/+9Nr9h2Gs8WPt+P3ZuIxiLV4vQaLdT8PYuow0
EhdkspBVHC4Bfo8+9Gn7sdIS+9H0nIvmxvax8RKaOLkfh025JLgth8uhMkakcbHsBhJ9EQc1h8Dt
uu/v/h/e/H8eFosfh8U8P0aOuqfr7vUPalvez/0qWaUatjJuUbfTV7oRAYWY4DrC0nllljBtQKPl
iUNM6MBiGpRGgwvV7daso5jmW3GWU1yvxsiufYd4jJObeq80NYVPqWJgFBU9XZjGOfZtCEpfdud6
ih5SHLPLpA++gUbxNj3exkXb6b1vpjOOPIE91nDyX/ym5q1Z/cdc/PuvKpin89uy7Jk/d6UG2OxW
HmU0HVyjfFG0SmYvt866gQvaw0C39MJ2AD8wjwu91vp7o27rrRu644qpxAtDdfPcS+MDFNZ7NxvD
/e2STzB/kKigfA2dXTw5FZsmiIG7sME0k5IWv8b4OPqVaToUS2RKLkeaYouxc6p7BtakZLbqlLcV
tKoiCYy7MBEWZqqLCnSTvqxBVG6nsaXW1QPxZtlK1IhwzJZj3eyPXdcROhuCibM1d9uWOWihXIht
oQ3uITNTzBBt9P1CK7pH76vbS6sJ2FAruZq6GZFG7AUbM4KTLEIdMGxU78FkjdsJsIlvynI94QL7
2ufaR8zPvLICHwLH3TpzIbf4swi06b07KWx572Rsi6j8j4UMjb0WfysG+jM306U7WsN92RjRmrgT
woHHa4ZU5rbntkvnjcM0cGWnJclEaY0j4GqtapS1hEgX0C30oQm6y0yaSP4H9gRBOByE7emhDeLo
Lp9kiXUzX/adtbHjfKnmAkNk6rxnhBLugy64Z7rhbORsqGPal+uwc3TehfITsGM2siaxdrqV1wzL
PeNh0ocd7ZXxoEk5LULYOZtaFST8bQ00FafElSCc9DRftoGVnFllkjMgpnihV1a8jwvrE0a3+FhJ
MmarQMBIqptwEUxZsg6sGFApT22aCnND5Iq5VGQnPFTxiwyTlVEl6sJhkcACmaYLLbaKpyjv35PU
EnvGmCiYwlRj3hCdBHNPnErM8ZBwLRigMB6b+71Gw9R/Sa5KVJk08GoiR19UfYzv2dxg5DC2Vqv6
ZdE2vKLNNdSs5QcoY9KlIZvXdJ6dOxU2RIB6dbUWktBEmtyLQRY9+NGQea2l1MEpj16j5Q9u5JEo
bi3ZmZspHj93TJ8K8ltXfVMTw2Omq8qxrorEmElMk1w8EirpYeGNGR0bW0w0XqLkWlYmjXWmEh5B
u6h2HxnK9TujUCsrHsJjZl5ddt2zVMZz25jhs4P2RK/wELdtrDZxE1+idgJu1HiS+r+ZHzGAfyBe
PbUREWc6o+ulF3XxqosIVBSywGwROvNKdOhLpT5HNOD08y+W/B+7Zi47nGMBbqDUEbBbUXr/eLIa
aoKZMjJGWShJxo2KbN43YeX6ls8aaDyOYpgxNvCEcTc5W81F2G5VMwSE1lll6ywq/FFYPHl6Xgep
FMkm1SDEL5Qnf9mYTBZIeS3KHFdnVbR/2iYrWZQCTTksNGWF54A9fW/irI8nfdHm2BpAAU5vOTYl
TbqLsB63eD3Ao0zG4KfSgbcSm5/jkdJ1HpPnX7yC16PCnyRMvISmoIHsSEs3bDKv3Z9ayEmseXmK
bGJhWVp41swKtWwXeK/llGL31Sd1He5C7mZFuZh6yQjSEPtOxiHok4CYNDNoJD/rAg1qmq02QHqL
LOPOhYBOVuIGxRvilT59HRkV7JPBmnYu4c16PGT0U9V4SLgp2tqTBFqUBH5NIn52vPg1CHqKrBTb
ktsY7cKhGwodtU12etivudXbc9RXlAlprG+TIh6OsL8HTrOa4w95Z1CvueLJ0epPXWYZ7/rsQAPs
GBTbjdXRb5ubx8GMsl2iNKZ7kdY8xsIrzwHogCwR3uF26bowOBD6VjKnwAEcyhAsof1U4Zq5L66W
YAdIy1QZOc2MzH1h/GpS7sOPze34+Tak72VH0ILFImZyAuoX9L7f7NnYVmnmwva2i1MyQSktzd/H
QHcexxAHYKVPaPeuvsWpxoA6FXV8NxXxR1MG5hNprJEoD4NiTnm70EOMFkpF6S6+/lJmO88rhMB4
SNyov8beaJfZLWGpqSQ/N3rn14ipz4CsqkXuEeBupd7MHlZhnleuvg3UfH8TGliStjFCtOmg+lie
ekp3HxFX0ujte51LkgfpYhGm8OF5tfNNFsN7nik4fKmUi8EbrTtCjWJ/lD3j5JSXHN1hyKDXyzFu
ZneMkuwX2RrbzranByAZLClZ+7kxNVz4kZE/8N0XHeVpk3NkWZhtth6j0L7T1BjS1RrtpVNp6SqC
MlOFokJQl6ldUc0ozsP6Hjk8YExQZ/2ELEbGq2bw8ovNgrbIZvBXs2jtvcgbtS28pj/94o76yw0l
BEMMnbf87Y7/+exTO0nTwDeoF45kqxtNUa0rQ8ICCJS2NJhufG47YZ6ZwEG5MIW2pXeR+MAaxv/v
dUeA8naFjZjA4L+f+93SybHsImpnxsPRoR121mw1CJqn8kQ69rguo6hG8Trod6UroCA1Vx1bL3lP
Y52YUgfPLHxg2XtPQVj+YnRlXNeVPx8RTeHoiPEoQSy6zeBTfly62elppUdmtwBWWayLpL3wsqzc
aaIV71Ufeldv5DA4n8okCDfV9bVzzYKYprxbyjw0trUNPc0prM4HBdweaVSkz2Y9bwqbCdcv/qQ/
1zmmaXseYk8aCFI3DfenyqJI7IiGOpa8vkEm1MjWg79R3Qd6FO1cDgTrojWKnZ1lDVMSWfpZYzSM
jKLkkg73zuy9/uL5mFR+P754pjSutSHP57a5/NRRSFTdehxJcEpaDhLjsdkK7JywEgAgVcxVVaMf
AIlX7xp9sYQxAJFk2Tp3rhOEvDE2WTvVF/SsT0Ib3ZXXx/oqY7h3mb1BLZ3GTMhFMhZTkzZ3YSqf
wxF8bdJE6nlMtdYvOw8uUDyHYHXIC8NmPl8wfUXcWPk1or0+1LM85vgB2d9M85mjyFtgaZv4amOE
sfEZAsxC2cljHBX1Jbxe7HHy5zH1Hm6PgkBDzFEMrw697xWaaeykeVZ9BEFn7a06nk4QNeh3G9Hh
dsEzGB28fJA4Sft8M+ZdB6IjBwSNzhE/F5b0dOTEKYS7GB2LBQ9f4qLSvOEtVvFzHDXmTmSYksmt
ZK6lMudo5O74YGY5M0DMUVWtr29apNpW1AacGkdTD7DNfHLa2lwn1zFhIeZp6U6E+ZrXDk9uMe+m
2TPna7rFNWrkUvmjxrujnIZkHxrQe3E9FouZDtB+xhH2GDFCW8zlUHPSBEN7S9kEzJVDze6BwHSs
p0xlDlgC5XrovIIJ+ita6ZFWOZcqnUGAiqCg9B3jQ/5hpG5wl9oIkPs8fAzByJF4EcwnbPzxM5jK
4NWZzOJpmjUXaYqmr3/xLrX/w5sUYTT3t31V3P587OlocApAtRXKPZRKIvmww4lMri5AFFzhpnVi
+VD207tjd99S8sEPtYj0FbEMb7EduAdTgIlIfzFgtgzvOuX788IjWHgc2xZ0UFh2aD/y9T8Ng1ri
Z+0SFjlD0XCXB/F4pvv80EzJuuEYBzXJXVfws8jtGJuF3jCBtuWuNmjy5pMAeJytLfgu61oHUI1V
w3eUOBul+9hXiijmyDg1BjFDacFWZ4dBsXPchjSjNo/33J1kkBkn16s+QbxPltNQe5Sns728ppBV
5mB9USJHSYqOdVUWRbKxF7Nmf6qarR2U+4k4Sr+xFfdw0p+tIfhA0WpT88R3dtc+1hpKT976YqmH
1kuXcdCvrGiXUZTgYQ+QGBLIVa9st9uzIQWg2OqFx7gc0FiIG6t7lVJ/6tm/LZhBIa2QHQE0i1Ej
DtXJUJtlAfMl1Ei+7qAXtWmZkz6Agc8GwF6Emr33GH8uEIMuED8c6VfNe0yyz1FbI16cZ+rYVvno
5ZcgFfVt3EefAMKlnCq86Ni0Wr30us+9s4HIjLWZUPtFrX43wTG68ZKDPMPW6V7x916UDniAGhuS
D7VkWjpdmdxjPGqXYZQnS1Rl3joYOnQvJZVUVwtnn+phdjfU0aNFT7V0mDImablINvlY0n6JJdW/
7LsDRPyFB0AzGI9TKMyrq7Q8Z9ls7gOp3TkKG8PAhfC+B7oNsd/EC6Bp1T5Rk7lGTL3vLS2gCol1
v0z19xlXDo0Oh1dtkMNLrI5V2gyfXFn1lNgOWSyQaYYEQUorr3YPqhnmAZ+JyCART7TpBv3SOoaB
66uqfTYDBR1TrjIXydGohoUFkAENZZI9ig7F4FTyG/fNB9FygB2Mod1xsuwXzZEP2+PIaefJzbpk
S4oITPBwXg3xZBInQotcjwa4bi5TMXoxS9OU5GD1dkUjPgJE3lp+Nldwkt3wVQ1hjIMaY3ZAW9pv
HTuGdM3syBvjk51oT4FTtruw/TLVRFUZ5Re8s9+SrJxhFUwohUIHv4lJbtwAr1Zc+B/vB0NHThBY
eGbeWY8exgTVZSGKVRVtCqLQRZlcLNdVq35yztgRTShgUFW6jAXcbbbYBWCNjFqOeFrvn1qZHdIm
ug+Fi5s9Cz3QejGBkMj4a+oUhJzmPrbHc26C5bSt4VJEgf9a9Z657efoyQzxW6ZqJIcrpi30+1BJ
Z+kW6gX43KNRF/Uj7ReSJk14CXZ1QG0QLKZIMduT2rYr7Kdu9hh2BniN7HAGXlRYvzdmX6/rJIWl
iZ+bzWOfOwMCg94Md8oMTyZkbrpgLSkIuvZ1hJ6x0EQGkL1kPZcqjbHk6YUfhikm5eFNAIfil8rK
Deo036MiRGVQPVelpi1TA3FTG8Z3utMA5gsTf+jrCtbItKSxPy+jrnrzSsWT47A9sBesnVleRNl3
vl7ML0OQrpjolivq5A8lC2TtGe/OSJ+HbZN1ywJ5nEyqw0DC75K2z7DiJigML1okde/5kFdL5uO8
oOht/DZilkQTOPIt1iV/rDGbJW9GFsAZohG3qaZPUzJzC9Fu9Se9nhiT4/EimzuzU/U69922q1Jv
TXrik55mjK8G4sWNOttEbZQskQSWSym7r3MDg0RD77hsrHg8oTAr8TdWFaVI5SfCmJ4SSweJYQug
IAO9Etm/GMYwb1GD0+2xPiEj/KR3j06qyPEm5579dVx7HXu00m3KlWpWJ0sGDczfIPXHmUTveISe
hDO19Y2SWXdJzdzk9aYgygi5xXDHuTvetnp1DEvksT0cQLOPtxzYyL0tFGTsRp7ynPal3rsRhpo8
vJsAxDUaCsU5fgkAVh7Is0eJ1K1M23jtwkGuioD5TVUMu7iCTZ1BQVReH2xCXusyju1l611frcy7
QzBrszy3+mZoHXpJcKQOVUBqNW+U8q0OIYi7TrWNUIptx8LeCDW9Dj25iWEeqmVxrVNd6FUL3SMD
m/iCzndmZyM6LVp5uEMxBascdt+ln2vng9dV84OwKte2mCo669NwVG38XLnF7+Nozfe6hrCmEd/c
8iumleguwA1IVl1mbdOwRU9hDtoynu1Xo8QgFfUa931mLmPlMi7LITQ6gWdtIGo90pjZFH1CZ9Kl
YyDpYWYFUhSzfewHJtjUwKscNPxz38W0licEu04RJAsI9rEf641AZ1g6i7oPg3Uy5S+RHRCfLcvs
RNfmksTmLhNsiImSYq1b6XosjWnvZcV9q7u4N/PUxs3PejQ1ZfJotY8Qxlh+Z3IQrbL0KfkWrY7e
LgAg5MPSZxXp2JaKcWm4BG842pJcL40DYIOdsq6Lp7qKF23S0qlj5vvZmhZOR5+jr3sMEY2WMq0d
HwJil31XlOM+6+yFbjvkBQah9RDp1Wp2a8KYnezzWNfEP4JqWRipGaBmrdx9lbcex5TuG+vNpdWb
NSevZRCAOq3z+ZPSKvVeuOjbjH7cYBmWj03t0DVLpxdED8FKNXnLMj+OKwFvhhcpRu6RpKtG8mdw
6IYXvA0IaThXbrZ2yJbc5BPQKzZuj+yj4iD6Pl0jcPFWzlBpWJ7Gb6qJNwxv4lXssmN6ZAklNuV4
i8aM8NNqb4yHXLTNsqbS23EQIwCg0O6TTKs2SQ0htZ/seCuNpEdKZNobT5sTTB29BBuD0jLjiL1x
O94h6LHHV3SgPmZAkJWSP1uSdsOlndeAZkqcSBNTh/ckkOREzeqx1usvIYnTm+95tSLo2m3cKm2l
qvw9KDptZ1iZR1tOD0e/U/l3tcwQsDgGDVbNLBKHpo2mjTGY+bMRhMGq5L4ta0wYmWYe5sDKt5Mz
5KdSzfXCBNq9aWX/mGeDdz3Pz9FOz8IvMFFWoT7I16JX4yqHqOa7fXgpw1DuRVbv9OfKwzAqVHmu
MMkeMiIT2AB2XYNnXdV1/NBfL7MDD3FEOq9rQfQwYfk7FxynyRA72d68V9aMepcG0muZayRU28aw
aWGP39MjThZR++TRK0+I8166Qcrhqdc03LzdtPJE7i1jVKx4xoLPM7foflaWIIGnNwFu2iHnRDSq
vkZa2GbA3nLipFP5CGdZIicKH4sE73Pize3Z7qYH3qL5PfxB8YDKE4y3ioeN5tTlAZawvZxmuunN
bLWAavrxTFA6vBJWq4VJitQDKeHliiSE+ymmCo0FtInOnggsH1E+w+AwT6hRGAIp7XWovPiO9SwA
C8MUJNJEccIGF59jRlNXA/OLJCphwbc1K2AhYBCMNFjpfSZ2ednnnJkzsXem3kUFFbJ9q1Ss0hZr
fKi8d5tOlFmiK9WwOz86vU4spwTf/P2hro1nr4z8ZHSjldM3kJLaT1mXwia5VsSDEW5q2woe0sA6
m27D9FRYXycR2S/6wPmaU7kMYUBwq4nSbs8Ep5JS7LzcxAxdnrTbbGoTLPpDdilN2XESztRLxd2c
aZGH3lIOx0Qm4/H20R+X2+eySP+slW69MfXiy5zq2rEcQmK+3PZrkySsqLyT15VIpoNJ/JOZs6W0
hfHq5S55M5oTPSc2ah3kb0AijDJ+1rt+k3ZZsnVbzdzL66XqNBK9vfCNJDG5mGa2W6eZ8kUuZ+wS
wRxfjEToK84Itl9ouX6KSFlZZqHrbnUnvaIwSu8p8lBwMcrnYJRE+2pC8MPs0MSijHk7GMb8PkLS
f8FhZxNPOORbreXhvG9fOr2zH52qsAi7dtsHVWNmIp42vucMSYhBaGkAXayqW+fiCaFks1RM9k90
VMplmmfGVqKIP82uo06cqC+kmU77+boVzd0EA8ah5pIiXtoGEB54Ns5n4H+bEW73V0AjETWBRNqh
E00pzby8sxmSE1tv1uswfarNJ4S5ISUnlwBJsq/XZsN+KNQ9qQz9jqYPJvCgUfcETYVHV3J2oTgM
nmoveA4FiCMCD4pLwOF1TRHtMdlQEOs6euEDSV2reZyHdWsaz81gZo9RLsw7TYyMWe20/6zXiOvE
yKy1VL26q9oqWQ/CzXyh2fIMppR7qfa2YaiYj9tG/J5HZJGUQn6FzRJe+0HdCmed8BVdvXM7Jfa5
fdPanKo5TqNzervAq9nbqRC72IDiWq37NhMPZHPVj0AMxa6w31t6PUGsYTip6i2t2acus9HlEdhw
HNQ79CbqIIvIhFalwfF2ceb8UzQZ9WHOwjsD4v8pa2fvMdH7ajd4NKobQGStrILPYqYWcmHtnd0C
v1vY6OG+HZhWQOKxNhQyyUNcBvGDCtxmaWmmWCn5zbUH1K2ZQjE36DXpOHP1u/IgzxYldXma21/r
uYbyaSbFJX8ESg/Ke+CYlHmXBl7RsxTJJ4Xv5gu9hSe6vs0Lp7x+nQ91vk+IoTwEdoAFZshW8C3C
u740iSGci3pL9z7x50lG+ybmmDJX0t7cxgxTP1bb2U5wsvVtde+OoroXaWctDH7VDYKv9AT4aDmh
IT7MLPiLyBhh4eF/O9hp8WzITn9wtafe43/MTkvaU852qaZDREv2YKiHydRIZSqdeW2ZnnFhMu5s
Ldqbfu+a7wMHwSeo6o/IC+L3SEfAYXn2N26+aS+iTN0pT/bLyZoufcK51UvK8kiAJkFeXdQx+6za
hzR9aMHjYQVM4icZMM/i+DgmCZDQ3rVX7cT4GZt1fjbLnr2uGjpfm7R160XVEcJHedS9rjxW7Apo
++OEtsuY+7aWYhkLADU5ZbLWPNK2GqHLe3W9WMkYbJ1So93d5Iu+gNguG3ysyp0ksAsulAuEugxe
sckGvK2xCJ61dHDJxmUMPmLRYm8k34S4iz0Tg/BB1zghiVHztTjxykWnB7kvrcRGkpU74JYBTwU2
elpCRWiyFcZdNmfuOTal8/0S4crzCwZ8JJcO+6IvsjOWRek3aau/gzcmfq81v6KLRZpQ2qC0WvWo
SSdacMAuz2ZEdlpI2xYsUPYy1TTyOGFbh9g7KjPt9rFnuM+JJqBaBM0DheBZWmNyRzZfcpfEBr0K
0Oa3R03VYnrKw2jf5929CEFZIJ/bDAB9/bwdnEeERvkq1YLp7NYtY3h5X2Uktotoqg/G9RLmNLva
Ud/aBeKF645kXy/tleLK+WuFaBeURmMiPklC9wgKaIWYu99aLgNhpPzzm6w0nn6DqDBKGXhh1Tgz
nJWHefgdX/AD+Hg8R053ZJJkgnI300XfmqiY0YP7TWYyrp5aubczpl12GxoHFhX9oJqk2Tucw4tu
fogTDffLbNn3dqO4UJKiNXlztKjZ96JvXqNr/mXYfJ46I9tNNu1eC8vFgic6bFPUbAfyye9KFdpv
qduDM/CYhcXCCE4e7kjfjibrjcTF36dCUnBGTY2GhqShfsxovV7vu1GL/akjShsadPpY4Pw9oJpg
z8xKYudNonjiWX/V9emQxlr7hMdJPVUNeZYTBUdgnzW9kufbR8pTr1pmPysZ51uzGOPnYOwjgB6m
tjKsNtqZGtFrgxNiXgIwemjMGHpgkjI8wym9xZPZrAc9s3amORoblSpovfQFllXhBhSoRuXHUlHE
eN49ea4HOzZObTpbWMIR/yGtOPVTnR6cRqpNlVfzUtTk3nixA8axPRFD1IvxLNmZz1CAvKVRFSgo
x6Q+E8JgrTsj8RYWvU56lypNUYLVCwVyFINz0Z/MhjUGiBgoWtnA5b9eQMEtQdvpR5CFV2ZaOhBc
rr3hGQ0IHXCxEAzQjAzk74sGRco+m13f9Mg6srV3qJjjIoI0em+nA0maptXipTcRU9VmtA28l75W
vqu0fjW4mN6rwgBgCvwUV9xu5lS31sBlv0lgAB16dFLvm0WnNOiYszPjvhkpG6em2UXT+HtR2f17
kNDjtAcITQQdFKfaM7HlOIw/AecekxHLM+aKhSniejdI21vl6Fre6/JdNUbH5hSoTZnx7CLOlp8r
DqUGkd7G1DvPATxVJy4leX1y5q3l6SvJi7OSbtkCdLTvPQT2wovl2+iCqawyEItC0627yMxcUHhz
cwI4NPrAtL5Gw6wxTK4otKya0U5Q4F7oV16TRR9RepnsUC4p+7yd1ZfyubLa3Wi14m1KlLNkdZi2
vKrY4oL2xQOSZBVi/OwqfU3z7+vUM3zBFHCcRGU8eLZBX644k0Refam0CvKeXrwUwUDwQFyQky3g
ml1Numetk0Au671R9uMd86SaZSQg8bB+p6hKT3Y3pmc3rlM6XnH5EUS08Wb0qHGbOhgMrZdszs2d
kZnkptXtkxzceannM7RlJlpY//THwOm1BedY4+wmljrqFYDOCmDkR9bdCcZI71aM40KxBK2TKPto
g9/DKr3Qa+r2ZUrjN3HN/B0OGvQNiul7jd+MdLh5BzE4A5DYF6vQpBzY5Y7bvdVGfT1qS/g+LW+b
IMH0VF86AgLuIwjjT9fVIayy7uH2qKuyYpmZOk0vOxFHqLev9FcjGOSg3P4vUefV3KiyruFfRBU5
3AqUZQUneXxDeYKBJjUZ+tefR967zr5YKmvGayxL0N3fG5NpN0DBrq1KOwV60K8Dv05eO0JGV7Zn
3u1HmqLW5Dn1s9NLSv5BROzji90nDdG2pzyTMgIazjfVFKmG0EBSy/8JdeqAVbH85SkASfu5YG1f
IwCLd5bUuaKtf3pfv2HiEmvb+lPFKnmC2fBBw/vGPSBcJ+gdjs7OfVh/ymNQ3H0sRvHwVQ5pJLRq
b4ivwjd+F0JSTW7r2al/uExra8oikaFcSoCZ+kAtTEBTTnUljZDl0P6j5+Ep5ogVITtWmwUacfCT
p95pp6eGVq/jzG5bButEk/kpqejZqkxtY2vV75ZmSCJui0F/MkQnAcGMy88zmTYEFvXp3R4ofZVi
/lgcMq5HP/nPApFpMJlBbFxx3Hj7Zy9eyF9l9ghIeQa8nHFnShfswsV0TRqMdq1U84/AI/NXPJQh
ijMZxV2ChKl131OvpBSHMyXqtu4vSDp2yFKQQp6W/bqw1KF0K+d57KwMF4jzNAlS/4yE5NGxzLr1
6IsXlnFOjcHyMfpcPOYkvq2JaSEd4vTelBqlIrNDflw+p/dZZtdBmtkNfr+IpoGgjry3V9nMidHL
5dUx5BnXeihKXkbdOc+BPQz3wcDwTxJmEelu/llMmnFRNuQ5RlYqh6rG30Is0xaaJa8taZQo1taD
J9In4vDmexVHNmcYsDE+yjKYLoJ1J0ndnrB1tC2D5rwRR1XuKuk2UV+DVE2qvhs5itSg64rj6NrV
vbPH06Lhbzc7efF0UvPoMUIUIv0/Xc4tHSyEExN2NoQ/T3Hpim0sxhH+K4WmLvvpV943L11qjXu8
OsQ85QyeeaFfY5N2PnL1zos4d4hPN5QRqwgZTX0lA+PNp1kkUj2rdZ5YuBMsBAKOFZcf/fKgeRYD
3w5HO1NL5vckjTf5pNr9ZNZgVqMtbpMjP6T51i2xfB38gHALcDN/CpqwMrEiD45+WTSK4/l4k73E
g/pe1bywZlb9sSJ83UnmNzD2RYy73rfvyoH5FGbT7L1HhIn3+BCVUuJOvR6va0qCbdaQ71m6FKr6
KXd5lhMKWKvaP3tz8qWSXyhsglU/Nf1Rg8G98iO/KIj27o0buJDp4Pg/T5MScZPbevdMBelOxI11
hj98g/NYz4mT3d3UJjNN56b+uczqqnVCq6s+ET1YG7cdKkJgp+5AFgO2rIRlFCmlTO6ZNj2TlKSu
ZS8JWqkhIkb3MGq8+mJyG/jw+Vq7tUUSmnlT+lKuncyzmXz4xAtlyZ33eIoGkAtHduhmUdPSTzpo
T5a/SU1SKpYERU4rmU5FJaxbanknCi2zO9y2OmItgGHLC++Y2cQ1DA4NRLVNgnVn5M89uTh1ueg3
TcE7UHq6AmiYz97wz5LkH9udlhxy7cEoVNRCJcmrX9vaUx0gDGKasVa1ZtD1M2nZOp2xwRIjAJaT
0YRcFsM76fKSy8W9WJxK9xnSs7vMjRe/0r1rA9JIpMDD2M22x55xyK22ecpQ6LaTYZ1MD19KXPjD
HaO8samNYdnUI6drIKqE69J9m6ik9GL9UNneSUsAmpFn6Vv/Kkunw6eXWLT+0a9JkF53J283DuPU
4VxiVxu07C8V6PMTTHNYBYIkL2JQDw7ropxoYJDzqchj40iyFsIs3X7r1Jxe5EQ58M910knqRjxo
xtAS1GnYXONAyojeCt2nmoTcNxYK8eHwljZF1bwJVzrntAK20bkUpmFBfOytfbK0D7NeNJFuWs3r
pLwNv8UUmm3qHYairO896Q8+hY0cBkz12mX0eTOG7B0SN6AN2Ma9DF6ZrE6AaNXffUqVQylN/eDn
LbN3lxnHgTXEHFzx7JNT/FJzs/4sblJN5rHqII3zLh3uSUI1Wp5M1bauuz+1ssbr47PuvDG+YANd
eR2vUixavpNdGNDK+kGREjORrbArt6qLzIJKBLOlIEkm7nYRNmi26P2PsdLvo7SeWxJ6N1pJDlSV
78hBM3bV+MYZmnZ3e4lKO7a3msiwDFg7RJYdehB6PKpPkmK0Ta3Wfe/U1MtKyDJyyMsMtf2gNdVh
xgd9yNWCblXMz7ZWznsXQc6Bd7A59EHW7YI6jgqMXMdGW/B5+uRQavrsRWOJB7k2U9KUyoq0B7G0
1cpvrK+kmBHzKu8qBoyXLBCcy2jJkb3f7/H+fvi5Hm+c/i0RtDkobeioJjGxfrbL50i8wBZo4CsP
WmCuuUEEmJZYDOKbnVOh1tOVDvR103PudfuvURp0gRtlddDqsToEj4efr1IHe0dB4fCqNyXC4qk9
wEficRwbpz0sWtodEpdeyUK3uigzsBL+PKgm6f/z1c9TMSptD/FQteQpTUb+3wcTyeZaOsHfKjHM
XaLMzZAkBHCjAsMBRoX4lIPxx0uz0V0HlR3/ZpcQLvfzlexTxBt6+g0svxyoHl4OdRpwWvTw5pLs
92caaJlPDZ0szq5HZ/F4mP7/q4o2q60vsq0E49l39Q2dLFb78cAlMh7o3BkPaDLgLlneI9k6l7y0
zW1bke/pJzWBloSAHlJAgoP/eNt+niZMhpFybm2VBas4M79iDrPznMyRa0zobskviv5zTdiPIlwP
u/Lq5/nPwwKYbNmD3CiYHCTlJId23aKpsHkc5MiR3AnttDjARUGWlA/3X3twi4y3yrlN3ZRHdOLo
K2ZFDn2JWR+MqpIHXyExUeRXyu5oi+k3+cMnxIWEMFrLjREeYtzP4A+yn0c44ed0gMfRfERLqdkY
q0RWffRzDbePF/3zSksYqqjxBmulkXN2rDwS8KizEOAObn/4eagyMfznK8uW2rbsbH6QVR3ah4ft
5ysbJzA6/Zob1VzqjcB1cOjpcrBG8a9KAnsNXBJ6TQDwrSlMR2291Yx53xrkIItZ6rTTde0heDzk
JojB/x5+/qxhSwibxHjK6JZf/Vzai8h3ST4teNyVftSwaxwtO+1Cmn33dmve/cTZ0mLShZ3qszXx
3YxtRHBEycNK+fMQk9BwkE383Hr9dALZeNJq0PwJQdLKsUlSoN/6IRwh8oAuGg1CPRunV51i1BAH
8hXLUrOJfR99taMiFefyQF6wv0fng4unnLMo1STyHXr5wkSghYvVTAqEaSKJPLsJSdBDWqswN4NP
B24TyolGkxyaq02CX/ksPx1Jn3eR0xo9dbhzENGiPYH68U5odprLaBrr2bCW8zz+64PHUIRsmCsG
tE9jdA3nuoazWCvZZjB59rFqTB23AKWfhGsvhXo23Pq1oqw+tJaCaIN2x2kMICGGmJ/buuLi5qSf
BNXHLCu0x+ml1oNiW7NsAFDfgJjw6OfZy2xxxRpx+UBpulWrVf/SqSTEvdLWundYiERDY1CBBNUV
MWtley/tLt/oKjgCzO9Yf1il22xDDUJB/M5wrxZETOkgj1DT0EjuuI8tsumYNYkP8YtrEvv0tjjP
nTO5qCg9Y5vW3q/KN89VjY0986cD+bgS3qntEHx2ZP34WN4sF2GVCV+9ouxzCo3s3LgohZKhxO80
mfMuz507Sfj9sUhZ9cfY2StUz5dJJbvacliFZAljypCm0zu4aZQFucNidbIM4rhzUot28STL/Ry3
lKJn1ADYtreTiP2OGKkS5lP0kySgERSok57FQPN3LN/bweWUq1XPg79cq6TcPlotzCn218S5qzAd
1YtZtxhQCHgD3vrjaLFNzdF06zTOLkmdv6Q6JS+m9uC/G5SuUweM7oe9MfZrc1pC2H4UTKYbU9Wc
4fdAAxp1drDRZLllMK23bcMqbzl/oFx/dyOudJyyq6DR4AjjA1kXK8dHBXHWdYT9hUxqBBtPDI1v
RTeZYSoEucK0G4+nQCNmq0PetVINCk1NIN8p3JUa1H3IUb5h5ct1az8V3ZMl0aXTQpyualltVK2x
PS/9J/U8iSgYvnLPfG+8rDyU+C/CrM2pBvV7AmdMpMRj1g0nHM/EEvaXqb2Do87gd2u99rmHAxHm
uVvv0pzZOovHe6kDSteYdmCULrFwiFSX5IQ1zrBaJvc++2WFP8c5llkGm+hNoSuWYYVg0lsTSkAo
bqnh1vurIfaK8magg7QPtlVpb60pf8vaol6ByH2g2rt2XR1VBAisFcK8sCIawvAbCjG6TII5JnRG
JXW57pyCMO2VkbpP7QhjGDuw7+WDe7YE2vj+F76JFz2DNEoU9yHKETC5HaqMT7Mt3ySDaJnp8oV2
TegJHelg99DhOvnHEMzrsbZOba0vSPmbb2I80igugT6r+IuZq0AG1SEesD/88qGTNjVzLYX13Y7/
lqZ88UYuXsvruwj29tWKbePY0NggPeff7CEiGrt8vuC7YHcl4xEgl7U9tSLOIZ/OrA5GilyvNa0k
8uQCpJ7KdaXB7pQJo0xemBur0cqDW8VpGIg530ImYB+pWAPHc+yuSYQrPrj7YOZzOnnjrDq1gEvA
guZL5sAFlq4f70a390+eLO6ogdnHKvDSuvQ2c+A5t0HrET/4+bU2CVVImQj9aV/H8bzRmkZFjaMZ
Oz0OBlppLfxlEz+69VE9uksT1bH4JGQShj3jVZHoUqLqDpc6inW34nCkMwFw+pRoWWzSyzLhTbvZ
1tis6yuHwfitLg7tnFS7ZcbbwhUawhq8JUjwFGMtOSvUZQRhbAwJ3+G8Bo68MwxSfdu53j72LBHy
b2Q65VaYpfK1JoILbUDPeu9vR48GkNZBw00oH1My+BQ3NIBcvEqr74DT5s7tYfVLgjgL2x8jX5s/
xXgiDz9d6aWVhwZLLJXM8XcTe8j32JczKji9Rr5nwfwhSgz+/ldccON1Q3rpidYL3XLQzpVKstUC
D2Sy6SxJBVhq3Ezrc0pRpZSO1q4MR7uzjkDbE55SzN5hmoAtHNDnhtQq0SEX4kT+nXRy3fPR7TTi
g0pLQCM2+KSK7aAsfRWkdWgerZ7bzxrcc2cSCpmVSUwuw1dCfcGkG/2mFf5tqokiMpThb9sTNUnW
qifL54VG52+jGGkRSbxXy6wv7V7zfMTfAWozX9ubC6FkLZEybuWu1SRpHucU8Kgz+jX5dfqMAlvR
kEZQoWzZnxRpq4RWY39puyt8xqm380+ySu5BhdrAEfU/vy0A75ItiNqVV3RMmMPB76JS6EHouHLa
Not1JtX2IJ25uviM+JR7rnTb/1YzfPaMntDCrjiApu+whmImwjG5ADlEMWEX+qghKrUPOpQT+HuV
EFG2tm0i8SxJJ9lisMfWOfd8TQtc2HCyb+NsWudp9dY4UAw25RMr19AwRCGyBjd13FDOZbaKp2pt
FXyktNa7YUbP0Uj50+Q+eSgR36yOdqeqIVreS9a2GwybgHu+Q6uJ9/mDqrok9IhcqocWR4+FKm4i
fdiJXzyzPQLm4iakj2+VoqsSTnuZXHNrFdw6kAh9lKiXrrWIrS/j97KoVpPmIKkS35nWotXrsieb
TDrawKICrIjEHA23bD+8WQZ5HPqvseiOAFDZFknnNhhH80KCLErnYqDSGkw86v70aXDzhvKzHdjd
yT8zOt97fIOJlyi/C4bUDZHeY4jYzV3DE7VKogqI0cKNln+HFGrX9AS0oSSwjDb1PN+7BjrJouxX
lTtheJ5hG2r4TyL6UA7ZbfdJRke+yn0EKV02v8qGE+xYFN9ZyRVNUtaz1qmnks34Ly7rlcbgefaV
+2eCcwEpVpggEnHzO/+pyG0dI7iD0CKCHB1XC+Et2ypPrzM/zoyT3345VTvRkn+IOgMhY1VFpj29
x7m5hIv446OMDkzYBmQ6TxZNdsiRfiV+cKaBclglHr17owQUQGzcwwy1/rxslkAc7S55GYUxbxYv
u4qJZNKscffo5hqsM5vCGD8wJB4SBYUeZ4hHgDofU21D8hUTGbljNHaCZy9L+qv0yzf/T81gHaB7
j4dqy4XHunAxzfZN0qro29hM8iQV2xkzUd/6/VazEWjb7clCXkyWe3FOJ9kd2qH4zFVSRTESjhVh
z2u7K+UqScQZwOBLuMWbLboTqliSGimiJ1xriv/lAZeWwHptyK3uDB96kbO5C5TpohBr6evXMbb/
epokWZkSLYdp3UVQgu9NETboTmGKxE8k8R46e14Xw0R2/kp6Gm7tjj/om36XQ3btExTddObpSEWt
Q6YPch+X2m4md2+jVRyai5lqjibwNnhwDTKh7TQyZt3djab7XGgCPAhVnAGrPPw1nFaE0pvSLegX
x3qRWBs6Eo9sfG9em9jrSXqARO4vQlrktvHs7wAvtKNJC93GXAItGEA28BzPJYMaZjk+krl6JiV1
Pei+fcnhFzdWbtZcEiSaKR/JVaLpd1zXoU4KTdoUE9P3eNJrTM22ayIia1m3dYTnRgP47GnkEhut
HTHw8V7M2QpNwU539He3b/72VYwNN+vZW6YdYjU9zAMyW3XjRSbzbfDdoyMVvBqCaa2ar1qRBRwb
dYEIUGzx37xS5bbxrOVdiRJMxei3pjNZ4ewNxUaf2G4KfPDIQjbSGbjpRH8k3spmfRy2fm3UkU2A
eJEfdcFZYU6Wiz5Nr2OmEKSL2aZqCDnrjK5tgxDmqCWsA+ZCZIyFqlE1w4V4NT6svrxovvmOunpZ
CQfOTx+RZ0I2cZlrFp2/ctuV+Q2lcRmaTbkahgJiqfhdTORV+QzxcT1FWQxN5T2OMUWCTQIHBNGc
p9mziCUaHQf5a5RTvJTanI2IEXirYvncqrWp/GA3SvGi2clHhSp4S2XJTcTmU+dSX6vPyW/Vf6Et
kWsCeu7taNWrRrrvGKCyFRVHbqTcuQ5LTWPCJqXBbWoufUkjjqNYbwZOLxE5xNxaj2Srn6+8NLFD
j82KnOi6xecC9pN5EP27wdDKVdPgW4jTSpD1FWfHKr2PRrYQzVkC4ScZA05JF01qelyaatozcQUv
eZ5q25krPjQ4sL54GWFBygvKlVSK/XIYd1Mc1IciYUKTHjlbhrLnQ2w6d6upoYz6WJ4a16c8phIU
f1DKcRjILyXWiHYTZ4nRDNFecDa5Ej0ffcloe3gFXNdCVzjyfXaQRflSpWus5240q9G6QhLUu3YW
3goPtL/GQ/uRIXSFAejyazM1V1GX00l6udiarU2Bk4vjpDcRzBfZ8gfVmcvS1rUsmeSDplR/PrU5
Ep6u2zDyAOkOfR924CdPWWqc525sEe4r+9hZ6T0xRHua4REPiYath3eJCt9+fp9cHa9GYEw3MK75
Zhf6a9vrXRSPD7NXbOrQEiR+OAoZgq6F0tYFEeIvupor7s6GAQoAS++hsTwrPReOA+xRmf8EkuYL
JICJuabMV+Bfl3LM1dGoCRj9+SqL7QTJW/ExobeP6Pkhk8RKaINoh5YBHyRtNlR9MjqXWyNNFICf
BnOytCedkLiz+Xjo5wXRT5C7qPR0TkeusUT5Ax+VCRLvVVlOAdugTqi+mrK/pZnhH+ff3wjN/pjA
Ok5+OTBp1fTHL55lHWcT/gpYHc1UnO0RSqUkUw6PmA+xrgm02jFuvVZ29tut6bs08yLe6NKsX4ze
1lboJkvOCfzeJe9NICprnaI1qclu2gZJ9of4puY2NUQvMeW+V4E97fWm1dcYP8zPScE8KnuE+8I2
BFrlroCx5K5oFh+Ou6WhANVATa1r6OmzszN189NJ+u2QifEfPthz6XnG2pH8ow47GfoIw7gVsdC2
ahHtfvYa8lBs6iuLultXdZD9Qu0N25f/6WojBXdZTKApLUAzPHsbn0Eu6tr20kK4/1EBJrrO8797
MWmHqai0QzobyRrJvvHlEhLIRf8xWIa2X1KuqkcbWjZP5rerFTeLTICntor9EET81uup+n74UaTs
Mqbp+Kq0EumpOSgoHbe+5ibHCpfNkUMECreZuyZMa2vrIx5n0dc7RiMvuJQFQh593Koqju8cV4Ty
kcnlIBJkHhrvXTdom5hsC1TUNmGMXs3prBJRV/vjiTdhYSLo9PfBtoMdzaVtZPWdf0V6cSQQr76I
LIEOKW08B/WyRj+wh++zbth0zW0/IdWvlW/dxuK8NBZZBdzPK43Q+mNPt8yW2HtCNlxkEJqJDLUV
oCjFpKwwWA5DLoZdTY/VK281gRhjriH6qnbmKJw3zFHTLqjSJvp5iq1D7oa8+K21+ufwELP6Ae+I
iceJ4zYJSc+ZO4ln1+3LF4GfAjTFN9Y2UpljPABCjnoT3HSb/2OkkNUlFu6WJXNwCewk/Pm7nwdN
Q8CFK5cwxUH/rLpC3jqK/hJcC+dlxmOe6+oNTWs/tMXXVLm3IkgvKRUEodRcsdMs/PEuvtp1Sivo
ayVafBIpMv3cwriqxf55or6Mk8+EEnF50lHvH+q+tNfIgRz4lGk5m433gbv3ThJYvO60X35epC+y
Q6pW+MjNPIvUgEci2gbx2cbQffH880Da51KVX0G2NLekstwtwhge6Cl9H5f8acra9neG7niVSvI1
paqZx5PsUjQ+awHU4la5un/UJ7IecUK9i6AdrgzzQVjlx4Tx9UqcLztFvZCkS7RAM2SKInWX6pNy
YOxPaK5vPTKTNBnnf3Q0EnPVtNHi1zDuncLMEK8SZc2PRRoLY8P4Fi8kuaT5i+cjBMFQV24H02Dq
Ti0jwuThHqn6BqFG41hCo4atXE4xqZE3PCFAgT5UA8ovSSlRn6HprJBRM2gdKrCLqMgfBXyFe0Y3
hb5OEO7plhMCRn2jdyb6tXJejUNNwpMWBUGAmikb30cK9JquKtcEhva4SyWFjX72VhtMQCwdMKhh
MgDWU1MS1jVX1NL6NaLkmRTlLqQJd4u62eLzdjY6ZhTcec+epi6qsI+WkLtccMcmiOYY0Ei0mbMd
EjjyG/TyGnjdu/IKCG0S7TnAdaFNtG9IEHu1LsbXuSEYMyuMl3hyipXJULyiBnTclV6+w/tEIWOM
jIvvdlmxumZrjz2EgPkvprbrPKGVhJP7CnTySNhaGZ6VfZVC5bvJKm6i6f66Ak1lPGtFWC4jhDrY
qigK5C925Wy6aWOS23ajg9NDiLdplfrjeAvJRjqgJPxUiPC/3XAGWBNjm0fzRLuhGOlLcCCh6R9u
tw9fEc1sHJgTPAVOzQUrUaaT+LyxwM7XHYeNtYmhHqzQy5n2GgSvAglyXFlFxK13rYDiVl4wcFak
nWy15CiV+jnddaN97nA4JNhyLfO0pPLMQrLK03mNtG2JpNuuxyZuNnYSK5RMgEhlOxLTgcaJKUXT
1yrvtRXwBcFL+vLSstmQuvzFfNaGvc7hRmOjDqdHIrpJ4uBWIhzkd6Wls0jLFjOGrPcDKvXnzGyu
ZUnJxyDdh776cb6X8aFElt9xdH16TGxtxyiHwWqVZJ6CGkVPzf0YxBQxTrXLHoJ9ezDXsb0vqxb6
3XT9TdzAvS/zKTbExSmcV8A8K0wKDm2BhUdQ+l/QBf4+7q2z6c/m3q6Di4a1TBZ+ugNNIr+s1H8r
q/3F+7uszJbEV5uqlDrpFU1IV8v00es9loTBGu+cFFGMYKImKH5nosvdFgl2K22a/4yW6PYdpfdE
qUE/wShzhwengNEcb3RF95NhQFhz/O8rvMeepx0aU1irQUkqTT3rli/evKUMot6N1NqkY01ST+DY
a5/eFjE2TIIktjCVCZLW1Dgv23qudkMc4Z6I23G4qXr5Cka3WmleyS+8FvINw9JwC6RRRGkzNGhi
an+3pOm3T2BV4truZazmYp/AFm8Nqqd2yqgxK3bmK4k5HgE6YZl4HPi1ZpsLOVNQ4gLay8+50mHU
TPlX74BvdTapjU2gAPio3pxRLzq6d7Xg9sMOTUtIyC+TTS+NqPNMRCNSHc1hmilNE3tw+r/EVjFR
u2jXqbjYufbXnGnVYRjGEyXmq6J6uDceKPwiDgT+Z6Gj5yipmK6jKmb8HFS6sngdVx2ZU5YsRLF6
EvJAMitY/s4c6OROtPlZa5t2Y5ck37Sg4hsEsqH5e9IBIYfapzd4aoAag4V22+ED/QFh8HV59GtO
vjiC3004t20Rgx5VBrFaViHukj1+necWJGyOGw7Rzidyjd+LqCMyxS6chFFWmQ5nbBq5fRAgbg77
yin6agPJaXrm7Gd8GqsuRxSmJctRJrA9gkLNhVN+rw8fqeMEexiyta57z/x38iFuh7b516UkB7CG
9mTFYojR7S3xczuNvkyES9lfc5g/x07HWMghdOZeDCpwzALwnlu83JMkPYMoU2YH63ROFbOcnYzF
bnCHZ5ukNTCNcaUFwbyxvewYz/2vuQD3wAwCcpJui2H+5y54qnR42aV/A035a4AjGrn615QEAXhL
xzEd+gPuE6dIv8qeUXCuzEr/m+afE/t1qEg4COaHSlSRi5WeBWe+fNY+3PkvSWJnKTF99AMHxVi2
l6Wmx06XDqoNF9SFO1+4aGtdBaoxiAnklz55FuRPQ+/eZqzBoedisSI4+UsT/rxurD6KBWBEoKY0
oqUhzMyUASIg715o4ybts1NicQhLlkfPolrWHqsArA8GG0uPT/UwbKbaXzsxMcUmrvlsYPxHbcsF
b/5m+fg7FOquWwn+tO7ZQtBgmC8FqADma/Nq6cpdJ4Ov1rmOe27xd7Y375Xd+tFsY8zMpuDFNThA
ul1ydAV6JeGM/cYdmtM4xIe+qAXDUPfNuetjqUCMR2N22PrYKsrsFcbkMiSV2vYzJycKKwG6vU2q
gWvNxFauKVzYU1XiAtk6ZLgn3X7qUcUrYKqwWvI9qr54y30Z9ulET+wAR+XY0KFEaDHRAIzZbdDt
q1qwGJk2cXIxHHsFi9ogcyH1r8AP5v5j+Ym+swldSIsRAIm9HdWp+SHjklNc8uQa3SdIy5lTAEb8
PiIC+DcqpQ1SHe6n1uP4yGfASdy+ydZ6aZY61IPyUwQ9sZlSs1dTO39MvEhN56LOqr3Lrw35rsZn
IzmUfuz/TmPMUblT9E9TwgAuskWeQDuHcVxetNT1X5zKDnDTIVRMM57GY0wje1mDHD2eztReouvC
XPt4pqee95xglSQQJ5Qk4r+ZXGuvfvkkoSbm0Fu2Q25arxk/6i3NAFYrR7z8PMMCsp2sOmXDocUi
M/Pq+vOQmBX6TWrZkW9UVxvP5rV7mduEUiXqCQrl0Pyk5fX5cZg1GGb5C6X81c+fxU0Pzz5QQqxl
s3e0LOEff75KhGLybXrXO9aPB69TYDZVy3hCA0CLHJpv//mbn+/5eephdHLjBZPoIw2N/nX9mMZ4
SsqyePr5o5+vHMOHFP957k8GtFq9sFPFzn+/5z9//b//R/cJmpO24Wx+vqchR/S//7fx+Cn0q4un
Yv2/7//5LrdiuLZi1vLHLy4SLAApdqLHk+GR5gqs42w0BZ7Qa5nHpApHqU2IgnWuBm8u5muKRvKF
jJFdI7L0w+JguU+MsWU75rtst9ZDTfkZrmb+1iOpNLc9Pq8kPXNFtOwnrnVI5WwdqqGdiSyv2IYM
a2ujbJkLjlId4XxhQ0I9eocqgdMyzITbiqIPuKvM/1dR07UuZTPtByJB4mWsVmQ6iE2ayDYag9JH
YpBqh1HYMWs09TgoTTAT4j8PPChSbC+RE4DMmfGy1lJ7PpVpiJev40lZQSfPDB6DApFpSufQFaNz
aDVSyIL80UwMIrBHWVP7cxhoOkX0bF/4Pn8lBUiw6WP1hOA7/DxY80S5fA0btMuciTRT/sLpgwlc
MNjORINAsGef9ICgScAFsiU+fF9SshajxaXNbcVC+9GLdx+Wi4iZYod4CAlASzieFXu/bUX2E9m1
xbkGA942rvqluY54cE4p48OpGDUcB5SvQBsWJFbmdkxsxsC5/pG87s09kSYPMd307QTT7zwHF2tb
WuubQ5cXr5NgXS5QSbDseceBXomV03CVo9F7pd70MFs9RvOxoZnC+Z4VcZWzi8WyjCPvEfpJ1wDZ
qggPYzn8zlX5qrD+hfRiHYqGs1k5PPFhnsxy/KtpThTP8Rqyc6d891ClAxFgUv8mlAWDQ2reluFb
FYWxMhE+rGc9+T02xF/p1vxsdi9aazQh8VRoe+1uHS9fDr6BSJu92+B63zCMK5t8BshZ3k8MrE8g
7st6EroAEzIvE8BC1AlBewVWj1DV01uJeCVLT0l7QhP8Zvwfe2eyHDeybdlfeVZzT4Ojx6BqEH1L
BjuJ0gQmiRT6zgE4mq+vBeZtlHrv1rVXoxqUpWUYSUlkMAJw93PO3mtXIZJ7iLX4MqMjZzUX62Be
oqS+6p7XxZuSozveN439vdfJhrVnOMqYxnLhBEAnKKVonX+SdnVv8aqt0tkimnsMXxm9wm+qwuMk
jGEVZkZ3Aq57azhIjKHozhXTrrZJnFMStmjgva3FvJG3V26aEgQuQKeCiLx+Ru6JiM+HRkGjuJ+z
pyhgz2b8DcKqNjHeF4jwrLYYd6oYx00aZ3pH//jGW9MdBpdDZ5aVG4kkcpukXcgJ3DwhVhH0uUf7
s+vR6hWddWCEZx8sfmqTiR3I6U2pB9Q+gSSML7jlFXKhDioCNhLJ2jmyfVgN+NhxufraJjj5RrrY
sRAaIj4mI5cE8bAfz2DFX9VQLX4ck4tTHl1DGkcR0PCq2AgqXjYSfbZRN+K/Msbqng3caauK7rqf
450kiM3M9/AVEfR1936wyGe8INhMkODHnLuKnJPd6Lc/Ewa767qJUf5G8QvYfUrrchOwBm0YldHX
+95Q9NOnQCzaD/KngqF7zgt1ZuWCVeCsUio7QJhLpQZKoEMl4tUwE3MFpW6WztHR4fM06+Ac2fc1
l72s4L9YE1zUwWSiTYA860rura0l7Cdwj4Lu1CEgfJMjpDfHBxT5F2Nm+sk9j7lxrjYptpPNqPIN
pj3oKDMlOg6oGYfMAFzgwLmo+hNd/zc0+u1PLNZviPbfPv1f/xVr/S/s9v9rpPvyNP6BgP9/hNgu
Yf/9a2L7U/Ku1Lf/uLxX5ftfqO3LP/uT2i6k8YfpAzsIgLYTZhNYAMiG9wXbLqT1h2Xg4AbOHtgu
iEigiH/jtkuYgn+jtLt/YBozaFZy0Alcg8rovwVp/ysW3fFs7mzDcsCvo/olXOo3VmATEs9hSv9o
tjitdcX40hrLZ84d2ZauG6dxKMZFOFtwlsUx6wuGjt89ctto10tjb3uPyveK0+GXl+1v19WvMPTl
9fmFwvbxrExeBj6g0MRyssDjfqGwOVK2mSrwRYwtyiAkWyZQhq0vOmzoCTgigzUw8UeMgeDNVqas
xHqKGn8DvfLVC4vmzwv9X8LZzb9SOx2igfgf0YJpAdrn/98YvdIXOpxzkGdiQJcSqVu00FxQ1zwR
0kCt2i0YExQfxLau5laGO2FeOo+lm8BiEK/afrT7ASkMtkPmtC0Lh13+hK16ryNjfElM+e+e8G/B
fzxh17Zsgl7AG0h6jQsi8pcXMJRGbPl4NjOa0evCda7k3hJj1S2ZuTkqYC+2N2k+futA3DDNrQjX
6MZdm/TGrlNzsFtg14Ger+QmQ2XLKjSNdfYjKSmSNS6o//Pb/VfY5/LquhjEpe84XPiSV/mvT5Ys
k0p5oXnwMxp3zG9WWUa2JFDDkyXZktgHgCmO/xaT+ds19vFTXRP9syEd1zd+u8bkTFOdZ3Xwe885
RxCzGtprYIuxaMRY70Atd99qgxNEQGTXIR38e+hfqZEH/451av1+tdNl4U1CdBOAPGWW89ubNU+W
KdSMqgCEyo5h8nAEjsH2pjPm7nGwN1vnRkyjuHw8aNvZoIgkbDLFbddGzEpauoV8Yw4KGHoTOpl7
SmoGXYF/9Ecs5amMOIdRJ7oumaeSmVormNvnUSHWFYLwPfX63TCN1R17x0oF5VFMciDRyxm3/aCw
XAvxmDnmpW0n/xMn4U+tlJ+I1hv2dpzMd0rcwAW766IqGVcW/hYp+8nM4+QCZ/hNm0QekVK+amsd
ruCSMYmaXXR4g/81dCx1qProbrBVf+rpz6Kc9r/6lqf3Mkgx1/vdzkCAKflZYFR+aMjxQImiY26M
MWxsYYIHOwfmbFyiZEIh27clWyjMrcow95OXlri8bHNtJMRQFonjkxsLyd539fhQgSM7CbN7y7wf
EFOHRzoEyU6a7o0f/TNVDWi4+lHQyWRa0Osj3rogoV5iT38M8TugLuGEEoFX3ghSGrogmw6w9WKs
qhbe+ZACgYaVce0XEWGUhfd0t3nocBFXo10daLC1nDE9TvtNb98mjGn7ySTdgSwDdZNMUbKwekQg
bFNdkXs/ppyWGRu3Ox1hoOkzta2tHvGQxHplAoPfmKCFV0VTy0ste7QMw3iv3RDATkcPuuHG/nfh
aTzd328jaRjcQx6bh2dhLfvtNrJDF8Vql+/lhOBPUG84Q9afzbDo1p4Jvgfw863JonEfMX2QWPk2
nfkmFAsp+lPyGbE+HWKY2qnSj6FI6l0YN/i+/PopdGZ6BITAzfhlmzJ9a/Hm7H1XABwI1hVu65ZC
zkybcA+3Klyl1qbPk/40xtah9qxVlJ9Z1k9M4oedUemntJ5/evFmGCRV2QgfbjY/ZX3DjK7nNWfD
Cbfkxb8OGZpe1cLhKLn4jYspsEvqun0FWdPjZBzvSizMK6SI91BI6qWFWRuY/ASdT5sG45pYjvcr
nELGpZy25YAMDvMh6hfHRmzX/jANJkhBOUs6rIyW7eQuaQJM3X3+ElbiR+EaT731tUsa+DjPI/sy
pKXkvh8H+oZ0UGV3ZqQbrobc3rtNp9dpP/b7/Jkn4jDbJOCszF6cFmb3UGRQdw33qRDmlduXanmY
FsmheLeCYF14wVtlE8MBEAWRuu2ezSpFUZlUF2ca+j2c0LU7zLiHjCffaA62jwZauNd2KPGdCSrV
oKkIdCHKb5TVwcyG19jQL02DbYCsyGSvqbRsE9YmAoatEhVn4Gp4RGxxTDo3RTJNLGXiB0dSH2k5
7qauAiHRqxN4ZKXAJcC4f4VAhMt9Pjpp0CLVZdsaE2yMjGsHtKrbeCZ1wa/t784sN8pErtHFX5IO
PXhWhlcL5DBpsvNdR9GEMHhrKU3Utzm4R9Ohem/T56bJv2qPtSuoptdMhigVvfJn6DOVq5yEom82
PGQG9QlC78HxMMRWzgrCxpOX5tmWbuBbCj+sK81jkqUMpUcQQklDbiwoOWuTuJO77/W3eGAJgJnt
gUVhXgNtv1/NES25yP9kYdfLwn6dTDLZpdIfIMClm9QXDOtM3udqYnmYov00ifd2Np6smOzYxRTY
pdXesYxPjgXsqQvq6S63+71qYaIgQq5Jm3vhCHcCRvGlReu/QvGZ7EhCjLcdGl3ahBEkpx5D/Sn3
vztTzyXlIY4yPVqXinwzVtBRoOPTxlEZUIqkZZxGCsrOkbxt+tUaLJJPbLCFw3LdDA5TEeJefAZ8
DQL8HrTPfYtJ7BSQJIM6cmaCbJeojvuywPMWZntli5205VurIWo0TXwjPEXD6bNZqduJLnzpvLap
WqnGdgmOVM3FxwNVJFm27nvVAuy0p104E6RIRUdOg/IveXCFYPaTtqhxwT4Rh4DFqgBzQ16IvQnC
riJ9eNNLVg7iGCHiMsww089xRSPHSQTT7mH8JrH8JIOsdnbOIbfvjSfpNV/CZGLoG8I4IZE4ySGR
wFihUZOXW6C+X+fpbTlhH0Bc2Yz+IaKZszy2YEMoLqmwNSzI+Wl03XmF0P/esvMEGZkD0j8b8DQP
5jFl+LldWiNra67GSxsJ7Ihe8jO1kdPMjocIzPX2mRjuLfbW62jx/KE4f8odzZ0HEpEmzdHLBlY5
iI/hhE97wR7A4wIEWSKGyTwggmVpXV20KQacwL0aFwpsJfXGlsgLx9m9pv2MwX+gc5m11rpXGELk
3H82IjHv8beSZidj0kKsBzlUkKNs0dNMGKgy+/KcyO5p8PiKKIgPQSzUr2c78nYZSvMNwYNf6IMi
4C6Try4ZD2tqawSFaNbdiHPxlH0PEJmlHqM+qIaveeQYe6Yv1yixedMdIglTgavNsOJTLvN13uCm
S9h/x8/khy4YjLReFwWsUSWo5SeP329oxUNYmU99moZIoUrYIyWmwM665iUvWFAVj0RYL8GirI7Z
DLytAFMjcOEIQEI3qyNlpQDDrdmgV54Jj6ePdhTO5UZlFe6dNiZM1x/vkeGyMgfdSiEnWSdzyqbA
PaCmV0EUp5mk5yT3fxIlTpZLcnJKmaxtHIdcS/m4rIumZa2yxq/XvpHfobvfqCYytzlzGbpz302j
AnLZY/zoL7acXjDLbHRT3xdR89I38gZN1qT9/c016DjkoxUTheliTRn8bh2Y+pMru++Tcl7rtjjo
Sr0UUKcwojE+7uevBjOyhpgLN3/0KmXt7O3YJz8xgN4it4FjyHFu0lkNYWVaDhI+m2dMDETa0gFy
Lf6Cw6/exqTPBC+5bU4rHc3Bvmh+jIYZMz8arE0wMiLFdLfKie0tVP0dssd7qggVmFmTC31B0n/w
wTBfcgNNCfLuna+aL6VFwzPiRbEleYVl2axqdtllpIvJa+JUFvW0KOP2s6npPQ894AjH9DBAO9XG
8RveRkJuHX2X14SoQsAat9401jhikQVoMnL2KHxTRhVYIzOsYjY3XpaSVRZF5KITuHvE3/6qZg3f
MsmzFSJ4og4c5DgqYvRmvZb1kOzdacLWFiMjJAVuW2ZBvW36Ede8yvt1pyEim8X0DMk8X1XgIhgC
VC90x6a9TpAPYLR0YhK8xqYvkXGTrS7ilFAqZowBfLLefiqC/FF0br9lvubV8XcEiLSca+KrhsDZ
26U+uS5ChYQZ4pgSbG34m8DwGIun5qafQgGeB5syk9YHIy9wQyj/7JqTfZ08Vy9yLEBkeDpXUcgD
Gjsa23bxmpV+fi7wqnE5inWXkWtQJhkRtp7+Uhqdu1fWLarHAf5/RkwsKzTTsBBmzLb0zNfKAPlg
pi4ylSH/kkTWuOu8/qRbgiBDufArH5qhf7ap1ncW3gjXiACAjM2wHsNVzkQBxzWtfTex2ws7/UPS
6p9o4fxN4ZP9rUKw2ehw8sHOuIEdRouu2zNtDa9i2MGirCER4OSYRo9pbWG+aoVyTRTAq/XYnRzS
ibD+RKfIWESmBluRQu+JEnVXzuOaa/+adtHP0kBr2xGIMdEWX/UlIS10RzbwsG6BTZu0v5cNl1cU
Zz8bInA22u/3EzYmr1Rvds8ZQdU+p7xo+OYOdsfY9h2DfnVAKfJTGfOJ7k64diRzuC5AFFjPxVuH
u3AbsaiYlvHEqot/uXsru/jg60VGDCdw5/MkCzNAYszPK+/dzn7t2LaduCFZoTZ2thM14HOiPdA2
E0QV+FBLQqLYVLZpcnCwd5LCYa06NHnIaHe9UJ8aImK20zWVjbwwgQ5wQGHlceYfS0qpQrvUY+5F
G2QS36IHe2XNnM6LHLWhIhlgMrJr3DGisXEnBFGPZMecOMEYeXvI8FpWk/J2pZiftTKAYbdW/cgz
x9LQsIyI+m30tH6yPaKu2yCpj8E8n+l02yeFN+DkwnnZcGRc1AJI6OehuyOuJgcVj7A5mUWD+jD7
kbfZSbQoFOGCZJuqEmfbzIw1PXUqEER5HHiSo8dBDPF8AkEIS9fWElWFDBFZ8LS4Y1vG8qED7qFE
mbT7MKN/2NKrgRyCwKiPhM1MJ9EkwcGnH5LGdE0YEyji45S9mJmdgQSX9v3D9/1h+eYK/JHLYZfP
UQS5uzRO7fIQIoT3KwZLUHefiyG89UEsdl5XE4EDwXLVmMQnZa1LLq9N+G7nyuGklocmbxEHZIoK
QtIhVz2sJMMJ12OTcLSwEDK3SXkyHOLUdVCTidOb8fbjU2h06dFO+nNVJgmDc9xgeDvmK8ZXYxVr
C9AnEp4OhP9ajNVWJ9QbuTF/C7nYUCLUI1kqKXwcN0RsHOj7dvmsGPyGY67PLCRq2CulMx6SoVy8
YD9tv0k2XmDfAt3tO7Oybywi887MhzeyhLdCEABdpT5pGBoUhVXyTqBRzsH/tbQIZD+cnRJwC+Ok
Z7FwZfi+7LrDVlnIqjId3eEV47VwWv/u4yGagufYKTeLiFZ03bgfRVXcfTzMZvJEjqzacNyNVlH6
wtTew/4E5tbdFFZhndGxTwedI9YRFtd2G0qaYI+ezZKV5eqtBwRCUTqe6uyQhUI8ULpnsrjGo/9F
D+rYCeuGBOLRSu0ba/rV9+YO4sj0Vs7spnaFJ7hJON8jm9cQPHazB+J6nNCW4QJj6HQMU2Ls5ghS
Ycqw0ynuGcgFG8IR8e8hqc9bnqq0DiSpyJUVjWqvIO9r8O9ReZE0KHJ0aqSprbqx/SqH6FzX3rTu
J71jxkG8kRsc2LHWIQCcbRAa+dovlbmCdbV3Db1toeNGrne0OYYQGP05Sji7YI3ceEgrVsu3t8BZ
AI/xL14sbxwTd0LLh6wxb+NYPM2+D36XHYxx4/d6ir/GRosrs/thQHxY90O7qQuBDxwxdxTQpwlG
79AJF5cSgHzlY0MpKpMg3onjvEMW+WoqoqtHgdnVSAKsfle6/j3ay2cgO32N/qZQw3dYIc6WZibj
oOrSSOPFawzGWt2dO/rIBkhmXLV9hWDBerW6meuEpXWTVHZ7303uS2C+Ql08wgDvVh+uD/dKYF20
ljPlLQ7g1QQFGBhRQ7gFIsykGZ8IWH0N4uHVSOUn6VeU3AoYgt5BLKI1OIyonFBIERO/8mRAqgDN
BxsdzIaOyxN9z4GbSe4oyXsKRK6e1DGGDXPnL8qKn21ilZm4VQhvUvkG+ep7bIl3YRuvMigRgnZ2
g12OZg4BC/nYPtgNd6+aKjZi26CqHteY8xInvU4zM2yngZHnj4io8L5xYPaP8YyrDNvKFb/do49n
jMGd+lq7r5UIHJTR3iOwkWALe3RdZ95+8utp7QTkhNA1vvpi12m57fgeCFPA6CuSstvQWybZIAlr
vO1heAbVyG2YzKuEmLiVhDG3NRN9CekBTV5VwV1komBn4oADiUZAbBaXUFXDvi/8b6biOh2hyttp
BjEfVQx7X4wH1cPwWeozkjauETnZG05VyJ4pzVb+0PvXonMYgNOoqRr1nSaQv6IpipR1thmOKy6w
ELXy0Cenopi/jgj8jjE0DsaCA8d6mxQhS+2CLkJ1ElfRxqmQd4bC/vqB9oFEYb9UzQtZAsbJG0y1
DbERh3Zlre1FBdSo6EdQefBzeoD6GXknbox1Ixb2Juq8p2gw77q2n9YWdXFffsFVXl2lKV66jIVV
qBbdxwwyPowYCMLh7JVrbJq5fMxVhGkHejmQjKOFHHMb1A6EM+0cQovsvCym0s859rW1AByo7IoV
CsgDLSfSJjj5VR7HXhhPPrE0E4Qut3lUnkhvtU5f5pKLx0IVXNCV3VqdOVyKcxE0yd5Jccc7Q0TS
kOXRuyrL9tD2zrsy2vIIgusM1WzxOEDuTqNiPAStnazNASWaE04RwLjyBFE72dF+xM1VzvoAQYpA
UBJhrI6Q2QTMexVlb21716YvWJID0Jtb+A8M8JkCb7zGrXdm2DyGaU3wlGntCbUI9ugo5SqGccAN
VaFIt4xiy4hKrTrfRQs11eMN837OfZB5W5vjaVfjmWZRWxpzzg8vQnSlhRltIiwjO3hFXITjknY/
/0C2tk1lm5+CWVcbHIyq3aYDjfPMyMadRSxeOfT3aTc+Eu5S7EZFUANm12OWThsCNJNr0rpb3DjV
2R9AsC1pxpQL4yCaC9Lboff2FcDUhczFdZuHw9YnQXiVUlzuGjzhBzl7YDXgT6RdVcHISO2DViCj
LJjqV2C5mArl1nJQtZsYkDm5o3aum+wxABnhDIPeE1VSbbyJG7iyHmBETDhvYVd4ul1HaFd3rRtu
olGT8tAt1OBQP0eSbNygNV8LtCmQrDsMou2PuuN3jZA/7UoKcloz9NNLhvtx1wcUerZNwh92FBJl
DqKWj1Nr5E9dWHyHbpdtxwnzem2gw5vN/GkScDhVO36OdYI5e7LyAyGhe5lOx2zMzpPNNGIuZHXu
Xf+rmatPOBoEm5GNLlN5GDFsmE9ua0w7T4+fGXVPW+wAmiBMpBi94d9io0oZ9uVfoiyp9p5oQlTv
kv2orXn6jV0BlwdeR9/9BLPtITKdadVyY2+nHCKI6LNvwrIQNmSZd0Drp4+VB0lXRsWWnIv+zrHL
T2aYlQ9xKOgaqos/zM7BGU5BnOu7yKl3hoMSh+/OdjPtes7OppUHZ3dh2/dEsF5pirTnqQzuVDZ/
0cC2bKjESU3Khuug5VgM3pzXaCRYYwV4lYGaxS6PaoHDtZVa5KCkzcl3O3XIjThcqR4OxaI8BJIC
g96NN1g20D85WLiDnxrxbkJOaImyDm/MluQOrhYBZ4ZvX+4QCElWRDyvkzwUtd3c6DoLizsFNzG2
cLoCrav9nTZwK9IO+SQ4Y++DFPiJVZq4+m1uzKZTeG+VuyPaIDjVo+oeG03XUOVhu4txLqqsWIaJ
YDpKGuxpbDar0p/fo7YPydecOmzflKApBcd+rCnQdFSnNHqhkMcFY8TRw0sUJAjJRt92H2JJoSnC
+gFXjdrMxSpuyvFedugaDYskmthvjk1qmWvXi9/IIYi+zimG7nYkXs9IEUyGaPC9dhGL9eaJnmKv
m/L8Hjatj00tguqoBc2o3lIbVcib3VhH1w6DndGDJfKZ1Fhkea18K0X/oTWdyrTK9kX2ZSIX4FhO
LB2W9tiMRcFQYFGeo3QPXGRiKXFrcQ7hecA8UmFMYkpePSUT2BlHYaJrZv9OT9CVPoY/SXdXph0K
04F4HelTp+hITasxHa3jAdnc6EJcGWOGtm3C3CAdcwq7sNimMTynOprXNM9QUCG71ol1ZwRjcfAI
4eFG7V5scZvyCqtlpuNHQ1XJDkrnmi6d2HpARNadX6tDgH636SbqrW+6hNnRN/ps4e26b9vHZAgf
m7T86rsJBAP0RNg1122BIdxCZ4w1CQNoxpzUd49R0YyYmaR7GKPhi9VXEzpSw9obEyerQGwhzWUH
txwJ2cG+QH6QLTdhFI1PfWlitI+hXUFLeiSA+z1idTgaHBqI0LGQ0+Jq3wTo/g593HSAWwwKiV6s
0/pnOszdI8d5/DkCcphbB4wBRQs3ZpxOPnk1dTseY6qYc214412X425lsas2g51/cxdIYuxE9nPU
jgQekdvQ4YlaDznSWDAdEeEVRk1WPW9APl5wRs5HfMI/BpeRCeob44LWikw20RxHt6bT1CXiLEzS
ltmhxF1MeABFWPCtQN34pMmZWcd+Ts7QYsufA0/ue58jcNHe7DppsTDQh2LaQJe2rDfuUPe0gCLv
0Iuge8qK6AxtB8Wf197b7XhBe0d3yGmCrZugNe3oUnEzvlAcVXr/zWho+EVkHFwM3VwdSfqai3y6
1+5baEIhrx0cBVU6DEcM3IxVl2g2ph10UTrrQhaVqEyC0Ug1uGejvuR5QOIrCjGSk3sqF9KHCv3e
mkX7EjkIFos0B9Y4IyBFeV1U4s235+RawWExBjKBR9dJ7lw4XW54kQaROjJXzQNYibdRIfPD/Nts
cXXQuRkHTXQYG4NCXPcsvD2DpEfOPWLVWuSPoeBkM7CeVBseuxaAkc4VZwoj6nBqfo4C68z1sXEh
yO+HErHTGE5iRcSz2JZGCQDMr7c0yMSRZiWLZ6+9U1O4yMsp/twKA2kENOfsh1SvfWmZZ6LPZo/f
1PT3o5qwhhSL+5bvukD6w4zcS6Mjg8WozmmlE1Jp1mGGQXUqfMLMJ8zeLW/3rVFedJrS8Zznob+3
OYDsp1nukmLGZx6Vn61Fb1l3ZcbI3CBZO2TfClFoWY3xtQWc/aLoHXKMan5iRWZo7RN/bNKGm8eO
Da/EoDJqFXLian8kLT6MPrQ5Uc1iv8SlHmM/q3e9K829GEumHTaeMM9e+qSmRkrf0shMkrm4dXFp
rueyN68iYtbKEbO5ON3wndT7t8Tx2h3hzuQrIJLTqmMXwW6Pf8A6ir6+z8y6xGzphPDfGfo0mdFc
BqaXFE7imBTOvsbz/dhUxie/jrL7jICB4gikUuwtVT2SltddTM0BbAorAPywxKZh9qF2mjOhcREA
FGgle6BCzg3UiHVnYjEvatoBslXlzq9C/QgdenichnBbB4BzamUN21Iz+XdisJ4DwmGqgkw+NsuD
yDC5iALc9senDMnMey6ZrRPMBg6naJpJGWF5jTntXONZ3SVtMTy1h7lv6cH5cD3lMgsKEmP+82s9
fqrVNNkQmSprwbVY4zNK2PJmDNPRbtT4bDupOIYSyCHOKkxyny3H1XfaIyEerJL+LB3wrOPMs/74
02KR1PiKFNEpIdBEQ/s7REHwRMZp+rOljmsb2AlDgQpkaY42VfFQGKgL6/5JQRGBn2Y/oJ2gcrBT
VrbqYFUieUrbhpXWmM8fQp3/L/ir2OXV9PgeJVX5q3KPd/cXKdPmW/ftP96xCHbT3bfi/X/+j+OP
9/xb+faf/sXftX7WH4giONIYYCJdj//+ofUz7T8c0zLNRfGDLRNh2T+0fq77h4Nyywy8AEEFrjXE
aH/X/vENDcasxAR7hi3RXfx3tH/mb9IN2zY8A4FsYNMIRHFo/SbdAGgaB4nTwtWpa/8htv1rwJV9
IXDopGOEM4HTP9LdesvdzDsDhynvFCL/XccseED2cxnKgc0oJw/XMYpoNWbNU+Mz1UkLZPWzkTv/
LjP2r+Gsjm1LGbi8Ak4gHd/0zOXPf1G1BS754clI2z/rrOHkEMwIlCE5x7bxSTaKHRXavtZwwIKw
3wwcoHZe4N5l0VSR6enYB0+K7S/v93+hVFzep1+Vijwl0zaQTpqBbZGn7f2m3RrxBGaDbulaaCwo
gOFoKvtHaOX3zlzeT26qvwjtHcluWryZ+kW4St5JVFR9y06T+rd5wsdg9l8Ctz/XQk1bPdTzLgdx
3xa4c8xJ6LVW1rd/87wXTd0/c26Xl5ImpuXZJpIvl3HAosn79aUk4Qs/Y8sGMSLvclV53wMTwOqZ
NF9YbraDmz/bApIfDvsUhvuQP0iq2lJW5R5RCGM/H72LzhnjBEbx3Js/tRtc3NFdlYOYz4NqX6dk
mP5cgP6lEBNC8X96wVHseVy53B0Ahrh0//rE074J6iI34S9y+VKNONblnw9YU7rjpN3jP7/EIMG+
wLkiV9EkIZqxMB9i7g835ELAkP7HNxBja5Oo5AQ0oRprkwcdQu7UQnReR3Atlo8+vvbxaVfTDYAf
BiroH3/Qw2G3k/m+EVZyI31J3UtAumGS3oLl4ePLRHcO20hX30dtfOlCY35okYA+dENbbvFBwFZU
2Tq3dOdwUo/XNH7as1O4wa7gYn8IshJU8VwlX0ukNQEjJx++/es000MLCPO4A7KTnJIxbKEq6FeZ
zOYl84FXDSMD6bLUOka58ffPDVD5D/YofzZdIdG2iP6uBRLOmQ/hL3zc0tlAHGT0k3mnUYn6gu9B
kT5DHRn5VXP5+FoURLgpGvc0Ec9xCenAXD4+QtisLwTVoQPUPDmDzFbKQzsAxu+acKok5YNntvj6
imET6c4Es2fCy14eTKyQHi1uqPt/flWrskSL4X9uFsUX2LdqKwu6i8vIMzl/PDhC2FsV4mWfGRqc
bbw/vzxoRxDvMt23IA7vsw4UjRDFZ4yBxVYYqfpqmM9gVcRrV85QhTpd7T6+LJemg6+bz5NhGYfU
ek+7zNjQbS4/zehYdxGzQQwmbvmJhkS+hZoz7dFblZ9oKoVrCaTlqBxX3kJlXfKIvF9lBjh0kyXf
hfX9WreEKBWKE//ypaLwUpwdTf9nAgyYnPQ4MDGWbaHZ8efxEaPq+DikjOBdv/GPf36tKJz7aEDO
u/yNeHlIY36BYQ6xOi3/QOWJC7Ntjo5EtL4oO+8v2si7x7GZ7WsxDn9+1uVWd7Km8LPy8Zrh3pyr
cx7W1FIxrSYV9xs34gdDRepuRhHYV2HMm4xAnbvQFv666Pt4+/FpxHz47uMjYDTDJSbdHI9QQls3
IlZvJC8o5yAEBnD5MBo4py6NRLIcGf8Ai58B8A4d/csx0WsZVZj40lqfg+WB5HdeHAUosvcUt178
d9OWQvd4ypOvXZW6cOySkom0jO5N2Jd7e2qQUkW5Q9JSo6zN0nth2CgXbztejLrLiBkKyJZlmpVE
RMPhxLl8xGxJH6oWjiwoD8K68h7BOAiG8FTbnNvrtHSuo/w0yMS7szKywSOFUsovqh9gtdO9Tsto
C1AqemGcZUBQpX7IgUiexaFMmaUVjoPmyxXOmnZLeYYSRYjUx4e0z1peqJi8Hr81r4XOH20BjHSs
0edW1HLAobJ9I+Ge0/QjU6BvxMoevOmoR4JsHEnmb7tL+3b6Qkd/pWEzrHNftBcSPp2LquGqGQhk
14A80jvFjr+OAyu8Kx0jWXWR7xEHq++LhUCfej6tUru9dYUnDoZFPD0dRucpgGJ235TeFoZcCV5O
j1ujSxLAsf5wnSIYMF5IpRhZjzUi68fRjPfVEuEtDSs5jqiNrnFtXzKHjDbutU+ZR9cx0jTaRFTc
UlbUTTuCQL/RDQ83gyQocSDixCM5KITyBFeDplMusbhnEfUR2RK0f7stGoxDnNToZKtYbycTEqWQ
9SYZCmzMsiaSRRY/rMR+r1Ja+1ZSXyyRUBsN7b3yGntbwHDepUv0ZzGZ/Q2AJ2gG2zqGulhmqeRF
GEmVMaMefwQFqptmqL8EldsezLbw0Hh1+hgzWSIgr0YJCGuHSSbxCWWMx3UzYS7dVMItH7xE7ya7
sJ+N5YGbYM2ligg/YCGUQf+/iTqPHseVNYn+IgI0SSa5laO8KZW53RuiLb1n0v36OVTPYBZPi4eL
riqJShNfxIngK8Dk2Caz/d6wIjH45RYa6behSKZP9NavWpPx1pqw1gJV5fFIZzpZemM3tk57qfq8
vbhpy/OcyHGrCfNnPXkwb9yGUeALtpD0P0HJKPrOrDtfjfj99VKEJmT3fO0F05mJdFDFF7MyswtU
1uxSz4OFLccUX/U0zu8JqTt3RHY02uGZjeMlCxUdN+OEYxmt4RTM9niHamvuKW170+bGNwoxPRxq
PN3cOAeFp5+xje0j9vfFK9DxeUd9eCkVLptUIYLXxhVYV4RvYWTaA3xvKzHeMrxhGlIGrXYxBn1P
2eTPOeTZC7B/XcoiOMRJM/wKGrlmVpyeDcpIG8cSDKtc49THPvan+V4ysXr0tAxjneUm7fQM7ugp
sSnamwAHKD1fiWygnQUJlOzpPAf2yQy9dpPZ5bDmXhhd2+VlWphnFkHCnSYmku/SYaUcr3Osa4da
Dv0usSBElh456FRm0z5wWhgJIoreJ8IF1MTstFHJh4dJAxmVDB/pjAhTLI+kIMSlLX9TP3lAKGZm
JXrVTOes7H5ltvktoueMg28Bw7cFaR4EvdiDFq/WpnWHfYmjUFT2oWQ8tGHgFL25tvo5mtAcqsqi
BA27XhWfObc2p5IIdZXh+Wvlj6GNSbsltUfaFKwezentPifpvdFpo/Ujqe6doqhYWGmCZMRPsaxx
kdzV2ajnz2BUZDy7SvrzUhRO3M94w0EHtiz9nUZGfKHXbxOLCXNIyon5JJmsV45GItLoHrbRFZjd
KbhJ+kmcy9n9G5dadw/GM3oJmdfpv0hKKJou060sUQRJwY9wNF9Ja2R7MSZa02DArOaR6mG4y2TN
WYJnp2B+VMfzdop6uclJwlOo2f1asPe7qPkS0Xytk4GOMstxABAZZ6f6hRKZrKNwFJuIGiWgZs0Z
uYRvVtXIrefBB9H1Ym/YrEy5NRDHpzzk3PGFKPKAJYjHDFd0tY5ERARI2J+Tm6ET1jBSRStXRTCt
VD3ifCRrUhgIuhpu2S1Fgcv8LX5kiFhdBPC5dKts7SAo7twWErhOTd2Q9eGOOPV7ak3uUVGSsp7o
8/EhVrUXb6SyqsboOrZSIY0ZX4UTyx223re44lxRCePK5aQ4RWMmVqFLz3VkQ9LMoFsyhqiRllSh
cS4qMEZbEiqj5SlrS6aQkGz9c0jxUvXV9ylsbRhAtOKoiQFRRC5/FSwWb+AyxbsXeMcpojUvMlog
kXL+G2o9lemaSE8VdDiGxD2+2BnxDrf9msQVSnJEssMAUVS/vrORuzPGUh26XhEnrzyypsuXoMdL
uuXxto2qIlKPDZRKjF8OqRm26jgASrghGdavYOaYx2I5RKr+VAycXPMkWZp/I+BzFDemMA4preP5
Ky/M5brjPABP8TxiCaRs3TNTTCZWDjS4JQvevQLh+K6yzNbPAR693TgE8TGid4lTuHsduVYznNPc
WzhvZVCkP8Yo+unifvTsWzW0ypceWWyq3ODWRardijok2YQp8dwbU7u3YvU+NfXEBhtgXe7JwmCo
ObUOWYoafNrmtVYaTkoYvGStZCxlnKQL77ZsMoNAnMqZ0//fC2wPGCgjqZlx0mHF9YytDHrMo64a
qAEzKjo+HAviEl+g1LNmSgyIJVRNNHEcHn60UMnPUWS/W54Z7y29LQ+jnO6jVmgPZqSelMNbwZQV
gIzpkN6ZV3Uy9+9B2WP+DqPvLnN0HIINQIDchBgiaDQYQe/dBym+4yrb17Jy/WpZfwcFKciKvCwm
LjRdQsHILabnreI2R6F6t4tTsgGkJ9i7rZvGQVFMMnxvUntTGyL8FFq8wO1sH8ZxwSwU00sv2v8q
T6uRFnGaFSTvdVHxp3A5dXJQfRq+iz432me5pMkSI3qUQp1ckwc/7trWxwv3rWpgx7BmGJlqrkak
5YcqSb5e21Gueusy0uyJ1aa2jpZl3/Qm9i5DjYw9twmWyJZNJc6TDeT0j3AsnLsSXyRBu4///Y4J
Rz6wmiWbkA6/Xd338RVXV75t5+IyNTPG6qIATCJNbAvfzMEO/cgSP6zQPnmUsx5pcBRX6YUAgfB0
EX2iYV2T4Xc1MaCHRlSfInYKPnogKkM0EMkmkT1gdVbD3i7TZmNEItzpoDTeaqP6D4QVkLTgbVbV
yOlTFOc+rZNtAAQNS+1Q3myIF8MfR7TzdzxJx8QMz7Oy9W+Bm8a7rk3bfd1p4uoUUUhnhYjuccdn
MVd5+9U63S8sJuUvcNjjCQ6xOrc4Qs4AupmhjxxdvDQhac+eUV5MGmlq2iDhb0FHyg6vM4Ls6i/N
pnrGWkz9QRAdS2fsD/TUPMHzT37q2j1qRQX/1MP0tY2Xi6A2OtRVus5f122r48jkGxYmuWzpDs06
tOwa52DrHWJT+lALwZc6O4d60U8SXlgqaeRb06h0xpk13u3FVBKVELHLCH+QCzKCj8TxO2K9kKm6
J3feGP0mgzUSr2vZ5CzIqQuM1eq3FH9nZzeg8SxvGxgGsUt5SCcvLYbsTaEP3aZs6wgyC/76mdEz
iIYJJQI+4DppEJAmV9mfmi0qqtyce9gUziW0MfoxkOHO6WLs6rPC2GZmjzRkheYJWtiPMDWKdyY0
i/+zpYEjJkCguyOVbXAiiXPemYaRt6+ZZSdkZvreaQ4FzJqTMpc0Fb0wWyfPw00v7Wwfd0eWJeOt
tT3O1Jm7G5gxLby24DFoMtjmxVAeyr6OzpHCXtUODU/gMOO+pANK5C2j4KpJz9b3f48+QRPnnneW
2BYWYbkUjukN04hxpFfFOozKs/dG+tHmtCqqMvurMLccXt/FLiNHEQkbWHfTHr0EPNOyApYpabi4
ZEDhmLiOBPatXdM1+TaM3E8t1I2libw9dS4GFc2S4FJw+Nbpsh425rTNJvd7afbHZAgsKt9164I1
5thrRXj1CuaXVquOlel1l5ZS3xsuk7omtAMD1Ln3XaUf6+p3MRbuA3I9o3n1t4ma6o15FW5QeDBr
HELVPqaqz8dmqo7mpFaA0s2VlqTjgcInTCYDKhB8u3RLUud90tRMMUrqnl4vBuENAhMl4n6JZp0E
bkJlUQwlUYTUe3Qkk/QxpSvEcvRdkqbp6iXkNLy5gSiOkEvfsyIkWag587C2p5wm64Y5sp5k+cXS
tQuPxTPOwnZBwKdPan5QEvKh2TV0LfPWUikuUpbnfGYMR8aE59FM5CXt+eGhCaBXFtqFGepC4p+y
aONoU4sdUyuCVT0Vn3391Iwh2HWYgU8zg3o+KPC1rRcE/jSET6dqskNVzJfMDMNHjnH3bjTtvMtr
88dsdL9MzdZ/GszLCqqqH3lqPcpRBnuKEsFOzkH1rMG4VB1sKEDR+Z4uoOi9C7Flyjk/vQ4EgcSD
n0ysKjBAAOVlF3v5+6dlXhImBDa4hHjHNOxur80KC31/rIHSMyQzPwLr90hDGxf9sfoGwOLI4Ass
LZNc/Cjdqemm7FxWztdUtT+GMpP825KsDTiHfVSK3gdhOmwxk9G/Hqi3IcvzTQHVdQtMazrBA3xv
Wqc+aNVEtbAFTi3SlXu8v74thEYohQjwh+hpv2+XphKAm5SBBC7+omWplLL8w+ztWlGkRrWFeC+p
z3i38bl3Xg0ZhJPkv29m1ZzqEH908J4a1NEvVu7U7tyNLijtzcRoPgZyxYbGSsxxOj5WLlaisSLu
U8/rrsz0W2dHRzM0Uc1SaM88a/zLBpMwrWKBkZwfBFHfPu9BN5sdB/Gp+KGQutj/CbaGoKCemVZh
XmapmWx1pwJUA6J3cTS6a0zKrn0vIk6tusWZlSJBe1D0TtNHV+vkBje0ZeKgM6PplMQZZqQIrUSl
VIGTFedmIttb6DnF1g3g7a4KkzeT0CVF4UFs/JfaOTz7Ek26S6693mSnYgrVGbPdJo49eSmr2o+L
SR67uYtOXsa4H34yWGU9P+lmvkGyGNdJWJp32Xy+9v4uxbm7BH9NQJEFdLVdk2l/OChzkQzuzYCW
MrdLnlCvFlAx/mZdaxuO6hyWzLyjNroIuM+mz9fhznEgeml2aMDbY+3yJDbvsbt21GAe8iZVlCy2
2mmgo2YD9gSUFKa/HeVJ/JGZFOEq1gLnMVRQ2At6wq72rO9TM/2VNsq7O5N3KrHV7WoDIwttdT6e
BursyBpiC2lcf861E9r690CT1THX6e4RGp4009B/5Vb1rYzRvrym6Y4JwEO3rARHwAAY+jBO77Jg
HEF5N/73RPfBbR7darBPaUu20Znz/t3rdRYF3J8DnIv3kt0ttjNrM2emBYVGNA9y9e4lDZlbu3iv
05LS6kjrr2RWnHUQU2WVgTnkbMud+5Da6mwtQc4CG6DPjXW6vV5spnM3y/vi/aLBQ1GFZ1NCfjaX
C/LrlqzmAO1VuT3Y+7DnS9fzoGG3OcyQbrZa6NDWRSzkQBnrribPsS/ccIndpE9caugOdWfywKXm
ugXvTC7YcqDYaBMuDRHq6zwi4RROC+g+MUCYMtE+AuUtj4Ee3JNll1d5mJCftDmkgC/mmGddIXUC
mhb9sJ+YW1WVXh5Y210YWJwPqL2o/X+HO9f5IAlGC4YCFuGabXjXmcbHA/23GspnlBn1m5f2GwhR
8Vs55p9t2bur17o1RdO1MudmX/O081TL8GRF2aeRiNhHlQvPinM+/R0Zxl8K3X2ttb7+/9CkxxEG
etP+1XGM4BA7DV96Mz8tslPYBB5KxN5uDEgVhYahDqFFae5oU7JhGLS1psIrjnWJS5aU0uvCYoXD
SkEqvANFlqc6/lXYxp17tbhLmTe7iJkTZUYmXwyey8b2iQEmv92so9IleLj0jJznqQbXn0v4eZ3Q
z/nA5QXc/EJj5o1wgMPvxinAHGY2zjkXduuDWmpoxkMvEa3+ljnN33lCGdPmukBE2FOCoKvkQ3Eg
RfkKEUhrUi1uFD+tvMUF5OGVaB3bpk0o2DJqKI+dLoPFuORuhor22kRvriJoiCiUHXOKuA98h2qs
FQn81A+HvN7wkAzriREMCG2IhLK3C3b6NXq7dgHdCJfYbDroohvDGNyH3jX6XhdhdyjY7JTePS0M
wX5B9Cho3zRuMTv+FWOE95dHqCTGLrUcWKskL0/hLtY3iUzc5+yAWdUhOm1iwoIXmeF8qaqvKgp+
8nu6e8fBy6i7PS1CqXGN9XrEsyBuydjon7Qc0Us/oDF6eOBGPAZbDOnU7dJtR11C+CPPAvuoh/r3
OSjcS63Nh6h4n/W6PXsEEenpFGelgX70EoFZDAoTd2j9kS+IvFnLOViOwd6UjctEaWInNiIeojgN
sOOSJeCsoeinRMcK5rsEDRcP9J2kWalvzAUFPfS3IRLAyTVR/HkLQzfnpqm5dNIsc7AOz6gb/5jo
cPILR6NLwXIOFREelvGMhuSCkJLmKH/kYuU75JubOL9XWrwLsdocCsW1SwVJvu5Lo+ZwvRhqma2h
/8+gzlynPYEG7DcNV8SNDtJpbVRpt5+ZbcdDSms1U3U/FqSTRKc0nwpuUoLHaTA2eoW0lpmKvptk
vlkzAeoe8O7RKSFAuz1FhWGcR9dO4QmdxC6k5+JhhAMcbDLcpW5tWwpkNoNl+1FNe2tq4mwyawgd
1lCX+8QLaqpl7XzdJqO+yaShbwkls/uyIO2VW0KK6+uDMzXpoR+6T0/1GMXkSOwnc8/t9EOZ6n00
yZoWzaQOY6qDdoRevI/ydD02MBZj2jcZ/8T/AR6ifzR2Mri5TIJwT6vtkKJ+GRqFn5Cxuf0BWBhS
25+lxNNpctvicGX7f5oybOmpn41Nv7gcox5Jc7CABVMPXp/iihaKKlfdOgSRsB64ocPAat6EmNyD
odNMNDfpD8dxgWf0+MTQDsuVVjjGxUGGwbwp0T4T742qNYKhQ1DibzOBmiWAzofME+exm3TqIob2
5pi6vardCbqwRsm1O4/JzUtRwws7zHYjhHk/YYKb9In7cIG8U34+5l3zQSECNSRehAF0GYDFcM63
jQvda9V37bWrmSGGCTgRJxkSntgZ0Q2OEvFhGhRp7OIuOc3BfSz/nSihqhhz4q6mymhOjRcfdB0L
ZNoYxqOqqYwCyYO0D0CVc/85V4tFMz633Hqx3o2saDQW9FP4pcWhvqmgv+4SiXoaw4bJunXWm95e
d/pvg8EFDebBo+NY/BRWz4rguu/m+FlqS5ymzt01ZtnfZpE1+yagME55qqWJRo1Hr/pQWh9uGx6I
HWnS2E/xd9ySVjxpmvyjW5l9pJ2K6o3Q4ptGnntcEHkC9vuW26y3SQsQtLLkHJRVeGMzDqGUIRXD
IXZa42CADq7Cgcr2Dge2zJNjEtV/9NH605fRw6zi7FgW7lvHJZECSmDOZWhuDGWTLoUccGq7xu/L
qTp5GsNCVYl7Pvu60V+9KvuskbC4qcTDkRIa+lXrZjiOYIcP2lV07e9Ip7e47zsYs9oQvhVk7227
hl/tgHgmht7tYzfwJVruS3UwFDM44VDnFtjDqYwbyAemXMHm9jA9FONKhnSH4eXA7NI04U5rxMHU
HIegUC13orEk0r++NxmCTYt5z4CkmX1vsAbvLNscSdzQVCezgYiwNYWPRhH9DPEZrJDDujeVcPUk
FLCdLWM8EwBk4JHDX7D1H1rdoJ2WzaNCDV61SPdQxrN8nzNHPxqZ7oH5iJN975IRyIN+umOxJLhl
E8eoikgiSUdEgxsshU3eW2S8Rfm9lEVwCnvy8TJEJp+i4MqtBEyGGGf6H+gJ60w+r2pqT0mHGOvU
Zr/oVBv6cDp/DsZmzzgT2UJH4ev7W8Ek8agN2GA1dnVNeCHTP8WVC24i5xuAnJ2XykfsYtJT8oaf
iK7NKBQnu2u1rUMq39ErJ1qJil81K75hB80vdYxHQ6ekcMcqdMZkF1PtVNykVZlvQ+r9rWyYJDWZ
aNb8LGRNZ9SWVmZ/Mj2osJD/SlQQsighGIsLxR7/jW3knUWjfVHghX1UsgwmBiugFrTHAhLANWlI
SQLaOVSi/NOJmFl43i0ScCsOr7NI5HLn+HfzSEYHIb7Vj8mH7k03RDfjG6ZGbQ2dcOSd8c5Qdocz
777cSlQov34lo8Pgy84MDp4zjIAZ9+VxzpXY2jZ2fFoL8i2Nu8d8ytPzlPcgEIbhyQ+pN50iPylb
urBnRqorRyunI3yJHcSSo5lHnOxDqhZfN8AmJFiIHTQCohHzF1C3c4b05fV16Odu2hxKPQ4QTlKi
TSPJaD0Jyb27NCg04dCwBTwNV1TfCLo2/oymtXETqjqyzuFym6r2LQ4ubF3yHGbVM44Tsj9mlbxZ
eMGOsVtr+3kAJDVlSfRIGeWK1pgfRaDvXnemJgEbXIYQZmiktVdEWuwrbZuf9FYWH6REdmJCsGXG
3r9PVf+g1sjaN7QLrVNumPfXqSUb7d0wxrj6TWo6PfK++1inXmQWLU4Li0yyE7YPnBXeajDhZthW
gKuahHb6SELxpZpmuEJQddciyNpbNCe3qsu1LRyB6AoKxGWHp58gigAv9oGszsFoNYx0tDdh5vVZ
9aW5C2PxyDBngsmbQKcbDVW7XNp8S4UWH0R0ho7h3Yg1kHzhPOwzPRW3OP3Wh0RTkkb9NJMw2eCH
bY+56ZTf0pjCKvVG9UnzSLuDY1fVMc3imSpfx8T+kMHcieV/NpLcHbR7Y5/6kFOMZCbHqKbs7h4F
XHn13i0/x41sCyqrx54bQKhEQlIXITSSJJWb4VIrspsFFoM9h3H6BPL66I1Jss9kg5QRsMwgkTcy
fhZmjzgwAkg2OV/Oqx4qjK7K/EZnEeGLipMRPjaazsrK3kOeMW6hiyAXVM0BDO70HWHyrJVfjtVj
Ak7Cu5j6ea+ndBdPw0FLou9DWE7f247twjJ+m2Ws7UItMi8Ga+fFNb0j5RDcLaJJuwxo+zQ2LuV4
iWt/enVvrBkb7GamtH6OrPjRa1w261CBmvLyhCknlhzFx7QVPXShstMRGMikr0FpOavO6UbKfKjI
IL3FqljgG3Hmy2jDIvaCAX0eoWZF8QFdZGmSnOYG1Zzbbq6n5qZqqmmT0+LR1Ka66oPcjG0gLqMX
IRXPyX4WWgK0wYVJgodzl1Z6co5akhttPPzt9XR4U5a3B2lIqkyRmwml98vFYfUMI9KqIZ0PIlKg
P1PvXZsZOYS2nI84uVP879PwC0gYglwdwJZAgoecshipNKdU27qP29VrvNTqkgDlAHYjIRpfGEbB
mu7gUe5RcdJaS3d20+Y7Ew1wJWc9YB9roTUpFxh1WJcHZrQD5Q29WA8SEBYX4gqjOXP9rn+48Xs1
Gu5Rl+o3pYHGs/Ak96KU7kGRejdNOIw1E4BvQw6sKyW3fJZ5T0IX76CBFrUKiMCf3MzEnbIUqG6z
GbK4wZTqOuo6eoBVP0o+7aBptJtk/+NEbVEoSzjmW2Hw5MeZfqjUqN3ZRu91wJySJgeClcuhj8Ul
XQ0qx5zEhIi26RbI+DIdGB5qbLyj5SiYuLI0VnpfoS+B4FjHvTJ9aiamk21pFLR5PCCaIZc2QdHs
XISnXQPVGzs8RSyvkU7bFdpOxQxxO0FTeZDVN5wp2KYUqMzYdH9HEj8LrRCbXOZsrIWT+/+0cAx7
f8dF7J2XF4yMKWzB8vJ6uECNLM4lgorkpa0zxcXl2ogYRYtlF67LeNmxtOpbPcfEl8A2Xq2h/xhH
j0qzeXKOLToicBBGBdCWLwBGuFgwOC8PXdOZC3rKXTuWip5hn+ZXT6FQyBkr52ja7tGlPHctyVis
CUo1ZylEdipbxF/ZLkB1DQgTTaUx7hVKhfg+lkHt+e4QVwxeh/6Zti1mGE4pBQ2y9kSHrTQl4PxF
trQL/q/GyveZAfH8JX9oQ9Itz0jIST2zr5OHxQ3iMooOOyRVY8Nm6nAc1owUz3EFc9nUCEwEMGxX
GhfZVtNdKhsUcJWMHlFuIYcuifVTK4yfVtZtrDHjphiUxSGPWlweQwtzUIkjzHKo36A896Pnnoda
A3xCwIYEfGztqhmP4qgbERpK5HwR5XjOtsp31DdMfhbrnFUnuSs9+2MoNGsd9bSxeMDsQoQNipAK
4s+S4ecLdsVJWt8NLvRwaYEYmQfK0nOnL9cqDrttktR3tx3FASGj3ZPSnOhoGrxjm7dnF5jvpbbL
9wqXTEY+44Qgs4zTKffrFHjMNHhUs9GfEcRPGYvJaVhqOwC0yXUAvvjSTilNGfQHBpZ7KvBK7vKE
WoQF2DS6XwPOja/IgH9CdMFl3O+wiBBgJIVj0rqRECgrXItGIInlEvLRG2S2Ys1HQzlHrrI7o4uO
UNUofNIrjBzblN9CiYOQLeeWVpHGKSkqt1NPXwuv7nivwv+Uw0VJdnayHfNyZzkVISSb9KIILzbY
ZZ9hf3kw5CRWtYONpfoiv5JwJoigzddPvR/Tt0GO+xmhdIcxTWwDmYU7k+XINxio8ymcRDB4+26C
pejVDHjtzqQicXkWPQUEz7MLdqrlgA39i+LCNDaPXTf4g2bQybQMs5iQUYFMRnZt8MN30YjhrKCJ
xDeds+HM4tpbxl2VTnoGzNBs87pI8SQ5QET4S6KRPaF2LnLZM0KYlkslIOQDmZ3E4qozzR4kVlGb
u4lwLWdjy7s6afOJy5ssx3L9tJTSGVjzBWpwfvz7lTxE/n1twpPEFgC+81y2PSFsice6ZwtjYE7d
2x6RJl4jDsebyg1LiGI4HF5/kW2jG+WKkKk3t+vSMK4vDdYyqPtlrLMAMGbnMC9PW5JhhEiqB+jX
cev897oCtoK/1enT4WwEDknNhlEiJY5fYzDeSyuK7lO7GMAZWHKCs59dwdkjRP6k+RRP3oCoPGr6
WyoD6xobZNnZO0XCeDabmNrFkLhrSeulpSnjobhCJkz4tolLv1IhyKaxjtXkg/kKNBwTfCtm+5k6
dN206zaVXv9teJzWWqUYnVehuctKSqBKZzpD78VwkqT3Cin71pOkJAkftrtA/eZMEV5fL8w1KAkB
txGta4gGPthtWk1I058bIm/kenAf2E8OXju7nbz7UBq+aRBbTxNsRC+bhGNTVdkWoXYv4Qitbdx5
vq7BbMiXkWrC83wKCc7CqsIDNS3HAUfiy0iynu9Gtdj98Cw6afQYyU45AUKcQWTsELPPfkdWxsY3
wWesgntdmr/tlrN651raukZqXbltUF/zZOANEv0PO+sRJnTLPmIlDE5eS6FfxuzJ1+LznBbFvbCD
Ly2yzAsnX0BTbv0rwKu7C5dyy0lX6CIs/2tbr/Ar1XWPKA0tdrYtvOUwHAeXa4PN23/MaCb3rRmR
bA6bE/954bey+DXrzN3G5aU2M45yJSxKY2kVtRXmGlJptkEFNGOIaJVFSUCqUx/vZom32U0hOIyP
YBa0zzqUZlDSoq1TTYo9U0H9qmK+jS/NyUxRnTWj8HZJbf0d4QaFKI1bF8vFNlKGc85GukfJ6lWL
4xXGU1w+W1MacjVZ429VGJGPbwftbOoW5osrxYoqnmHD/SM8zctLvHi9tLp6M7hiYsCfdRStOPzK
0Qncvrjizxs2XJm4Yrhq2nXIrgeX7r+HTLazV8BaF8L9AkdIjjoq291/WSvtSxX8NorQuYiGxcFc
XpQlyhn7e/SehL27h/mk+7WZgr9fuLGvFy2VGLF1/RZWkkK+kui0FhbD/mVcjJFGV0IM3gHnSAOt
gBhbvqyjcWMgKhHNRRJa0JG2PiccUHgHXQFoL24wYBcT/kBRPiwXhayKnpHN0TzWqFm3xdV2VLTv
VNHD9SHCT2XSp4N6sfY6KzqJRgG2NizPt6aGNnWkEb+sBqwTo6A5VeZ+qDNsHxsbbcctP5iejT6k
or01ESGp4Mt9z4gpx40b7EnPElrW2GNog5BfavrCaPcTuBIdGcIUD89i/Ko3SkIo7KdL1uFcnsaK
3yvhksw2/wFFarwXjGS2TKAdvxcmZEfaYqPGFo98QIAQxejbuZb7vSnkls7OifpdtG+jygmOeDWj
+XpAV2N1vKckHlHOcI2OQ5H6I/r5fkZtYCGC+08iALnEm3O+Es5w6Q37ocLsCdfJgP5D5JuluPQT
DHMYWyJqPLvBuOlQWFsYoh+ztCH6ULWEw3E8aCVtzw0YS77frrmD3h8eISEKqzwk6Hik+945ZRo+
Xp7Up+DHwq+Fl4FmEXmgQ3HmO0sRujT14KrqAZtOE8XgssQ3weP5gaQbkdzsiMLrYDuCMT3PdgpX
aaJeQI3J8KuyXXnuWd3B3PH2VrL/M8Tq+1Db3oYx18jdLx0vnCQ29B4jciibjjvu3bWnBZd6msZj
1to/KuLlqygQzre5IFpbJDUuKzu4m17hN3b2QxYcKQF8aIchJm3pRBOxT28FtaaELMI+HIh4eHah
/XfWpPUUGJFwEoi/efoReHN3LsnGb2kAfHZMiZJ+UZcS17yBWMhAl9L8RLnysjxnERFjx/xDlznf
Zn3LA+TdaEWd+IpysilTZ8Tv44S+3ujWYULn3rJW0gejOe8u8LC1zcOBl7yDBOKqfofUI3eAuG2s
6NNPhgczhooF5Tni2DC80d2bCRbHxZss6mzfc3Iw0xr6R+T6rQPPuOTgfkhc11jD4Y59FTA9bEbm
Gezh446JJ50qtEYc2nC+j6YYbw72pTWWYOlz9xm3QD5IrGJkA8DTR1w3TMy731S9uDc9KW6dB4Aq
LtW7ldvminO95kdhAW4k80su2guOfvqI7LrhUZ3n4xxVCKxu8CDX9ZHOqbGxzDInWp85b0OOwsKd
6X3kNHGKTItG2inYelGgXx3XNsF+YsHJ8FFdo6gQH0wKbcoJOYkmZCP5H3ced/gIhnEx1Wn94WVc
n7rmZM+cvPOpi2Ej4cz6dxntnXY4O++9KHOa+vD69R3DQzBFM42XJDGssa+3YdyXh9fCD+ubcpjJ
O6sIS87ollcowbNvla5LdzGNKnTYOEAlAbilrwe1ncmOMJ09hg55aBUiueuDHtArStahZN59+nf3
clky0nim4MZS1PGlGp/paIibN2BD4GckXHaFs4+L/hY0g3vOjbT1talxVgBmh63QKVcM7XS6v27C
cQp9R5sgcMrylHfmvhEDtV5dAspYsQv3MwkJ+MWIs6nybo6l7fMpxBNRuMMlSxDcM2AFcDS4K1EV
cXm9YNmTO6eiC0XSzTQC0RnjE6YzbDYjGDguRzOM2aGParpNoDW2mfed1nTtrUjD92Kah6PWt+1e
c1kLhg4vWqSbH/jIqTR26h+gU9NtYrpL0zHiNrU6/AldTxWAgBCTd/BSCrs8FFb70wZT9iZaRbst
SeINzL2eFYMuxGZ5KUK33hCtrw7UKlFpEIbPf9tvfnsZkDOXZ+GfSGowuKIJvX+aJGS3MlMp4j4H
a3iy5aptMQQPNu3Tr4nN/1B2XstxK1kW/ZWJfkcHvImYnofynmSRFCm+ICRKF957fP2sTLJFSbe7
78wLArZEigUg85y911bn4GLUqn/I3YrQ3ZLnXttCTlGCeo36ySJkjXClqUu6nR6sw8DbmkKT1qIQ
k9PKAWhHFCFJDww328m1vEryXT6o7rordYQyY0U9Je/KJwBilGYS2PKGGNfO/d6rvfrk2dGnSVXc
rTJSfUT11S5Li1oKzvz23IqFwZcMKqKyKIP2+xSgzjCmDlHBj0VA5MARmHu0cSK4VbLOABYGWJNc
lQukEsPCMqK7SQEmYSJauI20oL5JMLOUbj5d7LZcMYuzdtnQvNjq1z7Roi+DXZtHvYSm6lTUNQy7
YubvD09lUCET6ko66fSTizk5vs3YEgFByUp+rXLkacrTB1lNjSpa7x37YOetc+hbg96sC/Wtrzss
rJ5FpvdUINJQLOb6PLWclTOAAXTTsD8HHqD1oWoTOiQJDT8DZUvUpY+p1uS3Kcy+RUdL4t3zwjDB
f5q8B/QoNrznndVP21DvjWMsFjhxgBG7g7XOsxr8gqjPEpdS7CchRo1M19ggxvumKRQnPHBZuq8z
CQ6bz2VM2TyktbkA46WoeXmKYsYzUlUhymOq3RnHHhCSN4XdI4OLFZy58Rn3E9Hs9YMzUY8KVZI7
pyhrbgwTMduwQiqeXMrMV2+HptRu+1iDyIiAuXF1hyHUGF+MwI0vck1JoOzbg+Hu3e7sgM0CG5RM
Z9P2t8kUcOtSqXH4W6OTVaxDZzi0ItyCNy5wD7DbOKcbRdHwerKwgoH3j6qjbOAxU5pWcoBbau25
SXnJatVCYcJ0YUqucANbFJ9Sb0sPOlgaRlifCUd6DJjwgZzAatpTBlcQhChBm3xtneBMd4+ogKK5
7XAwHyOje+087qtIL2nO+9pNPztIlnsNEujsh5curcKLPjqntAyuMFeifUrN4n5IA6pnykA8U2yD
S9XRvDfCEws+hZtDtYO1IZ6iBrCeoPaSVeeiCAzF6NWc7eyQKe6l9OfgnGTUd9+0a2qOk8r2nGDJ
a6L86tC8cLMy2JU45paRqOMZXvi1NqZ5G2Wo9ZM+v2ax2iGbb66YfsK9FoUViHYDLcG4BUtj3UV0
yfZuTBugTBWPgO0IXJnjerdQidvlhOCGnKdiX2kkJtqxBUAxBXKPmP0+cuM7xXHdO6IxzJWssbZ+
DO08zSZyTROmDwrpAE5INJ00N81uONyiLuaWWBAHU9PjVJprm8O1GTK1hMfTNRtNIfdeTk+03mWw
YKI3oMhondNSCU6hwZeC0cYZVhnvl5EhAqOunRTzWBRMFnaVBehebaQ4dk8SQhZ8n7DHMOV2s1v6
z8r67aVmAU4F1uFj6KO2eh+UNyY6oIWnG52xgNuOu8FZRZpj3WIMXo/C8ZVWnXHfgMHtJrwTtt0b
pxZSftTjt22NxwQnylZLMvdkur2LPfRo9LVypAeindSKJzyer53jMCvv45M26QNOTIWMCtq7+E2m
swWj7SahG7pjwvS1THU64N4wYTUXlq5Iw4RpugxRTWt4aOKGrv+RCUPJdJ7KirR3la4LuFLhMUfB
bhX7Q7EdMTdyGfPfihIw7SGhqenvsVWhpI7GM9weTJFJsInpyh5jRAnH3iwDnv0i6kCtfW+Z2Hp7
7Jj3YafU4P/CuZ/KqvkUpAB3GtCj9Ddoa4NHauiiIsZAOzoQclC2Z7ec27MvFnWJutlKoFtS1IJJ
HLYWsuemTNaT6a9Mq3AOcqGLtYSUGV4kdJkWVhE9Or2NsrgzPfy06YogoXYXhtP3gkImDAZyZ2cv
4ocQ7AU8jBN0mfAZpopz65ipvWaQ5zG3JpNMKYIHs9GLA9NepigI3ta2/KqKWrObpZCMwfWGFJVW
hJMw8AOHt0gB9az8RlM3CKGVcxvb1togR6GyonI9ac6jVQ0Zplj1nqL0uJwclDx8c3zFnRhOKPsm
I3vR1LIQMR4CNi9wtLux4XHjgXDZtRGkIXPS+qUaGeuiKhv64Y2CiJMZn9CNeH7+2MakxQIrV++o
J54Cvd1J9yXeUODrNNmXUNfyA98ATu8K5SVVdRx0+owVgKcaeM4KFxHpcZsZnuNtSwza3KTTMRSD
UrteqgyMYYqCk1Ks/FG1mnZPabLa4VafjmOF0hT/5pXAq6sy0OOTWtO8bglX60l0ASRD6P181DCp
oEMkVw+V4ObtWRS+FqbV3mJPeG3mMjxSlCPo1uy9rQ91ZpFCdPJL5U6nP/opUZ0vvHicCzPOmwZx
8TIv1X0fOeqV+kC2gMAznTu8e+SZY3ZS2mlDBohyjsikXfH+mPdZEovBDUVFKuqvI5kModLsw6pR
tiiAzDXOo2RXmP7V4bmmYbfSpxpn66gu+m2vEkWbRi32PCEnk3W3NjaKrWsVHQ0z6zlv4ww5Qsfz
ApP7msIIBlM0rLtggOEcW9gR5ehf/tWSBBpbAvRx28bTdJ1GgeH0MHHYSkrhon8AX4/Fs0tukSJj
jStGeJp6bux8HnlL7rr5M4y8U2hryif+K0Agiu/OTITJ7PqUfBNzBSeIZmP+B5rdctMaDvrSimLe
bBMrHSk7t+jnI5W918hIi11pEdabJY1/mXozX0oUG6zpaM9gcst/Orwpf2w3QZO5dx0a75Ex5kAJ
msl2TfwJea/3HbhOcBZ0wYCHH6O+rq/FUHyDfgeta0RqlekrW8v7B3tKBhRtFOEsze6QTzBnJBCa
+I86bm8n8QR+UwUhNH9NcwORZkGKQKA61LhD5w+ta9I1KbT1sh+GYRNi5MXkAvnVCfK95mfFGlB1
uMnHMN9OGH6XRmdOByhaXxUlzTDXhcQJKB6QSeyrrsk0yBSx721iKiejxv1n5h1P3cED5uTDwmjA
jm9D6HYrz0AbZSfUv7IUE2rl8nKvyF7q4qVTOdzYNemcugmHuwzT9kRE/LggsDTYJjSytgF8uV0j
xIF1GSsMIvLwoJY0pfA9upRwHhIr0C90RZ4TdLgpirct41zEg4K5IOkLc8ALAg3iJZi1jjAlhDPi
BQ7lCEWlkpE9EZX4P21csdgkzoaWjIsGkclqBJ2xsoJdnR7yQc+vGJ+h/TpNeKjEE7dzh2OcuSOW
EdpK3hhBvr11If8dU4WIBc+Oo90YDUe37DHPJlW9jqA7LKeG2WOKlGKpux5PCge5gh+CnKUsxqi0
zbq1Guf9Uvbg5EIHF40fcxD90e/VUJpXj4zya94kUPY29A1tWvltf9UB56kaL4QoT5Ldm6nJahLu
JcV8sCwyORCn9JSgYeOvLErlZq0rD5kfNQ8TfWniQzdDZka0zp14YzBsO0GXHhlTkfcSTfBImlT9
pLqNtR2cHusZVfGL4pDvNRXKvQtIjnQjqqcqGUVEUI3FMtK+d1G6pik2PBO4460Mv16UtWiZ8JBY
B/gbKc60qr5NNPWiin6V1jAiYeZ4BoRsITvq7/pUwTiE4kPd+r76Je/vBgxHN7ltZzcDEdXmoqex
yetiHXcob7tsMA9WVcRE19JyW5cJwHuFktlZLgrbe1/TLIxqWPpPaduq+Ov5GzaphqqELc1q+82Y
Ib6Jza49UpOiNhyr/b3SJNGlq4vPWER4rX3ToactGpMrgLZyn+m44OxJPyEE3igFvgOwxPOyS2HV
qY0DEXlwm2upNCD+629T1QTnnLfTOS6RpzNBWeiN314t2l2EZEMh4RbGQykeMAZuxilgwCIMi+qs
6jcOLb6ppkoAgA+iXm8XTxnv1LnAHYQRkeG+baPEzZDzn+SCIvD7GlUyjETcSERZUNQVY+OIHjqZ
sg6aaSbke/Qhj1ZZjAd/Sr/JTo1FMhmQcnMj+7O9aNJGuo1sCFIuf0INZiYNTmOosb2KqQRRSPay
Jphs21U+mMuJKarrpF9Lu3pOiDk7gIltb6MpWWoFd+FO2PdvdIWHghkixhm8s/y9pRJMLtza0XhL
8bPNrXbxEP8FmZ6tU1Gssog8opNBgYIA8o06Ds6TF9c736RabBSteRwsDBAkAyAo55k4Ov2lmAZj
UwAuWb49Nh1+HJAhQXNDohQRMMBqWpDW1Cqc26ZLX0MaNITNWAiJ7JJxQAk0hELwJfXhFTb4ZBn3
ic5rZl6lJhM94j+fyL03Y71EGm7pernDtEUjKrNPXeAAiVTLL7OXAlYb/Tviik4e8+1N3Kox+TrA
j7xG3VoJkjB8ZLwwKS94Ju4omre0bLro6rgP86hpn7G408KGT0CGGLFLZvDqw2tb2+h/VkGjV/c1
47p1QGMXwEOMik1RGgbS9KLefv3G7LaIjlBUgEzPaA2UjGQNfx7uoSohQiDU8Q43f3IgAaXevIsH
RDNf7fcYrx6lddE1GagE7tRt7DY3saYztpxs0o7LoGDo20976bcFRrGbBs/HRMrDt5nCo50qd5No
DxG51qFyRL1rp/R7uiDsN6A9EhoEOWQwJFA8QHxApkWciCF8z4wxR4Cjq0fZ7pZdWtFdtxImZw5d
arHopxXay/IQ4QpA4uLfYbbsT4aXnlHu4cVCv7mozCHZzCV2VWPIYCB2pFNpqf0wF2m+5WuDb0WY
oTEuQbFFIyamzCMDrDoWCuohPJfVV3kG+M/qiK50oaqUEOt6XKajy+OcH2lv0Fg69F6BMqghXGky
nZvJVS7ypi6gNZHKZRnkiWm0l8d03ubtiwUq95C0sBurnui9uCMAxBnc4cYnn/ttwZclXw/thFQQ
+IOjVmBNUgJboJBbazgt3km6yaENqz0iIrZFqFERmcwZy9J/wtj3uc+q6pOqIy6jIrG1UFbihDLt
SyeAMoNYdO69r9fZG7KiRaIg5poh2n9nreGBOkpViKF+Ahi2TAtknBQlHpXS+sQP5O549lCO5QOO
cs1x0L3oReItSEFST3LhiDVmwWtDdfOD26ZCuyUQHQPPLcLY9S3lOvsgFwSKIjAxpivgOgrewisO
p+7L0DVUPRQGzgtNM4dNHmOgE5ZJCNvLbFLbVY2oDukCHfB+8h9adI2nCcb8wcGU/rZFVXMTlyZl
DJAej1bfYfovULc6Ta5vcgxvS79RjbNKwtjetLWDrlAuGGzvmw3Ce0NxlXhO03ihoWw8+YpeLZMG
IBbixu+yJVrl7aVym2nfalmwdnLSuOX+xL7DxIaBiRKQ3dEVSBWQSZbh3lheC2p1npD9EN6yQdKd
rkCoBWs7jz+HJbA8HGm0n/3AI78svYz89U6dvzdr7GmRRxCtUtGrsHhmbCM090vq4djU4WvSYEgp
KkV2sFKy/D7ukJfqYfrVEaprn5gnzGflpTH9TcJ3dUEv5iFSadjIp0FRtXy9VVIHu0QRnDNIrhRi
hqs8yudpF9ku7SYIvRTwG+AS/YxVDvEuj5QVybjpui+Bn040f89DqGUbS8OYEljzcNcbxYOF4Acg
eXlOjCpcuw0RIbxE9ZsiOQ3uV7zdWDwd6xkf2o06opBMem966Xbckdg9DJQNujHuiejkxRMa1Uod
b1J0wGc7ARxWqmoKdae2D1JBhfCD8bYo1QORcKjgMHyw0xCHlmXrK0u8qlwChi0sJ6PTcbzcB5E3
YZGb/F1tz9QHzJF+m9qrcFJS9exqdDYbLAV5MlGAd4J14NvPKYWZRePiqsa+KCTudgzDQUtvLNQh
h6Bxr61NScP3SEMyDbXbSYlqM04vTteQQz6MzaZNDH2nNNrWbDKA5kOm4e+qrU1sURzuLPelohs8
tFbzacqYPPj0oHelT6aGO4dLyqTB3tGJipH0KiRoEeEc/A2If8Gk6mSZsHp2p1lQt1p3BNw7Jj3c
Edq2aY9mwAuKgfsH+RQ9N/hrhvaqWmZ9pKjUbVKFBqhSlN+pyXowarnp4ohkPaBPL9SPjIXT8NZE
cDKsyV44A4dYDvHE9LrAENXMDO79jArHOK9Gx/zUeE9U7FrEzM2OmHUHSeToHCexkJtGwrhvNKkS
E/pc7z0IGnCGYu0OTIJ2V9dmt3aQ08WKpVJpCLx7jxILozjr1A3WDal03l2it95dwUzP85kmeV7q
L8JZMe4yt0SPbCC5gHCsr4OCCXbDLB+9lV7DzeFbZAV4ZCZSFLcp0n+MQFm6UyeKl9MMr2nr5Ea6
hfpdr9XZgAchTG9Tzl8oz8jWHTXCppIxJ3BVuL5R5j2NEw2tCs3BQp3Go9N5/dKquw1ge/9YZ1Bp
a4hsC53Z70LNfKw5pZKe/FOcTyOSQqcKCK+i9Cblcq1GxOucZAeply8dEwEjwp/ItCN6xhP/aZ16
kvLxkZgfnORklcRhupFTSUTF8ZIaEjWv1rzi2E1XSQRwi65WfFLH+oQRZmWX5fQMBf9BVS3jiLtm
qZYIkJE4Iq2AqOd79DW0Md7kwmyoNFO28Ura3p1RbqfYIcjD9+o7H9itZWOqi9or3dclLlPvCilo
HVWYl8Jbaa8vBYgf/ePnAA0+FgEWVG3FQ1kMG7NBtZZ1dEM4mXpVdHwGhlnD21LJOeR7TaXBp22o
UWktUXrxDh/0Y04BaimV24GNSdiZNP3yNqKhVvYcdqpwxZg4H+JtGzjus66QMJDw3Aa/c07977QY
6AL5M7ZFNXzIVbL46mk46sg5KMO4cJlGaFtOhXuIJ8CxS4zhBh1LQmG18OkIOemp98LxRinifW3R
8pRSUf5/r8EcBlsSGC+t5pK/lOG8loNvz4KP4uQl5DjhIA+VaV0UtXYwe9LaEArqdyb98HIwKhgn
REF2kYIjiBbKxnIMc+dHPBF5zinr7tynVrwvg2DCLhnaD2NyY88Fvj49ax5VRW33I41QNKhz8wiI
npwB1IoL27PqR63MXxyVt55RWrWUvy8NVwMrNvHKTprwlGTkRiDURwbe1KvAQ+xgYjRfjR6FS8uC
tY3rV1t2fZPvwK2BQUVcROWFdqEHGQ+e9al186VBrPM+Ez4vs1SRZCapwws8uvXqINwCBKfdNbYW
itP4irQa4lUZilA/u9swTaPH2BArSFrJMWN8hgxCt9F+hOVFrypctGkS305Gvq8DnQgWmE9bxghU
WbF/gj6CD59m0CZNdUkwMvyeVoEjoBe4fNJm0fFFuB25Ge5GGwwp/MhuLSsMGBjREuoVdoAi2sUN
/ZbGEc/DxA+XDuXWiU4EEmP7C10mzCYZ+uZqVzjaEctGvve0hLqEGxFwi0KbNCaeFXLBzxecGLBS
CC9DojOD+TTRHzWETSCnFcNEb92Ip3Lmxg0uPLek4jgPfM1b01/nnYJdj2ZtkGFDaEub7KScQrcV
eYfBeypoFF/kImzUzxAUMIlyIx+NIVK2NYhQQOL2uRfibj1m/ltFzFp16GYUEag+qhkvtjQvhKxA
m2qo/PWlyOrq0ojarxsClnU9Szzg6K7OA4I/iv79xX+ZLbe4M1Wr2/OyXwCIedF9l1AiHXWDYSfj
KWb+dtK8GPxdWAB0MmLtxijvxsxkKA2x9hMFolWRNs+QwSir4wEOSBgj0sIhmJXZQfSIOKSjNdKB
sQ8MkP4EmilVRnimWABCTGIGWnK0JxeGoo67muwGm+wqS+AJKtkUt4mwcKsmo26ZZ3fjkN7MhCic
NNbu5K7I8V91XcgP9OBTmSftVmq7K+Blx0BhqAvlf//RuuArcSg9FFjpFD+BigA+R+keyne8lYNn
VYA0Rg8BpwGux9VRBSIpWqF6dPjba+PVM5Yt86KvvZPu/LDUPieG8Y3IlD8ISrl0pRacmxEhHiLW
6TkFB4KzkDGLMpyR/KWrtHMYBU6oZJRqpN0SZAWZXmP0nDUJbdlW3YYM/leMGuIbbVS3gVEb11Q1
jCsmKG+lMCCllDMSd+lRC2yoc6m5LTBE9HByUSm1CNXd65WabNs5I9VADbvdEGFh4Avi3WPhHu4M
gpHKt63Mu09MPNRGhitbrcVmUhpIg7lr5QVz7rmXYSrP8mCo0fnJ1OpLnFY+SEDUs14WohpvC1cg
w0ZBNhJJHUWq38xJ+2Ustb5H7EDj6H3Vd6GceVQk5c7Yn7KtHpWf/cR3D3GBhcAJc+8AE6JdVF6i
bjUcRNsqYyg4oRYaHKbNroodbaCrRszYHAEwIGCLWr85DMlFQaN6aRtSi5ltMppQnBraUKyqFHj/
edhXtWeri7SdORP8SUpFml5IwjMYOSKgk58g9wWRPamLRODzMlfvVrzUqqWiAc3AuTWihK1Ic1PR
ZZ7ktlzEaXljhGa3S9Ty6ySBdJFOnAc2fNRp5rVjOEcpCraf/NYPYmbciUXtus8QKwJkcy1ROZV1
ljMSq/T8Y+LP74u3WUqqtW8c7f8Xxv18v3n4b3HFa1FONeqx9n/++5et3fq6/o8nbL8XgoLe/H7S
Lx/a/I88HHwvBDz9l421BKnfdd+B2HynnvP2A7yf+X89+I5jxwgGjv3132HcEWH/hMf+E8b9EaPn
92//dd9+ab83P8Pc5XXvMHfb/rvnqIbneKana64Dd3r43rT/+BvuGjDvJmJvx9I93bNBaUM3bsN/
/M3R/m5Y5jvFXeeKpujEfs39O6meluZ5mu5Qx9Gd/w/H3dB+5aKbNpoy0CO2ZiCh8QweU78ysQW/
JNcwQXyvDOG2UI3HsUqRpIcE8WqCajPwul1lc+1t5VEVMOrbUb3OjbejaUrs1r+9Vn6UPPlfXat5
XyJG7AjnSpC+YoFVu8L6+WPb47t8RLD0flgekPvwHTJBeTsRoSeSlHEncXAfi7REv/KxGZkwTJB7
e5VnPOFTzU6GMJIrYhMAkcrDAkUdaifzSXfab4wiGQuOlCfIOS0cUoKSeZheLGRLeat5T30wbiwv
bgnYUJ3ZXKXi9pNzALlGyIx/zP2AmdfHNuk2BrZi0rcnFVqHQwetrY04ANjC63zE21lRFxBdG7Ed
2h0DT1/9WiZ4dKW6JZ7D4pSKBTpNZ5mqpbn87YDclAs74hWYlAkTWbla7oiVxRsqer904hWoV2O8
ZnxJAd0gbShuyNUjNci9hGJtHjES1x7hcKW2BcrSfPLUSrlFp55QuKGbjLa2uPRi4SsJC4fUNavE
wo1DIqASaWaoPsoKsZXRMiLHoX0JBOBHK6JmrffgYWqEv/dhUA6EFTWPVZZBzqVz018T3vsHnoGO
bTXXTgU6ze/R73j+Rm/75AFxryy8KGaeLM6zZz2g8/PvL5IfROj5zsAgtR/o6tGRj7rpKCFLHwu5
r9Sd8acDch/CgMf3v7lrXFBV7CjLpwJJFt4zS7e2mB8wIZt2eD82oCv6gcggpgwtAoPWOGqazrDC
GfqdC5jrYiGLWRN9VVz10TWWlpKET4ygyZEcvf5Y5pVK8uzIxHxo4k9yLf2x1gxK9LbvY80xyOAi
N9Bek50T4e7LLUTlfhcu5fZAXssW0U+ABHXqVkRoIxJqhvDeYca0m+uehveoutey6QEWKJBVwnFY
t1WYvbSY9cCpKdEZf4yPSI72q99S5io6k7Zq6Qca9XygCXzpC5Q6CDdCYcKRfaJJNIsg21p49shI
kgdqdwox0okjCkIIxm7lq9MxmvPTFx2oWLgsvUo5iM03+jx5Z8rB6IoXbk9+oR+btcADNTM6GowE
s9Ua6BJFOzHO0yRYYZtv18aAquWtxyiPx432FSl5uHMyuB8ICpjW9grBz5byqrSCeCW8J9lIbTp2
0vlTL4KeqNQGLhaKAPO5ZpWgfH7IOaWmE8QRVzDzEVbHtz3B6DLYASPimyg/0b4sR1PHEOYE0R39
LqKZRfc9GpC/x934BBXq4uRQ3n99jX+82jP5MPnY5g9448+wLh3aBKe214iXxVqN08+an/EHnOxG
t7+Rt3FP9z56ylwAY0TJxWBy6+wcCXWPPLXP51NsZsXTT6/Cf5FwoWm/Ji6Ytqd6uunR1vNsEXSh
/pa64eDfoGceut8TO0r3EV1OuEeIjg4KMtVDm+D4WcjV37d/P/Wn7T+t/n5tM5F/q7QjXVLMGGhs
g2tlTVh2cZs/AmL2s4YAnwLRcir+zHIhfVq+gm8+T4Gtyz8/hU6kL2LVFVdIHZc87+OyH1d87Lf0
mdqZvOKv/40qr5m+DPn95KL6bfpiuGMUWBOGEMZEcbWCzdgfgtEIPmUeojrT9cEZ1G75pT+2UZB8
aTIcI9gI3B1TjeYT0QT7LMbEOrf3YzDTorFb68rI+xxMTvc8WRa6F9s215rTds95XzFZRSl+k1kN
nXNkOUsNiACOLSJ5e7/BSKSq46nP3ek+S6pbKifhS8PIdK1ms79HNp8/zfAd5P7Oi53N1Mb61s+S
8EVrb4ZpdJ5JKVN2PbIQgBbsDnpz38Zl9Bh4bntszTlZ+UMQvRg05v7i2+f+GlTCt89BQWnopuEa
jHD4Kv46tpljw21s1Y6+xVqCbw8s7m2sJvOLqULXGiadMUPpG9dudnmVYyZXU89eooCEIdVMxjUM
lKeJG3YDyD9eTamfnGoBGiai5n1N7gP/cZvkc7D7bb88d+zssYFmwLUfh2Ob4oNR8z/+Lz5O7lOZ
ZQL9vXMsKltj15HP1mbWCQxbvM5Asj23dnzjiJvb8q3byjbVJ3mqHprvp/az/tOphZM63wrFuI3L
THuyfTKvtFIL0ZK1gRlS5FXmMr91u2HPLcmszoyDhVhTUzNBmYnn623t16O/n6eM0WZMCq749bzC
bei81B21X9E1Uqb554VXavvYACn62/6PcxO/VE9yk0DMUztmPozMCTbmxykf18p9VpHf6EM6krzN
pfKg3P/7ZZlHHTLB7zkWkAXmdHrg5RkvNVern206L4uodYevASq+OQmA1cZ4ZKJIEfF1lG9by6uv
WpTVMPnyR41ywo3UzP/Ymml8P0ZR9aj3YpoutsQxuaXzJpJb//frZvEv/PiUj+sC/gW59ePYx78n
jn1s/fjJYPFBqy6RDIIwCdEoBuZytPQCzzmOMLlPrn0sEnkgSKl7Qdl+O+9fnRyOvr/7z3eyI5KQ
PhKHTOZOhmG6zE9szaRZ5vx2I49hpOhEBSvfoli9b+ca5pITx+cm8fulvKMZErySxefeMfSJztWP
/S77mx/7e2A/4Gr1SQwhXkeHnsLH+XK/ETivqf8lqj0yc0VLU7J9JJhOfone1kSbU50beNERghaP
ihwnii+1PCwX8tsm1+SJvB1NihCmaJLKFqr8cJHiuKzmUF1J9UmV4lTNey8/UvGx7rPCoMiD0nQl
N9XcTe9aLX7bKsQZhk+EbIQv+hhZLzPUa9efrGNatVDf9aFctlGSvVYWGRi+Pb5kDJPBXv7zDNv6
BqINEaa9B7SdLFrNJuLnY7s0/mI0YBFZ9vtfUUx2AbOouucav/8Vy46kA55B7jcgP5pFhVSrALOL
WSQm2ZR67YPcQA01WKXyUEa2CEP90mckiDUxrUC7ZlT4Y7P0VX7gePDfjnqRU995wQRjXNlZc6Wf
DDMNaJCp+skSa4bYJ9fkvo+jRekr24/z5NoQDVctnyPa2R7TCVMfN1IoIjUnciEPFB30qo998hTU
b4xOxYGSgp0F/KBuboD+v3+MPFue6CWTt/jPd4r95zvFYXJI9pVnWq7OnP7XV15g9RH10dD4ZuUt
XTDhkOp+LMhH5Zsqt9sWNKJdIr9vo+bwsavK+cOkUW+s5whnpxIBDhe+EmKGm7M5deYFJvH7/ig2
07U30dL77YC8ij4CM1s9WrcdZq59MdNJuagA32FcZM/VSLK6VVgIeMYOxb5YE/sLE2Xf27lJbCY3
gEvQYvf646wX3q3jRHQTS+PRSCb3VhwjCfanY43YwuL6UBQpTRfq9vtmKOOjXIuH6X2Niuv72sfR
j7WA2iFwoKbe/ue/jWb8+QZwCR4zbctVPcpBpgjV+yk4LXRCPwXOWH9LsIY25topvY0EYqRuBWEQ
SLncetvlaP68qPNuWgUGWkCAfWJb4DPkIk6i6TA49V4a0AmEtvrt5BU/fYw8IM+NCEtZtQV4ar+s
42VczMpnlLbXoiQ+ZkGBZMLxsagDA29hXr0MvqCxtbl6r4aY+vNCWDhLNE56lFd71w4JNOKludaG
uL43sjxGJRkGL+ITQ1Qr4hNNQJBXF5sJQaalsSDQPHs1VfzKI8VuvAL+GgPncECy49/KM9LaHi5p
TCyodPW9tTtF49OR39mhmkosT6D3Po58nIhYKkWo3hOYMxjNnTcWi7Qaw3uz8sJ7nXDlVeS5WD/F
vh9n4ObCTTYSWyzmj3D7crLk/WjViE25L0od8K0eYz96Fcw4gx/bb41+caLcp3gxOCYRiSYPfHwW
EBweUTlmQ61RENEhjKhoml2kzVCuOYLEUlp0ejDCgRxC0/CxX67Jg+JKeerHQUtcWYsrf3ysPEPu
l6fp0fj2sXLXb5f/+rGNV/zFO9v905fd0m2sGBg2EF3olvHbO7u10c+iEvNfk4n2r+bgbermihm6
8PvbpMof5WZl+drCqrFzFrOwLsrDv50YuzhWl2+ny5MkM0Ce+XG6/Ei5KT+S7toN6J9sI22nkYl2
bEEIfHcpj3KPxKpA7mC3U8b+JhjUcZHyUtffjKryOFXbbuE4abKdtWi6vB1+/xSNKhKO7MxaF8G6
rF1c7rKdT5JGla3kqlw0SuofEQ/JDZW81dNPJ3+cNokjIarfo0JHvSz5OLnrbdXvIl5AjuFvZGBR
k+McLBmz87MjV5b75MKisgAjSQQAuYNzQgxc7+2wDd/3fZwYengH5CfIfXRgvcNfPO7M3yb/dJdJ
3GX6xfyfJ5Th/va4w+8XW17ZKl8hZ9HF8JkWKzXeTw3K9Eq+Iz7eJS6xShf3Re6I8pJT5TtlypAC
JfP8fr7cJ6+co3m89K88ScSnirfU22f9+vlv/2gUO3847XRJxgywm1j0zjVUzer2bcwgBg5MwT/2
BG4GBCQ+kX+MsZ+7XDI9PKweq8YszK0MMstnOz4CNiSjSVjKR2207sUFps9zQO6i4soFZJ2kTZNv
5dhG8ZJuxT1T7ORmkFUdGCKt2KliGIQV8P2orLx/HJW1dXlUFSf/dq2WqPljAehwP5fjH/6kZ7fS
oygXStB/m8tE28stebBz0x6TYP0HkSY4L0GK0vTXDX4TKHod4VMkOYiRY9xDPJv0ybqpgH0cncYq
11bjBy8NbKLaD41nEq5WAcivLRFOQLbARN/3pD3cI8pfExGu3MhdYzRisEBqshqsmHdcN+hrD1wE
1hRcoqjIvBvgJO6NI9ZKKwhAAMwp8I9/HhgTzxQMYcEwQWH3Y7/8EDjw6DV/HKBWiBhSVRhsABme
j31dUd1IGM3FZXGrKvYrpJ/xeeqLfINZctpKcQyG3hsbi8A1CcO/eBA6Ig6V4QUi2f23f/zNdKiK
qaapmhYtc40pzG81sA4Gf61W8/h1rKn0q6TswNiwTcwLjNPuCgtQ7NJpzT8M3DHHWejWKds2/0vZ
eS3HjTTd9okQAW9u2xs2TdPrBjGUgfceT/+vqtaoJc6c+eJcDAJl0OKQDaAqM/faO6qOMe8WTXno
yyc7n6uzbOgR3xvTcfyNbIZabp2C2HqQrc7P+8c+8n8kaPWOeq+Ut8RWzUucawIDWQyDgqqduNYl
VpXCFNmEPRS06zxDRrGwlFtjR0Q2+SAXYZnHSjkpU7gEYqVV/NlE55CtWqfckPZCmZEWjzK4Lw9l
gvCwr8tb2fL5E6xTw7Ep6hDZgLi2r/MLTAxBY7TmAaSUsZJnlMS7TxWVkhL6J/vNKQHK1fruU+uW
n/tBTbEciqN6OWhq4P+vlZwlsmJ//k1t1PyGanuuaZjEN/9cyZENblD62cUHxaz4svh+vW+z7jZG
+I4iKg/HUwDS4STPCujQe7tubtnPUaIjJ4vmpYjPE1l7vCC8Isp2peeFhxaF2cmJZ5t6U0SZvFkg
bEVR9peTjceEUm8WWIASnD7RvznTFAPIsW51YoIngvg5ES53Iq/EiqSaVdelMHIC5OOAYXJm9BY+
+IdeT6LvOpnNVT6F0EnEq+d6sMMIlJg4XPvwj8cqBAWXgx/w2mN5154RMexzv95l+mi8UpFWQCwy
LdDCivGK08iNr3vluUunAadGH41knryUDky+ObnhR0nIhf99cOca2aTwyCgQdSAPZaD2ejJEeqBu
L9tmEk9PaUnB8HWjLffm16bcWMt996+5skvOsJUS2Xnf7i/qYylBFodZgPwyCoYzQWEwjACl/XXK
pe2EfEVBje+teDDvUNWuujyrToZoya6Wt85RbceTbPGM+dnfQ0rdTLE6UMD/d5+cQg7ni9ZNzXYg
xlt/xIYqSsJHe28AJF+k5RS8Z0ZOfZodTcdiyvJXrY4v/VhLInMP4xjNVBC+G4ILk9mad2fCoXzQ
zPbZFv3gWshW4uy2zZHtkESawnlY+NWoTcd+HOzH3EBU2hYbGbACsiobMn5khm4oRmQjFdMQ9F+n
BdGmisHC/PdqwZDmy3/eUjwbHUQoqOJVC0j3n7cUWLEcy7bZ+MhC7hfHVF1AghwUqJibakrbxbXP
DFssLXQC4Zc5eZqqN9x51q+r5NxPTTnfUqGPItrtN07Vwumap0PcewRGxWGyIM+ZrESuXbYopJoq
Pd/JyjI5QDl7srHVxl3KPmNAJ2tVKCdUD/+PcmyyvTZW3lNlAx60jZKMrmiWCAl3SeuCBRVNamnJ
B2Jws5DNzrVQ1avmSbYSDLmwZLpcKHsyu9/5cezcB170NVYz4Aw2QecOgM9CpsAmsQH51CftfZI/
5137FIvM9SXX9um6Ds4TfH89wQ0peO+SLHlpegyLNT3klTIF/smeVbxWrER9B7yxV7XO/vbn1MTh
7WOKqVbVQ2Aax2Hr1iEMn6IPb5FmoitUCedSeLQMozS8ta2KSh05KtuUs98SpTD3Sq3DupN9Xm+F
t7WStDjAUYr823UU41LcK6xq8UUCUTu3X6Bqqi+xzTLNBK22lM26HMytk4T5WjYbgfYx3MHfXian
lADqaV8fZRMbnDfHCrs7O6i1lzBplq5hfe/8jmSiZViPE85ap9LW3uRbTHaRm0MXmkV3TuGBOE7M
szkV5DnlhkzLZjg+GrGk607tui2To3pF3OjTfk2huH8/atCvIWjw9IHlHB+qyNyHo5otBO2BbCT6
IHEIshLXb3E2FwlMnNKjoPDvLnkmp8kZsikPaoskxPe1ZkvWPVrEQedirewgxi6i6M0uKOyLsMQ4
JUPgvwhatdOD+Qf3e8TeIV/KJia05sqx1Wwvm0WbH/tc889xHb/7jf1Xok3OKrAx/YBylj23uNTX
gvMr+yPRr5vqv/Y7cGgOkZCJyKqm0faStWzKPKnMhl7KnX6lTa99GG7vylndU/yLX5eKxScvP8i2
onk9oNv62fRVK1tYUHFEubDBWxxdx2V2LTyI5mjvl5VximE5rTH6zJHBGy7o3xww0DBU7wQOqMcF
L3XsiUw+l7CCtDFCGpYo5jbW03bTzCoUVt0Eu+Z2j64ZepfLZzHt0+UZiD3Zz1IJyHcU30SVCxdU
lDrIA2LdeBFnjnGQTVYC2l0za/wdmDHlTru0oLlv3C5I7pwOFpPv4CYglgkhycbVGCn1WkIhZB8m
TGQwnGcE9H9My603JLQm5JRS8ShePs8E98DLermySnRYNZYgw6pe5YtB6jophejtu/9+Q2iWiBj8
/obQ2cJTImWrUP9ti13ln28IJwOD2ec4iZa+CV2G9ddRldRbA5sFOIbyXAIRe6dEsBvaJvhBMXSZ
IIcuh9oqt/EQ4brWhNW2z/L0EohGR1dtXb6ba7nl8gt4owV+umu5IUOT83M07rMC/91xI+sXZD2D
POua7rl2OkrSRV2D7L+WQgx/D8p+WRNxneapw3M8N+dCzxczetDnJB7XTp/NbzpVzvswyhRCXPX0
hlceRizEeG8Tb7hMg9jf48YOzlkueFhdqBvf0qJLfkz2yYNcCX3KaFwnf1pOfWpeP5n3VHTJYlw/
VB97MCCxe+dhRyXzklk0PGhKMryatVWtTTChNxB0vRslmMK1osTZW2PUVNMS4O9kgDgP2uDs8y5d
aGVb3ZkWa99BV3ES43/aaCy0LlNNvkA05TSdUqYbykaFdHiqCGuPGewdkrHyuxxM2XNfjurh8mVG
TjDuDKq+LwwUOa8Vk8HUP3dDoR5klzxc58rPvNw0ilVcPi8uoDw2c1gv2aQmZyLRFIFDVl+XnhWf
5UHPoi9zZk5H2fIHzb33kzfZkNeEjq/vjRZxyLXv0+eMeaL+jyWWSdHgp/vHcFTHAYBucv8b2qf7
xyATH2jIX75EuEhTlNrdS/QMcsXkUDYQycgztWfZVzoNKLoKyI1sygFE7Z+vGhVtNxVeqzyiV1vk
89Kl4DhZ4Kvw64RoePZgqIG+Zv1AENcx2uYoD36Gdq/AoWIW6tYcOC16NgccuSoOcopswhrgOnl6
vfi3a+TnYNbz/t/PG0sUWX7+fekwoz1qsgwRxfy0yUvGpMn8sCi/tKGeHQhjhicpJhoRyCwT9mor
iPo4/8jOfxuWA21pvTeNCTZJ7Mtb766zg/4sG0ldN5jruiHAP8Yw9dZOqj+eLzGBJFG/V4UT3PS1
a+0gYkb4LYzgrWOvC1YGPJPVUE/2roq714idImyPkHqneYaYbVIvTLjVeHVzM8atjj5bhE3iSSF1
6Vdb2ZonE19xf6YUbOhLXhgIiRC7+Z754IYzjhj8UJlOoEZNkCTK4IJfdOEDeX+wzgHWEmJGbabk
u/K02MtmBXHuMIi4mGxSlg2aOYkGvANxXC7NcdWyuLy1y2kCc9ISf9VCLC2DDrlV6Ha5vZJDjaJ+
QV1t7iYPp+sgCMJdMUEYBQ+hnUPA4quZWNg5SCaQxOIsFn2F7+onCubZ5TgJTo26iVOonob3lhD7
S8V/U5GOk/3ske9lC+N1eHoxog87ce5npX+XT9qmCOZNX4IC1eoBZRDYG1ys/Ic2HZuTrPBr9TzZ
h16NX4p4A8qDkvkPiHebk2xdZ8gKQXnVr8+QM6IAKaLBA3JxfY3Id4OuNeGp9b996pZNB2Hsicie
bFzfMPJ1IsdgFl/fLfKsMk9949b2rXi3l26MxSqpzQPbbGqHYms4qVpBbZGbjoRHw4hfqhW/dCGy
46ytir+qrL338GX+YbcffT5htqJo5bqg4PJb02pfctvL34MEv9uc/NCh1Ik/6MI/VfoNSHO7yGrA
A2rJg5vkBt4UDsRnOZC7j3bIkrkHnUe8YgTjlfdIqK+RzDFPEfOBkAvCBzcIza+/TtIgvvTgiHEd
ajXnTgmxD7fV1D0pYYNLKk54M1hSBTm+6PQ0Cl5XVeuXoOKc6CGKMXAr1TECD9eq6bIxLXS2auJt
5FqKh3X9EE934C22FcV9N9fXhcNvA+Uhz4TLm6KH5oU18NrRqEodIjxVmf+m+Wb30UV2tug1cmMW
rICDo5bYpNek3JwMEwMxo0DCvWrrOjllXefc2j5Ovknl6FgbF6xREOkcS2E4IV0nZPN6qCt1i5N9
uL92dXYybOHuRvOLVjfdlvzAmlglqDaSt/cjif97V0E4o42zs+0dDB0XBWalm7Cy1aUcNsXEaAxR
E6oB+WDhrYev5sLoIfrGKcboWpZTTJy02qbTar48pmkuG8t3XivH+jpCZfpeJohJPaoeF3MAEKqq
x48E42R0QI0PR9qkXK4v6sdCgbau6zbSRLd6LDAXXatdkmzkoBG1aLEUbyMHZVegATBoid/uZVNR
U+RtgUU8ZEhaDJAH2IKxkZ7mqsSh0KJ8GdNGNVtHGRmoECPso2rapJzkqeyUh0QMX84gjuARlpOr
us6RTR639hagn3JANIbN02jWWLtH8dsonFv8KoMfLs4qPVKWalJOQLloDkkx7vw6UBZs9pxl4kc8
VkAQvOk6icbReS1xSTkGY9kscyJiVQbQ/2XOEaV0FgI6eQiU586v/HuFGP25tfLxiKDry3XcqE13
DXRRX8k+XW3+wl09Zl3lDNO4TSfIZUNQ/tVa8Iw9Wy9uokF1bjUNB0K+KdnXf5lRwrPYgLJ5M9jN
ouMLgaeo+rNsxRZi1l8tMcbCjAy9mFlA1bi2xNhk28n3jJj3MS26+L6jxPByv1UpOZKRwPFvtdt5
gzeTSX2jX2a3UwsHyhK+KBjmPflK059VLd+naaG8mLk13lQGnr2DmBWXg4PJaFiu5ShWQjAFm5Ji
7JKKC1kCrhdpeq8B1Jd3tzz0A5L72o9//gRxYGQoSuFrN4lr3Iyzfu4yZ8ZafoKS09tkxiUfRh5I
L9/CarBQyjZ3lqzzqRsSimHUkusQFT+XTlSAxbbXyTz7QcwrzEasGulJfl8afU7RsDLcxSEu4/Rc
u69TQ83KLgNppo1iquoo3rYvkZLs0G7pa1IKDTaNdvq9oRZPK/zvTuZGJFTa9tlKPRQOWjcLiZV2
BPGC8I41tbK61D6l0cGz5/5ZDZz60Afub/3maMSnYi4+siAzzrx8lmpqeE8yMAUneOlFA/xzGdXy
nTet9/F4Ei2dmPGy76riIJt9gNKcrGO6lc3IwFI4jhx9JT8N78HpAA0b/Zzr4xCsFTERYI/Uul9b
N6pJIqp2NHsx+G34wb330GtJ8GwavMBKHeK1GhXVCWdP9FktgPlaib45qQE1LUm7RyCSOMCF07Sj
aKsHK+12qOKYEmOKSkmf+iUdMLOa+5BaPz3r/1fKQBZ3FL+lgXSHByvqH+qgqUz9x+q7qdUmHDJj
eNf7PAMvrCGmEy9ITRzkGUAt3lOR2p7ryIn3sk+av0M0YoA8QLMFfh4vZCeMSveUIaq8SXpH0JMC
NqO2dvfprNdR2Mm+8dfZ//+8AYOPFkUrQGzylBeHeww/j3JbLJuBGSdHmZiUzQTs6W9NOXqdHP66
ti2gAH6afG0GTQ3KFCnjUgUNc+PiyXbnTskuE5Uc8kC83lhmnmFsCcCGsNW9/M5GnG7qavVRJ5Oy
oEa5hWPd67sSe+dd6JoJC118LOOxt78l/gJgQ/3NTjoF4tkYH0qNZ4xdNrh2j2n+Fkw8w5QQtLps
5qPzpGB/95DrJOOozrs1PCN7i9Ki2YUKUKJLM57nhQ0d7wTncXox8u8xIIG3Ic3zo2G6Yp/ER6M0
iFaFqzYHOYrVA1rNvKZgVMVoVvwE8sPULMIuUPwEl6bpPRX4Cjx0Xl6dG+A2WRBaa8uKoz14eW1V
jw5yanwc7qNY1Mji6fPBVus9cgvj0VBjY29HWrhprLj+4jofSuuEH58u9Dvt9b93U7otsv2/f/8J
Udm6Qy2Ipas6BN5Pu8/Z4DGgeHb2Yo+8XF9MzTU3TRjb0yZIV13f+dhQGf4x7KuHMAhwGRYt2U9m
zcFa6lcbNQ2Rd8rAdsNgZvvJxsAhDwGELx0dd2HHn5u90Vvjuars8h4ThCXedtNZduUFyuFewbRW
NuWAqXuPdt1RMCguchDn3DTh/Cxb8jD6GlZFUF03PSW/QLDRLTlzAz698+f1GFMqyaoJKzC1TW8w
vDBfR0SiBFCmZyrpgn2F3y6eP73VinKoeamb2BvJm/hyy8tbOWqLrQmbI+hUfWHxnAXYODd3Jkmv
ywE2mr4wUyv9bSAUU+QVjrhCTs5L+0MzfBv9jMBeSedU1UuqYxvgoSrPajki2yR6XXfpus7XsfQo
+BYTlVG9bVUb+C3ojOvGVjavfRFiVarYbmRPISG9v7bIEJCqY0OcbhG6kMskbyqI/S8mkYQ72epa
+C6F+5zpfvagCt4va+YXvQvHIziHCGvnTnlBpBRtbUKtzUB16hkBTn5m5x8/NPxBwkS1HhUIIY9V
CGDYK2M8hUQf0OptgWp268dlf5Suz9gd9jhb6y5AE+ECLdvy7DrHFbNlk33MbUiQWe+1cXfZlYTs
xg+hXz7LMgpZOCHPMFurFmPhUWk+QZ7FkhNLx1/zrAIFWKPEM+87KMdaBPnHxk/rJ/RY9Km4Gdzl
ZvkgKnoPU22BI2j7xD/VQBcvbORf0+IKN9KLOk6dfRP79DqE+s0hH+vk1p3uZYNoIGFnIssvRafP
eETDCVzIEScSySdTI2wrrvL4Mh3dNj7xxInPwNcXaTGk97JV2klG/iIST6P4LA9ZSoprRl/F+/Lv
PrPEeKsr3SX0i/CEj8S3xu/BANulK1tlFBvPsTL/1iLndmk1ma4/J+i5rzN7RFErQq+w8kt7Pli4
xR/kWTuM8+VM9qHDBFA8pBTod2l1cCy3PBiF5pNuc7o8XVzONROdYhan+cIh57138aHYjzhR3eiu
jx5PmTDDGLJ5rZDqPBdZGa3MPGyfcwvOuz+Qtxj76HvMBumrlWt8nUco1XGEiUofsYpu6ho2ZZBh
eJV2uOQq7ocdNj98u3Xfcq/wFmapZc8A/ljsuYiR/vuB+g/lrmtQUcVuiIcqD1OGP5VXJbYf5kPV
OM9h68N6EC/moeyqZTrE6UGGr3G7qZaSnSRfvXI0i5qfo6oGQkOOXq+Vo7o17ju9AOLwL9dfLwh1
KoytutanY14BkM3bMMct9A/5AE4Y0cDurgdcI6MybuwNN6YeCb5UNzyXtV8vAw/2mMkuFKb0SlH0
O9OMgOq70QzPHCCBbBL6wrUnMCYekozagUMpfdVWpxl+zqtlFYAuKiA+FvitoA3tHdqfamv1uv3c
zdZZ7mwmsL8Ll4Lnx3iwrF0TqBBL29h5VnrjjLcHTGErNHfGWB3UpsjfLYXS/Iig6cmE2nIMPd2C
fmT3L1ljv8go96+pWYPRgZzq9D66XTHV9cbXYigV4SjmnEwXHfJKS9FOxUV3bPGjJB4xBe5JJwV7
MlooWXo2n21uyg/VqL474Wi/G2XWgU7w51dUa0giAW4/jw4ijMzTu8cUoNCq6th1qxC0124Vmnd5
rvQbCoPDW78uVTxpzPbGHkxnpyvQKjzoSwdDKca9Mwzq0a1wWJhsxIBeVEDwG0vntoRNtbbdab7X
KQsmBTh05zwu0lUcue1TU+tsTvV8eOHBZSy6bNTeAA6lVE0Myhc8Ad/4P6m/sgA4OXPlfLfw3zW7
IjwEJG12YKKBVJt4iE5Afx/ysvoYY0N71wJTheSiVYekQQipgaCR/dnYOtua2rbNGDjqexhYuxAO
+tPQ3Y3c3PvZm+JdiVQapVQTLUlqJV/NqluEVdJ9nyo3WHR2Vz5HvvB8sxTj2FZ5cHIDQYdUq+A1
GeyXwZu778Lcr+sscwMrRt9NRMiXhZF056zwjY3Rqf3RoZqVB2JQbro6LB/hK/G4DI3sA5DGRivr
9pgUUbp0ktI9kvh3LgfZtMnGsQaBYC4HNEcb6oU8VfHiEk8RrrmceuLUaOf8mES/fYyc7EbtsHTU
IgVI4zWrcVDrW1/Fjq6zgd1Jm3sKHvFWFbb3Rvg+zOH8NefFvISRrD7oFSwrJTbdnakE+j3eM9x6
lVN9NEG9lNfkrvuj09XiuczMZNPx1cPUEmU29lkOJbwhIBe/VnktxtmBp+FjJFcf4mCIVYrsr7v5
kcrPn13XfrKSj7I1+DqiCLDXl8/4f/bJD5H/wtinb5lBmYAdudYKsVDwBKsLN/XMvdexeHuSXbbV
YlurTXeq6HK9OkNAGalbORhbbkY5GdFt2fT0iQCTvTUdVaB4xn6NvO7WSOf2zm6V9rHFHClIE+Iy
Wp/uKs0y1r0I0yCdxl9H95q7yjC6R70LfpvWTVRaZt6rkTjTriTulHkDVbx65dY3kvInD7IJjYe/
n2XlADdt497XiuA+jg5IcwnAyS5lsL4Yqtf+7JttbnTKAKq1HGWVUR7/+33CxvnPBbqLYMSlypPU
KjenpqmfCnAqA9gZIF79mfwn2YUNz9ryMMzu1iaQ9FCJF/nseVtkmz9bYuzaEmNyZite6+MfM/95
nZzZiM/89S/8ui5KlHo71DCC/N4nP+B3A/kC70ZtemomXXu6lT3yMFEstYWXA4rgz4HGTtkFyMin
62bqyqvzQ5hYKBlEmo4bvLi1IDjLljyYTWRteVDUS80Kh4QKRLdb9p6L70iuLWfqltAAdt6dg+/B
ITLiByCAHuwauuSZEpF/6IJZuXhHygHCNfUmzwJ8j7xmbWazfh+IFeqUVeXKThRYSyj0H0MtVo+s
H4ArZvoH5J30KdLc73Orh8+11g+bKfe1g+YnmHgAyaViOGj2ZTF4a8IrqLda6+yUWfmYlPk2yUAL
2/kQ31gdwS7ZxLhP56lltZt6zMvXadYj8DQHuyi7W8jC2YogC3ibubC5zQeruMUyZ9YaSkbxGdmz
lGjXfYYIdjvN81+IBKHqJnizEWp1n7tSPxskW79mPTmBsUASQmmQvUsNMun/MoNwXbFqfU3fIuTR
YLi2ROn1LDuxB8aUrVSzF95l3xCK+N91/b1ru+Y+RVkMF82pA7ZOpUUuMLXuh7TQDjiuO2tEF9ab
WiqbcLSyr5qS/pzBT68ehOhsjXtQc8JyulmG2OKwu4eHR4y4W6Y1e2W9pMiFmtNIgRF+KZHzwy64
iabxZlSDKiBEEC3wkkMP2sQW5I5B/xFo5i1x0+SjRtu76CmFfXXLKl+yKE2esNTUVj7/M/dp5LWb
nNLxkxVm025sKWXBcj48+qNVCGtO90T8LN3ENUgA/mJAGQwSylOQ2c2GNfh8MqoJbYReGPtAVaa3
ZOQdUI4eQWC/Po3oD6DG02/6zbwygFHt5YNrrMbfpqlJBXpePMGUKefTWuvntCRB4p14P3i1J68m
v0IgCvV7AO5gndpueNPGVX2LJ6OP+KXTPzTII4Fqf41UtVjOLYbNduDph6atAVPaevWaFBletYn9
NUvT77kyYJlTVeX/Wvpan5QFPKo8zTB1jXCaapnI3XiU/SakascEf9SumJ6p1vHOtfniGh0PXnAZ
B6v3UAykSfWeRXG5sJW2u+uHyngYdQ20Bv34ma37acBlpnaXRjkme7kRkc2ogft7bcpRu2iPVVQ+
eLMLw1GLwPHXY3lOayjw4LX1dyObHyJZl+u5ewyfqh+NXf5lTKn7qiDxXGaDlu3JZvxo20Y9KmpD
NqIrpy+hk58biEGPtegPKcYHCWxMX3r4uX5xhwvZz51/kcw4AsMKX8r9vowLkLEZT5FegtYDqdpu
rULF3sQyYri7PStLhOMk39y8/hkddgbY/q3f3zhxHrBAEtg22QalPtwEo9URZh/jzwNyig3ZjtW2
mNh69bgGo//cmva9rCSUtYeo3NMb0aUgGngIS6CJxewO2K3q0FWdFpigKjZDqipsu6PxWxuhXNUx
8nPc6hz7rvIGUADec1xr9zNidZ7/GrG4X5dHPjVj8nJ+c5fLMYcwf9RRf56NKbjr8LLaOdGY3zXI
ChZFYOdvdR21G9fBP1upm/wtdOz3zjeH+wgT7Ecsco+ye/Jydwc8AcSPuCif2P2Zeu3fmKHavkbF
zjT87M0rShucKWUfsjkq0yP6m7tYAIHy2r91Yqt6CoY2PQ6agSua6A/y4I6iuurJaKdV7s3aQk3L
jdm2LMFZyd9IEvL1cO1TnXZY4+hrLOTodUA2qRQd1miWnFU+NAAb9Sx98KrcW7PcwIPPi/ptFGfV
TVBNmBMjZjlkpOKPBjfozoi7DkZIpm3UoEdLEc/Zesri8Qyq0V9CM2+ek7bwF6OmdW8qFs2LLJ6M
vyAJktQsi+9Y2GAU6WODNFv4glCLujAm3CGSIMKtrCCr4Dvt1y6IHg087OIfPdUBe5kCGhuqTPwu
eVBFeqhwo4PP8+1BjpGiuIwZQhT/a0ymlf55nZfU4aofgMgHQj3gmZFNUakX7mQFJtpY41CUIeIs
oZGGCYrP2YDdlL/gG9k9emqwZxkf/ECpuA/9InonFoKhhDImt6mXGgcVtM0mi3Xn0a1Jy+Jf2H2P
7SV3v/Ot1ip1Meu5cnY1XENaFgOHMQCXFFSsN3Gxnd6LCktYL21PjZoYW4dI3oLAZ/CDklP8p40f
Stm+F2RLX50uKVeV2813hlNOu9nQy73hY8uRKGl4hJQSbdKwAfFYa9FJbat0TdFX8moM6QscgO47
ZRubLjHDv8DaauwMp/AeYQRPmioPd0HdGw9OmOBSPOnWhzN8YckMM1h6jURSpmCPJdxTEm6D0CvI
AeJ3P89MbRrhG2A4qwKWvIdX/16X3vjWu9O0cXKTWKMoxGo1c4UPsPc0pUN1g64JVn1rRm9dEVOu
xtdjJ5veXJ+6Rhjl+G37gNPeoy5mgVZPd1k7AaURTYJ3RD6V8GtuDd0t+QR+FSVipGuR1BxNuLRk
EbH8X8VWU9evFJBTd7LLyR0sMdJwS67AOKZYhOA36HggGxueDGqqrPBq6p4w+LQXat0PX9qgfIDF
R2SnVNZJkhSYW8blcYK2/9HO+DopQWQ+q/PtZWGgJF95UL8A2zVey1abd12Wh2vZ9LweirXCnXYZ
5X8L9xj79r/X6fY/3n22YRAgxrLB0Tz1HwpvbZiRSNuV8jR4uUaxjmEsp2ruMY7NkkMz1P4GuWTx
5BcsS0w9c76V1AUGLTfxde6ErnE/JbcsC5gelflTWWH2XRaGfZ2eqRCp5EdjiRYfLnPFR1tCTYL1
hb68CLXzuaOkPk2PLRHf73WrHcauSL60TW8ucRPK782k1ncF+45dUGjxfYBqdGljRPUlQ4cdsCiX
F/WDkxAFpfBgphBAF0+C0sqiJycAjCoSzCHAq6dkIJspniBy7FdrSubPY+I6yjac/4GVMf65UUJx
YsAwUG2D/6hA/3P1QfgGmnZJIsggV7lKuikpX1PLX1AzlWypfGqOrjqgzZSndUdxWysOl5HcnLyl
7BzShrq2eXKXQWZRSWrPJ1m4Ies75NmnIo9PzWEAz1lhbG/uEEvBBuogaI7k0x4dTWfR6fbdUVMq
56ZN7H7dgNZ4BlUSLMQu6HtW3gBjsL7JizIl4iIn7jbYYP28qEkCbsvQNZ6dtGSpn95hhxF+64Zh
7eoNd0kVFEt7oroDdd9fTmvPb57WNku0LNZZxRlhXSSRjVWYCYy6TNR9oibhCY+DYoMxhnLwQvMl
9ImSpVSN3BCi847Uh8YbBSTuU44mjnflMH33KW8Gj/u9psCMAoY+fh4Aia8jr/55EYFwrBLFRWxb
q18XTTL1XYPqqlM9ulwUi39JbJsu/5KvK8OT6sOZ7qlo2eIhlq1zCjujl7kN/tIsFy8DI4kPcxl7
LHaJMmKeXq6bcQx2pohBVoZaLKxq8i4xSPBSC7HffC5TazWo1G/irGK/lf2PRtS5t107bmriKTvX
ih3RXRlxcR+YyVsmvNcqrJT2TaO/gjH0b2WXPMimhzEbgff45lO/2WBsiYlOvc6nc9IZGJoJj1wy
IIiJxdn1IPuSoC93SX7DE8rt2bepj3kiCo5T37rRRATZwbJpobu5faP3tv4sRzEntdBjPQb12Oz1
LDFekxnHbLwHH9XRCR/qcMD3DRFYYTbeTssSe6XMAJuVDh5QUdb5biD+vpJ3reZO+c6b3O7SlKOZ
Xe59bdpaZfvDEluzkUL9DWEcmy6aSqydKgoaz37xzcCZ5qbxJuckF7ihtsEcrTpd1ry6a+P4avZ6
vyI4zXImge42qDFM1CakupolGbvMYAWuILwp4zB7xKL69/6ZXd+YW9mjmG91mfdu6jfpRIV/1qKx
TbpwbcqfKMrKPUt/dzVgo76zIQ3jRBrOi6xt3VObhMWzgmOA3GdOeYfTLfHh5ZDo3eM0huW2dI14
IxOFfpJhoJyYuH7wK3vN4/tS1aYXyqmeLlUdFC8Zq9lQsN6La+eQ+Z1ygp3P9jJuqzerTe4DEevs
4/JgZ7n1PiQj/m2sy+4qP/L3ntI02wi69znNU1DvFF98a/WNmTQ/crQO73lxJhhcICL8+0TBk+3P
nt+HcqoX8Bv9bU5etc67irhPphwo5hA5Iodwq/g65Q0pIx132o0c7ZFJVsX04TqLfGKv7vPnXCIl
aG/TyEluOowOYa81znuX1esGqPfXrOjUBcjt+SFlkURlm+1u0mjwnrO2f5Iz6ixiwxqlzy1e8dvO
zaO9lnbVuRPBNznDATxRYiB7KnmmrVrBG6nFYcAdA9gkiGFXC8FzJ3ZMp2MbS+DL8XM2RreGnlb3
8uVT0OKC8l5+jcXYtdUawW+tX9f5Pl/E/377e6rzz/c/1UgGmR+NRN0/WUiGpTRKoI7T0+wdakUb
un2UUWTjeWa/6ovYPkphhDwLOp8NEL6vOGM1vkJxVO9vuhzsD+IUdPjEJo6VObpkz9WnxEkwLuFR
tZ3MNt7Yfk5UWNTKyqrZWHgttSDA8wrBWgTU6GjzZH1xTO8ldxP9TrbUAFOnPH5KIqI2mp37B57b
wOVzx/o/2s5ruW1lW9dPhCrkcEswS5RISbZs36AckXPG058PTU1Bi3vNteeqXecGhe4e3aBpEUCP
8YevMK5/WSC/LoVTSw/xhBlQCsPsYXTwxkvj4RI0XQ35r/1loFT7tSKBBnahG18j3H3csEqQOPf7
hzyChR7aONpVjuXtI6WvDxW705Q95GZsy+55UOXpPsGcXpnU7hlrQazgm87fmrOwfcGz7pdj1vj/
gl2PlUjal17zY6zQgUv1tOD7wIOpV5zqu8KvPVML61XHnXMHHTjbmWXRXgKzwFdgVL8mqbYWdSUZ
RyF37PPgbEXlpZeCCF3+0LzzMozwxIHHJ5C7vERubeYJzbyq7k+v8rylQhOWzpcg9xDa1GScr62x
wXfF5FHahuNGM4ZyW8We/lhxd3J7r7S3dg+iYAVrG9WmNraebE9+1MB1fVcAzKzyIs9WnoVXEC8X
21y2XwMj637Ydoi7cF/Vm2hqo52JeL3LHaB/dUwzXFV60P30ocNXftkHq1Z76TLd+WN00oVN8b6h
Or8eLRgLY6y6TaM0qz7FvB67NucuH+phb9oShnJYuKEXfoedWLeSgQu/ThkOzh1Ar23utezAs+ZR
LQCk1aDofrRxf7Yptv6m5ETOxnJc3wtstLib5pgAixFsPwL+ogXiNNeBw0/uBz+ILuJQlrJyJ8Vg
0uauWJIqN0xtY1MYuXLqrRFAfV98GeziXJpZ8QLM9EWpnOQRESX5Uy4pn3NfsR7UqKhPo1GdQbaD
UU+jiC3c70hus3s59J8ceN0H30pDHSJ2rt9LJKAdTFHM9GtvkjUuWrnCV5QmliqPdsH20FS7/qE1
m2HlS1n2VZeicF3JLfafTnsCd2gD6EVFTDBoAlTOYS1qv+ICQ4l07N/6xWBMEpN0zRwi2qiNfZOs
PFt33viJykj2WCbRJ95O6odxiPglod5/7Pu6w/uPOzVY5xR/gO4Xz90ep5QOCXgMvYxED0IXQS0S
ejqY6nlQHj2cfAbLOhZT/IMaIxE9CgkHJ0SX7NoOUcRdjbAmV96QYepOZvkzrzFYSlgOj7W5aWqm
48qO0h4y9Jm3oVOMbt/UEvIvppbdXU8tvWWbxBuX7fZzb+zzgLJVrNz7h6IPnGNWj+dyjIxHO212
7D43uqP9yntMreWo+dHrRneemrRw1dyutlX4dapArkbsdMY2qv/0+nNvW/2nOg6c+9Kb4A6XCTyB
uIUVgST9GQk/by/3Yboq+DmfU6ktztl8ZunKOeWmfye6xGCXYyrQ95rviibgphQ/sepHTEk4ry3j
pYqxVetrlOVF0wr9icxb/D2SMvMFbeH+KW1zzBBoYb8OHtHv2s0gDxLGPRxAk72dJbGGC2tgfl+6
lrAl1oFRTGmDq7/PtMz6Dljqn9Ir7ONQ1hH24p4DJXTAyl7HaqAPwxqDTy1+oJSI63yhlY+TXVkb
J0Xao+/9s8OTeZ+neXqHHnFzDPj579swt+81lFK36ihPjwMmUhsP8MdTO8VIT+u9/FIkmPcYoA7s
Kb2gax3tOx1T68h3mscxbEPyXkn1VfWyk1zyS48TsAVKVn+LqlZzQeqlZ42y6x4glbzvijZ2y1yF
bkcW9aCYrNYb0vzIwCjBtjTlu8nGQpUr87ddpM8K7xBuTVbw3OOWgrhI8UeHVBZwL8R/hk/YB3F+
NrIQm6mxebD5Ke1i1e53gwFWRrZscgtmoL7KRv1DNdPoT2aeQGkisMCP+YwVo/UV3+7CLYVzuMn+
qEya/N4eqjsnoiaIzXR9hjLTullNJaDEmSXIq+S3HLDNcjLeSUxM9rbQC/O7adKMkwqOZB04vfJF
78cTORCbQqWjcMve1rJZfg8DA8MCWy6PpCktPEP735AFuFFStWdHXJuXtG6jOy30UfJLu/Ehdebt
i2H8iJTCh2fQjHslaNqd6fOKhGTRpR0z/6cDTG6lZOn4NKZ6D2S6krdV1rWvpCcokBARzi/Odpmn
F7WvMYEc6r1s+cnBmhzzoExRfs//ZbzDk818dPTSWYf9LFc1RM5+VMPxPivAlw+h470Yul6frWo4
xjBTe61faSXlXn9oElyKS3VHBbnZCHCXz3eJEXZYHgT0q0XYHKSI3SBqBfSrbu1Vi6YpnkXYv8pe
Tsq0Me4MfJRdTe/6Q9sq/maylewrzILfVF2Gc+nAVci14Fc433MN/OqKTirwhCcPOzqyiZNyN+IG
HmdPvto75Cvb+qfpVIh5tspviZJFKYfWp1LWpw0OQF/tscI8MtOcczofINj3KzXiD9UzZ+snEkG4
U1RWsQm8yjmLQMcx9Z0dYUi39KHsBmHD4MYyryLCEoyEzvZ17etiiansfFANXT+9jpKPg1peZCfJ
JwEIZ5D3505L7p3I+WbFmnMKNfbXQf08aVjBq7hfTrUDy73yjpZjK6cCxoU7oa8N9ARRfCep1UPW
JeNjMR/CfTam2ZbNcbgv2CmsdbNVX5E7/a5Vw/CH+twEUpkXFXbbFXbCq7px8k1P7pvbZeJPR8xF
3ECXjMvAfQQfLSlaJ6WpfDIj38KWV8oQacz4vSrJF4AwyXqya1645GK8nzzQI6lmWNvI1Ab0gOJ8
a8ujdZ+XbduhpNQ+G7mV7kXfclBq+6+Q2lbJq1nAv3gbQZGwrl/tuq9XmaWHnztE3dddamjn2AnY
ooKFgB24i7QJzDsIe/A9CEH2atmvprA59ZXGFpAM1XNKnWlVqvpwEH1KqpmrbsKCFErSOdJC6ze1
KFwQ3Mbz7Sdf4y05VOXvsiSNR5Cn01GXoE5gkcTdfZxTE6XU8yIYf5HqMPnaywH0R+BAM3DZJgEe
HOE4dgigaaYbD3a1MWFkGkFIQdJPw3sZx+RDOGX8HgpZWpfWpFLac7yn0eqffNM/wY32A8SBJBIs
cbvzcMy6kE+DkiyVGcSsBtq4yVsTlNrqk5mP0Wkgr0EqpKk+xUVuPzix/sLfD4aZI/QU6OB/McSt
WS1m4TaV7OLWZUcBWJBqxUBU4nDbFD9FwwwCeZNbfYzVSTWdY6SxVprSDEDttel87UPtY6diIb8S
TTHAbgGNFAkNGCYVfRS7spHxAiy1YCUcq7xv2+TtLNGKeINspIHMV1831GGJuZ5yJ+LvKpG7LZL5
6CIaSE5KMtTuVHG8kzjwZ+AcWqhDGtoiJ6MyeQCk0aUppZifP7dF3mCtizINiKPwzRyMyrAuoq+x
86Ma19M+j2wVgSmoSm1iUoUfUIOTMzRVyvGBqpN2lsfRwH018C8Bn3o3WmOyl9halqo/Qa/CYJgf
HQjWdWfIOo9pkJtOoUIuifSvHSy1U9D9GrWcQms7Ym5nk7gtwtg61l7Nu9h8psTI51w7RVscGuuB
Ku+47dqw2ZA2pURRQO3rpQSTnCD+hpnArIgiNZ+53ytuE3n+M1iUcKNHlfdoyvxRhPF3NlcU4NsK
8H5r8GiZm+KANzioWoy/UFMUQ+pgmVhrr6U+Uc9a/YQ7Fkw92UR6xeMLRhIB5WTZqZKDZ6o9bGBF
Ct1iIh+gx9jShbNVnziUARw33rbareLLb31Vg/9TNajlYUgq/Ro321BR0DPv49xwtkU048QtRT82
IZkWBw3rFzzR6qe+7lcyIrgvutVtnFiWLvOLutfWyqsGYvWeBIF3bRpFmrrR2EfbVC2wlcw6HDAK
5P93SDAl1GLzn7YX5TgH9P2R31rIjlkfLgZKGlgL4/BqOJ59F1fS5yDK46ceyp/eVvWLP47VSw4a
CUNa5aHwperF0XrD7dCo5g5LExcWb6d0pGa8xnswckBVcJG8hywyfynTFL36aVQdQnwc16Xjx68m
3OuNjjPVXozCiEC7M9AL0CuMYjOBym0sPcu2Lj/x/ADGQvdgdRDxghzrMDaad5aEhWTRYVFraHWy
RkXEhAIU1wg2gR6D2Gx+Skkl4F9hy2vy+ozirbsrch7vUmwZpFgC9DuBiW7EXNXp/F2hFJhOi7kt
oDOe9uT55mDe8OptPoGMF6NxR+5PH6fy2gSmxQNrHOStCM76hPrmgFWpCJb9ONtU+JnurnOHwVtb
FLR3IljrGnVdBbZ3HU3MukXfIi0x1eIzy2FP4a2jJCT+CfEUSC4V1niHGc/esJzusUP6fpuGU3Fv
x3egT8IXqXY7Re5fJMXqXtJq+AwtyDnlejbsyw42Inbo/WPbIEEXdg5MdCk0r32N8r2c0FO7dnWI
FTzgiLHy5AKd24gdM8Dy4GjPhr9ijawKEzRPsnBnZ4ObWlnPK15orYFPJ3e+D5MZGtfPjOTU92J2
YgTlYTymnhHtw8E+Ns2UnjEi/tTKsf8KwVY94muB4rUz+K9V3DRbcu3jVowCHqhdaoTOUYzmevWc
1nl39kNb+9x+r8vU36tBLq+L3qhQDDGrdQ0Rc4cNHc8t20cGCZO0zthEhvXXaTKf6kqKE9+HgA+n
eqoU23gkfeAbTx6sws8m/zwKssB4B8f/rPHXdvGS/ChaktHrj5E/PolWNGVInWb9T9Gq+EfDRw5L
yq1l8Hmq0A6yB2p0YtWombStBzJlHZmS9jh68ttBlw6W1PuPSzcv/MUx8fxPImjpT/RW2QQjleKb
gRxb61XpwRZYgkUI+Qj2OuiY9e+X8zo2jEalKJ8geG9DTJy/2pPpracGUPOoZPJJVkl3gZ1e22i9
QOiuAjecXVDEoZxNUcRZohk2P++MZ7iFTojoU97Pkjx1NkMHoeRmQASL0b6V/A+jkH2wXzH7mqwE
udfrqnVtr5J6ArjXwpIlwTJO2RG5sLdDxKvCMZkP4mwZWOKWgZu4fxCyLI8rLMg2sf4yTzSXmOVK
/yDkZqll7t9+yr+92vIJlpCb5Wt/BubdDN9caVlm+TA3yywh/9338bfL/OcriWniUyrdWG7bIHxa
/gmif2n+7SX+NmQZuPki/vulln/GzVLLF/ZfXe3mE/xXc//z9/K3S/3nT4peQcXboZa7KF7wahfO
P0Nx+A/tD0OUopiVJfbbrGu71eP8usq1fZ3wYdq/vYLoFEt9nPX3n2i56hIjU3eeNsvIx5X+r9dn
M8PWu9cj3s6XK15XvV5nue7H3v/rda9X/PgvEVdv4EAYZd9tl6sun+qmb2neftC/nSIGPnz0ZQkx
ksz/5Td9YuAf9P2DkP9+KTD17XrE4WelR2P90A6BtcEJNHJFM+hmDrye1SB3GAWjZbhyaXtrya5z
dZfUmPrVlcMb5TwsAofRBxMHeOUe1nV1VHM8m9Zi2O82up44JzC/MOhEVzc5yV3p8BZYqIW6U0fN
WusUlVx4fy5lBqCXs13b1cxN+LoJNze4eEh6ilNjmGLJXTzeVOtt4tK1WMF5ONmiclwn372wlg66
5xhulqbxjpoU+Sg5zZ9AZe71Eqdp1IOyJ4nsy73hNGcxJqJKfrlbx8QAF1p49iTC1BgrsYBky1GE
qJ7MK1LGqymrioCkyMFw6RFgwfkiYuAfXl21u7NlqB5J1H9zZWdESkj1fviZRgZu9sydQGKNKxMx
i5NoYzYZ4EfrvA0vA/p7iKlLhOQDIXn/Nk3MFQcR57yvYpRxsM11yLtKAaNFqyKqAOJUHMgSIlK6
tD8ExbZ9An057j7MAXn6V/iHXsQVE9sdNLlHpg8Nf1zezIdOCa0HcZbgXdF1WXu66eeFKFzzfsrf
0M2EoQnuu9hHfuCvNUSEOBRsb5E1Mrvd0ifOAhzJ99Agf9/0i0WK2r6risk8ikHRZSX9NpXH/lCC
twczSZ0QIyeDr8hyM7Nyrv1iUPSLs+UAvM68E81JiN6JU5tiildFb3PFtFoPvXWoVQ2eZ+mAAXTS
uWE0qXiEG059XpUKSRJMjST+aoFQk7Yzh23k5M259+XmXCmFdbQ6+0V0Lf3oSb0YaYMP7xwqDilw
5K2p+507zjNF3/UaYqWlU1zHtvzxeh0xIBfTlzSv6p2g5YozhI0ub3zdG+ouInxOsbqOXc8FZ1ew
d5GFBe3QrB10OQNquEe50bQEXfMyrY9SKZmce5Jc/ct5o2iV7Ipwr6m64a5RVHPl1x3e4pH2xpiO
pdaxyW7Ajl4OWlEj1kk2X3R9CLllXotxH8dvUE3zEtdQTfJ6MV0QsZEvWIXo/GOcRs5a1yBK14lt
4gAOKAKHSPlbmiN3MztpLBGBqSiIBvepqx5uQD9xCvh8Kzqt2S0U/qtBAmSdv2ODEOm5y0yfytGc
AeSX8hRSRUW4Elk8cUCQPcVXrumuonmF0JOe4xqqYdc4oBb9BhmPGi20or7MCgXbsKmidYDUO9YX
VpwBB0mjde851aXox+oi+pS5r4XUjeUQOdqtaIvhm3UGOXqsW88/dGbd33ey0d07PRXilWhHqNDf
2epD3uZDtr4OkHwCDzBY7Y8AcxsK92qH/rJfrJcV2ix6W+umL5jX89SHm25TxmVdUodLa8dvVqEf
nitvLqKVN7nkEJQPT5jrY4cS4N01RrQ/zLw+ZHovlF0f0JMLww99XImKaZqErz28sF02m82JQ/J+
NgpTuaUthrs+vs646RdNdtDdDuT/l7pv7WlF4hPWlAOJOdVD6bQcMq9+a+p+s2qBidyLQdF/ndvB
xnH9qZo2yzSy6t66K0rFvard6hAOoUH1qNvpWhgCAlbKjWTVX7WxTf1jk1n9fRZlbEzDujxEU1Ie
Yi2x5afeIHcgD3bmiphqDowFVWF0QEa3VN3u1OFBdNmBmru8jPbIg9SKjNG5aqJXPFjTnsec8giZ
VX0UZyk+oOoUtqelX8W67T5VDcR4CHVkQLUrZSiMncXHhuJH53Igrce/BNT3OpQQsb4Oh7qDVOX7
1UR0PV9yyCVKMlxt+QBBldX3Xa1fr/ahP0tK0DH44vWTepiSsETjA98dp00RqpQ885eKnUfQpv0P
u8l6t4LUf/beY0PNmm5ie+tLxWWSEj1lX6EE0NaofSVOTTop8/caAkT9dbg0QzKSIB3e+nKIVflQ
4rAzz7hOFuv0wZzUKwN7Vc8jFcJcylqsaA7BXoTcTpnXhlobovrODDGaG+U6US1rMB/BrGcbu0Zo
mP8685cZwBNR4vJ7YEboehh18lhWMd6/mBluDXguLyJWyLX8a6zcTQZlGqAPklpJK0vhkSQ4AzWu
B5BhYpozjFjWEAoTo4JtIEYtG6CDGBVz85Y6pOxoulO5Huu4OnXyVTW7HJCvJwNfgp9ammK0nJ2o
xGia4ypT6QCaagWVX6dd6V5SPyJUAoNnPlsGlr5gHgXBoezMCLaCiBOHHjXm6wDcjV8TFb6p7ymi
LhPEJW5WEpcYUTtBEZqFRfBy7WT+UKCv6lMJrEmz9GJjjsDxQnOIvsKDwg5G/urzBVAsDJEa7lvl
a2kogKyK8XnMe/h5UpxQCfeVr1YmWxQ/Ze/kJ5OMASJ/sPN0sWrWZNVhIN/7z1b1BhVtDEnC34eX
x4PR28ZO8TqY2eCzVghidfehGvqvQTEd/JJsf2NH00te5u4wK33Bn8sf1BbbKH+OgrTIu7OJx4wY
dWK15J/CkmJULAkrr78Xo6Euf1gyGzMKxaxhN/kvSgoJFQYnB0FvtU8yguOH1g7MLWZX5mdpCh/E
c3iJSAB+HorQMrZBbSC6rKN12q+qySh34j15ikLtTrcy9+ZdGVIlb+CTLGt3RvQ2+tYnRsK6+jAy
Djx+VtdXdQo+ey2vn+PZvlFLElR09PrYyL3UP7w3KYr6J3GYMusAObo4mRJ+diyU72vFDp/EwQHg
UcRg8UQLbQv1VOrNndbpGMCkYzrs0rbvuMkyYeL3/2SlSePO/lu7HG01TGIa+Vg0rXUSIaPq9Q+m
Pe2WCao5xXvuoLDqxQSozIbbIJ9+jbled4ofizwProto6BU+BiOFT/EpLGD42LZ7xkrEigOo6WQN
tqnf6vPyk2QX7oArwrOUrOUI45S8rfvn0a9UN+wxvhV9A4jbe1BRv5xZwFR0lbmOVFAqn6y5qwed
vo0rk7fIuVmw6XvSjC9iTITrETxSJ4Wy08iefhxT7yvaIf2d4/v93egNoNDFqThwe5ckfC3eA26j
yvcRESOaXt745Uq0Ec4NN6oxddc1l5g0j0bPXWaLdY1qfPsc1yVEu0itF7mv/N1NiFnLPFF951Ng
VDiptI5+tDspBDs4yZyKw9IW4yJSDFtIZb1Fira5RF6HRCgFidFVfHRGRJBYQ5wtl8SbQNLcf3s1
EckeNUBGD2SirNbDo4Vi3joalHgjmp0T0Ndpw2NnT9aqR4NiezPg9cmvgHrL4bY/H45BkSp3VVYl
JnYqLDLYz+pY9A++6jeAk1Jr67CzvCBqX628auoPoikOcWs/yXoX3YtWGUXKpTWGdYaB0GM+txzd
9y8QM5cpJSocp7Y19t5YT6HrtA0qA076XYH+HbpovEz8RFTU68T0+cKDHvTbOkzBKZWVC7ynv1SW
HDxDBABX6T2LgxaZDQgiwzsmc59dA1SdJglzl7lJtb59zHz1WOrO2wS1A8JgYCQouqCipRtr6tBB
nePB3mb3XW79WeKhBgLvMnG3mwPKrhxdvwvGvWhOTdECRjNDVzQlO9GesuJzGidvV0MVqSR9aVoH
LWliUDe5RtLGnn3LEMeM+JdF/hqJdRzL5r4wNwARL239oEGUQ6ufAG8OEFGiKQ5aaEbgaHJ/fTOw
NPFu0beBYYIR/KwpNj45o+ZjlWJTbBrQsTcAPq6bvp62VOGRrrfD4CKH9ioai/R/jIq5OpY8IjbR
bP9ZzIfcfztfRASorV4jliu8X18MLmsACkacFhC6g9T/1gjQ8IorLPRWJuSdky01G5gZPkICRv+z
aiL/GM0Y65WIbs3QcsdAG87i0CADeiq8Gln7ZjxnJiSPNPLSnfhMaCZjyWBU99eWTRmtloxhFYuv
431UfLr034wmpMQ+zG3nuf381WVybOypVfswnBKoN3FRHYELRk8DANinIXCTcC74zz25HDlHc8j+
iKFrUOW1m6S0w80yx+/zZDV2/ts6YgB13v+P6yzXHv73z9N2k+xqBgplZWJo93mt7rpINQ6Np/G+
lXSddj+WLMOrV6LdJ6YWHQcowNhCaveiqxej1xgRXkLK2SiNA5dkniIixdqiKQ24R6xLH8GnJi7H
jegUw9crivABEtIG8lW1Cu0wfrtLFyM4n1Wha+MeT4wN7neh7pLU0I9hmRpAt7nnNz6PPCwmaDvi
/i7GyeWM9qYom2b/9l7jDeGBLJ/0wA/Ef7TbxN4OeaMh3vtXnzwP4H8HM6dSr/0ZyjuYJc8hOJh/
6VSjOIj5oktMUPjzWfOXgizKPF8M9F1q35vqKG2jdIDP0Rf3YCXK+0kxivt/1xQDImREptmsJqi1
/3usWCkJ/e+WiSJaZT4Xkia54kwHtHI9y+a+IpGMZ3H2D+Lwg5VABZPMtJPNjTaWaKrAeKUsBDA7
v8eJLnGogs7/YMOdAC1IPA3ZttQ/KZYP+Yz6sq6nYJwHXQPAHD1rc7eXtvFxZC/tiqZRQr1HI0kC
wDzlr6pCEp4sEIKjczBv9Nc1Jt5pzpEVPPuQlV45xPxsdd5jcLgwU/zednlhPdWeiZvk0oQccuh8
BE12Uu1cR33Eyi6RqRv3aF4P5wmZFGPU2jtE0Mazp3OoQwlZ5zJU11ZXcPMaIjO+n+y3CWKWONha
cp0qWmL+YMTRxgJKsy7sMiHX2Y67XAm1SwHRatMW5Ml0w8BSb+7zJL1xi9ysryFiYGSBFcps2bFQ
x9+tbyhHUsPaBVHToxwF8klpGzt089cRrtilmYfGtpFOijnsG81yQoy00/EYS+qfa6QOWQt0up67
4prLh0l8xKsjYDEFGPY70Z80TuOWWHzsrkstH0YMiw8YWcn1gyzL5a+KE1uHLFJ9BBPY2GnzftIO
pW4P1B/elsSWfrV0KuME7lbsF0U4mG8iUWG/xixLLANL37IMbj/RauJ3itf98JkU2iuESumlyUdj
l7d6sW/SKnmRJjTLAD7+/NeAIcTwovJJywgpoFGGJ6Mh5CXEAOXA1NZmmX5s6nNTBItREbw0xejN
3NwEnt6AsXb71tBOaQweaPDsL+BbFe/oK+h/Q+JB5asqpJE0TaSfyO1qJxFdD806rrT+Lm/+JLmh
HwMknu5gkvJfVUr4VMIMzStExOjFx3y4IyUkRsc5RJyJQ1VDkrqO3LbNsNGOZvcTSzMTXvQcJ5YT
bZJILVTo8hiNPvrjftyl0KA5aJMSSPuhJGE/8RxxO6PM7D9Joqd3oIELUp9hmt7VIKLc2PIUV0yq
7cTZhG0b8m6VWZJ+wqsZ1no/wgCcHdLnJqpR46MTeLgYY4p1HTXkrrpMaN2fIOC9suvMv7RpNK2U
PPRe2xY4ktLl46tXhsbKaers1bOwHcxz38EWoJZWkgFnt9VgNFE2cI4K7rRXnrYeRd61qQipB9Rq
PjSXUcGr+6dzk8QPXatnS97M7E+tBR6jVaHCu4JjncxZ7YTyGSj2kZrhXe+XG9E3ALmc1tfheUra
5cqmmlfQIXRtHEWtNnYlFXvkU+xNDG33qxpHn2soBhe5K9XHPi2TlejP0k5fpzIwcmcG9UJ/5tVM
+eJNZXPkC6ix3kjjr7Db6lXtO94DWMDpqZCai+j31bTcJp5ukBjjImHdbFsdOFGDzuZr+E0LouFX
P/no73Nbu3RFM+2x8yj3sp76T2wHwdCbmfkr/KY26J+ISOTNxosZIQvz9maN3iTMJzwd10hYJHCg
3u3nRSdUg2QzjlZyAo1nPWalJLmSb/A0ez/zM1Kloi98P1tGr2fRkJ/aDHGs0DcvAW+vB/4WtQdx
gMSuPxiRh2sjzoGrmwHRHCPvUhSpfRCxSwTC5WTCDDCnXeI/Ie6XPStVEm08Gdh/XkMci6SicI3O
Sn42Q+RO+jh883EX20xV/DGinksk/zFC6EQlUeimYTB+030JwkeG1OYOdZuUX5EkB4/evOGoA8da
GzKaYFcT5UBsTqx5GyLGPR9+gxQadw6aoe3amQfEqJPY/GiS6jRKRQUpZN7TfJg2r00NeLirq1Mz
W+2qHQlfrXSKpxFg4qG3JXU7TIX0mQzWNUKD9LNKR4SHzAhKVEZ9WNGk+gkX8O+UnpU7lHWbJ3QU
xwecdPZaxsd25XzMt8ao9msRKw6anHxHwk65E62yDSc4ld0ed6D6zObS7aaKsqSHmZswym1q8nC5
RnZkqpvxk6Vma0GBRh6V7TD+IGvBcrZVS1nZpimfICi6SaB00nPojeMGGfnchCmDLK44BKYsHyVj
PoA1T7mLcAq2VlehFLQ/Uu6NVArmERE+c9r/7jTzMYGsoMPCey3H4RLO92vEvgxqOInBth7iQvZ7
8ppsu1h6TuBucfcr8Qocrb3ov3X9FCFZpA13yRjoqwkVjrUIFAPLUuLMj+td9L7UTVhsP0qOktbh
DskVNVo3qbFuGjM7G0XCRlOPo12lNsm6VkN2mnICcb6V8RnVqx99kTpbtZMntPXxpxbe1aKvcbrJ
HaShvoiBv+2T57kw/KCmLjFiSlLVvduOg7IWhcdFIPpatvxQxwyw49l6ff9JVC2vw1ft6P95fi1v
6hqWdFfN6TZvzW2Xt5/scI345cpQh+TUj10XbGIJqqeV/Y9mPLOMs54MXdI1O9F6D21mLnI1H977
xYqiJfpFxHu86Ndn25/3eHFJEep8M0sEmIpZtVoc8sIzN3VXTaulT5zN+pknNXeQsRUxho0uIXz9
t3mN3UMKEpF9XPqnoY+tTV7GH2OWFRuE13ZUo37hvmUey9J4uH4foonqFbRovoDlX0SV7RomuuzM
ogrwPvXaFCM3fWR8v3t+Va4UtZc3dcOdTagLFLX2C0B99+gDLQbDqqyEBkHtl+m9rqMTKqLEJMvv
UF+Ypcz/56Smjk9vpRIlVHD61jPobkU8YorkYxUZF+ZwEm0fv5dtN1JKFH3SHPMxENb1hruVdZ0t
hskJK1QWyb+BvdYQHop+61TeDlI2amdxmJrOWlt97W+Wvgp6HSVE2V+lmayzLcaqvZ9dr8SBbDV6
qxU572zwUHCcnbACM9Ywo/4mAj50t52yRc42dUXfsgY5OXBPtWVd1xADZqY4J9XnVXO+VPt+PVBA
yXaa9P52gHeOn5Reu8OyeOnwMyj0lj8+R92joIQkzGzkiqhhddHUHJ61pT/WGS70mENWlzlAdIkA
cYisj10idJ4IWNm4TvzXtZbl/3WtMW++OGGkHG01WFmm8WYxGSk5jveK174ZtTQ5okjq5OiHVk6a
p65LnXOXBnOOCnOU3sdf1ZOJvrZJXFGLz5S3aAs6zjlnK3MbvVxPzJDn9UXfqA/OeWB90WoL5TVM
g9chDq3L0PO6V8ZacBBNQd1xJusOFlp9EhyeNHL8S6TciYYIClCmh8uov4Qz70f0E+3t4g7UVGVA
BnNbvODWSs0vR8wQMTCQ3y61LDVfyiKJi+02H0Zp8uDiVfD85jVkmFf3PZdJnbmyJXvZ1pcDQBbg
9M9B2j1UUzLeiS5xKFB12mF7rSLmSBiZR7TkI+JkA/BALFnlsRz0yMJJGNvtvdhKxOIRJ07FAQ1H
b90oirIS2xTRJ7Yl4mzpW2bc9IkFdKp+K9nO200AARTIkNZftcGuomGQRa1DJSc4M8xyYtBd3wTD
8rHaGIaKRGaHW95Wgj+5reYC6RQX6RaaQbwt52rqMjr66s9BAUFDSS904SlZmxuYvGiK0YKS43V0
gckLOD1V2uA692bgutQ8Gk/8JWPWR3YLFhEmPZ+nAqUuT0HR3+4U47PXqt9wGMoexWDbqCtE8tSX
Mq2cp1ENdqI7SHGW03p4uIMamp+HXK4PmVzEazFq+LW08Z2IOtp8AQ/v4+sFrksO1s0FKCZ+uEBo
1/YWKVNQr9Bcmnvj/7H2Zc1x40qzv4gRJLi/9qreJbUWWy8Me8ZDcF9AEgR//U0UZbXs8TknbsT3
wiCqCmhZbpFAVVYmz5YYIu1Cw8IFoE9ZbJlnwx4EnsGxj1SyEm6SfG/QyDEx8J9C2czZSFZ5ILWo
sufRaB8oAABKH2QXsX25zYTeHf/eWDgEh5HzJZ8KdwNxF3ytXLDW52MBfhiNWRk02OV2IVsJ4RXw
3pbbmz1MWrlpAJREngtqV79NpaFBYEo9F326EED6WFg9pgm+TG4ft/Wi1/oUdPGqHokqum1TQLA6
fbm5yaammK8miUQQOX5fYl6nblEoRhZ6ZbPWO94ush/EfqgBXfqwx0AjHe0RRHurn7doORwm8Smm
6pJxm3Xh9yEeqzO4ktmpNTY0ADU0ZJ49bMdne1NsyU4Wuuv0HJkJdsLe5maOoZAITjsUWX9Z9NN6
N/svi8ZQeBpKkQT+kqFzSp8p6ADiRoG3HcfsbT6iUOFEX347f6BR+AtUrICn1U7gy9gmSUdki3+N
9fVqDU/e5hMQeefzzNDIFQBNwSG1iwYpnbK9ihwNfKYxoRmlaHzwCDf+k/LQmQ7Cmn+gyRY8W3h+
IodnRccpbdsDswGEhH6RfcXvXC640Zl/G92FhKv0HLdh73Miy4iOIk4gzZ1Vam1JtVRFhVMxMtpv
HZ7PiwEkLpdWDKDzMGOcvngxvQkf3A/gi1TLXIDL0ZeqWqGikl4APR53XqCMLfNF9RBYYYOTD/qw
7BB0y5o8TCXyfhwE+/LbJKtrDbCtOtVD14L3IFDM3zkyVAVUJ7CBRH9Q628yt7RfsnY85yrI/8rs
DJ2U2L09gl+zRY8pIrhh2i+tHM6UP/tTxMca/zECTWzBskQX8Cros2fwUhT3BHTo1yaqWy+uEi0a
wPgTASoqbnr7ERxbM8yhqG1APaGGsbFHsFf14Nvd1nY5LKvKgdq2RkKkZTIvSvO7FS2qgJakRQlD
gcZOf160t1S/TiFaAmgxtimmL+9jsymP0DbACQRqW/OQROqJN9aCCbkTMKzo7Q7ZtalNzfJIS3ys
QyYoVC791LDwawZ9vwfQIxqvQPIRHyePZRehleF6zsu/eg7EVBeGb2oyo1WOg9Yc4XbmsOAA6YRA
2m08kaKB6iOfCjoAcanq3IIDumiK8qc3owsebOg2Gji60GwUbZoFA+eDfiHH3qoaJ6TXVFFcihpc
oqRr3jfpCEDVvx2tZ+AsoR0xMmrzjGwI8S3WjjitnSOzwUN8GpGqKiphiut7fkfafrEZUaAmAbdV
NCjzW5e9Qvqy+AuZPnOZhGo6W8A3HdHADoqw94BySNZtbgDPZ6TBVnX9xjU7/+CpyPVXSJdkmxJE
ikAZQWOe3InB/EOCfw/ohyDAmKP1bpczNLHTvwww67UN9P9rP4Lp42YHN87ayTP++od4T9tZElZA
NgpwkVWg98izFn+lOidJYzOI2wXKxi4U2pC7CGtrXDhe0UEDtbFfBSovbYckJJIDZ9729YJYNsGz
AkorA3yHNHQ8579PaiwH4LxSnZCkqkB/qy8GeCoBL4R+Rjf9tGlHCpkyKMJIwJ5Mb63AblxbQXNM
hVIPXF/K0V2LugK7ux7RBYB/JxHYdGpLWPTmpUetmEagdAQfB5B90PiNDzdTOrbFQQ7mVzLRxevD
aheYrJtniqTlu7J1f0Cipz+A+xMyRv2YDVC7rPoliNBd1JhkjXy7NpKHIuluDqexExc/ytw0gZfJ
xiOOTNa6mQa5IKylJdF9g305PDSmGLqjC1jSwFuQHW9m0PcCwFn3/fuEVkBiu5nMS8Z8SBkZXejj
mWww/Ob6NlqrJg5WaWarJzFw5FHd8IGZwHLxsQZ7qGcZB3JO0jTRUAmhdfIGoH+6gwpztCRvgFfN
yVP+N3QWqycXXNBXyAFUbdv2y6o1Lo0EtxhFVi66sxtVmjtah7X40xGuVGvyMtHLvYV+V7Bh4icC
jiO9T1m9p2UpAkhIEPYZzSONkhJElDhyNkdaDTmrHiT2jQKNlgcBTacMFq414Bg2cfYcoZkVBY8E
NFGQ1ryT+CLvbNDontCVjUdzG9dPDcgxFqaEMluFX1qEhE8MuSCxMuN0vOvjEoALnVPFcdpaJglv
wIqHYcEqbi+AZshOeCmBr6V20GxjOP4q7VJrmUfFL4HchwhA1BQbs2wga6tLcIYuwUW6NJcjBxQO
Y3cmEzk9AQIbM3TkhiLI4fUgcqL5ZLstYrk9MLpFfya7KQwJSRpoZqFf3zq2fVPe1Tx6iCbDAfUX
UVrFBQORlQWO1ClK/yrwLge5ivZwEeIWWjDZxoMY7oKM4G5GON3OoaCuLNd9j7IU9JZXYfjKq05d
bikAZThoC4gS444SB+RIhDNC2Vm0Kzxg7Xty5Eyg5l1ZryDIyPd+VZV48IVs6xR9eK476BoUbgJB
hWialmbrp6+dDKqFPxXRtyZozlIiIb8Yp7caBz78VqsOHSRD8yNzihdXZuVbb+C/Fv3L6hnngWLF
y1w89EOFhIDjWqeAj9Odiv1+35ihhMws+9cnV6Pz+ZNd/ckGr8+1qpBnqfI3FO0/f/LQZy9pXZjL
tHSGy5SUG5CYgY17coytUynjmy3xPQ/7jIEMuw3WoPgPj+j5H/aoo0NUUKbmfQZCs6UvmvqLK/pX
DdrG/H9AbYRK55R9MyzDfI0HP1sx/NHfx3lkbNG/ne6TLBWnsUuntRtO1ZPPIxBGc8f6DiGN9x/D
wo9hRHH8vbeRBPztx1BT+K8fI3GC6pcfo8XG5mRjn7zsR/w9NxLyFShCFE+ggq0e7A6PFT1yQhMX
YPlKX5VnMmG3JVahsPstDWk6n4BVomFnj/N09HX7YqmnojEAPeYgRfYnJ1kNNnevUWUVDzhqAZjQ
uVfoCbjXIdZJGIggHcjWxrFG/WquK5AcX4EwKh686H06JMFQT0xcZBOc3jz2nfN+EfouA/zdMwag
S/XIS4YJuZXcRuJUe0DOA9Uey9yZYKlcka6DYyG7gBLIdAQbrPESm3+RGeqikIrRUaRTQ1HlpNSx
bswH7FuiZVLX4MNU0mmPg2ZQoQvrhgH7Y5BBJ6B/3N0ckEZAtPkRrcZ2XXXRHeQ6+6WN/NmOind5
Bu4rMEwEIEMFzpq84LwOd1T4K9gEfdkA9LJeFK1n4MAkOV9EkQy2VWK19ooEzC1thKZCsCWlclI/
pzvyMrC4LTrtbTpgZ3rZQUYcJGGXidtPjFhq9Uh55hNR2JJPj24+HWl+RP46D4q5c2RttzYayQAL
i6Sr1lkHDiXaAs67QTKOSQ2dEL1ZpFI5XeZop7PR5YvS/O0SKkOtVY3dr+TeXeoYNkAKiXoDsGtV
52H2qpK2Rqsf7MRNmyUhmCyafLYHSjOMBZF60/ZbvMWcH9i+STzDkHsZNWM7XbqMoVtE9gnSbbDd
vLGOK/xuAtiBTotlXvBzbOHF1XUSnRbKH7+EYRSvRrtge6ru+NX9NCnx+luU9FNdW9znOME/GPhP
620PhYsg8Z1VUHIUOLUwq7TF+NAo/JdSWWNgOLNReW20Df8hd0z7CpadtYH3DTRT3P5o5DivkVIN
yy1s5xhHE5HWsYHsSwloOhcH8na5u1egrXiE/LtDa5B5gLTokRdYg5a0kQcDHikrFgWvMihY9fxa
q6YB/Q6ASo2d8GsF4n6QtQTLaQT77LKxB2gaRpG/aRzv3ZvhWE1TyfSn+TqCnD4a7NYuNGnQO9D6
Xa3/KWImMPcrpzninwJ1d10KN13eHsk76SF5UR1HMAe/+c1Lf0005D77PPdPwbQynmrZUR7KxB+X
pRcaT0as/nWnRvZukx93v8UZKcTJR9GOW1Fm9oGPAUh39JcWOIhHVY/q6g6dfah7lUPVEF/OFnTf
Nk4vn+z0ZY5+xssUXKDTUEnPXNeejwQRSEwOk+DsoFjnraBxbi/IdnP8aYhcAmsWNO/mtsvJW3Uc
ks+/OSy9fo437qoLbEh8GRa/0KWo8if0r/pAPP400R143cIlOOXzdUV6mWSsUwHaFC8ABdqv0QkH
2D33vt/MtoqT2ycUfvX+Cb4L7JZmjQuXLOb5mmbcgj2juMay2BkGWDbRvZQummJMNx1UPqElF7Bd
N5nN2dSVXoMX4cHsATHQlV68acWjQM4JMgsNdFt1BDkK4ews9JDNk9Be3K8ExM2UNUVnyJF2CyMP
669djXKkywp+KKKhfoUe2WxvFVSKIEjkrJusbb7W2KtaVlU92mUEtqJCAWms7YOejg6o+Da9geTq
Nfb6F4hcVCto72VXaSLdQndkk9qmtI3u/m/ijArphdIE1/Q4cmsZ2hPo9vUTzd1Og+q+OIyrgzKB
WSZrlhfWcpR4otTchn7Fup9Agh1ChMcAQd6mFam1JaGLybfPrlWZj1kxZveJYH+TmaKCJDC3peOo
LzrKDP2tXQAPUxnOFXvN8mC5eAigHu9eyVZxvhrR5Phgu7Z7TSHUvPKBut5SBE1wFNKdWgD2SjY9
YfDA3jrnAQIWJwDxZWuwdvNXwKXbXTS0bM116suH3e3cz/YKx6I3Hf8nu5xyqM820YKPvD9npQw2
GRuqdVXy4hk0hvYddCnDJY+64lnyFk3LfuwvjBDDdIqQlKhBj0nBlg0+n6GQZ3JmdTo9ZiAhi7F1
ktDZWhVxxZ5YL5MH6Xfybsi8wEQazuv2NV6W+UJacbRz7K3lCjH8TQ6jAt3VoWBjt5/DIdsHvRmI
UAE91YCFZarHs5NU/Wu38kZHvpqG6CA4NeYLGsZ1rxkmDcjAai9USWuIK6CVhYbFCAWz2JVXVKbD
h6D3TmTGbxcMRTFA7nXWYskAKmgFhGDuyOtb6i1yVLfJcpzvbq9bZEdytUiQIYEWwKfXML1tby/f
aFzrpt5PAeTjpMAC5wSZl/ldTRMZctAJyJCODtjdcYa05GbQVbaiH7vHZIo2Xc/jC5l6M4DeMW//
Jh+ZbpNutl8ndePUHKxe/k3x/7+Tkh5oMbA94EfrRYA8qT9ewjQG1KMW0m6+qzY+GCl2m9cy6qqn
Mov+sfSuq/HbZBFgM3kCnaA9D71fh+S9BSNjJU63oczQcWblcbMKjV3k6M7i0Q6me4xi6jMe/jiy
/bJcyNxrHgEJYUu34OwhYJbaQFa6PYIIbthLAbGc0A/EBflle2UAMPE8NRDSUFXTfg8avhMW8LaL
CnBu8BNAKLSwv0N5h3/xmM+WGcpt85KDoWkf/fJ9STkBsNRL931JtJQfY3x3k07IL0bFBlAz4k6h
B28BnQP5pRT4TLqT2vbHuMqeQBMbgrB0OXYF35Dad4S0ysnzQXHRgDh5TcO2byEUDkVOUgojzbC6
YP7pw07SYh4SGHgZZyn2gqeghGzwAjdOhPfPAlId881n13+JMQH42Q9TYm/i3u5XfPKjXRKG6osP
OeteVvWLsKr0lIMhejFC1+MLhSVJZuzAEQydTcdf1GwI79KMRVuOZsUVGpOddSJr/F/X+dSv7CqH
7geNVef0oBVxnPUIUSHognrT2jb9LbBMf0euinfEWw/QVXehuw/7zUT2ybXmeKK4J5OrASMj7Hir
xjuyk4mc/9P+2/r4jn/6eX5dn37OkBAdH2tL5m5CdLVtLMNz8IX8eRlAZKtYf+nLDLzvjQxQuijT
763tR9ka2Hbkf9oeJCN6whxjTymEXlIfqjApntL/Xupm+Vhunp6C0tcbCyiEazUEp3L1t0jUy9AK
8g3ZSDuhB/PpWebmwh4YeLHxKrWd2NqhNGrOuDEZ5M7CFUF/8sEy/5w09vsLOK3fw2YYmQ4Lu6o/
gTXEe85+hk3d+K/Vfg2j6VUU47/Yw7ffnnAwhgLTpatdaNLbjf+QiMR5ANpTon8YX/TKPOYdmC0o
Ujh2d+d5dgCuRIZDiY5vpwRUh7wF1y3FKMP1Fq0Amo6hxjLH6E8A+7L76RPM1Ryey2g6gjbinqJp
2THEc8uei0OmGPejD9SKExnFXQ4dzBezRkki8qP4RENQ/W3bokuuBhTproWyV0r3uGa5zdD1JKoF
DafJsu9AxmzO3nzkAMKMZXlHXlqSQ3DjREO9pMrByUdLlqDXyfu4O7lxBFoUI0Sygi8Z5U30RbQF
YOKQgztSLqWP6wmaeEm8oaGVcXlgJjSLhoaXTzHqRlcnn1MpFNA2oHy+TReiMZeh36+tzoZKYZyG
D2ODVjWm1UJrOYB2wu8ANO4HsD/8O0IG3aEd8ar/LQLIKaTFdcnjD2v4OL+vxsSGPjz2LAVbA4mD
lIpnO7hOmnZ/SI0NEenPttkPUn2Q7DctWGDd0rC2buOgKsHAaoo6WHP0aYiSyTwkhA1harh0Z9MN
U/MxidA6FPVhohGFfkxkaEc48hit1CmrLn2eHSA/6F8BDfavPmMvaONqTyCJ9SFZ3gRr5LfHNTk7
3whPCimrTjvJVJb5ufJzBlZazM4SN12jpb7d0PTAFBZOou33ebaeBCmNLeD9yT2ZzGDApgrEz1v6
CcYh6A8cesAL8tIaDDW40mTDA5lkbaCDSPrZHf0IUNdu9i7zTABAfv5EIP2B6pfxSJbOLKD6NH2P
0mTYUQJOgCB3OzV9PSfwZGJ3Z7xoH8hJXzJUYyH6nvIH+oLxrEPbx6/TRVHXK+4x0DeXWbBL8B4A
djfYdWFTPLksLZ8K7JPsMRsvcWPjO+4yZ+kyLu7ICYT0dGeDKGFJEz6m43lVgMRV+evAq9KzbV8J
NMHwEloB0juBfQd891mDonIrx+Q7aHC/eT30fUA0Eu4KDjVGP8+tN0wkP01UtRGs3BSgmXJlmCnb
uRqCbxmNukNZ3NLQC/GAurC7iOo23wRgLZCQQfrSZ4kNttMcFYxcK0lpKRdtB7KWfbL/Go+a4YmF
Le93aF0eAWHNgFTQmb/fcoC1n9RLO0FB4+b4lCxsKRPoS7Bqlgme4cNQgUtDRg9Q8YoePAtVFmyP
w+0AGdsHcAQg5++h9UsG4ZEiWJRa92P/bVKumy7zkHuaPvxH5EsvXbqaHbjVS1IsrUFLuk0LzT79
Cc3AkLztod4dDWh60yc7PJc8yPjF3Y6GLTNXHKywzwlOHti2/DuMXhWDCwXtsOj+GNbo1QjI/BGm
zzHzamSnDzV6R9w+lFbrBzAqD5kEcALCZNtuyrIDdMHyQ2EZzlYBhXDhsgKMvbKCax8hdd0wt/rK
Ev414bL+0aTQu8v8kS/sERDollc/+rD5qgxefi2aMoU0TuZfFcMfc23w/AKBivdPaazx86d4TpKu
UQdrQX/81tjmO2sMlKblAZgt4oj5ZIY25Ewr8ycbTdIUHEFsQWIjDNY5cm9XiMRUexclGwjzuM6V
bLH40klneJQWXgehC9nhdgIX1i0e0leANAoTu9TWah/my+vQTRAtrZx7V43e3tabVQ/YjY2VqRRl
7ElcUGwfgXb91TiLx5PR1pHp2tmPIgj+rjLzaILl5Hbje9ZsCX/e/BJTpaF6SbrmjfbItFumjbIa
IDYvInNHdhkGF24HwD7k09c+huzALb1LaWBtdxjEzh0v3lDngZIvdQylCkhFWKsEdUZIzqXT2Y6E
uaQAN3zJusZZ8hLN6q2I86WYzHgzJa5zNoC4nS9WyPgxFM56KCKkt8hBIRJyS8sSf2Qbsg3o/1uZ
bhJDmK4Xl0GCLqRzs3FTlQK/v6YykIAUao9No/oC9lwfEpWuse/1kLFNE47+aw3ymoMbQL2Pa9F7
q5j8ZS9A4T/5RgkmrPpHrWzjTd8EWf1+Y4EfNxMQBHEtVBdLK7demqDrVrwXzkVa0BbI2qTYo2AA
RodoCtc1gypCakXlMq9BvhNrebpS3/UB0N4A8mBsWij6paNprf9zDAXSJU3BdsJ19G0xuuPFt7Ls
Qhy37CMdOYeKT/fMmI4kQ5alTN1rH50wydcyfFv04fTD99/mgQ8FLPej89ZClmEB4iN+5XYUbFQA
jI0EjeGJpWGy7hthvVRG/62oRqiZJ+DBw67uL9A924tRTzLYz0kA344nNPSkYNY0zJdpHOdJkFWd
J7UVElqAmxjRkB2SxjWW+STTJXJO2SGORpC0k6eLUvV+S64pM5FAcYtpb48ooJW6rbIy0AieWBBe
hxZYcgwjMGgYhWgfDSetl1Ut+Jsq5MV30eu1GOS3QQTdD7RM/cMDN3jxcxs8zMHoXDLfzKD7JPge
v9n6lCmbrYUT+FeWitckireTrh/RRVYqBLaGo2+cxrmNcnHmjnuLKlCfYj7cPOBqT6POhOJ8p8Jp
S5CgaoRO+dAiozcjhDR8CJQsf7YJDwwUJEpNwRQ3fswl1BGtR3H/cT23xR49yLoj+DfQnmL6xuqW
YRkc8wks6cDc6CRN6QAUWLkeqMo0OlpfaFIEbaf1zTal4dky3hocu/dJENY4JZvGiN9hvJqHoyy8
i5JFis7dJES6AMRJib6QA0x20cJ2S779FI3d8qpV+XC6Bbu+JvbO6uunMAi5J+vRLVpwgb+CICY8
iap27UWHfMAutKPXmrHorATOLSvA7zeeDQayOQQ9V9MiTSIDTxdVrIAngqjB7fk0srwGmfWaHkwd
2R3VO+cy74qV1MHkiXJU4BamAEAwFXPwbw8/Wr1gtgWyRbSla7ZDT9MjxqxEXybdmkR8eHORUVqp
A1QfsBl6CmngfYrjg1XxFQW6iYX2ILv27R1z5GybV7BVfddCps3hi6IuIDdhWc59kk3NnZt0+a60
XXWZIAQJjbi0+TpC7tE3YuNHIJs7r2L+W+cX45ImFV7a3MncAvNI2KuLjSXnSYXpneiJ4JTdHXJE
3jwpAq7tPkzVmkGhb1HoTgVPdyrQpR6bJZJW4cl2pAVcjT7ag2uDg/4KrQcgZHyPw6kJzCWiboA3
R8pn8THZrBK5hT4a5I1RzrkAMzxeikw2J+ZBoV6wwoP4DihQzKRV+yo0H2jkaRPdgbckv+s93Z6g
p9Ii5CiNONuYNeB3ftSW76uEed6tWI9MamIFUbIuHRw0x4yBkPD2Uagt4acBguaOVhtVehelqTgL
kCqsg0Ama/qLqvSflZmUVyi5sSON2ijsTmXTg/cPPrqEjSnXHhAX67QK323oXH2IKiOY/xbRVVue
6sm+UDz9KYI8XqxjLpv1bSEZiXsbssUnWgfJYdBvKD9FkgmUKrXmv7Ky5B8hU//eHSDeLSKw1pNd
eK6/tFqLHdq4HJ9ZyredCqyvubSgZF22akthGUrouYWDfTsNbP+flp2YUS88CRouWraIZLm3CRbY
Gr19h67BaF24U7chFjIapsitfxpyPSTKMrNtovXNG0kkJczynxivhecBmkJ7keFfSUOHI1teeQEa
EbQ3dTVHJK+BS9RDMwX2UGiafhqiZJCcsrrL5mGspHmKa+PHvBIqHuc0Lr/RKBauex4688Wfpum5
K0V3MaAjRj5u2fy+zcMz+UYgF+9bZYMzAJ8IRo3mARusuwgEK8+JMRnAFKkN+YqBWY8eCANpXu/2
7VV1yZJ89RQnT17xT41v3lamwLr3UTlcZVFmoOXKh4OnyZ0AG7bvUubU0NIBX9Qcgm6axnbdBxql
Zc6AAUysDQ0HCxjuMgvPNKJJJTboCyQIhgMNaUk/6B/8LH1SmvYkH9rs0dBZ27LmzhYbjAFyN7ze
jejdP1MIijL8DA2K3W1CVwhzi0YAICj0InTpi0TMi8RFM+xsQJcXYJgIUcquvUXahEAz145jLJjh
cohsiXDl9FN0X+dVdI9uyfwugbzRwqSYhqHNrqz7M3npQsFqX4axdz8HZS0eLi2+A/O6WQimJNPN
4rvbpNtnlfpjrBQUtmFWuis0XAFDEsYmO7j45XzsBQqZAK1N409v/zFR+br3kQSvO3Ob9vlw56Fb
6Bpz92+eTsVfpRmicuBXzwXo0v4UkLX+c6iqeg7Ai3e4qxUOXXqFHIelRx88MovEg6Z9acX1yc8N
+5WJzRQVyWvdjM15TGLgtLW5LyXfZgCOb1CMsl9vk96H2K2nyGRNU3WY34wjC/E3kvAK7X2QR/p0
6SMA3vigoPILR6vfrXQHmXf/jANPYo/hiiwhY9jnZFW1jfISaniuE0LWNRdrV7D0WRTYCiZd3P1d
IVdlMMf5R6CMVfsq/ep2SGrkwGfjpN3jeIjt996qWzTb6ekRxG7m6VNgts8oeQzrNMduv9VYCE/j
I0Tr4HXp92ca+SbYFKYuE0tLWcB3aG8fyHdvHKNdvnErIKb01I/5YTCWGzMEg2kCCmvkAtAIP+ge
ldwGrQr+QK6o2wfgisJZYPCZ+dbLJ/JH4HZbMTucDjQx1xM7am6ZxqcmT9Te120VTReUZ1ff0TD2
IvydRsPRmqC1DRYO8DM2lTxSGEVMRlxtux5ksTuAj/pl4BYNKp7KmHsDojytFollyntrCOozsC8G
0KwonXqyrvD9rLU46c8ZdpyFDyAEBId57vzli0Ac6OXUt0l4hgzatuN40y9bFg8bMOm1q9tWT0/w
ZN4dyCRB07cxAxsgaaRHReqNb1Fe70C8Y/ywXOsI4dLpqwCzwNJHv/8FvFnGndubwx3aS4Ha1JN8
F32LqdnsppFXlylyykWmSn7KdVdqlgAeLSEJNI8+7K5wS7EqZLEvbXAp3khmAAuFro/R+2BXNcs9
OXJ8vdZV7qDGzyIoufamOjVgSHvt/6ml1b/GbIzBkQtWtLAJ7VcB/q9NaslxQ0FgbX2fw7zGebX+
cuL8TjZl8tA3Nr+ywgYwPjdBX9WmyTUXVXvEE+crOSfO6xMoqk/l6OVHW2X5Csq4EFjUw7DHG3BB
t3SJjBSPMO1RYwaPD+FOLdTjrck4uN8BicsfHOU35xz40UU3hOYX3o7GqmpYuaNhhooF1DHlc2bp
IxhwtgsOZpgvUdqMwFaYwc7nQXpA16m3xHZo0WdCvExFzE+moUIQ6AIGACHZbmVUQbyv9FCHCR1m
xg0/IV8JTbS4RTEMKKwVqGz4noYfYZZeDWAxcKMRqGBqv6OzAwxbdfUt9JBT1xnz1GwlkFZ9cB7D
sjqiI85bfUSgJIEWgFTKpacjog6U8hQBTaLqW9y8r0ERBhTnwEUEjmQ8kMzHDsW09dSgB2SsGusR
rfTWYy7CTYss5YUiiiS1gTgIxwWyU+DZ9VNvWuBpo3YU7NjoyRaqBeYKU2lGq9dEOrJdO5WcimXt
GZtxcL8yaGrtMtAxLTrNDONOUX2gIURq7Ge3F+/DeFTJJkGr8mpshHdXlxAMo7O6h3/1nahksqKD
PHlpSKf1W7DTyeiApE66oKpW53SgCk7LYZO0gQGQctHvhWMHBxOorbk6lkWg5BpRYaUJZKfSWavG
ZKuAAZpXuk34fU1kiqBKuMo4tj0sB9CNF0N2H2Z4o42T/9BEJUzAEBxGFrzdTEPqQRLBKeQy7vI+
Xfq8EKvU6LLNPK7jSXOWJ/ZuHlsRXr5NVZ5piarwsns19jgf6snA283r52ixBUnduM+TQxHL7Ijd
zvtlClKAfX4f86oeDkV7IDvN6KLQBo2qSVQz9tnXYPNpiCAY7KOX0o4MtiCbqx3476+WJUBR6xsN
CN0hjY4yKpB2PCmuk6vcp1EAJqOSSy8M94kstjHtQB/R3wttGmyzWaR17x8ookRFYtUKKKG1Ruth
R4VWSdGAQ4qmckjJ7tGMFS5oiJZY6/w/Psm3m/4+AcSlRRU+7HMXndJTUxw6fUlGG+Ne8QKYoak4
0B25K6cfQU5sj+Bt/JgTUzj5KbKeavD5/H5LfqMdmjWktJKtk8fZinTDd4XuDqvxPVmx1pSnHgD8
k5vn2So3mX0YveqHiLL+aMn+/RKnTn8kmxeAX8918gM5Jx3Rg60BebSPEPKM6KADpTN41Qrj4Vam
mgafH0zVfBUfneUOygxkojIVXYwOFJU6ikYUShMn3s0T54rWz7Vuy/+6Ftk/PvG2Fvv5ibQyK0v7
gF5sPD7xMGoydN4Sgjf4GOK4w57TDo+Vmxfbic9D8qIgznPWnhzXkKeRiWiHV9u+YykQO2SbbwMA
VHapZe3JRpfSq9HPrC9oMwBJ6SvvcIIAb5fw1bMB+H2QGq9111TfSzt4DfBF+A4q6PkGeNL55heX
GY3+C6Qy9tpd6pn/Y4n/8xhIgKHLC/zda7d33WMzes6CiB4KnvNNC53amR3C9qHsUteme+7wT35h
wVMyMfv1T5OigLUzO8S/J41pbb/GtpMcZYnmy74wxnu6dImfQytzebNMSMTde4nekGdci76ams2y
rK2tleCM6klLfZqa90sjaqpoXnKwwNVhjjopoT9B5/Tum4hb2ywCESzZHFQoF23nl6AGLev1gJ76
XeSL/EUZ07ZsGECt2m7aWXizy7h6t/tgbNs1wNe9uBXOkB/2W/yv9qpB/xpVr+bCl65egfISmsxq
LpY1oK099mH7dKuf5QNrtoMbjMtb/UyihIksbBJsbkWx3om/5rEzHsg02/myitBRRjW3yYiyI7fr
p9tH93jgbJuGq+VtmTYaPi9NDmXl89K0kAkq5/veY8vJQoeg8CYkBnNAUs557XlLoxUF+gDG6Dx7
8IRSO/S1PBfaRnEti6CgCATJllaY59ICH6tIsPugoUkv+nHB9nRe6Wa6rdkk2RbvG/9ATuDAHlM3
748D2vhXY+Fjx603MvPOAy++WjkozWpTAJ7puypXoOrSQ9quuGWMWpuMsgPZvAAEBwCFX8g5h+l1
PZTCNzdbyf65LWuo4POyNCk0kMxKpchwjsI26P9R9mXLcevKlr9y4zw3o8EBAHmjbz/UPEulwZb0
wpAsmzM4gtPX92KWtkv29tkn2uFgEIkEalCRBDJzrUXTtmC0pk46ND+n9WtsFYYCq6q+Mfi2aLCy
o/WMG6AOgpq0nqGmcNsOQCSkJq5N6gWWDddLcnAD7HpaIIjXfj++eg22RIFk7QGE4ljjUVtORjqj
Q+QrSMQm1ZqG+mBZx2NjGkLt6wx+DoJ/u63ufrNfZv70IkPqRTPpqm6FEEe77WVwbzkte5EQYvV8
Hn3LdNzOqz52TxD8bQ6g8QCccMi9V7M8kgOHKvE8l+CUL/uiOCroiCyoQ6xtaEy9Qdm5XIiyi45e
GGSncETtAVJb0TdhPbSFOb7aAKUvoGOrpmWzv0aKGLGHGsKdeOYOLxlz6lmU2MGtUsI5UQe2AMBW
TB0GIHaXjsIA/7JvAUfRlztphqBW5FMJVF93d2TrGo4qu6Ed7kpEBld2YHQ3fhpaN2bFzvW0qI2R
SqJW1xjhygBjPhSBIfIYSGntEFXZEqjlCnShJtSd+Q7k55dO8ic7HQaklnY8Epvf7dO0YIc2drnZ
bD75T3Z6gWQ0wj0AOZfO34YDvYv8Mesub++KtyE3lESq/Vik6+u0Fmrqj7HbzUuj7o9CIKHToyb/
pvXxuAbQLLqrEw9lvzkUG/rKU3PTMYuvsq4A4+uq9MV1UQXQdeqbl4A8SQn9QztqkSSZhH7oHZJB
MXYpaT0vPNv/gdQZyrjT5K2P3oHRKx8drYdliFvjoWQq35vIrq5G18GiEuQDsyBzm2+2FcyNMc1+
gIP7i+aD89UzegT3EXk/CYOxbe4Aui+xJzvHym3nXcPMl8Fpt50w0x9Mjjs9eOULijYh0AX2Q6nr
Wdi14z2zVLz2nTLZlbJObhw3DBam13YvqKRfD0WSfmdD+KTTePjSdv2A3aepDp6pnQOu7HwpW5l/
lRrhwMnVbsZtJN1wX1YRnxdBrEGBzet95JrjfVOb9+Dp4C/QaIaak+80B+iHFXegaXsjOz4MojJt
2R0VaOvOVR2ikDpyF4YHcB0IMIOTkanoWJohNvu23b5VfCniSH1DcQ1ksiYHqxbDGhjKcBlbiboF
+EXd5j4AXgg4FIjX8+zWhPaaOysyvOMxvSETMFwGMtOdZ4ez3sg3gdHEq24q+sCf2jhbbhrNEDbu
dvb03Lt0+EALjH5+S61Q+Pkxs8LjdVCa46k/hBFIPH9OpJAwXuBiilcGlYhgQf0xMfnI0KxnmVt9
I7K3ceLjLBI97JtspvhE+XYhfrscyYcOn9pFH4z7GrWu2nR3kLCZcQEWjzy1T5eahRHSGAgOxCuq
cQiUVR8B0PhCnWQSoXm07PbDv0aFO9JkAd8blcvnREfh5NVTHjnmnYWg2eEP9rZUn+2x1TzxtP7w
L1EANCf2Cvxunjw/tu76AGiqSyRL+W39we+KJMhBCnCDUk0CQdUy8C80VQPuCd+5xReTP7aQZNo0
gHCvmsE2n0bceAMtwzc8wkCfUifGYdB8vIFKtQuiDACSp5HI6eaP/TSyzhEYCkRxGUkO3AcIjEba
qKi40TFEx+VfI+k1mUSJIo3kocueahQfkQNWesBeBMssqJw7VIjHK/wxvEOXROAbhnj1xq7tAnmB
0IZauGbQo7ZBr2pbyTdIF62GQo4BMInhEhxd5rfYAbIQFbPxFz6ybuFZnXWTd4Gxbse22YmyGQ7I
s0N8XOblXYnbPOB5rXrGMuLBT1DcOwvvRl2BMayQxaQq4jzXBlPzP723Udt/e29BwT69t8gwILI7
Yb8IuhX2dTav7bDZXcBZUxNV882OYF+1ZdwBR1Jviy5Juhkiq6CQo3CdW8lyaUdgDLgYBdK2S7cP
jRnS2Aq71kaueoiZzcPex7dOxjqP8IwO+GGcVLz66aA0k6s6gNi5LPq13Uu1M1AScuyE7o90Rgcd
52Ao84VYXDvK0n+LaubPskr2KzsO7K0ri/DOHSZI2wCqX1SeHADxLL6Sx+DYFvKb9iPQP90ceuzB
rsetxL6m9T/F+C+n5DTCiVIAMo74qutDbPvBRjcguMulCwyKny7Lqay4tutmZjaoDGxRFvQgOEqk
nWR8IjefgeaUFwUicC32GlHUNKdmcmsDYPmm4X9y63HlrxVKESFjJfVjlWVrQLmR18OVt7J4OK6z
qdmlxTyGbsjXRJVsl1gCsuPGyJ4Z778PsefeItHc34BNG4j1yd82PTGvtUTmapo202pN/kMsP6bN
ETfejBmQ7aDWBsPuykXN2BzZxWhLW1tqFiyOt5eN79QLxEb0qYlYZrSNS4ZMdAl0qUuFq0HE25lp
tnzpKY8dOFW74iHRihXgGbcfrwh1mn3QIE6TjlZzAMgE9BIZiKoPEOj0rVVQAFSey75bUT8dDBm9
xqKw1r2yNDAsOEQqaI95XeaA8qccDDKu6GdkjPL6w8cWWs+Lukb2d/KmDi2DHvyXUFpICiRvobWu
j7rzUUwIfal5k0OisUtQzY/UPU6x8mpWYHxrZi5Ck/2MjNXUQ2cuKmW2eSlvrvbCtED9cenV9sIs
UGjYY2XA8Rjf13Sh4RIKj03i4Jqj09C9L+w0hsIZ4uZ0QI4q7RDS/avdgF9IgdefLJ9GUntMIhOa
5XOa6zoGQkIIxU8HK5P20ulTkZ5AD9asGLjAT4Xp20emH82p3IsOZKazMezsuYgHtYywUpHYg/ju
YQyyObkkZBs8VUG/J3SW1xmqiD1idxKCps/VamZAlWznTQc6CxLeKDApCBixn/OWZG3GykH57uTF
pQOl83rYkA+ZHJ7/NZqmvLbJh5p5nnFnfu0RpswXpoCgZNUhYdSp6OMQIxpZAS+Pdtq7JQiHgu8X
W0o95M4rma/azPhBEchPQcokiqDyE4I8vUE1+wF7x8/RzN+CmzTY5cGjERlfUAVtHy0D/ICdHQ5Q
ih/iYzmkCtxL2jgDhGbNyya0EONJgxkYI9V7HyRLFCkq1H5EEK7hfvhdx+VbHojmqRqQtzdEyO6w
4HHBPVkz/B3zZIuHVgsWnApofpksBR6uuB64wncRd8PhcmrY2tiZFdZUKimBJJp66CA6VGYNoMXr
sRtsIgugPdBhPKPw8gyxzureHQvvALBgNSe7oUG+mFdheZP49njr8R7rl2lACK4AZIxyvneAL35w
c8jpdkw9BvlYzXow8h3oMHRGdmDT4Wqjpu50PeeptcpHFIR3qj7WIsgfPVTB3tWuP2dWFaKuZVEJ
lT7yvskfEXlFeWOh78gxyNMTqqTcG2pVcfXeq3K4TAK9OtCqpiGuw2nOfNrQ4kbUbamZjnxcoBbI
WVOzcQukBxHgXlFziPwau7HKXdjTi4IrNNoiu2HPqReZeGNX5qC3oF5XtNGxabBCpV7WW9UNQgZn
6sTSNZoVfGCbzDDsEWzLSQVARrVrsDhAKClL/CN+W/6RzoyueAJfdrexzJyPM6v0WwTgBzDBmxk2
hhmUmaczOgRQBdj5EQ7X5p/8rsNoBLnQsGvz/3+q60v+NtVv7+D6Gr/5UYesO71tzXs/hMiyAZWQ
fEan1wOIP/git4t+BqGEdH/tkBEo6cs8+2sIta/d7jTjtUlnv79A2iAjaUqwHP7zNGH5843Rq9A7
uRivr0pGUZVOPhOOeR51hL3b9CauQ6h5caFTGlIU8Vcob5Zbw47y2wbSkBypoIOaGDvpUAwcVSCG
X8wHy/6wdXQWJysDokbHYboCUBut61WlE2Alfo6lEXmMarleWserfWTAbo8p7kT0qteOAfQ6neiS
k3JDrMx12IplUkTe/PKKPydGlArAbXB4d/TaqVbYJZdmvLhMRYND/ZzKLry5TJVqs1iGkVFeXDzD
O9kgIVqDYULvhGZ6dzmTaftx9gcbufSuI1Nc2BhHB/Xz7GoT0zTXWanjaivBEjqPHVzxoHfz7opW
gpsqBJM6NX2eeHfagoR2l1g34eRRQl5tEza8nVNn6bjeXY54S1Z27HgZ1GkoBQLEg8gXSkSVrtWN
a9sn0KSU78XIT4Zgxbuj5SmUOFGwuH5cH2SUgpvJY/5WVv0jFaRTGXow1aIjEnCxX03kQfasHG+A
Mp+xARuClMe3INBzznEUyxNuSEtq0cEYweac2s17OwQJMn0NKvIKr6znrvDBYiCzYF+lzrSfL8Vz
8/Msic0PG521qSOew3BIZyzP5POlN1gz07tPtE7OnPPkDN5rcaibcU8miEMk5waF+Dc+7mVQzeuD
Obm17TkEGdMtedGhqepNYufdkVp9FCfnSuVfc6nApDHNTKa+BmeFMKxge7W1uV3N3Zgla3KhjlRn
AF3kAPGQjeYMS8iJBo2TLK6vGkhtr5MeDNTX+QI7tbbS7FGvZbp4w3E+untHNGcaRh8JdREllEqL
T7ObJWh448tbuH6EBDvKDuxfp6tJ+dVt78nwcH1nWvrRzARNIjCp+MLItxaVPzMMIT99qtLyUUZq
ga6KXOjgjeAAqc3avHwqmlS2HkT3skzPry/LGuVujBJ169dP2latsWNu93T94hAgBe+/TrfXd9cr
7t3kwTPNdfkben0xRV2Hm0tzLJwdGDa6CUzTbaUFkQQjz/rXuG4erDRLHmJINu4kY6jQnezQs7ON
vDmNWIej+NOtVw2ojLZuVjiPGkR35MSEZc4bwapjZHNjYfA8m2kI8N23vfmlawZ17KaWKLxxhVoR
MCeXnnlfib66dUF61biJeU+m1gS1V5AF0Z5sfRsUmyzK2fwygFvBfW+ufK1NMHGiRA/r6jbe0uTg
xE12iIqYM2rSAA8/FkOY/ZlM7YhQYtq31ZomB9okO8S2+k6d9HaNyNwjhRvcXF69sTtUm0ViSZO5
MulOzClO5E8HL45f80SaB2r1WB6ufWm1oBPBBxqNPjijUmVBnWTKIZE5cyq/31EzGQt7IyME68iF
3kIHZBwb78lgSGi8eOXINvQGQOvBdoHusZXEnqqLvrLIbs+jI/VtMXbvfud5T5B2H5ZQBBw2QY9m
qI0FSLdQoxl73qGoMijwAUH9BJ5CB5S4WbMv2gila9b5Ym6hwKfLEnwhiNHMP3bcoFDbXOr0rrX5
CVIf+1YVs0+FenZcQ0zctO8MvO0i8L9S/jpg6k3XOn8okGTb6BoSP4jSeg+TA6W2sQZ8c+oXA0HO
t5ijADLpnB+Jnd406WA967gZoAdqqbOwo3btlla/80uRIE6RMLAGOv1DMkAZV0Gg89s0HBqlzo8I
w2WGYDB+ov7Kt1P8NFIGSMKEI49cA8wWZgLwWRr2X6BRAS5n2K9u3YQ+Tz2JNCICahc3Aew9uQEd
8THbMLldZ4vibz4RHUDyeADNN+Adxiwb3jMZorrUs75CdrhEUaKZbeq+Sb6UrXOQhRm+Ac+TzguU
R5+0tNgxNwek1uwhevs5skshRkEjcxGgbNu22cKIYySIApV+oTMViORy1v3B9ie/gJkM980i/ZRn
M4Q97MEMtvmU1bvk2Phwb/BRbCm9dumVyJItuVECZvIzR0fONEta1huy93E6UyMSu6eiLYq1AP3A
VysrLnxWInXNZWK71RZVSBDnTfMLnxXW0rDHDQi0Lc/4Mvm7iJMBpYYyBT7k4FG2is5aTrXz81B4
4MEuw+TftLt5rGd+pP29l0B2BKUySX7KRo6Ei9ktqAN5wvwUQUPQXsRjv0ANlb+/uvkDD1dDkMp5
7wDN2aFQY6+ztn0IO0stwVLWry7NEURsjqjwlizZPujOHEHgmh6okw6dBGEYQF1natFsfWJ+zOaY
3cdsgW0Eq1arBhEv10pmxJkF+aFD55rViVo1S+tN7GXVnJp0QJAXxJxBfXJKDwWbk0cNArG5M0mJ
kO0Pc1w8pgG/zvGnV7FLaL8WLbgnw8Ep7o3E3BM3gw910k0CrNWyny4KaPRFUyy6uykh2n3vdOOe
Qfx1iZuj3Id1EM4bd3QOdZLbXxjo0i+0dVrlO7BQFosAVXNP5OanpXMwWbB2rbwFqF680RVT1xCu
KBGzODeMNfsmaN0FC5LoTWfHvLS9lzYB7erYjNGOZam6nwZSf5Xk0NCxUC5kR4nYJinmEbUl3gME
fMKw6d6QLe3mreOFt4lrmhBzHcEyaucjRJSTD18ORRYNOUa1MJE8bcHQC+4Phy16OrOxVe2UdhEu
wNmldzqzw1fe9FBxdwETmg4gxdTBukZB75o3DpKyGneiBssI8PvLce3hPnMuJVLrE1/a5Y8RNsOi
Fgi60t8yDdv4DGW5SYPrlnuMv6Tg2oWYYvdijT2b6yTuoKUXdJtGtMaGIdN50wESPkdebnwu+/5A
HNqeAntnlHcvrEwhBwn8hdHF2YMC9B7QbZwFVQHZUNySH4xYf9iuvXSmGKuXnarADOTgRgmIRraj
t+yLND2Isnq9vOPpo4gCZF/kkYV6A8WC+NHLikOeG95DDMKnHe4o01XYDS+TPWV4Wlhh6OyEBFXK
r/YRiYxZbtblBre//ogFf38cueigD+3k68QqolnJeogQUI8Mo3HWlDxc590AXTMDOgiuNwW1pubV
JpN02KC2rTq306EGsT6yF7BRkzqutryW9ar0rXZOVW5U74Y98Fk6wt9SfdvVbsh4XDPUDs9Somm9
Klt5dnVGbq1eKo27R2CY1o1KuLGMprNADB9nZPtTLwpLQZ+DWsl1jF/PzkXqYFWPsnisKvVuI8r4
HpX1CoG47sXM/GSB+qnhpF0XkT0zr1cqlWJuqdGY+W5mHlxiRKBAMbU5InJY5wQ7MtFBTlFkOkOa
AlquxQghWhSvrmKpgVaeAHdUxEU2EABA/8YWRwRy8pM33X6Vtp6tsWGb2OG4JRdGn2wdZuApUSbQ
QG/rwIGYjhm/+7gqXEvw18IL44XJeXbyEubuwzGvl71WGlhv4MWh5vnu1NmPIW+bBzeMmrXv59k2
yDiU0qbJyGO0obge1fwVof144ctRLSRzhw0oBKlGnQ6eUuXSl9xaUrMDeO9OfDg4Nl+LLEO5+NDc
j8oHtD+Jsi1yGgAYQuHhDGWQD1spj4Yfb1Uoln/SrPBtPGqnznFKxUsVsgVKFjvjHtE1fAtdFBQL
wv4nSF1tkOu18AiDyhOIFKtziGDMxUZN6kB1e7Ox54YEAULrtNYjYODtzrGKiZvaRfiwgjTEtSlA
oIjv1T7GdoAKaVd482RiGIdU6xdRV8G95E16aIfEnxOjt/jLrnM7PeT2JM+ECPwSXL4pRAmLGS5b
8w18Gxo1/1Z6K7UYwPWCP0TKo/aeuRUIh6Zb7RB++LYhGI1tS4d3oQnyau0jkYW94fjiMCjz9Hr4
CrmYDzsVYoAj82In/1HF/jIwRmAMmibZOF0UrpDkQF7PHXFfRK4c7DYAhSRpujGTrHkij7CJnHUM
cb4ZFlvZ/EI93xisX/+xTcTzyJcBJcNdb2MJUMOFoob6GX2luvrcpF5E/Lstff9l1P2t97exV+d2
mqp0Db0eg3HXDUi6Qgq93PeIAKxUZdr3CiVhkDlW43vu3xR953+3x/KHzV33UacmdpZB7x9QBV5d
xuisMJZqAFKJrjc2ONU6NsIcsadpDaSnBU83HVJvtOeMvV4x01dcdQEyiW1WQtzHAfK6E1kNgeJB
fyCxr37QZMDavM0eHVYz/E67Ctw0mb1KOYqLo6QsjgDBqyXKnsovlTS/EbTREN9w20rer2NYNIYL
w+fPWuCPSag1VBiXq2vTq/tyBXnkcJXKIDjwAdAr3n+l6vc8byFNF/rDyXXc7mBpbGSi0jdf6+Ti
YPf3rDdnyBaUqBDBJZFjhYmwsFMcSIYmm5p8alKv3QLbSb3YK1qP1PunsYkIkbnIFAhUDXXCMgHr
SgjQWmXv7kvNsNSc7F0lQBgwNM+ldnP7h06kewc92gUYboPsHAYTgEFHBzB1c+ebAoZ4AVoN58Yo
oPo3GDJ5DNK8WkJJajwC8pXuRJGI9Vjk9q0dF3zechE+t5a6y9Lc+QFgP+obPf0eln8Nl6FG+Uab
WCDyx7MC/AgeQjFeduBN66N6oP9Clz/ZLUeJtSyqi/qQN1jZLbDde6UgjHQVJMqKsFlzHYIMd4Qg
0bXDLBwIfhi3YLABE1WBqn0EV2Ylj7o9NZsh/2gS9BBPh8+9w69N6o0Z4GH/dmw+okanVNkC1LYH
Xku19aYFFqoRocjmlll4pDYdJhc/H9U2TmR0MLH4JD6DWHfffZ6Ht6LrnTs2JiciQ7BVZ69RNhqv
yGvIxu9A6QW3WNtevMhsDTa8+hRe08r151zgr7h4qboQK+3W9hIRShQI9xX7GtnghsN17Z9VWIOP
Gzf/IzAyyEH5bYigS2cfR5SKQxyxtu+avG7muan6p9izX1tPJt+tssHwKQ/F0xJbJZa8Cw9Cq33A
GQTZAlzTQQ1ulG5AmqQ1o6NvGq+p4TuXBWWbmNkhj8NXWqbRBsEFynXm2m2yo8Wa5+A3CDB8sSQ2
L+L10r2fHo0Kj4qJ+YvsTa8B7ZjsTufOr65kh0xnigeDV85A2DuuAZrJvkrIiyvTDd8yHzBoCS62
U5yG3ckFgBqlBk34FkMagDNwb1gy8te/jkzMaLxVmf1VYWVzBAWTOmLVq47YgcQb3htfXDuK9nYc
rQIrK+/TNG5vRSJR0NJBGbRHzGVe+YxtqNdoeXMIAvfl0ssG8V4D/LHH4gi7FuEYkLxEhIx86QDi
uhXvlHFDraj0xOJf//W//+//+db/d/A9v0UZaZCr/1I6u80j1dT/8y/B/vVfxcW8ff+ffzmea7uc
O+Cw4B7YR4Rw0f/t9Q5JcHib/ytswDcGNSLr3qnz+r6xFhAgyN5j5QfApgUlQrees7G9iVUBSPq7
JhkAw9VaviN1jvS5+tYai8s+NujCZA/EyjqhFVbHebtBqRlPT2IMs7VLvHKQS3Vm4VBG64vKYBI1
v7SBIz6FKIS5LjPihMcLZGMyCISAmYgOQeJ/tpFzmaULht/4DvLEqJ6dDlxl/dGeDn3cVKscNz0w
Mv3Vm1b6CWT62Ya3DCt2nokK9Uhue3GhseRME0BNgc3++at3rL9/9UI4Ar8szpGDFs6vXz3o8XKj
q6W4b7po2CAJHKBqyhyXmWOUz1WCpMm0nOhG4KBL16luyUMA8wSoNkOZ2J+9KuUbuyx0P83TsYlm
w+41xIqNHed1+JxGlbWI7aQ7Skhi7ssCPBkDclNfRpA+4+sV75Mr+KdR4z25Mh9KI0E6HOgyM6vh
RoexvXMcC/dcQBrkf/hdevbvX47DEPXFt+OgNERwwX/9cjo3KV2Uzqv7yyJdFBy4/Nz5ggxFfoai
bHsGVP+RbodRrYwV3fKoOXmhXEudhwJaxVbovSIGrJeCZwqsabgxhaqGWAPnzZOlq6Oc1oh4KN6p
mOVfuVFAMqjo4Drkzr6Wt6GRV7cotF8hYc/v84lNvwS3LegOEn9PNlCGJeumAP8j9dKAKupXfOLl
R9QMqrVV5AC3Z2dzBKfi7SgVWPt9Bchj74Mzw+6Sal77QBGGzT206/n9b76OeVsLa+tCueO3pT0p
zFmae7upk+TnxjYAOqlD0APLX3Ywneh71XnZQzMdECksKh6DAAyNLBLtrAX0cJd5hXqwtFmtDHPM
l9RLo7suvYzOQd57c4k3OoXFlpbTJJ/I5dtGTndls1lRR2mx8D/8Ihzvl18EZ8w18Z9DMVsChizt
6XL6dKfCncUaQCUT3HM8oiAfx/pTZ4JemXCGUfnF9GrrlRZhjtH2h4D7/ckIPSzRjApSkHFyJFXZ
i0osicde5GHptPKKopg1k9pbhCJAaO+UMcRlknJPg6iDmv/WdpksYIm/rmsXVTaD7aYb2Y3mnjmu
uaczp0/scqaiAdVWSBSxjePG22v333wuBqfS6/9w7/n1tj99mSCAEg4TrmeBiM4Tv36ZSVgxM82Y
fyf7ekAqNvNmJvALt1ZkeCj6zsxlm3rqOWd8SWtd8qiqECi9zunAcAviWaQRCxfY47bY1MgzTPfZ
arq7fjoAZHRsNbTc4EBmaHwg6GSGCKcFo5pXiQl6V4tlZ9NLohkFW6iDZcZHB7IzEaIEoHU3HK3m
cVGAy8b30rNAncs/fyue/NtPzHYk49K0QLnLHPu3bwUrKidQTSruGORyj/YkmAFqkwQlbJPKLXGi
BiKOF31xjsSYLj5RL+cQNCC6ZLKBPw/AWBdU8kSt7MsBdXC9aBZ1FRvg4s7qOZUC5hz0HJBCDvZ8
qhiMg7XUhfx69aoFqtMkg3RjN4WGCj8GKUZkBBtq6snWuUAohYP9Nxv5FVOo6eI8+ZFtqF0stR3j
uZrovWcyGJ173IahK2IFMZi6RLmlnqiExpZfQYaLej95e05dQyDX8Q6htqafwPCCn1Oxiq163CiO
QpXJzvJe4B6BoCJYU7DjB2G/i2J87s7a2uvvrQlAUgCIjNQtdkpTa+rrBigopQ3CcpAICwMFeufO
9LcQ9y5OuolAMz82/t7N5FOqdHNHphyPrkWKHMaKmtRhpoBQMfP1n38jFv/bpeNBb8MzIS7gcQe7
8Kn/031o8Bged4Nd3oWhOUWd1de4rqI31aHo0O8Fu0XmJ0J5HgqAwa8XvhVgxEB+338ukFZaQTcV
LBlSRA+/jvSqlmEDMxy8zIiAcQUXi+jiCjEp0NVS043GZVjo8b4NJVhFArWKJkW8IjfyI2hiUWo6
NbHDaDaunFhupmZWgXy0dHm/oSaARh9TUhNSyMsIpWZL18avnBBBkW/Vy2gUzSfoNdDiWBlV1QU4
hEDVuE0dQN0u0GuegUgCSmDmBXoNtbn8xrf5J+h1EfT1UneZvrwEvc4AYA7qvq1EPluW1GdhecFN
0gL/2gPE82xrC0rhjGUHVCjIBzMot35YmM9gFWlWuKf6a3KLY/CfF8h1dY2LeqcWOwiyC6d5vU5r
ByMiwNNwmrbQeYBQfHGotTOibhTSjUPZhg/gXHdQn4NoXSXr7VAjIwBYgZyD/SJ6x/JJzbKx9B+T
drQWvtGnNwq1oRudt9aWZuINMoDXmTqWBXde0QOcDJ2s1u/nFkTjEJwGNtmdDmTnVTMsa27ruSnG
Dxt1kF+PUTZj9mUON1pDxKq+cQNEUJSjsxcQwO9IGbKJmz3vR+8ZRYxiHsshBH4C8qmyqcxNHyFg
b1q2jXfgZi9uVO9qXz0CzJDcMNwOzwM2RtC8gMA1z9sH5LkCyNkF+UOejTVkAop2TU1Rpnpbtygc
pyZEmO3bumarWNv5GRF2c5GzVN5ZZZ7esFKuzaGXd2TqI79Z+JY/ruzJZjllDeWOi7vfpepkFWpL
wVqIBoHdMBVbChiFlCGbbE0vURvdMgDCsVhyQd32bCjzHFUcQb283tp+Vf5oreTVjkcXmNfan2Ob
7tyWpl2vnbQ2UA80gq4BKM5VEen87k/zpMm2z4pyjYBFuyxbSOKpqLgrJjQKyiChkjwBUZSRQ7Sx
ThUuKdjowCEcQL5ixF3KjUrk5Pvhyc3zxTjkw2OcAKDhlsJErgU7dqxuHQA0cjxIJ3JDnhYLAIv6
XVc1FTJwXdslxzrOy3ltMu8MftJwbbtFBMWZfDgkFqLzKEmU98JCokDkofsGTNUyzQLnR6C9fdsg
I0PDUQ7gnZ0gjNYoaBpX/3wntH9/WmLV4DCb4cEgTNPEPeXXGyHCUGVj9UYLwXgTIdbOR3qJIAOg
m7r1Qm1uQBWGiAjZWmhHhU37MDaihOANWPKFLMxz3CqsB7oy+5bjV4niMufr1QM1/AES1X60kRPF
CvGsaJCsYv/TeksiVdGTgC2dQcIRwrjzoK6zyzrCRvXxXDtDctJhY91SB0MG5Pafvwbz93Xp9DVw
hnXD9E8I2mF/eh7Ivkedt8v06aOmXXoTkhSXPIPyMUi8EAawrRF8mdeLPg3shdPb5e83AxpRpCjy
p6s/LMBnh0xZPP/nt+yYv61zpOmarou/nIubh/O3nSeQpiaEBqP4dFnQj76swIQeRC+ICadTUB5s
O8m69Hy2/stMz/jKRCnV380BeBsvZmbr6AVSG1fvOm7kgkelAkfTksKcmfSiR4uDyyVPl0NYgzgY
KY+FSszwzgjKjzMIITiLTgPmoQLTWQzT2dVPQSLvP2zHaf9wjYRwPNOxDXawsbCF5zC0f/05d8PY
R9XIk83gA+rF5zZEWdoRUtsSC00EkORdN3YQ1J0AJ51OblH0Vn25eviGMyI/ZPWzLvCh2mgByhD1
PaScQhBMp3jmAAWah/ecZeWum3qpSYcAieBB9MEhdBi0qn6OVx1PgBM2zTfW7f/5N2BN0YVfPy4u
XleCJcSxpAQm69ePC6hFNiCTFWwuGC67mF8iMojte0crUEhcgkOlmg7JGNTgAYe9HRQwbSConiUC
LI6BbkHMxyTC1oFlrwdwOYfYLwC6+6l97SdMmFv9h18z/kj2FA349GE4s/BJPM+2EOFxXPf3KBaD
qm8uo7Bepzpxdhpy4XNUCqGCrePBU5R5oMBD4bkrKyAlnT6akR0VQHIFLkYkoCMVPnksTyF2xMXJ
RM7hMUNelNxUztU+CBF2oWbOQUtdx/+PsvNYchvZ0vATIQLebEmQIFk05Y02CJVagvceTz8fktVN
jW7HjZkNAmmBIovIxDm/GWREHSN2y2NbHsiYfQK2in9l5ZlNIytSHmhkpHz7Y5EaXhMZ7B51P223
mVxVxzbtrQNJ5MFra32+h5sduDzK1bdlnr71o1/z/DWPKqH0aJJMLMuzEoQsIChI9meA9ic7SIqD
yq9bWcJDHQpUQXeapZca3Y2z6CWqRXHqqnkH+/m7qBdVolEcpr7yXYVt//p6BVHZLFM2ytivujwP
PFH328Vsq/W6KW7ufqvL+jw7tnLlGkOF36QYIi5lQP7y1LTOfq8TfSSjLhYPtJ6AxX/eNVbUvBPa
suOx06r2gYwKYgpzDBdHBX6mneYubD/VOMalSrg+UXxk8jqpvxPlwi6CdRsoEbvbaZP6jYmr2pxM
awSUWVHMNnuyutA6zbp/MfWQ0lLVpb6yalrZwCvEyMjfBPqdpGe/bj0GQ/6FCLbFo11P2C8ykkSc
tW8tbJbFHM4yEcLpiBZ0xkn00NMq2REbJwC9NIo6LdE3hK7C++uVMmfaZtM0u9c5Ina88RxfrNqL
mgSluGWc2tj5RnEUa3OdofCrBw1/y9ukljJHLkTP0hOz6nPpn6M0ONiGbBRr6IA4UpT+tEvl63Xa
wNePWLe8ie5inpG0/qpFSPMgin5o6wtrB1zncgviUAXoaaSmehSjAjuQdnXJdyLuStRpKnQEct1n
0T/SI8Q5fCV0xWczjf43rWiio402HM+YfquGuv6I0KP+qM1IYeEn4Wxa0wjz9SglKxxbsgfRBYyB
BoUNN9JIVYuNGuut5/SoCTfp93RI0+0469Fel9TyNZ19NiBW+h0EZOOabaHe4To6Pkp9/6lUfvId
XBRbibxVznbgJBd2p+ZKNOTm+KuvLOkh8ovkODdt6ooLEBm/sxc4Y9FPZ6T6kLEf+SrERVL/uSgd
DfXVMfXScnC8RpfKd6y315Nc+1s1baCWOqRxpPZuiCtyDx3BwDVPl3ivJJYMx5qPjMijvCrHSK7W
Pg8xXwnyB9GqmFHvmrz5e6IYSg54JoxXr1PV/A9XxGjOttPJTxhiRFtfJZAnilVeyxcojbtr33aE
n41VQLH1G+2HmM0qLcnDZNdY8xauPKnSqD9m2p1ou9bkMCEyEG/XW7WlNj/wzoLVynLnWsr7FSIi
0IYaFk3isV/3vMREY5J1nriPrpD1o6bnX/c8mPYFOHF+vefl32GLtkGxEVdNDRDss2WRSV8usBzE
fRNvHq739d/uWQwaG+k/7jlIagT7ybtd2nzcDlJieF3t7Etyc3DQuhJgh9SztRCnU9rVwFbJiZSR
Zewc0WJLBWzFPMXW7dqzhdQRG3aAa9uCC1nmGEBUb/3Ifku0ECNpUScjLxoexem1tuxVeQXUzs+l
xA0jFgAteYqbCj5HjcobW5D0Cd5l+lRlOFIOzoPoAGhA28hQqTaiWMqJ+shg0VEMwQHMdodwyLei
rrFJFnfRGivUaV/06fprGPM2YQsup6vQ3Vb79EkOjPYyKaZ365FVU8ef2RU7MVc3t86JTyTv11VZ
3ol+YmgdjNixyWOzF3X5KA/HSY8/5mru9rZWpS6R3djT29E4yEmenYKxZqc+un5e7u2kwN5KzrNV
GpbTz3DeprnV/JrS+Qdv0OqrXZBciGs/BxOO8N3c6LxYqm3wMProyOS9mn1TFZtcMYMAzPKm06rf
Y0NDiL+ds0dx5XEqjEMcj+YeaUCvtE3khdTZumvj8Kc2qBVpUglxS9M2ThGrxlYvAwU2HZbZU1I5
a9kH8yA1m0pHmCMFZfHdDuQzEtpL+pOojT3yIccABcJILf6SuuBHhbPruznKyVofJv+pQZ/SxYZB
hvYxf10bFn95+OO6URfYD/AhoM2F4fAKShiCswKi4H9dD4tu+HxFU26dqUTBHPXzbY0GiOunWOjk
vcKGe+qV7xDzVn6vNh9OA9U+RDVuJxPLeHV081Bly6y1o6ztGaMjbeyVSx4l5HLESGKRflhNT76j
lAcLM+mNGJDl3qzG9jeoJSkGOUOzB6ZvP8+OeS/aZzMmpqtUwzksCc/DbsTvfLlS5gQIfenWMz+7
dj/KYbKt1Nr/5tfb60DN7jdqNxcHRSbChcnf+/VGQM2upJwPLuGF4KSSv1kXy4QAlw5F1OWvsx1O
OxUq+DZru+4jKaeV6CBp8PPw7svuEF+qHh0b8ylxqcaAvN2wa7gPwEAcTRQwXdEgGc3W4an51tma
7tlIlXphMkpvhc43v1wTibvKnUM7JYUL4geP5Or6cRUYq6/AuwSPpoRDjb+YCIsRdQzih0DSRzub
gTfOZb3DhWR6nQt8VpYPOsnQVUAAMzuZs+QAwYvV1cyS9EKy6qWacPCIwBPsiiDBNuya+Cb7baCd
QDzLJHW5CMGIBiWwnqQRc85lNa2l2Hgsl4OdsrertFjaiOUzcnoa7B+hOTbXBbXMotkr0P1Zi0Gi
Vw96d2I7eRIlc+wcXDcGluGiUD22ucoBBtXKAhXzkuqS9JAE5Z3i98HbaBV8OJA9r7HIulaAOcnZ
uBGtZhakrkTqbi+CjyBJf6WlLZ9FaZlRBUXxki8zIk+HsDrxS6Piun+TxdMQv0lIIUewp/axM3p2
p301qrvB6i7q0gDXDRLZb83SWO546Jv7uYzxsAOXZR99Q/37dApNXHbm8a9A+TboAWLfXZ8RBHO0
ZB1aYbu2WSO9SpP1ZI0do6f2tnZu4Js8zrUcnrRMvnx1ziUSfmOXudeySrwQhmbV4nSzTNbk+JDK
8UMaOekjqXEC/qHzszNT2tTOzjZq2/BvJi7U6MWPrmyVDUh0eQPeWUOJy4zf0kAyN5nkFBjbUKwG
JNn9MCmPojhq6g4MGruowjee8rncFFOevAVhTSZjMfViI5284ZZge7Xsf7XG6Zi4KDZNe9Hay9Z3
vQjrixgqBZtZk2EspFV5T/DlRVwny/XqIG4qW+aHMv7vNyVaM6KP4qYkFD7ZLCSV50+zfBQozyve
cynmJMBXPm8yV7EA0eUqI/AbMjSQfALsSydLiAncJrp2EnNGSycjy2a3aoMNr/RrYEnxEziQ+UUD
7Z60sINFSR4KtmiosYuSrWh7bZaTayktp6MWFMO9aPNb54Jel30RJTWQnyqkJa8lUJVv3WgpZ9GW
B9mnEhrRVTVcxmGe3Ig+nK6XkOt0xW/DPwptcARW61XuTABClpvzuwLNAiW170Rrzjq/UjKdPI1o
xf+d31QK0rYL5BfTctJ1Jp9as072pMaK59m0Yi+RZMUVxSCV25Nd+++WbEb8F+NTGkyojYlGueVS
hdY4h7yRiucx6YttHhOiF62Dr2XHZuKJdh3bopNip8+ia5YjVU6gno37ctGwG/oNjg8p2XcmclBg
OID+T+uhOaca1gJpkiku+fXmbFT4/ALK4TQOwVhMODZsr5VV6NBUNcp9nPX6ntDDhCXcMocMECTT
svd6CPfjDEYdccT8SXGG7FxF4VmWFKkALDrzwqZo2AktrUbUtHf+BOLMz6riSdRhdPXNyFSAWEtV
5AyYxi8vQpOYYFJgLahFw9OX8aMCdMoPMXcURTFCLbdh0suPokYJ2etNRppsRVs4JcM9YZBrd9Fj
GDG87koiSaJoE/ZEuL9/nK3xG1I57VFUtxKwRv5B+4MoBk2lwzSCLiCK4jDU6rPWpulJXMmZoVdE
rF5QlrhRcZANF+8Nl3+U9H7QR3mjyV2/4UlTbfO2sFwxsC8U6XH4ef1rm8qZ3QmyObA8ZpljTb0k
aeyp4ZQ/ie5GTmJWlWf16/btQOcdyHhzEvym1vBF4eMHa5ydUPa2NO0+sRZktmQfblXiLBmtLUi+
8SRK1yoMN0gbjqMHofZrODr/GtDxqV+jdLAPy9HapDo8hwkU7H0f29n14Df2YrjgH5yuQGYma5C7
G8f8q5/mdMO2szD2c8IycockUE7ks9sTSMDMTcY0/OHvRZj51i7r/X9tF+NZmjNe/tJiS5bLcitS
RHddCzdfuKPfikJE51aEOoT8zNIZmiKd2X6/3FrF2AZYpls78ri3yWBdGk35JVLCph0i0VbXpidS
wuzaThNGBI8tu1DRy4+tl2lArzjIBmd79VBSlZe+i9oHR3eqh1RLXwUSpowDe2uVpbPtWDpJya4m
E1olJOPCu+lspVKdHUNeW5IkCktQQH93ERpbyRhWLlI442YaimRaWU5+j+5hvBcAqWudgEmZY9u4
V3M3PL8BiJQjCuimbPOhIaQczjqQ3RziDLp/2otoxWIMg2N8HdJkCLZjQJyulAbUNBW1kE9h4mwU
smP32nKYUL+4D7Lyc1Lr5CBKot7u1K+hok4cZFMa3YmXtouhoXUcIU59N1lN/2wkXbNpq7DZDktR
lxRrb8ZBtBathR47l6rWD6JRVJV97zqarDyIEn45yPNOWXGHB/vvs8nKNgpq8wGn7PZRSk6dmg8P
ymJ/PmSk0B2/lVeiTdSZgYSNVTQQEFr6izonObV1px77ODvfBprTKK9E8Y+BWm6QFmcQfLCBMMX8
dSUxIM5yf1eotp2ec/YJiC4ohLACaydJuXqX+4P5H2fs8LeK5YP+aokeEUkjSrGwEIAHDFVvHEWp
GyXjDmOM76IkDkD+p3WM07mnZQNC3b0dPPbEU5fBYho/aqXl1x25fZOgur3M2IaGcRwGKXw0Q0BS
aY4H5Pyqij8pRtba1UPTRgKVj08c4rq+SzVNOonSNMCjHQflVZRqa+iPdWHPXkrm7BgFIY6SyyH5
58yInM5rk+pD9EiV6quHKE5pujb0MsaWUG+RoIUENGNZu3JQyz4PVepc5KUhWxoKHTArgrDQ9IvB
uUA2/hoB2/XXXKrQdYx03y8QBU2Z9Qcd9ctZbR6zBaZg8WjfNSVhFNFB1A2LGJAEFvY6qCkk/cFy
trl1Mo1xbSZqBFg618/iMDgjNmx46G57DJV4oachtBeg87S06PAXR42QmugnWgEXPve4su2Eslbu
mFiimPadENZyFDT2V6JBlJdWyQ9+gPmEfx/iJZQ7g/p0OwukKXTLpU4KaNUT5/fWW7+xMI6Y3XyG
w1B9EJwlHcLXfybvqj5WZCNFfY0HPWGzptzJY1R9hLwmZWNpvvYdGx4kOHnlXupvw3Ncau5qoNn3
rYpizYyP0xsvEgigL2f1UifORJ1oFf2Gvg7/bLWd4WtsUfv12hlC1ZNmDZJcGyKShBL/AQDKRlTd
6sVZYbbBqbP1xnOMZH7WU/8kYdLx13ICZHIQJ5jCX2usGiffqxW5zzfRxV14kGrlPvV5h4jENydO
G2fGrMeeBgIkfKfmchAN2qyGB+fvETZ/6flKBbIwbgHjoc2uWoytN9iV8sxXKXlDGuSuKKYNSGOD
sM1KFJsx4TWNnUJQR2q31iR1OwxxDHaIoQ4Ix1XFL+9OajXlWUxcxxWB1aUYmkzs5MTafSK86ARP
9j0CY5syVMezs5CDkhGLUNkI3B7WE6lsv9W1NxTDkDRMsnKtOKn+Jpk50Vopr+C5VdpbXTYfk6Gl
9wHxz+d/GSQpk+zmhWqecmy1JSlO2Cu5QQDqkl+MG4mTYXZZscydqZnGNpPU3JvAeBMfZ/EVRa3R
ebNaFl9RbPFTXc9ZWD1MU6of1NSR1shATe8yoknrvjOyIyGX/g1MWq7jmSB6haUuQTdzxnfHRrQX
wafsqPWS6CUG/1svTYILkitmSDQk6d906SRmKNvu67Ki+Mdl6dWkQ7GtpEFxyR9m59sh1tCDK+XT
rSZTWMdXYLLWdW2UR9GAu0h+hvzeHWWEfd/zjN8y68wLLmHmLpsqY5uQ+Xzv68ZNF8xSbGFiEJSt
fYxRgr2MPZbnVzATI/06Tl7Sqv0aqfjZdaTokP4zslIz7TpSoJ2wmHyYinYX4VXxvcm9EcGqXzVO
lKuq7M0XA5WOTdEP0amupOSulkZ16xhm8USkhdyW1es/urlbiVFJMX104Ry9tQTjXVBl4TnUSa0q
BvE7SLDJY9z44TrI0uozGmxUHsicJT4rqlQ273PkVGi2NOEFuch+b9fFB5v+zK1GnVgUxkvoPU32
NzacYGq76NdidJLAevvIM8Va+4UR3Sutr+5sOzF3haaQJAJ/j03vMH7oZoGNDWurIvkfHQtCpxjO
2a+U4rmHQrAu8QjZKU5RPMukqqB7OvO61MPyeZgG+dLilsjvrngWPYzR3gXzlN6LKrN2mnVs2+Fe
9J+D3vCqTEld0UoQvz0jj/YgLiWq7HB0sdrpHkSpDTUHvhE+JmLuKKqlrYmnMtKw3IwZaAUg2PKb
6DsWWX3OIgPGdyRpmOlE2TOhq3Of5sU3LQIjrSPpc6htG2ztDKmjUYpvkz+h5tnp/FPg5fFeyp+i
u6SATRptNvaiiC6DVbTDR6F11Q5nvWYrqvExdVs9zuBSZOq+UMNqIybtJeNQ8GN8NvMWSp6m78GQ
JY9JoePbowPubqwef6qi91kKK9ZqosmPZQvKKJx6SF75kKzNoO52qHhJJEiX8v9x8HWq5Wr/OoES
4AIatwXqK4tiQwuzHz2Ll1hBjKxTSmMl6nNlnN0yGLRrtzoff+vW2unv3Uw2S3uZffJpioQlOEnE
v6KkdVaNpeCX0M76m4zzbo4e9KssO+HFNKtwNS8PUfYHvefAzdiIolkZ5OEJFBxF0dde+sBsX0Ot
1s9jFiSkMZmsNw3IxB0Sh3G/Msn5/4DN7spqTnACYNNdrDjON13DTQ7rRPkRsZZ+OyatdOc7VXcH
udvealEpPcQTgm8hHO9vRt+dVTF+TpCBGqL6rzLHomK02gGFVryHS9/Jz1Y5dXtkrKdd7DftJZsk
VIWxInklQfQzi/vwVyDvDFXjPipFfbFTe8SNht+etJDM4rhSPJgB3aENZ9xa+9zYRGh/PsvLg4K3
9/FTMhu0rImJ4RfZ7xJN9neTVAdu26jaSx619q6sCEKI4gSkbJdISXwtYnKq7VSnSa7FIeBXmmF9
5spFrL+k8ki2XMtz1leKrRGPFM3i2tkiXb2rMFK8tpp10O4sIkLXsWFhsc9LQ6wGl7GlSfakmRTs
H5e7gt6TYRsn9dfWzIBI2tkyKpRLq+OU0S5QpOnamjq+5AW9Il9b5zT2PVLskDGWmWuLRAiW4Nq1
1VBwejZUBMfFVGEka57coqMqiqxtijd3DbIFy9h8HGZPNXxMU5brKr06eti3QdWamn1jl+3On/IX
vIfGcQXLsjmJA1/v11msXaxmHo9/9hDdQiivKxJ5qSeKTYnJcB4amCYt9pGZrtonZ27BGZX+hcVX
sxBHMaNtFSB+KipFP3EIivjTikCWipJoNCX0J7ts2MbL+FvXOCUWlcbkwm514qxV5Wc1x9L0NneD
M+udHRqHJvJZ8UQ3P4ZzW6GV44qJlYyHzyqCPZ7Bsr67XcwvsB+ppOI+4YX8t+tD4WgQOcrjjeh7
u5ilJnvDbsrjrb4LpOyAdvWruPJt7ihX7TWBMeU6h/XkWwpU0cVuRRykCKeV0MEle1pYZX9Xp2lo
tCtRVrHK+OfUIJWGfguSA5qUuTIAi+P1VHRty1RahS1+fKLlv0zXppGn+gGpheWS0zKPGXS8FYmy
Pkk2EiOOulFim70ZOrjOoDj7KuC/XBRNI7F4bwqLk2w4wWuNh5uoV0Zb21e1zDYW8NW70kAFMxvg
zqCc9ZeMaICoTzJn3M/hCDlQTI4tDzkScIXEQNjQKqQCxKFsY+dYLwdRbFuj2so+RHFRN1QVSWpy
/OVKVmWdyFRsnWKrtU5J2rido813LMI6sbGlwfStfkPgi3Ulydlni46iRYmwbVx6h8vYW704c3zl
a5goXsfWgXHQCzRXP6u08aZJlY5AGlJbz07iMOkRglXLQZyJuoiEkQsOul7/0YDUOATEZazoHEu9
N8llcfijXvQQQ0mT+9ua7fL1iv92MTFWqZ1PAohLZI7Qbzr401Ze7BGn5QCu6+tQCgPFFFrJ3gzk
TS2Ktz6DFshr2ZEGT22seGUoRoShdB3srTJLvSEM0tfITx4EpWRu/Jh/i/b3Hg5g9P/ew5eq1p3m
FnlYBwVRp2sJXrVBflRla6NreO3eqqw0RhzhVr6NqNWk22lFdYIekx1F/bWzNcmW22c42hld196j
NQ+zRcexYyR24pDuq60dtlTFqpqM9v5aWeaNB6BvEXKlrlgOTZ1GG96xZVdMc21QLPxjEtS0Z3mx
cVq8nUZpktdp6nfrW11sh5Z1LRfCu+nWpCjIqa7ESFH5W7soNw1aGH9M968dx+UORIs4iBlNxf6q
uxX51bGwiz52XuEIs00goLkOGZdxVQZTeRpxYySzU1TyXQU3RdZCiqKl8xu1c4O2hlvJt7wVlWZt
LqYgkxa7SY32qTY0j1Uk8yxRI2tvOwnhkqFOHlT7XbSJGhCn8c4i8ri+1ZkGPh5RDptOSYz6MQQr
8Fg8iu7ikGoO23bZtq7XEHV6KMeIhoTNTi3sYadkMhiYLEtPBOPSU0PsYxeiAlH5hTLwv2tzFC2i
D1jOFjx2j47z0ls0wJ1UtkWvIRmWpeqhMJK+efYzDH+NCis8xw6eMiMaP5QMzHptZC156ApTujQA
IJE302GqINWzcQzuEdLEoFGCgZnw6rwaMn36C6L9GhLKEKzSbgBrpDlglnQEBdKoe5Z8kni9ViPd
YSG9LadJvJeWfRfcpWKjjdP4XDaAySMTZX3FTvbXmTA6JbjiI/jY8fNLs/zszxkiqm15pxkqeVxr
SkuyQ3+XxZk4NFFT7PRGQ+wpCE7mPwdCa3DfRx5rWWSrnmw3H6LxVv9H33mswgXb9q9z3IaGid0f
8OTbiLlv9eLsVjeXdnSMkM1e7uCPK93qxM0kM9LLNi6E/3S1cz3yKjNHaCswmhPCsBjVW4G2He2s
2dTxDH4/e3AsiJxS0drPZa7el9gvXWQSqc9Np8yr2WrTu37InOfZ7xqXuIvFZ0Cr3gzmVmP7v1GX
orN46c4SEBwxU9zXCr4x4XfRaCAV9Ojzc2HPfawTo8SGLeCnjvc6R3+RsyUDBZZBlMUpMunDAUTr
wvsYnZfMx+c7HYezKEHlfMpyebhcS6FOYMse768l09plcyE/iJKTECEx0Q3INesN/Dm04aGdL+Kg
AoTd5L4mA1GgLq/0r4YaRCWWK7a9aWWjM2H4Ly2IqqwCnlC72wwVOgGXOAi9PI0wo/9nZsjxzibX
QF86mHBCd8r0Ddpj5n0L6OZeL6x4N+kWzLK+BFqyHDSiIqcM63nV522EXSl1nRZ4Wj2PbE8pib5x
pKur2oygq2Pvc99hmhRL41GOpsHNiGx9osJTKeZnjdKeKyeZetSk0jpPPWk10VDBNse3U/7oBwMO
59z+hJBle1PTFocMswZEAG+nMfDsA2ndZl7HgVocWsXEu2uU/D2WDsScIVSaRl0+hz0wcFb4ek9w
r3zO2OB4NVbYrmjNIBee6iF7JRidtutumFd2FzWP5ZJURWVmXhkWLo594GAKAEMKW5Eulw+N4s/X
Q5IPvxc/pdnMEPqVgjuiQvBSljN/LsLfiqLhj7p06VfaORa0YogytxueLcauBg40hiEZjykLN1Yo
17Bio/hBMWqYMFVTfTa9+eyMsvacdKO+Syzd36Zl779J0AhGoDSf1YzkaN5P7TmWM+00ku1cV/WY
X8YolBsvCGCi5aC80MMY/L3SJHhFNqp/ry4H3pqq87AQ2WLC/RswsGzSmwHXGBpFN5bon4Sv44OY
QxxCMwIEHmyhpYJLC/UZb3OkDHVt+qaVJUqbJNJxhepiL+pBhPu9EZ5jdBzORRWi+dr4JpEIireG
cClmegv0ScOE6dYgmUZ1kgBuWlWOcm7eWO9a4KO1HNbWnQmx+G3oPs2l2scDat8twUGyBNUKBHOw
U+C6ooA1SLijmtIR8rC+GYKMxM/SIOpEq6HwmotYO32Aw1ZrNAhXUjZbF6cFIW5bevQpT+ljU1XS
cwm0a9fMurpNq1x6zw1pLTpMOGy7XZXoRzHSz4HqCOsVbEYeM0Umv/tlBdEaKatdol1i01AvRCSH
bZBJOIj8UyfO6jis1ks4Yzs5Uw+HkDejfhpt/jEZKw5Gnapnp3gWBa3gAbHKAP3tx8L6y6qnLtmw
7043Ogw+9zaqWsYHWtmvmsm3PNEgbsUH+4CFT4DI/OKKbUHFl7omfJ3wfL/0pRKsSOgTcK7nybOq
xtqIbrZPisDUHdbdpfX/Pcroo+qlw3xJ0tT+HnGi/h42AlIfGj7JZJKOt/ouykkUz7PN6yDdREOS
yvKREOteDBL1/L2IPrTDEuKytAvZbiLsg22+yYb8LkR1YsdDd8D6KQUN8v2KXb5ajWS6vQO+TgvC
dt/gGLUDmaVdjLL5Gs0n+g56+JcWdD+ZLjhddf6EAqC1SNOEBi5OkY+h500aUDS0/XjJ00R21VQB
DNzYp0lBVU0oUsW96gVyZJ9ESdQvVaKXM4e+d038qnkB4E83w6dyUv0HKXsEJAzlZTnMWDK5cTVG
W1EELrrYKFeTV8UzwpZ2d2yUdroYc4aQJVn3NZSqeS8aI2uctrgw5xvRit/teJfl+PCI1jpD0WsC
xyUaRRVMC6C2+nQRJcMnxuA3R5/Xm1x1F7/pdLHT6AGUuimA9LUo3vyqr0Y3ojwufZpKatfC01q2
7BFutDI92TaynaqEkSlb3vlJgtXDy8T4Mi0lUSWr6isyselJ9G/4l/WwiWfVWXrYwIge+lAngM9k
DmQKRDZAiqnY6KjRGXsstoAjT58yfZhkk92jHp3IS8kuNzQ8IGunsrFd8dx8GOu+BFypJuspm/Db
k3pcArr3oDWc++Rg8rB5sOB2p9NEtjXNLE8nur61Lcfc6kX6XsalBEjflNYh6ckd6dg9QsDRg+Pz
cFfgKH6zCXTrLQrNiqpraFzo41mcSQZwo6pEwFE1+Vpjaciwby8X0WNnTfyJVZpQLJEzluRB9nE7
bnzdtQuVKG6yIMl31vgwOcuOyEHaN+D6SGBMxUFT63n9okawvJHPOPD7H1fA2H4USOw9lrIW7AM7
+3D64HsYB47nR4qzS3yJ2Bavw6ySEf9F84sRTalnLmgGuxn3cV3yt6KfY0fYFOvGakJO6r6EibgN
kT1IfNDnlfLcaco3R1HtlQwizNU7n2inZK1qjQSRPAH8GYJu3Q/8eogS5HhOtdh2oRki3zuOjPw5
ecKVOocQgEhEbAA9WxBPy7FxyXRshqFjXZbT+G4EtrgKi/bUEY4PiNj/lRg5ErOV1m6CQqm2ZStl
q0EHYKqm/RpdSYBO0YdidvP3tuo8/Av3zWxctLKW75wGbCuLU79xojpfKdH0y+++1znqy7z7/kQK
m8+i+UBl0Iud/K3PAJOoZQcVt3hUQauthhpzeVV6C/JkbdQVy0rVYj8W6t/T/B3dr63GJ5M7mOaN
VvNTZpvgGvorbIDqAOSYtxPMXlZ63BMykKRhrc55CsDK+KZG6gzgmz2lExXhmg4fkEk3Zc4CO2WY
TVVlco5MkNVzQN7OSPAoGIvOAy36XRry/Lnzf1VI6HqQ0F4koqPsE+ZzORJAyqJFcGpMWTxmy5UV
9Qwek79krlBlIrwARHL4mcZBfVYmDTO09Lnre+VFsw49CMq15IfPCrwQt0DZwB15BhDx1PfYi5/1
eTwUoYwTV5KdhxbPJwWKzGZO+DJI9PZeBJ70EAV7p2o3lop5ol/UWOTow0OnRDWbz7byIhPRwb7v
7oF+uHo9DaCQ9YNS2NJKjqIMpF33ZM0FCcupmN3Oz+tDGA/7ugObi9QSqVng61In74YBjlmh5wBf
wXUhW0+2P7KwUClJE7UdbnE9rgyRb55tC5gzrjlhV5le20VoZ0by2gQBGSK9sJtneAw6FkArxc+V
A6/l9nroJLbufr0nhr3Sq3YCxSEfYieEH15Vkbqppqo5dAnC6RdxWsF7S1e/tc2qTEVemL3XyN2+
KAl0gY5klJhFEc3XCQI8gmJfXWXjPHiQPXLYznq9wup9REdjbg6hE6lbo5MvslpWB4DkM7+wyMYu
hfdjt5kAmXTq9JO1yoQmMzsPTbioybMzWLH6BQdTRVwhD9Z+aeFBldp/PeLn9BHbvMBNVhWtcvVT
Na2n0O9WKjm9fQBXdWPF/Y+y4esJnfm+1E0EfEu0m8nAF/kikt07lzpNIvSDMV41w+c8mqtN2gFE
rrufmYVmCUBdC9nUstzMUmRf+trfZ7MtPfkI/PpTdKdo3UtutMUW5ZKPNk+ljeU3fHkIO6L+059k
M+xJ4ZOoVpriqYn6b0GttygZRqaXmCRUyqHb+n2dr7nf5H/YOq/lVpl0DV8RVeRwCkLZcpDt5fWf
UCvS5NTEq98PeGY8NbVPKHWDZFkSHd7vDZeimA5ewgdS1Hi26IU1PDQVH5aWi9dipK6vN2xdInHI
0mK/ACgfbdFdi6LC2ier3sZaDcSaDUNOJTFRZKZR0cz2soqubY2rRMbNqGrDUx1pH4nuANV07UVl
vxH0yzCEKBets6IrAsw+M0+5wOSilc1foVWVTya1obZ/celJ/clMiSbvcgJT42dZGtoRh9427q0d
DsiV093VXLw3ppr4njGx9XWLW+LY8b41RvyFY7iprVecdI1FQuZmH7L1Fr/P3Dlwumstc9+1Z9sX
Xknge1G7+4pyz62HstjGnbyVVg+aix0JZmrosKRQ8aTs+jcw/dQXg/VhVDGKLCCnR6F6xzHH88Tt
zpUy//Ec/K8s77s1FsR/GuOppPLkJ4JyMZPzFMwWdL5K99wAGHo6svPKqa7hZpMXzSUdJWOwO5l7
wjN0v1+TPo1ce0fQPcFdba/m7Hq7tB7IzsgQp4oxvWyHQVjpheroJS9aG+mwXUDjHe5uhsACZMkv
bMXvZfs3Nax3a5x/tbqkBpaYV8jYlxoVojODI5q22+zwQfjWETYaOmX+iq24dZuY7n3Z5u2xjrvi
qZjh4SlJ/yz6xTf7Ig8LFnU7HWEWplgpCV/aCJe2sINeI1m50YWBIZCbHdvCja/E0kS4/RjJZfEK
6xSxUjuLJNPO6Wig0EzK5VKl2XgsMUG+Qg03DpoQ88OQFDGLWWSt0GOa/TASjEitSQvrNHOeChkn
Ydw+ND2yHlPYFFMJgMQ7gyVx2ZBzmGD+G6wsyEBmKnVzE0q8JYT1ahsecYGLaN667jgoNnkDZeq+
SYr2QetYPW77CR7DPTQgYyaSCYt89dvSsHPSmqH6UBpqol4mp1NtmdYOyWvnS4bLj8lC6ZOga/lA
ViwhJ8N9gKdK6l8vjA8mMJIVkWp9THbfk+ErVLI1LfIzwEU+YgxRfIb18QM8nQ1b1gwfmhcNfgFL
6sOzsEKyFrf9iCuGCHwMmw8kZBOm2li8xYpxJnBQv+E/6QFIONFua6Zi0W+lgopoSj4WmdUBuiQT
Tncs9405Mcma5jmx2RNHsTncJCaut47/9TK57R7CGXtlJqBd7RVILXPHemCtDaLkPSlLq7zKjI9s
NIPB5l1iMZRh5T2NeCRjCtPHxoqC4uYDNQrab0yCnj2ZWmBDGd+rqtIRnNL9cIecEjPeIGj8qzs1
nXk/4CeygylkB6RhGf6gGfljY42OP4vMCDMgYN+whoNeZR6Z5Om4X+rbkDXzse/S6LbwvyipfYWz
+JYnkXgCSO19PKmYslpFfcQKHUe/cnmyzZkJu2rnACABdh3O3RSm2MmqQ9oHiBnk3lhDUPsyDVDE
Z4/22FcnbyFpFWtHMljq5Z+qr8gZqZZDQypfONfeO+TgXd+OKcIX7v9ogfE7N67gX7HhhhA4LBfY
2o4dRlkS+1EO0Nq1+OAIHu7TFMmQiPD40sb8yVaym74O3XEOcGUXfbvr8Q5V8GFj4hYIHwAE8GKN
rKD3CsdXi4pCJNODTCP7Zaw9QHWr2He9UftjBahRebG7ywiA8zsqy2GX1PZudtvhjFGH/ZAKLeVH
t8Bb6IDLNJMBtWQJ/ehU6bU0Gki6xnXGmi4crDm9oO1oDiz8Ld7ZI75pzVHDMUMoXXSR3KqYQ9W/
TGfpCWIT1nHAiiZJUiDk2dFCKaPqUMUiD8z0rbO15imeJ90HUfuH0ZsK8yjmc2n5wzzUftLFyqNd
d/1tsifFLynXP3RiFAGezfzjqndOiN4oK2CeTLZPoN2QG3qIP1WLA2VpEaDtaBrO9Hhe+pjSuqqW
3ZA37vlJTDfZUW0kRtE7x5FLYmrhPmDkfhhiJfcHV300AXRCw55nX5PKWXrVmxC2cy2l8qed+KIm
SzMezLopw27OfncG/J0WU3GSc56qvk2v+TBOvpLOjj+RMiCZ93GFYFpR7eJMkHcUzhHpQWJAKd1H
EaFrWHcIR/ljTuZ4MSPoW1OdBEk/WUEn+J30tV6cFTEgATUARuepOrnzQDKIWzVXPMduasuWyoAq
YhCJqBO5AVmWFZko7Es7eSS6TCyetHboDohsw2RSkKw1YjkWVt5BraxfZVc9KyqENwy2u4PTdd81
keuB0Womd1jOzeeZj0s/oZJb4pMbk1q0YqL9kGQhdtCs4GNt3qnsPmovEWc0SirVq+WfrjPgyrEs
2HFToKEgZz1Ypon0od77nkel6UtnAOvApmnK8Ybu7EdKpdNtgmSIZ1G3z9343cGsJpw8nTRTkYfL
FNtshgc+oGEQezuO1FA4+TuBQNOuATILsVxVwzyBTVgpMUYren0tJ/ywuogpqrBNw3ewhNsr6eAE
skhlIKLkAAaXnzOsd21Vty+s8a+EXUpszNMnQ9OUQ82N5EfzUw6BYyxS8dyxn40tCs2GS91EoCuR
TceOVW11Vvrs7Gojng5FbWu7FIKNL1zsZNPHWEwWy5tuCAoYkjvLyZ4TT1xsy21DiUUudetC3Q/I
8Y6Lo3oofjE5YQxHSjNkxb7H+H3p7Qo7r5QsBvzU99Gshp3jtj5y5XwfeRYjSSTiEJen7xq+O2HT
d+NdK4CFCtQ3ja4T9eV5ZJYaGH81UTrtCH+881W5YCzuD+DPfC8Uki5mY+fkcGRiQDnY+k5LokmL
oZ0eFdB8JvGegM+gcw0UuIGQ2mUbDCwp9o2Fg3mDEwTs8Eq+NDkSLoNCoEfNv51g0OeTOfsqK2mz
JxqM8ecnNgvjRaT5sxI1SzCoWvQgOuO7bVKHX4b6nPaZOJUzw7WpQOeqqGbUzsVhl4n09EL27k4j
hS5oGg1HpCpCOhfBU8q6s9RLSF5Tjqdj3PgRBqsHVWHPMjRW+3mwFlgQZlUQjWRbz5GXLXs0moRh
ZAhS+0Vhpz4VKUQArzkRedmfp1EM5+3R1yG2zf5cpFCn0NQwUzvA7fDbD3OZuwe+3Pps5Gp9tsG7
9nKpbjNmv2cskZZzWrBp89AlBduruZJiQJ9Ph4YCIzY0F9AL1wfqvwnNa89ZU763bgGAUppje1yS
gi2yh6rZzWdsifv5PBo9XuZORxaurRWFb1m4s+ileRqUNRCvPkzzUp6ZRUo2QVMUWn31biewAuQQ
V7w+UEtHzm5hVoGSVAl7KTc6bweWr6xDk+xmAbvvI0Vtz0vf4pc1WoeW4fDcqhncxYRlqd+01Wua
yV+dLPvPz2p7tH1MyWLhfT5Hi4vzSy8O0ZpGue0ztkfu2lyj+fi+d21dTrxpDvYUjWc7fkPUVDPQ
hRpW/+wuqMp6TvpulHGpBZ3aZCcpFwruy04bs2dN8VLS7PnHKL5Z2FDiBMEKvuuiKGCQWt9A8zhU
3S1TGC6w0A2SbI4KP1Gj6LDkzXHsGowVSlIR0+Q0SnSJCos1aLCTcd7eAWYe1IWd5Y2yXU1eheEu
wfaw05Ka7W9k+ImERIlVCPLv16r02FqNJngNgVRniA76WaAxD2oHHVvz013yn+AuLp9shIfcoFsu
u2PaZGARg5qI0/Zd1fpUndv1sDW3g4mZBz/z9av8/05HBNH/19Wj43X7eRSAi+VBq8eAsOXvbE76
oDNxhQttxcRgpMyOQ1N4FHW4IK7J/67cFLP02W+9Fn6mcBoodxwGGH/7+bcgU4IK4KQp8hrlfXLK
lQI798eemMB9nwzPZVRfM8aBMy7ZJKTVxQ/s5GKA8g6ZVk/G7KI/dnjDA4crbuhkreJDjKacEKfL
S9QUJWP3Uuy1MX52qIpFxZ3c9bdWdY3DsMIEqmUV5ynGJrJt9cusEW1zQIjg3PuWe9gbXPiSRfXq
bTJI4gfKGCHlMJ6Uys64ddz5JmYM2SxH6Vg1gTN6mDc0Q36OVIEvt1RYViHGuvDRnPCCUSx/oers
KxMkLdfQ/cyLzTuOR2VdZ2evWn7zZZNPA2n1ZI4l2Zp6KncJJTJ9lN5tFItxAFSuUY0FKVuIndV2
1aNaIGoc2EYFIq9Tv8/j6tFKqThjZIVpf3lAaL/sqMJ4XIXhszHhbEvGje4u2Qes//YSlakZEIlc
7jplaa4ZxhmGVinvNcPs3pla95STS/RMdiY1aWuRv6ZMHJxFkj0vzbvjiOrALVAeI3D096qMcExI
lR99ZNYB9rQDjFGR3xSVfU/nDWGdJ+JHXCdvIEkBCdzm9yEWzxiiOn8KAZ7GvKCXiv2YRyxfyjht
/FYlts3s7J8g8y5YAGOUo8r+CFjyQmkQjUvfILQCLdlVcZeddBznd05hLkdcTJfDQulgB0vT2C2K
7EKWj7uqHtOD2qx4hwciVYK0StHbN4j+xBWK4aVET2KkVfI9UmobJTjFBP2e1Wq1ileSUDXs5aUb
1e+y0z7KUTa4kyOYpNpPHYasltRNPXyAxnKH53L2LNKsQNyazQxSoZyL/NIU9XixVvRuhuo7Gm1z
9IZWeSP6OhSeAaSKYm8X9Xk4xWn8BlPwpyBo6sFsdeXVUC2F+Ax1DN2+gNloVck+byf3ewt+3Xou
3Poumi8An/EuN7FTGqggH3Hk37k4uf/ovNEInMzRHtkBGKe2TrpDh/bsnpgS1TuV8D8t9sGWl/5u
CSRmPa0Zz16V12v2iHn0jEE8G00EtKGI8lde/8FWIKFGmtT+0treHbZxtI8TB8Fws5CxtWTLIxDD
71mXp2UW8j520n3uMbZISvjMBE23B5zAGY62+nfOmz1vNe+MWlruf7U/T29Xbp1beztsl389+6vv
/32J7bS9RNs4j1mZcopBPlF/rKHGnw+rkbjjrb092uabIVG5aGv/18Ov81+Xb33b4X/6ttfZ+mZN
ljtDrSefvV2O91tZ1kyq60PVYQkDnPrvXmMwWRCs53MFym5IHtu/2p9P/TyKmTKgYin7OBPNeTvU
6zQ7mhXmY1vb7OZ/t3GvZhU5pNdq1uMXS1O5HdzCCCARxS9bX13YjO6pOR62vu2gok1XkzG6fnYV
dvYUM4x9PUmS3HgycfP/7NtOlN3SUt9ZvY7XF//sS5XO17RBPX31seMMMLM3Hisz18LEreODVWM1
XimNdVNrU71FhZcw9U3yR+tq7wVE5LuuKtN5iUQR2gQQPVfzwvYpnn0s3qrvCYyLQ0oA5JHCCKpl
1ImE7O003Rt2Q5uDpUTlg10N3dVM84PLHHshyZMl0pLlJ5Rjh4wt/6XEsvWAuctb2ebODfmhGips
uxhWYvthlFPKCl99yCZ5xgyluJDeK4jUgcgNi2oJDU+zCT0p8I+rlh/CwXaSD9q7A+g/lLJVv+O3
Vu7EaJehumhPlJt7tpg9No1VNgUd7oYHs62o9KgYMmk6QjmW3rtsGNS3xhkhjMpsVVOAJOXkQxFB
FRsfaf3b6PqOnTKExj623pfRrHcF2rmXPMGkoJ6qn2D582XramO9v3l5cdpa2wGhcLzvkH7vtuu3
Ptnrb541tNetNSTVQoVpepBy9uCpSbGrimx8KUVUIoNNxlCJx/Fl60sqFruQo25byyOV85I0xR9s
aP51wTJhVQ0qCQdlfY3tUOh/k9ESz9vLePWSnFSiC/2vC4aeuAdTafPT1tdw316lEt28jhr+XO3w
S4yftKVQCfHM5r3jxis8wbC99cVW8lyUVFC3LqsaYN3m1a9tXN+6knGZA7XW9MPWTOeueplBxT9f
oSQCW4eotHFeN5IrdNCntE6dY9oxvmLZ8m/S7ecl3cL6XIu+ffX/73VA/CV0SEPfb6/3deGgJfeJ
ahw7m2IMcHCqHrAMNE/GtPrnNMnkb33bYajU6kGuhzhVoHPq87J6PiHN+c+Jr4u1bHGOta4+fXVt
j+Y8qh6++ty0+KN6LaufNvF8t+3Sh0qnZCwI6/189NVnKxISQeudtysUKkyfl5Vxkx8VHTKM1HEd
T2uTMBS1kG8xQFAYsWbYb01NVAVpCD26a8fq3kQUrSSfFStcL05GURxTISBVr81R9DWJwfBMsGpi
7yXsN8PL4bdVJgjz2jQpqh/1Dua+HHv7bSrb8SgUVmzb2XzqsqNs63kXm2jlB2k756hlUWJnoHOq
oglM0nL71RlKtmCeeN9aVqFl97VOsLUSN7JfDdPCJUkWz1tX1cesJop6uW5NGFNmQIbj9wafh50+
Nd6rlQwKlmCJElqe575qLI2OasmibmtWWL3gv8YiZ7vYYLh4QsFw2U5GMDpev+n8rIdgnA3uq7p+
UtcXzSTLXel55XW7kFhi1nRzTzISwYX+1jcy84Siw4XKY3/vJfWAiIYpb9omtm1ucnUnAu5cyzhy
QC4SGLa+HJ282wtnyOF+xsmhxC3kNR6f67ot9p5CMHQ+rr6Xo30HJLAo/mp9WMHKelOyAXQqV7/1
ccbsPpfFm6VNM+t8RjlCY3LW4oZzWRLkzviI5m+DMlFs8aJ37KCJ4Jgwf/Z687C1mnpsXx3jxOiY
hDZZlg6soLOj6x7yrQwr6jISb90EkpU3lKSQ0ehHrYydQFATWFE+JxhguoRJbvZ7YKwVG3NZzhf3
uTfKwNSL+OjpO8xH3Sd7zYPZDnp+NEzl0Sjbb72uEMXjNvMjbxobjmoCr87ZuygGssiU4nEQ2zVS
Qx0PQVyzqh+yHJ6iqFFfSTLcGDd+a3rRvQDXyhrW6qrS8PnMGuyi9bA9Eusaw67Mh7iM888ubYqS
s2IML2mX/6pt1zh2xFjchIU/3MwS91I0xQdr7+6Xa4rbMBXaH2I29pnXWWyWHrt58VmQl9SwpYQu
YWW+h7nyt3jlX4uy9WOyMd7MtDslEHl/aQXGcMpTTozJi25XF5x5y32lgdOWSlqG7pjWFL2Tbyz6
msPgImQQ0hP402fyyRyqFiDATn614ocaL/bB67SVnV+6u1kFIyxTURGc7QLaqjBj7UV/XtKxfB37
dFUX5uK8NfMGv1FIE1eU9/ZT1M/UofqxQathTE9Ja676srTbwwpOj12DR4illEfinghxyO32COjX
huYqK2dnbryw9OfPL9QgKVDsIEGFqUKhn6JW7qe6TABvbN/Un0kdfIkXRiCDoXYfR3pF2ncJ60vR
6jfdkXjWFuWzxW7tbVhc7Vl2+n47h/Wpd+nJ0PYn+3fP4PxmCse7FzX2/ERkvA2WMZOiTQjzem7C
CA6smVTTtaXit/jSDCD3a2ugWPxSksS7tfADrl86L9uLqLbeZNUQtlsWh+1c71nqsxO1x89WbTbP
clxOppqp2Frox6zJl1uxHqQ6XpZU6sA1tOq+G/aDq9h4Gen2bdI1hz3vXPggOngGbJ3Geia1mGPm
ubgUemvf1FHjbDTLJTSTZMCwdm1vp7YDBUxinobb1vh8qaLpLIqqFTBqMYrjOBTAkp0gMM21WoFg
COewrVmtf4AigM2zV9ozVQvoRDQnqXP14qrLqRfz62dzO6O19XBOrOxW5MOHWaXVqQDxug1D868D
DphOSK5cE/zPiVH1pgedt/J1rTQczfC7SWt8CORYi6yvkkjAoElPMQwwo/jRyNxpLwbElFquxo/c
SYgE7GGZr2uG0da3XecSDfS4Nd3GfEJxB8qwPv+rf2k67ItaW8GXMW5ZykXaTsyRQHHKoUxlCcEY
ieWY1xSR177EZPTECCiGzmHL18Iq3+qoEbet5XlztFIrSSRfT44yVQ7KaKdspMv+VbVL/cEm9wPG
iIT0whUNtFQ2x/etIVpqTPjVL9etqUmoHIjx8sPWrOcyPUWjB3N4fSY2nsXjMiaff3jrsq05SNo8
ftlaVjECsY54omzNhOz30DZXIHp9urCt+owWw/a3Zq471lOLBHdrbe9Pxvoxt4v2aXvvxcrzmqxU
IU9zfd8rsWjWtTrcmjXh8vw0S9JutvdmF9ggpRhBra3t1ZJoeMprIF4Ky5TWLK1UA6Xp2rNNsQAg
eW4Yq82qO6o2laGY8M83Z6pmP41j5wcE4kvLIzLpuJ86a/kLbvE+g4R+r3vkIhTlxZ2cb6Z6loY+
GZ31DQZHfqwrOzpLYxGXKFKSI3XI8lhh4vmoF+l7jj3bbzk7L+ZMXrvj1r/LorKJXM6ms1YTauym
sG/AfpLfJwrxHQg+GwMtdtNbPpUpTJw4vlAiPaTT8movpeFjxwl9o87tB7n01eIXjcbPmzt1yIvH
7aDYdv4IGopFdvTDweExGDIU6O7YUE+LmwHCFdRzNHQqHps9KhZPThfI8sup7ZqfxGYqJ0sr5ler
b/jZTU8aefDv5K79Khc3oECPc3cd7YUt/jR9kT0maYJvbe4oe2T66nttpRqLVrnXXN1+E/aBklj+
zViWcW8oSRq6Sn6JFe8Xy3X1bLbJHzOpfvaTMCnvNM5RgzFKlc0lOAujsalNcxyYED94wsj+GSkS
5bPlQkVqKFY63NhZM3k7XVBeaiACvFTVAUQ+peRH6LksU8JfcCemSqB9a5bYO1oelU+I73nYCOwx
TQey0ggXvuuG6Gr946L6vo2l9mKo3RkheuNThYr3agUiZmF3CfAygfeqrM1bx3icpn90Ek+M50ra
7nEueuwPJwjKbQDOqBw1hboamqZmj3Zexx4kMs6/oHqotxwEbIe/kr0r7XLNkV1OTI9YbNrx96Zw
2/uiM2nTpT86FO4hdzsCxJSDYk7iOnnpr7kkdHEa8c4lavHvggymlrpHGmDcBdYg5DPFW+1gNZY4
x1YJKp/U7i4uVeMd5ufP0UrrvyYumNSC/iR93yD+FoD1VY05xCh7X8Wk7kRy3/iiVlry1MBS2Vrb
obGktkc4Dzi2XrEdolqH6TJ5lwixygs2Khq0v/QINyJMyWJ4HDRTvc+UVkNPp9a9NS2MFG9Fihf8
enKAXXgfDcTYkz1cty4D9cHBSexm17mZdvcGQ8LyhEC0trYuzbAwfJN5dt6esM4+J4OZmbVLcqy0
aHX7rPv7HEFpNZP6eWuRSRWHuRsRobOenNjZUK+W563l6Vp/T5QchoCDJf3Wp5MRchq80kZFwxO2
A4uSPbcG8aLrE2JXmcOsyVTYCFzBqjp96nWqD+tJZT1MI8CfgmjgtF0B1D2eowoXqK+XjN38jPlq
9vmei2SsgsSb73MK3DFbmn7vIqLRylac80Iw01Uy/WtLG19p1k4vjrBf8vF3TSbuK5hmMBvWRDRJ
abzWU/1LZBhNbOeAaNUAc0rvCGPUfLU18gyVwRvD7drS0ONzQ0xNsJ0dVSo9xK9bh8h8Yr6vIcO0
c3H2BCsIpGjJy3bAHKUKmyyqwuw/ffqcFH7ceJh323ryMscTLK/Iw/vbPOQiMe5u1Rv3bFEY9OG0
nLZmqnj9SVugh2yXaKNt3JnAZqdIPq8vO8rIEy6tR3t9ehO3e+juEYboaNsapXdetkOWdox23Tid
nDh1XiTe6LcpVZCZ6xDQKjNGHU0izWG7GERQPOMlx54mkmUA67cL+YCmEGLzv16v7f9WhRKFKPsh
RhGb8oKWTifirus/m1ufNNtdqzGfbS1CTKvD0kCw+2zqEc9aikMEceNx65qMhXJen6rEejTxfeub
l+isldwYW6uVynCUVltxBX90Owz2/FhDDnn47EIFSaLV6PmGUyZPjsttLvHOsmfd9KntUik2xvhl
O3iqOKiVsdy21hS53S1p3UOl50kWLN2KAreN429nq4RZPrd0oLMuS/dffYaX/fFUlUlvqLtnLUFV
9schW3Tq1JftwO8IB4+BavVXX2SOb22iTlccfdSXIY7Sa6vZH18XZOxTcN7ousNXn0tcmZw+X7Qb
RgwrsBEKrMmer3qSPsnJK27MgcWNEvp5QARx3loEZdqqvz30cvGiSVOe/qtve5rVVT9bGcU7rW4K
SD6l87wd3BaU0EEQgEKdvlpVIOlSi2nHXYZG9d6mUX2Pshp4zUuTw9ZXJCVYZQrFXJRVHcxNpPr8
9qPTdrFpkNFa4VJsmNB/apU4rJxhNoz7pL23S/0iAQof8Htt71WGya0plChQkYOS9TBenN4c+AA4
KaBP7SikwpTS7Pauzm362KXuaTu5dZEzpgHed95Jm8f6NpvTxW7FwPc5Gm+dOdZnb2p7WEFzXDy0
cR2WdaioY73rOqfdaVa8QDyKur2pGM7DkCHRSIcoW+PHQnLcvnVGVKGHH65RPTxYQ4xju6AmhS7h
Z9Sne0tgeJBZ7HQqVgBerTXHKbF/L24Jg609qUOMckIRcLrVQd9J1iBBx+qj9MgX0gt/gSUcTImC
kDRiNt+qffBjUNebcNBVZTzDmHjTWic5xEwIANwqlHRIysOgX9QFrzmpKQbFBdRJrnLIJ/2dfReD
DeyFXW2ot6LPT4RRK9emr5HHDqN7KgYEcIbxlnZjyvbPZZ8M27MYhHtfCks7z1S0wTskYKJR+UU5
SzRTvjqRpIs7MeXbmTQArx4yXy7MkWyGH9ThWROd97Sa8M2IGOy5MdE9xsbV7FJ1rxCM4lfJ+7Is
r1SEdonU6n1lS/cyFKTBAATw8OswjzjA20ZzwbTsGwyLiRQ6OexrR5DjquvRbSh/8zLijN2K4eP7
PAaOaVC5rRTtWrBWLaxJfTZyXnlsiuViYTgbC0gihULkYqajyZuzY6eN7bntozYkPnLcdY4TX3O3
XXaq1L/FE/kBMKb6MF6QaKhL/WxB/3hudPNNSZPmWODWeMUmEV4Jc0qYd4681lUFSqKP6LeWKIib
ebhCJDj2LYaMss2Csq0PXjF5p9KYm13OuoGtlSl8gzStoB36o9WsjMC410JztLM9BOGfWDX9WMNE
jyZV8oBPawigw/UB7mwgePxu7E6BrpdJedE44pMAXQsvCXbsvcFsb9iobdSfTabP6OrM9jJCNDgp
K+BhdM/bilpbl9UsUfgZ9dRBcoExS5lhGZGMUn3Tix+DrdzyHJ0v5ihBnj7DXv67uEZzpv6mMhNm
LZ5r6nmuGu3FROFh8rOn3Gu3Ywb/xmkCoxTJtS+b+BxPrDAKjft3FuTy5H2N3d64/nrrAsjKGfCk
cJI3gnpZYGZgqHbTtgdhzz9dU3Wvk5vJAChQCqDQT7ID2WrUlmznFA+CRIgYMY1WElpWtStS8g0h
QBmMafK7K2pSshPzyFw+ZDBWsLdq93ygf9uciJgJGJ7qA6EcsrGeAEZ0P4VdtovS7u65HRoztyP9
TTWqk2gZB1PFDJZx6IK6BxNoyyc8TdXrkCTaVa4HxySw0kGEmZe+0OMoNHuYekLT2aEoTs/Ya3Vh
nGVuAClrn1Txb4XKA04MCY5CQBm/Bmus3yW25kzax74kxs5x0TTpMTUQdUKe6rE8fog7iDzLMzsS
GVD3bGrzRqx54ZMG8JanquDPO9ZKod7NiIsfJw+AvdX7mapw/IKxCtOnbGAoRWoPD99MrxPMS5/Y
LFYVbAr7TEXDY0rA6yWP97a3us82w+/YjQoMygzoja6eQ2IwS4iH0UEsRDXqCOb9XkPKJP+MiAYT
aL9h50Hna20H1NnxzVKqAUbTVahWPQzlXiGARVMV7CPxi4njiMJC7d7nZn6ZhN1dgRqLYOlnTNEK
+Yh6+QWkufMt/ORP3qzDAtUj6+TY7lmJBu+sZJF7tlaeTpP2PzrXu9YJw6zZKQxjedMcFxyWiFD9
Z4SIemj6/h+yDww0wXYcKnU2P4xkFV0dwONqFRDHuX7PHfcC/2FmlT1FfILjPxO7dtCNGPpSmoa6
0Ud+VyGiKNIGoELGJlW32jo2blP5VmbLA9T1ClKcZ0G6YTLYI2Y+OyVFKb3Ccwvr2Htt9S4oT6Xt
sjQ91LM0D0PbeB+594qWqVdl9Gux2x2ad+ZSb6XIKL8SYwhKq4jP+hSTj9io3Y6dunccIJ4dLHig
8E4oSSkRm7cewb1jVYAeqrljzfjgTdb4lI94FDm0MJPJQmnGr2Wh2JevQzNWzmfTZuV/slskYsR8
3ayItaM3WvAY3QKiZ+N5+yiOvEB4uK9pDH0BW2ZfV2Nuxcg0LkubUjZl9fE7L/WwjLP5rC7YN2EU
9ayl8R9rTYhCqnPFt3j7MbI7YyJeD6t5jllO2v8xdh7LcSNpu74iRMCbbfmip0hRZoNQq1vw3uPq
/wcfNA0OT/eJ2WSkgykgkZXmNXeqWbfPQ99OD2289NykvDJon+uIoW5Vp+cycNRwnzq8RjBhV6Vl
/tH1KSMPK3pLUh2dQ7N4sozRPo15xPx7CXz3fvY6eGitFh+b7jl1muQmZHpwk/pOdDAKCACwsaNb
yzaf9cCAveGNtCjsHgcQV6zvxcdBqZ9nDCpZ2GNy1i0CZ1p2EQyYvexIQxUGlmhai9cVCMy/A6Vj
v6hH27TwsMswQiS1/BKkxph5Lcss+DU4yJ4vGwHKrB91H1tXDLfgSGAG6sGxDnrQWFMwTMw4fY5l
aeQOQekrDbW4bczpSQ3nEWqHbx9GVGn205JEpmDa9yYvy0xdgGZOmMIr6ZCenDXQRZ5Z3ILIuAwT
jBTgSg+d2T0rLf5PuRknBx0TzXkvmLlwIfBb4M+OzjDlcApm92FMNY2hYJc9emzN3cRN9TYDN/qM
1wZow+JHOETpZzXHJcZr/3QLn8YtqwTOslRQzzoznZQG5Xiudi/BxF8YACtPOfhSGw1w7NVKCRXA
nj5IganOzRs5Da6Vr1Ed5NcsLumyx845YNgNPIQtBUBwxbwvUEyLnMLmu7D3Jl3e/aBB6a0BCuC/
NpyShushOeLfxyywXpI5fAuRgkN89DRhLXdwnBGC+4I3AqB9SDTeLvq/qbJP+/oX85r2th2ycz3W
/E2CCkwcLK3VBJJQC4+zrq9O+K3IS+MLEvIoco6f9CSwLumgfJpZBFjoreq5Mhfjgfi72hmX2BtD
dusPXjx71zCyHmK20vapjqxSq+YI/xkgxu1b19SnOy2NX0eVWWpYBcgohlCGF5OmykfXJmm4HlCg
t1UBIsjq7mSz4Q2Wq7RX4Yh0+tUNjvYCbNdFGluZmAiY9NPagqvP0745FKntPcECcB7V6XUGwfdk
AEaw86A5VXHypWRggHxlBLSyZDNVknOqZ4z5ygyApqKck84NGT8ZKfAX65AHnbGvyqK/wI4oXjuz
bi4jbJG9JPXEacAb1xZ+oUpzz3CZ39N29kEvgz8nW5nORZzOtwh/PPUzYG/TtZPHACmXx6DRanaG
kcJ0eic9WrVdnUto4EYAO0NJkJjLuL2FqeEOSAU7IZuMRbBz5jE7Mot+NFjnoBc/ZNljFwIW+5Hb
r5iWtddswcyUC64uBGFxNZ3HaMGN1sakXgFGhAuSVIJJj94UxfCP8d9Zki/Vs+Wzq2/KgOfqtdDp
dlmREgrQs9FBTmt1FRz804Qj5MUKX+MGpID/MjZBegqg89qtAbdoGF8QKkfdEM+7VVdDMEKCG8pM
Jgxu7KDkvQhuSEHnp5Akxz8mtwluwGVZ85HBKnciUfmirQou2UWiycwKEiwsft5QF6B93VZHQahU
ztMCKWQsm90UPXDroMHrwd8lirasI5AbgMU6sqvyzVHyQ6IGOOT+afYDKOblwTXLGSW24RNtLVHn
o0AVJXOcsym7SM3IaXkyyCIGv49vl5NILS1Up53tZOlB7jJBa5oNWITPFle/c9CoZ1EYcbw9JPfh
CobzZ7e8v9GMnEuOGrXsAUuQyPOXaMwUmS0tjO8kmWXVOSwVHf+Z5Z5ycJ8B3hkXuaTcBs7LYVQN
iJP01dEryz/luHQM4Jgvr3F9w5IpeKncZ9fFWkijW95Y6t0ZqRU8mQB9rNhfaQ3QbtmhHqd0PKp6
/UPwwBIMwKi7Gn4d66lIjmTVYGNGVDkpfbzbHGXTe8V5hWrwvYe5ePSakDdqIyF6apPmRd69nbiP
A+s+p7k26NatIUJvj6E721vFTeow/WtDNNu2lwZ2WAdC3QQHeV3yNiRW4vGZ7CQqrcAKdZ995W7n
FX1+g6+jB/pMoksAEYG2oZwrvN7pW4ZkBogAzBmrYYxA30XlaAdHCpDIrpHfrNE57UFD2dFFrjc2
DWvUzSFuky/zqN/Ik1ufEtTSXWGl00GetTyVpC2Y/7ca4isLBkDeiRwhMclbm4OkJTBSHEOaLgSi
iejj0H2SF782TXk0W2uQkpqVz10Fhv0gj0JuUu9rnk8bFPqeFXRGuVb1R7vYhiB3uT5fM3f6GeCV
ccoYDdDqXrQqb2Hahqd8hujc6tMnfek65G87i23nPAczSGDs+HYqdE6UcBv0hKwkL/6fC7+7B4li
ewXZXQ/1teb69lCTwaG0N/SDdAHy/94hN36xAWSNn1K4vOvDXeEU776ad6CKj0/QYBuviGBNzs3J
CHNtPsZu+F3pMvW4PWE6wRvdcaF0b52L2j9lmFie5F56v3pM7Vk9odHYz/smC+/aQVeAeSz90PJZ
y5ES+9c8rytnhAPC5CAtoY/TE0MYpi5LQ9BHpJ1MONZb81kq2NVMBVPfD0iwXaQFj501XKbcYlpS
HXNnwPjIXcCV/3pdu0ivfghW2MsN4AoLIGVre3N87+oLgNEo7HqRt6F7W7plaUmS3PIKVn+WHsnS
Z+foO9UAZiV9cgKFPlLqS7B9re+a6BqV8rnyhovXmHtpCesh2Aqclbe2YYNA+kIm7M0Zhe7r9oVv
bVnyJBksrVDt+1MDSO8cOtFJykxp7FJjO/5jE5S0vDWJrcdIeo1+KJfkh7y12ZaVbf/uerCVY4M/
Na8BXLldCjymSAG59TYI5+WPQ/cgmgY6E9VJP+FDwT494wJ544OtYwzqPOZz++wwNmB+eKezYjGr
BR7byXMOKGWou1trwarOY/mcD253Ms2ZoUSjqwc1KFi76RGY2bHBexLewZQvdpHmPNSHICofHcyL
txcvV5Xk+jltacncmsmHQ4ohbS899oPSGCWol+5aYnoCfcmM4TzJ05eTFOAZJzArNLveh1a/l68E
Vju5En2XO7jG19xCREnmLROuwUdIdd9s4VKEPLAuVtIr6+BQQ+IF3zAm+ueoB+6OjMlRnrEE8trj
ZXiCUC5z5Cn9I5/0Gy82spM6j7eJWSJQ5nUX6WQ0eu0Wzm6Jeu4hLIL1H8Bo/4SUn13lhPLmJUZP
3y5sGDsa/pwH7wmzOHfFLPuJ/eLjeXbKpUVsnYGqqc6V47b709tRO/QTxPvtKZaZQ0+aLH8zmZtZ
B9+CLiSkEngBX8ElG4zEPeRHpQp7a1BODHRRRs06rjpmMtgCr1udJ9e5TgBz2M89Q49Eoziy9xmO
Yevoap1FRVpQsOema2snDJf6oTYS4yTnl/vy7Wi8tvrjbOTtSTWNZ3mr26uVWN51P2NjinZjUaD0
D4X89wRt6zgU+e+X9DqwY3pa4kjD9AGM/1HL7Bx2fpsP9wiymxegadWNsHaGqKtuaAu/yjDL1vcr
b2LrY7YXwx/0Xyn0THPy6oMFQRpZDMfA4aTgI3DpwQ8oBB5LHpm8GWnWgcraowU82C/wDfm7M5cK
W4++vcm1QS/9/fYQtlKJSZX//6kYq42wl+63rl5uRpLrWHxLS2zNnCNsPxjQIswgA12lsy8qHotS
RS67DrkkisMmn9oaZV/7N6x+/aOU+3w3yliPLXN3Dyzgjg1B7DH4o5fxK5sjLF3LZzIXyMHsg8n8
jtYK68lhn1yKJgzVo1Rfo/7yDxoBBumCdB3HSUuVEd0WbHnTnLHloKEUqQETWwZh8nO2YEVJSvrd
WHa9+3IeYeLcjwW6bj3xBnj6yWaXat6j11uwCfWHKzdi1je6q6tXGZbJoE5iEqynXoaFkmQjCM3r
AALIVlmqbEmJbcH2Gre87Rofjo3yzx1CHfRh9JnScXYAAfKLpOXL44knTOOX8vXm51IrdpEyqO+G
kfIK15Y3/wgg2l+luUYo6QKaXt5B2HVIbkhL+eeoHL12VYBymotbpoePVJAApsg2hfvACRGCh5Ru
BdscUAok2OpJcvB/DlqdX9e7X1rySvbYvpl1PLM2Zsn19Lxj/+Tv705iay2JfkzLQetZ39X6eIGP
RykaGxut/arNSM1Kv7KNHuTYf8rbqkjpOs6W6BbI+9iSEpPj/vWs76YzUlsqfrjUP+V9OOuHKwVL
h4/RXN2FMPqWTxwPZ/Yqqnmdq8oHLwFLKZAzoRExeV+W2bZgy5szPEGh31Gnag2iayXpbuXkW9V3
JRL1zQCEEFvwa4uWj0W+k+1j2T6qf83bDpPvTur9U97/eip/zhdyfxGD9hsPLg5tDGuXsbD8cW3B
OpPd0u/WKv6p+oe8dT6xnHa9gpznQ531CkPi3WnK8EvtvHAvXYPMQSW2/UdLH7IlJbYNyLbKH/I+
JKWe3yMY0P/UaiQRksKGyMfHyd47w1tpwmtUciU9s5TNtDqrspPuFS9b9w6YCtr4llbmhUYuaen5
GQsFrChZmeWuS0d+YLXzXroHVv+RZG1QBv5NV1s7DVtlDUF6l6KcIWEi/nb4p+52awqOTPq3Olsz
2PI+NBdJSukYNClLFi5Mr0GdzUPn6Om8l/lvAsCA5aJkfA3aITqtX7w8lC1Yu9UtLY/rX5NSsH26
kgxYSPndfUv6wxkkb84SsBNawme0dfbrwHotl/ezHdngVcLkLbtaLIwYywrJu5njVk2OlUAGBltS
Yh/qSSe65b374VLy4ZDBq5TjbNyDCnyqoVLgGiA1WCk3NJAcyx9XiSNe+yJdl58lWXaRJ1MmfZ5d
ZtXZNZljXeRj397o+u2/W8x8N1TYqkpMXm9U9KzorZXWRa7cQfTEiCNkUnS0sofZK9mOQc1Fmx7k
E13XKaUFjLMeN1/lQ/69qlWrwRHrbLZOGjYH8zy7JkgEwxKHtCZB3bBbudvSvhUo6J+F1q5cdIed
2cKAjA55W/mwdC04m7p/K5xtiw2ASEW7Rp6qvJc6g8qkV8VrGcMzET65vrzguUV0p13XMz88fnmo
717ROnVdn7rMWSS6fuYRm5OzZ05Hecpy2S2QG9iS8mA/5K2zOin5SObcakrx9pP0MNT3NtZ6O2wM
sYoLcv+tK+LxbCAEeNRhzJKEeoYAaXHFZ5JSS2fvzHCQ6VlKPQ+Yp54keDfVwUukZWdtOYea1Nl9
GdTtTmrNXTZelLk0D2qfAdIbhmLXRHzqEniZa+5tD4CnBqboLk3ckxqFVn5EMgjDZWb2R1YlQQ1P
zrXRg+YRThZ7zYjGQjzPHNyLYvUu9cfXBdH+KUAG9hP8m/qAatyIKgdJycsQPMoStifqERWI2K7S
T7HnoCxodvdTjBaCA2zhpLO3f/Ysf35Kq+YnfMdLb2rl25ibuGql/ve8ZEhe4wN/4wcqSPGsee29
2frhsVrPzq4fsOGgtajjDMMuaOr6Sz2D6WVKXn7W1dTeo6gDvCpCtkstFlsAk6XkObcq9JtU9VAh
EYwyVAmOGyPG6mFcSlhKwkxgwFEgTLRzU9jlwzwl1YPEJMiKwkH3LM8RFmYR3iri4FBWyA/50/DN
ZPPs3KqLlF+mVgZ2JChxHJYF4J3rM3OLixjVaxXCp+FjJKqiYHhoswJMkNcOzIebwr0BqcH2msdi
e4vq19RP0dOwBBBdoidfTb4jq6lcJavMMOlGdxFVrgLhM8Nit8YJnhrUsJ9UdkKfUkXT9tM4Bswg
KIhtD2hVavMscyxF8ZDdTcPQPWhJ5z3OS1BnwPZs2hbsampsBaGepXutdHBFG9idMSfM5sZRRxfG
/2tKovlhTYHmQPnXoc1tx1eR5T2iMhPtq7DdoXtqHB3NMg/T1ORovAGmLwzNvLEdoM7AWrWDbutJ
u8MKHhkMHMBLLyzvKqh2d80SbEna5zkpWEMdkDay4aaV+k0+m6mx10xDu5GgmIL/ZBZ9pewnD5a7
F6YsNiNq8Nr7AEZde+y/JUP+1WArHVw4dH++LRM+M8hE0ApFhUpMP//FdueXME/0b1OTgFZAEOc1
GDNg1+hgPc4ae8nWlFi3lZv3N3oft5c0jYsHXoEG5b9VPzWjQuPKUvNeNfrXGtWgezdKHge7aqC+
KvWnuGfjyEHs8ShJKWAr9DPy6/mxHnc9xh27aakeaymmfDFYruU4drDJchRot/QZh3cHW/l3J53N
WzlV3Zjag+OFF8hhOHVmyKKd+MOpDtsdtEHyKwznZD1vbcztY9O1x1xF1mbvY7HcB9kLRoUzi/ZF
w1zZNm8hWjSf4J73DywdXyWF0W77CdM6yFDZiFjTUkPyHKP8eFDivqouely4BgLUhvbDisUSVWDQ
3aGf1t/VA8vKZYraiRQ4KFlckcFMQLPxKHRTac+IbWp7ScrjyVJ1+atywIQtz8ceR4Au1TLQi8/2
+Gv9OWmS+2e7qOGcLc8P1WkQednk4U9PmxkHE+UUiUpQBTMM9y0trW1skZB8lynFUtJB7jgMjwBn
QOAFww5cF5YKZUWnpNdf6zoIL709BGi8h9X3sjxJeTyE9SnVUW2qZsVhwVpxcQtnPfDaBFFw1y3B
kKB74hr++V1B36fYybwFvh0foTDEt+WY4WG4BBKTPJNZNpYNNopqsRY1+A3+S0U5ZK29Hd2NmAP+
L4ek7gC+QtXOH0/TdgUit8/jQ6myGrj/cHdSWy4yFaXe3KXtwqNg29G0WhiwKFLeR0uQIzBxL8nJ
91EsjPwB8roas7i+FJcqyuW7rZLEcNC75Y+vYx+Zg2OXVZWwrDw8MSZFuXHeLKD4KEtJ6YdDJSkX
blEdvTgIga+HytXeHZHp5rErAWh8LFjuaipjyI7Pc2F/TbEnBbk0u+ltO1XprTtGAE40lDe7jH1G
ld2KY1KE2otahsOdq9d/5KGmvgx2ob7oYf3Q0cE+sDcN0wXRQf79egP9L6du9VsbaMmbm3EqNnPK
+xQ1g7eoUr7ARw4epdAsg3u/iO0nKQMpfEwh1H3Kl5pj/ZYMmvmq+VHxWUuuUoX/nOxFbRrolw9h
nU53faCl9+MSIO6nDzszqYnazbyjzwaNtySlDkRTNnJ89y81GXAvdVm7hLmUvmVejY62ZrR7SRp9
M1wMXFMPpWmhiL+zra7/hI0V0kXWqB8jCJVvTY8tggpf77zwK9+AgpUHO/PNy4hl5lNpj69AaLpv
Vvljdhv3i6W47U1WRkgn2Xr3rZkBUqiOlT8hooOWbtj/Chy7/QZkSz/MMS7iduO/aoDP0LBtB/Ce
xOKwPc5Yw8IX/k8WtMjfhR/ydMsBFZvNd+Xg1Uf82koU5pziNVMs+6ZJuwnN7b541WFMf8L6fSeF
CjC2VxAYX2DyqveSZfsN+wvuUJ4lOaImcdW8KdlLso5d82lml05ScsZuUO9VtN50GNG3wTSDSyis
0Lit0YqBFl37qLDZ+T2L7nF3AIuHrCfSssfKH5wbKelb3zua2mDR7nA7mX16HgRjorderfo9HJ/o
RpJOpNrAFKL+VpI2RkT4QOr+nSRnZfrh8p//IKmpz57or/MnIwbf44/BJYwG5TnNWvU+8qERhz52
VUNePQH0OSI70T+XXvs5iVv1FrDC8KzrLZ9KjKp8lbh3UkHy0UU8lUqdPUiWBCYqR5ENgaHudAxX
C9xjMzt4luoxdLSn3HxumuLkdm6FYWF9RMa8vLUnp7iNOshyi1hweauoBE1XucjMqtMh9npEx+2o
eQw1ByvwyXpFISz9plqVd0Q3s7xIEo4OkHq9eCvNEUlKowdLsFTT+snfoekHqiYfcVdWW4DiVfoN
FHV2ho7vnHT2Pr7ZlnGbu4r1YoaZc18mFgCLpVo7qX9NoCWv/LVp9wzrNNyIiLlLMGupv2cFrwG/
+5+8rYrELKX9q+p17fxPx+stAJjOjh/rcW4eRqUCLl24SN+B6jL5J/orV/3P5jjYb40zog+U68Vd
Fho2ysZVCiJumL/0lfssVUcjvasjw/taN7l6cOvYuk9LDwOWukYtBV3Yz9CRfiqIXx3jYu8CG7pT
Sz4qd4x/dBoAMctwm0fP7IIbxXaSc5SG6guqKvVOTu/MX9XSa3527BsBIzJjdBgn48KabYnqbmk9
ezaa43zuDsKWWr5LsrpAGReNqruSPvXOLsND7+vxTY04+e+CtY4Ul1suPBLAz8j4H9Q5UOODlIfg
Hu/kbLHjkmlX0Akrx7yuSSnWPS0ZT3za0Voz0PRny0yss2oPcLe3U1iOeWsDL79xQks5plqhY0s1
OBcLvO8Vr5vmTjNM52Qn2fQ04eNy6Fu1+czXqAL9cZ3vjJ2f0eZRfjXeqzskDEnHwjo9v9htYf6E
k4hYpEk/T+vjo80SB5JKMB/rqqofYr2tL6ZRDTeR21q4+/oltgSdgz4WYFU6PpiZeokslt/73+Jg
/JxEpvKXAtJyvVCWa0jFFdafUzr8CBXF+arZTYbasTa/hDba4AxRgkco1O45W0TFVcVPb/s0ts4s
B6SPLlQgMM6NxfoZHZntz+E3OuDvkA+VP/UAH2TQSYywGYQngWv+laGMrHf9a4A1R9N+6jswy+gU
N69ey5yw6yvtEdxGBzwHhyV4V86BxTXfv+i6gQfV6CySBmqKW5zWZbcSc5yaLUAkEO67BFkX/Gs+
ac7gveap91WbYuXe7D2PZ4B8bx2m9Y0kOwPludyJu6se9whTaYzLrl0J1K1oXO9zACF9Vw2het9X
pf85qudvuhXoD5KaFwS4o1uPUtXTnNtIs/wnSYV9cG7TMv1kFrr/2Z/ZSyys5qU0HOezfx79zPkW
81d5bke1PTvtEHwv9HM91Pb3EkQWljlVfRmCofiKzd2+tyL3E/PIO0weiofaVxDPDyBvdH2o7da8
pSAq2HHGWXdhsoxnxI4mPiKE14zI+EvsDi3E1EIn6D5vFRqjNg6V3VmnAUvBh24JaBjTocEb+SBJ
KWDDtnhoZty2sKy+BezElYOuAt2A4eiOtbviwVgCGyneW1cx7nOnmj+xCvC1K6Pp+xQtQI8WPgc6
UEjupfrXeB6m72MdWftxyY+W/P+u7yK5tNX3XZ/zAE/bN4GL4Nt/zr/l/9v5/7u+XFevBpjbnnk0
cyveD0zYn8thqp91x9TP9pKHXEb9LAU5k981T6ogFNk8l0veh2P550TOSvHOsc5/ogTWwrb0qkY9
0TKy33kq9tFebp62alI4xp63q2v4BkH5qGStBWESzteo1UNwdPjWDz06Nods1IpHCUaT91X0b/pO
a6qjHibqXVBBxKOTkgQK7epduwSStA0F0v2azqpDz3QNrcf/lEr+lpQjJA9tu9s8AtC2Za1n2tIp
nd48uo8lj+tHj/0HimTetwQ+E42qzK+eD5dUH51Pk917PwwE6Fgt9IZHy3UxHE3QWylSNWL3FTYx
xONrUyonQ/fmLygyDOeOs4rg6Ru0rKtcI8yA8/VVa93jhO09+J3GRtdybswrHnWe2mdwIxauA4Zx
0pt2vNHrEM3uxXBHHHVWcx0rLCDnMvmSAgl6tLqPLiArmOi9czVTs0Rcp/WfMydRnhGI7g76xcNG
LJlnNF0MtGMQIXfMHUMQeDHxWJ+VKuvPTP6QxTd+VWb7HYmR4UsU4wSfdG3/GDW9dlHjNrv6Y2o+
hIGOJ4ZSzm9pmP4CdJj94uAQO/gbxTRRx8L69xk/mbMxdsFDVTTNc7EEhsrwMCyQS1wqGPpCRWqA
bFht+aCl8OKRTFaPg1d0D1JfqmHwdMQ0csIADXGaZPFkBzKPl2yfPAeIdeCr1qRPiA5hEGFhjGZ0
6njCB61+sIIuOVdQa+6TDFKFMZrzneOCLIYdb9862RBdC6SMbz0zsq4sexQ33jQPN1k1jldFjcrb
zCgw9vH76C5pfCSeBse9S8oJr9eaRZKoS/xT3LYqDgxqfXK9YoToiugyAlD9E/sT5TGNne7ZR+0J
3WCwg/Q4oIGqvn+ZO6x+MHceXyMLeeTO3PVdyKJUUKifG/ag9+GoGm+j66Llje7pF7xn+l0VTeO9
jw8VEtR5eqimMEIJC/04/psgfPjp/EfSuEcfP7Kv7F436NpEC9d+jl7Akv6KbHX+Q0mMP1j4hV5u
BSyUB65+ylr+nP3BPPfLGdwY/w5wYCUWDyMTKntCpBOIyR8FuES9M394YA2YAmbDLdqo41ONkfqi
xj8julbfe9bUIYXMF8DMqLxkjYaQDOJ940OMWguD8vGSm0r06iue8+BosGnFCD40eyh3lj9c+nSY
vpo2cydNC17dgi9Fm/IC2QB1/BoBADwG5dBf5Cg9Tq61MWg3uaMNB9YSixsYQTFT1QUZbHkYcvjt
bs0yJwQRpYrE3mXaS4lkfizZqo+Z6BNyge08kldVLjw0NvD2GY6BD1bZYuXYKt1bh4HlzeirGfIV
PJIMvW3WLQeYHksSRTvvOLUFPpdLUjcnSEumVVwl6ae1toOdGO8weYAkZztMCpZAz0P8nkpzKm9H
L6lwsCAmwVZHYpKH0zi1Gx2I0pCDxvofjpsRjCohqP/XuSX57tIOPgJXRkK7d3nbIXL9MSrnmyz9
2kxh+Eqf6++K2LGuug+3os+NF9Vz/LMxhMp+znnNjlfET3ZVXCQlB5mG99J2mXdvWcoF6aL5wesa
KIVt3n7pR6faGYMT/GgD5RVCkfenqWmn3KU7QAd8H2i5HlEBUd4ui3+xmPGIOkj8RxXVMX87Tft1
sbvfJ1ZX3rPOfasi4n4PUaC6z7UqPCFnOu8SU63utwIpZYD1u56JJU/ROnu1ewMig3PzcgY5RCpu
yd4enZ0z1OxZ/n2RD6dWxgS+kO6/pWBUEcxcLrKdQJLpoF7Y/IpvDu6gOHfdGGBAhHUoji9KH0Ih
0Z0nEyXHp9Reel+tAGFghu6aB9MXS6XUvTgsFdw7KsYlsYrU/5pc8nDqHu6jJZA8IJjaEV80dkGW
0q1A6kleVavZyRxwBZBkaxv5MUIW5tDFE8v7Vf1HBHHBK9T6mxZM0N/6cnpzSibt9dT4L/mc9weg
Yv2z3sWoYTpj9ugaiKrEiLjdT1Y/XApQtSg4RmD2sa26WqmHJsjSiw+OGj3kqVqdMua6Typau6wY
sHqdWrXCwnqRfebuwj1r3u6XxEYBxZpN8zueol/9JrV/lpZ/o7KQGaCEA68pqROG0p+LsrWR72OR
gQ2N7tc4eXd+nhc/jSb+oZisUtNbAqAHNWRZPW5YJlILFpKe2ZwNn/16aNA0ZwIhpaMTlrdhBhVQ
SnMsPO/8fm52UhqnYYbnJZpyUjq1dvpQK+b3ZDkTOx75Y1pXL1IWmy5rTggtMSaPHstWVR5inISI
B9YcPUpMAjULvs26Wl23LInhhhoeYnx81qO2UtXJnHPMRtRO8pwmRG7SbeCdIg663+pt11GH7L4x
C/vGn3XqzjGuVDCRXsbEK9ki8tk80VLt1nM77VaFRwVnPdLO6YxUjBRIMLqoBu2VpU6tKFN12o7R
fOVnOZco2/19mndVLCeGQyYn387WY9Ox752pPKznlWI/jbnEu5qzrSh77LDMg2F7EMGW0ytDDUUQ
Buu7A6VgvaTcYJip/skzzbc1z5A72C4+eQlN0Hc69dqE7eEff9NW+/d5tT+zAN2G9R6WpyCxdze7
3Nx6T1KyXrQrs8cYYVeo4merddXbYqkmFXyzZplHolIiwSSPX6Km2yHdMPzhsSN0r3TDidEGdmpj
c98kUbWvMbAIIqhmQZP/sIpmQkMPTGOvXu3Qn8+O1/0FLHc6pAgrqtHPXk+wjjRt/Cg89MG8obuG
aftnnfneiTHTrYuEaVTp0UGzp0XK1vtpK1hkx91OqenIEZo1kcN3PdYYG9yt3Dp5Y555gYT32Wx6
b9fz2aHrMb3WfgW4uPusBSMng+aHInby0KvNnRPDv6xAPbGgc0xZ3SpM/UdYDHcKu55TgSXihARD
uWz4FQqbDgl83ws8YqapXnIbKdpz3SbKkxoz5S3xM3qq/FuTsQj2ckvWMPbQpNLkfs3TMHHZzcWQ
XbejAlbyDlmN5BK+qcqTFMBB+9HOMK6qtofKOb801UuTmsPTwECodWq00HOm5MMMZATxspgbCT4r
JSYrOORge1B1DsoO7bgboZqaHnhDK33otREHsCWYUv+5HuDxZ8WtEwwWqH+CgtXiPRyz8aQXaI1J
Xo4Cw3nGZY0F0//kdTMDCSRN9XOFi17hWv5jtgTIUXilUz21NnJNaYsuzsgY5mlegig1yos7OdNO
kvQgxlOMGgWEoWbN2vIb2/wSWa1xI1muUunoko0zdqFNcZQ8CQzd19kmQrNRqrwrQDHPmJr1wpJt
6QX7u1ORX+XCkueHw872WuPQTjU71stNSmGUqPmtZSNAuGRZLKs/OI5yGIIwfi7KYwEh+KnVtOiZ
PfNfY1T510Ez7hEiT+9GzKqeJHBntP6RtbJOW1469TkmbijzJ6oSK1AafQPP6+4msRLricV+az22
i+zjXPi4H4Vtg4uWy6TNT/EYmq3SPa9pHJKqU12k5h6cL+Vhaem3y+A5btzH2WN00M8Ve0VVZz55
XqI8WtFtsCSMKP4djFb9rWPV8mYy02VaCN8H9z+AGVu9MUHlKJ3peuVEjlrYeFdETxjedQ9lMR3W
FjWXUQDWuN2hitw8FnUWPJsskj3rcfFS+sF4K9UkYEim77AFKi+SlLoaKusHqwI5LkdJHoyKFEpC
cs8cbtx7auA9pbnhPaHLPd8YRvc98GtUQpZ83cl6nKTinR+7MP+lGgqYV3buw3upwcjvSY004zaa
aX/FFLUXJfDsJ8iizhMOYtVRC128DMbZeZICrUXcUy3ZnJGkFCCYYj5UKQNGnDcUlGPDlq1kw9j3
Ef1v0lt3W92QtVPMzBrnnOpVfHInEBPIWYbPJWyIA/YsydFwUEbbO23lnwzPQDkc/ZZnpJ6jZ7Nt
4IYaCesHI+uhrpFiKrR4mUjA2GXGLQs3T30eGW2UAXZ4CmYh/qLU5yM8/Du2JNHX+5K3ePnhreGB
v1usVXzMoW8khl1zxv71TbuwhLoFwigxCQYBSi4Bk1qAk5KJdG139nR2vMcYwZdieg1X4NWC81YZ
dtdfVX1mmaVlFrsQH7aAMTJUB0lnwnrozeyLuRCPuoVJUy+3gDcRzCNb+EdWhbAbapAsCqC7eyOB
XrXjjMFRvehv/B3VU+9nlOhoYDQ5so9S3PczDFGJxsjOIPmfxGxzIJzPph0qe+sTcycsSBJ0RmLX
ZgtRnuJajNjL7bIqc0b7BLsDGGbQF8yjMhkKFLvur6kz//RRi0iL6jxi/3WwtJcAX8ebouu/OjzW
2wg7sFOrmd/DyfSO44KqTThN4d3S42RH+b3b05aYvAH2sMKjGfCsFFzSbtXu/9g6j+VIma7rXhER
mCSBKVBOVfJeE0Itg/cu4eq/hd7B8w/+iULqVrdUFGSePGfvtc2wy2NxHAhqu5JW3Zwkh4S8zTpf
08fDLORzwau2bYVDH1OHzjvMLWB01OQuQPpVs8Osw8S8mdKqTXHtbG/W32cl0IZdCxaEfXcyrnrI
FnErGXRZDSS+vFCX/+fCYFHmukmvB6HoGIGmlRH9fhpubWJ/iTLRdpZ9qedOXfWJnP/3wRKpuorM
7cqVy0dpmO0Vlt/2yqtaoON/n1auNxm7v0//olf/Pvv7kDtRi9rJg4axaefrLY6lsVoMOhQd/98b
q/Gc6pSWgAA2j+j2Mv8+/L3g/74cSwuyjEFuZrR5mNZNo/h3Oeo/z+nfp8NKw6sqnSX87535u0//
+/LvM8+YibfCwMviXcMJ5IO1yf7++2CPIjmMwj7nm/b+7z74+5BuX86MOPZr2l/+/qiJbMIdYpdq
5C/WYPpLNJDaxPs71fVDYfQd6aNWhQdsc43971NnNOdTDuQLkzzXdONDtIIYg78Pf19mKRRiI9V+
O0rK+Uww5OCvvTORiqJl6uy4dWgR0zXUavHjkmjdhHzqUHdbTjGmHh3o/Xx7hXoymg2sSz1CbmxN
4BxW+oXR+c4sJ3yj+XVZt4kPo4xB6dokF4kW5jqOxoB5e+/PS3lTGmwRldfaoQdl9ay3Q8CS0TBC
p7PYtOMJ3MB2tF31e9z35nGdSRCSLpm0zuvQDdVeMIRBxT5OZLH08T4dCKIUla9NJfMRZIIhGy6L
RnYrTEMGi7Fou0gbiIWZzD3sf/B067MlilPVNPTviCRKe/Hezi2ZhUuxB7+U7myMfvUwXpK40302
R5zJSV2HPYaMZLwAfkVPkjHS1XRGr3FGUwUvVQCULd3P7ZYRPViocGlRMJwO1sacyTd2+7ABUdG7
9Bon9ds7XBh38ohK4d+vk3eJlzwLUgK2oirT4ZoSUZoatKsnHfCtlUHHJzSznX6zCEe2jpIqUKvt
HiJYN1ozHAcz4SLAoUuF5EqLBK94Pwt0MfOL526tS4Igqcf6b4ete1tbDAN2jCNPVX6wtAUjsIbe
f5y1AxXFGjB//KB4Tnbugn+/0WQOmwiZjrtSewq8OS54NOSbvPC48pZj7t4rEEhHJp76BTEt6Rku
CQx6xRvd4NLFMz/GAIPd2NXJ2hoFzClcT4n2O0Rky3TqeruDzEwO10Wy/tj8ZVD1bJQth2zNiW5q
c/xqS+hIJo9oYMwTYU3LzLwxcUjM0TMR0hC91HlPAq7EJ4aDOyxoJ1gCU/ia60Ughw0pAmvZV+bw
GrFfhFBefXKZyQctGeG4/CzZeilMiHUKUOUsEL3s67HV9mXcR/cLxPW1df81Bal6sR5/LpO2H1wO
grMxhVsBOEkrOaOV29te8q3BYfVrRTaxodY3r6VhQQPS0H4cIhLhGlnpyTLo5HmZfg9xwQ2spQij
ZHpaDHdPEC7ykQQpliZ0pq2ckLT8K2+Ncb+2agyXpGj2mvuSaFXl21kZ7bqioj8zVXtbavVlTfgP
54HOYGoYt7HKBtCUy2nUPzn5J4G3ONNu7B77nKjWjrwu+vk76TXvxjCBZwGQ5FqEHg/TC4pcC9hR
lgSkeJY+1aARrPBXfY/AVH9YVOlnTnK0hab7E8gumYkXQGKtQCQJ5qugPmr1sMpIX3EhhurGeDSs
2ObvltfYmz6juO2AOtXf2fq2mjnwtSL5Qpxbhr35TITi84RekqkLtNT57IFM3WYbgxrdkF6bWkaH
lhkiYBmZv7RvQJjI92y2b2rF0L7wLsLk20pjvrZ0qn/W9Gw3kTo8NP0lWkcCZKvlQDyvJF22So7L
P5Kz6Vc/5dX4YYwEyuvDcicyKv9x3XC9NY1AotEZ9AlW6ArI5IhmGLBhzD0RdPUIECz7nLhIftcQ
CqxZ2qlRFFmJMNpgOHDt9bBwaPgTKXC2mn1X2tE92YbDjtFOFqjWeZaqDK1qZCHQwNAWxRsZ90Vo
eAy8+25I/b4vX9GLYnIcOEOrPCUvCfWm7AgS3nJiUUarXa8VL8D870GnuX7/OkkIdG2a47ufT25q
ftda/l2m5lffWoQFdpD5dc5QdLgP1Twue7dkWJAaaNndAh1RssRvBl1QVQL7m5f6Uc/am3ZrVFXL
Noj9sXqH6IWZXzhBKttPwod71+2UJje7c3M7JZmf1pJuySbUbWN1qg02hRKNkATeB+uFVVPGQWac
ujK9dRBi+E1R35R5/Vtazqlt5WefcvBS4i5xizIUenFEqEI/KBrIa5kjfPXufDWQZhaDqg5bFOi7
0cog8sxTHkqNNHpTGxZfsysVRpb25UI2SqIJIXpq7QShUubgyMOiuidi3hhDl+JAF+Bgr3Qyk+q5
UvpekOq9dxOJfhjNSmpzm2n1m6fX2dUUxIm7McQeJiuBNl68LOtQhPBnnpJu/aqVfDXr5X6SgVnK
di9jdb2C5swl5Lme/ElDyusajLVb93AGa5OJmuhPeRQh05aHOdVCNyXr/n1Jmw8vLp5kM16URNOo
zy/JUBx7NDi54p7Ihn4Pkg00zXRJAAciaAOM1hV2mDecwLUutDqeT6jydnFs+3qmibvAjIMPDTSA
7IrY/lgG9UE2dek7hfbcu4BshtR878v8awanZ7XqHX/ZD7JddLHWYZ3S0yjKpwUbeVDo9UMzAi9P
4TBNOYpqrsejIETsUDMGQPNn0Tvq1wMDSGBq/Skex3syjcgQdOmPz4Pz04seNAU7LBnbRL1XAuQv
AGVfEzORl3oFtqm4mEN1n4Pm8Y11tnfC8w5Keqf3sgfQB23oVCt7gLefI5ZfkEck5GiSxn4mFKO+
wTeMhM8Bm27yRDYRnR26woP9pZfDJdfnt5FfiqPfa4oIA9Jn8eJ12pmV7xFxWeOPo8Olj28Mkulr
2zwM2XxUdbTvj/1c7XsuC4sEJ39mh8pntpdS/8+ggJ3mJqVLdRzIU9N7gsWUd8lrWJ+jlTNPqfZz
ytM7u9FPURChnKNPq1T3KsfhYnrD3egWAXkO980Qf9gl50YsZEQ3zMW7g6cePmk9BYxmSHkQRH+u
3BtMBMDGV5QNnTFT0aida+kIjMeD4Jxx8jgt1+UN0aMddUCq06vicRlf5UBTeS1c5cPhuS0y1fut
AxFQFwiOrDJ+qmXx0wyq88uhmMPWG0mMxHTYJfpp0r0Hx6KIXBLI2VU8na2eKrsZo49x4LlbR3Mv
gXk7/XRt0b2DnJKHIO6kVjANbSNQominQO6+wiBE6BTTQrPoHXaTxUV2uIxEnqws6EYZjqbjYfh3
XX/K5jIsH/sSRtSUa/retGA29F36QAD8EMG2Z4Ojkrz3vnU1jhcDEBmnMfvoRsOTJhawm974IQZI
44uWonsZP7re28cTSNE+JaPYy72woEXQMeAoEMaHla7x8FCEtSIL2piOwKjrJR3r/Fiuk3siZPLV
SYH3sIOPU/NtDNTGy8zjWcPXydKL0GoS5mYYihm3S5s+GCw/Ie4kVE3k96xpe4nT+peQ0cQXxshY
yXqOepegkuqfAbnOXTtcEgaJYFHqks9ZXY9xe5YUi/FQ3UweQ0PyRUBdXWMgeqHWfnEZWgR2vGVF
mOprsTkB5O6kblyPrUYuYe6OW8Igu7kkQCrr4ai2r7nZ8nTMgexW/daeSkUxXuS+cKnBZIFuI05/
J/rZw9muN0KWreC9qfnZruedYdqKworQjNSB7SDHO21WzSnV8jsrpiAnk7Yy7epg0Zlq23WmoE2m
AyZtq5dlSEPoWSbxP/hWsFNzNHuJ0fIEcNNovzT9PtM6P0XSUiQDD0wrb8oGjBmIe+EXqG2Pqx13
YQ8R05uzIFvt62700KaOP7Z2RdTyJSWYtaIJDfAR7V3e7LAy3mWTEHu9at+BLFyN1Qrxud4QzR+t
ILhaeQZm/Tp5boRDJYQGyqVJ4Ld6TN1Zp2AmkaBX7gHRkk00pDMHmcTcIxdcIfZnNoKAnOaFzHZp
7oW1PJm6vLQZT2DCFc4FoRJMJX9sJ5rCYoA4XO4SQx5SqT5WdYVy5rlAkeqTC9LuSoPrRJT4DU4M
ZCMr53WJV2lYtha8/apB5tu0bQH0kDezP2vGXhJ45Hu29ihqsZ8A3G6LVO3DQcUKtSCgPmx0OdI/
chY2zTqDDnyfEuufKbVlH5kTsGQspBANOZ4WBXg7KkLb4+6vNbwDFCbEJib4V6jxhzSBkZRbv5Yc
Kl8q2v021CTWTVqINnhBU79PXd2EKueEOSmnvuZxlzi2+UnD5YcM5eY85UytTQb3C1FFuWk8AOwr
Q6QyGCgtI9Tz2t7+wS6lRxyaJoN9Nz8IGy6todTRMSaXOiBrAlBzPfSU4S0zWnDUw1lLudvqTvh9
0TxnRYUdSV4BxgzXmvp5HjxSfWlS+LJIDjOJ41A71xuJhL0R34vhfTXlmoUI2Rpu0/HeqeZ3p5+/
IIke12UJpGl81Cq1oSXPIHoxX0Sqs+GTzFXAHERvxOOUO/dj72LLyMrryR0ZoLQ6g2zvPbMHEu1L
6ykaHkahg+qGIUqCGIk7uhOFKqmuC1tchCF5dOOBPCfmGJ3u3DacOqa6msMk1e8IHHk2J1IxvbHa
x8nykET2hBbQuWegQoBLFsFsXt9c78GVGiIRc2PxlYMKhiGjwKbABF8Xh5lZhwsUW2LO/akbmTck
B62prqviGWyex7AzOnJPBl2TWDuVGZzEJoNvNdNqp5nSCtyrPgbYSdMP7QLZ4N6I5qRydnOrv2lF
wahlNA+RgrmnIsLwCjBorTMG8TR8JS3Se9s6UV/0VUGBMTu+TVXJ6Wu+1fMTlbQNdbggpSr1AqOe
JD+GPITC04IIbW7VWkbgutn34iRvCXPKZRnLQJtgA2aeuZyc5bUWabGLzEMhGEhX+FDxoMY7SQ5M
Lca3vIq3DjUn/yjjXfNkF7AhMCvpDDqt5NVphwwT6SLzZ6XYvW1SvffNTMkxyYExYc94OCEk2nM8
GMrfTURGRp40N0Oc7C2CRPbeos5Nbv4rNAy7SQb5feMNtcMXiqRnBuL1XkOj4rc88TtPczgbejxK
89zfVMvegwK8LLTb0XO1YZTH0NlqbIEtToSCqVbW4/0rInohafpdR8VFdzSg5llDslBkM3pK+2MC
YMNHtOT4XW1+zxbYqeLZkE51iGvjwzG0o7Mq+iceah6r+a5rUKfwur/hzXxSUc/71kxuVpDDkH3z
PCANFgrBetslRLjeKXZTHkUMh9Unkhik39Mv+ZY3kUfEcsoaZRB0Xk7Oi2eo89IBI4EzR5a81d1O
nfiseLNAotynuWcetC1yOWmWS2HrUN/TatynKec0ndq/aeYXnlFkIIjqt+VQ7rp4OfDvmIKPMeDb
5ESs0HNumFpIAtbhBSNp5M9thHro21OvrWu90tt+csqRahNhqr2iOCO6GuvEucg9jqksUZFFwcuz
iciWXm/bIa9516X50RpoqUo0EzRsH2ounl/N1r1W5LQMhfU2Mbc04nkKSf/ZeCpefEls8RSv8mgU
FOgiJpSP1YkKANIeZ1jXhN3ajhZCY0jCNKzuvCS+b35YeCMmPzPOSpVM94XgpCY7/DTZTCyK0N+S
jqCGxazJg5qfAJAWezRcd5kzXRgrYPTTihtRxEPIIfAyb+TWxXo0PuPK/XTG/qXXuTFz+4Xsi0dT
VqGIySkkAhgKOEGyy1Xf8bRg60Ihfuwt/W0c7H+aM9FXRunWW2TXZTrNmIz931lTC8fEdGrHm7yF
A84CgAxugzcb79F2eHW1+LJCKgSpfclNudK467+aVu1bR3spiCT2ncSag7mm8NZt1AwRdwtVzFjV
HlZxofu2KK7qaPhXCSwUybgCpUT+1I2PTiHOVin7wNRGaqoK+b0OoFplmhaKLZ939IwdVnCi6LP6
KymTI+CKqy5N9npufyduR5+qYwpIkipRiunBXJqbXBIo2rXFqZmITB31Zocq/DM3euSiJgnddrrL
cgbP2YD+LaoAB9s7foXzmNw6aYVIeL5UmgHfSRqJj+kxmq2HaMBCEUW/a6U9mUQJKVknT1r+ATOx
slcz0GIdNdZs3iywx0JrML6ccTiZXvpYz0zWcQB+D9F2sZPiYzGm17zCV03aAvSrmteczjdLPl/X
GfK8KP6khPgkWDXxnXra283yMTabL09nI9dKD0XgWsMeN1HbUZtvnUp1YIqXhNZCa1ZPTQLgTboJ
yYdnk0iR99WlLIhTqu2H0p0FE3TtfY3ni96CkPaqa5MlXDjuYahrNyhnIHfVsEvn9C0tOhH8tnbz
ZVvFv6hp0Fqa9X0JrXFwShYX2ZG2ZA/g8c5rNe8i8uNROeHVNpozPqNHU5sQp+P8xWVxXGawhAnZ
oFmm09Qbq4m7Ec35KqxQZ6YKgyvGC1LNgR4Mq8pISkzz/Ro7ZxyUn1K0H8W63k5wvhiryWuekFeZ
Q2vTxtCrajSYbnwwuyxw5hHBsUZaVLbeYF66glq7Hlrb2tngDdh/DPIoi8A1ebqmVZ+OZDpA0UcG
rtwRyDovqrG8B+XQvHHop/gWFR13cXVtFS+jyEMCVO+6ZHhLJkbg2y24LkRMISzR97HkRsE/cbMW
0YGO+FvkDDd0bm8jQPmcEvChFa2xI4XoXIjycUjM91JJwUEvoazFT+V6UJ7EwMZYpY9/UoFYpylD
87g5chp7JFT7rRmyL06/T7hAhxPYfDKV1yjE9/JmN5euid4pD9BjJJQoEY36i8YgpzMIWxkXO9+5
pXlEZURbL1ssSoY2Jh9Su9ROo91w1nxVJb3ddXT25GVXYW3LmTO98vblCopmFUV+rLrrqtYYEPAf
7Nxc++Lc6y94IUQauUe1avgmS5CVhGTFyo2vpnTm0Ag5gdm+FjSZTWzxYh+WvjSutIIJVosTgUmE
w0HNTXTsGcZhWbz2hD0u9buFDCZlWOWDtvRA4528P/x9+b8/A0Of8Vz2RRQ6WDgA8Tcme9VA2LhT
1mQZbOlP6s0VKTBuAiyko5ag9ZZT7WBJx+T0IekjGwL9qWON2pHXs18NCtVRRHT6gNhztHlZi64/
TFTo3cweNnU0INPhkXzhz3EoNmcXu8+qzSdhTN7BiX4dMjuDpTA+0ZGx1/TI3TJdxOQcF+/aCFC1
tijt5Wz8RJXLQ0OFXUbRPysTY0CLyA3BBgjPAuKsV7wmybLktlfpvJVsiXZOHDR8kfOVeObX1CPf
XliEozE6QWIGkE7HavDMVy8H+m3vm0W7brcfl24TGEsin5oh33vuC/w8sIcVyRJrFUxLdll1+VA2
t00mJj8r5scqZvpcuO6pawQtTec2N3GTO+53p2wg/nF7t9jFfbaNDjytpG2ourPQ4znoO4snwiMF
HlfZFfkYVdjGrWKGP4QU1zOPtXWqJkGgjs3p7WjFiQA2gbJDlxAJDKeBiZpbDoTGuNtldnPbZdOb
KregRZVNh8gqf+d07a8HSBsx7W3d5qRsxR4b7GIxH7CsnZfob+niXHvxr9lbzGQ78tBcDpxN6lYs
j9ljOb9EVgpdyOWMlsRW7GOx9tUAy0HVKnC9jLOzY88+M9VDlurGa+6xWsOO5XRLi0WV5EMZ6VmM
dF/kJG44Yz9JvXztS7fYaZ1IEVrEbzBGsLC75gE3kx4g9GAZ3ESHDrFDdA5pUo3B1vbcTSZmdZP3
2NymratGMKSd5weCTPlX5tliFrbXXfm54uQvZ1qV0cRwBYQKFncm7vOgOMNp5C65VeEGuZQGjqbp
ySgAAuoWyJepbpBV0bCym+88a2G/VPOxWOgzG4XtnUxxGsph9JeYwVS/0nxynPxzpMnHblNrfoXo
oS/q5BRn01ZAm+82FhefbmUM7kR1d3pZMlgx7X/1NnqKPlo6LIGRa9Suw6WnZ4lMtruKsQaOFCP3
keSurGqanaOO72S6mfDXBWhUmp1X2VDSF8YeckusGVs6fuk6zszLuGEgI+SHLoFSQXnnqy4f71sy
08OeeKMNyH+mL38d221QjPRtFEQNY6atSS3VnLKphfjBjpC0IgraMdWvh1nfl9SU/uLgnE5XEsuF
fus1wjoIfWz3ECJPa5s5vsyrXWIS2LLGbA5xLPrzTL89dxG4Z7l6kRUiU314ZmrG+1+tSH/oyEZp
n10VNW11zq1wajNJ9Mq0h8UARaKt0svgMD9tO5r2jaU0TLHwIAuv3K2DxWY8928genaVvdWfNda4
dTrZOStpkdYvlVyto2PWqJlFvVyJfpsJdchpiN9Aw+fkHXVtQZ443o2dSLgttFlgwO5pBPKgccyS
9ktZdGXgGFUUgFyp0HLiem2ygMi2CgDU9kjeFoofkS88wlbR2YEQYstTaC+2yF4HybWNjEEeszRH
wMRjj83npZO84tbmR+InohMTS5Y1RjLSnV5tz0ZYnJcXUJ/qHNf3Oi0U7qjKj3hXdkneg/vuO457
/GyjWfYEjUxMnamyHGY9O+k2dZDF01FwcCdeuCRidRTVgWGxBSNm703XdUJ4C17ZT12K4aE0o92U
La/WjOtycqbnPsLriQyoO1QE0bBED7cqXfkm7VeQEkRbJ/7XWHIMHXe8ipmh0jj0TMAo8ULbXDbf
8Ju5REt2N+mjRvi0iwNmcondqDAmtA16WpMOnUnYyEjCZsWdbEfg1niQcP0312IZWG5UZZ4AldQr
ZYXNPSca41vF9qdu/k5q/QY9Q7gFoHC7vVt7qUPGiehDR5/At/jXwpR7vcBBwcgQek2PyYS+hzZP
NzMzZkmKT5ZMuz7R3r1OuLvR6AhcS/P6msmfsytWl3Q8wUyHsVegG1Q6nHMw91Kxcq49APYRAUyM
PGTbPmVWtFzJSGe2wdFHVEhynLhWew0WPDrkx0Er9H3n3sG4oDDUl5dJGce11+kKq+55mJiIyHkI
zLjqAzV7BoVisfLbx9dJP7wXkhGZ9WtO6Z3LaZ9DMLviNCmkRhwHRsUAOvE0avZjh2/8NiaPRKsJ
sybcKZx77burp3crJteriK7zEW2lGL9nl4Z+k9GCR135NNAUIO/Ng/tbSZof1vMUcTzMoDfsMOh8
apt7LXGWs3KILiiz7F4TDfR8e+GWW5var5GihMbEmc/ZmPh9U/3o1vxvmHQqFjkfDdaewwbdnuvi
H9oN0iuhnzLv5WRsOt0Dryjjrkoy2i92cUhA4CI2DHMtO5Y6gc5dZN21vZdd1T33ttWGMRfZXxoP
eSBDcKP17F0yzPNN4+4s1LOhqwRpG+PnstS37LAZVbDliwb7XFdX6ECa/ZJtht2BcwehbQjk1+Y7
w2TFUSF7NHUvCpKW1mtS2ymf0Tgp4nq8rSTOXO2LXvv8ocVHpq86aCdxM/WM2VZVfTnOxmYRHI26
HmHdxLti6Osh9tb+Nt0+2HTfSpS0V39/JIuWKCM6D00uebX9FkETqWOJ/BFNrslaSrC6q3lQ/Ltp
CZuWdThqjKdsTDPuA/21By8RGqbpBLF1dKW0Q7F6r3GaCFxu9LTrvpx3XcRBppzxQWR+p+r21Kr+
aXKa9WBmVrqbuuJGIRljdsx0zuqK9sDDQ7CxO+ZwhBWzWiZxlHCssbj0wVTQHd5ZXT/eTI37UFRc
0Got/LIxupvBGxoyvPcum77bwGQZGG9AHbvtooUmP23GIVH/5tGAIu4wls9G48WSKAub/qNpIbng
6KIUKnde59yWTMTCZhV9QNG6i7AOToxYYeZsQRvzT9YtYSSngfjCq7wb1R7wN8rF6MZb4+tYclbh
WLbPzSYJZi2nH2PMVwb5AxQ56oclF3iU494ZVnffjjltGBm/FAvzT8G+FEOQ7rTlV5EfnEWWcZPa
1hQOVRnvtYJkhNZwfx0bjWY5vKhhinwBBjlwFj1w+oX12Vq/hXKPnUVMdvbrSG7QtSy+WoW3VncG
aj+NEKNqic+z1Tx3OWKKgZvL7J/wcZy9DoVPHCW7KO2geIym73jia3OcUIhDJ+k90woi07mYKK8L
5i+7KZYnD8nPFUbFZ2OLGY8bjWl7zQVwxHdfYLbER1TTfN2ryAVqkxVPnmRObTpkFMECuZL1cjtZ
TA9sEb0ndyhQWFWCaF53o4l0f+qulzEvDsgyTssU3RIXgvWFXkRuKKQ6Dv9nvCyvZWX/dKu6FmK8
pUoFW5yc84jv4O7UEAT1+1yM3N1bdcYc5VZmiaCc7Us6J9axtYeTochBL9WjtqzG9YgWyEQHvK/T
Y9lR4g6e9WPm1uhXsn/V6mGlz5WzGXDdTJyZLaKnzk3OA7M0em6fphiGi0FYbJa4y14bBi/s1zrw
RMLdkt4XkBmCmLW+7g5glU5oJtnKc93E3998FJI4sUhZJE5rP7E9fuYi/zd0ycrdbx7mlvdFpIQX
kre+l2v/EVs0IbNss9NnTNAsMp7M2o0DAaKMDgMTW5vLPHXTHuETK+xVNmTPvP8Pzr+u6bwwpl9A
m5amf+/pvjZzrLLjH9Wrh950fppieHWX/pEpRBSYmQYn3yE4y4Mo1UYcB4SxqXeYo2qkBkuBJJvI
A9cfy7XlyK8zdXYi6wwo7Z8RzW7QVujEtmlWNWDP56RWhMTunCYlgT9cLdZycHiCqrg+lCzckdTe
rDH9BW5W0Xlu1aHWkbVhf0+6n8rpX8mZohtd1bet2BsROydrOnRl71iKCfpx9c/MXbTpaje6KZI6
XTTkMuA7bbb4GW1BYBcZ3475w0DT3SWrd62QpIWVARoB6XXa6mh6veRK2avhZ2ly3dQaqZVWeZG4
1fKqLQ/DYus7ZHM21cUcjJU8GLOKoY01LREs7YPJfwxhjcc/F1cdh9IYRyfpjgnGa68dWOEPS5P9
JHW7QaeGk1VpvG5SOYWki0N5yyFsy0Bb5hdjTbwznY1A9WSPu3Zq7JRTPSVNd2eNBEGAqebXSMO5
ROvq0i3H721fy5yjUMu4PEgXneAqK7/A1LtH/g30TzVMrBRDDEW4E8qpQztozW5ubodVN85VOe3n
SovDNqcoa/pjXRnUrfSE0yrl3VPVzk3W67RkAYqSttrpzXAVuwS3xzqxCyiODE/rd16hYVee3grV
7bqppwQY4jvNoOifq/o7ZqDXZoRRerGWhtpifsqhvRX6cCy9YtkNBvVuMeSSfpCFWaiAyBLNd0Ns
/WvEObZYNckJdBiH/XpoHGphY3OfvB8yUj5pfonWfWGCclDEwOFpOVscSpOYMkLF5i2Gldtk1m/T
eUTtYZyauCj3Bu0BWco7ZXqblIdytGkJUlzQujad+dqr9AmFJeUoHCp7mDBqVPKmWq3HyMoeBGvK
3nXGQ96tB68xriJ2csyiwVgzICOacpdldCNJ7MzSzjdbZYXIKPnKjSl2GnQxfUnXHC93WieHZTL2
zjBQldBs9Mgs8ButuAjVfUfZ9J33zCqy1Tfah6IdRx4aLH9R/WYm8jtV9s841fD6zdDSi+YA/J55
2QJYoeXULpN/tGQZ2DdVR/NMu7Xq9SmxnZfMUUfdtE5tQqmqDeYF/A52D4FGZ2RDtHt39C+/htB2
rd6wYYCGmDyxt1t2WH3+11VgA/N/whLksOUnmrr30qETVwz16xp5Ybes4pAMxrNHDmvbeu/JuCni
0+SizQgpENqRAlGqi12Se1qbNLhL91mH4jZG9S3Aownl1fTYTvRihhgzbO3Ia4xjBNpFzUOJkcH3
1uVSjV6YrjYpSnwLE5OLBSeFMau7t93uwbLLz64nq0zTHVj7CNL06ckTtJctD1uB7T7Og0HBZocs
uUygYSQgwxXPOQGd2E3Ai9lW91npY6ihUm1JDVWpeSsNh8xQuIEZPfexiY7blsdc4HWtctsXSYU3
HatP1Nr3rdXf2J1yA2aNHLsJrfO11rorRtnvKjQ9s4vyUQ1nc2QaHDNO6bQvSA5EPdJb9ecOgiS6
VNPhrZ2ZlxeFwbnUOdGCZ21MjYZ9bT2MxvhS6rTAoCJtjvSDhrG79yRFCYXijFtlGwPCk0rBTujx
QnOA6jfqP1rX2I+duIyOAw+lIRkyZ80GaOHUNDTH4XpuxHBt1Ol4TQNiZaw3a0fkI7Pfa406lb1o
HjLxf5yd13LcyLamX2WHrgf7wCXMxOlzUb5YhkUjUtINgqIoeO/x9PMhqRZF9Z7uiblBVCYSKBQK
SLPWb5T4lmX1/FlW5DX8R3SKGDYtDy1IL/C1ZSXUevtjNw2VoVtja1heyyrgAOQhhPn57SRR70f0
486wFlNd3BKHKW+Bi90VKuIdssrA3vVcuurutcHcKsHAdMPVBqu3ExFIh6Xf68petgNsPdwMJfb1
81nlBm7JLoBQSdqaK5N1tVU3SxB2AhmXP+uS0FlqiPpcyxZod42gXSIC2iLur82h+7FhbXfjmFl/
9Vu9ydwAKZ2ehNaf7bXSQsXCPJIn1c9v1QnWamcfhJE8qaxP8hHrqUBcWItsCr30LhGenvelB3Aq
L/rmShYtN49nD7hpHQ5Re+9WfnLQS2KJmd+3jByNc4MHwjKBftMsM3s49Sqdrzx0rNx66QPW28ti
lLjRFmKDuXo9se/1R7wKCZrNX1slqM7F2mtT+VWOWzySdTFP8pv6EMvGyXN8AhI079sy3bGcVpay
GMI8PfWu/jEtFa5DVa+NUqvv5Hk0jiSUUZVHeSKRAeorM9fbyL1NJJYjmF5YNUl+IzciKatNXPFq
IZUVBMvWytG66NN6KXeDaM5v+MJwV+HBTC8+t0nDKQB1RVLr7TxxPQ6sB7ItQQp90zRGeE2IPdjk
/ZBcSMHPyIGiuEGizl7lftjdxkhqrmpUFe7GqrSWHuybe+Ze1dLvreShIfrGeyf6x2BCz85OhP0p
G0S2SJQ2/2JWxQumstAlq+zR6aL0eSgyaIOR8S2bALInTv69GZhRpORUyHDky04t6Dgm9eINzGgW
1ZFoFZDcFBUa04qAH2BNzHSno/WUbwNyIS8kIg5GM5Xfksq+sUH4fw376LOTBdWTypqA2VvtftbJ
3S7iKBk3YeFjjeJq5Q1m8uhqJjZd0Gy4LOv8uIBSOSlMfrqyvJE7NF+z6SS8Yi2LckcVEhyK/ERh
usOpXtsV/rC2gJitZLGZT5DburPuBgdFvZ/fgddzDnyaPJroyzxYTpWtbhRDQ4V4biPP75IT3A6l
6F4vVe7Iaq/dZjU5LdlEnn9QVHD+XUC+Py/Bs8FI301djF0kKdBr3ILSXVuKCEvQIjjxminrRhmi
O0QMwmWlieZLmihnXRS9T474ZnK84HuZiicA3u5jb+kOFsgNtNneToiquOVByXLjYOu9s2Hx2vH+
pzp5caP71HvdJ5Ej5RKINewB/qApnm4yu7A+D5aeL32/n25dLcw3rpUit5PW3RXofmeLa7N3ja1p
vTLKWH0AURghmBRcSjW+zSZdPxtFitCCYfWkJsgFtnFQnnlwSBT5eXyOWTptDbQWTnFsJtu2RCUl
yUhwpXE/nmJhNFsjA1WQmST/W1NLT1o76luUbfyT5urWlhfFPsYxRICcDpe37CoDdLItoPbvDBEF
N8xGmNJptvXsJ1foSljfGtbhi7rxx1vZNBSTQlTmz6ZDV//W1IDmfKvi8b3tGkHv28Z3oKeiI95n
295D2xS1ZcIZso6A57Yriz5Y99iFropKJevn9TepXuOsHHnTWg+n/kZusJe1lwZyEhtZ1OZ2WgcT
1zcKsS3o2jDujohlo+rj7/WwHF6PCyKCyo7uVVckwb9NuPkhVEWkH6z/pSlcZG/gKbEadHY5Lipg
LHvIwPASbgxUhVeAdoa1rOtzx7thdg9GH8VNckK0k3V2b6z6EXkmWeoDLz0jUbaTJXki+GnuLsI9
Dzgz55AbYQoP42beobc68JwVqVxL37c/25H/WOlI213LqsJ1MiTdql1eYaE+JEmzUvUedAUBlGaj
RCb/HXaQwRo2InxMZYqJZen1tc2wABBgriQ2GS9fy3VZIcBHHPe1pSwinE+oad68nULuyIXfXFuk
1NGcdpCB6etrzRvVnQzcZ0rCRfBg/l8qfWGpO0UjxC8PlA3lRu6Ah0o6eD54mgrg47Fr7f15AVoG
lXHuiP9c+2kJrAXVwC9EDWuSPCK/6AVCFWKCj5O3JBwNO3vJ9Ny9CX2IN25JPF3Wp7Z7h9yHeufO
092yhBajBC3ts/yQF6hCiRG3aW/MyrWsbwNWRH1bPJLFsREnGrBXjUhdpgLLWS3olUNt8zQt5Mdm
xLk0GzqkzIVykFVVFLNXll8/ytq3/Z0LcS1Jle+/1cvib3VCd7R9Wsbr3iGGiu/VeAj08cdGVeub
sOW3TiZ48TSwxSctgnygFnHxhaTdN2EW1pNiZw+NpjV70zLMraNFwdpNDVQ/0IB/MHON9BkMj0x3
6E99DV2mKgkfcbzE1JgOE1SGsq6N8eCgsuWNkbECFU7/lw3nsSzTl7FA1LOt9U++qFUQpLnDir1X
rvrHna51yIqqpO4Xam/4Oy/NWFo3ULscPX0qXO0z/uTKLYLZ+SHTkRkM7QlAwtBuyrRIHjuVJNqo
JNpGgcL1xfKWnCBdt49d5RdXWlklGxWC2D5v/fTBGcc9wcjsSeuNHNaT5x3SoItuPdP/Lr9u0h3+
wXLIr+087c6eT5ZhmA+YrwMEJTmtCGxgZvnmFjnJrxGSpCe5MbKhPZVmC7xWOEgcKKzSSwCSJ0MP
zWEh28DlnD8C04YDZx5+FH+eQjZPi+IxTZN893bqxAAWbCpds25LqAHDMO3RbXHPspTFENDsDtl7
WYwqUCzAU/e9U59tEoLNviYCAjpMDZd5qVSPY0deNcrM8rM9kbcOh6R+ypP0EZhH/4xF86llPvpS
dxaUrMzHwT6fFrkDTWChsJCfw9GuD78lHUDIOL450+1TeOINPOVZXC63SxTmdK1YhFhLb2XxbUec
KCk+yOAsO8Ld1+GD0mEjbiBIfXSsoHQ3dQHEtx+seh8Y7ZUsyY1sIuZ2sljO7CKz94mXNfZNOKjK
PnPgdaWw1Fmld4go6JCvVuG8W7apFE9dJgkx0UoI2jCsPrOkV65eD9G1ZFnpvrh+bcz/dNZwlhCV
sG8gDHGSn9/xenzvpRVPFt9RAyk4DEXTb5YNOOxbP06zW29ecoRqBVbnZ51Tt80qJgQGdAdJOJgr
+qVSHedY6lF1hMvyyJpY3KvQqtAbsy5FbSMpG4Ent3kQj3KnQNV+BQ6k2KkFOMGmM4ptZoN3TRrD
/xh6ub0uOsQR9GiARwW9E/OcDqrbkFr3UwLKxs195WVDfs17yTqmpEbViPuUc60ByMbHQRjBqogS
CEQgBe6IZq4HznUxhCHupsojcGrrrDAh2bE2R9TdMJtoIffaBpnOsbG9I+l5BEbDMDkXtVWdbRBr
pNCr8Gtpp1dVFomHyihsOBU+ciBTGj4WCgGEuYH9/khyqTVBdSf4Cl7k9UiLHmtZjLV+IbdExN0u
k/s+gaGEgGd4E3keulFak5MiSextP1r6IWKMAA6TtmS0o/xI/9Zsx1S1zyb3Z23HsXGTJ9jfhapi
3w+zZBF6vIuyNJ1t3XrTuEhnD4bWHrUTqc6EwCWqW3NVBoL/VMyb13ZNZeZ4Wyg/jpB7mnHEIbk3
PSwIIbeT416DSGxvLaMN7goLzYoQobe1LMoNDUzbam+Z2c8sIISH3hrIOhpoJuFAIiD93nNbE2fa
zj9YWVKd+qBP13GaNA96GD3Lv1ozvoeiD75FPKsE00eMLuZjHKSKDuZ8TGITU6gis36YjDl90Hsv
ZvZ6TOYm2kJ30h/HlBa4lDjJDlCq3IPWjO6BlCf5rV4nIVFGmb+JGRsq3LDZlcldv39kEmyslDbc
JEOZtpgUmPD4cNVd1Px6VJ7xUR99RBgWQnXYZnPF26ZJQgyAQb3eTxBp1+2A43odDsYxz/R4HYpI
eYQkf93zFH4TYXcx6954hLeQkRav/9LUS9trOXU1g+FSuOGPpr+d1ZxUPNbzMiaM+KRXmfFR9ari
3u9+KYTdk9ZZ+usezf1lz+/HFG7Rb+vKA4QylR3O4rU6MMbC+Cchqppr+THWEAQI503hRihMOtcq
ul2HKp7Xa/Jjhgatgqfq+1pZRhm+upoMQtbuqFxlwj9AGTG3CaniK7LyypWsh/hO8FRWaungoIs8
tybp52YL2aq1tFbsZINa1sqPclM6glyZ3UaLAuWMH+3lnlHzv7RuFRxG+vmLz6uxSwYCc1paZhcv
07KL/MQs9KEhmXr1Vj94vrZzDBL38tD3bUGb/mjboN27QOOgRXbY8U9yIxD65DlKzbVdpmiXNC3c
b/nxrU09ku74vY3cbakCsZYOY5kQmKF/ryD+fsiyRiU+PX/UFRBf8pPc1D5jF/CkYPFW1+nOWJ7e
yrE1xZsoRcdMHgzFEaWm385DuJIkTV1bdFcOObJfzsHEyV5m46CCryngaiHX17nhBSGD7OKrQXYp
k9GGI+4ZK3fU01937JoOAb+32sIw7BWZVmMlD5QbpJWzS72r5payou7Bh1lMObbwNFKcZh4n0o0n
zBDKhSxCZcq3tYHSkizqJpRRBa7mURZDK1wxQOr3havrlzg172V1H6Ld2ph4yEVjNj7WGqlelhD2
Xu5VhHqNk+Z0g1G2eVdn0+up3cRsD33UFugpcRAZj3GNrhDr0fmytAQ1wVwoxrnHV+lR93Am+evV
mvPVMg0LNmSShse3q5WnjLnatEaguYSlv5VK6CnDxabJfXDRs1j6qzr6rKf+VizrACaaC4RG7pU7
piGhZ5flRM0+J1qS7WRpTMsDXSUUn0RbuxFzXWiBYXhB221Y1cSz10Ntj0CZgnTpIVRwzpkKYZ3k
CdIPFfJZsvXrgbYRgJ0undnXI7wIpQ4v4M18lhb9TYz/xREB+UOrDM6jqvP1ozvAOnLdS9nFH+u5
OnPh2VQx6fSmjZ3HoTGiJYH48Cj3NlaEJ8YYP/ga6OnGxGJn6BXnsYI0tsmqaNjIo3S9JxzZRtHZ
VRL3YYqO8isdpVOPKL2SAZy/yosiErlVpmxlcYzHzxO+s2hY1cV97Xtr+ZVuQ25Mm3C+brtEfzBh
jcWhc2oSg4yHqkIuxsjqhFO2fepLQe4l0iwPXKh5N46JidzQz92DAobh7ZBpmkY6UST2BUOrIWCd
BN2dH7TdHUZLhA4TwKGeTxHJGwxk+vHprYXWeh/7yEhOsj2uJ/XW6CBaymI1n3DO4s7nksf0VSqW
aIq4W9cQ26Ydq+shg2/PBACofaXwtqqIZLaG5X8Lbtqgy7/h4ZSCE/RnrwETtu3UOBD9++ijsOqv
rqFk32JPB/5ilZ8MXZTrBmXCI9FI61RMWokHkmt/iZRyJZuWDnk+vVed2ynBG25UQ0YSUfW3U+F2
C/l9FiTFpLPKJ68AqqiUA5MxJRaHGlLlOg8t5xHgwEk2bSL9c+eocBB1S+OiiOjI35B7fbm0WUf9
+Rti1lCvvyFPmVPJ31DBGvoYZuVX4Lvdxitjc5Oo8bQDHJCudIQ9PspiV8XZSg9U/aPZ1D/2Tq5v
/FJUY73ckTRKN7CdyZMYSvSg4pO+Uke1OgOG7/elFtc7ZJPREVXCZGWjm/dpHLtHINDmd6c+1Iky
vTQl3QQi5BGEco6eXK8618Qz8xbBhd7Invq0DLboZaXI3yV9cSQyh2XU/Om3YovIMzbDZrNkHUDr
suxH2BHYQHtNap0TzVh7gxIeSRs5y4S461rWl44OFgiic3Y0RL7Omx7LCL/lCMMNMX5xB+f1BP3e
sE1ctbTZXs+21aNpggWdS2Xkg+LJq/F1Z1cF2rqqOhQJ5h2yidzrdnp+IIGAin5EggolsE1S+eJk
Et88WfNGFoOktw4T5pKyJOtlCy0lf0TSx0aZOougvs/H9jkeR4FINwGuN0spwA7T9WOB0P9d6AOY
rDVwFlII3Z7qj5brxHek04PX+iKxl62m119Q24Bt3n1DbZwxDPjLjV+Y3s5HOmjrBEl2F/ckORpF
7b4ZvbpEALp9UlFtWiHjqJ2RTsUBrU3CzVAq9UOlah/9Ku6R1MEoa8zcRxHhoRJpdnxsi7LHA8QY
Ue0f/QtrDMjYmX8Drbw/Gnpj3Yh5Y+rgFkV+M0ahNSuKtScgmAf4f2AtKzOu9vrEtOKtfVvX4UZt
WLLJOnlYF4DCH8M23cqi3KGG1Quy9eLqrZkNksqu8/Qa8qZ1k5Refe10yvKtAcoyTM2i8fntNLVh
l9tmgtQnD5I72jYcVnESeFAuOJGs05pswOw6TPey2OWetcnCAjSEijeO64tHhyXdoXcBAchiPY7B
GqUadSeLdpx/bEh3XSBTeXcw1Dd104rHYvQhsLm32hCZJ1IXSPD76ndgWOo2qgqWNLJObsIwq49w
rqAt01adcmPjTVWxb7rsM1hgqOeup6801Ylu+zETF1P/2hJbgDiDXcUeGTMor/POvMrjW9UM1ZVK
dmgt6153eMVnY9S1gywhpSgubvZVNpc1odDUPZPWX88TJbkKKqJR1pXddRBJm/qzD4fq9RwsLoBr
l9NnyC/OsnLJTEek/rW5AwrRe717K3nea0n2VQMqF2/7uneln8fJTu5nS3kcOaf+Tu/JVc8d4M+W
r98375sFd/7Dce7gg370+73fj/EJZmN8ErF326Zjt0OOJT691ctPr3XlQMKsB9lA87fqrKKnX8hy
PXXPiQ8wH3+Gk5eK/CQ/yU1djmiq6EmLgdifOzxNDYdfyqYd7nLVT6+iHh/K19O8naGrlXGtRbN2
33x+uZHnYlLQLT7867/+57+fh//tv+SXPBn9PPsXbMVLjp5W/ccHS/vwr+K1ev/tjw826EbXck1H
N1QVEqnQLPY/P92GmU9r7X9lahN40VC4z2qkC+vL4A3wFealV7eqykb9KMB1fxwhoPFZLtaIi7nD
tW7FMMWBXnz25ilzME+j03lCDc3s3iX0dxXLuXamdx0DDPBa2URunLR0llkF3rdcKGHvMlHBJCDZ
+FFsnqtJGK+bdNLOJl3rFblh7jVqSeYZVH6xVTS/Xby1kzvIuWGgmYdIJhchQVGR7crM6U8iS4eT
/GT8/DS3QDklYxoH7jRgaXLydG3fhG1+U4RAaT1z/KXkZupeBO64+fs7L9zf77xtGpZlOq4wHFs3
HOf9nQ/FCI7PD+1vFTauJ0tP83PfqskZd4v5M+ztmvzGXFOuxYgzGbCNAemQefOjOqpcZAPL2jsp
JDdXqakKBG+G+sYN7QoJBeoGzxLASdUugNX3Z7loq+cyqVrcZ4KHErj+dUg2/EHVH5K4aT8akKZu
Y7DcstZpm+ikeVAMZTHRSKoMhoJ4/nyMgHuw9pO6grzfigewFslysrPkIPdmefzL+Yfil/Mrhrrv
2wqipafheup5DWIddXci+vz3N9o1/nKjLU3lObdNR4PyZZrvb3TrZA4TVj97ISLSoxfD/ZN32E9d
bqpAygJiH2p58h6/7e5zZFHrLLt6bRfULUxhdESvAnOqjoR14MPGPHCpNbaYZs6VnTPjh+VHzzPn
j7b+o1UhrJeuZN5V+oW7R7PKWHdOMz01zWKsiYdPGMRs1FRv921qOvfC0y5yf8oqh4i5XsDk9Kxz
hbzxsu6c6cmr4/uBGPM9fcBvJ0yAH9yqrgHQcDkk6JZOYrh0th0c2744yRIigePlR313wecZBb6u
yLxFZ6D8CMzFWHnmWxMObczs9VBdMavVxPxkl0egPAKkQ5CwD4db1Svvx0HTMHjriCU5zfxbfOWT
ba/HVqifVdT/d4CFrNeiNYbnDA7rneFgEhTmIsUwlaP/01nnwysDLQT5aPzXu+6vlt3hc16MVegH
zW/F/zndbe7/ez7iZ4v37f9nt75d/22D7Ut+fkpf6t8bvTspX/vjslZPzdO7wjprwma8aV+q8fal
bpPmz/57bvn/uvNfL/Is92Px8seH57wlH8rZEGjJPvzYNff3Fp3Mz+FhPv2PffP1//FhX70kT9m3
3w94eaqbPz4o1r8ZIizVBeRt68IwNc7Vv8hdmvpv0zZch4HEYjQxDEaRDM2z4I8PQvzbcExh8aDz
DqKMx1E19Jx5l/Zvmmqureqa6ZhQzz78+ct/jFyv/9V/Hsm09/2pMC3bYiwT8js0G3rJ+9fchUmr
u0BHl7i7ZXf+6FyGYEK6YYhbFk+GOORuDSY+LGEf6GDuHAtJZdV1X/w0ETNJ8qqHCrH1FRbtvkWE
vTZyY4HZC5Yf1faX+/ofhl33/bA7X6xtG5ZuaoJf7qI9+v5i0Q+DCanH5TIa4msoqtW6C5IrtXbE
oVNTpKRaKPw9eYIe6AgWxqOzctAhpXe9DF5ZfO6aGw9mx6ppTNRc+V2t0upLW1Wxsdb0HTYwF3/G
LDAvBQVNmIWxdaF4iA9HQwBMPE1ROzH0duuVOxUozcG2jHWppNoKlyt321o7J0JtstC1a9dI4Nlg
fLFhjfi91gFdhDrCcihColSk9xAwHU/dObkwln2Uvlg6yYfK6tudQRp5UVonNFOjveYQZgnBli9N
rXr0S/jSWqMyvXF19xYYxMytR3uvbvQvbjyOWyMwbiDQGXufk6SlnZ8RlyhjnxABM6xFPfYWsRLV
XyQIIq5GeKWJZ4+bsXUM0ieFODBDEAerTE96BS3DC1FuV3wn3fcwLfLiCpe3nRKb9gPAzi/qEF91
DYj/qJ1sZJSJ1KGT/NrbvOtsfp1r6e8HIvmnOwheQQYThmZown7/pyOtbisuyLul1tU4hXUuXOQy
91Zl6NcHudFJxByaXEU82SoObdde95kBra93xRLVt2jneXAt8Hb4xIAmDg0/Bax4sO8RvgiHUT9O
UI8Ce04ZMa/8+2d2fr9/mSr+uHwLuIqtabqtmuL95ZfoicYTy2JU+Yx6nyfZdLZFFDKYZosZS5bx
QLKOQ4Fn7G7qOnK3AQ4dG1uxzsgIGLgytYskZkDUWyVBxQAQRW5my/+Pq7SxBjQsWxWWq+rvr7LT
64p0uA/Qu5wu6Dmf/Lhk9mghBMAaKETd9WkKDeanyKMhY7nPtEoc8LlPzk0Zn4MaSi9CFfcmtpqI
R6YHwzOb3T9c43wNb5Nu7iQ9paurjk7/Z+tc6vtrDFi9DdWEKpReo/9Up+a0K8rKOKVZn+9zs1QP
ru0gNY41CjRY4t4VEamZgK8d8n+6lr90m47FkEu3qQvdVFX7927TVUwUbsJZwxvYuIHWLmRLEwyI
nR/x06bfGYZnK3CQ9qnugiK9GgnETVAi8EYKzD0KYluzzhOk/UtkII0yXXWg0647FpD/MGPW50t5
f9u4VNtFiNDUiAOav/21A+uiyCD5hF6h/62v2/QjnOuUVECWJZtYGT41dYp4CLS4bQSR7WuNASIS
rWTEzLknystBQaweyEuM42hULYM0M66yCp5FjFia37rJP3Tzfx2TkDRjSJx7eFXVVfHbFdtq5JQJ
6Mqlgxod+PT2SbQpRHxDjaHJ6tESaQljMdD3IjIf8BvQF4tRnIiaeC3fmTFWUYUNvGUItW/rlze6
gdIoUhvrv38kxV/6JscSlqk7Lq+2wSx5fvl/WQciNuAbaOFkcGbt72VfsAoKTkIjmIbAXu5jYzt2
nzozAoypFfS3dfw9HwfCcISafH/ssNSr9SXrVZ3x13rRpuo79KuJcRXCorUwmvaa9d5Svm09YDSm
mwRUAxiC4DcQ3avt0ly3fh6ewww3vsDx79Uk2yL9Wm+hZRPyJ6W+mhIIDRKxlAYkamJ0QjPEpiYM
YG9c5AovaXUIRW7siD9fwfcSvt3e1gF8XZi9AgwPTPBkOShxuPj7+yfXyb89m8KiW3ddjQUdj+n7
+5fnTTwZ6LHCoc3KbeJo1sEJTSTs5sFZ7Xn8Jp7XFl/tsEDvPYW7CoPQuULXJt2ponVBm/d4Am9q
OGznf7i4v/Y3lrA1oTLt0E2TGNT7izMUwBrCBAeUZ12wZT6Q7M3AJ1qrXXeZ1mw67MeOuqpvcMbA
rx31lCsW+A2ybnX3T4PgPEq8v1GORkDesFUYb5qmzv3RLw8aghWmD8UF0WFYT3AUqvB60uNxj4bb
gyw1raofgI/urGIcz42usXIV6oOIG8gB8wOCtOn3HpDiKiLbs0PgN1xPiL8gk4l4iesp7cF3iPiE
lbMi6WqjiK3sTJCp//By81bM/fT73+KypNaErru8PK4xv1S//Bbhu6gfRElMUDf3N9DMsqND4HI0
1b0eAMYOheJuQqyCeMZ1LEBVQe64SFZWC/FmfglAFH9KfITUgpwQidEjjVCqbbHpPCyyq2FplSbm
bmNF5HYOhPjxoVa14tIX6b5AmsghRYjsWmftC7csNnIOCN2nAH4cQ50DgLKv51mQEYYfBUIPjM7m
s59GRzQ77c990s0Tuwzx/Scy6KRrvdHFn8//qo9I8mq+vTfd7tadsBkzMTDeJHn0VJjBc4dCxk53
0AEbg/ZolgTnWSwb+zBuwnMd0SuAIQYc1PcdSb5I3yjlCHOQDJTnIIc998UWkuGfczf7HGHyuC6d
FIGiOrwrB7te4jBNfEeQEcdwl/S+OOB/EJ7hxnZxqJ+U2FmYIHF9hoiNrzTFqg/TYQ0CDd3tPL6T
k2UC1+E5Ik5sWw6ssjx8DMba3JEueMRYS4EjEqF4gNfC6w0ioritHIJtsavtdCVD2UE1j2odDOCq
yMe9Rmey+CkcO0SvC+XaRIbYztBdFUrAlDTFiRyXoJXtls/8hmA/TcPWVQe/WHpx8DFtsk+p1iOE
YMbpVv7F2KkqzLqdpe0w2jIl+Cr/qr63ToZrHVL+4p5ww7pNCD2VIvtqmspwyUFdbZseHUOY53yv
ZdcrpCXva09vD/gWry3MFCyP/zwNvaMc9sB0gJJibW40qdotQMd1ZGc1dM1c5M/zCU0FJ5sRdMBb
8dqpF2A8o6WjcfoggLrX9B2Gi3NfH5XjndogNA7L/CEEDbwuw1JbmQM+fGGLLahnG3ftNBztpN/X
gzdu+LFti7piqrv2GhSZB56JRO5QudYu5k76otogTxsCDOyhvZIqA0WMwIsvHG2ZRzYmBHUN/W8o
9+7oKZsijcRGq5xdaxjhgqgFf0bdbgco0kulqP1P/Xdk3PwldHF3288LKXR9Ccig5d0qubqB/ngw
S7Mh4DgFSw9KO6PVCIwbvA7+on0I+RVepl8+2whUtpCQr1Swt8taaM9yRht1KRK2trEq6hb2bDaz
gDZlmmcbvMO5mMn5qtXIsMmH3POq/M5C3jIoNXQuClYW88s9xtYVLgvbmvjkBKZjwdxM24UJKECH
Be5B2LxQ1tRAaMuNdCeXs4AmdrqfCghO46NeYmQVT9p1lQzk/z33W9chj2HlbcntQ3klDlgvjkbW
bVrrE5gBXOAqd2vUzq0WEeyLF20YasdogqAh735hpitA/BnWPhWsWqPy7pwyf4qn7pyDzESc2K5W
bl7nvI6VvnYqCBx2j2X9ZBtX0RydbQ1e+KxSSHul90ahPWgRoTH5/BVTdu/2QHG80cAoM4dMkmRz
PtjHngW1n6kOy6veyQ+WphXXg79Oo/axjO3vrGOOESiAjT+460xx1nVOl+h4wloJ2IbAHgPr6vXu
DFa3IRszLnOy5NCV9Qd9CILrhMBtlG7iALzy/JpuDJH45B7jfuWptr0IYhQVu15MB/e5DOFzD2FE
0HMyAYORmWxymNLMzxyD6EGrYvOJlWmO2lNOzMpZl1lq3I4o4vpKN1ygARHix9wePh3PclCV8dZt
QMUn6Vd5+2VPRgwPRnyp3dpAfXjTvAtpzBZ+d4eUlmflXAMsg4VuRf2pC3OWCHLuEGG+Ix8iy/WO
blGjEydfZi2f0nNdhKsQ0fu98NVNhmZonoqdfNKqeW2tIZAz984l771LOGId1dEXCS2PGFqbeZ1W
++m5VUcTfdmQnH4em/sSgILqdktk1WGfMOIidcoKDulKwVp7ZVsM3ixoW4SnGmcVG+XC1hI08MNq
j6F8dlWWI768ZudtxIQcBCuta5dBEEksI9lMSqZgJ8Y4ABJq3FXCspCG13dKR+xBvkigJncI6YI7
xrjErgZ0dGzlChUqZHfEAeWocGVpVbgmhD+u5WHMj3Fu63J7W2uEpB2/3eT1ZvQj+pU2MZGcT76P
eDKacY9Ma3qQ468cMa1i0JfQthcOWpOoMQwZnu1EX2yUsKCfL6BnRauaX+cNkbfpyXmuSie8w91q
+vE3tMMtihTdAbfYEUo9PG4m/euw9rt7p6nSu3R8jrJ67eXk0OFx3Mc1Mz8Bq57on6sv/Rrwsl9Y
285Sjhh7gn4fMM4pkWBb+HGXHrw+qNeIe/WLwrxUU9LtJyc/jnHrQjd70P3ePXUDhhal8PQb+5OJ
mMtSTjy1rldRgEytZVFDilFUjRw/pBzNy70rZqz11s4UElB2yf+XNMOlDs0nkq+4GYMKQBcSWYBw
yMy9lhMwcg08jtSi31i8NnpYwWhCYsYwQE/JvtZHQHg5NRmyMECVQc/4uyrxwLyMKmifpGOpJv+q
zhhWYMzyDexIbxsl5crR6BP9LjPhLdOxD7MyGPSUdG3WabFP5lfIRuhtCMj0lzYCuaHGL7UGE6EY
xUN0fGI6E+NH7bZbpfGjR2HzJ/dYCSVq5Z8iNQB95niLWULN1Z+USBV3VpV8hwG9RKgSNrrarbM5
SCGjBfKJELzAVZUkyCcOTGbceh9Zanzl+Eie5wbrZQv+cpPaMFSNFl+LmceUhdVziO/Ppu1sJEXb
sNtHxfgJPzL9/7B0Xt1xImsU/UWsRSqgXhs6t9QKtiXrhWWPLDJFTr/+btB9uWE8nrG6oeoL55zt
L95yn5OM4Jj1edsGEgoTvbGyYzIVUhoSwHbUR+OYeV5Nu4BHRddQpybM3vbuov9WrktEUJidrNXT
UvRT9xJmLWwulvXc6w5Rmbna25zOR+GdxyRNfSPmvN7uySq3kityntd8Eue6bM2bLdp97KUj5tI0
foXpsctbwDJlQVJS1kQf+thPO3g2b33OrcWKhzfJIc8wNpmLxh1as9CID5jBpD/kqyRGBVNaqaBY
BFm7tiIex1tBgH1zHrvUOmT46Ha9WWZ3AT8nenXXgF0+/Zrjzvm1Xdma8ceUoyTswTssNMBcqJBL
SUstYLcsycGYS1y8a62xvb6ZFy17O5lPKKonvG/Gy3cXauE1EToBJxUR5LCLTX3vWklgkBV+tIrO
CLRyrZ4d3vKhFPpBczXIL5ZRn5U2NnfiC67OEvkWUzVF5CaDAuhESgmOorVYicNRHLxoGnZE/WoP
3+d2vcRfShKYpRlk6pWdS8DSDGFtO4h1aYdHOfbsbzgtaSgsOMP51zalYLf4ZcWD9qAIsrDSdNh/
j3uJa9uH+JN9oCjDTjjJc9djIGK4sRVjjuG9oR6jDpT9VQjUIeinbpMiC24griElwpvUxvFpu4Ot
Fu1vDs2N2E8uJzGv7KLeOC6tC5kZl1uHmMNumqtKnkKYNQ/bH3HIsxvtFYEL+rwKhL5gBVzNlf4j
WwAJVdfW52k8bO9+m8LKlKmhCDe0z2CZux/j/Gwym330yFycMvwL60GyTQ+2x101vQj6hXBL02bY
Mca31V0NYrZCu4jEqCS4LFyvjK6P7gXa/QdidNfCBlFgBs9Lfepy0RmGJk8us8+z6AE/kYVB/nY8
E51f4AfMVWSBdmseBpDumpfXZ9Txu9gaLlFIDMqaU0vwtOF3tpgfKo/wPDS1FV5u/jXkKuzqwSUl
SScUpTCINUZdGrGZr07bIzg2NbfVjJQzxNAelzVDcwbh3QAHfGc4MXYORR4zlAvPH/hSzmMLNbC2
rAeXCQXMXvUAlRk4rGcg1wGIdRiYauzcKS/f7UXcmQj/mAciCKM6/DmxIzNm+4c9heQYuVhpmZ4Y
fqHiYRcNg/3SSDbtJvH9FJF6EzBFCknZfHCL5t4JJAlaxFeGEz3Z2cQF7G2vc/cdhkzXwWxExdpX
ZXQX3o+6JqeCxuO45jQBDq6/REYYd8luyJ8Jk9ct9ppC0ZrFbUxuP0FGht78R2yRAPlQnel+oD8t
sXcoWcHMxeIerH5oDk1iqBU+tesDEhNNUM1wAy3jd985LB1U1geRBByrgd8lT9RCoUOEQWqVFYT5
YpfROfrbb8kNdCkogl/zLvEXY0nOekiIOIApxJhRG6B1eFcLNtfRgrRD9pc0I0rHoSfLYfgn6Ixm
hgu8aK9li5cbr+i008VfgSAoqMPZ2Q2LJNWHDWbmEDnqrLFvk1W/ka0bX4aqjwgEdmG1u9aRai/3
hYfBsdXY5KQ3M/mHcTUviWFvTX6zljiQA05unnpAW+QxAtNJ40+oQS1J1puxmxctrkFdRR+m0L+w
zrbXpJ+YC5I9wzshgzkhjbIx1vvZEtyAeK/xbGmc/io9YGy4Ojxf/twK8qYKEAIRga42GaimZt3m
3GF8R5teGbB0lJhZ0NSNvV8Wc8F7749d9sLg4itVRCGQZjoQ/QzGSUPSS/xa5MvI81PHCVkXGX88
b4a62FNZ2Zh80EX+JjCVeo4obJ+olNNoNTx1TXKoMsvaZSMFK0ZObBQg5E14ij2NOpaiNfq4/Z3p
YzBNJUFzk2yJWEh+O4P+C5vplNBahRQt7B/OZDe5R9NmsqNi61SFhGqvn0vUuaRhLB60oyV+q4v5
qJv5fAJ6e4jy8S+6XrsZLIrM2ti5Ns/okPXTyWqBsvHLJbo8LA/61QEgiHQ5rp+sJpmIyPyi282u
IRV6k5Z3J+/EHtX6v5jIGbgy0MOyqiNiPMHBRvoMyeiMN8IGWC9CmMKYP7QB7UM9TbtMoG62HGib
nuDvPfIHDobOu5ZG/EAOMsFKZKpEaXlmYkgzH72N/CxzyjJC2cRO9Ak8LdKLd/bLInwBKeWhAT6Z
jF/h3B6dpnkesNwWFA7E5ig7sMLsGsO4SxFeagiIlfXqyPJllmeSlcniLJYvl/hfBm7htCsc8erK
8CKgVJ77FXQJTfOc1t0+c+PPrtadk2BIZBrNGhoowJgphgaNLv+Owv5Zt/qqYPXeKkMj+YIov/y3
EBXDvFL+6fPwV2SROex44RmkWgHv0j1TK/10SJzZE4L8g5XIk+RSCov0mQKTrX/0dwYXcPRGeSHS
y+90FiK1Qap4m4vVg4Qx2YtbHyojscK9xx+qFL8mI80OFPiDS9s0Zfk9jKsvru57Ro4J9xz2Zw0x
0s50k392z3e1QlGahRlTrJ5jwGQ7pUsNy8xAjTuEgZPp4g11+69OqkMj+BlB2oYBcVMFL0mO2p/I
kzxBvVsRHe2XZv3HFMrZM9V2Aq6N16IkczBrRm1vU6NymFOVxbb3i4zdU1iBmNCS6ezw5KQhsep1
fGvC7MuW+BSW1HgFZHHgDD53qNwf1Ox99o4lofnRmXlD+RVlptzNVjYQX0xmTGf2yCpbB/BlaDJj
1LVXNn+XNF+aa2SHsw9ZDMZT0zyOlnkm2tM55WQg0kBVQNdL4Hlae82XgrQBG/6llr1bNZnMxCxR
rsuRS5wyoVDz24wG74qEfc1zc05VWeLjMgBS2kwWv5r1KPPGkmuAaBc8IuqRb5uRLM0rJYoBOykU
+SEF9zptrWKFnyj0qksxXlImEbsQ4HdgEXhIlvRP1AHTvqsTBkZo/FWXV7Ac5msZphZFKSYd4prf
nd7uT5TvX2hGTBOgLT2JSe4znsjmQ43mRSZO5S9ZfSZTklUDvTK2DzUfOns6YuscDlZkLzu4wAT/
ulipOWd713tPhlhn8Zvsq3LxZWOcW8tavYLgYBoYixSSF0TqqKNn+Mq13FtmSaR3j+ybLT1QxZx9
u6qfvJ4Tvyu8xndnRDrmxIXfQEm1W6YArlV+IQi6l96hq5jVhC2UqN4Imj1fYpAURDXDUUPjjD4y
hwkOEn5WQcXUsLWGMz24ug1qUrueLoqPpuJ46xrsYZB6ub3EcRA9x6BczpHElrkMw99UH1ErusNl
GFkuFN0Lc+zHyupwSIFlcDJabtBfBzsabD9JmneTd3Wjg7pdUp501zmRElFa2nIyyvLLHYxAzdWf
Oa1+EKL/lcoComtsdhdTI6UJbQiGNZOIrEjHsu3koto39j8mmwnhFAJC3kChsSbmnOxqdShcmPWx
LrLIXs9S50/hcaLBHHvRgXb5XveF0uGjG2XhD0ZDqAmMstJe2n1B/p0/QdO8koIyX6byp0zC9BrG
d/IfK5858YIZJMYZkX8sXQERt7Pg0iFqJKATgZnRTwGvgEsFYfa+cEKOD1L0dazdGYY08Ir6bjJG
mm0xPnNXAiGxxa9WONZucAYKqUJcak/C8+SMNm1293PU3SpPJ3zS5U8tPKboIw1ytFwzb/5HZLqm
4zbBfPc6h5cFTcJejELjHaV074qkRsOfX3uGAyOihUOWw+2pru7sDLcCZyqGYOgsNmUNqFLCIDUy
Hjn/WHkAY41qDtBuudleeKk14NXwO2d/iexsH+JEpGRb9q6Dp3MKQbxpjQG9o+IUnbEWI9k9TJbz
PNh3Zzg15fCXSLN/kWk/z+Vg+rXy3vqFFoJUgz/QtkuH843YIodVVmGdzBnHQ2QGU8PEyau8lh7F
YbmlwwbydtldKavC2jISZD3n8d5piTt2qJl980UZwN3J9aUHW6kEHg0VqnORB+Iec/uz4iRlZLXB
PcQNCcYixs+VyHaflaRnTTWhsVXcfMJIJXtq1p6KupquUrrPbpwUx7HJf2LffskqYnSr2v7q0Unt
wJNcieyFhOkufyib7mFq5nvSUt7sUZV+kXZOMA/qX+O2EyW7ru/HEUGJPftuP1K8aLk4pgMJfTId
nXOOpi8YGx2aUrgcNbd+8BZfM0m8yjnsUuKDaF/qP5V3Do0eiEDncnYTiqlH2b6z4FsRLN55cCjI
6k+YDMMayzoPcpvKT4Y1/rfU5qsdw/KpQ+qhiCFAGwkOK85rN2p/DS1jvvg1JXPJpgDbeUkV0P+j
r61DIHOxYe+sCk6iUEOLgtdaQ/PpE2ypBxnbhDmjZA2LbLj0TnGf8rQIcl6EYk5/x3FyrmoYLqR5
PzvyiZ3MTyOeqgvmlt1Q5Y7vmuRkeH1G9Qy2j0SCEDMaXryj4RHFUQ+N+2OphMAVmQA3Wv8v+3rt
Mfbq5+0X2X7K1y5FVVm3A2Kl8uxCWn3a/s5G4Z3ucnLSCnOZ/JrC5qld/6PJSPyRym5O6SCtJwut
+dOYsm6rjXY/TeN0NvPc/VFi1Q1aBcEuoVTE480oGDvRdx8LejVJpPsgXetQy9pvvLS/cDiPvhoW
QmayVbMC7uHUMi8E2B3uR3xAx8E7JCkCcnOu3mO3lAeOqp4mMCKJLncz7l8Ma2nl+FtX38/eMSuq
8R72As9ZaTG/t4Ahp1NZnI3svSGAfJNIy2EsSCifx4O9Zm+Ulnf4XnyzRD6a+tUNOZLmaWnI7Z2k
T0xKfSTvB1dgW4s9Z443cS1lC1Koubbhs5rS3g9rM5otstvr/KVv5VXxJ7ESgqfi1WtrLcMRfst4
MBYqYot1DMTwA1wqlDLjRD4QXsID+75uB2nXPi3FP2DHzU8upk0Ht7b/xYT7MQvz+iAr1FRe4RBR
bSy/h5SfmtEcXdof2iixY+WTM30YEY+o6ZpBAAWWEE1HLxr3AzkrF9l+Rk1iUju53eMyRVTw8Xxe
MMz5JV4skiWH5HYyE0+cnTFm8DyE/xaT+HCUyyDWOwpx1XM82plR3gDQ9jixoWi3RMvu7EKP94k+
109mQ+KmHpMODlwY/qS3pvoSh9p1PynekoEIeZLMTCRA6b3M5+SXN73RELABs5OFRVYKGEJ9Es8V
EcPYvK/c6mer49nexkoVvX0WRb+yxGnIvzbBfsAqiRbzZ5V18rGq4/royPRfN2dTQAIt/ZTbu5dl
evNCxtzb1MRrhe1PcaQzKmdDE5MJti/j/mGbw89OZDB4jd3zNo/Ypj5lgmDCRbF/xNpEyiBEhyDV
9EfVWrSXIiG/xWYBuE4YjaLlETZD495mBY363BLoaEBSNiJAMtNYfT+2UUzvMNrZyRi19ACTej+b
/XuK6/hHl7mP9JHuw8IlTjGaUE8fZHZSc2EFwITao1azbFusiishJEIyG3Gp+17EnjuM9qTszA9D
7fEUaEN+GBzSGGMUhbfcpP/HSHGjJI8v5FkF+fows5ibnjKze08y40fokEfcLyvU3Pa+GH0flmbK
rtuirrJYK8A4OteYrDC3YSDYRqDewOtpzZQ3aAY/Ed5YoFwZ52wytLRTLA6wQzGowgKeMKXO+36N
tpt4iuNXL3Oh81pxHxh9y3WkM8bYfmrq5h2UJuaOGCb3JNek+04uK2m15SVEe0jsYc+nt+y2f49Y
XZudzGgFE0wJAelOuG/LWkHLgIa0iSYJ2mTyHkPXskGMbE8C2Vi/QsMTl4ZNaZf0LxSR8tStqk7J
53HRwGpWo8EyC5OQb4kWiiUqMqJxKQVmkhD2HgcuQS+NCsDc5n5KFPOp6ZleaqLkK5ibXZjnVDZY
HHbJyq22dGKfvHW/jrgA5URFy07cySHM3H+doT/Frk5UlSgYnjqkGMp2fcR7rqFVFWbLBORwJg9r
SrTIlokEhO6tLVXFNiGmt4j1Z5td8znvCccle/ypQxEJtQKsBFHx3jLKcye12GcWxr5gSMoGcKbz
so5FzbhJz3HGsLs3dfeYEKVOurJ3JKNmPiUEQYV4Vg6Q5uMb0lliV2b30QDLFxvvCVle99kkm7wl
Lu5bBsYcqgZJQwxbsc6wwwjMhVQVUJTZTo4lnnpnmLOL0kSxkhBO4UwEc61xiab0/U8icYbHKg3Y
JHP6yiw9pIRArsctG10wSctKCskRS4U2MD4TZuk643U/Yla1V2Wq+KI899bUiKEyVD/d6Ngc5+UF
ElJ7dUF5UDkQjt1FfjeP6bVLzprnFVdaex4PiTMzUZckjYt7v1SwQ4p+P1iF2M+tgyOKYalXN5+t
A6avdrQ7XrXP7aHpJ+hTTVT/ZHb/Fg3FLzkObvD9JjSSNLeKPNWmIQG4iquL3buPcdKg8qofy/i1
zcG5orF4sxtRXfr1DMHwBtcV8e9pYgjgk7T+ZnmR2hEEXBP72lWHDqzu7BF3xVj1/zNx2VKQJtUU
7+OCy9axbQoTm+0l+Tde0Im/m4lfOtFJD4v2nLOczDNb0rrRc9N8i6MYyECJCvdBzC0yyCqExcEr
tw21ywzxg9m30d2qlufYMf8Y1L6PrpGQ5xqSPLp9SQxNjaM1AlUxWIUQPcjvXtIfBu66B6dsPq02
OSVe/ntUrL5tabw6SV+frVlgoZ8M029yzw1a24yekk59eqTSrlKFecEP0yD0uXlxs2uGZTy5Uwdt
gDAYOI/hafHMZ3Qms2cxn0xGNCMFXOiR4UDUVNMh77gmMT66D9uPEtmegpTIG4Vp94BnyNubdW36
2Zw6p5ph8Ek03XvOu/ZsCG8/12WzL3tk0HGinT2yU2/DbD9MWatdXc37o0rneXsK0G+Ja5oV76YS
PwjPC2o7Q2yRFX+jYcz2WXdRoh+Ze9b/FYSh+ENaLkErWWJPCPx0S//RoTzg0xxKZMU2Ups+3vch
AowxRHGdwPMJNPT7YFMyPI2W62U/yTq4lRZykdrr9oapZ1dTXrYzqEsIPiZPdg6Eq5Ygwze/Mwl2
X8bsq3Jiy69RzlJ0s3aOkWYQ6GqS0LsuS7YLrai6Zs926JwX9X0rSlSrNWdRpemOlLZxZ0YIvQsT
uaFXlN1JdmzFPM4NklqQgyfhgy7nr2gMo9+wA/abFHErlLZjfrsuqr7+MjxveML651NW+cMaCFfY
Rs9okrdGS1cIRy+uWUOCsCyZzRYtYZYecwVjCZNAhCnlfR6JvdebxS6v1PvUAoqpUWoLPEr7SsS/
ewc4F59vSsSRVw1TsH1XhedZp7iPzjbOYHbCxfN2XC2rlCW2ygAvprFj9dEz/GCrX4riHLE62Q0C
iOpopm/bPfIt5kcZpX2AS9cuWrZAR9MGCjqNE3QtDFzhgeFNR/teSvO3nJmpQeo8jYVW7oYm0U5h
I2/M9qNLqs34xks8q4Q/fibEyzRJb944ZB7DyoPH5Mh/IDzPQ2r/0MwR9YJtIs/NKvBTsu61vR71
ki2gjWFhPTDdjoS2vOHEHe2eHTOVGYzY+RcQD9ZXq7h0U+0JXXuJpQFZg6nMcczn6d6TXhvxlHE3
82ANJSUovXPKOCIIww8Ylv+2/WS/Lu2rsfmcEgFqxmPuoTW3qCIfJ3Gdp8HgM/hWDVFQgAsur84a
B+6aBvDRATgBCeLjGWvmowSNeMg1bfDp7tGcrmIF7pjo6FbyrsY3c24ttGMm3gTIrZzIFcUz2/+y
y+H12GgVt+cLuzMbDzLVdl02awAF1j+AxbxplPZPEFSk/IzNfqzM0o+c9rj9+noFqv/aKmIA1tsg
c1Ydk0NpcmjcMNmj/iBJz8rjR3O8ZilxTOZq4VCnYQW90LHF+22Vn/eUOXizCdN1L12EMNdaGnWw
lvS+/RMjxFDY3Hmw+pDpTMKSR9VRTxzyHJ6cdiadBLxZiH5iUllB3xRrQWxUZNhSVVsMwViL8kQy
b8oftWk+jkutXVBxPCKF/mlFuTxFSnuy+8IMcJtR3qGKs0eYttsX7Uxpd3MnVjOwcExq4Opk1rPy
DdNyGWQ150yZwz4dB40iEw0kD8LWZW2lN99NxmGqgPWqMZDdlDPZrVFY4nPLauwuVMId8g/5rlTx
2uP/eCxdZGh1O+XXzAV41UGJ5mvG8MFxEOQCjCySwOZAxtRjF1p2APZhv9lIlprSMyY2ywHEedU4
ix9zENoEN/HMjoW8JBGI94bBX7B9e8rq+MUCYg3T/Rz/JSJ5e3mdmW48lfxBe69JzmFLXHs4wZV2
RZYGWxkZ+eyCDMBls/aYDfElGYwzMXCsadZXp9REjVAG1WJFuKRSy+emDycVBqW4TYYARybCTw/z
km734WH7VI08Vzuyoe8u6tJM83zdRWHnLbbuNxmu/tqw54uwK0xSoXFCSvHccntezKp6Swf7kHT1
R5xMD4Y9ZN9XLq93HNDXCbjiQJY0u6h39rytqz6gksbH7TaT9IoEZPxfOZPmDHHFzCKXwgsM5fgq
M1v7bnGKVRiRkkqLsne8b11w1JfHWmQ98xt5Y44j715Kqo1QvtuRLNDLFh4Es9HtjZwVaVcSaIol
woftxizOi5Y6x+00j1Isrmkl20vReAmk3+Jq1yC4Jlm+bt3pxAXGhDFEJwT03rdy9WfUeNG/hbQw
nq2sA63Ax7/dI3PlCMglbKmpafkXExzu6FB5QtIa9ng4mRtbsL1GLB09M3YriU6mGSWIhPCdbsfB
Js7l+DrqNTxWQ0z7ehD/eVG1J2PuXKeJ609d2J16e2axoEZ7xzzcRqXRQlmKx/dlabFnL6VH03yc
5glCNbY6/EEswuMC7VMaUYSUypv3SeSxYkygQtKkvglpGUfNozNuHMS4POvWcRzix9Sqn7cnWa/U
iXBffc8Y6yUhF+u71Yo0tdPdBsdxc/1ebGvM4Huzf9i8WduXYLNsZW69l8QQX9FQhTs9I7eewDwC
gBQoq6Ygn9/LnaNmMWlzw+o8DPGLWw+PBQEm+7BlF+kl0wfMJuuwqWCRYpsvEWhMyIcsFKwYdVwu
r8hgHysC8b7P1lzXCBquzOfteEndrPNJ6tT8uWP1Q/os73yJlLRRHzoBiSet1XHY5KTdrgIXOCuf
7uqztpOBx7MnQJlwRnXRLfZCpTU+yPlsDYyqV8V5vlbM7tq1b2+qk42T39tM+lyXNH0ng60sbLSJ
9dptqlXM1tTJCX2EuZuS6ZeMkN7nPYVm2k3Qgdb+eC7Hz5z8SCJdmPM1BsO4yJmPeTYVX8zlBexf
/lc54wLqqPgsSfkbtuU/kWdkrrDbYxk2A7r9q9afpvWqn3HazY8kZZEfRsdD6egGfdf+2V4xZy26
13tlQayejNafihPooVGshTc7oYfG7ao/URMjHK7Bv5Uphp8hVVrQuIvcEatPDGoIAYOz4MLg+L2B
PNGCOkGfy+534p9qF+pWIF0OrMYMYkVzphkW4JGoeUjAB1TK+C/SdJTdPdud7cZfmCfsJg/TYTIz
ENVGjWZVKx+m0G2u1kQOom4MeUDM8DNy2x/ZaLHCndTsF8hgkOsi8Oma/GnJAIjilXpUdQPHu8h3
LFc4MWX1s+GNPYyNkqzijSBzrIu9Mjoy4lhPJB8gr7OM/1KANvsEHTQVn5sFeQF9ANG2HThaKmCP
ScRXNrbSzPkqUSO10ZjvWyfnNlchM+dV/r0qMr8PDaEPp6KdGt8JjXcbzhzTGtMJTJeVV9vHBtgB
1FPb6RNP7KUK3ZB+tHTsGFdkGSuJVRY3wbozl4CQH44JaTHZWXVZq1VoFWh6U3PAAy4By2Xw6eMg
qx0V5KuGOeoKxPghvrHB/q+YQnnXzI5hDC1L1xu7oUcIV00EYjO3dfyypz/7bhdV8/9Cg9y+T1Fr
9pNKP5CATDuinquTKD9rwnup22LojCpilEKYAHnS3fPcLb81S+OylkykTJeo7jWLsbMDGwJvsNVl
mtkerJw1ZrIqCKRD6qwyipc87sC4Wp19qO38Q444NggHfLVNoEFNrR76HpYiCWjnaGUujKhAmaRX
R7KCGvBvhNFMs3dZ6vkd7HBMMCwtCUo9mASv4GJ0NHCFkRnIdxt0bGN6aJGQX4vZ8dUybik0R9Pi
bqon+qtmqY71nD3PkDvBHjzPhgiR5w/DcTHHF2h882Nb8EMYyXn78rQ0mugoEc4wfWyPKu3ompGm
mmFNJ81edc6WzreoFi/ppepbeGZYEzmEOFg5XW/g7XqnP/exiJ7wnTrioawWOF8o0cBJa3JngM0u
hBvfDU3Iy7fcd9P8I6dCeDhMujyLOkwuiqWEZiNfTKxPJo8mAPKep9RmxcLOCjngLNdDhkptyno0
TG6HpMicL4BSnGNKGOglRF1zITrT1/BjXiBslTdTKhw5VDidNb3qJCne+TgrNnNmfTCRccDUHvF1
DN5HIq38HE9csTx+wZY91isubW8i3HmJH7pWAooix3yfOOU5rFK1ZwE/rlBPbHprEdWUTXsR9OK+
02kY89ZuORZ/JoYaDzXD6AP5SPtZjqiyS0g72++RTC3OTYRAeHtqpv6kk/d2rQv343tA1oafXlgd
E4RK160c7rzhgjxTC7wGXcUyFiHanhopU8yyNqyiTxk+IRQEHrMa2UovGq+AlpNbPYXPmT5Px0p3
plNuhO85JJEoRSAkzfCvQba1l8zGaXbFV+ol1nXrNqfFvDeVcp+gSx8avcdjkSKgjmR0737ZpQUA
cR2PW61EWamTCGx06DddgpUvuVv5MF/EtfyF0fcDqYT7OmRMTqahODNCaU9Jy1Rhqv5p6jqWQ4IG
PivOijGj7SGLd20beSa6tEOTdBtdTgR8+00595cJObPSAOcA6CBOb31em4KNsJU+jG2IiioyP/vV
dE2a4XsxgO1D8GEGfZ8el0SlV5UR32/i7GRx629nUdKFge5G9sGSFSg3k5BXQEg5ZWuInnC3ibm3
SpU8rvCUp9HP1q6xcJnZ4/ZBxz2c33YafsvMhcAgEvjwfeSnq+6+jhN5rShRYIKDHq+du8OUFBrA
2RBEj21zSGA9zZGN0etmM05wDsmOZhbd/nEbXeuGAwSqPHuqY57raABmt3I6QfmLIpbB4DZPkkgV
WCYdEyIkdt6QL9dIsK81surblNjVS0o/sEKCYqe/WDlLAr1ll5BXnKo6knDNTjFxGPN53ZRYFeoI
gaP8HAqUZ9sRu/24WadfJvaD+9nS9BO44D1yryzAYDCdIjkUD4z9ftWa9PmSxgfUnyOKBKUOS0Gu
IfjSn0vOXj7sTzZ/3AtKobd4Wkt6eqh9F0bx3bQ+nWIwL4nK/xvzJUOXxZoiNP6iZqu/v/LCTdND
M1oshVK7vJX6SI5PkQUa07h93/8xC+TyW3mX9QaKCCPuDmgoZ8xLMnoQkbrMJFzeHOyk/tLGN+yF
HrsPaN/wx0GDvwjFZ2euM0GEeB+JgRmOMfagOus0eA0k87Xjw6voK4/w9ngVXGUNC6l1FB2ii/Rz
hG2ngWxK7hUfE8Tv7XDp1ueV0W/PX48QQq8tucreY4Cnj/w3No4fIBMVhzovS1vgp92iAczEFWcC
G4MImBqwvW83RotOcKc3pQxYVoJDzMW8lxbqDkezWOGHt+0DQFCQrBjf9YXQ0exm9DsDqnsnyb0n
dPKvsnezSz/HNzcc7asTzQ7pkfywdATqWqE98l2Xnm1UQ3FBsXsFAYEwfHseaoJ7twoUyWNgmP1M
o98vQZQ4imR59Wji9SLrCMWNZNV8lu7y2vTEIBjlxXBNRscppMltZ7JdsaGuD48T+QAsU1IwXlP3
ySs5UA8V4zmLh5vykBLFfKr0cKjoO0oayIrRqYIus40HZM4p0gIDYeRWo9ljuyecJuOkZt5fxiL/
LgORPtxk0obHadFvVpexUVxHdC3KH7F8qEkS1ZZOv9UIojslRp31WXoaZdj6LHzTziDRIU1YnTAG
8KceRI4npn9eFKGO5DkqpQ4ncVrc52qVthvckelYx9dScY1ANiQZ3LagTiStT0DlFITSbm5I3oOt
vE/CKj5ZLrs6Qu1P26xgaIRxx/72xNZfEo+3PomhyeqUuPVel9ykWpochhghTT3MxmGye3VFlZA8
LrRtSEZQlE2lZZ/D0fq31VharZfHfgobv9KbFr92lx0S8q+2MWIsxwRWSTXfeblhKoPD3Tqauut/
sURsT6waPhCUVGxuBHNELN97wX4OwfaE3lVxnJh9px/iWFyjrkF3pRAUmUgzB34epz9uvg5HRf8x
5zR/ZkPOpJgseXdBT2MNCZ2WvszM30dmcUt7qUMYlav9LNHSp21AMfRa9zRFw72aOjNYOi3ZG5Nm
+J5m91d3oRDfvH+z7MHnIWVvQbVeUTTCIIq739tdWjAXO41pMgQh6Js6KUnANOMEaRNzqyy3Hz2q
KLF05k9ZHEnDrkHBnbdGgyPMAkHFr7jFl2y4zXX4kqXCgAZWWrt4PSEC8Yr90eEd2s9W2kVotpma
qYmwxnUfYsro1IYZyyFjwgeyXtZJ5F5hq4KQi2DGtOv+pS2aX1LjXO7b8W9kaPjoOk77CCE5gupi
QD6j5YE9OjpLL3b8TWswkKTUOmhT/iNuy09WknAJ9fnkCv3cjXwxahpLSi0U76l6I6cg85dSk7cy
/ltFDYgZ3hruXf2VKEz9NaL3Kxho6VUrd72MKLpafXoMHflDQNq9ZB3FmdIRKrBVQdQuGRePpFft
KdGb21SmfzbnQNXyDaxZJzVpW8H2lyKs2cjWSYlodDN6jBmls0zlCF4riqGOXjrs3ojZsBCTwfYY
S5fGbtWkD5jlLqmo6cHa+aMdlx/whR46R37AOWRx7kE+VWH+TsxcjJZqEBSQ/ccYqe4cDfF4EDFR
4HjDFz6IFfMHWXGh8zMnUPOWBuuu1Z382FUT+OMaxMm4wHHVAfHszajxbmr9c4vC+h9zZ7bdNppl
6Vfp1ffIhXm4bIqTRHmiI8KRuuEKuTJAYp5B4Onr21DmSpuhljrrqqvKFbZsicA/nGGfffa5K/0Q
acFwR9UkIXeasjUKPOPh0lkBpOHky7lIok/5sxMyDT21qFa61DYct932vX86XH7Jm6m/r4wLFyOF
FuFmCPdnY/772a3Qi79e/jwxYXNTZiZEKbbIDQ92MjAvKYqLP+l88VDhPoWPNA2tx7j62hTjuKsD
5iLZQfDVMfP6nsL7h8Wv1m0VHDIz/ExVKv4AjICQQNB03P6Ioplv79uZKdbWxTsuh65An3HDLnxj
env62ARn+8GLrGrtV4zVQRbmQhJXrDHiDg1CJ6aWQno/Z+ALWXbaZcH0EWIvb5ybiJH5ydoiktu4
sTVvGqozX1AhZejK2rmm3yBufocAwjQfOPpVHE4PQc6Y5bk3LuSDZJ9nYwMzjaYcq2pXldkD4o5Y
vsWutRk/O0smOPYKv60alq9TzH/M6pVb0lMkdE0I0VT8UH6oiUDoF3CT6iGE9bsIArqZ9ZRN1deE
7okdvT2XDbBVtDqhZ7iLncyCLGzTSNpmv1lX+9HykAg71fZ38+wm+87urvyUatsafv+ZurT9pRls
apTIwLlj8MTor4dF4iFhRiUCYXTOYmFhWMNndMuEATCDMxzm2WdGHtSreCoKjCqt7oaZ0/A0MZLN
hqHATYCFr5tDCxlVm4SKFMoK89mJPyWz9d3qRpiMKeSGZuIgxx72yAe2OlPlXiKRooFyHPQINZLg
2Gb0PfUmiLzu+DWc7hwXtvYSgDbn9ltYB81D7w4Q/6B58H3Nl9QpmfFGDRdVsu1lyjPCJ5uZmhRR
HISPgvZAgvRlmNpx5xc5AwOyminSzhkAkEaJfTBDKrdo9t7QpJ8evLHr7qyr323aIm+QMT4dL/eu
4q4myOsHvBVd5WdEqYFXoSfb4Zeg/wMGEpNgWa1NYlgHP6RWmXaITagatohCFVn1a3Wi/TTBua6r
s92SpGKaTkkA2pOuTgHvTZER8lj+SxaF1/u5R2fBhUoQhONlMyUeXVdDy76hRLrJwrHZG3EKg/Hi
okvotDQ6VCD1WcWUMGOoTuvRC/5YSoGOk/yDCSqI53vDr0tBwBi5hr3VVo9YzXXZcfFMervXKDlD
EmA2Uxbkp48tOiWriAkhG6tm70908tKjV3IP42cXidj97DQDvWKAdsXFAoT0hj+Rxd0bVBNWBpWL
7VQ4Fn3AWxt1rodohqRTeTM6CA6mn8k6nwrXDnZOVRyXLnrGxoqAVW195of5oGfHhFq+3FnDoJBR
1UHnQuE0nzJnSy/JI+AsPUVSIMNSwnegymrhSPZVmjN0PR2Lhw7mNgVr2Ktd8nuUZNku8enILrrv
y7fl9vTtZI0mktHUltL29LFwUIsaYtviIYbhA/xD8xnRiPOq66g/1wUnhT7769knnXeb/reRzgfG
NhdfTxPVWjjMGI4s3LqZmdEUSO/c8kJXm/jcPyGQ3EXB2qwcyLJI9O5S5hUzIMf96PepvRm72b+D
CXoo4fB/OJ2Bn8erdSV7Xe9O1PQ/0N7KhtQVQtht+JhSDPnQuKN7d+6pz+Wn1tudTWbtLd6ZJrf+
i5XvwoJJNBc22CtH50DZ8DA55flrbRiPJwcMp8kB5Ny+7z5PHq/enALkPLzjqUW3pLEbZ90lA9UZ
/4oucQZNs3EmriRkg+cXPwfDmqb/ehyoDUCvQH3uxR8VczvsrvqR+O6een6PxgBlrxHqz+Z6mqNP
82TdLYLoLrfWSWONzciTvYHw0BrRnnmzCEGE5pdFeQOxFAZm1WdQq6lzUaBIkrV/hbFZZHEGGXEV
1DSiZSYEeSpa6b2Z0t51jujJiIak3tNykfvltwpqUBGczCPb9sL4GK7Jg+WaTFsyul+aIaSdA6dF
T7LzkIWUq6bfm7CbPoVmc1wi5RO4PUFtRDOgwbje9DQG2x6JQIYyw1pKz38iJjdAE3fQzqZjYutO
K/dqPLn2BUEu2poocVK9+t9SDvyPpBX/x8qJSKr9W43xNYHG/w+lFS0TDb//u7bivizi/3XQ//v6
f44/Kiwu3/cisWhZ7t9cFxpjhEocKkw2IkwvCouW5fwtREkK+bjQNh3LRlXnnwKLtv03z5McGBI/
BIlBgAhN+yKwyF9Znueg6xsETMJi9vB/IrAoBah/i92gQoJaYYDcDXqFnmkF5o3YTTEB0p9BAg/4
mVVKO15cPKcxw958JC+OquH9sD6fX37yj3J5Ukx66/NY3h/FdRKGrFiwqc1DmNiMAHP3MWPardjf
XZi1FlXP/4NP86GjmAGlsOhW/2o2E4b9MkDnYJ4Hejmx1RVyGOaJwId5zJP9zsuFP2uZ/XM1AzSZ
QkomAU0RP79dOyKSmnusJogyKduVePrPC9rgvnWXAF906EcTnK+nmF7BHHXImAnPxpPHuMi0d9eT
m6Nm56xdRFOtGA7OTIEJPME7a9raY9k+VZOgTY8ersdT/2iZx5T6VOR/uAz5nX4xZ+bOoB5rMsm8
F9eJwU4tMvThKoR4WTO+ShPhC6pOYmnEo0dw99RWxsYDQahoooWt0NMXm1yPffaIjMlqgmrfGseG
UQMjEA6cY8SnGYzGsGJ9iZ+S0SPHRxojfyyeUqIDfkhQPc2OsYmdo2V2MIif7HL5q/bkrfTxZx72
7a3+WfHur0t/o76X+B7YfKCDzGdGgE/Os+VznKPjGFItoOdrGL13PhNhq9eOMwwfFw5T6HGXf97w
CLh7rLzJZM6TB3MccqFFq2PFmFXI3Lxz68KbHv4+mPU/WqPbNddHohu6Q6aVfX7QHkfsR1KzD2d/
5bIJJhw5lx2O0o84sVVWP4YDCk8IQA4+7ZwMUpNUQYfMl1nTb+8j2J7RMcTFLS4G7s5eFwF9x2ca
rGkrKU4osRREgdMxGYAF+K1bbF3IpSE4hh2hh09OcfGNTUZJVydL3+kH8zZxXJwaNXEPhWh2O4Uz
VFomETr7y3wLfW9mwBUOwENoOL5QMzlxDFL36WpCEz93uxShNPfyRGfKagChRq4JkZVjmj11oBHR
cJxhUAUV47obxO8QxM97664ilEVjYNVYFi2OiYYR3Tn8eU6NTdkkK7dxSV8pmtpPOqdOz9ON0+q8
iz8z+HXLaTbNo9ZzBHgzHn2LRhEO5ttHzZFR/IsR+2HXb2ThJsTsTqU/mwePLiC9n1/VmxNEdu0m
0z8g3/AqnAIeM6S+yoVIaae8cN8aBmRwK+o8W9eoFfRmtWFXvtl2vr1a2b4mT3EpQtolvXvDk1Y/
nppdFxr7nq5DOtpXMi0jTMG33+n16/Pvg3yjFAi1OosusWke8nigFSHfOIFNiuneJdjl9kJ7d8nQ
+pPxzsfKIP51JXGCpu/DAXJvPpZM7hzFvWuid6Y+F2R4KMxeru47qm6u3Mrt50Qh9xdxujBw/Rs9
zNo26N9IKwtNUE4id1W7Vk7HOPnaw6EyxidvOm0QdtuY+WN/0Vcw1zTgHI3wWEGl6bGNkDurttnk
bb0pImtbudD0uOa4V5qqCwmortlpv0xWIw2/1OvuUuM5OVzVrSSjDEhuwOwvHBAoPgIW7Pqiu1Gu
/OGpjd/bUudnOWKCB5OI3jdRO7ZNN7BuvR/9Cuepye3r4YQh5CjW6X2K+Iyu35W+/jZlnjDLcMmp
oR8Gh6fncXj/BDVKOYMAgsOleZIbkKHvuI8yA/n0FDTpPhzyta6m0aOlkqEVAzwPH7ekBfI/O5rL
a4TwZizTtjymj/xsYwt63CJuGy0nwCJwU+9o2oeHcqTUEYHHue6zO70TNyzCjj+el+UzIz7QZpCC
jfr0zWeCUHLnpivd3azBBQHIGJaCjdtOPo/GnpSSNmiOA3fc429qfKGJo/P9pwrhGT/K9trdt9fB
N39WJnzZ0JDRAvyv4zp/UVmcarMuJbtzmA1LCmurK0W/1DptAqtBfp0d42vyzfJEteWuFWzY6MGZ
RbKaoaExjhN1hstK9plKFrtGR6Fs7WJXOQHBuVgPyA6AVlMMZjfN+D5zcCAN9rnJlx+Uz1wPzrNT
4LbShy5HgqgJ7xMIBV2800+jbWfjubgjm8SLj7vO9LMQ/8iyY9WGMKD2XwDNVRs5ix64tGif0vix
E+mXY+bTiiKv42IGGziv9tfixFRwHIYefLLqo350ybHTm56TXodyMjxRhPnEbB1fn/SvI65byYzr
GDxZUVVDu28AS56m0SsPj8U2+VfaTRQA6IHeNXDiTggForHFGjE6B+UCn573M6Z7mgvaVmoq/PUm
wF8RaFxTd13Q9zUjP3q+PEz4Vz3UaEOT4OM0dQr9GsBn51CWwUeH+mUffmU4wV3Coi471hG1+cC0
+F5aP+Ed2FvtlPysjRLSv5bNz3HRMKhRI5T5apvHU/xhvpjgR8amoKPKiN010e0dlePWPnG587sq
gsxXgotUzW6A2Mf0vo0x0kKa15saBn7FAC0q8N+oOdF48BiwY8hkQe4RYec48RQ6O9gmLVZb/on6
1yrgeZdQlhB1QrmBwIMwa4loFb50zH1uiPFO032SDUhXEeyaT9ogWZyU2Zd6eXicqIocHYfjkeIp
3WZTtx2hcLec4KjkcFEjBJGqKCEMjMgy+yd+zoU+DsNpdgpOFArH49/nqF8VkGb8FCZiw9BpJqgN
V3udcGeZy3lnEaeE3ae8NGieZD953s4+7QmB1rJrFdYqvpLWR8imfJxQp0PEgQy8Zuna+QmjaU/9
ShvFAaOivh6JxOq5hmyUQ/0+atvOUbcqWHlfox6Z6RxWT0Xl0IL0BILbBMC2naaiubTNoXvgH89J
sQ5ZRsKuvY7viZZvnS/6EFdyT1pH3U1tFfVMsNBmR1RzbjjpJvOjRy4X8x9m0BAukRlbW+UT3Nid
fmoU4srok4TTpHdHTXcVui7jd4+y9VP+VVf5GhBTkIwEnkNNBWvPX0WmtXW5Ohconrr6eh15wdDm
tPj10YVoN8PV8kbzG1xwnuW0n2igr+kSbWOaXYx25RNVDlSX72Uyn2rni+J9pTSyAiFb5Dsfvf4f
qsidbG5p52xja/FNCvSmKr7Xq6QuVquOt7SjQ5Ziw4h6EIe51+u2tn8vK3ehMJaOj333xLhpABAm
GnGi+YpCL7n0IPiQQ9LAGsmQGCeYYZ+ny9Zwrd8UmCrYpDyoIOuE1LqeUXYtIFrTCZUN1PcuXpGF
IQhf8Vk2OY2WUcdjuaFmh27Ti7ckQyNW0Eb2PC/Q7moYnQcdMi3GyGcV6IqUWAsdFtQY9/CHVpcu
heSCyA5H7H5R6r9wo6x90/ype6TAGTrTvjqbDC+CzJU+xXNxLEfvozdGn3pMdpTbD4yBurNb76ND
A5myxirAwhCOaJ9kvuQTdOPlvueKhst/PnMC/FhyuRXKyOyRp2xkDRFL/NCEBn0NbBIPlF3Rb6lW
cWMxv/Bp8GXikr12XN/pZe66MiMI6IjgQwIylHdZ169T2e7Olr02x+CTq375hOoBpc06CVd2Qt7h
tehMWAdnrI5hE3yCKrUxQpthWRhyjzbskoFF8/FUeB/pCXimEgANxqQOy4MSdykeCWYbOREkUwi6
TYMmaPvJRNsCjcwCuQWj7HdKYG3kB/hBi6+QlDmZA2K4awrw9NIhejsgsROaZFPQFe2n2de91wYp
yVHifJr5Bk5wFNMhadg4Hl685GSx2QTzMkcjdDGt7sR//YYW+ca7j5FP6E7fUjbiyvHWs+unuJBU
Qo6wUj39it1qE6IfrMernF+77nxHALBX/m6bzWYmIu4j/KEzb5XbKea6pgj6NN6DhyyELJ5OVaV2
8RKxD1JAXN7MeAsKyycFbudmJ6dYcEsy1BxKWNtEKzv5mRKDNaS7wHfohSE8nhiuW33UZ9Ml/6BM
TzmklrkintCtyYW0k4Y1HcwTvExa4bHIRy4ZJ5y/K+nCuSaobzlYYWzJBXkbgAFPfSJrxRBWX/6G
w8qyeNNjCHqGq128x2xCpo+VOKf5WjvdV9xE2kkuXix+3nJ0l3CT14XQtVa0vSw8jvvtOGtJOm6D
v8gBk6MAQQht34hZ5/TUjX3vjAclkgo45f9M+8EN5AwxxQyloTjCbmFKlY0WJxru0z/k4qoBCw13
gb+V/YgYsmiETzGt6EowyvRRNjpznxRQE8NqgRWDXbiICP9BKFVmjLzTna6jDBUkRw+0nF3V9aBb
Av0bplr+c0Xkf2YOvBjkb6+CdZvkKgT+YRWcm5Spd7MAIUUquDLhMOpJlbozkZFJl5l3lw481PWZ
wiISzxYu2N5AbXznEW7Rlch0XVq5XCBUyyaduYnCEc8sRv/EFCN5W9kznUUkuIELSEVYHA/KkQ5F
jxjpO59t32SMy2dHFsL4oDrMubk5BDH9osjSGdeD8nn5w6tDqIA2Fj5moK4OjuFgVnSZDRjOI3v/
9hMsgw9+PoYu+bgfKgchdfVusCV6PRs3QQz/wPyYu5RwMkrLR+d8MMM/lozkfAChdc+HhHQIz8Ol
QHgrx4Iez0RxQdWvUVdfk2nSEvs8dmIPPQftc9c8U85audZzV+ebC6wivoKeN74GXStAydMReit/
XRLjpu39AHxG3eluxGtNSCsa399+z1sEmoX2TNsL4Uf4Ph0AN5vcheizpEi/HeyRTjX3mLKqJZ2J
bdavMzI+iy+//Yl/TaP4RNd3gRzM6AWQ/xGDBrvPOwY7zAfritoxEiAsWcACIOy2ffuTgldOkYcM
pMd4TxfIPrx5OfSszSroxunQs9ZF9GwE4HynjcmolfyM2gX0XHaF/j34zN6d2VPJRDHDy5D6Pbn7
oWYgL7RcYeUUWO/OpruLKSvbLnvbewhFMMzy7ElTd2fjrlGm+AwP/DOcm42lj9hpAf2iQE/yBVrR
n2EKrUO/+Mxb+5Ritc4zH5rl2edHm/lw0ZUjweOOLWFKnyPdgY3i9z4n6nopCWu8u7b9kKAyor9a
HlJIAUCR073sF5aNtLzktZByWBVXPqXwdvng3RcRxbWBE/v2Qnu3QJJOkRWyq1xZDMXtQodo38J+
ul4P14sR0uIPhKZFunq7yn8umLdB7qJ7pCWkQXJVG95d7yMEjlxG7DRf/YprgnREWX1v+SuumQoT
bY6YxDn7XBv2F6SAINnbsnp0isAn9ek4K+GS7k5jWBMAoSKDmSqd5wGDXV8RYBqGNWp3G8fq15fh
YayQSuQHYut2be3tDJ9xS2gJ0If/+XJx9zbM7fASfGzPtG3H7pfcJB8Mahg1WfjOnbtF+7Ratktp
CbtGFrAc2x9GHAwM4ChbhAwO2elBShyB9QzfPr/8prNh9Exttt8r/LziT/SZbE8IUBZ4t+Mqpiyu
syDMp4PALoW2OE7FpgUZClmRsKeUYodSibigdFA6a6t9r0rgvHYhbdkZ0Hp6LG7PieufRz+tzvTw
l98L6EG1Bkxn9koRlKzq2fRAkV9uRNWgpkUewr3N0EVndMI2oPlH7g+O7b7zvDuovFvEwtj7mOJK
1h9jK0Cv+EFdvdWHTgLFDafJoNaVHd858q++CuO8XJMskCLXjW2BUTRVfRNcDwZdm/KQQ4NMqI/J
4DbrIfX8nFZZDsZXkdd4uxlrMp7F3etRgTrmaC5S5+bfU5dK77i2HuqZxvxBvxu/N9Yf/GZo6TZE
BRwzAuTmomEtd7CAOA4WxF6N1nFI881QPquI6NbfL/JIdDzTa8v1Ly8ZkwTKFQMo6UtCbINLRNXx
HXTMvoV4lzP9w3JouX4407Q3e3U8nQgWSB9dVJDd7hGIRgtDJq+sNgyz9QCirkxRx0yZwoWgW79v
yOgUUVi+uwRXRKx9+smHj15R3vr69tZZr22dBzPYh7QDz+Y2wmQkuDvMdYc+GenRtVkr7Z9AwlSB
UfZD2YS8wgZg6xL3nYW6rcBqnRwz8PFwuL/wNqg6+9mJOtlpPNQg+iOdSJggnZYJig/KOJ/fflX3
NWf748fdbIsdFZ51PoXjQaFwHC45utBFYUC19yQMiDqmCpY5uLidvGRXqglVCLrqWqLhg1IVOTyY
o9fAXiL2XZamfXTjo7JB6otK0+bxq8U0ieuvmfmJvD5GeKE4APJPaJ/9Cy0VBHlu4Op2FFKePFRT
hKHyr61zsnr71Z3XTiTXk7FlJi7Jd27KRKYfJhntq9fDNLpM/BJKFN5ND4II2u47jGLhYiqjqvpa
Pl7m+q7njghcoB11wYhc60n/YOgBvVgSKooKNu0OhC1Bu5DMN8MFe1QmtJ59vYNiMw9MdWCdz/mX
t18oePXocHqEPzuExjdI/NQgzxfY4/VgMwpdsSY00DvIlhmaCp6LG8Fu1w22jt+TLujCy5nIHAwI
y/SzB6KIHAn+12S8nOc+y8nKbAl0ONPWwF7M/WkzD+6uRH4Z1emdc4Jz6x8N8rCWWJYr3dNJlhn+
VsYMfS+E3TDEGOcG56qf3fSUqoAaZbEU3ZTJ96mA0nBKH8vsxRYp3lVxuvptjj5i42SnBOQq2PUG
NJHnbgF2ZbeGSgL2MEkJllLCZV0URj3exS1hOV8nCi84hB1vV/PJ+vaCXtW31/4vlWZdWya5ObAL
LDz3UpP8wbxZmucWIgl0cDsagZxjREUUroaMeaaSHTRp97kgbn77c91XcjDPswKLTMQmTl8qaz98
rhl1jHkxGrKQ5tFxTxvBhioSC7fTSa7nX8szTQH4zhz1lADkXpUHoYpKdQWVTDwqJ7eHuap9Fkio
/86Rxejd8GNS9ADov4UtnUSnJxk8I+lWX7rxywJWQ3FeSgGYxiXVo1ggIoNKu2+/qv26WSb8Ijdw
iVNuPWqVt8hxMPfsYE32NglAkvmwdkJKHtOTzt6DYH+l3FQrmubxTN3csKglDqCLNVUX/jyf1PMJ
NSxP7wQ9mVQIkJXqUbsWPKCikVE1rOJXwdEyCrrf28L4u8VPEKq5VN5AkKwA0EPOy+CSg9qwt3cm
lszoBoSkgYCNzYI8XynIgwzqsVQu1ikOghdnV3mYXLjQILTCgmVcZEiHMGXAUbQR5qjSzPJgln+v
TRnIdn3VZQCsVPwQiyC0wbRC5EUzqtAUrO0Qta+s2QjQFQoq36qPUlSnp7YTBK/KkKGMFJT4OpNw
FmxeODjlRURzqH1DHMlfkPylzAh4pAXwWhix++KzZ6A82vyKIjwj6Ll29dNUPPYIXQkvDVgdfW5H
3KM6kLLzekiR7vySeBljUqFPWACaVDx5c9FNBL3BwmckQb4WAYPAwED1H9wkMu/MzkVZmwvcaVOF
m4m9IBOKWxA2KLBRBAWh3aAzLtDh4AGKPUSKqqiJI6LbXJu/q2KiQq9goXBy1wESvSjF1/bBNmwQ
eGa1ZnAE8IMdOyF4lz7njJMhaoTKeD77pt/P/ZOQNQxUwBKL7KHKqiz/JWCEs+pTF6psFG5l/Z2M
g8q2CdLk4C4EkIkCoY6kvKPeTbQcqBkj/BDusY5xHzBa9agHcSxE7GBhD1SBqG7QlbXE5jp78o1M
JoEJye89dhplTetSb96+eNZrfsXz3AjICVoBRLmfQ7e0ThnzkyhLZjhIWwC4UnfQzhLCUWTR7cN+
JMZiTQS+1GF6F5Z4F/oJSK6YP/KeLXjF7PmWY9uOw+kBfbnx3bOPkMFw6kElHBIDqOZYeSqzOKmS
+TEYL3wPgkBKFMsB5JIAKqR3WtS5GS6AxXdNjNky8RXaIyXH//mi8YTUqD1Kwi7pzM+L5mZVnF7t
DhTjRBqzeN3nszusYdwjb00sF39Xofx6Nu6Ko0CUkjQcV2fhgd1hcX9vP9ErkZ5vQVq0LaJwj6HS
Pz+QTdM77N3gBa8SrALYpPVQGvz2J1mvRFZgN+YykzH06Bv8+aP63JtK5sROC68vzQeEXYd1Qe+7
QLCZ0MIw040YK/q9NSATScRh/FH7D28/CMvNJ92AdB7ZLLV60Afe+iYJM7Lcr0ImxRyM8z8Lt4b7
qGqSfKMQ/axpmARQb1Rl7KmOinVBJamH+qc8ZOHXNY8q9apYQyIs6PhfuTFQQ2M9iLal9Fh2z6cw
qBJX2on0jpmnOrfkfh6a9YTB/FHm8J+Wn+SF/pitqokJCgmKLGWM9Vwy+tSkEdH8u+6X6lPCpFMG
kspXiOyiQncM2iq4XS5XpW25maXMHSJODiI7hO7DpaKgSAyHI5M9GXEpyBP4SbDOQsyRBqAQdct8
qepvU1hp2uPiy2lyHzteDrtHk+UKvaaFFEZYe7IBuflcGTG8rTBu+jiIwVC7xTWJjqHSxUgBQeVN
uO0olK+viGowNnafE/3lKbMNxY3A9stblFi78nMz/ModUIVOpEz6uDdx1O0UtSig8alkqTokVgA4
r3myt9fMZvw0ToxtkenrampB4BLaCGUtpwJZegJPrenImJJjjni/STKB++mw2hiupQaIZ9d+dxNW
lGqclRp7odgurltFoIgSE4AcHQdrMQaUGVjuy4NoGFH/6wz8XAw7vTj/rocQpmKk3LlDIHH2TQTK
kaVPnhavXAcfGX68H9Lpq8VPn1lkPbjwFlWiG4rHHUR7JR56kdOZ/1Z/yHsoCJDzTy3vfvHIwTFG
1kArqQoGyBHzD7x7Myh23WVcjRUaowyOBOJYexfQY2rv1ciPwfO6jPtU9dABFqFngWCbJhbUpmxU
LYJfGpC3MPfuVXljkWqLkhHMJCZLLM9wYk1zlyytP06l/ZgzFl31/BIVzxzeISrb9wlt0zWyveLl
qA5J4V11WrtO94uPhGGr8NMItnnRL+9ayjNXTwGnKDXj53OBCit+XmyAxXsyUZBGHUQX7vvE2Btz
tGcw5yZvPkS9Q699s9MZ13eUPJmoKBlAo1JKbWFJ8WvyKKLHDsrdrLPz0A3p/pJUq8ke96oKLj6f
ePLc7xSn5UDqTCqmLZR5Dxx2hQgiGfQlQ1SIe/vYWU+wUPKBgVz8ve2bW9XF6janRzNYlq5q7Q+K
EIzMoVz/QZUQ4oaMULynhj2TT1v80gnen7z5gbmX91y3XUa2tb029lblcxXbFUyJHqTgZal7cVVP
IyU9i9I6oYpKw2KyoVeyFpEkzb6UKCJXKPloiCFNm6RUPqezQnnhGjL5FqOnQp5useqH/0pUl9Bl
bHaUu5hstdb75wST4r+JDKQVVsimg2NAbfXmmZB7k5RwlwmcF0IBUZzuC0Ciwm0F0TJNNlPN0AQN
4d8NM5qCmEHFEap72wBW1fxwzT7ah5kZs25wnK1fTGRNw4EKK0Fge7JQAGUqwiW4v/a89jR9QIT7
bXex+KVbb4GroKQIYzgIF4z0h2Tq5AzDxamYgSAb1mRbC4q46DN6G0AqGXkBIiI+iLMnnCShJCPq
B4CUUCIyPzd4KtA/4HcKJXX6FHQH1lEcJmwDJNsm+0PBtgz7kP7hMDaHNaJCqQxA1l32TsgXwiT7
srTo1s/WFLSWnIYeQY6BrIIQh4lEt+JazPNCeNNNUdEZjZyl+lp/NkMf5XO0Q6EcuJxdNkWPDuzC
Ewuq0aVWqV7mW8gLZzy+/lcb4ZgbGHyI3hDqWsF7QeWCJ9+uNU28aq5w1UJxE44Expjb5sWaD577
PKPxqyKJY8e0FJM1TCpnEB5QtxBKSoPxKva+VT1qKeGR2bcrE1dZdOJmEVDwrxRY4Dhmvuw3fJkf
KGxAMZ57WsIc3/lHT7v/wGziAujCs08POvIuYztoGqcBENE22ikEFeiNhYK+fbr+QksWROBFahmJ
IuieC3zzw+k6j9fJdLIrqCKhO0gGzKYnTomode4ToYCSgRioGoXLrXy3+OfyR2KwEJJYPrYTzybT
LacpPkUBVUAbWFPW1mYqCZDnFvKUpzQa4dx1CvW1y6l9541eK1P4jktfSgCTlSjr5zAvYUqz3Ta0
b6BHsD79KaDIrY5Q+o3KhZpIyZJKy9uLeDPcXRxLqnWMfXbp4uB//BtG8vkyXchFEGzvTe8LuL3J
4V9SIQ/mAvesoClcXlr+igOhOEWJmIjsciFMPaXPdu2E2eO169+xH65i+tsz7QfkIw7mg95OxcU/
7PAlyS/m3F1ZENJrbaHAAwUuCbPjQ3hky+G++gBmjHYNFvi0zbEvbNG/uEDidMFoFtgtM2AF1Fvg
XSgjlxMVBNdlcBYHfM34J+PZFZ0pgpzo0YuxKkvYh28hX9bbi/osgx0xZEpHhI5TlHfyd179tSpx
4ABZsyt2ZN7eZiaiZkMaUbPlQOtuJkzsUZajxo5JDT3W89sH4b0PvAns49zlfiO2cLiitkguxf/p
2qqcDtD2fj73Wg784wvaP2+tY/s0YwbOvFT7QSxdTLVQSkGJJSbq7bdboKzbk/Tjx91kj0gLIB7F
1FKxO+JqWhgV/YV5F7W9rWhCUCAF91shKpCNHJP8RZT+GUcfxLqABaP7Ltcp1Elh+jtP+OqC+C49
YAGQHL9uFsQPM9O9hDPSK1ToiU5U1qqc57L93pLZyXw3RrqRcY5j5jdzEKr008jAgirp1kgj74U7
u1d/G5fxKg1+VxavalxEQChoOq73LiavdN45OdYrPG0QWq4nOuagtX/hac9t7jtFw17K580dcr0t
fB4meQr98z7RsGWe94JldJVUq1ZUo6srZqBSQROVPPlqQWW4c9ivFL4RKViC2Lkh9yGulelWlgnx
kAqK4rZmYiI23yaDzldluJV+6o/KaJSiKG8k2iZakB0QcT8lDyqgZYnnol2X5xf/i/Y2mmVx6kT9
CsrmKtuL7cLziH7mpWiqD/lSspLt0NVPps0YkzIe1d5FPEP1ArRJdkOUwM6mmI6fELqrWFkfqkqG
vlNf09850FyEgJk+0Yyqde7CBedHzuRiC4qVkk+Au/BN+uMpYoUJxPX6SpHI2vB6MlMlyho4PZtX
YHrIO+Zoqd385f7Q5IevWOCXm+giiYYizhmTcVDoJh8hvBCNIgKllyRPTRSixCnvdyjkLfuCt/RR
gWJXkbm/y/OcJaNzCCuqDVV25J/Rusr5MewXjls8QVH3lHaDRuqrccjSkRwoTewRzQp+wyQ6l273
9v171f798II31y++9oNnX9z5kDWM1VGiEn+/VC8olwq+73reVwu4oRnZsARM6E72jbe3mJCF6B4X
3kPjIUWmomAeb4R8/zXs1p5vQKBksDv1HVWEhrC/68q9SyymWgycqI6qUHFxdwrLRGExz9AYKEsT
Q6xkrlXSeXuJrNfWKLRsToBDN1gY3RjRrPCwW0Y0HzrvKE+sTFzUR+E8JpHSlbRbRREBx/KWXBft
oLhiuvEqb+jcirr/9pO9tpbkGQ6lItf3zL9ETtzp01SXV+DLylwnX41P6GqtLu3WYtricGArXS7j
1esWnnwCqqtCaxMyzAhjO7nZRiSf+Gzv9irg1YwJKpILrYjf337O16pavgmGKcfuMffv5hoFVBnL
eWrmJWSVnVpSlvkoixJhM9RVlJH6c5Hf/mT1Vt+GUj5ML3rBZKKJMH92L6dpHs5WjgPk9iT0JDJd
UNhu1mcbA1GHuRugmFqr2dKfqV1SGJSrSSIGJIfbAO/TxyD/WEIduHKIDwvng2xZUb6ArndDktcK
yj89s87jD+Ff4ZfFxQuJSUhppmuMxiJYDWUhecjK4ZgDTFPv0W0ljVHq4qGL6V57+MZ3YjwJtRbb
I+EfIqdKN9Njw4gTOJ36KkDm7iUZAyEOnoPh2RxJb6YXhkf5/P8Qhmh/b8yoT182bt6NaD5Xm/uP
b1RPVVCMlQvyzys4mlXgurvQhHxmbqo+vJdXj13ejmwphJaju651TuCPaO3rUrVa1pvWQQ9b4HCs
3z4oXGeFXrcPadKhGLmO49pedGuYUkaYXIJ8PgxRu0WZcOV7ENq675fxv0IDA5N328Zot7bVbafL
cwoFhSGld3XVMPjwu9W322r81o2aSSaF7c1YmTjciRFD3cY4jzsGmWyDoWdq06cQlHDEgEROy7S5
L62oGSiVnYNmg9jvZri0KGMCZ0Y1swFMyiO0XzEBnnqqlzy4AliddmNTSLHK4gO33M7GXZMYOJ3+
cN+gyZWO3Taqh1/0Fqn9Qv5jbhrM6/BOpXL9MgFPaGm+myvCKNTVThoBMvJ3pfV5aBsFw53bgSV2
SKhfd3rItouQC0HKif8aLYiQBVhEb15d/hJE4042kfmWa/2TxPmcjha/+O643fhMftIb67tO4Iyu
O+yKoUM++rSK5m8ZU/0spvfonwxp+oDcEvUEhM77BmQDGUN+4rUYd8uagoG63uXhpJh0yBg6Q6wH
GUIsSduadmmjB+OByW2t+Vs8/TqBB7M6NQtziT5Hl2bdnr4AUOxVI8kRSIxRSVbZv7lqPhWwjTPR
w80SGyMIWqIpjOvAue5QB1ybZfJw5Yg6/nw3slFBnX84efUqcoZftNWzg14MiqP6fVikH4p+/CUg
lfM8toWtKObx6AGiDPTyWfZh4Y5l2YN+dGNcd4wuhcPYbo3xSyGpIl7U709APy0z1afdmUWBnLCn
QWyPeEoPzTRkbdyU8M+eDg3fecrNzx4vM/6RzqgHFS+PPWYn5lheHlBI+ijqOdqUSdgwIg01sjT8
fRrnzw4QlDE32MR2YxUai3v5kJfpg75NJ0yD6k7VeCwzBljR41J/hpACWMjZa6edHqE1kdtj5G8x
NmQbSMN1IG6sc5l7Gp6+ZaYQ17fdOPzCpe61BqUVUOXY1kGHtnbPNBpI1px5pzQ/12S7A78HMqTb
d6vvpAdspU/zOW4WRy1Jig86Q9ox/Red0X03zYjlMUQe3onh/17YdHdc0fuNj7pkZAVQyA4+t8iz
mIgHmB384jUnGiz2UPQ/9Mwjquvsz4ZxPy6TdXQkz667P+e/Z+kvrp6c9dHfINe004FjJpX08rYn
NqJB4ai7UtcIxp32bspWAdMa7XJYm/9owFST3thGfvs1ApD0iuwh1G756UNd9lvZG3/63THos6l3
jFe6mkgojxFvjfEOLh/iqdsOCae4bLm6zVZn1k6mQx5120uHGhxvrhWxR24Vi5oe0SX+ooviNs+M
s3swYELrsfoHu012BrR3FbNLZviiYHiYPOaxIOdJ+yDHILh+Zk47JfYziRedhtx/mT/xdYr/Zu48
eiNZ0vX8i3KQPjMArcobFqvo2b1JkOxmeu8i8tfrCc4FpHsg6UKAFtrMnDlDFquyIj77mopPKj/1
RZ5kftJxa0oMkuqtsvKTsjIYK93PvsrRg0TDOfz8xpKf9LvOxlvjITEQOPcmoUFyMkXZrRyOWILX
+GAj3MgfGDkcLkdSf0iLGb++UBOV10+g65BNWvaDc4tf2Q/+xEVbWjf9e5HEyanZIuvuut5eR0Pm
HGuDCaQ+S3Tfm6ToaBg5rho0BOxAfzTDSy76CGMqcNYXAPuWbc5dRPuIBXp+KYZ5b/Iu7LldZVxj
HZt11Cw56iFhvMcZE+vrtf5b+tvGD+XiWdMGMckb8ydkNL6cAnu2sP+JeVoHM6eS5DPrd6FfJWrx
oeedOYqjTWDSj620g3uM0/fFzjR7dLyHrY6zcUGk4yd0YNBXyPbRoy5HpIFYsXApdDgK2ZbqEJX3
/qHu5v0VSxdwcvSq8YP+vlGU2+iw5nrvArsc/ZINj0bDzGtJ6Ok2DutHnQMyuceM/ewZ654rMaWX
BIWQymegS6/KjERfRW8uLvrpVrQ5fumhlM2VJEjq+N0WKTjZcTPy4/pQukKdHU+iM9yzGOpWcuZQ
Ycyhv5E0U/sYQLeZsCWyP82Wzql0d0WT7HMfEXFSap5L1FM5sMC1Ih78GMtzy7nsl3Y3esjZZymn
zAQKy9tqSxSs1jMzPRTidHzAGXEBG58kVPAUoe3NL7gcERTTfqM/AJrjp59MwFk1u/yiRrkfxunc
8xcG2R7K8aT/MB+7sv0tprb6Hv8EI7PjSvRbfb6kM+z0fdJBQefytEo/PDE8LqNz1xRPC/ej4SvR
H7jSCqIcE5gKa11C6K9TxzKdzPLQv0fZ/qITs35PRTDfOlY1sZBbQ1LVTfnF4gDpYzghP4U5zOnn
ouBzJIAgxublJ+2NsAwG/74jH+oH2LndTrEUjByspoig7XDn/HyogONUxPNezHpYPz8u5vgcd8ut
Vd6dGdKT8Z2b5KFhGqGOBvXadc6Ov3etY4DFjL7SrV1c/Mk/LN5FBlxRzOgRkFN4vXvxd1CH93Po
vE+gLZTHTgAdpJ3+bPpNDgFXhcyJgO8hsuVtrmIkQjumvwYSKsgHGWRpTq+TLLeK39NpUj92neTl
gpX7ej6VCXjA0Nt4z/py6iccO969pOz6+WleuSgJN3DZyQxIiLVNcalMmiUCY2EALJDhQQEppdrS
z4nxzrGI3/WnHme5t3gX+luo+ab08dG5XEdWnYnFkl50KNPHV/+Mrnpwy7no446D+KHhK8iw50BI
X5/6hPCtD5uOJ1VanPRd1B9QB4csL046sRU4ftqahrd8ms1Xg+EjDLbgmEnnkFHg6E8na3Gvw0xJ
0PsBrhun2SKqm/dYjB6tJv22SnHvlZTbcf4VDtmFeIk2IeAubmCTX2zqb2d60v9TYaKscxnuaqd2
7taYE+qTnS/q2W9Q+a9fnV7uJ32/eDS8jkHNov+oLmGTVt50QtQpyMef3UEyJQa1IdL02IO41LMT
2NCrRWb47VKh0QjogKPzvb7pVGRbk+pPH+Bmns5JF9xP5q9uVjtdAugQHvfZRd+bjARR5mprZUgl
cneQvsRM6tqReQjYPiW6/l70d6FvUCunvX7hnwtJPWJl6HaSRqRwD7M17g2BadecnXT6yWYs5aBF
mCnJeF7OOjnWyEmV7bjrq+inENevyRRnWzbfWe/d6SOhQFj//DrOtdcotm6Doq7hNg5ZedFh3SEW
hS0x1Cgu5Exlq5u+8PqlBo6VPhp1w8tP/TZJx5+KfTE43FwjB4nLVZkcXPJKmgOPzV76iBDDj4PN
wCrrT10hj/E7qaOzNwTHWsPjLthLf+gPqd+ZRa8y9dOm0KUKWUkn75m4rDPVRKEj2ceZ6Uc7hwej
dQ9jBN9YWNfifiGcBdK91x9tEKyO+fZ1td8U5aW1sktOUtKR9+eJcAR00e4iqcpS4163TwWzHF05
6eJLVyMVdsuW+NDdjX5vjYvtp660dQrTggsmq3ChnRyIO0bo/Zr55LPd3zsx1Q5pCVDTehqWfj3O
9SbxFsq4qdjLAl3rgO3VVJ79gB2rVyOn1TntOusXJKySaALAioP94IHdE4Z1StuQ3Ye1lOhQWt9z
f41yXsu3zU2Y48K4TPU2y1BYagSy/n02njE/hfQLbTbCjiwOcalVNGUueHKz23hM+EBWMseM8SKj
TCEpL5wfnSL0ZJri/qJTW8gn09E+wWjMq78UJbJ+OMLNT7EzP3ZiZJXb70qPwtwYGImqV0swgh0L
Ss/wLAb2wMgIQveYcQg1wuk9IUdMBn1aDzSlcd5F672b8fw4DhAjSLgR35dvIDNpp+YOo2EGOzic
rf1QYsZd4VPJ860i+arf8c8r29iyt6iARz6WKtOyKuPkpV/KPTMs33MPmRZp4HDpskjfJpeSdSSQ
Yxru5+qmc75uJxKRnXQFgpvNK54P7/lCqsD13Un7m36ZxrvlifNqSHADIj8L41gisrQazOzbLkEl
kTRHfcJlonC7phtgcBPL5LE3j1jlrM3lqjvajlpLh91YEbBM+ShD9romYvDqVWGKwoo3vY4Vata0
I76eIJAwPOIShPaTz6EuZH5JAQIMJWcVY2Pq9qkcAYD/1tFLR2f907XpHgq6Jx2ldMTSr6QvtKDq
zUmxOqkkLpDo0sKXgzF8BWjbGJ8tlHic0nw15fghknClI6NVz8+InKx0z156/kFHPzl59ygkIP22
LQb8qyjLl0DudQunk8Doqb0kWKgUnniBPXOXML374xj5uR/V1xDrPIFrmrEzM/X4012iijnecORl
fY3utOe/m3ooQabQhaxuqkbkJPVt1tVG3gbvtmPe5hpjUixF1jgOb6W17HT1W/fJ3di9VxllaRY/
EUMPoCgxaaQh7owkBV/81S5ylWVvunDW9dYYjI+1C7nfxKPZXDd1drGC8qLrn6rPPppquelvFNoB
hjg7XZqGx8mNaevVq8PL5ji/Sfs1n/z7MpSPQ2zs4yrmicbbMGjfEmXespYBv5rW/TitPd0r8S3p
/DMB/XPTEXnqYYcjnCZeU9GRo/X/qZMSOs3fSMvunRjzlcXIf4J6WQYH3UjprkuHMTahZ1up10F4
9uuCrbXuY5KQeojhwk9dZexpBOezrldkQmrRHXf1d+yqgkMxPIukPDX8a4xndoyG+bJp5enaELwm
gGUXX9504aqfjj5HGj2QNCNkynbfxs5BVwG6Mq9HtUfU9jUpw/clW24iry6KJltnblS6Qw+RPQ8E
mLpZk3VGPv6kv1I5Rnj7cOCbXgFUY0iY0uAOy3pw/Xs9r2gd/+AFLWIJxs+x1bVfSfXjjwhF6EM3
oEkeLc3uU2c9DyMw/VBCg8KRhrCjeI+hq450n7qKYj991rFgaofd/3kQ97+g5SNmFTLL9gGYQ0D5
x6xQah5VMCXEFqwdNCVfq5VoqMwM5inBbpfdLNAo4DB+R/5nOaYhMFwk0x/2Wh1Rgxs0Bk+jKwMI
rXpLpYExmp2voW56dTNZLw2uy+++l/zQHDTZXrPOLR/muYbhkLf0mlxj4TQUwDTE8w/YrLN2AF40
/hFmwREUTEjDp/+CZr1aQPV+nsb/WyXWtzRPm79/0o8fhdf/Ib76377+KynW//QD9x/Tsfqu//ki
/x/Ktdp6wfC/l2t9+lv9jT+K/1mo9ec3/i3UiuvGvxxPo6kdZB8Cx3PYGfxbqdWwgn9BmjMD1AhQ
EoXQzeH7D6lWy/8XJFpfy7uKQJimA4rlP6RaLftfUN/sQHhICEC0Ffb/jVTrP9ZNcH6grHsQgELb
Y1MS/lOSoEcc2zIm48FDQfXestIX2TJ+7kj9IE9ta5tMM/Y6M8xUt4kwyzFHRMCKZVVlnnVng3AS
Hk0BFQroknNkgv3McIb8L66pw038T/Ny3mfA8wkdO+BxsEH851rMmKM2n43kLpHGJbX72xClEvuz
7NdiKOMyttmnKNBRFvj6NujC8w+iQRwpnp/GoG+2VhpG2zJ2nq0Rp4xkKP4Uow9XvrBfOrd8SQdo
0XZYAI9E7KCvQxgW4bcPlQKeNBNfgXuYmygGjl72nimcLbO8f3aL4VfZpQeFWgUbG5wX7TI7z3G+
T92AhlTRsprcWIGzwDYqMrRWXsTEity3uyueo2pfs14GoRzsGOX3+97HOzRK83PWlAfH8uNT6uao
erIvWk+FiZFGFD7V0S2enQHFhvqYewXvhsiFGC+klAuS7I/LXKfrPnaBsiaYeOFMYm4Ju39MNYB4
7TomSJgMbofaBz4ZLg8YBj84eVYxNcNn0Jc06ClAtNRrQblqYkKFgYo5+uXFklhOGKhKz3OjNim4
u0jMD4vy4v3gp3pugwRozegrCy3/bJnfIAbjrI7vGtgxys4DkMWqXUdGZ64mO86Ra5LXZEaRPMDv
4vTzH36yGKvZENmurAfW/QImPCMRoJQiuB8S8Z4H3ikPDRBjNLPr0osZSPEmy7HdpMZ0xvZFkvCA
a9ax/54G6HdySL5aZOBNLLXZSeS7Ok7vfVMvd5oe48kmXpUufiIlR8BlfYq1SvunjQKsYYG09Q6q
r2MCU3lCWMhtvlW6/Mb+85CvcZbBHMQaemp2RPuzPvn0m8qBLImrGsOH9VzcrMgyVlnTHdo0/YWM
+LflTX8ZOpHno3djiSRo3+De6PBxyobqejRlf/D91t9SWn6mg7ibK8NdN5m7Dmfvd10i/tOmah1i
X7lCu+BO2oxy+1nc7GXYl5HaD3banTrZvgiGZG0dIuJvcLTrNqR+ghTv2WgEmMXKqgI4XV2NB2AP
JHHpku5+QNooGGdw5LZYF3Etmbi5r8m4aHfQ56QMaEzs7NOvB/hC6sXFOnsn5YiPBJL5geje8DCF
ITEZZ6wBV1lXvUmLNqmrjhVLftfuxHoI3YyCN+5W+Njv+xCs6hKwJm6t7mgzuoPBTEfPYLJuxEdV
jrhKGjBwXbFLFVLvVY6/tje+tTMr+ypf8Npc4gP4dUAaVvKe2w7QksJA1c84x2V27xrVfRfMf2sl
H8ETp+vG6q2TPzxe9CGwUD1UkKH6PPGRBWk/AxhipWqNVYNzOShLBsC2034nhdz5YaXAAwX4yAQA
+BRuGGmNbfco2STYJ1FlF2XhJw7q9W8JwDEfC//iBJ/m0B7wa/xNpfFZDlglZKrIN7XADWfCMZ1a
orbhb0wsPT79VO2M0B3W9TjRilf3YdQ9ei+pAwXWjYZv/992Z294UL9hlPE85NOXN0L9SAIsvdCO
hxb+mHZYfNQdrbZgKe/FM9rU8m72+pfBVyCA+uxXG9OQ4UH+VqAQpExWddXEHYtkd8Tbr17ndrkK
e6lWY2OGu2nIEPYHfVAO/p03T2rTlZLncDAiwgMDtnnXueKpbd2/k5dGdOf4VPZJDWdjso+xkbAR
Bnih2hkwIArFJKL8MhX+n6R4EHMO5tXMXqsmiPfdj6kJXkabtlc0IVTcUV79ctHXnqfx27SrZl8X
/Z1vRskqyFy0ABtIdSO2voU/gpcsd0I5OcZiw13dimMMQYmd+zY00/owCwCWktTUBxVCG5ELtD1C
ztDJ9ja5Fh9S1KNyCEZ5SNNvoAY598G6nzUmdWmAsVOwAaB8q+ijxzZ/wGVLk10E19z1jiOZIEFe
svS3SV1dseKTJ3wCzpE8lgMHKgow8ypL892NjyKs5lXfGzjjGL/R6RlvcRpifSGCYxsBCbBHG6tY
RxMkQuvvOGd4wiu2bgF9uStKPRaFLWoiBjJ7xRfgxoYRq3fXxjeMkVhp19WH57K7RWfzz+z27aHC
wbBO52tTEpswelNzrQiZtQPKCWci9QFcrl17og/XIa+7EmEwrvkH/BLK+G9ZZfuoYlMG+YClrl0c
GxurO8tiRsbcxTdhGXXjtmvnM/4Q3kZFbso8E5cIwz7mnXiM5jXp8qkI62Lnpw5dgcS/XLrJplOS
64PlYRrGgsK2wnNvVjdKiTs5pZPujMfdPHWXKHac/cSi9hTgFGWMydluzX675FTj49SvbV9U+2LB
U90tV60f03jFXbbPK3uTbmHMm9sqwORcLCpibk8eTKpk41sQQ0cRGRsXj8iVV/XlyosFEogCsy9c
IjEII2kgf7Hu+jg8gmLNb83gRps+8RAxjuXT1AAVQEeOjVY37fK4TrDe7ftrI5jtjHX0J3LIl04Q
brtcRC9OJQ/mvLFqw923Gb7ZXSCYIMgSdiauoh4eSRuGSd4mEYV99fFjY4fwW7TTLQgSVPLmeVt5
1RtbOsnQyEIuDdaPGXrN1oHWscur0lyNjpdtmAOFK2BE7yrA0Ta1gxJAMcHO4+JgYIf/TwaHNgtH
uELI2PhG9gq14jXP3Js7K+eQ2/O47Vs47OFcHCCnJAzWbGvjp4OGPaY9gisptslj+dnhD4ezGVYl
ppu95sOCTF5R/aVHWu5Ub58ZpGU7J0r2qVF5dyUuJXPn7UZoUJBbHG2O6DxiFyAel7aNDxlmHOu+
co6pjRpKHoaHzrWyrTXcqOL6h5//yGpvQr2u3bSpvE4zig7eFDeb2G//hCEKiWwG2/DOE/Pn4AZ7
5U2ratRvaITB44p9lCK8qe8kBuEmzFRFNTK4x0UYq2BCwtKo0byUnx3+gtwyxr3yW1WCdvY0ZvLO
MfWMLn+1PXyTcmdfi7A+d+KsMuNbeJE8GZNaWaM2zCo/jAYjSpr0uWonyDfxdnaB/E/Kfu9MtCUS
WZ8Q5FGHsAuRZAP9fVGh8+Ta+wCVOmrW6Ckzk5wwgOZAi6ahCXOjHbeRmsaVzXhrzIr0prfcEgWU
eiZfDxj/SpNBX3IfuyaUqTI8xVZyWRZ+2Q88b5MHyS0rZLtrxDyvMBQNtgiFX4tkRnmZeaVXyg9D
4sPtjsXN65wH6ZfGxi/nQ1mnE/Kg/Tsu9kkYfgdBXJ6y8W+Nl/XKxI+YMVvhUkEn/Qbhimf/FNby
6vntm5MGr1DDTjP37hgt/pdIozspFRqL+Jquli6/s7HGq/yFhmPuvztjM03Tda4mbCBJqtaCg1hT
+n+ccMZTzLjU+BOx/Mdce9aNuyrj2xyTZKRD6GHt++CM/VOaZvYBf/Bl3eaQrtCevIbSt3bljIiH
xURimNEF8Gcn2NWDsFZFf24Tqe7sLvwc2oo61iibTSkSdoGR2zw1TY7yPa19PAyPVRJ/Io2lxVnH
u6Zupzu/yU4pL7tWaVwDLGE81l5a0082nvKMjVf526LvxTqNxUdqguAU7m9VVPYlNIOZmnqS2wmX
obUH8gFqhGJHW5DQMGw+mmnk7Oo6uo+MyidPVxhBl228ZfzLBME1o1MZIdOYpJ4OaMhmTU7EjgFv
55Rvpfbdi5MC2Bt/UPXhL8DFe8aa9d4PvX3dKByrC5CGZhIWMKqw+sNkZthP0caxm69aSjAVWMrs
QvZrTWo0a4a6PKB+3hTNKVEao9gDC4vsiCIsXo5O5DNK7itjLYv5A1No1udEAc7uF0Ef4YEWFK6c
4q0TTe+yLdX651/Du/mTGBCwQVyXEzGVfiM4MG39zNg5efVUPjNE/o5RJewc69gR9wHDnmqBq5HZ
wBddMpSHfpzIzV4MiEU/VnGVb8amJvz32YOBgw3q6UuNUsKzqiGAzWnV7qwQBhp1jQtjsV+22Ryn
+3IUIUynHO8vMa7wGXLDeh0y0W1aD8+2mAdrsiRDc4fdmpVi/IRhl4l/HteS0e/So7qVH90ElSK7
YqbadOM5xe9whd3U3070hzmkGDdEFG78IttPZhitumnwmYtlaxeU+sYgLE6e4ocQtPLOlt+e6P7W
Wdf/DnwjPYdNsi0EkI1iwY4pw2QNYyWLJuEET40lWhVkxywKXrCIU6spCqJ9IO9ctcwvHfWe1WOl
a8TtRsxjv84yczc05lVmvWLovjKSBu0xrLnWCu21NAl4BFin2VHwWiUh0QxCqzQvcRbdm1kC8JwF
0UtSSfoExmNHfN7Xyk39V2A/1cL+cAzsjGNd/xIQQe87RA9Xdgz/R2APbMUFBUE+ZE8q+e7lJfET
zLbc/mri21t7wPIkWNs8YPY1m8BcVHjXTOkbadrfNJXhrFR5mpLqmX0BFEEUitGOK4F6+ZW8kABZ
sBeRvy8VE+E4kgMaus6XZWm5WupfO12eK+Mjb6nGy7r9btK5RnTbePC9ehuXq3ibBGF2QQOGd5tQ
pJUpMiSF22n5vLredt0g1n77PTRtdfKC4sVdKHLlGMJhZX8xIOUOxx8gt3NoikphduGgyxQhNBC1
mKyMzhithZwcGLhYM6fqPfbyR8OtroEByiLpZbH3CLY80PDUOfE5DhqoUZ7Fp87sl3qIdsICkROZ
0YZJx7QatJ2FCW4Pqh1tP0FObeMXoqp86AxdwQEJ3Db9k5tNvxksb3rpIxtnsQ+ZeSNGjevltGJU
8isNJI6Q3nylZbmzGaWvvKHacWV+jZLjU+R9vfYHa0C50z76jYqZkXqnMvWCu5CQX3vmtl58xIhc
hsesHyKv29W5T8lVv0n8+fZJU11rO3ZWqRepi41mAjiuDcetXzmx8Ts3qm1VAm/q7FDthZHRaEQ0
/ZnC+zt3ukM4hBNb137vCha0ScAuVSgcx5c+Za6NTsAwDl+VU5w5En8NXCSdhdA6Ox2dfJ9tI5M/
HZE/dp2HxD5ksXKlJvc8djWaPVk6PGT6XAq3oNWbtwxmXjNqHXDLr3lb8iDDxeStYzSb2JozknuU
RvkDAp/OmuC0n5fsIStnRGgxLqU+WyBSMUguo7beEBOpL0K0sC1GHRlOyoPEBq2fa0QVCkAoPiUP
HX7wh2HIDSrLn6AIhq2bLFhZevYVV5+TnFB/ooTDzZhEiITqZfEi8mBUvTL3ctZlMK/GiKKjDsD+
Y+UFfdVg0BGU+e9hEN9lxarNo3itfOe17qaXsDKuOYUspVB5ZWmxFQuihY3tgTWPNkYVt1gCzYc+
1QrI2oDFwXNcFXj2llwGi7XBKh/TYxdAlkX6nReecEpLwxxNPHTeirphd1qm9p0Zj58RvuVuBQhi
JF+in6L+DmYDst2HV5MF+UHa/p86Y6koUMpD5K4+jcgMbHLVIBgkl22RRWfBvAw3wIORRuvKYR+c
Z6vKJx1aBVCZgXuQDNPX4NHMLSMlhDN1E3rznbtzp3iPPusuIg6v0ikKofyADFcOlGNi563PjW5j
ugUmfrZErlkBHPvTlVDHMzJxOOdQ2I0dTn/fym0aXEP9ZT9ZDrPH2fnGzbuGPOeeM0RJ1ookq6Ut
mSCCkR+6inWAHjmlLTY6UMpXXjtdq/ZzGIY/blgsWCmzsDLZ3fnOvIoAudWDd42a9C6zQ25T90R2
mp6H6pjEkK/rPHxOJvvTKNAUdsta7D0Hz0nkWxmX5uu6G2bw99ZjjWOB6XDFZCg+6zTnHAgH6k4S
x5tQxeeoD3apYd+3XQegcGb0RXYnTzexWleYoqJk3+DtqGrUCfCzXnfY+t2U1wj8Oj34NTPnIBsh
eFnZuDfRrcENi/lFypZTivsZX2s89mS+xQv4ucRH8eAG9l0m02c3OQC/IEvULKiLKPg1V/AvVGEi
KDp0uJFT6gPIhD2gig4pKGs5APXZO/NdGvuvDSauW8TuWEEF8UmObrtJQjYy6fJdSQuCnXLf/Foa
+7St3qzBOiwWFtGTd3Z9WgAz785R2RZ84AEU1cTGcwlR1clGePqbyJC7AJ8/gNUM8kpffRveeUyz
B4iSLBPr0l8naYn+wAgSqx3RHS+YHI7ZtJITovIKD2CI7xIshJWgHcY0WNik9sZ2s43sd6ovrl5v
DzujHWLEeGCSBNa1xZmpG7LNYHlvib0FuUltz/Nfh5n8YEcJNa60Y9pE+jfbd66my0S5KJ4j2/0t
SghpVuK9GW2AdlP8GedTAn4k+YhdlzIUaPPAIhxoLfnZVavKgq68wNt1QuwhffHi+zhWhlyX2Nt0
Xk930rp7vvPd4iYXY5h3ZPLiPQ0NiGTROube/fHBB4eknZG83Tjor9t8F3jD5NsSyW8AwTczNSnU
gNGibZmCwbY36BsX92lpaEECsqiffoTO/AbKA0K3V8ltHLkUJIY6GdWmDbsvZVQPpsHG2Bmcb3d0
rnhYf5DIrbtWtb/cXjx6Ag1xJgnrHjf77Ry2OaHK4EuamGCVw5Ks/tqBRMkply9LafBzaXPFKJwE
w8bZ6ZmFxb6HRlGfnLu48a5Jt5bCgM7W1Lc4YFfnEwKK7qVLKP5tg5bbYVS6bFRunUtHqCe3fmRV
IDZmhziVXAhl02zrYbKLpMV8rpaCPt4u4kMa1O/+IhIoaUwV8zjfZr0LIMbGhCt7iSb6CaMKv+oi
+F0q62+E3Ah2CtVnkG+d5XmyGqYSb8KYA/S9vRoJeQ7P6ACfrSN/QuyxxeU1/sVUBJB9o05hZ8RA
v8lhGftutQCv6b0xXUdd9+pRY0ZojIPvRAyhc4T9MJTfYSbuVQA9ypYMN6U3ApyLxWGJrD1aceZG
0VSQoEfaT8/JKCMlQdq+dqh4nSoXftQyvUTSMx4ZxMosrME1sKV0ZXIdWWkwbmcohjtzLdO3oRT+
OjOhhgJW2nMjT6nnMKAKMAjIJ/A67X5MEQSPS5lsJlecXcnuqcLC8Fh28Xvk2/eyBdAX2IxPINAa
MgfWnzpswN2vUgFTXAYfvvIygWkHAGQ49aVCTHWaAfWINm2wijE/ZUixNGfVcXKKvarVPYAKKLI+
NzUGCV3hVA4qzXbbh8XO44M0KyJkEz73fZZuypBepO7zS1w6e2otcoEjDgElij1g27sI1vOB5H7b
ABdl+TnWbbwvnOGaB/jGJg8Mu5f1NBUYq1IcpvjlnLXJ86UU7atVGPdiZEAzCQK4X+SrqSzviwjH
F6a20Kyw71UpPGuEJT6ygj1Jlz531VLR0OqVtG1fMzMAmeyDiJRLuBN46/KtDdk2bEOMWp1zlybJ
PptgSCaq/560NKYC3dja9a4H8bQZR1erHtsAI6VnbnBgvTpD4dxHPzpDhnmbMCC/6+LlSwVuuq3c
4sOey/aqcZixiA6ZOX0TbdFjmdZhw7TUL930UPctGMd2ZjQY7dN4SFbyPOXG1+QtCdN8hicKV1/S
W3Ocu+rTxaT+4BoeKim4GTTO2ZoivOCb6G1s7+LMc1ZB7d7FSwhntVKXxjaHTeEZPfSK1t4IsTwt
y/CV1RakyWQ4Fpb9MoxCcAcO1oihsRqca5gpQS9cPCWGz0DHCA5LK9F/77+SZb4UE0A+SpoU0YL4
mBbTDiI+oK+hv8+b/i1n92CxTqJQLLYhY7yVN8qH3HUaEPXOAvTrD2ushKZQw1lQJQclzWS/DHGk
zTrgZXaxTmt7pGKINoFJSOpbVOVKJ9sZeGoj9EerhPRcgeBLEUESa0Axq/EPAaLetDU4joHOL6rg
xFbVo2tFDo1wKle9O05XeOZoXnpoB0iusRHIrzaULAUxNjw40v3y4T2dzNnemqODpU2aPgkxtSsL
/xdR/zELKqSSSkQy3F/nvvsaHdKqsDcRA0zO+PwV35g6WWejqvF9MchtokQtEnRIs0Wo9H725+e2
n9ZTB+V7MCZgXbGZIcHivPZBfpr62Tg5KEZny2pyksfEsPoNE+pHp6uidWSBOFSw5vC8bzzsPYp8
Zv3nPNg9VW5acBz8MdhNr60/XYPX3BhpHhYXSmHa+uPWzs2WzlPGYKCYK4seFKKVJc65R2nsnJrG
dOqsEuKRH5xirWa+bh1bXEsm0dcYEYtJINHjy6g+TPbFTxk29GKRz3VmiltuCpBLsXoWbhrfoqS4
m5nX9MY4vyytEVzrzP2dJR18IKImXutRsWLiY+yCsq9/If4EttxTH22ZY16RmMm5qmLr0QqHL7WZ
jcBiz1c3lO6VefHdZNp5Qyq17My8Yi7SfVbjp1DtNZnc6aGWPZD/qPjC6zF4d6rJ1bJNDSbSFcJW
rtneSfPgRmXwCwlRoD5+VO9np01esqBESmRvgTL4NEIGMkFTlZAIyvaeNQWQqqCsD6bR+Xszfcyr
oP+2vQikZFDjOZ0vG9uJXBApzZMo8Oyx2qo9Im4gQCGzanVRw35uEzSmhtabGWio+I5NSrbq5WK/
Dnm1C2L3jdGpewURZlLpBvmmZa82wTiAsgE9dKjd8pBPMFnTtNEeLGDmw8mo3sCpsmPIBUNuu/hj
z3H7YhuZ2hjFTFSth/bFlFiMZ4CfwgY5+dybxaOFkdijU+4HNxR8mi7dEhwNZLyiDHxtgGiU59VP
JYlx340u5MeuQJwh6SCnG1fRMytnm3bHoO46hzl4Wny5RhVOpzimZ86jSzAs6TG2WsTWJmtvLo5z
tMpiRSEs6XtDZJ/5bzbWx5ky/wE4kZGQWquhqA79kxd+W4aXgyxN/P/O3Jk0N66s6fmvdNy1cQOJ
KYFFeyHOk0RKokqqDUI1AYkxMQ+/vh/ottt9j8PdGy+8YVDnSCqRBDLze8dt7ya30vbblWrEp8/p
B0jIVDs3h6GJF+My2TTVAxmiXAzeN3uOuTGN9A+YPq6yciFOmbs3bU29IO5mz0c6UPn+ixiYH0Ql
Dx1V6oQjD+QdRgIrRgGRr9S1ASfOLcM8zC2LT9oqb0OrkX/U0l9Os91LhzXnQYtkbXLsOaRIbDeG
m39GHnNX65QZ5p/00Yw/6tZzXgMS+bed7b+m0ZJiFiXyqXElltBwSQxvo8cgLu9cteUu7V3wbS5y
BF9Ne0o7LLJpZ15GqsGpbYkvFpPTOZ3jad2F8zFpbf024YuNaLmf4to5WJo53W/c4jraza+qiU6N
Zv+gy7raVhVZK1y7B4nS/NxNZ6cbXOSiQ79zWVQzf6MQF1xSixcT1f699ptnHB3VxXD6s0piXGsE
P1voL7ZSSI9l3nl303DrMdHtcme+ByHKWDFPd0KK+9UQqGDXplmxsTLkrzJjmvKCOvlgzi7r/LFJ
fOPn5H93TOCkqdPJIZ2qu90V+d4P03jVy6nYt+I0jCH9WoojQToUwcvQk6eFQnqysZT4GQLrWk4v
M5B2rb14F9e4KITjvep6NHe1FX63B9E8shxAW2VesY6rID1nA2yGUQXdEuxrkyGBtC4xj0wcH008
dAensopdnqgrlqOzUiLYwHmolZ17Zykz2BcdPwTxwCjYtWLdyPkIU0HN/OBHq5zXuBkARRkRNDiK
B27jtrZ9zAWoWFaE61SV8d5qjHZl94UNgGPAy3DSYXx6yOe6Ii1o9JktTfJjPVSSC0kv4mjYWLxv
m25sQADKkANbslheokthqb2pYf+NZnwqUOyFXkdFK/Lew8TBRxUEkRXJAMWXLSRjj4KCExYU77Ob
5kCCY/eRjUvmGH44lmRrA+n7ZEOzHBfLMH5Gf19hAkxJMLFxPLD129rPgKBQPTaK71oe6G6gi6ny
C6TgTvMMh8hHGLFg6bbU66aPyiOjk7EdguZcLV8lvl3840HA/qbADtx9hjXczWi+eH4EsdSKoT6W
oZxxMjL2BCnH90KtZEz+jaja6lAvipzI/G2LXIFiQC2m4cEJlD7OY62PkaptYh/QLQJCukeF+vAo
E1CK1uZq7iq3xq7UdxD+U/xm4XLa0rfbslAt/+7XPz5EZX00/X7nw29zm/T5TtjhyXFLeYQn/wyq
UmO/+dF6Nkf/Yjg4BNo1Vp3vx4muudhIuBaMvCJ2eIg3apDilOXylIdI5Gv2mGMwt3pvmiJixwkZ
X/rssRJWeQjhXKNOx5dUzvVOm9Wla3W3y4gUuVn2kHONbIyMpRoD3bCpOzTPwVJ83+pg41Zro2EM
qoAV8YJuaDGgOGGgr74mWnzf4Xu85+6l4vACukdtSQztyyo3vfKnbh2ypQ/KTfRZGRC4wTRaW0+I
P23IUgha7dyCIPymc+uljGrjyQbQfAug6Ht1d4WR77Gmfda5D7GTqXNqlqvaqI9xmcwXk4ijhdB6
Jllrpk9MgJXny3E2us8Fy3ghvYqxVb5J32EHm4a7chkjwhK0SAYdyhI0ZWTl+lvPg7+pU+cC0jzt
zHr+KHvsCKaoqgP0SAuHRzVilpCybLmVu7GcQ6TAcAbRq13nuOm6tVz/oBL/WfGWnUD4oPB+uGW6
7e1KPbZhsQt9a1x7hSXZXur+IrX5J9CoAAf/bBv+vglSSEymAP6+xylPWiyLCad8gxS4uQiPgWQK
o7gmAuofXjvbTtZOmjqHIY6vTk2QRguunlFd6LaOiTkvZNc1kXDNU7yzKjCyGVBn5065vemkQ6G1
Mx+L3o7OhqHgt2zWjRlgXdRNfephPbZZGQqyxojnT6LG2STaJ8S6i/a9K+cDbZ+kXYYIdtDJ9sAC
hb8vHG9ceUqER89mRus4cBcTlG8ogt0UBix+z05YcumX7m9tUHrRyAQoKG7iaxU57rqwSGRMogCY
GcE8niXyVqtW5FvVKWfjeCcv1r8nO3d3fd2yo3EEKaA8bkY5naMsqzAATOODTQpkEJvAnJ66JaNx
pU7e3UZWghXGP1dJsp+EiI5mB2CdNGWy7pL0rtCQHVuAvkVW5XMmAgNoImSHlBCb4G4+OcahA/rU
9EdhszultfeswBlXUx4ffN7xrdV65WWoCMPJwSUmdlTdd/Z1QuTkVu20cmNMuLk2zjOT2UH0uDe0
luOqHbmo5EI3miMSePKd8I3ZWzkiKau6lLAIfe9dfyYvOtwPkRsePJfgBypbwqNgFgfFeqwQ1YDK
hkzxDh2cgtTK1NdvFnZ1PyuzS6Puob71xBZivjYfw2uxxDC4j9ZI7lmwAF5+XT9OGU2yjpmAX0Yc
Av3Sinc0xeYckeRbk7XOQxMLKtAmy91inyEis6WK08mS72PEetvmwoS8hazW8VMbR8yuwlXrXrKt
xcYsH8w+ZpN0KIMUdQvt4autOQZrQ9n+apRw34v40S4qPOcT8nwM9Q55GNu4eUStUB+LeCYeKpz3
0LXOyStvMjN/OOSNnhUC/8D00drFo7mFhN4gC3apHJ2eM4PJLk/MjPS8hnwFbW8ML/tW8tavzfCX
04gR2xuACAx8eSnbjgWubJ/IkU62A5LDnasUDrWp2wa+ZT3qjkNCE1j0y1h/Mk/XNFWGxj6t/J2l
E471pnmw0sxZFYOc+J262+fQkoFsZmr7qJKzjH0Yz/pgE6XKSIuUJ+CT58CIjqaheqYxxVpZMy6V
Eq9eQ8T/Q2URldXr9lE4/M4EYQheSCnvINwAQLK4N31v7LGELPO+F2w6ImrKLmpWMjGNcyPc5zJn
NBQ5U4nt+6RZlbe+GtCqeQkEOASdHy66Yt6GQ0WuOPUfl3Qc47fnwDWJjGxwCxNSCN3QI8SXsyAY
K/6Z9lhM5rDjkwbmaZCBOROZwmKMnkI5/uitux9gfXMprWfXN3AZKM30acU/YytIfkQOslI2u+Zc
V87rAIXAMmHqk4zrV1WzwPoD4QBjE66zsnIOEJtQi1O45iZUq8KISXaJcu/CsR0qaaSb2+3e7KI9
z1G389yazdhJvktDB8Sko5+KwGgr9UePk9xwiF1hZoXZ52hyDHVxz4PwTzlXLZojNkIFlwfKw4zg
m/PBhCbf9cr5pmy4JUvgjSoVBBk5C03riJexA+CsOacmVg8qEDojHbiMdUlQ3oLOfSqhGHZmUPhP
09Rqlork3W3bZGvWC+bE9u8Ehf2K5QSxbUPIMQlIsyQXNsIEQSsOuAelrTvXiNZWjszOU2yvQ3dT
diMOfWN8OnPZrKVXKzJX9K4Yy44zFKNdxN3iIo6sE7iyOSzfqn7Wl8SPH4scuorQb5d0emyEeEtQ
WYBHs2mYjXuKVM9Pz/IxauZ3Ka3yqFL7JWtyc+u0yKoScat9sySZQf0ajbMZz+Oj4bGytMsfwRJM
unmRwMII6yCzHEnZ8jCjhBn3X089O96ElVcgC6YQBdu8seo4zeyziH/L4089FqpW3DRVFS9DaL0S
xntfME0gbqCS6mfoVyEhCEbFac8LUVjKqxFnmmniG45Sj4lbkewfNvZ0dM3u3x9QnfQPVtgSC4S5
LYcASba1PyT7MNXZRlp9/BCLgIPF8lBWeXMMhwA01gstoG0MmpuiluHWt+MnUPvXYE7iXVVpkqwM
OFjDrI9fD18/DgqwUF/DCM/B/zCqpj76//EtX1+WpCPutaInc45KGJTgGdUZPBZYkxF8EyHazDIi
wolXwccz5t87A6GVRKKgp/nsNv2nTDBEkul6D/KpgX3IsL7jpbSTCmrZ4kihftrgnxkmGLgNIurU
samcN79jpPDbk11k/TFH82jFOVF98ftEHtmDp7r24PdX26G5NMswD4elJlm3ycBnijqjToSgdoCu
vWn7F7uD2Is0hlo+9R9wJ2I/+WgqgCvarRzYL/0mKzehXUNgNdWrEeR0EWej5EZzHnsDe3CXVsPW
7sppTbA5Oht7RNzEer6ubXMbDAWhy91HaA+c+L10LVuSk8iasLk/DU4+oXuBJb02Vb/18j/aHuGK
m5KM5D7ZRYNgL+iTQ5x39e8eBiLAdDEzM+wK0d8oDXvouKKOpTPi1fKKHcqeYCcsYnW9zE4ftRR/
AplH+9Cvz9omJndyA+NY62sfMKiElpvsWN04wc0sFcKyBJPBRL5ByGToR5hva4bXgQP12AXrJI/m
tZ2gA2wwg4JiZJtwhU8v9j8q7ZX3RFQWigR2AOGmZ4nY7h6WRNN5FW0EOD1x1QtNGvqIVsDDbxa0
pyaego2R6ncS1MwHsxhGopf0blLaubj65o5JvkOocy8U4GWKlyTrqYyII9MG+ZT3MLPep/7qk/IB
VZ10NydIQgJn0Dgx+X+KXDTPaQb+0eljOehot9h5Y7ul8iJfTn04CDPD+IizZKL3gcXRQpx/yPP8
zwKYQN4tmyBuuYK7gYkz7WgjLdp1RzhNJyRnL8nCkxZ9dS5wsQnldCtz0dEkkuJ7FbQGMit9rfl7
HivDxMS2156L8nkmhqZx6lUrmnwb1ajop3R4NCz2U1fbQC6GuY+4/5ANv0da8P47JGJ5w/TWdoZ9
VF1wjhMnPUz9Rhcn3YJ8BkI9VQm7jCSWXheEYPcJAHLbJNE68TUvITdWbtnM22hkuEspGV1DhpFR
CPI40ZfwYCt22KHE4mhKDC7hQoFIAgN7oO0eMTuaRD4rrZkeO2OXTf680/V0zYfFsuahZ/96wQXu
XRrtK/OBqhegqPTZqZneE4ytG1O23nWM8o8ZLUWTTt/wKpRpPYFwPiQtmBRSVMKNvAK1L3KQB6s3
LkDe8S6wx1/wmtmDG/4yzWYi6EBVa1+1WNWtY0af5hY8n99jPXXDOB/xWt2QEv/wqjl9slMCaTMT
uXJsXC3tfyAqnHEI5J9loNNjXpWrBVpIy8Lal32GZM3rvuXoEhhSox9ZR7CEngSeEAemWXvpzeRE
RxBgX1xkPBOrOHzve/xDZse+h+rdM4Jy07BTxKAca7TDGd+yTLA+Eio7P2tfOQcxGy858gejT9DB
jBXkUyCvtgmAm2ZNRX2Y1A+qM9ecNT9mKJmHWo1QTsKVQNT5uz2A0eGMz8cS96hfnWMXy8VkGBlH
uzY5wr+dvZELq5un/STDETVsprfA0ziLxvamKuMSAEExX7Y+7fLBCGo4rPGeZYeYcU0FKMRaZZjb
wuq3A0xgH3yGTsEN0SFCUZTBE9CIYmy2PwOJdSkN0R/1wW+n447uzfEkOLmARQ3Oo8/ZDLNG9mdU
s9rBMpDna6D/cHMGT+WCiZRJ97SMQnGRLMnVTkkGx1b5ib1lKWOfC71xG1Lp+Ugd8ddPWTGvKKv1
g/QttcoEo5RUEjyRq7oRAye+ZH6yi+I7wUHgnRbncU4sDgwfQHHb5QZAQzetQRXWSPcDAsS4AVBb
UyOdjgBMITpc7x0TVHVM3Ybg8r6MSEqPuxV2rINX5d0mEdwJaZ5/q0gjohcs/y4cKpIQyBgrwzyW
BoUcu9Fmw0KvT4pURuGPAbPDbPpQAzw9RItFAYd5dC7jZ7eveWt451ej1ept0dkvRh89F4P67UGW
bdEu9iMQEFrRfYdsYFN2gBqyg/XVJAMMdGVBoLMF0SZ/CGuEcZNw1Fa2Hapf+0YMVbROxRTufKc4
IYUq12HHUDDYLIPTe2ykGAtgeTduidY5VChpIv53YhXpxrFKdj5NREB1rA3DPgxDRMfWFD3r6GVq
O4Ks2N9DqjKewbh0MqQnee5FVZ/LLjzUwvpm2wVTOCpcoKTfZWbE23HCWxVIONfGNONDBonbD2mw
a1obiKbufiOtDncQaj/92uTWaxlluoi81dZIbnoeTLjmOH2wK8SbPlh5HNsvarIvtmkR+UTQUDqe
dVejNhymd9XQO4xSrTzREnpDuVQfyFCEpG2jZ6vCjkA4t17JMo3X1aLEVFEkDgRyI30kcMGdew0o
kvxyIvIqJxFuv5DIOG5bxjr7ZubLTJ1B74ZacMZTxcafip927V078NFTkCabbupKXP/uy2DF8KV1
vgPMHy+N1ZB54nxzECfvyRUnodWa8D+Ip8Xs5XnCWI94CM0Q2tqf0nsUE8CiTbaaykA6G1n+uRyY
o0WCYyJPqcjK1bpyoKazyUzX/NprhARnawRxz3WFNrUy3FfbkWptLVExM9Ip03PnayxUvEP/fa5s
9jj+xuhYxXSSBO5jZnJNtjaF8EMMzHhsjIr3Uat9WBf21TFNzjvWZ5SNHqJeNGpjEFzKsAc+D9XW
wnSx5potgaDrJyGDF98iJ2Hu5y23kFw3KdfWZMT3GivHERAXTCBnc4wOI29px0VMRuMDC6Z9QnNO
QJLHkpkmIDaSQZwLCGpFeg1DiDmJQ+DIPwgU5wcfvRnqN35HafdkeP0h2bw8t+RMP/ixekFV8hHq
kgiBcjP1+bRmZQbi82SyQ+KxqnAAIGDAyx1xJqO1EotRhgVMLBsPHvRHGUYskEoDRiZpdMa+hSeU
0xbMN7iiZl9OtMFaRP+BP9HIYvvNakb8JV1CUV2T/DR2EG6hADXXrIHvRgStzLaVvzEbgUmiFDF3
AneWGyK6dBaEYmaDfQhN/7uoh/6ivdvEDrB1FAufM4qW07sdrbJh/mgNRz6EIrtaCXUoS5b4xn4k
AzU/B/WZuSI5FEicijZqdjoY7xN2y3UQkaiX1OmbN8HcNp60N4Ff69fWvFCzokVcXkykFYDbdrqt
mvSxH4cZhBe8jdNteSqRMGzmhOwJrySZjaTd8WYYULIjseyV4TP6OQ9lq+ZLWcwkARRFsh2NfmcM
3nfTp/ilzauPGknKqcCvEqJv4xRxcAdBUFD1XTYjKYbS/Z0FLQnU+RIXGRKYA4GEOaEoz2iMQOSx
UaP2TKkMqspq7SXaWyOkaxdB61NJZKrwrfrVQxLRd7BxNakk40A3VY+OEY9pUKfJoTKpMRLekVYf
Dla6DY79xPk1tad3bH31rSdEe05luOqsedEwJqd2OW0gSoLTi7gruxl9CbsquWOxPtqRK6nAIZJV
lRyqY8dG/23Xu9JG/qPsjuW33qkAL7Vw6ZGaTX+h7V1n6zp2y3vsbKI5jyj06ZtdDMmMovQlhxTa
NXZOTolpHEw7mo9DUe4BbiKwEupGCoop56h9Nzo8jl5LHIGX8z61cYHVJOxWJBWnjLFnp0mdjSzE
KYrid1zpyQOhk+glW4mxggMOW3yencTQZ6evZ3QwPnTsPCt7XGp2Gg41anr0WPvXRQRSqVXeX5As
rzT/WbkqpiI+uCbtsRJqIArxjOmJ3dFrT8itvDvOSH8Va4Bguw72wxwkZJukJolwv9MMU8LsIYsM
IvktCmVzYOTdO+acbl1RvA5/Gqjr3Tj194k9dF1bULteF/wsVUX1kNU4Z62uXu/+cHOgwRJiGRAk
vjUuOaJVHZ6IM4pvblubB9K9PnRk7+ZKDFuP/usi18PJLMhgoyaxXcV5L46ZBMxtfeMQ21F4NtPs
rbL1bRiwMM6OsR7ARdaI4X4UrrdtNNSCF8HAyLbJLtMSzTE74E7YfQCrYqKDoHDXRWgGF1ucuxRe
FffuGydYG82D/67AVJAbou5NIuNKula9DUz7yQud+QkNPkBZGEXYvTvyHoL6OZ4nRp02fK/T5UZo
KFeADL2n1rQ2m3hembLhzOioR6Ot39jGuPwOszRf3WhiefOcx2FYMFC0kDsjjXnBQnmIS1hzK/Jd
Y7IzV1UyfzOzTFxAdNFIYyOSgoqhJm1pKIR0XQ186FOYmjtrzs1nONrTAHhy9KPwskDQBrvCR9ES
qFrVbO4U0xKW01rGy2hZCkScJRwdPzmbCVEq8rVHF7WxqCQvBpEf8Q/kxzZ1H2HykJ2P8R4VyjfT
xcmB+eAsuZFakqY2We5+NPaI19h33/JCMhS0k3Xsc3ARRsaUvkl7pCedwcezrGPu5S+eth8b7xZN
9Z9y8F/wmrTc9X0RW/t5NIgGTCIfpzBbx2quNSlxjcvy/PlFASo3LY+9CksiVwfsDuNMTA2JSfPq
6/98PYQWtqmkHb+lCyY0Nm3J3O2DCX09JVEnJ10d44U1tCBIWYbxYGxYZBP5SUzgfUBaeuwSDtxI
P6PV1w99/aavB7X8zsLAAj/5sPuq/aiLGI9RHh7J6LmNQF0o2RPATKOu93q29kHiPFfDGIBp8Bk+
TMACHJPsAMt39WJ75oDVvugguZd33A/qE7oC0pYY/PZT8zm5Nth85uL0de4FWmRzgzmUa5RUsGIB
mr4eBtnxq7+epmTB9llJJovTQL730Xz6epjDZUVGJ1BmpJlMXv0eewibGtF2p6nGQcNKxBqDgulk
2hrHW9IeyljtuO2oNuuRC1aIqhxZc6wA/x9MpHOic8jmrxdrW9WsHEkqF3DBOpf6WGl57/pp7xRj
vK3mfh/OZBaUlbS2kUmGI0F5xBeGZ53icjeSAk8nOTQEMY5PXEXvKASuIxMvaZ3Nczh5WF4aZ9uY
iu52zh89MWUpe+oDVQ308/gm4dxt768kxkJAp9/CYccxnf6IpPJhqvFF+rh/4MCIjCn2k0KsRxLk
aAGcTh2NgbPAGMhhlJkr5gj4gFUEa2mtFU1ZEFGpxprQVxqjwiBPRCqN1bMKQmTX8N1NbxDGl2X0
TWE+UKLrd2MX3esM7ibB/8Y8d5+lj4Yufc1V9pFqoD2qH4JAJeuhj7GHDMmJv+2VxQcHWvZetrha
p5gjZbZMjUHG9wmG2QCtK0XerBWhCX09+xvdMxHYs950LuETozs/ycp+dwROlFb1Zyobxm1luube
cIgRMnr7IYvbYlMBMesYfxk80c3NJGpb5330689a1t56kByZ5sy8znN4H+Ee09zWNOyx2mRDj/k9
QfiF1OEdCryHbYt2yQBzouSMTADRnlNRZjXDSTgD1QZl/pb0EfCWr+9BrH5i4vjluC3OWnb8Gh+B
cGMy8ogvaJAkbOoGFCNCO7G1/PLgjsWrO3jlpvQj7yh8RQwlOXAw/EhkdEZ83NLODH9W6jI65Egz
BB4JxC/g290Isw+pZMzNWUAFbxdZz66OomPozcDSPfUcMZmgjJ9zgsvTa+5t0ER7w6KNoA5wLdjG
Wz6zU04Z39tH9i8jNoK906f4VML2bHZ1fRjDZldZNceTgT7EmJapzLsVkR8ezJxMUYmnEKt9tndr
xBqorleaKLZaecR8J4+jNfDuDrDSXyE3/2+zgna/y8fP/Hfz15Sff0oCurxsX//6Df8/xgA5RLj/
32OAQCnb37/+5aSK6FeZ/1Ma0PKD/0gDEn+XS8wPmT2+Y3sWLou//a8wIP/vnm3agSk8abE0k0b1
H2FAnvl33/GlNIWDkFS4Hj/VlF0b/+vfnODvgbCkF9joj5i3iBD6n0sQU/S7vP4jbb75y9f/gif7
WnLxNv/6N/HP9Tiu41KQ4UiXeBYLxQHNf/+cnG/2tvI8jVIk68o/bmz3bFvtzbHTDeBxyF58tl50
OEeXr4fRTBAa1m7+WKAFxb4fD0etS/fNSNQPG8zgv2kPsdwlFP9/h+Yvf99XLUYAeygswrqWUP2f
n8+858ur+R8p6zFyorLhcNm3qA8B23PbxGFiw2NriAQyesPd15dfDyWel6wqjPeKAE6mutq41gKq
vNK0EqGkQOfOoHunuxtuqdWa5XrW68RM5+95kN50BpGOavXM55a/1lOhV3EWFIe2l0+RO/4kx5eo
QA/nW+LBq8ZIZdd2m5v9A8F5aov0cddBz/5oQuwtfgHw72TOj9KN2icfCX9vGY9W1CNctsZh3TpF
fIgcI9k1c5tj4zKuXt0QMts2wtvJCeXA2HlE6dY6nQ46x1k1wzH4SOag7uP0qVKojf1efE8TT/1A
DQFUW0n7JAf+7iBy34QTqZd88ZYKpz8prwjgLuf0LQ8Y5ax4kGvdLv08FULwUg4KyWaQvw6TQrTX
2fC+/3htNeOtdIeAQJms+25Xznj1vPdJqejodFAKuvOCG9oIhN19gH9ZGT8MB2XIgvw4nvhjOm13
9yELNvPQHmIC37faFzgtAk10LDV5cWXnr7kZpa8TicdohGLWX2ZAAx+AV6rDTFneNhqiZ9yeSJB5
Qmf5tBexFe+91nvN/H6+VQ4HqwJ36dkqNdbFofAXsmHTB1G862JzvLZ4Qa6jgULOrMqnnOgu2C0l
Xm3kU0hjNZad5cvUi/KnB6MNnqzes+5eUoVPHjKgr68605jOsZkf5RQdk0lzbJpKzgfA8Mauwkct
XD5ZpeNTahWHOaXv3J/nOxkP9c5xiop9GQzJnx9Teguevh6KuR9Wg6EuYxMNOIdZSY6Loow0aDle
vE5h/swAvrIZo7axFGO6boa5TshXZxwa8ran8ZrioHlwkwo16OhfnDBrnqaGfbxUhnswIv27Ff6M
XzQrhpVMyRT1m1D9EjpnGjP996Sl4wa7D2HlgXwRlvNCMkT6pI/AcOjMzarBx5fOR2Ow94bxUOSV
xhaIm7GQPFHpinhDjG+CKACCrl3jxNz/2vnJvK8lxrftULGBOcn0c+KJkYBskM6whjnHhtu05nPt
sJQohyN7oydsuAogHGcgAYJjquRN9xvcStVNOa28eTmpxNotLlFltFeknOkF/hP+nQBO2gitZ3ec
m9PXp5VFyS9P3WczZ9RbPsyC/5DgXTwEXfPoI7mAdfQu0ObmuVseggJeq5MhTaoiN04hZvedKkCK
AEX0pkUl/Jn0ZMP0dfVqjskp8bFUx4Zp3scW85GPGO6zLKtrlOXxj/+0u/z72v2f12rr/1wLZbBs
GbYAipGW9Ze1Okz7yZskBGgrwv6MMac8063DymPLizNiMVHJU2hZ7j3qn0mpNd4qX3/Tqqx24tbN
c/BU0T70FDlQbgQ5WbskQeI5GXOGmyN6SdvSvftZWO0cmR7C0Y/R4wxYqkHs/+sXIv6Swbis6pSc
S4fdzxfSscRfVvVZeWk3mFPNKBYwlXRUXtgG/gTMoSSCmvaucsv5XGNyv9oJc/ggmQSq3owuiEWD
R4BTNh+vT+4RI9gDRtCFqAyvIDsR1m0bNUjbig1KlQSJRoYtvg38fd2DUTTESQGjFfbz1zORYMtM
gjU8HELe3LLuMVsyJAJ2CJlMK8MPp+9LnVptmeql6fRMBIv/PWMFlrWob18PpuEFJ7sKA+Qbubo4
fRfccAf8zDFOvNespaaZfBSxEh9CN8zcWhsHt/SS91F91p2SKyIAhidClBAYxEXw1kHIrWwBvxFn
hUmAF2dkv567twG+CEM6nWymzH70iZ9fcQzkBxgW3gXxhvTx1Fme+y0bmnltEhl2Ud3KK0xE0ZgU
y5WFMWedIMyLhxaiqQzjIyl5ct9H47LN+K2kFSsekGcPpDf0ndFcwnQ7J4j+GBeHB592tyff58Cr
kRtiCLTObZ5NZDB1+W0GwoQo7wNkzZglnS+dgw9bYsqCYcDIJrI0+41BqGjRWT8mVXcwrpRRYCWx
NhPQE2nlKr8OyzODRX4BlLJL5fTzOvJ9IPUkaZ4IJkwpfwbsczwjvcZdLo+yoL4jqgv9CODKM/Qo
dhXs+5yopt4MG4S+mrU2ezIhC95aGRxQLBvPtpxxgjmSrCRFC4DR2uI1sWPMl2E0kNdQiVedhcHW
MgjzCABGjVA6V4rkNU0eXbueE/+/Kdxyljq0fz7ucNKxXdN0BLe4/9fjWFd5Brz+yC2uF5AQ8X8z
Gf55rntIDsU0MA9OfXY0kFpNd6dpWkQZ+U2/p4sa/rqg7ISFOH2PbfeDEEhMDGH9AeHkfEtAyxMi
te9OOI1PQEsIJBhslHWUljt+t4oWaJ8M6E2fOy9un9aU4XjelmREoi687kcnuHv8qc0PHD1uxL7N
58i2GER7D/Tde3J7P94XOlLH/3qxsP4SA+m4HnmZnI5Nh/eDM6/zzyfAvnCTFLN+uXJ7j0iUdizP
IYPe5GXi/PVgo9Ocu8r41vtkHvohe4/tT6dMBBJZEG51ZnCUrmQGMe5tgm6kgxsZ/zr33PYCVE7h
hA4Pg5c35/7fCDuz5baRbdt+ESLQJDKBV/adKJHq/YJQ2Rb6vsfX3wF633NqyyfsqigGabscFAlk
rlxrzjG14a/pbr+X2Ir3bhpU81J3pPiatlo1lqZHdZos806JZ9eUpIOYqXm5PTP9BkF8OJ2bstJf
Q8DpRFGG4OExmp1rxUixiuIQh4NVn8v5YbSYHAwNVvNrhNj4JTf89Eotuhur+ByVKfNkxuUIvsrx
AerKOzMoROI6up35tsiMClNzg60yMuPswR7SbHP7takxuqWBFo8xU4faNEAeCiT9ibdQneoyMOU2
wCyyg0FSDr33s5HlOSgK5+IQ4+z4w0SOZ3HQRNC8jm7lg7tDWl+0XXf28c+dTYu10k4tJMq8uv16
R2toiziYgieJBnTNsXNAXZM9qa6HwlVWxj7s0NxW9IERUZEZELnkkBRlQBCUYxwLW5QbMBEUtz54
qybJXQJlCpyCURMGSOavFrYPYN3MGgU3EUa1pD/Bv7gfkJIdXA0HmGSo/Z54XU9CTPTQ0bZ9rKcO
M/yQhdvRHYp3LPKZ09/FmmGjdsVi2vhDfi4bPuz+gJgZ5O/kUPNwhIPkaab52QcfhLijJeViNGt9
p3cM8KKpH7+pLHlrdX2+dSPDJFozxQLqZ90MTMICowVXqHXBFfXKX+4h6+uygunHsKRt6EIwvf8t
eiyTxDSlPVDhOGnvta4v3/0ASsQwhd5ZmS9IUgascbXacd4yjsK3EVbAKvOkRHIFofVZ+d7LGNXO
XppMWACWirNemfIovAO8uc2t1goSP77OrxJIZEGXFe8Tvk9hEycfQ/cgCqZlCCdjF7aXCn81J/7r
YPvv4sgw5nXg30snPyNAA2FSTwC4BbH73+sEO+LoceckIGGYFQlLXwW+Xc++FKSHcZf+w90JVOu2
hWMcXPdgZCYgNw85kxqmuG3gs8sH6Tax6T1GilYK4+YuYK3X6fV7pfXq0OzedPq18BQiMOwiV5Fr
W43xl126wWNaDsGjPVOQGLZWuKRRMd1OUUFShtsq7zwA2IKBhbCZfzQGeDfkC63Re8iSC/0JYvCu
EyPkC3rpa1H2PbZyoqSUvxvZsPexcP07OF2s6oIZYRsO6QP8hWBjRZweFgV3kTlN7V3ammh8krh8
twWFilMgPdK6/CMM9Gzl9/yx0oris2zUPwzNwjMdgOps19GPpm7vxzztrzGHYuQ9oX2QZT7dN4xu
e5FcHI2JlYjiPV767CnnY9tmiRGuJhFvhxorqd2yV1sosnYglp5UG+JZdFFxatCiLh6y0kVi5oGF
Nok0HT8k7NorFWqIwI7eisnfR3nlfCSGTju3zpqluwLq4P3smJCnSZV9czBPeeL5tpu7yKKNNuBH
nsv6sFXBXi+Yb/SSaEx7vq8BxF4rly/aSehqjMEQ/CXTz/lakM+XHD11RdY9SeW/lbF+Pjptrkoi
pN3kqbXzdxIOhj3iOioOH/KUQ3eFT9DfuKYQECqGA5rlhlYvPl5zQkXX0rS5J/QxO1CBEQdZIw+w
U/+ut9z9BLPoNa+wzLPYGBdtjghKAkeeZkUAEnb1IYfUgV6hZ5jBwuABMZyxCnDdPUEGgw5Slfam
NBv818JId6UB/GLwSXWfryKtgBBfZe54aFno49RInwK3rR6NDKO509ovgzFKrGXGZ1IiJk6SXINZ
H3ESxziw6htDexHDcAfigKVzCvpjEUXBta9wPQMsnz5SveWa6+PnykZSN2G3rvm2xmqfO6V1x+am
9oZtIILJHe8SabF3aSuGELphEOQWxquQlspzHnGBuNVQ3t2WYh7gyd0ejFyi7e+6pwSYzsPwALnR
PlaAZpdJUFRwD3gZeWLc/6UWmc8lX9YYyjtpOpxb4NkZ8wXxr26UW/W+bws9XkZa1dyVZlhv/VqP
1vHQiEvb1j8aif3HymL3CZDNolaptrcEcODFBMttq1s9pnqPuF3f4h3K2PyWTkm89cVUnSYt+0iL
Uj2YyoyXhkeL/M/vnikF5PEv719IYTByAG+qQ9T+cu5COC6xLJN/yzXwLVQm6ohgjC7INqOLQ3DW
vteZ+EQwrS9Q+qJLNYbxCe7n/e1P3H6p6AAZtZFLn1sykh4s1AzZELVbVJvZg6MMa+/26vvtFeoa
LOppCrDVw506Vda5FI/ttPeb0Xqwqrd+/vq5R7XL6ObOwb63KxIe0PprIcMLryIWbH64Pbs9FAqt
fcU2txGM159CyCXAF/a+CfJFI0cLFVj8wugzpaaioIniYcL1Ho8rp9EUFi71I+pV9Ym9vwln2E7k
tkuF7pwBUCxfIJac4eI6a/5MvTNlZm3t3AEU3D5UfWDuC2v60DLeOoccCxsh+tjUwQaclRON+65B
5jy1xSrkZHbBdHIWZpQ9uQYZNBzn5zsa7kZBx2xFAVI+aGHnXCIiJ8JYAbrrJBBlgUd49PxuybeE
2CoJ93QKrdc4Lp8yM/rEdfTgU7x+z+r4IWvjXXyrdfwRvmUde1dLz60tFglsc3Ww0WBEvHuywkyY
tcfAwJzq4N6EDBkQGepKdytspnmEUI//oLZd5hwd3yitsD2BeWmxKDyZOBbBQjKySmMb6y0qrTXL
bLyyWtUt6VK/207cP/Rjc6/1qNeqpjppBo0tem8pl+IxiXV5nMhWfQx09VPvxIW+EjghB4u5lAl6
CWECq2iNXYBEcg/YAMcH7AdO/KDOWtI9kA64r73CuCE6t1x2nd1gAYzS+yhgidXRn17pxyLeyYfi
AGQ4v9Pwh5BJrtpns6itRZ040bKRwaUY0SODymg59Onxs2QkfDJTVBrt/NKhqMVLsTdMBJmYEbz+
0EjjPw+W3up7QjZgCFEx1HGn09fKYWDOL8f5AUw2fqcUJFJJAAj9oere1+CCkSM0a+5tceqKHmxF
eNEJXVu4majOvttUZ2cM61/PIJ1gLAjibn37XTX/kUpm+MHnbRWu5F3sCfEW5d2ApgOFkj9axk5z
xxDkqg3CA+3aJcT4gBI8iF+rNEgYuBb2y2S4D86cNETSNFK7tvXuvG4f5nH9oqL25Fpt8Y9UHTyE
0G3vuzaSJ4zY6apBjvoPvbGFoTy19xNkhq5NcoYZsoTIwNGAOLN8D9UPj6zdVsb+E/Dn+FoTKmT2
fXVMfVCcI2jwM43rK7X7FmoOHC6PQbWRw0fuY4RcXaWeqtKLnmThBFcjtqtrwme9GypOfbeXnhvX
VyPCeUR1Xu7axF8V/nRtndh4vD1EVfJC27S4u71yaQdvDOx8q7AsH3GRJwcdqMwyxDy5Fk3RnyPG
lr8exjLrkG2Z7cEthAKoWU+4okX51A3lIURwlBUppt3eKtrTr6etSStAUVkqDkD7vGRQaznHkfXm
Wa9sfV92lcmN0H/aej6sYq3Qj6Jx9GODFO5YkEfDAF2zefQiFzgrUqhlMCFDLGrtHFg6Y0cm8Eva
ns7d7cEbCFhBCsNZ9sNNjVXZRuWnFbUPelb6716q0SyC0UY6ArgPEzJS0RvniePxuZ2G6YwGrtej
jdGYyCHmuk3AFz1VJoR7PFYISuIEGUAB02geecie42nRiuKYJ254coGbL6qELkMl5vgT+GAgjQkp
1ZLW2wxRMz7DMbYZSetAUgr1WU7qQ5Q1F0o749kayoxp8OkGcUuaAXdojDxw5GhqGdggJ1T2lH1N
GUfvNiOLiAZ06sWovlV7GGIHkW3irnNtghuHwDEzYfCJvKsR9sPzMvJBMPAFv6YX9A1VyCg9QPof
8s25jnet4j122he2M6SJLSGEvoSmPCC5zs1q1yX6YxG233W0SlHj1Hju5Liw8gI1AFwUgmzIbKqt
jwlmU1mpaZUKnClG3gPK20OX/LCmsOcA6tOJR1WGGgrbNbwha9oyKfqwR8TIJC2go7RJ8kZ2KLYZ
cN0lVroROMDKQRC51kpEEUOX/0wQzK8EQqglfadXNzKTdVvj68mHD53ENXiZ/rGjXFwkPTUZwyye
aNehSp4tXyVbshIuGX/XMRxJ7epCLv8y/9EMgIF1DgGA80l0Hlu81I3VATksXZrnaIxdnMBbtEsT
OBAntoBkaCMifq01VoVBDJZ1ZSrEFll7VNuYMdeeRqBrgeTtnLDGgyqaE7p08ay7nH9d3Z42vS6N
FSF2seGZuB5mQEaToBIZjoPoPtKSDiRU4lc5lghkDXGJguYn9+A/drdrgYNY8tJZsM8HWHmcOQRq
omomq8E2kRiqUn1auyJLViO5DusBgOGy0PBwWI53CJrp1PplhCyR8cg4qpcQoaKdmXi62RBXtd3d
tSkYCDnK7pQfgYTby84ikxYI5doIkmNRMaCpC1T3osdiSJytDRXh2EjvUYUTgVIT++P4U9akoEH/
9mwn3DZB9Wn4KOnILz55cYQhUGlsIAIhBbrGw+Qy+wssCz+U9dI3qb/SRXvhg2drMxr8Jja7ypyl
RysfhwZ2Z5MwOtegDaH4RlclncBwQD0K6ZnDVR+g/O6ib03tr0tS5Ohye8VSC+690IuOY/aMJnk8
JNJsjq0NhDUXpIgy/V32OFyXLfO9pe+539zm01GoXHBSXDMnQnQfyY+mheWoW5AHWO4t4MZduJMS
3B9xy4Qg4NEawouV/wxLjofaRDO6DLkcIDGx/DhAcbOqaQ4arPQVPeefQ1Q85X72kQ36qmjjz8q1
JsBiD5wvdtxh2S97HX6OvdTzN8KzIKxLc2NTGLBeMDnLOUhCHTi3wTWa0PyLoj1YcdMD7uxA2NB5
mrgXW5tEqwk+R4SfEgNw5W/8rrCI5e3wGuRDjjlAy09JbXX7PHtzHGAhsWLFzOyxf4zhxGHH0nY+
eHK+UonKJMuWdUFzJnU2Vofz1os/e7foF3i8aa8N4V6ODOEAqFBatVhjRgY+eWLuqIC4ylrwoaYJ
e5W3vJao2B0VJJiYkXZWGQjHGvxhZVkPDh2uBKkI++1aDpm+bpTzFphDtIxMdShT/97kYLCo+qLb
QP+EaJuPm1S6Hqh9r0ShUu4HzlDkFOgHURbfpmhLGIFJ6nfJcm8+xviB7Va0u2Qq3gp9rvSMjOl4
RHqmPtcuRcVhr402scTM49bes5lOK5etaoWVE29WfyjHpDx0gHbX+KqdBQ3E1sP9zICO1J6thcsu
nrXsTUvbi/ECc2dAdz71rtI/Iw2OoCgWOZ9mPgniJlsYFQNJd0k+vmIGiZcl6B+RF/7OROyC5+St
FjWSvon12quPIoMam6MJXMf95C8tl6jhzjL3Br7wuqjlUrO8EWXTVB17xIGBrj0mlWqYKZEzOER0
tzF/VMsS2TfSPOku6qL89FTpbluOSGh6nR9DifraKOW+jILNGBmPPgC+Bf6Gz9iPMIFhXyZdUM+q
Yd8WDkYxb0fE/Utf5+xDAVNfFGXaGigfmno/eUTjJzHL5XKdmuVHblsJWr6+XArSdOeD74oMPGDX
xMexFukl4G6KNrN+CY1Avtod9oAeHquPfWubzLHVUZBf2rIHZOhssRZD6VLhz2mAeDFUhlxg4CP5
Uuvv3aD4bPLoPqpRnweIpYAfbRLXfMlakr0BPTDkyqkptMDcxL3HmpJaJZJtLDMVdn63dw/UbsOW
5J5/SAKCf5JcAm98iB3xQA3xpJp5ItPbzzZrYIvpaSlrH6HyBNC491+9zP0wpiRdutab4YPuJ+q8
c+Bn1PyMfaieoZp9zy02HgOhDLck+Y9oXr7bmSN3kQp+hCXs7jJu9yZgEkR/yd5xvUMm7Ucs+wxV
B0WbzDdZZlkGw/TAV3qVufVoGpp+CrzoFDLwjhl95QyTjAoGBgvaWDeXVjXIyD7BPx4kTiboHEv7
Kps8X6QAR3uTAYks7XafW7PVK3zVrXI74gncuwVaySBbKHJhq9A79sztjAZI/9KUOPBqmmTLkgQg
pI/AFVLjGw5yIj8Gguv0btl0pN0YVhqRS4SbRZQlCrw5fkAPf1Jf2mtLy+9NCuFm4m034lMpqlP6
B+XDSJN5NdLertKKi80e/zFr4l7idtgBBoM0r5UG63FnbQKOgvz2WCYb2jDjjgULYl7wWk5ISLVa
YfDM7U3uARaZ6LntSNTBL5uqLds1FRc7jzlw+CxWpTRfqjp5VwMiuX6gfRmRWGFF9XvqUHDYbVOs
ZkNmBhaVOFGwdSRFuPWEXSoL2KhTsrw9cNeDO+CgGGHgFu67Eh0BSwhQFe7brZMaH1pieETyOksK
XX/pyZA9IfXW5lh3izBngJnn/mfXxFdwceNkgkksK0H4BXzl3IBtq4PT3gyJBIaoWSdf+CeOnjh8
sOqFqJxH/Beodzl4SJa0NrPRJnhsX5Zt0vsqUVeGGA6ztP/1uQQt66w1dPXRsPXPKfe/ccsG69qe
8WMY0QzkMwsRMRp0LLXtSgaMYueFwFsqkxU/zkZAuaAJw5+WfaxDUF3SqQ7gGxO21wnzkJTMKlp/
QR8wOMBfe7WlZOoi+Z8Ds8vWLVbDAg0qTCr2HD0HPEjbWXEMW6juEaceNFHbPpp697Pq2pVj+s56
RM4BBWLtl1IsBZGs7kRZo/ThdcIwgmVahfsipglWpfqjzai6wyizjDwQuRq0AlKFCthQcGyMvEMA
7KOujTmj+31BVqPSjJWKvt3+F9igBL6Qn0VIbQhXV7S42Kd0Upto9B58unaM5AHGjrLYk6ECyFnL
v88mY7/mGjUSjGB6BDpVpiB4axuOVkDdE8TNZ6vBf5aTtkWLZSyE89QUmX/PEozRUn6bBSuQ0NR6
1OeEqDhpHhu90vcO0+vF7WU+/5pXsoRl+zzUgwtxp+bTIBvMib28/3PHTP02N3GVbprKsoWDSlZX
X/p9Gg7IxPMZVjSdoMPekXoeW0QltYS3HUaUW9ekq+IrCXI2HKF1UTfRiWA14j0c5HPCyPeIMsND
NY+QNCVXmmucTemIDWtgDsCgMRYtNo61N7jWxgns+lDBPQJ34VvPt5el9/9HEb17wrZkHENteCpy
zT0HU2QscnzCC9ucYJu3soVtCH2Je2OBQ35Cvkbem+X4j/aAYxPgdnwIhB480rW+5FPFqDjRo71W
4OKN2XycNi0wdpVgoIe0vpzRYOlr8hzGt7ES79VtcBIVBdjRNhD7oYnsrYgrk9Bd7b002uHctsV7
ANaHDnX/poouv/Pw2v96UJA6w4aM0D9/Q8bXjqZiEGRwsrd16ZhIIr90NEeio+hGQG0qmOUWnnUo
IyIZGiajKD9sZ4tMSNvVVoUbW0tWPROhOyqs+DBNJVSLTksowUgHzNzTX97Y17G1Asdsu9yvJglI
trS/vLGYbBA3odLl6BW2uzbPjxmdsldbYWDF3pYf/MFTDndIexAMG22KVULCa48xN4G7i1jI4i/i
gpuq5t/da96SwxydUxgKItSUX65mJlhSBZCHaPAm3NNjC/Aga8iIJ6wvUVP/pPf1d8D4hzipHgZm
H/gvQxKjEmg5f/50rHkY9++3wlCfvR4Nk63opaN3+O9G+qDL0hpKn/NcgumbtuJ71pebsej1E/pw
axs2ps6yT7csMnhzfWIddVb4VVtOkvImi9BJl+XG0u0dGneCmuaJMNmIFvhltIhMHjiB2X32Hbnb
tgxga6JYK09Joo9si2I3kPN8F8ZDt/a6Wm4cjjAgWSz9ZGZo7+zGO/pkTu2VT1ZrbsBkjguM+tAa
nb9cJyh2f/8oLPZem9aMwAPqfPkous5Fiw6hbInqTbOaIwad7qlMA+gepcKrnWOXaav8nfwbZ9mk
YMTBCrXbyh0fhrCHwTLrWWHvu7vbSweh+TG0tAEboGGwKGbFvijzhl6Bf2f6NfSmeXojPUbXVa7l
d7eXXlFshDBxDNKoJE4yJ8ajcAmuEIzOAhobbJ/wznJZ4bvAlPA/imBsFx/EPSMigUSiStHSGEzF
1Y81cbZAAj4L5J1p1SC8FzSjjfFna8iOAYQay22FXbmYJGkwmIFP40gGPaRxHOba9iZgbCrtB4EZ
4+4msyqx1W6G3uX01nk/S5yIFQfbItxrElzd7SHTBga0KDwXUzbH9GW93MRBnr/Gztr0mNCmvvic
m2WjrI0fBb7LvMb6nUXJ+0DHgSHwaJwmQpoWg5PF+5Z9n4ZzmB1TQj0XoJ7TK0BjCIAARifS3kM9
uhas9WuUBmo1zBsCkYv00zS2eUKYaMyW7IpoRgMaRPMWMvqtf2IOATuoD8RLAquLe29ILmlCcS5S
leH4oCMXKushqiH/j6runtAGLMIxJSKla3d+HSU7KPPWWjV6R6yPgK+AiO3eZMALdIpt4fbSIDch
LnTjXs9hVzWV3BgWqEf8HnulNP8yNJ+5Bq7g1/aRBqBxf71HlVZ8xU5XPOTQaOBW2vr7GNAP9mGc
H/XUIBWFqPBfg8Qp8U6/NFQS8auA1Dg/sE989wKkLZrlQm8Z0u5soF1c6aVD9z7z1HpWuj10rfdm
xeOLbkfVi+4H9ynGx3c71s6d3Z20privyiZ/wn+YHWkV+4uirr9rtt2/hX550aHRPIIA/mYEKiM5
LvVWze3iur3uaucegRX89tv26NjDbBrlIsTSe00LppqyytVFjfUqpjt3DOeH2zMEbh2QOtpONWTo
DVm+5d6NOfmPYAiJaclfbXzcVOH+eGdDEtiQrdUtC+I+1j6n591t7qLBxWx8r16UZVy92j6SFs3/
GaE8MUvv4o6E7wCtie+rnEqhBbNG9BHVZst1vIe3ChjXh7gM7DdZk0ok6IGE/Vomszp1tImyq3N8
UbrPeVk0TbwLY5QInOr3JXkhaTxnnrq5/vDrm4lDAqZwfBIz6wtFykNFbd6Qv6cZsP2wphQPN3HP
FIYvoyqvWo4M2Xf0/iWriUuYuLjwySA+P1Zepi5hzO2UjR6nx/mlLB16dnFbYiHleMuhDGJMHmkY
/WLjVEcWXZDMAC8VwjfxZqO8Qb41XI1n493rJjbBLKNxE/1FEfK7lg4nOt4JBKb4JKAQftmBMcJ2
/BeQ14Gw56qxegqtdc4Tdd6qQj8Z2RaWUSN3aZ0xtTORra8Ni8REVTOKjmsPVXIJ6F94N8GW+mGj
JQVGmJ7zIS3vav5mJQFkeRbhqoNXFu8UKfuw1tsLm+zuly6h9AC8ak1JdKz8luCj3dexThClSvrN
HBq1SA5yFpKSjVHhWIPBY4tc3ZEUrO5GsMt/+1C+ShbYeCUlE7JbRyr1m5qujsvGMyt6NXXB6R0h
DtD6+SGcaFVS29+K2sELur3h5v0ChV+8rF1mnwZR5pekHiiwGvFYkRnZJkl4EbI72JluPd9+n89w
16e0ABvL2cq4i1HouQi/6oeeXJe7MG3ShbGNNdkBfFA0d2tVaed2FcO1AVRmIWLQde+uILAL9CnJ
qX6Ufg89+WBHevpiGU6wiiyiGFK7OMrBSI9mEUzbWid56y8Fyv+xKytqE1swbadK+TopN0CcmTAf
8mWgTP2fMTCx1bbM7VDkh9dEJ4BS+ghy3UGcwbIX7L0tKv0+GR7IJVsjLoPtZKT50eLveQ5lJRc9
Ydf7krDqqqzq+64zPgcnkruEhWYN1s/dsBH7G5EV0THRWnkWJYLLFqbYwUdgtoPZ31tp/TzNZ4MZ
xUKJgE+2AAAUtN1jEg+zhokBJ229xZ8/DMP+zSUkddflIDxrBjAffa2yjcQk3KuaZdCw+dcRQpDj
7aHs6/88+99fsztCb+i/2mIXuEh+G3tYzXzvc8U881IbPhmYHRqdlKw9ElW41W6yOZNP5dBFQJ1n
FZ5l/ZCyrK63Fx19BEhiXr27vaR7Xx2IdSLFsueEVVr+rL+zLDBx1bDjyGHcw6mBOWMWzv1EyXUq
guGsnNo/pSBwmCN7pPDaznvH7H5322SzoPG22hQCmLeQ4Q0xS9ohRlW1KFT7ApCWICUkinXA1C9N
5HNN0/qtVQw3LTMcL7Rz3E3fuPq6qMpwkxawGQQpEL1vWjAHjLdp6udOwmDuOq2tTs1wX7b+eMzY
LraaKz5ulQOdAu0S7m9FhVWqCDkmYHWjd+qr6FMaPdF4lID7yR+HkOHE4/H24FO7MUuE0VAOun6i
wdFucta3dW216ZNh+ud+UFuNU5K7a2OYR10BC4jZZL5gozIWAUO8cwRpSK4aWW+1mbFwc1844LIC
k4GIPunYwdOALTOjpbuw8aE8p30F/1xv3eXNVwHNhiwo6CTL27pHQ7/eShc79CxbwieqXXKuhqUX
lvVbKcdvFnajndkmfCwRbBbA0VF1d3voe0LOBjytGNfzGpQW+XCknbAYGS2l7ZSI7yBpJ4hlUdQt
s4hEB9xiS0WEtLXqukByFaV7Krdhn9qMrFZCFcMpBRiMslk/UjeruxAe/safiCmrIlQU5Mhz85AQ
NaOX5gmIVl/NOVKuH9p7UnbkX24o6+uplV7PbOCzbaGUi4bsi6Z54qpslc5mSTPQPhYFfm7REhg5
qwjtIuHBvVSDsxYaGJt1h53paMYlulOAwIdpqOv728ooZkU0xpl5Olv6q64ESFI2TnZmVzyiqXh2
iAG5dqV8iYEgfiMVEUgDaO1TouvbooiSa657GyRi6zERlByGAKBmGOYmzKeQ2A17PP55JTHnPfe/
z30SBRCLqjIt2/6toUKYZRzXfYYQ9SZcqTNINfgOZpG2//Om/nVRadznU3tkeD4wRvK4BTzOdqnM
X8coy47+lNOkioaHMtPNa4sCyEhHBaXWJE533juD0FV3rTQ///zexe+LoIuKlqabEI7NP1+Oz73W
B1pR04nsh+ljFA3hTHEPlw0MGA4QYjF1ezWEAegxoiEvGZByMB19thNhggMnhNLqIancoR2BRNgE
wd0If/B2AdChs7mIe/2Q+LZ+uD0zMzFuAzcZvP3NiQUfY7x35QxlGhnCQXchFAi+Ss3owPFTDqjV
Q0Bq18vI9OOXBBqix0KfoPUtuh5MT+imn2Y9pffZ8DZi+lyz9dVHZTX1UZ+fmU3cb/78md1aCv/9
fXN5o8s16TdQ/XytwToCIuQIfXY+fvvxIQygIFhCf401v97pEiEj9CTvcnsGSMzeRKnpbYxkXHuq
t18sCtmzogGHy7H/dIwe8sTgnSGteeexaAjMKqjcEkgGjwnQCVHX8gnQc7Si1Gw22kyhNEBuGFMb
/SCuMF8UViA2ZiDZjpE7PkAfru6KPNsAV2hdlFdW/Lfz/dc+kC2hULm6kA6dICTYX68an6wJu+vI
ZqMIZiJlLqOOCSmWR5ggOVozEoTizdDa1tyYEneG6yZbF0jlwh0i9zSG0dtN79oFStyR9ghwvY9b
GMDx+Ys27iaa00bv5c/fofytV6N03ZobNYjHHdf9et1HDj2AVPTJ8lePqgqdtyFgEDwY9ju6c8IH
dNwyDM2uddbl16iADpoPzUNFMOs1F4AQ8jSsd2A61wBs0pNT63JrKxrd6E/iK45LuZIQ+9cwrDSU
zkm+vFnx+riIt5HhMelNYasoiBsJ08PIdqPHofQ+IK0vBiaa12Cw6hMR79vasdJV3xMlgF+hvo6u
/lT7CfxvkkzdWr2DdLCXXltXpM2SqNeI4jqYLIVhOtHXv61CNYcDP9btx4bpJiRt8Ay/lqqGDGMa
RPHp9qCSGdBWV826NuAn3+7im0g1HLI3LWrBgKdpcET/a2D0d+hqxcPfbi7jtxqVL8axdC4srDy6
/rXFGA6ItGgTIndOPWdND0s8xxasrbH/3lVzuq8hK9rI1nfVD996PQg3SQiEHw2lxcwOjaEHzLaw
53hvKsgxKi0irykBzLD5y7pvf22k20oXuHfofuFgtH8TznqQG4sMgxuDAO66nq/41rbyJwOe//yS
lBZiajBNkNUWGieh3B92LZqN3hXj8fbQBPNUIVPPtF05WxZheZzi0thyBKvvQZ8tx44m/DKvq+ih
70huHQSKIZXBnBS+Qn0af95eOZrhkrk2NuycZn1v9sDKlZUYlx5MXE/UNOp9YH5Bf29HvbiXed6y
bknm0n1V3VXDGJJ53HfLav4YixxpVJJkBnJAXvZSwPOX+p3uNM1e08y/KM5/t4DOn6PDcYTzG6ai
r+upWVNYm/DDuajmDTuZxDyMhEQ72cFdm5vpTvPlnL7kgSHrh+IaKY/iQi+oALP6CYKftrxNI5Rb
7upUaL9MBREJibcG9IRFAr+HuEZkQu7/s434SjxAICWuJico/s+ry//1E9kGbgwDSTX/fv2JMuYm
aV/ijvpVx/eNdqwyxE9TgN0dazLR08RxzTi/fRJPGhmDOGn4qpdJeiFsOVxXFmDiqpjIlRp0+92m
0+7oxOHZqg3Wt2I0IHye6fx/li8OIsKbXutJvP/lR/mtuFFIroWYO9sWXfav5j3Sn1wvNOmwmk30
TgJesU66zjn6EgWfTpwPkaA+g/Bs23U9zK0YpZ3vtmRpFcqcM4XUvh+OJli7l8y3qpUac0USqGxX
poZKDOjoyfLdjJ/OiP52f341z2DGZbdnr1Z0oF0hvhSkoOM5sRpALf3OJkdWI5m3I1UIHmHz0w9C
vJexbeI25pmPb2NVlW296iXmTa2Z3PemSjYcjC00zeQRldOUbicPEOytomvtAEafjq8obPdzu+bk
M+W+Y7S2xY84m6moWM3SKVeGGRUrYYwmp5iJVDVtDMDTzDokq3q3WqjiJkNS4nxceZ7SsSH8U/Ph
BLbgnhr7LQBdvCT6bK9cJ3+BuYVuefwmKiPe2vLh1/VV6MBrUsxix6hDxnl7lszPNHRVf7kefl/0
uENtm6qRy9pQX3sIzDioa/WcRe9mEbs1H3VPJ7pNzZ0EKf4plQ76d4YfZJX2atmj2tWaBwjHqUCN
2jPsSuc2YPZFe3Gw7kSLGG8cu/zh/xF2HsuRK8m2/SKYQYtpai2YVFUTWLFYByKgdeDr3wKybp9+
d3IHnZYg67ApgIhw973Xnt2NWYnCCU2m/n/MPWcn+f93bKMs8VyX0TbDIl3935OiQkEmZhQS+Uqm
t8hB1fzS+VvwnPQhJ3hDy9C9CJdSj50z0/jpzC1h4887KNEk3a72rB+Q3ow9029wbhBwsr2aKBOl
iQo//b8c5aau/u9TimPStjA9RiimZnM3T5//L2tG5/thIIcSUQJtBaFWwwWWVdi3+aZpJnN/RSok
mJ5L0Kk1aCpB8CK5wRsvCc27m8BNUBmOJzjmV2kEigomc30uM/4ek5tHhzy3103tp9WQZKBLJ1yT
eF1f508aJi0yWhACcB64BRoRtd8Zb86I9ma+TBTt3XV68mx8msUURbTkx6nX4xcuWSz2x9/ajrvd
sjnrEjeDz7kjSoGUPUECM8lfrggQ6Lv0+1VgS+dA65R17bBYT/8WXVqPuAcefd13xbpSsPGaqUe4
jhN+eYC7VjW9o+2YeOmGgPVsHVvtdHxJ5booTTCpEnn1E/VBh8U9k/7tXdXpJW2FwUpLx9sq71aq
3HUyrsNl4/N7fd7VUEsfNjKOaQpFrz5GR7/Oq0IyDZmN1bqgvKAfeZRuAu6tjs5OP+ILoK1vjUZz
ouepvbp2+2LyoF4IgtRekdKwHcj0iPneXVHT+KtQhbZs+fjMUljRC7+35FpRGwJRkZahcQSAMWpZ
uSiHynpEtJ6apDKvqbrI2qB603JmG4jzvFMsYm1XqJWPAq/BoWYpZzIuoHPhCtg8h/wjPP1NnyjO
LfS8lWsDK61C09h2qF6gK/9JKrDcvq65N4A/0YFDJvcc4o2lgDhP4HSDqNk0+vo8BvBSoL2darfI
TkY1/n0XnholPI0GlJLF6MPK9tQgOPl2MZ6HnMogMiJ8MK21ZxxL95lI95fN/Mpmn7+Qtmcx7qT4
bMi72jnhkEL+bH5K+o5Xs5PKCm41ceHIBw5lFpaMG4y9CZjRHiHUGtSBXQjgssEihEhwSlGdpguK
X1QbF/ThHuQyvf/aTLaEEzWEklkB3GDSoSrV1d+qZiQUpihTci3XYrIY9nELODgZX3AKVjhhmNFO
B7jnQze9U0x5l+WUzjA9hxqx7Urj9O+DF3+ORW5uCq8D+pGr+bmpyvzsNXScKeRY+yL8NVZJurRM
fZy3Ci2iZRSOmMCl1dzK6aUnxO6Jy/H9CA9IL/rz4KbNPUms96h8WEIGSJlKprteRGy77A15GSVZ
93aKy0oU3pH5DHGr04tUTAPsfilAAZgqEwNeWuJQsM7K23ylWqiJ/Mm3G4JjmapQbEX+ZX4XMGHb
5776cGubU6PvvQr8a6vBasPdaNk/9LkTXD1kjZ6sc1JnraopYRWiNI59ZidHBj7+WTFqcjadXPui
SSbFqpP9EuKzuKUQB15qI1NQXAGPJIeWoNiEHpx/xr1SHxlEEd3UNERAdyngUBMUxR4byLacGl66
awN0ICOLzBf0kyuT+B9icwD+bUZNhzI5WsPN0jsVFBH6CdqVZKZ0P51glIT0OpIANTiAi/malgx5
H+SRzu771CtwkxvCOle5QfvI7KwLeg2GrwmKQtup7HVtqjd6s/Iwc5A6ZVPPWhKr9B3wDEnzIi10
g1Vyzwzz7fm5QEQ/A47m1ywdxpVdAcBM6GwuuGOtDYmKSCj476rBTO+DvCWTpdFBtbiJbNLJ50sh
s/DM1p+sKiG1tUjV5pygpmfuoL12lZU8yuyPtFIWpsk20wzflR/JEK1cvWnrWvntZ4gqZeddC47G
F7rP5cYfYMDEk1sLers8GYX5R3NbLBQ88gqRmLWDDriX1T13kuKquNy58uXfjyquHp4LluLyCzmq
ubAzRrIxULlsbhiLmlQ7Myy2Ba3BnZEP3pJj/A+Pv/wnrZGFw/H2Z1s9QuApD2EB8oPGNbyocojW
EcDFja/KeF2JkXbwXDHBqFzrWapsMxN+YTJivB3bwWXM0/VEGvpEA87PnT+gcoDOiJZ9egLzjoE2
wn1v8bSyN6jMDpy0TmnpcForXWpsPyere1I1mb1EsuIqWC/4U51hcAw58D1+kYNsf5KDXS3JsJi4
Orw4/3nnmdCUg7oDmBRk+pk042CLdS9bWOhEgTs0FaDoIRL6SRYP39eD3aDEt5Tn+5RPL0Kn/6e7
xSauGvwM7OSvBdk+V5vzNoQrilvUCnaMTw2/yT80wMmsct2bVOx/vAZ4jh/k/QlHIeGIhg7tfLqc
P1H7zatLTb9LHPwPiy7UxMlFnFGFUjlz1K2AyCKZsWbeUN+74VZx8chLIszHImzhuUKHLjSjvj73
P7p46u6/f6hSEA7QZaDSbCqi88CiQyrT9FZviQuiZhhj46QmVvAe5d43lE1j/zSjN3S8iE9X3sjM
076mN6owkqvvW8DIXWqgwG7fmqrFr20V21YBCTsdzfrSaslgQVVPbgGBJUkWjLBeUhojapF/0enl
uKmqaLnjuCqu+T+V+R32ffmjiTptF1c8PN3ooe9EMbZmynruMm98dczQRJMcF2JjQpo/MyojUrgh
QrtuSyaJaoUMdlrwwzYeVkNcI8R2GFMTjPuh+7hNhLTcY2q2Lh56+ebr5apVyuxA5hV41/96Kz0U
1qXqfD6rpLlg6lPTOgQ4ZFmp67rdWfNqVqteiDTe9daBYlVbiY2XOBU88jMop1YMeTWLX2Wcau/4
f8a9bNjRh2MdKPXN0pApAD2J14llIpzUcr1n6VbNcQVbe0GuNT7I5DIJ14FI1iZWD206H81CC0H7
aNPB/l0ntmybhWox3i5DC3wQiM8HqhCg4aHhTWRrpF0Iw0iRZwRlF55/BBGxcIugP0xk8mPYDzpr
IilDgs74U0vxr6qicX747ofshAujwUU/r7KUz5eJ3aB8FSYD0jHRlIWggbi1Cd/ZZAmo3jixsgPh
r3/miRF12N/ZUa47w1GNEuYDunbSHLSMpodWZzrM1dIQLzZXtTcQFAV7ybE7hkw1KQBFzXhmvowq
Z7h72thBjHYXWpKkn6Wm/hMNkb153h7ooFF7WslgYSTDdae5F8ahD2w3jn8sBZkWIwd1LaqsQ1Ug
sO5c5exHSgxuI5c/m4R0stLTON727mYeyudJDZ0rDcXzsjf7ahfpJkLYMSgeMu++vKFyp8Ai5Nek
1M8vYnono+6jrULjDNAmvnl+8KcMgYEHbKDcxa2+tYpCfjoQr2M10jGo8q8QS3zl+jkkYutcamL9
nCl1mYh/UjUwv/fZuJBhmnuPjvVGhb7yFsjmLRyxItCawJNqB+U1Lvt9Tp8OxVsq3jGGL0299e4N
893dqHdkr4DFffXh57AY2KeKjusl0LzwHIjwXiZJsa9ktQa+oJ0Lu9HOCe3283wZZ/wt+qT8BRwj
u2ZRm8EFLDgtGwwC5sv5E0p9f0qmpNvtZG9D5Q1k+nskm0tL9a9xGP6QU3SaMVUgV95dSqeXOB3K
Cwc0Y4HhLobHNkExwCSV67K2DYareUUEjpkvGmmr6Oxqg+9cjutS9MQh69CGlEue2Rm4WDJThwqU
XOYQEjGScsaD+qyfOBXUaxU089JXRH6BVmBufUfnlF/n3T7ocyAuQdCfichotnmg9qiLomYbKoOz
Edrwe+QpO3MsHpei0atfuRdeNZ6oN1LpNBwyOnJ7QhSpXePXsFDSVQrscffUpgGOXrUZcfPzmH7+
rNXU4w7cIMR/WnBrmsxETHoSOJ3la+9KZH9nmDQvml/p71ivVmZaDY8qH9pdJRApT9KLoztVODAc
AOTV4jBfzR93BmGUCHH4JyiI/uetix84WM3/qlGJV/bUgy1JcaGnIRce+afH+cWZ3uUx2bTkDPM2
Ii3qf339+WuUXv1H6Xtkj1NfZe6wFELxV0NOyvUwzUZLwWwW0tuTRiKRy9dQj6+pI9ybhsZuNoI2
hGwMShOs3QmVT6pmRf03ZISSgyBL8/IlDmNMHXX45efwu5PWIO5nTDbqpCYJ0uLvy3zJ0bFfNjlZ
o4njG5dKT+5NCu8egle1jJtCOcJqCtaWVnZbdmfjTeRsJGaarx1Ch84cy/JLbML6R0uUrrOxjJla
txaB82awDkxD/hSOvefZkW9WWuzoHxKfxSaMfSQtFqHw7W+3wQjuNM2HhconSGW5G0xXXc6CAiIF
34Raeke8EneMauFplirwFGxxfXHva5q8VHEwXsjTkRczbXDBlN5t+l+W2DdbGMOBpATlvdXqd5MI
gKvLBP5cBekvHzM+dkn72zTjfyohwjcR2P2mKW3tYHQbj6iFN6e7mWZUfGTITS9hF73yq12rkFH+
FDXlwiQ6GF39altC3fgFHS/HKkmmEmqN2rX3Xq026ddpAjZ5Jk8YmpcQKDoQwEUoWjFVxGFZUDAF
aPhFkQKTm4xyvV58moA/t82kE0jqGj2hCN313LMbGVsfZY9JBoNX+mpMaR1BJtFfpnSgosFKfzc9
BQSKnLdGsX4XYfURJoKiyCMawfX6AEVzWj4CCGUvbAjwYYB7b2k5RT9B+c3j6PnD7mgwivbQPvlW
92aI4LMfeuWKVcF8e8oQNHTLe+xS5t7No5cMZdTVU7ZzIwmM0kpL/PrmwBo4oGEHHhgwykBz77/Y
oZe/g7fp2GtNaioion/wWPigm52c9bzxFnaOS6bqB8KycRCjzhf1r1D2O7cv1Xe1oVWgc/xYBkXx
T2Ap6hV5KN7C6R361mAz+qp6pdjmY4VKFS5gpSHZYmVl1vmrVjygkYnzjdEHhoJX6ngeRLOLc+Ws
GXl4NeIBv7XTUQjImpTClgNmnbQH0fLF3JQAisopg501AZTiBrljxYqcBEa4pZdLxLGlxVtR4XS1
pjlGo63azoxPTZIkWzMvfnGvAonUwo5WA1GjQ3OY5kXvpGHDThnG7sjyHL7rDs6JyEDXPH+2aNSv
PreyU4A/yJ2O6/70Egxagc8Er5jwqI+8cGi2gi9NVyHS1jO/QpEvWMaih6Qxu4rtnEiLLah+6ImA
wbahURCy2wt+yRlxbcSUxFvpWu0uQ27wNtCt0yj5vmDXgQPLZHpVVXkewHtsYEeM+zzv7UNQcGjL
XYJOJfglfTSLc+GQqjGwFT58L3QXhaV8xiIsLu50PyTT/aBM9wOsq+6BOnoxIOrwXJNKcOKI6sJR
bs1wymTUxNRw9QC7lv/G9tLdv6e7+YiX6cWxm+GmtQAYUcaorRBfA1zXCX1A6IkwNuo680X3FQg9
uXh13ImKT+7WFhQutXaS5TryKSvflUPzq6q96tXz2mRnsqZtqfJ3IW6ra+ulnIe0rPgT8ieLCU5S
BBmRqR9szaLONkNOaJKtxMl3Ss5RCqslMtNfNT7+led56WlEe3QRaHeXlifSj78btuqeQWkoV1tm
FPclyHwvEvYjGw3/EXjaa8p2fSZDqTvnuUlMpntCnjB8KFmVnmwSjpelX6nvWkLqk9a+zyza2k/7
KTl6Rfix9pBh89LWlvvqxN0pSp3k3a81VoBaewnL9m5NupYkHZqlb8h12UTNa+e0S9fr8mNHfQuN
pWISnjcKMlwil4+BCf1GsWLrrNnEWERCbV5mETsB6bu86rc9HqGSVhF9LiiNjUW4FSnfxWa+NGZe
Y9ebqy8Sa4ezpwvCdFrDhr6RT7nCucu9OnprdAvleSibdsXaippq4kTxN+m3StWCWszohFmQnDdz
574T4rcDWdGKka/H0uDJBIC4oKu9cMdWPpG7aWJ8py5xSYoc1VNBkNl+jKrXob3EBdwGaHQXmrj1
PhjU8sBFOH90bC+BKOw3GgIxQg6i4gLPDM8wZot3svVelYR1wy7aCD030HtD1taHRjYuh1a3WwXu
AIUoHgHTp+qq1YW2SkzhbTJctBZutA7o86gbH6CnhmWXOYRn2xVWy46fVuvBr8R69I2dHliGOAct
Ta/5hadgiqsz843fyu7Fu8BD8OGN2et5S+jsIrvXFaT7ltSUyGQnJ3ZPUN44fPW+rH9XElVcXdnN
juHI8D5o3b5GcvdLjZgadQYiAE6GGBQ4K80veWeQ2Cxbez1f+lpEzAYyuNbo5VpSgj2GQQ9uaaJv
WoZ7D41c6xn0Vau4NGcmXa7G1QXLSpIZ/XmskLLJMvRW2JKHc2SnFoH3EwTZ6jtxRkpVIk8P/X3p
WfFL0GfJ4flt4Ycm4jjOkZO55MeGE52p4LZckd3AbHVmpVKxCVqb05OdylScagipao/bn+DqnKNp
D0GuFefnW1MR4pwQ+r3xe5bbktyWXRCl+pM/x1LbrgpZuOb+rtHXC5fGWNFP0StlTX52dWek1Z5R
iezbiV89v3ixpqwtvvnlvx9r0NudkyLcVCotVJrrDAE69PQrKxrMlZ7KamOxr65Y0BsONnF5TAe9
WtEp/yoaIzzNsPDOrIsDUwfY6ZNVjHCpfgU5rdyStLDARio/jdjAgRuR6WoYYXaqPI+SYKr0CbdB
ammG/zAH8TlV+FBnR81/NWtFb5eC2HVUEJByRt2FHxIG+Wq+bLRR7MBm+ws79KuN0faENTktGO6q
IAA9MFjXZZfdiz72D3msS8i7QfdFVb0ehW5/AuOrN81kq8pCi81wKm77SR3570utd7dUwzU61upv
QsP9P2r8u4+Gl5od6tBWYlWwKB8jjRMM6vjFCEORnRzU3mYkXRIYUB7tEGAQOhS1T7mRCw7p0dSM
yxMAKHuIDBzIFBWzsI0fnGbq/ILd5K7WkwImkW+i5lt+tjdtYUa3+ZDZWp9EZSS3xqqaa4+1kN0v
OLrTAd+x+xjF0nT9922BQUZg0TkHbn6uR6le2lxrF0LW3oFwSUYHoD0BIAYo8FtKMhg4E4qprLca
wqED6ih6dVOJW0oS8vpeESeGXY+wkh4P9okBa31lGg/NfuzMfxg/QFrI2vA0tGV0IiL+y80qKtK2
luvK0cyF2MEP1/+UnvtwFHV8Q1CzzdX2z/znqzkevbiwN+yp4zrd13evYJUNV8YQwwkoFPvoeHXz
pUGdXdRBnHwgKNe5URxx6OGqr2KH0cs0dRCAwW8gU49drVMcwFVYwqxCOuU2HYwKl2FzSl1Vu/lx
7v3CMmcQo/DTJnCcTnWGg9MifvrHCIxwmZaGefQxkDwaj/rSDuq7WvjhKe2CD42f453jOloseIfz
lTouh4G8kcRXWyTGiODd5HfoevG3n+AXk0Ihhzse1+ZgN5BTrPJSwVy26+h1dnL1pfkVOYOET4xv
XqC3OY4lonVXa/xL5rtTSLnVvWRJYcEdHrv3WKWj2ZCptgwSI1lDfSiPjoOeYToHzvtZZb2Vjda/
aar6W0m96dQQYbTqzuBYYd3Lb7yZA0t7qT8gBNGJLwkEqc1sWzUoysykYQ7meBMMHpTAsht7yDPT
B+dPB5pFDCGtD+JqGka9/3F6ze9yHN+O26LELi0l+WY0nyqFcuh1NmwqiukVqCA9l+mjNllKm7Fu
34Xul+fMVAH5DWwqdlVjnp4u509IYtqIKbdLPBWl5R1yN1nPn/33n4ieYW41KG89MvCbxH2wVzKg
IxmuejwufMw1hvbMn3GLLogYBbXFUKIGxdYpxvbUT/Cm+V3a/GD604Bt9xgU5K7bnuoE3KQiiZ4y
MR2DAoDxEei28ZZgM9zXIW34YlC+ma9Ag4gKB+OPCGCH2OFR8fT09O8LUE0C4Arne244Bqk6uYWw
L5b9UeaGfuwd21ha0m7Fhx4a7bXn2LBq3CnCe1pNrLxGXZbDUFKHliD1qF4mATdJGMbfM4Axq2Nj
Hwk8f+ip8SNYbbWd9yHU9eLUJzrclvYMai9Z20YbPuiR7TOckKfZcRDKZtgi9CORdkoe8DCd1x9N
OLhkrB0aM9WXFov6j0Exb/mQjfwQH6wph8CBJiWpVx6Rx0LdS3rrg9r+CnKr2YncJ1G97fa9pTvL
isqBIDFE66HHiEKVBIAbdVP9cIPkg6M9CX72JOlTxuLutkQCTTQqCKRw+nosbc4Qn3tS0H4h4+JZ
KLXgHLP33iyF33nSG/7eIFBjPcuXRqqfhWEzwfjb+6WGX7cGcz5YAAQm1sOISbGsj7GHwaAld/GI
9XERF0Z/JTbV3HoO1oR575wb4HrvQm8z8t9Kp3jHwnaPLZ4FAnmQZzNd/iLDlyTP6aogUgP4mFle
teiXj+MA/JtHBrQaH9SpbVpJv1gDDWRs2DIU0JAkf5Fpv6QBmP+hu/1PG7blG2tjvCktwJm0/9uz
Yq7LIFtEOu6KJ3t9tGnyogbg9DPto7IJmQeHvwt5Hbxq/zRa1mqOYhj1tpH0l36yTcxK2B6Df2sg
dwysrF110MROlULxoUlzIAcvehuGvt0+h91t0kXH3Di0aWW/NxKBDsZwj4wU/YjWx9pDKGEGTnfs
yMpGdz3F+VXrmEan/zdy2KuDTGlgi0mBO38stn6zTw7IcNLwUuNzXvaywzCRT9m4Trmu+LKbILas
16nbvMdKLoFGcBmROXe2Ys58Rr2RDaIHqKoFtriJg0HH03zp9bC7Tp91nSQ4GjVnFGbv2iN3up3X
eNGnV5c6oVnQEhhB6IcIGOvKQqQqbEe8eX2fbs0yLfYMJ+07x8Bxkflgje3AJMgq0ZZJ17vrqHIV
Qnjd7toTD7nuW+NDmZi93vQyv+tcwhUT8NknhnjvSDfGe+3Y4lZaRgBm1w9+KFmYrbPEOvk0js6Z
5uNtAmH+w4OAu+xVRT82nRe9qbDUwXxqh1nm8GT4qo4ud2xrBke3WN46Iq6Z9ijveiV/DKnw3yo/
ZhwRtAvdhtpIZGa3TIrsb6EXedAx/z1Qzz1HJYuGLXy1t5rwUiIyaqXfZ/Zwl9HFrdRowbi3R34c
cKCYhn/zu84uf7Yug6u5XTc6WnCx1eNgK5fZ5sZkhXSrcFxwLLDIWhv2sMKqVTsF34TAw0NHy+6N
pmr7Zpo90x/GyzZmb60NRQ2ZwM+e+OJF5WvjdlYQxU6DJUMbAbVnGTDpQYWkacaDtsR+nU9hDMSz
E/5LOLGcoqZzrDTBWJ6iTD26pY+FxMLisatij3W5qMQpa7ipkYfv7I4EvZpCvJyUu/PnUizwp6Ks
L4VfGS31kD+yIhDcJxC1HNwax2/jtuE2USBjsHG+upqP33V2kkSuMS4R5U6zMgcMe+6kwVpxu884
1FgR3S9FJi+w67AVGtaekBXIpDU+51QP/hgopDbII4aFVUh5UcsGOUIsyFSDymvujZJQHanzB1LS
8OBlAllszmm0UjR9L1SkxHN16rhjv33eKk+vLjbniN4C5Y5MhnpjjEawauLCWZrMhhiT6jyhLYNz
+GebGSsRgEN9ma4MzMu3589FXLZ+twP1Xg/Yha0Q09ZcJ9GEH7azE7u3A+JhdDVchdNU3qCvd/KN
ylmZAyox3+d8wkA+OgERRpk5zU384lXJZfYhvLpG5BClbA+FsQ7HQNn7bfya9NzWVt1vgkYzjvNQ
3Q1owwQwvPdFIV6zpPopA9e8aklMC4Sc5JvCuJDSsa53gK7So13YQJIq464QsPdZ2wqlPdXCmDBU
nLhUswzLr7xoWTQNELWw/Cp02qcmleAr86NHQhTu3uNMtTVSH1UUzdHtbG5SEwKdsH/R2dkV00C/
GEf1yvexguTYfvZR//L89Ojb3CkuWMHCUcjMI9xUicdnWBbRq+/gn/xtCEDHRABn17r9nbwZKHX2
pBQm21LD+x5M2ElshSVBH/W4VpzGe+8HEADE0riNDoBJq2+5ejInAY+RzwspOtinpQxZgvesx+3e
CrfkSOurEXLrKhZqsNMy8Z6EkXKh3WMtlXz014oJ36bvGDP18TQ/AA3V6ciwXMROF/oY7ypZk7fC
VW5u1ssDTR3EIn1R/tDxIy7mlzBvnfXTaA3YU9IWe4oe0GQRKsHZZxFOvBFZWtp+Nsj2HhMin9kk
+RA+/QtyIbWzqWzZAXIyO3UC+SbA1lRDMvutrCDfKn5rQi5UD/P0wVK76s54VQQej/I01ujSbgCl
68qtQJixjpqyXFXDABY4RxFkROG6D3y4DgzUn62YEgnRPqycS4P459N3ZIKAsftryu+CXRybxJhz
PvgIczqyheLaGySv8oERdGtWI/CHBCLdPIpQAVRFeYA2tad5qaTWR6+k8XeYoETpCFRyCuaEs+HV
dzRt03DPQxHCZgMFuD7WVmGtgpJThFXbzWl+CVX1p85IhCM5UGgWV9HsIwPpXeSDBsp7Qng6hvgy
Jc5qxnGosS21VVyx9GkUKOWk0LRksWH6lvC0pebV81SElpV9nx8tvzbZGbP+Wvsrx1LDF6f1p8ps
uiH/uG3cfwcZBiVLU/o7WOIRLBfa3uc9FqhKvEgNkFPsnsaynVoSgZ4muzqBIFSyXBPjzrhgNApj
F1WENGCQghJDTbbHAlbflRD1ynypFQAZZ85GGITaKWqgwiMaXdRVb7+jDdjTjKcLXBLMPYUv1NQh
xC5SoNG/0pfz76ao+JlE2m751dSVd3W0lCH6rEpM7O6lLT3vvy75AyjPIIc+zROaRJx1+4RYoLyz
4+NYlf/MdyiB0j5TjZ7WWBZjGK+CHtu/C6k8v5eVy0y/Nxp/H0t1nUxanRnYTc+r3aXRCxsACVOs
w0ysDRp9LkRTV8dY7w1EJmMZ+01TZtsH6FocL3SOcdF+6bYPzX06NfUB+1eSYOUibyo/xV0SvDBc
3Sil8d1YMNFi0/gf4ZoQ5qmNGGhmlc6oORmkzXeNGTcqDdh8cQSN3UxTUroqLV50XfJaZDRkCZWx
9oOddZvU19qPbkjXjBzFa1hnyQNQNypf1A8hbb6ndCoWbXB8bi/pxBFqezjehguDIpx26r8H1Jx+
Q5koxt7oSaHTJntipYUAr4ohplefPHq/Cb+UYOIJdcYEwXO7Q2RYgHZH/d2pOJxlnkcem2MMeDc4
7v77MssZ5susN9+UKSRKC0o4ulNkAEE0wWuLC24blR07vtnam1Bnm3VikNY4OwxaTPmirskqmkHd
XoMmpHJZMeCiEFGUZPpFVkB6ezSI5Ea7u7jNo02nY9OZliQvTK1lFsXhOiTQBq5WRVwngzoH3WdB
FnnUjZQG01CZteJYCD/f1kWS/hDla+Xn+SbPh4RhS/TQnFz5Y4DMrqm0F1pmIqxAaEUvf2pSKb4R
K0wgY0QEJuQupQtcsKYGT83UowkxhLqFxrZRwHsOsKnsyHjMtnpiKm9QY+5xY2poJ7KcAj/0gLPU
AZYYJzO3lBFX2CVoTToTcwTcinFthV2+9ezQfC39H0XdqX8CW/ke+KNfFKTDnFzrcpkRJPM2vyPQ
saKbgeB6b+llv5hN5q3NGlSZ8p6kdvdwGpYIKxE3blUFQSRD2mCwP6vC03dzSkqop3dEDnL/1JGV
qCx44oMjIHhrkZe6/DkKJKbqoHgQwFrn0tpTvnm41GvXYT8I1T2kFGUl8vhH2LWEBfpu+ek6lXty
gOZVtoT3ahf5OuY8spmbTqQFO7texVtnBzyQpkXjBatGccOoj96ausHpKn0ZFlqyySaVVgBUJOhi
Ml+nKyXn4/O7wHCSTc/wlMj68Wdnt8O5dJNo64cCRnccMhLtqodfoDeTNREYdEOcAygWfSsTA49e
xqBC8XPtnqexdhc6UHoWO8Nv9G0NNHVZs1vsI4+Ix3kBigbnV1vZ1ZppiP2SeubZGfPfKrFU1xg+
B4JfweOSIfoWpuPvmtZ8NGOsHJOwIxna5QuqiZd/wuP6nZuMuzGWL0PhhC8R2L0tA3pICY66A2VR
UuFFNz2xOgIVk+9qtIxLZ5u/iCiydgNlLCJAEr0UzsUw8kX6W3TuDo6b+PT9FsnNUOWHguDMRW1Z
AdMfGgONNf5qVT9Cc4fWXwwDfq4yNBe6APo2L+TShZ6RxdUNL/S5Mzv9LVFEvKoNxdkzPE9xdafm
cgBcTkJbWzAKRwCyGg3P2tltJR90oDdCoKrSiVE49VbS3KICUKEK5WKNMsV4UyLSN9PwE3gceYx9
cZlrexZ4iqj+oWR/+klNlGrTt+ak9Glbh5ayoWxxkDwIORevSaLyYE5ItufSZ7f629wSL5MYdIiP
omJuiZM5uYQCvdXUst23UeO+20KuUYjLn3aAxBJxm7JXWgNODUnyOYaumx241UonuevIISp8NflF
EJ12UwNdfKRJ9F6k8fBjbKoY6nc8Pkw3qdedjDZ+1x6czjJxMBo/LZQpNKGb8MKKGV5aX2soYO18
m6l5tETG36LiTrvXUCBwICbhc2gRfalsdivVGy/sEy/lUNJKwEJ2TwMXdbDjdNvWsKJHAomayuGs
QzNYSg9ffJApP2ZZ/bNPIIuCFOqyQxrcpunGlcOFhmK6QQFO+mPrYieIaxgP41AuB69xbjb+p2Ui
ceeWKdBOcs2TMzGb5j2pxu/5b5H/5+M9ozoQixETgIAI09naTo11jOK+/Oi0/mTY/i+zwXyS+K5x
UXU4dapWl1RliBgzu6PDx92x4tSJrhW7fkd7F70KLi+DWWGERvczJqx0GadQ90wbh8IQeawOof6h
hBojnKiywxOEdneQnxZcna7L+13XNPG20HX8xujOLi2doLhIL+UQNeverNm0ps3CSGmVossGABHp
+n7o9F9hgg9RL3k8UQZmn562GvGkfmhWY54chOGgQJrsPfBGgLD/j7kza24bW7PsX7mR78jCcDBV
VN6IBsGZkihqsvSCkG0Z8zzj1/cC5Oq0dbPTfeupXxgkNYAEwTN8395rU76CBJflFwX5shMn6nDo
cqJvtCKrT2S330ZeXZ3HGniZ2aa1KyHEdaUysdaxPegHjY33agg9LGMUz7eVKcx1YdfoGwzjSSmt
6kSxpD4NapFs6M6T/Gm/Lc4VbbavpIT2OFw+3hEQqgc0cgtOK1nnujaey0h7RANb3MoJ8CBVtb/o
uIV2no/ucKmD/FkW6VRpU8jSadIL6pODtk2UUqEeScFI6oi3An879zESlOqmXzzZUDEjCl015tYH
dq2kTlmC3dpoIo7L02m3lOT9CNFtRL6Zz3YgnFeLRJ+L/egN/crKjWGTTx3DKNSQG/zc7Uq1clw7
YXKWAjN4JuBC9DGcDKn+fifO1rIS+4+R1LQ3QSNXMCZbdn+I3ogidRQKSLfR2Dzb1lzespFs+l5k
nd5X5ahdZ0e/mTthKbRVJev9xqCNsRmCPLmrWaXamn9dzEnIGKmLUzVNqrM8VMir2010t11zT2xG
mWFMSwgjHDwVQSQxnO0Wa3B1Tx+f5mcq8jdNuoxM9qt3P877WCRCxrlI8+RTl6SpW0yRfK95+b0Z
02pAWvJiWgGLupgqTVkimuji4m45NUjg1gjy9oyd9W1HTe6kieSR7p32MGkz+rdrueCkcNbRNO2W
wQrNMxCD+5pPZ21KhrXB0QwvFl/sKSTCWMDtOi+WCbYk3i6ewMvGWoi2OMo6BEeZfic1+p4g9+EG
uJh+Z4Ahov8sI5KugfQ3mBfOeSbQ2FAdlunn78c0HM8s60236XQbq1JDhgHz3dY0LTr9Bnzoqm/H
2/fWmQfn1fXzarhqyI0n7x6FBWsPY8O6e1wvJgviB74/bJupfZjOC01JSVDORRP9h2AGRER+Fs+k
YrxCKToImIjUNUhsPlmGSMk1w1blk6oOmkftV+mi60XaVK6sMGQxOld6EVtpTqgn3THSACyTxwpJ
m4TKmnLgdb+4n2S15317QPM81USNk9AAq30TU6uIXjQrAB82al+ZdK+ARAAqybXTwt70SsB/1WRd
axUMyywbgXCT4TTCbdsQRGldJJntW6EzOrYk1L/vqn2UR5Zm6BwwP4g+iG5l/DcI7OVunaUC4RPN
p8f3exHypWV4V9Qqdgo/RzyZVMYlZsHvLtvt5XUkeKJdalxTF/LZlUqvH+mtVfvGL+/zXF73aFUh
4hiTy2gXfi2mDmpt2fUHk3Baip42A0aXf1JJA1ynDY3dpUrNCtJ9Pz+tJSDOzDOPEvnIhphNDoPi
bSqlrB8nhKB7jJA1y3BdXYU9ITuRWq4N3ffeqlK9FLJ57xdjeS/s5CtMmvgVS9TXfig3JGH1z5KR
HpjdxFM0goqk1UhPfgiiVWBGLiTv5LbTAorYo41JpxnkbZYb+l1rQXua955ePCQ3HWpA6K3wzhXm
rA0ggm/9nCdqB5XY2bVNFkSUntVhQsjPDvu9aib7WcvFHgrHlL3uyWc3jjzy8g5QtdpzoVmJExhT
8sh2mjOXZdVNSzzXTo0amP1t5UosvO9K26sOPvG8TjlL+Jbn/O7NzAGi1Lr5KJeJgBkVPfpYznDk
ldqTrZLBLKtSdFIWsk4Zp8hAQ1j4IbI9GEk0hUjBG3fvYwvBsNFVhxrnYrH/3uLfPfq5NTjzZP2l
75+91mdhN054lVfsUCZQ2gXal1TtqNQqsXo3mFTv44QY8bihCB8SOLMhfDB2ZWwt8CEoVU/zuSS6
5sZCq3LsijpYy3mvvnSR6bRtkm/ZDaO0nwUapkEeweBp3U5bpgnsZFrua5cxzeWV5nXx3q/u4DJr
D54f6nSxOuFiQTK3lR+xqw/H+CQs3quSme2tqHp6SKK4mpJMcr0Ci7mjWMl4eL/r0SxeU64jHQ8W
ZRVWX1GjEYdRZtuG8D4YxvRq5zFTVscW28i12RbydUkrf9vj9j+9n8DeRNRvRggvc3TC784gnaTs
ytDEuphvqqQbX3ryEGRtZ1OJ2X8Q4MeqnK3fdY5TMF6nUoxs3lbH9Z+9pIaOByQhOjmz5SltB1Ce
LFIR+9O4a+tLqkXsnAqrdRKwIcf3V0aUoOONSJAW300dTMQvBnLnWkvxOpFJggD2teuDxHR8nMUn
IRJ/F9PLfL+3bIRwu9SsiIv6NrAC5aiyuMToTGzkMrbZGRKtIBjnsmVxYEbq7jyZuBPfJ5UlUlLU
FmVHKdcg/WUKPJ9w0yl12DHpnz2EfDaz6UNX9J+IZ8JKnvnm+s9xp/PU2i0H8/OkYxXp9Fa/aHmS
rKw4Z64T2nUYyfJKNugg5RqmBQWZUI0Lg8jAqbhoqYbHXJlR594okQlva1/J6m4OqR83bpTW4TbR
qpr6YVyfEoic7LOhVIWq4q3459J1jTWYtTW7fIoLRyk30rf5TlbrWMbi5siclC3P/PwjicSj5XeW
X6b8RduX5OBcMTghU2ac/SChoklXfI2Ms2Z4iPStlkvDCW8L0iyKUM9cUth+CfW5sa3IvKEmVtDT
MKVnUFosxv4EKi/3zALIcmSurfzGksBARZQZb/Q5/BClfn3SSGF8QA0YwOrrgiu8Ut6xyfIXj/3y
cbmJQhW+EHogWINi3wUF5q3SE3ucMNQiG1buFZKFh9gkkqQxGOslkERXy8PYlD95AwyadWWwfINo
mT2LyEOfhXxylCVvn8yyERyarTPCGHsQfa+dChWxR1SJfpu0RCvYs+K/TrvHpE3tS9WHlZvKtbUz
u/YpmorhECtWRLlEli8kPwGnomiuDusFmUgFNjlwQcZkAFXBnaSjv6BQu26byDgu1WTTJBi8xTPO
9UjIFimrGuggjQu4WEEIohmvdiKlHu29jFoHbgvNsrYqKW5su6r4ZuOQexmlHss2GNB3m2lrKD7N
XgpqqNVMlzCQ8hnd1Tcv4bX0SX+RKzI9gx6TBzZMMn+xj5Vh+jDMD6SOp5df8Hs9er/356/KRTvc
aHU2uNityifMxG40wy7sRjXWSTUk+7ZIKsp3vesr1HFxCvQQ/YHqgXWgBm7AkU8zCGiA4z48bkWx
vqtTVX1o4xuptVvX1BrtXJnjauqC6Us+yowXhSSfzTivDxIJH5tIQaRDVmG1G+Q+caDmhAzALTwb
hbJ0W1wlcjDN8Ep/nbcscgm3i57k0iwdKCXjVVim0VMQAirVaAVZalOijc0Ppe3HTwWkOwJ0CCRY
fssrs8+tZ2Xboif5Q9jwA5V5AlluGs+/L7hyjn7cfX+q0JoLZC3vmNgTu8xA+Lc4MeLT8vuxSXvg
3RvWBFyOwMPaO8CbK3Q1ruqpE+L+uL82DL1DqEM+cWrRlWTdE7tifo4F4UtfJaDxq4EAK6y99Mcp
28UUfWhxojvsy6pfdQauI5I1uru8RsOj6jVflaHaLNKP5aaJrBRZCo7BKI3HTda+vncc+6ALnLFo
rK8kmwgqyW9lhM6LU9Xfl2hwnV5Ww500oC+x5xup18i31n3KMTin4owlQzEqN2GqmXuVmiTMMLQc
fduZL/EEZgnU/mOlDgMF3U5Zp7ixD3JJjjTStVkjZ0Ymuj/DOEJxpWrU9PZqeYh1r66Y+lViOexq
k0fJdBwSioKoj3OaGEb9LBXtxMcQuayBb3Mr6s92lNHlDqnEEGkCtpeRqFIzTJngeJblZS3UYB0F
/nASjdqflnvB8tBgalC79JbquX5RDOlF+Mm2sS91KWtsYrjptGI6GuXBotmzKrWcvc2CesQxfRvj
d91Wgd8j/cqV57E7q5NhvUT6ROfFuG0IyLgy6e5joMH44/RVHGyWJ6WgCrajhKg3LkqQw4jOyyqa
HNlOso2qJYPTN3V+SMWIJTmx2e2Lq7DoFBf9Pl0doc1BFbNTrB9oFdWOigjsOZYsc5cDmF6FhRFv
vaQV07rDyl8KhswmTY1LDrl3E1Sldqg9b7wy1Aq3YKRNj6TVvKpCkt5qwWdkUvglifeLShV0zDOs
xTjun+wc4ESf2jdDawx4N+dmtm/Dkh/MfYNd11HmDNzBVMZ9MaMQokan20onZawKdsu0+a8lzWBe
6ch7Vk0gjVof1YfRJLSNUtG4MromOYS1SVJvn6xjChV3mqizrV8QP8tu7bMSxvgRWgpsTTpqh6kQ
9fm9MlSohtNNE6gIkhmwv0FwauaH0PJs10xybdv4oJBVtSuPuJs5ew0aeCykZInXMNvqXIGAHVKr
9gyRnYn2C9dFTTqIiLvqNcz0vd7j92vpYG3zrMi2Y+8Pe7RZxlke63DVKUb5NQJKWWUoy+zEPpEl
Qk7WEOZ7vHvWVs5G/ag0l9kg/1qNsudOaAaOg4yYalSnfQ245SjHtOcAR4VtgdnCHJo71fdvtEwb
npmlxspC1zxvmhEWVge8hHjpLd++KTWVNz7fa0zxJe2IQ56M02wEfCTn+Bi0gXUL6EF/oETl5ziW
cJJV1OQ8dZX0cO+ytss2vmKEV7GijnsVLgf5duO4Vdouf+dsoo/STj1CGkedP2SfvWQ/+PnNsEry
EFQpOtgLfTJW317nSnpYYjro/PvlRkYwi/Pybnlg4oTDw6OIjV/O3cWUPCIz75SNH6ujIxZDM6Vv
WgqoSNc/um1V9mstm2qi6LVnowq1p6pQ8p1EX5uZmIcaRfhVrNvyMSq9E9nRJspapLPMjWRNlHtf
GinLiM/LpEyepHwq5TFzRmls3wWGbTdbCrErO8bsiV2ssONYeseMIUCeo+SJCXyMS1vcDN1U7jqz
AYvtm95q6d5LsakfzQhFytK9V404PIo6cG0xkNU9+bNLvTxV483CVsW/o13lQ3lcHrExIvCvm9ns
7+taU6sE5Cn+agTsi6EvzjeLcd3oEOVC+HpOJfVl6UoGs3Y0kTBfkAKIUbLQxLbNWqqx86ycYCs0
kvSuIgmnnuTiOSTWc+Ol9nU7Cvs0dlG0Gy2r3meKVLql2tGqpopUloX/1BnwkkJB7BUAM+sCr3O9
OJ5Czd+0XVNc1Ul4lqbB3EWSDAzYqxtXLJzzQDGYBIz82/tDGC9zw52I8Sy3rwkOQ97aasgyg1bf
vi9pcqW7Wwrd5G5Zq8iuu/dCN5RS3sgUUmWnqtNrgK/pBG0Jyb0t8MmwL+ZNUiaEO5mdIhReJ4mU
Geq3812L+u/Jm2/orFtbLakfO9ujc2FGOIdt4ZPaAzG7Vnr2nVl806g1e42k8o+U2fBjaZPkQmdY
JRaMsmHeZqSJUCF/pBrVJGraFhGeN5UelbuxkdptbeYkK8bZOWxE5hTmKHYYhx4Ma25MS01AJjZZ
jQpC5AozWhbSnh3bpBCO1kCUQB0wd6jbyXNJxigqul5pbT29i8HGMEjWQTkYjt/7+6UHoDSoCnFu
ISBSplxZZ1KCnLAXV/MWQMrl4ktoSRffaLxXxXtkI3OFrCf6qqvNK/7g6CExQ39LYyl036c0eyKU
tqtZZtVsVL/wpToHuDQf+b+HZurzVVea1UMy9nAa5Mp4EzgmTfx0E/1NN2MuxMPVjNVxuel68/s9
2G93lBinbc4+Qb+yCDc92blO4dwO7TXmFBwgRd89tlwgu2W7q8eFIDGBuEBOyzc8B8pZ5G2E98sy
j6OhPUWqr5+ECnJATCoBHFP/PcCZIG74eixB308LKgfK+Qpw9eUGoY+3xSzYO+ngfX9u+cFoJphm
EWas2qB/YeRBv26W2THOBv962ezmJgpWRcdk24fu0jsa1Fi/DRMMx7M4vEz6xzpQBDpqm7KibWjH
5Z7c6vcjHJZqTRq6dYzz0Fzhq1We1CR4a4gke2P3usJR4mb6NOBexJoU6SgaUe73BATOVmcv1OPV
ckytJYKsTsAAcfR129E+ybLQRFtACuZ7aacdQVIHSfqSz65Y9gLYa7JaPZbpANsiSAGNTOkRfxEc
0uUuIxmdL/lAPqJ21cGKoRZTnxZ5WGllI/siMaxBOxKsZsYGkVzBOGcwmpi76mE9sJURZAz1pITO
N7UaHGu8/EcajOAvt02TbbABUR9sNYlPKgHviuVxTM1NL8vdtRm0zYFcU+rqZXc9zk8Fcyquz6jp
NpMGrLkCJCJVpzLsxlM933RtMt/opBoAJVsP+lgx29FgyIT+KhQpd3KZ2dYPyQOTA5+OST0x6Uh8
qRaAbygj+GVbd1ZT0R1pwdHrnQs6Ydx6K7lCmxVTzriDmeOE8yiCIcw/IZN49Qm+3yyP/nxeUgZ4
c4rpINHBDVdY83Zr1AhmLGILvS9NB4m6+ZcBVjB0XPNLx50g4hkc5TpTWWrKw7lR0/Qimf7tIgyq
iIOBOcpKBm1Ceqdk1ScZ6RFl4y8DoJKVRZX8Ws4moDZ827VO5KqDxK9YD7aPDGf+1JoIFBqR9iQ+
5Kl+Q2opTdO5JaqiklzVHWDsYLbWSBHBLsB+iIuUnT7r2VGWWnAXmNqIYkN5ytEIOYVRYPLF/0Vu
bWnRpEZe4LdsOIyJakxJv+7Y22wDbSVzh1TLrxZceKTQ2OT631O2nQNMFdr/M7M7txnrvLBAZdYy
4EF8ka4zs7uijeA9Dux9N3LqDUj2w82iEbfG6uInFFkWgaHRZ/uMGOLCHj7VuuG5ip5/9S2pPMQz
f6cpY0p6Ywa8yrLI/1Wk9MqQpFNBg+KuNIPXUlGs90eKjCDDwppOkYwfxkE4XCHtelweLTcdEjl9
Ar+5PDJThQDKbI70CeFqJclwWwzlN4XSdRQR5kIZ5Gkp2srEI89ROFeBhCCsZMX/wnp4Vcxx46nU
cxNFAXIESXFKDy36CqQzeMWMuqWIPRq/BK4LaMGH0NTbjQrtTJ22rMoSrmtdHEvzudcww7iRzYEa
vTeoS878tYj+AwMWnb00Q9El67fTZMl7IewnrKUJ9jhSpVl69leNlX5Ct24d8F+lm5ke7wxD52+N
GSwN0786T81QndtO/hXUz/wIHTeFpULxF6YQMqhH6wMhLxwUlUIGFwsJQdk5D4p9DafsqkK3eU7M
h3DuqRA9Ux3VLllFWfwpJMf2aI2WcZWlnuakir3rc8u7XQb9gvjYHWY9zVmea6Vk6+vVde4BXvZ1
KqbLvVwM9FfQwb6bsQYtL98dWoiIJlB9yHvbwUwxUWFQFL0UbVWpO7/X0ROvdwtBRkSpFp+7PKUz
PQ70e7O8pYaPECmab8aZQWhasXkAkPWDntgzqOLoETROLDm0sqwoYu5G/tTCfKBcW7BCnH1pjU8b
i6qbdk4bwFW1ia4/EmcyYOM1Gwnxji+KB89wyB/O1gUasBp6xLNqlAVZlt54jzrCbfpUW9dBIW8b
SDG/AEmKOQPqZx6jopC/oKnMrAAZF17jD3BDnegV36ykWR1rtRv6UPFpSdcwHiFEJU8dGcXtUO6k
Jg226WCTtRiK66zLqAtghVh1s2SvN6M7woeckOoEi9YkOROmkzs2Rc0j3XBjs3QCikz4bGBh13iZ
Qqp9ogyuAmV4tZT0R3M8FLGWXRnRTivTjHwABLBwqokabLpwT+JHvaq1FmJA2/TngRXbnNsx1ump
Ix55O6CiVSuUrXyx9KtBRXhpp40HBHCqr9i+kqQLyh3RjnHE/pneU6Bx0TRcI/DBpg1fA5fvNK0W
PydQiVMfKto1ipn4tvW9TVdL+n0z39hYO2lyPkpR9Zkw1Pq2NhKUtlWQb60cRg4B7+pmnLdOeoBJ
Y7AwdyYo4kWJNJLLO9mmaD8ZOY9LXXuYi9v6nNWbsrJeTb057RYd9NI0zFTPcgPqBNa8ilzarqxS
pU2G/mfVa5gWIriF1dcOwRX9/4ztgamRotOVOy+X4iu++eq66LP8Pu3zyQlwan+2SECJepJfp6Y8
SVh4D16Qfb9BaibtpDE9aZmRu00pqnNR9PXWFCFUU5gE7jiNxc00aqAqvcLeB920E6VIbsLIf2zs
jL3oTtPJGayh2HwagW24oY5RL4gTZqI8cks/yJ5llN3wD4gM1+02eyaM8xJa0w15uyG2YLAIcWW9
LZWufCTSrupIEFOqcoepCX3+9N4L1fPIvlt6QJanGo8tvVCoU2N+3W+a2czaZCMCaqvn4Kqi7hZ7
QVAK8qFFdJvEbXCEyOwOXRnjCaXFpBiJjpWoeZQNHF4D1UbKvewnLZ09quXFITRFyU/W1Sxr8gWF
4LDqnMDW8r0SzmoYUNy2arlZaVzLc8zDcoPtso9wfKA2v9C/6q4byihOGA6fiGVPTg1UhmNkKPd5
wsQmRRYyLUw8u2wwqM/MHZ58DjHzYVnsKSjh/Kn8Zi/05jMly/wmT1FF5rT5SD+twXnOkoU2IzCc
VRG5idlm2VJIftjfamSB93Z/m+WsYdYN1qEh89gUaGN0L7VwQDoKZcsyoWUkhQ1UX3TOxrpGMKet
QyvM3pu3ACXLA2zqb0tLxTIVTGvyoK+Qt4GeIaPqONlU+6zAFwdL6QlODlAX2vb4Kafysoxe//Fl
+E//LT+/D1P1P/+Lx1/yYqzQYjQfHv5z+5Zfv6Zv9X/Nf/V/fuvnv/nn1d3m/m9/Ybe+rD/+wk//
kMN+f1nua/P604M1no9mvAWYMF7e6jZploPzBubf/H/94T/elv9yPxZvf/z2JW8JR+S/AQ3Ifvv+
o/3XP36bMyr/48d///1n8xn447f/lfltmCSvH//i7bVu/vhNMtTfbRVwKMA3VVYUc4a+92/vP9J+
hyesqWxZLaGbWJt++wcQjybgkNbvOqRhuu2KzB1+9ts/6hyF5PIjgnsMxebGAo1OFON/v7afPrs/
P8t/ZG16ztGS1n/8pn5YROgW1DSDb5NlzcsI7eMiQi4mGfJbSUq6HK4npdwgcFuRYry11Yt8pfuv
vqRt1bJ1UkTTpbijosEVjdG+QQVbSDPUxzH7FztMdn1IuDn9pWrFxMdGP70BY/GLvKsPmR28XM3C
rQ/KB0K+gb6eifWHiVOSu7I0VU+4g/G1s559hRQZ7zqHzDv58S+m6b8+FmAcwsYEq6wPQY5kADUD
a3M4CqTwRpFb5dlKm/PaBJ3N/Q/XzPfP5cfP4QP6f3lftqUphFBRYlSt+WP64X0Njd1rtQlIIR/z
dRN5q9S/i22qeiEhYk/ZODkhq6q/P+acVPHDImQ+JpeWYG1ucRHq1of3J6NRtwIC5Nxp+Iqg3zMR
LGUPQ3D++8P862nkIIZicjGrpMR8vMKCCk1cBLLHjcTJLl3qyAAvrlDPwO36xTtaPv6f39J8LF2V
deppMoFfP5/GcUImgZ8EnByCVo4X6+cof7GV3O3V4mSE11oMURGtgbine5G2x9TsKRc0q7r6bFbk
rgxOLrZ42Jv+PiBpKGUPWK4K6zMzqyPr2LeIjpzOGmvdUE3d0YoRTrgGlMHJHV5L73PpH5L0m25I
yDJTRBxupKtOy2bUpCAS+q5UfzNN4TZ0bhoVbx+Ss4C6Qtd/ztKj1D0QqGc+NLRBCJvI6SuVzb1K
/ldXIbyVvihvEAQg7mxMTDZdK2+jKNvp9efQy39xJpUPMSdcHLpJuAlgBFVmjDA/xJyUbdybeq0I
V4nUu6b0dnWmb/BNO2g5NoJAeGh0rj28+uCbRNcDcaHD3opfvAz1X69RXgYDJ7kjoAX4Iv78gdKd
LqgcjejS83uZ2Zlkj22VBxuFjS9M1IsVELSdxMfYWmktDZegyj9hocop834DOkxAtzU8wlEKHEva
KGVwSQf0G3YKXVpZmxH0bovNofWZjf8vXvpfn8EfXvpMk//hK11gi25qbKZuQEIAS0mX0pVjdpJT
s5+qN7qqXfnmBS7RPsNnhZoKoPIviPX/Oqr8fPbUn1+CVkoWgYe8hGogw452eVm9ytRIhTy5Pt7g
QpLcOsr+7TGao2pEimMGgoqkfLh0kk5MckUF3u0UPXWE0BInTZ9KSWBxp6TLg1/g7f91DuOAcxSy
sBQGGns+DT+caVCWckmjhLcJF2gYH2XQUVLaHf79cezPoyCs+fkoQS/0AH84lyLIC/9NhF9y7wZV
jBH94u381YBpaBrHguyG4v3D2yEOzyB4kLcTWQ+p0rp9UK7A17ue8rlKvM3fv6s5COLjiMk8ijiI
aYct6YeDNTY0TXpTwu2rL30k0yx6/PsDkF/z94f4GKNR9mlKvh7vJ0YP5tNZwiGPPhcNJSrzpp+V
PsE2gHNjtWIVBeOmig23MrJVBg9LldBEjFTqKzePvHWHCRC3847OzCFR2gOyL6x+4x0Ntc1ohidT
NQ9IUBwvcVvaolZU7FtlK9rk3mwY4vP8ZQogUcb4VeNvQybvY1i26bGLKEEEJrEi6Vb1Y0r5Ch4f
ywXujHiHsl2gQxN4y707UfiYk6xVP/mu/2o0+coogZGkFlpoeW/W+aY16mt8Wcc69dbkKa7Jsl0V
aryj43mrWqOrEAEvGjTq4sUX/iFqTRwt8U6OYL0RpEbeMLZMy4Gss5Eja1NgCNWQaFDt3Ul9dkRR
7gxQ5fIRKS9dBhoZuxiLMR2HA+7R24j6VYOmoCKmsVRu7TTdTTUZSPhD1CTdGnBqA3pG8kEUtRNo
b6kO+QyKlt1bO7kF2DyW7ljz1gM+KDgeLTWZQesuNKc26fjiocwidWbNjuYmmoYT1vB9VeGflKNT
SoV9otEdpDKZiVs/KI6FrDqZb225jle4F9dWE0GDIsbRNnezPcarjS3etbVly/tI7y6qBDsIFj4O
CKlV11etlt6UFtYbDZ8WcFwOt5FMPkCzdGNYpy3NuWioHrIpcmz1Xm8uSngfdzdmcDPOelYMS/Sc
hpt6BCTbuml/bePJqlmGoHE0v8gVzbRsWumVssvoHKBz8XpKKhSU5eChA89r7LoahCmeGFRPteIY
9tdYEBQntacM1iLO2S4SK3N4KdKZFhCv5RjhkILas3SLSHd7DM4I04yVLt0kRBIQtu2F5/m4Jjib
GoqsniZXhVTtEfvdasqwl8vwWUPlpvczUa16Gz1/pxrtKTR3mcy3ALFCIMXfmty4DHVw1ruXsMtW
JdlYrVuKZgUgYGcgkarIZgXPhsB5O57UWj9lk02acLBqKW91IQqWzNjVnbqx2Dl6Bg4rVdlopIGU
vXzUlPBY58Mu4QTYgX7ARvksjM98VKewiM5BzsWqEMQWfJXkHoJs4JCP5dQJYgMxwmfJLp1Vbsdh
+BwN/qHP22sLjWKUWwcjMHa6qD4lMWk5ioEDyF4PYD+ttDqoZTVjZFdV3uy6AB+H5je7jKQIQfgL
c8oNalNzokBneWedIvT0iSo4W/FxpXtPus5+OGg4xdYhJ4p2Cir069AlymGr65tYi4jLOuTt1yiW
fjXXz2P/v4yiTD5s7wCj2OLDKCqbOFqGsmXKK7NLNimniuRGv+RbNZ9bbKUlEzC87/vSuvz98PpX
CyTjzyN/XCB1WiQrdBZRzhbkZtRzrfbi+5JLjeIX0/pfzbI/HunDesZUc7+ZZlRznpQQSkgZIa4T
n83/ZEL64Q19WLOMEmyoMsAy4Jev3nC0rV/MR391wvg4kDDqmmBR+aFqDj/SEIUeMY2bN1CVpZkm
cwjLX6y8jL+axDFea9TnyQzSPq4WhrbIZyqGcOUJ0Ax0H/YEm4TviSKal1aHH2P6DAGD29YD9b3M
rQdIjiz8RwgSth4gIlbWFt8+E+YLtBgs2V+6Mt1ZU7Xp7bUEZiRFU4vOxdE0vDfkvhO5tFKp/SUw
ncIOkpyOjqo6dWQKRW3tZBA3ItjnVjJDO2XHENA/xrVt3/vhrQxqA4AaORYd2/lmMwh9g87BUSq0
rE81uyk//pwhyxb2piUwYKyHa79vCZ9Hm4fAkf5PTU4gaa1OQYBmWcTvq69/q+r0V/Win+pP/+Oy
1P+PVaf5kvm/l522bZi9/Vx0mv/ge9XJ/N0QZJcR+URsmWXIc2Dt96qTov8u090nFMwkv5Krky/I
f1ed1N8Ndo4kUgp2XLouuKi/V53M3+FP6oJmuyarhqJq/07RSVCx+XnAZLnOQXRCISk/zGFx8/bz
hyV725cWpmY8ULIWuCFmtFhQM9aokq5KOSHXIpx0JnyLPrN0zse42HUZq8baA06UdBBCcHBnTRRD
IFQqp/fUC50UuFt9+UpoZ73KyiYA+m/R4P3mDzB1i0G9gw7yKe+oZnt5ekE3LBx8EigRK9ca4gfJ
JlxRku7z7rWwtA6aVb2Hm0WKbgVnScJgppFTLQqZNnaJRzL/1qn+xacArSTiiCd7VkvhTRg9ohJa
K5YdzCn5BoZavjXH4YjZt4Za7LneWDyko2ySpF3fFIT6OYpRbWujYJOatj2kV+DMTeTfGVZ5k1SF
BI2reUyi6lbDnn8emxCqTOj7WyQq2uTfAaK5mQhFQS3mPapZgtTkXtLzb75WwHVU/G0aazUiG2IQ
A029SzpIW364N4v+s2ESMxxhDcJfOLk1Znwr6+oXUc3JWAfh86YnWvVkgfi8ZW2DKJ12q4Ibv/U8
ygFV4Uh2NoFPamCEq49kWlN3ibzkDO3m4AvWtR6YMIFL4qAO4lUQ7hsXMwmwekjBuawq/etAnQVJ
974in2M7AUjKrJ2vkeNaacOVZqJvNnyT1gAY5jayDnqDxs4pR8M8jKz+CZJtYG0lX5OxsFmEIKdM
g6jbUXC6Gkx0JQHA7iDQNVT3+oi5379X1OCrL1I+Llrnn6CYitKCVCaXYtUnibZiMwC11eoROUap
v7WGREEhH7AEl6yXSWbcLNCDriZQrVKDiDgZCKWJmi0p5J2LMOCx6/UXgQ18a40Gdsw2c3PZ3Jk5
1vdIh4spybgpwxpOqaXeSQSMsXCC5VYgZFIGlp5Spnyyw7CDzwm3ps6xtHs+ZbPBl5tz3iYPCHrE
Xh6L2brRftNsJFhe3QZXcLpM3mCllUBg5XKFzD1eh7V1GNSe/sHgFW4GrhYme0+k2sT6a5T3usGl
VMeCmQEr9H0T64/AZ9dap/9vjs5jSXJbC6JfxAjQk1uasm2qvdkwph29dyC+Xqe0eBMKSW96VCwC
12SevBOrjlIXol1ElGt1403Z3vAo+EeX/konpQpEJxtcdQ2g6q7BhpAhQerIvt83pfzpxcQbfklb
eiZHduqAhzYnuObizxAwWsKaTnW+XvJtn+iO8d2PCKO24junYeTfn6ZAQ9OmjUlGYyPCeUp+LPSD
B1noJQlM/+ds8e4PwjgaPqaEkud4WkX7kekuwyib9gIW7XrRhR8BJVUgM/gj6nN5FopkYpumLJBu
Eqii1UNrAh4j5pkJTXpnW7IDMKwhigKvr5dUj2WHNtHon7La7+OWXCmb1yLX5GumBgh8bhLlDa0P
r9pzkXZqZ+FuDFftbBgG+Wck+Mz6cB5yBp9+97RsGW1RlmrX7ODYHaNWVdDrvAKoG0iBo54Z+5k4
8SjF9he53jXDvLJFYEgmYG79DWpT44rXrwVvCculFcC9C/4c81q9O61cUNt4H5NBf+1k4NmLVHy4
Ixk+sBHzY57dGrwK+TUk3Zs2ePiO+7R2+tmdr5LHl1oUj0N1StgLEW5B31NCVW87nFGQe6PJNznC
xPriasatWLQoUzWUZZFIwlZBMVDvO7E7fI9TmgVVX6UnzbFPuk0619Ww6SPrxBkDG6xyux8nXS8Q
rjWMCJ+lTltvdahPUoICnAVwNoYQmqr62lQDyoqYkP/WlcfuNdWg5aYbIGnjXw5aPcI/weoO5JYx
VmvIqQF1HWiQh+CXnZzNfq/WkBTz/BsHBZPu9qd2lR8Jgc1h3ix/2yy7Q11LLNvnzN70O9npz9My
/hpTy/ywSSL+lClhAvRXKvVRj8ufzeuvoJcl/jKa3gzJ7iF5t8OrpwH1sbR7ubKdT9vx6Mg81HEg
wGIbgg24Su9Yz/5U72Ys/1ZOes+IR9InVxIVVWhe3aOOuiv87KhQ9zZGXlBv7warTU4CqUAgEQnW
VHIAqOnm1vyut9PPweGKkdV+1YFYLyR3h8RH3WtVd/JN8wYv1aUu+hch8JZN3m4W+X3hURWWhn+p
5nGCHmvca2aEt4UzTrtkJrwQkTz0mLj5djb7cqNEtDN856K/bBDdzSL5nHRu3+tfFFPy4QNiCF3j
dTRohUfQIvBLXtKpjtx5fNFWWuXE6I6DUTx0DtRK29JEgCb/rI1ooOeCVTnJHZcu6kyJxMeUP0an
/coOBAMH34GgOJhuTnlgdpIEaLx/FWMH8Mu3K4k+MWzGy2ys2hVn9FZiM9yjnXtM3G6/+v/78Jkh
YTSAZtpNe6+cniTv+pSrOGUI1OrtPwlOxVx4eoUoYAWrV6yNRgjXPsyXi541jKPQfDWaVRzImH5m
5cf+YNy5y1XKvxkPntsUcXFNattKlcfu6v7LhfEC7Gc7OOwhhCK9iLLkTpv1ayA2x0jfX/DN8yWy
2iowLcCkPoJaFNsasH4cC/col+pg8acCdyCNpNVCT0p4jds8weaXY6anST6B6nkvPILf+g5JmNl8
rq0x3xDxdwQB0OxGQ3NAz8LOzu155OwXj/CsUiY01vUgBxaU3BRITJT9R9AWQr1p24LWqd5FBWSy
c6sv3XK+QT+A4Z7c39GDf5TWh6ZBF4OsHa6CzxZu3Cdo53ZbRdDHann3ckP9Ydgsu5kQz4GK/FYi
wNHxdGVe/ZoP003f808HG9ghxSgjau5xISk4XOMej7qI1Ng+JdpmHlzTey2tZe+XVR4qfSbosJz1
aO2GYyuxVBRT/zA51YvTV+LgC++FzLt/bprvF9/2QtSfHX6iYW9psgjxJcIImZFYbrdjiQmnkflI
Zl6ZnOBcEBR9ZaLM/YYSKByJHdp32Y3dLK9T8+N5rFnmSvyJ0uXkkRyp6G2R4DyOKP56p7njho1I
fYNLhCixTz4r7hDAbqSxedaCZXkFAYTT+Gb66rU+nIz+xnBVsgcYuLcKN9Sd5j2xG3IiiJqjRqop
bGQZeaqu9q3Skcnk+6Z33QC5xsXqyjrE6mTyEzfBMMxCMKXqeJRTfnC9E/AoneVV2UfEVcy3JV73
3dSIfVZ2n1PmFRecQzs1FTmPauMlzOdPS7/128569VJrnyVGc06VHeaOk+9dTZsDxgy8gank6F5I
EkODZwSO5O+bInmcBy6BQl8ORYVi0+3Mdr9BYjB7Z4pGuChRadcNPn9NpwbWbpUBLMEa/jrH//U3
PPzldPFsAlTkoLnBIPVoRFRzakDvWBO+1k1rQlKANx5HEWNtWnmsXoTY/ldD0hIay8PC4jma5tSn
RU3vBjT8noUYj3U2uTc6T66W+kP6W3L1xjVG08BRPlBwzkenxxTvOy3eInP9BbaHL9XSbgZruCau
qPUIoe0zm8EbTB3IZw0RbjBm2x6hinufNIq6iKJttspHMQ9HKwccS8DkLtOr34XUwgAXIqpMEGCD
u3ZhY7hAhRNY/0jpgtZPzNBBwRESkfZXlsWPUZOkUMF6b0hLsBX8lmzQ0fna3imZGvtgNSy/tRT2
wOuCGanIvP1YwPbxUUciXpf7pU2XQG6Cq4DNomN3v+UwplFNBChPqK0Z0bY8jekFDeON8tcvqTsP
7qg9pahm1m8iiO5n66OT6tiImtmwokPzej4wkTAszq+DBB9Og7CeuO7/XN2LhsTemYmi/DCAoPkT
H40sP2EgyxsT/jaz4uzdbgcPLNzUHlJtpD6x+WkQGn7KGvkzzqjArXtBs8F0u2+BfMLDfti0mY9h
sWAo+OfcS+xTq7EiWF0tZp19X9TzxVw0dU+tFfgOFnLXMgq2rdqLPTrMVkvOWuenb/tYXa9iHb8H
WzD9H45ECiQCDfx1z/i8DvNpOkjXpSiWHyvelyApZrQ+KACxB5UBwOa7OT90DX1fvxaIO9tQWqEY
2Q5rJf/F4nvO3BuFlnqzk/fW65H4DP7BGPkqdVBNSqwq6zQoroa0AnuKF5c7d9dNWh8TGiGXd4rw
YBp51bXn0eOTKpiiRDCScXHaH7kqKKXq9XHQm7vJ7T78MUytDpBZttJu3rXGekkoJjv7z8AWD6a8
Ax+V/qPD+1ckz7q/pLtJZSEQhUvSYI6q15PeOyd78ABXGs7nlNSRVKzBe1fHRJs0z6tVvCFJepxK
93LNTIp8AWjKH/icBuJcc/LaATCOKMatGD7qvSQUB90ue4CarXXNIp6qYYr8Wf3hGVgDkYP0rQEP
yORZJdoV0PMqm+ksiQ0IenvbWRX7+G75lfbrhkpq44UtpXOHEW5nZ+qFuIjX1TLMAKEC3fzAgp2Q
43dZz0j0l/ReH80eSfFVw8USyx0oVikxFepFr+6+aHmNsMYA2SYsPRIqL9dBfLDF5Ev/TqV1u5au
HrQ12b3OQOGSjzBrvt0Uevj1ZM+0V/yHGWLZ+SfRn6VNP5oW3YtRepGf+dseTdehs2mnxWTSYMxI
srJ855tMoV0TJdwk0d23R8eyedBIBVwNqalfPpONQiiLApHVk4iMJq5Z0n+W58gQPM2gt0/NtN7L
cXgx8GxwYNTvpHlArLWWV7EYt4Chj4u/fIisrr4pdf5hQNkpzv2o5Su+a5RFO2MiJNum6VUzCgfS
VPq0Ymg6kzIMxNhaFLRa989YTSyv5RGTFLkk5JWH/I+thl1Bc8mSb7OHQ1yYnDy6QXySNAin0e7h
I515a4y7kjTCkK07PZ2s+BlOHaRyta7cPF40+JEwto3QFVUZYX23AiIouaKKfseAowvpTdN4Syv+
DXreONkEiRpLtfe6Qd54MDPyBE/rVBkCjHOqzgMfINrNJnQAHEVz4Tf7DGto4NlEcTTdYp40F6Ns
zhMdAdmAjwhEl3U7u+S2lpr8zN3u4LjrhkdUxkTzdtFCER0tdBBNPj2kQmxn3Z5gNhEbBMY/Njp2
QkJTf2vTJ8fGKgs6jNEPer7QjHLpYJEpOqLfW1T6R6vKI58qrGX+xm3LpDVjejvOD14zPZLwSATS
lB27xHwR7GPB7CZ1aAj/FmXTt+N3itPFNLGuo0VxNq4gzSb2lZCat2u6im91t8PS3CyuUx0ztMM9
eI7Q1Vd/r48gr/vepk3lBWsNqzk4ufuY1zXh2+bCKyY6epDuaJZc2onj36dac5jhVMHwcnqGzuVP
OdTc7iuNTbl2FNWL90C22n4c9fvB0LCcbU/cBzsn28o9qYF9OOABh/iWHzBF+pQbFEnk2LZDv8WO
+PBhlA3XONWZ18jGmIpNHSYluTMYgBznJHKF0IloaAPIDCKX+mOmOsaI8yCE7hLRZjMIW0uEJn15
728OORbtYO8lwegbEPq2v1+M2HK44ecu+XQtSlThpWTQ2vhSlcHjJu/kvUT4QEeQ3XnZtzEfK4xW
4cZxVnMD44UTpPmoKTCglwSw+2v8GFyWCvt4IatIXnXtCpxf3PTww7PCQh4HI83NqiJC+/tvBWn9
LqFoiKjrh/aCCYXufxqoja4JrMlMs9yT9JJpxPw5Bb+rhu2NQMxd36MHzvv1q57tyNIIxUlH1aF6
/Ztr2I2S9z0chPbYN8tBzlIFXalHhpbsucmzwKpCTteV25iM9mRrnnO+N6Gh2JyWo/gkoelQTC0y
j27nVsY3NJLfem455aoY5iFuT7N504fbcewuQANUPzAXYzxabi/Yaf/IkbNisqdfm8hMV1x0jGf3
im6qyvRi5/LfG9I73JSmeWiUVuxay3pwF/O9pvXRNhzMpLi8u50BaajCAouwKtIHPv5+ekHyyvcY
6W3csxs1tHtcHSXhRjpUbiz2TCyWp6FkTqrDJnAYe0a2FGcxrDgNwLlUnq8FK85uJATt8zbO/t6q
/TrwXXuJJld/yrEXhM3W/CbG9AXkIA+HLvug4wkRW4Yj+XsxsUycKIK3nzljOKS0anI0A4HcSQIj
CNo1gy7Jstjq84Nns0tBuLeG7sb7ivFA7AoYobE7yedMb//qpd7LcsNd1hS/Bg5jFwvaNDMR0qlm
2P3gUG6YJxUWgDbfvAe7GDSNdZteGa+eXkfJkvpn4aiFy34RsKvVgdbia1TjpSjrHdHM5Jz5h8x6
dTc86ZlFTNIw7MFynwiesQMJQDHUE4hALtbE3WzZ+24Z8c5aFwbSXWAZzaMtZrxYV1aHmRiBZOY4
49kMBq4cqOSyWO+kzSYXg2Gm5QdrW8QZo9CHZkwUBKPFCrZJHyz7yR8771CKqY+1Osh0vtCmZ4TQ
ct+9an5c2YUPCwnvTpZ/K0utu0VjCtaC6qPAIPqcmLGPZWvrHWALCuPpTOgXL7rFKFg1+mWY0p1R
Dj9G4z8uNnGZZVEZOEVxk+fU+sMAjBpL47ku4UrzDkUkjm2QLUYV5eUlFUgGoPRgIh8ZaCVjVCRZ
Eg3GEvU4YS2ztGNyYqpYspw7q4nzsh0hfdUru/3qKn65Ch6ScTyh0IS1ms0ptCXRH8CA/ZTTj5nb
rNAKv6X0W8g4k48FSFzi+OqjchbGrU7jR9nq/sFR7i+rp/G2V+QbZYzPqXggadTEkqXTFlczPF89
sd+dodH5GNc+BKW8m0cy2CRrt7YsMPFnqXsy63I5eh3ALRQZRUPhPpp4ZVfvjoNp2+Wjgb6Q/S/N
LL+YNuD2xJZJaPSls0VcJ8Zu8np1HZNepto/U2D7wYIrKEpTY8DXpjEdSdDrrtR2qbPWMdOfOaSu
PhrDhHej5NY2C2u3VBXRXXOe3GARxlQ+XWTv7IBR0S3V5W1SEiJfLReb6CHfebZXF2CEww9IaR8H
Nb0QTEHSkH7aSseLEplgdjVMzDWJHhDqvrfIGDE/NE9TcTm7BltK8xbf2aORad5e4t2E0DE+z/p2
bhvmm75FrTbr+mHVKg3H8VdjKUh3LhNuYXgPmvrhTjxtmkt6EtTMYTYg2jLFCbX8foEesjPhliB3
LYLBA2RiknyUdp+k3ATMwu7XnsgebOoM38cG4x6oG9oVMGfI7NlZNPjqnK4LF95sv1VftS7x3daR
0WgOYN/ciLHmI3Q1iIXr/kYtwWrqmhAQOItaH1cZhWzOwseF/LesFHvGvN0U9U52ArghiNqlnK2b
ddo+kuTJNgBMpu0C4ywRf8Q1/vMbZtWY6zdYw9wBhfs2UCVDLn0DQs7gfE33dt5wIiDYZjAZiMm/
9RMuEtl2+74qkUyjhAxKn2yGcoMF7Oi9de/pdOSca6FZ5Cy/nIZ09CINe8n6mA4ZuHj1SAbBg5O/
VgqI2TJPLLQhgwcpmV6h3WOI46AO9C65z3LtxrcflsnoDjg0woHxuLl0t77IcTAV7T/X7J+TmSwD
8CJ7B0AoEhmyCFRlsOWgMluIe7Gn33k9D6V3DcJrYln51k73yrfE2O50vQUFSRsrcvelgl0zLMsR
Sj3y3XGEK182t/hjL4TCcIq6b+bIaf+oyiWNHKN5kAuo6zZ1m3hOXegWOrflnLHjoBXTyrca0DKX
ttqZpc9D7bXIrpUIIAXdKX0/u/bBkNWTbzLx2CzUwt10Z+Y4NRqZXDJvfCwHPIyLM/3WbsfqrCOV
HJbVrp2oq2f3mYnX3p0mMo3b2CwntkpMBlOBcqfNYZy59vSvm5wDFnVQk6E9twXHtarCbYShnDIo
W2b2f6RL+RbEmnztoAf774bt3lpbcdez1dM388YmL8USbBy4vGTHq0AeV1C1E9kKlFrFoF79AsjL
AsfNQdS//hG7+g1JIL+ddPuz7Wn7cAMDGEap1mrrgcVrrC1GxWmOAYe1w93ERnbXW/mro7820/RN
2JA6esL5kC5nykjzES+yOiQcAiMdcZwq96xVphaaYABaz0lPhM/8itEq4u2qo7PT+Z48y0f/iucl
TvNRWK/IujiGLAUSkYqj6tCtJn6OiVGBTm226nlwW+Ce6o0NKbsOmT2lDuJ5fwUYLQu+Q1lyk/Tg
4dnj0FpWn7gRI6vx78S0/VkpMz4f/Boq+NA17V8ZWi7qN8ZGnC0ATUKMpBPq77k+IQddYFmUfEuQ
/AYMxxH9eS2YkqtEn7bKjuAhn0zTQ7A/GumO26kNUNr2649y19hP5gxoFR+90U6Mr9kqmLz2V71Q
G5FQNTEFD3QCYW4rPMdXQMnNkhscDcohwiL7gOVkIgfJkHxb5a9tMqfFsv6kvHU7LgCQzvVYxDhZ
jYgV9lPbyV2P0CRYTcxfhNE2Wk2l2iwE0N8a3faFjLpD71WVvC8G74s0P0HpPmtlPh/M+kyp8tR0
WU4cnOYEc+b/tHZy0nPnW5FPFbLG8Kg3zBg47mejFSNJ4SlgprDM6hlUdmbu2cDEeg9xyHQYZiw5
0KSmvssHcc6mvA3NO/LQzksHqlFn7zBO46USbNCYqwqRnzxmMtOEAI8jbMpZkKdFzgnbgIVFRmXL
18FlyATVKVrrlTayXI9rBziB9O6hPDh6Drq+El/d2gI4zdPnCU1cwON/TdLpzXjW8GHEybLsAJbc
2OjvAqdR037hq65K99Z2+sexa1/Wmr2bbVzhl+i0LQegdQ8hNLHWIQZr+MWx3q/yt5rnLyLHuOvP
S6++3M27FOB1yJ8hblOg8Oya9xQnGzLWfu8lK5G/Vh3MLp4O0F4G7oh4HJa9HOYf1UJ/A0I0uvN8
XAok9Y6ISAFFJpstNJOZu3dTh9o/cS7NuBUxmjcYp7zPVxujC+kxu0gsSWzasPx25fLlcI4XM/Mu
e6UW7fy7VGBIQLnFDH1NP5UzPF2n8NMKYbtfirtGenDsk7B1C4i8Flw1jxyNglgwzn8uhynh/h+6
Lp4xtQbZX74a/GCdB2NL5ouOfxxgPwT0S2BLHRZiyURDqXWPxZiBgsu0p8HBlLi5rLPnjC2Q4/TH
qt7OniBTi37amxNur5Et/NofUiOXJI5upIAVRgMbNqXabEGQCRT1C78X7tm49PxLWVh9sMKwmfqf
uV/CscQ4CjuYYodM8NL51B1g494ADMKCFr3ZfKuX9MOq9RNxHG/xQFyZnMlU6Wy93GlJ+WKqeUYO
zHRqYNfteMurMnxa5+FPAGANG6971P1pV+m2FsjZ/6IhOLhr8VH7TpAoQY/hNt9Gq1uhJdtrXI/2
LQocokOf1VdhyqvvswhUhvhp8Drv2LSfWLndqYaCVcyaGcomLaLOIwjXoXzbBse4QRL8QdzSGVq8
5EwllLO4tg+FpyEJFvld59goxM2S6QSsluogeCa8pxodjjRj7PqH1kVU2TmNHYq2r05Eiu5od9JF
P/UOzP+6U16MH+1h29rywJHysqwZndtUgoIFVZtUw3B2veofg3AEAIw7LZxXzjA9apr4TohciYm0
FAHoM2JouhlJBMmlWfvbJ9qTrJx2t87+jQTCGlTGctzYx9h8aJGrZw+84k2UrzivC15DKPHcpyaN
+lTsiDaBlkTGoD10DE/Q+Ujqi0z7LciQjPPmo20gHjka1Yem1AlCbU49Me3c1Aen3DeRg6+Uekcy
RRVg9BmbLGJ+A9F7Y6/VLQvkr9KRtN9X23PH8ZslBFZhL7ojiFkd1DVXBggSJ+lOMyDvuZa6Q5p0
5ujitzWGL0bXI0zE+sURw09iLS8ecqagcAxIRPb21wEIWTLzdpIpnbr6E6M57VTbITvUboG1vfVi
YXXcekcgIwTiiVtP2UNs5MbKMQ4/yyeMbq3am+ZVL2ok4gJqEJOXPLCXRuxUjbGEnzgefOmGpLnZ
oRz1nZFx5iSGP0aypcFxnXV8zXFTk5BZfmqFfE8tTX3bzqlYhf/gzkRMwlI7skTf167Ud67Lt2zV
ZXay8pracOY+qYvzOg7nyTbLCAYkEgwd059fjuqA7Vvsk3KwceAzik87OILZTFNv98wj89Gmw+n2
CmTOjinjeCwIsvTT6ssvBhb9NOQIAlgwD/0ERQFVd75wZxCiJGaru4Fzb8EIwD5d178ThVSwEFMN
xnkwEcpbTHrd4pnxMSA+spsIMXi1bEo2quUf4IAvBGZShOKqCLnrXPduNCpay5byapvoPyr8hodh
nOK8TtDiTy9lc9109MHg09X3rZsFy8Vf2cV2uf2il/Jfm1+VaWgdMQuzhYK3hGIT2PsVsAY2KEkC
IpZ+pICD3MJ2nTjBssm/8Uwma2J2VipiyffD08LFKiCb1LFHkm+QEyIct1t+aOw0tpq8wkWpMfB2
7ROX8Dvhwe4duPOFmtXv4BtPIVEbjGMyRWb1KCRxZ/ySExG5Z5Jwrzqn2KGeECwUpz7sMU8ghGCw
xYDwXCafdvnXbKNzLokmZrpMgTjTrC1igxjgzQ/b2n6uJOhGCVysyJ7hIWxrfbu5VwSiAvc1NzBP
O8Z3XdtON8M6/TAabQ78lzzUnnrIHMF5XqfscAb8bvo2GUhIup+ZaWBcZnMXTKmVH8XKyGo118f2
FlYC68zNos0di3eEU0drmFGWqUtqO+STjOi6ZgRHTg0/yoX0emoS7vvELs4iGzke0nFvMAHpONgC
jBPb3jWGe1IEoNS9aFWhdnLOLPiFiLkUFo3Ccjm98XuYfLFb1a6cXKBJjDQ7WEb/gbx3eL7aAvQx
e2+LOcEHgsTInUz7ei5dzN77GxTVKjvvmsAK5LV9gZevfNk89dKRV7rTieKWsnAOtS2eM8RfcaLV
XSyuAIJuszpOO9cjE5H4XJwxQW2mX4vdarfCTT9k5/H+m/1lMv3bCmFTuBkEv2ZpcTfSR2Hq561X
rA8H50YyZzu4DKXRkPSXNvWSI9PGh0HR8jLWGYzBvt+SEQ7dQNpkQkzVUmZICEg1WVPzR1UL19ZW
paE1+q/aWJxcLmVasCtEGBvbC0fqoeKi81QIHtkJNEedxjQ94SIr9wZomF0q4CQvOhpgeZM6o340
lqmOm2S+cvPToyqZITGcHrpqiifMyhw26dUFlz7DzEQgpIs21ofq2eCpr77KduPoj7AWdbo0l8Gm
nUGuHEbJxo6yh9HQ2DY/CWOmzoNnu6R60GnF64omDYUWVmar556dd4WrvKhcpdgJpjnUYYQmjct7
U3CG1OuyMInrhxBUTnfYyKgXKnkRlbiGGME7dwcHHkP3r62td8DUMHvahwrH9n7L7D2SkCamh0as
Om+vuSPRHizJuuvGCaAW6xXNE++tOav7RDlPCl8vIHX2CBZ3bK4ngIOnJEyc7U7qGows2p6ow+xE
TBGTAmHCtq/epaVjYsqNZ8Kyz3KhNqD9oaQHuqAAeXBCfKx2+YyJ7DsTw4smWv7ePMSVkb9saPH2
VU2ie2MwpBm1FFtEflv4EIi3/jHpCQRe3fPadxFcRUy5PcIuf+hy2EJUZ+N1h5Ddk5AIZ43Fv9Px
yvs8PegaVaTympVoA9k7ZxlEigiTO/SsXDPCWk4dTofZ/tHYiYVwRLxwI5kcEAZenFHDmqIK9+C1
8DTHNUP3ZBLXy4w+TcbHDQFaWGX9BWrce1rIe8/FD+WmRUFDQPGd+ckNlNg8zkS277CC72aCNa6p
1ge7IVSGW+xAYMLL3LcnB/S9tSzsSvMacVjSSCZG7I+HVYDhE0nMFDVytv7OuF7QDKGYQmQ5aYwI
8MwOk1bXDWfCQZNQcduHE1i2c+4Y85mq+d0aBYwLChfW4lCqUbSd//+lGS0Qq0R1tWdvCVv4eSfp
cmbhUuEv//+lTBfn0FsAnMGom2VdnIhpe8VfNezhPLiBW+oUsyPJK6Y53K7a8jOYSYmAF4iVwtAG
7fgvwyO8A2n5wW2fY6vsDPYF2TfhCRaeqv5rJR79MZNHZ3Lg9ZA4F5gaOboNxOy4sAiOX6lT66o2
7lcu0rgeDQ/QPPVzhsnK1iWthf6eO4KpGazvnUkVaKBIjLOyfMsQuIjCR8wqknflPRUQ6E/kpD6o
UsWGANDTLnOglfZPMvcfMymfbGUgq+polBBvvUEDe0vsdeXYIw/XGKrvQZjAlBFmZ95WHFxhP0kO
7wMpBuiMC8ZYAyqpBi1QtCGpCa06f2HVFuXC1qNEkTEoM+sjHcUf2Mk+1AwcQ4A4qFamDn3cI/rF
d2ea49Sa/iWQh/OJ94GJKubtWagbU7GPX9FMrGCk/NTGsZO+sfai117F11IgtTRm4EQGJsk+++Gz
3FIS9BxrO6II66yeKek48PUf5Osi5T2sAJhl7GhYkaS/6+jvFqUvKNQ25LdsFgLufDfKUqydReve
TF2i0+2gpVUrtO46Y8Frt+f5SnZGsR4ufMoze+5IyvR9VswXqkKeTZ/lAQ/CA7oWFte0kEazmSf6
3CT8oHNWlHdV5ziMwjtkDakTrKJgEUomGr+xWHnfipacFLmY042azJMEKQyOVaeH9NxQZOZfgyTJ
UONTPVzL6BkBo9sq3I/WihC8MqOx1ZH26Rq2o8U7jvbnosFbbpefvJ/rO+UC/sxN90ZvZ2QTPjxO
oHVebYOm8w6e05agInitwPQUZ2dhXyboB2O2wSpWCYKWRI1v5oDfm6ajudXSblcpXx1T15vAWOcz
CuUKOCURjJHndE/mRE0qTcJ+Ky05md4wkxbraicPBX9fYGspxgLWNY3c0Fn+HdD/OUgN7xPjehpW
KSbOamq/asM6baN6shDtILxxGH5tWlxb+SkvnBt3rd/Mtf6i4HjTmDEmdobWa52P85resRjzQrky
MxjQQQ6NfZKV92Fo+s5OXPC+iGg1d77nRD5kQ/I81K3JHwwBc6u+zdqKW2RnQT+CLq+Wz3GeT6N0
YsUsYjDxcm2ZD5BynU/WxDk8kHnN92W6Z43905juU9r/9BxpeIT3TUf9U7wYqn4jDBzlvN091sPw
oOcUwZkGlcPh/5zK+c+wieMq5+G+avU/nfYsnKnyGZgb94PbtUfg2qhjr4iNUf2ghy8P5tY8NQOI
tRUIBtuW4VGJ5pBVaojntYuh8V6IfD5sbFVsIk1OyeruRge/tMhbTp9yPBOtQRaRPFvE81T/g0sd
hlZlkv4OmfxsncKOQc3vbVnre7Nh8EgYYb83sqG7iklOYvCyE+XBoyLF4wbD3bRi8bMHlzscWwEs
pFAvM3x4K58ZG6f95LNILOmS18E5ZJ7+q3X1I+I9sqNbN913q487MPPgxaWoynEhB1XS6++Dld3q
9fxMUFD3SqJSdqtGD12CKZADK0ecdKBH1/e0eKyz7iBStR5YgwA4y0RyqRznVmu8Xa8grIJ5EJN9
EKtb70Y1r6dm1NtgWiC8axwhpl5r50VNBx9elYEWDtAfb44x3bKqcTF5sZ21UvZHjo4rWmEITuk9
EgL5Tvl1PCm9rYnL3PuPvTNZjhtps+wTIQ1wAA5gG/NIBkeR2sBEUcQ8OwbH09cB82/L/suq2qw2
bb3oRTJFhUiJEQi4+/3uPTfa6UiVK1wMJxeh/8PHkJMNvfsezVW6453tHgvtVU+q9V5q404G4MkZ
QIqHglxs5o0Ztd0MGaeush9FWrUb6OvW7vvTJNmYOjcuEz6T1YDL5zURSX+OR66utIrckwNbmvUx
l4fEHHgOatw97jT3W6HEtB+XOitULPpV6ybcxoV3sRFBbEhHmznkZWvKwsIhhGUz8l+pL4uuQZ7h
PBtYHAJNkxm2njytd4Pg7abK+iZwbx7BTmUnDOJozbHHITTp7znwi61H4HxLCaOxoi9dPTAAzreF
b5RPuuTOAek2Yk1K0Vu1/WsJOeOD/CozQ97UHN2KkhQpDtjqcSTinYeXvq9j9sGW2Cc2mc48F08u
CdhNlLrucxTS3ms62Utr5+HzhNLShUvDIHu03Uzn1D4yE1rT7NF9GH2F7zhQr+0M97qtzvbQTpQX
Uh7Z5hZIzd7800S6esIBwVoeIvhXlZtBdO5uGT7Hu8aA+xbTNkd5JwJ8ay8O+gqXpdnHO7vHt1BP
CDEuNLTBdvdlkUATYW/emsE5iMJrIfPhGpWqItREHMGchptZNmTMcbJbWdmSNcb+OgyCxo+ueQj6
UeOizBX3N8oS2oEqY7tuom3ajZ8x895zlEe7WlznOfdu9ZgzFU6dYoNGBYnUDA/91Bebrp/Z1yX2
tA3qRB4geTHqwaHlrvuAzMJ3FZXlBPbRVB0bH3feWRzItwXxcBBmxSrR+UtQJfV2DOFTIgRG594R
n2UtIrICzp/SLcK9mNG/Gpw96zkT3UOr3tCg5GmQJTVXXXrkEjE3pVMwvvTYgXq2iS2/we3mASfn
L9TiQAv7sI7VOJzJtofUtim1I0QSbFIZt1ezOdHdUz2hcnoUs96bClpsbzMjLIB6UiW0DH1iz2Sy
YOIjygeGSlxsxzT5TNvy2cNcnzEnTuP6KVnmZIBMFlG8WtmDiXCCP/kt6sUqi0lT0XSwZKlpd2Jq
U12bUOQXkbDHszM4ZIZXvtQVCYgcwjRz3XYziQ79vIk5WM4zdwN6Me9GKqk20cT6Ek3dLxY5E0T4
gA6E6W1DZeqnzzfCnmYvqvwwk9dfszkkCb80fbpLb3vZ0/WsJntTLm+csSJuFAbM+suWIulUmXiY
kk6ubLYzGzMe9ZPw4wdFcONnA/h0GbvvarOvd2LZeOAjKNaxlc1ofHTilU33WiXVdF+wnQDJHrxp
dJuqltMPs228E6Ipl5EQ7TYaoe6Z44zxi1A9jPrFYSRo5PWs56xymABVbsAws3PurGSagKBm176K
wi071WfN6GofRSy9/P0l6L+mXGN2Mk5Ra9MJgtuHW3KCIuDEwQ76TL4aZZo9IRvNB5i05joNfQDP
nnouUgM0RuX8HlkYcYgFr5RobAVDJuzDY/ijSMUticzg0zzj07ul9hg+GlHF0NUg0WB7bM+Ufoio
8+ZU6Wyt3IdIkTSvsSfYXo7GQxJ13cZajox+ZCcn5UN/j2u2vDhMH2OY92uOI9kxBSm/jpn6rZ3Y
O+XD1GzjkB10EVvz1XCbe9nc942S+yjheDp1zXODoRmDn53cZ8L7bKiQPXr+5HDGzLsbfbqUokP3
irSjTrNH2YWPuITbjTcmbY1NDFtD1r5ec0WjN8MDohmshvjcsJdL58WbZdYNh94IV0nZ0bng0HrM
zm4+cMjj+IUHoE0gGjTaP5Okm07tLNEsOxQt15xuSlpXlRBaloZXb2Lt0BchOG5+tzb2hvGmJRMw
TqTU2ie7hMqH1ziO74Dyjv+C949kMVFpy9kNtinjkt2Yivx5DG4z2Y0ztxh8wQEk4mZUIeCAQu0o
p4IuOo4P0H8xnBIx3Oo54gfOXXnJsuadTr5m0yW+c7EnFKC+V7dozAg96wX610X2WRQtBwMQRHiR
L55TdVdJLmMGaIK70M13vWOHpzLIxAkP2TdWfvTbdD8YDWTa2uakR89SaV7sonqJauoH8ANhiJ3c
ZKNMup8r+/gNoe1cBF7mW/O6kiqi7OfLnmpMAHP2B5UPNBvbFNFa6Pm15NRf5LhisLCZFbR5MJ8r
UWyBteUcd1nbkWDKVRwlr/RlVNfeek9JFrqB1nTYiDuj855IXhJWN6F3D4az7ggkEWV0X5Io/V1Z
DC/pfKcBG3lXjrw1KSuDc928hHPlvOgyw85qOD+dauKiiKto46uIaJPGhTpH3oMTTatgHuwtCTrr
WNjWTyfEJV9XmK/mwWQn6/zEtaRhPOB9jkL14as5W4lE4o9y/Guq54l4H7zEMHMAEIQ0q44Gd2uo
vMfQTuhLcikF6fl+ysnVppjGXe+Gv4y2GvccK4pLiH6EgaMzDtxAoJKa1YOAWM0s7xLDwOZcSzmU
7yJmD7q98/wwPM9ODXtiYpLrPZQyegqXfqDaCtJjrAW4ij2RlKsToPhxttQUA3l7lM31qOeAfY/3
GI2phD7/bobtT4846SbVLaNm+2ppBtLhFBydnlmWS78sz5m4zDNue8k8onTWDPfWNcLx4LKxcvJw
6XTpHpraI7VAmEvRW2gGpcA0b7/lY/JlmM1HmlqfQ1Gplbu428ogfQ769t1IAI3HS0jaK0FNZaa1
myXDiS4wn6JZZRtBvMIOCaahtFA8khKThKcx1P7EO2bYSY/9ZNbss95+nQb9BgL5LW2mJ8qe0C3r
5jhjJCSQxM4wNtpDGYYR2QD/SvS6X2yVfl1zjnjrtXwB7aDu445NQhrTCyky+ZbNQEbp0Vh5k48t
aYbY29BLGwq81Q28tmGDHc9FXNUfqobqVBM8UN1zJf370mY+V9eX0vWvSRhfASVmK1twrMQS7O1s
Y0jX/sBccg4JR1KsgLdIYIv376oC+0oIbCvr1cD++XeQaHtDN/JPbCkfiMjEPnz/Xk/FU96IWzvZ
D0Mvdoy1b0lKHUbpIwSDv7HBeILHoajBxjXv184PKJ3rWNLhUhD2oaVxbAr2fCztU8ZxMjQdnK6e
u+ZccwjcVu+UpmmuprTJHClon7qfAosvzN3N8u0Nq7qQkB8EKlaENpTqzFo5ln2wGO6ueqIFguZM
100DHG7VfZdyaySsvTVSex3pYxCZ3C00h+LBSu88h0K0WXsbLQqMzTmJidkqH21hfeJiUGsp56sD
JhlwwyPTx9s4AqSJjPfcIhqODWpuo8egPXCKn4hmWFws6rPsYYtnPb6aXOxaReECZlLYRSVBX2Ow
z220pW6KN1sCHGl46RzQkSkG440tsydVzcXd94fZMidSaaRvFkyfazzXre3ffX/oYORuUgK5nLsI
FfXjNh4Rfbm5rxKreHbKGM6R1Y9n2m/wZwUWz29ZVVQWFAS7UmBLoTGO25wjPIY+3M3dDPwWWySx
6f0QyNtIr/KGcdTXQkDy+lgf/EhhypU0/AlaDDZ44axbJ6f7Kq3cM4EU68bSNVGbm4JKKsSvlvkG
iyHAeOiN6zCz9oEOm31lMOUOjWa+RkxteAuXCQjC4QzGPD3OeA5YHhkZWS3C6/en2JbKU0MGg/IE
aqNHZvBcrw3tmS4qf+tgNZoCWnDCkeMdH4LW5qnpuF5qYdknR0diZVg9S4ysjF0xRg++VM9epZmq
d/aPTo3mqV8+xGMOhrCc4FSlv2fdD6eutoeT0/1x2YgeG4cErl0j0zMLkeQSvUCt57oJDkyM9clO
AiIjy4TWiLuTNJvupPdRaT1hZky2yVLqA/DE2Fq0hRu8Eq5rVFsSrBlXmKZLAl/oUab9IWIutrZF
hjhdGWfmJtkm7CzjmHXZqSmz30y0mqucPeeR7srDkx7VHXHp+llizUVaoNyrAfe1/NgOCg+hgADA
vO0V8YaXdOAQVX+WTU+kmkED1t76sW/NcMUb/7nUrbcDI76rzLzDtq5Hdl19s58cQlwRboXJzK4Z
CbxNQ9Z4ndbuyi3Rel1TMI7wFjVpkmeiwldn/h2HQADGJqD4zKIiebrWRRxvldG+ll6wa1Q/X6mk
mtcCP3HpCPGEn8xqXtkQxMe+1LxkmPVslvI7SkZ2TtwU144xk6ucN/7p92TlOrdGRsx3dHY5O99t
uOcnEd1AxAv98SS0fqq4t9NW7m8pGPzs4M1yk6DfjIQUGx9zPsVt+kUnV3Wwoz/uyBDXj8ZfTc1N
zCHZTv6x+pRedvRwwDQti4URZV9mE5YrepV9XObt6NEil2+KGovjlONO7diCFibu20RFX2OfXMmW
4zap4NzEELJGs9gYs76qODpxUG9X/UQxxYg40rdEPcJCvE10W62XJWTv20W9ZmoSTv5Vkc9fsZQP
pA8cmGDY4fcN3nN/bnYwHYByd8NXMouHZuo7lnQcn7VV0lSHlD01gDPMyD+IUnJcCIHu1N0zLuMH
q3SsLcHI3sMujWGHcWn6Hs54T2rTJcGgzLcib4PtkKGmMnCmx2FrVNN4V3Y3ryzAoXfqvQWdv45r
TczEIWk1oe3j6cvPY5u9NZzA10ZAsigv+ODqdMDbzyG9kb5zraPwnMVdvSVJ/SCagP2tDo0NLB3K
Oz2POHmwocvdAuTGyj1aj3Y5nAiuUqRa6s0E24tVjdqZ6N7rzX4byvSRoO1TXuuVqs9zhP4BSUzs
1ViVNKAzPwCHiO22eKTVjbykql7KyqtXlWLVsAr93A0RO80w6gm+qxJiQVDT5YulKU4xrmoNoLEe
k71VWW8W2FEEcbXNOxPZA1PTYHXs/fX8Jv3qaFC4gv9BzCt0WuaCE0ucMa/bouaoXdrR3mvEdJAa
A5c5NdM2q11F891wF3J1OT4NTioEsSC8K93R+EkGYa6j7oehnHDNwyybdYBVEPPapiiblW2N7L0i
v6bjkN5m2b23NWQGk+OAWdjZReHUnkcG0XO0JV+2FmGDHb/4cLHdpAnupxAmi920hNm0BtXgfbS6
DfZ1QbCcXNKLN0ZYeOGXSHY0oqcmuU0mZqlMtdyE4L9ucZwahb+N8ZRgUcFQbRl/yq1EjIH5nT6y
7GBcZqzyk3N3vQoDipPbqH6hgfagA/GWJO2H26lXiHELpg00waRH2utkI1cVfSvRTEqtnW/AVl4Y
y92b5PwrNb6IBbRkqT1Vm/upTD9qrz4NhbS2tu1w3krv0oYnhSTk0oSJ2jUPOOziL6e0MCkmJ9de
eBqN+xUO8TntZ0SC4Y0QXTJQQGA3eK3amlg2KfRVYwz3biztveFmHUAoxSS+NbY2fupWN85qSvjJ
kXnA/lXBzWOpNHLhXdIZRbLi7Tg6y0iiKh65gkKuqLuRvdjKlG1AsV4J1bh3nsY+fpQhUZKBbjZG
LSabVTpJAa9XjOpm/aNfZw3j6szC8woe6GSmBtp/4gL1RNmFU33NItfci2qi0SIbaNBJVqbOPlxC
Zpo4eE9oYpVkJUZFSgd+0ja4crL4Z6cWXXguvaWgDSUn0kQC4nLYS3d4QualLs6ijod6Aox2HU7i
HHgMlrjYIsFm1oW5n4zxB8evAFWeuikrp85MEjIKOv9KcYG5GSY5bAYDXQhLF1br3tq2kXvNCvp1
RhNCiRN44X4oorUQBF2MqXQ3dqi/aoyzecAT5haaJH/4ihuCyH8eM601xvvckx4bpPaH7hHupJi9
lc64c5k4sw1skht7lL/HAfWu6sY7+q8IdVj1wY7lFVqEC7e4vOcyuooO35XobqS6b4xGVt7YNgfL
UmdZ4EudYEvGvU0lRRPqI3a7Y9dzOXsFA7dAjccJ0TPVetss7dkh75xV7uefuoGpTKvk2hXzfa+w
laOGsbM2mMBLBYmj8pl39dNnBfsjZ5uLwmizN3BhsjSjdwyJYZqWpsCGOoPQmy7OjMxA+A0Fs0de
DoPqZ9WmDzSy+8g6PAaf5Wfk5w+uwUagAfs4j8V8FF71Wk1UVDGHZvIupj+1pIVy/PSwEzD/Yysg
KeUcgagwDDiNQ1ZvKiwQJz/Of3hWeo0ZdGOxxvLssWFbhU13DcnlCsEftGRwgmxm7yaOZ+tM2vlW
k6BZF+lbKvOtLFNMbjZhS02BeMQhFKXqy7Hpy+mpda34ntIOmMLh7o3x1AxZ2K9TzZ6D8Nm6q8Tj
EEFecmv7hmZyo7Dh5Y+bWL/ToTvOGNtI5ls5GvwS1yir0zzPbz7uNruLIBno8NMvngoSwSRQsJXm
JjaFDk7NHxOZqWG/daZ6AXd1TQP23NanKqPQE2nh7KjIBcUqrVUDInxVCMskMMnkUfnuowHXbgME
4iVy+vulAGluvI9YWuUSSxM4jdm7+PTJWr1N42KH7SwT7tH1eqhNJCM8U9SbrjOvBiLmOuhSSA2A
kJjN4PvgpEWjQuFvip5RVqRTOl8mucr85i70OI3mRfanpNli9nATR017H48d4mS2CxfMXOrVVHlX
v5NBd9w6q1cc8D/C3IaFZVdvSOUlhrjFTqcuSk8fqsiYo5czU2lC8BKZcdcGxk0EtPPhK6kPSdve
O3NlH9LYzM920z/hdmN5qcFbOIBHPdImpoWONlSL1iZpNxuJYxP/u4SDAbzCjDaeUT1g10V0J0gD
71JkmXFs2+qVwCj0gEyhXyc/7XnYR3PwTq1Wty4UQssS/VQT54p4eAgJUrum9dtKzEuLla5lpN9V
D3UxHdPJgIXkWTDGXdBbtjS91baOMoKfFbpWhGpRNSJd02TfEXmk5R6zIu69s+0tnVmlyYyHik5O
a0WGzM6mHQyOc0N8Fsy9pb11/5QJ0Qap58dh3pfoiTyZiqXRo7WEicZWpCFHR0SVzD244bCLp/RF
JuF7pzIiNcTxDd51YWLWey9mQzLVZxV7z24Qf1q89DBjuXdbJvGvSW560rZbgbXRs+cfiRtykRp4
rpz5tav8u0HBhqUoK9HUtJdMDt3GZh9RjQfTYBI5pPV1+a8byCMCUgMj04ys1imUmCHPuJk7MTj1
DgeF1XXvpdc+SYA28QiSx1i2FRFqS8XSuy5K64MT5xnIT4ksWM1rnlfaZ8myKCnugozEbCDAf1m9
wbibtUZYt96lUSl91Sk/kIqoQfWnia0Mr2VU1OGBwpK9sXeAlQppkfyYLxYuXowv4602A4iZSp69
UR7aUfMysOk51vZV13mDGbvt4HvYf6Y4f+CE2gPQak5lMvAKyRlKjV0d4HiEp7a9WQUVphnkrE1f
BWeZFDcAFpeuwJ5DA/kWUXvpISEhV9lN8BIn1toA+LUz2TqsKY1lOm/9UIqL2a0Vb4ss/wHn7WOq
4n3KUfKoq2a85ThJTYsWvyywPhoJ7iwownKLV4BNyhK90a8CwWLTs1hAU+pnCih0espVDS5L3YY4
/yrD4r6l02BrVhPbCFMftNOAZRYOb2aPpXb0uRCilr2/H0ab2bDSQ0UzzY6pFjcIpBHp5C9JyIut
Zg/ArTpJty8OhGz3Wci2eKH42R5VULO16XMrokPnh1SkF+PYOUFweE1dlKwp7Z4JxNxmX/zu7HEf
CXDkI2+UnLqbNsUX2uu3snGvesbMo3r30UXUXXdd+Ii1Dx4SfTWji42Nkztt0Ozc0lS8skZQsmMg
cno0QzDz/mFBFmSCNeL5wRJeeKVxTYB/uNpVB8a+rz7wIWAAQZb+EjiUjtW7F6YsVeFwxnDgbQrd
7QB8dEys+zf0mf5UWQlbBjFjsqO5uncFwtcMHsufQzRaRVQwU7+zXDpbndd715/OtX8baRjfT4sY
DZPvvpnKnQ7ZfyNMM2nCHMMA8Fa47SVLvCc1r02HBlBHHUxLfNqQcv4G4/5/aud/1xWztFv8H6Cd
f6o2Sv6N2rl8wd/QTkf+5ZGG+S+aYhzzL9MMgNU6vrc0tSzM2n8hOx37L6oaHNsTwgVn6wX/IDsd
6y/TdVzTdAHjgOP3nf8Js9OzF4bxP4xjz3YtIQJMTtQwOGYgxH8C88aldNq546DYcvJ1D57Iot/9
MLLUcuTGLgdDifOT12V3uPVIfgRxA+LKtbwDNg+X4bH+03ZJOq7y2B/PU2s5z0MY660/qWmf4fgE
qcfbUYe1PljjQm8OE5bscJS0MUOF4Pjtq7VZUIAZdQius0TqMMMm5oCD4UYPk7nLvak9IsXA35Ih
hoGo6h7nRpSfWmB8r5ijM4KQwS60YIh3CgMItdIkROqcNk5f/plTiiSKTNnnkeKySxehdMSln2Pz
19TMNYCECFOE79mcRY+NNn8Ra8mIMJHKntuRuxxfD1+6bDe1l1EcU9GgqdqMiK0YmGJaFbe4NqyQ
WBGa2AIyflfmAoqZ3Z3DQfTMfioh32EZtKDF2V41RklrHUMxeIjV2mK6ecUnQgOHF2Q4xFt/W2Ow
21lxZFM5pgpO4mnBcbskf4Nr0OD2REDKpwrwgcwzRrXBh05RxdFlnrwU8x+QAt/H5jO2McpbSDIp
MMlsg8axnhAy2arzr8QD72bLrjx7i/ESburMMTi3c9dKshBDoT8B56rx8TBJRDCyCux+rgqpk+uD
aF00tbMhjaBxAkzefjSp3iAImh8UCbrtUErvT0O499ORls3GLMyuwIfCB9tHI1wFZTueY2Y882pS
nn0GU+Y+OkEYAIci+7r1yaAzbnRyxIRg/pjDMjjEpvupRAVfYpJs3LR2fukqZUTgRu1bD5WZa9DO
CLeCPgN/TgPWzQNtL50BqkAXlfWLnwcj5e8plPRhbIONxNP3s4H6eQuyQt8GUtPRmhYxBRCMSQXV
6WOOR6XuOTjF7SWZIg6BElQhxWB0RIO9zC9T7zaPqdnqa6DEItDNTnzIgnb84OCf/qmQ9u9b2nSf
564cqVzp03VLVeKbWQnznFi9Hx9jw3YOUiIXZkRqf41VaJ/SpphPARNGTJxx9VLjCviaW3u4+bWN
751Ja36mDcw69YFR3bRby6OclwMnCO/npk/Mvee51us40BtHJ3XIxhVG2sOYW6RYTbwfjyq3husc
OuZdNvnhicY295RA2LsXdEKdE6IC9xBP8ZQiRyerjPcRGZhxgBbi6nenHLg31KrtriLI5gslDv0+
jVvOKoUU+isJDZ9YEjMZNiYzvrm4kofUDYPnABj5imJnZixZmbzkXRk2W6Tq9LcqLT/dzAWyBemP
OgGVmDjvboWrOXFaWv0sEnvFynIJpq1sTWfeYpRvfhXSzt58V0/Pg9tORxQu7AjZFFs3e3KauwDj
7MBckUTPxiGPce0bQyUblx+IvdSYJ4++NhHhdVozQxwYaT23Uo7HqrONW+F8u/RcR1cUaRfVhjRL
et+VUbBIPzmBmwiwt8m3xa+njYyZTQy6gV4Ef6eICgLPD2H+Etr2omFNRqB/oHyZAuLGEHhLx6g3
E9KkBY5EtlHluZLEx2wzNh5C2YtjYvjWh2Pg8e6qqP9RQhy4NLZDbH/qyD6S8phug5fNOyHKLiJW
6kY0YYoQvyBXyXQi/Y/5lbmpjyekd/G4EpY3SJkTJfGQes9RgLu068H/EjvpH6reS0+D7p2rG6ge
k6ERM7BV9GW8i1RI5j1cRDvPGWgl9A3s1IyjB3FioNPcj5moOKfwGu3KzCaQBpCGO3QYdV+6mjnH
zImoThaQ/3o70Ki2mXXa0MMxFSa8DDu0o63qFrOVYRGxhGiGDzcMaQmfB5nvOV1FiNlxc43BKkHL
KDzprIJ+Gp5FyjzNLYFEthPOHY4OpEdK5jV/zNETmCysapvbNcqsW+oGEIGNm31lyehl1LBIGMcs
Vh4ZqW0xJhgAyhrJP5goBrcacTRkZ4J595ReTHLcwU0OMkDYY/fip6X9GZBehr2qYXNh1INEk0zX
IJb1zQ/z+K0MMML5cGc+Tc9IfujWnn9nRf9GdnYivxDZX2mreK4m9q9cVmJ+cj0vf+cnJi9KrsR8
FK4freeiGb+El2GeVsL4iZVQfESh3W+dCMrMmgQzR8lhTOtDZUTzF+MLZCM4FwB1SLhyrDV0dN/m
mbkPzM54tzsLolqe1AnqFiyQc4Wf4hL2VfMSD2ZxMzrfuLOaMSH9neuNmIiKeKr0tkJnYmePQXWL
tS0/EWuz/ag694CNDYN1HEXwLA3R2Y85rN1Nb1E+63kcoQcPZYgQWEOQTUfbaZQor43OR5AHTNbZ
mA++fAUC09+1hR3QjmFke2lUM50UZOG4B/C+GDQVM3AGlx85CRUBGB9lmv06vphEluxQ/Mj/M0bK
BXxXigfNpudL1oW4WqFn/sGHRjwrmQO4LgWoKRIlWX7TzlxcDbNsE0IDlbh6JOXOY1xhl0k54R1G
PPRfs90RRNeJVD983SuuwTTYutAI93HVBg86MAKbuyFRYKYDMGJB/iK5TaPjMAhwkDpCp9/lGFpq
/rXcRY+iMQufWUBdoSQBcJ7gyKTJqQvbkjTxMGIDpPiq/Gj6MbN3zagXbDTDovAwtxVkc8sp+Qfi
hJfmLoh8a1oNTY/XS5Y6YqLf1dOnF2X9r7Sw56ueBos70zCY3onWuFBxF3OnI5JR8qiLuLoSufc/
ysAbODbFGTH/IZ5Zw2s3Y+6A+xaCIMVix8wyNdE2OQQs2NDhj86QS2x7HV08YVRELhfAQMioGRz7
2DRxtoa9wG1KycD9WXsS//9Q28XK8wjR1ZyMMd+2ZDqAwu7kODoeGhE5hVlZk3Ofa3pFN3ZXWOG1
g6ZG6N4uueWTpyyP89S33E0dn3Nu4m9Z1OSep8SXexFaA3f7shtOfRIUcNpreZUK/Uv40NtWhfLC
+zJwmg+aHek9C9i2rmWWddcqUfZXn5rkSVIsohhIaWgJw0S/DXWSvLQCuI4pIIdxPzShXziJC44Q
Q5D9aNhVf+/qrKFX1nHZ0Y1DicEnTRDzVnRXN0yE2WQNBW2+wvAa6owBJhuw6xBeJhJoTCfIyMFu
jTIGj66MEefq8tGf0vDNNTRQiLFyf8/doD6z3Ed2h5hG1i9ojBeHSdeFOnZslWbEaHPHSnwqYoUI
6JppDWQiESfX0y7qDuuILzoa7nvyxgSrhuQJDxWo87Dp90HsATjEAZTudMI2dLZkAl9e5ZSdcrey
+VNJzQoQVqehpdR9N4EK2/FL56kxCrX0h7hHsLsAD8JG/tJAdPZcOqBWlUJ2aNoQo61m+HcX6qB7
K7BqHCrujwdRJ5hSoHPUJ8LY3nNX+PmPrCvlLugNpjRxwmK0JPP8Hbqj5x1nuFi4i/wMH2Etce6x
eY+9TU+HrLstax8gYNqJBwmH7imGbX+WyiQTQciXrjLPaZnGa9mOkCUS+OA7Fx92sk/SGlwlGCGa
LxvfnSvWIbcl0UhCDQdImT5VqRJ3QlBOrK04fy9tkdzzvfKLQTD6SiiE2JlvFdFP0JREYVTNvW1O
QcVKTKoA0qeOjTvQWcYroqV+r8IldvF0q1ljUnyWysbe0JpaskrrlKcp9/1nL+nyW8UCcnO4BOKN
Zdrc2s0xDR88l27PkorkmUU0Tn7WZlqc2LLlmF4czmz22J5nCFjr0ozSpzInow6dXDrP2JOXXQEo
pZWOO/2bAa0VrRWh4ENlYbWOldNfMMcDLo5t/Usj0l9DmbeHIWq4DXgxwOOVPVcGnNFlw1GPNTf/
mV7eJ/bF9kviuha+CKgzJI2RVzGLFCq5L9NEPMZdoOatqkbBskWjzcXh/bwPC8/AJe/0gJjAWNZL
m3f6YA457s7BGknfOY59YKUo4+0QxL/NluHTJiMmXewNKon73TR0HOcQfbDA9L3Wy6wDUMUQUouQ
Sm0e8sRPQUH5lnHDxJb8zAriYgUtYJssbhjSYrIDeTQiiMYzlV/cZuOXGu7sY+9XgHQdL8HxMLr1
ZwKJpgxncBpT1f/OohYLGnBg8f4tIfzf0Vj+Hyw+ESZlIP+9hvLYY4X5Nwnl+wv+1lAMRjF/sUhY
4GdpN0Eu+V+9J1awCCWS2hFyZstv/0tA8a2/0FM8n9+DGe4IC9njX50nCCiW7y91s560LZ+u3f+J
gEK/+78JKI60HZiG/E96Jv8+WjV5/H/rPFGys6fO0MSwcq7XLtnPU0Qco6mu2I2r6/ev/vlgr1wn
AcK0PP79wQ2/4w/L5wOwt01R4B78fuQ/ffk/n7LK+E7x95eHRR6dlcEAfnTaix8n3cVSA0hMi4TA
UVT29vuBv3/v++Hvz5vM15wOem7Lfq/IvPvBkZnvlsFSdyEnQsr2+5f52GIPcas8PAY8XEPKKP7+
q/7+wlm3hzAR4lAqNBHOv/ZL6Nbi8s+nTR6IiywIt3w/Og/zvx61Bilevh/95w//V1/7/eg/f9hf
vpW5/EWk2qg41228lhoEYEQ2eMu8MrJXEmnizhBleg0Fprbls9wL7bvv3//+1DJITX1/xX96AOU/
vdZUsYx+/D75s7wbdevctxggqVtaNgOYz7dAUYM9u1f9JrW4FE2ZPHkicmCn+hHMuf8g7MyWHFWy
bftFmIHTv6rvFYo2I16wbPam78EB//ozIOtW1tm3rt0XDBBSRCgkx32tOcfk/HKZ0QT+fnmW939f
lsw53n9ebblsfjUiyOMX6hRQvAasxDE5B8BRDRpcafW5HCkV2Gdj3vw5XPb+bJZL/hwuz69V8/mP
88sVeUYtYXSmbsRRZvYX2YfQl+aNUxqU8S0GVmsUxVWCgCIUo5HofpcTrebdWt2Jjr8fWc4tT1z2
zCJP9kPgAbaZn71sfj85M9riOslycIi3KrKQHBYrvDaRDK91pvZtUMan5ejPeQeLJD97vs4Z22Or
chMmDU/4c13+7xdZLiMJ4ExDtP3vl3VKHf5jvHoqwQ6UxX9mPTPu/K+RYP76e5R6DZeVp+MyTP1j
JIhRq2V6YZUImspk4xQDxq04JbqSLxrEGB17GQiXU6cX+u8Ny5B/7f0590fS949zfw4Xwd9yXYDh
FnwFzhdujc26NKt4PZH4hHxwpm0zhyJN/veuPt6jAhBGXHfqNI6pOhV4yvPVsrucXDbh/HAq5prj
svv7pJO/IISm4iXpMNPMSc4qShomSvMxHfGWtHBXYtjVCWCEOEvJoXxXGvJCCzvDKIGM5rp+pP4W
kvdp3ENRfkd8VO6DbjqN+eC9gNO/t6KG8DK1AfyWALmLopYRISKgPbTxZw4m0Pr3SlJaQXNJnILF
vDkLSAAOaYDHYEARR0h4gOm0j2SFkVq3NlnNRFxoxI+6Ln3wdkM6NmINEwC/mRXtGgb5Jn7HfqHf
bb+cm5RHXzf4I6rmF3hjbYN378ND0rjB1/ITu9q3VpWUhS2+n13SP7VYdHGK3ItweB+zljqy52xG
4QLusFj4sAiA42T0oIKmhr7NyihH7gAl8PBofB5s/6FQH2wUtR7ST0YmuOlZoz60hYT8hCMz22h1
cmOOP6PnRL1tIvqBARyRdU4+FCQEk+VCT5p7h0ktd0AMAC4ozc7aMvNmKQV7psWG1RJOAhI1/u5E
hgQGAfNjDn3We5OMHQS96dCmKwQxULSz6jLozqsD0hxcIKoqsuqNTYjk3xjj74GCiRyUY7yzK/SK
XXTlTrQTJcotIya+NNyGkOJBZsJYH/J4hZ8NKHHPJyIKUZUhk9PmyIsKnQCaDrKoau3voJ4pSTDo
jBCtWZdU40Z3UFm708oubbxVAE11AqMPAQpmlWo/HYmW00KqEnYYEk3tB6sd2FPpRzIgCk8b8yfo
4hNWavtQGQAfyKbZYAr6Sw9wZA0s7boM6pFDDAfNZSD5OXkrhgx2fT1eo8mgPkr2NGJbzV3lafIk
HPISLA1zAzawdLKf674MsNj4L37CBJa6qr0rx4cqQpJJem8ldcSsBSPB1ahb973U28MEptgnjaW0
+y8XBMA82+Rn8sIHCdVGVMQRQNJ6FwAR3EirHl4PTbecTGOfJESzhoZOdcysSAYZKLbggt2T3sK8
kzIUXYIAunUd7WAyAgTwM+1k9r86/btlU3BBHUvvN0j2dacfZIdx23K9vbR166wbFH1w+uiATHTw
X4e4Tb7iMj80tKrZIC+kX9rumom2LH0Zb9soAtPLFtu1PjvMJlNi8rWakz4LjgsTq0fj5fnWLa1k
H7Ux04sKcl6dUuqcZJ+xOOtBzg9HK0kgRCgVrnRgfKvoXhus3XU0gRtVE0hTRNWxwH3/sGWyt5rM
o8qkryiFaFdJSZT6y9oS+l0LiKrtxTiTAmJvj88Gjlxc+NvakQhJk/4B53nLoqU8YTwpNxLhxprp
mn8LIu9hGPXFhsZ4wmt/rWkCnSpTnRpgcjBw5HQtvIZUBT8Er6dw07XhwaXmBsYs1zAcMAHAOfKl
J+Df8La9aSxANnVKh8xRgsy7iG8OkoijiC9TI41zpMRmlG++AxeD9hl0jrCc0CTEa6umGNOpcVqH
ukyPXVGg0ARqQXTws5tfyYrQ1xCKkmPZKPyA9vRdIgUmp3bkW642RtwYB3w7BR6VTL+6kLttq3sm
Idw4ugbE7q6R3MWpHkIaZET1pbHz9Gg6I/+CoDjVhs7PTFqMzv5Fm1J+X2hBtjuegwzgWB72MdQx
9khFo8C7HGvSQatuZwcHdpltjtPfvXfBKM2fAKpjp/wo4i1y/M/EbkDroeK94RSTjzx2f4j5vG9L
9PyhSM++1ok3ryqwa7f+Z4aAh6eL4rBcNmD0qKbuswyoMdowLbfLq/o2LN8Rp67rIN/vk8wHCcmz
61lw5eALfwIUUN6TCAHc8oAwJzi+ehReA6SOLyI1H3rrUZssCCyRtd2cqjEZqHvNu8tmmoXwfw7/
+fB/u2Y59x8X/uMljBzyBdaSbghyZHTo+zdGAe1FSYKNjXmDTIsEmzj31/o4tVtbSzym+vPJiI4/
heym3v0+KaStTnFqX7iRMciqQb8afZa+m3b1OoXJdBe9lbybJunLsIIf+nwE+xy1xWi/2H2TvK+X
c6K1UW7G+Xo554HZIP/FfWlCP4dogG4gjuL4K7KmdM2SerxStEp3DLLfTV10+65IrxS4qL9TdtOT
87KhOAgy+M9xR831V6dgrkS9q2HLYkO/BdIbuTjbruC74qMLP4e9bZ2XPZJm7HP4EY4zfGV+aDkR
JHN01Z9jd0w5Xp4lzO6pEBVN2DIodh0CRmgXXXeRgQlpsk76z2S0y/3YUbLZmWbiIN/AmZlO5tqS
wj1DRXTPkhSk33tIRbdU1jJGqao7GySn/N6I+fAf5/xi6s40vRqy9fa6bZ+tIE/PJWEyZ8NDUS5M
Awc+mSPnZYMfOT+LuIAJa1dHimjEms+bcs49XPaWBMRlLx5o2FoyQdCv99Np2QQV3qMVrtbpROe5
P+k3RdCKt85kj+RJhdXZJVDR05vu+PuBcjTLc1DPhcBlt4+HmLaZEXZ7h3ct0FT8/8kTtnxh/u+U
3EVTgPTR8izXZhVv+3Ou8n8sicd+bNtc9+QWPH21ZUyhIAsZewxHucZq55wq79gDWmJaAQ0AOMIj
jBTGmpL+MxXraKeiKlwRC0GfLAAgNePTTNbL+SA2jgOryLXAXcZg02JTf0knyOqBhhY5NmvK1d1X
VRffqUlielWYBFzgUMKj+xfpGhEYgDlx+r04VK24KQmSECMTl71wf5AegjpBAuyC6oZdtOxfXbdn
SqpJKlJ98ZzlcuQ7hBvCKMtL0LEStaCyMWcFPu7E4d2AT+Rp/V8Fvvbz0LuU/1MkbIEJjiI1jQP2
/NkYBAISYerdizhKh75fZUZ6rAu3v2qecPcGmDEjTyA0FkQZ0N9j8mS6+0KXj6EfrK2VUMnTEGER
b4RyVcJlguNESU/DQbzWUYeu+Ep0h0Sr38y8kScaGJLqdd07DsEUaPOGoD9aQ/LDG3QE+onZHtKg
fSrdNKb9PpxN0MMIN8HMxUYXn6eZj9qVFdyIsm32xAGpJ3r8DJf2r1i63d5WXr7L2k2QBT/9MddA
Sxqv+qh/x8KvbRwZXHVESTTOg4ul2XAYvbm1iZUCD/eZe7WOoFiAI7Jk+YaZSe2mxKItGqPcwubs
PsvCfnPsKdr4ycWaE5tUkNBWaMZfwku6XcLbD4AqIMmgM3ddPx6IEOgCNyflhNxGJj74XYG71Skh
l3Xm6G9BmBIp10TPvEa2U62LIcnM0qtdx8+xlNYztVxOaURJhU3WU9JJrOfOaMSjch/LY8tVzBXz
XZR5MyiCrIc6hsLQZ80rWN03gFzJj2AYQWwVtLG0KoouzHLGDZE4PADlLc5U9SUjG1iBbOiuhNn0
olf216B36Y+2kwCWmVw8ACl0Z2nhXIKSlfxoQ3ClVv49qShOR2Vbn8gwtZ9FW/29vHLcoUshXi9+
roDTnBD3lNvlgeXZIUa6bWP33ikKquhZ9bTKlwdg3/zt+63zLDWnwoVuku+Uu9n3iYkp+ZTfYlvb
NulIf54e6t3sAXMz0Q/24Drkw5xgPyud384GIISz1v7L9sy3urQkoX2tsyFd1L8aI+biPik0fFp6
/ILWBTczIae/avsDo6j1V+pqf5d2G7xECWLxmuA8JyiMTwtXUIJ55K8RuCiKSvlVOI6+1txWPum1
ORwoAQaHOk7c+8i0DJGLTS5m2l/A2pRfmd9c8NDSnKqYv9wTywZcmEL/KkOjZFLtl+QLT6WNe74v
78s1y4Y4LP9gZuOv5Uh3Ajxfc9KR8roT1svuEHC7vHWDM22nkjIxA1DHyqpWrOqaFs2myl8UUpeH
BIm1HC2bJK6TzVRo5T4HGfgiVY8myIevG9qAeiQ1K+wNaXD4/QxGiUvYq4/fjw56xYI3Ahu5PEqU
DJ0dODqrWlHmc5ruxeHTenBZvu/8si+/8GyiHvblR9Unw1G3p367nLdz+1hIBDG0IgO6OXi4lvO+
P76Efpa/IMkeLjSJSOrIi5e0AFbeWCz4XF2n22OyTGfy5/wEKnEu2kb7ELVlbfMYUCzJ9Xi0EkiU
3rxhCqKd/3G4PJD4cCQIXWCYny/5c3EyoHFYzi2bHFsFsEmHWJGwKE52wD22Ngb77GH8WPfQlTbV
GNNgjdfVJKKHKJroESNtWOuJYmU6H1KCih9aDkyj8QDcthHxpetUwwqd2yYIJliHGMWDG4ZCZ0tA
XfpgEatvXGMW7AR81GTRhO92XTorZ0qMbzRNaOFM5fBdiPG10xL8CDj/uIefCbkNDQTD0qZhHh2z
qrLeKj3OWWNkyVbzgokAofjotXw9vIAvgBbk2HKAYV+mwc+3wiH4YTm0pqKis8QDXV4SxbrsLht/
Phl7WIBKlxDmf19XKqe6hLkB3GU5uRz/eS3Hy65+n2Fy7Rx7k5HQ4jqOfWo7J1w3uifelkMF5Xxd
D5X5NpVNepIJUOExdPVPrY3IOFNh+mRmXoWyahav+p2//f0nq6o1tp2OvajCfPMU4pm5cg4jtmMl
3yc5vIZOab44gM2g++ASiNs6+Y5IjDv73zXvefhN5+6NtI5SatvLF38qSEEK0w8tql1w3lQDCPtN
PtDKin2qCgoEjZW8wlZdEwnCujCRr7URBIflqJ+Xissetxm+lwE3myQAau1jNnrJ01DDP+1RsFXo
DLpmvpvbpn1UYQCmMs4R1BK6iAKyxlPeRJN2dfW+3IWDJ34ftkb6iDAMPNyxRuxPpvDVJej50Fk6
AhbledgMO+zodk+NI4LBgWKm36ElQA5fUKbRLK2hNMOhnGBbDrrmXZbDqcxu9jTEj+UINlc0uM4b
w1r3XDSszKHsvEtRf+JEDJl1WjpraHeEZz3kTFPnkjoEsw+X5O0b/lbzrelRnRAmcVuq77qdfogo
/xJk2Bx5Y5rmQSbt1eorbW90DwVAnZmVfqsmT3tJjJLqUu94O1yB4WvexAVz1wykwHy4XKIHZwsk
3cty4JmYwkI/Co7LBYyx/t4vGwLs5lfryVJAZmfulxdbrvCU+RYi7LouF6gA/rjfWcj25+sb8BMX
MjGgoc4/bnmW26HPbzX/gQy83dYqgL2S+ej3QQiaRZreUm00npaNQryAFzAv9mSK/OtcEWDfG/sE
RL2nz3ltrdz4MQLr34cQwJ1rToQBfBtkqv1gR+FZ+v2PigS5g6c19tVMhA260aVRm6CeOWV9fl7O
LY9qUMAaD2TXF2PDdMfOpO7klSisXr115hN0+nNqOe+Ezt0Nwy+Rf4Nu6jI1bHvik3z9F+KEL+qR
xWcTDxDPhrF5TWK8Ow5BI0/zXWZlwqaj99NfMhKxLuW819Yj2O/lGIYjRj13Lv/8+5rlgWXz3875
ghk0bVmMufML/uO65fWXc1qkd0eKCOVhtJLoHBBxiP0dUlfch2qj5nNtyfrDng0oHqG7cBgRfDVp
h/AO6cyyJ+F4/96riLJn1Bvd1XLOD0q0LAO5GZto9Kd1W/ThHa3oPe8N+bpsKlSonqkba1ROwam0
w+6e1T3raGXrG/KcJtbMddPeha6gW1J2RoAs2rune+QuxGF4TO3+zWIV+NXy8Vp1qa+90wseqNQm
8iXsdG9jN2n5hPVX7XRdoDhLnxgTjqUZ/yrJ0rtmRJGSvFpEv/eWw2VTJX6918Lw159TyXztn8P/
12U5jfM1Hj+5A6c53v0+7HZTFxbr5XBKspFgER6I4gCvZBIOyBX/zzlzfgAVL0kalox3LDZBWFOO
Kk9DzidjJCEAXjhRVHPT7M/hMiAAOEXGOXOBlkNPggTC4PevQ0TVJ8FtkPp47G4tZLfMrCPzs9pP
mkYiiMB9IDm9ZkqcHiSYghwP5YnmvX6BiK7z/WUvinyyNVuP1QSTlHXaCX0XNF5BYI5Zh5fOay65
6Oqn3+fAo6EgsUQ/22lA7EemZh29PPi5XJM4oOTTzvfajSOGQ2u348aL3O4bwDoox11iXpqqKz6A
QLjUl79JvY7PNkLiNY3/9hu6OQzqYVmel0fj+uTk+fBh+9ZwcYh3+H0Vqzj+Ehn5RykjFolTPm6V
f1/eob6LjVetuC+D63JgTfdUUqMNTCIVCqWTQxuJ8VuUiwPYkumnruOOc1O9fHbsqDgyyqT7ES7X
Wx+XJEByhYjDL9oe3qtHEt+eOBGTynoYvuAjx/oX5ePPJhBnb5DiI0AIvhvThqRPKxmeNGZoeoop
L+376FDUufmOfgkKGXzxM4wh8z0gmaLK/eZpORpcmOulu21cZ7q6ff5k2dXwcONafxqwAJtyjlKK
ygz5Q+4zCySyMqyA7Ju5s2YwQeoxWvvRJjxxQka2QtBk7GWU/jSa1Fwj5Gi3xYw3msgCIjgWdVQW
pRRjTQrBpvkEzpHEUkGcX5EkPSqrDbl21mlM6Yv0WlBeDHfWvj4c2UTboC6idZM4BIh5MJcK7zYm
r1GQjIAs+fnIyLouIwGw2qWaBcF2Nu2olIFxBDy9Dh1tWFNgXpc6AhhwctRJsXTFOL7Ww8BI1xMy
qSqD0nrIP7up/WBdyZEKbQE2lVcJw3DY2jkIJ2re30JaE6htuw87JM5N+GJOiibdmKy6VfaDiQgx
5A7wWOAT6Wqw1d8j+ZqrEnHUmlX0I5XePTLx2ZdIaTa51e4bii+DkuAS/epRG9Ydyaxx9OK/lAKT
Fuazl5LE31Xl5s+ufQ8VUDf4Kg80Q4SoBx+Rc27jBmO0PcltYu0r7orbWtOfc9jPvWc+zJC4vKQO
atRqH/2kWbeiDLilj7vOGu1dkQN/xbXRMlD88nvJoJ8xHfaLS5XZ34RjuhvZGX9JgktRPefrMTei
dQ1XkJItVnjPbtYKWzKsAUgUEenDYw5n3rBw7in0CIJYZG2siP4uerBVfPsyfNIuGRAnjFvVwYob
sH5jdBmMaDg3ZKqtEf2ggyQereu6dVtDUWmQnFIhwCVdWcM9QZi6rkvmFLlS7QHQ6MwncCxIAcaL
lk+UgAff3CW8CevCqg4u88R7O8qPNp/EvoeVRDYUmN2W6U0GP3mfoWxtp7A/YO4UmV6dIr/fIS5u
jtnoZJTX2WS9IzbgMbkFp0Sh9531MsLG6/zEP3ljRUBl8Zcbu8lHFWovWnB1UXI/dDvHLtrp54oi
Vd1g1Osrf9rRDvtFCbZHMnZhfWHsW3pE215ZZ8euqZIZcXCEpT9XcZz80zVz0ED1KQjS/G/kHFpO
3ALi3WeUCDV5GMHdreX4jJ8fVrH/6pmAJq2cZgt9DtJvLNWunLEkpLvz8rsJRc8NgWU0iGkZ+oDU
1QQn5s7gzwhObQPgHt+bnkfntEq8F2eI+RXfx6AT79lkt2c4g/PS6yc/0/wk1ogRpumZgROnsE6E
Fbz2Ytr6hF7vBwEpRTcH86VDKZYWDjWbpoBcnhZPsWHnT12HAcGLw9UofbFTnttdUwO+GkUDkmdG
Ed9aXyvOQeVdrAHHT2nTZ6bpIE7LJsr+ShxVnKyZ4m1BxD1N2InJX3ytMhUf9DT3Lg2i1WBybmk+
ZLBO4hNeqnrVpigEs+4IdGaCo4UuNRnwEXhh+r1lGWhOF4NePe2bFCIw+SdFXJQ/G6PYwSUyvwFW
e3bH+MkHW7rtB4LggIvWq1HY+VGmORI3YK6lHlcfKMWO5ezQdWsVPaX2ZiQX5uDkDO2QbRwy3tHj
k6kTDJ9ZJMWFOujao1d1zUQGA6Pq200tUsh4nf3s9flucJxqhYidezKdaYwZOfdzSiJFj8UJvH6z
d8r6xfahxbU4DSDSB2ttrjOnYGJWIrVtKJ0+5kqHj1HoMly1dgiSr5Nnv+JnFxkaOPTW3fn3hsxg
I9ILPKzpeCbWvD4bX139o6QMczTn7wmqZqxDqRYxsnv1PhfFDVGksXU6OrxOA+gy9edvrqN7XDZq
N5eS4M0VSPymERAxhUFWRrnzalkOsqKxfs4czbwnI6uJ2BWso+Pk5Mj+xSDm6O4U1T2Ck3gL+TLT
lO1famJEV4LviKWBmLZxDG17o37yPC1dw0bh3Yn7g9uU4VnobnwruopmrgFwh6Hru5hM/wTjYXyc
9CAFRN6IS5Z369zSu7Xgmw5Qmgi1QhN/22EY4Ysl+kJO5ptVJG9pL5Bd9mhWme+0a8gE6cZpJm0P
n0K+gpl7y5TJfy7l/zuax4AAmzeDyE4zyaI9vtj6kPmOeUXHfkSSSNk+U+ppwnSdZfa7yFEdjSYh
vtIzp3sQp+8Yaj7dWjs6Awxp3+vMlUUJaqqJR4JGXzRucXDgTK8LgVeDAB3KdHwKKft+mERR/qS5
eO20Wn7MdZo8CenJdW38THEw3/Rdab4WVQgjVP8hPOSxmS2eTP72B77EjKkALF57PpxBEW4ZbYFx
wQ5IAMGr0PD2k6pKhFdJ/GQBn4KxEuj00gwLithIsvols8RK0POEmZGhFhnXSahTGvSirQDhFpdU
Wxfp1bLxHOMqEP+fes8vtxES861os7/7oT2Dau1JmSQRd4BnWYemXHWWpZ/cCvCnbgeM+A0mdQ0q
hVa3YPNEtlk+T/a0ycliYLVEP8glrt1q7eR1oHk+zwDhwwTG1c641ZMWYvF+MMPNoqh7o/8ODmge
T73ol2VA7B3d6rMsG1rdCXg2hcoYcQ/svBL2NB84Gw+F8le+nAKYmjGxUqIornZaFse48e6Nkcu7
BD23yguiMUvN38FUXtmYci6qROqEWvyVe6i/c6SJh0fGTBbmjVeAFa0bqLrLoT+pV95z6xg2yr6x
MOn2zBlX/IOhh/S69UY2KPWH8JfjBCQRl+oNQFd5dyN/q+vxTlf9x4TV/D4x+F4h+44r4fXJh9Vg
3pMhOetoMpIPygrZJqhCVkjNRLfV098K+y/CgknbceSzUejdpUV309cx1q7Acj7xunm43gQEOyv+
IEqCvryDnTQ3nxCDR++Wo0+3Gv1EbGjhu9BUdjVChEd2xGA76fB2hJ7UBDIG01nIsX8Rsud+klhf
tlHivabzGTXKenVytQ4ppR/sEqSqAe3w0adoRSaQ17spg1Hagxjdh50bvhLQXJ0q/qpV3XVvJoiY
F9mSAD/EcxMmxz8UlgMJyk7v3ljP0vWJyKgHHfmNqvMjJPnk0Qq/2rUzjbVriJ3Uh/wSN6QnO2qe
L+Yta5iMe6ZlD7vZ6HflxtEG8a129XEF1UV8MzNJsHpSv9UiGbcV8upv1sCggdPkva6YpBdGmuwy
HbsFbBXrnXoHnGq/OEt6Bvk4Eq2tAfyLIophHXmNpGXDxSthv+Our1+h2jQEGfcKvGsM+J3JxFMK
EOdQMLVuW/F33jrtscrta6JEfV42IWHvK5yM3q7pPOuGDi2BhNZrEK6ADPs2U7zUN791RfNUT4Rc
Zaa8uImFzgTp+R0MQs6oDkPHjnQIY0YsLoKe12j5lDeRdgsPhX6EOAwoVXczo6y75fMevWFyFD3E
UVWWfmV2pPbgs4gDnZfyrW0QV+QzW6fqj7CaTFFG+rmA7ql9V/pvuKSye4WhFfcGDRfzxqdLuzVC
BDc06tptYB46xwkymYjfRoMGt4mn7BmCImYMoJuMKOMpqfLmTNYOwPjUR6Evyh8Nb3ye1xKaoo7z
pISrnOpJ+OFk6sOgtmN6SfgrV9s8D0psXRQcoimO764folyoBUHBDmojV9mveAhZhnXudFStH0NM
xwaaSGadWUMClT4MhIYMmH68wZ5OII2zkynda9HoeI1pFUSQjGSYifvot8OLnZdQDrjNVRaJ0KLv
j8YIg9QC0xD44znN1bDJDRCCVo24V+JKXnvqPhLbxV0YfkU7tMBmZ13esld56aZUOpGULo1k2csD
EpVHhkwBsCof7tBULaMWhbHJmX6qMlPP2KQ2iYevd+L1rt2AFDCjlxsjqL5UKVqL3sJR57HkW2Xd
AJ3T8o2Dg1roWsRiRwhGdVERn2PbJeCpY57leAX9/Rzel4UH8RzF/GcU4hepvPaOxw+xmcpWTZmm
O97O8Slsk+JUCqJnEqXMTe0ojyl3YRwsCtGEziTZJhm2ZTnKz19DB8xIn7rNCCQDyB38Bsd1AffF
3s3tvWbnW3Ifm1Z2FGH+IMNMbM24qLGKA9If2tI6R2NabKKEovkYylfKxU9jx/0brqp2NXO6Akx8
GO+bgwvQ+hikzlYQbL3pcbytmA/xxgxBOi9+HcSer2betoeorOebPmG2iVeiRQRGiGTrh2FSuvYs
K90UFBANSXnRiCQJs7V/HUlb2fVonSEmR+WN4TRa88EnEtkOQGva7odmDwwjk69ORugiqkt7sjiF
6jZRRQcLZ9ZTXrmIKVy4Z/iokl1kZPfM17ilUD8VyHs3bXPCoDcSH0vdS3jBTbOjlzhIXmLIXR+B
VV1dr/b2WCPVFuNplbrexu/oYg82/cqQO+nO5a1IfowRlQknZb7qpzrZYSRKU+evyJGU3i7WCam0
C0A8lJk3VTJ1gEG4Xs1PYvqakUWMqRNHXPSFkUKsWp00QKsZ8Lx1/k41nYWVCTTHQKF8IMAEwz92
fE/Da5xbTMzrLxZywUm12n3qkBZqYuv3oB/xtmLnVO4Dl9GI2HQqkAsWxVM6BTsgC9G1YHh9Ws4L
2YZbq023TIabdZt4LEziMX9Syhovtd8cW6PdjpPFaoTqCY4R13tiDClWOazYQ9Hv46Bo6EDQUFZ1
wOfZH7InmLTDU8G7t3JzffjM9WogElsHxWl4sMSH5sWdCmKLhoEaBvK5YuwySg9GswuB1NO4LgaC
nFn+plhg1zks9lnyRoT2HOOVECF5lgUBitpYxgTaB8fWa409doFknXvihk4oXOsVTRSs5Sst6nJy
bIpHKjpqRwhNR7/I9kl+IQvDmctafdK0r1MpqeARPedgqn/JhnZCe1nmD1uB37NUje5HJ+hYgKgk
ylr8ZYggpPevPhVr4FWTAUftZR8Qu6CyXSL4p7k0uZi6sDBnUUPawUQ9tyqVR0hXod1Np+AbaYU3
0yARtPQQUgKQLR5OMv3Mw2C4tAaslXFWjVr01lLCbJjOAy9svJF4x4aKz+DbFxqehENj9H2UIQLc
sAm+qN5m+8Kf+VmYKAygnwX+pdoAIGb1R1qy1rGEaZlOcXbV8ZyTkibrSwTWcuuHqj5GdlECsovQ
RZMOssrpnYjGoUEsAYRqKk+39MHVKauT7tgrf12i939PHBLM41S9OREFsGm2DgbWW497+FhO4LXM
AEWVJmHwGCM3FVk8gmkwKd0gaRt9WI65nLFmtIacUfsamu5T0m/5ProT1f+WTCvcbTeqV2d//GCp
ychvJ+GxrL16q2WhuqREvl6SkkJL3/sGHK4QPBb3tZYYTQSElXnKyibeZjbhdIOgHm6KbptkAAJ7
ZCCXMSDRe9mbGm4D0PDV3uyhcgbdOXMl1NmO0iczX8m9Z3LWBmKMFZHRmP3yTJwMqb/6Gqx4CxYq
0Pj40nj8zrFTX5PKTY55BL4LdvWujwKa9FD0KrNpiI9mpUxm8pqiTXQp0lFSrPE/O5JCUaVpTBS3
lp98hFnrfdDL2eXx+6gJfdO1qHYbOX4NvQ4aNPzW2n1NQy/51owaAA2LhDXKYfQJmX+fswl6SI3x
UHUV+XQ1xV3R8i+FawgE1LTNivACZ01CQnigCCNoetIgELok4R5GwkY1SMRaEI41MX5IL/vpjKV1
3ael/VBYjh8CmlW0lpPaxMIVe2GRkQfc/UxH8OaXMrpFRK7fyjnMpgLRXagK53ymvpFllF6lsNI5
OHQiwgEKO+OjRrA3RSyQCt5mMORLI8V4zVra9tAZPzu7NXfwR6Jw7u0PwnlH4fgRgl8Yorh5Ytrk
HzC/E11m64S1NsMHDoV5detF18Qm5Y8iebHRbWKb6c8iAHOynafC9uz6EGR7XIWrCi32IXPy79UM
au761r+1eW6c+wCcq916t8l2DoOuQ2VqWIRRUg0hxOouxf/EXqd2qVD+ZyQwzkNuZTvtJiS2GTpg
eg/ryj2awBnIpLVJTwhkv6evwH1wdM2t4wLHhDcLbH6cp+Jd4W0T4iUHhy4cuMZiZwTYf6OqxGST
HeLRuw99Wq87cBIrdDpbvmm88qSGcxyCiVPgzURXEvRXxLscXjEs8iI7lBARGLFJci5mWH3QnbDT
Phtq6nG0e9ZxnJ50M18bjIvrXuOTxex4oPytP/GppeCRtHxrQuR3yejVO11LfuWU6g+gtBFlUFdm
DRTlF+mk041p5FdNpZcP148uojAaseSYkzyuimrzward/yHpzJbjRLYo+kVEAMn4WkXNg1QqjX4h
ZNmGBJJ5SPj6u6rvi6PdtrutEsPJffZeGz5d5T5lbFGih9VJ2wAn2bBDj1FWE2mAjGbgVqQeXOMw
YRDC5YFSHcsNboFs5LTdTg9QdJDMwKkr+0HgS45WZ64nzr6nqn0IZPeqz8IzNSij18THMKvHE1Py
qQhSdNnGufhiUqsUYMoHjmbqY388y5rvpHZB8TGcASv2eo7XoqsPLgkTLMD5Ofa5Rke5mI/gM4ve
rngGwscOxi4V1SPdSorwCZL5TXmjvy1ElgPgmuXGk4K6wDiLej8/hqp29r6H7l00Tx0PeNeCy83a
aTco0Hk6a7Zt1lwgkzVn+oU2Mm+K01CyP29BJ2rXPMBEkJEsaFzsM6iNcL1X2BC756XKL/aCjgRS
sD3bRkC/l1meeuAQq3wZX9sxn1bm2KktBbhU2ABYPDdT8bYkf/rBng4MheUR1H/JeuXh24M/CVr9
qfBEBwQNsT90jUta5w8+jw9EjG2S0Yk/HQ8xDLJorkZR1btOzzvqc9wLV7ykqocbXJSFQVUeXhI/
1p/MFdCBUCKALXaY6orlQKWRWQ4/pBryyAVhsOZczkG59AvS6xDWTXvJMarlT3nhlFcRdjuhjX89
Tu+d5csg0n1k1K1xIFu/5tpECTXcG+gRmv6spTqIyncuAXh6trVo1QzBdWOsBGGR8ZEIUW2zqm2N
TT6R+Mvoeh50Pp7IyYPzGedTi/KxdYnnrGcNZ0TbC60YcWofxbzQCVhVVEcilzvkcvjGZoc8b4lc
DP4L6SxxMHLw1DW8sk1TjO5xHgNeVbMk010Yf6Aa0PxtpKSSi4dSjSOkKSTO3EZyaWBOd/YhC2k8
lsayDxD7gVsqiayEdxLv6Sbpoc/5NTmI6th5vHDiTH0a1NKQkWcRJAsf8PuQ06s2lH9C3TI++9MT
dTBg+2RG7cjd6xQSSd4lW1P/4b/WH6qefiFY03GIPuCSP+ZZwLDNJpW9A7xRrQs6NVMqa6cKlymw
BO5ZH+hQW/IO6umljBBEhz2J+mZPeunvWMdfxlw/cHAqZrxz8+e4fAYigZ3EUDthscLIaWW0NRvV
KZ77+/QwWfULCe+B2peorjkJyHjmsIFWAvHln8wL3Bb0Kl2pFFRsluicK0ynhXcLQFTKMNgBk1je
zCa8cUrYNbJpDwjixjHM8xfu9GBLxb1x5N/zOc4vnYSa2ZpkKciBtkfi+XAoaVRGN+e6XlLSz6J6
LeiM51QmILJO3tGoyn98FEgq81ra3VH4PVcI27s1eBu6tLSNTKi5tqkWDlLiU6wB6JjcOxklBYSd
RsaVJG9p9hhiogdOt56TGNuNCXiA2s8Z9TotNtbdbnP/mLerBkrVpWKvdMqEjgbPHdZLEfK2UMkP
LSCgpNPwBMueHq9wwOVttBuVlyqaRWDvlOVvFg1hyJWcqBYALzsrZRXwSJLXJv/ALvace/Aei7jr
932McsIlzskGfE9xVbXFsE277SmgBqzFkftl0pGzyW3lrotZU0OnqhsvOnuvGtHu2kw/zYSasLnj
hFwYyiqX6T+EDlTx3r6mk3QoGEwxO5CQrAJC5Qp+UziPyY4h+Cdm7QzgA2B/fc3YK0bcowVWcgyb
YZdS6cFDOrLSn5HWinJ6z/tYsDareZ32qozEEEH5em9C65yHXI7xCyUWvzUHL8Zeex3Pelovk2cD
AFhOWpGcjyuPapgWrbs/9D1JYHP6pIST6q603Fc0hJVB+13YFDQmnH5NF1jpkKM3hDGJTOQ5fBO3
gBvhgKif04yAiG7be1ywu1jCdajzFaPN06OtGe3Ovw1t/y5y/NND322Rfp47/uqs1JiCECvoPhpW
N8Endiid8atKLf88z2+u0Mc+Bb+jCNm5SHBYEaGYjuFzPljWWvjDuK2Nb52zg7JgLKAwtBeXIxv1
zC7+h/YD/NveDx7tE9m8803jnefcrjDMJ+XQghCqZyZclyl0JtAMmSkE9uEHh6YKuoNhY2szm9dE
msSl6iBKajfmEBzf23x+qa2W5Y2oz3wyiuIKOPn0e4ackOPgv7isxTnX40EuLXGl4OLaTv23V1p/
pzbjRbUR8c4pEk2HCquTfJkf+E0DmnkBiaNa3PvjuplcnhSZjFo3sS4LZlnzN+22h2zJqXbHn4B5
ZqMG8+oW/rez2CaH2/GjaKtXyJRvacx1qh+qS5/tC6BFGC/1I82bQqbIcGcv6S0ImMnqlOoL2vP0
IRHFyaUEaGfyDzRVUxsSq53yHrvwxb5AvX71kL7X08CfJ38mDbDdoXSXqCcesG6HKVx3wfKRSA7p
QxL/pA7Xe1swTcFK5uQYDL+GnEChwtARYUk7YtcZL2x9uHVREwwwD6cms+j35T0258O4ql8UmBeK
gan2DUtI2UvGErwhKRo3gsqW/i+VH1TKdS7Op7HMNoPOkkgO3pOyoVXJ8qbb5ldOtdOqYI+C19Yh
4hVj/vFkGYUL8AxBYYyidMaV5lsV+s1GuOarAlK1zxY2aE29BITsJjTvlDOyVXNUdzSAvZHSMBaR
yI7W0urN1HjbaXkUWDouQXyTO7pF5ZJ2maCJjJc8pDHbI7/lzwVOzJLfI+XzQK/sCl6UfDxhPnny
r6yEqFhsq6jPlIpoy40E7S9op1m1QSR+jaucpKt7o5exhahRk3PqgxsG0CPm+yIKQeqeVInYFTj8
xkaikvrcKqyowfz3GxQnVIbJjwrl7IfEp0mOQArfXzoEcLDO2yCcnxTTPZzaLMpz8TSGI2eHIPhb
cqztjMGMCNtGVTWYO+CuYWaBIwF3ktYB3wI+mWMvKQ7wjfk+eWAFbJcnw9R7P2bM3l1Mx1Gzsa9z
CUzQYUIjeDHmRvVChGSNafIn9+xgm5bDRptcFw4PWV47GihV3qyo9rZXuHXg2uJkQBi80bJ99xGx
ebKCK89kth+c6r1PcRcYPV/AUHTbwBvdNQtSl+OzsS2H/m/stmMUAKf3S48kqUlmjW/Yn7Qa4AD0
L47Klk2IFs5Jn88YZdEUlGFkeKdONs0mechyx7GTfG/JU1LhCMel/Huo2MYa4YMu9fjBntTOrnls
6DgGejkCkE/OPPp3sqONFTzhCgfOwai899lpjRVL7mXvtSezZC1pQGVTTv/Moio8WB04vQnFs4KN
tPMYaAdGWV2qYecN7kep3V+5wxnet341plNeSkud14C6PrEhfzteu8MW+1pNDr3m7d7x+5dYe2gI
57xnK6nflY/9qHFLb0du8KqM5tWrobuovvwOG+wPTIN9ZTC7OXxUVVi+ynHH84OWy3DesUX9YG/E
ZDntzXDa2cmw6y2BH2cp7Q1jpXLxq9qV/9uSPtU/fgSoekNlLkRwaS/wV/JHwzwKKU4LzgLFVYju
Dyn3H5sk/1dQq4+h46LN7YIebs11E5a0ilbPSVvV56G+dzlgqS3CwApfK6z7OqWnV0zvMmZc5C/C
DdsnDfkUEzK+ZV0Xs36kUiuDCUsfLP6LHYt+AqMJX3H7kw5yH3YMyDRLyNewkTQz1l52LkkErZKs
+te9ujadAHbiLox1rL6UVlH7ULQaIx62TtcFkfBbe4uSjV8qXX4kPnpWB0HyOibbvDfuGivwdq6p
Z4xTyBZm/jOanw5EyZttbbC/4BGy2ittjy0fxrid0JRISpnhh5Lq5hW3ui2cD5WZv0k6/GhMfrsx
L3dNtwRPnXJR4V1vjWuvhkEoUh475VcehN8CViAGpbjdElNisDJ5WywjqkbzXrRo/KPb5S+F27Ln
meCKSYpJ2MtUxqU15E1XjtwrF/9LmSQ8VTVIn26W0MCRYw95U3cbWld07Nn70Ka3Z2rBYvSkpLZ+
N9FMWAM3grC04ZAGeL85h55bXBon8y6aJDQJ6CGMkiY7L4Gr0cpn69rNoGEnHhssRCfcTllEo5P1
7rSw80DENqubqbNs6wuTNMTvou/2JoCCLc0rJ1kWLyG92MqLxwMyF0fXgV0/hdyXuBbXaqLsdaYw
nIHJRn7JiCExWS0DAjAOTFJp/TSs+q/OFi4ccShembr3k0MN+MD2vCiYrnrYBP0Uog5Nv7GyUhZq
mXBGXRTtRZX/DDEAYeI+MtsHrvz9kaEEIhFhUYZd1vKMse0Eu4a/KuzqX1kmD7ChH1Dywa4tqUIq
rGkabp3h2Pu4w3wH9wwvry8uZaxS5s1v+oyqO0HPS1+eAstlcBY5JMOwK58HxltH62EfC8x942i1
hwDEH8+uKFe/ugrHqBofcmsCrLJwEsELydFPLTKxXijhHuv203LEbzl6W/5mLGu7O0U8/sVQBuB7
8kRRqL7hVX9TRqxOurSKUxlIQOip/sS+HbLO0cmLCNOt+ajfCia83X524+2hNubMc8Zturc8GMKn
xvWTh81wPA3oM5FjiOxgYepAGio+Rp3rI8l6jL6t5vmcteaewwI6iaA/LZnIivKVOUgabkoRXzgP
lIHIhDD0QNwyTzn3mNvB66azsJZn2agrC6yfAfz3NdX7iRRC1S/vFAklTwkkbTDvaY2dlfOv5X2h
nfh71UIBrwbqfrplPOGi+2Gh8xgA1UcnXWdPvMiOiJjSmUyJX4TefU/F9AStGHPzSAC5ydxjAKtu
JwyDb45ps3K1PpQNWCchAlT3jb2q2drxKmqMp6zYjkWKdI2JgcMrq8Gu798VusABTT65esraxwXP
oWzKuy1F4t4Lc+tAbDi3eZVuZdiop07GRYSxwtj0Wgfr1O6Ru/34GYNf+5lTE7HjYfvYi89fFoGZ
17k0i0OZ9GAWOyqHVQfLOG2S5ilMhsjjOLEuKa1tmwcBwJr9TaqtGfNFXl0LWolpsKeKtLSZvpGK
I3uNm8zaxiMDg8jJXPoJtELfwAk21LiVH0+R1KdI+9ES72DRrI3pOzSbm1taw6Ge1nHmbbI8G25W
P8m1gmS3A/GpL4NZrXlH9lkrTr2VXOBo5AARxr0VD/HGYRzx2/I0SMc+FtKDKa3cXYxWvqIagRNv
ydcUoiIFgG8iJgMRWvdi7lPMzY57ds2hJXKLdJn0BvAwlzoQQK8BxwHk7TQKaM1aAZ0T65xTTtRw
70AI+4PTuNy0GQ8BD7y1tWDboarT5pzJ+275Mw+LeScN8c5y8TD69qclsg8d5r/4RX+t7p2GcJwM
459C3tlQaW7wIiSswBmPyhHQUpIe9NK7LokbRJ3TZBsPW1lkBYaB6a3eAHAiFBrqbI3doFr300J5
QWrin+53OO3yk+QgnleLfPDTiP3nBclC0jvBy+QRvAbYiojCmwlf06sO8oODLHPtWdBis6XTLfc1
z4um/ucPLs4HUX10C7Wr5dI8t337nXvxr9DkQoKVcUc7/SqmkLkkA9HaxUBXnJQtG8lozoymwo82
aJvZsDY3//HpKLthpPanN/MR8BkD4wALM2M7EV5rKEyWzcu1Sc2/grH7mULY3/HibiYHXGBuSYKw
jwQOHRVVqO4ggvUxtTowWhZcw9HsDhaVLrMSEyrgfBl6qyYAAGUywUoUWf5c7/L3VNohZNw2eyrI
Eh563/8sU9Xfprr6g3jRr0rXghbox9eYxxbvhpCYkwl0pG8t1EwcRbEH7tSzsQvj1Gujqm6/2zj/
Rcj+iyKIbQ8299ykTn4QMz0qDi1aGPjlMwAjYsuP1bwlpUtH06PgophNHsmhiJwlMrGcRaIJkbWn
G/vyJOJMJ78wbkVujV5k1Ifarq1nhX/3rhvrrezhpY8gUnEgYAlX9thEFK19mIl+lLUW0H5L87cR
5BRs13ZxgS1MSRBhxy04nF1l+WzF6ULJfWZlaMA0nxOwgkALLh2F5gGfkfj/l8dN+xDkXH/KuRyH
jUwUY+lYrjvWGHsnthlv3P+iuTHIVdwI2OFVmJI2ThKLOxeR2tfZNkGhtUa9h5eZcmrL3oIMpQS5
xIrKolOHxG0hJvS8vfvEw3PAtjuLi+dicjlou+2Bj2TAKoBnRIUfQGpgAYlKnxrhzNwgfg0Ud56P
ieVxfHKqHa56biqhk1MM9aaykNhZ6CTbLBCkhbykOoYw373O71cdsCt87zAhxUz/NCCAivIGuI2A
WD3i9MEYronPshYX0yW36eBsCv/g6vQpzPGFzAGHiKQHJSKzH2aHawWnbkto8i7t+XdhdLu0Z4eR
swVXZuHvlFpeBPzhdT5z8HFwkbNuZbsEblSO4X3o8aEKN96AxznObMKptPtX2dmxH1h4ibaZLwps
/EHWfBuM4iujGyQKbXZJqonx+yf6e3FKA8EQRPzoUxocEnPXvkO4q/L4kvIvu2X5q9msRtZwG0Sl
zg16gkX5GUn2Iuf7TQq+99DIKspsWfWs4B09zPDFa0OS3wpOjT3v1eAJDi8NjybP/Uj81N8xkz57
9tYONCqaE95KOUdBTWen5rSMSmi5e6O5mbn/r/RaGtRUSe1qdU39aT135VG6lEnRq/tUJzwLiKaU
wvpNAno1LJDD8wUDCJzOtQPnvxZ1txokjYt6eKEuZ2WoamNaqffaDp5zSfzpYib2zqBfThqO2CSW
o9Z22Ta7NJl+qsavrnNXs4Src1wuAT3TC2yITU83x8m084lXC1cGypKHazd1aYryug2AiGgI6PQw
B/WPmbe+mV7wWoF1/c0CcGN13cYx2A9MZlsTzJRv7iy2j55RO7fRP6qUVO1yyYsxuDBbeTBTgXhN
Ct0ztlLOsdN70YdyL+qRMWFM8Bi23ts8Ns5BOgAuS04JkFzCqC7Ezi4HvFD4ABXy+XbOPjurH065
O9KYnadMn9reBz3EQDUabxnQd7uBxKAM/Wz6uL/ydEhRmywR4YHkwNAUuzbwwdowfa+wCaCZTJ8j
6uBJTDW9NxyFN1bg8hgyrHUmKIjO3OIY9pnGpJWyaBYFvQBQZmrnYRirCMJ0OQ8TZZPrSFKKp10h
dk6zUF4gu2NjM8incXk1Mb/eiSSbMURD+ulV6ZXrTHOODCpS0tJ39F5jV52lrzaxRcBTN10FyBMj
Q6nL4FqxTuf+xyIalD7QY6EOsp/bU1UI7+h3XAFedXTQwvuMwY4PVZzBt6/HvOfMMNGm4zk55n7z
ha6E+lBhHEPX8lmloL7BYuWRFohd0LLmb1xWxyzbNS/8tRSdXnfzbAKbbYqGBjaqZsF7o0mfaVyz
rwllCFfrqbJt6jM4sLup+L34nKCH1pFbXlf6NM/d3ZoBh9nOgB2fUZu2tF+NLn5jYZuPDihiu3/4
5gJnB43FPgZObx+pJsMcAFZ7hRdiP/fPCGalRzUkDLZtnhC+CLvgr+U2wU04tnOzdx3wZd6qGCjb
YqQPyMivguQ4y128ulUylidw7avRNMdrONf2oWhpl9blHg5meMb1GqKeLOSoJhaTmSFP0jFOhi6z
bT0I8Fc9Hk2zQBCbu5D6Rr+LpNuQRuf1f9f6TmbJAZGmnXVmmPOJlQMAWqC+Rl+Cnk0MfAMzNXYi
ofQorbL8CvO7XDO50U+Wej6voru0JCNxXcyrruYeo2Kc7aPPoUPTapqP9G8Wk2HtB81S17AZbSq7
tE4EiHjaPewRSzdnbMBsmLn+hENQ58Bp+ACExJwVB8o6/xdm48C2MZ28uc209F7dA3bDrVOwS7As
CD64nItDyp7Z1fZrx6OWHFBjYwAbDkI56bdcOF3nORZBPNcYLAmHxTFN0ovjb2ED12/TpH91yTI9
cZwlKym5mHqmiyVLE2jY1rEofQ9nWktLSN6dp2kIT41TdMgbld4IX4QU1y8JEqzbMO4M1WkoeIEy
7ySbSSjqcK3iw5vQERPVWZEnsTH898Oc6l+Z8mPcHWDYYr/zaY/zbhjmnXNW34ZZsngujzao+VOT
9MsZD39+mGnlwDzdHg1zeJZo6FspsCK2bMVWuEZDmNBphyugoYAsY7kovGQ+6SLdNkHiHVE6vEMy
/YIZ7BJscXy+pkxFY4Izd87w7hZinUEUv5ITYzPmYcZYI0u+CI0Y/N/wB4tXP7sTcQ2naiC/Ox7r
Nf8bOoqzDWWaPot4qNGshyu00uRpSG3u4CQ5/vczqhBBoY3xi0teFb8mpmhDFke751IsINFvTHai
T60xs/PwwzoqMVaoxWWX23s4Ux38JKZBhp9ieh5zY+R1xnL1FipLrMW4WZiBA2fGj8KJGjCcewhq
+5QAZ3siVn1a4kLzdsaG8KJZXiXrLB4l/J27Ijt3mztZ3IzZcLdNDkStCkGjxDtXa/uYjQgfj1/u
nb640UfRRq33N0vJA7FiX556LoKtpewYVx0mxgQyhWOYXI++f4qV8ljlPlLrFP0JNMzSeYM7lh+a
QJG+I+hE9AmYVmC1WVTzqR+ocIROF3bJ1R4V8ddluiz9PG0MV17Ddspe2FhPL2ZQsCpzL3aClya3
Ibr66NY9H9oQFOVj8c76w/ZprkLV9dufPFXxwe0t52VIxKdjEALpQw9cxz1xaS5tzb4mulv6NICZ
JzYF4jzMcXqoE30dltHcGWGL3zZDKklrQROHzL07f6N+Py4dfzx7dc2gfQ467hwFjG3NtQf3lXKd
tdtXPsk+3kEzx4hVElAQHC4cRBJ7ZvGQ0FCduCPJ/uQl5/dyXJq8KK7CFyNOyWl2/nDyYsAceNv2
SdEujBPA7GiZa6NZM6ZZVLMn0qPXcx7+uXEuNxj2ty7wejb9QNZLNzu5fULXTFHjVsnAS5fWfZoN
+2D7ogJ3R5C5tL/Svq7eKHyyV7iMBUUswyOM1g9RYQg7wtOGRE5WJ2/KPRKfcwwnSmJoNTiN+NAi
qN0vEwrQkTcuWPmE8bzowpF4nmdhug7Dna+aYzXRkSlgnTzk+6s9jcWp7fHuBA96BnO1OuLDRQyr
+TIL3tD8QevU0VxNQB9cVQlzHOtHe+3G9opkZ2B48zC0Z1dZDMmxzQP2VWmsz2OluaFt6b17mdfv
PdKHNEx/cmggHwpGlNIQAWOXZUlZbK3em95dOO+QLCyxNwQocmkn/UWMDeJ84L5jE6kO9sJ+s5oZ
Sq0UNx1xqhXrqyczD/QjHVZSRChLfFdU+xFu/Zdg2Tkk/FozZv05I4tuJN3jQ6GReRnlqpJF8vLf
DxbfVezIxRP2yZAXsq5WlEiHB4qp383cqPeTtj8I2GRv/tjaCCek7rtN7OTty38/dMrIdjMO2HUR
0xdcGE+Lk7/VqtjzWZAZWP4Oqn3hUCdWZTn80Uvi7yqnuKdJj82/nLINW0vkbi+9E6K4tl5b4XfF
gi2KZtyxsKblggZWArdhSWVccnC9ARtANzl8NZQJKQOWBSuZ7uj09d8UN5zQHFZjwqYJxCQH4+Q6
sUdx8mdPbcfU/yMe33gOFMtemsHjFo+PbCio1BDUcwjFNqJf2k2HwZUgZdlE4PudyE2inmX8PS7c
U+qFJs7l8jthawM7NEhZU/hvtIb4d/zmdBY2xIWRUzdewx63ynjhO/U7f+y9ypb5NhjYbYlMswzl
dMFzT70XuCM2ORjwXVJR0uAGwU5g/4nobVFIV+HDq6IvJQxJYgCFtRFy13ihuniQ5DaTJgvKKYoy
QzUf4dIXZ7GwK63HYEVgf4x89ZXjO2HJ43hZixKsciINZN8MSp9SbJWu1YWRUfXuBt1jvGdcXWZy
WZhaz3gx+d+Z06shFdEm6cgnl2i9p8ITExRKPJ9jSDV9oIqTIoSbqOonkOS1e5T3S5XUB4AECKn6
yRVWd/FkHunOUbeA/UBktLCy/InHPvPNiyo+GHLNVQLIoGPEeKGgpN0tGbqzVuGKChL9MjXtGp86
wDJwomjk9jEmeRD1aXPlMW+9qkXsESuI3XScS/w4fO7s2jsBKR+2jZFu05qu2SBBoW/QaaK0nXku
OC6sx4JiZXvrWS0z5GJiqtXa29Sq/iHyRQJUGd1mlPWAmz80d2ZQ/XNnEs2qJ3jVzNm/0WOty+4o
XQNeBjnmm4+ck3zl4fcE7vXbkXEa0SmTb40yh4/ZjJuhB4CTQ/Ba8c41z4vsYfbRVPb4iTEPP7Pm
6YzeuXb4qqKSFP8BVCyZ2YxDTQ0VaJ0I21iLyR+PGf1AqHLycYL3D1VVQT4YjHbfIYJa3QAHsEvT
T/A1znEyMD/WA+kdjWmgnIOXbErR7kaquJTrv6ZLT8uVAi7OEu6p83pwqQuFHwvhtydXvkHTaqjj
DJxtwYHgrdM0QrCacLEOhihdcCgrD8uX28NcorObCFNSAie1xUln00e7GONBOaum5enPJEKqQbsX
whw8wpYxXE1lfYGgs1wQ3l85/3qrTnoQQlKq+HqxsEQrPlrCEPiuWQSZSfrmL6y1TGZ7Xr5QzYOe
AIDR8LYIqbpYWWXFeEAcanHaD4/qytxOkpto3TEyVdzhCK+aaB5wXI01paacOpzrbHxSzaovldnC
JnZK5lwMtmM3+z9mxyEXNzJeYX8zzdOu8/zgtIxzcKpRv5jfEVKwLW1tDH0bqpEmGkR2DvS8L6OR
O9ej867m/RGM3bXuMfdCV98RlKbduA+omn42rUDuAoJ6Ev2FscGAy8G61w9U+lxT9Y20JY4BZtOW
HiXc5nn4RfMU9eB2DcOrL31iK57BkUyLjYl6Lb3kdXCpck0zprjem3/RcbUetaPJGWKW05k7P2nV
/SyGB3G38w9EMjZshugWySoQSxZEuKWI5hwbFDUVq4yzPPzqJSqwcs4uR4ql/82OLEW24tRFw9q+
oHZvRSPXpbPltPPLkJdqhtY8jJitxpwD7TwhiYNwobFuKg4M0fTXkLp9mcLkvcLpXkywjUSf7JqO
VHqQ6V9w1y6zD+A3G+FmLskPxit6zX+56GGbpTRoDFuAQAde5ewE4rsJFusFtNvHsFjOqR7acwpP
nlB4z99aiBxKReEdM+ypq8Cs241h3kPaNkzypmf+7Nqo0hhfHm44At6Y98MX2WN5TkEsbdOKNLw1
Jf/i2VbPJaCA2aRGtS/yowJKBoyR2NTkBfvRp1WdwNN5oFFnlaHdEvwI75Vl3JtgBl3YE0hTQ9fu
rcb47usSl4tZh/HRt+prA630TCXClsEGudOcUzQzi/1wwDp6aOkPkZC4ZwoQ95wyF0KMoaLGmO7p
GM9vIZJ/HjRbrgmnOJbsp4jin3vCPycDvhEpUQeQPT697G8CsRnZnO0LZKpocP0U18ASBZP+G7d6
2y7io/Rr8hqNYDiaqkPOmxKCROxFiqGHqLOp34j1YWxTy2cV14zgY1zvw0e8Fu0GGSmVOa83gy74
3vmKYWRcGh8Sl6d+QtbrO50Y50QW45U5taWxdsd674z0OZ1COBSnxBAMmraxT9IM9d0reEPxf+uF
9WmBIjgvONSRzZgUDDVGukIEGpEDIchIsY/HTSu+scUAvBjMFlIu24BBV1fLro2T6bhYwlUP6hlb
BYkoa0/esd50ozhPvjOS+Ew7+jgd6yJIhtqN5978LUdkDsBEwNc165wrAx/mpwkHTebQzfuZmN0G
r4MZCTXjqK492vL6eG/UXEABgeprZjFzOL6zN+KghqTwkmaNuWodDNBhRaQpaUBsDs4zKI83kk0e
UoE3n9kYHLLc3fqWcHDN5gSMRyxYS8OMYhMERf6jaZO4qDSKa2ZwqK+4ikF5wPiqvQlRrSKz82DZ
JV1yC2tka9B9D5Zdh+rjWuuqA8ze+7DECrkGWZhdoJKw5HKIgwmjoEwKrjMF3vOQYyHTtncLZp69
IEo9GuZ41A0rd2QvkVAp8/8fFHqwvbT7wDIXunq4wjSfcjf31hla6/PIoov9daAO9kxPsr0MChcA
7ABmcOq3TcpKexcwC8e1eVMFBC3j6hdDgT54MPcPgjRUNQ3Y9lt5xdrBuxm4gsApBNmOvHOebL1h
RD/Cgl4pZGA7tcGCYWLxq36Ty/LLZruxji0nQGWp9rV6LArB7HmliNczUDvWLDiUDVs/dAnzj1cP
ITt8DGoluniBoZ7muG5rTjAb/QouxTj8+KRKYFjYyR5bzHF8zESezeICBgN7uXoyt8FQ/GtM6PDy
Pxr+w5OJM3FYtwDEcGE2D8GeOlK5POxPvDoVZFvmuy5E+VOvHOhqAhMMuIIXWQMF0CEqEXHw+NTl
A/AVPoVxgLqUkTRTGbOLgY99XzT9v8xlRUVA9y4ehRQ4JKCjJDMU69D/4iMso0Dq9ly5o7EppvrO
R+IeCzd/8ruA/XvZkOcbEvnaSbh2YxlQiZVJn+MbVNK0dngeqSfQEK/jaH6wKGBcd5rVYqTDHnzM
uTWC7lrUQRX1ZXUfRj1FJg46ySoOvobxbgAdW7dufdMetfVJjq46x17Ci1QhlA6ujExeBZkt+6ip
a2tTDvbqv58NAmG0AIgXlkBf5yH5Csr5qAbnM0MvjgyKsjayZH9btfPXGNjNU4HezlGVpVI19+s+
V7TIS8q1k/gz9bp2a9MMQUS4/Afkddx1HbbFfihAjs9Lu6J0x8Ru/vB6Qbro+WZCREOi9wPspOkF
6f1zMEsYLyGnaTVaR8Ia/+PpvJYkRaIk+kWYoSKA19Q6s3RVv2DVYtAaIoCv30Pt2j5MWffMtKhM
MoRf9+OcK3JAXI6Xfkr5ORCQsIg1RCQ3uLmlI5GjsH6eXLjYqe7/MxKiQrYHuhf3P4U54fzFJfEl
r8N01zTVuXZD6+x06HCq/3Bdj7418Onb0tav2vZfxlxWL6pNAD6zvxNxLA6ShQgEET5pOQQfo0uc
IQV0u0ZdTVeejniohe1uZ0FBmG++DgZpKA/jAJ/I6axbkPYVKJS+xoeuc6/bdXO8d2xnOBAOxhY4
uoep9d+SwWvA3ijmW0HmPfFBWJq+NCbbciEcKZ+jtpFe6ip7lrLPUQn7l7FNBYZq0HeEK9so8g5u
C3uVvvh1oJwXvBHUccTjfmSgBDOAQWkHcaRFrK5CQI91UNcbZgDFlifLwmTPlUdZjr/JtEpuPsz4
rvoKOvTbNImyKzO1PQ9uccywjmV6NE+IzCGXuzRieG+voc4E59DiZio7kyYYtSWFTErBY7CHtecS
+uNda4dbUvtZY+a+qozJC4EIWmpLQTe5cRCF5e7qDDDgCIsi5lhU+2JvgqVZWaMMmbKJll0w4sQG
AKoL/K+oyuUuCs1fmVO9ucwHzlPs1RurdVHVR+civexeMAJde0NjXxwSkAzIEZHT96g8Ogk3PupY
tw5pZcx6i9IeLf4d2xu2oXKJA+cR4rMfxwfLKNHCEa1ZfpMTA3boUKrD2Oj9tafyq4rEv4opIeE2
Ql1Z6n2VMVcobKbPVdHCYwEUVBs2RJKMNdMYoaHMjyDaIku5O28IYRcNGdoR2nKGxkYdw1sskJdN
GxFOGDuzyijxUbyepmaEIOWyqEbuU9pIsq6dZ5FlwAgnAOIsNy6sLrhL6mHaN+d52VAG+To1UI7N
UP43YJjNHVADgYm5DegoYc3xjrq7y1M/3GRG9EkiiNBfxQHrRxfOeo57lburXCBEit74ndOUIb0b
AK7jkrbKzmQOhpGopwF3ayorJxHXHcMmdcEk1X/gI3/T4ta8gxZO2ZXMu1lOT35GLEcsLlklJ2TE
OCQSAcSwy7gr4RJBBevnaywQ72mfCK3qzcw5puBStac8/miGPMU9SwNV2nsB9C0/IMrM6KUTAOVi
yVvkdWZB1+5s3n3d7su4/N21do9GYTdsyoS/xVxvcXqoFRI4edmBHq6Qi8Ucs5eKRn7UYXZRDQYI
f0zemdh+V0NTHOwyDDbogH+BbKCO0qNitXhjnJoaq27g+mbKOFoLy3z2RX0hi/U+2unWtVOCo/lg
77VhvJYmDOyCdYJDHitKWY4H8DMDfmpdr0hYIeMTMob0vp0nGW1kUD8vw4V1J+jvxT3Zcgki4sUz
49LMGjVIAz2yoskpmXKHnEAfmFpmr7uCKdwu8s7N2Parqom5JVr44SZpnZoWoKHG7GVb9bvRkQaY
W6QU3/1kNm1uQseXaz7wVzGWDKsK+GxsCZIj7iZNtyk9j4x/rGgblxzNMHPb2ySMkBzo+dRa/Bl6
+cl08lEQ+4GxAJ5Eql8tyD9YuUdJkvCshqM/4qnodHV1jRjYr2znHRQthJrlDYm9tt37SbGHeMsd
WEHJz5ENSpaUlWXlKG4BCtdMpGJE+uPVUBBWzNzaJE14VSPjgVAb+5/istAGFt9TDrqvSUjiv+Eg
0GIuYM9L8bmPKe3MSfk3c0veiwb2rxHqfREYrzJFMvRVjMzvqLuM+Ie0y6bqYyx+iq1LpJgQLV2C
y4o8XEsh1yw3YqGhNHDFs6dOxDwfg5DhnmXnoOo6vIZT9pGwXM+zynF9cSHoDnDZo4NttnsK6Lax
H5zm2bgPosbB7hq4/nO2Amv6jW93G7em3tY1zTRtU09XkfJy9Oyn8+R9mnv87lxj+hp3uCkfYY2X
QAMuPdgk/6Buq4vLHrmHW/TfLIOTAwWZLkun2Ujm1k6pmhPZ89/doI7ThF9gGGz/Ovg33h+9L+nW
yrzgT6qMJyqnf3UuClrfey+FZmDuNPSIkA9rH0NBsXUzFshRvj1t6oDRaMxhmcAgSE8CT6FlAxsU
HdMx/8Xt0i/QAi0RWFowWew/qiHamhJeRoJ4F0m+9Yo6mk009HfpmlCjMCqg4EVoP3m/CTL/afZw
QA4V8ICpoEeoHl7ShL5fzo2LQ4yDQulT6NrnWMFrlihrhBqXeVCI3MB8TOWEhTkga+8TTjUkSGcz
pyNWLP3A4ixjEiNV5kZbKQ0mgfpTi6bGGzq/D7btrPulhzsPZUNqAaFrjp09St2CK2jywxLgyJke
QhP1F0dJsuTy03CHTf2fmX5CcEk3JlEUnInN9IiqB1wcjyQeTUKiKsEpS/dbuE18HOvqudS+dUSU
5ewWNteA7X/b4EIkXonhjHbBlWC6uB1UcacPXGClV0+9ESJByj+sRMGq0JR7Xfow/vaU/W065AXp
KDhiAj57aUp22A4+aEq5SGt8y+l8IG8hX8LC/UMT9F9lL0k1nwamLhJLctf4ZwuiZX6WvQuIEKt0
GtEqlGeuEvepmfQtMpqWmPri7C7x31jkoVPqqofm5neOuWkK46R680uNfXKqreYpsR2J7ZoRWJeh
9gcR8peuqcjSO1X2v3I84ibuylFiEwl8QuA1h5UeBNklP2QsS+uI5TSdrXpnZtXfqMPqMhq4SXyP
b7SLp5QEvTKPMeNBo6pXCKPVq1/gOiMb7nIp2JsEqzZDhP1gTnmwqoYBi293/YYO6KduWoqB+qq7
DRZ0QBlh1jYizvZ1LK9zrDjdgoVfqbKInoEjH814mN9EPhw9mbAVSbYUGdd7fNHfDVBT7ST+YVhI
alXBcxiVLoXEAcXM6ADjJswwo1atTq5h4D9qjByl23GYGoGTV8Q/iJfONg1VtF9XohreGrbO4C/z
npiSgtLcFMY/Bke7pq5uqedRKr6ogyhAG2WX/TP321MFTWOpVaWhMQut0wySM63cZ6NMuqtKUOs5
wJgHXepyTc7HAkrYyh29YIA02oyxVR7fDDOvVlzHH3lYYHLo3PSQinJPYnAFVqC/BO3oX7OxHXmr
Q0iaHJwWNZY5agBJT8Yk5gcsOwPwOI+ye9LQa3NmatIVuCQdiyiY30PBwBq09nzxmtEWEXd+v2aL
/ZTp/OEH1OQKxk7rlPGx2/nBFuhPxBqA0w+0CI/EVxLh9fWF2a+ErXmy5kQeB5wf0wQ7M8+TLdOp
R5tUyXkJTqCA3f0C6/Aw+/9FFXq5YhLA0RY0Z4pt5aITGnTTGGO9iw9gA/p/sLluhjrgQOgHV0Hl
O3HkEOxFngfAEALOfRUddGadxVsHAXdtK6p4AgOF1JkBadfzh8FQHHmXfIEnsx0TQUzgQWRuuRzM
NyEKKtoQYkNITSXezU5JBXVgfDMM7glklMnVQllJGD6VOUxFI8loLkrJqg1OfQxLjb/cEnJrSIPN
JhveQ/jfOERwbnBYv4JcyvXy8uspPJrDzuO9WhbCeuvxN+GcYXfcC9mSZ4BdePbjYucVvQankuor
R9ARwtvI8ZNMXgRvZp3AGSF5X843YsugxSND73vHn25q+WLRS4flykv3Pz9tEjAnwTJF+Zly9Jww
1mXF/pUOzq8IVRbDGLYiTIzo9QZVuyj5hkuEgi8GjWuJlsda0cNcRlN99ZPq/75ETXHBFKCOyHz1
VakyXmYeFbqbdk90HleGad+skRwZyW9vLdvogs2qOIxeU210aqMEEId84k31S7rG7SF3DvAzc04D
//uHW2VNcTJGIFLapHLxeRdrbpPxBm4a9x88Q+Su4l0XBV9LxViZ4+ihlhPGla8pVufbSVq6aIJg
eJJjwuLovVljE957Ic/YJpg9antjcBtZ1br5Y/y0Jg6Mg8fZKJkTmDUdfpKchKVmcZHEUOCjndm8
efet7OL/ylSGgA57wxtle3AckJMcfw/J/Mtd+KtBMR/7BuMKnMrF1/8VmMVXgJlhU+gs34mGPJg3
XJvYmnYUsgersqMEiVEvjt0S0p5S16noYeljR6CdiL+vj3+Io8xH1xbR05MThiWo2WFc5tsuJhbL
2YaOYxG3J7/UcGPog8CHX8HKx9vRtJ1/Mib9LjkqHH6eDFyO3U39mWJD3eIjk/Lh3gGd2UDrKLfk
IgIerrWAgKnG+eDlEMFCxIdWupdpnumGsijD8MqlCYtTHxLLCAya4BEo0WM9LOytdA72oSRNruFr
cVSmC4vR87cnZw5xsLdor1D1NsYL0KY0Q4KRKA55DgtU1lH/lIBjhu3wUXtm9yRU8DwOc8c3O189
FytCKYcn7eXMXzIP7u2yEzmEOFOLYeYQAbOGFnrK/v9LhfnrWMHDwQ/YrIQPPWVqi9PYMxVPWzCD
Cbf0VRaX4GmD6u5mbnr3G4O1IaeUaI7U0yzpJwAIOpS1+UpNYn6k5QuvEcmlfHYvymrqlZgbtSMW
gINydA6QzbpT/0EJjnFlpGevymyud5Gy+iO6Rt2Mt2oGM4m2/kUwBkAw/tKq/ie4Bo6iPPHuT2uD
F3AHzRVLDf5kwHPRmzGMV6/s9nZHHNT3Oqp4vM45yeWLGhoCXBb3lT5hblngHYB+sTdCB81szXsB
pM8JptclDsuhy1nFAuUTgyKcH62uXgGTL/K6x6jTT4b1Fp+B13Qq01XqRexNLb4JiNw1AebUP5WT
4W8LGfzFdO7CM0OvQwNmLRzLY+j37a3n+dUw4Q6uS3BTgR41BZFbAkmIi614yWN8E/j5qQkoscRh
Wc3YgTtt+ocYU+F2Kt0ljqaG3ZA0ax+aJNxRg7WEGpUMiKUBsihzmIhp9a2zGaJh7N5F1Nn0HE7u
xnHyP7orG9Zam99scn5HfpfRh64cXkiSFwaACcBp43sLx36XSWdcTS2Qon7KfsU5IQfaHV46k/7J
cKjMfdyIYFsYsbWhN2t4IWC0gthC1ELg4IDY1pFHeTHqSB4Iy1frEsjGC4kDYq+BuzUyq11Zep/1
tb8LVIdbRDJ4Kojl+TF9jlAzb1C4xTlv8dEMPWZM3ZhMw6eQ4ar45cV4J9KKbiLRpVeKhfYOeuyK
dmB6UyKkcNI/eHmbv3RAxKcpmjHdVJ/x1ErG0225oY1tqB11mgYwJaqZmXp0srtWQIk3RYTsKZih
HOM2eybVPzP6pNLSdZvXpC2nS7P4H3r867Ei2ViGgk29CiSBnuKshJJQ9dPqAHHM5WLP3I+0MRSZ
hESdNnZ9PHp6aRf7ljSzHBz/23BLGxybaWHmkClCIYHMsx6rdz1F9b6dWwzX0v2wW2t4hLjAr67D
h0A52WH26NJoHFnTJ8A3BQvEOHkOmPvI8H4ogggtRUAQlg9/MKnn0WniPe3vfwggNOPc7kaGZ2Ct
g3zXRIt3kxKILdT+dhMMk0fmqHsPec1I9vc9FZCz+cgNA0+6GWOWp9HsatP8uqaduNt6fGIL1w9u
Hvyz7QKuwsXDFY1LWGXN1q4dLYi8mTevh3HGJYHll205st+14R5AjlPDWefPSY2hj9qwszTf6hAG
UTByf+F8xFgdYuxKmGLP1HttkYE784dDajBaYEsJLqHOK5/ZTRPYjACR1cLKym2VvczR+F6p/1LH
H+5kAi712Oqdh4dnVXWOcRL90COoFh8e3ekgCmuSj4sVVqB7wX4A4ZGqyjjGEkOhG3j30WOl5ebq
l/3ENmG/mPSDbjobzpSh8BOWad9urQnXX07Efe0nXbspJ/2bHIezF15FUq6fpkMPTXGDTYgYHJiW
o/CsywjMIOMod4ntgrJAXX9bVRrsZ2CreqRB2gC5H7RXPsN37TkOz4JRc3NxseEji/Vmp7mKp89R
UPqnsGV4C+0O5AgjJJ7Qv6nq4ntt+t559N7mZdkfBo3lwKv+/bhkNUNP6mEpnYIJd/hZw3BBfBJr
ZTxqg53D4wXqd9yDLN2XBmDPpEKAbnTzMJW7TE+xCFQh+3ddkglpZP3HpgX7X8OMk44Uh23Xya8Z
UD4gDKdo4/VgfJFTGJnRFjro5rcmiXdSlfs0EriwF5O6GmaQCAbJ/MhjPZQ1K4ZZQ5mMvORqqMA8
Ak+ASkqKu2CEeIgsFkxgSvxSO9fbETvGbmjlIx7yX6Zr891KLgA1V3pCyQCM0yF/YHaJb22NW9FD
sPf7gOkuddKYgzcxCaW7IDUTp8t60UJYrlP9FM/8zXWLgyTGw7Mp8Jsh7vXweoTYMYpHUmgrBDH0
fqdotoFwi5fAa0HjEXI7ZUb/JHJfbxyjNz5V0IGkaQj2p9ynyDi0J1404q1tarEq04corRELGcki
My+BXDFz7V2PXCG92iTWWE941cD2MtiVJRmVIV8CoPXUkX5gIGWhENtYmM4B7XBAK31cTGLTFbiJ
myia90xtyVNrgqQ9eZ6VPeCKTGni5ExPgL5EoNfNZO90lv1CG0zuUey9KIsMcDpUtzGKKaxlSVyn
xYT2VC7MoUCz0NEJRKuH7N6HrrT2VTc9QcOjxcxsqqPOFiN+An/4Bnkze1ikfGHJlBjecQ9j5rl4
VpOd6ooPTm6IbebgHi0LqIKyxFLX8QIkiKoknBZXaSPHNb40IC6mKhE6gXiHNDQ2MqPjgqwILU/p
RjmviBWouIJbF8K4nKVYGwNnNTF3m4zbUpjEE9Kke1McoI4/YaNiYGdPHIT90GOV4wDsOuYp7v/W
UfJpz4VDitaBQhK7u1RLDEslfKzGZsaWwIwr6hBeyMhks6T7aOpN66nvmZLZrnfRdc2RwP5mdZlP
QVWU65F6rZ2wyq+4sXwYvr+SLBErfJiR7y0T4mkFN6vdg1qATNIuQ/yu+EEQXIkoD3vuY/mW1En0
zuVC8d540a7zFuBHK61zizuVkI4Z4VLzGTgHxm8QBTUCLe+4ETR6m9ZyvHLnYx/jcVu7VsAkK7d2
lOhqIBAoj+2Qh5DZ0bxkbjCJ452K5qzbCPrNMxznd78fV4YD2KDqNNeMvv5FsOSEF18cU8TObYtR
YqWDyTlWNBIHLQmI0mIKQRMsanvUwzbwmpzJSku4zUh3qh7Fvcy9JzJ+5dEj8XEA9b3XHk9RxbJn
O/BaW2vrg5naeFw38Is8HJpy0NtoTwjI5mSVMd2dyPklJImQYRZP3CCBjiHga+5yDx2YHFaBfqPK
froldXW9FYv9T4BmwNd1xiQ6n39+Gnkmjc5N6G/KxatnglWEUdxfihjV4edL7lT/6YDkEOaSV8GF
fde22dX3ZP5W2mRNsLYfSFAyVPPGR56k32ZCSC5Kuk9b4/ea6P8hqzO2a5T4mZz31D7Fxl/by6OH
x41vZWZSr6gPAh8/OFuPSQQEYmudmfO0cyFfAxa4DEAfUXRh0Vd+hF17OGW4PZM0A16GtZZRfLTT
oKTvEVqrx1ubVvHR8emZ6KeQyo7BwuJrfNsEoagoaaMr1+h/pHp97mV0fPDpq3fjbB1rwe5OQxuR
wsD6bDAnc4w2xF4N7IjUFuyZoHAMnyu1SvA8ngn9oZwmDN+8/NOaIzqoy+HdXswHlqfqk7v8aCC+
mllFfFJI+HiySEpUc0dGk04eq0re6KTLb40ZXWw2vLxKpxeRtfiErOwViAueB8JkNw8P2m72AXCw
JxhrYcp/NsYywCdwKLjYcyilhzWo0TCAOwAXI1JWud7dmtOj4WYWl3I72sFvjnYltNkCyw9atUG1
HMVQq6ny7VPl6+SeGWS5qxCyOVyU2EXMyamijqQ9YWDA0XIQs/Fg2PPkRnl5dmgQwfrQLjLADi9e
eJtCGq+mgNcUj+dKNiVEQ9TlLkTVbAqLMxV/n6n+nhk97rOmEKe0JFs4ebxNMKu7dRsS5sPW7K3o
8PVWgQ62fuO+mlkeb6auB53AzAALXH1vxuZ9dDouONITzxFQ5X0va0b9enhVbmF/DpqKFSf/CMaT
h8f2TO2ztxl5NiNK2jKfuCehJUm4BhsBI73dYrK4GcRKd3jpxcKYjRmIga2Ujdvfq2T5AHMW/276
8gVX6RcogPKVayK42ptRM46nBbra+G4IZbCkMmYV5N27WwfwxurSQu6fnqehm691yznNdfQvlZKA
IEpob9MuwJCgIXxgP2B0NnXAFlR2NU24iyKOvy10WJyHffFM+mZDn08IHF+Z28hQ2XnUwb5iEnLA
qCNObDiQExt8k2igIJqnldvb+mJ6tG12eUJWDb+ASqtnWnU5xmV6XnUmn09FZ+yhtBgKVjkB9rzr
qcAR6uAyMcGmVvQ7JfpfRrvc3ofBOP1QzGo/YJPj1d1VmSMPdsT0CN6di/Wk1+cq4y00jMkhtNwT
o6JmvaOKivxXdPIC/mbaSHZ9oMojPbEkBCbKuveua1FlWrCVclRZpdiC1jguVw7b5mn5AeYCyJIW
fSSwDwE7gYuOuyq+dAbytWu6H2XQVzhHlfMYY4f/E8oqTU1Dzmh3sJ1r0A/x0UuwhldVefeFlV9M
HqET52Jg3MK5dmZP9JEYFzf1DLGXe+4uiazh5HJrkdpvr32vsPC52H9lhtQA1+Y0eC9VXY6nHAPu
tuf4BHXWdc6D2zibiEq6bSwCIgGlfemEvMqImiHTfCB3DAXgyCGMsFHRYWXMrGdt19BtMAPl8Xv3
PbEKVJDxo59mWmadjBthzHYV4/NbuR0vaSAWDLpj/kH7+GMZvni0Vrg1mxiqyCigmnneOz4EuJnm
/J0MYXfQRgV4oZqLG+ww+Eja3noy9tapn++wnuiXrKPBzuoVqcAO51Z65qbL+bqyn8ZmODV1flvi
MeSi9XD4KeQWvNWHMKZ7zOTIjpBuXU3txSuwQmgHMySiTEEsJBaHRwEFHR2EHF77NZKKwyhk+fek
iQjgKejJLLQD/2tgUErJa4mT71kIq8EfzEPKn78Hvaz2OdVAZ7rj5Hkq3zJ4V+cg9dyLzqoR7h31
rkkPnLkJJY8c/9PPl59fI2kcSsmTURURMY+IcwyAfzQS6fcUBnB0it848rbTLDk0W3oFyfO/TEzW
u7DNfep1YAzQn9jspj1JhJaDFJXLJfLepTT3WjolH0fCsFz/u3XnCD5R3gecqgSEVseFP/tCNirP
Zl1eSSq4z1l0y1kdX5j7iD2YcJqzQto8K8x6pBfsU0lYfJ2POGEGxmJWaMq9tPS58YA8Z5icuYph
i8kbgKz9lSpGMvq4rzidFJ+ZGP0tWFAG8KVwKT9rxLkf5CFsc39tJuZ1djJ33whxslNbXL2lWtHG
U8Yki1gSIEKOv332wNMEHzdcCMqmvOatCjaKaSDzqc8uGPnea5XufI/rZZ5H7brCh7ENUuSyrAQc
4TpVso1EhbPFOpcDd3UXu93J1+z6Bdir58iwzgJh6HPkSMgcxqSaJHCKz9BKfc4F9AEE3GS2htby
Sr8ECVGcL1gdM5qOcgkXHvf4PAfJtVcjHUNpC/p/8g9NVNSnVlW45CxDMvH3oUEamsk5V+M2i8Cv
L1+yWt4dCsWPkdsfRDX2L0UToxda2Fgw+B+gDcBESyKcqT6GugjWC3My/5g2TUNo0h+oOZhN7Mtd
dQ3H+S/HKQVEKT/kKQ9R22MEVYPXHkyGA+UYuQdpWQ8qLrJrsiCwla3fR1Gnh59/9fPFG7tnCjuS
beDTEz6EgDN+CnQKbuuY+vuPWskv3cfkZeCVMaEJ02OuWS7nYSz2NIMcmtY+kZNtn8oSVGVrGowR
qahJowQ3ux1ftaenY1Ekx7QsnRuXc8pVJ/8vp2xST1DvycmBwiz29fwtUL8v3jtMlt0w5vYxCEfw
QjoANF366Vq6yGGYlazVzC5/p/+ZQs/2VlfYGX2DjnSs8NFdpwYqvOWYu7qvnpvOdS9C4gmL8/ge
uzZewqgEittqGDbKr2/wU2jSaMwXkG/dC2Up8b6j9XxinHHptV0ilOj3GkElrIdtOnq/3VmFO2Ku
4xPI7HLr9hzzAkMAl6P79uAFyccUIdjW9pxeElgJMBARdswKttHPv/v5kdt5LK8hSKKMfvPoYyrD
v8BkQSDlof/W1jRDNV+qU+mNCUT8moxus6kpOQf0KPd2Mu8oOzHZScinD+Zy/3Da1yiLzFOjki2L
Mrz9EeuKj8RFpINeSelXKwrqp5N0qj/RAOeFzqvvOLDEeQjknvY0qJ+zWTHrMmggMwZ7bQbEa8aF
I5LlC5cY0WWVRGNC/es80EyH9Q+wywt32X1H0dS3VfO7w9gJYGkccJU9ZTF4ucSZtnZs9RuMwC/0
N9a3bML/mvT+c1tIbpR99p2krr4O/LpdFhrmVlCQQ3a9sEGRhSm2Vrs8wMEmsvIPo9V8bCLQ+Etm
FLTavyryfMaT/w393L9lbT0dghKOkjHQ99czaaukG7w0eaq4Ho3gmY35uXZTg7RUz0e+lEhD4l4J
4T3ywv+skilnaFJ+2GEOH8+GXOkM2MLxu6xtx9CvfDDBd6bvNF3Nv+0gvucNW6CQ9l3HNHInVfru
N/ZXYmku95XbPWKuc3uQxf4qSEV7mcL5ElqR+cRnA2Ow6pg3V1+TL8vNpOm8sJv+1gIyPcFUau7E
yOZ9uhh8OeFcZ7DF58DKhgcwtGOFPndpJtE/Yt4KtpYISIy0x11dM1MwAwmt055CtWlpTNowSUQJ
T+C2NgHhGQ7hXXiL54dpa7IEeIRXsW+6O3zT0BTA3N5/vvQZMCNsftmuDZyOKOxSZgeyaDeJDFui
lnkCe2FOyDstP/crZV5Sy9u3Q/msCqzPbpp9cKkBwOpzVquTaT2aCAbc9d5zV6MtXySbx8W2bC7j
MEKvXUdOVsI+KBCFwxUeQG/jaQot4LQdQr3gvFrrPXI1Gs24WCj0NMIZ8QjRcyFWeJUP5RyYJx9/
z6aDjL364Q/nUZrs09p85xrXbJl6RFskde7abj6fEpsrjQ94aPfjzLTsoMUU1JKUbOpsbbitS0kA
FQ0m1YAbH06Gsh4ECj8qUrTcrfuPKG33gcmba3vxrkWGwtDJiJkpsKS4iETWKNbBqJ5/EASJLdiy
mG+DGY2j3Vxnijm0EE/IMfEdMMWm9MxyV+RGsc7KqL4nGK85zAG4aQm3Oq28jY2v1imSLmbY8pCZ
Pd4OIqkznYWTFM2BACQtsrkZn4TiPgScqd1g47S2bpg0SFSIOH4Blnf2yBa6wBQhKiV3q2D8PXcD
igkcymJK/vRo7OfRH8gCpShBRkzfhpGSREmnv3XFfTXmlCKrJNm3Iv3O7EYcLI0lPM9c8+DRvZ7A
Z1yVddo9xw6tDk0SDjfdpIfEzkaetcUZYZtfle2W20QBRsO1ll5gLOLYaV8NN4rv4wxrkhvSwhNg
nhTMpHcGU9DQU6yFXx6KrosO49j/5sDBPb5BspkIuN4CQcJa+c/NkHlXgnZqHc8p0olf/OlziKQK
TtLWyTIqRezpiIShNxZPJIGvRw4RbRtWdrIlIGXktOqpkheYYywqd3iP8/HG3eszNaZuHyU34S9Y
SpshA91nCi6I6P4r1Ey4ma6OVcOorLC6tWO5BKpdN2RCNo4cAAhyMWGrXwA3dcpDfGqIaKeK7CzD
hqtwveDc0WRmcYhht5FnN48pO6U181EQ/6SUvvyUWC2epYHE2SsMAbl0Xy3D6bc2JJdVWyyITamL
Dx/FhzOM0+9/uGUO5r5VljQU+yz/daE8B8bEGllhtabXi9bUyjpFusj2DOdJTPWiesypdS6SKnvD
HDa/zMbfvPPSt58vEN4AsXvNwwds+qPUEPC/Ks4fj5+fUSH7LzWNhrI3POGKpfZCPR+2I62tEyJg
+kZYCXpxlRcHk8qGtx6MItPDMdmlood7bpbvY0bYmCOKzSUaXlxqMlspUfRXhNWKM7+lhY6JRsTM
wr56uvtd50P+VjGufJgBl9SpLN6Uz1StCwem+poFSXmo5EFqvLj8lOlu9+I6x6CQ9rbrDLmmZL15
oyF2g5ukfq7s+cQF13q0bYvLZk4eGYzWt85Q342jsY90ff02lgbvEJZtg1LMc2J6ZIjTh5NT1esN
Kjr6yp1IIdFMZ0Gi+egoZdvT3oipJJHiY0l6rjqV99ef/wpStjRYfXiYcbJFoXUdY/yuKZ6PD50w
8Q1GL9uXFjVjAOsLWqj6XdZaE1XvguGOxWLIB+KbU4J+4rrxkDMAwTaYgxelNRzTPHaelYz/VLnx
R0S58SIMpot9yG/fTOMvjy1Hqf4fm9r8MMYff5QbvbuTDfS+PsUMt5/nXJfbppl3nIWixzgnzsoc
GrGfqqTfd2Z5N5zG+ZuyulgooOe2NcmU7cwksP81I2teI59SXtRv7eZvfuCXL21X/tYhtB1UwtKa
0m+Q1VugBvBZ7Mq+aqb/hCvw86g/VlYzTUyf5r4T30zZn8oJCk2BXDnCGt7y177XZVj/DtATsNpn
3me39CXiUFo+LGF57jJkVzL/0WOZnjv4sRwf7lKQGQcwjPbHyEkHpWGyXsJlGGO3I8sAUeQrKNdq
65Gjete5+sMxkp2DQQnNLkxcfCS8LmI3mcEjmYHl/a3b5LdlpdZnZRo1EyZnJj8WCZZ9nq0gS4qH
l3Pjodx+uLJEDwdwO8aJ0Nx8GlQt8E8X07mACdlEtdx1ofAZHtR0QlRd+pLnPbaM7Cy5Sr+l9aXN
h4q7eVT/zrLsYqAE/w9RZ7IcKbJt0S/CzAEHh2lEEK1CCvXNBJMyK+lbp//6t9Ab3EHJ8l6rUqlC
4H6avdemxiCuMq1pzKOiPU4s/f8YEfhlu4OiWmPgYdEzZ/tm5BNICdQG/jU1N43rEr5O95IzlHte
puHezpAbVWQgsFoL2hHeQYaS9T5sVHGQXqa5oJoJWWgIRmBZ6OljmD+uhbJ2lF1/kMnC/osCWyna
n7wlMIu4qP5B0uHayBX8Prtlrj8f3bx/tBWc3kVDEO6iQX35k7xYyBiiDSLVbWwXMUoBQ9xNtUx2
dLMXHHLhaVQFWpKQoVta9rCFcqQuselTfVvhHZ70rSir7i/Sll2fDw/xYq5OE1AGdmG8OQS/bOLH
BVpQ1tDqUoh7V3Z//Z3K53CnqPE/09wJYr2oP9M6kO08o3qqZnQeOUPDjcBhefCaRb0YffoN9cb+
01nZU4qA5C0d7YW31fVPeceQhL/ohwvHQSGULH8Y8MBJcEv41OAvDav7BjhR8UTq5sVPquvskt5r
NRBzFzPdUbceszH12ByyH88WLjKnnwm8XZ5kPc8nva5YQh+qDMPB6j1vAU+pettS7V0xWXGY82Ff
ojB1rhCtsP8bL1bho84wh/E4AtFny8zz0iMYkaP4w+EjD2OSkPKSl8Y+Q3x9yti4PlkjDSHkb/2n
zW7kwR1N7XgvvtbuThjeP5OlD1Mk3AlZiVQZft5WjhnKTUTWV+l0EBqTh4WIiJvwSuNssdhF5saH
bJyg8m1b5Pt/ageHmKqeHBkPr7Dv4mPMhvAwtqN6bduK2MRNVKfdsYF4eoIYswNrtF7O7l2iuMim
UjxitA4PwIHFzSgSZ9uDZ3swyvKvjgYKapv3OJWIbMT7pJmPwo2NDsZnpgrrhHiagR9kiQsh6zXe
jaQ+umWyJaDBP8XS3yFSmRiYVTtIs7cMoi1YJjNg3PgTVp3Lsxa/6ci2T9QSxaWJY1BU5nKQPGFB
H0NGH53YCPoogXZQJ/5Ztg6rOvGeJGW3h/ZH7Qi9iQfnspi+wQUhnixtEwuxBANat2O9QKUZB3MV
B40hYXKFPjdjT9yKp95Ct91n65rfCFcCv8ng1itTSmJ5dsf1W4NfAYFpY16X/gxpIisCXRAvBX6g
ACLDmBi5X3N2ZXXjut4BunOORaSeKMO6nTPEU+BXWUOfoZHt+rE+q3wtWMvl266JgwRSqjEzryd8
rZ5DjuwCAgwCcufUzFV30euX3z/1RrJ6q4stmIVH4iMWFIuAbKvR6qH1u8v59+f+/dP/vvz+f51J
X9KYOAzL/itvBG3YPND5kRnrl1a6NzlO67RJL7OrXkQq5W7uiupoWP5bW6CTYhAI4JXps5GzpSaE
Z+uPkthPFxWDrSksPJu+3MPkIKZIXGs/YmwOfBs+L0rPuhvvYld+lYrMdFdzsTigOI8JKH2cLRlr
M4Y9i5s5d1G5iFNvZ58IR492PT2mgw+tWI3iiKm4ZNoEoI9tW8FtwIBqvKvX8OT/fXF1/grZw2kG
nBFe099apwR96mZgKAlYySbzYeLhqHgwPFlnZxKZnN3o0adEqTNdRmFTxHm3mJ351iiBRtSxNzGk
MvdiqqodEqocEeMnwbrod5QmRbAEMYZc5KqbzqauoZUxs/GxAQpc2fUD5MgxcPoq2QMLwFPUQBlz
Jt/d8CK/oDSFFYYfFz3pQaEf3iru5MwTkAvbF12ritpWXJtuGMBHzFgsxXSeTT40uEKMtRxZFpsu
Tu78IR5OZSj8K5pDTMeF+e6l+hr1UfsQdnypmXtvUdIs+4RR5kEofB6OO8iDLwnWmNG+UMDOaWCY
a5ZGN6aHsk151I1dakWIe6yRPBUM7h3+X7hN24ITiMsVB3L1HIXh8BiNxs+Upxjm/H7cpZ3N56Ue
xgxjX04UbIJ+nooF9gFejYA0D3sVjmxzMzdeYin+OYWw1hbD3jKRJncWhOxvIhL8+2NZSXnok/Bl
RHMFndZDaE5addMRkoR0J46mu5SpXCcK4vREA+PFUPoMndnGYx4ToWwkU303ZAs41RXbV1lZRTXL
vDbJq7+jRtszOkR2+/nEBjEKDxEJG78GktBfqFAdhDAqdqwNYmGYKRXKJSl1YC+rwjcEjtHTWGZO
CVdqnrMdFzyTIxWqnfBY3uB94yfrXsl1tA7gtslag4AZVd4aOuzhOkd0SvI4yifkRySSEkoINLFT
SF8YVpHOFkLKnUaFTKFs+q0nVyNGab375sTdYvs3geWWfGwtgKX2OMzBCXNOKX1t+d1u2iFY/Fre
O7V3qGx/ecAcj6LX84Gkl9nnwAqUDRb+CwJcmSoXSHPKFVXNTODorSokJ7c/8pUyOTWsqzrNfA99
AhR3tR+H6C1k8oWsXVpUge3JlY1/RSr94FV1elieSxkKZPRwZZnxbB0HH7uNim1vZcPLokiU22hq
Bexvn4VLilQ5Y/VVERpmSP9uHn6MknBNYURfKMRq3AtV9hxefcepnk3M1/dd0Z4FXr5tilKQa/2I
9kQEWWxVJ5cVieXYK+OiI1c1ZxNQtP5ZZP8RAwdYzYEHZQMhmzQM1o42q+7EJXTT/0KbzQEjsi3m
cgicBMn2NgknKJgM1mD+/e8aMmWFWidSsv22nAdo+oIhrzi2Kb8EIFUUUnyxZ3iOOMmKoJfjdBgX
jVQ2bo56LjAB6n6fZWIG6GRs/O5MNea8LyL9osHDt56sr2eDoka6z7BaWciK9KngR4OaaLnN/AfE
47XMysfZAeqNGX4Ez64+Y3utKVvEbwy8ki1AiW0DPvGSMTkhiG8mSCEdL0rK5Zp6tB9ekv/XgfOT
rv5EMZ9Bw2w/crDt6GTJ2mzhf1SGd2C0OB4V8v+aZOVztAxXW6fjroq8V6am8mpNiHsGxwPkgC1s
byuoYSUwpwAiNZkb4tPuK+PRttgN9fnCpjcBca58iPrWnV9MVgAkB+6NTue7rpR/hQmlxOmLVcQG
ew/FKQG4ffhAlPt0IovuOeKA2rsjSmbq13QbdmjF7Cgc9r23Qmf9pDyn0jjWBhB/1rzAoJushk8T
p8xlMmuLFLS+0CyiUC1r4y4moz2rq9MwsrPrjLTDiSamAG0E8M/JublhiY3FooUM7cfIYLtlNMjJ
qyQluilhEpgVkpmK7P9RjKU/0Wr0nhw3fXKj0j0PkbVaDIqgrdL6Q32auix+Rht9uI0GC3yBcRPk
psQYXC9lIqq9hZMZxj1RjAvNY7xM6QHJwYLuEP2xbxbNvuhreeLqDjTmr8Bm4nEnQ+Mjj2qTd8kH
p44qPYkH9drHRhOIzkXCOMGbyI12eua5yigu6uSV5LwTVcZ1llA0he8hD5/F3xzdOB57ItWbor9V
A10L/0AmkuyYQ3vZSDP89CSWyo5FCroF4xCBdwB0cMwQXJVdQkKHE7P6dZhyReOnhWj94GLmXarK
RQDXB1k0L4+W9s8GmYJgquYE27NUZ/o5HfRT/Yy4MN6ptRLvTP3K03lSjWW+dFPHAMysr7IezR9e
4b7L4x/CC71du0ADjaDyb1S38oa9Yt67OdqCEkrPEF6EJvEm6Xmopunda5lua826KiVuaA+f0gqm
ztw0tevsRAwoRxJPB1YxCeFszjcJa3HfU7kB81mcpw7Cjl7GdNeqnjWkwcrZr8dAOYhap/5RjQu7
NE9jWR9zUp6LnugScrmNsdRnz+ihEhA+dzCTfjuii3jXyIwDjMcaa3T/Sm+GYdlL2bwDYyIGSiIj
8Mwnl17z6FCAdFCxOwdOIUJv8kZRY3cMujp3jbQdAtP0ut3ExmZbRgl2wGKxrrXJe0MGmIl1YPBO
0neTs4qMGQ7OqN8Wj512QqT13Hs4DHrYKXUVnQoyLDZh6QK8GKcnqBzo8of2lma2h7SwpcnrtDx0
sfpXhMMnKPNHEHZE6g4QjyrxAgYKoXuHxlY13AjLxFrAbPauWrK7sv6RLrpl04RnbTT6TiRsaiJj
euxYNZ+HwUQK5+e3WEUMN/0BJG+Uvk2J+ZSSO9RImpjKof12bBdlh5oonfCZ88RueC6aC/nn+G8q
6N95n1bfJYJUutmuoaCghTx5S9fsJxQWR9dggoSwiOgc3PXc1P5w1NO4HEYU3sT9iWNRLXJvkZO2
JaUc90sqbv5MvdmwwmGAD9jeR4uP3wqU3MsSLfVXz+BmTMiMmebT3HFhw04B2InKeLeY+FicXJ69
RPx4hMTmDaa5wiCvhJcT2Yz2gkYY3zbTSlT/X3kBAtJZ594eZ7ATEUiLoGDe8plvbe72Q2ya/ao6
JoFrAdJBisambIdhzwYM3uyqrA+Le02BRFDdqsSusWLN2r2UBZWL7xpRUPQN7xm6Smx76PEibZOe
ljb2/Qz9uhtJAGHSs+xnW30JREj7UZNOEnvjIZzLvTez4kc7c67xVx9cRifN4tj3uHTt+8FrxSGD
jZsv5ouCwMhQ86EuFmZ3mfyoU/TQnVDzM5axTcrPZ2T1vpkxwqK6D+0R/487LXf8y8G0dohZm2X8
sFwgj1GX/dEYgrmKM9avBF9UBXB2CCiI+BKbjmT5Rl9A+wjpp78IYwz3ZVeaG4DSRFcq9Qdgqyu7
8K1BQkx6tY3TBo6002VZYCS4orjN1XGi800ccsnnbrx2KEUPjWAAnarp3Q05Gmh3acImuzwoM/3n
G+5nlA7qsYv6cQv8Rm5cW8JiMK3kohVSg85n1aCLP+TKvSB/xGHi23SNVXgj5ARXNwA0j53O6jh4
ixDoUraMxZFtO6xUSpl93V5LYUbwfgRQDUW+XWyvpWTYvkAiSIDlE+RSxhWbRav5iFiWBpDaeGIN
HGGTiZ29rdz6fsAKtpGVAQRDte/lYseoZYdX5szplXZgevTVKwMdwMKWbV07ImHhLVu8sTldEhS7
HYOoh04XBUlL7ilV5MPRwJZba/qqkXzeCkfeaHEgOEGpwrSNRVD69TXPVsO01nWQmvzu0oy04wBI
pge6nnCdTI9fiD3tDWtTf+PYVNI9crfdE/kM/4ggZM8+OIGdspNAjBEywEMtHsURp48DkIU12CF3
YRdEiLCGkGmCiR/st9g0p7Y+WznF/VzCQ5hhboHoYJM+MLS7Wqj2dslcez/2v1Q7j7EGko0IeKZ6
IqyLkmQUVnPtl646UT+fpZow8rsO+CHERE94XyBmJp63G/Llb0yKPYsAYAswifCFON6M2KN5Ad8M
Q8F24q+aTXPIpmm7aJtRetv/Rfn0aThliA37TFS98zADUQIINO9ny/yvDkV4gFCOSo9lDJZ6E+XN
nSeRRuwl1qBLOgxvvjVTsjozoiaogm7lEqAlVPegvLF7CNUnQhTmoiCQ6rH+R5A8VlwjJ0MK4E+R
JbsGobwajBuA/+eeIozfElRdkypqjovk4raPS5saLBeQcdC4iUIRJ4uIW6A5346WrI7J0J0LL5uv
REbxVEYx3lfHwVL4FyL4TGuTKfSXnUAOXq8MiQn2HHASZGJEyLuYSUNIJe7y1aApJ1gM1QJBi1nS
L8eq91ElttZjnqVvdrpWpQnLGsHfU9upF0xtjJXe0CAZuZ+3rLtIATMXRF0WqnHmKgkDc9gof+3W
ovnoVxfhlCaX6gjMpwroltTG5je8HyMoFL/xmTRx6ow04LsCanDAc4MoBVK6g0FcVvmTiJwOXYRY
jshU40Ap5x9q53bnSudPxSp9k3fTZxgWNUZmavXJwuibuQwbQ/OpAnR7whhCAbMkAjU1a3F3iTDZ
NtlybJ0CltliBAjxEGP4S4BAAhHPWoKCSd4v4j3E7L9ZShiL/Uz3Dhruj4eylko6pxEssSZS7pMQ
yivdEGmge+tpyHD/MAmOzgtqTNE7OP7k/FRHiLCMevD3RTx+R2Z8WOI82vteiGaa9L4yxftKsuwF
ryuXlOkDquwhc5UTpPZMuzcXB9+AgnpDvIZzYijsgYPwzH1URi5DcWD4wh6tQ6+Ti9kpfbEmlMOy
v9N4wuZkyU9j6gKErq61kf83stLBjGIiL+T9idFUZWl9NVNmR01vzYFRijdqV4ieSBIDfCHYKuJy
l9nQjnMw3+e+cLHMmX+gvDR72JpIyjTw7ykcsINUZN/5rzjaGeJglto1i0wOpqBdxXKFwQSKlZPv
E1PJ4MsyAHiQ50ACfGQEsgyzs8V5u+tTiDPzpL5Sfx2PV9N1rOg9SO36lFb14/h9tU+7FtDimF2w
Vm8k5wd7e34cDHoMfcDKMYrHBJhm9dGYxpdqmIC4zSgaEijHh6yeFrYHhxRe28kHULJzELBhdS4x
dpDkG+DjI5S0unPtPkZ3QxwlYsLViJsF4Ux6olqQPoY5mXY4Cm3yULZ0HVhmFpDy04LD3zKWaesK
eAKuSYomAl50U+HCVJd8NMdp2muYWq+z0gFBbuQvm557bLzsH3SxCtIsaIuuTU/l1Fx8DJunbCyj
u98vpjZ/BOF4e2N8h6cBtAWwShcuFNMtAXi2J8yg896QVXCnTUW2E6a4JVolB9651MwxUIXkzGXF
8pYApn1q5/yUx8uzk/Dfh2qXNYNJJDCVebKFMrupksa4VX51cUoyYA1UKNUqBHtc8k8iXf+N3F2c
/q881DP2SX/TNthnQ6P7yZD2XLRVydui3B9dktveEgZbZ5+zGe3jFRK8CpBzrpvDMAxfxVr1palG
ZuoaT2Y6wwV2J/ALyE0h5kwoHFisVq6ndkAytmDW4stY8i1zbCEBkWXstjexlc5MvKedFWbeVlpK
bXsCsqL1dzoLMh7ZSn05FuquGZWAJmkNvuUbyT3WNs+sj6xRbMwDyzLPIrxPPekTXX5KGEPVuWZC
kC5PMaPPrSmKf3kS/5vbFX2ZI19qG/MqdXhnTYvzPejkUBvnZPFGCglOf0xNgBF9RXgeCeE+mU8a
Qwtq9dhHuy5wBtUgZhkKjuyoi2tdzHAHX/Ebqxc3iR4Edot0RGNoVxWPsYlYoxNdoMiGOegE9z7o
t+WSk3AkdHRqWjs9WAho68kyWCxFEWmLeOFnG9/vdJ0SB0oeTf7B0NOB7Onq6iVdtvEqCD8jzTXA
dpM971gdynmixomSoJHmqmqGhhsKIngc6IiKmURWhhtoSuRMCJJPyBBgCjFwKZR1QYJ81bJKqJ8i
Rs3gOcrqFGHfUsLM95mUzIAHhSI+zYtTWZNZXUzzmgIUx5z35nkKhY3VJLOZCoGP6iMkOYpbZhKo
82bbdfbsC6Y9z/ND6dUfDpPnWz+OYFk74mMb2xC7qO1fpnxCt5D6qEVNKF+9ZTAoWJg1tTC3Twi/
3AcjIT3IQSWUtjaYzZxg1qxIL0kHjreR9Z0tYD0vOZUHwy/2nmuGN5DEY009fCFiotitvA0W/tNI
anT4keeOeYJXYYKZIcowf8lH6oRwqq6wnXsSVdDIgt9NDmPdYyfU5qEZS/tJee1xHIoTfO0lSAnF
YM63gVaTbwZIN/ixy9NUzveVLj9N+Y06HEjoxJB40cl9FJOuRBzRU1e6vFgEZyWLZr1V9RTJ0t/I
wgYgaUzfMY6MCkPwBSnRZ96LgJoIPvFktHeU8DtrcTDUDsmbrf1/WIYtiubsA5mXt2Xy6AdVR2Ci
SKLz1NNrD3jGa9fE/jnT/djEdtrJMO7g2/Mti4xYmKxmwaotZw8S6HvIbOOa6hyJFZoix7ZuFNSY
xGV79brmKKDn7EQ0IrqehjeXJeWmzYCZ8Ml6OEcuhKWJM+OBaEeoAGUNdIBitTBlvUvaNeyDoKiV
AY3a9PHig0U1B0sdzCi8hA73QAWrckfU1VEXKckfVcinQmI2ni0IMS4NMSgtK6bE1jUaPXaN+0go
7BaL31291McK32b3ffGXLI0Mypc2qZDz6trMrK4phSyPilijWPT5uVG/uBczC1mIehFSI8e8hsbw
X5YM9gHhinvtRY3WG+Y7jGbSj9vAb1uCEojD3Eee8+Hr8GK0j07Yz3eJlRxLpD937tmWptrj5CRk
RXce8yRzeIaJfxId71FVeuYLrpRkG1Y2oK71Fsm8hveFpJQRuhtsBBHvB302uATv2JqutgM8lBYI
dY9jFNM5ZCXIEcO+aJz/YK/Cf+3q8TBxdG2aKTQPWD+ueY+9sFQWXHmbSfPQfa4yk/upYvU7VIro
+fFOZ3xfJzpStdsIJnVUwJCZdkMLyiXkZFUx8I64+YgZSW5NoMoDU9FN2VCiZ/MzAm51iHECb4fY
HO45zALQOP2jXnFyMdaBgzFnKP3V/KIQgtEjuUHhpX8drHmBCy4FbZcbuDcDU//jbLD4jJFILP70
lXiju8XEiaFDf/g5qRhaOhPvqL0mkNyn6OM3GvNLyE2w7Qf9ZrZc0zAa9gWJjWei9gK/SGkS4WDz
TbFbFwzneAlfJNRGTpNOPzAtvG+sFramVCTEYs8Rw0VlClOgNX/YVv1sLu47IY7JkYxLA9Q6jbnC
KkqwMyEvPmIic8hPXe3rjWlApOHEImZ0oXDOBPrhbjD3kzolYbkAA0HBCRKPWbkc1anmUpwVsmSG
zOEDS03GKuZowWe0yB0R+YWQjmFXti4fAgfVA7V9HODXYB2PfvA8DXV8HOLqjFbDhrmVsyKtWeTs
mY4wAm+y6bGa/RPL3nKns5HYe2w+SvDquik+g7aQMM6j+uSt/0tViXkcx/QhMVnrVtQ+VogJf/CZ
Ey0GqL1Jk4mWffjcHszqeOtLhw2EX6gWBk6pA0n40miE+7pCy2eN/2W17Z09jpcWXxML6ojZweQy
ISsBtuInxgdsunehgz8wmUxrRVnD6rX/Sixle+nOTpDgy4Bhn1XnxGhndCZgouLI2hd1h2zjd620
0sebtWDxENNcXdM95YKYPeEgl5G9sjchmrEN2gkkpSPaQljRzEggMxQ8yQQ/VH5Qp/OXwe+ewZhS
mMXDp86PPlOL7GdhSiy3dI3HbuwgNg2kE5VR/mDTzGGOySkvmApzTlvfy4CPLiz/aCZCLCrC5Vwo
czxPH7/QblR9/t70rxxT16Xun4cJmq5s3QdH8wIijwsP6KYQbxqt+wKka6C/4PWsc/fFYlPsEehO
0kr+TkhQF4AChs0sySdMy+aZ7Fbngckbdj5yitkl0mFyRdXMeLsk+AVAIvIHXJkBAWMd059cjGw+
SdIXNCHon2UdQP20e2rzOWX5LU2bgErmFidbNcO5DbsVy/pIDqq7HRTbDqZ7V9k56RmJ3d4zWC2V
eFp2iekxiU26x3Rc4yry+aUqfAQdplnesX9inDJapHRM6+DefGdIucAYOBH4+FETEuP1pDv23D+I
TPRL06FnRhRhRx1SHo95UegnxHUTpVUZC3thyBYpoHwrpWESQGWMtJlOnmZoBOrW3qVJ9grPWCKf
yQlCZPPLDCfGkJZoHAhe60Jh1y5dGeWpEN4LRmGKzQmpNMpFmoDUv/RhsRwih9fs9wuT2fslVKil
aBcjh/zxrpDjydIXcih0hSYoHpoInybr7pSqY89r/Gfx1YWoHh+6mDhozLRDjwh7WXMljH0TJcZl
qmtY4gPne+8Z8V0SjjxXICCxWOCKSFkHhNGlx1+8GQlSrLR/W/8qi/i/VVSmh2i+Ykf/rFUm79lb
HLKKUUuucntHyhSiazhyB3NMsa56a5qwbPuz24v+3CSFcSSpnsyDrL80WnUXZ/2TMGKO7GnpD6yz
eY24/BGu3nuLMi5OL5FeU7942Xetyp1ji+oi4pguiUQn2+7eGoESbhrItcl9624WyWEZp0dOuZ+Z
WTT1VZ88Vyxoyqo9kDbFJCoG6zqxOdsCUdAw/AESLE7M0L4UN/CT5bUlS9DSFkcOqEA+OmRSBo1R
CPEYOYXDPBbP8qGV7aO0V0dx9MgUPoYQAVjbJIJjYzoRpqeWsMwBtNYOyRGGKGXjpI4YvHtZdVJz
xP4FckVcxBYYLJpxvVRLvXIU9f8354vV32IsAAe19OLYKbbQRXjIY+zPAyat09J0J5YO6cNkiheF
9/6ChFRvs4IpJWsDdBPZ36SJQbmlrIkmS4v70smfLbX8IULMDIw0bs6/X0gfwa7mdSM+iyQOTEkP
I0eNUYMMia2VYVpvJkZZNRHCveovhBtYEDgVRAJ/YBrj1sfWFexaHBinFfQu24UHNjPd40ar70BZ
L3tR+j/tgkKI4LImMGPY9r4hqLMBWe8tGoFDUbubsOi9k5/Ww6Uwp1tTMLsIq6E8c1+W0MP5UxpX
7XEgi+c318trmOQ7FhbNMTbiS9OZe7uT8XExEPNII7qB+Rx2fmO+GZ0y7qCHz0Hu9gS3FdktIgpj
15rein7plm2o9bBXdE+sLhjotJlB3fuvcezmSD5xiBptfI5KurrSdf0tErni0JqaKoHRzW5M0qto
VHly++jB6gaiJ7LU/InCZD4BWD/r9duUpKTSBJe7Ng1Dqti6fViI2XkYrrAHQiKVpq8ocapz3TOf
gp8FoaNB4wuSIBYV0daO8awLb3hAOkOblQ8vXHII3dNmfMrYNcJwXRhI1t9xYrbXvsmgDhDuu6kb
EAdc9PxOav1cyO/WzIs9ZhrICbH90wqPkjrWmGgV87gKSRxMmOq9y6IXaK1sq3vSaDPJasuy9Ze0
HA7NlkbOsMv/Qk0WwQhcf2N0uNJzy8VzNowIGNepchKP97N0j67fDse25IUpMCuQNxsh1iFH8eoM
SFXJbJjBnu5x5KRXT1awlok62Ztz/G20xB2nq9/ZrWeED+A1ftlKzgpYwl04nDLSDdOFYIEBqQWD
qebsZD9VrphrlwOs69HQW4YEkLP67nGubOrunjidhGEm8ITndObTZWQDw6Cco8dIEJTAlnXAwnAv
alRXg13eK//vugjZ9lI7kLURS/wOsX/n1ylpFNu8NiX0vai6/BKa8w7QT43hV+LJIuyqm/e6GN7Z
OnVXkON0/Abx8dEU70MzdPGdFPHDr+WrkUjQuwRYQFGgfA9l/dqH/ItrIouiMZ+3qUR7gJIk2owF
ZhWvqCCud5hpvEa9RHX2Si6BfdKGGT+w0PO3pegFfie6N9awJPkyPIYkJPNLJaJlO7bhyJk9HDEW
M9r1WWoj/ySrKyLko2fkoBayuWVORGpxGD33tJiN+6zhmmysCLJvPcur8GvW4416cHPRM0/vWI/b
7Gcmd3zIazmd+n76l4FfThW1hiPt8WhNbPId/Dt4E7Eq2qcQpVsAsRTpI1ObZpDbBUzsNen+kQ5Y
nPkxjlgexzNrrI95WGfA8Tep3LWi5S7b8WeM6HaU16FwSBreHJqzre9ZCbiQGUsplrPAHSXeXoJS
STJ1md8s7QVtFkyQJH7vu9fWQpKTeMx5UmesWLayzlyArTDDc8mzurCRudmFNW9EytYQnpuFOBLY
td1ydrNQBahFwcelm4bNc0foJ9x7zdKPrhrjCBHSaxuXl71iszfsbBR1pAHQL+OfAps8IijERjoG
opQvSxN7F0+h4Mqc8BrxaW8sa8EHVfSvCcbSTZ04bDAZMEs5i08zVnt4YX3X6y+LBGqIY3F1EGZ5
9BJmqC7fYNeUN7kGrRUj+c9O3KPomIeTo61vTMXmzUDFVlA3HSGHwwWZ+gf09mnhTPeTdwdUp9y0
rQpCJUnZUfY9+6Jdb5neh0iLT69HSBaOtn/0I8SIiw/sQc43Vzj2oQbWTpFkM1THXHvMjfh7ibRL
Zi99c0ZON1gQDb9isna5C9Fk8ssgjoBE8QBOl9CPdo2j17ltcqwTsTJbw+YeGgQGOpupZcXxeNU+
cQNemN80RdAxHvpndPxcmSoCNmuxCK96B46Cl0VBC73xPqQaOg1T9e3lHtAzMvr2yfxnGgfjOEZk
NDB2wn6cjfAcxT8N7Tju1xS/5Wx6nMDIhmlF1WIQedof2oFj2qjLT8VS+6Cd/LE2lI3YAXyzdFoi
CpG5bkKUP0TQpkCTUXPxUGH0dPXBSWLnxAtib5oBVJQpnxbbXZ5GsNkApXODJ8jOWQla3YO9QIpg
L2Ou0cDOVUz2KZv9H2jvxdFgz2A45jtrVgk+EA15hSnRsCPrtVXF4zLg55MVQhrJUuqSVp9u5zgv
U29ieQsz2K4rsYFQEp8l9pgimjOs8mtg/ePkab6LlVBXD289HFGLKftIiG7lHFwP+E0MhdhkW5Cu
/x1iyrZjY6Fya9EQReyzGKKxUnHhNAVtZn3P9F5HGyf3iEX70OOm29YN7j146Ug5TYnvAHzcI9FQ
rBHTPtzxRrp7j5gn6jqkjhv2kwNHd3LLZjc+w4qtcCYEnY0rFeUGL19C5B9OfXY39cVyRrXyT+8j
QeJuBhwj8GYtNo22nnJ83rOqxDEraraBQ/2cuGt2TAEXyFsek4gPCz9se7Xc4lwXWwAK0RVohrlD
l48uBePflJk7I+a3KWH5bxo3JJwGhPYsjRSlPIovb8IlwpYyyfOt1akc/mg+n5o3MGXVV8Isr52B
2y3xsqag5ZAoGjEe60mHW2devBdkpTWlHVY3QJzkSzbL28AEp2NcPCRjRfeoqWXR4AHFnt9TNdsH
m1UWBqckDXxXoS0nH9vgLIfG1HwvFW68TEss5Et6CaFP4ZjFmEJwa9D7JlcfJoBNCH5kFSXcl6K8
s2OvOiEA+zQsYpcYMP/FqYyER0l3a88yvB+JWhdEm241mWxH1zSsx7GYJb0IPLOmjg/so4hCl4l9
XR3dwtUAghRWBUIRaI6s6LvqccHMwryFpb3cdS7OH6sJ7/L5xxG8Lf9H1Jksx41kS/SLYBaBGduc
Z2YmSYniBiZKKsxABGbg6/uAb/EWTVNVW7fIJIa4ft2P+zne5czAbUlROFJC5/IYspTYunFGLEY6
lGDKikNI5s50rGQ38LOSWmbhXai9cR5hS1irKJzPsccRkA1g4vscTSCm3GVjc4QxuqR6m9qI0isV
8QfME+1AD6gC+oQR64l4y3ve7vq1SfDHx2QZ46PFg6PlVpAAe3QGLrQy+Dn1ZnWIwNCadQGOKvN/
JXhRV7KJjJcePvI54jfpIaBvit5m/92vmdwIIlbK2vU+sfauDBlTbFYwOJUeJCRugj64TaMLOgwD
bJhw5sRFcrTJo9xhEzIB5gostlaG2phJjDLekWNOKG9Ju9dJq1OrErmpGa+3Og9JNRn+F7SUJnql
FIcCrXA6U9n2j3eVt8kqJsh64ttXTXFIo4J+MJ9S+VGNB5+ilkpl/9LR5m3jbBALQ9bxM8jqLRfr
tPVExGWQmNYWr0a9MpOCbA3XSaKg2IjJrHZsePdGYvsXjtN86yElXXgDrjyc2Z/9ZXF+iZvN7ESg
HrXZYOr2KA1laFTOu5knLABj/2dbyVezs7u1UCSIhqTaw5bcOaBb2CrAPAp0i9gZ0xuXuXdmdY5Q
LXkCHb2qvHzLR7DaDgIFK9r3rGnhP9Cftirike1F+ywaI3jpZljQNXs7ofXOk0zbxNMTXsBk+gFF
fMB1ZxXmJHKP4pNQXYW8Y8YfA07HZ2ynH5nbMMHiMPAkDX3Qlk9ubVLtOVJAAxWLQzyczQ15URq/
lvj8tDR9OG0XHlgUH+0mgQAwpiejpz4UwCI2CP5PPQ8OBdlH0ExhDiRiAFQcJPXWYQNZ894+COHd
Rjg2/VTcEyPAfa/wnk/1SMm8prmEEp19azs3swr2eR1nnz4stRh275onls9QE/6pYAetZAWE0Mgt
XPhMkwH2vqMd8mvB+45+7kOck8ahssGvFOpWL2AqL6bjhvjyvM2Y0ZUp7DuMpNcYXM0V69s2zGZs
joBzpeWGh84a3+3B4sYkfnThacSpwvMgAxfmK0CIbIUzWl4oZQR6vJRLxtNOVoZH0TWR2ULV2eX7
i3YYy/TcMJ0o7DtelV4n4W2XHuiD8JI/mSkNKosV7OYU+ORs2ezeKKHrk6pfB/xm105ZVY9JBi/M
o6bZTe+BZ53h/JL6Vv+yCTzvMLUUIBZ4NfL01YxL4h25dyDLX7yCZXRXcGSGY1ZYPwppNdtB0WOh
HFbgGV7zc9x6X2ixr4Tt33D+1myroZoFk51dcCwKWjviBzuMcYOl0SPUyBUWmgLgSuYRWUp/lV5S
Xh2e2Swwz2PsrWq3NDa6hYU2Qa+x+4t0ZfnQmYkagLvBTpvwEQ9aba2SpjvlW79pgeA95YxfeqIG
J0Cqi3Rn34nnyrvHb6wNLnb3wwcyCKpSPqesC17AKqkXq9wZdTqzxjLni8HyEWzhmqE721axq+5R
xl0/Vdve5FXcmM0ndjX3EDBc6LC3UYvf3SATJ2ksnYgUByuAZpPi3E5wZ0L+ZzbVhnU0J889Uq4N
06qJLnQgR3hNRj4LdySAFETxhizHMQisjjGL3HOPs2cTSRqMEgWrPwByaUw8rmzoqzxjYf4lVILb
Pe2RLQ2xK2fJYUBq9qHpvbhmCdeGHNK6lsa0hTvpHkp7/EpxiQZhIt7SWgDvXmz5ZUrwpe27Nc3u
3o3t6Rlc1BqDLzcZLLwDB7l7WNPSVwz8MmBFcJgVBYDqYuTY6CQ/M4sfeiBTHYGvpjqs8l5tHa99
5WpuXwjs9JclScAavT8YDioqg+jlGwdVuTgOnIIG1x7PBasKa1dDoLxypg73tJk984R/5djzI4+6
5AJkL7nYM84M7RIulUrV50KjDFoKYnZQifDiBMm4rcfopvroJpykWich/uMhTBbwJ2CMqaAV2nHO
Sg7O2eKABZktAQ/LWrbuaqrDTe/eYl49QAj/bZM8oaPCibe25pEWpsY/tnnwuFMM452axw2ePUZs
07o3Yf/PpsKQxP/VjIX5bnEk3Ctp3lwjQ2SZBrhxwoAT8UJSWZO9bZOdHWV/HQ7jR48Cn9kafDY4
P2IqulfB2DJ0JaHDRO8/iPN8BED1V1HMqR6Tdp1QtO1NJR9o1324rSm23N49K2T378Qp9FnQFNVm
aKxWGfhAnGqcS7p4ggXgGT9648rNTHGbhj9adNmj9Kjx7FgzUcvH6G02zvwR+BlU6kjIa+MJmE8o
iOMgXuJKl4wlYYrf1w/XxsAqOa52VJF6J9mi+hvC7I7kbPFUDmSkIzYariv3OaZJLI39lX2UOdK4
S8uxRQG96eGK5XMfLThoysL1ywIIf2LJCSnqU2z5lX+lVsbez6oRRySg8iWxmMixbK9m2aid59Bz
FxRdzKU3PN3BeFqan1myHUYywGoEAo5wWL0IocU+LbqNEnI8tvqa8WLdFTY5UDsM7/3gQ2BMGcrg
lbGaN2P4+8IwTwkdkZ5lc6yLSffYEYVDMxN6SgWrQE/A80zmmvVatM5nwPThkAcXpdufgA1uQ9g2
W5Z4Bbyh6r/RZbn83SuQ2lsbPjPwaMaJKMYKbDHFrJLEv5lCkCGZbATqaDtAtXhts4o78BxywLtk
nRy3MuUJaGEyJrSEX2OMtYaWNmDtiOyFJBSzzGr2Ic/9A2f8g9t57tbBDLCKOufVJ9f6YvMUfs0E
TRZDqrYQ/7jD8hMZGaGM9tTobvedRown511WHYZEKp+c1NwgrLQXnoEM+3YjdxIT55G1j4JD0zq7
VluHwlM/kqqMT1oErxO19ecESDeWKJRLMKdA70bOsnwJACquO6Zk1F1x7VgBNdkA77fymHMTVpQC
tYHMN0DuOP5TaxJ7cWK/WArWOW/dYs8ipMSFTuZbpdaKSKh1cLP41dPAX1RJ6YivoOWPQQ03O/jb
9B2jXiyyZ1Z9SFShWwawYI/VfhUXtLOEFYzSYByyV5ta7hyd/Kt2AqKCLSYbzfkQbb+9mlFlnCyJ
H64Q4prMKRFHTGkbL/Xaoz84nGcQPFpeup4R5zQI/R0BDjAU1c05Sav/DBGnZz8AVG4O1qmjUCbH
CLh3e0T6waXKqJGnJAwojwxqHuk+MUR7Yt1S4yfZaUfUrxP4JNAKnNL6mucdbcEbQ8mWgaXhXEb9
nJmyYrcxs0TuR9OBT6yAxKzLprLXtLOd4W/Wz7lbotK6NE8KZW1Ha4Jo/PzZTBk1nFLsqwzHnS40
HdYGBZB5Gb2RyX6OlVE8lEVxpv5qGtR13kD0Mxm2fmLgwv3huwEtRz0xlQmLml1r96rYo2z5ELyV
JsV5+hYvq9xn+BqpRE4tHD4CnKTpj8mLH0QXvFTHvnPNPYtSb2tXdYox7FqrxrrEQ8Pzbtle5yRG
FPvN1IMaRYw1eyT8kBs0ob8RDrhN7pTvZZgHZw/m34NP4R9j+/s4TxDAsolO1nFhT2UC/CDt8n8K
DPN7crw46kWPT9LIPl38pFDMqIYU4DlkVoFnRGDOtNnuZo+yrhyvNKAMA296Zj1N029uASv6rsY5
HwmKrGaP5ZUPdsLXQXD6Xg18/yloEps1Lsg/cHzzkWon41za2qd7GB+eHL0TENToZA9/oLpBdmbn
nQjWQoMf91seoSuZewtqOl5zjhgPRAD6s5isZ2v2+uBP/gDjS+Jtw35Q+y1Z0smjR5QbspjwHQ6k
/0dBQHp0/B29JEWAHzoaadGQSU954Mj+qrfI0LDL/WNMTMLUR6xFyIcN0x9vmdfMVxzw2yHg2cp2
AxHEKZLXsAkWqz4AxO9/bPnFPquvQODWl0iP+3TJSjUTGwujxImDOPjPiDogUKazHZrhYME0Psy8
mPjrUKGA4q3aiCbTwL6XytT4IUtxIfSBQ08Fv22b5YkE2JeG/ftgptQk2/EPlNRqf3ZyTEWUBt51
B3sx/F2Q19qbrnGLsKPgJKQcrKP161EYQ3aztbsTNe3kVuMdDT8FtYjcGHs5TTThYD8ImEgx9A8+
cYtQ3CaEGLVSmEmP3BNrzzPwRNA+CKXZxaw7EHxVASDpYNVjZL7hjOQJnVPLJmtSFkPN/6zyXpTS
0ZEnKbk5gFEmXLatnc0+UxtFpqxOyUW1jbuvSgJ9+YLOhGyEmt1Ed9LheGDinZX1cGNlexdsgk4I
NG9tIcx1ITDR23T0rWgV+qFhEKybugy5qjFLlso/SJZ4Sdb+ihXb5tpg0WArZZAzrIJLO5dw6PiT
v8NTG686Z36dIhnshGGcYl3w2JZkMvyu6BcW22YIhhhGHWXEYFUMI4T4n/xtJSwssrc3TgHxYwwj
j09CUSPhAq7STVS+SM5ciUcHGszRS5SGxakVhnskgN7PpAgna5dm9jMs+EnKyqsQRZX3nFg/PhXf
vO3Xai9wLKxYfVo3TInWXhTVF1iE6aQDx14bE8y7BKHi3KWU63mxycFD09UV1CaLvgwQELxG2uVS
lvdy2kT0cF3AJM3LYR9Dhd1+TSPVYSIxbl1l5b+MzNl72JlXPhaxk68r771PmRV08JYrwz43bUbD
3mjvJp+6yooM+dof/Nc8qIa9mzrekeGeYIQOT1Eu/yWZpQ5aJIttHbpLPZfN3dQ9PX6xOaz/n4P1
/Sce8fvY47Jj5f5RUeDCkW94BJLDXwKCcU5ioDSp0DyWqIj8/jK27q9yoGvJA3N10s1/aGPhEQdB
fG78boOCnBOzimhiM/Fd4REBDaHlMaL68eoOlz6ejU2BE4+XZ7wGPdLfaI6xjo4b/4oW31gwRcBK
XPLZqcu6q0UKOFfSC2DKScyiUoAl7v65mgVYN5OHHrlSUh7AmPMph+wMhGqyLEx645+gctNDaJKC
bYL8B/SoU1j44w6Nc+XZVAK62rR2TYSJQhNchVj15WKuR3d0GNtbgsZmVX5kDNnPsW9oRBvbm0dd
crgEwGfea/TUEo6nr13tehsHgKdGtEdD3clHfU6img6J6/3KR9keDNGQJxx6XPsD5qCuCf40uN5u
Vm6Dhlq+dDXcmRC4pik9uFa4GQHB9fTG0brGAVdgoMFuZNG/s62nSZ/VRgUgRJ0OXBEoDy4/Q5GJ
lQ5Xtb/3p8A71qDwLu3ypRs755J0wynPCv9oCrCHsl1MnJ7gqaB4xw12/Z8LR+XgAvJiNvVGgjDl
P7+M2nfX9NIX6lBf035u3qlic+6WUfMWsRQ9zW5+c4FyHOtuHKmYs97LculFGB1yEXn7NppUrgKE
KzC/GdGurtbGSCFx1yYfZRSFZG44YOiOapbGDH52cGh0gk4DYjgt24NbpZ/xMJ0Jfr2aqfyRxrW5
McscWFpMeNw+W+RZid81734Ht4HfWVHDje1bZzMVNXy9mx1QsDva2N3d6DPN5g5UU3yEmfHW9IRj
TJNjfhRN19wZ/ssUORCrLb9KT31QuwJGxqxvdk2etie8+GGkeKTM8D2aWXVxDDQwcmJeSQAOrzjx
WYwC1YMgpjomgXxYBduWlE+R119kr6Pl4xrBt/Bqzo0XIZmKOWWZbVRtZSgR2PLhryapJDGrcirA
uz9N/nlqpmde5HDHgHXV5U8u3L/aKF+lrClqxkahwn8GJIZdGOkHUCPrEjCYeZII9GfiquTkLLaj
hspbNvAf3A0c0Khc6CKMELz+GU/gHxvztZlQw9uZkokuLe5MBGfHrTLcM81i6mj/myh+RlJmDu51
TVkufSP7iSsJhKK+OlDc9mUoMSqVoIL93tpxiyebKWrmQ9ebUKroWmjc3jlF01Zo1R8rqDw2dHtj
qEI08PITjQ6LrolLpOQNJ4vhrV2eBLIFfOafs0Gjw9eo2wETu43KuKJI7BdCk70ZG8BTdPA8w6nt
3/PUCvY8CUmvKMZF5VZIymWIRR3boiXQmShMgDPZ9eGW+zHABLOubKRfiAtMWMxUAcwOf4YrHhHl
i7xck2CZbkVWRMehTDZ+xPOYODvnxsB8sxr8CiMay9EhfFvh8CDKj2mpqDWBneZWkINOHJH/KYv6
AxbZnbdnckjzozn0fE9ZQKKcm91Hu4WU/kI1H1moraJbad/zAjzGfYWTU5wsipgPdtgCo5yLjqxW
umfYyo4MIrtZFGKf59avEsIY7pveu6ZJuE0n3z8q/Lmqh6YgZ2r3fAtrQQ/LKJVsSYfSNdZdZkO4
yZg1axOYb56ytAvrbK0rfyZjMam1n+qH6nu03cDeBVrd2A1DqdHeHcgChLYuEXvLM7eZ7PIDSk9E
tTSvnq6DlicsqoMaHdRX+rZ+NbpSB4kRjysDvH2ZAteZm2BLWDw6Y64vgc/+PPdCebu6lO8jdp2X
BOPyS2IOzcs09McGVa5NF0jH3GeneYruNiioaCroHLB5TEmy+FTWUf/ccd/7rqKNqvQOGEntIJdP
j+SlaTDSFU5RnQneuVzEmFh6+E/sMRoQVMiXSdupR9fvcAXSqTda5t1nobFHeOIcaBh48lJocaCB
Vuk1wdLxBGO7TkhybuzGd9cRIsfZK1JrHwz1U3vf5ykamArFiU101V7MrWICpKDCnZeVzkyoqCwI
nybpaynmmF+/KbhMZfbShVx+c+m+8gePdA14zajC/cLTlf/oXdq8hO7YnqZR3Mh50tFcl/++X83G
HF1JnNrAs7tLXDjBrgrbdm3z9wdGPJ1qltKkUN8nYj0bzRSUmX1+4i5ceWMJMjvxsVhYuNuDhtSX
o1yGJQdcUL142xyn94CS1PYmVOHMW584pIDdeU2BSK0yG/AJ8G5i51053AGE7Epr7I8qPPh96XEy
mQYsOMlXOTiADCe2rQ89u+qSlJQPophFOMcM3sKhNQ4vdO7l5w4B3TTVr6yjAk7jmMtzwvbYB0L2
2N0T73f5BALAQYl+nb0fsHBvO05mJDirgZfdYDz4y0hPj1DdPLK1cvnWafqkmOnmFXh/25RoTcwF
v0NP/A2VCmrdYsf2En6WrmZwDcZ8682wg2qfaaox5Vk4GWJyKMlUsfWi2FlY52/0RN29+aRMplKE
JwxLahvh6oSdOvzo2UyhhHZAWem/xWgfXGqrcrcBv7sCJtLBpkIIvRc45CiPsZ+Tmh25hV0rP/U+
ZPdAtfDMRpbAwiW5MmXeZxfhwQSjDBvbVlwdjjedWtzBzRD6J6qLbfSS42CKi5VOzc3Qgmm+Lt7Q
FBLMwUNwSixSJY3PUsBVqFNcq2Ls552LixAeLYYxxQ4ABxTZWq8a99/bh9nqiarGw64LxENIqWg/
28qeJZlJibFfESadB1UfJo8Dj53m6oSlWW38GDiLwp6+SZUELRArsrfpvFUaga3QwbmhmPJcNMBX
8HHVl3wYp03gBqsW/uEPhJivzrbLo403lT2e3gN1uQ0tcJaEGmfKr/W/Imznqwm9YO06bHqz9JA3
qPGuKE+Zxb+tGqQez8JGVZnOV2hSdxWG/PB9yyXew9HEo90eURftc5cg9Nchfj978Vh+uy0HduFc
WtDJbBJEgR8Qjn1ljb2tyXb5RH/MhP7GPGbtA7/F37BfLNEnyHSNHV0qFI8hrZcdRHpA1pwdzHlf
zsZ84Pp3sexnI7w+XjsV1cY2aawz4H+MxdI+0J5pbZsZRrnVsQaZiLoUG79DN5Za42urj6xwpw8M
PbsG5yF5b47GsRVUx4RuiWEM/rTIsE9JMzOsBFiqQodLRJFBPjb8JaNecU97CSTsrMcx23Qvrnyb
aVG9NrzxIN33cCHwyBhLcTfWP8q9ItbTfuNfVIXPdUqSVd4WJnt/hna2DK1TbAwS9klJiLNaODzf
XwCQp0gwyJGupGInSCZeRWaTriNAsFsjwOXEoZsOAx7jW8sxdrSLW9dIr0MvJ3FSB4jAshegJdhU
mhO2ZRpDH66vo2eWRHRtN8NXxGOuoXjyhe4ujyMxxclGiolGZDzt7XTefXtF0NnME41+x8EeIAsA
7Z9KV14wYphYIsvxllSjeWxl1p5gE+EQtshCzgyShyRMLtAMfrGeJjMEzALuF6XTWgixm1DRNz4V
e4zZnLmnwsFSPGYnGBYEHPW5bCJ4DT3UPqfP9qYtPvHPGXsdl9kKDBJ4yXrpKWWST9e1w/UQmh+A
xupdpyxj3Q7hsrLqmzdqX9h6nPhvjHMqmahRCkcIVDyVJaXPoKsHfwOjbiRjUUcvKv10fRuK9tjx
rXj+/ftLU5OFyZyHTIr2ZBPp41gC93CAzJBMnLHjhkSHi1VrISSwyTLM//sScsCaR/OmM7xfZcoO
KrEgjerhZx1ihiPDyCGJco+lRGIss+gyuAZinfVK0l3jR2lpXSyw6nJTkNPBbkYjruogeHzjsKs+
+IMX9eRw/FpZPhfTZPDuAdBoH2OFYcpwgJd3ffVXTGK6VnGH8jQb4QYu3bFo4meJcwERLs1PrTvX
GGva6hD6qL7YB7Ap1D99BKF7sayDee5D3iCZs6qj8i5dQgl1Sei2HhAX9JIXS5mQrqMj0FEdVNDW
mUjprjCaUbjck1yJHZeNc1+fstnmJBqkxsnm6EkHKpF/rKCMbQTJsqaosZwp/p6YdTgVajG+Q28V
szx6Ak+FVAiO72ukxaXqCRcRVTNPlIgA2PKJx03F/DuX1aeosWixRr90eo72pocmwJbQ3VruV2qk
bPSqqsVTaI/sobZOxfE9VtH0TuhiF8iGc2LtpFsGtubhjeJXU3LRQVgrL11n6le3vCUuLDIjsx7U
z0TbqdmZ+aRucJ5KMZo7X3b/pDl7u7IAFK2dCWxAkz4h79Ll1JcROXlmoHyqPh2wr4rJfamco4EM
tUop2ltolZZbIO/z3aoHtp1zeA8abBvtPJGhgbSIJacY35HLqi3PrVVc8gdpR9WT4sQv6rXdQza+
2PPknpTgLA88/YSRmyLvODy6cfcLbvJfjH/tnUNVUwUdQ3hX7qQVQCteNAeTmBQG7OgIc2ZpTBEf
nosIAyr0IAZ8l4zEzaeK842uAv2zxGhkrOIEJxSQAxNXzHVGH6ZWvWA0K+Sp48i3nYb45giPFRut
4Ww49+kU6n1oze3KI2mZFYxiVbcHXTLsUnbjGxUayT4G6UAVwvLT5iZQkLndSzW8NRV067nW15FD
G5H3eunf7ZfS1CT++F5xBTbHQMOjx6hzjB/+EBwMN/QWD+Ba1G249xe2TliPGK9y3QKkVdkm7Udc
ScL/C9epuU3pRyPb7jwW/NswmV9y+h2XZTnAuoC1UC1KceJ3doBrwcu2n+JjN1g3V3ElUsUY7Aec
yrjHc0CKFgmC2BjJl+WjPsxUdn0vU4XRwwqakCcWDR9EeX8t/bLnmZj7u7rT5m0epGQ+yh9TTAlu
JaP/cgt9JTZMWGJOe28SGqCyPkju9oRBvoliVtj9lNwdGfb7qABNMpv+UZshIGmM5il14lzT+oZx
hu1w8TPPMtDf7K0xabpbsjWsF80k2o8TYn9S1+nWSxsq8Wr/7kloKVOWel+qgGNE9xusOYzL8IDQ
ZdDa1kYUm4+miN+JH37GhbfiEhy5KPkAfcrcjuAjWk7W2ToNDGosFpFiVlZ/d/AfOsahJ22Fjuar
r6hoaWHBvLRBnvV3M09fbObuRbYNlQu9PnuNcwWmP9zKATW07Y8h/ScLuJWDDnXZuLOpAc+IKvcl
huOIobijYWuejWMNCyRhGN1ZIwVwlBS4V45GbFlZbld2p/b2kP+mbAc+ZwevwK7XBrGhq3aD4mp6
CWeQpDnKCRAiEK/PHil1m/C0A6GKPTquR3OlWyhQ4G9WwHRpQRlxNgYOqpZfUnEMsRiRWllbNdsc
+UVpnUmcCrLCWp+ZIthwm+X47JN3sK1LTTXcOtokjsoCvRBa8bhO2EiBN7e32k/+ENcnUE7eIo6p
qFt4nK2deK/NAFoG5cM5OA4eZVNTDDXGhbjqgEWadj7aQAeHpp6zo+7QSWH5XdQH+BUAvDGlR2bp
/SCikdIr7VHuZpDH8HkK7qr01ILm5Cbp22PGBqakaSdjw3DtkgkcUY4PlwzX/IC2iTGrRGf9/seg
xcQrYhhTVSb+VE4SIpjL7j7J366hzTuM6n/5gPlfUCoAjw5y4yiAZiXVPGJWSrpd0Vr472YtrsNE
gi63bobtl+dQ1Hssfy9FnXSHpuMa7BbssFNoF+Br8zfp6LJxkcsfA8Ed4AhUQgGzvY4d1CaoLst7
X/0pgVBghNxO8dAixf7spOk++IUu/S+U1/pBttJj7bzi3PBe/HE+k2S1pDZfWofV+6gMdfAH2uRb
LU+UJnEjKMpwWZO7u6y30H+sn8HUyve0kfGNufWWzuh35eStoYURy9LsQ1hBaebI1DkDAV2X6CNE
Dd3r6PrHMUu8B2U34YvBznZMPP0ylvjW7PFG9ENj7K3RryrA8UU2Nwdks6XTZ/bxCFQXhsraQYud
rQ0zB6u8Bm4i3UImIKFdJPvfdszpJHbHvabSZ61GhjeEj3ZD/YG/qlmvnL5HOHoposW2AU6woKbH
nJ6lOUJ4G33SmQM2BDPR4wPqzYwcbuFN5ntKo8pc/A72MRmQxhSJgTi25mtrJt1jFFV6n+mixHNH
dqFceXgQbtrReIoyRI+s4hdW6ZjdPyaWOH7rNRfRNz0w97E591BO77WrN8RD1C10UQV7PpGqN7I7
KJFD0aF7SW8aESbrJ+w8djCFNpgY2pvMSMj54AES3pbrggPKJSStkmUGYR1bMBrGS0E1tmoy4eO/
omp/hWoQR3va2lOiD3j6RlAc7TaqLQShSXKPdbqn6+IqJYAoOS+bQefUReEfyzE/pEgxF1QP1Yb/
TNt8KwoNTSfHylVxauRoj8MQ+VH0xpOl7a2tzV1DHd4Yy6+Ku3oT1MOfSnT5Ok8yZra9jxqE96i4
jWWxjYTxZ06KcEUvw42t61tLNnTr58AY7BD7sTDT91b8EZm4hC1v99pAMdJNt2HfXxLXKk8GWx7W
2zLctcp8zaGqzo7/L43Cbn811FtGg8h64qA8jhgvQ1vsRFMc0zJ7NUrnZwMXgHsbwy8T6Y+onlvi
VN77qKgKGgsu3BJYVDpRkNoHmbvmHPrViSpDU6d1zaGfJkzBkPSaOtTRpbF9YnXWjymoszQhiDeJ
bVdM77QN/NBxNu0CStlJTbAGka6fbUZdePvJWda3/Y+w8kmzNERq45TKm5FMnjcaX3mCd3cqjbVf
GX8taHt4fYqFhPA38vtiaw89oIkhAEPfmQtypcLWqfdIlHdVYtburPJX1zRnYnCH3jUuOPlOKZ5E
gqX5k2Dw3k+8Ed0pJiwbc2BrA9bxYb9iw57u6Kgk9Oq5787R50EPEm6GRmdiZ50yh0mifqswBdDp
e/UAu69KuyKagt0Lbt8FlRy9gSlEgjGowqUFy11eKy2+nLai4LCdSoJxjEAY/dbxkB4s0w6O5g05
LwJy1DAeM1jhPoeg1Qw2hu+xOlSe4DE71jvdDJ+TStBp8QWZg3+nsmEkbuOcbL/3L4A7Xbs7GQnT
GwDmU+bH5c6UAzh7E+nN1YbcG6UXHCwDUTsLZ2gAZvHXpVRg4+Xu6xg7eEfIPRZeshvc/GxVGCst
zAblgFc36DjjU5uDZWSty9k7EDR9eEspp0sXNoPtEmty6HUa7Mlf2Vm2D536PyMWsB0BUgQpn2s8
NfalwsVOzwEGZOZ4hKfalLuqgfc4yhw7VMwwIuB2GAwE/KXWJ/cA9KYw1Wy5CiQ48cuYeStSibm1
Rgu+QSTPdIrQM5dXdPHGxET8qgY3xxQIad8iq2qwD+kC857NVDRH84sbpf3PYfpENP9hyybfuim5
CC8eqq1Ollzn8NS28ZklZOQGEOYx20MOys7fOGbbjiHmSWkBs6DS2TZPvd/ORLQgZeHcWShBvK/8
fYIZPM1fKlt4FJxNOVoqyQYM9VcV1Q9EgMlgKx43prEiBoZgThiA5ciStXdeS00JRd2+RkbwBZs+
W889eQnXYdTDchnAXGLvmPybKnk2MMYh5/RvgzfhPMfcSrv9tYhiyjapxcH1F/j7FNpVbv1X1yre
Grn327f1hw93OrGNM7nul3KqET7ED8fWxy5296Ef7gN2+l2Ly2QwB2L6Jcpb84Pd7r70/Qu/oLdr
XxSUnB5VxLM5ss4xZDPQTN5PeFzHLHR+hH1ICTPkfn3oas4eUCBxeGTBw+oUEfb+WSDV1yI69qL7
XcY2iIb5bUwIhffVoWTdrziPV/V4kC1kfF9dbG5mXUxXvpM1SSWqeqa+vwRNf569/FzQA1SWP4XO
t3nH/iVmXKXm5o9ZvSd8V2A3fiLBvGSJ+x9ZPqoazrgfI3a+1R+jbGgJmN2zKf7ZdHavbUolodOB
+nfKgCNh9aq8lsu+P3Z9valD7JNl+nDxERh9eGDXuU6oNFHssDClfLHafMkHeRx08YPErh/kf53E
/6Xr6kWzZMTY/g5+97HYAyBur4QGjD6QfyO9E/5OJ/kzSNtyJXde2+xLz77GJo6vZEm8u+lUrcF/
Qr3kNVj7/vcgEvbqr9TyXaVJuzOMYBfjWTi37KMM+1QBKXYMGNle04Mh8LytM1j11m4Cc99gBYS2
YWvL2thUz+7GpcFlg7IuzkkC4qrHpolLH8c/Pttdh0URGQZCao+yuUmnnsDoZH9kldTrLu7wIsz4
2oOYJ6tDEhjzAw1P3kBpFpQFtjr/4+jMlhtVtiD6RUQwD68SaLIkS57dL4TbdjMWM1TB15/FebkR
d+rjthC1a2fmStZbLuk5Wlg6JhCuZXJrN7/oRFCpF6sNF/dQd/SeNSVBg6k7Bqb9b3brv7aRIg+1
yY8lqSrV2ELNC+qqafckCZfxAlY/HFgvNBo34jrhNptr/XOsUUlVivdJn++il/8IJ7F4qStuNM7a
qTOzuZ0bIlz9E18vhOgyBtQxzrC5fVQ07GPXtl5+RnAMF2z1Y2h25lPcZqSYXYm2lFlvLtL13IP6
Rby32Fyx017ac6MTN+qC9pTN6qk2ejuaiDmi5s9lWPAjoh1jb5hhGJmOeoI3/ZlplEdLDM9uEBwb
5BWWrdZhDLTfpF7zHGDNWZgSRYj7fAV7xmqDeAvmxyI74eBG0XL9qS9p0fP1hpeJNn4lEI4p3EJw
su7OpKaorCd2Ug0Bfd8CdtKBYJcyNbbx6napEdbJcahHTQAGd3hbohIGP3qNJa2M5YOtNy9JgkPZ
XfGLE/pBgQ0HTclhI1zRWD5QG6F3BmwtkvebQeuJyZCwGFakrbJZRwaVT4F8MP+BrPJqJaoIRVkC
RAucgGXctUzYfg55Qa098FoHFQ6sGZMFgAPEXMuKI4VM2ZHpik31Ql7eYnxkzk9mXM19RyuG1Kad
2wwaZqo4KobRCzmSnM1fI4dbz1fjfWzHL21NO2Xg0jp3vNQifU+T6iKC7Nmc5Ic72fbWXle3NmVf
G579p9ihXiobP2IHuyl8nS9h5P4GU9LFySckZQKpQ1/+HeL4n1dOXK39Pzac7E2ur5XFljikoFy8
odUOnUE9FXZ8QIrml1nY75OwbuMS+3s3Lbkp8vwk0vkq0uG2UJUzmkx+QQV0Ho2d09eNN8YqeBXi
n0AT27CRuxN6pul0BC7JIMaPS0RzVATabPAIvuLi6hAFBplbbkGUIVrEkE5RWfg86hUTwwjP+g5Q
hE8ztDtaNPQxc7dl0kd1u2xFSdI08PSdyfpyOwqsKEtagFzk7wwSb6SImv9zrYp2u3jLci47eF+k
3oK2y440m6pIWdZJJOOudo30GXXyMaBQCzndEitBOgGv0/wz9LPmpc2eXqR9Bn9vZb2feZCvmYOL
yKhvlt3yfUyt0Gw05gCdIsKZLe0kLjS6TceWuLZT4o8CJPKSCy3YK4eXBwEQ1mL5JTAXVlmo75s5
gH1WrXUplUi2RqX1Z3bxHKisznjI8jstgDJi5x9qLsRWW2M7ZU9DEiVp9Rwv1vuAArcfUEQ4B4I9
ruN0hycGlZkLSxmA6LD0e6YQq1d2PspLhtUika9LqzW492sAwpM4VR1x61YxFpvYIjKXOc8rbp7z
FDcgSrhQAT5kzcUKMnaDCAHhp8xY0ne++h017LlFcA0mdVkljYcxjb+SfjD3XJk5S6Kxw+m6Ims6
V2O52vyDBos6UV5IBf6MffHepsbRqjzOlfnDtKF3D/67EzA/pFjW+YnnKOfIJtbwUZRscZTl/FME
zsLKze4EHU7FkKG5O3Quy8K9mLH+4ShyYEup/fNB/xwwbj9ahcYDv2TvWZCSBCWcmuvF42zcecu1
K9vBo5lFiGLe5OR+rFz8uvb83erOL8PGjyH1B9K9xlTdO1NcKevziUnSnjqr16bM5dYpvO8Y/vM2
M+/A3Hl5I2fiw8oxrcVOuIzOSzsah8zmNMVVCgprTh5gJDzP+XBvYHURNRe8hsCDT8FQbA1wwVGW
ntToaVvd4/2VAoW3Bj1iFUnesJTdkdhwNE1sfz3onOCXu/ZDd9llewntoWxDIq/F9ZDP+afb84xh
8iVdEo9a6HpzOOVshRdOlyQjgb2gH0UTxnB232BJJyM+ed2ysIh0EVexRhAhWjZ/gx6ajO/X0JJU
sHMm+Z3XS3BzTQhXKIUXna000aOaULTrPgx6t+3BI3F5wCo1VjV34t5+K8drAgk87Gkb2nfQTU9+
T1l6p81PusluAiSo7lV3d0X6LEKAkeOVa1Y/DY/uVl/Ml6Un9WTjgJdsf2HNU1lFPDVNvL+xu2qL
sn9qPUAAskAhmOygO4qrp2nJxU8Diqq6uySne1ALQSqbqNJ2nD16620sDkbibaljWW0C8gDkNMpx
lnSafuoM/bMzJlouW/RhCxCTbgZn6BP33i3rHReN77RKnxeNa6jpeFG/dkZIp8+etYkJvCW9H3Pd
9LwO6rVlXZYp4D1ld1+QQ15zg4vmMjJ2xxAqQ1vJ+gJ19mFI21s2xa++OZhH2xzibaKjO3el/FVa
QJWoHyOTKmZWi05mbxH7wu+qI3As8raCALVqNsLOASGbsotiDrxWG72nYCaB1GZOVLnlV10XzkOh
K7UNliGkuRH2n1vyvwRhng9m+qpTQerDdtlKNWjIMZ2+fjr6qRp/tLWZI14laxJlNFiApvoYqyHn
ZZV+lS0fnTHwuC/dbsqEeZe0bM2dqT3O38n/F1NqY2u6mESe/6M+vNpZtm88tIb2DKOr3xfWCLE1
jkG1NKShNUXgYE7VUaslE6/IGEMg5atOO4P2vEqGlHCuZ7LTJXb3cS7akJfjbnQdcejdoQ0pMl4K
Xnm9w7uTN1GNmyuH1QShDZtHc+4ylzegaM5AEHExubp5ovrhdeL43Jha/tvNCA7cN3F6Uv24qKNd
XTU9KU5KWo/mWPT3NJhL+taa8chVrtR4fyWmlJFxS7LKP6RZ88x1/teanPpJ35Zt7yOCVNq+LMBP
4hUCb7MkR8Fq++zY413nr3DFJPZKBfPb7DZfrPjmHWUBxykxr+jkaIK1OqX29JRQBLK301U4DhiQ
TNFgvS6RBFKr53mZyJa7pvaHIoYuyvz6d14uxsJqAO8OqxUHcHhzliXnMog2eFxI3wESESAAaCMG
Hr8Ew8iesRsxwL6QFMxUal1kHBCuX6irUpxsm7bkNqw149XPpiVqCwcUd38UmWGEerextBV+HjBd
SsXkEOQwWoaG0IqbrtYpbZuUBFfl6gCeGJh2ugxpQQOZZXP2YR9yw8bFwsX3uw0TE1eLIwC8zO6l
zgcq64GbbFIbBHhDoEAWXfFY+ikza+xFqeIyMM6Q+bN0KUMuAGOa7UrU8rKdjLVWAYKFzgu0zqNR
6YIrARt+3x5hUicJHdsjLraG5PG+1tt/qTPkQMHlt+drZ2HRk5ToGMVzPC3jMJybyipDv7W+dUYA
wPndtdTziMFizQ3lH7NGMTzdXbi0MJ4SHxn3Te9fsBw+j+oxn0nygYyONHaaUIctA44mhRbs9Ofp
2cr0KKAK7rzWGqAoPqQer0M5d8we2RWKs/PgWMxFfXIyZMLIjPuyt6ATeAQdszwforax+50/fvUD
OFarVd/pRJpgwX04KBME/8DSm0OnTwWBSfPBBfCxldgOoMqOX9AqGUeoOt+l1SNL+BZwXDXTaoLf
ppjRPWSRfcgxJwzjLF8z7/DCWaAFeeWtk2BjQMR9pD5MbbB3LNv8mbkYCh4Xlgyt2D3bHhfSAnf1
DivFQdqNtseVV3R8cbJs+cwT/M6AWSXnq0sVC14YJIPe2YPL+l4c44rmtYE+U5+EH1zstaTF7dgf
GXKhU2TU1+RY7ly9EvXTLemwxCpLkUiTnMZemBurZzSEVqOo2WbXZ0muT2kgH2SZ/2Vz8eNVM6Rh
icvIL/RnJ4FOALCPzVwwvIwFLeQlMlIpIA0C8geqCoULAPpK4qvsZyyCL6kbKDjEAc7wtH8kKblr
3dx4NJfPuJi7/RTjktPIW4KUhPbh2bsKrML//vY6ShIolrzkERmPpp28KF8SOQVoIyZP7fk2bCBR
oCmVlJSQXBy2uSSX2TkYO8lonDHebD1/ogsHXhbIo7vDevJM4+XrhNNu06blHaipcUmz6Tb1qMpc
ZZaUszEouTAh6nj5AO6jxjGDwrwxNMMNVVXBUChSkrgj/IJJDHxsdF7ZQ1Zzww5eNcGrsLaLd16/
1GiTdT80gg1a4HwraEVUOOQmoSdtgK5B5yE39DmQoHT6Td08806s4ckDutuwKNgkhKewRW+ankBh
J5cPv3e/Fndmotegq2TgeJMcZufguuPdxkhiFhxbsi7IMbMAaWh/YTVplRGX05iONawv6+HsD7tg
UTjTUv6dljn7AkgabSbwN6XTZdRVJTIUbkZoAc9CHHsBaz3I/F4eaw/CXp7TPq7DRO/vmSQC6YBu
4iLOsez4VXEgfrwThG2S2ORyW/q/PfVTG9cD5yF7iG2BMFhzNQJ+oWRCYvwXD+qW4Z4K/YAlv5sv
n9UiQZRYPNlYQaDBNc6nm7vykJ8LXrKs44UTdRls0IbUxrEhlhUWXAN2JtEeD0qEkwQPqTMBitUN
TIsVnxO3jLiDgNkCEt6qwWsOXvNiF+LDFAk7AJMNqefYbzqp2p1hvuuiiC8Fzev5UXMdvo+tvfds
YA21lSCC0ZKaEbLa6Wmw9wo46d6YXROLM589BAGH+lNXvX/MV0J2r4LHZa5o+IQTK1p0EpptQ6NC
oB/KPLTyic+zAZ/CIYV3e2Cf6QskVl411rUhN4WzAHNH0zphGvTvOgGVDWUtBGqwqk0WBAJXodUE
ln2Q9/9hcFWztts0HYGVI31/6JjPLqXj0VJN3Cad8pXKS3/zxuvAY4sH0y6XzLRFTRPR3SxgVLdp
cxIKHl7rSZ4HCJ9t3xFRpfWWUgRknby7EeO/MlOfFQP0sbf+6DBaQsHdK1y5SoBJEQxGnRJw4fyb
LG6vuo5pJsuYfDti+paR/pE9WBGEEzAC/U+eIfU7ZgshZyRtlf+Rwtin7jITlUiGcDSYdP11CedQ
lNfIhShTL9mDBkGkl+mH0dwnL9hZYGjbaiBsNjfFra+xmvrdTegoDdYQauSndYAJoXL1GfABrWYd
1qYETtGSjFwbVkCnl3ODYg2DayKk4J6avkl8Bx6J48H/GWIRbLmJfiyNT+6f+GjoQIhingq2UyAa
5pAiLAe4XfWEvTlbAW5WPPDPML8KXNKI1t2V1xykjXp6KRZMC2QnbIYi2lStiduAGKtTyQ/NUhBn
6TT1QESNmeAUecSyNk4+yXHUB/bHheP/SyEi4YDiD7ZMYjQTUmky0GmRa+lj49QTxgQenm7idYAx
ONmgv5/1tbSDl/vjXJU2sXziJQ4Dyn4KJtodxQJuLKu+qQ19davh4pF73mIaI4FQp/C/x3qIGtHv
Z4Rqw13ZwVb6Bd/RfpzG9qh7w3AYtIVlOs0OJSG5cDBBAkuvyHfaNIynWA7XpeH8TRBGP4bee5fT
b1/aAZm1/KFKenuXeRiPtYxhPFmUC1wrf539O60ODwQd5HHU+UbLNP+TffQST8fAFKzJnsMxV1CH
bMkldSQCkr7ieDtaZpeSefbn8zSGkqqsWUFMGFYVCBZB1TBv8NedyABBxe9swNxkJR4qt7vR/sJW
al5dMJnL3tlrX4uaMzObvOUsDUDizAjm+lYzTraKm63RYHbGW4AClKgwx/m65bp904dpXlHIxhZ+
CbDuzvysh3dG0HBKAAEq6OswDWtjIeUwXQPTPMOBGB+8VsHY9vUgrDxsVbqd0w7Kzu40eV9GxUCZ
xyQbGmOl6szLRz2CK8Lql2EUc9qo0uqXCSRUaCgiONIxPuwZT1chiTOm2jHPqz40WhZ8HXjOZWyT
/dAXR30VgdlABbvAUWdlpqdRIbKpsrrpE6hkoo33IjFPMwEgp2EJaZmXjoBIGADMW1OZ8d2ecQT0
BOJ6eKbHFOa1PbVMxDHwtiI+tj21SL0N4YWONyyCeO8Hn3mOWCjAl5Sv+6AJaibQ37ZiSMetLRfa
rqDMjDlwqhT4D+hCjI14H7Aq0WW5xIKG13zrQXx90asieMnQqLOAE8bBJ0Rlnv1H0Zca+bL9Inu8
JpCBenEjciLbU7d2NRGy0xxCOtNpysZ3EgEuzMOKvfjN7uhfEO6bxVl3HAtg4pafhcJZWQVe/q9l
IIIUXe8Rbmh+i22IWmKIBrUw7zIZBU61H4IOiWo13jYVzBeqFBIXm1LGElRr1VcyOe4KF+IAGEgU
zKL6SBrl7RxqjLl/PaCUXxcTdNmid5g/+u5YJkcwJMSI/iQ8cP46B1iSz3wxqTvhEGaY1Xk9evXK
qGCpVxB0N5BJePS6h87kebBSnl6lZVDq0jPvGXQW75duiL25VBabzhEDRmnQH6UzxDgDiwzZVTjL
/Ocxofcix0IJ4GUIrZLN4fqtqzUFiMNrn8n43bO4biOLvppt3ET1SKcY9eykTo3hb6mznZFyHJkI
ShpuEtjcVF8b97TEQ6jMNxQMiuwcPAcx3SpdbfYHr+eE6YD4ToBJ9nFq/dPFgjVw4kpK0ZYaBm4c
LrFSC905wFBFlxSAPVDHONgFe7vKNQ+TN17ww+OPpmcvZCRrSO5MlNgPdLUnmV+u0H/8Cy7zl5wr
4Iu8A0HjPJkUDtwrIlsAROW2d5nLAPsf+tyy15QrFerJcHNSmxwa4RHLeZw0MV144zIFMuU1jYsO
X/vAh2inEHQY3xcNsV/PDoEZa6HBgtULxvYgShR1LY4a7CBhC4NkC78ApctYnSZQF8yaQRoGXlA6
3FpNfoO+nd9ShLjYbCnaG0h5E98Aam7Kg2/65k753kP3Su6vOshEvrmNiV4L5TpFGgo6e9u5PIyO
zy4odXYOIjMk8HXO9XlPOARnsBixcOIgmmQQzYWOvsKPmJK5T3qJtqKWgf8YbL+S8cZsRBv25PO3
vuPyJVYEJ7SuOw4+lhOHYSTMBPdFi+0ze5pmb4nZAfPIPTPXWKn7A8N0lhN+1wNCufr4JmNc9P2y
ZJE1UvJF2UOIukfty9hMe+UZTeRqzIyNq/7aRWaEi433hZ+Qrj5Tso4lHufYAp8FYv085y8FXHJ+
yTPYaS/eOQGhYQ6JkGISouYJoSv+UWQgt0NGzG0x11iJkbsELcqQSCWaYQxFpUm7Y2WkbLrzkoUu
CNpt2+X+vrdpqOoNcNrKHJ+Vk7UnORKb6214EoxCVIbRN6vmugynqvxDZPmdzQwgwim41CYUb9J/
LLDrP5bXn/UBNvIIU5vyOUQo9pmA3CyiQXIQD72N1MmiFtDuQHQFmyTq91vnNDMfPBttDYMNndqY
TwvRhNhETKZVxFtOlWkyv+fU5TaNC3szedO/Hq/+drHFtsRo/zgTXmYHiZEgXb0oemkenepXsZqM
eGsuES/7IBKJAaBbAIeiVWvre6vHRdC0wU2biq3+6JYLBgCvaAHtJKSZChxRVp9+p0TAYegFdD1A
hmwd/BslVsnNItFoOnxoxVze7UmTx8mx5Y4215HX2NhS/FNzPRTTybP1Q+7VA1r4BMIbdAY355uF
xf2hsPDi1D7TDCfl1mQNtJI6H1ubI5/uriddL8qDsiiBLrrphimGV0Sus0nIiYN3zlep4PMwV0ZA
O78Dw/4x44oBRbAOlbYWYpT5U+pYPHCDYBkNF5MMG9ds2tN6S0CMR6UHLj6clgRyOZjOJIQJ/6xz
Nlit259Y/0BaAJUUUdUryOtc7NopopEqo81MTj5wTQtX90JyzsPGFlOCVQ9auWdb0+j/ypExbs5U
uU/HMtlUv9wA3C9Fn+oiLATZarpy9rOTHxTrhYovv7SPdH/UoYZocKyR73OfvFpTk7ZrgS8Gw1EP
3LUMYE9ZgCCbrbNbMvJHEPtUhvL/UQPwkSTHJsvZ9KYlTIPsfWseb0O216ar/jkzI4kGRQZO83LD
KUE8ka0tYuoSguS8Ut/BVDk581ZzbOiQJR4k/CZbcCLI3p23wx6lcDunN/AQR60Zym1BaOqAoSXZ
tAUqYb5STzWdqufG+wlwA4VZlqBXat11oQGSnauv6Eom18mFqwQ6HfrUR6tsPkGVwzKX8kpKT8De
ODeQVvd+U761cECO3CbwBAGQ2zGOfqR0YJDzHQEfz9SmlxarDMyTj4bm1mSRwP4Qz4RXOUYjOiXV
SUeh+8tfKoUKs3qo0o/1fnzXuxeWS9Th9GjRbmkgxgYljomxjbjGgL9gt9V7JyaeaTt6fb+lhdkk
hlh88KSxwezZWZRG9WvVdrUb9OGLOhhgggF5HDV2h6x33ud55KIWTM7Gn0nKCXoIJJkDVu2gfvK8
weVTPCQaMDlYHOWD7InA2kazq21i5VOPTNAX2rYf5hnwX7djD8fLCvRyxLom5JJoE5hbW0+ZUC2X
x6WFw05DLviwqbNkVPJxWRjRmH7rNzC6/qbx2Euub/ZDb3PBX3ILHyKeHXQFNZSwffV5RbxRm9tN
4toop47kr1d5Nwcjy63mRmuoi/PsmJkJR1zxPh8EES4UWplXW+kBn0y8FC0oA4BIN3w4GCaBS59z
I3aRXPKMjlmHYFJgTd2DJ7tnZVv6QSrCeMzqLBJG9lRZ/GYGxrdROPkVyZy1t/RYmdIGg1pq1+ce
aONsGf1tdvdNjbXCtjmESnMvy+6pyeguzVoeQr82/tqtzPZjlmLmqP5O4MN2TCfHZr2+qZ5O4ZYu
Ms7SKfsUHm8YG/4YKZqYbiv8h13CfqnS77OXQiBEJS7gl13nuXybgSCsooqM/Gr5BNwqHocAeOxU
PSaqGW4d9vNTa9A901BL3NU9nkm5VJdFqKNedcDT+6S40eLwsWBNeaFDGYYUT/o+8xqSwQThN6Ye
b0TS+w9OXdKoU9BtMWY6s+4Ql7jGtMNSSEiWGJO2RE2qvan3zoNLaITvdjF6xzpYjaQFmu7oGu9L
Lmht6B/rjmPAXAD1lW6978yi2M6KzzEQ8jxk7vxQmPY+E+6tbxPjVq9YArKzDq+zDVnwCm8rRFTD
9J6XxKs2ZeoFj2PloKjOP7mPdSA3qRX2aTRME1jBEAFz+qf/Wg56ahUnxnGy8bpTFLLURnXUJSES
MiC4UakccuUz5KH1N8bHRaPSp61rO3MYk7OVNEAryCcHkwegeLVUuRC7C3e4c6jaUOM6AneN9hfp
9CD1lu5L1oLYO2zeheIRVwnTM4AnWw3HzrGTu+onsZWcOB0YGdZ8YPlLSNGmyLlJLdbTlNrDfmK7
63HFxciHO1/5e2TvZ2BFFl1U0n1OK4oDJ42iyiHqTX3eJa4+oEWfbA6jx95ffaNYdQ1vurHqIwBZ
uNdgRe9VGuRtpjh+nQ+J5dzmiiZjl1YcZrLkwHKVRKPNUoG70wpUNjb+aJu4SONiMycrMFBnfh+U
/oVLrsFFhb7pytK++rn1m+Y64bPAxjgloGMxN+jFcqPgvN+RNPrCKgZMxDG/AHRvOZHH88LfAKzz
vBG1ZJnH+pH5v8HnmGvWAUwhXduCq5avCW2zLKYRLcGZQRUID+mE0+xZeHpinorWu+BY8LcUZWC4
cY1TrIMjrPPHWBraZd0n+fQ8IiAQUt9kservs73gqnVdMq/Ds+cN1kPFsnzr2NfYBrzmUFVLcBhu
TjbTRrCwLiYp/NeZ8UGp4GQDCDnJnIADvanXviBezCpF6cZ8YGMcJoXzPvXtsAfcdGqQ2W1IWdwj
2501DYhVvQiXMvtBRurJTFbFxau1tyozHm36U44JGD2GTFohkngXuEJdPH2haw1MZchPTLeHSD66
OmCVARSUruSfAiJiWMkJwcbOmSPVrxYDFu8XKsQ5bHYwSdAoayI7YCwGs1hTL82jSarOtTwYQXlV
bnOEHbEA9VN0LpOboJskIMLVd5a/Gwf7udVFRM8of1I7oiRSKNum/WVWzYsPNRwy9MJ9Bli4jC3I
mgYgih6HwBb3z1B21GLrLkf1PEJvS6tXU9f801jQh1wHn+O6Z5slJqWZbZIez2zSC8tGltcvBK9j
OmjHP2pedTwwjMJor8rN72Y19Ftudfug4k4Ef+6xtfzyENM0onvpdBJFQ7zGwJLKnj0y0uYM2aw5
IcEyv1ERHdiMdUl3smOLL27hYQGCjkqYIDTc1KbeCossveVk9pu9Ufd77Anmc3XWjak7axiDhJ/c
u0l/82sKE+PGo5+OS60PZD4E+ByH5SR/6Br0Ik7AR9wyX7lJi7jPVvQUNNaXYwPj6rz+Fx69dapW
FxSEGuvQMCHPjXVCs/uK0bIx9qhgA4P4NVGldYE/gk1TprtSdfimxPhpJXzSqbPcoCew5zB4ZFkD
eHf9KaHW7kzlxrkAp0FhMqYqyz8udX/gprW6UJDnJzqHCRlHBOPY+eci2TcsgdlYxFfhWs7BGRsf
mvqaD5E/ZBUZzho4a+a7oKaD9d7I/6TXrhrSIpoZ+6GpbK+zNt7OY5IeGBaWPw1H/Kbr5TNXCO7p
lDRQQFGzgjT4UokqPdJdk4SBcJ1NV6diz4U034wTq/ISV71NStbkuoEMmzjGPWCpSKSl2WfEJTbt
NModtas4vOe+RrXnqfMCSx49Ygzcrg0nbBbtk3oAJKGCe43f2dahnLMj8Mz20FtpRY8py6Cq+Kbc
Jn4oidEOyazCgAPW0vrxttotR/ebK5+2tezlwzXcL4OXjMjTV5tgdw9Y5BSk09XSrA/D54FpR3z2
+HsoE4TrzYKKfFCvW+cOHxGoD22fDtwC6u6beBveE72YoqBhQlAUOuB//E1mfDV1B44gtko82atS
BmLIxdXYXCbqcKLC5e6iOtbGAyKhGKa/NH49MRG/DH3mRYlGBl/GRM+bnqHTL6gR5yU/RoZt/Mhh
SU6zKf4kY/7cjAlIZd05mzaXSagc741FFYSk2W2o+ZtDticTTwrnZJck6Hiud/CiPpMKxmvWEM0R
wDoWAlT7fNKQPQyULiIQMAInsm28VTP6CKzHgD4M3Qk+9Zn+dnIqEWIve7kBspADa4LI0HCqh+7Q
Op28ZApIHDEjFUJCyA3+e3rTvwHUU8XjvRjj/IXnQOcyQPKp8UvIQdNG5bl7nX39zvfI3+GVe/CN
ZNwMIw++7QII8Qv5IObmu7NA72P2D0TShqnLrnfJ1gV/0D7FU5+fPduhi0iHS8SFJPZ+kY0ITyhL
XwexMAVEBuRg+uDoB02l8elYuceFLf3OsHMyLTQ/6SRyHgGgCiurq0ngzFJNQ26eJA+hGXFJR2Ki
wZsWUDqiYX5aLfgh0YzvchuwBTvXAweOGkEdQLEDi636dC9S2FS5rlGIV3rg6HKw0iK58usnPivH
yJlH3nqBflY+iLl+4LtgElxsRHZMPJaXLRuqypp/jYQ/DLLLjutnctAtIL5647TY2hcSd2mBMO+3
X7SDoqd2vbiZsSQWM1kX+jEfOoNFb+DUL0GK56MyeCwnO+fmp/aIRK/ghdUpKGk+0TPjYxkeSVJ1
O6HQHwqNsydNZ8Qemwv+lOFH4cM10lXFQPhVyls2xEysLczpoxwAcU6S6Irt6ztSJGKnef2IEVBn
AQOof+8uKa2KZn3JfUvubbO4A+/DG+1lKC7UvqDkcM6N5nJ1GmRH0bIasqsMD49k9WoRz/SM7Fh6
SH+dzkxeDoDC2WWzrW5JJ5TT+lSTAthOfkquRpt4CZcNys5QozKp8chv77MsHP2xWwxOLpZUGD5G
2jz+pFywHzQ3yYhCm9PWSd+KCk5Cl/kSwi73Q1UDvoNlEXdcTIVH9WJNqihlxk6zrHmcuNC0cwms
Psb2qC24YziW7CI9AK+qMbHYJaRsiEga68G+03iVm0AFW19/hadJmkGJQ4uZ/pQ5/+ieHN8CtDn2
Xw7tvQ2uByqk9p31YnuoE4J35obu1sgqCE8OdrDQqeOchvpZ1rBdFCO/BDKEGxmL+lxzt8ORZO08
OhhOnejB7K3rhw6PXIxIHttMylyForyx0KKrgMgIq9bEz/5ZQ5Ofc/PI+7AMa11FE925zM/lwRbF
UaO5OBpnoikrPHUCu80WJ/6c7QcadcHRENMOqSx7wUp3HwkHgOYY3/18rq7Ea7pNit810mRD9Gw2
L2P6qcbVgJoQ5sev+eQvEjAEkdx3FBtaP4IdrIEAWkiv+Bf7Nk7ayj8pAYswBGV0vkWqoRGVX9DA
goXlpLmI67zASHVYwRF/oA2MV+pW8LrcBDAmGfDKDzEs+3ZRf1YTEXvm5inP6ovV6e2upFqXDVa+
Uf6HWeq4n7hRup2bPU+z9lugM05NXuwdWmt2ce5RdyGH4xzAhJ9lJg6d31G7XhBX8+qS30wVP9Gc
Jg+ciW9F3GE5pZwhYetxaG3yR0b5TPes85e08bJt3so2kwC4tGzr5HpGAmsjGFwB8/QRdSvUadjZ
k21TxVvzqgcfhGDLVctNxFssFMvWPzREFTvNtUhOtvDXisTS943RP5FD/5iSbjgEDVxN3PoVlRcb
PCJHf8irp7RBiByBprS0vh7cEv9Fafo3fE/7Vkx/Oxv2msppoDIrjQ1bMIzHqWDx4Vzm3k8f6xiw
Lta73SQvZWqPF9WVGSfkRib/V9I2y7PVeAGs7tk6wDB+xfoFwk+oPOLWIORV9urd16mgK0faKjUT
f0+ARIW+bAyXsuhvhREvEUbm6eBRcQ23/ZbBZT2w9XlroHEM9ObIWeFdm3FMo1ny2ZR84+gvsEJw
2joZf/Gjo8PvCv44cqk0VhVoAJdET+6+w7nkoLlnZZftHUOyhbenOiyFl3DQYXadXcFOOZ2OKuO7
XlWgvoK8P6tcc/YCxGWYW8AclzJhbVytAbZKPAkt/0lESzSuGt5YRVJk0HxPy7KC7Qm+1w4VWqXl
tJfMVq/KbvJDX1oZLfAslUeEvwe6oN7snOxbNRRvOmVcI7wj/jSy9xadxq2jEeYecMml6AKq69tI
1yzjVPr/jJYYBcFqbtN+N13n4W9Sx/8xdl7bbSPbFv0ijIFCIb4yB1GBomRJLxhKRs4ZX38nILfd
dvc55z5YQ4iUSRCo2nutuU5ZoCSAItSYEEREnmQzUbBy18iUcti9rbbQveIhRHi5CvxA3g+1buwq
BexGFBCR0Xt3yD0HINIUqXhurcGHqXuTDJajx21vYjnHVf1iC7qktgtJ3G2a/jbL14ad1NfV6FP8
jqwthb9VonXKfsAUshRFG2PBSNMVUJdVEw1w/Oz42Uht3OE+CVNN4W9khL1JQLejjUeD1YN17OaU
HGswg0vLN7F2JMEWRkKxp49grBN8aHUu3t0p7q10UFyEntVukXxpy0rwpYzG8J5nbrQLyb8GRik2
RY0UjEjDddkRvID2xN2CNFxgXOdTg8ZNdc1Wr90XqqdnYmuNvYVtngtXP4w5VdrUQ3yIWJdkrgbe
Q9HaIG3NXUv5vE3SYpM3yvfEocoIV/ebi39ql6WwkgdmmFvh1zeliItjTZgdGcUoMTzM20tcO5N0
RwUFqTkHxYOeEyovdqtYd0ylQ32pSTe8j8KQfGrJCD9xyRRQxgNzNnNndZBVmdntwJ7UxCVZjzWC
u09aqrt0kO4zrOQMJVfRXzP4lEjufRJjTEBnfqBalxFZSGj4/dqPe2OjKjkKEKqxFhgxAw0yxgNx
42G/W1t9GPAgUrQl8nsQgCbZjENjvDegATdhBmKAvuSpjskfcey3IK+QxNvQjdQqqwh1s2heIHXk
YcF8kpLB1hYGxaoGFkAhveAKSfip74M7oTk+GhukCRpNbegqGhMRnUC0gvlgxnRglPrJRU276l2j
3viVD/q2T89BHEKH7fN+Y1E8sJzMOhIfB2Q4cWi8kEq9jILQI7FnQOI+UhzQOvVx7PBMAmJ0F51E
CVBH2j1uvZIvxwCeM6zQIbnA32h5Ql1BDwdXrTgohrMKCufZSnG5a1DHyAdhHJdC1mlpD4vOTLe9
GisMkepNrHHrHRypbSYvhJ+T0gyA6BWO374UqYPFjEGNSBhw6Gm01BSCqlIHH9c4Ju16ZDDJZZF+
WEl9yaMCNf2Izc/TvI0aF+XecJO3XMnVZeVn707M4Aewyyvql3houhVcjmyj9Tp1YbVXNnVkACdr
4ls4wlwANY63qkmuMtlNknfmQrazQRp9Dksd1IqBGbolXNohl5hMtILIZaZHa7cK1qHLM7oXpIT4
kFOZnjnX/kAbWJucsP5oYhKSTI0075nRH2HSAm+INfrJnQEkeAmvuiJlLPFWtW15O6ZYzpLAuaoG
5KhXniRBmvw/uFa0mnNlaZjRk9DcSc+RbkctORl6zI6kYzZx4SLQrp8tyVtoBdSJS+qcNMpybk6u
tpSy3HmjvLYyukVMarq13jjvhXubeBozBCHVpZds5UQiUadw8Nhx90CmzF3Y5sUyKXwqlYZPYrNW
rGBuFDQgvgty4flyEMKqMflJkLbFQ8gw6NaxeuocCUiBALKFWbXYcCzaShp6FSDHOb5MSjuAuwjm
TBIsu9htCccYyFww/FWdAExClo8fogAWoFU3musbK8QcwyrTIK10PUHgPPX99eCuhzC+bSM/vRJq
TFWsIQi8Q5MRT4QorQ4PUU+C9Dg07SFOEJeXaI5AqZ1wiKMCpmO75rl/xZt6r2UKH1vdbEKj3/Vu
cxDYq3YRA36dTBreoizZQ7I7lE528AqbXARjhGSV4PTXBz4kn9tq00XfgPlAA2y4uThaibewd7eF
0mMzruNnpC8GCRCS6QlUyM7v4l2epjuRMPbthaYu27gMN4ENEtWQUwSpFynMqXLiZNvqpaVSgSwX
OEQRUlICgxch0vOZ+JZ1h0KeOQNsYfA/gXoVDEp37dAdbxQPrw4YcYqr7aYqp4+M/PqFcA0GLXTE
VQebqW1rK7W1uDmEn7ZrKdsxHC6MJKNqUtbWkts+riynKPoNCWv0f4PiKCmQl6V1rBXCR0FSLpj4
gZt1iIeiBhIqRIsnZnEdKQkIdSnemyzLUU+HN8j6wt3o9cTWFupnvzZTSqpxg5aThwiJZkn0VgTy
ZSTpgauCyY5paDdTyhDcgdRchpX5UCIsW2BheR1ahgkh3o7BDL4hpjirhn1tDdUuz7xu7Ta9uyF8
BuMwQ6zkaMB1pIdfAQYBUzwWICtNp+v2onoANkx1QbF2lmk5ewc52QAODIfZ2pRJdjAqeY8YbIcm
1acu0uvIPtzrhvrAEpSq3PZ++tEoNgFberfNpip+6HWnUYHbn0S1su2i5CNyBhcKvsUs0TEXcWKQ
xSxTxFGmvLItarXYIo91Cbauze1DqFrRA/ADPHckjK6H2rCwXq3arkVkAjlvGQ4BXCVPMO1301vX
hfzVEFfyEkXeySoEJPyuQBA3/UEdongqK2IbOkHIU74X1BQ0XOdo9EfVDPiMS/WY2XznhgGrlhaU
GUVrBNb52E2jqwRXd6/xX+VOngSkTYQR4s2+ojAnYpPOEoKcDel4SLm84ICZ7RUTXIwECNV9XGpL
Q6G6h95wA5IgBURQBcqOvFhm70IMUPdU98xcnmks8sq8rrUTYwVqfgZhdx6TvxOMHRBR43elxp9p
OzLbeq55dDT0riPXhUIo6l4E7gc8uPxMm7eE642Vukjt4tR2GFWFE71K2SHR1UsbfBnWK8W0LpP2
fkU8bLccA6yuZVd9GKEg2n588htJldWMjgRgINdq9HplVaQC2EVwJMjlAVMll4PIyPABGz1m3jDp
0p1VGUxlHKleUN9pd6hI3JwmfpgiUPJ83Be4AySxIjH6lTbV7gbPfUT+epBheD/A0VracT091dp3
WenGHk4p6BS/4s5rIeFjaGZD1rt4DRdtzWUmi5ZhG1lipBXLlcPsTWTOsCkc5KwNw71FG7W8wVmC
wMX29v0kT3XU4iavcszVgMdX4OoQLOEexck/HEdXYhEftdfU7t2D3zHKEUq5EnET4ZDgdprnhPUm
Rbr3dHIMfKcxlgP6DUpxebBLOptRQBHfRy65B4CBHqxaEZuyloCmUlIrhC3ziav/GlXQefXk4Iyg
lC2CXI82OSEHRG1EBNYU3lJpfUM6y4iJFEkj8M92zaiq89tNBAVXceJbM4p6rLsjfEmsmoGmjpuk
sOW6NUcH04k6PlB0+egdeR1i+joIxjSG35XLITVsWNIQp3OXutVISPzSavBaMSBBs60MTIWzkdDP
hyyGJYySxrhuE6FvmVOCFVBM7kxpuQ+16HuTw4bsAZVhnNsH022qKp/KDgxON9owaqKbsOKNQ2l9
H0WOD4tJR0KcYa2PkXgt6gIIi6eoz23Y8/RWgHniGyXnmMdF6gzkpzfuNdkKq97Ro53mVFA0Y+XE
nZOR97Q9Fs6bsEmGcCyImgz3Gi24qy0GZ54VPrmqfjFC8rcSSsGVHPZ5Daou9fpyGVgEWaJIJw+7
eVPBPYKa7HCiIRoQ9nCO6ixbtuN3UrY+Un+AjSVdAHHNXRxNRACVKDy/8V+CrMOm76+52MI98xhG
mSPqVZwU98ad3tMt0KS5HzLybhsLbYnrl4d6dECvGxj0AUasQNZRbLTIbm7SoF15FVDSoGvB7+Wq
vaJCoBZbBCZk3Un0x2jLsVPnNwLrF3pDyshGWeegv7yHZlCRlsphF9buSSmod3PZ9kARww/QL8p6
0P1PI7uvyypfIsDbI6veZJCzeQ7pV6pCB1EUuE11CDEE73JfNQLkw7ZxCV3SW5SkQH6gExChK9uo
MrDTZ4AAa4GUPKV+blshj8FJsyfIUaQ0LVd5/o22tnkkc5soIpMZhWsB6kQpFfjWR687HybiALSe
8Vq0+dX0T0ZwXmvSKFZ465sFN59ykZfOTVCnSz1vH8OG4psJ3lQvys8QHUYNscI3soeupuzheEHP
fbahBWohpcmoLpboT9bYlWM05foCSTh4TYUxIhLFpSbgZY+dy/BmxGIV+PoTzgQUiLXFWAaVemIP
T6jZT0OBYUnNCQ/WAyb5IwpRqaVvpJ5NzzDfW1s8sOjxAJN0mb9EAxEVvVA+waXKfVkSktio4jNO
TSi6GPob61Ermc17DuF4NQAYWbfc+C2Uvi6N3KjzH6Bz0zGa3u4k1KAxMJvPukCumdJTWFSIo1Uy
CEpjXW90BxCGq1PwEQlNReFrDw10I8D3j3rlU4pGQgMl+tbXFJOKqE21cbgzFZ84s4A5H5/Qymda
oTvWm5UYEdgabIa0VV86d0MzCt9UhqipxzldeQG4g6on1ExF4T7ozFlzLXprIAPVFYgqCBF6aKN9
UHCi6SEqU3SyTGSrcM+knspglLwnmFiWuQjRzmsgpSAWXLmWx7ejyCSP8eCQB+hnfKGCUwl3jqVR
grCaE17BT19CUAOsgOJH6Lf4x3ZxSAdx8Gm6wZsEVOBmO0pwn91k+nWm/4wXUuMuQM/Y/kczoNDk
or/Rgu5CsW2J2f08+HZFKHJpTQZch0smhVMbGwuI6mJ6UIx26K8rFWlEHMB5sM2WZoior4o8fRDM
yxeiVLVVi9ncKbkaXNy5ZKt88phMAHQwiqeXTXn5bFrUbyNTu7Ft2g1D6VH2TKOjCZ40IWme8iGT
xRZ7i27fVcNoUMdq77Vcu9dB/Gl0FUBZJVXxGWjFW98Y5NWVBoEGGRlpUlirOJ+yHsboQtAejGXi
XVdjLbi3vQ5w81XaC3S3qIpBJ4xHZJB6sI01k2hSHfJ3Qh5jCTZQU55IlX9uaQovBHEClD4SUz3Q
QNGXaaA8JY76gW6hjpF8KqlQEDxWmLL68PV75mDyJrEESWQprskaZyIfre2WK0f2CJ3Cs6LxhLK6
EO4M2lwFNapqjc+oF75baY8SKRdHd3Bv0vyVGu7JhZEIdwJSvGo3m16r7gy7em6T2MTeTBnAM7pv
1K8Ej0PMu0HVeSQfkFZN8WQxOulOodnJXJ2GAlZiZ+AzRDq/SbwHJv300LVYoIMN7scQ5V7bAOwU
Gt3jRtxUPQxIqbeY5oZdao7Xggrw6HMznf6srvXfCJDe1p31iIjuwUH4BWQYo3rz3sQogYv2nin7
Hk23hCraXJgk3XlYK+m2ax9d8BSlUPMn7WTzPcUlyVfQvi6oUuxTJ3+jEkT5B/2KGZhXGN769Vbt
mN+jEkRf5qTWdWKN4QEb3e28NP9gatJMbTLxmBoWY6QgpIWhKLZ1TZOm22gRhKy/rZyPsaxnNHra
yZ4M4k6oc0Q22SpaO6Sx7HaUWIzazo/5WO3nfX69nDsd0gugdO0git2vDfN+Vm82PE+RYX+9znzq
+deA2Hhb76oruld8oTQUG4bb3Qsde5CJYHUx5Y4v1WkM0g1Jh/2O7gXjwAE9TXZRhECUEo2YtZBi
evA2jlp0pLaLjrCX6NtIrll1Ls3I3IXiket6vjJsxvkMvPO9nCB1nhbhr8IoNEDE8MoCF1RjExeF
YZeJnrcQlksXU+O05JPwQVZ7qlDDKYyRjbZ+hr9r3OL1hQrT1y+jhlncGR8ok/b7QOvzqymfmaAd
mHtNc8xK+0zcypRryFjBs7D9as4lB1Nw19DqPSpYdZaDzS01FZNXCuboIvCKfYAbBPWRbxO6fWCc
KrZR3X83lYR6q/fC9f4douYqT91qNeCFXGJ8pAPmomBW9Ow5p0S70EC44AGzsDV5XNvSK5wbpUcN
YhiTNDE08P0ytMIIcicRMy0sFRsurhy42fWl7WmfTaOXQNlQTbEwAtUr1LsHBcD3XZ09xqNuUM5t
H7GVUtUgzGJV2IzVg2pEaasi58X+T+VWEeSW84hAIviST8NbVboB5VoHi0veEa8cKMOiS316JCY9
NtVEOAz419y2yH5TKSNw6O6jPcC9lwpDNa0k2IK0RUhHPeKirjhXrcfcxnXvSUjalH6qLQiR+05P
lptakot9BXvXNt5jRFj7VhCZNPbKp66V56amZtyZA52CjihJu+gvWVmSpDiG7VLn2zpoA10eoOZh
agJtxrLaahgsGKsxBQP04D7jmqCXBrUdMXn1PdQ3wBoPPCw+0hZZqmn7b2hKrstWoSDz7ia8KzUn
5D3wX/HOcafycJRjR3pw0PctqUq6G6ldhsTsF1VU1ItQh19YYQztg0mUjJ5R179HodkCndgNcdOd
krjXbmvZ7309v2KIjkyGauvSavPLhBUtAoAr6FUowakHf/prFXCjOKOe6G92J5leu77V3GpUJaIQ
E+mox84uxVjNJMjceKFdwtujgkv/dpUHhnPQEmmdTCam+qjLvQ8XZ0Pnn++d2iq7wax3Yalkr9G9
Pdkr0IQWy0GLMWoOgOIG7siRgghWJdc16I9SNwC8hwaIkuopZAh04IJ3b5vpx9DwPAefmG3nxXlD
Z7pktvV1u5rXoRghBdOIxE50oATnRcWtidJwx6fElsWpzodt3FoUcdUqkrfu0B0FztSrcWzl7bwq
ltEU0Mwk8de6wQ+cLe8VWs3pKBW12W1oliT3kLWbZ0l+4suxQc5unGoyeLow545T0jCwW6oLcGcT
WERogRyiChe2+9ZIw9nZmXompgJjgU3f2S0FfSKKf0xvjA23J57ylTuZmNG+OO00124R39UixjAa
erdaW75Hskfo6yRTpqW21rXkYYhxf0aGNsLwaM5Bq1LAJjBdNp7GQM7FXu9Y1a4ZaBY2vneWzVtI
s2urtuI+NL3ighySDFKHYQx/GVkVLa7Opl6pEdyEwDC/VY4nN2OtKKS6KSn3DGIJIzobjcokQQk3
hZ1jgw2ae0AQF4DHgMDi7knIguuIv5gBsQc/yo8/hU5fMQ1x+ZJ6bSKY4HtAG2Ep+LSWqZ09ep7P
PbwB8eO8yoZ5HQ+yoaSjWLhQr0rMNYL2mxEFGB87BaMo2rKFmaMS7wpl7cXTZaoHezeR5o2fB2j8
8XCsOvRPooMVL0PTX9mddR6LML+LnTNtJCAKPs4O4QZvbZh/02UX3brtgTCLYpGTNbLPC/Mh7dJ4
1zXtu97Ku6ZITzbovquYGy13r4wee0UbF1FuSkgLZbdaxx4YACeIkes3aHPQQ95THR93SHJPbWbi
0ta5BtrSsVdFebFRWUursTa5rlVXUVwt06kmj9T6oAnKkSpzZST91Zo85HCXO7ysUYqjH4Ry12f9
GW3zZzLa65TKHpVvdau4zRGHBLg/8ZAmw9HIme44XgeOKk9enIheVOFuRWiVBxnJS4MRB7Ncl1CF
GS6KLpmzNc7ADRYxbVY4D3od1yuiDKTFVDAhRXeRtl2NqmbVdRTeLPVRiCAgyyxINjkGeGklL4Ph
Yy/n/otKEQqcFpKk58vJ6J4lK4r3Obp8K4KpG+64ry60MoTi6WDIJ6Gdma3PiMETmLWJcUbQTtLm
5BcDbfrUODTCs2ZgPFqdWotJCaA7Zivk1jUuoBGVwJWsjJiOWgjI2qni2qtnbvkmskzgjrWCx6Uz
+r3RUgaIGv+m1IfH1gAg0YRcyaliRrtMeVFD2AK9ND8jWYmt3oEjM3or2SWec4qEb2w797WNevVE
NBT0GRrOx2rqQ6i0CbDuSer7U+RJ4moEihfE/4pG3fGpMpKz+SzTIFTWwZjduD3l57F03/AH3msR
GaxtbfabKozMhd8XyB50Uj4RHm08G65KCFpL7bRtbTbyUBu0GXMHsZjpwzIZ4gpNzmhZG1iE3JsL
5uMpLQwUAw1BoPh6BjjSa+nBnMu6WoNV7TxHaBgpu1MMpWXQLDp0gE6dGutAQidxypksk1DtovqB
kK3CDBfpV+Q3I6gjZCREnezF4CIsF2llpE7PyhooFEC37sZRsussK3DZoWWlVgvyJge5BUBjN9bt
Fni9Thht8AL2Bfk/9TJV9UFj2PlGc8ky6sus4+008DYwfBu8ESpkeMjhwK/9KLKWnnMRzuM41PWD
CdSaq3WY4EEL0TAVMbpLlJM/xBXwoXb90xgBUrd5L9HDjo+2jo9qrCYxJOYmqCkEQroF2D5Ki57O
sE0dKxPrcsqYKoNu2ObxHsEK9mCGRyAHKgxFqI/2oPOgAeUKrPVytOCoILWU4dowrnOiWG+cjpGZ
NMp+m/XJrdfSLFKtHtxQ+j7qtIKVBsFJETrfp+xcfAHoyZL2e9DjhBNF9Z5hHqfMJFUsRGJlFI66
EkF4UCHErNWmX4w8apZu5ZuLTvAVkcAkl6mIL45HlGduk8wVNeV6ZDK0RDByUJsSV0463BbWwVP1
t2yM9X0dAX6mxhMjjjM9XkivnnRRPyQiM7538gJKLv30FLrotOf1h9otg3UfmsF18fPoykiTP47u
i3p47qz8SSf34EYtQS9pZRxy1fvDCzAz8kaK5D3OGgoE0x4UMIyjEsDOR/ZnHwOCbODbuGvE1NqD
ToTKxhmiaDMvKsjBwNrIcKMZtXygBpCi73DpEYVlsDFFRPEtsMq7Httg6em3UZ9Ud/OaKttiitZv
k59r2h/7zJsHn1mMqXAjCA1Pu1LyLN6ErmGf53WqkzYvTtsgxCf3BI3nu9Yb3WcdyU9hF8k3VCcI
w+shuW0ZfW/HzuvJmOU8hQ1dEHuQc3ZCkAvoWuvfz4M2Jb+r4f8s1aC+s1IhoOrUd1mY/PELzYSv
Nf/cZ95k+eXd/9rHc4MbN8R8AJLIpTOujPV7zN3SNDz3M0/sZ5I87Ed1iEmTJo0F7JBFZoNuetsi
M41zl1OKmA/yqPjNBw2a8awPifMYp6WyYoT6POI+NLcjfYgeq2eQYNvrnRrvnsU9h0Eb94Cf6wY/
109AJTehQ1zN14YAMkljj+5p3m3+oQomKbFaWjvRRPbtvM4fqVl5tvzxEvMG1Uu0nTNC15h38abX
KV1Xzi/xdbrG5nUwGk+pRwjEwFUaAVSuFflEEayOgExDv+A50JEGef5aOegRGdfZjy2mFkdXeoT0
sCr2WlegWHbdXRME4qrmY7yafzOrgAamPf8UWfC3fb62tKFb7L8+CEu7V6VSnfWoxzcOXWqf92V9
tpo0ufOKb/O2+YdVx+62LtA2/lo3H4QKZ9h/7fLjIJGG0V3qvaYwYW40H+HokCeATDxQRMyp+i3h
J8H9RIy5qU0F9dO0VQeKhHk94auHf4o5BEoHtUzlQxuq9v20xLxLPqDqtNGDV19L8zbN+7FtXpq2
CYx0fxw3b+OW9rfjpnPOe2qlOd4TnkuGy6JV4/o8/xgx2G8V1W0A59SMYTQXFFFvVfo+aVAi0N5w
b//TEfMJ+G+1t7R7wZ7Aq6uoYJGLVqcX8BH9Gh1GsOkISLr4ZlMfkQSiOnTU5JJ1uAUyCxkSC/P+
uktlr61pqc/7z4fXjE02SJLSCxGVPw4PgNNuZcqXh3CH5GY01YuRqpL0Uu1raf7P/lya39yfS19v
7nTc4MvLvPRz23xcY5NEPJ3z154/l+K/XuF/H6cH1DUbLoSC7O6NVIbkTDJ9t6R5pj5Jvr8BSMbv
rvnkDTXtb6tNj5llaa8IkVUGbKZxYU6sAASqXVJmjXI3Gl140BSpXyWJk2+IGErOKtSrf57RoqqM
uNqOj/RXim8x01Hk1s9+OCbvpIe9oFBsL1VBLzzGXbTlc9Auv+3Qw1b82qEJpLLF1qFdSqX4OoPe
my9/7CD7/OsMbV26N3pYyWXVBZg0oV4vpt9Eaf347dc6qr//WPff9/vvW3+dGWNKdgcBh1gbIb7H
DCZO8/Xxc2n+9KYlyuLiNF8fP5d+bvv9uHnP+fqY9iQgDNux9PO1rw8aAiIK5nTnichh/In8o6uS
Y1u5OG/6WLuBa0GPU+28B9fuxAJ3Ufwq4+FawNjzF+OGrBuiomQiTrWoqlfPRpnOADN5SEtTXVHp
sRA9F91W6+lgUSsgUhHr79atOu0mLXq5in8/t+6pP87drnxNejdDoQ6rEPeZalXdxSb8e5sF+N8z
oDZ3ZK8ZFJDsEC9OBX47c14bDVqCVvT5tZk2uPUDEiUQZpZPPldpJOrwYzqZg13jwuCKHGq3Jg7M
Drqvk1mVG3w4RkXLxLBfmVOGS6x0yyrIsyijOhN8A+Oqo7DI0kPtcAejrbNHuj6+lMgW8Oaw3ojp
qFBG/VpfT+vltH7wm6/1GVEfX/vrJCd87W8NBTTDbHipNDtY24ZCgPh0/uk8v/afz49CmjEP62HE
/X1/6dfRsUrUV57b2JRG0z0IzA0XqfcnB1HUC97zH+sHr1QvgIi/1o8D1Iq8rZRD38J371jv6XL4
2r9Btvq1vizE1/r5/NW0fj7P7/vPr/v7+X/tD0ChxU1dR/vpxUEwAfif/th/eZH5j/19fd7kP/6o
Xy/y84/6l//cfP5/WT+/Gf/yuloJhpzab7DQK5Q7xAEU15be6FeNklPqtWr/rYION92L/m2HIFa8
t1b53zuYNKHeWw1VJuZgZmoFyk9CjKiPdo1AEEZZb9AaPC8drFAttJ8pJYrnQICFyQzVP9i4iL/V
+oc+7W4FWrhr7CDfzEejFTiIMBovEF/qq/ms89GZRp7Xv5wV5fiPs/ph5T1xVsMC7Ym/Ibovc5eJ
AR7ia0+35LUOqWcpurp6rbLyqYr0gjgAx6TWB8hgXt93AwKhtn8SyThs26wjrDlOuqfEJR+Dvtmr
gskPF5lPPqg55vdONzzpmCVeqyKgCP/7K43/fCV9eqX5gJ+vlOBYhn6l3qc5/2ns+Mg8LP8NJQac
2ZB5hzLgRHUkXgPb0oO3CEWITezjMzEdpKINVbwfuAwvjY3Vcdoh7CApGeRYfB2JApUweh4Oi1FN
9Ju0Vo+uTe7mwqkRLCCP/XAByNAfyPpH34KlTyta3KCxjXdBIoODTcLDCVc3INzCxyXXQ8Y3oE+8
/suZ/J5JGslz3d/OpKQUyhERk13k2HKPCgzbupcE60Ja+gMA1RiwrZ9+ivAhiTP9O9aJB7yyKCqC
Key0ZN4WIoLf/XG0MmYGUo+YShHa109PXmyz8a9q3Ut5i2R2wtUMq6s0DiE3yGmpMxusqpH94VM7
QOvFBKpSqQfqSZ8iLGQKNc+j5nW9Amz1a46Fiu9rv3nd1y7Zdihq5aa3teQYlUh4kmC4zedI7iqC
gju49dW8TpQ1k9Gu4MvH1vW8bv5hOojTs1A5k5k63M67zet7mX4dTkkoQMw7ZFeeItNdwYQGcaet
PYhB+bFYdDlD1WmrgcxvVSaGctXK6jXzovqm8twe44WPEFj4wK2MzKhuaDsOyz60jLWcFp15y6+V
aiTZk4dqsqcQ8sH3NblF8JLe9lVkb2ObiJkCeNCUE8EWbahvVCNtjvMuf+w37yELbeeGOrYhtP/z
X6sointPzMPfllQt/VrKikq5n/ac/5vznj+Pm7f93HPeNi0RRHZQVPE60MGAQtUwqK4D5hXfbDtI
zvOKKO/tHY0OYDzTpvlHDKWH5rU77H6tK15ELOOvY3q/2elWbRVvupZ/6+Qob7OMx7AKVv/P3+at
Mge8D+r5f+0XATPETakEY0eF+AYLa3EP0sJcKI2RvRFStFE0Gh+qYe4Twwhfa0icdKmsiowAG3Zz
VlL2VO34iqj4DP35b4cDadrMNY24MMDcZNGrKVR8OQYY6dgsd3mR1eek65sru/Ie5qX5h615CkF/
IcqXSK3P87qmUK/K2tdP/+mgJJqwmvF3KHfeKXPJzAa+GzGnrCfZtCaH5bxl9pzMv2H6hc+mG4QT
lOO9aqXGvdLT7fZAaK+6yjPvzS4zbmJF231tDFXjnhvVx0Dx9+qP/ZVpo1KNxo05CD5dom+cLHZQ
TzrGqYnrKT5Skd8k7hVSM1yxMabFCiz2woQndKIPo39LtF5+S7rROJV9V4NqZdHiStqEo+QIo26v
KJwPGzvFuTg6Gb4wQu0AFLFo4rUlKGP6VW8HSEm6Hfx9O5pQcVVG6OHNJIfGZQzKsTbCflEnmvYw
Lxa5x6LbyoeMu+PXViqA5Q3OVx9Oi9psaKO71/aIOjku9R+//VqHSv3v6/Lfj/i1H3Gs7lWhBJ1y
n9euQCurf/qBLU+Q3pj4Dtan4rNUTUvTtgSA6dc2jaV52/xnTtuouE3IIhcyOzpzZDXq/Txmt/wp
I+SvpWBODPlrKfpraR7B/zyun5RvvpqZ0YmUivaar58S343jaB9Aeyb7MbavYbCFxBMa4TnLregG
0cNaoOajjs3Hs6t6qSzmrdYYR2d6WNYSvY2ymdfNP/6fJ0F9e/aILN75+lheJbnDD3No6kVvJtXV
vDIEYAGiibRPHDvIheaVv37MO7ZUTQk17mIg04QmEp784lcIAFWjsY66nRRE86jFV2Xw9z1QJFho
zdR6WTX832tmOHIqDNaRGM/z0lQInJeKiaRCw+rXNvW3pfk4Mj/V87Sn/O24OEwIn3R98dAYiApa
S3vPcQHQ49G9e6Q9zqaRrnGwsqE/8fAM1jHykkcI369+ZLif0M/ISq5+HGQwiPg6SI2zbgf/A144
wUjzS4KSzbfmtDj/rYXUcmrTLM5/7K/FeWs47fzrWL7sd1qH3Dguor8fDyyEs09vyx/Hz4v/9mKe
TwRSohBUXEArMYOdCOLu6LvBpoi17BofbobSEvLKYt7QJzEWTNYJq8yuK6hE2KEcqz0mQfS1IQ+Q
SNEQL4n1C1C6eZnt7TKymq/m31QUSF+/eZNEKfUjs4CrE4ZLBCLDOe5hoZNmMJw9y8ByYav912/O
tC6cthI5b/KYrutVEbfDS4TPErxB+KRZvdxpsR5v4pZ8m2k9OJdyk6m6szLG+pGJVe4tnt25dMtA
9IGMR/PJUuyRdrvd35VFDEs26sipTNTu6JYhNbGwau9yjOCMXH359I/TZK7+oJJj8edpRnq5deV0
V31ROEtD65JXrqJVyCt+NG7vI5e2xSUiKWEjA785jCUotXlf+de+duD92FfxAHLEtfGeKfE0+nCB
DiIUD/Y8St57emV/rpv38Jnm34TTj3lfxBhvY0mZBLmpZTpbnP7+Lf4IommmGbN4surKfO8jeHKN
FYkbBC/i4GuEEJYIXB7jWj/Ps3Ddzx+q0Ivp1mDHDd22OORTgy61UrqZ0zw9ef0/0s6rKXJlida/
SBHy5hVoaGh8M8NsXhRj5Vve/vr7VTaDGM7sE+fe+6JQZWWlMDJVWSvX4q3vfJ9nF23tYtDvFirR
rgB1FSBLy4fIb/3rYWLL1GHytR/Nrj4DkRLvJ2UrYzPe6y318XImfnImvQ3kYncNObtTKuMfF1ji
kMxBL/rGHfR0ZrePzT+4vh8N6YFOfbyp0dOyCxBC37S4pOhhnODxsdGfDqDe+7Lo6W3U994PxFke
HM3rnpXO+yY13eZaXLs+BMmpXBGjvO36Ur9F7Z2yQYCzOxsF9LMCoYIXCPVvI+g2n+BATMhrgW9z
iwUGSoulhW94CUXS3LtZ4ZbP3lSxRB+WEG3ltnyGq/tH1Zr5nXRCC1Ek+TPcfM1d09rfoDKrnktu
j78GkN5DnP5ASyy/8wuqx0ZUZJBB0QBHNyX8acHS3kXqYOVVe7d2DHpIAZFHOngc9W03TebmUOTp
Pz17Kl0CJrMvKNLTdW28z+3Cu7IN651HCbX0lR5YyI1QtQ+ku+r1EirymleGHfK3oGTaDMPl+oPd
TKjiL2uq/FiVgM+urepnSPoUfbRDwnb8nDwYHRxCmsPiEu1YBFaypmHfq5uRQ1I+cvAtZizTouuo
ImCbDn78MJtGdmkmIOolzDGg7sTXmq1BquUXm9S3H9LxAAjA0rWdHEavBnOWd9ppuNjhrlzYoYbO
IYByawh3lTrI2XoQmwsioGH/4LfPh3Frh5zlmkfFKeJQGwemcTZAR2eXDEYJ5ScPBQuJBcYLbHI4
HOBKALSAo/fmvY6jqoxkFFTkiCSDRYw1pSVwbfNy3pEsBXPuzN51BNQBMUZeE/L8y9lf7PKGUMO7
Ugf0gQh1VGn23o9b9G9H46ftWM6+4b+w9wxgMA2yfdKCCA4abA+x7T/9pZNti6N/BV9r4Hge0wZn
usjhbALHiEBAZxo/qcPjBgvDp6F3u0+rA4+HfxuOA+pDY3qNIkd+HaaQfZt16z1lNvzNQRlpPyGk
0yf/Z+MgsETNsf3UFZWGyAFjtANzfxlDBaL3BBaOtRNcpYyhfBZ83uDfy76BMaXzxZzFkFrKtkKc
AjeYHDQSZNOg0Tv93tfG40bEhxHiITa3+s4O8leriefdZEzO3sry7oIaK7jyqeLfx2Xs3kd9hshT
7uzFIwi4x2SA2GTA3OTlmfRGY+veD6jKFL6fI2StnOfcnt5FF2cZK84qugxdoy9aPyml8eE6HSGO
YGpVhvXyHJdWBqMylKbQ183oVpuwdqahewUD0fzlMIOIspdn7YCX1zrU4VHucBdbBlC+nG0ZaPeo
r0+H9gHuqOZBbPNAUaA0pWP1E5tOpdoDODuSLWqsNNex/xrPTIsxPl1jGQmUfbE+PVNergVO+CNu
GlB/TFqeKMtpzhtzmHaKC59cGHpnVdrrn7IA1J384xkEBjH8EdnQ59ZGGj21Y9icj+B/t+YITZva
aYqotd4MZtxsjv9W6P8fB2++H+chuREPjxKyG0ur76UlB1aRFHk7Xn0cdOxgUF+RwHO94cqpqvlL
SX0k67ZgD1lddFcXLMrFbumIvSRj128DO4PKGzcnbIN9r9wWSBghuMLe6giL5wej39ZA3T+4STSx
pzo4CbAv/VaC56Ssm4lLRs43P0aTJ/Xd728nVWwdLcxpjif6r2YcnzzjUH2qHFXB4WfDtqm6YD+k
5g/mXsX3eAg+oWZQfpoT/dXB1KJgb7v2B4eg8fSLJA/67Z8OUN98kksc1zSy2NEAf10jp4TqkNpW
dCFxufYGaoBkSwRh2//oBaVGJZZy9pXzfx+rNR2bHmobUiL//4xdQ8l185kvQFJThc4Heoah96Kj
jGcDo0/5HFoO66y8za+kF/LmfeJp9v1oF8MnEsOQvDBIQ27sBrRVxX1K0wMocowhvRKj/SPGuLhQ
wmmoztTpMsBfZoCZHw8WahzF8DTkILiGSDMBk9CrGVR69za729LbDmZzRw3bjXQGszY8mSggZ1VW
PYrDGk081mjSu0azqULZQCEWbBJbj/cJGKfIcXnM1V6yXyhBjtFAikE6f3tQ9Nw9TCgZ7w/c4whk
jSY1RQz4M4a0xGONMY16ezXP2VdgcNcyVS3M7nusa+6TVxc5elLLcBmlffGQual/Ih5l+dOClOeb
QTnRKfPS+XYiZ7nTqADc9B6J9bidj7G0qPlrrINJ5bvEcsjBo+9EVamRHt90gJ8gQckTIHqHgRod
NOFKaImZCa0vR/Hpe1TS5aXH2PZBbOIn78DVBsDSB4xbpk2HtmZ1H5nULmaxFuwgIog+zzNUkOlc
/xP5mXsBNLBVlCX1P42Z3kL+1O2BRIQ3usE+mdgBVr4OH9TwePE+Dm+a1Hkcpm6vRfMt5Vn5nfyT
R58qQNfNq0u5P6AY9MDsscsrvfrB9lEv4/UlvfZsD48zcpnSKSZUmKjyiPK74x0E4+xfo0lv2U39
lYVcC6moPYousNVl7euhUU1hKDMsXuxvdjnLIvhmg3gWivvXATI+LyePVVK3Fze2Nx2LEmNiUui5
Rbb3NZL4zgl7cj1iwPMhOq/i0dx3WUFWdNCvLIA4zyB1up2WkeGWZzEdWbv4ZR+eHx/cseFPvfjd
tTRVjI7M5r6a+pbaIfP41MOu/RpDQoIFyzfavKf8Kv9cuT8kmeY0+nJteOA7Jf2GUIq/4R85KTIh
63nOqTBRfAh3Q6tncLn/XAeV5DzhwlFJOiCG5EQoQiYj/QgJEpz8tgeRVOyiTgCBa44Qh7Oc87yV
j+ITuP21V7HtLK3EaM2bFHDLcfzYlo+mqcPbFVFwJ4MWNVLLK8jFYEy7FD/p+ILMTfEop+t11zB/
u7adddd+w7b2n9eWS0Twsu8OPsXBTV2i2QYZ2Og63UkLF+ANK6/yRjqc0IRISE6DCbrUJDYvpSV+
crYeIHivz4MCBvwwSxkmPsdTzR/yXQsrNk9u6kBaEPeUnFFznV03gFNhpama7DqBsAed0ADGz3f9
q5O9UEJoOJUD83UJEDBUMoGBkgn82CZJdGMj3XERlvOwW/1sPakoOlVDPJEXVIe1+z9szQ06pB0T
8PhJVxqC3ri8Hj40bQqOFJf67245Ex+yqP9krgvfyFvnh7Frk69XddlU3JMxlBOWOlA6GZPqBf8t
trZuXjsoDH3tENu/dhyj/BlKnEsnYmNGxZNQwMqBvbdI9tUoO5CiGssW6nU1XQXSHMTj/BypSa1i
LOL+xzxQ9H9KETVblqqZVvAbBa9edWWAhmTFtTCX9MrBurTUGmmWDIpeDu9sicqboGfY3nl++6/2
6rD456zBiTM452OOFJS+6IgmrO0RvjP9ws2q1/7YDcBGrO0xo6jOyz95kTbd2WFUF7DMQbszHvTp
Lqnnw11cAE6Fm29rBfGnpFuGi+Mtqm5BdzKz6UbaqjeTXrl3xVYpHwqsyK+E1q6QNN6U3FqN2d8c
W7HK5VUq01fbN47X3FuIxqkv2SG1Lkwt1naaWhcjOUhVxVzVG2muHVEcMA0SoxxqtSReu2VcMcA7
Ih2dPYDb1kxELjMItj44SwBge+G7a8pY6fh4pY/tskU0d06sjI2jER1mOC+dfakOQ1U+14eivBHT
YmXFeWuh9yLNKlm8W9hErlf/KMyfKzRzjv4DSlEn/hKl6Kf9/tES+a2lfTxdf3RY0OH3CnTr+Jf6
+FPKn0Z+75YLUBoZMYngW0IKabYgr5mbcr6IOvfwgnmoEjAkTgVdUBqv5g/e6DKJdzr57fkUF+mJ
GyftNa+l5t2hozaMhFtOrYnq8N9cjG4gV796y2BeSMOZW6IeUNWQXThBGlzJlLso89uRFeS9zKmr
5HA7xTVKmQrfplpwrSCtNDeP6/Nf1hCnRdoSnq2246ukqN936OZIcrNNWQmLt/iUUAtexdk4VvFD
m8/V0yEJXzqIGm4NldK3R+8lRPx3bUUlLYEIk3F4kdab5zpO9a2tMX3iIY65ceycUiV5quXNIAd5
FYQOIilrx/p6iFw65qb1z4+vEXlnrEZxlDBrxxpGOlpFexVQiwszfiCgXG8qKOg1ARAbZEdPsxLd
vlZ9EotmYEds6iN261WbnfRwp8rBxATJBR+4o490O2bXwRgFc9rROLcwP5/BzBrIICdp/GsXkWT1
us0otbxr1BnqiBC/TUt+Ydcj5SIfjOIoB1u9v9sBEIZ4i01iyYi140P8yLepy/Piy7ph9V31/ry3
DO1Xq8Dg6Ac9wWGwfOKG6kEQNMb2XxzcuIMwJF/+B4dMpZ6a1O+9nmSeScHK3NWfqsE7k6VyPA3N
pY8g/bFZm8Db4A/1bozaPbqVauEtbsvCbBuC5FYxkUN6LgGYrQ4n5KLyW78MfagXYJ9XC3/XXJJL
y+BTKSt0cUtgMr4F2s/+xhJsHeParNPxxjULUqZFwGYK/+DyFrtRO8MNhUgtKqfKxCabrlyP34/f
A4Fpb15vXZUzObN7MNdJn8xfory7iVvNfzRzx79DL/WXmNvWjtDAee+VNE3w6M0QaML0i6y2yu1E
Hsv8up53a8pGmXRlknWLeOVp86mhWH8nLVn8KC8xrQPT316r6c9YGjyWl69vbirbqAwr4vCi0A6o
hao7uk7Z1D+TKd3oUKRchR7VYdz+6+E4JTSprrsYxvwf6Xg301snhioAbxMgn+YQXYdaVt4O1VDe
yhm41Ocemd3tap9UJ5yO+9JfXmArLJ5QtEfIyDBJ5qumPqbaTT9MT9LqrB7kMPMidnemB/GPgGSf
ZLXuXkpn0ZfVRch2+lkwHg5PVu2E63ArhzWTTHUH737TGfYJ3GCOA8CisWFv6qrlF0Lb5XM0Fva2
LRL7TDqNGNgAs5nqEn7p6rlL7Re2AXXopGz3M/WrYn2LIEMkQm751pl0QgGJ3h1Y/sU/UCoZxDEQ
ztg+R9Gs2ncOJQKJNiQ/MhYgTK9+um73vZrC5vMB+u2NjLEhjz2Oie2mZs8TQp5MjbHsnwPfJbc0
eniGjO8ULGqfF8OZzjxg6XfMByA8ynyfZFOb32ljhpo3Kt3PsE1/E7ATzBaNbf76c2yht69jKZEK
tqWTGBfWzMdt8PX8pPYG65l6tQMzbS8/lyY8Kfx6QRhBghJYz310cwBX8Tmqlvn2b4PEq4nRbTUs
GOjsoL2X+3d0tekmqeGukLX//Lu5PhVvpmMa03F4r6sB6+3/FmM1dV41i5c8SnLoQQaisaR3G7i9
7/OhyR5nW0sfCyuyUXIJqdNRTenwMpaQjUZlhdjkMAXswJrtiEITbijVCEn4/xzoYIMedUznQnBQ
LUvbuyGlLmI2Dt7pavPcur8y8+6f2Rr23kIBMZqUzmdtP8GP9HmCnvE+d+1PkZlEz15S6VdeB8pc
Og3ofM7HzF3OpRnHIRVPrhFcSfMtXj3qNvESFcE37UTiGeHwGq8I0RiB/vCwQ5cX1C5o9VvTyneS
x5WULKV5wYbCDfdstcVm8LmAsvNaPGSQUx+oOVIVBq42BJvOomo8SRd0UoypPu+CYYHSq0MkUcHi
BORGifirbVIQOOlYbeIioDmx+bH+fuyHeCVyuey8OacdXPXeWQjpz9U02jdBr4MrqwKX/Ojo5uBI
/+g2596+HUL9pk01/dEPDAoOQYzeJ+mAGHdItbPglpELAU+mOrTOed8RWDOCRz7/tXVEWDj95zas
eINR1Mw0IBoA86kE1vF2HWeYljCtL/3mt0kcjk+CMuUWebLlckAgyfdO4wSBaPXzJocqQs0dpbbb
xaof2kgLL4+/Vzkelgs0cklrJhm9yuXoXdvtA7rd4eUIJu3stTQsQoYMxBkKYI1CAnQa86jezJ9H
zSkvTWXPFBLgT3uTadbRPwz9j/4S581+8Kby8s/4sMJ61/qQ/uwUbW+/xOheJpR2uSUlrZsGRaw0
740bIfV1waoDVVLpND/+Ja3VPqXF61DHHplCSry38XXgG+c65dMwxVFWwb5ecma6tf3Mn7qGhggu
g+MLqvRvlkOQPBr5bD12vLfFvA46NuGlPOO1YVxaBUVqFTvlFZKPV/nilLeB+gYir1fejurgu8Zl
XDqUrL/ZD77z2FALfJXV1nIJdn3YjArF7tTVee+n+uchGj7aF8tcPnvIhH3wF3ui4gDiHzbMZI9x
Vv/JpERV4kMCHtndqWMDeT10+Y0P3f/LXKC4ZbM59zDEBeulYfCuFqtxrpF0czdMJNOnZYhR+vTY
sijG+gx9H+tXb6Q3KTssL80Cg5MMNxEloP6d4bmRVWdq7/sihhAbkEbanM1qenBsAkuB5x8G0i0J
vfZuzOHKoWZxfknZpDkRm2sl7V2vOmrVIWdik17xkxEyVmxa3v8oBopc/cY6WT8DKejTO8Vu9MGE
PizMaCrZLB6qefy6mJaFFsHvAfLo2cr0lxjqSr5LEu1YcKYNsC1LjkTrRvO0851q11TB9MX/4lL3
9aWxDX0XxchfSl4leHOyD85yH2TjfpmcXbuMzU2GEOkDhefGgwFdsp6npxbk1CjEU89asyqBg8pp
LnWXTbsDNEoPckimAI60CPHVJIig9ckK74apzrJ1+bRtGss0n/VyQjwuq/IdLPPWM7hECBhPeKYM
qOvKYHkyqae/MgwUJBPE2l8AsF9ARdF+zguEmgreNRvPK1ghwtUNrgUIB0Sd2x5C5XOji7O7hgUR
xWasHlMqsySFnc/IELS2WV9KlhrqROfcTkCLSDOpIrZSqRM5Jr3nquofG8s9kU45+B7QqD+jOQFF
fms032rBnqj9l7yPofof9S9xMNwZBs+8Uuk63FekOlFVg1pSmm4+H+7dyep2yq9P/eJ+tSdJCyk1
aFyISY/Z6II13KaDL+5C0s5zi36Pq1NfKTtTNVV5yRi1n0gJU4sZDI+SwvYKaleo8YDyV6W/Lfad
NvC2wlqgtrMsnb/TNGnWjfSG1PkhjuxejMAyz3r4NfeU60AXtYTZbgKptm+oxrmMBh8UoupdlC1D
77cbWFtIi511/wxgfsebMxr3pD70W/RbeeR6SCjyAyI5sQonzhLuUAP0laZcIocV04Rx/cGfkIUv
0fqE8whd4CT5FJFfZl2apuD3g+SLQ2Ur1NMH79yPmvSLbcPGZYQsXeFgtp5gPNjABZ588eBwvsob
yGtkVKS1UHZbMF1JrwqeICz2SV/M9K5CPAadOka5Qf0+OJXhsAQd2vauQBN3O8QHiuaTT73nR3sp
JGw7coSQCQQQcqi6wrboz/nRIAVSzdlJ7euwKX/0lee1p4ykUOB1ZNmxFCoDF9UlVW4oI5koFRuU
sl8gNdC2RskXmzzG68FbSqjnzKjaRGXDFFQd1l6x2T3sdM5UVJu1VzqKMeQjkTkoCEqEeFKSNuPY
xxeWXfunIDjJd9d1cmvPWsN+R15eGEvbPTbsuCGcBpNBl1KwCbM/q4X6ua6zhk1SBs1p9DrIQ5rh
YlGDeBEGJxHSAxepwdeui9ufSzNPT1Fq1RdZU6iFTTQ8eIbadlFgNfbpTwCBhl8RnIMXuUKfUqtn
ZzeFcBx4nlV94XE6VoIBLD0GgwipvrCGvrpExK9/FywfaoidUu0rKxA4nrNTfUAJLGNX4EIALekc
LzsnOuQn0hRQjAn3vGH09r0AYAwKS6H0ZYB0fhjgVZHLn9I2TkwbCQ0Ez38AbeRhN2ALvTdS51fU
Nv3laLmUDVAhbVyWUfVDOvlc46EOAdt9hvsc52l/KYbwYGBV3k5VHL3F9GfQOdeK+9VVBWYGyMSj
9lw0aIHV6+lyeJaz0enK5zbuIRL480x64Vgunx2ovFBS6crHEsbnkzK8zxGvuNW93FHamfadBfnN
VWc1z6tJ7Ak65lBXN/BUaU4KubJyziwLGLA3oETU+BDD/Us4NPWeRWp+jbmGE1upZNOcKd6tiXHJ
fLsQELQnzVlpzQkcmGpf58/DB9u75lnklj9hWtxWOYxrmRdat7q72LdylsWlfX2YIRJ+s3dWqLFa
GzDW1FNs3jkrn6z3jiMOZYDQSoq+stXH+0XPQXUnxs5SLTElgdGe1klZbaUZRuPAPNjYSUsOkfJo
lUdtu+9iSKcE+hADWuI7V+FseT9OwHXcEEZ1zehvk0RPH0PKY250tfZRrUmtFREa6C6QXJxOxSaH
XCcZ7BskZkAN9dmpCgIssb+VEf81SFkZz7YztI9NHDCwONh3Gr8WLD+HatMz73oBYX/KUqv4/sGj
Hfqr5rhBN0DxCRtK/8078D/lIz882BH1DCgLt5tAMzOq3B/EgfKbBqEOa75enK6/KykoAwhcDt/K
2r9MNbt4NhK7YHNjnrYFQI2nzp+fxMGcDejIy5hXDczZV3Zc/GtoGPP7O3scL5EihmFcGzbeMCEb
qMcwTg+Lp2jzf5IxD25fW3kOjUnfvrqInxxAM1ES/6tk5noiAFCTqQmcmLF3KehQs9Q/BWPc3MOL
E36yhk9ijUq9uG1QFzuOGWbI0mMtTDfSay28FVsVQiKykv4zhAnMB3KTKHoc43nfMSv9rk6y0URE
7ffJUOhHy/T7RLrcRX8EY83UuYPcccqp7ku8OTmLymW5kqadPlUQCTz3WckuxCGDAjII5i+V3716
FSzPIXTXMqa0EI/B+Dbd5Cm8nHENA2U/1Hx6jkbVjSTLdMN2UXZiUINwIR1Hn1h90STE2p3Lh0vG
SM/abddTcvGhY72KREDu4vUC/ILhbqjBtiogmJZ4hzOoZxcYW8GKia21IOVqmGhIC0q7Au1U86e0
/jaojsEGGGg9oCAS3SS6cSoPDvO3+ToaD4/Hp8pEEPq8CdC+Wp+8KQLYkbupt30dwWOKpt9ppohD
xS02jf8IAhFdeiYDnEjhNmJzD/8nwoSnkB5CM8or9Hsdf+Uj5v4YLJBxSAqle3RalwtPs5rLsp2H
e8QiSEAmVfpdm19W10ZngkPCwcpuwFFsoj5p9nKA6BRNj6hWDBrNPgBkCMSZHObqkQywb5m1AyYS
D9gYl81i1PPGmvpmP/RgH6nKY3phw2LTu2lzyuRk3ja1We/tpmiuS8CWMlQGqOtBKFZdi6lkV3tr
s0A+lU4ZBLHR8Xpicl1/3hTWOG/KBC4l2/IRr2rz28kJux/qBL6z/kfc5beDsqgTsfynj9F9s23Y
JODi97Z+HRbhiesdUNEjlX9KDdQhPCmj5nBnFD97kIv3R1Ot2dVxiBjlIMP0ZS5OI0TWQlZIXXbS
VWDrR3s5/n/l34iMMTKeGYCm9daooiREqCuZtqttQXwD4EJ1HJoYqXb9fxMo1MbdCHv5nv2qb3pQ
dV/ViQfL+9c86b+V0aEXy1vXAWmTIR+/HfTiDlbj+bPvOpRR2Hl5CT+1+TgV8DumUVp8/3/yMMCf
PvY1wPZ/i7F6mAqmiIbcnT0M73+OhNTwtoVN6MQGV0MhX6DfHpbM31JYAclqnaW3sQdZQp1RSV8a
7Ou4ZTF+M2AcTPuKOmBo2jdO7Fffu5yPj+vG9ac1Umn43AK5Vl26U0/hruahS/QWiRvEeGJtcVuM
xc82aYxH4D7OlT6F+QZUm/PVim6GujVeDNZb5/6UDJd+wdy3SPO99MchrNs5U/674eAYN25GHlI6
Jpsq8BHaTT0NSuQs6+yintl2OkzwZKnI0HU0Z42pZdcobQXcgujsxIfF+Vryo9TqR2FO9/qjiP2P
H2WqXSalh2Z+SrwIsWLGJZrSwNG4rct8eP+jtFVzFfFGP4s7cmExYJqnQp+Q1Iv9x3Jsnae64DPR
x8GNtCgVgVgbSvpLLcHVGoA1BnnTHke246BvARK6TDdy96lNnAnEEAsuGWssZfXgJ8O5DD2GK+f/
fqkuXKxLCbZeqjfa4Y6a4OuWAo8bsynv3r1dxyYAYuf5x0dNOsA582wO3rA9vqn14YDsjQGlm5o2
/dcgaWoOGZoNBACGoKSyZIPHRzroBmZactaZMX6rRYqEXFVamOi7HbyXA6LJaDp4+WPjIuG7ULm6
G6Kwvp49Xl6jHk77uijsE11Lpz+He+iaHIfnLmz4HrDTq2U08vufIZXL97GapRRGe7gHDAEBdwPT
qSaTlnKKivuf6GyyFIG0MDs/bkWPjbk8IPlwPqZ2ihTs21lmpq82dTZlZQbP25tN+aE0dfhcDnCl
taquU++S8WyYi2JbqWJKytCHYxNm4/dNx4Zx+fiJYZbVQZMKwN9KI/9CclSHCO0ru9fYEaEYDLK4
CL1A4D6rmyStlJtrh4db1xr+gbIr3wy6Ub8sQ38qbxOA5TCLDinsSEmo7/70mLUl/+5WYAAn057e
eWR+2rzMbMxLjL95oIo2o5eM5jCQha9G7rOlu3Tmp8nsv/oklW9NhUhWfWurzNp3njWtP/vWlhp3
6ODPrRKkKHi/+hcOj9pVTYYPiV1ePwBAq0/Ucyg5OUP/kbcI7aZUTSeG/6hTFvEFckbvdBmi+Z79
heA4vIOs8d3w4gAlcpBV3qeMYhIzRhc3Mq1u6xWR/Wja6ExEWnHGT20/grK0H3vye5vcSEfqD237
UdyKeT4du0N/Ly0IA8rtWICZPnaqUVGcvSyUV13LIOgDvR2aQ18longNfHH+9cLigQ4d6sfqwtKU
QOrCATPOewlE1f/hyG46R/VF7Bvtzqkb7QaYCKpTQ9r7p14T6SQ0MGodtdoncpo7dQfjn3Uvrcyy
vVcfQCjoI+j6VdeiOnZhVkzH/hrBnJPucmmcexTUeRX7wZmuOXxPhj7cha71ejBQh939d1sLivk8
zlTq6k9naUooEzzezpufpNhrQALzwiUHcyJlX3L4W8daGVb6o3WB0HOPAsHvajEpHuveQmlDTKmh
FI6xqHofn/1eiN/ZMtgkcwhXa9GOV3We3VnhEh8PYpemrzQU2Eq8WU1iH60QwrYk6i+kgx019W7T
l2XTV9F8+s5o6wHhu+juQwRpAko5NaouuflwbSOF28xsv+hB3m5bOATu5NDMkA7nbBVQK3gb6Ez1
SXB4FeDg4tPqtcB2f9f6VoP0xZKwrfrHcCtEq1riHgP8EXP1/TPu2LtU5rhlvQn6ERS2OpAnPXGS
Imbbj9bou/OtnDVLnW1jy4+o7ived0gvWHmEihwnOl9HiN+x9zC+i7kGlpitx90oNie1bhNglDsE
4OZ7y53RjnaSepOoZqz7073LDGNXdcteWuuBN/BVG43j9Wpah0s0ieEUcbY7MNwtGvt04ALnPArt
g2XFzU1ixlfSil1MZNHqm6pg30s5uOSNjl6zmV1JazUd8Jq4eoyQ22ucumzfD/pLaBUnYbcL1Q11
JWmim7dD6eLOJkexU0XAJfR36nhICvYflHU9HPvXNjki6Eg1uDbFFmUh26pjnnBbiOHdqbRdFe4Y
/th1PB9iHVWlVP+njOwNBQvek614iSWL+ovpng+nFULUaRPbTz0kJxszc5LrRouKa6SS2eN+GzIZ
ZfgTMGrsej9LPssnSVNFWyTSDudsvwMRqvT2BOrbETrvsnpty0tirRddO46OpjmxlI8KNmNqKIPU
Rtdkkqdvy3i+9w5LeTsVMIxHivApaClfyubEPvFSq6PofbGoyoysq8rrjaeltg8b0wNjbree8TRD
ZbYdRpsaa9VrJHCZtwf3pQsPJlNn1GnC/qt0ySH23F1jzN6dtOwJla24Gsx3oZOaHZ7jgLJ10V4O
jFO50ltoQNvGyRQC8oJQKT/vjMDa+og6faES/VSouNBqzsEldPY2R+1a7LKVLnby3e/s4s87IKc6
4D/sEl/isK11+Gx46K5Mz+tvM0A5FnbceGIyHJ13njmhTqv+FFpMhqwL8uX424QwP2zTZdGPf6i6
KheIOcoX8UX1st0TWn5RsbgIN2qTZ78Lzfz3NXTMvvq70MtyX7DKObUaSFGqCUrNnqLoSWdnru9i
58meR+P8EMGKHaK6dTcdWlbpLlk35TtoofvvvkkKIvstrvjOI/wdgavbx7ilVYxXcU2dA1DWV98p
f7G87wJWmvXMuHY1UImCfmqiIb0IxiQ5l14kb2pQqtAMSW9LsiNCCP2xd7PoiQn6RsxrjCMaSsXQ
VAxpluAQ0C2B+LmkzO/ULvr2guKAlwSS5Gs5FGUEk6ec5iSRj0bxy6PyZTWJh4ci7VmY5ik14KV7
MwzltZDECHmMMfTOJtPC4Exs5uiTYMrGT9rct0e3vwzyDd2BpRBN0dLSrfPe6BFk9WfDuDw0NRiJ
JKxOJMvWzX6zad1G3x7hfiYK3dlQPImbVcVQEyt0oDkk7cYu2nPIvBOqjhAoas5nn70sN1NKj2rX
rzah6E2iydrJrl+XaVtzyd1HrZ2rfeVUF8fiF8NJr7sWlRwZFLJ3eo7eUXcug1D6eY0hzvoUXdoq
BvOMG2ar3U5wHkaEnC5z0+uuCEGGiK1OauABEzp6R6MgR46okN/e0hL7oQnM7VLp1YmpyDxiDbVM
1E7hiVUgYWmm2uBtlz+ba684r2PFWUDE/8PYTHeNrZ+xD8zaJO3RcMiGvcFk4aGI2GxVrRqsw76O
kup06l17K7ZsgBdqaFAsy6dx2KfqkNQLlfNddSsDDBSuz6fWMaGNoLN1x2NI6ZQYeVVUyJjPryGN
Zex3kwppkk468tkgbgjnOZv7J0cqK0FuUUgWb1vDrChEBNd1JLX6YDxSZKnutSMpzDvLAaKA+LOz
74KvkEp0j1J3XKQ2kgND3m+lOXFHXtkmMiLSFH+3Z9kSvPpb0wJ3v6lfxgg9bU3HyPZFtHw/ErvB
YX1ilvn0wLqxQc2QDX5f8bZN3ZU3dcnXLkXOzobv5iq3q78OJAPU7BoT0bhm8tn2ge51THXt6pCh
zz6qDVS+wek+rx+kT3ZfzSX96UapcaR3HSnQ34SRqhRW7tAMa1cgckD6qmC/R0sfr8l+g0ADiLw8
fN1kivrYuCjyZi9bTqtdaor+1bZYaFF6FTVsqvRI3Kyq8EinFT8KXk03w1SgHB+HDzyd6XgithDF
svbsrUdscujb4cw0LZ+NHwvA//mXOONFzboOxLozuQ92HXbbMveRUIcn7SGcEaqvmsj58c4xaAP3
AUKZbptNIAmy0U7BH0XOLmdKTOazcnbUS7yepW826f3gJ72GGvvBb43SxjbkSWO6g8UURufJZ/Wp
ISimxUXz0x0fmGDYv/Ip/5yDaPsS5llyVrpLcl8z39j6UMtcmu6YQ54Xx+9G94NZ/7THB4o67F/z
If1sUvpHSsvdFQcDnTez8H449uUY6O53M02AGVCI85DBNICKgR9e2Jk3PVZKxaQqLfdP16SJwq0l
/CJo0EfwCbej/q3w+T0ycJ4nfmnuul5nSv8GGzR0JEX1Or5ZGfXeTK7bMJcdo2Wnl+HrIHGD6+Jd
HD9uihOFjDkFSjs+TOH8S4hFQ5uKU+BA7Y2e8/jo2fhLZidGZzQo20XdzZv/agdb195YaNx/8NdU
nDd/mf3MCRqJRv1gU1OlGDxmSOL06mWtkyBZzPuEfY7LPju8DAZLRgoaab65rcUQ/4e061qSFNmS
X4QZgQriNbUu1T3T1S9Yixm0JlBfvx6H7CQ7p+betd0XjDiKLJFAHOF+k1uGECjNoAmAbsG6Bl5D
UDEUZ7pBx+ggWvQFxmVIW3kBSBiUlm7QpNXxvJq05Osk7c/Ebj8nlR0BbAQAqvrg7/WSW58x9JEc
UK28yqtEA9EwYBJnOf0ef7fPVBz6+XNL7PyY2Z/RZHONc7PPVJxaeEvQ/UYYfFV/SA0jnOBIaa0J
jb4okUh2NDCCCw/fzUSrGWiADb4vmcu2muQoYdYZWjKSIPoO9N21RLP7X06RAqfdj7/MTjXQtzHz
yO6dglI1XtF/Yuwd5JCnDGxzXQBaUnT2LJ3Gr5cGiKa/1YxvBrVBYJ2HrKdjfwFSj2KQcpOncfTk
fiyzYGcDi/2lCUGnQk6JiwkX5aRL/5mcvAZly5CfOuG9dmAofzNrbh6ZaDGxp5Bobdt9HcGu+RbG
g4l5RsyhTmCtkLPf5bRnUHHAqcU3jQHGOPQBYSojxTTAjLFYmm32jHGlH7IJrf0sbzHbvzcrickB
BcVIB60zoufgucNO5+86rra3k1Gz7iQ26FZBogSWwwjUt8mCN/mJwBXlgLIF+ObEqVYYkgAYB5ai
NN0TgTSSlpZtbZifZ+PZ1/ZK8WgMaJz22Y19pHx5HGzQT1l+ckXlHXiCkT9w8paf7LgsXvsaHSNK
SSK0Xr7ZXKaXzIqqT05fRSsReWI72adc3+EfWgdfDLRDlKaY4NHPpAQAVfIi0A26dHT0FrfYaaFT
mCqtoCtRLCv2ojcagA5mvrOa1gQWkwswdwemY68mAKkhlOdiQu0BIXOHRzLoPYLK085ICYVnD0Dn
K+BFdd+HYE3gQWWfCLAi62gVBuX9mYsa9EAZc7BfwURez/GV5gHoHqZuGhZkW+Hhc1A7jeit7tnQ
tTUpSQTEp6sD+SdISmxAxg7KBdwjO9dHC+KgmLi0U1SXyZ5E82E2I5nuilOgzEqW9YvCblv0Iaav
FjgJ9m1fpfr2tmRNHPxsXbSrcrfEHIjnvncAylgKljUvCbhztoPMsPVEi/2p9ktz3RRx/akvTVC3
1U3/w0qt5USiEQKsOmzEu15n3RJl3uZFz8J6a+uAxiJ3QwJzGkXXYpEPVr3v0RDwR2gB9Ejdv9ok
xZio5SMd2eaYnwCBOt2PfGDTARbpl72Sk72XQ64hPbxVvY+p8lGx6F714PPBNejaKhaBTz/Y3649
f6abPcVHv+z1M92u+/Az3H62onE9bGt0b+9pWYDu1Lo9E5CiCTZxVKSxJATGWevWbHwKRvCpongr
wBCLPDpo2ZsN9yMwhShUEJHb4D9V2nmJLxUudDMmLc0zasr4I9+sz79g/KPc2goGlt6adZQZNhaQ
DZfTC/P07nwTzi/Ms2IcRjQwE65s7Q3gVc3Mky7HM2CJ9J8C7Xq6b+g/OU5A5A0eTajyzBzphFS5
aD+wsRL0ySJd6m96zK2vItPGDd8q9E9OhQDqH4bkjh5qhxaE458YBu7pj/Ngr+Sz/e9x6I//YK/i
y5x97bHFxrYRmzowozF0YdIwwICexRDwpU/XyRcgZNBynhQAdvMkmqZnQPizBEVZ/kQWtxjtaH4V
jVwzTaRfLVDfqfHYTAcLIEqawza32/QrKH6KsKhe5MC+uUPKj13GQKmlakw1OC+PfiyxVEUl0pqs
R9O7KjlFokWNQS0BuXfVki9wJ5Pt9TEAliULyKPYd8TgVHip1FkzcvYCjgwPdL3d9Qx8P+zl/233
EAWv5eLD6+as2YI9Xu7oH9vgaFxE/a4/0TKIx3LRWeEAymR8KQAP/g/tbMxTtL/G9r43xvJIexi7
COLNgOrc1IkqyqY4oUMK6R+1+yETvQIzHhveaAF+tQqNgu69+9igpZ+2UjFHUwa5W05UnHD3/7MI
EjkuJHDz91oeXa7LOHTPIW84kJVAJsicoVwEMaqvUikmG1KTnx8lF1pNijYAvR6aU0BAzsDgRQft
EKSJuDDDlmBw16OfdmvYuya3r/rJUmuHlZ+mGCpUCssLVKUhE9rO9uPvves7/u4aaNKR2S3aJMtT
TZyu/y6GC8KZNMFeCPS6/Qb5X+e1F0LD7Nigf2NNivFTlN8K6W0DULd8A9a8togEXoRKdCVsCmY6
RwGAoDv3Ubm7ZcDIHRD/3bsuzRNaKt7wGBHYdOPlHM3f8RLzVsAxiSXaDxO9v7QmG1+Kqv9WjiN/
z7kuV3GoWQcTO+c/dBmC8Qby2hmcjQe+wC0tgxTzQdic/1kwzd5rHfidKGzhALlIXa7UsXegy0Vd
wt89QPxMl8M8xnQ5ioOXkevlLM+bLpewvj9gLAdAMYRv3A5DhFdiDd3VChg5AoRJfXCGBi81Vm8v
bXmdbNBbHhx9f3ifbhUm/iOOZtfeL/WgeZ8hd24O031E3ZXsX07zHYisVBwS0b3rFnq+k5HIhhWK
l+FyVCTboxqbLytUr+7m66cx+sDW15FWK966XzP3bJ6qn0ftabS+84Z/WJPCnF2u3iqu3wPtah7o
p2ASmARrYNK04JFCEb+r2b5NzOaEwrCq2wclcpsGqhvTmtoMGzGiw9iXp7nzMAn6q93UokgaFevB
juINrEI8dbU5gIqJKs1nzdTcdep38Qmt/GBPsgw0ySRDel2TsJF2fMpCtEgLO/yDRHSY3WZZ5Qlz
BUK0aElZDJD6WTu/QplfJUBidejDDMmPiIXYQ6u1YmpA+7s7mQyGwY8xYNw7W/avSVrUy06Mwbtn
un8AbHX8m7fnmjFw0DTMOCU2SErR3WyhbZ03n5DTTtYoq+hAxUjG3ZBJvh81MzgP6I/bNF54H5GH
eK9K++Fv1z6PMvlHRAnQPwB6Z/rR0gDuqKZ3XCSkCGpgSs+hbm2/gk9bf9MdvP6prUYz5vpboAbv
FZb9TUcbDVo1iTXBwSdR7F0Ap7rMJIonaPVyJkYnxwAGU94PuxmEq0NP8LIJKpR6FCaXpSzKXxZ4
sQzfKEarLAinq6mAClUk/S4bkddYkj9dIYuNN630y2e3wo6uapnYl2reNu5Aq9Qw+Ypm3Oq18/WT
pgZtiwRtqMwFTSQtgVj7odOgNS5oCjHBS03YemxZ6IQDxjPlwCgbNufQSHbXrK2auskkE/zebfb1
0jDYjRpILypszLdagbduS0MSWrYCqKamW3/SDeA/SLvufyADtqT79eiUF7PBO7+veIzsDO/8rhfU
k3uW4p0fO31zco+yDv+Rgk/udT5+dwut2mHYBFmzKh5xnM41NmCsvi0wNU/SFKC8K5n0AAKpZF4u
SD+ZktXjOmotto8BIJSD61134vgvXXePuZ1Ev5+Q6mOb31X/xcYKzXSRCq0BARz+cxILyOa9U2d7
+q9hwsvPaId/ncjDIqUtPT3bk3Hns0lLtg/+tCT/rnJeaTXI0l03bedukj2QppqvTpS229rMyy29
pWZ7oaTuTUqbIGcrJWj5MNwttwFeirb05prthxyNszWGxXZgScdON6viYd3FHtifkL6ZUIYIZORB
MWMazYpZRtBFyM7+IxRBF7mKIzpJrNcrxm0eZV9KBUNsK5TiKrT+4qnVb0l0d8i7/kxLZZFqXQ/+
MNiTSCcsY1qn3PlrNBUU0007kBYw1V8JWsLBHO+hxa0LT1OAR1qK0TSI0/6Ee2rwJ/e/lQGwLMhK
lmWyoqWamgRKALDMJ2gLTCvEOyCn6a8mhmXPQCQ904oOHRpyV1peVhtaArOZvdpDBcpUDxTMahU1
eEVtsj4BDhNi0EHDg2Lh5513oKUesGtcR9PTpd6BZr1zumpjgU8mBXkuWvy1CIymCWb4yCNEXQpd
rg06x9U15qDhLSiwyM2zSNy7D9vz6PphZy8QpAI4DaRxc1yvZslyujToJ6MFS7Ch+v2D6qED3Ia4
BBV74YC+dejuD+g8kkcXAGl54eJ5Tdq29FsgWyvruAIMY+6WgFu4+ZXqTI8jWQLbpZBHbgCyTcmm
EKyrtGPf/UmciXhfTFZ62fM18RuSzHeAMxV2YD6fSQ4HHfyrHQsmzkQyIwfTBItzazRPE/mh4kPk
lfuXrQPtdhY1XpyswHbD17NMw5NzugoFIgVdRRMaoNEQqAI9y5PJQKSmvlSoGaJCEhdsS8sZ50uA
+/hOMYH9zMIZ9+shDEWYv69zfFIMdsuXtePF4IkGujVgVptFNWjmNlA9TCSL1Jm8KfBFK7TgG904
CnTtLiorri4Azm6fw6HNF3SfAWkpfq0ugC5p2s0Q78jhZj8lCK0WRu01b+hKYpvG1qJj0LP0rDEP
zDW2k/4xiOInNV+I6mv9gU9nG9HRL0x/ewU8yYE9vdLQe7Uo8IBb0zd+/u7Tkr7sVtKAB5tXVxNS
TIfbvYNMKMoc4O7mQWoAzbirK+Yd04bmSO90QnWF+pbnIAcZtFt6xSMF6yxxxEjsiSzm9z+8EIOR
Je/a7ay42c5viOj+yp4z4WCkDMOTU1zSejzw5riW7A2MJmKkAfMZZ9oWzIdAA1csgLfKwmz87W/y
thN/dOOQv2hhUm80JO1PmUjHY9QXbOPgrfbVHcpwiXJZ9c2V0Z7wROoo3Zae73/PU0zpcL+MQdiE
Kt/sDiTde/cBX4GL30U/Y1nKbSTqbBXEIFcRQeY+l6O3IqoVMDIgrxnKdDGC1fBIMnJA6hLvPpFi
Y1EOoE9fkW0CfmA7qMq9Yaftnhlpty3cungrTVEvOi91fg5+iDmNzv0euz3yJHVfPs+2HUYJ3qLa
wcCSYXVHA9RfSw+5zCe0eb9SjnoM4+6ptpxXeo8knVqRzge6EOloddO1eK6vMFALhipVx6Hcr2En
h7Asx+Md+UBRZocqwlgkWZAtpY2VnGxJNOWTb/4TUQF53Pzny9z8KW7XcNSdQ3TKL5QtUArHK7y5
CkdLcuDC/6wxpy79dW6k3hpjFGwLKqbkTGc5oHjOvZKNSpa7zT+0SC/r2/+F3RyFzsgj/+xIX+wY
suPoKOyHZ1EYI25HNaCCnHBPxZtuFCe81XTvQxRqYF0NrCcn9QPASpRyx7g7PA8ohaMREE4+nHQr
lq9NCaRzP4qti6dwMKrRNi9ZYyyZydhpFpEcsJjj2uKYtiVFROAapPEGBmYkDSw7yp8BvGRhW602
dMAry42z1a5diXJQK4dx3SV6CRwFoLU3evlX3fXhd3RzYujC7a0Xn0XJEa/vKOWFevDdZmtTQ38y
OQZ9VR5KI3PJcRxT81zjHrLkvTRWpjsEm5l0KkDfHbJW2YU4pRLpqq7X/gut6BD6OnCB/8XJMSTb
tsPIlvTz0KHv0cALPAuxod/WrGhjzzpgpPY4i+jXQ2YJ2tkXgFcTG9KaCpRkdL1LF/L8QJ61NI/o
hQ9d3CoADEpXQE+VzVe3wABwMRWwbmztgdWNziHpV43CRBhecnxXUUuKvwZJDMTuLszBMx94K1oy
L0ViMk400Al1yecwzded2w9fCtT09jmqKyuplmkGGk0jDQ4BwELBBt+J5QAUr2OU2moXU3sZ+uPp
nMRByX7pyCHPmcCIHxxIQ4fYruBktNW4uuatvPpvoQiabOJqSpo+PICQZeMNo37y3BT/a+rszoRO
fc8OD74IN4CZrY620y3d2nqzyqp6lbxxL6ku5SLouvLdbKpw1YGh6JhUAB7hmAkhOSAbul2FltW1
1sKsGJw3s9fKyR1Q+nKh92H5DravcIXteXSsHCSvMgx341eGRB2aDMf81Wt1wORhkrX1jZ0s+SKT
qYmik8WOUZbEPipSgXGkNbudkcwvuYH9mLKswE62ROXs6kgyOtwZ0ik4BMIVGoj9dcZjuSocM95S
b0vApXscTRlOrS4EzO8M1cbksnkmEoCxcppVw5PkzgGF+nAx4Mv4nMsUU7Ba/8wKrm8ExuyWmqcm
wUC7oV8aFizHqhye8T1Dt76yC6MgBk5iWu5pSQrPR8sj+bo0fFan/eRLJp47ngDpIA7xaNkXUKVU
l9ZHRit33S1LkTuoXEB7mlWGl4MCcCgnU2DoWdlOsibwzIVXJuYGqArORYTSvjC7DdMIs/+Aiiit
xn3Ca5j7mnAOEHM/7pdAz3fRhAdZ4wxPYaPpZxIlYtT3GA8E1J2yaMFo/6p57V8gWBqOZM88szsO
dfQ36cjKqEod4AcexudVRCQKhnOVhc/CS8Dc2kc+IKCY6e/IXw6G/WSbbE0rChK4Vb/y7KrbkMxu
o+xV9lvHFXAfdWGtNSCFredP5IBJ02eYWI1GS1NzlEgnN9bW9FN5sZDJeQoKjsyxOvNRLV9YIkfn
U4rN3YKE6MrATI2lpytaTpo+4BWSSeCpVc4+MtBXa0TW605e7kRFWl6jUgA6FLm2bHrNOQYqYx6p
w8DkuO1KoE6AepmfM8Cejys6HezqE9ryObjIlJ0R8XNOKfjKY1eXaY0aEGoGWr7ouWk+4y1DP5WD
d0ibUPMmWaUHQLzT2zNZWGFkPWtjFCyHfpRbQy1JEdUR8MITp17SkhToWZ/CzSI6UyHRt9SePTCX
apgzyZZDAM8yTwHvFDXDZTpYZmEsClYcG5cbB5KNnXnVFrKJD2Aun2z92UudFUGRrShcTEFGFg4X
8v09HMXUtJrvsfFCIQp7dS/i60R2GC5XK0vttYlkaF7avrMu0Y6JATxFQUQmpKUDOinQfZSJw9C7
iqCIuIkq9Z5+izxRF93RFCkNRZzDTN60vvndyWZDdT3yRb0PU8Ke/YKB1fyMnWh+pjM62GNvLNMg
k6sHxWycJX5/yrPT7ESm+BtdA01LrzaWRVHL1WxXVxgSSiIwaQHa5pCivnHoDExeLWht9IZrT6o7
acOwIRZBArze2bRxUniBwUc7WORVcq7hj3yTTqcUVqt6YS/pYndWgIw1V94QdMABhGucONruCn/Q
Oi5f1ZFZHr2NkQPzQBdxOR1IaplmXmCSA8JYk8Jd3p02viwxfocDCTP0DQXZkaTAunLd5f3pImM1
fzJizd21rIzAwpkA4wtZa/GEKa1yWaVCbmg5xlI80ZnHkKKyuxiIZzAjeZaa1wAZBSAhBQADqcSE
WV+ceB1tCypLtJqsTn5mm2j0cMUSAy8AkyYhKM+BJ0aqAffy5SRMhLEcM8NwtjYI01caRqEwZ3oB
MRUO6szxWaovcCf7Yvui35FMSLAoToYChAsrJsNm9eAnax0Rej/eWVr1Y45H8lopR6OxzrigGHxc
gUSTk7rsfMHbJ5nsHJCD3l0w0TVjfe1K0btDh98b2DVVPYAOoigPFe+G/Syis1iVDeisBsDXWZmV
Qz7sZ/nsMMtuZqRMblfxDS/aRpb9kygRc8WL2GIyfA9a2Ykq8Y4LEcSL+DPc1JMGHUuYEhHpALA6
mWNCJrkeKgdIo2AL/bWmM5SGfxMWNW8WWuL4azz0/GLxX2Kk6hKPgckn1fJqFckkw1Zq1EOw5pbt
Exozs0+m42XAzc0lnoWowxdNg/bfPHwLnEtjBvbbElRRYCoackwhNZ5e7S1AzLwZjVvugz5AJ5xa
Jllhvb35voivlgCXqvZdGWL+ciJ7BR0WsJYKfeofcm10lBeuVT3nFTjLwaatr1HCKN7HdLyzyDyk
O4Om1pfcr3/YYWfv0qb3LpXhWRgL6SN7HZXYPAMfA3MKLEnsk8ZcbNGwI8KXMgV/hDIXcDaVM4lA
TXGVzwFIQYeuMpGSjhqB4m7cLEx9kJehSIdP6FPf+Lo2fIninu9iOQJYit7/66ABZL24mnWNtuky
D6yCttSB8oxq+sLWdPZkOwGKd3aINmcRvQySJ5/bNLB3kuXOxrAy84vVoZlQGYD3Ge/VPBYn8nSN
BNBhamumPHXl6UeFjSd/4Gx0r/wmgWbXAcXcNAXQ9HUTTwUcmm7sV6FjOktaAisbLSohHaUtwXMU
50BHgOEkI0dmdPIQ1vaukKM2IKMbMpTSuXUN5KHDcQo+6WmNMtxdsBxUDEEJgHJ6JaGXE9NOs93Q
ml8fX1VoDXjLr2RBq7tXH/VKg6xwtlMWsxwN88HJYCawx0T1wrUWo3NJg87mbqheOiWzP5BZvRnv
+hq/SLsu6hcyfvB9iBe0DYoVRpltW9biMR/zpYjT5FwPTW0fQg7kOqxE8+f14TO6CWYbaMyaZq9r
vhaWx55oGpvmshngy9bCwKsqyWZFnG9Cb2RPTfkGXJsKO2zFuxn5oE9B02eJ2cjgStU5k3Y+aGcF
42Du9H1A1oSDUyxnRSEsfwGmT23DRBTtQJ7u70rTYJ8Ek+9ydNIf6Fj6ioa37tNsIJKSfQqT/t2t
MfEVh/UqyxNMIHtA0VpyPfZWQ6Nl6xkgdZZNLbIYZ8VUi9CAq2CYGC9SO06TCINps+k4OtrcmxhQ
fmqnSrLHDWlTAVYH4B+H2Zh2r26TjHIxbW45bXHJAAAb6Me9RaMrWiBsujY1F7LvN43L8A3La3E0
i7h6Y272iZpUBwweraSS20ruhuWdvBWhOHZNV711RvKJmmCTTPrL2gWXmnDsl7pJ3RWdgT7WXekA
fAWfIc4etCCXBLzIGB3oD0t/sFH91QD5Ei8LrzLxp/v1F5/+F0QO4LLOTq6a+Y9KzqS11eNyVlAE
WlJUqXzJeFbQ2Rx5utJ8ZQD6oFVZRaUP9+D8EDWZOGTVTzF/mprLcJ8W7mvdWPrJb+ri5BlLzeLI
APA6xMQVmuqArcbdkDSTDJy3/i7JPcA5OjpflGpnaaOCUlrCfaLDaI750SqRYFUQrHqYwEwzdLZy
JcDwSUh2XKn/kz96aJJt58lhlZVtiN8/49PUf+5vOZCnvuvIqq/CAKXg/2rghUl4aQT+0Qg3ABGk
J+vvfe9fI4CHpz1ZDQeWNzg13HbQXyNVQGvwfEczQBTvSdbqpfZka3gcKyWJ4qix17YB9sfZyx2z
ve8DVpFEeo2+98wW17gkG+wC0JUDj/YUieIaAI0mJR2wN7LXY6r95WRWOjhPvj20a/AkfjWqUduk
qsWjUC0fILq6npFMow4Q0tDa6uXXQtbahuzuTGonjdfojge+uMpfoShnH9GBbh9jymypjR6Gcz2g
BEJGJvOhFJjfmJcfmViNoXBCxZbM3GRAV4kz7l3FeWP3MbhxHk/v1n3/mmWmc2gqM/JXpKADU5Q7
dJaHA7JI5li8XBE9ePszdgOOP4KnrXxp6a/TQRj73LZ6EM1CpHlJfmhaD41uiYta51AjcyUzLdiT
2rOH8DlEyaAoYzb5N1HO156KOcs4Rl2CWt7HLC2gIt5dlZcrrwfepqGQJbUQA6syjp+jPgeGvWN1
y6rT7R0pwWae7rQ0cpeWsk07oAd1OfDTjAJb8psr2Q4l4LtToMXu2pYVaFwH/1uiIO6csrAuJjiL
wfutDxuSYWOEeb7Uc7Ojked7ktEhNcCpAEZpWAOJCVgZyhlvm9YlY1a1aIO42LUq12VWAxKivOCr
GTFp4Jwf3bG8DJQSU/BKpET67wmExuYRk8XAX0LpWqx4EfPVtM56sEtVsr50PUqcvjMCxhL3nkWV
1emWqW1YDBx8vmizXcYS4CepbRgdXK0KdwZq0YsytK8yUjz4zx6IEWtOjh5LhM1kbGIGI8qROcy0
cxkAGhvTYTFY09MliegAhHLgS9SB/2MExiXYHmE2a2lpJ+guSAMAoU7GpP491OwG6AkkxyMjnOKZ
NQD8rv+oXeXj38EbvWNsGPnKiNDhgyqfdyQZHZxCUIXOO5p1yqsFCWeb2W9WTIalt+NmXKvq3j99
NaCTrEwe5ktyyzwfd7rJbzqny5KODu3Q52Cfwzf1yjUcBE54mNMOD5kMMTbFMqoq1ORUAiREVblf
zDYO2imPTLMWpJ3lD/Fi0RdAmvWvUbLU+Fo7XHsSnuCLEYPIT3nE3ZPmF+GKCiL+iJxK1FtfvFS3
N4aGjURoyeSzEMkLGQAxykXPQWk8BWockTxb9SKvPNPKGfbYFCcXzfzbikIrxDfoehLn1xOo8F6C
Mr6f+8hzq7P/rVHciBd00xrf7oPdrvMQ63adDz+L7gLSN0DRfWHl7vCmN/ZrrZDXW81I8AV1jGPQ
5uMs93z3Q3nqASsxHWrzCFyxbovfJn6TCEbE7b0KZhaRefzgIuTUh93dxT+4SFWhUJ96qF2PhTc+
5UUIzKS6/RRVNg69tYxAif4S1X77acQE0KIDR9FxsmgwMR6hErKZtEiO7nFfTZakRS+zPkdD9/pd
NDLw2wLNJSpa59r7pG7MKYdIubrISUFVAXbya0JQJRcpK0ha4i4vQg+t9JBTRlF3UrtbkdtNUWdF
Dzh+RXSuZNOSokTCcCn8FABIHQv05rprT7fdk+227klHHQt/unDIdn1evxlx6p5Y6vjV6k7NU3dt
JHF1KD1XA0e7cqSDqc6iildLWfT6anKkGAbFNX7FJevWbvt2QdcmmzlOXoq1Bt7tgxzrFcObxfRA
np+rD8/a6TE7P3tBeYZ7huc269lwekjPISYfWk+nhobSV+qbzfruef7oNccjT0v5xMqHFKZ68M+X
SFszXqA1KuiLVyM3u63RcudgVjE/OFnDpzNakoJkQ+thl8SUDcrk7wyvP5u2kswCPgJkd6e0tjOA
J6Fgh7gAo9IFKjSwupNOpySlw+OVArt+R6o62jx8IvoE04dJG/97mg/omAm09pLgX/cC9jH7aLf2
mlYkH3T9qkwl0ChcUDEsOiUjBR1omXRhtAyc3Jt8SYEJWZBHp76Gm5zGD0jZNPbqdg09iqS9oitR
6ChGZ3k2oEixmMJi2kzWQLf2ZJOeSmeMNjE4OxaaMFK03xtogLg7JSNaT+aZViyqJubrWYYpfJBj
kvrOfTL/ESeedgwbPzuRgA53DtMpaxp0AvcAXxV0faE+CpnefZL5gqX6ECDqctZkeOdDNsLk766F
nBnfpnm8m/PBoV7scGOSJ3qJIHnESlTpQ/czvWnMclmwaBXbY71+UNxizPJAxXAq77PP+mIvQ1sH
wodhvHldPN1/3S4GRVbU6UctKSc53eSbEQUVkt/sZ3nlplf7bEyvDwVlXyj5zZ7u7xTfd5a2cND8
ohAZNLzpLcHBZ+xNTJp/9swI0ACNvF/almHcGZP2P/vO2o98TYUTkRrOv1z3piXf2u13EYAxzoEd
D8+F07x4/tgcvdHun+mQZ1m8NmpXByeUgcptURfpCQiiJ9JqFrzoDHXgFxNtgsfJrDN5tPYwg77K
uhgI6IXD1w53e2BLC7xsJvnYn2gd+na47qxO5Qe7VC4ipSE1HeZli3e6g4Ex/prs7uJMAjJP++Jr
68hiS35TxDv1oBf9KTK9cB0x3Z0+xRTo8bPR1cxALHJL6kcv+0xVMpYEXb51TO2tcG0GymT1mFOH
qeZFNkPN77RJ0Q94pv2SfVhTU/HstGSAX+SVfUgGMQUY6BlJ8SkyekHuIpNc8NjpVspDBgPb3ZXQ
pgexCk2aoHU03CpBr0SNaMCB8++60XgMAt+mSTAHoQZX5sPctUYeZFfWQTC1s0kX35nFbEN+Dzbz
ldLkb833tP3gYaxXizLkk25nWaxfZfNZiC3IRi+qlUB588nUnalblnpXk87qkTUDHuDc/OqNwzaV
BhiFVRetjoawfdfU3aIJgCi97HrAImla0AL1DrmFImp6ignUKWhDvI2v0XxQ3F1DxQtZFT6Rg7B+
pALf3bZMFshTpj/sOn1Gk0D1RyqdYFuYVrQ3el+8fmBRuyjx1273NOdf06bdlp0jzpoVIZt4W86Z
3DaWW85i70x5XZJ/IFKOtQ4aT61BbrU3e/TcWkblnALJnBOd1b6h2nDHQzBamdjMWt0H0Gdcw5lk
wMcs8QqlnD0ABl1Pb96kQE1e7MqkOnsqx6iphOZ0pjpq8J2xD6o/YhZx8P/kK1cZk9C1XeSPYUKu
GvXh/B7JoWTmbKdMBCU7yaVP+LgzEnFKtDA6ul4VHVNvbPIFnc7CARveQ4Qv082MDBzl8O9ezNPR
z3NzoTOSkYvtBbjQbIMfrTuM2WGWzB9CeFq/v6aWTOEg86d2bfOBdmixy/1VFafRXbX5YesWgVTx
jGnwW5n6IQQtazMJVjzBTmO2k14Ub6TV1gtKSs1pLMpdGWGa7HxXXB7kD7a6G2HeiTzQI4SaJyAP
vXp09kk3rqmAyEE5c61MzgVF1J+3RYYGBioozvKH+iL667YGi+NDRYAvpJ0P5Nb7xRazKddID+EG
PPk7gOmUW89iMQhy1XIuX86h0FQlur0jtHTf6nZ7kjAEOxrO0BV6PRMd5kAWg0SjcoLUEqAgoXaM
DqCRs/ndOsn4PjTbdE/aWkWcQsxrOgMMB9DrMoaI6lqTzb8EB+6FY95/xoJVXbaaIzYq2P/141EY
HzWPvEkSlCMa4b7bAMw5GEJzDh7rcVZleCsnoak0k5qE85qEdEiypNtigO80iyjM5Kai0tm/ytoR
U3fT5f7VZg6NofZfH46ED58I4OrtNjGj02THa80AgsE4ooHOBRPI6S7FXzqJt4oC01xSdj+j/P1U
G1Aa3+Tm8l6oOKTD0QFy3KyZqw0ULa8G867eNBcMmnJE05tgKXhVfYFO6AzMQKch5kjFqTOtA7wP
nXW/y0K8dt9pyc7/XTZ01ntutuypjMErlWKYFUCVXYVO8bFam3ou/0TX4AuB29d9dAEuT/4FzJlX
U3SPVBhrlNW6Co18c81CSZURIDpPp653Zdxkz8T1WfKiXTpj6+5IydMu3iVgNFyKDlyfBQqzKKnH
5yLCtmWpXMfEAqKJIg3lhWyXjGVXVzPt+0VlBPlhMPPgjQEyGb2mQbClZaOVmL8Dhyat6KA3TQqm
2PZqEQsNrMwc2QPUpvPlR/5Ki1Rt8Nbnub+RjexXBSC1MCylkPZYyJ8DGhSJcsyTtOUeMLkSSORK
oWvj0mNcvwxgoHnu1AFsWwmaEoFQkdVtoy1M6XUrpwN7JdmQ2xyeIpMss3hwRkJsT1HIlg5mcr0E
mQK9OFubSQky06jDp0Mq90eMDRiNWug8/t45sv/D5ngNN8GDcjYj08UjNObALOzitwIAdQuQP01O
hKdZ5eF35vH+jzFzx0UCuPI9zXjRWImHUfW9bPUvndUCIpOWgJi7Lhs3GfdqSWMp6G79UgfoPaSK
4v/Q9mXLbSPbsl+ECIwF4BUgKVIkJVny2C8Ie+92YZ7H+vqbtYoiaLbdN06cOC8I1JogyyJRQ65M
OkxMcGAf5ZN/uMPQUsTdMeYYOzexXQkANsgVNqZu42RLNoD20Lc/0nC0R/NTVg23w9VLwXGVX7yt
bCW9C16HmoPu/VYpq1zQyr7uYu87hbqYHlldiF6FCWhPDOkiPGhOZ7ID9mpaY1MZu0jpsiGZi5e5
eGjtEW0bPN/W3Bi+JmCK2S15pu9jiDt/MmcPZ3JAK9SJDk51VgJoYi7p2Y5tQJPktigYzbeAVQ5f
XX+OdoYGOsNo6VVmzxP8J8+Wg7Ulr46NpwMQQ7e9neDWbuPN3Jnt4cZ2fwvdndYL762mPkkETVRX
R3/kaNWK2sONLcq0eHs5y8eB9HCgHWq3L6yDi+UZjWjT+24Pm2w2GvET0PJjT3xJAGOtWKoy1rQB
Xy7HFv8tEq0/d3r6gEZm4MoJhg6p4bMYnfmRvArkb3d9+lCY/ntMmUIj0ZrmR+UmvDuTMTV4fQG8
blK02L7HKDQ7lWilG0Q3X8dkrgMDpwY7WjwzP7K2XZbpO1qWpykENWm4eimY1tJrsN0M5ke8oeld
0c01dsW5s584R7+aHM6NbYNFvM7VsBjQ3q2GUFj4hH7NHm+BabI1iIKio2zVGxcVe3XstAaKmd/a
q857BdK1urFTpoxf7Wuxq301tfQktG3e1belxHkG+1pnyuo3NDeMxyZ2o70zQvu7dLr2A100iNYp
WyNltDt5MZP2YoMWRHcTx9GsGlAIBa+5a727Z1BwpLVsP3hNMo2nZbYbdWpPL2n6ldNrlTtAGSZx
KQEi8sUs4QLr+5a8DRcSAvKLg6qkY9mE5AXHhIbNPuwkr9tSoGcXIcdpzT1+0annTSfM4Ux7TZQw
RPiY6B70ya4oR1UIor+qxrqHRVmyhj9VgF3zgm2YVMXSukwHiBPMpTSkCw6G/4YkCMD914jR9+ub
CGiG/t3avnFca1BEKyWzfq0R+UNysgGSbn44rNce7jkeoF7bPc4ZyFxjoJZWigeckPrGTo1HnHpx
vNQBnuuXBd1HXb98SlixqWW77Sja6WBqLqTcF3f+yhOoSjdWoZ+Lkqkwsi+JzsCAlaFPckKf6SQ5
Nj0Ix721eJO6oEHOQSfw1po4xwPfGj/QkKWNeaB4CqWk93isqMsTVAoNYNKtTVub2ld/aZpdaUOv
NevS6q2cov+SaJamuz/zseBvAljcQ9UnxU7wqv5WgWyMAoy6A660zrxz0TDgGPpCD8lxLW2nkEm2
h/J3pTPsrLzaXnQpXTWdfhQSSmPW3wywK/7VQqJ9Z4Jheu9nC/9mWd9IMFU3Yn2nS/PCefyr2Umb
ixlFYsk6TUV+MVORXtYmc6fjE9fXMdRzGdrAdTYMwMizyx0+z/+w/Z/EgTINpCJtq4GYkzNPB8QC
7aT0repZvQkhPOd2iBYkQ30FY6py8dI3Mg3/PZe+ry8vrdielsd0yMBA3bbuZ7oDd5j7OZY27NJc
7si2evnEIWb0a1zVYZfzrgrFSQijwXVs9Wiz9QU9bye9x1kzKKRdY+ei6e1Q+PFbhN8+pjiJcez7
MfuAGTLaGOnFz/W/uN7Oby0H74bORQQtI3nAOH2micG/JrqONb+Bh6UDbw63Qoi7gMWwLcBi6GSA
MRRV+z1LMRH5hfqwMbDbXXlgzYO01HBIMee+SbryJfqsq/9b9M9lhK+ZLjdyNPFq9tsSO+ZDnWDK
QVx1M6gKPrTQuiaWOrp48pvLyLr8SMM1gfIFFEJDBu6Ive/LThHvg2Fp3StQlMnBZ4sd0JAuSTKn
YdqIbm+VDkTK/y3BnC0tEFqCTvpU9x6hpfJGupCrHCTP9T4AB0qzV4KRUmOSYtl7LNn7xtZArPRQ
QkaLmp3ogv00TLncojzS0HYm4wFKp8mGep9AY1N+kAl9mwEX3OqQ816D06bHppmiD3WT5W1ugQj2
5tr9kBhl+mADg3h08lKHZhG44Roj9t+mHt9gQHhEPzpA5XxoL/xkenEyTHP4y+O8DSOZbujDJb1A
U+BJh1j4Vot6/y1NCkhvSnY9sFGzHfWJcp44z+ud0LpoS7b5erd617t/j+NxNW4N4YGam3kbtLcl
+17kbwvLjRNdRO7h34WtvCGgWzJSnG6Vb6vJArTmxHIvPc2gCpGNxRMft1YhTHD9cPZmCqfeRNxu
Hqiv2AGCDRt8ktZR9iWT7ZpA6a0d1Rsn05oHb3GrMOmgcqH2C9ddSLPU2N6JIrUHqTYi5a6jp/Ya
r7uTFFeZ/Pz/2Z2ssflD9SjOjzv8q+l2lEcLfChZWM4ewzQdn6i6hMBdWGBfe6t1vrsBm1X0gS72
XOJTMFbO3k9wZk82XSSHGrNxyGoirNXc/nnhNQhMZZEOrP4HW2coyoSbhlFsC1V0LeDW7aVo7zTR
B1fCg2fDrvbolv0wzgvww143QB6C22q47jgDh6tM6za1TNKzOj79aqI62GDGzvU1KXbkRrYsSwnr
rvW1hkq4/hyEOaawaw0o1YB7A9+ZgZAsMh3EUY6tnWdaqG5HtFP1nD+WqTWjaRohFRHL0K2eN6kG
5Z/3REqhC9na92QyZSZYGPH3aW+nEYIVORDhRw3Kgf5+Hdtt3vcnGtcOJC5F40ExAYF0cSatccM1
+t5DY3JXXjU96KJ7XUFihhRcBQ3MKA/uc6x0JGaM3BDSGR41YZ1vwGR0q+seZGllNCHKBlJlRfsS
cMUMgmUSYEZxnryj4Vr/zvG7Z3jml8tqeYaO686RjAnc0ZyHWbbOUcMb+o6nXS4MoZrgqFku4n1+
sptF9c9RLF0MaDODaE+7sVNJfHTAwiRL0mUtSU+gkvOSqpIQp+gA/awbdziyKtX2pDSu28AhmYX/
UqVihKKGgya6EdIP5MwFGm+dKIm25G36eXicytEJyDuXmfECsfcH5ZT5tcYgmO56LyRbTtUyqVFx
V81gOg+w+4XOymw8zgD3Humuk0NXy9MHaDO9kb03+9uIO9td6v+23Jr/x8c2XEvop/tjLP0jVu/d
T7w6DGHpIS9cJ7RcgC/EgvYA2ZdFFzOVfVi6ZIlT465RITcNXOTowUpa4c15ND3spRFeGPzu227y
hm/CxzEcL60EU5CqfFkjzCmHCE2/HByO5lMrcapsYxrY28Sx4IOTjaBmgyb4sqNbBowP2rvt7ERD
MNurOFfGuRCO2ZpT1QMgC3Jd7N+IYLbQoehKwt2KMRxnkIfGdGcJsDt2wLFv7RjEE0EBANGUm8BN
g40Uatdbrpf25xw7RYfSB4px4tXyF446ty628z8vYzYfIrSRrHZf2idpp3gvm/pNamfVA52kd433
AA779KxO0ntA0TdGXZpbH1pf0NljxfJoFeVXN5njbttz98HQ3X9GR1Hu7IqutoKbNi1q4sJbA3vE
A9a6bon1KA3popq4qNuLxqkXf2xa3z446WQ/61LYWmvBeZl0AxrA7NgNyIYJlr1ryyUJKa4vM8hg
o8k9CW1Pt3eN5UbZtouqfd7Xzek3tZRpHPDqvqu1RGW5u3RROX5jB2ys8E6N0no8Wi365XcuWLHC
Dv87IRk96fFz07sEeRaHMJDKuslds+wEv87LKmLqsUKB4mT/snC9fxlaHkPByjI2oHzrX8jBBGdn
G62WZGqMAu8qLec4AsssYFqucVPM2R64piqgUqsDxHYPhd/lZ4hCyz6wuIi3ALYaG7CQo5ZrNexc
+2yjSqeZ1r9ghjAGHuY5+zj1QZhIctczthVxrDUYR0v2+ue2A/qmTkwbsmm1ZAFQ7rEGyPveSmMO
cnpwcQzThmqQbWIVMuOxZe9fva2G6cKycAANBmxFS+rSLBjsJXvQnGw+y+3pM92R10bbWhC7/Bm8
0dDcruJibwzg4ALea8rCzLfNcNDM4oHc+dhmr06knXB00Z/JlMUgj4kaa0c+MjVuVeztBhOeNemu
UJ0XAhw4wtl1bjFua19HT/3oRsZr7bnzsTO/eDju4Y83MA/R8p/JMLCdn5YOf1whJ1gPjViazQAP
EdKEQCMOdBNKYLkATqGKfvpVmchLdiOJ2sf3pa/fTJiZ4cg3B8Q28WPnAZzg8azguQq8m0LyDjO/
8ut6pAvUfJY9GJX7VzszG90Z3rA86kNebBqT66FdN8AUt9UYHePYx62xWM7FEOEHPDIvB9AZn2mT
Y49RxZDtHzkUTtasi1X4Tcy/5FyrUwyV4VXxOY+M9mHA8fGJLkW/mQRjR08HZQzmn25xGuWFJ0Un
dmMZlbu0N9Ogjdoe0tMyT7k0GxRm1YKGHUpSRvIveeVnGxQW9cyON9XIS9F0h5b4cic6D8IK8ok3
ubXjdEFpL87WBfd0uYnAx42XFYgJ51bnO5+MnjSqWx9zkkNqjFBLZziGjV19POFkCRgaShIySY1d
MBMdXRvUSOAKDJx66Y4c3JxosMIdWADQ7DPEUDBf3eBFwYa0Di4gwGnlLSXdBNzcUoEU0PIt1VvL
L1YEcanqcyu51WxWAbOBzXR2ojEwaGkwoI1oJ4iJjTwlcbgZUWaBttd9urHRraqxplt6bOzIQxdy
6PoC7pymLHYZminwl2kzNIinzAbVHV7+qZZjOwQnk+2ppdbtSvpH6Z9NqJ/YI2AHbag3kG/09P8C
W8M+QxVdbEQloqeo4snBq9BgvJhe9Vy3PehIcJL5xVjY98Tkzs/02c2X6aeZLze5Nrbo73OrFG29
IGiZNpeTzawDAzO90J1MVB36XvD+7wG3C/oGYFUa0kXrBwAJ6LYyXwFkTQLf4vFmXVDSYu93w7Qb
nVCTwSvmRcVJqIwEzlwwIWOZ/MUtqz672vKqzz7YQQ0BoJwz28WhtbGTW+FVhpcEkEzkXSBLAI6j
qjy0IHp9E06vco3FwCGoLr2FwcsDbQDP0rvm/q6yfC7F0oUiKD8dyme2oHdtnRaM6AQtNkY/Pfqd
qanWbzVVWGOMWLgPztS8OuYerVXLU+4noLcQss+pKUyxs3FoF5CHbERZQUO3gl6Di7fIAzkUowV6
W6IzH/e56BpTpalgz/ul1JX4wsAi/P0/Gt+91WbRNHPXDFDy06K3XOjFN78Z031ZOuaOtk679iOZ
ofOHhlAZTeZYe/OMovjWeGa6j4cJLWsF/0/T9frWZU73SpdhnM9cq5czjVrotJ3s1HyLhx67V/OY
J9s1YdDz/tU1x5sEKABkgYuzjmAxP82lbn5nkPXbQAhoPsX9sDzZ86yH3dQU/5nTz0zk5vfYBpRS
yxHgNeCXcTI92tny24Uu+pz16o6GWNB0RyEv63AETes+T8SB7BRBzrvhXTmjNfGFdleKYlIre6uy
9EcFwrkNAf9WpN8dIhDK4hqmmmms4igYaDgJ1rmiDaPY0sAD5/BNPWWYY6+etRjVoRgwXfcnG6fl
o8FfiRjfK7iO3v3LiM1/4/dY7mozEc+6bUNzpPDZrp2q6aSGJRvNp6Z8volInRj0Hg6/JJBHtCAe
hob1ENwE8naUXcBjssnLpMdx7mSjCdap6p0agz7+bzdN08Nl+OuTm5qZT5YHCVRree67oUejomuD
lAZPvtSzm8tDsTAQz8lY/jRmTXPdECS62n5dkNEdrd403mPGS2tAVi7DMViDWKPBRYs6dUsulXC3
8luTggL80sBsOMkGe3PR9NTw+fvIIrQCVD5WSJn8jzMh9N5tnEUoj0OB1XsgulOwkaaln0uo34Lc
rEUvhsVb75RA1CLMQBoWMlv3TmRTbuyCyDYMo4Y6TnkkL5koZJoddF3QLRk9gx0FE8VhjbsJ+eOT
+rhAGUP+IBTTFH19yFl1xCl8cQLxVGFo/JjYPT8K0+THWV7oji7kqLwyrYJ1fJdCMb+z5VlhBr5W
jZv/ee7v6pFtLQXawDTQ2kXsaU4+zMvrXEY4UJUzdDWBp3k69LZeMQVj+xarw5Nr9CGWhcujyRr7
S9Q1e2/UOrC96cMHz6s+EAO28L3ioA2ZrqiuIf3hqCRQ54EI227vkspi5McsziycrgI7YWDPcTtX
TbWhIV1m6UjSL+B8S58bgf6rwAYHmQpT43F6W5ymewQFsGAgGE8TcJLikuZVjv6UptuSjS5G4VbQ
j5VuAQzNJfwms5k6pDcWKEkoSrnIutZTfjIaVMWyRg1yPPP3dPStFw9f60+WqYU0aszKfqE7yHi9
FNhlPRYzA+UTGtlY6PpxtTOSDOMes/p9kaFVhKLXUsPCN8Y4mf1WVqhZZB/J2bK6Pxt6c6yhBbtg
s+Gj7dr1ccKO2oZYXKUdyh35R1PafbmBQBooyeQ/F4uVfYSUGLJNdHATHaypO6pO6Yz38bWss9af
pwW4Z3zXgnbsnc77ht5bSxOQXERDheZm7LTesH0rjm/F/L361iJkG0ZQNd6lO7H/yTMEeywGSC6O
49KAUgB98OiFwVBe2vojturrDzTgBY6cx2JcgNGEj5KafGjCvO8uSWTj/pupmd8iSKw+A7ENpqV4
FOrXp/smaMMm8dGeIJw4GfXF7pj22c0z8dGU9l/jy6LNPupOQKxzeBNPYbPMy44I7MiWeBakuqDa
HCieOvK4vA5Nv5qflA3EblNYVvayI2o7FWKMlzwqE3v5j3SGIoSTQl2il+TStOylSz935bZy3Gab
peaYYarZxsGAqdUjuS3MEl/H3bpM/vcaa10rM7Eq6xKc75XixcBiOnLK4bwqUFxNJCSxSLSHNLXO
PKADAlAQsuPA9t50Tfy1FiVSGcq+1jKNaNz0SZlvTOrNnSWsKJPtvOmQdPjeLkEmJIfkUDF/Ht/l
4L1dBH4Xg8jWAnV/5+Fbz5B36MxaHr2scQ+5vPud938UR5WpCtUbR94GPfa31LTmfoYTYY8Kp3g+
mNnka/WP8yiK0wp0eK9zIsqg4ZrWNpkAdcTkbu+ftOZRLYpZK/xuzmWBrixI8A2FJUb/Sn+v9JcL
fT1oyuOPW/1dk80uaiiZyb9m+kOmSxFFC/YG8Ve/2ujzIHMpSxXA8V7A8UoyzQwacSKJQOUo2XQk
1WZc1UDIpyI+YspcfYEsbkAcmg1n814zdHurhm79sY/sSqVDJvMStqaLxKi/dB1g3l4ammaaQfvO
tU6zLpzAyTXrCzjJtG3nuj1OZHDGn3M3Cbx8xGTNt5rPJv+6QNLlS8YX65QM1m2Sa+j9w7BMxdbD
iUR2LlLXegLNthtaUVN8RXPuN2u2jZ81IJde1fHA4+lb7Ffdtxhr3BAYD/4ap56+47OpoSuwAitt
WleQsLH5h7VO0fTfqrEy1zquBxkbz+y+WWkdsqaIYmC2MhAXVbZzwAxn+dqXXTj0GgcqQq/PkJpi
cha1fC2yZtkYOmcHvDHiTxeMj7DscGqkerqWNQcGHvQjJOghMeAZ9RymxfS3wFrzwFmfPTSz8N+c
ZS4VqXOXJqEHNuIfkQ4MVM9M+9nOah8QwuI2VoCt7zu0X8DZlPShRi3tWJw4oKct+9CXY9W8tHhW
BL1mQOZ0HQSWVrxAqwewUU1k28oz5lcCgl5HhT34b2iHChfwEtT4cjekZBoGGfPER0f05idRvZBH
lzJSGLQmNH1iCH4HraGxsHGm/nsBbn4QZrr/1TItCTKjmD7il8p2fccg+wsB62eKFY2mYt3OZCo2
1jOOv57Jzs4Q8mwgAYxWmh4dDN3Qage+XHtq1t4cCmGLbmzHAWxxNFSBqgVH3V9rkJ8uN806aw3b
hEwLFqM7+pkay36Oy8j94kVGvtWYa5w0LwbPEBi4cWSh2V+wr/pCdNzXUHRsXkJ11w9wSFo8l40L
LW0LpwVrx18prPIJLTbgU6lxJEFdgHUteOCAcPlAcUU0ojPQ0jtoDKe6yiUH5U7IjWXHYe5PdTCO
OJ8m0mv0cCQPowl0iMBhUbylcTSYIBPFWgNyVrjEkr/bSHnyQA5Fpd2xFH1ZeZ9NftDYzUZioxWB
i2Jx6QU2G3urIND0jePPDS+x3J+0o6nYUQUqGJXW/vKQpWRv0L1xjutl0cpHb+HLfjXRnRM5t2Gr
zRgTtGGTWxuKRw1EKje5ZC9Z/jXB73gCXs0BD2vvL+4ZhOg7Xc/iI41aabI8Biij3qMpfnDRTAlW
W7ClJonvnhkAuuc5FSpFjRzdFtjQtLZVbZeKczW3sdhUVKuiiaCYCdqhGxtRmk0zCLndqE5CGioy
VjN9J2yVd5CGAPsucke7K8+FNR0wha436ZjgE+7XOVb5clzNCfr/Y5FsCm3kbrPj/rnDwa1+sI00
PnVtDNUs5i31ZuFmFf7DRVFZ8U13sVpT0WPSxyecLmb6odCr90QqBGxCiPfELnHqaTOC0fc8Cns8
Yq4BYcWc5Z/dwlLC0JZVHmp9mr9R6OBb3rkbxktoXZTFZ+7oa2hvdMu3ecwuVdfQpNSLz5F9E8r0
aL4Jdavue+eX+l7YOfZz6nr5Wg22s0msejjQMPOnTeYV46dmhvgHz4AUInshw9IpHg6kgyLDjIQN
KmwEYVxAdstf7qsV12pRimp+wsD8Cx3QMGtrMN55Wuac+uTjPDjWeZQXuqOLOaf2eeCAxnJM2IJ7
RztegpsJHzSra5sHytAyA8R7FG2YA1UfrrEUQT5la6EbS9XVw8Amcdn2KOMcZzgQ837MJ8ycoaqI
nwwXPAY9dVmKcxUa64OOL4rGNLd3MeuwkVVKVKHcoh3BorLWojttSZ4BYxn2I179mILI01K13ZkW
IL0wIWekMH90UIrPNjbBJ24qj1+JwjtQjkq/5igP5RTYYO0DysEBWQjy9dw509Esua8pPOdJ/0rF
rjb1k7jCj3eV5/TbEbpEj3Tpx94t0ebwPmb5iF0lcBwoNzloiJ2xA+MCa6VrLNkpYbXd11tLcd1l
t09aSyerp78WJ3fnVYd0bvl+LTM7GjvoHQ59ad0nF3MCpPKeMLQjLe2aqqyevCV9pBFddI3Fuzae
zE0fA6oYzkgAfeBtwtBA1zkF55782rUAvWvVLY3pAqYVdlyHdNdXKTsuljFubWZeMm6SuVlWF6uG
BiScwgIB7bTxuM2ACdw2c9u/GhLfuMT2B6FPEFOWpgK0Kuduzp8hk46t4aoFaj2RCRT7m4TZws69
TFgDfpcEqnL1FAqjp1h9+azgk678segpcwcoj+XwChNAsNARFZ0G9NeDMJP/kmlGezs+84lx+t2Q
YhvOVWyfR8sm1yvMaR2wf/t+yrf0Rk7lG5leyxHmehtwZGgbsq3va3KsGRRMIXel/uiYsJ39nA5x
MNVFcSwr/K6xqZmlYYKJ02ZBE9UpF3F1wjKhOiUxL5yDO072Y2KCbUN6yRHXwMS+Up7B2kteV8Xc
OItMElCIcnPP1JlAofJQWxX42vB+U8TiK19nviRNYBogSF1JP1fCTr8YVS4lmI7r7Ftb+7g+gu44
y3Hk7mj+jobqEVTu12fT+1a9k8lLeXfPJgcF/vpslkF8V/3b7h5HGeqZ18fdRPsVNp20CHK2qgnJ
y4p9z7x+r4bUaXTTSuRBewtqN7LTSFnvW5HIdS1CXrr8o9upNWZQvCbz91Z2DdGlAwpGNDxRsh9k
IoULKLBr6BXp8hv9DHJQSAWCXcpaZUfwjwK1g1W4O2sBrUu5ZGxHtIlEoEjcifnwHUeohuJZJB+f
xbgXWH4FvWUWxRZ0doAkdC3WBjRmnsqgYPCB/MAWavFoTf0nQgRFDMcgi90kJyH89A1rjU+EILqz
T1X7W7uMpzq9haOStY6M/139zBl/a5d1csjlPmVN36JHx9X2Vp33IfHjWU7av7gQleEQDEEfp6Od
sTziz6NUyp3rmG9AOcz3FNuWKT9UPu9D8lKqDkktctJlFiDaLufvseHmoS6/HelSVH0IWufipZZf
kfMsmsfF98ugp+9Iz/XssCrj+uHXjMExcpVh2WheF2UHan1tfko9tKpUS40jR3nnShvXsZ+lW5CM
pTuKo7vfef8Y12naWZ+SOgJOZ87/LqGMd6LLVEX6PufdkUbLwGaIgl69ZCzcODs1Ur2Rhvlg6nsm
+uOdPSvTJ6ylPtW+k77WVec+TIlWh2oobYzXU5hMOvqsRZ69kqMvjEc0OLpnGkVe1Dy52AlZk6iQ
ZoMBd026KwTKPolPGnnYohEPmjftayd7dWcbx7QN1LMeUxz5f9TAJr0DpbSHThkMuY+3k1eLbzSi
hKyZA/CUNK+e7AN2muQ2PTGYswOxkbdh/WIAFhQ5rNktaJF5XBderd7rYDQbSnRUYtFGDkWzSbdq
/fYrC2eLTaMA+yOXFAox0McURNZoPwwW6zbNgOkv5rt9vAW9ZIe3VedsjG7EopL8NJ6WcYzBBQPu
0LExQT00+KELHbEnCEOCwN+ec2vjxsIPm94rnwY+V0+YjA/hBYPFNOgASsCFglUsBQ8XB2hiso2Q
14YKj4RmJI7mbpKKX6LJTQ4vyvtmQ7c+4MkpK3KVTCaKWy82xFgh6dJhqQTU1+xqkPKsQXaJ5dQ7
wIs8K5aLhjdQMBr3bc3wY4pJocfuY6A8jsW3auCpY6Bt/oSnXuHVbQd0TD826W/B14BdQSB0jV4L
rihu8oLqpdxgcw9lUGwL1RHs93p8CSAAiv0nktET+Dt5ICM1KJON7lbH2upMDg9ETioDdDEoQ+41
+o9lyKGb0+IEa7Tqmf5zyUnrn70h/lrVlvi7T4IGrBl/Ox7ax6O8Tj+1Q8G2OPxqTz1YPI+2E6c7
HyCzjzEDjxYlLT/9imsqJ5+85JNdQo8j4lP5/p9iecMNXC9vse3RTgNEi96hgHR3/9+6GunPQ6H8
rsl3fzLrsF5C08ash/7+k3KKHsDKxwM1pM+Ia+B014ZMTaA+M+rjIyPJaAhdajnK8dgVPFDjNeny
wcI3LI79220U2VhyuZE2grmrFYDhQXRALXloGaRWTqwHdqCTfjLS5XVM8IVMACmCXhFKKhOGv/XQ
ug9lS2AlVuTU3ZAyCIxFd2pI0Ae6jTMJ66pywMpLNOvdA7yorKU3xRGqduq3YOjAYtWp6+7o9+HI
7xRDE9wIyGNGsbfjzEefsGNDVRLnzx56waWfQinppobIW8hGy++gNV1vXJwnKlWDEhtEG0VLr0lW
e0h5VOeo3SqTjx51uYkfwQFV+x3YYpfgxkgpdFm0FqejRa3tFC8+GYkcP251qrjGljM3JXd02u4m
bYBQDNB5HrAgbg9wq4mjxzPdiZwXN8PIGYKyaa2jLiMo7C4WP8PwkDXOf8hO6b8rOZkg8PIjNgBl
/f7A0fXwMlvH8mH2olvH1UR368+EQ4AIKiA4fHDsxQfjdy5Zi6EPcRoF/j+XOe7ZX728pfEahL3z
1vuJz3oRagO2qtZNvXXzr3KzfoPtgSQkG15+l23Auw1BQduAax7dUXIBHnKVvBSa+yjsr7RtsW5n
4NgYmx955j16SWUcVsddHGRLm11h4rO1OtTmxzqeTP8RalD6YTXVbRImhe5jQwofH/rQqM/CzSfE
wyf2kI3VRtkk6oju1uENwPHu80kxN2UNzQLJxlKCMRVlkrIOLqcSi6hjBXxxYqzRdvdwltbXqygk
/IpogTB2SuNwg3YRyQJ5DDQupxvAbiAK0UJMthf6htYHNanf2e5Yh0WB/hEyrqJ7iQ8so6dj8XSj
Pyi1C9k1g5Wgig+IleBaWlWlWnGu13jlds5WGSlGVtRaZzhcNrk6c5nV9uvNCk8znVD42K1QtnVh
aWd9u2UAwIf3S0YayzzwSbKj8i4DqM+tdN6gKxi49qLRwwbnObu+xXSfLsWgF8e2y1+j2dX9gGxO
OnypIpAurGE1Cu+8CL+penH6FxWsuRA6MbRnMlEsPQH/yhpN03ggPRWdeeoJFLHa5VOyUZvUUyCt
85iPtnFuPcwn6mRI97aYog+plkUfbCzTLY4edDINVdK9YF0SmDKATKANF49AXsVBBERhCkSqnoNT
c+o25KZL/Wth5UBhCLTjC0mWGtu+ezHGIiBf0bn8ybehsynBhgqeaGPCJTo0hyXpFeq4lClIQKz6
B9lUHCEamYVWUcDisQiVFVQK4RpTiJ5RmTtIJJWa0vKH5fn5bupz7Gq6Y3502gESCYBV0YUwWFPW
AIhFmKzRs+9DekLZUTQF/iZkLbVWpjC29OiCH+dglNopUWbo+qPQxnQ7TyDMc4dU6I9AbZT4qSB7
30XtHGDbvT3PiZaMG7cZvrI8S/YqsLCMdJs0U4E/18LU8X9UZxtm8LcWKPhAaxKIRdim/SFiOdTH
IPwGnNG7jc3eEg421ArGhWPDZ8Q6EVQeQ/9IKXQpyvIBv532iUZNYYmXyP1EAyqE1oDmlJSaegqZ
3NKw9rV8fNy+Pwoo0svj19KgJhKhsLr3xzeNhT8vnAKpx1OtVssf7Ml2z5fPspWIPRHz04X4+00L
XG9dAsEesnWkcrnGrIF0p0QCKLE0gCYG+cwlcRUD8Dt0lzR5V+9ZquF8r6u+5MIDMefUOiBlxUk5
F46/G2MDUG05jLKuDHM/B0enHOKQ9dG3ku7VqTzzrUS/UjuX9ZcsFv3JxU6iqgHsQgSkt1tg11U3
Pk129CHKE6i3ygv4u2yor+IytvphGIf8uJooohg7fTfmICZ32hE9jmvaNcNNkhFd5WUsoJbWOGCp
wIHLk8Oc8WmKdwwyr2ca0IV8szloewgsfV0jZ6sBvMrVsRfo55DSIg9mcCDgjXjxcxjdYg+qY9Dz
vheOSwuE9ddH/Xvh0fYOXdk9Qxk6E/7ntm2bF1amH5fe0D77dcIeJ6fuw9hM+BdNB2WQiaaxHXnn
jg1hl8TWI3mNyf04OaASIicLBGiXP5tAWL+4fa7qdYPjPNbF8I96uT7Op8RkP9BWj54CMaLdZ8jK
OrTQA45+D9mgoFw5ulv9yaqPnmxnoEYHzRcguKOxuqX0EcvB0NbyRbwuZdcE9ZBBsqEoStAGxpCK
ul5yIPWfRu/NrTT/TOZSWsgczZEHotRk3oHQBOJUZKwA7kRHyHslsik3qz52WHOfyUSlEg09AoKj
0c1ZtSvuKKvvhvU0DruxcX5Ykrta0V0rPuz7EuUA0pB5nOPQsHupxdOKUrbgl6dWXgQZIws/gcFi
sGQ4LALn4dVP4YBn8F5l0rj6ukyQYgK0ozqR4T5KJTg+FLmoKvnpeVRZoPEJe2Cs2OrYZdKDDK3I
QQNCyR3N8u2lgggSrQI4+lWU534lMf4/yr5suXGcafaJGEFw56321bLltfuGMT3dTXAFwZ18+j9R
1Jhuf56Jc24YRKEKsmWZAqqyMnvDhlodExt3Ph+QsUyjYlpompnXiMKx21cjaFgBvZBdovL0rXlU
kmIQvMYdQLC3OxxdA7kgY16awBUkINueHWmCLlzFzUNySRt0603BPEWlqY/GM7nQ+h+W/vL1hFbi
pa0WPbdugNaMaUzxkqboNbbIimU4CArgAY8ig3TtQrTWta3NHqwUUtxlrpbfdQ0egIvS/ubkJmA5
yiQbXdwZVc33QWfby5AP9bpUXP88txV2rnlR5IH7FpvR2V6w4Wav3+06WoHIP4OE2b4TTrV+QDsM
f5S9sE4RAkDYxh/p0rcjeNoGcO7TUCiPBB7kD1jRfkDFeAGh+njiRitBk3+uLOvjkGaJKo1mY0hj
f3BO/xzSbKXwMhK7iDPF5ja6rUDpiY7Isn+LRV/cjzzQn3C6W9VounvNo6A9BqYtIXeHIdQ6sjWv
vWoX1Jb56nTVWya9W9BQjUoJxnxF4q+DfGQfAkXTa9tyFJtMiQiiDBWeYyVJSMP5kjtZBbavm1sP
eqRuQX4UQX7kYgDCP8dLYgmdV4lS9NvpcEFrQ7DP0S0SqIa7+QLGwtuQZXW3tMqKrWh2npiHowXF
Hzn8+Cp8tqGztMNbk7GVrxZPat08oUVKKg5oqVRQ6a7Dl/vGbt1+AThojxyyElKlGRrP02SzlQ9N
TMuotcjFC7XbCjbJrOamtJeR07ubNO33RPXH0Y2r8cT41jJIR3PPci81JHp2pZv1uwCMVfcZT9gS
kK3muw9wBZEKalCccuLB+AZ4m79M7Ni7mD0Htj5QsqCNq21yqFS9QGzuAuBX9jd6CcF/CP6Nq+OL
DMqHurYZAvybcE+/YAfYXLSiQ1KI3gQj1Y9m3y49Yqaef+mi9cZjCNTs9G7Q7zv9Wr0Phm0VMr8H
U/B7CK1SkjqEVOvPy4wsrk9m0C/wKCgufpSki6iJhjcpWgbd40jsIt8f3iCCeMATYXwcHVdcGs5B
rwgowZuZFBB8B6plR8Mv3Chc8vjmRounEGZ0YyUSol50Wi3of+pEj2I5wwNwFEbxLE0nXRgZTiBA
GR87d7Av+DNod+44mugHRGeSlSNBAQk5+1I0sXZnjOAyCBYgk7MfoT+VPdhgkapG13okU1JnxcI0
+vxItpjFbGsBHbeaAxydr0ZFqkIXfywgEcDQS5Ilr2XnJksR4O3bOlptrmnsa4m4Q9esuOvSCIKq
+Lpez7IdqSPBLlOZHExg6hM8kZcT7zjEH9kihwbmZjJODvMU9I9Rplf/EGSjiy3D9nhjQgX3vw4Z
eR434JpXGSs5CuscqxQVXbQMtV7hn2YzJ/FGxw/FtovBBzP7forn4LVfOMCDbbhaTpKYI3nTmOeX
IRv80xxPZhqOrp1v8YuinRw4TrscjkXdsYtlZtmSx2P2txyMZecl+fc6svPPHjic8F2cJONqyLpo
h2IW4JUKaNgILdqJshhWoKY1PwxBt2s+o5x3m7Vz/TasDciyfYql2a51/C1kKXMp4zW0lzQcBauP
lyDl5q7jzssn++yboTMZzKn1URcmRJRmP+YZ7TJVC882uqPYMMPCtmF+WHheE6eQbGk03rC+5XNV
oYTSlWZq7Aw9/DanNck+T6Zx/I1GtL2hO6qzIE/Pdmpy2gV1sbG5IcU0NAtN6mipXQLcYVQ9NIqg
VD6drKZDE818OlTNw+l4NQfOgmtBH7tLcNNW+PSk9n06ps8Ocj2vEWg5d2GVBat0NAAUhhLSsqrd
6EizA9A4I6/ip38LgiSldU0YlL9El257p2LLicKnkamF3viEbxNF+EM8PuMoX33omB2JwWeyr0Vl
u2D7AqXPUJdg2qyD52kFPS/+WLHArmSZ1wM46Yk0KC7bVyfsrSMtBKyDvs3RLbYwkygEvrGIdwyK
DHfmnxdRFUscCvrTbNcLyLjHLk786ehvP9lpCBW1aJuBmWpBQwpwy8xiCylFuEKvrbkiI017vVvf
0TCT2m/e9fHuk52GsS6WXurffpL5Z3U878NPMtspqIQyy0aEPy3bAv3RO92M9HXn3HrmGp3dN2V3
mrRT6xRafXFqXQvK8KD065ep0aLVVPlNzthZb2m5ySe1pXOuNGtNC0w2F8sEJpYxykHu+6r5ayr+
/lkaBjuzvoolRBTm+nA95Kghz+OOasoUjVT4zR2qjN3xJsvTiOIR50721JmiOWA3CdYrNTS7qL/k
eQXtZ4yE27AnB9rwbNAn96Ss3wqvB9xMTcWu7JdO6fI9OHbYE75hmk3vR/WaZmse/s/SKZYOIktH
IsrHyR/LxnE7XrXaMraaZz7MW6V5azXb0hrw9NTs4i3ZaA/1yc/FSXk3uGxaiXZqnLTOZj9/sPgC
zdPxNkG6o1HEXoQkMEcvWCU+FFAnJIEdjac2TawzAQmEFjYn1wqeDOKY+8qZaztoO5+kl6NpWV3G
NEL7MaguIDkO6ojVPIOE+M3HFXKH/nUQ6zZ+fzfbq8oA0XLpXadFUJgWxsJTFeZPS9GiUPpq14LJ
FKp5/6h8093EjZ/5vr7tef6dWPE/kO6XzAbzQJ8Z8gcrrHEx5IW5xFMi3UoFH6CLVSTguXGrM06D
ydWyhQN5QXBPVhIdRDqOHbs8ZUiW0jgdoOhHCzCbg7HjX4I7M682sTUmIEoHLCKIwuZYsdP0OSYT
fZg/jwn+QM52+QEeQWa7NCHVaHcP83to1UmxHZCYWHx6c+k9E2MLdU1AmTcUQS7zXwi/Rs2LbPpD
knnykj52EGpJsk1/HLrVSwEcQhXZm74GSkCkhQeEBTIqZmf9TgRbWaDs+7t1oOWBlCfaxIPRX3eF
x04mPoKgUW2SbZkG1oPvmSWI0Jzye45wT4XbmfE5PDZqf+2UzFwMPsinO/DRbwdkiM90lzdaBG0Q
UDDS3aBm6e7LWVY9akGLTbqCgkuCiBMeHPm8cgVoTLQiI02DQ8BFk1sLTqO6Q5XVGs4fTORCYaas
wQ2kAOR1By2ftHLbZUZM+QBXolk/dzMAPxTVse9DquTDGO10zTaIrWwxuNDE1dWFKzJeutDsB+85
2ovr7hRmyTJUeMJIXUbwO51jiIybCvkPgGt1obt3O3mR/2zPwP9Io3mdasTTWtnJNHToFEYP2G1t
KKoPy9IatNV8uKS7+Uw6Bkh8g98F1bhPp9D5fJqgFrruAZxa/uvBl5xnv/nlcqM/2nVubhp5SYuo
uwMgnenHdGisFVDI+FsRbp/w/o3ePUPyxdrN6H6yTx5dY277rP89+3/oD+D+MIVOtlwDeUxqpfsK
KEnIk0JlWuUriH7CssH3HxlQDicbeeDce5j4JgoBSv806RLAGZHveJ8lbgoKII85HvrNqHBPXew9
UhurmS6vQn0BQqtA1wnwQLyT6snYqCKwAP3Dt0d30XBvt3Z5CHp8ay3J1FB4/O6HeqTt7zhk3Pa2
ES2ZqjOb7xdPFYuhEoFaBnAVNKJJXZWpaejGBYrIIF20gMVHlmz2Icd5PZoYmXzSy6rczQt8cgPB
yTi/2Ce32TcFwH56wSizomU84n+MaFUNnGJWZZ6AYqsv7cc25s1JH/lPfOWBMVldIDa5Kzi6rULF
28rDxPrsH51BLc9XUO/RD2BvGt6s8NEo/eI1FUZ50mSP840ytz10PyHmfvNyq0dAq1TL3HjqQIoB
eet9JntktIqUP1q6lqxxePfWZPN5Iq++tWtN9Egtk9FDt2Pbo4VrUdhG/IzCeukleMRJyz0wEJkd
W6jybqyxyR4gBecvtbpvXxvZ/RZNZ/8MtWopeIN+JtMr8ISJtB+8RxdlHifBswgleK4G3bsYvQ+V
jy+WxBkd0hRqSeAv5yUHLotz7nCxDvu0XDcyqo/92LiXwEOLCOk64Qda5XoXfCt0TX72SCRDtzUD
K6Sj/7KKNNjh8FFd6GIKGyjoaJjspSmLTVGxbIV/5d+RqyP5AFmJXekUUH6S+fA8jtlTrTg+/nQI
9ajd+ok+PHd18skh6mK2+xcHrTDzrQcYyrKwjOApCK5uMqrUgQye0jZHS5xXX4IYI3eMmgVvSnak
SShQhSsHGROwu/v+k1f2CUTCmLOmWeH4C16H43IQfq09Wo0FNBwKtFsJ0aHgPLAfllbm333Z5et2
tMHXmYbs4jgCB0Ilk+V3+rLNnPy70cl8HdXdAKaFCmJfRSKXHN+bZsdQH81F+l2Yg3dCm5/9mFRJ
swFhRLjOhWM/1pkQl6ELjzQJPUF85q188u9stLzHmo7krmYYw32GNjqHVfWPUPe7JetL1KVb3dxr
MZTbeJkYkHCtgCtIAuen8tVcv/rgC91QnA56VELGdIyXxEM++q7xmC5A0IYfNIwCqKSlVrUnUvI+
Mop9ErXxkujJI6M1Hp0FhdmiAvozSN+yqgmPHIo7BAagS5MFUI/uE8iRQBAb/9oK4jwjlofW0w7v
EWSfIAZ17yHCuuKBG61nDq+Zi6tU5GB0+cqWS/ZbB85uUyg3Z6YTozGFAczyZlSJBS1ONhUEB11r
AZYALJDKhgMLkP6L3QTPI5QLCwec7YY/yqmoKDg/ekVXXNMisB/VGhRkOEN3gkYM9IlVnbIAAmdL
a4SjHl8NkLok53pEz7vq0hwigTykXyZ76tPUBNS7XbR57g2VTaHZQc3OQ3KeY2dnX8XS7Oz8/x9L
jaT0Y1AsH2OI3Trga6xtaBRwo3JXgaXYb+dxHfjlQ6suIXjp1xqDDw1p4pNNdEOJsz3WAnkLCIfU
cLbR+vN65IfyLOiApfY3d/z83Ea28QBJ25/x2A3f8VSql5U/3uxWof2wQTqgheXzAKpYJHE4VOBE
3r9B9Xk1KrWSLkQ/JrKn/Kw3or9o+CdfNIq0vMzQMasiezsydp7jeBtf0/u3TPNW5BDmjrb0uvYV
TDvWA6hbwDbZD28G5N8PssjkKlTfKzlkeJZdkzinXmTsxcjBTajsdetlB0dzixUqmCDnyqSBDInB
GmOZJwMOJ03b7b2xMB7Ra9Jqj2j2axah1MS5dFvz1Q/WepJGrz3aI++klgpU6CIUMSBQuK1aX24C
xU4iwSr6ZxCO7PwVfSy3oCjLSzRDZsZBjnG2yvzIOJqWMz6m0XAliP4XdvSfDd+/sBMUv8r9O6/1
kepNcP62oQhgN0G5oGGZxeEDoPRbGtGl4Nqy5x6/irTHoTyBTLaV8e5EkwlaQFdJ4IW7aVjW5RZN
lmxFQ1o8jUGaR8PKM7X7FouPNgNOWS3slB2/cgiZoCoVLLy2cR8ABGB3o6/juNjY+rcYGpfLpuLg
lgqa+ik1gsPQM/ZtGIJ0Y3pxviM3K33joZG+abbto/og/RWZ/XZ8m1c10BO+0Nqc/feqInG0bWt7
0QPYNsN1KJzuQQQD2qdF/D93sdXcbOn73f+Dn9d0ez8twatSGfxathdL+vwxVfuXMPJCsPGN4YaG
3Kqjq5FcaBDZ1rcxKQPsHlA6N5n7Jgu/2tIoCEEgBWme7kR3n2xRXvdbD89EsjuFgw/rV35kUws3
WlNtud5DFo7K9Gphuvtko4UhQ/sqOwnalWgEihSKfz61HqYFILIViRC0YwCCXsU+F+MfFGy83MBj
1ox+2oEBmGCt2iUdBdWDALy7TCxrGIC6gnHEBiACIxLUJNBQyfI02QZ+IlY5FKSWMgbJ9iryY2vf
5eNZJJ15qtIKX/0gASHaDzLFtTwb4Afgy/chTRK/B5lMcHzSiC61Y5snFUTroAOyW9V+maF/m+W2
f9BIgjJUKpaQT9gWVR0eTNVQ35FMJd3ShVz8BFITUFjRUSCBzwfHr9b5vERbC/S6JHW7jjVfrMFp
lKywsQYdrQFSn0sYSIDM9Lbd+Tam1nrxir5tdkeTdOkrKz14efqS8gqb4nmVDrnaZP3FAqAcAqrS
HR5jlfalSx294E237z1FBp8ZkXMSrYMyCOa5uiB15GzdNhfLOcYJ0Ig3DKLezLbR8H62Ht5Civpn
aZZ29n2l8sdGYjgn1lvT0jSfvi8d2ihddsysV5Q0M8AJg0wommEpw8aDsbqa9lJP8COSgxtr4b4W
tX3r3kklzr9B0DW7Kc0WsiW0KzjwMOorPvXAYoe8wn3FOhkuYuTaAsj0LMw62QE+V/yNww2aOErZ
vloR6pZm3cirkeKIgY2bc9bQd7vTvCY8lGFVguJZczei9YZ7jQfVKuvz7nkEXdnCzFj0V96G97GF
PeSiGU7i/WWcJJbTy0BnvnltDXF7mdHPby/TcNcDAXqrDd0CFJb7hqXhkvYPVlQ6BxrSZgOCp/8z
LBkPl7RhIOdCDSk2F3oCLKfxXPsyewI+Il8OgP3vI8jlPEWpbm4DmUDnTs0i96TfWW1+j5NT/jSZ
IFtjoX3mfg4ftVzuafgpHHtbfeUm7g1y3iZDDUUjbDgn9L2FtquN0YwZcPw4YRnoA4LApgQHWp0Z
xnMecgcYbTUMWnMaZsgwH2UU34bS1MDoV+TDSW+fKjPvHgqZMLAcAvDHayiSABegX8FDw65m0P4a
wDZ3JJNTC5AC2O49B9VtBlQkAxWABQ0YmqVFgKpK87F7oGgBSZWdZeHfk+bIS63IXBMwY/UicQQ6
RJy8XkInrB58SO2O66I2yp0H3XDXq5BSDIx2RUJeoUxvQxKkmWd1JdU9D2l2dv7X2BYqW4B2YSem
HqKltcm81DzNIOwJnU3jIPckdky9vZyn6Y5CGxVPw38WmTHYsz/ZpN/LldYB3zuHzy6z7Z+F5rlP
S9JPBDIve/rpZ79afQnMw38WovDBDY/6IKM9pCiaE+uaBqpRuNBdKUzvWOtbQ4wNaBNmDybMdVdZ
DRondBvaLCqigkoG0OizkzImSRgDjm8DOpf7EgQvtxU/R/j5IMzNqNYd1LohtginIrWshQAFwyVP
gAiIuVOeU0XjE+LZgJbq10jI/M7yNIGqfGK+GkGsbczSrjbkVTE+fBEEUESzq1wJAiSz39g4Wh7j
Ev9vWwPD0KwqtPQBU8Q8rdpqEIVZG3p2dRQnTOOaZx458g2JNW3l2BnY5oVXnEwZ1utY78tX5Zor
qhnlGitXyM1qK6vIzAUoaP1tVQNKWzVF+qb72jWI7eCXFmVrP2T8B/fGdNnIxHyotNjY6r1SFfK4
cUdBjQoaEBQmt6DcqcY3UXWm/KEj37+yctALeZ5pnL+68yD38++ziQFYHw77f7fCu0GvSxTaRAcU
OJlaJM3xtGdHglATeJujP2fXMD+YYNU0ITvUuYFhCdZtKsDvbYPAZVEWrDhM+O0ai5pNGN6TN1jz
PyxKJlGBenA07GBh9k69zv0I5DtGALGxiMmNmVn29LwEnaVYOrkmpuclGJetLdoo01Wonr4BMFB3
ms7vaTQ9kBEeBNUtvOXjLZw8hBvdwrUufxSB4+/yqUctBU2sInJfTmMWxNk+ixsTjMc16ywUVuoB
iszvzaFT7yhPinaFMkr6oSJIPnMhhe5mGzIq6dbws7/M/rvjMHwSRJ552yyysJGh8eC1HZqJ0H5O
BLR550YPSfjXZ2cisI0DoztYFvtpmnaxTX38j/K514HSD3VjAgzqF1MOY26kpggP/GCTtuM8QRkN
p7DvQGpz0ULDAv1UucqZB21MD7iWsMe3f+S6xgXlUBcEUjX/MSTlgw9E+DNoDO1dPkh7g+95600T
oBNXDonLoJ9n2+4peY8EO+KARifHXZHS4ZCDOm8cgc16V1IkpcNauHy2kzzi7D9AgnJWTDQyEFWm
pghWtJia9Kh3kJb88wVoDQp9f4EPvkmM82Q51MOadG5I8Ubk1bMox/44Kb+/Dyf9nOyf2WnItWJy
nrRzkkiuZeJXqNv39YraY2cB7xTw0WRFvbA66XZz3VJfsfD8YKRbiqx19Fyjh8ValqKqHiJTjhvu
xs6SvkndkkH4MbLalePH7KwBBHGnASyIY7zEIwqFibuaklgJGqzOLn8mEwDX1l1En52szYLloJzJ
SAuAYSbclk1bLXsN4Kg8LdG8oEAwURSkC73k4ZlQLzScZ8mZZskZKbib81exLAG/3wTDCXp2RZ5x
6yKf9VaZrotWX+S2vUo4967vWAtK+DZRvA2z4ebRSw+qW270d2+Leh2OFjo2Y719tFEgutjYV9Co
VyZksvoF9/vy0AR5+9hIZu2rrLUXvG180D5mbG2lvLx3RNg9Ni7K6l8sx2ItQJ+2WioRBQQE1MpN
Y1ULk2W/NFnXl0YrqxXgzjVSGdp3jUTChgWgbPJ30Oi/sJEyXszQxSO9bZ27DN9C+7xtzF01Rrfg
2HP/DA7D6haMLbNt4WvC04NLKKMdyZ6R2Jlf9r90GwDDMPDtR9PQ3U1hJGwSS/sXf5ObDwm32geh
x/kC6Rrtl7vQxsj7hcSPWBS6az6ZsaGtcwjunmzmpSeemP667mz3qbYUWFz0wS9/EcjB+5XFoNm1
9cYCL2+OjykgpqdAP9SKy6QhzhJ1qd7vyEZDKLKQK1nIvzdLdgLqLFw1fc52LPC+sxLvSmTjzU0y
vFN9ivfMR6PHvgAdxB3Ho3Klx3hvIe3xq8P257cxoKcTEm1Zp03B/ZCBANmvbsGC4a13IvwRNCA0
QSuvlWdbZau5bkeQ9sjcY2civW1Bk29ruzG6A9WsDgjFfd6lGxp9CIh15yhUArwtQ2/TBZYjfyTM
BIoT8plxF3/Pag0ZczVqkBXfxBUyKDQZVKW4YPZAf7t3f19n3olGlfLXudICN/t0IQ28AVJDjjcF
s9a16818B6lrtkNOsH1Iswzq2F5b/2yNRdK3zs/ZNU015IcGk+0su242dSDE3lSn5gQ02KDj0IoN
Dcu4hSqMEbIjkOHsCOlEG6hT+Jkt8BvCNtaTB9k6HMa2lQm21Q/GecEPxi8W9JIeept5s5eCo4Tp
xvoPyDkuiNMvtQAsz5qxe8zx4211UYEszNDi+9nXABkA8eeRr+VFYEEE6c2CimuxxdYQHdfvp9Kc
r0scZ0UBYJCJv5LsjKMO8aHJl1zeA6baXOzcAnJe7uymKqZDFeAYqxLZ8SsdsWLJVo7VW1c6jqnR
PKc8aY48WyNZQLQ2PRcK0m5xxREWJl1+NqqXyAqAclc4eJqkO5qL8lcazHOliqY5234hs12xaFFO
esWGbQ6osbnVAY/bXdq5IHKL2TANe4bTJVqjt46XuOAhC8Wr1znXbqixq3WQWeJe81bbcbAC4UR0
dkOWn7JgaNYQdZ9cuarEkKsDGTGLxGp9r0QGyk2rU4bZRT7waM3wYD5ZHQ/Yhm5d1Efqxaf5om6r
U1gH3l72yR3XHWvFuyK+c0tfHvIswu7GKqorcmBIhTqd92MAqSX+DMGvwI1fy8apXr8KcpDIn4JQ
y5RnkctowXWe31vRMeuy5kKDjFU4sYshW4Mhv16RLRiM7J4m4FqI/uaKb1KIUjbNBhDgeOloIICc
vvANkP6u0ITLph0DifORLfYatraronqYbTLPQB1aes9EXFmEcjURV+Z42ni61j0FOG9tfL2Uh67t
8wv+51E0F1H9Vw5f+pBXGeq0wFcVj6XkhrPVZZheRq+ITi5PDy2Yai61ujhM+BehV+k6YhGy+npm
uKizwaiH+aPhROyQ9cHN7z2eHGY7mrDALmnnoGeENOKp5dq9C+TYLra65N5Eo8sSD2P+HZJIR/rq
APTtEGVj/D1MXciHuEN2r1mBsaMgdMQm91mHbFSAfch3S/0p1HeHCqr4uSwT65czamh4HsKfkQfW
Vy506ykNwh58sX5x5npWHwrBx63fO/whMDlb4nTUfstkeg+4iv37PRwFrVt4EGT9OtXH4lwPwlrL
ODsWUtRXzWlKAEQELoleX8nGyva+atP4PI10NzrbxXhPo/8MsiWv9sKSO/1dX9PK0e03CW+WYzoJ
ak62WYOz1xgUyFovWgFlILFjRvWJPixOO6BS8oWtlakED6cqXZUZdEIN5TNtNSlGC1Gamca1mif/
m36kWpPGZgmsqZd4NhqWcusEzT3rJNSF7iDU46zaNsMJ5d02+7mxa52YxtB9EDX5C++AVicbxc5+
c6zwAKcYmmY1mz656VUBSgWIp91el9abfT79fDThm8WL4XnOtukEtC71sbfqHxxCBduZN6P2wy24
UMK9qfS2Zvs8/EDEMvFr0FSLuFrFfbBR9MDRSIpMqrFjfSXWac58iF+g9Ed/OFPZoDjor+Z/erLN
fnSc+GSj2Hk9Ae34C3pVFS1q740BMpquM6A5UHf+hk4unhPC/lnZAypOuJks71N+8RNf2pNPSjdu
8YVP7rX2i4Pi7kJDjrbXcuOBi7h50iCQAYgHCJtZFaKVSQyLRA2bDBUspB+dNc1GBVo/IpN7oPnH
rFrDqT32kJhtAzw1lHeVOfWi2xp1UxSvjhjKVRVCwqMuy01Z+P2bpokfupc197buF9dGtPdkrsq+
2WpuUm4MRXrcVdkPkfjNvfD64joW9T2ZZ68cVRHyKsOhuZfKq4cXmWevNuzqgwnauJUo7T1qte6L
BmmZLSg/zC0D8eJLHrV7Ou2ytGiWuaFldxYSLXfoXa2XNPEe6YyNva3rytziF/8QKfdpMzx9gC4q
gCkNcUgBwXJdCNQ8gEPVZQ2tHahSDHeD7a3BgOkcyW+ONXgZ7xOjfCXTJzTlvNwEh6Rp9CrYaKP1
kkXFgM+KDG6/6EMt9qntZQAJNfZLBbrgdZYZfNurYSYZ0qEoTYN0D86DIb91rlFdaLIbsa2KA+9J
tpFxFYm9JSdDROgRAeHa9ALoIBb7XL0AzaZp4EIaweeTc83scllAav1AS6oX8LxuWFdQrUb9U5Gk
oN8mR9kYnQhzP8HUTUkzrIvGNZhjYn2bNla+pPGUFS9QtZzGH4hs5uUAYgfvUPg9TfGN45RZcyqB
Orlao0DSDqVgsps2AMm5Z7Cv7IYmv7Rb/9ip1GzU+Bqc1+e8fHMNG1keD7qbTK3/7v/pdWn9P/2N
HL3c7z8PKur6qo/MBI3WSedBY9BOy12CyvfWN3jwCtTMhor6DHp1QO+w9hx7PYcADdDBhBMwhH62
wtjHhuM/Im3Ia57ZhU5cbtSOzUKGSb5PrOFAhzOviiCYzFIT4ns0Yxb6ocIm6WQkcfqzxsYcD9r0
uzGaAlTgTN6NVhIfu1DLNmg305+DPPpBO52klZNra3piVaelvAOZ9wO0hoa70n2Ic5SpHAVpzAMZ
bfKh1lYTfhEn1Mirb5N9PqaLaftTa0bXtYCT6+gcRV4JvbniCfy++n3lZS+UNuaB0He6HIFNUsll
FrrNMqwEehHU8L+C3Owxyj0IlyvIGLppqwueTbgAqrFOuwgNEjScZ98nLAUtowi6GCa6j6I6h3hI
FeebxizKnQv8AlTPG6Ca+BrV3/hngR6DZdkNAl8onr1D7TzeSQfQnD9cWV4lk2vd+xdbxPGliLXq
ACmmHJl6r7rSpa65s7SR9t3ONqiyLLF1i+/J9CkKHR/1FcdN7OlUVN6Em2oq76J03y+6Qal+2W5y
5wH3+co6IAbRV4NCYn32BDjlaAjqjmaTFq2/oeGnIFSFbKSlPgRpnrcfo9g/jF2INnarttbRkKVg
IEav2nm6NZjnLGJgp9ZkdGMjO7SyfI5KzToIB2wHlVlr16aIUE2wUvZ3VNcLIuXqefRXPdbmy1iE
0bqEsgHUHYV9sH3QLBSmrV2x8/gQFHNXAKpZignQDClTb+eK+Ddhk3P03GPHVGgu2SZIMqGTyQ/M
fL8nW+r4yUZDCmZphxpqhhFAt1R6pYps7J5EhmoZVWadsCz34OPXFzRHXjp08JYm+vc+BAUAWxko
2g0ZiPlvyJrcZ/gHGg4DmoOuPDWMx8YONyCtKF4z0dSnvkaNl4Y59/2NyNJ8mi2cNF9mrUSFL2+K
19DE9kytgWSx8ciYtqag2DHrk5cBdt11+HsDxBUuUALqFlZR5HtPs9unSFhPZddHP2KtYYvWt8U9
UInVKR40OcGUooqj6aruvtVc4nOR8Vtk0TpPlQ240hxpI2t7AC7UX/jh33lhgCtdUQgiE5ecEkqU
0m2KPsvJSNPwlULjwF3DPAeQqxe5467vNJwe6jq56oELUTYTTeMghVrqI7LZmsGTK+uDv6i5s/bA
G/KF3QAUfzkof3ASsWVijTpqA455hzo5hKn6SH5rwJS2AuNKBtETP3wN8c6TPS20CgSk+E6sRr34
lhvB1Uvr9krhnXDbBdnn8NCUnMLxBLeOjKVyKSujQjrbxxZQoenMuqrOMXimF1SkZmpIs1TCpllH
OdPsf8dKqL4eEgi0rDSAv5/0QAeiqxraX5m1GJgIfuHwj9RILbLn2OmtdWziY2XnlnusqzLZBI5b
fwjS3CnI4VaycNKyBg0fPq3Ed+x3DvJnWeUsZ5bkvEC/QdO59YGIl0c7j0AOZCh9ejzCiHt04Dn2
nfnHKBPyB4s0646VCEvUyGP/QhfWhz1AA8F2TJqbieyWaJu130Fh9dMEwEQvQeTnh9lOa3AdVTzD
ZS5wnlg89rHTdmR4Xw16sKXCMkP6ciXVkMrODrBTK5qlojTNpty7zY7K+b9jydnkuvE8L0UrU+y8
FM2ifTrY+iDJPGe1ePrMnGGl11QT/8fZl3XHqQPd/iLWQojxtefRbg8ZnBdWTnIOYp4R8OvvVtFp
Oo5z7/fdF5ZUqirhxAZUw97OYYbeoNG9WjgqFgg5IqzXx7xcyPapdvqrCaBNGAKYQb73C3c7RftU
yK/Q7QBnx6hezTIKCHou/nlKXbN3tOCyErTTKlLoa9uikvE1YkjhxXKw9hJVarMLGs2+B6rg+cgv
KTLl5f/H77zhX33TApBI/9f3jGON3LiJjSxePzoXvazKs66e3UnfasiM5s6F82oFWuD6gTRIZFYg
NQvDAMyhtu/g3AM11Eey1SjVIVJ5MtWlafVqJ0JU6JHKvEU3Jjum2+BjJwctopQsyq9bkBpCf9ct
plsB1MrVPVmQjm2iD4LcD3S7xq+7n++ARuon4Mr9pFakMdo/EiALzHc1uU/NfD3dFt05wFxR+WZk
QEqlfxjNC1FOjx84ztN+g6oEpBrMXpzAxlxHq4T56G1EBmIZo+n15KmVrkgSfU9zuqBjG9gxwwo9
qqigJJUq7PXmTKthGg1LNPr7k4e8K4zm7PXAnQk1FiyI+RlN08HK9GNzif7A/pQNaKNdEB10TeTR
NEwTiTeV4YKPJ87ayZDUaZX80IhksjJOA3pYdiSiy50rUia9WuvBoYKmvyXJ7lzfDQXoPWjniaya
vI1aHSpaPnAgNIhVe51ZoQbIknW01PKhA3pfBiw9Ofj5pkuLHxqQHo5m5Bf+8v8yJPJ1sqn79AfN
bKJqz43e2lexjXIV68oRQdQSQFIYz/yBpBP9xKygj8GwaUavXZDqvDApmgWrFn3RmxtauSOauDqd
iSUm/gmaZ77Vb0KBSJM/OOBHUk2dqGRFXX8Uyi0+UvOH+cjoOAwEB2lXo80BicqgLOSWVk10cmys
oR4WWR29dLk2HPsgO9BnuYsKEmsRdvl4DGUClomme4j84efgSCD/ElkySG0QxI5qFGcGMhpXmQHM
8mmug4zzgIbBc8+DZhU3A6Lo0kFuSo06JRPI+k8jkv1VD7ALB+l4ct2ElXzumd0utCCNfopOrtKA
699yW8hV6CTNGQdnHS3LiDxpA+/ftDbZ5gWLfragIV4gLN68DIAC3uasGVDQp3XPceSDzFqpIA/0
obeqcryV7sfdwsy6/mFszQOVw0iZfO5bOX7mucbXZgy67NhO8Amt40nCgELyBqyaSTWxs0k1q91h
VVitXv6Dwp7wMGZGtrDsor9UeRVuvbyqF7oFOgY6Ire1dV3FgSR/4JalgWQDZ3NaCA1fXka1MFug
Pwmw4/0o1RHmakGn8HkjNx2uFmX+CJbgaEKip0KHEqnmTTEUYknQj4CX0Uu7AOS5DjTIouCbHlgc
x7LuTGdFugkDChVVRlgWfgX8QgtxFrdMR+6s/9w875bqOHbGJ1K25Z3Xb/VizL7p4YLFTv8Nv61s
2emgVP7sDsgljrasll4drlEbF1/A0/mcm0Nxtq0k2Wo+j1YDz1HrnA1gENQBvnhTFaYuXgyTx9u4
c59tnb06bYZAS5XHoL3Gu7ypOHqC7l7rNHw/J6MS324LPK4Nxa0N0+mdT/PW0tJ9qYVSewEci5du
Y7PPT7LPFNp8l0UnYImN61YBDbmA71xUyG6chEIUQopg0dqR86nMvPyR5fV/pCXK2NiKejAnI2bE
/sL2hjujpgnkszuG+SHoQLYtrco7JqBpZ4hDHV18zh75bUQyB0gJgPYVaGxELdpumpKirmlXE5oK
zQg3viv+tchiUpzGEpWixSIajQPLu3hHO6S1hlLVKDoByEEstKQYMUJHfiHCeFXzNNrRFDUqxdYQ
jgE8IayC+xFENz0YNmmqpckZ0GrlKQY7NkkmMdojQPWaPFu1w15pA7PXhmmDTG3Acpz1SVf30EFd
jOy6gS+6/liqDWI7E68MyJ2q8pyQ4wCtIk8NM8wV/jNQxPv7AqmQbEKYo3mJwiu9BDLtDDN3B0I3
ewDrztXrrHjnhhRjaUZrpxne/K4ykFgJKry40vBLPUSAecZBi+Sax8tZTgetTO/f68/yRnpPKCWM
Du9LYBLTBdlWFJ4MqpWh5Zk0zAbfx7AhHbDanaZ6GtKZVmb1Gu0wO2ZGE6fYu5IcUiOZ7+oWYm+o
ZA7jNWXeLAN4AJFfIh4zingXh/1zDGaDtYevnictwlF3iob5U6KO1KVhFMgR29Euqu16EQARnt4o
o29906MGgAjv3zJ+504r+J4Dibvhp+ni+tjJh1IeMyQgwS/amADDQ0eNaXyu4nx8CITzj4xb56Ec
7RDFGGijcQWvt4BvDDakSYa6Miyuhk4uK4TIuH28JhzKKvnBEACc0POnKCy9RPGrjg87tTIJp2ul
pKOS3r2HxWBvtDyRE+Q4ytSvhmWniXXWGvkeHJfaEmxh5RdnAK9iEObjT6sHTo/t2QClMlCVy434
R5MZxULjpvgMeot25fuG9ug5qOMcQLt7AKg/bruOkDdqQW+t5Wn41Ji2vzRMee9YcuQIb447niQ/
KuXYRaQKHGyD3Ggy8c+iy4dlpyISrVns0Alafql52W/xfNa2shX9Z62NjrpqvQLUXLFkHgKWhtH5
Zx+jjywTjvSbx1Et2dkV+pRqVNeg9+eZivvABAwYuzbPtySji5l2SyNPkgvNwJRZHRzefWxVh03/
qEc9AHRilp25xQDrANjEFR4e7tFRl0KzRAsqB805djGKsleeXRjoMMCryWGyWtAKXZrCNbIzDWdH
6BcJ2VMQNd+71HqTQFnQdkOXlds8QVoZ5xdwfY76mB7fLU1T0wfHGa9MY58CifQIrKqftRGiy7h2
XBCrenl3oBbk2yrNXCTOVmgqbPFjoPXUAHLnSXdM4+Q66MnAo9z/UgIshf4YnaS8oD4fOD/IAqz7
ykFlu1Jt0F+2Bktk/mIX4hJZaIAmDCeLIxov1JRK0LiaGjrL94TSFAfIEQya1y2jEHX9idRBtAKS
3k8IgLUn3+Jou1fAfIVltyda7WqDf7I8WR4iEVpnrcO3RIuS4VXi+Ci8NHJAp9IQX2oowCge3LIw
wUQ9oqgfWaGr8jQnvZy1HrhQbLmwbR8HPhAKu+e2qAFpEQzeJovwvtakatailUnJ1vxd52b9oWkN
90wLdLE6dJ26cc03hYfv4lEPwh0ImrPH+eKYZY0/Fge/pL8v5J3wVkEnMvwv/LLI7TJ71LLC2rSB
BHDN7wvI84u9a9n/kJw5iJksIo6cawmcGpKVyp6cyCIxHpr7TUlMWkUdr12Z6KdZRHLH0l5L/HPs
38mbDvE3U7O77bQn7aLVFV+mkQQ4i9oUjS0u+mA7Ua11tIksyeF8MSIkJABnC3j9289Eozyw2F56
5ud38tHIm1PheQiSqh9zviMULHkiuSRuVG2B480PvbrQiC7ImvJDCiSev8veqdCUbMlsnn7k/iPZ
X+/A6dAOi1f8dvY535nZeWzdu8jI56M0LprlGJdO4MnKTHyXkUzYkGl6ihKyEYXEg8vqM3N6b20a
0brRmmLbh3G04kglrQExlb6WiRee8MsMfk41jVBb+ArQckca9gtNxqYrFkDclEeaeszR1mHCRvDF
Q9Ua0uhUlSAr9jvFcgTTOC+vpoaOb7nZ1ADZ62RKW+Fx9dHOZE639m5ncFUF+CUvRoS7wKBE5nc7
W8gAfHDTpEs7M/UzzzuTKa3++pnf3XgDhI+D3T94Jd5g25wX4FGphLYA1ld8NgHXc6ZRbwmUVNdj
j5YMaSebohO9BNMxw5UUGq8AZhAQ6q3Idg+T+qQUhcLYN110SPCo7A6kPe8zaZJw8jbvITPQ+6K9
CY55H+dAKw5f8gx1NV4SsUOnKmi5DTh8pxy8RUAVtL7XrcBVwS+t5bQvOcAU1qWhiw1NQZ8IctoR
VMSkWypXem3rk6sYf4V7tDd5IH/Tu5dA1M1jJoO9COASHYoxu9CWMsUDSNdB44AO6+8pt8oz13Vg
tNGw1MHOKIR+LKyuBJkpVnutibpVWHvBMo6AwX+nbUYD397ckDb6eup+MVvfHA5I+HWIUUXV2Rbu
eerLKHKjO41++EKnVlCWAQ+ZI3DvNkn/cpPbhRN/JH+n3+cKs9JD+mtRqZtV1OIzxDtYfeVpiDfZ
DU5+XptVf2m9x5GfNXC+6E+JD8hAwNLPYpo2paw2Y5wkQKouhiOR/KCVNC8XYCD5oYNmYzPTAgG2
N8LBY0iXs4xGf+cPomXD6X4I10GV6cwzlKBIF70PBUDNjrbno/nIBrJXVjdPFBe3MrEXVoCZ1fBP
ReNPaxQkv61R9P1PO/JCmspuRFZrxcuqwXdL0y5kE/k/ublvVUEhM0qxaPJc/4S4Yb8O5QhwOHxw
HIPeqTaoYddeUAmDYCEYap+zXhiIA9xZBixPXsBu2S0aAwVdNasO3cxHOg37oI0B4Iw45zSvbbFi
Aqi4E2NObok307XdU9y9RQoVdRiEPPTchJGaFkCsWtoylicAloZfMu9NKlDUvEtWouUKUzH/7hsj
jpODCQYF5og1FYcGro1C6NxkGyoc7SaEZVVDCgwSEM0EmurnawsgB1fOjgr/k0x7xId2fJi7BEju
1KLdAlSqXkzNBCQknZuFD1pHvrAVwprQgbpwDlVBlc2zox6BSX5R8CQ70tw22+xIl49ktNDaAOQu
Ade8nJUHcjM5m/2MQQznPM396xZkMM2nNQA0OiwGZpLadnIyO6WRebuheYFk02bvnQNC2V0aDGyd
pE4/BI3ud53vsEa8+tAPzFmjoANYBHJtt6n35qA/e1ujonGruf7wDWfpBL1Zb5YSZ1KE21/aAO/z
3gI754gC5RBzoAAAIHbchByZhLIu7DW4s4Zvfd2vsgxHmAigLvsxia5yE/TxuuMUk/wDffSsAc1W
mP6C2Xa/6bQ+fxNuu6RzT4vafjzF9P7k9X54ARoaX6DRO/wnS9mLdFrj1QE//J4skVedLEnBAhrM
Ko2r/iQtvzrlbf/q58FlpmA1kPJb89Yp1pT3o4XAQvpjsNBfolKBNRoczmBFuhKmkkGH5sO1RHEx
KeRAxbONFsHizNNPaMN9accqRPNxyk4kcg2BDsQQf+OeqFHOog0jIqm/lIt4DHfIo+qAfwPE0bRK
xrNe4CSTU5tUJq/vTJROmiPh0aX49yFMr2y09V3L5ecJF0zmWn6wrfwwY4C9wwXz0mZYtJrTbGYV
GhEI2KDsR1CfknMvBgGqaYM9eyK7A6lPmdzFxSepQnZFDbBaIsHEXDVht25ITOP5GM/MoEDZld8u
q/W8fhcRuHq7l6hN2s0IiOKHmJjGKERfrbsUJ5kMx3DAaixzF0VFpipSGHS0HNiyfLKCwXmt0mxJ
YpSWlefWwH+BUNUJWuYNW3CB6GtaJR/pzYcOH84AGADWN8aqbZLJEVm2jcj33VCMC1OmwKId46+U
DpmyHJTwoDmlUGzJkMovXbG+W+YV6HqABQ1rVKJ/JRN9n+NtcKRx6EYuQhQqBUOeBrv0UUmXA9RT
i49eIryL4LaHRIom9vaQHn2XuRemWpeVAs0M9Ua7qRsqC2xCM/CgeVub7dRaopd3a7QN2QFO5aMd
aD9lN3v5fb+bXYCKKx6NiKNU2tpxwcyhE6Kkyx3g8Dmjvp/mNvseto51If5K3ujsKLz0bWau/Ls9
WVSeVz1EqQ0GRy5e/KISaMwCUY/FvTOJ8Itk7BKtScBShEW6aL18yMFfcR4LLXiRvDN2PkDNJg38
x78UJrr+bn7IZlBartIit44Tf7p+X/WpLle1had3bWb+wVZk7qaLRsrS/OKDMQ4IazkKFwUfvpKW
cHzv0AxOj1fwDhMAI3SmtZEW4lUqLsA5muBjxI0J659mvBCLSoUQnKALaW3WVHa0hoKSTwxVfntX
usGZLk6ZCoQTxmKpDy64UEarDbYRH4IzreQWL5adpq9r3bPRpIqK1uiQD0j+EFJ8ADTY0v7XEy1o
4aLOeG1QRb6JPFcgXJhmJ+AfuGs3TLxXjQEOkmwAKXSzcXXHeE3+dQszX4hAMKRmAzwraRhXXD9N
I1YCOTS15DoFKM11VclmFS8Ikk1f2g7wt9rABAN7lpRrSx+OE9RW64ULTbOtI6FwVUGRAuUcLKC0
KocehfgAJB97I3nqo3gSWzcj0jKEvBqViG8txjqRh8yqqyfEgRpwH6PhFk1o1VOtLi6aOpeAPvxY
ZqDP4lJYqO8A5Jrh4y1IsUDD0R99HnSfWOWOO9s2/Y01Ws1XN0jXpCDLFrnmJsUJSVmaypJeeQJQ
/ACbaD+5vT7uHK75mwinj1Xsdvqa4stTFBucic0yQGkkvt20LF5NcetpTSu6BPVtQkEhtOBWOxV2
1yyBOJSsqIc0ZwoAU+sCp9yM9hNACLUzIXzTiIDAVfUpPlSDQ3YDHZ/VTGCSr9o8S1akSwuznill
cWgz83CHOj47Ho3hUTfyYU8i1IW2WxdJ/AMwdL1F5djNNh91c+I44p7oAT6MImBCFhOohPD8YXiy
Kr9/Rc5vSWLUZ0f4vQfqDaGUgajq6mOCI2uADUc+aBWMGJMP34+qJWhlqz2IKJe0hiNadK6kas8k
0iTliDWtOWGjzTdDuGZG3T60bTY8xW450M2QmG4mDtASSD7mH0jwynllJQ6uYgQ0heVza1W7IAOX
XnkZiaw2iUBppqaRJrwHGeBjL6gfqeOYlpzS3hZ9ttAKByE9P9SPYdRmO+owmGTTdeo+IDFXDQx1
K/H70VfZRAP7sRKpozdwgf4Za4cm+BTgBHi4VR5AL6IOSS3ZB/5nL/9JT7Nm8OqDqzfpKi8ac49a
i2FV2sglIdU9q5IH5EOuqmRJWuSwsxofpCh3DvMeTdT08Jy1fm1Lj1r35oumf2oldgdegwaPuZnP
qAS32do1+QgYU/AYTcxETm4UIFhq7vSqvLD4ohL5Wwz49/3sgMyyCk9rhclHnt4tdjmaZx3ervsW
eMKWMI1dWbYAmQVeRJXZxtLWU4U5+4uSZgKSUB179cCuq+hYvRLZzHpk2wUCxcxKeV6ITBswaw73
Tnaaym2InqSJtzlDWughZuUzc1sEvBwvWmcsS5+IwXms0ILWlcWA1wYonAWw6j8ypUW8TYqHwmxf
xvw7ZfWDVrYKYD164dU4IuKECtQKLMyXFHiPqCGX0Q+oEsjFrBqicnhS1cNIXpK6Lpd4+kQ/+j+8
vlMlr6Qa29+msoKh3WgIt3tlLRdskNWuS7X+0qgLoC/brc0Yev1KNIkBd8FzH1Gj1AJf6zJfchtQ
CWRKMrKvJGiDyXTW81j4iFoltudDh5blzOaLAN/uciVVdXGSAZ0ChSLXFZomYdsdG6NeE1YkgPqb
Zdo3fEcvHN5KbV87kbWgKV1q45Ryr0Q5SuEtSfKRkZahojlEKYRWI8BfMNsE/Acwmq0kGpcomQDh
UWwUIJOdpaMDEOaM4JvLxMBJ3QIhH1f6d0JAMeUPvceN1YgWT5exJZEVjqg4uBIfBnH9eQSy8z4Z
ayCj03LYV/woonozzSIwIo6K6JDMShMvt1zaV1ezP1KJ2nZyN8tp1DnGf4hVdFsTdX/qXUMvIhpp
euWPC8Dh5YvR7ZJpGf18jo6gHDDJs4Ch/PlmYxDJBapX63PQb2c3d744klgR9/8hd5MngN3+0Cru
7BBfzIE9jsOcbJwab2SgUNOFFlzNBt6Rwql2847vXbf+Mi96Mox2I9KzYh1G4b8WfzTBwrCfUNZl
+NlG1vtCiOyoduiPSV5/myHbXXN011lqGoj8KJR2FOzUC0vP/wf2Cbik8jyyjqJwxGMe6sVCOtLa
gtq19Vean5ZrFqXW0mRSPPapg+pcB625h6JOn0lGdjSiS4zXii7t/jzpAvukQZtkbq9n1+8s5j0m
E3KTDyHbRaiHPlbt8Ekfnacy0IMTqqqrJx9/uySeZn+KLL0DQOaQgSQUiUCWtmuANGr4egJaKPDu
rlOqUfbBsTOt0pRWReD6G5r+1ZbKnfFB16yHrBo2YcPST5oEBGUQOelnGmVh+8coVKuBgzMXOJWc
tK1/GBWOH0D/cTzE0kHD4z7L3OfbMrXSfVFz44LKp2wZA1LwB9MmoCBSre3RfeZjYuLDFWGWP1Un
oKC2BSaZpV29kmo4hnzy+usGKnRtNH0Sfa7rAsifIJd+MJIoPxltb4NWJsy/t6gJqiWwh2eNyLCy
038c9Kits01rxk901LMSkaMZo7NOdCqkaeWCTXee0uqsrKPY4/9h66ETGOToRPmoCTzJqWIK37dZ
HfDzVDAVRxKoSR4HrZUsI3dri0+FWp10ux6lJ62BPjxvYa+IJlyYIzDhiECchnSxU55ssrFKF7NO
rhATp4jprFjbQbkeKnB2WWE7HC27+oonIN8ACgEBa7TBDUd5uwi/AKf9PCeTSZOEyjpgLqzJhFxM
OjcXrQbqGq9u+SGRxVtb6ijZxb/cE3iZnik621l1umVmOG6QKwCjlcjexKhdtczaeo4UsxVp6aE7
AAAQId1Qq96k8mX95gsQ5OmWtCjCq3bUoixdD3ZVrK5xbw2kbUAZpJi4lV1ntBZ0wZbWKCZ+m/3F
Di2b2hRnv2l+YOfjGEo+yUtV2xuwh5YHqmZxRIjGf7OKXXDwoV5yQPN3CASnw1TdMkjwMSMzYW4Q
g6sW1DIb4hd20yLsv6SmWOqCJRmvR8iYjQ7neT51PNO8VjZ388x28eE/msAzrHMEVepsOGQtThVD
VPAvFbpbVk6IjhViAdId7eJnffdkoxIRmUe5QxEY/zIbkVau9+Oq1IJs7zhhfuq68T8GPBNYMsAF
ON4nz46HwywChPi4iyOvWJBsSLR00tUH55MAp+mkCxSFrWBB/1Jpyyquyjd0vjX7oeojhNi84i1u
+D9u7GmXQTfiSz+O4aJQaqM0GT6nq/AgisD6WgIy6Gad6NXVGqGlyRon3QO6gSpEcFj2hr8OWZRv
ut4a+2xUxQiDU7y5zvCv3nnjpXUbeXFk/5+jtIKwcVZSjNb+aouXZPk2KFtfQ2Mz2XY6+7fW8nqF
vwWA/2bCAgkP8lWWOmc4VVGshFHmh1IFT3SZLliIBixSG2wrWHpmPH41s7hYJTH/2uVpuwuAOrAr
ZAMgCDVy/eg6QkHuH7L/vd7sBbDo9X5ERSh4qccVV+3FYZ5bKFDl+NrwPFe9QZapaijWnJrvweN9
VRNdfFWLtAFAJd2YnoYmQWQSvz56LZxDZ0dsSdNA18zV0KE0g6aNFr2gYT9+cpqQv1Qs/btR2bBP
qOmPVhTSzobRe9KGVQtiMgS66rLZZWirBLUxAuKkMcQ+vgUSLvY0NVLNe9Kbq0HfBQbokIxVooxI
4Z0RxdkLtctsFA0NGg9hMO3qVABdslPEL0nZEmzYVFaHr/fuJ/Vp0iUKUhvAbEO+ITqJvkn1Jyjg
7YzQnurmLLvgqkBTJMBI4Z2Hyq7yjan0f3l4p0BbkOyXwkdbJK7OLhKdRLxJkid3DMCb2mUvdNHq
wVlqKUcVGcvyFw2obA9oe3+YNViDKj+/iew9yUBwD65SG/xFjAOfZTkw/j1H9+iJVm0Eu/cmuufu
tkAt0r5p+gCBaSd7MUsWbkMrzFcgebnehNG9Mt8In8lFAWySNWsMa00KH9yzOwIERLMStiUDA+Vc
8z3TJnTPhXCs9/dMq2T1wX33QxQs3byvT7o56Ks8TyZsmxj9mJfbLFSzikXTWlK10xoh3dDaTTPX
6n9iDZRAhCLseFzfywSgUjPscJCJr4Dx8s42avYuYwXkPxXwdtUMNcDTrBjxSFIz+kAhzQrB0Xl2
syPN39f+tKMgel/igPun3bym7Mau5S9a8KOlrG2gPk4y9eEhmg4lW6N/uFuY4JoJyfm2nKBiccUJ
NrewwFQzARL76ivdMtnhik/s+OIhqA2knhXQcN6kYtfGbXOdi4A7yxJ0z+tp/WZt9Gh+mi6/PEwO
U473nyZGjtycSlzpqYssYBMfpqnhRGja9lSWKiq9tTXG8cFXma8MNR3LaxCZ6TFuSJGulXqVXgyx
ocl88RJQ24/IOyVNiBBnkaHlrfU81L4WXQCkKZHgmTiG8eSEEVfbGMyeSDK5G+LJE82CLLVRGylf
pG2Zx6DpVu4QgOOhqnXx0KhLm5TiIeH9McMH/2EUji23IAZOllXi9GtSsQIGExq6ccI2osWHPE1x
qmoZOpdwtgIlDzjvf3mdFm5uaZN2xP8MjcgW1EXJMo1Zv/bLcTzGYMBpg7Y8jqhNnC61mv5VlnsF
yDxJu8c3qmv2/p5mZEYjsr3Tm32905mnDMCjyyxFIq2xNB3VyH2+9hoPMVyw0YAfOwNU6YKG8Sjy
kyeEBYQ7dy1EkFp7kqX4sElWZJ5aPF+HShFcaxDeDW+WZMNqQM+LBkdclCGlA77yXXbuo/pTgifH
jmZFkBlnGmU08kGK1ml7K+eoMJhEyojUWsPQAZUa/Detgh/RHNAXgGW0MTgo7JFyNQknhb9tN+lw
E4TFId9Ptya02N8OofM56qPwWMo6REkZRnQBC5F4LyOVMi9yZEyUorhpR3awM10BtrgPXL3XVSos
dX55mU1oT5rOsnlKI9bizQJ42GeZofYmUYU/uSrPoRHKpWM5CfE04hstCa86tEyXeMjEnYkRJ1e9
O+NZcbKrfWPyRcatK8Hp/JHOfE/vdiHlYgRCFEiDUJTHwx8aqNh3BmPRo1UE8SONQM2G/1IjLdbz
gqNWPSv1N95g8MW8QKMukcmx6sojqc2eaDHMI7RCgHuW5KRBcifEk9tClTLN5gv+cK/bz7q0StvX
JWKCszKp1GHlbSUaBOMGZ0b8dYVfi95JN3U1Vls3qKKvPKm/gxMwuaDewHlBQzTIBqDl+5m9b2NR
rwKnC7+a2tgvmd4VR1q1XPwdWDL47Hpt9fBX3z5vv4e2TC4siZyXPPSmLbNBs/YAV0GJd179ow+p
8ZTo8qfGW+upNAYUR/hI1ucYfgPtzySvldzt7HYZ6fGIYFXz0y9t62m083t95WeWkz75+V2eiQwU
lGG1KkqweHA/716FZjYHq3SsRdqy7tUwgbrhAYKJFknkD3xj1poH8E4hX0OjBeKF0QB5TOkPSW6t
9YD7a1pN8WV/5633O/0SAl2KdFtHDM8ToZGLJKO99VLjq1TEJaOeHQCQtALKVPBUV5I/of7whcix
cgRNtqZn46CpNFEJ/XXW8ixnd211SvrmkccCUHO6A2IjewQieYR2nbMx+ABJM3vU1qCZlg6qQwFU
fCCPHfMKeW/DkW9Uoaal7iczc4NHmgH74TpT2X1QHU0zOjnf1uiMrWZlE/vLKMWH6RytBCBKdiiq
+mWKRwbMTmlKGjkhUeDfJj0A+fYlUvFMWqDIJsmV6eztdzlr/pMNCP80M0iAS4sAKYVKK6Bt0B6S
IQ0H1Lh79z0R8N1cTyo3i7u7+l02x2CNFC30tik36o5ncYxP4V7THGc5oIM0aDz7ojN9rWcseO0G
IV7R9Pl1bIfsTKISvbzrJKjCDU3zUMtPSQBkitkACEcLqQEphkSgfU6XdtujC0C5rALZ7WyHgeFK
Of99PzDwilf9t/0qydo1kBAEoFAa8VoN7H4/I2qyy2j5qzEATk0sgX5J/UN00ecupfdzhL21FS8Q
srhTmhuRerBGAA0jAiBnfJHS7h7ozjRh8ZU5jO70s3uRER3HdqzBIYlbm/4BUMFnsfaFJnoZgrW8
CcsDTetStbPYOIjQj45igO4x1P1DJWRUIwUbX4QXywfSfbeVHWnXraZd1L9Td92Kbq20xDHF5/Wi
GpJiAmVgCoaBoBX6rFmCH8A5T6gKoDuNECUygwlf4Qq1gGfTUob11XgSGm29dCvQWRIQA12yJosn
YzDrAoS6DC2APfwPjeNKi/apA4a62SGN7BiojPPuobDjU4KvzdSM+oc+sZcIY9gXnqPkhS6B5x91
J0I5rpAZOlaHECSwEZ4fkuaBam7nXqYjH53m2qI3gw6Y8/J5UidnFftUG4XxSP6Y8oy8FCrTWGLs
543yxtVXdTXk61lmJaa185mBPtrbXbV+Kx96/BG5AThDZnmIG2VIlp1m0Xyz080hQom/SYkPStqC
HAAL+f6GaaHqPvvMs5Es389R1Cl0qqKvs+xd1BQEAmw/phqAf35TI4N3QVqSvdOjKcCBkCfy+A8i
PKMLUanZbnLlThPCs6vFPC9dbdj2vH8mPTZwq1q817FlZ6wcCaBDC9UCyZZH2XIM3P7ottEIfCtT
Qy25hewLetJ1/RAz5GRCkX8v0WfpPty0y9qv+kVq+OW5puFsiIcXik6ARbma+m2p1Zaabu/m05Ar
5A3HGpC5730fqRrVn3vXmvu+VbcbzGqle9xEDVDL2lSs2ig+M3R+WeAYCIIj8hEa3rOtdqDp3Qpq
lPxsQeuZUrqbo65eA6KzsqJ1Xnf9fizsO9F7lWlO2ndLiYU32zJw22ybsuwTvaJ62zrkodsdR3qZ
0EvjJptfYjf5mCXySDO6AGLN3TvgNzGy+JwnsXuwNBsfmurigyf5ERlxC0+E0tkEOqZahwZVcAbb
2VpDr8sSMBSduSDNiuXmDi+Vf995QK6kBIKatpidzhrdkOwGlaabHNOCN6IyTq/Nfsvxy6utqgzx
NgO0s6jbwi1MW6ZAoduZpQ5KIroFskRuvzrZsbOme513Ibum6IGVWHHkf6IlTjfGwUHN1gnN88mJ
Rnbb6fWC5p5R8XU7ttUC5a6sXsQi7GKAHP6uin+WcuXXdrEke7pM+pOrzIzY3mXxtqmZZa4Qt0EE
ky8BY6wvBquOgd10AfMw4tdetWX4bnNRCAFSslUyaiDQYOsUxcdS4RYU3/poAXz6E7PyLzUIi4Pe
QsmEd2Flt2GVWOvpv0AJWKCWLkLBochAS6hVB7Pe4dmOIJm9j4d0Z2rWIW6rTR2OKzf/abTu6v8Q
dV7LkSpLFP0iIqDwr7h2aiON/AshjcFD4c3X39W6DyfiHMXIzEiioSorc++1pXKgpxTY+rpfSxRz
iU1yanpRE/jKvRMuphLR2Aj7vVUTTGWaqPm2nRTFrlbIkKn03/OEJj5O9vlknGYuZ2+2p3pqDn3e
Rnar7Vsd1lIK5aiIVKs5pq4RmJWxV3vm7lu/z2VzSEZjp6+cf7Nub6X5Pq360GqxhYxuWPobQgE9
EafNDhTyD8ztuSbkIJ/JGBvcA1XbeSnXoFC0cFWnw1YDIWiCx9pWoPNuod1V0Visv8Z+Phd2Bsku
jQxyvXR15ibh84MM7cSOimnzNlBvVo4EctxC4Bh77IvBWtXh/edhGHNRil9Gbj7EWKFaczuwkG2w
9KUw9n3jcEGsB9MqIuq8fcvrlmp21PV2CI4WtRBZkRQao5lHpa2GMxkDjtx2dXKdjNpj0ovk2j4k
deGjqEW+ZPl6vkaqja2in3aTJfeNwyhbZIfKmiNpJofNMXdoXsNpCnJn8me5HQYxI4VDMJFiPChn
+LwxaYb0CzftsAwOg6HssFmMvOMzySnh1hjBlOthU6f7xt52iUrWac8ma66nJnEjJZ/2ZUx4HBa0
xR4Du6VHlTxDhY1c190XcRK5+RIkHTfEokfV2B7idHtkW4kK4rhidtS8YaGDFGwR+2gkDoipXdLX
oRZDMLRNjOXcFC3fMVYjPM3+2ItdU7Ef0ERrMxFN20QEX3zr3SUkNS0qeoWNu8Od/7wsa1QtmP2x
ShEUFlpDe9gIbCr7b1ABO8eyIl1qO4cwmLEMJ1sPLZPQgq2LijrbDQsq3FKEMSFwMVesF1Vwz3t3
yx1IoUjtyjDW5c4h/bXvSG6wp1AXa+CAagLN5o9LxFLMRpEihMqjocPLPiUBouqwmJWwVERASzDC
IZnxjNtJ2MT8DBgGhqyPhiXdEfcZVgmN/Xjl0kawFv0pL6MWs4jKfEEvhtDgHyIXK7RyuCvjR6oS
IyCCOKUMHyMrJcOhTI8IrCFSakSxKYFtqV8wLXcacc2RjJGrb5xE1IrUMe7EJu1f8DP/XWOz8PXa
OMSDuIi+jAMLx+Lm5vZOuknQL4vG3Uygu57tcpW5jVtnFwfMHwkz3lhDpEvM5EQww0uauYvXp7RN
0GDdlKH412bqq7MoZ3XdAtcpvwaDpj/STAMSGgGMaGMPpmvV/lPiFu/ClJ/9sGRQa7cdK2QxfesN
SfKqaxAs3wzo6uqrrOcTR6nQtMiDa4oLOXnH2REHA244h6wKfR+Fp5EujmfVD5uhvWeif5K6FiK/
mTD0zx8m2TfNIP1+g8+nl8vqa0P2Lu7nT0kSTd3bT/bcMWiLzT/NxhjCCGJbHMiX8hIjvSJo2HWF
XYbUJz6b2MWs+k9VKH0YJ5lv9Ow/hBAOYWEtexJHH0ez+2jTwpNDwUR+6i7GoHrlZH53+hXUlhsl
Rve42c9zj0BU6d5T6AaenVQXZAc7hk6N57j9c9YZo6fXrwUpjV6a4VEU9nueledhQdMoh0Mj3KPM
09symU0g1T6EfVdG6jR/IfI4GcWQ+cBTRo+gGG8btAfLVKOhngiqvqJ1JIxWjwhfDa24O2/5hIG8
uufAd4THWdzOeB+myGmXi6mhkl5olAndjaok+Wsv/YlH8G0lOLHqjQsJ62TBBiLJL8mWvi2z8xsl
ZGDALFqm5ZkU+Hvv3BvtJNraet8J/aFQ0+MyF2czJt+7nLeLYYa9thxHayNqKDkBxt3VzE5AIubR
Cko+7+1Lsta7tllJaRjeGwKdPVwrgayXYOC8oAyHgn1fLI7qW8Pqp+KxGcfLrLLYfiVtfQK1c8ya
5Vhp7QcWPA8vHr1jL26qb5gzz5PjVl7dTAe9f00HBwF3yx4peK0a7VymVmSbEslwHZVWSa1UfyuK
nrBI6+8M+SXxLdrOmqaPxAF7tA5Ed61dTKwSQe/b+lzkyTmulUNtkS+BV/cjtoeTTiSAttAHU5f8
qVZCJo4jKrLsn8y27/Rr3ExiHF1JIdANr1qdO3t3/pT1H9zA4pQpn2AmLU+ju+pLBFf6epYifxCa
sp9a47Dq00M89odJ9Q5O3dymrLrNi/T6xH1fR+fqWG7AODtM1eSxnGnyul5laud65I4t+vR3P5ZX
mYKlLqstsCQBiQMbhXrPLCb/mmt1qRoRqk7yjYYwA6zq9etYeqbNZ9XsU9nOLZkpXmx1zxaL+CiU
88b20WTT49yeY0o6rymW/cTt1jTGac3Mw+CYkVyG3VqQUZavD2R8MPmoPhzdCQdTnFWzjMRq+eWi
H4pxelXd6tvmHJL+S/jb/Xs5OsfULN4Mc2VdsNfDJFZ2DPIp7Dk02NviwfVK5IKFxD+49RdUmZB3
hbckjID3U8YtyyEhVnGqILcgK+ELwxtUziQcZCHCrWwzP11M9n33uHYANXK0OLDm+i9ay9hK/qQG
oSEJuZdeXCU8swJYaVGr4ZSsrzQ8r62C9l8xjRsk8gvexCJIyslrFfVcjPpnH2OvA8F/6IvlGE8u
Ix++I3Qy7ZeEgJJXmGzESVtec1RIWu7iRxivtu2Gbu0c7TuwtTT+7pQuDo1uicBCvtQLBoZyfZAD
xP952M1Jd6xW5dYWUc4tYzmj7rVme0v76VezOl/uIh8pD2DTXhu8ER6rAkuRYh8QK1wt7pZe6T1H
UC1SdIK6IYuzBobqte6T3fc8A5TI3Y14jGvXV2FOz2ElJCjmsUxL14exQnR1/irj6Tib4lYn+Ych
QRotcTTer1ems6Y420tNRLkqiUa0fuc1fAhD66PGQKRuqH7K/2ts7LJ1XZieV3vCKKQjPqq4+lI+
DSJdUm3+bLfuqA3DbUvVi0Vwb0E9IRDHePUsKwhm6y85UHEJ66t2JKVmii4QnDO7O1rXh7zaLI+B
ufDqeLrFMGnEwzDUQVGfu5XuCvwx4sPmoNNaHhZ3AGiRLJEVU39KmmFbkGz8TMuBMJ+j2rrUzjcZ
a8fOWqO63De9pbFtbQFiWoAdxeCBOPxGFgUU2vgXb801Ho5qkj+WfXsljwX22pjRrSkgp3OQ1dVH
K65u7WS8xPr6qLvA9JP1xqYRtZuxG9njPZkaJWOx0FjGSzI4vmmQrzrfcWF9/Em235uxLse6SQC0
SLLvxn1pNpe4bHeDnl4rgyC+syrqzGNuUZ0zfvx4Uuo33WD1zASI1sVqGcdWsFfTad1XaE+4unfQ
Q7X5skrmFzsWw7WMrb1BSFZVDOZHK7NqV7uxD3qAD7nTdYLNRMcIwfxMd6a3vkQ1ktgQpZXcaRKi
T2VP6bGSQ7QMBrktlY2nBn5w2orPBQtdJaduJ6fXMpfTLp1Zt1RGqVnX7xulAxmG0OCWd5OMTK2a
/U7RsxsUksHxqk17cJ2MoaiS5befr+sbJP16WlRkr5mcoOKYz4h2QJg3OWRygCByyENsTILd14ef
f+vnL/+8aVIF5EPV+/nCN/qPFJLGgiPNOCl7/FfnzQjaavo27XA1FfLthXCO5djAmnXmdD8JUPVu
Jjl4d76e9Tt4e0UoLcPvc42w63LZbUsnjxTOBZ3l+1fWqWUi+x2PYIxsoG/zU7PvUKbskyTuRo/s
uO1Bub/p0rXmB4yFX67Z9ORO8m/ldpzVZpMcOuzLY7ndHGZfp2XM9LMrSeeuFx2PopBfolOf2m5W
vUaxrJ3GLam0CIxgBiyvpU6XXJkCMy7m9wIBzW6aEBlt7tafanshboSF1pG18ZXXk0oyukEtnok/
5JrIa51YpB/qeX9MTNwHI4pPZo7tY6fMoZvFZy1t2yiReczZV/sedYXwW3ufd032YTFx9fpp2+l2
P3yodf+P0+l2K67amBl7RMbSKzGdj8vfipxrxX5bWtRa6fQvGfr2qKmZec0qnR2aenGSH1isVa8m
ItaPrdlkt7XyD1ObeYIcxKqqCZg5XZLi1En9dzNmzzj1lHfTwLhOcJe6W+Itfjc7pvTaXME0i1u/
zupvibHyrC6Jek5nsZ3n9V75xM67sE3WoZ9PuHPX7Ib697DVOfY23Tgvonif62zYL/f3MjB/MGnu
f1Twl3AKKvf//7L7h9aNNKAc7k6oTEgiGjW2znXdLL6eLGib7x/77xM/f3IsFf9nGv186X9f8PMn
1xHlbhoFJGqaPlmxxn8kQKA2y7DR5ba3aeR22rNB1kvK0RA3RRatg9oyftH/tU2jHdN5j6y4jbqk
BPUzzN+JI6RvLMK5qUYr9oJUzr3AOfpYzBMJKLYVf+v67E21Lv+qHZK8TVvcZw0db2T2mTzx0Kln
c6CsHyslUrMmffp5wwaNBUqoeC+29Cku7yIfMtz84i72thD/TKjNn6CZ3BNLKPqTQevQY1jxRuTw
2u4cN8haZFQbsUhPa9yfEG4Y554e/VOVLZdxy5VDaxj7wRrPejKTnqpqwD3GIblVVfrtYL6ylK57
FvVS3OJk+1zMzXmLF5c9Zpz1UF2b5cW1x4NSEGqW9fMzDzT5Q7nDR9S/pJxMBxeaXacW5Gms6Pdf
oEk6HwJDR0SUECgFO2H+T8WbjzabF9Dw/biYVtRVcce5v86PZgP3ely8Bc9DujxNWoK5qAru9cg6
pYF1f6ozjxXbU+zYt4nmXTp4xBjPc8MnT2hXcBgH/hXaanUkeS7gTORN5b9O/kW+76+twxing3ka
zqWIJH5rfli/Gt678XuYsK3TfVJzwBJ8B0PvvYxQtBi1TElDMwcm6qrPLYJHmwTrrvo761WAY9kj
myJwzN+zWkBPx2s5fI9UORjeAumoHmYQb6AZYMUHU34Rm+vhZO9jaPiNpJqGRLZes/kfQlfw1wlH
pL2lXoRueW3xorl+0YVG8ts2PvuMVavF43zLrcqnfqVc/QNUhAbM7M38O2I0iUT9K3ONTg+DEHLd
N/ixsfZP1yNLfZraEco2qAPYgml1zGtKE+dw3/nxIKxDqJDQoTTk2QORa4xPxC2ermy+Yrf+ivxI
4Z5TJWLcvvEsoXoqU7kO3xdEJct6VpQnJ5HQdup9bLMjHwxae4PxplOca8OTMdJuZi8TSwbNM/Xu
esFMIpekEONnHYePRFK5tI+GSfzcxgmZ2RDFRD0/q1z/Pm4CrUvCEVzNwG+OyN3XWwjdtR7Z/I5D
tRvo/RU9XB/yZEuY8Pwk9FkqP6Y10+qrD3fPU7h5VPyXVkJoJr2IwbpCO/MEWFw5P6SMnSZAo2Pz
NTlvjSFouPwbBqAdI0s6tfDU/SJiy2toFBQLJVJLCngCIUN5TYk70NuLop3TV5IaOHmPPnsCiW+w
aNpMOVQkVS/9t1Gfe4XTUMK1mRX6pFfJFyVlGXX0bWt2Puxi1CGc8/5a8/0VXvx4oxWBEmCz8cLr
/mjBqWoSX4qPzZyDmgwB95pklPBVAZCMFagS4SjpGrZGiP/VVyhhp/ZPYlDpB+THRW4Jwq53gmq+
ue4YbK0eYqwMklijkTD5qvugDhaclgetSUJHzuEal/7KTaY5PDet6o/iVZ0zb9ArX0IXM+xzpT7M
de83iF8zxYC9U/ESuUElglptwqHDucv/wIIZG74462u8vq3oXlT1113xQOwZV49qKUnvcFSvC3uD
J0sroqG0yLwR+BgoT9c8cJB+tCbzvBQJP5YN6bduEbJqXSYV5I9NtSKENn66m5qSRCmR0DoQou7e
vCKZHrdcexwF6TFYYiiLTQh7K2zHG8nOzsNo9rxHpoSOse6jJpbeX8xZfyA0eHzGMXH8/8fpyEdp
Wli7n3dngtBtx3BebaM5t+ZTMmtGtMag0DDDzx8VBF5vmBSX04A0mPyaf38+LlFHBaBh5HGLt/yQ
9LHrZTE3w+JhYPYNla61mfTfDGvpoMRpSSxc8lLJ9ZejupHA3O2tByI/sgi5OVjvVDsXdV8/xvEz
SIH+qa8Wxa+TwQarlTPv7YbhoMGQ8+tY3nvUXRwVBfma9H8RTk28ToDUvXV9AGXM7dNr3zLnSgPy
yHmcZPKvXrOD0sbvqDlqJTU8J6kvSBb/tXdmhZ7HOr1c93lcXwvNE9aVM3foumZAWkDc7oz8ibRG
/dU0b0oesreHJXVTwrHQ5rTTCqBoRUm/tdr3RnF3NN/x2qnyqeestSv/olmK8TBajvuiuM4BSlr6
1aFZCaieV9RXaUXo4PLUTuOHkybFF67rwse2nS8umEacEqK8n+GMwza19KCTB5qpvoPTv26+8H94
WXqRKAhGXn/j1VJjr69gZOmFPyivVmJiwbwZehfWlssxqPYbZUFwNh4bJQtbZVl2iSyx3T+JYjlp
SpZyuVd/xLNYpOPjrFiBS1PdzdCDFMy6Z/1zpUWZJB8dbfzFZNdW7wnePKNsANnv1RkDugBlC4Sv
uylZj6sVCjYSulJ+by5bWvukNDcd8iBNDNqdCtxMySaX0Ps3PLEaNK+2j8Ke/jLikMVtUnJgePcI
jprRZCS7JfftGcV+qRquB7cyeSsby/byMdYOEwogX1pbH6SgxC7L5lo0y5QHRHbNLk8H86jVWe5l
s5Miip6OTumUL6WiXm0ttm5UBXmQXc04PenwtdJl0/ZD9a30n9xm6d2/yTb62Kt5ciGIsDptpfLa
Nwxa3S7O/hrGYRZmesQFHWmwEMhSITQXsi5kgo3cgY2Y9xLRvQys4plug9CaoCCMZSm0MF5o17Tv
Rp8GQ/fbXVVPUd9VONa1UMOiptDYtJBZ266ij85FRTGbGK9ypQJjzNEusTdPdxwSU5MST96jKPV/
c2Z6ZEF8MIKIr0XT2HtDNH6zpVuwbnUkOIKCd5600Onr9zFvLM80p+wAdxDrkWSb6XRxaZjvPZeu
TaeqrC7THf1tR6gmjyKvpG82lfaqcqrNBjdD4NHRfHFbdG+07/wVNjmDjB5+u1ReG3brOcK9S4yb
nT8AtIYwafJ7Si6PyGrTr4vm0S4Kzxho+TZJ7t+3QMCq0AJow+k5FkhpHWhe9wdFmuGmDhG9OnbF
efltLfDGJOD0Bk4UEFsOIVXnrXUFPazpHpu+Q/MGVKHT1Jc1ztFp/O5cSSlDzmpkd+5ZmvYxHpeL
fu+0V4Y+B5g0Y69ZeQ2yAqRqEW+db9axxiJ73zRMDUIIabtDeSliGtFryQwsa3ytZGOAQRXQX9nP
efK3F+kRkmvvT/G0RqN1bRlP72rqek1xaaTGvzqacwvd/qxM/oKeobJalgsyBXpwBYVKLEKRplEh
YsivntYpjJltkha1nhB0cDIl7qvE3DPIf9Gm9k3GJpO98U500CFmq04ZYq4sItNl9kg+592LTEtV
kG2dP7c23XITX6dIk/eMsEimO3l1D5ROi1f7k2jzB2OJVE3aQZ+nPFotLbKfN+MA8zudk6OlKUT1
ZL85Pu9BPV3n0uVBSJYGEgBvcEE1lw7Ts780WBd/PvbzD9Ck6SgzAOfEnCKWfVkkUTbTa0VsADzj
TqmMs/KjUcwbB8tjJguOqppgp7TXXyIj/6HoeUhnqUCv05EuFzOCsnnoN1jHECP0REUYVz9pWLJe
MTjmNBEycR4bfbgIZmFN5/hrAfZlYEPnlbMOIGobryrpZsUMvIxoRkJoJ+uLMarHprk69gTZd8Bw
V88zQls1WtRkO8RNGSQ124zaW0Qfd7m30djZ4Ru4R0a41bMmn1Qmwhk1NTg433Ty4sSgSL7m9T/Y
xe5b2ebKaTTM0tddUT5mPYn0CMpPvZ2+uiRXMszS3JMOTXholeaJJbqLrDmZfex7fxFlTsQ71adW
OHLX9Ajp1SXmOSz19kHZRiKXGWGg1qA3Y05T7GHRGR5W13ZOjbGjIrfOllazKcf6c8q+YxXvK8ez
R6tMD2qbzIfQNAqEamAAP7XM8mCsJu+DtqWHxHEFovR8fFx1ROjkgkTKpActE7cekfbcdAGzU0IZ
Ale1vC19nfJb4+6r4pMIKn9ILM9Yaoqxh0EwiWWfLYomovW89D6yM+cFGpi7J4X+sAE68au5KIPV
oogauny4SRVzZUvybqCXqjyKexfm509zDsW9GZ0nIbZpb4CMQiTz9dMRujeZ66YfLj/NJSKxGH0z
H0iYwULi75GZ16sIpbq+brbePUt1T/yr9brk+rKvFyp9zSb/jIfH0ubtqs6ObxCMth+VYa9o6j+a
6sqbshrck8ao+5CMNY/UDcapKv6VwV6+LaK77mUTGxhetEdqMhFjcs5hLYgJZGSH83WfxnZ7NZ3s
WKDlj4YGuUuSx9Xxvze2VtX/f3eb+PVmvLY+E7ST0aKuyGrtH510vM8yi8hO3XdDPeLVqlml14Vj
3Fp4dkaCL+QHRurkQB7XYfhjkrNxXEG9Rqlgfkcz5EtR7dMym2dz7drAncSr05Hl3LhawSzd3byV
3Ixzkiewc+VWXKZh+LtMHxg7VkjFeuYUbw4eQl9xc7Z7NAZHPctXr7dbhKUjfUWpOd4yNocuZRY6
E/Xktw7HF7XiwLC26rhfJV1WVy0eG+21UFkr0qZbzpNtvWiWW+NlzrdrSdb4nHX6eTDkM/M/jDYX
KbZ3aJqQcqXlZ+Sy1TdrbYY9lxKueeH4zgDaG5D2YLRXi3GYuVDww58GTjK44phI6QS69aDpXb8z
TA4F3OB3MMqk7xIbnOK05F/56GbXDWS0l2wzW1xhZfgm0Ii4elM9Dco+Nobx0PNkvG14MDnFDI/5
YhWc0bV0vwAiDw0LrXBNuhPAofpBL0re5HpGvXWHum3pTt7Fft39TZXT7pJF88U6yt5twsKjLkUK
djYn6s/KBvrV5O5y0jc7GtRcAlG9LgtVRmEW5m2wQxwGnpQ6ui0GbAAhWf85NTX0bkh3uA2qcuu3
TdtNd/dvI+zl9POnyin/2bFjgefSoby7zr0HTjar1NM6wsdOnpzqkJUsTi5Tkd0oYu3sGn2zG4eJ
9lgiPtLUOijJfm6QCzuq+i42TpzCHkOegyzqoaSE9Ht7f5609dQZz8Vk0e5N2/KF4JigauUQ5pNb
3Wx9lGQyX6pqpQ1QqHTatPZkNlTiQMwygqO71Cu6/NZijgHDOFovgjCrslFehy0drtwBn/ZUWHvJ
sYVvTpPFcTbnUMo/a2GQSoYts+WU84RW7J8xiOJtauZdYWGFip2hu0mdv9Y47U2LzVZlLlHFJzxv
SBPy7LJWmnHkAHAQP7SWel3CHzRzTwA0VUHKyR/R7vXnY/akAWlumSISi/y92PPjmBJKOuGGDvSp
2jzbzvuDNOR77ZZHaW7I85ae1oOQY0ixRNkUx68xCQnXIdmTfC28FJIKg+GKIyiGfmLJ39OSc6aP
USmmEDHClNmoXWFhfJxVkOQNkoklPiqcKuIWlcL8KAlqjJPioJJ72uPts3+PXFJY9ciokMLRBEAh
IfVfS9qExbA8QPW4VJAIhXCiSnXJAZDh2pAckEIxz/JoS3/HdB0Kl3wKW9sJvdpNbhq5yh8rGU5M
RC5xMZxgT17bN1yJNkUt9qpnzLDa87CO73NrrBet707mrKSPXdu/GMKWV8RnNJHZ6Y714uLH7caa
JbN4VuzpYd6GmMOdfRz67IFte1d16XEE4OVC6asLUPNZFzbtblOWXYpeYcDIsNT1FNYNPlO5VIvn
xiO7Sq6VJObYq9+m681cmazPNoMCczF3hFAlUVlkdoBtqjsrLSQZE69wpsk6yCFiBdv0wVmE9THD
iToP/mLQxqDLkN+dEKhnJqe/FBTzGj3CarhoEjxIM/ann/ekTUXY5yUCs6Uw2DqxK8az7ZwHTfwu
QcUwNGmRl/GRperOS7oVTN3hcG+K+WBkisPKtIYm2ohoyYV9SNHwzteu+kZZ5DWi9BfIcBl3QN1X
vhiec5j1jeh8BhccLp6S9GMYrpL7xbH0MF9VTgal13Ou1MmtqtF6GHjCUDbTquNYg+VdbQte7mcO
g0N8l+KgXEB8gM0axI8TkDjkj7PrM8fbTV0arPE9vD0q3T/E2YZE3wTEZQVOP++zxj4YnHJQYfhm
J8EW055C1q6Nqk+k3r0zEmZk2OT0kRxF9zezOE1zfCwmPjnEq08mgRay02xn8qP3HeDnV4eXNll+
q9pX4yQhQ9WAjZCr1805LrKaqBkohz1LaG2/lVndMWLlzcyDygDo2uSELs4MNCk7jfnVrtUgt/vd
pqm7Dhm7mW8Mxz7FvtF4hiwZEJoZamn2gL07ijVt547jKdaHPS5z6gZ0XSiN1Gn2B34j5z7OTk91
f4nJFHCTXxOTjvuAEoidD5bKa+NfrfpJi4f/0k7zlIkGX96GUhIr3JFIIIYA3v6BlhZMD05Q4Vwz
+tw82nQsAWPQN1ug2DwSQHhy4VcKoWT5wGmnY6/LfYyqodaBKbHqXR9DjNIRoCHM4XgeLpyo1Ps9
IZ6ItOjqFyKFvTRHDrKzGjpPSxxmVXJK6aPZG6BajrODaCLHzB82Z/EMpJh1IYIJ6+UyqruBQibJ
0yCv8YNyj9z1hDWhhZP4ldoIDSYTsHR9FGkTCOB2A3WQqiX72GFYrNQHdCNh3rahtQzHSt9OrYud
HUT4vRfrckVMVjlCGqKca1AZ6DDn0tE4K+RMycdS3Rv0+CMrycNWpethae2DiulrxE1J5Dp0DDom
L73JjUZTh1QOjhztHsUfDJrEs+6jdqffadvR0bz2ljUH4tMKYEj1srfGGwciqrK2U/ccw+mfdn3+
2IFGY85bnuoc/h3BGn3e7VFReBqKj6EZ0S7WkVvRIJrOln5wOrRtEnhxDlJ6CDem38J4bQzdm5Rf
sUZzqeG8mZmBSqKb46IoNFBvneChU7m9rzYvLWv5/TpXYxz2NIBNhXTCMjlB7Y/EqB1i0paKVGl5
SjhCGOj2XaZ70TCz9ZMTp/o5BdbBUUd3h2jMPrdIA/1pHH/VnMTXpV8DsaTGdZ5+5KW6fkRvnz0M
ZmcAxh7ODHsRAolvDhueUys+gOnkjg3Al4lNwHFvbj37qqECY87uNw76R2vd2eYwX6XojUBuxOGS
4H6oGs73snApwSDZ/VXLSDHR76AH6YKucp2dIeY/hmtor5uqAxsoUHh0PGdb3j8OZJxvcY3Tioh6
e6ATMFa7ZaNvYHVIPRMLMARnWy2Zz3Fq2e+JOfijLpH2rOYaCWvL2XjGaDb2gAaGu8iL8zF8XhUS
YWq4V0ssHoddgxaN+TRYEEyOiYEgkQxsQBp+qwduyYnuxfQB3SFPHMhKsLyZa//WrDSJDnYRsvbH
Y6TNXmV+rfY/a3yvuiskP71NILf82VAB5GIBdPdtq8LfNIrSqfSankpxZan1Oe6uXSiNCNlL5r4k
adA5v+DNaHGYi6Mx7uJu37C85eYaNNttct9kfVmIJeB7K0PEy2UT/0yegAFQadet3r0H72h/De3X
qLssUb9i9CMVAqVb2x+Fe86Q22TROP21GDwU1GR1fjKnQ74eJzZK5GkQ8NfIcI8z4hpDvC2lo1+d
VHvWUin+2d3v3o6tP6tLCU9cT/ey2KmkFSiRP9rOMbYUX7U39GyiCFJr8qRIfOUmy8zPuNqZUw5o
SdLA1hb91HJ+Rfuv8UOjgkNPLQJNHBHWbTqqavYXZhNrYA5EwHaVHa3EgnFPJ+VKLkqvnJJt23Pn
5wA5WR7XQYx7MrBOfdOB/uih4JbcsZryrKgr/OI+/mDWzS5cnBJSDrPuVgy1eHM3VkPVWcaDmmvn
/3F1Xsutatu6fiKq6GRuBULZsuQ8bih7eJicU4enPx9edWrtvS+my9NRQxb01v4493F2VLOoZemn
AS0dgcR08VREqnxo42JnG/FldJLxbZZ6f0ycyvR0obyQ2jo8mplMtmmBlycp3keNYutXs3wunZcu
njZyHhFS3YR6WE/6GDTf4XpapRh6y1EI/pggz+weDMYyYTcoxTdOFWWeYIjY6HC9jl51O7vNviYp
vytdpXcoHp9Lves8o5ycILOhIBZp1FSVKEHSYqbUokz6KaJIgPA3UT6orCytVW+adFB2cFWMIxBS
2saOxS3tFM7FDnGnClCE7CAdGToQYIzqBQEZ40EzpDLQENFX6PB0xfg0MqPzcEts45U8K6Cp2s1I
eCBiGyN9nbNh64Rtekp6q9xkzlBtW7tqgqKBSDPRYYx0w51QdG1AIIL1YdlDQR9eegwF09W8meBM
CuWrLl7V2EHm0XpPC9x0e1FZUTPQOwPupTfFZuEmi+DPq5KveBn5W94GWMu/g5q86cxzlUoKFkUI
hmCptcw+UHul8im3I56zDL+XlsTNzFHlq8MMMqOfGZvw3OI3umEd8MKShytztkGzm1w0g4v+Z/04
+TLZyUxU4cXK2O1bEyilo9AX8XN+s6PoJaH6tzE6Ym0fuHQxbvSD1y/IYwpzQdWpR9fGZKB3ozGI
ijLdI6hEjx4vwKtt3HhIyCB80pp6QShaPSTjF86h645p6npOPcO4Kd7KOKbkHdRtz4Kr+z0l9cuI
ARHqlKZCXjdg21qQ4DsbuG+Vz0ypwA9ITAz9bJsOeqta9XvrNPizUKKTPdfnev2XRy0ptFK6IjDH
9GtxsluJeu6quLw6m6UBLp0m1EWQcm5Xi00+CGsjdcMm7T8eDtyPPVPL7E3tPplQ2nJ8ccPeDooR
oLFTC/lSz/NeKfv2JhfOApNAWIjCcjtyvh/tMOVSqQf3YGREMykXR/uh29Lyk/ZJOAxd1Lmw76H5
Czktl1BxkYvqzwjfrD7dzk70bxnNedeydbpt3R57CRyCPm6TsALgQWXu9bJSJLRZfZLKzubVUnTZ
9OpLwiWvRZFBZ72S7GDhAnfKPhMcjgis+BsXMwCL8a0weYd9vA3jc5Jx8slizO+99txF2R/Tfu/a
515rAwrg0Y+NiMkQ9i7RRsEf4Lh/m6ahm9LZGNZPi4y5ibKA5Ih9CD8A4mQ2gNbcQrzM4kxa9Gua
pt+0NSKkX7Gk0X61OTWKqCiOsajA2hp5I7tVHzMmd1THKkA/32sdrQUdbrjCOgrE30HM7qFO83Ln
Ng70jVmzJBCYO2aqP6lRf7BqUTy3DghDXJzLdLiWXZwGxPa720SdOnaJ13paR2ESUHovRM4HKBvE
o4801udWsy15BS5DBjENI4v6QHkpIP7VvtnYqbXajb2xXE5lzYw4rHW15Ta0jVcWzZ6qwPqeGdrN
VdohGMTUHrvGoqfQlueihesy84429dSwuSXToqMwXsBQ1c9LmfWPJNkA5ZfqQ9ihh1MLY/wwhCG8
gZafk5lb00s1ysBcidBoeu958nL4+yJStuSl+qi3tnBBzOyqpyFAWOrWN1pEsA9teFaetZF7ApPX
WONXyL9NCBZPyPEkBU+irNo/uepKoqiYdnLb2CaN9RaGyElGu7q41eKFVWwfNJS3w1hwm3OYXafO
+MhI95xr4AecX3cl5tayqIwZOJZI9qzrE+gxih0YUWjwSj/jh1nm22yk0CvfZLjudYuK6r4CvmXQ
d7VL3isQ0zL8mG0X/7h+tMuvBSFrBKdrXbvqmqk6q5sOJ4hSZEmWbRlFb5EdT7cWePIWl3HH7gMA
1czk5dphoSBMnKwbOZtIcWOrRyhhvkca3avatlzKTZfLPdrW6pT1lnoJx/7QqYDQmf6sq1rzarQq
V/hwV/QRoe30pWnWl7IgrEZiJry2/JaltkCBuGhxyItD0D+oSF9WIEFe0WaRioCidoPO05J0sgwI
19yccwUGvs/ktug7n3Poimj8Wk914JrOSZef9WTe6mV41uufcXFOY1KiwCj3sokfczNA157vXVSx
ZkeIQDNEzjFBPuEnmVJ5CZcw/VdZ+UY80oseOc+0Nj+VEAJWyLSMJNKyacMd8P+hqtUdP41V3GBL
Ulz79ZYEsllQ9u4uz/Zc8AxN5wUJtJ3mD5odN0e91YgEmcbAMtyfqpi+UUiOwTyOFM2ODAOmvNGP
/lh2PCu9Ob80WnvT0nZdIoiigCUX849U64O12l9n4ydZ5MW1qOwU6bLVgQKj0g7Maug9t209RWV1
70lENfHVwYNcx7FHNGecci67IJRFTSDjiHNYmAucbSP3/DmUHa43LzWpx+F6jaMBA7t4FUP2InlU
r1FvTLuwkIzO2QSVQEC1JIKdHs/dHAMwrc9QzL4YRWfSQl/J7NkYC8xIaEILazvSJvRd3S/yLYaV
r+P+MWqH5eoIPzW7HuMBUdlTOVReDxZwQa9JVoV0LFTdcle2MNtWTF+sMdN/O8XvrmkNQTkX9WGs
mAHNB3UVTbfKcSbuaTt0juJVk06QRaLVB6Ul95aXdLpTpmHaJohh2GLnx8SZHBxKI50bxRbwXrDG
RhTkxKOlPzQNa0mqML8se7WWn44dfSxF+CldFxnL+jppI/Wc1E6FBrip/LIxzefMQYwTc67rqvs3
7WOsh+mfpJo4mhG984ot1Us/cBcbkf6nBN70WBzeravh/MPUydUaUw79QAaa73DgO34575ZkF30B
ddjjMyoznrjvyBKUwfHSNwgNBlZcqIELn2R00S0P+T5VzV5hkQvH8I73gDBvB39sjDyVPszABTvT
ZkbPKKngBkAeHdfd9DO4TAnf12ZLdZRMLEk1nzUNEUCbsA7ZomZ4cqHZFMfk+bDZddqo1I9to3fb
aSAlr1/Md1y+PWICeu/6vrc54zTjEirctad51jaFbOadqk2YNZZhesvTFsn57/9GREmeZJ+is0NX
jjaENkNcMAhuTLkU/GGpx/3Pp5bCVI+/b6ImvIMQNUeFNJDb2EXLPpf4U4xRyW7a+gZNpjz2i/ga
jXCOgJVM/VwZQCrrN/x+ma5ySmrNMP9zrbk/VQ3SdbpdAA+j65QU8XVY3/y+N+v1V2+G4f73k2LN
rv19z0o61c9H8gP/+4nfb9DzuTnQd/7+f37Q75c1/WNOzP7Df3/Of74HKGwzdCYdnesv/v3S3/eU
DqUdPICBr///P6Lfzyq90R0p+vgfX/vfx2FRVyDGwjn/90O/78WDVDekM2HHW/+lvw/i9+dyg0oD
rZ8KL11scPPfD47tMJ1cmcDE/K9nhO7p6uRi8d7rcHPWlWg5wdEjdefUmZF2bCsz173fj/7n3cLh
xI/LEVFMNz64lQ37bUqJa6ubMJtKqnT0yH4uGgWUpp8/MqTtaEtGbff7ZRqR+eWY269RlXwmof03
RQR8UnJhBZ0c/iSkZLYbdIPhKZ9sPHOof8PTvL75/eB/3qzfYplltpdaePn90O9X/H7t//je3x9d
z5IEESW+WNWC2aPVyyf83e+mErafczGgr6Mv7sF2HAGfb8WgM3xCt5w3gS7iaTIr8+hWoKXQL+Ia
dsp4KXPN3uSzHn0kC2pPOkmqU89z9WY6z78fRtUhD52Zuf7v/3YDRA4B7PO1TLLyHtrx0+/HEf+3
Qb/oqBez9MkoUBFKN0cYa/XGqc8qZDu6CD+rfltHjfgKNQ6unmpVhqkku6rSLb3fTyRuFxitMb6P
OYNuSsEmMg7wrMSsPDXKki+HVju/MarxLMYufxx0nROYxp/7YE1fY1HVHznmCjPO/ug5fycStewA
zvhuWLXcQssqtxTscKNNEgNDo3bBwMlOdlV/JYCSZC+yhjyLXzY18YumwBTOlJUItiYGEXd14+QW
Odsjpu4N0hCwlxSMDUhBfyzxZG9RMb9jRqS9AgETjUtrUw9ylbg8KHS+eBo1MeAYQBzO1I6bIrs1
dkoZVNtPXqM2/4yYtoNqeU1n6IEOMNMTmu5ZSrIfKfdguIGOyJSdSM0QKVseFHX70ghzn9MVnkaM
85XxDwc94s9vQ6Hdr32qUQbBqnqjpfmTYpzp2AvqiYIsjb4GC5IVbafeWZc2zu8c5uaQ+OkIHoj0
jubCMsAV0Gz6bUNTpy/7KaDBoN2pmez8aWx8SYu208YLsoj2q4zrx6Es8SZdjcw9j2qvo3iQf5ku
8WTCrrNlvcZDkR4LB4VLCebtRVm1iSaDhvYC0qpg/GS+qhrlmuBYZaGDNRuaYLC5lebxo9k6vinM
2DMKjPYhKDRrFGaUiCt2fkiTBg52illsbDVQLNH5Yxe+2wOzUNajrcND02IRTyevKpebOwPT10u7
ITt+8JBAenblZerAFoL7goTN84DEIuj7oPnVEPRHhXqSJYujDYAHLVjNtLPdhwQTTVMsFapZ595i
dgnVdguHHUSW+5wocFmS9SlzpK+K5dq5+cZtGE7WLsLeHqcAPn4fsbwiKek31IXuZxYAnZyF1SQ9
OiNYM0iT2jZe50y//1Wl/OcKSpt0ZN+wyOsC7v6kIVtdXQYEeze8dPKnchbHyv2rpNFbyZG3iSr9
Pbf0ZOMxLaFCHPWnwkGfKHpcYvpxhP23mjj36CRbHUCdxy53Q+thJxj7iSvSG29cVcdu4w2j3NsN
Jc+mYFZNFo3trrhr3RP90ge9mF+rGc0vCfdzM321lv0xzp6c9pMXI1We4hQLrl2ITQ0pqjfO26Cl
gVJurRKBLKMifVBrgngnVlQXMS4H7isqLHHUHYau388WcWfvRSJLGCg+m7cskSPOoW06mfkr0U6E
far0ZNOGp8C0rx3FMagTj7Lf/37JgC7Va7DrAi+uP346qYIxs0ZCdI7mUd86TaR5syNznoDM4qEu
2fOQ6z1ceEXZ5fwPLSVug0pfL2gqDZEyUl84l3Jh8neZ3Nb/bfq8fMBdffvPF3OEHM2cRf33k1ru
1L5pFcOuatromS4bXkgOe9/vZ+lIavaZPSQ441nn3FrER8fk6jIIPNu3jtuck3m0MWIOIWUoeXh0
1/eUjo72Fvs3CbluEusPiVGikwFeQNqPEFF8UReas5IndGq7GTVJqigD/DL4uYebpYdsmKmJSNDV
l4846r1mVNX7mkeRqspCZFrPHTx2SGWcF7AnXh5LlZxq5J1173wNk/kVrVrinFqcpi2IJQl3sZri
oekeZ9INcOHtKmW4iHM8AKeYqOlCa6vgehA0Y7mPdUcaRVoGnGOPdMs8iiLb26Tb4cY4KcNVZNnN
dTiMCxz6jWOtaRYfGtMy7amfrRg5QxgnSTygvG/QfzLrFa0O+SSA25ln4x0UdoakWjADNB5SzFPa
fkf6Cxorr58uSxHfB9Xez112bmuuLRd/8ISfeYNG/FtfVsRSRI+Uxz3Ryg5+kGoPcy99U7lrBZVB
z1KPH6sVq1OT9mDPyZOpAcRS2jMRnU/73puOI10pSl9XYza7pPgWniMFQzeaZbBY9zUn/NHrO0zj
VUxBu/FY6HbKmT350jiZA3M0dwZqu/0G6S2n7d7MrPOia39dNb+S73YCpM2RpYcamsD5I1f2OowS
FVygWeQaO9UuUjriJq62zr8tbNIY5WPPuITssRUM5u9GTLvuuBxbE9MWd41GhZpSlvlJkjIzhMSm
cp6F9RIY6eRP0V0TfbiRHXbfNSWM0EuyMJpnwwy3VlNvhtp6c63OizR+akOQv/yJSaFIU6gbJdtC
YIvsLZXzLoo/VdLpsuyqF9Q6tCwk4UucYm6oyxNo5wHHyl+ZsCwXgLozWsuChJ1V1ItQG61j/61D
jbjownGsbqv45IY/SxL543gIOW0TckCE+aZn891SDslYGsgqK3sztGsEbYdWdvaTQiXuIIf5cQ4Z
sZ+BIxCs1ZxHZvZU1REBKTHF9K2pb2e5c9vs2CXZhrvJxlBgS8Brp1o7twtDOfcwAXZAKYji1I9C
LF6GPmA4W4LXUNHpe3e5dAvMB3lIUM1ZaW05g3dSDN7CP79HlBPK1bS+lb3YJ4IVJkL4U1aBa3+E
SctEjOKYaVVpHD83TwlJrVX04yr8fTWkCZwcER6gyMyPK/Ru1cS1Qt5ZBBOAjN5nZdiPFefyLc9q
fJX23iUUw13nmvDkWs4GpVJEbUjHZW7eu+iLnYf8rRbABV6G6cBNj1pfX1UMCEUEb9fH/up+HwRi
7pRes+mouKfaAj6auPxdb0Zwkc4JllaSDOv6CRG/H/bldnCB7nhwNBYk8EOMiWcnTT1lzm8tAHLD
tqrXU1D2qPd7eYz0B9HKrRpeNedLme/l8tA5Xqg9mXhIsrOaE3JQSF8gote2a0wdPUK+ig+niBBj
aQFBXX7dYq6V+OxekpcGt2yuKmib9kX8eSwinxzUm/NS54ZfcNjGA2py2t0J5Xk24n918mZqybZE
huLcOwCwKKEfwT3L2j1Fc3t3iMIjK46M+Tb5E2a3RduDKRCSD4M2rtkL0SEHqZ4NNzCRWUdh6E8L
EZzoFtGhzQSmhyVheJbzOFfxGwGLNxGKq9Hi3G6CyhE7YkIQyLgPhvqI6XvrjPj4rArIuryKhIYc
ZHroFzHsLuj50U4WMv9olvoaRi2DsnIx8fmsih34r6SOTtkUXyYt+1CRR+pmdS9iFojwDaGDF2Ky
yh0QnAX+yb4ZuSQyIjqvF4XW3Gm39VEmEzgQ740MR4CgAW1TowUpwukY56W56Qz7fRqK/VLNfmfo
aNvxB/HHo/6Betgu2bGXP5A8vFEVjRc4jDoykLyrgdgjWokkIpNK7U9lL3Ygxcg5NWsP3ANfprwt
ivaapTMC7scMq03fw07H3d2K8o8lyU9hg9DDNV9trafWSF7Bq3AuhZfe4u8rRkJgdM9lDUYOPj3N
kUZkisplnSmgL+NGNim3bulp5t+YO0nqGJ9Wg+JWE18d7FaLUtutzVMrQy8euxMmNrAl5xJKsgC1
vNiqvVpj6ZgfbDU6FNhdKFH1l9yKtybyUlcFtayGYLZIl9PFQ+faZyKTiY5y+OERTUmwpu2uGMsX
klfuqLG1cfyqccyO3F0FP7JaLTJiEoDyBeS95ZUx6dTt2ZnqvWF3PzOZFcXqzLKqw0DtWL1AAyIh
aIOUdjxFIctpFg9VW6bwNe8iPGMuwdZHtJGXiNnjN9bpeLGb70bEIB6+2l7AqjbNvnZA8sEvtl14
dRYNtCgUD+Hf5kS53oWdekdazTam33Pqe3ie4i1DdNQWkMtJ8WSqRDci2trIF+BU3z6IMX/rcqT9
g/7eY1tUCSyGDsn/WGpLBgltSspfspyOc8p0PKzGP+g5P4mcnaqne1sVV1HAh82I4iXHDkgdlS9w
vFl7kwpqIV5EWa/yrMUHg3DoODUUv+w41nUg3UHb5RUbGjC04T6X2c/AMOhKGFcNH4anS4gn5hzb
GH40LP1xVH6nBBiuz6MJUosxoMsuMpmv1AUHcZoTR9CSZnXvcOKgJt0N02vDWt0o+V6NGcywBzPm
HkPyy3SKpkMIZ3fcrcaqmiryBJm3FmvbqIJfA08pFAZP9U1mGFqJIchYdfVaeq4Z3SaIS0UpKPA7
SjtCVQm/3qAkKA8ZORQq3kV49x5OSBl8hcZaMMGN1iCry6gO8PIwfMPk8xKWdQ0miM1d2DJIUQxV
UXEjJWeL9e4vWTHvbnYCwMUcE/1UGtCLCmaLBGO1mHy5OQItHC9H1Plx96yp2hUYyAwa1OAuu9Go
RQjdi2/qfgMRDns1xPYMAxiRqx1ayS7WR1+4cwZUf2kE6wgI9c00xVltFmwlsRKfft9UOPssZVrV
rIs/FQuvHSInsor8i/hxQuy3OsvaljlMr57GzH5rbX1PgYgf5tzwM2VNedxMjTy6C2G2er9bKJrE
I1RtG+SS6djDASF5NVkK4+4Yzwe7iYIQ/UtR09qhILENa89JCvSLlvumuewqhpaiNqunndbr+kbW
aIGVKcEWNRrbbMzeWunSd5oZ8CKEW45xQg3c/MmtmVCtNkAC81gbsCO5nbxOSfke4xlT0756SPgF
vRLVB61z7HM5dpgSlPLS5KxIRFhGgkkqWjoYAQDdhOChQeiYxFFKZs4qTEAN7+qphV9KgevWFiVo
S6PfaDVYYjjho4psog80llYEz1dZaxdBmlaXJ68q7QFNh+2tYJKxHK8QiMKHkKt8XrSW8JPk4NTq
N+2mT300HDKTXSFfghTGqk3/acXoDY641fVK6/xRuH0S7GHJPzIhG8BWeF1Z2wGvFnGmKBl9TB7+
Uu1iZXppW046967GbOsiYWAOz9YSBqNmbmQoOa0PRiG4XTf/CDJPaNj2ssXcOc5XvqibxLoZ7h87
tP1Rtx/q0QnihrZbQ/fkCj+PWeSjSntSJYrP6VCV5DLFI0ZrdTuMeG65jBs1wjPXbDP7s0wNSGxQ
WuNltl6YwvJRIS7lI3OKh9L8I+TfuZq4QKvnSTX3mvtSL5HfAu7r2WuS3sK49iggD+is9TLUPMXc
bBBmegOo/YKuGx6XddkmywJShBYrplaS3msSz9QBMmmKdnX6t73oCWcNrZehVj2hIGIjSIiMrp7D
nICe2T21zReR+gnomuZFbXGaCv0Rv9wmG5IXEXEOk/G7axaEvaY2emnZgGKo0Ed255CMCqMyXZDT
P3U25Y48Tz0nb859KFWerKl5mNy/OgDU9FqM6YXHtrGppK03FN/0bwZ/ItIvT9P81BMA3ZCqJ5lP
Z0e9uA53/f5SmtIjtOFsumctc/ZC20uyDSjrff1VI8z1qardi+jrt55yPT00/Ar0bMrlSU1y7GvF
VumoM4KRNJN9F3GbMeogpPJjTnN/VLjatsL4WDrWwOgkltzTmA4ao8OPMf1bZP3JWffqKvaLtsbH
TAOqCicjkmBZPruaM4d55xHI0lv7qwcg5OiuhBNapwrBau5PTAIUf3rOgsDNOiNzIONDdA+pLnbx
rII1Ghw/I0YeTC4d2z0/CSU31nF+mTX9k20gEgzuTfWXQ4YQRmM7qfk+NlYCNdstTfpWltKDmtkK
nHrD9G5yELnKjwAKCpu3Jj+P0sfh6jW8ggzluZ8qn5YKBLviW7erY0fpIAGVsol8s7X+mEmEPViD
YCRRauY+FSZF0OAvBdFcESDJ3o+1br3su+TuuGsrDtEvUN6/JPQ2dNZMLmvXmHtIpV3dfs8lnljj
ydJSEo+0p7F4XMZxE6+urVb1tf4oWuPgQqNTffCjr15+FxyjgDlRKV2p6dgYH8zp0OWsJwB2CHeP
/XSYh90IOjjN+MuY/UpoZre3NzEC+WHu/9SglejTPbygj7MyIxSAyok5tkt9JspoCiwGmTYlygp/
flr/ixzQ0a44mxFfTMrSvjeRjwHtK7vQCrdj79I+VnbWUyfrrd5+m83LE04bQiC3efoTb7CadYA0
WX9sc66Q2sksHwgrYiSafqp4m2vN4hkNpqhBJYm+YetvY2PvslAfG3GPSiLk4s+SG7yYtvjipWZe
xxv/ku1gIdYDdyfZsPusR+tiNClHM4LOCREnFsghYk3VPOgEv5/wILD0OLoO/pjtkz7Zyfy7rv+N
04dC1JCkS7frn6sk94UgGFezDtU0PUcGaK3KgWpwi7VI2eJi4ZxuydMz6VRFIPcu8/gB6WinpcNm
afItZC4NoozRXUHoGT71uvCtCrwRA8poNL5BEpRmhf90/BK8VrO2ftNnEwOm3FQOQzsK2cKt0M5b
/owJTP80cY6U9E6BW3E6/KW3kFHxHPGgBbvx1OqbUH4opNiT4NHQ2eNsuAMdXXPwipBgYS6xgsQE
s8ZCr5Osa3rkFjc/bY/eWJY3jk0af4zdSphFlXtr4cPnKToYk7tT4n6z4hhYRRGs4Cd3rc1snbPl
OqX81VJj2c9ptjMJWRoJiUjc/hGs9CaWBfFTBVLLzV4pj6qCOgFdqUtGaKe+ZOHs7DOhgKhVtxjt
BVHVjOzVq1P3f9GXBFMbPxKwpfmNTcwT5/4tN3G5kwC4qecOlsDiZtKMbyJWdlJL/bhwnnpFCbeu
yek7KqY/hT2mRb2Ctk1WBvCrZDdRtBJY3eqvsUa1UTdgOGnWMKTu3JQUtlax7qd9t7NsboQhtnvu
O0b+Og+rOWs4OAx6qGQCU2oPq5EZdR/6YHvTW8kTd4KNE7sfhpI/qOyiiS0elNbiGny0zJ8u5xwU
7t4u7469nG3fdHleuu7c9cazBSYrqslTnGxvEuPWo9rES4TkVPGa/NMGACBTaeeiBFdNl6omRiYV
N/xwSqu7w/XN4e9Z1Gqo5CMmcAxkkRxS6hzSnKEM7d5iBmXx3XA69uWXqV8snsGmfq6yyNOqS0by
YV7um3zeJhhbaRfdaIr11TgE2vBAjB6ASNny9Gw7BAF66AY62teEKMEmX+Blrqiv0RQR2MMAmsBS
I4vtjNdYIzUGRWhtp16cimCcIAhmrJvLk2Lq+Dvh5GCf8/jZRlFNDnlMfsCQINMu0Dj04UufgvmR
DTdE8bbo3tOWdEfYo1A9U5e9GcfXVnsUSbYbbDBJgXnMfFSbZ3KMwiDO/bdZtXeVOA3dV1dCs1V/
nZmiSxuB+/DplPekRFw7pA9ZngWh8U+dFr/LkqOpaC9DNu41kMSa7Y/NMLXf0rVYtX4dCf/Kl+Pi
ukj88ExHnGuDfjIBsTJkSwNKnC4p/Un3ndG5NKUDfVz4gsBBvOL0Lyi7GfkxuORMfJz5t9V/uiHj
EHS9oXG2+BRA5zfC/DFG/RzP8u4go3Ggwcal/yzYAk2ugvKt65MTNuQ9+fxEfrobm5yvy5z0a34A
nSejFy1gEiLyVP48KVOzbnPGyZHE0/DFMJmnTEx3xsnhdChTxFoYRsIITzYnZYyZM1UH9nUQLJkd
0v4DnbQXTcWGuu07JDZSrxlIrzhYCjWzNHmGxxFrdz6eU2MmuYpQHOqP69nYphIq+u4Qd1xoGwLj
/BpYLBs/iWDGvaXxDDSWl+VoNOLD3KSBiumjsxGN6VA33wYnr2Ewdnc3YRTQQ0SV4aeQCNVE9tcg
enxGLFSifyBJoM0jjLyvgiyQ1VZoaPHKuQUCMbFCbutQsWzyGv2j2Rm6U1zpWM4WeBE3NLF8Y+mo
adXIhfJo23FBIonxgaTnneg540g8J6Yri7tfD+YfoMHMbtQFWqsFL/JIcSPYhRjMgteAMiLayAGJ
S2VBjGD4iZb9K9CosGrW10LU5kHrrQMln7tI72+L0b71k4rtddWUKl4BXu5Gf0e8MqsjDAiGWc3w
RtxJ4cJNR+Q8+Mq6xYYZWGVyLJ38eZgUrkB9G43URioIDx0oNVgRy3nOqn1uP6WLPK3PXYbEhHgq
nCLrgk7Wc6I9pebnwj3SAg9xsvSZweMwYI6McUZXsdwXkwzmJj+EMt1byvPEatfiDDPyP4oxH3u8
NzBkmzivdpP7zeTmFc85+ewuemirEp5Uke2DpbKm41veR2J8LSSV486d14HfDxBdDlBZ9g2ugXxI
v4ScPhSZbhQWqQnarQ7LvWqxVzAEW8wP4fKqFC2xZgJON4YSh8UuukPcPIxZsq3ydl+6lEK5P6pm
f7SJpSLn3LiUpeObIIrPjlns6qsA0+yN/AwCgLGl2jXaI5Z+5AFf0SrdwjDCtblQzlDFHLn5Ssh7
80Du8Qgx48DudvA5IRgVL95+1CEBvnFFvlm8SpwyB5nX/Tb9S+XRzowrQjDXBOr6YUYxYGx0Akya
4b2sES3Tx4YsHWW3bAmsIWc5QoU9Kd99O4PRQTZiaVI055uO3p9aPdULRRlIIEcantwpoATM69eQ
HXLCdQXdezbdh6reF2V1jeWL7pgbZ4CwzlDCeEo0f/dOSW2sjJ5mJK+VULDqErszESXQMdLGyI7w
xSbEVgJC26u/nYN/wZvd3ykWR303SrpszWMO0gMxqs77CTeT2/h1ZEDK6C+ZC2qtd8P3AmSH9hQ9
4dFSqCdJMUhDN+Mji5Nxq43D48QNDBQb/LpziA3a54VKzAjmrryKKPRciAQ17DvONwJQLJY3DJGX
0pBk1NaBsTDKzmr01bfDc9fan+5sPEHUJd52TtEwr6E+Zexr8xMJ2vuucH8SGjBrMZ4V1PYRV2xt
pT5s7FkZ3Hspu71dwa2SW+q3dvcBkibQ09cxz4nm9hfoq4ONWbmy89OqPJay3vcpW7RTkqRS7/Wo
9XnqOZcYjsQU/D+SzmRJUiRbol+ECGCAwdYdn4eYh4wNEplRwWhMxvz179BvU9Jd1Z2V6eFgdvWq
Hp2auwPIQiDX05dH9Gz4HNtua5I+K1N3L3EKuFynm26brOwg44cxGY/MzqTgrgf5aVfVHnvfgYSO
YfwWILYGg4hTW3DxYxm32Av3Ne4cpHKbic6Htnzoe8TbMqlumeGTJBhqevS4NitJQ1kuX73CvDVe
UdyJqBMZteMR20Qun0TzjbWDV5V2WEPZIExLnEt5Oc8kp4IDhuvmwr/CfbEhbEUIUhcLQWKrZlSt
KTOOxcjCXXniNV4q9WoCWzLzGeVxsM9zygmM/xBDYDNw9JvPbWGkoYvHKjSseb6kSz6eM/fvYi7q
UqoCnSJlT6TMqr1ZblduEZ3LnaYx8taZIy1sxgumEs0bhZNo6LJwsesjlA1AHbm3awOTdTkA91T4
vAvRneALnKlgvRqgU43MKf9FULW11x2x8LcXyzTyPVcffL/cC9Ro7xcHWdRtkyeCQre29wVNpwN3
NSfZQQmIL+2QiH0lxSuLqN+8bHoefvVcCIuSBqJvuZ7rPbOfx9DSvmWxd4/7/tlvuv86TE0HOzCt
cHRxdQaczTMIS1T1/HeWiXmxneLCDvfNm4zx4FKwpNgDggSZ47OyVUaArXzpWUPj6QkQgcztaE/F
1YjyME1qeaIP6jyUGbRTlZz8bJoAn6Gi90y9gfNFHewbdp5/RiefgmjeiH+TV/yxW45YPNJspWb7
g83RDvawulUZAWGMe/hbLcwxeRbhdvHEeJUdQ7/wp59klGdzMlugAfkXS3+g+ZU40IThMOTbf8Us
o11ZZ+xbYOHSkXvIajzBkRXj6y0z5vb800yJHzdt/adMh/o4UrV9FSVaQ0qOftfNc3vTo/2Aq5rU
mtfbnzqCuCrq5svTwz+z9L4NlmjWQKpYcsNiwBeDec0nlksiyNguBSlKKXmKBsPYtu4Nd4cd6BHM
0FsMEx4DqTBCfyLgJ9L6RzZkmiXGQLOaPgKQwNeC0qFN5vQZarWUYbkYX754j+n0PbQVTDClmW4h
DPECSuXWjT8yRb53085/PP+rrf6m1r9x+UnSXwdZHPsuYQ1qzTHce1w+oNeCCYTgwHs44YRLh/hb
ukW0i0hgbFnhLOQpws5UZDlYqFq59e523OcGLB9USdQnlbCS6Udxq5AMqiZPgH2wOY7MDCBhHJPq
xWC172xFyCqY7oE/udsxZ2aKBL/3pTbrA+++m2BQOS5z/ONZcK9b3Z5j/FQXiim/YKG2xyYt+OUX
PspyQcOCfFRV0ZpK2emWxkNb/XQe3RmNCTgGnEyNjd3yK+uAKJuMJmVIjS8B9uPVGidJw4z/OeQU
d0ZxNIR8DXDgmHm+yzwQgm1yIW948fL6P/ALR6LOehfAOdkNmkHSqJ87zRHvkCi1C8uhNaNmAB+Y
zizRbeNGNFxPvIPh2cbVRkSsCi7FRiPPhlkte6NhKsFrQ+7Xbr7sZfZgUgwbMakny/4A4mWtERpz
T/icg1mOmGWbLAtVLO+YhG1mvOHZa5W4UQc8Ek3bIq28yYw/rskpEtMbuxsUr7UgC5KzyMk9TYol
ZjBX6dGngnRXLFUWyqWx+eHimBBzqk/kwbaRH88hiL4mbCuoIUU9/Fa1/Exid94WYqCks5vwScSX
uE2fdRs9OHM0HN+x4NMgkb0WQ+nvcOxzpeMzydMOzPccbOMpael2hqlXCvtkWJM8L+JR2X5wUuZr
XzeaBcPKExY8j7w3kt00wR8gZkRzqP3pJsCsdYsaPHUcwo1jPKdNIQ+OdJswdTyYYVPzPLVwTVYG
TV25t77J9LHJAWl4kLIvpJAtCf/SceyvIlqIX6I98/n/sos71Kp/Zev300P4P88jqsUagU7LicmD
NNwQCyQsuHNQfNzoqWUXuCW5ios+5wmKVmG67+v+MKqIaYcyEMdnPaAIeLVw1aeOS2fFMTYUun80
yulkirLbdS5hOyMh70hIP465RVskL7f4K/BmRth9Bnc626MdUuBAiJI6IWPBaWOVza1gdUhXwBi6
U7uwFDbTw2JiPywHoCOzFe/l4i+X2K336Igo7M3MkJ3WiBVxM4Jb+mKng6RcVw53JO7dqdeyPsvK
sJ38y9LiKlC8r6pIpEcTtMRiSkiX3ZvjqFdP1vo+ujx1TJM7Bnpvi0Uu2DfGfko15DOn4jUb28+B
qkw4/YoWJ65btZdDd2/VS6QV1Qjd8pXgr58MUOluYtuscGFQT9zbj4mmjYS7y0s8oIk5bn4dfYtr
lHAOwUJAi/stH83Q3FMu2+G8GD0dLetubYI2kscekeMIScgu+Omrhq9KBiwkjaH05w1+Qp0448Vm
l7LPHbwHXWZwYy5g9w2o2jwXxwQ9+kw8Ebh+2odeG/MU9/AtTXLoOhfeQ0IXceHItVhD3wuLG2Sb
pkenJjHJvSqsPXyjhkWZatYnJzgQWz0YEDBgCaL/B+/EJ6qL39yyLsJA3CKAmvAupsU7AlrGvy/w
nvJOYTYjgeXMnrvHp+hDklw2pqMehRnBzjCDJzVhx8Om+9HVfn9T8l3PPhACj98mcyB3IlcoqC7I
NBoJhDIRalNe6QXoQmAXlB0MVw+gNkVObCyr5NAkZPKHZIJ3UmYGZr/ocTTHb58aqFU2MrcM7Nz2
KrO6RXRds1/nm89t7GGoxXDuMyLWVetMu2JdoHGPBPzvOfdkbBzGjYVnr0oZotT0MlXmtwUHEpIH
yyJ4dH8Di/c/LCMunRJ0OzJ3f7AH+aQIWVyazGL5AIZo69aouHOdnus+P9qp8rdYlGkY4kYKh8au
l4tL2Y5lseUHsqlXidy75STZB6N9yntVPCy2vEjcPncXaqwYu3ZPFFdvHJeS47byn3i2CCh79H2r
lg8fAyDrjDjLDuDm2O1m5BwKQoZF3NMIrmpCvHJuSFusgWS3/vAjM8eCVHPBdN5LUZ1xgR7l5GlI
y0W7HdshFICAZjVHp8k49Ul5JWHWhlp0xxRFs8UABpXBcYqwFMOuU2zO1uSTiQmkKk+9j1JSMD9z
sJSbMcPCbebnUSPO2VHk7Et3IPIIXwV+2cKXalvxYfrsd+P5fxhMa6cluYfgAVYz51SithqKdNkH
79lAf00FsICcsWECctV5szfoQNygMSyQ9fMWwXA9NDAsVIfZac5ZMmJjNvQfgeWKkPxF8A/W3JiP
0B93829lkCOugnzbZxa/b3Vxyungj321Z3PPyGeMxOSTm18Q+E65+4ZZwx6bSLaJy09HaRAOC9u8
MgNf4Xlv2WJh3JjMN1cmd09c/2c2BUnP5iJNXgveoxvfJdhvFze3E/EVVBmgpPSLqzFXGecGCzPe
zYZ1TPLAv/vDz9QO1nmcMv7uSoyvPPzInR38t7gYhehVmriCB0A0C4vLIEqBAuYGH3AOAXejWu7q
tUxl6C1EusRKsafiZ+jNEbQAZlXoEY9aoeo6VrkDMP3UBPSkukX1pGADhPHY7bQhJpRIm7R4fDaa
CaCUk/1QrjqES1CijDpPVTwwvSFZ0LZDTjlR9oOJ4nRY7J7pmLHRW717gSG6XZS9mn12URDtro7P
9aXIjJuuwixG3kXsv/8gKQz3EhrSq89OjdU4nj5i1geiA+5TMtebQBruIVPVQeTDi14/qqFsk32L
dYQaebw4fuOgUuqfpcfAGBTOZ5Cy0kxJbNDzgSIS6VvsSzJmPhOmb74mAxKlwrW07bJV7JsSCzvw
ChMOuGWaAZ+iHrEL94G6HlOYPZMsueQsDirCiCSpZErbEYUyzPCAI1JRF2Fi9rixO8FRl40R5vAA
YwjEwaPJY7/xeqx2jU/LhK/+ESo+w50NjmIe2KeOw8f//texuqb+/On6OYxT9WFXdGFZjY3lOVje
jJ5BWGbGegvjNBCnvJw8YIOr/ptV31UFWDKuUVK8kkx5mfOM9d2JDp7l3PQodWpp37muvWcWS/+G
iG7g7Xx4ppYeDRIBLby4dcUnPFzoJNkyIii4iiOCbYUAsdZfltSHy5xG7ORsEdKHcBk1vobZNgBr
JMFWrks3YnS8f2P9Qk0NQKc63+NWXpEWPj2K6386VFN06GL4WktXfRgU6KCfYbEJbhE+Jzot5joc
AutsGZzr0gyuXdKh03cQIILoPRfLa9GiIifZ1UsBrRtXkNGrj2b8DOLlxYOTw7T/xxvBLnj4nSOX
91HcRz8D/G+fczBUhPAIXvEOrvxDi8IqW+qRtc+oLu2lP9TmtIRkUDOMqYVZYEQac6o6kH4zLkPg
YDgsqF/4kD3vt0VfEle/kpJhF5sGBOJgRnjTvasGH9NhAv9qSp6EF9zF4qqwa0GZ9u/gA7k4JlbB
HcULPWOpjtyiKJWZTkk2vgZUDuwmC50iou3kGLNM6isvYSGWfyMNMQrV40fZmSCHGhtLMIz5zbwE
W5D947OnEIrWxki7Idrp5PEhte2HYDj2eS239dbokF3yji+LnPiqGhJHfV+RZARp94bY3BzszuFZ
kxiFOWzWKAXvwCmc+xwqLWmBIIZEgMz5YQjjpeWgwJdAFrUtean5keLjJxsOlGJMQRuqtStELufM
4ku/9mzIoTCvGPC3rsQwbw1YhhI/uPcJ3j02cIoZtPsKWPOQf+cl5pccw5hVm6Hr4Tg73Bcn0j7Y
26+BSuATws0GHRdz++mCsG0qCjvLmXwa6r5TxKx9mJy4zTlMOpR9owDuwLkKogkZd6Ug5w7F01Uv
dVgkNJm0KUMsZSHH0rDSK+s1YFh+3R40dJ1IFxmOKkXpr2/frJS7SRzzL47BbWAL0mzq/PLct826
YWbZpLW3RVFMH9O4eQRYzk9jIBgJ+qvM6a4bqNHKTBL/HaFmWgUwaMjjsLjIyRWC2MDqwS476uM0
iVnPHz6VSXt4SfogTNAplnJqd8LsqBZc1G7RHol1G963IHPBznb+S3kU8k7iOmdj6ihuwQ/bMnid
3Swc5MrtSOcnyftsExAwOjS0/OhOPNkiineCoFfYPedWOlxYm3w5/rCTxYJ2OZGcXzdxom3UcTK/
Yg89IOvaiJcRqPckpGISvdlWvB/EEynuMuQspoBgxPQIY5+rxHXIPo1AYVaX7il2OAGjpEVRJ4re
xN+JCkcLHEkX1X+9Ib9D+9pQLvkQD8W1NsbHRFi/zKZ8O9gUowkR75cNLPAU3Hm7HL24JfIYvGS6
GViIslXEy72NqZnfgbzCmdACdjHAT+EMAxygDAu8JlECz23+OQ3BACnnHRu5gRwqB1lPghOxdZY7
MXXFwbeJ4owJ4BTTaS9Do/PQAYK+KBE/ciixpBQUUekmvU5U4gVJqq8FDXqD2+bX3D/IqsR6KUA7
1K4oHoLoPnZMm1mZHdoePli5VMtR90SGUXpYE2dguQhUIjh3oLJEh3QeJN9+P2C3TfJ40w4YDqr6
qY5oWSRc3YDEt3+9hoANy6ARvwMKAhgNtYyvSUwezfNPnduzVRUIfbTEPtaMu/uhwTBvS8XCMcHO
ifOfgL/E3he7TIM6giTNeTvnRX8a+PXpDEGDSerosICWN7PAOLhSPzJ0aqPim7j+YzqcN7FceGsR
tTRscgIe5OjCa1A1B2JvTXovK9jFRZFvo14A1SBpvC3kaorsamA00+iFTK721oFCGw6FERxwOYIm
TguHOqzkQMi2OTW+PyBHPzNZepxHyAOE4yyuX/qTIcUJrU7QWlmx0p4gWuOIH/s7+sG5bZr6UreV
c2rL4t2ImiOKmxfyZA019A1Trrghp3d2wyL+TPXy05ZI7UVK31BZoqv3crgEhprBM0b/ePuAos5B
64jEmnauZTFnuto/9zSUQY1eafHVuSSouIP4Pm0wBV7lWHxRPkfhT/LL4MAKgeadDQjWvRjb0O9w
Cs+Y5DQviRuP2oMzKBT8BTaghRazqUvruZslZosMfOFojf95eXPKCzYKmnsxndfyahhcwapUnyOT
xAM3c3zu5haqgeZkQYWTNeci4wZXxAlkp10NTyrLhxAI8x+xSr7W1GHNSuzDmLVnrpEc+8r7bxhA
Dos5+Wc4a68aGIFDF2jKimL12K3UxGomUtVga7CQfgx8xQ8D6RbpOc3F+1sNLVZBO77Omot0Qxki
bFQQ93WEMy2VzqGwIGJmpXpJpoJDKMACgJWq+wspVrvT32Ced75BV0YL3w5gtQg7WXfHzmke7Qyr
WqDyW5eNJqWsLOmLCepzwB9u6AzJujq45HKS9AuWn36diSce6Kxfu0oHyCZMt73Nf3P+Jm3C4VyN
/dbL3GMasTSanYqoS5O/U0JF3V2q64c8N7h3Y0KsLCcITXz7zGXyW2SFousZvFSDxAzOn/bNHxDh
3uPiOA9ej+e9BnE/MGJQlsm7qV1c/4A8TgPV38ZsiPThGipUDmyp2Q8AtKSNh0cW4x1fPyvK4q9j
N/XzZCUPuZ+4N4Vxbq4JglaWeF8Z6HGZgXnOKJ5gs9TsdVNCe60/csPN97aBgy7grr6NQDrFFn/4
kWoFT88abbb/iCf9UcZiPiQZywer/bKLChI3xrQtiA6i5iw/SEhNp1EgNCJAJezQTzJlBz/m2G7i
pvo1i+mDBBpNn6AtnZwltYsK5gUobGaLrGbRihRkr+BI4stWmJQM5j7CppDmZ+ITipg78jE+XnQa
L/yLZSXyyGh4J5JphjKJcAG1y7Zyu47aJ+FthkBa2yKL/tNixTVSCzvV+7J/YpS55iA5DkG0Xx8V
PORYZrE86tpoKD4adozR/dGNUR5qtofUG/VXP1rDqNxrO04YZza+Vdq81w0OAAtbeLfg+kK+AWXa
0WriVA20vCoiezfeVEQIsfDYnlXWFDqNRQve8utL9BKsrjxuGbcuC+eZZYOkJdAWX4kTbaoJExrT
MqMZ1MytWUbYuirqMv16sg9xafWYZN0XfYmnfgZjKwXM4MomNYSto5hILHB3H9W6bM3UF3atxy5P
y4d2sZ5wLV7KYsnuZck6OIkQfkZic6HnZy+FQ5KndzvE8YljRbXdmxdzVi/diB3am9wbM/VtLMb8
MAfLP4RiAyHY+R6AU5Ik4xrn4S+cyulcsScJtZa/icslLKAP7YgU8qbc6l3HlXnwFyxHbY1tTTtQ
EXR/TmPrEWZneoyZsohA8LMfJpNmpVIjbSUQJhDCer5NN6+WV44+yJ7TG9FFwIFSTDuj+AM7hGtm
pdIQYEa692JT7J3If5lAydePesrvZAowR3j6kGdTtpNztOkbYGN08XlG9Mljv+ztuAa4A7nQMQJ2
GlC88TmzWzexLfFtp8muwi/fkEHfYL9Oj/PMEqoXVXQYx9bHyxbwzVhOAIDbLRFHf2dqe/11xvyo
57k6KvyOZoOjSuIGbv9FdkGbw4jfT0F0mpxdX8Y0YsHQb+SobwYZtcRxsuNEyJvGXRz9Y1l+JVEJ
q8WmS8+IIRMS/0EdhAzTEw4dZpbj5qwOHrhWvcgYBydh94a7Zxq4Bmg8eLHFnAEQHpOcllTrqNsp
2bvBQKWDjtu3cV4cNkv6M0nIcmbZ+Oixpwx7zSHHsE9DAfkVnaMdL0jjw9z8QwvBOD0W346L5Sqi
jTAURquIleFeE4X7hxAeCpuoYLJ6F2E+5oJGHtU6FDz4y8c8tAQbgIgVlOHoEd0qLxFvKDEi6NJs
XDHi65rBPGD+3QhddGFEHoBF8Lju5syjo03xQjq2PRuVDzkjuLVeZ90a6XYYTFpC3MktCmrOEwAh
C5b4Q5bGP71RGRQXSlSymIaqImET6HfiFfHHCvMqIYzefS+FRGZOnZcShHLWZ5+JOxtbnfiSATn9
rjBBk6a4GSZ5Tz9maepzs9y09hjgdxAP9uCU/KrZKR21PBUOTFwZuPehKWk3TeIAIaenrGrgow/K
wLwmOQeATnn7sJULYYDkl96wm62Vtz/CNaMtCV+E6QXnewFDW9tiYV5TVDQ6CdntHhO8OiUiFTsX
A9jW9Wam7TLj3sA/olODFXdCYpUSO70r3CkNe+AUcT2shSa2RvbpoY1GxrOVkXEd4zg4WTn4oYl6
lFxqIsF8r2gu7za6pMrbtm0I0wUVt+NKFDnQoEDWb8zsresmf1SvQHaagRsO3vIwE8d44znB6cvv
ztBc8I15sqiKYO1gBPYTLpznXoNGiYVDSpOv14mIDRL0elgS6cgBv0CY4TMwygGbJtbLRcQkHckK
78w2TaCvk38ssW/SQQ940jCY2YDpbdIeOyFNEIcANxys0ZRhX5SK2O/RXhyx62Pu+20HyI0iufQQ
GE++YjoZ+VrsTVW9dLKrmGbQi5aMoQIcx8o9aLnXBzHlxJoqpHaWZ9Td+TGZ8Cz1xpLuakqHjvxU
DYMr1tqM3n2Ub5gWxMVEdU8EfzjhWAGhN3BUUV6vfA4jOHrcgEZd6GPeltt4xhhjxL3aVTMKD1Fr
FB6nuixCuzfecY8xZsI0aLDH5Uax89hpcLGxH4akOUZt8jtHgjhEKb4GkXZrZfpf4iLoMByYm0i2
xw6NvNLtT2D36x7xzhP6THW48+AQ5mCEcwacaMbIQBNH/cFQvUFt1ooviOMXQBj+nuYFQo8Lz5bR
NSRNGKV8PdyGpiF21aHAefN4mwNnYOS3vzKJ49INjFPXZfVTTQiaXIFpJullTJPfPmpxeKrhwypi
BRd/ITwheaDApROn4ORlgYYIp7N1KfLgObQAQLuBgDRPTPbjkzMy4GhAVtpyU8q2oopgAeZcqyQc
6zT2EHZ++2ihBrZiCu5JoyjDNdzfwYDSk2Gnc6uyD0f6yAIccg1uYmh03U4UzTnoSNb4hFqBpP3x
69L9J9yXPBMPbpncpDnYBHT9o4IY2vn1mT9Weo9l80a+jjQLC1LHxHQYUyR/7nN6UMeA1pla3EXP
T6U27XfL6K3HqnWduytIyOVJfsdZN58A1rfnlovvns3Zf1GgOIE93/n/vzQN9Dz4fRMzVQfogaXr
PrWarUNfx0kWfbrLDZrrg7l9KpzWPFkuIYahdoKLGzfUwcQhas5al+3EBHbQMtbIcM72yajj4JiK
t3qqADsv9Fz0LBwcUXEBinYs/OowsPM7QHz5VGb5B2ae96DxkFQ97jU8rA2Yim5tWvkFwAT+kWDZ
IIsqnOzYIWpzb0t/71WYPR0vyA60p3ApLyhKG0eK+JbuHSPm+OCwWAxxL/GiU8PBNRUyWZa961G/
QHpot/TnZGEgzelspOYjmAMfumzPqtyBoRAAtGKUQahlsyPGj6iANy0diOfU5sBlhZI5WtO32Yr+
o17cejUb0W0w0mUcMbC7vB+PgGXAreSud0rRPcVqrZcj5OnK659bn/ZiHAfsFIQPB+qjLOJHv8/B
1Gv/WoBP/VAxiXFmt53pl38A/98cwfBcVcPKgdfPuW5rgjb++C4p2AmrQj67TDdsW9aY77CmAJj9
VU92F6aSSwDapvsa+Gu89miQSiRtmcOgAGA3RRz9EcJ1y6I0k0l+5YcG/AgJmZD8s+opLEpdNM8c
V0snbXObDgV24nIjRMCKcZyoTxLGUcUgMPPK6neli/6Wazw2OXr5HttcBZMGsGfKE6jTpb2POhoI
qs+/xhDFf+wo4OW4iIsU5biLC+FfvLL+jht8OVlZXSvCQtc2Y+YqAIZ5NUy1FtD7uNAke5nNybgO
2NYuvkWgM2vRUMjNcqm7GHF6BpuxiXN9ox3Evw4NMGgmUEKhuxFHH2z62Wchh4FuYuVVHR1LpUdX
RAXpL2jbXlVT01BA9l7e6NPLH2xH/hdrs8VOziWHBeiJa/KvMVd8D4nSxNARsTDVgPxs56ym8Tsn
o87QTKEOCOeNsFfefIDBDNsNtjFo9kmTE28u+3uX4WY0BYsCK8F96UcMRf4CtFfWTMmU1T5FmA1L
whTHNO3nTYPHOG8Ra3FN3ic4MRTFH+pr0UTUKhHPo94gIrUd58e+OlMcgbslOy+xrs8OdPk5D+gT
pkKTmDJ6jN9jUMXtA7ocnu3Grrk/pQ2J9JFxs3ZpFfqHZ+rWUlh7snTNqzH3ndArMPYOKYmfsVD/
qFemm5vc8Mnm+hXWQSGhZGviCcUlTstTpmj+cgazheHN+zZ90FKfGgWBakzi5gT3hwq5qiABFXXv
mRyNY2/4ex9bb65q8cnr4r+KPuFjKfIGimzynamo2aI3AB20X4T9gestv+NQTelnwqEdGaAI6Lp6
6W1X7Sd7fhcpBeyzNasj5AICIsZ0chR/XJwWEDnQEDgc93k/0froq36P2aAZyUUOOILP0oBw5qRc
QNagVut7V62HIlwkxWQdKxeDVOsGd1XLCtBfNoNlHjrXAXfrApSvGeMGeYFjQJC0Y9EzNuSNRVse
KdpzIL+u+k9sYoIY5njfY91QcTxvTSvxXicC84fcKmkPcNNTP0KtwaVqzth8kfHv0ZyHtTlmD4gO
6d7tEhYuEOgRPvtrEY9s4TWyuMxwQqTdR0+7zkHl8sFewFN2hn5mEgE+64p/0uPq0eJjQVTfdG2T
7IWRvhHX0vzkEFcGGR1siYN7sWxKtaggm7LqSpuJ94x7SKBAwXnlHdbs7L7N3iczUXvKYXceogLf
P70XM3kPv9iavbl2dM77KMa0LwfAP7hpepJQML+7/jgKfEHkx/9FUtb7ZSSUs+UCWkBe97otCtyL
HoQ6VqUnQ2cmjptPkX81BNT7qASlm8c+r+CqNXZj6VlXFo1YI+LlDb5mh66nzCdYwAl+BvYUvScg
PrmweGk/40lf4DWg/laK24FRKiAZPUUAdUP+egEgzst3VJirEYJf0HW9e2QrOPs24XuHHoz/dZdv
25azCUpXwuak/gIhTNNXF7ignxWVlinhTMnmB2ldXft8/OJIn54z5vIU9ek9nuw3WrOWY/rrepb9
An+rufhdTkwk6JJXJxJ7Zl5aCyUlVl38e8m5IzvePiDbfq0i5CVifgAliTj6ExHv2DSOMu4eZQC7
qqJCRVjTH7sah5O3gjy8BQ50PQF6x61yxchrbTqLKKrN/WPngBPfeIJ3M3xN/cSdn8om77OX9asz
Nr+FazqPVSXc01TP3VY8mIrBgwFY8CHF8WNHi+RBtHgw2R+Wu1mTfkt7v6ch1cmKk2lxBU+VKx8t
Ly53mEN5RS31VeNUOqUeLxan7c+giwziKgFcprn/4lAsaUJnjf2/vwSaH+ECZHgX83+UfuMfrQB3
uWHhA+GTlJf8F0/8dAZQe2psozsvTvIdWYbRMexuJsOLjjBCRrblVf9U+PkhHUiBj4NGWYDdSofQ
7B2WAAvWkLYdakD/14ULt5eazCqW2mWrGoxQI4n1fpT9reDNz/O9bzMWb0ETWTu4o+TCU/OSm8uf
wSFKU+KoWwZXsangBY2p5scuHfiWRXWL+8HGK0Dj5pSiwLABH/DiMv8PiUdYZ/2LsBn9hPT0cVrb
hbKIFGGBYAB8+83xVXoKRudt0sUPS8mB4EXzDdzlXFgSmWR1YfNvZ3ST2bjHZkU+Qepd6tjfqMXE
3KyZ6O/MLnFMTB/EgxmA/Ik/bdgDbEqM01zzLU0YImDEAbiEo43+KYqrdGf/xv6dPsUpL65lyWWr
jFvkwLn4YcaY4bKMKtTKM7dzOq8BFYpNSAibZ3vpwgl99imgG+UV9163KfP4sbIJgJilIscV0Z3X
uMjfAzXOoRcZIB68Yc9CIH6VGGP5/hLQxH3HVS/nXjrvfbrBH3ubwdsy5z0BOQqYx5vh2wwek/1b
JMGpNddCkcw4j4S+iBWAGp8xy1T5R+9Jor6Tt/UUeXoTThf4A7xaenooa26iAfCYi27GI9Q6oMN+
EB+UMx6k7dkPfl0TTvbePKu4FAOTa9djgulz4yfqWbS6vPQOrVp+e2vAstj7ZPl5L2ZdQS4ZA+fZ
xGO1TdpqfaV45f3vjB654y457eq1fbDu5cXyed8DBlhYwkTUgbjQ8jpt3+uM1yjsVrUpHPVtQA0t
RBYclJz9B8EHg3bMLmncKzL00Dgkfiv0bGoMWUYb/h2i0Madh68pkucGvk3sNAR7jx3HBFin7lIb
bXynCzZ/miF2YPTn8pO4HEEVnAaMR9ij53sugZqXM/fSWOsvMMf4vgmtXF1FggWX8riPiwWPCxxP
eP8EnEHGuJVnhcJmFGljwUTmleXdcUkCy2SIULVL9STH/ndcxmSPeGAy3WM1p63brKO/Q2bu6765
I/mfKDJl0RqJYu/NXnovEPX3ht/bu7EbiF+UM6oWQnjsqeqmGq6bgXsa3dx6btNoumYCSSSo3pRv
1Ht6HaH50cY0GAgEDXffXV/RruukAFt7Elo8I6fOskdaoghzg3F/G6122bMAhHRuklwudOVtW3/c
ROjIZ8sNe/9ryQuIQ0sVHdlYUSuQUAFXuy9t0y8H7IJFaHQ9xsiI8dwccaOtP2NfF5hd9cNEq0ix
ojiK69RwFZ8MmwGDQXdrRplzVdJ+r2p1kia43ihxcevbzFxR7Myvolfebv7Fg8ie2jBf0u4+jcAU
C9L/zv8xdl7NrSPbFf4rt+6zUW7EBly2H5ijJCrrvKAUkVMj49f7A2fs47llV92H0RxSpEQxdPfe
e61vVRzWLJRmN+2cChdm6S9fM25tQUabFrfP6GA54Nz5sqs31KIEeig542wY0RDNJEzi5vwAZ20Z
ROThkr0umJH1wxCiNHPhOfcMhKt8yBFcFBgOEc9sZ7ocU6I+PQJuvyREZk2tU96kfTORLhU7R5Ae
W+EyshuVYApkUy1ZXv+a56XLDlnm66miJmS44h5NagP+hcG80IyO/JSIgb8DsG9kmtVzVgBRlh/R
13HQ1WMaQwMUBgBiD0AgcFM0RCjbTIZzFVM0AwLk3Oow9i/zS0WDd8GblXd5rb0CQdKRWIEk02SZ
HYDJn3UqrFPWWVsItuHzZKNHAmhMeGFEFHoo25tkoQrTOJVhycd1hgdaltPvc1wChd+oG06wzMdx
xZnudCaTtXjwQDQ16DdQZ6f7pIbNJiTJJpov4WmJFnMXKEOHtrgQPWTGtHUORmeePQm4uY4PJB+b
N7DRW3NIzz1eqNg077BDv4ZyEheHocNI8ZyF8JxM06fBLue+GobqqXmzbOgPJuF9D+yD+j5mVrug
KUyzGwr3tmlacYtU21oHTt1QzFhfFNL6Flo+netg0JiPee/k2YUbxmPP0diaZJKKaKk6d3rHL/7Q
hgTIEwMAbm7q3UtTTvRz9KcQIfXeS+ikmwxaKYkluc+dvE1tr13ZUrLX4fvjr11kyP9odaI8KTMa
Jqgwu8TPOQPgvDUCYMWeppPP0BD4W7pBAXGW2qlvu+epKOhHKAciU23hlU/JFR0S81y1mNZtA3FI
nDOBh8PEREd2OycUmMOzuD/37q0A0bkMWDofkTqkOE9VjdHSno7xCLWMhTfepXk1EkVEvFCaR9+q
82FuCcw+wNcjtppFTIs0b7FVkl7GrLDCKpsrdMTSNo5Bm8JDEpBnMKaCvuRQ3FkzRCvgycGWn4SQ
BibrOKjRW02OH68L25vIqWcKn3YCRBBTTcjcJbLBqLuPFSFTbVsZN/T8ArttqQqsdN0xt9yn0NaI
vH+XVBcrO7CRYuBbdvVwXeYvVv9jhiXZYnElT6HA4sCvgjwVXgb0KYilnRBTy8NYIycuTYIdQtz+
eZrJfZdRNbCuv5GcfajHHE6N/2QPMV7U1L+A8PtIxnl5yMGOJ2hUUqP+ANBS4h9VtxlkXX4MBAtq
jeIcRsa+EON4HoYexLdTgxya/J2PKPuWTMb6ZTLM7NCUlE3CyeyXOsm2qErfZCb1OyeaXrze7Nfo
BiBtA7g61Bw7Nac+xYQkIrfu28M0IKJWOBD9QPduwajVW4Fp+Wgxnlw1c7/eZCpQUwKYPeSFLCB8
mZA8DJMW24zVs62RjhLTpvnvL0bY3LbE7O1UkO5UC/oeLRQf7DaQTKEJYiOfy2jtx1jyDtB1wLsa
rYEngWnTOEU4LfF1K3tXELpGTiLUqra/1LFBCo20/K0eVtC1PSzPuEmom1PvYBvVri01gVk0fPdi
oVZmbL0XSLkL0ASbNkLE1TWJWshqoMEBjgibi+R56swF9hHSwm1nnQh8e07ScKrUy9Ogx1sXmBSC
JPRVyuGIJeksgUUclnpE+dg7mr7J0ATyhmUTctmtOoP9w8G42hBnTjki34VFelnqYRPrNOmT7I6g
FOsL61h7sfF6rt3RODLSIh1k0KY1pA5OvlqOXYPs1xNH7RNsCQwFGftBY3Y/lTQubmP9oB3+HlEt
+gjHR+PdrGFd8KclW8dBiCHsfiOAdO9KnynbAOBQkm9RKOyVTZgdhiB6cErDWcqkwZuS9t+NN373
WWQgWPBuaqN7FKb6aTr+SoxwG+BKC2PKDpwgfTp5CR9C6k4XvnXE0WZu+GfAM+pxING0kNvY0ASD
iKohWD3sbtlmTAho5o1V88oHbCBAh1pjznrLlrnVv0mG0hw3fWfm9iPYQtGkEGAeQ965i9Cl/TiS
wmd2L8LR7btausbJCrpPn04Moj2xG8MeOHM7Wht2eJY8RYBOAOEhzp71iXXGdbFTSY80KCz0jz7y
PgzmbrwYMA6sggFEnd+RtOZa1Mktb36orvMhl0Im4A12aJuzFVCuOuhWU41OqCQGhGDDKd/a/dmy
endP/BeDJVAPPF1wqqYyDu8jF6c6lNZVr1Xlr5KxZjRU1JRpNz1YSXsmsNSzJCthvM0R2YO5E+ai
6eC3RFPHwioWtkBjmCN7Wht1aBzHyPD3CiaLgaz6lkxWEqfIZgkNVN1u5t/V7IW7LGMG6g+MxMx6
PtNq0Kyga5MUqm8F3TEQGGITdRNOg9hsl6XV4pzv6oUOvHVdD8QqGJrfXCTIKu6TnIhsh9GDx1YX
ZgYUdfqS5gHvngewEABVfZdo2Xcfmt9pDiLBa56Uk8yyUyiGhlediwKMKfkmq4I5HcLDfOfE4Q7p
CB5dWCgljw17CiAtoz3XZb1TuHAXSU6XQMpok0dAa4o0ZFBeiVcztd5qr4nWYdigQOMDubZCAm5N
k6lEr+kPWu8aVHAC6YhTMglFPaAQOS/iMV80MUKSQMlxleGWNQcYl4FuGSe6CI8Vp4ybNNbfuxJt
LyJxjpHtphitX7qGySqv6nPeWg8YbrC5z5aqFuB0ZYc/sWFusdgreGkebLXQew+9C1uivhIucCIM
LDPoIb3gCX/JQvAApL29IZuisR7qyy5TWD1+ONZwBnJ0vPN58CPmeSInhk8yF0jgG813tPuK9JhV
YBESrVMGooCEPVGlbP+dLh8HJ8ahgn12sH66gI07cN8JqMsXWq0Qzw/UQvS4fPRpSDDG4aHBlLmI
OzSI1sB6x7OEAjKnWkzHj6HhuOW0eI/xGRDQwNwIoQ4vDymbnIVuEaUdsxTIXhAaK9MiK0GmkMcN
AbaAOFC1jphIMg41n5gGDVjWBPFZrg1Rt3CtZa2Kx7xvLN7OHu6kCN2aDRPU0L2MCPpg7RvMDSso
WEiKbtiPIDQ1wbec/C9L/8lK8eyNzRc8hnce4ZZxwkNZGQlvquaUAEJqGu3YBfGhaqwTO2WElCF/
iOPwoiXOLXOzX4aq75Hm7ZFH0Ep4SFqLBUzk+0L/Nmlk0YK2X0HhDUgdxx6NxE6NI/po1oBdWpn7
wvLRz7YyogCw9iEYmVUTTcTNkGunedM7rHwkcyjHq4dOhzFRBvWDqIjVYOTSpvlTkugY+iRYhxDk
OthAfz5jucWqQh/D/tXBIafVkPqC3g52+jLPUxY9bz9m4nmw3Ts/dzjmxdgtpgB1moVSWwWbuIJL
QP7MW5BZ9+XMoAyZtzexZDctTqrHmSEBUcPhg6PBQBdJqrePvYRXTBkDtpTSKQ7Xf5HIojZpDbYB
bWpRgv5MdRsGRuVFhCURwxHUM1HGQD9WcyxaWMGIYcEish0F1MpsDf7M1Ds29Q1dOQ77czyrIFZ+
9EODc1n8UKbiFX1pvPY6wpuCqJeLWpsQKrzLwiStnLETJJW3qHeYAIx1sGqZP6L8mSEL1FuoQ3SX
RaZRQ4ZhlQzhAKOBU6b7eWhmmCExjqk4aCOZ7pHhhngocLpV1ntVBRI0jaRks1y5jzCP+CkSJLuF
9kCcw3frc8CGm9SP8RlH7aNxcing2PzZzHUcw2VPeqpBhxXKWoRkOvCm2xm/lCcMnoZQjgv4dnS9
p0ucwuSMRnQjTmI/8aleRjmbGLYlY6k3oAns9BmHHvlv1q1eSHmsa+0JMDtAG4dRsZWxeE5DbW+F
RQBDabxUeqeDZJhlw+N0bv16UwwZfcIs8hnGyWGJBAU4JDPXRcByjAxSxufGLm4KZz5woaVp20s8
ep/IU8lzZKo11bEFo4WFgnSxl/4TsTKIvgifYZeYxioc5+hNBakicUA8V5waC1CHU6fcZTTpxK0M
9dHvDW0xBSivEgYMU2k+93Dyl4aXv7iYZ3gNSEW9frleTPwQrTl7i4mJZT/qcX1hYVbYJ90K9FD2
53VNir1XR2/AezuYARvJXivjczIyCy5QLJ6v11+/XK+7/suMVLI3wvSMayCBh+H2xKjG8w+4fptS
NQGJHv9x6ffd/rjd9bII4mQ/oL/6/Tv+8XbXXzLfJIhoFlAowx0fKu+R6AY8fm7ImXS+6BcW8l57
LAl6QOdgtj3MlcoLHzCWUYX1jcC9GsGJVAjQ1GDml7hrQSnrZowMOEMmMH+poF/coBW4M/wMRsJ8
le40m4xTzFmvzOAyOh8tFe7t9cL1S5LGd2UHoGp++i5/XCXY2sMCECHbRXC5fsPIiRYCx5Buft9V
n2FhWuaGq9/XdaZu7DIfNcX1btcfYCpnS+//PDKIZC5YVkfiuGnAW+rdc5hGdE4ADeV6Xdj993eF
r9fbkGMnr0hj37tDtTdNU70YQ1UjTSAwycE3+ZKUrr9WOjPN63clPS1myk1+vl7ETAC8MMyemrq0
7qKpedDnn8ERRe6FUtHqzzvl8A/1kKpz/pHKsr9FUYe3UEryF8QG813sMZY3hflt6vqaNMglQVnx
jWsN8Q1csj//db0uBxjP4RZYEj1dlJXXr0YTfpkDU8PrPf647nq/Uuug6JY1KR7zj4m1/qZkmrEg
NGSVWmH7y7E0kirtHohYM8WvAvvN9XotQviuZzO+PymStylAKMjNi3H0N8TSW9sSGM4v9W0FffvL
y+Nua2p+vr3eiLgHN5mMt7SJAlKqUwv6P/d1+x+3a4xXfAUD4N8JbPV8dYXjps094wUMULLHiAGD
TiBx0keOB13Y6MVGJcFwzIeEgUrcjwOk/qgCUxRAMp6/k+HIOxLs1a3SyRkYWyF0d5muHVqXnDcc
oqy3juF9ZuZzFnT1RxOiaUF8U9Fw7P2jMCTs2qj3Xicx7twggwfcsZSaTace6gn2VxOLcufKMnkI
MJ4tSs3z7ty0xNBjRy9Uu+5drWqkuVZ8RmObv2qMvndObudr3Rf560iEAZt2VZ6RTPvPdvZQMtx8
Fa3dHdF3dcvCxcWRa04CJGkobhwj/TLbNHmOUXWArogw7M4XbQP/lmejLrteHNRMeosxQDvtmDzn
SJ4QaJ9kO0ywIculFTnOnV+q8MGnTUvIeNoiQudiR2/rYeIdTjYWjcK/3uL6zet1/3OLoiiM7SA4
jKkSnSdVCsOZ+V+/v1yvc+IqzYC9/uU719uEk+Q7v2/+j5evdxclqIiAJv3v2/3Dr/p90RlgdF9v
979+89h35XJoku5E0aox0ncVqsoheDK8ZKRHFxhbk0xPXb6xup8Co7j1GNo9SRfxA34PIWT+rubX
RM/oSsPc2dW3dhkp8p3JAh4wkWWVs0KxfE4BMN1grH0UGhHVLRyfG4c2xcEaxLFvpdr6FknJTXuK
YVE8hbrjracMYqjWDff2qPdPckh2Cs5whgF6UGZ1HKfJdTY0O/090Al8Y0gZc/y3aZVyYIFGHN8I
5HEQL0qJXpWL18H5MEw8ADeHtOggLFr9cRkJBidwvDj9JqroMF1v//tO13+5BPYyG7JQEaQbGHft
gzs47u2UFt+9VqhXygSK4Y7xGjpH9er24kUYiX+nqq66rwd1e70VXLpwl3C+W18vTghwFrXZTjco
kKaDsNNLK8fp4GPURcrlhA+22YYPkdZ9V0VvHK+Xrrdw51tcL/71Ftc79fPP+H0LryusQ+qrZ2Nu
sRqJB35g/jK5sLbrsiKM/R8v4zW0p4jZSE5cISjFj9gZaozMQUXgTl3eqNEBcl7Y2rsvDcKp9PG5
z8pgN9RaR6t07F9Q3SC65p7EQhpYQuIJOFce3vYhWN/rPUk7uimkoz8NtFp2DOeC7WBE3St5Dqvr
DdxYwx7ihNQcWH8prAr7JjBkSmwfIrWMJhAqD67Tqsm+8eYvpk28Ys6UCkPIX75xvYlBhju0Cv/Y
4ONlgDrfQzDgWauyGPhwc/GP71zvXJm3Tep4598/qUcbuZY+5vFu8p/8Nrc/akbUC4a8073MenMf
hi1pq6Vfv46ltrneIorm5F40sLeJVPHJrRLskW2efWAmu95Ay3F7NomQJycOrJsso7L3Bsv68LVy
pbVa9xbQM1kTg9Uc0Lgbl9TwGHvMv30K+7sS9+tTGmhiW0knR5BluY//8/CAZDE7HkLxTzy8oYni
k3LKf+LhXX+5j1gtQjXyTzw8Co0/Hx4eZu+xqNz//9lrNNW8dpH/x7NXkib+x7P3++ERYpV+4DO5
Pkn/17P314enA+UhmbKiRxPmHkwqE9uSTwcFeU4Su90FysVwEgC2KzupSZZ0oHu0JSHqQRLe+6KI
Ngizm5WsRljOyMnl5ICyGvfgY+4zugqLHH3AYmw1kgba+ozqN1shnswxZRGUOk0awBQbdkiMywyn
wo2tBW9aijkvmMhZL0L7I1bu3hmms+1AogUf+jUqNW7HxNIZmWYrtI3IRo3mVpmmWA/mKmnJ3OgE
j1EjsJ7G1tY0qovAvkaNT00HdgsRHM4TKBgWJMaC2Xj61tZmtdKFf+eT5LKM+vLDr8vPQhufhN3R
GxnZ/ToMGhHMtMYD4RhlOHpE8FBlpNeUdv2CDZR6RXPabZqCtos17xvJL02DQewds1xOAfsyhAWP
QQstkikEgKLZeIra5goPq7eyIfY1TVF+h9uYwdhKkWNPQgkT3ck7uIJD0Gh89pBTl1lDX6+FgUt/
id6wwVjdIf+rQB+z1qt5/OhMDPuGCwNhPO/xaC4VEejKF9lCJK25qhz7U+flWyIKbFZstgRGiM9c
My+ZtP68obtmjhHRRZ5ylJOsHRqG/CLwoOTjOlno/kzYAIVSdvF4CHP82RNYEybtUNRaeNIZNEEI
JneaxoBmBK64hN95riD8L1Wff4dGiqSPyrusrIvRuDdZOzKP0F3UMv69gcJ/PppwhIyTM7DJlv0I
j1g38R+GQ3sgutFz9LcBKcMiyJyR7BzqwJWs6y9Gs+bB78tzSrW5KfMRS1xQ+wxhmHkDxcMeBnqQ
SXWMVJqHY9varjExnpFtOvcu8MyV/kuYRbzO8itsHJosMwzKjZolMMe3SXrf1cQDRFIAGsgNFzlq
U7AFhLkYNoNzQ+DHh7A7a/SAXoHa4m/h/4rkc/Wd1ohuItt5NRzcS1Y3pBthl5doSFYwt3h6NT1e
uRUxFp43ASEoKLlGHB7avWYpZyF9Nno3ASqfSuPMvHhhNybeJdANC/5w2mXCXEl/Ji3VGMmMbnp3
w+EnbgZ2KgG0Pw0IM6Dt5hRes1YzqY4x87lnuu41XYDwVT+Lul/Ktov3tDjTZdRIfR3RpadpjQI/
VHREPNYJ8LOrKHVv4KsydK2c51YHo+6Gxmvl4LmNIMqKgXQk2cYbxmH5yo5LZ5WmOdM1OndunRNA
rlpmx5EP+UQHkmo+jbW3N2Ko3f4Ih61sHkqR82afGJrUvfig48ia8+ZZQ38sHBg+HGn5BDScwhNU
Y373bUxoYhIaC6WZtMeyenXE8DR44QedspAxDISlCkNIK9q3qamfXSF/IVqJ2emSXSXDdskuRtKE
jA64RDhokeg6OTzvHh84QslvQlulfNxYZuxJG9dO/0kA5SawcWxZrvditXw2x3Z6dDSAQFGIVtCO
4Nr1LSuQQaJU5PTrPszBcKPzWiRetCsDY9kytEIHyhCqCO5bf7wtaolhiBOjbRh7ssoIxEuGo0XP
k44+wxsNHlsciXt/ai4Go45teq59nKLEMBPGjQQPr2C/9gOaSzGAoiWj30XOe2dbdqC/ugKE30TC
jcGIqkjeh7S2d21DGsBkAwCAyB5CRoEfG1pPRUOfryn8l8lqfpyRM2rxaevVJ/UVLUWMyKV7Gb23
UOT49chexm9BPGFZ4xbpZ3lEmngLZdo/WuQ8mfCDhRNuQ+BhK91FviWajtVHf6xiDo8R6YxLK+/A
3wy54EOjvQnCl3HvYfbVAtqoeNdpqDOuJMLW5O9En5sLMKcl75h+IvBuYIIso6xm6jPism70k1lz
SfWQlV6jwavJ3OUFqkCuYsFb2Uh5kCDsk2r2f85qYKgW3+HeztRHMY2Plejo17vdvewsXBx2Py3t
x1ziUUGOzGjJsbeRQG4y2MYWC/Wj0cVEBQMLS+WvuB6/OfTjaCIVEan6btQKxk4FAPA5cS4I77ua
bAojv3OL5tke9BeIb8cyF7dACL4LQiJKjC1+7yN65z2LuGbS4UVjG2EkXvoE76C+cesxXDEWzaCe
RWR1QYXRDJ5XZuM5eehwpMPJaRe91lwQ5v/Sg5TjfKe3kJUQY8sS6VR/E3k7EBjPP4HIHm2vfhln
780MvMAEs0lyigV69BFmql9KdcHZLp7MJl3hOSZouENuCP8/Wg8WfvhR9x4Yf6fw0j0O0MDEWqKh
F0HHLpJUYkbVQ4zxpRdvPFB6aTA8WwURX5hFw62Fmefo9tNjB4RvZbnTzdiO973u/2oVb9+Wcd2h
67OP1p0ecqtA1EKyTk+cnSWQAedWiHYWTvxscyFwBYU/sR16j5JNJ1+tUSzICo/buoxITfDsJXqb
U1D6F6vVSGeZlr0lTwn1uG7TDZVMPlwU00GrRhq85YuXq7NlBJvIM8I9otVnBaF/O9TjT+nUX7He
MkjLsgsj751I0m81y7lDjPDlADFdl/XICpU9MWZZyJ4IsAY9P412E3q3luEWpeYmhIq6K3TgvSSQ
ZUI4xDjyuh02LVY4N8B4Eb9HjpRLv2nGRUGp5OoEBCRANtOwAhoRW+GqxnCQloimadASiESUdZeQ
31pr0O1ay9sakZh9i4iTzCH+6XTcLWaVYAHCPbUr4OOsWUYGUgk58rJIPloMuFuoCk/YopJDpB0d
6ox1wpBTzHO3EJPx0gSU3qKPcTr3x8k1j5wM7DI2oerCc5EGNOHRmBQh4YZxF8SPnQSyo3nkZ9ud
D3Ykmz3JNGss68zUq1p3hGRpBf1jkSFLKpr4myAXOtkswM3c93cRsNI2B85lutJeZzoBBknP86KM
iTqikTs/ehwZiq0yQaJfnogfycdqVUxkT6XduSkGHP7DjLAmhAZhbnnXJdBqbG812qw7egZ7Nmp5
Y8fov8+9Gfzo5ZNZkcZQDdVE15t1vFPD85QN+9amq4PehCMd8sqBJIwu10H9DsMJaxE4GfWIm/zd
9KL3Xg8uXUIIVR9AAXIdpu56B7egIo2qQ1+C5oloX7LgPDVQTff9QXYlVk0cA7jpsM4KWZ5afPkA
0TAWAQWkybYKbMXWo8cohqL+uWOrPDHwhMhKPfWmzEtfAWbzSAXR0cFkhU32RIEXYVR0ZznGYgG6
1NK8lTqrv60790o0J+E3tGMTBK3vvSVw3hnMDLW47OAoEovB3KDXslfD0+/zKnqBTg5aRCetT7od
MXruT+teMiXQBjKm6qP6x0lJS4rGdTPQrwVDRtpjol8s+HuI+9eATfExNETk2SDRdas42O5AaKVb
LH20epCziNqCVjfu4KvzdkVZvGQAuiYm8rnt8DkJ7h/hKV74E7YCH30LZwG9DTdlRA5F3XxERkh0
OYyNYezdTavBvWdc4KKYRCdik+zFghzkgJfZpcmh85Zxltw7ZgyBHUvqAhMxr5WvHIY63duAop03
f/kZ87oMwqgXJoicRYdRNWsgjEPjpm+K6NSL0W7V8YeqG3qAWtytZNb0Z7UK263CfLasrfjbIt9z
UenM9tCiklFnIbxm3diFlbGpmNxtXYfD0uQxSJYdn7q+j3pwBeOLVoQ8Y629q7KoO02pdulT1Ahs
eR/M10H+8JMQVAO+C977Eq815wzim/u5PkR+aTPcW+StOiHsgSbb22+xlyPjrwn67UqGU5Ken6NC
uU0brAhDGR4hsx5Mz25W43yKx7z25ed1taFTHJ60sNb3PFfroQIHY+UKjRrwcOoOfzVrlOIBGn/k
IuKzzXSdZpyBafXegACHKabn31HUfeioA1dhBGWtR5I3+dqq4wSxNNIyYgwkfgZzUrc+S/RCGjVz
zfli58oXdIYTwLaenhbj70ShWtflybNwgtQdDVyv3mkU+maEgbh32mZZTLx7sNsSqxxOj3rt0Zgv
i3Qt2TU5dBWkkoPyWhS+QAPX+kQJetZTWcOQS4hhtHKK0zIkLjkrZidMnmzgIr96niHXNG0iOhAV
zVPvm6VW36aSWW8FaB6Lkdtv3bLnTN/k6q6a+EyQ/Ggf5jRy4OJEAZeWfqg1YoQQfT2nipELgz7G
s6oJGUAyFbQ4JiNJo8bD/cB5PV9HtgtHL2/3PkZSV8ytEFmU2z5881VqwSU0nDNx7jvEoPGuIjRp
3/UORsHaRoIRjiSCvukJ6uymNB8KfUAXp+mPpoTyZtbiTtbaY5JG0RbD3yVl7eKQXuXksXmzj4S4
5ZwoLd2vt9gGefzTvKbirXdrp1gi4AI93E2E1KfN0WRcaBfmckrFU1ShHwnKib8FFGeSzqIjPkFo
9Z/oYeHTFXBDUiQHVsGBnMCQUxJgyUd3yKcrzsibqKBJKNJEQVrhgQZK4pDDE4LOZyhFbg3VHw6L
lAOwg39odBEKVTAxrTp3tn2ikwkstX3m0S/DK6bf+c1PKCxxnwT9dzmL5DKfSX6a44Tpu+hMAdPj
Ge9BsxTxi82MLrQMB9RZgz6An2FDPiltawS8P4R4XTVW+fQptrNqOSW5AeQ4WruqOJWFa7+1OVHU
vqV4194a2Yg7wgW0gBIQwz9oiZVEowG21z6amkEQheB0h0qhQxpXYNPBr0CaUxu+kC77Jrvglyc4
zgokHEu2fM9JVqMgVD7VEBuX7k3aUR01UfrsWdM3x8Kt5db00Kryy51Kl9A7en0dC9kItigMYt7y
rLAwsg6mCVVIa6fhQeABd4IuPrv4NWfyv9bsdDP/SPqIpnOibegWPRiRMxMAj6kdRocixi0J81Vn
yMuriruNF7uvHyAf4LVK4gaztxuv84xGqbLyZ7MO7hxKXFIOXLHG8X3IGBTtC+C4S0swKI3JkdcI
G3BddyEMxATJhM90itfxvFHrdvtLuSCVChtftxoLKls0x3aSnM1Sf+4kjG4LX9mi7lA+lgPKyIB1
QpucN8tC6Y1xAUVdwsfSqrIff8y1ndm4W1vFT3VPNpFhJMe6bPhHyPpITUg+fX9u3IKCqqXXo5Ov
YeTVMYqJfTFjquj8Y6RXsKIpyimEWSRL2hJbsIM3Z5eMMwHd5Ihq295Pg89h2SlBtCpqoKkKK8SR
3ifF4O2c2FYQ8hTm427sqJtS272VJkKyMlwjQz3paCIWtGEZT2SMkjSi0vPm1RlA1Gk+ZkQn5GVw
MGVFgrkspI5XxldbMCgiF9bSgFW3xRYL1UVmn05QfCa2fNQakKg5riqqqg39H3fRoHBxBVZao/2V
BMRm6b77xZsOrpOBFzpO1iP7iIoA/VWEqC6nOL73kzFatmO+i+fcCvQlEHXGFiCyV9xNgLoqUA+T
LhnwFAihc2Zsc6xlORb0onjkZzSQwWJozQbDGZ/atHhqGoP0H73+QFnIqbld09V9NjRcQSFgC3Aa
32EkP7LOfs98gRHYogXAb0LPZ5xHTEBZ8U53G4NYnz5FCjRC6i2LuGcSayz4UQ6MTLKq8FGIQD/x
TkgyPo4m4bYpoE+ASsm0icBdhqP3mphWeAAgpbZ9mq5sn5yITD00dfAaT/JlhBS9aSGoLcAh9Qvc
6qyjzp4QQrlxp+lGc4cU3T27AYRD7JBJLoEJHryW1QOF67ZLcEWhwKVKiPwMcgkbdgoZ0GvIkA0a
gpNJjibR0Fs6Q8w2B1UrsCNydMZtTCsd84NNG5TmT8AauHJgphOR7PV3TXTqXK9cD+mcFxdYj7Kn
LIlrDu1u/JriRF32kfFjcgJBzfLsuyRROezfwiF+YQLyQUOh9hQM6Hiniw5rcdFSQTjy6EC4IOjo
R7M4JpjlXM0rj8S2KSs2hYaBp8BET1p8iB0IqmBmvBFvezCplbZTLLDFoZhIJM+Fqw/JqYyCxwjy
zIptBYQdcMy6p/fiSBBX9nJSrM3aqJG4rAy6+mDQMAVxhnS9rx7wJ/aJBCcsRYpOvPGU6cA52sTF
ZYKCpUx+ZI9RtpiqOxUEvzCGbyJKiRPHh2openpQyL8vhs5yZaaN5H22AyTOsmmDiejwXSkfJKLF
kbscnWf4yvw+bCmTk97TvQBgq2Z+QRjQL06x9iDQcMyHxDKtW5zLJf2Dm5xJBVL0ATCL/4B08qex
dSYZESJ7mof9gIIJ0F6NBsn/JPfpFEje9Y5zaJPmLizouo4526nmqcds1rdxxJuWE2LNBdpAzWAM
FdcdLV4BbKuu3vMQOLteel9DKn6hZodoggo3BK/UFiju9Zk4LmX5K6RQctWcS8chbiHdyVxeZVEk
MJij+dWZnLlb20IpFn6as9RWMGAb/bkEBYM5c1nfU715cbr8RGH1mPrGZ+Tx52f4JTHZ5esqjdn7
dfzqfNI6k3BaahKa14pOf1t15MMY+aLu57ZGoN6hF8R5/G5mBZg4OCJ0ZGfz0lLvIXKQALJDsHeT
9cRMCMf5qotqPCWOVgKyyH5AOpP7GpbkAoAO7t12zgLRQWp5FVWYstZWBMk9SpVzthGm9ERGbcTg
LYUVNAu7REKuN+R+1MKydtJ0yahRNC4Y/uOOy1AmKdcAOMBRXMfbiNCU4a4bYkONl612EsmEYHL0
dpksnydmDG1lnbJsgGGDV46dK4BBmh3sjrC4BJOx9AnFEx7HnH6ixQJxHWWti7sFORGH4qz+gkut
FoNNTm6QRvaqKHgp8V2bElBPws4Rxe0tDnpCazHQrIL8izHNbLsjma6wCYV01YPMIokMD7twT0QS
/uxxr3RF7ibZA1pGM9SmZlu08uKbIXCCnrXS0yhsjZVjuj9xKmf7JmwoK88eFckRi7//7V//898/
h38Lvou7Aq5xkf8tb7O7Isqb+j/+jmjl73/jKD1fv//6j79LCwOBZdIvRQCPVtjSLb7/+T5nfc03
/xdPaRQzGmipIdD+i7PzWo4baaL0EyEC3tzSm6aXG94gRmbgvcfT71cJiqAozfy7qwsEKiszgW62
gKo058Rtf0LtYXTZr2tw12Z+RzgI8GOjCu5EJGflRAKcXxC3+OsET/Rbjf/e17t8iMBSVT6AVg7u
drn4KP2RsP3iXjqNfQnbXXC3ZkNwB6tTBM1MzCMf0S73gds7dVIaEEWWe7RVHk1G/cybmKDLq7LY
u9iXoiE+xXbxFnC42Yl7OlwaoXNJXftIvIKDnMWse0l1lhFwzEo4eIA1pr3a1/6qSCUm3W7vDPWY
5lGvgMxKudlUgqiaDjLeL7C444tXmbAHEjaJFWXkxVjZAhEf3ciZHOjQaK9jmlGnrHkrB3mCxMuu
oiiM3pmKxRuZ8kT9+3u1Qu1FyU7NqV0e2hJOTTZKnMoh6oYz3U5pSqozjTbDNWYrUFmcyrSM2cVU
BysYW/o8+D2LbJsVxV1HhIUIKcvY/G5DmRE/og3ugHX+379zfs+//c4DfuWmRyeZbYNW/+53XpCa
jVOvXx+Gtsjn+i9QP/PTeu3bGytOg6t1rE8NID1HACPTFgA+DjLb1ebHxo/aC1jMmpux8KFz3VW0
Ogaglt4CCq1fZ8ROdF5dv5mViaahdBnaRvtjXDrNxe5Q74x/uI/4il7k8iIEMY2NfFcVxxP74iPf
o4m667X50as7jcoCOryrdnkUUT7Rw5YmCdBoYqERXCCqHdzIbGznEIW57Q8xoD9/IXcxkvlI9PFc
NGRias98mmceRCL34ECkeixDOQQubW7sEvsr0X+9j12j06eX+9hldPIchq6FtUonLcUa2TmT3vOE
8BKbEec2kc50HQw+AEvb6RLWADrTWTzcO8D6nQQFaLUi28y8Mblo6dcFzSyno30O6f2aeJKIxSZT
rtNuwLVqchfbEuw7ysGT6XK73DJR8RuV5ngqOtCcsQnUHQM4PYflcUvTJWXygf9yCroEpzrgpVfb
qSgA2YsUInsNmM+rP1suyka0xVrO3rh4c43NHrRA619c/U8zcb5oMCvXnU9Zv/oQcv3tRuV0u4rc
y35rovnbrbw3Dcsarps3Xt6bvfmWZGq/Ab6jLK3aq/26f/62/uzxvfT/8puyrCa+CgOyYWtdBk+g
ZvZnTdCM1+Ajugffa2lbM2OLsg9yzDTfhz8S87oeTff7qrGYbXhvPRWEdeDJxUhbU/dQ+oRpxJui
A5rMdQIHNCLQDozEqUYhAcs/4DuihY1dwx6OPrfxPjNqH3Jp/ot6ljXcAUU9RtS/TsGNait9SNQh
8KgzH/i/Qp80Q4+VwkNPS+0mk6FM7Hp0BBtnkel2TcTjawaDz1DUhloEnmVTgItBUGwqvgVq3Bv0
pQ4D9CZrHJB2XghcmUFkkRSBfW5e6/ZGhkVFJGsytIYno25+lOE+K8oy+/9pC+JvA5KLfiK3QpFQ
BrbvPFO1oG5Nxg2tcSfEsOpjGcrEprOPi6V40RYZYCEXM4Q7SewndyVIlJ+04Z98Na3PVUqD+WLF
sKimtfUZnirvtK4iqljU0Hb4ZYiRmbXKiB+BkouVoXro/VrXzlZVlxEtCyt622zdg9O69DXO1LPH
q10GZyKUQzwY7iEhpAAKT3C1mYiMikIaEsDaiTdD0Z6jonlxaQLjcuWt6VWfucMHkG+p43aD6tzl
R/Yh8XwboESKS2QWZu8R6NjxUSbl0I8fWcaWT3VKY1dBZRXEmB3LGWUdW7V+oltmdS6zq5U5FxBt
UbaiZpfWeHFW+uwnS5uo2F0H5hyUJ4N335V/pak5ZscjK5zL0s3BCUn09FEORtSAMuXCBABCAkC7
yej8RapkvZ5tLX38ab/NNYDkbvbbGFynr0ZpAnXp9WQOo+KHFHbLIYvWn4XelGLAci3S305fLaVW
fN6rw99oOqkOPm+a38Q1QErpAp22GVj0iamhn2bmXagOACOBmZtZvP/UUGZlopzCRxJr49Uu9xUS
RbIhM+1Sgln1FeHLD+4YArEpHuzIA/toXjt4VeldEZkc9GCsAX9Wr9vXW5CJXy9XlqwC1rGaXJ1e
nR+d3sGXkrr9EUuc4gM12M3TWl6vJjnQ485d/ulK/uZjE5cfGpY2p44Oe6Ko7pYyGzWNWIZjAkif
stQVX5dt9NRGdvF6DnlOdTPBvWLdrm2rkdhoweGABzNg11GF93IGqgN7rG4beGqOxcIjUHarYsx8
0Wxo3T9K89aixRuZHBY7raAxyK0TfZlfZKAhDRcVFIc04/28gFkt00FL+8PuTgx+XnjXnJr0keiv
/scLi40N9uE1eKWwqqn1rTYQUuwKeApl4bmtWNVSVs7IaEe0MHrRcJEM0w3IkgxlJugD0uubEpAo
mwuHOiBweJTfbQn9ahn4IMQYvnOVhWsILXIQQlTMGRUl4bUJKkR7tI9l2tPAiJqoXtnl7/XejzMY
0neTIoxcanJ234m6YG9QRrNdS9RBuduuIJeh2MA775bWveD3Rwf5VMbzTR7SDG+rxS1FSaBx5aU1
3WwHNaMVDjOivgm3UzXFopZ+RaUujiLW5BPpXxjAxN02U5B0O9+vYcKQRh1Ok0xk04zCuKF0oHus
hwo0BNbBlzIkYMDa1D62nEXPj2HeJEZU06a1jSuDpod3ys5KM0rDfqw8Dmst8f7+HxsL/d0G2iHi
TRbdNuGN45/v+b9uoJuspcqvyvzHsewSoh4mZXngi7DxA+xvOqQBGG5NNgG3xWiXB7Lt/IMMdDYd
5hZrON1V5CzWZxDzXs3kbGkcj/6lmWoOtYtV7v6kK5eNR4Izre4Ayg5u/RGpkfJeDrM68yzIEiLD
vtzldmK1l7NJAmyXyZmDbu0ntooop6Boga3YBKo5ex66OzlYldPdwZ79MpF5k6IYpjTKVfUKy+oU
t0a3rPdVCiFwl4/Ls0ysEOTcdmSS7yMvBlluDJZnqloJa5OlveU2f7OYlCtLuYo12Cp2V++uAcO0
fVxVLbGoYe4fDR3g6iSY44uRFvZHOQxkxB26xmQQWs5w6SyEYGUoRlVLPnKkruJXI5NecpgaC+Bz
jNnheQxMMQRjLn0agfPUt2tzoPfkR0aM8Uk0QCa/aMvQvxORbjQv+jKZ+X5zAPf5Rxv97Syt/yme
44a8kQ57RWwtX4bSeHbzwryHZy8B7tV5ELFoeZP3orXk0/PYzea9Tm/6Y55ZD9Rdrl92X05db758
5YsO6eSxLr0HERegHVNCC1hmoqlSnKbRzwx3tW9zL7S2g7G2+fXkQ372Kndgj7OI5mPhxjO1Rbuy
0jEWJ7u2XfNSaylDAiWhvqYNNn/wooJ+oWD5osX01tPHGp2nQ7J8gQ7qA6zAy4NoVV1FbH/6o9bs
2svDNLvZA7/hz2I8eDatShH4+6++gLXH1wSyfRYTgw8q6tdYGy8nbenzgB91nnrwA8yALDJeVvB2
ZqJ12zTRt/mmUFV9mWsHp82oOmkBSguvoYA/poi3uvJyYINBtUb25nSQpy4o7DDRhQDVqqe+2L1x
4Yil0slbs7py1TsCCji8ySmV9Ty4abrm4Z22z6pwM0y+Q0FBYQY4YXes6kHXAH73DJD85lMe1B9E
o830p77S+k9WEgCKntXzVZqWzp3dK2JOIoTf/+yKvvOOKryx/rSk3YegWvRbGgGp5T9aNNhrNTtb
7icoIE7CkXQhXF7zvRyKsNOvnFiH/UmjaEZk9QrllmOC363UYnhLAAbDNJowFU+bWp5tpqULnnbf
TJCOGl15H+txeZ9kyQ/LjVc4qWoSkN5Kt0uY2z9kcpO9qohMTJcW/kwrdH+EQBRujkT+qrpZvqqJ
pRw8ePSOupU0MvXGSWLSUlnmNzrBxBs5c1ogfpYqq89LShUtNRJRXGnGRHLvpx57SPAvx2o91bWF
XIUovfOVEdDt6SS73uW72n6hnAvJaJ/cryMyudg4DysdjplOaRmBuwBw4ds1T8CDKGeCmBbAQmcN
kdAXocwPOSRZgH6J3KmBEXvRGKvzdmFXVikDvelrCqXU6ZJBf7W7ssirgL2sDHFltD5vgnK6l42F
npMyKdx1ubbVPgP+IqC+63UFXIuhAx3vZVV4xbalWXJa2G3D2HYssk/JqcSLQj/ZdjnGQDDeWZvl
WibroPvNm+uE/EC6gyiIwxReFtikQ0h4cVaDg/UoG6g/Ocsjdz2TWbPIl8vMAYx69/R6a6JRlUAU
Km/7B2UtuZw3i+VcbEuvbRkmq6t92dfq4ad8cbPzd3JZDu6yzVbMrOmcmoDAhRMUCtQhMaaHyZ3Z
2k7LMxEJlllAx9yQmJsfaHz+B2jX5Tmi2m+Tv+oPbFme89hujwO76m6SJqyvO9egvqVw78Gu6w0X
FPuk9Zz7npYeJ1V0AmrOjs8MihZeRqN32oMW/DCqw09bu6s7Hq0gVf+UyLQoikd8gCAKFF+SpWdV
YrTWSWIaLv0JlHHrXlvdLupAUS0AmMvIUlRmRiqO9XMnCV403YLmfojPfreMl7i63Rwpa2u66oOW
2MqRWRTFqU65EtjGfXc9jtpSH8mpW/acytR2KtJV015UZUg4ubvOUvPZGgdQlP5oIi5EcTOZA6gK
gDROl0tgjSJi7guA+B7csPIVyVcz/EEWzOTYeQ+17PN/fp+7rXyZ4uCNTP5mOQCL7/2LL/b7IJiY
FrTrgC6x5W+0A82P06FTlKoC+7QfRLbk+nCy6rDevJvYh3JW1je1ciSD4dXb7ndSjgzlKHMqwtYg
Vh8nJkXN2w8L+BjjAjhD6trlI8g4U/PyCeWzBsPyorN/baInfv4kk29WJnZ/Ta851/+94g/Ugv5N
xsx1PNOjb9kPfGh+aBE0f13wtxR75zT/NM+ZBSPWbLXGwYNuNgnj8WpIEuMgor639YMM5dCpCTlr
IFkBq2C8Eg3RBS0BBFMvbS6AdDqNhsH7TuVVdFTGXfAhpTXmLMvC5WoK7eC2BOT6GBpH7XkwKrpS
Qhc8OHjD+KT+h6bvV/C++/sUbNMW9BqwCpqUnYh+5sPyMt/KyPFIjdnkmmL/a2RH2b3eVz6dFO18
Ti2i/blNICm09CC+6/01/dTE/2iUS39O43o5mJPqnFLD3UiGm5G3JHfNTLM4zygIx/S7YZ5oVVON
yV1Tq5Qe3FQylO5kFBxP9bIpBXZn5OzGrxlQ2u552zWgIulpf5vr9K5UwGI9rzYt6+oTW7r9tRuG
6SMlYDSVk7K7BlS2v+3m7kWVZvizJC77K+jOxpM6N4E88L3kvKmACN8eQfLQsLwkPe+UMAHE6/S/
fyqe7/z2WwFeiWyTBQa24f2WdWpXY8qcfgmfewWya1tefEPtHthEgXW/H+bSv8h5X93sIsq4yfms
0MzvMgr6svM45o0JcJW92c/sYXaXjVm9yE3wpXeXm1xZkoR+nqjqvC0A5Gt13/wI2455r0ZjZ1rb
yEryQzMBsGOVvn5uWlQ9p35xry/AO2tTDf5XvrzsHRvL6A5O7F+Kxi5fZwXsOsM1tE/M1EcR0hwO
zdw6T3ar4LbKid8LI1Ov/JPV9UANrTT7CU4T4wDX3lequjKSa55/mVAPcGc5UDeIrl0H1y8Pt9xq
oELpWW6tk90eXEXRB9tbCbS/GncldZAybaYgmJ/IPJRmAai/o/0yZaWdb5yJPo1LbXGyT4l+31LU
87LDt0KQelwFmUFQWjX5c0Zp1pci5yG7y2GNf5l0murNZNF4L3IxV5OQT9oXIk9L0FMWrW3OIROj
yqhaeoqjDOODo8XRuVFCFgMPkfEhLLqcdxrVChqENyAe6f29GxSXMimHGFT9oJ+MRzEPtewHH1E7
yJzt0m4jvmUoviMdjEAZGiUAuo7yLaavvhXa7RlbYhee58S+HjKDGtQuvJUDlOEOGDRL8KHUbANo
RSbsaaXmvbWoV9Ka2ae0l+7Tk1fjzWR3sTjaG+PYGGFdbQGGtZucRvuiz6trmKbNi7mHrHGgBRvE
D6BNrofIrOeDD77XRaP7QNKm/SUooedAzlSNuTwT2QW6tq7Wc7Mqi+fcfC/uEyd/plAUNOnftHHi
6cTFkyKpKRGLwHDSx3q5brP156mMFyNaYT7llSfD9zq2WNKNvlzv85uh8radKRcJiKLHidPq1A3G
05mUTMihKKETynTjrpjDl1IKkatV/4ndjt7JXqIhE8BfHKyW1fcu/zcfUMwRGjKsk3L10s99ujzJ
iyVbrcNKNP+LlcEKGSQzPRCrmx70wptOF77nX1U7e12/mH3L3TQBlAm5e501fXeX1059TDVk8a11
4uPWy9fnqAiAWPtVI2gDi/+xdNtMjUM7D/mlYydL4MPweu8GeH3/Rs4szfJuVkCKT9M1UPjOPydG
FjnriTLzTTs9bF5E22iBdwvsvD+NPkZFCqZtwX8MoOpIfWseMKMD1cd1kxmPSxp8GYYyO4hozvSB
SvIaUjDmRJStZCN8GvbP7WAFW9B7jKNx2OYA9hrPKeQGiTD31+L41ZmYz3Vkna+ZT9HzcGaoBW8u
C145pVjLuvFB/FHyVR3kLFELWyj5rBuQ19+JZSh2+IPuwb0KqvDShoj+Ljan7o4yzg62mvzgRkF5
LfKp97o7OZuL8sDm6N/lu+qrvvgR1yL61f9+yVd98S9+Cj0CxBo8v7KGNbVQJCeNpQP8p4ZyyNVZ
V6/uCahxoLT/OrEPpwG4hzfTPjCeQPn/GOmIOwNFlN8NVR7eTSwHqJyu3Ga4oNbTuxH5piJja/RN
AoZ6DiMAFjK9K2r9i605VMFh9oueFExsedTnlsRijNiiL0vtgmq18dllMnTUCt6qQegGrz28ENmk
lDvQZjdZLFsssdt1nJSC2IUyvctW60o9OQG+yT0jTp4RnFJxKQlEBQ2lYgMAkedb7EoFp2RiC12Z
Bj1beW6RsbJr45I3NJs+cMae464/hKZt/wNY5gkfN/6mR0DfmIUWPo3uBJ2ZQ7+m37jhFQ//7Dzq
bPthTtz2GDDO9lm1uXgQr/4zQMAq5hrf3pFr0seZarpFvXdEWGzQziO3Xq+LdwlaleiVVK0cdD8F
yFJO45Idj8UzcBeJfHY9yCc9UHYlSFQln8y5GO5kILGjagCAwylgRBOZHErwzC7s2IeA+E1kalwo
kHtjLnM1rbE0t1g5gCKgklhL/CChOTlIIG+L3skYQMJTg1qZyzcy0dlNOon17WNlAigQkAsdcMyD
HpOxgOHxY01XuloC9Y9eRbV1YlJpJpNLoiokV8A3DUqsHuWQVSlvPqs/yKgMjOai4xGljEQifsSQ
iGV48uYqEI9tKq9XsUqai2EA4CqiLA6g8CwvWg2089KmnA40gactsc9oNcblSVclAhT6b3NbScDr
iN73j692hgF4jTFrGq2AvuGU54VNDeElu6iv5lhA8ilrrFHVJdFpTPEmxC72JbvUcwhnoYu3n3IV
I/cLMPsco3QvgeZ3njTK4C+KADoomaVvMX3ye7qimNv1o1oDUF7F36cBGHga/fvzFGD0C57DD3Xr
czW58Jt7GBuKiMY1eygmFghUNGbLJTURByCx8w+J9cMcXfOjllmZGhhtaW0Dr/jHWXvWzS9qulL7
OeiJDl10NIXT6tN1D3Qj3Wt5XB+gIGKk6jmUqM3vX76mdYHc3M7A5V9rDVY2tQ/yIDOz+jZ7kC1S
A0/9md67y4b4JBrZYhwZNMUeUWJNpl2PH3vVV6/xavuepwN1qVbxd1eCt54OvXOz0J59YCGZnZqQ
Xv6VsdasaiP9XqcwAhm+6z8FfmOeU+HsX3RDlDyGCa0LolLizQKf6G+vhTdMvI2mVpFiXrNTdof6
BX3jFA2ekrELTyAeLmgwysy/tGR9Ip9HgS3FY+uQQ3SkgzrdrO76bOoQW1Sl6T3lhd1TTV/ktyMF
XBdmNo6XDY2QNxltQ6ddsCZPWg95QZiaxl9RZTz1M910u8u27u8q5TK3iPX0U+I/hdZFJs8iYmYZ
OIO8Ppt2Aktqrg8ykq2gnEm8SJvHYxdSicMWfNpVlBWhzPogart8WrvlotOKyzaa7sfFq//qQ7AA
Ys9JL8rRav6aKuPYbYf5U5LDNFWNEMaL3Dc1CklzyKvSzgqgbX9rXodVdiHeLPCRLbKvmzno8edz
MS9HmUqFjWb6ma+HJce81IDbx/5xq3JndlxsclUA8Sf5ru91a3P+UlBAg1p05YMLfCmkQ6GK7Afq
qSmHdhhBwvb9W+oTqpDSQxv+UGJvZ77E98Uuo8aJmA52u/GrHbe3nvz3htr+LfbimwF/jsAPbDMg
CuP+Gnuxmi7KRxo7//ZSzQAXkxYsIHNt8un+Up/QnEw9vBo2FUF1OevtkRz7PqZDX9tmRCZ2pjOW
x+8mZEhCfzq1dQOqAneYb0yWdqcusGNgx2R0EahDsIKsfyIzgCDwBFWKYIo+vqSym4SOrrxwwnPY
RLILCv77D3SM/t0nWfGNYPpfk+NZH5yqAfhH098owHUGMTEgTfy0//tbNF3vXVjC1XUoiQ0CWVTE
Wvb7nHVBhCmvm7D9241CswfpK3XqbzxIKgUW63yUsyir3Y+rksVKJmci+3e9brpm05ZcAKuq6Jfo
7U06fbxr1aPQ77u/+mQgd6CKyizYGY5SmFvAQlGvECrBj2wCVNfy7iGda9LGwlBePoMayuyfbEVZ
XLEyn68Ds+sUYwG9hwtv0iBJtIfeacKHJOnAfanG4EJk2WCGDz11vdXYk1pWI0WoeLeEDihGak4Z
dZxe2qMB6vSrI6cJplMr5G0rejKRdmRBxLnINgc4jyBjvxVPBcGQEylsk3I27E/cpqUL8nWZpNkm
S6I/jilYggkk0S7FdleB0G84s0f2yLL0k4NFKcyBYDd9ssX8M7Gp1o6S3bQMKzmwGt8MlhmERRV0
JvkpdgZ2+6JSzsRNs+p3pZXCw/VaA0Kx7HwT2uoFYXn+yUAxzEvdCFCqFI8oxZE2pWNDTe92MrvV
l7yqhJlJx/+8qGVuw+7esQnUK2BQBartC9gqmYwrE27ureZdlcrLmdsBlnIyla1xVTfQtqoJJ/9h
rLX5zF9hsA3a0ZrpfByGJD4CJa65gK/rq7HqpBYMY24uTIZJyfVNKKePAasn85XlilKKvdMxiCqq
SkXdKTiaL8Lts24fU4peRD+m+GkrepGvhopBazqB0qs6lZntc4s78cSS996sm+ALvzo6P8Igf7DC
iPhUYDe02+vTcgP2I4vffyvq2As9HG+6zuYEvob/rWvBNHbWBq0CZ6Fk5E9FJe9kfjle11MTXuxy
IxsBEpdyl2n47sOISl8VsBGXRumfE8hf+KXqznhw6CQcjoj90FzckGUSYV8SkSaKj5LYEGQ8n5Y1
DW9kuqk7eIUzi+/eBavESEkVD4oscjd+41ucmZDHAo8PWYpyvesRqidJ8QfZn+7onfJ+ydebFMcs
Tg///Ti2zHclRK7rOkbgebrrg7njOOb7t9oyRelEff63qoCURmJBe6Toj5Ejme7sPNMUahNcMh75
2U1TzN8Eqt658+gSJa43TTCMBFEMCILK35ghkB5l5+vHf0rnSJ5H9EafiILXb5mfXSxnctgd7dmg
fVZkRWE2Z5WTnYUkRdha9un3oT/QAhl982vHPK5qK74DqTSHeC/0TvVKNWvrxd0Y+Cxv7fEvz4+G
j64eeWd0nnqEGidayJUv0QA4RXyBUAEcth8n7315U3Vna5BovqzBi8ofT6BqLz/YyTd5Hf0cyMso
THSZkVfRz4HM/FQTm58zLxukLrl4cV8W8XjqT8M1q2ACYhEoIkcBxCZXjtM/dLyhvSPpXYJfgpxZ
PUanUF699D3JhLIFRN293uWv9tLcZKiuKdrHQcMg+X/eN21316pDspDWCAl9iCiDfXSXr9T23ohI
DnZsvtEXkV964AfR0ka633E3XVGT2Vf5frlXOYUqL77lNnzFQBx24xx+rKpsvo31CmyTITHpqvue
lKRsrMSIv3RWeUknWv7N9Ci7iuigexjtobjSYwNcU4rSv9hedpkC3PstqtzPL++Iri2CG1dhkVpF
SK2FB0+iDOVQfwYr3X20X+fBz+hOrYF8D6xHdvPVyvuMBVackxWyNf/ItzTnrFd1bNS7dncZLPZ3
+4Stytq8pAV2LzKsy9GozgfdNr7MNCuegn24XOWUl9+DWwpUjizwgvo89Zu3GnS5+//PGiM1fiew
Jn2RHPObNPaefS4jwKrp7nK7s6WK/t6GkpcWnT2fLWci+3NCe8uB53p3ppnB80r44GxyWTFE8TA+
lWUzPQ79rQwCWOKelgqMs1yLoWuMUEjsJT7kZf8jrKk7AjrMe6SiZr0Rg6QbEhB1aQvNC/fFWZ6+
dxYudXWx6StnwHn8gHHt60xzL3Vz//JIl8d8bWgXftO0l/vTe3/8v5NpQwVogkmr+LsJecy/k8ll
M8jjOtNtgQZSLzwAF8KLeRkPjVpdObKIcpLuU+DX/YWjFl8yIQcI6+cbkbl2/UlTGiLaNfh0ain2
c1YmNllkUlHwkuryhwKQTXBD8wtKEvz/0SVnWLr+y87Adn2PDX/A7sqCPoKK1nfVrPnItmMeB+2f
NLQ/AgZfnMBVFXyO6VKvU0KHPqCEsW7/8PoAfLluKD8tueed0GQ03LrsfS5tFw5ZoLOdO7Gu82iz
bpW11r6x5qt0Hjqd3R6NWpqWHxUWOE10F39zF/uL3unOh5UajnM9tvILpwrpun6roDmlw04KPPuC
VvgMetcPNLA2V5pPvYUMfd8qHiE/20bBxBN+do0vlE51N6IQZzMsSlbnk1/H3OyT38yL7sWZYUyA
r/QAB9os8zJPswCs4EyrJlACati8KTekt5ssDa0FSvYnPSXbZpXebHvFx2HUPpqlMR7azjvp4CQE
JUolz2rTJLWWuM+Tu8RbPm1LmJlLsp5Oczwf76kzUdb0dvMi8gVazdvNHxG0Z8dp4ktRcytTJXTj
0mvO4CAg62pRxk6y6dQepvTaVAc5k4MG2ej1OjgvMhnKhMj24f+tWQd31FHzerV/vcafLrlfg4bw
kpA8xFBUpJK5by5mg8jQSpekf+42yReyh/mly2bOO6nXsL5Y3JLAkVmBuELrw3jmlFoCEUgHp0fv
w/3RBNbnxlqCM89ehzMZpjEtml4X9jcyDCEZXsqauodfjFKvfTEy3cb+PEDJOiS8URw7vbWGhSrZ
AXzXFibzVlHyEa826wct1Z0nHnPxiUm7/vnURe5TMtT5dW8W5Be9krCnUil0OEX0uHkAhO977pDm
Fr6JnXlChrbhDdcGqAw7o4TI5SAyIZ14VdtILN6pyBCMneE61G2YA2hD3i9DDcWnsEr4ltXWzqjg
kqenAuZtHuinIoObcr5JZQcn4xLybIWRUcCBYFbPVpHw8XlJPJjlqp2DETpfOmuZwuoJYMya9uaX
sRju48wJf4CXfQbHy/A3sBIQjHf9i1HFMv+Sdvn0ju391znibQ+60cCOWdWFaiu1otSPPbZNoV3t
5ZydyZsJ3ICfejLjo0f4R7vaq0PLhpeO6ImGNq7wUYHtt/nbriG+euWL/lP3MDvGuTUb9p0cDJeV
nKt12TnYg6lHDSYzoV7Bj9W5hwUYUqAAS8qRot670vvIudtkkxvTXJgAtPVG2JkO4XeIFM/fCF+d
7Rd1LfNb1XnzaRJ2n/eCWslvDFAdeK0T3exymt4pvs2yl7rdIiQx0k3wACtzX8DuRFmZQlAG0JKK
7Y2eTfjBqUBRiqcHiNLdb7o2PAMaHn/M9ZUWtXguLgnmBw+eCSxF6Wbut0KLTyejzJ6LxvZAFauW
wzhbzo3TGQXhMkVjBdCLqLqA/xx3+TDdVzG8kp019mctFauf1OVEo5/m7XKlulyaOy+Xa/LmzeWG
d5eLS0CLqCpaKb4Ne9o2sx/yxWwfNFGBnizVttpkmfDmyAZxLit5H6iYpw1I0SUYcJvZ/jUGoX2S
h3Z4I18gL7vs8BIGd7p7CdH4lqXYW4D/fJ/tkjEZxJdk2NbWmJekd3f1TSiOKL+9f2nJs0I/P8lo
vw6Pgg4s1qLrmksQEim2DqJVP0tTBySyzGc+Gsf1NgsTQHZcAN7CDvyitMyay2IzV+ogXzzqi3MC
EOpXoOanv8c+/Dtrw+nvmRPNRqKmojLeTvQyrB5GEkRH8wRkXpq13adUtTTOlFbc68408Fud8+s6
n1Y6m/z0fBwj5x6Y1uREtZ58pvUH4A4aPr6PXXuiUcVBzQHNmI4+TN90XSEjxVABFA6IV8kalpvP
dnDz6yWkpVB80qD34lP3OjJMeuwR0ElG/evaVx4omoQKPVIQj71u3s12GB6awEkfG32q7yDFPZU5
Ec1+P8MH4gdHMpQJDZowyl5ZEOyy/+kIlpLyrFBIITQq3re2CY0SSAgwDkfZcR1o4c0+kdjW8kzx
eHZMEvXtRKQmdDUhFoRvrZuqg8g7clTTS6SPFOX+cpZGLi3xq7/cR1E0vZ/dLWQWTorlPs6hBGi0
ZNKeGnCFMgXepZJXeZeYj5COnZgqySWj9ZeRmts1X+1a+krOfWr3waD6sue9Z13L7mnVkIS3iMGL
y/8gwUoy6KI4Kqtf/NDOcGTaUXAK8GN/4Wq6/TH361udupivSwPnsWsUxV2kre0NSDTuMY39yVcQ
eE/hCEm/mKaWUjuc0MBXeuBam+2tKIilF/n5nV1mgDV5RXPqlLCiGqEFUWYOgOcRGPrejWtX3g3L
U7r2iv64VaJdnoCws2lA9ksjp5HWp2IgExZI8NTbV3p4bWHrxfRXQ+G9km30ovthKeJ7z3Oac33h
ndCpochkVtf977aXj5e7KKCm+dpdvOtxnuN70ZKD4zXxiVODOi0+duepQQda3S+0Uv30vV/vnZOy
0763ejBc7j40db21DK4TKHROx9iiV1sVL8ifkT8RBefUg8uojf6Sv7D8CX/+mbfSBhl52Rephdh/
Bj//xL94/N3Hux/PH/3s5Rc/74zea+rWf175nY/ff5Lciw2ADKxJgEqtUxLeyyEYgTDVeLzvIv7/
pEdT0ayX86sa2zmNEp85o2wQ08jtw/uMoBOMktVy/MY29purYoy/7aK6rLzb1gSYEoRWSM6U/etV
q9IKthvZryrORW2/agp2pQYQFORKi1k/k4L+7apxlr256kBu7TYZu5d7602LYOOqnfpgbN683Mnr
59y8m2388hm38bvPJ7eV9Gtzpa603/jr59s/8q+fUUZ2UHynjsu4htdSj0lrUrJAPCGFWMKCufs8
VOGFloX9DVgFHzSJJ3ir87VchgZgJwIITakB96ybJryoKtqAozzyvEex3B1BfjI+TWu7OZJR2Jn+
1ZjMz/KWnZKsOa9165O8nTcMhfcvbsm6xAWVmTawhmImKiJ3onW9Xvo7h3f1R7bnx9Ks1hupfllQ
yH4yqd61xbFpkIOHBjqNFzVpT+toibu0PKpqlpYE4Ex89GvkVFdQZ5rNia8vELCoQxZRF2FSBenZ
BoQZeVB5B8d1QfM1SDYADQm8MqDQ7sHOlzEY86tyndfbeiz027oNyI5WcD6oEZXy5NumeY0uig4o
UAoKVf7NXSbSbgsVjz5ovmcF+dvbTZh7jn6TT5TlYm1P1XqAIuMbwCghCIctq7fIzOILGYOs1T0E
idc+5EUHo5DXsDxRQzlAQ5IcUQGtMEKT8KjQYbMaq+Nee+zqYlw+dRqEyGMDi3zjxN51Yc7WZycD
Ejqy0o9pEgV31tT97eSa9dkDI/gC/q4OBNLO/vzOyG+oxlRGOpu3u4m3M3+dIgozwCOLmr5/f3kq
0vFK/gBRnRBw6iBs23oM/w9r37HsOK5s+y93jggQ9IM7kbfbaNuqCaNc01vQf/1dSKk3VeqqrnPi
vUEziEQmpN1FkWDmyrU8K545IA47u2GnsqMORfWvwwcj3fdj465BNfhlKpBdYbREIK5mi7Jzt+eH
rju05RbUc/m2q3yx1kqLgbnOaIFMAaY9T97y2Mu/IW0Mqju8hj5MrqJMIXaiXJ2Rd/tLc8t51UGG
aEN0ggLC6CBjFKq8avq82Nsex1CVV2kWYC4IpSswT+mVxb5Rw1EN/z22RIZr5kV+y57AHmUeEm6D
77/KWnQNCbZGRRwq8qyzjlAVRu+CXTcvY2uCMRmyW991/S/KGg2t8QR5O/2doiHn1dxGN1AiXeIl
XT4FqZY/S5PXa8/xw2VrtOJlGlYKlk7DETDCJfC+17Py5+E0S84Ua1XP1CUw2HF25KUXHhj6lJel
XQVvqWE9RX1rfeeAuoGlm7+XBsBtATi6jgUYoA8QCuiXgPP75MqC5E3z8JvmNpAqHMzIkDnG3hmK
z+sk9Y2/osjdhDKsv6CPN5i7nclPDpqIVzLBm0kOcvl91mly1TvsOjwHsC+PO+OvqrA2EO+pv6CC
+lQlOqjlYqRl7xywW6+sKK3XVg9FjzFi2UEUMZRAPIBWKO/cWdhqG2X+5VcebXAEycA4k12ZfnOg
iduhHfRTZYIKB2zF8R41VACU7AyM9j959DZIVAwL/wLtLhbD2xlaMeEtJgRFltUAL3JcrIuodPE+
ErjoYQ3peD6nKKEV8RJciOEih7xfbQz2Pfjf9ZeCNQ/9kKO3VW1P1RyNaHsKFs6rkZqTqK3d09w/
48omLpHkpR4oMD9jq+fLYEm/AkfIZu2IPljSr2AaTrOWmp2G5BwFjXN/yVrWPsiOC6CtXiJHQv4x
jfw1DR03rZeKgG1dqdlpOM2Ss/Tay+x/Fas1vgm9CfWbBP2gD27psTokhVsdopShjYHGdDDRepfa
trVtsLMFdFX50ERlNs7Gs0A1GkC8J0XqEEQXIZ5RjbHt2tF40m07vjddCOKQ3Y78cZnyBG6qWVu5
tVlmPOUQc7x3fIjXT25jUYNkg554P7mdV1Phkc8vHxqVzVIGWX4nEvTmR507rgNW4hU2jjLoeAMv
P+urEu8uZHQhE4UWsgcyNSnrH+oic6DugrAcWwY8alqWbsAqA50UNW0pySjND6x1hHaoZZFGYgei
AOPBGVHbEirZ3HjOCvIG1vuvPPhXSNuWB67wmIZn1Gi0rO4Khd0kE3Jgw7KwByDrCFvpJDpUgjz9
twFRaT2jnqUInjIwo6uUdFQk+q6zQwCXVRLaEZFxCrvvgRqQJekk9LAqD89cmKrBDJda2wwrGlI0
q4H+k3qTPhe8pegkzPpjHcQP4FOxj3idwFuN3RXv4O9vNlc2iGHZR9WUtSm09Fug3mrIJOgNhsYf
YWdbl+LtuIBEKGR5sNcFW5UJsQi07JQO3riRLdhSPw+Z/JR/60H2f6C2nRt/yAmf/c89PeA0ZRw8
KVEK7RdILmTWPig183xwgUd0AKXbkensgm6oyyxXZ7FZgaB9CqGz3Bhn/Zgijg3xH7BownB/qpWo
bi5Xs4QjbBcUIIZu3tRKRJ3nKB420NEsoGxr1ZpxKkAhfzLBFh+jaHlHI4UU2uohyOvJw1BubQsi
WiZ5siOXFrItR1aXR5okt7LK00UWQi2hrgLzNPrRePKO02eArkes0P4PcvCPz40sa1/ZY3pHy3SD
i41Hm3SzcUAfPXhJDBBNxiioso4VM9cATgoQFfMps8wH2cfpHTC0xtMAYaJlIUAQRpN97jjHIdJO
UDFCIxZ48a58k2jATQH0fctK9XCRbwdfGtEB/MUPidWkdzT6nb81dsiOK1/6HvTBIEDD9whLc4k2
MP8OWa5HA9yox8ofT+RA3/bju9/E0OTHdzdoffHTd6H1M7U+fbUOm6ejneoniqTVfuFPfytN/uyv
5zlg+hJ89GDKeYgjcJLQOtMf/Iugj/9Bk7/mJeOyybvrL2XiS52/YlEAYNOBgyRknf3q9hJI0jh7
LJ2meLVAw6WsnutmD2C7e6ZR6GspiNHBf870yH7Ff8lalrW5pFmIAkNFqDKk4tbZA+Mv7uMAm7jB
l/Uq6nPcTpAc3qH/rZsJxTeFJvPoyfQeaI4OYLH80XRsONDIrdTTNhbFObrmfbRPRNbMaJbYqri3
o0GlFyAkb4Me3NQoxnMEoeJVay8etjmsktl7mY0j+mlH8OCrYW9BRs+DCMyehjp+QBBoyF+zUbOO
uqFU43QvfQdvzLAsgzrduCqqi8oHND8GpxTXwKMZpU857rzvIkvsdYFa/ZIWi9VXAD1ScQflVO1l
7MCEpRaDYOL1V2jVVxAW9s0J3rpR/xOWjJcG8Z5QIcqOoxffa7otjWrdYwL9t7i5ul0Sz85jrshQ
KsPoVtgAiplmDoBrq58WVBqqmQXq9j3dOyGSYwIU3zFocanfFpo3HpXz+V6rTBTQQ5xjn6th4xTm
ugpA5zoF1GkPkqQiRQelGYBERDnT7RbNgfWfisfGDcWqxi3DApOTLrjhGqZ7C2MyoSkDqoXRvUOP
mFxxpVsO+vHI2rfqYHkmRBVAPo6/Up1Oh9ir34Kh8tdkImcKo+HVMlPEeZl6qN7CbrjE0ewU96th
4TkjuL67ZtMJC3RFTQbKA2424q7P7c8Z6BvXrTaONdIPIjkCsZqAKAGdSwO4WWgEjsim2xlVmp+D
z2OaUivgFotinu2A7YNWOJ/SElqUzVFLlOIu6v1LNMVduU+fSl/HYNA0ow+0IVY+KyWoRAbV0EqN
DNOBbHyasCHw4ktwo944CzCNXLogLg0RH57TYrZqnp2GdKZXTbCuxxD9+GBVTvDnHXTVZRaqBjNf
HbgXrry8VrA+jGjyF3Yy0aTyn9YhO0V+rJ+xBLKVH75mBJ1gl4ELW+10bdNEvwadohKDv6nJAygZ
xvqO9sA0QYerTW9iDYotnF0cr3zAoXdZjKLDuP/r3/F9mrj9YWgCtVX8PAQ2CoBUGDf4vsrHNRam
7nifFhB5gq5Sf1fZwxWrFvVNB/XAIHAZ6sty5KhoVsV49qMOaiLemvzKoNCXZKNZLsD1kmbXa9Ik
3tXYnEvnzYjBiETdhHSY2gyH8K6SsjnemMmhMo40V6r2+ZtgW975wHMfyfEm+Ddrktffc9S9OJgq
+VM2NbSk0IJH3Xdj9oDCkX8eJEaHTLpQHZ+8iLVFI0FVPao9CnApAJmdwxxchYIdbtv/XFFcIiZf
avU7r4oPorBfdf/plnzgNprN/OCtNUdv3QOKB0UBLQwgX1anErDc4C3PbW8du2XjryHc6h/p8DFR
BSig6mEkJITWL8vQAuRGsyVRNHyE0SfRiPx6Lar9dSKjN6OU3vkjClYGf7pxazddFehfdm1UlLCP
hWCbhlweNrpXHPBo0w4NtClBwicC49aQb4cKcj9APoR3jcaqDeSuPzdcJP3aRr7iWMsdzZXKgeeF
pi0yLXxkQd9sz0OawVOpmMcV/nHJO9Kj8E5PDKg1qrNU6FUcb/QmLGeO0ehL2Yrg4KfS7laNOu1D
bKPpUDssOECxFzBhvXmgSYi0AieBXr9lBSLdaEHBptlDaYiVw/NQt80a7HMQ3IhBHmFVIZheM4nW
6cZ89JLef5KZ2FZ2q7/1LC13YRh680INc+j/LUataLYfQZUXmkhmuv4TinJn802QicTDYmiCZhty
HaCdvn2xwB+wTiFPPAsy9P3O/CjGY3809bsuNk5N5hrbiCbIBnC0AdwmhMYKuwFkhYxBbp1ALW5s
weOKEnr74RPXYHcdHKajXl7a69CG8DLltmiYSQmFYZUIm4bTLDkXofCOmYdfVmYZ9iq0sPnyWQ9a
kDgo70J15isbzbIWqur/lR+0A//wrqXdyhTYeLk0OVBpIF3BNfqPW6ifGXUbQ4bytSy/R1ALvo8z
y57jpyi/KN2aWGXtfA+57G5k/TMS76C6Ugwiui6ze4N3V749MYgwFKPJN21LE1pmwcU319KD2+Bt
bUTvwJO08WbXZfIfZw52y7+fzYEJWODNGLxrCkAx2G2wg2rUtwlCQHgDtDYuUdcTR5daqgB0s+d5
Ct4GJJm/nT2oJ6uC5I0Kn0x0xlvo36pwGhEWgZbArhSP44/2V9aCLxPQ2U8+A9NfAshekiPLLtBR
s0UPLBLLdRmjNQJ01SCufeBxkL3KvEEe3hwvHqp1aUbI21945OBtOIGM5cpDj3h6+yk/r+EycIk0
lu3OpvsdnU0Hb+R3yDG7G7pVTvbpHkq2DzcaWbXrrhlDYzA4sLVVxqPxLuusy9lk+9XZf+DHAKT4
w+4AtZif8wi2Ds5AIP8dYC4t3UX7yc+337YysSfs++glq/NDbrJoiR6B4q1AlXURIwG9lU1RvDXl
8GJXsXzQrdhDi9ZrEjn5GxAL6Z2Jdi7oWSEm1/JsAzmhGPtTxNASbTLaaBzC0A0g8KaW8AxgsZvq
FQSDUHdM4q8ppNiREuDG89gWbJmhmHiIM0hZhvj/uaw7aFMJJRqNLibvRz7zysH5QTFdmhvPeIyz
ZaFidAiIH3JAwme+X3zVIQf2HsnsCzqPUc5gcXJyk+oxNYzhPajtao2WmwZE6fCKveLsFRZmfApa
aFd2Q/tJBmW2kGZZHQeZ6UfbhDA7Ze34W8yY8zWI2wz6C3511KAqtrtg79CYAh1pJ9UO3jDyg5u5
/AB9TjOJy4OtBmShg94OEDQjN3iUoi4B5eFIM5puvQvdUUHAk5ln2d6x8wRyhh82EFeyo54U4Dmt
JTarNkSObm0fsWcX8lY28qszKdYxqHyOHWufjKLVn6tOhlsoBQ6rsuyyT5XbQcKgCr+iLSJb2JCR
ObisCR9EYOuzRE1U8XAVWYTyElkgsq9cE1uSJgX+yRpQ3Mq68GQDdftdZkg3hX3xHvDYX9p4Az9A
W7Q8+C2Xy8Rn1Ztyze3E/o4n1RHEHxfXtgbF4blAObq6oYC70EoDttvaQmHO+JGH+s1J3xtny/j3
yX/vY0LhroHg4qyXwZwo+iGl+e7mPHpLLdNZOIOH7aEV9ztmpfFaogXjhKqrDRRjnn0LGIrkite/
cKz3kqXXQWhDr9dZmi1BG5A9Nykqs9yN7mXnps/B6HrzrNTCTaOGneN7GwDS0O4W9emzBoDNrAGt
MRSe8uLVccO1VUBBIDE97BHiVhGIxNXMLnp9aZbdpxQYkDXZjdoBoCl7E+A4gvCycu0aP1M0FjgF
mhpo4nQoVzRkgwFajLL5xniv7VsrgMpANTDIJoKriYasFAysvnjce6K8zEpVJJuGpRrexE6zFFsU
CaRbLJavAzeFMpEQ31M/xb4WLBGoFqnDxwRq19gKQw0QUlR+a+G6BCbdhyDtXVtX4DgFIGc9xE1+
QlchQ5sF179G0Fm2mc9+WCH+X3Hev1EQS3Hz6lVQYctLUBHh78ED3kI5RTVoeFkll36as+Kd6d+d
ItXvjKIalv6AEiSdxWXf3J6hSNM8ZGB1+4OfIb3vZW9EgEIzLY5XqY7+m2REX3sfQQWARdGrGZXa
Ay627Dk1tSWZ0c8GoXBWtPNQKQxMQbEaolniFbAh/oACeoYLFzjafEW93W4MBVLeGPw8THQl35a6
gP66oPYoAUVDca38ZJljM69bsFaPaIR/wS94RXbk4C7hhnLrQiRVPsLxTvwOzes9lezGDE0snNnv
DTIvSzfhYpd2of7g6qgQk0ccGGcPRwb5cmigjdZ5R+bH0ZrOOr+6nA3qrPMS70hn0+ygbOSHklC9
Pf9zdUjHvWXQydWQufuM3mO5gPTKeGQOmHRqngbLCMLwn4QeoMMDdAWeb8SzMPW0p0QIay39Qd/g
/3V+MhxoI5KLNJ0512Lvsw8e/UXvh/woygosYiVKeSW0Kmm1sMc/k9akDshP7GhTmX0+C9T921C3
aDqYXhifJyYbuUwRNxO8sIwV95+A8fbmsaLWFJn1gsaJANQTA5iJOuNi57B3SH89JT0a0MifOd7w
+Wf75K93zq0/ra/stH7olXwG9C5aH/T+gBIeGP5r2964gYiA2cUdyYXIG9g8BnNDQx4kIPLoU+d8
g2pHt7hXoaU2guJ/aKyrUAfcZGCyBvbH14wdktfmEwod41ZoEEoTnYZsvMihU9rKJ5PVSDWCLmhe
BGa4hQDRxTfjEDKnWTrAP64rf+YBbrdNdRRlZ9XooEsmqZpNkIQAd3tV/ZDasbap8BY7o+E0Ab2C
VQvRtGMX6PVDow6BEC7SPKh1ki9N1CLiR21ol+ePIJufmTXoXix8jvoIOoCWTtvU6nPOS6kJclaf
E5SFvnUK65CWfYD6R6EdyjB+Q2N38EQmJCe0WWaa+paGsh21g1anbzS68aCoOIFw5S88vDg0zmtk
ARA1bT8gffAOcgJkz7jTP9AhljbwoJDPWEtC77ZNpW/QwY2KufJJzGw4O4bivfNxNUfKQuY600GB
42nxmlzRUY7mQscut56VHKiXJhw6OauhgXoakbndcj8cVl0RFm+/8MBrs9gi1zOsbHSNvrVJfLvG
5DGoNRx8Sj3m+SIvGw46Btwq0PmQ6OE8CM3gQDidFBLwUmr1i190/F549TcyB2Hk4UuzfklDsN6H
UA8Jw98FoXF2WYDEHAz7PnjsXTyPj7Y+zMCs2u9jffCPTpkGR7JPB7J9uJF9cqMoKObG2NP8vdJN
qFdDe3hGjsjiQSPTFssOvakg+IoBhBR44htaaN6HZhc8NZl1aJweJOVdAAQQdDuX5FYM5sWthJDm
Aygn59hQPhW5bn3vetAn4tn+ngIPDdizmx1rM0WLfuUoUL/u49/p4jpmzdm1ZVAtbR3H3insFAGu
ysFDhdTPxabwOCCQWhJyqHRBYai6GRMMq67CcRP1uMIgZQTO3RZ04nd2niYrwUPnPARjIAgO1URc
l2Bqjq2/cl7MAt0FmjUCGd75TNkisqkzP64xO/n9bPuDnxlGB9Pt3dmU+qG8Tm82CRTnNCWz5dnu
cpo2tCg4DIbZRAs6PburxJEx+OlGrqAYHsYPVdO2dxWeXHfoxG7v4sAa5yJIog3eMeJjMkpvxaJB
vTai5UPI8I3OWJ5Fb1mu+E5/Pvt3vzD2wALCzMsqV+tFbbk5ozY4OJPW2MJFc9PEjkhH9/v5jGy6
spnKRmeTH53lhpa/3vihG6/ZOBB7Wcdjvhhi0zkRe1H40whaMjdzY5S4pzOb0d+eBh8+19J197pE
6rgre7FC6QzFV3UAK9GXBirJqOhAI45MDDQK2AE/CjU/umADBSXpyXc6K0Jvd9GtB6CFofGmxmmH
DHc9lGI1xasls7os9xGLvUeyB9p6VEtWntKdzIp+TqzWqNCuLQ5CWnOsvK0c6hwEgHgkB7AHWhq9
DiH3tlDjuNjj3L7yL5S9Ab0teIWIGjowkASjJl+z7NOZLrJ802VmC3mmjzG1/xqq6ZfOpglHC/DK
F1U/kA/1t06ZQxhCAdVqtFvtvJ+HuMEU6OLCDr3pi8ssDcn5MsvZkRWgj4SovROsSyYj0HChMIsv
/NZAWnY3cGyDPEW82/OsWzh4o9yCkFB/S1zjPreh8IBui+ipbivIWsLsVpbc6QC3zGuvRPYzsMEu
DcnDQBvNZ6ZzyIyrl6IFHfMRit1O5lvPniU9PFv7+BCrQx3jJhapEPcjhCJo2I4i2WhFn61ZByqp
BMxSu6YO65OTCDD7JtaCRknW1Keh1t1V1I3+Qo4eaMjygYW/iiDnTIMILrjmhrXfO9rSCPxqmahn
taEe0R5I51ohTmRBHk8sk8QqlzSHnjJ7aThxv/Vr5ravcYGLDQnJVatbqKnwrJRgUZXYJWpQ2pj1
CUsBION7iA4Eh7NPEEUXHx83yy1Ej7+yKBOHQJcbQN+yh0Lg5jvrehbPbdG5q/OYfAb0G5BPoJnp
QyhiFDNKYIDz9tRrjbal7wictH6AbNxro5WgxxIKdkuz9Ae1rm8cEtm/tlYH0fTzxZr0zkrvBn5g
CTSHeGNBsxsKPgeyQfKBNzM6JeNoJdohytF8NDnShM86c+vzbN1DWQTtazjw0qkOeHGsDrEWNdu6
ds+TZPqV22T7CKikJeZIKbFFhL4RZxbIqtkCRPaXSMvs4WwzivS7V9valv6P0yEEVRm5yVFkhzC1
940popOWBdmubnRoE6sha8P4NI6hv2xdbBbIdp4Q3ndf8OAcVUHl7VEfl+T+n66D3XuwgziR0jM0
bAhrRWIDtcnLGQON4D5rRg2aFzjzC1sDHPOPfoxlzSKXnV5+dRmwNB04lDd1HLXrNNSGF6R2nymD
ldf6X67QxqfJQcvy4UX3coA3jE2Qhdrc6etsTTeLLgwzdC/hH49uNGPupOchzYJA+HpIzpaKJeeb
2Gm2duMVyAmdQxkxlK963s07Px8+S1Z+i2PLfSzcPDjbbWH2kz2KC5Q3wEmBajpgser1CHe57jN+
Y68tMywwejvykPqWOWealuKS6IO173FnB31tB+2Gf5/91hZw6JumbbKmADqQL4WCOz6YiyhEfnTU
TzIV4sXIeHfP5XiKgjrbOxb6aDWzcu9Z7GZo13S6TZ0E6NCMIs7vLOdb6gBMfjZleWWu0gIq0mTs
fF0xfH3EkVFXazm84HeB/E4Ww5SAj5zv2WCvg1Bg6VlbS3KkL9Tr2RgZ6opMUJrBSKikUeD2z1Jr
2ZFGeIZDIl6ExZqGFN5LtINQQDPKq3BasRTts2en+7pCaqIMsdfDbvgFkm/RDiyBybJSXHDKjpKw
cfpDmvofFRjgwXVQ34MzAOxrFsrZP2epfdNCV6HNPCQNIyiTs5XeV/GJoGamNSaAsztsTnA2Ovi9
ee86dXekUS9YtwPtQD6jAMKsyUTyWWIJ9NRAlHMGnZhmHQ6Q3pixFHH7PHf7fK3r3TzFzWyVZ+A7
sA3DfgaM4V1X5Ypet794MimfWeZnG5Q4USFM5K8cwLGUbWiF3zi4agWXVgg8UL7Vzinp+c5NtPEL
2hoNMBEDL46Urf8w9ngA0UTj1V/93nVPOvY0kKxFlznuvFCdHCGVV3ZQnBwa/LOkaWutaIoOXV6M
syFtwIGSAfm9b4e8XPttZS/j1MrfsiJq53EQuzsagkf/6A5cfxwi89VrpAVAYNls2zhmGxv4wzv0
0jZLPlbWE/KgLuSqrP4zGJzvYUaDpYn/m4ZjgBo3lStH9WFw0+pnSZiCH161api8rR5BxwbyGBB1
bmjoKb+KxV+SEB+E6gk0ocMRoO8KuMGo2Pt6l//gXXY+sf+2qKko5u6rxnzo1YMm/a9RtbJXoZ+d
BjsEC5/qgge97TALgscY0G0OwdPztR3Gzhp42Oj8c6mCyrqzgvgexJ/Zc8XyP13O4meiC1vTbHTU
oO5imsJASfG26CLR7t2CXYIf8vxb3cftvgE+Zi/VwS4ZKAGmMV4hkKgNi3xJjhZXEh80TWOKmYZT
3ODWb3hoNSundN0dHbI89XauDA1st5TRbKsfY54ZSxrZNFEonymEZ/xvbzIaSXs9Td607GUJaKq3
id81cpUjyWYKgBId9MvsW+b6j50EcQl1UOrS/WSMifYUgv18G9mVv/IbvwFZ+mfqk/xtoHDYJ1Oa
/DaQmZ9pYSPPxUJvcmOfpNUyA+Rm79YJfhGeqrzEjuJUaNM9U5UZMgFShlnnfPzbx8KvZk/T5OgG
Elsc1C4sMKU5oxTzsta+3uCULqgmWXurHLMTlMlpopVtQZqdAoYJKqWoaAk5Rfy0iqj2ZknyNSPg
Bz0zXuh14G99meLStUtzx0BHilae8LEaamnurNQP/1D3Nm+YwQAoEBoasW3T0TkuUlshi66QGa6O
y9TSigBZcvRzmnvbcrKTriHjUvQdSOiDLNJ9dGAbnwSIZ6mNkg4CdElz8GCY60tLZJSH81EAIXge
F6kM5+CZ+2lM87lRtujl0T67IUBWPAn8b+YOfLDpN8kCEFI7iXbMB12iKnQzHwRusOBe+7v5RsVD
PoRfxY9x538rt7S+66b/mK9k7D//4UnGb9gvNUA0LcsFnNjl0OYAz83P/1OdyIsBh0rC+8puvHU7
mskR5b455X47jtQcnX3YgTHAu54Tuu1dG36hRu0mLfYgEElfUGgeAEzTbOQp0cAd+rhoQYH5gre6
a3sConXy9y057IAhtBfUIv7hT/bCQbOR1lbGe+1xQEyg7uKUM8Kh2Nxrliwbgg0Nsyb6Kgc8YfUx
y17isbyAV0DBgGtCQmZRIV4oyID+9YagLR9BBnZHL2NVnb1aGy/7FMRKcB0DkuSsQqRZl4COD++1
jt+mTAAGkdCreTbwFKFGD9Yytmm1LlpSo4eI9QbN/NWVG4VDzYJtulz0QHcXu44HeNCj7TP/LnNf
mqvCHX7YHJVBN0AFIK2NT41q4vbNELeLMvMfR7039pYVChSBMeGZn7tkqD/3tuevnLy4BGqu9qnq
+utA4dvGnklXW4yqX9wTXyjQhO7dCvk2YxunaNH5w5WlCvWoIfl5tv3+v/8DKI4NcSBXB6uSprl4
sKgL7+rXynkDwURo5S0Ln22iGOR6o6XXICVAJsWxsnBhMD7rhhJSUHrWrexwZ411vygro4bgHeQX
EneGqs0B7CR/+Gb2zePONvC0c3QlV6TpACFy8fNXk8IPIhPFjtcS2j4T9QudEUUMnY168jXsx3Y9
2Yk6ZuirEBTEBcTU3tMoKd9N/L72eEvo52ZRDO+l3YK12EJiiMQo09cBzKrvzcj5PmqBQWY2pN9s
xwqrejEO2dIxIh8p6sB/jKounueeZ3yTYteBLex7w1v0qjD0OyRV6K1/5Zrne9bq4xYXf79G0k7O
HK+1n0Jd9URUrrVzcukeU13oixbcOu+yDU52UPQ/xqjY5K7ffeYGVEzAXG3eZwmaMrmWsXUwFPoj
A3/t3Ib+2jc0PMwoCPXuH7kTGC+a0+rLPii6VaIh7Z5hf3asIMTy5PdvnZeJ50JgO4ctjjYjfsAu
luU8NbNkR9yB05A4Ag1oDM8bTcQ7vSt/+JFjHtmIzHsFwU5KyaFHb8WYGZyIYdwxoZuHtO45sYcS
4XmOeMnVyFFzH3E/e/ox20Z6kL80Q8Dnftj3jyjPuatKd4d9bLT93uo1bxVHsn20YpfPY7/V312W
v5bcAK0SUh85Sjuog7/4RmC9J0nK526f/Msy2DLzuYGrYKbl4EtyNAjmIfltg/WnFi/TkP62Opbt
vG4Ke0tZS5qlIf11NMTPrd/wyJnVg92/5x3f1ZHZPWUyqO7RgQx0vbI7ZimWRWOkG0tdliwQV26i
BMwJbW+LsGBylTHZraq2BBWd9PVtOFjOm1e4O4FX01NgWendH36C+s1jxzYNjXNLU3TLgO/+4wVK
gos8r80++KZb7an1IIacQs1wORhQSqdDUNnfkz4O9wkYfU+mmw6PtXE1P0ATaqc208CH/R1D6yBT
Nywp6P/DOniZizdDIUBgoWC3JLnSJZB+Z3l0B5Yp+3hlJ6EW3RrKWe6jZZycSZClICkOIJ80iptE
WqZgspXoiT7H0kRHCzqDY82FnX9yNcDnZm7mKEZvdKyPaW3uPoYuUW87UCvbdFFgQXE2QvVSK42V
H9qdOetqG2U2l0EGUBlJl4RsdDZkhy6wgRIwZfWYFxlazyLvC41kZlSPUeMZO2z0vowaRIHJ/mFK
sxZFlnhUxVPhf6XJatwG4FGPwzmkxVtwwRvlEy/zlVfp7NVyZH4EYAqvuWoIUWg8A/LAWdAQBR8D
MIpy2NAQsjjAxOpZexyjkr12YGZjuTNCMUuWT1VbnJdkDArtsVqyBYrn7d+XZI64LEmfoDHsJtSS
9C3Vkj26ZGZ/uuJvgW3QbNZt08IblmmAUFK/bZDTPYmsgGt/ZZpb7MfQAY08dmWnlMftys6RSqs0
vCcwvGCv9JKjzQ3lkblvO+OXxiw2qeqhLtCpE1S+8WUIfKBJUFk/saxqV53XXIcL9PWcAmg8t4DC
z1mC6i/ol9mrNoBFJmHNeMyh6PrqhhHoYTTjCXqO6VPIxAqcAOzVRN/ZEfcTkISpoR/1xaYwpbcw
cd97s5tILJoKhWuapSUdNx6PNAsVofOSvDPPS3YocTydUVJCukBiKO0/ZthDA1JQnPZGww+N0gd0
fDtG1zvkNHIfpd8FzZBPwrwfZQL+1l6IZiWw35hPmodmW1xsk1RkHHUNXnKgGXbWVKQxxYGjW12s
an5aJ8pqc9Zz7IYCtzJWnY1HRJUk/UOk9dEcTbTR98zfDm2dfItDm8+FCcYc0HMEeyupPTTSDukb
lEfvIR4HEEfev0uQdb9YUXJZS/hW9wBq1GhOHrmxobVGjSmO7SG5jzjSgnjqAZum6Jp4HA13OSS6
CkXXRAeGnCRofwxISsiyjedJ1I/zEQWONUWQj2Tmvss1jvZ8hHGmD3cJ628XKUwINZ0/prT61b9f
5sK87QPFZe7aurAdzcQe0HRu9la5jn1wjxbQXSyH53EA8Z0cOuswHfTCsg6RnV7bJN5hI6DNdpMb
nZHvlQ3i4svfrnnlR5/4/7imrbdlC0IifHn6tsmgARKJNMXN5/yn3xGEEfOwE/4DS81kMdhluA6h
VvKUI8f9UA5ioRl+CMZYmJrcSxb8w8MLkEtOrWbwnn0/hOAl6s3AGDThzO/yy1nwC5vy84tBHoA/
Q0m1j3Xc9oBJ2tNBM/txC3KUxZXJcLR9Hg7q9qj8rkKuTuOuuArUVEzt29YyZa2voGNAzO9DW1Sr
joOxPhykcdDs0Dj04CyEvpUMIPqkjL46APSKDWtphavJZwqhs1AwhPwfZV+2HDeubPtFjABn8pU1
qSZZsiy73S+MHjkTHEGQX38XkrJQruO2747YgQ3kxGpZYgGJzLXyfxcxyp9EunkkOdxFoaeR7EeP
pIeTtmgN3FjX4N7qqoWdC6N5G9KGdyevQ2e2ndzKyaxjKLmKyJjWTgY0/dVSh3Gt5Pc6ZWxvkVaH
rmWNTYOOq13WuKj5DYBqzs31CeR4E+PeXX8MmrXMaE+DCzhk9d+iY9OSHnonuwmtXULL/7qI1Nzr
j7k+V4fJsJdDSrQ2cX/ceRc9eFN3KCcPnd/fyxPkX27MZsszcUMEZhjzp3YU5X+OefcwvTTk3KAf
/X/9jDrAZKRv/xla9v4ZbS5/kbNx7LsWOub5yNf62C4yG5sJ/763tCvaxWaWU6G81EJxOTYrXNFo
FrFoHmkGHrfm0UGi4jJJubmT50ope9c+97LdaXuSk6csWXXO7fFAKy0nW5mE5qmf8hPJzcTPzYim
Y9eVJ9urrnchB9teNrJCwxq9OWXZoZSYxfFGvzl5E+CfQK9L9fWwvXkD30zvgtxobqcysB/m5J/W
EulL3lfmIVnm5liikxIlRwC4q5mCe1l+oxLwSuIFo01d23szHWcgkVqsxj7CsCZgNxTTWO+JhLbP
3JPd9rhbVvS1xCmLN3a/qassWC2Il7YfPBRVe/gabNkAnAjDkuPVruqVyXaVqVAxbgbXUBRPh6qk
h63e4KLfVY683IQP0rfEmZLtyJKweq+z7aTpQ8bjjTZCgVh/Hk9ron7N5t/O2TKg1HEFhWklq/a9
AsuP54fRUv1ZjpjSnQ8aL7UKCQSfDCBKK3Rx0YIGV4Hmw0+LSfItHInXALayTJY1pjb6JtYBmDUh
2Vh3NzFz32guiVsFF4u/UnaXgO26eOBPhv/pTjKKT24P9kESe0FGNuRAcHkk+RZnFLN7BDphGX0z
XKH7voW+WaUAYKN95PD22DWP/M2PnhYsRgL4yqbb5WjNPjtN051phs7Wt5lWTJPfnecGHQoBaOjv
5HdLHekunFZQOFoKz2t2ReuBHQ3Vu2AOUA+nT4DihAHFaoExNpH25CZSDej2Ip3rb9I4no5aPfTN
36FphPsW5/e9B9aTyOIhEBEKBZFsSTRCb32c7PdDiVsi4p/RQ2n4aBUldeXjW598tHoNQdFcFSKX
YXdjc/OclddG2XAVx0uR1jroaCP+TlZvMiTF4tbdpuQW205Onp4BYFLyqLb79EzrRs1o2bdJc+xX
HPbQDICEWSwbkBcGZ1TcOcNhCHPgJgUSRG4WWnjPSi294pt6dps3tc3DEdFBJUjea5et7q7VcZiB
PzEypDjUxGsxfLwxaDP1ynEX4wryyhlNSZnjIbvduzEaLcpg22kqv9wofXNPNzSkt5W+mDpcS9At
TsmNk+FbOfibVI+PPSGhxw3R7dY1XS4F6r6JZjRoG6C+ngwHWc+0xe0sUozBxxydmU/WGEahW4Qf
SeSGEziHxjbY0ZIUcbLNJzl8jD0n+Cgrp98nvGBb7WSDiK8zW+MD+TQyCA52UM5oxHLneiPs7MOI
TPx1fWYczkejMsyIlp0jQCYGpB6na73rZPrtCV+XR1qFuPm9mqjhuuolat7yzYzM544UqcFRVmVI
QDoWZXOukoWfPd7lTUTrLgv4mXWXeRwW5JmwIPGNBXmQpsS/ZhPRVAt1FFmghhFY+DUu8GX8RHY6
ovbQMm3i0CfSa5o16uNo2RwgT9CIZ7vn5qNXiunVCvy/q6WwrrQKRq+KunK2L7SU4I2OcLZBwwTZ
FhxVSskc4yrG3vz8OGi697cAoE9wweQTssBzfFwC3F0vTTJIQ5G2xkmEHtuv3/PD0H7tkmQ53H5h
69NW2uf2oTbjL0va83BPu4I7R5QGinbdTpDaj4GxAf4A0GMXjnlGlVW5TS1PHZZT65y0Pk40pKH1
OnMHHIdouupJhavZcusEcQUeSgTSPqtNiFq+QysEOztVMz6YNcgbC8WPRrxnc1Cx7QzO0h2RnJGi
L1C3pjCiT7QkBY+LTYCiig/kJYqUXYEZfiYdiSg4QCtA46h418iTgvuJp6hVvhGyiWoBu2c3V6es
Es1Tx//ygjI+d4rvj4Z4Af2flgViZNu6w+vjTkFL8tDGdzJT4ddlYfsacP4hTQ3xWM9dbIJ/shWP
SewFKHfBK4fleDNsSRgz9ol1MS40uwR/szNj4jHoUMySFi83IpLHie0fjLzJUQuB0ORPikl5hbn1
Fp5kpF0jvD+DFAA44wfUfScHHvfGtRV5fsaF/p5WQ2EbV5rpoZ74p5LFxoMWaTOct4NtKk2GKxlE
0wpavge/k2tbFZwz6y04yi7rX+QU73tlGYp4Qs/E7RJawR0P9+Lf32Ml4HoA6XeLb/SVwsoA9xkS
oOAaA0/FdOnVEBI9y7pmvjhP8jda3Jn9SJamRQ9ajn5AYZaiLiOXNZ7wwEFG61rM4twZv9FCi3W8
Oxm6qt6CahOarQoxObitwq0oUGPUIXA9nBmu6gWu8uO6JM2UVMjPrFNRdXsRLPzm4HmjXp14UV8M
b/wWgw5td+e1ScWZLSRV7hR3SycdfwU7Qenf2+tSn1kgjsKO3TdxFYfW/u//LcU0ejyeUcaQqR1Z
mYzWyeTXqc7SE1oRrFPhWdaJxHrIlRUt57lt7Q1N76zHfnErdDPC23RSTMmoSUp8J5DpOtVBe3K4
saLp6qs/BJuv0naT9ek3LmSsze6fcG+pzW8+HLkjL8qjrq/KHcfWlUcLW6rzuLQ4mAYpOJU7w78m
ky8PZok6YtRkKX3Zu7nxoFQ1ZxJkU8oyZOOz5/efaoVKUqohtVrwJGY2SsLmLARMZTqz/kR6LaSl
Q4glHZxQKATLiZBPkPustg46LzYsLNozErcNNtG2zZFvozmJwabk7+p0AbB/2MCAhEMytuf7tVBC
UuPAAMtVv86bofZ3VmDiA6hnOYu171NHbgDU06MW0BzlYbFz72Gexeem7Af8QITRX938FE9lU58B
SnYd0JN4XJXj3HgRvnyKvafQR/BH5wJpuZ0bVIwjoKOEQEEGgprDOu8BmBKfyZCGeRg79P0o2BPE
JxE54EWBKOpJBqBifr6FcMK7sh+85WwPgAAeEC8YNhPWXUZ57iuB+nRwHoCFyTsQRw4N1n9x8+Rh
bYD7zP6LzBZF10PUPEkcDDz6TzdN3/Oj8DHqN3mkbYp6NHZCen9pkXbrWPmn26XxwUGN9KOR4aA8
SCAflu743PoK1MRSijLpG+zEFF4nCVEwH4OVYnpOQFsK7sgaAEm+My4HsgZrOLBTyEbFWTL3W2hS
6GD0PBqmskBxTTVbaE7vivzj6GQp8oBqq1uCTvMc4PVydKdu1yY1tqgko4FMVmu9ptl9CNq+NgGK
WdBY5yVHPqNrXsX+YYgKVPTuhgDATZTWSCecP03ojHz0zXqIZlVkw9q02vWBCMCmnc2/fW82pR3+
1McaPdKLcfRAiepe8d30COIPoQBSsRSOkR46QzD0R0kgr8kMTcRm+ijSYnwRuRVeJ5BlRSRP55Zt
JvR5gmo3B/wr7sNxGmu/Sha4B3JPJyzTwLiSe4x7s6vE30xE8saTVsSE8TVvnYPl4+Q4ju4blwkh
oRMmOsn0UstQW716rWS3GkDdWZB8nwClX+RjuwXQKeh1slRGM4+93VjHZbgnIQ2V8O3jEPdAF4ed
Hjp1c6GXNLPmQkZD6ng7ragp94a73T5CWXa761k8e8BPR6niOh0zKz3T2kp4ts5oSQNaBPqTn4PW
Aw40hFb+fQCSCqWvmoTziNY3jym0FOQsG4WuGJlmXu50WaQ+n66lkaTpTBZERRgWOx+nP741FMiF
9qFlh8PqarPWXZKQov2nIWkdAPA6QmyL2Ks3LPb9E8h9Je6qw3+An9Dj7j+Rn9HEfygN4N/OiZN9
NidU4cNmqf3lOU3KM9k4YWhe7aItI1K6/shPvomsLGm72esPcvHHHS3r0U4B8ekGB1qiGbTe5H4R
nGhZFf7dw8M5H9eH491NNvTwAl+F9LTBX94eblq4KhxKV+wKllTXEOelyuzrpzdqp9nvNqjCnlch
kT6VjlWSHa3ImGa1svUnIPYKZqD15z0eaQvinyIbiqed3+OhS/0TwFWNAyDf/bNfNGgsEUNhPi8d
tl9dm/yb9zIWR61uUPgDVoSu/FB5ZgjcLa+Wf5Lju4soKhRc8mXut2/3UDEAt4iuuSO+ZzVkbB7O
fEF/ZF3JK8k9Yirs+CRXbWpn22XiintZeXjvhuRbwfdOXqRLuekSd7p+Rc8Y+vff/q9RLWRYUiuZ
Fn/tgXD8j72YxYk/gCg7vQSOTC80W0Yx5Fv0DgExly99vq0BA4De88zb2H2Jrk8ybTPJhqtVp/HZ
PLaVA/nqSDFsyW2UZL07rsLCe1xChXHdl/zqo431SjMaWGVnewl4UuBzfKe4M67i/CgmkHTHlXvr
r83Y2Gb7RvgS/KZ4jlboJc1UJLBJIdJ/mf0vn8l7j6Q//zgFfBPkDH36igPbAbMSqtn/Ts0GuUqd
FaTZOlhI4Tn2XzqLqHX1O792c2u1JiTvgvV5UEQKlh4NYNnJaMfpOSgXuQJK4dvpiNxr8KXDXeL+
zgIftn8JzGU6cPSanspxBCHbtBhAQWNonvCBVrsFIVzobkg1OiIGHXibJNjhfbOn5b0auRE4gdrC
OK1OZL+wFKHl4ABnPJUlNm/Qr8KbKcVapX2Zn3++swvvr7F818X/PAeUJKgUtdgd1BMgaIISpcHJ
Je9yIHGUAlVHbYVrlcR5m/lmA9A4EpKahlYZ6qV2CV1wN3agINrZOHfUkY5D1nfL/4x1/1Dt18ri
G0cn+nPdPXatuA3dgC4hA60HCIvd8e96ACcJDYUY32az5SbY1Xv4d48qJdUqslw1qxUJnPKPHhRe
J1pMS31V4MAoplrmztuh26WPjCQAFxQOApduVNfiMbDMIlp7wP5ZhSPKyfaTm1SRlpF1o1xoRgNp
yZeh+z0Q/KLt70LqZTAi+U+fIp/bfBPXI5K7P/8FMc27minmo92QAUbADT0P/3e/9ZdZz5asQEor
Dicb/ftcJVHW97l6Y9OMF3218VGztpuJNZaE6yu8VSpXqfR7/OblvrRgMSVP/X2wqsk8j2uQnOai
3lHINXqY+tY+6Ap/w5i/z+Pe/bKEojmgDpyj5SBOP1txcqXejzHOwG86heGj5+TLteNIr1I3ifIs
7eSPdhHuHsVW4jzbYMVu/PIoe7BXjkpEcpppmUe9OHp9ZzOofh0VykBe8Beh7lz/85HSnXagfc3R
XlnNBwfb8gsNrPKSbotjGda2+MdG8fvBete6C+4gUdHRTjvhgouTXELmBhfyeHPmnQ2aoH9IREru
jJsRpReKk6d7xsH3SwvCwfNaw6WWKQ/r81rC9b7UWjKmwjC3SLY//138v7k2D7V7oYmqdiS58S90
l8guQ9MqC5Es6MRDG5tYyuxQl3W2MVVbLw0xMvxPXtMfczOdLhO1WJPdWHfZpqYW63aa4/PUgyOy
+Qg+D+QOFCoPQaEF1YJLzRr09arrgkRTMWX4qbrpg1/4r9SM2o1evEkDN7+wMc1eAt95rVsLUDyJ
/5fsy4thB0sdxTIBUmOZG1FcxMEpUAPNcm4GJxpWQ5r+/9j4aR2ujjoOhQV/jnrg+2Mo4iLKdDur
59Py7vk61t3jabkGJJsQrQ+/aEtAiT8Sad8l2vAqAb6AFdq4cUCJ2t23Tuq7El3fiX2ue/9v7pTo
0svix4mJ8YW7ebfn2LFvbZGPL6g9nJ4ty4lISYPIJ+wqWWkDOsmHg1WhYCpPgJ6p/GlwQjg50r3S
yvMc/BN6abclh34ynY/+cNDmfBxcFAGqbk0VokEhwMVK56+oSfSaTZ8PXwvUq14Ay2E+oEgUpycR
Fudkqkp8i7DirJc0o2E0GwEiF7NAgdh3dmmas7cI2lqogHpJLnpJMx2mAu4UsKRM8faAO0OKlQ/O
3pIWiC5AtzSbAduWaRAfqA3ARM3nuqQ2AL0krTb+hS/Aw5/yfnqorLi9Ahk42JkFaqILtSTZEgS5
2GJDNF6AwEEiGmrGu9WiB0GQBD7QjFZMO84P6Itb2CkATtPOGwsr0pbkOCCxgbPzW8A1fGYIcQCe
8L++BeptVw2jWQzAAAE6ZDsE9aNW0KxX2rHEnoa0oPtNzYg0ptcNyEOCS3RMJH+8c76LSlptR746
qlbcPVMrdACK3KtPRMZasc6+/6+hAE4GjrUGiZgVAJrwSAEP115wD3ED4UwApOu6dwAkKdmZRLnz
1I8TuKFc/hWZBmRMv5+hK6CJAJhVf6UZafvht5aBJBDkwM4nYdVtZIdJcKZl7XbNFvTF4aFmrvMJ
DZzlwfDBHk5ao+HhCSQFALBS2jms5QfgPlxJSYMDsp4hEZ8apXd8E8SgQfKBVOiXBcdcIARYH/Dg
UtRAEmW+8YtrnPC+ZNbHDY4T+oDbUc2NoAv4PvVv5lWKPv2hubzRScXS/BAW9SElBum1C5x4pF00
U5+SsHzrDK+mOAcjkGKhJg1IvA43rNPEQq21KiKJXJBTx07jHRmgnIArX832NgU05hacZO0OfM1f
wDPaVHt0q6l/nqpXfxUfAhHLcIPaqf4cAI7rjO1af/brASa0ZobRg5VWRIkfTyd9+6hvFdESCd6r
zo2ceDRvbiW7Qi7ZluzQ+45q9m8mmZODnDyoGus4zR7go1BsEan2+m3eBNWWh2LpgaNQuVfZxtvG
nvtz2jusPyyoHTjwOiuBRzXhXDMkQ4EWuqI5jDh+L9iJB87VTvGOxi6mPYd9tcspeBwi2DpdJvFS
Z8kTXnjDjuPCAPxwyL93ud2eaaYHktmU/u9VJr+lJD7pjUxdDWhTM7aGHSgNcfRCtc/Ptyjrgem7
rzaAl2Ob4ge+z1xm0x7mpuUOnc7+YBQJihbmzPzkAa7rYUDZ6M7Py/4La9C4P/njgD6OGQTXqfHo
i3h+XvyKfwKoLapFIM7Rc3Lp0cyFEyecSuD7731wEuxJawZxELXYGKMQDsbAHdg1eRy/oNHdfw7R
nJ8pMfhf2ckPArROkZXBh92QTsOWuxz1CXP9RHD8cczjXRgX3oaWsqjfFBUg+tCIVt7YmmZ2a1v5
8rVpADbU5KH3ALqwMP0jLb2NY7qRGzJ2paaWXPEv0OxdTqK1IabrvBtbThwLyONEPAvQ9S7xj/Tn
vCxvJUiLKU7gLJ+Oydya/WmtKYKs6nJ51KkCRz5mTR1Pzdc4zi2gyAAhvza9Cc18bEcXSqtIXULR
UsuCUE6nHMC0qI/GAcIPgVCEZNpKclF7Rgo4sUTsNbXFTcUPCRUGaeTaldi/tX6rfm60dolFvmJP
AzbJwX+kljK1kmN+sxomx3+kZjSlG98tazBVf29JK1y1mq/DI74xt3mXlewARKDsgrvV7eB7QFAz
ixYcZj04t4DzN1KWECDg6cmp5e8J6JeeSpV6pBlfrDyqSyM75pQ5JDt0v/8OYCRxfON2NGJbgm4d
ZBz9BAj40R32hl8u9hf0yq1LcwAORtTGwMaX7oaoMhoXXOBDHtp7YRoAsrpZq1YostGGU5CjU0r9
wpAMe23/MUfbbxj7D4spzwmQFytA+ljDBR05LnCUOqfFyQjfLOYQQgVM2wGgh+9TO22BPiiHDLhc
cAIJDN95IUgr29nzTwBpCwBIhYFm/ykbxjLeMsBfRqxKJmwblDMKNIPTuna7XzYq3YNBgLISzXm+
b7omKozRLXx30lkSkcemVQF3qcLNAt2rtnQFS7evuKqrzvoylmY3N7S0Jh+a3ahnmf3VT0m+Jxlu
wEESXbc8qlTCpAV98MPSzzta5SpHQjM9tJQ9WUctBZcbR1ctBkk5llXv5cuhdhwPYH2l+8JwvbIJ
47F+SJA+ewGXkDwt8SyjdDBBBlTZKBtoquU4oJztALBL/kg0HpOV5afZHq99MGOXplk9SJFP0/VH
bB9L6aGRmc9XcDjhL0GThZBXCS/9hBIwbJe06kaQTDSArjgszmD06BwP6ss6RRL/xFD8/0CyuRJ1
Cf6Gpb68TcHQvktQyIbL5yQZ0B0PFQ3t7LtAzRyNh0EVgYyqJoRmWQbQHZxitdil2g69Hqm0I286
dGE7w+ZOoSOlQCXZJr1jbYFr8jyLxPlAdKuVX76t1Pbf9/J1RcyRAwqkfvGl56hfx+++9AJwdIDV
0gtC28V/8F3hRGzyhXfCdy6AT2GbKsQGIEpZXV6sahIFyg9BnzECW6StQSdbl/GRNfE2szLRfpky
WV7aWqYPIsmfptjF2XgB+mjdsE9Z6CwfHB5fUneRwLmuv6IioXnxGnyz+rP/B+DmuitZxmHjAeFX
zg8SFfufaj8z9n3D4i1pOx5ycFKBeY60IgztpwKImKSkaInwN0scZCDCwHPBglhEICYGJJmKxiTI
jWs2AJtCaXP0SB8AggHoX6UtmQ1ivJLl+wG1B3j3hte1Zpqqrt9lVFmtC63f5dxNhg9k+m5vDZ2N
MtPYuACfzz74Qz5GhAChASHQoPmmyIw03AGa2zsNfmpuwx7s62uZNK0NtV4LpRmvzW3QCWCWqdQO
2mjGpw6gIQr3BKRFeWR5A6BYa3POH2NVhipxA74K9Y2daHBV5DrYlk6opvxKjalOnnmR8Bl/oL5T
ak/VsrU1ldZMBG82ZBigbvDGj2LZYemh9WfgD2kL7hRzaeKdQC4IIH2uvCxxIx+TDA3hxP1QTq8D
iuz/+JFBMsl9jET/0U2XBQX6Kp+ns3ZrFg89Su4+d9ENS0k9UDAETfTfCb5VvyYL5xB4X0OcbaYu
xw0VA7GarcoJiCilrHBRbA1GdhipLICESDTKk7Imu9VFW3v9kB944kRFPHU4X2B3bosmT7Y0NRpV
PUlTGlKjc06W96olN8YktAuUTmq1B2zoahRfcjsG2oLbZI/uZM6fl0A+WEHafnRSZE0Z35I0yZbu
uUd6Gljzy2dDBiAbBnVLtCq5gy8kXINuSAvQIm8vkt7YkXaeU0CIda31QFrblkOUuume+Q3boSjc
vfRq6EwrQ+2omtYzbutxo5XHoKfdLl7hXpiLNuOtP9j+1k68ApgVENod8FaRqYXLXPsfe+5XD6qc
zFoqgECX6Mo8kTKU4J810fCzRiFfenCbevmvXnzW/bERrQCBaePdx5wgNP9PxZjl2EYJ7gn/YSrH
L2YfN7tsHAAm6TjJs+23gLAbUXktK15e4zp9EqwcPtIw+EG/u3GwnfhpMtmbw+CjRsDsK39fgDT+
AUX7j1Rju1bj6ubHoi5LVJDJea3QRc8qahXIkmzImYMqS4vWIl5ar1MkUcvIdtoxKobAU//QD4E1
VnyTdYa9SefSPoytnb645tB8UNqYtEMrnvtw2uGXowAFCRev+DkEz0tstrscvds7aqL0jMH66IDl
W7VVSpunL5nvtzscBd8MHCN+xJsxf5AAFt/gGBn/ZiGltuFZr2qGwUqAJH0EttPpkaV9fcL+VJwN
ad+0nYRjOZ1DiKinhPo+SKSs6EX3vYhW1JDyHmt9Xf5XHJz2bp727kSh6ZFaZHroa2bqI6rPcxP2
BzF+IFKfWLfKvP9H0Cemx1Fo5QggL7QX5a21TZOiuqRl2W5iUbdbLgGATYPRxomC5MgrsGiAdChC
ffBz0wr/APoVq1gts6rIgNRhLNa5L/YUi5wzJN/nK02RgC0OdZJ/pVCS9WBPNA9idNPfrcrDEZa3
HwfhYE9lBsWG5MbSTxGvU9QoN8UAjP+ujEjR52LZcM8QlyZu5pcqFU/zUme/x4ZvbCVQrU5G6qRf
ZJ9tyd6cQnPfcAOfWT1vwq/5gkoizmWBjVF2WEy3ufTlhG6kKm/xinCrIeJ2mB4LZh1JRlqyo8FU
HtpNy4a43lpxz3Gp+S2c635KZiNAibvhPg51VR14W4YXcIdhl4EbsTPgyPMToGjlEYVQ9rllLHsw
8gC1fstk73s/FB/ScsLXbzbOz5XaoEhbHnMg6eEuYnC68VT23nDiGXaYfWHYZWSE3WcOBEZ8C4P0
5EF08s+fb9Vwu/v9Vs01UdyHbbdnIY9m47bvrpLP4H7nhcYcfASSb31u1T7X8nDdWMbJvHGtNtu6
tI8N24pfSE2DoZZaNrcZ4NSMvVvW3D2uZmbHyy0AMueNwrLakkdLQtIn9oLtcQ38vBO43rdNDYD+
ZmyweXH74HEEcMPjgnP/Yyhq42gWxrNUKxKRkgY3sV5Ak4MD57s9zUJ3yPaB35cb7aD9pxPIp+w1
FknJJ47RQQSorHBHS21uqE+w4BNQLO1AS9OS6yfQ9uSejWCoC7Pfc/UqxXW/YX7MHLc7McDf9VWL
X69Q3RTjF/xtSAavAsqcyV/zInYO6WS7zp7Uqwa4DwDOk2g3bIYks9ZofGZbC1DPa5wgE05yAjHH
1xaQUIdsSflF5g4yQ2omrMJYFMT/sss5QLMqDtLwiPRkGYwCxRDdlD6U6A45ksLNOn4BpEHAruSI
re64upCaBifI9iAGq46A5J/PNHTF0rTAa2xfjd5NDnWXlmB5VOpVQ1Ocj2BkgEEdVR5q2jXJfFZO
VZekh1UGBAvgQGKbSD+J9T+wGF9BY7KcZ2ADA5Va/QSrIVwiAzTNu/VHXTu4xu3k/C8IoHn+2zcP
IPca9RZt+m8/c/rR0ZK/Bwj6RW5C3symBOpa8sE02zCIKtefLuZcH5EzAGtfN6mtXoCPSXkySqCR
iVPQzyFtduPgvZmsbJlZIuRFqcmDrwya72FWG9wWrjbrkiwpTu+C4TSVMcCLKU5qF0edtTMBY/4I
GJOzoYC1HdduDgI3fftUwW/3nrQjP8SbaiScbYC2Yi/8uXBT+7GsmyL6uVPb4buiXXkN+snod/qs
TMfvxEo/AJwOMNTqlK5P5LTMPeMRaYQA6EXp2xFeuyvPrDf9I53ZB8MFrFsHBA3cAyYAzZqdPRWb
+jYOhWjDe67wu/NsOgsOXKhB7WOUflsc0CC0nPJhtZKeM2ur8j0W1bG+xyIrIJd+QvEguL2yCc2K
TR5sXT/eBgLpQtxNANEkaRxjp4nqajcuTjhg/XlHkzeCpwRwwsuVyPTI3o67cNMtsbFbqfPGGjha
CVy9NrwwvJIVNVViiV0Xo8xwUWkJdTe13ubMsX3NnJ25sIKhXPl2ZQCPBpheu37o8jfdewS67ALo
tv1QTH3+ucA5f4wjBmp29AHN3bPEjxiNfWO31fsgbuNujftLt9UboVTg7o5kaw+tXustFcUiG87c
PAJDZ3tqFcTJ2KD2LsCB+8FXsCkkG5bqIKfOfKSVF3jqcgSXU8qeBiDTNwegdLMNIySVXwdBw+Qp
TZfhN1YCIYcV/6DFG+2rTVF+4kvA93MVs3PgVOxS+jXbLe4wvvqBzCLPTeJ/VKXl906tcmqDnuH3
ANcsQTGfXXxNn7GV4m1Ea+A0/tG3OZB9lJaGNG7w3gJoRwEmApJiUwuB8tRWyhGYdyMOnUqLAiVQ
OOFGZvu1X1jzVUy5fSxwit2aqi7aSex/mEwXcAUt09Mytf8mqt7Z9wTKxsfKPaL/jH+9LMqWXIHq
GeI4jEjvrtOUFiechD+7DNxqdDaWNqAJHMf5UuZtu7fGNjk1ImWA1/1mkQAHbuGV+8WegzO6UsyH
xVn+kArJK8tY/jHJwMuO/ZmLPMc32Zws+Ok0C/7ClQkpwIkAlJ/8mST4punP/xVH+1CchdvdMfCR
S8Y1viPS8OwNzr+0QmGdeAE9zjM4QZ3rnDPx4sQs3lteMW5JKSy/+Tg1nxIxhs0m6LIJyC4O9kzK
0y8cXE0iGK0oogomZOhcsdN7C2Zn7bhFYiLf9U7QPNhTlTzgbsDf9IvvvDT24Dx30o8A+Aw29B77
taguZveUFMx9uTP2isx5bmDsjbU4N+PSPGTYBFuNrJ5yxSPRNUV3dcPlIkru55u0Bvxza5XpxlE0
FcQyETSF2AbpmO3Jg2T1BAZRkKaPJ7IjhQtqeQq8ug5Tey07+6KdRnyINTjJyKwDdlRTAyNXhv3v
gVt/mpok+XfBiw9VxB5yAiAbRHqW/WP6xutY9envsYc7wHAOk9fOY2Lr4qLyyUiYvcftm3VxJlMe
F3ChHc2EhRfL7+a9NQn/yYtlt525376C69GK6HnuUn4S6fTD541z+Dp03tvzMt6mr61E0Tc9L5X5
rzEx79phXct1bM8OrMBhNvpi76uI0tzrrQm4UJ9k+go9agYzXIVcR/AH4eUZz3tTWvWVZKs6TIEV
7rJ+b4FwzHlEYWO/MVrurX4ZMs3babHcTYLyZzPqbYF/jI5gpDrgPapSgi6t0Pgb40/Trlp7Wymk
kKlDSYmSuVSBQDJPlS+QcQDFGm+VhdYzA/MLMFhrQGB7CW40eY97UyBTYIp2tRY1qFinArPcKx6C
PpseEnNETpJkNz7oCvmB+40thetFvgahuGARatEWZ1Xb1AOlU4w2xpPRFcBQVwPNaCBFlg/YcisT
NNOg9FHbaLW2pllChlqoQ5CMBgoTGj0ikjrwhxA3P4vb7+d6yHdtUM+PNPD32ei/glBOXknsNvOb
wQyaN9zTyzK6U9AyxNYANxMoRCKPcASXubaT4+sw4P6eJDTQ4/wGlMk6pLanmQ5J0VjsZUfkpuKD
JgQl+s8ZWGZgC81PAUFUkyxWPRUetVe8q0lBg+YPBaLDsq1CMWyoqJt52Cm0omI3peCk0DXatKxk
+WCHVakqLJC3TJGRRvW4KjBvZIlP8x5B+3Gnbi4/P5miXfbuaIpdkItbcw/pNNxLu/gT/b4Gw2I8
BwNf0pxQSGd+yDnexKU5sy/zyFCtHwR/C/DWZGIM0M039Ac/zIw/Kx4qRjWwx8bqLVWg+ugD+jvZ
QTZefEIKyzv7c27srRgZOdzMJlvcXlZf8qJP0d8ihr9lixp/K0bMwCv2Frq8/gLPfR2hPi0/zJnV
YFs2H2drjn+TyZzuLEvOipeFX5MSh7HZC+OvQzjtgVzR/I18ShmZYeG9AJ17OaDsMjsWYtpmQecc
WwWjjnZ1gKeHCmp9nZKU1lzpHWwWov/H2Jf2SIpr2/6Vq/7OuYAZr24f6QUxzzlWVn2xMmswkxmM
DZhf/xaO7o7qUr+jp5QsbG8bMoIAe++11wLPYLCdyMAeFX791zKYFnBNs8c6K1GAFX0/aUTtjMU4
m5U2ABLIccpWps0UJXhyFgW6d3jPZBBlAxwx9LW+mFnagPbgqMuPtensQ+i5dzxGtv48nynAzcCW
mlfu+t4GsYpPSN7wD+a0ke2MeHctJ6Ggb4yQBMj4KP92NxeqKNcqiuTydg1xKaMFkfG4Nf+PMaSU
I4m/bc/mulzkTiCgXYCrobSmhEGc8j3iGkx2tHvtlBRbpIWlm8jp/Le4Cm4GpCQ9Ukl5fMBKonkY
LLCqmJGM+YjZZyl/HEjFD0M2xEugkbz3Ic0XQ1xHnyFJNq5Hl9AtpA3li0vcszFw8rhOKqURYQ/7
4VyEbnU7V6eai3SD5qV3CNvFGbAyoOWwPsv+hxnYdITidWDlB8agEsCiFPKpwNPYLfs0cRoui6Ye
T73KxCF0uno9ZH70jJgiIvAeF99HZBQoFfCv0OuEkwg4oQcOTu3t2NR0245efy1p2c/OPoS/HLV0
S9J+L33rXYsue0VOg7tyB1UeIeQCVWE36FYuth2v6VS9mfl7B2ISfVe+i6ZxE8sNKUREpnY3jUh2
HPwueySDg01nX2IXjRVWjfjje+nkSAcf8xSe2CRr2oEtRj49dIEWX5SvY4RYVfY8Omm1ytPKPXuB
1W0Z7/k+b2R/7P1vBDhIAK+AEgMq5qOFyE3uOe+1SEFsJJFwTcUkrpU9+oiuwyBVw8yBV+0cKrJl
OUwTRDTz/qKEzC74YUNsWDjkiyfw4y990l59yDKfR0TFEtMh8XhdDDqqHkpbSGzTvC5Rbu59qTL3
g45DCUHnyj7aIeA4ZgA2Sa9l2BZP3I0vIAmtkQfZdy1E7UN9YKHfWUmVl9OhnAtzZIpmCPo1odEK
mh+gL1Os++A2GPlBG80WOSB2GC+/syD+EH6VvrluRpI26p0HS/IJBD12e+yg/bW3bZttKZfqEjcj
7n+LXgOX0p3KwM7ZYOWPQBjSaSR0aN0FwMXRUzAXYNDG7wQum4Np8/u+3VisEssqnqInjXVmn7l8
VVAQI88yM8k0cf9t8vhrLnzwJ2cK+J1FB3E302FMaop8mTZSkCywhT44gQ13TR8CVOm3Z88/9E3g
XC3w/WB7yYJrGm5N5dbC3PaipEJitBweTBN+CfEpsKKNqZl2XkbTsXGcc0aAFUk8Cm4sapNP93mG
MCr3HIkpcPHgRKYIQb69s4GsX0jXYVnSBVm6nQbHQoQSwWMhI7Jq6Xx/EspeGYSJFrLEMtYvozcf
VJ/f+qjZcPAYZ4vuNdMOVAGxJ1o7TEAs0oXCmxe5+dmdC0iKT0urBkWaZXf52RQz6NRe+CAF3VAr
yBem0VhHWvRb6ih44GP1btdu97Vi4aHPPesH6BIgSO3HSE3Ra9q3eNRUYYM9CulBdhPzBYBG4ZP0
svApbqLEA+DpwdT8KoRsqm3RjamOYT2jueJhYapmVBp+dFWjHk0LEPMq0TV3t6avjcFsac+KC1lU
7HkpCpACNfoLgljbWrr+iwv4xpzZUqwyxx6useN8AB45QZAtGPcUBPXPhd3XGymxJTHVlAOgndre
6VZTLHv2Sgk/nOAX0wR6kHaJb0pt0rkTocx2D6ETF/qr82wRWMljuTEVU1gjfl65O2HJOttXrAHI
rcvp7XSWDtk5r5sncK5itd061Rb58sXVDEWgIZ7pY7OtqQaTmnZFPKbJrTez2kfEG28nNk0jFubI
uKYnh6ftFXeFTBTeyJ/ICALuKBD2B8gzD9NoUYZH2V7GXpoBk2mtrNLxICwdF5uoEDW8y1hfhIBQ
qcBLUt99OMWOlB/+gMBlrIrPISJf0HLlelcgFvkEhqqvxsAJWL4gwhkfW7CK7t1Og5RABOUXcP8s
HAoSYl0B8+7Tq+1W3otuP9nTlH9yhHDPyGkB7cBcncncd2mh1dJUyzCiS0TGxFZ3yGrXPaB3bgxg
hAVJnr4CcKoqR+c5bki8z2RoL5wBETzkZwWQWSjChacLXEVcuEizhPzRSUfEOZmjCvhJv0Oq/L1p
ACjmJP1Xoetu4YASKwZBcCCuDGxW9eQ5R+6lZDnVFlJnQWR8ZHNYyhwB7MiPXu51C4h0OD/1mo4S
nkbkVMbuH0Pu4wYgW/K0Ydh4WQkeg+lb23k6iVo2nMNwoADqApXRCB5/tK8NC+wPRZph2Xv6ixaV
B6q/uDi5YixPdjvA5YGwQnnqax4vQLshV7dGqwDSf5rOTqbqXQcyop0d1+rk8ghuwKpVj4KIIXFy
r3kjin1F1jb7nvYanHIZT6G4066iWObfvA6vRtb6wyfbwp0RW8R7qIoSwD/siI/YaAe7PIv9bez5
2XmE+2QF2DB/CruuSigC2J91lKTIUWisTTZwZ5+nNlIi5qJjojyAvunnKnFy6IKHOQj/XS2TXvDs
FMgUgn5+/obNefNlbMJiySS49AHhEEBcuyfTTlNhLR0Oz1An3PaVUjlv5psvrCVwFJIw3mKpgQWa
YxW7rLDkFfJbO9YG+pjFtbyawo1ktxJQvFw2DoemshWE8tw6JeTWMEAEU7eynQbigLqB+LwOp8ep
YeNeekO/qivqvHtiERdt9oFAPXJ4fJ/ueQE9G9dBKJupMP0wI6GeQR8ghyTtNWV5u510Bm6CBoIP
bT9mr3EuvhVRw88xMrxeSWM9AJkTX0wfHhmIHjDvIQKPDbzdtF4Xk2L+ygGp2T7UY+qvem+kqwka
cAsoL3dnqrPuDInIcROrCaKuOdwbC9NoCghZitUERURw8XXdOZL5n91FG4FcbujK1d3aHBnDRljN
wvdZu8HTSXpL06O88TIgIrbjE/BLtzaCZ2EWlvR4nyV05KoULZ7XEQv2/pyOaQpTdbsQ2QKmrgNa
/XGocm5txIAUvb8PuY9r/+rIUhCTj/EVPxXxwGTjLWwP/AWl4ZG/1ytTz0vpgVoNcpM/1euuRx24
3wc8a7H2H58IAZwXKF2yy+sc4V0bcNMhS91br4ja8QnUgite2qcOMkJJHYM5NSKddbwXHrJpT/dq
K/tsq8n48kt7Bf02LIxQGNuwH4t9bCNQ/fd203lvG7y0P3be+pfm++nupgrM1SoO0oNpMhb3093b
vI6cmxjgwPuU/2TrexA5sUqA0swk9/F3Y9NG2yzGfde3eE4y2i/+ybBOdbq0ZgJXM9gUv3w6pk1b
owIftA2qmf/4EYdQKdhIUf34p0nubbXWKdZf/clc0/2zMJPbKWSWICGXAkWKgKVp+ye7e1sPXW0F
Rqn7f3if8t7mh2wLTUy6u89ojn6xdcfiE0egZfOfP10WQJY9yqti/R8+3daSCQHecGlOZIr7h3Bv
wy7FxebLFz99C/9onIXVGpJ8YvHLLPePwgyLgwYZhnn88ku76by3gVZzWrlN+YgN86kdalsvuJc7
J1WDW3fBIpmux6nC9sj1EcGde/psiMYlVH9kAhEaiJaauukq5v668d+oAnbPGwrVbkwH49+LCD8V
x+uwoygIRShhJBBi//ukTVoPWO5YYCUzk5r5zAQW7Qn2qFhG4/XoruMAECF7LCQoWJEg4isrAvvA
fNjVfcvXk4YOY1kBEcUKADyRnDLlG2YHw2KK/OxZtfQ9rQv64ZL6AxxF6TNpGCRMrbrbEDYVr1lT
XjWf6AfeAErz5VSG/XryWP1oIfH4scAWxOaAippaNqjsDKKqfa+RE5IAVm2tUwQRkiyPgGCxmnRe
KsX1zmVO9ejNRZkfMz/vHkxFcDXsCYfCi5nOtE0TmJUjXrPbWSM2RYuot/WSAZAP5lB3AtQ+c5Ce
sqhrYPoKK8WnVmfxCQxG6aPvIm4IhRa97LwpfTRtkjs23od9vjNV0zF0w5JYobyU8yhvIs3JbsQp
LJqqgKpyNm5CgPyQyTjXqc51oizRbYpCZI9mgjIbz3lR5yfTFCPgeBEaYU+f2muvSKOFjw37oelC
eTBHkF6VB8Wki9fY3GPqv9gEEc2XHPEN5J/D+m7y0+B74y9zm7luJ7iZe/Ux5zF+yX9dw0+9xjok
+bHqoZsUVL0tFmlJogPtWXwAAPWlZHG9uTf9ZGIa8SuLEeL7c4Q5CloBFfJe1rhhMcu9N/p79WZ8
P2eIJOktpGl2puM+7P99zlZ5cs3B/L2IlX+ZoL92QDJcdLHnIhWOdVAFACNzLQx0dMH5w0thFd1q
8HW+vNsaE6vIP7PQjnd3W65pfVJY4xmDuz0vFF/7oejBlYbJXSIRqZJZmC8QqQNt2V8XUTvcPncQ
HZzPfJ+3BpHGpgNtE/jPMP5u37cuZDq7PNgA7cXWYJr0auyvAV66EiyX3sfcdcatho5QYmYLIQ+z
K1ybLSrcneHCnGfSwIzLLrRWtwsz56BDvvZTTo+3Ni1dEGw29murRqtcDS4F1VDplauf/iHWpUfP
R05BNdUxx3Y7+vKLvOI9cUf/Jbk4uKI4VFW+MLbI3p9zWKzpBVjKfl3M+CykTgKaxefDaoZqIaFk
O1qTPNW8GB45ImA51FD5XEmDOYo6puCjoL0FTXEV6wUYmhEqA1PuYx7q4Tpk0YLWFuNJO4p4Pet0
YEOHzTPtgg6MqT055HPRSbh9qiKy7eexe5R5xK+RXzqJqO1i3c/VsY0vJVbL2/sgM1JLTg5weJMD
5Hixf81Gb2k6TPGLcW2BHnRhhpjuWx0OvGyfEp7c5zK9pfLhcrvZmIZf+k3VK2IkvfvI/f11WjOE
VK/F4MCFbMgjaVNZYPvmxcpzwTVpCsDkgGNNgUY4jjElyHkH1d+914xjdbRRuTcdVMn4RZMoXwYS
MEKr9okHtlcH6jABPsES329iqqaQQcsvSG/PdpasP27G3TxDjUcd3BneilHG8m3qv42OD5nLeSJj
YM7DWXXt8opDMzCDg6nLzvfskqqhgHVQKM3t5w6DcjE4mFvyip+5bB979HSzM+PsMcxXpYc12oi0
UHh4WF8ulAME+O3QtEa6VyWyngEmux3+B1sz9idTSwFOj5BL5EIJGjuMhUXUd/j+gUyfz2KKicQn
zbIKyYdZve4zy/vSwosz8ekdYK5xFXdduQdjUvAENDc8yWjvm4zCV9SVF68FM7YbNxLAu4ngpwfY
g+/X4d4WlcS+ZD78x7obW8E+jwhETHsHKb6zITRyHQgb/zXmpzr5q/He/dMpJvDegUhd5ms+De61
s+xsWbVjiD1e6V5NW2sFdOs3oPMzbaaoUviUmF63Xg5CXtMEstkfI6K5u1sbckWqFbaPCKzNE+PL
VStaNk1iXlfzmun2xhPz++qf2m4dgidjFgBt95eZOTJvOXOUNxZesr/Md+++jxv8xl96ysPiYH45
3zvM2Ns0v8xtDGMfoFOL21hzdUAyQDKmeW0HiyaIhHpw+IZsTXXtn5q2tsFRlYo9QPreoWnAlKCY
py6BYNlKtZ7zFIQgdXK0Um/BNH4Hg6f3VbbOJq3B9bmA8qiV6QIHLX7ifQO+37GrsPodPvoJgtpQ
YEqPumPVKsa6MlFQbUhi5CLAhY/4HSkK7H3mKujk9DUdpmAPpo7XtIaEALjo9Mbte35qqGzpIosh
YOFbcwbrbHwrBGg2p7r+dhtRAc/qKF2dbyNcMfRJT2Z1wroQ0GYrw2xHoogvbNHqK1iLp9s0UfTu
9ay93MwiV6bJCJfJ5lavfKyXEbDW4LGaL8SMyxAkLNQfVzFfz0BdG/ckhZvSnGwClfwGhBIgjp8Q
mgWHjtSX0nm4zVmUJD2Cd/GgFIGCWi6Akxui7tECc/iVwCnBydA93pqm3t3QFogNTRAZsboqXruM
uwdTkLp3D0MT7i04abamSSJrAvn6s0rQ3eSnEXOHGXZvo+KSFkO8N83Kt4MVXp7AkPoQuwghOL5o
uQ14R1NW05lP43QeBuejIP20NU09tlEAf/QtxG7yaH2rmp5iNm6CCRssBzJKgfIXPEwLiBIJsDba
nb+MtIObo3VfIGo5IWMrz45NJltAV+dDZFBkR+hC57scqoA2ltF540JeaWzTVyia/YBsTXwSA0lf
hSyfHWgCXeRcc8N4X+bIkjM137GXiHQ8IJF9R7LRuk74ttdZOmg4/8ppi2QvjT1P1hxEH1gbCjT2
mcg8WOlojB4a3//aTP46qGS4j+aCwKN6KypLQCkgajemyXQas3vVHOWzI/k+6m73y3QAe6mZvg7n
MNN8HZCYt2500RzFLHgOgJm19vogfuBj2CYCzA1f2ikHWX8V/ii6KGnjcPxKXQ5SADueni3KkR8G
SdAT0j/qfcOa8xD60wZ6osPVIm5/9bymwl7IooDHoc10uICxA7LmI1gUec4eLxhv4yuH+1hA1vES
0gzVkiORla2yENGwIFMqiQPHZStQpbJNy5W3AOtvcwmsBkx9XhZAWKZ2j6bw/zpqFKJWfsC2bQa/
rJLaPTppjNvuZqyRpIdQ3ge8DdNJgy9kUftu/QpXDT/ULWdJSJr6lSKIufOQlrIkQd681qVTbqa+
B1J4xjj5iDnvITzcJ1OZx2dIZoAWY0q9pRwb/e6Nn1xK8q+pjJ3Eb6U8l13hHZ3Zs+zi5vmg0cYY
cF7GyQApslNbFdWpA0RvqeYtKtn7tM6/9gIpFsKFL3lS0j3pImBIL8DMGmmMbq8/vB46HHj0Wkfp
O+UZChB+Ygy66TwCYwDa5cC5OK3D1tD5Qc67Wz2ToWmPUQPpn1RGnyCZ6FxNwcDIeNV5njDABcCK
iXbT1EDgdoHwtbfJZgvTwX0n3bQQ7QZV5Z/jKU54AhfdqhwZwdNp7hgIvQIJCQ/y/AI1TXpAgphA
ZG1lZr+NT9t+lzZ5fht174jY0q/AMmDObJppj2eQ5eTh1ow0HdjL5mvHxm16m20+M2f4SgIpjsZC
Fa1LsckDjHrS8fE+VFCiEz05w/p+Uh3XYjsJfHr307phN15I/WpGQgN2MbHYORgKgMDHNijmgE4Y
CgBDS31nBDBH4AXJlwij6FMFAqFFXgTqA37br6UIBjgzR7nL81CBmCGVO60nxPT7qFxUQ1AcqXSn
55FHQCZM47gx1QC5FdvCzsqlqUq/9EE0RH6YGuAo3qOscbcjaAWgcjM9V52YGVuii6nFHvyrcuZC
qSLxEDVetUMEmRznHMMjb22CDBgsPl3lrE37EOCmXprDBjsRBR6VGLdTMXWgR8S4vnE/ORyprqys
yVOmB75tOg7d5M4mT67T9Y+t+yri0H0yBqkjwdaABcHuZu+E+a5R8PybKi0wh3WKrWF8KuMz+Cmy
JdEaad+5Sqc1jQYw0wJR1TUA/U9zagC2aQ8pXHKbWijAZInJCUAmNo6N0b0w5qYqQmVDKUmu2mJ8
B1A/3jEDktcUxG0gv8jw5sTOSM88FuYoHtXN7t7kAKi8ywYbAtI1mCILCDiexGTv7DIEi0kIH6EH
smvsPsFNYgrTYY54jDQEpJMu7+1gOt5bA17IZUfdpxTMx0k5huRW7UpHHQI3Bfvf1JInY8LAp+IU
pLlaTYeQD8eDAhn0zcyd4u5E2INRwe9PcdmXj+B1th8LWR2AGbv4oxh3SkKk8xfNTtOG3IfuUALd
b2qmGGdVT2N7r+oh37ZdXy4hY58j37SsPgXtGwj36NLzodVR07qFfIHu6T73yU5YOd0OLa13ZRam
YK5AxMsqMvUskIK9CCs/+4CgzFa0jWKgno4TbtPsWxUMHFpHrHzNJXxgAyXANVgAvLrQ99jjZVyc
FKm/DLa2jnh2dy8Ai3iyemnnY3ugWAYL/uRjxfoC0q4tXI+4UfqpexmC9CFqq/5i+tyx+eqOyjuZ
cXSwEFhSsjyaTvDWWOCUqpy96XUGsBD2NQjeS7kUNs+f/V4hdsZC8qoCbNJHZAN9rjr6zQMR/UeZ
6QsZHPe7hMB2WNQIB2cdmMNHPOiYgP+m78BGryd/q3oxfMsr8uw0YfceBHW5mPBMfOt8BNJGUZMX
2rgeQDNZ+aQ7G4qGzkSuoxOm6ygVwxmvHrUZxaCO3ArZjkckXcqyfAYC0T2aovBLcoSC6x9VAB1c
qHkTtapmE4QohhUyIDOkasYKa6L4841G5SYu7Jf9rraDn9vSVPXISfE+G+XhdipaPAjIGry/2cUU
obYABRv9A75VYJlATevCIyvYBpwkPl0GlTeufD5NibFOgZPZumEYVtshmsqVroZXED5XR7NUzTTD
BgCbJMXxq0s8XUawEOHS9Jqij+WrK9wKizqQIAV+JbH6Kuf0V4AA66YMzk3kBAs37YvPpX4eqcCn
0+TOeYiCS6ut4tkU2vU2PbPF1dQGyx0TWJGtsS9rv98idOwmppfiiXmdMrYznabJDrMzrxqkr8wz
gl+tXFoD9zY1ycsNnsx8CV6f8Tx6IBMBK4+XUDxcz/Buj2dE/UFV1nH7w7Y7vTVtpjAmHdSKTrb+
uDeXNShqTBUrVPCvu41GBBx0wQvTaM4zUXDP+CXt12aS2ynMoQSXtgBzwhsIRKBeWucSKJgxfY3B
LqGDPn6Xbg4oSlmpM6TRm7PtQusjLdP4vc2DQzvZ1evEh2YrA1JCkM+p30AGs7LnkXUUIfsv1N6x
rrwQG5wwQ/KtCANAiCeLbt0u7T4HeSLFEHwmha+wsRHZ2lQF9XcalNPPHu3jg0MAzTPtRa2BcoFv
+ppPI7v6WT3j22jwOdAcK568tg4AZHvPArgIBZblz/CQsPXQ9sPWjEfaeVjl/We4z6C6F0t3ZUYD
enQsI/09ymxnQ915FxGlPNindXCWwyAuQxWKi5qLycnKg8+m483MtClN5teR3reK1jOmE6QGTYub
BQQD6UpMSKFLw2xjZsrLocc6NyPTEZSa0Mb8c2LTq6aSnZAVu2Sec60GkH00M3fQJHXRgTUeHEO2
BT5hvO/eISIA5mPD1eZBJh6CbXN3wVtrox3yCroMdrr1GsN73c89tcVe6vHXsbdpbKgabC0pABzH
mUdzZnNoCh8owV0WR3tztiq0cGIz9e1ymh659ykAVNJD+ALsd5jCjCtmyqRsmFamVppxPx2CyQKe
qiAGT1xbyQR0jkALADFxdYdIXLFRRFw9XhhMgBVbIrED6a6NVTHjBBSI/Pbg9Plkmm7GyDJ/CLqy
O+Rg64HsUhRna9HZ4E02cxXNqC6seDBzDpmXgQTVvhI+5k/SdkCcBiCAq3X+4IQBtCZQq2oXfj3P
ffWUyF95jdX40ICFjEWuDyQj9Vd4tE17Zy6aKlOAlbcQGhu8CYemy9RN/7166zY9t0EqpH+ON6am
6x/t69J9ybwGIK1oYJep4QzUWFV4ngF1UFzHOxMtprA9J10Elu62pI/ACqHmAV3fg1Y5aH2gl1C9
9diVRfZw157MuNYZUw+bNHRDZGSt4VXc1MDWuSlSPx0WEyC9J++az3qZI5YpKw3lqqWpGvnMUWlg
eFv5UiEwt4kbDywfTSyOvTXCoQCUQAF8DF9aYuiOadPJPw4zb9C7Crp0gIigWwe8Q3S+xFPTjO7S
TG5LT59vbab7ZmkmarHGvPH5/ffX8X/Y9/p6457p/v2/qH+tGy0ylspfqv/erh5X/zuP+Mvi7/b/
3nyvz+/8e/cfjU5P6+dfDf42KU77x2Ut3+X73yqrSmZSP6jvQj9+71QpzQXgH5gt/387/+u7meVZ
N99//+1rrSo5zwZdqeq3P7p2337/DXyF//3z7H90zf/f77/9n5J9F9n7L/bf3zv5+2+O8684jGfG
Q/CZYQMQYabh+9xjRf8KQoL8GBDaBUEMxDDYL6payPT330j4L+CsQ9e2AxCH+4Aw/vZfXa3mLif6
VwxCFheFa/tgsnJ++/PC/va93b/H/6oUv9ZZJbvffwt8d85I/4lcCI4ZzB/hVB6of30wbvw9LaBt
8Dc1KSjJ2Te47raVqh55OHgLiys4hUqQ1EmID7UusnydCmu5ahByTXOnXqtAE9CLziJ0iDctIVue
DB5gNqx4Mmk1ck7OYVj9qNQH2CqcQPSlEI1SBNmrSH7YRTl8h1bYhiutUsioU5mdI0BDipDOMDw+
JB70ewHxzA/4/L5ByyTYRNBCOtmUQTJV1F9y1chTjm2pa8+wrwJAKWWXZ8el5Rk4sXoReqLaOEVa
nMFksin98oNKSMD2yPE9AJCPrVzZnLE02iG26QA33WL1HCOrDzECOnVYpusJcSqIJYDavj2nAiAT
p3dBu6I4O9tDsGuqAaLPNkQdJdKGU/hpkroJwmVWz0ks6oWNebnrR+fsAqKkph6J2RwEHlM6jVie
oojm/JcgYICHkshZU3gLsK21dl5bKxduD4AgkP/UrXjQ/0gZIBsm58kkNJkjoIK79ZT1ZBG5dYq1
BD6kHCheGwBkfBQpoJDoBqNpb0vs9UH4sEIEqTiL8IWyPjsRI4g0f/RUdcjHmEWSoG2qViURVeLL
PjgBEvFHYaoNEoPA1V4cbRDVHEn6wsMKWnTAo07gzUUstfGhkmoai7nHQ7aV1wJrLeuJn0coDm8K
KB4hxarz9r0DNFwowxOxSHgyR8581DC1HEfgMeJZKVSk2jrpCgnq5sgUNq2mReQPSw8465UMtT8t
QKBET+D2+JZbcHQRW4lduyoc9mDurRDujhVuOuDYnZie8rkwRyPujaIi7GCud5pvHOwoiw0VbgmV
HYu1SRogUnyrM/x/W2H5ZULK6l2JuHyzRAXq82wcH7SlvHXsl3WCTON2KaEguJcqo1jrEnmJHOkv
7TJ1doCvimRmx1o0lszec0gS99ifAPsvljFBiiDSIdNDClz0ygbd9t4OArLoBxk/KYls5tEe+CnI
WLUH/ybdkLQf9g31XlqKNw5HMgKYA8n3oAn675b3LWc+oOgkBIQL/LvOAF9bOgJj0dJsWMVipJsA
7pZkGP3+0caWf+at805VMAYLjoyIpPTgJHNC3p8Y0B8rL4jZ00jzKnGRkPi5yh6tXp1TByCcBbiT
83L+P1LA7AE2KL7ACZInGZgp1hGFWBPLinhVgpUXiadFilwb1a9Vz5A3ofQFGvNqCV9EizQT98QC
DsiwigH0hYc1Hp+UD77GhaLyMaus/LkNu72HGHtStDS8AIflbUgRATtb0G0Q8wCeag6ncm5nuw6J
45BLoAzO17b+iO1mhedb9UPW1RUyJp9SH4hIF45z6ErbzQNC/e2m8+wmGeY2JMRER7t1KyjMFz8a
gn0oGQE+pZOjFrZThFvNIXjhNtUTi/34qVdIKiqmL0gFjX5UTD+NbkGfY3gkEF0EhIS41tUGeyhW
d9Wq1fF0zjw4KUg3fM1cioSoFP6ABg+xVVHX1QuxoCoVSU2foGkOjVovTcAWJ34gw/W5b6f2DTnL
fAk+oo+S4IuqCNTTojnv1H+DMPcInix/X2ZwkjY81iunzH6AJTvJNO4FZFB8zXgz7ntKr1gppLsq
FenWquhBgbvsTaqKIRs/DI7VDk4eClGF3l4qZGx90XB/iVyWr33ePc9bVjzAxuDBiWW9YzLFloTV
WKFU40to89cqp2yVtkzO+6gngo0LQAzhRfu2vy39+XHjCIhRDqnaWc2znOjnuOLiQFN57VUOzwTc
Njq0k5Dbw+epfagGqOzWiDDusOzx3/L8ZQo/Msv2Xzra+kfur21EuBd1SiC4ldvjMp6ule6REo18
v7NQeCAikYiRtxoY/bXU9Zd6hLcN0jWB5M3TNHnraXblwIefA8HQ61d4N5ZNj+8kJohr4bkOxN6U
Y0MDib83pLzauEOH4BRllXhxwDZLENndtcCVL+2shn+jtAJcMC4HPneAcaHzoBFYP43IHd1EGY+W
2FtuwzLuVk3pgcnHRcaszpFL6uVcJxljzipN7ejNKcU3PrRTAlo05J7HEaC8vHoy/4zy6xSfeX6t
QFe/htLy+OYV+pUAcfWQgT1nK7oe7zKrfinGxnkDkN+ft4MptlDEeesL+xG8NdfBt6JjzYV1Qf4r
sP0ufoZZTRAUydgJbz++HPoArnZ4ZyC7Qq1PAaBXTcYd/IhLvG511x9zCDojKyhiL5EPHZECeSv4
YOLDFIT6kx2fa6hwbNoeFEQDUMa7Kg+gXN0JyCeHCOQhb2RaQEj7/zL1XkuOMl207RMRkXi4xciX
pPLVfUO0+4DEJh6efg/Vf07sfUOU2lZJkJlrrTnHtJ82wzFu1MYvomO9dEBVeYXq2I59ZiYZ3x0E
tX/0TdcvO11RfWHK3lt1ByHR0aD+atuB+Fnnq/OYR9qmRj2tb3FpF8OX5bMZJ2WzXWvhTvvZa2km
G+te+UL78qsNVKZo5tiZ3tX3p9bMfzylt3c1tPiQpcfYoNueGggiz+T5vjndaOwnvoqN/reFGvqr
Hat/ZpeN52ldnrzUsF5yYd8kS9eX4U50gkX9tuDSAS/Gt7+Y1TuBs9MzT8whGzvzya3z99Udxi9m
k/W+tdEDJkL5wVzq6dOY27+Sfpvv9TC3L3qy3pVf/LfmrEUIvn/6XfpX4ON9TKPKSBjjP8Kq5mdr
o8+g/RxcutGawXivKNX2XEzTudwUcGG+ayLlhj2DiJ3vjTOrdWl8dUn2q3Nq8+4/VDte7l9x5t0d
5PNfmzYne0ZVZONtD1eYb7if5AGZQau69EmV1VezePYtaf6KgW+WY97PbOUP6nZfx6nfY+uhXDSl
13wNushi2mvmLunNXft4ejK/srAUetTxwqWw5odz1658VvMAyelMYKX6NDC3Pd53tRvzqjm4NhqC
Dd1O0FYdJ8GF/bQCZHH0k9PK//C1GRnw0WqSYdnk+ZfSFHSstfpYqgKOdNV4IcYMbSd7/50auzDr
5mPSSKVzMABFdW28WtXsYl4srJPpYSGi+aDH3/9yNiWCTpokhenBsExa7d3gpk1kunyVovCPS7sd
nY06z3KU9Qm8Ey5rvpyHxbZPtWZMj1WsFlP5mU9EFTmjOjYjKW1qzPhYpJwCne9T0Oc85I1VXZqs
L0J39S6Lgw6z49AMG4rTx5Ks/20zlGs0TzylHrodcyumA7GDlJClfHPG7tVLzenZ1ypjbyLXD6t6
uAyTPn4SRywiGkAVY1ExRzNC9FBPV/uc9Nz2tgNHourhgA3b8ml6GKgy+0ObGTcM8qmnqxtIgUW+
0KvzYjFXF53nRZXIz6WVVTu1DurdNDfafebe5aT6qjl5fwfZ8UPiQT7aVaMi4bAAFD5CYr1V1Vdn
EJPaZOyRbIroEBeOAljmQi2beFeccTtZfgWvbUAGN7W9frI1O40SrVInkUhnb0iOS+yNe7uA471o
+Azq+aFgFcNPKSz5NSG933tlA6gk1XeZg19KaO0U2D3PYGY6w6dbhnOBXMNfOdZtFY4QfyWocmTp
+VTsYvFW4Ile/dfEz9aPjPXZWuR2k52o3/0aTYTtf7hVYt5nDo1nfNpraD4+LT1H9FFsTNT0qpWR
jsn2ZEw97iEvxwZdNSdJpvkL+zTr8iROac6io3SOlbZV2ydukC10DH/65Inn7aT08Me1xIP2+Gw0
45+FFem27KoCO0pvvNXLIj5ZJWMjH/yjL9CZfG8hfpaxJ5Scbiq5dDuRFCgexPpWt6t/B/iggskq
8ivBopqnPtc1TumQXHrVo9Fi07yWGdKnZmLQ6gO/5AS4tXvRgxYtukkGfq3cqOIEGQExd5hRdnFO
gz/ybQ41fi7hU7qGSdykHSWz98nsBiQJqAwtbavQWJ4VFl+1Oct16LU/fdYUN1up3/qYsNhbxfiE
Ugb9I494oAu7iKcEV66+Vd1hXG2ivzDpBlU6+vHKfOW49o32SLCNUhYWZRjFeyb1i7Sn7Dxb1j9d
d8wDvnLwuds471fTkjsLp1DYlwMJmqWg9fZzGc0u7jApha1R+6QN8if7J8V4/CVb64st1Pw00JwZ
lfnH64f6s67UMyJgO4SvN4aM0n9m/QBeZ+ambFu8u81SjYHp0SIVm/PRtO56XHy9YozEB43P3KUg
jv3GClB1Sqqi/melFVVYOgUZL+3ylW8ynP+lXaW9fl8yd/np1BBuKwhIoTQ9cViH2oyFaVlxq6/a
q0ga76Jv+i9DS7TXhvprv1rpb8NFipr1XRY2qd7GMm+4Ne3m7Gv5FgsC6UtpdhERCSbQoy7DgOxe
8ZD/J7VlwaODw171/KHegE5NnQflgZ3QmvdmQ3JC1l5aywS41lT5L7avn1IXgNfW2jiTO3RDtdMF
dd9mv2odnDyBEu/CbMt9IcQ+hxITz+2oftrtxuFUdNfCK34atSYo0XMjGopBD82h/yomsR1o9q12
5GM4XlCu3KTl7xkHqn0zldbeGbX52SzUe6WnoVza+ckGbARHPdSstMNhoXbNajlBVjdVqGMYtwUf
wZDpD5sWYw8UBQTKtecHlEkWTw5s6DibrYubiu0Ib/lloBuIcGp9kbZ/rzUXh3o1vRmUIrRvuUxw
zgNIgphpuzoLyFv2b/Pi+bspsVRYCsLd7VpzQv9BfBIksr3Y1pYEhaxnPsa2iDbPrHZap3v3jmdd
0vQEicdcwSOA57nVdEDB4u9i+3KncYhJXPqtnsOYqR83Fh5mu8+Whw4XVVlzVKsYYiZGmbf1YT+b
50otxnM3WdRHDq0CZtLbYLzXieMFw4wV1B69z7kiyqPO9SEyNneKmo5YJnMsIk8RntDr0DNpiMVd
WmfHds6DRWPwM8rm3ubqY3Bq/0DTiwfy8XmOjRuL1V0+sE+osO2aNcwQzoXdWg6vmprPolJrMHQF
mii9HPduPS134sh+7Ia5np4B3Xp0ctP0uC5aE08OG5L0saqaIswAj0fDqrTz/7201hRRkc974VRo
u9bkxk/hxxUPxQFeMZMzuwrSber2ljuvb+bkLLvO3icWmH9hMlSYVhDDs/iLRMEK1BSPtWjPy6HT
0+HFFwtLpShYAXO5p76rIHPmGSiv0Wr/d+kfX5FfkYZMY3U8xf14HNpD6wKwzV+n1q6iMu/wbnPb
DW8uZSiCg0EikAZVdgIX0Z7EbNr7RTlxT5MuceFkJzPJJtr8YOI46jTkjwKzNM+dvcRznn4g1PRj
6N0nr5eXpKvHUE4UQD2I5UZ5P/IikFadUxRgw1xYVeEozLF0W+sop3wguzVhOfdZM1eZv3pi+Ocm
BdGDHggEw7VueZU+umeLYo8sOshVWrEbXKNgd2v1y7xNe/AV5V80pGWAnlp/VUCJ98Lw8GwbfehC
7NmgPbxxLIhZg8SfqrdFwP6BB97T/zkLMGQnXd7NKad29ZL1xS7HZ6B15J0YT1m99h/bQxqZuo35
pq2d2JnavJ7I/HWvJc/NMNQiqF3jJxSI7K2snTNTqebLN9knRun4Z07T+TXV5yoi2WKi/hV+7Hb4
lJIByW2WXYzBVmfLk5+e7IuAzlr3VCZ6d9ncpEKtY3RfZVlcDLHwiOT58Lw29Y+Kbuu7xvw68gha
ttBlXjoja+LOqkEP2VsR8yFYmv1e6J52W7N/kxqekrEb/1Af/fL9fnkjuNXbddAg5qKZj0Wtugis
ekn+40P/WfQaYpu6vK4D8sBHWcDIaUAyuFVhT1MynFbm4TQgFC0W3d3B23LRdHbzwVd0AkRunNUs
9V3jZy8zx+JRCj9cVH5CEl/vWeG9oNQ1PYYc/dm2k08aoHkpJxeYoCXEi6260wPG0I7QYjFGpafJ
c/4MuNz3EyfCb2KCnE13b5Z6Hrk9UvyaVNpHQ2dukD0koj5k22ReCTfsIrvrGALazp/1oYcipEwL
/SV/5tnPw2ngqJXN3j/NLDh60Gh4L4rDAl51knR32hr6hANb9gUsBTWLMp9kI87gKarIa3UzLvu1
fepXOx46an6d7BJOsS+Y842X1jHPbl/9xu9S7tbecwOjWM1zlpWXaTb+ppk7vUAA/AAQ6h4GXN5R
lvlpqJf0OBNtfF2q+dNNSEdxlx3F+xC5wqMXm9oHq7MZO1c5xit/0CmLsDAXdkNT1i+kC6Dfvq+l
Vt2LpHhPm1JCXYM9YRsFiyVKokJtt9lmt9HnKTKWarcac3Lj2PqPY6jcUS9oCLCH81LVTlQljb8v
cheUN8FPF+Chy3tWM8uy3UOurfXNH7aIMJHlaJXOniFada0N+w0UKFaPtv5RLs4uy1pm+6lmhxIZ
RgQE6GgNfXXFsEGs8+ICCl7nUPNVHc8da49yixerM8uz45THDSlc3DBsDkShfbCZute8m1+Nonnq
vBl25zqsoezp/+rDk9GXn4wAN+7F7IUImfSQJ9YXq/cH8ESxq7umjfSBpOk0HT/Yg5Pjlrsn2bfm
vZVzxImmPo90yunJLX5QQcax+qULROm/0qZ9cj1uB3bsP+4yLeFqDaBFEjTNSfu3dpljQNHVI5UV
eNRxG4S1Ssk3G/7IrcpC+sQaVg7aOhqgocImxkBPr0i/KrLk77lqesTXGge7zAySVshADMsUlFYT
pb8W5dHmpy9FXPFZKUO95tIZAhN5QK/n2snfOJCYtTzY5kXjdH/oO70NC8OhI2j9HJGBTwvk17H0
LDrUixtaXoe3x9j+ORwz0lkiYkzJ1HT/5QVgDfiM6OJsRO1NKtN4MfmWTIs13h3TlsTGxdrj7Viv
GqCBwJm8k9Ub085Nsk/faV49b10vhDjanD9ZSCKzHo1nbDREkGYHfoUDDvJCcsJu9uytl9bwMOzo
a1yuOaVbWfm31vw9uAnRCu02Rh1sgFCp7Wq3ZfaqDNNE2d3EJl7J3VgMCmiINt/KRMy3768s4DiR
VhQ3v7PaQCbu+sRnWEVtL0cOnsCbNr9MTkta6kHleFusrkaq3Nvia2FTL/1hwgwY6Eszna1eG/93
8RyrDLy0YPNLsh7ClmwQ0ap7YSVfuReVnfEHquOwU8LSSPHq0osxbw3bDxp2gzfy3DV2MBH1GJOR
858oUpxcsnsMredyR58lP/u2/ZHyXu6LsTEOa/rGXz1X3G66b6dHmy2RbXG23Q/eUjv2MCluOPkD
py6rsJtqCI5rEnZu5YU+vZhTUuavVUUxikD3CKMX1nXaAOel8pa6U8QatuvTWNTLKfP+/6/oJKz7
SrOfEl/zrsuk/GvdkN6aLery/UtlwzF1aNdTgw1hR6/teSrVUZ8owJ3WPBrM7a7tMDKNUn7OIoqf
rH689DIOTNtWtnHiWrx8XL5/I5OPALXSW3auFnrF2F5bBcqahrS97wopOP8aMBQzIT8SvFdnuX7Q
J1ABVVvxYSEaI7tEj7rMJ3Oj1/ltdZr5lFsq8LetL4z95gpM60le3XWnvnXWhuKGBUYbH3chuZMf
KU24g0XCVpQ9XhrOTMz7DLYDnX7GcimNNzTB7bHK/20ax44CmtSHyfO5bzSbtDd2svvQOqeyXV6h
2Xlhkv3ry+QFJ8DvfrHST9OA3lQCBnO1FGpQtuzgZjjR6FrjuVj8WGo6PX87veg6p1OlaiqKAZ+H
9mEXMIjIRH3bLJPu5bKs96ne5t1g5wqsbGsdcsHpkhDooySk+GzqU4QM1bnMi3VAsO0GszO0O7n+
N3PyCftlfaccw2oj9d+MD/Pj4MwHL2GD5Oj2IxWyo3zOXOCo6xAYrf1vdm0/mHCX6+QGYw8atKBP
HRfBSEWZq6zqkJUinkY7Yj6U7AHVbpxoxijx3B+5yq/ZQPcxQ+iCWqb53X8YFjTmVaDgBDBPj5uA
n71qMVCZzZBd+8oBX25jZm1W8rq3jROvHE5CLulx1rM0sD4MfuDb4hZ/MKyOroZ/utWZZw1bc3Nk
0twG2EPXJv1Mwb8tUlQnMTrvGM3M2/dFd3MKwubONgzAYV0jfTENzGPWtuspcYJ539lK3PP64Vdo
HPtg+BWUCo0WnxDTrfRNqOrWhJuyX/YdMj7ejnW+Nk3L5EWbaO9jRpmWaTymrno13cy40QfT/3fJ
6I3v0Mp1HKJgn2g2RSBKQoO5nJoR3Nc7Rxo/5AAoyp634sZUo96Rh0x/R3PEufbdF8viJvIuOQ/X
OVGsk7L0mZF4xsHNzJOVGNeBg0/Ud0AeWR9k7yI+Nor6/n1RWZLwQVkiskzdO1P0kPgzZPvecdwg
NTtxa8riM1Wjdvx+9X3BlC9um1kEE21rVN1FsOokUaaZf2M5L8JG9LjW+42GJP/jUKxEbLX6cpOz
Wog8lM5TU7sB5R/sy4LqCLd6d/ceF00g2IMwEWhWowiZtsxdljPsN/qePNdFPNlz1e/RSd/LhVS4
tF339JXsYJ3pVHSjBzLcXg2wls1OaKt9N5H/RLbntfFUJ/a9XYqNiaNrxDU61Ks+pzjDjbhZCwgw
k/u1NgYGrGL4fy/fv1bUOWktEAJOxiA5Nazlc+Hp2UtZJPdEcBofZ++ZKe8SMUGXwZACZ2US4lGQ
OvXX2LkYMol1vC5uNUMxNkJL1M1XjQfNLAusgcTCeK5O+x5pUKhJHawgJ80vr7dwjEvtPRejOkit
/Z36Brehs8iv1IRsbfsNDOlB46W7fFqOtO6ca+UrnZ/H9A0Hdee8OGuujtI1yRKCxvKlebUKR5YD
RMi83OyfNqfjkxpgBapRz66ex/8xmmv65fddtSvaTe3p6KdfnbD/VJlp3+aUcknpRBRxZ8R5nyWf
41Kap0mb7BBwUvKpfAJE4Su5R9u35vtq5pfUrouTN04nd+o8NB0oTvDRJ8YTgicjAotjYGZ2mMet
fcfcuI6bPq9PON1TBlOPL0tN1aek2pDkF9lrN+n6HiRNdsj62X3XjPrWVlq50w3HOppqNtCPANcj
Z8o4S47LUbtk0+/ucVH0DMJqqUIPsM+Z+1Pd24TaWueN/V3J7Enz0wkGQbPu50GvDiSZlPFic/rS
5TyeUscaT4QlDmHWWOnOq4E6eYvxuXiVeGdaNpy3wTouefY+VcP2ntBguM3Sev5+JfopO3qd2/8P
GdnWQDh0q+SwjEK7TWxkC9iySMihSdENvsZZsM/2xuoUT+6kdwc5+sN5AJUcCWs14hRIzsYw07JO
i6ytU8IGSS4AxZtXLrfvKpjw8y/I7nxrecIq1zjh5PcSWIJd383erUPE0LHbJuqjQyweeK1YbhwZ
1LOZV1AausO0Wckbo08tyif91BKYGHZ2OUfUYbCUaeTtaoNt0WRi6PnOW+lly0Va9mvblRYRWv1/
DikzARvIEgqrETR5nCfNdui8TB/Fusdfhf+/oVSf1vYPOC0ihCD+BOjDX7vuRCuxZfMo3xhL5oHc
MlqU+iPsS4ubHBn3slR/W0luwGKzNPYy3a+rwCpkSPlcp2XQ88+HtMXnA0UCRu2i06NEOO8dRtDA
mDsEzsXw16cRTnO7hpttmM9la1y3Ii0ubseu7AA53fmoKp2HiMJxYEpUi7kdEk/s4DytJhBuKxug
Gendq5+URoR+c42nqSsvizH3wK4sjN/lrDMhrwLEV96BMhjGNUFW4TdFxHlAclaF9VyMFZKgFn11
0/zehkntCodFabGsDwbtUwxNKtaE/tv1WMoMNxuxPA4nXZa/VWPop87QTFSr9SfKQHC0k3UZvI0H
Fl0TclFxaLX0T8XMCZ7cU+NUCtC7VkQATjdqHtQZlbVdB0tTAWAFg0EejKZvsc7YkoVQYRq7FK4d
2gmdg255jPzL+edUukjxkwpxy0L+RWO7YYIeiTEbOnZb/krMOqpla74i+fvR2Np2Mlr3I/10hXb0
2Pwi+J12NGguXWnJdGGtQUFge0FnxcI+Rb3DLmKKBVcc739qDH/rh61z+nJTHM7azF+d/ljrPO8a
ns+40utonKHXVMQLuUjaWWSzHiQGiDRRza/CYbAL0TWwqfCDjFkWJPG3RdkLxgbquyHp0YaL2Y2Y
T7AxI5KLXNhqJ+qF2Cc7PbfNKugU53y9gGKH6YhmyzbGWVV8DVjhDtAG7LhMVsxzZUHdpuDX+0VH
jetLqqdsQu8/O8jMadoWI4ROwxUx7UvWqNRLSYgqwSkM1T1nGEIAz2wGwnGvrsgAIqryvyJ2e9LJ
RMpPRXud9hDhLJXVbCFyMC9sdGZ1PJgwktPaW1DTrNyCAwVrr5OATv4TXGvmC4rjH+nLMBAzxCJL
88W5zXtd8ip09OccfdNLkxplOOgZY6Huz5Cn6ohuiBGSJHBwszJ6r056znnbRj3fFZiLqnHcMQyi
8c8WNGEUcGpBo2gLaNGTo0Tv+eJl+nNP3nPgzc547FtExpNHZ0quTlAu/aNecN/IXH5HK2ScoSrT
3auTZ8d8W11ml13tMQ5WqomVyUCHuZ12TQyk/QOCYVpjbtsi0Ri8y6CyGnlyQgd9JVyO9TlUzF99
4Sb0wjpxRNZ00Yp6uDlmCyVLgbg0jWcMqt3VtqsXpmNxAj68Te8qAyGYU2VFGwqHIK0b82TW6gec
UWzHbYevoguJU4A4WeNvxQi8+Uv6XqxEqZOw+1871+JIN9mnu+VVRycrl5jQyWCsq3GvOgQnmtqh
aMYz14HVmSbM/Dkamp2e9b9bbf0qm3E7dKmMjLxImUDjmCLw8Fy0ZkIviuJ782Feugs3KjamJ/qm
ZTymr85sNqQqGUgaTcMK2r5ZP+ZpglXhlTwzMrlXquweApmKsQCFVJXnu3URoY+gbicMklG7npu2
nhDdOFk45jLbueaUBo7eikNJRJylag7EVX7FJ0x+3Zb/6EZf7Mq536/z+iNvhupW2noEauTGeM88
t/KXblnZhfF/F2Y9asPEScFK5H130p1/+WpbF+7aCM+vu1d9T50n0TRhvglFB6oeUiQHOs3xd15u
QCSq3Pd06/tTV9sfqCUpUSh/KwmXcvUZX9FtMGnH4Fb+gRUCrehU/6l4hoIp217swX7N+Imdqn1j
eX8idS0aK+M2ZHnz0rESrO09TWs3rLgLdotpZoG1FFXQCG7fZpyvqntYootMJw+4eB3Tz7w1wC4+
2A669V+LmfRUjbgrfdSEeplmQTPD+Gs2mjROX+1RtZgBwtsuKs0ReSczqj2KVKIzob+i2RuaJ2D2
lLN63hxzo//oC8HKqFxyYbCcYcDfU4ukgV1jzrVdTSe2zx/i3gCWrNm/Snrlao1W/DvkzfaSOEzG
qThlzhPERdtr87BjL6y77Dqy4tPc64LUeDQAXftvJ8Ql671PeH8JnR8Yq+SP545Pn90fWEflvF5k
5vH9jwQRNepnN2mRZrZ1BETieSBePa48vJlitTj262bQFX51SBbKptrWj3KQ/Ivl1sWTsQJK3q5+
NmYsPK3E/EHLhjdWPMgB7ZhFmLG6nWmMwJfKYX13CmyP83JozOVYsg0kyGodf7mpARavYE61l1CH
5344+LqDli8Ff9EwAmk0UT2OWg9jIvHYhcF+YLLD8j26H4PLNKLns1aeRrmRMeXmyKpLnCauWV87
tIzoGGRo+co7Ef53SOolbqfqr/TdCwGxJ38dDy1ayeiR1RFV2Py3Kd8pR/5Y8+qlL9TJmS2NaQTn
nLTmKFlx35AfIf449FMLz7/hA7hk+PdwCe1r9YiXLZnlAl+r1vKyeh9mCoLLseW/bfe4EpNBKh3m
31BL3WJXtuleGpoIGjfPYgih44gv3Kp0GTiNfdMk0gFxSVV1zZL5OLu8wZ5FoWWX8qeTGI+OWvey
bSbqGMOObV0nc6qkbw4L2tJEEcMz/knzfAnTJUdO2jDcF+ku1cUY2WRQHlWCyLqVKhCqywPy6MC1
Fjj/kB8cW6YWbOD9+LSAMi7JUwiKETUwlSACYqTDtEMIHrM8DomldnarktNr8kTULK1jm49d68vA
txb6zmtG967KPoQ3VYzovZ2OJZW6HEHaahDgoOWWHo9+rZFlyGUZ2xr9cZmf/Fz/WSH4Qphtweex
WkWQ1pTcfD0byaIuzLDup6U+YkYzLqCCtf3ca9M+pbMDbg/vHFprCAdlUu1du2vfOt+DAVSJR7Ct
1WIW7Ml7YaRlkvSaYqe/m0K3799fWb6za+x2ffp+RTqHe4O3LnLPOtTGdkUw61wyuXAnyhKhjrPY
+k7OdX63Zpd3mH0qe7yq8g/sh9gtvUXuYb2Q2SWyf0AmtL2eAWDqSRS6GGPzozDs9VCuyEExieFB
kSOpxe4873HOWM+pSUdzm8S+X4BlrisNT08mLSNBsu4eI7UUMz3ro8CU5xmnaatW3nEdhn9CkJfd
VxentHepVoSGn5q4O5fhlflbuHFWqFy6FZNrEUboZZJEwoI59UIO1JAZxq1bFDEEfVEd1qri1CYZ
zLsTiUbJTDnUtQuMIc/qYiSwzQm1IfJC79YWlX1nNGZhzk/IFBurksQlYaDILXxuD9rwDs4vipwz
2rXImhaBTR/gwbCU5W0d9I/ZlsvO87oXD8dqsLnPlVf7e8p0xr6czm8rrsgdLWPM50k2P286zYPC
SP293W3rj0Wec6eLwF/KrznRvwblXqTTzZeONt4MP8Wum7daV2UkZc4RiPUjalYkRYwwixPt3mjy
ctQyBtnD44KFtCRwQ1/qJ9LIrIQY1HpIA3BA5m6mZRqoTktu/eMyk1IYWqCWY8gbzN57liv3kSai
BmKm9GH8J7wkPTamo900I3vOy22Kpa/3B5zQHBSnYv5wHqfDOmN0hDaonvdLO/p7D83CGT1Ff9Yf
l9XsP+exKHbwKRkKaM2rI9eTNFwJ16hLd7Qin8vC8S8507+O4XuEpGE7jG1CImLTvK9I4cNScePI
VVcHU9LVr72LjeSNmXifnGmikciOTNXc25hs+fSm7Sxz9L+p9+CGFfNPZbKgaNitz2hUNhtYUeJP
P5LB+cR35L9pk/U1G4n+lK/5S1fDdIbdy2BMx1qfJMknmpT0VmTj+GZUxq50OmJONy/bU4qlN+9x
oQzzosasSK5ukT6lM3uQsVrzW5psB4eb5/79ikdZBq3tsLdkzQ5r/3jFxD5ev7/6vsytvBZODj6p
Q3c2CFA1hVuhVGb2i0bMGC8YFzQZ6sW22wpM3nq/bkeYKyRs+aJ6G0x8Awl6b/wRD9evnnw2cxkb
NtvS0mqCaTPQZnM9ANNVP/Q1PZr4v95Jf4POW5NBTBZI3W/2XhbD84RMwSSr4LOhXRZ4vRa5q1E+
67Sk36oZqVXmlO0RVVbx1pXlHR1Aw5ijuQ+1Ox+TZsqumbagVtP6r9J211P2MMut9MhOXWF4cWYl
OQfgmTfBL0eoqPUaGijEkDq6/TGFqOOTq/3Gf1RGPqwFOOqbfa0G9QoXporVwsGjdzrxNFlDchND
jY6YWK8NEaadgrkflgTLrxxIO92iqcud2N2EGfAEkSqQDvlT5koH7LMFnWuVhKv7zisd7ufjYBjz
r9ZGIZMCtq4fIASO/Pv+IdZwrE3cnXS4oQhO9kIhebb0Obv5qsoOdsdillFxvwp0Fc10ddeZpNFO
nB+Y41BbCyLIxhWGvZ4IefaSTpKJmf9/X7koDI5LvTys9sv5+4KeajlneV9GNU5QbWsMEh5U8qxX
HEhm3wq/o7O/s7GLUf6UHU/IN4YCYz19ibPKO6wxTE8pCIeZ0SArSqbG7Txlmh03D96QM47DPfW2
Pf1S7aiqaqMhMTvkFRnlQwAENabvn3Rt/THQQzt3j8v3V98X6s/pMX/iLaSufmcjbZ4an2XHb+I6
nZEQ0LXsOddiWZ6CeKwQ/Dqe1CgXRDqfvdy+zOX8hwOwusx2sbwaAOQRaU2RQ0kFemIdPoZ0eE59
0n4X1D7H79DvSk6Y5aUvD/8LC/9+nWrc5MS00GsthhK/Vjdeodtcvl+N/4erM1lOXWmX6BMpQn0z
BURvsME29p4odiuV+rZK0tP/S5w7uhPC5vjEtgGpqvLLXOknn3kzARHOH2UHM6WLkvli98iIes9q
kS/PPf+DDOJpUxqzv6GTN9tqA/CNbmzmE+2Yb1Af1Xk05MVtjfbNtmy2UoYDMBOeTtlUv3U9H151
Y3iNqWWAP8iDUzkUu5kzFQBma90M14t2TYwGx1tNgaptcFaUWACZMjil/pIGaAgat5w1JSNYxxUU
cmehkmusHrssjn8jBmQv1Fc4gJzwsPneTghqKAP9KqQcT66NmxiXbA6iYASVDrzyXE+xCeXSZqES
jXEwMHeuPDXqR2cAok3HjrotnzmVY+j0putzScGIbr0A/9mbhnW1sjn4lBy392x0jE2fYKTHDHup
vaa6Fg3974XvHv/7TnXBhUpI2SsqCEQwEufurGAz4v1a/9dKnHoFG6N1k7kkHQL7xozGWmeSl6hb
4sRP1ko9z+2WPRFrlh341+eDkdGP9XwYUL/XDj5aKhz04EW1Wb1zFdmesl92X1bR78eOvaWjT+1O
W2Dd2QLi9vCNpRNaWOt2I473/ikyiMPzd9VhVR193xAh8ExjhS42o9LZWAITdRlkswxrSs6/0/LQ
0wCx8tJ7QAHYxkRZ7FZ1yQiyZsXrybBzuPa37tgWB7Ry51QMWnfIWjtsiFGwOvZXjpuMXf16brFS
BGuaGXDsVI3AOTncg1GKzRwv7n3WNKTKpmACPyLN+eh9M1UsfxzVMpyo8mPeK+ykUn3EcOYZlekE
yF2b6FBjbvm8BysuMsng0Z/1s903dPPV9ZdTJ/Qv9kR9rIHapiI3j+Xy8Pyqnvba4I1vgVlSQBDl
OJ4r5hDLp0TaDCqsSQu2KaffLd7O3xUMnk0WtWDYCjWuZp30m5F7aiXyIN53llcBFvvyjKB5N4iU
fczRQ3Vh5nrJsdBqTOFlu5bSy+hjoo1v8iADagUBy550xioR4NJTjq6bCZzSC++692KaLgdsbfpN
ey8WZS1Nf9BmXVeOusPzexGCnkGXFNXUNG8Npq89EX2sc240bfrZsPayb8gvlFi/XS+t0BgAzT9h
nFxFGYbvJr74U8ZUkVntQYuVuumKsjAEhwsWIe0l8tOLnzOQJyG3MEgGJlyVW++8sf5Z2/6EGUuf
3xJOzmmkWy/6MO5Ax/U3J4GhjhNRQjb99rzkJRfNGK/06Kc7VldSS8ZjLDx9NSZoaaWHKtI36i5m
+nGCXOt2EsTylrIW7xFNdzttXxWcvh81YttaDUk4u5N5MYUSr+OgXZxsr2mF+tY9jRNKXKpvafrl
amw+u3Sq73pC8C1lBJSOVfH+3DpADVoZNSD+AWGHGRCJ7GVwtY9BfwXucEVIJHk4tvFlirT4Mkf9
EvVu510zcaCQnQnikADZvpKaDiTZ7eEtm+lqxMO0x7vo7rxhVGGu/jTYuncVO8Ft0nOqxJL10+A2
QfNfyojRz6p1G0BdAhZz56hwroswEknyimIS4BO1240oVH71I/ZiZoFVq+Pdpdn8BUBPB5LQv6Sz
zyQIWiWWcmxR0tix66lv7Bx5Leb+1uuy+IlNJiCQBMqpjgCcIeXTa5RE694CktZ+JrZrPGa/+uiH
3ll3ThIxSIBUBEQPTWl0g41rVx6auosfygvSo5VH3jInRHJO53OQtMYFQdzgwAeNDrduO7rOT6vl
iOJifzwJZjvgawW2a9X2m5jJ3JHTsIk8B9wKj/P/bcRxuxABMNWtaGcUENy+ew4DbDAy6y3oJ/27
rZB7pOHqK0/Qks00MyVT1IL15ffD55T7r8kYXDH6VmAZsex0kmwmcBXcppX26ReBvccyvInpKgyb
2YJg1g5/hwUblKTRigXsv3fC0r0Tqaq/KkBoAlGWH33htbSDyvbt/z3H5apebKm9FU6o9IimNFdv
XsjoydtE9HHV2tmbbkkY2aBqNhTzJscMNYapPyp3lzrJPuZFeNHsL2NK3CPq4gFBvWHbwXZsAMOz
dewRnTgzq60RzSTAEm6iKWiiEfm4Gix1TVJ7nRaiwzJYe/i+onIfRTXU1C652V3tPWaLkJ7vcO3i
yBW4EOvyaJIGXdWBHVy0UY0/QUJdOpWlUB55r+bEkABH/BcK7NmPO6CtWs+vt8KqrPVzE2cP4wOD
kndyfJsDMsxuVijmG71gx+iMxbLMfWd9Z5/4KBe3SDO/+mmkmoyJGGuktNO9bs87pl7q1BRLmDsn
VeRlo797nsLSJi2PAGB/Gsos93QicYwX3oZhSc1P8efMDMKp7olfxWCk4NlHk6kvgFMIJivbw+gR
9AORvMLaJQbm89gwxrMKBNWw5ZYlS2Hg1b0wT4pwDNxxXbr6vtJKNF6b67jF4cVC7rjHQcyMjSkm
8OY323bgBFp4VDgv//LbOKDaXk9pELIgj8V/tLo0oFWB3SRrhF0IHRIRC02J3vOShGTkbnRz7w7e
nvXsFOVFeYQUhYaMirfhp0NLOgVjjrYNnXTK1iB+dlowAYdplXs3o/oz1ZOThoyGO+YloBvvitsA
w8AKO6sRdoutPEYxHkDSlEGqh6TQKAQP5MpCS8U6yYzZ7peMrQeeDx9dGY1/wDELTDGZcaO/OGFf
V3JMYdYeTOZm7rxQUOvNMS6nDTqpD7q00D5zvwkHr063DNsb/nL3b5aY427ynfYN1zBJwcLtfwRZ
fZKEE/+xmG3NaNjpWnk12xt3T4vTWo2tVmzF5LuhxZT+y7D0HfiB+ncblWxIqtTcNLPpbrVYLHBG
WmG1f0Ta4R+NNO9hZ8BA3HqQ+crpDIsxOmU5Q+L0lZ3k1mP3Yp39OIBDFXE5im4QP11duAvKmUbE
KYCjMvFX6Kgb7HsyjYqKfs2KcBKCudvECKCkKCApZqpXaV3i/EMgWvuXRIEeRo1yVw1Hj0POPY0A
WV5uLGXO9wj/5FuDRYUP7XzPDR0sZRZ3K9H74LYwBR8axhcryIFMmHN33Ol8NDfDYoHCzN8cya2R
u3ZWuai3xjKLab0TWjcmaAreETC0j7hnhpclgqJeU8RrQrVia1quTbTcjf7IytH3Wu0GFw7U9ZrO
Bzcc214/O6ngsF73m6oYa7LnTffaz2l8qpzxL2O+Lz+DcgQhvPhwNSoa3WkjRj3bD53F4ugUPfVQ
EBWGbjh7pUWOeMiO2iTP47I2knTJjnbmvqVzdWvYLJ84CaTsPLHOaOX8tyj06pah7NaRXDx7TYjw
/JNpK9gbJibelH60ebTtaPzaeJnSAeZpFOcIWua4gaXrManWuvR+5bHrbpoiP/s5noa5mbJtXVMr
7k4szUk7HHKXNR/Jck2h1U5JHc/33H5ETXRPzFYhnprRmhcBy7O6aHWrbZ2IiHWbuFvqVlK0KvfH
MBN1b+PKPEaT625dTYPUOUKiDM6DiIcdBfUvbiM7UkqMxalbA+3vvWITfIV8DyVsqiRVl0VF9y3z
9a5h75apBpqknL8o1YThXrTvWmyNe6PtVGgG6u5JDHOJ/6vOCPHh4FgBOqMxCNcKYR8qe7hl9eMg
Py0nBj4plTpJfmrTlAoKA+/bStdT9weYvj+t3fDZclGu8HT/KhPeNRyN27jpgjUJ1HXA5rrQIJeS
w6v3bIxINnZpiMKIeJcpYKLYVusm6Vl51TanZ3VP07CnS3YcFa5NihOPXYSdELRte5uWh/Zf6Yp7
2tl8QvO6O/fqxao1omaTkWwqROAf9RzvZv2rbfLqWw2Dtml80R9lJqmI9CL8kTTWc8z8xDXzapo2
SwNIlQuFKcYhH4pol4shfYvZuq7N6TaYjXl0zacAjkkbszazjlkcRJtPDBn1emW5rrFFsxrx6U0v
/gzAkDTY3QB5gstAh1Cdf1p2Ep9Q4qb1DM37weEVLZwk2N6cRvvResldSjcjiNP2xC50P+wdZ6cJ
13mkY6K42/seom/pPhhm99B86stMnXvoZkV9HTjpWYQ3tpPkfCbG/LdCvboVvepJlfDKTpZx06W2
BOvn/GW2mb+31Z8JBsQVEAADW8Ktak7EJgpe8CmIXVwvpkAVMInpYQcMqI7rBQi/YX+wUaSipRDt
xqYs6YD18C5FTOgzGe4xGkkIrgSja97hxoDlyF70qo02quBEO9zYp/fc9xlWzP4ig5heiK0wQ4cr
ncNYVSmGDW6f2ALZZbVhKfGJ6lPwPU/jO0zl9CI7zToLT+1gTlFmlVqHBivcMUjMTzF4DTEOAbJh
lMEx1rc+Jsy98hpSTBjd8LaQbk0LCFfTD8eofqlKEeCJ/RXl2h6/jDdzDrPFupzrP7aHSca3cwOr
uJ2+McFxzvqgryQFWMeZF+XsLp5LK69OdZ8GZ3z+3BFkorbGlDWXETQqGA8xrGxbv5btnHNn/pl6
rHNJz/VP6dKqwDBBhZNfvyTzSyzs8WwZyXT23cEKFU6SFdyP/pTMAjzEbCJwT+aRIKuPf7FCDs7i
ZmUUMmTzUx7tBcU/aol7ZvUy8MppM/usZs88Z9r1DidazjYwPnlgleSrBnkC79Up7zM7xJ3IHPCP
kZfBJSM8GhoDab5CB0hq5JwRB7PwQ6t3NMyohXbSh7dU14ejqJryRPwsguKMOyMJx3zqj45hpTve
qt8sxf5pkjTZ4ylqTVcdNGvrxrRm9bl0jmYRRCv6zRHal1/LinHluMVy1EMZL43coeoQCo5ryM+C
7edb4QU0NagT3If2zbRL7dD5yb/UNeXVg5m3yqhylBW57MLYuCoHVjt19n8PJWcNJEsoka3qxAme
048EL942sdIUscz7neg24y41eNaa2pQGaY9js1ATvoc661DQE2eDBRADOho4U0BMH1b5p/c8Xqkp
/jM2xSHHNoz6mD48Bo+JH+yGMs9w/OfwizQwLzLFMfFkllcm89ulzxmU/6oeEVuryH1V0jsAo4lX
sZ0RXZ5Tkmb4lna1bnzgn/A2VOQNx4Y9+Mp8JLWB93zQTjIr53NseZirOT1TM/OX/AhZhWk62EUX
r9mbqzVo6EOAGTpkS1CsCwsDXEK1pRFQzSl9eAZd82YAMltVGQeaecCQmnHnZwBivafZDCDPEVCr
tbeZxMB6lBUoVIeFIB7MY1CkRThNLeSSfCEdq/TolXVygvLdXVJ/PVKhuOodAl2CotcXr6DgJGmu
DAVAdbOtc20HRWO5ZDpQ4pfm9zDw1nWRfxGVHHbTWBm7qk5fMm8mmVjIGfPDO30jxVo3vCxUsEeC
Coszl4oNBRLTEMfKBBGZ7jOPrIZr0+cIWDHaIcd3K0cAeCejmIRxAhWYcfWOiWR04bwwHXqje3Nr
7tpJB4rGdTqHfPTwczJAN9Fz/bsHhbc2FyyU0bXZ5fmV3qQ/pmaWe9Hu3TyyT5VhrghcRefSnyxa
7gh/pzqpq5x7msfLirfPECvH62ARsomw0YmOvUk2yUrss4s12G6u2azB4Uj9B39nWMepd2wr81Pp
MV6PEbOs4Ox4lCY9fOk2H6tnmKE/lVFOyWWHWSSY2KqQzG7LWOwJvZ0z4FIYKpDFhYt7v+imL1No
DyfP0kM8GMQkJQSdqUdMUGax6/PmX8AcdTVO/W83a811zSFEclJY4fjAIOr41zKW9xgS/lrh2aT8
udyRsL5lDgPmxQqX+sMB8IgTjjgHnUakbIIpSeasoTYV786K1f1tMKPyEjUb2wbu6zfTGeRZtMKu
7OVs8Rd1KBz8P1oZtOGUaOk2zbVdWRFHFlqn75MwVS2I53ris0Bjp5O1q0uAvfLQCwYKjfkbRFe2
ZgCHJdzG8q6YoYN5GfdRhkPdSaiqgiy7rsG7rWwd7UMbzdd+okOACbdGTN1/y4UNMhnpMdMLcn15
gA9EzO9OaVBSUHffyRDfLCf5M6SdvnEjtyY3LJNNHLkEatddEl8l9nRkZ87Sbv2GYYI9wrCpmCxq
ZaP9Wgocim7eG3VrvMVs12LzAIBja/S5A+ipqkPTyKZjpHc1KuMtzlL3p6EhycKRypgPrJajNrPa
9rVS+rhqRiSMCXv5qqW0YJTXSefgrmlOH2rM7GdtMK8Z6rpq1yQrfXJL0mJVMPENSxMTDKbgaXIG
LqQhvkZe6qy6DGRbLx4t5TXb0vvu2e3N/dGkrftcola/6h6dmJnw36bS7ldBa6rNrHVn2BpMaAlL
4/RjXoswEIlhvpvqYeRJf1VWHyo+uUc/L/4mjmsdq3bZiFCQI3WuMskYNowY4m2ETQd8PU3bXBTp
XRNk6vT0W/RldOCeSu12OxMRbNDpEG23jTdhjWaydC4jGoJam6G5G1WkBmn4zdI7DhOmop72TlwB
Fs7CKm/s5ncXNGqbMcRhJeTYOKg/GTUEu8EMWlgZOsO6OoG43r1OLVbBXnRIMxLbDLbkeANHmXpl
EJfVfzJymS6GpSnBnbOsc3PvZjZLAk/Wo4/9orySBWIa6+bxxqiNZRq3mDttFHXaqEK77dq1HTeo
vZk/IuPZdDrEVkAjJndZWcYVVILkV0Tn5m6sMIdMbCMw02vYjPp4DSOC/prWkwcviN8iDWtWahXv
FUYFUvz9dzMUBmPOnhj08uBrjLtTSENYNJ116WOOcVwwOmPc4gup2O75ZfkWm5l56wod1Uf/YryX
h30QH4wiN85VENWb0mzYNDDk37iBy9gLLN5bmZNQVHnVbqZOO1SAb9/Jk215i/0zr926VVzjajns
TP6DNCPs0jwwXk3PgLzRFggBE97YyYjk0bC74GTVwT1THWMr2RyExtoRaRN4ZQfYCSLJpSetvGam
wYzdrI9ebrfvqpCwSXOC/MqXnFGLH75hDiQJCUA7WOSw6DJWI+S47uyBeYqhs50EoBgiWPyjO8A9
kezu7vyS5zJjTmIIHIvuvbccbkWA39IF1xehpvdRcNS18Quj6w42GYF3kB5OB2QsNbphG0RcdxH9
EldSWf8slBLm4EQkI7KJZs/fRARzWtnCehttt0dLNbJNVMZrYBfZVQsoCYtrXJlmDyRrGPl4YLNc
dXqvvzpo8xtGnZwAfXnE0mxXA6XDUlahObfZoUOjX2OX7XNavmDK/B5rQCBY2ki0SNb5RGjDZqBu
PuyqbgxH1tN17HJbqY1HGT2syPW2dTTHL50bFyt4iXaY63LfU+S3q4gWVDUw2Haqh82zqyvRgF00
eRdsbALmx8yt9mPN5FwVI2C+FsRFWXYHU9ffZ87rm1lXVFTi5FlPqnd2Jslx7tL8fJbj+KCnhQa9
wQAOZhloS615ilQZ9pLO10mKj0QT99EC+8IWJAKjhRW7qNtoz54HjLhrmVtls4MzlnVYOGu5JBB0
nKFH2ygv6KU5kavxNZJ5cV1cS1v+biSsjokeA1t/M3bU/lZzwMSqSPptnSRfo7RYkeaM9Df3wdH3
uWvp9haf3LpXrRFWOYGqIuiZKNvmO3mrdcsEchthwnzRnRhfpouLgTP9ygpS+zRMtORN054X+WVW
CYDx5sbwkBZvtvXD6HODC+yto2nN2guShJN3o691OmQ2EA19PrUuZocy66KLTdvt6OEqrZxfDsew
SR8OM9Q/I05HdFvsDJGjFSzngxs6luI0Xpgfz71wXvB7+2NfLYhOhieS2kOzaZpN00OxWhRx3HfZ
50h8L0c9X7sydIlE7vWKg28TYfJ20LGHysoxllqP3/iS60tO6+iRFMhxUC1/pnKPFR/iXUDCcfk9
oKn99ZoJlKc0z6WqYLkVNfqTn7AWH7rYBwnFQJEDEqgw6atNNM/zh8ywnuDeI+rqDu5WFD7RSyOe
j7HtM2Ig9+TZasPhKXn1VX9PStb3qdE/6ZdetsAZ0HLrfZ7YztoNjKeY6i0ui/gxsYIskWD72Nrj
gfAaBHmf19glAmWh4t+1jK1bLHFjqYRJEXqJtbJ52d8t5bAzGv1jYnObhVIFdLmHYJNzuwyxtkwH
oIMnjyL4a5sC+/VEvucyfYFQ0PxoXFqWUNph6vjTb9ia7rbHbkdQpr/7xpAc6Ir2Xoj0hF05tIec
UgNW19HcCb0ywrH2vBVaLGIGL0gf5/4pKTy5H+IG1dyHc6TZRwXZaGc0A95BLf411N+tNvytZzt7
tytn50hzXhE/OnG4S/Yd5IMV/KP51OSCHA+y/KuOwjyhFJx6WwTgtucwyQvrh9ciK06rqk0SbK54
nIra3+d5A+EPQvGhh17F5tJ918kIMf73P3GZBlhtyRU69bGFUPCjJK4mKkERgKr+CmpNg7naAWqS
rz0Rzis321/ObF3SwnEu2gBbqsvMpZKu2xoD92Gta/7Nmt1dJH1CEALtyXFuA6J2N7oEZWFHbp6n
ROj3O20W/otT/HVU5X30Wk4Orxyh9Njca9rBLV6ymj0YcsDwaCEjojklRzeHZqj012r0DCKjUX2O
Tb/aAryoOIPArIYpuGimUAW6ssVJBAAJUkED2QRvNQFSZ6v5Y/7uUMDI0f3DnzR2AGYWs89rtCtD
r5OXpr/RFOVb7/NDFPK4EcsN5dop44/kLzOxTw9jxAeDRWPvpMyv6eYg95vG3b4exv6WI5VnkiUF
3Xa45Zi1too5pcH6AfVZ5zCCXCBt1YeRThPEIgQc5yKrC/g6EyJN6RNFL4vu+HyIOwfF7fklnfBs
b1q73hYSEasvZ3MdE6TA7VwgY+LD1brFA9u4sj4+v68Ym+6Jw2yteo7w1upxKCtO5M9/s/MmuBrL
vz5FmOC7CjwcmVRMGxjGn1+RK8Id+vxeOX2mkxrkP/33bFsrfFcxVv7UjDVMbTw4URLtR0Llo22C
l++Qllh76Rfq3WObSGKG8RivW6zWRzP2cF90quVzt3z//Kpu6SXoHGbGzaiOyF3j8fnV8wFoZ1qs
BtsgNeTZQN4g0aGAHppWjz4DrS8vAgvCyp4652GTxN+KGCuCRVEr6Uls+FCTu9VUYX61i6h4oIs6
BLMfSaniF82rl2VbeA+TAqDZ68Wmxau184rWf7gVEJOosa6d6uNzM0KFSSWF0kRXH5nPeKFp3Z9l
UsP6L2bjoTsmoxZboJIs3za2/89D+bs2QhbvnomVqfw5Etl5OAiTlAdgqAZYYT0K5LVtm0Qt9xHP
pNeEMxHW1UM3quJkUZH+maYw29Ekc2mbwJuJ2TwVy5aSHuJEsbGq6nH+7wWIUuufP6BAAvZNz5bH
BrqTf6fYEQ/WM+Myw89f5eSG2sGSr3ZqsyHpkS+TpkgfDvibsBFOtWc75pI3G3Wi+AnidWD1y4EN
SA1Zu89UvT9fbZERU589gjHPby0CSiG+In1HZkDotXwgSf8x82q8ypza2XqhZi2CqTbCSwJIFoTg
z2hcdjmhZEzYyI9Yw2YqC/NAwiD9sltKrhIcaqqpxCtbx1/BIKOXTuMs2U5QcKWPzdRZQp62A//G
cwtxrZrWf/cCfHvL8yYigHJoFppQCjY2ZXpfszUSmkuK7vT8ViBl6rP1mXR9E5YkbNYAHChdrTXv
i0AOhJA+dY7MJ+2vnBkPz4rOxOQj413nka5QbcUarfIDIlRyIVRIdhhr1jdn/+PcCAiKifjufQNI
h+5O67gHJTGSOF8PSU8tp6PfByudLkMDncpNe/+L5iF9Y2iWD5DE9b/I/pedrT/cpFAnoTyTPUYV
fGn4FNZNKayzA9pwjY3AZOtT7TNR43HL/VUwD+Yh8ZSzH7O4D5E4gjXnce47Qz1vwYkfmhk2U0xx
xatp5z/NJRyrfI+TTit++NIFnBuU8Q8RlAgvpvgqhLknJPnKrmmint7kXU+k+BZI4uuhQAy36XvF
p30CBke7OTFZ6DDuFccpAIWWfEUwlXuEBsSVHl5CJf92WtptqmqejzN8G8xTkXtBvCbUpppjJEvr
qyl8ZKKUiUlqOeaX0fi/+2oi08zveEvd7hYPSvuAirUZ8pTdHh1kK9PMMRNYWQC8QOgcqDElM6YO
+cTcOwaqlzbQGNhGOkgkPFbZBOs5C5+vdTzb3WYm/UNqlJe+iDZtX+e3TpVXbWjbs9/rASKuY79H
Og05TBMhMwXuoXG5cD2sxp5GtQwxiW49iXHBvgZIsE1888uRgaezXE9Nri5EVsobkaEPogjTdzJz
OTQ4BLGnScypWq99sZqtu5lwUS5ADnEnYPS/PN80GlwQc+zOehUXn9Fo//d8Yib6rp3Bd1rcFLKs
o69IiOesx4P58YmFqTg7dIGvn3+Z0bJlT2nxob3c8j6RtTEXYecuxuRRazehd1GocR/fW5DuvxUe
Q7dtaPELCuQ2O7j3XkZCdlIBCi01JabegRKnD+lF6E19i3T/8/l8b2o2uwqjpCW3LR8FibAYL+C3
rs9rmTCiie16CON5kqDBipZzzqS2sqCKw6njjwHd+uTkI6Xjy//EMIBxYle7J9llL6kly5sZRS8e
fP113Dj6yZQcfxTtsDSu1ON3RRJcs0Ii89FHVzj2XkMOJX+WzN9Wlb1yjZQYjRygJbV1E5P8M3Pa
Ntl207POVCOJspVPFdjbMN+mDjgTc4F45U+q/sKwPACYxIHG/cdaa0ODGuG2H92jhfj/lePwwGuP
cNyU3DwjLjeH3AXUZn3YtdZwr6i4WnlI84yupupWwhjVL0k632kTae4uRMxNqTf90Xe5XRnppdFi
MG9WOrxlPTd6PzHfspabthy7PxCHne8MzczqeO+0DkV6LEudlXiYiFFzPhCkJLmDb/UGB0EnoxtC
Sw8sD+TOsyVGLmPjYQ66iyti942U2HcHmmqnL2upVfMZpxMTdw4kDlY9/zvV/sV9lX8VLPiHQaeG
8vm0ngyvZd4Md1AnPmycEp5/9RORVXxHU16vrZHZYpxK7yPn1zPrOfkOEieExhKEsT+SiJIBilG8
t+ltf5kY6HDb8OZDOkzGxoDK9YXjmyTH8tqbJuYMY4lBNSybo83BvIptIDWx9jWi7u2jftJC+CkR
+frhi+6c+m0e3PE1sZI/c9FfEbIZVmNqgbUGJIKYH+yWOhOADAZzG+jQuqAIrAn/VN9NTER8zhgA
FvZYfWvadC8Mp7n1SiXHyIUtw0lmj9OYzYnJpy4BHWX57V7XjPJbOURutDN8G+T4prEJHlX3poMT
N1XuPjES4uZdMH9PQ3SNrKy590MrXxpm8OugkfM38gV0Q1liviS+cregrD5/vlL9RRMq2XAz2+QJ
AmxDTpr735daIXUbcBDIl+VTpoejSc0QLTD6FzFwSo8YaklBx6ln+fuq5PMbBP7BGY+FhQQkLK7k
oenmjTVSl1U71s+SyBgQ4GWMyZWjJUSGh+qzUZ/SA2dQMR89Ypwbuc6d/jsYcHOyxQJJ87OOHWwD
OjVQZADeO1lwPkrdKWzhGyARmt9aKdhlQ/54/uQkHSr0GijU/nsh9V9pCbhlwpteiVZuRy07cRrA
DCCmP1OabGaP+kApmXVrPZvsJD9VZoThX1UPyynGbZJ2fSiojFi5yGFs1yBWSqv59iea/aCUeHsQ
Cb+FwK0Q58adOTpXctenp9ZhabDT9cDIfjNCu2Ss6+7HSZNhzFrmzAZ/Oe1RqeByzpu+3WMns8Ia
yhmKEttwL2dEmgQcl4OuIpaF+Wct4KKu2UqVq7oleKH5PlExlvGeNOEgeXH9KvBPoFitd9eaj88r
ysvIY/l+9KuWAR7aItsVUZketM6e0aBDA+80yYfL7IwEHWe/BYcdvTsC7pZI/DXLiED1tryTyJqP
uuz6m58v41qDU7o+GsZ3FNRvaVzyGQtoeHRwzS6ILMXheG907qc74EVkCM+OJSd40LYHm90tvobY
3ef8RmqZHthmIkMxeTdKDNdlq/AxojRw6hNdqNpxXDlRdoptjwkwHIixJwCNVu33I9WP7vDJtb7D
1/Yg1vkAWTHjv8KEFZRzd4nArKz6gZ1P0Y5QDZn2l7rVUhKXIcFP3KKZ9nzQEU/3h/aPLR5kIr9h
mfRR3ZUDTJT0G+iKpvuwknrT+bF+7+2Ka1NngDBk0TonnApYxmp3k65nu7TRuxBjDitw3+w4QSum
g7p+KCagrR07Y47aRPFtlQLCyaIfHOQuROno53DHiVBGfbEzpzhkBubd5TX2O5F/t7n4lRAXIPue
HzH9vNg9oQ6u6mM6E0T2MpwRjr9BgCTfBbAaFqCLB3/53+1zW5APjeSi3zEzFOaH0WtsvTXnGEf4
yjN/sOlqgkZIAjsD1cth1hqcD4/3PFqkjKAbH7WKqpBOVf4O0OWPxIOFzVuVsffdJ3abrYSSDzDi
+JpLCHAxeUUu2GXIUmmZxLcJSKLjbuQsCYXxmsxcBjY1FYhupcaSym3RZI77w3YMMjhLaHvi5jm7
Wsr0CgpCZ3wwoLe2cQcNFPXI/fY1cBq+95ZKLaXPui5fEpcdeaqXwY/eMD7j7H/sncdy5ciWZX+l
fwBlABxyCuBqyksyKCYwkkFCa7hDfH0tRJtVV0/KrOc9iXyZL5PBuATcj9h77aImlYLORecY3xFr
ssU6l8dRdIojwJuj2mnfekMfuMlEeWvy89FyRIfpymzMlpRKGIDJBtGsNBj8Bk8Dh5E3VL/2qNGY
mGV/LHPV4xfWMThYRRHVhKqFSqcuZAp8x8/6hsURvFF7xQx159MfIn7wSM9JR2+/ajWOYuC6dwTy
/FbAlM/a6Dwn+JUfWz7kwI3r287gLHKnQVy8rrEuMN8H6Ojq3IE5/vArL9/1+pKRqlUMJ66oOhpr
nvuWILesmruHSjlEANq3DGHUETRV/7T5/Dm6nYm0OlNpvBEAqI69VXXU8qYTwWC/YIAY9nr+XNUI
XZ300vouvCb7gxnIAoOD3yWRd3EMmDZmVn6I14xMoD8j0W08mj0m2aYxb5vNZObyX9waEzfAlGjf
fpxGZW0uB56/JaAY08M2zbOdzhdAm/8Ea+8Yp1V2swiMd8SjkI/E5Tmk4Djitt5RBfaEc0l1yi35
y8p1gvPhOgAKBra+zdGnig8nMA9BKon96GKDM0v/5ooINZs1WjmgJJbpcdWpbX3WB0GrqpSZefmJ
Y3S8R28Ix1jpz5sgLdtqCYlYb1xLjGP0l2ts1R+r1MPaZf9fOVwJiwLqNafDudV9DmeT6RNsJK1h
zmn1NGJScUCBFnXIDTkznOJz8LW/Oa36nq09OAuJmHImyrMnaDMaNK/4BFB1ZLUNGRsIMOi3uqBe
kOWRW+RsEMsD9iyG2K9dwWyru94bZKDRHYDVRIWwrFenG4zbTiUmyjL+12TFoLMihS0ZRzW0m1XD
hSnqzGa7zjXP2pxNjFMflTHHkcF4gMmfhhs/dap3L0UJg6W0OWrZ+DqUpr93Tb6hjE1yYw0nSzOG
Z3JtxijTxkeK/mE/MXTDUwMjVqLCHbLp01ynTRZx1opEwAJbfog/XdgqvxsxgF2GNSlbBiJO+P14
bLFB0Bl3xsQJljeRVjIkNtiZ3nb4FTETI9NsQV/d1ulUH4St6h0IWuRrFOoaC5cD/kYkxVNx/fen
89EKbgekqNV00YoZ+KXDjka4+gjduEO/UhrX1idRkkYBZ/N21DK+Awbch2RQqYunah5qj8HCv98C
J9TjKEToadr4UKyL87C0+nfv5M27IHiDwRLhkiI/zeVEAAVlaYP/miZPo6jcGnMTcHbwr+/+Py1i
gTrsoudrHFKmkL53gpuS7fyc4l82wxS5MOje567gyPFa+67vNzJwglJte6x0A4HkVFFh68ZUHmaz
Td7tRLvA/FqfJpanOGvi+lBnWKX/FVYQz4+VhsRc2jbqDwM6TAo0LvHOvNfxrV0+LDVe9nmODZLq
Il2rLkzq3J2vnBtaNNTVYxNhiDOOhMg2h7Z3b0aOz8vs8Td8Wyclv7OaLQenpgyS1OIZFRpuJIST
sN8lApHG/ecsRdNS6vyhRkkiFJiRRvLPNbfKMFL2klXFOakXHgiDcU+TInuN0+5udPNfKH3sw1vm
EFpiXFc1WfgsfmKGD0dyifbLMo7haMK2lmRi2AVLrcTvgWwpBsTcS1kfh1jvs1D2KGH9uPktJI0j
Q4pgQaB0SFOtPrBUw8WcTGEPpdDbZFk1IwE18lEpn5TpSvC3jLj4iSMOhrZd7ay5XOEU7lZPWPui
Lt6dIsN0xFouGMkeo2pzHrvJTULgWO84yrVzjIiH7N01H3j+WGoxyeIj01r0QbbDmTfOfKGcos5N
3eHYa2WPcotxSO1g9Cw0Y9xnfMhHQAq5sfAS4HIDBtIjndddh1UX162DNyoClMv3UKLw4ZYSyKBX
76YHzMIypCHox61ps9bmVI/LoRkzToHcg7QWX+fWimYJ+kaWk3/hNniBd429xlgoZmuSYuyMlhTU
0i5hSvUuwJDVHYe1WS4oOMBMh6B8Is++16Zi3uVd0u5bbcam4rwh47jOTR3pBdQN25yKKD0lhYMQ
hAX4WqSslEx5u26bIL3q4bt5bYtgeAzzD2+MkbrVVr21skhjTVRR+bYxQ5KXUmeEJTE+wYdC34gD
kMDnOG1fcLdMQjE6986Tb38qkHMUr+6Rpf86uU9WsqIw2LZgjWg2g6kd+O1wnKv8QRXrI268PxTe
kQ422B6bD8vCxtwk8a1ailMvb5ks7TqCUTwDDqVV0tvMxTdWSAgfWQIxozp4ctT2nZkbDO7wx1e8
uTp4UB85ZmCWJR7R7iHuv0grqA9SnxlJ2uLsNeMR7Vy1E7O97IeU5YRPPz3FCDVJxvF12MR21+8n
gm0dNX57NdrDehafaMH/zty+rcjRKWGHZIvyUOcXsPzNKc3HV4EU/8CPEB4m9zV6ZtK6qu6i5atC
1+UjihkZxA3OOJ872mxeDCjARrUsN3U9nzKDT8uOJ3FKZ6bWOXY5CJ66iBCokXNmUq7zZ5iDdnR3
ticvDZzbVRj9bV5naPk1TAlGWe6tUl0rg3UT+WNhm2VAnhljBu3k75RIt29L35WdQkq4QqyC02J3
/ja/cN9mq/yyVkJpXYuRnPZGBSlVY8KxWD45KIdgROMUQVSYA3anbxbSRqRTyQ7g3MrD3GRclyJ0
J4aFOnYc9j0N4VnrwRysg+lODSJoHiZYexSYwxwl08Js3IkNlme4pFHXkve1tvG+N6tbRZbRWcDz
5LhEzMz5igad795pWySi2w85QSfe00xIhzhfzMynmTxAgtIeE855bc5/KxtYPkrIM8LjPyIzYoZy
rGISbnX5jm+gD7vla8o0gNzFwCNKpkBhm7thTH7HrGbSnS5uCDyJEs9Ln/8F1INMQ//Y1GOAMnxB
nLU+tlnxPE31XoGGPlgD42MlkIUxGNRCfdQ6it8D4Nin1p+zvcWANWpGrGArZVx+myiDARuezdkp
z6okLmzyxht6MTCjns5YD+FZlI1QnuLO5Qw1kcHHuBb9xdNZBtuw3hvuLdLCT4amHlxmBIeh6356
l7jaIgFJQ5zS2OpIRolBD3Kq2NXxEe2OtwBEIoK6WCg4dVA71jcBXX2Q9z/sNME5GaCQvLn748f2
QTgipAJ99vT6c3AJN7HEF0gzktkdCoJOoIe0Zntv6zpVK9zCiChhaNTpyezRx2ftt4v2BHEprtR4
weIQaye/0x8bH3hIwoLdouJ0K/HSg5FhCX5pveW5wCFg8xTxBHOnqAqIcD5UPosjPYfjVYEutJY/
gNy8Mn9rbSpDYzLAtGUI8b3xs5qGhm61JuZ8tn5sLYV8agetoWt7kylCCIb/0on1lKzpLuOLM0BF
xcXF3oaQGL31b5nYT+W8/MU92QdlzcYKrTU2U/j1jPa/BflSwbF1PUpTCATsKp07CXjTq8uUDxFz
SQdtiMhxhszMRZl8UQyQmMfhkWJ8X9kLrl+LsN9LX34WIO9IjP7RVMVXMtAfZ4I/inqxZ7wS6DiI
FK8xAo3rh3A49q1tuQl/gp1Pc7BYtpOg7hIChFh21IYWwH6T7PTkC7VIB2AARy3cLSuwZfoB1I3L
LDd4utnWSlNibF2riGnIsBeTB1/gD+OnMLP8Fk0wjlMj9XkMu+GgmzI/rE51bk0HiprrX0mKCCui
AkMJfck2ejta1vg+sbeZq+df9Yrxs8fmnVtyEl04IqGpHswC67pyNjLTnuzCc6q8bzZM961XD7eM
7JZTWRkXXjok8wzh7fYv/wbcORj0qblfB2xQrZdDMKfC5KT7mhtzPg7g65TpyCDjraSx1eKbtNh5
CYL3xUuqyCrAMXkeI4Nm0m7yEsNThYiYbUtNbmvEJ4QHTSNBDiNNpXnLUTgkE+RQjMek/i4KUUaP
KdHr/z/g938O+DUt+3+K+A1kX2T15//afw7Nf8/5/fef/e+kX/M/LN0m+UBnN+rYNvP6/0r6tf/D
Njzf8H3Lch2Bfdb5r6Rfwybp1yQYmCWo5dq67/1X0q/PFzQMKKushYRlu7r4f0n6tXSPL/Xfkn5t
1/Zcw6Yr8fnmgF677v+d9JubpQK6bobS9r9nxGKhV9vmntVnEo4tJD/Ro0Gix1RR0uigcHaFNIwX
D91KMAAwDFCQ2TilCI/oSCDTR4XTOYtPOh3kZJBXPmQSdIY1/CUs6gssox7kXk9FRAcZ8sD7ga8U
2nN/Li7IC7evfpa9+AKb5p6gyxWBHEwj4i1lGw9ZpTE6sJV0IBTgifYwq/RF1COGWN0iLxHNPtwB
ziLhHqkX1WVIaGlN+6k1YdJiD8ec1HWbsgUciJE9F4JKA70q7S0SD1Lva7apW7XUxoQJMqq7rMvF
TrXlbuNHlXNgASkEStMDhiArT424GAeyGcPa/5onpCR8K0iQZ9pZtIpY+L19t07+0VvOSk9fCSgz
d47XfOZx+Sdz+FM66q7JqC9SMdyn9OlJVU/nbo7bW7OOr2is9zM+MKTyiINU4eCWKP60Bls6Zu4v
Ks3oksouD4cirsKWUwwgngbOh3vGiZlh6aR4h5CL7uQ0TxevYneqLw5rNQmHe3kfjO6Q+LI4FO2y
T5vZP5SOe2LB1yA9AmnvwBjvEnHrpMr5CzRRavHVz2qE7WRdhvp8y4iUEJqpwPQ0kT7i1C6GwGHv
yEkdUpk1oEhrrHotp6rHfoAJHOVb2TrHKfl1vEXfu448mjrKuPWJrLkF3wIfRqZ5rL6H8hUE68pe
9EiX5JCFMe9MGjq4p+aX7xi3QFBRc9EqdUQdGTwOWFS2zKMSs3xu/52HhmiJqmVzL57lomcHW7Rf
kJeWY66AzCx5g2+MKqTQ1j5KRuaUTK2Iio7ZCzXWRmCf/N+YUAICeMOERgA5I0/QsmUErXVrkvbX
+1HXm+9r7+zqgflPGj8v7Jb2VMYOIowhjboiBpJhFYRGWbJ4c7qAmt0O9WRGEVPWf1wTePFwbLKY
GVyp0kdi2m7nUiMknuCRggMgcMb+DSNoEkKWeG8Z2sMn9b59tDjBQgIOHI8NoOa94kK4wZ9Gn2hB
VrAmiIN1/Vn7A1NkIuRErSGyabLuPm0JffCtX9MGdyHt2T1MYMhCsrBQkbtX/qjZPknFjN7YosVV
9R4NsAp9D8tkIvLtolW8YhskpLxO1CfcpsazDtLdBW19aCcYe13MPYvRqJQdCXWVyeTTbt7tvHuf
KoytY52+rHmJV2RGg6Zsaq1yLp8gHRDrFOuvRmzcWG3xI1WO62MdCLXkTZDqrK0XJrcouPpOoPHq
XtW/+Sns42DYaBceLV5SF2xRVgsfhDskEVvxfe3XJGcJtLZYt1u7f5i1LCNcI4YTW0qLVynp0ZBS
Pzv6vEviFihrno6HsZF3WoM2g2wqdLLaKwqxC+Ll554rnzn+odmQH/9+wdet7aQ1vI+D/6ctyWar
NSqs1srHwNUXyqhYkTPdOdHo+j3AE8jHaC3WvTUlj+sGTlFWSsCJD2UbE8vR7epn9tBmxJ5qv0zy
k4AiyLbSf9WYCrOJcnfuoB+IOJkwFGK7mZcHOXb5DVzw4QhA6G5wDORPtzHIyLMwKwwgAwSsf/90
jJEepqydZid7zDGlSa6js7AnFK+5N7C9O+VkQUfrJFaqq1FdRsTw+TidB+j0EQiHCkBg2Z1VJruz
bY4Jk8zqbUQyGIzgLHf0G8hziCcKicodz5Ihd2vbDH5dmg3sCa9icRiQddlBemQ6WhM4HSGcBwx9
8qFnLhj5ZkLtva6ROUBQn02+cj8Of6XRPrelz8fSiDj0zekLfSmSDJ1v0JzDbNU/V0//U7vDvT2Q
K9GhPj7nRMbqjttQl3qvAFGKoJ8U22KcYYOmx1jFeVznQlphLxzjMMj6g2uNrUSrupuqIM8P010f
YVn8qRlC7Xm11kfd4xZZZJuSNYMNs1oOCznGbULcp2rz39pH8zpavTyT+8UvVj3uyzp+Sd0kv0F2
rnaxNTI10044z+1T4T63qZ3tGmGaSI90F/qZfS7q/jdPpEFDOS0nBvCgO3xcRYzept041D+O47aX
SQFs9m288M67ATL/2BmS7mFoO4biNnpR4vfA8nm4BR3SIIuJk9QcIwKQAdvN4nvq4RTYAhgfMCxi
vX1+Py+GqMPqpRppXfOCiCH7sals82zWy5UJ9XnVunO99vUhoQ9HSaEyDEQ+NKdBHDS1bghj71Vs
FPHCPGZGP/MQnPW2v5cLp4Ex47lqEl7WtBx3dkeANx7KLPS6EYTmiDHIIXuEwKhXvQoTU93TfABt
9QQxxBe7NneFvYEdzfkUD/PHMhhI7skypMyh820+5nqH4W/cjMt4tMUNeJgiZK53os9yd4SNM9fr
xxtkRSexbfgKa70U5naBl+15xQtZUp6MmneElHBXavbB4ecaohHQAlMu1aVqx+9Vj5/IxwVtmpDJ
TNhCE055x5FPnY4z9I8PJRJAbv/BVJwJYTFVOwcVbFWl2BHKUdBprw9qxrliO9YtNeJH1/hN6Lhw
i3hyOm3CS+q9j0BtseQRoOh1BZbBrI6Q3GPulBVGFrGgNVoCsrHoCTtQMqlKv0sfO47lpgygILyk
/dk1PFamzRsZsNOu6Jb9Oi4eQgt04pN4dBpcaFYtvbDlFUEQXNy2BTnmZVHftbZ24+jiEM8xEXi9
ZMtu/KnUgIFkyhknGiT5xZZ1VzlaFpANERLRrOEcrD55cg7skW+YMT2gM4t62b9gYTohUthnE9BT
gmEQkrH0wFeMDvhtrQwmm2RG650HAR8YcqAW406rzJ00S/O48ghZWHRY+/Fwpc0SOSNWW3qov3i+
LnBjmd66T40bfyKS5YJqUDoRGbtc/M4+4AVGQbXAI0zIyaK1FqzdlquHD/fBLzjqiL8OzA5SmWkz
ISBVGJRl9mwiDghj3fD3trTkEWtKE7jCgX3bD0/u7JKiDM547YHtOhUiE25kO2jAHAR50YyHHLZS
4GMUh1pUD7sal9rYzt8duVislqsviT9pdnDZrpNh3Omkge8Yyfhc4ZPaG2omlax27kgMYHA6bLGQ
mry3S/3dWPoU9X51ZQSQHLV1iGBZ4U0w8PsjS0C/gcaf0rRLMUKo4uj19rc9xs2NpzGhMub8lqmz
DxzebLtT7OQ3TZPqJKLwS0aVBFBXHVfFYVEsMUm9yPRljeRBd0YREYVxAVu8njUgCndLA3wXnER9
YkQcatZzIzOmV7PxkJN5CUXXNUzMw4oFZPauFXL7gYmH2PNfxsUyjp1HewGjcdgZcVLvDB8w2Mxl
XnRiL9b+iut9vKOruKRO5t1xYL+h1ECb1po39pCHzSSdSFiCzcTo6Gd0JWzrl767p2jaN6X73FSF
DTMA8xK9OpuUqWZOhp4RqqQLFzKBcyJ1JuJmxturyeHsgjcJG68i6U9plB6Ppmaux45zIPINpL9x
MkZkgMZnp8aggUYVSEaGM8cMQQ8pToB12fsMYSLdjzfTvnwgXoOAWDfqLeoMTRn3WuVHU0s+FxTg
sj36jYldn2FiNWZtSAJ4WvcAG9IRpctAuLevoMc6N0oSiSGHV7Iw1K42DTqn1IpSzYRFx2vQOt43
BQd8dRsRU9pQ+M1H3y/PBdM8ZC4xw5Yp/4g9nCSERGBYIJnNBkOe5fVH7TAwSSW1Zg19YqogvBIE
fEpINo+0vj+m6H9DAJT8IS1MgNY8vXVMLvrcw4G85H8d22LHDtsVLghgWqpoj/jrZjavlqqf4hhJ
aeUvaVjbHOKwE6AB6kclkwuzxywgQIQP0eUn49hP6cbbwKT3xEgbYAtRDUQ4XhmgYfYrLIbm3V9/
mg8TYP4K5DkXz1TsFTnkkFXTEz4IomXmUwW65rx0bJGGuDNC0PC7NdNfpEzy/bK6J9RvJopF95Ly
KaD4eGqMJBpT9QgQCXDNythGdYTcseQ5IcL5KrLYCUVRor+xq3uDnxyLymvPdGy3WuYT1J8PIgog
IDduuICW0ahVtw+M8AEihdN5fchQZ+8nqAjMr48z7wkqWGo2iQCBke5jPCQ3aWy/9gCOO91/YF35
V5o4erLijiOMfAHuj6DrEl7l+N5G6A/UuXldkNgUC4Dmnuo9pEg4Ky67ygT75g9szehQDmtaBa6H
vHGLObI0CKF6DPcVM1BBF447Tl4lVYqZIWesehmqcfrIBB8JI9EgYSYQqry/tMvMOcpgH5xTQAr7
EVg1RJvlpavZSs/xWzolP74ba2ESR11W73wTUQz3A2iR/gWq4hc4nhdwsjttpKQY9OSRM+qK/Kjg
4urA/7AibDcjLnQECoAb5RIGgIYcHWdckq7xs2aYXchFTvLli6DjLoJGy71r9uhKYGbqG0RHefnV
7tBWYGnS2nd1syzrbeYa+LWwIS+q+WKnY9XrV+GKJ8dnJdOUlPvWm2Zkr+AusKJDmTF88l0XtA++
udPqwQ5iZ8lDU6Zw27ynUd8eWeQLrfMp6QV940VM3V/ZkLWYixniZjYciQhcFw/lmu+Dic8Qb4Pf
LXUG5flqvbje8pGQK85MJdl2qjtpWE8uwTUc3b/LnMF+149srr7TNn+Z6V3qEbqRWDAFi7zgw0oa
I8AKee9rq3mjQ+q0/b+OcquDWBlu1ihXZ/xlrDUY/YM6CiupQL6GG2rK7q2rsaZyV01tFdnVB4kv
dxpiEvVTzkit5UW3wEM7E+KJZX5Q2vrBSc2x7dlPgCvHXdtAUjK47l22eE5DP9qX4zWduc3H6ohU
D4SouYIm6tvbospBEqspA/ebPeIIgn7QAFau1j0oqOOgLXi8N4EDn2+Zg+bAsHzNYn+z4Z+ZOr1z
5LrHKY1vrMYiPy5bmMsyRGDLDmiWBV/ckQTIwXuxW3Qi85m52TeAjtsMCwITZvODoM3rFpTsJ8al
nJjS+4ZHuVpNJ32Vr2CceZ5KhjvIWbze+TAtYqFiiZpv+Z2T7GVOvJPRGxw+dPMBG4Vg+w4de2kO
rLIj3ZmvYBFlKLzYZb8jLjGuI1/WnGfV3azF2VklEYEMT4SXZ1iO1k+jwZgCeeN+mb/7MRZA+sdg
9n95oltigzCuynecXtiKIQcW3gSE3eGSwF6ODJ3rs7etF+kr2rpZ3RI7gWs9wfELw6d8RRbRLAi1
F8NIANYYOv7NzAhKDzJ25Td3OQZIp9SJRkWS9aJZHSD9MZN3lETIkP1qcycAWDBkuYcE8WBZXHam
X/cnCFVIIYbsdl3cB5J4HlOWL97UT0fLfLQaxTZhxiOVKNHfT428x7AG/0Kjk1/5Sc2ivzZDjsCL
k7sz3T9F/Q106MhC+4A69Fyy/I/LDtsyVuZ9M9THqVuLcGo59Ek/m6jVMWBW4mcdZxG5lgfC1P5R
k1HtdI/RE8XxIsSdE6d3U7leercZNlOkxJ3MVMpOustsMGWgQa6KZgeJ9qnr5de4EmtMefHba9Wt
0xJPSvgn9yjeFktiTl2uKCkfRqO/b0bz16RvrRB0R3DHZ/zGGvqRZOcW0zeQ3hcrVxdDbu/Etk5Q
8HopNwLAFaiB9B/0hX+cxLyMcY9OEe1fOzaos6l22e9ePf2tqW1r34KqMqUOMQ6nHYk83X1d9xRH
Zb9HdyPwjU8xq+vhLFiiHvuFDFWEL/6uapfiYjVNcq+TrRDilbO+ELxoPC0c30N9IT+I+iAHYacK
335Ys2Q4o6XBHpv4Js9MT8rlkN61SksRt/Fbel6SP3eVSUCgDbIjGbTQkOqvCwn0pFKlwpS7vtXa
U23o9VdDSpPbz3eLQdbOVA+M6hKXqAGvuQ4ySU917YLky8gNG4DhO+4N9oBlrb+KkSBukJgRwqNr
Lt1HCwfn6P+ucr5orJxTlq6BTP2HBvqcM1X1rp4uzGCexqKNKlQHN+zWCXA0dxt9SK/SQCb9rzGR
UdzhosGTPUe4ef42hnHvL/AHDdsCiT/XReBnm6aqBze3IlPFoUP1+S0L92P2OOkkE9sm1bhpzOmx
REVEqM7Vc+BvEOo02tT+iEmKgjBzJmE1YhXkCbgerzVe4lAjORV/Yhvm63iyhRx2Fp06PF72djkT
AiiT3qo/EhCuh0MlLIQCmAuMfL3rChizHitzUMdTe+TxvB8ccs8L8hDjGwSDWHiU2ueN6I9Ok5z4
LojEQbAVNHjihB4jaiwp38xl4cFAhz5u9wAuU4s31Yd8hW0raF3sLBWGY2PetsUDqSKQnjZTM+qT
JcF4tzi0dNvkam2n+UqezeuwyCycV2bu9sD0cBIvEvpi6AO/WCFxcRH1B2NZwy4zx0Pcb5h/fzzQ
d2CUg6ZEzDyMCgcJ2l4gY2TY1wLvImTHNlD0tNyIgiKeVAA3mA3FRzmlDzBBsTQXtEsIdI+Mv3+t
1H1wdNibeOrvC7JumF5ghhuqN1FN6UGgpseTOQ63DuojI0YEVfFljOo9kbCfIL5pfZEcCKe+Rb+o
Dp413WsYmPjNnZatQ3Zy86Q4IkYrkTm70PK2qdmKJC0pZuhK+QhyxU52Az+PQJ9GtANSuy5jnB9g
IZYXX0m7IV+W+qfrfV5o8bU21nPua8a9oUCWEom7t3FgE+XIvsMaOmTHDrkEXvmprNy79+rRjVBs
G8BxBb7bcgJ4IuxvZunWVTAsIVuhJn1BJH/m1n+X6PzSfenjj0G5jv8tzfpwTUmO0n0+aFIqkmNb
tfax2ELzOqblX+QZgj8tHmdlL4/u6J7Yx3/GqHVG01//+M65ExoGJIVdyyMJa+r9+K72vF+rR1dZ
LjzJnl4SqLqskdUMiMZJZcLB89OUswHBwUIiTQKZJ71Dn8vsxzPlhvEt3mWPeI8Xrb0w7YzMvnuK
kf0evNQf96PntCdGcCtApBYfJo+UVAuIE3N9ZJ1OykGzDAc6Rnr72v7JaoDY2kLobKEP/Ot1HCOL
7N/yLXeQTT7hg5vzGXjKoTKbpQwILCVobqVUdZe4OVtm5QKHYchiJjN9PCZQgJkGxVlt8ObqBoeB
AuMxoLZnTAWVppuZQnQjB4iMClYGYWx1cMe6J4CI/b61aBZVwn6DdMiV/7fk6cQEggjFMZkBFIvx
YUrtgxiFxxxbiVsj6KKsXwIXvr9nLwdpVfe53nestHvweC3ZE5tPMe+HP7bvX1hJk7zMJmIjpMKW
M2cd1k3igluWJJ8xZ7k6jvUXyfMb9rfIrbFvtilwQein9DU1KwIxTSc7S0BDEp1TV8/VYJVIieYU
mQCu6k6Xn8Siv2ZFCwEWhKzpME1IXUKm9IwMMskUVuHpv3ULGFVI22H8ju0Zdl0OxbxEMoVGKuMQ
yFB94FbRo7FCLh1bjGCYFR29svciT/I6N/DnCwd5aUNme1DjCNmVxHsFGGz7x0G9k1S/vCM6munk
STRs7+JUFMeOkxOLR34/sc9WBssnohRvhtH5zVks1sPEAL2pQaYA7idtD+qV27cn0/AeiZFZ2fI1
x761yI5xtx4zXneFWdB+b+Zw4RDutYxcMk1xl9b1W8obcLR8+yX2MJ+t1fSDMBQSHZupMHcsO2BR
GuES3dewFQ8gZA9dLVwwWsM7kDVOAHrsCv+ih69YOvbvKP3yqIqGyek2+/ZiHXOD1Yd2PjZhKjrC
doo6LPoC8nnOR78STxk4fv84CenuJtJcsOYOmMZvLc3VTowwsI/5ap/aRXPObATx2GFEoHUWHTX1
znaXwDZ0LPh+W6qM1531UnxhKIn3seDxa3OgjSn7wzVJ7uwk7x/FCNRgJUlrFCg2XOW+9Zwzoeyo
HcASSqV+DafCJc6PeZ6rQCBJjNZxAIeAFj8Z4G5k+XBnx0w7JrjDAY4kWJmZ9r20/AjaXERrRfRk
jjIx3lQ+5WgRWGqQ26OMq9z0lUbeI8MBi5p1jADmuSW89Ce3tiaXG6HCVTWCptuPHcPRaVEHgfkU
ngiLucJ+JvS05TvtcKN2MXm8NTCwbNB3RS77XVJQKdpJyi3JX9MtaGmwfqCbsEVqGsIP/UF9x8Zw
Y8cravZUfOcWvSZ9/o+dAjdwVt+IfJT4aJpWsVM6Kd2NSB4cyGRkoja3JbzrUFu5lpaJ4U9KsRdQ
qHyno7nd3GNJMo1+aGeqt4TSlgE5vCNPaw7FJP9SfbFJ6AW4r2o9I70iVNrXnUgj0c1eO7HlUjds
y9eBSZZ8MeDq3zTog1W+Fnex3t9WmvGnSX25K2LxdxV8cw4M3vPErMbJI+blWGZFRrzN+MNnS7ZZ
OpMRz0oLw43+nfbVgywdf7e58U+6TcoxC6+uEMPXXCH2c1HKPrPdem7RIwSO4DaQabM9t3zGlkA0
iNDtyQJ4E6aVTHh2qq07QBKftcP9lJ2XlvTDPp7VzuXsuKtRiWMMJE+90fMmSBbm3JI3fOdNpFjF
srjpt6cAMvnE9NJabobtFwxg8d7z478zZrPCpAayOiabQvRfjqF/AjO8gGs2UR/RbtlujkCXen12
LHw83lGYrX5nla8j2KHFn/Z2O1Da6X0SlWC79sMwMDpfjAmgUQn5X31kIE8vlJT8QktM/C7V5eii
jFIpPWVRJqGZc3SYCY7r1nGOtuv5oZvGny2q7ACPk2RltvCUe/bj2koZTHCsAt3tq5BRn4/CjtQa
cDdfqrP785BPlHTjELGk+UG99DYK1GJTrf22c+wwTXKIRJTwewCssvvYtz3GokUogWgf6zBUZQWE
V3/FOuddc11Qi9bqtbdFtkfpCK0fJs5QHfgxmEPxLBusLbr9aC3yVxREk6flwAvtsuuceZ+tvg1H
N8luYfks197uQWF0bFTFlN0Sx4aYLOeY92Zv4zkCmSia74Yn/2Zs/pO889qNHsmy9asM+vqwhgz6
wXQDJ72Vy5T7bwhZkkEf9Hz6+fh3dU9VnZ7C3J8bAYJSUhoyYsfea30ry850vV8FE5ISN/iq7Ik/
KCJmbm5P0RhEXfoCNuHcT6UPH4ZOZx9Cf4pnqCR1wU3CXhPqQAQCBHYgevV9UMJQlEX23OhwsUf2
unVkEiokm5sckw4I/PhDlflw6FiXYAbnhypoNwQy5juXeSMCxvLo6jbH9gT16mH8FJ4mD7avRbvK
jDbIItN9BReU1FsmsZ67V8qYE2pGimZq8QW1K3HoAD1ucz/5znHQgsRp7xsveYbQJmg6Ij0To2h2
KCRQ4pI41ibU4C3tPb+OpoWcx+e9p/dr02U+LpAptPMBHcNshNUvifZw+BIwuFW8nOqpfmaCwNVp
vqo4qneTMGka1hS5CmYYWUAF4o4xPPSUvmPZdLeFIxlP6ewbeV21PBTWki3IeTDdfNr6+tVwjWnr
ueEu8HlfxFCBvsvEYkrIjokEvQvd+aiw+J47HHCRd7Ic14d3bT/nbakBh6TRaiN4WQ1mby3jesyW
vaGz0zGqnP1a2FJ0fCshXfj4FFVA0GS8nyvYA4gvpO1OV60N6Lc7LI4EJWhzk5SNotbwr5dw0iwP
4IceMLnI3B+TLQiOhf2/zKs22pTFXedCcvv5RVUkkAjmwnYImWuCSadnjXVKevPo6FJswin9RH1N
z5T3eRH1Q3MvUttB2wkBz4QCmFt9wjiS8JJEHRpiMLYdPvUlgzZjY/QWcw3GvCBQ6mNcBdtWEoQg
MtvfCLdKgaBW3Q2g45XdVcm5AEUZTfxyJS2YVLab7BuLSZz/ozSIYCzJMGdgGWX3P79oJLpTF5tT
pGOlcehRxQEUmrxlIKIdRd53S12Lq03QkqiQxoVaOj3cIT3r7grlm3tUIuU6JgNhC+lgm7bogkyb
9HZsbpfYBDcujRBcTNimS5b+8iGEDYNuO7sPnR41KlNCROegewaVXKxOf+gHzo5mMiz8xHwyJgMN
ztxNM/XEx6kN/5pKzGnYddy0ax8RzmBaUa/x2HvHdLCxvHbtwU18gEFWdYPOF5t5kaC/5FpAqivW
cs6ZEXljb6cSsCRojYsOu2un94x2rYZU1ZKGjCKx78aozPBem4M2PWQYWzGnqgXxiTTamA6R/5Fo
8PfsOZyvMSpmVBafFS4NIuAyHfnVONASMIh5TdvmI/ZyjwVYK+8tw93asnXIrkCWT0xUt+XCmR6Y
ZqBhN10O3z42EqvElY0kZmLosGz1mUtJpA8MRiAU0lwLK3wveUKntp2sc5SKh25gnETUxnEYQ5N8
VwNil9k8BFMEsBkfL1FJ5vgA+0zbpwT0+W5/NxBTflsZFFal3hFCM2fvZh4yIEEwJsySdU9cxFKm
Mbpjh/1R+hntgcFBYw6+i/embSOI887Wz41N7RrxKredca4eSHggY4I1rrpEXqEeVXVXdYrYz8Hb
0BN+HQzAcYOKnVXMQHnvxiODA8bqHVyh9ZiHyGJtbecmDnHNMiyWpp88WOAIVqNMnHVdHWBiJngg
IRIGhA8XrdMtnU5/Kh2mKIUGUjEdueQxVGDaYAnMYNVFOeRMFAGIqHAqbbDLNGdCy+jPc1pZZJzh
u9Q/0s3Bf9BuvVmQMKqAIVvZnbCrRTSwOKzkllltKStQFvXGSzUVb0WEc8KSBsCnsvaOno9zM+Bc
rcuKiEoB+IKR5AInXb+oR/kMJA7uy2QuydJKVx6BFSTAaNdWt6FLjdCWK/IBG6c1Nj2zTcZfS/y/
bDUp51qgYpeEjIJhtN9rt38q3ZBwNYNhjnAJkQdDhCufvlFRUwpElvudxdUrGmSeUBrkK05USyvR
XAB8hbsK82EziamAFJND3IFAXLiEihsuikDC7bddrj0YLnkGJnEyqzGo6ETbHQXptM8qIFRpdGtl
fbsiq7JeKU49he2Z58zNN25CbCA0IFASaaRtDIlQT8hybmPqHoWnkSHU/zIhFO3j0klWfo/VIFFr
8gBofeBfonlEI4Hqb2GmrrGxJfX61MTLxEDpKRp1V0tYsMlQvBij7W9DmHm6FRwtJ8TOWOrhStPd
6gg+YTEmSbLWSnCprgInQU5Wu8517Tg4ZBrVBjc66VwZnGCiPW+MInkKAg9JdxDhlzLXCOKBIPCJ
Ud6m+xat4zluL2nKJLZUqHmIztQXVstFYpWxCwqhuE/ygrowwr9i84FN8tkYko2dFe+xI2jd2ZvU
oGRyzeA99Uew8ogrdihWOb2rSux0Kd8o4R/xVg+3Y9id51ANcqo43zowoXXdeGIOsU6yBPtVFRDn
85SFE6niKJ3uCL6noMona8GUmIGFFDsyAHLGYQ5Sx3QfxWZIO2v2JEJTYLxm0Pnj7aN2bLUqfEUz
Vq29bIThSIogCVj8uRFKgtLr7CHlpvP5gzL31t0UBYhT22kJdwACBAG0i7KCQAILvSIyB79XnvXF
bcUu4kcdur3WXPU9WVCNQwsQe/u2MUjxDDETMO7MVzSdkPBAy5GxvDGbhGaFj241dBX/3M4YxT9E
gfVUAwNbTQUrbMR6RN3S4kMQ2UMWjrvOsoGuG26DzhI/ficE97HEaAh7GadHdAoZS+PPeaAOxG9u
4sGiBOCoLpuf2aFvS79Pqr1XiBsewFHMNoa9F/u0cBqQOMSHkXXdMsF9J2Epo60aH1TjPnlxOa0l
zdBlnvDFTOw36nCOMDUMZIHrqbc+Y+zYO+K7uWUzY+mFw9J2cJr1894JN5gQzIXwunCTZtLYimg1
+NojfYU3N666lZ85X4M1Un7x9CNEYxblUyNzuQ0dPnykGNvB8MlDLpEOdMXKr1u546Z69rq6pPuu
p6vCHOXVd8kQ4zr3gu6apzyzYWjeCtO7FrKHH19zB7KhzgEMbHIkYSFfRaur3IUB73CNQrNd4Cdc
l2jBjxF8GNV26pgCNFllSdqu/GDCN1FYxkI3nxKL3oIvGCyMKl3ZCfdPxWGeG/oWokFyGQSDdHK0
44G5DrnAB02mP6ayghpV0syPe3S/mdtMxHlNAItxO+MeyuEQRzAXB6v76DuxGHILR4wKUHnhxA1f
anJJNy2ZHotE5rSLZMbFyr6SQXAixqN5tbI0OyKgg0gTF8xjSd2yLe5AawLi5PcwwMKUy9qo6WNB
wgQP7tgri1pwOQ6OXKOTyVckNoh1MYmLH3d7MxfFzkuw9XR5IucD8yaP4buGrUcwroL2CLZ2o2eu
IhHPuguVlQOpuBKJwdgbDzydBOE8xkNH8ne56lr8X5FrBWsokxu7VshC2Z7o+NOpIy3nqJUxbM0E
4/YoXPxG16ixXxpgcm3TiVVjBjXS0vw9dRgucmd22QF91bVOhiPsZZr4PYujKlwq65TFGkDj3O8v
J/IU0qcBxd+KWSTaMY/qL822wnZ/FFl4rByo/ipMBZsKBk2NbmHW+NZSTNFs4FrQDp3HQRORDf4l
6JlKt1L9jDdH6+MxGJgab2IZr2pmWKSjTFgYUzB7mWVinqObc6v7/Mm2/6hDyk8mRQHyC40NIq7u
LNd/LPG3OKnMT9Q1tKuKwloZj3WJdlNFSA3MHKkELnuGb5qWHskqYy3iIIf7mxo+rHap+YD57QbH
Hp6f2UFshCisBs/5snwc3bGu+EsD3tdKQhJNiwiteqNvmxD5eYH0NfNIhibQHExluMrqIWFtycLt
xP08ki89N3BXiHTDpTZA4ez6KlkjMn/wPQAyfgmP08CsvRxBWZhORPneFdGmGcr2Ps+nddZMjKVt
OsCOXTKr4m6l0/LtjOE3LXkqA9TtKA/lpsM3ZpTvnZCkGCnw50WUrhkd4Zg2tO0oABCEmARBuXwm
LdnAEcnhYWsjsKnxfub9rcXoHrpourcyGbCmoaEGGqEvXbc4kzmptvkbMTs4iG1prYhuOWR9jPTP
4zKsmAtiFIc52cvo1YmNj9KR/drvobgItFd0yBpYOf0e0EedUUGUzOU5K2bqEYzrSpnmk1DRuLGd
/gaWKFEXNh+kodytByc6TovbwHGSdW3lTBHNgNxY3A25hxLZZU4fMIlqUwsdms9Zmahcxvkc/UZC
3EcyRccq/YSrMlPaBTkU90PIOBFH7rRFr7y0CKI7hDB1OIZwxGdIS4PVT+netIdJEu3jBdZW9vZF
wVwjEYo9Q2FQJqT6B11lGOuFsa/AqXkuhTcFjDcrPfZF03SAQ6wHfcyYUccRWqjIOaAxBAKWPdpU
/8YY32oU7XHyVmrJM0zWEd9BfKH1At6gkh7Y43l3JJQC60s9oycQFMJpTjvvucWENfn5Rc+0XWgq
n8JvvENCtnJILMRtLVB6ICDqygBxdPI44lfeJFSdbz16jcjq7/KWlTwu2LR6xSACvMwqvwmFuMsN
u18GDYrTziVJkUW7xQsCEjb1tWNIK8UzZwW6nW9HFgKRZZ9BpXbw2/uCs7UWkcxdO0C3a+MNzRhO
gIxBdPrslONBAyVRF0hPBiyI0bjNFdkFtqbAyk43oESB7ejTOYipgmqAbB5S/I75vWeSn0sX1+6i
g80OYFrEV3jUYMTLwBRUrdw0bfWdTOJrtKtFSVuJsU6IgWL0v7jRiKwEKGwSTkLCzI7WSEO8aIqE
0n6PRutjHKZ76qinKCxPnKSgFIcv08SN7nXTMiri79S2955D/4ilo0VUVBUO+0xA6k77pAYul3NT
1o96lN6TTpAm4kTf/kE49rvfG4hUSMfwtOoaKxouDBacMPmc6ZPd3OW3ouxcBIQvlbrzFDvEGUwM
C4W/NGxGIBPBHl5yWzBvGkBi7Jy2pKUV+Cs93hfCOcUpSSCaPXA8/+JQTN60Nu4owKN13mGxVU61
pGQMlwlOPvuetiNXCTNdR9ITgQC6ikS2R7Ub0ppOGTu3GWytxDdu7Mh5QUjK4Me3Vm2Feg9z564Q
2qkvbcV8xLtD+mCswaV+MSy7xrCBTlU3btwUJyDNtYtNrNmy0kCAVd1XB61+qYzhydHGfWBUdyYb
7sZDqZCMM5/F6vBgimPVDSvfq5+6nFZmx0BzE/BH+iJR0PtHgNXcxQCkNkC99kNmPhfSOhOT/UDr
ZlaTioNMVmXa35l+BcDApjtOZOmCLkjObr6uaVJMxJL2s5M/icOVlQ/p0UMt5ita9wzXSpqTJZQO
3Cike/HKaya4AfhxVhrXhbCA4SmrvJ3dj8VxHAyY0OynnhTPjmr1bQzswcLkiGkkXifAH5e9MMCB
gNOD+S+qOyOrabRV+zyz463ZEImRh9aNCBjLDaNBqjWc3WXQQpPXJtSkVkufmfmWdJLy4NjudtDu
Jt30r4z5UmTJ6pPAZoAveXSnV9I/BIlSt7C2CO5zOVY1JPYuGmiIKf0Pu7fxwMXWM0Fe9YLFrCXs
vUuPdY8eUHo/6qEl+szUjY0eGYqVw3poI+tHTLxabrsXioxm14Hj9ZKrMTo3HVDNXW689DQwV8rG
1KbBfFonXQb6wDP0RyD9yEjblRuC+KP4IwhPy8+oR2+5kDZRytGxbPXL0E60RZvXJHCaFX9r2+ce
Cam8z9UIF1oGE63f6ox9H8GK6PXVa1257z2jGaU76UaZdGea1jyBq9PWBL2vJhErhibleTSsbBWq
+hmPWE+nwMyOP7/gc3KYWSXpsmg4zUhJmaWHkE3TkQrmGWwYAcfUL/5wKKX9oxkKfqalV29K4RLh
HHK7+qyK8RlnKvmDCdJVBmxMiSiSGDejRCaGaJTqFv4yRXJHjmdTTGsVZxyWRv0sq/6HyoGEaDZT
sSiCStqbC4MQgMFJ4NzH7WdgDltHbTvJHpT5dBhAPqZLxGlLj/QUDrsI6nP7s2CCjz0A/lf82cez
ujphuiAAbFZCHLSO3D0nDC9dZ+fonvpP00rpRXOuYTH+LIT7WvbZxo+nG+r2DQ0LJsVMww0jffAZ
IihpvzEZB78V7bQIDawyLiluj2VYA7rkoH0AoHGKQ1wXAPouZQV81ejnqd20k1Nbc/9WXJaIrgEm
LnItRJoKGgLtMOhNdGzbssZp2Kcc92cjnVCM20uyhAB3F5u8Md+sMX3opBtgeeIz0sIRFKJz8oL0
XEQtqLhwQwAReK8hWdTAi5YgqdFy2jRcBXLHIHO2tM1wIwRAeYwb9ImnBu2g57hL7vhQtg9eU57A
WRuLsAyfA6d60bz4iWNvqelbTwz35lRfGwLHiqi79rq1U3RWYMGlKH+NgvXaoSIlaHqng5/KLa1H
SMRcpbIpetQhyZAHghl6dCVnUOO9Q7feoVzBUv+h6+6PhokBUkNCFWN/a6b0SGFKanN6yzqqxY1K
5Vscj4QIJYQOeAGIk15gkJ4nCHYF3RGm1IcGhhTb9/NUIf2o9OkhixBWOg15jgKyAQw4NCjpKUno
gqN4ZwEkD8BFuYaUAk/C7O2XtX+ORR3SVUnhrgmayQVrUJupl6bL4XICD0jTWagXWUQnKI4hsCgI
9nDmicvgrpnIv3P97IRoH9vOf247grFMR9u0UxccdOsFChT1n0YpU+YbgpwrdNoj2gJ3POuusap9
dQoVB3uyodBCg42KMrQIllHex0ib02ykPeNlQFCL9glul1WOpyh0jpYipEdxnRcTsS0ixz+G0rQj
vGApmNKz8cOdA/0pJOjH4qUpq7PdoCGdC7+iLD6l2azbxiF2vF8HIA9BI7Gmcp5/ZnsMfO3N6xCv
o4pftL5/F8fxXeSJN0qaMyFZ+kI34tuYJ9tIJ0Oh2rxIv+dX+pwMhVPF5oI0VItXgiUignS2msf4
QItgaRDTyIjlqBszQ29I3qujeRt21iqcdpw4Pwanf0VzHLUo04fKD1dBqZ8TZXicXFhOE5QO+NAY
/SpGVNVrzpg38dFeQ3nCFVIQ/ODfebW4QMkmM7I+0HW4yYIECOTY30JMWM2x7thkuCjoXIYlHb5V
CT9gYWoY+61serJ7ztvhcJlisvSkwKcBm51NGrJij2QXRhYHo3EIAPc3D67fcUur1F8wOt1kZdtx
fNLRqDus1xF7KRBGS5drR1Ni5+CroJL5JFo4pzSgRMw0uTez8N4m0HGgJaY53SP4MdaLRj02pToQ
cPE2+z2LBPtWOZguk8d3MwWa4yvCHgkIrCiPpxdNsSXEE8YL3U/XDgfAVQNcP8BJWGezR3hAqSK/
nGn28CGQQEyyzXA71UkJLBDn9NrBOScxlGDtzJbjFHIudXZcIXtFWUD2YLOuiQtDh7Cg70XSe3hv
YdfThE/2lotkyUZyGc/Gr96HZ+A8G3ZBKSiH1yBX64A62aEoo6ZfuLWadkmR7ED+XvK83LsVRqyQ
5AIYetFb2tM/0ww6qMnBHprn1mGOrCpuufLBEt2hVIg1OUwPPQ9L1hKd8MoaJ1i6nfYG0vI1oCu2
Err5ijt0N9htudP07pRO5psRdT8ckqnoJERvkx+e/RwrrxCMLj19TnSpCdod4mtmquzkWQzZAxAb
rsqfAqLlOu/b8WGn2V6+hRVEooBu3jbteDJbHesDSsJRPUmSUxxUXY0z7Uoi3kJTJ711QLoT+NFN
zruY9Qww7O4yQJGjIb+Hl/itdyDE2DqR3eLB76OdO8gbO8UKJovgmBsSATjucBkR++lCsB2JWayz
s0iNC/XYl68V1wxdrC1pyDhBs5tJoz+fa9QC5VPaVxUmF62ZA83Fk613r33nAu0pqy3QtHCnR2d4
+0t8TAyIVXdbmQaKVw52ksSvlWbbF5dGMUMuY2kZxvGnczQOq++IhDc0HvEDbYpv1moHNOuaAc0H
XhHC9ELSJTVRJpuJqjoWibFo50ub+uoz5M4gAwTQTI7nfJJIk9wOzbfRYAgemRSB7/DnZn0RmO8G
IBLYdbS3I2Twy0j1AyEt79hjT5oLKq8xAWxT7i+ANFKxa0siT9e634tTYyPvAKG7yyHwIWVItEXP
XCshya+DP89/R6fjp/4PneFarf/oJq5/00oOZgj5pm7fwyT9toS5Fy0yZxzby4D052FYT+FXKGLn
Fb9KtKod7YGb+GyzVB0SIn3BYwVzS7VnQ2H40ghKurF+tRSqpTrvMMsjjmbGAvOSkz2Y2SW+Kw7f
GCcItYkoVsZnrnhi8trxRXPVTqjkS1jyrQsFqi3Cgr2Q9ajb1Bkgskp0jMrEeLDhGzFs2ln2dLVA
Hnv5Z9DHx0Q+y+YnZR/laPnOEvWI0vXZo5cHGPESZv13kVNGYvemfEBCGxLDsHViqR1bld5NXvXq
++3WLYNsb1jVaxQjtuhLBt55QwpwTWXKUcNZuqP7Fg3PwZR8MW2Kj02XobQEzl5NR9PNBl4fcGcL
veJ6xp1U5pvLqdZO+6sRybtCIz6hgjR0YqvyN5qoyIpjWFCk3bpQnL3ZEBAQhQbvcEp3b6boxYjc
hmmGIDrVk5qvGUcg9AW+u0MPtIOXA3dvHQ7wNUlOToroDIluD4+8xncw7fT2xzSMpyryDkHUE/lc
klDYJ59a7W4K0mvEbGNu/QyBDBOHheUnAC4luFqa3jXe+mzlYeBcSsKLaDTSLyInjtQXijEAu9N3
N9XFqhgGAQIL/6kcMPlZRlMua4TIxiT6zWRP0VHoGRrqgOIam2srERB5ZenuIS/IxdktYvjLSQRR
GDACOx8wsGaEWeV41LW9vV0NDhg6raqZ90byE3dVeOp7/7Ylxq4akZj6xVcncRO5ZAnTpcPhyOxp
2dYjyWiJ9cQ4cubKUlH7g/PRAIRdKbzCTS1o9GQD5mWzTxnlI3gD9wHl2KJNnZg+01bEUEs66zik
gpGxaEPgMtNby6OstQwVrLIKVepIB1GSKrYwZJTtRoGvVZLxkSpYZVHRIdSD3dk7LcmzOrHSWo86
VXnqI3PCe8HticElSg70nTbC7Dcl41FqM3YZaR00bEOLCqs4tn3zTgEKrFgjg+47TuxnLTCZ9Hzb
EqZW9lRiBl4Sf0anx2+5AGpiYsl2WRQ9CmiH/CmZpRrHuAaSG4G0tNVeHOj2tCHQFlnmjzBL3ipH
oE/zuu1ovzoB2KKMXBQWbf4KyVBmml5Ku3qqVGKsRZVD7w9RTbgeem6YeZzy+62pADB0tN5NHDbK
QY2WTazOxVtLnZaabFQR13IQiQcr0PxNkGsHeBMPfd5AXmTd6ougXNRzg6WPvJ2Tc6eyNm+zVhfr
nskBuJJzOy+BWU5SWWmZH45IiaDmki4yuaPITLY9rQK4mHREYXfZG7Mc3YVgRMsrfFUiZNw8Jv62
kONjQ0NzT7Ai4bjebdnUH5XvXacCB1jituUyL/ARdBOKwba1n5n5Co7S0yMErf4BiUObv3hBFr6k
gcCJMUVb6CZrmswGrcRF5RrVY5HwTBCQYX93AZXVgwEgr82rDeclvG5UWirIOEE1iU72R19uVRQe
vABFn5e59oZ9egE6Nt3UJaM8ryXhoZ+YLMZESGYkpicG07RBgyWqO9Wz5QLRssfoA9Hf2muq55+k
oH//GP4j/CruCFoISaL+23/y/UdRglkJo+YP3/5tt35Y/+f8G/98xO8f/7ftV3Hzln3Vf/qg82Vz
/eMDfvdH+be/Pq3VW/P2u2/WeQNK4r79UuPDV92mzc8nwAuYH/m//eG/ff38K9c/ZykBGfr5Dv39
DZr//q+/N7/Cv/7l/DbS3f36LUbp52/8HaNk2b+Yum67kKcN3Ge+EP/AKPET6n7T8jDreYCU7P+m
KGmG+MVhFu37juXST/FdnkFdtE30179ohvnLTGUSvu8apmFacI/+8dp/9+H994f5b3mb3RVofeu/
/sWEC/UbipIn4KW5jmH6juejJzAMnkX58fYQ5yGPNv6PgT6kKrCuYvkRG7t6tnOM2EPlMvdMwNeA
vi59/ER9+iQt7LgBw9qEAjXNgLkLkCg0mRdCLHrNOWCI2phsUCE8CbPZiG7cOq53iDKO3UY1Ueg/
MitsFrQ+vqNR3hvCJhBAHhEg3hfufey0H7/5IH59sb97cb9HRM0vznMM3kOfL4CirPnnv3lx7DSG
J4Oe85TBPFi/QxKwstiDoljeI8hAhCWW00qm9YqZEbP7H2M4XSK6txlNOEvJR613dwPBz4xJtpZl
nGq2pOAOBMQKxhnBqXKr7Isvji7E4SbdxERdmZFYmXp6a5b1Xd0Wh7EBtYPEyy2+YzrJf/4KgXD9
4dPjBc6cLR8/kKXbXF2/fYGV0sJw8tHuGYMih4qD6+juHZcYMNM/5LG1LdPibphjhv78/zr6v/jH
iDd8Twfl5XuW9ft/PPhuFE5J47Pit2u7Hl6qfMSjcuib6GyD2RxckLrOcKMPWQb0f+O5aCpr4Ozq
U3TGdqQ7UQwNJ9YXCNy7eCTRtHD2vdm+MIh6scP4fsK7EmiKk0ewK8FpS7omkv5/aV6R1t0QDOtP
SB+NsnmF/MvS38L6jLRno5PHWsqtqLVVRBWrauvQCfc4iH7tniZ32IALIOnEnN2URRhtHN15E3H2
rDIMDba3NQJ309DAo8tz4ztMI+PXP3/zxL9886gbDMFbZ+iO8fs3D0yTUdZ4YRaG+VSEWJCa/Kjq
4AjqCsfl05QiULBqujMkl/A2xLl+xOCHapqtBceW6NWB4xCGlZve6laEZfz587Pc+dP7+8K///zr
X/5+33iGZbBqsSiwLPz+Cepepk15ggHKn6obu3Hv3Yj7PnJhYLdnYcyxe++tbt3Td3zEZfkho+AH
bq2XsO9uqT7MorxmesTYa2Pb036a9ZcRLblEvMMd22HcZL+DRmuS9+VYP5La2AI/8lJrHu+jaQDY
o5d0AJHOc5QhDOdoDeyolAbQ3ME1rTJTo6yT+OhpaPjTNXK6N0kKQmdkRwun1QBYCjDlTmj+KpTE
UmOuvGLM2ucpS5eO0KCdVWdMbLKVMlyajN2ZbK21riEBkuUNA5JDzWwu4d0OGm1rn/TQ3Tl6efKt
/F5Po30Wvs7uZJv2XRKUdwH/48EonE97bjj7BMBBfK2lvTGgDze0JPW+3UMm2/tkoOIRbnUbN0qx
9ZLk4Mhu7zTeAcLNe9OnfE/HbBx2bo6iU2fAUINrbG/j2tlFKt5UL67qjjVq7EKigjXqbY93DJUv
BmsOJh6UJpszPsSMIh5xUPoMrq21RaN1I32SMODNMO4/RGjaB3ClAxLdLPZ3JDYevXi8lWJAo0V0
ZYsRsTH2TNTKsynVTWzJbR8JFJEcDZqqPWux9yaq4M1n4s5MzI3vmQaeBpE9t6Z3lGKlz1pjhPcH
PKxLrccDALA8HbS1GVD+MK7PQnUIEM2nab3TguI27sNHikqsnKcB0SbJl6tMViDXQmpxc/OVtcWd
1G0YMO7e7qcn6YTfeYsvKn2wSnsDncm7iq64C2x1kYMF2L+84DFDgW1t3Y62SWfr9wFm9wRCi6bJ
T7dz9hC+V66frB3DvzaO9awwh5TWPVirbTh5W5pwn4xot+NobEzTY1icnaYK0oNrudeqsnEm48fq
hlM5cZpyiZsagvUkvOs4r7ruPMfFr1Y/t5ZzYwXtGSHtj1qUd0xPT/4Q3gh9mWCJBK26NgyuEUaX
9HU13z7SZeS02aABaVmR3IoPlHxtVRWXeW4NMGfMkIxiYrcmTlXaY0lIqdF4V7ql702QX6rJ27jK
3iY56Vk1ABDe3o3VmqRCZWtNG1CGI4af9CdM8jh3s/dZ6CN8hxuxuiRo1cM2ehdWdZ9F2g4kwnXw
43cZ0McwM6AlEjmjc1MJGpRJ8IaW6lo67dm0tTW+hHtVceTw7fomjLJN6yj64ewTCeP0Mo1Q9BUX
5Zk06oPD5CSP3Vvfcj2SPcPxy10PfgLlOEIfX0GWQQfmfwNa+EJXcany/ol8FA4IocaFy77qDZL7
9spM/aE/Oon2PqDl0ZR1PwzpCfD3uY7cG1tVlzqzntSMnYKhowRdn2Po3Vh+80xX/j6RZABEDbNj
xjIT9Mc0r16KOPqMCqqbPEgepa3ajZsRquXCrbK9a2jG30NlklfiAxgK3B04gruUo6ciVaiL0x8I
Mk6ICm9mlkdi71VeXEx02phz9SfoNNfMF1syabcF5mTNgozqWsDWyrmUsKizJOOtRSf0bwSqySaq
8/dA2TQiiAye6LNDdkBkQLoqRg6gSkRfr6scp16AxdyFBd+Rr6LLtkJDMEEnNzCcpxdVq530RwiY
wroXuntTCPlt64jiSuc6YKRtSvtdq7t9n4i91qAinXITIJCGHUs7iIEVhiywYhmvCKN8Mh0bCFpP
epIOc5dgR4Q1qH2lO20iGFcFAzRTlZfUeq5dwtsmdR6APPYFB3PXwfAIGTJuniwDkGDY4XyLnwtt
uu1a2qzk6YC2Qhg/eM9jHnxbMQYHt7pXvnGuyVWV58EoHlDzrIWukHS9oQSfaYu3xlhcXdOnu6yO
BMtLwiFs2rvxjcKwM02Yzjux0W25i+mCNBUSuCi+12Ow4SAK62g3NNxjQj/4NDTxtDzENppbgqkd
O70XnQ+sibfWgBBXGyc7i85Mx+f89n0sCBPxt44v9zhJtlowXEXq3DHgRbxvb/58hzZmtun/s0Fz
anYcKlxiyf9Q2Gal7Ol7dj5NZ31JMqZHeHPQ3eYmXl+FVXVA7iBRyaBc0TviHoi0b+4t/b3Xrhai
rTLkPPPv/zxw/Vpq/+EU+Idv//86FFKI8/78D0fC/0vSffr22xMhD/8Vq2vNgFwDfq7n6SZnQn7S
f9UNZy3jF9Ye3fV9iIy//oR8mJ9nPusX0xU24CLH1nXBQYOC7Z/nQe8X3eJW/c3v/eOJ/e5z+9fn
QWs+Wv720tK9GfqL3ZTTKodP0/8DVnfMLeu/GDuzpcaZrktfkSKUqfnU8wCYoaCAE0UBRWqeU9PV
9yPX111vv/H1H31QDmMb27hk5c6913qWnhKWDmdE2jPZLYpfcD6ZwRfc1Tk4L9s3125lGdyRvWeW
7WyLxl8VlQVxFoz62tGgF7spys/tXOfnSnfOsWoEzTxuul4Q7pGfvZYeBgg2AwVEBgC7AHuHJrFN
T6XVRmea/L/HwRi2vmFD03DR8Z1UDK/Oa4l6q90fbhjr098LnHzRppABc1MkuCe7KsjHUQzTqeSv
1/uBrN0/V+uBbiqR1ZC++cqc6h6/Njn3MHPiDCel5ZxsXzunKKA0jM17hzMhQwJ8g8naq92VRN4a
Jdj6sOWyMemhp7kmFbJYKHZ+AzJgtuZdvA3xDa3b265fxsJpfnHLUexwBU0WmxdiNywsMWuzyS8T
MRKr0Arup5GBXGn1y2jd/gBh8NIpwB8sHbDAkvHeR+876PxSDyhRE31LGMNLA2pyhbufHrGVHw3S
4AH7lO8pyQUsS5xLBZFAqyUlznTGgWyZ8j1IaDBa+gTqBuI69brhrZWd3fV2vVOAxtrEfLV6iHvK
J+pW3XSe9wiTsVgtAkccFkH0TN/oMcgB4NjA/1eGLO7CakFkseoy92TiVk3uB5Hi6HDisqCJy5qN
pBy7nMYnnQ0bw7cwWzuexnqHl7giBzyHW7ySJT6lFB6ubwOll2NrEnOd7eYyKja9qB9C5TLvC9vk
CGqBDuu85eyNGoVQ7igqng23ZoCorEVvt5ptsaPr+82Gi9mnCZcWMjyUkCUuFMvyi92avwgP/DEb
+XPt9K9aKQzxCyHCGm9Rth6DKQF0ON1Ll6a4ynqC1i22hn2bXXKVX8I8/Z2MxS9W39twNG9wb76w
pYqYvBBiG8w3U1iAVdSIySosf1GLcVc2vw3fuPHG1jgbWXkqmwajUFBsy5SEmdpydmnW3kI4iMC9
L7EDqdw1EDwrbGGIdn0E40wZVx2ndwdMr8q9O9nofL0USrmK37sQ/8hgw1YuTP8dHGfx4GYbbInb
oB4+0HE+TOA+tllJnOQceDaSveBsIlaYB2oRVW6jmcGLmudyC+sgSSBgpP78OjO7SiceUKhXTVTt
PipMby9LUn7SjBAqVFpVTBohPvnnHpj37TIrpW6CwmaGaOvMdNMW7fyjksQgsQk0pmF+CLF+bvoW
iY6Hhnwg05PMYwqk3LM+El3cJCYCUd9m3BuCOTqrmosG6S9GXP0QSnwHU2Scogw+vh37zNV79UHP
nVhfjP1HNdVPCKg0gSHfcWa8IKBqt54i8JjE1coKsh19L3TRhL/J1GevamoD+z9jMmu0yiM5eULB
UFSTThEgvjsxvLRrIMyUIQMfw4NpRQPfQvRnQ2/+dDFgTVYd04mFoxmTJ7e3x2SEO2vuHcrZrZVw
/FDLVfvRWkr4oPpJiZABKZDlLoc9vl/eO4IOmyHZoM3tENQLsmU4F1B6IMbK2ymrsztThE+OTrKj
9C8O01URgjABvz8h2EIUhgUlvcnlvDNxpR7kkL11td0dGXR9VTo5JqB2EMGx7Zu9etwVmCtWajTl
a7GAAmOAmr2mQTP0DJaLxH+La+OQFkP6PLPlOluIX9ZO1FV7NibNDoUOTS++zBymWGwTprlSAgmb
ndcIbXu7FP4WTG9n4oQbTmN07kvB0IKYFmGO38itKV/s2Tmihq0Zv/FFqQF6dfqe/A0dGfIwVsSW
+IYT3pnkQWT+HVmeBlzFybozvg1jqu489xxXhA+F7I5Gj3FS10fEL+IVurSx/zplZbLL0aHvlFc3
P6Y5L1ZzFjJJlj8IZHE+80kuc8DKePAKKtbESR+FMIy1hyrqWFXqR99442NonPMyb38F7WxtO5PD
XYwBscFkz6wiR5InBC+1tdExp6AhTpSQgNLJzLFQchyJVKQHOTAX8YGtrtBFkOvYII9tdO3+6pL+
Np3Qas3LWMwc0ZF49vg2TyUFcgSVPANqPJdW8dCk3T5OLYmrT6F9KWVzSHWXPPldFN9lMr0LBA4z
rILhpmeRuSURIr+dNGuiP4fTVuhhxAzTUYO74OqG3rpF2L6ya1HtZOyRvRMNFbvoUpy11Hfa9uqD
V3X7qnbCNaBnuYNIg1Q665p1xcK5jjUN1B6TCFS+JRrXQVYYziHSkqWpYsbv2Qw5GsXCm5NmZ7Lb
p1/MLCIssetSxt3+H0XWf2qZf7Z77X9VxaQN0E6zXNrs1FV0zf/VDZWsycgnrUsbRmhYqhHSUCff
zIU+KUETeD4bh8L/jNrhonl1uwnZSwVY8FAJEYlM8iJO5uIlSP3kHII0Xw3kquy0nD99YfRY/SUQ
aqd5H61wn/bJS+96n4EukYap+LfdTfoWA5JCloPrGpwqx/DIXI1JdUFuUF5DyVKTSu4xCI37HunD
mrRwuFTJgqP15ulRWcb0GNqa3a2HCKhz6nEvFuOWEGTo/M8flsuw4f+u9JhHBNIWjiv4qGzbuW4y
/tEdN/AKFLbffwQIN4hzLWhqBQ9tiYWClYPvpWYaTF9d4H4IUZ6OxsNclj9Unt0bBpTctug2o92U
G8tC4YP7bqInK+su2eAsADUKdl4HC79ZRPYuSvsdimGVd+xORXrBwHbyGfIxOQXl7tMqMbzC2rPJ
/kQweLYcxnNO5kLda8gy7UlRBWz81HfJ4wQOd1ObvzjZYAmum+d0oETQyL2tY+7ZCF28AbqeNX2C
m4r33kiXVGFKTVmkOj1+6LXKKnpgdU/Qo9ewomNIbDhZeFAkdqQ+3vqDdTe7NU5mhtumbPAXgnrH
ZPClc8tkzMFAzw/ZmxN3sMltr8XjC/crpO7y6weV9D+rnhoCoM7viUR2EtrSTaPMe2gC+znNQJQm
A0p7Hd1KMBYr0UL1Ro7yVupv09LNhk+63vTpPb4EAtMzosGMNeTbz9BxvhyNJzipxPM4BOGpxeoG
sYgMFutTlq9lsJmcATl4MDCkteO70m3Jn9T+tO1DwKubBLH2XTsUOTGk6NPgOQOxagllvLteDOC7
Tp4RHr0+q/9zx5/HVHO35imym+szTCVkDT5MjarRmLo9Q1nwLeOY4P5Iac16U02Ttl6eF0JzeSBT
6uP6Atc39edNLHdmUhZkal3+8T7+XHVVdj95LTPZ5WF/Xo7U8II0IdFzJNjx3Z/X6ASnrrpp0Jos
j/z71NfHkKltnnKjRNW5/KHXN/TnKgIA3Lau+vP3XH/XzQSIHOZkaxQ61R3Ar5dOuAadMa+869UI
g3C5/c+PbfeUKY1cdLnzevv1Edcfc2nf4xI0WWn/9+P/Poz0kbvJU+p0vel6gSIh4TuGtx7JQHOC
OP0mRW5D3BDQRsE4LTyWNSE/t6FhKMZRcPrSPv7dkhyxK0WwcIVuiR7em0/KASAjcL0hjFrSOUkE
7FMXTDKe0dQYD6BKEQvBgu1z5+TrBkCSsg/Y63VDxawq8Wh0ZbP3Y9pjzQzZkvzl13yAAixTZe6C
fmO0KUUOjk8csnijrPhHb5DApsXZQYazDkgB2VOBHhzBUq5nOtGVGLN92SNmyFTzKzXyQ1Lb7aY1
QnuTBKOHR5AnKOxjWQ3lRmRtuQsHZBVpDEym+UlC7bODUW+TGwUzofpG1vobfq5YNz+7JUIwsy8p
tfTWb7FR+nE231ad/UIUgVnm4z021gxmROKtB3NYZVmzCFnklvAofd9ivojZw+Dw89pDPAJWbNiR
Jh5+tPA+UvKBmCKK1dohMgQ978a1jW/guVOAFCxY7EihVVqbTAio9HFOtBiZHdUAqckfxnGTRuRY
0X+NlrRrKwqR2QGqRKZoYF/I35DagedjoL+2Ok4hXphO9+AeUHs0WE2rV/pS4jyXJwCoOUni8hXl
Lc4Tq+OYiFdNMTwbXnwLYIWgOKS3kHgIbjPApKYB6a708LZGXqr3smYCQZxNtU4LUW8Icsf63SM0
A19CksPOXuh28xiBeMCgHolLH/GFIqWAmfW4Sdzqo06ZVHWywNiTFA8s9E9uE4qnuH4OZZu/tcge
bZvmo5ein0OTTbFFHqnXYMArPZTqjfL9XUtZQwaU8eiqqnhzceWQCccABdOovXEZNkAEQz/i5JY6
EWEzbfLbbl7OkiE47DFE1No3RJjEk8hXLFzVrR/xNSGYLG2JuwND8D3Lrjk1Ojw2YobwhtSmQ3J2
tjhrW+h+xgZmHQDYdTxCyBu8ZywDE+b/7jDkbfcGYwyThUHrELmqm7nRJu/GRQI4/WZUR4++B4sy
EfyxFnOsN45zW+GjROsSOxfXGGKksnzRaFI8w7jGD9Fv8CNiPBIktIBKeWOps3btqB4nRzhQ5IPX
OZQXZYJlndNFYkLixE5MLRB04g7WC0izi1WytQTG59x8joNop00NqMBKT5CJpl1cDvcWw4Re+MXF
h5sArfLdk5eqtm3au2R3yAZZY2YQunwpaKscAY1Qe6Zqm7phuyl7NDFSHW2JuHpuhm41tHaOSr/A
MefLg6rWJTJhnHbdB9skGqRRibcixCw+Nwx+0wjWaMTmxNTzU5kVX5HG7jR2mLebHH9JIi1YSc7M
yjn2X2qwKMlKTJEuVTgDEyhLM1/Sq4OuTqpvu+GzGQ6ZnsbbCjUBEUv+r3CSNxJ7L0GWpUuvoiw4
uvsbl5ggMiiKcVO14QmhUnFymq78c+36Y+sgZDScgxjg0Uax4ZHyZ71mtfvmRlZ5pt0U7hkQnogS
TDLOXmN5kkvXyCjd8hTMi14/qrj65/7r1etd10der10f/ueR15//PubPjdf7/z48vb7Q3+f48+tq
+GgmV2+vFMDrhfZFNK+vQMA/V1OAo6d/3HW9aoEvJ119YQf+edT/cCu+e+y0/37A/9/v/uN1cgV5
iETWlYARevJh5p1MDiGsxpLy5foz1mxe6Xr/cL31evXv4//c/++H/n2q//fDr/dcX+7fz/Zff/7H
q1+f/b/9+t/bRiSQY+XXgHOtAnYrFzjtvHkbLn/fP66KtkVxeb11xhiAW2l2YSEwmBBM5EcMGqfr
NV0vhKzrhROX+KyXq9cbr3eLzHbF9l+/QyHOI/8+6Po71fXG69W/T3y99u+7//Gc/3iN//rC1xu9
CaclNHxBWv3ft3u99u8b/zz1OBvrJtjhXDsScfik6W2vRem9ehNcQ0eg/LXS5hHcDnQVO3NWVolu
dZQ32kcgVCgwIFkP4hNPaRZV3jYu7WjtxRDVuiUB3mJf9ZlVNGO8MkWIk3vbqDE/OtTHpUuXD+oP
2FtvynZKv4MRefYkpeXQRDvV4RAtcyZlNflIs8eAcU4QflBC7zN1n5aMumkFvA1+M+46BEPsn+cf
fmLv3QjzuhW3cP2gbaGDRV8bdt+CSelJG9FdhMln7Cb2BgE+OY/iIqsHbF/+gpk2VlPgVGcrJANC
K06b/dKQFOS3hF5Jslw+r80aBbQTSwQmU4InmPGTakYqdIMxm7k0W9ooAx8GqBrzcMaHNDxCB1iM
CZ+2WXOC9WoyUZgu27X33ffWa1lisGVTeCSUnCAPUIJII/YVA+2N2QXAJgsJdiQ7hHULrMHPNwm9
XBz52c9ZFGeedolIINR5Q2yTHTtfaT+8Zyzfm3aw+OOtZbAq6JA25VZVpHrlQVRv/E5fcplNO8Rq
sKEDgygKVqnOE79Lc75JG4OAC/OzbANUnEHw2wr0ZxeF9xZNO0lgpoXfnEgI19maTuCuc/Zmnd1x
k9Pl+9g0cYRhlEwEEV81guPFqP3uBpGxRoZu4/lnCUPEf8Sl1/BeTCSYAoWvUwoMjPTETM8+mqV5
31E27fPCIWs4a2HjJn588sf+MJSyOzeqMfcwIC6SlJ1zMZvOeSrwWJnunoryjsdaey+z2KegKbGJ
Q1iPQRaeMPyGp2ZSKG+zxtrS2J3XcMjcNVhO0vMsle1FTy4aQTgrnPPVPuNjlE0JHd6iXZz34iAC
jTr1Jtb5Tc5wdpW2ACsnP0YDquiYhCP6FlqAKPlzmbBkpl/mVPsrGVeC9hytHMrJ1cxSHuMY15gC
69ScdiDwGINkzY807p7HsrdObQbGK4Nc08wjRKIIslQ2PaTQ9zbGNMHwiqN32F8f0PPPRmLce7k3
3hSmgdkFpnrdzu4ubruHWZas82zaV5WsHEpm7pw73e9LjvokTPIHouDalTJvsy9YVzHabxMVE+zY
tcq/ytL5XTWudYhadVGu8zimqifofMCJUJJpFub0sElRvctc1D+iiA6OA7fORdVsRh4hw15DExWc
RYloPQgu0rOrrScrTLxkSMsJeYLVswLlxSbWBkJ1uLDWNO9HEo/v5dRddAjgRhjuJQvN4VIjvof+
6sczdDM3NbHGtOZyQLz10t4L7Z5LRceCbyc0DoAALGqQHkzYj3RAEZonwZIiS7UHggJVhtNp9ryo
0dYOGNa+pktDCSI3duZ/uBnqxqGfn/rROdoKnA89JgCcBBdFWXSOrTfN7mTDhh4ML4YIlNHgW7yM
Ukwhjbfj7ijqS1jjAhfkvg8oiHDpjD0mbb/btxLpNIHTZHovWdZhRzefEX7IV7QPkoNr4Xfuasyh
1hweJ+ww/QLrkVVj7wyTSiql8rU+Ak1CxvVZ8nAmbyfiyG3H5BhxAmW4h+bfbMltUQEUDZPIkMb+
mTUQjRy0MGES3uFPAgtcBPXGNEDAUbxhNFrcBbV/kmSkbAu8ilvsUQ12UkzmVdWhzlcWYnZou1mN
LbGO8900IP+naGduNEO8waeK5xO0WZPJCT/3vE+ImADlHdH/chPzmEbDw9y79grIWrFLbI1Fnakg
DgUMTPZsg6Y6mWYPd1fZLKDDOXTDZF8ZeNJ0Ef80LDogQUBEJszWeEz21Nj9JjTY11nEYZAiR/Mt
nOD/xZAuQ6AEm1ohvoCzwDL2DmFE3/tZ/DZCJN8AAEQbuyAOaAat88LInmCUgbmyu/qQTPi9VJhC
VFTo0otSErJQsBOynAW1VycfXVWCEl5o73lUXigI+5OToh1LMR5iHQ6eTOm8tea9jrN2l2LN2xNa
dJpt8AT2EzLCY0wVucGdKtayqvNXD2fjQhhyhuxHJ8PH2u3wa6ga6AyGdOASUUzQZ5rcBljC1VDt
ylTc9mZhbmEpuCPeyDELt6ozWTTm5hgC6rC082F5OEybDthhBj29m+TzrHILEXoLiquaq32f8i5q
jgGQE0yCx4CPC4eKJ+t0pxjWbAYPVW/u+l9hjO7W91tnpbHgu7XRHmdUoEjhs2qnbbxleQcZJiP4
TT2bqrRPqNNvACIUe4KoGhjI/o+itd2Da5OdrTKDYFBCHVZOaRPmiJ9aJpywKkO+xA4dy7E0TgpV
6EoS/bMmHt5eKWE/GjFRMwkBdFGR1BtvQh8U2BVQIEIBdWdT1UQIV8zKQR7o3wmnGTd4YoctTNyL
gRN6bkdi78hSZOP/FhEzgIoUEo8YT9KcIMDkw/Ta/4R+AG4nb8MnGiu3jGGrvRjCD1PKY29nCkUQ
KCWF1aZWGLs8IEHrFnnt2gFsDgzkkjq/o9HzAAqhV26F85MMy4JCIUSiRhxe6NHAL/LwM9USK4OT
H3TNULNE/IXhmiMMTZoFOUHIVX6kC1eTXt2fpqIfAZNl7oYGLNrILOuPIw3V2I+cXR5br30d7UPt
4Otzk5OBWRnSSbEuM0Mc+MjDXSqbG14N3V7gP+UDrwicgb2x5iRGk6jFQwMYFndp0MxntybL5cqX
kOV9Ywk8kIYJ5UksZ1kHc8/kP6uY9Y2GIfv/EYdO4+A8FMNc7foy3bvG3NOqHHYMeuEsJxE28bmF
aAGoA+Dg28A4+6Zs6x9zSjgJFPxPmplvPcOcBqTsxqrDe7MCu2eVoNH8hY/uFfC77RZwVdYEJwbF
7X6C1rbV48OYpDP+4VxDNxET63m3M5L6C8uVsSeacwMygZq3m2sAPHQJOvTJucM4OTSg1/cvqsGQ
bZF++qRK+ejN5abQNaCNeUzOZZszEmki2LdVdon7hY0wZAaaLHg2s/fihXx7nG5wjxzNz3qQTF2M
ARuqyO60bDxEO9k5tUswblWUrwG4xLwl80cAwxBglFUfWpuR00B9JbwvX8wsK31frB0x6jN0LWTE
LkkAQvqvwE+pxrWeVjrNxi1VaQARwjg09XRv0xeiB077KkKMsaaBW4K+o9uBivxgBTn799Q+JBG6
MRP2hGu++4CKV8VcQ7b3dkRSVcTggTeti21MgMPWdcEUsPolKlE7+BLMQsP4p2nceVFgHCLb+CRY
GNJMyF5naZKwK5/8vTmM0DMK/rMzTHv7aXywXbKs2qrTK8TTzsYKFD73psCEJ55Mw9NHz5hXHhoI
FMBRty1247DLs/69tNLhxsDPT2ncbNJTnFNNRDTwoM1ODHAUqWldYN3WBB/gsaX6AXMIOku59pl4
nyUisT81tJZWSTHdczquz3rRERTWXEFwQZ03xhNOsHcOPzJaBDToYCB2xBrHeTcHA9VsPX4NAOnp
DEHvxpzgrVpmb1szy0+Beo/L/smCrMBR4J/iGXM5qbs7l4SCwLKe/WJEETHuFZvOnSt7lg3sErTv
l9w2PJN0Epn9C2MXi+rColPuo5lCoKgoNdhMrLKqPtugWFZl3b/6fAdH0dEUXE6gQ1ddME5iBWcQ
Z5vekxG0N8XkAjNIKrZLw17PwqHXiT6aJWIj+2LphHrPSsXfoVluYoUzN3XBp7k5SVwu3BFhsHSa
nbNyRoednFv+inX5i6wuD9EdkVYIFE1Ci/LHxo4vk2we0bz3ax2U2QnSWC7xdDf5nO0yhcjEwjJL
gfhdtfYLQYjULy+u09v49stq1aCqHizvJyCEj8n19rGunppgdrZGlf1SvnevPfrXUKRpSC5j5jc1
4qaXVvy7nPs7q0VDC1AUZlamwWSQAAGCU43TVy0Zdzue8Zq64iV02p+U4zi+J+bIJO2Zfj2sYiZo
G2i7mJ1Tetn0uDssz2WA7DVR3tMc2LveNx6MQLq7FslSI2B2i4UIvJDbW/MWAHsENWNUKwJC0424
SSiBOHaQuQDtbFbGwriY1QNJb8BONUBhryQ6Lux3Ls3p0zB1D0WmX/VMvpHv1CXnta8xsEg+o4nX
CHyjSRD8DBgRFMXgfKNqIiwSaHfFNqjo7HfLHn56Ljiumpqgue8ISd0C2c05Lc+3wpDjPun7i6nA
eg21VZ38im2KBwvHfUh1SOYYHvCVdpBglcDpfZygeBWX3z4MBD3vyAAnPxGk2FigjRUT8pTUaEjS
RkqwDfp9H2JBH0B8iQrAQwShLBhOIezMcejjtbAHHPzl8EBMmL4xPoQ0htsEPGaTzqchQLhet/qT
zeon7DFjj69a47UmZC7JmBvM6mIl5qmL0Dch4+53dXYEOP+7BXy7IxupXjW9HrfFzNKDpfo8esnO
ycnk0QFJMXbhUE647XOnaZbmkXcc/WQ3hOZrG42M7QwLCPrijGoM1FchIvuEzKWVdB6mvB5h4Pjw
0YkmmoYFZ2z61UH28MMUPeFDJByNUU94lKVnFep66/mskokVYkGMGXsWXnHDxMHZ5NTDa+U0uwq4
W1zbi2GYNA+bFWw1uK7cO92hMBmIZG1K6FkkfnS2hzS9L+FBEEHkOQejN24xIX8hD/rArAOW0Sge
q6WH2fcQgt2dMBLY7UBrUL9QPWkzkKsW4MyastqZ5+kYu/NXFNX7tiZJK17CUMPFH49rDTBFhfBP
dKh2ZivcupXH7BScZ+0nAUW4/kn7miPbz1c4Q3Ci7lovirZaogPXkRh3U2e/lkA8l9bBdz5bh8qD
K4DqZKFM9WuUJ+ysO5gDy8oCRyTBcWydCP+yqZYyvUbbcoN1+JhM2tiA5iTsNqjXbPtpCBXHKWWm
MQyMmeISIGEUoh7qFp2fVfo3iauJsWsDxvulmW61Yti69CsKf35TZrIAE8SakQznb9k/z2lxT8zL
u3Spa2oyImv1TSO4uZlSelW2s4yoBcQSzRErJ5xfbcVkOKYILU1yAIgfODqM8zcOpuN95jDTagdi
r6zsh11mZz3TQbe8JnhU5qsqH5vEQMpBE4e6zfryUHCxtaeVWIdYi/P+c4lcqiYZPXDObLejoe8o
BHx2duN7o8EwBaP5M1XVrzEF8zzdxVP5OUuNqAP4OEW0+SLcPgXB4j01mHkZfBFj2kMavFNokyBf
sMdNibLj1cpwPNovY5W+tgCMNuNEz3Pu92k84dQDE7GZa4bazS9HDBjbGiBpgv0LionuIWcORsXL
cWSFv5j3pGz65JPXQhnzHvKhgtuVhZvZvAvZOiL8VI+oPna+gyqiJydi3eTppSlcFCUhmXfoJ5AO
1ikriNevov51hg27JhYQlnLh89+xFO+gXFaF2yHSt7yvJQtwIZkAOHNOXmMcxnK+x5j4mZj6gBfj
OAnUOUHsnaISf34o9/1yFnd0EO/zvNlZIrz4LvFegMY+meNXsAm+J9edd31f3oQT32ZM4sA/s/q2
HbdCuWTU2NVL02K0c73biA0veSuvcS1ARaHyrzsS01GiobUnUg7KRFI+kNzyUyo22Q09nWEwwAyC
rIWdPRdy3wjnx2CjuLB1TENUlgc0Q4ALwS6aiJCI/5yfTFXtqK6RGdUy5ze/7XmC6stZOZ+NcqfG
9lPH00+L0DxAnFR0XgaDThbwW8En5pCvlgyTeOUr8VwS9AVFhwtI4uLPNdp35inSwZPwrXJnqcCh
+UC0xCERFB6jQbhyG6HSBMJ7oAlwUFj0T9ANQWGOBZvckjERZz1u5LOh2+oOHrOJXIKgJTKDfiXh
aiBljz5fChRxObGH8bXJruowJcRzRHVRe091D892SoI7JoRqReCBOOm4YChXu3v+EQQfMKBpTIcj
ENoIEz0DdW0SLAOc610uk7nlLfnnJvSifekY4IgbyWgnXEY5WNq2TYqbYSwdgXsi5cQOwqkdy/Hg
LlN2GH8VwRr4F/hsD0XNDDppAN0RiVTEvEcifFD1eYySquiAvpekMiKqOzuh2ATdWg+yBAgJaTOj
2KVKwPMU13Dhaf6hNinoCRUFG7rGbY+mnp6Vq+d7d0Ze2N10U0WeUzxFh8lWJxOMAk04mqJlBe4A
eZIsjH7dTHSJ7dFk2GzYLTGuxMUNSLfW5ZCNuwD6/anOAn1CCezSVJvqlTT1DaUtQ7+xo3XY0EEi
+wjPZFy9KTnytRA+gY+TQ6ypyDw8/BrZQllXUIuZmwMeIoY+62BfdUAhUJgi21lSQ8LpB3CAV/J3
cWAkycZvTGC3CTmD/WSOG/qxW+GL57mWG6/wmGiKV38gyEECpeW/YO+M8nR97uuFzwn7P691/ZmK
ojkZw7BXQ4u/ZJmtXC8U4EnadrDTFDIJ988EAxL2uivtL3Zkd9fbrw+F3oNFMojjvVsxqZXeeI44
8hDvimBbHPplpoYyoDiN/+fa9bZcOMd6lGBIbULusJQUaxqcvJu6xalmmP+5dr3NAVVLBIXjrWAn
7YUZ2xzhZPgko3Ukr6TYBIn9q43Nx5FvxUoExLlrTFykhxD5Y9pYnTr9gfW63PjKo9ncCXsVdE64
9+Fir/LQueurobgd/YBTY4Y0OGnNJ3zmhAZh4+sTwkppVUAbaTjrj6D4JJkMesg/zEb+dkbQKk11
pkeLnLavq02XQvFR0Tsf4HMbTU8qapYxhKIP4v12FLIa8sdeYGo8EW1nPNnzXd5Y94Oe6bFEL0Dh
LyLon7rGvbHM4gsFH78MBpVCGJ0te4+C/CzhS0aE1cFTxKWFxviUyuIcNQN6V466oBzfgpnYnt5s
NRWcuNS1vsniOeULy9DZaEmYCJr7SsH2SiN2rujPZu08ahVDNibSwzOI9qMf3NFN2Atm8YwkAFFD
uKGJ+dia/X3iMO5t+/MQgqjr+Ni2aiC3JLprBliwdNswAhb1N7yEO7+NT6YoKnja0W0q4CLF/Qx4
eVJfgwan2xfFdhbNa8yoaSSDxayMQzCSz02pD1vSpXKvd9Rib60Okayo1jxdL6I+EUfLFo9tZl6i
Q94s6tLQ/SzNXt1McvidVj7GrVL+iIzoc7CcJ9JHaKMmndhF3r1y0q+Z8dq2sixCRtinquJVYANj
dubJlUCBtsbZdxsldcRyAjdxaDYtCrzOqJ9IqLrMaWRsSFAi77kt6F9rjckW/iVZGGvLzy+O7J+M
Qd4u/2YrfW5s+TLZ3zlz5wN0yX2F5ppGswWEqmbbLQm/tvA6rhmgc1rSwwP865LGbQA7BO1X5lcr
GXbYkJN2oWE7t3xYFGHoCDiJm9uIVBRoFhaNf3s3Fd0ZaEdwAMXxRncrbCoEyU1h3LephHROEcdZ
skHsNEPygOlHyIuOL705jkf4Hop6HEA7adpbyGRLNLm8scR0E/TFY+dF64y8876iz5a2wKV78iKn
EeQWXx2qwQzYNhA+BO4S/NLJ6m0uQHKdrj/+uQ2Fnbm93hhn9DFF7f5WNUnhsn0ipBKen6aO9Or+
2zYlOMI4PRVIi/YjUMqkzvd1OIOj9pL4xjyQJqaOBsoGnB7JOurUaS5wfTZVt+0iiuk6T36R5MEV
v35JKrQoaYth088E4IH4qRH1I5GvK8dtSXeKQIlm0WcU+YDJFTFs3UjAKf2TNDPvCaK4rQjgHCaK
qKjovyp0/OhMieusiCdUdXKrvODbCXDW9nb8hBOWJC7jC10+b86xf/omYG63L8FSUSG72tsEMxqS
mSzxA/kiN04GbD616L/Mvi3OQTJSBpWU/6ipvBtt1whcfS/me43pAMYBQzCQ3XnpmTgI5mBT9NOb
kXn9swHsLqeRvs1ypljTRLPl77LlE0C3B8RC3ZwtOl1yT9aaPdi6iJmRzcS2OZF86D3Sv+FkPtM4
1IxQOpCx/fjxv4g6j+XGlSyIfhEi4M2WJOglUZTXpqJbLcEDhYItfP0c6i1mo1DPPLUhCeDWzcyT
+JfqLfVv0TFPKWG7oZXxitLI02Y77lM7itGoftHjQduadUKdbEeT9R0CrMXNgbtmRJiC6dPzmzin
V23tif6SurlxmBzj4GE7vrOD5VBjuOR6zAkaIciehwDZbAn9Y66zk8eG32DWOVgFzAfXPNjSbtbs
npYN/VngcR1KF4Q1PrK/p9rcsr51KGimyUMZY+zjKeAhjdZDzsoE7MFsWvSSKs5kpoljqY+IwUgm
iV43elV64beUIcrnUMbUb3F8VRZx+MX58INx21CqskqnKnxMF3cHvs1fOUbbHvLJ+9tH8sUI3T3C
EFOb463D6cCsdk7ha0KLKjdayxeLfgSoDSbdZTXjKkHJJ1XYF/w3x1lyJly46EMTMYKC1ffR5Kw8
HXGErBn1uTKg8A4FFIpbYSRLhWWhlHH5rr3pSfncsFtBiaI1/avGj6QS3/5kvKaOZtkvcxYg8KW9
5BBVRDgBD31WsaZztkwoNmiRQiOUERcueVWg/07sbMBIr4rs23eCo0knRh8pFgTiXqvG2IUqhbJX
r8Utc9T51X6s5nPrsiChnRjKZeOcs7451D5pgZbfD1OAjfRRdWRXEy//Wxv1A3eKJl+ejDy4QyxZ
6ex29An+uhjg4Kjt8tQ/UVR1Wnz3nI+g32aVsHUAuowHn9xM+s9NnL9NZW7GpqZWctTuSsE6aAcf
e2QWUEdFb1TrOZxO9Vvnc8WI6SmPpvdG+WyZxi37H47w0SN6TLMZsump8QCc4ZRwuLY2QRm9Ru58
8aNuyxM1jhrxaPrFlQOUYr/CcokYtR0QwQ/sng+1Ea11lVwVuopiVRHZZxV+inZ+5MZFBQQp14GT
OoCHbrGZYZXXram7n1DR4qDyOgr5ONcqqPtJ5R570cTu0NLc3h4X1HASBfXf3C9f/DY6E+B9Qhri
Zb1jPn1YSu80TjnzP3TP0V9VPpUHSYDpAgzlk1ODdoTHgcuvO9XzsM08509VMLsMQ9/HYxjxg4ja
Bq4B/kLMyi1H7krigrulsNoZ0bJHa0bcyMxt0UQHorPbordARw6aPhKKSUMfnKPrjigEVK/5OQ7g
wsshRFKhSoKjfof53i3jZwsMOm4AupLuRRDL1V/Ka8AY0ndfmcb36FgIfiWfKMJGlzos/tJJdvsd
B5eTQBSsHO3gD6z9m5FjQhtoHnS5XLjk2LtM7HeVxzs/9J/ZlPM8TYadaw/vfeF/1XPtxw4o5Ljt
uZZmBeErUmy1yiA9au3syrxvd14nGaUKQgVUCtSJyXPNwnmhwy9ZIBBTD7rDIviZSZyXqeAsWbDG
0o2PcVWeE2yBWworUFN5qkm2F7GTY7pJgp8i4mBtDtuIkraMLVTbOdYxRRzTGYm+qBnEznDnTxcb
7ZGg376Z3VPN2pSa1jbfOwleYzHPX8QIHsR0sEXwpIP632CXiBl99d7PiEFc3StlDyQgU3KTHdE0
xqxLNCxqndBUqUKIxAa1CLm17C2mWDrL+OmcZ7lJwXdB7IwQ1EtksyTVo79P2LetshmvJs+Thavu
g+qG99ub1CjgrKGN/EDVdaW9Jl5C+4wtSFgfHqVR+EO8g2G9Bq71RdJ9Nd2AzRzIaH4viQWENGlW
BsaGeWqPlhBoBtxWVI723xfijS3gQJ9QS++L973YX7mR/PDs/uN7Z7L1LMt0/sCn+pwCbNmWxXgN
yws5bvayBUyawCaD4ydHP7F/TO/Rm/EDKJUEa3GJluCao/HiiTEezSbk80QjE4iwvWHnl6rTD65d
g1RTWCLY7rSoVGga7L1wseSxHJO9ZVvb3qieQ2nsys74A5MNcCqM0GDwr3MN0sMOV1qk3Pr5LMli
fm+W4lNH6T80dVYE0bmjWXD1l3xuv/Zfx9uBw113/r2OMOJwkGDQz5leSoZPN2ppynIQYY09mPck
puHX3dIpeJ97fFoqF1WLwBFpWHbR27HnTlT37bpWkN2m3lnO9N4w1Zl7s8pfDUe6p0KYO5J9vD0t
N56gEU9FWj301BasUR8w8If8+aGFn2SxaMgNRyp8S5lbG9vy7vys8lZzaZwLx2Mh+dCnPKU53lAw
nLry2SARt15olODP1rsZpQSGoFgZMky2mUqfczL/qlDQbsZHohk7NficHazjzDWSKLI6UQioaJyq
52Xi8Uxn6A97hFfamm5Yp2+Z2nxM3PkPdTbxVPEaZoxmfumgkxSIQHMKbnThzlBp/ppRyESn6GER
+pNKos/Mb9+nSn2OE7jlWfMCFYI4SeoE+1yJx5YtX5oH32Wa0n2AYs6+6tPBWbLSffMy04SzGqOd
gaq+ZeuzT31+d0wM13m6T4P2LYAcNxgoWMBMT1EIzLvhJxxzYMb7l42zAGuhTlLl116VR3dO4qBB
ohoTnq2DlNeWpRwrPoujAk1e0wjiVtR/3RoYYWB2cd7al3ZgeiJt93xruG29wI0zkBmTUe+tUn9y
iY57klRam4+qzlrmuugrypDLgoGky3JfOvyNZd2LvZH0YGqqnyDF7Adl1QWUGqq4MeTadRsMES4x
mi1Bpb3VASBvLDYonhBfFje/zgy/1CKIrJHC61gL2U1CmiOff7IhfykLXi/IKw+6yv6iO1yqEjR4
rd+JNcZsGVkdBdnLyI0OZXsCGkyNKa8V3bpnHCHfdUR9sDylBE6pQ+alq4odXR0Q/RJGibl9sQtS
2+0ADhBD4Maj3tFGnMYnIIFzipXbRe+OSD/DpPrrWdbDJJm7UlLOM0uhBV86aKPd7aW0lH7SSUdV
mIgOtMJsevcmROjkxY14eDKENpHYqZZ/DYvuk4OJi43bK2o7QB8HO3bSvCwTnYiwrL9557Ydm84G
x16LhGsljCukz50xeJS+c+wdeJDUEskWKAbeADH355z989oN26ffqxBMLPN8ztbftN96DJfF0IHw
GOLeo+wuKo0HhWmyNagAL/zHJU1fujy6M0v0PzWyOfJEc3KR5PDN9tBxCcu1XV3G3oLIoD39Q/jj
pHNNFW+ScNzvZ2xZtz67eiA53n6qznPQfydjbXr3y4zNpJuND9+ldCfwYIokhUloLNAs/Ft9xBWt
6aYNO7yQ1s9SUwzLuQnGm3Tk6fdLRk3oyRjYYuEiovS6B7KU2ggR/UwJZt2ELuwlCpHzVtZrV9n3
WEDrXT912ckfrewkR5Gd2qoh1+rT+qcMOtAawYfn99vfDRTpqxWDNGkwH4x63+VHhyUjZJm+PpR2
a+4FpeZnr/foV/H5bgSqUliJPDBEgprSMzVSJvepqI2iIwOnx9XN1mThnnxgh07UKcDL8rslA8lF
8eHty+8v7SRE85lEBhQ7D7Eu+sGRwA3PaGghsHSxyOe3Au58FDNuuwXV/fa/2bDDl/++/f1v3Jxq
8NxjoGMGWZtzfftgDTCDbn7o3y+yIq6yEjcn+O+vIWP6JnAHeijnU3hzuqQ9h6gumGM9RsUpS3Me
H7/fQla78ngmDejh4sf7g3n/dwuXiP1YVtUFwtA2CsEIM0+q2d1QbeUQaxvlNYKoasx0sgZ98qcK
KnH/+0X2s4Bc4LU7oadXmdBYNJu8VBjKCES7V0chZwzDoe7L5sRFynCrwvr0+0vmyTPFbPah6yfj
BE1v4yRhfh8pMAyLp/M4gh52hl+F/7BV52CZLrLv/2qkeZtq+CPZpfwpleW2tVOyCZ1utriZM7wW
6h+s0lfTxTQY/cHF2WFVRD4CDLAzezM6Brd3FxTZs6aFqppMYmHuv6Eebp9yvV2UXX/kTrXDehN8
Rqm0YbiEX0443xpgA5ZSbkWOv9m2I/V6koCWRG3bzKmdcCYJXi1rMXEJcooPEsGakmKwOKuh7AZd
cB+2VE0mRUjzfO1uB8n7a883zaw05XFaImah3299L7wBM8p4MEW1//9/Yt3+uwB/z2piIOfqXL7M
qE+2wfyZiIocWRdaGFemfT9I667p8DCkg3Li37cZJhd6D9w9LOJFBFvdJ7rfJgc9o/jmPuYwKXCy
OFhWYLde6DJUbE7YHLML8zEqxkbLaxAQ7dlOXYtzP1O3+QlurpOlTzY8CFLS7944THuZFl8JDdup
VuPGC/F+EI25HT0KnrFdGSOtTfeWfnBKKAFCjbgZAppVEsbLbBIcnPPsSsYzTullhBFd6HVQ1+Dp
yM9BOg5WnsNxyqzznyXM9g4d8PsiCO94y819zYWTSokPxy4hYc7etIErDVXNvASRy4uieAEAnzNm
jCd2ZRPWHQ56k5l1l1IKRkdfnKeEKrAxGBSUJpPPVFi5m9Fmp2ZxB5diSe4W5LBTcGvGbJfu2CWa
JnLuEkYCn71CRVkWPyBJmrwFRSPeKLJ5N22ErOTWieRaBqxwiNcYYchPJrnydxPdYmVDo2iPha1i
AIBG5e8DXu1Hr8ItYLbtBbLRh8zfJho/j1PrRY9E0v5FnSzo7PM/G8lhE0OvHOfm0UrYBbSmSujj
rM2jx7bB9FnMVrAPY89g0YcUq7bUvRHcc7oH1sV3IXYD7uPzXk2Q6gLXxChGJmPn2NnbnNWPxex/
3kLa2YwI6ORwAXGOXhnJaQz2M29rzv24myRlkPS3ZVFysKri78DZHHq0SWyxv6XupSfvMkNzY2QL
uF8SVEKhOMq1S/bpVPN1EZ57N/RTCAScH9JVFZzcwKo2g/4XpG77NsD5PXStissC7xLRtf6Fs4p9
skOsJuzg+peIBzS4hmcd2lTAAL7AvNhfq4j/2nWX5+r2BV/ewabqhWUhrUBdauav+M3OTUPoMnHa
OyecjCNSs7Epa0qjUI+zB1Y+F+gt4hr5Fxf/OFVRpNLLiWZOD4IHllhMzrr34QYmObcaR/8tFvyo
shL+rnNJV05yfg+pWL8KPjX48OV+Jj9M/x+tfGNlyq9umUHF7FSVWj9u170nWcNPGCCwS5YAZ7YI
8Wx3/d5Y8GP6EsvNxAeXJgH3RmsLDxxajyEEMmk67lefO18aGYmcwXzJm6U7F4N+assiOg2c2HHT
+gdKtF45hyTrrrannRvl+pF8yFtbjEBFdONx7/VZYemkoNqIIIZlhvk1YkT6JRTwrHyPKrKphc8p
MeicZ7EYj02LUpzoouf2iOgjevdsplgBoo6ScfTEfzZWXz4nZCmzaDtmyfRhZumZeFx3N2fHShcO
i09DnVrc3qryxKMwrOXU+dwllvG5D2f9vlCoMskqP3GnAM4e1nHkw18Aq9hdLJ8zg6dcNzZqWopS
U5mvDfBqipVDku3ACG0LKxnnD7Y0FJVtGBuze8wAK/CczrlsbhaiND0Oarzi4voGd6nOTUg6zqh1
sTJPhNvzzRhWeRzWdAZIt6tJA2vjKauXBxFwbWkrvXK2tuDnuKRMTZLnPEubFcUC2cG9xSTCVgVn
s+OSaAoOWTAgg9M0+l+e9ou7kYSlAyJ7XRI5pmcEnC8W8Avnt08DIv4FDHq3K2w0E8dkRZBG+EFa
lpkGFZ9rer5DsvsJ+noznnXuPKgZ9ENtm+0uktEelb54BU38mSsOynPm301ol/ydByS30S32dfYv
T+CAjN0Xp40k9rAjbtPkLW8U5KM+Q7wpq+K5XfITaXM2FEFwazwnfcD50NyhdNDDhg5wD3lvCRvx
SuUdz9gE46/bS/+tGRDJW4e+WTyyhB6GYr66WaJiDsD5xsAMtoJM/qYHNlT4mVHHnIA1bAn5rsSm
n/LP2cjBxZYmh/OMmauuBrEF7URoliPVQ9T45yolvmnYgU3GarbPoSLL34dEV8KUvDyFDe5KKpz3
Roig4wVI933HP52QAVSc8l/mBebJ9iBfqmn4BwIMiF1P8Y3HQiSdFDNqou9xOPrbgKPllrXIkUJq
gb3cCdgGzEggACrwgvdxvvg8U8y7ojGSY+IlESWRDZ21ngHxAtDFaPThmY5JvqPLNpYwkjvyMayv
nWzfyzyKg9vmTuEfWhc5o7Ez5bGVeQM9Q5N1meqdYdVq8/tFafvBNOm0NHFc0+dG8zeh669BDtYb
rTAclEKwIt7w1eX6WC5IhX3Xp3R835GOaA6LNfj/Rr+5EyrfEI+oKHTk/bXNSG4I6q+YA1z2tRN7
rgBil2ZjvuFDzqXkvWLqeVHJhxeEdHOT6VhXufFW1cLYiS7bZY2D6zyhCDsQJq3RIPc3zCBOHJTi
b9s9J0Bq9piO+UfB89lQUPtjssc5OnZbbjDhOvpTzs6WoN9dN3rp2W51F1eD5DI06/2wgC9TA87P
riyYGyXYZw/hFS+wgYOv3ruFDVVLIqAolgGTYwdPxF+e0tqCCuRN0a4O8pwbL9mNwR7f6J2yXwKW
5eRD3Aka0eb3MeJGLs891zDW7OZJGc+OvGKAwl2oCu9oDng3Ic8ByW+pd/NS6eyarKeSxGPDZJST
v10yjRO3np4LQVhcOZP3HuXlYxVAKcwnmqPggbf7TKGM5gQ+KD3/g4Y5xCoLNz4kCuncqqs4/Gti
uBtKG9SegrOhjuonuySEMuS+/zxw5bLDx1laWTqGV0kIYcBANzugEZkIkHCthwhy2pHOq52+vX12
3sEhGDRaICfb4VaEZgV/UIueKPyFy/3HRWmJ2yjv9y7/IBbo6bUQPVU2KA0b0tzO0QXhRiXb3B2L
eoguHjeDIfS7U2qOn1ORPY592MFzoPBm6YmaGSxnSbQY+EI7l2ZKRNatI976fJhJpnHCzHV0MbU4
oF5DPsdKsHcF3TnFZKl9iEGWcDleVkAnxF4IJAWCB3Fb3H6rCT/+HAZHFMFu14X2qR9Cid20ui4U
4pLtweYhJhfHt1IclImT571IrvMiMavRrkEelUUH24l9RJg/42GD64JCbiFs5EAbTKvW8LVYvAc9
K+2giwAT5fKQsldjujb3FsvWjQ3Qg09NgcEJMNTGFaXaeFk/H9CsjcfChdQDP/zYWX8bacof25Z0
87VvGL6Np6l1n1OMYt8OxXGV2/ebinX+nTsVX5HI/dfCJLjvVXq4L/MMJBQv2or8uLWz2Olc03Bh
WO+a7J9fPiZtMXyPC8n96fZM7rroanTMK1OrwpOZS3+rWFGt+ekfLlp1jpwcIEQdEC+fyYovcI4P
RZ1fSIttnSEILk4fflCRiHkRnQDuSFJcPHThvNR0yzI9nRghvDuQUhPgdlTStp3ci+Nfch5KH5Qt
FyjNbCiZXhEkbn2UBGfWoxVJFFlMtTl9gSMv/naceBeYAt2Lh+iLjtRZfF7sbx/xb9OPGC84OTvr
Hmh1YlvLsTHSt2UEHdaoPtp3ffWvYkMOX8JYNi2tOeusrWhZX5qZIWqASzEJ7920eN7QislKOWj0
SYXypyg6L24CcGoh6h9alE0hWb81yXZtO63s+PepK2d67EPrx8977j7hkSXFB06egrR4houlN44M
8BAD7PqtSvDmSKJlq7qtzLjW00XpOjhaThpsESct5rD5mhNJ2vzekP3GfAg7L9suEzQK0L0wtSNm
nKzm1iab76VUxqaBjpVxwx37eTwuJokc2Q4PQnDzkQkPi3TJXzkQjWcVEbui3GsNBYSeiqV/piip
XuOWY5tTYNJhbYDj1cP6a8/Ue7MtINA6blmbEX6tM5x3LrYsUwTWwTOdM0eq8FVEn9Qam0dm2/SA
U581GZ+VrutzVFEeE1lUZjvwOvVdeqX+x8DwNykayV46rxIHtgjTxlwa6ypSLzvpm7Xfsuzmrv9T
TQAwRB6tPY+eIuISAIO86bmrPAZPo1Evza0z3WwCbLB4ho1wdtlWWfWF1hUCo9jneSq50c4vpuAi
muXB0EhoDW6SXA3lU6bHEPUzvWaR6u9AF73U8wjs0h6uaFcT2QisMklhLDtSYG9hYdQXXpl1EtxQ
kbqH9BuU/NJGnkBOOAyd58dzeMAD3pDTo/zP6rEWCdJ5t1d0bSS+d28l1rDhqZ2fQwsdqvflbVfh
u0/+1N0iXdkut8gzSC+a10MqfOqDCgGtwTcONnvK1TjDV5u65EMbWhC5nk86deZLze9QEPrEaJRa
h6QxDourByqu7e6j9a4CFtFjViNvdLP6F1Aae+qod9mxHEhbnsvStnEnhErurXra2qXJIDkUX6rI
xUlkKRucnMG5rrAddtj+1nDfoNcMFRh/oMh0c5vXogcPP5Klo2HqXDX0u/jkfmFIVIR/m+sytN95
zyeCDEf1XcuEHSU1qb6rHT7sLEeqgqJPyFkY18k6brH/Hk3HbnY2LfLYyu6l4eqrC58ptvN5n7Oc
hLz51DToakmgsnNdYCLwLHkN7ZvHvKc9u0OpJ56MqtUV97Vj/QwtJebCGUfKhnh7YOplsLTwc43p
bB683PwmLjjczdH0OOE8E50UW6fS+zxIYH5GPIZlMAd7EzPwyleWeuxD/MiN1dbrJVkk/Z8cICeT
cD2uJhc9rGPczKtlY8Dn4qR7NHORXSGAPUnTDWO3wIm5jOBgitnYworcdb0LeaxmphXIjhMZCahA
kvQ4hjdaFXwKQB2X9tuFfT2FnjW3iFVN9ucBmYHMKeZ0PM/ZqeGZevDlY9FKa8flgbuiablSlu67
ZCm3cR06wUVxHpPM3TZZUcSt7d41uQeoKKlIlKCZtXgJ8aWuU3Mipc6NtumbvVPwWjnkXEhmgVgZ
7K9oniVOyeXVMUoM5xFbwsHAEUCqAej4RAMA8iBe79SG/Fd/lk3HJSeMg99UF7PqqAMwgp20Dj3c
JWcKqBowsB43y3moFvdx7NRWFyln/0BvYPOl58QTT/1MS1c0lPc0iydr6nd4UPdhemDfQuKBhPlq
0K14WGTi4fTNIH4N2LwYzNZNmP4IQeslW7oeG4rvWhtpULNZF+aZzYEd96Hl08hHCe04yK1Xo4Bp
P7S3lgNwvpQFCTSDPYgbWuzF5mqbqk9OM5TJz/tp0rQ0k0OtFKupFmM/B4CKMeE4385xPLanTpRn
KGtm3OOAtIbOIkvofLaz0ZzEzHvpAPQ9uFb9x/Wa8Y5s9nBXyMZZI3ORaTPd8ZxhwTnPRXbvzErv
f38VNbsa49tJBBz4YcaRcrrR7lGsBzzAc98dpiUPebfIpEed0FtaY9TtR0Uc+IIaVtCBGy1dNqxR
Cq8UdOu5CrOLDYBq64YL8js41HsnS+itTrTag317SO3wLYvC8m6wo3viSvLsg1Njp2S5se27nL7a
8s5O/0xcLI/95D7h13mYZ/0CcC2/b8CXiT6/bUxeZbUUz3VhpBejnmOf6qizTLunpSznx/H2NC3S
U6F/I4U5SDSf8+2so7irI/fqjhNF0ni5db4c2hq0gEBS3gPG5SCSZrHT8cgsSGEZvSKXMrWfjREF
J18FPQzawOXuFxXnIg/Iq7fWIS/kuF2ohVsHZkktcljsCwePzwCIXGtOJ7blfymT3TcZrnxLdSth
P+THbeng8Yx87Zx8bd0V5hyenOFcpxYcMKw0aUbg3EpNTGg+h/IyJQ84dpxCC43NTKpv9E+QwU0X
xNaYdaQtHVRP4W2jqSE8qsDOoVTKnrIrm/P/2IKmkJLAdzaF1mNqIDDzbt7RCbol2w8SVF3LctqB
+HcItMWVU8udrzlM1QFuod6C4jeU+lwZKHVy8uV29uS1bydra/uRiAduxfhAzUMWsXqj35slVk43
T1heAyqV05Hon5eLv+lidveOGqAclONdPnIey7PkLnOa94RtBX9upuLRySeYqza5VHBWmUf/XLFQ
MNAT1cDMHWQXWP3mnREgiywmXFmkHg8IX5+WW0hQ3XoQkz5xSqcor3bxN42ouiVyZlzWwRnd2dxR
yEYMvJ5JQuFTfixNEp+zmFCTbv0ldo+YDKgMvPKftLV2TtXT/eozgBWeb2zciEGoCR2QWKTl4h5N
dNU4vTyxcr+HC2DuLIMobiooQhUhkfsyu5mwOaCcGg2OdWy9o5pw7vkLdFCd5RiQfJLzajgooFjn
Nhv1eWH6Q9u6CfA27mW78tdahZTLmcp9B2yvhjqmdoCFeB+5AFCZKxvNYTZlW4RdCsWg5lU/ajYh
RTMVN28+52i8pMxWZAE7i6BmB2FybfFY2nAifpGFQbelo6Ntlr/MYd89dBb98V4CIngcEM6hd7Mc
ZeGhipe6xUXo9+TO8U5v1OxgIa/LLl68YCIpXJu7RZevg3C/wOOhxZLQCS3klcpDtjar6kwFHDqT
spzDgAEZ51BWPg6mel2s/qN0OPSgjoR5daS04NCFk/iIJi9EcFDZfUS5eSQT68HGCYbpznM//Yqc
cdDwf4BPqZCBtHMDTD+kCBEPLq7+MAvUox0KiJ5Vm8W1q3seNla/nILblyJr84NnUx/EGF7wEN+H
S2FSbOov9wEClT0mYpfhkqLWbuFhMC8LN/LMSM9+Vb2M5PdAijbZmdqg8jR6j6iKYHpvX9BD3P++
QxNN8C/cWBWTGVC+ysSIC0rAPQiHfRjwzEtH/MGVj1c5bYNhn5XtY1TReB708sdMxnTTsGIFaAEI
NvUMMpMdJBThFfMdweYNqm3zbEoklKb8qaJFQ9ZVIWmYio8Z8yMXUAtwCw4rfiijWWWKOXVW8yEq
OutiBxDxbr+VqLasfcsTz/1PP2u/lM7EtlUWI6kQYeytPdsw7kZ6G2GHOi0NJYwcwuiO1QKapejC
ZOdZyxuIlORcLfV9xbpxv3SEMazblwDr8wblqVl3lAhShcOXwIz+TW1iom2Iieo8fOuKVygJx/nI
X+NQ03aeuAx1aYVroJBvMhPgHo1sB9TJ3co5C8CaoINNLkfPKsECq66FfgjnCI2H0uiN6EBYJAO5
NEzOpzIjf2b53Y764b+5mX/iCmH3wTJvzLx5MzeCxmdKGRafzWeGhpXWt8bT2UMV9zZl76itsQB4
gR2dZ2Q328QgtovzYXUb4nzX/ZOC3JzK8lVObrQxQ9ya7kQwnepvQotkdufeY3/H7QeSvkMAsp+m
duu58bQMX3mniC81uzYhL+oN1SvLd1wjDTaACl75SkU4qMwFo45xFmUABgN8IK0QOzmDSeFssbet
AMkx8Y9dypAvC16dxvwqBaezfFqZSEKcJ4dzkGICleRgFuTP1MQhKebgU7kQ7DzDIGf6YRRmtRto
GGmdUHEPwdSWOVHD59++l9lImYcDKbh8dR3FdW1PH21IOla65LuxqTDE5t2KO/JfHWJzL0r2CPxJ
U+J+tHjHV3je5GqJrCeFRwaKa3CkMfSDT5EX89fbeUX4nXUKAdRvP8WIeZf7AFxpecLiI+PS/fKS
7KXMwzkODo3P0rwaeUNS/9md6OOsXOBMwvMZPsS+aYJPEbmklGX6bATmM3snItId9IwEJ8rQBlcD
PidPcUG2ZwZk/bBgMuK4Avbk5v/04pSdBhale4qAMfwHCtZEm9CkPDFhcovLSoBB7hByiKkRdI30
mGUEygBGrVuM+aHw8CvByBAhumOVTKc+vRTgVYfoTUcEmBJixKvBZ+qcjWsODf3qcq5dLy4xFsra
wAYFr9FiAIbIXrGrLytXuxdAZhciJDtgN++RrinJxhprlv1LK4NPkPTrtjfCdRggVNPqBMwY/61F
FLIjvZtnBJ1BkCDTkTjGWf3HMgZuA8u0mSgJxARDfj6zHhNT4eQBXjWHJo7DKKWq7h+BMdyAGSQg
lIgz96eHshR8JMxpXVuFWvtuv3Nd+0VVTJn1iTIcetsbhyf8DeBOa1qr5aPnYaxoKnkwBpxU8AhW
C8xgkD89zDA2z3aHw54557n29xA3/szWTF6nZ1Mdth9DY+EqwgTvDJOgeBe/mmmXz70h3vxSvtki
+1B1fhUmMX1ieaiSCSiAHkU198pNCYyCcwmgA+N9Km3qV/EJlF9B2Zvbid5rmSd3GuDkvseS7syU
BrcdpXedf2f7RbPPGzJ4U/JVFs6friIcVCT52ejz+3rynwjE4kippjdMM3sE49cx0U8FfNqQzH9Y
ME8FMuBI1cL1CNOXcAYmMimCfvZNO/WhCuUfcx/mm64jn0zpDpZ3ipvmW7KOw/Zb1wcJAAbr2Bbh
S9WAhDLJi1h0zTHtBOsUw/t2XtoP1POrauZdUUSECUNMeUngURbAIOve7Om0AK47gEgI2HhM2x8l
mz86mnZ+y4lAW+ZbwIYFb5m59HuoUmKfcFssU7wjKTVx/QIbqYLM40Y/QX8rurVA8Q8zPqgZmSDL
u7PTplvPA1WTuOGFmFuytiqY2D3cFJFS/qa74qVQXbhWKerJUnZn7XHKiRzbxOL7UOf2XZoh3BeZ
vQ9z8GdNgrkOi4YbRwl5koygEWZC+dn7877t7HnTlOqhAggXNRm6CwuyWFwTv9f7SmbPNWwnTv44
CaNW80aAUCaO57FRDwqQDYGa1M7w8DtU7J3j3mv+UJzHJm1N+4AMAnSLHM7V4nH4Cx7DClNpORB9
rgCZcKLkdOblcS1x/iU2d1FDf08zNSH+sIWEN26qqKt2YVttxgzb3RgiWrMkYC6N4rn5H3nnsSQ5
kmXZXymp9SAHCqiCiHTNwo26OWfmZANxFuBEwYGvnwOLrI7M7Omeqc1sehEubtQtzAzQp+/de27i
3mHJ3YytRQxEn2aXMliwdHP52GSsEmP03UzGeJANC78Z4Q3EV4uVnjcj9Fv+o9lNGNTYVnrOzcQQ
bBHCbqo8f7BsT981ZkwvpG43XsTQ3CjeW3VrlsbwLPjyZIp+I3bD7w72XDLQqSCNljrgu9ccCRoM
rB2SGMWszye5mcVipTnj7hqhyabSDqpJu7uwQxKHhX8PLYwPhNYg6DR1GRAhtxXVlK15Y0YYw+ZY
EmnMvFIIcUyaCBMdM2wGBpYAOeq0pB7rQHwDdWcKXU7LSPiM1uvssR1PHwcT7fRQe0+VuvUq+Uq7
LtjkM+9lSIZ7ORNUIKb0ZnSxJE8G/vhZwJxOaCSybW1mvvFpgZDH5BQr5DUSZt2N4xkrxWeq+Zzo
l12nBYG+sisScMab3qHgoh/xZPoU+EkeHEuyPRBW1ndeYN3jnEHc7cBjUcMN48jXtM4mOPGgwXT4
1Yc0HD0yk80WT4Luvmf/rNYQmYzGnDeKKSjBEtXKjFBYV33+gRSJg2IUdwkhLmVfnYczDifaZfLQ
LD9Ov80ofnB0Gq+JdNXGXRyNyWK3pOatD6VOEbKdfgUEyK+/bjr95p1ckKcfVGFjteg6EjigwQID
Pf1WDOL3307X/eXi/+kuv6473RmNRXH49bC/XEf6DwyduRArNQd4Ghbx2q8fcWj98eLphtN16Z9v
+HW/NK4Xx/DyNPnp1183/ddP+5c//5eH/YtPe3p5f3jMrxeeuCr6/fX9+os/r/zLn/z1mF//2f/0
Lj+f4XTH//Q+f/n//3rW0w1erJpNFjVf2NO+R5/Ew0nFmwFJ6L7OR6aBOfx3UkBWiV0/e1ldbrtp
qlet5VjryST4frHTLj9UDZxgXhr+U/5FT2zct3mzH+xyOLTZO4dXiT0T1IqV+uMh6PAea6E3erRJ
NHTaQ9FE9nbojHuIHN+VN0fbpqRI6ma6RiPz8FXcIEP064KTnw/HL67Kw68fcdYPq9mLMByY6a5C
s7VvaM9Q7ZYIbyGfdH62y+xs65nQW8AfBpRY7nVtpQ/GaJOxPdSsNXnh7Lq6lrvsZSRpda8icx31
VrZDu3/Vx50+DEN65+NGB8GByk4uNnazyIt9TD63OYoXloB8WyQGks8mBGB5Otc5SzMVBEidM9DA
iHmQWI/O6QOxccXNbiw/VBR0DCmdnA5t0B6C+S40IhuQG/o88+108MxK/X6Awmmi52Ia+JZq4FKU
Cngf58UKibKDkKzTr7aAYqBwQXtd+xFXARZh10Q1GPksQ4nVk2WEzXEirYhx/pFxMM3OFNkFOBa/
YovlVWjKTCj1Qw7MZXyN7RaJU5oQ8K4IkKd7VYlNpI0jEYvuimb9bdfB3mor3BF9soNrw6fX5QuV
iVIWOAtLYn+Zi+EQcdZlf0D4ijEn7xplzbILuYzZy22EkUJEvxq6rtv1WZtj7DlPiQ0OiDY6a+NZ
Xg4XThVjCfFD9kf5xQBw9ZAupZ8LcmWNCpixiWB/xhpc5EhVAYUxPo3GxzYv0Q4a1rAikuJKvAZ9
+K7wISPP9z7dMFtlsmqgf/INrgLlrSsrylFa9jd8Gfu1BJeb1oO6lKI7huNi8qRPfe7Z448RNxVv
zg8PkTJjxOQQqITNgxF9ZL18EmPyRsv3DR8Lm24mDenQ0oyHJno2mZozLtwZBgzxKmxRDDVC3Npk
lwgn3ldmf++I6Xl2xq/ILJ8TsJ5Jz+K6lCUgQo8aSreVzftceog6i/45zZPLJC2uy1k/0ne3L4EY
XIVdv0Z1laxzi+m+mRSolNAUA5ABMkLjKjlvLrIijDYObtVVQUZPonwGnIX6tAbgXL3H1pgd3IVb
bFF1TeABRmZTavAOQ0qAbBJO5cb2/OsAUOaZLtl6JdazYwTZOkUSsjLsEQ13f8fGAquKVZ2bqfU0
GAKlSlPcKnyROnK/A5qPaZVNZxX+qE08DPs5gQ6L3BJ8S64eavIcdpXFWWUwNpmT39UDtSsBky32
RbnH7YabM2g3Rm2/G8D16LjdO0l9I4Y+eki+CdJ5towEN2DfPHgS1GmQoqXBtJZSAvTek5rilg/f
/y5tKFf6CTHPITXFc2lR/+I6eQfHSgKC7l8Tk8PbQfAJ7gFRuo8ZkBgYxPiQv1wQSXSZrhPKlmU+
5GwcsBUr0wuPU2uZm8aMdo1CGQuSyKF6jLZW0zBEy3jBYSAPNHIu07b8sqk2Ijq8Sq4tahE8M4fW
VHQpO07OGF93quITx6Y6Q5tfxYTFlX0MwC28ddIW0Mx0EVafOScg0uem6oLh2iEfUbmH8XjtxLTk
PWqqDX2MtazHiCb5GNMwsUleABM2zVdJRUXtgiqqRl5JaBNjjAsEKkr6OvGRrDLkFp4wr0XlX1Z1
vi3JOpl8digcFOHOMho0n+lN40yEjKbeta8KA4hCL1cBojsmNANjl/7D9GR2Lnr3OZ2iuyh6d5z4
hgbMWbNYtKAgDyT8iKgArjOel508D2LrLgkim8LBu8kK0gaiWq7Gprqh2jr4+LfZahdPehrfRji4
6LrlIUWED1mLyEIySUMjWMmWBrDZNNdtnWxKs/2sIyYnLV8Qqj5A0o3IoM147aU9jc+Nzp1D64Mz
YcabAUyk8wq+CMtmbr3Pc1Dsc9SBZ9bi/paZ+DYLqNnU2/Ndmfuv81Lu9mzl18QQXfqkyaONUMhQ
L2vrK5D+cwXK7sYyq6sU8ciZGYmdT1ocH3m2wn6yh4Wans9TdGxjgFlj9eopXFcDuVysHPl2Vukb
ukYD0M90xRk77yhYMSVddL79Gs/zvAJ12/SvVUgQIcs4EqTws7NAzLG7eu5iB0HIrm+JNZBQtM+8
Ymaqcz2lSIjB9LEoyls3at+bpZ9eT/kno5QPr7R/mE6FfXfpX0ape8AAuY8K51n309Fv1KWzKKur
BuNAaVWf80wATo1vAI/CXpRFt+0nDYkjE2eZs5wuSwIXCjoHSRgTbuG4Of6HeYMAgk2eLu5GAhXQ
mV/kyn52AoR6Qmom+fpZlC0ZE6YGaRMEF8o7dol8tCcZAR3s7hXDWODZzpcvF1gwBl5/SNm9iOQd
vGi+Z6LHzN+8Is9oPWoU2WKWNv5HioMqPCAHuUwbDiaWzbu49i/2TV8Vd5HHHqsd6Rj3M9ObIiPJ
ZE5ucOCGmBncg92H162X7sIuXrcVU/3aB4vqTDe5GREGoWWMjOdHGkX4vPjKjUUAQWEJKqJNpvMA
AJIqskVmdR+q1gIex7bEqqODRieMtTrb1U0AlrWD6oi5Hmbk4J7J0P0uIwIhLKwqU1xPu0Z/NjGb
IxbL69JzMzzA0TbKxycM+OBWMxAdSfCjG6XaM57c6zq+kL33A6qst+9Ef14H0XZiHsS86NSNtvOz
U1zV//yZoPqnoNLPsppIj4za/9YBs+K/TJhlFNUM78WfMmaXR/weMuuTF+uZvi+lUBZcjn/PmPV/
831XKAJjhQCK5RIJ9s+MWeH+5tJKUp4Pyd3m8TzdPzNmLec331Se4ynyrlybwOG//wsZs/byAv6Y
MSuU4k9RJVjStU1Bhhi3f77fx0XYEIT7P8BNqnLoc/yhyvNi8q18G1djmBj1UzClk2XzFU1bRbI8
boro1spDpCzFjEcA8FnK+TEf1FBde3QMyYhK5iZYTxDE3Ys4Nbrq0raCgdFfpOrgMYSMIC9odOts
33R1VF8WMCfokYRJ1z6HRFwH1ui9xzKIe+QNWX8LFVw8meV4VjsYiVZ8Wfsj8kYPcZAXs7rFvR68
lQYAnu5V5+Ji0MlgdBeW7mk/KCxs6AdGuilbVLf+jzFz4GWEKRLQ9ZzEiAKaYZjbjSodvLwd8zrC
BNwpemYhVvN5ivl7ogoIHBbuoRi//AGKgJGn7ktvc9rlpDqNuOVKpgcvdS8C6GoNQuqNBQoBz3lu
ejOangZFhUHmwbgVGvcSJIZ+KqnjJNOHdpJ04S0r6edN2bNFW7nRjOlnMuT8QDnaGnuVJ5WHs7OA
1D8LKQChCXs8kmLUUxJpQlUM18FlOQQonLZ0S7sfrhMNz0ZYubhwsYyDJs69wNuPS7vsG2lbK9+L
KC31ZZVXTv2ueVJxUFZYJ992VGSAvFtnMmAzkw8TWO+0vt38kqI/h22MTWV07lPTsokJd2d/5IyK
sLQ5b+YA1uRsasO7hS49Jq+FWyflGxtUGD6hWwzxFvjQUgXmftCh34RIfpOpShqcq8rUGY5G16oP
NwgQwcWpTZXVWZ5mbyKN9EgEe793TJ2HELAaOodlAvV3xVbN6NYa6AQ8DqeW9lUPq9zfapXawOLa
7DHpMxrTSTNYxwoizVdad+NnsfBtmCVUGAWU49jRTTmbSFlFki8unDCxbiyLNEqk+lHCSkjoBRg4
R9FgH5yc4dqAh+OzKih+LltR9PbGHqA6IwbNC3FtILBaXFKZYthdFsNroFO+BPQyKXDnykirb8uf
2T96ktjhpz6ZJWLl0EdbtUrQmyIEKU3VgVnprXQ7snGed4MZhQByZruwjqFwMDPTtk6oFRDmHO1S
1ZcAMif65iHeo+gQDr12yGUVfYVTWiX5lROaUXShzWigz9o2mtC6s4H0ohjqT2d634NPNs+5zPmv
NzKjtQ6OAKAoTU6MG2y72DUZDWgBAWPu3St6dayrtFY/YKa36mh1c259Qd4y0h3kFSO+TIi1bXet
CMZuX/hZVV/MGgjODuTShLMTzzK1kNEXybjTPqSbndkFFltK3ljjGkfeND2Ysech+XPq1H+IVVRU
NPAJ9GiQ6/RNC8oElz4432yqz+NA9vEbam5rOGexZJOY6hRcbDU09pvd9ZTzKhsDvcaBNgM1UXTX
n2O3DRKSCysTWCExIFZ1AZ82w+XWxbn1qD2QsqvStmgVhLposiupg8Bl3FCFEEqLIYnfptqXBGYj
4IaCv5pHgkkvB1uT+ldrJnL7yEsHmAmcLt1zPRvYRXTX1xaiSpIn1o7XhTtgOh7qpzxCZ8TUFrmD
t7eb2XJI8EPysKXXzJwPaoHRgFh0M4u4OAE8L+5DRpa2h49iM3ZTXWHR73F+KAJDrlKj7OZ7Hykb
k52kyBHaZ5UzfYI9t8Ztl1H7ri2ayu8FvpvkKkvgZoAbtQYSkPii2CAaA/YrrUEmGZ9POH6QHmO6
FJgBJBHsoKUPwTEOwpe5nuBdHSSdDjv76nxSTXiLopkv5nnRkfryWo58IcZdEhej2d7TVdLkvjJl
b8PwajCsyHlt+rpujF03ZxKn2cQeNruI2iGb4eO7syzycaUGNYnHPiLtESEGR958DDvDjS5dBfp9
O3q44m6ZESQvWd0KpoezjEY0YwudhNXALTepwkHI5DaDhMP4qJ8I3xoogmN4A/eNCN1nHZddjLlJ
Qp0xS20htDAkzhCRO519lcTkeFOri/41MHwf9FPT6gzQF3gVTdDdvSxRdxBPljoK70bP3g0gZ59y
wldTuU7Mwc5Wk0aztAtde0zOIqvzltToIVZ7j7d+3npRW/rABkThqJ1fTzYILBGa4X72HQO5JiM6
xCSo71FULIfz+v9jZbfUj3+sF3+vJ9fv7fv/+rc/XNgUbdxOd913Pd1/N13W/rN8We75/3rj375P
z/I4Vd//+Ptn2RXt8my43woKr9NN51//+LvlOqc34Gdluzz/7zdev+c87qHs2uhvD93X+3981M/q
zVa/+Q4SVs9zLOobx6NIG76blqeWvwll24rEa1+6lqP4S7+Xb8L6DQcMOeG2ch1T+jzm9+LN/k36
JkWdZwq8QpiN1L9UuzniT7Wba9u+UNIRyrMATLIZ/kvtxozCZMZJ8y+hT3ibulWmHxiuLCNwWJ3B
RnRKf0SA/2scc0mD+yMMOK25EvLUOrVbxolG5Lf51o+DSL8bbWq+pOi10rVHUnx+nzt2LS4xAiwi
D780ACk6ra622TBk6VVocLJfUzb0tN7czjQAk+YZkJUNSCjhED9QAAxIpYimd5x5EzkQsulKlBj4
50zMZaHLALRFCdUSLLCdweaDD1MRMa5HHz9A9xDVZS0Xkmrj5K+EX5FbNyA1HMQqJPEayquXGyNS
8xF9DCR2xtPNeZR5aBrrxp+TdScE68pY20X4GdTan1F1AsHDFoenbxsggGhgX+Ts1CuRxgDPjVQP
qyiqfdZmt6hGlxYPMRL4SRpRKkKrRltvm1SacDMSLw227HxrpvmYpSc8xDXrsZVkTrOfjY6nGE3X
1netVDHZZFkja2JeGN19C0CpAEwC5rNIF81yWI99Zpj7Go0hiGUZjiyQ0WjD/FBOzR60du0auKsf
xex83XS+b3wFJ1/r0IkY1c6FcWMqh/yCxM6bB+SaIlz3Lav4pevGTbWGjVCPb0x0gNQSdlzP571b
+PiYld3rsxm/UnpjIgQqrvLWCed9V3klFi/D9R6qxvyin1h/IQ7NyTt0NDExDifOdjW6HfTRNIWt
lrG2p4S72Hj6Gp9yEN8Ny9qmrzrwu92sicCq4XkL4DPa67YJf+uRjwWGfWGlQXVVKoy5twAiyvqm
9R1ErsGMUPEs1lYPyagi5qCuLTPZOH3bPHDE1hQlBc6oXTPUBkqxTljxOZldYlmxWUrPiPMMvBv8
QcmnVaSFme1INqrtnRWqqv7wcpzgX03KW763+C/oFieXXc0voxn3wMrSwcSBoRGr0bfuUIxMV5U7
wdNe5y0TQHmW2npM7krPd8h4HR0JGQqpc2DoT5JraOIhv8Kh8ZxUlU52qo4r6QHgxnDz7g9NMZ07
xPOg/hydxOu7dVbPngLJ6ja1uIoQOQfXjDxc09ulok3BetuZk3TROgGJn9M9mipXM2oYc8vFHaeG
NttD8ZgLmP6MwuedPZJoEG9C6HG5e9cGrhnSrK8lwh0OQbvfJlFfZzFDaShPoDw9atBtISw3XGDb
FuOIsF4CG1o5D9W4F0mXGpt44WmGHL2yMS6aUFkTwFFeF+wD6LoR4szWzoL4LnU8E1ITVhUNTZZ4
cJggARJs9TK5eT0/NRo1GSILQbDL4NhlR89jbJphWwyGrjj2/RTQUSDm+TD7NDLX/I8Mf+NlBECd
p9ARhxv8TNiSz9gn95go3aJVRJ9FJUycESv0qlbsNL7IJbaiTQlazFnr1m8QVkzToOrzwjSN5JGz
PhonlG0KjtRgLl9r2iYucUx5fp3OZqxfCQc1jQPRN7m4c4Jsdm/qRFYwPdwGC3YF11vduK5iP6s7
trgHjEhjzYAgj4p7qzFJjynnGOHFmbSTyUKoSqDDQ+Z55Y0jMDI6ftrRBma7C84Otq9zPfewudcu
IxUPdKDpxDvkB2ZzgIxeQWkye7d3Vj3NzvLDDEP/y0isoaU7z8FPnz9TNrnC0r4GlwEmFC+iHaw7
BFxo+e2IkZ3je116oAxfHIJV5mWvjp9HAW7E1DcI6E1AEJNGxGk7jx24alYpnfqxEI3uDvEYl/Ty
nFLRTMUg7b36nW2LbWfxjhyywnGR/ZF9PG6g+YyaxlQuq3Vnu030KXjl8GccI7uxkko7+G/M/pjk
FoRa/FDC3IEPGc9Vs4RG2cPtgBPsnWzmgK4m+6Th3pwyA3lxV6TqKRIu8qc6FjNVbU8umvneUesl
my7ySa5Ic4zvayQLWbKjIdPEj5CZyMvM6MUOwCndvZd1ZN7INA+PgUEUHIJAqyESVRay2M+jUcVr
Ft3w0+ixChxG8rJw07PzijcM5tACB10R6r3TzmSuxJkzTbB+m+aH1bYYq8yUQ/VWNGbHmKNJi/li
DicTtymfvfM91pToF7lu848oH+jjz645Yo1TggcTVMLXaOPPcRWu/KkpUAkjHfKJ7imD+rafpnm4
Ffx1Xl+GvWeHOxn5ypyx8K9B8SkGNyxBztoYEoSElS7QwM1qRpxjUohaj71r6mTrTdpwL+g5kNSc
4rTz8cLFBgJoI66IlMBVZzJTrIdJXuIYr4cdcjvU1y4bab1rSzqPa5MdabYjZRbOIZmMjrVPM890
f5ajf+oz/q3o8tsypnnxj79TKP2hNUVvS1Fe0RGwUeJLWmdL+fOH1lQTpxTy3vwhCjGk4bd1KgB4
JoqB+GdlUJlm1D04p5Kh9xHVjh//zSti8X+piPP3LP5TK9NaHvGzGlbiNylsh6rakkoId+ly/qyG
pfmbv9TInu25p5voMv6zGhbcZFm271oovRTNlH8vhw3xm+NwnWmanssxS1Dpv1QP2xbP9YdvjCeg
Wpt0YZB+YqzmGyP//I0hA1R4nTQiZhOIYSdFqniWN9VbHzIorD3DuzEpH24UwuSz0w28alAJQVle
t3aZ3PkdTNHTDarA5ZP2gXVZsy0A4lk/dZj13qo+3p3iW3rKQmb2g/ekMWqQOQ4KCxnVtoa8uW8D
O3glxI7t7PCqQhwUlYaiero6Dadz2+nnB4E7OeuilswWmiZyGOKnxjTeEsagn8Zk3KS5ip7jkdCD
Hu8YCXBo3Nw5DZ5IeMYPO8nXolncNlW6ZhAYbWbmR/cmMiiSQMvXmpwZkU7FW4GWlVIJVFszBXhZ
oTMDwJmMlaxquFDm5Nykwh4Oie0jWgYvSvYotD/RJl9wdB9BC3obwPMIFAZOUXNjUL/7mXvooRns
GuLS4PHM+Ws/mAcXcCkMIpFe2cV4AUvQ/kw4dPFThO1DCB6IqWIb7hOZBw+4orFhean1WUXhdRyU
FbFthBJ6WvTo7JPmtidMcWWHZKI57odXI13XA+jaMEFUakdPbl8m29grxIXbzdGV9N1800OzPDIH
ez7dl7CXjaD//K68ekB/Yg63KUJxwHZ2u+8pke5qPNMwJJBWYGs/2Dodz/sBHZz02myTDwXM+ySY
jsicIJCxeToYXn702IsCDnA6TpWBdWcimd/MMpc39FrHLauHf0VUg9zFpJ5dWiT0nQeOPx2cup8P
p4unG6ZMyh1rm39FbMFI6ePJG124JGipyr4bEmyiZWKoBybOxIENdXQs6SHRsfPqF2bqpEkUG8dU
w3Md40smtaG5xxXvbIqsDq76yhD7GWPVITYk/Agtja2luua2rXpCUHmrnvhsqSMTaZE7694NVen9
gLHBIU5EkoOVJ2WW99lN7o9hcsIXGPfkTI6Tcz95xDHztymys+vBdUj67RLrohxVcpjbJjk3Cs+5
rBDcb6XW/o1rTAg9/L5+kISarKwyyZ7bIWSSxTr03vv1fQJ28Zvx2BoIGdkYPcQVK4bZ1mHMt7Dv
f7ojHPjGS187u/bOWnpzT1ZdsBlFVngneg0jtsn19dhhLQYWuoE8MhzIWVjYtVN7p32bcAoaasds
wCW5dIY/fLZA4OyYdPju3i0Vel1q9lto1/6bntA2gIaJn9KM7PdytBkkKqfa6aGxLuY5sg+e2yX7
GgP8datksZlEHl1DKXhSzJbPykbpTwjaB1g6wXNUu+nWKguNRGj5xqUl42+tuYdJa88Ywlevxgeo
BL6WtjMcvEiVd0gF+gAHY+F1l9IUJU2qvI8yzgJ2WsqjU7HpTan23kvbZoYvibMt2hc0+ehVW3Ag
Ueuoe6XjgV2I/5El2n0eQsddaVpQd5aRhTtRBuZFkQxoCwgO3Pm6tG8DSTvKrgf9DB/pRxva0Xfe
2Wdzwu7hbC5wNk+2/57L2UTnrc1HsVh2c1X3186cklLnEamgJcg1+Df+rSMJTgYN7n421XRmuP7w
PrAdhmanpys2FPKSI0WuAyH0my8Eo1gXl2Q+AwS2R+duUll5HgZRueutCl11Jd5MPZiXxL21a12T
UBRA4LtrQAxe0VDPOASs6Y0tDn01tFt3YdK7VxRa/+EGUSj35yOQms0/H2FV5Ws7ANguE145EK6P
mKCmV4HEZkNQHf1YcDuvDlbA0ovDZ2VHnAHMJaOV3firUTPIxSE/XRkCvCm7yPPT9WnZVLsAjiEh
cTwbvv4rP3wvEr+4Nr0GS2RFoWopGHPCDOVDC5v8Uob26+lGa7kH4bJY3GL/+nQH7S25IC1fFKNq
f7AZ9V9am9l3Q/Pzpib78X5yW/5x/UhLfytkr3eniza7khZc5IOiG38+Kv/IvgbWHWvYs4qw5AFv
MLZVUIcvUcoSWHVWeRMTpfK0EHga6RUGfwVb3ekRlevRug4KQhiXJyB/gDAas39I6tG6lWP1fLq6
G6pgl7ZSbE4X86Rbso+G/KpztXwuj6e/1qaoblA0sRwXmHex3si3Tneo4lvjnuG6fyF1mLEl5fo8
q25T2yke3Y7Q36B2N8EE9YmpV7t1UPHdKjtONlIa5n2Ng2plBWb1NEZdSPIMeXm4KoiaujE5XX2Z
uRMS9x2pW0lQ9Xk0Nv42GcvqqfXat260Mc2H0/1LRPl97Eqnuc9StUtk3R0NX0kIvM1dOSk00HEN
1XEUtyQNpZDqfLGCI4gVhYy5YxgZIyj5DLpK3hu7mHMDd/YGFGgMynRuFfeTX3bg/Mv4NUnioyM7
OnfxOD+25q1tmMl31XPCcssei55XDhuTxtXVQIL7AXcg+nPLNO48y8hXqg9yrAtyP9uq/xFjwrCA
5b4bitZMp51oVYfKPCdq11h1laMek5CtXBoww2F3KM6SSrkvymVM1vdm+K5t9dI6TfUZefo6aqZm
W2I4YKCL5tBzxjf6dDOLCMt8iO/1CssBihTHb968yVk3wjQ+o4FP1B5G3PizcWiXJaABmXYR5BBP
pno0znNPtheasIw9CYvD1eCT7K7lKG8me9Cbcijy+3Ky0nVGst+jLSW8Kmyn7NOXlYOP963JWAdl
5X3GMbQPsyxBgffuWWsbEJUJoqz1QhcilWBjWRCow0mm94qNilHG3rdGiWnotvnWtbpAmeZ+Mb+6
sjpktGM23BQWzzul411RZu3nlJsPM1SzDwZTTzRl2g968S9Tj4elT+L3SUz9e6/EZx7m4XuSzD9E
2oxvhc+RCWoqfisSPAxeNcwXFeyDFY6gfh2Pur30PTXd0JeMAADM44f2YRA4df3MiQhKh0XF5nSC
iYtNWrrCI4WTGayiJmcYxmP5nMq+xDvAy4hj89rOZERWE00REXpoMNHRwephZa0a68HNO/WWVFS9
E4L4oyzIvQndKrmXUyw3eCraawSG0b4FkgVOdDxP3aY5TFka7FNkLpcRLoFtXvnqxmyNZJMkDjpf
vF4r1q7wPkxgNTT45eyk6dji3mGIir+6FD9rUDX1PWdc8gdSLXFgg6nik+ifg7lgRGcnxsHOpv7Z
9JDG8lW8rw2q7Vqi4FruVaddetGYkHFPF+kxE5vaUZadLvL9wF+iRw2vkzsjatK8T88kNxr4utLw
jHLhvDGq/mFw8DbzBQp3hdPXL2NUv7oAim6hhk/3toXTZ7k6csZ8X2F72kjqkhd/wfjC/JlAOWXX
LaPwK13rfp1MmfmaWuF5yFn+axLBi6AsP5pOb2wY5bQXv+5KsaM3TAtNcoOh/c1j9NUaRLpjkDU4
STl6D00532vVkevagF843cXTHoAZe37FC8WZLjTnS1cn49U4oZjM4L0CnCYRfnm2cAm8z0Qf3Q81
H1bYAXXCIYq/IqsuWAg2ij7vETVjcq57esjUlf4RvCVoEJeuomOzPgZJVryZEYhDnb3O+TTtDY+a
5XS1n2LyUv50xJNM87eIyZRd7u7PFM6oXh9FoN0LppTGz6dxxuDdHoV7B13YujKaMsVAMRdvbpjQ
YA1c62Yuc+vGsKuWBcXeTkAt8fRY9j7RS+4EJywEHjS/mJ7ITU0G7TGi7bRB3dftLLyWx5GN14oG
Ja4SO/xqTDe/iqkVNnErSd5CyP4Y9x51rzt7KLSy5lEXSXhHpw2elKAPCcPkjA6Lvp1Mj6Kt9len
SwE6UYi0zmUXEAfpY+8+r0tzh0C2I7AIRWjjSWShxEUPjaEvT9f7VYMbr29uqyzut3LAZmfzLbk/
/Sjx/NMOLm4TOWvcucPM22clu0BT6RZjnT54zP4f7LzCtE1Y8ukS4x7seVrKtR9aAJ6zPtmO+Tzu
zYoIT0FW7nPXZxmzbduA94DbkNHqmdnM8bGMhgfDxP6EviDGaGp4r9bCoBCVGK8DrAB3uIQ/8nr0
XpPFwGmrMqAkhbdCs84EPpCuzSFLXvPQQA/YsrGMaHC9ulb7ksVGexfnU3Y7uX54drpbMnScBzqO
qBBfHLkzxj0SOmIfjMD5IkZnztrqkyDrCoRQat7WbVeee0Zn7coAXTHCNbkH/IbljNfjJp3a4K91
94xI+tcZcMZydd9JRIQ6zpDqJd5r5lt74QnkoY3PHKUO560rEJoOyw4N3/ritydcidCO6WilLqFw
UsAtV1W5mzPP4n84qUOfMjViHGtmQKxBDCPCmQigs6/LMSrfyCO+yePYf/BRMF0wkg5WNMic/83b
mSw3jmxb9l9qjlvom0G9AfteonppApNCKfSNwwE4gK+vBUZW5r1pZWVWkzeBERSlUFAE3M85e6+9
DKKQEYNNLvwuHFB5BLZQZ7SvEAr9pl9reu3imPTKY+N0FzXo7p2HFvxUtfk5sSlD6jZ3j4MwgmPO
GGgjyr56pJ2P3yrEkRdavCPCDb7qsgAApzkgG2eeTxf4dJqDuLkD8Y8AJEUQa2u048que8ddzPjf
fnMj0OQwpVl43RbOl57bF7xXO4RITDGi7iEKSv8HJwZiarvZq9rK1gpJ1iUxonUA7pcPPGd+4Pf7
1iV/M0iRbxY2tboVNeObJjRITYH5aCSf3FLjs+EkLsnakfPemz0ZQxFy7sIWaFUd5W1dxhnnDoz5
BoSCf9db7aOf9fWqyLimbzdZczA+BqNW9yY7/dqcFCwl3/shGbK5Ci377DXimCNPql3HR2wjEWtY
CNd+DZQci0brTtyb+z3s9/yYtuo5JoL6UEZGfWb4cfIguMXmmB4QF6EMaDrY0Awkyc1xDG79QPkr
2x7f5JisfWEQrOmbn/agfdwetCzmfllYdzVFJ72fZO2ocPzSTIfEIMgSl3KgUCdF76tisrm12dQf
vEgNxwhi0dbACX5flbCshEr3dHzzMwjwCfxi5q561+1XU4hEu/QPKHDSo57Un2lpBSTsBjlhpwjw
bn2nMQLr2PAPnYdaX+O6oMVs6yz7EcL7agTLGWv+psGhv4FqNb4afmgtapTZ8Fc4VchZyioZnyXN
87s6rD5uT3dEH+3Qmmi48NoXO7cJ1PDd8iGMaHDTwVbZrkJv4jkq8BdMMFH4oYteoYZaVDN1Zoj7
/sRwRJ1up38fxO2rxfA1RURGaV7zDWN03IOm0K/Z6Honiv6z4Xb61Z+fItASx0SKaTnxnfQCiI3P
iUmdVksiPIOPmnnv6XZiKRCEIK6iZR6U7pUEa8e0rrfHkGQFfHI2e7dUVrgR8TWbI+jcRrDINm56
kV6XXaze8YB258DANHk1DU0+9oROnpBXklRFPfBRz6CAWqpim44TF7jOFN1Rccb9MlyxTjv35vxU
pRhjkYRFCloBmSgo/HGZtmRw9e4wnX4/x5q9spSOuq/J2rPOh/9Yt/qi6VrvSJfGO5WW8K4hIiQu
3QapMGM42vumGR2bMXwNbUdezCGWOwyZDn6tznrxPdKeUFLml7Hw+wvlOOar0Nz0dpq/aH7yGFf5
Gc6Y/UAndGNYmnwomhy6LEOz7e0URVfN+osUsg+mEjGMVG/J1lO0PJRO7GIffARqTM52WX/ozXuZ
HHQ1mVsjlFgi8JndmRgHTBIyCCtFiKwhvCfFQFsRAcNICrQuPUED/J6tveU5w20P9eN3pwCjkcvn
+HFyyWxCd/okLO803S326aQ+60Y7+7U8DtFobqhIvFUYVeokiaxZw7bfhYgRSMnsjL03aca5H8Qz
Xv5T6fvglUbLPUdZxcUXp/uIoRjyuAayVO8A7++0c1ODR7+d/X2wxVCuo5xfK6y78ggnkgOagKNv
Nlh2DZZL02mCO1QI6hLAJW4QY98lQ/xE2eOeR9sLto3myRVY1fhZ1ZN+oFCAHOz4+qay4H6AHWO3
NR/UFNVHtJEjLnXim3qkMA/u1DdsxecclrJrHzIhPpKC4BO019MRzR3sElf4jELTVC5jGl0rDDYY
sHTDfkrDJt7RAFjbSFpZuPg1gX4Gdw6x379XJUjK9iY3CC1NPeG+6230OthJ9SAcL744pG4sbs9H
bN2WncESkA/a1YAaiFaVaDguIfPLIH2LgfIljrWf3LHtA7xW+1DdYCctmnmZGv6OqBpm0m2BUlK0
TzkxsssgNxRgZcniqNx44/ouMgLemcIu5NkYCLywQ9DO6BTTQ9SPxkrPSR+sUSSsi6gzD6Vrmtx+
OCCzwIjuYNZwUnRQiFhNKCXB9Fqx4i2mYZBnq7espc91t5k6OZ2zpO/WGAZx6M6nt0Ma9lQKXpXB
3OTFOobkg+qS6dXHolrkLoG5BlmJ4Cr5tYcWvbJetM+9hThhtIt2N3iOfMb6GK194uZkXpL5Gtss
Iuj5vROsBvQn7A82U+RBnJXxh+ujlQWgR0atMee9ZeHldphAAixEY35JNtCrgiS952HQrY3m9VSm
vGtHmF8h8Oz2RfbEFrUDTU/Rxz+WxyVWiOwxNhtrgYLiHVyBdxmGqXjpClwYnSmutzPRQx0kZwiU
j+ue06q7s/z+DHKTXmBl/zEqfj4DNGcrAYlfRk+T+5YWqCuAF05hbGx8I4LiPzZWsYr1nswmDCDk
UBnyl1asqw5osJovTodsBcLOZ2Q/hD1vO44p+4xW0z/7KtDOjI/aV/NXEujZqyCV/NLl4U8UQpuo
zOBHOMI46EiAMLKMk3Eg8HqAo3DfBXZ1D9KtTgwL8lnx0lhY0kxH2sek28bC1/hzG5QYJZGSCeW7
6xG77TYtUd/cCzdNkf8Qbjx+peX0KxCuemxCYmwG8pwgvPQv5kA2hw457HQ77W3zJWXaATmaq2Vv
9YXzWpI1xS5LnV3m69CPfPvcTpV9TpLouwqh/8GjT+hFIlb9/YUgLPKjlPb69pQJMmMpgwDKfalp
lDsEzSmG2NhjJu1al26wHVOhL6AAu/6aYTqomFq+1HnbPJfMKckjqo5RGzXPgUtQhHJ0bQkLkoK+
sTK00bm8ux2Y78s75Dl/fiFMChzlA3jjGu0hWyR8OEDIrXu4Jy4Df4COFfaVUzxlycmtM3ubFpAy
vFCmr1OifpyaMAOfdi7yjuqkC6c6OQgqfh9uz9XlvTHWqzKtaCfMlbePUT5dvBduZm0jqcY1whKB
/zP/mUMQl06Q4m0zjJKE79Ym6jtO7yKNpEVZeOrFmiGPucG+3xt7yMJMprSlQT3F/T4jcdbIkwVi
InPTFtlzKg1tm3mFe7Kx/6ymiFGTrrSfpm0Mkhn+sAs6EyHikqWsqR8THzxjl+fBEZ9EcGz0Ntki
DH69PZWDfxB0tOCUGMUaFUKZLMeeqVfkgzOVjIo3WpLZK0hNxnIi/nJvBpH1fDsd/KeI4JQDk7zk
URjdmyLz4ZPxGm5BffTPZl+n9yokfCjVj+E0PDYwhoiP6IbT7QDkBbJROmSv+eTkR1vRWFMmcRZF
EPkPveOLE7z5twn9CDxljwwNh0tk7SZwr+tIflThpymhXg+Tq3ZI2J1HM/0QsdE9oO2xH6fBuaMU
3llWHXwiv9tnnR++aCEgRQ/N6DZoPZ/IQUgcVI5kB88HNzb809R4C6k0JoVlOB7FyNzLizv33rcg
f0y9LReF6atjn6vpKUyEt4JznGwVN7PjaLLAxOJSYyw8GrruENy8oMMWPBezUE/zqWAsvXoxm1DN
fLq71KJrbQ7huyMt/2wVkGz6qS1f/IHWuWVl3oJBbvniAhQheIyy2jbbFGKcFcw0l5SBAeFjx3IY
lnlpqbPH2A8yhjCWporEs951O4+16Ho742P/0Lgw1sOWtJzGzLlzekqxmxjItDIyvFBmkSC46xWI
0SEoz7R36mPqp90GKVTsiugIyKV5kSGjUdnVry7dJNTC59xIm3NhOeIsRgIx5Ob2+PZskxpbVyXp
ofTs6AyxzF/iMM/4/iCnNM+WCrrf0QJHCaYJ26vluMYu8AIMAHpov9WBwCfp2LRJWztjcBnSJs4q
JCa8Q3CAZzlPO33GIWF9iEqJWgzrOY+FpBGy5k5doI27ioAuGiPJEX/auh7JO5Wl3VyRbpabZrS/
7IacXGPyo6eqgZVWoEkvmuQuco3kLnQ4NJa1jS3NPdogZ1stpj/tePpd34Yrt4FOG5F44m4sAzkK
ExZ3ieqJdnXhVq/BIOFM6kGxGYNkmM3/ebHIfx8nViAhJ1BEft8fYUOpDYz97hFIorEg/UT/xYW3
IFU0/yFRnRvz6K29hFadJRlwImmZDg4aWtQqmrGCXtNtSw/watTe0ZZ178IsZ5Ooe9umKN6cWAbv
JdaDJZnCxYnGdPVUx/qpz6ev2g/6HV6AhQqhpwVGWb20erjxA4kte4EJMzpqgxsfc8HWUJCYho0X
EM3eQEf3O5eIbvVXwSxyR58Q1J1wEnloTf++dUVx1/91MMD9Sdr6aIROTURqyN+Hej6FuXkSrW5u
7dlzPZiOfwAERS48WxsfGesO0ZjzSMvAPFQUWouo1uxHpFjBTu8RZPnW+Ckto/kDKxeuQIcozsH3
N7JWzS8rJ/KjYJ/8koRGOvfP9ENtWuesM8NrPiuBo8Hs94UbQNqLEX/kGsteG2efQ81dXRj6uJa0
zIloap+4A1gfJq2AZTXZ4tTTOH8QfvbRtaH54Ttci2lmJGd/8Kbr2Og/bPDotin57Fbld+b144eX
GKC6Ytm+R8wDiBoa6jf6hRhoUit/5d4WLWNtTF/CtoAqFfvdGk54vsPg+mn3afhtuPG2k5X80HIH
AEzUGhd02eaBEfdAYNnkPak5RT1w0uRLWNHSCqKNOY3N6+iEApG86W7isao+6Bq3+Vh9OrEH10HG
RBBwK3ftuHicuizdiQkQUWAa+SO6R6ZySPr6SY77HNXYYvDgUsWt/xo0GpybyoLsMiX6VtdvNEra
gxAwIvqX2eis0Q2Q4lgk4z3lUHd0vGQ8NV6lYcDAPgE8Q0AqZeNpkJWMHwvRG721lUmA7SrADbYd
NXNtFJAPx3KwwdCExr7SvWZTp2b3ZgbUdbGsjwa9NTB/toMLK3NOwkwpNB1vfEYouyLkQXsbJ6jI
JFjoa8ZJ2puckLgOEjQQm7h7a3I/bk+z27dQ0NJXs9sseue/gbEs0ZG2JM4p97A9tPMPS2QwLoee
mU/T9uGLDUXz9u3MXYp9XDbZ+vZv0gFh+Ch07y7AF3MNyWjQi53MayBlbPy24MKTVYkBZwulcDfN
EhlQZduJ+eySwbI8TxRfhyDLf2gVcLsw9eK9GPS5IIYO1sJ6zExtTRnSHlVjKeh8QJPDGta5z0aP
LC03aMcTLWABewE1ieHQhhpoLe+TOsErb5fpTtNaEMQ5fcomYDKdIVVMxtg/2DkwZeUA4TIjW3uM
5S8FbHNHpxyLB629d/z95GJlKr2ncoNUCgV0xVi72M8tnmQIJ8D16M/pllffZl+ygE4aAl4Y0ebQ
htcyti71CLWVYtol7+hSNjM6CfIaH/BoN8jS2mp1s4/68A7+3invpnDt5ODrCWJv74iFIlveTghx
IgGwIakF7zyYoq6udyQ7aEwF7A4wFNGbkzU1d2GSMpyrzJSA0HEPd6x9uB1SZckFS3G4bzwwHmNv
1Ze25cOfD6U4GgJ2a2rwcUsn65symdlnKXak1iHuG6zvzBbaKw5nAu+5P5LrDtiPCO6yjUga6NRW
hj48j68knYqD4u6lJTQOpH+l6Ct3vqpc3iB8LlZsFFv0Iq9Q452HDlXnQzhB0gNUkO5S/qAP02A4
y3qOdmBDe4qj7Of2tD+/3tR/MYh6NJQC6Tv0W4eO0ZrNFUYdVf5htYTr0jnbpZHxrAxnnRU+ruog
/HbMjrgDJJZpHbQrYJJzmd+DKU1ILkVWlZ69vBiP0iOUHm2VAQfFSSkQ+VXdSZ6rwsakWcafJd6K
5QBvYd1GSbCYMnNGjSUgM5LSPjvz4faIu5NcD7kkPYEO0Uw1MFcRpsJLnMHZqdg0LGmYUo0H+nbo
tJ8CyQupCXjpUlr7mWFukoGFDrd3vJI1IVSq4r2D0ra1o1pe8CQM9HPDfZ2Xwwoa4riiD3aZ0HEe
Ygj4woJlnTemsa67IXsM+3uFuW2OFSC8sTDvY3rHr1mwcW2tWCVNPd25xGBEnf2u2EMSstSrPWVP
Q7iq9siacYr6ycOoVJs79iW0dKrOenTuW0neWY/MREb0yGRt9SCtAG71ZtJv7az5nBzSpO1Ubro+
OiqMAFjtpvtQxJSZAj9Bb+PUNIuAsjCIn9mmkgFWJtWL7GCLh0VSX2Q8vMG8b7POWwLuj5+ALBpL
15rik99h/sPXSmIBNSYGRMOB9W0lb82A4t4hJ3FvO6jjKClYAudILbOd03YSOLc90ihMCgvtvoxd
qtkSJvxAPgP8a37hpGreGP98lmW/I5LMvSRI6ohR7ap7YVRLqkMVehe0aeNBa2tYe2WurwwPZXLU
+/sIce81mQ858jSvrOrt6LMNbSBSgL2pmnNpDa+JL/HS7QKNWLXBM550LfOvhYa5RkXGuOn9YOUH
dnjWLLO/D5lhbMMZb8bsCryB8q+gb/0rJr5szefjgxmJIDXeSq8qitMrFRh1BDBnEgz5e5A/dppC
alyvs+0Nr9BP8IXvRpr9yM4RLruD9ZxZljze0Ah4hIw1vP1+dTvV+9i6F7SeyYreOHJsV7McgZtL
O0F+jKtgY5mPow1UTriQe4pM26hcj6/djtmSs9DNKNthOPfPoUPdm+cEj9SkXSGhbqhWuuzap2LY
Nhaekbp2sdm1ugLd7dH0URmzKU+sBlMzL5M9fIsQQBCjo0lbtL5yyYJorq5luEtDtHwTxP4lXXJ5
HSrywxQO34MCf7mpfcAnJbX91esUo+AAsOY01TtiUtQuqqALxY1T84tMhLZOfb6umWaUg6rvdDsT
19qxxZopgru6nd5e26UeQq196g0ENBRKXDUrcNF9TcsqV8CaQZ0sPIt4D+JV5VJDQr3BDr+MKB8v
Ze1j6RinJTrF/OqKjhli794xXRrOyaQAthRIWQpglGHza6hTd5/bunUBY7jGsA3km6yqq19h+lFk
yXfNcHJvb0nMvWqv2+JTl/yt+4qKN8TLtGsJvs0YrqDb4q9XGyOrS5y+SL8bj7Ey1Y5myrho2kxj
NschwPtwwi5/UUkTnhB97oQNNrAs4lU4NBiggopE9ITYakffAKC4+FZubIbYhlxYRdUVz0RyF0+k
tfp6OSO29n0c/qFVVbt1q/RYZ1l76mrIUjZeByqQYIM11LniCBX8KPil4R9GH/X3rh8g4wx58/Gh
Sfwa801ohHGM6PaaeEwOpNb5+0kLY7R0X1hpHbYJ51Cw1UXtYOxsdjZzoMIbGSVcpV4Jr0eEV4+M
IEJPKsxUvW6iStwHBV6ripBqPcVTn+MMOai2NNfSCX+5mY0sTxxcIEPnZDDda5b6TJxN2S16/K3X
23PCJH6P57dND3zEa+RXpwvzcLtWJ8cx12zd7NXt1Jwv3QL5PAkUbIsxwUO/yfogue8VFUpb9cFu
nO8ERc9F0FNXPjiKeIHIcTeRwIjWP+bIIbUqqD7y0P6OPM39BIj83MKh+oVT/YJnvfiDZKldm1Th
jwWgNJy62U/s0P4BYg+z+M0Paz9dOOa1qXXyATxjWNLFHxEPZgV9QsQihdGczCBMvsskfQxGp/vi
ZvjZ4y/5MGYMb0eA+zvrGWmBeFRes4kElT706xcL59My9nP/KdUKrCdWqx6TgaZ5ymfoIaGjt0Im
HNxXtauvp1ERBtBnzQatgLr0w6x3KeL2HKWlD1ZTFwxZ0ASAbiIhOEY+QUlGuq+UI7M+R+7DoCew
W5/UrknFdIL1Zmxb0zHO9hj6G9fBSeMgRt4gWdfuInYNfPj98gqExV3ZhAI/tH5esYhm3mPjJNbS
U1X5HJREP5dg6lAQI7U2cQG/aSkrGPpD4z1gCreoRVt+9gplIEHiX2FUXvVGDN+YNA667pc/pCxv
3DYirDvJabzXZHTQptqlgcv7HpNt3fKXJRNiXBgmsWwge/S1U4r+xye8ypKD/d1X9f3MZPmVZdpr
ORndp2uySW1a3XvH6wTCXcRIUzS6w56deS/00kESDXr7zP+LfZpOtW+zBhL62gOMpaO6amNfXkml
k+t2HPJ7p6uSDdHJ2oUgFTyNyFDOjk7fSGvmLrQN+0njZnIsG7Pax6I0GQoVyKW63AbdXeXHgX93
N4WImxNBnJsqZHWeLPRoo+Y0FxHDCEIPMNzhVbPgLAv7PqvxznSaFT3k/GdXSjXiUWKEWbamYT5Z
Vt4uzUFLXjDWhQvpxuOrZQP94H4bv3ezespD+flRi+kLrHXxVbXpk7CQaNVY8qVdwWZlHlvHNe1l
6BFMANwU7dX4+vt9rxc9+wT0ogil+Dywq7dLqOAV5BEd+1Wf++0fVmSdYztBr256T4krki/FdZXa
Wf8xaowGxaiCN3ui6VUZXvtqR6a2yLwgfO5qs1satTY8qZGOu9RHOK19NqxEnwZXU1fZGjKQfi8L
F4g/bJW7rqQh0tljddHxHGxlU+dnXdTJjrCx5CRySiVn7JKjZPHZM6pPDw7i6gMtb2J4ksjB9dmg
GypQWTfQTraCedAZ+LvFjstK7gJuxxtFKNI9imexBvChrsz0zVU1ogkOlMxWcsryJxR2E1MpfXju
8AYvaRhoLzZV54Lcy/4N2ADUbKePPkY+1pFvTJ9plL8m3AR+udp0V0ncXrYw91Xs6D/6VK5DPNBo
zwgwjrBTpMyXl7/f/sCl7RTOYjiD1d4Dd7wIWBmVFSY/lBXHzlXyu2mDa1CW5ldlh+/YHpPPRgNp
NsaGem/g4y6ULyO6PWgm+qZTL0WAspF0pfQZJIfNpKdmc4rWY8XNR5KnkASreJjSK8vOsLYVUgQg
O6w+eXboYy0+9mkbw8M2/3xEOAu93dazln8/d3vkSr+owCH+n1eDxfrz+35/5e+XVxpBN8u/X/mP
fwautEZ6oHH95/fdXnf7MWGhARX3egCcGZknohyjI0aLPw/eX4+KFM7lEsjBRtQsyoNVXfKO9lM9
xkeL2fJdjj3rFCl7cztDXwyPAB9oecz96WRGcXc3Icm95CMVTeDd5V2FWSHls92lo3cXpQly5nqI
tbmTA55iftJPTl3iUAvjoyXlPPyO2cVqC5Fq+UUM9Tqmqb0gf6VgWa3qa+5nFstyRZFOppRrRSQ0
55p3tfPoFwm3UA9bB80JBRpQj2fdK12SczCK3E4REbqXrnKebj3dIE/liU82CeN+81rHvv+c2V50
kYP6BjKfLntY2cfWst19K4gqMhsB57TGOoIfdt8aWbEnUEt/Ez14MttsVmQnuTupuK7cMqvWcsx0
RO/COrB0rM3YGX+KftExQpcWCrnaxAwARGJam/DzXALekXJy/2b0+TYgx5Yxc3U/3XpiaI4uS9JF
3BcoiZfpRNdEzq+vmp5pjfeMigqgBrvHnUExROHYHnuZfpMLsLE75Llxi5EEI2C+1lRDMKEgbGQY
zGwdOjGUZRgeCK7yi2bZwcWeb/vmGJW7quFmw14zWpkR4QW9l2DUNXvJZgcKhlFnzrJyM3KoK5bN
RmAVsaGF4CFuejLVzQG2iTWHiIu+Jxt8kAj0ywtZGNqmc74Mrb9kKnqM8ljnHggxpqcHRrx8RNpk
RufKuDr0Dx4S74us0mFdS56k32c8RAItEWgx4Jfg5Ji0v6K/apdwLWIutOqNjhMdNFWKlRzcA0uD
vYLIgcGphmKXuSCmpzRcGHkNS7+v1zjf5Wk0vDc3lM62haWTmT69JWYnTempUx8oby1QRS/KIQdm
ndbRGuchMeB0acgkKY79JIqj4b/WZKYeHFSwR6Bc9AVGsk+EjXF54fRApcNx2qVOxriYFn7ntAn6
E6bFuT5v7SU/07JXNjyddZqR52AJ9VGT/Vf2on8zVLjKsmcvcdUfOUSDRSzVRzbJdhMFcEFiXDvg
ioJ6GdPvBeDYr6dBPVr1oy6N4A4PybQhFaVFY8+8k1TKbdUV5E/IvRt1H+Wk6KBL6ymvf8LE/vBa
8ICWN7lbUXYHtKfrbCr3dddVr/YccAY51d4YYnxAQmM8+iaxQ65ErtZl723T+GuN3Uejd4KPGdyG
wosKrkdwBBEY/68u8zZWEWwLZyoeuEDkQbNnh8aTPoXW60BWq0IX6jEc+bLdWAeNXUWXOkbRY+kM
kVEANV9mRNKzK+RbrjwkHm25VYnZ7VSChjFsGZa0k/8RCUNh0SKTsS3g1IUYsx9c2zrUbrAnN7L9
rCDkkizRufc2hewJ7FBAINDo7Wm2GOsBc7YOP+rZanRtRtOIjZLIY2t3MbDpobNCcIfeybsChdSe
ENPyGef55fa1xMBvUDYC9ABgi/uupcEomqcKOuh7lVNjQdZyrlaTaUctaMXKHEX7WRbNNrP0F3Ku
2XA5+S8EbNNHbmnsjDP8+Cr030E/7GObYVqdJfbz6P6KUPFThzmblL8M/iZ2HybNmh8+/cfYMMJf
Ptp/GeUtGzzBAgDhSswLbhvXL34Ps2fenJASStYUk9B7j+TxyWV3EkzZ89Do2VdUFl+B9J2PaGCb
7+Q0wHzbHzaFAgGOmqY43B6pmT8M482jRT9/5e/DP17zj+/7t2+5/Yi/v2w0wEIRfJ5byJQUz6Ce
aaZUZGVwUHYX5XNz5c/z2yOri6rD7ZG5SEazXWd+DguoiKsZUyTGg2lFR3ck0lagCz/0RDoeyMrQ
V1odkNxdzR77ToDJavvWXTV6FC/7hya39KMO+WExOrUgA4Wm1PhoE+x9IOep5pcYE469zMWhTttf
mcM/PIwVQO+GRergwIyelreHpWZUh9ujf36lc2YA+P/j2d8vMEftsTYNsSEXbDhMNDAOkQ/6See/
VHdQ4IUL5vn2qEtifp//y3N/v4Rt75ryT+zq+b2RTTweppHI6S5HPKH3rBVsjEbJvauC4G3Nh9/n
egBOPtLByWPtn/HxY8U+KFJfTPqgYCNLzxfG7b25PQH5gfIKg/0YhXujjFr6gZY8+KkTr/Q0Bj/a
Z3tbpc06Vh2uFX747R+bxoA4nUlwcwxb53z7eIAOLQ+3RxV7NmADRPGAsOUvsCp7oGwSnWxgc514
Dizq+V26HQB4Dof2qmjksSBVSy8wov1QreNsgGNvEwc5adqI8srLsS6M4zIMjPbgS48tBwmOdqbB
6aA3v/Zkdh2gRyy9nB1kK5m2mT1zNxd51K60IqogkR8rSfZS4jEDS1I9OFTe1vdg+ekxaJdEEyVO
HQ63R+1QUjRG4w59RneII9UdHM22iVmfH96ebKMx3InqSjwaKalm+o11E1Np1391JDIAxRYem4gu
2wZVMXN/PTT5fr0b7GD6tFLvfQLuKiApX2JwqqcRTsRaH0L53lvexkE596sv6eM3qDsfjFk4MLi7
iByitQHA9dpYNL6aCo6qYzEQ7NSS6LKSe0SAtlh1UH/sdHyzjHwPnqxY1aOmnyr65stAq9nwOtAe
OvClBJLTth51C8YsAoM2tD8dYwByDMUi09zo3BXJQBQ5M/QkH7IdQUS4lfKY3glZEpotVyC4mnfh
9/4y00xxDrAL3BktfOMJv0GkxPBO/NPKb3RoF34f3GEd3DZJSbxQkgAXSeXa09RLluJIGexwB9bt
3CLEB5ibElzlXHRyb7+CIiCel/HmKUbMs9YLEs0BybSH28eWOb//3wnF+ncm1n+dHzdPNxLWX5is
32Csv06hrP4bKOs/Ttb/jdQsHdv8//x3Ktd/ULMegJ1+/yciYP6GP4FZ+r8g3uhBwA0G+pXh/cU7
Nf1/+Y7rQQmwHNOxAh3v/l+803/pjhkYDPUtvuxb89coF9v4f/0PzfyXb5vGPPCHTepATP3/YgSg
unb+wQiYfzlKYs8LPCCq/Cr/yQhw8LUGhu09huCzMAxhaBAoG73gq20ckiQTalk5TS4gD6w0DlMn
5O/nIAgf/c46sSep9hJxBZz01zCom2Wj28W6Qf040IFbBrFdblq/uY/xKuMwLBpipJiEO515ordP
jFiSvkttXPdNsfOHjDy/oMXLI7hxAIdEAxwqNrvZ0dPAHglqxtDtvjO3FNvSj+RChoGJlFhuuFKO
NsnkS8NIafvUKn8nUi02w0Ot9yfH9PtVbIXUyO22jEqsYDaz3tJE0BcPiPp0AXVA1WyX4qfBAzkH
gMrcZLJ6doL2sa3bR6OxjrVQTxX1+c7x5R+6iQ6XGITOCtcQYX4pA0gxE2SQyqm1SNtI0nhhU0pH
DKVIFB4rXa4RnD7EcbyL2ZOup0D7knQy7ZCaShZBsMzHdi+Ec/WpPQqHbCeG9hFJox4b80QRlExJ
sxjnNMF6sCGqq9mlUtFiKFrk5em+Hq0/6PPXpLRFQL8IAMonsroiw2S3SgrgspPJY4/Z7ggvMQxd
CqJijtZEVMBciuZolcqtrTE1Lz38/NG0gIeytRPUSuWA2zcvWBGC9zplAiyMOXBMJ8K+yj5s2542
KfEK0FoQs7QkAJvcXVfYTemlYO6D28SMKRi7eycrPlXjFOgsqj0lytErynLR+anPfdp8zih7/Vq4
e6Z9+7LFfBsgkViqplixqmRsaZoGTz3hR9EXOnQSMs00WRp8DMcplrNubhMW7njO83bhashiBtcn
T9tutqr539Sd2Y6c3Lpln4gSsGhvgyD6Lvu0b5BbehY9C57+DHLvU7V/qXQuS6obZMt2OjOCYH3N
nGN6+QuZDnCpDpYZF48iVe8kPrUXsOGzkb0UHsAHwiwhZb3ZLUOgjPXygx3cJlqR4YMSzFIBw3er
ccBniMzu1VjT/qbtjIhpOyjufHe9RWBAGBmzLFl8VDSJHKJHTzcZa0VP7aDNzDlFcamWAa4rlvrQ
GwinNOwc7Lfl7MfK33WpmE6pLw5ALbu94bnIRuRyNTqxdfI/rmBWVQyfUTmae702xj2mVuI2Cnfc
eF3+1xUxQ9Yk3YGdZAPRkGzJQH6xADnYxl9jiIHkjAXzqvQz8ZZPC0o3nrMlHDtmXi6RqdU8Bkyd
7nSbnStgvovizjSWbAn9zVsg6qg8fjVnshOWUd/pU3ToKggFup/Q2+Y1ufdziB1o3kz6xKqAQhHV
7d4YRtiR1nxrGjK+GEw5LEVytvw/fBKpkvE26GOFlyZAp5nvnTpFy8wQjDpP7Iq4tVffwswQhmVd
PVdBQ2281eH2biyFRErJ721Uiq1NXCtEDtqUktTvYlQslZh+FCBdGxOFfpmaZxdZlOn23Zbiszyq
pnxpxj9ocv4y9TNDl/8Cp4KFL7J7H0fyl3snxipWvRhuAgq97f+KxZ6hyFkXk2cX/TGjOEaFIxa6
Y9vZwJXiBqIHQ/NFvikt+17FsFpjPZix0m4MpnGYqV6i/lsNVHbDqOBamoMWCIWrAP7nlYy93i7e
7ViWIYmc3cYCgR4kPt5tWcq9zjArINAhC/uOsX1n4Y6Wn1lbsFK0SkggNn6HaI9QaqCMV/nWdX8j
HNMu0lwDCrEtpAqWnIdzFvUYuSKte+7XlhS1xweiEjBzhGkdzcgmzT15TP50qXTiZNGTf6Q5IL8i
d+Qq3ssCQ3oXvQjz1FAb1X5MREPea+vHlHbDRTetIaCDb3YZQxnkL2g4kHfRaeWu+Z5k3DFx8U6S
+nctJjcOANUOmHyysWqkGbJvrtBQji1Jz/gEnoVjfJDGnCHR3QgNP0VHkvDGNpDeWmK6+L+KjIdh
khhk3Xok1ydEc5Lt1cHIO343VA8IaxZglzXSfbT96Blig5YndDAaZ8L+1WHemNtJ7l3FhkyLdqm2
oDvACBWw7orCBe4oQYoL8U5GHzZAonCbE55WNkdGYkRW6Nb6IHzpNdaAUTw99ZjIr4zuf635gxEU
gF0K42ae3NUZlvuh6Q7HjPUbOLMHoWfPDPmi3VS+N073e9Zd9XBj0VzbSM0Bc5M4bARJg7blrpIc
82OOWmunTdy8xRrwbOG4DQhARWu1CGbNvj3uhkaGVs3jsCYeZqOW+KDDFLxPkX0Ecca+3/f6Mz7+
j2hCjpmsSgIYOeSMpjc3qtdQGbjbFtSKkL+YB07RpQeA3N0xy6p6l3kgRSRINOmZt1S63wbEUPue
hft2KO3nhMZfeTxiF3vcA+qfUJSPeJgXyQe9JRI1KclZUR+lSeOFSJNHlZFvNcc9GIt/rqwOe2rZ
fgySalgxBjkvhLeiDT7ZZcU8b0JrrlV/BuZzG2VESC1t92nK0xdL2u7OUk/1YPBf6oQk1cm9gPW5
Sfzq0+2UxnOT/JzVjskqGN++O7QHay6OEq5EYDrydSmW52W8GXWWb7K11Y6EfdZa/tTeFW5Ldb66
1iUu9p1uDKgpk/rUGn5CnPtlQU0qxUvW+UHd1LeU+Azy0VhwFS8xdRRcY49zVv+c0/kPDeAeYdU9
9apHNBL2xRoxTPS4200m+pU4/+nm4ysOOdZCmKlMfc3X7bvfVGus09oW92NUteDmgZnG7EwZCn3g
wE4C1aoH5sNfaaF9i+Ki29oaLYJuCM4MNqybnNPIR7mFBIQTTMEUVinP1QxugG1z05u6m94Y+E4I
yJZLsw7dMLH8SamyZCQ/Ic5h2d+VDZo4wyN5Pmb1GRbEIyJHqnd6jHmV9JcsjzB1eeITuPkjApmx
kVF2lV2UbWO3+WlJZPuWu5PL+AzKfcAnxgwsKZ/zxes3DTE9NpXGZmq1R8LUrqZLo6eD4oaU/FdD
DsuGjFoktwZm4nbOfrK/+jmNR1fUvyequo2vL1ffo/IqimW1azATa+QvKtyoHc7FYo6YTcy/bVnv
/NgqWET+mKDKbXA9WxxIOCxIhnq1oxzuitzGiTjkc/mD78II0rZ6y6pTZNivRcOjMsuJgDE17zij
5ELFLQ5U9T99MFJlJ85ohb65YPTaunpJURYjn7Xfm7b6GA3C9ErLYVmtpdtOenLnztDu2Kb+0dhL
UEK1R+SMJJYxS9jkKfYpC90Kjxwb9GkT9hi1HoUr2DGl/bO1vMI4iULdGraznn7Ldcs7VZqOrAhx
C6JElFZD+jx5yDGAf2JWZZqUmOWbwTB4S1KweVZibRqX3SiWP5NQ12l+ISd3cDsMdy11WII/O1Rx
6wRVM32OQ/wmqWYdc3w2OwEzkZFxR1bdxhhdgrhI7g7bHkuJn598hHibrEBAOAIP345j/iNpmYK2
5KCeXUjbu8lV27knTZgd1qlPE4BeLnLoBO14IX2XN5sTLyIcpRybHYJFN0hx9HIGbBeAgAF8Njtc
H/U7r0cf7dcYLNBNUw1pd7vlNUpM/t+VHWKU9t63MmoKJzksdaoC4DwZ4YRpeneYiAaVBAswsBgJ
EKaMJ7HOw5G89FuSbfkANOxA1AJZUBEpt62IWou76G/WYUYVjnYELPqe5nP0pKr6yFMnspL+o2pS
Hp1Rhmsna3DyT+YWw68blDoLkMGoCUx2cbPWER72qURbNHCzN1rfXUYFuGyyT7Jd0ANWw+9s+Ya+
p5qL7y2xKlGCaS+pcTEsA9MeSa4pNgnQKCjjsD/u9MEii2tSRcDDbaKQvhpErUOd6dL93Dr+jrRO
J+B/m68qT6Ybu9sertdC9eMCISlZsO8YBhrBjDvQFEZ+6ATS3GUUxjkmImiLpykN/LE2z4k27qpU
l3BGpitDk7+G7mXPcHKKQ7pGnbWR9afzK/MYcSc/9Lz5tUgVH2uLOzrJE6xwY1as31m/xT9ElrSw
jqDyarqUbjz1RWoEWmeXH4xyRJh3Zb8fHaagCsu/XFmcJFh3ZHhuywTxjCPQpWpGh92orEn11WEQ
aOpbtMZf82wlIHep6ktKcWD4qL+R7hs926mylhcf0NS+RIVCXFNnub/GgnJ4qklhiwdYVnrOr/yE
lyTWoDvFtnKOrQf8Bw2hNF+c1vhpgvbfEjCQHGICl3weZK7+hFqfExcWbSA88x0JVzhEvnOiRzCq
Sr26/Kkv2JqNvB+Rx5Q+KstdO3H69QORDE6J4nZcLnStMxloKc9c/RfWZnPFpncZZxn78zxg9zZn
jH1NCq+wnqxuh38E9Ik/Iu5i3eVU9xL6K77khBlW3qJJVe3ziB4ssBGpiP47J415HtZCIoqFuoji
LLJUbOsKOknUq7PgSyGWeYxeVoUZ07mDE5dPAmkN1WTqhNywH3yzbNNMjYTAfLIDT+MNK56imSgK
InlmFV0UtyMT0gHhIyNUZVdXZF/zM6reoalgdCDxu79YFjFPicreAd+Tw9UGaIwISIMUGFh9cWvX
FTpoONyQPR1UNeOM6TCTAAIgMF1RP9a3yCY8MFOJiXb02ajXeTVZhF1jxjt/oOZBAR2W3ARhlNPr
omodyVjUq+gaaZhBMkTGkBU3M3sFdHRJIPGioeAl4WEyg8R5ZtCIDRpnpsgyxEsuCzitnLaGqx0q
rG8bqxzPuFYjPmYbvUnUJtNJLEoX73XhxIMbYQLXdSLiqor4bHcoSYGZhLSytDUGrTZbWN5103wA
WT3jcsIayBpkMsc/2DQcHnXQ4dTQ/fYHfIgmfg8SpqsHuvJAY2lEKvr4aps3lyfMlhSPH12qXgQU
EBxP834iW27Tm829yxMWCbVLxkl+NhdEnlbUjyGIX5zTHCwA+1VoNDEegubMyXqHBVAeUS8O19K2
lmBRMabfH04a3z0j4uA1RL/XjPw2yuI79pknt4MD0vN4QI7Oc2Wu2SDa3l6f1CeIFsC01q//h4zS
/y8HlKb+Pw0oX8Yfxc8f7e9/JAGs/+R/jyht4XoCYKlvm45w3P+mmBr6/2JuI4hDYmpoeLbN6PDf
I0pv/SOdAaYP898XLn/y7wGlaxHwZAvHMQ396w/+e3D6jyCt+I/89+//Abz9J9CfL865zWyUgsny
DZKv+ab/k3ir48qi5CSKeOqXzVLaOu07F4OqtdzoMdjF2cOllRoHg08PufIzDtRbWU4SWihplg7s
bNK/IUsWYuhuLOA+zJJRvS2N6xB5nwkYogMBpfoVmLDOfGtwaN5n/WnphApGQpBS0UQngz0vhm0C
XfFDStwL0yuaiwktH4JFe4LFXSwTKnjPq+FFp612bLTvrllKDLuzS/MgaBVs/yka0DIMWYLDJXZ3
5GJUryjrTr18VK7XH6SF4g851D4tR4PFSi6CFurCVkRZ/hC6ixnMb9mHJ8o/RlYGJotHc74Y5jGR
TXWWJWp19J8LdXQu2O90/77ImClVNSRHI/KzMxi47DyYhD23GQiOVFA/YLqPd43bt2ckXrRnhHSz
5wKW7Zte/PwfN9//5U0V6632H1Rah+gvh1vHMi3BfMyAePvPd9Vr2aOPNk/t1FPo25QBCsfVQ3fw
jDcql3612jveJzGham/7FaGZvi73kZKYS3GmkeD41tVohDvP7DbPGVGATxLJ35Ods1ua+7HCB2+c
o8aKX1Jw9IFTqeREzQJfIkF0PNrq2cs6hkOV4u2ibGCyONLBe+rBRATP5fgz6utdqzPxlLl18uqE
6tMWyyYr0drGrKrW+dDk7npdvOdqdin0OgcrgkteT8UcZ/SzCzYSeSuZxYS5RvDchFTiKeru2TAg
AMQ2bJZD9EDqaYZ+OUPK6ugVEaxVD9sY3jyim+6+Kvc8mZP74nNWU/TFNWeQ9b3pClRz2XRRAzk5
MTX1y5CHbM5rhuJyoAeYy73Z2f6maIWOt9bix3TQiVJmFwORR6XaOdMbWpzhhEW0OtSMMRV6gm1h
9e4TJPY68B27eoFL/7MurGyvlxLHwYx4mftenIYFMCZQ0ehstuiP+/TWG5IBx0Rd7JcMcOdJ6SdR
IdMhmMGm2hUWonReaPLdq0fXcDg6Vs74yvB4RwWTaLgWKnm08mTg174MHnsGR9SfovRIK1X5N+FN
8TaNhmw76XNCouuU3K6b0shSogZnCRzBAX3kd9Oe8DF5U4i0gjjzSVlwm28azKfjGmC87e3OOyUJ
yTVUKKW/VZBRzrW9mYu546TMtI0TJ2ao3NfCjcStwS9xYcwJYI7Tr7dSd1fY4w84OuNNWevxzwpg
26rxmhaue16VBKOnn2tz/LuUmrcfdBKnJxWNOxJ8AL4jLNjl67uj994fVIfASl3nQGXyTBRT/W3x
o5Eev5JPeoWzyzaykEx6eZv6sdkWGmnwuTfP9wRklxlxuq9o2zRPhhBxynKptZDuDmC5ZsKgQ3F6
MCeoD+mQzp+uRJieZtFTk/uYR9cvaqKKC0YT6TVs4+EIKovJWTTiTHDryzSldO3C+AQW++7kfC1j
tYO7JrXJqigF0HG2EJ9eFTKdTcMgjcoPp+x6cQbGM9JYGM0QhR42g519TyM38Pv85i51hyG1KHcR
9tpDXnlJEAOA2I81jsxxYcEDkR41UNKiLfKII+g10mj9c63a/tnGPbUnmTm9JY6+t2MRXcxp+uNE
wtlMbjvsVWZVF/iL+PnHJj3lamG65Dn2hxDJS5btJ0wzT62mGTzgI51y2xIDdmTSjfF8Fmevdqog
l8ObTdeA0+wC7UKRc8oll2Ttkmhnbxmd6BdnRIfIB5h81uNo2cOTvuJmICc6e9MGC7oQdRl1hby6
9SivKrLXLCwXEC1mkZu+3qHMZE4K3dhEisu9bazy2demZ+bVhyk3hxd+JOPArEDbplZabGXNWBEu
VnevKNWA1aVkUaRnW2vta+4l9tVdfwUGKB6ns5oqwojV5LyYPje6SHMJgefYtxodtctBJTvmKwR7
GXte62VrOSbhV8OSPUa5mCev7G997i3ndr1ELWlSVlf8SBrDPnsDNm3cYfG6G2Ml0nTN7usFUYyR
h1JMKA+ncfc/nxiWt9Yg/zwybMdGx6dTi9i2b4oVdP4f6HtRsu2blzpaLSgbQxPuFTtFHcYg+gPb
bUuSDLS3zCyzJ9H52VPmRLhV6a7TOe62hWnrV7+p52ty7BjwPHLGkmHF6HubivwvQDzvUJtmdLOB
rWzJ4s22qkrUNeqtrUsvSbIc5JO5gsKB4kS7OqicNmJAuD85K82sQxA22PbnlIGV9oZsPDEOws6T
tiY6e0PtI6u+uMI0r1FdcFeOiRPUwrODeWg/vQ7xzmr9OCZl0R7IakDCJ9LkhY9SvtcyDHssr05a
HkFBlgZ+6cJlMq+Zd0S4+gXEHdnCwGThE+bOnlhE7EK/tDqvrsSG+Wdu/sAxiGSA1sZkISb6osea
gkHUjV+d2EEcTCJaYf8aaiSwjSbSB8fOWyts4zhl4pvf++mn0hlIojaw4aayKdQbJmYcKnCc3bFg
D7Q2EdkdRjn21zmxdskC+ytG/h3Z01+3T5g7dKrfGp6lH126dIQpJmMeb8oD7t3sapfTu9Y32bmJ
IDfpDWvgitCMQxc5b3B/+5vVWN0RxWwUZGxi+B4YyOdZetbi4ZabSXautEpdGEfVAR3eBqapeXYc
7wEWW7ylAzQXTdJEjnOe7NYZ6GN0QG2hyyRHLp3nre0P72ZWHwe3sS9Rmhq00DNtj4EzGEBLsdOo
6aoBjWxa8vFeLFlc7XYk3hwfy5Z5ab5n0qb34jX2JmOfWAMZFjloERALv8doTG6FNt7LijZ/smrr
YZWlt43mTDuDEdRPMYK2hdypbdzhu3C0/Al/CKcJsvtIiKPKdbgryr5WKy/DcNMozOdhDjwdUEBe
aUwD4G0kWf6K8C6/+n0WJPPcnzMA9rk5zccGHMOFf2YeZyenPPBgxE+LwYbM23O/4RTv0fzMMS5i
cMr8tCsMITZ0Y2sZfH68ctHJvMvwb1tLfqXry69Lc8z6xd/Hma4z9k/Eaz/srcbRNsPiqlM6wDlB
LdCFBaX7fa5raJku41cPsKeM1EuHYYzpGETgEuV2aGOE3qCIjoO61OzbrAReR9tRDwAcWIkBD59i
8jQhoLEFkoV/dJHDhlaJBccqUDmj6bJf9KV+TtqsO2WFf/OFt7y2sq0CFkzxnqxl4lETPwZo6PfU
uj5+kVoei6X1XtljlUOrbig4z6VryZvDSnlcxg8CJKfvA3BPcMystS0qr0cz9sT72DvCPB/KVu3v
AvY2aZNu716dTPOvM80A646pPzo6IfARqSmhRjjLBgZreYbBIvakO3m3GRRFqGGj2Tqq3ojKy26p
WXG8p5AOIkAXwYSjYLuuuEL0uN02zhWTvWxovpWlre3rEapU3hU5kl/pbGuh5xfqvfxS8gRh1XwW
ZJMCf88QAa8MnHhl4KBNaza1pZxwmczkotvGulKN6jl0aPnPi76UZ+UDvJicmUjptYcxwdRrhlZf
Os95UxGcqtKM46diZI0AR2kr8YoGupF1T6Ou/AcbtmVd29eidX8SffShSVec7Zy5FLkNfJ9yWa6y
UCFCNjB0WQpLJFrwzw7aK7m7qLN9nkz9HAeYAtOANVx318r2vSekAUMnguBZbxXQSI89tUlCeNTo
3VtEOjRWzb9mnclDi+SFMKi53SmtylHGWRUq2fzvUBY69kO4RcVcPsloSJ4Ihd7bBvi1eDm2bR8H
pD8iBreL1IduVwAIpuK+EIWJ4GGZf2U9jjfocI7luCcfXDUVGWoPQNR+QJ6X3HrOYh+cZbkhV/d5
IfhcTdW7KVPjYiZ8hM3Zw6nZTw6asJTnVtH9TFLd3SnRGlgK+GtjBjWUmEiWLjVJrtjWT8g6CU7N
uu9AD5/UPGgHfno8kqvXu/bSIWw6d6VHc4G7oThIHoTGVhv4ne7eAJ8cLkbSXwytfDdi5GtM0sQ1
igExEqSjs2eqyPeyknvv/5TusJY/etj0xt4uRkg4ja383deN1e/qxLJpv5EPzlPhwGlbX6y6KA+R
iPWzT311nkvwW5EVncphAHcy2ndVD+5F+uNLX4H87FjCHWt+Rh9Ba23H5qldL2Mk2PvYgqXlzHDW
idP+ILzqEsHGOvmLbp3KtulCOVjeSFchBzzACQbTEsb/lk3SunJK+Mwx3/AvFRu/XU4SAhLm0bwP
pRGOTkuYL1CzTM35zHCsVdx45KJVRirCNkmnAL8heGF9qM+0n7iCPeO6dBBpBgwjAL2zMJeLuqTr
pTUahD9xfcPORWxB5ppbP5u+p6CNrjWNxXUs/U8fryPm9mk12Ay9FYw0XjQKQ78x86JGXMpntNON
R6vpXlBMiXEl3/xZQ7QRFmT8PaRGJEK+wq0YXNYOj3BzTi+eqqqd6VtQRLQJRkdSkP70dcFiTZ+X
wOtW6XmcmvyKffBUk3RQbaxlaJDCxHSugAyPBQgI5t95edCzHvlN73TUCd6ggjrzzMvXZWJDvLOc
5qG1ZgBOi12rAfM6aKTDDE/NJiMYlmE81/dIPfwRiVJxq90R0AVxKmxx3PeZudMB5cZGh095RaBb
3qt53gNap29ccGL6Sa3hNvHbfTU73dUc3p1+6q7sXl/nrmdEy5JU8zzryMofx0Wd9iHGVX1TJZYW
GmwHRlh3tiVJMPC0j7pL5GEgt06R4QcjqMYgCdmSfb2cFLkiM8xCAxv0/6nCyUzYV1Ki0lqkcxCa
KF9AKV/IB9xlfV/dpJt1h77uzOdYccQmTfZWErfWrjL4pp3Y3KwdB7QVHACc1BjiPEBS9W0ZvOTg
jb/0vBxuyd6TqfOtSb6RCR6FMJpUiDgufnPmG6F4NxcD/9OEM/AqpPxWaPruC3IlBr986WdC64w4
0EoCIpe1B0vygTJonn/g+KgDuptdleF0ipyc28B0QmlYHqz9HuswHDTYCmspa0hDXU0sv0na2mh0
F9QZFjJlg9Lh0BpG+sTEJC/H6TgJTNL1NFYvUjOaA4qWAYtMzF6XnB7c3N3Z84R1sFyobK3CqpcV
5VWf+5953cz7XI0NhtoFWrJW62fRVlbYtDjNUolGeFM0cxP0qzIJB8iHl/fR7usB19ZNehx5fKKi
9C621JyDnXBYxarYdlSB6JakeyINMGFNzXyhpS3cYLcY4G7AnRsq/OpO5loXBaYLoZYktW99cH5d
ZEUep0g452qTStDrEyAME1V6OkPuApQERWvRbXFjP1DGSXzXTOfCaMgqg55qN0/j/EpAaH6lLP8t
umHa9WY/Unv2iFZMHvAq9oaD3/zs4K1eSV2R14qKbvuvL985JT146RgPXTdNxlPwBeEfiwMRc6hc
9IoDJVsxqiCcunOB2Mxpk/GoZXxyV7pV1WDnAcRhj5SFXxeLHAk79pYrO+91dVuBK/GbZstf6IHF
Tva2rRxkfHX6POLwPVtwTiG05Pa/Hmmm6UzIIPMWOwo/IrHi5S6Z9eSGrI1tpKW/FKzVSGJvk32Z
GT9GhaNeOPZ4o0cbbxoqZiYr3a42FlqNyJ1NomJw9GtjKrcD88Mto87vvZEte36Q+NrOaJQcDQF6
KwWPlvXy9Su4xVmIdETj3Y1gdg5MSDIjTa6VG5shOw3IlCtBU9Nz9+hVU8K4J4XKzmfUI2qZoEFK
iI4Pq8wgUeSzglqf3vXPAjX/Z7/oSAOxQTHieI0bXn6IODqxr6a+0frZ386p8zELmbxEtZne89E+
LBaIuFpvxuNQLvW1awE7C1/eMqqyu9611Z2yFBCWwhAhpmtld+2TGKMJQ7Gzs2d0PL4HBK2by59D
Uo1/yF6qT57T/EobNO5e4e811KVVTzxGbEQPbY0D1NAObZtI968WmB6HDpbkQL54W/Tevi3MtzKm
3mp0DThoo8xjbP+cR0ClGyJ6CIMq+JSWsmHINYqPIlcWwloRb1B4Irxayw0DTNl10dxpByYFJdHc
Tpc5c/eTXNqnsTXyB9yGU10o42nQ0vnAnQg1xSu1u0LZuqJ7WRgw4ZJAsAp/0nee5Os3fCtmAMhZ
Bo5r64GDXh7p2ZdLM5kBdvGabocB6/Om1lPANAtbe1OfgaNb419rEi6SS6fbMr4jdmserJu5XhxX
eruck2kTuX6YYtE7UfDQkJn1fK5lvVEELTDa41JE2XhQbvK3kfjsKzzgIWYjMHkc7Y7kE5PMnXX5
qt2WYrilZUn+k4k+9VQUQ5hHS3QuzA9QKZxTc8qAc5LvRVTL89dFQ3cdjCmaHI6+PdKD9vJ1iaL8
4SZtyxu50oqFPlzyouoIMpfWNZsiceUzcQB7dtOmXiflpquuyWKtI0wTjYPmLpR4stmTGuoimCZi
xk1oIj191OatI6N5G8sqr5Eja4FK+0/V+yU7SLO8rAX/xhj0ZAeMAK72oqOVY4sB4kJLK5x1PR4C
tAqhgSnirk/e3yky4PJCPQ8LsczIOGbvuWvdI6Sb+lxBxzpFC6ve2n3ucbk8MTQbmfwUNiVhkn7z
BLGs+i6HHkQ0zvDd4TO1RcTcbtGXjoSzm9ahqiPaCUPAcrH/mKNjvs1VK67m8vCaTtmB0ZK5GNO9
O3rS39DKLAHDfG9XS9bnHNyUoBkZB2lWjPuvdypxzM+1+ANrr+QuQRcCasAsrhExqxtzDTCOCpvk
c20xj0qbX2fdlPTa0MDtVlzcPiJnaGpuFgK5tcpLjvCMvgEnWYltp9hOSZEoBguDYJOfZf0RFU15
bayrjDrtainf38Nn+8CsJE7VeslQPuxMy3zVSM49a7PnhVXWj2uLXJ1oiK4pooebzgT5aohnoCD1
hWaquaSebC6V2eZnncyNXmbOecmdFr8kmm8nsu1zQYmftBwrorbSW1TdgKPlDwT4fCQ0p2RhwG/7
rndvqf9BMzayjQcJXZBCEGA4xnWKcLDuh/yNXLD4Se0I9rsmfTv91lK11nWKFSwVLeb8vHntU296
NtHi2Dy+XIAGxzSd/UsWIRdiisaiWO/h+6wXjUKAWOjkZLTNbpa8hF/dkhp9fhjVkrmMfW3HQDcJ
TZmNl7T1MdPDyITzPJ09DS+AZiRkmvqYVJLxVCkHnfN6ITWqvDQKjVA7JXL39UNN4Cd2UTP8yX3/
h5GLfG+SjX2xoxp5n6rJDhykeDKtqQ0W8IlaAXZhRnzx8EocTjwFlzc7nu5uXLz0DHgfwsy7XQRC
H8FW5h9Gs/ll9XF2h3uKQTLT36Yyjh82SQkgrXo0CnAd2H/xWGLsMlxlxTtpV2q4LsaliSoidBPC
05q2uyNLZfvQTi4eVAtKt869NCa9eNcGNGg2rq7cUb8FUZK5U5IJVxthElsl3aAj3gVA65L8DGoW
9WynNUM+g3uZE+tOpm72jNQGBoNKfbYM1HeZUWXHTggAq575hiIaLnJucWvPgLYcWjQUtM21g9xU
TUwZNppoACPOXR6omhV85+89BDfkaFl/MGFXF0TZOxBl0d6t4+ST3eVLrrE6dIx679l+DvAOnbYg
TO+ImWPXyjE6LzJdwsbjRuvszHg06wWH3akohw/yEtMjN7F8wb0fhXyCx1UMKfaz3Tywr8JjWC/V
QGvlpED0E2tpwWkjSBiZLIaN75Cw7bCm6jLRnL8WK/+6TCS14M38Ouy+jr3KgYQ96icgcsO5qtv8
oqqRHeCgg2TTfpKmIlDMjnFgQsn7F+cXFsfE413hMnecEqZKUd2nJosh+Kh9jN+Vw9z9cXRYpV08
hi37OIGAIgft03IXan7hLzvPob+upf1u5CSFdA4aQKeNzj58zhFUPtyoQw3WbCu4xTG4IFFjqmvK
jTfq6V627ov0vOEyiXq42FaibS3MJ4E2ad0tTVsS41PeRsKADjxyERMZUfxJPlByWlKZPKO9YLuy
OO3O7rP4bnsQY2yzgG/HNCXwynq5zhoKQ7LkCNzgUoykqaVuci4t0KxjFCMF1NFYCD+BhFjznNBi
e7qVA69QUuYUZ/jUzo3mc0+A4Mkij7V4P+751HhPfomiJOkHAWEUiCtIkvjqRsXfTEoT5ncVrbaY
6p6QWkbwkRgwkS+nJqPYBOxFde8WhrtRLPMDyMWA/xILxZ7H7bPpOn0J44rW2qD1PQMXlWe3EmGx
3ndlPfboYuAOHs1sXFePNfJ2r/+wiZpCn8mjxV0vkLLjZmOoELaRp7cIrl28Pbxi4+XrV/76kERe
prZTbSDFXIcv49T6J29YGCLayRSO2tBeZkexTsM3Gnz91nTaH7FXyf1X16s7Pj4+e2RMEzVsF2Fs
+5fYoC0hPv6/uDqv5biRKIl+UUXAm9f2nt1skjIvCGkkwRS8L3z9HoCzo419qWhqYkSqiQaqbmae
/PdVFDvVsXLkOYZNgTgz79PpkAivvHXfW9MOgMV4VCyLFGykVe4nWQkSEmWNg9dijJowRroYCZ4q
D7TkNYrN31rDKJT5j/8kcQswupffzQKmT8OjYhwd7aUb65Qe1S4+lbmfXnPRwoU0X+n7uESQas4t
M2A2YhwbasVsCps+jAS7JLcUpMc099+S1HY4UbHz4AHubGWehq8OymBT2oz4JEiqtH3WVgw2GzLa
PkQvfmoDaFX4e+lU2D+hUnuNYs5PG+jGkNQ0J3y0sCwj6eYOuQmKBICWhwVzeTybxzSCRDhrU1Pu
W1tS2P6KmWx8tY0jez6NzgHSO8uryCGwbOnFn8Yw850+BTa1kizxLDnVffKik4fex+VoQuJ3zFMQ
Teo0vhZeK8x16yQSNjazHrIYqL70Jld7a3Q1DjO1dU8ixvuTz0hFB9HAQJutxRhh0eos9oT+AAuE
o6b/YI+sDpUfgIec5aWit3+T5bT3y1cuM9cmSnA3lS00zVTmB99Q093Jqb9wq+QoPStDiGPx3TI6
UMfwlad1c83npW1oNICpuhbKLbearew3YH4G+fcGO3zsJdeytrUL4+6nHdncNXreqbGV34zp4NC5
+bWQuLXTLP0AfyVvKQ5HM9LqS2Dx1fJHbMjf8FHYDv6AINgGhRZcMjcXl9yPd65DDDqKAzBmAG0O
VCu+moyuEK/LUJ2XBZMnXMgOChk3iqbZ50l8d0RXHqgjT8byYkF3uCyvcO+/lNEUH9D/4A+mbnRZ
XqVTlO6VY/wchVMfO0t/Q4seb8vNhzk0/vtoDHaFkfpXUQ8+j2OLNApf6cwi1m5rx5ul+KDVDGdG
0fH0KACWbmq06bOWGBaxuvmlJbEuVvP9Xs3js3TZyc+LU/rBOdO7q2UFH/RigOuH1hFthxo8aa2/
GzTnnPU685/G2Nd7jXPDJnMB7nUxtXEzPJvGAd/CyWFnztFQKBdO651h1Xpne7Lx18fJzySjJZK+
cetMtbJ5psZ1zZzNPEai4Qd06Zxcp21HJVobMrmcN+4Cs9smgNbM3hfdeFlgamgXqX7SNeCdl/vG
spT+0B1lVz/J+bDXyxXFBk36MTdPqb46qbnqgZYyh7SZ79+4ylctwJb98haQFi23Jur2enJoslmV
ud5tVVQLJvegeTXHcfeJMVD1XJbuRYbhqO9iLcQ42Yf+5/RwGSFyx3Sb3jjzgC+ZLYxVCK+LTUIw
JhsXp/L/afWAuBJso17+KZqQdoP/lqYfu1XgYOvXUMGKTA6vy2J64q3zTCyP7qA/bLHtlQUfshkI
pSMjr/3BL3/mwXigfV3fQM01dzafyTfXhs7KHPDVs2LMpNgqI2fINx3969sAk/TKyVv3BJjCPbm+
MHcZjGWN73jzrDH5XOox23e6+K7V0XdLBPWPtkYGdcPxPcfrTyFigvZvUBUzGp6Df2Lqt22prEfl
cuBx8L0/eh5noYOZY4JM883O8Eq4TRhdUsytWuJQ5RHmMT+aWdn0+fCQxOmYQR4FzquWCeG84Awr
LgKJrDFtSqRcDdUav0Sb1vOGRocpOqhsG2vYRZouKN9UYDUnK7YecevuEL31UzqV8PTmV8syVOXa
EhxOAh8LNHeaUG+SW22gDfq9aneNQPOeVESRyTC8ah6078RDxYU6RfHYgNrhV278SGGm78eixrAL
7vhz+JuDSVlHmZfhd9DoMijT49+HS4XD7gAV/xy/LxulMM2deyWLux3Cke86ezwsEpGV/c7JYGAH
NQ2ohUOEyNSGJx5S9RmIMvHOMbjRW/TZhTB4tXaLqYN9kYQvj0FCCoxKWGNHA0K+XwSmwi6yg5sg
5Wp9JV50dhZLG1QWW8ihUY4oltfBoRIUik4JuUWl6l9x95MwXXDyUwT/nHncOsMzdTYLPsH4+b/E
FY4x1av4vkjDZRkcw/yHGQb5M3Mm5uuwyL1Uq/meTHeNzvtFENm7yYxSg4mj1MPwcTZ1mv/oGlrt
EpugjtOwaxpxPJMAP9djyP6jhhW1TtiWbz5VPid56k5PIJEf8kULaqDg2hRtVQyQgjqe5NTi6/cg
fq28YD5B8EFduS4zW+IPxW1xOUkJK9Rry3K77NeWxfSZ4bNbYgI+eRuP9q+Wm2jAtFYFzzjTZLyh
CyyDNh5B4VWhe+yN9mefeNndwgm+yXwRnwSKpy2qaR4IVrTaNumjzoKfTtMy4hjQogoqZ5OB82RZ
zUMnlOwfSV8x5cqdl67l/zbmOYTsQufq6V/+Xjm88eqkFXjrVvaQZF+ZOrAjHc+RRo5Hn5svu8xn
QE9v4i1Fz9vjnHl1GaStbDPIeBA6xha2+qwcWgG9SMx8eLPDJjvTFYe0EUF1GkeU9NZQ/ZGMh4FZ
vGmuAPMk+1MR7GOmPFtO2sObRrq1mhyLzzpvxaiP9rNRxU/SM+LgIbntI0kiaHn+G/BCDzqiy8wR
+lYPM0BRlEjLkdtgkic6R9ZwfBmj8Ya/Tz5oZ/xnjGV3YrYkH35XMZ7KdX0rqczgr/deydoAWCwx
KxkYe0h+YfTH4fbiG664QVOGKoifrSFDI9mQlmt8gu3KyrQ/uk5qtazy0EKMp+si9/vfQ2d8MWMv
PHfzIN9OqW8AcH/zGUidNCbwp+UV1p107YeCgkdSGPPDaFkgHmfnJMakF/rpo9FKjywBjilGHdtp
kqTq2dZvauElsJDa4Vx0bn/uXc5vEOqHVSyM8kqlQnXV58Xt8h1kyfxYyXA864ExnPHOfvj94ACD
416/DeYn7bI4NZVhFjRXScKQuGrh1fVd67UWQEcJwtywXlsrUKcMguLh07NXYf8lv0lVSyKHHcgk
5+aYXfRsupz0MZzafVtr5aMU+Cv1tGgOlez50OUkBKF1pPFmcDhBBDYc4FAKiOIMnd/rNOrPE7c+
IMGMVjAxHJct9HLVUlCz9ghzTdtccl1MHWbedejJTcGIgWC9PNp2EBzTuV8U3hpZ99kNyj6+ITyK
3oJ5a8W9fDo78+mhDgz/4ld8RpjA7BWQJxTg1MaJilFxNmk4uoY6URCiWeFqdPcc1Li/CKxfxCPT
SsSHsDWbj/yj5+6Qx7p6NPqIqgVb6dMeNgWNpL1t5hIYnMPitvW2adCrOYmp78IKp5xRFwezVB27
yYi5mGuO27pHSopcGIVhhhau1RCDaT7Ee1dIMZBl1MxLa/RirSCmkvCW9ckoOShtKZKaTm02WJ8X
WjKhHNOBHa4Sg1usMW+SgNARGK6i1861uw2U/u6JF7J87aa7gMF4UrORJwkZ3DahRzUKt+kXE1NU
momV8sfyW1J44lLp06kDBf/MjWzaUBdAWGJuDwt0FwwtULO2tqIrnFptX6uS/SVWlRvlbOFGT/7x
O8u/W5ZBtp4twpHKawp2Jh4vCfHBI8Vk9j7tvA48aEwquHYOmigAU4JkIzCXkZcjxYRJFfgY2KJn
2Te4iEwjhYtR61ibGPcatfaSFwB88Bl1s6uyx5cyi+dZhVJhB+LZhbb3khYRtzmDp+ciQbptnK55
NoEFne/pfgc0c9C/BqS2SMxlX73W7NeB8L+g1bX3LCFnLHHaPgeQ9+RaiHPW4a+AZ+K6djTtPmXW
sC1x+RiRZryHdXiwXE1/DFXfvaJH7u24XneQpd+iyds7Rq0fur71mGYFzr3uQOHY4O6ImVkTMRoO
KRLZwOIw/Pkv4Qhe3ez504Yr8mFHfXv1BYRIsyIK1BEl4RLu8t+20f5iPLJa5JEmdr07+Da2BPJS
hgPeFJX9+6ppRLIa0Xb2Q2r+Mon68iSi9WVZwMma6yzvu3WlRb8mVehvcWk6ryVoYn7TcAOnxn46
htXyPpTeezzHaLRaP9VtZRwwmDdf9ApiKi7U97bgJuRONqRA6LlV0WBz69zXtGUyXY3jRlYdXYXz
WxbjL123XfNdORQ3IA7BYtT91yGgPWXwxb3QvF9jprjzzD9obXb8JTq1UYGBMXrimg35xbwyGD2Y
PnNHnKDABEpZbZ0hoWRH1p8dVp2GJ7QKjXVJVdV6ysgDLkY1rEs5soOqMVcY731O460kz3lz7fYw
KtyAJDjV10DvnthErQ2sYM57zBg4weYp++mDqVsAHFOKRwQajxtZMb7oGXddZ/h1Zk40Oas7Uaut
o7L2i1na+ZHkMk0JJoDtETo1N0h25uVokMQk5L+tCFZvxDC4oFslyDDyi5qHW6/y8msKNvu1RUOD
Rj4SbOt2Ex+bez5/s6LfcsByd9wu2tPYJnhToQDjUxmrR2mUv3qG07XlRE/TBX0xBBXqhmFmZz9v
2bRgSTtWTGKPnZN903H2Ek8jko9FynswbcjOaSt+lLHlUF/M8cEf8vxNZNkfo4EE0BpWdMrZ8awd
QVoi7h3rBFLV/2BG8JFaMnhJavz2tmRJmv4LjZIoRbThPAOOIOvExbpLLJL4h4qAwRDTfQgv2KjO
LV5yXz+MKW/8yiaAvy8HMMbS1cKta3Q8XOMY9ZtAPHao5UzAVYmhvUuZSkT68DXKSTpguIaBUjVo
QhX4ddW1T81sxX65V9oO3gyP+hlL4gbQdKCuVWSn32HD0pksE7GDaM0DGrP0q4omeguD8gkAfPdX
evbZRa/yNKEWHuPh58ewMGxnryksdpjohnXm2V8U1jUKFIvIu+Q0Je2FMTOuVbbJAwfLEhVnOz6p
x7gbGlp0UDqLUrzAR3aP0Wx0i6Luy/zhAc0bxGz21Z+cLqGXqhbBC7JUuoaaYe6WPysRCDFuGFej
pK2otLRVgrsAOSH1yT2Oik1tkb0jAE3rwUndb0n14VUPQDE8lCh8Mrt8QzlseYEr+aor8d2HFo7X
KjM+8CJv4haqXdpr8hwm4sWDVH0wkkEBMWfpoyY7qNh88s2UtlLS6zYy4+xHQzuA76Tnjj7f0Bzp
uvuOZ+96HF37bvuUTcwRmmWx5xxNZStrb9X1BYC6QKBmqWYrcBrJDzjZ62JUJa1HvDNjVorZegR6
+T9CreaPM6x7PJnM2XchuVa4npF2KyJTvmVAPnbA46ctu8DyMExTs7Y0alZ7jfpx6WinpXl1WRJl
XSla6A5OfdHbHkoQ2EyM9Wn8pTPhJCoJKNnpSmPfzWBe31X5BvBqAOFDERIFq1Kfu2zcw7Woj8tQ
J8ndDM5p5x5oLHUITI3VMfLaizU7SVsk+CpQzdGdt5LVIorJKj9Y/BX0zBlnjJbGeXklBq3l0M40
Lcn2dq3VHdq5pi7LwlMzXI8pdpnl2Ipg8u8p1oSqu6GBjpM4zdHWuWfTch37fLoyztOmEB9VYD1M
Riz7ZU419SjBjIGfym+NY0OS4tKp+Ni6hvMSwcU2K7Zd7KivsxV8NXjmP6lPanVZZGL++yqbX+WV
y1zU7GGs4fBb4/a1OhxTqTR2Hd0D95YP2r3VTSxsk/f0JR+WFvWox8nxgEms9vXEjBnzyEZUoX3h
PyYvi9rEsMtif6V9sxyITE0hTn9rcZdu3OVLrfinoQ3kXBI7ghgHE/diWuqhjRzPGZv/cmpF89zo
Dme9i8aD25eHKg0nrgUOUKoxqLlavi71JxaD5lR6GtCaMewTdF1QfEXe0BbQmvHFGfNsFjx4hLgT
/MmxkLs89PVVm7Yu5XYsuJzcc2JyBM2mga4lsxIn05he/EQaLwGOz5eQ4fHGcTAkTqFu7FO/4nQy
K2OaKc2b6Rxa01PI7I2BQeMFPI+6RYRTq9z6mJLWR1Q22oNt9x8EDe2DY7j2A4QqmB5uU068actW
fs1cjUrYpviR1nTDWG5YAk9C+W3Bel1yi4xKPIAUg0hM3y3Uk9WiQyw6T0PNG+dPc+90FZJDNIy8
iXI4NXhuWuwHQYdymXF0rpA1Zzlfm5dl+k8XL92WY0w4L09wjPzvUoOEP/eKPkZr1DjUzFIDrZQS
NwI7Zb4wnnhCxFktxjgnB4yRR8E+X1wIrRGWwFfCdN3l44laZ7RldminZSkwBZ46I9/jlEZVbPNt
Gg6IMJZ2WZbR6rRLO1tBjZFhjllfq9bLb5augwp2Eg9rJl+mpQVna8AYCkTdAoIT2mS+uFz9vvKO
XsKc+L+x6PKKyAj2iNZKtv/vo9vh2lyj0eKinjWMxXW0LImSfyhgtDBbp/LVRyE7GCYfsGmgLjv1
uh9DilOAofIT/9UHxSNk6vMMzmvtvIpG9IeSXsGVXbV0BkQapyTDNzfLBvDvfjBKwBtHBbCh+VGU
msQdg7ictnVt/QwiO74txgJDOD89zSJADk2iy91pU8MS2AxzRMLrULWWfSlFjdwC6qg82kNdbiDa
Zts2s6P9CLPzFA7gtGTgmtijWirlndbahUOOg80LOCiNtraxQKsfGYk88BS0N9E5yQ4TQrgOOuXe
HBtSu/BI4u1xdnW/0rmshVDFq0godgLGTfiLN/DewCS4qOBPYVFQhPUmejdCe+QzwoSfJ/DywIlL
wkj4PcJN5Jrvk9YZP5cXMtY2aR7kbLLmogW01mEzUm21BktVcMoLA4qbhtFepeOFkTNdKU1Ed/ln
PSqSpGbSjSOkAy5opqUHtVsfRkedUIslnE9QJrCRWgw+dOYsjhAvrMGhNUG6n7zMe23JnzOGLQ4K
yM3GkWW4/zy6m7oGg2Qe+efBlIMHVWD+bSjryWwbWBaykEyzR7WjXuuh021/zIKBX1LL9pbc6uzL
8Tn8pjyhRMlnSOKhI0bFmXL+NulIOWzqJeKqAy19M6N6p5L1kvpaolVWS1CyZBTckjumTk0gRjaZ
6Z4fSTLJ4/LBWT4zOQ23W6eOGxqaSmL187K8GqowPIeAXncN5RlsGmmi1CikOEyVr5HfSsqrnrik
8cxIgTb6ZzEwjtycE513rPfVd8mgYK3wla+o6x1IEzg+HhAW2nXDjVVKf1OMOZAQry84virvNuiB
9wbW8P16rCjpe10WKOB4jV3Jubzu4VGgOTPTnqqTOVmHejZxL0sIH/wsXf9WBpw01rKx8vOgaf1N
/bdQF3seqKoUbfQP/oqMYyM/z0vQNNPa80bBLaimDqbIxMnvmV5IJqkXyRjpSDjnELUypZMAwXmc
p1TLYkRlQC027mT4eYxUtIQRYKSN967S/WtVyF/Mr8HFzxUy5PDEg2z14VFVJe5M8jDXobPNqwyt
7JjhQTsu8+j4Euh+cDUqn8vSk5jeCdGsxtiCHz81HoPaiuBbYBl7c6BTERs98+9leDELFrLyFHDX
Kt/ZBEXQtqLcPzXmKmXLhBeA4XcMxn5OovHua76+dQkAf44fCBpwiuHfbc2G9WXRmFGOv9ioac96
otAJG6R1U2WfHoqAZsnBcyFoVdqV/gWyVTkQ2o4aMMqJEBOiSzJ/AJYFoFeE0WfGcngUfXH012BM
iOEAsiPdsq+bbwM2pGr7XlogOHxYy2+lKG6VOZSvrpuANsK+gH3X9BDzHH1bM5UTjnJPBaehVbJM
/YQV8VgGPlRq5o+hEvbDw3h+lX5yWb6S/GRnTQ//5HoNdyvtTdKHrfleSRB9neube9ckLoP0kM16
/mKubCXV1lG3U9gyeRPV+HMsb4pvUdbzWdB7IvdQNd/N2CM6r+GKMIGOBx5nWr0fEYfeci045Ynl
vixfVTThkZWpCc857nb5XbY40+7tBHmQuenepESK33bRuOs6CeMTeWIsVPPedZgaRXdheIiwj++D
uvg5yUap1UjedeeVuIbNAQ7dSjkpt2b8Q8H8Z0oZYBjnHcay5yjiGqkQv3mY2CM0HA1Qrutzt1Hc
hqdauDth9c5qGj13zX9grD7YFUeg2AVVyTjWYpIBttcKHpwCCLaq9mXUBwChhekR7+rjX15IgHP+
HGR9fLBTKm2EBShY0COdc2aAr8Ir0E348fXQfgq7eHW7IPhm4r7grW4BIoX9fVkYy/pEkcL3zosP
tTcP94X/Wgnq1NzSqm/JPPSo/ohCZIfFXdaK75nRilccJTQ9wTd8mr7xNXexUI09wQCrJnJNRn7Y
Tt6EMlgK8G9FP5obzavCE+Oz6DphbtpGxe8p6Zxz0dI6MxS0Q9LlUv9oCvdBCcgHLG8LxNU0vlIR
FnJImh+TsxXIANi0G6CIi5Rr1ubc/+AsbR+AT720dp4foiTwN3BY1FfNyTaF+Yf8hPOtJ/u4c9Je
BxmXnSwwXQ9izf9Q05cfOclMZ9Fp8q7NKbwMWic8bSHvy5+5njyPbDoORQ5mfhXZZnoaIflUItQ2
nVTFBr5O8EwLuJ1F7P7WphY9lDFhh+iNqpT2TNQ4kdN74VwN9JZrO44gRVtj3LlVU144e5eXaVK4
JmlN2pkRakHhgWonjdlcM+8pK7IX3ewWjk1mWTBV2V2H+dYOYm39NzxXGZCBioJH65brtzpOlboG
llT3KDfYhvRcllhe5alyaWZo1SQOhtTR/v4T3b3Io4xI74e1rzfk3mlKXW61IGHkhXjeBdN5t4mb
tt4ufy47OIKgKjppzkHUTKwB/+M+pkltTeEqfek4ts7YslNi7QY1gvPvT8/IH9o2atosSuZS58nQ
qd/4ea+fhoi0mVWEHHgB09d2IxwGGXJmJBWICtLBzk0WSt82DLdXi8BE5e1s0eZ+olHEOFOy8LLN
R8PlkJhpwysatg6c0L8jPxZ76tR9mJeDqmduFf+Hp+pyt0gD8SwoRM1MoRDZHK0P5D7iCiYj1rT7
kfHiAXgHTlcOQrspztMDXcsDubAe36WpZRtL1TQLzV92fV3th66GZZO0imxdrEiGpki4MDLyhLFr
i9oWYbHj5zAqlKWoSiE9RTWxPhDdF44/zqVbG67B/HtelqxD0aLyTEbygFxsrZgDM2wzY6wvKaFz
wr3tGyzz/qriSd+5LRggaCAVcDKI5fu8bD+yjsmLL/D8QPAyb/2g2WxYuT3lA6UavCFFtBGJYR1J
1hyzYm7Kavz3sIHhE9OGtHJcJ32XWOYRfwpcq0y5thgdkk3v0aZtxR34XPhIa9OEV0Lfm3mKZpdM
SiXGqW7Sb74MtN1yxguCFJNVYU0ci/egoXAV6SDp+jJ/4hkXayNL2au1hvFU0uznKncAWF31WwBt
fe21RDuMMdNRReDlVWloXIb5PdaN+Bj1wakw6ZoP/e4X4Sgn3us8WqqS1FOltdUlUf5vXeeSsGcX
ybJkDsWQfXTyNAP3MrEgfTO4oscIwB4t7TpxMrL8xV4m6NSWhPuEEsuxVtpHnfh3nC3wGrmgHq7l
/67xMe+0mdDi8SE75nRxylCgNmU8E5e5ukuXKP8KwqNxczOWRwpGAQxZoIzobye1QDNkuhbiUvf0
xJmEC3aVSNMPWoEwqrTqkXHPu4djf6TP9KPzUG3NwcNwOi9WavWnitRcabCrDnQ6I0cctffYZxjq
GNUPbly0ojfBu7BIEat/HXTY6Fzj2PapOg+Besez3O/pocTfGIiOSvmW7rWEVMeS1elnM2EWJP84
UfcsOH2c+9y92Gyv1wYNtuW8t8TYxI27FBbcsOifTMWIZG1V05VM5WJRW18RvPE19iN4ePJmQ6MH
56jimec2DRiyCftjETkYz4k8HQ14GteajE5bdY678YiAGkbvb0FqYOfPgPIA8KAzphsKczu26k9Q
qMDeWnEWrHngc/yeaMFdVfTQOZZLYfXsA0tlgifNarJN5uDsrDVSDeW85BUNJRlDaAgfDb0nyRx6
IEacIkxxoGkj2zrZVYHUq2s9hmOf7pAKJZBRN2w8SzOp9ZKUbS2HJjexsf15v7HzGqcUQ8NpeaVz
QD6qhXozOq99Y9Y7xE4Nmq/sZ2KixrQFx/3kOw9C47/1mXhYiUAdCyeY1lELB6fEFWA35p3KKGMV
wKTZLRafZUEbrdZ2QvE8ozZIzIqa85jKOQx/wlu7sDw2xACNKw31k9teTPvnEqNmxyqvPdm8kyGs
OycdfKw4/biem/AWOAnnHbNLD5z0DonVuo9gUPaRKXLNLmPXlxX1EaXz7nckxGg9qOhSrLXsXOGu
BJfcNPZPQw/L/RBmVb/SXPWuZbCp0VMRQjKWz1fBrjUr86LNAq6aF99PiJhhCV1D/ijpuUzHfRnq
/Bz8pGyTcfCsfISZXYw/A9dIwe1E9N4Hc4KD3iI5gUXRHwz35NZx7D+orBWtiIh3vjXIl8qzj14Z
3isxdEB6eZhrEQk8q9b4hGZQI+2Y21/nNXu3ZnL+OUo3y3o8MiDNwByNezctrHewkGWxyko7uYiu
+Oq67vAK5n54bRL7FE9wXULnXBlu/NIP1LRGCh0y43h1+btETkcatu6xaLmZdf67pDimVlWIHUf4
U3Zdlp7Q/oW25PEFLtZbOIiQZGBiPiyPS0KQw2tGbGn1PIvsGYaf8EDdxwiDuG9o4hXnIFOQAK2O
FMq1XaY984ynmRfRpL8EpvYj/qP8tXboBO1dZ9yGpLDOJltzFHdLHTs84ssPXwayQ0xmSSY17bRM
/x1NPuEkhNpzMUY21UFE4ij78i4VZgaGFiTyX9teYsxvMiq65qiaT6hqO1QNZEzpNo+uNS+yBXQ+
Oo5/+Nx607ohLy0tWTyzpvNCBYki5CiVRidkL57e8yPczulnKwyatou4FcciM51NgVbKcZQvSRy3
p0nvXG4cjX0ojHh6WagAutW/EsARQ9JcE9P6cNSkn/4ubePppwyIZm67+VVg/8fzoA/v4Mqoae/7
D9L1CgeP9hUr7oDh3UsvMViAW603Pdpo+RspyDvjoqrR8jwwfIh/3xSHRc3v3BN5y3TD5cd8VuIk
kXh63/XvwRxhXhanUx59g8V6jOhAwH6JRQFb/kpLLaZvfV99VFV+iXDe7dK4QGW3unjrYGp/DpxR
2aRQMsIMEgQ43KG0xQlvN770ViIp49sATpBJ6D6KXecsoe0wSE0xzMyv0A5XyJmBy+1UF3s5h2lT
UYqTno0e9sOwy9Z6gi6zuAb1wkdLkyqPrpYD5N+DYz3vA7ooejVxGO7KkMCSpnt32/QHNpwFAUQu
74bN06Q2PuovYRw7unnzsrzSi7cGuvaLR9ED908ODcpu7wU/x4HNImydHF5FZ/SY1pixLl/l0jCu
aEikmiJxcpac8ryQxsfFxMZ+Xcng10Ai7G2Ohb1BPHIoNVmJKDJPpmjzt54SM+V19kca1/eqBGaa
5cVNwRUk+mVPm1jTyxdjvwydw7irb0V+r+YdLpOoIwqIPDhmxVQrH4g+Fmiai9XSXWA9kvGEhSxT
owWtYlTlB+HueMPIB3Kbg8FT9klJ8SWewTl9vCyjrJ6yh2pjFNqwdSsLsjLDcXPFL0GRvJsoUACO
9MVvcNJ68SSu/wplTlRH3KmsbsX0u3400QAix6QMTrX+eyGs4lWzsvJWUbazEsQ9fQ3iJJG58NA3
XId1iMffbqh3bWeITGBYjERyWx2yJP/hJEH2w6qPaijlfjASe8WBL+aB5PqH2rHIMjOyx3zFb/pQ
A9pPlbAPXWfeCtm4q45hxo6MBbdsJ6vSw2gUGUdcmiBXKJU/e0Vamr0DlrJ5spPQKfPAcEPq2cbx
FWIGw26AhV0Jtz1S3/45dK108HzKae9eVf7zeaRFiemPk27cF0N0b8U5eKIuu7b1aKwUg6pVIujB
dmSYv3jzUmiaeW2yXwsuIS8yvHol0XeQS9mjdvXiDIpgPvBnkQ2pICe/wzlU4Zfwx9tYNyHbEnLF
mBd4DsHhijaVS5Lda0amD0p+oYiLpgIJ037NFszalNlk4vqIz9N84ku4ywjpjcdBVv9Ov+1Qt87K
/0WdS3M258Wbg8+jX80MEKr0WjGU4Ma4E1z+190wfCsFNuS/JofF3/A5KG0cfNdtoZqRIFBQXQXU
F1KoIJuB1PHCts5ifv4sC2IVHR+kAeutF7eMiRnNX4ABUi8rpves67u9WcKxKGwEmxejtfvZoNQ8
u8mIz9ym4dMaujjbY/mW/5flX6INU08AEbAgVi5LD+O3KWY6mfQ/oBTAS835BadgFG7Z7MpsJzaz
NCBj180mtlZtpP8EnP79z+RMl2wGKi1LkpEkc/0z7fPZ9e9SN8a0cTgbSaxrizUkGjhIeRHZjAwb
7aW2cnAPnq8/GQzguuGKzhyIRqODR4a4iD7Wp7jPX7tZhVsWrtP00tTJjW2Kc7dngVREjryP1Hqm
sFWdwPJ3KazIW67qANp/4/KUS6vjIg6Plvgw2SfCFNNfOnbrtx4ju7e4nN0kZ2gdFr8+8wMEzPVj
yOndmpFgdDzIsyPyqYBVkH5Aux330RxKLQTtD07iYGd1nR3TaXa7eKs3GvIzge9i+DLkifZ5zuX3
0+256O6x0Vkrn+4xgu7jewWCZWcNfXpOZiYJPpWY7FJeo5wGcUE5q0fxk+MdAMX9m5sZmCgcAVFB
fiQ9SOeKvMJhHgigsu0nJMaYOK3DJ6fpo/IsfHXmSNC879U1q8SvUMIt1x2oFiU7LyfM8SBEJu2P
zY4acrLGoKT8KLsVokc7xI3O3kgfwrvct64ODS5l9owFDePkSFy1p8YnbKG/dSioT9seW2iH4dWK
qy1BueQqRTa88AMMLxMB7V0ryH8sfzbig/m08zEIwuv/H79i8aLjoKlW4Zyz5OqvV8uZTTLRvnE0
aG71dE2Z756AjbMRlUX/TW/sDhYPamlF9v084AIYe/1F6rCHIuKRt6CmkESj/ebaTc5LYfnyjac+
M82Jxk2ZsM2f/DK70U8UrNmJhDuRQG1YxV3WbtkDtOu6Mqpnn02/LG2uAhk5HZqzOOmN8Y3kovbo
OJ1t80xPt5NL6t2wh2Il/VFc9JKA6GJrNMuEja03bL3S5HcW9/L8P4Sd15LcSNpknwhm0OI2E6lV
KbJYfQOjaEJrHU//n4jqHc4/uzZ7E1asJpuszAQQ8bn7cSMu9maKJ9OBhE7BIqYSnTKvYzQH7zQy
iN3IsXTz5/gHtojoTkZAbQoIzjU84LcFXjJOHUCHAhkGg5Cyb+vWDYU+THcS61bIPcrfCprHCZDI
s1A7EVor/Sze5RJwaJfFvktIt1nMBbejWba7WOb11FLQMXh19egn7Cnr0A5pdnfAYd+jNsUaGgO2
dIAUBQT/n9VSZM4pm8blEpY5MDFuVdPN82N44fimO1RHuo2xQ9Mm2ewyk+xltmD9a+ce/5/8Si2+
pFAJaxahIc30llwCPifHPM89jGlVcSBezjPXwYR++vzmZC2fmyG1DUrjYrlMclwlVfXVSMiIQWL6
/ArBJ9lpvP2uR9Qnk4LnnwSGCHp742deIb76FVK2+jH0ftyukxNdFSKOBFZMx469HtWTq/CLdmPO
EcHQfMl4U6zLUEXzXS12M+knHAQvaVB129Wg03XB5HtVi74w/J5yPjhSqcMvQs+j1KpsuXR+N55z
8xhL0TiIe/3seyCLNh7WkZD5Efm3KRaXZXA8NO1uDS1UVv4hdBbrAq+m2/jU0bgdNzbufKSPADMR
oGEQd8paLwzWJbl4cgFNRnK/13oP7mL6Zg3QK82xF7y88kucPIYUlM2ti79tW8hzORZsE2IZwnPd
+a+pq5shyCw8DP/6j+orb3DL/ec2NlnMI39qwKJDkHMhtHEJ+vyRD91wYOLBmGte7OLCRNOj4gCU
uiVjbI5cKLiCzdUykrYb3BJDs9z4QIrTBLfkntOetik7ygLMmGYW16KUV2sJwrrMz74gO3hbF0vR
q9bFZig6tH/hBePuU/Yvoe0bnC6lESCx7O/Ykbq9SbSZn5/FGFPifVNMf32V/MxmY4kIIWOHhuPf
EyAA/q4UaxdK8nVISsxUYsnfZ4o8jrbMEFdsiJ0MOMCgssVZnFw+H+pLmjytMiyuloJUzTWRifEW
3tmhXtNnccDeR2RMa0ZxqbNCQKuKnz2tSQ8qzehJspT6SiUctdnNj4SWjghF7tkHYfy52ESWiUxF
eAH4US1L/2fBmwBMVxhvMmT4+XxTDzn1uNMEzQYarlzDS6GpZF1/rrla1a9SiVQQsQmvlQ1gLu8m
yslTCUIpLs4ip2nno3Jn6w69xOzy3N8LwI3jpJnO3jCZSa/sz59AAUxMyYf1EQcPjGLt1oRes7ON
LLlOzsiMxoGXdYbosfkPQ0S7WnxEELbCPzopVXHaPkjcvyagh6fAWd8TNZXomDvuSRvbB1O2TLUu
eOjZs6wnK83sJ0jAsqKuZqLpQY9GATwNWBOYuRti3/CW2zLtVC9W/blMIsbgLRc+sNxB2cuG8I3X
q1roSxXHZeju3LcyZloDj8Dau5R1imbCdCZUv5zbUdtRB0dU2CYHaZ1yg4dEPZYdbu+2qM8aTjAJ
/gTnnzXDBXcoVwqgpbOZgdSKAS5hL2eFa/uD/bxmOThh5jlnqMliyNBTbSRyWtnHL33aS0jafIv9
dIGDtTZ7sWJwbIM232dIwW+TTYlM3ifleXIY+GOitzarvDoLjikNg3SuVu7VY+gLti1/ZvzqK73D
UCZWMkUfZeEihVn5cuHhtlxm6Vpynco4EY4mfqFTbaP1jwzYATaLkpg/YcTnnoDIAWPhgpLWSnYU
eKEOjiBpGeJnvF5H9avYs57p1LOQbTP7NkqNOWms/gKhMAQ6wFtkr/+k0rKqenC3HfBIW3/F8Qu1
uljxA+aBx7zFuODBLQu73DcPUz+RPqYfpSjclzZjHlgU9U8e2W3YNtlfec0LH9YtGpjlc3NlIze+
0Equ++srzIDpVqTW8lpPFA1WjIyONI20e83A3kaUv30yDI/eE+6X0KuikhYNL1RCh5I8hByaBBlB
CVIvZhrV4Cbxzaze12pEALGFQTc0fSZkZ+fSoI8KXKF9Av50quVMX8ijvTzEnInu0HM4cgctI9Dj
kmxdyKdu5MUrCY603SsPz2An69XvdrHHiUuYbU9fiTnc+wEeFOxBbV+Nq3HFB5Mc1/dxWIadx6H3
EcjFYFJHaJtyb0qkn3heZu8URC/H2oeq06TJPgkcQaFU34FPRHyDHJw8mNCwNKDIGrPUIWv2j1oa
vzt42DzcQER4PKLuAcJuKMr+S+NoBv/v0Yk2oli2NRTQwm0I0UMw3jWNLa6pPTgXw3ynY9vYGPJj
oFwGym+w9OPvJE3bE6WwBo5dARhwgOcME9K95TPGHM/YT8RuUUKGt371qheq0wF9JjrZjH4495kB
P569IMA+ny4TT3M+tRUlsEy1hnfSJTeMCgD3UN7pFK1ObatKTv2chknjJQrYLpfBssbjQpEgQgg8
kAbxKqpsNuj8qjV671RpAVEYOquiOwds4+FoKJp69qWeOvsDL723mTkt3vG1DsdhwmuSFsWEzmi5
v8b0Azj6mzBkDh0f9JNnQGLLa+w+q4xL83HTCNlgek5agtPZav7E+6kfmjau4dMJ/RF0dg0Jse+3
atKE7S/9nDkVDr2Vqef4+3jpDlliF3Q1BymOGJebk02eFeyzRMQpM5enOxVOPfGmyx9evSCN9HRW
AIXO63rqhQ8vyM6htdWmQehdcefAlbaXMW/2uTc8PjduACyyPVwUptNejEUJTQ5rrESTqsUeKRa1
46VC0Grbo4ONWVZQPYPfWE6kEIDxxUVzwk74V4Ju/mCQ21IF0utHw2as1eWCfSKEE2O7oLxvlc4X
1y1Om9Y/GIP2O01xr09R0D07a+KFU6kvoQNVN3aN8T1iO6JIdoWcwKmvSjmGaz0Qlw2aKKfV6agg
FWYSaJs5moEkyd0RF8e+Tefiog4u6giD9OmcOjN/pv6dSWRC46ewqEbZJBoD4lznyMm0qdoADzC2
zYCMsqYDxqBlsmcsj3SL+AYD6T5+LmErPHkuG3/mrB47ysShclo4Zwa5nrSmwTQTEZlmWCtW6axv
3NsuPgiULedl/3VN7OxZ6+cQiIH/GjM+IPvoeVtH5qcVGEktqfeRxinKXj69wwH2j1CuZxRQPox3
tzzVtRzk5zb1xqQKlHAfc8KnjqGnXtzNAN92yW7UBEXGgOm+Nq774RS92GWewc9R5fMnTQzlyr9K
NcnqsIr1vsDMxvT4uLBfd+1Je6jFbvpgE3Rttie96YWzRXFsYkPzg7uItX42oWKgud3UV3Xewvyj
eEbXDJ4mwhMnok/Q30a9mhmm92Si4fEdRgcabY/MpQ9l89D14GnIakKeCMufz00quwjIxkLsXds3
d7pHBCtgsvb0dZ4jPDr13JwXBZ5srO5DSh53MRvGfRqmIKQ9zYFOtvXkAJIcNl3Osg9X4ZnU4i8j
PbILgq82Jr8aPXb3n8/7xC3P/52f7fr/D3q2Y9rEPxzT4MhAPfG/07Mz+qCDeTWC3UpLJxHbuHiQ
0n8rI7FS8upi7VNIciWW0qqB/wR/CYcW/8x22tkFZvurhIVzDvRi4GmXvJiYQe6LATNztl0+wy6O
+YBb+K3vzfs6+g5usKo5jyMBvAKkejAb9OCSRFzlgjqCaORBhMaIWV/UogFhD726S7aq/EL0pQFr
mRuqcaeqZrqpkg7UoZ49HA0XikXQs21BjFq1sKpBF1i1/q2XcqIAG3T2YE8eFoHrv+i8J90+Da6m
n6E6k7RcUg35n1ukObffTU69TNRc99qSvz3zVg1beF4hb3qxq/SpPKkLwjBe//u74vxfTHO8XZ7F
6d42HNvj/fnf74rwJ1szgUTvrAazeuFNOxz/A1o7Cw1rzj6OUEQBMvzzPQMyKJfOHJ3Vbwn6ZHzI
P1UUgOrKPE63Q69RSjf08EynpdhT5+q8DdxmjtmkGZ//1fJm/xqXRbzRZcTLpvycovPsJbXQX0Pl
LI6jDKcNfiXo6PKbqshEfRPL/L++STRtYzqgGa2o44LjrI0pu+mflS7/53vq5jrIO6z6ntVNHclz
pHv1m//8PvU99ZvV9xLdbTb//fW2/3fRtRvQU2PSe2Shoek4jY3/YMjH0YDDu2uphGRMMrOhP3rA
GSgeBCawNv1TYeu/qrh7G9xugoApqakCC0mY+AUsz7a9kIVaz31Nqm+cXO7wE1awQpcUdPaZSW5v
5wVHwcBkYe9wH98MdgVEJmEjP00blwoKayaBD+0TZgF3d8b0hLTSpQo1n3QKGjGT+3gqznl2rOVG
Og90WqISF+Yp5MHzQquVOoEg8PW7QAcYEEAd/f/cLEzuW/9xu3B4qQzLYIgbGLpvmvJ28m+wfdtM
R7bRVnzQ4BofcvlTq8VvOXskjhbv1H4nWxZ8RXDFEp/otEWiSaXY9Og97ef5RX4jsWIwFL5JJUpk
dlDCUnyJaZ+HmKrEk4GzCvQyrM9Rx8vuFe3NXcldV2XyU8gbRYeZ4zT7yz8DLF64v4Vgb/UHszYz
ztl0LnPUntP30sGhch1Rniq7+MnIfn0x9bTf+oQyr1wWCdCH6SXgkwDL09ZeEkI0QDfVaCHW6EVo
zfqstlKV1H+tlDavLNEBPHU5vnOQWyYuh2XTNMrVY32rS5vTaj/CSB0dE+1eouRAgQShvjJ3m6lM
u5f1mUkVTJ8VHRA/kU/1xfqexknx6EYPsCpU0h2bKcHQuG4hk6EH5zDIFRKR0k9S+kTKNrq8qbHz
r06pa27VjhUGkLfz55QGldQUZ0MuMbAAIHION1JaVioa3urx0AVgM9xSUDjngpSJc7q9Se82oO92
k9A9UsqEFA1awx6GL6u72PPxGZsezGZSrO2FeeQvnR6CVObJ143fgiDrgctBw9mdrg+TLYiKiaSA
doB76cuhbBnjMXWdDw25NfTotIEaiCWvcbiHBCU44Fby1rwqpUs0KvON5QJuHkUBVHDUgxOU6AOO
xfgyDEmYydmvJU35aW4cfEg3h6WNlj0Nrt3NCLqdaRjrvfXa8lAlPyqtpWuldvoHlJZsQ7dj8uiT
G2VEWyvrx7+BPf60qibdcO1BFnbS8QHBCWUcW2xvGwB7LaN9ityIWJf1vjZ6RlEr41VYY0xqG6MN
tlNufq/regB+g6GgaQEANzltHmOHQmvZtX6um8F5iWuh5PQI+KR2S3i/sM639QOC28MBnn1yrV67
jhjfrlkwF8xBOBUkC37/rJxpRpkTKOgz3vl16BlWk0NALoo4yc16JQ6z0cFwy5Eq+jhFBXTG0xAP
8+uYSONG5H3FJrFvvSq+Mq8ScPC5AALuS6rJQgvsNWQrSfOiRLd3fTQexqb+JUpGrf7/oRnlvz93
OJAfoW4nK/0a1dLh90tR7lCNfLA7F6wCC71+/bmTWC+1KHcJYf2PgNbxvbsU2bW1Aq5o091EMilo
PQzem6eZpx/9T1+7NvqNqvzkdq5AlmkY2ri8DMmSvrkBoWSt8s2tM8TWwedH3/B4LAGJFx+5tAGV
+KYOwgjan0zA5q1iTg0uPScpUdQd3s2aqhag2bjAsw0ypX13mW/sqdrSsDSiqPdWe1UbDLV47rSc
amQfiGHR+c/SQmFJ6no9qgFh4eXTwcA7bUp7Bk0uJOsy5vKa+yGBfyPTjaGgXw8uxRLGabceDObK
24hkwpbgQrKf5Cw8GsFRe4nMATs9fTxmmYLrpw9wPifzrzmvzRd7eqsnfNnw18ybkRivNt1GG6xd
LZ8ewosQM4swmCmJwVNy9+poepkMID84Fm887FlqYnxzaQ30WWQ2PSHa76GjBunP0ibGl1qny9Sd
DPKD/1pwx1tQEn36kpm5Wzvh+x+ZTv79GNhaEPomXBRiaDTZ5N1sHXXEaIEWjFef7mcM3mBuv2ZJ
P+5NTHdntQiHh8GccVxaGuLYqbQipb6XcBDX0b57MtkdtxWO+iDg5C8nQUeYTSo1BF5Qya73haBu
veI7TP3H2lpHIiXtte7rYNMzijjSo+2/QFzbrFkZgAXJLtyVGMtLawzavHWR+MMK6O+pB5PCWc2a
zqP8qvXxVxHzP+p4SrgFgw4n1n9PsuS9tIPxMEnuky2RBiNiLcdW82Meg692CZGqSZhiY9gsrxnT
2QM0E/1tTJtnK1t3zqr9SFa93UXrWxzE4yGm6QufQXpxnNU6mdy/O2lk0yTpno7cmc/5JTBoY8iS
xmZoI6LQINQHVWkZUh501LxTqJEyNhbpvpM9PIZnUJOB5cYlxVhApW669epxjwCl2t/+sNQK3ca6
Y1QHkRyaaH7rUpswT89jfdK17uR3pnGlSgW/ZU7sqZqNb4UR/VwR/EgQUMukVVaGi5+BmVb41LOX
K62gM1CKzh4udQ22UOcGvqu03t8M4EWFmOHyc+OlL62D6Fp5j6HLhid3HDEMuMciTUCSg2rep4ha
T4CjiRBgTAshPs6ol4VPujJ1nkebqK1rGxebXuHjYJCGjqsPvHNrvqV95asS1Dt7zvZKX3fG9r1J
sAuJvOquAy9WyEz2H6XKHFJuwuirTf2w59H4iGvjr7aiNADd4jqUzCGDXBwIRYcUGyQndcBemgFc
eMwFq8fBUyQYlwLaAn7XEboZjJK00sxNhFaurbrfqGXKh6+RFTT05NZvKnaoeS6V17XxE8Oad3LL
/kAyen20VWld08JmG2/kIPRmEhh+CshgjRbAiDMVIS2Mui354iX0UCW26IbumT1VGjqaWxzm3lwh
lzjFxQZ0H1B9+JhTyjmx17b7WEKhZkNOznXyGEMPjS0zaZtVJu5GNm3FWXFypJ9TYH3YzvIRrTDU
jAUX1GL/Pa1wuKuYWeGZbEq5l7PHGvyD4HayneK2AzpdF6cIjcuJ+/JpXcno6SYst1kUP9qB2KJC
dAUM1NsFo6K1Js6TP3u/+gGlrjXXvwLdumfkt6H7TGdqS7gQpvwJ/Hh0rKYY4mwh9kyymmONULDN
AIw/12UizvlQPcpFLCdhmvFlkUvC8dzURXVVkWy99V/cwDUOBr2RJ2KB4R+8aD+1PwFnk2L2SFl0
Odb2RZYSjnSMcESKNp5mco3K4sQasMO+nv2/XDdfrpEcP7VmhSnBCD1St8Fg3Bj1dXdBuCCsC2IF
yvNdwus7IntIvv3BDuClNGNOHXaGlXus2Fda2ayRlQUvok7OfgEYLM/oIpfSj6WnvzqGxft4wFww
toQqOxp8o8VxnqeRrZEDi3uPCTjZahrpRV/U8dXX10NJa8G7ZnlYzdM6/9In1S9QnnQn0YXSVV5E
pqivdsT0kEakh6hxCZbiKnsvGSNv/DE+a846n0ycEOQsAAOwbfdCd7H05zUytJBp+yHtEwkzo/aL
om1Q4t5QPmsFLKUyXjBc1flR4bzwaoCQNM0Nmc0UB/6s3239g3wGeolZOxgJ7xnkCelx7rH8kAhZ
AOIKVChtsqDWoylvm8hA6kQtOFK+K/YOeFS6CNOJ6R0yUe/QwAQKQ7IjkNyLJv6p4W7aduzM2SFh
McpdQOt2q5Mkoh2lyHzna2pEL0kZnXqpTKeVEB2CtHULqjg/BnH1Deuxtc/ozTw0lngFnEI9QJbQ
EozKVbSM73vJOKpca78GHFYUzVCvfV3SjGh9Zk8LAIfPjQ1VGqyAs2+kvIG2Ceu+0r5bYIDwhK5H
3c2da+l2T07pmEddjl1nLOhnj2yibRrTslm0bxZX7D7onB+q+FEfMFymoEE1WbuSy6oFjL/UBq99
tuFgWAD+6p4FQ7jrkJUZtkgK35Z2cQ7Tqh8CZ/FvWW1BymU8s8PWrsr9enAvs5lDjKMDKixo4Rmn
6jeUuByE7nPiTem3vh3P6IrpTsvt6Tj2sou8FCBZFlfnkVale2c1w9obDSYL2C6dftxFjWEcyrG8
cAfzbnbd/o0Ow5EFX8a27AjIlJP9O6ss+9pOOdMMc3olzs28jqH8rp0b64uPbW3ldHi1y0DfZdb4
M120eGtAp+NpBU7UrBmuEqfb97Ve32KHB6apQaVJ4+BYS8RTrcfkARYYrgHMKnyC6bZkAHCp1jkL
rWKsrhZ4fTyjcCTUQk4xHBPD5iJABy5yOpYkVRWEEWmoaew35BUFhKD6Ybl4sSKHzkakx8OArPMC
Mn8/Wd24b/H27DS/b3djw18UCGPdluCMkPDL6dpITHBmYWjXo/hEy1QK8eMLwWaIZgzW+ctAtguQ
ZUY2iWOnV/qZ2bE4UytWTN8tHJfH2YXY1tZL9orjbfobiZPuDuqbjqRcqHWS9AInWL5MuIFfy5nh
BPG+snK+JfYb8cknSCWhsoHQhkiyycqwpyBWTlXz3cEogmk7FTeNiXFoTz5E9mgSF9MbscPH1lsK
keZGRdMKUyifjkPpjmjlUbFjzosXhxwH/fGvzsrIroY1Bwt7/NFBvtn6HUyLOU2K16wlQKav1bTd
Ij5mt1EueU+nYJb1PaEBPd7w8NKORTBBa1pa50cmbP5daBnXqTfHg5q+exNkcleDmmrLhMkgi02S
zEr3NKljeNVrscuF7dwn2RzgLYxuAirB9pwfwq5x+2vvcMeVHxMl31FIl10wUDws76OdzITPE5hV
R+atyKmQK4kJXQ5yiYnmHSzd+YHyj4yxkFAWU95v4zXNvc1KTyNGGxNdJY9znlJoHJSvV6FP5AC4
aYk2lTnVWe8p9XLKtn21vfSnSUXgsZwm6+qM05dco2SJf+PAHwoCxHr3x1wH5nMaV/uuwPSsQ+Z9
jghoUO375DhBtp8tNG3doXODO3T9ZonYD9PGfNEk3SsbKIrrB/tGVse4DEnmyXq7w5gwRiqlwsXe
/SsvcLDvpX6N/pKFYhDL9jM57Mn4cILhcCnaIRz5A1fmHN2VTi6bIGRYGy23R/OouWyENb/srxO+
SxmaVQsNLeu+TWIcV9J4qZbYooUstrZ8hLVpQGgT5vwUD+Sw1d6Dp1WMQooZTrQluGmWBoWEpycV
Hn5wBoaPjz2tm1vr43OZvDTYMVaiXijNzehUyiIFec4AGcC22LW774s7SDCkZtA0DCfirMujifqq
CJ74AZsnrSrJg5O4iLV83lZsDNC1ySiWbOg3xHes/WhiZaBPj6mtn2IFrIpnnTKBI4c7EA0d1XfQ
GX61chatdhqaxBS3QlxsO2nPY6lfHGAMj2IM6C8IzDfhkV2TqrnSzw2bcrSsscBVSHM9QKg01Cz/
Tffx3LY4jsLJpRrJyzP9BEccQy4RbuHK3LmXf+Re81dSL/m1trr03fbT89/41Id747ccFjqo4L7N
RsvS0r0oI+AUTv+unimVBoSZnZX/YqOfCr+/AP3Mz2AnmhecXx5ZVXovq8vU5cPN976SwnFOSSe6
kstxeaKImzqLgjAYD7jobJhTtZ0NsnB/yLBmnQ/YIN2nxHY4HDpi/vR85BnWO01WqKlNJ9BN1Ed1
nLeziBYSNP8os5cT8MuHOqANdfORC3rru24ZD3RL3QY2FqW0q+ny9OlTkrxC51TMPWcEubn2RCpy
Y5rYsMZfFLK6y/FMTuCxaTGjDGfuOSEwlqp2HYXGe2PM/ae6pujSpe40xMlRhBjAGJUF8A9SHgiR
bOR0DHeEe80R4wCks98JOU8E8hbw4/XLKfC/0BCKbFWggqjNABRLTDddcxvxQRGy8GsGxp0emkGM
eZm0A/m+vnLSXYNjmvJEPv6p5UqHDDTAybK7W6QxThuamRd7WJ58yJa7hH8Y79Zf6bz8aI1h5VAI
RYCB8vehp4iIj3BG+SB/tndN/b745CBjP9d2ydATQQQY3WjLNzctT02yeKf0N0Ob6OKANQUiCk4U
2NjPLKBryPcZbI2zzg8E0wUnirh5wfSztcZTIs1BleFuICA05yy3in1s/wYO0V2Xuqq0XVtqyfOg
5z+6mZvozBNpIzwjvjvkn1oYW7nvphdbZNzbrImGhPVRWcjlRKIMuEbVyrXWQSjRneS5r2RUEb18
nxf5yY006lUg67YN1cZDOdXh4PKytdRXdpXoDpz8p1Bo2XlcHXo60+UH/xRzz9l0F9gLVTFz0t/0
rvbptS4PFK3WUM0GsuD6QH1HOtib5OTK69XWg/5A3QdbLDWMZTp4zmGisU3vqci8ZC1TijRfwXPr
cEWy/uFDjWN3NBbXhT3PVe8YS6RRmXIU5s/OCYDF2UZ85bQ9Xara5kh3VGkXm+Pwic2z2LYOoD8S
KNPO/7RsoubdQFB/cfp4vVnm/C0KEqY0rTB3viwBrsfxVTOH4miKMT21cXRRhyDKq38F9aydjE7X
Q6Qhyt3pNy/WXPtIcMpB3ueVsjGQ6vzvRILvLu2Zl/UDIbbKbwQO3t4/UGD21EZTdGhzbLUg3L70
JrMRQq+/V1/r3516fGeiyjDEccReyNFiZIlHjbfmZObsBSzJOCaPJs5BbRDrTrA4oBwHhxSLxV0t
Fe+gAIJCuUa5TbLWeiy9bkIVgtxV6Ajvs7H+DQooO2tFa905l28JUNU3aD/Grl641Eo8Fpu4mSdG
32wp9Fbfr9OaPs0a0aEA8XzbJdKC74KrRKpZr7kZ33xNX45wzOtrkdjWbl5tbLySmNVhljj4evA1
t4b5ponqmJrsrOjJGY5YTEswFEb+UpY2B8U4odlHJwpeEDTaM2l1OUm/eD1MN81aqcpYOuf1SBHi
SxyRKeXlp7WqZMK9QpkmGkRLqAsUIE4zLFV8VZmXxRvnu6pnxhBwApFg4Cmc9AMHBbQHkzc6n8o3
kpEYHkiTZhmqk5c0MriNUaQ1mhMN0G/A8OJdt2ecluBwlObG6h4FJTa9qmyeCre++dT2SOcVLa2m
BwZLN6wwyk1OeHU2P8d++cWHG7CvBG/sIh2w3TB+VwY97GKHSEeYkd1EsOUpXNLAOjPyGM4mBtNt
kAGPkPmHnW8Gb/qU2IcUmAdZGrINuJMJbkVkDGuo8PSt4289K9YyUhoTF1rEDvrKCcTB9rRCo8Wp
V2+9wLbtbax5mGpdOByYtnlizZiM1IJxqDvmkGH+jGPUV7rb0VQVEQXoPNolZ0SsY9EJCiGzlyLQ
nW8rn5yM42U4zf/Y9uCO0wZeonfivLXPme8jPNCJpNMpcg5s5zQSRtnONdvYYABdppY2o7W1mfBo
K/uHGRTU8sQe0rKesUfvtJy4VDfvi+WsJhmOMJYjef5hQ4x8gXo0cch1K8IYqDQKv4pnnKaMPjus
FRIUN9bbkpb9g6mkc7Bt44nAJBhl37831hLcPT/VeEc/dB8KtMMIidSCbd8czfyh5eR5qrKMoHJp
9istbNsKDnaIO4VIRis5nvJgm8sj7rREb9akr87WLvxmv+pzfA9oY9hXFSDuMX7Fk83GytGecwcH
UhmLrxK4eLDinB9E+imz7AvJDKAegZZfe/b/+2CNqqsfzTAr7Ok5z6B5TiWXhghyaCY5u/+irP9q
ZAzIlvsJ9dUyXXTl4pASCZC0hXs76SoQnaeeHcmDjtkCmqhoLxT9TK8M5XmVK2Q6HFMzdbgUey9R
iiV/JALZFyATrMGcrzPX3rnJvJ2DT3iyA/0wembUUQ8aeShz+rduTcrL8K9FEIXlGi4awmo5EbLP
ZK1V4RTRVi1gYGd9pYzLeqKj1n3psmLTYwEVVt3d/T5q7+qrwXA2Y02IPABT2eJVs5MNnhFnH7l2
A+Bkyb1dFzAAt6F/cZKP+gONPBEXFQLKv5KfgpQ9TbflUwAt+WjS87aYNhAbIPPjqbao6PQNF7/V
ymwuTeb8sKTz20xK8qyWfqYYJbeXrxU8l30sQxhqSVzmtm1RYOOR3wtkP0DG1jTJMuba8sah7h6G
NEkHTnn3K2bKWE8cbGJ2nO3tiGICwvwcBNjgbZWDXHnJVzBWnGjJLhOrdzDGTD4mKftVA77IK6yP
jBDHMg9zjuO0AEVZelRx1lYO7nHuUYds5XUI2vif3PIwFP6BLeqdDafN35605S0phu9dMfdks1oH
EnEV3NcA2+DozOdBtxw+0CSuMPUkWz4I81bROGO7NvbuDE5F/XLkE9j1YjpXjU9PrTr6TFtgBM45
N672lJfntIksGxsRWuuQYoAx5bbvz2IsOeimtYCyg0a1yNd8UiFSg1Dm7JjeQbO9deRNZ/JuB+wi
neI4B0PyYpOcQcQTPse74btNFcVh6SlGhcvohcgrgAolP4ARVXnvxg/e6p1BQ/Yjq4b2BfH8d9Xn
9qHjOXJGMNjV8UBaa+GnLSj6CbOgqKDgDD6dMhxyQgIt6znoIQqO7UzxQaohIqguo85ICeAXxNvy
ZAkXJpo7nl7T2Uj64qDSNgnBfzbb+WlhR8SUAcW4TnWaMKbgvCjhrMg0LkGjp+nKT6+1XNyx2bkA
L0+O9DfHknA1GrQBs70n1sSsWc9s7G8W4KZEJk2jGPtiTUtkgwWopxThxpR6q2fjfPkM0pWWwQQ8
57kq20445PN39+Np0TFWj5UfkLy0O4rzFvHkzal1SU390fupH0J5pW1PhzXdSSubAB0S4in2twop
pUgq1JGjpBRYtxKzdHx6ibzmAqdTOy3mPJVHKeOoE+kobw8cbnluJ/xvmPfNZ7VkpTufXTG/tNCw
/k0EY+MYbEnOYXaS+wtNGiMzi8mcUSff5rIbqAAxnS1mGUHiWbPvU1Au+whX/K5x4L2BhERN4ZO3
jxsyW72kimO1QESWS2F6U2iTnuGybw6e3BOKChC/azGr2zTW/JVscrQHNHp2jSJ+8uUCzg9GSSz0
YyUY4RXEhEPKhvxHlrv9Fm2bEOtieY8R6LHlMS6AMp/s0gHng0qF+5B4UT1VSjz25kPuri+uWdnX
rBQODpkp2XgLGddSM19iTmSXIJ9ZvMVDE35XjSgqsOvA7aYQtQ12Dn7fI2eHTeLF2ZWOLutQJNbr
CoZ/2qzyDZ7lEi14kEBWlDsKLJgYo5ip8JIhpyzdbM7IRVDxMQmcc5Fpp6iABi3RwRPCw6NvowBF
3av2lcW1iPpRveCJTI5VOVd4d9z3yeyegf53VDlcTfSyiwrgU3QPZmSk/NOvo2+p5ht70eIX9WLC
+yQ6Ix8OKkRBR2qpajFs/q1V7SOvCGy2pkyVKs5MamEh+XykdCZVK01LOJI7qD/s1rilY3lKiQTO
IjIOkTE/KSzdn7Zt219/FVJdYWA2wsWDPu7EXAZqwTDD/WuZCTCPPCl2SAsEjAoa43MPaz7REwqj
Ncsi32EFlxk182JRxoWGvVPl1H88obGfMWKLRLqNVD6BPZYbRjVz3IQLhAe4K6BB2MU3WEsoMs7/
MHZmy20ra5Z+lRP7HqeARGLqqFMXIDiKomZruEFYko15nvH0/QF2H+/trt7VEQ6EQFIwRQLIzP9f
61tIhlgDLXLUFsi4j/os8es3n7FhVy42PXhLA0WZ4jA2Osl43DWojtkYQ8lTUbrU3AqB2tSqyvY6
wJ1EiAlBwmYvSfCwudUA8KEKaNkkWFJVfiJY09plJXCSjezwK7RgnXICKNPwI0XGAqEkMi9DEYkf
qr+wQvqXNHi7q0EPDtriB1GUfaRH96k19zeDNChIDeJJsKQ89yYnRuGL4IbT9qn1q5c6kNq9aYgc
sJBqQmgGKdCijdjYQaTvjTn/nCbO1p5AYgTrFZLrqVosb3Ww1xTuDau/PO1UwgpVrtJ1IhKFwXgO
Qht/+SCkNzsdDnha09u5xLQ1Q3VDyWyV+Oj7EWCUmlMekkU9H3wr2pUSD8S6MZd7lFHnX7QOhUPW
hMsfmfGyOWq2dOGccwPn5+hH4XHd40u6iyVUNt1Pm5tILMA9KiXtjDOkTbnoU6UrbzWl829skrEQ
c6I8p1xeklC5YQI1UtbFuSNi6gJL8RZqbHYgcPRuBfK0YkJEpxZbC8LHperQEwdlDIMdGHvdkwMA
dDKEWUPnYl7mExLVxJVV6VcB9f/DSgrSl4ruqI1X/4MY0PlN42ZCPKA0azgAzGzN+V18GbcqqGqD
NYdKApELC9TrF/3ZusmM/udP6y7zp4lcvhP3C7IIlzL8ujEL0XKt9XdxuxRim7C8MXopD1QsuG2p
EV4nit3c+cqljZWn8LhlyeeMmoKGNPkMMWqRKoNy3oD5CXIUUZky1JClGIXo0HXXk4r6yiGRY7su
fZrFAHKONSV+bZkM9MqpaeIrmjDGI5xn3LfUb/leHCpTjLztWtNVLH/z95+cUH+XB5qqrqnG8uEJ
k9vU72piycJJGHHW7yV6VLRz08VcNiWroMtsci1gK1B36xOFZb06DfMgU7Ga07pptaT98dO6K//9
RGrPLNwpvnoaVu8fueKoSrFUkM6yPiT/nTf+a3f9CRWV4Y1F1mzW3XUzLwdp4oNKz/dkkJdibqJg
jK7WTSppDAB5ZaxYPPGjOf558+sx7aYR2EfX57U4xRigoanQ1eYe7adyA8nC8rSF+rLuRjAoLcTQ
6SnTQTSuj60bp83s46iVb9B3XDOmEJw2CtpO2k/auWuQeVCQwflAWkG1VZwooF5+9hugCEaNeUjH
+bhGDK8PrTnD66auIYFbifb82+MhtO4fccRCI+QQkidChX8/tv7q+htzXDNBojS6XZHEIcrxk3RS
1GUd2vpxkWCvj63P/trFjoVte93/8eNvz6+76yabIR2vP/04TjUUx1RNNyxw4mubDNBl2V7Pnoof
YEPnjA7QspkElRVv/TEQi+wlpSncL7/z6zVi4ZP/2sWVeewN6oVBvaTVLHyEjt7NGbAXzUpfBRC6
7FqIehvmdCmyOh8rbVrM45kiw3jWkMFv4NmRsrI89uuJX7vx8kRoiB5mpEhPsWKHF5HWF1HkjCZ1
eJOjdmHQSpm1aS0LLkP2S/lbrX5kkwbLPEaJ5gPxmdFxXtjcRdBF53H5ad1lVpwDLrRJ3TM/kTJX
txOVIAR6LItyB2oAqtgGGeUUgz9ZNlObMsf223AHqPIKpLw8BAAwrtbujeEwG10IhTL0/IN5qZDJ
bf0g1r2U/MPbbMlpICUSwswi414fo8jT3/z9/cL8XXZtag6Z7IZlaBZzU8MSf1UTa/CbNCNjVaKl
9W0GuOm7cjMDFnxg5hb8aH5jbfZZynLRL63wdQObE3Bkht2c7CPhe4TK/Xym7CsMUWQkxjuavBRr
EjM/sFKj5T6p2u3QlNotSP75RhUP647An389FOFWW6q266ZZWjPBUoP9f+4OOIfdSOcCr5LH0TbT
b6GO2g1n/qIso30Yto55IaDr56YMkbC2sADXh2Ce/3xcR69FOZNmRVaaN+ZC7FutZdQ9BOYPqkkB
k2XjKoXKkhUGYoZ5WfA5VcqPDMrj/6Dv1v+b70NKlDe2JXUbIfxv38ck25i2g2HsI2ZRl8y2xV0w
YBxM4KikiEnu1odC4EBXuVE//3ooLnztEI1IApPllxrVAjzBlBYNO/23fmm9r+04nzPuOM7NSeRZ
MpJVzRNVJsfOi+Feu41kHvSnpxihmx1RDOPeyIZ4W4FroikNnNINlyw4p3a2f39GysVYUeCRJkHm
819/LEof/llCaLpj6o6t/fYJOAkDl2rXcp8D66zTT7WHI7VuKpkmS2Ti9HN/fdBKQsIiEB25NtPm
HcXtELWXmj6h3rP2CK7hx627UaEcwaETC8ZEUfXpIi/JhEUQ0aPL1q29PmCOA2btYLcsdVAL1yQX
rk/86TXrg3963s8cH/hdbm9bPY/2FVKsvcza4TXNEowvof6USmFcWbf/w0e1fBS/fVTwyjSpIUxT
hVydRX+yAvjGlGhObxp7Rsj4yJImfQAlQUK0mn4GYa0VILT5YDoDC2uc1/T+c/pu8FWYzAIAYIiz
FGZyFpxX/DRfcTtgXcjpPTqpjvHXLIlRHgNvHIv5zLVhXOxlo0+xwaQivoiRhVQzolBvjWJR9yzP
andhZM9/euVyBIdEbYO56E2exk9hGJvHMBtSApR5aN1o9OPdv/907MUx8udPxxKaykJaWI5Kqizx
qn+9tZUtAtw+8BE4t3m8/TUwr4PtxP4mVKgk870FM3nljOfra8IwzCij969qbKCntjD8BtMb4XHI
OOK5fySUFrJsFDfndddA8eTJsMz2626p1TYwDOSp665WTvNlORAmxf5xfagNvq4Hwwjx3x8sjYc/
HwyE3M+DEQs2X2gX3q3HGckIXvqQfnsUNCcjO2oeI2D5+8HBMzNWffOoqh2qt0p7TipzQAUwXQrD
rB/Wl3aNnbhJXTHCLS8NYozEkwjQei4HyrBsoVZbhMDLs7IHMl4NYv/jQLlwDqZw8tv1tXaJ7DRM
R+247s7jRG682vneuqspPQgH/E8/jqQrlnigtbs+p9JM3f/9t+78fvvgzmFZmi5VS8dKp+q/fevL
f2eNY1ARx5TDRbZRUqybeFEFN0r02rI0oPiCmBYVYoJqlXT4+xJ956Vo8ANwMsFXMtviqQ991ox1
/GITLnbC/GpucmU+OHCBTQHYHVUueeNrd379qTcb2pUkVIgYmVnipw8IAfqbdQPzZ7ihTyc3uZZC
wF+eYNrZ39TLpm3Kj8iqvAhX6rFa4q9qTqvLUMmTQ10LBDUPlaKImHzLeG8tjxGTlF9HigPRxBrO
iUqrVC7Kx1+7FXo4r4vLclMt9t8ffj0FS/C6qy0/qc1rO1d7PrEYp1VVfpl6A92v1pReW84PBLYU
576o5AVBDauJ1q+fsT3VqIIodqUjkV+V7J9Ry+4XFPsrVQx719H32Dc1aWZ9jh7PWtKOnWVj5yHV
F7sCchwN5CRGiFPcSJA6Pzt5y0oYrM6JdJ+fmzxCub2eHP/xMf6v4Ftx++Pib/7rP9n/KMoJVD89
8r/u/tdhe7/9z+U3/v2K317wHCVR+e0z+vq3r7p+2D3+/oK/HJX/9+f78r62X/+ys83pS0933bd6
uv/WdGm7vgP+guWV/79P/uPbepTHqfz2rz8+ii5vl6MFUZH/8fOpZThd3GH/8efD/3zu8jXj19xv
efR/vfzb16b91x/6P23UEY5Dx09DAWoKJirDt+UZ9Z94Io3lKRaSXGVCMiyx1GvDf/2hiX9KVu7S
EaapGoIh6Y9/NAVCVwb2fwpd18DlGXR3CTk2xB//53395Yv79UX+A3bwbRHlbcPfoRt/vdAt4fAu
ACdrquVYOKzFUkP40+AHWCGsC0LqdIOcbCPufepIEtEiuvuL9JvXWDchIqoJsmVs35cOU2WcLU7p
2DkCvX2skm4+kvllAY2ERLYpchwzxiifTGg/16xJu6u6wu+O0uN6VNFP+OPCVXIQ7LNpBgVPFP3R
3FeJmDDnPesY57S24HDufksS1EMzgpOTYcmN08zGOVjAZPbQvwRjqO3XvfXxJC9zt7Ulze6uRn6y
+HIYz3Zrh0gOKGP5DF4GmxvCTCREA8PkR2uq9xs0bZnZbFUxPoWAyABDMxQQ2JJCwB2xjSf1dWTU
gWf3LORW0nTsR3QeertyVysQuXFkArcOVT4slwxy0RVW6Fe/RkzhZ5BNQrUsTqFGksuyB/8Hy5Rq
xnveutwaBTUQoyS0ly6s4mVapG3qcb6bmYWAaurSbadqTLCTr1NpUMbKrBPU3enUH4t2Fy1Zsiqq
mHMsiNGa5D2cNkojuIEoqZxrvWx3Eo05s+5sQwosejLHesaEHB7JSQK3pPj+YwUSrDSZXkwGqcJE
lLCamhTXrndamvkPRRp/M9D+QBn2ojSmtaP3H0YebhtGSlfyDeLsGYD0l857y1x3YylB68KQ2UdV
/L2cAnAaEt+CGZoeLL0AdLinjFhBsdnc9IY2vM5TvEUE88nI+B3f/R39X4J88o/IUJl0VKTNpTnR
TbkfkcNoB7C7YVduNGABrkr53B6lAyATu8GcED9DVqubtNleE8TtVV2BA4bZRpOBXUY1j95iKrsT
WM5XVUyPddbBPy2a9BhV2VFW/ifyxFsYc43nlASVpkZ9QGsGkiWM9oYNMB+9QqQoXh9oDxbl610d
macJYsseYizyo+Ya29tm0U3i3xtYdNryhpX9rlMPJslSFP3bdldYrbhqwOJVxgg1vzd26tAb1+tG
cZxXTNwkwAUtGfC5itLkSloJCPwgu+mCXHJ0ezo6zodsEo06e/AiQsqK6rJhBX/fFH23ZIkUp9Jv
Io9+EfmJfZGidcq/mDLyd8jHP40aT3abZe8wcTRinTcgBYj1qxClWwHz0aCT4bYsqOq24alP9O9C
Te1TZEFRm/WDriCfKVRKOmSNDfQ6A4wyygRtasJK1W31ynjKcbyTby13Wl49cdMdPNqd1VHnr4oR
dRsqXYDYGCAKA1kLFCO8HnPDpRuqnvKASoJQ6WQmeik8KD8ZADc+WH3OG8KT62FvGOYn4YDWVjWq
hMoX1XRInnPOxSTo2dSl/JKM6Qvv2t+YAV2DepSPDHgqObcGlgFr3vdaanhqK/yzRu5KGUG6VGlE
ebAQDZIY0rt5zM1t40A+DIGO4soBH0rfFrEwkY50yDZZlrGGHnsaOnT3zvNjV0Yb5GPBNfON7kaS
E+BZygBw1Gi2htXsSJR4zEVNO1IIhEj+RhivapTjz5r3WqeWe9NBL8/Qj+sngIRGgbXyGxiTIAi9
uQTTGzp8k2o58f+W460SUczWfJhxvshfB8r2OuV5d7SKtzbOS0/pMNbGvr0RWUO3SGkX5XFWbuaU
W0FJ2k/TZmArp8WMETs7G1vbptGsYq+GXYGTwFrKSPlhbqJj0aAlCnOW9GkLS8UqCUiqJlylpEFs
1TT1D4lm4qasHcgC/I99Yb1UKBT29hSiXRQ9ADX+iAVtgYKLRaipGLui1Ha5kTCNxmXhkt+hbiOi
52l1S4+kujNfUXIgovJokV8SDvm1FnWaK+zyJbOVfqtKcsMH7bYviAbJ/b1PM3efJBUpI51PpSsL
3k1TFG4nhXna5eg9mUIji0v07KEvEMp013pYWvBg+wcEmbwd9ZIGaMUTaTpbh1A/FZ3SpjB7YjB7
h4skBBIrnGJDgjt5Kdi+jC55SXQroqwWAEg34O9m4w1CJYyILAY9a1q8L9oCW+/tfGf1Ot7a5C2o
dRAfM0gfUEyEZyqwptrsPcki8DVD6BXMdFHapoc2hottcleM4EX23zu0eCXnKM5tfxMloze0qsrp
acxIIvQHe/ITN0TbNxplzRfVngyfml7uf0Fqwa3SnB8I1mU48rN8F5N889Bo5t4C18VttMWIMQOg
5bNWdnb3btdD7uIPuC/gk7imGdxPCQcBREC/J3JVtbwZQqJAaD/eZxGDVEKjPLFwH1KjdM1w3uS5
7W/DNCBAqzgEuilcTrUjc/RhQ4uXka180istJx3FHrzJHFytYFCNfbJfCTdw9aXRHC095l5B+C2x
q5hN75n6WGCgjCo+3NtymCHjaoB3iHs4hgtxOw7GLVCcZNMtQXOywsNTymY/DEVwbDKF2sYSV56M
MGGT6ia2qs+ChTDCPeKS5IffUgBaGot7hEdnq8MVw6fCtzaN18Yo9sOiRIn15FyN5X2Ces+N0zHH
wUVYJ3WWZosz91HaWk/AtwVhM07SZ7oo+7SJPSXMPtV2BBnQ0wZwYhLvqaE6ri0qfWsagQfjnrPR
Dot9LBDFQxQtsGHtJmJNoa/qx1bVLMA+wRIhkH1BDS52cXZTipHkr069kHqFwNwhGBh/Y3ITp3JL
b8y+Cz+yos13mdrRSk5t7JFDNoPPj6n3t8lhrsj8q62PqseZmA2zW/TVdJU5CBQyBAOOHW21tIFY
H0732bBMxj4yOGe7SJUfUVCaRzLnH+uiOFuK9dWioo3DwszxGFzK0P5qlCQzlWLY+tY8ofnqbdcZ
O99VybLZOoPcCTJIXKuJJNL6GI1gN+1aq3rqkvY2hL+6YzFoERQsnkqLb7ZPxmcVEjLccZ14U2da
Eue7apvE33QR3daoFDeIdcp9xliH0qv+5pQBeueITrPT2yxRCzKIAflLf45pDBeqKzQcCk4afBAa
bm5mGsh7eKVoxUAjHJvphtmPcZaGeqs3Tny36K/ceTahQts2fEeKpmGfFVtJiC2gAhZsdpS9WDMi
4K5JtxCtyQgU+WObdFytMUpLOmSJOl1JTQXlGHErn+r53ZnrpzFDM8jF/BqmUbKTQ6V5UinupK/j
Z8oVUECG+qXIhocMm+Y+8+V7kWnB3hhGVpYhFG/gc25PhEssCnGcreRUj5RfZZe4DXF+u5GVB6ah
7Ioz+qDUhCTVRNHijr6jivFM8xm+pP9WUvncFAieXcvYmpUkEjgp3xJs8aR3K3TaExt/vrHJCp34
RuYzc0JfpY0eKGFXG7MI9rASHA9CKerfKGKA0NGv5H34SMrEBeZajFHTTDZzGc9Hp8hVSgnzWYh8
ZB4aZODyZqLSqvzY1N27RqcWHDzYNgO5DAFbd1oc8RtDOlxbOqCxgZmHapTeAAd+w819x992LpAG
H5KUSQM8OOyHNIBSiy4tY4/eXw8j6xYzIJSEm+9dl0W3vkITGDrGjd+1F3BulIX8FmhTJb+Fk+Ec
8S0QaRfLO7+2OyTNumvRcnXLuH2sHK7NjhPAYxZl3ulVD/YcLRw528F1aCXUcMxqmV14RmLfg9IA
VQwyliiSo7GDTyDuhqA6jV0zAbRDrGHXX3K8S3ek/6Agbe/szv+MhQWebISxOnXvoV7HrgiPDQ63
kwPSAFViiE+tqp7SKL8SgLQVlk3YUS2U3XZ0LxMorEQA1eiro2grBdwSEyF2HZJjby+I1tBWGA7G
yN7WYwZfekbtCkfGz/OPuRvso+4b7SZP+HiJ7pXkieXMKj0u9G/NIG+Hsq5ZlOgbpy5V1+TN7FNZ
I0JvU+xl2yZZRFhhigaEsVQgofFkW9muGqGCMnFXjEiVL8If4y0yB+gfZGXo5RJ5mDlX4/hhdzme
8YjOlZZ1e2YFz1RHEZcCN1VqFgdQQl4aK0o2YcEfrJb3BMCaCEBMa6P1hLL5vlFu8Tn31hAuXb0l
NyQ941a5ndqEiJP8PmpU7TpsBsPLuBt2fVk/OPn81BrK9BmYtx1DLTLhGI+AL1xokxj4ChXCdUIK
lwKHt5tUir6xAg3LTm3u34RrO6K8JualfvIpbLqTyJu3Ksg3JoIxMhVRLfSqMu9rFq2XieXVGV6g
F4zp97LJMB76g3kJSci4xOumhc6d+ibTGn167Ww9vawb4tXGzZKc+QMPEuYEBcksIEsJFa4iDigA
dFdJy/guydKD3Yt7vujIK3HTs4AhLLfL8oE0heqcm8NzkGEELSHaNUSO9wszbDTe6sKPd6xwZ4RN
EIvwBN3WNOVcP4acgTURDffw3oH03YGu6GvtMY7sc4rOVXbQRfDDuFpoKKj320sQ52TE4LrYWHEx
MIG0XgCplDSwgw3S3au0nM0r24fRz0W4C5kjoNKc9w2pFtTPP2LsmUwwrruU4rI5+I9R0i9Wcj/Z
TpJoWGurAUa8iwTTmAVS4hgJOhB6OT4JOwxzw6YkRh2bI+bloRiZEo87M8FxVONU13AKaBachHy6
pvhKcKNQjmCS5KYx4gLxKTG5OVryYyo2KqJJFmNMaEkhJDdxGj0umDKp4YBpmvSqzDmIQjM2TlYV
h6aTL7S6biwzPpRSHY6GqJ+GlmnTSFCpHsovVHzEvQongr5tc7JJQRO0PzipiNsoyQ/HWdVuFe7V
JNe1z4rK6E64YdXtbHsqWfhinGibDyKdQcnM/rzFE43O69XOuXzgGBZM4ZoXnfi/6NpsyqsKDmdm
11hakfc2/VAg1Bt2ZWhk/K2+vm2XROKh4RQHWDG2QXTVwbh0Mau8IUNOpsHruqzaRwFTjUaRmJGA
eIUk1F1pCf5KJ012IbHtrA1sErMKh3WN0fPhErQ2ImGME+bDSkae6OgEMDQDhoxYr5W9aqLD6zX1
PTcK7VyRVuwR0yk2A3yYfRLAwMELShPcVD9xy2S7sagDiMOsR0quRDcdPhvNsO4cH6SCHPbSJFHa
qsDfBOOlVwmLNpXM3EzNYieGc1clT8zjMd1rveo1wWge2966dJqTgXwi4rJJNdxbqMHtJHfcFIN6
bemVNwMfSYfhbrTygdUuay2/MpC8rdEHkoNfuqo42UxDs4KqRBiesUg+5RWD3BAQlpIhNDVqPhA8
pTdTob6mZdEeHSYeWzjcGi3BZsc7QgLpoDAPnbR1m9m6shrrrQyr6UD+WEUs3oOjN6fB+WpEvBQd
+x7xeupNfZO7ItYJmhVAAGwMGgodrMxI3mJtmHdJMZ7sMFhghOJ7rIVvs82YXbw30TK10GpgUO9l
vJAVhcUtN/WfNB9DZFw8Yld6NTT/3Dn1vcjGE1BHgHhl4tPflYd5+rDbDhdxD+SRw2sYB+DL96o7
G1gL9AWhAKGv3DS+fSb98yrJZHUoCJSCGq2BUnRGL+mQnFuYpVAVm0fFQUJuq4qzV/hkz5mcX8Hy
tMwbAhaN8wzayOitu2SObs3sutPjedcACoELSQkompgqmA6Qs7kxwLXY3KHH6kuph0ghK2bf8Uz9
rgpQWerdaail5W4mEd8PjX7FxDTbRtgGdWYniGfoACfqE2eIAg9pkqpHat5TXuNFoat46RMIHxL8
L7auHFQwS3F4H4aaP2A6o7yCgS/DgCBNCoGbNC4IxItVuokyJSJUtw13oKw2y3NXx3cjiOzl7CRB
6QtX0zdjRBkQQnVkHmaSYLdRO64cPYbsy1vo+/YjthCC2KXrS23cC2VoPd+mrzbP3y1Z3sSBTXNp
up8k3N0+eMZnFdC4xCWMdStIiu9xCJhl0uv3eqwe0qTYduN060AJC3UU6AWuNJi6ZO8OyDfJrb2K
WMdVtnZh+lF5NnU+0WcATb/ppQ5HmAxfz2jVbz7hEGlnDeRtUELtqznZ5E1+oOOp71g0aK6hNtc4
CQHBWDgbh0Ocf0y18YUhAb4e2IZBr++H0XzIkB09l5CXXMzyN5gH6xtfqeod4CLzUtR3FBWRviI7
MLTgTp2sW4oU1xo1zE0GEf4oR6vx6ki7DYoi3WUB33aRy8xj4f0C2qK9WFOWbaZS059Mo28ITsGD
mznFZYqUZ+CqTGTUTt2ZFY4gEmtD1qh8mXH6PHNQFwsfaoYw76+xK5DaLZ58sw4pMGIL0M2pPKTU
moEYTAcAhgDuXztBnFFWlaSufE+WyNS4kOcp+khV3F+G0u+px36dczU6WLV/PzN16UR0qsP00jj0
0DHZ0aC9qskrYZZlIhHX+3un8r1KrwuEDv39SDmXNBJmOEttiA7rEYTRY50O36FqHVSpeGOpvYmS
22rgRI9KQXU5b557rI2+tixhbIoRfqBdAReAYKXda614w8pHPtCU4II0WEKOJ9yVdLGvukLMWz13
BApOm2AWpso1xTGjoB4zhv55sGDfOHX7iiysgtqyyef2PovRuiSoSJNhtJf8iC2nw4EWw7QLgvx6
0kOSQ4I7pyFvtwEggfm1vE7FDIKY2BM37A5aT+G9gR4JBIpihjJeCS6JijPNnQid2wK9eIAgxq1L
md+w7FpLwocmGXn6q2yMKdp9A0J7avzsosnXrksyL4RlvW2hUBUZBSpME2X7EFCv0ugWuXGt2a5F
goTRVDijxyjfsz7/VI37sqoEi4z5RqkTQLdtUdEa5u+08GaTLJJvEII8gen+MG31MJOjATj1u640
J8SvDxRkCaGAMEL3Hcvp9AYd5ilTR9XNjZL6NM2JRhqePsHNG8U1i/b6gCh21xZWsoHo+WlrT0su
iVqaX+lh7hsieiPDfPDJXUO+Hm+srjBAkgvBGmAnHJZVqM6YE3R7qwqeAaO90PeubHrksaU/yHl4
h70b2el7JH0CGbFvm8Z4beEEe9GTL7IiI7w2QyKsoVMY+BAnwb014Q7p+ujmPSWa3lUtcUuz2nfG
Z0AHRoOyvIllDX1ehqTaiG1TUkNSgetaVbXBs0Q1UlT3jerfwjDmy1QVL0i0J8Ag70P91GnDcOUL
qt5FXGwHSXwd6OdWOp92ZL9MdnyI4uHJJ1JdDZNDD26GpihOY7+/6uL6KmhzRpyJgO9QVx5qf3pT
srrjrNK3JPSgk+/uYYwJVlF5uNEow+rUrrXUXnTe6X0+AEIJEmePNBUtlDIx723PczMQMw+qLSUx
bD+riyOieNYwknpO7d/UVXBoKFe4gME4BSIgg8iqgaR/1qpz28fZUYO1pzTBmTSTu6mzAR0ZgjFC
isc0PgQ9ZRFk9rjHxvF2zqSHxjw/+HMHjIDOvy3hG/cYV6Uu3rpueiDMK9wCreBeqXASJTciQTWW
01jajGb+btskVNHXcMsZbirlgIjDtHeDAcyocx40PMVtbF7NkmrrzKori6BGKMb4hB14q1aZtiGa
KaK739LsHmD7NMpJ74PjUJv5NmmGZJd1XLASSWrInTujeJSgjAXsxOrXLO5jHMyyIoYEQdBDqiig
Rk3jATq3F9dklHXkqbod8MN6VA+xonuZAa0Y9AZxKyiuNng0Hyho3c+hRjZwnm70ZfTvo8jre/Wh
soPPKraDTdkAIkq6l1xK6IFI8zbBCPrEr+sDmDCcMzRTj2NWb62cyFct7FQYYs0eB+kbDpgtK2jF
Rfhzk61CkCB8QyWJlShEAuc76QlT70ETX1tNx9yptNm2Mu0PMXNaRQprC7AhsxwdV53AuvTN89At
hfbQPGdat2+bgdV9LDcUBxFnClxJEXX3koYBgt3PGU0fbu6uVLwuUzwrSbWbvkeRr3ntoNFPUEkc
mx16F82E46alOgACD2pVliqbCEHTNhs7xXXi7GogrhdDLWkEudre4XULpf7R5ll7BMmKwxdBMjlG
1GVcBWYBVWnLx+LGFZ+I6LsYIjKcWkKT61G77rT86wzVb9uz0NymXXyUEyOhCGV9H2r+CzHK1fMQ
wmZNKLjEvIE60AYmxdlbnerykOZAk4YUqgkkpJlrNH1NnaHdGWWCE5r2A7g6+n71eGpuNSdCk07i
Jc7LCcmmVrOQoTHgCr1Aet8QEmaq1JE7nf4JulMYdMjnXFzEQ4eFFQbKU0gKzLkLkm6PbIq5qmzO
qLjOusVECwnv4PoKPTg18lnUTimOFdaVHO7E1626DXLRi09U2jZn9k3BXUeOQovhPg5YsOsqq/yg
zb5D6MR3NhyQP8rbVqG+Zjll7UGfbHZWXjQsVPUW6EK46xpjfDeikkJpUtMyNxQuYrIfWUvb6AFJ
t+ELvKF3zhsBPAIFSoA5dPLrKowP9CnLrYGYetM45RXD/JXWz8Kti4r6OgYmrLYtopF4kjugJm7f
2N3zYE/ZqRlpeTVh+FSrVDizMvWvmRsEBNUPFqjAMX6Zm+RatVNmgnNX3mkKN8QGZzHd4upKMynG
pUBJCfyLbU8On9rko/jNCICtwB1x4lZwoAhZIbGlQBlDJdgQzA5thXeppS+NyIAlONa0pcn2GQrn
um+NFj4gPl5EQsSQwK9cN0WGhSIH7SCCVLpdCH45cKj9i9Q2TlYaovcDn9RIuyTArehxlU8EjJvz
eN1YxiIX61X4jAXL27Q/2YI2HDhYZdMomUciHgtAPdZ2BR3jHucAX1mZ7yqn7UildcArJPpDCdgU
A9eMKyV7AgIIpUUDYk6hP7STaZtNS1STBAE/0oxhxH+zy8zwSOdzNjgpQrgUyrw18pHZ8IzAsWiV
LUV4mKYyogIw3pqyRrAjpnnTBunjqITONhnba+lAbyvT6QKkvPZYURicFRA3mqnKzrNqvw8GwXQY
1YG9GvO2HCJ7Mb4w8KgNHNaxeO7K6n1KOT1HtHiINVqxKQtWwLVRS7qZCUPXoMNaD2wK58x4ynls
zmUtuZeKiZowQvxhUSYFIzFSSTl8zZKNrFMAt8ud1yoNi7qrcR2ZN3S3u8chHR8w69OoNe60kXV3
5FMPxfHUwKSj15QKhQwK872qKMwOg15ti6i4l7jq3CqqjjZrEHpWVBZriNFZbTXbDGkB9+caY0SJ
1JtChsUUu6UYiEFyj1z3rGvacHLqxeJsFsZWgKmSDXaJPIb7FiG12IMquUmnKL6qTNR7pjrAtwjL
nSnSB3Lru1OJD3grJKsWI5maQ1WqdORpn4YR1gntaVJC+BgIVI5p6gWtT0spyWG4dfWz74c+peHp
vZ6b+lykj00XKPQ2xm2HAdalxUpYkv7apylTJ0SKBka4XSkCJOtwbNQsuIRDYLizIv43deeR5Lqy
Jumt9KxHeIaAxpQENZk6mWICSxnQMiDXVTvojfWHfF1W9dqsBjXoQU9o9x47596TJBHCf/fP5Yau
+JVWxsxffKJNuvsbtwvAn0Z5flaKq31nOoIvwMiCTU4VdLvHUQLuwddXpltxgSud8oi42gNSLXHy
h1kyB1qqm5R3amvHybNgELNgWlvzECAtBNDcDewqdnPkSkjb7eh80gtTHv9emhiysRD6uvFKCpRd
ZnSxIaJTPmjoQvO84v2FBUhGfI06caOihZq6vBiqZ3CWtcEk2teqQO1UBBdhUpJTGHWCTJCoT25c
oRX8/Xve7WujS44qH5l2jsLaKc4jqyS2aDaBHMDMkfnz4FKGk+oFBhmTbaPhcSPLOHJ2jmsvGI1s
18D925udNqw9RloOx34oA7nqtAAvCLVJxXgHrek5s5ecXVa+xeEF7nCamjF6k5FtJ5G2dNOUurck
KAFF97Sr1WAvylJi0G+j/mguL6Vhdf98cXSYf/OB4P60D00xH0MdoAsNfIQSqOXA8Z+ywTunAvl9
h3rK9dZBDDhqTD+OFt+YTSY88j/kLPf4S3YFad3Aip0rHWyP2eSc52H5/yXojI7C5FONi6WALK6J
NlqNXXJfV4LcsO9sfEEzZBOHwZjrdxW9PKnNJQRDS04rMxUGzXTXWFCNPNYohedglprFfLC5rxCL
VnHWPhG0h9zmOVfXGYgZRTFvfr24mVyG+VN5NExaxPMVHhxGKk76IBsO43rlcjce2ef9+i63m89Z
yXHJATwwjdkLbXokasupLpxOs4nqlYyQjyjgeaga8Jgj2a52cj7oWEA2zivPxCRlXrPSea4V7Tuj
9oOkYjLzlyQErB9f40bPKAtqWEkxrzC+vZIxzpDNd3qZ3AmbC3RkIh8xcZjy8rZjtsOiAL8i175a
Yn2Zq+pVafhvIfMEZtWx2spJv7ie+e1pDJRsPX0eO+/FZ+7vaZ8D6SyeRntX01PI8ZCRB0XDWvqR
meUhHXk/3Tj5NTn15ql/z6nxWadnnvEq0feMogckmvBQutU1jGueAuZTqzwntebPdxqFvUXH6c6N
uoesiHaJt5DOmJwgQdFtbUD0LPedNJkJAzwPMtC78SBuR39+5bSrt+7XmOKeaRjmL0aDZm3Rd9JN
M4iRFPtM9pxX+yhP70lOk5Nunauuge4sIr4hBU8D8aajNyQRGPL+NEKag6PyqoRzHXz9kY5xJl9+
oKLfsqj2DU8OEtyh6PDULLXHhf8hBTMHW/NO9Rknz7X16mNeJvwEHFk3hs/tJXJf89rGYmqWzt7S
0s+bmdKwNMWr5RC3N0o2pQlEoM+VPJnsjU3Ak76ePfaOrMdKUuZxv6dMsci4oRVw59Cb8qAaU8qC
4V1nKsOmNWaHpDOvgO53zLHNVa1Me0NCi+jtJfYwXdOfvhAUR3mYKp4yD98GPp6ZUw8TidpC80QC
eg89yUlVw70dTncUjHdr4UnaX/ElNmX0YMe5vYETf3Kh2JhMfnjb3WSr+HAE8brASHjETH0Kshrh
paR9mmxs+v/CPbv7KRdvaft/e2P/xXD7/4l5Vgg8pf+1e3b9v/5N/fyP7/956Mu4+fnPrtu/P/hP
H62GI9a36OLGLsuYwEIX/Xcjreb9w/Z9OF2WqXuWK5b4xr/7aPV/MP4l/gLtyNaFtcS22n/6aK1/
kNbS3cWZi+3Vdjzrv+OjtWz7XwOjtss9BL+46foezXwOwu+/+mihKtpKgIpOGhLx2V/9L1aJ49Bb
Qbsg5etCe+/0kbqipK43bhT794kJuE8Waj+73oR/RQGwKOurQ1ic1gFy9qZTUOOmaEajHsWbJnDq
pA0sZ4zhO6GJ4PcaH6TRbhiWTbcVSc84j+Ozn/d3hRMKyF99F+iSr3iiDy+OBc/QbzEdzJjTREul
7sTVaCYJfLGgMV6kGXZBKmTJ8o6BNZZ0fGDaQUlM2ugoNcRBpI9azuoN4jPCAHHmDyd9MeoMRVC2
nwXlX6ta2LcYJ6gNypLmWuuXTp+2lIZEm3kZN0bybgACfVCGVfmrIUHHDCebO71ED6ya9JxxkP/n
S6ms5Pz3ay24JqmDvw017GhdLbdW2ltbved5FiUtb+PC1XCh+jOg3Pncsx65ffDOe/0lNq36SOez
fjaUQEzBr5VOtnOxdDwGqyHKYURaY9BEHb2EQ5xw0NcNpNimCwRAK25I3sYh+7AvPLs5F5ArmEDM
2QFF5jnyu/pGDRHjzhlA71JQENW9eQPb/p//htwX36UMbFYw1dUhsdWJfHoMsrnboQ/pL55j7kq+
pqfCq7/oIa6fGyQVRW1NkBHg2hC90e9xBjFhK/jom8Y4xx1mJhMc1kXJB82c7kCVa/uITtXAxYm5
mZf/ygxyn99yNrzUPXcLGrVISNhMuFKMvkI1ycrw7u8lsiERvA6k+unmICyXLi+oWRBW2PtXWpP3
eLJulQZYqBbwIVKnP9S2T21IvQS4uVa+eoNxdbues5ZImkvTLVzpPqebHPyk+8u1Ray1rnloPIo8
QLlSaG97Ga32fxBLjGdnLZr7PdC//Cwl3oUwoxOiQk4I8LoZaWBAb2lEGIIbALv4V9MU6y6x+//0
72SNdlpOnMqkBPTvxV46QWFanUMhm/3fL3VZ3hz0yNu2mugTvh9adFZLaNb04IHmKvmhjzjeg/H5
cjVsaYFc2pVduglu5HV2nR6fzfz+VzIcz00fDHWl4VtswTVMftUjMXAS95a+iD+m0H+8dFWu7box
pnQQ1tDfyx96qCmS98Zs9J0+ms3l70XrQfUZeOg2YUq1k/C4H7V+8ZVaJkfBcWlVJZFrrtvK79ed
Iq9fTDQk2RPIYkUHoEigjlrikEeEHSMcY2vTHp7VYFobs6RXotdchOM/ZEqWtBu6UPAU1AMcH1iL
26a2vWUk7F/C3Do3aQ6rgoMzeFWwB/Bee58ApAyDbA6ndW8ND72ZhjtL2doJm6A8//2T1zogrUv8
kf8BPVE5jAhdwqPlso8vD17nyilsUkyQZ/9eyijLbgxHYtep9Am+v5FdhoTEDKAn4jpGFcY7I/Hp
ypW0P01U/K11PeX6i3aO3GrYdzTC2AcTJ9/F1HaOWdU3uY9/TobxabK9XRox9684Ya/7ma82mrHt
305iV3jdLh010v3s/+h13Sm30aigIa06/HBLfeSrJ5O9r1U4TBZ4WsjEEIBLhPGPXrCNakB6xMT3
toUsQQGXL6at50wieZz7ESMlFx9uBzUCA1OIRJRIi/Vj183nwhLaptY5lvwlRrPsatsjvH8f/a/1
wy/fbn7IURBF7CiISNt9SBdznhQ+X45Rw/GFZbYOQ2oMmLur8lOrVXGs0G/WbXkV3i0Ewde8uyYO
l4LRWFCvhvdBj+aFe53HdC6oSnLjdps86GWJppAbQdgoHMt5Q4S391Hd9HPV8qiBX7ioDDB9qY6D
bd9bUAQDrkIXl7Gp8osDstNjE7Vg/C3mIqY6xV1zIlbKFdBmyt96/kO700ULc6dKX+youwdeEMl2
lzWbtkdJ6brsYKT2lcxFQFtMxwZo0tAqferQsL1P1p1MyIebtnaB9LEjiS1XFuIOUyFKoB+dliCU
JvF8ytGibROHrp1Sh5HRiKopggf4NcumXehC6bbp8OzQp3gRY9EfNVrvnLak+IA8Suqkz34HrTW2
k88Ml1dYzgeDKazr0pgezummjDyXLrOK/sIE43s2O5sifBf0v4luKHZ+D/fOHrtVA8GNQf/N7BHh
HhcaKHsRFNvwl6sTRXVmRE1sYbwyMUukxXfAdXlioxEzcKuYo7TtxspBCciJIAZscowvTIEvMh/O
tvCHI/hYDHKGfAXBB4rYq4IkHT/jQf/gytvS/DVyRhgZ02blAYTNx+RTW990UGiYOdtwK1YVF9eg
XBp/cly9FIFhUa4RjfKhWoNzehsXFgvkXa2rli2I4d2UpuNRdzcaleyMwjN/Aekv3W5FxKRqki+e
Z7802lmHw3RkUKPWboivuZIHLZH7WuhvSUg/NUeFDd005rrJsweLD2INQzbGcX9qivTRcweclZrJ
gKKeA28iXJTOdFB4ISuCFNklG3x54PYMitXm+t16ElnPjtGAJzCyWCnWCVYbz7xi9WGt8WiYKdvm
qHuiWjcom/yAag8SYTwBNyYfUYKp8ttL3mk1vKbfdFr4t+Xgbq1Gf6cesnxKPfXBQsPaao3ZjiX+
1wmNG73HJ6/sbuJHd7YGPcBrDdV4kw5ueee27bZRXDajMFV7h7rnCxyydD0NqESO26/DEfytq9By
RjnMFxLOKFdT1+3yKub8VMrbUKSoCOxBq2GI/S3TRB7jSXTPmTLurcJYw9ByVyPj5o2g82PlDUNC
UgZHARILKZzFS69DcfrLdNh6hy5NSAHJPUlprE+/VW+Xm9LEqFiZR4l6SR2T46IEWCjWThPAQg6p
hZ3z22x50TlYmYh7x79fiq0yv62ZD5Nf71ivZyxBmel6m8JDBwxtRzJbSiIYouFt5BlzQNtUyqDV
uR/1nNNmeTeZyWc4qzPAUOoOG9oTioblUjgQ/nsGfDDs6lV6BVPlnVIm3Nsoj61dikktTF+cCs0Q
BW+tTP/KVGkvp5rMUFxeY73v1vKeTBBg0mEOis7mMjyVj9QxnLQJouA4UBLfdumBXiy+h+EXdjj7
3Eaif8pSfWdVsflqdV23hzPJW8sy9xqHHHnZD2Pqyu27nkznKaz5g9Zv2XCeMGJYrlYT7V3Lk3u/
dZrN3JjdS83RZj24IjpGibeaC2wao8SJaY63ogJNog08O4RBj301WGfofxuS6PSwaBblCHVxV7u5
/Sgq8io64JyVbScGsVaOiCrLPoZB/xnGqlwVbdIf8BK7K30wzJuRFJnLQW5jjyoLROfu0oEweZbV
ey3D6jcYbX3uKS7dqWqC8TU0r12svIOnsnzj2wDNs1lwIHPxEjS6RgsLz0SufEy9j0qG1G1A2cdT
f0jb6lMMMTDJpuy1U4vH4PT3T2bjfTRGx3wr6/dYrs2n0Uf87EY7w47emEev1thdhwpdOIsUE8EF
pzRRWuT3+bZmSo4hwr5vwuEl0Vl7tTapdyZqETpodOtoyXpgO1yF5K3IhK3IOIKXITVUOSK9QGSB
qV8mTygkP4nJKownWttXscZ2jcGKOU+5aUVOW/FAE61bwBNSUg+GptCxjING7CH6OZEBY3ZgaYIm
/D5mhrOpux7Gs4dhxSyak05qa+XkIxWFk9E9TGR9kQ8x4yAIpUGZVKcBiN4NF4JNj1pUeFqgJQMt
2rAV/orBEj/6Ja2bbsMGCTYr9edyeu+ptd1GnDE6P483lNzoiUu90EimxsyBlqOr5jGrC2b+1QAN
8S4p0MDS5NvsJidwUkS4uNF+dNujrHf6UtBljmw75LJ4KHQSFTYYUqMVB4KBxgYDzy2XGBpsE8VG
c+NNt6ajl1dvhqlttmTmY6t6mJMc065BEx5xThlie8Q+dZcrSsfMxHtwiYfyjenuHU3SJutJl+WX
GGcUZpT40OZgsVzSDBtAcum2ein7M6rjpnO1FLXc5a6gEXkZSiwc40xZ4EAQru3Gg0FlWMB4hLWF
ZoBLS/1f7aqLWyf71uw9WI4kKPJGg7SG8b2sH6o2upZV617sNP4/L2XWkAEBC2z1tO3MDtPQOa4a
jpgLhNyOmFXwvMvcD2KZaJAhUdEiuGCioI5mdkOksCLpA2ychH3GnmRXdNu3/mfs+fXOmbIvhD+w
kOaI4d4yHmOdczkiYRwpVlh6EpTW/HS+me+G6sYZOK0VBQ3KQni4ibLx2R88f9XL/iHJXX1NevFu
NsK9o7CpFWDfVUw395zQvJJRPJSb8NIsHU9myEe2EkQu8G6r5GQ67jsTq1OawGAQyPXWzJqEk2PY
mgmBJ1DpX2HnvQkaV5xaf7fEFnjxfVPzV5dEkumlVNU69AA9OSD5tF7/5sdjrtbf5T3OQiPro2Nr
eOtRacyuW4bs+WA/6GFhEZDgW1fg7LLdpljxm3aQMX9qkNr7hGKdlUiHTV/iSqbsZp2HcA2NqfG4
kzBwqY27QgiXk5+RbnIIQxhLdQM4kpj2IhVlUA2EFSxNO+U9LuV6Gm74AHkQQIgC/WlGRhb4Z+Yc
Q9HkjTtXcdare9Tl8VXkXMm91Mahr5swyhgUJaK+gqBiHl+Qqzfdlg9/YkqsvXppuu2ZO67rYcbL
0TObSxN/Idb329YVzw1FVWuN+yHW76XsQq8qcqd6f0RsXBu/Bmo5491UHhq/QsFc4jE4y6BoN6u0
Vqy+kbkunJmBrg5qOrdx4mpXiV+F4HHxo7DBHkHIrMuQknCvwxTpJkIGSWbaK9a3gf8IJVPgAvib
FMx3pnM21X2QYC5YVUL0WyfHzMH4wtgqHUWlS9wvX9UvIke7mKIvbCQTu2r9Aj6jYFjRmUFCoRHH
xfU4W7S6dAlN39XMKMZusq3GAMfPXXvrh2F2aiN5HBVhGmJCYAzDvL4rsDllIZz3oSvqrRrJNZuu
Vm/00h5WVVoxtHZF/Wws6eCqeYhJHCT0DpNWMW78MOfAWryGE+DEdnhQw/xc55Vx6jv7hfJUG8s4
9dWZ2xHqKbEANb73VONunmbvVpnc0qJuOmDtfRap7+1Mjd5QBPI3cxCvVkVrYF4W9tapeFQgdxkr
JnnpjgPqfh7Sb4JJKfcT86tADgl6XyP/pfwLw6p1wTdvA8rE3lFnTaIw8oBqhgBfecgkvqyRecuG
8NwD/uBjGdv+1gjnh4xxDY9ltcemyZXrA7AoszSfzA4WtaIHYk0gIWCdGXeV668NzpyrFsPUxpiq
5wbj2Eb15XWOkkfii6eJkW/e8NA4kEqDqXljItPv6ll/KvXoIyrEe+5i/VBpAyvGfuXgErJ4KJwx
C+m+JU5ozRS+qbyGZ46DQvbqUGQiCoQYJRq6k9jGZjB/pGbeJan9ovW/dh3jxW73VmbfUZeqFtAR
LkJ56vPFK1r3PCgmNpY63yrHYn7KsHmVO+Fd6zVfcmyjDQeEZWRLvoiiwwh3MsAlFhxscjGpprRc
RWz6BHHoHWcs9VNQMXmwqaQAZdPi9iadUZgEFWNBV2fBbaePoZTRwMK8SDBpccwcXaWmXasHNLxO
8M1zChpweFMWN7Z2SXex+YXKyVoosBXZqXXt22ncidxlRkWxa+C1DEUTtMswy38mSRmmhgljcgnn
srRMjfyec+JnkwN6eDUwnd8RY33Eqc8XkNx4KllsM5cwZoGWfNhoC3dbZ5c7hNVsr/oh34w6JRo5
8G9qLKITpM/F+NPd24JlldBUtAkzo1hX44iXfaa2xtLm37B1s3VVMY0DBMAN3hYMRn06PhoNjQTD
6yZJXEotkY9X0pCciNHcyKlJrm2W3EiaOke+0iHoYAOrwiruneMCMZm793ae9y3lHOvelgcinhe9
PmoDxOhk2CQ4tIk+7AFA7SeBnlxY0LvdobxOM0aQhI8iIf4R6BZfrEmKY28pdyWl1656ODncWjkV
lRDJKxQzvz7XgbVUm4xJdJdp6smjJ60xP3hj4cLaE+1bBQxmNx8xC9bzCW8GOSmctmQKtDn9EcmL
plkfNHw5xJ1jxmiCDAzTIepzOxfTUPnW5walHYIWIlW+sQTfxewdJ+TojJvXTFiK4dTA9rgqW/Vr
2OrRGzQOlfELxnn21+oTM9Jigbr1xDUP5YnAIuBY2tXmJ2oaMZSi+TRqOlYGTQo50ErgBlvgFQx/
6PAZ2BOt5COco595qPdRNLzWNS1qxji8xF2KBML4dCwZjNeDj/2V9V2Sc1jbmKuaov8tdZOmial9
i3znov1lseE8H72J+iGL2IGPynts+vCsHO0BU10UREbsvOnyh44+pDe6ePGXhIl9HQrjYNXxb02u
ijqBwLCoa565Xqb5e0rCfdSd96TABUP4nNxsigF+sZPGKacaORG2af1539kS19VgnH2sg6wlYlkC
PRqG8VgZL3zIGKAURbH+hy+qkebvlobnjDYj0tjFWtbiM+qVWlfLd6ayhrs5ak9eX3FI5cktC8ae
dYPPK6rQjCPx3eWECBIDf2zPDTtJ8Qx29J+gk9qsIlH45VQCS0+yLSzzF4/sA1NpSGN58YupdqA8
RD+RTiQhXVan0LYfYyMsgj7i86xMMuBNf+tEBNGxmK89k3LLXO6nOKZoiK+TyNTbiOOlwzbWyPSx
1X7iTkPG8TUHtESGsMOtHJvVqpD1KdTKJzfHyZ6JR9HmNIJx26Ocri/Cy9CxRiZjDM/KO4mZQbRm
RjfWEGHJHfF5hITMYiT+qP/tEceRFM66rh6XIi0qhhgqyxs1FkRqVT8EDDvXVTftoShAJ+iCKXxO
6LbhaDqdIms4C0PclgMXGIeM7t/ftem9X6rtvKa4at6w80kzE8VpiPjRHGzH4I995FLTyJJ1WKQ5
4iFh2zT6cKKYMu+of89nk0Fvf55sNioG8fs8E29+7w8BML43rdc+7GkmwVCgrmFdoK142FPHmnCV
GTLSEdVDy6ikA2OMU1K90HlIYgJ6QyLIDy77EtNYr7ZwAor6gPrwmNCK6LQQeRtKeeIBOqXwNhro
tDwZ3wwb33nnvMCG8KHlscso4d/ULQ8/xeiY+uZPj4hnaXDlxRsrcM/5JDHJEFZBSCWn1dt7h9FZ
HudLokSuXD3cZCkDY71kpEtt8gmAKbP+9Madi6VVSP6QK1+nyrrkBnY2x1vc0WUwuma2mcZmI9mf
F6X6VXHOI2CKw4rKczbT7LOGB74uq0oyYM+Ort19jABuk6x6nluBe2xSz1M5oObIG1J394WWHCgw
y6CpT6z3fvXtyuKA1m5Q6Jliqr3pBlC88YLtVmSGOpPbY+z126LJCKak2KkLrX+AAhauSq3H9cBJ
K7JmhGMDdr2BYU0H4bwy5fjoDPnazuerpSX6lgBSs4rgblCgmaUVxTCTfV+idjhjwP15uOW4tqYQ
+KYlXxYn43M6WY9ZpHGNrLZpne8yHyMyCtSXKes3x1VvfI6rjI7KXjO6IFtc8DQwXqbaZxbQYbXF
gcC7yoKcfZXNXg64yC7NyR/TTy433IjC/BSn4SfDDZv0WX3wwxGLL9SM0kwxwqQxI7LirJcQN8y6
+3D9+pXiDvZ7LgfEAW87I+LQNc8XVekfCZO13vfvGo2zMNeGteZrH+0YhJn1gkCZ7RbmJk4SrhrK
ueX2vrGm7FtIvAmOwg03lhfbhQRiPijOado0HeBcIlrUQ7tmnHoDTXcjlxBibRhHs4k550vnVEr9
bEcnRsrXiZMQpo9J5+a7HF+qe5gEDQPDAok8Lb6jpuPnQcpqHSPIXapx8Jas595B2u3KrWEmNDfX
9OLVr6Gg9IO64i0Rv3RN8OnFNLpnB+/GEgFHH3c3iS0C2BYYPmxy5prlEbTOwOrWIOLoq+S5tcvX
MuPWXNARWWnedHRkITFlw1VKC0x1UeisQ5coDdHJwEiNjZdCUZ1Edo4MThyabnQoj4i2TE7wUTwA
VVkaNF6bHLhKaJRfIvet27RDE+hQX/2QG77MBi7+8bRUfSUfuNpuZgRmr2e7TeApg4V0d4WFBWrS
aGvW3fc6/oK3xBtERmoUnyaWHqdzn2k+iYlNH2vscRiAk0tpYfYSTcGgMiFNVaUgpjJsmRbNMq3n
YHqE+Qqp5KnKqkOj6iffGLFMadQDrQiyXA1VvsrQv7qlFNj0K5Cz7YOZHRnYrzus76MU5zHRb/za
e9OHZs+PtnNlNm09J2dQgC9FufDiQ33kzo7/ktvudsAx6SM3ywwARDhsyMzR79yLMEBifSiV+UF2
udyqifRfuRSzLVnxkuVyVXOqXYpyd4XLL/v8sVKTGtld3nfBXuY6JbCSBicbiVpXDPwJvtBzFz6C
xIG2MNDSPKtjBMR8nYPTJewjHplDri0n2pe5CgrD/Vi+6pFVPNQtHcQl1B7VEmOO5xtK47fDwr5K
km+tygkLWExV9PkbUaUIXCkf5RA3O7TWo29QjeakFKPA2yJBKL+LkI3Vlhs7dL8tBhycTOsrTkT6
GedgwjNuJjZ5rAY2SZzlOO2IFJj562xjlvcFQx6KbXD3d+YmZaSmE3Jaw2tYJIn+QxiU1ScVhWUO
e7855dF+pEGT8zpLuIpZGKo+d4ntajeoSCewrne0fN4mEwdh+CAhEKusXMdN8RC2pPupfxjcz0x3
hk3WMlUZoyd9sChIQPJkcpbcTVJfZ6mjVtTY1is1EDHSEvPJazlJRxZFMwmZv7mKnjqM4JpDl8hs
GIsN4UVZHm5zVN6tdOq3okYJ04b5Y4gN1lfxSN02ICDDZl9oyqPvac/AXHFUHkzRvuXzY1z5XF8N
bTUDwA4al5HS6N05BW1TXCkEZufpxzHuMPcfuphKHWfGn8kTHmr+E21Dm6kudkUijIARGbNbM2o4
WGHz4F3KC06m3rwfauI+1sQIq3WcL8iCNj93saFzygRNs/NK5e6pqYt9m/O6bmImZsFYzIMsGgll
WxpxXZuywcawrIOomBWbGe5pDXKNXts32Da7veEVHxgzy81YMOuM6I7b+spqmZkXO4z16W6GLIfm
VR1oPuB5nuhKkSmgppEBMrPZ4uiJA3luwtBzfGDeiWI8XkmE7joBLD0h/Uxv58c8UflGZqIa3IKJ
DtAlQ5osaeOwUZ3TBXm6r2eNzzczonU/PM6yuaaxg1Kh58D6Sd8NCGa2TesGdjjJBTbOanINHlV+
k0jQIHgu/brdmoP33FCzPXnThd/+Laf2gqGTk23Gm9HWh7jS2xM6aepx7CAsDk6J+aXJE+3YjHIr
9nNz2HVU6jJyjK5VH98Zy67QcMRNp7ElsQ+CYcaiN2XzgxKKzbf4jQE7+KZ227lLuWvCd82QjCkK
mauNsUhknKwS2z334JM3xcxAy+EI79aQDepM0M4FMmTVqocoginRRWWJ87z4NOf6IVTjE7nkeDsh
cOOO2rlUYY0C855rNCszQ/ebI+er4WBOdVa+6lJnX7naK/VBVNlk73qqwSLzijcLmxFUd9ZizDqi
NaCHRAfGMqwngrHd0IGhDTeNY97GfItm3U12pm9juaSLEwcGQzKHdJIcCskVzP3oxPySVcNtv+j2
Sdacgf1vOhvfzIjUNfeHJFFh4GHBKQQiCgcPrOlbt2vOxhzmGC7L986SICyXDlZlXwtjQjjITz4x
4WiKb7E23dAKzxVcQonQ05h9scuoTB12M/Bvz9cOEULDyqxkSFxKXAdHHwKVVC6xkik9eYDtJkE6
WWLi3GCbOZFeLdFQrqq0X+L+EBPUuJ2YlYVD+aTKjjpY9iD6kUlvDIUFQ0pDc1Qfs015Lgw0TaGQ
iUS92TFBwl75X1EV3VHpC2aBrjJ6kFi7JizEofUj0I5XNCHZNGr0N3A0mpXbI8M1rTqCZd42oeHd
E2YZ10D5p1WdWKhmDJ5UqeYDFhjqbDrLwGyS3dDfxnDMdJKgmxkCdt6lrfJnoayakp+ZbZjkEKrF
CiFvePLQilbGl+ailjE0iLf4tdbAG5bq2IxKbAeivBnTKzPCZovqGVvPzpQleDNceVvfjknbLTuc
7XfclvULYfd1SJN0wMFHrWxHKUohV0af/Lrm/MSRrTg65XQJ9TI996HHt57iAIJb7O06Bvx5Edu0
jsKQcojANk65omAVvw25yQOBNBdJI9lGhCWKFHkZxXI1auMntZrvPuq8ozVPhVGddY6dixJdrIST
vA1RhynN52/aR14AMuqQh9XB9Zuv1Gjfse6uECJH/K3mcaLmHtdc+5IIXDdVlm2KeDjKkXos7jBM
rmiQ6rEXYIu7dwpuf2lucxpLqs/SfYhLP9nliXEXGta+yZrDTCQZiRULgWuzUzKgK7ITLQ8kUimH
ZvdnyuftMunydPPlKzPxDuz1gQj570wNWOJodBwKSnNjRriuHx1Kk3c6B1sbD+eWEXqju+QTC+a9
4wQGVr6mczGiC4INm0L7zYGUAn23diEvaWm98bElbKSNGS8uWDUry16GP2EQcv9k7/O2kOkxx3s1
JV9x/U7pOa0MevPYLembSGPfLMwtrJFf361Iv+FgWeHfz7Yocf2FyqqvmOJ5aoCksQuda0+UYzUr
WsBjb0xuTPpU0AkwmqgkMPl2bHSamZglWKT4xAN+B3DguMnvmWCuS6wWdT8fTKUIULXeG3fK9AD2
4NOwqDaPBmPbJdhwQrLG9OTEa3t6wrnl7HqazD0BVHEqHC3gsHooPSfcUIGMyBJ+ADztgoqAy0oY
2pHqLHx2RM0zx3/j15ocDsHErRPPCkChWhJ9wiywakL6rz1wG4RYiHZk2lTQyW5+R5jR13ImwmCF
dLm4+oOUjR1YLapWM3vNhUu/U7bhkY6lZ+nkN0B8VABhiNMo3e892mrQCsqmVC1+MXVlu2ke3rjH
8clGLSJBXlF0+Zb4JefmIaIeaQo/XXOAjR/hStQELfKm0F79wjRPelHeMxLE9d5gPWHlSQ3rmX2a
bbbtbrAjfRQ1eAyqaLe1rh1AAr30HpJN584H2QubYWV61OU9KY2945Xtoy41Poe5hi5FWkLZmLKt
qXMD1P54Y9SJvmZK42MuxG3JMbMB1DijH81xeMKcQsu3CZkrI96vIZjZfT5sDWn//G/qzmTHbuWK
sr9SH1A0yAgySE5v39+bfTMhUpkp9n3Pr69F2QU8+blkVM1qYMGAoJdMNhEnztl7bQLY+suvP+y2
paANFnWFVXbkNEYqG127Oa7TbDj8NZAwLGF91RFRkcOIdwOp/rRRHaOVevK/nER7AU3aXCY6hYt6
09vaj5K81ZOckiesCW8ceuVa2BUJBjnrdE/LefSbz9Ql8tArmpd+LB9MSOxdFbwQKAZgNRxfR6K9
Gar35ONlXT+t/RIPrYrp2mmmiV0i1YZ1lfNRl7SSxsq+IswwcfkwGiHnBhAjqZ1mPtOdpktKqVlI
omowXe0r2zsFUpx0OX3rQmcB/XAz71tT/iuqkhfTpM43p4/Jtc4MI7adAHKNAsqq4ktYsjEOifuQ
0V9leLifgmYHyvnoEgi5UhFm3MrYktn5buGrAww6K2JeSbzYq5E7OfTmA/Orn2kzvNaxh35wQHHj
9dsEnR0maYQ/aHA4jQcW5nR6vV1aXiH11SNOpCzRvg0sWCscw2c/empKzJe2b7gnMrV/QtIAqQRR
R6vsR7xAyZEW+wzr3+eM62paMTu9CgSCq66iAf1hDSllhKVtAxo810z4q3QAyBJP+WswcZCVjvmh
B6C4qg6J14jTYkEIZbjg6bNNgWTJR2NVeAWLHg7RKgeGyTP4lMyC9gI6L6wOoK3CNWvq1J3XD91a
SKKYk3oi7RePAcAHjC8SjAKu4gtZFs9yNCTTZnaSPsUS3xls4owKNxR2H3Ug40+Wqre80HZTh3yw
bZ5TKHh45GIwkxkmgZh5Td9esZg/+N6dnPlOaed/kKxEX6eqVnagL1ncXpw5hpYvAd4GaKtSvupD
RkkBkYgVJvBDc5GEJCyItj3aesOakLQ/Ug80U+COWyN2Vr7NLu5RwLTFIx6rL/QDAadf7TnrcYi1
2T4vvhTGWs1Fvhyi0PDRejNUMs/uoH+PK6VA4ZDGs8k87PYgNI6F6gWfUvpDw52YUXI4lYvmhjly
GRa7oh/Ktd/51z5tder4+LVU0BKp9FBO9gqYZSuezWB60jsFIIyQsZFj4pD/aOpnr6/pmPancRo2
DUy7RZ81x6CiBGYeWZCrGvgBp6Zwp+dIZAOj/1lMHGBxoYLdqAFV2Mm+F9hyO1u/Qutdt4yU1j0i
VOzfNKzgR+ystNgHdglaJLZujczvYU+/GGbyOIJOn4PmSKgK0pUZm+8msTJ7vVQHhi8HQVp1L9ob
9Dsom9CpQu9R4XyMdfcd6lyxNAieawpwmhAGZHsL9QuzkZVGNbhw6mVtF2/EK12KqL0PJY1Jj3Hc
yD3pnEJfgbghtKF2+RhWUIgXbvBKhCF+UCCEbb1RdPop3jCPIF2clnHbX/OOHgdC9mVVuWjJf3XK
nVfWnlNbWqfY1WHXRxtU/ksYoxbm5T7yt4k2n13DnR9El4QI2EWEK3ud9tUP30iheA5vvW33yzGo
dyxg6bJ0+21Q15/S5SEr4wN9GgfKnt5UgRrIa9VXVcYXkz2n8bUncqyAJqjQwljUUrxp0zVM25tt
OdcO+XGmteYycDwiQQeXCbx5GjSg0oMY79ScWdsNjDdVWurrOcEQAUO3NPr6S9kRWXINvSLyn/Jd
ggtoERnRa6QlBrTWcDw1Q/weu824FXaDEpOJEfmofJEM9hPrZ6HUA6iJfpnQ2ybG+NtmpLAoBydY
pXrqcDvGfVu++X5zHfpPTvNZ5j70hrqTRfsDyQpw8OpJuhmnNBBrXmHQlmgzHz1P9t1DsTLQRG1t
JqwLq+Ru+UUFjUThg5RqC8FhMSTPveafZGau2kEzd2NmH/zKcBcuTKBlVMpzIVJspoIowsb/8pKc
Q17hcEgHzkagAUBKald7IA06G+H22n6qNjRpL8TUZhwsk29s6eNGhtFhaqs9GIx7m6xrBELTqWlM
+1oF49YzY3dBZDnI7mlgJirGdydy+n1WQ1RiSnRmBpww8+i/qd9HSEd4GN2kODAQs5aJmt+UMaDE
/vK66a43+GAhh81Y13AubuyVdP0Lk3H3AMmxWhndnSdGe2k79TdC6RWa0h76Y7RWrjNuu1EDzxrI
HcdJ9CajPGBG499Q9rkWs7KkuXkjSaulcr8ts/qp07mXJDMHOZGIOnwNepl9vIoio1kpN3lDAZNv
GZiEsBtQibRstwpp1/3o0VXONNSQembsdAE6SY1A2TCBcwZXqNW00VoiP8qOtRRbK0TfaWI3GKt3
l7twzJQZXCMZboZgwEU4pe8FIoM4GMsNMskGqpRWEA6RGEvlAMXks0rbKYUERd51zW9k2xOaJ2JA
l4Q536IUC47fRVsGzujMeWcUjt1VaIOA0KB3uhZ4Gl1lrzKCxzMQe2hP3rYWJbmBSGd++JV5Uj2u
VacQCMoGziYF6o+1qj/C0f2sZ59gQs1REIBdsbJruDkg23IL4uFtikmDSfSfNWlCFEdfZtY958Gp
Gipn2+DPaWkhaE28IU+XGbsRY4oYQtSmMc02aYxnu72mvq2hjiCSQner7Wj1xV3rkvDKWX1bTe6H
oztPVpnou1olT2FT3mWDzcC4wB8RtxzEjNba0DQGHGJ2aOmdZ1cb5W6s84dgYKQLOuVa6AxPyqFZ
h/Sv0FgnL4oVk0l+dWrG+JmyjKMh6/gacFU+tggl+Nsecc+iM50rHR1y6s1cbKpt62LD19uu36V0
tJm4p7vKqT/jxv6OR7pgVmh+EnL/w0gQqedN9FraKE77lN4IbfufXfvhdM7J0SBRF+a+NGJ/03r6
faln9RY8fbNshKZARUI8llBRhly0p0Jm73pZiKeY+YuIy9ciGOsDQKznIvR49BrKSCtXa0nuGXUi
2h8xtei3zPEKloR5qbHAzGlC/4BZS5S0rHqsytoV+tW81M4oGrQOl2lyFmUib6YXjLuy0p9g73xM
UMvWABmhjcdhhHhY3GVpgEmSvcP0rZPRjY/klke7nJ4nXxBxS92thJvkSsJVNWN6LogwWUZJcjJk
sSV/4UNLsY3FOr4IGtdx85C7RbMNdEQ6jMZQEHSYVuNq2+ghohUfUKPnvnSi18CPl7d8ZHowNMWZ
DIc98SzfVlNjCu+iXdl146LRx5070qgRvfNdyuGL/w1LGqD6dPP6mC58U1HS+MlRmRqWFRCsKMHg
+Ipi7w+tDdSjfgKMs2r88qlhraWH5NOgeS6gcLPL229m5L23BjOs+f+UIr7q2jXRwwRhLU6NnmnS
NozYsj3w+2EFd1q7MYh4983V0Itr2jKtSwSMnYG+Ot2jq0g5lFD5ZVH5lE3lzSJZzU9JqdTHa5VY
HKSJPELnnGxrNRzLwnvr+pC06QgFasN2jrpwGgEUQSh3DxWUBw0ActbJzQzAMbXhgnbzrKcmmdkU
0K1LYtaEQMJo4GZBZVDm4yTpeycu0KqmWiqQMiZDsH7eiqVyr+Sdr50pIMyYEyhwfLl8isGErQeH
f6C3Xx7pGCusjMvc1fy7hin0ymhy+HXFtxHSYClz41IdkhRD4dAC0ARD9hOpnoMRZHjT7RKAP+12
OI7tChewtihHE+I5iriohcYnoAIbdQJd0xxueo2RJrSIt1DC/DCh+Je+pq2TxIm3ora/GyJoV17K
fEHzuVhOePxXfGDHIMHLQ2QMO618T2h67y2/v8V28QXJnvLD5l7GGbIOSzBbUVQRZeKDT8KsrKlP
KVO1JumBM4ObjnuDgxoCNn/N6evs6v1T7UqOPNQGq6xw8cu5aNHZBtomaWi4HVqR3OeFfFLtpSsM
GCb2g93A3VI5dZlIeKTyFMcg67OeVObQ19+sgJjIQJbcC8d6G1XTMRRIXm1OnYtUZwHuwTAsAk7I
y5ynjt8i/TSGGky+BQfOKUuG/qgzGj1NmaiKLQFHzb5xIgHYjAwEiS6hokua0KkhK3s+/WQPsujP
jVEdITGSktTpj4N2tGqEbTHxkpvU1R/Lua3Nv1lhJyOiVe+eFb0r5CQrEnsrHJ4lWD6MJvhiNmw/
+6JU+UqZQ7F0OnbweRRhNd1Kj3KDDExvQe4PHTart2hIhceEVZzOwzTtA3weflf2N0KVqrUxAiw0
k5Q3JXDgkVkcivxa7IOa9zXjSEGNFO/yNkDQbNhfXqwjZEDCXiXmNkxL9qg+hb4ZfRaEMC5dQ4lP
apYk7G9ZXLgHp0V35yY3kXO6xE7CwIK8z01GlCNhClXTfuUtcu567LuV63OJLGrUJjbyroLGMooe
K1nhl8z2kDXouFegem3wx06AALfS5YU9fU1y6zNazODRmTGFiWtpG78q9b2DxCPg1bY9nazxGip0
gq/xoCzSsDNkptLmVBmmYunE/mM4LLUZx2y6Efuo2f40SAaBAafMfQEGgBlSc9P8HoEsHrhFEcyt
qBBkom3IVwEigtiMaAvvdNhO1cTbZ/TiIdfLfeVNRKNi1Mc0yxav27tch7rnjsiv8Spv+956h2j3
rGkBJ45kW/QQI6re84EotivXnsAfxz39hla90y/Vedq2fvaAaG0c5H0oG5vuDJKtaEruiN2+MnKP
sN3mt4bCDgaV9krYPYvnp2a6QHG7c1unTAzL7kMCRBkpIzGTYCWTMeh/qNeH2EGj52TZNSuHJ0Sh
ATrBiK5r729cs7VQkgXlSgzms86GtjXrkoBm4GerIJ1IsUu986hYogsKzU5WoIISvCy2x8wCRnqC
91HWlCYibd/1FuZI38Cp8LYRB2YEBh5Vnct8BYXPLTR+dGaY73KrtRcjoF8s/kA8rfbB8cXNQSVJ
U8x4aMREPMvQcBGAjgfkTZEJdTSMzU1kDY/zylS72OE+0aHJpr4XR8+132mdQEj1gapwwIDo1jEj
DaIIPQ6rH4O6Q55kT6opQX0VBrol4Z3pR0Ip9/p3QEEB1h39LFijZ1pJv/QjboXW5AUtFUQZdTQ8
2MALgEi8TTK5Dnpw74r2FR4LPd95xeAUWfdVv5zgRDolKi3f/Emjbs1TLBap8OEERtMu8/Uz049v
iiljUTjuZ5P9GFWLrm7SH1QSojlD89cbOdWVybg6HH7yCKH8+NVDHdKBDO1PLb0ZJm0B7AiH0uOd
Vg4/U4OfwKL3k7EETCRiOWIecdS21jmiHVtuafnBC2J/Fu508jP2aI0AFZrWED0gQWUrocQOKgQB
l0URHByb+Et9nXryFe9Bv3IEdm1JN5fmT5nEr1aSgsAFQw6lEvCfGF/T1D1zGL7pY7fxDXb5N3u0
cf8ONwavz0D6J2qNFr1IBXRRDpBsddrBkjlTqke0avSnyupv/qyGrL34h28VT2b16P5ig2T1U23C
gVPxzvOzp5gcWX79AY6H1NNNPVjPqMOBrkPbMOzoRzb5YIXy6gZriASg14KzJWESO9S8W6PnR09G
erWrIt2EMflrVnFooL+Ivjon06er6v38gzRXohmcXozceLWJhObAYj0b0R4h2guqq5gduAQI23Ak
cZGpAUSDD11vQmdWvVjgUQICp4L7mqNv11LXBLO4HPXUUif9Wm/zfd8Gd+HInW2PAXlY1UTOeG3s
xoYDTPRF7ZIywAHxV6VUrljcteBqEb2cz0OzKn4YsdxKGy2BP5emKHqGjmghgTBXynKnssal9QFh
qLPWeCnmhgt7k8jBdcl4j6uWYT4BDDbM9pg921YojGngbEBh0UakzUasM5MaDx5vpchfnigRHT7+
WenRGSP/mt3IxxSnYBNM2nRKdIwdkXs2NWNrlj4sHOwqYPnZXD3nTK1pr1IBsKmyX2x00LQP4Tgy
7O2hfu7KsX6fOViis5B4sQXGtZAn2KjUGjVa/TYeUNBzZU0SHDt5ogIeZrsEu3piH2RPn1uLgwc5
udHKSekhsukMbT8sYdTN1gTc9DHNMj08pFWV7eoqhWoDN7SKLHJAkmbfMTZ3iK8RfvVk7SchoaQa
2Zz69GZpcuvH9RUsg78hL+dN6cGTPX/A9ohrhyAlE8T1piITAwXgMZoUaUYzBsfrxXfvMTSVx3zk
hGfykKOQjdzQrYvdOcz5WRnBtWyNqP7qAVBhLbEXms3SygyvXjSgATWywJzsCW8qsjGn3BmSb7gp
0h0+xF2IIsozZblsq+yB3u2iJ7ogasxxUfTMNelrv1Irck6t0vuWB0p9xAwZIz8NcybhQeGeI5Ht
sxFoLkTdlUaOVcEmPnMyr02oP4+I0VrajEZZHyOoOzmicBxc5MGC6xl0/mLy2MHwVHgK2tPU0Ygg
vPrZY9KgBb15X7rjVYE0T3R5s8rsJczkI8Xe0Wc/ZYKc7gzaqLOHmmwQFihQVasOPQV98xL/8o/C
qElIzuP7RrV47VLMORxe8e2EIHUS9yhZL9jcy1c1J7XYHU0Vbg9VLV8kduO0CaONq4avnPkf/dIy
Qq+CjKUT6KVzBAJ1w17mZJjrmjRHn6nWnS5rwrk0nCR1EW/7AI8AiPJr1jl3bFEGLrwaByWPRGdc
vkjM7GmC5btINapFG6myRU+YQyon+VztGf9hjzbFcwsnTcUKbXFJBIjyIQmiRGsogBaRoiPARXmt
/tXYhbbUh/EZb+9zFUX4vXVOqowIiK/ZMXnN6kpf2mXzMD+hEYnhTozP9jB2K5GBEmOOwhyXm4h4
rsmJLVDhdM/qoC/j0NR2lf8TkBpzjsQfF47T7Jx8vAFJupZWuuqKVKeRXR1+rcEl4e4cXhEZ5cgk
RuTQs7rlIVOWhuyTbYKAmTkLI5im7zofv8NJlMcyzkhKIMis0zjoatYqU90yI8HIzDnS+stuW+XF
44AQa2VYus6J3r8M3vAgoCcY2Bn7ynpwqX6XowJBm4vkPNT9c9eZZ6eatlKMH2GHS9z0nR1LzIXE
UcaTvvug9RxGbaSJJcwPpAIQ+1kou/BddlIswwGOux5qhG2F2YUsdilqZoMAtynJyhhAZPCu5cZN
eRYnVjlhx++dR3y1Bpa87JuErHfSH8UqGrKvCPCBlbV7R9rBg253HxXhP0vfZ2Qz49KBgeGBt8kQ
kb67zfDdr2pS3QOtQOhQmwww+Z4sVrY8v0NbJij8+/eqodRPAnmjVo42GofXSLMQdbAnkfjD4QNT
C2HiZaoGnFTmeTLkTTdpA6ejvQsCzuqZzol+HE6h6b/3YGAWJgl6Qw6IEUQoPQy25Pmdo/1qc8i7
euhoy+TOFI9Giebe9In6on/AFJrFOusufs6wuhmgX7a1JAfIo3/YujmgEP1DLypur8aLrrBFD8AF
8xYTY0kr2fJ+JmDU0GfywbdxtPt1QxNKiCqXN4rxd6+nwYIOt7amTwj81q4Yxg/PY/E0WA3JAHpo
sFNLHA4Wa8w8cPB7l8MEOwmU3wcIAMOBgfAu78xHymrc7ykUzVJTatVe6slEHJQmd9Jy35ykYWHv
6ac3p8S0dlEjvg0P77Fw+1uuJmzibKNDJU5pzVAvTh5KjRaT5PC2FF39UAr7RLDJppKYEnP12jJl
WDRuc5+3A8qYIH6rRJqemGhrQIlZIOYl0dI3Y8d4E2DNWLItF4VpbrVJ0aKzr/7I+6Y8KGU44N/h
o1TrIXJekKnO1GXt2MTPQBGwa5sofrBKCnr7aJ2mNYf0bllwNljXtE1dCk3H5MQ+esVbrw+ID4KK
Pm25xVWdE24XWVAHyy0vyWebpSRN5THyD/uEc4maxZB0uUw2Z0XUdEOJVXfO2kq7B1FT5akwh8fl
+aSdoET14Zn6OA7HxHvGI39kjollhaiRuAyfjMm/75TLhoyowDacT0x9t06lD/NfWpJqwdXip3nf
aDeiJhGYDqlN24kprD8d6RG1SKUFI4ekezDDiDewgPk5s8ycmoQFrXoiVG1fjD0NXOshaaS+Lmzx
jOwNeUJyKw1QjKSNGYdUa58rvyTMsQapPwn0mA19elofq9LOYoRwRPNUCdoYO9nxmjP/aI4gS1cO
8+JFG9UDTqLoS/exr/ZgPOhpjmJdmOoxqDoEUDJ4Qni4npAP01VgiBciPOw01Mo02nnG8HfagjZj
6jbrqkTeMtdXCGZ6MMYLDBHvtG7cZYh3gZMJsvvQbN2l2Wov2EyfeqirRSh+JujIEWnFX26WAfpl
jSdOpeXwknwblfWc9+HVS70Pevc60zPjiDh6BU763NrIPhgwt49Fx4hJuvCKoby8D93TFHYFwR3R
PivSCz5jMOdThBA9d29sDNf5Y3F6PuxEcGpO4gZFc/ydwdhYQ8FFrGkfS/7bbcnYNZ84S9CvmEsH
/66b5M4IGAS4MyRingwKFyCzYe6beEUgyXdCVvyGUYMR+uPKG4jJTENMTXI1MG7Yj0laoAS/c+0B
2n/svuvIm1dzJWiaIwAnJgTUyd6qiCco5GEOyVA/9Q0bfiCTxyqFRi3dHkRqSGEZw57vcmzclP1L
yz46dXjIMuMVpRYY1JqoOvYbjG+VgeJ00DmNyWolY0HIHlUT0k90Rki3ywp3XjS0BZsxRnVb6x7q
fDiSlOnt5v+U1g8J1Wu2MapWrHOWNnR4x8LgHs4ibnCUw7uGorFMPeyqZKQsm3x6AIJ95aPIxpJ2
ejtSEBfYWBm/+A7ohhZoebrHk7GjsXLUB6asEsMrHnUsIPnYLwlr3EYqP/ZzrjaoT8ZbbfTVjNOJ
NoS1RhkOV6F/znOd3w8LShMkuwFMM7ZI7SUAIIKhjHpFq3M2VuGtxdSt5j6MDPUPSMe0uJ38Pdbo
Z2WYprteBxVfWMiWLRohebU1MuOpl8lT7zGALeeB3j5KRyZIxqebF/1eqABXUZSsbFEymuZSsnSk
kaSFeyuwA6T4iuzfDlA6hWcDzpW654JjjdGzg6iYE8g1s7ylS5mXG843m9kdtedONAF9ZHJfJsN8
H31mB50NFGZ00UNtjK5ANlQQLcqmSeUXD+UBOfGyioojQoo10IiXsRo54HrPyNKQV0pEb4xvUSG/
OxN2Mh3P7dLRw1vl0+xhfyWGoznhwX8fBTXiyr5pEcjbyN56Ralv86qnvdglW9ebmKmPwyGyzQds
MhjtXeMD9/l3khcnLUKXKaKq2zRMBznTVNHCU9F9SBNtnVVq3GaSF6sJUUZ27y2z6jlsiwaqMNo1
YBlMuZYCB6w7n1GVectf1L1/pWf/Fg79+f+c6v2fkIP/PzIJf/H5/s9Mwrfv9Pv3RO+Z5/dPFKFl
/sOSMPgcAcnGNsVMN/xnpLcp/mFIaPIzTpDyQdrgBv83idD9h64LyT+xBXEPShHDjW3kX2HfhnB1
CxAVAeFQDo3/GxKhocMZ/Gdi+xxUzuav6y5qKUdI2zB1cu1/5xA6rhwleVxzJwIXhpZTNdqT8rca
Iu0zVLtlQFt+HPDnmXD3loXVifVf8I3/eo/+x19CxY35R/z7JSghdKm7jmFJXf5+CV7d/+sSWGh3
HYXXyvCDdl12dnwvjWobSg4gU4rHIUwIogLHcBnsNKTObnJc9BnTFs/Zu3pHuLVh7/58ddAg/3hx
cx7658d9mPnkoxv/s8zycuiijtF1RjN3qn1sInYVb3KX9hbBR0wXcHndTW5//fMPNuZf+/fbwlsn
LTJaQFAbrv5vSes+6XY+fWYXoy78a1F74VWFXbxVcAABefU3k4QrRlLjRZVuCfb0a4So9kLk2FxR
kab15+sRvI1/ux6JTAEGpi4EeUy/3wmvrJ0gBfS28OOyPGZFdD/6xCdaDCKXpiaadQ8S/TjhxYgx
vJ7LlMxivFersdR/grgvXxJOyrWuc8geOPgEPGTMSe12EjSPA4upSWXbco9jndoSpuy65+29mYl5
+vMvYvyO3pxf+fmbsqTk9sLenAGgf32khk1llYz45/iZjz1irXURI+OuJjzrYuyg8Rh47rpatfvI
aYBMY2QlGPSfXFdWN/8bmkoy+nn222sv/sP9dPA5UUYI1gDr3748jRvQIeJCJ+JBedQ5zQjaHlGK
FwOOwwWi7dImgGbvxU64qYFNVqmPgRH02H+5H//hQlhlLJYhJaXJ0/39fqD+6FOVIlhpCvVAlABA
HA+ECRj1eqO5sXfuIuPUJuMLFRtH9zoat2iNaiqB3H3487WIvy9HpmUZNuuaohcNIvX3a2m1Rq9B
m8P2nA0xJcFl+Zz9SZ1VXjNafEu3716gcchNVsOG6Se8jFllfMNEhuuP/ZrZL3oBPPoQVJSRrUug
D8ALlfwxIb2ikvrzBVt//ypMxZxTlxIgpC7c+Sv+y/rQIscAMeAgM4ps5tosc0dTWtd+wvNvlv1w
wvLxirChOJoWIQjdzUWg8wgOfm+5hXbnD363acMhvRWhcreWQBgPwhrqotndW4Gor2MwW7TzakVH
cSSGJLBx5Rvhyp4S50ae/aWLhmIbm8QRFK5TnIeJ0UJRteY6d0v7ODTNiaPueHJmraPXp8a6YDy8
0af+u0WdeapTzG5EgTAQaZNtIJxV1IvuUFriZlZ5uCstdXTK/nsCSHfgZkbXJA5RAPuk+2ptr5bB
UCb/5a6af7urxrwZ2LyMjomI/G+vAZg5IlBbBUqWR27E8mQWFGlZjCrG6JmiY7xnAAfhgVveaacR
xJ2OCv/UEWF2QsT+RNDUQTdTNCkKGb1TkxVEG4ejutcNd+N4KVtXQyKAOTPgEG62OjEjufazkY8e
0JWV37rEdIzac+NWby2dJxaKCIJT+pLShd0Uvr/xsOAchJUiuyU4L/xiBpE/UfNNG19DyumQYX0g
jvdURPXzn186Y950ftsaUNYKB7kdrhfHdoz5i/7LS6cFjejToCTRpLeuGOzrS91wK9oMXN0veBbO
0E+XbjdQzZCbSBW/NqTZHM3SvssLE2dLrOT+z1cl/7ZVIoEwFTs481vdVerfNohCtHbV9ZzhOrhm
V7tzV7B/qUSLzDsZriHI7iKheCre4jDRP6quQbE/SNyEhn9WVf7mgIw8dAYvtAXh0xnBguvpsEQ9
BVWK/sZa1wS6J71yTrYZwQXSEWzWw9GB4nIVfffm05vGN+lIoDFMauvMxlvrD1jJQ3B9HcgweipP
c56cHyoEWdXxz3fg7zsLd0C5rF+knxuOcv/tuejM18t2AMLjRulXFLpkppdpyeHIqbY06dUuDXHJ
hioT2x4967bpGZun9GP+S9HyH14Q1qSZfW0SBCps8W9VS8j9CXtcQzSVOAWa8dH1xlcYNO1p7BwL
7r+T7MMMoWCLoIk+erxTAUAFMMKPlqz0vY02+8/3Bifg3+o8NjqHStNW6NiF+PXR/+Wt9eCj6hUN
R9xIKiOLz1mERY2zmkyWwyBdmwbtBFgZDxJi38TflkzTIDQ21mqsAWINTe9sEI2+WkElz+SaKTx6
x8Q+2cgMlqBG7HtqwA2hF3NTcbLvTLPRTmFfIAspzsJN2ksyFdj+uoLoUu1OBR12DLe9s9G2r8c8
Lu5DIGgj6sFj3aK2mwCvPU2RtsPEnp2QewrSO5JmZZhEfXjFl/Qg1Do2Q5msza2V40TdKfK7+uJY
LNQW4QioUtXrxMQCqUD0MxKrIvgYa9P5VDUZ19xpDUQAAWxlkD2Ool5bbeYdiBo9m9OoDjwaa5EQ
d7lO9bw6u07q0o6wCLpkLPDr92WSJUHTm7qANBITABum6IGJMFHLspL1ubJfYV6Qs1tWgKW85NJz
mtyXboHSfHTTW24S1245JNZqRnAtSx0TTAM4wJJ1dOzltSyS7zYgrs2cUtYSgyDxHr2RP9w3jtu9
Bu3SSszwwhwEOpmKCT4vxueiR4PZ+jkDwdh48Nx67ZLrJdLqjAEZqZTA/gq/jqgABEGHCCLOWEfZ
o1K/htSPv0h3tg0jIFP4RP0WhrRdB/RvQqA10p2iJS0fVFG19eXUJArM3yJOa+dH4Q0mUZgr2aEs
xiIW3CJDq9fEXw3YbbCqcO1MlLh3BlSnnICPLvvMnaHezgFlZtKTshmV+QZxW3iXuGN450Q0iaOg
20py03eOLPJnfQZ15USOHHRX7n2VpTeWPHw4Azm9eVfVK3zB4NIYxJIHw/i/U/53Q4d/5zbM9UcB
uy0NC8LkUIHBPKGlnNMtCWEAXYbcrC4R25cZnn/9YU9zy95xv3CQaUsUdfne82q1DpvkVhmm/11C
G7H5EiG21tmVbOVdbwtcxab93DJjkklIlzUzwhOyi2apG7QxDTt4S7T0Kcyz6DHVGpfXh5F5j8Xd
UsA7gLSd7LCRm0JaENZS581JGePq/LsfLZAxet8aVktEdh1T3s78FEOQH21YlidnrNeEPYSnUuTj
SvPjYdVUe8nscB/p8cCUSzjrCW8I+le+T4e0Dc+jj1mqmuTjSTcP3qQ9jlHQHzkn20ulVxgnK2h2
tpjuNI4NeAWGg6VXSFXAYTz6urKO+JGcU1mleBKK8hhOabfpG7whZo6ov6Py29N3foS4ll9obXF+
MlF4sUrU9PGZdyicSZtxAPM+Eyr5/fE0Or2P3JPUFfTK0ETmK5MzD2GKq349NqU4VKq/r+0Sibmm
IzWjZXWB87oLK9AKrhixzxSJWpEpYh0K90s0fKWJHJki6ga+nWn+QVDFf3G9Rdv2GxeDPP0s5703
Q21HfWdfcgJv1vaAe9OeL8Cc52ZIJhmgSRuBbG/hlM6c/kyC+gwxCe9GjBf3QXk3heolarTxxBsS
PtjzW2NUu6okA0ZZVfHYe8CWozA7e0PzpAfF9GlbMDxAoyCCWM7i71vP4lw32nBPnQXuKE6HLQ1V
eXaLkj84h+jBrBtzfOJz4FSekaBr56R0gkMZJzeG9M62bTFFNMk0oTKGoUFVJS6//oCuh7IkYtpn
BISodnWRTJQoE2/6NNk7V5rDaSjaS2H8L9bOY8lxZMu2v/LszXENwqHM+vWAWgcZDD2BZUZGQkuH
/vq3gKy+WVV2224PekILECSCAnS4n7P32kz2qpAxMhRqcI/t/EKMLHNkaHkjSOVT2kaHWDThxTS+
CjOS+PY6d51iXHkPMdkAv3W+66RNL1UZF0gCq109eOhRmqo88jtX93EkO+wkt5AMQdKjk3rT2r37
OMQBzmSgBPie2u8AF3aOe3eqsv0Z0SJMFJ0yYuttS4eLUk2X/UCM6zWJavduob8iDNU5kez9vWpy
4+ZrWyzt1alHlbhmbVkz2JFQ6ibqadS/UlyWmDfxFqepPzy2ZfUd8W506lQueo2vfgtTTbxIIulA
2nsg3BFkYQByktNoavAoCf86UmFGxewM16KOwwsuv3jvV4hwLNFkx1A3u7XR4YvwJCGcniDmSvet
H0nqjkdUyBh/gtYlGnzKFbTU5FF3gcJ3Dj7IRCjnvHCAK3oQjdq4P5OAs0EBriyw2RDjCb1ro5Am
xvzdPDq4oNDcWOY+0oyPRA3yuyopKLV4PNcmEqil8CwHnm3QHE3F2mRuBAS30K6FzMd1Pv38soGW
NYLmz8HxP8YpEbPqjtJ+AmGhrHLnDvpMW/XTONK12sbx87vT4//PSmXnNJBDx/CbVYagtzMF20VG
Z92IhvWQIYKKRzKBaNiBvo02ZGLAElUdsUFvjR2xS6KnwKgwVMXQJE1oLZzpSIosFItBLDepTtZo
4zclfcOopzWQjaQMBYyNvQaaidYuurlQPmIz2xUJWl4j+5GY0UcK61vnJHiU5KuuVN15jWToHqnv
Q59TvvxShNueVvHWKcdXSn8e2YChsyGwGPMKKagKRqMnuqNPqXevzMi+N1bonmqXLmlIogehlMXW
CNtxa5UxaBKzyVc5zZOuGPU9FzV/xQ+hxuQXINzIJKmQY58xKJvpz6aR7rbV8hNNwHxn1vQoOeP6
BeFE+lNlrUkkJl/aT58ItbCmvqSHdncSeMqM8LLCGxeS3uBD7GLQKBSPXnGjtKu8jcpXO3A/Kp2W
YjXaxcVUfYzVnsWsvfWRyOcFl/GhE2tq+eQlIj9Zjm5tA3zJDn7NFySMNlyrRgmzuS8Ir9XEIi2+
OMXNrQyHYCfsiHTaQGK2jeHgB8bwVlWscPogK8+VKTeJpVeP+EX3flenN5F2oIy1CXYI1wiDiv8U
xbmzjEZdbuMY68hYQ3r0LVu/+vYqxP305LdYKcDBPYbxThR+gRGrRYURo7ulVw49h5LOe0R0F6LE
clczd9vN45PSMT2RHqBBYpWY3Ej8BPONDUKzUx0sVExZlwgYULvFAhk47bl+DUkooRmcIuBVxEuH
q9LXJWHCI73xfWX8sMiQQ9Pi9vechtHdCYJtMFb+NUJkhCnAYVIlnbONGLhEug98zrD1cxengDd9
e1tNi1vN7JwDqKRzMArjgAeDaZBeOCuy2s4q49fNIcUqb3SaWJjfYU4246Pb4/8G31+tanKAz6bR
pEjhEkTIlCIOjkfLRquzo9Lq6YMVl7RA+rB8TwygbWhZVjqTh41QmvC5GmAvo47UF0aPb1qv4RUM
B+rJxt6zffeEQojVmvPh+wU9z4BWZ4Cfc9uOgMZcvgXieR8b4MJvWjDeQotwQnOEJs0KWLmXiYN1
F9TVfrDyZ9y+3gHLa2wyDi0KDf0i7ihzK3LrHCljv090U4Xf34otTIQfmmLYxD5w01HZ3aK5faMF
5xm+SjCFfxRuoh9gLbfIHZierBEGE6OFIB5bHfJCtcC5oZKhuVFCFTdlBM8A4tADadp/3KS1N6w0
mloUnQ5aUEUPf7pJvIYeOvHRpdoisqtJYB2aCsBIrckz7FdA5xLkq/WM/xSEXC3j4+CVHwAt9ev0
BzhAF6F7jHXDyIInBevmnpS0lKAKl/6zY1hcbIrh6PQBI6QtmnXI2UpLMhYnZBgyUI0bcZcquITY
Wfel6d4oDbyQktNB14ORnvcd1pUxIFe3CqiHeLaVrtVEZw4ytlyqQap8lORlMamxpxYizdFBP5WR
bu6hgGxTB8pGXqIdyMMfbuQFL9C/6o2dEhpQDs2pxWK84IMMn31Urcy55AV/DFpgFQwqXiWqH+Ej
H75DnAlkCU6i4irwVXGhji/zVq+aSHDbzucrszQooiwo6PDhoAXhisDdKNsdYHXVMb5FBT04WPnR
VvHIUur1HlusTPcIms27RGK0pcJaTjKK4ZjaTE5Un4+HfLC75Xkx7sPsJwrz/hDKYbipE4K/McWl
gX97g0+NBElAPvQVd525o5WTHkDOilXTms6c9qFOUC4pEiybbPDjBRbMq3AwH6oe8mNlqNZV6RSq
cHAdapvYT48zeE5tUMyoPRfuAOi2ag7gUMNNREb1biSm+VSV2hlVArT1ttLOfbGqYK4qsDg2fsNV
1K57plRu4y+pR0VHNyNyxazNl5RA386O6rXvw+PIPdRxjJzRyiV8dtNKv9kqXfitaNT8UgkynbO6
vDLJO5jVaD4wUc5vqLBpfbifTPXUZxZUkLxMb99N+Y5O4sBYgeO1wPZKnMuITsWuTBe5YZ7RRB7A
U2lFAKjT9zEsmUB/SzEeaEKPMEeYucF6SU8MEs7aA2G9qLg4oaqqyns2mtZCaUz02Uzu6W7aGyPP
EUCCmWFVYHzqnBYL4Xv+65B/YZwNQarZ/slrlPzKVA1LshsFB+peFbonwBSaOkDyi63xnuia8hCI
YjukP1UCTK6l0Vk3Pa+HfR2SgRLFiXVLvARxhlAfeqfWd05J3aAUeXxTUx42OphXxp5ZAGm7zvS2
uzt4TXSDHBm40VrrhXWZFzwB9cODgoW6t4wPzfbrvRGkxL+0rP0EmU22W5u3xDINVADRmzO5YdMc
/8rYVCzyK0gUVp2NZwekMhZOCXofxgWXkQYvZZimj1VJSJPSf6l5Yz0N042L2AlPPrpeNpDgPap0
yC6aFlhPEmPBQi8IF5037Vp3V4M6RNt5s9GG6friydV8MEs1myOY15boPo5UYId9wMZwopJvPc1P
QKtU0dv5taHX3qVB6vUwP3oACzCxzf3jr5fR5NqKQZpEq+lY81+mH2mr+WC/Hjc9wy+7/DAmekfx
oLJODEjB3kJbBddUXw4utku3FXA5qL4vK2yw1JzsDzihEYwZg7hwlyATpyBYO1GejGJQnuqw3MRB
2d3mu3pP+VbE7Xiet6ijkOpeJNlh3rQVEByKL6rtvOk5MgCBNlCJmY4WOprF6GFkS3M6bgPJ+8yP
6ee8U3XSyWsW7+Z9810uMZm6GJ/mjT61DtS8y+uvRxfIVAd7GH69Tjugtq3barWf96YtUbpd4muA
bflHpE8zDwoIOp73FpHHJQpR7mLeK72eXLV0eJ3frNYo8WNi1is8ZoxHAlWzZ5UVkFHegJep14gC
wMO8ZbH+Yebijcf5OB4SJlTeWb+b98a0nTZhSN7OvLfLDXbowuPHzJF02atHH7PKr9fAIih7AM/4
680hAZP3YLJFTq/+1+OHboWIKXqc7yIS/VWt3fgy7wtUQKucldph3ikTt12VbUp+wfSf7ErV0DFW
oC/mDz1L5J7vr/31OhLRjiciHOJf/8v3xuqqdwi5pqemCKyfoBcOul5eUL8YqG10/fz7RklZ23oI
bpm1ki7yz53z/fNmD8tnNybeWzAtg3/fP++cN6Uy4hHyTNYopWVjt52O+ftQnpKdiIOw9vP981F+
7+z7UDt4Ut/+vsuZVtq/NyUulLXD0nzZzkf/fYD5eBWUHZo+5fDrCH96TGKQsNYOEFt4x79fU9w1
DlLFxgm2o3Dw3/+L92y5dblXR+qTqsx3ndVfyFWEIpt1JuvJpk5PznyTRJbkasOuwCeMTQmx2ET0
Epe/HzP/Nd/MD5kf/Htz/quqg4sVmBQyp4PMd/3931nzfzKMSOyrxsQz+9eX8PvQf3qJEUiNVZgm
gPPm1/2v/vXv1z4fUgzBNx0T5OZPb+/3seeH/P7XLUKB4+he53t+P+pPr+BP72JSXa2xRpYTtJ+P
7/cn9+vxmtMTLxPDK9Fk/oPJWgcRy0qfZcEcMwypxwXYRZ9ho2DqzVV6w9PenNnSisygajtv1gp4
NB++6Xp+MKSeYFdOk3K3yrJnKza8fZYHOfhKnmt0ZnQCq4gGdNqr11oLlUJ9mZ8adQRRKmG9m/cN
OYFdbfs8P2++mSTQbZy393mri5ND0LXa9deRxvZdkDVxmY9UE3Y3ed/E8dehyBJZGm6r/vEGpDms
9JQSJFIYXpMBTKJKGgw80yaXYFJWGkv79QZKbWjRxzKmzXvb0EV0MJXryW0+91Ynn7wcRYIcleEW
9Ea2w/nl7DJpqVcDty+iSeYRPWtzhbrllzkoX0lhy+eu05jL69VwzIykAoDewpyDx/rqFcZtfqiQ
1SHqjPHdovaAvWnQLvwo64M2Ju6m9Yjdaf0eH2vU51+Ei+cg7H5YSm4vuriOH10m8luLvsI+Nbv4
6uJyRIlZDt80Uljm42ut963AMfti+61YJ3rhn3wZOSfLCKhON1X6CsLlaT48xchdNrr5h9tRkQ3o
pz0kcAYPVlxn20rx0nvOhBD7Fu/Q+4ymudpY1AAvMmMHmSxeSjWNc0A+EvatIgDBjf49TFzQOI4X
LClpRMBoM/Oax4K6T6H49zbUwn1MLQgrFw+moxDcHS97zLShPKet1z1CebMVvmarT7K3TFFUShT0
j5FgpG+l0tzwkFq3SlONm527t/luS0h/p7mdvp43O+TM8MA7whMdXXlukR3O9+tGY2Na8C2aDBm+
4KQzvCchP0YX8749SO/mTk7qWBPZZ02siW0l3WvvRc3GcTNnTzabuCkBk5dMLbJPUVKi9V39tXes
cpNZqX9I/H68+bEPdH46BkD1va5l7qtamNmGi0x8SEKzvoUqJphkOkZCd0P6arnt3QIepTTJUmv6
1NvEnsRcB6ngjmIeXxyBaXRvzJzOlWLjUrSzqxkVyJ7/ecOFpT7qbU4FbL5TYTnzx59UDvN9zgxa
H4FJY6RC9qN3J691Q5yWRTndWrI7BXRkTmNe97umri7zY+YbFtsdAYvczA/TU00H6aoaLym2we38
rHnHr0P93p6fQojMlCvUg0T50//7fchaIqs20vZHoI50Zu3hrmZ+gWFo3MQsTV5b9JBnL5tAJTi7
X0214ZxN3AC5bOG/RiE0ZtcwnJ3U7WOsDfaoUDAYJ0RAcfMCanpG3Z3LaavvonivZlnBel7FbECD
wD8quPdTr/EeaPT/NLUyDrdubl9CgyaBDxBgEU4VgvmG9CYIgG3xWNfYJp0EBGY1GT4Hu4aqU+FN
huHZtdu0FtB6bKqNA8VibBejuQzwjOyjEkNrgtn5WGFO4VLcnZROINMZgVJriUVGXWVgiSYakAwW
ZsKkrTwVg2UfQh2hK3AmDNkIp0Sq7PTWe03islu5Ueu9oKI4pU5tfe8s2A1pdglCT36nzLFr6WUe
mqRGlNyWKM961qirMhpeVQyyA0CJfaFyVU/yDsZas9Wr/qloJCFArbIu4L2RGHUULeBGaxBY5kxP
x1CO6SZrCG5trZQKiqShod4jC6WNIQUJNmYQreLgJauT/JgE8Ak0i/p02/PDs3PlrWsnN1Vq+HtG
MNRTrM+nQtbk+cUn2VTm3s5gJ+kNFaFGBQJUODjtgHYR+qJCHclTaDD0uxVRPnWgJ9AoqzlYlo1s
NQD6Hocjq9bfVUPx6QzNmy+86mawaFoz8H0B4mb6DbnpauPfXdaVpZDuqTbbslmGPj6cUc2npf97
AppmhTC2X8VYefZ6UX9VAYvxoplAHocWdPMW15aPvIjesJkV+RL5ZrUMUf+u0eFt6D26qNLqHxhv
NgGq2zffxV/Vah9N2HR3oy++hry9Sl34j76aEMkjhqs3hs94yr8MN6036eBeMLNBe6RBuDQ64GvP
atgTn+CwzKD292yY6SZBDLewnPSZsPutQXAMUC5zFfCJEuF6cCfupW2sKF6EbwY5LDqgg0Dx1kEN
Yh6218bsGI7A1j9EMWNTNNwFX3tMTVYR+RMVAhTMPY5MqlVoSAyGCnUbifKumUjS+7Q7qCYaGssg
PjRLnRQ2urqjUnPpmsikABMd9EBLNiJszrBKnXWhs7LwKRKqnoWO27lQ4zbJj0FCT71zpcuoZygn
WCGevF0BQmqduTsQ0xrrfT4RUUgEAcxP3Qq77tK0MK/HJDkUlv1TgHPAfrpwCnSmIz+5nVA+EiFu
A5HAXPBpXkfDKq1beSrs+l2vdgMRSZfBYN5i8z4NkaVQjL1XWLnvMWfaOhpgbCta+T4WmH7q1vpq
BWy6+p839A+fgwLyfuQrG8S7NhK76E026bexTqLtUMCqSsjNXWdmkxJP5m7pxFuwo4mEjRqUVCEj
TjwZBqT0wAW6cNUCptRUer0FC60dBX0dNmCSLxKD2M6eTBhLWMRgUnXD3+Efqo5ylY+gauljfAad
9qI99IrYewluOJeBcnAwvbKM5XCgjxQ4Nyg9tGVgaynfLPEJmWZGy1KNCLKSqr00VB+febHW0ouB
tH2XYAnQY6Z8YXXBSpzTn1F/mKX/2DvO94x44G2PhG9dONapypxNGXZPpqLdcJhmy300pepQmHti
An0HWIt3fCwggaomCL9wK12hXoiFWY9BQLoaGrRF07AMaMoR7mdu71TN2ZnYR5ZEHHs4IG4lV9sF
U99i7QmdwMvqYna2t80Sks0sM3f3cijeSlV8uelba1ZbNbUuiRhYSBmwO2XgvXNeyiPLvgMpBsca
XO+J38YmxBqLU8xH3Ef9CZHTNshL/yTR2IOIPuqVTiqjLd68rGgPqVr/TFocgBQwwMuBrk3SaAvr
57MyOClbh+qeo/8I2ww8c+7/sEIeZivu2RT5pU+J9haegjlM57QHDlwwL9tWvU2eXtHku7FycDLA
BdgUmUoey/DML7HbK7ZaLDQ/s/HSU6ePQ367xNyJlemN5pYfR7nxvShbAur/2eoHu0mMi67zp+qf
ZTLuI7jFu2a031qVgU3trU0xyEvfxt9QHn+mvv4eJtGw8IzsK82GCJgTWS2N03+BOgzL8Bt0lseQ
gNKEjjST05goQ1DQUIKXYZ2624aeuAn3ac+A/gSuEwJ6BLuBzC6goZjST42h/7DIhD7qTi6fq4pp
GTEo30cfiwrkwmOc2ZyaGexVO6fn6H03jKPsVP0cDVCM01TCwwqwTdRGED0pdDo8UjEvXp9etFy3
qFtPfcIGUmtn/rQBbycXZH7hUc8LEtEMn/knaJqsRYZrpfrFiQMak6b0uGLAWzAATo2hoIZdjOci
hVSJI6lbx0xtx844+UwjLjZBtUtTt87gL6As4ScEMNSXK19C0GkCqFNq7LwRCepAQRI/Ha/YgiMg
odkx9aMTCMbkOn8YYMGBbDPOpZ/LveEnLmswwzya6b1kQvq6NiIWpiqmW6vSqlvs9h9BjsbZFKGx
I3MD7aE9IFeQyr0gFkDJJqizoGQ46vYrXFE6vnV9yeMEH26D7Vq3hodW6PVVGQfWIgnTdM006VhN
yTkUR065GPprR5PkQoNSBHnykoWNu7ZcfIQCOXWgw6aJ2jzclqmmENIF2NKI8Il2IOU03OWMxsWy
xgMt+WNlh6G9RbD00fg1UKdcVde6WpM91UYDSdl9BAjOEQcMgQDS62brlc5eBfJ1I9ZRJ1g8JGrF
aJf0fsNjKCFRxCzjoFhlK0E6NGkg+nCQxPk1kDGu4CX6a9YFX9EIiha/FHPbTH1oQtSmVWBtFDP2
n42AqLwuejJ1EiRN0ZGuJooHG1b7w1hLyhdhX4FPwSdHZwL6KjnxKkr6dVlq5crgI98rSTOQcw34
mqFoK1SlJPM9+1RfDaZAlxxRPWr2WkMN4SaQwbJ6H4T0qvUyHM6VI4i36grssY6+pXWP033SW6Az
Tc6VWGF33tg6VvTeaDwa59LbOkn6026dB2q7xWucsrwYpUuuN8nZi2qwY4RMRcTyikFU9CNta8YS
t0G0OdrpqaB+vOp7XVnWyAKOYai+F/FXXyX9uo0/pdqPn5gsYbu2G1L5tHenjg9DrJ06Ao+eOrfs
znGL7tU4itIN7hWeYiWJ/WMucA9Lw+cqbyYuPlj9UWnD+BH1DsA/f4pzwF3+gNEENzHfyLFEd5M1
K7uml244Tzm87l4hnHkU9o+x7bKTHxU+ErFpSiGjz6RpnUuXj1fMeuvI0bHLZqj+u7anRVJ7p4r8
CqZleM+0xvBfY8G8skDuwcNGJiejmEKyDXXbkIC9I9X82OW9S2Hys6rS+Ki1neBTbqkeeGq61cph
WNmuq+7HLATDr/gl/eUk3w5dR6tlUPfhoJw6ociLb5+FlMVjbsFzBMvBVdaE8mZpiPpz6xpMJviB
DsY+JupokSaa3Eos9kvQQ7ATyrjeaLYJ+Vv4u2JwLkbUp0/xtPwQafjQoX5dJzWpWmUUV2sYATau
wLrbUIyPjnT1Ea4pcOgaVC+bqgPG1upUs40S0ZEp7xUzlw8alBZY+5a4P6d9Gsnk3tdVTrZiN1xw
tjAooeHbBRr59V5kPbT9lEjWyPtQxsu4bIuzoSkvykQnH0mVoq2FeBHDfHXKuvohD4jy8l2SBwGc
Lxw/C09EgHT7Xnf7NZHDxkFw3Q5j+pZRDHW4d/BYKzXd97TgJ4Oc7rPs1XDnt81UmCdjB3kcuUyW
d+ic8eAROryThvmJg7Xf1a4qH5ERYpogq03AtISSth+rWLnXqu+uTdjFiJwIr4TbvhzBs59qdfz0
mXbTGaX5QupXuqpC2dzTgnOXILk4Ew3JGdxYVmEv402hudE6Skt5SICQANzST5osLm0u9F1hbD3E
W3gUOwMFe3CtZUSCG25klEek/9mIgRshyut8Y0lADnVHtKrBHuBb08LaaHTrQOrvKm00nM9D1a6H
QsuWnZIX66bR+LwM40YSAX3NQQEJCToEUP6OdUdNGx7mS7+Fe14d6+lmiFNjGcaOv66m7M7Seuj1
OFyB7lQQ/mrNswe2Ym0wdyJxWSBGMvxnoQrCH6dQ38rOH+soXQ/hqL20XAnLKpLrEH/5Vqa6/jxv
+kgCmYeAMLEIx3tnJrRMq/KZRYd5rg3FumZRslRhUSHUofOSxW3+pCiEsLSm61GrgA5MjmFIbCkA
7jKPvGMu5RuCepyLrty1an7s3YBlZKVdyTkAlAkYx6SVHlIeBemLoVQjBHBLRspLq9SfcuxIh6Zp
FFLjPJjh97rz+PjA/kVdgnRioExaowewUc2wuLTsc99jbqUqBjBBJ/IYe2q/k9hlVwFpggKHxFZV
uPBLO9S3I6KWhe+7aAWawb708sHDaDddPvMNJ8j3CNLBrhe9slUy1lGMZT5aXU/buyMellF4Rxem
IfGLgkxLxyZFqdH3llukp6xC7OT6ob6TCSBwg8X21QXrsCFDRlkCwcDfXkyB3b2y70kJxoYRi0Vj
NMW2SoCFgHn/N0rpySr4Z3W/MFSdLodqCYT0qrDF3/w4ESdvV7oGayQD7KSqJ1sjBu0YWQU0KBXg
Wq3+aJXGPSYKOMLaCHdd170CiSYPbt+iHCZ2p1NCFtMNro7I8OFaiB5mox6cvVgzV6ZtnOsS0i/Z
IWJnhwHkDKPWN6ZWXILUe/AgiJ3GgFDS6XmDyD60VDh45tUPwg2udRRqR5orX6k+atuO4K19ZE/Q
LVW+mA0puJSZXFIHSMYlQtA7VDUIkMyQx7al2UXkMHxjzLZdiaRqjPzHEiziIcFQsCimGU2ZNLSj
yqI5pvBvSyJQdnCekGyaCVW0Vnn7N8L0v3lNpo/b1R3d1Cy00hrrlr+aKUIm/UIBjrXsq0lAkevf
Uqw2Sy9khtI2JFknjSDymZCJhVCcFIgv2UpSYgyrNFMcQ9e9TMDxrWbqxp5JO1bKLouWdcGKS9gF
FFpCQBZVKok47b1blBIIM8Q3mU+cuH/zXjB//v3csWwWq7qtYpwRmvU34T/JhAY8yqJdzvrYOKtf
UhORZiLI+NNTIRBdy2Q9/yKcITkOxpgfUXppF128lVMjKO1rb+OODdZnt0G+W+bn+SYEY2uP4Vmj
UX0aQkBEqe491E7FL3SS4lZe6e6QcFvbsUVWyHrJPgNbAOsRUJHSGrd+bHEMyZFrdTH031tE3Ez5
fBSCg7HNOiLo8sxUbwjdNl1hfgOp3L+xAO4dUttlED1gBcn4eiKsT5T8u6tfhStXNT5cArD3bsOy
Igw1lSwJOMsF4yLZ4ADPGRza/SycS6ZLgYgkwcpmClqI381kIHcRZ4BkEZ5xlmUlH9Kfo7b0O/GW
++R/u0YTbk0jfqVSZf/6hrsaCitXxPzSlP1TNYho30KgI5iGWrGd1P3VL5iu+rH6kYMU+ZYj19Bg
+hpEnkr9rfAmwTpE07qqF7ojindZEPhUifCR2lO16YbeWiIbtA9KGa5yUPlYCfA4oA3cN5SuFg2w
40VjRvUHfBIcl6xT4TwZo7Mc0/RYWsxo6rrLlsBAVpar1uvItcZ1V7s68tf6e2GmEcCffNtQTIVi
ohFZpC3zTo92Ok6MhdMzV28gVG5inyEo4IeLaOWjTZkGTCd4gvW9ZGQ9ZJBmVhFqhoWN82mBHcWg
JD5eSXT7zhssVhBbYLwi9FiXTqUzdU89jI3GC+uDL+qR1aHQSZkuZWGtMcV/tuEEZZexusmTDg0W
CmPWBckb439PhAoAWjV9Gmyze5NVtefqRuhSGXjTgL8kL6BMFF5osdazZDi61KGrmipF3l7sNC7v
fusGpJMJU16ThiYQEOvt/IpTLB8nB6Rfxbk0VbO8m2q20SlUzDusESTHBmz1oCXxEALLj3nJVSZ1
tqoVZD3tc8/RNvPPP2DFZbiNuiQoFvrHqL3nKnGdxmQkyRWC7SUyYr880XtjoaRS6SZeokra4aON
OF+8fthXvSUOJN2Eb3qpTApASHdVc5Whp50DXVnTP3tCiRfc7b5HbynQuXYKhsGODG7Wl8Ut2SYG
9p4gs41nLuWfKuCwjn/QMTWEY0nBqpLF+0CD9pgNbnjpcXAAz3p0FCPDcUVmspckCnhmNzn21CZi
b/SOeqJ881yl/TVW/e/yA7Zf+eVb+iX/YzrsPzEE//kff9n6V5CBvzxe/uf8fHy5q2/1t79srLM6
rIdb81UNj1+Sevp87D8e+T/d+X++5qM8DcXX//u/n9Q46uloPgIKIADzrslrP/nl/nuEwKKpmuxH
+Pcn/GIIGOo/HGHjnmI9qQuHScF/MQR05x/0j3Ht4vei9mA7mO7+YAgo+j/wFmum6wiIqvgEVS4W
f0AEFPEPgeMXl55j6baru5j1/uud/+Fd5kP7773MQKP+cuFxNA0Bs8UL4VC27WAV+etVlBdQAZcp
XjLnG5TI76pRuovMEGezqm65dOOtb/pvlFbv+hDDPzGhT0rc/f7wTN4eVWLrsZCs2T3MXrYhF0qX
Q9RPl00BTpNoS7KR+vy7m3f4Xn0yK3OS8sLqe+6k9FMJEW57aqJpfBuIxsl0hVjvlAtHnsPXMPDv
WCMhvHKwX1CAP/h1MbEVu4cxrQ7aAJE3Mnp9QaH46LoeGmI8Y0tcfgK+PalC0hieNHd8UB1SUYyi
iY/ICiVYXayk2yKbLjwRBu506l2q/iaOxy31UDhs2Iw2TUtKt+IirDOa8pCF2ouO5TG27CfTi7ex
QVXISwgmjzJGTnp5QBy1detYxxq5a6tqdxr3RxEYrNC6fpfYzFJ6ZGl0rn7EsfEymRNqcwr3E7h9
JJkXeD3pTXsh1NOWkhsRPKxVFToLk2hV705J0HQHiYS9owfkNlJ7NTSBADnRSCTxi7NE8boBHmJS
e6rWsVo8GtgWFg0qXj3J3EfLBobNKiVdJBZkfypu+0Gzf0YRHBpOkffcc45O5Yu1lcDDrfwTMzze
sK4XE/wf8bLbRkuNobT4gQnMpAQdLyPLeQx407tGdYNVnJUaeTqxg+hJoviUZKNE1bBJVX9vCQjh
hc6SNyDAQNCwVZUQSHRZ77xa7ddJlJCQDNC3GC5m2xCI3Sr7CQMWdBBaKKkQAJcGckV5bGpbbLNU
PtkQi3EuXjuphGv0rD/lkMGez/o3LZE8IkIF6K65MnxZiXJw6ZEAc0OfewoB4eMs/R740QW/N5aI
wVh7FmXTZKQczWjzwZkkD6OfJxfqXIe4qU+jZSNLiJrtpIhQlSwin5n2Xk3EESFQz1WaPxjugUTV
bchXuSiUlfozjYvnEDpYDT8rmzKPPY8MTN/HWuo0kgyzqoMpKLiI1A5LL8KK9NHdYDRjsYRQjRDt
0Q6vHejtjSn9OzxLhn8xbEylPqMqkXsyiTqF2BTfIu5Gsd2LaJ33iO4+kqwz001CsC3su9GnG+vD
UhPdC0qKDC4Yi1hQHEuJ52Hn9dF3mppYdsC/xVYNQiQA644NHSkAajuSA8D+xkFyqyIcayAqNPR5
7mcVkNWUMzX1VEX+IKzzHMTqY0ksDUDg7GdStyQeFeNT4nTlKk9ZQpiV/IiZXC3SKX888eiD51bX
r1NS4eDK5SzbJBhYcl8WkBFRtEsyQaNYeU1TTsO2qgW0L0aV2F7bdD2oJvjxBmT8a2EzDvS5jwu0
Iu4iTehhVYS/KLf4p9MTZknQJbUC5kE0uCw48oaxJeZpmqLV+NCM92m1gxPjGaDaMQinJJccN6U7
/H/2zmu3dWXLol/EBlkki+SrcrJky5Yt+4VwZM65vr4HTwdcNND9Bf14sO/d2xbFqhXmHHM/qSZC
hV4jxPsjRo/XU+SwO4I3LCF4ObRnGHftSiCLXgaJtc1l3FzafsmdPWEmtsyNCxuqLW3/2RjOUQZo
qezYTbFXzQV2rMq8t+QyzLBpNmtetykj2js3r9ZQ3Y6u7tS3UT44UX2sXP1RTpVkpYXS2Cev0+tK
zg/XwzM6JMaBtNXyn7pzEYmCE6Asb71PZHWNR4NsG6SEHZRSWbFsVqolizHr1TLoKRpYqdpGmG9Q
qx6a1N8Sb3msqKaIxHLIqQuMFd5bHQdV8oAN8kHH5LUxLPcvJvvHQ95WzXPINE8OkWmcceURnln0
3rLrmdST1uuN2kEz9cdEBVuvTn+hSf/6OTEFuZ++dVbyEU3NSdbNY2jkvI9Ckl4SE9My2vZS4LHG
1leEvBLluzWxyDbtsNsFtbOOait8MKf83riAxDxyqefAWW1by+xCMCJqVyhurV79hZlWPhuyNhfm
IcyQ8xRzrCoSnadRN9pNOKj33PqMM2IkWxEDve4kYoyIOdPRR28lSFTBJkGWjEkVaMaoe4oXFIHt
LmxY2o3eX0JPuNSqYliUtsWBP8PI7AMsvHMMtnPRZ9E9611yMUMoo6b5MUrjiZNm3858Y0Y7ihEd
pDZLO3dZKJd9ll60FCI2lr5PszvISr+z6H4NZ4wgssAD7egnrhqUgyWaIIPx1zKZozlN6xT1/ccY
RsMqBrKwqgjLphIVO7QWogY2augw1EdZbkeCYlzsLoAUCD3F9ien7OqE2mViNoVVcsj4fF+FxiIw
Zpm2r3BqkZjTvEnLeRHoZHa27S1FWR7A1vBlMkDT6zem0jWRXXKZ+1a2s9x9qRneTfcuhuvQXhMX
sbOVgCVHhzrY9lYNSEN13h0myjB0Se7oO51TmGTrQlxyP8ZP5oEjFwQnlh2qNVNH3R5X/TOJH2LH
fFkxcSLgWfnJuDfmHT2RNzJPH7OwXxtDLp+C1t1gggtWSFVIpDLyNzWZ7gnrL/7wuQtKmC31hS+W
FcqYU1EUNm5Nf61bbnqX6ecc05c7jEVrBi9LYU1nZuqsx3Nq9jgk5kR1T4Wegy4Zp7WXlFvDC3MS
QXh8xuDv9F7fmBPChgkKvacyNGPo71kCr7DDXBI5pTwkEGTupZjImCC3Z8F99jq4sB6LBDyFq+52
Fd1zG1DFxO1hadMfSk0SHy0TT8YiC1W/TMJo45qAUHUVsn80WdYwcl5C/e63woVaMAZ3LY3Im0p+
daoNwWn7gDnrPlVsbKdB7JKa8kIF7iaFYr7l0zl6Hc1PnJL6VCjmUR7yuhMwOTwelf9E0fpADNG+
QGCReNFbO8JHxmm6NfXuRQyI9DV8SLEgkJVYhVVpM3FMpMRMwvpOGAABfL5nC0ZQCyxuxaOX80XD
n3szCA7NXPYvRvwMHmWc8uaUReOrjYP2Ue2YaoersXaTZwON9yRd6kpNd4iFbxHuyumhy7g0FQAc
ssL3oQBozSJGP4ZfQWGGa0VVu+8CZoMj0GfUStMyHgHSQV3YJ17InavFmPT0mx9p7OWjBIBxMR1r
s9j3tZ2trST7ROGCPz1gIDZWLdc3RhJDjSCkq3zpKmaMUU76j2lZauOZ4UcX1scoMAxmFnLAOeu9
YxLLRqz2XsXjHI1iO5AzwHAZTUGkr7sE5gS+/EUeoTIJiU3dCpYDS2D64GaqY9tEz2lUxcshHw0y
P8zwUFFA2RbKe6enWYal+0vYzL5I6yeXoBXqNlx3fCYrCc+R2pTLtuUaWMUOkhO79jXyCSMmfcg8
kFgzyGn2TW0BDC/Bc+qifYYS+cXanhdKMNu16mtLkJxWu0ddASOsSu6RpA2aZReDGB8DRCpGyc1u
NN+96WNZqUxkKTdJ5lQAx3RnxN1LaRpHO6mfU7t+jpviRoIfWnlszyTGyOesqMqNQV1jjGy+KboB
djXBfOeTGI13t8OtI4U7X1D9KRL+AXKgXw7puzC4IOwSMIJW98fCZIbMeXaKJ/ziOhqTLVzGH44h
bdNX7XfYs6x2e3DmMWsni3gbNy2JUM0p1FUA2ZSVC0nt755ntUvZiROTBxIjg6zeRR0zls6tH33Y
CHBeg5haKtw0kGvWmkfSGBmYNJsW1JO02CeWcSotF52P+zDYw7Ay6DUSp0MXWQBTKU3SwrXuiyPi
PElicLIYr6juWd95QubpMN4zAp22jTOVS2FX1PT9xkQ3v4Jk8jQU6QeBIVi0zXYbSfZc0g8vfvrV
IdASNRlzhpi6B3Egu7LzvEufVEcqjXeNZNW1FbVXMSPSbb/t2Wuwi6FNiiin2I6EhPT03SUgUJJF
IrkfFglHrM6eCbX7dNl+rqQ4Y2p4CRyOIg2YECf5o1mzGCRx16HAan68FtfaJFkMj6L/7eLxUysG
8zjoDkRmIR5rmx6yZ3zL60p2ZOYQm9Vk0CmCo5A+gWUDicesd0kvUC5rvI7nKEkYVH8Gy9tNoNoj
65yMDb22K7RsYCVHAAr3xxy3KDaNWS3S7kqOnlgm5m+h5SYGcdYaso5uouCthNK99ePwknQ8mt6x
VnP0mMcL0wgDAsUUrcN42OnYYKG9twedaJBFX1yjMRQLCkiWzyo/GyMcfJNUw6Rp104+YTau1TqV
amCXN1GkqXgeNWM/LkleZRRN3oxDFcZCcOyz/VRrT5M3HlKDWxoALGrZK2v2Zg0f56WyeccQe+OP
rHhLtYRUzT53kmXoWL91hKbDw4aOba87OZ1xiuPb0EUNs1LrFQGOwy9IALvndEdV1tEZEyuwkvSJ
aEde05aVSyVq9LU25x5B2FlitSsrrvalSh3iHK39gMwQ4HdHfkrH/ifun+24+rDwh4yDuoQmAeIm
tK5kArjBV51Zo48Pr/f3qpXiCD9jD+sGDnsIrkYY0d1tjmav05NKHyBC4T6GrsaiPdYfdcfFXyMF
Mz6rIEGFAGwSH30ezJrFGqvwyXsMMcpXKOIdtEdRw+2ICZBvXbrCM3fszPYeSJLbvJRDyfUW6KdC
GoGo2xH6htZxH6bjYzL0jyw96qUrbpDu2LOIv0yQplU8S15s8CM4PbBJtE3BYJtvCL7wParDjTvx
Vczt9mIL3sOJTBZJPzd9kJz2z79eUst1enQr4+hHCwCasaArF0HPFj0mFtt0noK0XBRavy+r/kHT
EW4g6d6lPQDhXsdmqxzUMI74TghrpNA9IFKjUpQBnw7exsrOXnx0ATNo/UaKSruWVvWgN+5n5Idi
I7O7bofhKr5VDAzXfRxdjLQjI4VxjkhSPOLsKh+rESNsVSPBD9iPuFq+dyv5Td2zM4z8vfBIiyns
iRAg3dXX3Po9tZinH5SXpSvlQyPIORlCiwzJTG7ZAC9EF230cMm35Go4BuAKru+ejEdJGFI6YCc3
WbDUg4kHRkARHMsabC4RbK0Ts1BxNvwYD6aqz5Vo9hXZl3HLggWzlLKan7rPumU4yZ1XGJemjp+s
2eBqROlH1dY/NnW2/il1hIZlIK+BYhrto47K0Q5NP2bs/XRZqWPwC9bNWH2RJXPShNzqvfpLZ/D4
AKKuT6G7ucOFzQzcneQFMQFw4YYgnOZWtul9kBUmzuQpJcC7bpufyKSh9nWWrMhW/vkbwo8mEXfX
VH9mJJkns5zW6uY1Juk914eN6hD7wedY6QDqoyZiaqu+28xluWqH51y3oR6VjMy99ZDEaP3SD2Oi
T7byyl9Wz40WfzievZnA+CliaJuEURXKxXUj48dAVugLCPUwjexuZ/zD7TjLGM6ONr5EElmjIazn
vLef2L+dSzv86JMpWBYxvAC/ZGhkNDcjAGw3pE/o85KFKYN2ZXaScmSbNP1jpirM+tOLxuEb1n+W
F59dFl99OS7NnklK2X/YwudoUsSuevZVVP3L/FsAqefbSnEHJWKh6v6hwdCfEYfrNuMhh2DfSPe1
QhNDu92Ozc1r5+1Vyqtq8ihEklyUKPYByx68bcWHFVS82f5OuuFTR5CRMIJPPyGaQfGx4s+9zr9v
jSTa8qNzliQfrF7wOgs67LD0PtMIJTWGDHuEM+0LnhHMLBh04cKhpoBER6qCD6hwkshqNIRMrfZW
2a9TWh0t2cyzHa6zIeBQq+xP3yaFkYjRMxLwhHKtINtwXIRheA5Doiksq1vWjfEaCK1eTLpowE0A
YB7NJ2uA+dYO5StxSdkCHOKqaeQx0TOwIYijR1R1TkNcZdAD9ihYHY+nZuq/mjGnLhtaY6mm+qhz
JDMIn1aFYyer1g/XgXa0suxceelT7zU/KAO7JUFA5mLCtow+CzMr/GHhUpmG5QACAbXJABxdL1E9
YEYlaZc3whz/aM82ydi/WDk7NTs6qM9JcjOLTl2KyDj1uv5H9Ot3UkAyVm4gV4MgwjwgSS+3+KAr
M35uY3WuECB7Hp9EX4Y0h5zF1cCkz2dQTF412pbBmDPTDlZBZrmdfoIT+50fH/7pr8Hk0y4T0Hue
t60bKgFnrD5wY298yOGEq7avXVyT21EiAotpV5kOqHK88FUcqXHFFar1Dov7CXu3sZNpMucLLFvb
fiAg587ZNKKXTttyKYspO0w6K7fOdT68lR8kJ2IpxYVXDVXu/HN23TbToS3AvuInN7tzCvwsHYe/
Mh0pzEb0ulr+DC2M1Wt8RXCA/bEqyq1oCLPVCB/VGMEsK8+STIYogMpSvlY9bgZNjm8TbpH1PxuH
/1/J/G8rmXl9/r+vZJbh58+/7mPm//V/7GOENeOZpQ2d0qRqB9nyX/sYw/w3yzEtViosV0wbTPN/
72MEf2TrpnTB8glh2y4rkv9cxzj/xq6eglMiRZConvij/7F9+b+2MYhE/ieKER2a5ejgoQ3dBXT7
z7bmX1B7hYJwURkSa3d7JGsWYFHcHTKhvQyD+9pjV4Cq+oub6ej3xbpuKmyGjrsN65Vou/qsFf7W
QxZ2mWDR+H6drO6J7/LnREgPWuqfquJNdnqHHe7QQYtejjqG9zrJMYDBhijycp+URrEzWW+uFIg0
gjZYMSSkxodRtYyAMvHX9nct99aldL6Bq1+mqbNXyuUNYOpOw0G4Fr497rBQ8jcXp6hpJfoWHwxE
H+1SKuYOw+DBKoddk3gAbDLuytLfOSG++DpoO6Ji5aJRhFMGpGd09MiSAoA8ZXqDCA0itKxkKXPn
2jQsUeKgPOjEvLS9CTGmNPDYhOpAksmZUa6+rjXnnoUTsT54iUlSGdpVZ41LNd+kiYFsM+Mmw83A
MTjmch9p6V++J2rERQGV71o7/MFAg/LTKMlQG44wen5QP821ePnjl1+9xfnP+mpY2YX9mk3qK+1Z
VKRPOES/GyNmMmPyMSvNvAhYSYtJ4e32p7VCsLge5zuJaayf+gTQ0O26dvrBvfUcFgnxCLl4zNWU
4wz4DYWzd73omDjukZpWLTub8WdgJy8xFWzo8nGPjAWZaud0AnxGoCK2bSJXJflgCBq1zzy2QCuI
YwcI7EgSeL8kJu4aNelfQGqQN2kb04j+bB8AvhwBjjSV8VRPqlqggnA2zpiuK5lsAqe9IO0LFrmW
fhWtFq8tiLOAmGklJDlROZENkcE8pZtY3cSEHrsyO9AgoAgilBMMh4RzwRiEnIgVU987IKbXdphe
1RC86Q29N8SgN3PAu9Zk+a81RTc7gokYtMMxHJNNlLe0bjrbtiG2zxaRL1o1IEjiGsPgAS+Ouhj5
tW6dBSABP0lukfT7lT0EZzaYW79BKNYDFXQs+LKDi7NcG916J/v+wg39CixA7nvNY5gcVhsgKHsj
xbDAimLpNHzQkDyakNQAV5avbT2skoLCLWhommsvZSswfBReAQRKxCfsUKiiCJaRprzVJoiBFBvI
qM+A4Kj64DF8pRaxBiJ27tMY7Ig0u1fksi/SSHttkOtt2pgpVRNqPMhmgMUxyp+xVOcS5t7GUPYV
7/DFTUnhKIU45c2H3ZF0r3fOL1w4ajOv5cpHEWLn+mHITXMZ+tltjv2Ro76iAeuWU3F2au/WWdkl
gGYM50uAuZNfaWg85KXznCVtwRtXXyyHJIwm+w1SG88QjTminpghGDzd52DQfNw/BbQKytI8wscH
IXw6tgGTR4MUyJLc5EXbZo8dyRkEMB9JtruAtjwXTU1ag5Pf7Da5jBNeyZT3kb0nrf5IPprgBrUJ
WuuqeO+NrNXSXmIM2VTjkOzGLGMUmDCpHeU+Dhm3kSK7SBjkrD2e6hDAOpKAeZdKxFenpIsTaL//
+Y/cfcANtcQVK9fzP90W7CnjATlUOsnvqZ0XwB5NxVwR40fGS17dcYBeeP54Tx8K1L4Tm6pRE/tG
a5+kQ/gitdJXS/gRVFfxICiws4SmyI7pvBNQGH7I8GtCRAOmvI9WGqkhaSV+XZ0vPZtuxpgho+yY
mjbKdjpuBLaefbUNm/kf1g9Fa/8OBuAHExDg1PfPmU6GSNzfOkGpleCqZFXOeRZb3RlB/mHytW0i
WAhi2rzV9UTZ4xcvk+ucCoV5kxSeryBCQhSPJhQvtWr78DcboC2IEMmvpQimKK69me9DH0TEl5oz
5vBu8HkEvEfuxK1gfBeTedL8f7DiLuKjJP1j3c64o8jRBVBzYoPGY+i8swYLDaKTqoJJQVtdC1Jd
u3WfgTXLx2Y7wIDFz+cgDq8vrQq+PWNg/e+qU0WG6+z9eHRKPd2ERobRrz/btf0gvWM1Mj4p8wfD
iT7iovuocvbPdOUdHDZj2HcJMsXOs4jCC7MrXtR7FUEstcdT2EZ/HlGTvoIKlZXDkVFKg1DQJXWP
qjO58LP5/LVsT6V5Gmda+qBBBLdHYsHrJLoNSISZRbELTzUIc82TsvNbTIO+HBvzeXBgkepWPp3s
kPjJ0oG1GJT7PCrEufGCQx8UB93pXtGtrm2ghMp01yCwmLO1p5ysjxUIChgDdnjvPW9Y+kK8sq14
VMNwK8jzLmfUhdeoU+xPy8keNtkoXvNeW8GxO0b+c8yVADarhLzBEYpafFe7vwZpxzla41U1x9tZ
Go1OkR4cB6hpBnecjar9Gow2uiWdre+Q3JqBjWZKeOoqDwWJK115wzrC7D9+py3f+Oz768G5MMek
vu/NG7Ff0GG7/Kseo5MLlGspkBvbInrDmXxGjrQqdQZTvmeuW/c3H1wI0AHSCbzb7IrKak9Q3U7E
pqQsgRft+T2RxeIjKwhndiZL58Dt2obvjEYIfHfrcJ8RUFMxRRtIjC5yppJNlFZ3PLwBDxNRlnGB
BrYLoyvjWOiGna7IRB4Z6hLFu+iwJa4lFP+DIqPrMAYxITJDe3W6OjnWevpVMaVYhF4N5BRzxUGV
gG5dZ05I4J7NstBaO6qHT66sN0Ojo5Gm9w11JSTHaBqOvgAzW7Mi99MyWGKZm715YtmX7XOW5z0a
vRnrEjtEeHdLjYE44OLsUlZo5ztr0tfwGxF26idEIPyilDK4zMiuYXRuh6STf2QZOlBbQ0XXjkkP
+SV/4SCOtorAG3Z4Om5kmFi9Nj0OdRZAjB42vSe/u7LSV3UxPk83RMzYEhnLL0qzqRaWERx0HAPC
mN5lhYEbhdwxSVD7BtQTy8wk9Raa0XJSw59ZNL+zMQYiW73jt5RbPw1uaatf3YYXPq2YrzYwZfwi
arZmMDYr4ooPVhZeZcn+ED2oWqgep1VZwhcNI8Nfkk1kb+pywrITrgxpo2hOn6EShDbIJr279aXS
yRIoaN9B7izj5m7HjEapFOtZeEDwMv9XfTDXRCHYWyPh/ihy3lGHHDoWXhUMTYbLKGm6Lrx2Ngl/
E2D1Xr/WCV/b2PJAnEbAT1w2ooqpRVqTzRVyJbeShagiwI65fdmeRU1oFiDE79JNZsXSaUZxMO3c
z0+uGD/Z2L3VfOo8ZBo+Ue2jCk1+ShhW4LCE1/Mna1IvPpdehOjFysxz5fAi+MalFETzwQQjgmu0
nhtsQVQBH2Vg/uoVdMHx0TIH0t445suMfVVHol+U+huLPUI3iyAM8yji9K0neTigkYbhdRxC49Hn
Z9WLdld4wSPafrBxCoajS9JaL69Vq310U20DlbtOOKa9zOK3CodbXTDPrOruS/VwEp0XP4nnIrA4
EmL+BBU23SnFurxmfBz7zin15Ro78iGZUDZopbv75wG0FnuqcvqcynALf2Gb6Mmv5rXaImMGmHu8
Rqlms8sgUzxk07TKkI8yJkCBXau5VbF1Hw2EdrNrdlJGRP6ZR/xwXhfk8w1/WhMaO6TSq9FjFUqQ
geFkbx755SvNYX7iGPnVMB5jO/gZvT35oX/+gLgBM8+DVwU/PSBTxtlMR7nI8ImXlJR+CRYJeovD
AjZ+1IrorhkBYWDqTDWd78LAEeg/voiaLNaFGwPlI9obxlMGi2TKNz54WmxXAAxDB/xwgX1YqZfe
Nh5R7tdoAvqD5dTDJu1/e5XHe7O1a5J+w52bMKlCmY/CylM7MK6XqE1Q3kVAAyW53fG6spK9HBvj
0OveWz4y9jFchqJ+81wBJ9Mk+1Mt4zIIhw4dv9e/RIrbtzPiJ5XDt3Dst0rRcvFux4vMCg9JrW/c
tjpHS7rDc58oGquo3/UhbOq42MKd3pswiRB69a9KNC+Eq/0MgTiQafA45uhyuHX4oeY3be4B59FL
om5jwOjXx/E7tft6CH4N91X2GmuHqp4XbGhmVLXj+apVjXhuFJAV45/AIBa1ZnkDozM9tKV37cFm
Vk32AkruEFaqWEDnK5NXv1dfWGrahU8zQwv61Uclv6OvSO0L4mPM26PBMcFeQaHixeKT6cuSLxli
3DmszD0kihs8a6xZbji95yFHRKAbf1hFQ8A1lL5FvMdYDKqupIU1av0wlXIzYaqwMvVSJvkvKu0C
k7y3wUO4qMehWyOb2DMwE1kB3SGJrp7XPxa+wXKDwFK7r09Tl51MB61e2xw6qZHA2ZuEqQoS1psk
XAm3fYnxirNS5EryqGwCd0YEoO6ymmjth6BENPnOPnqvjRwVOSbnCjuyk3Z/OnU2agNnJYf6IiEZ
L6fm2ET621AwWoq0aMNBTMmr1MGR4S8S+IcAkVk2kOQXVrJjszBsusxGzuwMzz8tsMhFMjP7vfSa
MJhYRJIbkIUqHlJxIRy4Wnlc9AsVTgck/FezRRJWICfU3JvenZWl7xzP+kjzCOIrY9upkT0NHCqE
NGjvSQPTsOzMoz051dLWwg2ywaXVTLva817LKK2XgcHK0GkOeGLe7IQaR2PshqA7Js1G6cnV7MxP
xF0h/xEu3TE0WKCBp0+G+TQTcL8T92EkWA3bc/3DNuPlaTCM3zEfNAgK0FmGAgZecWwwJa+rACoB
beEIf4xjgYhQ6FU5Ab/5iDgsAl4cDy89ldYuj6NTIWpzzb2DrijVr0PtpNuqjJ/DUfNm5QVNyERQ
ElpecCL2e6mqc6KcF6PAXhbWM6QmeXaL2ADYxdfClU+Wm3+rJgNXQiky4+gveZhlm9C1H5AwEM3j
6Cetrt4ZT9Jfj+uEGW7pkl0gWH4sQ3YWCKfY6et49ipzvI7khY+2gWB2wAxRi3LTm2Lj5t14Vr15
nyb/1LA1WRQif7Yl15s3Dl+pCW5edLDOff+jreJoS8lEEarGDtvxMrWN6YAvLyMeeZCHfBgPpTmg
XYCvz0Bo44n80VJ0clX0NuGVSTs8DJ7r/TFn+cFiF3Odv2gq/SlC9TqQH0o+96bqlEGkplviWQ42
OcKrRU+35uekBcZTns7n6j7YDEb1O+utAG7QHVMYEiEk1aNU83gWvzdBu1QfKCcD2mxYgZyx7CGR
rJkCOC/UntUwRJuqPWXUy6ccGfCi6NsfXYBJwQxYwYQ3iRP3wd6FCp+UU8GljI1nVWTjqnPknyn3
QT0Ssu7vauqMjd2zcJdgkYucCUqWvgD4mlON14Vd/NZ42RBj6foqYkNXVlwnNQCVgkDzIAWJXtch
94JWHRg34A1L1rEErgVQOnUYGRV+A6kTQasLD+QRyae/lXFOa1qTl1prId1Lg1anIi3sJeLij/x3
8Lzjrs+hd+baKh0MHNh5tg718p5NsbaITeKq6fo+US+sWswoc7G51axxk3IY8BHjaRB2847JlO7H
0TcDWk3i4/4gPfY7HZmZlb/S89BQBij/UACfFQzTFDLKZKS3cGw3NZwbhE3M40FZsrAuAV6R0YmM
7N7HcHzxCd0gqcxjDnGH+UCmpHeevByDY3EdAGYX9WueEP3N8ZHQ0tOYI3/JTO3XZp2OwIblp57H
5cIyO42j0sApN1V/6OhsBKpwQ80Y/ehohccoG09GztdLjexAEwOOqNmvGnu8xqFHmnTN1hkWHCfh
czz4L56GRkszi4/mtWRFu0jasWaTL7IVk0UK8YmxRTyszKblflWQc63c+kqC/D61IKpsG7mfb2su
MGjIBVyw5P6ylQKeJ/jKoVuJ0+Hq9qrdFENvL6CvvA2Nv5/3nLbHcShV9Wc1401HUbgYUf2sgpJi
WNcfdDM7iXkbbxH4ql8d5iWlry39wbtU8TBsJUe3TIczcG6MT5lUyBPy89S7q8FjOEqtdZjG6H2Y
tDMdk1rBuDiRQ/bm4dthGDZeatP7ZT71riO2WZRpxjZJKGzVVvOgJbxlsa7hiewGOkS/PLDNv05l
/OvGdydS3XYouDzNaqCNSS6Fht6vLYgzz/x9wnZkFYbiLoLyShl/a7p6yXn6Qi7oa1U5yIEVy6Tq
uRTuh3J302R80ED84ZAMCd/2drkuL3UXAuquLvqfbzUp3KWAQPcEHose/HlhBD9CNvPcM1uaIvnC
DPXRlCzx+e4SMd+spEy38KKmbTxOd4vTemE309NUU79XNsM2P/orDKR0AxKVfeFU1yatd54XEdw7
+t+ChRiJzfoisIo19O8ntF17UAzhSYOCGIbGOXNUiP5Uf+2a9FxQVQce2/PRy/TVpK7YTd0VFKc7
rY61NeDMjSyM+il70mHdCU87Rw6VbVSnS2Afkw8Oy5e5t9LaYBZLVdRe7bJGKbFsXC9bWNI9tq5n
oVKsq51diR+jRyc2NkSExCm/uBWvVFLxfGr15WkuUy/j3Pgz5b6O+e24IZhTsvSLmh1ptk9T9xEH
2a6p+xoEcfmRzYvZ6aNDJ0Ov6X82CqdcRORIVkPGTWV/LW2aGWeM3hDOaYuw6Qls8lqmAhKlNMjv
MVoNPhQ+o0Am1VLoci+gMGxNIO1BBRzvEQBCFvTQDJqv0YyekP/8Rb3BetsniUIEn8gWXwiho6Qn
MqhxCDWrIEMEwbflpOWypmUCnH5LNV4ZvKMGq+bwV5fZaXJBhhdm8ZObjDaHMr8Y/LxtVR84HqIl
cu9m6Tflr+pdsTJqwi/4EjOxcY66yzFrUgqkKD9M0UAj4aUDNrL27ODdKgFlkXbIAIPatXA/gWbw
a7XhMfUO0ilRkZDst2zwu/i/nQ+BiVX2duy58YK+X7cdEGRJCZFGcJS9h7iEVlf2zrdeIllFBFjQ
pnPbE27BPekyafcJvu/6axMVTwK2Sh0b+ckNWraplf+Qlv0jyd2bdKxJnaCVhJFCi+4O3QUSUqd/
8IXQnwszPowdcMGpMj4C1ykWbj9+sJOmrBrgO0n4Yk7Gya4MAQgADIpvv/aCp+8P0ayy5B61MtD6
DJxCT21Nm0B5uFtrt3BfJ61paBX8B9cozokkUoqITJRjkimJxyiWz8wMsh8vBrxdEN3hItLorOCh
0ExUhuHb/IddxtSv9MRycNSnjN/MyHzUqtZAcqiOdT4BgE8+5ym6DcRjoRuA0wunfKnkXQ/8bzMx
euCPxh+ZjtTtScQsLjvptI5mJn6mAWNRbDWkaJM31aD9NVABoT01z7Jh+leNPRaFAcYbbdGYZmjI
YvthGB1/SehdynTDOxilMg+C1J7lFMUA9x1SKXKCRxqs98BPyKlW/grsxFNPbbEM0mkrEONNPObK
eceYEK+crM12ZRFcogXZDd6z68SolOPPEkMmSVURLE6GI2Y8fvno0aweF16BvxeRhWEyLsZcm+iL
fpSwaor2p1I2O2OX8qy0vkpA4RvfBrVnedpOjfG5MvwHhU5lC+jxx7/OT4nANMZ4vp+uEt371m0d
aHsTLPTM/y5lMzvQIc5Y1Z9NJuHSrKY/NO3OAqHbg4rbTez5z6kp3wD1A7FK9+j2fLQKKbdxUdzw
/XtAGEwXdaL9GM2fRx123UoXH7o038vavIcprSAcEOJNI+Wtak1duVH0dDQ2MZIHGrp+zXB6FnXH
tFXOawcyha8J7UkLuGkBXmvjdZG3ImibYgQHawg7iK1mw1ZzSLOdP5Qvo85Dwlk7ST1ZmlASEYhE
+bbNKiRsQ0NJFqx6u/jTspH0oHLlel21Tq1my6iRNZ+Oqzcw9xiY5ha8pirIAcT4JLzLVv47Uee1
3LjOddsnYhVJMIC3Vo5OkkPfsDoygRHMT38Gtb86/43KcrsdJBLAWmvOMbd5iojbrvWVsn/c5mJ6
C8HCIW/0f7t5UO71xiniN4N4bI5B6dLQhtOe2Afbr3HdZpFDdM/FH5rk0DQFHRJa/VE1MgxE17yb
l6cLNmQu/3WjiZZ3QjJYGD+jRnj71tJvGuAUUuVV530NiswQmYCd15Z8yZmdHnPHBjACtMqrgldT
5Ta92SCmnUxTxvMzczfTT4fUyMYAykj9jinVITFRE3RW5hysykaeS5lAskm6FrP5bRs0JMekeWna
EG2NeSmBjsIg50wTssRZGo12y1Eo0xw9ZcVMLYsROcQ6e3HQjTNk+CE5+O1wE6WrntekMzi3dgLg
mdRLVQ5OzQRKgGZYvQgE1OQwbu28Kp/cikTgKbKYhgX/hh7WjhiYrmSzd2gF7DP03Nh3nWQ1NXmA
pjAmDbRBJQ+u69qSlTBMCDWM5hKl5jmVM3YazOHlGL6NphcdI6rouEYWY9bxlWz5zNZqzVDM3QVo
sB01xYekous96A4+Ve1shLXVEcqOwgMtlLahXH7tdOuGVP8swAcuWhxHvfsmQlNuIxGdSVugn8lR
m8Y7FxydvSftFOl1JjVpVWeOXIVtgDdEBV9hIKHhMnAUNbSHrGooopMq2Y5O9DtugOt5haXWABsM
5IV5cTDtlKNsnCZb30yvjHo2iVNa11m/2t0QvNa5K19jpOU7Aut4VSp+7bz818BmeIOqmRwHLIZA
d16DyoVhMoHJqtrogpD2UpTGJz3KLxK5SGLI/J8NRN1jtTwUQecs0lycPu7fzprz7ZQ166mxWD8J
JoWzvgkjeJqzNi4wsSjvCshMQ2mjtB3Ljh/IR4PyAaZl7U8OD1He2ceS5KK9E3fUTRPdLrxDGsXw
Me0SrGQKXMDWEsOLUR2aUPvHPmbnkWp8NmH+rWZh/5iyMn7phg5xcybBZJV5vTVpcadldg/z7MXP
jDM5eR9eCFAxC3CV4XLAlzTan9Af+61UTXsUeIU4KbKwhkxSO2CpF0N5Ys+9W2yKwXqfIOHgqY03
PYqrRKafeWQ0zLonyHXZ9zjlqEQdRhfgQi7UU80pjvAutMaL4TfEDBFpXaR9cSAS533wBrY3Cq6N
byEZckJWUBKJgC0EuXstusKCF03I9OOpBAGykRPWnpwN79ll0niITQQDyzNfdO3z4yNVFNPBqknB
UgNCKrfvKT8ppUqOBdz3+i1I8ZSiwXruUvWUe/Z8haJMAdfRCxXVvFoy2bKCFzHv0ChIVGsrkO3J
DsVmR7EfHCMU8TiA3plvG9wsqtt7GU3FnE1vTegoU+jftWf3B0f5RDXY1YDKEfNTP+RwbIrq0qoW
1IrpYtiM5FulGY+JkCbvbBY/5QzxqUjC5GB54SaIJZ7BycHEZwN86uwJFx0zcREQIhhSjLa1s2Uy
4+xKetJ0ZcolIKtj5a8UfzaRG2zyw89CpfmR9AYI78MSUePD4dEzmEQkYSPUmie336K3rqiS5TtX
My7UgClBaFGjWLpDPbdcTrat//TVUJ+qRhPf47BfM54G72Y8XtaGmh59f7zj7Xw1m8p/LlwBaCE0
sClxdCnyoTlkHefJNoER29O6hqcUPMm4HQ6cgv1XzYYyztEVYdGRRJPkteL3fvZAQE5LV5t54bMr
BaNhf8nDaOqdmYJ/DloQF739KaRXvDVkxtmNRfRSfQ49CkAqxnafAFa9BdE3eQf6XhMVxVh7fK7x
kiVZ8KX1RKhEkt9KXf4EEjLQ1WgMhn9+9tlFcCqAL7EOV2jhgCqfSJ7FotAWn0asPo0q4AjYOeiM
JCCLZGaPzT0fmxM2vcgsiRJQxBVZbncwdFqdH8+M1EZEDN8QmYdRb7vYhXuwPChJbhWARty5Qzyu
VN0jQETZzZHQybaMetNN52QmMmtzCXas4LIUfkBkEAc85t0wyYhe6Q1xZiU8kSx2batkXvM3gIet
BgQveY29umfqJWnInINB0XUPflat/leThLRqOXWEuGkZq/UXrD4fIMGgG9fD0VLhQgWtb0Xm/huS
Wmxsr/zTD/LS0Mv4qMvuF8Nq45iWTAz7JiBPTm/iSOsTGLlfYQWSMZhtZ2Vjit3ibj4lZYnUJXPv
NPmHFdxWDMSmBSjVGcQ+nNwfSaEu0WDfG/DlvoOTo3qUlTo/Z0jVdyrXq3Fqg7WHaHSfIQhdAWng
Sk33iFBYDt08WQGv9Z7mxIywv9LsVuTc2U77JhOYSkHiL90d515I75cTmq8qpcUfqglBgF1uYKv+
rj+MyvyOWv+HrSUyL7d+4cWjveDZnDKcp96mAi0n+Je5maTbAsURehx3w/GbYQGQwL2RlBq5dnFV
YX21s0Js7bAezjS09co0ea8BWztz3HwF4FgiOR2RNSGh8BPYXdfaQ9M/lGzgabPCGrsxgyHZd1QY
WpPoC0If+6UKxp0OPJquGUIObmIathBHi8qIyMbj7BZ+TgXJq5k8E9dUIz6+Dd5iU7DYgdWIHJrl
dss9zm1JnuNskIGI+fvZidu3KB2fRxdZpnVinSaYp00YWjv3RC9GADkep0adDL+mA85EmTSL8BLN
+QEZj165dZ/h1ivv5Fntk2Lax3mRPtOrfp9z8TYWIXCUWbxjb0ATX210PN5LlHbI31eR19uH2EXC
7urPJLa/o8wmXZEgw5pJiZcn+QEJG1wEWCbbzE0/yx4PKn99q4V1cJrx1Wr1bQ6lAXPG+M4bDeZ6
kF9ja/0kqvZ9aIcvhr73KDrQSzB2si3fxIjTIQSf+pRa9ZHRWbfz28xZDdGXaWq8Wrn+7JokYglg
biXEJ2OQIRmMzSBA2sQM0o/a4D11xLh1moVYUzRMpkYycbt5bPYYcwjZHUOqKssc12hnxpfODH5l
IZuSYbrNOerRhuBYI4QJb8JGuqcpr32iSQ2GoCVN7LynjoMd9Dd1Df/oWdk/9Bq/S5+Doc1gZOEV
aDesb/1Uojwb4zd+UIE6cAkJ1OXXMssuun489TY3E2R+mktW/GU005dvo0l58n935fyr6VVzKhv8
6+ZEw9kC5YQyV35pU9RkdtlyZ/jud03awKqwAN3ifn03p6Y7N97iIWAKi/PeDnae0SabTi1GriL7
A1u1edKWSbFgwXBwcN+UiweL4C6L8SsH1SHDB+KMDtQBlqcp1O0bP5/zOMruhv3N9uJ+JTj1rmI1
YW/ywifBgQ10bg2Da+E3m/Glq4fd1BNIMYzTcqYD3EAmSB8zlB5LF6mAl71AYWQ4akfNO6B6DB1l
8+bM8+cYufrSpyzHce6iW7LNrVMY4uShgcVNR6O4Dsb9aHUfjCW2Q1aQOjlzSJV+fOjD7k0Yc3Mc
8vo8N3F0jusUPwrI4A1z/INiH0pTpV+MJMDY4fzuHe9UjFTWecd937nlhQWew5XEOZvXxbqeYfPW
NXsvChn6seNT4hP66CbuB7bWpY+SuSsvnM8ezoB9b5HVzgizyTwIHYT2rp14dC+PB4Nz1IUzF4dv
Fp79FL7EGVmpOUFXbzE6g1OVTV+ZK/S16opPm/rPb+KPQAQMTobimtWkOpL6jLcTn+qlbqNbYiKX
svo6wuxaGC9oO/7CGCpOkOuxLDlQoLRv/HA5YmvhclxrupOkhUqMj3FANDyshKedAyQTG13THM0S
dg86/wF/fv5tFITCNdQWEAgyqopKEAsbxdvei/SxsGaiCrJr6y5BYvoLjRMBWLwSXYf5F9VOsfFN
TeMbJ7WAa74TOf4eetOMnSfONp2oX9OASZOuQbCxOw4Nk6++LE45XtlN24Tsi9WHHP1/i9RoVwTe
sU29dotLnRjQTK16Qp12sdFtozzZT0A80xbDRSM/8B66qPs4Rcry4JpY85rSf9bZp4HlCgMbS5zx
LUMWnH56HoAo1qSJbbXCFTuY+mQZ6VsXzUgGyBsusAvCYfQ/Mpeobreq3gNlPNseHO7apW7yAw95
A+2bZCIK1gK0/pQzVoTN1tBHIJsG1XyyG2ZOeiBw/rS1OHZ9SNlvNdlO2Ea40l13I0Rl3MqUqh71
CltOILEjcKcznkwvGTqUHV17ynPUq2udpA1uQAD2OEU+SYsgeZPiVkCk42p2f6cDdakZ7kmCkucs
dA+2MMNdiuNm4ObwQDSZ8XgQSHFlRNQx0F90iiLfFBZta26QFZOOEKU0xONBWj8Cd4Yq79OaSRtW
9TBO4t2Y9OMavTNhL0yvCG8PfpNbgqeEQz7TyeKbyQLH9ILOPdkioMYtZz+2Eq4iaTx0tk/VEK+1
giBt+qQgKI8oPoY+OPMW5yCO3nVv+3+oXcAL4Kx7ki1ZnUWBdLdh3Yxb0lHSqh/I4kU/nA+4Ylm7
8PyXLn1Dv+qQ35Fzto3s+caIc91VsCfyGGkt2e3pThrqK9F9jjHNvWdWjQgPZGmKOnDT6yHiiOLX
z8kg7k4dZfsZ3eI5zWHAjYwHUDCpuol2oZG95C6S49jwDdZebkkMsaesDJptE1s4assxfzE4eQQI
LQ5cDREGPy/88G3rLAZUEGpAAxSZ8r1IiREJS9d6nubUevaxdLjQ6dYmOson0VsJ/GqdnEKOSPti
6rc6E6Q9BOIV8nN3SewJ1iyIyDElRq204Cf7E0AdAKxHn60nDp1q27b9B/Jx3r0yaDczg+QrW0mH
V9FhpYD33lpj9GomTXjuGZopGgUXC4fqOqJQNy0sv7Wh23VNimqX0wGYTMPaVmF9fzSikiy/WWPL
4sC5vTti3ax3Pdc5Z8lFGW+Rc6A6Lz00CTKY2Z+OZdbOx8dHbpP976OY/yBBg6kCNY5Lu9Y1wa4P
qfOiGre/NaHJwl81BiaVjEuxNbqPrKbFzVw1udA06D+qNqTu9KcXH374B3XDzIwrjIzh5odkH6Kw
OdItX+uUoZIm9frJ1JZ3of//u5jz4R4M+VumlbMLhvnkBM13qeLyo+TIvY9Sem80N4sPjAcefjRk
tmkAyhJ+gLnW7dhjeZs4mgvyJdoxzo+IcbJt59jzVvjz8IFePl2X2WDuxpFFYvkU2HOa7FQQ+cjx
ewqBGQbBp+9YGzMWvxoNkyHr+/ojU+gT6uRc5TK96MaqPoLraIGtYMMBlzb4e5xT0LxDpjdGOjcr
pgQtNJ6PJK8lpf1kr6yGm9WY1Ae6We/FaZpLA4njw2hIrohsEFmJSVs0PU1y/KNn1ALMb4fd3OXl
pe4IOsEfupetgVWt6YE/8OeJ5nOyMBkkcZt/BI6TH5wRyKldMcJWqpSXvvQAT00DYvrlB8+ZonFZ
0fd8/GQliDVhunkKvJpxeehkH54vQg4ULus1Ip6PJHBZ9d01NpV2RQ9yWsO2Tl6CYdgDsh6YVzTJ
JZq8/r0u/A050TtfK/nq0Be8T1m/L6i9diWE3RWRokwk+UXZVpD8Juw2coryA+bg4s3lCmlxL7fc
RDV67St+iepeR8e5dNLXGjnMbM63VnBfBA2C9tIdvmZPUp3bR2Zd3RbJBE2InvlliFmNzN70n0Hq
LnUNfFQggMlHsUDp0WmyGbVKHIOiE6t6Sv+VXoX2AVLBurRo8rWsRQeLFn+Us4xSbW+18BleiHz4
gJASbVQ3+tsZ3149kziYlFN1UFRta6OxGIr49E7oBW/UJKJv2U0XD03xrOZd6pXQrOsqvIfcR8Qo
Be2hqxyYLzaSu5RDIKcELr6Jy2xGMfsUyJFe7+z+5oJyr7yhzkcP/6+QXfCMmxd5VwvIVmMJsfwn
ghMKFGAOmERXOJugkrcePhTz73Tdn9J+Cq99CFYzHehdEfk+HprWfmKXdu9+SKJPCskNxzm3qgHe
CIZocJL+DOmSKexpqH+M9WSx7pP/JKly0DMRMRtkGknggvcR6meId/fDXKR5ilwf6nS+nlzn/ORZ
+XL+xTYCxwSDRDb8tRbbvqkGdc0nlR1tx6xXgkCXu9VzSaemXaHAQRXt938rR/gntxmDo+sX9SpC
ToznevrbEJ+56QwLCrOpznjP6SAtTQy7nYD9DjH2ieVpOA/5YZDIxDOVbcumnJ4zZuZtMM2HOA4c
KMncFHFEW8PzYiRPy1NL9rw0M7bCJFbcN3Lubo0dfJpRjIfQjjk/dbQZas+6Ly6VXSD7ajMiVDha
jSY9IQejOba+2lCMtYckIc9jLAVZ7W1zCjHGbCbl7aFRlK9F6URbU7TNlhiktY4K462c3YBvRkhV
NRXO3aCLvaFDPWyrCm5PU/W3MtUzDuxb16HBm6Yiv49+Ge21xWUPJFdRhqbpsfNH9naD2BIkVdxR
G8tNi6NDw5Csad3fe4LtT7bLy/l42ukIlSov2VNijnplMIU6AniVp6mI4IomIvpgXj8f9Qg/4fE0
Fr69zaUEqGXQVtBzdzeyxXSBm3vVxkZzTJlGo62d3APHB5dETrYGUlOynYwra+MtN5Su8xChJQs4
BpL22axABTNnX4m2Kg/MLVuILUm3tPSSvVFE7d3olll66hvbYHnql02+BZYDX295uwvh5TuOPgxf
l38tlVHtDUgf/10MdVUMB8/C6vz4ziJP3aPbQFh7fOeob9WZ8ZF+enwro4vNi1OLP49n7uirBRj0
/niWxIX3koTl8b9fyVTTW2drohv4mU5e6ZtOr1GemnA4x6MZhMPt8U/4ftZNbgLaX74wD+1DWHXh
y+Nb+lb9piy/en48k9L+3UAGAN3PXxX5yDwDi2D2x39sR46XqdXK/358oaoBjnY9cyTii2cOaLDy
fM2WyE+BUBpvBlQWu8e/OhNXl+6mkpEkL66qymDbBCG8leWLQX0aRNJw8zz+tVGlOiiXYdTj/+K3
aI8+1LzV4zsPNYjyPpeMRZafmwRmfkmQu9IY5jvnGR3/sA/vj28MkrR5aWFIPL5U9k3ylobEbXJn
IQ2xcMkmSf9e4aqqimi8zx3GcDEuLh1gqsJ7RkFrn33WsqcMWcOQlMFrV7GvMzunLo2n19msLhW1
98lETbvX02it/BrIueuz5pexNG+89yeLBOwnzcFyj03RuY/LX4pYIwdPEJHHRaHBqhSBvJjHkabe
ZK1DlLp3BZ8e8SDDbd1ZwFLtvtsQlLektWQJREDUXp56zWxp3NTYpW9+Ma/Za6J7sDy48lvoyHxP
kvGQ1qX5UhQShzcA4VqCm8OIF9DpjAm58mICeZO/il3+Yi73NY1N2DZDC7aSKn/9+Jy7sBsZBRxa
b7EY2csW185f/tgPB1NoE7xXO98Bo+9Cr2x3wglBty+f4hjMYAwX/zpvSeB6/IKEvcqLdIzvzAq8
XexqKEGEsr8GuIXaGNPO4yFxrlGcGe+Pv1ASbwFJ+gnZsPfs6ZQE1mWlrDjDrPOh+GVEjI/cyb0F
DmaVhIH5uS6SfuebsbmeYyDrviOnfZDn7k2gG93ipWs30/I/WlxMh751UXdqzrnLUkZ7zjlb1O4I
7j11992xQ6uSLzBwdRe+zvfc4sgYpmztdrG6o/Y/tnWOq8xjaluUrMZl9c8GpMHWIcbbnFjvxVDq
q1GgiA6j/sWbSngqpQDwwi3sp9ZMywJ+lu24u04H1tpTjOx01N9M7FdMgftXrJaM45ddQZZGdFA1
9LuxLbqbDvPouW4cLpZnf5inuyNE8MKlfaSf71+0O3yb3tBdbTWfB5AyrerzG/XtdcD9jYCQAWAU
FXtWRjSJZkIxXyevs+r/dEFhL0Atsaf9Df6M9NWnMowpKDtaQQRQRZcEHw6Mnq1NRAWVPqyygDQ4
BsaWukVpH2xTOgJrh0DoWzJOP8eUO4eR5UhP/zk19KWVtnkd3Uq/yrrdUsbCCzOT3yGHsncSH9Ra
FpXajfBeVnrcmaZzjO3IJnLkQ/hIhGa/dPdtVq5JpzJXaeZ4+2SZo7l4qbYi8KJNq4PpZhc/81JS
/c3dP0PQ4gzHSt3MhgNfFHzg3cA5JNKDXVJexHWp3zrjD9Ic/73pPGSGbjwho8g4T1Gxkyx0KkF+
X4QbvKtSQ6vP0LOrDsektfxOwnDJ1egpub1KRuvl3XxHcOGH2XA16/odO6p5ezwYm0m0yVqESQqW
iV/brFJWoZRGz/Iscnkx5PIiGgSiB3Xqrc3qxmTiBve1BZcqzh7zeuXPAl8Gy0mX28tWe6fj7GHf
8PcioJEYRVF7wOp2kESKgzcga94x4LNMRVDS9grqW4iJnN1tIKvGqJpbEeURBRAuKW8aPq3EKi+y
9knwypCrC9ozrnOvZS+ucScZ/FoadwuD/ojAhsow167EyhRPyj/mHe0jv8zhkcR5jeehXiI4IOhn
GE1XudomFQokeu3BE5GwYi2n/ltWWGBykeSnx5e7xSIiMs0PDeesa4JdAKj+fTTyrcEBehcZ5AWF
E9oQwxqnbSoyNugqeLZcA0/x7NzmwHBuy7EJLeyN29h8ZjB8NKf0q7O8zZiJAbFP6N1saLHrWBI+
ha7Mv3FTFpsgcl8tlX6XbnbW3lyCctRX2jYI0YmpHRUtYWS/sMbbH0EdpMA8/O4doBZNCH3jmJ+9
FT0l3iIjkI6NHgEDTyPtawCFcj/7Jj+6Nl60+Vky0FpYEPRdvam/9oAmr4+PigINvSybzwrsRkzj
BuU0q0bHFCrDK4cnCqBwpZPr4yHlNtpMffeSV81n6vv5NZuItYr//0clNW9FeXrQY35xiIQ10UDw
Ffny0PXYq6HevWVDu2k4Qv/36UK4DrPShL54apvGmhjEfeDWzrHoAPZjKFsR2xysRzqC11rFNJHK
4JShu9pWKuK0DiFlkMzvE6zS6RId1YaChRPgpEiOEp3YhTYVQ1VaLbs4SeqnJB80lTOMkMc/BOhB
//sSguBI2aLtF45zxrCMz7ctu3bRoV9t+i9lZBRlSlpH1pz/ffT4HFLjfGdP0SWey+H4eICdSTCc
E/6I4UDHwqq3MrBaDC0ZTQz78ejPkLEenw36GeXL43mPFMzLfnLei7ZGy6nFm9TBJxiy7aw7+Ln8
R1+V7ZoRV0JfpSjvfWwepqrPXkWJdbLPp60R2NMO8tmAxNOu1uMEXatrB0ivDREHKBxDUlgUfAAs
Ob9gqf/tdDvvwy4AJOuQIdLX9HRBiZbfvFlrWebtLw6GLsp8bLol57NtS6MBVSHnM5vCCMtDo19j
We1B4SDaS+QJnmsDAxa1qFLkNuLmmmjn1d5kvVfSP9EowebaWMGrHqFDecMcvxipis5pWwkadnL4
lT0bxDb9qOn2FcpDIJIa1okRQ/8yzua/CRIvg6q9pdoXOLTeB1Al9UTA0vgW0Fzv/Eiu0dhTL44C
Bt0Eao+g2KoVh2pAvElBgg5Kx9khj6JfdrMrW1ILOsa0t7pnjNXKJoV53Y0kQzj05yp3a7Nd/qzz
ryQnaSSSvvNhNR5dl6+5rbvfjdLtSi1BXTmS642fOlgGmirbZ1PlnFObFgcjwG5lmQBO/SF6i9Hb
H+LaSdZO3tu/RPgBdtr+lASu1I3NxEnR/8Z0Um2Nevw2q+Xdg2XDCu3dkEf9tGjdUQOPxosUwjt7
LQMHUrTwidT2sxij3RTxyotY0VriVXm2sT9pBi2YKazum+n4J93X8K+BSGdye9ZwJtebwXb6Ly5P
YwhJZ/UDwJxG3X91XApoQ3rvmmGTurkA86blK5U3IESq8gVegJ68Lmb3JAx8gyKt8RbJpLyMte18
eMbPSbnVV5MBDmyY2a1k3JG9hV+S3LeK160JuPjbEeGMY7z7rOaIKcvvSKbuVtNx34EFUCfi3ThG
oOKSGfgkyXvpFC7yZ4ICJskIT4efcVD0u7SeuvMcpsicWmOjIM9dvKxR9B/GX3OItorRMfSzHE3O
MElUbci7S+m86SbisJo1Qu7mAvpcyIwuIW8W+Dhg9ggpiurKdOdn8xXK8i9Wd4UfkygGFvZLqvxp
rxGWER62tMpnakR6vuS5RkEKlRPobNOinuFQHLNALVRJpyBjt7KPcG1QltoBAwhvlKihmMA19ugj
1PyXZMI9UwN558dHYxz9G5ou2mG+R84fk/vdu+4i0fIybK8DVlWL+IZl6kze9plU2k0qXQx8uSW2
2qKnh64ovdB/A6hSnKjbViryq1O8hA2GtfaRz3Ne9Kf0/HjwqE82jTMBMJMEbbqDQVbrUJP9G0nz
7ooawYppnSzLu8tyIpU3Cr1zgUTh3NGsQneC2k3XIelo4a+plZjmGnSBvNBnI7pJ9GqrHiHkanDS
mBhyHZ8eH5mVqreVDP+gIHV2nt99QzNlyF4JfMSYuE6JbYGbtsL45A4w8foEF7bNfOFkLg+M7PLT
ZOXB0aCiE1Hx32f+798Iu/tpjsjHJsEXCeQmx9ns//eRu/DsAswoozHgl+dhIinNTye9x3gtnL1J
6goENEv/971Rv/l7P5Ubf/lJYeDu59Tu1k5n/84HKyf0o1rVvggOvh5KIgrRY/jJpUnobhcFhQSF
HGuhEWRgq422PNUt/lSdMjhVFQMab2wOfgRCJVgegHz2JzOEb5tqBfxxwayC4K6IbfFX9lBc3Kqm
PhpjRZOL/WcqxM/Hs36q1enx0f89PD6nPHUdAjOGZb8C7GGe6rI3Tq7LajrBnXqKm4zhbCuAMJEn
Y6PBzW+YwNsVdMAAievp8WAhfd1UDlQUpyQ4zzDo9HHYx7DRPhWNtgFh2wMpynqjsbICbBHrYCb9
j2w4zKRpenq8eI93KE2ilsRz+eRUxvDSG3G0ieivvhlphUhpGDnzloQ3IvPE0DSV1adjtUwQO9P/
7v3gt1TG9Iu37Zn2mvWC5hajgJi2ATASoED1RxHAlQFJ+N7pUpymtjv69uz+LQpnn0hP/xMmqhes
JcekEC+MummAI7KlFW4ZX3M3iycg1um2xrK+7ZKyX9VGV9zSKj3H/qIVE2X9Nogk3dDZ616WLMpt
3+BZ9nCp7IQYkkslwMRwmf+wi2Y45fTaDrXrR3hR2uzEfMjaVxbo1VkgGzUZ9B7NqjzbmHOhZMzF
C1NMtbHCEDzDTLh5pVAnpvBaOCcyFFTtb7LiN1Ih6xlj6dyrJ0nAJhNSXocodVjn42Q+9gLHWd28
GuyeA7a51xlzgu1AR3apv4YUroaas3Rd0OCHz9AY7xG57ms8SrwmJm5EcB/UDqV7Sc283IPKyFhC
qvFouwaOQItDfLdIxevWRjTeh+2+MYXc4tfCWgBW+EkaI4csixFlBUh/5jVPWrp6TdMfeickEIcB
MRENDrE3I/0DiCSb3uavp7/obshpJ+zIVNne8oNf4QxuKfaC8JWQBbzVTP/y3Lo4sKMPpSees0o2
a7QG8g1eh/7vIz2TxaSr8FS1k3dWuMcxB7Zry5zI+LXHi+vjoIjDGrZH+EztqxmiMUGOZfC5NEuc
qUw5tiPwIyS2wP6dmS92hX9vhP6TuOPF9sAA59VzgHNuC1evJEDCPbVQ/7x96uMY8wiXqzhZ3FyH
+a7CnqHsdJeV8sDdX1HaZAFy59qgez04134Ov/pIvSb5j1bU7jbuSOHVHGVZHuynJE3i5Thcv2SS
EERtDtmqpv367EIcH9vSfFNySRYAlBSUidr6mZf+DCaC0YcfHsEb1MvkMVmBtbJHYoQmA4kDW7Qb
1TSkcgxXGjxoinlrMtp+1zJw4GoK/J+cNlgjzHSgWTLuZqLFB13tGWeKjSPyv8q2fjRkTxbEqoZ2
7x8rjn1TZK+Dymd2Xzc75aN/CcJuxITksM7Hs/lJs3bbxhr5ji2tmyVuQx6fctoJeybXepdwGZu4
7dHY5r4Tvyx80SJNjQ0n/kzA46q8YDwQoWLss97xN33j+avKNn6wOyGreDMcP35D37HWgLnYziiX
RCgOJskPeWL/xkVun+wFOk0ADW/D3H6H2uJySNSzX1vlLcYPxeza/12l7u9h0DtrefHKwUdHZuas
WdYV7xxBTb5ZEYwSrQS5E09RXhO5YuNoctvpD1IlY+UszjV0O+R8JyQ9jWq+VCyTvQ8aW5flP5cJ
cuvupqDf9EpxVqPQqWsAWD1NuaYI/wzdKszRqVpR/Tajc90x3dnT6sQTP9oGcza/2hekPxy9iWp3
miq1aozFgj4hMglA+svcUkcjnLaEnK3jRcpB/sa0p8v1V8s/Xhq8yUE421YD2aqasN060o32Q1EI
8Crnfi67CwCuZlVgRF/+I7cngBfuZgIwSzbJ/FdeYcUclABP4TTd88J8Bx32RGoZDtloLJ4SQJ2w
LZCgTIgNn+qpCbZhHifrKQkhqk2l+ZTUlPGYyFEPefjVnXY6T3NrnT1z3AKUxAHpwDbF1w4kCgcT
2rTkF/phbhwIn2aEc0H3+WdZ+V9Db9Yb4EkOTd52xy6RbFt8EQg463tZ5R3i6oNyogY/CYfyyq8l
tW0tAaPfkjqSV18RxejCfko0QW/JvymZsr1M0AubLU09hxPI/2PvTHIkR7Jsu5VEjosBYSNCsoCc
aN+Yqqla7zYhrHFj3/fczh/9wV9FbuwfWiSqIiKrIlHzyoEC7hZprkolRZ68d++5qubmbVoPjmSb
EYPhyGzVdRAJ7ksbvnnTqGgZdDoTi8oh/EYhSTTNXYQF8Pz9IshtJ89znKxj5ffW0vfCbg0XBptE
ESekQyYI4+3Y2HbKdpe1FR1T3GNM+HT7/P0SU4qASG4OKr26JeccDJMsu++t85pw67Fnx/kSAsxV
NJ08+mSG4KNzFRCHtLorfCdb0+15N6j8nwqgpiXxIxDRUVMch1TyFfQOQWSqfo+wG677KkZZHI7P
opXmWg+pOwFxXWRoL4NifOZ9szYL3giYJiBVlX0Dlo3ZhwLxKwdnUdTqya5Dut/uS5Fr9mnikezd
4jzMXNE6xlZB/zVCzwt9zBWDC1wB11CfRauAQMLcFkCx0dySR1U8I9kcNgYAlyQJyXlxwOZU1tqr
UwfhhPE8BiOtfm0ZahxZnSwMT8qNbvnQXgS1ZPaSsevlKPjxJ5FMIj5kqDfvucY/OHrkIHhOsgjK
EAWUcHpoRLW1Lmzr1tTibKUB3qQlRAyJtosOzL9Js+CodtsDBwV2xBho8pFzQ2Oa2Omsn1rgwRgL
yLsZAg/9Nd9nbxU/VJJUHJDFu65pJLEFn6IJTBY8XPfw9J/tNt8baXrCx6rdtKJB6YH4J4mO0nEF
0XUGCufMgTuBHM9AXbKZQnWe0vaL1gLs7zT66RfS3bI4cbgJPvloYLobZswpjU9AxcYnkZ3oh6S4
yxOPRhVf7wK/Dn40zA+NgG4iVP1jAFPBjbwSXajtQ5HzUI9p+9g7nguRxr8ldnWp+E+EmKIni67C
6PQs2WM9bSe/eUcxvqvdku3Z1aoF7YBsk6oECWcYPA268I/BRCpzV4fvoxDvGp0NeDdUCibAGuDi
LqOZVVOk0boBxu+mMd4pIK8MyDFqmuFNl9ukHhM5STxLz3JRWRhtKmgBC1wVaBkRuwRROSfcO5AN
R20eGGInB9EOSwG2uXmBI4DizDiyhKw0n/gCiXVzjPR2Y3udjl6RzTEnMd4IaZYUjfVIbOPFTsx3
04rGhVF0Nu1LLUZnld+3mv8YT3Ckx3RiACdBFkHQZ9BoPHqqfA5AYVej8RUUHNcw6S9BRr+ZTF5Q
LcevFkiCWI+rhxZGXyDyOwg8DwDZdCJDrDe8mWS8OLSmCo09hJa4WX4GGrM1cp+gemTDnDl/bV3w
JWO68eyKMIjK2OOP5W2P4K/pGPZh6Ky9KIewq5E5DYo/IZVy5SfwxRwAliZ87KVKqeunPeNpYPE1
XC5TNW+awXYBNmhiK5K3ia+oKlxG4CLb684cO8JzE6NBJ6yiODFFCfaxl95DIMenN+3LbN8apF7e
x+CpKFNBkY/uq99i+AMYnSxdWz3YaqT95fAF073/QPODY6EZaUNVR4voFkAb4YJ8QkCEsbdSZnwI
/JAeXWq3y8ztb2r5FhvBARJ6hOLBf07y6mVQlKXSrVDZ9/WFR4cIGkZiTNjfYdYT2a2JbuXKz5q4
b6LT3F0R5PRh+darU95GtHK87HYKSCZLaOdu/QhHCFoYzD9AHmuc13HvH52hhQFmUxompL5FqDZ2
aUgiDm1Hdlmjx3Y8vLHmWBsSpzCAN5u6nig4k84jlA0fVE6jKJb6jQGJwRxYD9HYZtk9oisFJ9B9
YgKYL0LKwF2p8lddx/k828VU0J5IruGNR4q1jFMWawlFB0kLo87NXavmB1FWrN5ZfUtH78GNvXNt
Mt9CQ7AywtrHlTbiqso6C8C+/gREY7Z297dWgpCl0G4dWNbUhZJB5YH/0lxEZZ3hcPZXrt9s5eR8
6rLhzVvFa9XWN9mo6/T6s9vWLuigaPTYEZ8i2GvSckd4wIbktVz70EI7uwmMU9bSY6gl5wO8ZZdB
VMsoYFxGI/Oo5TXEmOLLL2GAkcLACWx67L0fDQJrBCnsS9IRktlAh2lCu4wyxDmuKsqo9LmmE1RY
WsttbtM3RL7JFwoWLQd2TyClYSOuq5EmC827d5L+UXTQJnFB1supcituELteOpJsN6/ct0INyGB1
hFDuAGSsN7aYjClRiDpQ0ydKw8d4fv69JL0WQk+XdqBOWs2D3XT1WmuNE9+IzbKTTusKnVBvJG+g
Bl5MZx/goBSMdOpacKZwSMvyfbbLyAtoPSIwqGl8WAkJPiFQe7PGJEzjp86TtYUYdMFkeElDyVqG
op82gghN9LFqU/qEfjjJrfS1l8FFhOlGr5xZAkwAd2Ex7Tk3fPH0cJFLnMgZK4Wj2CbbzHr1Fcy8
0YE3WR0r6N5wZr+UKu+EYKnEGRdlLkFBzkvv9vupRTOatOYKIeqDnzVfQ7YlE5ldFX8YnIGac8hh
MsL3gfqw9jAA4h2mAd5c/ObcSrIMKZFpouqvZpu89sCWgJ+LeaVaFyEOJ5rO1qbkpCDMDEtIXslV
VSPBDIQOFmigva4haJqeuNIvY8y/a4xkHKj0YrgpcjEAJ4g85HOJNbVEVlVLJnZkp5brbpR3CDo/
3J9SI/diDBDJR3je+1piaIg3KEuNfeHaB8AVN75jvmJ9dbeQssq1m9owDo0WIrlql0Ppoiuw7nq3
vWqAK5ZDDA7K4rjiDfeeEqBov5OmPP89whdO8Dx5DA71U0PL2a/f3SBmaFJQN4R+V4Mq9+7RPoGA
wyGMeYro5ZgvyANTmLF6M/kh/UJtuFMIx8RZZZ1jzn8ZoERsTtiwUeNpw4MvfgLQX6baW4DzndES
ZIyi+Yrt7M4PSKyIU/JTUpoVjQacRuwrrbkLDXkj/fzRCro7FiUQ6xsTnw2VWgys54HCGMPOXUGW
uhuNByNtWkrE8cIqe5M1NpZVFtCeIBkjsC9mOpIZxjZhVCW6sJpn3txPlbz6VQZAIVj5dsYo5doK
DfNvAhu53kw+Zw0xTvSUmON7TnQOLIOf4nEqhhTmYfbsuCwAtd4eWEyoFtUHIpyzmOrbBh1Fz7zP
8NOvBvXsGr7Rg+Ui/EfI8W611YfqzWvj80hGxcpXxG7oE/edamCMwiDEm3qXsd/jfHiXanoRHg+E
b2pYQatV3g8UnUaxaMaJJDMewBK+jAdbeGMiuh0H65VGAQBp1rgGf2zGyhSjVfacQ+ExUVfiIIMS
EVUzR6xsMr3bBt2tKcM9QJada9n3yWsR0Br1ZK+vs6C/NJGGkcwFB1Po6W7Ssx+t4eULuGjeejL5
9aahHLjNVK9GSl6F1Ci/qxZnPufuhAL8khDQgogZc42T7Wk1lUBcYGW4IKISpFgk8dyHXvYSVQTK
6WV+7ERDfkXBteGLEVYB0y3NtE3LeKgM3Ce/reSW0oWHCcoQGcb5vnU3g9u+lPUQ79hoCeSCEIfw
alHZYESk/tK13c7uIaUWGJ7XsZEdFNrPVZY3nPgaa1qxwg1Lo+qfxlArf+0HhLHY+V7DADFGhl9P
/do148tMGAargTMk0jAfhnFztAO5zkOFM6RHceKl+4R40lNIMJpsfthVt03xiOziPm1Abk+EDNhG
uRszHzGiLT7sqgnWLHWbJIZBBWE0ZzvdjwP5KB6QoYXvFcfMgRQ6DdmnE86FBnrAZcMCvxzj9Kk3
0JwEwqyWdrcvZpdS7cHkIPd1aTOTS4cgZhrASblHVlmBAqQXTJNJPfRDCxU87jGPQ+5ALjCtB43j
DAmW4VoLoxStonUuPe3Fc+KBAhW9k8ZsijoEAUDg7/RacAgLdkqBB5HMlLb4iG5iG4EbApOrdR7h
+tzYWn7o3YR8O9NDxN8QUm/1FapHrdE3lcrECin5phnLbVlbqE7NhLjulHWskMhhIuJb+zbYIXg/
eoUJe6phnwlEfDHR71Y5oCOE3Ez6Z2wrISqaKuUKp2F4Er3NHYTHihiu7tUYKiCCFESomdahq3kM
pHyN2QhD/jx/8WgkQ+F2KdGtq+iBPqUN6lzbGJ5NC3YjShENUE6Trm3bZWITRqc2x9I9U7rl5NLp
JwyaVkqz1jXqVL92V3YC5bNytCeTOnoQXXuPFr2wipXF7gLRwrsBphau6o4sFk8kOjm0EGuA24CQ
lQYjTkOkm8SEeer54zkk1TKJgYGk4yUCQr330UNyewAhivPnFGU5UmTpczyvFGBC9Lg6raormX80
Wzq5AnqQbKyhwy4rgx+TpNRygVm0GU1EvF08Bdju2at+oJ3YulNx0mVIpC2zllVumPbMv+ipTXjQ
nCjedFInhiMfdTzQGdFBg+PvcM5RN2kfvafqnSUaRI/6umKWPOaWeCbdd1XU4Asd9G6M8344Uwnx
bjZeCpDj2gB5IITXGo0gbMMUAQW9h9ea+e88uqFLVQEUm6xLOulyZcb2K8+zG0fsKvibzF4Q5rJw
DDPZRvg+2I48CHS29Sx6/FSpwbfscM+DXS+djHNfjWg6iQlwImNwpAjrHz2f2hR4VOzo/tIfM484
Hj9jFMihSTW22HZspzi6umU7kHML72g/BgyxBD45rt1ac8YRRF6KIS6sTo3lj2vpT+AKcwRHlYcJ
1ga1gfriqAz3Z2aNwTYr4s8p0m7ssGrZVYSz6GmegcsiOi8Xn33JJ84drCKwW+lNIYOT5PnhpUq6
vZlgbsmcgbUHiCCUJvBs/TUJM2NdRJW1UFxFq0SaBb0UHrz0niTukZuWbFWDTIKzrskjB4hVRT/q
xg6ynjOtYW5CYlk1TGob0gPvw963Fz0kxyUIo4dvKsDYFCSWhCOhzsZGDqDaG4ZBa4HgfZnmQbaK
uI5LaIVoLVR7VVxB2T5CnzlXQ2OCSNJBkhVOhNQgPsiSlB7OjQ1ZOpS+P3Ufy6lZ6sSyMPheohr1
V0yQ2rlowU9r0b5ap5pWshGlJo0QfGVjziCvcotnfMtQJ7RqHRWYAx0aSGR8TFeP6cQersC1cskD
oMdQI4Sl7rSjHgatB2sgjMQx1aMzlpDqyRu0dku6FM8Fw+NVOmbHQqPwzP13LfQ+YJodzTofnuLx
2Uc9g5GROYU7UocnKYATPyaaSboBk0x0gcxjnHjvG9FpTKMrw2J537SMEMzJtTeWtxWy6Q7hOG3C
Po0IuEk+G2hYdZW3hKlAL1aKjIS5nu5i8z40BDrw7mJNKBlRNnGOmUAmFLinSql9UhQcJxezYEb1
A/M58retVt45BsQ4kmw+GiTfXUTw05R53oG880URkCZsTuO6DMt2ncs5vwCvcWoSt+iBtm/GkB6y
X/5gnzmZQGNXdd+ctTbdOEGqAf1kr87n2DDVGAOWhIHQvoCZDqdEb9Vq9qtlKmvlu0OzzhoWgcmG
cFqa/Y5q75WwLdhQmGXhD8lb5F/NKs9dch5jcuwqy0byjIZMVtmndZxo5y05jnVbRLg3IgFRFKHm
SBMxHUMXDBnlyT6kwb0SU2ntEFCABaRBBFYTB+VkdOly8IK7JElXXRuU15YkYUh4i7KWFcyJhyR3
oU57ot6XeYwnsqfFk1fbsMzVNuaZbpVE19DvstDfo0BQW1qs3tLhqK9nL6F/Y5RNvbfa9As1wTvT
mnvF/4lQeFyfcp7OjuqpY146awzGZVE2DxFZEyQQlreeFN0uneckPXYN0y2vduZr60pEjx1PO19j
et8PN5MzFPMBbpcNs3yuQpgemv0p1GhqjMhSHEuRqeyxR9LhKzd2a72wHZBe6Hk/+jx4hO1rbmQM
bccYoetNYXqwA+QQhSa2PhcEYie+OzDRDsjzRNvWvRYAC0U+iT8Yc56G8wWKdHtbkThQ47pQOGWv
w1QbNBZqHjFYVXjDGwgsOSTtNl0JtwwPOk/I1sJhAMHmvgs9lLwNRi4hbc6P8VITPqKRLkDkgOK9
DfLPQlTrUjefbTdsWcQ6+uHU6XmHPSXW1lOF+GZuda7dEgqWRc88NAvsEj1bYTa8JCQnaxT8xAys
Oi3fWWZBmJLHVkjlas/s4OJ2gHhFpmayZ2a/ll5yW/ekNtGpJueN9rsm2AsJYz/1k7qPECYuhgny
Q5rDsvFrmp9Fy4xLsQlz1BFrzMFzV8Dm9AGyuGvQ7GeT69ACrG9DQyONqaihh16monw1rJrGNib0
RVYezSju1yGLy0KLkEpkOjooc5cj15udEtDq6X7pdXYZHOO98KHp6DozugnmB5ncyKfMYh+lPFLA
eTK4lpAfOnDomkHr324BNIgMCaCQfJYOHb/r/UzpuCOpUDgZXDoSiWXbWz31zq6GdN9Jp3RNLuEL
vTEaedG0sSu0ZqH/lbegb7WoO/a2TDdSTi9JH74TEQ/ivSTghbRgJr4je2bKKlQSuy6ouAvENiyC
TryFzZ6fh5RqqLeSC+4chsZiYRkwk4KC/qenM8UpZhZAX1dvpZHitOnaPaLdYBPbNHbL6VbGpXdW
huAlMOUhLNqr3rGOmbXaxXkY7wxd3wPUBXMraGHnaU55LPK3PtKZEvYVvxuyFZ/bpLGZJqj2wwi1
QBV2j+PkHkeNDZV4m2VZ2gYnhyY5TqOy6UNYYMkBUx88tuKrLBCG+z4KeuBn+cQAkiEJZjbtva4r
uQ5AYS/z0rgkWvYzgTtyrivSu625nRmWr8LIG6pr+vfWY5uZ+jWSoXFtwyY9QVi+QUiR7eNJU8TM
xfajP/o7T6d1WJhLZD3TrnQGcpF7iB4OgldFCHrIzJrNbGD+HA0YCmhyO3hcjMJsgcjkah2j6LoV
uW0f2qY5EKtN4iQzcx779dSLS5F1b7Qxl7HLtsoh+BGoTrbMZqlMWLw0cdzA6mJvt9xXNaA44QP/
FO4mEGO87QTUTxl7+saI8eQbo42Zq9tVMr4MqgqOOOON+M0aMvTLRUEbo4k3rHEHzOTwCV1GnpP/
WbflprLqA+Lmd9mFCAS67ojwhgkQbo1tn8H0DiRzjByZFRHjr1rLsDPzy7cxNF8cA8crBKiATMyg
u9elfWkd7IFwlsjJMPNDWAPimMUBx6BqaJpM16jCr9AhheJMzW8dHvSSKXCZWqskMN6YKAnmCsSs
GGqKtpxObiv80F2gDwh6bDDONNamRMDVkpXcJ8F077aYejzxxoryGn64dgzVwGL79qxmQ0bdxAnF
IG0U7Zne2uGuZquTM7lPuQBV/joHY/1vcth/lxxmmOb3FfoY/t3/ma/emre//GSy1oznt/Tn3/56
//f/k//lIU///n//8pZ9/uVS/f3/ZR9h8fO3cWLfv+LXPDH7F0uZMAWUIrfLEZYiNaz/WTd/+6vi
J4buuPy9adsWru3/yBPTf7GFQFrgOobtSluXvKN/5Ilp4hehm7py+Z/B2dB2TNP5n0SK6eKfEsVM
V1rknRk68WRCzO+w+HiDNufXf/ur/m+whSZ65S3mX55XWSUHU0ZHgUS7RBEMmIZZbQjwaUAlYXc0
wYiZgFMWPIwRzf+xREUZ6+JqWjQA4oBk8BphYIROgCRPynnFAc6Iuw8rT2Ftsb9XE0mHQwTawLew
72dQoor67HsW6yi0e2bE2DgQhRUsQA6QM3WQtZfttcqHIjH1d5m71zoH1UP/mjJgX6WQDLp+XGUT
gS10/OhWtDQ3IvxSovW2EqH0okKMtlC+/YwhutjkFpLcXvI2ATZRE0Vrekp8OKhFlJ/VY+JTghZZ
Pq5YmPkOkYp4ydIkwn1luufUVZchgFQRF+O4LKPyo8T1vxrq+AtYw8bEVcOwiBYJPkR64BF8mgk/
Upz8tHy2nUq6+4FCfetXNNCsSr93ypIMi+gA0XBcgs/bsCncKo6oriG2eY8t1UAmLefkDN0hZtKp
+HggYOCwhrRSy9q/JVBz1cblPolbD0wwtY1m6hhFR9YdUop/c79fUBj5efaXrE0vOWlZ8y1g/9Md
Y+mG5KblBnTYHR3u3N/eMWNc00uwf6g0fkIglMEc7jjda469ThNzU9m4HWgqfM1JojCTFawDcAKO
N3KV4kKjI0szg6HkE5t5tJ2hkhhJ+dl8UasYkpJrxahBADVQ9GuXxHJuID3oG80og13a4XmbyvmC
k2A+C/WGLBzXrd42NJpJkaTd/ekW6XNsFzcSHefG94gXH4Z2l9f6DC2IvzKRacuknFlCHTUDHVDM
3wMUTttGrh/oPywYb2OCQyKamLoZzksOIwQn4MruR2bXbWcgB/c3Td0Qu94khzSwwX6F3KAp2Zpu
RDMpTXZ6yUHA68lwJqsvsm7GLLRW0gxuRkFrrPXtfNUPA4PGvsAuaXQ4aaimuuI21+ma5VlN4L0w
9iV7y1bTuQXbgd/e8TB5cvhoEQ9nU3YMRLNXFYlhoDdo2JWLpq49ZvjzL25sxCjYwxiRMkT1MeSY
/hvU/nRZhOarGY9fZBIPW7vdcOI2D0HLM95ydNl1cA601BhXXdDe8ZXQ7yGiyVGlu6byHWrPPabU
sGs3J/PUQgPWONgNHLOdIdmQshkFfllYohYmSOeu7shzsTVUUj5iHsWda3C0yxEIAubvz7zXdomj
EN630X0IwWPQd4nDVCQAhhjqLzrZMLRCJzpjzF6/75O2rPIVRqNlpPBJNSHnczsZ7qw6X3lOTWJQ
PcJmychWYVwy4zCeI12lO3NIGMRWzU+MJiCq2PyXZkvip1T6ju5Kt1VCfNaCg4kVIB2KZeGsoMTd
dY12dAGFLX0yjRYRp/YFh4pX14jojGjUpYFHuZ4Zg7t2fONF9dnhXzx05E6iQ5ifxf3n3/5KOWEg
nbVNJS3psms4889/u0p3TgdR78eQZpAuGxpOmo19wj6JxlyZqEM59mj3LBSzgz74+n54/rcQKNjQ
P/67QkB3/7QQuORV0/pvyW83/u//y68bv6Z+0WmEsr//087P2vsLOlYWT1eaBmme9n/s/Jbxi25J
Nf+ERh0eYZbef+z8Jju/KYBPSu4BwkSd/9m2z7/xm/tJKpOJOUu3YbhzdYKJ4vf3U59ncJlEhIzE
jUIoBp+DWcFKmKzbmjCkdWK5D05Qa2u7rc8Ml4qrh8dpP1u/u7rA1uaid2WQoMhs3rAZjL+Wnb8W
Vf/FJmPJP74/S3eoRlwlMcEY1CZ/eH+FH2aYiRQjvjlXso2qTS0G0uiPTWsAEGaB2ASus0N0XFJB
o1OtfN0i9wq0YtEYlOXBHp5a/lgaw7LSGSxiKVK0ktqH2DEArpH3eSuzPZyG4EjgBsjEbDwrl6Ni
biryZ/xgn1ZWs+78sdmInGJeZGV78MvwTYz6cM7MxH8qE3pv5GLDP6ZXTsfqzVcw41xz8i9db5rn
CqIG0TN3Jm24f3WJ5kvwn0sCX6Hl6JY5l5C6LS2sB7+/RIiKoJUY6D0jvmyaNTFW//klUY1zLPu8
RYeeUqsBOlmCRk2eAeJ++43LrRpRh+SMnY9xFG19Xx+Owahr2C8T/0gUCZ7qULsWg/ZSwyI9xszk
rrbW3k5tnzzkSj/7hWYxJZtbuEXhnYIsI1oHLRDt0mC80cOG1kiwJW3Fee55F+DJgECQgGA/k5yw
mNogPIxUnivfBPqC/qi4G0mzWf75omnPV+APV8hwSetFhWxIw5TzQ/CbRbMcxzr1A8xis5KAEmAf
J+gYfCxJdxFcnnPH4jkx0Tt2Xgm3lDhO6imBdxCte3S02j46kilyQkN4LtC1b3Qw+msvHvxTUqlb
rEHxSTV1cgpS45W0RGN2C8V0N2IUXN0Q0PgcBKheBF2JpRUbuv3iyhBdXFNJo0rvRbWbXNI46T/G
yAdRC2AE/hrBqcmsK67VJG76iQh2lGn5ry9SL/7xRxwr66zQraMXxta5mqR5FlEe7vqm2sV0QE5k
IuQnzWPYGfumu2lMH5VMHr8CjKBDnKLZ5Yrpu0EUw80Y0vAHC7Lv5j99/1UY+MNN0YbRIYCDYfZx
eyQgozk2RZkdHfqnXoRtMvatc4Fp78bL63+1BhjzyeN3Xx8yEca7NqnK0sUd/ocbXIPUSgwmIMfS
wQtrwMwmRt2+cFnogbYmGSoCg2AunOixJzJrUTtl8pDWYlMGQEQpkvxNNVTyPumbQ9Y0Dk4CMnWs
cDwnGaZJ5n3xuY5JPQOJ33XlUzESVBLnKj9lRuAQcTKl2zJz+lOBEX775/fmd5H8+w9nGi5HQtNi
wecj/mGBI9smVnoT9cuhZ2zvBj0ipGA4efQe977PIyWGRacP8h6h2w9rzJ5qXQ+vYGU/0FSUB4Q8
wfX7r6bORjOoWhPdLH/3/QKntV+pjuGQNwo0wLBzPOQ/uw5b94pyMEJFQoSs5oY0ktC1WJ2keJpf
OOLtmUp05z4dxjvcs+pAXki0+P4hjGrCneygXTbsAFu42Uq59SX1J3FRlaetGrdXq+8/fr/YFeq3
HA3isSsBRXmgt6j/TPWmXHmJRyd4pLSk9W7WqypRxlpznfCHM8Y/dMrmq9Db/KKbxW7wyo1vKQ5q
QwUhhVvG5R8p1ingtkcIF9G69k1jnxHEvYexqC8ADaXHyQQRXLFbbYTd3qnMsG6rGYLiKwytqD+u
bVT6T2jf1oWeybveKj7//CuW8znoD18xizQnRPhgummr+ee/WX4IZFah8KZ22TmyWzaVffVRcT/k
8Arwhr34GbhJUhTxiKIJ73P78OuLSXknHP8cIzE4DBb0ni6jcaoNpAWzrV2l0zk33y9GnDo3ZmLl
u7Ry78LG8Ql2JBmzG92GnG/bukm7KjuMdoODm0xEPTTLvQIl+hJMt0XrGjct+Sgrk3LkKKzG2/l2
+4QssnsJRuc9zaX1Gef7pjJ3wFwoPGXUIWwr1kFUiwMueC3SKyxMLiFKo8CeFeCT+8eLXap/sd/p
+j/VBMo2lLSlYwnQYDYV0O+u56DpxljlxP72A0o0i5TydDYk9H3QEaDkKfycY9fsA1OhTJHyDgyH
vMNdUQPtu0ad7Z9bp9y1/Objf76UjO0L6KWbslHYVihqHsu43+aR0p85dDNhSHvkhAyPQxHIA6lc
KC5i/8C8lw1/XOMOii6Om093xIWRMGh6DFmGCem8BRPZMqxrFbcQRSVzyMS0nl2dR0Rze1Ilo1Lc
gKehJax2lFADohqrutbzizQ6MjVqF7ajdNZl42RnXR/9vTNVV4E0iIRCrORCZ/DBlSI+DVrzCkre
kxEMR02v1YVBdXOLpRDgmS6P3y/T5MljogWvzFbdbeFhLmljUzvVE7I7Ir+0JvEu42iFc7L3dtQb
cZpla0496jsXuy0wOF6Qwej4osz4POSkGQ0dytg0GDoobvTPhSAZyS209GyhDNh7fqSWDdqat0ZH
oRegiCvog98wPOiPk50x+Euy/LUPhxdwMNXd4BPaSzpTSYfDyl6LpHlIjRydK9lL1++XfBq3IizR
c1dTNmATkMd+NAnwiLQPh/jsjz9/iM1/eohtHdEF+49h0o6j8/T7m86eEiMbWxQsyKMGsJV3aTcV
u6rwBASfwD5JrPVEwUT0zA0RI1hsO4rKeN9hVDvO580dCMivSqaDgGPoNjvY8c9e5rK1V8FnjFgE
7KZ1zcYrInQX7k8db+pC1+6sEUBbA60yDEf35vslLUFMeyEAAz1Q3SO0nWXVh9Pzn39k7v4/ng6g
lSoqL1YvKQ2XQvP3H7p0G8CzFvniYt7rx/zh+wWHCzpUZdxhn9ZP/uD8ICKgXvgN3PpKOeleD6k3
ZReHT7IXGfHPLuZ5UPpPOBHUoe+QDH7/VHmqw4NCV6juTQTxXuBt9XYpp5ChY0GQmBNhI7brdeuV
/l0nkoagDUFbvsmHw/cfoU4ZIKoCl01SyK/BMq3TMIshxsa5VIWjLeoM7wI1/TYDgLLMQNXp3dDv
i6l8irrqoYwYJ4PF+IyQblMSlq95fN7jNft04h7FSIwFKXZfPYlzqpxQ7DY/RhOgOhXtsv3ZaM5X
1hmoDfCZDJoCURmPr4PJhobeBxMcO2Y69RPtxfGNhNlgiWFyaysfRaMJQnpSoBFzH/Zc0pJkmDB+
LHvn1tkDInx1GwQTNIvO+OLQ/2cXpGs/okruYptQnNLcuqXjLXQJQT0HFQNtkPm5aab6Bmj5uXJS
REMe2LCsvIYMG2mQBeFJS11ExDY2B4RRqEtjJhvFpu1cqij0G1EYvVTaA9rX+w726j6y0OZWWfPa
kBKx6lT/rGWcHbQ2wdFG4oCO8TRySOdtRQVsLh0eI9THy15twronLXC6Vy4dSO0xcH2kT5l78sbi
ytwNzJrfgcEsLOZyIfpEgOR5iI+8HPJ0k1a4zCrd21ZIIEuTcDtDYJs2E6NGN1yOu8QiYFa4KEOx
qDpLs0OgWMFhwvWtEyTHqJmulFbKnRv50aJrXTqyhf+By1LTbOcT28k+HNsIB01gbfSGkDL/znMJ
raZ9MpzhA1SLRGIm1/NbzjysTkSI4nl+pLWzxiy9bi0JWaDNmNPMMV9a2G71Kulp6zqMN9F47gwU
410XbiViNcvzgwMsqIXR0qHpAwEwATRCYnfbFmW14SHvlcWASbyIj3wye91YBFB7BvqisjXQ2EC1
S0YBVU3/CiC2Q7j2Q3BZMZCWiUiAVjxE2rbt6Ec5M5UCCAZkD65lN+2NQh4C0MaLaFAXh2Y1OFwk
hUXZMzdDAiJHQwfcPj1NVZeta0u2oIP5ezZEe6NY9XbSqGm3RaivOezuuoFUh65bamH25DYOFCBU
dOHOy82TgjG+ahrRgOSsqodU2F9J5R17aQW3MI/2+N1Ypa05q1Cpkx/MUluD1q4+3UPgeK990sMC
HH0Q1vU6LOgeu9YOgOuGjjojXf1UDO4FK0UO+MzYNgE4u6kEvBXFT/+fvfNYblxbs/SrVNSoeoAb
8GbQExL0pEhRXhOE0mjDmw1gwzx9fcjb0VX3dNTtqHlNGEcnU0pSJLB/s9a3NF3/0uyBs2gxPzAC
JSxIkQ2WPScx5Ni8Q2HVV94VJMF1NMDQd299AC1yrIOPWbq7oJjQ6WUqrJeDyvpMx/5n7H3gl+nD
ZCAxXjRk646/sz6vPhhvL5IljCeV8h6Lo7Ckfi0WLcuAV31lNlzMk1PdzSz4conO3aNGDVBaWCnb
hwp/pAbEKPdBZnnY4i9KH79LMlMQE5XTi5Ok+1ZUYi0DDkKrb4lMQ3l21KXA/Whlv0gasI9Did1r
LppxhRLO2wxT8xhgFQvdVu0T8ghg3peo1MaTNcVbPyoJop0UXR5xkyxIy08rmZp9WoMRrd1bcYyO
g88VKIdxXzRcabA+zQ1G5mGlmiDA5Lp1k+y3DzEjx+Gr5q4kkbPQd457n/xIbjsnd9fT5E77GdUa
u1bZDOaxLqOn6rHIcDQJe8aaWESfUP8OKL4xIwwkhVH8vVJ6aJdgMLQLvM69qzxUVc06CUAYtXpk
Lwmj7xh6fDC60wNv+Hea87zaOtFWDXlFIQZP4I394zBqq84Fua4XcldPpbpgquGebta8CUG/d1iG
r5QHudORRzffKW9aUmT4MYUXvQvd7Q7p1GwLAsjXdazXYbkozAjhfkHFjxDAJFdHmACjrPp3n1wC
455M7jeGDLFNMM9vhOxnlMUG50lUXOQSXG5H01tX42iZzcEI6wincusOzcaTXLmGZrL+xdqybYfo
l4GF2PeT/L0A+c1AeFkkzMUNU77Tli8I0u7SdJsdcHDZ9o8IYZrBei4rMwmjOnnyOvs8EHFSp+l8
wDne7hw2TV0rE/JGIJJp7sh6CAzyqm/t31Hu9pRzZUYa61PvD9PeN0k4Kuo8uZdsonOHLO7eHGEz
JMgU0ixa5RMekdKCKhNszRw1RW8Zd7LQ1aYaKYig3uqN4V8b+9mwwbunig30HOSPKC0NnBehrWUZ
jl+cF+hLoZiXeyKKvA0DIH1HYkaYJL9MxJqHGO4eQGMCEOymOVc9UJFiJPAokCk08TGsG/UzqPgP
tHjeDj3jj7j25bUDx5LyKX/msH1tyDgiud2zFurExRnw7MHuflSmNzzYWPw3mJt+1whrtkFC/ERO
IqBnO8TLLuQ1fWLbScu1Lazqp9Uj8evS8sUazMfIekLMh22uAm1pAdkdfA/5cDvDUiJDKpqIZdZK
nAt4IwfC30B4itCCtrV2bAC1MWL01EOtoVEWn1qtfh8GPJ5lG/zQm34vU7LwogxuDlC7nyrpz4pJ
B/QAjFbFqLyNQI/FvgZdsh9H27rkTSFwzAoHlZF+FY/OvlrrmoljupguPd3z2sztYe92gkRbG0y5
MxrEGUY4HcrnTJ92Bp+xyJXuphliXE5CXkGA+EvS3Y90dm8y1TxiCPNoU7ikDDmlfQraBq9C8UXQ
mAldgbVpNZqnDlrF3x+Mqedo4vCrCy8/u56cb7GV0YEScd3UT0why5PIVHEqSU040Vc4wAf9b0/n
WEc/4tqOjy4Ic0IXL7mdsL9WpQZ2jUOrDREPc8+DYOX2u+jLVGgJHcXQplQET/aWek9zch5yC71d
4WX7JBpfYEB9RjaxMTYIdPDJlEethlNCQ/Uh06zZJhiMWfmv8phCMSC3QcKjaWvGhIV1JMPZPTEk
pH74lTCIWFkO/k786AIEV2pSVdT6UWItQMjz6FZlulGBX9Lfc/C5nPVewhYRIE/BU0ZNOnh41eYf
TPtgktncM+XkLXbYKNkU7B+BKkdR2PoJedxR9ma923Pm7W2Euqiq9V3j2ujDkV8Btq2BCNTDDUv+
OlDyWLc9InoHaahTxR9iAhrG4FHG87BFw3rByUpql/iMXT5/A64ND2WqST008BemgTpmcrwTetVD
vETTt/2vRLh7rQVQQME/zNlz1o2sPAPrBUQfpLBBrEmo3Ayu9g2vkngiO9pA9CRR2fBMSPFqkyUk
72kJ/ueuXmcdEeOJOJpBOmPW7n5GyPUB3tuYBfp3BMkLN+vYgSfj7koqcYsmD0v4AYvgy4yVIlgY
qV2zhh/cYU/sJ972FWMPnhIrks2MacioNeJZU+ZXMh12RkTEiZ2jwk7gxbRzZyOSo9X3TC7JDo6W
++0XfB40glRtEmTS5BQvD1AL9kPveIeJjXPBwn3b6FjlyO9A8AMXM7X6DRPwnJ1BvYqfTazB+6xU
qAbHHkm/paWom8xtYATRCoIF/uHKhcfDlnqVSGKoDb61jRShAb5zpX2lSi0pjqbuNpNQtVIChKOv
vK2WpcYmnZu3JFJnODN7Ap1vaJPNTYplMXRayNxaYCH2LOZrpplv8+Lz7+XeUUTklrxvPqAGX0sl
lD9GBX2qji6nFEEd7o5Lw1k3hQGwR2s+Bxxwq7GmkLecQqwb28bdVR1SDSa2AVB+r0X2QqaPf8a1
dc+hQK+Gzm3Xdl190Ztyw0kwKJsFBS0UCfeoZ+V2thZnU0qbkE/ylxWTGMTqVK6yU+eq4Ryl1sNs
YKlJs4Sd+tiYlxnUd1VKsGgcDXRB5PAovaF9C0ueJGU8cjuS7biMDfAsA3G7IRpoBG7lTHJie8UX
MByI8cb0GAdEw7rUhU5yaqb5qzAGxFGiv4Cc2bQBuR5Qm7uN2+Jz9Bp6mxhdqKvX/o7klo9pIpZC
BeegcB9Vjzg4SglFwuxAonefaGuS1rpzb+eHSbUvYLY2QBVmvOgNxkMJp5YwZ8Lu9E9DG0BNgMFZ
sQ7/bEszYUSNLqswAyJTA/saTR9elV3TBp25NsfEStMXuMb8leskOQHLxRo2nxNzTE45SDCwFlxv
XfwgCdOGDzAP4ei7/lqQOrwpxMVK5K9kgj5UuOi2sZxs6pHM0wZ6N0uX5LXQ99T118yxBCbE8cXm
plKPBILLku9CrxG70eM4amGmx3BB1g4wwTt8wmGlubG9K9xsWtJKCpy6wXB3Su2gAkbtWXs2DPPL
FOpgOAWubU1tjK4EJGeXocf9ZS8NJENuhM6jx4RijGT4REQ76L7zKLX4gwo8rH37k0Qobe1YBEeY
Noqe1gG6a1/V+IZ3lEjL96jHFcFlobFiRJU328s8AVQI7pUz6BNjV0XuC0KIm3BMjKliCEtXQ7Ck
meRa8DTKWBB5KNVxitz9RKiv2cf8UrXpgD3V4cUR/7rGj0TEX0mymepgLhUBHQ7pNhxzr21tf3GF
JWEf0M3C6pnWjl60YTzHX7moKM1hdlhkOGLFaOvM2+Z9dHTyiFKTEMrSMIhIFmhE+vg9q/N9PfAD
tJ7+u9OI9KgGrgMrh1fkzL+IX37Hhg8ld+jPfYozW49ohFzDgEZkPxUIMyUS4oMf5c8ZO7MYkJid
udhLwK2EsQNyMxLz21RZzzByc3TKJgfyUXNBX7DvWs/a0Gy1OeENUmidNf3DaJwHtruL2pzbFQkF
vwUlqYRiKKJi1w3qZ4XQ8gBJ5CAG9NVZ2T2YN7/X8V5b5PKw2JhZw/TcJFmZHjSNLcSC9dCqGPMc
qa1rXdFYCufWzPrG9wUgVIxeQcU9j/Ayf9Mjh2kULVYlQDxkVlkiOrbWiZLuvlPemaLmKarYwUym
2rSDpwDFO9+YlNKEhQ2YgO0wRE/R/BBPRCnrU0J835AjR5NNyEY0vWZy+EVALyz0MTsGi+Utg9pK
72ucqK3BGPbfrT+8NGOjTtIHk6Lkd1yS0lFq3Mkj/QN4wEkrOgS5y61IdCSJSQMAtQhgEkKZ6Daj
u1FDfOLzykRAy4EOJ5eUMNAwT6wvayq/YBuzaMAmEHhcZ3ik1cwummVHtPVHgJ7SvrkjTBXb4U1y
8bXyEqBOungQ/NkkN1XcdcLkQyXzF8/qwAHDqUBRHdHbxsqleihwNFExTOThwXjh46jpILLqG3Uw
OyzbczBwstfqTFCXZuwsf5F/TmV3qWWbrje2g1l8QDz2vMLbTJEzg8yONgl5NtgFR2/jui+OFmun
fmJCrVeWx59B3e97rO1B+VREsuArVYQJP2euGH+7g0FFSv0qBxyt9LXL50Q7J5HhHriGMMijPThj
hMSjCfylydD6i/ZUs3BbNwqXS0kxsBnYMnsaEKhkvAnCTO2+H0OlA8XNGBHUrKLWMim+R2pp5b5r
bn4ikyaNsuTYZc3V8vN3oqwy6hFx6wCtbB1pwGoKbulM6Eo29U96G6NZihsscAXh6RoMzGLgo8Oo
jvc6+4zjazcs2mzimvqW/K1gwnMy6K+ZLcbNjEVupXLrPHZ2FuowhfDZkmEDh5sWr4dmPUc/2N7I
lVHG8blBPx4YzlOfz8ntXiu9PNZ9fa+T9qKZZXYaRXfJf5SLuWcMuNicAyko1Tp2kVO6MvUxjOlo
lJ8raRDDs0p6yP1zRIdg+HxRfiVBcyj7bl/bxEUkQ8bpV7WIkGExqaK4zhmZSKVh05fQzf75KhvZ
ILeeBpIA1SaA832rOJEGI6jJozJfSwmIeFkdIalnRieS11pags4NIppntesagQnNCQ43HSH0BlYI
TDhG3t20JeXuN3YS7ThE844oq/VkR81Oc5CYKL8mSXhlWmNYYivcEy6wyTMQJiQ9Yn/owKWPkm+q
vjCI/XlezZrUaDJiC+yrZIqnjvtF0gR2OKsnSCIX66IR5qMYyHiUzDbYiak1AsVNkVLZjIP5Yrvy
rRr/4KAmsSvq9C4Kh0qu1H+3RcAhYIt5Zc6mx4S43JIk1ISMv1/KKWLAq9wrZMpdoKqtQ2O+F4vs
71FiKzzJDDkc3qcKpwWjC+V+7BLS6DJd/HD9EiuWlt96b/T4uIMbICzgUY+7b0ImqLxT8U485WYB
oRsdIZTBgN3bHIiEKYR77tv2V2Z8N54AqCG4iVjmq+8Z0crP43alKW4RKcqLrJw2NjZyZnrJRvZd
8dgteVJBEu3tVdqLoz5O/sFpka4oi4CRES6bmuVnPk5xeAYAzgyf/HmufwCFBvrSsSU1PbZfygLn
19h7MYg+13+wRwItMR3RCU16tMrA3ZGYUWEXq/eWxpuEldZIEPGNSX6pB3ovmTIf6MGVBoj2wA0+
RV11Lhy27yTQvnKQcpeKs1dctflBs2oGgTo1Nj7VlTc2V23iLlaOTJMYHjhMfxVEiGrESUctCBgd
+vFS4hCru3br9isddP00LM1gCkkMT0EomLiAm3fWXh9fRhSahL348D2j1tmWEhLsOFioBJhOWJhP
ecZMA4zsQUsjuAKSOGvyFMTeS5qfVd4yIm4xZlITC+PJAoQCc8M4yDzdtk0ekEkLzsjEGW5weK0q
U8Ffa+bfug+/DF3KnkFAjWXClofUcNwVtGSEguP4lcTqkDIoX4OcResjrrmJR2TquE/a2VtukoKJ
4u9Jt8fDMM7pIbEdZJ168zFo0XjonixpN5c4HJmXrV0g5Dt/MGuAFNNDbBi3wADawCfxdxMCgKIz
03t2NClFDoqt3ywxVlwn557LnuMiV1xHfrsLYDt3RWJT13xxL+MfZjE/Q02aCv86GQlxIMlTQkUy
ElWM44A759BxAeYS6ZA0etYtENHmklC/IlMgRJKTKX3r0IzOh7a85zN70T3kxZ3fyh8cB9iF0RGt
KwN3ZeufMScGO5aF3502/66ZAYa0Xl+kZkB8xEnJovyGraY+thmhAQG1UumIbkX3io7U9tE/JP6F
YOR5m3fq3SMSSlTpBXuouYvnw5zSeKXigu7uldE1Iw5IhWbKjG6Q3tfo0S0ngaBYzQkvGVl/HAPG
l90EFVQFAnskUmPTh5QjFuFrg0Nnm0XatiK+92p2bWgaDqM7bVOzsHiKgv5Wz/Q00Vjcczw5Yshv
XnKQHqWQl5Bu6qFnR0UFcbT9nQG0AGXJKItf5A7t5mOXzv4qCzqTxll7AcRsYrtHhWv1zTcbCNyU
SGOFM5q3wZ8Lkuq874URJX0DT5Pfr3oJTL11KZdZbaL7aXCNDoy0xChrzrLojYI/2kTUK33k5Bev
Tn76ZDHv+ixifrM0Kwhot7yKjt8OGrzOMp4HvzGejbTamVTMq1IfWS/59OhCW/JcSn26ef10hLsj
7hwf3YFtPZ8BOw6gk43agjeKHv4YrnwdFoBAy79O64o2ZgpOCEi6Byvy6c1EdU4MTz5gPIpxy9Jh
aa/lABUn5QQyKqc7c+PuV5WMpt1E5bb1bMAmcXoyCT0mWw6MRo+uZzTq+FY3OTrjEUGxw1B9Iyz1
QxsA9YPjOoBuYlwHp++hLAxnbdRd9xMTEXA0eHpWiXuR3ei2C9h0SoeZQJKXBFP7+nAZmr64Bx5Z
llSFd8IYMf23dxaFG2CBAzMwYmUjL63gYfD/S+Pqyi45QORQ1wSn5NXvXLnvfGrWPv3qIQHcUlDa
98SCKj078bvfasn9z0Oq/Hwb2zTtmEXIkkhyAlmm+k5/gOzBjtRRgYilc3NIpa3Kclsm8biLjHp6
HPzauvU5rYTxoVA1HOMldRond/qoUciuxi7q98sfDiBUj5rWso1Rqg4VsZgbv7a1G7OuYeNA5QrH
Ju5wEbYt8KusvS+pUXfZ2lyD8fCgZ468B9UUnXjx70VXwD7OdOuYFKb/FHk/RU3PzJIcMzfH2Zk0
ATuUFqFZrrHRQFqwe4jKi+nBxMZO+1TkL5NfN3d66uFp4U6EUz0nuz9f6rODq9NOSKQPvF9Vz4W/
1kO8A+Vz7tjy2c6q7ywo9bPftPLZL00PHWMRbP/8oega7tpifoaXf9chfbwNptExkCbtIZiV9ewM
7FNVom8jnxJUTy3Shy1ISFpil08mwMkDvQh3ZdGWT57ZwwWYNPuhwBatZ0jI36vRr77NBJIcwsbi
AtWJxQ7GuxAG6vgQxInYAPa4zSJtWaB7X5ayXQhSaEMa6e9lZvuPpc2SY1Tur4iOejl0bC6arzGP
P0WqqxeJGB5tgPeY+poRGlXXoJ/qiR2Rbblb5qfn2GnSo71o9QrQunVa1Ahkzf5bSvPZ01z97msn
M2F+ocTwUQNMs9gSn23o6XAdh+Oc+s+xsLCOag7aITINy1E+YGf3HzqWrmueMVikhUJRyRfZieYp
o1MyjEufTOqtMiLoKtGD7jk5x0ExHCcRiLXRmOJEih4h37o4JyjHwtx59lNrrXkVDbLVEvegefdA
y6oHR4taFmZDvMkIHsAxpA4i51fPLwW3BoyT18Ix1o03O3y2RLJRLmspG6K7EdXRm0O5ddSdyl8n
zncNBXhdp5V2z1L5PA2aebSknzF0K8dNZ9XxmfHK4wDikYDdESh0MpoX5LZGiBXZ5p5nwIhq8goJ
VrmTTuquKkeSyIve/3Fy8/LKABoQbhc8lT1InQzsq7IJOVNlvvUZIq2CReRh9uLcWwWRmVN3l9Of
RYrJ2sOvmrOFh/XY9Nz2YydHQAp7Xbf9UxGw9yhNpbZWosWoNO0SpfL8yf032nuZpx36JFXUyrDZ
CMG9G1MHmnjZYVbuu9UOLhgzJNJ1N9pcCckDItH3lHLhoZLwHoKyAPu+gN3atrllHQIVIePvoTX8
hz8P5ejuvabQ9hMSwU3k/245rbo5ZePeeD8yxghODlgDeAer2NG0z4tNIyC0nqQVPMAmjJnJTZyN
DFyssAyqsnbodwsNM6w1zwuNyD0Qyjys6aaRv7i3TCvHA2ddgBZXO9cxKpgJWMM+6piDziP0EM1O
6vWs6unkaR52GjehF2gWKW804oLmOj4khbcTdWP9LEorrAG8FUarv+XGNJ3ZDy6OszF7cio3NKzU
P/15qBJ00pp4k6ooH71C2PfSFFro9+8CIctWZ41yXADse7NqP/G7Yvop0l+2SR1BhJL76C9ANZys
DHZmBrWt1xEEWIR415E6kq3gZuTxYOOrwqbWgGNmZXlzdXRdntPFoZ6z4KfZkl/Eqf8iZgWw8D3j
VMY3Q8VVQR+2DaBb0+TlaFiwmMVT4W1T0SPhK+VTUcC9KvdTNk9XM3PrF4D2vzSCf3QtnR6SkabC
z7JDnZjxOYckKEwnvejAKGtlOa9TVzrnxm/JsdJmLtGpXqikLyTQ4GnOhPGYdS6ruNnIoCnBkCxH
YexwNwWXUqWQ2DJQRKA8GIAg3UUZUT8ihZkfBVrku/LHk6w080AqPGE/RhJfSs8WFw9lop/3G9dU
ziazRHSuS7NkhodfzIl1nN7coSDFToSBjfYhnmvvQYztsK3avDunqUPdmQ/bdPn/o1VKdBAru80I
NQXyGQatNTObB5FeJ9i4jLQ3N+20BAnRVL6Iepmtp/aAC8v2TqM0DVYzIA+T1tb2pFbNr7mt77TY
TL7WnWMMFyNaUj0EQGNDB4pPacdF2U/ZYajykgRuHmD5MmwoMe62+J7doEf576c//OilNwoPZgl5
Chvu5zZJg1Z0LxPYoUPGoMmAuqYKETy3bhs8V82HyZbtas/+HR4FuPy5z7dqrG00z2gZJ6h/x9QS
D3Tz9IYNiVLtnjzKlcixezMX08iXHbZ9b1hHrYosVvqSICZv2sU+7zke0mJTJD1Tp6Yszr5e7GPk
PXjGi+dCGOWpZEQWRqTK7jEZV9co6+ur06f1VUDkMtvnuBjlqc0i9LO6eBs6Z3rgIn1UmEG+fRpR
HIhhWba4mWfHCf+jzqkG58AW/c+ZEPi1+an3/ZEEPk7EqHBClwLrWPsCgTGR9Pw0ZyVdjS5O+vWL
N+hqM8M7xXIOtaOBYsnWE72frdf6jXOo4/5Wjs8BUUsb6WHDcjX36HVMG7muyDVpmnGbLAbQgryK
TWVP7ZZvEKckJvsBA5X37Kpoh6gBeBlXxquYt2Bf3SMG9995MO0AW1V3I+5MpLglxO/RK+hRtCrM
e5KWpecWLNlydYnGjav8p4BlY1m5zpMVMI+SIvnKY0DyuSjluYkQvZCWZNeG2E9SfyoMV5wHCqS1
fJde4mxrrzeeoxLSCy0FM9g5CY4sPdcdrolVogBM2Dqz7HUWBRshGB2hqpBnSKXM6qI0Xc+4T7bM
8tk0GCjiiLdiL+JHDVjeuTavwRhjToeyu7cLofZRPTarRmnZDdkbu37ZPfz5yoxwyaK99HctMaHH
Kom+bIcIpFSOLrOJuN8PBP7sEAdaa+ar9b0J6vpuq19oQ8trQN1wyWPam3Z2zsKseWDNtJ6NWqAo
gS5jIjS6+ZnfnXzLuQm7v+ueNB6CKB+eh/TZjHXz5c8XpfVUB5oJb9V8dqiPL7VT4laASvgxefWB
JkYxskvyXes00WPrTMXjP1dA/hHf/2fltufryD0dtNtM+/BF/8VtZ5cB8I5E57Mx2V+5lnyOrn1Q
RRqQX59CFTG040KdyeWGDcYAbGb8snN8jarr2/3/57n8UZj+w5PBa2ub+G3RkJnYxv5i0G6yGAdl
hJgpQYSDkqfVH93UJUjGSsaNndbdKViMGYlBOKzeiyIsp5ELOp4OblCQKhbpQH0LgChZUzpMeOeB
kR76mdh6LVKRMyAxYL1JsAJtVTtMgaqIUae0TgzHF/HIFg+A56P897LuQq9U3eoxveKfUpc/D9rI
Yq4ckfb8+VJPf9QJooHC9NQpIp6oVW27rxQEfgRC8UEmcQL40LYOU5k2x6L9dBRHZ9+4yB71voxJ
ZOreC3xlXeoXN7U8xNBkwQFCTEhYgCGriTMyfyymrCTQoZ12y5dcdc7Jjx2UO5VCZBu5r2MvDQAr
84pROtlGlD+r2UVLSwO/AGDpLfg59odFHpvmAZDn1nJCTmisKj/1d7mqurdyXEhEAKge6mEmplcR
NQhLtLr3TKtDPyca789VYCU33+u0SyPGdzMa01fWQ3hJxlwcO+ttRORz//Pg2xSGuHzMbUWoZZ4/
VFHXnLM4DjtIdk9113irf/75+X8EzB7ZBp7tea7pm45run/5LBPd6FW6WmY1o8dmk+BwFuRWtfmh
wIJ89G7nrBWSoLDX+Ttp2g3HIuBGa5pMzGosP7xhKVkKY41HI3UupF/JFTe45DZ5siT0lxT3zJbR
VbPsH1Wfj7RJiDjiCDFebbwH2BvDEpwkUsr2rgDpbCODOBE2GAzMDesW42E4/POXbC8v6R+uGNyR
WGQNdCPERdp/fcl6A4u7bjrSjvpKMdF1qzALcO+rytxEhmNvyxHBZWvS6huRqZ+9knTsNkquxGKm
V2jfYl3psjsmaPPqwG3fxqTSICfqwMOodT56saxf1EPRZ4jzJ7j8fsX3idh9iOUXcYWfc1l3D4a5
hGs17YLmHq8WRexbbPf6MWqKNz/Tj0bBWgU/THQyCtSkbNDSE/OJN7qz4umf/0r+aqVabmim50PY
5LeCZfAvbiNRg6pOFZ9lzQInxFDrt1to34lBzwFylmWBgVJBOYLdgAVF7b//jzOgMHXXCKB/eeY/
qsm59WhpJdg4R2b5a2wllX1C1G3ssGjrT25MpoFnzxj0G/Pv//L/0Ev+K9OyjT0BvMt/AS9BTSGq
f/m38L7+X//Ztrx8099dyziTLR2DuW4ge8BtvrBQ/o4rMcy/8f4xHPUczna4JPxJiQU6/t//6vyN
gYYOrQRQCfcajJb/17SsGdbfGJOR0sBHzsaI6Zj/LVgJpfXyYfmPaxsroGfahm3CqDQXCMVfjcvI
ssYuZhC7KjpZg/q1MfR7URLKgtVILfkImeOcHLRuRvPdWEcuXVJ/82pC9MeGYiQSOCabOUA/TWsg
9SOsEvLUcdiFKXXM0ZgqUGp+i0wpqsa927Pnh8jusDMH3xEE2jVv+10/T/pmYrkKozGTiHiCsiXP
EVqhC411ZeoD4QxJ9OLkvnPssaqEnCEkm2R6ffzzABCzOQaTuNYDtLoMStTK0qfHLF0WE7n4EgUC
vcqcf5sT+C2Hru84LN/ieg5egV6qcNLyiEumDquur7de5XwjQzWbpDxC2spnRxytWuN8Ncz/85BQ
UVo9yRlMKGCGEt2xIQ6RcXQyMJRv5abP4DOj1ALpMg1zeawQSrV4qxR64hD+IvCrmhTFFcHYYN01
98FefjmBFjJM8aHU8UWa1BWbWv6LPK1rO2fGttKM6tgU+nLEwVP0OkMdtP6JmEl4v7BvPUbJR28s
PkhYijZZRx6I7VJhZu7NFOQd4qVY6+IrnVj49kCWoWlAVgwQ8sQpKyIrYxgBdpf1ak530rJxVL5G
WIi8T9hL0UobG6InDollNDcU6s2IjCUauxPjBMFOsmce28G3sHDRAVz3zpY33kriJAzEkY6nmeHO
DXA9UVGseSmIHLDNrDoZ5MekyzczqTwMhnpa9rZ7p0N/nIWXsWSGNe3hnN/pUXywCsTGctDFTpc5
VJHcRMIisxA91oenlawXjWzD7hlwmrJv7HZ/RzMJhgKKcJg97aWn7NfaHSr27BzDXkvdOeQ1Yp/2
l4V0ZsXk1dnRUL4D/bwpciOAF6OmZI+PhGQ5aG0gdmtoHq49kYPnABXWKuJXAwRXRhzvJJu3tdaw
3PWyJzeu2xUGQpNVr35oG4i2jW0lIerzsFsSgDMJPIyx/a86YMuT4lBekQgzvuXeoz8BEKYc/Kqd
eoGz70XP2rYvW2ubzwdAc9MhwLgJ4+NdKucnk3efZX/zAeJnWs2ouYZq2qPXNeklezacaYEhaGrX
BVbd0Gne6BlHlNQ6IcVt/6Bp8iDdxbegUPSTegiBMqIZdST59ak8wYye53kMe6155SoIIAq689YZ
010zOPBCrQk3yrqbEQINM8h+m9Y09liByv4hXZ6EkOa5C3BOoEJHpRg7r4PbWlisrWPUYg2cqAQ3
GuyXVAbT3m1xt7UWWpaywSdR0g2CxnuYeDv8Smh7XZXNNqOksHPnkzQGtkIvhp7bIb35qjWdbF/6
wI0lfOdT7SBwjrRfXerN74hBCVJR9jmq4RV6S6JIkJOZAhbls/aSHgF3pl2Ezd6mTUkuTwZpb3U7
RnA/RRlKptcgwZlErMMJK5uFS8e++j1+lYTsn9aYmOmAKJps3vfAH7Nzk+PAydyKUHM7uBE1ibJh
2BtWQwiSgRIxJxNXnzoaYt33dqgDNzVZVbjLuZFK5P7E4R64Nz6Zft1vrZxX1zg/PYREId23XEcV
CGx4OKy7/X3vlUCmgBB0msppTthIWTHTUkblGz8OLq2viFWSTFa0AmFDWv1GC7dtMTWEY11nB27I
cLg758kJoBFq5Gv62D7DAn0BcwTi05S/6xT6AY4witqR0JPG2KcaAyUDQaxOBseJ0KiVUx3Jh8nP
lqzNjaW33/pIK0FiKTxgw17rYy1CDNg9TH7rpWWKpWq8fIPDxT2gisBsfsoyw19v61mvMdr6/Hag
upwADlwDtCIsFFJ3O7hrvMbMRZeAm95n6QYWAuJkReCDeJ4RZ/CEobdGYon/gq0Lf+cz66yfYt51
iYkm3jDf7IrwpskqnwIc5jj0yEjTPJe3k8OnWkxvpuoucMPWOW9vVasYgA62Bd3ezRlT0sEYX129
vZVYEA4DNkbcitNp1tJ7IYpnsCDGht4FWMGQh5VAk6f7XfvvTJ3XcttM22yvCFUAZpBOCYKZonLw
CcoKRhzkfPX/gt7a9e0TlW3ZlkQCgyd0rz4klaARSuUbz5T6EOrk0HgFAQPCCjSRk8JisPjWe87i
ZKjlxkx4LQrSkAgrQbgA9LhcPnPjpy+/lsH9IyLww+7QomXtOmwh41PiLmUgq0c9hUKasTOEL+yj
ZHhqEvS6eiW+nAkJsDB1hJC6TE550T5qJpjHKfLnEpkAvHFYvq7xJ8xrMJ8jh8XwE4aQO0cPmG8Z
esNmMImQCSUMxnJOJMFaQauERlRzrW9HywTD2LGVd8utsajKlx0hzZV94yu7NNoFwy4t2tFcEEMD
WEpBrprGhAGhh++zTOaDNTpfkxi+8LS8mtmaRNo3CKjHt3HK8EDKGnvT1UbmF8QrKCpxUgSVjbWG
buLUMEwfAK22RY+yWdzhwxmc7yGN9EMF0Qldwj0octvvLRe3T8Wq1Rwf59psz42mQaNsCxSAPEDN
HOJTeGKwoe9TaXypGpMydRRQMFvJA/1askmrD1JW2wvvPu+xp9Ookf9YzS1yXoE+q5hKeK5p/+Xl
6jPtHFx2C6L288ASHNoIApmFe9SIEqofD29mueAyyxEvJT0w/HBl6+NOTjny0wldPhwREq7U56Cx
4i5H5FFKBqLH6dDXoW9S2wStTRSWWmcpnlfdGbDcfFeUb/2IfknF9cHJmXDldXwTw0SgBqaVpUWS
l8GX35kaURq61NKtB1wu6NjcbdMSbxu+flQ+xfOMU4FQPHapcgw7v9Ce0d2QjB6W+g62FCg6eHZb
QXAEgaynlRENrB2rSU8GjQ8u8l+axQGZvtpuNtn9tNC3Q60lT55lLL203OtDY3Ct0zD/XmXrGW/w
cgQhQS1gByo8IXoFYo4s60cqzfKIoPpraMiXDjPEAjPBIyX24LLkMZykgNOHtgLc67LVTxgv2y0B
hJViW2kgNmJDbhxW6IXPzeZyqDgwdEltciV1iHiGZ1GciEbGIDuerYZwm4RDfZNUJEAlESG+Nm0g
yjnvJ3e6HIQoY72ivKZa8cz13qzFyd4Ml/ceOe0Ob4rflQaIsnFj6wtqBZRAi57hmuj5ebCKZrCX
S2er2u7eTowRfdlk7eZUwB/x3Df294BXhmhX1S7yeqPyq/zRM6Nqawwdp6oiR6MujXNayj+GRaJs
hLRDeefQ5Xm7mFvGESSbexhOuJkDxDpHoNi4dE8x79ghFWZ6tvPPhre5RcRSh71Jrq/3juuO6ytf
gtaKWBzNLVvixo2oK8F9d2P73qWx8kMH/udgEJYzwDMgfsHZOvQy5wzEVzPO9rap5zFwQ6tHhcFN
oo0QKkZH7LIS2XD8JQo0fcYyyK1RQ8A2sba7aPPwbxYeJrppVT5rqNV1JlrjjK+vY1wCa621E1b/
GqtA9OOqmN8nNXpBqY0/zXwc0ESBYUYQk5ir2A3GYGijKrZtPQsc3YIL2hcbyERE93WYHMgZRCxv
7okKi5rmLMbhE5XNblnokJCAo7soUuKmqAZFWhxlzt0NgZko4Ql1XEFQX5APzRdX8sR3D2w+zvqe
ncW9jsudbmnqgd7A2Bvsv0TDoaCIO/RvVbjV590McqXrh/6djBFqMEtea6n6y0weTLxmPut1oVNk
Vs+xOXDtZwXuwAjjDbOkdOd2YbJzrD8oAM6d9pDVL8Zo9qdy0QoSJPudOboPQ5eRAjZY+W7ENpOI
TD8n6XSBnG8dmpqEMGgIhr+qEVpEMMjNp+ukj1+LK9StLPvPvkN10Hq68RLq16FjeD8NmX2H34eM
h4XcMcKIM6LwGgEMITQOtWMRc9FoCQqj6uiaqPpg24Roilh62ihTuai644SVk7uDIFxbgc6YnGPS
xe/WOBi3gYi3TdyN5hZ7gjomtA8U0cTA1oqJoxwEWuamJ7LObrHxF9kXjvhNmFYvmpFOn52Xvse8
ibsBv8KhrDy1KVLtLTYGwmQ6dUQlEMIGPXSFR8eAaR4Ta5ggZuy6Pfc4HZi7RvTod9JCnEKPgVQj
iz9WX2HaN1Q1LKJqpc5OoSH8JBdvtWKoG0Dk+DxoLKOSkRCZpv+OzKS5oT67Frb7A6qivhPePsSt
cSuT4SfWjC+PIPMLy11UgjbUPKc2UAQ2DnVpRC81DJw6qCulrEz4FQRhGDGjQtUUBykp3EAkzA8z
cczKSp/G4rNfBt6icrnjTB9OssrZqE0pdESC704q+akdZrjIJZ3Aqmz7YphYKbfThDFdVKXl//7h
7wexfnoevaHesmaTF3yq65/8f/+qnUf7UsaZQ7Anqz0QCwWi7IGsrN8//P30//5NZ0Te2daf2fuy
cvj9GxV5zMCKa0l5kNeEvP7vH//3hRvbSMjrQMj9+zd//7OJSSDpvg4JLHUyqP9+jN/P/H7Hv7/6
7z+qDQYEoeP991f036/7++n/fujWLdBSO71gtckP8vuZ/33j/32bMFKm44Qd9L/v5/fT//1rO0Wy
rI1Gtfv9h/97LX5/C1/H2QJ/BGCZ5fFTp33AQAuDamnfRO3gxRjnO8nn/arj8W2YboLUYr7GxniY
DEb3pha6d14m0iDV4wSACkrJKtefAWPjppDDDCnRTg/oWXtfeRjDC/uhX8kgcDDB7b8skzBvGNaL
u44uiJ1v9aB6/U8b4wGLoHj5o157D78fQpQdiGq8m1Oa3oMgtRLainH8/ZzWk2xGIQEJfXRp/T0Y
bo7dqafUHtNHduyWBCgwNn8ZWBrHwSq9JzYqf4Ys/xzdGEHrkFovAFWpcbAX/ffbuSgO6cBTr9G1
bl9FWvM8kB1zCOeTonP0WwT+r5HIwNvbJCRoIVzaPqSJAi5rnIsGTv1Si+VxzO8qTqeHHpOZ75Fr
DSJ/Eg8p+aStKElLIBXMzxL6ac8rb5QRZ9m17r1AcbodwGwekqzVX60aaX1XkpUjMN1ssYGXe1nK
v9oAkLxre0SJvTJeM6Jy/Gxx1Um3AWeG4RviA2IO7JNZOd4NpFYbMNRL2ZcIlHRsN4TkFXHmlBwb
c+w3wF/L+8nsF2QDqmfaEt7XVZu8Yp0G+xAv/8ZCh1aDak9KqV0dDdcveut/HhgUSGpRMAhDOy62
/U5jRbxmafxNJiMKprzQTn06aicGQv90j3CZFtnvV9c0N68i18EbWKvwUhOEWhHyRQGC2hSjyRe6
tTXJ4UOVpJfJGs+qQ6Wjz2lzVCEghGUyDGJBeLzZILuOheOQHBTqdwN6mR+b9D6hI0Ggs0PXbDBV
qup5gyNzo+oZ8VUrqwORxWDVJVlq9SKHN16V7Yz78o9RN3pQevynOcLd16nO9jFBBA9hlHxVC8a8
JGbekuIGL6bikhHAeVNarI5mJzn9KrN8ImAsZEqHq7WUyeeotOcKUByreOIZKZvvSEmPHwiWOZYE
OJF/VaAYcYQ4Vy5TR9VbiJbrCduTJt8zt+lRvaxC3TH5zlbttGpjAAQ5hQQxMGsFqLH23o66YFTG
Zg3ljQl6dRVyuesHQkIaZJYoj7p82ULZ5VVGUXsxWnsKWsJKkNZWxRnb8xqLXjFumfP3lNtuX7A1
OhOcO59/fwVkilGCwl5ec9YDpS9vcWH+wLfLDrojiIIh3fVO74eTQb1ooL266NZTDXnyiujXXmKP
KDDQqTprGF8baOjaTm+3FudG3cXTQwcu6WGydVIAu+l1WriqYo0gtbmnUkeD21w6Eb9l+EnOcwsF
A3L+XdfEDo97QgmWuer8Bd1im7lbMhHK61hZ0ZMBEhEJEiEDKpm/4EpU58mu40c0UgJtWbYGlKvx
ArzhHmoWwzwCY7Drte8Z86qghW6N+DItIVQM4h58jr3NZ6r9VHoJARiDG3DNi/tRkl2Ms59yrgQV
1Y3F3WLNKzaIkBKizt1AKIa0kAbNAHoOkZ1dWF1oe7WdZlpv5iInEglY8m9QaezLWVWnSTOGQ6cZ
b4OGh1ubu5jYtd4DcDd43Ool2UrTil5IGLOtsWGZ3phbbaK309rO2zVmO1/L+K1PQnxNMYjDpsbA
5EQ0h3mU/umjOtlp9Vyflll7GtMs2g+owYKsQQSdiRy4iIdiz2UAey5Qlewnc3kkzQmb2frh91fx
SIqzUWOZ7UD+ngr9e5CoC/XcRTnAgI2Y6XLc8nCo/EGBgkxiDAQGfa3OHJTrL6MNFcZ9vxBXIRjE
e7NnnqbwwxnHPDBiL72GmfiyJOAB8kjRHFf4/xlDFl1aP2KGksh1wPGQrmBtUd1vYF7Gh7YzuTRQ
3d8RMlD7IlUveTv/c8tPVGTGNYcabEFXC6DpkIo6j3djSKJ12A/pNp00D+unwYc8JyjMWB5iYtZO
6fpBCdtm6BQiEWeSaza2g2RvyM89NuTz7I3RifcPjM5ins2lSvZFPHwou5qu6y/0xpBrobzP+7q9
CPE5W8iOuBrZcTvqzqGwQmiJXbpCVnNN3/vWImXPa4eduabktcWB5Osvt6uOWsQaz/MIzkjEhBE7
ie9D/BJMO/Anxw0b0DS5NYKXKnsxLHbNjuJmJs4MViBHcnstnaELunp40XKwkLCqnkFJ4sZ3GNyA
3fmzkMWR09/MjvmFQtkKxkE30Vn1G+ZT1gF6Blro4Qo3EI4DAnPLe0jI4igxUiVqXHkuPUuLNPlW
bvaiSibmSMvPFS3YYPzJ4RngcTJXI6DV3Tym9rQVJDJW1nF0Jbb4BSWty4KkndURpOhh6csnoqgK
T/6znHZjp69uPDRMgaf7PFvuJ+bIi862l9aW9Kt4Aw8K6T8E79jOiAse39evnoUo9EpcQSmMH8j0
fpE1dMjJXTd7961Tiq2WMfZxiO3wec6jM+MiQTDiG457IpzknrCTgskTj2c7RIO0yNT32jPb03db
kF5TDzrYU55M8ETNM0iVo2lBb8dewGmhs0pZ443Qxhy7ZbpZQ/tkE/ZAm/AUDcZ5wevG+N8ziS6z
jqY5OltBuozpzt12aHmdyJNv1pqShhzi+8ycPx8QMdpFoDNZvgud/oxgkVWNRFAAx++V2SLpuPWz
3RsXpsH9JUQo1CZCUpbKn7FAVhkRu8c8h3YlYmEBRKhmWml5zwzf2qBUOP1QLJFP8w/E02lqNA7n
4qgv8M0TBA+WjJT/jNLcuw114QVGvQ9tEJKzVVxF2tBHQyuYXaZPte1eltQ5aLO45vmDp4kADDgs
MFMTG0eNyCKn8o1kVRu4BvFAyMYfshhl/eimDOzQfzUThPl4OVNWg3icUXxyv0GRnQjGrmekJK5J
5fTHVtjZerAF3jg1j3kGDdyF61lkVrrX7OLWWd1x4b9qTFhRRoJ9nZqtX+2NcpOzzhOcRvj+WC8J
KriMZIFJ/6p5RJscPyDslgvf7abviZNvRwrzvil2LCSZMJWWDRwq22s8lC2xTM8FxCe+nRP6EMzX
1mu6rMFnMZOG3DMf3IX3eXqTqYoPBtN1BjXys+7k00wjp8VBpGz7ONKebS1jAOZbjcWmdBhqcl+R
P5Q6CfOY8GvdRQXqsRKj2oc8S6oVB84kccQJROtBj44s4WKUDmiJLmRINugfi8Rj5PZxQHoxfaqT
F0cihBOYsSxEE2oHBmenJnW9t9TCijytvSaKeMQ4qniLLWX4pmEMJwV+apMKTR6XKj5M/L1tNql8
k0/K2NYSghEHUnQ0svpLy5L+nkvHPGJp+WGth5a30PKDyUjrcdHFPy3hKYUII0i0YRcOlXmuTExO
jMMZO1BTnjtBwKPJ9ulgYzg0iML0w8yMdgPW5iuKTW6GdMHeC6jhjnN3gQckbT8pV3xKhpnAGomg
sBq4+DnXkUGMaFu7K8lYdTuqBTiMiQFvFqbWiNY381oHt1pxbpXxWM75n2jmhfyARfQtMWX5ZLic
mqj5sHFLXRqQMBslyT/tlvjSRVrFbd9XLDVGBaYaoVWEz4vtVQ1NCb6EQ773oUe79DZgljGQ9kov
fOiVeJVos3DT1EfoKRGn17LzosXaeiH2UqR2bIxmlqeuRrqZOSPcc518OHXSJJurd7mChGf4PdL5
WzQ2qS/gD/quEycHYnNOglObVeQmd51m25E0unHre4M2HF6OYe7dRRBUlzrpTmEECChfQjbo2ziE
j2HX3FQpDzGc0BN42SX97lBK5ppr3rJ6lv7SWP90O/3bIdFMy9YA7MQrWVfVs3TnqxGrv63lvZsa
ZJgUH7FeYgRQYbYTdX/FIpPiQC8enbpPfZkR5lEmyRMXBUszK6uuZpp8YS9/1fLb0tTkAVOYsKxy
sZeT8Fguk7dJ4HKTyUlkuz5BnTOK73ARHx5DCNwk7wy0kfsnrHYbZyx33Yp9lmymTh1VSWpN7tFU
Y36ZueD9WscPQxVPJHWveYSS4uRP8hKCCjtRALzRcbSsfp8X1VM5dI8ps0USSYuT6vK/qsHrKuco
0M3hPOn9/Ygod9d70JhLnS7By/MgtzD5qdawD8Ao6o09ALHIqxaFdkKhjY8YIiTBaQPG7S7s2KnI
4nsp2bF1a47ImMRb263Qm2PdQZlEpi3TRq+Rr1pXf45Aejdww1ndtdoxdu2AtROuLehlW7eTX7EF
TiVuYWaV2Yk8A74ZCmt8422ZAUcjiHzizDYT8qL7lLT2RvVPojBKxomJwriQaKTbobPnqQGfE3MD
qwVHZPQBs7WjqRRb10v+RkLfZ/28F2Z87B209emADFG65YcRjw25UQvm4RkYzkhWCvy/dMckkVoq
/hcmqvFn6kJGqCzFEheJ40aTzQvTxRVVhofWK9UcsLzN7rCopRCw+RWnmraVraWTlpjFJjchf+h6
Jlc79rrVy5b+97d/P2HmLTQQQBHk/S0rkUWzALGkNWYBj8ox9Z6QwvSHAnEzBSw7G5bvujf/tbI0
C0xmw10MrHMKc7gV8/ApoPRQaBt4D9p73lFJovum8Cax7RomvoYI37z5PGQ4gnMPQFMR4mVPEDSo
8dNU1kwuLWAkr2SQD2awxCGAM10jtdKOe6hlU0FbG9tMbRVP2BCjQJGVQKojvuhYf9GBQCFbSVZh
EuU885v4XOjWK4lk5S0tomhPi6g2GPL1VhF51VoEus9ojDOVBWKxiZ4uGzhrMccItPZLVun6nVs3
+8JIXtJYEwd4WfNVm7WbSCa5T5NeHvq2bR4rQ0eP6/GYrKiIWtxEt5SxtFKz+zM26l014/LYufKK
kctDZyc+RmBQHLfEg7WLcZIAtiBIrvZu7BPtDN0sIgi2p4RuUeb0ZXvjbNqxBA/Pc+hd7NT7BICW
7kboAX3eAIm2v7N6Xe8AJNiwsz5boVUCLoCalMDB84s+PqeV+lKswmhP71uzfR0bl7TVkFAfgAjf
bFi2Q1K8tF0NmoiivW7yGOmmR2C2OGH09t10cu+jSf2RbRtUtgHjrWM2jpSiZchvrIAZDKzle8yS
CkTDPqy8Cm2d+2Gm704obtjb/ynBhDVUC3HG3IxlJp+0p6QFO5zGLUnXAzgsIGBPY8KihGySXUcY
e5Yq5fO4pNzCbrHU8x9WEExkrB+tLB5bw7lUlfhWbFzYDEw2RI30OMr4TtlGtnMnkk1xw0HzS15w
AFJnDwmK1fLBHufXWYoDhNCftp8xmzgkNaXfsejR3yKJDLGAa6A1kSbz9HEZK3iUBcxPOkN/tR2c
mxUJ85s2BoakhSRgip+Ue27bW/LLNiLC66XPEgXPui0bHt4mDhn7klo0rpVUd1nq/ZXL8tl2HLJ1
heCULfCuLPHyNvlE6Ktjlni1g7Kzl8u4n/L5pyG3YYu9Owy4AUnRBfUhrG86xWkbNVV7zJfxSAz1
MR8nc1et/yVv341Bz3sykK5umuyJyN7I96h2FURFbP7uv5pugQ0L8wCbn2YuAJyS/bBsbZPySse5
5dtt5h2y2WMqpzA7gbt4JBgT/EcOT0thbWpXGb40WuLl7LdqRiIExLg4aJVjsGY2brliVD+mzout
anenOIDMU0J+NHGgeFuTOf0ovdn5wW7l96tQKFbZfEvaZEJ1UHs3Y9TdYyIKphK9niCiUeAOY8oM
KwKDow/h4DOTudfKcvmuOuchHBbi4zWMVyYPxSBuSgGBAGaPRyo0c2Onf5YOqrl2YRVmdM+zjMLd
TJbM0XDy/t6IFwWMS6++h60zS/XtCGz7uUIMEXHCYFIQgZaThzPIAhd5Yv1VFY7jWbbTlV3q2XKs
8LudmidkVSWpOznY8X7pLt0cWxcPlU0zkhfUTMN0tkOK0IgNrx3P4tsZ1/AaK0+fovyU4hNg0oIE
p8MX6TqsqMcRpjJkKbTw33Kxree41RiVNBF2Mun293ARCfitjOqbrlPq0xsLiYcWxxA3Wmu8ontn
HKor+hhDRoGw2ui+nKHAWrKHfFRiK2wn1MKxK+JtVu5Frz7zUmevxAl6N3VacWgQyQfWoJZ34piI
a477/sb2xQ4mF1NJXk/jqdV9Rf9Wa011N4qqPwxL3O401gd/3B6vdJ+lSNsj51AIxpuauZyJlAB1
laCFSyO1AtjDUzPlkz/FdCEz+Cmm6GvsSNqemjo5GHr2oHXzIQwx9Ew1mN8WNgAMnN46d56VnsyO
/GjZjXs0QdAJh+Za1IwAGAdtMEi3h6lRdw26yDEEW0p3mfBN0evjytRmiJYdlIluAOrj5DWOjTG6
SmdRl8hpxsCEmfmaJOZzlhUfc+ckZ6Nyz5jjMRBn6CUHaexd1T53RrpPlWwvuUqCch5JlrLKPQGO
yPfr6qALccrtCLFY+DytBKjJGbyr22LdJv/mqzQMqBeF+dwvkJdwK7CPFJF2mdJ2rU+hczEPVhcP
QDjUWu9P2bT5qozaF0jhbjU5pUULy0m37gd7IfbZPC1T9XcBj2mQkjXIk5qQE/SIZvLW2MyMmzZq
ZtLjDfHOMmJ+ak8+DQIFhMVcP2jXWU7PJDXgaTkyMUQdaTjt6ItJvDNE9dCVdaOTnlGiwnAsIiBl
BQWItjgPcVe4978f3E7Z8CLYnkMCPstG1g+LwYpB5oGbDCOaUnZpizT3yAxnouCAtdaApqzIC3K8
fHe2eB4xqB3wod6VA8tkspJ5DBUVM3DoYbgUz808weNTUPCLyXqDqWteAPPvGE5fwyRBNpgO9LRm
Yzzglf1ImWKPvPPQbdDFjK1cLnO/DRu72kmWkFuJdx6Jbfw9dx/QMBoAX17qP9pdX1OTa699hO23
zO8hnGtHOwMDDvEkhgRyHJLxRYdljNquMLgrVito4sy32B2ba2ljE0tbrLLM9A1azq1rY8fNChEG
ngkea8Qgx3zDJeB2xKAhzG1SIlqIC2/bL6QUG8g1SC7UDuvaBavYJqcg3ccEiZ7cfaWr/J45e7Lh
94SjD46P6WrZjtqdI5zvOaznp9lmCYbxSNsOYRckdR0jvG+8Z2/uL9TTrOQNa2Gwg5EWOVpyrGJo
BwhrLE7LKYDS9KTKoQxcnvqZ1s/YWUVztFz74BrqBQnYm2OUCQkJDWI5lmjkKYw5XZ8Nqmtw1ng2
Wfu9BGWdmka5JbeZow2NSkkb0M8sv6eFo9bgpLslU9ES9zmS4Saf+xHDWYt4r4l0Vns4m6XoT8Ju
b2YRdSdV7etuVY94uDqnYf88IArxm9biFUDykbXYy8R7WrnhBbd4si2X3IPFHgXjONNCsSsoFS0G
w3f6DNRybI+7vdlTxoXdiIdzAlVmC7y8xtYjTVlrQuuSO9pZzT0vdDZYR1VMh8R2UWeR501HBywK
lq44SROBhikswBoi90ltjjhUNrjoVu7Q/ZiJXd8002GJUYAyO/WJ/jBPbZf9xBGiTowaYzBSzBXK
AciM7GNrsdwjl+D/fTBJo9spyQiFKN7Qn6xw2UVgYW82RPmVxXCGr/eVdhD3Giy2gczgcy/jUweU
1MfV4mxZJk3K+VeuMsC8QIpRVzUKEJ0Q4bLXO39sHQByEBfMiizfsUBhKcePkJmQP3qUbE5mc+qr
8IxmsYKHaB0jdl20r7z2KYs+MfFli7Z0D840YNtfWM6XyWOaZN+aazQwtSHA2mH6oKeKlaHuTJAL
m5sD1pGVEpdYn9gHM/20jfxY4dTBSApsKXTjbVN2vvSMq+KBzo6d+yBErNrUQ7yvq1Hbzl1tBnaC
CwX/DxIFJqtNd4a6B7Q+SQnMKbynlJHcTnlzu2Fzr4iIpiXvxFkPX0dXN64EA/KWDhR79eM6DGgZ
3M+LbmECL3PyGcv3mmrHn3T0JgtK3tjuP8Ce22R8g04nFXflT0fIpEFBEx3NKOk9XRbrpNizOR7X
aMuS/zqNIVz2rNvMFCLbvpsZWSEETBI7O1gSgdWILzlaICKQgIn4qkMOsoz5USaOe8ES/olq7Fsn
DgDCCTjeWTb3lDHASHtH2/Tuq9miKVCo3pMY9ZxWFFcq95qrkFgQl7wJRVGYha+4HvoNEKlXRy+K
WxL/ZKw6Y52E7rp1vCvztM/KSsSTapOLrCDSUOg6mynSL17EoFrEhDzF3U+t4D0NI5aetUbtJ1Gi
TEM325TqTXlE+8IetxbAqTopoxwy2aNV9cA1W07RJDOI+OQhpE1NsJgUmhYm6g54JPrjxKN9Ub7E
9ogdIVnnUOpYp+LFjsf3zGJ4gv+70ywMWpOlnSo4acQGGKH1hBX5hVXSdx7L5CAY/SAaqQLG7ww+
25LNSvtQDdmR4gCcn2vc51F3jmOwhqMn11R39xSVsKNTnGtk0LBgyaYaya22bMRkvCfZQOQiQz7u
Hipjs3qpmxC1j0P2WiU8yd0x3SY7R38SsZOZPBh61HyHaaDDNWRJQkgN6DHtqJCQhk95kqEFnQx0
Au5BS7GfpSQjezDM0JbQqtQdGxcRxtuUiJxNI5u9lSJcj5CDT/EjTwUQALnxB/hU4NTuq1Uk+nZI
zYfRi+H+rtjBPHvMagDWmlkdK0HAw1c1V2eQQ8WBTHFoXay+wpb5uWXfWQSN+Ag9WXrZHoqSpNsz
df/Lkwolo13/m8w24gUn3CJTXLRR8kg5t0fY9USb++okIsjduvKZCLEpL65TZDNGECn8/9j1B5C0
+5Zgwc2LRCKJQuKHQjhYrAe8CKifmPQDf+5t2lDKqHw5Ee1K86PagwITvpFsjVFqVuHOdBFVscx+
DRsLsFYyPIoBJvU6g5r+cZ3qu9RkJ4oQB+CStOisgJwPdvfqLnD9AapxAGD/ollv7yJDfRoTM1Di
SamORH0uCVk94OhkGyOSh7qR/wwW8H7FZBUBPw8F07yV4CO4wcgHmuriXY4up4Ys4ZuuaRgF2oKN
RdQNiwprhKi6ZsXZQNcHujg4XtBE/Dip3N0SLg6TM3GvSUYKBWDxuB2+oT7bG2xG3XZecB+MGvAk
G0Z56DpPVtFGYFk0wV5r2TXJxPPdLQk4qFFsOAWx5TOifbca7zUbtCk5ra+pLFbxShakFWBvcteP
iYFXo029K4ULEm64lTJ6JD2tQeJbtJQDZHB3uWrRnbpvrTTvSxISQLmniU8S6eDCitNK3KoqJiFu
XcqYadCYKawS1G5+zjvkO4Vnb+IZGTyPAN+h0tsgzIZhgJ46W0dvYIv9KLZfZyzZQVxHth8WJmeW
hQJ6FggMnM6+hZNJ0BsCRxcD+4bcGp4vjtyb0SEdo3CLO/NqZ+VJRcB9EQ7zCGVuvBFu9CcMRzTZ
TX1qQhHYA0RTo3cJmnWrfJ/ld23NGQsBgywnGR0tTf8oM+8r5zm31Rxj1+DbG9YbM/R0Rv1YGJ2B
My2xViyCicVzeK8NZ9hhyD/0z2bIzCw10xMZfO+/P11iyQGxbIaC3snfq6K9LjxnN1nHiKozSNno
iHDmZxR6t8NTQjgZ079gKAn20OavwtYRoDYnsBjTxRuP0sM7CAMt5EdrOQ29pDs5QAsAq4Agc9kQ
+k2aXGtqtSsoU9MvlmszaoiUyGIgX4V1sESUyMTpMWqyR05L3uiuYRTdWYfVdwB8GDeVYo3Q4kvy
69xhR6OWr1A61G9D+ocGo6Nwmh6qVmS7OjS8zX1k5MyptOLSLeXrJPoj3n1SULziQDdEoLwOiytv
zEcEAH911GcLW752ltexQ5NUWcPZy+8L0yNKIcTHltoJDY+pncth2k8MBDY6jg0wAtT85rJlNMAu
vdqR2/Bi5ul2WYZ3cp3UeeJLNa15Q82MB0AzYN2O5mHSJBG2TBNrudzPrNJABzJlqopAuCfQoZ5U
LGJN8c4fr5E3IVEuenOkxfyKtwWT/Z2LxDPAUc6VigrFF+CotqxMAlLOmIYnr4NIvV0UQR4zsQlt
KuNhDpXajOIrwUCAQFdu2OJfclscYdfPW7CfCCCeoACFfp6E8A81Ng6LTna2ap5m7SjmXm61aHqS
JhSQaOI0plaQ6fLUAlviRo7RoQvtECnxDYy2weiDgLyIL2nJPNTEqC/aQm7jWN6U173i/bvvGtRh
Rtm320Gr2bTH03l9/10HHPqEXEwW1c2c+ruxn99rAkHTuu13eVid+iQBAA7KEk/hc05bgvzs2c3C
H6uqAhSZ5q4Zqv0iCOaQHcKPfFdLz7kaHn9Q98bZUoyLJhaTvqc3CNiz8tzQVB+aXL+N5GsxMMBk
4blftKL+uJh3E+hnarRXuHWvw4rAmz1k7hruOjs+y6rgcChNARYuPeP+MsB/0LHipmHmyCkfci4z
OjEvcKOOrfV/JJ3XcuTIFUS/CBEFW8Bre0/bHA5fEBwaeKBgCu7rdbB6kEKxq50lu4EyeTNPslLE
wvjBte7tO5oIwu4rjv0dGXvLaLo1RP5iA0N7teSTbsMjY5HugAdsQeu4W4dJsTn4byGuZt13mIF4
oY5OMd+yKnsWAcSrHkgf/k7ayCihCeLviAed6w2MxkC82M7kYZ9FSozaYeOU4U9osduYwuad9oJj
xNuKn9iHtgdMcasgIK98J3pPvH6fULjAPQVToR8As0ZkYwZO9hpbCwshep1HVVKsrn1i3YLcmA7+
D/wP+f8PwC3shzgEv88dB64M1oaoH48y4v2JU/tgllQ/s3atcs9nlJI+Ls0syJwA8WtQ2jUpcJIx
EGRNqOhNAmuvJ6jj65ChZUtatKku8h2gxrugt+80d4qPtlYXDCe3gCEWTRSk29gG97ajnENftPMe
k38b87HMARmQiaIQnIIlcIVa7ZUqLlMxnsySIwlT54R/U4DLDUY6414u9RYFTx6mKAKnzlOr0nFr
5tlLkYJRImSwLxdnhKTgQPfDgLEAwzqQn68s1O+tx7qadSSHBnrM9ICB3O6KG+6Hdj2a2d8+Gz4H
pwqOCm1V5MFnlQ9PbLZy3S2ykckTgprwJ/MRgBPP/its5yV1Gr1KUO5D833oJGtCMz4EApjQLDt7
5RbBySGrQfiMG4XV4dqfUj69dEoB75gNFNG5fUasCWH0z++FnkqYDWybPvssk09jZXTiyyCptmpb
/cuB5ItLHTrYeEqroXiIgLNp4EISLFdMgHfb5UYGzy4iONpN3WEeTEYNCpqsRefOg4PTqE4xUtbc
+bgxXiLjl+w5JXgRbktDFs45pVElUtI+zgWNDrPyM/I/I/MOX58HWocAYpqXuPZPDq8JegXdM5V7
9Rpxn3GMkNigopROgkOdjoepdHHByuDLDYAlePb0O6XyKyhBryYDUWWrv1YC3G2K8gZtfNymHKgt
aI0B4u2qNsvw2I+fsAfTTZtQ+zC6JKXcFse0Pb4kTsL/GzBUHJ6Lil2+owsJE8DwMs5EZTGNMmLC
FQPnVqro7k4KDhsH7aj+C2iTP6cmWelD9p4K8TiY1euonX3EKYcBo37RvaA/ZM42ranf2Xm5fHvr
PCgewsB/9pzoX9uWxgYu2RZuUm0mF0yin5LNvy34JQwjv6dyeu/qDEjr+EXblQWfNh541cn6/BSc
CVEIgYewfhGL2atYn0e3PjE2fMKZeOirauMstXF+y4eLbOs4PcPbqzVRU8a3GfQlR6d9VtAtL3X6
VzXiD2HO544rNLfinRNE35qHMEqW3Rlxxtw2it/XUeGrdNk849DdeWBbZu8rk/odDAX85erg8Y6u
EMjOrQsEMhHGUzwGXz4Of8zMGGU8aNhgeb7TdHqcDbariMmlGF9My17a4xjpdRlcWWpywurN0fkP
DIxtQ9cig6T5UVJRoWW+A1qTcp8bL5Oo95zonqUYqAMjJotUsooaOBWpScqgI808zaxvXChrIkyb
qCLT5faPKfc1J0xpEuybXYjP1beLA9nqrUVf1QozyHGWNDt0gXfUYKFCKS4YKQ6+hM5toDAui7Cf
/WvVhA1GPjBr3KCaMm4kTh/zWJFnz1dewFsXKv9HhuqZOj7s1CVsF4w1lYv4EHQfTGkuTkdbkme+
aK6wmYXKnGbtynG69yakYKyb5c2I6Z6YhP/pZ+WmMVnVGWTGm9Alv+0F7ZfatW30TFOrJ8UVh8va
zQ8Ile867M7waRgb8LaCLV+TLo6YqbQnu+P1QJCieBPa/OxpBgaR2FIYyugziu9jwWmmwawZuurk
fADO+hjeQjJ4LA7Ohmft5LrRdzRUx4xJoxf5V1cHwbqtCM447Qd2GcItHPlMCea4cRULdYORSKm1
DKnqdPLHlNFSHblvOHBfIAUcEikk9SU1PcHBrrS9++wUD3ktuWYQIXEd/hx7Sh/kjNvIoglv7qz3
CUoz2zENDs1HMfF69Gjta9l33934oCL5Q4FiuxMhh3guyesmB+vPEr1eDniNld1HzzlnRvkeuzzv
cbZVOXYYj7W8DNjsBl0do6Q65Xn4JRtUUaM7G+77SFa6c4tjS0gkLIEd4iDJi8UpY3yJgglhKxhl
5lG+qT310MVs6pDSDn2YExwOrnNv7KdOBCeeLqhYZz/qzwxvCW2HhGlGazOU6ZspilfSM+tlW5B9
+jDnxQcVex6SoAtgzP9iP6yTiNeEfYZF66fMfbCZOCWWVsOxx3mNsjqglsUUhpip8WkFLoVjdfIv
cFFmfLfn7F+fAKlssmT+U8xps2qdgA6HkcFGFryBs9zXlr1VOiTpEAZPwPvv0dIlmHgeRvcYdaz8
jd32zLQMtymzeeLaOGVYkA6tav+6RbMwxgjlKlifI7Vaq2AANNgzsj3XYno0sLeSs3irLRbdYdn0
i3l6i1kWzClB9Qovg6Zr0tH6BePCKQYBhJSYX7v2baTcyvehVNSjfOBmfLVhAK+rYHwJtfmGQZji
PlG+1dWOcD2+5ana0yFK0im4RoDBs4oCgzSpD7ln9Btkb/b0+U83JVvi7+8gBkGFhx1K3PDYZtXD
0BHKyqmpdzl2R+GXMPvHugw/mgyygMc3ZNTBm+9WB0d371YcQy4TlHeyWzTp6zDhvHCm4l5a3k86
fPtWdBt9rppu9u3kYbAuch4ZiJ3baGyX6NcbN2/2k4ndP0dGydaCU2AWiF/tAM2pYuAJQUzu0Lff
9EA4ZjSpjMPwfJU8SEZHotbIxscplE9qoEyCs+kMa5dPqrj73kAJgC/WTe2aJAVY6Cj52Bl28IS9
7tltEWWjbjhjLsAaU9lvMykzkssg9obLf1+TQR8dSA6+sCrGoM+ytkpG743Q9I8r2BwMztE66J9K
ML8ArW9Wmv/GDSraa+vPv1neUzg3jC/dLy468xTHw4vd3stsejXzjq00aR5D+v4mNnRRJIjdPql1
daBjFWZmD9auxzprISCvl1WNSiigl/+9RE4Z36ZRdjxC2zxmHbbWScYoHiLCkcEli/q+W9SQrsjy
Y4XIIpxHBcyrLfWuaRRqv+3/sWzIRMm4oYwT/hisc2x4LLVAQV5SunmI/JV/srjdt0T58PPT2674
OVvJPao+dgFjbT7z0kHBBukINfHbIfaDp7bVlAs22wTNzUKodioS3zvmcFCO2VkMZ3wcU6xRVsL3
n48oOHb23MblKa8JaQwTp+4Cf0tAexS1wjub8qyszrB2cOGEZ80RPl3HNCQU5og1z+LTDZh3zvKF
x2ufiZERRQqx1LFf8oi3DrokQnL+6nUxtg+7wyFMaT1Ubn9gue6LD1Wk/wYvfA2k/1YDQFg7d8pc
4XPm42kuu3CHl5G5GznvIuaoY86UNVXSeI2wH8UjnEPN66frYsfLukbzAKow54y1Jasno7tc3DXH
qz24vueGa/CAvWexLTJDxwtoKbGTFj9imiYfxeADrsiHdW7KZ3ppXvJC3pPgXlb4IZ3WetcQNvZp
b54SXTxasvro6C3emcl8DS2PsQhtLG7Vsg3O4RYT7w1h/6lOkn+dE94Mfvaq5wvqOACVnNrWMRRb
pHu2haZM+B/+NgQGZ/XRclIdOQG9lIzQr6nLN230xcOEFhCi/Xaj+6WEpH8+xeuKWmuTzl75NjlA
XEvQ41UWvEDO4jPwsMd6XfVA7o75RYdv2sB4b9nHloUsirhgEDtY5eF0idvxxzWMiy6NL1XTwNLa
Py2xd6/OzpiBKdOWHGBrUuQGto4IJkyctsnesYI7M5lqU9rLFSNsuyu/5DXVIsBQG13XadU92QOL
sUjpPDEb9tfCazB1TY92x/Q6JQePvslXWIju5vjGM5VNjza1e5gI9E4IotDW2COLzIjNHAQ23A3v
1Ww6q2ww5a50MPAUrXt0ZFXT3YIaDZuLnpepOKcSaxQiO0qNTnbCjD9br62Olpe9hKXzO1mDtevB
qa/shFsj/wgensy4DCr/9uIPlJZFFBl/8DXQOPcemSNBD/HCNPxlwEM9KYqN2rq5Wj1kao+5O9TW
TVpQhTBH+OBS3C/0UjrleIVKTviUr3F2BN6B2tzjJxVcTML3Ps+Hk4uAY84Ep4vuKOEGbLTmmuJP
9o83Iwl79FxOClgk32ueiIvNHXuFOpptRqZVYshuMq9CMm2t3BO4PDhtKHACNr9Okq0iqT5yI/pF
K1yGmQOqp6I0t/Ox+JreO2Bu6kWanZM53m0wf/F6lOiWOGoyio/YUO0B14/i6kdNbt0R6Ahwn+bZ
XXp4PAR9OQg0ydok1bOJcKhTVP+mpFRYyLs1R5VwFTbVx0xJZSoxd/HuTTkUAqCl73Zl8PtlA80s
HMxDKAf8q9H9MvYoVLU2x7qUDMvI/YecxcluYBWQJrw4CW6muDyQrL2T713hgqVkBWjUKNVrnfGl
o97bq4y04ypbFiyx6J4jttNV1yLUOa9DaKO/e0yoR3gE+1gFDwkQ2L25LB4M2bCxW1/0Yn14ObPU
qdsR6H+j/Fzty7Ly+Q26YQUSR4Ga5keqln3Iv1k5Jx/tb5CBSvjo3Ja9xl2LGqko1fXjVA+PGpWo
iM3gljv2s1Nb6GV9gnsgLI529hS5/4TfBaSDAj54JN0Uh6czps41vEgAq0+DnfwsnRS1zy07WZI9
mTI2MVVdRP+J7kjOnvQ8goZu/yUgjNcT7kPiQfhSpc+gxWZuRZPMGh1+xW9lozsj8rVpB3I5Dc/A
TAgJEIbwLOrCc+Y569GjS4f5YBDX5T4hJ3mnl+OupPA3rqRdtuhesE16KIVrvP5cCrl/xIo1NVgM
E9GcYm4Cqxu5AC1o7a44NVI7+15FXMKo0fwUM9wqkDsU7NiPlWF3ZzXtOuGivKUWS6Umapal9VIa
wLRV0e9Ef2BCmnIgQm+ZbXksuczEIe7ozFFLncm1M5n+Ejl+c0zGsQjHWV68MZNBS+gseKy60cjn
KR2aBp3aGs/moZTVmRJ6EmGAZe0qeIrIOwEgEjP1hHi7qqR4MmL/sXYowYv8niG4HWK6GHexlm8D
hVaHbnxW3czAgw8LQtEFNyf3EAKI9L37IZ/oBW3M/NsSYExQ++99ye8dsirJpDUeFJpSBMahUxBc
RMx0JjWYuTT185BN/XLmk5u5hWCfTvABEhv+OUNtfg5SBgMDAcfE+pAxo7cQrR03eEOu5gUwZXSi
e6HZUPSAF+l1Dn2TRcRR2ykL7lbtwJCWJEjZo2nrC3u4osMLyMwVCd6MKRPaUCb4kKSLAUsQCcbd
kL44M4hcrc7wHK5ac6oIww52+ojWPGKh6diARJ9uk/aghpR72/OAdujZ9nKJHvOjIfFVIh759iIv
5MRRwg4YGhKo5WOQH6S+GI5xVjOHymBa83SlqBXWJXH1S++BN0AqPtu5e8qMdmn2DldygpbNuhgd
iTPGG4fsIDtC+jz0hIbyaeAi0OCf9dl79ik+16HWL40bmzu3v9dkPB4zc/hTIjQmTDXXFhVW2xm1
NeLI9JzRn0cpfNvtZftshkG5ndit1zP36hW8B0zUJOJXAprZ4LF/0KFBljWiLjtrkl8dx4fYm8at
XYcAF8aWIFQD/QoCbOZBVzGb4qGFzka/eGaf3JkAQABkPALsue0n5rEpraJ1OJEJx9pN6IYNiIpd
6Y/+ASxes80NpkQZGZq5/2sawVbEhJ+yDipjIpYdSHvryJWPY2xvWmY4pGMoUqxKkC6l3Lh+ekxH
fMStomudGPLzHDkFsnJsMPVlAj9UAj3bq/bcla4Fp9oKngvNH22IkpH8JF7r7Mww+0tt0xV5dyiR
oWWG4GlhoFyNmbm2idPhYHTrM5GSnR0yFR6/zUi5h16P76WB85W3ZoP7wz+nLnpMAh13q3y1a+ou
247Kw+MRb40M+DzHz2yD+Ur39AU1ZWEd5KwmjKA2ziuOOTEGqW3zZ/aVux8K3ey8CHBO8t1TunR0
dRLgTbJxyFnEh2uZ/unL6BdXyqs7UgLGnzByA1naDnl/HexUugrWIST6rWYK6TRu8ExJur3N1GWS
SXUoq2OxiJ5VFn23wX7JIbhm1awLyBnXiYOxbc23quW3hoz+ojv7cyq79xI6+toFdU0Kdv//E7xH
YwDZW+4qJu+3cCk0tD/bBr9HNiEOdHRpmBj6OX6FBLk/SYYPRxx98yo1p++uI9iO9BG2C0CJpZ0G
vSCFdMw0stTvuVG84xqZrNA8tgNLab8kyVxoMIOz8ZPF/ModoBh5npvs3jOrOIyDMNfV5DynFqdr
x8RJWnHVFXVymlXXH2yPc3hJFtAo7KuWFZ19/GIHjyVyR9js5rZUCtBFaUA0ouc9pJZRSgfmFcN/
2MucshwdQ7SnyJfEfgSFZtOixqM8czEy+mvjEF0bNXVyReTqDd1OFCUxgttCttzEeaQ5cixnaO1w
+R/G30bnb9NiGG6KkD4o5ZADMIu/cn5SCovDkM5LkW8LqaejBk9+ejQO++wtK/M3iDiVgif4N018
en077T0LakIdsTSHXiQ3CQ0K0Zi+xjgRN0E37PwYNT4eUALJ/FZC/kQNVO2KuwS7MW+WiTEXqx8Y
jewsp9gkd9D6qwrtDwCiQ2TD6PthZ/qYcXxfXyz6vPlN0O3M32rkxBMXUMLduD6N8ZOQnAlVgcdt
hrG8bbC5r3spf2s3+qKm+c0r8C8ly2jKGJ4M0mRrz88PzdAwuezLo85sFCB6mLJwRG2AabsNZt6Y
JzVP5VYNatPqXF45su7SerqnM5lUg4TyUDXbcmr4vE9+j8QJt1wRnvRRG+c5Q8T99Dn7KBXtLNc6
dBEanKbPZy2D6W1c2s1yPW/rmdEyjZLvDDghFJrnOEHszDxcoG0DU4cRSgzWiH+MWPHNovL8AGXo
nA96Pgv1kfkG0K7a5m0qfOOSZwFz1IEgSN/+c0MbAnpB/r13CwndbwSmP9Xw3AwcT0HzV+IgNQIM
6TjY53VC9zfkg43jVcXdwM2IoyUihJ5NozoJ4qnbVvMaWClR/6azAVEqHA7+33GAY+NprlbMx2CD
c7+akr46ZayLPYawtZm276VtsVAgMcUQ3rdpY/NTDxSo1KwJi2aTecMdCE1zGijuUn4S7uzBe1dh
a1xjGnUwhwQrq3mP24hOBQhpVm8dFGNGhT2FU/Vsb3qEuj37wgQqwlj6rQjetNU+dsmXRC6X/rac
aUfVe0uARhSq/sDkdAttB2JAx4S/c1g3xRKIHQTTM/yugxb5zjP9D0bU9iYty2wFm+OeeOO7jYlj
70zWZYgOwhv/xQMChleWf9Ih/dfgSBFiHi4djDbAX5+pN8ICDdoTRc+QAAZnFw1WephD9yfk6r1u
4GjEhrMPHMHUkhi86ZK4I/oIZkd2442IcXaYTIFxITK7lbQfOMp3h4jQfN6BoWjzPN9kGe+6cscH
1C5Y7SL/J0ROROUetDczFJ8Gr++FlN9+QY2ziPiL7UWculb8g4nJKCLNZvAfCZcrLIMQEtJ96SCT
Z5xsUI2FZ0ToWmnNPB+EJqwGiPnmCzCzZd5YHvsWcCa3OTtD3Z8Li9qGe9QD8oLFau7mKf4QLRgm
GudpD/V5vZaZEfeihppGEgvZ5L1hFT4xcgr2DvOLtc0NoTS+ieJ/tc4fnbZkt7OZIqqWLItTdXzX
87o0a0BJjj4nwuJan4PNgUcDSIXGcbPy9d4V3gMZ5QUIUwH5Kpy3rGHKvmjhzdmY62eb6dxeuE/U
Sjx6PCbCQzgiCKLWfl4d47GMT1UYUTNecfUu+KZaw36a+vi7oe9yU+tlSpVQAR5gAmTt4KaorPAf
ELyUQmbNpQq/HqNxHnxtvTHxRv2DKe6Srgwqoi8QidZ+xB6YS+q+LHuq4NI4h0lyLukJ0uDfif7Z
ks/TMXJzO+A0BKCPORmnL9cvftZaqH3L+QIQRfwDWiLaVEZ4zmv6nOOO+4nPZGNMloEbxRUXpOHu
FOquoJmhe4ckAMvTin8RRE4BlMhtLzhUedypCoeweKMFTbUKem0Wkv5JqksacR8lXcEwZcLbTqDp
MErxaaX1S52k95hSQGBJqFXse86G63Ulnkbplw8ioTGiPDuJwFjiD29TjhiTuI8UE6SkJliaEH82
fYCXDpbsobIAqqsI1zAM/aPbE2rmCcTIPFLznjU3GmWIxkt+HQsk/4pDTIyuRQ7IQzi1hY+cD9mr
y9J8I3kExkEauyBAoWyCoT/QnzvvfXxuW+3p37giQp+z7a4d6feYxzVPHx7hTbbQ7Ga7/JBRHuFg
T8Q+scSecBGX7JTAfOb0h6SOkjWPuNnXzGjS5Lmv1XguuAhVzAu4xZ1C1En7nz/Uzq1VzdGJAm+H
eBeRXcCZ72fpNjZ55VTafznG+I/TuflhVN66Hs2Tl04uOw3N9IVZPbORJSvbI2uYqrLeUs31nqf1
Q82FfpP3yXOSwuzFbrkxl+9LYM4KmYJoc6wOfdu/9nYL7dQeyn1Um+cIy+VJUkwCriQ+ok9LbiON
xuYD+NhZN2gKq5m0Cfdk7pRl9J0MxnxwK2rmJ8YD0cyeVFR6G4dBsPeM2NrG7kOX5va6tJ10X/QR
dgzQdAwGMrWVIQ8FFsKRbTL9tdWmK6f25MaTwmZcjjs6jg4Tn0kZN6+jU2TP/Ywgg3nxNoBMJZCT
I9X7+YsOaCxz4d302UEyPMHlnMX7cTBnBj4OF90g3vSm7R8csIuHpknmFU267wi98Z6QhYZ0C+nP
0s5INzcH2Yp+csrV+P5mn47ZkkiJQ1q2aMEK1N5IaqecwKUkt4VksJo4pjIjGehBJ9SObdrd5kM9
Q2eb/9URoEtzz2072doO7AO/jb8ri7SDyD9zx3xqUwG/UzQJGIjvRGNZVLbvrZdYutk9U0xEa3eT
lBcaZCEEA/rTY3GlySAEstW/4MpeYeyoX1nJ6AmVhFgS69RAftxQlowXSpQ8Wz6nXFFfOQ9LnDMy
Pjr08sViseYR5cFJtg5IgiXszatAVYKJMCnqyblE5i1PlyUwtW427Ip95tK0RR+8NLpdj/ll30bp
vSTttLIGfkH+KjliCcYJ1G2bpZu8a7ubxuU15W3JLdBIt6A68RLf6Vo5OlbJx6A4zpr0da3MjIr2
0MGc339i3OsORLsTjLT/tdyMzU5k04vGmM34o/PXceeaW+G4/Zq2XZJ+VE0BcXsL+tw546CzZNHt
y3lxpxbNO0YXkpYNXlqqlnDa4c2ha8gFAHmjCRi2KVPjtTQy86R0tvJRsFguOJkhY7MuvKdafXKD
tlepm8tNFCOwpdW8Jkf6ViKIheWQkurKra26dQgYR+xqTdlkV9OPnpZzJ1+D8B8s45q2c32wcRTk
DZ+ZIAB4gtX+LgkVoSViv4yw2BIS5jhdZk6x7qPoEDsV5Bgi8HP4jdHJvqTmh/bT/th7SByx+hkm
LPutaMsHJ7O+aTTxSMFszImJv04iMJs1PhF7eu3VcFO9jJH5k2FPmOfJIUG21zFGhlaM4LxOTgft
vNHOd9jWR6VHINJ0NRIIJIgxY84OBfOgigOkTDFLx9PMsVU9Qshi6oczihJOfRT95G21Dp2jCEpF
3fcqanl+qwQssI1UnE/tkyUljdN18Nkt+DtmG2anq9XcGM0mXnhbaF+XcqjoeW5SZtTDvLe0rPdL
NoZbct0SOO8eFNjVzWhQxkRWvgahyDhqzEHiRB3Jq5+INFfa+Mxq7r7lwBMYxjfDpSFaVzXFujUn
0n42p63v3uOsY6Ujx4/F3mB+l1AdPMfvbV3qg1ll9KbX4xP092Cf+PVfUTdvSVz6+yTvSOUM9i5J
xaEwScnNnPSYI6aXFnj6qrb5HnNrrLe5lsCZdfzQhEZ9iBLl8Tdn4KsSokWD67gqrOlsTmo3Zs2v
7NlqVSNhR0MnYrKzdRowC9A2oOGLFkgBUzXyFwuhc/5GrQiPjU7KlT/V5Qb9kWBRUjg7vAA6X2qF
vbm/uMWc7SYzQMpRmh23txinpZRFBdnrVGYPthT1EZjQ4sNhpy1UJw4a1NKqsLjy52fYO+4VuPiq
L1PnyIg2bCEiEGOjLqSIblNmAAk11QaPE4i77gW6PjYaMbzac3/DrccSWNVnX0K8wCvnbHRxh2Qs
tsrA6IN6oVayMPGyx3FL717gr6QVWtcpfKJToyTxxQlm7L76PjaOqc5///sPWK2TZNSPtVlfM4f4
0VDx4viFvWNrxj/qhTBh6qBch3n5GQ+oAjBvPJNYiR959d1d5LkqhcoiOzg4bczFuRZkJgvO2K2d
AwlqrwWUcfQ7sMzktN45YUD/4jhfxPJLptbZsdHvsbA+4nJGt8mbp6B1uRuqydjhJqAsd36sFex/
j4wYpxXMpqL5gEXfHavE/eV9k2vRpcO67ssrpPp/tVESQ7Oe56yA+ZCwa8fYFkhy2xtvcml9oNd6
y1HBR3/kWLzU2lYbHxOyyvqL4ZEKI3HNecAsLpbNkod7x1rjJOgM8VONVoTZovoKF326kh5tz4Mb
3CygmxxVEFIq3Gprz8uZSxYgLW1ut7p08JrOGI2z2p5QoG1/zygSqzgQBVQ6LhgVXs2MJZ5O7/HR
KuKRQ1gQEw6e3HWQZ0QaB7Chiip1wvj3rIXlsQzDIxl+EG7ZRRWprBEfUS1BGIixIE4y+iTF6V9q
GHgtvo5m48+0KIxO/5QU8UPGkYZR8SGTyZ8EszuGB+y9tLNOu+LYdxweC3WzYqTfcOB3xpgN5pxi
2nXgoXRvOw/NwBqAg6U5kxZTt9fUDP51KGS8vsSNlYcHjqqkx6BnCyl7/nAR6+rQSsbX2txbPqRX
ZBOA+7ivg57xVBZUIzfs9GnwoYd7My/E4LrF6b//KpzoLBmk7+2mJjDT610ceTtdFdChNRMYbIoU
F7Bcum7w1XZ5z0mIMZFlhA/pJMp9AJARTZ7B7CBeoT+skoY7MKupH3v9jne0xOYFUHoY21+qS35N
O79i1ApPyrdvVib2BMDbDfWgap1SX7aA7QpusROpDGSMDVkdsm+G123sxqQCLT92aUeRKjXmdtMh
UtbkdBvglZRaUDCalOe2NStsaeKLZr/mULD9LPcUfDOuuHH2Lej8WKKGMt1McVTsSNnRVaJzuiZh
TOicFiRPjd91S25TlMwyPM5Fazca4l1v5o8Fgxsyj0BZKi5ohZ0jQAJalx4OC3/ECgINieWXCid6
bj1pJBu8oA+VLbMdneDxoyzi/cChb/E6MMBWpCnBz11wNNsrWrKfXM71XBtoH5/5Kxaq1y76240z
96iGUky7YsTjdvvMd4eHoja2VR3BPluY1Z5P4bP08NJEryZdbtQbKDpP20E8hqhu68oYa0aqoBgK
mEuhn/Bkwr9trJo8RsaeI636EMiKJxT1CVPwvu6NP8Yp5xl6dS3jBN9mbY/dhX66/FLWYLD8lrJX
lVI/6w5pf2Fq8BTDFiIFRKOHJYO/nTMdJu7WgsXYMgRlVUa4qzBEbiw63IgnjOs8Zjjey3ZaRYkp
cJtpf51aVsXkug+xa5Or7z0Q1pocEQv7gsgK+ycCs8k6mOUfRm84NGxIp9kCn2YRbLnngBmFtcaC
tjx3hLgMOFWEGxnvSYiRhUlFQcjEa4XHqiQzUnx1KHNG3r+ARS2gtlc4h2vvaGkl1ilTAeIx+Nat
Ob3V1sb1cGmhEJNdFttIQZwTXiNOrVfvAiNVx4HrdZxa8tGl8FSTo4ps5T7FEqMk9qYodd7MpDb+
ida5SACV/BELwaQjFqPayQSoKo/aKX6b0CfnmT0QYkgOnUeFyAIItJnMn+05NGGr19xQan2WlfoG
U2MQtCWBmkXWF+qXu0kaaVIzFxbnTng4nZTCGrScywTYZv51JN+grl1nU326ymN8EYzGZ6ONDzUA
WZgkA6baF1Qw5luscWvmZ8OXcMkRGONwSzhF4UUvtrlM+ufI/0pKL98UYRMfIqsjG44ZCFpEVT3N
nxhrtrxXJESWwdkgHAs3mYX7hLQx92W0X2/2LgH0UyNL/RdPz/Wr34mBYT1+t7imvlLPgcv0jn3E
nDkxCx+nbRRwrKGuobqMLeS/vpvOwTzsLCdsj5lpxhezflajqEl5VAe7wOymHKhjqPrtFTlLI/sK
Y1MFbn6UpiQo5K3pC5pwddI3P/qQlF0t91GyABl9iGGOoRwU3JnlXsTXoucgZoA3sjxvRg5rD37a
6FMhTHUVKY3DxWRto0znD8S6ym3C2DN1i8XPw7wrrJK3Utr6No81qhJvC3eegNQBMB506CeNTLav
2DL2lc2lA5UTrnfRE1rv1OuY6e9WJdmp7Id2Dwifc1Fb/kIBYPLFYCmMBvMq0XlhSTBJbei4vrS2
iTUA+j4zEy4d6Hb61wkfImGmP8QJocM/OSTGU1s9514lH0SPIW5mVVH4nCOa2qe2DQ72TNx1Gepb
2QQPAi5W4AFySHJXvuInKZBeRghEcT9j1hA3lRPDaVzvY3LiJdRW9vdFkuCUs4ztS65HpQfj2wjI
HIP9SAr0VQ6YD4OKsg+8vS9YU6Jj2kHF8H1zwTF4DpKeZojRIP07OBLSPFdnMIeI1mBrx4e6sT6b
mHcCZiZVxu5iryT5vQp78TaChDzqtkjIH4v0yO5L3VKA4gnQgEp1tAr0MBJKBBzulfZKGtsxgRSV
RyWcNWcw9RgjoRVxWo6qTWhD45Hh/7g6s564mWhr/6KSbJfLw23PbRpo6EAINxaQ4Hkoz/avP495
9Z0jfTcWjRISuu2qXXuv9Sz7ilMjP9r0OVdFZHFsqn9e4oCkHBdyoxZcgblxzvOpvxWlsfFCMobr
qu5+Zc5EHr2t5h2EZe5jmS27FFD5vW8hLq7pMR9E5YKZrGV9BoXp70qjmdDsJy40x9B7iewEIojX
rzI7Zqme7KI3qEYH3Zj3sY3byREAS3Scn804ofM4IjTpxqR96fKOQRT8Ufo0vJTmWOwZjCYENQ/t
CxESmMoxyQ6g0A8pQPMX7FbTvvL4aH9eGsRKcVLNnePPS5xzeE/Cl3jJkjOrroLHerAW/jc9ibuT
QLlYl+52sii2HJquT8TbPbQLh27tdNndsjTWIXKt+UzIbsIvVPfIzyPYNMZYfGDjPy5Nn30jsMO4
pvY+vvL3eMKk5+puOXjjWrlRdezkLPWNRy2HzFegJJ4whBE7hVo0ddsPo/VOiSUDBXrn1ZtNGmYT
9gCPN2VHjHX7DMD4oTjHUH1uYx8ifhFMfqMy+Z12c/3QUxtwOjGS37I9DEU2QEQGRLESncKxbQ7r
0TroRk5SqkDFhEwzvgjdWmQzIo4sczkE9XrBpuVtwgWp9LzguRJGjwSxbIaj1zcV/dOCiUDuLA8/
lyrVCE4KYsnpgldbNPj/MhqFRATc2tburz+XPkqHHeCrnCFwDoJS+GI711F9RvuzR1wVbm2ipqmn
4KP5S/e0+Pq7Di2SJUhusHJD3dHmMjyIJ1HUoaOqIVUp+BoQ8JyzW5SHmP4+yTPJOYWASI9fZheC
GMlYLOygcfRJy3wOfi50rG7hyC9j4SxCMV/l2P6Sec9qCNmQpMFV/HLfSzxJuXBeWVKZOeW5QNHD
Ktn5RXTyS8oQc2gtEI71fQQ47ljiVj+CtfxV1ub0iLGV2kdh40GNz+COYzXWPVsf+yZaBQ1VF6Qp
71W9yJOsFLTTIjsPXvTAXGd8wsj60ppMJKaMkX+fPNJNfNQss8HA0SLpovtFNbcFpvpjPeX3aZGO
B9env9P5wg8mhwRjO2qfLSOeX4B1YialtgGXVj3gCUHeFNrL2V+oGikRK/KJ9kZG8SVRI1C0byw1
YtKXTXtH67N+bKVzM8UQOCRZRBuJFpZKDlTJZCyXnPuJEsyPzvhWficcw7fpqOo9OxJh1A1s2fYL
A7eDOni96PGYz+gUe8d5YECY/rLb6cTZN2O+iMzPtsM4mFy2fpZg6HV2ctcl0Ss6vPHGQ0YCbfYs
erM+YTY0H/3cv2EZ7tlMVzIoBSzs15I6pvxlODCHRJx/dzk2zAhjyoZt3tiJzv/kNqDVVVakk3QA
ovR4sw3SPFKL2HRJZ0zJqH9oIwpfOVrqIHyruGStRteheqY7y3CMm9rGTJzYW+IOBSg9/4Tj4p3U
uPA0Wd1zP7TqZBnmpSqy8TkLtbyP4vkhIjtva6LN2dnFOGI7X2ayJFL6fw74DEI0/UbMZ7tU5k1W
zdEBT1fCDA6KMvxllJ1xB6rhrGecJD3i8iN0lIsBi20HseKv8P3H2eKDnBVsqlKHqK1muQcVVdyJ
AXClxiFyRCJQGID+7Ki7d0uTfQMPtzBnCMrCeLJMpqxTS5Qc/8hnmof5nRk3MUtmOOx9uGf7SEvw
zaJR91OOrqKrDX55cCipGT94jPsV6pO7pGMQRZfpn/Q4K2JW19tq7N760voYrFmcLLBjNFggaGb4
jQnSimv5awFXfHbjeu2rZ+PJBAW8aUNcSNDdj3Qf8AhgSHP06KKgQbo6Lgkj9Zxfs6qd3/aM3bUH
5duyGwa1Y710aLZp/9APcEqmH1XNkbxKHdDSFaBBssA4s035XVxOzXbCEfkMkops7UKu5kTkr0LQ
R0wnA+oXE3CvQ9TQLI9dyNkYw4K590k8AQhBqUGXKtxqSxKYzPrqF/EvDCQFpYiI/oy7kVihrS/l
ucFoenSdjMXazjtiUsTDEBnyMEb+ewk5b98ALUtxwv0iFomo+6AaI3GfOCNcm6nJT37PaR3+FnP7
7sSs+y7saJ4XBGVIVpRd1Vln9+dTJwpkFcrhmB9Aa7XtL5XoJsgq7HbtKlSPE1jNSUVTzOvKVbde
SKhsdDFCykZcZDjdytXwHJt/0G7fMhG758b3aEJOIyPFivq7jOnq87RkOhJXxzsXlie2vYWglrNH
vk9iNREVSM8zKUn1nZhaz/klAtu5h8vRiDJjkp45GzDru8RebILYrGx9k+6borrxNBWMZL0Fv40T
JC5yjLzhGG8PwsX6zcmo75f6rgdSI0PzOIncI40IK7Ef9Y9NjVyQkuTdCAccSlXk7EFxvlnK9w5Z
gTCZzC7f0Jc2BtKldAT0yDzPCazhEvlYM0zDSY/102xbJLnDx7d14jIy9N86w4QjIzUl2drxKcv8
JpPyeXCXYBmwgc49HoOWGGs+rDNknviuOOGgafcSkCqCXv+6Io2ureW5TIJcoKiSkGwpCTwKY26T
uX+D9hEJF4ei84VpCXfW/GkMmXWyx24zjNInogCgjVGjvrQiUtg7ti2s5a/kMMBxqCJynpTmHAXU
rI4YsDqNODWTRTpjoY6zuaDwqSVuZs/7yGZ4dp6JSCp8khx0UTeae3Lg7hbcUOmA0WE1OR7jwX//
z6cyk3Bte3uCPcadThjjCn0tq3g5GUl7Ng0ikNICJLbtg0gzBUWz8aew3wbvH8MxCg8TH3nBaRcz
cGnGOO/N8Xn4nMMuv2fdRovdRm9tm08PbuR/pwpVPLUGQk0BfFq2c/Vp6RBeA9N/xF8PqmQ4qRfv
dxj5V/ZtpueCOHLZ83g3hvtJyBW+sWzaj3UdMDZniVCklDI/9SqkQtEI6Ry3zAbFgGTjvO+1EXC2
wnTGiXfXZeEJW/nqiAKtWUZq4Eg96H0K4kRK0zhEmMIB6MVXms8Ht/Po9vaEmkIRua21WDixAGcj
VbBlJcFYU/FOYRuQ6IC9MTPCq1dYN7i5lMQie6oK6Hpe2dsXBoKCEqj5myaD2DuNfA+V9SRSompY
YpFpZC/+HB4WMxj9jvWKSOhAFNnH1DC+smL7nyahajdOQbbqhy2y0o4epJxDAw7a6JMXB+oLS1r5
ocDAbGtEYHsq8S16sT8ym3GjpaF3XAQmirgt3qhqzO8+uyTURP8J123VflsK6kjKanWsGX3uoxy6
EaAmc7dgRdpGjGBz37zSzWl3RWUTKmYn745LYk/t6ec0TldjHdFUNWzojdGo6dihxRr7pL5LNYAL
G6FDnFYQYnzNvKAZQBtD5Ec6VVeHrD1XmrNebOpTt2ACExOP0DJmL5leDfHdO9XusV1KFP0NVF3O
ffj71EHa+qasakCgGuGHiPpTqmhX9Jb+7GZU+cyYdmlv4JUEEQ5CZLzPDXN6sX08Y/XvxksJ6kGo
E8gAcuQHqytF3rz81XkJCobzPK344RpKbmcUfMPCneSl245YMPiKTZA4MztHl/3SJsy+nKiGmIST
ofmuc027McIk5ogcGo0a31AXyXsfEbzQXyCmSxYKVLAJHaAR3+KFMK2npR7OdGph7HQ0YxtT/LPi
fWt8F/Zy0hTEE27TrS29jzXWE9IWo4q40cycxMTTsmKbzOnqGIzasE7GGAfr3zxRa/FOzwpIcXEO
OwU5XrXu3i+PS5XkhK3aHBjNhpZ2V23DpHlRiVUTqYtflzb1GXMCrUeXTNW8s3BmDpREqUiWfb0G
ZdYJkb2c7+jj8F4pYTFS8J2HqEDROzUjR8f5tcUXR3dmOkKd4LC8OOcCEsxYdSkUVItHyuShTUkR
G53XRol91k48ULzaQBP4J7sE/8kwX/yhDooQlUKhHmAHdM++g6Ugk0AMyq4/+m17M5M/rgZI0nTO
U+GUf02tXiKVvSbVw9C5dMSLRyPv6l3pNsdkqc6ui4CZftoQEuwFROc8CZuePTgQBcHWNy90W/9g
S4OcBAL3iZ4ls22EZTs7RQNt5M5rFoQVPAyKgyevST8WJ/ximnU1e+d+omPMg8pOt8jp2sbxJ8Hv
qBZ2Tuu8Ril22SZ9ESp5ht/2mrQ5JO4/y1B8G1n3FpXtEzk4iFNBysQ0mwlVzp7g0wEeU+Ot7uIz
htvAQqjkYeOgk2peGhP7iDCulnRopfi7YqzAjUoO90ziSRh4oDygSCBKh4ChUxNhwRm/7CW+qRYR
iRjKbislRh07+TtlIHNMg2U4H4mDMOEj4cqlPUN28SbK7owOTUpi4qxzBLGOJkNQi0DAjVsZ7TUa
UQ1FCcNKT+YXK0XAmjRmtKWPHDA2RBLhZudV3sruV2+0xT9ZdXQQR47RTAveZ1m915109mH5BCzw
5kX5XwFyN/WWN5QnDFaro5iJA83xVe+A6ckurI7m6G/5re9w8tr0SojxXsrFJzklf4pl92miAXIi
YIEjMQiJ816ZBQazaAVlRcm7wWIIUBHRtnrwxwgl37xp8Ub48OvtxkBQwlZR7GqSQg9kVLAZMB/3
Wn3vrJI02G4Us7LcU6duG7Ogf5uKuyUPLyokj1bP/n6pgqZHeoxVCu1TyWfPqc1bVZNtbry27nwZ
Jue+FKz3Mvw7IvshzftxkljCkGBjanbZsZhrXMnCvTrjcqaABq9YoHVGBQkd6U1im9Ba3CAofog5
eyX+EsBuzKKxeHiQR4wKeACT72E2DsZqIsxgIYSODnKVvXjSfCDTrtvP8QzYgp4/4ppz4fPQ8+A/
lYVX7EonO4Q+BwoOS3zuDSUzCkt2ctw3eRt+dCUS3rCRYAWdhf5JFgHzYB1vDIQVBeEB0qAsJ5Zq
YAYlP5OSzNpsoLElaiBdtPQflEJYgHzfA3UUPRe9/4u91tq8xDGjf1ei8Y8uwm131sBUt0mNN+5Z
pm41Ehj43oPjgmRPMERTrAQ1lIuDEjmxkZjgBuL4lEZEWSWsS2xNpCVhPo40ErNUYruV9BKHEa3X
mBivWQ8LyFG7aiaiHNAC3d5rKRO1UznD0kLFr+NkfvbZwvC5aYstVtOrY67vNFJ7FzEGs8SZogdQ
7hocPMGCjip+UoqA+N7HirGN92qRcAi9puF/Q6/FIJOdwp16nUwVtnGkeEzWdg6yBEj3A2mqtsBL
CqjsGoGNmTPIhYC8c2iorbUn1Zo1aApJGUV0SxXvJcTIIzlHVrh++XNpxwZMzXr5v+/991Wo5Kbs
o5ix4prt7nAGCJzul5AIrEUMJE7h4g6cGjyft17GUYz7oir/kXIU33lhmq1lGI7kBZIUaVIMJsw0
SQ/TZHPEtAzOKzl4No1KY9N5CCKcop23VS3nu4pZrBpntQfZ9q5bUnNlhtc06cnBiMe1petw+Cds
oj0U0rD2OTX/drZdec/yTbtfyJcBVe8fWFPObrCT8lj2w0PpwaUdPRfqyfoVulT7OEfpvsI38NBl
gG0JwSu+pppxv5O/eCRj/5EdlREe8UecY2Cky+wcy8p/Zw6r7hqMB3W6fJjNxLkhLpJDKD3e9qws
r1ihiJx3OuPw8zLz7I9urhrYdTDE0Fr80m140Us0vSG0aXB12aa1YVAnCGvzAu5g2jt0Fjj/lMYJ
jApNMImZgyLhbbDM8PcyJL9DmdPoLJh4uPxlGXvcsdZCX9VtA+GSFVNG/V0O2+J+Qr4JpMHch01r
r/leqGwK1TysNLJNLlIwuRFvjezaq0maziGWyK/LZLobVIbGnK2wjFLrvhIEu8klsBCf7XDyQTKf
e75KIErMlnFKXY+5uy5Ps5eciBX5tldcMX42DAUxSasIercKrzJpFv58RF64J93nWZadOopuOoR2
y1giXYhzUWn4i6C+DI4vwVxzvl9r7WTxHKSk1JPR3Aw7ZkVbYgq/EKaNJ2n9prW3PGnslDfdZMHI
5gJeRbsHp2uiQwTiD278wfEyd2NQpO8K023QaF5dymBaY7xDPWaeTULbNmAbjs5O6uBNiMhCqiia
iKnCub9mpEV9gx28RRtXQ2+5V+Z0Eo1n7sYFEFgZfdSLg5Zssb4GyJe7MqYkUMqrAY1xoaXJpYQb
MGqGU1nE0eTne25uocInOY3uR9bbB11pb9/mNn1V/0EXQ7rR5UJqtkX/yY+A/U8w1HYgaF/H2IqO
VR+bxIUgfKHfvdNtfZgJGkJ5E0LWwN3BieXLi2sLI4rnviOJP86NVf4ZWG4saauHpCJ9LSweQAls
lBuvtuMw8LTvB5VPxxT5C+2cEFjEV8YIaYcK77Vwu79y5licclY71BZeooiBrkH9cjO9vgomwkny
ePwU83y1ou7SDVG5j2ENX8rJBs3UjCAYIo+ZpYiozUYBGyK3zpA+LoRhQLpqPMLkhr66+3nZ9WdM
bRT7lfM8S7XqzLjjzRULOI+vPQedY9VN4UOOe+G/i9NFH2hgxB5b4CaZ3frZgWQJO9iyd4qWCMA2
OCaHppiKa0QHmRJ62VeyHg5tkT+XKckVG84vDGoNf95HHc+7QRLIhmnODB9WF3c9qSaeLKn2hjIw
21Zk1CO8/rnkk1Hss5Wjb/KEJIpuvExx0+HFqoJhvfx89X+Xn++BFcTMPIQIO42KDLRpTKFGCZQd
Gg5iAK3OC/CSg8hOybAvZAxvso1dHcRWitbJXfWkNrpVgcr5nBL4MPsSb2u9fqA/FycfwgBe+3l2
bHFMsUSde271qKXFt/EZGlwySxvIn5lSUP7Qe+41g4ksAF2qcIlh+0iniWUDsQUeZNUEnTliNIiq
JsBRiOkGdbFPQN3dAs+YTOtBlYg3rAco3nCUZmvYFjgftzGmABTFzNnarjTgJAvUCRql+sxI6Q46
o/7vApvaQr3OaXiI7W/s+d0+U+4qtV1ojE/ZEpjwfI5EgV+UPWXICcWfecL3tyjkOaPYatJJsZ29
j2wCNElRnTImY56ASN8xOr7VlHfzYn7nPvGsKNNyMO9kUaZUNnIFEucz/xN0vPCcaZggq7uf4xho
s/NkaDEedPddAxF7bJX5NqDfFWkPECg+LNZvM3VBXC28rw1Coa309C1ZCpQ15ChmsjvnmXmQKJho
FWy7ygrSHuG8pEBQMmg1ArRywszQHAiOpMfv/5tHSp4lql5GCbmioQ/KUBLsbAi7vbzTmo+mqHxa
AKdx6BFNNSFzT6p7n2ShjIFwkoL/pga/TbV9RThznFF9uVNJ+9wiB9yezsaoHv2o+LTC+F22JO7M
IeqI6uSmvG+dTxabcCQg1OloSXqLVMAvIHTQz9EQyZlahPhWojmmFXxX+BBL6yj8R8TWxfO6IMPc
3Ls9dLwVvbhEL0zhMBuPy942DISmQ6DkfJ1+YBj1Y0ac7Cbu05cknb7NCvxag+/UqZXAYxaeGsP7
MjKFODX8Kk3sNkY7wqaJ/FM0IE+1r6igjxGyINfBTmjXj2QULk1+mKz623WbAxzi8BR3vIVp/SAR
OMQDhWBfuwwuiOCYZuNJh4fRiYcTvID30YCYZCUv3CeE0JNBkrnqF5wVdiVtXUuXVFT2saMflp84
WpkvwFBX0nypUZiCDqgRpVHBwVSINjZKrdhNg7yOn72iYYWbwoPx1zZ469T6Nq/vVZJ2BFwzb3H4
P0eu/j2OD8JXzz5n0g2b/6kpkhx2wZFkIW5ok48BsCHHBuu9BfaWOF16EK7/r56y56QJnyLpnlgM
2Mc0t+Q4ciqPrOodJMGbnuW7lb1T596h9KG1rrCFp5jEdmNcIy0GvqpySZMkN64YUHBfkAsUF8OH
mXBz6EHikki/mV+8OhxT55G7Hez4L9WKCKsiZwGZoG8GXKF7h0FuxJG8e6KueUD7H+hc3FJhRgcn
FXRMa32HTuIoS5O7TfGp8gHhkoSXx3OEP6TuHlOUQ2MuLopbf2Oa6j6rU5O5PEXmbNoLx1J813Se
OEGQt8eZoeoISikenSq8Cd9gCzN6GpehcQxljeC5IISO2sWN6GkksQFAiDeoID2477gBlQRYEGLp
pJ/Jp4EReO0+hQ+jAdrSN3HumPRbZYw0WRMfjWUOoFm4ET3/PrOLlVaL5dYA5HWbf2Vl0m1f0DnA
ZPUvg4DWNwG8YYF/l1b/Jlp9JJ+b5k3nb0xwN8PsPaMa2FWOwtAt4k+3FsdWkLNomQdQF6e5xRaj
rcrCvMp/lsDRg9XUe2lhSizIB3Dt+Opn+uRhCMA/AhPYI2MRXzEZ6O6zf9XAJLdk7NCsWZ6cYvmO
tDhDlkN1iLxOWR64NND42fDcOXZMAoxxMeBSydYiuDm8NIv3kYB3mK0vUeC9MvQnq1qPmD/8rVO0
TdOIE79eT/roNAJVMYAOGdwROrgRCukxmbssAAMj6HT5citATPLsoX/dRKH5hxQsz7qUYMfZwkCI
rqS9jLF84Xr/nKJ+G8K3OeLPMi6Pd0ScrpkbpEq2Jr+r9QIkD6igQH+ZsgH7EoW40Vik38ynZcA1
ETd0YES683qsz9FwbSnMqaF5SIVNi9ipV1XhFO8laubB4m9PLo2j0L2BkeU49EiK8ZcVIR6cpE5P
RebwS0z2XQWNTI7GGIT29O5V3C0T1T6Bdt7BmXswQDay6W54LFYgDwsWas/vhf45CoqYNEh2QJuV
mH5jd1BFfZkq57vAoMcbIjazon1tl+W7h9foWLH4+bP3lTWmD0aGsWP37BGSh7kMpFyGNY6OJf5k
N+YfJaFkZFyC4zkstkvSEjarY2ffZs7XeucR6XCM6bWBGhree2zM6LpMth4WbCczr2OmHxOPiWmJ
oNqaMSUzz+jsNboSC/WmPNL8+BR9dC3zVQbhzWif+ZDaSiCKJE0BSOenU/CG2mhnZwWFuFmG90Hd
AF6+CUnJmbLwbWHoUXGvP1HawxXtNd34Jjp5PW6dtDO7rWc6HLFCTjnTIT1J4cEEW+XFHAkec+AN
vh5X/omzCwXxm3IClN17/rHru45Sm+UxVvKjgOzCBm14ebb67TXTgOUmsLUC9CxZZeCJSZgvqZ0B
fHBQLOeP5b2afGYsFk0x7V8SDocpAfSzpKKzFh3IXh/bsCLgxg4Yju36DgeeUyi8n4Cb9615rRnX
bJvFwgZtVnd0NFa009ju6LXUw5P23gW3uu7Q4nu/ZrxGQsGMJXJxhcpVQcg8eDPMeCOcATdY9uzq
6FlimkjSHno3vd3cf3UXjc7LQ0mjukfL79jjAQNSKT0NQERKf4C04rwmPjmm4XhrHGPfRfNvBP1y
H8Z4X5Dn1j0BfRqKHH1V0sQqWn9lQSRqJD9TL/6rTJu+GMn3KYhtsWruqCAvPqmoeNkZIoljlNk3
ILpOyArnu+BXUhfC33LradEKTBZ5/FmnYANkxmRPWUfN5KpwKhwp1bkU9qUpCyBSgIs3fTFdGqc4
+RF31Ezm68qCmGGPHHvj4WdZWSDrKukGafLP92jYlKP52sQDuZHWh5e3h1zD9cki/3VajCeoWGn2
jrydnpvwT+mU/k3RA+QTUiM1CpIBw3854brj3zqk0NOO09LRwf6+WP+iGfpTiR2+IZTBzc8QY0oI
4xzKAJOJMUBg0DDImyxMozOPjm8CCciqMtCZdW1vM3KpUXHo19NfwP2Ut7p8WVofZI0C4GX50DnO
az1cR8xwu1GeWr9+SUb1aQmtz1pG2EAWWJtj4T2VDm0wBS/bSs0/ZQNOYLQHnFHDCuNXzrmOnH9x
nM+Yz1E6u7YyaLQZEzNxfRwNPF2eyfYMCSyFmUJ/B8Hlzkk92OsErQazaf5bbNM/+ubw5EyTc6jt
mKmZFZJ1N/M5ORI0WN0FSw/9BKXAp8iyO+I33KBIPCIYgY+QD43YXMIet1tkDb5n3g9SnCM7FWey
z65JyCnKMaJ6z9/fWKuB13/MFRSRNm5bmqCUAr4Jt7h3hrPLiTQb0mNXTsmx9pb0QIG/IjsfESb4
wRiH5WEYpk9Mv1DClQZd56uX3m3ibadiCxrnuDMphDtB/zF1GcqDfo33NScSqOgFkrIprvGRgKA7
WNFU7KM43DGkGF6W0PjTQL/a9Q1e+iIV22RmHI0mEr8S5xoEo2AkVTK6ly4v6REog3ZDllh3CJ/L
HcV8sm2b4kLYXkKwKed1DZ5H1NhXBmeothSMO0/Zv7UR1vT0BAJZtisvuxEQmoEeiKgT4/zerQEm
TBF1TAUAKCqHv+OAKsJ0wPSmoK4oyZjaDMCjJx5TNrLYQ2ySxwhh4WqaS7ctUCqDaH+2h+xWGOhQ
28U7JDXgU110r7L+cfqnH7z5SF9rRAJl0Vxzn4jwBaoUya/bcq6IYD0lnpklF8ej6TCVxy5XlzRu
3GO9IFpYz82eHr7x5WYczsi9k+0N6u1qH/D/0eaLd1ZZ0vgY7DowXSY2P5flf7/6efn//RGdRzBC
G7blpPLwZ/AbV+eeuX/asqP3NQPpzFoAOKKh6/LnRgAJdykYkOWD2rX3Q8ybqCzmD70xTecYPVXq
cdhsIH5lx6RsKEzpvnSZZR6xTIsrMO30vGKgZvcPozOfFlZ3pzL70MY0xZO6uobC2McMG4lyYqGy
fOfey6eSYX437KaeZBC3P44yJv46KREd9uNT5UkLG6wNBJFEQZd9nVsFKwu5IWCc+gR3Vo2NvqLs
SNQrZomXaLLuU23f29Zwo66HQW6SXYTKrixNaoYIYkYHgEIgPN8po3rshb613FENdHK78TlR4wp0
2vDeojW6DQXKYcz9xjYuGR/hjtJSngx8yLhLs7+Je+3ZWg9V5wJ1luoGovcLo+2vvAYGsFjjv9oY
IpBr/ldYgY7pzlZiQR6fnqMhNc9+1DJEXy9NH9IDqsI/y3TA/sfBFBjXFmn7o2dFZ6yFAaTkB5EA
Bqk7YhIQguiKRXjAqIB9L4V3Et+bZgmi008DNNUPQ9x95+NoH8U6wvYfoxn55cRCtq8WhCq+GO8i
bw56WD0IlJ4RUDFa9DoWemDV+H2wR1rAhhhLJh0pjVHyy+jVM3UGYpQpfcvJ9IT5c51XBG7LTIlg
jIxk+/6CKuJxNNr+Gi4YmsNq+uNnTAb8ZTqiUb8LM4PZUwW4QeqT5VnnqoWZttBUb5Q+m2toyIr9
tY3yb984lymZmaS1j1mXvk79crK0ulbhg4dzDxhBdQN08OpE5sDz8531KSMyiYC8LQzG1w0zjndo
GmgilqHeRSklzLDO7ODhmhSzYVp/Aqc+YGmg7VFAa7ZUA02q0pvYT3aez8StnKwb83ucaBENOiJ4
y3tLuSjdcGupdT8dWXw3RpiKgOZ3tav9Ty/G5lL6PRCacOA7HRi2sMJq0yTGc5jaH/UclgS8TvIM
7AJEZoKtLUyPTuavyGQUSqHhN4FQJm2dny9VkgOPbXqoYKHvHnNTnfu1ldoJXQY/TdWfr36+55/G
yPNhteDTqCx3ulO1ure8Ojk64GN5XtdmU2xPD0o4f0cGpcQw04Pq/7cRNQkN2nJuaDD/v+9HpJUc
w3E8kkqYj3eqnXVgpnbQN1l5dE24RdB+W+284eaCN2PtLM98obBGuouoCak2CMFGAbcB27JL0/JZ
1fObzM1fFsERrLeM5IhZzTBBbH5+tpUJzn8l8S0Q7dgxk7jZTwrodlUVivTipP7jEbZOIkKt+IQ6
wukiDxW4Bj3KoRLo9uiQReMzWVnzmalBp0MVTxjwcTOtGeYttI9+2iOwZw+1SWFdGjrEJT9va7I4
tsjp50qciXiOT1OcOTtmShdykEYjXa7S717MxmnPaxb9xhlTMpWEBlbPE3aaQO1Nmb3CqnFv4g3l
9BWRG4/qb5W0YcznaOKG4hgnLpOngYN6inqBvgggtji6LEjrEuHBxQUBqidZH5SeWJ2majrRN7kP
w8hjyE8q+IpDR8Ji7onproOy6zoyQfwkOXYe81qK1+Dnwg+s//vKXv+cj9FtC+0eiN768ufyf3/u
56XRTg4ffnWsUUYFVPbRRosQA+9CkIl2b3Fh47b+3zatJl04aNfLz/d+Xv58hfoTVOg8nX9eSTaA
//6Y/Onz9mC1ksJCIpWu3pz1ojGSBdV6+XlZYtom2g+YUeWMLjy3CdhYh7epamP8YA10r2GhYTGb
438/xF63R3/9SYYnq0PU+7cxqpl0jW1hBsytjf8ubmS+JPCg1zbFWidszNKBTEF8OfwSfPaYjwzo
TfNvMbZf+SKqQ+hxuF3m5DBPnPEtMrYamIVLRPDUuNwWEz4Tgxd6PNjdHcDmNtQZAhOBGNL4/BVP
8kgsEJrDXeJYfaCpmUwWXeLHlt91Wj3hXzakPsST5+7jpWD09A3Mmm/G3ptPUF/kuPe6Ta68N69G
xFG5mfZJru+XjPghMfMXXFVcksxYDo79z57x2qlh+coq09uZS3TN6YHavZ8c+4mMSa+2jt2Yr2i6
4Of3cLv6PFTdibn1V1dPVxlC6bMtFaThfBACc2Wk/qaSW1zKhbQwnNc7iZue/uPM5m0O2y5+mzpi
HOhyfCB4pKvnUmZpPEOUSYx7c0RhruLWJvvzUBOI8hR6PG/6wZ+FD+6A7IVePklQcOwOsuvAHGTe
R1O07EWAN8aqeZot+qQYFxbu3oYgCv1RNu0Tjfx2l/JhbuJlOEIVCMIGWb3pxW/yFbfjmebBmIFJ
NhK32Ufudw8K6AG4sLcXi2VtlljdJjiuB2bLr+SnZIFocNYkfv7F7o3u+wlU5Ic3Gb91D4Kxt6b3
Ki487GH9QzPVLXZvK36Ki/SIf+cLtj4A10ZjW2+IwfPk39iBkEFEUX/U3pNY3iy3gUa2LMNWVvld
o/6HsfNYjlxJs/SrXMv1oBrKIca6ahGBQAiKIIOaGxhVQjq0cODp50N2dbdVj9nYLG7aTWMmkwwG
3H9xznceKOmATAsaXluX7t72XIa+uXUsdXpxgqWTA1K0UMIT2wOXKXYk3mzZR5Bqkts0kEvaXtfx
bwxEgeGYvDGs6b1c4xhl+1T5uBow3xKKmVkH6S1vWatd9TG++LKi0Jw6hE6pM2AUoED8s8iOI8iN
CWtNtJNrNktOWma64u1tlGWmv67P+yvEJsR9L8nRn5drttMDK0qgnH5mYo8iUdlHRtvhmoJxQ5lk
pyO9Uk38lUsNWiDcH31iINhkE/1jv/YJ86beRJ/UunjlDC2ywv6m7j1chgrCxNy9NJpG0ybxO9SM
FmcyK1FFrdU2XKEJK+IG1gCDXgP5fV7ZMvDtal92w7fVtPORy5mNAzQzX7DjtaCxqTFDZTX5ZZjD
D66nEF8caye/uNiuT52imZ89w3GjTm4dcVjWMPYqlm/JqOt735kfVaMVhMoRYl7Iw0jc9R6YurWp
waNQk83zzmdgF+tNyM6ehwxiXiDdErhqFZGLDSseIyfupqRudlMMXK93D5zHjGLSLD1YIw8zBt76
0GQeu/+SsC3bY0zs5XQo4l6zeQBNo7kpx0wEY4LvwKM526AoTQGXkAFhp6GpBFaXmE/kdE8W8ww2
D8xKDcrYsLfSsMic+GrJiGsdKi5BIEp4YQrMo8Xw0/iHIl83eHy/GCD0k14t8dmSOQRn965u6NpU
iig77s2v1Gq/RjL4gASwRUrzUDfJh4Qu3WPjhPp0r9sT71gIyVuky0ePhAkoXMlOr4+OuTBIJFCO
iNqm8Ol6emYOiZaQXTpFwyFKK4srOD1WKyiYaBET7w67QiIVWBFJy0A1JdZD2TGZsZ3hu+OHFb8n
2oHTEoM0gaR2TmwinGZP3dgeXirlKX833pKRxxRGdDu3G14yz3g36443xcwwomXqW07it4cSJ/X9
l5GF8HbKmUNNvnVxi29PEUpFRzTSyOKyU+29SH2ESQyHLBe8zlCuXNGJfiNZ4vuouEGD0W4YWZHR
F+G7Sq76DpCzGlB3cwoTQtbpMKJ1Cyzf5MLLfOnQf5D444TUzveMbcPJMB9Kv8SnbcXPlRGz0Dbm
nJ3cNrENjJOkam0Mq+ZEMsW8U8hqRfeSOUR4uNpr6mvFTpvmb1EQ/T0va9e9d9I5C821vCgBJBhw
abXJj3GBqDcDTTSKBgBn1lZz3buoLj6sDGwrCdAPcEf3g1F9jpb70rQOsUEV0y4d0+TwaNsukqrO
fvZl/Xuy4AgpvwuU3QGVY8q7IU4Uzk1xQoZPrWW2l1HPz8D+LgLdA/JKX2fRK132VdVHSbSJrQTT
WXA2bCg0cm2mrZAk2gA+QzTZuVmYjU0gRf47mcWTMZZ4XEb0JVq9kIFhCNAE075FUYvKwiOMabi2
dPcBEGdxZWfm/djXZ6ezncNk9NXONau7shlfkbmQQ8QGBT84i+HaCFiQcoGD39lT0Z/90tDC0sOd
304wQyUp2h4iBmGypsc0k4fUunuXjaNnWU9iIN6Ux23WEnYoiXvSB7hXXdbT+7yT0HBifB7thMFy
CK0E6lNBrGG9cGjVPc+dUqv3DYbkaJDYJzSjD4r3KZ119JRQLrNpqjfDymVcTACdWjndJfOKER7G
E2BOYnwEm5lKubxJTrzh6oTGtfOtmznmyF8cg91m3LDCl+iLspMieThiKIx31h2vi2J8L61QhrIu
+10taJ8dKImdvQxH2RsMncvABJKzfh7y5usewBUMyS1C29yb6j143HS7TLCvJGvNfVoxX6G71Zkd
gV6Mbe2Lp1w75MbtUEXPpm6kgYU/g4caXaROAlShRhRzO7snRUwWfrVrUAEBXNvnDmjfWb6XM7e6
5qUPk2UeWtJeuSbcwyQVzFOFPSx2gTnaLlprwp5g7db6nZZGB6/DVNDnhdqZwzDTPbIJY0HwmiWQ
J+08Q1iHCPyqIs4CaRvTyrr7Hinlr1oSvfSUdtUrwENFpf4Y2xP9FDsO9g1VHyxjcdWbKy7CzW5V
2sWBrNl2Ca168knwPJZTB8G1Es8LVyNzdY3QG/iDcLfPUQcFl7k+ypKlwolsS5zKZhnYuX4BFqse
7BwiUrL0zyVqoFCwzO75jJFGGZzVTWChe4c0RSgnVrt9lDXfrdWHnjDmjeHBs4FzyxZQ3TcVxviO
dGtmNf7J6thjWHmesfalKnZn02JzAGABywB5FcBchqj5aafyLRL515yPMWO96nGM/Ph6Kt50D+xH
hfKKgZmfbOkpxv0QrcpAqIxDle91ln0hA0X838orgl4nzlZjoLWxZ49sJOEda0NuB43FHraYBItE
W92JhHlT438rv10QAHBJEusTkLJNVQ73eWE5CRjLDeYqeVz01L/Ku/56gucXgjk1DxKd9TLZPFAx
0rmocK9dpp5yEq8OoqwQCfqW7nU8AhiXKOTgd2GjYUnTqNPgJu2ZxPKJGqGZlXUNI4mhoGuyw/Lg
2LpeTEOG7wizwDfm1WXXrtncZcTE2GDA1hsCobhOOF6GLNyrflNrn4u4vPcmLrQSHQFmWF7dhedm
11omKIaBG9g0aY3cT7er6r07tBh5uugh4tfN8FJILnO0wjEpOoY6QbiLCZy5Vr58g6UR7+dOXTNB
ePDs+dxLYuLBzyoeF+921mvBcFm/9L3thx110YmpD+dYATChBbTvVUztM7O8mmznEtmxIISA3Oxq
tnil3fhq7vii/VrgIASWAaQOEhFk2oUkLbwYGkee7YC7Xw9Qyb5l0kFe+ibC93ymf40rcukf4WbE
B4skc/ZcJTKJouboBAvUqBKbchrzknJjg8KaD4XjfcOHyK40izmnY6LVKFCfsDISWxPZIJIrfS0h
qb47Bzb9uEBlE50V1q79VDP6supZ25ouOxFzEJ8+4YdkYbdHrdO3pSrYuDH420xbngsoM755U6Bh
CCkA2mrIbuq2TvHjwMiwWd6GjlBsv/GmZ0QGPxJqti3tb9O35KtdEVjj5HwZde4dNXyZo3xzNBs4
BGqwQW8BuGt3nfTeMtn7D6ZhYifP2rvRbceT9NrqPHmsdRiYE8FVfLpEd26WNQZKsh9g5AXZVPNz
uU9nzogqk81hQIBINLZWPDia2k4zeE0gOfxfCfbRLdK3aY6HO3DaZAQcEIpAvEkwhyWYZORouqde
rQOCXgekoUFP1ucOtku6wkYvHoarFT1Y8ArnL4XGreCThb03xZWLsBkGnKUf6usp97E1dBMbAMSp
m9QmGZLI1zKcR8dG2jXdw9DUiUdIsLO63nyo4Bg2hQnlSOF9i8W6pYEQEKx2JafOMaLblYQ0NZAP
jYaQDGuqfQ1quJ+xnrIxlrrONNOPUKILz0eTRbqKrY3X3UCXqXfw0EmpzjcSEzeS0wt/hqrAdl7I
2yGaEadf1SpWQRFX59pgR2CoNnWxsghsOM1wKbcVRtag639o42tQ1tlWLp0g11pirAYaL3ib7AuJ
kdEFdd0nvgZeHWlCP/VhFXWkJVTD1ueFhWhELGWU3NROdiI+F7NzapMNMeGpHPNT2/gAPWGc8uUh
tOgKEgeccfQ5VYrxwI4ZLUReHFTLKlPQA5czqWcGDoBNkmvawQWV6XvyNh6NAwWXvtckqKFGl6cR
F5i3kFNvp1u6j+UorORK06Co0QPAYY6iAwjCa1Kx7+Eef9ZOk5GPBO2ub+orNkmz6Yhjx2pS1tE9
KvU0NHSUJoPPTy3qEEaroj2UjIbDKNU4Dv3iqev0YWukDoPHfOLKrFZyjoXDCTsgTs+DPnpMCwX8
OCMmEwAUIfVfiwrYv1cYaYJ0GD8Nv4SO69gWBp18yfd+Wz9XTe+HrTuKjcliykdJ6ZpnaaeMS9PW
hw8ff/nt9Nqxxh3hzlK9RM/DjHkgdvTHUQftMCi1gjDVvDdgdmgZQzxzPbrJ5nyeswvhUCxSGT4w
EEB75/dnZvr4DHoDjdpS3iuGKFeD8RgvSUXiyMRA3ngCndIG6Urz1gyDESZB6nDgvOfYxk/aL+pM
4Z5v6xF+3QSNuNTnY6fZh7RunpNIfTsYFIpEA/iNuX22GW9OCnBRnn+Mk0GmnE52saU3pLJF0JYL
bBUpOgYCyTCzZ417dDuBNLdguaKh/Yvt+0Wyy67YS/mwR1jocAwA6nhX1k/kgc5I48csrV/9nlei
zPWzuazZnfwUqWHqB+FJNpso+TdKi38I+jpPO2M25yMBQH6IVvmpLY38wHg4gbrhhRXChx3kj10k
UcXpQH7DCmY/ZoIjTIclxBr73hj5PSvkwE1dsfUUT5ghBWaKyrtrR+KviNi4rmd2osqdYWRyEPBh
FdSphk8QtdaOpBeUq/RDEAM5EtwVyYOmyLTYpxe/55YER8td+/YRQeMYh5VE7D/5hKA1JZU33wTX
RbljhmFtiRx71iZmeFomQWKxQFKjM5xsVlvkTkEJF+vNlMoUp1p2h2mV1EEVXWSTHVUjqXuREbc8
L3k/gfA3pL+ikiMEqfaeWrdOWOsucQBZsN0j5/0swR/uKu3arWzsZPFsEOiBoFL6t1ZGlrY9izRo
WXdwIlhEpAptk5gy3qHyJ9Qp5pCY8ymcGZBNQs9wirHzlm07HZaEmo/+Yxl4UB0I5ciLr1Dv3Qwi
yQO/ZAdtIZRuTRI7CVe9UdVNk2pDEJfcG44DCqDr1mX/fDtoxTeMOkAByNVt7b42x3eS0LVw5D4l
Lqn5o8TpUjIBRqLTulg2QVJfryLDmDN08iCwObnzkjvxp98jnIoa9wNdIpxwmxVcnhj+pqN/pWtn
u0c/luYLococDgv1tDb112jVVrU1VvNsfbO69E+1T8CBwf54BIhSrXvVWXRxWI7+DWm2/UFTOY7d
5Q3tHfQfkH7MBWIMkEMcdpGSV3GS3yCLJOTMaobdWPuvFCrOQUUpGZbma8TGOaMkDBubMCaluDsJ
eJpRLisdCvQgeAfOJTFuGqO5lFpHlVy5Nh0Q7u8vbNzYWjUEYz4HEL1qhDqc+89WX0tZxCHmMtAH
EfxAOhLIgxK20DrNz0vzzvZbtC6M0/cgZALsLSyiWL1suqmPN20RX4RU2TmjK0zEDIdfLa9ynY/Z
I/kJJRr1le7Cc04S/KGvndtmnm7gDBhbDSFD6rnszq0VXxChM4djxv5b22FqpQUULJksfJbEHMH3
KiAb6MSmt7jd8Vjl2BzlvE8wq85ytwyExnRrkFNlzglh5TVhMYw2gR55kNpuFIr7jRwGKFUAzoMO
ymztrAyV5lEuwFbMvvjdivYFZ/sxc5iWtFmibWFL7wqldISQ88tkcX55tnWEHPSZAO30U8Rv2FsL
MUH7JJAxYyx3y7vuaRic7w5rVMAgcjcJAOmFIRnreKaxrSduPhr9WEebnQn4gVas6KgLL0XaAOeJ
fvcJ/R/8SrGueFw/sDVZHKX1Dnz4rqLYCeM6+nj1HQFMpkyaa4UjrVoB4HWWngokSCgo7s3Ge0pz
9ZqMiB1x3YlNW09oGARzxUyIi2FNjJ60dXXOLKCpaGtzBiJbTboIniYR7yeBxNHMGrEnI+aRB4/S
lqCFOkJgkqXybFlXzhqXILTB3Kt44QjNA6sgNlixhoOF66F0GLp9tRT3DE2x/yBt+KNQR89H8SFA
VBSGRjVumvGVmpXYxhNRBGY3XetSDEcmUpFqxnBOKDRdcztCuN4xWrxJctqNiYWhmzIoahnkHhLZ
IxXVrDcq3+WqqN+7Yi03l3Lc2fl9XDGJytQ9CW0ebzeBVkP/wIj8jQn5RaZMW+jXUSzN6csAXPAQ
u+OBuIV4G3mLc2LguOmt9qAro7gl1y00PEX7Zdd3cUwbPmGGDaDBOjtpyjpIx9kNDOFe8V93iMxB
HZYGp6WfkJE1lpd5BebbiaaB4kRjguBoH2N02SQWR3wXj59FSX3YE+ElY2yOlu2IVTVw8myUe/Bb
WSDrQdpqdTgK9W1C32oSRnCk4s3APKjtlw41LRFy2XEkFgjHRdDaOMALb/J5XpkC+iimLezLIzuj
7fRbanTdA3hhi+eDjssPuknyttRYnXWnDooI72MCATy9fi7YWnIhjc5uZWBw5KzCxiKFUfgpEF8/
ejkIC2E/dWUnD5Yufuc67niBx18ZGBHJwTsSR27FMSOfJHomdZQdEo5zNGbHbGjNbaaBlzI8Yz4y
fyRLSR0dmz43glyyc2cI7x3gZc3znUOh+yyrGVRmOnoip0P7phVo9Cr2RJiWohBTwFPi6m++dL+U
7t20jXVnLNOHU+Qg9bHF0RQaP4ZJUQfDgA2vjeWnuVUu0NK6h6Cm1Tg+ap7QMQNT2OALBIJ86riq
QgfMxEbnJijzgvlankZ7IEWviW5f4g4mnK7icGQ1JAbwHEYE/IiBsbczOiyW0Zk4WVYgNoL4Tm9v
4tR9t0B0w2ARZzKgvvG1XRNqfa+zCw7rme2eN5lXA+8S1ilLtZkLZqQzvandYPG3W7ZWWK1JFD5C
hks3lU+Vg9jKtVkCVyYVXNlNzI8oJn2tjQ7kLgEzjj5ajyQid1Y/yIiaHZq1rT52R9PMK9LIhnqT
KMEXiFl3P8R1do4T43OWPKSiWj4Sg21lVPRHY2a9azBKx98+jxhc+L8/v0jqmhNSIFT0JacYGnW9
UBBhEEK6aq/pBcZpllHB6PrhzKzmRqZnZgre3qsZkxk123Fiw+Zt0TRqH2nzeaw5NUkocQ9pq38a
XEt7vYII0XXtGZF3Rqq2aYXu1LIqjBkGOoP01sAw+xDXDoLfkRMkqeDtcxfgy5qTM9roO0GcMtoH
2HiN54Xlgr9LKFXtUaV+5I5u7SsUriaeyWTgVZ17d8/C+8PwkQll3kQSgQOMSTTztzFIoDWl9Z2p
4kwLeqWhD924baauiLFojpMlX7R2MU66zfWC+ugJ8aS/ZSYMuzNp09sc60vTgwwRap4v2ltlW3Gg
6bN5UCmv3pUN9zHoJbHFaV/fpPy8wqZZ5K7xJcQczFaJLG+zYp9YQC79mtbQMG1tJ3xx1Pv04msD
sRurKQoEBN3GUv1OMr7aslLb0hnzXVue8ZJfVOZFQW2+iGqGEBjXt7GPzEJYMEzHyvyWRWtsE4/E
counTht8ETQ9Z0drFsYmN+Y94YaehTkVwA2+Fia2TRO/m679zQYRto6klK61bN8kvG7+SggwLJR3
pmncmYIMTmk6pGz0X9B6l92Mf2qaEBGYenMhY0TRwiPZnJX2CcIjZbmTwQptzOy6FsiF4NnsWHQS
glbo2pbXm+KDED3WVwYrbCdNrsG1IesG9L5kmLHHAeDH6DCHxicJskCPD3mf3raD+9DV0YodAkvi
sftJ2yose+PNUw30XIBWmFa8DUs2uferhMCCmDfdMDeMCGV26JrEPOMATkfhnNegA8h0zsGyqIRy
eZy96FovS8G7jsdP1zPwJ559FsiZqfOQUxyZP4G+dBc49QhMt2jpLt3A/m79kcHiX0jcplVCKgD+
MVO3mCmXiuE0RWTHCMz2iYZjrdhnAVYM1tR/slqjF9kah3xuXjOWHguiGVSuxU60cEEmm/0+8ocN
k32Gyhrdhiq9ows72qkQRolp2o29vpwZ16/+iqF+Qpj83qbWMQWPf7Ft66Zpy1e0Usk2YhiMeJYg
zoaeeCcQupnqdVh674DXDehghkC5UpSbMWHPpnYhykq/mylWfCHqEAPdp2XmkAMBbpwgLNpbtEX4
HBLjDDvl93irW126Y3PJo4N9AQyljuINwAuwIzhqvGhYNRDz86A1ggDq1tkLaSJlYzPPlfXgWTau
dyNwfCynkVEg2FzybC/a1g0BBKJgKivW9lPj3pir7t8abahvY1TyHkp/JlAENAA2YXFlOhP9RDoo
TnT065bG3I6Fcd/6h4pgBjo37dg7CRmdZ2dVofOymL36I5cGk+OD9hBlcepimwtMqqu2MlbVXr41
EpgPetcf4O2qAA4dKRsZiF3TAoPqNc5lBKDWIU8+EPSGtogIFEz0dGQkK5DvxglbpS0HgjWEyrES
Gj5rizbq23KwMrBGafeORXjZ5LybaSfDBRhJYDbGLRMrf5eGU4/RiQBzcF5ODUQZBTHkmuuhZ5Ua
E+kXYGZ4Q5jOPzYPROmu7EzOa6+RxLcoZTE82oPFA5fF/XbQyoiCuJ8PMT/dfcuKqVLLvk/KaE9g
7SEZIpRIztIESB8O2DgemKfONGAgynEg4ASY6B5YbmymnvUsz+w9qZuSgAEGFpOTnVsvN7cdUcgM
HZiHkYMqwti2cAw03IM2w3mcSu/YUGHSy+o9QaBJ5RRObNeZR/x2nBSS3+Q86PrwowQtcqVQW2kX
Zp2w3erkGQ4LNWvpvs7wCoNlXXO6eUOpTC0SWjWO/IW16F4niYKg6Su6r/LoT871GkFAZePAR/N2
+uybpwiz9saqq1tqIAJVcIBt9UF+mA3e9tYlinMyp5NRTi/mDXiMcQ8+miVfjnTbdoHH++qmwJ22
AzKh4WYg07QuCLRDjGOBAt4uqDMp/+EtLUt50YUd7eetLp00GBTFM5gT9zQtuNVIlg4z8a3AbwDX
wB+jRwhc2DNvZTed3I6xtxCOy3xSR1qM2wJXgmbF2WNZmI8zdnji4/Ojlkc8Qqb+lc8WQueD6ueb
jKiEbZmt8kKfQZUEUGY5zEhqbBJDDQet0NUPaS2km7A6iCldGDcsEywIfdoVA49lbJibgo5VK+nS
F6PQAlebEBNwmBg5HlQrHO3sZil42pGfc9HUy7NBTmg55cC7renU5hwVrmk/c77F26TTd24ZAcss
Hxp2q7CsW0TRrQ0Mk3N89ovXCf5lkMc3vuF8+Tp4QLuaAyHGMw1/QyoOb89ldAPpV8+mID/P03Q2
AibD9qSHodcSK2ibXRD7KOo4+C5t6yOWhwtXMSjIUyKlsFvQnHniPIx8d3XP0KrpWzaw5e0U4b+h
pQHOAzBqyEhZdqqdzmAHBZ9OYMUOvAdRtFBoelQbbZwhGPYQULYpl/u4am0dKn1L+xaNloJIH74p
GIO5xxs+M6wP4P0fzNP6fRaFCQmneLZghm78Ff8uE/TKefuCkpLeukq/TBRLRld94WsIYQvEpLkk
10MXiWABzdIay3U3tuLIwnmZyDMjUNicCX7HoXCsMM9aqEXCpOEVYeT5ALzS2KUT/BEv7s5Ks74s
kMSwXYovowC4kDrl6ypV9W2bp7ETjP2RVZr2hF6gHQg6i3BT+OAmw1gwIEjJOoZ3zqGT5LoT9COq
H80oPsuM7csUuRoHKmu5yadDgj9Fr+X6+PQr9G+//vq3f/z7v32p/x3/VGCy57gqu3/8O7//quq5
TeOk/x+//cdN+oX0pfrd//lr//XH/vUv/eOwu+z+n3/g5iF8/J9/YP06/usT8u/+8+sKPvqPf/nN
ruw5yu6Hn3a+/ICQ7//843wH65/8//3gXz9/PsvjXP/8/ddXNZT9+tnitCp//fNDx++//7L9P6/Q
f7xA66f/58duPyR/bcuvbfV//42fj67/+y/D+Zvhm4bhQ9GzPLaI5q+/pp/1I97fbF93DN0wTewA
jmMbv/6CnN8n/CXrb7rLqBoPjMP60XC8X3911fDnQ39zhCls3/dM3dV90/R//ec3/i8/uv/+Uf5V
knReESHU/f2XY/jur7/q//gZr9+aaxmG6RowY8BP+qRyWRYf//q4QJDhzxv/S0+cQjUzKduxd6PV
TSgbUew6Yqm5bRlkRiVyGjqHRRJZnw6PAChDqA67ojJ3uQ0tIkrsTyP2Po2mugLAEUT9EhErw5rD
rmWzTfLiyD5jY5ttvitWpUVj2T9A6B6HKtV4UBJ7Axdt69Ab8r5Pwd3YGC3rsXjAB7mc+g49H6nK
+ylpXnU7p8xwfLnt4gdpesW2YD+xSBtvskUCFKhnWHR5SOf6xkSZ2sCNrrktDkltH+upvhhCMAC3
JQN97WfQqkd/zPKDqtxA19G/RgsyvhjZxpLO73XevEHWgp6a62z+wHnaA2lwrgfVTA0ItW0SjRf5
2kQlgcHVFGQ1eY8j2+9IXzOVLMXmuywPqCNqpo1sgeAGMyZ1ToX0OcWJVMnVNmKFvwU3BNiJ4yV1
XyHjkIFR22aYEoymRiKTFsZPJRCkwjPwRoh8azeUW+i3I3P+wBaGDhpn5Ej+rFxPmxp5f4aH3yDF
9JhMVZiawzl2sE8awpKBCSi6qPqHxZV3djdSNVZZvG0dAjHhyeiGccdZ/DOVNZrdIgrbJ6upHksQ
cND0Mb9++gRY4QvPHovU/Uqn+XHy8Dm0/bNmz+ner5n6Tm6873UYsWoCum5Ur2pC+z5k2KwWZgFR
AQvejvEsZM0+ScwXl654Z6zjQxDMelhTH7nm+MgEI702dT3MDDLKZtK7jJwqR2LbHVs/vgNED0Iy
vZfcP/dIXgK3Z59Agsd3vOAn1yQYS037YMFkoMQgk5lXil4c9VODvstJ3/r0z09E+xxs9yWVTrzV
WquCkq7DUQSlxSiWuLDfWo0iAZ3Cah3EAw+IwJpNbo462oCRnyESKFW+JCt8u5j49glP29TJH1Vz
f5IoO7YMlW5RedJ3Rx4zscQMq4Y0ZmTrx0ph/rUyHe+dCc7chCQ5eCy4YiIaTAZGQUYy2Yqh4xK+
oTX/zhpj6yVy4mtivVdgNPLlxSPuc5TlR12XR6qjK6qXsvV2LCCPqzfNr9on+ELUF8zqeqf9rPv+
Sg7V6tE91JZ1sfFNb6oTEn4EmfD+CXJdV7VIIcjE6nNqEUHK2y7qdIHSL3TYkm2sfB1SI9fPG1Bi
LqM4wbYl0s4NnntmKrROFjlRzILsfdcOvCaUu+lsEEyjZfezgxfEbhFcoMpALZ8zFnbHgj0ts9dW
ap+VnT05EYAZgyQrX0Q0eejVLIaJaCXvzCW+dDNMdRcLk49lbxbYOCwbHJ7r3qIUflBulG5AjZx6
QdBDxJh5y8+Ln3t+7WbolyYcT6Om74c89QGKSrKp+F3STf5eESZZjY/kjt27iPQvwi0OmbQcFKyo
/mCg8/7Lu4AnyDyaeR5q6OxV1U5BmT9WKt7D0kUW22AptljvQGcicZGZOXlfqWv+1NaCpD2ji5oa
lHwsTThA+R7tNKPQK8fDqj4cqbIh2VJlyDXE783rqjtjcm/6bNAvHSEcJJXmXwB57sxalIHULe/E
sI1GvadpjLyOdutlMDin6n668mq21Hbs3mCk3NbVeNbMefhtAJ90eIpPfs1HBLMhWRBf0sobpJUm
QDZ9hbhjLB+Z5QQTJGp2pW5MX0cGhpvM3AJxaz4Y1kA9pmn9R29Pp8Iwq2tkrxA0mJXnj0bjite+
43WzYjRKxpBUROu6V5gwyNiu7XuaxBZ+GkraXJ2qpr2KARhdqSyC5m+46cnxu4tuJXNYVQZKLoON
s1U3hDsTxZdqDMCN1Ues2Dsd3dLGF5Pbw00lu5KMpnm8L7sHtdp8/Ion2PNTcRQ6nbd0J7IZluJs
RDxFac3wwph7671Yiud8NA2EfyagFEu/1eavKPtKWGC9WW3zJBI4ChNqmMDLaPOcjid7BXS0dfNp
FwWcwXxwzgWZNIDM4/yuyPznZm8kQuJkT5yDMXlP0nWeda1+d7jLdo7ekgRSe0HBeifM7F7eIdjl
xRuJySq9BYdSbBln3Si/NW14njvHC3QPioY1o4OESJDZ4DLUkuz6Zn3nYNDBOdq8Yskng5G0UlDK
9k52F8OjC2cAqmzf3nTV6oSZ1E1rwq3xa1ohl6HcvvX3xeA/glDcaJ19yRVqIXulsmmt89IkNwjO
i4ETdPC6Z7Jvgz52f9wFAYhDdm6B90wraAM6G73yesll+LoVxa5rTgeB3hV9NpukLOUOk/EFx04o
MuO7QPLHX/ht18ZF+EsCocj5PSfywmaRbYdUT+W46tDT373HwFitOfeER1xPPHJRFxGwWh6Ze1t4
TrF4yXR88ArOxKazVmjOAfXw2S7z0FDaF+jABVCHfKJX/u79d1jHT+lCeqNy1DVZR7/z2KP3P+jt
d668t1ZLXxmS99Exks0FkNXBQX+rk5G1kRjHjs228aEUMSwVcgdVlKfouhoQvcM+v5haiboQfgfD
E+0zr3EQanJBUxpX95A4mDsD62aDCt95Kc996wRVid+R4uhSWOmliIsvtM1BFaGbiBh/sky5UWSh
Oe6d6zGYyAvmHWnG4vBCa3iClfzZ49dkMo4+VDqfLpOXQpseGP5wapMfrLNqTzN4fO4IKa30b7oO
xD2xKzT2r1NUAAbuvhxv5GatgDFOo4OQEpdcw4tOz0LHN/V43iJ4T5zMG4j8vwGMMrL1OEw5LWAl
F91pzCBu4mHhhvAn/K2IMLuE5i/CGd1a53EuYYnyFrSS/qqBgIQL/APpHuOSdjXWgyfU0AxDbq+/
Gh1M4BSpZdXMnFhQ4lggopQqHgVzD2O1jwhXre2JtTG/KzpWprVP9HpPXDbsDybUwsg/M9gkILms
+cEGm8Pa593p6yevGqoACzHlqnEpYTzokND3zT3MCm0/F0yVfHA2gms59OruVKjkiSjTbM8kYOv5
3TOytmSbJjBf0uSUL9GPR7Y0QpLuVWoEZ62it9gbbxyPDEwEGmjk3AbVEJLheRFwHZC9UGeIj4q7
LLCtKObUwPHK18O2GS5KE2WY5sQeFABilhnRv4dvijCMg1gFldqkbsuhC9FJAwauLQqs6oXt+Gvb
cLfHwAdEy2ZyTOSThZLdwYNpeM4H8L6j7lQY9+F7bMhWmTZD/OIoezPJhl8Mh40635MJyLgkdk4B
bJ2te0iMrzyaO1MWaIoiMCUT8lGjFyMaRVJHUUSEMpbnHPL1Nsm898m5NcbX2Iqua///cHQey7Hj
WBD9IkbQg9yWt1LJS7VhSE8tggb0oPv6OZxNR8x092upigSuyTxJDTvwWe5EWrxlRvhjAiIHJjlB
DS4PKNlNpjycynwZ1k9XG/9c5EoE2KAMVT6jo4o9S03wRLz1iuGbjVNB2IviIg5eLS//MFL/W6eN
Rspl/iAovWUgTMidy4udf2knn2BmA3+4uSDSgWmvGas/Z+h39gXar1ViGLcmjcQFxxAGPH/+0tjL
gDAN605MN5w2GclP/8exnpsejltbmS8LIZahIupsUT/6BmvnIeahhihQVNGwrlxUXK6TDGcLuzkK
XUpGt2IHSebgulbBrVfLvV8cHelBQmgYWS3sMwah/zo+o3U4OIzizNOYoeSag+VQr34qK1X7bnSe
Bm2RdceX148JdzjxOUuKJgMmx0MvgZq6jKm9m5olV0Y2+8Ig6BlPGmOFQsZm0GsWFPFIRedA7and
WNWbT2U3JxjBinuKzZgk9SlCDUXbMKpjbpG3N6DRRPxXooGnkBpM7Go+TtG5pNAIcr0z6H43SFzy
Td6Y1d4oqYOTDt9JSEgTORHivyw13bOzrNMduPGsY3mGMlnuOmH+60XUPRozts5m3A158JpHHTE0
vkaphEs6Fbk+NWyq8th5nApwBUREwX+p0OWMyt928DTXaYz3Nh4EJGDxmHjOsE06JFlmEWXnPGbD
LiQ6yYSzWSHYcNAe8qklRJp0j1NPzUmUGU7NRats8UMiq2c9q/L/5ta4yIxsD+wc6QJEavf2InaO
rc+IwnKxISXbgrUFrQ//CsD1CXvmGSwA1kL2HlWMy7mpHsbXvon7/QCddU36jYGhlZNu7vtdnng5
c3mipTJJCkw+Aq3LArwbRoekurzbBgdIMZB4ZDx23Wh8yB5Ba6if/DB4mZrpfbb5gkTMVNF4zH2M
w9rrz3VGppAf+ZcaDWyb2gI37qIcqSo8Zd1nlLd3bwzczdRewFfqW2vSaBVMAbARYEAuA32IFYTG
tjvWyJGfWaEUz3phAnj0N8jeYApYoXVKfTi8sADQvMWwZ2oaAxwjxW0xMfvynhiqhMyZNbsCErnT
lY9owEHdWjCgSKn7LObdTLwuBXJ10Fw2uNjscEM0NHmThKnwLKZ2vWlSxSfewUepBTwSs5XvTgVP
ovDQjQnTeTIDjBD81pGi65/It6FQLPSO+uEF7gQPWVGwrl/21GWECWFmtfUSsfs6hUl+cUnuK/NB
vQn8PMwVDL7rVL3p/NAgw1znNhF/pQOQJZONPuIhznZZYl4YzrdY2u11Y8BbSgdaMXiyx9AaXjsn
xtPtJS/MjcINDtV8XSL9QTI1I97I7x4qZKxsCU9njxXC5tpSSt44rpnFgeVFLrMbjNjfBu4ifwFY
XdkeqPvnJKmf61l21yYfnqd2ereWfYNDPvqif30aA/VeYxfbFpgSgPMiA2ffykh6wj/HBvWjN6qF
BxO2WOOgyGqLa2NOllt3OjSETOVj+zh5aXyuli1hQgBS2cTelewY2tPyFjr1W9VxOalgie6FrVFk
sAT7OfoCPbq2+ug9lznLD51vfWndSojNBxMdUhEgTY68/F7Z5aPs/HVmB/uoNB46RmCHdnYWCRd3
PvG4+2jsp0dXgMaGuMdp88IoJUKrmoJXqTBp5zB4EmqBvcGh54bK5I7bRIIPWvsQp6qMl5vnxvd5
EkRxo0Jnu4ylhe7QeWwxM6bu9Gk3OSHX7bUOPCSOnnO2osg8x4x1R5zbaFuALyCAdo3FEVcPm4QP
iEzPW9i6YivyPMSaX8NP7VE2Ly9N3fwbWQI/pFn8Gzr/taTWDHl1HEVbHRDwcIvF9qmHNOsgKEGv
JYrd+DmgRdiWjVedu2XxUom/LI31pvd0yE/MrTmiLM+UddOsv1b1KehgzA7UhZulejUsvlm3fi/5
Pqq0eYr95YfFJ3NuFBYGarbW7s/TNFxkj4SXhExW3lm9Mcevwa0f8VoT9o5i0nbGRxOsnT+gdTCY
mTPD6nciaChocOBMWCuaqf0Weexx75b3nEEJ7RSpt3GHGSQb9b4cqApYxJ6tgkiCyHR/+kqf2hnC
fJ3+sut+7haAcyHNU9Zlu7bBkF+iXuX+KL5tKDSmPLdedkNRcshszuGIVsRisbXjTeXvw2nZw++C
yPufGBFjeOG9GXjmdYazye4b6K3BZU4pRQlfemsNokhsdJDgqykXzFsnaDpzDfs1cjZ9151gRokT
2IzkEV66v3UqPNuhC/+WYSGqfK5ElFhbtlXj2vM1ruPAPtnExJP2PB5tP58PZVhhnkMGMMWHMs7E
GwZykluFz/zFyC990qlr5iW40ArHeprdt3lGN81ls9ZJfc+J3IaU1EBPcsoHoE//VbV9S3LDWzPw
9LZa/0PzlG5jm+OOZBPz3KJeYjO2MebSfIrJQTlFNeoCE9gp+QgdJuNa2GDdMJMiK2YDFp6jJunf
8iTVB9TBHCqh4+zGxpi384BRZEw5fmKr/K5UiXrDBOnDPV5i0rKOeZkg1GzZ1vZiXKeVfuLu9E7C
NqMHPyNuxKrnx1x0G+KoJBgsfWxsZR3HtvmuNWAGw/JilNILCt2mIfNmMvMIRZMsjW+TUluUbSW8
P17fGn/XiiKOciUuNjkS+lpO0IhwpEJ3wUhcMNtUQ/Lje/PniP19xzrwDIELo6dI/oImvDoptm/k
X6hkks8QJeM2MozqQDTRg3KF2M/wGxjGUEgWuUckR/Rf1bvl1gKJwRXBu6gzdmQogRHH1dsJzRxO
Y8QumYIR0Dus3GKkvxxBz6BYactjRJFTYP8oqy0Yla6FwZiwjIgYjUfnMBYoHqnXU0WMh0hrWOvz
WeVoQZVJjJtZ1ffSv+XgElPbEMDX28dyDgP4/bDQHWYaqwhPB+j5fiVj1B+sLmEi+Yxf26lBSqo4
/3rcT8XEjxh7wQvd4TVmL4+ugo+SpSTMuSF58CNMZ1ayjWfkFmFaH9uhegyK3eLgWRVhtPGc6rcx
i4PF9Cit57XKgHsW42c5lEcSEOn6NV9tjQW9FjQ1W4MmwlhCQohf9Bv7iJGXlCS2Tduksj7CCS15
nf+iPphPDt7F2FrkbcDjlOnh1cL9PCQR8PzIevGoowAaD7zRSCmFVswOSosc5aTbGZFPHG/WPk0z
cRfCHd0nNuXUL3qNp0A/KoOGMI+o2/mvzZeFhssIy9iH08WUaH5ad8kqqZ8mUHL7QJZXM1EnQgUZ
dGUolSyv4h0o5VtbRtFX4bHN1C7tmqrRv2hyZ10GEXBD7ykRMrvUQaXbtMCOx44pDMMbM4AuMo4E
EBAw2GY4TMz0LShYR5OUXT/hHjlzxmHsDPpDEtePGRlniH+6V7NAuDXE/K9h8t8nj4jcyPJLRgA4
XYUkzRzxoFZ/Tt21xzS+CKv45EvSrRutY9qOfZnEaEEHnOjeLedfSuvS32MCpUnTmJ5KihNK0yNc
236DpSnBObhrTYoxe0Qz0NZPnqRdi7Nng1XOuja9s+U3j76c1w4n7Vy7B3yz8SYziA9dNCwwCnlu
MRNvaPw3GLsunef2e2yciN/OflP8MpqiR3DFbiKGhqFimIBNQ/pY0+NLF5daFMIUy1VxZ1U7AEqm
3liwGzIcu63n+O6G0Ko7BmI02guDygkxdorOHreVY/GVq16hF8WvE/dqxyf74DKb2+iqv3px/aUn
QPRGWP0UDk4L8P73ymMkwVpYb92ZHAaJbi7kRaH+j05DyjmmmfFWttH8C+152xv1M8YBkOBFx/Yn
dKkYEaw1nvFLb4TLfO53Vs8d6lGP7mR/S20qf6PPnBeBJjbxWf4i9llwd/pVu+0G59pvOig8y9PM
pA9Mb6kOaU8h7wVmD5sk9l98lT+55Dr5Ms+PWJ2Rokc5rmDkQejnEL6ME9ZX31OAAwKWb6bxIQZr
pMCvz6kX/yKM5fNvzpq4VDSK6Ya8eSTdrur3nhM176rPH4yqNc+5w1PYj4wMkL+QySLaTeGQxS3b
/kknRXGEBvoE2jGgCaSICGIcwE1tELDcfvDoMENvYDmlSYdBuASmEDuZIOCYazVixGgc8sojTmmm
yWlYHFGu07R22fhfH8UkOknzDU59q9VpqoIUD7SVMAoGeDSFw4Ml3iaOxkwMT0EBS9hZ0vLsWnFB
ZQxz2zDOtriEltwEEkWLetr7LPVCU/SnpjdfBzvL10kDnj4K1UuknXgn+dkoFZydL3HJ12UlLhNh
9qbBMz7G8qGbmgcXH9XF86J32kmMOTVaMQ+0E7+bi0aB9L5qeGI8XfFnoFzWRTCe7ZyRY4ST1MVr
sQp521fttFxpHbPSvl56JPO3sQAq9FUPHMIMIKvCA5nICaBO/VX4KPbYUv5DTHgmbxd6/mI2LkuG
PaQx47SOcfInzTXvWr0VmiwfqBKti9bCJ2uTiQmpQ8D6NnbKC97h7YHab+2LkeIQtxckEY0nNgiQ
l4FzVC2HWTaPb9HE6TAaPVmAadsf6qlvabZzssfeczvtVibvH4ko7ocfsB9JUuQGwnby/Z89LBER
xNyv/RDHsD7YmWAcjvkbVP/NIcgFt5SB0rxm8jK790QzQ3Cki/oJa4OYI0JdBEhCE3qH6cztmbzD
L1Gy4WpdeQo4zcbSBbDCEWBaW2dx/feMzw8NTnEPKFcmM0m6N9gzY/ItfnUwpoJl7ozAkpBp5lT4
L8TGLWjaTS9xNsFcXXEo7KWvvsY2J8wEYUZXcBUGuDJwHyfIWOQXmFKDwqzOd7XR88swpTS7vH8S
NtPGomLqmuVA0XKvoUxIy48xqsoNHK9tbwWQ9MLbCHX04E/JORLzg0QLDO1ZkDhPOQKJBIxhYdDQ
2OWylwvAVdV+n4CuNi7oQvJNoZfgyF2HZ+lFgBTuSaN1ojGHpsEn4sH6H1y97VqKcwwSxRld074v
I6YQSXoNBDCWRHZqK8wEGovLVCOwxw+yIMojhC+5aUuieFGG2NA9V7PImfGySZIx3nOCkncK9hFo
iI69ZfNXJv2dnDE+jQH8TFFbyRVmNjpLeycF8K5WFZypDeJyNxh/EzO7dR06LaNyGNdF4hyPXJF5
CuTGM14mFZL6smzdG57kA93QnnQOjMgo8yODUbe3gA1ofZE/I9uDFEExEBgkss9jcPEemFE85WIm
oKk3Lr4POkf4eJlK5DoIwo9Ky3hpv49x2F+olNoD3R427sj47F33AcKYgoowJ9vJgHA6z0wmsVyC
NkDgP45E4QzKfwV2+iJn+iiD4p3PGKOwxAVXlG8Mc3Oo2cyPagDLQX9MTAe/kD2OqzlT79wygv+W
RvCvGW6aY/GLfmnYyag6s2gAez8Gcl3VfkkA/UllXsj36u4C1B1bi3nWXMQmAFKbYF1C0VfMFiBG
6kAdgqbf+91XSkaksqMeidhRkPG2rxIf4jFa2zTrzhlmBLR/cHLCFukdqNVb3854vyvNIsCSx3qw
IJAl9GZKNQSVTu/pkt0zd3jny5KILsgIyYb1OZG+IHcwPcybQWPnsHBZjvGht5eKW597L4VxgxHo
MIVkLIY7vEnlsU8EOQPUnci9ESzK8L1v8v98VRg7y62ATYjiZDLNREFocnKX56zhqmZ2+JnqF1XO
3qGaarawMRB+bhccutVRVtgsKtb9oDg9wbyLyBt37RukrjmK8WFegV0mWDLYm0zm+GZltO1tFg2s
vb6GylIHxqWIQA0kI3K4Gd7AVycb2op75IoXoskPrpcck/6xtKhSimRXVXpjTc1Jt/aJSfrGCE5E
XmDk5I+f+oFnglJRVTcf54FLSGgY7nx1YrcmymFCyIwYA+dJNbD5ZOyzkY7xieBvGSuAdyqCn9Ip
j8hDn9k7Y8ZIBjD97qf0eVpiKmkd+9d68rhT9D81zD8l9RqTLPdVAxPfOrH6G1W+0xAnlilrq8WD
W/3WUZDQGw2nEBr5ilHPB9NN7Le48wmmojHIHyJRBSwq5zO7F953Ko28/+xNVOF9/rR8MS1nD7P/
b6qaJ3QjRw1NbVlbJmrmtVaQIGV4YxhPGojXA+nj0sJa0tTTDdmpRppMDLQe3y3ruVmw1u8oM2oW
3aXDUS935nj1ZP/sk62QdOJSJMOzExzRfcAcKNtnir2tlJr8j7B65tr6S4YORF5nv0TdTxmHa2nC
CX5lEkE0t5zLdZu4D1l9Rp//EHCILTw2uWerla0LdqA0AvKV+QzSeJyP+DU3nNuMJ/LohdxrKLjV
NKwkSEx6K/1DI9RDmQ23LAhuRWUf2zH98Uhkp+P2kHZGL+XU7dF+JkfgeCCBIyqQ7GWqOccML8Lu
PVDzSAYJRlPXW41zdtlD3gMnYS4tsHqzQXEkHWjgH4EDbnETM+vELA7wcGUI798wec8N7qAtTH6O
G1rOXUNQW+Jx4EODsMF0Ew6vbgvjdM4ImcUU+CnV/J54xkHCHEtM69S2DNnBeHgby2GPNi18sCzz
dnUS6K0N19NszCP1LN+mzu/8wfdycj/RXlBZdw+O6G7mxIybHPGHCTibaSc/BK5CI3/snX7a2IJU
I0sTdT/8MVt75eVj8abddQ+xXQOLNxTxRTxjpGNzIjNtjP5aCV0M5eO5noJH6SfPsBTvAc5DqkHe
CJnBbZglpVeQ/SWueWzyZwnrhMNf3TukI3kvv+ogf2xiZ91rf2cZEiE68BCyJiQXHfW0Z3HRENqK
VJjeg9kkCxH+X/QMHaBps0IbXKZsvuLKu9iBRynmDoSpuYiBoScsn4grFrb0d6tmeO8KdIePuD3u
7avukSJ0oYNohnfSBEhi5Oop54RnK2dyE9i/PjXHErIW+84+qlG2MiHAqJVHrFfpx6ixtjaTvLXZ
hM3WCLlIkN7C+dHTW5vLV6tkBF7YguWqA1Sh4W6dcafjkVrZaXiznLzfdpO+dKWC2dTsZ9KdmIcY
N8rxDdpAjxPGQ+LecTSN0Rfo3DcyCpa9K5FXffUHq+DIWQc/3KORMCEIRdENZDmzcY9qJI+5DkGP
daXxr76Wotw1HVyJpBJs/3iXVnbdDQg0ikeC/axtq9tL4FZ32+vAqc3BbxR3e3Mxi+TEQs+iwUS6
zO5mcAZl+Rc2QGXd7GjVGogukcrmbL1PmBKYjUz9ygGDwyIuAWZdLzz86CEs1WvpF+0jzqWjbLnt
ZvIxwdvc+EpYfWBEbhkeMrvH+0GtdAVojduqpkium3vKn3PoJjYpXRG+c+n6DFBe4sWDX5TOuNUP
hZ/YF3p5tiIIjUnpYWQ2j9eIWySOos8Cz/YuGMzvcJge0qRONlGGPdnAJHGoCA6jGsQbMWpQS0N8
btpgwlaLx9WycDrIlITCyN8zSzDX5NU9Vhp9YHtVNekLgHY4boNDsMzWx/qX6WqPTXDidW2SH3uM
WWnn6VYN7S3n511biqH7aHWfnpN8CI04Cl8qaqTveZ4uowk7IImTYC2c7BTnNMEdd4ePswNrSA6k
ggK6m37CKAGggso8hhqyDvwp3kXCf1WNma+lBvw4h3e8ofWayrldvfZ2KnZNcazJsC+Y2ARe9lLM
iTwadXVFrVPuwPMz8g1gJdAFhiC1VOznu7bwHsVi74+Rjaxcv/t2WsociWl/tfxZaNcamKvrdgqu
Jbr1PTNdNhOMELXh7iibfVQZyWLuK+n1pqvHoHitupmcKnRsDHaigJPCyNRTPKAJayUWJrgT/ypZ
/mbscVK4rsrseZ1Kj6Bf+7sGykCbk70mZvlMIPYWKEXz6oF0UTrDd1Msb1D4HfBeW1Kjim+9vzzH
HOrXH2ZpvvlxdBqxskEzqfILegIqNCN+C9OSfAZjkRDx/pPNMLG9dH6GOL5xx705tDJcthI0J8IL
YsytVUJa2A6T0YaTfREdxWwqnLPuqCoa7wYdg7eRo9Im0RvKJQKvIKarQgWakWqMN0Hue0+yF3ZB
jCzTJUMOW+lFT0Mp1hlXSxzpZmdhBY8UX7BWmKgqlW7RwjFBQXBF8CN5znO+jhPzOJvmDxvEn2TG
kQO1IcaaL9/hb1rHxp/I0mGhAAWwtq6t1R7MmOjOqZ33czAQZtzNB9Ko03fBjJt1OZ7t6AGgPcmf
Sr+l/0/RsvrEOPJqTA3/jNnUX9UE5cvSpXMqTW5zWqQqjxDIeOZzXkjJRW//FoUACdlN9qkC+QUz
RP6muNtcfwz3gY7/q9SAF07pPzPxH5w5ETs3tFEIFqx5YxtRKUIatEPpGRIZX/OwkYEZkPU7Yo3G
jLCpQmKrHCM/KAZHTJYhdiTBLbYXzNjylxL++lq3E6IY/7VjPlQyQdnl7sQNiHsOT617a1gwr/HG
YTip/ZNU8VEY6cdsBUgPM/LLGjrgtK8Wh4D96QetdWAlFHdBfJ2Dybla1WzuPIFF0musR9UQLcFK
yvDXgHOqgeAtxD3TJg2Df2xW3qyYIizABS2N4FqoiiSsZg6v+Gme2gSLteWULLbQEslgNE5GZx6h
m+P/6HED4MdkcZyDg2lRSrl5+wdC7mZH55iBlWiqt5qZ9Rprsl80bz1mIEE2+MF1p/v/ObTNglmp
HaAL4/Bjdw5+9dkgvj63gZOI7iLshywWn/AMbxF8A8bzJ8eJ8b1016RwNgpZKFoluAgYjJLs3yz9
Tz6FS236P4gJTw59N83hT9BW1HV2t/NnU25ID/ubAr8GTuasyDEM8bCTHttaeb+2O3aaVbyxfdzu
Ln+RhvcXmtavgUecCxxa5tRUX1ma0UIE/k+FazVcTPJdGb0FOiIxiFgEnwVHUArwh3MGGMLsABBU
HzE1D8h3ZLXQn412D6TkLNE7bGSZemB8tr4w3iPtO9cn6JdPLUr1WOO6l4HcoZejpKhcsqoXKQRC
bbzK7WsTzU8W/twVyzDuWYOqJO9f67j/nY2SWySKwSzZTOCIOa7z9EULpEI+Y2adHg2Go6uUX4/0
kKsXlNjqCvEkCQeMa/FgBXuXWLRwxMRKMW8ZNskiUPfjBuVrJHt0DQE5rED0ih7igpsIBOX07k6E
OQdeqf2aUZ6tUitaRgqfqOmROB5nP3Oomadz7bEhfCf88A0WLaVgy/q0ssLnSrTPsG1P2kmAQHKF
z0HLA0LUVWd/mkubWs29tU6jbJ1EbGDzaDpHYfOBJeY6ht1bhBMfsbwD7DuNnmxfv8lA620RyZXf
pVAVsvo0GD+YIfeIJct1gAKMaA7/3OXNPenHnct+dUJBHSccfukSCxQOvD40EAYGpHyMXjy//SSN
9SAoIFQZfeaRvW0qA8eRukQZHXmKR2FdIaZIKiKACBmaIvY2rqCx1wj0tonXbewJYZ2DGFlYvOki
tz5rcjkpsXSTfiaLPLuct7F+ssMB8jwE01XNWlBVR5UOpPaUKF3sJy824AJ5/ol0tYdsiNdO1zFc
cIkr9YhII62EX435Z5v8CwYWnaBuuUQo5HPXKHCOh9FaFeGfm1aAwMNfhP/p1eyh/BPH0JP1vKoK
znh/+pW5zZEo2wOUEsLTdQI10mg5TPJKsTnDZ2zq4c3PZry5VX83DVbjzsmxo098Hn8xihokA+fS
7wljZenUVj6sib45tTKoDsZUonaKja+kfdXavnVhsOjRQRXx3DM5Yu5qThwy9G+UHcpTPx13FTYx
B3uj75PPg6YuMJsbdB2L1W527qf86ohQ7tEAP3Ql5CEOFmwnl2imhrPbONm6ktYEAt6+d/Mz/ric
fRSwUFlI+JMmqNzQd8I9+C7mY6ATVtiStwli+1Ph0zojvT2QZZNiNzm6QfhBZMtfFt0nE1pV4bt4
HDzzz5N/dk7mWoch1kzR3kWivZP9S2dc4QPlu3qcg2JDxld7K39JbCwvffNQgwzYR970GZoAcMPR
/TFthuOlT+JI5j57ffUc1tVHoVL3PChyLdi28FKwtVozQA93Q1ILJBhQo5iF0Y0rN9w4NlO/CPQP
ryoEhZr2ty8ZA3DJDNsJ5t4mSGAMBhPZDDZZ1SLT8w7Kas+NLm6J4x3yHAZUqxmEDBBwx5jHLLaI
dBfRh6mQDDithkYPZlbNUQAgMUfAHMa4ZBjLmB0/uo5OdoChkQKWABKI2Ahq5yNhRGIXaFBOspHw
ForuIi2r3MYKD5vTyFcgejzVdUqcDAqyvZ6Y2mJzpGONxLbT1bThrbwHsbcnTI1BKW1rrBD+J3Za
XEFIfTTpAs1Ihr+gtyKMZjhDKypgt2MqHGTzKps7KK012scxjN9nZQYYGOrboFqGZh0KNEnkB+aN
Duc5aTtgwE4FY/+e9mKdtOHAgZIeTUAFzwM6wJAdvxtAIi0MCSxowsIMh9piPCZTXT76o80uMh82
nTI0SrP6kMdP2B/UfiZ1tR9SgG7auoPx/BkSG7TW1CFhsZn8MXRxjO4HNf1jV8UXP3e+M+2N2xEJ
0NpE5Tcmpn9KFbgDO/2M++ZX+c5nIEoIbpaL7rFBbO7dpj7c0A/p9ZLEZ5OTtW3nj5586R08pjO0
hE9IVkAcJH31kL178F+JfmjeCk9j/MMK0zLhOzlN8aKaFqNuPW/JJfni8/VWZkBc+P//wdRHSRrn
e3I7sAk10C8qVPwRbTMJF4yy4DMKTJrTDBB/fqZHt3vNbpYi7aIDG1KlaT0gRVZ87s1xaEKCAurg
rIgN2sf+dE8zbIO2GZyQaOI9xexfocPDBB6cU7sd994bImmNfOgLxsc1rsZ6N1xCI2svmSBVeayg
IQw2PZyFZ3mDiGErW/dfGPZ7xyf4Iop4LGpD8xPK8AMk07bLomVw4l/F0HX7BhTxlHlvru7igyct
TJWm2KCtjS+2b1BHG/S4iecxP6tDekiUhwmcl9XoGXer8mDUM5tfa6c+R2P6nCVNciGJ+D+EI99l
6Xzq0GfGB1nGjq9dlL+OWdEtUZGkORRgg8KCM5sHZOVzpnIRNbEWsG0jfELBhpy3nwHGOMrS6QMX
GgYQjwCzCj+wZS2xaQmotznBlUX02LYMUHeZvUdX7cK/QjZZbeuuv81R/ox3lFl9jkGMsGBj3Wpk
DcNie8ZuQhIhyja/mONLWfT8sMwfGv7QHBHZBv/iioZruqCqXA9GMmN5j0C9NYCkBHL7AfEJ+qtB
rLWZPuuKEdYX0WDq4qolC9fgV3c9+9u1wYwmDLWDztoUNiB9X7BWYvbHagq4IhF8FPOxzRSMtCRI
rGKlRSzongSGAa/Dgp61HJTdxoCge3amPF8JnW0R3f2XtvHJbkR29IsviXvtwbNweBfpg90M3j5U
9JsUAdbR+otL64qinefXHKwn/OIN8zYgK5GQkDq52B3N9TdYEvH5uOw/myy9dYVgAIgCo6yeApJ2
cdp0z9AertofTrwj5Z6Zf3cs2Ol31zBO901vvDut857MAL6NmAgA2W+rYC62vj/E0OhI36UvgLUt
mxuuNJAlfXAulEFqOkrA/BnVtr9Wu6AwFGpfix6ewUyDlSpBheinr33ScjeCZSnGNwgl3Y5742M6
e0L9itaYVmzKiX8zgTyMEfhGCUYHEItEQUdfGfsJ8h4SEQcPa34Uuc++f23K6lIVmB85uukPNA+L
N2KftgDYIkrA3+MEONvYsyPaIq+td3nIfCwE0qyJBHBqZw0t2Kk4HBFHMODmjUWL/9hEYjoSZ/Sc
Cr3lMr2bmvytvmeXl7ByI47oOpfDTU39j+P5736q7x5Tepbm+kZ2wryE3rvMV0eB8dIaq0ehrW0c
i3lVGRFMu4KwTbc+II4kucn0ETf3waeTjRSVxYvl1iOei+ClLnJcmgR2tXXG71TIexWW8U7l7vMg
85PRl7/FELw0EPWRbJ0MA2Cdznl1JyRoYH5XvtHBQBnGTWgw0igZsMH8gnoDk6pp058+9hbVoLl0
UNUuial/DZqLbmiPEwBs+ooiPfUD4LNaRWfDH62jz1Z/JV33luLu5GISr5lAINSgdwNFvxoLZv8m
/umhKAknTzGSMJhB8EV4Jcqyb5+yFFNApsj4zTcy46IRjfFfbXn+3hY+TxXhc66D/DhPjAe7ipgm
onJax6zpttIqj3McvPRpRFGZd7/+yCDNS+1NoJBdY3Xx9mpSr60j93Fdv7HW7Lc900XwK/MGc1K6
rgUGIY47tXMr/8sY5oQt+B/RCH84/+fd8KIDT+zByamVgjpCFBLSP0v6a1Gmj9285+5me5U+JsMw
7xeuwgASJKsBj5NELrcTVUTWIXVZksKQwwPfQvA41M23r4JvaInoo6P0zebdgCcHc5awqlWnADw6
PnCSoV3CR1BVcPhEIZciTSOZb8PWRtDbRP+5Wj2IFNxMqPkGW+NxQHYQOuk+C6PpgWkg3k00x8Tc
ZDsE2Ud8jhkbJHb6JHmCKGFzPKsInKBXPftClABvyHCsSvdF9Bgmjdn9cXnTd1OlHkCicFzO5n1C
a77pEX54CCTpe+8F2/5+IgTKs5YWcnRPiba+AyZR1xKV5ACSjlWhsYkkEx/0L6FOXGRX5riRdX5F
GJesOg2qLZtI5pSLcjkN9NqwifEhS2cbRPanVXVvgdUwCWf9TTzhB4YnAnaWsGhfos5uuQBI8uzW
TRZBnUmDR2X1Id9zW8G+QLcB3TIOlhegLfI9LNYNXQ4DJ+bqmEJWXRdgbLRwmjmTtTAdxcaj9EJC
zfbaQxzvhgTToZ61b0Y8/4syAF8tCQX7LJm2bjv8uCjb2PoycpBteUgrY+nc1bSRgznsCft4TQyT
KgZ0/1DLB6JBa4QPJJN4sf1sPQG3MtdIx3+KSG9111+kQFyOGgPRjbz0AV1IMcQU7Lrbr6XkHZrm
8dstg8/BioLtYPyPuvNYjhxJs+4ToQ3CATg2s2BowQhqtYElk0xoDbgDePr/gNVj093zW4/NchZF
y6pKqgjA8Yl7z72n3QX3VumFdNIDI7fFpstZ8+UTzm4/Sk+azc0mVUGD/YhhfJcRh2xWb5MmtaJx
+tta4uaaKYpXfb84ctvjhCISI1ZDi5Kaj0TxzaHPBsha4m0mn4kDojhgQ9G3l1XnUbbTjaAk2dJs
sJ69r8v8TsgOc4fnwDXsLmApG8QA9Fl+eoiDKbhptHmawQFtdWW3q2IMpw1AKQObanwIoSHBBw4y
GiXAQkMzXcEBV+k+jHwC1hPAYbU9Dxe09rduY9YHM21Z8sets60G+3sGDHiMFJuU0LQ8stj9Pdv0
Df49c9cUEYtIrN24Ut6c2oUriMZnZZlhsAZiTUESjWvNzAvtj0NpgLWzx5OBbQ80Uk8sWD/YqIvT
V2WmHRjtkdeNCW2YvHk6g6jOc4ap2UOPyboYGV7DB1CIg7DiO2z66NOlPFhu/64WnH4adsci8H/1
nf9CLx4wly7/NJgk8FyLVSFEi9ZC3IZD/8crm/Q0gNEvPfNAMHzO5FWIndWSJDZylQBKvW1qTCvQ
5++UMbubzjCsfaEwkVjDcCVL12EgTH/M08RYY5slEoaU2b6PkWtAsG15BdDJXlKTuPRZc+fAhHVh
aciDcpn/9kj41wwD8f1MvJeziWCx14o7pUBxgVCAiBWoOY3F6eD1TDeio5jEOWVX14agVEqGbps4
h8L188HV4yG03Pjgp+63imsUyoircgNJsI7n+ERzy/OkMH1iJZ0XOLvssT2eKnPUcQfP3rlLXb3G
IP8YivKPxygZMWXxVDvvQlN9jQ34+Uiw2i+aTh0bi8pwWqBhgQ/u28q/oqnZwq/FU9F3wdaaUVDN
vl9sRCP8HRozfteZxZAZcmdngSSwCCvNDZuXbp1N49aM9MsgYn46O88OVe4nmFw6lAC9e+cpb9qq
NPht4ArfGBbCiClOCaNP8s+6xdFm+BWDJrLNCKJtTpNGJiekMHcgg29CEq82UZMaa3zn6jGO6+Of
QpU8w/lbfoXUCInWJ9FfJPg92f4Ay0TQQNLbf2R6+oPsnQFcjs/KoMe9eBOZMaasufCSPF8Jy32P
hvxrjjHfE/D4QSjiWmYwyICcfTcJgR49Wh3YP7eWtq4ACEtEnmtSxMA2VvZ2ihJ34x4ZcFm7xqQK
Cwmwkg453IaMNrpFlQ7ictDOdYzwpSDwcjdoxqMb213cXI73Ueb+nov8VI1E8bli2ltGQjJQZKtN
pmdwLIXTbQbCrqLefSGbrtp4FbxEcEBgjtJsh6igRiQcAkw1jmMceht/Ht5kyg4mM5Aw16g/Xnt3
RGLoGvj2Z+62zj8HPYpoa0aY6CXFF4GJD0yD0aNkvG+a6Udk1kiszlkECCHz7VNtZE+oXt8UTJ8b
3Ub4+CsGhBXdCgw1m4bFrNedAacIyzCvNo03BAvPgdoWOyxoXN+5jDbfU8OaNhWP9hGk//JC9Rw2
NN/P7qhOZQTYg08ivsu0/NXsWs2qjiE+YiB4agfiFERHsY1jGhwWHg5rAboTD0OBh1kTCAswIFsT
3VF6K+5zWM598LsKmi/fQpPXOIStknexLt3wgeyFgBY/fCpJGjvr+TT3AcnT0fDQWPkLygLmpZZ7
KO2xP6YoSvzMMk6+nTyWAto0T67BKhQ9sjzBHQCLRp/VAFyMBuIcUt+7DYODReJsEpHA0EXViTDW
hiEUMnojKz/MKPjqUhSvRa8GpEBoqaYIUNwosM2GhYRosG3rqDzO+J4IIPuIaoSWOU/BrE2fA1Gc
/AYhDiG9POcl61g0FRReUOtay4TEQVOyntvi1qT1GVGDWW19KjNUXbFEHh+gbmkLZsaSWBGU5DsN
X61K8Qw7XjKvxra4Nn7zBebTWY9YmzjJst3ku+beT6pu1cRhB0qU6zVZQiTz2KE8nyeyQpImP81s
33u0i1Ca5m2kb5XMNbvPek84CnFYVfVoA7APh3JZeTGZ0BGkMCy9HfGzFH3eS2kSTz+NLUqO0GDv
ltsZWWsDLuXY2g46NbYhV7gwpjsPEw48v0M2ei8UrtjK3Bc/qAXtLPNHxa4/Rq3CRhWiHxm8AjoY
/ntvcvZR0q4YdtvbopzTXWQS0ltiKiRnhrlrYLl4CfVB1t5LGuf37nEIuXJK2zyTtMwJgrm3PhLX
oR6jvsVvmWHGGMbm6luE/obFmddsCziRaiVJmQOqDf0xYnsjjm+sZVMXTSTkqHlvhrDuokVwZGfP
pKkQ+ccDXmn8wQkht3PucEwV5nXoPR+VdPDMnZs8it6DzjXM+M8wI0G1JlImsJ4IjWhIKYs/Owsl
Dzm2GUYTUwZrHeECVbl/C8D7MyDgAQKP7493hcg/UUcR/9r8gcS2ZK6Nj1ZNrHMH/wbNJGU4lIcK
D/xqzDhsCwdLdZhgSUoS1NGowfSCfpMu4XBYGFGq672d+Augn2kbLz2WcCwAtu2thDe99GHyxy3F
CxyaM8kgkt33TIpBSFaVQ2UoInUyyBqaYmzEU/+LcYa+dvVs7UsKepNf4C6m6IQCMKCNjiSkGGfd
+4G5d+S9Z6dMozLzD8z4fTsDLjXClnMh1W8Ncd57s2/vmRdIBJDJrTeZ+T5xgnUje7oyczr3YXWo
QjNalS17807ORFyO1g6/Ii0Az40bixyhC4/LYG2Q27SqCnH1U07CioH/aqxOtRl/RJ3aZt7YHox4
XqexlWzbwnHIBILt2KLo7Dq6nYyyNUGK0aBiAZnBg2AoPJbfIycn51yPyWolmFrvI6CPa7uL7VPl
fpYC/Qvkhy3ZD+Gxa8QmDt32mETEtOb2bhqz6zJCJfHeJUSlFSdkW3rSdcpMovNOrGF8ntg3QqNu
iOooesRijGzItLL3mClRbVq3QZoyPERYKYTNWFfXd3UgX3JLUdDHh3HWjwzxOoIzumNmvPiG89zk
BSaAPwm5T93S+Jd5cygW63blQY70jyNieKOz73irf01ZzzwemEqjoNeQCYHIn+RxPxbDrgzST5IZ
ePGRM1Bz0OsRA7uRlpZbox6RUTd+ekL3w/8cWEJasfoVMLTrDW4BIkV2wWyTot4FMcL0HOzKqEGH
ECbeCIbuaCrTQ2OD4Et7Iqd6A11oJqYvL/to+vpxxNP/ABrIYRwPKaIwPC5YZs9hM3Vb0o8xpZrm
m9vmd3lLK1hSvW9NQ3W0qUWyFjAObwBSGhtcXcnGwmxCDsi5YIG/KgJGS749hijlkKO041Mas3En
CHe5+foxWfsZPBUsQggJ9nNAJE8vtpmajhH1PvfxJHuN7ZUNlQUISHfzXTbRaXaasQkOaYJ/i46D
3xhO+RA9zwVVRWBOOM1jzjzCclgpmMvaylTxdkPU1YhsmBujd2JIrx1wRXPiivdrKkqouR91lLw5
jFzKzNr25n45Hco5fhgE70xeiNcgoCKEWfOF7RN0RIoLJ3Vh0cKMG9kh4dg0EEhHHQNWim7eqX0V
ZqxwrSk8ucWwLShNTKoeav/4oXAmZPJc/pbWj5SxhH4XmCOHVWuB5ARwU7IEBowVT7+7MNn50ter
2V5s8XP2FA1xjfK1fZOEOWF8vdjwb8Y8e07ohWMFfgSX68zLipgWkAke610fiyd/5NsonPQj8bND
iKGmLnY8iI31VHi4UQaSETTrf5e4ZT9OvnxVPafC+9OOxne6jNVHCuBTZZoch03anYHCtzeFIrVh
rCTqXBNRbTbdBgN9LCcamh+gDU1pXJEJdBvtvmCgOLQREraBnJiecE8/hBneeTjymVZHPkMUa4Bf
Fbsv0XvpT9ukqd/moNpxbS87DsdYS9XVd6nVexs7DxBoBcm2aq3u3qnnnVXb6cZ3OXYJcTlHRned
rZgecmYDO9Ds3yC/ZYRJMI7dbBArMTHWUbU36fxcevYb1zsJ8cv26/exJj0zMxjeZGrXBPFrkSJt
Ivlkw/r7RakCUTN14ghI1PBPrFI+0sjalLHzkvIujImgwWMcuaL14w5vXlIWhwwhcPAX1Hc6oi3X
g4sHwoqfsO1uiJ0Dqhgp4NUOWrlxQnRkkp+XNffdYB6J+Qq3SjJ/cIy4vwZIPuPQ4sRDNqSZCR4I
GIy7IecGMnxkGGZ8O5fYT5UP95KIo2hldYPcWQ6DxYS45WOWt9x4DOp7jtfcKblzso6huy8sYtzd
5E62CRIBKhDFNGSFgStAGOHma9lIeVd1js0gC7+GT9fu1w09o9tWwKmImhL+Lwdr2zfyxS1vcYPu
lWt/ysZfsneqnZ1Ac3OcZidUihF/2XL47H92GmT10S70w2gZ2KyqbrqpBqy1oZrOedoy38AjRIfo
wTpK0I/72Pk/7Sl5EFPDeHoAddczWORg3TYda8WUHW+QXZe6GlHr9xgjAPF4jFopFjNwnVSihHGh
0pKLVLF/TiLx4RoJdIP8WOhsH08JvrjeZ9niYMblIQvK7t1kHc5+nmWFyA8TMZuUSphOiDhbygS0
/A2LKgbA4WO9hDYWRhQcat6XThBvwDmzJbdcHTMPdUUoZnRAyx9yTSYUGwFABePz2Eoi5Wr6Vdy/
9+ayEOJN3Psz8yiQrMOxTkjfC4gYcWrKJC+JmmNH0ed7ya6dKI8vuem/lEZSncCMlatjP1DQZpkh
NmbqXPsymcGAJribxWfjG7+9sOHrEawH1wuZeoqqDLNUYXnyYk1sp4bo2sVThuq3eQJEwpnm8WsG
kkxXSKRA5afpvkGYsM48h4wPyLGbqIpb1I+n1kaW3FYA4dyKnYvh+n9qQfsna/z1c/nqKfvQJpCW
pQRIm6j0jvBcCQwLN6RwnQuNLCwetGBIShEqozh/q2VNDxkYBbv7sUTegvSGZzxyqPRQTOzJyuqP
7VOqTg6Rr4WSt+acc/Vjk4evYN+09Xg3iN9mTGPna7Fj48ruKOyPeUVJpkwGAU0F1IRdOWNMV6VX
o2YgKOazCMfHrGerMhbpuRci31TWXT1jGm8CTlXTNV8MSXbG2KFRG/VzEKnNaMSXcfTOM3HDW1ZB
aNHSRznFCCzxsGy8BnlDUgmm7QMPM2bqGSk+ZKwgVDNaBnNlRjr6s2mhJMFbYq5q6fxaiKK8PCnO
skCJ9ahRwkEf4FFUtAFnM0SVGmRCibdsE86WcQP6mBIZQX4yk5/BMAZlB0u2OdQ70xz1jRWxJBTj
RKyiS6C4KsXexa2ym23/ojRtgV9ZyQE7qz62jriX5LQfhtC5DZDQPrqtcNeMVMd1nbQo9bSqt12/
rPb9mq2xFzLjzdjZGyK59l7nnhpkkomNSEeEUOCcvOjuZ6fapHOUYqUCzmyNEDAZsTBj88vPrpvJ
witqIkg5Lu7jJREXYddd145vSmLCs8jt2g6clCgI7FMoC+s8zTHy/BCxRjwz1gbtwsSN+E3pacW0
R4UsBJKu3PlTi/QWue576FfIGtqqQ9hEJk7sBx47phlfRNccLNBFhMUN8R8dqQxrDyLOUgCrmmrr
XCep8zypHIAaBnmGWs5h7id1npLSXYUJPJB87i5ONcr7pnYeYj0NLxZJRLbXiFfH8Y5e5BWkbgW/
jBTHB7UcbMpWArH3SCEzdArQu1L4e63iT2IS0l5hjB2mgd0fppqbWYw02N2YpLuc2eHo+/kaBYZN
QKT1opvcWtj7MGxhFLiPKcSBA2NmJpX9PnBIkYoMRtte2Me3aQSKPIjijesb9Xsc8o7NTkSINFeD
UOqu1UPGH+J3A1II4lhkzkQ9nMsm6NdZ1zWfFWU3xa3Vh+ZVQIW4Hz0POodeku8ox1k2CKjrDe4M
6CMETVHRUSv5BiNojgzCU5iC3FiM5Mh9jsu7Utsc6EVZntTsnOwpA/rehxJOs7irZSUfTBF2lyQV
RBPaRC2mCTN2p+yOdYxUWGOlOTp59atHbnVfooXA4dmQoV6BB6ZIpj6kD5d2c014/qyQUKk14DVs
Us68YYYaHTDiBeseAcHBVf7nYPjRXQxQcG02hHN0KBLPwICIo4otBkR8WJS9BIyffExQK/r4gLDg
5dcil5ncVzy4G3iD9q2nHLkJCqDTxYhVcGQe8Jh1iuSvcREVgxoT06Nn69+IstGZNslL2A7GpSbK
+UEQY+K7obzoACOcZxfVxTZ5ik7VgyS0ZtUrSo0k2WO6wFlU9ftSgKJ2FjCQSOpX0+mLXR4O4kI2
KhrYvn61WvexryibHKN7mKMY2p7NfFMmVr7L0T692p1zP07EUTVpux9zo7ibyYUuYEvb8eiwIOWd
qjWGA+IO/J0nseS44TeTh++eAKrnUZiwUFDKbog3xK4cNvMD2r0H6rXpWQBOAt8UW9HRkYF7KmaT
08FEJtGzIj66sHGZCjHAEZ1sr4U/s8B1k+QzattrXEZrBw3GaxrhUiEvaX5xE26fMO5SwomABjEx
Ca7lYLpbJdqL9Ap98mVJVeq37YcZ9HsVzMP35LY73/W5LMv80hdKPSGTXbJ6Db0XdB1dNAbXUGv/
nnhtw5ia+59/Ica+28MjvlZB8RR3mXrkwFePnYM5Dd7WQYONkVU2Iav8zw8W4ejbND9mmdIgv+Ls
GqHI2eNKG9kkASqyVXTr8lMfYpP77ufmc8khdwhcOKEKdi5GADv4r3ulA9gOHR8qg+XB8ZlS37/V
Jqu0Ipnu7Kgaz3U87wRGzmjds3DAdZ+jg97U2OsA3C0+gtIlrwxAHelTqGsmpwhgsP3LH5khn1K4
2fy8NaMFuaQ8kTpoyvfZoCdNHQIwSfMgnszLh4ehrbOb6lEpA6YlmYp5WiASHcprJBHUFghlZUIA
jpHqu7QDy1csnnZ//h1Ql9pIKy0aihvf9Rr0meyHCxTyxszET8hDOLMwEGX8hID+AqAfeAGmy1Le
G0isYY7wEDMZfFF8FNbOTKjblOa/gTJaBjHdht+sJ2Gs6ff1vAygCLEmRDlEAOp/apSQXJlQV5wI
G1UPIjA2AcSRGt+zL+CszfczYUM0CKjW0dHEW/bM9AY4cQmBf2JpygGSJYuu61fsPth04qdEGc+D
xMz+go1jS747bvP+1Y8o+oHaBvXFDCC2yDIUdEd/dJhEryXJClnlbLg0in3Yxcih+2W+2IbJsxgX
vS26Xdu3uxMPVbB1UbFnnsp9AlZEDprN7TDtfj5DRrg5F5Ndefz591yA/K3cbA9pbWkgRFvB9Nch
2dyze8T5gGrKB3QTM1KfswoRSo81x81AL3Z9xTEqGXAKj+eGa43r//ofP3/668OPvj0PPzzIEIe5
gK4mqop8k/neZP7gdhMlauw3x58/WZPB0UH447rHZXscGsY4BiqJ/ObnjxxGTA8/sPyTlFKQG9mz
4dEuwT0eAYJUzvVBqeHPWrqCljCWTknSoCqPhCFau7Sxd3r0h/0M8a5ewjSStvkYDez9GZXVRKeF
4GQ/OMNj7lEljowIeTGyVZjVpyoqBlTvza41tLHOM0wSrHYJAmcFhm2/GbDwwL8Mt+ihds4CUMgO
UaQeMwGgZ/k8ptO7YoEupvX8btka/C0bprFD6hOZ9E9x/gLpiw0DAmc/F+W2UQSp2pOtVkWB5sCx
0ZJW9d7vAma0VcpUrPgqh+hRWfJboGzIQsRUM3FgYD6rBHJXdssCyTp0qffResN93rVMBrmQSxpd
xl8AWbBxGgO+LTrVX2U+HvFyY4N/DHkgIuftT8JUCGrn/k8xzrfkNzZssmGfWNm6nx08vfVEZhhg
FKYFd5lk32D0pEJG8wsJmLAbZrG1B0rWKnuwJ0FB4gn0QW8lcmNtjqxwG4/ii/bOL8jJWDw7HqTH
MuFclruMvAxQBPHVYpq40xkZatVwQak6jEO7zuze3ZrJvG3tV8a/+gaI9K2sLHR35kvs9N8Y7686
77bYIxAIxtYHWFmOJra7rq/uoGw+Wt5i5IyqY5r7v2FkkriDO8By1sjGcO2yd72Z0dw7QAcr9+y8
tXAtVDdtkLOQJ1qhem5n9d4Y4wPrzTc3bnH2piXTa2wXVOjRbekDgLZkUjFl5KvGBWl1CfIjmR7s
4c61oGMR8IadBuULRg06waOU+QN783vaZ6ZVmfshPHw40daMh62/sHFcs4VDNb/yqt/6BUQt+IwJ
mZoPFQ9clDVD3b35ot7Ri1A3GECnS3C7BqjWJGAAULHvjvK7DJ62hXC6mGghwrQ+vc0ZA26d4u/T
UAykY6gVRqczBjjsXykhxY73jezgzlD09klxWNzmK9RdrrWUE9Ub0ZibfNqBaCPXe0Lf4hAgwWqn
JPSAQ5gtGExnDjgT7ZJGzatdfSca9QReFXpBWH+OnkMusMegskxP3QQ4OglaZ+0mxjUksyiPwjWm
jgI7vBpYsiKTNA02e6QMsa8seR6YTfBH16SiqvS50czckxZoc8U+DJb3V8CJVWnosB2lY1Uh47Qj
84xbcZRs06F4+FLtQhPPjTEHR57YLEnsjuU+CfXTeKWr/5zmSu2Q/legvnDUc+rQYdqMDermUrqo
cL1S4bAzNEDCvn3Aog5NfxoJheChfZOmA7OopKblsiTFiuvcukZwGfAbsClmWt801RGUIFlplTes
omGgm0BhI+WAOUG2nMOPwPlgwDQVS+Q2P4TyXvnWS5pgoI6ZAtxIpr8rHlYot8W4b9Wg1rpCtx/P
d1Ll+4ng11UcxltUm8Y6S4HKsE+4Er/xDL0Kd9fXPKP0imsegLC+XqLqd5PLV1eN4x6tS7cWuRTb
bnlgGVF+hoqozeDW9DJCwvn5QtB6N/EIYdCDKZP78ju0AjgK/bYZjHqFJJA5mgtTH79OooNdEEFS
94OEefNSUIHCYmpAqCJ3PF/pM5fyl20VV5b5954evtoDaBUq6ezaTw16Rb1He0eQe+j+okjjOA+b
g5tNb4IDVc6k5UwJPw5oOjOb3vuJdBBzJvMQoU1Vc5V7DtsJUherdWO+1y1f0etaZ9e4J9KHuTxH
93fdyVu1YJhcvDClR7afiD4mlTE56PVxdFCktMVH08j1NC0IiMnbK229hKq4LkcgeTmcEvbDyHbS
T00svT+y9fqtcOojLuo7TyNa7Sh99Gz8Ir4ncL0nM5CvVlcjtZMMfajCrOkjzokjAQX2OBTIijMc
CUykZxjMvoX+qJe3TkIT5PXfWe/d9ljt4RbNaAPatL+zKpbfZanOkaduvQEXQ+H+7vGxda11KdGh
koqleJoE2zr1dn6TAXx3ogf8L7t5SJ6XtAJzcEDwHAoYMzo585rfuUW95644N133phfWTGqex5JM
pET8Hqj6Fk1a6bKtpAolk9pEOI/1wyQRBU0HNJFp6h4daXw7moJ9sF/C+d2MykPYl6DyzU3Wawiw
PUSD3MNQwp7mhqboznjSrrK5d7likL7g80AOXql619X+b9sNnuaECzCTYPI6/AFdcE3j5sj+/ctz
5mg1R3AADNXfB7HJ5mLhKpaz9ZUK9juSbQjHiWMdhVlkhKRFmySO12aaVYc2lS1FkI/rU5IcuTa8
4tKlxrirmEttbJ0zpHHs5jgiffrrQ7T8azypB/YYjxj4l2F/2a9Hg6rRHDD0NRKtT19Cxv0pkMal
kEIGxFn980cXz9nIXnuboczw41Gto7QHvAgbhn1SkNRHsXxIQszmysH5FDlIC5vmpFkScV9jSxAW
P1ZpDrQPCFaPPx9yGzlKz3vFWo/SkNBIipYOgByZcEeckqieBJopQJwr/tAcfz6YNjqxrAsUQiP3
WtTGReMo4VZKN21WvbWdcm4WK0XTODvQ1cfA9n7X82jve7OFD9i6Yt0qRuAwl9dmRTZ5bwOW6Y37
ftlzRWH8NFiCbrugFYybN2miGaS4A4LsOr9njLJUmW9O0T8GDlUBaRPGA5sZ0nUyRmvhNMSbWAUO
MLh00cPhKbJxbL0ZOcdpFyHuhaNv+1uYBK9Y4Zktchr5JCR2jK6YQcbHtCdVmPLhoQbBRTELDrY+
Sz37iMjZBUrn2R6S6t6UWKNLnu0pXvzAmJlxi5d5ZjqYjppQLj85eHnwjgDdsNOYvNAMlw4HWIRI
Z4taBjEuvA2qu5ngyDVPHj4H8rlpFwcvcM7jzLha0DNz1J5GLW/dLngKFxdWB/xi0inVgxxOaWh8
dxF5VMWXhbIYPP8hFgp7PsmS4XMZwGmu3GQX9+LW09Nvy7FeGOh+uVRH/qCRpjRih2F5Zxj7Nhkw
BbfD41w6tG5Ouh/teGLCBHQYKu6KRFKcg0iQQoac8dgGW2Ps3yaaK97qJeUUnY3IMUO2Y3LAChZs
WhtXCL8LeUGcj1Gzj+PyOYjZFxbdyPqv3cFVZj81clESqPlmcbKuVchvMznmua68C1R/RCJDvFgL
8z+dVb76FR0XjxQ430EXcYFxuJD5Mo6U4t6gs1twTU/e9OD6vCMm1cAggRNbXcOC7kXMTYcBQ0Ax
NB2+FAW9T5g3Lb/+7eWIjUaRop/2u3MtXblWqjoYaZwcsTiUzNIpBQ21dweXQY7WSJEhSEEvZp9N
qFn7qPtzGiTFczuOu8ZyXiC2YmtnK5jcardkl8s3EFn0OUy0g8CsBoCMyFKtpFgrDDE82hGM6ZKI
wvnDZ+yEpB3xkIUup6ol+0Bsa8yhVk6DKqZv1U2d5A5qBfVYLYn2EdsbYh+9S6YM8H1U6y5Q/wm3
EtoeyUiJDS3qM3NjtKzfTnjCF1EF2hmL0Vdj4MNoEsDUlRmd61Rc3O7LSoaH2TGRtOf9r6GlfzAa
7nRlBhvLcR8i4Ty7Kd+OKV7mN3iMe3EOXP+xx02y60tMg33/xQ76yUNKtbZtfqSoNdgPOZ+TiBhN
eJdwpvhBeB3JjAUMocA3AgJz86thdHSDK/xjLOjLwvweaO/Om8t15vIX6wEgi3bzlxk0IpZ9m+Ul
V6JLpRZPCHyFFemLmgQ0a6w4+dgwnauqXWnRGGG7P86GUa59Ul3XgzYPTie2YRhMT5ORW1tphLfV
pB9xhj+kBSjBpv3qDSu7sRQFwaz4mQeYi+CNsFsMb8AzEDME9vegYsaIBntMy+YdY7vV7awyu5RO
pI+Grp7CJH4dtZ9uUlfdMTZo9y6Ytc5tcH8aDjCDkaAXxjMXEV/bPqNOsxsel3X5gbL6Y5JsYRyX
H6FuwAAOS7G+jLKI+rHW0qYASeepw0LCfLPjhSYul0yKIgEZl/H6OGQuzoIyt2WZhyLC2FUFOR22
O2qU8QaRiO3am3G3oLgSJzFJousTYgmMmIe03+zBUDCBrXsgEoTR8TLLcmNmrIPFwFQDGYJZ/YKF
9qZmWvXW0vhnnfyWg5eAgqSgYtWhcwSqXo40jTEFiNNgikodulPhindpdAdQnsiPFctuadogDMHz
rlOTnCQGbFejeNGqC5jX0apmCMLdfrwHTUzmgJ2AE0pYuenG/64mWBZItL77djhRsTer/33c2v5/
ClLbfVdLGFn3r2Fq/5il9h//R9LWXPPfpq1VxbLk+Md4tuUT/gpbE+JvLiNDGDbC8d3/DFoTzt9s
mzRsDgIn8IVnEuf296A1w7L+5niuZQeUTtJ2rYDP+nvSmmHZfxO26XmmaUkIGzKQ/5uoNVv8c9Ia
0WoeIishXJOD3AkcT/xz0poqzLnyDI9SJQ4TDlaDFJr0FZ/0sdOYyuaA0XbJtTxg5s1sXDj1nJ0Q
eL8H4CcnLaBY95i36dU/STXc5ia6MpVTccoGYpYLvbhGfmhNv4eA69qoGV4CP3NQMzHJNdkWz/rE
sr0jMoWWJYr5kE8vCZHrWL9nIFMlW9KZe9GUn56I6ekHlwAscuCRVfKD2VX2mWF0xxTG365H8zXy
bNj4fB8Dl/UNEQKP5LvckuCKIsRjA7j819H2D8tnqmSbBYTCeoLv+/O/e+NUBfEJ6BzqnIIvOdrc
bz2yNQj14xZ+VLo4rIkXlbjRMmdj18UxSDlfLXtcoqcxLpdEBxHBMIbdouGGqT1OFzv0qIP8y/IX
5ryB3sx/lFYPgm35XUavk2sxZ7fdCAvo5xeyHcEQb3qfJV93lC4gH5cVKU351/JFfr56katvm+Fw
iSGJfRSSV8r4CVE1P3gq6iVx6G6M8k/Pb6j70QPdZJaJzNB4QjqA23rAVceRinM5/gzm+ivw0scm
pgXyJrXqul4CAxz6zWDFn6kyWMNmGISlvnLswMOMPj2PF9OzW7luGzqvFMN8awPrLo0aBhePzKA2
FSZgkx+OR7ZefsvBDVbpINqVu/xQlR7fanCiN10bPA2pUoAZUO8C2lqDkeLt+tkG41DN0pk1hyUn
ln58Xl5r8KBgyUBHxSvycHuHI7xbG6PjoDrjWgZB8fnzLZCqXJFTP6XLZSL64SzNGBwhmmO+pcHo
AdHWRkkuZQ3Gmym3902Y567wSAEnceyTxPdP6qUUyU8VOMciDZ+MKJpJE0P8QWTATblcJx01/HJl
XJrafWWjjjqRF7aQ7iU2kk94Kj/XzWXhPtsRD6s64pP++kymrZGG39yxCPh5waAz3kYQcJiUKol2
nY2O6rInBZesRnbYK+LDDcZZN0WmPr0+ZAA9QAWW8ojjnVtZLZdjyogw7d9ynmebMmjW9TjxFDIn
mH/99ucL/7zconX+5Po2buYzjFk8UQU3yc/PlYVc64ybkK5ff35ao+JWnj2CCgNr+/NXQvpW8hG7
DcSxJ6Yh/V+xnn+FVv49GvKfoiA5ff4rB3I5nVyeezasWR/klO+TU/mPOZC+Vzch3SnLdZdDJiy8
g+2avE+GfPr5/v9waP9/vhtH7n//bp7DyepZFuOEfzkLLWC6DnwQZIITd67mvolOeYZFu6/11kR1
aij/ablo/v235TT/t992+f//EHY5ZlPX0frxS0r/wGv+mSwhqz13+//walpLbOZ/ezl9x7E9l3/M
f/0FdUHePdl4LnR9TiIVPgGD58YOn/4fd2ey3LiSZdtfqR9AGjpHMyz2vShSUkgxgSmuItC3DsAB
fH0tMDLrZt5Xljl/MYAJpBSiSMCbc/ZeeyzdGIZh1ZKGyd3vcxsogJZ52NP2SF8KxDj//m82CAv9
f16Kw/5VeCZvt9D/kvCpKtmEho2JL0bt3jvtHmHGwe8ZtufXg49Z4qwuToYR/sIT0qcSALX9bX51
2IN2DcoVICKULIe3XAcc/x9eHZP1v311f7kShjTRwkGfdcspGnp0eMQqzvJXrv86gV/IBAfDnMVg
NW5tzHX/6fdb/9cLcG1AYoZBqCoy6H+9JvzJrSxgdyCfpbOXDVWbPsV9MsiRmXK+TZN5dOHD/Irn
Ynbvn6TvfVFgZcjCvrWg6kaJvrB+0e17EWjYQX98IP5jiEpgm5gvRuvB466shTZWIBXAVWcQGJge
mEgG7QNUJ7RB1Na6pA3OTFnM08Q8yycOxc2uesJYdNHyzlqEBcO0VLy6vCZaxgG9CVKpcMHuxLTd
kF+vCTnggw7V9TGlGD4VPH2+xeapxkg81rvqo6z4XpiNFi8bs7DE5x12NhFpoHN8GCbzKKrm92D+
oks/WxuUy/yngrZmmSBIdiKOz8uMz4rm/Tx1NNVP+rw3YIJbrCdscefJKh36l0lkTzTmXurhpxlY
LNxJslh0frAe83KTqnav2+Sy5ORmcHvoIfw/0wCPzsj6mHomN50248Rp+njLxBFb9R8R23RYNbzB
86+ZL+LHikoLWbOEJW2dmgrUvOZw5wsXhzlUIuG9OP6ms5mGfbDILUPL7+WNACRZmN9UI2B98fc+
5pLH2B77fEqFnH+aWjNLR3LH5p9iDnFqWvh8Sv/+XjCNeZD9y6jBTcpADNjXZ3v8l/HJQ30wDYJ8
k8dKsOvpuEkrfJ48ll9Vyi4osbDahLykSvf2jpf8cGn8R0H5jnKZuZ63Ip6mn4HUUA5xwcxvAvyC
q13E99Fypl0fs7hEIs1VPd/7T6HU3yWelB7xAErBHjK0j+gL4dc4xj9wEDI24G1atHp+sflRbX7b
5x+dF55YRY+6Vu1K8ntEbFzClBVIOdd0UOQ4eeLSjo1/9Hn2o53AJZo5COWeG6qtubaEGL77OjWZ
ms4M35LN7/b8P1NwBvqBgBaX035g+nmsGJuauTIO5ktfchGGvfecF9l73nMpN4p1UJmBJCvlkSEw
Xj4u7nFwKOdF72rYWJHBaodP15uHPQ0prFYKfHS4ZJrm5XGti+qnsp1pQSbVVune7bEmQUxgLWrn
hsr5EYrFn+f7RMCLFxIYf69BGourM4PP02xKU4B54tf7TF7uDGQi1WhVu93JDudZDmPG9nEzmrQ/
59FCkbTuO+2z4pUsrJw1x8hHq6k/KtLgFo9bnqYAN4zyvst6XD5OqoShJe+Hl6KJDo9HUOslXJtE
yRvHvoIAhxXsxzzqoESiN8GKMvXDLzzti1jXPq3pHWD0vSi44fgebVTFVmi4kUe5L/AKaDYI5dKn
4Quah1fBYmyRV/zOpgdmQFTiU4Feys4QqT9WMT7IwaUY3lvBiPi4TUsTIanL6qsyNOoOob0M6uSH
PQ8U6Ty2pfZ8QEsFGA4M4HwjDXFvL1ANtw3yOo06kf/Yo8y7CFmyOPSafh3qxk/H0vhkmK4r6bw8
7uwYxXxTTj/bSJ1ykwoDxIwfbcei2s+St6ax7o0b/UCbyeq5PHh1mbMk5iRXb1CoPpXBhujxPpDO
UYzp+bGg7WeSWQDXRHNQtzWGuwm4Lih+82E87vm/p5Zff9/cf4lP/8vpf85J//9pe2/O22/y5n8v
TFd/TVO/zzHn//Xfv5r4j89/3uQ/fuz3Lt/y/qbrlmWB89MN3bVNRtHfkeqG8zeWOcLwXEp7lj2v
hP6x0TfNvxkme3mfUg54WgId/tzo287ffAZc4eq6Tulu/g//8fr+5QP8vzPVXXb1fxnGXdO2hG3o
lmswmrOy/tclhR1LwSbS5H4zhu4QJArZRRDc2zwGSuA3d5gtLd25VpyEzwp7eLK9qHgZVFMepyTr
VmUNqgPY6pOj6mFnBKZOX6gzrpM+NIcwdQCCcaaiJNghUcPAVWTarq7Sn12E8EbJ3DxIpo7RAA5E
IhKgoMxmri2aXL+3nhMexoxxTT2erkO1DGx8T6HhfvTlXJTIg+kyBD4OzYJv05vCesXetyF9dnad
Vy8wfqM77S1CU8lM3BpgBO6FbhD87Kt12ATvraay/pKWI8kRfhQA0CXvPQ3bYGuoSFtWFPvumP3T
tWkr/VRKiDNoN+tPb2AkaUA91/ncF3FuepiIp86nx02tEXJaNhbXKS2KK/muySnLSNiA8UkwxDc4
zwNW6pESx+CqI2zROR4doV5HslYZqvQEb7be+MqmR6pZqIwJNAQEwThLK0e8UOb+Rn5XdJnEKF4S
1MqwcyldNOTevnjt8AtJbn5m9ZG/FsRe5JgdboCpildFbGFQC3FpmndZN/LJikz5pGP0XBCRA5jU
7zJcK8LZxFJBvhurNSwjLB4zFMWNewR2JQL7jKgMD5OfLK755LzPAQ/IjkrBjG1++ngtkG1yUA4r
Y8qVbn2MolCsHQOvtW6fcfYF98eB9cWTWVXDpXFD62DbeEfjPrtqqrFvGPLjJyVJ5Jq+IpHRx1BN
fBinGtIHf/K6wXm+C9oeZikc7I8uu+d+T1q8Sz+0Rzc5p50jroQgq7aWZrnnrvSfaFfQvo9bn9Wy
Fu/MoRjeKgis3lDeJAtSRQ+ysZ3onnZkSdjRudRlf5mqHDGZI5N3iSAdBiMCFPRJb7GBZMclDG6d
zqe5xe9noWRj5o3PRlPQ1DV5+w4QhdyDdHN3pxV2ou0qIpBQ0U6Sd8HZ8orHb10o86MZWnQAre6T
Fqm5RXBTHB8HspOL45hHxVFvzFlnZkJ5YmxYI2HsFj3+jmjtKiyzneqr9T+dIxau1oSCNgehaFy1
Q3N9HAakF7Gr0otX580V4jOGf+fcaI63Q0N2GwNTwcX7xyESpHLT7RuOj68eT/z5WFcl3UHzqPDn
8T5T0Y76XHCEERIcq7qoF6PrTRtBGc9cZY7cZniCl0kh4o0d5fa10QxihgItPSNi+uwsIzgnmBgX
nl0+Y6rQrvl8ENmQX5vg8HiktyFKJ5LperSGPcp6fc2AjM4nSeuTlNarEdl0mCanOj0eehxqva1/
n3IVZlt3aiigEX8L986PNm7qoZYLh4GC+XwPisoqR0x5REKOITrtTCUr3A79ypV2fgFGml8SN/n7
VyJD5o3WU1/WkIkpo81Pe/Ohc/i/C9KGfj+WtYG1bhLwuIltVSZetwC0/ZAg2SYGzVlZfW+d7fpe
otiCyqSehdVFfGpTvcm6ymZvBEth2YZUjP732eF/nx1LUgMoSH851The0kLzz2a8V7H/nGneOxsh
cPeY/S55FdBVrTKTL100S1ihaFa4DafDhCKAuPM2KU9Y1qNLTYFwbaYF47qrtomIPDAsIxLyyGBj
hqHCGlX4wrtlbBLhQyXQx/BCZs/sjf4OgoxRQp+8bBMZuo7Ndqi34L7krm3TcR0IK1kZRo3jq6Nw
eQWTAEScppcXR+FqcolBiAIrwMEWoAPPgpnVR5sZC21IhJafgL+T/UvciP5F+OY+1Kr0+nioMgvM
zFSKDyEMuJ1PzBTaDz8+d3C+qNXQZdfRNK0ep38+4UGjwV/YXwIkdcdkSOKjkbuYQf7pSwIjDIAy
6FltUtFQS5TmvvPcb15Axi7CQetidO3FKVtM5ECEXy1B6NCYEqpijwb0MhR8vK0C73kpPwp4fApk
IgnD2G8MS7ZPONLQi9gCRoOs2k+PKJNxjRyuSpaxYYxAa8ZrnjicqtY0qKnqNptlfQJaarvMODh5
2x6bx6JP7OBg41cQ9BP50tCsm0uZdQcAANW878E2G8L4UBrmIcKOPa4ejznxYJ7Jc+nXjJox2Tp8
3+OQFlCfXILTNonSKPRV4Kg2mjFnXmpmRXgg/h9ZwE5j2n7CiY00amhvvZ61NzDz+qYlhGvVRpnB
TKVh/FBFdnw8K322YaMRkI0eNXNb13kh+Hu6UWpZMp+Kl8dDBpZW7IHpNpuVXI+ZS8wzl10TTWlZ
LeEM82wG7LVlTu/cjXCRKsfdpN+VL0hlQpW7b6w4f7ZnNmMgp3OaKv1suDUhVzl7uChrCamZTx8H
8J44HE0CnR6n8ZQfCLbRT0js36ohE++5UfSbuIIH8TidwuKcj0Z6Dx3chmi9iPOzvyhxZe84EPwN
amTy1KM+e4cdTF3DZPsQd1K96LQaHo8beR0e6oI4jsdP+X2jlnVht8daApdL4a1dJETrIalqMDZW
wlWmUXpy+/gd+EJEEDEJlX7rx++t0X/gNequiPBx36faTse8ekBjCQt79g9Wem5e2tTIDo4Wlahy
Wu/m0ZvFROP2X505S1K6Q+hNAwV7ieDO1GeEMWOPoSbwe6h3t49l1djG/kXxLLnb0V3UDnGCoSCj
R1QwCe3SItq7zK+6h8BssOASeZmTHUOfSZSX3AE8G4IXJ26vgZ3on/S2QIyVY3lpBtu7xFiTl978
RFp1L36o8GwhALpgqgrXJIdE2wYT6wvbqatrWt9FoVuv5HBra4I0JXFojvlKGZwSeNHIzWNd+Ocp
W6+/f/Pj2XpqxY1xgthfYs5Gx4SV7rFerV0fHFLQhDdd50/IOtl/2VypOS7UHk0iQhnaBaFQ6PpR
Cd86i4WsGxvV55h1JpwXMT0BDbD2GEROaU8UauxN4p3cwGtntOmvwWrWRFRkP6Q1xsvYI/GuiRS5
M6UhDwVpU7lDHJwj2j1COHWgjS0PVmcMe4qMLcT9Eg9lE6qTqSp769T+BAB85kNVmbhQysVElU/f
AvRjLIDMGFEoEPS4mMRnpZLbNEBcwSTg7cEA5qukU/I5FjAxBj0xz4MK9d2IxhsigBiOQhYmsWE4
KnUPCXtEenFfiXEjvDy+sYJPR9NagdqXhzZvrTfdJF64q/N3ymlL8IbUAGx7fNcpa670bEBUABPy
PZ/cZSg8+7XssHjmLegicGkfXvUmkiD/1NugWJNo0RS19dzqlDuMZrT+MAnNdHMVwtUJZ5/10Jzc
PEkv8QhOjVGLSFezJPPUoYMIutAmArFuzywWEbBb1RpbLOaAfJCkNk0/qgq80BB05Ws1EoTpaqH2
U7OWcOvq770qvxvW15To/Z3/qL9XHqHRPgBrgLacjkZjHqMc+9Mwf0s8K1I8M4eX5EybCBJMxy9I
zS5ZWQJURuo14uRl2a9Up21lFLJ/5ooAyWOV7hPhIHJDQ7i6+Hklt52bATxOgZoUmDePhRmITRwA
a6sa98mAh395HKb5K51wFmy/SFx6+KgW8vOfvY4l2ppbUKGCOD3FzRfD4M9RS7RvYdsjWuoSeaP3
G6zZSY1nly7S3usZewpc6QsSycCYe5N7xKIOfy/o3IuJJ2g94E+/kZdNYRjWBY7MnPA9tw+/m6S5
57rffVkeKccCIsZioEWIL2XRWePGARH2FWvWt8xBcCYtRgdm62iV+qN+SQXsNEuVySaADAyPSH+T
MC++ZBCde2xo72mj8nXuJj2YNiM9Rz14YI8x7KNQat/Y9fBVm4TnDJ187fVgQEMPjMrMrJ5RAqxA
NqHhR7lbfleKESUh/PJcNr0Cby++CEMhs5wMcjadZXkC9qzuRmM9p5pffu/plaz0RpgHRmj9VYZq
93i8Tr1pHfnqS0UMdtjoglfl5ocysdJP4RM21Xuxz9Bn1LcMHfXvxyU8wdh2xMVOULDgUKYtCpj0
0wQKNSo3uikXWIC02PsFCSFPhfnWlhQhxwrqQpE7xlsztfq2LUFXP54tAnYxtsZQ9HhW4lbFkamZ
wEH55oiyX2CAK3ycOS3uF92NnjOjOfVIK3csrKxjU7Wo6bqceGHB7BM5QttjwPUOXBXZvhamfcRs
L3e6XoNWDGKAVMgSzoQhY573mUTkG/VNMk7JsDqqDoUOyL2mJgqngATUJ+WNQoaORRI8W40p+NSB
ZME/67IfCTp9M4xG8Uoq5B9KuurLCtK9MIf6g24qMtWiyM8BVPfTGIAMS3u9eNeM5Dz6rVg1rpeB
w8XXHIaSPULYmkcS3e2VayXwv+hCkNT53U5rC5sgyCOuW/82VNbPx/O2DxC2Q9J9I/abRSsBT8hD
IQHTCT5GRWIetZIqmu72xnPd21AT4Uu/C3bTgVfSam9OeVQy0jdT/A3s+fQeWSBbol40z5FZRlsZ
1KhreglnhQ90aVbht0YTzQWZYrJ1kGqeCY21tkSoGCdbC+XORTt1LBM92tOmjo9+I609qYf1IS4Z
gJGITXvNxrqJ/c3fpT0MaHuEqoZcuV/k1iRh/LTZHWS2vR1Kzf59+nhMjuYKT4m8JrnI7lCd1IYV
F9P0ZyH84A5ZZ8IVrq6YFooXCxzLizEmG7wB3rWDmPFiTSSBkMVpOkbwVDTgGFXoGEciG81Dq7J0
p0098XiSsbsB2Xqn6JMtnSpMPwzRf6S8Ez9zBafXxQ61qND6G03gfBV5/oO0TOMdyx5LXJnnd1I2
+nU9zQ19W7nbouy1rU7+zlFUJTA0b6x3+tjHlwkQKVCM3ME5iIlNVP4lruFkmG5EE85je01Q5kCi
uwubBylIbm2nijGtaD2fYZ/i6mCBzyAB6sUgFuvxcAdB5xAMsOwGZm2nzXqYr/qHkHZz0xLLO42z
9aa1o/S7vGEdzQ+29LeGiY5jG8Vmv2Of9+wPnk+jyuleaG9OW3OaIpxBvK0IUjkA1bkqp0kPfLjR
zmjamgZY2j+1luhAYPOVYwYR0SG4jh+P/fkE42m28cawgbPCN//5RI2lfV237ow+1wC22eHVUnp+
K8aGGANe2OZx+jiM1fjkZAypRHoWN9OnahYJcytFyYg+P5QarKhUdeQTZ36Q9UBmijncErawCyKY
tcPjMdIjOyLArf3jrIvj8QaivCehdqrWjx94HMokP2qQbi6PM438AIwN4qi7XnCieYAX/zTFU/D7
AHRxbFZVZmlrZH/5UUqxS7OsXMYTbG0BNQ0cf7tH0v/T6Bxj7aeBh2QQDMtAs49+GDg1Mej+So5d
jkzDHw5ppGkLxlJ7Wfh6u7E1jRuZtrbu5xtucNJ8Q/p7+tj1h8fBpIIIEGo+NwGVrgj3yhf97Pjr
ZVwcjJC2wMQ7A90D112f56uoN72d75vEEGBiak2Ig6KE0SUmxBHk7ebbRtrGwUcQM5khw7FvQF0a
9Od46hokTBnbKQXLUTpfAbGcO0UyFaQ9lxZLifPZTllM6AKHnRgpvMUvzE5y0yWofUNBkQktI0Em
9D909W7qwE+w/OsWlkf0kgzCqk8PlOfoHkH3qWmmsPcCTckQQ8uIcpuOkrScgjekuORFLU0S58Er
wRNBOUvU4JIV+xOhR7gqGV/kuCEL5Wz33XPbFuU+mSlYw1gc61JSKxDPoizErobrEpBoTgJ8YGNu
9ayTzHsYLTqQPorARseAWTORa65BU5/KTd71LFAL5zixhV5Bb8U+eLYm7Olk9AAejO+yrtGbA+4x
2VAcM1n98MM22bjEF3GrursBKufWypynGlzF0U56Fl+Way8EoY1b9lMX4Gn9enIQggZD9yyG6vlx
tXAvgV32iuRbmRSI06aI8g9uWrYffUmKBS7igyv5Mz3KsJAoiqtWS0yVj4PuN4eib+nhYdPSywHC
X42/1RrT/ZCmy9YEEyzCuW4iKwJ7qI9GzQb+IOlOGQ7+Cbj8YaiRq5KxXq/Szgk3tW+9C70bD7bn
/qBOL8HjBlsvq56ylES60viUpN5ujAF/jqn90oMwJGIn2FKtyGisUgMcJ9VD7Cl3VtyZp7E7GxTH
16OtXhUcnUXUuHvNDAHGtVOPCt17pgwZ7qJ8OIkBRpg1y4cMiWjaAYQbpM0GUgKlMWpQj0NsTGIj
cv8PSjsQyjdU/2B42Xa9rqhnUQIH4NKXiLM1fzf10Bac5CJisnWKQeOuJpSqbNqn2kOfm6FvvjdS
4MwtXI8LAOsUm40510zHAkGDC5v2Oy6I8tlgidjBpcEND+8gbbHdwNbKj1CwkCuM0SZ1k+rZKPtm
FQdjT/5ZxHrQ2PgZNSW/mrPIxlExq8QnW1A2Lu3BXJcOc6jWAdGEG+SyY4VMXrD7wK+RBnQZndTY
FRuuMr2Jw51pEEnHXxdR3aHKPoFjFLVZnjRwdJMR1psAPP2TPsQn2rm/fCHvaVp5YEPND9uDLEEI
JwDHgSgGvc7eBVTijetQAdbcFZuGZE0DHahrCXu8LAN4k0xqyxZ3p0MpeKHAwa4wR59dDSupp1Jq
Td3dyrvk4BayIeICiomFs81r/FVvhbu6jax9gcj3WFjXQtbBwYvf8bpnrPQEVJYaLYECk/445FTz
STJqN22css3o0yNBB3zisHb7Udso28sxBoIUzQsk77pSYAVoW4bSWHtx/ZJLt6XhwGQx2pMDWVKj
Ij98q+GqELE98euAPteS6oNwwI4Lf9rQQDGfQFL8Krxib8wJI12fRjsrKfhgOxa3eBNCNGYeAGVd
fHMHvJledTMUJhFqsxbE0PDDaqm+d6Tc3PNZFF+6OCjL3PsW0WfXnVWUDMeEkNirBxR4kScTPAEC
RKkt++lMy+xq9xW14aaVgrgYB933ps5C7w1t/7Qw3fqX78JUorWsrwTxh6QdNFz01hv2TrzaMh6W
gcF2wogtULfIb4Tn/VRW3Oz6pgcPpVPc6drXAubNOUtuddTVK9tBFFilGphtHZwx9DYqiDl1vOo8
de7VqM0N6TPNtlDdLtW5OLLMerd73cVq4ewb1ZLdA7Hsq0EN2UOT+UyaYsYthsNatVNCcHzAFg7G
U1bG5lJVLJcGAlvYbzVPzZStK9A1bMNYSyWmgyWUCMewlcfOgbRY6iM9/NB6JsqOFIgcWlBce99U
Pdqz8pyoMj05CCoJvoZAwbXac+VPr02jvhrhQF61pzvN70Pat9MFxPTWzIf+Aw+YhM17xR/rbbtC
cpOE/Uttqy30ph3zYrC0SjZCSMhWo9NqzP0UGzOjvLUEJBp+QQ7D0KyrxOz25dBgT/HHhCaf4510
NgUYQf+Q1Ps9tsorWeQgMAzCK1AJbiaZhfPQhcBAOR92EK/tdJBvsZ87h7jyXvUeRFToN/W7jLOf
ZE/tei7281hgEGhjfdi42CApBIG4S47CwUDIjLaI5v+1BM9M/dihMlqufXLUPpijF2zTCMyWZDMX
VHf64Q4IOdrS8USTREpgVCXGc8WEADS1WGVmOG2tRGb7eJJE53XmMnGdlOBwmj1+UN8dr/2cqnB2
mE/lqgWkUMRpcaWCszZaml8lUCTs8261d+OOYdNWJBmSzbcpcQyyr8ZmZEx2/ZTBX1Nu+qb5yfeO
fxsIOVt27MEmpK4QcJuwHA9RPNTdQYXe2oF1u+4lMQGIDtdpZlMFDcVZtzK4+Og9VqVR3M3OaBCb
iIPeefYhiYezZzfdjrqXecS7gWCEErBJ7TkVjrNAFIJLM4S6EEbKWAReZSzrGs5tZcHEoQe0wrNI
yaLOPixKnduKoBHWPOwPMbzVH6nv++uUSJ0FceUDkcXNB4zZJ7dipVjX4Ssm0+lQthpri+CXE4AU
R1LzbqXRKXb49ARipKWBIl1UvDkMDzszcuZ6cnyIio1y1bS3tHHP1X8wyBSPSv/No/5EskhZAMaQ
yMkjN97aqnozYVng7c27lbr4XdQQHILGuUwhbTXVLjE6eg02TkeU4qeqct/ZtsqdwHBFPqXBIANQ
Fyt430wbP/R2NOl+5uzg4xxTVEsAZ5JPajn0WNySBgNq53rbsqLpLAnAaWW/sPxp7cYq5FPD/BWi
tyWrqrq5gzuup8DYB6x0ah0kiQRjuEw0m3vQse5xP/6g0CE3LgRskWrOfiyTLUVA1lJZnSyTNAuO
QVRtsrTPiRmFOjhiU7eSEe+6sPc2S5LlJOnlxwoVrwjhhEr9icovBjA9OdVTZx6RpNBwb9DFFSXp
E9IFL1aWL7DNsRFPMlkr9QN3DW0bK4Q+BR3VCl21Cr3OmTltF8OlIZTEW59MjL2tnhKwNXuDOzSg
bLxNZfla0/u+gId1FqMOmax2m6OW9ymWy0isKjewT5Xv1gAL7Gtp6ZueoteyM8aBjZ9zCNrqV6DS
6jk2/FNb5d+KuCsvWdMk2ySyz5OZrmjuQmhwS/29inFUuY5LEc0NsOJz+aBFguIqsnM6hGST8fZk
pY2w55D0Y0Ev0SD0QQfN7EnTO5aSToctg00UvkI11hbmhMWavWSyjUePOZWMz/UQmOTf9ME1aEcQ
AJO/n7OLDPTLB+9Dy0v7CEgsX3LVGx5R4oNmmntOqB6Ga6cU3hbWXMXla3wgxmIpNe9+9SRgGeDQ
TbC6feiL/J7laXHs5JhiiXbcpySpN6EpnFtL0QBdemqtKo+guhRhFQ5bO1wFbFfd1DzEMzj+cZDF
H53GXY4zE+CHINcojvOzip3XOkHQprMlLkyBSbcmjDgx31vyN1Zp5rebWKveS8ObDh6BZzuVajEB
ArFLfFr4bjaM6lGLl1+bMaNTh2AKdqJ5MGx3X3fw2sEPr702icid6MhxNDxWS8WaC746arXxYfRl
t0kAzyy6kh6V3ZYdCnNmN7Nj8VxfiDMiDgrwiXTB3ohTM1GXyinuE100Muc3xOo6DD2a5hBQPL6Y
NLW0rMt3eSJplN0Nw9ZXWaia1WQ6xZULpBotlCx1QcABDy1dyLda0EGkIiWNzoK172o/XHnw7Ngj
eX8M2g8y+0gcrPpbHIfeuRVqp0/FVyxCnNK914F/8jruc/37BFkNjUt87H3ze+f32GWxti/KnpQI
PMcaiZzc50TLPBPrbqAhHZl/B/8YWM3ZqvNoUxUe+Qfx+Ec1OGzPh9o+qGT8g0Xg8NyggH6OaRbB
IMagDgZ2eC7zfA2ALdzoaUSYITsBBJTFsKmemjCC8Th5zxR+vedEymbRRWmMyZto0k5uwF3F26wi
kDRHcrtyBOnecQxW37KmN+0HSw6iiLEFLyBe+hg0+FBREpLiUwDvXPkS9pyGQd1NK3fnDxarQRYI
cQCgQY8erylhnUHNOK789jwnF0+FD1QR1cnKCXbIoSKA/Hm+K+sYZYqaudTa3nGZZtx1R5jkou5L
bWlq0w2kiXF9HMqaPnlOUYH/B6I5FbbvHRuyVRsa7SIrnU8EF3DrnY4edjnXVSfIVe1TqBzCbYst
DRkyd9oOBJOUp4KkMiPpbnlgAJan8kCwY3xwZAgdSj0PU0vDqQVy0I2fZDCD2M2Tm+NN9jpQWrjs
TaEtXdhDGO4wX0BgofX6vVZWscEaZfAp7bC2XhFa+ftpZBqjSGKz9WbZAcDFip91s3suWG+faLn8
iGCK7GNikHNCQdzO5X+O0lVv2rtcJwEGC5O7HDNS6PJ8XDQ2H7UJI35RUYjtajgqDjEHirY0piMy
SdksIeLXmMBCD8GGwOwvGkAhCK5XdC8REZWYbhVQ0bxPLlR5HJBfat0n2tegqZqq0y1OYBS3WfNE
kHfDXIZlHXcGt1yVwcIFv+GYyE+9SjbLzsu0BTqKt7YmOC9r4nXTkMfCxXFSmaeO9CZ2kALUITUg
SgxA2VcS3yKpB3troNhmBqw/CQFm6UCVWXeydUp2N3WSGB+QxRU+p7d1mk0cJ5MlMRIOimnu2FoQ
AgpM3sjyDVjDEf6o7i0JZkHdni0h8LDkp4a51OWHO5otiGTWIk5jsjam0bJqvPHNGUkF4xo16MBN
wY6QCqhZEx5NA/lGC63DwqKxqgjwWCAE3Pojcel+P4DfmNE3Bc1OWjQbU8MPbrE3X8DyntGy5AnW
6ymVd9+cLrre0FqnPM5ETrPBM8JtgMy9miSMDj84uP6x68r4iNZ1M+lmuMUG8+x6iME7rWQUjfVL
OVYSPU28TfsPYGntKtZJIbM99WklxGGZHVyLKtokXgUArW6PWcZQoOO3SAPA6oFQx3JGW7pgBsxk
pPAK4yYnP28fNAOpP/yeU4v/l6+8RUFa0JIUuHZFdwbCjOUfxrJK8ftWyVqv2OyLwSRxCmIoUv3k
LXSR9KOU6hdJNr3qLlGKWU7Yc2jzRj8OWNrKdYlreWHa+VzdvRYG9Xc2lmzdghLvIXJfpYKlptIv
vQdmLWrwvEN7LHtUWAGRNDSRASe+lR3SCM+pKKil5DTEwTYWjjV7DMmrqFoa56XCMyfZ8npauUvF
8FVgIEknXhQK5XFpue4rfOmcqFKay3WwYvgbzkV6oPsb7zU6AqxsfbiglukhkgMRQXPRq9HTNNU9
8PRzhUpwoVM58B33o9HCbZig86XWaa+yb95UhwtPa5td/epJ/Veg2YB8zZE0FosLo4kvZdujYg7K
q+WC0uxCmOZkcjfetg9RKhLs86a5LUlf9G3hcbvTzjbFFus96xFRjYRnMLVNwB6owUUbSz/H0LW/
tb3/hLoYREhSfZBAsvXj9g1VMdVtEeS8z0RI3ulzxHVJlP0o3suBUTQu4VhPI51wjf1Q4VI2WI/U
CFboY3h/hb/LUhI5aQd8j8pMo+Zq9BtH/My8HkPDzGkGwLkd2DGzD9yEgtAZM4cqlWn9neIvq9FZ
Me3owdFJBQ7uNNx7g8DpQBsY8p6xU27wrCNtWvYRQ7Mav4XSikEi+ARC6VGGtDsJr7N2sI5fB+Ex
cQm9PjpO+b2puBrtFLZOgRcBXdOys3CjBf/D1nntNq5lW/SLCDCHV5HKcpJj+YVwZNwMm9xMX38H
q2+jGwcNHBjHLtmyJYYV5hyzSuSOWmpPaObrANHg5BTm1dTETaks/YDs6h1lvVBnEYxtNNvPow93
bXRRzteMsRsws7YFO39sl/peefhxIEbcI2lnYAu74phqAB8JSNrJAbX/heB3g4S71Rypi5/Bqz9H
3SK0Smd6bKH7nBpb2zVyfE+T9D1YKv9xga9b+cF3nPt21CI6YlmJ/D7PudIyZGSEbUbeyLBImXHG
pb45Oi1DJGmIu9wrnSPTj1twW4A864oXKWm6MPEoahsRlIdRd6uNRVe7zZM/ZpJ/lPoU7NjuEyIq
N5xV+skCRhYWuN1D6uqAYm6ActD8dA3ka0YioeezAmTCyqU+jdxAV1ed27DnGPO9XcMKye0QlQc1
nquNkXA0eBu9fOzHYt5NpIduC8w8RBOb1aH0SdVehgzXkmtc/GHBRShIo6g6RiImUc1R17+lGZGp
jpyfB6WdRd0OFxQnYIl0siaKBGy8LDAM0CECiWFSdUVGcwx8OD55aUSpRaYN8pV0wxL72snJimIS
eACEofskr+CWyKloKU62Mj98G1GE0NAaYA96UwZ2yWo+6I34EuNtb1ifwP7Tfamr1z6BRNJmSoLD
IuUbciUuEfB06TI/LcL1jrNUYLUL5zQkQ/BQzfMTEtuzMIwLRQFQBKleUEAf5pa2K7OeMmF+VqYX
nCxg92DIgH+swe94hpp8+Mi5M4bc7JkwweR2HCfdJZ59HBRrj9Hr3yrD5TrIfX0bDxDgLU/fULxh
3MafBm5dJTtpInxy3faLl97eJV0PptmXT0nu2rezerADSmtTdw5O1iahcwJp41RCbkEwv9XyxuM9
tzsofp5OFjLqw684mQ5MuZ1IzPqhWe9o5fKVT8NNVqh3NjHEwdr1VdYzSpA+u5iMV0D6ZxcisEDy
2OLZr71iN1k6UZ9mfZPAD45NcMLIgKi+ufH78xmxLrdkdaN3aCtaPPPkjPRvEP9ZuFCEwf41t63W
kDUaTwekvM2mgjJIVxYTlLfMr7n0H8dJ/zMtwD1yfaQhS7KjWbyDhfWYnk/cewDobgZJjKmldIwe
BUP4xqZwyiaIGeoBeT69i/wGCfzStTqNx5urQe9sCC4rW24fXVOf7CW/AQoSo9twk41lB0cEq1lo
6t1rnRjsvvPmfezcfKsc1qOFp/+hkDza0qlXicJDbxzZZS43cGVAYHB1bnsSdV2sQB7JDNvGQWEe
VOLYK+KUfIboYafpr+nKTJpXhFIRk9Bgq2SrEF7x9Agqmxa8jPNkTTWIr5WprY3ZwYe9lzjFvrWz
D99l1zP5UJwDkg+CQXtN+8A51Hb95Wh3SzntOgnHa9a0Lz8Hk2PEE9oJwU+KeWyFQGA3kV9N/iY6
kuIjIYhRqwdvn+XBTWmYd4PePbYyIcTmZDQCpnHef6thoZGf2yyy2p1urzBRkD57Nk/ABRmSrdv4
yJXLe2ByNoMb4iT/HjoccMZCfk+Ciac95ui8dnZi/Yxcy+jWjQyYpv8InOq5sJMva+Bbdad/7JBg
cUiyMSEC0ouMLvmApW6z6U8/9DSWUAbtr7jfFml6IT7ufXTbJ3YzRDQ1wzdRVo/KQ15Qaeqj4q+F
W6a/KEfN6/gNWo+r3gxb7LPSfEK5/bHIBZs2MydN6/8Alv0qhuIeVTpczkX/7mvnrUrUp9fP18yk
Gx9tFbWDR/cWk3SujDBLljvZaWdkGstH53ANNEczhdbi3Nm9QWvdR8soiOJ1CiwAI4j9utyxu31r
Bh3hdc5++X5S7ruwzDekBXdTJqnTy4Z1OYRSxyOaDk/lJoW67Atz76WglYYUB6a+WHCBOgSkrvFR
pqAN8wF6eZYieNfr6t5qrFWp2w37htyUA3l8nCi27f11whVZ82R08SHPSMkdM2ZFwICOVi5e15tW
ka+oOupfMj5YEj35iXXo10gnkueeBCAzpASsYWb3MW9LcXHz52xGItgCa+utKn7gWnWT4yZhPwH3
L5uweZG/SrPxLoXzjYXvPlBuihA2O1nz/IcWBpVIVl0bz32xW+YRmKUeco1TZpZkbtneLT6LA5Gv
POV5znbD7D7pSmM9k3VRQ/+5yxsG+nImRrBYUpTggSUjhxQeLRu48zF59H39xCLpcyx7TISCJHXD
rxhBVMmrg2M0lE7+qbnjJSPgAjp/9idncKAMXHxFX7xBPQ9lMF4s4ZHPRegCQdayQ7fC3XgdoJll
GoeQviFIYZw06l8knYgvUlHeJxasNwmVS7Pb/TTqj6mPUgFpNfmCdnNb+Izrl5ppRF0S7I6FGvI3
KFAg5EaYp/ljPeoD+yrYFWnP6nfx2BRLExPmYmTGhpkTgLLAes8dLHiii5/wO1BoBMUNtsaPbsZI
jdaaP4UoHJ3p6FEq61aY7n0rJmOrG9Z5vbZWtgFXwyEzAIuPihDhA0Mq+Bp0D1AaGVlgktp/GTwu
n64/hQydNk0wnNoc70phDw9m8+4R8s3dHJie68+/aKLCdD1yyZiyWHI+FgOLGTJgHwk5vSNCjOpT
07dWTP6MkXNsaYJF+KTUhn3WpTLZLQZ99ZjT7EZ28wc/z4HGqoVbO53nZA04xvtp13Dq4GtqinNF
7xAYM3nRQlUSy5tLrm02Po7OyJ4Vggl2sOmOxcNz2dnmruseOoi1e88LaD7kTysJNdGMZVNZxfPi
onnhuNubHddatlw7MjO4REAvJ141IDGsxXiJOkkbxvdZByjGIXNG1UXChzkxMvdwYBaOvBJd1RyE
gOQtVXfuzb1wTP2LepHBTAElC2kyR0Mz9Xzo621ZBPtiydWeCfzg6vwOhXz2fOvPREhFLDvomjLb
xzGp3tynmzO6rajLIUW2AuRuvWqICBj0eoeZIidX1noLi+NFoIiSxbkx5lc2fnu/Tyk91uePhUU8
iMh664Ca5LeZULdVxLoRJ4F0mS4e3eLklsZt1nn6rd1NN1gaqMG5R4Z2TxHauOO2zz284fVPoRcX
GmxjP6aFdZLBxHAzQzfEpGlDQU0b31oR2MHfqhr35tCVD7A3D4MJV200CKu0ydBg0F/tG0OwFJ2y
ndJdFVWBCFO3SUn/hcabXjykeJF/yLUyP7EJ4G1PCL8gU3YvmmE6zBM78aq7tH3PFEiZTzIHZBrY
6wxOlti023o6F2UDD3hGOl4rjmoWdxn3jU3rNY8Urw9Lh1y2n9HztAIbHb7n4B48XGjoyHVDp5uf
tYrtdWkbhxJ3Hvc0UmWXJtcfRtiquhcywVoeFpi6pySoUQ+o7gc3fct6E3HO1JT5LSFNKAvQWBLy
+yz9t8bx8p1lNq+1gdy8WAbjpk9pbovqJxFuBfWyqLmU8gHPEtO/Zt1iLtNJM4G0sMxRod4TO+Dm
3V1Pf5qMFtq6erh3hjg/6KVPLZ42b2lSVPt5bN2dO3jlJk0EJihrCsH5qkhDnPMMos7cT/NCtNn6
KSKGDKWRscqtWB2g99zb9CikLoAjQQdLoG/OvQ9gyUtD0a6luKAmNV5QthL0YmQ9WgKMZCS/pW/9
/N4ramG2LMFeW8jX0HTlRp5XnytE1rnFJ5jHt72WrH1ntYTC6+7MUhtvi6ZrNl4LBXiRbrPPUnKl
RcsSm9MSfQgKh5l2OCxBaG7nUV4zhOP7TvrVOa6lu7FHt4By8pTLCTOAc3b9GItgkV3LAWdR0NzT
ziWHDGo+coHh1GXzZRwwfJMKiZOl9X7I2Cs3VqfrF29SL9iJV4PcPakQdkR8HOV+G2aI5A8BZ9Vm
ql+ckrNEqJToCIpDfL2oIQLzvsQOOE/s3WvU/Wk8ZRyp3LKWqrrDDnwiruwjUTMW6aX90yTkxlal
eCN0V2wXaz0UWCrqwYM7JLBWEzIUvVX/OXlBFZHfvl0LjLTTP+LKu5fdZAOJdlyCeVc7Rm+RtG0H
71zFf6ZkIXarwDRQCDmcpg7ruwRUbA49NOsrmm2+awo+FXcU5DhA4pdh2eVa5e4mE0s0CN1baxp5
fVHR1C2Mb2Lq4k0wmoIbHDxlVaTFTmXpweRVCzwU6mPTP+ZTz8MVb5wvJfT5T+FUDxqEprNRYavL
WGSDA/bHIdglqYj3ksX6IQ16K2LE1C6+cfSSNLJsNAPD8mCCcr3anVmcHDOoN/G3E0w9cCse0hNH
ORTfo4njifeZqRKMXIP5BwPDaDJopNMg7JZecnmS2gbNxgtRJ4Dk+ivR1nuX6wIdCL9521+Grr26
bopjUhwF83GbBMiwmWj89TW4o2GXE+Uxe3DSq+41W3PfF+OzwxmeVm+VjtyhjYMVBkCcPH55Zk0X
C9ETHDkHXVL8NhhmFLc4Isc8uEUoCRzfm39m5x7vGinl6U1CpkmZIjimUvw2DcGErXjl6a/apK4l
V6l2JFHGWfRLysQ1dCxQikGaHywHa7zeFYQFZ1d0m8m2TvKVH0yCgD2SVNirI2asjjF/jmsgxQjP
bpMVk8Zn87HoY0qmuUMotsKNimKnKW5GpFqpMr3IPnglqMNnfK0uDuQeyH3gRzv2Ptr4HI+pF46z
9W5DAeTkDGBQzgCkCSAiUW/tyweagRjzbEeYKHsZgpGG/iLL9o6aGiHSVUuq7YwtJWxaRrKLaL78
gaWqO7zlDsY1kcjbRLU3s8PExgGSlfg9sqz15XWBoeJnpViU2UizXQvWBDMxHeT+xNP8Lm3nPkmM
33JyNlXqfydVw4tmGI++Wd71gVvtTJYIvpWbYSe9VzymxmZqNWgMyXlyg8+aRdKEXxxnLCg1g9lI
Tv+fdwFWzkpb/RJC3Y6W/svLtbIEsGQGcCwsdodkenuRpPMcyXPPBjJt8+8xK6uDMLxHigHY6dXJ
I6Q0T1nigixCopGsjFNjZ9hDsiFRCjlquU+SX0T+lGemifJoAuPIdSJfbLGBN5QRmHMPS+seUWSy
Xd6QQP42yiCfXIWdUZOAg542R4IGuVmi5d+kOkvzup947cxzi2OBjp/rHsHrVD3aZ8LqioWJn4Qm
yV65q33OUg54p9ng+dVDwYrkMLvTFJH+DEenc26XaiKEYCf9DgcA0UHdnH4RmU1aQIoaLOZ2K4W4
99X8vXJ5tyzXribiD2k+VCu3GE/1Dj4IMjyjBHMWxmXy6NXNfem33RbRLvDE5dRL97teC0ToaGDD
dV5diusPlKOUnC5+xurG7NCJV433WTV3M+YpGGznuQ/e8AYLdlUmR+pwTWuSCAJyMtDe79TiPOPV
ZQBWxZGl4VXMqmNqJr8zamxqXbQWCBbQ9KR01J23b+Rj4QB5rL1tgT0Lmw9CmB6Hl+8h4ErhPadZ
tYMg0EPUZqE7dcVp6NWaF2dFQ9PQck2qRjLdGKyankpvvZNVxHsnLWUBg+IfpGU3vZoui2cCxtfX
pLiIeh+/4UB8c2LiAY1PAYE7qISyY1NRozOfgJaKhz5pjOGA0p1hJxVYYjMt6ikFkaURqshYt0X3
t0f//zL7iP7XZYdtcFBZmu9GzDCddHJuVIBhasITTa4z1IzF+zPB8CYSlTk8maUySJ+0EeOgg0do
xhi1D9bPUobvvak+hB28tFM8bEutPptdy8VyPU2IzCMEyZj0zTQk+EZIs6qHUpxG5t04ZOAhacht
nJb9lOfb33Gj/+kQC4TULO0hYd2madaFjo/myLHIn2tRmEz4ZRvQ712zAFy3HxKb34g5VRYqQZSX
ZyyPK8uUHJGfgrwMVmwJp18jtixKj7GbjbtmHRsmKv4x5TMu4kcx6U9izF4z5ggul0zCfV7wLrPP
t99z4F53s1ZwbxAj68j4CzDBtUYvEHUFhHxt4q/oX/j58x5l3wOCvG5GsU0136Dr3Wu5jyMbPHyw
tIgoM/a0Wjtvc7QuqIQzgcLBPPm230Zr63doMZajHdMf3UQZp9n/6hrt1YLSiioKimBmwZOegYcw
KaQ9Xzi90+ExacarjWGCUSxpWK3I7wTHGhNSMDtEZ0WaYBTpN2BmiK8cTPfFIn5cl+M2KDGCBFn8
yc0rwL5LnH1t+z9shPeESJM50hLs3TRyP6TIid0BW7tL10WezJ+J1h4QLtIbb4p3rkVcQgnmFm8w
AOtae7XvhCt/aF1Rh0tzr8fqPnWTB0Kq1C6bmX6pNHfpdN0IAnQXsu5W3Co8C/NxsXPkc9Ak79a4
5faUbb20fEYrCYKRbi/hxdinLXMWBydWP7KmrKd9uuTfitALVLd5se2UxdgmiIiKFxuCTqywx/gS
maYSR7tynhVtTZhLpMFcMQcnwFaddk8tZvQct7ceo2SzB7Qe80R8ZsIRiXRE/HopwVJcYOxnQ0d0
3WXHoh2/7JZ8gQBFsgs9dDOXfcOJP13TXqcXo5WOYptmtLcfNRKACY0MzTb5Bq51pcAyTAQ2tnJZ
T4CYyRZjJwyRRyO3y42JlEisU7HCtZ9KO/8z2WiDJhbNZpXNZxdjMpojMuphRZ+qXrEts/eWaSCx
TZGZs14PbTYxjNiAhLeWOLgcOPRDa2776JxTFPijRTZDMRVvvg+ndp5JCXc5AmLtDugjGAfRvumQ
QKgjCI0EcVvtmAvHiC+/IFXTnHplzEHOzgPx4rhx42GASc3NC/Ty2WyLN70znvI5vwSIAZrCVTtX
Z9IOzoNikGJp7jjXhv5RrQRncwzeAGhKzg+L2JAiltvFlgtbpaeZ4JGTIfynZqRGsh2SfLAbNrio
zFaNN/Og79HrcrZOw2tXES4jLEAiAuHCUFxNPbkauU0hhhCxmu2YZAozwlr/R2kLA+X+a6ypmwVu
Q+aWVClNKnZ1x6haSq7RStduCjV1BDuRTOeIkyhH8xQnNc0pRVNcEOBt5xVwJhL2eD+cH5VXyFuE
2k6Z88CQSG1weR5r5m3LkrzOk7hF7onaMkevnPMe1iYWkNqmBa4FKY1klu/shpi0yYOQP5jpFKaS
3hgVDSoRBAA5LrLMiVhxuSHJhNuqXK8k9YD83MW0pNGAAqVew1cQZjD+PFl9dmBSGbnCuEFG0iEi
M+IoUN52YhMZjXPmofWb93lvHCZgkpGnin5LRvUp7TgH86nZKfj1IUo9xtzFR5Foj6kdPODr6LdI
cAkOwxJrN+WFZMaRiq90HXYSVABnumHWPqbzVGVkb5gcMwQcwCep1+m0dQlsbYnAr/b7SkoAD2Zy
47psrHsYGiVDlLSLm5v1qcrFj4RL4ezAVApboOsbzaefmuSykFjZuvt5DqgdibuNFATcCIxB1Jbj
18Kg7+LFcJrRqWZRNwBhTcVPtXosZm+C5xaPA2BQfuHBsPaaR0KCB/Qsgllis6by7MhsEXqVIO82
GmHVO6dKPmZhgweoECUoSoEkyDqOyglpR5pc8vpxRnS6MS1I6zLnlFXjuQ2YGnZa88CVBY1r4m2b
Tvc3Zoa6vHOls+0qrlEpowTa+ksh8reKNDV8Isal1xkGEAPS6jpa0IRz2nlK0+aF85veSnKjFSwY
c/RUMpunx8ltAPlr9wNrjS33tjbS3qsC7kBszA/EYTP0CgI8ByUq1NiK6Jre4RCwLSmmeeM6i39O
GPtvENzeJduSuHUkl2QzidTsTzrJ6Eg2SMJ1ri5uUvay4sfI9E9rRtFLuBXsCvHoxc2ZCcjnsvi/
8eKVYc2BvHW2ll8ZJ2wgROpOZrBHloB/avjylK5OSDBfg55YQOEMaBHIkeXIJhfAJrrCQ67jZy/s
8e/T1vhNU4nrukZ8zxBEsfl4m7PmEKuOlC7kAWoikyZdsht/foMO7t13xm8WqJYgPAwadkwimzVq
NrBaoqT6ymwBk2WPWpxUd6mLetcyFmZdq4K6lI+8MyrqMQX59r3DqfwwrqGKMi/Uyc6La+eM6Hvz
duMqjxd++Gic8mzNd4yD9oTUfU0mwnYLL925ZbPDcDv/wHeO8MbXps08aHpomgwqCyN+0QXzKIt1
1TatvPcpNQ84k95zCq+dyHHAGHGrHwxnfm3FSPGKsp0Dof8dgscp0Yq94SfvHcHPdwFjUh0dHXYi
ireBrwHYv9Qu+tTYdPvI9I3voPnOxCJCJsGEEdXcUCrCQDiUBdpFGbyUFXLzTGu/NInBwnXIbCYy
VpjTvUV7moJ/Ypdtg2hPUP2liJKiYexs7ufxYfI0+2h63qmx5P6qZTnbWbP6a+U5VHNCJ2w2X0aB
ziUNDgpq0z4o43Fb6gDb9Sz3IxwrrqNA0dAe4INNI4yUUZuNMPzEUu5088024b3NOrujOUk+vMm4
MXNx6ud4vMktKbC242Lse+MJy527GR3eYUmi3m4xiIGhhzLYYXkerZNV4VmbXaZ+THZR+Lpfbauu
fd/o4aR/c9PsthlVDXq3wV5zkxgjugZD6n6r2x7+aJPAPUVoHD27t8HZteuw3rF/YZSbOb+pvfyO
tumepirYUi0vZ2HmbMHK1I9yj8KsslzmlF5xsdmJ4YyVZoaIoVSffkn+s8K2GbK4YgM3BO0D63K0
E9oYc5NfbngiY12CXmMd+63W9P2upK8JG2mFdJYLk19zDzXR2hlwa8h1E2ykNYEgHqH+Zhb9JXOy
OzAabjS1/o3e6j8xCyjpUhEkthNK5mlsNQkuDYhlahx5zu2XGYeYVg3DnTf6xY5e2NzYywkdwccc
wEco5JOKFzdMK+7/Mwravr2p8oCjscbvgMZM1QspLIGIar8ksMhjm+XhGspn8WvoNZ4BwnndoeUi
DlQI0RKNW2f0T9oQ3MapiMzFe2GhT5yfxlCe9epuFjlCHXJddaoHvci+rX5AskDOKxVzb/oMn12S
0lP3RuVMM3oP/RJean9rFeRw+116Y6LIJxd0fk+gSYVQBe9KnVsGkO1wSS0EU+PaYQqD4XRMXkbQ
H+G8MtMHmuMKQubAJR31qf6ZekHan54dHW3ZaSu/LEM71hI7sxHN/Fr7OF2TrImI4cSwOTS/QkGj
HmuU1s443pTkX8J68DapyJ7cnEGr+VziJL1m8sGOHbw3+GeojZ0v5FqIt5zbfNwTNgWCjQnsaBxa
crHZdqpbtL/YsYti62NtC7kyNOFcP8teRGJBE0bOAjLAbKAQFjqBG8uahdJ19yLFJzuM6XPllIeA
xFOUlETJ4i3GskJU4tbiUJvRaoPBY5w3sHXpjS0DSv+84AqISYYfViTQGD9UPYHQtaEu9WLeB6VA
Pj5O37Ol/TrkPiO1HtbBin2YFQHBvuU/sqQZdsqLBm5w4SKD97r1/iizIPHRsMxHiZk5o7sNMddn
F1ZxcterlMhldkRG9qf39FcM4WefZR3erdCryhPCqjz0GZZFhainreyzdYJCCmaxbgm4xI+tsY+L
+UrdfvDz7Cbr6luLfcJSEJND1tnToM9MpCC6cSeMMXnx7pd+/DMEXqicQaPnTLAp0tctMFYWB2Ru
kk7bqutebdXOm2ApDx2NZ4QH+Fu7lS2OvZlXrp6NU4MS7DhON3GR3sZzbhzYILO/FIskVJ6ryugH
xKqRsGTHB7VgYdCQrAiJXNtu5iGanRFksl4xrZz9Q1c796VM/7jWcDv6L7GRse/g6rux2TJgxTXf
3Xq6FtkP1Q7yVHNaZZ0AN9rKecikzSjTcn4SI7Gg9J18jGzInzLmiBpYMTL9eoKmYTsPG+NiAkfE
xD69dBZNsp9ESRdEhbXcQcW8oXB61oVgx47wESY60VvtbWGaeLl4SXLFILBMt5abUkB7bDuk0hAR
Ih1fdOu3SyWnPLP5NXq0NBgLzJP5M47uE9M2SHzlbhw6LSxHtOLFWH2VsrigdsXizkRkBrZhdD7H
ohOhnHVR/lUXc3C7sOPqHpkuHRqSOV4Uom1r2y53BCjA5OG6n3fPsO7bKK0WyeKSWo0Rv7uf+jVM
RLTYIDW93SABTE8+ONV+Sj5K01IR4o0RSFECcslR53IY5v3IOpurcbB10bFtmH7eqRYBqSjiXWzX
p3WD5tVf63/WxLXRD95Lj5lTizjdmCBPdzOJP02hv5a2+kR52ED36UFdUNHPMUAZD2NXZSzbciBZ
iRS4fJevuK4VSzw60kZsYq70EIcJ7xzv/Ix3rBt1xAuGcy1HYrwJaTtNZGohpL2fpW5sWbShmRsP
5YBJwQVAtvE4Cn0n/yXMC+ACL9xWdMbVFOyn9QztTooxfmksZxuTnsNChrOgWDNaq9V0PTr0RVPX
XmxRajtyGuqTmOKXVDBE+/tvKWhNbCfrw/5+CH4yX6UnHGVc2EoTPYw/E8/AwHv9iUm541x4TFdT
N2VIdYIPXZE59u9Pvba9mtZyRSOswv/8Fn8f2g7nEhjEMa6hsi55cNeRk7wjhBvpj+zrU7FGuv79
tIvLkc234Peqb8puTZ39+xNqqAabGaFOxAQGB3lX/v8HkP8XC5r5Pm7G1UiuufyDbmIqNrny/P3e
v6/G3w//+bX+8bV//c3/6zF//8r/PPp/PeTv1yTKf5yo6wv/j8f8/R3+8cz/9eh/PfU//v3vj/jP
U//Xw//XM/yvr7FX4Pdxjd7dt5q9++dD8BiLw98voqhAVveffzdzH4/U38///lI2W8SFy+i//7C/
/yfEGPz/X4t3Nu9AcP77sPuv7//Xt/7jT/v7qf73Sf7188dpEYe/3/+vP3O2tpBGSP1xAWkM44G5
2p0+GhIEBe27yLNnsszUXpgI0p0e9buZkWaUxve+Nqs9roUXNuclfaZ/UI2vAWF6V5ioQoliiBU1
Kgrjt2ACSgOP6mghwOqU01sttt8RaraEqZFhK1/YZKJwdqxhNff6eMYx2bJhOXu64wAq9JAr6khj
6BUPll5TtdRR0BMdXdi9fagrVg9IlZEJTBMSOn5St/qj2uJjnLJfCxYMo33vJ+2n4pYdwisF9a0h
SVW1x1Ru+jGJ5Fi8Fh1Vg+jH78LUjIs3ukdSHntU67mxS767ubd2TGs6UuQ6f2via97bAXHuleW9
Qp6i/dflibuMdTN78e/Ujf3pI1lRM2VQwxowvmhT1TB+ov5jMDfXdzKwyXcbqnwfYDjE4lB/DeyD
LTWnB4CSrGCGob11DCKeqoYUYs5fSGP3OKobeKDsogp/THY4t9Z8mO7TlZy0Pabd0LLUCJGlv5EN
wDlfHpWLFnKoVtnFGsQkPOdgdKsqIh3xBDueve2Bpm8NB2cYz76Rrtvs2hw97dC5BCHGeNZbj7qr
kOi3xyV4ZapGAF5gfiZFCdK0ZsMA82wTACLfuFM+hkn5DsIaZw7xeuuahskodXVo4E2MhhxOLxA0
CY4V1r31My12lPVe/bio8rZMx1/2AWRTIk8hgNXtKP6Mr9hC1d+P5BS2+ouc75KA7Mg0xQoaG2MY
WM19O6UY8grGsaxH8zDO7hVUMcKJveGSTXpInZMikWF1nHlskxXmz8GgU60uQ4FnWNeDdzyM362t
/Qq3MSMgc+fWQxHqeBMrAouMOCs29jYOLV6IQUOGb+5a5OG6Sli6tZTDPfyhSMGAZwbEkWWYOgKX
KfvS2Tmemhz4bVFEmofa0nEYyI8EQMIKZlzUeoRuJwzxOK5uJ60ZMDfaBPukx0WPPyHeDtvGRsG9
Rg3Ujkl0BDmnRkYk9dgo+nqmrotihBv4j1rq+9GIwnIbM5V0PFrBrASI2y6gO/Gv+OHcFqv+tTWj
tqflrnOpHWDp0l+WgXnWCn5qn8sudJZ180K0jKUVB30ULzTArz0orKMXv7LOBFeEMmMTj8lt13hl
RKC5jHTNeshSChd7qfDeEYq58XCSkXi3FymL/nqCe9H0eXDRGnENRhLVIbjh3oExkch3PGMTpjG1
r5Uy7hw3+7Y7pz9gcQSW68I08eIYO8nMQiflxYUW9JW4XHuB9T8lhl2zu1wgglr1xhZVEE5OicHv
spA6uGmZMm2JwHrxJkZdk26+4AnilZdfuGBBcWToRLQD2AA0hDFBxJ6cD0DutdMQ2KeFWiUs53hb
N+jqNThkr+axECwfZgjF2wwdGGR0Ct9hUgc2BgRYcspOif1r+P0BVYLaYKapzrydvB4a1PMOXUDZ
M0ZhX5F7xpuyybv36Noj+o2bOVELgkusHSVetHxB8mba47ELGKJoUjyxh37l9t1sjImrG0JYvjdj
85t9BwznCPzAXmstF9npfSQxRoYzsx6ngAcPTaVhtDcy9rXro0DKFBp0yLo+nZP6j1nrzwpRHHGj
jM0RNpsxJXiRaXugyHeFSr8HILjQa3W5LdR8mYeAV4Chuu46zyjJt4ynW0RdZBNJX921pnztuoCl
+wyIQGfzvddstw5zRErC1PfWNBxpAKcbZ5q5mG+5RhCSUYIbDgDXjDtAs85+UeJD68v6QkP67LrO
VY0NLQJD6E2yRQRDHvrECe8kSJz8jkh3o3AeBrdBUTMdrLRgvaLj/2A7FJyRT24lc+O945BX3nyQ
R3pyGsbzK7DUqhcYtFr2JInKgQXibJupThAOMRkqyyVkdP84BOULQavpxgVxtydPlz64Rx2qe88D
Iw4kXajhRjV8ZK2ZHCZDPldleXFtlK8OO9FlGj9s7z53zQUxKPuYBRyjK0S5GTQHn5VidlSu87FS
GltDWSXpLHmwTXWJNGA8SI01fqcz8SYD6eiIaUdE8XRqEdhwqKPSdrRtYdj4bqrxxzPcOxTiyRyg
T89YYvNGvDQGuCU79/OQw9xFvs1GtztiYxSYS5vuTP/xEAf2PccDZDT7/xg7j+XYlSzL/kraGxey
AHcIR1tlDkJrwaC4vBMY1YXWGl/fK5ii6r0sy+5JGINBEQJwHD9n77W1W6W3GytdjX49nEK7zDFa
N+FcMd4ZDbJPiVJAE8xWuVR45esy5rJ5D3bSlDOPs2fND1+ANfTrwGlm5DSO5nMmeos+DVsDgCf0
/bXoOtiWtfEqa5UF5ggmDicYjawFQVnd7KESerbX/IY4M+0XMywLERdPI3fkz9egxdNjpy3zPVVM
c9WZ09LHQiSMeIs+uzwx0L0wbCRTsnhtq0TtnPbOsaZiIWsQDffw5DpcwLC0w/rIftCr+ORrZ6EG
LqQp4hD2jB5NenwiDG+dbTH654zWdpkLhh4JhIMk0xDgMI0QdgsFsVn4jFIZX5KsgMm487celPqZ
VyIIAfWFmrwP7CsDMmnJp164jAvIBNuGTanWqqDTYZP9yeCYSUqj04dNdMc6ZwnCVV3bINEi/qFJ
5o6w7G0R9gyqBsFTSB5gJH7YknXeDj4HBvobs0+fkEYOs2gq9UUc1o+jIYJls6lGpfZO18PK1cBB
mB4iGTP9coLyUI32A9ZEYxWQJU49eKgwuR7NEaOxXofxypfoDuAmzeqpKBiUzMrBQgU3WeR/opzy
0bMUYIVlR8yV3VJaSbGzMhwQvU774iNlqu1n441pC4OF0H6fQlpC1UQX2JRGsCj18RqHySExHwMb
6QzBlYT66fOekXkV3pNnIKxiHFFvWt4SsDLcYCPcLzLs8u0QOyMJ8+GAZZws28PgJMm2tfKEUazx
gnnRIi4TcGJtYPFhxKpp8a61+jNSBUmAK0PgoYKWL23QKfRTMn6KEGpwyL+gBtUz0/AglBqk5lLq
099M6NUVHftPcB6KyQKiTMqRWIco1RGHamUl6TrGnAOa8VJdhJvcNtGHMG/1rVZsXBH8EOZzZ0fP
orkhw6aV1ueXwIwB+FkM9XPDevWq4CB8dO3+SAfIGijVp3bpu+/QCatZ4ob9PnIppH20PuFYvgbu
dNBaeU+lnwL4awj40nxheYiTypCG45CREEBG29Q7PxshXsu8e9UnbEi2laCDDrUN02/UVyUVJgf4
Ki5pTJkFNlz9jskSCyFHakgLoQnYbqLoc/yYmfZyN8vaA1dhPRlBY7vJCoBgs3bEcKXZRPwTv7F2
kvg5mbBJsh7SNmXwLdsI3kssiTIosqOdoCkWtYVZCoh9GE7ZzL12pMa3iZpPnvBIesBt1b1nPqKY
yre3aTKaO9vuaFsNqjzHsIyY+7bm4wTwE9NNbe3awA2W6EG+AqO2kS+oaklMDUJ5c8j2wkuxC/oM
intKPGKc5S4u6ffeA3fvx25j7SrDL1ZZi0AP2VDAwuN717Zy1b7LdeRibly/JVq9dlWgPadWvy4a
i8Cooe9uNWOSMzXIthCqu2FcDS9KhkeDy23uhRTZedejz9DrrwImI9PZ8tW/M9BSqDPrWiTmwpC0
175vaIHoG2AlO9026YFHKJ8JohBPZognyDEbjaUgkk95QZDd912iqro96D6a7dhfMZ1F+lGzze6l
VBwotnophsE/ZvbAzi9mRu/r+rRFBlxcVeAyUu4cDYsxd2m2FVcASQUGlBDoz/17xf0GqQLJ7yqS
bHa5+33ToP5boFqiaf7P74GyHLGrGSPTvn/8XJWWZG3m+sXghFt18HlvdRzpaFy6d4OOBuYta9wO
VTmeTa2xbtIOnYUIg7fK6IwZqrke2Zzen7+/cofslY9K3/7h+21hk8SWIpi1nNUERu8Z6oK5HJl7
rDwwxs9VS7x8hnpyY9wfrcNezQtLp9/oO+UCtwc7Y0cGpxwRzL69O9zu94bcYXblaU+CHiBXc3aS
eN2da5GUPwsz9F57ZOjAZKXaUVn6z1nf4J/XPPAYRr3yqyHefP/YQChUWJWvEyPijeuXNobB0F3x
vzz22WV88AoTMBNl3IiHY+sapXP0aV8uNbAet9bUKbvIJfh5j0Wo6BI8A4N+tBzM4tr9Q7E8lxyC
+03YpOZSThTwLc6Ornfqm5UF/s2r/3bH1rPmViD2wv8Sp9gl76qi3DH3veclJM4jfGnjQr9ILYgW
WVBfLSM0N6VjlE9+aT7XgOXICeVeGONNKz1lHL4fBEQM8KCiecY1yNw0qR/CARoYqA+62ifV0K0z
XcXnstPKpdOZ9kOVoEYOayaB4ILYOYZME+NQXBzXHh4y7Gvsbh0bD39hs+VXqFLK6bPCaVMO06/B
dvZFg9NPsvOEvlv+pNPfIGiVJf4enLQj0DmugBQcU1m41yaiqYyBsaNRGTuIxzK05tJuNqyE6V7a
JSoHwym3njbEhylmr6iVbB+9vneuWE2cK3CEhWlxFewyTvmycrrnPIQZE7bOKzh0Z+UoMa6/72YG
Sm7Wyl2KgQcNlKgf2pgxBKkG0e77LrpXd92O3WceVC9+EgOflpLRSK6xd0gG4zEJkoJdBwLP2mO6
EHO8GJnOCpKeBX37Rx2pKU+4/oVv1ttPvjmuR0c+gM319mHVtgu/wWbNclWdnPtNagfVaVI9rHcH
l8v3AzY5uAaaGR6BRLEnqC1667th3VkFYaxgNpaeL4dD10nyYYZlA0blkBoTZUuXXUWisGEWaWmC
7OHLsA/OVYErlxiFU0Ry3DUIuq/cgkoKplxRWkptD0LyvgFTOTBf8dTK+3C4LNGAU30d6XFZ27yK
LglUvSV7+2Kf58V4cgndWbj4Mqlp3YxxVOgty9zMln4bYlzgOonYDhLKLAm5fqeGHjzkaZfy0bnF
OzvlNxEazUVIl5UwGbkqklOGSjeWF+Ve0yqPH75vBklEoqcYytYR8k83LHbfN0wQih1hQcVOMQyg
7bFi423fs4eCUz3KjMZw2B09TbK5YTp2iEjwcWLf244gAw81LwgwrprZoD6PQhUeYpp0FcLrGnHJ
kZip0R5YaBgsnzzm74zB2E8Eyw7L8XlICKgoJZNKu/mwEfk+GwmhQlRTjB0oa3TgzmvD9Uly7zKD
o9MyUL6abA+GZlpreQLjKhrEwRyKH/F3podbq2c1IKvPcSReUo7txAYyBxkEiUA4Ut4DVTpOmhts
aE2JfW/qOi2Wytva8OT2ninvcxZcSW09rQ2fdTAjnG3OB5m/k5CGLr3wvnjxtywEj10xHZfeFJy/
b6DSvXLGs8tsbe2KnIXoUC+1P/uXYhwGnJSIM0uAMVdiPb8aCv05nWZna7pWc8TTx+6oGuybDm1w
JofYAEjXlPvifsOv75tBvKiy8J8KV7krSxsRxAW99ojt8+RQm866+6LsBuGqkHryXLmFuQsqY1+N
2UfdadEJJ3UoFljEB4oFyhZ/Gk6aXvRXFkixictGYnX1+9c0Ka8D9PIFAzagYKFW7xUN0QmL/REj
ur6Csdzvpk74p8aNbjq59Y+E+q6ZurdnqEPZjGrBeiZWb8sW09uLACaFmDBxMV9mE287aAdShrSw
qbVdmtvVgbUgXwE/0R6ognDJh8gv6i5+jcaivaUh05skipK9mYU9MTQ2HFit0h4zzbA2+PMgi+mm
9ligUElq/2YMvM9+j83Y4UjVUv/e/YLMb9W7yrVh6Ey6tYdhyhY+5aRqUN6eQCSa5BsY/aK+Vbk5
nIKoQe95v9F7OZ6w2N8ykQ1bt/iZsv1O0WwlaQE2FOrvpu5tFyYZpxdaFjSqHLoPvJ80DLoWLxHR
ShJLyAzFoTpVpp5e0bR99nmozXFs+viCU7ZgvrOLsxiL3f0mRzSkdD26jn0KCoEmaq0ZHGajH57p
p+f7XGJxuX/r+waDNZz9NDaQavf24fsmmVj7QsOelt93A79yVyl6cZSTsb7zveLpO0CKZnh2+b6R
ARKNPneHTQVpem/p1rS8eZzk56miv0cHIFrn6M7XNk6p+RglW78KKMix1BDtYjdHCV4G3kk04CXB
gGSSkrNUhDmhFCFJ4PsrujpUvD5e6F75x6HkBLZd6a7AGrOltHEWLWUSqyUJxNODwzhy1NgsiinV
H9KyaLftAMzu+8ExRiVhDx2mXCY6eyEmWvLfX0731YgIvwZKvQlq29TtU++Y8bYeSrmxKxvTFyK/
GvypC3M46BaxioqlASfgkkwJCkYfyJgli542dqaAPRyoHjl1Y8/YA9n3XowO4Q3khyeniz1a7oKY
ML+qbhEUgBl4iX5LhGu8H1HVz5LSSUncYkzOxWP4MTRWsUDGCwhR/mAhhw3ZvgyR0KDwJg1ph+XJ
H7NN1HvymHcxbvWSTBVwEOaxnvK/38S1nlJYiZHNwZQdtSYFJoB1aZt5bAc0NhIhCplNhfRoMeLR
2lMMsS9uKfCnrn5yXRV9adO4bGn+I1NnkmuyAUQ1mx+GOHSug1lGq1CG2MY7+wyNowCrCiBZAha/
9CX8F1GYJjiUsTfWTodZr7s3LahZaUlW+YrLEXw31qMRKRr0AgLHB1OazMezeGtiqeTtKtwdMllt
3aMoIwxUbCiT3ns/LWGRlnQx/yMk3dG3yCGCZUifvQ8oblHMWOwA/T3H8WcqDfRFU7RhevzGWVXN
YLuLRdV49E4wbnI1XTujXW2jEaN8X5MnBv6PjT62sla2x0mvt1Kl1ap3R3uWdehTqSUNFJMn2rtM
NDKbYUa7VgZnZj7Vh2pgdyqRxzMcW9QVS67pW8TOudEC+wBoTzmkdLg4QqU9PtViig7sXz8yhvAr
MzF3w5jnW6WPzmEUeETIDx/Wd85vbRNgRZl6GwxtmPdYLOdNTlVX53zBMEn6mb0zrOKDA/Nnmo8v
sTaBlU/r6JC3C7J/46LybqYy3X1OE5Ztb7VS/b1XLIW+G2hOtlHxGOF9TEKXrruJam0i/yZ0t5nV
qFkQqIOfptGS+Q1q5sz9CFoKvGS0PtqsBepAfEAXleY+F90pkOqpDguWsH3dHyfpaGRxq2TZAfSU
GAobL8LXojfE3gXlTYuDXaIjaQGZxAScDKY27jaxA4wfzefKKD25JtvlM+43wSgfyiRASYwIeN74
NviQmo7WNMXaMnKc4Ng4Qq2GAT1UZMiXyUkRILYN6GJSVKtAUP1W6ioyc934EIaaVDGFaKLPrOnf
QveATxQwcsxsKyurZWnZ60qgKcUGe8Gy5QTOj8o2HJRtLiuMiSiMVvZBWT4NK4cNUG6y4Y99CEKp
Ec/NojiZ6L7XOFg/mQ49xDZSHw2UXV65W6fhkwM59A54ZtP3xaPt11vKISAQMX13f6/Z7ZOyFD3R
Op21afMWWmrJ+21DlgtxNGCrpE2FtmjSzW1J4hfWxXN/jH04cEjKqjktzO5Szmu4tGdiSvMlm75G
jliYbVrGg604fMxg3EbZMGwznv+hz6dDWetchClaA422SW5ic0EvMkjkDg5DxpkbtXuA2Stq7+yi
cgqjCB1g4wCLLmjPWEY6PppOUhyFmb0HWnlo+r7dI4CgzabFj2Gf9OTAouuqQyeflT4gld6dtLVs
tYMb6cXKHdJ+GcbJdIxMpN20uYplBC7DzMVRc8UOpEQOTcc/ywQ2h69DgHGyZR6AdUo196sklnMG
fBuTTGSRjSQMMreAqjrKWCMyMy9DkLx3iNanzoa4i/4PlcUqG3N/Kzr/h6s/4ErvU4oLv6lurDIn
J0ML2Ai6BvE5NOoR3L32mufNB75J1NahSSgbHP9S3n8HcJFdO0+oM/K5aPWjOUQ2RIF2l2O7B6oz
6fG6G8Zf3RAd+yr9qRC/blXVvKIfCphShB/DD3bcDD9EN619yVTKs3mPYjR2dLIZsxnMnVL93Qkh
JpZWjOG80l4GtDMzvwYxmAY/hTk+Yp6gtWvAgYYPF6n3QjNBiJi0rPKG9q4ziFur3UYvdmauW3G9
LlDeRwFq4amuZ0kxrNEsZYbY9JRMPWlaS6sZL2YowhUZGLhgI//JSCuHaQPvUt+Vs7Jk/GTo08XR
QZubzR26k3FFg+wU6GWzoiX4Svnmc86ztt8HM06DbYC0X8wxA4SpDqib23VwlGoM7p0XI+PCRazp
l84zTqkV/Izu3OmaIIAFs64FM09KkfGzqMeJ5Xa6ZqS2ZR2Xbc0zw+XgPiRO7i9TL0dPXegAz/Xk
JEKcUzZV2fc2mNaH85aS0uYmBzOuXyfEwaSnDT8pMnYt7hhyN5YCKmRYfGVtHeNmB2rHBX3f3aFv
qd//9IzU2NgdAI0QdZlNftoJXY2Yp/m73o2fyJM/otFgnVXJW7AaowJgieI8yke1H6pO7fug/YxC
7Hq0rcOF1VgEaIRkF5vZL1cnY4pV4wPB3XMjEgOjNNUxU08HKqeRxTMuaeho4raeN1W1TCosOCUz
Jd2FGZ7q7GBL7YVoyV9Cx5GVN5eoZ9/Y3BM3jKz46ef5lSL+RfQ4gmUEIqL2Dr5eHMS9+2jg/S9L
6yvAuww5vj163mkwIzTIxWbq2ccRjbsYA71eMglDfM9A1yoZv4/xR59ab0LRidBqfU54GA6+CHV6
qZU/mlC70DY6Oqpin6Z2gRORjnCNyHCfqUo8UI9Ym2ooV7DcdgjnAkrB5rF2o4OiyUMdbwT+MSit
x9Hzd00AwTdysY6QhrBLqxRJaAPYGA47r4d5Sx1eQ0dxnICrdlYpVzKO/wiv11j3s2BMkYJ1J/ZE
UDYSojOdX1rA8lG6mbtQa1aobeigWA5xwCLft2xMwGjJsjsv4UiqwIOB1rFVSOUdi0tRMGjjMhT+
m1/13aboH2PYKBD6TbhHHc5FeiWZNPcR2TdlBMIqRpSMivPJ7BjW5k5+Fz9jWQVMuWFaeVKcZoxA
8STqDy4KXSJm+p2Tuj/RL5Vz2wNZrBhfM7HDP9XnBwnoDEQwtHGRfyaNiEkB9g6Z6dNWH1rOxEAm
GzMqr2btviZteSsjHNRpw8wlwyTZZehtAUXPJr3Y1FPy1oaSdS9M0dT59tmv5rV3v9RWIeM+B/aZ
47bIiQnO8xXDP3acFju4tVUZHM4gNnTwZ1Vr/sK2bSw1LkpE2C47I1n6Clu9bECmEyk4z1D5bJFh
Fz5p8D3Iot4lD6yaAgQiTvJJhPE8cMRSeLDoqmZrSSStzHjXVZC+4tpFxFGV2yT82RbeW1L0cjn6
3VuujdE8ExoSu8TKCA0guKMtt7g4QF6V7medk/9MLdk24+NoJz8LK24XVYFOMYq8vWE8azG6FUtR
8+k6yKaGs3QEVs01xhxi4gx7lAuTXn2Zo+4takFkYmh2eLCjA02Ave5DzdWY+qbkIbKYajlWMMKI
cpluhQRWiZ5P59K19SfykHt6IVxWdXC/FRM+QnfyZWGoL4SUBQAGAYQ6p0xpBJkwSjwT8AiS0p8s
NJXd0slSeUDlF9uEFTlBtRQlg6f4vZNmv4qZNmOLQ3MxFPpWk9FLjVbcg56loR2467VrDYtHreWX
qZAmmQGPeY9fTBj9DZMFrG4Qg0GIYSAstZsYBSOEMf+huzc31wpEQGouhxYfDuzKlcX/Te3pFk4l
IMhGgfL0kyXoihbOiMUscKDlaRjsFHWThB2a5kHy0RXwrQOimWdkPvgnrywBytUx3oUnlWrHwq4N
BnJwTjkcfD/5bj5W92ILsn9QnBIOX+1HKZxZnmcupO/9lBngIF0Luk7tvlUly2Ng46d1C/Fa4RdZ
5AGBflr0ESKg2WlK82mRjUzfq+x9pEToYQrwnr67AdtpK36nQujOKHq5PPdLYAGIrOlfaw29wXyL
qDglxLZp190YH9PazldIKOqZEPJB14Ka0BB4o1MvP5OjXZKyYRHjM89MZKp9HZ64WMzsmA+5oWgE
yNMtVZCEG0lndw5mLf2RE6FUFt3ZaNXV6bovnfWMmea9vmswPyNXMpv22R5QJXmRs9YtdmMFyJtQ
AT5NAyZyTY3fHMrCxSmiiipRaUxzxk1F+2ohcWAs/LZb1IR5X2rpXphYwe2mt8hlQ/9EDrKixCZf
oJkWjaeGhR8EWLhDOr8qaq8iN4aDMkE/OL56x29xV/3G2xy7Hz6vdCOnMF9UsfHSq+GK5Qghz0Bz
aUqgQzjOYbgX7k1hNmvcccimRDqvI3IPyGUBCBAP+hrKKd56E0AWecULS7lfNns2lrhyN03mngi7
PWXLofa1Dy9q9tgilxaZYF7efaJpKLamHf5EwKPvCLzgIImDOQbeYEt6Lm3trtxMOvZw1SdriwkZ
UmEKTcRlR4KfXhDwICkmw6uYilnEXoaQArrQDayoyvU5ZSc+ZaKCUUBAzcis1WDd/Dh9tvE+JPqt
QPCwLqP0VQvZLZWm2gD23zVAwjcDKTZ19uKnCMcNryJYQYJfbAOJw7wCKWeOxRoac00cBpblinyC
tPnIyBNjI4CgyOnEE920ak7WJkka4EvbDCNADH02qUZiCix49LVz6o2SgJHxEYfXzZA9Ck0qNlrE
iU/W4DPeQCdodk4igp2mGT+T2Nkm9Z1pKBwkPaojg5KJwDxspueRdmfaTw+loHMYT8iPLSBZ2Z3Y
2Tf3FFOVzVp7Quku7gqHxIiW5Jg/GSWjYUNvPidwsQz2t3rYnMdqshe642/AVo57nOivLIerGnRt
rI0T6xUjAxWpo2u2WMRGvNN5nK9sd2QQUYOqFHm3kpN8zGPr1W44kLpwYN/pue6iVO7ON1C7Dx5w
0YFGw1yO+hwCqLEWI5OVgEyfDCJBQqgIYXcaFLWKE1erT5kPodF2wPFNU82+zfA/3JJ+QOB5fK6w
uGxBBVMBAIiKno1yxRAGGAubb/2XQwY1AjJvW3T2LxlraIwRCKgEx0BOd4/MlRMcxJfeq4guITRL
D82Yt3XEBWIzBO07lBs9Z398z3MJRbNEyr/PSP+Z21IxMQ5rbCGACyZPXkri+virAZvESW9Avbc8
BfKpmhSTug60MiCoAKKIOvRes7/Tymsv1+EPuh4QK4Oe84dj5MERCTMn+vNAWiR5pu9N4bowpxBL
Dp75ZhZc8OlII565W574kI3olFaWt2vRMXRxW+3FCBhVNNjHQqDZuOvaBQAze2HV1jJ2E2T0eqQz
Qaerj61tyFkPep0pt9N6iF4hRI79jdJSQM1hwOAthf1ukUG7IhLVn1cD2VroVvINIssZfrh+EZUK
AYaVP9mMNre1fsfycl5vAWIsk2YWxEGxrticYvdiT+fyiS99sQjz7CUwmnZTKfg2QZAAkTYZEY4v
nqXBskSuwlh0IWGOdql7db04PcTgRlPDvgwVraGabZ7Vt/E1xlzLmG/LZP+hIzqnqMnBk95l1PI7
fKh6D/zJ39kkPovCaQ91l5D9g2W6I6ZrJXmJpErlcmZYZNZm+k/mNGDaBGGabYeQ0CjuNYKQ9SIo
CnZmTsjYedqOhceYoaseUtImEjiTtFtQ5BoBkk5q25KEPcGxrwcwO1qXhF6GF1iw7FWdeckGx+Ut
kC6JcYmc6xr/XWTuTgtDsg2gg86dV+YIBHdk6BNFs/UVrScOZzpL9YRDsQE8hN6g5oqgQVEI+5mp
OZJzRM9WReY47AHGcl5a5rHwIY1j61Q4vdoXw4X0VsXbLhrAQxf3JkTOmKi1o3OldUTPS3H4/sd9
SkFb2Sb7UwQgDHqKLfsWzkRcuArRQwFMDkgCiy8s8YexiLRVplO0SGm+iZJYypaqiAXBI9pwG1jR
K23hCygMMIyiIQJeD6tZ6AgIARPUUyRe/HhEG+23P/3nX//rY/g//ld+uYeD5dmfsja95GHW1H/5
TVi//an427e3n3/5TRlK6roSbKN1E++ScGwe/3iDOuXz08Z/oJjoYwc9xTwOynLvAuQ4RQBJXYvW
PyPe4RgAVPSAcS2Dzjp4Go03MRk0dSWxarKimekC/A17NJB9BTsa6a7ckob34IyboY2qcxcr59LY
Ji+yyvDYy7tMovPO/4/X4fz+dZg8fUM6hmlJQ7dg8qs/vA419lGRZqDegbes9KKrN9i6u5kI0u4C
uzYCRmvmC8EU/lpG8QsECWTGaX10haOdSuW5m0EW72U8aKdArawq9w+JHd4ipcYdcQYZmAi9XGJ8
w3qCAVQZvXZz7Mw7GWMGAzFonMW/f0mW+68vSbiuFFKw93Kkbf7+JfVcD7CCuOESsFnEG8ukPWWH
wQwn3Pteor/ovrnuKV+JAwrkAvbnxI6rvsKQTL7CvlwbncPSkMYndgVyMMzzf9+Q+ktbIIyeSie5
2UnjHr5vJjAUB9r1NS69ZDC7M8hDmsAo7R/vW6d5mRcWZH5gTV1HAlGf4jEb6qHe5EU9r+q0uVT6
6M9MKvj72ZQ8IVNlm+U4045RXvJcOBw/NCCYRofDthFtQas5Ck+tQe2UBGRNfd91Mhb9yUoQgiTp
2Uql2qa++fh9L7Faf/v9Tv/n786C+vus+Mh59aEfNH+4+9fN8mH5X/ff+OdP/P7n/7r+yk9v6Vf9
b3/oeFs9/vEHfvdH+bd/f1qLt+btd3fA0nHVvLZf1fjwVTMG+cdpfP/J/98H//T1/Vcex+LrL799
QExv7n/N50rx298fup/2QnIs/XOZuP/9vz94f4V/+e2xzcI6fPuX3/h6qxsWBePPlqsEq4UtLGWZ
Jscte00ecf5sCSLRXMXZrBsup+Jvf8qI3Av+8pvkMVN3OEMtobuurfNLNQj4+0P6nwWnr1CuMC1b
t0znt3+88r8vYH/7rP73Bc24nxX/vaA5wpBSOZIVzbFc23J0nsP/XNAqS1NBWILzGiJgz+TLjXvd
sH+gLwjn/qjhdbTOdtT5O6Wqh3yM2zlECnUINPEMs1Bu6wKpyf949/6XRdbQ/+U58YIFNEWinBkA
GuL3z0nUZIwGLUNJlTVPhiadoyaCaGkRY7vO4RshIMXp55OXA4nRF2smRt783z+H+/r3u7fFNHk/
lLJZ6KXuqj+8LVMQ557eIIfxAyLKJfWErgxzHxNKte6qMpjXce0sa9P5/Pf/VwhL/uFf49pUQreU
zefCamb94RIDq3UcWtP+oAlyDemgL1ofpoPdK16omxLFZsfoUeT4YJrG2fNH+8xsw2NT3k8M3rrK
cHeFJmjvyeanp8PrGXTvqDdkyKuALlfN+4brwDpHZPcB20i5dsfWzGkBGZJys+1VgSPc6a+myzol
A20ppK7twym+DlGDn9igwo+5UkSJ9tqGEC25ai9tf9R35r172waUYn2Xa2t230+sucamA0bBnpMh
HkQSP0o2hdcYL4YO+YpugbVLkieoEvKmrEnS9n8NQ+GdJYDWFXza/ogAfYvkRi6G3O33Rpu9SJ99
0aTTTiyi/gr0jtUajJGH918Q5Fq5Yrw1KmxolRnTm41nL1Aafko/eHWYBsId8FZax18s8/bRIoyb
Of1zJ8NrKj2xHx3qDrbBi2RMGIZ1iM6NpBvOrmMzgq/UMsYktLboKm5BJyNgzNP+QasGcgmExL1h
kmaL2FIQXTFDHtDsQL6hb+t9f64Lk81zyrMcjHWg0DU1+hsdr4hOPZNpE1meoet0zHW9O4vB/mWa
hBjV1fSWtU2+MooI6gXQYYMIYOKFsClDBhs0SjomuVWmLvRCNC5PK5/WwJyUvVcVgXE3kE4O0qWa
t5oGbbdajlzBUss6u1apX0wPB3/aGeQtZDCTyNoUE4w+C+wRrcN2aTj9Oh2AwLT5gbxRoL4AL41+
OEk9jDd1Zi78qEIhznN97NIpPhX99FRn9fRIv5/gyah8Fx6cMdcsd2Wf45qjXbNiozcvGF6uvTK+
9gEDhcohXyVWQDmyotwWlCOlFWCXsZMMWVGzCJS9twqxaq0muMDgQQ7i4Yewok0o2uyYy+kkSWSb
172/xLiU4xzCUAjsyFgO/bAugHjNc6vP5uWoXjtZCuQkRJmXHb56jw24SccAO7a+T8NknFEYvxdB
lz/VA8CaoCcZc/KTs9LBTOjWygcYOWsHGKm5QZxE2IZLK+kyKBpx9lKUJFNMQN9WtP7JuU5A9Gow
10K3oAp2saUmMVTCyThPzF9ldK2mnBkzbZSSspipRTdF6En7DJL/ZOoXxtevyZ3MmqMlhDFKQyOm
4CXiEliDrjaT+WXkuXmGgs9QNmqpRQH6exa47xF15Uox4qNYhnSGY6ltinTt343hkQahKKynGahD
su+KmQdaZ5WP3mIYWjXTwph3LYFCJAtkYQ5sPvM1kRUjbpqXc4qbfcuwdsYTXglE6dugEdsUMI5L
Nhpaw/Yci5IpLGfJ3G0IfZpinNq9CLfB3WJfNDs1qgtrKkF5hhcBV9JOInIUzUStnMcGM2p4+hw2
dnIo6uyXptneXk9C5sp4uXd1pes3sx6fwQt+yEiYF/OO+Tasfm6N2gse73lWZlfXARIwTK11jd3p
rVVKraF2gj9vHftQ9cZL4N13h6BV8q7l/MrYHA+pe9KEBzLTiqJLJLtnm6lX2iHpHl2anHhc2N6N
Lmqwxr4VzlQeJviphVOeesnLyd26gfo5J7uMtFKT14+/KmDSgdsTJF4niv5E3Bb0L+WC3rGes9EV
ZLZq0YMbivKsmQPns4ZigZAomFN33vqQXvr/S96Z7UiOnEn3VeYFKJDOxcnLiX2PyD0rb4iujc7V
uW9P/x+W9A8kATPAXM+FAqruRlZkBEl3/8zsmIKwOEfs2IOSjFnVKePW2j9bxhVg6PptgegNrtB7
A1790fQ0arvxdCq6gUEjOcI9/JDfqQN0nUYSPTXe2fYhGfGr7cdkYdGNHzkB7azpx7PdIfWZ9kJL
bJNxRyStOQH11TStghhpiQWcK+Hmn637a9Zp/DY0P4pIm9ey4XJqq6L4HAP3m6gpi/FxyCVJmR0z
L3tD1fTpN5T7KdX9tuXaP48Ku6gT8uDWrFAruy+7LbUjNSNee++o3MUxVTTnJPKtg70oX+T9vRL7
K60Va6DwtGDl5MoKwgkEFTAMlWV4cX21rgvgYfYCZyokJWeFQ/IIE9J7wZN87wGdciHQX/tjYk/e
VVDR1PjOcCJYluM/KusnalbBs0wGdKKZrHzPmD0mnovDPDyOSFdHkdgVYLJaPwoal1bgw/1NoJFp
vQzBPIANt5QJ7Hqf9bJWNKM5FSIOuVtK2kwoBz1hZXpY/W8ZhVAkX9B27ZLlzwg+5wi7pNTWjVZk
zBNk91tNoxRvcoaKuAucTO1quspE0ayz8uxNrnmUTOW3LHpBUj5iYPT3yb45klA87wmNNDELYlG4
Jnkk3X3tyJ2VAQUwk33uJNkXfHv40I7n70B1fflTXYF7oJR3XIbMHVULDOmCl4mJx5X03O+qSIw3
0BLi4uNnjhTmNqMrH/nyonrz56iJ+buTiydlYFxTVv1rFxjfyKMGV2ORimhI+xW1TrXp8Tu8DBYY
qXqY6Wrv473t5ow+0sZY1704wrguoBwF8bHNdyHu4J2sqLf/IwtXJnHo1P6IbH8fGqm+5bOr6Wmi
EnieA/DSDiojFqzv0wDCa/FpRoP3TrfXbz0E1mH25XT+8zLNzc4AQHEqcc2fPCi01tTNJ2fwsMZC
r8O1SGph8O5Nb3WA8523jCTui5WEm552tXWeKZvn5wCAefD1W+pWR7tEJkvnqLnXVd3cXTFmV3MW
e2q4a9q8kfHNbdX6Beaum98N/g67TLCr2a9sTULHG0fU3qXkcZIwlbhwEXwnLkQoVEZnAFCXqlqy
zRXTLNHjRgiLGyOX/iCFSFZOGRXntCkJCbYU2DWl2Z9KJ0CLyCBVCByS85eFrnSeY4Z8o0Muoo38
n4gU2RP5s+YEOSdm+S3Gg5/J5gBg/T1w2PT85Vds4oRplJd58DZMOLL3pGquZGYVZ1s2kLUR5Leu
b4+FbbALMBig+8QHiUMu84V0Gg6+3T1lBI2vdLIVrObAcEfe2uzkEyh5t+dXzfRZxt1e2mV1KzzJ
+Kyt1c7yADWWFpngIBn6z0Y1zIu5mc+5l3RAM2jkFMC0KNLq+jcRJlC/x7K8UKMpVxKHfNLF02cn
IXbABYqWwlFaAuwcykd0miwd/jLcFERWo6w3KyzHrU70lrTXfPdrEnA26IGfPLBxhJrjX7rAr1DE
If17+MZWgzOE0HnGu0P7xJujvPy5TgJaEVKxzFDDbUrn1jVTpcYWKa5SGRPzUafb5WX9O+3bZThe
PsjcG3vSrRGp1XamCX3puQYWMKiIwmbFB96rYWO2IQ582Wl+x+4vV5sr+gLxdqRB8cQAkTB5RLrW
adTdc6Zz6E7FR6L0KWut5ipCfRw1DQImwTS2345NaUD1GWRue8oDpoFnnOxUgWVu/OFT4JCEBXq1
wMCOsHAWdjefNVf0xrFmHD0hZlTG7Bsr4EhYJpTZ+pihksCKCbjhT6nhInpQrPT4ZMxZf+iNtOE8
4VPnaDrfW+T1Y0jBxo5G2OiNZqMfUZSXP/G27BBOpnEpOEZ533RzSZqN2ww6DTmTwfMPHlHOc+Xo
8/jpRYFxdWJcxw6RwdTJnl1DimNYQXOuw0aeGCTyDLbjA0MVRNNR8ZhFj8WEUs4HsyKBSZKgQTTu
nBsHBiSsWrLpJZGfWxpfUwCNgKjh2V/K5rM82HsWKV8CfqId7YuLZ2GLBMGuMLPcfQI3egs/MeVX
wLTRewWLG40cRzV/eHlYnYHJ5+yNMImFYmfIyOQZp/K90WXfQ6XTkxmDEh+InUUh8mvMBU2MGW8t
pcbNjvfSAFmFXqam7KUpup2rKnRKRcciczH7JNzFKDgPlPtVAVpTmXcXzv1bJ+iKbwl3EQsRIIhk
gM1oiFTcyzKbMSHndzWwjP/JZit1DfGlE1anKDTqxuhYiOjHYJKIn6m15yerX9jDvOdSUthEoz3w
HC/f+UCVDmXc26eSSq+0NIJT1ZA8iGd5M/22fNUx3p7qJqgOveboETmF0VtoVc6lBGIfKgRD08CL
PbjGAYdRwUDbvo6+8+H3Cxq4NctzWFHP3OROesg708ddEN+I/pO+Sas3Y9DGuRcyAeEjksdIkXmt
wxcK/d5dRa6v4kmztWOKOIBrfdM9giPwHMq6+yXoS1fErldTil7EedFNhm2jW4/yQC9+VOaItGU3
GTPl/JrapX8TPSQfha1g7ycJRTk0r65GseYD0Go89e7U7GDwc0NZHW62TrrHKJpfctXAziBnj558
GNBi7tUMiykv5k+K/TArWfkPC6Y2wSNJLt6ZCd+NtrxPWZFup9DEBSLUD9GgV5PrpBeIxl7Hy51j
3Cf+U1Tj6JNOfqkD+41dX7UpGvYzbMbPJYcdhkHWpcmpNqt8GmnStD79WZxyZbI9sbPoNNfqJCOR
PeremZ60QL9OvZ8ArJOnvKLbuMQ9sKqNDpMw1P59BTHf5tkawVUR+xYwwLbKQ7CcIaxRd3BdWJ/t
duRA+j1htbNQkfOufxWxTrdJHI+X0QV2MjnxU9ZGkoKQX9VcNtsumPody1ZyDjDdBkIcPSZQexGX
0xYLTbWxGlIsVlIqZAz7Wzzr4VT4kM2wW8yrurLKa5B25b1uwmnr6SWzalBliqvvhrG7fRmc+Wev
jJiBtY293+mSayD1Z2jkIaq1uxOOne9byOznriBLUBIXo9/TInJaGafI7r5lBf7PKJIuU5Fr6VbJ
MSytrzYanh23SW+UCnwr5hwWY89jE1qC2lgk0bc9oNOr13S/ZmeM956uoNCA0QO4wRYineZLO1MR
rYqSbD5vhajIk1X1OyNiG1cPtA6JdDap0iRjHIRNf9KxWXwMnGtwLEDnDhmO4N8ozrXTYhvsTUii
wGGtRsCcV+Vrjrtp3xop/ufQKT87uGvyk7XL/CEMBUEj7+XNKXz3LF0HUn5XHTLa025tiuBCnq5a
sxv+pn1ZvjcJsLckG6xzBsVlowsj3NmPUgX+waIP7NVjCLUOMkNRHgOLvKl5NDZdclY97Mgkc72L
0/beRSe/PTJuTiSolmbit04cD3XRS6o/A6zdYLlLUK40t2ZDI81MzA/tG8ODaDf0gxrPBMuAFRhT
fPKjcNzR+BRedUNBkFBEJ9M0PiOX001cTghy+RzgsC0DWPjgDpWbXgVlSTfPac2N49ss9nG/52wV
LDVA01q0ubgp3X4DvNjd56llNtrV16blRoIsln/atSq3jQWLNHTGegMPYn40cgG3FEupoTcZ17or
+l3fpLReB9I/zjFzpdyVTNyEvHgD8ljQIPMPWaTvhayI3iux6g1m+zQ+GPu+9a6uXxrXZEyONNlN
l8rDUoR55hEbggBaZS2FlsN8Kt2d2dDSbQyYk4SBhdfruXhGikrn8SuqE1RMDutSem8TB+xrIlt5
NVV6DkxYo346OOc2l8c+X25935sufeEPK7Tl6qWP8MAOCLMzOPUPr2CsNOFkpHMGeTUjHrvt0/qR
J4CR0tKdXmn3XhOtjZss+cXpcl4Mi/c6tMBFOo7/YXY0TNoheY5YQQme9YaU6VWy7QIvmlYvtYn8
a/sWxCSJ1QHZRX50eIMJFi6iaW2Zlzkk09CJLNqlkT2tvcB6a1B9Vyaw0XMGnAlXVWpT4hxwTrca
e63F8la7UexqjAzbdMy/csvwnrX6zAkOXkojeyeyz9pAHbupg0uUhFvaOjb2VKuPSOo3e9buOhlS
WO5czaeBCjwQtKG3Tm3lHM3wOYnScgutsHruGsjIRqijg0fTcU0062MI6qeAv/oYcHOT2gq25oQf
aEmzmu3wuyfsNyk328hradjxo15exhhK0oLhCQxDXaz8OMOYu8bKC9jBpd15tNTeqbhHc+AuKOvl
p93RZ4UD2j3Ic2u67rVyEu9azr8quka1oWckJWWhIWM5d4PmQXVDcMZeQJLNvs4h/SP1zDBAYxfH
Aj/jWQnEAZtSca/seCWz3D7OTW6dctF8VD0M63TkPfep1u/SqPbl0sdnM0o+8yQbn+FsPzRMxRtb
0S8rtCm0cupnkdnRs2RsrTko3Gs5vjldR0hxzpwVGKtmNRb6xZ3dHw7mWbZOGPTljBY5YGLYZt2F
JRiXbm0+p530D0xVf7NhD56lHO9mOluvXoaDEiN2+gTSvJtlsrcxYQI89uezCug2y/wNHSWM3gx6
EazZaWhamHnILBNwx/fUIWlwCzdxtbT+VNULEZuzUwbxM862U7pIb0bvqpsz4av1KQTQSu7xmJqP
wSmOlLHNDIUECBZjmLZubMZsbDTckGVyV4DjOTlTo89tSTWJNVCelEASuppBm0Dn70BbdqZ8ajo4
9o0FwLd3beeiS0H4K/beJGxJet7CM6nCkQUld16pLw12eAIZI+PH9YfZOnNaUavIkue6SJ2d2VEF
GoEf5/jkmJeYZA+9gVO+TlxC3YOZvVnt0lueq/dsonHSh4a8URzpSNfME4eXbs/R90rl79EZaCLP
SpOp4OJ0SKmk6i2YB0mX3lzP+5Ot3Qge81e9pHN6wz0G6RDiEcJGNVc1yD9wJsSlTDpou/DoNHjs
zJquLIgydDYzRo9rsKMp0XJOPNuo7gLGLas2b4pLSGl7X8wNicvyWYai2wDn+4KbgTEr44EchwMh
u/wGZ/mC97GqbXBXwHqwrIxbaZ6GjM4Uxi7mKi8j3GdmuisdqjMjxgjnOFa/AK7zShGyjW2bzyK7
UAWRrbtS/5ij6RI0ixcRwlNaXjI/uLu4wpzA/AH/x7oauZmQIGFA5A7En8jhnYpQPZde8i3RJTj3
6Bm/EvtxNkObsmgPFXTDwgzYHuQ/cfay30kOMOP9k5fhiZdZtPftgkFonJ1r9yx6iDyTJXO6o6C3
u1Dl/MJ9nxc5JRO4+WMt3bU7cP6IaC44DoU+eebgfJWeTVuYag42FJJUDkA7HYaMRtLdMXQPZ6Uf
A6G0LC3HA5zdgUTJ21zjIKctHfQqDVAmGfRtrPiADXGXiA/7kctrjZzUUdq7CjWWf7vHlJ+71jEY
DUg2aQB2b2CnhzByZ6RhrqSm5MqNmiceAnTP9cYm8r+59ACAlvX575JhujRBCxLXC9JdMJyymK+9
7GNjZznhh1GJC4/zn4ZFxw1V9qvWMapNQs9aVVuUVbN15zlyy8mfnaeQxksTasY4FQOkMiyb5qWu
/8LTTwdFFLRbRxrWLvO4/1hO+HRY8q2UkgrOsTu/b8qDEs17YRFSdeFArBp9NRPtbrgqhzP8mdJQ
+5QHLZQ+UnOdaIFggPyICoanumG07pKpI/yAIapeKJ5tixYnrd8VMoQqBcVv0Ufepy8YmCzs7lQD
DnN3I6mAjAPlamV5SzEgvdk7XfBdT+E9JwvdqVg/q2a64x3b+LVxHYkzvEYxXlD3pVPzc1bBgO17
Er1liPu+8r61ZQRO28VRPTFfTloGajNxlApVEEOxA1zxZOTyrbdZHvMCvQhZgZ89wf5rMqvgAxy+
po4eZ6sO5N6gZmeCXXBR9S8PZBpoQ25BI9Bik/R9vZQGqUtgfuVNaZ/T3LyPKHvxHOf3Sg3f3AKg
BpmznTXH38i4OKewiW4auvxh1OHWk4pub5/Vo7P9aNfD8CKLg20XIvgsBprTLTCoI2C7LI539COA
ra8i7A9VVm/5zMNHAGaaGVzPV6ARA2zhQJcViACM4jdt9JIECqha2V+9kchW4cGKsUKpl1NBCGpG
MAPrSDVxQZwBPW5ctiUH/OSfqlsGbhZGrD7EzL5ELZiK08LF0Jaswrkt8m6P5LNyFZwAdzTZ2OVL
DDk35mOMET4hc3CwdRa94VJjxMbqYE3WPi7WZhS7ZGm7mfkt5uJc2yc4pITuILRsSlVlMAaiR0Dd
a44R1c2fTXuub1Zli6eUznRiqAdik+29x4liOLVJgHCJRLKcq1GQaU98c9306tpVqtgNaXjpiSZR
Z5ZtOQ6QwKHQBt7HzSvQ7hrW8G0xL+3wFkS0qn6dWhk8Ldt+AOrWGQ7QW2e7rzgI7SPLmQcyRqRb
s6of5E26ow8rYkWa76kBP3KJ6xyaNtk+j2ocPL7hdWpk/BKHe0g33a5Jngeo1DuPqG0zRggQEX7Y
iDrqkZtyDOyS5j/9o4xw4nrUMntzFD1X1VNQZUAV6S8iyvKZO+0Li7u5ghWI3GnixZ9wvaX58G1K
wDFlGfuryIG8v3zrGYVglndoSsAnmQP2w8rAkdm4WYGigLZfzrQJhRvxb+4+e5sa7q3mvuCGnQL0
2fyR0Cq0allxsPaRjLOkyYG+iZ+9xGAqMHg3XVMO1DN1X4VpnWxyjde/6iKYk7rFfUvCB3vqELNh
UZ+OS33L7LnUz1gp5/yqekwWUkSpgM0PGcCzKj1prCCbMRNIIDGQLmJVwO4VC2JgsPYPnvkaeN6F
5nJW8YBzHEF3iDYdn3LEV1EH9ZozSM3pvzgJ/F1o6rDYraDf8kAfIEG0P9LcIw8r18m7HKiH10b1
c4DydUz6YecHYJxnujI6QegIp6ucipJYGNz0kE/NaWZStBSYbHzTOKqPMHTeh8ieAbDBeZG+eMll
TllqlfyFHM5kj+6SnuS6UXQ0cubZlQU8R91rv/jeR+6mqL02EVGSMR8vnMl4oIdtfLM4465ckYjt
2PtUwwVwCRTuVJJO81EW+CIG1jyKW+fqivaKDvndj0bzoNt+XUYlMLE0dzhoiqNMsw8KPOyH17XW
qRzi73bGsLMnaOPx2FvLaIbvaW5dO+i2QSvefattuTI12oyZATI12nMapqc4Cxd1VhgXvbyYuCXW
mgTrmkChfzDQc7BtUhs9kmWyqoZcgYqzCwaTaauwqWzisXyJBCHUKRfzk2evQzHvOrufka/xCE/S
MY/KD45TiKfdg0qwmdIovajOvFmm9UTSXJ5pbRSnMW1/skZnW3qPuCZM703YmbXpsPqsjOWZk/pI
njQlkktIoM5NJht76Mj7wS12OplpYZDJzygLFT0sDHmIXj4KiF99DdY0FMlrbPtgWOZT0FUvuZEY
1GVm7qWbyh+5Zp+TGzXhrIoN4PieGPCxIvfqUw6y7X3I8S4TMFZOBJY6I0YWyBepneEC3uZVIB0C
dKINGZ84WDxWfaOPBpIVNuXLEBH61DSY9jrha6TrA+yhvyqZV0+yNMd7pVnevTKs3gsVb0VDC3E3
ucWjC5rkZBFcWUdx+MBAb77VsvtsVZr9lBm9t5pdTt4qPBY6ZDaJE+H05//9eRmWwqEpUQiP5ZCL
LTnJEjE/aM9eb9UHa/LSK0weta/awLhNVGJtbSYBnCcDRuIMSNAj8k2mPXUsdR6e+hjbSUhXyZEE
7/zGf8HZT0/3P38aYvU2tc4xYhx6HvzcfOOv+5BFLW6RhnuaaxKRCj4JkQE6cymgNtJt31r5Ad1g
gq4b9e9Zoq7m6I3fdejRbQJg5yEDAyvPSA8bXKI1qlT/XS8vWK2Jr82jOJfC6R+iGii8Ep5z1LmB
DCQK2HKDfBtLcsKYIAgz9qkC7jCey2ZhfYP3+QeP+e9U77bKt73kaDVjndoYVSbWM3lbwuYJIQIp
QnEVrravsutPBj6S00izobOgCQFlwRQMasgDCyqBygt33Y6ZTe2QYo+H4Is7wTv1ETILOpp7r0z3
h86y6DOh+W3vNwT+WjgXnzxekNk7i4lRS3sweI3wNLlffidpoR1G5xz6rI9//hhL2yK9FFdHz6zh
/cXemYoF2OB1AmorcR6GN37YrZF8OoE290xU6AvwxuTTWP6O2GDx5/x0MFp0TsngylwCOmFihSft
gx6Q0so+PT+JNhlwilM+b2yz0PwTOo9lPryNsmhvbU2asMJL9BnL1t82URNuSigUK5kAXGkH/ykw
Rf2ZpuEj8S2cpPaUPVlt8s5RXZzomqpWI9fE2R0GsvepG+PR0L38LCb4eaZgxYg40ywoo34kM6dH
HmcI4e7D8f2SZBg5ntmY3Icy9K5yJ3GuOp/oyqCJm7bBQpgs4ZGO4y1wswckxWaPW+xqNQ3qQ+wt
n69jL2R7IrALFcosjZsEGEHJOy857eBs5uecRQt9rWfcgI12RFGwxjsXJrI74RFsNAIEVqOgDyxY
xSi4j5QEnhVBrS4wjctkp8QVhXnvBaQbesk744hh5sMQtXmvPeAZc9mqvRLxZYoNdn89mMaSqAba
SFo8/v7SSP8++SSja4kpiOpLjFwMYm1qzH1xQFZFtMiDu6pokLC1vNgOK4p87gzPJNlL3Bs7QLFz
BmYDtlO3q8acv/mUhnYcLGieLBi/ayoErJo1Oaqbficj27r/eRFSiTuE+BfLsbvjWNGswlqwLjj7
7etoGm6UuNONmTR4adAb08DWl8zE30Vv7MYK8vw2aM89qALyV7XYsfp9DRCXmx/rlwmt4Z5BTQK9
yBl30g9Txs9t4tj3Py9z570NiZmznU/2NN7zOWQ3Nwn13W9nfc9KOuJaaQBdoqdVpj94Srf34TUC
3T0nCDs+MKWTN8/PNkM9AqeuuatzbyN0yx1WIo4YmjhNwRP37ybif/EQ/7OTnhXq33yO4BIC4eKz
dCU/NrAWi/o/WemXaEGp/YBHXUq+p9TNMUxqzF1Mi9b8kv3Ja6vfWdjnV91K+4SaDHi6EgFfnEm7
lBfpN4MuNeiMktrKCgdHrfDD0Sk2Ac1M800xluF1FM1479Ls1oSK1L+yHzMcX0zZgfmuGo62TpZ8
SSmqU+P8TBsw65k/ql1leJQfL00B0i/tg0fI704ZWrtpTPPBJi8Ha9cFe0sDJQHuXB283q6pGeQ5
JXvLpXzTDrF/y/lovddDBkHC7soTW6CRQVCrSX6YX2ER7ztljg+eiSzXdX8uPTk+Ykcf4I0dCqEA
VUZfFldg0JU/8XIme1dFZ2f2kufEt/3DVDDTmt4519MZGTjPZmJAKEYFOfr3vpoM6snNeQdUKlvs
+CDqmvlHw0wUTlWMO46HeIFEcG0IDl5JjfarxAwebaHUWlFZ3+dwoh3aOM6R0ftbnBZ8tnOinsj9
pySSQoID0VS+DjV055mrfxUEUBr+Z0Ns8K+JC8wKqPtQL2wfqyPqpsAJ/c+XSUaAT0/w1Dise/ey
oz9IGuDGKkvDYsE7ZBaXtsdNatQfth9OT3HOE7ReDuQxtgqpqN1D2SfL3Nv8i4KE8JQbX4YVxqes
IdNCnWVz7hu2cWmpGg4jhDvK3iOYF9nJ5g+P2aePapM13a7Iou4SxZ23N5PGQ3Mkw59nDOWlj2sm
Yart2WAk0x8Z8P+92b/6WR8ekgkjqAiD5Cy1UEfLCvZ2ZP8eZwP/XKzkCa3r+x8CDAnddk+AkoRX
4xn0MOr4UIzuDska73HEGH96GmzgNpqYuWe0mCQAJByKvrnm1mMOjepbzVfI8V1nB2MZutgWvC0i
4OvW0sOTqdNvtNA/xcxa9x2H7Jloyd6hdMSExsu03fa3IUaIVZG44bkszKeFP7jjpGkzGe8Kzk+l
/y1Ou6e4WbxU9MiSUEGW9s7E55jjAxQK2P/X4OH/XAb/MPf/wxT+byGDf/vj/63Mgct98N9HDta/
SCr8lf3Hf/6u4x9/Ff/x/Kvsvmfxj3/OICw/4e8RBCH/5ng2xhOCBK60iA78/wiC5fzNESYJA6IJ
jhBUWv1XBIHcAnMnF9CWZZsOr/jQ/xFBEH+j0ce1UBpdaGwkfv5XEQQOQ/9meadKRQjegmm5+O0t
KP7/eo8Po9d7dpXtC08ckpnCT93HD9yaLYWSpM1EykQaIU/m8fBe54waOpWf8wRDq7BS/yolgNsw
7juWfkABHOjfpaPWA/PnYzzQ+sYY+CMbo591mvpHTRXo7E6fKHTDJnCZmVRo3+8cQ206mBwGaMP8
XQcVQ8WRbY2eAWDb80+eHxB+7VK/q07k204EI3Na/jhM9OmWVswkZPmjSbQJQMeAP9ZLy43VyadK
ZzMSYv0m6vdxGNwbFrb042vkgUowEzXCzKdjP+WUp5vJT36/YBVK7ziWQfag7PTdqOsJFAzH59Yo
9xxZsXYHY/jWerkFply6y3Qr2ZapQxesU26iNDnZEiGg6WGAdc2IL0dvsoVJ0ppyLy3C7Fa4cyka
ONmTy45oeaEoudk1fglWGe/XZizRULH6nEpTmvugJSwbF0NFlwQOopCckbAE/A98Tnkyzu+FxDiX
0M40p892vY+sHtyUhaYQWmT9F18m7CGHGruZ2vE58cEm2Pi/OamdvOURM/j1qRYUmtbLaDkKzeMU
98NWJT0lEpj3MzqPt44AFGuja62NeLS3iY9QCzZUE2pA6dZRSl99HgrsqUwv5mk+ortaR0BYOVAO
3W1bnyIg15Y83HM9rLNcOxuKcTk19NY2r7Lo2Gvni+WETFYcDEezbb9VdvqXW/F79LHznRj7VsZZ
fTPTlPK8rh/X3W/IuwAeRPpS1yVNbS5epUnazW62kUXMsQW0SY5bu93W0NjcuFir9Wi4FCBiZE19
D5nSAFZT2gWjzyKHkSWmo9bhcLVF161LwAt4CDglK9fYxGB7cK0vYUdmxdbyZbCJpe6drTOSNEwm
hquQ2IuVCbEjbIL7tVv5UYKGEPAzpPXiYm/YFl0CMw2XK0wHADzIpPje+GEQ1aCqyae6qc8pt8Bo
+NWjFcEvf1g2zsORlecdg2wIVTT8wcj8M6xwYIHLdkrHAwkdxc/JkHNtQfQP2AdV6nluPzP6bC/9
1NKQSptjkkpzE/RztmcqRhgwcCA7i3eVGMyfGjZHMj/M3ncYOfsuSowD5E4PkugQb7KSxRZ2yR0i
H/ricNK5721rM7pzEuRU5fQeZhHj3QPHfEzH4Kg55ON9ZiIB1PW1jjDFV+4jwX244gj4M0jstcMV
FhccrOo0WYoOqyUfUjenibVzZVhOt0Ik/lE1Mx20qmLa06NQZ7X31OU6IMqef4nevZPAeG10/iXD
oTw3TRwfmrxDfAv8kiE/gI9KW9ZGe2ifsAg6aAimr06ONch1mGW/4SOf81yqXeoy7FIpNLaegzgA
G/rC+JYveKZeabSWyBU4yN6dIgfWFdCwyrSPrjNFuyHmTj7Cq8LM7SfbdlgMO+x1OVF5b/6s9ja2
H2LnYMtT6jrPQ6/clQZcsPG9rjiXgBMVlMZk2S2k9XBpjMXSJuZij/n7e8o9C8seT587fNo+VtHB
Yayvj4ZF2TjTmC+LdocD0S1yM0H3EkwoPASSADwN87q2UrSOroaeMIB9K+W2r9IHQAtxiXnfhrME
RhPrYur2PPE/KkHZSNfxNx6Oo7WdDR8ghRVANY/7TxHJW68h6YT46XnP+mzD9eSkkmPGjlxvkwTA
f1oLthu0sswr6g1FteXGpEIcw946qdSiNDOiNsRvnhlkLAJgogSTYMXNkMEG4ABOJU8mI5m2qfZz
NcL6nrJ8Yz2aOX0Dw/oejbk8OAvRDlmCaGl9GHQ0rOQgJ/glFAKqgOFkWkSYMgrabfxiHbazgOgn
Ltryyz1c5XrooKhO/mvYUDpkiRr/l+RNGMgFdhl+IcZbNFBM2a41sTEPTf8cGGC+ZQDUuINZ4YCV
rZdKghRf1RoGzWP0auvSpafWpivCYw4I2VC+q94BDhxUMObhvND6ng1c6mKgJDDJ4ofZWhRFWMBF
LYXzZ4jeonjG+O/Hv1tPf5FMheCXwYVvneCraMtuFwYemPr5k/5DZmwM9xPjhDYdbIpj73DHqK4j
KSEJC5J/AnXDAduJvWldBeXDLtrsqq6RGyTr1h8/HGLT3JXqFocIRrp6NdOaUUfyzpgHnw+b0RR+
WEYMKUyKdTExqWMnA1RSdO9VLA6YnvEnNGwBMsdesD20FqC+7UZgOTRjH1PKoFmW6EToK/NEuf1q
Kqd3hYaQjgyBmDVivOcfWrCR2BivWXab+0CGP8E/s1V+NR+DOoFH39j4+2bjEif0IocZ0GwtADX0
81vBaRKqQ0TQZinoG+UVc3C4ZmrUH+2h6M4YYi+aQpKsY+oxD47agl7jZqQiIykZw8azLTaZi8TB
IazPpk2XneGjIuohcRclWPwwDNXBSHuC+dKsjnOR3rsg/X8cncdy40gWRb8IEfBmCxC0MpShmqUN
olSS4BImkfBfPwezmZ7pmO6SSCDzmXvPfUevUu6c0bwmLe/wagQFrLO13PvuOj6MrEYIXwqDvLL3
wmBsAkqIHeyQg87t9eQUrN9zAOYmGM2CCYgyD+PQxWSZThshMuFgRQPOFR36nBqhSPrf2ZJ7W2nL
RZmu4nE1I3cgRjbLOaHJqpVHXxbPmdKCcF4sGcukqRmPs2ERjXjQclJ9+DvNNm08rqa9l6BoCQgl
4UzX+w/gnn8mRwXIBtcXpwTYSmdK5OZ4N2BcnAL0/VFaaX6Ul/14CZwbiocl5uhkaaoNjKxcs9g1
0/wRmDaC7lvZ+fM1M1iMLT8QoXpCdGYRdwZj0GmgEw9WvO2i3pVD/zwzfnltHdJcrMGTh35a+SmK
IGomAiK6BvDVlgCjd8xszB5U6yreh3U0bokM/loIUPbVol4YGJDxkNZR45FOyf/QWYlGJk67k27a
bqzJ6QSyFIX0vHWevAzpgoKt4M6vcZIEOpCSdIWA5pjTs1VgeesVX0HldSdLeN+p3cw7ARIMbgMk
tG22uqQHs3DAUW9cWhfMc1eydgv090rrYcg7xPq0o3qGDCoGx0UhYH8zz2Dwu7JKMewfEAkmKCFo
LSNQ8nKxHuYu+6ncvQCF9UgNefQkGVF20dbY4+DCtlPL0L6p2Xqmw10V5oivaSJy1UXDlnnySLyw
RdXwrFGjh2zRX6zcKB83SQlGtZO4MlU3YzQ8BXuX4VJZHrNOPWoEHBaLZ23nKtcCLqr+pn8zCA5H
b8Q0X24+QLSLIWhS42wJluMCR+zecNTwlG2cjJGCnySLia1Q0u3RJ1qUHRRo0J7SoT/gvnfswYZ3
t3zYK2X5SPoMJ9YYBZNmMPVf/MisScDTW/1NU3a3H/lIUY/aG2u06Y/F97BS58OVFkBWDRQVHfjG
NBvNg0BhKfL65mVxBtQ+dhUWQ7NDvGfjy9JTsIY9R23uoCtO+r0x9URu+hsIOi1YVcBirMW4L6wH
P5PjDqRJccg166mVqX2dgC0QW5swmcjKST8ihwSo704RTpMEJDawmAW2QWS/JG1BBGpHPaHrj40/
a8QEjzw3ANtDDW/3rtUtYt2zbA8/m3CVQL73Ws+0fXmr6jqJMINUjylBRF3rnAaX59dSJAzNzms5
5pwQGXqEApGcrH76hbA7Bg0OYnvjBXAcNirz4Kns2+RGDMeWXzA7wR8inMgxvpCEg7dySc9h0cRp
hLeNExhhjm+zdEHAXS9W1Loz+j4CQUKYt2EGnvWgr0SflhM8sDXzeBNIvBqcgEDgBYY1nKUBAN4m
gyvzO/oi8Ogj4/rBYC5mBBlyG7sPGZszEF/LDMk+ayw7wUuBtiWw5gOwnbfKEDgqts1dO3dPw4rE
cCIm9JXl6fuMQUQDe835Pe+hprawoRd1ZjtUJMWvoZAAuwk501JH+pcq+GOEIAFEoz05qIJ1dOo8
o7gz4xRYETH2VP9Lwg2I7jcUFYZRWevHKci/V4Tky2RVe6kQe6C5JcNusMp94plDOKAXZJeEl3Hb
qCxnrTUuPT8SrGLV7Ac1vvfG3BxBUpPLaBYxSpUXpSO0yQropWP+2rpoyB2tezYX7U6QnsQhMywH
hz0rKonmVU0LSoliQec8G2cAGrDddePT0lgwFeM/8DOoQfyyiJuSxnBzzUAkcaEcdSdvkvaTJayv
gLaJyKk6RxCCaAoXzMUu8led+zYOCFmSsAQClgXHHgBh5IykFJv6wctzHeMNfCriBD6Lls8Fy7e+
0wwS4yzPh8C9wCNMm3w49u7w69Xw1HFgrgcga+MRPkLB9+tpe1fHlFUWYmeUK6et7t84FRgVgydH
pI9Jl7yyEH7OHKJYpAKD0utWAzlgq6vF9tgdsRCxE2OTUpugk1cu2gHUDm9XDjl9XsPVMoA2O9dZ
JDasrOnDynUZVehGZgT+RH0/W43+shwrH6fj5PJQpJiG+LSKm1HIt8nTUWJX87G3l5REGeryPJW7
HJnRg8v3lbX9vi7JahqcloDPsaJB0vlSfDTjCsm5Ppa/ZdHSFU/jPQnM6gFFqBGyz3AeegMUquPT
sPqcllEptQg1NjkuZrpbveyny111XNjVVjpqo5SbKrRyWD8TDJ6mUJTWMzNwXxVfLBGnc26hGZtn
5wjCET9DQynnpbPL8BTPld+Q1isFklu/vKarfTVsmyINhKLODQzytmL6IHlSzOSrqOk1ZosdUJHX
PDgDedWSwfJuHrNvFK6MabsKMlyj9nWSPqY85MDJAGH7ZRvpEz+r4+SH3rCu3vpiSmUfklW+ykvX
kFDfqWmPB+QjAQbLrJYUQmjuz3rjDwfQmKhrfBLTPQGaRScxSqQ294xBZPG64nRr+kPTwPRV5coe
RfVxh7+k0f7ptfZtEi2ug1goais4LIYkjtj9WEqaA9edyYplKEf9YnDIZGmsWM5vdpJPNA3mfqLd
Du2ZlcQml3Nb8qhC5lJY4wMmsI4G9Kcz3vA/XOdVpjHTDBnx/IFPV59O6bV8dBDHWD9y7PHKoZFh
R1iux0TSVSilf00zgP7F83dD4VcPBZJEmMfZg57of331lBu3VRfPiP/gfkM67c2VfQUOdfwegvsH
ip6Gu3ScZH90recqNfCJGsReW41VHlOvn9Hq81DBG2GusRlBV9p51C/IPLtdlaZDNFr+z5QlxREx
0H6UqFHWsurPKItP1fiX15e9ax1MD2MzRqxKv/By/McgnvUdy+oxPZKp9WBSKB7cWr/7q3YbkbqE
uZtvUHXtc2IQwrPQB2R5mKeaLcYu65HbBAyrAouNe7NxclsCb3Q+JBmMh7ZCOqHZ+SF1hEKIqpqD
DjAycBHgrh01dEpahwhWi5qw7HYNm9nKt45+gwKaFGhM3HeibMK091KyqpT2aE7uvSFnBbOY+nGT
BKGbO91WY7wuBE5ii0dmtpKFC7CVQEYAwBUDmh2rAMzHirDHSsZzPjbnoU9SwqUM5ipUx7xrw973
//jASikge2u3XUXdwMZ4NdcxZhPMZojTSbLCiZDGu011Y+LEjZ9GuKxW6JZi2rvKY5zV/Rk1JKfz
9jV2HE2DQxxrWxlpbCdUkID8v+pxcg5lGVxE5Wtckdteytf8eG0/8VOtF6EFFwPs8dEq3Kes5U5q
dWoEEDbZHj8TqlIjgeW4WBeTD3r25juSZp0UzDWexolNUrB89B3/2OxlSVRVbMy2cFO8gnPyt9Dp
xI2OhCCfuI6dDvQgwoA5zgpY+NZbdPOxThr+9fqtzvCMLaP32PdsVntyIXTnxfGOSox97LuMt9YF
fn4yEbzCFXFSE3eOL44ooUBczi8FltvQnfHdu2IgTKn45xnJL3kmwAqHjH5xy0vmKEjCQL0YS3cW
cJyBDAQcA/hlJiLzqoxBWblODy2WlngtTegHpCjWuJ2i5rUnK2sjeBjxVF4qm3PGM9QaFWUftzUS
+Qxqw4Hx6E/Qh/mUF6FPpxvO67yn4zJ3qSVQ0mg/g6rIiPZbZC9mlsSTWg6LQ1/UrMWXowmAviQW
pMzFlhW2uUj+mtV4GVr1NmIPYkLDn8QH4xnVn6bd4JIVqo65rXlgBvHhT/OvQluPw4Y/u98APbNu
7foyUTFIzAzOlTPsloH47XEiZl6z5kdt0Ic9ALMH7iMafyU5AAg8cChofWD78WLQQ0Ohsneg6yta
+Uir8BIafYWKeR6ecgt2n96M/ZHBCXM+5D9FWd+6etKJzjK4m10G0GPJvijzRi50XkgDdnLpMK4u
guY4rtWtYjxpeirycObsQBUwed8eZ+gtk6FFs5kY0FYvpVbdabwo8BqGUqB4mtQhinfl47PacT/0
uD2M5RtNPCbGwkf1+6+UW5CRS/JDi0VTLB3btA4DcG/9xRPV7cioQ6GYd7/IvfSYcBseIuNgVBsE
B51MlBvjvef/nLiku6iZOdRsPCFihJi4aSPSHk5BoM4+rlxOBZE3FH14ar28ORbtA0G0Vmx1TvDK
CGYXkFUVB0MTRKMNUnbTRc0wnvOUNJTNn5hlLnSp9Lf1IPWaBm4MhzAKe8iDCI0MC//820FfTRnT
7XmCnIP8L03NLmagW8AJdQ5aggFrzElaTGinCPF8mcCckCpKvmFaY2LVvJ2UPeoFH+xuQQUFzJVh
9pqQgY06pNJguNML33Ukc0cRzN8m1x+/NGhG8lOGguOr5BzT6PoAmyAzrjPyUdC2VeOjnpR/MlfZ
eyvJf/JWbQE7QkaC4Ielbx/H1W0O9tSg3OVkNLQMsmBqV/tGua+6W3T7fF7IwCN2kamEt+OV2GHN
3i5kuNAQ2jTbu1a0oWQ/lL/cB+yvM24F0IBxihVN9yHLzEzLm4UPxJ8385l68AoPz3uN3AFVxHoC
aYHMgeRwgDgxbPJtg91FY1Za565hkpQ1KCU6OkYXpBOn+VMLtYGLLXdD4dlznHBOqlL8juNswYse
tYOtaEV99CPEtzJb1bH31gB6Qtce66h1cIxb9itBVP1BNwgGo2nWXvF7HSpBGEAeYGLA7XQocQPn
Wq5fDf9mTQ39q0S+yRvjwbU88BNVIU55fu5pA0AN4jX1EABVrKh3M7bRk6YD3jVXnn4Cm6gm3LPv
guAbXAYezvDWGqjmDbc4Mt6JvAW7ypCRhzU9VM3GudEB2sD5Ho5Gf/aliS4ZIRsNx5+gmsXJsSyB
bW3aMTScCvYz67GcytjBvk+uvbFzyXaBuN+fx0GrYk/LH+esu0xC/HVWPMnbsq5WNuck3FdULNQ2
nWjLGIYeBej0VjTltJu1tQ2t0jlUpJvBRaYaIHyIFikDg2K8IxqJLMHgtsRicVYT0Gy7RN2iNFZO
RMwxAQqMyPV63BNUeLCoODxz66EvFsLrN3SR5W2eSsaOnXwNSDEI7YBHM1OIpASdr93GaEG0ZymN
fE/8QpjbfnrD0nUcgUL/WVLscT4KjgVHIpicgH2Q+ZAqH2x1v76r+dV2GfkCxPiQ+rKfhxT6ECS/
juEcyin/2ubkOXUUBZpwVoJBvAITjPYCiBTblrSv6yAvCTukY4sDPNQLN+67gd+N42Sv7Pw5ePMH
kFRIAIiSx2GofWQeaOBhJX0t7Q6YinPMWRhTHb0+uZ7iAhInJKNxN9cHxOmI/hEnDANHaVcguCRM
iNeiIxVj6C8JZXVHEoNBY4xoPviL3JpI79W/T2tyJzCEn0iShOILdITi6lgQfwKNjC9jdCgj++7Q
EFVaM0/Su/HN9sqfhqXvzh2yG/jL8sYcoz6kGR/W5H7Ord0i48Zh4vOqR03WRDXQjAsnAW4EXkF+
SIu8NIv5oWMzabJwWQuAoC0n+DyIQ1aaelT04EGQjl516THGLwTNTM9N3GrMRYqw9VO6+7qNRyv/
IcxJewkerLmwH7Eanwk8CFcDqEvpzpR7zT+zfFmS6sSSmR2YJOCYlLhXkRkB0WX+v1mC1B3kdZVe
d3Q65K1sJjCJEyvfDsHOENMDyJYnbdO8EWiS8R+RBOgTFh37x4CR50GfnQ9j6dmCcQr09ec4m/9M
C/B6JmBapWJkP6E9X2BGBRzZKCjtdUMI2+9KXaYVu+waUGwUoJko/Sd8zR64obb0mFZl6n2pYM27
sLqhbuH1am40DEcrx1yfWmQ4Ti29LwCPzv6RzkUHFRxCXGD/R2JphICO8TmYB1vbhvEsBLP8F/PZ
fRa63NmJRBfHEXpZXgdffi4kwXNX4FZLcix+vfNhlwAPRnKlTY32Wo2IP90ZDm1f3fDoIZs0z53F
qL1n/QIpdeK34jgA9weKuuKPnpDST0buPTExtVif7qE83S32siEF717DxhR5rSBSW0t/6aI+6a/Y
e3BXI+qL3GY9BtzEB1c0CYkUJco5EjKsodwSk9PQsY0H8kHf3JRZYgYFa0m8D7SfPww4raiehL4b
jJNja4y/CZ9Y/X46Z3n2B32Oceh0pt+rExD8QkWgC1zY5NM3SNWDYn1Y0uw3rxin0/tCNLOAjBjj
eye7x6WbGbL32SteJLZe5huSStpF/d6ObzjNf+aJYL58+kzT5tvOyLxpKNs94qo2uHwSuoNl7qvc
+02S6o1mrjmpuvzLb5vvDa3G1MCXngVLBXpD20wCoF3SQe4g0yLL5w1Une/t7Y6iiJfz1s4Vqyed
zTpVzhga+nTp52EPXKzB+Dde2aS/1nr/RKELzEiaCg8Ru1FDLNfa7Sj2E74xj13JOrJPIUTwZY/7
6HGUHpmtFYPIwOwfC5c0xoLt6C5N0w+B0eeQsptdZ3jUEveJn+pvckbE5AaC50+d/NL9oXZ8Hmvt
X98kGC+HnypZHvpg5onopztLyeeaIXlO9AsrtZ2BOZqyRT5L8FuUHIxzglZ7W7mBdFxZmvZuarRY
AcVJIRRWIW+KCFb8B1CCK9Y6cvA+azpfIwjC4JFhXuovO0bx/nkrrflrPHVbYtdc3freoazH8sbd
Dbero4imkgtbVsrMf770rGK4bj71VExAAhWO4TzCBWE8zt4Gu/KafaW6z2KoruVonEcX1JGjzLsH
ViPM5Uc7Bjc0CG+l4eHBJglJ0FLkRf6pDZgcjVbfM4f449NNMEiqbFA+Viw3hee8rodSv8Hl3stx
BNQoCPkktD6U2F0QYu+Nga9QsHJtloDzI3h3dPIYTFBJuH3hrOGfviCnT/a2uZw7HvPQujG/6yLf
8z9GN3k3HAHHmqbQZ2C15uqQYZfAd0pLle8tu35nK1DGZcqjYVtvaWM+KYKbd+mkHbT6PeONQ4Ow
vgmD+VC6Jl9lERHTqSiG2zouZPlucjUnPdhJaBQdSca7eltJOwbl0yTOjlW+FoLgg4EmwCjKcvPR
X4eRNjylrMg32XG3N8rvXC1hqiuQS8sQ2xq/CGaab4plQDnYnLS3/5fwTiFPhvIeA4wpbAxX5OXD
XmTqAOTlvzFtjVPdU2FZE7fiCtydVnFjzU+7SqAgl+5/dYVLvMz7fUNzNOvu1cYK2ypxytArEVK5
XYcxKZi4ZZnNAL3rSE6BR55T8R+Qbjwh/LkQFeCFwAMwWrOtZBbKjLIfIZhxAhLmTQKp5pM6WeVf
S0PDZyoesP6aZQiNmnJ5t9UtEMub4qY7Y76TxvpWCIqAzl9/39LOwdQs899pLZ7WomaMPb4kJpWR
PnibYOgHDchHxao7pLSJGe7wW8JfC1uT/zZMDzVMmlEJ9her86FTiqIBny6uAqKUauWr52gvkkFD
t0GHiQEi68xk/awz7ZGg2JeOnWtKctPUWKc58V6YTl3TYaJnTEe8cOlTMOTrsXIKlJTivxaZVYTF
IYlwHtOQBPrvGmTfG0LHYlOZ2/YSwdrwC/Y/RHD4GB3Eln1sS45g0ym/J1ZxHmmi+fQNp+EHfNRt
XDp3J4t3Awviim4TSlHx1vjjvRTsnWTwQdn3JktctG2dfG5zG8ag397IOZFdG2/ePCby2ViXa5by
7W/w9WJs787C3Dy9Q8Pe6iQUQmUO+wIWXZSh3lQyeEScdrTc9lD1+DO2UFJIamwoGCwMBnHI+tu6
ULr3k3zMOclokyiv2fpTBWDBeoSiyDchu7M1DG/joPDvNY9z0bhgM5dr0kwf01RBSNu+JqMqPlgt
b6OAqyCRee+w9Qn7htN4kXhvp7ne2VUH+b5Vf8i6A6wdIQJgMATRmjC31CFMwPolJmwJc8DC4ZTJ
/xK9vCVJ8NLg++XfjMmlqw5TGXwYszp2Nj6KSjIT5lL4zyIwxZ/k2YPC5TsW567MvypuzBht8d9e
LHQRTLmmllkQ/BBJHkbNkVxYzp3R8M9iJHGb04jiEw+E/y+3Nj852zrsu5/uyGp4+4a4PnS9eh+J
IxfzbvSQzDcu2A6W35ftLSJz0ZVBcEbBejTK4HFIxA22+9GBLcnyq322eFcxDY2XdYtYLwsNPxun
eF7z89YAAMj8dKoTYQYYxf7o6wi5SWHETb/tpaVraU5VkHAS4RJsBOMBKytjCLp7odX3xbUvdVIx
nFru81hO0Tgb/zGrRjKeMNkrc7VvUu+n9fkhpu8O6y3kNzoo0X2m+hrPMOqh6Zv32aXkcdeavUvx
bNv6toSWnCVcsJrePHdpcJMDFFpDHtAh4tpbGiBrnFAdL4Q09rlbXN0EEhS0gGjpiOrucV57/Htm
beijZWNB2epzm4cHLRtSCRnCJ8JCGxsC+pJ/TTacS419hDnLXfO+dMtnc2fmcjY7fGETKYncjzfi
IVc+PyO26gWilYXmOOhR6qWMU8g6OJtayz4gIQ9okOw0OdaqZbzIsWNCgkjdQzRgPlrjpVPpa7MH
K/EvcPpNWAPzRhqctV5Z71A6/V2tJAWJHyDDB9cLMPdO9C9DW7N77GtWEa7x1piQTa3uYeU+rZ3y
VWX6wxZ+kCMBR0CoXpNc+8FFxiXpMbobOt6ypMnDwjHZVAS7ynvuQNtuFdoX1ouMjFiMkfWu0Juj
5ukEeqON6v2TZQfbToiPaaPzuw2JBIxuOLcigULIghpHQC5mMcolxt2P1BeiBq3h0lOzzBBI8LB2
NzXlj5ZSpetiOOK3p2vVXmZdHux6fggqhoHwhPYjcL1FGlcFDAeoMh7DQfzAAP8gg6dE84NBnq/e
ZCJDru4bWs8lXLaGc7larfhGZAg3ohRzqBNbCHXoOzez195BpUXg+kVqtNaJ2Rz1yQfpMtyXNvjn
zsRtoZUdTfXczOmNfFz+hIQeB70huCUaRoKRi29Zccu5C/t857Xp9P8QePxRJqzB+pRZHbhFe94I
pwdHPqbN8sdRxoennEd7YM47kENa2sMxmayXyZHo1xUZo92B8wivJ3yBKoFDKZOfALgGH/USjvA0
5n8K2Xk0Uu8lmqAiQLc0Ml323OYv8tkHSztmWhZ3IAN37LW/sD+8zk7zPOEdzTAXdsZwB1hZ7vpR
j5DlvU2k84TTQHKg0bzPlX71teYEFMVDyYgtI7X/yG5B/c9tMc75DSTN6wQSOTRmuEUW8d3N8sZS
X3ANMwVmyH3R4bQSwMLXsr4FVf0UNBOrFKxghFKQ51qkX/mmKXYozpBc8UmMWCbEwmwcXHIqudG1
gQiIzEA+a/efi7N9HwS8bXujGv2x1KDcynE5Wql2XB2SmbH+BeGim7d0XpxHdIfoETNkUcEZPKzx
kILn8ywgFeQPPY5DyiQWt2OMYh/kl0lOKTXjpUlzEKgadhQt+aXPVw8my+WoLa4WmFsDJN/z2vJt
LpMRIF5Z+mNfpFbEM7ltfsRKjmoBKQ96lzYd8maqntkEaioZAL5W/zo1/CYTb13SA7wo6LPx0/Ii
MPYUwxZK3K73VjE+Ao3zOhjdpgzd+mWIg7Antfyk5doSWdY4x3YVsMECmoBxGE1gN+Nf5xEOjPt2
LdSobEJFA8UL80c5Fv2sY/7HwiRSHkpFBjU+YwAA4CjadgIoYzrpL3ox+Qc6nzUi5BtKM1GEmdBJ
AZnN/xBBpPti7EZc5zPsOyP58DxS3n3rkW1P2HouHuHBCosmGJ/dQR0Nr8le03oa6BU1ENp3UWEy
xbYIvXHSD21D68dWi9quPS8Ja81Vm4PHyaP1R0EeD9tUMBDvgU7p6VCLYn3ONnHlG3lSnEWumM+w
2naMm4ID1rwmBhJgx1hoNKb03l+dnDjbOLBWzE8AWh6h5CDkbh28p57AcFjZcbnBTXUUTmVmOvul
ORiL8J/UU2f0czxtDyCGyH+Vha+aktrfk7Oxx+6m79LEzeLUdkpWBB7onpGwGjr3UNOeM2skLW1I
MXMmsxOuHY6Z2lnbwzNB9n8S9uYICr9EyvZKs6arYJkUl8GtMDi6EIzeFU64mC0Bug/TjVgbqF2q
WCC0Heh4mB7c/bR9afXXAFDIRNz9Xk0ECnJC9wD0J9KRlqD/Fp9sIl8nUhFJ+kvB3JspnysXJIHG
pW/oEeRNKBrZ8ADYZDxQ5oWLS2wVOjEm6l79rKewoTBlMS7G/LNFH6NYBRLCVqF2j0ZBBCfhfN/8
9dBkBB5ozJdgJYOqqggMZHuyS4hKws6vWVQlqYnwykpmoqF9v44zdngeYh/gVy96RXISKmP7kGPU
bgNwsGnePs+CTRNywVcUN6egKT/Ljo0cS8hzoUFVHtR6FwNkibbkTCmD2BPsBmvGySDw/GnXec4/
Uwn7ABoirtDphFqCeS8HziF9iUV/9NDwdey1QTyJBq0H6tHvvFRnSYmWmg0hvn53wzUooiwjzFPa
nNT98zL3CYcvUfD9qp/AbrwYc3/IDLM+dv2Tx+kamwsv2as5AIsvPY5WcoIx7P8kIvjKWrc5O0P2
t0/FzA4eUn0D8QI9q8NRq/6YrjXFc1ddJoTlFceoQN2HXpTHi5D6yCKZSzFQhYr8n4dPFo0jXfqK
NlLovNMLejiCA/5AqLEp7LCSN0aKD6tyHrTa55xAPZcROAm3ngAm30YQZ5jOD4McsCB9cwoq9jpd
02v73ukfNvZDBMDph3BoaI+2EXIkXN3MZTnGtisC0RNlCazIoai/ekGYFh3UX8clEx7V8DuKmSBa
dLRICysXS47fCADypR+IiPT4mwF/aI+0U6bgT+m+kfqPwSNt49dCiDjfg2Jp6JYwMNjSRQBj+IX9
eMho+nLB5g3/fkqPMK6IXdd76WwDQ5SI+NCcvp72tZVRBncLqtBJrmypkJmb4MIWut4mYPJh6xln
hyDqwl6evQzJR5fArgogmx+shf453WI0A/lUsU99biVN1YCYAoOPDbTcfjbBpzgMBEjdNn8nSzuN
pQdvyN42NqXxEltg+KyMAXuqGpIaBOkT1TKhw0AWkmVW1NfAcjiW0nLtjiPc6V0l23O/LFqcXNdg
o6EVTBy0rf1jv8Usp4+In7py6twqV2uOpTPjQrbeAuTx0eT63+va6tdpRR2EFVuPUKQOJ9dosfG2
OF+dF5SL+m6tark5AJ5Y2PL5ElEKZSV/n0lVCQv1x0WFxDyhgqKa5C9ut/oMjcGYUE3eJs0HVT9O
2VmbHxKXuIBx2S19g8SXesLuoCPDpnErNlqVW56ImHbCofVfGxC/e2cUH7Dl3KOgkqr87FUu/CEL
v6MAQ0a6c21ziPA83RQqio6hrVuYf0CF3PDhIX1faeCNclpCmeluNJf5L+Q3qlW0t7VouWuMh6Ud
757hI/Uy/D+BoM5bG7YMZfCn6bzPrmifl0b7EYIxIeMXHJ35CXy6G9lpEjfpgOmOLMWU+ycu9OTQ
FEzOWiPj6Ep+1lR+dzUDgxzvbmj2LjMaa7ikcR/0KWUDci24Dv/yxtmL0Qz20+rQEKH6t0C3Q+wX
N4wBQK4KDzothepSwhaTBoPWYXT2eWa9kUiEes9uyAGDorerk4FbSPvPRKEBqpIqDCyhh5K8YO3n
9izI5OA+2U1AmOh8GZfUD/11QLRHuj1PPAlnGglwsBrUg77Y944ezeOSWhYqqyUzGJ1jC7IzdJmj
30bAb1iNcCM1mu6dentCWNczMVOE0tkT+v2VFzQM0EpcjJW9YcXKSNRkTa54SfeKuLrtG7+aPdXf
6Ds/zUKDnSoWhdThV0+t034dYQEhgYsdYz7ltrZPJL8ERgQkWmu/tz2MLanrYBlot9w73nSVtecK
5FfIwnaGoD/nzoPnokRq6x+np+IZFxBUjuwQj5auF0OE66iAIZzoU/qGb+TIjPhlHMZ3rhzm5ZmB
0aQrjgvehbamF4co94U7zNotVY1waBXu2VF+nPGVkmnq/kzNW6Cre6HS8qgL9Z0ZjUlXj/Ag2eaa
CjgovJQU7SjqJbLs67pAWuADr2l7LlFNyteCfy7MZJw0KNpZ3X0m093d5MYje7TUq29A15yd1fxn
a6zrfYGOwF0ubuL82GnjYI1Pl9gM7l7PPKMZyigDm43zfs9Uzg7nKqWR1WNvBPLoNoMdgUZnVXCx
/Qs2EpRC+PTFUrUg4WmcWWkwmf7x9SGHWsK0xZ4Bw7qEVTsIl0ceP1viWmkLcKu+f7XJ78KhwLXS
sRVQTeHvoB+hWyqZQ65KnvXe3qdILyNQYI9DNeEQN6fH0iXEkD6eQKGfNM+/S7MDnXYax+xXbfWb
pYlPv0CYrA1fkhN4MSfE7Bj8+3q52kJ3qV1gWpbII1c6LOLhuw+xohhLOBcGuyDxEImHKXRY7Vr2
7RiImAVkc+LdcOZoP/biO2RIy500ccCxQ0+A+w4NY9zS5okYphf6YETRHyCZGSbSrVjITWS+Ijoq
SdEGilIZ9W2eqW90jvhG0tkG9BlOK778im3Q0FkzPxaDibxZ705hH5cAub5dJj+SYSecT/gAljsd
Vtt8zkrffp1xbTlnEnIQ+djiM0A4lzsKf4HigaW06whnposkjMDWXOKZLUZQgyUPTNfvDYucWEvq
T9e/WzOEYGKOEGXl6B4yTArhIviQKoxDaaIOtsG0AMESdkUtxISeb/TWTCWvOXQbz6g/NVpN3y++
E6er976HuE+6DkPe/9TUYOOEnw5bcdv108G3LsaThfS/hDOox1UVSrN4xRu/y9P6O5HTTmweFDXP
b6he+fQb9cmLVB58QmolvLpZpb9dX3x1q/7QVOl9XZaT28wfXu7d7S63d/YCk6jhQSVtIT+n8qEv
re7N8rzjqlFJIpWHH0R3LmzvsUrBd9VyeEI1H4Mtfh1zoNwpwYkEbJBgMqAT1A1eS94qcI7OBxxp
3tGkRo5Nwm67EBdrCeYfUDARFo1aVMLkDlUP4zxFmDVZtUf/ov6rh/wwOpgIJYZBtR4nieuyhLjC
pAhas9IriFc8kBUNIvSSS49NFdsUXI1Aslhw4S4QfSzn7Un4H0fnsdw6kgXRL0IEUHCFLb0nRYly
G8STg/e28PV90IuZmI6e7ieRQNU1mScdDocRBrgZTO9xiIapoaQqM9AYteqxj/jWWYbgburhircJ
5ZIDzCyLCDTh/uPS+rBMAGldM2dRkL+TWc6dMeyX44U7IKwLeEi8Cpb/UdYsxOr0ByHMvUuIiBgv
KXwBzltec9haTBQ1Qi3ThFPKKHF9JPl3Qal6okLmG7DIWlX4ihhUllF6MVXNhJmIqy2P+rPRMHfy
JfkhRAcZDLelp8y1LB9RWOSbqGMvFgmb0Z8yw1WtWMgH2DgLGCPLxiq3Vpf1C+pKe5nljJnq+AqB
dGROhJqU6wTNPGgOaE3WRBa1W5KhUjXkEej9virjklwD459ZWD2TbRhfprUVCa13gX3ukiHe8mQQ
bW3B/ZI13g5dBOiTIl0B87ZmleJL3NvawSzdc0O7EA5EE7ShenI1eTCBTiJV6yix6wg7IQ9LAkn3
lGYd7sBefen4ZDKMSCtZsua2PeYp1tC+oWOnYsTOuqkCRsWlt9Da6pDSgi3zmOAQPkyUuY11zRH4
AbYdDlbJVmUmJ/pzsEjKqVN6s+MgY2/KAoXf2uHGU3m5GtyAKYBFW6z55C4KKPUla/8VWIh3JIrm
MhyM3xFm0nJifsLwutn1jc+TYrMj1TwHRnpo/eZRqW20iGAjcgYiPEHiWUMDIIlnDawwuXC4b9km
PHkJR74iCGztQtY6J5ZNM8JNg5eJNqDIK7alafQVWnCpffM7HMND3/MGpGPyFILkXLPJXg0azDId
pqylhb9OhtgmcLmaTM0/40H7ESU67FCvn6MguAA/jJ91qf7MyMyWNfpkeIdYpkd4DlrrDSTPcx5U
Gv2FbrHEbAiUKjMcRtjVJsu+KNRJY2UPAFmYbdLmazt22ccGWwAk00IsieNuumLc5zYXNRPfpzwB
xOskDqV1JBmTTua6GMjhdvjel/Ru0aYtChJvp3vVD+YGzLmPDJhVdl6bm6jFxFoaF7chCcoOjrEb
6RuEMm/xVOsc5DD3klLtSjHVh3Zi/bofSq/74TRr82ezQVU0eKD+mHkGSXVgflwW1MtGnAuWMETs
2un0lFNn7Bm0yy07KqJImCKaatj3ttoLJKFZgjDDD2LEYum8GeLCWWKefLEyiXbBi/iGYb/nYtp3
Y4vMss6WRAQ80obxBWaZ4IoRp1t85pH8Vw6q25LrtewN8RkQ8rU0DU5U256Zz3D7CrMh/tJxGEni
jXeMVVNO+9zzwZi5/P/S+SPlyzxrsohWWYTmuvH0u9d5b6lw0e75IYsnIefRYrKc9PqvIEjtkibT
poiIqJ5cncz7lP2eBgQrS76AuVQ3jzTiLrS3qS+3MEZJFy3BVBqwn81qfBqb6TUwZ69ehJOCj0Sv
2d6rwMjWGrSrE4N6tp3Ok1L4qhFF1rH2mYXzKeRGRNCF0ZdrtgioIxwlQod0XhG8I3BSumiqtuDU
1hBOzr2PUwK8ko2iPBI4moYvd5j0raEz9QdNKVlfHaLMO9X6Pz9X7RFle7A06hnS3iYcMaHDHJkw
I3q4iQMpR1LGsUrAd6AjSaHjMzI+MbQgW81CZZVY+Zbfo116doUNtkK+WbUCUIrRbFWsGxhzO7Gh
sYE33BvH2IymrWLHEIHYNmuKOx/9jt+XT90gDm0qvlhpAgi3EoH5wlqNQ+Ytylg882EnrECIUOpK
48nLCoCurgPbz9jUQX8Kh/4mgiLedh3Mf4QHOkDZfVcTpx2BiC8ces5m4n1MQmC79Sj3lSz1ndup
W2VlRN915BGE5j5vzHzhmZl4RTh4kYlklR5a8dn4Q6+3Lit33HZVhc61r4i1aPaDiN/KsWVGEODB
Hd304Q1Gu0kxOk0Q1EbPQhFdUgTNiw22VwUmb5dpDUvfodcpnOSEgL8TxSYtmFdnLqsBHT/bmu+K
ktYe0eTo+4qByrFM1GpIJcAg9FM9aezM8Lxziy6BvLhuJ4EBQHFRK2yZWLRd/f+cRXx5qLi83NtM
2eDsiqG9Nxgy+BbJhUH6BT3f2BZGhsKp4N1C3YTsKqr9azgBPurRiTqGf2e4jltR59BpUgo8/MwG
eMhdqyv7COD4NYjlpun5cEcWGpP2Xgr9ozWR6NT15v9/zHbOQZCMd7PkqW3Wqi+YGCfoMVpR3Swm
z7u6/uh6oR1g4FysttoJ202WtujKfdI05xSHd9M57T7r1KNJ6vk5NuRSCoqZPs/+mFjycDA59zCs
o4CiyEr1Zw6ZfV8d2iT1b+b0qxfR0a1b7TAYucvnomerkp8DrOG+g/a6qkGdbYQ4BFP+lSLzWJYd
P6tBMjiSkZVeS3+DvKFb1QajGoQKXDe5zS2UEXiUIdtQEetS4JitT/hJUKtH+UI3aj9YnvI2WAsR
k6mTycEjrATo6v//K+pJ7qVP2P//V7rMzJ70Gcc72fN/ccNzg1OnBSpEe4iq5gOHcNtG1itVEKwB
O4WZMHRY51LxwWX8hF++vMfVIan6/BIheJw72e4pDus3XnaC2c0oOwisc+89Oj2il9610U2OqgUN
OLmVRWIHefHWZN+RH22Sfnom3Efuak+6d5EPTx2N2YfroEjMbX/cIQYTu064HKapdkYhf4uNpnoJ
vcIgUCgkbkCyPw5JicE93nxVpfrpe+ulHIXxFCFuukVG8a92aNWjCDgkoKRw6bXa0g2ZmNvlSH4k
CVoUtOmyQWB9QtIfO4m6xKHtr5XMtyZb32uc1bwvZLsZ4CmZqdFpt4JM0bqJV65nrFtqZuLqk6Mh
MPwVFnuoIoXjmGMIxpFvnCrVEH1iveMh9RZsNfWrE/oNE997ooLyBIQStaX6KdGI4zfjpU3koUO7
eZJYdbmaqwFiQCs3APaYkIYDg14cGcwzzXGkHaHiDNo+2MciBiEVT9q9ha0ibXYEiPxOAKSMleVV
pLkA4mPWEBBjWj2EV9G/tNZ7p41ctHSXS/RK0TWHTnUoyUXZKK/uTj2FFY0N6w3ylL68WVfpmmiD
R4fKAysain/Xe2bJHy2cBhSyw1QNevl0Zuh5aF3u8BRFKM0ydh+ITQjyPbmSqfdODZOCm2JdrqdE
xOPAgKotCLRoCmZElWJgrujYyOU5Wb4ueVjsu9k4zTqs/Dlm0Jm1YkDVmOWxwGdHSop8tbCMjZub
67HpGn45qGNBWoV7X9cgrIxcndw1K+aKpNKHEI2d1WDULwbfwmFoJQQzvHq5UBtcEqcor84j0rfO
81a2T9RhDZpODQyUpjrzAJkQyBaANAfpies1tvd1wEhvpMTcVh5yPZAoae226yzM0Gl2Gysa2YTU
8U3OYWWZRQVNbCQNtUHzqbEYjRlI5ehfaRlEQ7DPZ4FUiwVBcqMRC9iYcYADMZrNaSmmyok0y5Db
yyGcdFdALwmqs1YI5tIE8LFnN5Z1oj4Sav8Vp36Nq9VYi1Kae5aWA55/MJOxHn3XKXMZ9A6v/dpR
REp6DSYckDzhMhmRQ8N3f5JjwoDJhvHqTCREGc6t0R2xIsU+hr3x3mMgbyUXp9HcQ/SXuzjX/hWq
uAt9DEGaFH9jcdDJwaC/xNsVluOIKoi/qnNmlz3G4To4lwlUS4YPxpKt7T4LoLvF7MIDK9KB5GlP
DL1Bg+3GxvrW8NfPH9Rdthyo2UBGW4yC1W0d9ucNN1qYs4AQ5b1rsxr6jLnvCXpLfK+lrmi2rteh
0xNU00gzBrv4m583pxuaBbjFtSWjfGuR4EebNiRL0UPTRVYqqvylGdJsB1x1nTjDkTiYc97Z0+5f
SKbnaob6j9ksF8Ssvs4CnJCBfC3m1SaWvWLlJhoW3AFXbIe8AuYLyaz3rm9JRM5gJJBoyXTF09+T
mu1j8VmBsFip3lErqzBvqOyhDhAjAEuueIww31AhoroIvB3mLLjvlfXWm/K5x0mAB+hsdrTXolJ/
yGeKJXoRy7TBUPVFvdQH97vokVUkqT5niHxbkocJ7RAe2UK+avfMkz+6JYctt9DZNAnRsQxAgJ3/
WnCqbwrrK5bYqJ1OL1dh0f50o8PbFiY6T+VKOLD3ieSayf94uTm4V27ffVlB42y7MrikbSF2hoj/
ucRk5ZbuPaMAL4Krg9VvVzImXNmV+zGmFz8X31qith2S8OVgmk+Z7q30+fOIcTfj3YeIWfvuZozi
fefGFj7MCpxrKw++p9KdZeAjGSvzzDeGf3Ca7WKAiUPZ9MsoczdaZl503oBtnapN6PLhWnTRiskl
0tPpR0KXQ6lGux+cu4kOVNjqL27bnrg291s174HB0zC/+2h9GQQ45auawn+MWJ7RJJIS1hpU18ZN
iVeOhH8eky1gwdRRVfxDYuhbTqZnC/kQK2WHGgs3D2a1+W+Otf8OyXvfew7hbLE94Dqa9rqb8S34
7I6bBoqwfFUavr28zw7epKB6ZqhMOHjx0sH+5b0dBEP3yLdfgwFzo9WKXelmM6hVLe1BXpKeu9jr
x0/LsACP2ApPIwzLII8OYYn0IAMjVP0menPVKuz+jLTwYBephzMm2pRVexsQfDQB7kltwqdvoPRn
JPDUdf09VIxwytDduVOBA9kF5D3z/BrfRZJmW99R2fSEuXhnnAZHAse4TBjjBj1RrMgsZht/Z9aI
xH6k2T8qM8Su7TIySLxD7GqHuu0AnRv2vzGgME7camGXRKHymSXY79ZOdZ56zjLK5dtkDphT3JqA
CPvoQFEIA/T+CBPFytczFNnkliYDEIbRJlrYbO842q4Fo022G9lPBUeYFyQ94Uv5GTRJ+zpQN7l9
+mhQbdluWuK68b6qqry2rrEOKQrHmCg9aM5IU4N/lhTjVjX4u3TttzWDJ9rFrzzoH71/9K1bGVQ3
szXHeVnAVouXgpouhiBSZ1/BhMq170/67H1t0MN6RnsSie8vEG2/eY1sliU/r8B/uaha+7UGxwlY
R/7LBgCZ+IF9TMdmn33WNQy0iOJx7Ci0x6ceFWHeoagvTKIifC/ct37FLjXSL6N0ccEPX6guYP2X
XBia+EhxR1xLHyWfMU0/NU35fPjiKM7co2452YI9BHVO2eBQmMj+QSDu55GH1dCN90HxoSaGDg68
MBNytaH6faySp5YPlq/0UBulte2a7j3W5hXOdFdepq8GEqvwr0y3TsWXVKnX1J2YUIbGxS9JcOq8
8OSC/E/z9CkgWzdmusgahj589L99L5I4N2qe9eo+upa5t5SYYK78lVi70MuOwY605iezEEyR4+E9
7CxFKkCydQd4kQnInqbqb8QOfQqRfMUu3JHMAZAUIp6Ygj8rkSzTPGTHPmOGg/y2FIlZSrtkmL/L
yNtJ+GdLUTR/Kpw+acMh4386UYWtak6Fg8mj5Cue6BdpVEuvdh8GhXQQineKS0rFzN9zOAJA64qD
EcfXOOlehpK1kIymbuvF784Y/NZTemeBeKi6wVpFulZuwfcAi9OqM9MAGrYxxCyXsnfz0/yjMb1f
gbbEdiLU9qb9xujlxN5uWkE6vYxj9NFY1cEKcQBFAwa4Kr102ez3pQZdRHV3IZ5mUUkyBrPJvRqR
xliOSb5+H6zkp2uY8sKX16sz/zbsO+1QzOyCYsFg5FE5+V/a88pwNjOX8PeBWZORW9u8yg24gai7
F+hxF2EZCsDx/q41GNrYFmhBoTly6dhOu5taA0BIkGMLMr7arCJBQiPOCJxqT0GDRoKtYleIDAt0
Vy+8mrV58jLl2efY8dCilHqpc+PZJcmlYNBjIgReNqK/24HZr2L2Jfoo/4UKpkgM+V9ZIdSIefNs
u946VxqOGCv/m2osQINbMv5GrL6ApIg0z1SM1H352wH7pw9EiYoIcOlayVvhPwZ/eEu14j56+QPn
1iVLm88uQpGJKIqKJ3u4QFkPWmK/ZwxZWJ6IEj8lnDSBiSBigBCN7WYy0keWtZveaWBu+Gem/2gC
iBxcWMDU5Pg+IVbdVVn0F8wHO89uGbJaF1X1ETQschMxTeuaMS9u/e3IKoyZMb6RGvJshQWQcCLg
vHr5zqdFpcw3F6F663J80KU57qLI/wjVUg2TfBFeZq7m0RfaBCrPqo8oeIPaJ5CkVZSBOvAXibF6
1PpVgY5dq9oPDbraugNEZsM17vuAiL7a3QVMt02pDoZwuo2DnVIlzPRzgEsHBDG/E9hnsP2UTvGL
Zs2brgI1B+1APlYNETm7sB6zQ61IeLewY2bjyowRfbhEFDoh/U2KYgyzkMnADt2LIbC3DhZbaNPI
Fyzfo5MTnwYw4Ak5bSvNFPidqS1YXRi3GhU7P0/55xoeCyMPeq87iWtF0l2ga9z+EjkM+w6uAaP6
DTclnlFyuFJiVxmZxFO0xvrL85SiTMqxm9XdRL6OV25GVKdlOL1OcFY0+VzbXbzxXO97xHCTkWHJ
Pp9Fvqa9Ajg4suq6Vf5GL9gNeci7yZzrD4KAj4Nvk8kVhq06mKg+srZbipJPZ6wleUCt/IQWai9Y
j+9Cv/3yQGDSzqfPjRbki8qVJzM03j3Qz2TDi43t9OWmmEDYKCT2SqDj1Hu4mHQEcUaTYDgzw4QL
IsVqvJKzY62xx7XODezlKGX0U562PKTSPvOtsVkl63CqcNX1PYsiK0+/PSaMgI8oJ9HhxSJ6TjO8
vwE2NWKMXzyruISCWQLPFEILrPd5SALFiMcR7/fzgL8ENIu6Q0hIaBJqJtBxdIo7IXambF+iyFxk
OSsNzmhrlk1xZLnZJnYINmf5S7XvjWRtFcXRiYfi6DFdRkwHa8L4vTMbf8mH4kfl9dyZOWcnAKsf
gTi0J7NZNz73vAkhM4iYiVqd+U/XkztnMVAk/ylAYJEArSE66Y1V/GGIs4VhBph5lftqBeMumY8t
LWRCzpfk2SwBGpxWtqrepTkRzt44oNVaAaQkj36lZ33qlr4zuks8PJpJF0sLylrsqbseqoM91eZi
qLHE2YLoBshtzkAnkxro2v30nlhJCboblNwv6bPPzPpIAYx7Eo7G7gCMAQo5ie+MFs9kyv2a03TI
KkYBGPo2Y0F30kb629QcXQ7dJem112lElGfk0YWF+h/fAAXYENdYLC+pFgOldT40xmC8PGvmDWqT
msjsRdRdkDJTJnnhOhP1i9tpwWpAwrc0PEg+yOrh+hxiAwdbZCcnzy5PFmcBOlWd3qm/1Ul0N/ED
0+W86OTTNiNjJuBcC+ExS0SkvgO59BsE48tklJA3nE3oqAMFGVZ0l96/cHdYX4JljUV3Gzjqz0V0
Adlm+CANFRWTzt05KF6eihhsxlBBzME1Tv9iB7l8HKCa1Pq5GwuPneyyldvRD3W1+GJWwmvRU0m7
w9egha/tGpwuZ9EQsx/PXoba/OlKUv8mIANzWGZBhDp5ncEPsj1TAFBR5GRBzKpYCfeIreqj27NR
FfKVz+uH6Hcg/WrBRuMESvdRdPTCdNeqQdAHcAggKp1g44qb1ekHN+t+oN6+6GH/GteK39YK9iAn
+fbBuYX9riN3kKsvubCFKJpLXOub3Ap5CGb/m87OU8/lm8rlmu/6KZwqHS1W/+KFNWZqw8YDQ6Av
MhrnwirpuTEkyMQRx7fuvSFdNJjjZ1Bok3WVAjvziVBtk7MN6EXa3rRTDiY2NzFnrsROtLANuimP
90n/a7r1sDGq8TCKENMQRyyAhJeC0oubMiR8lKq2VbA1RpUjAJoneA5pvZIUdVp7LOzxF/m2XKng
PHe4AS6+EZwQ279D1rrFMftXr7R8Pnlkz8wJ0Gws2m68ugjBbd37Nq3wjKeRYyFM/1IDCbD/PVY3
iK933EWoOFvKnXJI3mLB0xoPf0UNd4ml+q5T7d9kZCfyVBDLz2FNOFoWbo4/3NZ91igxD3yMXSq1
+PcYpkLRbOXMao0Sygny1o7OcfJx9qR68quGZltFAZ2v+heyzGRngZrPc3ZS8q3JojiEwJMj3z1l
9f/WmOkjnOoUloJ6Csr8CPWCkiOzX7AqKLNmB5SiVbNajHQsjRxCk2zxRP6DfXJc+alq664STjM4
X9gF2OZ5ARTreqcV5XdBUQ3VjTSt/KtLabOs6G0KxZFHdGkOwypkGBt1OkENiC5IxuK+Q1lJOMBU
EY2Y67+h/qHnNkTWRjwbVOQ0LKFFNhyTzJxxEf208vmj6upgKxzqev4U2IiXxmoXMvxcpkW5z3Oe
F7KLb8HgvFnRP0UPhmlwn3N7VFlyqljBhvysJpvfjV22l4GzTVVohbJ7QPUOgCPi1cSpJxGbwDg5
cfKh7Sa6ZmE36u4Ifh4AeF2D070VGgc24H3FCg8F25Cgb/z/C+g63jTZivVEpAr2AJ94wZLDNQOQ
0PtvKp2zKgxW4zWhZUsZPjwvFbssvZNyxLDaXjFc0gBe0/Yjgm4zQHi4ggG3NixoURzTJeQk6FiJ
9kTOGgwfZvsdrSjQhQ7Ta25SKEAf4GO5d773woHmbEeuLjRT2XIayl/Hbv/8/yVjKCU0YeYYzeGn
gPpFA0coA9qhjwQ0IlOxfdrToSOZnZ0YSNapvIvxmeMO4WJufSuNqeOAn77mUx9Cr1w5lg+0CA6H
GxERYMTpy9jg1PRmoAfTMlZ8w6elTeEa4NQvXjqGlmI6UBf4pToJUNXM+KCqeZgmK5Fc4x4IBThw
t0R24QPO6JROLe4m9bOjQef0R/0F5QWAI7PDKq2lfNHlAEILFokTukQ/z4jeyXrTbKSAxIeRXa8R
8hURE3vMdXotT7egyRYF4iFuQC2Iv0wCeY+ire9GIZmktcBCVWbrh85q6nXeRogvE4ixGdi/FRQg
WmvxNOlq17uJAZSKn5zPsjXLd6til1JaxDnUVQbLYMKtWoQP13Lxcc2bGalAVYCQcDSs9OIzdj2f
a3VYmjHACypDGKIlpipMpGYAMoVVOQ2PhPXp4X/0CNTWrVVLLoFRB29db529AQlwM0Ynv8tR7dJ3
1b35aAmwWDFvvWaDDZoGbrkWfPQqYwKQP7IQvZdtw19Eltyu2DA9dJ3x/2hDWnMFAHr8w33YoaeS
ewZS0RIpKyxyR8N6ReZUI3+lJXeCC4iIaGsLWC/ZOuOzHofHumd9wnJtsgeGo9wFzXSqfGqcUoee
NwwPxMg3xDSvE2DLZdJqb15IaU2ViAnQrk+KbyVHv+0Jh6AQMtDc7tVlKNW02r6ePIO483yfMiYi
CGdA152r0+iyOFCN+ZzECCt1O390RvVUgnDp6xgUNu+oKbUXZ8RoPgQofHh42fol4hRGdEH6uVvB
4b5yy2ZAW4ecLzPneRIGb3jJ3eNN2m9kj6cyKgHHT++kh93xX5IfxBqZDmuPcX1Dll9UWuGqN+tP
kl4+zTE9U1IsXO/o1LCEenBmWb3UXMzDqWnd6hz5hIX3sDSgltq+9yXrK4NAZrM2Ep0orpptXIPM
QcdtXJC33GG77CODDoiNZ1PYH3iQkA5gBYAA/qhRLOAjj/4K5l3cLXOphxq3Mr6V5CKLeWDkvPTv
E+Lkwy/CQY9Tme0ZYN0tsCapCMnUHLQXUD0/uaZWYwtdYKh5Pavmq5yacTVJbhS/eGlqhQLE0F7k
vHqtEOlK8GC911wmHcNEIjjmW0GSCDrThzCLq1O1zJAtC/myug26+I0Zah1a/61tCmKwLASqXZQR
Lc16bnTCXRKEyApL/xUv/28Nzk9MIYuJtQJDsdOE9pISBhsz6c8T8tVNZuqCDNhzN0Ok7fKrylzu
Ea19UprYT4p9aBjug8Q4z4BbLbu6XfUuiiyEKsudzW7FgccObMNkA5Db4NCRvhpjdI2NWb+Ag6Tv
nHOvh3ffj8+YUAy2POGdVlPBYdG4mYoWLD1xx5YH5ojwunUW2XvYHPbCQJNRj0OyG91N1jsfZd8X
W1+G+7SormiuIKm42hGcKKBsbBCQjOVq/qMtNKllw63X9MGFavBKhsWxbb1/DcmNhWWNixBBZ+hk
MDcKBNPGipr1Qqj22i2Lo9ZrCC7D8Rlv+U2k4ZVIssLAzZfr8e/Ab+dGNSI7wnBQ/T3jaT5r9ZdV
z+5IbQjAyREXFbmPyj+zcYEFOk0YXPx/5PI+xtw0eVbUwdOQs1U9k82ohLTTub9ON5VLxIfAEk7e
rDwVQl4FG1lDBu1GldPFHh0GPOiY21Brtx2DO6a3hbPJIu217gGC9QkjCK5kM3bfWWSRsOCVX0NU
fSqdWVuego1uzPgP/NyjlWDkwgCHl4hBj2MuDiIMlujQKZFDtKy6B4+XKAyG6G3I6IrMYtkwo6PC
g0Jp68dqLPcMi6oNf/Ret1HH2kPFSdNfAyXrHcPLlllNZm+GdNxryIwXejuz/YOLM9j9KvPCh2nS
4Ts6vNCcRi5rTMzRCcS1nh27nZC6HNsXV4c5FOfUlBG89f+96RE80sFJHo1f/sZ4htFfD29UqdCB
3OjNdvRXNWcQshAgqHxFNgH4CrN2iO1C5iti/dgQpZqP/qpVkpHazPpCS0J71aIVTcg1H9IOsYAd
Y4mOv2JGWDiH6msk2GqOQLPCklVFORD2Xk5PDu/gynMBQExS+5UK0RocUkdFf7Kk1GD8sRROUB25
Fo5FbGF81v4RGUlRhKBLEsLrRRPWKhP9iYEP2XMoV3tu9giW0wse93VlS2o/prtJHR4D4e6B2WST
ypdDLm5BkZgrAR1AL+NPn7jxrOL+wvY82CO/kJEE6zHQ1yP5G4LB3SKPxFX6Ha6MXOvYJAbfINKf
AGMiVPlKSXHQJGO8uojGhYq+0qr8wT7EB6KGH4K7j1NbbLXZINLZ4c+QZTtAIXLpAnpP/2Si2XuZ
SXtLZklHV0z8Bd72hc/zYiL54ZYkIMKHh8vsyH4vGU+v7QHA+zAeEqPrN3Ao3G3DqjMJWOQ3Q7dz
c/eOeSuZOw5UxaOzjsqU5flE3gMsArWhMSpZ5fUoutcyJFKaA26IGJM0JRlgdjns+mywDlkEZMrL
yVq15K2KEuSZHd1EYy/6+v/uAL2LF2s1CygHEXVpg8Ybrm1if0/zhnVs3ytgsBBfmbeZBROQXGcH
BzmTgxggLZuCXWEDuZdQeWApnFuIflzI2HsSuNxw9cCKvaF284h4Y9o4GHJ7Esyr8XER61DaZMYh
HSN8ur6gUspyXZKNV5ypR0D3jschNn9re7gBjXkVnffSQxwOBU7yMGJc4GnZCgN5tGzrESOGixpl
BvYA/t1gfJkWggAXnFTIGv63aH77cfWpIQLriMDNQiyt0Iz2eqqTHRVF6yHCewn4d1z2FRtMxhC+
08zAR386tHNRN3bTP48RzUpU7gEd9IvmYsGULdL0Pt7hz/Goqg8SlPlROXq8Q9R9iCY0j730AT7b
7s3HMvcc1pwyZlL+1oKM4akDRzxgfpKyPQoH46XBBnL+AANZMAj56JJqVXZY3L1hNpHL7qTPXmcp
mRdo6044OVEqDoyYqHwKyGezvIdb4y9uDOz9iZswMuMt57HqICAjvLh5SXmb+UWLWFYejb3DVI1w
ZrBRJ6sYSuyzDrisV70w8o3rMIdyoTBJen9/Hguw6ih3aK33CTLMsvhFM/GdWhFYbvmFLNZdFaWg
bo7ATJlS7stUscnJ4xvqg50w4Ys4sIJQnaYbYnigDMBZTJodfRC5g6k4UuDSs0zV2Z/ic18N77Wa
TrVrXI2xBAfWlCRVuPnNdphwFIin+zJBWpJe6cUxuUgWVhHOJ1golZGl25G9dEfIJcDWGAsZQtUd
7TOC8oXpEi7TWYm6gjbUtq2amNoPYo1Y1tllrXeJhdwGrJM8O7sKTpiCADsG9KhOEfnuFN1r1hTp
eiRT3E7kq89uiUSQD5fjnk0cWicfJnhbozqXZvUwRHErB4KTIIOfU2MITwVJGfzDwXHUq6s5xfuK
DyhqiWOzIoKXDHjLns2HXztgWAAMvcUZCjuen2oellcrd06CcAradU8lr16SPsWSpouFsrmsiIWC
gXhXutmclZbfrfhO3bgynDTkviKFxcaoo+HU3rTYm1aga7NCu9YC4ZyR99B4Dcp2i4tJNfHn1Pb4
+4txVxR2iiExZHxlBM/81hNL7u5l9PS9SVnG+pxdZwbTMhGyRj2mTkgziTJyiIIKJprYEZLSxtQG
tNMkkpgifYAtmplnwfPQxdljYDZMoX3yVeodkGV1z4FOHG9fgtvgqnLWpYlskGTHZ6gSpNSPXKJZ
wFqM7RkYo+nYT+DXWetvWJHjWTO04LXLZ+N0A+YiChmzkwaF1CCeMTADQk9/EtQUbUL4gA0Vge0v
/+jG7rJ3BG7oTRIwJkz5r1Nd3qzCrzZVreU7ZTfhJ50aXIwbrwn8BgYHFfLRVe/RR3qubhx4W5kX
tqjmRZlsfRhAd8ceszsGuX0RaevZX7Brc6iA80vTeK2+cQ27vUXxiaYG/CdbmtSs3omUQUZUMUdO
KpfSsV47uU1GaEkwbslvXQ7ONkbx76YbzcD5VoXDa2U5z61snlozBMsUa2/xJe7goYm5gQmT7NNP
eOkHsOXYGTCkxjQxgUApJGEpSdltMvLukQE6+MYJsUAxbnfb9g5r5ZKVtD8N1eFuruRz0kPHYClL
xh/oFAUVeQEb3867laa/GyMaALqFZjt0I3ay2XfEVPFkZYBRkPlTFXH7aroFTg0Q0siEFjkJDl0Z
rQSxzGyygrsRoQ+FrMtkNAiOOLbSIyo2ZMo24yCr9a7zf/qCfS9tB5xoq6GKgmpYNjTrYz5CrwnM
K0zXW4TB+PAfe+exHDuSZdtfKctxo8wBh3B/9uoNGJoiqMlLTmAMCmit8fVvIbKtOrOqu8t63pOs
uvdSICIA9+Pn7L12Tv/pYpn3IIqNCG9ynuhhjVt/vu48v71tPPGJfBRbJh2MS5Nalj4idupY2PSI
wZwkQwyXPmLCq1iSkZuUu7yq0ddW1N+CalV6zLZa1e/sGcOKZ4IGjSBhDwKo/giXi+lBehBzcxvl
iw/ZZA2LMAfl7RyxRIv7uBqfs1llnGLA3uWn0ErinY8YYJf0GW9CA0Yn8vzritl5sMhaFx9OV8pf
hiDw9CdULJc2I/4S+a+NawXHwX0qVLrLnOzEmkEKHFZXneNGtMX3KAxYJpz0xjriLcWLW2M4XRBN
xDUPF2Wm7jigwywC6o+Oj/K30xU1kUPciMyTi9rhIK7SCCIVoviK3oZP1Gpl0ifiGYbpMT0iMYq4
eZOrICXpaWJ5LNVw10QQxqycybFLj7FnzlzFtB0pEe8yr3TQPII8NLLxocow6M1QWw2i0tgk/Wpl
3cDLyrexoDdfh8Ud+r4TklDqrdj9EE76OqinqcscelcYMOx8+DB46Cdicz3U95mrkEthGpBJxIAd
0HlgngwbJpNyGoFIGU1XHnnT5Swgr1feiaPvc9B3BC4Dr2e0rTj6/+ppUMfqPc7pGqRBdjuZ4XYK
0PCL1uGzR7C87piLYyBCwKFnUGnjr6i5N12qchs5QVDtOBDh10zs96EDdOaMoPSD19mB1EGhiPXV
ZfYIpfkglPsBuMI6ACntQghtFdwjy6bNAsj2ahLRr7ErXoO4lIcaEVOGzDAzhvFo82CxE4X7RlWs
psMvo6Z+C5XcDZUfr0LiFWhkYIZh1ZfgaG6xIQR0ED7G6ugl/mmcnfe2azYjQ88LM+CrXL2MMOLu
JirHfRb6GrRF88uzB2cTz/53GF7ii+Z+iAAKe7p5sQLKZUkNhW7v2Suby7Ti8QmrdD8FxMn2uTB2
5b1wQmOXJe5nZz6IgOvhCWK+lAJQnrN3CRssltOCH/mMtraZwPPGO9EQi7gtNOFZScOVGWO82KCG
mwY9LJgN/kSvIYPM4q5MNPZIucGzYuVa04TBA+2XnziiUEOzzo2ocQmJdeQ6BryiMRRZYYtsH0pW
N+W3VencWhYz1NC5DaqOsbgeHhmqQtyJ4f/C27tkKSd7RA1AzlukSZ0KfiIXGQQtj4tgaLmNUtyq
QUXJ1iTkXy+oKBUWzKNUfzcmzWfvY5Kxu1+2y4FgiGmV6hvsvotffLxTvFyrEL/szCIxxBge3VBv
4eCd0Cf2l2GA3MWcTjEnB9Y4MR/ixW3uKuZTVJy68W+E491In1S03Le2fA8rYvrJYQ8BPJQiGY6M
ar21gs1U5hGkSH7phctZJcV962foGOOyNbd+b5yKyFoAKjmTUw9wYsfSnDg8td0arPPs4HHVxWUJ
8JiSAHjGRKNw2tQGY4ykeAitg49R04h+NaH71qhPaFYxxw8vdH8Gd7zmNIxXW4bPjX4/F6/pQp1C
gSpG45PFZmu51m3d5vvGhAMp4uQhjfrHakbrGQ8W/JYsP/ByVz1ndwKTrnWQoehc6mTHMb6zPjw4
2ficzwbIGbpweev+8GSGO1maD57xgwUZhnFsfmUw3VE2PRiY9fHoOKg9LXfrWgP9GPBdWFgpiQ29
NWoUnvYyjEG15aZQd6Js3aBtBHGBW6t5oembMdZ9JkRoNuRrUMDYQSCML7a0HgoaubDqnwxzJ0Va
L0UkDswwqy5n2d+QWUBbkqh4TnyQGpzxtgseqNTtDWerGdV4sJoIV7dEipV+yS5u52ADQy7Ar31v
0TEB5pm3u7Eh0hj3/cts5l/ncO5MzdG6JOF733UFMhubrlDipeHWmku1dkR95Uw042ejfE899wWS
0nM9oMSHTgEDe5fE+iUmwecO8Ul2gd3KvZVpmtxXZXUSM2ZcPGzl0WMe2A+sqHYYm2uskM9BQtKu
jj/96dO2pThy3r6Oe8vEwMdJY2rle1iSMi78vF3lc3qbevBlWJOhn2o6YkymFnKbxobTPKLC7O/z
bEFqJHZ34+a23g/CpBPTYiEOjRTMOrE2dMKLA1pqLDoFdvlZhtMC5HqwTS9iWA6RyZiUe8XufRWP
l3Uiqu2cGPUxLu37OkHj5ylkZV1YbCwIDyu4s86yHXB8x7/1I0NcvQll/XVjD5eVYbQfQnYeRUpt
8YBO9iYXoyTs0ws2fUbkUUfi47oIHWaJTCR2Bq6+TVJnN2nKpu4wWlSYHBEhkrI39Wvfmrqfouhv
E0uD1wy8G6+sAZSDLzVxvk2vWjUdyUDRcNm5qb1JhVSXZumQauRjCxqSz9oyYGnGnaBxznc3xZ03
vFFBnCpEmXuzX/atYuXkPaRclE5obhiB0hTpq3FgZZubi5T7D1Cx8y2YbDq+zZkEcXsgLeSk4SUW
ALThY8DK/TQUPHILedFMEmbhmYUNKWnWA5OxxuJtizLpAghI9y7Tvgeinu6joue74OIMeidbgzzV
MMO1gimz7flTx1LqxvAFB0Zqa2IqBo3IMAO7rGjnDx5+Q9fq0Rnc1iiZLkZH4OrWOB1KW27otx2A
HEC5vrN8i7jIHLiTYwa3EfvlxTQa+9yOn6vMOKX4Pxjb412PWqDuNR70Layv/egC08kN5tOT2R6K
xsKr00F6rk1758gc++HEhxn58dYM/Ft8VPGBX2vjide6JOGFUIPJh41LzLhF6OUGdxwnywZSBdlK
j6PEdc8IrPPwcoeLbCMHTgwPrZDyoZG4fAHyFVAAnKw8RTOyp2C2Of+UzwNJIrZPp6tWG4fIyMC4
4lxxQOn9kWRQR3T2wJwtGXiIvDAb1lFlrqYp+Zp67wY5q7eW/mMHW2EdePV1BjjrwuomtcnK6OCR
nUCqA1BVz0sPeQXRnH2Z9PkRML6IUFSI/Gj5hoeWF7dkqKAEojwsYzYp4MPhLs3S18QxCCNbhUnJ
6Yp4k5U14nOZoLegV0B2Xq4JhftxF9+U6bxN4wS2c6bySy1AMLb3Cvb81ESZQvMTvRGHkBQsoEQH
rUl/kdepDkzKL+PDJ8TXmCAlDXb/5ba0pwwVr1Pbau5hutwrYnc7wKN3rASQ4hLwDByX1sQYfJpC
bBMrR3pl9U/FCB8jbMQW3Qvc4XQk+1XMrx7ApUIykDZnB7pVJ+GnxOJiGGwMdCZr7jhcnaOq/zfL
u+gAuU0PYCKK/I9J3KZNdvZ/HeZ9/d0glCj+6Tv+PbxbE97teM4Ssy1t6ZHqPXw37d9+I9VbkJkt
hSldUyip1d+zuw1L/dVxPY+6A96WA9GXxG8GH234t98MKf7quko7ynWp6YQtf/t///dz/D/Bd/Gn
GPb/+PNfcujFWEna5m+/maYnfvtLWaRTUOSHr7/9pkxFi0hokz4KMeFaSiLEy8+PhygPlq//twgZ
YuDMng+eBG1mkJXWepyhMLgu52klluFHWzAF8B2m3y3iAyd+i9vAPZQo5YkysUJTbOfK+5hNmrdu
Vhlwe8NHq8LNnNoFbLAw2Nf0hg9VI46zrg7KsopN7gM1LCqdXaBbCvBj2yTW9tGhd2NmQJz1ZYmB
brYFQ6jmEJLZt+nF8CoSvCI64Kw6Te6NtWjFOHKrLdzNfBv0i+xRpIwHTVaNvmtwENChL4gDg3+n
x1WoUvvSSvoDcJqdhaT5Qr0NAvNUEC+lZK4vhdVIWuIEwEVSPyAmemQCne6jvHcReLTWKqE9FlLQ
0N+GHghFdoOCM4ct5NMu3g6uhUUx3g9T+1CFEeRadZBJTuwwmCsmhhKfYgkU3c+ZEvpRH2Mn6zEd
ivepbN27SDHNrM80VLRRW8OywGYY2SWTqv46Cinwei+4TIz2NIO/IOPqPm1Uv+liskjc+cHNi+wQ
xxzouuSeLfWN0biDYF/dqdJ6dlp66XVh3FsZ9gblro16FHSdw6OuzFeS2BAapqs+V2ymjUnLhASo
ReiT8t5XXCViyAHMSgIjG9NGATzZEUN2QGaHfkRzBo+j+hlWWkr8B4QYGnYXdg0VSLbkE6UZysB0
OZda5ScuBn/jLr6Ldu2qRxXD/bF64a9BXxPE6yLGwtu94Vhuipi6IGSb0j2KrRHqbtVi8XRFsKbP
CRrH8YcdhrX6KiN0gr4q7tE+PY4dpiCx6vrFDhr2zWry7Q8rsIw1KCdwq3180injFoduJHhn4Pc3
AJ8MA0NHJEvjqZGjuCy9eo+2+SrGcRlk83BXxg6+T6JQ+5qjZcFIgYNkC0IQvTRTQQLcvNK+CzUQ
OPQtDhmFF+SCqVVptVeu7DYCdsDWrvKACRIUUtTJ36hSG6IJke50DvbfkZ4Gw4JXOR8DDadIp9pD
8kCpnxj5ZdW7PwnseyrMaSsa8TN5et3XfgJ0bSCYIXU3nkVZW9NKXNpR3AgqX1NMfIL+w63rkQLP
PEmvY7c7GgKHPqhXnvI+sHZFdhd1zaWcUryGYWDu7AlOZ67alWlGMZhDIiDcbrFpajolxmLnaNNg
XSbOm+c6T1k3bMGoQ3uKLMKYy3JbGiO05WkipCHsMLzg6sd8N2+TNjsw4dgWSfzWRNV0lWTR3lXw
uueoBZrYHyR84rEeUGfZUNDm8lmTSLSZl9oM5x2aPIvDh63GNxxM5PEiX4MoBTmsysL3fJgfZhsq
ZDu/xCkm7E5BGTQsD6MtJzGkquoQj/Y78bzhpTF1l053WdHIMPGz1hF1jiVpUbrSfiQR5CkoGzLr
SDiJnR6VAeJNhe48ss099M2LInSZDE5OvZI2g1rk/ldzj6QS0+anFfSEO1eH0WaUqZjW72prmX9J
6IEhSsdyHolVQopLJUbQGgZH2XoUbvoS/vEeBYJDt6J4a10bJ1lFkS5uaIW+TM4jkd4OhHPKaV/u
xozSV7ZACBUUGCdZ3NYFgZYjq28bRNctMECrbl9TNdx4YNjwczAirulIEdkLrIzRyz5WmN3sIDws
HXUaB/Evc8jEJbaHd5sMqgM5Al8uqERBh8eI26s2MD69Mrl2++JKzPCWJ4DTBhF1bFvfuIFFv9e1
fcQBCzRvhGwQAcxQM418v0TvKebgvStBn03NopXxvGvBfYSdwlrzioLtqMb7rBleBwytYKayPTHN
HanfScLQeYknUCdto8eRhTle67i7R4LM0YVZxRYdMkBqcpHCwoeVRcbGZMkvW8porZ0Uk6XUd21q
D3c+J4C4CuB3hOjzomDa14HiQSjjetlrUO0gU8pDZgsxu9VFZVtb04la1jRv540ZnYK2e0lytwRG
BkwginYkQ0UgvKdvq1P3U9Pe+rm6x5uZIZNC4NSMMHQCImk7L+EcG2Cb9/jUxiY6FrbbkI1RBCuP
g9kmuxGD/Ko1fRUylyAaW/LBUGSG5I1bbIcpualnUDl162U7EhcDAqRK/PZvYiLerqJBNHSMc/P+
tnWSk89NkXDiP42otpS5i+r8ZAwTGVHhwrfOSNAIks8ypE8P87NcPqC3tNRy3SAoBKyrPwztMAYO
x2zV+ldlket9Da0lb41fiO2ysDxmHs+QUy5JUEa+juJd0ZPyVLmNuSUl5aZ7lk1CmG1V1bvSTQDC
u1iShjIst1H66aA+XpuZi05f3RqjUQFzZrg4I8TeI4/fKEPy0c8VmgNzfGwZgxQxIW+c9+cViFaC
S5xy04yPeIl+eSQ5rBtb+488idADCnfTdd0vaQ6PEGKzvY6eRCltzCL5nUpnlqUGINNQKMQZ5mVr
rgI7fjXd6cDiyUkQ0yqnAnvYpicfKye6Ja/aMHPbBepgjMq6dpxu42VE6oQuiSfZJF5CkT6EM+DK
LBlhL418yO1Cp+OIR2B4hj5nZgMlWxVSJK5adseDx5BpIyXo2KFMD9rOsFGkbrHOYZ3iSQ92ZuDS
HIyLq6IJr6sGjMQw8urwk657VXzbLEo0Y5OcjkjVr0ZsJ33UXpli46oJSZaPJnIsXvJOXZHgPoPu
STqiOeL3tp2elkepLYZvyrCvQnNq0BCYHeT+TFCIsuLnk1bexeTZNh9lUknGt94HQlbaZgcd9ja9
gfjNG4t5Z8ts7aj6IH13Dep9M8xYHtP4i4zWaFfk+EsHd4Zg5JKdrVcI5xNGrcQp6pTTEBL6KwSj
G9lwLKUMwQ9l0o8wfxSOaVZFOlq1+WXOaNZmBx0RxZyrar0liR4QAm2BqY5mPAasJnZGOxd6jhVC
qo6In22JNxaC3AYZoBWrvWOt2ge/5SxZxwTGZ131iIHmjfiJ+ybkMGst8a7zwF7lKP/asWty2gG7
dj1K/0XFHnrZtR4XLqWCPO/hmjBSUKJupt8DVAXEePHZCoT5aGpESSsVDHVYG9F+aqefYka94/SF
eR0N5rO/5OfUMSzusrwt/Na+8rr2pTHRIWVyn8Y+687wFNaLSCWPP2IgPRvl0Pwl3rKjMSzu7NZ+
IFvyRto0kWwXE4Jb2y8BU/6QTkEPZBpQMbGUhFKbSK7rHzn2V6Hha4IyeohdyfMUl8MFTCVSNfAR
wojytsUWP2+ECTm6p7e0Mj00e40AOEdePUSc+jLSdUZJ5swXU8doJpJPZeVfB5CBV6TvaOahQftU
MmG4aF3mmE25Bdjg7AVvS96TcZJB2erCX5G65FM0sYRBCYj0HbvdL7q+NCkjKpgC57w94CKwZ+uj
AgttV+1NW3dk0U7xegwJFDG1EuAExE3rl5BOom0nMIM0N1oH9nYarW8rHQmroPxiMwBL7+NGta8s
hcnXMqtX2sL3pczeHce3GN0ovZnK+o7gSTANxY87vta+jxRQJ+0WTfAuqWPeB5K5Evqkq4F+7gWA
O8yZBSszQDykLE6EezDN1QtSkE8lzObS9JOfvpUXLZkjx0LAFec4yL1T1V+0e9UVM82rbBFjjzFW
h2A7qJTUdHdJ0Cg/Z4AWaXGqBhxjUyqToxuIXaTAwjD7o0fdt++exzh87tWV7NFowu1NdjYB335z
2Xn9xm+9U9tPl+h23icSQ7cyad5GdeXD1Wkz58NqHNzcUcxz3UnBgS8+CnPADmeDMA6hXKBDfAgM
O9oUGOOXbuAmNYb7oiGzuC+mrxjDYBOTq2eh0IpyGiFZabzVsTh65Z0S1URSIuHpIbJZuMom0516
hbAd76wFjmY50qzzcYm36qoLbZfUTYV8C0TFG46EmcrVw+qaEw4ouhtLzHd1xXA5wh3PALt8dNqM
SHMPkQ1BWICpesYt7XTXj6mzKSDvegT94v4rg2FnzPi+0zickW8zUSazGvJR6EFOhJslHoMuM+BL
YO7XkmmiH1NgpDeWaZobYQW3/jg8RZb/Njj6skX3DlYaSwjkCFpK1G1tJk7+XLOxxZsUvisTdAxo
NoxP7EosjZLNZ5W+qDz49Isl0VSxV/epPsA2ePec8IYG+g9OqV3tG/XmrdFsp2PscueKGx7nYkXt
+byAyqY+YBvUPYYNkF6dRhhQFu0nYQXvsUkicnrbWfRwAUL1q9oYCNcqH20fBwR5YJhOzT74lU1F
cHA6XHQW3EfwCPT8lkCL/BTHqX2Hc9TcOTgZ2tnj44Jpp/EPgY8DLkvs7HcessW0ppcDu3ozKwjo
WRbcFpku1uRaX7Z2Yd2AIJopPunuQ7UPSYy/UWM2bFQsWAeIzyIH19hNHii4OiJ+LXPhEYYDe0E1
GckTELtrr84h3RrVddZUJyLAihvbzKanAgh/4zmSJJNAr72CkU3W53dIzLbl0Fy5A4/RIPsJawJd
CanNl5zx7Er038zW+SxIV6FUaaGSjOMBt+p0YKxAGvwUlquGjYxz5x4LeLEB4hndlgTDd/2dg0Jr
ldCX2PU3ZL3eMpe9AhZrH9w2QkyoQ6yrdbwZrdi7mVhC2qz9GFLagHR1VnAHn43EuJwNjFxRDye8
OhQV4IPR2mMuPBkxQo681oeA6iSHfM3YsnuQRfw16HnaDQCC3BA9lrQ8kPZ2uku4/rXnEF2ftMk1
HvIl40cTJU51vtgBfuFX9uK7XLqLK8zZZVW9iaX3GqRKXKxDfU299xHJ4CscKVLwIYGSyonmLt37
KrS6jYs20u6g0UJDyjd96L6m+SCxy2u17c2UoEg7J7yzmyO46GxEU5TW9EHCiJvVfCCbeRbNl6g4
lgwC2E7s1cc26dG2u1dtSM97zLBy+yRCpmFFZxdJUeNT0lm4Dboo/U4SIpomiU64Hm7MAuc4Jhip
nnOrP3ZxZV8BNblo8w7j9OR8tqa95DoYn5UGzGikGWfUUF1nTqs4QevDOLe3po2Ni8Jt0xfw0+Py
aXBRFEgLY9iQa9hxNUPGZTKhbH0Vl7WPTOiEGiTIoNbHxmyt02J6HYPgnQrrE5mEe8mJdT2hJMUu
BmY95/Yg73ZcWW3xWLsBkEIE+gT8jLvRAh7ticm7HhD6HySNp0xBpeBYz7Rj5udPOAS6gfnalG8a
bfjrG/wuWBkC56GuEbgWAUkaEs8PM44rYZUN8Z/6krbWrszdw9yWkiS7Y+815o7uDOUiMryLtGsx
+Inm0MqOk0Ld7OSAFMwMoJwbDKqNhhm9X+7gDTmcE2KmA6BMCRgoAdzo7KMss/1g4pauZPllZcGV
0ugb+tAEcCkhzPxvL7n8/ttvn/9VL9nx/rtW8uqj/P7Ly3f99f3HbvLyPb83k+n30fx16SbbWmj+
j+affm8nG5bzV+lojIO26zqORbP57/1k0/urJVxTC1Noy7G0/Hs32bT/qoS24SE5wlSoFp3/STfZ
Mv/cTHY8QbNaCmHTl6Zrbqrl3//QTM5toy3ZjGir6hEPX39RGum8JemASKcN2K995+LgTa3ul3KI
TU6TxSlUHfKxYP5mkpJp0J308YKoXvSr3G2BylTeoW1HoE1LTa/kuyfBIFjt6F8Wst0NSXnfjcmL
rem4taKQyyiZXdBwjwJO/YTDhQ0LuTM6Jxk1Ci0nLdbGIZqnvSb764O4iXlrTMAgm5yVt7hiYrRV
kQsnrKI+8t2Ag7IHObYmo8/HokX/ZW9zksN9XYRbVeAL9N4iH7O0FHhdK02Zjl3KRIzIwN29HOy8
38a9/zRV/pfhNDaHfdpMqi8vmJTVh9qxWkY5HCdAl6FQAPRLJ1o9SVjXFzApKsg6RR6diqF5LtRs
XahJ4umBLmyMe6Pj+0o3P9Q4CeH1PpVCHUZDPYUT58axLW8s8iuLrGRsO/GfkuUpNj9Eme7yksrU
bNVTLIyPfuIrdX8X6wrTk4V9SE8gswBTrjozPHm8ndjgOWDSkoPmIwjZIUVgTjgszV27sZ3+Oe3k
poWLbjW88BIaD0oxpu5ok2jO8PZ2yjsMtckwzeYTAJO0kbTTRde+L7/h/IuXL+GaqdF6kvQ4BI7L
1fDGn3+tmXiHvPReiO6jW0FuQxyeJMhZGCrO4fxbu4oLP19dVTnH8289Fl9VIPfm8nXjEM7bqOVa
gok3uevpjQGYvBDLR2WPwclr3MNyMctPN0Oug+BWUo4c/p9fqZvcMZ4903tyouRULp1BzhR60Wp3
AoFbtoqd6DTY9tFmkJIza6USIg2ImzOl7ZU1itw0P3gOG/gYLZr9cdQrdKZoqdGohoLPvpj7Bt9B
dEIDxEWiT02yCuZHab9kWu+Wd0IqTTIauUi1RIuc07TmwY/oXfBx1yYjA0/tJzlfQRaCIKOeBrNr
1n9Yk/59iPSnoZHzT4+5Uh6rhokvVy6Pufnnx9xJR3ahSP4E5adbOeABfN5AYUXkUfAJOp+ankqj
uDns5Z6xuuREz2ztyP5+InXk90cQUcyM+5p7lHmDZMMlbi1YJzHxRrz7KvWOWCjJkWj5CVPhEVnK
I5TF9BnK7C2xuZfPf1Hwtplp+KaNDkC7ezxfSuTzz8szZEb6PnWH+/PtmIKjudCxesZxDpeFWyUI
+XgL7LXgMA6GvQgW+QjPq4hNLLElFlMTd9/55WnviOqDbxo9OCUgrs+PStOq9flzSTFyD5g+tN/c
pQi9BBnfF4yATvPob2Y3OSV++d4TALDtHWePgXm/XGAxOEeFtqasHcTkvAmGO7RI2N3D+TZefnK5
XGkcuIC65V7o4HT+i+WJPH/DnHN3ThFZ2een5fy68KAdg9B4shGnhr8/GkSiH2Xqb3LXodriU0pM
51BNznWLe7I1+BnLI7Nc0vl2r3oD1ZALsw91sicP2L3iid4QT9HyU9I5Oi0/xCiqjz5uWSecbyNh
VOUeO8GdwOQGRg3qO+kjKq143JcnWQ3mY+T4t0b8bleME+LlU1xu0ohb/vz1mIx/X7t1yTeZmObs
yL4OPf+pyKI7D2G1dtwjhux/dU87jHT/MAZl5wIyx5yV/DnPsmnv/8MtHVTSyqKp/LFSqz4Eimit
wfMu6oH3frm6+dMdOaECiOT05Xy4dHaxearDvFz9QhLGrU8lxUFjitiDjNJ7cr3wBHPyidno4bxk
C+6g3pra35e1Q+gaHyM3TJAEl5lgdsS5jDEZ9yhCataj2r5qYAACHDoS2MG9JPUT7cYD/eR+Rajp
Lc8HdMfBvzayELyyz9eU2cMUqWMW0/qKKo3nBFN3HtGLqjv+xmcJOr/P/rJtLDfXv1oZ/vFd1CaT
CRgBlgPJmTn1nxeGfiTKEw3eZ7isrzkWC8norXd4wpc36nyDntd3rCR6xaN9U9H3EJCjyEIfsA3H
jnH3P70kpbSJ51hLliwwfVRMfyxJ2iKAmm4HPz6AO7QuzJqzMcXIyZ/oVFIFwJ/BL11sLbkcyfjr
83/sOrszHDhw7XILQCLQv5e+fxrF/2kVXX7xfwzelztOm65lWsIzXddEM/UPFzYHA1NW77vGvpFb
znFeHn/afk9jr84PYpDzic4RSx8MFr0aRvbO87UtTx6ep6MKki8vl/uSVeZfvGsaXcI/Xh3loNJK
KuKbuNI/X50RIFjPyvIbzhnS4eESRhSj64rd31XxqTX4SGG13kShu01dhlqLdOm8ilcjA3TRoPpj
szsv2ueHxa+IBFyqjy5iATLLcO9V9T2LFCmQsMYwNMKqUs6xS/l2J0/2Eg2C53KbtpE6nIupvMpO
rCUoJqdr0lrudDk4ABioYhj5YyftjB+zrnZV131UUXpMIwZCPCGlR0u3dlkge5v/eP5D2/G/tk2Z
6afxPq6dbV0DRRSxOvoIdpbnvSnxNYdE2JYefjbbPQDD5dMx4HDK5vB7YYoYB4tYdLWsAzUyuJU7
uYfznZIZ13WKGqKnk7w6F5zKik9JiOjeKNmtz5EvVZ8iQ+Jxb1golo0CDxcRVQkZJGwl53d4iGGk
EoeBIsGbovXFbCDopD6hW6zWy1rtTGO7kaN3BOv6KlXMsrvMC2ISVrG1gKxMe/6dLzTc7ouY9gWi
Bm5gqQRDgygvv3s8/6wGlamV5F/VBFOHrIjz5gkGRl7kaADi5ClalurlVweDz7JOWdMYREidn+h0
+KSXjCp7qbGYW50Q/D+lOP78NjkmS12zvLplA4qXBYhW7UOPqcbKjJfzazuXmyF9lPMvOJely1LJ
/BgzTTNsNV0ROsiXymed7etSM0chIBoB4vnXmwk3Zcug8yJpxVUZV5TLS73rMzAHm/FRMgIPa5Pp
mLEUI5mE1iCvHcs1NnJot77ihN3DFV5P+Xgsg5mDQAfpsTLoYCc99BOzU+vlnujjgrk8YgcfVfIq
ced2U2ZNC9Wk2WgK5XMhNpknJr+PQySdzRRad+lSoCwlHbs8vQhG1VXCd+uS882/eGYFqqA/P7Na
ONrjbdZKWbZ3/vc/nL5MuCdhODefOKueEhQwYZpjp+fhHCX3y1DYTzrIPzvtE30hNVasmJQW13of
Skm3xTaes+XURu6wtckjZ6Xtedg7nrcrLMYCy3ZeL9WOR8In6RsgMNhML8ZkiHaJOZBMxRAxZtW4
gHOGJ8p9ifLmMrOB7kReAMGjxy7upD9Er/y0HtDCQrQZeZiIUEUDGq/sKIQz9oHIKCiYEdyxLBRQ
thEcF9eGkGQgD7ea7FFI1aGzt5x+G7I+L0Y0HAnNqi5qroSB5xxp3E6IUfZIbX6mGjJbRq85RoBB
mjhDeGa7wM7b45SILZ473gQFUkCWXb03UwhmYKd/PMwHed48S48wWvgZn1maUyiFyc8Q5rBXrSuD
jqJVOHtdxp9zm7FaLT8Fx8gP3BQsIcPj4L0pn/Aex19aRTXUbNnqjdRkb9ax9TLypbnuw42shp09
9g+ZGWQrCzZV21QQN0tx5w/ghUh6F/uU2D4A4f2Ni2HiX9w4S2vgH24c00JrJlwHTr35TxowlYZk
RYjuxITwekmHYOzHq64VEN5Zj+Wbk1QAz6f4RlX9hKw4fMArNW8zEn9giLBZ9aiWevFmRNYjQYMe
S1J+KKZRrXM2mINNg6r+hAdFqZyPcFCZvaEmX5UMIwEUQzrFFWRhCUbf4fZqTXA51oOqv6zy4ht9
7l1mmz0dzevZdjeix85LraSJsdZXRB09N671Gjg8pHzKhEZF+RtwLuaVkEwTsGwFbcVVHcf3vWIA
M2cIx4e8K65Sw+hXhQiOSGfUmnamocGDWZN/GZqpsWrCWaJLNRicG6F5mDcY8JzN+KPJ9thRGfBa
zKQB03dHAjsIzpiWNr3VG6ch0KdJiJb1cJF5vUdPcwniCwayEYMpezZgDwB08H6/X873RchL2ThT
dxsKtvn0MezSn+XugExxEuKhgWy/xB0ZK45Rw0U61iS+F/72fAPhTondce1MAn7+/IMPEe92Ub+U
+KRXmqmn1H3OwRPpTzOpG3ZlRElF+KPc0lj1KPuY0zKUq7BnsrgBwgizVWpYx2qqO3JxeMKQDd6R
6qXWYRK9SSfkRqw5w9pixO7G2x5MvnsxWsHN+O0bxL6ny8fQegiz//v71P5PblNtOsKytIOmUi+q
yD+WcvxEPZlV+3ne7jn5zq548u2QLFg1Ruz7/5+981hyHNm27K/0D+AaHHCoKbUmQ2VE5gSWqqC1
9q9/C8h+XVl1+92ynvegaAmSEcUAARfn7L12i1yGlGy9+FxMer2dCsYKRn7SyskorDJa4QwWnxpn
/J6k077ubBPWGtEPjEqa1+FdzyAOtc9jlNEMNPL31sRytXy5tKfXvhb9kRJhd1DzaoMNDUnPBgUl
Nf928P5rTCzMypyVXBB0PxmMsvMNHc+nw6qpfwepemv+YaXm/ttCzTMEAitdt7AiS93820Kttu0x
lqP3zY8Iyeiz+JCGNKtBEKDkzycYRRo+3JUUHbWqlMss9JJ9pHWSVjt4MwHK42iWPfHNaf/rjNVQ
6M9TFu00k4HekQZ4njlZ1lIxtsoxZ7OKvG8uOkEXn5oHZglGyJZWSKOaz27f33yCvVizkg9R4FqZ
z9sU0NFLpHEbPA8noCHJ3HEFgIBgLoagod7gv+C3hIQ7EP21FcVtuUediqTVqCxfaq1GIVfWnG7K
Hau0+uST/8Qmm5+q0C+QsUnUa7hJk8raOXRTd7HWQDROuVc9vKQNfUa/bN79UXL9u61+HXFPbLKS
+MsBEtOaemS0z2x06QZ2exn3r4McH8tVnHX0f5bvFKUt/DAu+XGsyMKl+G9lgYSgzD0zzFfNf77g
BYXZv4/LrsOywZazUJii6l8veDsHQjXE43cxl9TckT2nYHCZTGBMKPaiuvxj3sNZLMgRiv7adc4F
GMi2X//hkzj/vrYwDdQFJv0k6j4Ij//6USLLYk6YoCQrKp/uPNPVipAN3fTXy9TeBpyDeW7vWNet
lzNSxa9p2be7lmiwfeXzc0MJeylpaD7RVVgZhXgqjAmHBZdlj6N6bfaMSWJ+WH4BoxPVXI2u+TgP
2vMqBbLme1KGmIgJnRjKQyG950SN/YbW2SUBvLt3VfUy2ZHDhd4xy3RMoBVwDTmFCSkG5ve2RblA
azxF1xjfDQGfFJoRatdWX7kdbhWEKdbFA+vSBTChQkl4WthV2CkHeFWgONEFABSZb+oRNwxVl4QJ
w8z3k808YxEzSvwYaMk8enUHVUOCBtAy4RNAVeNckSSymPQubUa7nGh4RnOMIgdqvF9D24DnNk7G
1nGwXsznY+xJW848Sg1T9Fje6MWVuGHr/WqkDvoQqpKbZoLWYVVBh5Eem2Iss193VAiRYVUM58H8
GrnIAOPQNOhqDjg8Ne6jCgL5mrX+fhoKj8U/ALOyN+8aMGQiSOm0L+/q58WiSPKXepoOMVG07KGK
c9uxuHK7gqjX/lLqzbz9469cFkAdwcyHKhjf0XqyDJv4+V428ISl1VE05iopoZcE9ZXAt9PyE+N8
4lKtJC7Mh10PJ1nId9POp73SerCznKkYOOYuEtOyvEqqGkdFpD9p8fQDAoy2WcbZ5XfNM6fmsIbD
HKOvkLfgY2QM9oyixD3RPXJiqTZ5civ7eakQz5aW+LvV1RYCQ/RDIWhyiFj1lXo80dIxNz42m2/o
wFiYEVgBszv8Y66MM9U3T8ttIPyZTjKKz7bGxR3HBWCxge8VpXmxjQ3yzf7zrbgUV/9SN/BMS7eA
gNrUqUx97ub8PguGGa0OHAVfx4+spYcAG9dAaB9l61xDL4MADgVxIp1tpkUvhq8/QqRdOPZZjHEF
fTMS0BGZHqFqHLvZzU2BZL2s67kqVYw3qIJpBiVXvi+3dJUybeKbYcDX+WILmEeh6j4PqBgC6eGw
VkyyGL5XYQMhOUNyk1r+d1XlgMSlRxYKsoplBgB3eKQ5AnclTJ2VP88t8+p5mWyXr26ZTGsZn4pu
+E4GNK/X8Pfn+Wa+iKLlzHoerQ+LHVuiuPSX39ID8lQ4uk3xnW4zm4yQ5VgKJG2ta2wLBDWpc3jC
ko+DE4TYcgnKwP7WVRgMqprRKmcFiroypLHL4l2vOpah5U6L5AeTxTUJeMvyHf5/C83/1PZkGfHb
Vb752n79Xz/pcbTT7WtGu/T69cfX4Gvz/Wv9e99z+aFfjU9L/xdNSs+jcvy7h0aa/4LxZngu7RuD
QprOvZAX9eKTEeJfHrthJk+Lui61Pz7Bf3to6JVaWF6wvUhdp1Ep3f+Xtqf469zoGqaJkMAz+HAW
WBzX/tvcOPTCq4FeEOypBtT6VL2SSx1L+pzuTxXSw6w6rF0I538qK1oftZnpmkHOaht8giwlPuRY
PWoG/JVRJ9/s8R+WiEut7s8RY/58NGksmwo32zzKsvMS8re6gOnHRaPgdlNi1dHuIkZbCa/BiEEW
HzGaP+yIxO1ST2+2NH6olmE7mt5pjH0qxg6eGsCdcq6RxqhIfvuWH78+wu81UOvfzxwLeSlomgmq
Cta/NZIqVw8s8q3w35hqXxPSvlKdfg5N1FNjpB/ckQy9VLEv6UX/ClQFc01FTrZbMRZjmw8PejAv
B705fYz4eqkjxTVz/ZXE1k8R5averX7Cbn5LqQquhJBPATRLLQ+TjSLFay2t/EwNMkC2MftFZPo9
F1fL60roCpFDjQl/kQm3qtCpRo4VpdjI/iZYayBoduKNORC2UfgQhF3d2LKzfvOp9SIji4kzKANn
bY/UxTyYeN1ABJ2uOZeY4YixktBQtM3XHAfxZhjVJzNyH6oxpl8Dzf9YZF4mg79+9di6bE/nyvTo
bNDf/8tX72lEPzoxl2YJgWSnTMzt7YwebvruMhe+W2RX94kYPiYOQBOG+02UUf9aDwpC1WQfoKrA
TJnEZ88HSmZ2E9pjEkkPw0C7uHsh6lQ/mL3Ln4uZ18sC41rmT+Mcjmm6FFaqUdOp35AlC6RUnYQ3
kGjddGLnVpa3ZVeDcidAPlMhOF65mGM6tgY3MMhHj7S9nYkpI9Dd5Fy707Wj50JK/JCvhfLV0c3z
c6L6eDvhFAdZYCUHmU3vocSA5Tjq4pok10yaNRH90p2Hvn+NeqLoB98Fl0J0IIEavYnWSQCIXYWq
AOQwIedVZnqzmon41KQU+zjnQjT0KgZsBGzGiUKkbBN56XAGaLk0Wne2g+YyZuI5iMPiKTfshzYg
YiW7CzQjjcx8AJKu0VACzxSuSz3WoM7YHznkI5TSEOlBZW9EP5DRJfM7ZvLxHxogxrwe+PslgChD
2OgPbFM48+u/3f2pl5EO5iIaT/og3VoSpWppU7SpiHdIydnRHGwdgpqpJo7FJDC/a2fy55/ctCk3
Xs2+K65JOfC0lvh1DBhahYnNGqwvBp202+z+xYIWbEMt/4eL15i7RX/75IhSZjULI5dj2/Po8dsn
z9l6a0TqMfcT4RIEhk1AaGHvNQOciqVpMwfYXMeFg4FalwDCeoo1EHPOKkYMO0JU7bOZYRnDXppf
orAZsiJjmOspXVcVGSBJEW4SS72SUT7TBfADts4AkDvxrkgXawLAouLwn8c88dcN+zwak4DguDo7
OsOw5d837FITIwVGriZI/mZEnkutqE4OceEhvhtI5cDpp1ef8wIi9MnWcPQKBVDJ9tqTlJi/iV74
hwnCnCeov55oZkPTYe4yXQbhvw/DfOAKu2aZ0cEY8JRrctwMNOw2AAWZfBVgLJz0ofZDa3XApS7+
jS4mjrGUlzHUFLXbHA448AFaKNAFFLmkmlG0uyD2z8qQw5qAKXcH1XfVZFa+j0NQLmZl+yC8p1sb
lq+cj2IzoO4jA6H5p/P9b1eRNCBYWTZADlbL9Cb/ehXZ3YiOgJivdSAcaiBR9YryrUn78BBHmBF0
c/Bw77f8h4TOQhaYjS0bqnr6HkpI6QmDOZy2l0CbIakmpTdBYs5/via8f/sCuB5MpmnWIx5riL/r
pqAqkmJGyBDzYHyvddd4S1yitsIgf9ItxXaxxfWi5cNAIWfC+qc300kLx2qH5Ds6cvMDnB6sp7SU
DS1VAGVFbNUkT8I11sxUPDnZF1doxpOwkpqGVFGTi+vhsBH6S6IDXAjC6lkRtI2TQXTvtR1Zl0aI
7FMGoG6tB4VxmuAn79DKx7vIsb+NnZdfQrmoBsjDUd2QYcOZOEF5DdnZg78sT3lPtpGcoBMHncs8
ajrIaIyu4JSnJJIEnb5rOz07eubJx2Bwr7X4pNjIXgSt9LzQb8RNvRYVBrjOxozQRPEuqTWxRRKz
Jxa4eTlpioIrguInxumzmv0RJBYA0J3kAaQQ5luSkSWbQ7be+vCI7bl7ifPRAPu4S900vrkTkCjE
NgD4cpLt3CQ8t6Ydbl2zfRFW7RxthU8YJusmdqp/KLsbOMX+dt+5Ds1ySctcR0hjUer566UZ6AOy
z4A2o107a6AcQXotLNANfut32PYS5+TkrXOKEgNQY1p+1XpiGJfn0yCao8QV8QoFM5nScoOY+bJ+
aegmnmE1zJlXqPATQzsP9ZzcU0zt59m5uCobp7wFkSGfm9J7Wp73gwCzVGCPaFKC7rOb/2x7Kd9h
LDJBxQNLMIFsDbYoGYlTNm6t0RA7MpmbN5dO766NSmJ850O7JHVLjrpOhUzVb/HkREcFmpzUCl7V
aXqdsKTRPBRF+VTjYA4R2T1suk5T6NnPWZraz6XrNtuq7gb6ZzxXx6ONsXmCjtYET8s7qDypvdIt
k7I+Ly4PXpQ/ZnH81TcTbvUaqyYhYvFNJESQF1qwB4edntV8tDy1vLgcpiPowzogQkTp6ouTorCT
fPptkQ7SB1zeejPV27sERZ9usbTF8Ht881p0Spvo8vBP3W4etS8ky8mGVNScXpXonX6f9lOwFb1t
/HaIGkgcilpnwUolapP6Y3e0ynL6SLxhk7lZ/4aBYjo3GY3jiTZSo5TzmQUWm4rUdFeB76mr4yf7
mPv2g1r/xqG6RnCoEBeYeWRiqInABLMmiUA1NvED2UEjMwOGhxfuhpjpGrtYHZ/b0YvPmlF/D30d
OKWy04Mb4iVK85Yocs1Sd1bJ3TZr6Qy75gBRQ83Ddl8CT+uDoj3EP/D5iE9+Jqsn8hCvAgvoJ9wX
GixJhbB8PozyvDwCSks2uC9enD6qLrkiWcGe0YtlrVX7lKmOMqKWy01PoNKWBJcIxVbkgMeZ1/MA
PdatVom9L6PhZSwM65K27odQ8FSmruoBoYsP282cy3IEy0vfh1Ggrc35HTp9wW3Khm1Lr1aLdetl
eQgnzV0hpzCPyyFKKw1uNYtU3cmtlzFOihfeD9N4nQxSPLN8rd8EKwnHTOoXkJu43MlqICu6eFpe
cwBW+kjS7svR2Jo/NSfvr8sRDPgtxX/KlQZhN04SatflIdAMOOXwGXE1sbrpWq6lifBDKqMGj8t7
LDAzbNfiar+8+88f9uZfY1IKwe/0Fb6WuDUFpydCtd7jpPwgTqPZ+3mAsDUyTAB9qOcckEt+GSKo
xXSCxKLNJdX4Ud5a/T2sU+O6PFMX6ktZeNphCh3USnUJulOkUFpqf16ITKl7yyPCuRJl7GDU3/rc
ooGJsd7G4aDd4C51vx1igWzuy4M2gcuXyYXqk/z10Jdc4uHAVwV1RV7KycKFtrzsRwrupbQYnKD7
HZCghaStxJq7bUgTovvLRObU2GhjYGAnm9DmaF0PxlFvTPP665CkLe4sKnTzewNvAvI05Ht7+clY
5ylcFGcJDrLK8l1FZfkNFq51E0Xz3jecsWY+wtr1vryGU8JeXmvmdy6vgQr+9dr/5efm13yF48AI
Q6xlopyeQgO3N/TEipU2h8sDkgn8cnWudrEZqF/P4WKCLJE5rE3+z3Og6UjrKLUXvQUX4XGrPpM0
HtJlQX06Hy0PJBcHm5wawr4aveEoe0quNYTNJ3P0bqkewlmcj9r5oSoBeOk9018F92KdAcyr3NG4
x3VJqwQU2Xzq8OSgm4SncK/YIC1HtkaTjwSoS9Db4x1XH8bZEo46G7DkaUDbmFbOfYxNGJuF7x27
Tk+vGUirp4r/Q23pRBrrXbcjUS5cqzbO7mkswGAgZM6P+LC/TFGX3VkkGZeO6l+WKiLk3VSDAW2p
Yz5xSfuFvgvNql2Tpdo+zH5sH9An20dwzjEaPv58VrFRxFsT9bvlTcsLGq7lEzmcL8uP/Pm8Zepv
pF3I0/L88lZL9Pquq7J2DdUav3wd1Sc3rNyXIsIFUyT+bTmaXN/bVImadtSynJc0c4sLndY/UHUO
9TpS5tZmYn6UteG+NCkG8dAxjD17w69+aLmwbjMTJ2WitrB4pzdR8O15TpVt/aKf3ryoMPZZMdvm
58OkYSivpqAjKZM3S2s6NFGkHc3MzC9R1EKrj2aicNk7iiKJc0kDKU+YrKZ75+L+Nf3ubBA/fx+N
orLJCrzQVJG35Snd1a0tKVvjhoZvvPbiwcLKC/Sq1fNu1yZmhdgjHF7l4FfnbsQjubxaBK715GPg
Wl7MOko01NnPVqWs+/LU8tvwBz+yDLGVqpHLrOiNhuRRwxRW87/IQ4GX7qtrWoQAhVN1rzOvfkGG
me2I8Ay2VVU2L21tyadJkZk5Hy3vcOcytU9N4NDzO16seWoQWvGxvGN5agzHH7YVRWiz+aFgMo2D
nSQlrRXeX7bNT0JiynMzWk92B/QuK4L8mQha55Z02BPno+UhGUq1T2sWio5W/+/ntC7jsg+z/vDn
c6ZB0IyVxg8QreyXK8/fRjX7HqpU9MjDvHrt7Hme6uMfy5HXqerVMjZxxLy0PDOGIFPSADQD0Aq0
1BV/dNK34kUSgrGqE+EelyV7WaruGLXweThp4oUoEPGCQxhuAM3+YQB2Vg+k14d8T3rnDzurJ/i6
acfoZkx1eXXIESZE7bY84xZ2cC7N9mhVhvNUj/Wpjy0mg/nIapXxiJpPy0HnQ78MhXZ1fb+8dlI7
WfQGGD0yktotEGP7wMNKl1jWdA6JxRwt+TmlYxNV9XhSYohOwDtXPRyiq9ak1lU0ZkLdZ4SKMvTW
1Zgfln/VTqxfWn7SL+g35Yo7rgmEeKdP4ZJD+OF41U/EyGKEThIGl2TMmiepVyRJ4pc/2vzt4frP
YytOIHkHfO3kUjvkqZGJ2+lJ8K4xymHGCrpdDEjuvS5R1bpejo2Re+Y4GTUuu9KSK6Opk1M2NNqL
NCt/H80rEttR/gvAselRas2uEjK8Q1qnq4HPYRUURYv41wqfU7zc1OQ4Ei30HMQR3N5zW0+NYjug
b7vWVTmRkS7fPEmrI6mEwfekjc8tIouR3NTOMYeLEJOzrhF9fgly8ZyZ5XSEEQeN3IXOaWQDPm2t
uQ2EzW9/NXZar7vUPXkZhl0RDSRq2nunNK1yZBzR9GiTNjxKr92JhpSulI+/Wxap4WBtiiq+BzTa
sJsWHcHyVojuHLFax/J7UAQ1gfKxieVk6VJ+rSE0A+BhB9rUDcpEAIGnILNMZqs4vkpaxbtwJJi6
sD3t9ddX1rRDdykqevADUOy7k8m7H87/O0rTMOSlF27cpnwysRweYr9pr/4AaohdyToLzP7dpv+7
yX3XPjoBFMgqTKldDbZ5t4Yf5KBNXyhiIJKlD/xgWEa1qoJ9rMp2p1v0cgkJs540AkdBNtR7z2g5
3aYgnXEOuJmn/RrF6xsHdjahCVTQQZcTRkVM3agJzqhY6zX1jPRZVgHhSBwNrSlezQNkpE3XtDbB
WRz7DXKHCKXQhTZhzi6X4tkx77U11Yn43mX9NYe89wqccFrXXsQymF7zwxsTcys1LN0eK/ZrQ1yx
ikoNgrY3fJnsj6CjFUniqLmJpG+cqRmwn87DeM7R4fryO+hXylHDkRYWa87EPAVS1RdNolTJvOjq
iEDcyQ57KvF8v4XT61hQv/QnlmV5rIXg55l6V0ZvAPUwcmAXEVbMyi/iG5iLQ9I2wt5bfrVpixhn
4+hmr2EwWtuOPs9ez/rn5deygthoWhC8kF0Y8xWvphpVLTHkO1uD4WrM/efIi4IbUp13EhWBT6Wk
EQ3KWTtiMEk55SN7RYYPN0Uf6PYAQBOSy04tPJkDIzN4bVqe19IvoyvbHIOmXbcDEdYQ0wo7M+6P
uq/Fr3oTvFsFukTPa4mFmgSkrRTwX9OVJWxTRMaNrNQlBPaPqoq/z4tjBtWCvoJlC3l1mbyXRc8E
WJXAPeLRlsVSopR+yuPxh8f5v9hli2QoFM+kP+bbuiUweTnE5NrtggZPQExrYjKG+LGs0rKJSTzp
bSqL7JtyYFvWmy2yfC+E/V4jvrgbVu3dtSSjQBI1hKDMh8sL/iiIhfaa72VeWu0eXAMTUtJrm7AJ
sn2WCoseeqdxZZkdXrpCAP+yD2Vh2j9IU/mc+9541gtBDCfbigtTtDt3reN3VioxAkcFeQbmyLto
WqTbTTeyUirejMpSjPWjvk30APYwvkNu+Ly5O3qLvy4sXwYdBo0Ky5NeFxS6UYm+ij51nr3mXe/s
+NWShfdSndrKw9Zrzgjdihazr+Yri4dChmobzlazTpvBrBh1aeL0M1HJBJ9ZafLJ9CrrSZT4xyH2
5LR+eK4UTnkyPIQZx8AK/BPzY3i3nDi6Cwy6a2Uw+ZoawArqgd/xEeM8M859jmLJbsLgZ0rvDfjW
e5h2h7Q29UtZ1+8FvZLz4FhUflrmgkFzGFqMEChRRmVFpcSi4Aka4MSJyq0vvpM2ZLfzLwgHHYLS
Am8vgIWikP0DyDRr6tIn6s2m8lz1wauNfOXALYJGoBhxykX9dBk6UrG4I38GE92OAfFSifJaIMcg
UBWtD+HfOoEfB7qLMt7mwt6NE2Gv5hQ8SiG6i2ZjS/AEakndlNUxjclXwD3J0DSfpLZNMV+wQWOv
mze7pFc+SLNmnLe+KSw/wnxbqOkTYY2bLBuqT/Gkf4taZmmigyb0M655zqgQFj4DWas5XyZjyo7t
NLQXkUGYXtZpidFegelcmhLHGqukNZdlnFraKa6ZTpKa1oyOTABnODQBkm83JoLbVaOr+N4GZXxP
sgCBTd09Kpo9K4nQjgprUgAuFccckP0F5mr26tY+S/G4obHSJjURsAZMwTp8yfJpvFi2Q/70fCr/
PPRUQdxeVPK7Em2vIu1aFGr4Mf73P4LS+/XM/FKA+WBHLFW0jXR3fDRdq5hJ+3zOmnqtDWk+Jh2c
kUVEDZlWI+dOotDBQ8lUh0mKbXhIyLfpsw31rOIVs7Sz9a1WP2VQqaDsFfahFy3TUlDA3On+QHz8
zE5av2CAjHZlZdRQ+VH5RF2B79IQc/ZwFT5Jdk15Rfk0qfE7EeqL8rZvEL3p3OBohxDE93M5rw3O
ViDFMdIM7uFa7qrke4P/YIMAaDqzugHNHxvVJ7sKwwNw6eG6PBR2OV41L3PXEfXkTapl+9YakG5b
afEYnaF4tGX21TTC0+DGrBZFoYg4MtVaOlV6j/MgvXtsNjbGGNCTKUBXsXdpz2Fo+1caTt2m1QFl
BRrOcTvKJXyEybwqzTXp5NE1pYDQp1G3m2S8swLHX4/47k50ba5FFqSnREdJOrWyxYxfdScj7j2u
2/qtEB2twtLp+p8JF9AFYElziLmY10QpANGoG/eESVrb5KQWFZ2AjeLZ0S4nmHgbkxtT1/Cw44Ja
vwsdn1HgUjrmH+ymiGBHEvVkWeIt9tzoEIZjhJujICtV6GhEKnCufgJFGErkR1imSLuL6pwa480b
fHFBtPKzosb4QR/tSm35XvZGdCg8JhqzLvSnJvGSW1SMz5NT76ymec/Htj+NUlYP2hLrRiJkC/Vx
u7C8ZNmJPT877NxMiGuWMugMoY+gv/I+Jp3foCkoFkk7ETLfErY8sQVY1QXU8YztfpXJ8RrjzhGD
2zxnPwjtSZ/1MXuEfp5cRas/ZaAPTsIqfpC/Nu6xFAR7gnSLo2NASUtlHLKP9LT9mMT0RhnejxOJ
EQ/pkJya3bvBjFeKndQM3w5OPiuDx/LQN9U1SDznix8aHxRcvvmVXZ+7BBACWj/mrAETdj3407kD
F3NqiBhD6z2a70lIQ25C3HxkMX8M4iY5EtoQvRb5iBvUGT+0oUTzqOE0Dmr6t2Uv1cGhH8jXlr/j
Oc/2hhdOh8mVlH3zeRflu+ZNzjWuStWnETeB5wOoFCmkRsdHIi0yLEqJiMJr4LnZehqDh4mx+Ez3
ZGTz1xWvtm+j4rOS7J2mPl+M5zhrOtcov90nQw3uXMW0z/RqjmGLxg1QqlW32R91Yb4CVKjh3Z1p
iUZdNH20LprSUOQs6jCDX6YkY29VBpts6Fmk8Zk+vO4uo9qCvtLPMZ1gVNdLcwN5ElMRavcNTGk8
TkVKdlpSFcizi4tjWN2ZBLAdq+Lw1ZgfGiN8t7WI4iM5gNyQSbdtiQEjAqmBgu+36pBFaFxtxK1I
GLrm+xAT5Dj2HbYLTRwMQTyr7QWv5fzAGf4yjr12ifoBzPSyPPRk3eykTWau6ImQ1GdngF921t5F
nnxu5KcqDcJrNbCsYuuTwRtCeavl3mOovXgfGFS/kHVVR+I7v3XFVJ6Xh2rq5YHEkoMvVXRfHqo0
uTeShRlc8YLaRubt0rKaNtDnh33gOHc5Zt4eRJ3O7N9bW6eTwVZXPvZTEgt/UtOnWBehfgzzDSwf
70rwL0r6hPlFt/xHJjoypSnTbUJ/6k9Fjt3A1Z3+lOpQIg02kOs8Fi51bL1+iatyT5UqwcQ9FYe+
Huxt71WSdn7bIQIJPyeNkezSOm2gZnoV6DOtQlFmwaAvPDaEVnSqW/0usSKcCtKyV+hheoJZDDK5
2/IW2jropYKsCWmDYhxDRDoe7b8YgSKmj5LR0CbnmbD7m+kMaN+sxr7qDUkCGjlvF0U/7YPYwEK2
q5L1miGt6IBYmATeEHmGVbpnJI0JKTzsSEV3Q4hj7mOMPQgUSGksNRMlS4gyiJkoJ0wkjo6xptH0
DKZ+JyV5j5mXvGRTYJ4kfrWNVHZ/GjJrlQrlnDolQZ7N6pLJD7CVZfDaYoBQUOirr3j/7a4j9SFj
jzhxF9EGBXHQeBLGSyBwpCYYjlg12H51NSGpHGqzcy+NnhZbuw1cctBp0Ou1d7AAWK0KqyKqCDvG
CQ/gQY1sAdmKO6ciohHiFuLZYaF0mpAN0j4Y1zYI4auHuLRnp3PqO/Uc59GTkxKG3fcwXfHDEHMb
plfC1V/otdonGBNir+UJeQAELPWjvwoIkNqlZBofhSVykLRqUzlh8cmxWHWVpMKndk2ic8vfEVh0
kRO7qXdxMGrPQPuGp8y3y3UU5J/zyiRyKvDeB0VHpo+S54BsPMOLvWtVdfFdx/eNKozMDhPxsOeX
2UoGrmB346cXv7JwqhJulF6wgGm7fmg4GcD3VSC1c9y22n0c6vaiingvEiGZjWp58Uwxcv0SMwmL
QN+64Fq3UjXlcydZjbh1Q8ZPEQEL9ZQPPp8YOhJ6ckBsKecAeCvheepjkg5IHP4xVMSHmHHiIpek
LKKCUn92PfnJC7tXx00Ge5XbwyPT2UV3YbWlE7Q3/L4jJq3D62eAMzT8ptqNJGq81o2czk7Qvuft
+JnRlax6j2utQvIFE0Ol5xSLAY2qgIoJIUAfKQgf0lnMV70drJvmuvmqE2N4032dQXYiKp4mCnpf
1AgrjJ5C5xtX8mWoYnEIWjheGtf31Urg9qF2Kbc5OxPAIuybKpssg8xsVyMI+whrMDS3aKL0M7Ue
7IGiPktG3LjX+eVjUR972RtvCMdDSNmpsYsNomWQIXOTE6W46/Jc7nxfmXgD1lHSaN8b2YDw0Ar9
IRuEQEXnx08UjWcnUJjcfQc1awiIf3RN0GWGfWtmgqnuhslVJ05wmtpPZux/Rx7FtAwr84hgRbyg
sE1PU6Tpq0IjiFHGGd9wtXa4HK9VAoI0CXQ8G6QJtTTgVr2RbrqJaAsPvTA4Z+AEWoNTf5p1tOSu
IvvIZvNlRGa3KopqV7YktqkW9XwysHSskuJglEdZuxDxaz/ckvF3dlpi3qnPWfUoHl3KpKZHOcFu
9XjT3eGbF17R5fTfuI6/jRXOw5rzu09KNziartMf0yEKNkWWfR98dmmJHTf35aF16P9bwr5G2S7T
MudzkI9yXxTOvEAppy9zRGKQG59qTV9rTNgXKeiR9VmADSKiEdA1EeuKxnsFSiZ3OSrQddc5T5DH
sq+gHMb1QB7KNVcOPYOeOy4NdPs1SHD/FlMx3ANao7u4VsM9jD7bQWo95Zqdn8oWFfKvff4IkTt3
ARSjGhxfiKpe6dM8C/uEfKWxepAU7HyNSGBfsV3U3iOdZGycifVrQhDpxnLs8KnTuUp1uz0vW8i6
oK42WUWCNCnJH63BsJ73klVAa0pyVLHp1m3lPDKYUdemA6oXivAD2fRe+LL7xtRdrdOKNj8grn1J
9NqJWSYgWTZRlNZ6uHB9EpAMy/1k+7P1SZRbXgxP0+zsC91RbCx95Kwp/3lQrXbR4/ZzyMqN4hl9
wnTuwiwPZm6ChqeMSCxEV19ScFeXpts3YvhhaoH3EqZeh5xb1/fW2L4hRcn2fdPGnzrrJ38TgTJO
O11sxhMWxD5pl4HmX6GlgEyEnXIzvKi5EkIWbTrwzN9E+wz/qPnaD6gxmHR2DjH1r9Lbk1MSffS9
lV34vlGy9eQNRoGr9l1QlxctxZll+uB8i+j7UPbFze7agVNgDge/CdegeFGDNBqGRFaOuzwSlCZq
/NXE2ONIeHd9HcDhCAJ7srL681zG01uvp6Xd/wBjTIKqBX3MyewLkRrMBOk63jgQIy6jNk58mFp+
9lMAk4iY653XjdOx85xNnIiNGt86EVufKmV7ZAxS1sNG2t2awUxWsQrZrU5+vNfBOx48i1hLG0Un
ejD4akYXPCmM0s+Nvfsv9s6sOU5m3dK/iB2MCdzWPFepVBpvCMufzJDMM/z684B9tvvs6O6Ivu8L
ZwCFbEtiyHzftZ7FrVPdjEjfIWrCAi2C8SN01SvAWnVf6565Fra0AS64/rFz+uFdddZ8R9ijjaGn
WqbZ56yksgAW/EnHpbrNhk47ySq0mQzyi6vsjOs2LMSHNrksiUvQP4KBNUBMVipuOuvdhWdjjMrP
PqKD77YQgyjSqxDsuB69MiUzWyBHKJiIL0i5Dp5aTz+PseW8EiBlUqYTzb6Oo+ruCRK9Cwkjs+6D
eC3agFmD5tAhlHnxWlPE7c08f4ePLA4BUIdlVZM475Erthzl+JV7pbGlW0QwJarGjTRa7aGLIcMI
YbnPmoR+XXlXpyQYZCKIbt18aH46CpPCUSuKUxCo45K43F9l59TfniWw7NTiK7FNuQyUHOFQ4DD/
qYPqEAEqHtMpJVZz7ScCq2rmHa29rs0u20ql759IvX4psB4nTVS+FoIVSDydast+INIYb6VfSuKX
QmleAkcBHlAUqI+1sv4984eSqyo2cDtriJnr9MSgOu2Ln5TJeypHJuL6Sh1L95RDL7+EFXrEvJHB
KzlivHh4+jcgFm3efk+iVenpKeGZiUX1RMzLnV9zLtdOdm90Z3zSdfNbd7MYt1JK56wfJuRoMNQr
U+pTxOUkpU3tGi3SO43b+k4ss3uIXYLC21b5bLrMenHS7OR5wH3CwkgeLCmikwYzG39//zZ0+tVI
k/5MmQFfBRWTnYA9Rpl1dA7jJKyovPQeOtq5HjVBrRIHeeQapLewmFuYVmTetLF5oXGt7C2dsOS5
SBER5t1nznqUjUsGYeReLSXhfpx/WIlelte4jq3notyzPnOOwVQ9JvytWiqpAa6b5fNpsPVuLfI6
3scYv80s+CYcKrnbKXnrRVrZu6z1NUj0i0jpr1aImttiZklD2n9Yos6esqB8SzJEgEPq8LtotHPf
mtrJcmV4c4N37jgPcYA9bPOmLxd23XqXwmySVdRGzpPHSu4jY5aGDTnNrpjksk02kHXUkL1D6dxU
Tyjgx1Wj4hviCxIUO6jUBlMce0F27wB6+2zjoSmdmFdCbtDErDIb9O/oX4feo5CZjdppHDCsSM/E
2gMk5xI0NdTFAAXA1Ewa6l5/iuMzCoH2Ae2ifQzu8Bzm1WvY8haKKUmdlR5TQN0W4B1ltqyoqNGb
605MH3jh8CAlfins4zUAUQWdLd9Ym/fpISK6HPJ5Zhzz1gmOIjbQ3AbxjjVg/QZbeYWAJNnFtRrt
KyN5ZUoyfk0bWaQM84Y1HTFqMhj++yPHFQbYGnS5okezbJEnfmsMaR5qQQwpbRzzzR6cYzTG2k8P
yxEU3mFju66ydiq1P1ikaIv+n6oPqJ92dfeg4u6unYj3d5CV3kmTXXJUFP2XA35rlbOI2kKx1J4J
IaMklUArT9Lsxb1At87WGi/AZSaoq+ykY6QHC49AoNNzDwi3PM6DJBqQZNBIkKHRqUTkDrwZ9b48
lsUvPaHjBoWCKL9iqqkS/DnNHvl5a2sDE8YqKFwo+vYoTyTdn3S7Ci6AUQr8abnBUtnGg5qIW1kF
7q5S/Z1UEfAupF8bl3zK2w3S8Dvw30211t4Ayt70zLWHJY4Fx/eaixeH5iVCAUVaVOSje7XLJzos
3aZpiUWiHOXuCHYDNwaBf0WOh3iiNkeIhNJIYy8IWaO0rwC/1roPhPlirTnIA4ns6j4U4zEp/pC3
xTrRRep4Gg08I0OWOG/Mu3vYr0xA9CJw3xqjfpdQNm6yDcOHRhB4LDV7VzRavJG9oEYYEdSUtr11
cGk8bDQgEg8RkBTfhnH7KcDQeqU0KQQSmYAtn+pNPYDOLBxafqo4C1puP3Ol+U4UP3+Yekqmq11D
5iXylXf1WH9YhNx5hvfBZF/uevism5ECyIcyhhvWiijniOq4IHIrdqIAty5pan84EMYLekl+vAll
/em0tnJQFYObTUybQSN5vfaiXlqBFa6czvHPqDaCc0Rh/jzvqoGwd8hPrkNYnLvWNX+ATNv6CVoJ
MxIjGp3SYhofHM3avptzzSfwc22H5a7edU3wFXQsg1EmD4QCCrwbG8jxAYYFeWMSW5+n5LnfQxxJ
/rfzwfwwVla8Vew8oKMTNxZ985L4BkejYqOF44dHdWE0iIsnZQs5S8BrSw6PjtfTKfeVLfrKHr5y
aeyEUYs7PKXimtOcUwHBp2BoTHVFCh/UOZP5EQiAhoyrMKX0mxoYtgvr1Sti/K7dlDhmeU/mVGme
h1onuxmyQhisclGeA5e1u67f/9bopr5FTfgsvY3YyfeqHejXyrPvRp70h3lvHhxy4Zaw96mIwV5Y
jEUXPGzV8B9D/0s2ZnePO8U7aFx4i9rVLzI07OfSt2qmqZjYTVkrH14PY8caiAQkQwKbYyr91RDZ
/QYqg3lJG/XPVjcdozBRrxBBoDmix3difm5tM9t5mfdiA8597GMJKlrlKc+N8Z8hc/Z+bopfFZA7
o6nikFr9zQfPu9coodHeNqyD4TTWAd98Sqr3vDkddDtx8lHm74ypIt1UQ4E/HmnavBt3+seAb+Gu
Ce3VoLn/liaKsdIMBya4YZL5m0OcJvLoGAFTT1bhYJSnEM0UDs+k3A4kTF8Mgr/nR4A3PQdQAMAy
keNPFDbDphmTGPMRnJSCNeCzoiIXFrQAXx360wgFY3KERP3p4oNSlU575HosdlZtFiulqKrXIkcr
JW0SZZtMKV9LQmqwX1Ji1dOahOSpO9oSa30l+2NdSQ0KvOGHrLLtepsAnyJvI0SNDcB7LbFBbyhB
lAs/tIOP/9iSQg9/H8PwVDNFw+RProF2nYdCtGIZMH1mcc+xMScgLup5QBUO9lcQFem+0fX+NUUX
uIBX0p6KxulenVI7y2lFq+dfpTD/SYUmnwORw6Gk277Bw2x/dCaUZ9ryL6QWKYsU0NWAlPXWoXB5
ijRhXyy3Ws97uWTFaJtg55O6QGxcVHuagAfA3uBT6hI5scNK+1iH/apsuHIC2OC7VB+6u2IHDhDm
7bzT2Ul3LxUs/rKwelYAnJDTmDyOBsT5hoZgtenH2ONCaf8MqW1Eh6AMgVjDuNuNhtNt6mostyxm
rPeyFQCVa+XuZlV1HewvvoFkQ5DdJEnQkIkygRZLbDVYOGzmH2uTUutyfthZ/aAc5q35MThvzcNQ
L3U78tYlFqtdl6vFe44/cF6k89DDJv/v4yZt18A0hs9uOm7S8WVyouEQ46W1dqSKFVFRqTbwtKvo
fLo5bX7yXKld4/Vnku6ZVf2tmt9Rk0OWLXzkS10wKSLUjyjT/RUQLLxWZW+f22mYt7wk/bNFnXHD
5WTRe5X2ofAq+9AL7c/W32MFBP9DGj77U8IKxCF5nrfa0pGUB0MTkbbY//1wPv73tHD6qiAdyrUX
YB75+0GqwqXWA9agdVURV9N41MGATjz8wIxvujkeE9jxBDbb2SMRW9TkYDSoIWzSIIH5HkW6fwTL
DoNbVntN14etIfzkmakohpXStP7xum/K1t6XSOWegDSillsFUqgxJFe3BKwfpLTIKTN+0Zutlz31
gYujad9uqppb9BD4dupA+yptF4hnFH8aLCfXdeqMxFsCGFA78l9zdF2neehd9c9WUbPa/v0B3906
LX2KSg70R5fGvBHn1TV0x+rqWo1/sWibU2OsruTIsSqeqG1krxZbLCXrsYltYtaBX7PWDj4ddzzQ
pSd51zTeojopDwO9/KXfsGu4KeGaTMZ7t8iWdt98SX5QdExw7SVt166cOuAdjIFr0cZGsrWb3r/o
XfauosWD4VmU984zl5brOo+4o6dPyv2yoTx6dC00cPMA6Y6Sexs7mBpayN+BnpzUTklOQ1QrW4X+
4HxoHixefPifOMNHKr/ONUhPXaMZh+bfgxtVSrKIECYf7C4n9FdH3kDil7GnCO3Cqy+N9OjhQvqz
6eZNeuyyOD3OW0zPlyVuqtXQUJKeu4ttaX0qIq9uuZFnz6boDljuUxgMGlyQAnUa3SY66srBMwm+
aONueO97TEud3dCGyXyyZwvqRGR4BGA0q+mBE/z3lkmQbQZSX0v9T4PMjHM5td6zrHQh3Vus3rV4
eM7J8bNQS5iBfaxIHCkLEEIDf9PKTnFos9r+J00D7ms9poGvtt4tLUx0f0oS/TMWL7aSjF+K2gsa
qpF2tFyyTqcq/d+hz4afoNXG7XwoRPqdoq15USAvLJyK0qKPX4mb2vrFFbrAB4xUq1TfrZIL1ygs
HMHl0KwN1TZWuVsoBwjyv5D7YFn1xYSz8o0Xhcfmjhg1hV+/a2wRDVmUmfWjr5XxN/G7RyVy5N8N
JRsO4hiZFj3WZqopuQqdGCItFmmkrgA5OyeW7A5ri+TPFkV6B1lIZu4NpUG9gRSraMylm7rqyTJM
Ir3nzXmwp4Pzlor14lBx3nzIns+jbYpPdSwvCcSFZ9iFvV21j3kYreC5IRb1Qt+wffC00AAc5ywZ
OxiqZtjKQzik/q2ucGGFdqv+rJ11n5rmz8bYkWX0IxTSee0UKz/kylQxh074WgVTnFVA45kkIec1
IfAUD6RVHdLcM1lQ8YNyO64aartUbdE5nGcj3P8HI/yfwQjYFf8v2aLMxUH1fM+shCmvUwNV8AcG
D8RAQ51oqlgwTQEPBDrQbxa8+y9q6KqOqex3sOgE0vqDRTCMf2EEVjXswNAKDCrp/6YiaO6/wL+p
hIrapjlh3P+fWPAG9sr/4W6z+b8RN2q4MBj49yzxn95zx5Qy8gjKWEge/lm3hr4xBOozq04cdxkh
TvJb0hU4KK5WH0LDPeu57V47f18BXt85Xh8tfddKnsNpaJ12j4K5W2lTip1oXPmGzIhCiWZd6MyA
/PH7JyssLgmrppVaEluMkhpopNYD07SugxziqxaKdpHkVnfqLOdLNTrj2c3kyax4L3VqTuNkiB9C
Ivt3VPnaW21KPzIZDxQe6XvxSLsESIeXTsJdhlxlORJr87Ba5pClaD6oL6iPSI9QzHqev21hH2e1
1HbUcIqVlgTOTYm0kynSFG9e88NldXuoKiLN5mZXMPW9QCPthKvpB0GJZpMbMRVuFw2M1YXOumnG
9mnEiL9PFPKd8lJYS10gO0PK3D6pddFhFtUAKI69ulXH3t5Jc9BWyhTYVkd69j5qYH0sQ4yfPs96
ntfJJeKhvhWt1qw0IaHIeX61b0pR7yWREkRRJBu/UPxXMIUqASKJtixsKFRWRcicxJuxaeGPgefr
9KVVOmjp2qk9lyDGiUr1q07UtaZln0OUwLhocZKSR7Yacjs+phVtn75Of8jO+6eTanqTOtGXdaWv
w17zfmY9fGhf4P02himlOYuKa0x11rfM4kmWCMQJ596ktrdLUZqvwgKBt3AjYF4kWMOFiXgbJvld
d/30UDvjuEhiv1sx2+hWhWb3O00aP9JYlzvHVL7hM1JqIU8Hs4l7J8bmGoG7XM9sfbf1iqcuccpN
nPXKMorKb3qmwyGILQKHEschsqCZog4CtLtDZYLAVARPyvQUdaL9Ifx9kfmfTmeNJ3WgSZ/Q4NlF
TlPvB9SWiBnytYoAek1kvHGvVIQA1KQv6bW29OHNGbZNOgbX3rKeG427ICFaBjtpfXYbExi/qYer
mrj1VV4qxiKShnWSti9OZjaEO/DoNwfv5yHqIF/aCevBpqviTUbey1rvnS3qR31lNo67ys3c2VWD
/+jroNsDnkQvktTkWuNV1PSk2ZiKrpE4NYltdLEunQQt+l36ORymJktvI38yqsqUNhtBnE9XfFRk
hyASjpsbSUvazUvybxK3aCumdksCeqBuOnpGWf/DVoZ6L0wjO1fKpVXp9nmqj34G9pehO/c6NKtd
ppne1gX0lCfqvcE4dXeq4LN1crRpTdZebJq+Fy1oIi4U7YKW+h9hVOF9zA1iHh3PvvDCrPYyJ+xS
tZPiJmNl67bdjxbp8l03NfWWSZpUgXJsM/dh0lfchllR4VhQn1q7RMo8lU7TlOAzBePBOqzMo0ZY
2g6fcHWcB6oB1TGt83QJ2qVd+2Ff47t5DSw53LzR6m+KyRb1lpK2x5BtVDQkfptGx3nwGrbUhBow
bjkoF60XHul6JauuweVqBjrt0dFnUh2U7WEklJO8Lh0c40ZM9lRauiwt9cwn+I85ynyMFjGtGbc/
CaMJnlH/UiEYXOsw75aWRC6SaJhKIlvb9YqZArsGVUIgxi1TAxPbta4ugwBWsWskyg61v3mpfMzx
g5q+NMTDIsbLSEXUQDUfjSp5oB5jl3wM42ySB9VYbkJesvNP0xsZWXQd7lPbLbVxh8PmaFBCODs1
TaV5S5t2561KqZeRU58ysNc8bCFyUJYnj6k+ogLa6W2cIoBoiYOEokKj1kvCHxPAJqPOsTRo6m8V
YXjHwGYgpeyZALvqiuq9W4ZtQrtay8WqH2Ly1uiFnQrCAWnoN4Qze63x4tOmxtvwmlkg/2Uou0XY
q+KrMtsNopQXTG7lDqa6POWkCuwNu7gQTl2v5NhYdx9JFnKT2jipCCdpMtMZJKalvYBdby++T0zy
OPqv855pZ6Q42ix75otDqZ1hZ1oFjHaeicg8637jtFn5DH8CH13Ll2ojGiSX8AoU1DazYBD7o8bf
C/mN4vg0GAPCktqMDywGnLNeY5qVmfXUqlm46oVBZFjvmE/z0LVauYhrWpOhm8JMTFVvmwS2cktK
1CxdA58RbYWPRJBjVoiYvO/rYa0Zfr0gki45dKo9PJewTfEZ+vd5T7VCYgxHPd+aejKuKMjykqLE
R+KRy4LW5g6dOlQ0T1EwJ/yVejc6mxo+NJo0iUkAXPI7mtF1FXf53eVCpRTVDaAmIrEDIPCrLso/
d4BMMUx3gXyQEIGPrM8MRJJRmi05N147wkuXkDc9akkGUFqvGeyLUgUeLITsPmCl/fMPmqBMllWL
hTFJW7obTqwp60w1Vp6ppZs2kPbNx+S6ErjtHzg0sqUZR8ZbCJFxIXtz+GEMC5xs+Hkc9zYPyOU9
WGs3tVW863xEz89DO6YnA83iCWg/9Mw8/0GhqGcS0nlUoIQIqls3Ri6TBcO+gDnRd2PADD2pbWRa
RkMYQqd9AdgJaAqQDTXUmvLqC8nvwwy77bzbuDiPwsoNT/NurA9Hd7DWrHvck40w4nmIYmhDSTtu
5120FCxHG6B9NKO0ctnop1CYyp3YTZzYsegPXmY9yDrvrzFc7FdXd3f+GIuneY/FFbBBkT4iDa96
ZG3mo6RvKUclHO5qF91r37e+wiwpIJuTNl7FSXKgcelvLMOWH3EbrucWv0nff6nXhn/V9BzTaUNU
9/ylBcIsf/hqW0zyETq7kwJNucz9k48sbUMWUHxLc14RAe3XBytMd5HZavcBM/qdKK3gWzj9qi+o
IIIXJX8mjPodbfNuj52DlqhbPWoUOPusbNR1UIztDy0GWTG2n1mXdxu/rMWOGL/uFPJQQL7cr0y/
HN7pc9Z7GhBiVeZu/15pPIEdxzfPgH7ql9wdSHSWa5Nu3CEs+oSOToe4Z96ch4T+HxZchZmDPy77
dNTDtchK6hHUGFmXTfv0ppmr9n26lXTtr5lMKLl2sf+dmiXlMaQ5a+El/vskPq2tZnhKzLa/j6k4
WZWlvJVorvZI9cxV0Kv+e2RV/HztXj+Ojhq/2iB/E97XqqvcwLn2zzp9RBb2CqhUnIDPBJ5Hl3GQ
N4zHaDz8Pv62MSCccjnmRI+47TbL8UYCaMHJ5qLXn4YyzNsbIPuRVBQj2s3HjMQyt/iJ4MKo5k8D
6O3V8prmhbsatxpCEKF74cl3knA579ILGtZEHbjbWQs85pSlRfu//SIbNyfvh3cArx7yHO1hp6ry
08y9Y9G48S91MNdBaE5p2KBG2gDBxWLKeY6JHRiQ6dN4iMFpk+9U0NH/tnvjpBABswJ9S0nB4e2P
jBmpjOtsaxuNiFK01iu66INGP/dL5hVy3sqi1TfI7izqWACq5AO3lWue+OUbFASrto1DQM9xoXd+
gZJca4kdDbPfuyQBlxePktT8odsZ5S2X0WneCzvZ3WVdQLHu5Loc1XoVhBokhd+j8AK2c7SjXCny
2CCmO9noJ34Pv8/5X/a1FGe8O3Jzc54S16A4wKMgbSX8BkEpdp7cXysDkdZ+oltX0yvFdd6KE/lP
UkTVviTa4ZpPgzZYGs58ggb5fRFVB9biEw/cDhmv/0qIvH+w/CJda7Y/fOK12XWwol5I3+V45SXr
2Zc3yRWMkHZKUAh9Z9kGXJASjFNuF8WPfidQqP9QUFltassAJqbZ2auU/X7+mJVgvJL6mJw0XC9P
eNWo+ExfVwLWXnioM/Db1KjdXetWKN5rNBXBrHjQ4be5+ZHbHrrGi44Z/Dk3fMBgfbbr8zjcyTx0
nvucgOs6rrWfmq+cTS3J3irFY6Ln+euxI/6G+5jVgdAgpYZZvaomdaPQIkIwOye4ZQ4R0UGH5GHe
jbo0vM1bapvdXcQSh3lvHspSRdsgw8+/hwI12IqyCw6lhvfHbjXrVei88ssANGmRZ9ZriDVsnXVR
tJ0/VXlBL+mt2gcWyzcUltnZ1fN8b8UoumOjlIQqGpW9SgJkj2OYBXcUBNUVzgFVugJxtFIHuzrl
tbVoVJWZh9JSZrbp663VwloK3gbIo8pDUocKmHoXhh663GD3e1/RFHK7NWpU3RjLhWakPHEGiC0L
TZ6HMKkgmCMhnQeEqOlaos4E+l6iIUu9vdI5TUcNrY/OLar0M/yxJfEn8XE+9Pf4vKWw0OxoYF5g
3sJgU/KLYWaFTSsmMfaDMD9DapBXMV25re2vk6zIqo+O/9JG5X1ydFt/nFITxyPa0vEYeYUJiS9E
mvk/P5hPmQdLg9lm0vhbQ66n0xzKsiJbZXwtEfydzUnbMm+JaWvejZuo2uml9vuM+fyygCQWh0b/
7FfUXSsl1JBUs6tnVnJkLQVLwcRQtewHarekwV8rp+if1TADpN2TRab7+S5Hh/WmZmq20KpSnK02
St5aCaYqZGpKLsXwFJpw66ezjKqKj8UwTWyspZlWzpukLboMvFB/6ON0vZa2fLKHUm7IKfLOGguj
pRiZ3dsxVetBNul77zYkpCikmZWWVr91wa6bDgNKRoViWEDhp13ReNWqDz28t6advhchhPCilauc
KeuWLFbzUdWfVdQmr6ik5L0ane28B25Hv4rcf8x7rSPqczmgJe59zV0EAyktLINYY8WtRnN39DZi
XidUbYfm1xvfMIDkq47soks0oRhQoy5TwWRrYQcesCye8ZGVDjeL9c9N4OBvGiq/uhl/ld5qJEz9
i35otrJYj5513nuXQSi0YlOm9gV5IEpHgjEwCoodXmEb6xSxUaR3XMjTAP+1uhpGNeykpxEvPu0G
+YhImJD7NVY519zZcesd1NhfjhDSIR0o1l0R0D8HYof32HnEPfW7lngf/TDvUe4GSudHNqtqKc+d
bspzbrQ/7NYat9yJ8vz3ODjjcV2lo4csZ2G1U6079yMmqkP73SjBc+c4+Q+skmCOKZA/THyUng5x
hjRAGwrQQOTvqL+VA/pjklz750JTdwkUyDeZ6vYeW2KBHjj236uOKD74Ex7Ni0xj4ReOm9IdkAtW
ZbfRnJBqnZnRUZuOzR/MW/OxobQPXZ4nBxB+3yjB8gO/I3q+JKgta5odO31Qo1Mixqf5+5q/Q4s1
xc4G4TV/93+Pz1sJMbA6Won41Klaj6RUhnD6fbkDZ19jMDSCZz31moNMkPMm/YDAKQ8vieiPZmv1
93nIM3IXOq+cuFSFvjUb3yXR0E9UAm1ssc4LW1k0lRpc5gEFZ7Lwgk7ZJFzu53lAMm6tyqBvlrEW
leeYVhYUK7Mnd1zQ52i99aCxIi9M17naWuZem6xRtlVcwyyfz7DdKl7qQ2oCReubs0WfmZBFmbsE
mWdpg8OY5i7yLTZ139qnYFMO85m5pvMsL2pcLlQXbETTx0Io9u9h3qWp2EEE9NIfHRKlzX+cMp9c
NT4ZRx1vAlPrgitsw/AAe+0+7/UJxvvFvNmAbi5Hc+DNx2mUELptpOs5MiBFLGs7qA8WHuw3WuLE
0+vdXdc77S4yjcJLOL55Hk+xsUssPErs6pFpE1A0awrd99pokofd996EXzRX824WKO3ZCf13mrHJ
Q05D3RGU2DTRXa8MEJ62clWw7S8T2LB7lRjFB16EaNf7+AHJzJwqr8LFsuQqw6IpKTe0wxfPv/FU
dz8htyYPpF9in5e9utQ9L3pFpFRMXtGBG7yUr0OVKBu1keq6I4N5n4alstF1vFt1RndnNGhcJwdM
F9DnHMk8sXffbfvd6VGZ55OmIEnFBz+vYmMP4LBY8xZHX9CkNxKdNG1HgqHwoAy2db9izSo2FtFi
iGtJfipFNBWf/eyW2CPCiD7S91HVeXupI0QfBUl4PBXrAWkHgjmEF25ePhEbTtoJKJ6Dx39Swat7
jna1rMxzAS547FSxRQ78mmD5WSSEVe30SaZUpAZJeXGwDHsFqveg8A+PFlJ4E0mw6f0SperRd4s/
E/pXkjx7FNTargCLeTQCjD1pZmxzQZ1Ab/NmnTKpA/iCFrkL8EBVsREde5mh15D2tvZYyUsRv4RR
Hu9tFh9aGQEmqo2PXLeSd0yG4wL84nju3K90NIIXK/8uwip578OqOLL6H7Cbs74uPLU61Ca6BbU2
ta2tEe+eJ0l/TKj7RfKtNpj/lrost6UvCTOKxDFwLjJt7AsT0V/ITHkLQQRbjwFL2AqcRiSbN6GZ
L7Y1hPuYGqgFoeESZP+Eju5dyOCqoT6oWJx8O77xC05ufu2rm7EgG1bj5WGLbpVXZXENQzW6R66p
L3uhv3ZAltd1Wa7sXGkvruHEh5pSJLTnQ5kSj0N1oFxXzZI7rr5kadwvXJ+5y4S+KdAe55n5bOX6
uAU5RARdbMu1XpMVVpBpr1T1K53W8FZahrJxC5vHk0n720tw8JWm3NbSO6MKpgrbi9OYV1QBsbhu
1aL/ofmR9WSZALLsPH4KuSXjxH0rYopfnWxPJcjkW6S4X13YvaoyUymOecNBAhFZl2rvUTOQv/Ki
j0/kplGK0rNlE9nF0kOjg4PNvaguFnSnkz0Xvbh1bk7Pxvs2Oj3cq1JdebWhYK7Bn+CMrOwmnUlg
q/4mqfirXXWvtTBmOjXmCUtcATkmR8JO0bYUWEKz4sO0wRQYeQ51INp5oey3Xd84C6Amq8SDfelV
I3njIGs7LqdQqMmli42nhFgFQIB2hDmmfp3MqojOiw3RXuFKkG+yGJlt7Hk90HR3yTbIvkmnc3a2
mb1SRcQgiBmh40XFerwk59W1P5K6Vm+tH1qwbj10bFkRA2ndG/nSAH6DYCmix7Js3FHDnIhDsVWh
7SQJIKwRIOoQHiPmHwulC+INTa6UipmRMINJ052ogzWrxWqFeso7+o5PIW8gXoZHQSsxw6c+CoYk
I6E0D7OXzuy+YCRhSo7GI20Gn46QB1IqQvvjjji9AszhQyg+JiXZUgtgy2lpt4VJoa37gDBwI7HR
8XbKqjQgJmcO8x6KvmeqLzuJN9NM/WIBVjO4aZG2qVPrGGYEs+pusg9Tj39WaxYpXo89RQV6Pn63
awN+Ym4hn+j1KZuUWVjhWv6G8CSMpWZx0LzWXHRR8VW1TArLtBofOFteqIYTAmea40MJcWiVgP50
NZQ7IsNwCkX6zUzcBU+Z7BT3TxRPt0bVrE2vCp+0MQtgedNAM2W6Z3Z4QD9cnB2rUG9WYlnX3j1l
A20xq+bKoq1JvaFW9naUnaO+QuEJa90GMrfpKWKHDg4aK1ulWq5sEalwDQnlwETzXvd7NY92SVNn
cAhGZlMmOtRe/IpVtb2qKlMq21TLvUMbri0x6OuCmy1EMQ+uZ4v5oFI1JrOd7zNtgrE++gqxZ0yK
ud0rBy25saE/Zqwjsz0GxFvdcQnyMkzshlBqNd9mVUxfXjefSXPqr6NrDstAupCeSCYqBFp7r9F0
Cr/+E/brOPDFmqLhowyoW9Ak3JADpWGMHfyPGpSe0KlJMF/8EfQKk1SjGJ4TvSCUT5ObOuvtLe7R
1jLaJ8PrtEXE9CKP4jc3VDtURr6xKlroMYgFzhFNUMSvpXdtig81hCwlxsJ47s1HYWbWwUo1dVWj
m3/LzP9i70yWG2eyLP0qbbluTwMcc1llLUhwFkkNFCOkDSxGzPPkwNPXB0aW2V9pVf0EvZFJlESC
IODDved8J9nP6R5VN4FXqQTNno3IGOvwfYQYvINPp0Mjqae1XVTaEefntOlR1/TgDz9YFq0IU/mJ
uIb7dYpf0PODK+0cGqdTs9fs/gVNdrMKsnw+iCn05zokh2iAGWu4+omzekWrqHZuT4CyKwrkum0d
nAOsewi+P+HGM2P0uBiwkui7qq3nNfLntLCvozMvpJXpFX3rUx7HwbrOdbnrtR5Tj7JTX7e0F1s1
Gf4du9ykN60ge5J5F408I3NSs97srI+Zgkbe2PQtwyrYLXNOmEFUShG9j6RGrNJCB2szVwLzd4rB
hSGWqE1vRazbr3EkraPxXKhHTdhgVwlhrLeNr3okgQ3sgTjRvwcBzUS3HN/h6ZKjN/1GsF9tDY8E
jTAjDXgw7SdJNlpshfnJcnEtYFciSK0y9y3N8DPdw3E7KDU9k6YHlLXQi5tJZ6NpxZ2mihtO9VWl
KTEAVvgUCz39nZDP1jlmf8LYbYNJhrhvk72SZwK3qiy+NsoMv3S98b3Jglcv+tXOlgsoS721lX2s
peE+F8KqNzKoNBiljrxPgnQlqX6NKZzuUSTyNg1k8rQjIei6PTa7MAnjuyHYqoq5HPfx8mPQpzrD
vb2pmda5EIprFsT58+Ro8YaQDrkroSWDlMK2PtXHqNVPiH4Jq5xL3TfEklAVpfemgnYTT3eP5vmp
jbTkblE7o/2WaOcgx2xf1iGLj7SvLiiDZObCA6NMRou218nYCQ1G2DmrNkSHaOvHg2NWLre1B9hh
+Rs9SPSLVWE2HrT41DNaChPHYNv02whc0TEt9ScKrO6FXVENX64gZkBpeOqEdY5DNTGdU6YL3UGh
tuO7AAL0MaYRv1GmkeP3VcW+dKJjbpTykOXEsWXxmzvl/bF2wHZMOX0e2WMo7UB3Tw0NXgcdvpa2
FjONdU/g5Zm0/RimDxlJKCnE16x8o5Eo92NburtqMO603uNT7VbZVoZlvmLB7VxLt/uN7hHcB9g5
3ZK40eoaY95ixO/DOHxC8yVOWth3W6XPP2AwuZX71ezrZ5m6xc7QSMfWJtGvNZOhETBOf3p8sVp4
U4mBwo4cxnbvRWIdJMK+Tk/SgJw0hhkfupcFR3zS3rFs+XiNViFoJtjy7DZmBYAjvbJKoPZviPH6
qJI/vkPQTFVMzcU2qFCH2K1xNfFDvlX1fKl7Zu8GZJ7fOkF3LY3v4JW8azrFgKvTpfUu3XcqcpB4
smu8lBJKSlc0Xoxo36iDLHr5wiPg+nVE1HvHnaYn1y7fqMh+Acg+bCfPPjY9gmdv0CaqMpW5KyBB
rpsIeZ4XBnKFhE74rmIJw3IN5ImFISM1nF9hKzZpOCaX2tkpOf8qqXnSa22dtQSbsoHKGm8DuJfd
oH+2rbVLY1URLoJ+IeufiB5L9pZm+oQ/BHSoG0Z/iSo0r+u3PEtPzlS+0JPPDuPXyil8slIBAVXY
7ztsnUEscmqxzPmqeukbLz8lenghvvN5FgRUxDI6uEBZfKFiqO7B9yS1evLVHSL0wLJtCkdovtPb
HbPhjyTOc4gvi4EpgprXie6HAZVlHYQ14TnOW7nUbYKKhamuqDqGUCoD5otTl4G9Dyb5DPeWlb/w
EKo294gojnXelJVfGCjvlRI8ZJLq14f72BEvxtwjZIiSL63enY3YeCojPEq1iyVXT8tznZNKkWvO
hQCh+xS3CLYj3d1YdnYwGiM7VU76OjSMLIFHzRr/41pXjr5VNKMZUuP8kg9iH1sq8bFEwK2OquYZ
p8p2qIoPUgURlQ/GzbKanDR1ezegHz3QFfUjMRXMKM4+LDDUG456nwQxYklMtkkWlN5uZOPo5/Bx
RstiPyOh3kB8/6XkGFx1BesSAetglQqbQj1fR1i4pkTrHTAImWVIgJOM38krzZ9pbD6j4bEPbcni
ZDVGUbSqSiqXTk6bgWjYaQU5ZG9rbrttJRNUiet3q9mHMR+/eKJ/07IJQXxEs0+FUvPLtHf2qLzv
Yz4MrwwiP9nAPXH9Gid7ZH3s6DEyHyv57mXyZJWm/ur1rxwA9APwP6t2MNlXldWZra9BndrIGcYh
QLKaOKM/29p5VL5mztyuHVfg8pgykCm7MrCm91kGapMZ1i8HdPqKCPB4bdF4JskP83xu6xhdzR/6
hAFxZLj2dQDYF/zk+5HK9x6GEmX7Bthc5m7Ry/MN6E52Qo7zBmT1rga2WMCGf7SBKQ5e16Z+gJAh
rcpjaJGpubTIdiR0P+k9gcFj3n5JddjyUINc1uVdsetA28iSmHKzEF9KLrzYcrVtSzqN6sjWjTET
7gFmUQkyemerkV92bCI0U6nN2tALSAqkQ7uwC1nfqm6+TPDHL4zNgvYZSosk8rJVUtSNP6TleEDc
uyxs3K3rtepmOdM3r2/6H33dnVX0SwMffLVL9x2vkjDpM9ZmMa5qGZUbcLnJk+Nau6AfGj9DJfiu
ygI7Y9yxUldLyFxKA0g2XyeHZgxlTAySutacHSg7KyKjv+idVZ/yKHqS7OEQlXfrPCLMLaqK4UCk
We4TJRxfqJB6KF3sdtMFZfmVRdQpB+p9yx35WXco/HMgEqVbORcpxukYTI22FTYsnCkhLyKE3nv3
annuwIebWf+iucH0KilobqxQvVsK1/Lo6r+gU4wvWWtBWzBD7Yc05g04B+Nm14ZPUMoa0DSyuGJi
KDQm/Y3PiYpJlGY/h3nYaXGlP7UOy40oFul2ABt4SENVryPYkQfdMa/S1bUnO0D84mjdL5XEb7OX
uP6IvXoXD5SxYwbvA3l6lJ5VAPNSVF9jE0oCYcA4nNwPiDkUVdj1NwWzmxE9abE6VsrxNoCb74Mz
bWwjM05tPKxroWpKY9246mTT+57T+s3IDomhR0tHa8d+rjyy8mPrnwm9PBbLly661cDprKK6NFgH
fA9HAmVXeNCG7XSHYCr0tStgz7b2AHJPS7CHNb35X99S24xZxMK2QvO+qvWwex1p9mjVqaJag7+F
NqT2Mxmm5Dwb48ozYZsQpiAHW20hy0w3MQ3NTrMQmYnI8bNKn/aRzooSYtKVKXbGgNqPOwh3PhYl
gcbmv750Ttj4JUEc69bEKtvbOwbucmNBgsT7VLus94rhZSngfdjY/Z7JFgcd0KSU/vKaJl490sTI
urewHgmXbkrWZSXt6xn4070rnY2q+vpTtwgNau2C5Iq4vld9Uj6PQlxKNjUW7boDqW6bRmdR5BYx
Ddg+9dnWZ09QagaKNTZOZyqbT2wvKGfK+ZA4AX2rBc8/rYkOFrgYgmqDpE++uKnFUok1E9FQ9mh3
DHFeeSCpmCxVe1AvriA6i3tDrjyHlmwwM8BbXrLtRuMn8YB7p7GcFy+ZTEIy6OBT9DoEje4+T66R
M9dUqZ8kxbhnq8kJqFX66tJOe2WksdcpHaBdH0AhHZTrEXGN5zlqlhhetMFruMMj6kJsoY8vZY7y
G+/QKra8Z1NMr+0SWDzE6tVG0nDwABW0C7YmTs/QHfeDVp8QL7G4Ya9JwjFqVG0EEkzJsOgAlXgF
UhKsHdsAzcOppUxgUjFn0UEuAOnFMq3frV6ML8WQIdNjQ7WLQTJQE6qvbp2+IcTk7QJLmfdU+ZEp
0EqIKYD6eiG0I5r6z6DQmotZoQJbPs/IMMZNomk7yq7ZbvA08z3X6Yq1VfRNJAPNnqK7QuiUp1jX
JFJA67MsF8mXaRBKiSmlcbtT6IkRGc53rDIT2yxv3k1V4/cjTZkipFzvlg6hyJDqgyaiVhOZflW5
DZTZhv46uRURTq1hajCFhZAxwraJ1lTHE7qyyXfs8M5OF4F402b92xyU7lOpT+JtpkiwQb1qbGLD
JZu7DxVO5UA8hY76BHngNuvhVzQn67xSX1M7NQibJtl8VO1njDTBrwMG2pRtrmly+hvKmZ6e+9y9
EzIx+y7d2tgXKqcyVuFzTMYJclbbtasqDz8lRPK1MAML8nL94rRd8aWrjR/tgLVUq8dzOGEHcYzq
tTkn2nKzyoIdYYWSbyQWYpN9gvPnNbMuoNZLCpEyWIoQ6UgEORZXX9NtYz+Y5q8YsP8pTPSnSsr0
XWQmE6zrqxYDuJID+5GwJ5pXIqvoJliiGht1dDPMD5pmpRs7h12pQK+sCzPtz2CoWdDU9Xf62nQ8
AeNUs60ubNNWunoJQvYvFPQ/6IH3e5mPJ0+SxKJJd2vP1WJ7K5uLqBhUilbjUqXCwY1fU7NhiGza
AWKTfbOWRnDSjEC3BR7rXG5to6pJK9Dqiy6yelueAANZK60JO4xWyv4aGT0NgDnUL6lB/8exBuzd
AZKbSBbTlbGAhrVlHTzCscio6y7KzrsLTafuQsTpuWUzeCRGpWEF3w/rQk9MdpV7Kpas8qMSAE/M
WFD309nJJ9/rE0yVbjP4ZsZ8oivxgTvVWcduZVxiW3jEcaYSwJIV2tu+vyumz1bN/brtdY9A0TXa
2+9xRddMgadoYJk/ZYxhF+CxzbZH179aJPbsNALtW4x9fD/IRkNCNn8OjHB/fmpGDkar3mqtMtdl
JuLN0gUGcYpT0dmkXyYZTxdpz+ZlrgPz4iyaT9WzRdDSCIYKN/5qdFFW51byxnaKCvfYcI9CKzmK
wHnpBHyvLCdNibohNQGYjJuhcxCtTl5/0Azzi17m6cVpVfVUMNjIrCQbbkB0SBt0m9OkXaKlQBrX
/UcYtb+1vBp2ZNaCSGq6Hripwbjc6P0GRc64MY1DIWicV2babNgChExbFVgABpO0fc/QU+5Rf3Z3
N6xAqFn1VytA/dpMHFnd0vKlNtYde6gQtAHr4oVMMbw3Zb028zhFsmISx8Gq5NRjaV45De1WFqWw
nPSdC9gMSEgMdqaLP1OR1m8GIyJ5s7sc1upxcBwFagGhDNty971yg2g1W0n1e6SbIiqehFa8J+m8
drH922nq5t53woVr5wE3XfLCdSPaZGbhbspcvnSa0e1YpvW0ghQQTvFtsvr8M9MlNWDkYiZ4qxeG
vm+RwRISP/N0qWtV+Y6X9OcySbZGo5k7Ql7sg9Um86VEPeB3UphfRKD2HctUzYSpnAW9c7LdieZl
RdqHIPmkjDd8tOZRuNFPMVEJM5rmMHphuJqboYLx3jWLAGRs175ZBMnNiCXkauJndyiJ2xW3YHES
jkpuyvLUFvQJ76oipWjwKOnNSLB9EgPwrA/ua1pjQGZwMtkpXZO4CQmNwUaJdcNHgWq+gPvUb+ZI
XjkBBsXGMrvPgE1GDNP4YqtpH1bkmedTwuqgN7o3THSVVuqHAOMSeqJPvX7R+mp6s7pEf4k03Zdx
pm4IYaZ12FJDrVJ3VQQ2AIUYNlGXXDozdt50VtS+AVQYqpKIjzHnguY7dIo+ZzmoeJ9OLoLnqojH
lxCIbSXdCam2cykpDPsPuJg2PjPamHQZV8O0YEvHYpMYMQSKVoo3Fidctcjf1gRb7ruZUOYccsbO
oZq7UUOBRZEFOUn2UGsSqodZkr0+4PIoGeyoHN5QqaT7vsIKi3V/ldl0xMw4fXLAJelDf0lxOD7T
csAdmH2o2HkZl5NnxKZz61wjxVrgkh49NM7Nc8R4lGQGayL7OuntcVmCXy2hoetGmze2FsgQYd4I
d3lSmQbIwsm2kGYnQt0IuijVjE2sjeCYp8A5kZa+Ge7k7bgHxkCyflu4GVxzb7nZ5KcWVdWKtt9H
nUgDqAP7IwrA0zuyPM3FJU8BVCNchz+nbIvHbrnYcpetZsZ0csSLK7azhKhkWl/pDyLeIH7JZ5Hq
241tXPLYeXfGUzVSCgFNE+xZGZZnO5jQR7NnnYM+PE2syG9dSxsvJ5UYB3PV3Owqr05mwwKvnKkv
M/aydaIjP+ZldyCVOFyVycFBf92tQ02wxxokpbpib+VY2ImxP1uZ9TTLxRVdOrdUsocr0YpOJmn0
A2V6c4Ln6FXzbeqT4kIIEtpAfkIKSW/boP4dbLwg1m6PLzMlHLYpIwmA6671dBqGLqjUAam2FBZT
rFMjQ+5rWMCpuUDhWuI6Le+t8KbxLAtY11NGRFSbnlMrmjZ1z/reYSH01omfyNzbV71saBbgGT9M
Q80dfp/JXr0ABMtuVBwyn5nnN0nlBk2lby01+5v0bOCBNUmm0XLYcWrae8VuCpBI6U9Oae3lckzB
cCfnSG5njegRengFdD2nYHE3anEGf051b3P8Q44FZ8Opu+1oVe1L60rtEgvwX9FVorCgi9TVJAcg
sq7j/MZezmLtwUmsAz1bAMrI31MzAsOdoo70KLYya8ShTQYVDnHu5Mg65NosUIDiM10cFPuOYIfz
lA0/Q7uOX4ipP1j4up6FyPedXob+QBI74mMo/7A4boMj9noG1sQe+wvz2wdzh3OO4uFoEEzwbI/z
9N5016rhTaLHvY5d0d/SmlUAemf2O+7c3wrY6gzCGLZMT/rx4h+xCCtYPk1fN9lzEbTu20B6Xwsg
LHlpiL01Uf7BgTU8BwWc1rFsL1Osv2FpUDcdpQW4gOp3VJTx2kDr0tZ5c6W2ezT7iO77lDJq4z6B
IpPvq6znoSx/RpnQX22H9rzGHAKDyDVxi/DLpjVXfQcavHWn4AC2xrrphtGhu8Hu4Oa5dbNNF6Bu
hOrC1iLNZ5hjNtZr9YTgEfzv8h9BOIPcKL6DfaBVOiNgZIoRN0u19rVl3kUQCiHRFTf4ZILgrEuL
xOb2+IKwfyOKSn8Jrbb3EzQ1O8dkTRSX7jmoq/A9Y/KkQcXHEpaK8OS8m98lfcE1/ZiOJT7At+Wh
2WhZVynaVno3fzXlCDzUJqixGLOD2dEERxGev5t2NMC4YTS1CuyAj8fSwqK2UoLQsaM3nOMURwvJ
XOCSAB8PPTyvwr0g/CdAPaYK3Ibam+l+YIQJ3x8HaOPLTjHrvD7eoWlnL+ATVlGdMlrnqcYbH/pN
0+PLbroxXhMSlIMu1cN3VWHKc2eldjMRPWAFieHVIHSSJ+GyflSstayerVDTjuFe611jVRbjqYhc
7QZ5e6nFswVsYB6s5yiEXpUP9WnSKjIckQXCndh2laL6EZfeS2KA+5cSqHhlAvYeDPtaS3mVClw6
5JeyoPZSGuR1xGhja1aaPs7/fhcHxsYZmvg1Geb2vY36J0Oohqsy7N7xw73D8DEu4Du796hCbB15
Wn5+/Gmfu5jva2We0K107zbCsXViOt3x8dsUSjlUqRKZyPK/4fJOA9cSS1JZ905eTr2hPOcBeOS3
FNTLrTGx4X/87zCW1Y5ApmjzeOakcNo9fX1yGZdDzKZ6PpBDQ1N2eapY79xjqzKXeAx+dPEggson
dfvxxzXTxNlx5Y8/B6U71dXW6z/vFdt98JwF8vDnkHJ2nYpIksdPOC/HGw0akSWaInkQSUfV3h6/
6riFA+qqr4+fIgo7UVTYz48XyIPkzVQOxPTlSI3a+ElQh/bnfGGNIK2k7yC8LgdqNvDSZJ5Yx8cp
wLyLQKIqxsPjXwOg+35BnXH/OAUAkgDzGna+e/wW7VC4xVCQbx+/hV8jtkEPxOrxzGQtxHutinv/
8cyyq6hmmKQ0oyG5Iy/prqNHOENT54HPyDjiFqj0Ra6Q7tTYDndFu2xduJN1QP9ZUDkQzRGtQEYT
vKmRSwFucwf2SZkLAQcr3LZD/n1vFMt8O56BSSw/KnbYK/Q07gnYIrQSTdEj4KTg+gzBLODKf9eZ
RVc98TCnx49G7bE+tRIInGragGSdXstRfOscdYraJDn+Gcp0D+WCU4Z7tdzrHcsaDCa3ImlpYFXD
raxyaOwCHWMAFYCSf2G+jxmhwMXM1dUAS3jFF0oeOHWPvDRDCCVh+aJg3HhuE230rgHJwM44onjg
R3OK2KBDXBjlbbnTGtS0Yya1o0tpa0PAWAKzxdbfEfq2NJai3UylnUqt98VYZoUo4kND8lGtWOpI
qlZTdrdsSm1h2Ijd40f+3lwz5S71qeSloBR2TTLuZ5fKqTcjDf9zMUBAYdEziV20XFZlEzO3aNlT
R7TcptaVudGH6ZewOZ2IddnWNIqOmmk4J9MZfmmKCRPN81obovwoI02+k0wLR5Rlw3HORgrVHb5t
yO2/Cg0ccblIXi09p0hSkbQajhOGAAdK/NyZ9ckrKNJRkvkm3BoPrZe2O3ATKydutUNeJNjhav5+
qD+B36AidOZkRf3EOxF/RvXWxGdHQRo1o1luqb5Y73UnV5VrqkM8Clo9XMArwjKCS3/SZeJzTVas
7NxbYRnmJh1MhtqxQfTtUNXKmILTTj/I2dnnLsjAvqacyKR293LNukyz9cMl6W43hcpaqWw6zmYQ
n+OW18+lBlysMuunqfC6g5dxxXfQe95jm33qlLGtaawzAqdzOhnhRxwVG+VAmqeup7GcRa4fgTM/
VLOU6wkkdtqzWILHGm6c5YZi5ag2Qxkgms5os7bjvlUOqk9djYCjUZsVdpWuqyn57Ra9QRgC+9Fe
td4qF4z5Kdk5d9206YAGTHHRkPwGvtn682CjaRBej8Hb6NlEE9Rr46wrrfGr24TIMmDeTdp8Ax90
mNBqvFQsaXmpd24o79LKiXhG6qLwoMkFL14dJLKHBBUF4jFke3HUnSA+z6uiN801K92BSIBhb9CY
e7fRrbzoXryrCoJSlD28ZXETnzO7Humdjnvdm+JnUQLBnME14SCiOOhZv3GapHfQBOUBE0hAo8RM
78R6JZso1U+p0QGhEll2tyut2U4pDhFjuUeaaUw2fQk5LWVZesYwGq4MhSLEpUIJQarL73Si+5Vs
vsxc0R0G2r3Tiegltzp4mUCQpz4vz7mljbtmjo2VctVPLLdOrLlrobvfAgJjKdnzyuxyz3Uz2c+P
FwYk4OcJVpIIPequDUPghd0qSMgGxwAM0duxEhg7o7Mf7YCPgn63e2kavbpDw0swh8VPsM+Y/4b6
XkO9vqDX/W6b+kbzvC8R9tZzl1NmsAiYZwGz0ohvupNcTIz5qC3imcSXy0OdKSHS9MzrkA3z42xo
pJhl00zkkGK9VqDtiJcBHOGbvfFc1yaKRivuIvY6JE/pvC8ymOWG13y4I16IlvKtO+av+ZyP74ZS
P2aync5NDGKlSSZxSWlGgss92oE7XL1QjLeJK4SOgY0U924bDj3yLrgOy9SQo8k4JzVAgrgT/Z2E
CSIk8aMvgk6D0g1sknkE7omGajdZbbv6/8SQ6tc//vbjfyOG2IRI/+/AENICv5d9F/+VGbL8x69v
bfePv5nG303d1WyoNlKXrqdB//iDDDH1vzsORgGHtPp/okJ0+XdHs10D8BEjizQ1nqbluSMoJNrf
PS5QMLaARmzPMvS//ce//1D/Fv4qn//kyrf/8vP/Kfr8uYzpIvzjb86/cEIMiCRsLgzTttj5GAvh
pPrx7TUuQv5Y/79UMAPhCBrdLlBya9ZKP1R8U9qk60QjCZXW/i+n5J8H8NcXlPr/9IqOCS5TUo12
bN70X1/RoH2euJZN98ZIJtz84CsGolNxPyW/C4PkHOHRZXFgXDRoYRmAli4VOs1lwkK39GpIlk5T
ZYNrV/bKwBo2s9UB2RGsWcn/hiZp/LnM/9s5++shL0f050wu1BfHMHRHMz1gKlLHAKf9a1K4q4ka
4wsFXs1zWHial9CjOMsR/L/PjGf+6wuZvBSCET5XuSBlPOO/n5o29eJINvaEdo0YV7YvsHNpR4n3
zkzMtUZDeEULyloPTMVkT+StU22Y7bW1l5THnkTnXk74Pozsp7Atf7Ki4Oh5M/swAYp5Dgt6rJOX
rj2tvEIAhjgQlfk+yHcm1bBNNzagfWs2eWAYaW+snLqvD0X/YhGstJ6GnIwKo9/VpoDE7XXeupao
DkWZrHvBBDwlHzLCIYJwBBqC3e0k8jeIlux/CtlhxCvqHTgttSqzNDkDNqEsVcaAtUaCkyKgwW2Q
/BinRt+kns6Oq0J2Ydef9IMR+KZCrECUtVAHiAMi0+dL3OBtr+aS4C5W17j/eTpXMuZph2SeXNqz
NiZHTCoNBJ8N7S/CnQvYJqS70AFKX3IcEWAopk97sY9YZZhfG0n2HUmuiGCee70DUDUE5BzTGVuF
IfodKnKw1Ny5PEpBsRMiywp3KaYWSbWhcJh6wbi/wEmgplx8dji/SUxl/4cYZPSjxI52EX7VJHxG
pEa/1EX2K01KDUHoJ3T91279I5dRskXDkPhKCBD9IDfTGsWdq+Voz0e6coLAT0WffYNOjGVhMc8+
+gmTYLjqYgYVGZKCqjpll3MTpc+xDMSmnQy2GdY3T89+IjijsZg/d6Iujl4qrH0PcLIlMPkcYbFd
9KdnEVmvpLfvRK6Jj6gW9BNnMksieCdYI3TA2x3hlKLYB6gILVHhMi+EA14Zois44fAjE5hojQA5
cztJ8TVEzjzobnDPMLifbA9zsrX8mQWVg95vaz0VVNfeoynalIuWNs7Dbt9Bp+TI+fck8z41Ow7R
fhvWM56D74+HKUhqjB6N2j9eEwKRDw23PzcmvlToR7T+SXSyFX68CfMlHkmm+Rq9a+yqjUcVYl11
RCvY1qXMK3bhLmNMPasbgowvBvZTViCln6D138z21RpynESz2a1qq7xV03zPSG0j2L5hC7aCFbCM
T2lNoAlixx672GNYIz5gD/3vd5hSRijztyYpaD0uJZe6kGuiVpGCYWUj90G7y2VU4wxumyJ8QqZf
rwIR/3aVddGXCLE44u9cREsMDcOy+tkkvJxXu/0aKdpva+ldDHC7XT0tcB1iKGvYLXG1QBpA2/w7
zIt6NdHvWhEVSjINEgLdOKaWna87jSV/rLdyTdcKzrZtr+NmsPaTXdMYAcQ6L7aDsuUWt2q5fpwt
lupvVgoZ+zEYBy5t4aLbRj3nEPBotbWAGfuiNve9tbYcla+WgyS5RBL95Nwf5zqNARamhkZdHk6A
gjTJ+/X0gxVxy1gxpwwE/FOaOC8G0kfARfafDwrJO3d5Nrb+kOg73YW50i2pjY6XLTJMzjyiDoPu
46q3sj9nsck5O17HIT0eT7rvVSd+PY72zwNVL9dFK6a1SKhgwoB2+991AbxitC+JzkkzGz5mpU13
Mw3upk7w1/K5l7P1mCDbSsk91zVhOpy3RiH5aRFpGMuBRto9c/SraQ+s+rWDG7kmrm8+jLJ+R7dM
T934Hlq96xtz4fi2V+C2DsRhViLdM/T9AK/lLrcyKk1W3GHNxVtZeLBtrUJZTteiMrlOAUwQWBBQ
sKtM8Y3hh2sZ2c6qWC7tjFL+1ksWk6HNUdfsK9wJXYK7XPKGXTFeRFupO59p2HxLybb0BT1d2tzG
urMjkFZmwxkYEbgBEHzWMgh3QcSLyn6py0bJOmLLPmqj65dIg215ShNYkcFA5Ah8+FXJ3aLoEbPt
XebPjDNiueqLncqXkWTEvOLZM7+NEhMKdJCtHfuVJg9S+hj3zJBDLlH09qv4OrfNhnn7aWi8BRvw
VDq6tU/b0fH1GRE3ZpmPMXcRcLuTWMe2y4KZwKJiehrCzNtFsdUyooOG0YmFM1X2GylriOpCQxEO
/HkGhBBn+EDK2HsjB8HahpV1ZBCotqrhLDxOcVTJn/jBiGMZt+2QD7vQ5bKjS/IRFgaCw7ZeadyG
q6jBWdL1a5b40g+sZeumdjA25DocBYWbd5ptoO5b93u0RFahbH4Ke/p/ThQj8jQE/FdorXMmDo+B
JLBZJME6/FrSN9x40evjWR4vFyXaa2x3r+YyAnSpdTF1LoWpJZWcwJ3Cjs2jgUF0a6EgWglLA4oU
rtLKtv0Zj9SuT/vvRfqO3GyLQ9IlKSP1djWBinrVsgfFrDKUhIwJsz7oTfQrqapsnev5tcSlTd2k
OCIw+OGSzrFpu+j18Wjfx76JPHIzzYAgDIjrlAe+ZjOjCYm7pSKfzYz4zMOKunVC3WoZJstQw9Ng
TS9jU3s7z+I+Ah2wBX5/UkovfaURV5d242fSaB9Di35SZpx5hCr7PGTLXtNj3OaFZu1NhD/rKqQC
zt5vU+Re9tyG/Y80JBTWAZSHROLTTkX4Jsb5AJqqPGoJeM6y0I2tCp/rBvGX2padXu80qTdIHDoX
TjtL1XBE61RK+dSFkqmhkODHCJewufvXSR8iBzXYwxX9EO/QTN+lqrmzGAl9mlIkXtjutWoz76n/
HIPyC/JRKhxavMMavRkN/kDXzN5nnGCwnGpt14NSpbWUXPUUx6Ubmcc8+mXaJVdFDQ7E5nbGe6Vh
d2Jhqgw8QO4yB7TDq00x7QlvLmSBbGQQoXZVBWBgjeWsPwYuZ7nPSj37oTzzeRmIZcIMmS7D4Fzp
yTqmyu59C0qN7XVqYfgn9m2VLn9DmBtq/WWI1xHHtMPo7Xuke2VjEz6gpmWg5+3LSNz6QerMqggd
qqqVxzoK6eRBCtIlHl+tlaukJ7+NHKc/TweK/qs+k7mD0RUAkfowIRUlHPtmGjks8Z/snddy3Mi2
bb8IO2AzkRHnqbxh0RX9C4KkSHjv8fV3gN37Hpk+0t0P9+1ER6ilkFiFQiXSrDXnmESSazh154oE
i4FJrKvi9iogakhXk50Wm7c+0ASM9aGxRSnYn13PptTupa9ysvuzXYfuxjK8ceWzGSX4pg2q56nu
nKXWBcaSHIKQPWU3gnHA3RdajX2RmvUjk/hF05XOvqk7gr/r2a1Vnaw50GfQfEpFFQgISPdGm2+F
f9t3DelSVfAJ8TZZVcNwDywCuWHT7wHLUoyz0OY7wIZ1A/E2SSPOWKzKXiydwvvWmjVBnOW3xjXj
YxKMVxwatSWt7i9ucpViY4rHmD0lpQadWdpqBb8YhDzWztkqyRXxG/DdRhvcuU0ME8dmDwtrNsLw
YxlLIVqitQiiimFrR8La6p6RXZR3Dpvfjez8lRS5RrYlPhtdd+WRelJDnWKt+/g1q+JZc31ra0pW
Bqk4snk9ZVjTyhYEpz7iT8zoow2K7lhZ7OkZjpKKSp6PlOX1eEdnBplvVC88P1zPXYiDhXFsleeo
MYagu2uwpS3jj8khICLtGLpBmKzZe2UcEqkMwtU76aVXUYGfkrNqwyc+abfydcyFNFxW3tzUpvGs
e/SpPDxsMQ6VRUNbeWdmVX/psZSgRRPureEuKcsWSxpqwUY3g2nrRt2WhtVSYFCDlZEfBGGrK6JQ
oWMAvr/sZSJPEz7HRVlAHbLd8jTFYiMG9dI2Rr9Xwsz2bsuNt5YxOWnbtiIaXHQAaqQ5cToIhv4W
QrXaThUQKc0s0NxYSbZXio1PJ0nyMMaIRg6kolUXMCklje1sDAFtJ2WM1roVPqvQfnTb8BOem7yy
sVX0vbEikAdYu82RChmkXFtYzJaGFZKF1zafXQh8RMQ7kZjomGrro/ez9toI+jPBNYA1Rm1hVFDN
x0n4q7KmD5UiC91oVjzL6Hv60vJJzdt608IsWbuGe2bCO8YSS2yuT9YhmaL9FI/mJdPzNpzo1Qbw
mTqohbQ+tgOUp6NXdsPKoN+xLktOEMpBxJGharVxFl/Qthfkz+Y8gCnxKEiK76LyPfI8h7K0uuny
Vp0UsUZBswz6Abd3VW6UnEUVmGA2IY43JkcPjUiz9QwLoIERP/hTr23LlIzgNGbfUAJTT+FprUJ0
ijuHIsOiDJu9XmrYemrvQYyxu9dTgkL6rFgmmbzQTeyXnRtHq86IntEepqAGCS5zPTdfm32PsaWv
NwDc9kOktVfd/IuVu+oghuGyj0kCkGVtclbyBBJWsfKmWlICLrqDTTFQ0zrcQ6bdHtxer5aDRpBx
3mKARVJBRgulSmqri3BS/gGM1nA0iAUuF77scgSJHQkoIzK6AWqzahtEb3phHBXUykMfptTTPYOz
t/OUlv6pcmb4Ej3cjnpi35NEXfYPls9DCL+yxXhT7nJjWGV2RxoTXHy2TWSD+7eFyhFBysm4SgYV
Xpb1Z13VdPPqTy2n4xGX3iZPhhM9FOz204DvicBzXHmsOyq7/6qG/C+N+H+qLaLP/q5etHptXv9G
D1++ptQkT5ygPrIPv8q/Ly9+/dBf9UVThzxs6AqRKHVG6mv/Li8a7r9sh4OsrkvdoFpBVenvKiMl
SRDGVCRJoxT8xqQg9XeVkZqka89lLwnnmBwLIf6TKqMhzbl29V0RzTRciozKkIpKo054rfqxtuU1
Xc/STMJxG0d47fMLGuVHnVm80B+JoFmYkpgETe5I/n3IbCCNQXGjiH/UQFmaZE52ojiVVljTU9ev
Coc+XVTqOYeTEdV2dq8X5dYRLEd+lO98lyzKmLYoBY512M0Zalr46AbdurW1BlNcRKdyxPXQBGS+
j0iCNEZ0Odnn1uhYc0qjXZoKpa6h9UcOvPdlYu1TwaEtkOYiSKOnJi3Qg8Pl7Z34WmTDTVenH0oR
ptV7U7LsdXURY2KnIMDkKPJXcMjxIslssHXpAXx+AAof5m3o5s9ZjT4svo2YUBdmDSgpC70Dezk8
JrH77HntK6m/x7irnkSXnetkh+ULjSYKApPWztCjQEi8iG5MGnXPAe0svJvscsqO7ofI2aQ5SXDE
XPXImuk9sIzCrs3a4coIBmdTpk19ajxZ7LwiO49G4a3pqwdh/KJVGbIAndpb9ewrX1DlI/oc+Qk+
f5tU9/LOJgWTDa4StEaJjKjR99kjev6BFW5oPCBwdR1dzehfXVl7D3YW5EwSLIMU67EDYWrZ5hZZ
hJ37THe5IJXLuzUKlrPJerDEmxTRsJJ2gjGaBXvIi4YvhorRFMxZzOGtxr8yOpfagVNjLAZlEM6r
dGLlRG8luMhdbZmO3i0pIq8hkSu6U58CWCIsmTEpkgrLYDpQ3nCylTdyHmq85D2YHkWYspEqrxHy
pisAkABK4+Gb1QM1baiowL3e1sJpN2YY2nxCQ+0tkMWV0FeJ/TFpRrqeUu9xqJsTK/+mTlvwcwFw
Qmt6UqRZ+jZ51WPymEbEw3IQ2Od4qfaB/emwzz+4MXFXEz5yJHhrnyC4TSvVqxTpaRQJCbbeA8Uc
MpRF843IgyucVczzCCJs5X3rBNLOqPCTpR6j6GDvNIRwfLuErGtybZ8mXGyLYLjD58gZW11iHHis
6mxHbXEXjNNJDd4r/plL5Bz3wi5OKiKfEb8oiCdb30W4kttsJpCMJlAH61jYFZ1e/8qCSLf0hPHe
TeyJjexZE7SjEjTK64LAK79mOWqcY1EmT64ZYvDN01dbnErFUZzCJQy8WiLEodk8Xww0wzMJSrB4
YKSNBSK7jAb3chQvemBC8OVuhjYKawRKbz3jf920JlkVLj+crAvVH/Ha96P3bTDUZsbu0BxGnZnl
w4dLnVMG9xxDSfQtDRK85DHI26MN36iabsw23CienSE1H624aRex91yZ2icuhhCSJJGIAS6Jur+H
y7HPdZQaUd+swlltSsXsmhjdZj2ZDOw6Ft/i8b22afyHTX0mMe8Sae85Jth2NKdXo+NWjcOZfHTk
ji2HkcSLl+EjN69JDc6EFOHypNvjjHxTerROsuwV++K0ASX+Wgc+Sr4CWBfq76XZy7si8JbQHIJF
rBjjQWocnATnh6qvukE+ivyoK1qv7YUyyqVuageHip4LOKGR2UE63lrOpVGCawahcOT5l3Z8mZNl
UVj9LknsNYEvG2L9Vi5KXDrva422v9PVK74+Ikdq9mBU54kf4YyKOwx34DVJkKs68u/BFqyLsLuA
k0t7G6+0Nuw7goA6SUzKg+d6G8T8FzzWOxzeh2FyVvNPGr29dp10KTtn5SAAoZ+x7afwKNBZT9ly
5piTt2zE98J6tm3IYFm1Bae64v1tPJ4RqZV6dhgD/boMCdVC6gdcbwHBfQZTrwJkY7iTDrnnYscx
r/SOMvyw86KRvnwOPkTgJcx2NpiKiTDhhnCi+Z60RUtYo1hJPAK4AC5bZNde6y0ro9rOL0fHb+3P
fW6jyWgPk7Yc2VdtzcFMcy6SaQQvMxGTm55U9+lFoKSwgMbXhQ+TZPRvecxXkdPvWjNHJZCvlSVx
jI+LnMmMSPTAyRgD+q6K+jVpbKgv/M0UJF93y3OHfQoIY/5/pwWvbd5fYppq6qeu1I/+QE/b9++R
qSIf6NdaFm4H4Z2Hot76+DmwH5IUfxGX/Wa+r1HNXzckDnKfR9WvB1juRu3Q5aclVNFcC6q1CaUK
tL3XcYTIkW41wDxiCBmljuB3LN6DPAE8HufXkfQvgwxMhKW2VVSuDe3bhCRVeKfS6XPwbMnJj5/0
ZNoFc8ufmchkgXSdYj40tujikierpz2eNFRI2/sqJodajNeabl15wnoscu3Mt7J0KmtVNempGdJr
e4ivY92/xUt1XSUoY2rEJ1BKXHHpcySeRICyJ9vpxXgvM3VJIsyBrj2TTHJdQZJJKYUjHLsehu5+
dH3wWOTokgdNSMJWld4zsvXrauruNWmSlRngNsJXJ/LT5EfMMlG6bwF6h8ajbngnc3irBEOs0cn9
qmkFJW8kB6wGc1j5hn8zbGjgPWUZyWXhQsruthXEnug0Kqzh1uI1tM7jQJ+i79UunfcQRfrU1lsD
lQRiHdzmNYpQl9anzX7mJlPVOrJBn9c2/uVxryDIl5AnLF9diKQ/IX3EZLA16/a2s8JymfNIV9Za
t5Ot6+rbrAhvokIdpqi7JdGcSdR/ANy/pmaxVn608Qx9bcf5McXdM/ohNvNNzlevT9mH/kzE6W0S
gcwns0uU46ttkwPXXIZF86rFwaNpw+uqkQz1oM1T/SkoVsACjqWWkdmHlttZ5ScfVgNL9W0qh8fR
jW7mZ4YSLfQf+8Nj2KV+fsQ2cF1aw26qpmOMqM06Nw0bDmGc6KS+JeXwCbBohTDkoiimB1kFj7FK
DqndviS2cU37ARnFRW9lpzBHIUoDdu2FNc0+KPsM7qAftxLKYAWV1S6B9nT1JV6Wp7w/hurVbLbg
TT2oGbFfE3MQLNJ2n5f9mpbwEQ3Y7ViMJzpPBxuNSuJ/tcSGpZ/mx1Jmp1YyrGXoXw12+yDjmCjP
jry8xHspkzckPZsKT6lxJPBlqfvhYrTbc61FN/gHn4rJ2/cmFT42MHtNJjvQkFUyLtvKerMJNIyh
eTSBxmfimfMQJMFPJ22YxXGy21sayWyQ0a8OvjbN4Xeo0Gaqfxo0kKLit7JAhzdhrM0OQvRXTOOT
QMLjsO2guRh68RNauJ1fF1dqbsQV9UXt3drpq9XXxiow23sDiWrYxtdjJWgQpkyQ3L1A7XV4IBOm
u1hVl4h7kH3F130u9lpzZhmD9zLcB6V7icTskRpERumKBfA+qbX7nIKYPfBQZMiG8k90jufeMFZj
ou3oWF2oSN4zgZwTn902zn+olktoxudocs/AhR9NN7puzWRDxNneM9myRen10DN3TPaSpFByy2Ai
ZpR4KEi+c1jR92FpvvYhW0inKcRyKjEBjfHWqDEGULlOU7q/OQq6yg/we038nXuD7QK7Sisv0igm
EPymb3ekwn8DOjzzDDjP009xgZ/ZJD2wDBOmsiEAdjFEw3hsLG9v1PJU9QN3aoIaK06eXu0y37nR
Pf4VMRQJyp1pM7nF7eBUI5sOkxYWVnLMlcsxKlKwUyQntlhSwSpNuyorEZ0p9jqwIg5CUgbzJUrC
kgDOQMYLv6YYr0FXXiD/X0RaeTF0xJooUWkL5nO5qSBndE55wcaawNkeb7xXDNPKKixjpTOUqixe
Ql8geNi5MPKQ7kjf2cA2rxDXPbeOf1vjHVtAVSJxsLofxiBZcARVOAJQMfsK0J2e7Gynv8c5fEoL
HpEmSy/hfAasM4jlnCDa5VGMubJaV3k9rnTNq6i4csqywsthSouNayfpxqbMCR0lW3LwWneSBbnR
ONvQ1MERZXSvnig34Rw8oAv2OQ1SyDniqwnojxYxCF+Tun9Wv9eOg+vN3k4ePhAo/cQAdC1IQczZ
k1lNW8XXHOlo793cRXeil6+qT9hWqOQ0tC5GSwctWm2tBxb1BI71Tpf5ZpCduwyh3y0JffSTNxMz
1noadWPTtQUPI3KN8iHyrE+jgybg6VgThLZAIdQy8fUchxx5PUkQRbk2UYFThJrhRSPDBCnbuneZ
paKJNj/Ylm7ZNJ/hnG9QAU9HNowhk0+CaaOTMJaKgZwH6ed8v3j0ZF/vo4Hc2GoguJBDSbjrkRjT
6RuJ6i6wUbke59y0tMWmhq9pWcyh1VCYV/aY7IrKSddAC9jPSFQoU1bQ1OkQhGPcP5aWeZd0Iqb9
a4WrCjS6DrzqIjRuRVHG9zM8ZhFjDNg5E6EseWRUGycd4w14RUTQZQgRHH/XMs1GsrCjCYGietMK
hiLioA/qt8fEreuDW4t0oYHAY6hHBadOxqKW9WLtsB1YJLMENvLHG2Cj3sq3sKEkBH/MTgOskvGe
L8ED7FHjSeWxMWScXBQhbAErj7/5PWEPYDcWLozvPVk6xC5QCixNVCKOcaNSnTQel2otKBzOSwYH
vdi/nzqqCVanLdI+JU1OoZMJTaVhFPN4GvVmqwu/WXIitIhdgQJsaeGucewa9zmYyYlTFRPQDL8Z
EJvA7I0WrsjqrS1nYg29yTQCxNFnr22XH8gl7heS5ZTvPkGx0hXgVuJPRVvUMwpKlGH3WLUSqab1
0XVR8GoHq2Qm6weIKZfN0NZXNE/sGUNAcX/InYse19eWzNgP5tTxim8j4+iDrafdI7xyMWcKeajm
at/X76BKt3vDyNgBurDyJ9iBjZd159FGMd7SjURa7F10yFaB5GnjMR2za8sCi2bnlAWtua5CBnb3
4EAVV3RNGSS+sQnquDtHybVIXXPPOIbXaOVvRZI6Z6kuHbiYaM5Zx0T8Ths6f/DrYQGW5gqv+nDo
BpsJbdSdW2JyS8QQvn5FuJW/KBVOi0I50S0VrWnnjmLxlcJaB3lEep/+7k+pWGkRm4+c/B9QUNUi
DSI00BPFZfB4G2B31onw0Z74i+gwVinmY7OcNior4TPbZAb55b0WtsWNa35QH9VueGmLw49Z7XDJ
ADP0ONkIq1xyW2+D4LE3C7ElI+M9U4l6dhzjwSJa4KMkCbfuJkSceL8mUNAi8CmdwsV3ehzzZbzT
Lfz2MPDZCaSLOq9fBItDHmrs0relnrwERfrBXgfrWfpSp8lDYYcHHu8NnULM5s3MmTJuetveNpVe
LMh4ibvuNAYV3b/K2clMW8uCaAT74AoiglSt7pA9IOVKoYxJbH6W46KC6Oljz8q/vOIF9GjrNAef
EwMy8TEjGlB790hiDkVxq6L6wyCeAh9rznuj5C9SIOOD7wu02U20ANUL28eaaGvjnLPbdZeOpLfz
1ExMKTTh3E0/qZ14KXuXkKfwU1P5iztYj/V0AhFV4hqDu/WtKqonFo61nTl73waeXCXnZNghTH8Z
vTJaGBSTUJbQ4R59XtX077xpuNK87CKYEqIr2mLl5P2dRnkBdbcO9WPU0SSNp3RI31LH3JrkQGDa
mWeVrdhY4YliFO4N2NKO/ljW20SLoHJZl7ZE89IbBy1rv7V2dNKjbE9aAV03z79lNtlp5Hj60YCo
oHYZvNRE6MB99olVL1hUb0Lp3c3/twBTtY1/myQ3dh6+CYvtG/ueU+UBsW1KVO0Zz/hy7s16MoEj
UbNb2k7OAuH1JuXs6ejUOos3cAqAFrPqKSUL26juez27aFp5RyHmrDS56Q0bC5QC3HiV0lrnYXXq
RVr5n57LqTmK3vOeKFKBXsSepgcHcyatMUZPnrwkeQMOoIb14FBMjcZmTWPzzZywodQchH0vfvER
nOSueWlMXEWeYd4KvHGNWmKf6ljXlX6flBR2JkwhiDX5TGkCDSzr7jQdQxweCESmYRCsOtrBINkQ
jU0QIMKy3FbY8z3dYFdsJ+epVXsgb+cAe+nYBasSpItW8WX0IREdUfJmkTkzf1KpiDILq3OVVk99
Uu00X30zRvEMfLJfxgRzthI8WEih03Tvhko7dNyqtuTpoDm4wUi5rfPuzQgIo0jtXWR0N12G35Ux
pxD4lBo4EipSdZpeUCJ4VzkfaSyCt7531iS/fEr+RddzbzJHbMI62EMu+/o9hjNO4DC4rsbB35Tj
IasEFJ6UiUdQk2sAjIQO0oUUh7LtvsLH6E9YYJtQB7NUsFPE6dYH6dpRMQiW9oRJ4cZzxCXt3kOM
dqjCyhbqIRIlrjUzYYlpcmbt3cSutTMaVOnpncXz7OImwJaE0hDeiu0dOot37rPsunG4ahKBoFkV
3U5L/LvIYbbsIYvB6s5TB1/CULCaBLsAtQvmQrGEb7KvQVFS1i45rJNjHz82TXom/JRyNzTNqnzy
dUZZpqVnZE43cW6zmW3mWr+rzq3PzfEM1DCNLu+qiMPJkMi5+C52o7HW3IyQo4HrKwaxh2cwnXJQ
B+7wJgmVYfdHNG7Bz4AdSpad/e4LDB8Ttx2nN8BnPL9k/xiIAL2qXDYG90oQmU2i/IJhirVypk4j
rquK5gmm4afQOn9tWdnDoCdX1NO2kbdwzUMPlNGkY9Zr3ankxtdB8mmBHkE2pVa6F+2biksmIfZi
FrGUegWBWX1YJHkve9qK0g3e6rc01+lsaBwY1QF2wZs/4G20kjWxGQ+k79CuXXSV+awDpc9ZHBpF
bqqmCC3NXkLfvLFcbe1TqSsdxuko4re6Zna1gu50zBsmAeKbDklULQtClCLiXxe9MxJ+0SDgQivV
obLzsnNl2jesh2flu/u2bTfJHGo0Mafp+asLu6BiTOO6znB9lk+ejgMTTPfbJ1g5q0HUAsbrMCLY
ShnYCdJPhKfce78GCmGLYWGAAwIj/izdh/LRyNQ+zTly9LhoV2xX8BnF4bekHbadoxEV5ewTzz9W
Y/EU4a6wKxLiEg0GJ+f0wZUcU6z82uIkiQ72QVJQKOEJzTeDwMJ0QN1apQH9AEKJ2Ms566qZzlOd
ne3W2oW5ZBHhEc+AmObae0eSzGIEq2yV/bId4EJJRA0RiUidNiAyDN+o8qYW5xVp9Q9d8C5a+BCy
ZjK2enHnAUPxjHrfYb6gcAYzGCH4wrFY1xyiZbS7cbQBIOXnLhCbEpxgEortq1+hiEvsXUkpAtnx
Q54niGHFfh6yuKHeRlKdCR2ul0RcLl0YeAWo6cICm+67d2Flb+flO/Sakx0igspM4u05eYwuM6bW
ETHUrhw/vyYqBa0ZLxX62fUYWGToNifRp6CKvrSK/vjIdphnEkZM39ZPA97HDJwuHWVGbwlON5O3
oTldd7PCvgP7T1fI2WQ4+Bb+yhsYAVnp7ByNC3Vm3ai0w3BNyG6/sKnvUMnigGWsGfpXmq/HK7jD
F1Uk7kSEQbadPMnmCVtvnWRLfyI9w8aOuKujeOvkXn3ddTv6/4ibC2yj2pTpK6Sgq1pR1el4NtcR
IeMAkTNzza7s4/9DY/l03tz919yrfkdyXIV+0Hx5Kv77T9uPfO7L1j//ox9+BiPG3/3uuZ37wx+w
I4bNeNN+wLn9qNvkr9fHwzH/y//Xv/y7QXw3/ta0InFg/M+mlXUVNtXHDzm38w/8X88KzV9huqZy
XJJuLewhf3lWLPEv/iSlbiq6zVgZ/rurTL9ZN0whXKErMfsYeLl/e1fMf1kOnhadf+AaGFis/6Sr
PLenv+8pW4APbENglrAtk7Bb96eechS0lq4FnQNsgEggzmjmxeiQdy8Vu2VpyZvY5hTrYM83su5b
kikyVxoaZKMIy03vdhA2ITEnruoQgFXhgePq0gYn1lISW4pC1XvQeVSBKYeaKVwXK82vnaxef3e/
r//qgX9vL/m5NT5/DGHAyBYUnRR8RHQA3ztiKp1mbykKsXC8eLwKkVuXYmNO9APsOcMJ3VG+D2p8
6Kajb+OalM2oLLZVAgvHUFTA89BpF726p86S79vSd9neSrlX5bc+5tJtgRhKcWBZ8pLh9vcXb/zU
1/+6eG6lZZoS0yAFwh8vXjXuoEyh4eik4nEpCX/ZRCp6+RKU2zHJ3ZR/M0uriQUz5Mbu61dubrjt
UsqGusqOv78ca36772QG8+W46BxsjFb8p1uYrL6/lxy6xQSV02aOQ6w+ZMUOGBkbLs14l1Gzd4Eo
7Cl0bEvkraKU8iaJnJ2RCn5hBmdfsfRjWZ/HkZqbI1HPIP1f4a0zl55rI3YsfXPZj20HcxDFfDGE
OJ/1rF9pPnm7A9TLNr8Mx1Q/+GZ2wXqnjo1w/jBg5pzoXz4kT54g3nn2gdk/jXtw9VCUYmJuZDqV
R9IMXwpQHASNa5+T3jurNkENW6mJoyQa9E42t86AGacYOvNWHwM0rUNOHhT17D4u337/DRjzaP35
G0DpwGhwBHoU8ydHmaxwMHRDifcZvjf1POxK8636GhAxwspF7BZbwe4Ya8QVYtnmTyPyH4YAKhfs
cTRAQB4Zs+XtO0sb1IjAM+0e2pgjLoLcRySJWKMgSGP9pdXNy5GyCsjThdt1yV9fLt05ubbaZPmH
m/FzDDfDUTnYx0zHITma6erHa0E7UuA7COasbOGQQAWVh2P+si1EduHkO+E2+T5KkaKUKpnR4QUW
myjffD3yg2t5NLODP92fX59YND023kIuR1gohn68JuyhrQncxV40cqKnLd01lN7LQGivX7pcv7Cc
oxt6xza2URdo6DRBqHJCmWAUZIaz+cMt+nq/HweMRK/EFOi4yJRs8dOAcXPyJHNibFC60XOSerOu
7LLloDL0lxW8umaT21xgEYQVYbHksjIJFMekJC6Gx9mD3cYkV1kpk4rLQNM6ZNphQqtFN3s2UmxF
xjKxN1geXtDGUfZDURjn2t4aCdeyyupQT3W8jNHr4JhnBjWpuaNhQqow4B2O3JthrPK9nPJkGTXQ
cDzq1YC8nOMgEQ3ZSGSr2XnlWbG2bUb9kXyohWR7nEP3Oxp1gdVjaO6/hl45RcauTuJwNZkZH8sV
8wbz1k7yVyscsOCFuyyN9GMxT/m9Hs9ayKFaehDXgV1qzcYsSddQNHS/JlEKO5e68znlJQKLkA6+
415Ka3zPkHai1gDpURfFVuYRXrKYHShpU3CajXQ/juGjJQvsd0TPhUGS3VZDKvAHtHP4ZADfKHLf
ibsMt1+PrQUqc0eRm+6Xu3LiTqNT6WIxaqZsH7A9vUHJYm56eyM6yXrVlCxDtclDltnHOEjLHSl5
LzJX1qZxPA2lJUTsVDz8YSD907hWpiPYDMDcw2X747gOgfCZqQ6x+Gsl6qv6QvNMvNSJyLct+J/A
cNN10MuDM+pbuBvVNa1JNIyDuOms4uoPV/PrHC0N5TI36xJ9nTPL8b6fhWTpdq3TEZmABc2jZuTe
8hV8RumsMZmoXysL+Iqk8JHX3OYRn92yzrxlewer0c6zfdEioKb54P7xeeONf3rcTB1VFts6S3dM
d95UfTc9Ki+3ujEBtV/H0oX1hp7XoqCLIQGLuade0MjfZkog/A6bjTNm+f73d2aeXn5+f+ZnVzlo
AVEszl/jd+/faHr314YhmvdVng/Y2pqmTexHZ6OAeYJ2lZ4oJ+Ll1wj9/Zv/w3aFdYGVybRNQ9dN
86fJDxpxONYmk81gUFyZ8C0sHOF92rMvtsgoGGi+d2pRea+Ix6KkUFJjp9wadW95ZEZ/2K2AOf71
ZljKcBmv2IpN4Cw/3gyOgYMGx/fv7UpoiRAvRRNuCf94a4Jk2JiBqjCWdAYFsiy8ytO3ia7I11PZ
2U2B8ipHn8tyricx/daBMgNRM+uvDbHf1xdIINJlnqvmsvadfRxrE60d3sCasxB6T7N3X6/Vdpl3
xCcOd8Qu0C7CCD8m0qOrl7Mohlqg1oVmgZPIVLpuR9rVEuU43j6teHbJQt/KPn6Y5WYZueDXqtHT
Q5uSyxuU2bJi27t2AwJouoB6b5BZgp43XaWR3dQFHbxV6o53qaIG0mXxVur6dPyaiGdHuPKoEOWR
m2CNQeYsahfQYpuPh5YCPOZJ/xBjsCANJTzVvqK3CjmxkaFYkonspkVw83XFce2wIcI4ocEnW2DO
KFBQwoHJ9EeTrdSN1xFQy/K96UprO7Q0worcCjZf2+eJ3uKidE3s3z5ONg6pGN52ZCbk+xhy2QIE
iU6IMyEr82KuEURFZubOTzdp1RmXob4AwzjOvgjYwMYde89g7dlg+H0nPOCq7ldCZvHa9ayEDh7T
flgpnYqIbQCfB65xj4pv6RgIc7D1+NRueVGXsgFCoN45Np52NqDELEMKeBFaFZpvWLZSb21adAMH
KiV9WeHe3eOPQeGz7GV0kbe1cek1yUNOUW8lBpijFrN1nFJjg9a10TLq8z6LDmd8PCNi6iTAC6A9
GsLRVVRScSzM6KUq4qNJEMXBYfleBAWukBofBGoRsl4aAgjWVVTf4yGDhdl/+9qP50iQ15P2UZjZ
uO29BGlT55FM40Y05wx1KFpNUidnp2Y27YMuq/yyzWY0kmn8wWxv/LpLJDnIsCWWftsSYNh+fPKS
wYNiW5s2DqdJX4L1hD+s8Rw5qeB7QppnVDR+RUDxz4ez9XUEQOaDp9JzjD/NyZyIf54TbVorlmFK
DrK2/GmxwMbUEjEciEVmE3ueBdlV60Ky9gEBrQC3Ysv6eu7mNTUvhMR62b5Wpun8aT76p5viKik5
O3Gu+OUwp7e920YNB+qvb6syG9Z3NbHNipCoEcKXDvgGC3+cj283X7dkwrYstMb6z48489LJ/pQF
fT7a/7QpLKdmqEpUgYsv1yTGhGadKsroX4dxigJ7C3HxwhsmhUfUnXYY3Am4CYAKVXMl26kucTps
S+izOKpXf1hEfr1NLkUPh1ukQFhQz/hx7Nip4/ftZDOTzFtPTEkhekEmRj+e3bAuZfReK9hJVTyB
ZnH42gvpQYy8j5v5+2uZR8aPqylVGd2xHcIlbNe1fho5tL0bmnJcypf3EteG2vo9kRdVR3gw2kdy
mOfD6+/f1Ph12aIaJCnwCMee6zg/reGysRpLBSD9mnKMd5pykhNb/OI5slNrYzvure7IbxEJcVuh
SBIwKe5ls2PRKr3LKEF4T9vp+g/XNN/0H+8EXjBMDobOyQZOx09fSklsSDHA1ACz/zJYqXMIaTeC
joLqjh+5AtGzz0MzJPIIbBM19G3RQ4MDdGd7U4FenryI3mqWX9Pq7y/tH4oSymYvD8R1rvH8UuAZ
Sl1VfWpTeB3q+iIaslvoXIZhEMMipAM/rUzW4diaa31QJ4pQNIXnR90mZq7Rp3JlhV2NpCx6k22I
zsgb2xWUMURJ6BdbW0dEmHEOmqDkko5lontNzm6jwifpU03/P4Sd13LkSJJFvyjMoMVrakUyqcl6
gVWR1QAioEVAfP0eZI3Z7PaMbfcDrUkmyaxMIMLD/d5zZZcmVOL5qlBZfpgEPA0/cxkClcU/XRbL
2/63twB2GP+ZLGaeF/7tski41DguIjorq+rdzPxvYlGypUnhno0KmUoV0Rxue2TOrTvYsB/ct6bW
yZ7ev7HOHP8f7o3/+rpTVdGJXNqENCr/732qet07NO953XVw0QmylttqUqKY4NWKxL7JzTdiCs+A
4tiXmLTB9OzXZcreayazBQsEYZMKaI4vtRSC2uLQmAmK5NLeYCM8IiQ2zsrCRtf4DzaKL8Dd69E3
BIZm9ZFl/a9O4PK73Ql95NKGY3DyD0vlf9bTdA49+hy3Zov994OGZyJ4ZdS7yBFc9+z5/ouziKLT
stoiI9rdzoI56s4j0omX///CXhbhv73fLo4xM/Do99IJ/tv7XYZ+E0lwtOQy0NLDl1ngruYYcfub
vkqJR4IHuuqoXPf//182//6nMSXRWrERQ/sBooj/sBP1BaeuBN0Wqgc6B2O0HhYkWJCnwMLZxm/H
bbI+QOAuRwmyOspjVpuPlXQJ4lh6g1MCcj72Z1Au6LwC7UdY5mb/H56o9fe9giaUZXoOBCc6kyTK
/e0aNKuibyOQeyyVuL1T228Zbk/U9MPo7udpxH7TmozGJ0q229OaBu6RFM9O1D5UVr1vB39aN9n4
ENF9eGhc9Vz5U7evA+LYtIkOdEMj7J/KI8v/jz6ebbohp3jsYYHHVvf3NlE7CRDVjQJmYFn5tmjv
FGk/5yYqoPw6WuzsJkHNi5VgelO9YNoq3T20lXRneEzo2aqtOTDXlVPInUkg2Zr9YcLHL/Et1TDI
Q3wOelF/ouxzepzM/uJpXmp0IvFwLWF3bqLWP0XzXjtYeapofnADoc6h+x2Ra7wGG/u7bthLQrta
MHGvvXYI13D9F02RtritJ2TxKEeZ6mPENhF/bBK0GPEAW2lqn1yr2idy+KS5czctXm6/cMuVm8n2
Lsfo3WL4bhfnd4MFPMMKjunFuYy9711AtU9k9dBDmSVr2bS4yPuh+4xZMRyTJCKFWq+sgp121fg8
DdVPY0qnC3D/4Vlr0hBjktfWTek8tfRID25HdCFI40DG1WXKQFYGDZVx6bX7iaD3bc2SoeIqfpBO
Mn5VBZJ37q215fnOtac8Jn/Vf4r9DEPI0l9U8FsIbbg3M3cTDzHHLKwLbR020ATFV2lNFRLwWm38
pVdTYaDANlqj21XYOVRXdVshe/ta1K86rNzzra4p0U9sJz9+/tMNUknwuBcl+Hqz638LWAe3u95i
+rwVdHaJABrvbj/oWyHAp9p4tUpzMTuH9r4suU6wOC0Jtd9lbQennKtsJZv8r05qgI8k0gzLOIf+
gTp0dXRxXM381ajTfZagQG0h0ctcXMQEIiUx6fjlajgRutzv5shgBeyddENPyzhYwcX1iWlySTj5
WJ4moNJim5cIrQ2vp0hbPnXShsOiGv6UcW3L4HzOXb3vSM2DsAIPNh40owL72QlrwLlug6IR5dcm
dquWhQesKmK8/tQN3R33MXQ//Z5VKLjKCnBoM0f3sWOhXpu/qihpLiJGhRMj4eMkajxz/m+OOiSQ
bjlJjiD68QVaB7sdi8fbCnZ7wXE8ZiTQRN52wqweimI831ojVWffuxOizEKy56pxSY9aGpj4Idut
V3DqrPygPU7ReAbGtRJJd2mCWW8S036d/UdWaeMw0o9FHstFNPTIyKc833HYmldOZGJAHuddLRO6
CMuH2mTKHyhD7LOlRGnaPtiVJuNkJ+mSHTNU8zKlNUZEklJ27SDUNhfWvWSZ3nb05C+kiC8VIH5n
WRF5Ec5oGsxixHVvUqFMrd0fR+uXEdbpSoSm+xYzqQMSsp6JN/+d6PAcx5CdRrt9DIo0v2S1+nKA
52IDCu/zpvj0fIKssil6DEMaHDgORju2N6N3NlPbJNoSMEWBuHFrzvbDrRolvrJZZ3TIkGIR6XV7
hLSDzzSzHdYsNrLJ4CoKY/vVMujGMcYAZ4NN6Ri7WIXgajf3TOHLmnN/a6FmhDj0Hc9LrRZTeZXA
OtzJKs5zmO/dalMtx2670NW6FchiqxCCUxo4DzBb810GlfeSynIL/MD2ecmceQh3tld8FEQsYUGo
f2ZRkSNXHFFlcZvP5NXQyo13/Jov0tEI1JjR7+EpxzQZ9xeMTF9kKuFKM9ryz7/GE0lwRipPzkRn
lyujU/PeoBW8v101/QTxoBhMwG1YIk2h2kNpuXdlrBNwqe06MxBPsf185pENBDxAe6wqpOden+0j
x7tGQXJMU8K6NQnPbeywuJT1X3gfER8vh6PRydazS5wUBJCLkHaxDyhKb98KYwabgNaS9cDNsFFa
vvnodo52k5J0KIaafpGAfCwIJc7JNN6h+S3JSZotKo/T0DUpFrt9PFYFIO7kDoVrTAiq1ZxQHRDp
gZGCOHCsRtDYG+ehXPJD7HLekeNL0komd2yo+dkbjxwWCN9oMRsEk3O2wlRfhfvQZ4G6lMY4Az4A
a1xOWX4/RpCwls9kYbRXuF39BinrenDJDJPVwcDtt3GWXJ/RInA78oK9VzVcT8x5GQk8DxZOGkfn
PYcQMDexp4Z14ULNz0a4oiYpxrThFSfr32kdIqwIl0XDTctjINE+Ic3eWSn6VLgX89GpcfI0pcz2
kDhmhOicDmqFB8th3ipSO97rEvlQI8HDIGxuL07Q/6Bvg2CvSp+HNGRtkbkDKC/aBui415MLW9Ce
6bvlUxaeUwIKSHNW0s1OiVqU8hJaX4W3mOiFE1zUrTWioaXpZZJdk5xAxAVXNL2QHRIYaduY8Fde
gmG6w4SqgWDsQbgsICTGNHMNuLKNCjKmWMeXyQN+WA4KZdIfJ2m6ZCFMPWghsUltraA+mmAr7GAn
q/KgCUg93A63takusSOHzSTmgEnQkK8FkPqLHRlX0+S2z9zo6qAjxQzbVst9rpEsOeNCxkLvuAxL
6rS8M3Q6nAJ8TisxosTEBrQpgBXyFs+Pxowa3LFs2nGdeo6JhSYvM0Jozr01OUn7TCQqWGdOGegD
fs32q57HrS2r/oVQaWvdx2Fx7P2qWsf2rOBRVM7Ga9g/F/GN79J2HrsKfXQnLBy/7u/b2k88HcCG
Zjaf48CksfrJhK7qegdINE+bFDa10ujTbndQGwFKn+iS8S7wrOT59hsctqHBmH8B3tNbN+qCZw7z
CzPiy2hF9YJ627okpptf+wECDOVAU2O4IV40OcGqYPsT7tmNJM81SBBaMdZJqVzJsG0fTDbgUXBX
Lx2Q28Dl9jwGn8MUHlrC9e4CmHEoGVqFX9Z8j9rFBby0nrUOMKk6JJZmpeCuzYPdslpW7pbTgkuz
egRYHdus9a2sOS4iSyID4dZdNbXgXa5zsaq8aUcbKzyklSDmeWmIAtxISDQc1nP57cFueUTTAnt4
an7NpqW2SRT22Bdop+deS1btnF4YKaqDKQNcxstFEHM4A0tluqvb8yQusjq4VRfhYOyvXU6cp5kj
YaxHqBqW3YBLfWo4Tv+ZKlsQhjh4wynq21Fua1+Hmw4U860TfysmJgUfJ2ttvV5qEfYKBnvBfLw9
YJbW0YuoxaAsobMckSP/uQYq+Tb2DvFAC2Uq6YkFowyFtaLhHnL8X0rUPS3+caXnzry/1WG0ZBgf
EaQOZQb0k9hUpO+J5eW/7WmVwlXQ6fk4l3qX5w6wK8Msjt1M3LnnTOeGZJJDQDfk9ta2sj0anvQ2
Dhf+Zg46LMTtuKkDM0OK2g37kDPPJk+cnyOhgsqd2nvVqpewIJ8uKtKYQYNNkomBC1EucYHEFkMF
Ko/s5fMmcWGTz86/+ujLSxmp8SgdBi0hE9UWeRGhPoHA0gcKoKy/M9cxNyjp1RaDUobYYn6byqQ+
A4CNFdqWJGXTvnXtNcX/WlTuh2OOzTHWhcYnwKmvB0J1JInjh2z9p3bWxi4lUv72I8oCeqhwo6S3
YXTIEp3ZONa1m7QHW+j8dKu6ODGSOV75qDX7/FdgRUylq9jcp5YqrlrNHCU5cN5+oxl0+bnwY7Jr
WFGiSS2uq1LtLU9xMkokUuzcJrqqYhJ7e1sCSWQwXJ2BsscopvFoJow5prgtHjtgN8Txhlaa3DuJ
fR4S3d+ltryOIQ38xnzg4KLuZNVykNHRJViaLrd5wjg4gLLoxmCNSVDbLnVtTfrF4simyJYNSiiR
ENuIoW1QhzFUxX1C1A6jhnqvK2sAkFYuFQOYdEK3nDGEYCFjRnQMxiSO4ZVfW8N2JpWHMhMaOpjI
EGFj/D7U8pn2i3t00hHi5K3ME308HFQScSn5l5sAJ+lBwIVz+2C8RhzgojJrTrML44zqBpC9yigV
pXWoo8ih4GiWva7OjgWgM13p8l477QfcQGM5Ij3l9UieSCWr+zwklRVgRcGWcH87es/gEdc+dr91
YxL1ODjkIxTaP8bBOJzcKMK+xB7EoQKweJbvhxokSGUyIhW4zDa3KW1lzs1ZJM1hKvRH1QXBLqoR
EvuR0e5T8D9rr6yovJdbVXfQ9ZyoqylAYZ2VUb1rp2XurSHz1iMq9lB1OwYk3S63XsqRLlEpYYYJ
v9VXv6PYdccvbhK9uz158owTHLZAmrhU1OicOEN3q4qZIuxb/hwjVDqbU4MJg9baOplI4dJmuZat
ddUdo82l9qxKvBn2gvofPbodyB5+ja6rX+IqvIuJnk8yWVznxMX3xGdjG/s4sxX7u7C2ZmB5APY4
XZgBkd7jmHpn11On2rXMs8ZIhKqGjPvODBDxImqNqNq3t6ceJL04JgO02hwAyaaTAkqcPYg3DAlE
WEvyIutc7VRvXCnPs9PgC/c0TeFdJFR5r5R9r0O/OlEDaLMm59dtHsqs5nFpfOxzrV+sIS/W2via
jB9hO9a724J629oratJ1NwNvWLRpge4WuBKtvfbxNmSFMfVYcX3FU+CD7WJhiF0SFl0LzMXtrN3S
K75Ls/B4O5BLr/0YQomUwgQkszz8tifFDfVXjt0Ala+KCbTi0mUi+3Rre9JZ+deCBCnhYRDTF4er
gmKQ9wxBb8Cts684MXvtArnLgEHVFkESS6uIsnWvcUPvbn+Ku6vlyN6qHV4XsSuDFHuPI09W5l0M
6YXEZEQJsQvJF3a2cTO0CUHfXtXurNb2gERz0i01T5TcRZBi7hPNOfP+9ipglPvdGxQ0AUMy+MkR
Oo+cw4XBncAY0/oskYTTWkwxIY+XvGp9nDkmBqyQKYy/GANxApxSLFTrfooDsCcMnQu4Bhxb15gZ
mXRSZ86eZ8PvYKl20/xIP8wG3cMRcVkP79o6o2oAlO+1LsIHsuZvr8C0yBUJtuOKf3Wa9nXyUSa5
ZYIGHGriDzcoQ9gNctVYRbbmsBHvOaLT9SxNQQBxrBl9Wu3ZV9rdShPBdyKnK8FfMGKRNx8q1ZMF
6QxE2XXoAQwtmYwC10YvIl/k1DzMTpKeC032aDOph6wzIlDO5GLpzuQUFXv3xWItkO5MTARr06BT
SYZcQyxN9TPz6NCEaGAvyFIYKpi5fZqhdJBtZ51NSqkdKYlPpd/Xh6DK9K4eMCo6hdh7EYcKjhP+
p5qMVdMQzOeNCItqK6kOuYli3MOiBl3HXCt3/rBSTs2BiIODMHgnDJvSFgjdcOL89llXfv8Yj9ke
PNQ7GKTgMZn9lMW1AbbdyEOaj+n6VupQSnY5Pjjd1n9qiFLYw0W2qL1bk6LoT6nnYQExaucnBRio
Ct+eT/3Q34sxB95Oo+GFkswIuxyiSxc/pqGPv6WA6mQYbXXARRefffoUJyOkD9/YJ5xieEzgSdc6
vuMaV/dILc07z0eahH7xJXeS6kUKAE0Y/J+cqbKvhllvwBfIC1BVoziXvjbogKXTq0Kq0eCXBjaQ
PLWt/0uDuGQkndK9r1+gi3f3Q0nYxIgXoOUurqS9pdK3tuDPjkMTEJ2RZBzD5AtkRW7+BPpfbFmo
GnwGsDAcQMtPf0kzfRB1RpCdhQSqt96Vf5nRLdyVtg0/AvhwHhfR0e0mD0BDTNcWvI1NFsye4Eb4
SfkX9xUUXYRdTP+3QwiHLi0JdvVTjJ0tFtSt00CT0NAb/MlKL+aAM4xnKbqx5Ow2Zft+Gn67/Ct5
W8J7Y86/rBQgI/b+cV2ODts02UwEL5XJuahEfJZ16+4rY36bU73cDtErqcm51STHLPNfKw6RK0zd
nPvDZMkwzMEnNSykTnXog/iA7Rh6lOlcZ68JKAds4wWr0iN0BjLBjgm1Pys1G9NKGljzHBog2Iqd
XZJH/dayoqtsmCS7nHX2FQL4deKF41amR6shrF5KLOhU7AWaOpuZYQJ3y4MfQBhm069Dja877psj
ZEKyaI+Ey9DdrA2fmWpeEvzdfZS8Y+TN1KS2C06ZwEk/gghuauSkL8COgdCPOuSdyu4Ggq+IVD76
SbEOkDAzvomeG9ECZQpXbQzegFjXb2ng54iFf5JhEZyS5cPt08EKhnUpfJwrE9fj3Fhne86NJ3Qx
WyPQ9sPtM9nTrFTdIU3b6K6x9XkK7tyAF9VotLWxOYBypNEfQ9JzsveLEkJh660JP2TR7FBYNHSe
O4+YD/BIG0bwAN1tixjUlP1uiAgDal9y2Ii8wOfAHtS6GNlyScix1676ZcWfdtM+NuyS8XJUTLqy
33cwjxvH69fDALMis21CyA2QxFLNp7xu841uqqPpWW/UZt/C+DHmWbNzOnoGi8+obwTrV0cxmWIq
2Rmz3DmtBcoiUq9D2vfrIMuCLWauc+DO8bagybQ2FR1zXLj+0DgIKBl39qGxnAafNGyLfeU7AuRg
dZ/ZENpVUagHY1gbaVTsnT6WbDqAyaLOejJNUNOt0eLAKyeOC4MD5dYZk0vPVahc3W2M2L6GLVzJ
XKEtmbr6SB5vd+7He1ul4mw0xUvqj/jmvSzbyel70DLF3QW9XZEBhDX2W8v4vXLsd5uFRmWzYMOU
a2nP5ZowCJbpfpSksB4L4HBYEIklrr2J5hucmMyyNrXfK2x8Q3N0chWzOhrBeQ7ka2jk1V1K3Qek
EZ87QwrqO0yghrPlrIaOigNDJlE+zT8HE1ORcpBJkziKRshwA/z4yXhxnPQuICPZGOCqofmCaFtT
+M7PYxRfZ4JhdvQC93l9Iu95ukP//YZ5BZZZGfibBRlRx4W5bR1GNiL4SPk3rrsyoPSofAZjGHHG
dHrparxIKreeh9D8Cv3M2w1YKKH1lr8tUZdkRQa7dMKjndvhuanlmwQAssna8s1y4u9IYjfAvUfs
peFOD8j/CcIqxH1nBAEBP9zIZk3bn2d0Hseuo5Qql4RM+2Eg8GSTkT8GFPUQMyu+KxPzC48cklJ1
meazl6jkyjgVupCZ9KsopEcQG/3p5E2yOXvzQBr13DwEC3vC6f2jW8JJUmO0qobgwSnpms0u/kV3
zjDDameDyhfwTg90qNHv4sVpgng9KLDiYc+8VAUj4Y8ZbxXju/IhNNq7eG5B9kz1Ds4tY6Tw5zgh
Cy/L3647iEOf0vE2aITh17tvaNJuhr6zkVu5a4P9jZStCZ4Qllkxg0x2ux/AHrDWJfVLlnOErCW8
VtsACNhD0U6rYj7CXyrhYGG5TnEUeIk4TiGBBFXkn6nv60fPGem5JpJUn7DAPB2KCfC0aV/71PXO
Rjc8AFmyr2lc21eHCuXcuZSEnHWH5nOw+pNP3bsmILjlrM72brn+hn0KOIP0SRsHHbULIKOHZvWq
DRFvBoI2drbUUAwmvhf19cCeqxnp1dFfrWCDa/DWh0n/Sot6MbTloH7bYpNpy3lrDBVuI28UuwnX
72NVN3tua/vEZvsIiwJ+TZ7YCLPr5AUwYLtBh3TXe78rYMyrCvQWVKXMvwbW0NwNcbC/fUkZiLyB
STYQ7jxoy6z5m0DAoZrc9OzMZ/T7V5GPMH54IVfNXFk7Eye0SJxuXRHIh6SfNdhGTHcJiQ9+hp1F
zBSJFq0TrxxUiqsyzlpWzbx/zjX0FUKXwoMaGtILEBhtMVL064j/3fsxxmRrIzgx3jllYixdoB+S
yLZ9Fb23kVlvvT5CDyMmLlbjzZutnzZCsTvZ8KoUTdqeSecuVkhEyqNdtfDIjM44lJXzyj6tT75J
yHfnEXsKupqEeIgkO3qfv2JgYezVEWkTrXUYS/tdBdZ8rqGidNbp9iETY3JEc7hB3gdno/XBVqZ1
e+f7g7cPS/1heAOTKpXDV2Hutfy/RP67zaemAqAikkvYw7fD/93hthMjGZdEMRPNLDYd2QBhZo3n
AfFmnA0hdaOKN13NdaQGj8vEO4ZNz/rvSZ+A07iFUsGf1rogdZXmUxx1Hl3b+mjFuTg6F0cjcw6Y
xzHmyryjpgcX6iB4zh/SmWZiahvOOnTUndHBFLHH1Dqk2VMhCMWevT3GLC3yV4GvpZDpo50D/w69
+tgNzZP5kFgkMKcF3QIm45zhisepCd51M6oNJIqPuh+KTS3zdJUpUIpArp2epnZInYnpdiUT9eKH
pMxoiAKSRJbEDdbWYMltf1ZhbGySrPSxuKqHQLl0CWI6/1aXrB0MkTtNQ3kDE/m+dlCPOB7ozgF+
x7nLC1ywI6vRlAMEYawIDJ0auvCWKj23nry8+gxpt9ODYnQTtnI7WvaDJ8l3iOz6EoA82k9wFwrS
6bcpIGwmU3rtJc6nk2TmDgROuy5EgKyk49m5UUAhjidqFQ4jGpxRfEf1/Bki3vNQEG2LfhGRIlQt
2mTahYupk35iiiufzp927B+9ncQkS6bPoaGv0rb7Q9TbFx8Q0gr/WrQ3dP9TgqqCSMU+5sn2gfMr
zV/L38YeGsnaDX7RaHt1FhirVvheF/Anw0lrYzBcfzbG7Jr4zriuW8KHpf8GjcwN9RPNyAjpQPQy
jAQJ6LLmWEXKuA+8ZmXY3bejuosnuy8j84zFW7r1RU8EXGu9jwHZMB1gqqHV61gYO5gTW0T5G793
82U7ZPeJSIVTQwFUsULVairmhJilW7YJMnBXDM6Y5XdK7lzZ4xfr8AvyP2FKbRgYC3+kiK5E6mGn
tlKA197REVBeGzNotj2n4lVt62Pn6c1A069t351m+IlLXK7LJS9TNpzxLHOXkaBEouSpS4iciePP
DofYJlDBa5mmL0j4nrIyeSwL9ZFXbrfhmPtbEeLkUxd73qMtsMLbcwghy6/O85wwXvM92im4ZqFG
pSpM16kBTTLHI7zu5cnm6SQxHYg5/HCK7LP1FD0WRz2kaJ7noZNnM6wUF2W56bpEE+kifhmmJCnZ
8y9yUD/A8mSIVhjD8LqFRfopcvWeuNlTSBGHkGPqV15KSleBDWvfFhCKghAwgrD8k4joCraM3VdN
MCADrqbvYNqQIbNKMnUto/A59/V3Lb1vON1EY3as43GOTlJGWAQROVLSsPzF82NtTcDkdOQcDHdx
+cw4SdaFT2KMHqbuiJBheOLcY14TuOwp9q6cc5ARwzCkbBj9fHi6PSSR1hdaTnIkli9F8Lbv6xCE
0fLjty8hmtdbaLHldr79idSICOARzt3tu2GZs9Ga5o8/f8EFFb8p+9DZ/fm8hyDj5211/fPbQ2Uf
64we9L9/fTEulbRQw+H2NZOT1hMAW5km3nGcRiRINjd2ZtI86PurRRtpHNvv2h6AwoC8CzQL0UjB
zkL81XPf5VGzL4PqO96ERUNvJVC/wxn0ZIwJMICnaJjh2SmKI3GxTTd8AJD+teRn1hLRDSKDzzmN
H4shJD+ZiJzS412PInprjZDvdScutU0HNzMt9PApzSySk9HPDuugKf9Son7PE1dsRKcgfs/ZA4yx
9WDZwQGmTEJI1viDYDexZYH0F8KS5XvqDOqNPuQUzOm9H/pXf3THe7Ke21VN1Wpa5p05dgmhDE+R
tMbVpKcdXryZ1+Ktva8Ndu9x9r9JrPJEGXJ0isa1tiNwWuSySCc6o6sxPXoVka+oxDTaAVLPWs4v
ZA35NqPE3qTr7uiSXhS5CWL8McuGlOVne0KRIjAGdhnA4KEhshcFdr3JTYbJ7ZmgnWbVV6d01u+1
TwSXar2ryyB3M2l8osDXV5lFIHuJatNLPNYYmTUEkhl/ZV4M1KpBebkSLeqIJKkxb0G0XLSclyzt
/E2X/SoTaHOx4qTUJbBU58jZi0By6wQwSZMg3/cu0avuIkQ0UF7bFIkr/PC/jRw1QBP12Cr6/LlW
sINm6eFkwV6FfIMUEs9QKweCDTX+YXDCK8E9OSSfcq94Ixg4dJ8JDBEGaP3dXMbX1hkckAqobgLT
OhVWvimKYD1HFdtxCw7atztaovnk0qUgtiEIp0fXVke3ZhQbU9aorv8ZcSCoWhQs9AWZMJj91Z1T
dlpZUtWT76acFA+YMeMaEXgsyjxbtjWOWbr8hRhOwuLy5bbyEVpNgdhXdcxeaxOlEcXih9bxL8h1
Yku63OIJ4jhuADeuyq5ZOSEnHhXnT2xCWyH6AB1R2q0a241OsaL5I8NHA6M0ixjvNorzU1zm43Zo
arUNC9I1jeA56+wEaRLFH+6YNTMzTQ1vPQkNKpJrsiI/K90TCr4vjBktYza+eN48w+mzgSvXiWJQ
I2vOjwD9sUVo93EU5UdU4bPoLpS9YN0yz1+roHsl1dHY0MLTdf5lCD1vY7JKmgKZXxcO64zEt7Yh
haIiok1DWKJ9BLYijoLHQSqom9C1MK2gVpxfBC1DWZHckPQhPMeCwjKno5/0EznIZkI+AmiHlZMh
EITomIHCDYvpZBuzAVOl+5x5kWvFrqL6BCPJyJXLnoFvG9OjHC2SbEZaXhlBxlZCqESeZ9xRMn6Y
h7F+1Mn4GemmICq6uxvC3NwxB0S3Msw+Vfq8zdMuoPHE+G5e1BsJOMnEnpwj1pxzZQhWjkqRZ137
xHD14GM/5siO4OeGf4Xhpa2nelVYPNwRfLMRBGPMIY29Mf52/E1TuUe61Ij/XL/lALNMz9PoTWDt
570QR6DO3cYi8YNgBkiENXRPGLPrNEPwaxAVwZ4JqRbdOuMTkCMKZYmUxORN2U+A4OMad5G1irhe
JsAhQVQC8iXaJ7IPjm03m9zI8YWk2UddMyPGPIiMoHhE783ROWfPtdzxVTf9AVvNX5Y90/LJOTU0
A90JZBVmsMmb/FPVhAnb4jdOLcslWiM36t8dIgL16MQyejJyeoNlbjyCJ/hpAptGotoQ1e53lD6D
GwETbA4VfnzOnv46EOTn2EaXXwrC90wSElei8V1S1mba3bH4NbbnyWVU6+bd8OkNKyMbNzNVaCDE
iTnvdlCz/OFn7W+sadihZciSmDXn2PHMezcO70fDWZjlfKb5m0cMutSx1IxRSgRPP1vkpRFsZSoE
nfRMtqlQv2UP8LrvSOruEfREszdtcyd/KaFbrmKjLPYDpeLk5kerHMKjlQUQBHuDki0rt37DJIZu
Z3zol/UxS62zTAE/wZjqMuNI4JpJhIdlM9xynzxb/8SRCuTOGh+7ud+0bXr1Y8RrVliEO6KOyQGP
OJKZ8Ogj2lEtfloOWuxGZgRGn4PjijuMLlKa0FYG9pLFTECaEkHxaLVPRYbVS7INTFn3mtpo7XOS
IfGLkfwbw+zjaEhDA4qa4vcCryPGOpk/owClbF39HChUirFiSGeSJ1OJ6BOcqWUuw2cBwqv8SzI5
HFjloLnH73YiaOPV9A+H54YRwihDGgKY33ZLMApF8rZPDaxVVQMZV1vmAeYYoPw0qrZlJxhZ59lI
uvgMa60HH5VEz0EMK7UDF7ay5nHCo9VFz/Hkz/vFyLzxl0+R3akruMu9Qfdy1dYMpsblEiqMTJ/t
HgJmXlneZTLDd9OO2+fbB6Ae33Uk4gvhNs2z7Ef7kKS8prdvWn7bPjdZvGEE7F1vj0haobeGBuVy
e0QsGn11gmhz+2xefq0HeIqpSyEOt69laWufeXxMJAS/7fa1DoKoQ7La3Z+fGkNv77mobm+f3j5Y
5mtsGNnTvx6Adyvpg2XA6uUbWOzlOTa8nx2NkpcQeQSqjCYgXGb2X0Rcf1gg/76WB5SQ717M1swP
MQKCf36A6eT/6zeEefhTL3/CEkH+X/8ECh7HmKv/9oBu9v48h9uT/C+/4f8+4N9Psi+mYduNsl6z
vFQPiTe+l2NQc7hK+kuGLgnpqNW8Ba0OjngdTAYFfJf3BsmC56itJjD6TVeLrDWQBLws3w3CON9w
IyfHYnApVoMhY9SXkVMAeZZ40XuA4RMhhOBV6UK2f5VmsbM4PQu/s36XCb9qRglO+uvRazwmdLSa
AFkqmi40RQ/xlPff5iBfXenVP5XtMs8j0OzDK9ArxXj9X3vXdZmPBslzhTxnkzsCoLsTyR3Sse5+
dLk0PY3pzDZ8cH+Z1q9dYsZn3dOGyISvX01Up5cCY9rq9t0QxfQdWyL21uXBdGWr+9p2PsMm1a9N
NOsHtzEeb58RqmZfxzQl96NjftAY3RGk1HgPnGC8Vz6DH7QTOAMdkpVYm/ni7UOFazbP+0+Tw8Eb
S2pSJJ+uX4XHnLwp9HhN/emNy1BjKJsrPWbnymz/+/Z1/rFig+9uPpbLw6x3Ml6ST4O68NjVDcCB
LKz+/LA5zc11LClC+9wnIzbZIKH8H+bOZDlupMvSr9IvgDS4A3AAm17EzIjgFBQHcQMTKQnzPOPp
6wOV9acUUpGWvWirDZOklAICo997z/mOe+JT9+tWF/1VAQh953ge7QV3Fs5l8j7uxoNEaVKTk6VN
BGZpNaErDhla6RymNc2xWtDaL525DIGbDP6J7K2k4+E4znFc0bdaEs7lDEH3KSOvS87BXcUc4YVA
Zt3NoV4+ml6XlK9sjvsa5uAv6HFyDgJL5kgwFHAZd2P+6M9xYe0cHKbwikLzVQigCBXzq+LzRMrY
m0Xkb6DSzQ8fyo+o6/9gmc5+/L+79Wl9Tmj6Ber0P2GcfvlLf4JB/S/kPCm8f+9wnvyxaH6ODpr/
+g/KEywnh1k04ByT+0KK2Wz5g/Ikzb8ouee0ccRkFj16zEd/ZwcZ4i8MBgIHpG0L08HJ/x/KkxR/
vZnAADJhBLNNPDFnieTvJZTPPIKfTEbYGAxpCdxkponVR7pndKTaAVUKmsdjXRZl1w0xRleyD5yL
fAhwIPx0SP6+ZH5GMZ35Gt+2xaiafoAEkIKH7VfD2JQXPSWmFi31NLvr8iyEhap/hO/500awHc/H
VYGgMeY//wmA0FpFSxAIQpNgxHRca07AoLfqVv/+o8CS4pO4ugNZ4GwrgeenIktahqx9MG5hxKek
m8EUXby/GXlmXX47ZD9vZzZq/fRpdDJFgz5BnMuAa1wHOSlGHhGpCF2ddJGU8mvbDM+azhwfAJR/
O1rxyWzMeyeYviciSI59l9G3jQrGFPD3ddHSRLc0fUuReAx5M0Wpun9/l8+sYz/22KQPKm2bi/PN
+PTTHrd1gNYOuAFFX/KiV/7O7cSjMwfZNnl9VffVC5SI5/e3eX7OZ1qTUBZGNdMl9eD8bJSBVuhW
ZsN/rsb8NivddlOB+7x4fyvndAuJE9eQGM6AoMDAktbZyWgGL8waVlcLV4uGy9xNExa90Agwc1An
J+I1Jb+N5mgZbtTYgKkZAzQDkexXUZ/j6u7D+oPr4/xgv+0R7DhpCkOnfX92RzlaVw6OzsXe+/ox
tgJ9q8e4PUqLPleW7t2SPBrDHnbvH4jzZ8a8VWu+xzjBM5vu7JkB4zDw7d6nxGuDp6AqYDcEer5Q
qdF84DGd9//np9O8JZd7jJuM7eCX+/XyH83BBvZIi8lriW5CVq09EwTO8taE10sGTvuB2/MP27MM
xfqAnqPz+xm2epD4mAeCJdX3DpkkfFRW9UsbgCqVkS0/+Hji/Pbm8znYyunvG2wR6/avn2/eCaQ9
8DmHytzUvQ4NU1bNwe/bpzr0yiXS6pWsw+Fb3LJ0oDgOFqIf9A+uonMz4nxhz+ZJ1gW8CiS69V93
g8JXw7s9N/CNOT4e8QeVc+iLl7RCLa5CyMtty1ipJghjWeeV2Huu/9HB+MO1zNsOt63Bo5s33tkj
VSC+IbSgYrEzpkgk0pTRsGeum6m4BVK7QqiudjL8yOH/hzPOxYVvHKAaVgD77Fq2a1pFRoRkyLFI
sagYim001Y9ffPhee2RGuvrgYJ8ZijnW3DfyjQ40s8vOb1nshqjnJy7pXnibDEb6IuyMu6nLH8AL
PDkZaWxS1uUMhA8+2DRLkLO7SYF74GTb0tFpbp6ZZU0RZHkp6a9OaXQjejVt6yA0Np2tYVRKxDag
NfjBDfXHTfKMEKxicBSf+3ODRDEaQUG3jCo9WBsMiC7VaPZHuxuanVvl4T4QyJLefz6J3x5QwC0s
A0IUX1kJnL8P4r5DxDAh5JmCYcdqgGjDpD2NWv3KChxpdoeNucRFEHTQLApt2GlDhRsOsYlMu2cr
rG86t1HH9/fqDzslcM+YDkgLXoznO4WfKk1irrVl51DPFWS94vQFp+H2WCTf39RvFzW3MJsR4EEV
BvJz+kptcqIhf2sL4FkWIoxqlcN+62QBqUFG9x9szPrDJzOFZTHsmB3YeMZ/fXyoqhvCUkPlmZS4
XwYkzRbTqVXMOUejQ2fBvh50OTUL0CyBS40T9dMappePRNcNIlr3Iyb2ZVU3hlUvwMwJdzUFrBko
Z9x0YtLkvHAZ7cukLTFp6s6r74aMV7G57apU2JfKM+xVUeBeIJ+hRXiGuqcxGY8YTstovTK+ptqo
cLkOz2mdPbTDcGcUE/5q83OhIZHMvnvTJ0D165FifzSzywRHNTpkdIkFNgd5a1nHETiB+6Lqkrww
OpO1f6g9F20GxqSIdJGi2noSBrbWLYE6rbEvbUNaHPKeMdnSArzVWeU6sPND3dW7ou3uFPY80WU7
FgpbGRK2JajD7LVMLlDH0CxPMd2K26yqgE04hDboOMSR+TNBINdgnWUMaHLHJOG2yUnW6g9mqa5y
J9h59kObTZBa82M/4iQjnE2hJuXjUHPiwYHiT9BG66YYlcOI8WiCyQd93JzCFvkLtNOIWMTGn+jM
1d2VrxO0FaDg/9SoV+QMG0Q19xo+yAvgWq9cZAzHBv82d4btbGRwYqKAJx+AfVUdB4V+Jw6bR0NZ
F2OHzETV3HyfjbmxifXage7dE4VDxjzwI/jqytxGdCcbhxFXRBSV7u09FTNuig+og0jY0dahW2wJ
LCWIyE1ve6NZj8pckiPOMqd/9ZDzLajdF8W8OtZeOgPkEh3M9BV8NStozGlQ0U1et2W1cwhQ0wgY
GlcyItZQBSsT513iOgcjJhavuQGixXwr+uQAYXKS8MKx4y3r6bUWd4+O5gE5HVcgFzdOsk3KvRUd
WmIqbXR2ZnSLJd5r5alV0XKa1GMPs0lVBy+/0wDfAJFOtkP5YFRMTWL3sie0D3kJam3/JiB7dDXq
47oMCZ4KmJwzVduQwr5MPHzvJPaIvNkYbYvQdNwXvXk9KYPecnzSdQyv0adp/AQ6ahFAjTZYkfqS
vKUWJP7wnJQO2H9LX+NxgtyYzhOQVeLCmpaI4XBP6B0heFp/JYZHAgmWAnNMm2gbzysfo45ZgoV9
8Ik+EQsRbBno5jQiiKC5MYw+oYYuUD/iglSKqAEtMLi/dLj/MsnlxgybJeLptUWf7GakAllXdZFt
DTMa0CrCza/saOOocJcY4kq4/TZpbBrPqOKm+GsHICQKSFsA+GwzGcTINWwnx9yOdrBLOq53UoBM
39s7DMGheDu3mpZf10l5ndagpojJuiVKZKPJHJKiWTF2goAgXO918odtMjdhcOGAnz1mxZXUyGXF
qu1n7s4GHrew8GpQay6m3NrorOmp8zdZV30xC/SHaXhA5nYRaiUuohcexRinOsIUvJ0KrnzLvEZi
o2MnaV1efcWCwSIvmFU0LurhU0kHyRvvPfL6JvOIq9WsaOmBkyPukFkqCbBDv9X7Q5dvOrln/tHR
xUf9qPKdPt6G2p3J9Rw5r5h1F22DD+qSTnAgviI1XGa6wy1AHeBw7yAdxTGEt3RRl0u04hnuRsKs
/as+Qwb30HBFZZsG6YPYTGhTLaIRCo5jEGyljrY4GzZqelG9+CLG9A754NVsZQfwuCgZv3aYxlmt
3E5jf1k28cXQukeWL+RQEB1j9dJF6UUAEmrbJQ/0J57mRNKrkymnVW2/CouIAUHKhI0B89FtjrIZ
cVOQGZkW8EEPtvuUVfDSxW1tgl//VmNb6jd69xXRd+neDNO67xhhOTdmdF+6J+UNRMgn69GlSjae
DPeIn1JLvhY82Dt/iZduWeqcOQbSLalh4nkkMj23R4bxuFLDz7r/ZNkXJnHxpp2hE4ZL5iwdx0cA
uTGrDY/SRdk1m6x4qUf2Lzih3TWNKwRwADyWXrrFtM16UfTfQAdqLnakTF6afrcoBn1Ta9yyqD6Q
kK/8IpnHxEenlGvXZGWv1d0no8mRfAW9ixHNIIIghh4nm/YUKu9ea83PQX7j8oBuMvfSdpKL0Ay2
Tvk5CT1ipaDyqeIyYKY7FS1ED7UAFcXAEksW8ithfbJYUqOJXDVtYC6Dqrq2deNk4Nk15E3QXLmz
nNNTuxTTRiDvS5D4gVat4ri5bgZMXJX9WHbxVSTdQ2e5d4ZrDxtG0jlDQP8OUuIia4hw7sWJ6MU1
mUord7puvTuV9zeC7BwD3WSRILAy5CpOvuKjXLWWjyMK6LdsN3XS7UbSDHwrRjHZLgN55WvfROXh
vWHSxOJf18wj3s2rlNdqYesk6b1kCcYbzcUdEq1z6+DSEHZfZDcchVVsh5p7h7z4RC9XTV1vRNhd
a1qSLjweGX2jI/pD/jnCOez6jUIEmNfi2fBjxnnNrrOnS1uMh9gr91Ns3ePvxkIHgScd14WcF+x1
rfD3Y4qNp+zFSqZ8RUs75ZAN31Q0vhbBwfQuGm+PBnLVqWI94A1k9IcjuRi3Ea+8JT7lg+yRKpf6
LpFtvOa9cQRzfArMB6e804ge8Ikr82qSldvwGNqE2RiM3GseRR7OW5Lq5KXm9ds20C/89lVlqBz7
QzD2BIsEq8Atv0w8gnr70ZiCxwQ7RztWm6jT175hXvTWU24ltPaTJTF5gimpQhM+xZcAnOyl1PUv
Wf9tsnQWFhYvbFYFxgb32yu9BRy2zPycgLRjHui6tmoDGjMrrJwG4GWUlYjIdK1KHyKEk3W0Mbxk
DAhyAQBEEnIUK+jeHy335xrtly4By11BAwgQkE3lqObl8E8tJ8et6zKY0RcNCb0XWl19U7F+zLP8
srNYVhQlI9kpMhnHhuPF5KFue38F/If1rwNchZamUhYe77Py2YymqHEDGaN+RnSVFYIUslGlmyzo
p/37m/rjyl6YFFQWem/jvIU6AjPVvQRZRB+KHP4al6YRadFxCit9ZYVdvP1/2Z7tUENhQbSts6K8
NMuw1wMaFFXMpTMLpL0g2asQbaHX6Zfvb+y3YnEuWyRsc8i1ukEN9+t5TFl9hxlT09m0shpKsgME
urtQe4aTMGR59sF188djSVvJpnKhJtbPN4cYXyqoPTy84AeADyIhPofNybL52qpJ5n7/0/3ePpw/
HhRBIfiMUj+/TAVPzpDps7ZQvnes3fYu89OLsEqidV36w9LmLbHsU5xjk0x59AfdHUmfxyGM6QMl
SvuIs/inq/bnIvGsG+BRSkAz4Ggn3SP9+Drsb/JW+6Do/a0ze1aJyl9PaegMTYqrQUMlLi3gEGln
H+nmRB/cFr/1juhDEqdLFxjQO93g8wrUyA0L+zSdDVvyRQ3hIrcmXk9BcTAa6xTl/QtSwfGDU/qH
C/aXzZ7d+FpoG8IZcR/pjMtPUaflhPyGAxHnfc6bzAV7M0SEqb5/If3hwzqgVR2bMnoGAp7dk12a
m56RI/VxSqIaGU6rhiHjACFla1a6JgjDGlgJEBoSVYgxErNZ//sdYC4En9LlVqVv+etJJTmoED6D
LPRmiMAkNX4h1rJjgamdckwaRfzy/gb/eKm6kFsdOoQ6POdfN2gzF87qgRdMoWkpckl0De5Fa7hE
YfE6aD6A1/5hay63J9otqjdJa/TXrWVxH9u5E6MU4nCiw/LJIPUmmDbW1/c/1h8eQDD2LGEIfT6Z
5+8Ny3MznjrzPKzPAjSR/ZDt3D6PX+uR0dI6cPT+7t9v0aItBMiB5j2T7l8/mhTRmAMc5XasSDvN
hqe2tAFHJiykvcz+4DL503FEdCoYBs3jmd8auvR6GAa65I6iytx5tEsuB0qp2xqCyQc8+D/ciAQl
gx8lJIV2+vmcQI/6sbAtGl4c589Z1dP0yYiqiUgWW7ROeStwm/z7I+kweXFsi87Xb7OgSaSZ70vM
gxnayRb43LF3O4JwQmuHafyDC2W+oc4WOISRzGNG5TIS0M+eohjJiy6ImakVUq8OiVDNdogy6/Sv
PhIoRQTlDNEYbaFZ0c+ve9JDZ2Aafq+8gW6bEbdK5ivkwYCapkGi8v7WGBj9+qkMps4sYVjUkiZg
zLDbXy/GzijCltsQF2xmdJAN9MFLh5VXspZecEGl371OS4zrUhvs/pZ2roUDdRVGfTcnTVe5ZCE5
duBO092Ej5ZFZteBT4w2A4apMljaOas1sOvSDAn69QsVMK5rjDi9rRpT6NtKqfQha0tASjGy/6UZ
dniNNHc0FgmpodmWIocSe9BM874sLP/FKZ1UHtDPYcm0YrSMS8uzrZheGqv5NesTv71zp4aALdsE
urAmD57NBENthHDHXDq/05i3ywmoDCFJUzRBIMO21F0UvZ68aCYehxvVZw160dIbMnkRTKElvgqS
7aJV0vuJg28gZH8jPNU2TQUChu/gSIzGq+yLluqgjyh6KN26ytcfO3hVszEp7fAzaVod3o1BPBa7
KCzEuE7GsMmODu5PNGstzso5RyhV0zev6d32srAzosixLRkGgnIT3e9O6EU+LMF6R3A0dPQBy2E0
Gnqksi+/COwG2g0QeTfa4KUCdpVqqdLAuE70J3TiT3pw0oA6rqgCKl7EBjTIwAsX/Tpd2nwEiDxN
lbrIyIMbRw2VvKpHcsVpjWa5tppnb5JpRW5kK9fpvGYzCK0Fq+PV9O28MGrxB1p+561psbc0gWSF
E2xMOgsfBrLHpVmKDqXq6KFfliKoZ8Vqjt342XTaJNtbNCf2NH0p0+wuHy8dz1bDtSos4lWRpZvf
BkXSbzojJB17qF+ndsB72Ekm74up61xcShUwSzixxRUW4OZRj+nsY+4LYIOMMDhSw1zrOsCuhWKZ
QEHLKwEsuppWqdGj1BmDwb1XBdk9WE3Q8WSkLx46bo7ZxD+038lijb7gUsSSxLKNrJSpUFgA8b4W
I1SV3LzVgOB89UKV3lVY6i5DP5o29FbCdZ96aMeSDvY5QsHosc+8FMk7iZY5Ri1h74RPfPKyNrsA
cwCFPf9oR6Oqo9hGsotoikYQ8cLEO/s36eBb9apWJGCupBzd5BBAPVsEfR69gLR+ylBC4xmFYspx
JAJzbGnvmt3zWJNNwBql3fi5KK483hfIy9rkNor8drgMRe+EFyjsMAaT1RngzfWLh75u+k2tFy80
2IdXKxEJnaSMmQ1wgwzzuYPSOLXpZzHsErfW0JnYlZ3hs5VljHTyTOyGFkVeNOsfikzS0i8z/6Xu
svrQZyB4poYOp8EYgbZo7AmfXlSMR2Mipm8RibIIVnVLJqcT4vRwJ2HvhZ+QDz+4HkbNvm/7Ow24
BfdYV9LJLpya/Muh0ytaNbqJyhmR2SbxZbwNyLPZlYr4qwrRKU5He+SSLmxylTPuIwNLBmrjhH7D
ENvhCyiL4Iqo3RK8RIYIsGo6cW8YCSrBQtYnRUXtkAWL+zMIIAqgU0ZRoTx/eAzygFDmKFD5Kkq9
AEZjHsEfrLxbht31yjST6gb0gU7zbZpeCJgu9/poOtd629X6SlMR4Jyidp61yg2/CM9oISVkIQHy
hWs8+01HS7ougeEh3Il1d68MHQ+78tEWTzWaxsZQ2brox/FZNuByFrZk/S2bCpgEr4Br0IS4ArDy
4eeY/eK1QcJtWMUZaBOrPGkhfJMilzSYdTo7dL6TvPqGOy8g0rEgR9kNhWYsIJh4+bqrouYT2QkY
78kcx42FSnptduN4F5qmdxdNPJ5HpyuXksTMdYodE8Ud882HtkKBr8YwpL/tu+smdeVTPKhsxyB+
dA9loU7xGDBDSDLaXph6Yp5vayfRlTwMdTxVOzzYswQw1awncCu0St0wtImKZDZm46wZ+GRVFGXc
9bnmxwtLYwVxVYb+WB6sImhNesoY6heBGWPg71Rpigsj8x3wBnETXsVOa5Y3UpRR9kX6GXliAwJi
/Q4JacnsIch5E0dyjKwroo89/WJMPZg9wsRNcgFq2AYeMBpWeolFbUTHoJFw/6TFtmK+06pQc5+l
1eGnJusbH+MynShCFwF5Qe2GpO+pX9WogcFzWGmWbSOys+hH2v3kAxiyTDvpHgyag+QMj5OR4c9L
J3fgQRnmkIF4aRWvjcR1tcx7hDjryhqz6joxoCF2nlXYlwN4FYJoHRwm8cKgNKfVqRFmW7UeDfrI
lr57ETcmEXt6FrufB9StHo7TZhq3TWcO9TdXNslV7msJZj+ui2rp12RyplYd0O5rSV4fBpnn205M
kpz2yodSFZf+p6Bv3ZUb6BMEBYrwVef343dNtLagxTl1Sze3mMDFwh/IqCOKdDNOTQXmKZxF9UKU
9mm0h4pQ+zAZBIMJS/pw+eNA20unwmtlVbB2qhgE4bIXpcQlJ4k/TKSpb5yaNO3FgFg1N/DNGmOF
NL1JGDoFcUJaW8H7ui31EsKtDpLBStPLoQTGxn1CNAx8ruk64vU4LBiY5ObKrSoPR6UVPhOJnC7A
o4EKAkYOHwcV7gL/BdaEIqaqz6epnam0Ha+cOGR0I1jY4I5Eoaxq4G6OJ7aFCrvHvpYOQ7FR3iaB
XaxFPiDFb0JCsDRWTFVouJ8A+U0jvh1U8SvMUShUEUas4iyw147lA+dpk3zl5V32qsd5dGv4aX1l
1TrxIl1qfKaxeBv1GUjRkFc5DysMQVrzZDrwEhq9GtdToat91aVfBs7LMtYRp096jNh+NP2DZgCu
Qf/TqS2P+nyTzZgD/iXsOknjnKza0096JUwmmUboL33lYJznERtZOPGnxHOba7cbsK7DNJwk+brj
rVuPzV5UuJXjcOAaJneDF+6IIFlviu8VCcKL0E7HlaF4zvP8eyXSqbgAX9G+ApPFYtHFwwptrnrp
XDUtgnquecuR6WztuktBxR1sZ/j3Y1gmWoH+d5pJMIJXONHOnvOSomraNuE4vaD4dk8lIV9QOqRr
X3YqVsdYhvUD+mh7a0wlNwrSKGY5mEqLY9Cb8B0MU8BYLcmRIXwvl8jQJm7aajVSPsxKv077MjqB
XT8nQOHiG5VPTJTb3Cv0g6kbSzRrdOvrkON/aEWYZU/EGwr1oIpw1E7cmoR8qd709YfKtzuYYCXr
pUsSgWp3D/Z4CF+90PCiFVw+dMybzOgn40T8SmvtPIcXJIzjin7vrOFpdLmYiIOrLgxGzwE807hh
2NSPGO+XrU0Q1lcnRHp+avzOZ2pEWtNI/i9L+865qQdYLtN87whGm01RE+kV5laFGZIpx6C2aQiy
C+ZaxooTpkRu5yfl6zZWTLrMQNKfJhfKp6Ue9NZXJG1s8jqUJUDM9yuZszLekAjv0LeAw0Spq35T
PAacDcvTKT7dKtuOrMwNw5SrIUpPdQai6P2NnZWCf2/M0ukAS2n+1jOoFb7Upgfo0tjhRECVlmMA
IHDV+yjo8ax6/7EhynMkUbZOi2LekZ+a6kOkeSANqN6t0TGOrYD1G6hRXiW9+kiuctbQYlMcP8tG
FeVSwtvqrLydfLOLxgCbClxSBQpJ4tNZqLZtnooRDv4iLLkKB9mtzb4Zww8O6O9nz6TipRNBT9bi
uJ5t3I4xMLnFvDBvxy0uHcxiBavLwnN3aW06u397+tiaReFJJhI+hPOWD4VemuDno+c8FfXJ6QZ7
oQK3+aC2Pm81z0cUSbmOXJUEGBOP3K8nz+C5k8b0AufZrEamFASy1G6vPbe/c9sxQnjS3UMYW7YG
xAiTvJgNS/p0MebRp6bRf4xH/v9YBf43OgGQ9L3jBCjbL01ehV+S/7MlkuPX7Oc5SOOHK0CIv2bN
IbM0RffIohH/364A6y8F7pF0Q1TyzELQVP3jCvjL5rcW0kOpc2vqLuf17+xnTfyFKNkgtNaw8FpC
NFL/xhZAyMhZd4Z/RKc3iYJO0nVV51F+pe23rp2Py8l0jugo4g23EAZeg3SdzjKPXcabZu9BIaYO
7rjG4mPUiOKz1Qz7Tm/u2lS3d50fRFvPLfY2gQ3LN3JkdVOjPb94Q+mOg00b10Uk/YZnLRFOb2vc
74sJ/0GsoqMnwLtY0PDfII1llnxHsWfuY6MDRyNHsSZMbpfoTroRTmSdaBHQb3VuqP4Xyewfhywh
NnaawQc39VXklcikCrG1qDm2iQe7pFP2NTmwxmnAfLjA+sjrTEB4qlKtIkJiwjHFg598aC2rNgmE
wVzpiCwgmcIWy7bhNK6JLyO/Q4hsjZOPUrkO1iJhIF3MMGaZuveTYS1Z5fp71tQsFnA48SZezBmx
F4Te10n6TeszQBCtfeoGdZ2VDTqQeRNd0D5qeqsv2S2SyVKDmNTKR5MUS8E8hcIzHdtpm4j8dprs
h4IC/kfG3Zjw/DTESLlQ46nFX5odB7O5t/v2UaqeYTP/D7YlxtpOFABhTvydaWuXfWlumq71DhQ7
RPhMn4o5MQ/VABD6cetZE5KhOQWnCSVA9tTzUb6V8T7C4ryIfP+haYvicUDSU3HJH6I5oKo4cR7r
60pgpDXi711vXL0FPSjA2QDEsAu/HSdNeS/M+PuNpApXqQ9NXiCHSc1TxTL/yaxuSbmHgs58em0m
x8RzjKsCBQjMRNyMQDgp4KOZIOZfFun0KbPqe0mPBljpXUoJfVu5ayB8zq5qreeYvHVgfQkOW/RK
q1IW5u4t8i8jjWsbjnKkBib8D1xmTtazeXQiQSs5ZwCKDXnaRFkPJ9Iun6M5YTMNUHuQnXYDE31X
KFhC3MI1ecz0tuwi3eB7zi9c50FWdPd+eq7c/Oj//mynOVePz3p/HECWreb/0rE9e0VPiquuNZzF
2+6GdsWiUnce3lCUIFJJS4ydfUfY8Sorh+beKAE0+3NOw/u7QYv9/FFBzt+saGVnJGLT+SH381LB
GVj+CxuXadFgQshfnBgrBkTrU+9FD4GPVKBpSaoSYDcWBe3RfhDEtHZutgzw4RfD8NTF9qzUAY44
hS8R0c2phfo9Np16WdnhKYi8fZJHjLRQQiXkdNLOV+kVzuR8r0Gi2rvzl4akd7z16TXYIG85BOY3
X5HUzfuVnplJIZnbDw7SuEIayb5tYMSCsU2XvZ9X+wqP0L6ZvySwvFEFx99iG+ZqT721SBxF08kX
Ln9apgCt5u/qOOm3Tp0ehnz8QqfvjigcWJFWnO+NxMn24fzdPz/i34/2w/Xbb+nw0Vh++/btr3YT
ugytLp6Ltz94+50BwdYbJ3q9SOfspFV73Q43eepEO6PS4NPNe/323T8/SvwX9FTdrbN0J5COunWr
g8FZukSIUqUMr0MpaW6LRtuOND1d0E7cuLURg4U0rXWnx9tcbx8MchE3Im7pTQYxcjtnXDdJFi/T
3vkU051fNFgKd3HR79woKPdmZxZ7MRcK//yYDFdmTD1r2xkt4zQr9uP85e07QrroIg9AMn1L34dZ
zxdMl/DxHGeZjUa9NzO/2b9998+X2DTWskj1XR9H37Ku7NeO09b7ty+5695GQJy2RWWjqgFLoloK
yTRXT56VhhuXlKh9a6euvvSZSa37rvuSaWO9xmdJfIZqIDTF45Ttx7JEBVpjese8LPZwt8SqozJm
kPSU+7p5kcbNtG8KUJFeyDhmzDxjD7fx7dcWOBfSScMMyOF4NOWI9DD0bQgLtr5y83g8+EyjEBD1
F0SRB/R4ZWjuLbd+ClMeFigRvldVcnz7RKx7671VuT2dsvljbvwMYbFHf3Ll0XY51GRFjZAFt9I3
xNZjGLWHRZbtHWIC4gXNgBZQCglqRGFtBwshcl1BbDDoBaBhCa4a+blAg9DO17vt+Fzcb98O8zXl
EhK1kiONNgWmDqaSXe7fvhMW6jbr1gz89qKjW7EfNamTyPoc6eBWFtF8vb99oW3793eJJVATm5C1
zfmW+OcPKN3JJOjRNPRYxYgGNR883vvBNFl7U/TeKppywgKmthDLvo12qTlM21YrMzrKnCfX1zhl
bz+b1kA0Wm8jK+Q95ZvWntVJsvOUt8UGAZ+4oFWbh9669sL7t/9Dw78PwyWI012dSNjFbEgK7WE0
vrkZhhPh8gZz3eJqmFZaaS+cqXrsXYB20MKdAK72nUrce5k12iFpTnErv0xx+Axw3V/SEvhE4PrC
syyeRFEWgJOegJdlwNC7OR+v1I3VmKF2DMgc8oeCEO/xi+VLf2XSuV9EDR0Br1zLmO5HOeHCiVkO
7FKoIjjN6rXVFSime1YDIpwl41EqtsJPrWXf8Dt/xPhv8rZzGjJ/Y/zTDvZplKKeTP0VcegXvl6v
RAqNIAUCDUyILZU4jI1sQq3sMPCaXjNwV3FNNIYf9zduSCFrpwDTYEQs7Ta7Tmkrr3GOXPSIHdbF
XTdrjR01uysiNNcYPHiOU0wurFj73EK737KEmoyCYPMBdOXoD6yMVLsOB1IhWRnwomSlkzCtvlUH
J+YpNKaGhSkk3k2iJj8GBZ1vjzXTLiukDc16pG6jYqthh1zqXWutM5UiyUwrWnkoFdYzymoOQfEV
RFunOhpOtG1IZDwEdB69JDSv9LA6svIbA3Epp9FcR74GQzZIzZvqWdZIRydbjruqYuppzQHMtDLJ
VGJglJoMkuccCt4zr72Eo4YBU1sFuNQO7nQhrSTcDpN2P1vAkdLmX992l48mDnVpb2iXfXbCyGVP
1IoGJYl5gX+fsUBYj3AJF+U8OgHGDp+wzJqD4zfRhd/shEnUWZkBC25abVrZRA2soetjJK9Nd5VC
6+7mJDGNNZgWVunOdqPPXooc2E/j53JOfSiDcFqB0cxWBhTGp6wkU21nhFlwVYPKXHgBQNTYJEhI
JSkfJ++GLS6OPQSx+IgB/k4y1CMRk7QnXK8JSQOGu+dmAY8niJ5CoShJ74BvpIWPioqdvkzl5Sgg
WWg2QTUtuyyzUYVDViqFGlYRjN+3Y/X2Kz2xhnXdNd/N4ItCDHoafcQCYXRMyPk4FDHr1wEOV5ob
h8if44K1st1XSXBrBf0uQS2xtXqCPDMcSDt3QBPX8e4XXJ/Mkh4FFqrBeMT41ez89rEcSLyDGfTq
wfmM6dBqyIYOb1kS9WG2lNx6UEeMzA2Yw7C2c0yiVoo5UXoq+lVsVVx3TvXpbd0XagZZJbqUF6XG
KQPh/OiwO5dB9Sz8XRYM1g4I47SLffKjzDv2LLjBR9FO5IjUbXWjp1E5o1bvCwsaWAiqYUUYBPwg
dScKAbRleLSDvoE0N1IUtfeBFXUsU0t3YebGZ5Ppz24EhrqoOxDg5nAxTOalNRQldifLXdhQ9FZp
njfHaajWdk0EnEe22qKHtLzZlT4mBejB/0XdeexIrrXZ9VUEzXlBbwaahLcZkd5MiLQkD707h+TT
92KW1Pf+DUFCTxrSpFBZlRkRGUHzmb3Xth48cSw74a4jiOosboqV30DIm5TFcteOP3qhR5uem8oe
rusqE11xTfR8G9eD2GrsVQAmuz+lQ9YPKQ6b2CH3ruUUIvwUAbP2FXBZRkyjbvTOX3OyNgc39b4z
QlrbujvUUfN/0WSY/1qIEvJuIv80dB0rPRY3Bkr/Woim1mBPVf3FoLA9O8aPM2CdAPgbtwTXSXkF
KtevMzu5AezirhkX/ugkSiz6+F3NUP8aEmM3x/k6if4iEstZpVa5q2dTQd1EFUdLoVYa7cdv/fxf
Mx75/5GkgHH4Hx3G6r17/2/fiPO68eY9//4f//0MLe3zs/wnTOH3J/7MTTQd+oFvAk3AD8wQhHBm
xEB/eAqa4f3FP2CE1nH9zSpZDpD/BVRw/goYmM6xCS5nAF3Kv49OTP0vD42yoXPIMHCZuQT/CaCC
4fymZ/8t13Hc39FMMCtm6YaY085qpX+MTivRlrUW1N+Iu7KUSX3VtUU4eSuSpSrwUJllNjQ2ky+D
/tOIwkQ3FjqOJexEetyGpH0NvhEZd6ORQNZNc6Nv6HGl4e4Rx0v/PtVTV3MXbKSC8MIWMcz3qsuq
5CaPMNceLTEo8aSzaMgPuI2gfUGPY466r3R9wpWRW5Gq9s6U4j6q3bTNiDED6gh/yzCcrW1MBvMK
BWIsB9k/1ucCMiTelVbhiBzTzoEVWxhpPoSQCiFJovfwhOt8C+KAxmtAhAwotjZyrGbB0D062qny
twx4031YpKyWIj67C3o3b69FhnssU+A1A9qN77x2wBjkuuiuXtx4W7gm1kOdAOZeqCwKVw7037Pm
9xodHUatpgiCHdLvcVf2EVQwBxPPGDtQ3dmeA7J3cLS0htpZ7NCWAZrRk1FqTorttsw2OkkAGxIw
g1tgxjQWjt9vG13HNCAElhWG3U9aBja1GM1hM4ytd2w9H0NVaHSnwWm5cuetRmpLXoSYaeP0vsqy
aFsWOpWP2cKBbxiz7Jqid+DSutxwwxYbmuHVq3HAGkEaR/Fa5gkYN0Na2RXa+3SKpFtsxsiUN4Cy
2m3ad8auGnztGPURoZBwatYZudQ7ZTnTtWvsZO+pst/npYnBKPGtTQL5nUQv8orxbI/02UOdDftm
rOCExUb1BtfJXicuNooA0g6QYGGkB7JCxp2Rhu0+twxt3XYhXLYiatW5datsleilvwb63B9FV3G/
cPRqTZtn3BO5wcBYxGKO0CXGU7fE+DTacYPAvi3m+E9iHmnPZZC67SpJHXvVNaLo331+183oFvrL
gBLKZUXHcu6LrkP/ZhwaacuWOJlx5U95Xj6i1nKTh0ZVTBhpRFztoTbpc66GzNLxro1St1hwtbaA
qbIjg3Vak0aVywhqfOswBUQpZUbnOo8TAN5GVp36dKLfyGZKa+BmXsekD+HgEWp1ci91tivg/hzz
1eEUeq08dzrq/NcFnVNHccvY8YMMFvaGAOCjaZEF8/woqCVGDTakP4qwPapSgJlA2tNWQgNKMnJ7
gBSVXzn0E42kZLbrr02SVI+Oiq0QAwyxl8PFTwoAkkuuAgweNXN0mzmXl12fYcUkkxJujZLHpJH1
N8RXyedpKlS6ocuJ7odaEIJgjDoZFGxriV9lhNqiZpITVMpJYkwhkdbZOG7nIEqugMWmGmcQghUJ
Q1ZiDqVzQXZKWBgk8ccaNdBbljtwDwx7YMCINscoL8nQYThMa8sb3yw79t5TgxB44ah9ZHfjoUQV
R0FPshruU4EOB6ayTV5JCpZfb2+Cql8FZpuXz4RJscybtPg4hszbOr97YBVeUESG0ZaQUZP7MfG1
pfOsDP2hUMNbZ2SCXjC0NkzRfcYJlbUSonTeOH4DXGjZS+xEP7nS31D6A2RvguLAEwyLlgku3iAc
vrI2+6UUpKCo3o7WSUFZqsLkczTzkf3HRB8W+5AOpTFsNTnmO5czkC3bgBdJ3KRa4V0K30xW5Gbq
5pqwWG+d6QBTe9I98lTcuYy+71hwEpfUkprmSSP8Sn8ZLe04fjda9dX6E7k7oyb3kYdgMaRbjAeu
wGU4fBkdVp8gxk0WNOgsKLpMApmM7LZWYbRLW+92MCZ3F0HRBpharFXhV++eTluvsiK/CIkZry3l
efSMB5EGD7rnr1Ppk52Bni0JCC02Zv5gaWz7cSAKJXN3ZVxc9bKBGBan/UJT0buvWSHYfK55cjj2
Nm1zHxbEwZXeZsp0Mi40sWtL+2AHxZMpvJ0yw6fclzioxCef9jfWSoivvbmhsTrM73mZlKcgtnZm
FX8WdXrSCG8eiWGEWfhK3HS+GIrqJS78HdPDEs92NW1dQ0a7rJbaV5MRz7iwYp7TybYycA4mgzhW
a+QkkMtQEAWprLWhg9Nzu5OtgbwUxkGY8LxkuTbRaqDM3KE7vHDY3gBQuzUb64U+XGdonqv3aZDZ
tiAI+eCRFAxNlrZ4YfrcJGyxpXFkf4DhtMHu4uv35CcAvgXKdM1HAYFez4hQNMVen0BTLxqvO2W2
c3GIDNV1bc+inH2F3PaFdm/p0EYHEv18omITrFak96R3ZjUSKqx/u1U3PlmJqO+RmRWLuKa6T0K/
2SL9CjfWMJSgnYvyXuQB86EGqm/FkdoY7UFD3b10jdD4GEf/3Zvf+pFoaJRoRflSZDFZJ9Jh77+x
o6TYx5Ctt2mI4ttP488sJZOCVhpNSG5VxTqOIgJx3OEDGezLmAodgHD6RpAWWJfSuYS+ag9xNW58
E3ihI7mmFMWj0M3HAqDJEu2NfnCrMrwQNoQagLRQ8VJJglhii2nNhF4T9zDCKD2B4QEmdjT9dWPg
lQwqn9XETZmYMGbdvZV/CyJlGpcUwapeu1Z2Sj3zOWvOwVyxF5+yxQav/Uj/JjJeSgCjUegs00hs
EUYQwIAX24j3AdpBiLBvEa6LGPsFRRChyMPZrA3yrR/D5j1L38r2pU7zU4SajfqlXBZO8DTbqXDn
rQsbfyQpS2AjeWI0U1hUs4RAYGlu0VkuOOxB6xCDFWOVjcUp99QS5sBT78TvJS7zthxeabr3gpRI
s5yArgMZHbWnlHHzMEHn0yRW9Zskj9bgEdbD4KxCNTLANtdWd0QgRAwgqsHg4JnqmdwyhhfaK33q
Vs0uOmUsaH+WbCBOdYYh11rmmf8oinEjmunBmAdtvnFQqlmyENLEFzRXpHbtRqqHUrMA8pEznb6m
ernsRmwb8F9L9x2t3HaKmPcpfx34IP675Opgux1MbZ1bLjR3hBkkBeREbbm9c+sR/Idm4GCTZUKg
EzExxCQn3GBqftWqQSnUG7xLugY4vBjXDAxXYWvtSt2qvWVJgykWQxmJQ1kT79wFNmuT4xS7qzE8
DBVzM+OAsxhCAF7o2D1LdnaueJaoOS1ENgwxw1UN6X3hTs+TjXuyYonmRKeuq3fcA9Cxdut4RPcn
1bL2iMsK3keVnidnWtmiXzU68koIfCWhDmo14W0kr3tFHia+0WxF3JKJRnP6hs3HqiK++gj9l9wy
2yVVXb2Q4/ec7TGwZ9JS6NsoMLKxum29/kGrfd4eqEkIPStUQOM+6d5U9zSEh4mIXpixS53lJ4F1
QcaBjw7HqO0Hq2re3fR5GLS90cOFaFcO53Jp7IxMXo2esHmL2aB3ldWt/zsC4vPU85WZElyfeMsG
LLebPBoUDS3VmwOW2ypfwBshUn0j4GApG8Xn9Ig6k0SGu1Q8cY947HqdkYY8xtU57d+mjHwnytyu
pwCQCZ7ykGSkS9A7iwCWf+naK+Z3O9lrtz7C49y5Ie0EI+27Spx11JJOgBCNV32siB3JshLTbbio
scSbCYP9L/ynC5jCC9ne6/B++1q7sZOrFuP5H8Q5HQ+mUd8G3U0acHK5H20Php4hnOWcE61cDnnw
NPV7w3mKfQTVqPpCqhXTDzeRbt2ofFc5N1wuiND2DwMrKE1oa3+g4xmDhZGhjcNAiFCaKpkMARdK
qsedDOcw8kYs+SQhIIYgp/QUjkSfjD2DGKwj83XOfnDsY+0dCKhDdE5yyS4KPSib2BF+PMwKLJwW
ZNYuZDwXLOMuYmQKN4PLm7lj5rzU7E2VJNxCiPNjHzHMKRIfaXQIgN84nlq53a1pEUMYHR35xCht
4UDkRZ+yoK6jRauYTefI0b6UqFZA+iP/MYVDbsQgL0tMSbQTVP/LVFxMjmZEaevBZ2wPMrprN2QA
giP37mxu2ypFX2hMTNBYZcfpCtnZwo/eEeHycl2Gf58cJmipnWVUX0z4Ui4v3vUfw5mHQYZiHoAp
Kb7qWi60OlxW5I5O1ooPazX0JHLbYhaPArW010GD80DcaTWaXkvtCHGC1PBYVF9m1DIk1Xio5naE
FqzbBDbZL3F+JMVyRZ+/JEtz7YPZbnwmSd6LTkRqtrI4hELtvdVeExIoU2WtKrAY02CSFmKv8vCS
FR3H96cBE78gbaviQfTy1KOPNPxnlDbE5Twk9pdT469X+C5KVgZ4yOyE7BEm7+x9Hk157Yf5COKD
y7wPzZJHRsQrjgxka+YhN68hvHfENnvWu6xiCPO2iOtgiGaL19J/1LxnQCp7wttJwqhOEcrZMUH/
G2MzCNtg0/fQQJJ5t5VuPJCtXmttJgALDq/H857tMHgqCDIqwiP6WYWlgETxRcKbGmYXbbgjGH7V
ex9j8O0Gb3O+iJ9mq374apJzZ7p7vb7A1yZONF4yPF6ag3aLZYIyBkIHy+/YNy4q/DSDT0o2LRGL
poKyUcUP5OnaOxeAl6kbp8olokB+RpW1mwBt9BQsTUmUW3Nw9IvnPai6B9by0YZvRX2ZOoaYZxOj
alBorCUH4DQKIEr2gH7iaT7SA9msECRTW3Us2YurZ5dnn06saj2WqjCPkXbg7BX6S1E+CWIcYTMv
/XYYbjOMmis380kUqS2T8tsJmGhUd37v/HRNWKybkntWW/fnmIYf8GJjbTExTG9OYG29kcQN4jbQ
Q/L2IvNv90S0GdBH2mBVmCJaRTbKaxlMaN8lKMTW44QoVfw5uBXGkIRXQWfp74K0v7pj9JISXBUR
T96TwWgZLtGeeEGWJCTLNSG37pM/ZtUDgWfWKQXMsUjL2Hs0dE28d01/ShsUZDGRTouhpxado96o
jUe86HZhPvl5cAZXyN4FKgGX7iNJdutMpOPMdniNJPl9w+SQpqQlO6AMSO512BEeDh7Oe+oYoYaL
mU+3sRUbdxpSWIJrhi+BruIbhrn1EAbpcNKgCp+JitlloX4TN0OxcfWp3+ZUhWyy1GM7C2xbLV3h
AXhsCpMY2HwNfZsNuXMQloHGsnWfex9TywjBP7Dlu008r28OxBzppMFl5H613T4grIK4Tqap8mAR
ibogGvk7kVAnMBxg7UHIuGCKki+FY+bo4puOgnDoD0kUqGNqBm/jNK2BHxMnhzjNLb18Y7UNwHMn
eI5y7S50RoebQbKpaudTb8eXXo84NcJLUFB1jN6+nnDPUBRmY0gYm12/xJ3xHXsjnJXOxDnN8mvh
Bu03g6StwH04JbZc0MqyaymZM6Rkky/gGeD/sq0rKtbnaggIbQm5BrnGT6HQzfPJIR8p7s3G/lHZ
uzflpF5Ju1lZMmgPLDu2qu1XWeXclyJ/DTLxWhd58YpahWt5Q+ATjXXXAYRRib7I8jBnGJ0N5OFI
6jnlm9haKB9XdlQ15INSRIuyHo5GnyPyreHCh4GRzrD8ul/2rXUQo92dh4Kgrr4ky2NK/Hg5z+AW
LZESpCvr5CPmahci3BY9o7Ae+preHUSsNpHIDqblbOuMJsMcdv4ocfql5kY3OLjswVhPTgxryO3y
AVgD/Yg+gzXwF50c0ks3rlVZz0kzqoPLPo8uPHeuRao/m7KBbtRY0akd82ZVCAeev4kpq6kq+7X3
xQRaAnJF3m6oZUkYC3UnZc/IGKZ2iukalMEry1nkN73+w2wqwLDl7+xMKzeuX8dbpmv50skJq935
en875hHdFyzDtW3l5ZpfwGIXGwdbYFDlUvOpyTn53Q0sgX6h9xCZg7E6ZjYsKKOVe7+0p3PYJ2BU
TXasdOwVpvTa2alavOtub3yRm7j2e/uYGglHFfO35Qj0po7nO24CysnjZE17Y6uHtB9Ws8wBsFvt
sPD6cD68VwkLFq5+bJZlvfdaSoQkJn93Hn/iz5bs62SlHdjXgWya+tcCaAY40Z1Zl8tIUjY3NdYj
d0tey1tRsUEdZDgc9biutrILtxM9CibXrYbQSIsROrD/yYnWkpj5rl6hzxfmYxnfj7WHU+9LOVgc
UaBj/F3kpCF32qvJHdVLH3P/bKWPrfHcU0SDI3kXPZlghbrtem/HNo5Pa2KimMbbMB9ZzEcvCHjJ
5Uql+4h1DM8jNCWmnbGNDRDTlEPCQRO1H2bfZcvB0uUeAfQ1nax71e8b7fcuepszI6u4ZA5xhusY
JVs/nMIqvUsA8TRsy6182pUyU5Sw9XHwymWdlDde5h0ruz6YQq5yJB1RFK1dUywjhYyri1ZMXulB
1A3HoqWZDxD2br22VyRR5G9eM5PJu3Y9tjXb7GJYhzqKf62iIEgTeZ15aHXeH+qSka2bMwBCdqNT
ZkzqjbzIp4DJE7iyW+noR2ZY7cI1h/syGbGDWU/zZyBM+kTLODX6EaMkhp9sa1XhHU3FTSrvxwiW
eAq0JmlIidbYU7MbzLjzRlzmQPfoR6OKjoVubnt1W0gLHw3D+ND4qQwymxoh2UiqTZgmDZ1ZeSo7
D1uXg91EnFy/bRZ4Ys6KUtm1Jpx3XLdR1oVtuejNDAuLt5xYK1fAUcj9XPa6u0Z1vygpePKWmpTk
XHCbECfpzAV8M7NTkKnwBQVIP2c8U8WIzesuoRGf8iT/0EaTNG3I6JRWnrvueNuF6S7LknwlGazr
kWuJkeX3U8iqjBHVMnAq/DhhXa9hCzXMQGJ9F7R07k0up/0QuW+e3e4nIEkCRV7pO6uWRsjusrWV
yT2I3TMF2SZELqIXzYH9w6obHnq2sJXMV74khzM11hL9STwR0uaS4DQ5cpk20SUZ4908g63q9iyM
zkXDgKYEBNE6b9WDFB0fnKBCHqP6rSFMU5oX0pEjqEqRyrhzDarBI2Yj0DlU0yxxMqrK4INuBIo1
SKnwOkhPtlz3WUTdwDa4Yp6Dmzm1amXaSGUChBALIYRVNAv0bb5ae5GaL4MwKoyhQi3CgpnIEz0a
IkQRmsjwX0bepz55xnM+sseiI6rGGvNYEHAlIOohlcZaL4wuv3RKDChmnBFT1lIEUJAWcNMGwr+p
y6ONTzIDN7+iCJN3EwdGmC6dSRthT+WSS2/GC5rMel/O9w3eURYJG8LXR4uICoXErEJ1yISlChO2
AsQehz5XKLjN3bTjOokKAz9lE8m9y2aLbinqbO1DDD1pfbrBEXPrGqBAFxlAJL9ZlGWU4DNMB7Ky
leCyiJvHCdM7DFTk3BhE9ebkY4DD194siBpZvxhsR9GkTWrouTE3ddIaZ4mrlSgDpu38GksUgE0H
274PJ/s+qMe8mlsxfJAr3XeD8BmMnd6feh+58EMaZOx5VxPAGrpT4ktBSWCqscJCLuEd4f9dDeFk
AfnTR6UdO7/QB8COxLleNdujvPrHNvN/J9vU/5VWgOibX97G/+PhZsAGYP0H43ukVZQnMnrHwZWO
WxvCjn9PmnZBV10iU7042lS6X3YLRIg7ST0Q5b1k5Mo7a8H1Yhl2EjEMkJpBVeVbyVHwBidLe+xC
mx6ZOiS8hrVuoASzU47cao9RPEDJl7dOUVk42o22ua00ZzSGJ5cU+8hZNQo33H3SscAJbspcpbZ+
xNgNs4U4wVrzySlK0igzu+1YV6nbMKbw+4hCQdTgj5YdOcMBG045Rr1g4xlGblJsQuYx3SFElqgV
jJ+djhavrJWd7gatcb8EVoQv9AK9v9KxOMIHlYbqzK+InWBxU/CKJur9TmPeumAhOAsPdd2uOdDx
NWWXIazM/iFU9FcHcuLHxmIG2keIoWIKoQ+QaakgKbkDKkLbEQdKfdnOSKMPkrtovW1S60V039h9
+JbKLgmWlioH/SvU0jIl1B3rEGkUBhey+ivpQsWkKPSrEeu0ggXlcSW3qrPTGGxyC1tF7bFSPrBV
+iyPsRvnLeBGP/ioADOVK4ziCRHIWmvE7j0rBC6qWt0W6b7rDK85R5o7iUedwG/13kSCogVOW6Ot
MZ1rETxEl+ezJh51YlaZFPoDfaTS907kWfE1h1tbnAK7Vkwpm8SoGfz1Aal9bt+BX9T6AJCDWYbx
yKhL5/7pRINl7seayHQQC1aFtk2PgOZ/zIPh9qWRE2N2t6uU+nPk/9coHf4fNILMQuj/gxGkizFe
Ju//FDLMP/FHx2B7fwWzIRi7huHrrmtDx/ijYrDMOd8BiQN8ljlhwECp8D9FDIZNlIShY5PC/GXN
Aod/FzFYf4EFsXGN6OBI5ouK/Z8RMTjwbhAp/C1i8IDtIJJwbCuYOT8II/4DKmZoHIkHkHoi7rNp
Y/mPdRNfnQTVW1Oi4x6TKsHcjuFB1t3eccWN7TfDtZbNS9ozLBKu6rfVQJJ86Xg3uWow9hfRo+N8
WYOZfhqdDyOz1H5qjBkpZwXPY//0LmuVhX2gcmKGMQSPuurYtrrobRm3xrdRhhEW+2y/pl5B9Ycb
92Fiw7w3KhdN/pQaD8lQa2cWpc+/X7GzljeBSEDkVbgHiuCDXoSaNS82ca6cvRc+Siftl7ns483U
jdONNzivnZD+40z1cxvHOBbK/0Z07j9KVWZnzURIa89fWk0rT1ZGkTb/zO8PB31KnGXZ6n++o0k5
51hqhxujhrX5EzFLWRVlHu5zM/NwtJH9R5APoVuqCK5xIm/1DGuC33cYR/KVsrThzK5pHRpmdyll
752dID8nmWncDQxR7rykeJZJ+FPUbbT1y0jdg4MYNloLJaJrWN5Lv1wEfZ4fZNn9mDzuWjk1xV3b
3DM8c6tlFyU/yDu56Tlef+/WfbcTE7dFLm7DpUy6XTP/e15810kT3f35pkA3VjRiGGsQ/HphpZAT
mBtHWqgnZHCBjRCgcmaIkTJHtyaDSLOIIb8Z8PSVwwo8myywq8K/STBXyCZ8C0SbLhJS8S6ZT5xh
Z5Dg5Sbu2jCoaoQn9LXlEyY7DxVjazjkFXn30prTi5yzkg2YBhy2zNYoeLmSr00tvysB9u5YF9ZL
v9I+MfjGB6WPe6F2xVTCCkEsAwHlmDrqpZmmdo1fH/6BYDvqCHuFtKRbInFmzwxXMVL6pxfBdmDB
dB/W6NskGa/DlByCyb+QmJjtcay7zPSQiEZvfemdM+5gy+Lbj4B8W+LJ9trsyAShBEwStcvBBJJK
cCWjQPuSh7W2JTvpXHQDqnpp3g4J3E5uoHdoaJi8WPhgMu1dpNSWFaPYaIwJB0ctDJl1TMerrTEi
YivMSUlFmJ7TGKVsSNuVdMMS3Ro52wETN7Cmz5A45uWAsbb6kXWTIFEuMDEgdjA4HZbRcTln9roo
BBRjotBDsWtm5PHaLkBZg3FONTbrzuuN5aRAkWpK+zFZ1dV+vAgn8yLc4lpMgX4o2x/XnoHNbvtQ
utlj66h7xOUHqouFp8+9QK5PlDb9l0sgODl8V1PK+3rKgbtQ6Wf4I1v9NyfwXgQQiNzih1g8XF5u
cxBi3Fq5ppF91x2inE/fs7T7pmUg1ByQyxDIVdWHdMgYI9YVZnjL3ztJ+kBrAZchcPht6OcGqqex
at/SvHxt+qVgU2D6D/NPFpN+dAsU5EaxE0sndcnWU7jQTPM7YuGV9nAkkAZ2mvdESeWEn57j7wzn
s6LQWOohhjPCDzkI8pwQS+byqLzuQQ4AancWaQ32lrphUfhZQQmNLdPJdWZx9UtHMuCCFL4nN2oW
eS1g/ZB5iriI0V+PQT8CUBrJJF2VDSpslmjLAhMcNaF+cVR4xdawh/OebAonN9YjIsbGk2ucyycD
7sGygbhTCYE5idAMdNNBQG2BBrwU3VrTo7Os2X10iXxRHnIrY0ovjYzuejUtVKCujMbPRKB9VQIJ
hrZUo5S7PiGbvfG/a+pvM6uOdGZHo6i3/hh8RPrZ7fot80tGqORgGrjQMbL4n3md3DVF8th5472p
MaYawk+JfV3G/ipHEzUfe9AAeOaOoiRxhquKm20Gs2UAQRwFV2gZ3sxm/kB+yxQvfKy0YVVW2Q86
jicFWn0bWuN2QiC20VQNKwB+QJtCM4qPaVztdXqw0ZaHpvQQsUX2tIR8+hY7P9XkPAgq2vtxUG+J
QV9Us2DRbYII22Jp5zFhhE03bQA1hhezmr/tnkMNAYKOHb+Ehslwb2TyZDZwXKaO/O/xreqpGTWz
Gr599TgobeVlnH8B+5oJDU3RzvuTEnqtCH17JR3WljlMpDmsNKTYXWass349QgIf0M5mKFHZHegU
zPNMDYkVXnWuVTDVaqpDVb/Q9ufHfqrzo48ae4r7YldUMQ+O7wtOllHRYM9lpMtw2Bu4Koem56+w
OLm17mwBbbxUE+vhEtiJ08GUV5NgD+iKtRRy2o2l6SyaIrdXuvAPrcEkhWaDJYdbvwgg/uj4TbIW
k/7ZinnHqKefo6pijRcn5l2n4BwLZBDrpP7skti/q+I70nvNtR5iNmn0blkP+OfpDPRFqif3gzvc
9OVn7ZfaRg43mTnUq9rDUMO5Vh3MTK8OWm6LdZfWJm/FOgxxSeLLa/dRmVMWVzQBrtMw1tcRCpJM
vu67nrTJVkUrZUC4DzPiZKKRKZVXifAGdtdNFTYorARdM8KEdN2qpOGVSbGkDclYblF0RE5s7G0q
CS/Jv4JcdccqzFeVn4w7dIo5U+XgEbkzNrXMW1gaZXzusjuv79xWm26KHgI80A+UGDPEqlk7k/WS
ktS0cOfvD3HhyNaceCqBIiItQTAxpTXZpofl9JMwkRT5ZB18MA6rMalZdqEJP2id7+7gkDUrlz4K
sSy6OrvN97qt79O2TjCPWs0zk4uEIRSiy8YhfrmYgA625fTFsiW+YcoaPIYF3tA40W4qC312MZc1
pvQeyLNwb2xU1Y9lzW3BRz90+v3SD9Ut0rmbwCXKWLkJLO/aB6mceiwpJmjmDC8GS1qXSp+q26n3
c+JjubSNYz0nH+foPgCGZWytr6i3vl1CB1ExpumVZ++jwLuQ2BBtwc5pTEYtAOG//+jqzO0HR9rb
ISj8S2WvQS2EN6bd9Bfa2dPYk3eVJSUhrZ4y+wsN7MbB0Xf6/couuQ4M6XgKhvqmqkp3XXekx4sc
AJefedERRWB0/P3b7x9VMUZ8fxofuRWKFUMWBOKJGR/7GPlaL7p4tsLGR6f1OXNH27ht8knb/PmW
+X9/v+/vL/GcSRfX6b/+3O//N/Pj/P2dfx7x769//2Z0nkWkO2zxvx/i929/Xk6WcjBQcEa97l/g
xgzrzg/F7dyZr6ao6O46fMdM1wzrvmtMe1nlpnikDi2XjfTUU+YzE7V7N3qR8wbTjcXwKgM9gcze
iPeyjN+q1DQ/gIvc5lnUfQ1hdyzxZv0Mw7CBQu5h3GVDVlAdYNRJT9JrWCwTooheFZbu4CK0t22E
oTqSERWWxk/kWnvl1eFXEhiQ8jUkPk3xHMlUfwfT8ZOQMfTWk6/FiDxTL0rLESSxyXueDxNGH/H4
SDWLqkJT2QMjOW6NKnfvqtEzV7mTDbe+9Ot1CSHjOlQygt6WiEthg7J2/Sg8F0Ot6PIz71RDHdm5
ze9Qvsv3WepiQpOcW+RFu/tsZMJSp2m4s4m+OLWeYitXTNm55ZcAQRKUNxwdaiOMpL/4beSih3H1
K3jdlKwSGdyGDhcc3QxzhuBEYMduMz70lttjz6y1RxW5c9J31T+rDOUMk4bgJREW68Jokm9ROn2C
qEk+uGM/ENVgUW3YZ4/D/ZsN4i6obDRMk0GnApEHamL3IUA5iQV5zb9vv6s915g/koV0tWWGgyVa
lIBT/NYev7O0ONNpkiAwZQ8IqYuPDj1ZYYT6G0UflkCtTF5FxVYDbeH4bLJ9XfQDG8IGItOyKhPr
IfUnRJDoeu5jJeUq1EV8l2KkWaMlsa9F61vrKHWGCyS0fjPWaXuDxztnCGiW59HBdS47mZ8ys/V2
3jhkR8/t7H0qJMllQpmHSYblXgQG4K2+oDNhOHjixjpuHUlFYtJabzzVaTeG2+M+YXt9nYagXccw
FG+1cmSPn3vmXemG2YoVVvzA6W8sA4JbH/FDwzADLPkUc41awBJsXlwoh/QYif/6b4y9127kTNBl
+0QE6JO8Le+dXEs3hFpq0bskmTRPP4v6Ds6PAQaYuSl0SdVyRWZGRuy9tjsglxFpqj69PmLDZnUD
53Wb3NDBW5IfjMRVP0xi1044q4+6cVqILILDkmGi/f27x+leaabAyC9gCRGoiAYmQHbeNeWPr/mo
pZ3hu4sqav3K+5to2bvviOITVCw0K6mMd+4i7P0NadheWDp0YB3jNVLsrBp8gherK1gJql48ORo1
qR1Xw6OOM7EyuqIk6RooWuMQJoKTKNsg3WAJ7zJ/49gJeQQQ6baWNU0nCENMCRNnOCJhb/dRZjDS
KPr6IGSp76kxq6PD+GunC78+9T0GQaLM2zN93mQ7BeSE0CKTG6sV5rVvQoNlPfBvRMSE5JZO+SO2
wxb1FaW/Zkm0xGr05mQSuAphXb/qijl9Wzn2mx4ykO36onqPBgpilM3io5XNZ9WW6q/Ms6cg65Lv
XLYnKiv3X9KQo+wwogc7MS4LD7Uai/Ij9d1Z9vBpTQ6SHmyNqHI0c56GWKsotoOfueMghjH/Z0Y6
4dtB/5UK7SXsO/EJ0+sbpTj+a/KoQjOndH6KHHfj0k/f9H2cPApF9tuk4Q7uSuXv+p4sHSCh8Q0k
V9yRl9wxhgYFu7UKz7ubU+/d2eQolmjWrH+fKr02D55s/jaKrOzUa7bSDBBepTqdkYAm6CJLvGaf
DKZ7F0Hann3JG0FAUcsRY2iZL854dC49Ek2qTDsFuTWdPG0PzM28VoRpbj20n8vWqYN7KYotEuWI
O37449hosKfEJdS65oTqpOdems61SQEuBNEdw5O3p7dM1kVdx/cIzN40TmJrJ31DaWXXa/qnKANU
qG5p8I/TKAnHen1RaencmZD7m95WqLs4abFItidRJsewKlv0isG/wNEI5NaLO7JlQrTz+KqVYXkf
I3vkXJuRbU/x5ep4tPjRPZ8NmSAu6sAij1bSTv85fr0bYnIgukHCjMyKE3gQ7fb7IGTLctmb/a71
uvHIfvVag9hiPDK2xMYAc+9CGytHGjPRbKnBmN88MJsuDLv+jN2p2Qutm7SFksNpQPbGd7ePMSLp
ezg/eBIyKSq9y1gl7j4N5JeWl5je0W4kU8/i4w7nQblXAbXkhN8ouzu49cvKCy5Rb+oXvQkY5cp+
U7WIBz0O20A9EPlWdD5WNA+AS/vupc77+p6KoVu5e8W7sI656zCZpvXdCXp3VTu8Ab9Py6GvrjXl
qJgUc9Nk0iAn8loGAXQCxq7fUWftbBSeW6/rWeaF3txrT4EPNMdqM6gqPoxlPbdJquauhdqAP7bt
twJxy5Ja+c7wxl36v38SSS16wFT4PZqaebFxrcg+lSutmW+CFpcMkMSU0KWKGIKkJkOn69K7bsVy
H1UW0PUsy+4aB216jN7ZmFl56cjpV+0GhOT3ItU20g0qyDI1b735NEWlv2lbQnz0wbPvvw84zlsE
HEO0kSDpVGTdWrzPd8My0fFpdDB+n2aW1RzFYL1geq3WtOrdldMh+Q4j/cT43t7oAX4Cvc9ORc90
2e3Rp8CDxNwImAb9jJUQsIUqp62Gj3qOLXL+/9vXdBmfaIiRNTMV29BGKQaJPTjT5F8NIR2qYl4N
DBAb91l2H2j42+WOWzjYltbw1pXy3JSgJ2DZAFP2irLaIloAmJKpO4cAdTdC5RH11T/KDItzxxF1
KVkjD0NAUW2fpcHNHHflLYFJsGDmhlK6UMQduZ9OXMo/UczpHUgXoPv0UkYuoElSuDKGM4uwX8c5
cq/QwrFFZBq7k9ufHSdDA8SOtW8GelmKsuZPQwcNmkMwvUYViDhahTQzEWyeNA+ZQkYu1XMH1ZDo
qVUbDX+0PK4uINyIISni8rXpCRTCghG9WLl/6G2RQ+oS3hN/mBwNGLIOnFOs0kgck2ZDvUK7JJWf
vRmrbZvzfszd2QMwCQS9ChROR4PJvXmoqJ+CtFQLaITmLlIsRqOJQtPTnthSJYgI1e8HEIyHqLPf
hVd9J7KarsLWctKsNrFpa28Gyj3TitRyaAPOSOpWd0P6lEsTtI9FTBwnBGpJMyHfpWYzaMGxZsVA
jHawb3x9WHCEbC4R8SoDf+P58uAwY0QRlP1CIL41zI2fkLMdJwSl4MAeO+0nJct5a2ETrzKDXnc6
Agqa9PYyNpW5av3cW44Z9XE1iWbNekee0fzw+68CFO9aTzlhM1LzF6PnS2wr2PC4VD+r3IaPxHp1
jmbVvOlAQ+hS47UVACi8LB+PyVAmZxI5ADw4ykQkbmPhr3y8wzVtUd9o7mBDvpvaFvQO7HUaGi95
3jBjhxlATfsvHSgQXavlOB4NhNH16KKzFO/Cl4+c+ZEGlfOIw/RnyIxTbaCC1gd+tt8PR2Csd9qk
NaDbAvuhza+vrOiNlPl860PzXeDQRmoRiYJl+h4mSMgHz6SJN+WHgYLTs0950vVbt2jDSwikY8DV
VDfxI4zhkGV2rb3Fg8VhI8YFMhT1DiXbB4KSbywtcmPWHVNNPnzs2hRUFcOsC4sUWufYD/ZIRhsU
Dm77+H1o3XEPNZwpXMwQTLcmedVobq760O42eQCaUsEv2pGEaj7oyG2rChEPNruPqB31pSar9upm
aAVzxpI49s1TpILrbDgbccRvVRPuXNvKtqVESjy6FxM09YrBtLMoIzKiuBDvXVGt9AnaANsq7shw
9j2M4OIXsZvBIyeJzeMy3Ms4MxDDR8NiAqRzS+jgLQwnz98ZIvqrMMiQj4ivXKbhc4/TctHLAJ54
V9OX4dACXy9eEJIYbmUPPbqsFE7xpqpn4BWDGqZ7qDWonrxAq5fuYI0nk15j6w5YHdiE6sBDy+f2
C9TdBNEqD5tja3dXlUV/u8xEpxIX72lC0lYVFD9WEmiHoInaM0fPdhnGDkMJmoWcLfjzB9aZ+Txo
Js3Zoe4qDnjg9TSIl4MWf0eB89mO1msyl0FNlN5U51jnquZ2cjinag4ADgB8Cxf0AT0WfFHYMM11
SDRKSdN/4et5cM7q1NxWeVPCwKa/FrO3BhWcHE/8pb6clubohKvEtHeOB5CqScJ9kIQ3dCwY7qMt
s9t+JWtGTt1Ir1W1xYelstd2mkuoGuQWeQmr1Ea0ByktR7rqrXvMy9iMqPVRvas5pAtRqaJnmjul
xqU99reB5qvVnPyJGXVt+9410tRHXjAOi4P4znu18sI8+LIqOj9aa3kcGaJhmWYO2b+VR424N7jA
FzWancWQTfFuZhImEke9Lcu3NNA1utJRs+EwCXwcNeHCq8oPtN3Jyit13jImRqx6X8Xsko3nLpuB
qMUm0WLR127MBEvBXmkZ3UUoZg/1PF+wFbmJydRu5TBurKgFVZ+8K60swbXCXQITSxsAVV4cuB4N
sXY7QQqfLUnOsuzusMjqPVvR7P7YdBCxl4hqTyWIrXWgbfouhEphMOEb7Pxatwj/FGLWrRaT3Rb4
ExZZJwoOoXBWUZR8B2NHjrdVbSuWiL6scbs0YGk74izNZFWEPcuipgOSogW8zA3/Zdx0hqfWek7m
Se8XL53KEb74ZNNNQz7L0lyWZBxA5EZvQjgObYOcuPEOsvmByh9fdDEZ1xq90z4Nw4ff594ujoJN
aatTBb5GT+sdxvEOeSYiKtm/Dj1CJdlF117zFoQDcNqI4rPMvD8gSiBs6cxRQA0dhBiN4+APKAGB
/y8JFS6P5cA4SUEVcAZWLbidYjjGSR6x65uLRnUYgYwg3Vcd9HBNUI/1Oucl0+4OmLS6g8OiPumV
OmhTI07wjVYp7tCjVzcmwh3yzsQwXHin2Y0TrbuO80PeDnun6puN2Y7X1I1JI1PxOA+GimOS5u+C
DigXTsxwKfBw0lVLgjGLGxgOD39Y+JaKIj7IuN27XcIGj2lq33Wdg9A6AMKlK3l343xVxra2VVr+
ajYaU0N2+LSogtWIgow7Jtw4mLRuaQ9Eb0TN0dE6XkInam3/jPDprlkxpyfny9KT6VkE+dlVrbMc
3dHdlC6RbjLSd1yss4XatbbVOHE9GIh0mKgFx9zcsuSam2JEyu62PXqJCnKuZ7KxZ7RrPeuAzthf
JjKgtxfDM5lI9ouymtkddBeBqhDUjNjllsg2boJIMh60cBX1mJ790CREt/d2Qz4+gXDqbmnm/nMn
ujdJho0T66dd9D9Im3lZZIplQS9jDaFjQP6MA544D2NF6EGLpuualtlPpdw36tHkne7xu+Mhta0K
zeH2tqd926iB+hU88tS5xaGKuJIQDhd7jjrIJGWRslc1Pipmr8dmYaHwKOoZc0PRoRsFh3IWKzYW
JwjwnqEG29dJ+FlIOIicaen1YC5RFAFcSuKsRBZfMj3HsMCsDz3fVB5cs1qJgnuG9LxUK6ctsJJo
U8OXWXK7A5YH07Uyx0nemHgjZc396h3OrrMy0N7u4VVG78inU1kjfU6mvXIcbSXnp9GovkHA2jdy
Av6///z78cLNUJqIyt97EXQcXIdlhyMi797ryj9Foh0uvw8kHg2XoE2Gi56F7ioTKHP+5xM6A4R9
lYNvhup+NERi3ejlqxdytu8NPidG0jyj7ntHcFxdVKbUS8LEFciXSM+/T0tXQyPj+4gcNaFeaGvS
cI4w5/x+1tYBewvVWuuRNjWewbK9SHJQN4Wt6bfaSLyVn3jRE78wSltqnxc0lh5zIbf9k82iNRe8
y6fZJy/RyMyTiJVdOqU2gzbYB0K67CYJnEXcunROI3sNC978Z7G6M+7daO7Y/AhSABxuWxp53SW2
JVwbb8o4WzN7LnvHYyypMD/6MPirwatfkU8Em76SZN5NlXxNXDtFQKRD/J4/i0SOPljD+cMxTPmK
kx//M20xRNB8NnaHtwJb/LUbkhp4D5HIEb2brdmQtNLFYf0MwOizm9z8K4zqP5qcxDNjOm9rad7/
wwsczqnPkat9gkL/P36Ffv4WQe7/zwtMOxfP//MzsJj99zP871/h//qC3x8yGNPif36L1i5IZEYr
SRfHazf6IN2VaYXNU6Tr2cMyXn6f/D4IRzkcUOn1/D51dEVcotP/9wpLNM0THCLqgLixjr+v0LJC
24mA7os+f8X//heELoI1FYcTPmQo2joxss75vZHIL3z31mTh6ver/b4CEDKScyIFdr+vINkjPJEK
+P37yd+HyfDfispkKtNxaUrldcfW9SU9W/pkaPqQOOu8dyjhb57ZBk/eVGa4sQRm6/mpNQ2EYFoD
/ZjQDZ582GhPdrdycGQs6tDrj2Eo2qUFL2w9ZeVAD6Mzdrgc8CVlnVxDq2JS1j8LzdI25AUr5Lj1
c+23T0bIthlpf3UVvPb5hFOL7mpn/0sBC2zKsYVlem+V926gPeW4gQ42xHqX2vmn5jXnIpre2xDN
dIQ4Ed09VFCEjFj4HWp+f1wzFb+NAr8U9IUX1MV4flFsjGbzaMoWonuI77UK8/5InODKqXv8uhot
u8kIsp1n8DdtU2cBf2AOETeMRdE1nGnTV8sv/I0XIrRom/jWTdhFzeEOns/iWKw+a+U8GNRYR8bF
xqLL9H3MLpPGDCz5ICJkn+EL+dWe9MTWIxSj6cjsBecYs1v2/n5y8v3QsvfotOuqkoNRYefP2uSO
66HTI87fbbvnTr4kWvpPt7thrUi14Ji/VRNFKieTZqmzRuC5It5ITta+rHrj0tLwPuBXv/w+w9dU
H72R2kQwMLHa6l+opckHYUTrLDAxHaC2hGPkcPbL2/59cAzaSQ3vs/Y3mitDibqBaQ2X0FTQLULJ
cmokrtgenw1RzkhiJO+sTrK7JlreICF7ArRx/g6e+ozKXL8bOWLjMAkecP87gP16/Y9CGiVLtsEB
86NP6WvglO9VDE+1Vsum3/d5SAqKNRFwFQ8/FIcg79SL4+tYTGzGDnQQZVohRq/pVxQ0xU2ECwt7
IFkHb5G140zjgy2ZhAZElBhQspkWPmC1ZTJmn2mS3tq0r5cWwgx0+otCBzvbSJMhV9YALpPw3YIJ
GacPDjPA71W5BnWW6+9pZiLUtMSrnjKdHbi+VjHJ7kvN4U9vrgqBtY4jHD6qCNV/JzgxjPa+rcGw
BOxfnf9DgRKs5XuGC5OxSfd3mmfTmUgKfu3yGJNwwNbHsaadCGVJ4cEUcesdHX9aFz2ZMC2s8PXg
58YGlR0Bz+il+2h41/uhvqskvNLkZU5bNoKYIWYteUBqBXSkBckiDqodBRWRNKmsi/pFndATJ3th
Z4T9uyipHoJiPOSxtu0NmtT4KWLYisR6C23dcmBcMzwJFiGpm6jzWsoPI2SM2G0oZZ5JfV9XEekd
SRptSs9l2kIsH+IshkyI5vUCySsSHdoeds+fvb4yMt42EB7Wk5F8VbjTfV8H8SJfkLUItBN4250D
sYXJqR3zP22SOncySHTUW6C6Vj2QiqWrAPiNJW91lw3PpU6/3e10nEERefCYM0PSXfkl9YewErXQ
y2ApDARhVY/Ef6At/1T5l35K0zU5XdxYuXcAb4G3VXLBNJG429QPFlKag6UFDRJh6eFlNNa4Yx9l
U7I+BpVceDBvhOSXitvEXKYa2W/S8z+hMn0UVhUuWdGgBhJTsyXD4+QOIllbok1WyNH+jgPDHVFo
6RaC5wai4LhsElHtauAka2IyT63JZTSYzU03CAirG9ozmtOhiaFn1tXHTA7EONXJPoEpcldjcmjN
xoFPWsGujwlKKbhX1wnXwoSTnanZocnxy6chdbNehrfa7c5x4yJKsOr31BxL1D/ETihOZ4Pt36Rm
7BwrPgsMr4zeOfOKcqbhWCFXLr5gjNlPDeEfSyOH5GcV5j87Z9uIBvx1PvebcgoSvyMvB+mi9rLH
oqnp1raLfDp5qcSSPa+PXfY3Jw1w1enTKShRs8TRrOhpiRJvFlpCSE/uhst60n9osCEWi1xeUnZM
P8B5l3q1mFTDr8sxFBCIe6OAM7fJpN7mmApvoCuAuMEAFzFF9WqQ+HQjHauWoIdpg6dYJE+qGrut
0IYPyCrALHS8xymxgRbQWCWxz7sR736vaJRrAnO96Vr9KRlPqR2Q/BZXm94KXiPB0lLD0VjS0CCB
8pucuR/9pDp2Ogx5LhrMfBo5ZEcPQkgjgrKMs2zJ1TNBeHiDM1w8X9zoT8QXnzavf6FnA0yg99PV
L9VSJ/sxpCMtIHqws3g7lgjW3+wadrgti4iyOtPqtyaTPxbBsYXLlhrH4To3QAlKy4cg2WqnRkve
tKDVVpWbmLgT2SR7nwywOLznQ/8Ob5QlPiOcW+h/KTL/TM6e4Kw9aQjHmknbzgzVB+BDbDPpv6Ag
Qy2iDVN9F4HEDVb9DbKvMa9psCnHw3s07KQFbWYcmm8rk2vV3XIjTtAX6QTHEAm0UIbt7D1yMUpT
o2We9w/a/monOxEvi6DB3+caKM7N0TP3fijUbA+pbqxtRA1BIFvO8ueNkSNr/e+5nk4fFXwzzmi8
2JwMOqqed/rvSw2mSfyQKdX697O/326s0XGEacrYkv8wWL06MnT46ucf5fdDfm9r6C7bcPvfdzAw
UjEBNG6/LxEVOmdUojg4f39aDMRzNga9pd+vbsXGeDcVrnLfO48JF5ET5tEmRFAygnlcysT9LoT6
JlfiicyoW4Kaxh9XXYUFwkPXj7Y2whzI7Ymz6OAzpcYNXM7uINvfitgnaxxDJV8Ug0MrikdYpG9B
Eb+HriyWg+5aTDoxyacfiStOhsE7TqbF366lBz7lGBD8iiTxGXuVRPBpaadeW5dAoyJ7Z4b/Jw6H
B2eMVeDumYAk2N/gJoASipdqAK6pr1qBfkNnUvNaiepoT772YmtI+8i5uIMe01tAD+ikiwp8ZKnn
f6oS5UnSPmAgPPup99KNuY6tPnwfmmqnZHaIbGDZEw7tKpGPyh8fbZQht5T9Z9u8lYNBL43qy1J7
BXF+0RizXgqo5QL23T604j12jnYZFQEFcz8sgtj2OWV1y7Fo8/X8D9GmycbXmRGSnFwt6kYBo2Z3
NNJ3IKYaHT3+blaDoSho2yUec7SngnlhEyPzmjbAixCUV96DZvyH2ZhvHhKBpaLz2wzkh9Ft/bI7
efJC+a2FnPadQn5MAenf8HfpDvfBc8eLtz7NZzdDMWm6r262aWt9WDZTcmsmYT/BpDOxeZqc7+Ns
XQ5xDTNIAQT1/moOZSL/S6x14uMj7LTXNkz/apqPGsOXn3HRwzcGa0zrDkSgZXW7QOdU4YRP8KG1
vSyMjySDdqcU9SK+FQBpTTRubHekYQdIQOA9R1eeQDie3qtB+w56TFFkZIOBmZk5zizkKjWPyTxw
iqUTMawVkf2OhlBxdYxMnQB80aegzkrEVrPqk5iHURCfrzIvkvXcHY1ClJAip0nAtkwjRy1qLHN6
7sQkl/vhEvkQOIO80GD2pv3RcXPKFCYMMFyMy+RWahWORr+xdAh2hIshpdVJRRjjKxczyWw+GVTq
aNEWXMesQXE+93p7sCecnEnAeu4MOSHrLZ5tcKYo4dmXMwADCe1xKQt4h8FbIsHXxprz5prFnY6Q
zqwHW2obOUfn7LQwvZpqb+YdiqIkvtOsPE4YZgtz21RoJoHHp5ZBltaQnfXGz06d2XxiT6hvWt9v
OsspzgGYOIDLzS0gQupBBZM4bnzz+Chhe/Km4rA8UfeeaO1ulKWJq3CK/AmRR8bF326z0R+WnW3/
JJyn7oKGELb9a0EolD7xXSLR7bS+/Oe55AyN/WTPu3T67LHKNy64GUlFXT+ZRTIdwwlLAwcNnww4
AjdRF1oJl58BhkCFVbopPLwJ/ug9EVkZ6Uifw7RiLp8DSedosrflPW0HDRZi4dD49F/7SnwlVfKV
lGZ5dDysH01v4D5jbAoQLhxutqFI7HNLtVEJBP6Use4mN736zI66hxr8pyRncQ3kYJM7tCLjUd21
YUCv7GTPjD3Si+Np9TMDaTYRV/jbIR7tpapre5s2ZyPNXhI5yl081au8OQex59/JzQzuiTcUR2kF
nxpHOEBaRLxpJkMMVkL2KlSOiyZB0gSKCyJRMDx1hRdvWvyorEHW3LMGCZAa7qoiJG/JPBVV7gwD
SUPvWmII2JaInzgSBOUlTz9ll5SYN6zZMBmYN2N0Pp02ixl9FMB8+vwjnXO4fUQ4bQZLDgtYvBHS
wedHzvslZYEoFeuMtHVt1xdZ8xxnmCNj9h13LHDRUXguEZ2B8Yord1el4zFudBvhEoyS3nllfkpj
IEnfK3hth/8e8BptjK65C9pGS5mBEHNAWa/yQYIgB4KTIB7b91ia0XsAKs5HhYnP5ySaWMzbwEbi
2C0IYaMzjR55jJc1+W6OLKFXDRqpcnHKMcyp2djKB6z7aoVAe6BpCVY7O5rEdSFBWMSKoYE3sHVY
bvkyZTQoiR/1F6boOM66HpdTAqKogMxpjr8muHRd+zjsRcRL0Tr9UAZzAnHQ0fWK3m/k3ycw9kDe
GJ+gBKYuTdKjC9grN2W+d2V5RW5cPGoDiTNMfB1Ol3/oZF2e+8njsEXwKdBJBQa9dxvUOmPF7WFL
lLP+eYqTdFkTHLO01HQ0B5BXdmCwhjjptjNT3NTtnIspoouOoSV3+1Mn5VucC2eN5+Otja3zFPYH
iAOMEDOMsnnDHMQJhqvfiJeaFWhV5Jr/Z8CuBP40RASCLxkjLtKgOvLf9EE/9jVYry4IzN3goA8b
cso5Dmxct3FpblOXmDmys61DqL+FtJcJCLajU+mXH/Pg4k4CfHjNWmxXRlpdPOB6D/gM3loVFuqn
bLw2gCqea+CwQfWu0K68lRkzAObIwCZlL1Zg1Hqkmx4FhtQkzncboXxAhGaC85jNv/wOFPdPAeYu
JRRnbT9bmoT8ZeeMU2W4tqHwbdJRDX+wS9IDk9Mrh1n3NK051c/UAUu8NGkx2yqpyeM+vsUWAJnY
6lj7S47jnAWbo4F4pByeRm3AAmymkJzS8RzA7YQGgttMypDiOgXGgNqRk3jm9pDAnNc08sxrkWQM
QY38FQspmiLh/g0Zd+KS5sQMv+tVgdnju5R/YsOn5TfU5yHi5iWLUkdiLpDUKoQ/aAttjTEfYM+N
4eMuD2uhc74U6drHsQPno/+iRXELUmN4UCkTLltA4q7b5l+eoP136jqAFMOYy3RAm6ZhcOjDlwTa
x7qxAn6rcL6IC/KXi0xE29wKrsrSf5o+bVb495ut66XfbtTBnazGtybkDjp4mHo4ZYKGMET3JtLR
2jS5cA/m4IGeKxhRpYWmHcopeTaKIaYuM04zXfzo2cHWizvtYKUy4qxpN1tQmky4exb+AO3TUh+j
+mQX0z3XUv21SB2mig3BzA0Mkrxtf3oToI7jAHoY8OZ0tM/Pge2/2BubliMM0nym8QMTbHM4VHW1
w3XNgNqVsB/oiWvVGL0iQ6QFGTh/eSF1P3KtfNA1op+BQGkASVPIgzQrGTH1wZnmGv0YwE9brcOn
63DYurKOAXuh/juInBxykV91eiFLY2DTwjeGMSAInJXZ6/lDZ+wUDZN+6InKpcp4iZTUaWNFChCd
sQx8+dcdJmBjtIucy1jU9ynypr2X6t0ykPJRe7O7UdOOuTZV59ZhSCXi8cXplMOMrwyoVbktSQoQ
SOW1G2/ov9bkLS4LtF7AOVZ1B+EM14i1cMp+O02aWgmv8Sgky9NUC7ES2lukOeE9KONtySkkpSRz
LC70vCVRlm+0sjRVbUYLcdlkWEtHSO0GCIYiEtxsks2/iKrxaXHAD/3ylAT3dujynZEH0wq65Yot
9CfPi69OCvki7eFn7E33bOlWAIP3SGqj/ccvmd1oBHa2Utk3ElxexrF8TIMHTo7Czh8qe5fa4IO9
KZkZTi3MXYjConXcZyh8T15OtOp8WskdMhzCdGw2bhYmb5HMLh5sCOSsN413YQHINzqnA1w6eqEw
bvL4YNXlO+Jz55YZ0UWa+NmdaWrfKWKXaa7uYHCmW2bRbmLABJXeAGvRdJF5Cijigfn2F6+KX210
0FersadXM/cWjR6BQUh980mv4p+s85yP0it+UG/Eh7xgfkWz4Ege+iXUfffP0h3HU+y2e0/6amuN
PnEUdbvCMJTfdcIcADfNRECPKfhcl3ZWe7PC6sd2q7PMR8rTyqv3ijETbEjG3eCclirq/zRGfS4n
JNAtpIq94Tnmkr27WiclA5wqgfwa4nvw6gKCFLMkR4zOtnCL8JFNdD7x0sUbzELXAVkCgsHhodsZ
A6TYTItb2+r0gFpZ7vSyRTrhesR0WwPK9t6AGFeFBysmGyaVGsFAtUaz3E+2yGM5JprJNxmR7TrR
vJs/H06U7kbrNB2sVZ/k6hjrqlspHQdmOOgH3wwehpLjsdVbtkKICx3tatMRh8zLkgu6tG6j1ygy
cjkZi6YeGVs0GmBok+4xbJld+d7x5yOPDGEDXqz40PTFmy1ATwrLW6mpq1eWP25Qnyn4l722NWqD
BMu5MJ68PNzmOnvgGCKpFRYacpYPb0U7EnFOKC92CHo7DNjZ0zbStrh3nybHUieHC/yRV2hoSV+y
sjI/0yFq1nHUw3vE9QK31o237aOx8uxkt0DaMDVUJ+GDKwYoTte38PLjfw8Ev+LQdBsBw5B26Rq0
MLaOMiv++zwSzGYzjdlbUCGVJIk1WZqeOR0F/F6o61iQhliJZUQxgL5O2EfOu2LrInY4qJq+oI3U
HDyFB7+wsL1ViYmHrwJLQUGTPilicpd5CIQ3HJQEBc1J69DTLiACqOYAQw+UKhph9dHWsmotRq6q
QZXdWkraaNwEzmFMXHM1+Yju+q5TBxS26vD7Zay0bVajJGwyn4aa2a7YTiP2wZB7ZJDKXSGYRN/i
2D53dtI8Whnv0Oe/t8DZ1sU0ovFtFmVXkzChivdxwtFWnymo82MdRe8JnHY2Wp8KxZixRzAjGna0
JeEd+8b+8mJz3I5V8Zzkxgeey20T+yD6Yv3LCmp7WcJma+XRjNiWjTL+GALtUozpPVdOtrStOqel
zDsMsWc9SOQVnb3urPGHq7WdMSXFMlx6bv7K8WXX1fyEovwKXX4Ro/U/YRzcU95/HJv9CJOyOAQl
iaYldhc7Jo23C9JTb9k/Y6nBPo7MS+Jbxa7EGAFt51443V4zMCJSkS+BcX0lAl4XPG4AMnZDUy7C
bIPHpYUyjfhkjjSLHvQJXFAqJe2r/G7yQzvygTDgubKeq9jDXRu1eLJj594n3l8MxfeiNOlfQCVa
+AXBY30No4hAQ0yWW6qeL4BLyP98RjGTmwHVml2iYqJBXRtPQdevZwgwfFn9ao/F3woWOn172kZE
iYSJR9YvLoBSystgxe02kWW8FnobIr6+klHAXAm5XQozP5aYEV0diRCQbECrZnPPVHjAMis4/3iX
xL13WR8s0uZ/sXdmvbEj25X+K4afzUIwODfafshkzkqlppR09EJo5DwzOP36/njqtuteA260X/xk
oJA4UqWmTDJix95rfYuelWExQ6kTbnJXxwXTveG1YCWS5Tf4cXtFUBrwaHKFmR7JRf+hku0QjvsK
GyX55S1M4rxa0T0pfaN5hstd9k4K/BBMUdLaD4uyaI3iP90htT25QUEHAWhqJ3p3XZvDM4LTne7J
54liD2r0pU/nep+q+FowV0CddiHs7AlKYOxT1p8b6KwC/uWKpJeH2OAXKxzAmrTSHkMw3qvanMtV
n5s3gqB3gAKRsUEQ/apRGxMcNCcQjvF1fbqz3NWhdo9veus47YHI4qvreNamdfsWQ7F9h2wpPka1
1q3JfPfzgsZ8VV5Tc7ppE6070xfXd6MOa3d+0kS/L0vnk7CqEopYurOs2vTt3PksRTKsbDM6GIGs
fZFT51Ae7kmae88SCj3WYQowAMhphu5Fragd0LNzjQKHQyRsmizOgOwzi3KjV5tamgcA0PTneTMo
6iGs2EyriDE5xC1vBasR1DFmGeMppTONoQRaFSUQFQYLYVAY8Fcn5znALZdqhgnaUqwaRb9/tkZw
Xd2jjREafN210YpzNlgPrjXbyy6XcKEkrMYRR1CL6mtszEtWcWNIE7W66hdFqCRhwTvEAuk3ywbR
zO7rYKXCN3N4DIaEMYzY5xGJ9tHV7ReoMajsI/wH6qQE+6DXBtuo0561iUaNTUSLVYuDPdFBbvK7
xI5/aaZwt4nTXhlartHZP2dFVKyTLqVJ7ZFmMzYW6Peq+SBYcaWNCNg9DqdMU9BHGp8gVGqqefBR
djI8g4oA4shod9VGTXrqA/u2ytptgGFYU7cqDccV524ySTWAw42cH5MewFbcVZt4YB4EO3St6eg5
lRoQ7XTYUpq28DO9KBYTPOVUJTA2tcz8tG+JjL9doMG8xpRcA8NPBHWDFmxwUXMAd5LbXsSbwMPC
F4yALNpkG43hlbj3+IRke53anF2dkYMyzXJATfqvPMGJZKHwxl3cPVnujTKGE/lW2Da0276nuo7h
p6ekkxuafdvUyWM7Md92HZa0UL+zXeRH4IT8sNRX0TKyjerpgx7IcCG8w9gyFdA3ktA14sPzc9Ya
O086L+z3h4HWrMeUeSVq3mH9iqn1VxmmB6Mol7TIcp9kDkti0O7LmcM3OlfTREWoac5n58Jwtsb7
EmIYo/xi7yb1jxdEX1IUOyvQ8rUXMgMiF6Savada6BevseCAtE+W1d8NmvasGhTrKDR8f7QBmzeC
lhp1PbdK9sUOj0KeRpa8kUiTjaI7wHGw9qLR8Nuhu3Tcc4gwjEv0jOuZMcyEQ4fU0XPgVQcVa2fi
KK9hlH0EZntCQfysPPdYpmcuGXtN+IBaeUwC1kyct2BiakazCXaxTB31eDyoTq7kAte1dXz8Ia69
uMQu4Y6Y9DW8/AMeVpQhuuRaJ56d1zx9MECRzrzKiMpijbqsaXEYkfiAFPe+q2lpxMGZo9IbASz4
r+buIqb4IZ6QbPSue57lRJJB+gYs44OEidcOYkNlG6/gKHBWGTdN35zxL9IjVdlFkFbrW5U04fHS
sUQitBpxUXmduPZomAASnrGu3ZJps9LDjEjRZB80/U1D4qi5DFWifl8Y2t5O9TtweW9594bLbd9F
zdWqw4dY2t99bT1PXmT6acnSzGL/4DgIcAeDnj5xky8Wky4kaqNJ9qbJ7zHq4Zc2FT8pMX0WUENR
yKs+aQlguYroVwIRMH6Xj7XFWds1z2jf39ysO6WgxEJLEdgYPtCxv+jqV4AAZ454Q8NIo/FTHKUZ
M1GSJscLld4aU3ZAq07vtGCab5f1pbbHu3z+hFcO9qPWn2s5AcedCT2T4gag1QIfZUrSxE9Dl96l
MGJ8w+SXAoQHyZRKPPHKdW/m15AG/HpqAuJl0I+O8IlByY2v0xAxkAr8rPPOy20cJvqNEwynJJu2
YcYunidfRlkeJrWodmtuhjCxfFrcvkWVLiLzJURlDylm27U0idhXzmBhaXpIvBwimF86kCD41Vos
5bTkK/Er6dtToiNfh55SkAq3AqL7YAviiZCBBCXX6ZyED07ok3/CYDD6oC+ebLA4/fTxOdcYDzep
XAoi7ZdopLOCA9es5NwfTE/fK3ZgyCl4ESqP+NyhvIsmgxFd9zDN1jMi4C9SjY+xbfIiauM9rLrV
2NaHTgISCgtimJGmOFaEIC50foXOsMORY6xpWhb+pGv3djQ+Zp35rXvqrRgKNCQR7WsiDK0hVee6
MXxTzA8Mm0XLbR1FuGBkF90qlf94PU58iIsDJdsaWeaNJop1PMYmSm75ljnGe8ufRsO22iGQXMGj
C+7YTgh6JnctULsZsThjhZ6kUG4ekmt6DPXUXikIBTY5DAnzkgpccNXg8Z+Ce68vD0hhCj/U0MnM
sGx2OQUr5ZG5RmhDvwcfS6a4vLPF+ePtnaFDQzWhYAz1HcnOft8TzuTNBVp/BK/Ot8supMvUPkKu
5A9LDXN7xVFdnLWlHPXSrzKtGAJmFjyPO7LcYe4yN40XoBt4DySHBMgC7tZCpIIsFxKZVsOWu7Vj
JvMuOpt2QBNIw+1m7vo3A5DBUivp7cjQRUcZ1ChSCrkflOX+GHy3Rb/oQORjLJ+UCEXQF20sIxhv
+jQV68oOd2DNUiQC3mt6cR2w99hTvzqteisRE3PR7rMoA+Bgaq/TjNDFHrn/Lf1ljNNbtBtfoacn
GylxkRbcKBNGT81jAadgpWNpvOcBnFc3E/u5ATZgyhqlGPOpdV6JjTu68Ju/hs6kQWmVB2PM2Abu
3LT9mTXQMA4rkQUaesD7MXSkNlkGpnmQPHUSw43IsbsJzF/5BKylw/nsj1r5NPZM2yUZGmR7TlR8
XGeuSk69dN+6rAKG4flB5HwTtvQovfCHbiKT0uISe/lP2UTXJghvMdlhLaSRXiNK203mHK7DirRr
rvghF9ZR4PwWbTgfS5YTaL8Y4KwJIKspJdmPZqlvGJ0AbZ60aVMFRCF7KEzMQWyquPLd3rOhaw8k
7/Q5B/Y6PllZiWu7bi59zwuguProi6zKGDda2180mF2r3ptfO6SjnIYymocuM6HpNSiHLfadSyK8
V0VM1NwK2HNtYkE2/UkC60JbrzkEHEJojG2HSFwzxRA7fYZ6+BDRBWUnm2GrT6cBNDxc63cTWpQK
x1MYU3Er0yEvBTOQjNE+leF1Ih2bTsBNHt1MGs1Qekc3EwtD1o530Vxdqm7wMcq9qLD3qxJt8SCZ
iv80evKsUmioWUrv1FwsM94P2/TWgOgNRryaAXDqGvSw5J2Z+gfQES5MTZxyBu1VPzlMU6sDU+uz
8jTGF8gM0y7YBwzyG5PMwq7RT1nFKhJUdG9R1tHy1+xmWwbY9wt3WgUjWAPH1PzRwQ1Zypygcbxa
vjXLtUwDGtvxSO5qEeDUprtE2MuNsu1vUl6PpQu4tHygc1f/lBae53ki7ELXMK8I/naLazt3zpSq
KLAcb9WZMC3y4ksX5NnE+Edoe029YJeK6LeE8klL4vYYTGG2qSRpzajEORtHJEr0EUCdvH0c+oGp
nwWowVT6o+4VvqMfZiLNEfGp1yKhCEwG4BJzHOFZro8oKZ+z+qbX823apbCkBBNJtJ2Ep8as71BD
ViW4ZfBxwSbysLjDqn20lHgzGACu6YF41akop8JP0Vpb3XR0u3ciRoF3euMd6sVql9EApIGYbQd+
HMfCjnM0HCMX4RlHaLnKi+hZ4HteExKGZkue69q6Gg2rsssJCe5uTvpS+RrazCYGOmlMR62bTrcP
nGQqjtLmwzC0Mz+bKjPLgk9PghTxUue+WvPCQKJfWtLEwQ4zKVcm3VoMOO+Gkk92alz02CBtuXLu
nZHOrg36JlyiF9BAbWVVb8s+3/fITg5hW3Q7yyw+DBKL5sr91NHzGR7GLyWUxq2KZrHF2L8vihji
mmY8hhNJ1AvTRIQD2eQI9nDY2MNucAwoTMx2G1a5aE76XYi+Tk9MiAeNd6ZK3dKXeDOwlNj1fOoy
+0Z3rGWZp3gaRfc9IlGeneKr6aqDrUd+l5fRbV9Zd5yuzprXbyvVeRsV1n7REzhHZq4+sIYxeD/I
QdtrgetA7HCQhhKcnZItSPloPBex/TrH+rwjV63d1UBrV+bHbC/iuShBQVtx0u4evdC4FvR310E+
vzkyO0ihu1QgcfsrtShzDS/rkEgRY+YCvtzxgiLDEs2vUDOKXW6nAWZdnuuE4WEaE/nktql9g6x4
Gd4Z9mtdEUOhsX8LZt7BrFl+Hta/MiJGBifc8Ge8Zn1t3lZRedtOSr3JkejifFDG0Tb4WkCH0ckK
xVuCNB7klWyOw1gTkV6a3g1Jos2Bi/QhaglQb/jDOiVj0k7sL2ImsaOb2zq/FoX2EIVGQdnWreMs
cJZx+QoEyXE0upfZrUCd1GJvhiY0vZRkP82LdjADWDdHydy3aiwCRWKYWOYilOjzx45k3W3UVoZP
dvi+Se7IGLP9SEMyCnDXF8hRJ1ne2nEzLIAhFiykstYI+HsK9E2Wh2ttRpcWWiTeFmHpk/Ur22ba
BcS9gl02Hmdho+UtnHpdd66zhf78YHvZQ5NEpyHr9ugqiq2ZmB/In4joSIg3YonAmq7AzXMIuzda
muXmcgmVF7cK4DOP+IO0MQGJpRcbnEMPvS2ZEaMigATVMrWLCany0jeMpDn7YcyeZD7JloVHhiJd
u13/ms4PRdQgWLOEX1iPgFLuRcwTmFoSq655Gyrlc1wJez8AqLKDkZJq/KBZnvvRKC52eM5b2hM9
pUFGke4IO94atBv1Nik3nuo5owLnX3eN5rdByAx8fmzsEphIQmHI4pfr7Om9c5i7Anlecu304tOq
7YOXcBbJhTds0tn3gALHaXEhOvDBoZI7RcFD0Dsg2qtwL/PmYmT289ijtIhHnYzwiiWpLffaAoBm
UN37dUhrUQxHq+cubgbTH1uNBXxuyR2YR6b6UNk6t2l9HJTXONRJnTWQOtgkJ63CX8FYBdumyN68
bLBBKYRrp+IIJkR9jAVkQ7oxar2Hx3xwlmQbbJr5ekRe23b0bGaZs+OmxqFNQf+3TGk2DQkmrqCX
mufGfYJZFkM8/pOoHrg+UuPagWBcpXqZwn1IblG1yaOei1ck6PYmZmI6rVWHA7KJyU8r7Pw1t4CI
I0+jc1zUfiZZXw0jAB3BynjsNbs+5rAHuHOSwWeJMo4TCGCKo4rxRuJJ4C/TvBEkpT0OXotvB3Hr
EiQ/NmfQOmSUdvVVEUL8YzvhO6ei9JUBtrmG6YOn/hQk0edUVW/gTAoEKbgIRZdle1unA1EgUxsJ
XyEFTvo2dCGsstq3FeG8xoH6gBQfWrZlrZAacnOhXXkFpUwUH5yIK5BoumTRt6AOuKdlDl0ihjaQ
TXdN7r3Ojfqh4YohVXPaIwIaDnBMqia/Q8XEHJkw5Eh2x98PNsc4Lztl4yu0sfpUsn6YOerHRVzB
MDAlQ9OLHLqEzei33Lggv6gBdaM9TprioQ47ItD58K8HgLFfDZaNzV+fEsvTfj+XIfC+baXAeVBY
CGAH6/T7Xyhi030kObTkpLiusyGMNswPP2n7zsdcdG1OMe1Mx7Du5iMEpflYDM0L702y/f1RPAOy
AZpCqTkCKUjkvTfhkDGYMW3dmhpZJVZwVv100Agh3NOKpVMSm3dxkDEIiBNmrnH/FcnT0I3c67Z3
NDJAEI66z6z2YexI+3OwX9D/nfa9qV7R5UKC+aZCDPadDNJtbBI1hWwDB2fDEYewMq284jY1OMhS
2OK/C14YwyB4q0tvF9E79psEYRwnEsuxPPjy8okFpD8SY8F5LSb1NTQSFoXQMFGunkXeO1dgp5sE
7cNbrJEFiwa5OBTKVS8C7wh7DYIDRANZsy9MAifaHKZo0xNAqJzqVks87bGlYXMzLWrhIE+jt4Qt
mS7zMN25hbS3U4LPQ7OwWHnNFL0FBih2BxmebUMwwNq9qfhmB5OmLE1T5+A5414TSITrMPuG6Qf9
Ma2fpaMBWmrprtcmFq00oMNX6sarWUfTQRb9V2nhA25CholZ3WQbJceNowRJrikg2SAU9u1g0nYl
80K+BRkqvDAJ1Z3FXXCbDi2SfQ2sB3yMejcuh+bUdrN7upH9mUjZhlAgvkwzoi+nMJBYTST3WfZU
btCe6X/+z86uXvuoxB/j2bC/YvicdiWr22xWcAPe6R8hxMxApwKF2jkRXod2jqiQ0Xz2aSa2UbQM
JSBIsDx0WzNS9VbK9pHE1tRjbIAj3gQX218SOUYvNnmH2zRNzVVB4sy6DxJ82U5wsXI3xMsz+MmC
14wbWHEdcI5VR5dchmwx40jmB4bFb6c1LopbArkJvRfnpkdpcrJjODLmwJlTdOo9okUetWUELFFs
MqoGpFNLGxVzYcDU00mq/vT7X389yFJd8XtUW6uylqyw/kZY1jESzSYZjFPt0j+ueE1vjEa7NEnW
+QI9BoZBx2DiGTWbYkJ6aLrfeRA2fjfbrC+MZWZzGebIIEY5ySoRO6BeOWz4nGMxBA8xZbeBYwPf
BXmC3DLj6NMzI8nYrS5DUj5OUf+VShZ6XdEOniMaD6OJHtIl94mZRMgJhsWZ0pqIhHnQb+w574/M
8YFXFT2icqHvWV5ZqBZUYd2rJzZOmKhgU+IwBNBO6e7KfuJdtcWLpe3DLZHpoDwRch4pxRo/c1uP
QUk1HA0vhNcAU6FY525wJr2G01MePwiPhLyYYDLy4til/DQe1d6oPf1xaEfzOFlORyZxsxWo3w5C
ZfUh1F4YbOwsT95F4OgpXQH3hRzIEVtvMHiqjam8zzqnszMzGuGCApcpwL3Mi5UD7xqZuJDQkzdh
eF9aNbtbVRxdFZ1dTTpHnfRkxDHWdxM0lzZWOzvED9dTIbuKSAdyBrbzGFsHDJmow4p+M3jRU1I4
49ke5uk6l3RbEsOX9vAYxqQeNIqGcEY7rcimYo/6S+zyeHyLgzk40W6pSZ1CkjUN1jGPQuV3i8Sj
n1jJW2aX0q5OOnz/wYJxnatNWk+bJnAIt7F+lZH4NWQI5xI0fmUbBNuAYFGcLTxAvDGhdCh33eps
OnNDCnVyoJFJoCBjjqMB62AltDnd9k59N9cszJrCx4XqplgDsu5XxZwyDM2xbRnxtI2skl9irj6d
iouO1hzwiPNvQPp/DyD+c/xfnyUAYiI6un87P26f/vc/IOP/7R8/bP/8OPwulwD6f/hg8zuM/l59
N9PDd6uy7v+mwS/P/P/9n3+LtH+aKiLtP0v4dMt3C+Oy+HsevAt1/T8nyD9F3/+0ewdG8Q8M+eVr
/mTIa7rxB5R2h1wBx7Bh9QF9/xtEXtPtP1zdMMUChJeeg+LkL4q88QfnCHZbQjx0F2oR6PkW1Xf0
r//MN+RI4Ek+J12TtoLzX6HIewuP/u8g8stvZfGfbejSkNK0XH5S9fn+AOm95Yf9C5mNrtH0GVYA
DJ6Iel/RLyB+pWkcdAgUupOnkEN0tfkcROkxAi7MEZZtXaxnkX2OFeOZpEYF7tHHIZPFGqHilXl1
1SYW8kwb3+sJClrgrnuNSbMeVW95hGu0NAkxxKpNhdC8juh/uoHCK6q9h0QW5S7DmFGUc76HNNMc
PU6hx+Uoevzrw6gfsOKjv6Vb6/3tKX8+L4NlUtVAEoAIoB8qn1i5L8zVmfNs9SWQBZCDBzQ5Y0RO
CvfvL//9YEsKVVI4sk3tDsleMm7+swJT5UyR3FAumwIAxO8HrzWmYzQ2v+rR+0hw91QvQZRVGD2c
u8KKgGqEZXNUkNfWNXRCBr20VulXaa8F0Ng1OrbIR4VJm8aag/KYhrI8dmhugM1g0UO5sgSpkJ0e
m/Gm0JR+JPNBjPvf//z9kGYstEWCAsqb5lNrs7s4KFc3rvLG2646W2X21Q9uubeZrt/Tr46Sjl08
NR5th5+FKfw1CWfnVmMY5IrWOmEog/PIeZb4mxKd21SFNm2dCU+intzatOHOfdk8GwpkaWY1e2GV
875FjeEELRKBsNnZyy9hzCXW41Z7j4xWP/TqnjgMiGN5XO5NplZzJIJdK0o29lauJwf0FpEmOC4p
N91qaUKgVVF9vpux/a062tNb185ea0OvDq49ofEWwtqNrXMxvPo+Nid7l/ZI8MmkYpAWYjfsiXQT
sJoeUW+/QkZo9tHsWftYgE5Q9gvwdXPnJvohDkIYEQzG0daSJRuGPc1OgyqHo93Vy0Z5JAPGJG+U
M4FpOhsAND+tqhleSb+3FW2hMn+rK1pdRKrsHE/dWFneP2v8HoHTcjwZ7DMmbX1J5mP+1NGirmrK
+bI2D/XYBr6On4zYFGtjR80ToRLVqWfwvkNA/4SWtKW1wsA6lF7yYcjoE5xYix5KazcmC8rR8UDd
KnmlGv0Y9DG8GDgsh7aDKxmJjylQhI63+caLPm3YGeuozzhH0rvGzQ7h37WIqL1PxjF6pst4rvRw
HXsGJ4mgx7xcaO+dneRbVcPom21eZsOlUZRH1yJnktSAkLITod0UClQ+AGA/Cm2P5h/vbNOzBxdO
cc0loXrs1M41phe5EyaScFV1t5UM802jeyYDCSpDiCBqm864bJo8ZuIv403URJt5gpAlwZKsPHrL
B53vmZQpbaB2BpnIPZNXiixhvic+AzoJiWSwjGA9qd0dliNtn9poTXJP/jSe3JaLedx1pbwVk0Kp
H08gs9top6hLt1rRXYqONEgrHwjCNFDPc+GOBMB/hbgSMVxlL0kLxniUxZmYgmybarBXMQY/uGHC
1ac7pFuNYusK12CSEu7w4nc38KI+anH/+5AXm7nY5xGloUyaY9jeDgltHToKp9kNmbArjzxUBOxc
umQsAqlHXUDpFydbgySpm7l0DwyW2pVuGxStsOaRBAa8WqqKb8roommoddpcF7xYrCehzN4mURTr
qNTg2LeetW1RQ+Gn4mhc6d6zJVS+FQW9r2KcLH/oCUuMy5xmMzIkBCLlGkAbaufEuaX08O6EK26b
nqWFdSTtryKasrPSp6cir+pn8kDWgwh9zSQiddKwHSPVuh0Rzwg70Y5YlZh0kvtEM0cDvof6STfQ
vYLPccfaZeRpbIPYmjf6yFuU1+FGjbLa1JXDHKd3x41Im4D2v3ZjR854Z9c4o+ay2VDlGrg5oskv
zAOBV2SId3Z59jpTbGGlHpIY4VqRNvaDJExxavtjFQAxjRh7L8gprM0uEKa4AnuKf8XFf4yqoVZh
c5QOtLw2AQGpOP/Muh4eG+bnuXsDiAaUf10hiR61u84O76OhTfezZDDYMvs1bbu6nacBZY9W3TNA
AxiGJd5uNHNxIn0P48kuAe7aAa8/GZYLuJl8S01JciaK0PBtKko/iKPoLnV5f/WCzN90kN9scyhh
H2a6dXdIiXbl1Dc7Q6EYdkg2dGKdUYVpjxjyCncvDWgVnEXou+U0qwdAEcwwQ8CYLlqEkCtZMafd
5mWg0zmZw61s2uaUze7AWc0w1uGS+92TE2mY8xGNZOrbU25sMKXaO6MGn4LaMNp5AvNLGoRbm1cc
BgHGvVa7L8UI1z3RLiGFx0EaU+JnqXryZisEZq3pK0sPPLaebmlqeCDrYQHLAFxnQzCol5LEqwHy
sQeXuEE6duJnqJv+7BTMsAH3j74Kit1g1PEtE9xt7LofjFLArVanJHEflLTcQ29aqT/qfbzjdEiy
h3kwLEZCSP8xq0h6HmnRdhtdr+tDhXxxhQHtV10X0y5sU7DNNsKaOXPBjJQDSqOOLMwU6dbitwnn
4dqP8+QLx3x2BoJLMdFTi2vhleTwvQp1++wuhtR4aB/I5cs2cUmoZqs1R8LN1kmYxTeQftZt4bzr
rAj0VZ4s7rzGMdVzGIfaheC9R/guL0bQmPdRDrfMdqYfy64l818EETiMyhszaM1DCAepzYenrLfQ
Sibsr01cUM8wVnaXtApnEfHTwFwTusDkp9rkPSKVzMR+jW0NG6e3EWTGH7Vkek6ncqC5IkIEXhsl
Og749C/vyY9Ru8xdooFbkkiFFp4lVhKOfeVBUQ9oJS7w1gDXPyJ23fdlVByVx9Y7jjTRS8BaMVCA
jakjofXIuNtMaF/h7zf53oTfVaHcVBxzd139YdlRtTU8nFlW6RB+Gpw47eY7dHvWziUR12w0OvhL
OdUvD3RzMYUibY+2TqldvTJAlKn0oWHoTi6sm1TVGhEfYluU5sdKw48cNoWxQrFc0Uej0Zx0Ljwj
lAhUJbupGL97wFzEkaAb71x9PegFsYKaB6ZCuzcbYwZGys+1p542oluM59AYrkSYQvIBwIAXv+yL
4++HGJf6cYhb0Op2sE2XjzK05X5TFMAeSgyV0mwf8hTQCeK8RcvZInDBBldwoEVLWwGIUamkklMG
fFFMLRDbFbQzWnBmBr/UTd1LR6Tryh6Sk1OUt5yaL7mONfv3Q2qRTqzqj1ASjUQcyxMaYsSCi3tw
OaaaHlCMCtJL1cz4bCWDElUf6142G24ig2zP5jYe0ODZcnxG1jJvizr+0BBmnkYCvZMaKQDRQI9e
1zOBT8tqC6WStEmU0yQlfkUhugI2UYggRLLqZrH//ZGOXk8NQ0e4RvIzcLXQhhXPdcKQimTjeJVW
L7juGHnqUFiQsJN4PpU+WidIVtabjnGANbH+cCQD4aDEdB+QR0Lj3vXNiES5fOhLP5akejLURB8H
pGDCjF4rNqZ2AgHiBbavuOFBQyw4X14rZfBLjCNQdiocZhdZ16FeTc6C1hjfj7WfqmqDk5+tpaRr
CSR5Z+E73CTdfJhH5K2KzmBbhIQMTdt2dJC5lqzkdS+MQ0gAPRmzVq9xtlcU6bqh/WRd0V4w2V0F
2DQskUj+qad3gwdWU453MgmRSMp+My2667Ye75yfruhMX87WU12VTHSskj9Ar6vtXPLLx3N4W+gm
0oA8xy8sqo228FGc9JhOtVy7PTrsqUrTVVXIB1f1IAjajnuGmC5d7JLOo6kFFnWdVMamsKeP31+Q
Ckjl0hzPQjKoJduR1legxT99qb1JL383YNmvLdvZN7n+TGdarnUUZX4lMP7GcJvXND4sa0NX7RGI
508CKd7QvW5jgeVQekk6PC1/tg9vl7uq2zJpI3E1pok2NsyUkljhpTfdA0QSAGKgoZGC5lRUlatt
06MzlBx+UHbJosP2amdPjaGbG0w0LM1wEnASAu2uFrJjhyeTYOpdoBO2rEEoq2PAz7Ohs3CNFqHJ
ykWL0kK172pazLxUlqQECzP0+An59Zjumb1Obcrai4UPYD2elE6u52Ycd1YEpo97JRAlGWHpLdVt
6Y/D5/JCgRTGVcKfTt24n0h9Zh4NQ5A5F8nITEeQRrh+a2AOHPMl1rQAzLxcvYNtjptilYJUL0fO
W7OxfLL8/Tx5RFL90Rn2Tp+xDVQTJNE5bVsf/fF5Rmu0sVNnO9fauLHdXae4FruhxKHmNn5ttdY+
BWk9NRaiygGqS8Ztg7jlvUEkwEAI5ESTa991I57NmjWyyimuhwY3LKEiCJxK30HOXuu5xQSLIN8g
d9/hkfMih3hezBnwX5H8kN7+8/vJwWzfT/al5hNrrUscH9M8Jsw9YXFouKLspJ8TkZibWJsZ5KE4
RIk6tSCoMt7oZHnzWBYPWH5oiyPCXVuEVyQ9Y7AQi9Mc/XAgmDZZ8SKzhD58QrersDGx9M+maA85
4pvN/3S7/t/dLoJQ//Nu1+794z80x3j6n40ucg8tIQ3Tcy3iElmr6DMN3233r//s/oE52UNpL6Uj
LOEsHaa/hSXKP+g52QKSkG7iw+EJ/97m0gwiFk2dtESXss2wdVf+V/pchmktaYh/pSW6VGW27biG
cHWw7ZZjL42wv2t0MTFLuqHON/pkF6fKAmkGYq+RRn87HrqxT09z9yRHb7hpYygeRF9frHjJECjt
JaEOCWGZYm6thAO8DHqzNokjksryURHZU5E9MxH1uq4sHLly+qUqQz+1JotFbRCdG6gKzgkxIyvZ
cJYV7Wc+5K9O0pIi5/XOWRu0+6pTxxID8WvmjJBFotHa4qAZt3URGXCsaudUJta8143hS89BhSWJ
Fx2dzvMVtqEzRBe2S3MsCAaE96uGc5yidCKQZOtVFcrRBrR5UxNx1U3lhVtFbsPIGi89kuE6Dhts
47jytTk3ENKIaj0ovI1GDeC2IT6W0rH8qXBOAHy7nYSr3ab0LJhWLuD9qL9MHvIUVDk3o7lIque5
3A1YHUMrf0jN9jExuhlECVi/FHsYGowUsX0+7S3lpS9VVD0NU3xnLWuzRKdtWC8xFcth6BmRdTZC
3YiaPtLQBdd2t7c7N7ldzCfKyAxoxGV0b6rMRcwIgiprzZOHljij4HvqdCOGIWGPW6sz+Do5PEzm
sLweje/mWEeVSxSTRzJJLkc4VkBQ3JmgCIOGJp7wctuFXfqkM8ReFVoY3lBKmg9d/tSGGi5vumUD
mgKvbns8iUl2tqbwPZ2iTye1xMmsAkTD8MHcQG+Y4puZzxD6JYL/ewNLiB3aCnYiPTCXH32EMIw8
onxGcuEkW7unPtdbmGc4wIgJ+T9EncdS7MoWRL9IESp5TdtbupvGTxTAAXlXsqWvf0u8wZ0QB46D
NtKu3Jkrs3aTe6x+Ah+nyuBI9V3mjf7VNvvQ4VUY1WMPna6D6KHVKfb1Bc9u9RpbNGm1jrusU6Gv
g2ntSl/uu9T6DDF4TXXjvuBN8zZmGLF17BOIb1X+PFAhjv2oI/6jhbQVFIw/ykPdUH0Rbzs/Wlkc
cpatDvCMQxKvjAEoeZq3S6snnKl33Y9V6eKQDvYF/fZQ0FsBipifr2WuWXhJmOxsDKU2rl47r3EH
gJo5QX1oiA4ZK1uALKzNch0HIj6x1FrlneifsnQK72B3YYUk0923zWNSlxu6VlGDMvMi9fyapjbO
+jUXlJgWsZEVZtlz8nEjcuehs8iQNdeJVQGeiKO7tJzorkV4nlobHjunV5AaMiw5UBX+TownT07Q
fhvVPCiK5UZqAp66vIdZw7p7Z015/JRK68DEOh1p4FjnlBxuASZ8awzt16oI9Ov0iFHHP9rlq4Mf
pmuIJYW2QyNA0fsbVsnFdgbk5Zq9b7Lc3jhFGq9auFB5ymZxUv9wOvxzFKTewTw0DrF/h9DIIQPI
pnoCn2mjnyQn5L1oituU0TUZZcMlhiPDoWyOzdg3Dtek42p7V8A5WmA9ZDeYEArGjc22kkwDV7/p
ZdJbGjkw/W0yWH6dofGyS/XpAPEoWFdte24qXVsNaliNyKhnMo7EkolMb5oeI41Kw7mrL+HbCye5
0dLHoTPDswrDXdxhz2QRBDcOtO4em8UzAJyObASm0qYKfjQ9/x3crrhSi4NPPTGYzEBntLNYB/Ij
XUde82aWlon1hJ2nVx2U1H7clBJuis5WgPeGbWV00a6Khpvw8vyoyKyUlCmuuj57QfidoJhU7KrF
Uk/i8glBdpFoyIGxb730TKwQ8thqqr5R1DsQfYIQfmynvCOZyPZW2Rjw2uZscRW8eXb1yXsWuQF/
GQ8HIa0eR86ZSRpKUnl0qzLaqDgYV+EoLolwgArb+r52gp8iC7GdY1ztwF1t1Vi/Kq8JV3ld/iNZ
mBIN5FbRtCxRIyrjwPTFVC1V69IigkiPuqGa+JjPOaWB9UqaEm0jkFrH+avusR3N8AKMbiBXQqS8
wun6WeHz9mJxCgy8PGMbaou4ydJVwUEIPvDsl1G4x+EP4/+SE7t4KAsnr4D4NOYe8OuQHid4kmCp
mwcSWtVW45KLb9KmV+nvQwRiznNjf00w586Dw/Hbm9c0ZjhxMP9b0fx9Hnf4rsZ2oqVPc8Q2jtp3
lW8xsf5KSbuGqqK9DFvC1aH/HeK/64T4aHX5rysidY3wg2CzBPHS1vAckzY+OBb5xraNnzpY3KTQ
CsqlJqfcT8dEw6IUKnYtWVPFC+6b4ExC75O7LT8QV8wjbSUoJX5ySH06D7XAKXdea1ar3tP+6cjm
S64fUJjhai/szPg2hTIvShTlji3GT0QPy1qzYXsW7X0KcvudFog7djHI+baDn7XsWTnQv9AD+16D
7d5pWu8d+hRYnmMM0bq1o5+q1KYNtj218gYAHgK1fN83lIFM4ciShIzwrinNlxBDARyHZM9+n3zB
qHdbJGlBvnyi9NQpdjJV1qmgTDTw5355qiHAV6MlOty6Rtwqi8wMnAOmWsQ+Hj1KsH69DmhYW3en
rN8H1BtgkZA6C3pzQw/XjLZ1mcalA4qvKRjkZXNmAf5eNs2RALfYoghrIB3rfp0fRRCw1ms4tJWF
dZqdXQam8LvhVQ+WEWsrSiJYeMwmyVQjAE4FxQ1fu7hbU8dQhKpXj/iUg35Kdr2gwcHmTRb1WLiz
LF4gsJaHOU2ihZa5dTpIoCIXNVoluBFvKLR1kLzj9c0XOFfJPw8SEIYqMGTW0BqAkkJ70nIb3jZE
ZE773GK8cVhp5UBLo9fuoAOmu8LpgmuvcQ2cde1YVeIy1fW4xdJz9gm7LedVJrvNkd9TAXnIelxP
gOCRNVciIz2uIZzJJDX2QehOK5QNPFQYdtEmWhx3RnoO8KSzAqqo4+TwwoW7Pfn68OLWxK8CKl0T
KCbrSOE38kLlHMXY3fEVEc1Eh6mJoXMfoEfKoOeSKz1t2rX5b+gClIkKBVVhNR7hSWQRm5q+8cQ1
RBedSBXKnG0VyEVOS1U4LHOLjhcd6a5mCglcSWCZiMBKN/CDJ0+u0Rdb2eKVILVhnPT5A77TdIxa
vAnGraq6vc1GCXbKeFUOzHdlD5tyqiAX4pcnAdE+5H3M/UqzZ/Bd9oAI79+8uWvE/PBT8KLKFrdC
M3+0FDNCpzcdXFpWvN4UHuOA24IZ4jNnfFtFJR1E7FK2GSgqWLvtRzJIgJvxsILN7HNbsIxznqTR
WkIt2gRwbreOqWj7Q8Gy405fNxVZLB7xA6i94d2aomY1eiA2a+Jfa662h0Cv7c3AIrUINni4s1sN
cgqLsH5K4LI/N1xnrdLamdlgfacUwHk2rQOBS6+Cms56rZ4L2cfXMqjHjZ6gBzSiZJSnqyKmGEkL
WMVN9LLtba6mAbDqNTa3+prVC2xOSMMGF13d7c1nNj5GGoM9QM6hBDao78rvXqqprJ8br9iYUxsD
zjLqg1yyUT/GMJMpsCglayT9W2A593INe+zII0fwiCagluRmQqPUxtaCOfd0NwZzemW5+A9CPoJd
b23mbwxRQj4X2XCm86ZZJIIBvNToIg/y8hBHON1ysLU4ldJjHLnboBWQ3BCbFmaWfffSBlaW7GHt
ABOkZuHqaepLpunRdVwsesDVVwGdY3VgexfpoNq5V7rrjMWIJVl5mbXTa0FrBdJwHUNmo593MeUG
2l7CosmjrccePB2XbL8sNL89p4kGo9EnDNNaaGXsOiu8Ux1tuEWVHZ3Iwmuncb0TpbDOutm3O4YQ
eg5wGLQ2b1Wz5/7rkvlvm+7F0fxvIzHPfW/cEe9JCgkY8UBTvBEzQqOpNyzcJAt4ELbCG8Ubwexl
0FI/HbGj3lZO/DB1/DWgP/ihJ1KPFWS3JNPXNqCMcxdWe8WMjWcn+CpV+V74REYdm8bEuuFkw0zu
l5yhAry+BJOVBiGFKzRjmNp1VFxz0x0XemLyDMSluwT+shmQ5Q6ZETHR99VeK+2X2qkeYaaZ33Ef
XfHIeVt7FuqcVH/w6JQTAQVRTv3ean659wtZ3zTRv0tZZe9mgeFYt2lZ8dl2cVkGQInB7jmU0c1R
M3rXgXdhd84yCnMTGo58MSpbe5CUtGTMOn3TpftsMupjLRPauwNnN2pcC716KtZ55AOz6caDKXAt
F1U7rnEFEOesT2D17aUf4fPUCv3sF/qrFOyAXcKqiwGA6DwCjx4XI/ri3oNyg4CQnol8vlglh+WR
JxqOsZmS5lGbbIQoGCqqgj36qh6IT18qrFiG400PJO/HfV6EGHtrdQI8rO1qv6Hv7zEzJyIdYf3Z
dLJfxU76NPRtTtimfBEtJjw4D95Dk5qvVhZvNPAYkJ15mwCM6BZ61l2EzNuDBiByWVnjJ9aLo6xB
VgLxg9bGrUOjgPKclNO0h/R7JrcLfH0EAKGFAfQWbz0OLHp76xQlsb4Zm/iFwb1bCGwDACk5pCcR
qTeVQlP0AkLeqpncdYAKB9UYL0FHDJCGnXfND/rbDKs3cnoVeLsMrQrPZtU3K3eKFVdHb0JLBL35
4I8N7d70zo997T/8fQlgFITlClr9xCL0KOYPE/E9Y/Kbc8GWdAo2rci1BXkIuagC1GJ/UjFQBypD
GzxBmzBHenPb/MszW+PI+cO4yTCHPR+ydo0DfWkRNjhnITep2BU9crbgfRcE+lEBhvHwDa4pfWCw
7kZxq/plWzjTwSqHZduzGUn09mzYo7nPo3tu5sbJqtUrzcFPujuzfWM73Kms9kn949IcaFHNwblb
RN+eWzV+hO0IbGXS5V7aIOP9qH7QNcbgKEo5JGeeWmUjEfk0TZKDogKuxNRbYMElIl88NQl7D/PB
d3lxZF5q83Dm/aNuW80h56aXmd6vlVKdNtZNuqZ2V0AD4JwLZM/atmXCFg36GCwuTAyz8dH4caTQ
d3riPvm+aGHD8kH0wbUa8psZ3+w+oS7KBwfh9wyeg4GVsY5ulbH2rQJRpfXii+5gUmxK5gUhAXjS
WoShMonGUxoheoiS6jSjb1zYPVgo/Xh6NnghY8qtJwAVc5/W1W6ARGnJRHwoZxmMrR2Lv2svnXJW
i3qxpRdEW1qI9zDcCakPRmCuJiv7NEYGW0f6j33Y/IrKlmxgmFCzke81KtGAdY6OlV4pdmvaQXRA
Bwxf/4Ej+elJMHlNMmWnKoRPQ9cPD8K0EQV/xkw052aP9ktTkcGyeBnwzIWKxBkgMhgMaYmBM872
QUmYRuVipyqj37hCnXTzpqa6Z1FJSk63ykeg3zvPo7Elp1vElrzTSJA+s+XdlFJw8ZnziHFgHekX
JNupFVso2ntJMotdUbVvTLB7lXIoFa/R8cbw5Bsiu0vxqPWJs6x777vt/ffcZheUWJyfLCc/2jWs
TpMNLsIMbAM7rowlHcUXIzt6ngmSA+/5Iuu9sxlwhJF+9KlZ/gs1dBwDYYauR+3iqfKBwWxr0JWw
xD3iQ9nKLyoSF1fgOigPFHbzyLvM+ZPJ9Sae3vieDe5c493Ke4sNTPZdtMMX9pigZhxMVPoGeYZu
J/nkemSBOovn0ZAQ9CZJ2lk5w8mPIMyHlWQVDkOSr7uX1OQWgV6JVcFib0zt+SqhM2ibd5iNMkBj
xWsR9j3HV2QQMfLUORCqj7Z6hfaXxTknCQLp83clndhfVhEZ1bJ/KIdmN0hRr9oof2YxmQDONP0D
S5IDcahfMw3SX4psaavp+4HesgBAmuxFT7AfdEKNgWCuSzlEJtzqllhJQr9CnDvnqhrqTSolQer6
QWNwW+bFwrfTYh1pP7FsAYo1msciCrKwZtu32jXXflxiR9J/3Vb9clclsp7NNQLNfL3961aenmEA
XTt/0tcUHPdL4tLgPciKphFvXtc5s090yP1ES73ByZviJcmrMd4FufNh+bw4mYvLUIhXt3S3sHJj
H1tFF7f9siNid5xiIKq5spemO4hLL8fPJrvr6jmm35qG3wlMUk5ROStjs69vZa49F24rr2FbwhuL
dfZ4yXhMukQ7Ebo6jEZ7j3LAuxUgbpOGmDapuGxXBSdYcCOuznGe43fv9M06p1VqmRGaSNic0p1N
riyn7K+O+6N0u2AdO4Cuy6K7SIq+O0unsYqpGGSssZGxdSk8Y9YlVkgJ4baIsn8aJGN86FzVplGT
qIDB0dU0CkjZTdP3FMdr4gdUPJi43Uef5EFJHty+T2WIE1PyiDbjfoRWv7NgC8NsTH/xlIm1Pt56
GzuX3TcbpRz90SO3O3XqigqQrQoTaOaodDac1bMYmrdkqn8CXGQT6QUyNc1HjqtD0SlvmuFvkBS7
UQ/WVivdRTE6yElF0CEr29raTiz2cz4pH1ASCAaLuDa3KaWP+9wneuEJ8R6EgrZwbZvFxhtOLXzm
dA6wEpcMtnXG8loukmLA6q7n92RUNxi+F73gv0t4tqdG0gTgHHEnLkqBiwglKoraaTvqXCC6fqY+
kOnCSZnyqHOL8hWJFY2+jSam9RMz8CdkI4tN5Uf5A8CRiGLYvHncsFkSnFtjbNcBcAO4zdlm0v33
FrQPh+DmzbFcqMB+egttY1cIHXqrQoitBu+3aaqaLSCRv8x/6OvuZ1IaB1O6CBecoy/+ZDxrGDj2
rfqydXrZOAu6C0VgCiHnkOfhSup9v8eLTjFV5GBFVSOCGXGz2s8ugyqMRcW5iq6Ar2iw3ruc6E7r
veOi4nvwk48xt76DNOKSVfD3KnUCvEh2IiaHzfjQBt1j2EneX8GTLqVDPW1DobCmsApG5zAbO1D7
wQsvDvi1YXALpP6e+5gyUUWPhtPDM8IPQTHX1i79Q0o5GcKbeoHAq88GpKPTWRu6gncc2JduDTgi
mqrHNrZ22UBqmg7drtGXpYMmBi/kHNtEamLw6SonrW4Un9BH94UJQZZr9m8x8Mca+MsLrU3Zmoqa
tchn3E17qSXPjVW+sfg6Vx6/F/AmWuQCqZI39oeV4fsJEw4KqkTdFvmsWsXLMmfqJpJyCTruoBHe
/ogIwmKoPpMquP15jCIgEs3WdTm197jgSK7NU2TwYbNiRoW7a+WItAtEj0YrJh3E1Cp8trLxJ2R3
shg7bv+ISPukba8q8m7wBZFyTLYNAQA8zeLBEcLADxOxR8YcSkeP9UmvyaGtH/HPgilIi7fSkp81
L4E1wzLsCV9AAShe/dH+UQqfZpuPV50pe217wdK0rJU9Zr9Wkh0QL+XDFJ5Dp76K+T/G5ImII/lv
amI11JjOvRas1btvY8h3Q5rssASeWTGvUuzN/UgisLCSjSQz7BrtNWaeSNMPirkO9CRsVMFJkdft
1YSYMbGXptUT3WJmmdqz9IH40LthvBUpzF6SPEWsXspxOiVZeuF2SgcE6SIj4Oxf7HNH3XXNvFk2
lr6c8Af0gl+R/VBHzaAi8oOTiXhbMWYbafuqz+Hxiqcs1DCxx03B84bPI8BuWgl5HDpe41Y4cMUh
xhtaKHDxaJ1zj+xpWN4w2DwgcGAUyyRLG8/acioQC7q97xG8xoz0NluLt2psIQPUxbNncH+rDdwH
g0zWYN8xIpoQ83h+iQnODdP5LgHh5VmrnAEgrUwElzYjPu59K5pNFxHgN15dziruxYs2RoSuBoRU
FCNS7MGm63umz1jnydYlTw20zxhvO48ZESwp7a+iQZlI0kctNHD6sz5dRjGOdBOtp9fSw2DCzFM5
efw0pIpOvzs+jO6+ZBPPHJOAh2Aom0brxamwgPvpswPfdmHU8o6t/K01u3vo4jzNulmQBNLVcFWs
+HGdsPuioPrYBv2Xn0moEvhGPNuH3OKSky3gvguHgmhClKC3ZufwcjImkKPdyaEk14HYqhL3pmYw
R1b8c19jYGOBFFdl4JUlocDerXRXNbsE4lNHXnLHyCoODB76os5zd+2UHVD96SQyzBhkI0d1zdvv
qcLn0LOCpcXoq+Rd7rguNNjso4ZqA131FHfMiZCs3MpM1hSW0ouUN3sHo0tRMDPaLCssS83R32Uw
EHfL7fRZdcXK04MnzD4ny+UenhvzRhTrznzJsaT37WXGZ1ZSQ9GnBxtLH5TQ+p6Z3Ub0rI3TOFqS
H6eAsNqKgT7QUcO9pKn2Te+875ANoZdde2cwFlPP+WCoTnlFF6fHm6+x23tX+ivIFAc8bSANlH8y
mvRqdpBYDMmqT84dRXqKN6XvX0wwNnnR39M+f1bOjrkI/AAh6BbcB8TglkgSu1/MhpWzDuLwUOBJ
LmwA1r54KbMBHlzwZIgGGxwEpjB6bo18p/vVG3arHSfmEowNNbj84Sr2f6iMfjJdzCAJpY55kJ00
GdxEVe1yA0xgFX6hsNwDL4yX9pD9VHSCL9iVQ4v0NVjXE8643I4WOHzNGEhAA7DAAmOF+yRd6xET
isYrkGUyR0Nam2mTJ3ps49GJXOebjMHe9Bm3zU7DcoJihLFwS+c3I0AbgBcaevCd2XRNpyc4E9fK
nbiHSP7zqULt1bPkohxukjGzMcj7icSYsLzvGUe5RMPJZgjOCymxhEA7+vwevsFz6EBdq6x9OWvY
WfpcJpCYLYGTyMy4AY80rutkPOziIw+YXaKSc1NLWoSTLy3j6j61YgWlZdnQS8HC1WdFZlF8iaZs
J7xS27o9sq67mmVeIvA9tCwodLe5xoP9LbWmWI+FOIu+JtpJ2h/OQeB5sEyHTWC9O/bM3BlzMKaB
8ZL4irEDipgDdWYeTgaC17g/asKL1R7nAPVc4EXWICUpdeNsOWscjgdcnlDss5fgXW3b5GmC3lnQ
wql57TGadxSZ88ZO8a3omzeG53Ybl8FeSV61QUU2WLuJ2iSJAHudy1S4QT1dm5UBSijmYsBm7C38
oPucVGtb7TgywZnh/RXMbAwz+9Wj7gvO86KdvLM3vA+Fc2pNqEpwLAoeZO9gzV04CGqcy/YR9WeI
2NOJcpMHxINzWNrnQnwncHNTu1u2ZXcEzX5UBNg5ge5xli10R7+ouLlmBdAChJ1F2SaHqlD3pCtr
BP0fd3pMq/JoNv3GxnepXEgJSMxFSPbCHfpbkUMWdU2IQoaI/mmjPCS1dqFPku9EfiCvcbGIwucG
0bLqq21XCWs1BXi46SXnhcumOnwO8uHqsY5dFBmDb9d2d92XkOEDRVkIw3NYgId6HxIMXUP85Yr4
F9vYHYzKsBAxT1bDetSt6CDHzrOELYYtOAOJlYNnasS3P7At5J0eBulBNszh3QDApNgpq74OAwZm
vLLUdnf2dUwYTvLwOa3qbWCGj4TNW4RNlPk+QFuiHB5H+ZJNyEPXxF9YVr9VCD8y6s5VUfSnER5U
WlrN1UJohRYIJ8abrLNw2h8jNo9Sd869C+aD8BhLxJ61zoo904mn4Z7loLWSbPgwsvLE1g5qFP/W
6Lyyi3sKs+M4aZ9Iu3MAko62qL12qNxlX8HP4SJjOmqrKOGpM/1RRuheIZDqKb2wxnnRud5NMzvM
gWCHE+NDmWx02gEyRcr2sAzeXd/gdBzsBlw5lAM5Z9zO30TXcGQOxzhOzW0ta5fbyztTIuY5MwTD
UzGuaB7xcFEACLTlpkGgDQt/pRS2V5cOw5DYODDhN0b1mqiHu+qp3rZqvKzWsOsU/+Jkcj2Mw5O2
jR35r1Li1oF/oe/6U2TBpzdFyLNkdksui0k1gBqD8hGEDLkIzls6dlaOzTWrpkhHdgBCdKPZ+Ly/
q9j56cLgNyNAodmM63Xm0aGm4ude98/UJ00yOVHkFpLWEpysehddyKzGnWPZr6H9hTT2wlKNlOpE
HK/o/gGg3xS8ht0xvmSJ1W9dxVYwDiKwzJLTUJ+Rjx6vVqeWfV71aC2E6R30RLAgNu6/+WgU+z5L
GkYZ72bIbC96blqKTq2lXd2pRAUwYw4PmB/WUdelwOypo9FG1h82oCsCJw6u5DHeIv0/9LZtnqlp
ZjanUKgwi5hLHZ2UWdZ1C5UxnVeS0wK4/a0LdYGVPWqDiyvyYeKiNNox6RLK54qmwC42EcIog+hr
SNV4Mf6NRkPxlSMtAts01QFLXGYCEbQqt2honzMpCVHaYoG1BKBC8mZIENHyAzr9d0WlDhgD9ywH
29wpfMFjhXel9n9RzigBzzHWCG2giUd3Zmn2zzYBQETMNM1cnPzUx2SMVwsloKOxLoGWpSH/QH+i
BO/LDhBy7Lp/GpzummMVWJIY4bZWkfBEBqA0RYUsAgEAAIO1VXJhLgRAwWKRqwj03TdH2Fvah1qn
gHuES0m2FAzI9hqZzk9JTUpjtlQC6Bh3CJtgU1KLMZlf5Bm33JMBHBM8dLEwIANl9bQK4+Rax8am
Fuk2bANmHn1Ljm1a2mU5Lcyh3PYVg6IBovhdPMoQjYl0UD6drMY6D/bwmsUM6UHM2QzfSUJSgTd6
gN9nKlAUWNPdiBo9+iz3rbyVi1d/QgVxRNVwa7+OXrLPOEP1ISOU0Nk7EWFfJQ1JgUkPTqETc6tP
8JT8DTVBXb3VXv9YpO37VDLNkbHi+tuodWPQyP1ijuapENNdR3Yf50wcotaKxk0vYoxjLtxT3/yt
9fmB1pI5VFUTtuyvOlngldHp78agPor2L2zAyi6bLrHZ/gS5+eKXOFz4aQ0fkkBjvIp42mBPtjf9
SDwfS3DVPYwpVFqjzAkT8XbXXcjnidi6rWttfKU9FSYos9z+iD1lbnN7tqVw0Egs/pT2qvXGC02W
kmtu+ohyDIrH3OAj8Td/1z8Nfx7xgkUftNc2zJ0VAwpxvclcDtaQrmRAOeYIZAJvuG3XvxZjKONx
c0Qs4gmY2jt+FnfqDwp5I+zz2U0Ah4t4ZdmTQ6rS4LPS5jOD3dwox/ggECj2DexnnCe8xZBvF8k8
75hMQpNHpr8OHlPzm25PjHKMihRJ0QgcKJyXxq+pDPp46JhasVvk5txzHzMxHSBevdRZj/3QKF0Y
XdVBN4ZtXE3vmU+6L88wsuA40GUEAFrr7l6E+w6OlEmnFwi+TVxzDBtCjxM7XjkgQFGP7m/Ch13N
fw+4ETPT3FwEzWQI05HWvZhhg+PNwGSLnLgujZbBoQq+I1l/gIslS8uhq3QmSAmh2NZc1Lcy844+
7ZJHPxZcuyyAAeSIiCHDaieR7HvAZf4+J3N7slHPVMGZ2vKbNyZiixAbQKhFaUTDfuAsZ8fueMxy
QychEboL01DtgoaPUw1OGqUfWkyWwo0RKTd1YR5ylGDmNkIAf18uQlgNffwmYyaL3GFH4dMbcDAb
BhJu+hEWjpozgz7HUGILTOQUtc0aW9mnFvrumqIPIGleVXQH384xUTrmm4KgshQDqHRhAEegVgVk
Gu/P+Sf8+5D06bDu0+RHVGQiG2Gswbo0h/8+lAqozt+nWARRhkvHI7U36MhStg64aIz20fzDKULT
zvzh71em5Ko0lI210+SDPbMTQBDVZPlonfzv04w7Y9Qk1Y75l/Dd4D1VEcVChoP7PkoZoq0ShGPE
XaLSuxe3Sba2qdAxGnaRQYstnjbG4hDlZAuySdFC34zfpOLZRSN/L93pFkwM62wjwWJtO1o3jDm5
lJgs9P8+/PeppevJTrgxx7YOxW2IW3TnGc/ITm3O+dTtPDmEbfUxcLBY/30tseEzln+/8ffL6WGc
XK5585/HIUusaf7w36exS9+CN7R3VapPnyaAFkr5NprT8nnN8/H/X3nO3JsrJenLzEfBFP/+n6/6
L29lzT8EmU90/HYE1M2sffDwxDa46Ii60qWXe0uLkMpGRdYPhBeu8CK92CO9CJUxlgc5f3DiqjwY
0UNB9YMNFVM3cK6O5KwG70ASBD3YagiBY2mK7XI3TjH1lfr35LDgKMfxrQX/z/um4GSOn7ak+yRy
J05ILdcOCn9ROkX0Aub2EdhrsiRP8BVM8iRDueZQdMib5uSm7o/oO3kQrbfOhnR4gHKwCX/8kuGL
nlaf/xhBLIx59m2LltPKYX1R8OV6TJD8823OGes6AiY3LIl9zmrDjbKiLx2BZOlLahUJE7GzclJ8
k3hAPLijvm4+sTLtl/tRo1ZJCxHXvQbVqBhqEEBBQ7XcRGWSBSDe96J61yIwwmHZe33BUqDpmguL
y0Xo2vTasSZrhXYxPKt6L31tIznnrUY8K4vSG+otsm16NYbuMFI2qkngiR5LOcrFcTxoUQiPHJQR
ERRWFppjkqnmTpJXlbaTE1v4hvINlXg8BRgGHb90cOOo186UlEvbzFpg8YhngpgvI0tHqH4DbWo9
cGvvMBh33Tp3teKBhuokGJNxM3CaXBut4Z7rSqeTxmdyNW+DJJj1l1/igKz23jfvC2XKU2/BW86V
Vqwll2oO48UX4iCrsYkNblTK6hjj9aszzdynRShOGtR8dxxzzsHtsKlS7xSmhIPVpDf/cpOJCSpQ
vhEBBSFho79LU7EPqLp3oWcG58bx4pYtcibjBfcQ99Z4qfVgJrOuMHehOBpzEuz5Q1UJHUlkZgFq
jf2vlyMCcsX+uw6xi7hJ/cEbYluP7YtJcTtrWMJedTHtbLOL7hgxu7VpLwG0GUcMQtO6tPeakXh3
c+QQGIwOiXur2rmTrFeKteG+zPiRNYeFS0qVTpg38c0ksjpLo5ipZBI+yCnchj7jT6/D2u+gt+OB
vGJYJYLda93eTbHdjc7Wa5WDGhIS+Zsyn8JV6iZgMakddGeo4prxnTVgKtIBaXLSkmM5sccJcVIh
mIfGrasm4txuupWhCjeSltqjw+KVclolb7q09g3o5stokH7V2MZx7k4PAB/sp8LPy3Vvwm0QGleV
SIF6jOdYl4j0aBOIID464LG1mMe7SJJrl0Zvf68JNZFeEBxmd6Tkb0WG3TkZy/wJOPNLGLQ2Rves
WaELFQtTi78FRZzvUCUONXT7C2Wh5sGpHFgiaQr2OjGsZhVibNg4ee9stKHlmTTiD22wvljYJcvC
AhXUdGPG85HtuHBgVh7McvX3AutL/1jNP2hEOoAFq8QBjXGTG4J55ADmHDR41wQRQnHpNA3Nh16X
VcWyng4Pe9W5ZXEmtVQyYpgbOzKwLyTli9Z2mya0ctDAJE6NOdoIZpNnJqcTvVHhY5rBLfa5Ee8M
G1aKogNlQ/N5vi203sLsmwAAbEA2uWOndmRmxNPfNxvM/oygWw/0bq7+HsnA4HZSc1Qry9Dbt1h+
9n7pNf88Bzp66pLn7UvbQkDRaT0oyC1m5XDESa2dYWg+e7njEJTgsyRP7b0ZNw9lQ5VDOyXu2o4R
4mm78U5uA+3WMbL01Iz9tfbNoxvzlVBYxEr9Rq7+/svB7PAL1XQPceEeN27Msb2JGoNgZYc6AABV
wEy9yHZsMFVwXkCdLI9/HwTWqf//IxN6/DrLoDBVdrLvDcjqIpcQmANRn0RQMQl63RMhE5ikQbv2
KYNbhKy4X4YyKTeedu4nKzyqfOTVQOcYStKAD1GJCCxfllKPB3Gk8KtHo48/gTGVI3TGtBvLh6Rz
l0kH65kbVPP4P/bOa8dyo82yr9IvQIFBF+TtcTw286Q3N0SaKnoX9Hz6Xkzpn9bf6BEwwNwMMDeF
klTKzDo08Zm9166i15Gg3DNy9madWusfK20Y1MgGRyJMK9c8k1+jn3Hg7CLZElNpUxlPRBZe5oCJ
CSxHasnlYWxm5oMcKccxgi5cNFm2g13obKZCv+KVWxst+G6ayW0IZuLGTtVWNa27iRtvh6epuWdJ
/9zUQbSWA0lRbh9+sW6cz1yhHsvdTCIKU+AD+LHYh6XXbmCD0Df9vMS80LpESAZe0jtpGCBrmqJb
21pC5l+BAi9WzCHH6VdUttPWySc63njfdHrElMD8SgxgJfnUstzPFOhUbCAnqxXVJlMJbwQxjnzA
JCuE8LB//lWUNt7VnYtnMMikf3rRvgOiifS4NA/24MV+02TJxkjr8qbjMOiAOPv8xX61qr/NE7O5
I0eZanb5yxd2fxAGR2pfzfeI7+IbU283WYnQJNEXDmX1u0PXbyjCooIxxHZahNgHhOC5Tgly96Sx
6vuWGPqCdsia8motJU7TFGb6eSoL/L4AJyGkWG+6ba6sLmhuBAKz1YD587YfzC9PWP3Bq3Pv1uh7
Zrw2Ws9FRoXPi5TD27B02y+Cd3pijLL6IWry3B+n9hc0zRgBHozBqq4736g66pCIMSTAavOpw3zg
tKwQCRyKrnXWoGUKoCxY/dRcxsl8ADH6K8zS6dVsJgiqmg4zDnpBJK3wWYuwQ4XpcM1m51HGpbEr
AMaeAcd4+5/P3xk9stssupsxdk7exAP/c/S6Cbiw3hrl3oIpCj3IftDber4tROmejZD/yWv5blNq
O/vYXAohxMt3JmHNx8BscN2YM3HHnGOIPm/cLJVfjdS+Kx9nXPoa9hA0qzaXj71K8MXObnrbI2cS
gTHuB6iju2ReemA0w5pgDySEcA7cN8xhR8T9g03LqgfcIbwe+9OEhnPV2dPBcYb0DgUNQpnFwNoi
oGbkGx2tmSenJacRb7nX34AF9c68wNNjXLsfP/9EViYcNjcsLoNsj51ZxdtazBhTB0Nek0ZvOOlI
XR6c8KOwdONj4jcDOd4/vwk1FuVWpulULvMOUXv7yuCg3Q0NQnZOyGJb1AEdUl9mx//6HXSYM7d1
D8gnHPaaLI1LoE/FLnLBaASDIZgnkdCeJRqlmoRIFycZK6wazFYp427vmFa8S5Hd7cfx0UCBAPWK
BUxsRqaP0/mlcMoPSZuqWls8On2NB21pKIdGJ/66wcUwT0bO/QMFfqvXWXCviA1jAG73x3EowVPI
/Nl22QDMLLo63Yhf5zFCb84uT0OYqcrJOgRFqO3A2CMPr3VCUEnLvQE/Eu1FiyGh0McoWCOhx/dd
Zr+GlG0YcTw6Qjt+F+r9S2kzu5jHCuw2L7SzFrZ+UZM8WRgE7fycIWRfs5tmq7RG2sRo3G1Tv5EO
quJyV6Aquglc/C5qGAEQRNV5noriWVid3NaseGJ9lDuV9dO7Kc961Q5vkZeBlaqmYT3DNnZp8J/Z
Tdxrw+i8O/Q1OLJfVDrUz8y03K2l1R8yxfMU94iWRxgNa/yW+ZcGol9ZklI70Z5UxsgH1XN/Y+CP
cJy0O0IW1bcIoZz3YWC+HubPZd5eSh0LoJVU1dk13PCaYhlll+WK+3CC0mzO07brWvE1aUtUA3yg
EFXja7fUcYgY7tgOvOOUiYBUTOIByVK00UK01xNF8ylc/kM8EhqgdI3pXZD2u9mGMWyg/lj1LjHQ
/IAPkctUgBmDhTksuLUaRmGBhpRkiitJWyNIlfWAyTPFT/ypFB8ObGrdEI89cluvs7Pdz7PCiBUs
L/2PA2Vw1ZsxRJmSCqPX3Jc4HZs7uzHfEBhG78VaK5P+tY0xH4UglcK5zF7VaEl8bJbcl1Ze3QZG
fEFk/O40hvNtA1cXKvPeonB8m43mc1blcMt+St8XMzRXAOvazu7YGjDNqLa2PhQPPeR+rAo5+XZQ
on1t4PQAGIFJodbOc0HyzJwWw6NkX8VMGkJrlunvLq2EXxvI68eSgLEmIGXbCSA9giupd2oMor0R
qRd0SeZGywN0eJxh6yLGj8Dp+hC68SW2mtn/8wjj9Dg59qXTp+Z31ZUfjAQhVZnttO9s0pYMVzkX
h0GPT+jkDbdYsRWQyd5YIdylchi5aEO8nsPUOYiBK2dng3b8/w71f3Soe9KWhjT/yab+8KtIP9Lu
P3BOfhTfzd9pjv/r//7LtW5gW3cMIIq25Zgu4Lt/udbBIf4BDdEmXFhI3fVcuI3/cq3bf4BfJP3J
Ra0lLMvmh/kLzmjYf0gDG7zOIBkDgO6Y/yemdbGwF//Lsi5dyxKGIWgeLUm5Adfu3y3rBKdQx7mE
V9tGd6a8PAAuweICgi1BxKvrr1WX3SMWWCGkey51upq/fWzXP7/TfxRdfi3jogX3aPy7Z/7PH8Dk
r4qj1nZMYS3//W+eeR4odjO1p1+EINEpRi6gAe7LuxrXJLNTzK4HI0y+7T6/Ti6KpcYurk7VPIfR
NwQtsjJBuSpRfg5W8ooN9jsr6tcmDE///GOK/+nHtNifW4br2rinuVZ//zEnDOWC2GRxaXEyVj2R
3OTWlO3W6MtrboefjmY+O8YH1eufNFQ4pVBH/4cPyOML//cLZNlSSr4vmmGT2+fv35gBdJw3bS0u
MQ+2GrkARXNjDOCQRvk4TdTvGhMjxkz//Bdervvfv62tC8dwbd7b/MYzLfffv22HV8jNC1deekd/
Foq0y4w175y+/3yb/7usV978cfXrO/74d3jrD5D1/z3YKxf4H/AX0Ufx8fe3icsf/+tF8oehu5bt
edI0Tep5h0f5T/wFIAvDtpnfAcGwsUcJm6v115tEiD+ENA3+L9fj3pXLC+CvN4n1h7RIEvA813MM
Ck+4sf9i3P51X4LH/d/ep4brgKD92z0D78LkleTyo6D3s0zp/rdHuSHXweq1j2Ks1aMO065eGvme
wtiPasGoPp8uSefGTFq60Y94Y2gTbHa6YWFMgV9jlc3mmrHFAkWCHOWds8UZrPKaNSkDP+pvbVWZ
enqmFbodiH+48RqYV/l2MMLpGosS8xpItnMfGTvp6Ybfud7FqabpJjHKbE2gGqyegdyHn46vD3SE
Tinb1M7ecMwXV8k0OU/d+twl+0Vcy4TJXYtIy7eZhdrIqIlIbb5+fjIgEuHdYI3Yrg2A2E7Vx6c4
Rz9fuXtZjg00jQJM1wxXrWcQvs4VqCgPCO1GYdG64Em4mFOYHuuiaA7kLX6C8iMketE1BssshSHB
uAM7RzVXx9m+9OZ4x5wCMH5dpDvgqgilZdUfIMCilDfYpaZGw2yoQyEZ8ydip3lrKCVAvAOcg/CV
aCc2Hhp/bPIbmvYtvlHiZ2e0K8Ik8CjR+4e2NFvo3D0tMVN+qPr5TaQ21SLDIGZFW2W2NhCOZ6bj
Libz5gjSFClE76WnpMUJ5qAeHuzgxgloFcIkuk+hxvZowZx2O/NRnVVbJMi1q5sOt9ArfoA7k8xC
sG75rRaAB83x/K/JVQj9LhmsXVhupQDqDWT0DsMjNkXsDzvT0L2DzYRCqzALjnURHC3lyVs+sbco
Vjdt6hqboTchYVIZG4Xp3Tgei5RgWHRpFUt5Pvj4tiGK8zYzc3NtpUt8sKHPmyE2ystguKdltbkz
heH/3ChV0lfPqmG7TZ68x/XysF4A3gAV2uGOnmysNO0wPwqW4A5amq0oCX4di2jEZ4Axf2r0fueA
UDxqY/6kmYnna96PrXhwzs3EL8DKtjXbpGMQKz9l6k0KF/I4nbrxqDVMasFs3upi1o6sZO1bvvmJ
sSz88yFiY9YVj/wMGF3tuj63WLPmtMcBXnYEODnC3HSqoz+NUaGmwn3Rl+52AL75nbCPMQj4i2bj
zp6Jh1Gadkn19IlsFMTg2JRDAveQE3aXfMiqw5gi4YNj21/MVGfyOiIfqbqLIzG8NJlu7b3bfCy/
tYLM3J9HvzAAjrYEiDOYZxnmgRuRoravCDimA10qGEAnLi6gYFgqJmTQALj8+TzMynHOHdpv2Vtm
tz7pkgmfNNvmRFQfhqIY6+cPrD+o4HBG7rj7+ach1ZAqc5Yh6sz3pFNWh6zy1Dm02NOUGlh4nmPW
kDgpqBtGdILm2EMu1csni3z3emWx/TML4pSJHVrB/FOnSsNByYXMNNI0Kj5RCy3MnZ2rZzerFiTi
VD8qvSY3qMp9kpNAS5aiWPNQTOsYLdtKtLAcwrmPQd5PihA7NRq3iGlfXWEQcCbxuJrGzHRo6pKL
lqsvifbD14iy2QLoDJ+DPqEagk6BlkVLT/nI6NOe7HGDZBRQqxUaT6eQ0aFdl9nFs+DXutaMlyC2
N8wpE78IkL9ak1M95AXguKm+C2Q/sSjwfqkSOGAaEF5ThN9JMx2khmeU/u/iaS59tId1kI6/Jikb
SBEAgwgxJgy8ukEzVtfw4ZEw1H4DT4XPsCElLAZukn55jpmy+OdqT9amb/tH2tODNOsC34bFJ1gw
KkDBPRNPA+qF3v2ubpzppJVuwuJKZ/oHjxL1ex6CaSF2PasMfZ81wy+P5ciU5MXniuRLZIAQda/d
JI9BvhBFHLM8ZvYiZZixpk0KkoWFb92NLRYoaftLR3fDtgcKc60IUuwYDRHwGpCBgIbE69PPKkZ8
3GvZR6TVEXz/jmSBwjk2TAOu+dgd6pnRcZYeWLrVOvJpfSBLF88XA8dUxxZSeyi9xtyPUirnTKE4
bXKMl0x6WHroqNzJI7AtOKODswwiKghAEBWROw/utmYYPepIp4Skp0YaBSKZVSFucrQL0W9pZdDR
Ep6r2XHWRtCVhM+xQRoYvNZleJdgYkYrjGiGCVeZ8IsLsoDlO5EAwUNUKEi9Elsst/5ac+EdBWP5
ZMTeS5bl09YIzWltpmuGGEtmXZduG9UccZPa+8YMryTSC8lg3Yb7BqYDSUBOiCmUzpNS06NWmeh6
8pJEb5XeiwiVTQ/KHMEW4ZSets2C3Bfla+GJDcuXe2zVvBBnFHbzvWU49x68O73MkAsE+VNN8shQ
y85nf3qxq+zTZdawzzlUycKLC+80MdvHoVds6oADX6/eNaMCWDO8WlkIJ6AO8ftFJgPEul7YP2Ao
awMVtEys9y5zfmnkCfLIAQmOex+0c7kpmZ9jsmnWJk7wjSSKpkAQvmqRWvtdAD+PVT3CuIT4rszT
ge1iPkgUZgwoJFlYfJgm+hZQ7LTgqQlmPFpIAU4KT53V/jayRheVkbubs+iWC/CZMD7eGMN437Rp
cCai6GEsuTGEbUR+bJAWnZFeiHuMu1R6O6vUxrMqOUNrLThifeHathUmTVRcayLaZySjrLrw5W65
qN6uU3V7EGy6V8p2+0vqEVEIivyotMo+9lYCXHniaHFH++jiZt4kDtZwS2J7HdPG2A/V/AESr9x1
wfDbHbH/6IpgSdJh+QR1XL1gV85M79uNq6pwW50kNl5yf7IvM0uQ58cQdll9mcTbYvjGkNX03bKt
OjcVUy6JzYKfK18y+tJ7TJI9YMbqgzihZ94iWCYVo6iovNNk1q4G1zd+6XqHKj1EIRQH6bscbP4J
5Els4URqOXmJWKTaAcnATLN2icqZ147mkhcwPJkdPiGupHtjY7kTehcd+2GKVp2O2SFoZoV6CQwL
jtTtmLFer5H3TCEmA8/bEFnCsn6ar3U1+SZYNTifiAdDlBRTzuqL4BtMZLIAHJvmAINQYmUspEno
WJRsGlkgYMBWQRNcLEkbrRfzxyTaRxKAniT6U44BVPASZcMSIriliuEYKiB2SA1YaYbWJu7TrWuy
EMDxxBS/fwzF4oZEvmqb9adjlMhFCOa1EPJ7NdSSYnDwdGBo2nda95rx0LtGYJAiieUGoUKhDWI7
BOwt9GWWFpmptsit3RuWJ95lUtfWDbILbwa0BY1cGRPjwxR91gg+5myXwVGWzb3tQZQvVflEUuR3
LRp7rawQvIoj2O9LydVFzMVpDGxy/m0XZNvb0L9XmjKvncMKCGg28EmCxcbIuNNBNbda/zKSdqQ5
w+NQZi+DYDE1VFbgpwmlBrHzfIQJfhJyt3kp3+lmeGCjzlfCXqOZLjR/7IzskaiG2VuvoD3mZGfH
J5LELGC4cEpE4rCxbIlR6XGkBaqo147CMxbxSMsHFJ8QPVM7R+oWr+MYMu9kWXcguLhmrb3ul7Rk
fbZAtbfzFSTasUrHV1eLat7fKItVxaNc14SHznb8aIrowFr1eXGDjWQCzUx7zo1ZvU6WFq6FzUu9
tiZW/as8RKVWe8ybu6a/gHyh2p0S1rdqlcsQBhCrV3bkPEOzCA5hpUHTKpph009oNDzZ3cZh8jHx
arKJM4WMj7vcsvA0R019bDJyD9M623r3JnAtXLDzA8L8eN3VI2VS9SYD7y64xSwNN2ZggxiiWnPS
Zxa5pAgOzi0MGDRG6bdXtt5aZtEH43XMUC3qS9l5CickyxOh4ndUnwWXC4NJO4tn19IQwsDTm0r5
Nuf5R8shslZ8IFsJXoxY4JbmRxl7gIFbsyiMQ5p5MwA8RD2qG9YW85+N7aJUZtn+GnFc4LL77Fty
xTdm3JFHDV4l2fCnbo1gOQDlgPtGcQHj0nwME6YTRJutiH5IIuCAU0ktVw/ynNFO6fOIUgyEFCsR
8anp1LAdWAE1s7ikPTmR93D1tDsKQW7QST7XZvoSc+dPHKi8aYeOL0upP+QV6w9ke4npnk0vPeB5
jf2yn+6lVTt4LYsHOVpbGmPhzxHmyinaJoXC9DPn70IZD8JIH7qjLUBj0IHOXvZMKQsjD19tqrMH
RAPqCdX7lj1fRH4p5+acOmzihsn8zoboWDnVGzEc4VUr1EcUkNCrkGPDxuPcKrsFdzjF4zmBPzYL
LWKf6aGRQqZplv24U3P80dfxDLDrErDhBM97QP/ZIieed635rI8OcYwDLZBBWactshtKSERm9rPe
pvV2gB/mYBa24ofEaXKGhMe+qCRFmnbTsTLx4xAzAgN8dbYNVvAQ8msrlHuylDgYNAd2CkEHlG2I
OrP+iNoJ0WJ9M1UNQN02uxZRNzx0mf5hKwwxkTNsPGDV+3Hi5RhInQtV/S5Ng7YehzCGg6eOIoZF
B8AXqOS4MnV7o+uKHXU/3FbSpv5ME5+kQdOncgPtVYvlEHmt2OmmdaT7DpliHpl26zbHaUzPuTdG
5NtTJb9TN1/MXLg6DCd90h3rtScot1TppUBcB8sI3Z1CR8lf38uTU2hqAypjyPHKvC1TcMDOAYUG
7Q5AHUjPJMEnwdkBDdHZpJY0jv1ikUcYq2Ztz+HG0Hnbg53i3MQDoRM7vxpaau6g16l7NJ7dBYmi
VwJMlNYe+1jHyZIRDAjXEIkdFrIyUztwGk+xGB4XxjC2MxcZBnvXMFhOB9B5ZGq4rPap3Sc1fPft
HLBxdS9F1l270vxMBN4Pm+DKutHZ89gPfK7HVivjbdqRltDU85IODkbekF9ebr7auvM5GRotSRte
xzYo1xC7+ZKF31sYgkvlwmQbHGiK2EeAx11Niwext5fV0VPS60fToHVvRP7Orumddfi1Ane+GbTu
HVfgZjTEVQ8UFGU+lI5SIAdREgXBJ7BOG50ueaJWzekNUOoaqvCFHmyv6yF2gmBa2W77PqXR0egQ
prqB7reD9aSKnoSyJrriC91BJlo49MSxwCMBpReo7ZDr2AM9ebE0ZF4RVBomVBth1yeN+zFGTR/3
41XEnGGRYT8Ucf0V5jn1lBE8Yd97s3Pzdk7f5Oy+hmKCwhf2v5JWhIjc1rOr0IJxBBNKC0Ij19+t
+LuC/lO6E2ZNrUXJR0JKhPiIaktsw+kx1CJ3BSp5D/YG32lPio4RvcRQinBThUenKYnE1rJ9N0zf
onKuSWs8WFb4qOmo4rCcTey6dQyACiTOWrjUZDAIt6YIeGS8J6yoDd/F1bYSduVKM3nalGffiOKO
EN0rygwyV8u5OHRViK8oxJwxfI5oCPF/rrTUhl6WzJ+1WkolEFUBMIiV61LAOMkOm8+lpIDh1mMs
V0X1hpF8daysJdi3RpVpU3w4QgQbPPXZxgpKbQXrbiv2jhh/kt9IVUlfOkd/EGNOW4+khW7QYI0J
tr6euKej+tPQrNOUTvcZURZWqWAKFPcDbf/OqDsiEeKOaHbOawupntYgJ4CRutPRhGycEV52N4Xg
R8uoXzEWvU05UGG9RzMEM3Qr/ba4sj92DqXWvWQ8WotWVm5DPT5ryxxGIKxzE/AyndNhhqBvYaaQ
r5dUld7Y1CmAjIK5CpZnsWUuJGGCHkMyCBEVFHeAtf3IHKEhePFXCIAmkHW3mWX1VIDddsqBEVhj
3LPB24xeWexgnwHs0/odW/EtcQ7kmsfq1hyoaHTTZLGeluMavSx7+8RemXfFC6F0Z6z9yC8Xyv/I
uh11KtOPOz0H3sKjQVRktYWwvdO09pUKcu+l2iZ1bZ/k5xYnEDhWMb3rc4ViU9UIuemoIi96QTfa
sDedby1uMlL4XLncBWcpo5fW7HPklThpFTyMBCJRgSEH1SOKwQFVzNRtCpQpdFj1nq/dLSm9KTv5
odCfOiVpWiPzW8u1D63NSFLOI55V7XcQRNtGa/wM1FZF+LCdKL+MZmY0Qkv53tltEbhvOf4VTbgP
c1J/lnrIAli0PGRQksPxsVoW2+4Qa+uqyL9Upe9Lw3rVy4ERbV4QbGVvS/OC7ZlHPfKesc2/zgMi
HdRWo69SnsygS0Gek2m/Si8W8q0DPtlPq2xgbgQwl8Zz52KBb2be17NguJxNaBWdvroFFrFUPEl9
n1AsWcEIAXRkJjcn9jYyAM6boLiG5a1chPwNPG+hNiean0fjobaDx9jD/hnmVHIlX7FPzG5jaOMn
2Ci8DInxS5t4l8xa8SoSTW5MGtRVmQFgTKV1qEYFXdQm6a9uyyeoXIBad3CEH3oHXbEGzdkrxge9
s2lAyqihoMbSaw1s4uMAKagZDGtu82MOqazxjKdJp9m0TPuVyfELqoxfpeRuLtyUaAQm1jP3aTLm
e5Jz54Y0djcLsbtiiqLQre5L9LS71KlvI875wOsZytX3EkTeTeV+yRgcSB+cMmBcqFwwN6W4nifG
eXitxEAvBR+KnFyUeCkS7JbE6ZXrGc9u0GH1ksFDiPfeKa+t5z2zxbKAYUggZ8O5L/qJqOwZZToE
3WD5RRFfhN8gAc1UJ2ukVgVdIdYwfcpAd2G00wMXmpcbH1vqIkaVYKE7lmpELGAvA6g5jCSTNGb0
rJAHHTMEi2HMi9WSaGNcErDjgZPPQFfDBh4DXNr8LnRBgHdyJ/OOpIqxOk0hcylPc16JuiJR3VLf
cVXs2gTmqVDNg2s6hMb1RFrBm+iIfxUMuyeSwWgvAGuRM0f7h1kkzqioeO+mYCeRi9G/TffM8LFc
2YKXK76z1QAnfIXn00+r8TSR0WiWZxtPSlm6H8zKH3SL8sWmfVLNt922zBDYom5sQQMfRupaOP2x
k56AAyq2ypxviDnF/jiZDi5hMrflgF1Yma+mqx4Gax2mBBJPAy/nUeo7KxsOpDY9Id7bIGm+etI5
6/CEsjD/aMpZ88NFDEGfjLrJongcKEqGhG6P8pMuVzxHqnvDa5evamX4oIbOUZ3diCaT57qJ0ksb
ME/tKgSsjOq2oiMvig+qzxp3i315R6M7bI0Se5mrAYs5wgrdWZxruyjJHYzU0Zes1ey3noQ7xEIn
gNKAWQQtd8aYbobDs7ElvYSoIXRH3BhMS966GmsrSBI4GxtVeuXarMS7iHh5WDYT03S8thkK+NzA
jgrGxK8VEHggqzZT2vI9IqmGqKDwuZa/rSyLNmxQINqEjITtNhpOWofQba6/zG7KTwYN40pWRKpC
vfTDYLrpyCuyMqNY6+62zLAcjehlMms+kdE2MjCFESQYbyf41semlFscNIcY8z0qemZogBwGRrf0
cFujU+9p5j7WKWikbOK904zvBkhJgC1gzcmqQqfbueZ1Nkktioz+1q15FVcvDgxs2SYh0tfWJMc+
WjqDkODwKKN6CZsdFvZ21U98gKJStyTVJKR2QBjcA6F02Anh4xwY45REMYjIsfwCvy4SSJGt1JgW
vtlVx7lJjkY63FOYGUcdOlepol8UWjjOedO5pIrnFi6teRYAM83sdlSOvh8gFiLPDHEltZsgRSuG
O1gQ6UD6TwE1rC8Z5UCQr7dAkuwV3VyIPv2NHKDOH/v5CF2yOnVN8Qtb3bCdaB44kkvY2M0wHcAc
CiYB5W92fUfX0eWhogOBmWDHUCkeJzO0Dx3IG81qz4ad99tYUivlRfBUQVzbIb/syGZUC3Gfl89Q
Jb89fmbEbuqslxghbeA3bYZh0IVO5Mx3MegdB25GH/4y9EFtihSaV1/19VlzbIySXfHeEGLgT2ln
oS11IOMI4EuBizpy6O2tF9rgL6X9IrjpNilec2XBZ2MOXx9L2dwW0/Q8hdOHIMhQB0kUmrAhoqT7
bEqTAEmcORsinB6btvmeDDT8CDF1nz8DOh7xY29jPFGT3V4Ty7paAitY10fpLiMAU/LsHwimfMm5
S1a1bfPHCYaqw6o9qpSxSxQwAqom2uJO8ZVtLX/NiLbZJRB/jwhkqmMcsurUbQH9AQkd/rBVzBbr
hOUcMljEm47lhdXOzTHxCvdo2Dh6zHo4LwFpXZTwHTIHuhc26obQcZJXcFBgMyiP4fnn346VCclx
avZ9WydnLDZ2kmB/zTwYvnjDjTSixsNNmXTeSx+UHds49dFH4S5mb7sx0+wxjhCX4glaqwpbZ9/i
FgMVfQVeP+/MHiMVL0wFC5cdrAN0z9WZNpJqwCqVLewG/U8A1Eo+d1X9lvZsC1hfi+PPL3bmN/Cr
tpnKH8u4PNWB9tKyZN+B2PVtSEYg+lo/CirGGI4+bsEBroeIHOQqM56SoFn046Eb+bUN7Aujp0//
dFt6BXyBbMcYOtyADIkxuKVqj2V7x5aXPbnLmHDQuEqzVb/EUWL6VRFHZA6cprnj9Z/vzKj+yBHe
0ytECLb1cxPoLy2h5WiJk4fOJl1yGvE1UYvRzBXRU59nBRrF+g3x/Bt4kg6STUSCRW9sYxa/Xsn6
yxSp8oVQG5qAR9aHjHoFvlrGmfjUscuSyw7wCrJEt8Qcl5yPJdbXcphHLFpJvEuG+6xDrl8qZkcd
qxm/K7EDmonxWyTdDu9sdSsVOFc9z46Jk+YHT6QflokEv6NPqUTHIaBrZ1qQF8JjiOQKxyfXXAZZ
kftV5gHOxzx7S4aJxUxYvWLbQbXXW/T6YLcHHSWtTKK7cnSI7chwAmZ74I7P8LUx0SjGoja1udWl
r8pK6d9ToDx11EQbKmpA6QYNWhg8sj5pAM0720oZb3mncOkXkGdGB1frxNKXFU3VbAjNXXvkgMaD
97ugpN1FAeRGKLrZWmsIpEw0qOeV1oNJKLG/9zkXZtBBFpvVZzvpuNOl+UiTXW08Iz87yvgOcjJK
rYTNSMcEtpzoB5dYqs7SDoEjLoFjfBrAiFfKHbYRpANu/P1g9nC+ooSshym6GaI5WeV9Oh2z4iHo
tIcCNq7tTvquDznbKtgGAfyJwTXdfZZXgtC3AoxUTPnRDT1O2WYHhFJupgGwIYtOUM3QAefx0ujg
fUcXqLIh3fueu2rW7O8algjpYjSRhevPKd1mCgg3RDHvJxUGNLfDQIRxNm+GN1J9mNmWzqVhSNAO
43BqM/OmGRhj4VVvV14Ck3CstFPJchOBQ7BY3akFuygmUx1U/xOwX+D3z4ReZwcW7jSRs7JvYhc+
ThHcO7NeXcI+6Nk3zZeWmtaK+TCE099EjvkZBxmK5/LD7CXuEz16kdOxmgcPaBgBGBGF32iPfr7I
4bNlRKC6zxR32HpmmQ+Os8r3cc8IeDDFerQjbq77TNenmx5fmiwXu5ajoI7EO0hDC3mvY0idRWQN
mDZDJhE/ou1OSTZDK+NI7qDSmE+EFT6osECqX/cn9Dr7MRELeqD4rnUrxKgAS3zooyfJoPma91QK
5U/SgFVTKbbNCxh2sakaVuHCy+WhVUyKOoE4kEPfG9OT2yOPIXLdo+6jPIld2lwYhFC30/hTWM23
ijvycgVNBeimk+vEAQmd/aXSnb3sWsBnQ4FJB0vqGKEWMrv0lyZr+mbtGTk58DLek3iGQe8PKAyS
uvVlnfIM90SGIWhiv1Pyl3BZe4DV9IOvPGWZOyrGiy0HrsUjB7YAGWEdE1empHgSXr8j0oZgzh6o
Q8UeatM1GIBZwoMd1+BeToyWGwyAsVrDGbTWsagZzVQ7TMsQcdh7L2URF+e51jx2F4k+bIDfj35P
+q41Y5DCgDWulccexcGPQqXX3WBf7Y9WTZ+jDJPlAxPBCboFL9Dk4tabnM2ewbY/F4S8OrVxXabm
YlLYJGmYmKrw9YaGCQiwBK4Y11fPeli02rcyXN+SC1W7SEwWAExaAyADDG3vLeIZIflqFFgwyEHK
R8esr+hqeV1IrwaOr3/rjttuPVciQqBf1mraANp0/K4auhyxQ4b+PkbRkTL0rTesr2QZk9QkfO1K
KyW9UkBuIdyZQ6SCoSffZd8mJz3GteB1jDZMPSG9xuzAZDoJjOnAPI6JZEg4dhxqkYe4M9jbc3qN
c6kvqWX37sBzWWTjk05FBI9zcGlgAb6W2iWQQ875VP3SFPn1IbRr102ZCmNHmvSHweSJd5ggr5yi
/IrDTPlJFH71+n9yd17bcSNZl36VeQHUAhABBHCb3jDpSVG6wZKF9x5P/39gqbvILDY51TNzMzda
UlEqZAKBMOfs/e3gitClZVJSZJL4xFfaiCeSumNWEErAy5MlsMjhqgs/hV3l6Nu8tgI+azqL2qsN
NFdacx3yqUZW/jqbi0FxSJFw/iUranXK6+Ax40Drs7NJKu0YhVlKGZgENruMdnqpmlOFNZ4D6olE
I2L3tGxcVe2wn9iwwXUhGZUgNWPR0j/WdDEsGqXFa60s17Auu4s60dpN60crYRe/gtKbDj7JbGGk
uwfWb4WvirZNPLU38DPECt/nbdKQExJO7bXmmt2iqeujZ1FNYplaQg+4rRRMFE5S5qqysvwxzq/y
C3y4QLr5TqRPNFeyaMy1IFSbJEoaPfZCJ8NlQrm3LNomOfhF/12PnEU4Oj9t2YMlbkd7FUU/KMIT
h2HTnsiARCXMWdexIbcmMZK416gUPmMByisvDcJ1E9u0kwoKc/GXQRsezAZfJat6DCZb+2l5TXQd
JewOJxh5iJO01fRrxNMn47q/9CF/RC3cr3buB4c6iccYkFpSlygx11ik6QR65RFif7+rWtIOE9Ne
mxWqfRRTSxWYnEcM5Hl2XW76kCzvAFa+Vut4sB3L4Oa4+UVeDzmGALb/Lp51UziA29ClkC1Q/LTC
4B4KIKHRHh0BFU4HjuUFaiu67qm84N0gbSVnb07qyFVFF20qZhEjqS0ckNpPLuSnmxKHON8/JZQa
5rxWDDejp1j5ED5Si1NIAPtQcHaYEm5VSEXB7cT9EHswHspmp6T1tXMS7VjnnXZ8/p0Fp4sFQULR
VtLbI+UqWvZp5ngXw+vcqupXh9biYGr0CwbV0Jxtaf/jh8BADZNt74TFk1UTtEFWSogBKCovJsMq
LuLBLXZRP13qraJ123BOicFQ9QGPhE7RZW73aqFi1e79mk4NmMKfxKbEX2cFd+IK45bKAMDP3rfY
ztvyjkCBa6aY8DDFQ3Ngr0eQIzctiGeTNhvyAZINPpF6uMJzRYWS7MJG0U9osFI2KKqEV7SfcCZX
ay03fISWcbDT0Slv0PZtrPyXp6vvE6bMo4zENYKNgLRoSJsW5sInNp3jmuWp3fng3p8CNW6dIe/u
rbi2UIip70lA87VI4z0Hn2LvjbRDShvpVH6XtpZ+F8/dMWLfVhq5McQ0kfbzqA1UEEoJS4CkK5X7
LIKTcWEKSlTaxrVtsLAt0GMz8dTRuRskhVsF8HdQ5MOoptQ2Uh9NJjjwxx46tTIOvmlmft3r6anO
7RuXrtHad0wuHDlXHKX9Y6sG/xilnbmIEeCujSktt07VAo0MvfQqAG5/FRIvhIGfUhZipzvYHL//
kzFlHhIcgn2yQS60zqb2b0kylQsBYM9b1vBR12MX/6AdTbUNGtJK6i07lHK0D4HOfkjgH1jLSmYk
HJekZfYoRMwGRQzAK45PKJtEZlLbNW/60WgfooZjXNeHLunbWLLZiNtYZv0rXJjFgeMBJq8A6WlP
beBk00ZeuEObri0F7QdBLwczJElWHhonSGHNrmyIpbBr4Dzodq49neXQkLAsyEna1FZLpman8pny
damYLUc5JFskktEpcpqvWdzl9+TRfAmbQm2ekSNB/SutSB0IolNPntMS3TWmKDMfSM+oEQFB8qkx
ly19Hcp+aum3msnHIVr7UZQ7r2UeLSX5zI0VbiuHYm1ujtU6oocOftjw9zKuktPgG8mpJu+1RtK9
oI22GjRBdUf1HZF78V0TH62Gii7u1WwpcpoYUS2Wiqmuc6MO3K74DCphp5nBHk31Iu6RPxCGNR2y
4lQXzifDDT9FEUfYnPE0ZDkor0jCaVlOaj3E8XBQ2PwIjinEpuiAIvU63bjhM7XgZVFKvuDIexqw
FFCLcVZ5wunbiCFZ2X15yNwS2RFQBj/RvsakPgwcR7SyyteVPtS70R2+Zn37DcVjwfEguKhM/0l3
ywx6vtsftGQ+m1vtyVdde9IGp9qwMUyWrEjgEhAN+sGANkspfx360lpT2PQz82kQQbwVI9xpOgy/
KgQuIzrYhe5EKHJ6cZmpHuUMEl6vi08mRRvOujoi0S8aHqx1WSLEVQXfM+G8FngTuaWKw3FAjpbh
T/sBZQ5in2FKGezgx/CcElNU50cPTI4+ZOzsW54Xeb0L/OsxFsF6HTYpsmW1gjjXg0UUR9uj/NcP
5rVHegTPSoLQCPs7P2BybiGgUZuD37eNfO+khTk4+NG8zrX4yvfdlS04eccWtD1SJ1Ztpx6bNtlX
XaOt8WD7fk1b+iSD9sYt4k+4L8SqYnC5t8QUQD/TQopybXX0q+5YSPPi+VyJcu5umCmTenAb9eIk
sxaXn6R8JhCsEOXkjNkJeSWwByK5VAAfzUkr2ppQHksSUowcJrJRBrdlTmNZR+dL0XMVkpaTm85X
KKf9Uus4OGft4+BHT6Q51urBTUFK+qi5D7WdfFNduGZrT84Om7U2aYCgRVSuNKJprIx3SadrwetB
Abr42bgexSoqA7Y1xEuRJI80JfxtiXIiajHVNO104bpASSPOeq3XHHHelWsHcCZTrbbpTJS61twY
zz/lPt30qLGQq1WaWBNh4K5p7cOLoN7PBsWGi6sVsGBJA5z8/qkru3aTW1SHMotwp0i2R0iENdtB
BNNTs8U7jRXPvUKpyqRUGqzhUUAU+2A5iGj7iygbWLDTobl8/kVZHjgNIR4tFtQ//1MKWx3mwOSg
8szVCb7lcHR9AgfnP+HcVqfn3wWh+/t30kVjhxiZms5Iwd4qcrysEabfVRpny9Z01EWsPHGZSB8l
ecf4tM3pMg1ImxxFQCt8/uNfv4RlcylDUqPduCTlw2/HzTMeQzpQ5FrAFuu+hVX3/EuH+l0lM2Xb
pvRlVRb8WWOKri3mdDucMLXm7g2rGywT09Mg9m4Clp6ZAC6Q9FJwSyNgNJwL5SlqIPD10adndEc9
+hz1g3SPb7Q8uMF3bwqya2TD65BsJSv0ndPkDsVneB6k7Y4Qd589IhqwmE5ll6HZ11e2KXf/D1xG
25/55df0Z/3/g8kIV897LqPjz2x85TJ6/vt/2oyk8YerYz7UhSEwGiod6+GfNiMh/nAN3eYnurIN
ZTh/uYzkH7Z0lJi9isoiAFfnR79dRho/c0yTrYFNA8s1LP0f2Yxe2+EcDsE2wb+WrrN94mM6Z3a4
xg+lcho2I1Zk3Q94Uxae5X/OHSBKvYmXQFpwfTh1hlPWfGBVxEn9yuD094uTJfzSi+fHcznVptEC
RYMuoA7/UB3cASJNynLwPW4ghzG/c6gKAmtFhF12Q2qEyUGjSlZ1MYp1azGVALMy12lkaoeGGKjZ
lO3QA8P7UgYjcr42I1VVzOKwpAhSPAqSr9spC+2VXpSndhy7tZ+q8Cao4vgrSIn2Jmmc7Isz2M3X
XJqD+ZiOJvL7CHPifkKcXm8qTxoI0tyCw2cwGNM+C/K+JygRrcOTJ4M4YMcvK/qnwTxpcqCtEKQB
i/a3Dal8DRLsuugeVDjQGhoFVqgl84jSdySpyxLXVJ5+oaLdn5Cgsk/D1xrdVFZrXNVJTyZgxKjh
nwUmlF9HF7dm3lr7Dj/Xzo9CuTdLJvcmL9W6MC1KSUWPbYaiUHsCaJ8fwFcpmnWZpGkR+/Q+lQS/
zO4B3bMR4b62AimvqhCHh3BBB6cFDSqRXdU1rQCI/oLShrT6b35TbRsRfAr88hHPLahiQBdJeNB8
mJ0IvivCHSZQyqFp72sgcki4kv0IxJf8rQsHhw27x3VM+WmWPAXuTGWw7lrYLL5Nv8ntQHxka68T
a6sHbRyEVCg0e51R1UXmcCyoQFlFeTT85CKOgdt0ebZCO3pMsghnkLbVYV/bPVvzxIAFlO4oPcAd
m4He8Gedeh+KYcmo33VQKo0ogr/veHvLzlZpT7S9b7GtSDqK6v1x5DBK4OBKCHY5Eflbth6u6Y+l
pC/VPwyEs9WI8Uk+1WjXYBBQ2ipJXBKoQAwy8Wh8WjbqC3JwBhQXDiC2iHNcEELUHwxjP/9jrZHA
9z14bECPh/gSRcIyYz3xAfmNgzoQc7IO01taWvwTc5sipgwIftJIZxqH+i4R40YU/ipoUezH3U7H
I4c25aHpzR1hN1cZQ55hfxkbnOprhw2T8YWd/nYWuFUJeD88AENiLaNcP6hSPBFdsCnRnDrz0hQM
P8LOnXtgyFiIDQYOt8QBt/FshO+u9WmofiSUTwJL29Ly246yW9O2OBoaTaPKvkwiurgw4oekpi4+
3BiTTxZufocDDEFcd0uTYaO31iWhYKdatde1P5fYBrZa1mVEVl9kpuO+MpLka1y0/RUi3HpYJtm0
qasBgMCULk2/WYz+tFUQVXsw2/WI5V/Xb4kfWVMuuKO7Bs0ZwQV0mOYCj+AmQDXXjyYhbRpJcbUg
JMvYGPX0KTKoH0N8OkQat4wUdHshApdCudCWZlVdJ0OwHVLQUTnWBfZ0FuWu1g4+u3kQX/WQFWF/
tVC8fQ52c3Zyua94ggN757h0Tl2bcAche+RURg1tafHKORgwM0lvN/zFU9jSMqzC6AIkE0Bxqqpk
OWLIOIVNRqvfJxbXHh7Nst9mY3QSHJ/LCFYFYm4cU/sJAFhRA2ezBYYyJa5QPmDpK1fUataeNn3l
4LXO/WYzDgnUPKojvrMghnclYMNWoUJqPbAj9zcFXE2ziw5QPU4JlQHfKS4Z6TroIrvQVm7c3BhG
njKk+uUg+y1pnWCpSDFqAHPFY/Rt0ImBaqlSUgzsq2Pa+hdQ+DgEQmps8mVhqghZReUWd7R988f5
qF9aweQvckFHiqiULUCeHsZfDs8cOBkvFIkYc3ABhZRt1GJy1f0WQyEYLSr3k/GlBpexHZUDM3sI
YUj5TD5JmJknIYLvpU+be8Am5lO+HHSLTXtmHlLcs5duEqIWCpyxmGOhCAHB/gv1mTUhtzsYdD0h
YAsBoObLWIQWOcC585mglYZTXSGBWAT2th+K4F4H/VRYNNdB8ez6yQBaM/TkdirvM4cK5jzim7fT
UELb0+m3Jc5KDpj4JEEhYW2eBrPYJmXwSW/8PeQughqtW2Lm0O2SqWU5ZNo696mv/XT9kfnaekIG
ug+n+qH2rXXoNnczSHBIp1+JbDe4+7AKGMktSrVTOZG4mYbUKjS4Z1ts8eP9kE+3PnpI33VJACKZ
1CTtK0JipxnmJ0wyKwPC1KaLwGhQBfSrol8UEDSQy3XX3uReRKF2V9mK8ddtvVC/Zl5/ctP22ujc
bI8o8LaNpnXZaqhyqPUFaYktxuZ7+SNR59lKDHPY+PSNLL1gAT/mYE/JfRyUj1PofNYEUR+lFd+E
fY/5IFgXdU8loWFBgjFkCxhubkXfIa8R0jKZFPaDaudpVu8vWWMtsE06BAMb0VanR7eqM44dqyt1
0u9u0p5Uo7FIkk6MdD/Z8ck+N6O71NKGKpGVbWwIy14lsRKh0bD6jucSRjsfpshYTJ9TYzplY7mt
omFHBfUU+la/9IKOgGHzK52Dnd4FlAFykDaJXWxjc/rk50ryvJotfVcO/cbtNJPk+j79MozV1YR6
2XJpOWADgfcHslqU5S+BUqUaqANj30lT87KX3jw2L0lxPdp1cEwzFLt9QyYp+4q7eQ8JAcgt6ZTn
6Ux29L/DPzS3CbDAS02I7rPFsW/RFuSaUUkuKAKx5dIyhd9RpKivJyhWmt4jCjBaMCmt+iFEpG0Y
BPaulJq5n2IOu2DqqGdkZr/SDcdd0xUeN4XiLB/2/mXTFxViqwiiVzBGKyy6iNtylX0yWGgT6tMh
PjS1LUcErXHe9QfXU/5W9kZ8WZT0XQKUOLc10awPeLqpF3mCIGWb5A5SvYwFDsuEWB8Pe1cU11+C
qKy1VWn29LNklyOX1n0ERZ7e4QyDf4ta09Mxf+oj5HUNQA0no1FbdqiETwPlgkM1FtEaYVq0rRvU
7rAAoPhzul1anMVWNdpC6ifgKUka8OxtxiEXbyVuk9GoO/A2SNdQqwOoLhw6kwv+ubkvHFkdpdZo
MCTs+NqoKdLTRfCvOx2ZDYzigAR5YW9RZAEPC2iUGi0PwBajHfDgZfvk95TjgeKG/iKbiek27UV4
yKrckdiJfEDa9jYtoT7WSEZtePU+UoIoT76HLioS9tLaF8NszX3tGwZpMHZByAnxFGtt4G+H9Yic
kj3yEnwKdZsRGjPuusD5XCKrPPQcVpd4BchDMbVg1xuhsfXxb+5ilRjXAfnOICgR53pTg6OxRiZA
zGO0NgeVo92oi0ttSh1Ef1M1QFDusY8L3y2JVurC7mDo3kByqyOMO60kzD4tsLk1sg2xDLoVGaOT
qEh9DCs4bhGQJDRh1kSM7MDDptDGmxuTLYpLob8z2gDA2km5YRpRIUF3lMX3GVylEkWVM2rNjzIS
1KM3rTO2+dOUxBLgemxXjjz0dqkP1mYk05UX3FVkuO/Syaj6a4uGHnu6pia5bGxoLXCw9yJARlXi
aVhUJ/qMFGBVsKvTiSenIq+Pbn2WsJHajkXyyhfLDsLyi6GNho3+axyaVOcnpgOTWk3AGdEYGiWe
di+rcwt1ZW5Fd4FM0wJVSmaKHZ1d9ACLKgAUsrZq9HjIgTKju1AFwbGbyXUn+tUcEcOEZ8u24Rdt
aYGwhyywBsZ4KBPJ3Nw6rC2UrrXpJkKaYWPZ6YK+uO+Tga75bOQwsR71naLUe2TvlajLPCwRg/hx
p/kbLXO5X/HYpz04tsQYTp2ASXmaSH9LKTZWkWJjn6TpIks7skcKD/XjmlVZ9lcMHhSRUueQAtsW
3OuVm3uwh/FhF/0GvpUxrRHjRYJRI9hPy35Kcvw2nLKA/6VNQcnWGpVxg8FdajhmbWqtcPgSuSjj
OMWsF7khyVBOpNJD0PfE1/i6wTbXzCvRAMvuRHtPgTYWF5FRCpIe/QlJx+NEbDRVIadSeJd7vsch
hZkV7kAxNsaDUpPE+wsw0r1R7lgRtOFI39u5lPeKexGXdb/GROcbpyCxXGxEgzXD5WOJjsrXq15c
D7ldFvc4n2Y1rpVh4ojFWOx0p8GsEVvhjErg/fklq6ExTnGa77GAMb+gEo4nXE8SRmNW9Bl9NPwz
+BRCPeu++62o429AVZVztPG+pbfQwOM8X6Sj7ga//Laz4PY32LDK7xZFArmB3MAeZ5oSgd12MpC+
PRhArRpwPn5JdgLq5F7AEuigvgdxdFNCfwtZ0mvPC6+gLNgW6aikMq8qNQ1s2DtthH1aBC4SP6uh
zqlVpY/iwpPNgOtSTFB9tf2LqslvBspLeNF83v8LkkM9wDEcSxksWJQ8KC2c1QNchAlWajBFtHaK
pVqCm9BX8VyxboZVbfx4/2p/K31wNQdGkhAG/GWILq+rDwo5RJFKpi2LBhPnoggtCU5hOrsT4scC
UdgxYaF8/6LGXFA5/44vrzrXRF7ymSoBl7r30cjoPexqN0aisihawmzXoeUkl/Hk4J8vO2qpS7en
mbwwWW8EtvYEfQWRedY3jZyvD6hIr1Ezz3feNWyLCoNSYv7j60/VYe3J4lDgj0X7ypy4zvN4XZLo
wRlYu3j/FrxGIf2+FgUK5YDXEaYxP5cXd8CNsjyFE09kS1JsOuU89lLMKtzt+5eZCVJnN9oV1NZ0
UKHKdMQZiSssa9LX57kRWwrxzBWMavHw/iXeGEGusJQLwUp3bGVS2nv5Teq06LUAEftCej0SR5Tm
UmOPs5c4w2SASEsbD21z//5F//6SmNw0wUvyjPg6v32+TMoiq7jofLFed+BMXwXWeHSNq7lg8F9c
TMDnElQWqESevSMwfU1ZxryRYVTIbZm1YAvGRF+6oEU5OJD5JI31+5d8Y3hgN9YNA4gZJUMTwNLL
mwqzPO67+ftVZFhJed8LxC3Bn5ys/0hX+ugi81v6Ygxij0m0YWLr5agntAZLkkFWbWEv3/8qb7xV
fBVhWZZpmrxUZyNdTk7ZzvsGGAfqoqin49g6J5Ajl9Kw/xFf7Pmlenkp94wVhU+wUX4NVaLoaUfS
pwhPnUMJTYi8/uBbvXHvXs3S889f3Ds4LYGYQlR+TgaSHf3Vt2qEm1MBPH3/9n10ofn2vryQjf9n
sLjQkI1kkiSosHDcmaAwloEG4OmDsf7WhGHAVOU5WfPMdPa0HC8yatXztMiWwRFQ1Cfd6Xfvf6Uz
PuDvyU9C55NMTkCzzi4SRYbuDACTKH6kFKyrKudw7PQ5xnGDzLxHP/J5ifNuwh5jTnYkl0lj5F8D
qt2kwHYq/fT+B3pjiOLO+ffneeb0vbjH6ILMPmK0cI8HsRKFHp6CGPkQmW1qA5pBfbDQvDVlzreY
wyI7KVueTZlFanXd1Mpg0WQoHqMIAP4EkbYDmXE99eE6n45m8vT+d3zzwfIOzgC+GfR4NqOQ3jNv
S7lmB8zJoZhBCMMHi83zfTpfbSD8GYJpma2EPHuuQ1o5Xa9zDWM4ZmFEoJbJxjinAN2vpvJbKYx9
qsyjXfgfjKg3XhJW7n9f2Dp78aOoaLzQ4cJUBXBdFQtceuyXPloI3hwnLzYIZwtBNXWmQIHEqtPE
xAwZ4qJw9S+JLTBx4sj64FV842oOfD32ZY6kZSbPppiizMYKaFUASoatpnOb41exwhOepfdHxhuj
8dV1zmYYIyvZhuP1ooetStrJzCxTaj3gfBxgM6W4CRVKAZ20WGoAl+9f+40Hx7UJdMG5JS15PiqF
VTiBDToYYkzTHcsR2B1Ta7ZXKg73//hSrk5DUdLsE8KeW5AvJ1LZwaCWDTuuWbidgLJK6h+Z/+v9
i7xxL13AYQx/jFKmoc7eAEyXpWGnLtvpkUT2vvmZ+e1TqIUHwzf2Tjs7hdKrsU4/uOwbt9E1UEo5
pksFgTbq6++GpoABpM2PcFbnzrZ5ND9dFH4wIv9+GXZdLzZCZxtkUTmaM+k8rQm1XNBDTJdELA6P
//Qevr7K2T2coqHvmoQVz8vAW2ikNFgc1IEmfYaUdIUY+Abs2mPr2eEH0/I80F9PX68ufE6NLdqc
DX9ALiuAXTJSCemC80L7J0OOZlvJP56zXl/t7JlVGO1Cd35mVaJRCv/uJwg8edPev5nG3+f915cx
Xw+NMbTTmAwVhkbon2z6J0UDOTJJb32yVv0w/on045cVU/5H8boLfWRnSrdvETVvesO9fv/TzBPk
3++wAiqqmNCM89OmFtsdSjh2F+XkHBsRk0RdUycdl9aMwIz+8dZp/up/Xe1suI5BI91mXo4oWnzt
+uShkcUBG9wHD/LNOyxRIlhKSpOz9Os7TK9Nr0gpQMoof3QRhQy0Yf/FbZMsArNAQnfF+RWGDGiH
ieuADA61FlpBwC0YfgrGqdyJ0gmu63CwP3hWb3+tvy46//zFpsh02nEK4DAiEeyEuWXL6bXbcexr
Y/l/9u3OVtWsFxHB2zwmNkpbM0i3jtgQBr6zrXrjqw/2KG++4zYcRBTUbPj0s4u1LiR/lCag+NTO
4G0Lsa+63wNE+e9/qTfvHrUVW0kAtu75QhDjrgzz+dSDCyiHQWb1m3GKqvX7V3nrfaJ0M28PUOZS
vnn9jOxC90A4zcf72ttib9+ZnbHANrzIsYdr+ub9qxnzODt/fQWmHqLULffvS6hXdtKa62mLNnDo
UGMO0wJ0/2VU7bvMuTAIkiF460FMBMqM3k2twyEIsOLUyr17/6O89RiFg+PLtDkiC+fsMSr26b47
MXkGabSam6noF5aWkeNH/uBLv3kl1zItadm2y7h5fYtZ8PpC8+alNcFYSBYgFp0SbixZBU9uVqze
/15vrbBSCJ0QY7zwf1vIXRSCsiWcbYFsBltQRcsw2zqQX//5Zag6weC2TF0AgH79pabWKfWupLdf
p6Nao5Gotk4fD6sgSsr/4oV7ean5/r6YRhhJRUhFkzEDdQB5y4j6aHAu50yJ97/TPJufD07OqxZy
WJjzFKReX6jL29Q0QzbnXSNukBHdIbIh4Ky4l4GAneFs8hAxwvvXfGtwMOEjXJuLp4Z1dh/TCXiI
SfIerQAJRwl7HiSQG7esb0ZygT8YiW+NjZcXOxvzzhgjeaeHthCwObRDilMwXI2OLuttYVfK/eC7
vTW3UDWU6O/mF16eXc4EpiYDlJxwRbAXCnBk9Re0QEBuH3gnP1gDzoj9lAQ4v0kpHdtkX2BSFnj9
9Opk8FEjMF+mqYvOiD5MiG4FPMdNFhufq0Lem6332R/1Y2imW6IEVnraXrqOv/HG6LZU/YD5IYKC
A1yXJhLIEAfxsHnz/Lz/75Ll/5Pmc77Kv8nyUNB/X3X1tfn66g847sJmvGl/VuPtzxpx87+A6fPf
/N/94f/6+fx/uR/fDaUwDEb0fwbH76uv2Utu/PNf/1PRaYs/hIEraBZvzlES81rxp6JTyj90qUxb
55WQTM2z4PE3N164fyilOBY5NmvVMxz+X4pO0/oDFaiyHRdaJpIdsgH+9bWv/3zL3+XGzy/7X5OB
EorOCRVpSktMb3PF4/VwmgYrJwfKn7Cphzc5zneC1lFNV1OQLACI/WyFO6yaqj1ZAWuUM8DlmIRZ
4NdS1bro+lNd1xcaMmOsVsBTIoJ0eBfgm+hI3CvtQto1ELXJhw9jaN/0DjZ9YVx0msKqkcA5BrhM
0j1gyA/mAPF6luOLybkibDjsn3W63e7ZcpRAT6URSL6jK8mkRPxYXzWjFqxxu1UrLKvtDrk7UnTR
Tke0RNkJY/O4GCFdPkKZ3jyno2qcrsHxtOBOgsA46lZy11SwUTQEOUsV8o73MP+30kvglgTutDFF
mWw4vOvojUwwHZ5HzmeV7isb7c+QrjJtqK7rY9CQ4Yb5uF0h78AG3lX0PE3s9wsykaIP7sRzN+bV
I6Z6SKWJygTabdtUZ/NTY9t53nLXV31SlrDp8/Ykchz0bTD2B84W/YYOUYF4b6iukPfuMxsFFk9m
ovGupzay2QKzRZcM3SYcgnitkylPe1eoD9ZaOR/kXn9Q5MmMacEHdnlkZ2MR4Y1C1+mRUoy0L86/
Gxhq0VXV3c7Wmy0d6o1lcfcVitFtaxI9ZRytuLzskSGuTHPk4yG1S8ZqWLW1B5+gB2Y94J6yG6xo
LrolggD3DfyOTjOKq7CzPgNOf3AsRHSq6y8HEttJCdeK6ofbuVBG3OmYdEhFhJfUAITx9Aduu9cM
rwQDhZVocHwS1unCvZg6fr+jL/uazz2Ls/tgGeir2dbMm8jz6mBYUZhhEJFk3vSXQeerezlEF0or
j51Wtgezfiydxlq0lY0gwMc9gUayRveVEI4sgst2gPuej8m+JNO78O8BCownV2AtzbJbPVI/3/+4
xuvlljfNsnVJO8EmY0fB6GWmfLlxsRojbQAwGSubfdgqQ5670r2yovZRQ7WNmxyOL9abHIp+4Phk
9OEHQj6St0tcbull5FpPZpBpR8cX4qPV8nnX+fpe2lKfd+AmbW2qPmdjqkiipnFCm0QApcn1UKSP
HUaPdUbE1BoDyLXd9RcgPtIdDn6MNlFHjXmQDzEfjcwX7Lc+IQI7iPIOktwiX0e8n7aZQno1x1WB
2feTMyUllB2nPNaIfDI3wVGc9fU2K/JyJSf7QsbSOJoRKb5mVp+4k+56Kgzc4y7yVz+HQd+t0tEt
L6C7ocm13BzDWf4EmRPaBkGVBqhb6nXGkeMf5KKpDfGwlr+MzjYfbN3eO469k76Qx7wp8QDRDNeY
G3EJ+u1BkAoARu3GZ8Tv+wJGTVFLvibZOH38OUmb/EbEkWLSr/GiFc5tk7KX1mPja9+E2qoqLXsz
6irbJATQ5E7oLgj6SFddHOi7AoLAzuvClU/IJRrqgDC1xg2f7CIWi4H4YkXA2AlpjbkFdXiTDsDv
AtrYGxl3tIwdNPY5Wi/fLzrUvYLMo31b5c0+GAFW2blEmOUi2Wtw46R+1e4tOETg4ZpqyZpmboLa
xKkt5Kk2kGV7Ux4cn3/XyhqaQauu27Q+Jg5GxTSs9yXo4xVNG97ocTuVVosRcdrnQydvdbVWVjtc
dzDpdVUnF6HmNZ9KwyjXSVx7l+1mHCGypPpgbjAbYjt0EotJH9QUY7pdDLmJ9XiooFb59bFvkWz1
eMoPfedq4CogqABT97/6ltriWNOXTZy2KN+NeFpYUJ6pS9jkRdZ688kKzV2aKWdOWlvqri8eLEuz
jpNWfSEmEL4B11x1rZZCEI+vUvAd26nHdxdVfrG5A0s7N5FxrWLdODaG6Heh3awoh+gXZdvBFarv
TNmKz36oVo4JTCJLoK1ZTpUcjFzTV6XNR09tiE4uiLk7O9TWaY8XCSaqExyssZXke/isVH67d2Kw
JUGXPHmhGQDTMzCbAnVedXN0RuFm07YwGw0KUVat0KchaI8j/QqdKnlq8DU9bBM9o+gicxzzJu8y
6zSVIccqoiXMXn9MRJOdEoKv+sC806xc2tAfb3Ry364aRFGXZfzN9H7YRRkS+8iLbVpNu4WMk8DU
FeO2RJOGHsLMd55e2wfR+yDOs7g9eUDy3p/+3pitbbpT0pCcp8jxsc/KkyA5oZVgYV5VMmDMV6GH
M7u5TQD+w1Mw7qlHXBRYPA+1C/WycsBul+n4KTLdbp8x7rZIGtHmtaG1TtxlUUcwLsOkPrg23CPw
/gQXjv4HS+3fpkWaCK5OmUzSvpwLA/L1nJ2RpO2FBorhyrwYMW7fyrSJodpJau/DdMiBnVEwXOa+
GG7KIj45qrtJAn/etOj6RpUNJ4/8WqoxulcTs46O764uXAD/EzWWbrrTVYM5DbLmR4vj+Wozf3La
gaZiz6qUc76vKyov8OcNxMrwW3fZVv4+tSJz7QXmLTd4uGolECO3cr11PQH7YG6iexrAPC1JEh9D
iOESvSkem7rYTI7Czz2aD4MY2zUZAum2CcfHcOjKrUaiNebfocSVLbttlpbr9wcO93veg75cnBxh
KnQ0qBZQhBi8la+fAvWNSuoBSTt9AIbVc/sV8jT5KbDK+N61YKdEExZ5DzCaP2mPAYeMnVXW95k1
mHcYQgFnInqAFVQgyUR3W9Y/I7RieZMk+9ix/Is+s/KV8oBNmWkRrOzW6DYZZKCF6EWxRK52EHrr
r0Q2ooKr2kvKUNsaXsshN8LLtlDe1f8QdR7LjSvbFvwiRMCbKUHvRXlNELIoeBQK/utfsu+NdyeM
Puo+3RIJFKr2XjuzodZBvvUeEoO0r8XDY+v2p9SaBErsaVr2gvveiF6AmBVLwy9vCgDAfmQ2GB8d
V8JodTcudHUlYxsaE91UYNjZiff2ngpM5DFKPL4m32O/0KEUlt6pmz/TyBmBtkm8My0elj08SHxR
Gv+Lmdh7Lg1rPzAz3w8q3hOmEcf/vQR+EeyY2oduy9eNDhQZ0o/7pjzdo5oplqOiOuXXlrUiMWha
Kt1i6gXAzAzGzJAvODzTu8f+h/2cqC/43+4K2y3O7U7b5FXXwLfrxE6fx52hhHnwevu55hm+VaLF
TJtUF4WjhK/uo0h3w1ln0toNeMJqU86gGuMmjjCGoykerGr0MerkIWjEEs/wUJ40VZSnej4EtRCn
STIO3/Zs7Nzmp+REuMlFYp9kkKC8UpmyT7g7kxV7HsX3i7qp8/tTUBf6BfI90y0+G5E5875S8N1Q
f/rnydbSW+b0+3JkwEu5M3mPitTm5M0ObNjpo2+Ec9Ps747esB3M2sM06PlzPPiHDHkWXSZS6lVv
9qvAVGaYttB122b2mXSzyAOzjkfkRhEiSMhIJJdXOenqvRi1eukJrtaI1kVjfbbD8J5ZW5EU/Y43
Vdy0tq8OjQxuQ8WpzLIdiJXaj5J6s5VjTbg9yn9bUeEckBrmUGF+uWpyGBqCjOHGxYfBn6L2nm9k
a9BlgyYmx1gw0Wod+OsVc3cnmdfgRgXbDuQd59HAkGADcFuhoug10wiDFDQbpqnnFmqw6MoNaAYz
jA0b2vSA7MF4aHrhbIYu3tUMYhA0KuS+zarjaErFQVJYkGK61xSF2RgwKKdb5datrfQyBY21TO30
g2Wo5R0snpLOcDdB5cKG6Iewzhtv1VGSe+DWqCYz3rW9PPdV6h6qSbmHuJ/uT/Jm26UM3s9AeyOG
UZi3ptGH7csigw6PZyKN2cpxOwjxGs2QD2lJ8CSKvQUWjgRAZFhFpr0sO3dmA9Vpi0DOD9G89Rpw
J46TZEe9r+1FZM79xvSzbZ7HTPGM8kncQ9VxGy0U/tkD1fVFRtaZumSQjPtAr5CDML0IldND3W4s
WVkfeiNr9wYxrDAd6o+m7Q7lZH6XXexs3XyQVy+fex7Xlh6qZp5OLGEQfrrAWAnX7jir8VIK+y9r
ne+e02CIie/DtO6U69bBTq+Sz8zXVAkeh7uDYy//lgmLfeqO7Crf6rGzN7mXsmQOYkS3AoQfQVAa
TloCYKQFE+v58qdiIOyczuN8Zh6w2+YZIx5xfsc5hgHcV2zdW6OnAtIwT/gceWMaJspmMCsooe4r
8F5YdIAn6pUCy9QoPVl2cvjzMOLSoIu0TamZsBRlwGxDDTOytgGMFZT/+5IjNFYijsBbE4LcVUO+
sp77MV1mSQTAuwrOQ8Fbno75g2myMsYoiFmEzAfGdHazlr8CGSkuwBcMsHWVS0k/Lo9RByjBnbJ8
2SgS50D1eST3bgGnV2qXdljK2q6ftGpyn9K0u6AkqffsCvaZPg5HtywgwDkmo24tsV9P3aJkZhCt
pTIRkFfnIF2KterMed/SCQW+Mexk44SDq5k38Uh5/HFwR/qFCSAHp+yfIdIVt7pWn0wnWS98v28N
vIfCsId97XX6wis5guRRlIOvhCZPUMsN+9ku9lM5oZNLiCrLqtZvfWbot7zs0SqUn4XBZs4a6+kh
DXABmvGhrrX48O9XZt30oQRaBlqYQLcPCfv471deX2/4q/wde8pPu6m0daR1SnGhZ+lxmkZYiVhm
BqdqOZs1CUk4EB3WuEJH1lziNMcYNfRgLfJOPzFsr58kQp0FhrhV0IHrYK/gt3eScbZw+cH2phlr
WyFhmTvbJlb1zrLMR2A/zondSby1h+5raj2IKgeAezMBrTumhAdzfuqnCOrdyE3faehLZlCwceYH
0Ckgv6noYVBOvFSxuswVYGk9lswFO9HdYfLfF8yk0fHf17LWV6tcFwivMs1ZpVkGZUFnXiiCAk/9
SV4pKjfwBze+pqUvQsaEp3uc32zm67ArZu885V8InRipaii/mIxfJUTr+P9LeeV8Zq3UYAD2iOx0
kxaRd4wrP1+OkZZjEXJA3I0+oJQmLna6aHCsmPVbr893KDYe04AhS2isk7ahHNadlZpOXupMJyaz
D4ka1DGdvuqoN4A7zPdRPaRbDg6XI3/7o8ta5JVRcYrLdFwx2Vgzs8Vqb7s9I9mJPR6VePaTeb5A
G+qvkieOHgdX4UR3Q4iS0MDAHkGM3xQBhynLUy1H4tkkULe33Nk+K8f+MFh7T6JjznZGKwHFF4xi
Plo4K+y+XEkHHLBQaGAHRsvPJvi7ElvMdxZTxdQ755ZmQ7a1C/+7iTVYoJN1o/g2bMnHayHtashb
upEwziJ/g7LRPr2+fwLPEP9UoNWp0tiJK9/aDv9PEknmdm22q4kzumHcxtnGidN5h5DOnabpVo3E
SjjFIcSps/lsWSQDR2XX29GJ3UWllPkDzdClFfLOY5WypywQ+0BhKYT1mrIneoycHI9nszNtlbx6
Hp++N+XTkz3Zv1BbWJEG8w8aqX0o4gVHCS4TW2y9mnU30Qd4huOP6XpzmOAbAmKiqw1TAx5yoG2g
M+8IkmsLdQOHt5HHp/JSN+pP8/ZNOi1Nv7WX9+nUybLKG6qSlGzMUDCj33BAY7AFTHq+VXV2dxI9
WwKQWKScdcDF82hgPlradj5vmOD2WaWYScUm011KsztH9yimrM18BzMytJOx2YghucVc6QuWd/da
RsreCLZ6dGIjRhZ7+0Rd803vBubqx3T6tiGacPgWdDGre8KqF7+jJ18DbtHcF2+95yKvibkjjbFf
ZrAdETX13YMaAw7ahVE+FQEz0Pg2cZuMlbFv2YXTnznkE3LkDi57VQnjz2vcB9uR8XvKJhuK+QCi
0JjfStMloz3WwW5C33Sa4K6vRFnpzxQSQMOjRfxtrGfNVpxOmCsnBa+e285tAee7YPZHZMgGaF32
CgAjC80LTjM/2MpEvam5rbMarAGzTm03u4GSxc4Y/RzhBuej3mKLMHuquUxwYlaNTPxb4gsjZEDe
eck05lcDfOmfthvdmjvUujPl9GgzJFYpinzwPJmQSsF1F467gyQ7fJN7/NYc4e36GiFUUeIkgXlX
P8d6jHjCTZ0HsCw2R54KvjmoJVjpmX1w3fqWa3CN7ciEJBDL4SjZvG8U416XLtIabkCnv3Guo/zO
pOqSUByRmBYWXR0jvFJ6kL/Z8NQWetwaH3Sq3+kSV99ubJ3mIo7/cs4twbTGjEef2rBeqkjcM+r+
zs1mUvhj3i1pAht/vpUcKtMrl1VwRwl1zpNX5c6naPt44STjyHGFch6cwu61D3jo2xlYgSTDIxFX
FK4gQ4+PspRADzXde7jjzjEXVeVVj5N8XceTcdZUAuyREjxnkaQ6uRrWW4ZsoBjqHCBosdh7hoXL
fQYlbzd4bPcM2ny5wB4C+FsnkzdB/vaY3/LuzB+bOlQ65IzrKG+i39Lqy+IOQMqEX4dG28l1Wte4
axwocr45vbA3ZENsPRlRVG77DseSzl4HJiiwn6gro2OiVxtYTcYdQTjCs/E7nH1p+svqUi6nAHhs
XibjTk+q3yEHbOrHMDPnREbMZQV2qCIl2MUUl943IIemtDqaeGJZS7PVOAlr03YWQzpB0J4d0EsL
ajPtso7SfIPa6jvgxwHVi5euRhwRRqUXrKrRG0OjP3fUgB6K7EDcGVabwRoRJ/G/PHnO17xypVn6
kYFsybCMlDvTtD8aQCVb39QeYZM4x/+9cNqc1mq0EHH+/2+Q6WbD6Kl+JduRwb/U+++Ld/9Vb8Ny
NgvdZG441o/6dYgjRF73P/nvV/9ewLHeJwbVcCSb7XqxXJnMp4HekNwwhS6t478XCd+9BZe4d1P5
mPC9LoeaeWonRtUk0S0dIYP/98WNNHpItrOH2cOX/CJbmTGTYJnubICgQ+/RiaWVgS93HbHE878X
kQcv0APXOiCqtfRq//jvJe6LZN3/UzDApD7oRnVwM9PbtigbjmaExalhkhD0RVqsCqijh9G7RBHQ
igSOU0sh4v46zAWV5Doo1mZbp8eyxaKg4OmSs6/2JjfgnsMrwCzls2xrnJNKvd35ufAfzEpQxgOE
OifFouWnvfz7L9HL4eqW7PAp/EpsNfyJyGtGhMV89tqkBWeWtvpciV0d5fDc/ExG5+D+dT7+btFT
D+0Gr1hOse2eQH+7JyjuFbOrpe3tUlqObYodS6+AW3BKew68YT8hVrtSPCmeC4vM/GTAFb3/Xurx
lDQM547v5DejQNNDh4P1LmcHuZc5omva6folDxAx3IVhLj7my7+XXA6ctRsaIDntKo4a/DGX2WsK
ycETeb73ptG7y5Bq3eXfrzqzWCsFuFtmFH/YCQKA0npqMzEh7g3WPv8BQiR0KNd4Zjw3OATc56bW
1mdwGShDhZHuxqEu916FTowpcDZ0ZWRvSZfzPXSwqmWpP6pRGrC/mQ3POdzuaqdutnNdIP7CShR2
bFfejFZ78KDM/+leEdKQ1r+1+yygDl3vSeWJWPfYGo9mEXQH6rgqjIfmEWKM864FF0dkCO2IzG8s
aaNzMg0wr2nlrOUEvVhVPxEb65bbL+4x+6G3SCEY35uMbGkihNKA/zy5zqbpR6OctPbyarzkSf7L
Q6MJuyHWV9E0isN/XggwuNCcXXGoHQLKhbNXQ96tJbe51wFmdOdSrRrHhGsypeex/1GT3gCMds2t
OQYrv3Zw4FV4q2B72YuGT/7IMG38ynTZfvKq6ibs1Hwy8wQkIH9qnEWwad3u2dMrWHceWqtAaBtM
nhs3ywUyalaP4D5ONUDf8S0m8iosBV2jXyrouPxo7JddSaEmTIYkC9t09oF2WMZDQbH/AVt2jK2p
6xC68bX//IbMD3EbKL7p8s1tEAN59rCbdavhn0zCrL+knVmuYN/hbGuPKWYXMlbZK5w/d1sm9K6d
IsG40Y77omUSG/fDFy7WF7eIFjEzBhAO13qp74SiVhXPwcKUFhuKslpTYDSp3Khq2Rv6ngnynUH5
YjeEcohuhQ36GujKrS6H55Z1mb5H5W6wA7ABNQ+lNTOd52ZLUZX2cvLS32ZI31SKIrWG4SgNdjB+
caaie7btCr1iAqo1q9Kv2kjv9Gos5ZJLAWODCYotAeyWJBjZdUaCS1pDZM7IozOsvXEdkwHkxt3Y
eZodZizpkc4+SvwoB/UTJcXfoKdBC6jDWlB8ZVreIOyXvnuZj7+mLhZ4AXfKMd7GLr5LeqHpNEQQ
FzVVznVuZbQ2PHXSyu7PqFtOOL3NeDhhqRQzzqou1Hvpiu0IiwckxBlR5ruRxSdHTv05dS50/ME2
jNqPpVCiynLp9pP35cZNmBpCLMHDtjvXKb+E8DRI6pxadPpoNRIDpE0HtAFVyAaSSWA2QMu5rtKL
rbgA4mB8HVCoPA198qsG+YiySHymc9cupOeCm7E7PnUeCLONXJ0OJPYvu+sZJ3HQ/HF2m3SeM6MO
6N/yXTR4mU2qv0WW2GhVetAmx9gwSpuwulfGIQf4sKHEN65aMT8UWEZXs2zOpSwUbpB7JdOjM8jU
NvLmlxbdBz1fHyPkMG+qcvoy4sbkUGwGy2LeBE2cYUzGY+diYOoiOpnFvcbl7zJonMTc7mNESEYX
LF3mQgmHRq1RXaRHEjSKH6MS8X3RHS3Pys5BA7MUU8liji6Aa8Gs1leZ5VsvUJJxL++Ts+6HjoKh
U94r5aHXwdHu8M8fu8wfMqvbja727pL1WESwAHAP8KSr7Dvy/k0U3neLNgxArDgmQp0AgRyb2H1v
+l47acLi6TatJDLeRd0nsDL6b2bwWR8DHg0GZNLcOur0+JwBL4NtTmsSZ/kCCTP2U+8OTeIo5vdF
mLXuS1tkbCLpAEKPWJRl8ieM5kcbdXyXHk8acIPfFNw6j156bxjLqnAu8ZQGwA74ThgCj6Zi3Rru
Z5GkPHSQ5QRocndV124BjVgrveIta8v2YFntfii5nYh8vf0btaCic8oF3k56yPmibKsEn8b0aAXd
SwYpoJn6d6Lo7ARgQpr5ExfIS2KrM5iqdBHEzZdfQcmhg/YAEWDNFYSHIQ4TjccvlP0EwGl8Mwfz
VnH4pBkGij2O2mfBY1VDJZUF0Yac2WMu8j90AxufVV446bgQPJxiL3V3g1WdNJOLZ47pRXbVJzcD
lb81TEbEMME27oFdeVRhtXHbThSkU3gaYT3hpVQd1rdyOhMAxtJszhoq0+aDpMmNQlhSwdrx2UDn
HXYy+73TzRunKjM0E/elZnx9hXMEkjp4NI5+HRtnBtxoJR8dZrq90ps3OuaOMLMGUCO1950G3oMj
abPmLnjYBHPPGOPlS5LXzuk/Oqt+T7PyAvdgC7baDsdJPdWRzUPLpn0cbJiIhTZdzD/9rGND7XGV
jVkMyUDL86Nd1ecof/Q1qyc9C9JT1roRdrrx100La/QeKjd22H4ABaOiOq+8atvrC9UJrE5Oc4yN
isUx4tKJclcgj64fTc4jqUL2U7i4wYY401CxJi/NyDtl2Z+6MoyVrt/xzxOAIZH1Z3QsTVgCtSYA
9pZks7uhPraZ2PZlyagfi6L5o4K8QDgyL/qI1HKl5Li01YA8GEiy4xc34CAb6sfsAOuWkqgjfkHe
+ijsnHlRyeDRW1d1coh0zCBais2UxylJI2QmSbMYk7WZUm3wMqKMQZ/tyG8urRjsRBChTJcrgV19
P8r4IGOmzqPm2wd/tuhavOv6PKxVTV6rK2DBC762VGU/ryKwGhxOp3Ui/LNTPhfCuFKs007wdRZa
lLxybfgLABtN6EMk2kZCbp00I88WGTyXwFsNNXQ1NzpqI+b43vm944CXVGVWQ4svwteMeOWx/aBk
aJbJCZdIHY6I4kOz19c1N9ByKoa/pKqJxQzpocimU2t07+DSdL/nAdS+ARATlFzA2wLeFWOsb21h
vou4J3WHgrRz8pAR7nEZU9FhmULk3ihcHmaQvgazYO2Mf2MUnpTj65Pj3s2TDfw9bNI670IIljpd
WFq10cVERSCPniVtmEq5T3MSvGQqOxOgwjjY9y+mF9F71mGwZOnTEAUr1zRhWvWkWTInfQa83IZ4
24+NHVG7oCYKFkSO8rXBrIwpkcrtsUQYh3F3UYz8cFGOr5nixZpvf+8CdkoCzkU8sJua3EPP7nOR
HWxpFaHo6sdYFsVRMOFplCVGcQJ1a3PEdWOM0UFawLUm0a86TYe/J9OvYd5BEKKyLs0bQ1DNQtMX
qUIzWlH1JY9RXoc0fS8pF1RyolIPLBwm0UOSIb0ECF3jvzvNkUG9UrJRaWV3HZAt6HO6y+0Ehj6V
N4d4x0K6vH1xHa00e6ThoHP0om+xduzhyfX5h6Lyg04nXJFYf7Nm9VimZB3pGlSWe5ZDAheh1ncp
hP7Qpdy1ELriZJI23TaKqjVrtAKHl305s/ZjF6JZQ8SV677w1iYb+XBOOfhDWlw6rb3TYIbQTDnI
loFjUzs05CPiynnw7VHHIfCHKXkkw8ZZOcjcr4aqGolUtlV0L7AV6dtcHEjB/UYNm1FzNtVSc790
1zyZhjTXxJYqHklBR+BGvlY9cqPm7mOJnEcGGojVifiVFuYLpkB+iFh85qP+apBcqnOKyxxSmKWg
B2xLhX/RArB9Jy0ngSUuzky5YwaCBiyNzzXW28vcTRztExKWtl3wCcDGHu+V3in6ye7HeuSKJ8+k
GD9TNtNTaNG1KjVKLZT0Z1hIQrlL2iAoDtD8GOw8q0S8ZU1xGbzhmCTR0puca2uMV9xBnMPbKqVa
FcsDA9WSs8fMDf2//xY9bMjRNLV1PQDAcZrPgU3XWnfaOxybav+hevNU5u0NPUYbPPZ81+XUHRio
7Q698v77K8/VnJB3DGtIxbUVzXZ0iHVeKLsATNQWBArAB4DhydG6NHRN61GEdqOB4LdMue/jqtkP
Gnq+Ubdyql3S2MP4Mfb/fvXvpYRhz/4w/dOsbVF05kolHvTVhsmEtrVuojiZMRZpozGas6yAcKFK
Cyc/ktusygp4U/Y+ByWV9b14SzoaFnH5BY+pho9oiFsxnPReIZMunfRp1rJsmZZ1wrpkMGKkXANT
Sz8cDOiwoZR2tGj7oj3J38yb1ZL8b/Uh+5aGoaYf+yjLV/qUcKl5zXMOjnlTOfIR0cZfYcp5XTE3
HsawP1NomtsUDNpRUvLdVslPNDb5dfLdmh5W8C+q5IIdi/a1mE/NBNbGartnFHSXSHNfI3GOY/uN
Jj4nDXt65do5msYv8Pf3LNMeGvR+ORu6MR3WGpBq19Nehd78+WmGlq/vl2bO1BHW9kXne+OCCmx0
fxKu67tsEBVPObifydCfe9tCcVZ99pr3bKdsFtv42NFPdhss4XbOTUvIiH5dU21tv/hmgcIANv7V
FQAgp548hkxDtzDumyYL7nk0XrFslisbEJmRPrhQweFr7cbiVxPOvuxuM6nhsoJNXXK4zfVNoqw9
PJ7XQniv9bZvxr8uJrYw5+i/iL/0mXypNCIjnXOt4CwyW8ewE6f6nKgAw7Vf/sC5mcf8n4XTceLs
3NbWM4KrZ3wfJ+lpa5EEV9pU3yWIyyiGZNPVl9nyD7UpTqLyX/PI+fHAi01DvWUw8a9McZwGQ3ED
orvSSroPeU3KsyjHb5psW1VFzy7EK7aZXQa2jx0ZhrTUGB/yWT/zIaZUh9qDphWHPnuPWvval9Qn
pHptdevBKeJzRal5vsoq3vMZEAO0zyP6G3ASe2cGsckT/qtiQ9+P83uEH72Tj2w5ISLpFJZ4x/6y
sljEfvQiMdaE+f3tUJ160fz3wffZLhNUsOLPpDDWPsINQK5PJy3Sn1Bj0rIL1r5FPxKIoYxdtl/q
p9K0azOw38wKbWOOmRkW/rHSEgv/akfrnpM5jSy8q3X7Go/NSU8MwLMIRDgz5ysxSgQ84kVN7aUa
36u+W2WluqqRRFg/dM+tnl7IlayLgFH8IuLKd/LmyRcoliRXkiR3T0xErmdUOTIHXEnvp+njeG2R
JkNjMSzHWHohp2LdhisbcGZkjUFrr2LyKD+GnV6JtZzbwrqSGrj55fyVugEZI/c772idNv6ChWyv
OEQkwii2HVRhyBM4iTkKxpa3LmfuWIhDEN/Mja1zTbsjRSf5kJX61TXt36DQvozKfgKG+l6b0Qpt
73bUjDe79dCpV+2rrnUHz0ZcEWDkmM9VpG5e2Z76apsk/jccNs5LGboQG+1Vp/KfpJgkh5+4AdYV
rGOj/cjr4MHU4t+aMsvCmIajs8lE++clGAXMqDzEQ/dRxmPJkb/9zOLq7CkS40b8IurxmKbubdTz
1256S30NjPsdeQ76sZzsJ9+idWG36bNpRPtGn0NLlh/0PLdj/sSGf+N6zUM+lPsx41DvjF8Q7PXJ
eCFt+6cCKjuzm39G5P0tnZypm70lNisJ/b+717F4ZMoKw+8UtKHq5jfRMCPtRYd6gL6oLJJ9jllo
oRDvA9UvQgjcsPevelZzd3WvG62p2L/TV60mhKOInYyFz/PFcGik1oP/N1Fxna10DGFSIwvynnIQ
sTwvC7E05iYO2wHblmAL2PklaM9s4NkSCzIp1svsNtYqcsswqJNzZONvr1qWENdErxGgImzGr7Fw
Hgd8X+y9aewmVPGFu7etWVsSb4KyrAAluuCUeQvtRRA4PzwQDilbkODWdix9TBzwTav6XZ/6Y65y
rF3FzhPeNoiAp2XVs2Gus8S8zlNPfHM+Sp6uymQj3KJdLfVF1JYbjVvRd6ngDnDYeIfxQ+scWzNX
HI1iJMbVH8d6+EjS8upmBAGCjNqGu4sq/wKgxFj5yyDKfqeRCnuqqaNTa/ue4xVBwYteJC9mpV6Z
DF26xrCDshmagm/FDXZdZ5+YabwBA9+4bVNDiyaqxs5u3baZw8fW0ATvCkRAabnyUvGqqucsputZ
U8ClIjfcmnbk9GolGbk1tes8GDStYy0KyzklBreoW6ZogmyoqhrFPSVFtagJbbkcfRtvuhSNc5s9
5xqhYcXPvG5NwgeBUB8kLp+U8VuX1tGpOB9A/BdU8eLvGaqTL59if5uUzdVnTXOy5i1TcUmqVoOD
ZzwIUlddPyI49s5OMpy8hskCUkAMJn3UPbJGP+Bg7dZcfNS5Y9/98kxS33pgszO07Ct6ul0/0Str
p+Sx9f33ynspa+fLVyU0IRpSxPZ22qT2Xq89B+zGItM4k3qmyRhBEs71VVr9+BmeAQ1X7XQn4FZL
aXADgg7EM5qcSsEjrTODW+y6L+jinwifo/cDt/wCaJ6jGHTcfjRCi9hNiAS5WIi/aSS0jLYGxjAN
00XwzNAo0NIpfnBUcoAEjypQM5dlk0neStobMGzCigdSQOEgSPyz4XI7TW7w62X9UzXHoVnYv3DH
ADKO7NopBV1p0VMx3IAwyWpxDqrhxcMeFHgvTWPEQAPYbmVopqrqielf+gruy6BRHNY1rvVgI5w5
zDN57bv+qfRcEt7WrQ+KP+7j49T8ja5/Gtr8A3sW73MXbROn1zDVmyiJ6oMQNvZ5o90yE2gtJDW7
0OvLt67vNxMXRqYX7+yWXHL7rbEAxx6OVYsqW0tWjsPDxfEQFAf4ekuqS866i/oXrFkwq409acmj
JkdmAtP4MfNXthYsm+YVhvgV8BtURKleEne4sZot4im6etOA2eyub53mbOcCRtUmPgGzjG9pq3/p
iX7IMBX7/NOUXbqQuEbOEepIDp0WZ7FwfJUvjb5tl/3Wij2S/feFyjZpk8wCHP0ZLCG74kR/tTVc
zTiDmapkheoq7pJq0t4j7wVZ+Kdm1WdSUV95yxrOGNc4cZM1nNTIfiEw7+SNmbQHTasY6OmpkMR8
RCLtK2qH+Zsn1N36OK7iNr/IwvopR5aqKSPDEZnjkyCo5CNXZb/g0JzXS9oggyLVrDVYUf602fkZ
xf1QOGuPTK9uh6T61ElCUMniY0ryrzF3D+MMmRUtNFTTAVw2U5abIebSTEzqb27S/ln99NTW8DXn
EtK8W2a3oSCmYKIKXXjdT3z/c0pAzC5dLyRZxGmlq6xlO9fnOpBbGSGhvP/LiU4Y2+h+fDShC2Mm
V9cTbmlz+jKKG9edm19Psn/2xI7vj6Um8/6Kjvuxxr5WtN9zm4EpyZj4HVuJOAzuPAzQb/p6YVPa
5AWDXNFta3YkLGnz0IcA8VFuDKv+KkFzLJqS2T+iAtbAj2E02hhSb1wphoIWRZ9vjKw7Vg5bMhiT
GUPo5RsRPj4LwSPDvijpU4iMCxSrlIlmVgOfn3OO7vVgNgRp3p6MYr7BTD0xCXmjFs2mNmeTV/Cm
0GxSiM6oM3RtsGE2Av34/EXe6lkE7d5KmgNtU0wB8pQyvLVIIrrUObnbBlla205nPfAXwLJPfeT9
pDN1vbF4nckOoJbLF21C/I/qPE3wTDEwRoBJl/Wf7nKDWfoX6dRljPChrYvPyFTPJq1aLUsB0PK8
awngccafV5kDjHwcc7k0lfQW8AWpJNCtcabf1m3Y2RTmi5coHsutfmR5X45B/2QOhB2tjJ2tJnf0
y0FbqitTYBfXq9ViRLYUMiGx6b381U0OWUOfQ9fjNOS8egCYe3C94DaJ4ELJ5aPbaLPJmLX2TfX+
RxbJt6nnG9+0D1PP0wbTyJ32jbi6KeuFoagYea32VubZnh7uxQzQds8R5dfCJF1Zfbgj7UcRyQ8U
Q/S37gLbe04iuoqRFaGt7W0j+s9Oc3GF9eqTR0bh6++uSc3eA2rLFYpcKWUIYtZ+wTFYi2E85DYX
pULJKcS8d3iO93r7YhbOC0eoJ+FNy6CdT13rPHEzP1TBM0rBH+jQPQLg9p1CzGh0nwEZAmhWlHeb
aP6NWLf4HDn18tTi9sIRVdnOAgI0MU6g4qPirTfuw2Z2XH6zw915zoWK1veQ0e6xSPd2frNo2Mxo
hvk0XCFKvPU5Xaeo7t9nrJG23j9EMe8YYQuKqPrq7lVeAIR7nnT7I6ft4Yrsqmnz9/+xdSZLrSNt
mL4iRSglpYat59nGBgxsFMABzVNq1tX3Y+rv6E1vHNhQHJeRMr98x0alL9UknlsLb5Sv36rHMkFu
CYxAwdDnlS/e5N1USpVrYvcvLtRUXA+4RwFZ5yrNP2LqdTVKMbRsoH883CNqGykWzJtqZwog+6r7
Cjn1mxZrk8i682g6+zEynp3UXtohlDr/gmahy2zqW4cpiU8t31YiuWbwE2649xqWQtoIPsLB+U0r
NDOdurm1PHUwFGaTnS+qcp7HKn4DPTgRvbxwoxPk7t3PyjO+sEvtVS8Se6seJHu/cD6RP/3GHPvq
MbghqZnbPVSDbQZf+EVeBoYM1H4oIWuG6oaNYYEq6zBo3YdB3DSke7dL/GkufLGrw26VRlREWRYD
hN6943A9pnq/+4l685amiC6TZRtNnzQnFvwQE4ShoM6QdifeozyrHB/2g9eCDdg2L/TUU9mdXv2K
W7IUPrX2FpIaAv9Zh6ea3k9gDpkln9Td7bBsz3QOXrOiDPhTOWIztv4udoEQg4iI5zVmsxCAGoOD
HT4nhtdTu0oxZzVeOunA0EeNmjlSjrPB0mc4hyxwManmUZJ9JUp/0evgO0p84hBlZsyMqf+XmybC
huApbeP3vsGhEHipNkulvs1weuo1dxBVNuF8LHALWvVynFw0L0Z9Sp7R+r5lygHgD/sXX9f3XboJ
ihZJgXt4VKhU44QPzD5PykK11i8nzN6d99bq96JuF6lGA26FhFjuSmleRqlTMBDsh6jB7aDRGd3s
Iy6Zlva8ns5ynGNUHmAiVuskCFeRO1Ls1i51i1bbyn1r6vTUadmqzBZeNr636Ptn1Edfddc5B0n7
66mKQ4OBBLS/OU2GsJQrLYkD3MXFRoN3NWIbWj8ValZganS6byLgf5VKULL7HJfTf3pSIdhUGXG3
k77VXKayun74uL380GSg9k56eSjwqUjOaTVgmvImNIo1DUVkV7NUmjBdiKx79zxZVPAEnHTTUqfs
2jmnrNFaRsHi36+1iCxXdvXRa3U38zLnFS/BXoQdsb99C7OfRpsmrzYeMjeaO1Cs1x1ccOcstCEq
uHIa5JbFFlLsnUY/PAfVh8QfpoXd3RjFP+K0X5LKROv7DlX47DBCj4bE5BzvkJSsBVxNBl+ulfmH
I7R/9AC/uH6yr0NrIaGe0KXfzOGQuRUXsuGu0HOtvV7n1nSWXhhdSst+sZEqPEz2OYJRexkPAxTR
cO1z98dqvR95bQLxKfJ0RUWhWhR9fJdB9GxKKR5EuzsfakSEUntvJDuOpZJT5g57S7YfVHhveso9
5p5iJ1dm9RxDlHu+uMZW868bp89KiS98NDQEEOmd2jgIZZete4Lvxxr3RBD3X22l77IsWoM63kWu
/6AerzFaJxdMNcz7cNbCdt7JfUcW7a+MADA1l++j5f1KSDbnxabaYOZP1aOOvbrq/0zZ0cCTkf/t
Vi7VqfbSw9c9l1WJZH1Qs9GKrDmNesMsqdpTWdtr26t/XV09J6N/m2ykaVLtBrP7BQx7AEjxVSvQ
dSfxVbQEGmg+hy+KPsAMizXCxO3oWC9EzMES97+5SH57qCBd3QcdB1bo9kdpeJgzihua/luhNdvm
v1/Boa4kdMB7RazZUodEJK4xA569NEF8s7SO2UW+5Xp41XFuEJlOBUmMCwqXciZYhPvsp81pBYJt
YL3D1xD0aQG1TPF9NjFIdB1UTYC6aNCYo3hh0KJ/xN7jHenKz+bxXgNIlL9XY8hcx7iEfVcsPI7m
+qM0kCV0kZjqniIUmLMaoa7VH+MkWkiLUX3WKdHCDO0iY/ywG22BbJi/boBSyxntg248oFM7AvIR
8EyVyeVV04WD2ThZNob+aI0dX3HQ+HN08hAK7yLo6l35i3M2eKIYmN5IxHhGfmurWK5MZm8pJ2q9
Yte9UINAtEr2M/aVwKes1kbRgXwz9iMkdNVioCaYdTh8c/Ta4hQT6LsqK+OFFmoUFwNgkQWP7kyv
zuOjJ1jzBhqgUt3cWkUPYNtaK6v1szUXCeHaGdDw5Fr3QSU7038kySYWBJjTv+fGp5GlSLL1zp1B
Ip5FoJ2G9KHLtqwXolsyuAkDtDvL7xktsQBx39zG9AQJfxtUcisTrV0qVX+1yZtVGRvLAnJNLC3f
YNA5OgMQkNP4n1QtHDzFoTofz6mgqXKU13Co916L1QOZBBP21k/onSf+iS2nQ3VgA1Y33ZNyrA8d
KYk10Es8OU67FCXEKpEYE69RzA7iMmw19W8aIgAi1T6bvjj2sXj1qogubGSyL04JT5VUnVzKTHsb
uN7WRv/YkgqxIbj+qhLtWQPvdOwez7mWvjemutEH/RuFNKEqwsnMIdjWE1qi0Nhlo3VUofPSDuaH
DEgs66k27fz3PlFfTl68t/50ppXjnldzpTsg5aAjKmBzSNVkzihLAz/vkuVoWPDscdRtu7Y65CC/
4TgyeeVtAY0wLUvbu8cW27KmDdkSVQBGq+CsDOddJsmhrpqb0miqt+2VXcpNYmPCH/0QjRTMdzlw
9HggyHSixPMuS15TJjNToGWRogTYh4mLS8Vtglf0GETXNvSbp6nxeEep++be1Bj/0KmC29TAXmdO
xZKTTrLoRrvFueb89qLhohcbKjvufz9iY5cA/WV9dis0Jf5EATZ97hCY9LJm8hlqq6a4kts8A+gg
5BoljDcLJ8o5ZeV9A18UswqFIhIIAvd7VPA7rfx7uxvLy+6mb3M6s2FHCx8grFkbWux+aGXHeFmc
vTw/owYb5mM3AvJnDmukTgnPpga8N0e9OLiR+t8DcWXUcgsJbT7hE/EFt55nUhACJiHLg2oRxRZD
Vq86jjmHXCLsCVo9Jr7CpCj28cDQF8wB07w1XQPVGSzmZKQKn0jt0p0Mo9NSPLHBWINSA7RxTaw9
cXoKJW8iKoFJlJZ0Arisxd9rVXiIy0YeOFG+KreiIMoOux19W9pecrPvJ8vuNvj8/3v299Lfg/74
if/3Y3+veWB0M6lIr3Bj6jv+Hqg9npaK7hj29f/7Gvhv8DAiBYf/32tYTOK5ykSN21bKfR20iJ3G
R6/6w8knyFxDdPP4zt+3K9HLfUje3YJCYnce+XV9YjtTS8+Jurk2RjWFbjzAjw9iVuc9CgGzo/kb
m/C6SUH8Og4SoLWJwfxq5HJvmf18HBAII9/fMuihkX886FZGWo+OXOrxTKs1f5t0Ed7tx1OTnbjt
eHs0O4T0YPEGFhkWYTCbKTg6ILHHPqn+91X7+OrvqZ+51sKbkJWHyC+DdQuzgnvKMvOlUCGY1d/z
oOusNRsooopQW8ZG4e5aOV4q03noZjTq62qHDfm/56VaManFc9KlO0q19URfU4aCCDZ4pDdoUyDA
oRpmUIr+oJ5cJjaO/fv48UARj701qU4EGWsVNYa8BZ+qqMVgRSJYRJbotrGbLd2c2BbCYcqTk+jt
IeL9XY0JoqxyhLP976lS5ckzy/3D3Zbmwjgp23cu9jA54F6LXsDYxAEAh6QbexUalKWSidOsfd8c
IaHJiPl7GPxg2ll6fixKTx165B7rMnc+OjfFhBVSsnX470vPNleWEwR0RXnRqZn6GwNLiiOJZ38v
xdH0v688tzkUyj03ylDrOK7MM5598/z3VV1V6JMMLMUVEBm9d84+EpVDY2zar0LdMe6VBIBCHF0f
48dTusoyqaJ7E+nqxDCUz/5ezgc9WXtZ+shyzbWT3Q/fBX0gwHadvk4SJ3u2uqTZst0jY3s81Sit
wjuEMCJxh43V2vlL1GrWzYi+gXk47BHh8OK473DYzu3v2wijN72VZ/iEVb7qzVqsmJn1Uhs/lQEZ
quvVtPPznt3fK/nAmukT5aDF8CiMs8spkfCUGN9o506feYjnpCGhdYim5NSVjj53vdDa2vEEzaao
bjN9L9hPaQ4hCt7RxSyUbhkmW0dr5A3QTN+auKOoTw/lbXw82KjqtSG/TUaI7hcwJ7GKZINDJZgP
Wmgf4jpDEu9yeP97ahjqcXTlG+RcBQg7kmglS/UQgQa/gsTR7d8zM26hziWmz7ZAMJxiToS6C4vl
kE5X13KLbei42d4MFdJCimsGKtM2ZBs8B7XRnEyGuZOo84ieZUF/FTXnmMTNrZOjUXMCM0Ir4rOY
jJyrsrxMl7aZCg/Yt3B2uFzsnS+ogzQ781hnot0KR5Fcg332dPn7MhpD8mUeL+J3bo+DeUbnE2zK
B/An+H3VMhNUPNPZftSbQV0cLAOLMcEjC6g1o4enf0e1m226VCXIjnnKyfdIr6F1G8G+dl1orWQq
3TmOvYIiczif2rD/gbihtqlL8cw0Yq6i3J1m3IYsbhYq62Tqx49EhwQBAblObi8Pf6/nHClnIZEG
u8AO6qeIlJgyz+l3QurwlIwupJPZQ8yUqclfWoRfeuqv6sw49gRc7CL4zAvhV/iqmmARZwyqUWKA
SxYjhnPNwRgi03Lp2rJHAy31XZrVxYYFYFUHSbPXLUavv4cGBe3edhNuWfIYbCaroz0cA2saD39P
vLxWLJ8VHKnK4tX4+NV/v18Gk7H3zK9cWhnexsfrPcgDk6XPkTYRO88c+jMB7dCLFqZmA4ZkdEYw
vNL97dg7Q8315rTgHVLdTTjTdu+p7w0zC5hyjmo9mPtBRRqZBRei8O2a7AUZaYEbE3lYYMUDl773
icP6s7JQHiLMBPTWf3BYZLN0GIJZXJTf3yQSs5wTCQlX4EIGhsbcHotrPxDPMEbHOix/g8xAnThY
79CSs4SmPq36sXv/wxiekoE/ZQa+M8NryDfZ6ImmuLcZvFea5HTDpYxEsfU6ME6h8PkaM8BWzOln
Q3vMQOxqSqcJsK2TCz7GS+4AbE25Tb5H8ZQ1qOXHR/ukHuT/UiO7ejQ7Wj3k9dg9u5HIOZ1VL8K3
/5XVLlP+T8bM7GT5BxvEx4iItZDfue19akjbZqPnXPxua3oA6vpwyCfqXGuU5tnwgpbk3rfOe6T7
x9SuVrLDThAdRexdpzp66tJqxQYN6VPp316AuE1cWFXthLVUkXU3cw11sXX/VnlUYlmXEsINBXu2
cHK3ANlJbhhAFmjHN03C8VSGoNpOfNMfqMaQdPLRRfWWjv6qaoIvOwPZSnuGLZOMAtcDxCxwBi0a
A8u8bnyUMlznXrm3EjJl8gF0IvavQdNcvVhbtIVapYX6JFRl19vFqtH7TdAUd62a3o02ARSvh2ep
e+uCKD6WhbOyuDOV0984y5w7mT17mTgh08THNS0Lk2K5wDm7085s1MbLcs7GNVJd/xjBBMhcW1Jr
eJmq7mIJohameA84dcLZvhA2WlWM/yp4Kcy3MV2nFdXLo9qL0n8KjBLZQfzaG+F+5C/bw283Ick3
mcuahMSkEOI1DIPzlIqbj84GmV/6UtjhOWpz0Aod/UUPcR0hap21k/czMG4lo3bRx/ynAvxjmTgE
TYadEXQrzxdxO9V0VI+flPXVsyZoFrLHdFEmzwEdEwSS/nMmD7BBXyqkBprWXEg53JBGhZwcJsEz
gcwTM0zmjt4fi5hU38wKTpFXYGnqjI+C3X9WdNKddei0C726pWewVLgXfBaT8aH3XCh6giSPC/Ff
g6khmSjQxX86y7h+ZomTwmbC+AXFrNNBn5rWR8Nfe2urD1ZkXH8UVTSwc7n3wK8vKH3PpT3caRl7
5qSSlu6ZQMV/tIFfybn6cjJsXfge7JjBsZTjb+D7c5bjsxaoU3opovaVfr9t1JanqB9f2o66kWm8
Z5n4aOQ4zQjH54CDpVL2T1bWc47suxWXwpZ97iewy2nuaR+GQxaf4HwY46BYmDoJIE33YsrWhNtG
7x5LMulISloEMeedEm20AFYHJQYqE4FEVnuyJaq+oMo5Ew36c9x6z/RZkYFDHCWrEN6VrgPrI1wb
o7XxkutggU5lLBwPJJ2ivCPb68nxldgZuCfWJWEn894vD0KHRblSGctHWsGrWemxNsU1Yb7uPGDF
AebL1rimYp01geVt1ucsbylzTRsET1h5f53S/ufGmAwhSCOFVCzWyn+gu8YxwNnhKjHiX55FXV4d
NLe/Kfx1WC8j2eRzJ5fmAvKGbDff2Tiiumsj1eiC/QeKqWmRnwHcUuFlSVbhtqG+sguTRyv5Szml
tyQ1wVM4L2C2CftFYTCw6pAT+LzbG/2V0LvRuqI3EL66XlaYN6bRWtdFsE2b5LvKHJ+uIguIVt5C
3Km7gQOe72v9IqqrDzON7/S45bn7FulEYVvxjr7iH7q73ZlnADY/EBDFyBKRK+Fr3xPnfzZOcPre
gm/JRLLM7Oygg+hkieuvmjeyvN7p3v0xettatgjHHMpp6dv0WaEng/9tS21UlH31g7iUhnp3Bvb3
IEyOVtC8O6pRS1/SrBYnkB/OsDIlAvion/J1qIZV5TfRqUjJTotar5rDhpKzZ95GfNM0AqB6dz9d
xGzQmGM/T3rvkCNLxyy3CZOckB0PovgPG9D7eh67+iHtCbig4ZzOYwIBcUIhlxwf4stF42Eg8DyW
tGKSLsJN0NOMwQvaFN1vJtnJOJ765YjxQ8PM5qfJPDOJKiARhzuBdaEXFM7a8YJCPv7EuWYuaadH
cUauIzfGnnbKk+mln8jgQhSG5jWOLXMeTs5RT+0HyNU8jyS9YY/k36rkHZ/XzHQo85Q0DWJgEp+u
5sE1Ju+Zw7rXYIIOp3H790RFIUJ9dhW0UQj5wH0ynR0kc5OP3k93dZzurYjlAEiumZUTferdhCSp
SJ05VNmGIrR3pJJhAf3Z2lpFgFb6VrvjvCvSH1vnPqnTr9FDGkbyyLVy8mCePH7/1IY7SGcQS7H2
H56lgWyteYglZSba6b3VfqPO+hmImskK3N6y3Q8adOOkNBu0qF8TonwgkgiVWYZSUrMQHfracPXL
fsvp1N7yz5Otg75TWcOLi9EMJeAljHtv18XNsCHgdJOoJNm14EFlVGmXnj3UUKl1cu1kneoScXSk
vlKwbN9GMJ4a/h0zIMul0xOpoeGKIgq7vbkmnX4iIrPw8XnDOxVLLrl0hT9rPKRD8121VNL3nW4t
RYSwOxKZOiQpdwvIL2oBK37TpIB7L93VoMP5TJgbiOyYuo3v1sPZFz+CyFkuJmgJzdNeE9I49rXf
nROqHA9W02ukdIyYyxMfyhmJbUjuNNWQWQKJ7NtnTa4a/xTrasSR227G0J4WCAeO5uATDmVjwqUy
j5Spke73XNnppnDSf3kin+Caphc/TdNFWftvdejgxXLKfl1qtEsbqoZvUZukHZBAy+JBYWIAi38x
M/FrtTiZubVvre0Jv0fo2UQLWh7cThtW8zHWQc8nB1vSiCtoNLv3qMQoD0iRvpIMNKP0xycVTKbm
a1m26TrqMTsNpNoBaBF7NDjZY1ANMXY4yQaxNtW5re4ssq6aByZkfRnmiFWYHtFpfGbGqF+FU86m
+K4ZFHtbhFnWMe1C01SxNHB0N4tpQbXsDjXljP0EjoajP5bwfO+QfiXGdtpWVQZATovOrKSbHVUF
W0brJFsYiHvUJy3HuTq4yHGpYxwaYTs25HsFaw+fXMK0hJn/LBiSIb3ScVHp45uq8BCZ9Vekt/LJ
foioyiFIOeQyy6SOXs5HrA9wxSNQRy8pJuXjJwuV+falr02WBrKUkcyQrdBxpkHDYR46YhevuP3Q
3B0TabQfxA2dKVjcwABr757qvaVO8wP5ozjs88rcmQa7M16ieym8b8vrpzmpHytbETwcNc0PW8g8
MIJjKKih91Q40F6kyEW0UntR9ozllUtGrtE9RQagkAw+gqn1F4QrD9h3/QNr/SUINXNvcwRZpMQr
Lfxx/Omn5CM12nbve+JoWFIsmpFshMK31S1QFqohAndDi2tMkK85Bd2/SA9uAwFeXm/3SxcxPra1
eun0Ub8SI7qCoVp5MYmiVPxuhqIiHxNRRj3wuWPqAdt98c0iXFZVEK8TJ37La/2tq313UQY9q0ss
rwEt8RvAsedGMud1rRvOQR3beeh2P01qDytsKXyqMsJn42wdr+p3WRd8tXWkz/ttnCLcyJwvadb7
qqPpRQ9/MfPviFLwF4gwwbxT4p8VHRW2z/YmPSd9svQ+JpAzmxut/l61k34l4nXtIR/pvG9TseX3
eYII3X5qLDu8obIi4BfHX1O/yNrbh1b9EdUO0rLuXPcWP83Cw5KLj6ZOrfEhIkwXY4VvJsZudNAh
//hhysatiyJ91s4cfYscNZ3XeeJRR1rc1ThRiGqbnyUIX5Nynsenc59QCm6IoXyWDeW8zVjudVVy
lKxqso+TW8hcfaoQUKWp9o9q55sltTWNvHdWq2sYNcaCbqhL1HQn13yYVkv5XUxA72bdnNL8H33T
R/nBmwwAAGamQfm39CJzr/HhcF066VLD4L6IFVtxBwmGEcTJ0Tigf5hDOYbLqWZIRsr7gjJunxrO
Dzr3bplbFj+ofBCUIFRzq7DuPpZvGKpXSrvBiYee32cQGVOU2LCKKuzm3t1ll2P/xQc/aDmjH3kU
kz4zxyra9U0U7MMWAVTC/OYbdLzDWmrXNGHTw/G1jqVtbNQ0cP8yLATaNKwmrKmcR+ziHGI8mdtm
SL8MtqdZROsgqwyUc5MbRMZEmLIa5Ahb06o+mPCmuauXwzbMU0w+Wc8sb+Y4rV3/OowZBycrZswg
FYliSUArAbHeEtCxNrOKicPbT+TMtDHhkEn5TGl3h33uRH/kU/SBz+iDdup9X5fxpRji31jQHGfR
0D5QAB4aSNr6DqKt18RIhpdlEc9xbiAUnokHcXdlKZDFTW+laEm48sljn4aag/dnNRH3AghxRBL5
5tuY6RVUdpIdTQ4NM68HM8uJMmnC6LPRITkh+Ql90skaCQo2EzRcdqtqQkeYBsIGxbyp7TNbhWtC
rK4m7tWl8offuvTI4ISQ0qdKLhJXnZpGI0hFK6+MmBAgWrgfEv0bbQIirYBCkaAhUwc3bl1wFP3o
0uDd6LNH7wcfPZY0pxVnH5BJRu6/kpgZzgywhEGVLrrRqFZUu3bUcpftxuh7CTdUf9jAWhslt5xS
xrWV+uKti6kqDzZ5UFXvHLOcuVam/jlyNH9T4R3IqLgnwMepLtpo5GvWDW49iYE+sH+j0o2XDgDG
rHPBL/qMOW7UCm/dejUxOZQtW3HLaSa1n1mLNl3BOSeIHax+dURglNwSEA2Jw9C/pCtjBDuC8zK9
RJ50t10XLcJntiXWbcpqJqNkEbSjJ06nPUorBcxXnO3OG5f4zM5CpfeInX9rswasSKbGZQpHQ9xY
bGyzzCxXMDT3oGhIhQo681kO8Idt2HByKkzcSL58ruUw7ghn/h7Got/2dXMs6rWfB+9RGz8FZf0s
ceJSzh3E1MFL030Pp+ANzzAGWRnzz/Xq2ZVd//A4znobXYRbYZmr0SF2AXOPSluL/EaioCPa500c
ewtk/5jWR0L6cN5yeBr1eIVx7Eh0yzo0hbagPeQr9bRTQ4ZITniT4YfOgmBmsu3cZoU3nFTP2l03
pl1e6rw+wN9gjJcdBweF+OBB0fsT0WgAfNWseYyWsp/rhh8R0z+Nq1KYp8rEPuiEz3J0X91h8uAQ
anYe3V37WXdU+rr0+pbMai7YYBqT5eQzoSiREhjjeRjdXARDwv4OCv81t5NjosPeFgVZBrJxVu00
ljNtYcfOJQZ2xBqOKU36+QKaU3FbEezQoFyN/PYgMag0PieHOnXWZIKzbWdDsbRCdPiTlZyGGrdV
4onN9HADsooT0/pNWpQkzgBd5Khlrw1/V98gbMDCrRWYy0InGRJlzsI06gw3KPmGoC/kA2o7Ix7Q
zkZVsx7T6hW1Gqyh8DL8BuTKCrfFqWq724hVlUNSjtlganNm/muWjWSM2NQKDbnuLuPH9iWdsNyk
PudZvWkYjtQy1/tHQtuIfCnf0waeX1LX2OkPm0NCcbQrPTQ52wCBHw7jvaRwatFUagRrNB77SHsg
o3qOSVtfuHXJYdMOn9yMHGJTTOkcId6CCo38kHtGOoOozjn/Ou9tFS6U98gpDb15PYpo32U3FhGW
goA8HLRbuJIe9hzPBfJLg9VjF3GJqNJiQmgbk5Nlabb7IuTgAB6OLzW4II7amNk3puoySNXKSPSV
GptLXosKS2KybXIXdzH9Q8KxI8hDdrw2Uve4XMVZh/LL43ileYT9wCzP3R6IOqk0WlhqFOn1RDjn
YBpq1cFxzUIHLsCU5UZ4WrEaAW6ZpnzULV0y7ds+2YaZBeThetHBICoh7P2FGUYPbSPkcd+Ko6ri
W+eEvHF7at5xP3nEFq6DOgoXU3tmm/F2gWZtLFogZvbdTfIXPa7vPT4BUrJew0AsMei9pKldz2m3
sw555+yypCg3GlCra3GnMRkGULm4H7J8ZWdkzrr8x+VkctrzyYaSweCtojERwMOmIJRoJKLHHtsL
DqN4OxYZ0bRSkrCKZz0p7Pfc03+p8YS3jjqORo89xL16MiJCwFHtzCmj73h6qpnYSGX6KFKLw6bV
v0qTYh+3QqTiDy7J4WX4PVjGPUtLzqtNtvIfuTX5IsQTNrPM4CMpRvzVopSr0YgqLl6yS/X6EY7T
VFsrukfTdoTMVK1zIznbXuoxOVqqiB0iAm3GLTD9LveCdeyW6AB8AIIYQz27Ty5W4HlcROTfRK4C
KmS9NFNNv9Ki90+LPYPQl8AkKAMy1vIT0j6jrTX2z2Ph6muUHQbsVfbCFUKuclfbyLDzgkmmh215
NKMJ7ehhFzwVQ+mgLJZ7O1dXjHyY63UOH6N5UCL+im021bzWqnlHWidrSp8vVNReHY8DeigistOd
+iUpkfPVyccoGV4xiR1y66P0LyIq3oFW853I7B/HyYjYgApk+OV6rLolrDPVFk61sPm49Mlx567g
xJG6A8NDj34PuYiZAaylKHAeAnfor0o7obC1ZhgItq7uo7Mg4GKRtjU5k35hLbMxPwGvoxNq7H96
IE+YIsQhKsUxH/F9x0HlL0LzWPUTZAjCgZXOhaH6Bx5u3modi0tNlJ83TvVu8nZNafZb0fZffZ8Z
uxoHRByUi5zeN+TJYlzj0xOoCsWAY4mMILuOBYJMaqjZBO+Fnb0adh7Q7yCeemM4SIX3w+8ff2J/
JHtqZAxED1abnMfszvlIZYm3A6Iwd5KlK9InbRyPneORl3Kvgg7hq18leO8dZBePZedmtIJhJ8b0
YhrRJq2rfaOF7haiEE0gCj3XXbMMvBJ0uNQUgryuVdz3oViLCsDPIvxp53L9l1HnLwN7uIRa8oGN
FN9XX335dcMYwtqwKZP4NQnilvfOKhdR3jORWrIMhhrXIs20IeHmxyHotsqR9uJdxXqylYXMcdKg
w9ZRfgrvCS3ec161xLwmaL/LhWAiWiAHzVbM7ih7WHAHW4E+cs/7+jQLTBIxcasSfyfGbjMFFbV2
SKxkzc5eh7ZcVk51RJMz1xyck6mENMJDDtvhIUACC/2iYd07oPX5nszoMFTyky40Dwmfly2MlgiZ
NhoabELpS+k/wB7EkWC2BLoke4FJmQSu6Z2loyWiUmM4r8p1B9wmGiQ3TZw8LIzTK8KvaQUXue2r
4RAErbkuPLK7SBrbMEKclHbFUPnc4bt4McuGDGePq0/64jUNtXFecjEBNUH2o8wpHPPYwGp4Isy2
9IwDjpB/4nZOwJFLPluoutD1od9j9cTB+3DZe2mz5+YFp4zCH/IcoURajSRLM14xX571MFyNkNXc
K+Sk9C1qGIePxXSMFTng7kYp92lSwzs+zNsEb8OZFtU86T6aWw6nwhIcPLt+4fWA90Eifxs3uXrR
jxurz6mOu5tfbnoEXgurFLAOTn0Fp3vHq7QfE8D2wdW2uXViwerWGvQH0xhcB0K4FWm8w/LvHIDt
qvCqT428hRUJKvuodMIzNb4rij/QIWXWaxnIH9SmnCQN9z6KeDUFxNYocjm2dS+tJ6iuAuDsG3EY
ie4+el9lnXTyQMeu+AXEGHehmRPD7xcxcwEBin1zG2yrXFaUSmzkoE0LOyKpyTfxMFi5ID1bqG4Z
KitjUb82aVEsm1YzF6PESWCRi+EAEwRutQun6RKHSts24uC1ZCX3bnYrHHRMCvNj5QbnPvLx5tjU
xvsYNbMYYW8r44NX6P+HqfNqalwLt+0vUpXCUnp1jmAbE19UQIOytBSXpF9/h9in7jkvbEzvpsGW
tb4w55jBiUiQRwZrDFItGF+2r9b4Ul4HTVn7gVioc8w3WMpyeEkD2z9hJm4kQ6GxCErkTR6Lm2pw
EXV1/0a3xguDwizokpsfeXcJ92YxKAqTgMI0r8el4WKkmAbruwzNbTYxxC5rc6sK8Vjn3BJzmshh
ymOqYZhEE0knfpL9OhmHse0+UGSXK+V0L5KJCHSClQgbJOMRpLi2KcEmQwle1I1/1hx97Uymy7pp
4ojUg59AxNUtg5cHwvrNEamxBj6K10aDLgVbEBRU4QJST/xHLerwsjdrgsHytZkgjU1K2jAjSBiM
sF9c+qJlS5IXq0DTjJWpV+suM/pTD/WGq8RYx4CW0MJiFJPtQxtoVNktQPtOo2jL+2JlNMlLT7W/
9HMPM2Vot3iTp6eS9NNFFVQEllTdLSy6o1W6xIew2YdNt/JSlls8YYtIEY3NKuaVZn0eK/jvoZnt
FIZ7eplPKx+SNazPHN4cs/oo//QsxuAZS1ckzj3FXQwsMYCD2qONZyHHPW7ZlNTEugfgGHFJu9EC
5jq0/Q1AFvubDZ7TmNPRUdPOktLfZk6hlqWAhlWELMcAj7/Fld9t0+/YB1KPWe/euqgDcRKfzJ7q
amL+oFs7sFoGZbPEoSrsjyiH/T5NpyidwMqDO2kUrtzJHU5BWO5Btke70ZrQ2Omw0JVez+Wox30h
PGka0A81smAiIBASDiqdmH3F0oTetEhcjGTRkPPuJlcHDjwS8ZLNF+06IkV8hclIrZSkHQ7IQm3d
rP4e4Oth/yW/gZwAWAbdk5sCCtfLEI119Nya1XcE8WJVOPGBtW+CpBHCAftdbTF52TpVCsdy6/tk
W7yWIfZs26NSGh1LXzWh/1sP4a3Jo9fKbbx1PxXnuvTfnKAJlyGD2UY2+MgU15xhltlW2vjEoKGm
q67W19mYnUcmqUsU95z4PktVBKQKUu22rgSkO1+9lJ18J/KiOqZmN6795JLG2jnPwNGMhUz3VZ97
S3Q9VJAlnwWmTJ/9tLkK9MVIfzh5h5kZjxnsEiNM3Uy05cyaRhQFebiq+7jaMxUPCm2TG2MwdzwM
VGHPLXuj+mZ3Pt80DNr3xpgn8lA94vQQesmB1I+Or1wEP9WyrOMH1cM0SFkPuna7m4gAPavO/Q2F
6XFmil/2AmCEogAksb/GS0VPVWv+OiLAaAVtmVsl/U+twfipzNOk40Oxsq9+nHMe1n2vraDYPMp5
3YEi+Qm73HUYknMfmXvYGEvXzy8ir6l5Ua8alfmpDclGdd5cC9zbAh+YvhHc7Rqik+JB7YiNetQa
B3p3Zq8EeOAlG9JdMaWs3GiNw+5VxRGsW/ugt/yqqbbpsjtO8rUWiW0BDiJH6ACn9NAwXGdadUic
ZkfYwr7wwnYNXdJJ70Mfn2qvvE+hd3GV+0oW0AtUQfqa7pAl62SU0E9YFpIJQe0sDp4XPGRmdQVP
f9RHue+H5iulKWzRplFjfkMlFNtSr5+cjLmsicWoOM3/3/wTtnl0alxI/nhqUj3+56KEi9wMgb2O
uNlPPzqHf6gZ3ypp3QGjouGAEtFZ433A9dQwZ+9SSpRierF94+4nUbUYi+qHbI9dYYxPKAyvuh8+
k0rw0E9vqVWdPKN4bLT32vJPjpPf9Kz4tUyDxKiet3G21DF6BYyX2R0nKrpo7nh0JI44oa8S1NXo
8K7DFLyBWmlx0sZd+vcsZjPyzG4I73GONSZ3Pd2kEXxUs76bA8zCOt7xrJwD/PMF5gmteEUPseKW
8gitGhTjDSrcrqjVQeCgD0qMSyQAmX7/lbrVfv45UDadfSwQA/kgyNQA7ZdvTWszKqt2UVZ+DxbL
fK9EGNWClcC1N7Lencpznpd7AqbAfUePXskAzMEKWijvDqz1OnjWujdiaOS4i3VYdyr8ziI6a2Eu
XWEfQ98BGMGxb/PDNqmdgllAjaDp8ubnJN/xCtl++2g5iJBTt7jmk3lCLhc5yVMWaiclHJM8wYwx
dnLJK5bXEFke/Di7DKYJQQlfujHiH4gOVcxYm5coavn1+s4AuKueMhNXq0zEfUZCKGs4aj/cFY6R
410UbymMICm9mg8PHpyQtDx8T55a9YV64KD5cAfSZ2VxnphtxVOEIqZ9n3LrQXoXnpdjGjkPRuFf
GlN9EzL8UEz9UYFaaHEWebO1u7s5NYNeO2Tk2y8dZFCF4CoJB1RJq4oOSuodcXXy2eyni3CJTrPj
TYPZI2rlvrxnVnZXYbObhPHSib2Vy990LitGa5cwNGXl6fusllJ7H6FZaLzHoBjOkTWCIBAPgZHr
88ZxSWnOwlNCbJzn6CzEcftSacejBlhBDsuKOfbCKoKCFWTLMAAVaWrCp9b3VYKKc9rLKcCZkEXL
qmEDkAfZ0qzep4zZWeGnzr5VPXdJ3lr7oR+Nw1yEWGX83srPruvRh3kInYG8UEvr30RxfNikCE+s
QNNUkOBH7Rm5+q6bvY15UN3s8gaj+aFMhg3d/qXWslNu57cQBWmbrCwrYbMa9jdgs3ZtbWUHRNi0
z6NlsE53X2NhHnqvvwx2cYVr8REgQUONsiCOY0tPuoNhnixMxqXECi7IE84Qw2C7JsCHiQWRLyHl
yfzPea58xyhf+Na+noytO5aXUavuwrfOs6wVb4O/l56/AIczeiAB9ea7E/ZTqKmz5a1dfqHaap7r
grmk6JdD11z6WrLGydEOmaSUGsZrZlS7FkVx11xZna1wB32YLedyUAS/cp6vDTlQ/HKiMqW9LKwr
g/6FqouHNjMusVbsNd4YY9+ehRafAt540NXoERBcZOYtj5BEZbCbRbyJa+OcGiivoakU3E/c3Gfn
X35HLCAZ9QfQPGl8o6PU7BepLFC49Q5K0pmeGWnW0mt5OgKF6YRMDZ8J7fwkJL21ywCVjyxbaH2X
iB45yQ3IXmgheA5ShaCOH82zjsrHQFrHE0Z1lxmR86GR7IWlu07eEcEjY8TPjryQLQHPM1uzefj8
HPL76cmwVYn7yG33ybSNvQepyzCdFfg81Igre7S412LHSK0z0Xb7vAdfqsfnuriVuvfrdQ2d/5Au
jUiniKJudbJuS07LmJgXrx5PLekre4ZvxKpG9ZUwIQzUdVps0/g5YSW4jvzeXDYi21jp7PAw63Jr
OxZlF2up3q/dRccKaTn51ZsXSuw8pJityGV/dRKW1TJB5MSUVL3I3LmVg/YIES9NaStSsISLehxA
lr4x8Dj3viLKiG/UdD+mCW+iynn/M7BpXKA1WncjiFZbQrLkZDdctYTKGbj7aXxMVauvpVbj8unM
13YyH3UD5ATFi9wEeVctDEW3UHaQ25ume4qM6XOUpHbpPaaCPKB+HvKH+b8JYC5Vos/T8w0WI44G
rbORqzTe0mQSrXvWb+PSBfDLaeAPeJ/ahJOv+1h7i1K4Z7aIjiYbhqw+kYKJiCS7do7tcP1OUI4n
Xe0RLPE6mDF5Md2Ei1dkrK/TT6PC4ILsFfBC7AqsPkF/M83mpg9WtySR1IXCvbGa/oex9Y1ELG0a
rbPZPSmukJW0NCb2LdJuizF4NMYLjHvhYSwZU4XulwK5uogr+PBmBX/cbWzc5GBmy3g4dqWTvDJF
2/aifa7d+gjgWy2FRQfSxJPB4pOwjzLxPiO8TAu7m2YpbRkCWKsvWY69mbBd4KtA8s2CrXttM3d5
daX90brGO30raNg0qQ5ed8kIwF04sroMaSQ3simvlj/zUT3Irbnhv3tW/2+mrV51e68T1UYdyGSV
9IEfE9fYOWjzB5hDz6jRbkU10X47we8IJD6ZJPg4SS85JP9I9cI7SNAp+n5qV/U2BS3gHVq2CkbV
3O9tA+kXWxCsSAdb9xSLy9DO3sgOepUMvY1l0AVWNURVCAIELBj1ckji8pTH/SEg036lWNYsaixU
uLRqQsN4adfkJLHUjEAwJOGrW0HWNR3Y1dCj4J6uAh9hLiV8aeS/thH/tE4Qbj1RgEHq+ltjp+OB
VIVfxXdaJi0pz41IzuHEbUDoTMEd8ks4F8KPvOQUY7B9Y99SLJuk+ReWGfphzfk2E61EztY8EO9o
b1TFyVs3ksST9BLTp+xamo1l3YZirWFC2uC+zrmgnENjuCkc9vSG7eHU0ESw3bQe2LWFB7yg0Izj
X1sTzsL78DSz2c+1On5HMMeVu+6pWw8VHvzFkCD1K5hdX/QYMn+G9IoNxa37E851+tZo4LlZh2Ci
PQ3BLO4sFPonMzPuClcZcxk8qm3FrcTrNBIQcrG2R32j94FaRw1PXE792NjFGpFmRwRASO/Y13sS
Jeify3/M9ZaQYz6b1glXbZyVFJFswrAyZ5uRjUaUW2B16vyDF35Yg354lJOfkPgaYDrHIhgiRUEv
iFDcgjCHz40YMe7flEKXqgm2LlxUMPnPhDgb2zhf2plxVQY8xVaqDewC2Duojtac4pz1+eQtbI17
Xuykl1Y/D1U0sypNCIFLW5R336kL4uHcZgspLIWiM+A/5oZMc1o4S9PgZiOMdGNlfXFtus+UpmXZ
RXW9diuc2aXDmshS2gvi/oNlDfZOmGjji/SbxIXoE2XdkRvQXIKHOuZvYg3CjuUMU132rMjjUBOB
4rYNBxU0vypMrPwRkAyInYIxfeCwUnOceFwn3bBEt7hCz1adIskNiPDxDztznr2+OBHxKV9Mu3vB
Rsa1qrzkrBc5oYhs47tRmCuGacWic6GMxMJ5tNgLbkWL8rqryBkfH8eEvO4kFSGcdcXMD+0Qrn5/
bGCLI95jtH+yusbaFOEnR6+16hkjvOlZ/ib0kjwCle9ERHLUaDrZOk/Nj6pq8X37a8xv/SnaWlHL
liEy35y2ec0FG+JwzM9SA2zV9aXJEgeXfGwm5lY3jGilyXRTjrwd/ix5pCbryT/yH82lSv1+7crg
pBdEuoytob0MLosZo5PtKd1LVtHLXLqXrhb3HIbjeIt6jqxG81gHK1ntsW+tu85Jd4MmtqGhgwkS
bGxRNdt2BntjsB/5ftcQQwMd7zNIl69qzuAiuJ6RQuuhunLGJ8TosBjCgGN3BJOVeZxx6T3qvSsD
8DZvb1XDJkdMw1uijyj6qa3dlggw2vVHbtJ3yALXIPPlusi4eMbxmkos4c2QX4AUvcY5cUVwRBvc
dYswdznWTThGARoFp0fdN4lHeuLTIMqN9LT30PeTpZlmUE/aAdqPQ+PqyLPMJVlX8L7bWc9eifQd
R8HP3G2gs9q6CC/jznso0J8shiEmP6M+Z6b35RnDb6a/uXnD7kNtHJ8ZYn9WRcGR2IMv6MAmMa86
dAr14oBnIxwQ22Sz1L/uUVMRwZgHDzYE7dgawftHF2QqzBc/3Nh6rmkUmINoT8UcQhvnzyjQLkz8
T5ldPdb9qU0ZGakk24PWEtXOU82GhLeHeXpRsUkcu5tR2ee84d4dkByG1nMqy/P8DatgWEWuRrho
fWXMeaoKB68vZoiu1Y9TH65RTL3UvvEbOzfsV2+xxk1cQkSkajSfet17RXjG7kfGMAIC2G09+kJE
T3C6s+nqOkfsY3dD97+6HLajJc7AG86JNWE++fBHnCNEEPqu/qlHyWdlmRtRBM9BhAC2hLBLCXlN
bPlFiBPqI9n+oHp60mpv1aCXGKv6IgnCqpigobthwVp2H2LKz8PoPNQzPyfVwffgS4p/oN/PboR5
WJUUX23X3HLfu2IECRcrFG3fTNO4EvPsByx/vkrib48fyWzmIJ4BZbzy2eUP/1IcXZyt1S2fsh0s
iIVZFyekKnvUb7DezFXn4xv2uxlXwvXZ6mmyIl4K1EMh9+Rs3AhDI8JeldqVpSxgC+c1BLrlJ9MK
1OoTDIhn/FYn1vss38a7HDtGFtqy0ZBiOvqrbmCe0NPpQ6t/0Pgtx7jbCSN7GRmHBR9GyJCxsOl5
QjNhCAjSznFqTgVRv9cRbLI25r7Tbfu5zhyck1tnj2bEcMrlCDMaMiA/Rt27FEn+46X2d1didU2Q
sBfJsY/6egtj6Vt1TNKyyL7ZUUgagP0c5vLVjVn7SZ99fy5uZWP/5Gn6jOLiraj2Xpu+ljh/WL/q
n0Ull1kf3NHOeQRjTj+lbB4yiZx/LMNfWLq73hfwU4BS1N70bLUO6RH3jBNjQbtRosFkeMqw3+Ny
rmqDjUZ/HZB+2m16wx3YrcY4elaFh0dzQisw/jTQsvLCBKesxbvQNB+bfsb5INKO6EZ6qvYF0sit
k0XPZUpJLfPgOUrFjwVr2fCCrQfKr9PRQose61AadxffBFrAkz2UfkdQhoETpPbf/LB4B/UVJ3I9
EgyGqOk1ilBazN8rglLsU0eXHjeQRDjDUg2sLmM/ONvhP99ky2T/weycYTfCGVkDMCBvyJzpGb6x
qF5Byz91NoI9A8R/zlS6RR6EC6DiDce6JkAkKHX6vSLnDhLSlsZ0CLOqi8ajfAXpfBoy2ng3Rr2u
cU5iOSUDvrSeRBg956hUsph3W9563bL2G5Zr/M0wvdN+GJi3ED10CUWREAhGjSp84w1yG7r0bNmZ
4FLgGcgc/6YhQ491fFdRXR7dMt1okHZ7wXsQRNxDnLXrvJmVljbAuCjhead61lumE8Bcb/W8TDGE
u+nd9AOy8dKL+BetAI7JNI3r3oas1yWsUsP6syCQc0l24G/n+lsjMd/H1HwTZfVcpdGq5xdcWgoz
U5ZsoVyckCgbSJri94hxGz+b4jnTzL0ZshdMdP9EV3kbog5phFZAY7Kfh/BgJ/F74RY/rh59t9l4
MBr5GLrqaVU1s3qMihYnGc9NEaDv7xrEOC3SC+BTC+XiD2wsoGt+EKO9inYc5njCNHnNwb4TAmUv
DCkilhOclYBIRwcDq2txAqiWcYXzwn3lhdHTJQxZyPo+Cv6Ei61XzS4vqmd/aJaxC5LUrGbHkk9d
4mtQZizrIQl3Uem+an7+Hve5y2SUX1Xx7LKWNyoEhp2hvekpFXsLxFAUP349Yys44TnknotqxKCI
Ftitd462NgwNBHhxVnHnkrsQMywArRPpw+tUmK/uUF0TRosV6Qp64jBsqaSx0Ow579pacmq8yZQw
W2dE95Kh8TIt4xehDc0SfDXBrpAMdfPYI+PsE0afY/kWkwOD8v7ihDb+sTq8wbrA0MAmyFfuYZTI
SmJFa7ro4+ZShtpXNOqsWIyLa08X306PmrMWZf6YyOQ8NOljr3SwGcVGwooarfHWGqBBWu9rShDA
RXF4SFX9WNv02HU2nUQImaFT5VOoA8cz12Hp/JvCToFywyYZufRgDWwraAboTW6wwM597vz6wnxI
C/Fihv2Lp7QTwso18qu1JuXdZlluCnXvBQQvRryZbC80WwjYVPep3L1Q+XXU1U3Xwh3baY5MrtqK
44gM2c7kFRu54GPBauyYTux4fRTOrEpTLWd+N92bpNrrZY3mqd+Z5YEb/c3vKfjrhmVCV59kIh+r
GaMVx1D8GxjQJXEc+LOyZ9P3ftvE/qhj7e6XX2mE5Fdkt7DsL1Ec7ILBujLn3+TDtELJs7atbhU1
Mye3oaojxyD7Mer4BzxCCGnS/mDzuhXmtGbUfZcEaoujJ/OLiUtooSAj2T1myLocV6QNoh3ufyLN
n51azpv03GPgFhsPWSIizENml1tF3xSh0B8aeU3k+FjlJcQFFXGMLAPW6ZUWsu7gap7OKQN/x0/e
IiLaF3mjryccclw/LRhL1i433vHVwjZBcdrikJfj1XLco0qZ6rXEIDSTdxejeMgM5544+taLxDPR
LF+JJTAR9S8smijUBETAXrN3lNVbs61uHb/8ILl1Ck9/cOjizHa2PPvnGkoKvKWclD8tfesAqLQW
Il3eWrnMz25H7ITr0oNPLGb8CypftG5txR1Kex57ca/K6DlIWLC60gIbwQs19HvGUaiD3atOkNMz
ih5ME7UA84ueEXIM44+gZaGXVU9u1G6jAlkXtza5suPuZ4JovtOG5iUqLXMpewQ9dgUHr0u0rZPE
96mGHthNHtlMzrRtVPBoumG9J1NuVxUZ0/sgyzdsVG/JiIlqYHNFNE5iHWtEFqZUxpcoDW8hZLQP
9DZYsUIU/Nhata36raWJZBVnVXQXURc9otI+/z3yQB885RemzSfLnuyzJX9VP4R3p3FbMEVkX/w9
bAOc1g0YIm5fWXh3W1wchUvIIjB7PfbJMhbaE4JNnQ7Cbg+JanhYNeO2joALt9O7E3bVQfz/Dz73
tPWYQwbU/LcgR77zv3/2979ifUUt1s950TAl/uevhmPMF//38d8fdxF4mwFmfYLDgNlwLQ+27fGB
xR+R3+5LUBecapoE+YxSToJ7meHP8//XBi2NQoZ0ozKH8vD3wSNwbD+QrDvPTBiiRhBjDuSy1Qcc
9v/z4b+vATdGR6J2f1//+9J/f+PvMdVAtgJ5zBMyeNjz/+8f/X1fK0ZLN5XA9alGBkEVp9iOPmUJ
eKWa1BfDsP4xRN+4ZUGWwmh6Ox0QArxOn2XsY9fXSM0rPHs9bdmy94cedBI2GKetT1BkkGJlLJi9
74bG61ibiTxmaPuXMI1BlT+5I+9o9pYJJ988Dab2SCBqMV0SeybNyaottGvuheMqiHzEf+QHrNwO
zX3SlM2mY9p6IxbjW5PjwVIqRXTClMonOO0YE6tyyiOfVbOmrVHKJkdFZumxTSSSOf5yTB4f80Yy
XiZnw/u7xhHGfbUaX8kx7FfjPGgaWStuYwxp26hrsHxO3CdDhjENJDg50RCZ7NzQwBJfZBzNnuGC
PjsNdaLjMvSjW6nYz0rXqdahO0tAOyuGEIXm0A2h/aR2sRmliQRv5q6icRj3WTeoFSMalBc+5o0h
zp/iBndOKxlBGY2brSpuOicqasEVU5uV+QAaFkOUUb2lriFPLikMJ28kklCjpwhJFrog1jMeBvas
rj26b03FtMx+HcD7XqihtK2Ppo6OuPTOReHQ8DcwTOfAZzLURLNJBxbbnmWED0Mb/YNfyBZSDDuu
S3L9YpY9WdvqF3Bf/lriYsZMpQOVYZixcsykuGtvTWHEEaZH1E1wu3hFYmKSeArWjYi8pT3TPOqR
bFRlu0e97Z2tRrzsQQojOPqh620qZWcHliE7kB7xMbHMfOXVZH37ygtJPmCDNSYIwZD0U95mjveZ
INYY2xMv2En6hnwhb4gOJSqTfUOwhGbkXCoz7cXJWX2gpAiknZ1gDqJHUqOBsQ1rjJ1Oxc6jjHhz
zM+cfXNPXNit1mrn3gRyNTZldOsazb67LhrAlgiqXNcfqcra5zDQFrpc6ylzkyFmC12KKMR0gw2g
ZopDXdjUaGdAswaGU+4iw84vmiyfrX8w9bWzUVr+tGhTi09j8ebQVY6M9G2LpRyhOLJfWNJxToOP
8Nr0U3erqwyEnJAeetNBW8ZmWiBLYNMRlE26yWuWzvYUUrDpXnJzrL8kk+Q3dwWpzh7YA/p1Ik2M
wX4KyonzyMoNhAM8nDBsb6Nozg0imfypE5l5mdx+/feHSRu/cm2FJzi273Ex2Z8um3kuaydhM8tI
NDMImAtYqV6ZXH8xXuGdRQTzWYVJ+EzKQbF0Gunu/x6yoNYwVAlnPXIm03qU5K556XisPPXgTSWh
tNy7FviMxo+IQp17xnjrzeQVmT4vjTeMb0qCfXQIxjJDAm49G/ELfo46k9egL/WjsvQz84L+mGpJ
f/z7jC04dzLk0TJOrOeGXJznxHnNqZHSybSosYgYpXT9l/UsmWN0Gw+pa5dE4lQ2wXqWu68VbVwd
jEthZsXT33dJ4Oj9PdIksWAa7dBaU0B4NHxXT3+fFU2Z/feZpmli5bqI6Ee7dDajg0LU8tiagXfN
OIoL9eLSp/uRumphnvybRYsjORiveLIxXVj6rjdK89zP6+CxnHJuJxoh7PZUIn5AMIMr4y5gGgOW
Mox3baD7A6Bpk5Jh+gxy/BenNuprJ6LXunSqo2bDZIlmMMuUpP99SZq1vVKU8OAcUBuvhDsax78P
tjUWR9FvvVBRB4Ro7P2iqx7RxqmdFhInrDRTLonEsp4Lc+SzUI8vTKA7lktAVJhkYwIynqPIZRSe
udnGSFgR2UOir1WEcyhiLr3uNVQOdtZCOJ+iavYcsBsvTspvk3vg9dGxq7Eo1fOr57o0z21H+2Yh
u1kOmYD7ho30G/NAsKRjr45+n80H8DWIsvSs24q3RusmmOlqsbOaGT3cOOsuRzqhtALBndOfc7fR
r9kcRT7bj3vduZcknC20nplVStqprcUQbWkXQn9qHk2cOrvS5rWIGSDlYXzVhelsa4I69lbvPAih
DRcn2cfxcHHryXzrcirEsG36ZVcBSM2EH4JnIeFaoOnY6AH7+dDus10sbf1Ft/BtsUWZjtUg9G1D
hgZB0La+IaFUZw2paxq/u2ZQMGBT8gDfXpOqzta2l5LSRKUIg7ILjk3ewSX3TQZZoR9VG9yHGKr9
QG4javxXX7Wb1LW6J8MjMlQO2Hn/voy0mthiiyGhqLLXWo3JdirycFMlE2+7hLgg9g9XTWXDd9F4
/30S/t+vFI75kPdBf+3aOdohwAGCh+6r7wcHTS+ClUU+Fz8z+WtdF8WwQ3k57ap+0C5hy7lf53L8
Qji7LCeUOejQf9tGqx9Ebh3suBDnwWM32JPGtKywR6xUWcGCI5Rsiw17WNU6APKY/TkOU5TLAlxM
U7Pu0y3HggaTeYcg06q1YED9WVI+KF9+acCOaSfnuZPDpNZjRnt32kGQYsQYOJkJWqWsGXcWn1hU
NjnhWAfXEhPiDQhzS5bKhCj2uY7/q213YUeg6vyojxLCU+uSkcBsdx2yWm0Ct0fOI6v6ZMR4Tm3v
1OG5hc1rwQ9n6z31MbmuubJWk0GQbq9tsJOYWDa8aQntA8HPnBc39SwB0CKuvDLv/vnx+G/stPyt
9JjZFFpo3ajSLW6JqXaeZ86MdINN4QltXQQaExIaKKcO+6/OVttxVmGpHldXZakjGxT9nBs6H+zS
OP89HF0L55ERIqacklMbsOboy/rJbnC0jkzp/x7pE3qtPNUoiu2AER1iEZ1NAtG2eXqQbZQspeXc
A6dC7ImFAL8bDOe/h3AsojWbMeBsbJEakn5wzGsSYG89Jw5yNxCpux/MINjCrc/mYBpFFpl+h6Y6
owvSGhym1mykj6PClFW0DhIgbwPophPe03xDHSWtYQ8siihqXoRl0BseK1tKCGrrhW8H6PJI7lqp
3i725iSLle1U3gdicYg2jXN3zarFVKPjFfLtZNfzXVE/7OIh6X4C0wLx5wnzhOvqdVBVfzQLG4Hm
ZGmvaP7nbHckWQwfw7cBKK+pcx1ZoSOvyPyfACWEbyLIq50xeNSkc3Rdw9EOJDDSeRqiHXGR1S1i
D3criHPZNCKIVn9f+/uAwYV1iy6yQzL/LyFCgr0wPGb+DOeq2b1Mxx49mYgg0Afhpqbmro5hwzaE
9pUWmC0oKpSwfXYg7Z8Tgd1KVf6xCgG5B0XOLdFkXFBM+bTKRGNdusIemVpia+Fd4nHYGaGgOR1e
LZD2a5fZ6MUEFnFJXUZ5WEYXQgnvH1VZ+9rrpUnzHztnpxtWug1EYEik9cqtlEEkv8RDoLTuBW3j
GM7dqAo/o9ZjzWpSlNZxo+1tC6fXEILJGJGUrBOtzU4jM++VcsnNkT7DC8WuZtOSa7yByuleQuyQ
/LSs6yguKrvIQRB4xtFVE9G5eVeTYA4Eml0AKtweBXSNDnmTmHiUg3HSITzwvPmFG29aFMVfsRmF
53Ycf43Czc6ipptFDbSxPdQ7SZmMT0GDmlgb86vVEWg95u4eBx/34Nrtde44DH4jhbIvsRiYKRgr
Tmxpmz4cygcWD9OeadATYKL2AgzBAiDDbmHqxJtPKfgeaONjFKSgd1rsTY3q2r3fupAV+nFc0Z8R
nNy5xc6YLLmlf74TwtkBNS5ydsgG9BnIReXD3z8FEw1GthtZm7/C0/S7r6TDP0GJmx3biq6nbar4
zRT5sbN6eXUDBssNvttdhZxJr0br4jecJm5uHdnVMGBxAGO2kfrW3THYoXP4tIp8OOMGIHE4Nzdh
RsCotPQXrVXhLg2Cczqw3yRj9UH+yyEvBeyybxbFETnp2iWy15B+058O9FGXYCppFCzM0a2bR8uP
9m20CjzCABexnmy11iNFjrCasMTqJDoKJbutvZewI0OUtWeztSdY5KNyTqyU8rVGCuhWGfaa7vDZ
FW75JAdVrvG4FvshmycjrOJHigfTynCVJ8BaVJjbO68aetgXmlhjJaEfVcH/Y+zMdhtnsi39KoW8
btbhPDTOXxeSqFmWPKbTN4Sn5BjBeYqn749Z1adRp4FGA1UG/EtpWxIZsWPvtb5lXTjZknUF525d
BMRog5nfa2kFK7E35svYuDvV1POtN45AdNFZ08Qxe+JEixotV1nMuHiWgwmUGDpUzfQ0JSMip8RO
tk3TbZU9EP2mUyG7er64nMv5bpmySN16NhdpZzUwKkyA5EMKuVV2SrMRZQ2Oda09NQ0y17aQ/kbN
o7GnPKGB76fXJmlYovTFypvjc/GaIAUBjBjSo1d7nhqieKRFYlratqERGOkGRDqtCFAvm3rOvXCS
yXSxyhxsBBkz7CWOdx/kwUWUlMlmVRGarVCIymnaMQTPzlY0togeFqk++JOfFlw0szKLi9e1Bbox
5lG1V3jH1vExCCjrGKT2Qwec4/Lni+cF+QlUuH2aOJr2PQcIGzXj2g3gz+vIbjZ6iZ+mEz63IuFF
wqvOlZs2jw3X3LDofspGQ+YAv2nDrpqFBXaQd3a2QZTbUQ4c2zqMMp3MRjQdxRbfkRGOT1+EzVt3
Uf/S5rSIwtJuk18wI38ZABzWoJbScKwT+WQpkCpmZqrd7JJoV/n1aTa6jyHC/1a2bJhi+WKzdGhD
zoejkcAR6wmW2txtd4xkQRQEQn9Jvc67MPL1L65XiHUnhmADn7A5cwhpzpol/DBxCRsj60g+TAGj
E51dxFlW1XLA9fHnZ/75YlfmGzPgitARll4g1wRhFKciUxqCdY6m45S6J3JwtgppQRhr7bhp+pab
btCnE+ZVqCTVThvd/CLNLbFFL40lXqh60ie99PyVV2LIHlHG9YFFd1316X0wJubOSc3xNIvyiJkb
unltePgAC4W2zqKyNnx1yLIpukAR/RUP1gRhqWsPtEC8n4k5XwjQWESgComoIc81HggqJ3X/50tl
9y696+SuG+30vsSPzXTpls69uFnORsSudbD6+G2YLXH58wWRE5YEMsXwgKOOJ3Zn2sqMUzQWS7F3
u+iFdzE/UyWBhKVEWZXIcEdVy7u8KKddAulorYwquaW2rg5uw1U3uPcGV/dLhix4DemGGRo+nW0u
sTTUE2BlW3Qg333Br8O9tEOPYt9hWURbTNZjPNunNEaPapYT40Vkxtf6o6QReGla4tVdCwBS7ljx
rvKM7tBPpFnwltJJz7sw6PTHHifb1oqmcWeReLmtZPMqPJHgBG3QSCbZndPV1JX5KrLz+C4e7Red
FKLQmDTaV5NR36ENyo/JvMsNyzzYko4s2olmJ9PBDEs3/+QaE0ebPjE95OdIIxi2n3D16oNidbTz
o61QR7eJ5a7JgUOi4dXZDoerczR1MwtBfIgNADeT4WUwv1pN9gzxcThMk7ZwI0ZsnjgXesAvF6dQ
r5OdV9Q0c7uJPEEMpg/AAO17jV22P9G3M+6V5wTHsake4oGIV3Oe3F0Q+xdcNONZm7T2QFAPpjkr
0iBms3hW/hDv0ZPk6xrPtlZq471o62czhdBVYK3fehZbwGwihsZbgs3SAEkhM+s4D3kF4U2fXroh
WA1s15uOoiac2FNvml3V6yoJGOx6zTeOrPEhcmeUDGlaqWs79dteUTHJwuZkiKuiI14rNH3vl4s8
9oqhjLSjPuwzaCb0f47gRb2V1wzNNsUKHVdJe0RYoYL0MEImXenaBcL7SYxUY+ZYQjS0X7UI0ygi
ryWSKYNXjJRljRZAv68DseQhRu01bQrau3kJKWck/GQo/QfSUQgdYvYNW8NEhOZ6wZlQdiZ5zCIQ
xlnJWaHGbeY7KTPj3mLkCYGhOBuk/Fi1ZpydunwFLpru4r7cIQEjSHUwLrXe8haBI73Hy3d12msf
A8ZvOxj2cztcY/cqXASwU2bj0oignqCK7EJtidMFS6OdDLpJpTj/WdSCrj+NtQLnu1QItVyyFziv
7cGePHZiFmcv+ALzmJ3+fDP1FQlUur3VJ6iunAFPKdfzIXVa71AI63OIcIvVvhH2LnrojPHDevS1
ZEfNWl/Q/AarQqDaX6Jwk8bokHABQDBosBykQJIxikyt0slKXzWbMknLuMLxZ8iHQcYbSmnt09bX
UsngWIBV/mevTgtkcHDVcDFBdCFshqyLConPqWKitWBvlNm5Hw3UMrO3ztMCf7Jy674exje3prNQ
JnYc0gpG7WLRdMgOZU/qQLVUbmSorxkaqo0/1HIjEEBjTdhEmQZLKZmSrTZyBQsC6/tRrhkejtjQ
A0Sb7cHL5jSUOG+z7Czo3N1z9kgAnHhliESBnY1pDJH3c3Aey4o0xW4R6uXdcdKVOOkByrs/+zNR
2bvRsyw6Fg2ba5pPu26oIDPO43jwfAYCbeRVqMxc+crOcbaYZzP9K076sqlbTLPXrkemcmoO1glV
ESOiHBWAVjioZhrTOdCYuxlZ099ZnYYzq6hijmpkUGJ/bsPA7cgxFVC1E3PATqRtctpvx1KUYM+e
PRXvwHfVt67vUlqy4mHiWAXhj/DiOqeLHsl8O4sKO2zSzei3ahipWVTG637If3ZTTjewAR6XAqgs
SkY3BW4yerS420aBOo+O0SFuqO9SzqAY5ZlKAgy6Btpwz/y5PKR+8hTHqLHbKKLtV9uHIUrBYs30
K7RClNiUkg7YVH1CPWxAQzduvln5xx6l43YofGtTZzILOxLcj4hJsFUMnQ0UkyyF3kFPMiXqjiZh
dhuZnk4mZ6kpBrYHTOdayqk/DMv+0U3D0a8aGuwRAOXa10kKWT5CP1PunnilrSri7mSI9z8lzOg9
qRGYtDmJHZk++96dva03SmvHEB75dyS+sgpY76wHjwA6INl55aGiuDO8GWuCwqHPCKVlPSZ/MZIL
EH8/pT5xUrjxt2DFk9CuA7TYCHY2rlEG15jK92yn8bYZzOQ8Qi7BMDk7HBACgLRLw9sLOA2NRhFd
tOHg6hy3ezy+G5QK82k+T0kV3PT5m/tjxoNRXXwvcU+0F3GgOYSadkAlQkZ+mK5oQMcAWPpD1jD6
/9NHjCsGNa3sf1lohd1okpfEJI7jn18Mb9pMHXoh5cx3ogn6gxv4xiUO9Hcx4s6wGY1Douo8Ppky
OhgNiDCT4cS14iTOfkvT1sDyDsCGkOs/5RYVWHfIXAQtfkwkcxozxmEw0h00pjorLSW0Du42ejOP
A/KyTVvez76u5rPpTvemRpor2vhm7dWVfcfg1b7rLbjgJLzS+YDPsmsV4T5uMdY3uVCMlHhA9zad
/6xtmOocy0tXP/72H//4z//4nP5n/F1CfGCuI9t//Cfff5bkTKRx0v23b/+xDx/CP//iv57x78//
x+67vHsX3+3/80mXx+3Tf3/C8mf81w/l1/7rz9q8d+//9k0oYanO9/13Mz98t2h6//wBvIDlmf+/
D/7t+89PeZqr779+fJa95KD+8E1Ghvzxr4cOX3/9MGzzzzv0zzdo+fn/enB5hX/9OKcf3036/n/9
i2+k1n/90Ly/W66DTjEwdUc3PD348bfx+88jhvF3O3DwuBmOw87j2v6Pv+H97pK/fvh/dxzDC3TT
8mgIe47HQ23ZLw/Zf7ccF+A38ZPgfrmg/R//+6X/22f3fz7Lv0lK3TKlYP7rh2mb/AHVPz/k5cU5
nqt7ARCewNBdCzee6/D45/tDKmOeb/yPQgp8GAOGx6o1H4hwkLRERXFiKYFLWloeN63Hzi7wjY26
/0kKarAeRgx1BkLtsFGg0wa3oqMxvPV0bXhBVL8Ar3apNMtQBMXDNEBN6pELrqyMUWycm7jDygog
R/xtBSRWmSg2hth7hPSPsd/CppiaxW5051+0QGE0wfCK8zr0b+ybUwVlt3/LrHOcZtm6jRGqB4wS
SAGbCBADvNSnwxvkkY55yMZaAC/xHP9MU/2ceeJnz7pjmfXJM0GFOE59bDsa30Nlw94bKnOLsU1n
C1wbg3dRdL10w8YrSr/L6pLnwOz3kQruy177noL6w9O1tSB8KPGhxuUls4bUvet58Ss1gzXMnOku
I7rKyLQEMWZ6KMWcLDFLL1oyzhuawsXGcqE4ldUIx+DTsi1/I+rhEHfNborgB6G8kcazlpbNzic7
xlGVs1eG+UibeVtonAH6rnlzdM+A72S+DzmEeDVsaIKGcVfyww2yLYMg5vjgJSC6LfKlW7H3FyI1
wN5dacwvcQAJQ+dk3s9Y0wvxxb7TkgpX87F2EE3wP6GEGcn8YvRS5R5ad2ve0qQ6GbXYe7qk2u7f
NC90iaIisbLeGYWaYbe1V/Kf7A45QKkeiwCgbiMi0q089JZvMVqQnEACyrLFSHWCcbI3m94kjFxu
42kqNmMXvEvC3mn7zycrn8EjcmHlFHurpgHwbMCV3sSTOhtYLtaZY52mkcQogm/1UDa0IGEmV08y
B5ew/KjMsF7zABxycZ4cONKNick+y6nCMcSRs8DFg0QQZq18sn0BRszleknx1+QKNTEN+myCAB7D
NSe7gvi+oIH0YWhvU2c325rSraVBEmAeOIxgK2HohiZagQkhIGaMsFJlv3Vl+U0D0sEVLapuXyWw
wCeLqX5iOrgwrb2ZxfeaCeEYaSvCgGCg7oQUZeXnTJXeStl+HgI/+iYLdS1Mb5l3z0tKClkqU3/1
Su0WjJJr0IuKrajEHRyVgyYAs3b+s1trb41nUOv6Sb7t5vHpAnhhRF3hX4LC3gwNYoWuYTCkvPdS
j2EiWjjti28tlRwecI6ufSkPfpp/QRdtw863f5O+R0skfhm5uDDLBGstiWu0n7g5MZcCA8zF2wBJ
AzU2g15xIF/AC5lThGYAGLSWwyPzrXoFn5mVBkEgsBt/o8Ug0SpnYutKngte5pYG9ZMyQ5PwvpZ2
TOu1MBzjL7xk09qn/ccktoDDT0Mrb66eV+zdpjCRrTFsIdzi4OktXUtkowR7IfqaUtaMul1Jmsjo
yI0jtDemYwWhaTNG3cJ5yTvyP9PWeeSyP+oiORBY8KwH1XGcCemtMj7CNOsZwQ+PWWPKEI54v8JB
7OPEBb9go1nzE2dj7hj4nhwpn5lCLiOF/NmLSqDd1s03/M8elNR6RNpoqvhheXBoRbEPOOr5wwCf
Nv6ZGO0rqsMrYeTjRiNa0kvLbm0CDN+4YmCwMvgh89rn2KKrZUNMaQ2CfDnj06jzz0OOXkxScuqG
9YnknakjnkRsKkjQOiJIk2YL3hhCUVT9Cuy23EYxAR5dQ8EI7aP3fHwyUBmteQQ8ZBOR2tsb30Je
1ucvbqGdmhH93Jz5P7HgNaE/kuAX+c06YcK0wXd6pYZjcIXno56zGgTfdFGD2krBfJIKW668mf5U
e5DFKAhhEr/syiBONx4fEIqg5jR9jrcNZMhpS9jX2RpadMewN2gABNDpMZfrPinbGMPpNlfLydeM
+tukYbMEavo9McJFy0yUH+4VYLrso7/8IrvPI91YMYTpDXcjhDIZPucWajf7yRTBHgLLdGwjDpkz
BIZkDHaT7E5+MEgy1/bJ2O9bx35sDbSXWmRtsUm/62Xn7DtHfSY0YSM1Xhu/edNK4yYi65VoKLEm
DHPvAIzByzwtfNnfzRLM2RMzOztU2rO7rRNcx6riNNVq+juaxSuAKuLRWsui0YIsKSlxBCG2vLMl
x6vUr3YMnrr11Ca3sn5qIFXV48kdQNqAuwlE9D7PwxbRGNvYmBC2k9c8F9NIWka/8COcK6lz16Dx
kGj+9N7FHWBYN8nQdJbxHDbDcbStz0QDZThMDbnEtO+zjIHjOKA6p7s2xKCRy6J/C0rT3DZleW+m
Jvvr8Dgo85IivVp1nL7LklnOxMxnp3n9esIZtFEVQ2uWiU3rxMPa8Ib3wPKSR1f2BxRPq3ySX57p
mBtNl2/CkN9GjQHDASxQWsxR/7yhTWndGgcrvjmS8apzvXkT3hFGLLNPFA7X+do1TKTnwx8hY/qm
lDqRXdYkwkAH4bPYYL2QQiNyFvbamKcM4mN/nw0TseXze9CoXWOa4KD6lzHKLsrl5IW6AGNp4zya
qGWYcl4NZ0AOQ8dSjDh+pK42y34z7uz12PqIt3UYsJwVTBCOo+acy1hcXQrtMDW1+uTHxneq1Hfb
kj87bFLOz6yAS6u41h+xK7JnGbzDBmp3HONjaOswhDyrOfaVwANggtTR82uAG54cKTr386rGvMv8
Jf5N4Jq2bzQJ2yVVD32pt6Gwf7oBmezxH0WApHUwzcPGml+A+w370S2uknFa47DGG/KIa2vvQiek
mY/4N0OTNvkvLdKTCjUJOez6F+mMuZt76x6hH8MpDALLNdcrEa1IF1xFDutBp794Gpc1KMCDCUYW
hLk4KAcRpER1pvcIaIhlfc5t4CujL5+NsbUJc6FeKTF1sUJcJ7DhTBXSfDdUpO02ZF8CSiK8kAWj
bfln/gQSdmhg0ykEF9WM5VFOBEpWMTUirbGviGnG1nPMF4QDTC8URG4LUqaLEamGc2FDziZdKzgZ
dsC8wEN+Fc/uR1XWCjN8/lDTElrV5UdB2PdImnsYubyJs0lelQ/kyfH1V8RG+8QlywGiKy1c4wkQ
0k+h0xvhfm+CmTy+0cbkYK4Dd3rRB0oIM8XRH1AHMLfTcSBPJ67ETzcb8WG1aWi50c9l3+gLdVLx
9JjY08vyCdUN5o140PeaPXmbJjdeJXFUaRUwQyLlwszIV/ApFvqRZZx27UMyOrTC5/61HpmggPdh
1o08vCNRh+4J7DpF1dS5RFtxXo+w5+WWWjGf2GtqidDiI8EofiT1dyb4YEVsG5nPy+1SuulPE9Nt
EQA5QGHlD6yGkaGT+ptwAWij+T3K7IyC7lR2H2blfHsDlVCuXIG08tRKV25yazvYib32Z0E0CIr8
lacnz25n/Rr6njDuuL9i1d0xuvsVBexgJmJK92CbcfO84LCQgJZYQw5jkzm7bsYA2IiNbBq5hwp5
zKbhVETxQ5IVzNwi5FduRnh1awE7QmacJdqDR0dlHczOkSuA6wXkBZyrszNrxypKMLr3OUcJlD6b
LoAL0ZrWmWMHeY3OeKLj/NHM7Rswm36fdIQ/pNnJb+JmlzbeT048TCwrzv6UVTpsRabu3cqpYwyz
mrHTVReA12NyAhORYlxr9TVZZysaItxSWFlXeXakR8gMiGySMFKFu6XhHMZkGzH8JPCcUBlNsvTn
4OAhjaVwX2+VaZWkH4hDO03OUeH1zSREUtEywIzpKcsuoOWHFcTm7gNKhB2bXaTLA8bClnecoJKP
j6UD2wG1C/C95Aop86z1x67hQ+9cLCX0Yb9q8ygdzBcIGQ3T/PbM/gRuZOy1m+rLQ975m1q2gMcX
Qx0611VuRBumag9p/+ylwTMMctzabrftpYnjt6LwS/JhiymBYBZE79WU/nSaAxFOL9xd3moyrVfg
IVhHnF1WcGhx20OuPo2RooA9yaqboxs5a+kOAl5dedXHSTIiRkzu7g2BTKP36tdRC13R3ch7S9bJ
ID50aPxMb9Hz+d6LVZBvkNksIoWiIOEU9rz8osbuXzXRYuiKwJTYT4lTPaMw//izBg/2fDNn87m3
CUcDZMRhUxxci1/dmGTHOpKdogJf0DTRS5aoG820s/pFkuZVsSXTkwUXEFxabt+ojihCS9Vhqy4f
6lm8Ko/MsFlTBz2+9D5VXkEJIWqDDElGJFVyJEARMIm09xx9JIyK1IY0PDF6lRnWSTmfHfyRq4nl
q6fCy+/zvncuQc5ZItWcHbH0G6cqfzdacqgdVs0mgieuuoZiZBETzbfYDj7bunr24+bRN0oc0NNv
eGh0Gg0kNEgXKKUAzg62SbpyP656HJEzdkRyomkG+N8i1i9zpvZiLPX9NM0V6sKYmTvpWbkkb9mD
pqoREqYrknXBa+ymCb+12b8aZvagW2xDOVVazCKVTY9xalHz9CV7QKZ85ofIeRB9k74x6hedumY9
DOqN6LgcmlaMgAkzkddR55Zd9YxD6NSRGLjBgoaMXIiv1k243GPZYlt0C+CN3pt1Qi/9UASb5h37
yYdDwFjuTE94sokJ5GymT2R2VIu9yWnX0FdBPqJOJ7aBaPjYvOlO/9iBSwCxxKtxsDwxfyz3mfFB
iO4tCVgbUSQ4a050JoFu8T52n/SED6i3RkRDXCRCaDtv2PoRt5koMMMiso8OWQW3kNVy5yFSvKRC
3UUuRbvT8gYYirfCmuyX0UnqTTUqB7Nosp1IJFxBBk8Wve/zAmy8Fj7gJ3rTqKLcXUFoBJFr7bD1
ZLWGn/XOYWMMzW64xA6WcfOzGd3tEPnaax/Ed2Na3kyf1mbrsX109dLxBLHDs8cFeE6aMUQ0vbaJ
4sb1bg6HPEorTDVCZ4VPvuo8RgfnEGaS4L1KEYV3/eggK3UvEp/9vhRQRcVcIdSMi69g6EJltUh5
Z9c7YsWh2LYJqT7ONZlWoKJWSkuvmPr4U33GUkyskuBGbayIziJFxoCmhj6EaPC1NlfPOvFrG+a+
xmS/x5HKUaTBLxMm+zQg3CFVxS3NUUNphfmSk9uDtEstygpsuBY6jUGVKw/z0AHdC78czVbveRtG
VU1YFIjqZggQcfvmMxCg/42lU+J0iIoYhVP30agYfimB1ZP+mKslbQfn3aaGvIf9YYk4LH8bwTKt
vcVu9GKRO4o0HprNED1Q93i5Q3/YQTei6KrfprS6H4cGqXqsHeq4urZZzHl5YqsS6NLziAaT7nK5
j1Q7vDNX06QmimpKKTCmAqXsWouGU2RYJXgoX26jMqF0RNEAploCX2dMfTIL+5T4+nk044dZNr9x
gDqVnpxttwEKXoeJp9DSS85JJYyREtHOxo7fWzt48oyKsPv0ubGaTdAwZBLLflaKB3sEaQ/D6RVc
1OM4pJSAHMc6b90gkEfKx70UjPV7XBnRdorMBz2HqNdokDkbIpqczrjHF4hV0sUpTgBUuffVjfEp
7sO5c5BtLlamFu+qr1EwprH3yVBw0ceyqPut8zUae8IGxx3VhS6DRzEQs9qVN1kTPOMWaq8i3q5m
kluRdVekGMlqUuNM4NbNRTCh0CC1zCTDeag/PaNkDfaRV1WqPg6O2T6B2qXwM9WxIk+IZkLfH5lM
vGqdbIFJtVvVKm+znGytACyZ/R6ZpUOid/buW3iT2HRV/0LSd7ev8bqAe4kuY21oq2HRvlrNTJqW
9gJtZJOhQFr1UWBuAPy/qJEdv6mzLZrJfgEnAWnPfHQt/oPr2SV1uAOUzcBWgFffisfXgYNyNTvf
cmzxzyzIPGtkuGN+mqiyoCA8aRI9EnX6C0r2o+tb6V4VP02jQ0IEeIXEwHD5KHWHtHkGUjvP6dkX
g+7YdcpbZ1FFl7d4Xg6ZVg4mj9wuuZWIjPc9kvHNWBAm55djSFMNHHViGLgpadHk5bTHuCc3LV3m
UJG7gdf+95QNtwrp46jcDCGtq1h6EhZJtfRvQAjEugMdiSFpkpeh2wZIlib7Qyf8dl3BI0oxad6s
JLIOwZCCkO0/oEn/xDKDdlxoHj1ez/iZEvusN9j60mLaFmQvlYYVPM+GxG9YmnTh+N1hTgsY7/LZ
S8VtKAOEfykDQ0If1oMJPayKYNmW+4lAqxCQNBum0RwTVyOQPJH3kDO/J39o17XbkEyR3LWKfPeW
/twKzvi+6YiMpi8GAWK8Mb6CXV6pc885lwDRdXPQhdglooqQpbksH5QTfUyg18ywDeM+8FTnkpnG
LSim18DoEfua8S7KB7C9iKiBEVhrG0NiTaeVQWbLvW6UJymNj0paZBvHTP7pxESo7w1Arsabp3WP
Ztv+GkHdr9DJY7Au8mEHpYO9F2DnSqSwM3zXsnfKqy/L/w0yjgg1L8e9u0ioCz3ZZHN/0wN8xGN3
7Ur/DqXzSx0VZljjKtYy86dljlsxcCHkhNs3YkSPq/GCOKswVku++sR7MuaTzDK2P2RZOz3ilIt7
t9VLYvbS6Bd327MbDdshp+09bq0s8jaItxu6jxW1iEFsExAreqfg2NRDxgR/x8cwuFY46suaZd+M
uiWWs6R7WkaofMpyH5f6vY31ErLARN50X20C/84gr3tV1Tg/pQLuM7Ra2HEEXF8ak3aeobH8ZKWn
NvlEDFotpkPW37cVcKSI6YRjnMsoMz+Fhldluk8EEg3GpgChAMxryLoTFfyy1UBLH/JfVnfhBOGg
bcoX7h7tMMdMr+lUoFwkSqO51+AtRS4W/M7Nzw4cVVzUVPEJF3NLshkzawPxRHEIKi1GAu4QVlD3
j4y4ixNGD2ufNQDJPavaW8HAahZoNw8t0RZJ48YG6LnuBe2gfp4+9Ow8NPTafKBVW1WL155hIiFl
8qc7ipdsmNtd7nxoMGeAoJpYAYMQrQBu7bq56mxCK9WmL0kkvkEA23vdbO/SyXC5sotLRJgKgweA
G2mXglFYcumkDsu75bOP67FkSKtffN2smCbAznK9/oLnHL3I5K6TAsKgTjnU2T1jeH02Q2Pm8CBN
+0NDYpbY/bVyC1xVhr3pfeehszDhcKZi12DOBbaI3dTOC2dtTPlpVOx9elMd3QptVkC02Lpxk/Rk
+HCMvsu2fhwKnelFKxE75+3adxmCeV9eQHyYrtqtrtTrYIrjkiAhYfkn/RthXURDtsQLGJ9fQ5k9
O9V462p85SkCr7zQH/RExx4ma/pIiMUMrXjTa/9S9061Lom2M1tKcUsTlyBwf49QE2c8VMZC83Mz
ZhM5SB+ZvcKMJlIimYuwMNpirUplbStS11GLlJs+717NuWZATgu5VtO8NypiWGSULATMnyU1MSN5
nqjnxTEudMyXAGAKjwPtomxxsv6r6x9U1H9bPctRrEi2jybxQlLZfHBrBOYuDPvEL+5pfL0JFnZc
zZGPtA+WW9+8ZejYWDVKZzd2PKZBMY6d4moYM0F4Ois2fnXCHvFdEJdLXiFEnAq209hPX9loL5iR
jpmSloYmm9tibKagcqarhy93rer0zimyL61B+Eb/S6zyeQ47FB2V1h8GB86ubnNkWTogNHFmcrIA
snVBcXJtgAFJ2p40L6v3qUvyhnJuVsv/0PFV3QjCUF7nCTQZ0SuX0qj22eTX4Tj1d9OwME1c6zMb
KVTyiJZszs1Ve9x9sxBURnP1k5btIaVbuKMx/ztn76HDrI3nrkMzTs7LEGbdCIHX6H75GS1H0JrJ
Eq527SSFvyMfIzy5YUdIzaSQpzfo85jYUNtr9sqnDQXJ46s20rfEKWSYVN7edUtzZ3RY5+hqMkud
aPuXv/pqfuRtY8XHZ7V1PKKZgv49EE4VBhnNjn7xwQ1syaCbEdciaxudcQPy9kUs/ohBmGKXog7T
472tRzh1rPJ3oi7EqPhnXfjYOOYqRN4ybwn5o1aPuCh9dsPWS+rzkDXuiz9CJ+kc+1W4+bwzQSQH
Guksdatd9QoKCkKVL4mbxMWkuAt6KTaJLb2D6yKZK0RMUcgp5ZhIVRdXFHjcW/aMO5yJxM6u6Ml0
DeUfRjpg2333WjEqCVx9kwhiilEcMu+S+sHWOwxO5UyIGAPghWJkbju9plzrPoTryKM/0RtoS30F
tVgYSYj+LIWnZkZEl5a/htY5Iu6vn+c6hi5ebbkAdsmoTXeGzTm76+YXvfEpfrR5p7oZnPlMArr/
nbYN4vB6H9sUuswpJCwmNnbsUfCVhhRfALd8U60Z+78MAxUG2HZuJt9ezTOqV6OCkRTF73OH9tuN
PYidpVMwXjTzTe3Tmqxs/TDI/mlqg08N/nNIhNLjiMjDI46q6cs9JKejWPqm5RJ1JGKLs1Na/NZd
W4aVN7w2GbPbqi7eMpk8CTzMRUUTNqMddaY6dYZlH47nO9YM6Hcdy5LFvcTN/TpAjiuo/0AXfJCQ
0KB1DvzQqoxdYWvMkaCQBQW5fnNzkHmPJHgmX6v0UuKuWcmqI7w8fR9h7NtSNrb+geUdkaM20g1s
tL1W9A+WyIoQZQGq0kWfFDDC9IJkRxxotTaa7llY3Sud7z1UAso3SkvicsAxLY69yIWjanPnV9U+
jmf4U+N7Lrju2qrfda2g48h1k+XOKUDbiOWSk4eZeV9NSsC67X9zhxDDTEQntYZxkYP9OAmE0ThO
W2Bo6TPSDZqXMeSOB1nWOHd8RAmxb+7yhs85Y02J0ZQO07hXXn7FoiCpap/6tH4brDfp6o/oSj+t
nrKYOmidA6x1KpAlEnqkMPkJkKg+W7I3fPzbaz5jdw3xBZYQQr8wKdxvS7ItN0unz4hJKfQ44lgk
Wk/JtbFcSq92uhMy6BeZxivUGfIFnPlM4Y0PoSH3OMeX3mH3zqMQEbDPNUn2DgcpMjLkBtMJy77P
hHv8rcrhEW/iuCVeAH/oCQ8p4ndj3w+gERBeu3KIOJqkhGeWrBwc9+yaZJgiOuk+hVY6xV8uloU1
dm2GiPNFs1jVKoEUbPBLyLIDWY3BCf+PtY8S/nPcMt1N5FfCfI4/BO1kYI+7XjTwb8lSBTLXrV1y
0E4AXk9BSuxbLuttYQ1ny1f9k71EsgeM9GciypvYPYvBo95SiE1r7uTnABWA8uhw65ZovhkLBuAC
tHzoj5rZYL/W3XvbGL1z/r/YO5PluJE0675Lrxtl7hgd2wjEHJwnkRsYKYqYZ8AxPP1/oKpF/23W
Zdb73qQpJTGTjAj4cL97zzWNeofRmiLSkdZ03Lpq25hJffBT/0bUYuKCoTkB1KJ46ZaJ+TepqDaK
yxcv16iwglc8ZquVxESfuWxmz1h9Pxee2KsJRO0Z3g78f9+oIVv72XPiNp+zT79NlNE8rsnB/f1H
VS/vENKX699/642uPfY+czDI2PtWCfuFBVZv7XzMbqTVYirPeOFwUrLvOwNUoBaZwLH0/Qj25ZLn
i4mjke6tysSg0fWLjcyelgjCTXwNfewvfsktoneM8FzEjbwOpV6BrDmYuv59HEtgICH2nZRx9dHM
2Wcrs/dOvBhrBdnYPEUElf662Jgn7SI/Hw8k25pd6khKhH2HWU5czgdsS9gtmOfdJG14bMWa/1p/
q19/JV3nRPGFex1Wy+jf36/J+zVr789CoRX1tEb8KBLC81aojkubFbd//40zD90ZCZMd4oTD3nbE
NwMqeSNG5ykxpc9sg+1flaF/iAorBNk4dq8sQGqXL2sCrjxxjJJvaQPQiBKP6W6Q0ScGmpXaKYZX
7ZrXis/z+pSbsgEzEJ+1SYKTZlcm7u4CF62GyQjX/mIuVgRjIbIOloqf/D4LP5wYXiQd7sne6s15
qxTHHkTyau8tNByZ8jafeU11S75xqJL2ksfcnHLkf8ZXAjBQoVocP1F+sqJEHJzQ+iwioo3mrGo+
iJW5l3bM5i8WolaWfwht0e67vtf0EnWnqmGiqn2HBqrRBLZVa/NUJ+R0vSjZxWbk/MyFe+k6usBW
geqOs5S3ietwRGAFdDGoKTBsQ9zN9EgUqYXOssauyOQXJ2ikReC5GFsFp7cnleMLddqPrjCufjh9
4/+37+fOb+89FT4XULP/ZvNiNb7MgsNa3uUJ+CTYFt2dbucQyXpJcHK80R9jPOdr2NcYi7sx/xVi
ZWIC6Lc3oCZToKjYRRKNcXaCS9Wu19JwNlb4w285DT1fdlE5dUnK56CYZ7vep3IWOUVRed9TyORS
7NlZTGyi2puvruqosLdg3cPQ7o9k9LnyDxmenMWQ5DrpuXVcwzvyuuf7KmfCqNZatm42tyjl3PW8
jPrqsPN3bsZMrVnnvizv9hPDfb6xJX6MDOwQKUCqo/Tb9USdfnM16zGCccaO6qeI5Tu3S5+kB4K5
ywx/bgTjsagGex4J7Dej0wbSjS+4CeS17DMX9ZqWAVxd+8k0zNu/MJXOKgp84I4d+LDL7o2kCU/A
GTAiTRmNYx44EO0B59DcBY+kNRlCuAcH+GU1JT2YM6AJBAiNAMvj8kTClCzJ5zSk3c+Q1Ku6gFe7
jFghWOhuh4EK3LQNiz1tpThmRLJc4tg/2dZnSR0mt7UlfnAHltfEoQtVhdHLNLfhGc/ddO8MEt42
Rd7MB8cn3iQf4JYb3WDZgLDa3844bZ59YuFPrnsmzs+C5hHcjBK6nZl0RXVk3sGbl3wwqVz0aTI5
ZD2aqe6JXFtsUzrm2bFVYgUd+vPdUGXxgfwvlxa3f1C5nWDwXn5hW3DvwkH4m8iLYEKa5FvDfLbP
MqwQMmXz9s9vxEZZA+VXHxidb7M5EtBTQthsvktDpKLNdYiTD8I39HVN7kQQP82y/YB8ctsP4FXE
/MUcw7jwqK2ZGqbw62sQA3LdgZ7fuCPjXRwN8KgQsRJsnncwU08R9rBNuGZvtVmxtHjU29qSm7Ej
N7UujcfarrgYD2xRXrbs4QNFAxN4jn3nWVETlRrPLuz+1Qdu+6JEvDURUgr9Va+BDmtZZ27Ze0YS
YJeFS3hRS/PMsXq6z4AkB3+/Rdqz0v+zA/97O7BpWv/ODvyEYX350+af5fd/tQT//ap/WoKlwPcr
bde3lGVavme7//EvS7DzD9/xbJpFTZZ2xzTXP/mXI9j2/qEEyWXs5nwRNl48yd2/HMHOP5SJ61Yp
x3QsHxvv/84RLMX/5wj2hHQtVwi+DY8QOP+99c//iyPYSjDI4cCFSg4+3Ik4SCsoviBj+FU+DLeL
8YVRjACaCil3UNpiIY/d7RKii2hxm9hkIKrltgnNaZOUrUSHcXDGueONZz6mVB5wEy6CFgf0rrHh
mWRCfeNdeOVgHTMpe5q1GwK2/R0vAMhKYleYb81fHbOZU8thf2QSuTFYezZdTQlmzjgRijf+iUFh
xDNb1z/YismTBBDk2GtpCRWhEuoF/Qe2d5BteTBaYKYaXuq2KA1nl0wmvEEGdTiZQf6Uxn0Nhxin
LQwQ1ZBopvzw0jUFq3ly00SgqTVeGPoGQrpjGZDh8KGRQZrFS6k7fW66lPb3OUeEh19lgKwI4hgT
LtOxrN8maT/Qo1Z8ma5/N0bhdIjcqQymxX5kHvKnRkLdxUj6dLQ9D25hbq1shSAKqjsmTJJunv4h
cPW7yMb+nNjvRnaVbo/433GBMXt11sCruS8qY1fr0WZeQ9N2D9MgNovojIfni3iBPCo9/ppwwhy4
ZJ9UBMff79q7vuCoteRUQDttvm+G7nVKm/c4ApTg8qJ3DWLlmPXrGTre9nVC6ZGQRNDD2ymjPF3Y
ZI50v5wmJ8O1Rl4sGryr433+zfrMS/IUNWwt9L7fCM/qA4UrG+YPeXyZUzpqTD3Vb4RNfM4TQ0v/
nl2HzUaMRodTYWJdzbpHHixiHmhPlbPcZaYmsFJdOKZRoeG7ajfHX3ZbzLtM2o+NkwP/iMNLkZoA
wKxdMkLlkEjXeVRa+7i28g25jZdQNgkNSNzsZMIK3/fPbZdgRd7ae4er5o4eZGz8DAi7k04KtVct
S3BTVk9cyj5U0S0B/evezjazs8EwHxeRiLbQn7p7A1ws5RwXYeJaNKrEOejJng4NmxNnQP9ST+W4
y2mjtGA4NDY9FvVokRud1mq+VsWgLEp7p8c3/IKSelIn3vVyLahXc3P2O/NJWnV5yzWP9CXRk9Qm
OubWfAejzSaBjyfJM/odgHoSqDXCtTf5LWEYAw7U50hoR7ed88uzp6fFxkDdV/4LLOPpwWGsVjCN
w7gKN4vWntgqiK307G1UvLfbaCFGZQ32cpk860EY8UdjPJhkZnbIuq+mLsJrIsYngwFRV5fjJV5W
sa91b9FCemYcXLR46ZB9f1GT1GE/8TOAfdAKnYFeRqV7daQJckEEwLJHmq/Ds6vJtvXcd29Mz8bg
ke090Co7xdluF8ZMQ8p6fihKroXxSrxmRhfE7aPBJ0d28JuKyZcUe4fWVsC1Lg3lHqpkeQ+FBR2g
bt714l7srNNHuwdlkHZ/pqLnytNM1rXm0rCXfQZV345x3K4G1Ha+SsMu7/mk9fzM0WXpyoqoP15t
gkz1MgWD6QIhpJQkdAfzEMqDZSkST6VvB7Dz6trkhB3GFad0LvdMuHGa5awhfYS7YALLhSbROttm
5UmpbjhNXvhFCDPwtQ3RQbkvqV3dFo4xH2k9vnUAQW7tvjp1Ii54zXYOkmxCA0kjps96MIidonHh
lwx3TBB5+9Y6ohlWHIpR2/ZQlusef3kCJd6Ww1uR1l8xX3IiQbqpuAobuuGx99XBdTCygFQMYtl/
cMAjQdVLazsjT8c+cBhHhU4w8LbN7SOGBVZ/3LVNwjzL0ClOU/O1yc7FlI9nQ4VukOLvJxw3dXt3
Qv4bTCCWkN52EnfAxlrXhpG3TZK/P3qD9e1xHWT9a4ICY7JHHPDMJ4zrQLkzq8oJZjsXWEGrN4S5
hyjzILF63Y1spnMCl4iwGz8wM4lDouR9klCFG2PwhjaumWAz+Mgn7x5BNj7E/p865e/BqW42prd8
+gJ5PvfbsypozDYiHNatnt7K8BjPfUHYK1xASKtz6XnJnXYZuKwwn7DGbrX0A2Ft6hU8AH4gZpBn
bJnguu8153RAc3l9oQyDBEsY7+YOtYMTOAlBl+skv1050wIqhKZWCxnL6ylmwXqN2zQ7zOVEfgwa
6KZC0iQrjdAXh5wwS8Bk6PF94NOTYDm0Jjh5ROy5aJ2D6OZhW3jUkURw1zPKrDaIhf672/yejfk8
AwEqfE6iYTl+tPTWQeMZkk3SWv1TtsI0CG9eHRoZff4sUGlH8ptag3A+KBMA2QgwP5hq2W7Trv+l
nOnEstgFzCeXfZdTxirH7/V5N9lcjrpfqxzD+JBlSWCst7lJUiGgOuoqouTGM4hr2rNv71NN8ISm
XnR3oj5zh008rMgmEOXckBKn2ICGQrovEWg6S52wyvQr+KkAkJ43IJaHAutjX2Ej7iRPczUL5lEq
gDrZMTVNNIF05octvnbvzWTiTNFJzxtct9umtWCCy2jjTOsP1gmf6gAQIMbCSDovnU+qA/dAkRdk
Y/EnY07mZW5AzfsYVPDaynAtOVBIiACug3BhbAcEAb4qis1scsVWZvvHabzxSMR4Q070J237B8eb
j5p/xz+Ex4tfVE6/BNL2lm0/YV+VDhNpn01qG0cML/mrX2lqH7HHGkd0+PC2UtEFlwTnEashoDyV
DxNp2sAiNE99bn/A/Tc8z2tBp1iMBgM6hQgen1fcnv3qODI5kTGL4N45Ri4Yh+JI4kDvWWu6jSud
U1FhshuTBf7O9K55uZouIyYAX52d+Mr/GXzzCHbcDhtnO40CDG7MmSjrHe7VnyNrT2BxOhgNcrDw
L9QI9kKJl44awG0/JucYgObOSCuE4tG1MG+O8aGg4Ar+q0ANZ2MndQKsZqtq80YV6t5HatlI/4KJ
SB3GzgfF5VUU/UqbGjoM7sMSK3ReNsiCO2TCypQW44VM6qc0aNDh54VIYh5Rl75yRWy3XdiHc1zm
+9j7JIPNgLvOinX/Z8ApJjQNFAZzwsww1xBG5uZkjQVPMw2RnrU3zbq7YE9rQU+goy1gt1NQJzeu
UV0b47hoDEJhjeV+QmXEjsl679ns9Kro1yAbE5sogkUxXfk/3/MsssTWULQ5Wtl3Sz8duqKnapy+
beCWlIoXVbHJTSYrXp88EvZ/phryawhtAmWLwfSkyEPwPti/bN3d14vls+C5vPjNT0rG49GrDbVH
tzeDki5LW8f5A2c8miUs3CxtzKMUZ1gIr7FU8SmpKo7i1vgdJ8t97knab/Fkz5N6G8K8PIhy2Gf1
+NQldXciHsuUI3/D51C+JQZRn5JOkoNcn1JmC2dB8aRLXIr3s/8tnQ7GS3GuffDgCgFAp1bATPw2
Teim6/BCbijk0busxBnrL/KKWXs38zRsUrNsSfFyk/fcc7V6TuzoxRlLXMIg2oDIU0SRlNaxzpM1
I7fc2iH0acEmbHbQpSjNncWSEysDXtTEK6S/H6ztaPN7erGZxM4Z0LiC9oOJPqYo6rZWzTs6M5Wh
0vXAYbQ4VCVNXliVPjE4McaQXM19WULOkLa9rx2wVDUZ2yvmwGUbFbhBAANsFw9mFOHOeLewsj42
tfMIEmK4FAOvkKsVkAli3TdA6S+9yOHn3fZOcaobqOX2LDkyVVSXOeNDTNUhiC7vMtU9m2wBgdVa
5mOWWr8FB0Xtlb+US8Ohlx+cosVjkVSfUjfNue3Ku07k88UOKe+Iyy+vcQckFf++jcgILlPzqZgY
IkQ6/WEa5mdk5Cz4C5JYVkffsFCvaBzLQp2XIorum6Yxd5xKHqQvPpZMowTVM/vSCIW7Tm/rXDJo
rwBGxg7jJ3iQxejM54UjuErRNH10lk09RNGRHS3x7O/1ujhQCtAQO5rLEc8GtU8ToCtidyHtutCT
jBre7WBZFGIY+a0rOQOF5r3Eo4SxA7GLmzpVmuPIkciU7wUfc2wUldgpCnW2haLQW0IZVGBkqfWM
jdq7RgLeUYTaOxMG4+szSOOEswmm3bd4Wiu/xU9V0TAdSlDnlBO/tHyMsOW7XHzFayyxOcFJW212
uLq5NG8sVfg7TFOm7+nz6vPK5oYUWR5+MP0wCbT1m9KhE7FNXPDBxCkw6HH9i/GaWCYngpz/jl4L
zGx/i3nIOki9kOQgBtGtlMgy/cG9Y6n0YoGs0ZRucY5RPS4enMimcnapS4NnTHv8HhBCEM+YOlr6
QKljK87zryjFXjIl+DFzb3obwNV7y4OZs+y1diAAyiKvGXBfcuabkcewFbxfV1SgPLziFFrE2zzB
d8Gr7gwDVBjCDRiRyV3Fs/da8UlORkYImn1mW2eMjFOHzwXBh3fU9ObawxoAScL8tmlB6oSs4n19
Z00iPk2hQ0zXfVRibedBWeXmvq/bQQXV1J8FQ1eLyySgn4OjINzmeYqNjZGoNtTvySCW24/4eJaS
T0KdfxuR1hvlNJgE2v404y08tLk6Klte2LlfIo8TgmZHxQ5Tb6aOtME4zoRNeXFqlZBT6J0mSHlk
d1XFMtkYmHcpZ/vdtXG6ByKM1U4yIk/N/o7qhbVUEylkOjgORWmWQTc2JyB8m3kKn9S+w6XHGDAR
v9pieIZYtxYSkrD2B/fHYBxBBhH9PHdjAnDOti0rwRR9Oo95dA8NbJgEZLzViDI0ECY0qWBQ334+
U+U1CtpaINZZeXfxK+8jKx47/w/O67jtxpPbrTw9AAbMx5d0h/X8O+3y6gR1wg6cFickfZWwlQd9
GsSLr61v8J4/BQu7uTCsbUX2g9RpHRgY7GiQI27I0QiszLSt2/Gqaqa+Iwk/v3Uxm037cCYnTvL2
mZebVgcXm6NUDaAvDyaemUyQHijcjCYC5nJJ76i1OFZ19DhOh9R3+huzsc+lNr5nW0JqUM+Ds2CP
bIkNY+1CiWC2ALlgXxf971kUnz5s2ZZHKe0lT3b9AUD0vpLU0CgmN455X9VGUMfG3gS0PA+Kb8gQ
iFP+DzfphFl/5GKdSfw1t72zh/qJ5xKcKLRskWgNSb0nuQjYOvJczFAJ4APh/h6T1VueveUt7zAp
Fmo0I+q6zGZvAHXfCDZrqPX9flzCHxnOv7si/WjGARin+1xCM+cGajKkAogv63qvR/yfbcppyYCI
BURE7pbbjiTwJnPZDVDn77ACHfOEJThxO07CRpwfzTG+AoQhYcOlt0xefEV+30soHLGK/FXH1BZM
o/528fcEoHYwInQfVmfhazWbKwTtLJgjZ9+u7hhbCgNY4rUZXJe8y75CcuRP5Ys2mg+g71BXyxsk
/HqbWh79Vz3WhTTsQHHy0OSu6eCa/w1Nrt4X1nBlwI2LkqqyuWRNiHyz3TOd1Ll915jf+Vw/Ax9f
y4zxdPazfZ3rGTReh9ASMXRhSYBKAL4mHp67ncD10ebcinBM78bIPszzKoHnMdtpm55GwEZb0JWb
RTXPS07DSQYEjQB0fp+73gfb7p+cRnJ0Jrvbjk50V/cmlu9YetBNGcw7DfbDU5yMnGQzrtwGo67S
EEFSOdshYkDkYfWaIjBNApx0KLc4KV4HG8e4MSyfTjjCRrAkzBznYHTZxqo9bIkOvtoc7M4swppU
Ac14uBMuuJvw0I62AVIUZpzXf8R2Ox8I6lmbcvX/0unCFdgMv5Y4vB/mg73Uw1NbaC5yEwFf0g4T
wZ3cPYJNs7Ya46QO5bhdQPoZJk7gOIp+Jrb/pMjPXpY8xt2gDhOGGWzMxtFul1PMnh/EWcIKxCB9
A2f0sZnC+5CGyZ0HP3vTONWPxW59SL+aHKczsl8FZlJkQxhkcibA1lT+NWKZKg3/rlj01c+Hd1gw
2T4xyNgtHibM8hmb43L2Wey9srzJ0ovbE6AjUjNuHWH9WiYaqUYGOVs2U287j+MPrJ+PpXQfY6EQ
+AYKyyjUQteRyfJW0DWZ1dTd2A1saY+ahapXj37YHGzLH+9XbQhPN65/U00Hour6JqM+LRhF5wUG
g1q4SGtTHkn+mcetdnAAT/nsr3HBHQtdu6lxDQQW3RG50RVbJPjoXI7iKVbqMi+c0EOFpx60fcpl
s8Xthhn32Bv2QzK+xVYdEDnJ90jgevvOrR+8nQc7Y/1cyS5rgj7rLMap7jbCUrz15vhW5mAPywYv
I1RBdpcBzoAFZQrX9GXw4+kuot9yY/c2XIC4xo67iGpHARl9tJanAyesxTb3KLBbzKE89sIEk7YK
hKYNKnmMkn0Bnh0vw66rQQHUwgn3/upc/evVCbvHpY6fpZ9cANbixygNeyujivoyWLsRqHhJ2pqF
c+SembaHbsw46kT1qwqb30Xsvi1y3BONcTZdzB2dKfyRUcKNR5ES4Uabh13bN1WBFUT9Qv5hZEAJ
CsV90FD9bQPaBu0vfncR1DamXh4T2XJzXA876o6zCq02lr2PR/nhSqQqioOoGR4bkJEkESIafTGU
Q3JoHrjh3pQEx549KuPHiuMOTkO2S+9nmvAVmZH6Ncjwae5wLeUG2dhF4G8IFdxMb1fXEHeNQXHi
pBPS76jxuIk616R6BATZ39YgXUQXqj9uQ0TRuseT1KfeT0YZgGhY0FzVk3KwjTc4f/vQkTiEyGMd
C8h7y4oELj9r8FJaN20gDP3eDP7eJBKwh1HBdiybntsh0bvS/UN+fNjULblZLeJxnyQvXr1wPsOQ
yPwWqYPcl8ezXzsjxpaFxutl6daUX7db2I9pRoqLvSVQtscRu1UOB2smz3rWUoFHKMlZwdWPYvoK
DDCgDE/1JdLqMau8NiC8R+rUDllrJr43e2H0WNVPMjLXFOIvSTOs1TDT9cE2lpeGZO6GjveLMVvz
LwycO41Js2mV9yQ8YyAONuJORj3KSO0EvLfIX6m5dfCSfyGgURaw89gzwjzFREgBAmm9Fi2gTLOD
N3qvCW1vw4onixRLWrl8pNTboy2NVLJjtc7k8OoKhZGVoDMbB488fOSWVl4UJWFQhsJlcbnT9WuT
1+NhNOPXLi34eHtd9uhk0UtXtl/Tj4i9fVvn0VEkL7VvFdfSo994kdSp0kuOCYAFUcq0e2h9N947
QtdsXv3FH4a3treSMww4+BVLui/c0XjD732Jpn4tiKls0FhxvLU6e7yhIIonGqBZ6FDU6a2x5UxT
RiENJHTirdOvgjpkaFKfVWkcRzv/Q2UlCtio8E2EBg1xDT23MkD6Kq51J/ckxI9Yk5wDBU30Kt9K
bp9B1nT6ISRtt8tpmLiB6rW1MNaBNQlpq7MAALfIWJuaOdpR59Zrq8f97DQ33RKe4qL6k/lTyMWM
z9Xoh5BnWrkGhDrIvmQpwMXdhh4uHdgC7hnINkpPku3yGH+LM+T2CcM0fuNPj76Eu3okuTx/TlVI
gaWSXwQRWbq0EcjUp9qsob05azIq1VroLKnbHTHr7GmvGG3UmlquMyQ5/6DdGJvRqc4hV/GtmaIL
C0DC1BehMcNqd/euaRwRT5qbQfdPeYzM53FwsGZKDdHLX+2q/U2LM67wqrI2TorA0qhkIRzPOSWb
6ts6ZM2d3OwVU8CTpUsHIzQSozuyBiUhndth8VDb+s6ry+eWxxGiC/5Xpg4UzYJYurPF2t8O94jc
ifmS5cdW6zCYi0VuHVK/mprebRlbFCbX4bs2UOINHZagkQrKspknlTxME6e0RFKwJezvZH2CrdQi
S2mVBBEodBxIfLK4n+IhLA5Naj2bxezS8b28WV6NHfkns+rHmF4rUo0VS6MTbWVGu3X9na7Cn6FZ
lhNo66J89LSL3l/eipSjDU3DVf5YT8Uf7XY09lbMf4bwXVY2ICSP0aeVKFzZ4xrWqZ8HzF4baLw9
Nhp1VT3qCT611851do1X3rjvXECAR7ah+jNIVAUuynP5qBvnd+NWHNahKPnTyXfnk0dEvo/DaVO2
9m+r2CWW62z6HWDcaQNg/DMZ7F98pPFl8MLi9bAgNwnAUomuPkPl97DAyWfUO9vHxuK2t0O/fK2J
r1qkt1WJZb4oxp+cGln29vtpKe/hELOg+iy/WCpPxPXk7ehxXWY602U63ue6To6Z0xr34fpDriUs
luGwdSjfYTWql1cvPE+6hg1QaAcJm6n3VIv5HGX9u67pRUp1SjsT4hpS5Q20KRLqIBoZIJ5gecdU
3Hfv8IHyc8wVgwiQvzdcOod6ZkPc7BOowrEG3jvSTllF3VH7Icf4zkEa4VUS6GWXFt/xpaOiF8k/
hBxIvcvZwq4SeF2HEdjwurObujS8OHYbdE1DjNR9iqPqE7DMsm+s5jkFuydccHEOHed72064fiLL
kcXLuoOwMeUxCLpUmX3DcRVSewrQedn5CQei2BE4wlR2ppL+DmbUgy04GwvO4qfGH+5Hl14stSX6
ThIuhpBQ1RMnIIsHgy5QDUp6k2No6XsKzSuaDTnU2MAOqBDIRXRrT8turoxlF1uSSZ9j6X2L9Y7U
T3VbCmLnFcECFFBvOM8G9lMifahanF3rCscsYGQ+3u5jRXIrwMsid1HE0NtPKfWy+hcRh2cOU3Rm
r3Ud3QQcEgfPEceogY0BJlBLiGyr54FyAP7vLI4kL9gaLhwGsawTTA9yYW3TkU94RpXTJoxDkjep
+QKFhclBhsEG3nzg42rDFDYFiTKza2TC2O6zia9l6NqMPRMbQE0F92puMbjPxUg6AWJKdOsPrPq4
u4jH0eEkctINa4a9bmW0k64KA8KyX5NTVngJmZEytveOfCiOFkGJPVUuN9QyRGcquWxO2Ud7LuR+
NRd4S0wmv8L53g3Naz57T3HSPy8wVwLHib+Stwb68FZbIH3miURqJLhz5yTazbVSu04KGmXMd6dr
TwvrFG23G0a+tOthi3C/pfGTVUIBiEpmHvJvSDpvzAsyZkDLx9CpaOdZLulj6kIGnKxhvOxjSVw5
086DPfUgiac2MHvqaEmq7pIkaj5o6MKskYO+8vX4PRc/VZP9cfPpRbKpgzQHOBt+1pwvaPfA59m4
XHCHdM9xswVK2T2KkBe6k2l6Ygb0SvUyvs6iAJhZ/HFdfa4GUAbmYEJYM6yFn4efRljVS2hq5OsU
FTZp3pBluOVa0StFIK+Z4z0buOkIPxFgCqfp5LXwHIFDYFJHedpgVYlOIjXY0Mk09Tkwl9Lsec/Y
vkjYfoFdPmeZ+8e3yY7C2iAp3qmj6TMpZOqoBpsuo1XupytrU075Tjg1sPeJfSKjDHSkvuW4OIJh
65LtU3o/qS0HPqEyJEpMqRtvcZ+dDPO7tXjpThoJaewoOSJB7ex4Yi7SFKRhjI5LW3qoZsbljeNt
7NXaJ5o+Q7UKTxyb1ZEXHbs6j6iRYrFMfMaiNkP4sUu3DUm9jWV+j4z0z2kBZW+afwwfEDWK7aYd
OPnqCP/tOOL7pS+wqMyPJuRsWa6aq094EvRYY4GkQH/5GsrwAaGIZqGsOGBPQ6tj8A9dY5uZA8mx
YZvKPDl6ghQRrQKk0zKS+RV/mbD791jUU1B4CYiLXDCHhaaW2muTaJlf//6Dc1d+7bDXUiMi6KUO
C6Tdoe0uaR//MWPmN9QVplyU7AkU//BhOtEJyIB1TTD+mYn845syp0+nhKlHHjuwNSM/Y5TZNeuZ
yooRHZ05Wb8jlUoeOzNP4UfCYfnaFCUj8/CT08xmVjq8RJXzKQZr4zXhU1zZxJTbiZNJdFtbPK/J
FIxO9pr2JuvHPLw3rrdfNPqSnl8HrxhAbI1P5NrSh443nNvPfZ/K5XGsq9uwSEqKkBoDL7x6tImZ
nfuVJJDPrMaWF30pl5zJTDUH+msTB0szEiChwzaYaN5GGfZuHa2jC2Frc5MhAVSZm9ybEeq0BsZO
t3C17BKF5aFtMhDM2RuuovQ8EZjc1e7CcN7jMuYvGY23todO1PpLIForCbh3H7WTP/R01zIhsb7H
wUUxLaJh34/pnhk1Avt0U5E5YLbPQtfk2zbxoO0WvGp64Drkzm+SrQhrN60F7rw1E2vaN3JgUfad
t8wr2Exs8ZRbggk8Z6xT0yF8OBA0YL4GOfMkAHhusTFkayKfRMdPOA/pXVu8GdPD36rBULTEheZv
eF/lNu8YpeNE3w1N8ZuKdjpBmxv6ioedlnEOzHe512UCj9cjBLgwcx1m5B05ONs4Tu54yPOPlmhs
p6pwX+fwtS06ifFM74rW0KdKo8XwGeWJFqN9DIfoM02ov7TNx6aw3I1jJx3CtC53S00IN8wpyxWN
fnPWUX5GOQfeXhyga1hxbtaQQnPP9fSHgk+qfxIb0zANDissgkQrZfWq6839WC6XYhrIP6dhvzMx
a3npgV5E98r796pBNwUDJrttPExfhGpwWHn5Bx44QhlL9dKTJZFz+5A1Q3IYbCE4BZWfA9QzLpbz
56JoTAFBBhgNrzr9oHUDDSaB+sMQHMF4CzMNbQMangewmpEK3ti+RLOjc89kTxWk2zZezcg0DuGM
hH1xTGsSDkkvXodZAWfrceRavrkbAy/1+dkMPFmFHJhEF2BwKdQA/La824WDHBBSuqZHmn6qMjEC
rZ/tVUFOyquBcQRo+cx4qmcFgWrAqJSYf1ex0EGzOoXIDB76NIinSmLoXaEegIY/0iiBwN27wx4A
fiNy/DwxsAufu2evnR/HlDdG3uMyanMSUyV3NEdcNJSwlO4PgSgU+A2li7J/6HzN+5vPxyGE0IYb
sdv+Z+UUYHp8xkt9gy3HsP3vkmGnNeCLhsZdeu5bnKlDXkH94OeqtpbYN571nPrldYnozRaaD/u0
DlCz9t1osFv85+ClS7rAYtlELi6Oac1zcp9F/Uu2A8e/dERLN0REMjAJnJGhkmskX51InwrIhkDn
542veC+tpDh7GK5ZGRVBYNr5UuVx66GVPTenB1Pk/Tkr30U25dv/owb/W2qwudpm4Sr/D9Tgp/ET
u+x/NwmvX/NPk7Bl/gMtj/+IDZT3/7F3JstxM1mTfSJ8FhgiAGxzQA4kM5mcpQ2MlCjMQ2AGnr4P
VPV3d/Wi2/59L4pWUqlIicxE3PDrftw0IXP+l0nYFv8QPjaFbzuO4/3LCfxvkzDqwT/8SSWFpTxS
Acr7X9xgw4JETIgNc5jpSrjPpvnfsQljLf4PlzA3CYv/uB4YYovPKlew8f/uEnZHueRGJoxN23r1
FugRe/uRgA+MmfS9sFjTTVEDe8KZ6psx9TehVpxORr1kmCYX5cr8wPLHQcgXeKgI4901qXfNGyc+
ODQtHgF87DAUARw0mq8ix9CO427baR2fCUQ20iCmuiy4Fq8YURDjmMF2EUQY4jpjMNK5fgprDm5k
5L25GnlB8v+sjIvo8XxkS0Hrl0zlLhwaoiLmdFC8y49x/rSGNFG43PJuiI3NNA3VSQ79TSr3IWyX
ORCsSjAmLig1k0BVazH2hq7/abLKIO3IfI0sGb4tHl8Ri8fFAWc82SwR8XoifsWAvkwGtJ4utbOj
V9QPd84NpGRTjCRgR+usQddMGYKW5djZvrHpkv/7oR16FuZQv/YMwd8Ci405IHm68E22YgZp2slu
3pl+ehdOKjy4NjJaMg7hVpfRqSwb9zDFfn/2RdOfrRIXdivp/vHSONmY8TicbJPAUEJiblPNdbSr
uDQA9DBxO6h5uK8XHsapmsRLbj7hzzBvw+TtBVd4rH/LXosZT9QvkoTxvU140DR1jTzQumeidnSp
UYmDS1YbW5c0/B4OQEmtdeTuKSKqt/B1sxNX26usADx0VnyuG5LZ0Hem3LvUfsN6EffSTK8scyNB
tk6iiloZFMexeelrE+iwLF0euGpVqOoK0BAfpjF7hocMTjaysWWRj4C+/Z0vWJVq92W2GC4St8pJ
+HICLpnHthAcQ4rdLjRD5wZxjMTzEBh8Sx/sDo2D/BnfTIwWaZzlJ9nJGT/FCmNcadjgpm9VyARo
Gv2XYvfPjvnZhRa7Siz7FiGbSxEL9XqkHTWp9kOZqn3NVjNp8ygIqZZQim0Pq3xqabj5Lj1OSjEF
eG2ZrpZhxj2fH7skh//b6A98AJgFa+8VhU2dZUZztwyTfQ/J6Uc0pVuxftYGwXUV5Oo9AfUn3y9g
AfslA6D8ZUIumkPl3Vs+JWT1RFJGp1Z/Cgv4GpZfHrAdEJ8CTZavL3dFikja3ORRQS8t/XKrpnxs
iHJyJSWAVLZBHqf4r9LHDENLYBfT8ANBhwtbt1xi1zyPy/Rsr/rnILrfppjYKzYPsWzUHmWEjUVy
xppXolRRKzAzBeL/9TCULiwGDXGLfIbsuGVBF9Ok4+PgifgLIqq0xR0Zt4rXbMog1zVXyspdOiTs
M0ZFEyQx+xJbzA+RHtjWuorYskYfa1xyTQTBcOwOye/S4T7mIAdG7AuOTHYfAkQg9cLANW3WTFNm
BkYvH4tmXYFWxWPOg6U2mi0zYrQHsTUH5IU1rNPb0oLHScrXxuHy6KE1bQY7aY5+qr7nAVXSUNI6
WwlMNs/HDQJebzd7xHSd6hebK+7j0mDdIsfqUCTVHyChQKChwb5tx2wCu5XMYCsKF7qrrxCwvZVr
+ROjERO/N77ALEE9ad30MUppBxRwsBD2bMd9r/AjWPQ/Y8gZreeGbdzGH8OPEaH0DjcywExZPtmo
o7CWnPei8CBf4nwkrCEO7lr90htedCTGMOyannWpp/9Yfm5dfWDgPuLKTrUrq9ulG5Pm310XUw47
iJ42r3APakCRk5TzFqpld8K98TLWAuXBGe4Bbo/nYg7hDspx9e8URH0bI1CiXfBEslbhYJAAilLa
jtDu/KMPYATTkDkPxxpzkO/ZOSG6d7dH/UnbR2Dl+OrJn556G5XfayjKYmFNpHmjqFl+sIqem5TX
Pw/emJ2UsTyYvvcQcQjvSJ3xGstgSq4e1hqDApF9Lib2DJU5d2VKedp+UGTZ/aGKA2GXH8boVuvT
It3ZHj5WV1s/gIp7e0+2q2P2zzIl9741r6ipSAdhNrLC5C44A62Mc5YEAI/incnoz4WVa0zLXiFY
VGZSU5N8xSDAt0ntsfj1wK7XCQFxephczztGAvOQLTUH75LQ7Q0j1qsTCcfa5yfnmEHVwzAL5+Eq
KvzNqZvWN5XOceDRJzj6Y8FNGavJnLK27UJ32IosxiiBfQut8KMVPbVTuUdlBtwOYJKcRfjzA91K
m0VGaj8DCnW56nYrIi4oJtrUAXL426y/lK7DcMpu+NhTo6FxXVZNumwZZig854DCrR/EpUvGw/gF
vEdiQMXd9fdDiPnRz5pA4rQQLTt+q2aN6UyEW6JiurehYiGFeTf8KwwRFhmKqHFPQ8rtaXLGV1GB
E5n6B95ciN01rKZlHG7Sy/tNCWLvZIC+WCid5qX2p+bpiK5PajSrzE+kG5YM9XXwwgNGZkx+nvvl
CI5bVkQfmYzYBIXYp0q8cvgu+vZMYt8n/1niSZmCZFEfBYNEQJa72bcWQPlxZRdIlZ1SpiLbd0ji
6grlEBqRLB3O9lC3INYkcnViaVwZDS4oYthnBS/p/4/e/4+EHgm4/8vo/fOz+PrPvg5r/T/8e+62
/3EFzpa1r0NJ2jLc/5q7LfMfftdWHhBtJdak3f8M5xnePxbDmPSlSTaPJg2T4N6/03mG6f0jGNgV
6SPBuMwc8N+au/3/o7DDM/H1riM+M7fFo9t2zP8cvPPF9RlSGUO7EahIs+KZ/FKfS/rNBmB+QRTF
t6ZdhpNAIt30EjiLDcOaGNBs8cC7hw8CKXlesXvO2lkW9ztdoDOp9N2vSh5+db0zXOBSDrgIIwKi
KRsw5k66n6Q+EQJR5h+ZucADKnYqCEQPCkbwfhGotyT3UEYqhhnbmPaLmVHw4+ufmYGf0Fub6gvR
f3sdlZMUKz28oWyQRadmYFN7zYtrLwGmK/tu0NanXHGFzmJZJ0+Gxp48zrQnNHkr6ytXn6vTgTGx
6LJZhZN5PwkQIX3b3TezScvtxNDfhDgiFp7cjkSEsGFPA8l1u4NwIWDMWOJRveNv1sphYDjtN/em
bbqiw4w2zTZWXicYM8xhl7sqIlM0m/tQj85lrgBPTlUNjayCJ4tz+y4bY9pHVEI+aE4O08DxZ+n0
dwxzhjt2vVwaPIaliJon10qDOuWIKxipcKvHd0VOQYbhj/bWs6R7aW1ydXX6FHGjssQcHykNGo9e
VtcceKP3mPQzCeFw7rbVpxLFtLdWd6fZTD/r6NDEi/WLKw91DWQA8AsnsH9JaCLP0fnURb8icP0P
vZAfbaqp9xIr7J8HuuGVTx0s2x2jL0uYDvRtQRGUd/Aavjjah7UdQg07C2bmrnefOxNFsRQiP4AI
4rKgE9oeM0fTpNXTsOAX7hlSSxA5XK+M0Ohpzy2bh8gOsXhIHOSl8mj4zQBBqiWhkGrq703mfxT5
gNilx1zA9qeqyE81QxdfIVcYpFIUZpCZBD2eLusKuO6wANq6eiEc5K7GCFQ15tbucGyyyy6RxcMT
A1+Jf099qyk9lWbZfy50d+/yOO7Wux++pslp2LN2GGd0/ThoNb6QuUni4Rt6Q8d2qhgOi38wE+3u
WnpIX2K/KO96Tx3DEDM9+Zp1g0m6j5DryZwIADjlnQEP6oJv5o2kbvHSduphKRAR+7UN1IWsjKss
yZvxWLuDoCmx9c+yvDZWZexlH6L+Rd6PFBmX2YYwXmq1lBxULF2see9OXXkS04QtffGSW5eMQH7D
xDhjY9b3EYjLoNFKPvXrvgnGYPJhZ9Mxtt58SE23vx+SCrKRtkURcKQvUt/s1kd7juf0NkejdZlo
vvv7q8I2umhLJ3eR2M2jXv/A398HQ3fssr55+Ncf8J3405qEef77P4oOb6LZwGkcOjyfZQMjh1pV
7AEuVWrjFLl3uo/zD6j5ThL/tKIlPaUm9qrUYgldU4tGgPU+wR8Lda2njMWJnhXlkJfM9U9uHaPa
M52X1EJuf4LUFmRsTWsPLIWJGA0hbzz2jmNJwTu7dmvR/U7Mtt520WVwIUHRy4NNO3evdg0MCgNT
EPeGwnNS/sIk8iv1Y9pHXDFvGbwdwAhzt0uhm44ie9Hh/KkaoY/Ug7gD2SoLi67V2eUxnnwqvpf0
B+AMwn5/anTwrWNDJcwaUTF1wprxVvsDxk9pdhc7xkkWjajwaWndewjNxwIOCyTSju17t+y/iBDL
TebFoMF8rvNTCj247v3TLMS3V8bQJwfILuBLmd7uaLp0t3nnAeI2rwP7nppuEsDh/m2IKXizoCDm
DuBshq4yj98ywX0TW/h3mhJvzGMGPEugliZsnjFDXpG9H42M94enu5s11f0Wx1FPRIbYWEIdKi9X
dUyB5GwKSYB6mj9C23oDqci6NaciGygQQiwmnbQ1MNxn35D/oZl6YL+k7B/17FNqMBFZqU3j2LtV
uQv9pNsXoIl6C4kk1D8aJOCLFdYguYxka4GJDxKPlVFaKvRonCebrvTVdUnGqwAh6/WVwWoGp+5U
yrel5DqT0W2aTajTY2be5rTziEbaHEq8J3lyce9W7yOb6wMX63iXJH6yzx30zslk88Hhh98Sp4lF
/qsjMX1pTHBtVKVu1k5yfOExXTkxj1fDz6bNzjfvsRU7WwMFZQNv7QXTx5uNE3C3xAJWSNUR5Zk4
GN2CioF0kFtu40fQQ5pGG7OaKCCJdubqIqK4Ls/j8S2lIA+XQUAkcVmXPfMBDxHXOPrxnAawR+St
r3SMIp5Pxmjy9K807swzlotyr3zi4pMzR3vohe9mJO8ZVda8ZzTtlrbdNqOPSjSvzEojOvuPxAUB
XdW8k6qUXc4scSE0Bc907icqSDGyPLKhBfpHarHCQptS0gUjKCU8K7E+gMJ+K2CJbo1JnwyCWUFK
HZSH2HVn5tTHxFZ4KuvmvpEzbUz9Qg6ip4wXfwBtSIvRs3fOVXWQvu64fA/7Tt2DNbsfHZdXyeCV
WypquurJTM1zhZ/lrsNqcY5D/6fTJXdzDL4sStYInJyp5eR5hVMXrr6fQYQG+LzpbBPrZz5U0EB/
YDoQp8imkxj7XraRrceSNmcQ0uZLsVDnjVePc372zJONktdJecBsypcb2ReLnguOaNnE6nRpuCJC
VSrN+G7x/UtTcy+0AH8hYXCNzhvXegVN9BsE8nPfuNNqiD/2UNjR9ckgVmAnF6enGzsmajpR5ega
U7hvKSDfUMdUKGgoU4VVjHwh5jVT5uSPJDyxJn3L6vahT2npTkPsejlQYlUJixJB69sAKPXY5uIR
m8zRG2+yM/sPO5UIsXdae5qF77iTEddO1eEQAzGbnhva6Y6hEhOJLGAjmA3wPGvQmUX1WrlufYuB
Jbmh+PLxfJwLAs6RmRvH1jkbjUzuVHRaiNIeS2RJnI61OjgxImRROI/2giCmkDPHEaB5B7gnLx1S
xlNp0sGxvPVhVmMR/Yp72rlszcODBBHfZfKGVUKQtCj85AfIRp7kh2wazFcOlUOjBhBK8joVTYZD
ZNOhfbZJNHJtnfmAx2ec810V2sPJ1PlXrROWfjkRdKMZXrIwYvJZA9LVaWLfd+6XF2ifFzdv7SuP
Y95c3XtHrOzoWvuYJP6uBOPaNibPofRTDkwAi5Wi5RAs32bcEnYlfZsk57jrhsmwi5fIPnewKjZd
b7WHvkkIKBOsqiiFgZqOgaFggS00WVGsQsXcL5ijEHGJKNq6OyWsqw9TS0BnqMvndhpZ3FdpBB2q
PsbN4rywY+QYFtXBhXlc+Hjx2mx8YigpX2LwbLCXm42MUiOQbfqQVk5Lm0/IydDiVobxypdeCvFU
sNPEyG6G5LpQWqcQN5EpzfTIl8YEZ85gnQYvGDp/9WEYwKmBZs6wwf9+wKpYMA90PxZM6gt8+Oe/
HwyrJy/Y4PIwI4EBhkfhtV0/mJ7msT23A4aj9uYwnJ0FG1Y20TyKORmT+Dgysv/rv2nm/mvmusuD
y2VDwYqMO1JObYPClYiHmjUuBm0mPKrYZEIctaPDQrQtbpNsaG8q8br7sqmu46zam5u05QGtFwNk
OZ0Z5Quem5xRZus99ZHvXv9WMEdNPFxnsJoELLAcYnFhq/gwtCoJFpOkoUwH+6IXaVNE23oPeXn9
+4u2XAM9njOThPm7yNhGNin0PmUINCrnKSt2phtzJeCV8KRqO1AAGp3IOTJpOqdm6oqNY0QlN5j0
a+pM443R8NEnqbGxVQH8lG37xvH86C0ai32OOWpn9m58kpEhnsts4EzJF/pd1QPkR//Suwvalgz9
LaVEJ0e/ecVcXkYzceGwwFLNSp4qZsMrIMsxVVg8ug5ukUwPUc8EzEUpfiNpvbrRcTH9/aXdcC8o
l0YFMVGIBR4cg9qjIa1vrsfmUdXzTD23LcA9ZXuXE8P34+Juttp9Kd32pfa42FV/JmzTfeuTycP1
YbC3X24c0C95s8tJHZ0GjXPGCdP6yAAwgG10yfH6D9wTyfV6Ucqb1uoufz/M0zgehpCdJsUMiYEs
LvDgGObEi6tNJOEoScWKI7z72AEgICoOz0mI4ZKy8rzL+dlPNj6adX4PcwIlZWNcMxATF9elNKfE
ured6xoSVoG9tk4MMNlZZT97XuffQr4ICt8lBr50z/51vDWmefFzjrrYdnqslssXIJ1yP9XFt7mM
4U1LYj+OBGPYgojkohLtvdm3nwj5CSx4zVtIkcu+1DK+jbrqTo4kJA7XRGxUzzhcLDJ+qovSJjzz
wt37N/qhGm2D1pfimMdMAvbQAVoZ2+oJC/H9ENbzg8li+6n2NXZYunT//qqMHb4ar7cks5u/395t
bOg56HiVoOb31EDUGQ+pMsHSrGJypMpvtiqJ4z0YFsYBYh8UYUTnWekj7/sKmnMeE7YDV5BkWJK3
bh3FH73PLJdKXmfLklZ3tjhqL+s3cRFjj6ELYm+ugliEh8TVQp3rCmd+K/UPyOdga5LiqYz1Gs6M
T2NqXXKOEgJsRP98hwV7Ei5BpAYSlaKn4bwOca8RYihrtQ0n1yO0OkCU5p9TciXcRtNKT4sjsZdD
9KAAjYL7buYtcWZaMWgBGtn/TAsNiF730/eKuy516BcsjfO04MoqNCY2A4FjBy//riTAucWa99rS
alq0MEj8KTmOyfD5L7J1AgG44GeI7hiNXLG+3HHFuZn9L0SbO3fi+Os5yPvYTM9FJB3+0ctHBE/n
APJi22R4iKKOKHajpidiLfkgjc0SD69FoVZ34UdDq9W+yf/E4dpcLVjZgGCbdwqy6cmK2re1pIRo
fJl+OmMPcH2bD7reLNN1LVTcUriG7kORyq72R4qac/ouJoxWnMFkbYSV3RHQRobcxMP8vFidwCCW
RqxZevTeZNzrpmDFFYUc6DaJhar5SK8TQrAdLuWnyDQ5JXyRlRmKPS7/bC+gkG94r2N3cnAxx+FI
dvQihOrxIjHxQ02n4wB0ne4UHpbEbYLQ3U8dCejGz5mszPzqL+qqJtgAA65+KA/6p2NDrenRsjmC
lMSlZO8G4ty7nHo/p4hfbHOCx07ptJQL9xiz/iXj6TjXJrsvL3oJC0LxciRUkwJGiuKqvgO5uzVT
dCLKOrcwBkvUcGpecizkVRuCMHHxny80BxSW99iTtt2P0Jg2DBnTYfGwpE/ciSPgbUQN0owiyuEy
RePvYWz5DtrtDzZdfwp/eqIMu8Qe3DsmQW17fPJVzTUztLytJA2gC2IdbdHHj0sfKqh3rzLPPrIc
Asvc09AOzoJIimiIfXg0M/bOKeKoZI/mvHlN/bq4PNEcW/0MHfbpAr6/aJZ3ngf6JAXImjnzGcm4
BTnMCmQxU/zbmcH7zuzNh9nghZZpYOqAtx6tLtqLjJVau1js1QirVh02nSUcXukMWH1i43HwxG/6
fbJDaLsBy/BnGzTeocQXdeA7TGFRdDTZhB2XeLIPmR99EP5gHIhtfICYblZ1bpcx4R4jS+7V+Kqy
SODwmb0tp/IxYXQDDjtTPs8h7qR2AFhEbwaTHlXu7w/dEP3OKiIErHGJnw0sK+roB8kKI+hpISCm
dvbtiLR391OzpDknc44he2u01pfNyCgY6Ij1i4+8j65TJXrOln6dMafTxO0S2nphPkcTWbaYsjSR
vjnU6dHrpM+8246G8pCgQosbq+Of//WBmPSGgHjI9Fk+IM4S3KqsnBECnSE2AK+gKiMEMiGeYvYr
1ZzhUoehQakMnnc1fc6UqMBuATOhOs3rvyPkvThfQzO+NwrsiJ+OV3Db9dZtRxAuXTwEBQ+uWaU0
Cfk5K1X+fUPBlbPjsTOk6SfzebbUJ8addtst6lfH/hZtrLlYMvndsKfS4TIEjlhe6HCBzqlpQaHc
Voz61kt7PsVrNdMCWScaViq4tastOmLMsfuju4Y3aFxcnOKd2/gRBona6sz2cHDkL3m0B7eqdnWo
znlmcX11BhhlIYylNhL2Y6S7rzKRl97qvyHofNJWWfD0ybtNGKagKsHUkzmIaZyNio/VKQAXjNk/
drKXKSNsCYKhyAzMBHZ3SDlSkUxkkw27yjVeLdf/GvBosXBlTWvI4qYy68mvHThSmiVrWhXDfghP
00jvi06U+dCbcP1xiO4I8OFTaeZXSqa8vTmGJOHcrzpJTvHqep3i8TVyhD7gZ4GtbCGUIoO+CvtH
mdJ4W1lPNFztOchAjy9AVmgAhOMgpoe4KC8YH7Y+zOB9NAn+ovFUnlU5HuxUMIcZ/s7ximLd4608
G8BAFTNfncfnHsjOmXLyEyBx3tapJgufAsYp7317mjm4KF0KzdaCs4QruZ7wKBPoj7drd3tgTggC
S9cEqvZScnpkxCF93XtWGQd9PWJrNXG5whF4EHO33OWaCCdbS00pUHY2q2aflkj9VT7aJ05Em3jm
k8qZHpK2R3KgOTmpWdVzLWE5S0PpnCV7M9NYUPXZW+B2GG4DPz9xLnlV4uquDfpGO27Ztky2uZYU
8+npi8KzacXdtwcsHxkh7GObjBSg+m/yq0m8msoZ+EdRcw+xNN9GEk0m89gHmw56sKjvKkICN2BS
38qF+6D+EDLBYMg1IKIFeO9Lwu+2Ku9Gm7c/avu2MFr023Ekmqd+zuRkg5LdAys+dR2nEdCCb++l
XheVTgQ9AEjCDu/InYgUMShl/LFbTmfstx4tAI2T9+iCiD9UKe0w7NvvBtD2ptdM09Z1MCSbBAOm
TXadOmzQHvxemrqBMHDdqHdmwz144TDtojq9GloZxE5HvKbWTwqhszNyonFWNEAYMy7cugi6ycdx
H4KyFZXaVpNL/lO/+gh7OA2N7AiC7siRdSPKtHWY60cPI2dVflKh8kujuexJ4XkFxqtQipfFFQQc
iUqGAu/nyHt1QygcOPbinRrpUHq9vn4n2/4J9SDoK/tHjMVzM9ZpdcCCRmMsaC8i0enOm+zfCXU2
C9SLXeXwE3LvIuyG7JzULxLCIPoACKYSqc1cqhhIccoN0DoYNunWpM/fs3Kk6qa2byVw5ZS2acD9
UsW/5sz9JMMnHgx4QqzlCMR6DQphNf6GlUolw6amgwNZnhsRXB1soD5GnoRHiInxejtW3i4WaIse
I+NKjVid4uTXeBn56EgFMYDG4Cqc+j/rfn4ktU6WP0G2y/23kPAU/JevLhz29uirm87J2ZTrm4Ca
YLZ9uLUps9ym2LBBYa2eb9QdsyUTgzFi33n5b5fXEnVZd0nXG1s1mfuiB3OfiPgh8THKgPOFlTSc
3IocWZJItkLeR9QM5DmxgAxw/mgXklyk66/SxqVZy4oNey1u1MBzNbICYtcFBu/Q3xXyWYl8eixn
54eVjtGWIshXs6fPZNQJJg2YJlmOlkJsmGWRjBFi691iRjZp19rCs0Y+VxYIkH3TXE6Jj1mAx+Mx
nOcncLSY0SRE46Vq7kJCwUumvnKQIwxrFAiRoeZ1/J72yjnNNDgFZLFf6iUj02H4P6dFv4N2cba9
mN7rFK0XkWoTFsYbhTfvQ+tCheoGuumYiosxjrbwqC+dQ4VapNamWzohm0FlQTlz7tQNmJ0sPpqL
9Yxd+S4hD3KzYBEl4QsxB/9YpwyueEzsADudr0NxVwJW2ArXubUUqO8bNT+38CQfh5HoTk6gcIjN
rRfn9J9i7Z+7tOaHSraunShFSKkuS6X5FZtMEFFJq1NDfUdLLHaB4HEUcjhadDh73AOBGKJQ+9xg
hd++ThZJzXr8cnpe8D3YQzBscJO4TuoNLiOxG1bWqNGrd5T/FzMqkotP1wLKCwL+EjPruWFAnY7Y
oPqCKyczUqb+a9FZTyH08Ws99mdpt5AuTJfkA+671cSwhhfWbJ+2Tn5CzlFbtxoeC9McFrOwhwgT
VzreS9V+NB7BkEWbJ7ftg1aQWIIuyk4mq4J8Qsmc2uchXN4wAysWAQWcRKnhtk5Xjpd0l7kDdz/j
zcUej/+D9kwyTVu4ayXaYetj9CF33tGMIga449nYjvvExXueOzcYoEQSmn7v09CGgR0Zjhd8uYOh
wrc/ET/rOLtwsR4xSGgwIEWInJcZd45aPjg4PMiqZ5uAkKes+k1lI942ntGOzqpdDQTUcut3ekNy
Ktpc4uqFRmMxvG3ouS9YGdmaJv7zJJ0AiXzcQjz6EzowdMBWwgNwYxe/UHflOVBH+HFix7ZOxB+2
1CyQjcJMSBUF3rmwY28yFAjf/gh7LZfPpjeqt2Fqf4ZDew+aonovZfE0jz+QsjCH8G0NAEhbwWzl
95pcM3Sjs+7K5e86jLcdbXwEpeaJK2q5lGTC2yeuAHgFHae6hVa7LRP07lJzVghDXiuoGbdpMcyz
5gCjx5vi0vg5L8I3s+/UYYS2a9Y422lPBzTQG1RLw5QJM2VsYh7o+4gVzNDIN47BEhO+faZ0IQ38
qG85UOo/Vkc5u9eLxxRJFnWoM3epLgoYr8ZdVCtEH9bJS5v04OXKqyjsI5wHSmB1dEfT+rHJnA7d
HKLBAlpzytVv36QxVx4lL+WLrsirOtSyEHlKX70S2w9k3fei46bexMaDKGvrIXKwDqVOfjfMzUuG
3eqgHJ6o/Khx1AK2SXtaQyX2432il+cmzF+paDXORlxCY0pXRCSxpq5unFsR0lbtP63FBAiD+k/u
fJiCZ3yRPY6LuNIigmRiA4RNEIrFEkw6qATg8wp+T5PAT++NZreMBGWX75GeXp3RRxTTPrZBmWI6
8tJhI2WN11j+STLrIRekpBuMIzuqjo4UlKpH3c6YdtEmZzfgIPvy/DzdlAMc1mKkcC1fXceS7xad
jHeqYa4daakJornJD3oe2axV3SbvXuLKiLfhUpxsi1Df2q4WzcWH0cbf1NVx59I7W8fVu1RPrO+D
uOWB3znuzLWA0cBUyYNO3R/s9fQ+SytgbrbBhnTS3xrOAb2d3a4mFckYWhJBNr6npAQxbLDDLnso
iYPXewFKyHhX9cbAj/lAY7UHp5i9Zf82r+1rkPsOBFbf/AqFiF0vxsu5CGa3/yBr/pJU+bAbKl54
k8C1ZX8JQBht645BtGoSNOzRJ+MNT/ZKkF98wmh5fW7XmpMUX8LRREJ1WuU8UkxNkWEoD+FI/4IS
GUbBKqPo2D2x2lz7b3lvIhNurGy6nxOjPLvOZx/PR185yMIt/xbC57/JUp+IXJDkqyGoYbTfIEOZ
u3wQ2V0LBm/r+CVEWOE+zvaG3ZC+cHtmJddnaWDy99jgifw9l4Lzsv4J7JozwEmnnWfBjIfuRg6F
8NmoT7q1XoRZZSBI54oucN44Iwm/U6wcdeV1ECxx/Cd2iaTQakZlawPENRJpf8vqV4P3aeGdwkHh
U6jmT/5V/D5vuhDzdXEcSk1sxDQOHSYPU1ogUmgUA6gqbFKGnYsKT3Xeo1f75bHVNCdFnn0blhpq
j0FWqPTXPmtKFKwQHd7wESPMqGQ3XDu7ufTvYRwTux/zHQ2y82600/YUTdOvIiqnna2c9MBnmo8a
POJOjKfBHt4jsP576NA6SBweoNSYSOlu7WYNEYlkRoxofkBpY5LJhq3OvfiYanXAo3dllWydrNm8
mADQT6UlP6eSn3JMhKudyV6bofVimCn4jXtDawgG5BsCLOtwvp2Th59vn2ymShnnMCTz4+eAmlK4
tIm7HGacREQQZg4h1IG8K7DfJy/ZACCKqThiH7UoylAKPqd+hNLUPU1NXRGHLJptXmif1mp4EjbN
M4BylpipEWxeLxaKj9y5IWn7iduZI17Mz2kRcZ3JqfVxPAckU4n9qsigH0UeUeVx9Tw00mZ1i9Vx
ylCVMmNgJxtuqGu+aJvCEZSkTXfXDc6l9esYf/GyA0SLT9jvnW215pNiP380SjvfASYA/o8Iguzo
0gXUiQTitpvvnQZEEppAGliiznatrJ4Wiymvz9nPc0hOc9WAHqMoVqRDgs/BfFroodqhddL02zSB
q5OZeSkMOknS3aisX15fVgGl7MTa8JWMQYUVGocIn1As1nQsZxBYk5Fv6eUut5luf0828b+pyY7W
Yj2mPjg0NFpUmrz5nNjkYaESl1pb33KguFS0+jBUFhADCtJItoLa6EeIvmj6R3sZCbuOEnoHgMBZ
870ocJNXVrmXY8q71EFq9tzM3wk3P4VuS59R8dj4uNJUER/9zsR/PkCCT8nRLk55FDTa2sl8dRLW
Y0X+PHdO4LsdBZnaOzQtUFe4wHrtk60r7r29P5ORg1QymTUNJPo24hnysWe9WnX55FT/g7QzW2qc
6bL2FSlC83BqybPBDMVQnCgKqNI8pVJKSVffj3i/Drorvr//jugTwgZjwMiZO/de61l+vwWUWG2V
hlc3G59jZDThpEVqaAzCrKuJQ575pmp9VxLzhsI4z7ZmTo5b6d6Ss9hFwtSMyPaOwvKwETMXw3UB
q9iW8ys7zQqlu43TurnXZkWQENUoBrWUFDk6C/XknjV88tFoGgEDv77a+z4uQpEWpF/hzisCCKtZ
NZ/SxZoea85TY7/QqcRGOteQZ1DfRUkXw6nzgpXfgAmmqgZo3hUBibxrF2wgvRuxYe9sz6g2DKiq
u6Y4B3KV8gZiuFuW8tlQwkCaovtnfbFY/Tp/oKWfMQxroCu2LAl5xRtyyoR4V3NxA0SueYYL7O4J
xHD3cTZ390td/aJ1j9Ykf/j6UCOp9Ug02/lWm4fkeqcncoy9iL/Nu8Q24JmvW18fkq40thjg4Kb+
9y/8dffrwbb1gc/dOn9/+9etvx7aQpAOM16k6K8v/PVgNFHyJJZ++/0wNMz/+uW+P/f1XWPHYZWu
GqF5//3X/Os547EgmkUOv/7dwyxl/dc/vcjEqXbpDP27x35/TkPaHOmggMPvz3391L9+9NfdC+wm
VsT/8XdsAg6mSAqAXv2PjxNGMxxhlJ++f9D36/P9udrs73FcH2opHbKmc+cisrEaN1/351hax7hv
//lqUVgOcTg8zpwYnO5USdYY537c0Rqng8KGAOX5Vvok3UxEkgylw9fdmZOUaSNU0YZuNUY1QdT6
ZXVBhEUaihX/ibOHGaks2qn61WSqfPCGNcdBPXkwke4GA4RviintbLXjcsL/jfa08IHT1XAYCV8S
zlK8i8Yxw7xxjBuCMa1bGbdYyWaEVEmnPXm4BohD6qpbByrtYx4j/HRM3oVT1R3Jp+3PdE58mBIU
6qAtn1POUFE70y4tBPF3LrE8P9qmP0Pjd4Ms+cwZhuh1c1GeWVwbm04enb/DNEOBNcWbh7E+ZFX3
ASSFmfGu0RQ/e0kDA7VxVuTqsu90KzsuZuY+g9ynH0RP6ADhd45Y1tbOTjk807VF39ltIGiYoXSh
lmWZ+TB5+MMh1bLW1+uu2Ml9XclPah/rmK9xGEhvwqlFejGl2mvqNh+LoZNNOGUEKWppHmJZ48iV
E8G1Kp/qnNF6leEjY4iymadlZ6rxXetIxcq3la2Ze7EgRl6LYGFjLx/qDUJfnPkUf1t0n/GJMQHO
cITykYmvevAUdgv3aFvLbzkSTBvr+mvGEXDiTS1czNYmpgROXxAnhoSdc8BxoN+nS8k8KQc0hkoJ
Hc4PYxVkpIgSFtobtEvR5X2AnaZSsHVrJwZjq0/swV7sDIeOQn3bIS5gT6cogUx9nmyXp2P0gxRt
2ZgrGKTPaXH3qn+FiMGLJ5gfAFwlUNtJ0PNiftky994GKnhtY9bhpC/XHAnaeu+ZZebnxK05XKUn
R8uOpkXQKDMDP8aOPtJ1PVGWxRaaoMk+a3SeDikOZc003lB96Ge/GSJ6R+idFgwpg3bf5RMjH9c9
SvZb4PcmS5P7MleyufE0BJaZM5IIKsXd7KEEGUgcYkdous2sF9rGTfBMzOzqeUBtxU7HJhNCvVA7
I15es9Lcq1aKvWaXGL+aGw6KB/Tg2JlbTE7tqt8gJjBKWxycaeDDD1MCzmMiFTSCa6F19ckyzB91
xZl17ElD6WEw4UdUys5Dt0yMA7X4JqhHue06D5BdjwaygI9O6jiEKuLPiH4F+lhPOoSBNRu0WNBa
SUrGtv4g8qg5pnrysLT8PU0somIx7SsVRFmzs04gGmL+rFgz7G2fkWvh2hDaGUbCViUMrmMmS0a2
dd8Vo7ajaYZgcIQFOoOf84H9mp2BdUpvy5MJZZb/WDTlRA0PdabvsrJC2KL9sFQsw6Q1y12mc0pL
6vqH0RrIuRrjts8tjhFi6cC30VYlRgLGSKEC4sd4ByQNYZ4gvu/aQbvl2q5x1XUHqQBLelbzoi9M
wf2gvS0dDdaaS9FjJEMHHbSLucAG0lvtrc0symvxpdVW/i6nOBo1JeiWTQzZObq6tAW7ZHnVctol
Xkr95bvioYXUsdFTzo4wFyKVmGYIa4zyB/gwEsY5fx8G8eFVJY0ii3c3lJF8K/NsYb2h9xUwpp9n
2YNTeyU+AxU1c6ADjCcG4Q36/DFbPoZB6nsMhonn3QxlsO1cBLej72Whi9X0HBcPLiCe00CvJqLV
54L0uguYpIacWJbDaNufo5Q/JY0BX1GC5dVENk45RUMgnP0ss2M5lhb5EMSLOtkN0KLuiPr0Ge/x
C3xvyC2DtRsN7VlZ4weHxQ9yHSeUT1i7fIyCJgQ+XyFB91VKClxCI7n2yaUYfCJVrpTfDAiXquUA
XUcFdJuj7cICVEROFNaowbjfNg74d4wgHkEWdMy+rrJGzcPKUG4A6/W/119lcOsXQJxvACPqVdBA
29RgrCzozxXdQ0ZUC7BTNdNLRlZHXOEHlG3iUrL4MVZ0+gQRJEsONg8ImL80WzMBlamtTdOWfqcs
dX6u8zY471P5O9HVu6ajowe1gmoMnakBMMKq6A/XjLrMgmsewtsUdTBUtDpLtvFIeH2XE25rGS8z
xmx0XriA6wSZzwjULlI5OuoU8FLl5j/GIH0YXRfxascy2biICsi8GY3peS4qGky6zQQ2u2H0kkJs
RHADJ8MzR3njNL3NFGkbe64DUGEa9q27cpWX8tFqEiRChvmCL8oNid7NpfXhKSIINeCZFYAFF7f3
nlkChJox+dHWTFuI60MUO/gfzNfoLznuYVx7Uzm5mRX6A2QO12IW3jn1LQIULMCYMPJ4LQJnOosq
SLZJnR8Fi95BlMO2660n3aD5tbDHRSYi0pIePfccSgy9/2OK1twy+y4vdnOaZnQXgccAANHXhhX7
UiSdcTCmE01g8F+jQYds9ImTbafNAKyd6RfRGZqgQROQGCqdRx9jBROXtjiKhZNWtzYm8+Y3pwtO
3gLJmE8ivJcGN2Xak/9j8SadYAT22ghQcYb4I736yVCjD/XdvgRNt896RbLqCl5CiErXETmt3w4A
Hj1e3+FY25zaW7h4DYi7sGjardB9b7/MsgqLVrxUvMMj3eIcri/qkNAwkqkd3EEcg35ixJxCpuIy
cTLjrEbmqGAkh0eC/y/AlNG1r8gbOdIXcX32s/RJy57lHBcsdynrshJra7ZeIs1Ci1y2hXYDlXTY
oBJ78yH67d1AY57W0n6GI3qxeuTXfe6hnom1zwY8FlBaAp38hTAX0ykQ1RH9yqEvypKnRmT3Vgnf
gzV+oXuy85pEOyDN2hSOvCUS+pGpyhgKy0cs2TPxzgQdjpgB21SQ3hr0NdM0zSZOVbcOtvCeNcUg
oB2JNdPg52UmMqNuuE1QwYdW7kYjg7XQKRrwX+wxdrvtKqo56RR7xyUEmalUwEBUPtdgiCIocuSA
kk1VhnPcJ9FUTrQ5R/pflNkERg/y2NXqtogd1ooJdqfdvZQWB/xpht2VEy06LMO6tPBLkFx2wK9x
ZH+fN1XZ/STSGNvn6HwsevvqJy2SnGQmNOhYJQxKGtEF6FIPjYOoXaXGLy4J1HTeveH20wvVC/Pf
AGVhmcyfORM62nbB/CNH6d7a8H4ECWdbmerHiYPh1kn5v5ta9Ujjm5gOh64A47690BlF1m5HEFg2
nHOeIKQNPaG7GqyU9pMWt5uRNjttEv4fTUt3tkpedYLJ93Zh4j2f6CqULWFHJR7oAaQcdhwaiB6y
l2P5mLqkbGlLySxuMH+bo32H0AaggVluLTE6e2x3PyUtfm0Bwqs7Pfmog5fsvbJC79LnuHz22hjc
IgQkq7O8A2F8n7nja7NY5mmsKLFcSfc5KKvT1MfQ9ledDLnksBMC++4su9KKfAMOVjX8Mb3pThOL
d9Etuzl4Uq7e6eG61E6yN6Gr8o/Rjr6+n51E3NFqRAJvbl0vtbdEj+R1wb/AgGqVThkDtRLWp6CD
hJfIJugYgmeaQeMxOfTUlNphMf5qexJVjMR9Ngv3zsIEkUtlkyvSxFvQqT8ZWkwnrPQ7DLMV8KFH
SvXxmFYw+AC2ppEtZHMqiPnbJaK4Wuh/T1nWAnRdb5lt6h/B5H3dsTT3NpG+RYysBrvYJjp17bXT
DezT8WQx/CRs+eSUPmeJoUnp1zLx3bpZpg7sJFtpE0Yt6oxKRYHvSMkJYx3vTl8fzFbrTsXiJGAb
iP0hfCCGzziYf2o5tLu6a6M5ide2SYVd33Ngavdld4KU2p0McN/b2lx+aySIkfMTvBW90ml+zfek
cnNoyGgG+zMCn/Vb2kJv//mQlzVpgC7Taolu92Q43hOIjXnnDD4X4IrRyK2sjxZ+d2pqjxaUXGZ9
WyA7T5P4ypUh1zbNSgjjlQIEOh0WDQsKB5I5rPusPtEnQpRMjhggxFw/tR46cpCAH/MELC3OiLMp
aa3MGSREZownAQhjMyiRHaWx8tp85tjSd7IojkG/VQWazLwBIwRNBEyWwWRmClgZ4wC38xR7BD2t
bSGUOu+TohEezIOL0lhNeOQ5z6WOxwgQzuIujlnHHKqdyLIVCpPepXnkVIw/cdgViE9ylyNwiYY9
zcqPvGJYKw33Qw/k1c1GTCdWAFhxHB8DY0Tn6ZIE09gssAipjuY0MZWg9CY1A5uoZMh07I3lorPx
VzAOyCLJL7nVJ4cMHJiTig/TSh/oSH0gQCRsqhAv8FFD7Jo6derEwjqWzxW+wlnlr9VRgqHMhqqn
IqnJToFJXQbDp9txILK1z4FrbasI4e6zzqIyIcIOaXsT5ZJNHvf0M0DbqMfThZ4RVHHB1H2LBxBa
Xo7PXFakNjX07/XgZu6y7hzUEomRgwfHjq1rDP0s1LlSQoImIQEiALHQGavCflBz3WNDh5xoa1Uf
kjcWr3AzPZM4AQfe0MNSPdfKjfqFvEe/mbtwnTLqMkcaNJQ/0sT+6M2Lna4YNf7O0cNlsQj7lkAd
dL+uw247lI+a7z0b7UJpQT1Y9+YzEn9wspY6NaqgeSatA3Pg59gYNcLccY0T93yDFimxmyO+FboB
SAjrNGFJGRFqOTpz8o6/rhXWVjSoGVlM4Q+gNNzrKfJ8wyt3jjf8HhAYR4bK9zkslu0CunabVAnH
xFGcNXLkw1nON+OhnK1865n6R1LGiErjpjguVHhNaf5I0KH8wDZPjeOCINZvXMf1WMqZa9S9OuUz
4J6s5c90fe9VGmt6R/vJuZUUqD7Y5VPpIbgjIUOvjSxyNz5E+j1DlAdJoAS7hs2rb7BRDtoGgQtJ
GbRGQs7bJFz6DrASc4Hu0R8xAvAqzT4BfBXOTZfgSfkymYopk3DQK61oloE+ZIAMdFzHnTaYPS3n
sjTmwDyhNGoNd4TpBmUmpkUGCKY+JuXZ6BKPmYvX7Cl5UAtRc+38ouNCMmi3LL09RIJjD6Jn8pja
9HnURXVptIeymUiVK/JL74vfqI0ePTdr6O/+YUDWIzTgdNk2dyCS3tDBM2fKnLfWJt46sQkjSir3
lQkdHkWdKYgcKyfq4UGG5ONdzWDEm+mvDSC/QooiisiGrYaDLyB5jR4LLxKWg0rO4eI0KHzhYGj4
c7MBGCXGrcOQ1vGeJOp9b7TXNMDrlPtyPiRNfMtZyz9odOEiB99GbVph0HHqycsKCx3TXi78yIpZ
dIym+Yn5HE79KL2jNl1Gkl7Zx1qX/YPXdJLs4fluLoZga3UGE1AKexbcaje5b57F+DZpmLfbLodg
y28/+zVH0KWgcguLHClC0zeNCxkJDC6Z2mUfYyOkEu1BQOUT04MOPV9tPwymUcHMp9S1DeR4y6Sp
qEj7g+OL6S4F94qqiMH6PJ59NHkbaeXET1P6NRXOKUtOmPsalxYip4Tr4KYBtPxCO7bIqAYRHLQl
PS4WKalqKJFOVwhROCeRuDTZ5W5yKEJNlf1OFCF49kiIjDUsEMlV592QB5ljamfg7wKc3/lLQdCk
AfHVCxBfeMKI4DeyrZmPBhOOQPjIfpbZ3VOwT5NvnCQv5pTbDE3wexWI+6m5SIIp+vmaFlUQ9qtU
WNyVKvhDRXcdLJaKuB5tUtQzdbLNYtwNRv8eM7reLZ3/pA2NfheY2kMqzy01WqjlLrpXSzSRORn+
wTCn19VxnQ3EbE1s0lrC60JcYgont351bOsmT0a0zZl11FT/1rFvP9HXSSMl9eXqKsWYVpYRU9II
DaJ/dLT22a+JL9Q7UrpX+E+pY8bRoT/plFBbvD53ftG8xvFyaKYXV9j60WPmRMnBQZv6lD0nQJGP
MkVv2EFFfYj5z986E7ZclspwDKwlUkvzpwCUSr1fPtC6ULyNOPvhCnWiTB4te2B1H+8C374WK69H
qwC6s/o5ZM7Fl7KiiYh9qikz94Ag64BBE2tpcZUAyK/00w/j3PE2SASi1QZ/gcqXai9BnyDoU1Ew
sY430vjpZKKB6WtvfZ5Y0ts79oP3iLX/dpjYCnVfZ+StzyirbdKQMvYhvgE9oixCL0svploeIbHs
kURZUa6/KNTI4UAlE+ad2BL5xfC6M/OLGnJKlbalqztp77GLglJzmcXTsXmgZclv1VXnlNd8a4/d
x9A6h2FABWqZxp1p4UGOEzZcgdQJsIqW7x2Yo5sAOfFQmJ9tl7whTSDzeY0ngcQEHYLKmQibFPY3
CF5EWtRtqHhiglBL/TJM4A3EtHwGGh3tNJiwRI5Je+s2801nvsw5OGMXlAERinnWFWS3NRO0Smih
/MuGzGONLTlYwQfAM052nRs4R9O0tW3csrlnFkqjokRojqwWbe+zQEMtOlJT8kQtu1y2N0Nl1qHj
CT3azxkAzMSYzQMHFjIP39wJVZvgEg1LhKtzKrLb0udKamsZYL+wnwy7F4CSFuNEitxLU4MS8wXI
pKQA2cv6coaAeE0a69McKv6Obv4sXV63wle85QOfQ6QB4E96e6Od/d2A7NNGRl3AfN5jzvwldbvZ
Nwt9Moc8ux0ivmLjerSK+25Vi6SoUAE9Zg0YnJHzXNq60w5Tkc1QAi+0n8DE9BUXHX17EgUNh+Aq
xJUG4Gwc0UST5kJ/VyN0aNUSmKtp87Xqumlf8IqGEDhLDtCs12OQ+fs6u4Kkqm6UF+z8AAMoJk6B
oG1fDFDTyqkleY9Xr2rKOlosRGjdeDLXgv/rQ+zM/3l3poGJ5PpIo2MB6bD8WqppBaQa7/zb8yuI
+H6fTZTu8zJAmjQLttuRXVnRIiy1FnDS8Ls2ePvZE/liWnzrJEV8aHhbhWj80FuwqfgcKZDc7EC+
+buElKuNtU9GMlY5W1RrCChgS0EwdwkaHUtNsxk5IdBUNgloUGgJXLIwoFjcSVddDK/+pMV89QoL
+biy34QubhrbV6Bq6zaK5xguwa/epMGnxz0w9QHC2IAexpfathlnAjSV+dC12stIUjdqCK3e6q64
zIDHNnqVshhPw8lFirM4ubYd2SyhAibHBqFTVOJL4tq+6R0j8lrLilKnyljCjd+TzSAUxweY1EX9
0jqDJEX3Jp3sD0PMP7NgeZqcJN7BGr3kPt6t7AshZvKuG+11l4pRE2sGCUAK1sXIJmDGebztUh/0
64BOw6Q7tMj5CAEvxRqNITxDLdjo4FO0mEQX03tePCowg+G9XxzBzwDZGjJynJbuHmLYH4me8kCC
J4EZPe1psyAM4FddQGuuHYQ6BU13JvfutuKQGNIIf05LDw6wdJaIN9XJM0++h1cGOmC04PO9VMQN
mOmk7ewPz0aK2Q0wT1vrhwYXlipGUc7bpHSlbcSQnflYreVHvafSd1MJXFIBGBNg4jb0ozbKmehQ
aO3OrNFH18MxsDkhVfBC8pUshyUGBX8b3E/I3LcyGZmr0F5PB5SHfmUFe1AnnNUwcy8L5iNVP8Qp
42e9Y+SEjXVC6+n164dzTnBoVJvw8pwhc3FkZ6QmsV6Ac23vUtEWp0QEO5pl5W3adwdnlbamwj25
JsaAZhwO5ooJ8+rkRUocrAPzsZ07qpfWHj5z/VdtscLjMfPZa+/TxkSZW9wn+uqBJ6tmU7Vvs4lu
SWjWz6yS+qkflXPwsxnedVmHBppJyqT6Jh/NAlwaMcnzxFb5pQp76DU1HDFdXBItmalWezQCtgRy
b5rJWbPqisqODF0xu95pwphEPvZwapfyvjDqfl/p7nn2AbkzaskhNpeRoeOi7ExzD7WZ6SLOoqy6
dgzbNoLUTEIOZg698Q8r75y9GgHwLvOc7JMa602peV4oGtXu8waEMe8ghJgqOxaO82CRgLbpWw7k
w4QWOQOFy/FwemU/fspj474yETwuyUmhzKH+zXBxWu0FW4izBbnv/WqIUtjZs3ZXW2+OVpXHzgu4
3jmFAU6mq2w6T6KmQROUfhbZKJtCiDMstRQg6zscYyAMFt/EbG5gypiwJEFkg0Xor4KLwf0E3PVU
AMlGFxZvKkdZ9z2h7hnTrMxUcGeSdx1Nk8oV5rJOvVQT74vGL7fMALXQUuSudK06WrJ9QRv1pyIG
5CjiRyNWcSjBvRlxTzpByxk6sKxkdc8FN6Rc6Z55j1YZW5GN8VefaKrpQ2tRqBFMl237at5LrJCI
O+Et69RfzNCzvTIJ0+07QuQyt4UPxMrQtWSrEuLK/xkbZW0ZR0i/HOsn6+Akkp17VjdD696a/P8Y
JRJS2jRUQs6I1qwOOn7sxKTPmTN4wHiVqglAcplwIiMRJkjWGBPXQTS/FBEzYguGA02YsjbxqLPG
VDmiwdom+ydepVo+5Sbo9mTnTB/z6hFV8ToDZyaZNQWD0RbljJakn54N5QJvVIRPVoRFBoiTJacO
K/rKBlSlTsDJFOJtqpzukEGygXed7YZifhpn83WOs1PlJS57YvAqrW6AB9CVZ9sub2Q8VWeYPngr
ECkaMyNOiX1qgz3wJ4a5Q9kAemzG4AZDS7JreLuEsKgi3cmhuHHM1Ix2T4lR4SWrXEpNHAZ5PV6c
nsiAxd3nDBipO6mtSqKCJJx/gimDzeiaTIHUMsPnCn7Rk+R6x/PdkZeLAJQ4MNAtSQqTvr1IdMzE
jRIenXEJAZ/91OK+Q2ZK68Zh6ezM8Q1Q10M+mwQ31rexwTGBPtRtoR/cGNZcWrNs4IRmaJHfGIV7
05tzfbCN6RDXjCEGB28QXNUbYE3muU8tCaKP0GssnbSwKmS8B6sG4kjWa877nPpUY4KukcSQyVRs
8TQlLMdEOI5ci5pEm05WFJ3hHC2XOd92MYPCyRfGti6w2Svj4qFo2/am+94LIfaWF3agwE+D8YhD
HmPJEp96g1MMQcbU5EF2qbpyGxSpIMEtPWaD/zAPkvdult7NmAhZVWtsFLwZ7AnWR+mw8UKS3Od0
O9azGBth3D5zcrNCH7Ls1gtu5zU0VSV8yR46YzdqDZcfaKxSs2iL0O5Sxm8T0x2L2gb/MXQrZ6xA
fBFtj2wEB8M4bZm8IQwYiM1s6O4zrPNgzzNdnEdxsVLgOEHj3xHKtGx6fLpo63FRGqi7MyO7r/v+
rQhKwFuuhRcmPusewSTxTIqevbSo3oN+qwoOhk2MaAI184Fm+VNrLMEO7M58VCAlqmtQx58OrUra
CAjx87R+lCARORssXZjX89XnYttqevXqLo/xRKhQUP9e8vQNtGSFJA/ua8tJSa8KpsOJfS8IpoNj
s2IU7IiELO84x9jSCTODQEi7yEtjzg7oQVKdHIcFllLUzekvxwQ6IUjsCQ1jny6QuIjQvMAM+szb
7pkcvENZ6/NxpIDrxmSPZBSrgMSNnNoAa5X/DPQZ46xpGEgvVp+0LARoZ+Op8NQRCFd9jpsfc1Z2
Z3up73tp4DmwdCAL8mr6KHAh5qP8mOlcduMD0+NnkPCkCeQzJ2xwF4WwgeRUFt4Pzg7rW+pHRZYV
9rjkhRJqugFnydsIVtGUf5hiQj1Zs+LEc2VdbTvexXuLXYWqUA92jiGercIt9oHeUdS3M1tGPozv
HCEI/gnuZ4T+AKcMtOksspXFpLvQ857xb3PolyzqY88OKynibWUA+0R8s8cbwngnKBmErQT/xJ93
YI3FQevxYgXYk0wdriXNyQz5QnwvaxkuJgE9tnY0ZNee43jders8Sl357mn+PWjQS4/i62BkPbA/
Ro20Tc7KdZdjbmdhsMxXZagHNy9PSwXnNR90fW9n+sHJyltf5mFWaGTFUxFyznOryMWZOAs8hp3o
y0OitcQMyPHQScjzxcACXdj4u1kCUqT5gTgjJj3l1MZYSJz9SIG4gbdyAo9yk0iPfAPQGSYgsDb+
wlzLHUHwkHE507KxkMTdIYR0BabORV9CztMaWW+9s+NwG6ad2WIr+d3CPYoIbcAWZzd/AjMjY9jj
HTaayTF16HxWHduu0zOQ8XGahOY7s8kfsa6ttggGjJ4NdbPnFyNqGAA4kO0OwzLD0uwQQLpq0K1v
SJbyuWz/eRa9UPMGGwKd0YrqPqmdJUzdCf+IzuueXGuoIkdOnqjdsb1i1+dlBjZWeQENPdvgzcr4
Cbm101WvRtwZ+FJcrNeZfRzH5TFracN3bvxOSgoEvW5AXIaitU/1GLcWLCB7ZMRfG74EoeEjvLNm
jjd0Lbd6SU0QwLTBTBKzGybo0PXBPQPLWiW1Pxkc6AcStviQLS3pZTd0WdG76eoqAv865PB5DOiz
ylPNnTkvXOn0scCebSpW76UFWxJb1C3s01vw39tYm9ttulwBUoRdzzQK4+eLz8SVez3rtkTBHmj7
qXUcDI/pLU1I+l0d1Ly2pX4DXcCoj+KuVjE0h8w+1I3D3OaTv4PEWA1DYRGQATP9SrobRZuOotUu
7216IXVdj3vVKNrrGo50abT4qBp05FbX4nFaXA6vTCOEDplnmaZLXgR3GqqRuhje5zn+mfe9ixBV
0yK3nO+rFMQW43t8rT1vvjLeKQg6pzyTT24pfjDia0HR05Fh64tDIyteZgZJLQ2V1IE6PxBVt8yd
T6lXfHKE4hroSNAKUE5uRIKWYvKzDl8qm3xZozEn/PRiUAm3irGPftBXW6aJhuYwERkVCK3ZSznj
c7dgIDG03o89m5rSkbjgzyRHLCmtLZwKTriyROFlKUYkHcCyUB/NQ+ZnOMb77hZDNf1BIMOtcM5E
gjpnvyqvXSL09VqQ56IaDqle5CcT7A+/mFNRjNpiv9D5A01qH2uLsr4BPWX0KIQkK6uusxLbOv5E
Ekbpjnv2yQmoX/N0fGuznHEC/UOuJ1onqY7+1pH45my616v1v0id9Q+gIBcW6T1mH58FV1RPdK0Z
QMIIyJ7ugwCGh/7Boe1c68ul94zflU1FmQhiYgKXb0sIi4Zefi3Bw0eJTQy8KstmCwQRml/3rAPF
3gDNU6yt8k0J87Mx7lgsEdUNUeF/YIc9LzgQnb6pDy0CfdNDxtjE+742EUGQ/Lk1ApNoHHtGTAKh
MyzJrQJkqjrO+sNovSI7+2PENUdEQqyUVdF17BlyFPFWBBJ3GXGzM4NCkSKuWXBVRBN8ARQBE94B
RiKEz4OKAwG0KxaLIKAeTRTCUKJFqzfPLwipchY0hdgboM2r9tzQDp254lNUQLx8ycSM2WBTYR5g
lCvTNCE7SPanoBB/cv5/pHfP5abrYxFmhP2QUrrvAvUj7RUyvLqcdl05/kS3yOzTuGaT1u0tGEnY
C/uQJhDKTZNpgkk7qMCZvHNNWmGL8aTJt8yDu6AvKAdqFz/1tMxbzZzex8rbuk2R01tL8K3/0dbo
Hpt+PQOKDRFHtKPTlumOdi7QW4VV4ls3prOeqmqbjEF2L7tkN3XaGn+0eICGj5eu5wXUG4Y/tClD
WVePajaIk9sFFsehzhGnKWkE9aH6161+vfV99/sh34/76yFfX/hfPO6vb/v6GV+f05oYCeP/+Wm+
nuCf5/p//qjvP+L7x62WdUbQ///X4t/+xn/9qO+ncerILmf/iN2RHqTWjIytHZsBc+Zb9SkpmVYi
pLKNbgdOaLesX9eNqj7Zdbl21df7pkKudP767CjpGW2+btKLnyH6rQ/457F/fxYLHdra9bnSBFss
O9R/3v/nqZyxFK/fn2yxJwOLKY9fo3XlIBH4uiUSjR/5dfPv+zn8AyJI11H8l6iUNi/3v25qCJr+
9V1f92d3HRL8/QRf99v1+79ufT/T1y2TQM1/Pf0/T/f1TF9f+ufpvu9/f+f3L/79ua9b/3xY9GHr
J+rd8LP2BBxO6MyS3YbANc+pD0nLTcPtEBV/fVbCyvzX/f/ypa/PMksm/btU/WkyRLx3NdmcEcz/
RLb8mhDEjdzXG08xXSMJczGdF/4N6wdpF0AN11uB45+AiTAx9wvOFsGIJZ7cCUSG4CVchfG5tS9a
7P9qFHVVMcwTgRoHS0CDy9s/aJbYBhkYsMTiFJ4JI2J8yGB6RFeguf3nvFh0uFc+cVcNcp0S1UQ2
xOD9y/pzGZZH1IlnNEZA9ASzdkYjM2HXpBcT+TCinJDvGJ30TSdDlfgmbqHyPoHyyo9D82GZjPDg
nWXtgFGJU3tUF+QweKALsh7nXxnf4ig2EP9v/JSsrq6zbU6R16r23iA5RKWom6soyzd+4F0wjfNO
k1aBNgUhV5rvALboT7SGIP/ksLrI0lrb8vrcUxF2Rb0ONVvIqIiU59i8pui5J8dwdmJKHhBzWQzc
sp/kuImoqZXE3tmPUTtuQTw+1WRFMBpTKELmDJ9vj2/WJsBvQW44LXkZ9jFz8KYna56AzN+V0xth
UWA+ci0aIXmi/VCltx+rXv6MfUmlUVG3Jsp7Steytg6VoBAmp5gSfPrspQB2D7Dn0BkktAzxccZi
hBe4+oPEuNkMg8LgTRUZD+1NOuMAQkRthCqOaXvEIEX6RYGWukFDjWmAA9YJetUEZxDjcjcgmm9n
PL1Ow5wZgXv9swq0B10YFnI6Ay22N2GIEgN5oHFhkj+lNTsXAQWqFG3LrOU/GDuT5saVLM3+lbLc
I9sxA4usBedZoubQBiYpJMwzHNOvr+N8WflelnWX9SJkQZGaSBBwv/e75/yC5pv/iupnuwn0R1oV
/MsYek5hP9DwXFDK+kylQVjajs0VGf6ZPqdlfk5jFKxNrNXUgrR1ZLkXvzc/dawcFGX0eiUMLF1F
bbkrPCrhe9D2HNyMgDuazUU3JzNrCuutyxn7Ddz4TBn62YPkVfkzKEIrOU+9AaGhzblIH9g16Efd
rt5iC4dN3y4otkz3RucSialma+k0RbqPtPyXT87MrZgyNKIAg3iUFaC1t0lEE5iEDgWEgZ314FBP
hnr2mGJ8WPtmSaisoF0/+ir1lD/YlvYzo6VYacA+liwmUL+FxnXKgvvY3bYNAQb2X5+FTpEaFPW4
aAA95zDt7kVs8ZRSx+wFzmLBBGNHdZ6VXz7eExoA6/TixhlsxZblBl5ljUEaBWnsNoQMG4fJ0Fr+
jEVzyrTi6ptRtkqT/tlqXs00TlY+q3KRteXGymgXY2gTZUPSiQCeQmuoZJDV0pPNdziYPwomY5el
Pmbbjr7Ikq48Pfyg23k5JBzLonHT6UdmrotFasZP5CWo2JsUwoM2/ax0+OI52S5F7khr+00z1BxS
bOjUAkoGDkr9gWPaXEpMgJ29Ex2IsNlyDqKpCKkbvNLayCBwoa/GnjdaC0bA5iuhXxYMH5Pu8p5j
z9um9rnQfZZ0ek/8pI+/B3o/8M3Zh8+5T5iEqcV6ZGvX0fPS9ZzfeXTpEPe5uLC1wGfDBe3IENmu
VXz8MAG1NrqWY6ysCDRtytTrfLvZ8tJeJtOdT4GcF105MxxkOQ4JP/Xf2wc0hRlAhL98+vZFHefE
MtURpOgqd/zH59QXaXOzI5IfHOq8KeetbknQmvWwvz3CYTPXsrw/TRXjQgZ8hmDU3oD7kH8x5LEV
JoP7KTRYXZ76Ob96kJ93rWGew9baU7HhTBlGYgWPdw4KnxwcsMpshALL4B9kkpipwEvae0ezYBxp
LilRUjGkw+ynAC8Mg5/m7POqGVZM4byT2bkSv463mspImlFjHrMcBKtZE4rQGbWVXsacin/oKXav
qzi9NwYLbzqbYRbV0Hgin2xX9FhNghfWcCm/cvwsTNbpJCwdl+NqHFkZD+EhDeN3sGUoCEca3w7M
+9CgpQPXcT3zBgfhZJK4Cglt6RuhkzQxKCVrLoSIif4C2wvuAEu3SBtnSwFhXAe6fo8+YQRwYl1r
8rgr+A5kH8E5867Z147zjadnJ5ySzEk9D7Q0mrfayMndOd2ObyqJ0dnED332Ki/MfxurMM3PPAfv
snef+H02oWl/G3ry6GMbtntrWMsYjNE0v+VTtqsTfkHd8hGJZ3f2bHx0sc0lZyrh4UTuesK0CDHI
PPTyyauhsDlQjbB0kbcaKgTLuJDbnAAEseNo0Ne6RajXCo5mM2uMwJ99SW3DRp1pCg16aUxRkPV+
1yJ0byL/4io5Ci1KhoHMh6Hu27WwwAt6kifRirJrQNdvCcU7XLnSMZgIx7EQ4BcqOmoA0izBWHoU
SOIeWDMZYXYevglqL/1xDrNJgKc0tZrpKPKdHZuUzsQWoUXBQx2Szxmd/NTbT43rffoBy9TMjvYu
1ZHJIvAvTH4V1BOkhcOTLuWed87PUEK3kUP6JQx9o6CAnWi/SkeGkPPlS5I3V6sQJy9D2soGneA7
KTkReCc2Rku2zEQQkxLTVZ9Q32v6PaLmaxem/br2jReiU+XKCfK3yeEQMVgqrpvpSc8cxpHbM2z8
p5J1gXQwaUXvJBgODVOAi8i1mOTpgZESwHzv8vw4xlnMYasHR6cZL13n+Bgr3Nchztg12q3HGklV
pXA7xN1HMxTP5hTvXdP+KfLkg6aluc265ji1vLiJ7hwdF+hr8+ZkFOg1ATEGIm0+yxdgg/2hn7n6
F6L93Wm7zDFYjfkshYcOEjy+q2MY1zBcjKIkVL51U3iKvfc+pY8ZlZSF2df7uYDSPHjV3tVBU1IJ
tJb16J69kWNap1yxnimPrIKisJZWlXwjjO2WuhVC440YSlOu8KRN0PFGbJIBALH2ktZqjhnTCupX
TlfGPuq9fkWCDu+k9zxF3rCR0nrULP2kRQ/kacGVwAGhO0Z0vUr2tESIy0XeyJafCtZkeGxY8lrN
dlwkRJBNL62zlVkM4dkHQJzE/b2p2aqJLdNicrtw9umAVAs5T7kqcWoRqJOwcTeVvGKtGzB+sKqA
y9lbKIuYs045p5C7Nft4lQ/uAzsH+HT6uQ2niNHzYs0fCR0BGsPS8bwfqTPiEvCyF3Fi7CIsPzjH
YJf7yhgeLMskUOZbmj9I+ejdNuG9Bn+wyKDW6sjpF0JTSySbUFEjoDq19nCY5i/MhsuZ/CfYD3CR
MlIuXh0+SISOta1YVLLWptW4TjBALLRCPggDV8fElaVnnsEjwhg1Os+GZXCudaxV7r9aWvBtB0HI
u7N6mUtJy1hWP2banPNZoZJZfM4VY4T5SE26dR/wN9B6MfWtzxTB2ml/QkhCgr4L3Yi+XyWjfibI
CD/Exf1N95/VPZowF+ZXxz7CjOOThQR+XbrFV9uHa57ydM1kyWWyK7lucEGG0yEdcyLU1P4RJLQI
Wgzmdu2QaclW9+p10pQn3/K30r91x06Rw3I6RGYP4ZOzgBWex1YQq+g+kIY7MCTRjQ8xa39ASeBP
60Nv0ouFDrnlpAF8sKVAX0SYB03izlUwQrXPr1y9K8KD9TctWPa2jKOhSywdlm+suePV0NY/vWTS
xrcVGJRVgQQCtQQkAYI8IOjdMiwPl4xIUDk+zTrlc6OsXoeZkMwkX9rQ+sXp1F/2DaecMD3qxOWo
ugYeb6ESOZZnzvT7X/jzL1UCumecot8e0zaKoLMpmJDTFEhdK7UfmXnVHV7yXS6s+7k3vlwaFcsx
+ooN433uSSbRTuYE0VAI7kJ/32TEJ+kJHvQa92NuV9q2cNuHctY+QDjSZFS8Ak6vXMJBbPPM5rFz
DStIZ3NIE5dhjnUsyUfGTrqKLVLuRfDdDGO6MWtaSKLTdZqGH9XAvK/mjpTugpxCT+GzRypOvAzZ
5m/K0vR//jCk3sNiD8uivRlTv8pKwQuj7n/c/M/d+mF9+4p/PeLfH/+f2+/y8pF/t//rg86Pm6f/
+QD1a/zrm/Jj//lrrT66j3+7saah3k1X+d1MD9+tzLq/Kl7/f+/8j+/bd3n63z1Wuo1G6v+tkD1/
ZB9DjLjq9r32v//xt9sX/NNjZf/d1xHpCNtwkFIJ618eK8yyjmv6toC1wpgtWlc4yF30j79p/t9N
JtyxkQnbMwz1v79YrNy/q8f+9x/7b69W+F3+8/Z/FBJCRFx07T/+pr66+uNFVb+bh/iKKRz0FjoB
Od0RDm7avwpjQ0hBLqAvgFRTDvbfLyFce1nPQYTYcBqwAtbS7u8YCTre7owpnpsjW8/cirXznx8K
ohPn2HaKdYoadvnnHal6HO1bh/Hiet65rbhMLM13iQNSbA7Li6xnzk328CborMPMoRpxuwneD650
qtcXHQ79k6NKALA93qIURaArWTQ1bXr5y2v1f3k6sKrwav77E0Lzkkl2LppIvCxa4v/+hJRgsUxT
Y7+fgg+AOxYTO8pYi6FjoPvldOgM+ZDRrt8Q/bnWVgP8qkfXNZjlcBg6eDmpTS66j8mh9K8l6AKM
Qsl3zYhqGIDT8i2sCwaRciospG6G7N1KtefEYRbNKQRslPZUugCxm+KHbg9d5oaAnZz8q1SinBTa
XGVjNJiRFSRMhI8hMpFJt6+Jab5pDEWdhipk6Wg6myzllICPqm6wcNJhXhiCC67GtUPIjgHIkYVh
xaT+xAJeAppdOg6V3yyTx5Gprp1tsywks0j4z2ppoHdyPxrRdp49TDMpLbuplk8Nyc9VG599A8Ct
71F0yExQ5AxtDtGwgEmGV9abVgmhRy+i8xbwh3dWgGZF+6Tb0S5ceWx07IseBVGsGRx0rD3WuSTw
Gus95YPS3ZIXTVZFMLjw37gWw9KNuP6Tgwt/S3Rp6xwi4nqqTgY1BItMYtUwsdMkLCMtrWSsMA7u
nED7inPw3HP5kaR30LEPcJrCtWmnM/mtu7LkSLSB6AfToYDxnxjt/dQVeARTtO30ZyS8dwJ3L6ZD
VR1oDsxLmmHsWFdAtIj9UK+EssH+RnlnJ5bBbh48ViS9FqNsdoC80pNgZVhlrDfiitlmnRIZyw+k
Mb03Y4p3v3SQYczKJWunB5sZBoqcoNvPg6rC1uwrF8zAMF82FOlqCLSjUPlDD4dTFjBdYTMfhB16
QZui38ZVwO4RCmvCgB18xHJJZ4RWvAfjkPPBmlrXuIfpDhvRSguuTMaDO2l3tmBxoccZ9DMQ9rvJ
ii5mPq3jinnoznnQwTkzwau/uHm0kgFZyIHhYYMjYZQVDigTf2bVPPhhYO59hEDMLtpnPNVQmQIf
AH8JmHQy7BK4fAg60zpWiKdwPPYcfr3OtbpufsXkH9K0JQI+bTrbvNM8kV7docY9z4h8pfm4Kn3V
yB4oAgIX+0XHZzmDjbYmkLtJKs/JQAQBYpi9gpVQ6MCQbShbTTFjsZrvghk6llchsIUYemfN1Hz6
MvudmWzNrERjjVMG93OM5yn0H7ALhoRtlvPkNbuCJtAiLerfrmre1EM8Y9Wpn8ikcpj5DC75J6YG
aCb6NTaEjsNo5o1uGuSSvJZM2OifaXhfkVDCsbTj52x0j7cp4z5V9h0/pRdTXZ2h2rTAU+OOMjwh
7Cg7TkIncdTbu5EzMZnO9DnMIzbqbGVSm29s2yELuo4Ue1aLQ1kxKmQxBbE0tiTsBEQE7SLN9FNz
S43FveyXiVeerAb1UOrOzJVI8aKTFp/5pc7s4h8lsbLQ9aqN7ShRkk8FARpuaE1PqQY6RbPSmcno
gHJUR3CYcRbXbk6UK8FrMZs+1sZXLisAZ+JnyGNqPVKcmWB4ZBZ6w/cKD9loWzvQZJhoWLjFehAd
mSf50GvTPzTG8NWzh9jGJlbBAfYWG694iaCHkExSmRQh8pBSM5PJx1aGJHho3+90uN9ZYvrHcgR3
xhPy3/c6hWmA0Ne8xe3BPvsjXoiYxR4lx4EmjI27jqT0Cs1ZecrZWJ5s9T9IaxZiVDYd7G5/leTd
9s2QEpeJE38TVBTCXOuTatS88WN/02tPgNe4ToVVczeZc3N3+1/IYEDLeY45KYPtvrrzzw8u1mYS
j3DPB3SJehpevDjuznMwLEPHMJ5Ey+le5vV4uN00JmTkM4EmGrfcS+juucxMjVwUYNyqrI2nss0b
MOvV5+1Wk7jag0W5xcCM+dSBoGIXD77YSKKQQKL4dPrZWw4FGyfansVBd2k83f73501qbMUhbg0L
vAozjqwfWFM6DcQcI9uWWv3YtErtYQb2YabKHZat/e1F4XuaMx7MjgM1JRXts4l/c+WklKdF5je7
bCT3SwiDC2Y0X6aIqZ8EpHLueNVr0PlvnpOWP8rIml0nGee/jZgmcMTo4OMo7HJjxCChJ/BLJ1Ha
VJoJ1ZBko1Bfu4xAWzL1f9vyMjLM+dMN4qull/CSMxe7JtJV4aAMAMlm8hDwNtmS1UuRXfgrKjFf
jM26J8+h4YEqTeyorO/7ifPK4IbVgx6H3wTjtRMiEXrI9XNOQfoJ6xVwp6QqHzUQc2sYv8y8Ae5W
ZBfmI8Jo72UaiNmC2KM/Ge5j57eU0PXYeI/4qSOTFgznPXM2rN/HTyB8UDxy+Xtyk9einB/GEPqA
ICm7iBLta+jbL2JS2ZVRJ3fTDa52zLrJQkiAoAk4OJVJ0Mvb0WWyFGonz1TABrGInfu0U/iEpPzo
FQIgC2Z9M6YczGNoBKSUKBZpo0tZt5ZbNw7bL15MsjC60V6ZvqFm0EgN5r3XbuIRwlAXWhfPujC2
nm3NYp+4w8TLzxOlI/tajY2tHSyztYkCDmxaSsAgEhfhOdeYeeroS98PkmJ6EuTpttMIOjhgi5F+
GfNDrsMkCt89p5jv55xgqG1ExoXmHHLkuPqJUs1bCb9CBvKKPGNgRIpdTjZOFPjmNtcPGiOwTIRl
+zlxzEMexNYhK9l3pZIkMOo7RrZzGJi9VR0iO96lKdNfoBNOLQvCB8LxdW065zItn4ehqJ7Catwz
VicIElyqqrvUI0GUZPxBXfysmSyBQHIyEOQz8JdzKgNmORyjr7DttLsSZQt73spd+G5g7ZyeGOQQ
d6eSKfM0DA94V0kZtEFKyTobIb/FLBJiouWjX85k78gU8LoKI9k6DTg6vaxpU9TkX5t5uBtEphH6
YZihn88zIN8LgerH2Aa7ILPf3uy1295q3zIn9FhUMJNpDMYMKrfZ9iNxb2lnYtMas7xMefrq9TU4
T7u+K4hcbgLDgbXgXuZhMmnEeR9d5TS7MgUSNSBOyXwIdUnXjOsijMlajKokfB0NDg9qmfIpHCZr
1/rpA9moez/Iq/sszzg35OEjs/XhXT760wZYvo84ATDFcPboKxznLHgMNUC4tmOrU+Jwj10xPzC4
9ZY6I91SLwJ/WASvhu3L1W3xHJqNuLt96DPr7DdVuM8s+hQzCAlrMp46Qf8mTGJ/IVRHlxfutcrp
RMXMShGL85qTnI1sD+/wlHa8XhUEvz/QraYDTryNWnk0Z6N/7O2MUsLgkUeuaTwwQ/Z4+xC70Fq8
+Dgg5TprsFsujGY8mr3zmhgakgU792gc5t3WmuN1lY7dfU6M+hFVkAu+KqvXjZUPD/N0tCetu9Lk
g9lRJqcwn1iQcbK+OEn1aRH58TO+FpKWvY5y6dP/GVi2qnBfbtbutVQfTPRlm8R3YC8S8V+wDUt2
HNDDOWCKm6UEYIdWJvB+oSCwub9AwKa3RuioQVr3FvIMHW2MdUuWCuFbpOMlJ5Vo72/3anLeYRCf
Hj3AGPd6M77dHuVUubWVRFDWoTAESanS3vRVX14oeZaXuN6kYWHx87lhoaNxyZwd+sDOFP4nO2t5
np3zNbCC5GyoT9w+2wQlUJbbo2qLti3zyID7/vV4R/e4+3b7j8eUEGLx6Bjr2+f+uPv2nf/8mjhA
pBZVAhUsP8VFEnT0vJoDg4UXGjIXIT0fbjctM4NXmRZNs/LaOV3e7rk9JkpmSRddfY1lJt4fD28k
b1utppJ/+yPhkuJRCKeTn5IxZ8KIPxxnVHnxCpDi6o7u0daD8L6GY39PfTg4RkZxSoy0uL990Do6
Q6MJoH8oyEOFXvecF3byGDOafLvVp4b55E1ETjtzJMp/Nue4f6rtUj67yqfox6wUXfchjh2PHj6E
M9uzrrdbel4yjNYHw+52k6ETa+8UTHGG6rF930+P9OLTmO0TNADKiPRTzrxT4lXhBd6nER68eu4f
yKKhOGT0WieJPDIeB0Xkraw0iz5CR9vfz98bSuV1Yz6W0rqi86WbHjIkbhqAPCsd0E0oPnsD4nHW
LnVbXFy9fWf++MyGf8do7xvDd1g8u+iSDPQhmb7o5arzYJdZQ7aI6qxeuW3BGTcIDh1aUuxI5EQb
v917gYsWWxDKxAW26Fk0HGRE4Q3AMETVFL88eS/Yg3g6QXss2glAsKajdtcmZ613AA5Gw1x3Ojqe
QmoIdXSLTBV5fhPSkRDRXREDPwXmmgSM7dQVxc1kFm9+0lL9o5c8AMNzZX1KAatyymUMg47u0WXN
AATCfyTNAzc055QAa20fDLW34xxNZm5euzQdkE4RnYsBXfWDeOxI+nTtA1edvbSHV/quv6lIfFok
GxMZ+2yfyPuTL9+PJZPxkpyGKYKToK2sdU28SB3yYhEOkcjUVaspPjF4h5AjkEesH4gyXDRdM04h
LQHYQ96XBpgHWU0kH7elDwMditbePjPz++7VAA56xsvjXKPz68DNzULK9D51ab2yXzF0QZVlVSsl
8JG6SuU6SOeLO/7O6G/2AfudiRJRML8Ho6BFFK0HM2Q6Tf9lFuL33DOixCBBhdXKqw5+1Lzr7tRu
G4y9Rjp/G9CWtLj/7VQNcgdainF5Z+vy23C1Tdewbmc85jmIm19hhfOzNEcw76SECfuuGGp8sMM+
2/ksv0nqmRcnUsIOgvkra0optQOrC4qBgOzIbEGarJFFsVWT43uQxr9DWDEctu4ugaSQSp1SLe+Q
Dt3ypm+oSHNd0YWLxdV9oCa75tLr76WQb/PcvqWRfqxDIUlmT8cuJbgBOdZbhHps721W9DQT7uvC
uve1uNv2In7IDJtqbsDUbNMVd/jaVn4hPsOufJ+dWN8q9gVjSc6wnh2C8z6aNYBmPBk02/On3mKr
CcTFQ4+05djtj8zxDkepsOHke4jKUvBl/dCBZnejn1xhxhmrXeKuATwuvUUOiZxql2JWAyePFaa8
StxfChAWKIB5q1DmOkNpSzOVG18+uNpcvDIWUyj4eaMHv4lkvsVQ0RsA8SvO7Pssd+EvhYDTcc4r
kLo2glTvFVzdVph1CW89nTxnGaXRnSHdbu0KEkKexzsph9NuKGB7NS4r+O3kp5x7AdG9tkC7pwry
HkF75yj9oXx+0KoC4riDLiezkZDHLVW40sppXhrfAk+Ygsi30OQrqPKVAC8/IdTs3XmTMlXLYmSd
JRm8KHGXpfdCgKeP8l+sc3/qG7Yefn0W7CLPsK4VrYZOAe6hAgvO6EDva+j3ERR8y1M4fAXGZzu4
tBQqH9B3tsa412wRST81CqivmR0sosqgAqCdMwXd1wLw+y7PtwmP31Rg/uqG6FewfmvnKXT/AMN/
4u1HSs6BgG91KxvOv6GA/xlprBkDgMQEQANFkiyFca6V4DWwBcR1jqpUCQSYjCuosIl7XckFCiwD
XohuIFLigaw1WLhDukSd9QIseYHXZ1yDfQHoUekWV1f/jnM0LSEbYBTTBthRcjrxrvuSlk30OFiE
qKx33zbo7JOYuaaxded29E1zpU0gSLQUSqTQKKXCjFsB62XBIgX6gkZwSeNuvBeLSgkZsuGAkLJZ
go46sVEzNpaSNxTQrDbj8CsnhpMpvQNhc0bcuWwo8YPAANErFQQxsLWv5BCR0kSMShgRKXVEjUMi
VDKJUmklDJr+FLJ7pZvQlXjCVwqKDBcF+mBKJyC58sbwHlM4L4ZuP9GZYYOclPgkDOYeJIVMyEKv
JCwZeoXo7ZeMVTBVDVLOqGC2Ep1h4vJQibWJM0NLiFYriQYsaVJFSqzRFfGF0sM7qkWafDXyDXb8
NKCVkKPDzGEOKDoqJeuIXCpryDtoH3WbVgk9WhR1qF38nX+TfbScRnMlAHEYQBq1l0SJQQYdRYim
DXfCrp/SiHR4GqIRkfhEhvYRfASECxd2pU5nHrTczHQRlw9cJEXo2WfLYc8wAdaEq4R1Q0z6uktZ
fjis8GegY1oVG3sJ/C4ZagOUL9croVPaYuVPiVprDwGI3rugEg+J4zy3cI7IQDmbsQAOOjHD01u+
szAsSDqjcM6j7UYXUbVPc2y9UsF1t0QkQbK2CeszkwlzqoRc3ZXGZdY7tsb13ey3z6USvegeRFVB
fiRgQIwg5U7z6xGyFVPEmiv2Uw2XlFmmdy2dP805x1wU2XtNmvl28r1yozMzIAZqdqHnkedLI2Q0
w6JTcprWmR47patJHeOaELVfjokuji7JGdmam1pJbvQa3Y3muE+5Gmrv+mtXGsdRikcxYN3Lkr2b
JP1SI/K/KfV2EymZjrSYeAPacckHBpEtBouFWUXALsby1M3hKzm1F6idFELQ9HRifHXd1loO5OcR
Q7xTZEPpg9tnVJKfWKL7EQ19Y6J+RewyQYsRCDP4JxVXgp4a81qIs3IzSaF5DQ/k/WpyafZiZyvF
UKa+MdVDYG8cBpMSEeG1W7lKTcT8GcB33jQOeNRe6YuEEhkFymik1Eb5ZP2yleyIN15Q2/4qURok
5FCbDC9SUolrFkhznStl0uRVn9KwqSWSFctAAFlpw2Mz582pjd99wGhCKLo9ZNRo66hdPoYcLGHt
Q92LNTVQbTmMx74I/VOUJ78HBSipGv3qTOKZmITKTGfasueczDSrdDe6xlwClGHq+96+8UfnOgJE
n0JVVQkhifgvOXapVmmmSjwzsf+uZVzUAqivAwGDRaDUVNAnuQTNG+i2Sgch73ssVkJQMyFEwCiQ
UlxpHDo7x/SfOxAKCwwRNm0VgDWoLdBj4YaifBeNv1KlzppxaDm4tEwY8Kl+LDFsaYV+badGDaYm
r27PprKa9W0pozuh9FyxzQE/AZUoOtRdMnK+2BlAYj2WkRWvNV+bVrXnLFysX5XSf0VKBDYCHyg5
+jmJMOAQWOJXC7i2y/X3ptfgxJVihK7h7pNGMCEqGYEK4Gftij45m5PL+GNoPlHSBhTMqV6pynLP
/0qd6qP3mqtJA8rHaZZWdF9xnFlKduaRhFxk9XMxsqrSZqp3hHXEirDbD7XjfBPrBoufJZdahq+U
Ts0q3huf4b9AidZaBaYALLeteq4Vgh0qw5dsPFylaBuUrM3A2gb/TiqJmyzE3ZRT9Jn5U+rRfKXF
SDdJU8vlkMu9A4o43xgtybwMR9ysZHEtJcKUGtBq9jhH6wZDMvAmzHXY9uxTA+gTumRp5KcbgwsY
iL4NJ7COt2kjluB/zzqYt2PVxzswfQU4IAWuLgkx/3acZjrXffQ9eGV3FeGxGixv3ZLzpzKsXqEY
kKRWn1CVR+taKfSsz9F/aZRWj4YS44VQCxqEe02qExQ15GdUinxVKS2fxVagU/upSDUIysK4uBqV
Aq80GMepDxhehyWIoLWphH+yh6ASUTsEnfJBuQIentIDWuKB4SKOVyUOjJVCkFDoOmU/QO8MS4nS
DAIUhWGAeTABE8fM3pxy4SLIm+MnLJWo0EEFRfqDc5eI6PoZzOgOKZABgL4O04XAoHydAcxeCRAZ
5JzYFZ4mpUZkUUGCTNkSdbnPCSYeSjyKihdC2k8eGqVYNJVskcFOn4EpYP+a5OAv6ZyVZFeiws1h
Ffr8pAwyTH++Hb/AzegYUutlXBB4ZcYFptJ/RPXLi+3nqWQFqE1IITUTPSTxneeOkg9p23BPXvXT
wCRZubW3DpPhuZx5rwLZZZZstB6Q1OtnKAPM7Bp7ALc9BjAaMVXGrPQUiYcZ+APxpWDXWGG3IqP+
GU7+c5ZolKaV9jJlepN5yQIbJrY6sicqj5E+TUqX2SpxZjAnb8lAD4/nCEiuxyRZXMXki3KSKlFs
f+RB853j4tSq7hP/hHlvlIAkx4Zo+1iONGKpovZQD1ajs0J79BR7A/KrBJJS4/i7wX4xhZldICoz
6Fj/+AXXnSQwsNXn25AwFHhZrrgMX+z1ob664lQryWjloRu18Y7Wdce7IQ03Mgl/azaQ0GiAUuKb
X5WSlrKTq/b6J0zDj6qbP+fesRhirUE+9ckvNpUWbOZ6UTmO3DAywhNkAhAx2QLfFdQyZq17ZY/9
CWOMCaVsWjmGPS4nX5hbGEsfhAUoaDrA3monvlC2XtigkvaGDmmus3j9Ahtcn4U4dtmwo4EykZ2L
eEZNKJCNgQzzD7cPPdewwAHorofTzsIQa4L428zJC5d8baUNbAcTZLKD0soWdDwhiuHpKhn9TXHP
VjhoZwcihoGV1rXmTxkwEErWHCv9IcZe62GxrQdPHHJC0pTqNi2e2wTfratVwapN+QNou34VU3tO
8kmDFMwUrJngy5XtNVQC3UipdEvOm/7YQXmGX4D7+znEFEQmGs4OwUjZTLwtAg6RJFTUFz98m6LR
3Aol8HXDna+m+rhix1tDSX4HbL8+1l9P6X8lHmDKBDuLkg8y6u451EeuxoK2sAsGSDAFvjQ6DWqr
duexu+PKTvnA1uez0FVyVXNOXtsAyENL7OhsHj1v54NzYiVa74U2vKa0o3ylNB5y693U0TF7SfGc
0t+x6Dtso47cedA4v8wSyMzQ9xuH4eu1V6nStxW9NeOzRlnnDoZvdI8rEmF5lu1gQ8C0CHNnMZjD
Q2/RnR2Vmhl5vdM/zPPwU9B0k+zJ1wMm58btL7FSO4cVbCFoaYyg0j5PXWvYlg37vjwuyekazn3h
sNZwOVMMuUMWykmmFTAzenBIpQnrYVdH2hbrHFlBUB7Dnlw2VFNyrlipPSOgtoumGr7mDu/Ml2Mj
sE6haZP5H1ZhpLEzML4bvw5XNApWbNbsXa4LfRHaTUxAsX6XSpINCS1eefzNM/7sWom0Byj2K9+l
FYNim8IiuVis28mo8XsyW0X9jFNK6oGsScYVyKFi1fj6eVb6bl2JvAul9HYCQGJK8m0o3feA9zu+
GwYk4KbKoXAxdSgosJD1+jXRxR1jquHKnAuxzurhUadWmqX7WnTpsdGYNdbJNbK94dnsYd4FFMpW
dOSpZBVZvey9u7QnWVwBTMHxZOMzj1MuKo962L7E7Ez39EmnlRQUE0I6kqdC/+m5Vqzt0nnLcKVP
ONOjnpVuiqdVydQh6MIRx68ek+fUKoTrZEbfCAcoXzIydpK9a0fp2T087UKXX84AkCA0PgclcsdX
G4FaV3J3OXNlHNqPuq3jXYYBnpPJu40Rfq5Eoahix2DEOJcpbTznDa5sSiXPJfHZwy3vMqmqVPPh
wCYDeAoWeoD1BByWte2hqbKCUxqFgnAEULncoXros1GvlNCeqQrvlFN8GZXsXijtPbzHbemKbBWn
Ost8hdrvM9jmYpIKXXrxDR9MIdYPwDEPBhyPU1t2v/wRshbTrExHhCxjgditQQBF6yxPmf6rSgmY
ZdfrbXnUUiarqXEhAKzC6K1sOR+mJ8urCA1k0da1SaDWfbXjtQkPRUL1xIY2Yse0OlvWG0u3kAd2
tsmSIowHjY7YIUXe+6wZ4hM4sR1bC3zCYpA7M2XNn0zMgBpW/9Sq+PGcac027TRKlB576noozowE
YwVPkscJ+vfa9xCH00/bkRh8geWcb50KYUYOyKAnEwLpje66jM/sha9hPGtrLnpsPU3aBULWdNg2
TNwibLN1jb5Kek5992SRzOjt9rVmK0I03iGjugK6oCKiyLHL+tn0QXQgc6hMypgmjTjiQDkD5OX4
LLyRP75n8Td5/sSiQtuYBJqpNrFUnXxQ2Fryk2j+g6al0yME700OX2cZuGa/cmjjw+uOGbT3Z87x
XbluQVTmo6nyTqxJqfgt+1xC4Mjh5DNU9Z6zC4P0w/54dmqCwhYoDcEQ/cbojl4YQO3sxVlO/ass
6ut/sXcmO45jaZZ+lUKumwHeS/KSXGQDLVGzZJPMzcxtQ9jknOeZT18fI6oyPSKyspBo9KKBWkQs
YnCZSdS9/3DOd+CX+DtNL5pN036lgwCrvJiWsKEjxnpQZCp/m1lMjjRxKz8lwSqR+ckipHBdyATm
gK9I7SQ+wopBxNuLpDQVzm0RqfeeHAqPKw7YHZtGaptG3qf0jewrgmZj4gaWxqzta7s6EZC2SfUq
W6PRezTG1NzCi2cxoAjYsvlTBhzxFDbxdgCRkM7pScXiYI1zuaMVYNgqwjWEGZYBM8WBxsIn0tLw
vQk6XC0kfdEb36CsOYX4dfZBbNM6I8WZAPc9whJBI8Ki3pODYumexCczth+AZg8bXY+vccmR2ARV
t8bmvxWWDau+VDgCS3AghuTjDnJg6zNTPh1hXWmyeH5yfJVu5ACrsaRbPfEP5xNacxtwHKknzk6W
jPstG5pN7zpq50LXXxnF97KAjBznbOFS+WNA/V5QhnqMTxJY7xZsLGUCEHPMDF15aoBzE7d9lKd4
C7FMhl0Vb3MzRt3Iis7Kgs9xtgHNJc5+0OoA/0MRIZUInkNhviY0GmARSaKINBbJUnpZ2ZASGzGC
0FrzB7m6w3aeTLUKeeLWuphOiQR206cAYxRZiVkKzDRiisRCUZdztM8SUDGNcUYIuTGVj6o6E6jh
ZrgnIV6fG75ln50xH+MZh4AYMWTlpUUZmnT0fzYJAdg6THa9lGEqOflBcjvEzEThNkGistyNGOA0
mMDwDCaiTBBj3FNOvRGjieONrayCtAn/Z+tEoK6kiW9vzDgLHWIJ0E+4a56M8tTpD8if0P2ZGcKB
5lj23DJ1yUobzdXdqIp+K8IAJjb41mogPlcFNCFRzU2A2msVBsSUotfRAOIwW8gqpQje0e5SYwt7
aI2zBC395Ku73oSuMeoJ4A7mmjE5IJT7pTfCXCP7MHkuKq8ye6ZHOi9t4OHDRZQ1+6Gp74ceC2mN
vhO4BZCNEmUh5/iKTi+NGV0bffxUDPoF95vQgHzj0HNIYTCje+Cpe6FhS218UhisKSyvvjZs2Zft
iIZnzOVPMAh7+eIHxcMSYWL4SbVJpf3Y4Z+khH9t5gDWb+QyQenmIxOkwqwObdKPu9TM+W4rG1Ss
FbzFI9yfSH5LVAe4XVcgRYsGnG+0dVloHecegX9iYjaoJNW/2WmXWLm9N81kTxXwb4tRpPhVk3nb
dhjHQiegNXJf5vGQjvGPqpqflIvxD6zdrsy0hHuZzoiYPOLJE3cTRnFBRxRfQ78qNnk3aodMa08L
mLRrerGfc2JB2eQ8aPHibYJfvDNaFXlhaH4PDKiB6JhJen03EkEoeVPfGQZ1cWcD0zd0l3YXKq4A
lKHV1ePQVY6XN2/WJL+b3YsqYh5uIkRYxsT0/I5BoHiWPVSTTjKTZE+gxdSNJKJc3Pm1obzysl53
dwLVnGD2tfdH+7OU4z1+lLXAHrQtjPTaG+VbjmJOq8oDx0/LFAdrfU2gATEZOinzU3LX4Q/iOkpZ
V/c54w+XdGvqPmgKpL62NhrDvhgOpOBsDRueRpCKJ0M722U07CIi89aO1f4QlJ4uTFhsf9auRhQy
tVBurJLJQy0+/Fnv9xE9wbKEdggN4fkDmUwTtxa9/paN6TUfXACQhOFKnVlcNqTEypSMb1jXHvgq
D5XQIH7xAEMXid2suYaVhhJkNCoaVD7yQBb+MdO7PXVgxSV4dJij83z0LFHQkHSRAzdXv2tSApYa
n4GKo3yYwxHf4v6zNpGy8Mag4L71ge+CSoVHWlTrAbeRhxsyk3PpSc7oophfR5v7qTavLTdXipwC
KBxlho2I3NNyCcQ4w4itmZbuqU1oN88oWailQDKCAOEqc4ix7FgKpxQ+qyyo4IfNEEDAr3gTv6En
0auuJoA/M4Ge2yDLpxVSlXtSJdYzDKILadlnIO9ATrriOMVoBcg0tvgGCzA1CWYvVphDz1Yy6R+E
lX+TsJpWjTMc7fZs9ChaoN+mR8doX+oGAFNlq2ss620oKOiCwcVVG7Kw+MBr3WxtmnjQ1MOwpy09
izRm/3fRsLB6mAzpuRvOdt029r7KHvSRbDU9IGcCe1Tvohv2bflaEXsC03KCtRe3VJThZZq9jFGb
rChtSq6fVXPULNIc7BAD4OSWh8n1A9g2VnZyLe5HJrjgpXTt6JaiZmhYeFoLICoXX3nnOSNFjGMT
2INROEL6udPK2TpI9FKZj8A1TMkliiq6GQZcRo96UYU5XGegj0M7YydzO4xSYjqCdF4Ehta+BS6E
/O8aO9R8iB2O6Ch+IH8g5rbBH2Mj09kRkzTSkwz5g8q1M8yWbCcc7bla8Nohe/712NGDRDVevmRo
N+zZ1mxR5k2TIiVTpaRg5bpsNIv0nLJnAcNfLuIlHwgNYCUsM0FxgGMM+rAuEDtLDHHIwCdTS9bJ
iLiMHPBrWDZ32lxdpQBLIAyQ/uwaZIanyC2nkyjGh8wqUctE7PahUmFw6F67iSbTNzb05YjDWuuj
9ptH2zCfJgKz4LHS80iYPBktFz08UsDSm2m9KQFltQbeFxJMfChqbkEHu1Gh2vs5nM+BmBZqd9pu
Mh3fAmuUQ2o47z5jT7V0iVNpMXdi9KD86GKO3HjhyFcocuxVHIRwzDlt+sl9TATEPiAWO9gHhyl1
FjKUR+WD0pChiplX3HvIprRS6PshXPD54LBWo7vYgw1XeoogX0rz8qBKVFBxVPRe1DuADwec/4GR
QBRz45rt7/AYdy9GIcHECqvdBUbxNRogA7UuOgRORQ5uLW9w2M913YIUGTLYWKBLJ0ZJfFSZg4LT
+GZ2joUGL9rHJm7JOqaf7YI7lhkEvoDv8WzyiDPOjFMWp5+a60C5C5beUoQYWVmPBUG9RVX83vSH
oMUBgQmUCzkZ5LgDZOxNVf0+yeEZAWd3Wua9EWtsn2SXY9u3HxNSuFXtd+3GjCEUkTY2rCqgk4bq
d6kMhk1S0OOoliEG/uKaNDtUNr9uBTVQWm4IXCLV5bn3bTp24gtlZhDPp+XEbOesAqDS7bTQ+qwt
956Z6H0ax2ziLLGrcrIGZMcqCe8H+mTN+x9PVfn11798FF3OsOPhK4iK/GeLlLSNn3w6i7vrP/xT
i2vsr39Zd/Xbx1vxp//jN1OVppxf2LjorjAxV7FuElh2hq+m/etf6F5+EUooKXRmYn83VQn5i+Fy
sbqYfAzF/yj+5qkS4hfXth2BkFDapqtL41+xV0n39/4qy1KK6kZX/MWPYf7JX0Vc8BgzvJGeG7Yv
WDQh2M0PWsiwtMNY0QbsTvwHI0DiBJz30aAHZia/w8p5ib+DxtvVZfsiB5zb0xgs4qLoYdRxsXOb
dUj8Q9NQ53Ek32DAHUGd91Z2fn1hdgFtPI1ZbOHlwEfarKZkot01qR3svEeKRKzXKp44wSdF2pij
7kbHedRjdQOlm/9mTD5lM7w6tsfOJO30HwUrR2t8GmNGMCPc5FqU7tY2knLTPvfNKRWauY1UE+0j
1hAxgDFn9L8xbOCUN/RxMxmo6Pp6BpFmMAzwR6jkNVEUAiwI1fHrHBbXJO5oRidVIpGGmFshDENy
fOz0cg/tcbwZUYmtJlbda6JfNkXsttuIzON15BaAENQxj4iq0ntG4ARsl833IOSdJO/5paw0MAUZ
bu8+daqtbxFe0blUcQiVIablYOZYz1ljv5M60OnBBQNfDfEPhikU3W2zkRPLtoqx0Kaxy1cw/deg
RRHf2nHjjXrVnopAPlryrRaXusWurlxS75uCzLA0xsObmSAT+uF1MsU6XZiOIvfxEnOKEmbuocyO
6XlC7qJQf1KxcZ/VA5PJsXZ2Mf56c/H2qvymkfG8JcSSpt20LlmDmJfYo4s5zE9QFU3cMnzoED66
kdG2Kg6dH39WNloSp7yWoCmyhUCMBxuq+/LUSedopRqijnw69rH1WiQpwW4doZAg0Qxre1mX9aLH
dskQKPyR3is8aTZGckfea2Z+Tns/wosl7mqEGKuoal5Q3tmbKM5ZC6TFXTdsSSZ7ZHWfMt0vTW9s
l3RV3D+RHZydKP/h0oeuSe3ObSRthfZoC3nj90QFyNbf40x41fGmCfdt4INnNInyzDKZKdgjOAr7
IxOs33r4DpiN9zVqSb4MrNlbmwettZmvRd173PiPY8IfL4GeLk/6U1EXd5XukqPWvZS4CuOccHNu
TBCc6ftsNtyOi2WrLyl5imzP6cEprz/Jqr9Mjb0tyBMo2vbeaHBMGonzCEpjFffMBPvGxPKWfNoa
ZqxQ8u1yEM+QjMJjNKlDYOGWIrkony9txODUEtk5KuZ7d+RWBtjziIClPnRt9Br50HV8cz66Aats
IMcbq62cXdayFgIk94YTn+1x0nrC5SuzuHjaOCDbLXudTeM+csLrFFF/55ExUPCC6PTY0wyj/aWp
4rUSalqPpfyA/I3cez5Fg3kmoue+Z4VINiNLbp9hh020iItnDddEmbxOJVz3BUQWVTzNiNF3dcgk
2nDgxHbqhSHCFThiCRKmukYtTLuS2GETVc/wPKVMJ346+v+BRVPovzNo/naiogDm1OZwNTFq/t6g
afSmOWQtzM62ohwVwRF3VkJEQvA1skmJbP+xEck5Lwkcpfg9/T+4mp+jJCq/PqO3P9qZf3Yz/+//
X/zOP308f7qZ/0/dvb/9fC9zkf7nrez+4ihLITZREqcz0IW/3cq2/gs3omUzyjOVJOUOD+5/2J25
mfEvuQ71GGIkm4H/329m+QurIEtCwmOtQtPzLxmf/3wvoxiXjoP/T/JH/eqL/nh7iEhNxbL9v3wG
RVnGnsprmuDBNEliDZAtcdWQt7izw0/fcp8H6T7/9O78g4fX/NOz+7tXNZdn+6dXZeLV2Iad2x5i
7b2ALFP0x/+7V+AD+fkVsiFsari7thdz+1vVqWdG989fgbLpJ4P08v3jdzCkXJBIus7K9vevMCEG
0JuW32HhkE2oKMex3gFM+K0I/h1X4N9+cqb/3of955dZ3sqf3iqWjm3fGbzMRMHDIlGsnwqiW/75
77KcFX93v//ni1gKwCvue/lH9zsx2MpNuYBoh/Yi28fzxwSEOvH8+PLPX8iw//FLuUI4lmnb6o8f
vU5mo+O6qY0FL96lzNIkM74szwmpXmK163OBeReFOQqebaN0EGIEiQB60z604AP1x0pmZFBg61Bb
AGYcfuS0yReI0ziTsy1FwiOy8FNln1u8kNMVmdtOG79sweAEKQE9v4vCFwQcUphpk2f2S45QhREc
IozoQAw7asvKI8o+tbx6aVXdH1ON3K1rMHxSLnXDnekUb0M5X62UmyXzt2FieWhPtrr67Bk+JfPL
QD/mn6u23SYq3FsTy0ijZ5nDVRuuB91iPkR+QmZtMgSqbMPZb92NhKU5P1jkMJJhQNhcal8/4xVd
JYWx7nk/CgFcA0EpOze4xKtxSNhMmStrABAJ7Q09/ap2Cs80tP0Uoo3orkYzrKM0PsYMTvzms8if
DOtCxPeqWnakmJljquyOHFh9qldx/QGiKMc7qe7a6RUYyBxmCOlGFqlMldFh4XriD2Vc1DMqKb3O
utrKxUPPttdg7Blh0TJbi7eJysoUp5aWfRLXls1xob/0RrLGorPhqzhYH1aJlxF7cpx3O98CpF3u
R/sVkWxqfRvjF920dmVjs6jbD4C9/ak7ZQi4iS00qX6Sqj4IEZwXvEs7vKik2aT1R7k3+nmT0MZH
2odiuNkAtk3Q7WnCpYZGlLY4gKrJgzwCi/mlFzbrCvsOBM6NldZUV/ckyxPrxLFnGwiKcPz1eD0G
ciNbaTwAXj+GLEmMkplTN/NQiW0EHKpfrJ/sCCARLT8Q58xJDc159pWXsScX35a02Sw4jntk7jdB
0h+p1TeGhiAa03DdrVrsgQFRqPlZCywAN0hq9U2RYtepjS8jBCwUYsM3upPGJ5c7covoadchZtSs
nQgr0pyjtZFDmmQrU+fTidnL1mI5Ax762PWkkJGCWzbtg6jlqdW7xxKhJgmEff0kM4eKur/qQXeK
4mBXD+adKvutFnUPSdfcjqLY8XQu8nOmRtoGpcvRBIjkNj3KbCZThFIywCHMD/ds+xyxrM6Tz6Ce
dxYjFvFuxeOt7pt8Yy8JElkz2voA1V3njN14HaRQDA2DjxMOP65try5weMJCOodRvyFAcRV0IUoV
qEQd4HB3pZUOn0zjWeWSlxh9Z4DnkYR9Q5oACEztbA5sziH+bTIeLs2GSokqL3GHo6rztY1QIXjT
kRFUwKXskUd0xsk0+3gmB5jm0UEs4EebOA2YE7iP7kfthx12B5GwdR8d/+Sr4IkowQUHFqNfd8ZX
OXZ4GRNtO5Ed0HTydcjzM4YEz8kEYVTXIj71xakMleeo05zcOybf6/6kLFCfIBH9IdyZSC8KGj0x
Qz8gZcKeG69AimX3MMyAg2Os8/i9jgPTMforBB2oy/ma+VuIkCBxzA1EkaMxXpePIY9vrOS9A3SQ
oClLyNIjq/PBHfVtUWFYZKvKUHOQ8AZR4UUXMij+m6vqH97qxt+P9j/cuQh/jUA3Mtszmn0PScs5
/3p5/A9j57+aB7Hk/el6/VPVCWMn+l3Rufznv5Wd5i/SRElOdKDpUKZQLv6t6qS0lKZUust8x5YS
Ds/fqk5KyX9rim7h7Qj9F3oLS3eVRXFocFX/K/Mf7vU/FJo2harLwsuUTJxsh3nM7+sYLQ8BjmbN
1u+TdN0KhDuUAQetRwfSY4kvC/97Umj2DuR8iZMpVV3KQNjuvHgO32Oc0yVLmo3MXBhwqGddQT7J
gNUkkD2+7+mRARFuEsxkfZz2ENkGuUU8vyn17D3N3OTQO3D4Z73dgUaYDwF2c5JUaPXqewSdS4i8
eKg1k+wt3AcxEqENJQPKYr1bggRZVo3xzdQyF69j+MVT+Ez+KqxzeEIrGGsfc2b1Fzj36bbskZaN
+jjuR9P9MbbmNrXEujVdG5CuXl8VtydLiNfRqfCwKhNTlLnoFhCX6TEBAumskHyocB3A3luFcwkC
zq6qDYTctyS72njhq875XgUG23LVjbuxe3HL4FI7yKkhRWjrBhCOHw1nlZEWD7IHgfChxwOHeAHo
WMrVqOcYi2v9R1/YD4U+vZqIJrLABq08OjtV4NxXXXvN6e2bPD0Z0nyY8K3jcSg8vYK8m9YHTSKd
juUdIUnJrsivtVHzPpM2Y+eYOTJuU6vCjkjQ2roS1ZvpAn2bZ6YJZZpumO1fpOpwzsU9kUHGccIL
cpx8JnqyeSV6+iP3y4NfTIcKP4PXFel+JFELhFj2nTB5fizJtjBu6jP45scRlnMfmq9M8d4nc+xA
kyovItAVROM2D/AaT3VJairKi9Av2UkMYb7yuUU3U6dDiMyxrRF1D/AFE3jnY2l39SLBQTRdGvRU
R2XMj6KPMd6vTNViFaxx4rs9S/d+Wsw7+sVk+hEuKFdowPE+NR12L0FB+ZGQEiQuqSRnTzXmqkel
7Q1lOmwHjYw1ZTbryc8i9A8B6X4/GrSQq6zOxsdyZLdmaqyHbXcfzhDm2jL71juXfsa+Qjp27CnG
IWys0hu7A6PXCH8+dkU7H3xcqFGkheTjptOq9RqxI4jPvQfUvIWGeMS4RiVmhuhJwp7g2xR9ZN/8
yrj+Mno6C3yFaZS4Oz1KYi/N47sZYWzL4mFDIfudBGaI2uha0HV8z523WoO3aJaduQ1ziENxiOSM
I+bsDsXjuFisJElAYX9oCutZjk91iIx1EPlp6KmCUPqMDGd8NlZTcqJjAZs39FARjOlJloG/dtsA
t46rHaaYWCJr2OFA4ypFQA0xi7hJn+1ZLIPbtEMpH4oz7JtTBk7CjYwntwOl0xXawXLTV4Obnsq0
PAekSfYWzh+sgTpYnihukbDOPUuqLxlVmJ9VhNahPtdEZZLg09125fhcaO5bAZyEmajLYtOxtgWW
wJVdze3WQLyzi3JW8o64bTRnU8vmRjLSPgBt3nZTSKI641Un0i9l4+KKyneirr7rZFNv0q54DVLm
prb20iZqD4qLCa2OijpUH3FC75PDGRtgva4YLHwfo1+5f16cu0gg2vFRztVDP+fvbYguH60aVvGQ
KXrIZtPohWeMg70ulL/YOaCotHOIS9M+R5I9M/LOLMhaeCzMsIYY3xvyx2AVKve26ovjHKY/rLAB
SzA/6I16ok1Y5uNls9cgV0knQzPSR3dBGD61/Rx4hcEm1EeNb1nr2IDHBQjrNJDLgiItZve0rtK6
ORHMfXBRB80h0gnTqi4i9j9GZ7pUCMwZ739zaOeImiHwQcTfGhVnjJuppgYMsR2In7Yn30X6ezPv
L6GOtYtsXIoqWTzVydWNUefT8ldr6ezCTOCK0MZh00okQJIerRhsOB2+s54mZyPn4C1iUCwLOjdg
QDu7Gp9ct2KnHB1Gi3oUWw4E2PxYjpaz+IS91MDVAzYsWkUmi2kbdzTM42RX4zlxWijTgU7SLgNa
c6UZJHFxUL1Ju+n2SWbfMM9BfGpgtdNLwiW4vQ8inw+tRvZZ0Tbknln6S9CiEoJnCnLV0eAIgdPK
aFNsd9dkqUGlyH1WmdYGYwtuGgR3Ju4CUOBiX4Io2hYMtvP8gVD7em2G+HXmEerzNBU7jRFmlwff
OCqRuc1y30esO8v+EEX3ma9/tQyw10qr5HZy7hob32+uRnRwpAqqNAqwoFxN0Xw3RMjNSY8SPQV4
lS02hutE7zomt+LaRyCGYvlmm6nhBWX7vYgqizqVpgpI/jPxmfz7ujj6NllJffzINgh19BzckiHO
t7i2HplEzVtSrRBjDW7LnFoHVBrf5WiJqdJN9NjhY9KYyCb0YEQ4/wFK249RBExt+WDSmK1x4PoI
Hkc6wl67jR155wcMAxztpiA5ZNVEfYpGHrhXmwKHk6g09kTn8QCRhAqjdPHy9W8kgM2rhA322kmG
nTaYLFP6wnNEwOzcYqsvsxdaI1CcUYp0aSBmWsbW82j7p2ppt3oK7aR9QktyqlBYVCR34LDC9jeA
ekcNtgNIg/J3+GxdTkzA5kfSYg0Cf5nfuw4CAQNljppex0m/YEpjbVARuaAl4bGwcRGOZVff4hKr
qpx4khhy7aBTYCRL3k9Cl90UE9ic7tLHMftePduItHjsxiJYV6w3/PFoCB3gPDV6EzCYno6RHgRr
u8xYR7fBdxVTn9XZQE61EeSn3/5mhWDLZPfM/pE4SlVddEkEukZ3GRVEOZapdc4tCrY+IuM2ICHe
8d13TFiRJAnV7eNVMDeXWUb6EqDurJsRKVDoX/Bt7JyUdfYYD99ZYD7jXr2KePHCRdGW7RH2p/wC
bY49M6r3LT+ClxTNEY6j/i3tM9SKhmw3WubAVJ+NFD7dSxzV0V5O6sZNHgdafrIHiU+07KvSnBP/
/LVDdNlAnkE+qwtCF8l/SGPntR3Sd/AD6SkZLMQJc41CrVPPYnTB3moq24TyTJDkcvaRwiziekA1
K+pbnRihY5vGd5mFH92R7afMWpBA4HUf3epexQS7tm15rE1irKJ5uKmBPvoUa16o5cjsZ5WSWT9i
DbatGztx9S0BwjHPSMMxxNSHiMO7lB2YNxS27fFWxABd403AnGdX8eNEQui7ZDCfneVbMgr/oIap
ONkZfAUfs5cbIDbvIuzgDh1gFMKD62M+OLlYmuuUjE9QAXThbn8cCoVFO8gD6AC4F/oR29W8trWa
lCKT9HVFP22ZX6bLjVGlw12SANaXTEVwciojeChj80Ju3fM4WIeRFKottd5noZiMFkl9zhIa7aqu
t7EF8oBQxqe6Hz3Ll4hlWRMyjlOem13MjIJIE9WdrU2HRoxPBBEi3Oy/ag1noRoqJClxdAWkybFT
jlsVgwA0Rx0syPRVS2JEMZzdjZi1V6XUzjxIez8gskxl/OYWIzy3d16sGV8Z2jA8XEMBvxnu2spF
7bdk/bJcJhCCqZLnKmSfg33v/LDrjvj5GluqjQaXqxXVWq3vR0D+3vQF4wsvXooQBiD7WVd7jC0Y
u7ryMmluuC/d8lSZGZHt4UlaeJNh8nYI0mOV7SpdPQUo6gj+JQW7xpOBYwUnevIZEmyF9ufZ1apH
4IiYFUXPnM16D63yYWz1My60JozvuxI/8KXBJxXaHYkZ/v1Q4UTUfaLLdy4CGPJhrYPbaV9uj7dk
1vkpk+ClicgxD8rzHPRPahL3bm5/TMWHIwr+vZLtOkc+x1772uCcnwaWrO7kfuEPM8nlQyyOvwA0
p/UVFu0PRKjxVqajuaoEMtaYtw2hNtH24TFGBGuzgeu6dGsL8dg2CPi5/D6sVlwcJ7FXoSlu0EOB
iVR4d8JpR1btfV2ENz6SO6tEjKXS55HESMnXq2nEW43imRYwXQe9RBPf32pVvc/c4pOwqI1v5Tsd
rdTa7EuukvA8m8w6sxCjY51WVAZWA2cjRQkzCPMuvgPTpTxsNMcI0JZXJxMgcmO6G1rxWjEoAe2e
0v11YfItjoMbYh6J81K4DA3IGfnAaaT0O1MjtdGZA7RqRGCm4sGy/We9gxVhTYi2ENivrRzKiMN7
QeYhNArbn3nwk6tEjYCTOn+epre4l1uLMjbtjbXvFN/0IXoIQnWsDGJsUNpCKazVQxHq/dasxeHX
iJuGbyLZBDrERHGYIwJlUlGisnMhrtAeGg7HRjRYV71Qu7yn9QG8c7RdHHhINNcariZIo5i5IX4M
RwNrs1PKeTcEBiuTq13zETcjE/coLD4nS50b0hu9frFOaSVSLt09talZrN2lcRN2tl/oB6txbHAK
+Zx3+aLNCEiMDatbHft3KyA988KeM9nY1NRwI+pw2oKZpYQE/V9/m5pnvQQIWDMWr/1LpEaEeZAx
fFSvodNPXqtoh+1IfART/L1py2Jb8cSubEVz6OuFsSlVeqwwCCwJvxw3H71oSOaYKTRDNH9NjQAP
UQ45kF12KHKLhzmZboU7EBXWCGuHrb6panYD8fA5sy3j1AAESvKGlfBRiiBPN0WIMWBq1FGW7wDS
gC1wO4Hl2+Ff8hnsBz/62vhBDe/ZVhl5vc1KwB8hEKJg3SyQ2ntcOeG25hM9RQLqmQK0ANOAmEaL
Nt+Y4gdEZskmzn3SPeMMvznD9oq9/C43go9ab4OdHESyTls7QGvMmn9u3a0S1DElv2fLbVCE9Mox
3/RqjARE+HrYABNAOAtGyMpnvuHs3ddVFGHcLv0bWKVTGVT7TLqbqk9fgAoQWgu949Q7HUVmHsTb
JhyyVVvmw0Z+83HIc1RnGmGyTQ7tCQNUGjwlsuXUrpnd1I2/bnJLbZBqfDjUBWlELHfXLJVfjho1
AuGUGfXJTKtmpbfISkengegycuj2wC5W2kDToLnu1ehIOi4dFwn0yqBr2GP0NbmSqGCWXQruBFo5
RZNeZsGJVeurEmm2kw5xtBVYinTJa3bSp26ZiKKEGzYqYLDfFPawbYeAmHu957Ewp9MYN49pUNDs
EyunjnWRUw1wdIBtlV6Z1sfUtglaeAzhF67TAqtCXS3xen1+GicWUpkJQ6laHkOLKasN2ZfYAJYc
ixyJaTOgOIUrMUqQ7+JA0qNHrcLhxrDnzmkChr5zvS3sEL5IRWpwrMg8rrAS29miAowrHizbLbhv
hsNgmle/QJxpsPz3qhLPmNkRiJtPmuUlvsLRJppkWwcpNlF3CDajSZQzowZM1zoPEi7BVYCMx2Qn
iTB0+J5nQOwCwbAgyusMdENOTpQ1rlokTkgdgpfglRCv6WHKTfx9PXfjaPYfdmhu2ja38H8BTkJn
m69zRI57Isc72FDS4mOrKGoTeu9ico9uBDQxIDmee2fW7ORap/1tTVmhEpgCoT6kntMroJP8sE7y
HFJbUelasHQa2D6sBNi8jGZ9Sl0oeJlmnuaBN1znSIUmbG4w8llhzBJxmAd6BYH0hqM8oYNcl/Gg
qPWcx2ls32i6m63r94/Kjk5kJu6CWIsfjdlK8bGy9RZp/lz6y0Za10kTmquNiLS9rzfpjkf8OYy7
eJfXob62iD3pQy+1JSFTmvNl1Di3kWS/uTRHcomxr8Suy2UAWoSExHwKmwN5V3WlvIZ8EyTIYl3y
fa6CtGT9bX82drsNEj09/DrXMew3WzfxcPj8LUnZbKF9f2r0GAyqke1r9T70NK6Zw63lqBeuPJo0
Qo8PAU8RcyfzBrhBddgakfNmFyiFLIPYi8kgNKYpMkJPqv4BGeo6bP3w7DCqilxz20mJp2mxJUhh
w9qmQd8iA9g7MnvgJChXqStHBNK8sLMcSlTrT2H9YAyQJ82GcI6qZHccB+yeIqalNefiDDhzikhX
q4KmYDIpb5vO3DUK/XrRSdzPnCRhL+1dmXd8iYbiFp1VsYFxWXkFmSt7Bd4FP2fBhe1OyOBHHmsj
xpRC7FrSVMdKb7KH0XUOfZ5GWyS2dFhASbc85tWGnKngeyHBAGON0InGKYLGXVshcNMgMgJIVOnB
qdQWVG3OBkwSWlzAVWadSh/NH4dYfrhLg7n1DPdJWJX/GGfJNhrGzayLpxaS/doGE70ulkynoL9Y
HAW3zWx8Y6781tWV3Gs5l3KvxfM+cacGYob/noCxAsxiYZaUH62q3lFJbe05fqZAbTZleNfk3bDp
rep+iDDDANFs1oFG4+fi6GMdvkw+u2svc/+SOOlBz/j+wFGs97WBPZbEKmlQhJVT9sRX+aYlWf7U
p//O13nt1s2kS/SJGuhmavJWO3BnZVvyDSFLNnPOfPqzqAHOPziYOTeCLCtupu76qlYNG5cxphzo
gauii/LMfuc0IewYmNgrpCTdVQ0zIugkZzxk4XZMScBa+DPPYe5HUURjaVC/pdZgbPq2e2i5qPaQ
pGFyJAg5mVZ7rmc4zMCuGFEif7Ka4GnKkIsrkGRburVco0UR+zOR1iKbwe08gSN5ZyQ8vwlyAhVf
FJigVJq7Qhf7ynbN68CSMOoLlJUBNceKkvugr4iyyKNrxePZadujtqNyW1UsdhtYTKgjkV+peVOR
wKBbukr2Vlthml9KyDjTnjYdvbVToY8dZU4CBvk2aZlDFnH9Tp7qb1jTmZ3BfrkbGT8bCPqbUJUc
BB2i6+nxxzjbv5OVFeX05rOXtbvFbGDtNMyZh+EAwVLRTM8TVBMG7DHIE3SLX1sTJcdRXsYsA/Bs
ko/bZk5+Eg0eseTjGDCy8bYkNTnIwvytvTi/Q2ijyCpR7oYl8bwl6PBhjeoNMz5BCzeo/WCo6PJZ
idejGC+xyUlCbxB+TYI4ngTikXnnzPKAa2AbofmqpmFm7K6MchnBUIy8DQtuA8Y0NhvWoOFCxhR2
M6LeVIOh6ge1qR3jR8mtEgHDCjc029z1pZteu/q0MEvcsZBethaUUysJy3VvCaDVsMWBxY2/uGW4
U2kWb9x4vks0LfPkY50tW056703z3VHMPIhDnwb10EnVMG5v6+dlBgZkEgBueN7ctc6apeqNfRdi
AO3t6CFrH4FwOHqluSzk63NEzt3QcH5YraoA9tvFrgUAC7mY06vV8d6c7WFbc3IA1XfuIz0/2EtC
B5slSFTEy5PV0cFitDlRcCL3uauZ1kSA94qlPielUd93pfUUTJ51JX0tLyBHfgcVOabWZOEtLUr+
BrVnx0yBFUrL0QjcCul205px6o9iIEm85PJJxnJAEGCR2WEQu1nC9YehRhtQGBORPj5LBPo7hw6G
h1RbxmY19u/bkW9tZ8O0UW7oPLSSFGFShF/LlCeHvr0Y1bI2r+WJnygU/UjFEX7UarxlJODKKS2O
bZMDPhnq8WAv0/MArJPKcWn7hWewDktqYxcxOQkVd16nXAo/XtqbKRDc02g8wemsCNPY7rmcu/fK
gP8idP86K8N8lqxm2dBemnzwbiO3WyIcnnOYBvvHwppnzAxQi4vxZMzsH0k3CAZVBVWv4fIyoKQ8
UgsPiXOunpYMsgXIITj7osIuO6Hi4ou+Z0IynvAG+U49K78oRbULzQzeE9ClucRZHXUt6VPJUqYd
q5oHl4Q1VXNjizFUOBTc7lJT77RTy3MHlHIqtyltcY/fb7jZQJeaY7GfPkluQs7TSQYuSxAElF1E
CTUVnY1Mr3EbbIdQDTcD5P1jnoQBzxdqlmu5ovTc9tzrkRU9urglOVaasjlaH8rST1V7Wur+hhE1
5cw1fE/IZtOHoWbp4XaP/Gw0B6MtjmNVfjktsqtM7XPqGdYFqO2lGyc2MKb7QIKMwYw7Js/fb7rl
YVEyIjIeww/ovQk/hf6VVvGh5C6387IZQjFlXlQjaHtDsc9+nN3niozjQRuq3vUrLj9NDX0qiFtm
ln1yrhFE9UvCktSaMmdlO4VQLxzcZuCkuQ+wQPOMPkMMdw32GZ3gVHHpD8qCSxxRGtRsZziHV6Ld
n3PqrYVQ0x6an8ES36i3PU+JNo9pGvcWf4pem3RY/A7eyKYzeowtErSpHRSoXBHg9Di2hvsxnNkC
6/AUjWQDxNQfPJYoZI48MF9W2R46234vJm7l4Gh+FmZPZfakAfVAPSRvGMN5xsr2M1jYa9Nvehd6
MCMF6QNAD8i6TWO6eDOwkLRsDnw5bvuK/kfThuxpUaZ+ZxfFTxmHw2MiWM8Zxd8eg/l9TFMIlClM
LCCha0pCYWX1rUe7Q97QCwW+KTazY2VG+64viCj3wJ6CP8nakLJ2rBBqmKoz/AL8+TCVDizv9wlN
4ycdyTsRjtMpyrLPhhwnUYhbaBJ5m3KYE600gFSW+U9vNe0EsZLHOlhdLov5TDaW1Pri3TjiTONC
khU2WnHpDt4Oz/DVUG72ZoZs8cNstq9dNc0HNDPydm6wsUKGSemYX8s6sLHjIKUzE4Vp1CBlw2s1
1nyUMUK/rBGQapu5xkDz1lOrQ1gGsMRHWmMNjdEmXG08RmpKUEn9X73AgZtpNWnTl7BlqdDmvulg
1Q9gS5j4f4rhZyzNghTs7PLkkDA0i4EFqPTg/g4mcTKZ+q0LtovsM0/1rYtzdgMFiBFvIf62puRv
xWEX286fcujabTpPR0IDLbXBzu/UK0p2PsQnFg1mbQCXjbbPRDh17cd5nJtNbQY9kThRkX0Nf3sU
om6ywj2oEHEyHzIUkrQKNwvQ2CLkN9BLUJ681L2308zdA9Ygg6fJTa+/Bkp94+3yhBYxKex5089o
yhQFlz78L2hV6W5SIwQ4J28vsgL0mpnxYVB/2WXVwCrXiq0kOSKdv8AcQNSsWfUMQtsHNne4kiL6
A5h0u2qq7wOHtMLgAlCl1zfeqoECF+rLXHZzZADFulGs2bIL8cX2psEIJ96lVA895btIv8BclG4Y
JaVfc2YL30G3iQf6dOO1ZCs0GB6s4ro7ULOY3sG+enc6QQWF03xQl5lehISfxIxg57jzlw7FYwu1
cDsby7PUHVvEoPhk70kIA4BxP4aIAiY+Npt5V8yQ/FyL4FcgFr2yRvD4O+pQtsDehLy0RmdQzFAy
NEmocAEyGGBJhM0V2I25bW2gjnSSxD/MmiD0oE31VgTs/nofnam9dx3iG64JFWtKXqm2yF5mk54W
24y2fYuQ3XWGe9E1xlyA+eusuGV3BNiEuXcD3C0dp0u73IPxDI95mnl7CpLL7dDPzC8jI9+5UfXI
7TnZzbVZH4fEkfdjNbO5MOi5K7zxDMvrJ5AgqI9u6ueuyROrc+ixGIKtCFLnnPOM2VgGz6hKYkb5
XlvHePQPrdMfgVv9sKnHjsKHCXrFtmH+z40yVThIwiHCnIWmXlYu0VhZG2ciTKcmsOpDxtT3XCPJ
0l/RH4uaEyF2gaWJMtpFBXUjMs2q85if7Ul6pzwxp3NDlR2gMxbNmnyANc2Fb6nplQfkeyhSc9/a
w69gQOKZ6rUZNWRE3BDid/V8/n5TWG5DbD2vfhoLsklmfqZMaU9J9GoklIykw5ysV8JLmGq8sMgk
7Kt5AxD3NcVwg7SzsJWf5YuF9ccvZfw1svnexQqIHy/W2axqp2EQWFartkiLK/F8hnXOYbCXkW0e
ElE+Lh8eS6d943BLmFIVUqw+vGJ8EPA33Ecsh4NflzLcTx5GjorhzaUGIgOYyXtJy5GlIqFJzKKN
dQ48RE96b04kdsNLLwPlm0v9iPFW01cxvUfMbgEkqU+vs17BvXNZJfrLKXg2wI6hP46BHwgQvlNp
RGJnj5Qfxgjm5xlsDeYjj9TMmIGTnMEIsJSHt+MYzYbcEwKXPVfniYxxr4fzkABugXord23ISH2c
UafMwficIhJuonK0P3XZfT8gfduMmFmyRPff3y/rYfkCJT+WLGZ9eiGuOqnwFSL5IpOVLoWrujrr
5h4PTM1uyD3mrSkodOdNu1aZ0JJxWFe+JwZZ/drWRcgIjjtSMA9ch/Fc5jGZRUE7WQMlEWwK5y13
do01484W5XOtx3k9S9WdRqnc2vzhp4TxC8XWRLgoKmATrkK28WHXfxhcIU0dTezWLT8yi0fi/r1v
BpRQm73An+/SuPLPm75iAZwyHvH75d1c2VdDxc1r6T1MFjWgxKKztR90wWfeNT6fsO3sV3Ppex+D
VZbp+OJCZIjCgJT1guItgg8n796dtCofwOKFbGpJs3kVMjzlQDej4ekfGgDHupgdxczrhzZCSROn
boQlc0lPTrY6CXCYSSOo/4DW3ekp/FK1qw9t3Jp0LSEZqGl8ciM2SybkqcTB/204CmWOH+EEzmue
e91BDefm+7wR3gSVA0trT47/pGxquA2gEIGygDeNQBQ8C/ULeuOTtuCYgVzzYWbmM7DBqXjh8M9n
DHsDYxnTvuPWNkUyO7QQXiEMVbdqttqrRcuaLLvThDGesxCXWW2V+ZWonYmOljSnPOP3LHKEOa++
VqYV3rcq301moM8pTZm6yEtkDdEdLAs+E/PfYe2RxDldgUkA2BttcoBLu1DH92Ey6GuHC/6uIsks
2LTjoirt1b2tUvN+gWZNMHl4dmrxQt+pwB7aNkh+GfkCbs+sqxiJVDjgua/gM475zeP6qVLZdOcm
1rzjzJJXb0zPxWhUj4EDyWTwWuZaMVbd2Z3LC5vDp2JU69TV7RgvIZYY9F5sFknjkZV3bOVDk1mB
0/lM438kXTJjbBlfzW7nBgbFn3KUdyPp2VVrZVidQJRIJvTghG2PB38IatPetKe3XBn1KY27164d
Y0b/2SMTVx6duTrqypO+MjZWFdmYxBnWNaDwZj5M2yir0apEEKmWwKfbXZFKYbiiEb1OdE4Avog5
YyxKp+7qGoMFv7Vdz+Tneg4jTTN/Ut1BDpiHwG8EO43vr1uC7vT9HiVnyidajGJcz6fMZfXTM/ZP
MvdpaUAcMbkb8RgwCYfhHsYCPYyB807g5LeRMOuF7a2sIu2PUY8u7LoTNCfXOmTaMw5tkM2cdlZz
6NZ5iJ3a8Ys9a+YTc2ttaGL6oe85TYKDrVvMIALCDJoi+0eYgeSNGRSveJEexUyL5DQ+eQv+Qzot
PrA+w81kWMpilaemlTj7XqcP3RAEEDdcSgWX4hSF6jWveTb14zqYZ+oxR2ARGz3Pp0AAVWxU9Nts
Ou4/XrZsO7aRdB8h49t90mMxJ1ZCwsrdVLTEAqmm388AWLtzNkZj5li+cCZFiQPN5vuWXuGzdh+l
lti2hFOfvo9vAAqCitm9HaXehmo3PGDr/1l1knGh42P9rof6fm+xGy4hbDWbIEdozWn16uBPRDRk
7OmR3Neduvc67nnFwgFx2JBsK04d6GxVfWS1c9fEFtJsA1pPhPRTVUb8I5JcrAOlsrkljYNZifo0
RtjN4wy0SrGfLPwPWdh+zbPHt2wHASQlRIhjBRDjA6VMrOdKlV+OrV+jwqAwEWYFt4aJTZeOokMr
Gkbo+UsWR91emOUCUbL9KQRL2wyL62kaGgqaA6+hhIICFya01MFjGd534rFn93z8Pk69lZYnskM2
Lt9dtuRfWW4GsItY2XQPTaXzo8OLYVvEmEsqK1lrRo+U+DVy1zFRCtMU9bLk2jATcLiVwLJDASOj
PXEo67zeIYXgMChhK1r5hN1E2z/YCvKv9Q38VXiVSJpr/XB5+j78rExASLYwlE2Ko90JmtIYSaSo
9U/6flO2FBVaFY2DOUcF3bI7hW2yfnXnMwLkl+95EoYyU9T/uVsTgh7yiVFBoDUNxivYMSVix0kO
LIyxkb4boL7psriNnMXHOXqdi2i6IlXqrTctijWlGG5J1bk+LdPHFBS3IlJxJUeOl7Rj5RR7fX1j
TUugNG4X+LzoPdVcAa8GdhGm1ymX6mQBH69qXd64x+1hUdNxILocmSj5DeXWtykbu6EgFL7GoESK
qkbpyRkFrdP81RkN7Vi0V+Vkv9rKrg9yCb2rIpvt22L+KhAaziMt3m1KvFnONq1PM4BJM4mxPmOD
WWQKMQwp5xaRbD/mXn5zdcj8DPbRluladub32y9iCeF8WE8WUYoL3gDSKTB2KgNBIU9gUQHmKfeL
l3Y0jNjzHVzU6VIRbsg8kd6YkhP9igk26SZ7Wrr5sKAtxGtTxRP2pmzbh2CJbBeEV4NJQbgzFXom
Enu4g5joMsvHrVeXYMjGMX9OM9DE4uK5LiuXVDF6Aj+LEgoROE533QzrN2naeTsauEk6qg/10E8H
y55+l8zxazeRe/kdrYcmmju7eHDrB2FXX8Be3GDArJur8wRE/VjDnLt6jnHPp3zGIjjJoNx3IGrz
KN9mDw6KWci6EfXgjh6T3Yoi1GH4HNmrS2+hllM19tbg7tW7TbJpFFx77T2lFs9Z6eSn1lCJj9nU
n+qwuaN0G2q9G9MEkwP+pv8b9SJSoIqTysq3petgYBIPJqvlLccz2npB8qsXFVMNfiDDVYMA//Cb
RyGnrmirrUK5YnKYI1PU4SWsGr/MqLFIZBxsGkvf29EHuFCeWhi3tp6BL1y5r5GDyISTASmasvqu
z/+kstlPw/RRF+57Fxu/DSGPhQMkqk3ZpgYx1RQJhl0LVAGEBEhjNm3oDKvvhlVKNpxbMlcG8bdm
8o94fAqGGOknAUgaKWm5ISSIWYDNCI9S9ZWGOBQW44vH5tJWm7jBLxm3BjaqhdQ1Dv9FVGezhcNY
Kyn2Q2KjC0b3EI//lA5yVzEyj+rd7gODEEA+cEnAL6kxz5K3MNtGifpRUzXGLcxKNkXJgF2zUsZl
RwmjipYO+chAyVcvipZYIfKtOdivtgkaCfpSqHHABbV8pCnvuCJttzwsg61rJiSNms88EKd8wUrp
TlujmED0zDBkJwhAe5e9Jsu6p0FeQnlyLPN3p+VPN68/wr6jXJGOQ2X5jm5/BFSlsOEH+2o6f5yA
jVgyYndoYcuWfb2TiANL012lQ9iRxb1sBG6MStZQxz6Z6eW7Fl/XpqvrP0RWe98Qw4Pj2eCqi/jZ
g/91F8yuPFIp8BIb9BcIHuM+Vul8p3Oul9KlJ0ZTVcC+sL2MGS7EGedFpIGlMarZpWDJIqKKXUoZ
rCTbVRH+iqf6OUx9xVRuB4YecJGJV91uYdCMsU79aSz2dZy+jPbyaHBVbnRJ3wwDY2iDwNkvixu9
KB0MhyWaNboGxKeuC//2qW3squlpTvkSSIHeppl/l4WJQNy/M+2P6NjlxqnWSz37wfD2hFUx3eIg
+RuJeKcDKGkInq2zHA0DSn/aSOb2ASZTfA2a0RKwCMQx2k52pgIP0ORwhbXQLV1e6dWiCG3fWDwX
LAqVTqpVe4QQtYlG2sy8dtoSigF0AYXhztRjyVjC8s1s8WO7/CstuM3uCCgiV2Q8M5QkZ5mwBiHC
YtBAzNX9m20gqfde0OBO6mh2lPMHblSD2whNBuJtCq2N5VqXjEdAVdlvXWB3dywlAp1y86m5R+HB
pHCIv6Ae4UhkNkbv3MMBYwpG9izQmDE8wR/heZJTZLee4IPdNNdgSg+O25/rTu8G4ix3i8GbIlaU
W43A4lKzJTM7VQkgJyjriVqYzBXT0cjn+bKwTVqDlvwsp5sQRtYsqMXWOEzZgsQqr8+x0dzaBgNK
Ydc7rmHtd2b9E+NAeSQ4t9j2QwaHHEcShx8ae+5MXxR3foh6dTw79adFAJjBB3ec0DiPddbuq4m2
OQ3jVJoXzQpxb8Hm3LV0beL2O7GQYiYT4L7PQcVH1QNBiSubDJgn64Eecpp4kKMaBpIbr+/EHiKu
v8ThPe7BecuNyM5EtPfU2nCTGW9z0pL5u2oqtazcvZYJM6COoIEcrJ03MtTO5x9NMiGHRg8Brnlq
YNkfcQtpxpJy6JBXS44ad52vJoKoA0rl5Nkf8+KcrKY/wMwO7Px1HCZYmag8+9vkosAjNDQbbXEy
0YuTGPFax0xVEnWuZKe7wD2nv4a2wytVVSeVI9vI3LXvAqO/YsAa/NSIfpdIDnvld8C+txIjyAZ2
/LZ2oLw13lstpnNah9U+nFLqWux7hKxtyou6MZkj7yinqCjVpB+vCLJ3J3BxNNnxsucY0vJBc1o2
kCQuiuV1yEbvrDB6bZfSxloRPBmJS9FcHOB2n/0Quec4Brq4DK5d8njLtg192hfTSs1tn0XImymP
SorOEIVQ4EGHkU5qnUZsGhFE21TN3ZZ4EVbh/pAJRZ2Fg95QSNmwos2gbEK+w8pCNBnBzILlBkgn
QvahMZesjmMycUkIZSxVkz9zneE/O41KvTejDjdR5Dz2wgRBOVf8DikWqqxI3yF88o2GnT1l5Ixn
7OhOhZFgJN9ZmKjko+cO27FjW0/XOfEHr4SpoM7tAH6Xkw8XnSj8JUK+xPcNKxBIJvht3GLEMcFs
4eChKGeTqceCQ8gupj5mHUFbYzA+Il5XjPiYjrD97Xu86YdRfclhtA7hmlurAPPyZ3Kf0MlfEdW3
KgKwWSiKk6Ni5vYSn2Q/9bsFR9pdWK9EPYRVysP7q5hwmzNVQqJHg72bEBnvbRcCfEHh+X4EJXar
Z3DMaAUDxeafZMAA6ae1H3muiY7sUQVblAgxnTqwD9sOdHSdg8G5tNWoIYfm5xQg5xSoLbhM/HTZ
Q1553jVIz2PES0XuIN/YvW3fGflwxcN/SEp7jQ5o4w5/e+FPVl0yppbLsxOK80wq6F2pMfOn3OD6
x9V3DkyH1X24rHeT+JkONfs2r41tOOai96FsRzICdnbKRm72S15Xx+GskoVXegD/KgvacKOF8Ia2
Su/NZCiMQ2tkkSQBOVWJGbw4kb2bs3F+8zyTWhsiSp5LZMhJyncsfZ/ZMjvUmInuoQf4jEj/2BTV
9D65xrj1cLudYOYN2LFhU6XJp8fG7Z1BUHasvZRUPqtMCFTu2eavZglGFDjMpuKefMt4Tpf2N6bG
Jxohzbdpzp+WiZ8Qmt3Izo8fwZh/a9lDgSVxLPwaI8J1LjkjGwaXdwZK8jXMqZiVIXeIpFYja55J
v8WkxiInf2/Wl4JNpBFgDFxcVbxTcJxJ9Qefk3kfwbPXUMg5/h9DNZ4TitB9trahX0wR60wB7A8b
4Hbs4+4lqJpjYuQ+NmgW1Rn2jzDpfurMLg9eJCjLWH+etwi1MebJOo9qCraLcpiDYbD7/uusIrYB
7U+SCpRyvh8dNLFi2YLcPeq6hSbFfOv6/R4mIApyY6YJVIu0botrKAKM34unGCP4LyMAO5+N9amw
+uyQ8oDYhVjR77RFKiOaxwOBm/SjZehEyRJeIEqyKEcQiH55Y6Eei69yGuPN5Jy+T6uB++/Fbjgf
worVYTmy0hTcsiOuLLAfEGgrYpAOFiWiGUR7erDeAS0vZsXh7JcMpl6AwjkFsMNS1guDBARFMBGv
/v2gs48aT/g2iAHESxl6u3bqsYuPWesz8ZcJ/s9UflZ1oM4xJXXE5ogQohNvovKQJpBThaudnZuy
7Eyt/i8WreFoCqZQHkGsXdpysy7LhkKf5J5VdHgnaNi98Aw4eGP7rJb4VkdJvEsUORujEzMLbGP2
A26vUyg+jZHXwaWd8Iq9n8aEsjSuZFUY3WXjcOq9H4JvIDKTurXAoAKhv8VGX2DMGOaztn81xVTe
V11y5mmwV8lL5/Q0qXgt1HYDC5yV1/tlsEi8DQK/O9ikm5guDoZ0K6ma58nF+mUlt2Jw3B3yRP1g
rkbknpVsC5psa8Rpe2zlHJ+C3GW9P/f9LyRGxLSxBT1bWmd3bM0zqKqaO3F1VTUF9sbspI9h77wU
hnBP7BP/4iKgfoto8qaJOnevaUbERszJJW69jWanA0ecySpfkjm+jZIcIi0t0BYskg+6lVDcKI9h
kp81B0ZmbOTb/G+QlR/g6kGOCjBc9cyruDq/N/GyCFomm+6OHqSdIq1ybZVsn4j/v4ECpQCDMdeZ
ovgDAWIssl4x79T64qw9OM+9Uj9SWXi/8ERP1J1VxTXFVvbg6Ud2zSztm9F5j1pooHZXmWyszVdo
vlvp4PSEQc+xn1ZWs612mMOaXyEGLIJGBWtIM4LtvNBpmcbTvTPsOp622miSC/LUwJODINySUTRW
hU+qOLojmOxkZIprNbTGISQeMsIVqxJbuKHxU5gJM+oxKHcji9+fwsAaZOqzYfb2q2pDnJTrQr+K
yl3m9tY1CrIU+6R94vyDw2m8QvZFxgZ9ABoCcYUB9MQCBsTItppdIgW0ZCNYrlt8zVJHVL/jVp3s
Tlv+VEgigWN2ikGttFn8+/tWm4KhwRS/rMIlBadOdUucaT4aMctge+xuQZcGvzwL6CVZLjCBrQp3
BcfH6yR71wrZwOpqwBhFeEyxGuL7Yz7dhWbj58zD1571YCNNdji9xX7fDeWzFQEHrttXJ0OiYXVE
pYTLhiJZzwGO3Sp/iL+ihMufRq/mXCaoQtADUYFBjAqC2AVMbrzD8qewAp4QBa6c0sEyqgqxbBpQ
TI41/bSz3hdO/4PVTXqplu40g3qwnOl3ZIF5c3i8Tg3L9W6KWabmsGNL1p0b8N0UHOgn2+CgM10C
X4pboKSv44ApMmYE2jTHqEtxuRv0LkF4MYh+TpqZbSPzc2CDzukchkMUG78Lr3pUE4umcX2NvcxL
bnUBZyRJ69co4KBbgnuxEUcunLYKcFrwEtNMvZNrnI/4GXGK7t5UDIks3K0Mw4+NIk1Zr/4FN/jt
poyoM9dw32mLOTWtNF8g97jnYWBR18Nx8dYH9iSwetWN9RZ67HBGS0JhHUYepW05cA1RKO5mBoaJ
lYxcy5yCb88yd3ndNYc0piZ+1HQ1OYv6EVHmOs9cBnIa0aSbgpm9WksFYPsF2IQ7bmXc/hEZM/Wc
xEv5hI7zOVBFcOCR1N7Vg1m/e2RUkERWniOPhDhpIbLaOY2sY8nOJiA5GGXnkIfEONRgY7STXpaE
UXo8f7UZB2kWpKBjeriWoHoUDesGJpK/tfsSZbX4uQz2cx3aLEnz/BaWcei35C3f8UcDJSBl1Q1E
HIfCeoEHa22+P3PmZiShqfQIEt8LK9wISHGVoKWGqMJbM/6wh778gdNzn0zLe9Pw4pbQ2nFrfFjr
k3CAzEweu+X6RifgDD4FmG0ZQJgbU5vuwRpidebWLTCRbGxXyrfZKNh5zikQm5XAH2SBepv+9Zhv
muc8siz2ZNwKE+p3Ky7BiFjJuxW3D7iFiud0KKZr5ywhJWkDv1DI7ahnTka9eIpDsA/uvz8/VlCj
xVw6h6bV12IugdhA4OltzRI/F5fJvirBmkaSgaExkiWLawmDMh385g5OeKJk/TgiBeDqfQrD5bmw
pvJdptwWm1BxchiifC84mhw1PKi4mfb0OfFAnHrjqBdKmPGdYisfeKzLvLuPzehL9s70ECdO9cgz
6q2v5uBNIDHuZqUxfqSheKtCaz+j5m7SOmh8Y7buc3ZjeJSqfm+VA6QcQ05vaT+TRm00GtbSmezP
4drLEOnWm3/BoQjYGVJTELAsNfnL3nOohBEjuFcLR89FzJBEZRbF72lTfoQeEKxici/oef2zivqH
7ytqkIrB1hQvXOxl9paKv//6cFhJ34IBR56fyF/KCrsL0sg3G+9dx6GDZO+1txFZinbpwHl3rCjd
qCXrrmk7BE+qjh/wUSQpjCaMODM7/n5m787vx+VD5147RT8z2MlMse33cWq/KMzqWJ/KxzhUC6Po
pH9sBK5kVGwPN8lbCfPmpEWE14jg33OcLM9VIG8lgO25fKKMfT5UGYvd1uyfO4bNPqfLSEXnAggJ
DaQYl/AuT1n8Y6Ty3rqfaeU0r+FQ+7zgGCecCO9IlVDoO488hGM3vFtwtd6G5Qmvdfg4Rswz63BJ
bkYm34ewZOLQMIBJTKaAXh2x4+i5NxP1Hhr8wchSP2rKn12m4OSCBo5wguVsdmYHi7TL4MFmSvL9
ZmwZWf2nj33/7z//8f15/3zsn3/+1499/0f0vz/o+5//6WP/fKv/+tO+v+z//7z/9J3/68e+v9U/
P+2fb///f+yf3+D7K74/+f98jKQQ0mE3eT4BXqfDPDdzW07EyVEIGiKmA6VZimi7hMV4QWsaeCqQ
5ZedN1yyygoJkazvwuZe313G8UJ4iqhNlB+m9Uv+7XP+7d3v/worwps6MNTu++sqpT1u2v7EQPss
TSLHcy5x5fX0KOAswTVpRK+9MhBgVvWDEdxaOBESmh7m4vL9MUL1xeX7n+5ShccO3gZVmZh0FxnO
F7dnZz+NMtghiU6Xyan+FiN2DNNsgz0k+E/XduYt1wc1c5Uuz2jL4H0dpP3Q+BOPDTU+wYIyo5BW
I5GNAEis2zwGP1VaEilzlkuFN98eNBeoOA4aQH+VsV0LZ2h1dfLWDg5tAJaJftIk12VOjUPvxU9g
WyFWzXQx9XX0EZi/qYcnQL3Q/mHYK654OXeADbatgloftM5u6qEl0niHKbvcWS0ekGL94Rwvh6zQ
aixg08VKxIFG7m0JKWZbnJTtNmtpZQoo1BgEz3VmgnLHTvrdjtF8TI8cld1uWg90iFmLrr/blGOx
0Mg1W5Re92dVTdMuC4LXQ0WPwS4A2IOGVPvj0l3p2zPoi4m/WsowA1T8vP7sJ+IP6EnWqe7odFzs
ECJNcqUyecQxHqx+UrYUus8PXSLfuB3Ki1tLYvmRYN23UFs9sLeI23qbNhUL7uDUm1W+cUL3C+vV
LrEm78Bj9KKt3t5q5hQpG0T6c1YpcjnQZvPUVybeG15GyTFyeqKbTCcR2AcaNah62C7xMJIHAWAc
d84D9P4znrRmV6RdgqEOX+FQhdh+UPAmRt9MUkH0DJBqS6hFm8BDobVj58oKcMC1qv1hJLggdeRH
kq7cLNQvS+ayvTDxBjEsRdllI7hqEDh86uYvKeNbNs3hIXLMg5LTEyATMA09Fqooi26TVvZd7ca/
snqO2b/GbHbXs7bruukSSxxDtNtgEwbWsLeL/oOTC2u2wxcpBvyyo+qziROIRi4bs6J0jvZCV1r4
P3Sd127jTBdln4gAyWK8VU6Ws93tG8Ju28xkFUMxPP0s6h/gAwaYG8Fyux0ksqrOOXuvnY/EOZfI
OqOsEbuoXYBD/IZ3Nqd2qh1eYJesxbVorWaDTWpnI+o4NnpDeBR2WxebsOOnCc1KN76klt4KZs+b
gGYblQJ+Qr76me4JahsmPfwjfL2yz/dzFn+GkQGCY/DpF/hFSEPB/BhJVTWt1j+lyx0cMChdy3Sh
sQQWAPDqbIYxCcElfeY44U+//f1J41Bs3J4X3aLpHWjoQWhpSffaBvEH5jNec8dvt41NKCQ0iWcD
ILft+D9KISU3sdO3YzCsIcRwx828lVQT7mZU9Nw6hYWbTdU5TQ1ICB0ecml94xb0NtpO0iMXxLEF
+DpH1MqNoDMnnM7Yzv14P9bhMfJICitahIFhYbYsfVV3oZTZC+4Mj0HPxgO2fmmqghvJqUYaqmbL
AG150ZE7X/jVxK5Oqt/AG7oL1hG1ciEK7AZaKUipCA935re4JmWsMeuza1ZoFHJyBCkfNgRidNxo
jWSVXKZ3/jvtvuca8zmtRd4PY5njC21uLEebTFhzdu6ZMSG7LFP0bmhd+oATEieQDk2KUwgd3gfi
2vrgmGAF5dqWbcNeveglR+L4EhiNeAPO9Da3TlD2KOOy8SJKb4D0kG20DJ8HQtlW0czgxTOJh1m2
htuyP1nE6pKpllNBNeB2enBlZ4sFJ6aQ2WSx7aKbz7OL46UPtUNyEhJWxUGWa0EgdIwDQyBzVieS
VxBiNDBdIiPOL1kZPXWSCThnxmltyelsAUg70OeCKaqu5KsxIhJf7pQhK3DpJQwmOroiZ5aeONnb
NGGuS5eITI8bew6mfk3PYFtBqVlhTLDwtnfvk4TjmREKKMZFVPSBSBmkQcMqC6LlXZbEEtLfyo9O
351v2+LtIa/EomaK/rdp+t6sQQewNf73FbePfDn9q63006m5k8kDCC/RhBHX8EEE3Z52FNyX20dF
MISXepTeHlX4a+h0JbNmJyIizb4fIvevqYbx4I4H2y8raimyYYaal46wcAI/G7x63Ozuq2FOX80A
tmryjX9JEmzLzLmPVP4cG+CByL0lM4OVUoUm11D6jA4s5BdhNcuYSaQOG7EZBwe34HJuXOcxGJO3
uU2YFImwvfTLw2RiJDdMlKgj3yjHDNHVHuE+5sA51XypEpWtcTjOW8cePBRr1UssjHe/7L7pSL1K
a9gyF45PIfl15yBfz73+XYZYezeq3wMXJRxxV7t5mL5IAyAjrBHeVpFjpPBroqrhcJHTsp2qkcYE
yeMw6R/czCeWz7ZP9rLhSEdTmmbwKeq0ITeOXqOFTjukMxXFXbrtg3IVkvqXYHxHTo5Rt6XFttPo
2PO0emFGjaHdkOTkdZG8dPUI/ClqN6ZdeJdpeSiRZK60W2bb2QbaPwZlvCPEa6isasMoGtRtIXxY
/oRXUhyvLSvWF9VDsfMi3rioYJjZqfzi+XN+KQ2ZHb1CnNTY3Wk4dIyfNE035n8XTvJIQlIw7WK8
m6rmRy3u0dt36Qd6IjJ8uT1xEIOtNSeqA9PSa9ay/fhNCK8gfJY5UAdviQdkkCuzpL2kk2gui0v+
okdXnFwPmsvyOttTNtHWN/FUkYnjF9jXTC8CopDLo6J7Oiex3JaWAdnv34x9/KxDU14aJC3MrayN
kdK4kst9NVjOi9VCKHHC9EymaOhQNEwlQ7YGndgFwD7oE5sVQA/2iyK9e6rdGGUPJwxzXt79LFNb
0EPzKpzGp2yOna0tath6/PJLA7er08vtye2hbyHeT4aBJRQb3KFs0kddEH4ej6G/zlpkIbfVWTMN
USYoOtvP2a2N94SVHdP7gd9SQ8bldcU+tqxW8XQyeLdvm9c0GOWF/OLq4uR+i86NHImwkQQuz/Ye
DaQ6xn50IBKMtBkvnDc0ooh1m5KTykR/qZcHu1Jn7N7mQTFfwhvVsAFxeME+890066JEfEf/C9nH
BIsszJzPpA8PpksAEQdSYsLpclPtL7mNz3pm4w1rlArjHB5HNPkkfMCGsZAiMJIfN/k8QLhNLvkA
YNmdqN4o0PC7okBz3I+EiDHXMH9II9mjQ6CedVn9ODoPD0zjL63u7uyRcwpkl41cIExFCfkKpV6f
41KI63vHI5svSbvvhOOIID4IcWBMuOpSLoRTjMuwgGViRuVTaY80zFz+kGypKpW5l7PxVvIDL/89
hLAcLjZnT6KySTpJiYzjRIFFOiIawOn6msSlwjuWvoObXt7J1DhNeU+nGI8vJgKAM5nx2o4Gh7ZI
ncbWBXQ7D09NmaKHk8El6ZyHyeS2NLJio1rY0H12QizL5M67LzFCH9iZzUu/HKp0+ZYhUV0XEE4o
Gtjwb1d36gccUzBGHxDUEoeAwpy0ImniKYbwEbiRw7DP+XQHt9jbMXyhsG+PYTpvYpS1cH2XA7kb
HZlTWCANw+/bNyV2SF5uH9129v8+d3tq25QSuQ85e7m9xuXh9tF//+H/+f9yuTzrnZ0QVxhaxZ9q
8Oq9SuppZ5ip9UdV5ruAM/oY6EI9ztJ7u33a6RxzJx3QELenU1A84kasEVjl8qHs8u/bp/HaA+bg
LLcH39EcgpBXr1smoLHXDld07RiFBYZEtxTD9fYP//1rF5zHuHXubl8K44Kah0Oee0is5OO/r/La
LD9Jx7+mU21fJ7yf685oaMAvT62xw34VeJoQh8i6qrKprhZRGcsT8CP29fbR7cHAQpWhmiQPbSKA
DI0SPRq0wZW42v30fx96BucHL0Fjg81zbnR3vX3B7YHOjLi2wCQ3KgMjUnVYcxIngHKgfe+Kx+G1
CfSfLCYiOPzUGMBOaV4RtoXmzM3t19DEAWI2zl3pUu3gIH37r4a/NR/Q83Gk7UBsepRuK9WhdK5S
DBop6EO789szJn1mtCWAum759phvmlNvoYv930eiRwg55wyUl3/1mQdB/9lVxRO5kNPKaGS4CVpz
PN0eBjaxtfCAZoYqDE+LEoE62dx3WJqYiXO6mhGfxVV6QUQJYk4kkLqr22Nuo6/tEl+dyKTf5gD9
Ds3y7PapACR936PUNjoPxrv4IHRDnmxfyxPsMArZsHkMB/uVA/QlsRDglqrEibZ8dHtoRJufxgHk
53yUPS3hSjbzpl9EqEFJxiEiHqtCbcL2EdujfwLGNAPI1W+6dX+oGhMMxtXPaFG0zkOiOZ86/Smn
Db5NbfvP7VO0pwIc5Lw5JSqKfUH04WnsFwazC3bi9tTnXI0QtgT5g4tHrKal+RSNqXmIu3HvTh02
W4TBbS8bOPbXAbEdEAXFWYNNBaxU4vGco3l9YnHAb88b0dSwu3Ptbv6/TZxZeX9KJubbcdFx270i
B+V2jcS1e+caDVMkcCvbLIXMXkHBVh1xaykJ2h6nX8dPqA/0VPBzFweeqCp5SgP/y7bFuC0rxVR9
eT3+9wp4r7IDfBoL4P0Mv161hHJ0eyCEZtxD+MHhiP+szBCK4qt8vb0Bt4cJSvYuL823yE2OLhxg
ZMgN9W2iuPAO7ezeeWORHZC05jVP+8eCQyAiUfEej/oNFGq7u72aHPjr0+3FhuZJAHNdBMilQaSn
hkuMofgTBZhAxxxLCJewK/Z1G7G09zj6l8bgf50x1RcKDIj1Hnnhb1HTVXRCNNkNEIoTUfebUdCd
GePo28rLl9uPZgLtHHNj/7/fY2n8mU3Rzmsr1P2hRIb1//TK2o6GNt1zwFFWnZzN784e50VM34OR
cMXOM4zLXJMYmsHvLB3rmC8GHY6jwLWS9J1JfH26fapbPgIVLA3xIgpsKFHu/oWYgnYwz6pkN7Mq
3NaCHncL/rvlDw0zwB8McMSRWxaohhmvQ2ijVHYMRtIA0uQQk0sQjVZ1nfDVX4XV4ZyeS39rNynS
O+WSGYjsjObEKIzvTtB/TwXKVfcWEZWRAgAx+ZfaE49Pd/EbL/6Tmd1rlIT+J2b8n1wT/h7OHMQx
crJz2BOIrhlOYEZaQ2KgCZrG6VrVJCNj9kyB1Zsqs6/5yAF/WkoK7qtt6AMts6Ls/z7obvoqmIRD
SoKCOrQBODGyjHbCcD/jKXoJXBgj0TQm58TkJXeK6O9A/4LU8S6iq/e3DXvviJ5xn2RRepBVDHdM
dwMlLsvrKeYks2ojKgHGwminifBN+18aJ4xkoqVR8YL71uP+ngF1TICdmUeuWCVXAG3WAwfrg2Xj
7qcn/Vn3mIBJU8M2P4L3mKFoRmWHBaQmYYO1t6FNhVOrSPt9PJTDcYqaB8lbsOtxzKx9E9BOGM9I
tufwZOc2cDyCmUM3JDKYpvu6JlF0TSQT2A9od5wvTw1QiyOVP/932TAWn24k+SZRcZe1hbV3EMZe
Gz/YeK5hX5Pc76+sGbvBsUB/6h4YHOKIZwmSj46GDFbwKQTThxnbJwry4Lco0cro8l8bayg9maAe
lWxfpU753QFtI13NaQGSvpqJj1Ij0ORIO1YMZR2pT8LQqDSib4eR+BZJEBFlbEyGaIM9WszkNOZ/
hhI9ZpSYcPm6kWN/Kz/jYNwzEX3sTMhAHJ7e0RCO+4nMnl01hiNr7h0464zpcX9vBl9YtESB3780
FswLnbNNCs0ckr+57fH1bSyaVIrR0n5IP6hnEHIvMRncLbjcwOPJFjJKQiZm5zR/tLUMR+bawnZo
M7fE1FLMzBp6PxrYS3dDy501WvK+cc09dd29QVIpgo+lOTJyeU7J7+CQeanVB8A8VkTmncOc7Byz
I4ZzkOSRLdwlD6Ox7SfHivQtQsdDZEEZ2ealgQK+obuRZme6jqylSf+E6zJl9A9AvcJN7PTihL9p
2hVg1UqDgs1xp3vgzSSGDOIi2xFZUxm++Y01nI3QOxZ9C31Ew/xQIbJyz3Wy7YClRY64AJUvXhAG
/aGl/Zgrz9rH/qzWQsDyix0XUiKNdRWQsRtJbgoDCKMTJRo7C1G4hvPGFoDYvKCBOhsQQEpOFDQI
ODz0D8IuSRBGUh1ZZXiWujrpkAnxkAfnpk2ee7qr1M1I/OLcOOc5ywPlx3Sn/R5yjIHTw+8zWmJg
InZ9Gh5au3nsOvRoRodZZ7COCToG2LrxqWoWAlcx9QczTM5MhtpTnsNmMpxrYYIubhF9fNZx+CmE
Uz3IBjJQ1iKfKvtz2ArybgkGv/ORT2ws5Kh4Kf37SGKvCFT308CHWVV+FECBQ3mvyyLZWW36oefe
R//rVpc8T+Shk3RAx5hWj1n+zrn0aWDaNKuXXyO9DFHyL83YP6DmlFvYCcDtZPxKfOgFUaMNwIQA
Fp+Ui00pCNDxUhC23OaSulUA5xpRvSzUoz2g8nI9REoC6Y2slUUOL+4MJow5yhX+iJ1FgcpfrMhk
Dq4lY0qSm6vgNGn8s6VfICIFb3zGDBCJ6kKtSW5ObX1MFksknN54Y7bma9tq6xCUOZXkDOeLCncH
Q8oN2NwrzTGzCgKKvprmDWwbr0xNXBKVXAfaPYjWexr64cvNPWiUNqC2ks7GJLNDrOFj56jZ0MlW
7b6orqp3hlWYe9Fdct/xsnuV8egDeOamRSqEwINWDCErLSMPPdBI0/2Ofz44lNUoqmcT/17Q7rMs
IXcaM1swfAU1KArmC+FiCz4peqyrDvcE6twcXyGBH2Wk7oy5tkG19MU2CIf3Etq7BacHtZAFidYu
AYl5wz0ht809u1QunJARBL9dW+XVWjBK2OUj7o4gNf66pjcdJmv+5b3Avddg17cYZq/4nix4Cw9c
ocbbJk1m7Yae43XZ7EPmZ0caf4zqrR4OTI/fOQ0Xls1wMCx6aBbupX1OYraH9xrZNjDaZDwhmUIV
4JPIKGCXSQ5PviE0OS5LZrebE7sz+o9FKp8mL3hDw92MaAKAt9eMvTII18jE50wTR4tuGpviGwaE
uy5bKv+HQVFE0fx9C+PqEwlOvjEWEiat8RAH+TK//vKahfJFoxjV24fTyWRn4C7mtYXeOwhely5V
UAxVuAcyru5KszxoU+yq3kWoVxUKw8uCkRLmndDJi2HeNx7mV5HDfp5ioAMzem9WNgB+1BW8g8Qx
oKcHX9u1EgIzillw0gy9FBKghwjcbz6E1VWXw452/MhKP5vr3n6LMaOwe/ffCXpr2hkjs3B8gWr+
lw5gXP25ezVmL7k6g7qjLCXNivGRJwRuWss+A4VCvBZD4Q2N7h6TP6ZvutKAQjnIlQLgThJPa8fo
X80O8m4EHKUwnG+6WA9DaCMfIakUFNY6Kpz+XIHcf+/Q5MVFSJTjPLwPlvfSqfcERdpa4/vFqlb/
1WidGGMXh9iGqhc5SI9RZ1bgSRBXM4DBUll5d3Icsl1QNUdLiDu6ISS0Byhvp9q4s8kYr0vv25w9
TEag/VCm6EOv9b1C+zG0v7PdWVury3cTiIl2EZgMIyWH9IwLULJ/CCOr45j2J+CWb46n3v16vFfH
aXBfyjjgtihSB6O7jV6qxM6T9j+eH5enOAh+aYXGffuHLRwJkI8+vEwMikzrcRiyB5+LekUM0mcG
SHElM73pvfyeMsBH89WhkTWV2oHyvFeNCSkZ3gbCboNhFbp8qW38ZcZdaEwnh56oI9px5TRjscWM
TNLXQ6nEQ1QgXsPq0kNuwPhunXNe/9RM8i1uqmcEcbgxNJejeLaUZd35TQA90k+nQxczA5Ugn3ui
m7VjlmsbU5um2AGMqfeR9O7TQX5i5HuJuAJpx4ynMTN+VXheOnXnMRd76Kpbnb/5E/Ut5syL45/G
Kjyo8ZdMzntBibvyu/GrNeq9hz5hCg1SARxwRxOOaSkhhXWlgV8cIxS8QWTGoLP76ictuUN7b5FN
fNFq6ov+IWc86wzdd9j49Yb2bLaS6Ae7UEEEd/XWa2X7eHswuwflWNk2C4JDYmekg1bimCZ0oSa8
zoexS8InzxRPaOhb3hhSazXFIb3gK3p594I8eU9wQYbzyzzPUTNfmi7/yboZkRQTjzbgCmDhhAnq
ZV9Txa5mCrc5exVVDiZcgjdqF+hRwIStUfRX7aHfCmx4cArpl9XqjQsuexP4v9MAoHRGL2xGuLwe
3QjLKZC5hPnDavRRvnmO8adCewgdx8xQRbK9NLZrgyY35VZgt11bkbnphnDc+l3xztRx2Hp+8p4A
zNPOX0+kAyBU37oXPjFpHUNd/tRW7nn3aAx48DcRrqKRFQASm43v6wPz+ei1cfxt78Hkiwb/m/Ws
3toW+BOoa0jMAJDtxmyCliC9dRqPz03ChJQ4rWijR5E/qJb0VB+/szmQmYFd+xCHYQb/J+RoVIHu
EZLuXsdcc+NaOEeKBJlE59oXZr3grpbzDnQsc5sACyBKIG6yvfTibF12Dk3ceUMQdUWbhRyTvOPv
XySSgdEnZ89+7UPXOoWxEMDOmjsnwbkwaKK9oD9f+mF6CCNczRw1g7UJeaRi7L3TM9CFGfuh8mZC
AHpauHmWP0PYyprwKbKPU0ssLh4FEndD390ohTKdabj2UGByVNh0MbcUwEfDKo5GvOx4pNZC+ME8
WcY/pTlO6yDweyjeSDItwTLWLrjKKvkyHLzlfkv/NuVECtEwP0D3I0DifiafZOhMDi4q+y4wqJ0C
T356mKkRHnIJ+RdGoMwa+/qfr2w88X4LINoJSxSePhIxEMfdgK0ssH5cwZjF6onZkDQEVrkM/SPp
P5QppX5Q/WfTQgQMAg7SwCnhn/3pXWve/u+eBIWMcCPkmj7FdXXvdYgoyhIH3F/tuMeqxv88spus
GLU8lk5+ghDxjvrcYTrIOaUZyDAU4CRjQz15OTmB+RJJG9dHazHM8r9BzkdoF6muGp8s4AGkI4Iz
KMZQ1g4YZLYGHetKMSC2m8sYtfm9pvZ3ZLkJeo52ksOBlzmsVSY3TlWQgGdXkre+/xVgk2AE/82S
iHJmChhzV83GGGM0iY0Z77WZvQUAJ7dx8dgX3jepWDlvIvWXYkIt6RNB8cAkOpMp1oD27ok6QOmX
EoKmnB/lhM99Pw+7KMo5VOww2zOMQnCwQc1CCCTYsy7z1h2ylp3fotltOroFqQe3emyOpe71emTW
BYSRP3iO3+n6L373+C+2goyxV/s6meOldGPeGdljKS0UB6fpRPPiKalglKWzv3V6hve5/ueo9MWy
xncRt0QrEB7oDL+ZqIxt9GZSLPU4t6se30/gwARPp51VfMFEO0V0d7czxzQIHmi1U+KC+e0Zag6h
+YVl7qNN5cFvv6iI3LsIT3Y25T+zxaYqhwQhuHka64FpB8ctslN2iYV7xkfG7gaIyDGU7Mqo+o2H
FC576jXkKbLI0zlhCqP4+RiYxtwGhTzQ8Imv2xQ5j59ZJyvmGFYxlIL38oNb8BrHxVVUyQVflIHq
XYCSNd5BSeMOmONDmTPk8lyXfbF/L3PgAwoRHXapYAdb77kse2MDQIcuTEHfuqKzbKUnaTVMlQdG
v4tIuiq6fegESAZyXLyu3YTrGlQb20Z1pLIWRv5OgQMJqzDOts23m+T7kNhUgAUblRkv3Ab9qhoE
CVnyVQz8ijj4XjpW6iHz38YBabWZg9/3EIKSUrSfmqS5Yrcq1xClBeWhKLHXjYt0EEIVDWqLAnM1
R4t5VtXBISju1Khe3QQCRGmN+7Jp9yz4D5Nd9zu4rheO5f5qdENOQswG/cH9COFVDziQkPSEF9oo
X66nvO08todD2lX3UYNh1bXDa1aAypRp8teJh73p6h/cWb8yTf+msiHrcTQIbX/Q1PNixgDhygrE
kBN91mEykUCGiiBPOZZn9Nm4XWfrg4ya32maWnZHGEZ6ciDm2TsZ+WzQ6lsYA73VCkQ7I6lT4P46
NBpWrsk5f7kGHDZcc2HHTWG3RRP/z9M13MFJ/CkGnNh6Rl5WFPqcJlJtbA7zTpUcGDDjH41mfMll
ue0d4g9D8Jqtz1Lbe4hVYNquUl4FOTsbd0aGMJnx3SjV9yBSsCGQUorC3qMX2+ZO91x4ctpQ6cSB
A0Jr6j/Zll7dDuXuwOEMb4WxBIv0I0drU3yj9XlNCGMl4or/7QQcLKibMqbZ4JN5ZU3DvSZb5eGe
CXBKrX2/ezXL8hslF1ViV75NeB/stk1WhNy8tKHZcHyo0Vpn7OtjRUSd6LOfhS4VzqNDGdLLi4hI
8KQP05gK0lfD7DCBOxCH4FuCjEsNEtEXe/Juirv2OLl2tzOl3FcpOhUHN33cWwDdahwHIAZQ0OcN
4vUOsXmQt/MhsLCijRlYN7Hgc3XbQAE7i97BQIJ+dqWtMTl5XKyoEBqWLj3s4yY5en1GYxGvyqPj
nQxhzP+ibPxjuPlH0rXG0fOG9g2a8pLPFLYbK1mqMZAyZtctV2iwzn2jPRBj3lJa9OZO2RF4K1PE
O1cq8vL+1L68EOtxQkGNtIDsc6pOA1FNdDfQA9+iwTtOeqJeCYP3TCFcrnGitqJDpmX/Jm76OnvO
HRIfhtCg8Dw7JfiDartPplfCUL/nrHytOEUsa+2XdLlghFZnY7auPulSoMl2gecsoDBSNklgP+TC
vxbZjA7Oa6iBfHsT+ILBvpZfFpVkvVBK4/HdYt6642AUcIWD1sEV5CrEC3GI+ijsd3ZHczma55NL
kQMc3+UsZv1N7RJEqp/8dvJOqMzYWYPa9SWtbPbPlTfmuzkPFuN7T0vNRiHU25sB5MzGs5JHx8dT
Mo7s+7Y+Dgx/6BKEOOW9mnvQeLbET5m3+bqXQMoSNuc6p1xgIJ4gBDL/Ie15Gh24+OaEkRLqhRcU
n2HRNOcajg7vVv7dD0TDFm32Ok51fnBC9xG6ULCVniCeobdw1ID7rnZzrQoiNAC1D0jh6EGYB+0r
sU2Q1eUZbb8+2s9lfFEF0UE18SIDKbUg5biIAiiILMugn3uuMlctQqnq79h4BOEQIEZcK56D2k83
kNnEGt5JtIlFep0Hi64A6YyTbX4HoeCPqIM3pQBhUOmrQ0SUM/FY0K8M3pFmUP9K5fFnI1TVRvG3
lVDusvgfAzTWhIxgmKjBeQRmBFTXry7pq1XTGxjZjV1QeWeVRfelrF6tpZdiLWRPwPaHu7mu30Vp
4VZI/yrtgxHIjC1tmZPpjehhrOCjLLiz0aY9mI3/YjOJdd1vqCn8cDRrUJQe2jLogYqwGgT1fvbo
k7OfIbW3K1qPIA7jhvgZ328OnQPaN4esyDi1zTpcNeV0TmV71IkNjd7n6G1w/lhFZfIiRoihBKs9
0SqkBcXZJht9l3iFxl+p8lSYNDWNjH7l5CxHlGRlK89cyUaCZYmii1tgOCLAgv3doW+bhChEBk7O
s2esEY+dlSyuIzbSq4d7Bi7Tsz3EHw1Tl92gQtD91b2VMNWGEYQ61+MGyfVXzrh6DdTIJgPjwcQ/
YUSg2uGL0Vi5r1v0FEMEizYMIHlAiWoTHe6nXkHHNAE3EjvR+f2CtCHKoa7vupQmT6P3Vomvfy7Q
vNmkacWUCzSpn5pJ7Y2QRaeu/kSmE58yVFzpkotAn+sBYe+Xey5Nm+DNdPwCjfVDbyycvC8sWs2W
lDuaztogNCDzn5BbnQbko6tG1q90CABA+Hc9G6GCObDHd8PAzZguoda7SFjm1nsN4+4d7cJba8BQ
FRwMajKVCKYzv1zA71fR5IcSf7qMNhMMwgGV/043iCl8HOtuZr51u86KCOXtUUm0oA+WfXfVdsmr
T7ZBYprpKeGEnZubpuOFHOx7JEvppqyys30NTYBqysDJWZXXVCNXptZFc6TmMxqdbUyPf58lqEKZ
p+PefiiNrN0P2v4wI7Ht4obUOgnN00y9f5UbMZ4Ov02Jcst3a/i6tfcMUTBiMHQodP3Spt5HnQUp
RyhcqUlJAYCW8Kv072jC3IF5SD8loj9NbjU8EZSpetr5BqtSQIdjIZf2TZVDfxymIwEuz7QhaWk4
+Y/PJIQmgCG2TvI3nskv6lObIi6NLnQ5JvqZeXQXIbvr/O7MyHfxHfswXLv6TdQ0cquMw+/ocx4R
FMlOMn8PdC5LAlxEEO8cgcWWruAJHIoLihLQgxfUDnE9GgVu63BeqIDZtFQZq7AXJRR5+nQ2pi+u
Xtb1OHHIydyIIfjJ8W25pn6K5VTT6LN+h8y42iGObFmTdlr/2MoH3Okal44cZTcHd264GcyPMXmO
Xc5aQzi/a2JjGqd6ATvQbqKoKc/ScuHnCvA6vRXD08TGHRTvedw/jUYFyrsKnxi73nvIOdYwD7It
oI2fuqURPI8VR9GA0J3JX5KAim3oQYjHyG9OUb8dfHoAvomFM1PYftKBnvw7zJS3VgO9wVt8ZZPV
+PSJPeq1ta2b6TBIGF6SQM1DrMKH3nI/MLWkd2XU/vPH+beNgmfHH+8D1InN/JbZneaIpR/TlBsD
ZcupTennq9Y+W8ZplO4FFN+X03LCd7mN+vBPT7eJUxR170JL1r210rwtzBOPE5N2jtAcBNOO81W5
5Y47BG73KSlAuREobpIAzvIMOs8N5TbouvuWYCbtv8QkXq47Yv4cSSOmQri0Gbzup2iynA2nfWrG
4KGJCZnrZAc/29lDtkEeaFXPZe0fAKfblsAbxF5pq5ieBLDAyAPQZtUYAglSwgB2VT5dhDF3PggP
XVexX+FpFWz7dvU45TretOYTORfN7L8TCfs15/qB/fwuxuO7JacGYp3Wx7yXd+CP/NeIyFuLHn9o
T1cg1e+Fkbk7NaDWgjJ4sd2z0/3048zuCuq3WKCtjrk4+og0bC2xD3sbLJtQLzqrP4GDY2fQ8k75
EScGa913tuSFewTKx+Ayuh+htq4cRbh8C+oHQu2M/AQUSY4AgZr1TZjNo4t+QJHCJUdWeAyA8Vqz
jkNt1huBppVACroPlnLus4mASGYs7c604IvKIh9Q0Mp9EJkGYK3wTlYEtJigJtKKfJCRwAbJ0LpL
u3elvV1ATh69YUJKDJomVac3WYizOTJ/h1pluC8ZFdnTcx3pv1mfOxenYFJfMCUXBi9jwcIbNajr
PB82ko3cFbJ4yKKbrjvS1jemy5VsDJKMdYvusbMxiI/clm7ub7pmUyCFQtpkfTXS4GQn5VqQo2zY
KNda8+wOcbliRhUI+c4QWK8cZ2Czarv7qCXDcCg/LJEfVKCeJMBuP+TS6gsX+DSoSgsrO9IibnAX
tp3hcx1bwymaSXsKHn3blVBrhpmG7CdnEWNfclxyAyIuYpfbp0/G8+C1L4yy8E7MgjGx6z0FrXWX
oXGgqjfmbRyKv9U2gVYKkd9eET+8D+HWwE7wSBHtrFOuIWj7+hViWbavaeCtQhb3wHtxJvD/+iHM
e9bDMkcBS27kgHJg6h4AUVgrFDIRvVdo37RRdw4NHBqvkhRaIzxi/WRjiuEPxnF7yCIBR4sAJwhR
FstMTq6VQZIhM9zwrBvzAek5F9TY2rsoLt0JXieJTdlkd8x0UlRdy4NnEfkQ++20M6ciQE9awf6K
uDWhbAXBBilsD7QwBiafIw6gRW3wHgwbdqVdzEl57TYVg6uWsL2Ot8Fop23h5mfOOUxdRBUzFbeZ
TQUY1MdUqIdORb8EJYYbCjG1nsAzopJOsDk84ddayGEhsTQpMtkg/Mc78q26Vh0YfsdgJxjqhm17
mhw1rtDrwLwrqXBIisT1Q1sSjPNwxlRUbBmpuMglyaS29SaNOLFqifq1b59dQVPRmIGuJ/kDsVYY
QjSiQhWlJJMxni4cddYV1NgkaH94D2AJZnhFerfDUsK63/vdN2iMnVGKB11xmmSI6F+HTp9tD5xq
rEsiv8q/w0wBSiqYQRxnD3jGoXHlJuk/oxqqdYy9GK7D09SPf+zAJnqEnOcIaQpOmG3QygBO/TMv
3aPTImfEvMSX/x/Gzms3cibb0q/yo66HfeiDHJzui/RWmTIpd0NIJYneBH3w6edjdU8PzhlgMDdC
FZSS0pARsfde61t1+mapXj+GWrzzzUekDsOiDcY7Rmxq0W9aO4RMY4Hitjgz6pIeXpsMkIOrBw4h
ctFO7rWkLmhtkoUxaG30IAaQLgHQUZc5nFC7A3dTvW0nbldSyX35zKTc3xHiSztmU0/N1YUlZ+bT
znd6sscQXy0Cd3a/qYKBHbnIeWGfA/rNpqGsi5OZF/hVy5j9cSVhPSM6KiFmA/Qq+zcwzby5lPVF
n29BTf2gunhKU6bxngeLz1MGlDyCWqm/cRWUIe3sBgum5VobNnKCzU1rRWvPwrUpPpiY1+AiEIwR
wgkUDGCGg65ET0PA+cFrU5ErkCf1Z6mKb9IwqiXhd4+O0nu8yRjmpqbzt2ZbPpU6Dr7Kc+bBCOPW
hNxtw1dHGQZypXcEpaRQjZyofyRGNGfpoKqvgjLdJI5/cYn5jDSxrg2mQF1c38w6+u144bjSe0KS
iwK20OC8TmbtQVyD6BEZr4Vt3+eTlkCgsnZp6p+0BCPHqHcJDcpy6zSVvRWNDFbcin30HDeo7Eh8
+LFZVcYqf+2zgMhIOoHF1YnOU5O9+BHyNbLr2HxRDFT9N87Y31pUbWKIPRURlUmjvxuovpZo/YjC
c6qnJCKAeQyoX/6kpDFrMDRm2akB8oVtqWKYJ9lHGKLl7OegwETwMwyU5kNE/d1hNooD9cnJgyam
YEkovQxtWcYF3TKO431v9mkCi9+lc5L0YOBHZsh+bZZXfe1XBKaFQ/kaOunH7K9YWTBIWzgKS0EF
vWbfEmtaq5QqyZhRBE+MhuFBiSDfmAPdO8Ol+gUL+RSUdOKAmu9TMehLo9uL6HfCZQMFQq4wMHS4
1YmH5A5EUxRKFO34gtsqeLfIlEMmsBZYlS7j20DglCprZ+uxOiG+SGEkBT7aWXLSiIISd3lxjy4E
CrCXvJnQZVABNcRUxiRuOq57SPMuOLkWS8VAY7pyGwJYTLUBv/sAGseuQEg3qOtWsfgthO4vdZS7
2miWe4HkDeZtnW5dFus6GR4loaZ1Y1y0TDF48e4TZDvryNHIatTx7nlO+jWvpxjuBUkrDLxzX1zM
FGHRUO0tvWrY0Tnu4xLKqEegdMYEUhAEQ7HN4Iu/TBC0MfjbigjUZeiBmxIutKIeb5tdnXMyYPm8
XqDMlWjuax09XDgu8E1Za0nHattJ+dvQ/TMJIbSLfO7XMrBuqo320FccskHah6bp7olgDlM8SoUw
/S0Cw3fmuSsUvPHe0WFLEfDeOv1wrXLqEcFsmIkGwQ+FxKGhTT9GRZdcp9Zfmzh0c9UuB5c7Mkn6
+9oima814lVAyb3yNLV2BEezSFS7QRvfbfR/UL+49Pl8ayt2NxGCp0Bwps6r3joI8ClsepCwWo5O
W4C+IIkYilElEpnrhdOxyeDpRcHgc8WjnKhq4KV9tvWVXjEvZL41kkm4HKi7EabIilJVbkixiXd5
JWxcZOzapR2aDJvqtR3QBLCtyt74lpWjbUvuOiaKC93XkS40o3lXdvoRmPklgA0Y18RISQDItAVD
/tWDGZsisp6mnsWup6pqwvq1swmyIQkdTmeTXEQS7Yw5j6XwPwAt16c0BNaZOgS1hV12jvx9UjNB
hf+eHevJfzJaVFiKgiZNs5/eCWjWmkhX7P6mhd25yoSxqoPoB2VsukiQCiTNJSYta6r8Ysm17yy8
HrEEAH44iQHh2WO4w/ClrYt2fJXS/PENlyW2LZaRAnksoze6xS5BSyTC2+8cqOgSEV1ZIzfKRnks
2m6nqXZfm8DQau0xkW2wcuv0LiNaDBHTmjz1LUZV2nPmxxCET/CfX0IRvgZF8F3YHzqq1FQbvmML
NZMKz7rjYFioomMO8igzjbsyjM/9EDBERPCbdUjZjNix72TlX2gaoZwhEqItMrVOUo/Ggqth1QgY
PEyjyVEP90iXl84C/ns/h7dzVOjq6MWaOWBKPiJAfcHWKLgi2t/pwHRq8CCp5XH3RCAb9nNNvTEM
uVWBNZ0IKfitb3ubt1ByDLrTVfSqV8kXrxZp+xTqmzbg0q3Jnd7YpvNlcn8wZeSdFCAz85wAFV21
Hv6x8iWfGF133SltveHuzxcjdL7RSQ4bU5MVBXWxKyyxybgYEVjHwVFD7tUAQ1rSNnKWuQ8S9mrI
BLRvqsdrkl1obAEXXlpaDfMLXPU5zRCDAWN9NMlQb4yrp9IDC+Csa5r2dcUtmUtwjrq2H2WubXKp
f8WR+yE1s7uzu2qVau6tN/C2uzbcm0SQ1lPee4gAjqahvdYuStJu0PONa2H9IlLmkwF2uo59SjHl
v6m84lIhMjSy4nY5TsMb3hmgcKn9UxslCEE7o4PAU+pH6tYsTyH46+WdL4qbg/T64PR7CYvmbDXI
cDVN8mD9waI/t4IpAqoXp+5yFNZXqimi6OIQ3FPL6FAGQDnNChDRr7/+4x//+R+/x/8ZfpfXMsMv
VDT/+E/+/7usiDoLabb/1//+Y7d+WP/5iX8/4r89YPtd3n3k383/80Hnx83Tf3/A/DT+/Uv5s/96
WquP9uO//IebMG7Vffddq4fvhibWnyfAC5gf+f/7zb++//yWJ1V9//3Xb8Qh7fzbsBYWv/71rf3X
338ZwvnzDv3zDZp//7++Ob/Cv/+6i8PvOv74v37i+6Np+WH7b66n4x0Fp0Osmif8X38N3/N3zL+5
rmczWnAMxzIwHNm//irKuo34IetvkMV03acza+jCNs1ffzHhm79l/810hW75QjieTV/CE7/+9yv/
Lx/d//ko/6KFfC3jom3+/suxHPfXX9U/P+P5tQlLN128QZ7nO5ZngLflWVS/Px7iIuTxxv9QDvDZ
FIS4nVunGpfyqSe6/SjkLs5ri+kBfO6uiOpdQWzX9eh0XXtVBIVcPUbNGcWgLlS670YiCLiicV7J
ptLxvRLOxMwguKtJKFtpuAjRoFC9bDj/ucB/CLZg3lW8xOEAmzeV8acRmFfornm9sCSScg54dADi
Njr9+dLiBmeJUAHsggn5eWyc3ML3VxFfFixw7CJ5W2/SKkBvOsY2WSc9Qy1/VPL45wtOXHZxEw+p
mt5THIM3S9rjFZrO1zjDzydvcodV79b20UQdddIJHzyDNMsObQfli9ttp4nSuFeYc+8rr7+GHaEB
jDjVxUqD8GwOJodIjRZ47WS7uAB/DNDKDPY0A8gUGcaNprnW09gUazRBADbKmrZ5n8aHkLKDujp3
KfrLCOtoro1XR9Oqk9vkJ0CspV9P1yorg39+caz4Xo+H4OCCQEs0WiMBR5i2qoLzn/9CmTUbEBEG
RgYIkONd1hrNufj3FyQ78ZnxJcPc5lwK94aWyUnPEH1fYyfB7kij3xNrlbjWQUsGCBNd7HFyoiul
Z6W/srWg/jAEOXlRaSC5A4NlKu3bZTJ26MgYIZm30/ZySPqrVgNRYK4Kn0LSn6BIOfrwL0fRETEY
Z28MzeUidUS7g+scXsMWA2jv5+Bl6d2X56JEBqGVCTqE+V9KteUd+VEwrpX9XXR+fyzpbhJ9oz+4
UX7OgGacWpR2PdLodU21u5norvGpD4hVgNcWwnpsSTDb0py5aXXCwETJEx4BTAU2kcjtSN/cMQl7
a7ldUNLL+rEPLCR0Mt83ln3f10T9ISuJ9xPoX3Jy/Tuja4ttoju7aYqhUY0GnmOiHTlojwykOVW0
erNEYS05sYKDG0rPROzLZTJRotFzTNYlwdwMZMHej7rP5g4kAQQXOaN+b69CB+RXxAINmcL6QPtM
YUA3d/FJ5jPAZz3kdqH7uODsTjGdLj0fqTHq1WkZV7Sk0YeHCART5idj9thTlSI4KzZqRGziJHdO
PKyjcbgNDZOdSsSbNLWea3+k7kbSuBjC+3EM6P6KFK0AzR870R+tzjjVLo3pnoBT/T1sKpKdSgwa
KLbJG5rgwrQ4bbpopee0RBurwmf71ZfTteceIZwFiTOomKVZBme6UgH5WSRGJ/ZPYDG3dqcs3UuO
nW5OFdygkq9YgZh7An0nROo1L+fs1PzeQrveRcupJDw4pMqxEWqvsPFdm8Tg2vIyn5YS0j2OWF6j
HnhOzrrWg5/Wyw100PR1rWF+jH8MR5yJg0s/lbUW/GGaNeD71L2bcFwbRRNTAVnVcnJiWN5986RH
fnr1Kye8jNrNzDP/bnZ412WD4EvrX7tJPItAYtDH4l+Ev5WiJnKcbEKSbF2yVLPXuBSm5SWSvC58
0+Ux0vzn94JKmQIjSrZ6/hJbpTzUHcdN05DIgai4WlF1hz4KeamWae90swZ5Md3rc38fcxPI+nG8
9YImMjo8e2VgbNLwzCwyl39NQAsOUhd0WMiVwLa1JYDB30uTkzmw1MfapKlatbzM3nNR0MKNXk1D
ACnCzvZlAFLdcHByl+INXYi+C5Bv2UlArj1k0WxId2QoHbhILnJ0333AXbfUpUWQj5J3tmL2Frnq
JBC4UQ5wVWXBt2HHt9jNsXzc4qAXYDpIB9GdGQWCrNZR8map+CH7bCh2VnZIcu8wustp0pstTRAO
svoJ5xKNcxdxqR+QR29W6qHMWvuAO8vemiZXdFlLlg83kPh/aWHAedzG1vSRW0RCOxHiz85JN+Rd
Rd9lHXxICnY0s+WlsHpjVhUS18M9bqNKXntT4V9NYqBoBU/UUgV3mp4MyJCm9Ka1aXI1e98gWgJw
jWWR2uYY1jHHh4lQqznI2kkOlZPkXEmGB/JChXzwho27DquJlwbROS5SgpQaQoHicBOGiNunKian
QNCDUsNnTTbApSZYhBAA0jfS0Dzoxv0Y8URLgaajbwyyAE1q0dK0N3yO60jG8VMYuHvg1bQBBylp
QOWrvgDqjee6fkY4kViZuySPsqffmd9E7TynoQGpSb7X2cmYIMbogiXEL/ZhJ55rI8PrH4Pj8KOX
EqwvS/ZZVTSRLFG9OfZHlp4y1rKFjpgqTktwui4K3syu17Dx1l0MMz3E9m5OAeJFI1JYyBv01bQa
nKJd6pWZrM1qIrDcaO5TH+t8BoIdFgfQ2NGqrn0Mhy/uQhwdmZwBwq9JpG+Gj6ERz0WO/Dkk694P
9HZLx++bhgfpFNZXGzrTsgmzh9puYZ+/aHWAVjwjnpffqyxCFr0OgZ7XpOqsI3YuvWht9mO4HDz6
E75oGmTJJF35vSeOFioWgMvxT2q7P3Rcb14Uf9mQCtCweFeAsjtXaRMjGJBQyQi7XfVHH8XGhEQD
miaZlZFN8hxKrhG4d2Qjx1bTuu1UAnKKhnSb3wBPwuo17hq81KPfwuSbFa9T+qRMCmh8KkCGgngb
qt+sRzqRVFT7vWLyjomyypGUufwZfRgejYGuRWapZW0kDzpyZwYC3jprUOBGXnAMPYaTetfvkMLa
q5L4DMLQWtKbzl6gjRAjBLcuOy8uFaLiIfN9MXMhHk+5TK3I+Zh/q1mXn7R5axJhkxSAeZu+Gnbz
3meoygzUUqCzGo05I9FYtHxI/oIo9HQuQjOCbziwRcbsGIhy8I35oFcJ65lvHBKoNZSLOShFGdIf
1jEvMJ3Ky5VdG9eRQwl3crYcSQZa+j5a2HCf9OoQ685Gw5gW2dWuo1FZmAjOwUq5ghReh5tOJ6Kz
Hp9aJuGuOQZ74uEJI+LeXCIwPOklwikAqOuh9rR16fj4xPya0U/N9j31wbiJaIOvMllcjdh6DUeN
GEXfbjbW7IloQFCsbMtGFiVo7uLxeXDH+jGe3luIXl+azY1QhIylA9KnHa9J9tKnxUq64Togavxx
osdGYBwaU6f0tFVVah2HafMxYk+I9PFDQ8lNS9GNiXtL02MdG1gMR8tD08NlDBp3OVl8c15euXry
T430rO3kdD77aflVwd7lUAdXVk31DJH8QN50HWgK+KU44GS68LJWeSb3TFqQCIFqCn67TAwWrmbd
Eu05G5qDp+e4VKbh0YpwSfVqDd70eRiLq+0zX8wdMIpBktwoqM8+kDQDx/mbNCwTzRjRMdaAONb1
ZzgXAZ70VY6D3dAqJWwxFbp9JCje2YLoeUHcdinj1ty6NICnuDk0bNyASwO8V4CZmEz/lOVvc46Z
tJsBgjN9+l1jk2geD8QupfV0NvOaUltx+bsoJ+IoemfARa8nchc6jP1lOBmX3vDIzW458dQh1Yrm
1PthHDZtmr4b47HsHXNZZLwBBH1dmABCh4QmuwJe4985KHsWEm8saitz69m2tixrIo45hYfLsZF7
W+qnGp47lxlDg8zLdkmYnit0Rduma+9j8Kg7bVCvDOnpi9EhXEI634lU/3GIHaBvd98INtmUzkAD
qZHOPH0YnxNLU7judY5gr6vJ2AGmHy6Taj8otfZBS0aIHfZHDdgciulNN5oVWrvSO7fpdLIL+7nK
QnrewzNmfHfZjcWqiVh2JXNWAOUF0e7DLuvICzQ9x9r1COwmoaoVms5PP/ZWmQXSa0ils4C+wHms
6pgAwQTuGy9j7fYPjTY92ikEA6drfxyMCfPqMN98Uboi32CFwP6zy8R5mFDYTB78pmR01tmtNnDK
zvdxhh2DG9p4YgOn48Lbjw5pegw7E6ln3cePkMxupjEIQDO4NGeKTxUwIQrrFqk3NUjKqER18Q35
+3oK4Bnn/URfun9H8cUEWosiMJdMPu2+X3tp9kCHT/CSso2fn4qwxMrSkV6LtO1ea2r8y5PXP+rV
gQYg+nNxyE0m6B5H1fbUR8W9gNZhDHtKaiBwxBHxmqpyEXYTMLWCQMi8882NFoGxxr7RStNYVMy5
7waJ1RDVkYDoyshLg1bo+pjI7UE8c1LcJaP7DK9+74jiGmr61Z+6V7OVM3HO3DB+zhjMocBpGmxo
MucEImwiaLPOfeYMV6CSIlXZHsKfvGYOHHgo5jPW+LJ8ZO9ydpnH4uhlw0brz4JsDdDTcqMG/FVc
lUeVdUxuMoVma4Y+FHPoWGyAKCyspFlK+HG7nFBU3jL8dUXA8EphqSnKCwsTF/FU4i8q6q2GwVKT
RDCaXWOsaQFjsMwv+CCj1WDU1XEA0JgJImryM5/9tCLyiBiosV0RzBWw+iAsx75DKSCnmETlnJIo
uSUNS+GQkyGg3pUnCYfyShz6ajO4aJ6BiqRw4KdHATFmnbU9RUIScwmH/leQFu/oClqIgCHyq5Dz
dqig6HT+qssPve6do45AEllbKb7D+qB4E+osOLZG3q9GxLeAfhnBpY/aEGhHsr6WEHTaQ2uQP9Si
5uZc9DwlwwOaY7GwvWMix/wkp/BWQkXYJ374OIUDfg+uHNdgPwv19stIwq/aHUgWFeCHC48Z4dyc
4vTNMspptwIotRIjHyjCvHRJevJaG8mfKgmlz4K5EEc0sYw7F0GY3dLclpzvjGw8zudqTyP2fXI+
29kb1ik6O33N5AgVbmY5d4Y5ywww8rLcVq90ZJAY1IIBRXUXMEpb1bhKQgsXkh8UIMy7DILEvBX4
UUngSvrETmceyZpce+Up0qs3KqR3ZmPo3EuARSrBZO2UX+PkJmQO8zedBCFpEuxDV0PvGdjN1n+B
mq/Wfoo3Dam8xxXeujSFGF4fqiC4aD2+xWKS6TZEe48Ges6tZY+xLfHc8WIruifrJnLcVRR6/bqq
i2bpp/quTGF3IIU5JoqM7NJ/N6sEsqPJqWLMOmftRxSM1IEXAPaH0jfY0mKwTpb8NGX6oUKXKroM
zW17UvTJ12VnbUKngifdI6bU08eoo37z9DP5QOW+xq5HQMxP2nN2UhD2a9t6V1E1LGmdf+EnfauK
KluyKGBsUC2bI9FCd11mcaKCJLZJpfEjq/q9sRyC2RyF2sF6wom/Th37syeYEBH8vNj2xSsWi6g6
lCBuHpkuaiu0j90aQxaGCVvfTgMPYzIqj3VgbEKvZNZb413p4+xzitj3QvoZrEtWth4S/zdputMm
acW1rY3uSBHHkYMraE/8g2BUqJ5paGHh94BsqQhVAnqUbSpzBC4TRtwGbwT7jAZ6E20KbAKOhGU1
+eCmu3IHaH7Dqv81AFxfuhi3ZGUSCRga/QEhI8rLhMMRSUgUrNm7QsjzJCvn2Cn5Q9rJY0MQ54qK
jdV1yraTxxgbJA8Iv8l6LmKOlFJNOCNCj4GIlk07XTSMbyscbYnzrRkgUagR93Em8+OfL6UAYtoE
gOTTOlw5ygbZFh9EPNzc1kXr1xH1S2oATTrZLmPT6Fe63q0jhb3Lsc1wWTn0A+uaMWjo+Xu9n9EI
04RJSJE3M4SX3k8Dsttq0PQoLmjrgBogRnLQmLgwRSR4aUjs5VgPl06JaouNyNxBbiOeJRmvLqKI
1aS64aznCRtas6oNzd6Wo2CBr8x9gMNJsY0czXL4QVx7BhpQb6bIgQhO9djo8kfOlWhl+c/5EHzg
Iz4k9LE5Pw5vvCoWHgx4i6nEuOXq7BVmZDAkIFFNOPlDzyBScJ0uSSh/1WmFIMFbYNEDRttlL2Pp
/OhtRZHRFLtuhjJ0QvWrnPl+6YjsiJVz1auIBbVEFaHLnNUGn+qxqt4aM6SpieBkJSqhbyWZpz3Y
ddKquVn7iMO8VC7Rm+a3H0HeNFjZz67Uq32r62dpTt1dHY/OUgMXh40/2UGN6KS6jHnG6uCnWy2h
MywIo6NZpe1zTr+EceERAvA+bKD7Hpml+/CW9nZD1QvgTK5kcyddiztgUP7KyIorm+J9nX0MXTfn
nNA+UC4dKj359kLG+7ES+KUNreHQSRKlXp9EaT7GBBwxA6VFiNjmQMecECaYD1mvYNj1/VmlXJoy
ql8JUrwjrwBsg0VnLmQNXbMlsxRKMyObkim944ByQGziQW/nmSo0ePVDGKQ+E7rgNc71D8NEoL2x
TCLsKmKKkx5QnhGd4pQ0Hz9i4mvC/QR2tTbs4bPwMW07j1lqP3TEii4TzKqLYQD33bJ1RZrOdms9
hYNO07PP1SqucPCETbmrZxlE2SAOhi322fBONnVGUIQecWGaxm/A+ebVzpuK0a65riF48Pc4vFMH
r0yAogQXJzmTag1dCGwoIyjfWeFRKprOSrV0mGwqCDRWLvIL6GKgSYleRCyAyf8CDBllS9W2S9Fg
lxnyHCBby2S3lsXdEL6GItIWjeo4sKn+5jXOK/ECa8KES3KfPKJyU4n+i5k4dhrFVscklECFs/Bw
sTt5jnkw7eeu49ovtNVoheOuSuXKTxBOJp3xMYz2AdcDfGEstXQe5SYrqvda0Iqb+HQIk4aGrL8z
Tw3WwHbuALOGm7oUn0Cfw5XRuo9VSy0IRb9aM5d76P2s29l0f6su8TYGOAeALUa6rztzP0X5RkyW
v9YHNnJG7BPi2HRb6t1LI68VFQjuG470Tpff5XXwbcaopj2suC54/TbjQyF3WAix0hOjWdruXZdn
OZHjlM9mw94OGA8RdnIDD8vN4gQf9Nw+aErue7tCECWYlJpGhb7L21R4hSh4FQJkViHTnM6ubU3b
Ns8ugxHALdoSsnzBcEiDHjLwMnf9XRwz6TeryNuOjwywJhQr1U+c/oTjFG8Gx3vLQ4lWTJAzl/VQ
LGvHnVYDsE6cND1NKHlrrWhbqPyp7CPEhTmHSzcxOdsolClZ+5XgEV4CNX1EP4VnNPHXufAJMqgi
pOBBeLFH00MTEw8oO7wrSd6CZxn/+GWJ/gWThk62LSIqa9x0zSeKfCJDYm5PMZscbAvnstdxduno
LCJ0wE3JrqIHgC10HwxUqWMzda90w5khZa6xl0I7CuZUlIYD5IsyQacyNPvZwR6F2C7h+VUbfwSG
E2KgsLTsM62oeOjuslzVs4KjZ/gwcCKY+qM+y2pN2X13k/NKmqJL8/Ag/XJWvQaPU15/kWx5MEv3
wS9wpzpW8t4k84CelPqqIBSjsoJHpwWQYFjV44SrRfkBHDUNLRkV47Kg59LhI/fDlPPzBN+7H821
OVYXJVKxNEnJXvD2HAZvDfPuaoy4D8DDvtuO+1yo/lMvh6tWhHdug++OXgzz8wQ1R2G8axyrJq14
oPuq9ll2gboXLSu/SRYJCcXLyt2blrSWmdazoJj4pzKuttkTESwytqgA6TWNnHIVCZXt2nrelho7
mr0FaPhy7JxNWZ2Ee6Yn+DCiq8BtBHw1jFym9yicIJRH6ziMV9DeOQuDcmHZtFkyG40+msi/puOY
OyjOMWrlxXhzUkUmZ3MVyROTSWZ4kBcM9N4t9wYrANaSDao4d1k9gac/T7NCQqS4T4giX6Uh40xV
4aHBU7iNbYMb3HSKtUiGdc2i7GodEh3LQduuPQeIYNuyPZc3AgNhdjGl3/buQAulJMysffDhoVGc
1/e0VkYDW0xT98m1UObMzsuw3pFhu/MLjoQGdfWmZfQpydbAEOoZ974P3ItZ/nnEb5KOxt5D2Low
6sHZdlF2R0wYzEVf3bnGWw7PZ194EfMA77vvMyYbQO9q2QzHsexW4Lof2klhwoixi3cmYKYoAcRm
cb3rsJ+5fFA2q4yijUnRMa5Lyg9TzdHOBhE4SEmG1HgdGueDqTYkdMH76FqY00qgM17HwkTWcWPw
sDkqd/TzmAGHUjtNausQs9Wu0ZEnhpKePz8+JqiS/ICxC5FbizIfr1L3wpPdVgfMqACuJFtA24FY
iF2Qas0AVKKfuFy0sHyQzXglabVaS8QNq9TySEwPBLJtIaM18+wlgS4EbBkRIlkadR2Y4nU0WAjC
K/Uy6NBVCq3/zAm4Ggpi8Ohjby23eRUJ4ELatjTwYO/79ak0OpfyCKramJZPPr3Ts4sf3/eupem8
4vf4DO3ku+lhseLjeAhkc6x91uqqC6pVhjpA4g9hfNOSVF9pV6nhuaNZgrnESvz5ZBDycx5qQifF
X0s+imrFrWDIV5g0rJnMn0EZkCBUIz7qtJdYckt2I8HJRLoOCycft34kfrtlyJQkJjiA5jMcBOYB
zBfw549dcyqZg1l4gLzkHDtvRoJgM3jm2yPMHe8oJXTbaIid9QigukSJfmBOtA5r4z3wMiK4Nf9o
c40erLrdi6rNV+lg3YHg8ZAWJ8bJJJwJR8vV04wHpaZDF2rNYraTdbgfoCYvUcSVaAAXCsQObYB8
S09+J+aGOSuozkMnZ6GjNwQhvzaLPlogBXzUWyM6RCnx2fMDQ9Xe8Pcj0HLzZ5KT3ia49QvTCV7J
dz5yBs2hV7x2PdtiglJXj7iUyYxlqCGumCL3pTJsGgakN5UuqMKOQIP8VWt8xEiee5h3UjrsTAPI
KVsr2/kYg+iETekyTcNn1Q6X0UfmjzT8agsK67CZPkfNekeiIznvDl9lnJPwWDP8r2cEd4+EUA6r
OLL3vm0THwdPiQAa5tH2usY2SCUw9yd9mg49YGavFw8RSglyW2jFG5Kg+6xYZnZ86LqaeQZ2L5if
JWenCu9JDoYY+OiVPA4uXT98JhJR7ZKpRW1PSosFhZSXDu4nrwX3NDVk7amfggRSeh7FC5Py4mzL
CtkW83jXwD6pS3ebeNb76HRoOiOAR3ltrBGRcRGPBZC4ovBZQih8pjF5ss3EJZmQRu7odyfIClRR
bPKnLunExjb0Pe3AioE1R2QgDOLQFccGhN0uTg1GvHq01DyJmWwAX2NP2LX8iWRWMVW7vnm1yQvY
+tkIB5oCKdXZ7kelxB6b3M5MmbMpCVSWbXjjxFzEejP8NMi5wFSLYkWsGAtzRgskGWhDCbdEEavb
iwlj/8pzUITQgs2XRpKO+1Jnsgi9xN/A5RJ4t1Cn0N4HRts39nE065dW1WgHH8N6iHcp1rpFlYtP
hwTrhVkYr3XYya0w7qxUlqeQMjwfmmvvMIjAIqTRd1gacJMYUTXvRmLAbUHWQvQs2d3RT+zoP6Vr
k2KmmwqbxkdjJD+O579oBfYHADQWobC70h1upEKUh0oiWCCIdOHaZLsHrkU4jF4iddSoAPgH9vcE
g8VUF8fS0LaY3eU6TzA1I+Ce6WblqeZ9V2Ke8mFqdRmEcJYm6Dc/OrAitvrUXhHMJgjXQrFGubbv
mNBhIa8+S1qQo+OdYDRDTezEfexFGxnhGkO5xM5sXpX9hJ7tfUK6zDwzwRQbtofGDvqlMVo726TU
wsuFFiPduCEIiSx6M8Jj4xWgZPt3rlfc9Ja6Sbqw9Brgn/sRAa7+XCKfsFEd0rbdxZkJXVx9ySKF
zEbIIbo/b2mAhaeFkpy7yv9yEtpChf9j9ARC5zaB0PPB39PoveKuthdIGn+TZbgs7L6glb0s/JjQ
konrjJ102YbpndE67sENtVs0mvf4Ly55qC6M1IGoPygdUXEnTVyizn0r9bXyKvKfnORVSCK3j9Zk
vXpG0NKMKzjqTDj9GIn3NTmtNu03Ruxds85pokjSb428xbiMLUFjKs+1RLQmZ408MNeBI14tNrzc
TnY2O9FYe4+JJmdGXnnr/OEh9Yd9BDoXozuEcbNC66c2kdm+p8o7+ogTdo5FyY64ZTt0vyFSHESb
aAuG9FjSOnBBbnfjSr/PNMtcaRl0Fj8bbrYR3ZlV91IpfbYCsLozhCXaHAoOZuVF1JqvhGvcmwGr
+qgPlx5rdErYrBTNA2XlQ9zAksMAzymDvGQEYKibcMEf+xH7AsvOHhsmsUGvmq7RWcEBMyY3CLQ0
GrVVWnGt2rFgneao0vQ4Awvvf3F0HsuNI1kU/SJEwCTcliToSZGU1wZRUpWAhEfC4+v7oBejmGn1
yBHMfObec6/kZD2hFGejHWErNjWTXJ1wXDX+eCL3sTL47RhW1t6xyO07zkqSK/3hkmr2b2QY7MFi
oJmyuORjiLYyfl42NrBecJYwPtW1Ejxs1P/N+5fWo02dMkPhQ+oo58P5vrii1IDioPYXqNpk/IXv
TiQNz33cGeQFtsb3YCX3h9Y51sUZ/Dcw923nsVmXGOa9MDm52W7I+iPclxg5Oz1FXrwneXMgBZy4
mwY7Yey02UkQwul34b4rw1fcreQ7Y0C2CvHdRNz2s2Jiwux0Q5Ihyeb+9BcA768neKAt/iOraGMh
e2kZ4cO7nP1gHKGBpNmCFMURAJfx153x7+WwGtIKg45QP8IGG2zmw9Ep/W/mM2er9z50mf60PUtC
EJxF2+KMZ/nVtCQYc2UVJckM/caQ2o0EnQ/PvCZuew7xNuI6RKVnasCeWm3RIERbS+cax8yQr+hw
vziMs73r5Xc5tK+FuSb3qcGWBNsCbo8VcgTMSPqaX0pJHT9JZuxnhg7wTqn4K85xwgW5D0ftKDV9
T44AsiMEO9S8+X1Ws38p88q/JLHmXdD4mlEvN6OoX1Pf+yFdetrUA9r1EBq1S2M9hvs6ezjKeHJc
Mg1QEqB18ibrAiciujjWyfUaY6/15gezAXPTWNkuTblAdcNTW3xd7zKPDohtjkBgMeK4vNPTTtzm
CelXLqbsWjl2vu2q/uJhf+ub6Va57F1j02M2unyIEiQAdqQ2xdgGPPfZHqUg8xRRbvhj0qR6rBpy
YwArUyA1UqueROTCmTUyXPKL15UHIdP3BEnCymjxV6Ml/Gtic1aO/u0iIed3rz5Vmpq7ZMQKJuNy
F0l+Sl0HK6QvA9EIcTJ2aY5zgyVTPU6wF9U0rNKj4wCcZWHH/bgVWkqEuiuehqgRQaaDvpO1jPbY
5hehEHMCjb7DkUb7DV/iRyMb5HlMIBeirAKWkki54g+NUfHJL6S8JBozbyKRSEIhIMkw39GSAOYI
lQgc7wy2gLQvWW/i1h23ZStRvANRYjg4/pF4OqqBABpyfkD2j+hqAFczIqxQIqRmTvvHhTX61VUH
sF2XmnvxCMbzGnmuG+fNGdkbgsahmJ3KA3RTl/QWh7Zh1vM7ooNvSQvgSLoUbb7hxStx1NgWwbHT
+whGiDgRMwpKp/muBg+sD7YaWAKnSic3EdZIHeHNLl3/zS3q7zryCkQjj9Ah8SUyuhGTngWiJHsh
tvhn1tQXbRWuhbb6U2HF7mLAatWc7lxc9eG5wIyBH/gJwzhNrs6C7n8A9/8wcvJyIC+L7Ev4gvhl
1kMlg48oT67on54bn5S1hWKvyRZogA+UQS5S0aZ+b7IcOBCJhrlcaMjqIdPhJVyeKoLQYfKdsRGy
Y0vKU+6x3YlU+NvH8boni5ctEjNwR33XAn1TBQ+kiKZHLECBtkl1iLNnC9T03PzrR//bmmsccnDH
VsJHk+D122HWL3QAe9WhDnFwgbO0L1nWxJjkNpBHzjrkxQIFcbSPWv1HZ4Cu8FJD+lgPRo8oVqYU
DvWtT/FejBWbj0nd4e0ycGWAEsZ3Tq1bIdqXVM8vPrbLVZOBxiXndtMUCqcot80MnorhwrGHYF1V
acTpbL66lfnbmPIXazyLc+3VyZB1gImqB/s8OThi9XDeZZ646Yn9kgjkwG40JLzZOLhcHry8R19k
GFjF3L8gxOjdcNBas6xWdmHfkqkl/1VnQMwohKbDSv1TNhTnZoYJ1iKDIfYCuMt6NEK82M1yPxRX
3+D8wvmFzK4YtH9JKW6eydIdGyjl7Ugp6tRolOrkX1c751JA6/IEDHCfzRtKPVKvXKQE+jbxmfXz
JOAUjBD+MLTTxbvK7ZuFnkTUsUAR2+5Coz0YcfsohQ8fr7qTZRKudCHNI+BS9JgS2xGli66Cqs+/
nMk7g+RYgM/hklXyYqWSi1jHUgbQadV41jmbChhdVgjbsUd7tNYa1nBLveiCyuqV84QJkLmQDdy2
0Z0N1G/yutSTM7jHhMTCDNPUqpT8Dy08Jln1SMr+fWIyuENOM1japTYq67kUZNmG9R1ocMSt36eX
0MAmbpqfDlLRZAGLFGyxMh/RXD3dtAxCuXazPVZiFJq2a1EiYj5HSSGol3mJVlZsmps8av4IbX7I
waUO8vw9eNdyAxzmInw1BhAuEEL28V5V3gt79E/QBesuQdYmGJX4lr+vKvdMFhXGXnEjpOMe19Vv
1MEIIulbOSlVH6Zkmx6aWV+0Brb6ZQh7W8g5wPD+5fMwD8x1AZsFKI7yBqaOhI2VUSRgOibzJ1a/
vZHjBD2rmMOpJCK2p6gTJYgL0QWAD39qRTFcWvJOK/mXStNilF7vI2MkExb9yyZBujVCz0oqYvXK
NjBGVPty3EY0vBsQGTejKvmipFmVrA2atHiNfYCxuvFU6uk11e1T9ski5kHC1LWaksPQhCcGr+9a
1z15HqJTi9ZzBfQ6WQ3jc8gjS9z7Sl82yIrn1dAmKE8zw0e68crXbwwAdmbC6W32JrxvOnlg9cfZ
Hv/X9IMck8aO/OZkhTHiPNbVISmmU8fCn+Do6FoadHU+6G9y9lgZZC5sDpKJyR/8xvbtIchpd42n
3m19PCQGL1+FohG2RXo2GgddwPhee8P3PED7YirAV7Hri+so+xw26oiw5FQlqH1RVXaM8rpy0slV
M588W95b3qIiSS9pMkJBgX6+IPZjnb2c9dVF5oFMhK8e0QnEvXlb5A4lXKkCo2WkUpHRiFSkunhF
yQFnVRM1L6UdYk8bgueoXuk5XlhH3doQvbflD0ES9scibFgStDb03+woijTeECt4q0lflr0PjWfJ
omK7Y6JMJwuk7ExvsxiaV35kw460cfjFAFCibmdmcj1X3c0uSqx1sjgjgf3TYI20J7nper1bW6X1
jYLkaCDkrmLxYLwM9kKNu2qgFLdimKD9rB3/p4lVLSM6+mDOASpY0EvEbzD7bnrrpJu8Ol0czOzt
1+lUBcYiEB/uBJyhy62/Ube8aGn6h2SkoOcpXyWNXNhByB6UTeq1hV3RZyAx1CgoiDF3wZ9lMyE8
Q90/gbBFasdZjZD5nqWoviwCA3RoZK6wIZ8x0M2TNfdntqEJP7Tdt46DYjmStT68tqY4zkTQrwhD
r96dOv6pM5zzSuO9YkFWtTJuvryavgxWfkjOiQ5FP8F2rrjmjvrU2Ij3KQ1bA5GQ1dWT787vXA/n
usa+m9BSwhJZZX67xw/5O9BUGuX8WjTTYewIBJ8z7J+Emq+y0IaXIz8T0VpcGd1TD3RvrQO0nSzs
ivNJ5t+ZL3Hztr914X0z9N2DzjouKdCqQRgA7o6pkTJesZyyzGW2s8Qtm8tjxZ+zyPEuG8z96lY/
aSSdiWkTOf0fBRxhubpC12c2PD03oXYjtCIDSSF/9XRjo3NHCl5SnbnTPyu03kQcg1U3/T12isyB
BqcN8xFVQsrbC6yWJ/+4arzamnXJa+9b9SAOJeMfulZbz+7EMtCAsEcY7PY4RN1+ZEm35YDjBUtx
m4969IdCSo7RowMfRd1vk1QDgsDQEEYTPVU+lTGjm6z78hpCzfpts7AXvELf9i5/OatzvkJtyRTR
+F4voZzpSbRnLWZgOoAFGJAhKd1DJVWKs4n4jT21igkrWHlDqM5QRW6QbZ/7RXDZIfnF9l8MWRAT
0YwSJvYRHHa/no9sFIXFMVX8NpNF/ncj+Rmbuex/CliLDuPJm6sRGirck2Ga4wZzhkunJtgJR/Mr
LxV81z/h2OjrogZm53ssrYaOLpsPi7JOyzAnQpCijmXrFWjLABYspEw9rvHkrVgquMbRyMc0tBuR
TxBvY+u3rbQ/2uC/T1YYHaBwxPs8BnOY69O8M73i2oXWPeGkaRctZREaxjpSLEL7JkfL1o30PGm6
LTDasvgKX+ee0UAK/FAAV8BoRnSTBwfRctDAMk9gROg9kaiItZ4dtNHd8z48Sj8xz+iZ/7JK/pih
16wnE5tqzBaeQtNr+qCxxj2h8oJCAeXWzEr6oiy60izC9Gi5ZReIiXwWLJAWJoYCqDizILLHXEGE
Oj/20rWIhN5TapFNKcg06f8PhQt2o9Xusip+rX7jk610pHnbFcv/ydVIgHMcAGhLSg2IUJL+pmoF
qFYGoe6CJV0+qK56cSgPSMxkNGQ3v2FhR7vE0G9iEK98bfZxLaFsfMvOvBL/ybrNb0lnC6vypJli
3I8D6TSKiWIVz7Dp+mmHYtyj4AovTUnG0RhrX9qQvpt5q2/N2WHiRnwWgBVt2tcJmm++HA6ymP2c
qzMA0qpfa0KPY/TVS1xYZO+iHoJnZ9AHDqCh2C9wyFZ5EJJQELeWf23yhhiHxHmfXf2WzpO29qGh
Mhj2HiXFJCFd5WUsG1IEQlz75KJ/55CHQb5syzQGOuDYDQsKXQSe4tejBrtZpYZnTgNLUEec4rWu
o1ZOik3aN48iLgE0oGPr2fyg2C4z9jQga3waUQYOIjs1UWFvfHYnq5oKS9DZHQZ7REhWN5t4Lu8D
nyCyITAlen0vAwMgDZRDGotmpzfkycNps65SdrHOzGq5N51nYDMs5mdo+MuvoAuWfqrG0VY64bMb
T0+FZIOoL5Sqpu4kit2pP9g92OHI6XZl2x5aFmSgCNHxxHO7iwzhrCmV8lpFh1BPn1pPYeq3qmPH
TLezkq3vN6xRHGxHWqGfbW9cCwOyXD+5v1SPC+NL4F2Hd11f+SQaFp85hJU1xlvaFO+5m78y4ZVb
fxrcnWrrp6mbYC+X+tWYIUa73T+abVw0ZvGMSv5fozFWbhrmPulQMkvlKR8wCRNGhpCK3cphitmK
y5ClXV2wp1uCSr3+MVZtc1G5ALTCuMqG2DSpIdowSfc3JqF/Gyd01bMv4mjDNqZ4wRu2L2rEPaDv
+/0Il469cbyLdPdvJfPxpbAtOiVo4x3NPMTe6tIy0cba2UYgw2rqxQbQqdtGfEf/SFWMDIG/Hhus
4QyPo4ZmPKOFBPlUhx6S4o71MXrRpq++9CraZdKujnrjNBdDZVz6Fs1UzFBbU+ia+5rBVGf5aQC6
k7eBDji8z/fCqm/YH38jdgv82B0Uvsy1Ud5jVEC5NcDCt0F6OxY7Io207RzsA9c7+Bo5b+sCMVdS
vdc+IlvkRDZ6TWfNq4qbAfgKe7+NkQzd0aZbbsvJJXECZRGbH2d4QqvBexj6O0zLuxulByT16GuE
tc/mpfJP5w8UcA9rFvsMWfEm0XCFSSzqnkWGpUw4Y7lFNNK+m5oQjOq1lNe2s7mb+SuvY6gUjURS
XmIgnOtWrrpkWDaY6N+9QbKBBryAYbtcFIbQyQeggEuAmde1JkZVRx7p0jgMXI7rZPnzsXRC6DgW
WzdvmGdiE90WmrEfu/6DKSxKbe6hZGy6i9IWHp3SuFIYtzLu+aPEjuh2hO8GBBE2uuY1B0Qq6gK8
EDFgsZUSeKGhXJmrexzhv7Smh9ZXXUCAxVppLt+cLOqNbTofDIck8tzoZqXuRzL3rJpyLlBpqBOL
D4ypS/RF6BtG4E00BnJSybYzwmKn6+nDbWfi5FtW89ryDyZWwh7XUl76LVhKBouhwDFWGhmxw8Zn
styu/cgd3aa22hhsB7bAH+8piWKBZQx30H1IeDJ4EPGommOr2jdTZxSgrPor+uKZzhmd6wumuYUF
KKxVAmai5AXUVElk7AQjdJkaTWFxqRArXi10wYyUKySymK46mbxm/pYM13A9MHdal4XGT1E1XFKI
Q0J5i3NSa4RuqTWuUCzLEShIeEUkRXRM0Hifr8Y4h/Q118cp0bw9VIbpKQFLgEZKeruIMYFy4p1G
z69DH4UHDF1mElQuvtQu2RAxuSELeUS6REa2OKGBo30C6LLuq6AFO3jEKHfz0ZHQvEXrONcEduGZ
Xy3nhxBkZgSNmR2XXetk58N+cNEpgB+N6LDD4bWuufONSV6bqtl7hm4EmobDy652FdGMGyzCzjop
eaCABxPfngJi63RIvRx9f9uKeJjqMxc6A7OEIE1zwhPA62/5GfI53yFGrGhea9u6CcW3MYtzLBYb
H142UXK2utxYyYBzM23819ls7Uc0oJjyeOfMw6alXTiPk/sCiI0RdHzMlwEloBj2Wiy+6Jn2Uwi+
mfw1Zw1G92BSfG1gjZHFKQvto+39J4H6NkmQSfVRtRsF3CFS9abqAqBDrGCtk/b747lAHcfOXMjz
XAzxthqp2gtpkBKQ7j2aL5hK/qHSPFBFuXaPGsxTdeff6xE9CIYS9nqNehoKbbgSjIH9Hel2W40b
DYgen6OFqedrHs/2xu2FWA1he9EH/Y2Op1rGH/9CL32m06tdk51RxpLKSI8EPrg3vKXPZRcir3f2
kwL6B3ciY8WFDlQ2ak/TB+O7sxepPkpiayLIr9XC6Kx3d8NpuxNgt3/jUC22h4+BCGuOwemza7GM
AMUoTPi5ZBdBIT4untethTkX6xFKaj/XriPZVyn3EusEj+ABjtjAs3N1guX8MZQoGScmtKMm/9bU
vuRbomnyoym7DCaeYMZ2G4NW26+Z7tWJosAEsr82J3c3GCxki5R1MLiFo/J7cM7eZbBiXDiCeRSL
RFiDZuvssJkcDZA/ay8ma0CbJNSmUmPWXvd7V2tq5vR4TDT0GuyawyOlH3xAJfWzF0XHWA3+r9WR
4REbzneHmHQ19XbyAn9o5pfZjYP7vxb5XdVWw1pbnDpTXZTxSBCN3VQyi7vLsqIjYTBPLOMlo5f2
DZttluEzZCe7DwU7M/dK0/6OdYboW+/lDgP/b8NQbuPWWncYWByoEYmXru55G36FfekFTSafhexA
/JWWtVUTiA9v5MEHSU/8SmzeSsI/vIEo9Vprbu3kNEHl9+nd79wocEt+6ilNkClznhCnh5lxMCip
czA4lkD4pU15cxo64R0SjEKH1lKIKGr0O7nrNntTA988s2zZocWdt96QkBhipjDJBq2lWaiKQ+Z8
Te7CbwcKm7vti80g49IaC3AF/9BbaC2sEfxha1KgcbbWRNaZc4wMbX6JNNbqlGgoXNj/Vi7upBwq
Wo32tzG7r4h9zGR64jBnkPcHrXz2S6qvvhnI4GNesoFUx5pMYZ3/A1zIOs4CIKJnvnS5hyzZ/fI9
2C5xG8ebynWjtZeE4xm00Dr25xosbhEMuVs+jcyaVzEim4Pb4YiN3eOkx6hprZ7IpKGNNr71hFwQ
HSW9FPps0HK6UO39/w+8paBEWJjudLiT+F7Su1IwFqEIEGliHYgVJwU2vz/wYFZ3k/b5lqT3Rr6F
YRve9HpMH9i3bkBbcJFMur320YKW/uzeqqrxb9JnUCJa7zmSjvccR8gjS09vDzoRbJAQxSVK/Qtu
o2Tf2JL4M2BlPnvYZ6dph9vcjYHnizqI8oGJNPOFdYRXiVBV+hHF6m2sSFvJCkisrcXvYzk/3TZv
GwYIsR4fExcAt9N72zJZ/pGIQmBtKBEQOyVHmQztrczXvZFC07Wj9NOV+rUp7IrEJLN4hBwNg+Wd
nUQi0+Fvs/MgbKxMR/8Mvbri/VijgE+tMwb16WjjepUVg5y4/EnM6K2PBCJEEgYRZ/zUduRs3XoE
fBA7zYqddsxZUkS0fuQ85CN0jmiE2EaApB4IFOjn/CNccB0pCUnk4NVHE9ssgCiWtnNmBbK7OC58
XlN1iwc5FyfKWOpxdRJuxJq86GSwSEs13sBk1vxYat4PbRdwGIGX0ymMiw7OZYShBZwJ4y2ZxVfw
F9GVMfceGRb4jTp/U95oHsxcPGCIXIoCqcrP3E37DCXGVScw0Aud8tiHBaBw28m3JEm2F9XV4xqn
EmC3udj4bvRShAwFHHJFzRQKYyr44iOOa8wzatNU2HUFvY0z+QXgC/djWeRc24rpgJ7DTvINN9CN
5JqMZFXi4lGkRkHPnIwOj8uin3C6f9HY8FJjkMR3iL5PGF2/jSpamjDUXzKK498EM1U9ztZ3j6ZR
uTmQsDo33wg5xcdZjdCfA2dKTMAg3/6cAk2rmZJKLovQG6ynCuvLpjE6ALWm968pGSXpTf9XFS3m
LY2mRM/7izP/qf1Lxrx761IvoaE1eHXrmB6MXjzRCY7V95LKhNhrc5cT1Z3bkCzKnm4RY/94nFG1
HuNMLSJzFrmeTFpGu7B4odasdKp/zoqJbS7740fejISFLPm8lUmaSh4rIP6avXdKQiIoH1kiC33D
jgenrP0S5oVLL2X26ypnquBUpdpIJt6bMkreebDRARozh1OuMOWQ8CAq3Kgeuvlg+aJbfomX2ZPd
S+HWHbxHqjZpkkiiWb63mxsr8MZxCoT9t50HwTmOBNI15r/CQQVuzuo70riFUwXwFz65G2R5trcq
7So4pz6J30BJEFoNZgIRGCTPImiK2j2DoxffaNQDS9AWpSoZHcvIrRsVLDnfWVsSTGNjCvdjUmbg
D7AOxkihryg/PaDLK4cpV5IKdWvqsT049s+E8j0wUwSEQlr1kx+HgVsY5j9TC5+ZcSEYYlZzKYlo
Y/GHvaWtKYWSXjxz/STbPKnWA41lUCJoCW1NHnE1HVTifYa2T45iUd300kkAcrIeMGLWW1heM4eH
OIZetBU9bkCI8UHM+GBl6DpsSRc/GBP9IShKaNBFV75VBgY6bJ6BDmKN3cOwNSk88Jn4V5Hryb6S
ib1H6XUCgWMcteVD5r3b0h6CzGH5BDy0OIWW/jpLWrGuCVlNmuOhzpOPZBgxc3o1e3FaWYsKlrXX
YFNUxhp3A34f2XjVRh81daPAAiqj6/VOT9dJ85orW4fALdN97zAkd8oquk9l/KvYkmAR8tDFQDVI
S//Hxg2hNiGp9PR8A8zOY40HFf05GSGV5XLneOZ8wuk772eZHCLZ0QL5AxN4RNDyHgEeCfLUlUcj
QbDGWpHUsOsUakBSmvkx7tJIexpsU0PuW9j4k/NHayf/7Izf3a/H6qoWF5BTfhasMG+RBbO7KZ33
0sqmA+sJerJ42MR5vFNdh7e6PKPNYUrWknNQG+DxPB/4oA5junETzhVf3oldQtFjW+aeDcqIfcjv
qKVyGN5XuIxlIMeBN2rls2cLC7xGpWmtCVNFGjx1nbfx9ZDK3lq2sKjgCwOzrD+K66zEvKtDRC9Q
m9gfcwVx3TRfXJv5SkadevXMCgOHM64Jj/AgbmrNup0I6DI0LmgPDGqgSrIqXdk/S58xcGJqyU87
hKDQb42tTX89hEkt68dnOASAVgci0BvduPjFA4MWORbzfOMuI0LUE8guwQJl8SFPCEMDtY2AJIYe
QTwmkJHqYUSaYGwUJmt3VB9uBCXC9QdKoWS6sCd/1/Nu10toPi5kLFZjP+hK/ZNZpQcmUjP5Qu7B
CLFSD3E+4RdnHSTnGS0PTlWj86dN2WvADYASNk02HZEz5y0hJWNafU+2zQYyJQIIYOJa6FId1SBu
Rtb9y0e72VgipgSdm3Werk2wlhieB+/gF8UPvW8GcIK/8giyf5ReEHka84MeQRLLIiQAjhXuLS7c
xJUycLGaBlbKJyNPQnKA9kikCCOhND/TVZ3aiXfBAAnA65iMKsJljtiuIgsRrROq73Bu1doyHXQ0
7t8xnylD4g3uNv3uha+QzH2qjWziECiPTaKbd9pNNjmH3PlVXXwRKaNMyfQQGVNAn0tYfXhmUoUz
AkfSKvUL5w7/odwof8Yin7Qv0NIIeKer19T//h/BEJyAAQMFDH57BDBhS60TcQKi16c7q80nJq+3
Ppe3WuTtvRb9a1Tm8wGI5QXBJupe8oG547TAbNkkZadi7uQeKsAZpcCWCrdeiH4VP9mIlhVxGKaW
S0Wo2SqMhXaz6E5xCURmaj4AtJgPBgPfs8BuHTXmrnRYTBpmATSCCECMyjQlzNIAmkIphc3LVqf1
rgUq6JfctHpE7HKNAJ5Bb4gr2S4jcqUwwzOufJ5S/WglRbvNSuvaU2h2feRB5kBq7xEkk+n5lxwG
gyBxEJOM0zKmNDTVX7Td8Eo17U0Lhzt08bu7MJ6omvaSSPGWsKmgQW+0FaCOi9mIdnhGjtIsTRzL
gvRPnYyLlpNaLEDDsotIdDS/84j/MsTds9FNb1aLSFrYrceYIb9zUxgbwB8JefD255AbIab96nWy
hm8n6ok+HkHmEMV6gnuBQcHrdzY9pzFkL9oS1ywMLH6aICbZQHBps7/MbaxRss/LIK0QJiEQ3vUa
OYqFwdRcxVOCjG+ChhDZZ714SjWVHYCXAYxhsLMjjQm7B/KVLgM+Muj8LeyQkK5kUNm+BFfKG8+7
Vgw8vYUiX6fqX+aIBfQ+gGrMBdw7U96S5N8suzpAmVet84a3CB0VH0gMM4gmChqlv3al4W59U5u2
ZqZu1Vy+wneZSJNJ7pYJJqmrkNuPNaOKyEsDRt7wA8KFjcRkbGuBywlg2p2ZJP6ZtIubcZtpXUTF
gfnCmnIovJhk58g51KHxYwqNTKw/nU1uXx6b4yPmTRjmlgzgAFMT/UbE951CDIySBBYUfj+9gSwS
EXC6T6GTW2E8o4I2ih3ILewOZVtso59Mzd5dZiKQ6Zw+TdwqBNiF4CTm6epbZcTa8qlzpbmVUf6m
t6wGOFZdZDfQtQhlWEUNDiVtUQoTadgLwtvJlXPXsPBYE6fEgbgKkhBhx6uxL1gXtWPHLDr5ixmB
B4YcPttM3wdy25EDAg0gUvjFVU3DCYWN1BorJqs2w3inKx5WnJyHybUvbWnsXLu/GD5yFavhdVTK
Ovt6RvKoiW29qn7mHsf4koLOTJ+Il/wJCTT446EmmQXE5ziU0aHGjS6UT2YzqZFnjzEr5Ss1U2a0
D7NtaZJldcpyCO9WcWtaRIguWUAbt4GIE4Xmdliw1zkGINGNfIA7sjhXxEbHVjg6tDa9N2wUJCA2
YMXr2EXBxER/7aJX00wEY0i8960Cg+YbYWDz4tSUcYnL5ZC43QlKMoGGVvogmIcxmF49LS0UBdHa
AfTJNiN6FJiW4KfJR1OgSh7HPwjUNLwvgMM6iTDB8WjIdEjQRWzoz53Mt73Ij2ffmZ9hkMGN8Nw3
QXeNApvaH7xvVrKNWCpu2KbPrTPMh8HG483SfTPVKuTAzTcj3D3TG3+f7XK4d4mYDmGU7qHNU8WH
TL2Rpa8LfGlti1tndnB5+oSeRCGWQqXHX72Bhgvm4ZZChrHZxCSYYSJjsTQjTzQfn4RtQcOP6nUq
TLnxY/nR5ojcE4bcnYm+GwgaVZWY0X3iSNMj/lxoutmB635gpwXuuG66Whgel1rBjCt4G5euVKQv
WfnzUKM7BZGTrdaINlGD6+wS0jz6zjqe+STF1mYiaGIjtpuR4zEVm2/z/xFLpM8bXgXlOzdWcigw
T4b3tqgODCkTkkf0czmlSHImc62xYAv0UoeFb6PmYyfAdtq2t9FUYWumsOEKwGIKQcAb/HjZNYld
V7oftgi99cADuUkM51fPfX8/G2BkBREAmsuAzM7RImQK3vNQJXoAw+0AdabYWzlnftxxXxpuuXNH
xmVFkvhbHrQVfk6Ev1XcY/iiR0pyzKBaW2+NxWIyJ3zHkE6gSYrFx5R/JQbO0l4YD98sPjFg4sRf
4KCy7m868u1VixR1paX8S86Mw4/dKJMDjfRf1GgbUhcgtY0sURUz486ifJ2yo6k+K3KCYKDABMdh
VM3ZiwG+roEM1ru4YimTjA3C/+4pcpeQm0qu+wdc+OgMLgEHV86rVdYKKRSxp31tM49M6RbpgFZN
Pc8rrY5JF02Te5Ik9qZSiyIJlSCLdfy72IrPncH0jUp53hk2WwvWu0E9ihdSMklU02EDA2b/qCvx
JswYd/EMNihjUjAstpIaWFlIDL2wnb+ou4edhAvFwYXdtio84CQWamLTw3TsTibK1FHpR3ZCnKHg
7OsRySXXxEboIEYAYesnDAaq1utDXBbETxT1aw5QO08QWLqx9QoSjaeTdBhiTBxkmesssZB2ubHN
mwRdLCwZ0maXyrzzjl1q/QJIPZZlBRwDHn/sCB6ExWLfp4Naj46a0eZAcYq+hQJ3EM/+D51JuNXr
4i3jbmRV0NCSkTDFLiMtjwiiO9QDpFjEQ3KiqeMDgOqBc3Zrdz8Z2RUHkp8poKP8Ccx9uG5OY6Gj
SVnWIQZGWtZB/uc89Pbl/w8GWV4VEUV71WekweHQh7TeMsd2GC81OEH4NLusp+U+XVGJ7RY7cCrV
ZcziCxwga1dL3qRTRJZdZDzHmkZFVqB98+5cduS0jOnFJvXH1lBX6CHoRlPRks7u39pLD37GXKNg
tb/2+uGFQOEPZjPd0UdwzayB96e7SCotBuOj0eXA0rOdDVl/Zc9kfnktacKj8A8zunS9JoLMHfGd
hzMzKJX6ecB6DrpVSHs+xT21RfEzFkysCk7FpHZ+cdT9FFAllU2bZEz1E799t9JiDVKNf84cgkwL
TyTkVEb7uE5+O1bCvFI80z4tFWqxb9/SKbItgKnKC4HFFeTOWf1PjT2NLJYNpWx9BJP0z3Zt/7nJ
th0wzTEMI/qurNkaTseCqSRiW03hC//ysoWM48Psu+8g1fwjijnwa316q62q3ZK/XTUluIKCvJm5
Nx99OhP/ko9wdjFjinyb7DFITscZF7MjBuLDzK98HjLGHGX2H3vnsR03sqXdV7kvgFoIBOykB+kd
k0YkRXGCJYkSvPd4+t4B6V6pVNWqv4f/Wj1QKg0zEwkTceKc8+1v23v0qeXDeG+EPgLzDs8gs7Sz
tVkU7MpmNrdBNGFXil/yDoa3eV5uCOasc6VNRIASufrQw1taXiinO7sJhrMTvubuXPhbSa7xhLij
lNiKcNew+/oQzNaOVgK209JfO8tu6M4IxXm5sYb5+z30J9/v1TEJboD5ub7XXVUIRBlBoUa0TnOe
1Y2J0dh5eainzeStl8fLK3iiaisa43BDaVyBWXxqnNqRLDmKVu4uTzJOGSdDyung1SSpDcs9LTeg
TCgf23GGD56qJquW7p2nG5+nDJk+0iu6wYab5WYcabukKYDHsjtWweBeZJ6NdCZO1L2EfunqhNls
uSlN7k3ePi+S+tTS13JDtYrVDVLbTdNAe/vxsXU2v4Bpzg6W+rAfzxvdc1Gn6T0Vg1q2DwwBE4WW
ANitwRLb1KbwYslseGaF8FyW8MYSBDMjYpnbfkzm7GQlSXhjVMHZ8TQNnaHlvurjeGmdgMWGQVcH
GIzgCzINxJ19yPiKT9wGXKZzyy8MDqQ0wUylVXjpu1uEawlIyqg8pqY+3xo5Ki+Ay9aHti7O8Fzl
Fzuh5NRk0wfaI0KU23N3mwja9QMgsAgTzPCcu3pzjOIwOgdG8/3e8lygnlvu0ZB11xQWMmE6O5/h
newKi19iNlm1geClnXqbbm3yTvJpeSjh1FIhMYwnK0epsry6POza1j4O6f3syHBbmL15N8amubV8
Ov/o4R13ZW9NpwAru7XRmOzNLNJ3gh17FzPId2OA1kvmL52cklshXZbUVogW1hnXvqt772uv+xrn
afLWWvr2TAqCfQ7m5J7RCKKMRgNLQX9ZKUR9dAcULm2nPRaR1eytlNR44LnyzNpj7ekJRJLKxp5g
Fg/Qf8SdVjfi7ts9UIe1XdUbXBWajRdN5gM259N5bKe35dE8o6glbLFRjbjPwjKLa+372qOoCi6b
2HRPbljpe6vCG3NEcXRTM3cFft3eLTcSoTcgb7s5zbD7wZZk6K687DF124+5bCL+nEcEBsHW7C19
B3Jt73tz+ehNI3A0qdXXKsmqd7Nl3dSJkXzQXEEM4YnnIcm1dYS04UOruEXEp+8tVtEnMgfuZoK0
/cGLi6eE7pqHqJ2NG+hQKb2wgzP7r0MfHAjYDVZKmr9zsWOZ5qD/RJ0E+i8u6yyVB30vJ8Ph6gTZ
Brag3TQoxF8ijcPd0tGNCQ/l5ZnahmvVAT4FbUIz2xRRwmLdiddJMJKKyDK72jfG7NyE6Dzd0vKa
tY5mOWJeT0A574Yi964ShjUtF4m5Z/adIz77gd+D+GDaNKZTHf4P3v9beL9hur+D979r//Uc5Z/x
AfjXx/ztX2345V/7+kv+8S3KvzQ/I/2Xz/mG9Nds8YcAlU8RTtiWLj0dpv43pr96ybR1aemU3WwG
ZO9PUH/p4oQF4dwWkmQqrgLNN6i/MP6wgHVJDw6/ELzd+N9A/ckj/Inpb1lkw6Swhe3ZjhRC2r8w
/SNvANUmOsxb+uxC89fGKO19YmVrfbL31tRtsglCjOczSfXw2f1tS+ZFMwg7TTLF7rHstS3e7ruE
yD5TBHESp+qtMIL3spH3em/vDdYAUAyOdeEeQ/mg3mYQGkVRDg/TuldvmWdjS5Mirt3Jp8S27vuQ
9oXBiJht7qyhuMAPBKzmHElt3ueWdc066z4zMnIAJKrx7PWng9oK1m2bvt3TinKh62gfN/6jUiyq
jcTYZlQwKzLbFbB8tX3uHNMd7mBdbz5brDZ08qM6aUu0S5u2ST/54EuG2aUeXR8oDe4LV+69EidF
yec6VUF+R957kxcBWpf36gs1EpiamV+MIvkUNsY99sX7ZLgdEhQtnbkPUQGNHn13fIb6QFoOjqGD
wxMbledY49CZPkOEH6W/VVujdigw40f13tysX0YHDxc2XsneTdsiIZJcSkvuS45dSuFphBMwuu5j
rMUXkQWHAhI3XcBVYB0jxzraDb5UgbxXrTi1g4dXQvVWHSIWxwh2rm4K7j29aJ28clIeS7JK0EIu
gmPlN8Mxb0CEuIS6trzmMD4sYR/V6wBo9oF7KGR1Ju3AkhXD4F7eZ66F24u8h3LyUtfi3u7hjSQW
2bytNO1j0bBBnbUHFbUh0b4f+G3qf2rqV1qsBBGh7eFWQ/Yy7g+G/wUx5XWe+KOOQyTCF1Fm+6K0
OAM5mj15L8T8lTvS4gkNwN8aaXoZkv6WksJg+9tYicKsL+oNuSb3RrgPYeFIjg8oiKtayuqgrNVP
yUV26TX93nSRi/DT1buZ8zcV8LeSMyClC1Y9L0Ln2JXpp2oOv+r4s8E52WaTReabLlm2lcz6V9qp
90Ff7ID3g9jkxyXFBSzWkWL0Ue0T9RnqbItGWvFm+6o2b877Tcd36kDQBpPuGeco2XXq2lPXZ98N
yHhRs/A4x7xCHZFa9x4l16ral+WkbdtB0mdONwtH2EzlpnLFts6yi8YmoJy8qKuPYugVPt12Kt2r
ujhJ112y3jqqn6Y2oQDCiCRmT+R6b0/2sY3co8ZFP3/ozeldoD9E+oP6PvWZamwIOcEGfhY28R+B
fu3VdwgNY9WBvqK9XoxntWMi5CoDdow/DcR33yxIfvYmMf7sTLKMYqZpMFZaDIm642GC8rMzSVcj
oiXhRFXdodtbTIcZ2p7ayZEWfVJbTstPQ+bPPbqNfVRXZlW0lw6avGSUoA+ymWkI07pt2dQvFmen
ORnIas09NkLJxRvl1c0YsDhKv99wxvHyh6PKX7dbjc4/OaqUZd8bc8J2G2n1oi7PAFhuNGpYyODD
8/lnG56f9w9OL3/zPaaUwvQcw7DlL/tniIOwpzctoZpp3I/xRzKdFMncY1IFuyk6tqRUxwi8Gqed
Ov5qj2Vc4UbMoKdyywRyZWtdW4KQrjXvk1heb6syw7BN25bohmlm2EdzsNO8TYI2HjnbhQL2U4/p
XqD375qsfqGwv5q79DKn3Uua+Y/qz9UAO+fwPDhPW4hkbmEtlxdcphdD4zxF0IUm8wqkcKlFxPWL
MVgs5syd1zuPMWIBDuq3y0htN91Ln+zUuapzEt/EY1zs1FXnJxca1qm9vFNjUWIUL2q8wP3souPL
SNKTdnMGUn6oqJyjGnJYEpAvHJNPtRN+wiXgvkR5UZl7vaSEzwZHOYwiEf7D2UC48dez4aej9MvZ
UEjckpezWO1atX9wX4aOxdDGNU33/zWkMPb7M+PvLhyLk9wx6UGxCFT+fAKalELtnBr+Mp+r6SYI
OdSMchX1rt9/lfm330W11xau6RgmkcufTvY6LmkXtvFALxhh1UT+7xghSJhsmO7UqaamNjV9q6Em
gf8Lo4GQQUUbapJUE6YhnWvMQNgN5r2ahsZqW3CCqP2jNryJNUjCGlR95lvd3KtpqOI0VftxmRMo
ubpcBYjFHR3+UCbv1YQ28PQynBbeo4F/Y88pHDGd+szmv98P4m9CLtPyTC5Fl7DPNfQ/7wehawEp
cBGz9N7B6/uoJ/xkvOTUTA6pH8zFFxvGudpYjXpOQNAwcSL8fiv+ZkSwORbSNFH46+6vB0NjkKu8
UTUW8+20TBCkPapJ39HybZr/w/hj/fUnc47ZpqXTT8WZZuJs9fM4l4SpGTo+P7lg7vUyh5ScdWrC
8uoVt23A9UbQmTvaFrLMfUSw0zBZ0Vz/qGI6JAm0gm+IYdFyeNc5c6+0L1O0ldtOhJ/UcS5T6z7t
6TeiUEH7Ogo4wF0pUohgrYJLEbtXNain+riWrUPpwlwGfRUX+QKyip5efIEgkvPfYlqkVHRVpwvm
ASjo7X1IW6ZLUzy0j6NmacdE9RNCIrz+/pAYf7uXOCksyuEUOgzx571UDIBfrZa9tMSvE6Q5gCTg
NpPBuaqowYs4K1TEwLka+dTIh+hTCbFZA3CeJ9rFYW4D3/g9QMOumt9DezJCK45rW778fnP/7nJ2
TbZV0rYvqA/9eWuF7CpJNVJ1BLEEYLRSsaMKaCSR6e+/Sqhf/us8qazHOIs4XQ39l+9KpB6HLjCo
jaE7V7Vu8AFhtQd62TbFkJEGIQYhZlZzwDT6/zBwOeqC/PXboYk5rLdMh+Pz69kr+tgOCwaueWJa
yDAXUBNMmnlH9X8tbfB2+TtSFaigsUokkCoEzSCMV2rhEVc5BR9GNEITFWipCEQtqjoUJWNrr9WI
F3T2lf7uvWWAysYdZcjNexWCyNG5qgluZl6adX+rBjQVJqjvIGuOwVZygW0GnpjTYAzlHtrZfrxZ
Jj2LkDLWHlVcrWJFWgUfS4OBnTA54OSJ3OKlFpSayGuzlQBttOoRfeVKfZdacEhyqerKiJRMJL6b
uqvWm6eUgUqNSiMH+x8OsjqIv+xm25WC5ajjui5+dX8+oRKsKFrGBgYJInqDBrOZnnR/TqDkYFoV
7NRmqkihDhggWoJf5msCUDVe/H5L/uZCNNkSV2DjxMkKxfHPW2Lijq07yqS6yj3yK2Kf4qnjFSdo
VNu4OfiGfVUxpBq01QapjUt8ViEsZ9TUU7NEs2LzqkJuFVZLtlKFw6BRLnUe/MN++2vUAPJcZwZn
ZtV1z/5lY8nZj6kbTDHxKwuSoH6JagjBvv9YxdZxWQlowW7ZQd8NFO++HZRfjBx/efjPvo7voyQq
v7xFH3/1bSRs/Y9t43/9/2LsaBOt/Cfk/oux483Hro7IRP7i7aje9D0RZP7hGg52jOQT1CLFMXnp
eyJIOH/oNqeZ67hMkqxvGWm/uzsazh+4PmIJqeuwEkxhMjD+OxFk/uEIi6mUU9UjvcRLv6wIvh2x
v3d3VF//88VH8odkE+snFk8OuSDzl6AkANSEpZj+0tajXBcJE2otzQcWmlCBHRDRSdff5pWgtqQ8
/UIRvAWxoEtXjwxjhYNfc9Y0y79mXujRIwDkVnNUp5D/zuht48kqnWsIa+7OpWGREjftqSYURiQv
kesbJ9dzECd1/nkIhvkmxksdEoABU6w7FWEkPpQDSE802yZWyp570pH8n9xo+mijJqCp4RZXdRp1
hqT5h3WlKY1fri6uf1NnenMlV5ZpS3UAfo5cCkMLJicLrzZNrKPhvBlA7xMinaOldU8j/hDrEXvn
FXlz6AF2ssrokd1bbn/bySHajjFP+8I4W1JSQ29ZixdcoUHZ3MROEl2xTHoiDrMprIrPhWsf6WAa
T62RYDo8qB5h8ILx+8qQ+tqtganHzbjTAThcycLfsyozEZuxC3BqxwkDe9wbO58pChU4uthl2LF4
0AE3YAsDDHcEoodudJ2X0YBG+nYW8aPTSP0GW7+zoLaCqpyCnGNTZNbyQ2u71Q1zzj6M5xQ0eAHB
KuuhC4ipWwU4fO+ASbx20nnv1CCfijH65A82xEDaGVf1tM4HRKZhn3wcw/R5RDG48u86pQLMgvIG
yA5WQcrXLMRTfELk4+TxVg/AnDYjFVVnfJtt9zmLygdj9u57F7oM/crutu8cFCD0G/NyekTJwxoS
E/k0HE8iV1qTBotyqlpGXCL2NZBRtrjVCFQWdF1P2LEPwxV/w5HSlBiPed8gNkUiGFViV8nU2HY2
bRidiz6F5iBsBVj/AUxW+Nve+Jp20Xxwp/BV992Ojg3YNE3HfildP6N/wYO4ZlM57erbKU7HW4T3
2c6cfLEyknqjTAxpt3kvGp3m634wDp3R3Mw4NAO2jNJdiddOZPr4S8fpCfG9twX8066KYf6UxMEh
n7H/9NxmXwjoS4UO2r+3rUOHjzm9qKt6pu9sTHeIV+HtZCD4NNPBR6kMHwBk7INbN7H9m7IzB3p/
rkxGzR6xMCTEnt+b0nJ4ABPR6UjhSVSTd0IqXg/ug+7aBzulcaOykUeP8MpXXr+vqzjDX4kOpBai
J6oZGKkJSTc5sGYu6nWSS3FohPFkAEbfRPoIbceSr107hQdN5hdo06Kwi3M3Nkh12zpaLYVa1Inp
vjD9q9sH9YGBFK44KV0hnjMtmo+6DaqsD9mdvV8hSnU8asYjDjLpiFKJROa4MfoEBFPk0V0ue/Dh
BX7bYg7CtUHrBVYp0AqmMiC36K0KMWXbME60fe+Hn70husjkWgyG/jIl9HB0evZVjEG7bUp6PpOw
PHiOlZNq7lC2NtErbPWQtTJCz8yBoFPRK6dEVV+8ElNZkVG2ZJDa24YkpZPbwY3bKH+rKOvOTawM
Xen9l2Z+lwfex1pW/cdEh+PoDZp5jZMrqWXqYF54HtKpO2Qou7dhFJyCSmhHxF1HDGdr3K7sXW3U
923kHWgo1HeEgekeQzRcomFzHgMjm27ipMyod2rnFs0JXrowj/tCo2Dvnjsvp1emxxlH0JFsde2j
YbBW8Lu7IHQnGp06ssSAqSUCm01XyhgANcZDlN1h4ffoKenOLP1WYywA+UQSiwou3a9xjcg8NdVJ
HRp7z7LvKTW+kKgxH0XNzAKviAg93k4RTDC+Plnx9omh0T2i6R3oofOeq4YRqc+tC1bYEf2cCTXe
LHgqQx0b0Yle4YDFI53kq4z8z0RXI0rg4QF3CZp+9eRMf9BGp9iHSi6rccRrvE1mzqesjI82uMVG
x+28dafgQqe6CTElQiEybjuzUUTO6nU0gdFM4dcOvtCKejS8ProzKRTeNpZOtri8HRtbHhsc9LCg
oHWfts0J5FTqQHjAixhUrlC9GeTrs1AOm6LRdpi9rQQtdHsoM/k2CqEemMNrhRvYXheIAkAoboIS
CySKNStS9O0m1Yx0x3DZrtDe6vXnOBtuKwfyUljdYJXLID+4Yle2Ognvyn0f6pV2YIK/p/trH2v1
R/jSgo44HVFwNgLaT15K6F9UV3XM6OlfiGbfBjbm0+PoAw/s27Use9qRIgMK5xa7iuoUydcCl0QS
3fQijzB7GVl7/GxL++rRa0QcjtJP9tnnJMvpBnW/Tsyiu1zSe92tsAxyVySWlLg1St5VfTftaRZj
HvMwywGscrUszbhWjruR8dRcoyYVe9dPb/zGYuSrmlMOWO4UUxOv4qrGdUbvTsaITm+u0YDNdEeP
HUaBegx42K21c5fLbZVpJ2uCA2frCRzONoZkQ7vobkSAB1NgOCZRt9fjkrYzY6g3CEDo0kkgJw16
hpKuxB7EhDdDU9Z0KET5kaRBvi9G3Tk0zIwF49ZQODrodUXjz6AC0Ka9teb8ca5YZ1Ue/gvDVwMO
xwoArd4iZRwiWqdcLRSnObP0k7DGGXa3nsaHrir2TSXto4xeJy4JumLRUUKVf6WkHZ790Q7PjT7a
O22kiKUpwnoW7ZYWkqDHLDjDagLbm+mT4ceCeIAbsCnialoTRH6oSnQIz1tU5ca1iDygvViKoK+a
Gv0aaY1BMqPdFTPDA8WBAv2mgRLaBNLc9EZyNurySyZr92NPgIJCLXyBfXtRClant4avQV8d0trC
cVA6NPnKLjkBaXsLR8WII8cCk+Mmg9WVNSCEnYr9OjG40Gxf51cAgCZ9hR4YSKy4zlZUF/RRolPv
sYjpkB4cqffAeqGedWodjKlhUdJvNuXdM554yOQ0mr6BzzkfajPgoGjyMVWTT4l+oAcDQ1tIccra
5H1GZWO7PFWMkLmi+jwVUcc0T7OdJXeeVkGeaYxxPs1vZIbC8xi7E47bYKAi9Y3LTd+06Du1eKN7
fXeYa8DG6+WFUb3gRoeuNM3j8kBPaFcw6WGhl2FFsgtDv2A+Sa+g6agIXDUqoO0c5PsS9v9Oqt+3
fPpyT+/ES974VJokboz3ngs2znNFCtRSvoRgbEL6pLapU0H3SuhOxteVLVQ33zakROhdOONz7lrv
E4PO40Yf7iVdCAWqujY+1LN10x2ohxUbRh1IgPSaYX4ZH/XBeB6TkK4uDSO35Qbp8FOKQxEMJ2Z3
054vNr1re+aA/rTcNKV8ClIbOzxDzEcaBPO8AlSmbnxv4kZ64zZ0nU/4zJWIVnx2YT9xIUgHPCe4
edbzkHzLtouOTi1W4NqQ9qQBbdhajTdnbt0sO0V0FfbHgxLypZ4nt1Nl4zv+70PzYw8uzxlJT+dm
Dc6XSlTId60cdYiwioCdMngO4UAFaaCnzSylE/0K/6fe0DIIZtLpCBWnvTdG+mHZnW1WKjQuzA78
zRt9u+xtNKZ8UJc59BOx31OSkHtYXGfk8QQcy6+PEuvFTXuP0lP4fYcIQ4IQrPMvYQMSqE7dL5k9
Pk9BP+80MTont2vGNcCOfO1kA+44yxHI6EzdFF3CeGPqR49TSTYJDUJe/e0G/knz7Z5hthcWiU+e
V98bukjWwunLk9Gb5SmQr35rW7gxQeWC2Y6lrFOdKnUTF3N2wDtzuzwVK319JkP0NMVym+qCrcui
iwbFx+fs4zLCrtHpAn1PfHcpi8w/1abwVlyz9CkzTJ2WG78ucRyo6EvjHNb3Gq62tKNrIeO4LIsN
GCblmDTgx11ZNKKpe6N6tRF0FGS0fa+MMWmpIjcf4pbYb1KMFjuzTJwKUVcUuHYfltFgOeLfLhzG
BV/HCpcA96ZUU4ZozSenyyt2Gi496uPzz30xVyutnCgfTU+YFzhXCOfZvnZRPNpBEG4aJme8uFx5
nfDwAtAqrfaKoghRHM4s/gxcS7243MhukleMWfaVcON1mul7WupBkmPqGE8FUGR1k4Tz93tltJ16
kX97Gv+DYQPCBomp+oMQ08mtHeCqsTyE3XnF5SNBICCHa2hTk0/T5BWelXWYC5s11PIC2C3zxqLE
9p+/Wv5UzOF4jUNb7KmdQTD7z6vwvcZVrac1QXmDK445EruKiBGnTd5SMynvrGAuHmY3vV+ersw0
21sYgH/7K720n70+re7NsMju61x/v/xVHaLOJ2dd7HHIS19QXGzKXaUV+aVu6/IyeDrOLa1f/vRw
eW5SLyz3iJjeJP0pu+UNy98uz//y/uU5ffLeRpGLnWP5R9+FBhhWNgV5ODElBiuSIOhgD1a6t6Ea
epZvXjSUcXoIVSFO37xZOxpdfAEldogdF9n58qHMVxHAtDnbJbIU6wEviRZ3kbSW+iXXquAgE/fW
JxBO2y4+1c1+xBAbrmDwEXPHu8opmVYVWd+YHiZKF1vN8yt6PbF5jbUnRLgYRLNKhWDgbyssC2O6
lTPf2gYw+Y4W0A1cDhOhrGbjnRlhUArP9gHGqr/HHxenUZzZf7qpZu05hlqxxx0e/IjlHTAu3go/
e3CHpln7U0D2ARE/xA7XDVjyFPQVYPgXtW+WrZWYOBa3NHsz3FWY4WR31INZRXSQw0fm7LZvbww8
S6ZhuDMs2neBByaI/wwqqab80mbZLjOt1y5F1lqC45jo13N7s9/24SWdhwSDTdZfFYQHeoWj3RSS
OWrH2Tv6RbYdZtb9YRy8C0wAnzAeDWgoG2GhMIg67+DHWIIDVt/mOhY8WYaYDKmbVY9Q2ZEeTAEd
26pzGAKwfpA56t9Ydpda3bDrw5NjjtvGVowNr8FB3vEPZeZVx9idKeLX5eOopWg3E9bDpjo9oSNk
F4yg80ugoSz0g+lUEV2yUugCwna4p6UzHKLCO5px9JIZDvz7CoVx089XJzQlnaXzilgHFWjaoJ+o
o/vQ0cbDrCHYYINb2E5hc1luyraILlHJCcEzUhaHZIYQ70/jgxysGauGGLO0ualXFSih7VxYwame
x80wGI+5QY9jEnb1BQFidZmzGSsaE8ENEg62Mjpj2AJD2ET1leHrmZcAGT1w5ZrjHb9dMl1SnvXs
cy60z3oYlNsanDiA9/IobP/opja4gZxtY01wklMMUM8fSRTZwXoYLXmK1FfHk6wvldp4F88uEl9I
WxPzrh+1d+pf0tCS7szjdei85mB14NscmxaPvvQee/SAy4Na7dc5r7+Y480U9RVhod/Swdk4FxiK
LHBsBBv12CJqk6dcY5nmqCYVu62SC1gfGCfqI+sOIzlBFOqEsAOMHPiYMvaFYaKtxhyCjOZh95oF
O50LfTVYWbzNS5ppZ4PMhlA3Op2rXQGvw1KjEmCrZks1A3VblBO992vSSjVEBVDtOEqRV9Tir71L
+h++NpSNvl7RWPJmBcEeOXa9K+NgXZl9fJZhol+C3DBO2JKsq+heeYvxeyEXuAkJPAIWki4Sb1Fg
4Q3VIhrd2M/6MH1ybWc3dx3WpX7xPqglq8Gu/+olwPV8+2zLIThVYthaMdZ2WfumTkd8UB8tYwDm
pBPeF8gB0Onpj7Mk+dJhHOYBqdp4RICsOqD86MO6l15zGdWN3oTJHpDqs+qws9E7bgV9W7FJgSNR
Iw9w37UMpLdp2uidV3GxlSTQQqm9D9WCQquSd0Zg3xLvbEG6vjXDBIBcmz/5zwaajr42Dt5YJIQI
RbmJ4z5hF8IQt8cD7jfjoejcD5ovbxsTNLpvthmAvf6pHCn9ZqibLqylvAuurRgRqHuBC4wYNgKu
S+qhVbC6DvL0I3ZNnwWGRpcfN8j2wdDZ8/fnZhUp51I7/vgL0htn2PEJcn8yX0HkvkflQn14mJo1
NmdjS+kursnQ4l+VyfZ9VhQCWjzXFZKmbV9J8iA22lx6w/d4cdLHZMbPWZKwtNTTnBR0TQZqiklA
yk+Z2ZP4Tatr6zYvBtj2g1FO51k4sOPKqiGz4j9oWkDDSW1amMqCuWjd6hS6lMZN9lzfBd4GtBOq
IZMRwLKjO99I4gtRJywAX1Hw8U3q7Q4lcl+T5A3sCLCusOVmUjtCzMNwcfA70WY+epxLBodee4fL
KtIMe7jENqaQONd0pyTPoFOg2Q59m97t8WGoUbNLeqCAM60tXaNZsS4OYypfG/hEu5rKY9EDyuiw
aVgnyUx+0ockjKVj0u0Ms9dP/OOTJnvdtDgulEOoaBbBO9N5HxtaeV5m9sxt2lPG5hho6Da2ngMD
0vFaLqqIot787KSwKvt+xH+FUmvto6kDHNaSNsy/igQzULux24sc6Fmn46AhuZPjBpJzOi+js5PG
qKjG6C0zkbmXOQ4Vqd5cELHJnWYz4U+M7HqHetBs6TiQrNR0fyCxDaABlNhx4EQBBtvialQKZiDv
IHAKFYFuErYW5WqqBjReCUzBfhYR8R8Zg3ZE/862XepKCXFM50vAdC6S9l1jMLP05GK3SP0UEOsV
S9kKea+9qv0hPcAGPYahHFWZNUP0E3B3eZxkRCnC41yw4hw0v1hVEelxb2qx7lSTlyCWA2SE5HLS
X1PaHUgJOQxbvlZscxF9zLsEySoT7yDCGe06xyPv0neZoLriteTJzbrAslj0W9r+ggsi6vBiWAIa
gFkpkDN5mSo+jn2zMxtyVHaUYqA5sdOlx9WOwCC60RpYFhq2RDuSTB2IpdHe2jMd/kVBs4aL1QWo
XG0tVFBlTNOpQ/exaunuQrHWfezTXtuVPmqKmKzeGpXESMMLvx8+JUCnAu+W2o1eJ8pgrA7D69gR
p5SOloEbGh9YuR2ykemnsYZrmXRfQwlVRLeLgi7QebrgS5Ov+1SjYB84j5FOakI44X4YSiA5mLsB
5OsPQFhuNI8Lu+w4lINWvRuBoK8mow1RI3uYNwQakL66pyTWxhsfK8atK02QZ/Zd0mkWDpzw1D0W
Gym5VbAodbdlmZStxOC/d2eCl57sqeklaAuM+eBXIwKz9rEMtV1egpiZJ+uSmKN3CMAWwUx96yU7
eJj9E6QbOMNNtYnSOVzL+a0LVdd1hTwSpSjqnlh/CZ0uOzR1ch92YCDwsR/WdRjfpLMVHMljrIOs
Nk8QdLJ9mFWf1dRo2a8GVwbZEoORob1JzGqvcWqQsjaG7THz/SejHMdt5fdnWLWgbQdmmZ2JDpT4
yAtAHmpKmiDxoo/qde0lH+Aw6NsBn9aVrBzsK5pg4+jwJ2JSaRsKdRtw31j6OgNmVRHoV220T0VL
UsEiIwWiBVu/cYCSOmIH39jbVmgKfGDQmumeMRc3UI+yG+tSV4L9T30VfkSUx2neUvFASvagY+Z7
EHEd37S0YyNOsz9DOn3Rg8nCiMPfDM5E+jMMT3bvfKhIzXBlzxcDS+OZYzT7JukwdpzhgiNHEzef
Uf4z6QXGl4EKAy7JMIZKp0DHDC2+IaWD3H3+bNICzuJnmHaTXX5dztppoEHD61D/6Xz5BcOwvFt1
ZXBCphIcQ3XJDj49IJ26WR46eZDtSuKZ1fJcL5iIYyN8iiATXEoiqt2MheBKSM09T1GJi4TDmtPx
zssQT+FUbMOS4OLbsK/mxG/x/zLvfbu7vASr7JDo5XBc3pfHKWuEb3Ojmio6T9VPMKaVpDIZFpbZ
tJnzcBPEXk/ZTBvPfsxlkE3OIe5TzM/rdvSQ33j57kc65kcu65fnfqzVlz/58eovCZz/8e+WF34s
+398wC/P/fj45ZOXv/vfP/f/+m0/Pv7Ht/3dc7/fguUd/+OOGGm8XmUGBLGgr/eUheIcT/tuq9X6
c1eTU8xtODtJRk0zwQem1iow6wUgGJVZyYTxYRxQKYACiaf+zSrlQzxb041G6vGdWSR3GuDqD0Fm
G3AOLPOA+sl/ojl+i5M97rXjh9ENehL8dbYLK0s/08loraXv3ySyzx9w9LxJmpIw1YE9H9PU88FO
cebpLSHPsUWZjTwilJsJP946g4UKmXkVmtBjnXIWu0lR+tSbSJytI1ljilUg8esA6G3Gzrc/aArc
rlflwzT1/o3UG2+1PJ9NA4hDrOIO0vTeeR7cX6eunBMR18os6vZDEDXNAV8V1tzaQz6G7wfNrR88
QXKJauVzYpbMc3WPIaRvuy+2hpe5FVUZUIdEPPuNuVJGhzgLVAjuAm/bzCVAr1AnqdJqLxo0XYGZ
xLNhjA2zvQbCUj0/8WMx2BHxpZ2L6dkln22q510kZMfaVihzrqhVS+vNB61wn8Y4yR+8Kh2ugzXq
eM+O9cNUBQ9zDA9wolkPnN3YoLRJvA9ur69q2zHej5FnH5sGep2GIVTlWeYjU7GnTo76kugpkblI
H3AvXX6ZnuPKFs4mDkXqh85asq2T6X6a3VsXYMG+wXGsteLp2kzOOwuSIJxNMKZhRCiPZc1KGtCV
SiHLFXgNsfXsaBN2g/aU2M1DYNXRQ4c8/s6o/pu7M9mNW1m39KsUas4DBtvgoCbZt0r1kj0hbNlm
33dBPv39SPse721c7IMCalQeEGRmWspMkYyI/1/rW/IjMW3jfYwR2daZ9Pdan1OzHqoTPTPzaWh9
5w7NAozoYpqoMOPrLPvvXcsXVjpWCEUeqJ5eAwTWWocGHn22rK0PWp6noB3PWMIhBeLfW8daBMM5
7KNPeWq41O30cdsZ7j09q4NrG9F7jH2mhY742WOKsectflbSZTrWE+5JctIXEI/lfT2l7ZP0bJSS
5bRzkppCNPoAGJp0eyMXebk/dQa0hFSyMoQExgx4jEnGAbBSrOs8Mi9BOSLQsAoPcphrkM+SDeei
sfQ314V/zXdt0Aol4K3RN27cyve+YvDraXPd9amtP+FtOo92MvDpkoYOlsPch1I/7KXok15RdyfE
8SSzuP9kjnSFlaWFd2M/pMd5ZFq3rvOdBjneJkM/DaXmvmfobAbrXWtj+6RblOGWR0cJLrKw58CZ
pq22uj6Zr7H3yTb97F2EIEF1U6n1cjg5TUqwo1J7M6oP6CDTd+lpm7Kq5bN0suhm21GCgoTHB1l2
O06YZN9qHiN6x7Wpsv6rqorovg4958mu8UzyV36f8sw4qpYO+KybOBIPMGyIR2rXDrWrbTCTjesp
d96qCLdlqhcvpGyrm4idb6C2+jdWVF2Gu5IlET02ymtvussngmEqLsthMjxD/epfDYt1NabfduMF
DKVMp8guRgp7qUnyOhDzFmy5vOO3ln/Mpa3k2HRmf0+J/0nPaUPoQyjupsCO3tr+u+W6hGdjubx4
XVbetNj8sfwyYKQTqTw090lxIqIdguAbNQjuzr1lXMxRWW9JTFyG37y2asjOEYw2mN/cGHUu3Cb0
631Ov2o3xCUNoBwiMrFa5mWcD4PiiwS2VYMwepaRIljdkj+6bBJvkYXiFzAPKeLzYRHOXAfL/BIB
vd55dqW/JcgcaoW7tB3a4JL7lXlzC/1DZrV8Q0kz7XW3jTZmTxVPj9y3QNLYiPKBmDvu2G96v7Uz
P3ubSGq6OtKAvRnCo2JxI89xQHmXRFBnt3wBsQHv1dfaHD2qzoK/P44w3yi/WBokOix4U8qV5guN
LLuC5d1oNqd6iGPYusZrESrzZLoUlbQMPFgfEvaqeUQ4l1YNW4F7u06nV6FNqJOD7jIvzKacZoia
9Qkg2fy94ee7GDEcM0HSfljRLvvL88vrl73/6XCcf9ofL8k06q4/f/gf/2959V+ezgK+OWfGIFVz
Qxz+1GnZa6nIcStj0/97D2RdqK+XB4MKetQKsxu1cb2/1+aP4YssPwVBxW9mvXr1elq7rPLJrZg3
ieRtLnvLY14lPYK2GYycuZ1ZU885oa5wN5qgSxPOjSBf0xnoKSYcMEQRFieYxS+k5GVD8ac+LXuR
St5rc4K3PLd5nIbP0c49IFexkC/Aaq0HyFUn6aX4t5mkrsb5EOQHJQnTAFH+70NS27LTcA8wq98Z
0n0oc9c46ZGiBdxV1k2GmbszhnA8ySCixdaznHdAQ50WAKwkHXjv+f4FrSPk9qApt/H8O6yJiK2k
mak6HP3+tb8Pl7fHajynSY6FkfdfWyXvy20rYE7zbl1FFGQz8lP8OKxO9tz9+r1ZHmv6VO3aiURx
M4YRE2dH2cMdtiGFcjT/6sGQ21SD7Pb7A3djs5NFhJ1xaarNG1fPszUE6m4NEB8arTl3OL2+mvZ1
wjgxdxydud+57KVzn1CnHMTNn1r6uDTC+vBKcBOSkFnjsGzGzKGzGCNZYpmrVxsrCkiIqXS4w4PU
ITG0hXnomnjtZSo7wf3LTsve740W+dmJsfc1jzx3u5xpYcxD0G5BRUFSFpuA1f4qq9pijc8RTGgT
ze1nNu2/9wqPpBryg3C3A5RffnrYdXKEHBhyI2snf7P8aGe5Nn//lk7Q4jSD5MtyEi+bfAKCS+IK
J/WykRIQtzamx3I+k5dz2rMBtxZlH26U24HlWk5qbfA//Km/L23w1atp5Dyn5v9ro4VFcVzgNMHc
Fixz8hsmv/2552oWXUInvBShqx+lnfomWHndYXkZad+gHOczBUkgDcgrJTQw9kZ8bCjz0p4mWGne
QLj8tbc8Rt0fBeDy4B+vkfOvVqA5VoLhGk8d+a7LBq7lr73lUDZRu1aKlXgR0xsXDU3hwrC6X3vL
YxL2rW5JRt0E/+jP20yjqqMX/zDTFC8LyG3nRNfZQTxCR2dojMMUQmJQOysrKLjpRnsq0+gwzaIu
36mZOY71W04EwMoGBETwIXin0cvuRwdw8u9N5cXQ+7WJVqDXiXPm0zHxmmIL0Twg8doICDRsHgqB
2F5WTXnRM4GspSCNJnvvjbY/L5uyNPySVmPxDiZNknimOWei/9zz5Cj3595yiLJN38r53ZlFTd1F
Axc0vyJKXfcczJtlb3nSjNJrJXVj3yDCZ6EKGMcfxArayDYL5tLqQ2F+F2NR7fNJNx+YU99HbfBt
aIcMSLedbgYvHg4aXdPNhKWNN90mFzvSfRLvGrpwPUTvcfSwcRffVG+KC50VeYx61PtJH5CwRO2c
K2VtNcxhVYm7xaofPBBaXwMk+JsBMNuZpRhRlLZBeV8MNCWRvx6IMQvXRR8l16GSBOBmltxV49kZ
qvoAtBocWqTqJyvLvuW6iLCpQswtPQIIW0pRNyDSEuCMkrvlcNmMdnc3tYmG2g2tSt3GNdmsfX9b
NoKonjskpKioGUIhSqKdTPWN4WQFSt0SqFWIKUB5BhUJZje4gYVLLkZHePQYDgeoNjeTkv7BET3g
7KEcgcCNqtyGlZdctPK/N0AxsfVozQcibAqo8+O6H6N/KsPN75dSjiGRZXbgDtzXLlAhm8uy15AG
hEWmfcvnJpLVqCckycPeZomH6JCNtEgANRXzGLembjxOCYQuIei51jqeXdmSoWrlRMTrI7aKnw9C
hLbP5AIZc80ynauX1HzNdUJLDchrtNM6+pwRxuxt5t4Cz4PfN5v06+aTl6J4o84CfIeiitsY8mxh
qoHiQh20A/WqT2F9HHs0U9QBo7TnMvO1lKA/IcJLXTThJWrFt6YVEpcsKqi5c9HrFOtC0aIlEIib
4I1+LpLqk1135uXnJo1octDtQLEN5CDKwOK3I4EBhM3ThZxLQ0SSP5Bp8q5LOK8sv9TPTZfvbOHG
J6ejtgYgusaQzPDST3JHEZTIewOLbdZ12klYA9kDjjwBpOl+bgCVB2KdKlJWpSL1zNbaT+jo+H4p
oJ/oHjNPm/dkYVz03sISP08srNpC6ktVarNMMTSdx37POJbHBqMkZHG20i1TDK0iNvH3tGM5jA3C
vbzE/sgXScky5fi569Z5DSou+TmMe53lw8Gdh3U6saiJwntyIX4N4kHCcL6M38vesgktY20nENsZ
iVGw4qn4VMP1oggrn5cfY80/S4n23u1stQsT/IPb5X9mcx47wCCLYq0w4FvO84RlaO+nei16EjxN
JLYbCprIJWCGrSYFPdpM0byKsk7WaCxpbyf1mYxwdcocQYqLU3xWOUoaCIPfR+iEp3h+btnL24H2
DRGsyKAZUPV54P652+CAONi1tZlMhWdgGb4LUhtQeM9DL34dOVu0fg+x3jyDXIb05bEh7w6oxYZ9
asUZp/z87DJvpDnzOUy7Cakvk0oEZyyIfJvc9BmpA1MKLNVGjxv8GctAvMwrDUT+67YLKXxMVsLE
rQJbv2yW8cOYR3e7nb4Yqubrmjdi/kaWJ5PKSTZ+WMxSixSGnxke21na08+bKJ/lP8ushxmMc4yc
wzLf0ed5EOkszWnZWx5bDgXR1SWRUtAenLA+5H372IR1u8troJM4agwiSuZd04XNBVYKwit9Kvim
jIDz46nJKL7sLY9VmejWLvNnTlWeWDZNy9BNXkP381DzJQXqEf1W1dLl21oqbZH0uRsUSeR3BtVt
mb78npjHyN2TKLmkwngET63WYReW96LU70a6KVQBjIJsU7LUgri/cybzffCUOBs9OdcDap5Gk48d
Tfe11TXummIXBF2H9LeNb3j5OtVGvNeEKJum/0kYFI1j7jwDrbJjIxWtMljANKXC9LpshIflzIL5
Tz1PbaOgMomUqCn8seRY6PfZrDFc9sjAJOPKNQ36hA1AjArtlmzQgeCciWk8DAATrHfXNblmzaif
I27CK8rqt9Fz00PTQVmJdZ8ydWW+SdQaHRHzgz9c/LgqdkNSy1OCsHRlgnJf91E10C8fDxqibeax
tnsXqMRcyZqps5xJG0P0I3eGQw+O+IKeOrw3YvS8KFc80pH4PAM0Rl1q70RuioOMq2wvdNGskH9G
t35ok0foji+EY1SfEISRhZuOT0L64HI7IO5wpjt5qbXk18Yws88kA28D2m4EeYAEDvXp0sMlfkgY
ZRqE1W8dTBG6obS1vNx4hk8JsQQC56pwPNiIFoBEvdEoX3ZE5uzBmvdPqvG+jGHcXZajZOj8fZvR
ayNoZu0kk/tuNB7QWuFaJ7NK3fc1J+PwYHiDs9E1UP1xVJ28UugHY7iXjYs8OB3f0sDXXvOyI+6C
KIDLcogZgaBcz33kRIufYXJuLEymr8TEYtknErKUlrGvjBb+Qjeqh9ajEdS35aGS5KEU3DvXgSXl
NcuFALSjfdVC+3OgE9SeVsAK48TtX2w7zLZMfNxr2jkY6fVHppvl7ae1K9Np1BdOqa78nIcJz9FJ
8jnzfvLKtUpttAqjOMSpH5/TMUsuY97etWH0mM5z7SRF8I3TWe1AP6qbm9KoHQDofAb0TX99nF7B
irPAGVT1mnrpJQtF9oBFrHoNIMxOodE9Kxkd+9ombarEZVmE3KsKrTXuBTFo90bXxpdx1OFKP9fC
omLtpDFOfyVOUZLgDCntidzQ54XR1qPFYnbk6DDdqfyVmK3P1eTJs8cZQ7aXA4g3f63UmO6mvvNe
ea+2UYv7EWy6XdXaddn4E6JcPOfV3m9hSmRGAnTfm5gjg1TM0w53hoSQ3HIXfuyD8BEVtr+ZVA0s
t+PKsxwSRigeQZnoxw1ySfUe5C79zXLOVSp7MoT0vn6gmcgiyLhG9Naypn9M+olPM9nFHW6a4ahS
i7SkLjQ7oMDKvUqWNNfxuUiL58CpoaBVItkp2WQzGTijO4oiPSuLXSHi9KtnwHadsg+W4MisMz2/
awbpXJSvQz0y2uE5SsInSTxA4VoUpcnWfAmE/dx7+ni3HDGEolyyGqSv85NQY6NN06HeNtvsiYJ7
iY6t9XHwWhT2x32HmGxt9aPY9+BldM28iw2jePx5ek24l7ZBramNXkn7PLRTy+z+oScOYl3iwriq
8T6hVHhNLS/4ufEm+AiEvZ2q+AsGCW3VRyI6+mUdPtVkGB1TVwNijOIxFzL8KprgDV/9o2+2+os1
Ok8kh9RP0iE406IOtqE9ihEDKX09DkRw6KQ1mkix1Jzi254IiQdu0o+vuc8b60eJ7H5Qd25CU59Y
Lfk+kGC5mepcQ5fOrNbhr252ugarqiQgQvOeXBC8bdiqF6OhJWJj7GCm/FLkgXrp+610u+xZj29l
1htHXh9f8gHjWgcN9GY4Y77OfNIfU0nS6byJJxY4FOS60b63RzG8uImzabtmeHSaSL2IPD/QHuke
lueyRFyabujOGtHZfVpGt2D0w5uhgLxULmlxy2FgT7+eyLTQonihX5fHqQTj9+gwnPWjmV2XTe0C
T0bINV8t9VzQFriVmMz78YwPzJ3sUdUv6DnaJ2vetBPjTehOWKwGt3kqWmUjbejflyPKeMYWCmy7
Dq1uIhXJ6Uh+94ltxThRJUdJ9x2HPI81I66bRF1BFA/Fxpqb35Y1TBflTPwNvQMRjcNZMyfFCmLe
LbIWGui8p7tOfxaD8cPMUfGEvpvChs5KRHFT7B4bwITLEX2M8rzsEVUYbRJHH9dx3CGCGGUzXg2m
pVdVm69pHLYH1lPjNSjUt7Y1izmdU907UZsTm15xq5kPpywa78O+ME6WH70tD6XCyQmWsroDaE/t
QumVw+W/qX749d/AlKqNKIxgl5IQwPIgghNmtu2ToXsED+Fy9Q2OlofAtkCkRSx5Xh4TXIJHzqBg
vTy7PIZalLmU399PY9g+TQYzhDBvqTDMP6SnjHWfGNZ2ebKPgtcgZAoTWSEaMZboZKhfdfglT02c
TpuGfPjdBL3p6HXx7HFp9LNZUbJaXlLUhnxq6aBPkHOJzOJ/lR4s+Srzi4MXVvLJSNGsNoFDeZqQ
TCf2rnQeKjQGOXJJLUYBCLN0Y4l0OGIf7GnAI/HvCVvW+2hce0lS7lSqZfcKB9MujGosdQpjWm64
7pGGvvGia/5KE+60M/WhwtnnyDs3HmB+RLT7yXLot0aG7RCa67nwreCk4HDe+SQ2QNcvFFXRnlgZ
z8bggW+CPJRTrjJjW5rjN9cvKq6dhNr3KfrRE6BamYxj76mA5W/EUNdFk7/G7kx/G99bQYJT3iOB
b7HUdOl3OCTINabp0UvdZjPZ8SMuQNIuzswFNdwtyWka7FcvtuJ1pyEwHGqkiyPfZRFOz46R3vU+
ylU/Q0tkagimXL1G7kUI5jl4zOLpA4kieROiMjbdSSbu61BVAJdRAk4pAbul9c3OiAHI0L7rXRc9
JaW1biZ8FDknJ9ylD3sKp0MtVbkKpPqwVOAdUKU0mzEt9gTO9TdzmkMRWoyiEZ1YHw0hUrHzOMDd
8AWRumQafpNMOmeVpb8rLSyhGnOblTukQCrcZCdnaq42+/A01uvcdbuz8J1ZNEvKEhQIylvlXY9q
EN1opvbwmKJVKb+JnKTz1DLLtddPD4mBn7mZsq0yySSOnXwt9e7NzCmOZFW1RpC1s53wqDU+4eN9
TNDANFzprX2MJBTknuYeAg2YoUyfktH29hGA1DIKKWJPB6p4PqI662WAbMzyz9hqxfARxsYTIYjG
pgxS2krefNvOaZyPkr4NWeJaZGMbqRD2+sBEQaAEpXkGVs4KHephrU+Hvs6/ai2EWpRNsGswZXd8
2fsu0T6Gcxi0ZPoIbZ/Z6mh5Q71zTC06NHOykhSz5gLrRTv+KKrgOHfexJBVN9RsX+D/0fsV4mNy
q+hi+syAWlIWkWmYd1Zr3woivTZU5WvWc5YkLsmFfWgUOzWh2SvxZQdj8yPqi3ZlBkW4J/H6nGQe
xmECL2hd4dWjruA4uCLhX5RbMOw3e2jA6pEAgFfmOUq9cj901RcVER032GQCJ4hQEh9oTpdld7kD
vNUNrEclWSkDV75lefs6uF10xfNonRWBE9jGKiTHPYiAMn5A0YLe8tbzUfdFWn4tA7nvpcANxtmw
mEH6oFmPuemx3oc4nJr7vEmuuHIgoTYxE49SPg+0ulc5yqNDZzcPpaM/x0UX7VojhB0IZXWghB3r
d1DJ9irOj/wViesx9K9+xfIx1oHTx8XwGA/V1anJTbBJPj9pjbvxe4zC0LGIbrJwaldokvj7G4p0
RRShGzqad2kdvGegA46mYkrQWd5ZS0koaKOegmVT7Qs7wYDvbkPgyEByYi67nE+gDHArIQJymbzh
+m12nh+cu5nPr8Jbrpva1itZJnQg91UaPCVSvcQkYlcOucLSuOkNvVoo1nhyyMiAFj/gd2pyHdqj
2OMpPgx2x2mjMENVZJRS5vXvSuNHTxLHQ2AZ08oo03zf2jRMRPsq3REWP+5HIP/kMoHAX7m1FtA3
GE8jNkHiGj9FJKtvgpaiMp7WeoVTHIED+eSrkPIUkCXA7+WawEeSS6TNqc/kY5WP4nuZup+DQn5o
CNuovcQv9YD1sMGi4aboEab2R6RmAk1Rv+cZgXV1hCNH78dzAaGtGwyU3FNpr6ZaNzd2DdLJLB5T
0xufVCLODfpF4w4mvVj3zFypFbYvlXdXZIS79KZe3Kd99IVZei8nRk8/Olv8pSijDnQRe25JpI9s
+YW3MQOSTK7oi4DbvvrGDI0g2l6NDFbaxP8G7F8zvG5TUCtrgBwbs/Eeq7D9lGF0v8AC+ALM8ma0
5o9JMwBCaPlDKesPn/nkoFPpQDFXOq3aOmMWIfmf3lyH98XyK8w0c2NoWXoXY9v2gBXu4Td5hEDp
x3gy7zNhb7vOTLZG4eCcar1Vlk5XlzWsDSdM8yP/29Ry/5Ia8Jc6e58mRaBlfDXHYheAq6vsBtWc
tYmkLDa2kzyWyn0BfEO8IgwiwfyybixuTbo6Dki66AwTuaecK/jSL0FETlOUxF9dUoT00H6TGdmU
4GQ/E3/5rPs4fcfUullTMa+Cgj1yC+SexvTFyi25ZoKNLsXYNsJ+y5lUjT3YVX+62dSxp4pwdasx
EE836S2ddqnB2FY6XbyuOldbJY4I8fhnauNlrVilYG18Iq/DlLO813VQblMDtijj6g5qFCExVV8j
Sh/q+JLpgrNcmmvHp0LhafT84o2IO6554zygloYSwgntZbQOSas4UzFHtxi75zwZ0CoZB8oRb3ah
uDWP1ltt0gpAGPjDwxOANwuhahNRJ+BvQXgSXPDAeTWGy+DW+zQVDCYjnTULd3njoI9u25ruz8xz
H1zSW8LO/5QVsVgHNfG0ZniAD/psugbuGSTivtY/e6pOsDZbXNXCvTN0Hw8OtTlm3Gs97va555ob
N6xGqvtei+p38i6vlWDCiTSXRUuRbnQjI0dFHyUebsgkTcUtvUF0SNIFMhcEpHfUgYimJ6knDFj7
JBIWlEfeY6qCj6THC4ksg0HMfKTORobu4M86l/BMyeEJ0SWav7QiXsKZvgae/RwEXYTu+gikrX8O
6qfIkNEaPu4lKRiLPG1lMxPRpqJGCI20vauoOibDt9j+alX9zRV4/6kzkTU+YeGAPIWFD2XXYBPy
7hO1EvHlkAZvnYsKaa0czB80GguCQZ2J3OaSO3dR/qAku5vkkByjAm0//IIp+Ca88c6eDAw5FlqK
ZE7npsB7r0y0CZpN+b1BfuDVzJDAAexMtDRMRqwdpVlQJF3vrBqbyyVo+4+xBTWrpxTMWXCuTDyQ
mcmcLffWqCoOSqv2ZSfPLMGnLQyNM3EsiF0o44bVPCDFjYKM6nzT0uyQCsvZNTq3MuGM39tIcFb4
dj9zSojvq7/2yhIXldGaJvCQZqhMzjF6d7LQsL3kSVDTpI6OukcSeZIB6apjzoPczF99K/qsh9y2
JBU1n4rlOkX0WuMP28ip/BhRfWFMvOlI01YyDe+tSb1kjvlqEXuV5qQsNi2pyEb4eUp4z4EEcGZ1
nHmtX/UgDQYk6KXJHyR/HeHVbxpib3N8D1iko7uhH4ix6axTYRu3oHS7Y49faZvq7jeG+/um8r9F
gSfWdYG/V29abR0WFAUCZ26Go45ZydyQa7ifRsjKrsFDs05kP21ngIPpGWLXT/FDZYq95o0mIr3k
oUrsTWAgXq6EkzG1J3CoMVFd1In5ahIkVDvN6zRSfqQXHAUoArM4ah+IBYCN3JMkIdAqIGVswfSY
amfw3yj8JttA78KVMSG0Rr1FpHT1va7ys000LUomQZ8w3oSJRxJDxLS20KqRobzdyzYaUAK1B/SF
kJF9kq2kBtWiQiq8zzJSj2NgivUYfoksfB8TndOOS4zy+nQNWn51UOa3gbrg3hbFG2Kija9Xu6yA
v1pbByxgtKxSNAZJfuuq3r1Ujnmqyi5Y56nAPihaLBgNgjBF5hPBG59ob+w6DdGxEeuXMUrUrbLH
jRr9T8O4CouGdjUhiLWIf9TKoWgYo9yJ+89F86TBZkYtmessVoR60EhaI3jX7gccRIToEBTJdZAH
jDuZwI/QO+qct/5OxcaLtAUfBLUaK6PgXHPpnCC/EpqnsGJqRFUD0LxpVvKYAWx6NwOqh725RxXm
r+lUqnXmkNRDMGi9KZhir4wDJiVC1csy3/Q9ndRODitzwp7B2uJFGWF+itzvVY0Jwo0LtK8WF0NK
OuqGfo1cAYCIaKLK+KqhXl45Vr4VmnyoogHIQJf/kGTikez1xXeH53QK3nQBF6ZvzQ/NUy0cnHy6
Rzng7B3AeifPQafTVVm75YwAVd4TINGF+TNBgqJ3kek1vr1Jk+Btcp2LN+gDPIf2swhY4sXYNZIa
W4GsboFDXaVWZNT88DERPOnzeVl6abEjk3BVKbgM9qRnd8KuPtE+j9fZRIwSi0BlRc4r3yiBTYAn
gxwF2jTm2csUh7gWIv+uU/q1z60NnrI9mRCvMfWfEFPAStHoKsqIVqQXVxvuniKKxmvZjLfcG0n2
7po1E7yKOE//WHH2mCM1KUfN0nR/r2c6sXC++9KVcXJkVV9SorFtGj7OGTLmZxKD0W1RUU+YPvVO
EZ+juvncEw+lo4eqNPOMW7PpEQfq5qPpUHQtp4gbeebsOrJUVnYaox0HmlMgo1hpRYfUM8IeT+up
U9i0MlLii3KeSOJNy1NnT7OBW5ftrqKEoOLOwKlhFARQhnq5TgN+TmVLplTpqbIkOfZrvZ2ViVHy
kXaeJI4xiPZe2EwEFPYErklk/n2UVztVWOG2SYGlTwUKAztfx034YJC9sY0JGNl4zaNoPP74iB5o
mrmgjWPm5IOHDmKURzNmbsXN6aixJs989cMCW/jMDGrnDvKrriz3AEUl3hfJLdAIMSUe4Fs7pIRh
uNy662Z8F324VTV6heXhSH1QCpmo6iZEoafDl6AhuCK2jRT0lzUePYMrpoGKHoxTtErKE6P7gMsi
/4pCqWTJSBJbJMddrpR1YMH80flwRP12nxitsZlC/g5MHqNVXo54uySkQgbZva57+1j6n1yRzASC
9GmYnOs4zEXVWoLvIg+9pTMVROg2Uxp9h8DSfTRhDIcaac5bTzEYelrOIFX4dwTyQErlBndE2oy1
oddGJtksFzxurf3Q49DSXfzvaW5cpfU51FW6CUEgJU1Dgk7ubK3RpmylO5xh1w5Yy72KAtQMAouY
XcbEV1U9vlp8vy7LCbQdX7Hcto8jmKySd9T7VvmUekS7RxqNEjLG6p2o5dcyVCOmXe5ZnljZg+nu
miG2NtzkGK6HYeMqR+ymWmq3MqGeaDrTOoxi42B0zdNoj/UDjKB1H6AVVVlw3xPQtdFN8+rmIOzU
EHMdy2vgC4mglwmgP/fbjbRrmVrB9B+dKj3ERrvV+upT59IDCyYTzEr11gvnGQLW8IbI+9rk0y5L
HPWGDq87D3FXsiTDSOsZXxcw4f9bduP+e3H3Jfve/P+BboTp9w/oxmL6kn2Nqu77XzM8qBH+N7rR
0v9FsroN9cGBdOvoAjzjT3Kjqf/LoGkqPDpoNtReDzjgL3CjJvR/Wa7uQVXUCf3wpAHt9Be5UTOc
f0lYtq6n0+4xgS97/zfoRvF3lLOEIOKyICDvgcUXQSPu/PxfIPIBesGmyVk31x6BltQRiZ+Ip5sV
w/DJhnAvwpH1VB8ad22hcx0ybrHGqh9kA7Wi66py54EK3YQQkRjEohNZlf+JbPx3fu/yFiWVX/jP
wnWEsGeW8F/eYmUg8yiMCYHM2LUnxjSP4ptPqp0ZTk9xvYnbN6vEZ6/pKaitkCA3Ny0+CtU0F5U4
05Pn12JLmEJC+0TE58BBGVS5EaQjZySLsXeA+AzT57+cB78gp/8L4dR9EeVt83/+98L1/Q2k/fmu
PcPVddvTbVyGf7zr0A+JYh2YgLgqJNgzrTwSGGTxuWFNZ45W8ZWJdLVBRQMYDCStYbmbGJ7sgy6Y
2AStKx7gtHiMtxW5sQyzvh4+aQF2RTHW6VmM9pPLdCSz6XbnzKQnFss71yh+GGgbId2F1sEyewxw
Y12v/vmjzcTiv34y05aGEJ4gNAENnf3nJ9P5OhVqdjocTq/Tk8t242iJu2xoum3i1uHJ7gYiyFvK
H5DI//l3i79jriWQUc5+3eb7RbkOc/4PnHJJMCQkjHIE0GOebUtiIreNF8vRLEzQHRqzSBAeTinh
mAWwq3U6Bbr2GMezAKdq/8M3YfwdfLq8G9c0Z9wwV5Bh/4kmLwPXGKnhogQISniOw/RlCK34yn3A
3KUtK1PX7ttLZru4kAN8qXpuD6uqxl+QRtZzDAjjzXa8rxF1rckwv0X+aD1EBjF5CAao2M8GXVuL
MAU2TB//wzf5P7x3rnnb5NZjWY4r//gmjTABkm4P5FpGYbZ3o5WPrH9fOLlYBQMEigSr72h0agON
wwBZwfywpzxL3gNn8D+/lwUY/7dTinIn1HISRk1Bc86d3+tfLvGJBnDSIOQk17alkEzdn/gVj4gV
6k+dXiZ8Hxa6Qg8WaesSB2ph8Yz1JKbcF4GiC0tHwS1ri+uy4cI6UK/VDgNT6TMy5a4fIoZFDto6
Nc5U0JjaR8lcIcUtudJLLFWN8d5IsZ5z4EGRyPqSeUPH3EDUJy1Np9tEchtTGSOFnYSOgbdnQgRp
7ScqfE8F5JOTCyLxjnwZ+9LC/AvhUFJ2xJPvaSGxXHXcIyRkVe5ZbbqFgAIQjjnptMVbH5//+ft0
LO/v6FkpAI0LHLm6bummdOw/o5lym5qhbdsw7HOSG8OgQ1uFrDF1IFC1qJoS2zmwgs2vgArAr4Rf
exR9Z+rAROC28y5te3arsWBW7Tjtedn785lghNPhzUWD5enGSq86EMEDN9rh0gTar00lurjjGuGY
ya635ZsCMTe/hrgznun+/crlNcszhDOxpkCE5ReNefr9A5fH/3jZcsg8K9i0bmutO8e9m7DSKyfD
uj+PGquGFkHiZIAc7faJRYRzLWT3yWud8kxJYHz4L7LOa7lxZcu2X4QIePNKA3qKIimppBeEqnYp
E94k/NffQe4bfU50v7AEkFJJJJBmrTnHZO12Y11piB1dGPOo5cDzK5P+TZRY93GYps3oQT+izIAX
KaIEimmZCEkqwhOmY0ILqUdN0bwhnNV6xVPmbLWYPGfZt8aNlblxq+/GIKhWEqlMKV6agCRkg9IE
6kc71GAQRUMsu1hHpaAqLMd3NckpzJXvvUUW/iNCRv5J5IRYOSXKchQY+wRe3oSaAMEn7CiUZ25Z
SljLSMdObThdt4khiW3liLcjB7u5E8JuN3XaZHe0PEzqtJn/mfp0W2fs/Ko8exdrzdTLpfKkus2+
HxqQGveCoqrAaEHcydyEQ2SpdZcVIfWn/M2UIjtRap3YsSynSu/vOcqUpQUn461Oa35UHZgX5TAS
T4Y49sqtlgPJnyEw426TRZ6J4OIPDngEJqlOoVJz36MynkLd7ppQ6ACyNLM41ppd7+xBO1uPbrrv
cYe2vWSHkVnFylT0bsvKoICZKjO0B19dfSXeKowyGyMj6rsobe0rx70ZU0iGIqSrQ9/3A0VjsoUQ
pVFm0NkN8jcosBtGD49mKpdxMTvfiYu7q3a7Nyfy/G1Q5KDNLN/4NBVFrMcL7KElAKa12wObWu+V
Hi+hir+LxHfevW5Cptrp5nLyOwcRSDDCRk6a8HkoVeMtMyf2qS7zrDnqclH6Q3V+Hkbo1tM4nm9K
Wg67B7Nl78SsX1GdjG1WAkzyDMelB5F5llgLY54V/vTfzzLnkQH4ePHzQWbpAUz4Ao2od0TXrV2n
OSPllCb6srb06OrA7L/G2nzzOic+PU8h6/d3SQFi9Xn4/K44n/9hmLAOz1MaTt5DkE+PCg4/gw8k
C1WntasRUyoB5akJ8574m+zxMIxpEKKf7pZlXGtoCIR4dems7jsZ/fN8xfN8rKr8PE0g2x6vep5/
/gy3sei/iPzlP+d7WXwMFhK7DKLcMmJV95qYOZ1BC9trAD1jW6Nj//dcWVEvNEezDp8vYVZLXu2i
I6bbRkEgda9BcIh/ZKM3frr89zjvCrDaqPEAd+hpqPvIfCZbS640xrywKI1omfVNen2eKzsgnq5h
T9vn4fOJGNHlUJjNC2Kwcg2Vj67GZBrbLmaLR6CXdWvYLN8oUtTMirfnmSIqKckHHsCZx7nUVsHO
BLOxeD77PDflP2VuFNfnAersv65lPVRM6UkXfXIZG3dmWDbop9TlnzzK3Ctd6YC+ZCUZfC181y26
qnRKPsnH9N81N6aHq5r25JtTcujQ+IZ6kDs3TaMVW1h6+hdVCRZu++8sMQw0Uevc3dqIQbZ13wFd
gjUMDO+19fFuQbXwvqVJn6ye+uC1wR/NZJL7q7kV3rdJHyii4f6l9YQHW3Ob75pCBfeyGF///c6K
Eg4+xeSlqIr4NERSrG0Y2VfMtuZKSKwQVkwbcktCK101lJyI+MkEdJrgpbHM4KV6PJRizNcErKF4
LBmHaQ9p+zxzzLCvfY3c3Gi+m/mKMOisbWniZJV3kZWln0UtQCl3c3xjwN25Ve02izjhOhJpBGfP
5IJ6iEbc/CGXrNv/OnKwRfTkhD8anUwS9mzuIrcNVjD46s9m0v+2opsvRj7rZ63UqfH6xeSFfj5j
CfY0phxTmFt4kWdvqCwqgjzEvm1s2yz/bB7/p6C6bmVzcuu0zlzq1QFDl3pNHw/1XGDd9BXh3R5u
k/kDM0N+QU23yxqkB1aeADWHA7gSeQXulWbGqkPuCt0p0s/PB0IDUSEzL4EIhwr0FfmDfH0+zIUv
X9tW22aJUZ3Gx9HzfGtFP7E+fRrD2C5zk+F3ztS4sHpscQvlo5101SxXie/nb0VfXGRKluHzaCaY
eFF2PVqmx5PIMANiMhxzjzKNW8ly1rpL7zxI/PqEt9e9V6LfTKKTnyrC5lTW9nAUg26xpItvT77F
88F6mDKeX7mODbHOkm/PI/0Bv/jPywI57uNxirfDVGcHDcD8oUkLWkZmo5juqSYtebt2nSeiva63
/ZmtVH9+fhWJKiFWzFxpglP/Of980jJkArK6uoHe2bBFJe63vZFpp241Sx5cBx4p2eK9jv0fy2uw
mAjdEqekcOKDhFnksDZE/0iACUof0EP1KG9dArvbr6tvrYfGtpJuPMId0Hu5LEZ10B2DSBhAwzaG
wCr3P8GSKLY8WrZsbFfeAr9m19Fj4Klr4xGchfQWch1IublCI5IO8zlwEc2Dd0B30Q7a6fmgSqta
D5hx3giHr9FP0uaZCA7aJj5e696bZzrvM2HSD4Dh8ysdfeN+BKCvVVsEYh0XL0HBDsSsASo5X3p5
OrP8zpZRhc4h8QqMdI+/z8iHhdKnPLScNAq9urc+064jfFzP3lnepIeIYInV87zBUmZh0rO/pFZj
vvCSCm27mg8zqBZMa0Z8CSr5rpKe3PWsQpvluhR1q8I4Psj9em7iMs4r5Z2s1vROghz3dWPm/iKq
alb0cCDQszgH1ThY/grjoxMol7PAqy5lejDMKX0jn/qR8mluRFQNP36NVsJnYZB77TvadErHhlbt
nzcqHPByaXBjBfNaWqLgHYaDx7bnF1Cf9jUoaeE20OlPQ0/sL+79RUk2xkZWvrl8vi9OlSGijaqt
i/Xu5XllAGf4R4Nou8odB/Jeg19/ie4hW5dTbS0mW1zHLosuz4eCSnIQvadBNd/rlP+Ry339PEL7
PN9pVIToskMNndihcSPvgrfPu5RB+VOhZQBQHbFqRDK7JWdrOiSPr5C+81VrETb0WB9hDb2WpO3s
GqxahJFyWLhld3YHqHjGFNnYYwhPx4ftE9Q1IHnpEBQUSRNdng9P/YZrZ9wSZpLg6R8fSp7ae+1S
K13Byu9CG5jmpQm+UiGNY/w/D8mICzCfgOVMcBAR4rCpdudmwnzuEZQDiLAhNJAbKyYrbiNL5wdL
Yr4yLNmB+qhdPfQfqjzcoC+lP/UbQTd5m0x2aAwu/ZScSKQc/Q8aoYF+LI3axSA7ACRBUIbx6L5q
/qQvEJJ7m6F0McRVXPMe63IQrFp/7uIpCKtGvRRlQlxEkRZfhpm/B1rb/EXTvRKkqoVpZTk7k0Lz
cmoS/xRVFH0ooX0nhp9+FbUWr9o5nw+pW9Bf7a0BTNdwDMqu/OqmOl13gRbtkFTZ79GQr5/ngYVm
YaWJeZv2Sn5K/TK0V2Rs2t9SZZek94wvbF0uFJGqvaNbhkiY29qZoM1sO9LyAfThZ0dMOG4oTfO7
r5XPcnNuNraK4Aalabaf2WRuXYAkp8IkknR0mvrVcpJ8BXIIDWV7HGrbWPhkqt1Hg01uPIzmGQGx
2pbjWOwrLe+OU1rqoSoz9creCOGYFmQfMK+TBVjbd2FCKgdZcEgVCRpYYF57/aEiRouFeTtx/w7K
vDrY5L/zvlFIWGT0XtqkXANsHyGhv6ezQy3IFfafVplrQ4eShwVLrjKvRIpp2D/Yo8cP4o3Ay/Gu
nRKrpXJmovzQUf9M2qRtaa5kr8+HtjHZIrdmvekoKIlll3UVPEG0WH1EGohqqPYEhd2coylWZ6oL
w24O5qv/OHqe+s9D7pcWIWyQ8WtuhLGQNPMeD03UZ4exnndz0yKDaNoubFq7/xwtycKwjn83Gn4U
YZjqWA11ddEdbKzBI0jDmbsdbpbh/JyGEhdrEFv6d9NIJPKKSm2eoxDq/4Tcx1htFGsJVg8c1o9D
kdd0O6QYz3Hth3Kkx0zP75fZlN6PO8qr2w36V+ULa8E6S1yRAfPr28kqxUN/s4fu/3/1PGd7znB7
foWWnganq6mta9GFNxIjP/tlNW9zo073tRibo61ZTliNvXcJOlWsZkMDJong+iEXiH87nX6IB0vh
9e4X6JmfHx+xYbSVLEu0H3WSbf3ebOTC1S5Va3C7QnOkA1+yopzMPZbIEBlh8pcp5F4z23yMdddA
Sx0AFtrzcHT9Rq1zc44/bMu7U4eCngD9Ikwa/ZrRiH6rO4EwzgDfGjGZ3zvD/q2STv6pPOfTfngb
oKAUWzsvHLzDZfVmm+nb8wXoSRD+mXN16yuF6tKd4o3htoRJuGSiaBCUKe1a+CVrV73F7sO/Zk5f
YtSjVUmF4N/zWUNe0eN8WlX//fr/OS+D//NzBOPVpu1zNPUFA8Xg0zLSnT56qzUqs5Kq7JLtavRW
WcqBLxCxSHs8q3JT25QtscMUL6O3mQbApoXRsX4+O0bGEAaweP49bKPIXQcTUUQZiSSP5uJ8ZyUb
bGeWyeA1k5lyQqCdlGW+/3s0BfW9YFH9eOr58tLsb2Vhdufu8c0Kb8kyRU6/e76iiTsCQRIRLDX8
w6isnGtZtc41xrHB9vOVFZJzHbU+38zjpC3/84Ic3ajgTzw9X97GTkFrkaHheZg/fkSFXX6hY9NB
V4VDMcZJfPNKa967NfDJ5+HzwSr1g0Yp5UxWX3dDs9mHPXXd1fNJlUq5yQPNX3bWtOrZTZxjCrqX
MWi9S1PS1G2QXu0M1tP/niMqy1w5XOHruPM7iidp126fLxyKc24kzama2+Y0MYWTwdeR28ko+/18
4vkQ28Ol1/z4qMjyONnQZGzBVs+wRXmFs8hiZhzstRM1ycF7PKRajB++yIet6TAE2oOxHZpYfM0Q
87CDS30bRbP+SelUy3Xtk51isTUtqw51rMSfIjNCrQfdJ5ggI4zcdMS5CLHEMUbo6a+6Mc3tqHt5
+DwPvP2/zkfolULqsPP/en2rO59jXlIWx5Lz5gfCDkfCINYt3rE3v8rJKrRTY0VDtHubjNnfznMX
LJ/PEqoT04unQvn8XrM3+7Um/V8Gv+iqY2D8jfycoa7+dpDxrhnMrL03jNGr5aqCXjEvwND8FbFj
ujly7neOVTeh1kQII+2J+qN0vv22t8+ZssDtQGxyrCy+CpQML9ir95G0P9xAq/hmXR4kbp6V1Wn5
d5SzmIuQm7RV4IEMHIo7opKrO6rTZCrCkIt0vg1RUIUk/9Kab4f5VsTo1IXBtWYx8z9aOWQIpUW9
axH/7erSTY7KQMNVWW6zbovy57l9Gxz75hhFxWoiw8/mu39kHn9PjySP7t3V8+JVDmgkrUS+jNqo
Xospb84Bmt7hXeZ9+okeTezNVBgratnZJxxRXDFDQqhYTOmV+FJvQVkhYCaLWcBr47jvA6VvfCM3
L43uURNv/ObXFKUflk1JlTLoYjRt/Qdk1rftVFAXU3Xvm06CYC0xIlqt+MUwCA3LL+50rsXFUfnv
52kd9wH4yEpftKOVLLHFiL1jSK5ji0xaoC7Ob1mZyHFl/SYD5lljGr8pimU336xQ4CRx8Ucr5ldm
+3aZ2K3YDA8KQhLxaULgUjsnSptbFSRbZHWoVseHtQAK1/ukJfCNaX6u8zRaK7ZDX+SC0OMv+992
hJYQDDrV1RLtFpuHTNswtgIbHuKW6KAkWNYgDzZ9RctwzDO0ydrcbx1biw9Bax1JavuI6sD6SB41
/DIanAua/BzYm4yh55E8JomyjvbPT9OyRrUyi0QAUaGI+mh0LLs6TQ9mQPtPo1WGMQ1yGTzco0ww
JLBUUEdkq6DOawKjwaoNocdCduX2JGCxADoGaSYhDVOG1RbwjCziAhzzIA3Ypo2z9WWnn4wEOjCu
rhGwZzpdiDXpttE4nPRG7Ny6Zbnci9XoBt1+VtkuRS9jymw5a0PIW9t9SYws+FCy8ay7zbkbQGex
DbXPrdHBcsuoWwRpsu1pH3xyv8i1HOJLHTdrBb/VWhQ+EauF64RzJPJFGXvJAtysvdW9zHkZrA5o
JkjqpnUPRV7djHg2jz0S6XXbaepQTm60aTTJgtJUB/Zw1k54CKfBcaWrXMbZcWitd7A+wYaxJbk/
ojc8z3qNRXIYu543Zp4x/nRtl61jC+BGUdCyenR9mhHfFiPkKoN7eXo+RI46NkPurJKhqq4OLrQw
GNnLOKp5bdoRQAr/7cJiAt/lsYu0LnGHN6er3vIao3VeO6fUTdSL06OzmXWtIdyPw8eT9VD2qP53
TUTtL04t9dKhLH2Ew/1m8ccoXRX+qko8sTLZ6T6mVTMNOXyshnsBGnYIrD3+xhendPhepR+VV3SH
KgeGq3cqCdWUOC8zRZ2l5mliO8BdxWGnsCKKhEWrc9Gz6X3yZnWAiE/wm88ohJePaCJcNZguOnQs
zEB00Zj3LNXuPL1/c6y0ONi0LesB6m+hl0GoCBdr0Zi9dz0Ri1nTY8Tx2XKmHTzh1q/MfSUGSnB6
fZdJXp9rqjxgK5xrk47wV4boWGqedUf2yGaGO2gxwrW5Tn8jRs2rMJIIIIjuHErkVXxyUf878duV
PRCTrk/uNpaQE3La288StqOTQOg1LSD8nlyAIEuOA7GFwKfZMzkt73YQyRUS6MDV5JWh1bsgebzD
S3D2rd5269zBd2z7fRECjjw8fepmgDq8mq5510R7Rb+oKfwB42iw8ewhe2em4HfWmkBsDXH2TTER
MHeVOQ5IflvwC3jfxt3kue+Oow2np9dZa2duT0bl9ZxShoZFKdZ0ceNDhGvcdrhE+6ovz1XX3Ody
thcIUb2jcGp/U9ZJuaqb9K8cPO/0qPNRJTLpr1dF2FtOfK/mBjuI9eMazrRxtAAAb8HoQUfZ3KSK
vhR1aePI7iFbkquwpHVseAunomz6aOuBsNpoNJ4JzoZNDepuNzoacmf4yVkn7EuMG2MyIpzNWuYf
lDEv1Nipl2DIoJkMfJztrH+omZXJEOR3KA/d1kzJHEsyB2CeZ3wjOsbymUFPTzXYGFekUybu5LRa
ilRnZ2w1iOWV9Yta+3TQheOs0PvXK7IqnHXc5DF3a/eOOosyosfdzx6OAcErLniQ872RdsFLDhwU
YE7kb3AyYWN0UodyFJUbsq2mlZnXFBqbi22wLCtjNXyIFI04b8JLjnBqbXiFto19bzxB4S07l4Wd
I9JdopEwOnrD39SBxTL0Dv1CrTIPYs54Q6b2LR4CuTGDCpZJFk1nMatmFVjctpFvNBunCqLDaODR
UUnkQIPO5oOX219R7bDoTHX24pP4QDRUnU3R4q6qrAtXGR1IeEi+pghMaj2cmwRaqCwybzPvNPnM
Mf1FbGtopkVqg+HT62KjS1rUOCfm9ZyV3tqPWeJ5A60jysjDFgpIvWJBGa0bA25YAviHkTXb9wPK
h0jvqk3l1Asf3DguzQZDgqUsoILIyfO4SPeSCXZFPOId3tnKoGG21WZCj6JGVuTogKwp5UDkUnzp
+wi7AiYmgqCc0GrEOU4zan2kaS7zJuuJHbeuWVv8BaNUUWuo5dI3vLudUbCIp+KTZYUBnoy6IvD4
RVmmSNXzRVTK9CT9h/yyRkQn8nlaa7Z8aHE9Y2E7FJSEDEzeI94N+fgjXDcVx66q7ppf1tt6br6e
U27TuMlaWHBv3KzcFYFhbkivA/Uupzbsvaw+KW0sqPN9ub8jf5xfC9rCaEF3UQfMO1JefZ118/za
50Nz7xEKYa2kNBxoUJJsKyDBc4RW6o5cf0OuQdNOCZPWQOv7PR9/pKvkWucFOGfh/lGzWZ8F9PfR
MzY6nRqSmSr2HmlrH1Irhoac6fphAslbd6O7IGYEzFlX2ZucaFwyrIPgVko8grOa26VeYkxXhj6s
LDbVm5wlE5HufHzKGFlDR+qL7FXiMQOL0o0Xvem2EDsj8r594squqSJC4dHBcFQmqUZQipocnY8e
sxtNYiiJWXs0Z0uR4okLnk2RWjQNq7+oyZBCoj2sBmADMzySN02tkVDMuBzpjKGrdVCkamP8QmGZ
i5j1yNYwCu0MMXjxrLD3CT1erFPJpUdROdGYjCoEpIQO/QHz8I1I7YcJ0bpDykCkgMYHPQGhiMpw
z3HAr0DbZANehroiYVxkSeT2mkx3BrgcOlGcNZd4SsTGt4lg60CRYR5Pl2aaWyEOXTq7LXleEQu+
ju9eAxo3loizikVt22gwGqd6JWH5jc7SxgvSbcQqAykPGDOi4lijV7+EhKoxe+aLHKU41j5+A/CK
UMq7w9gQv0LVVO7rrtuptnLfCiPFNymQbRVRt3KZz8hF0XV3AcJHrYktgMPQDO06jyGy+U3a3mct
Q2hXkbUgiuqtLqPF2HT99XmtddpQhSLHlTMaprY2et+8SjM1r22LD2oOwCSW6i3KInWRtrFW0Bxu
dvqbXYoCslmmZ5nGw2pq4vhTS9Oj36aXcpjkUgKM3z0k5e9xEWzGJsE0kcgLc2V8BaGf4n0K1kXp
MzoypWOaDoJf+axIAOqs9kwAZ4pgnbSbWeik3+YDwy5DjkzVtSMk7xapsAYDdZ5UAR9IO40k9R1k
a2q3uo21tYlDc+3IamkAgR1YXnBdeT6FL3qFXBA+aPI0Jq3LTc/tXFRbPaMG0NAvRD9x7Wwxvipd
XF0PibBmVcmqw6i6FkkRfVOTyGvhfA3lmRXKjH3KUW/SjsSpbthSOGPXnLzI/N2OG7dPjFDiW4Bv
UBwwU98j1INEAvgf3eCudejIe8qmOYRJG3lD6g9clVm3ix58VC/TwF7pirakLq9mv4ucgNaapDBt
z2LHe228gpt5ZMYZ5T8D9hhC8VIGyrRcCAbCF3YQxkFP5S7SEfSmzaKqy/bqYeds7QbY7eBSprPG
4AMNwneFBOA0+SSqUSCPtspGFeBnxCHxwVGgHfnBgNNMO7LWjZR0szUjwboTuPgebcEE62f3KXaB
NDms3+2ZYh6KYxVHV4Mt144qesUH3pW/LdMoj27moOrUxyODyxvRPREezeCrI/JpReAHrgqCA8fZ
DSPaFgtHLuOyrfY+FP+1TOWmsLu/dIy1peOT9TIz/YcyyA5o4IIFYZB4Cln2bQIrDemMvszEHI8e
FK/CGq/Mrsm697HVETtIWQS6p8wYudMsidaD278XgDbBx9DPdvJhM2s4b6rOU9+1O3yQ2lT/QQO+
Un0dmlLh7G3+ZnUWhNA//L3MJ/LoaL2ixEPn1qrks7dpxwdTCRLdsF5R+yVLB8e5EmLcdyg+yOPp
X5OGSMuZ4WqlETVK6iz42L741GFiYBGh4lpE+S3Db4XcGpNSVT/Qcv7fohhJwkmSi8XCPq8TKEBu
4S813jFWtwAvEC00I15GMC+14RNFoOyGda1mL6GpEZlaZJd2UNNe6UlYUHkMZV8RQzfpO82Y7lRs
MDKbLtLyMn13caaHlkFObPxQ8Y6jxDNRsO9ChWHsGg1XeKfm/q1qxbqpS+0UiavUqm6Vsg9fzSJd
lT14ENGZm9Ybr8VMcJdRSI15ikJBO7NOIaxQW0tQMHFm/UKBiathLHrYy4G1jRyQJ+j/5Vl3/ljF
X90s8N437XzB8/QDEvItqSqyZYYevuQYl6HvU8lDluz+Zn6TVgndMPeKsGFxvNaI9AFY0y1hr5Vh
avOBeRbmIVz4iigGg2BbMfwi0XHDzOltrUKnT6bl4E1E+YXLAPc3geHsYtgHGD30iO6xeS5q7wxI
2Q9L7iIgbdPS6SADP4jjSYV1D+ThsCsxO/aCW99yjF9kDVO46kEStN1Bj9+JxhIvkzkzE/rayScX
ZQN51AAGaZ80HAFH2XYd+7gSluOwgjZq7/So4J605XZ2B6JLiV1EQ0gYJ55JsxzWbR6pZTLSsZrm
XF81JaWBIbCpWddVe3IGkwCJoEj2VjWEg/AS3OEFv1SMs0R8KAOkc+Aiei3nbTa07zgE0nXaGh+9
Tk4ns8Z0qzB4sQAGf0CDkoHSHk6eSdWXvbm78tzuH1S25SpWUL/NGsdV58ZQTf3yoNXRtWsDP9SS
dktemvo1gyZMWcsPLrnGrg51nxE9RpHyAahOgQ50miX5eF8tzn78XPwdhBqrMSAbg/d6lsSb9+C+
ln1fk0BDPQaTEPUd8qmE74gV+BxUmcTeFayzvGbYTmlNlLpL8CRxfL/tJiCoN0rXRjG/I+jolv6M
/QH1ZOhm6jOilk2xtfoyGqIvUzYCYw90w51EsjS8Bse1iM+ZgSCl1FhOumzgyZlHlQB3hHX0xtaB
mefxF+7l7FhBe8Whid6WbjMbF7CYwHeViXtY+8eosc2g0laLzqTFDTVlV3hIaAuUPXtbw1mZApfL
Ktx+yqBihqV6iGhHAbwC4l44t8nVILC2BM67XrRg6XFgS9ku69EO5eRV17aSVz+o3we4zKsu+kHs
fM+ItrFQGodsdm/BbJjbI4E9zOBquOdMJ7EPAJTMvD0L38WcW/lxsgTzC6W8smPBn7baiyrSQ9OV
/W2ovXxZJFW3DAZUsoGcaCoJbMgPwp/uvDgE76whY949vd4+U8LzdTbowcqdzNe++a4j+7M3dKLi
wOiygxVEn5kPsSShlwyOqC8ZmqZDpUf/+CL/U4/xjwh+R4ZQuywC5xKX8anQzWvjOfh9s9rCTIb0
XdGVXBEZ8UvSFV4E3D3LSYmlX+sVxkZT4p1z+1UidAF6p1/GPYgvqBvmLo0ofGDxWeh6Tg496cS3
im3v0dpDHmJ5gmFhRwYCn7RX/q5teoJBAJ9JYiocHpwoyC10v6po43TOOrebO2XFN7fDUNwHcdgR
nbrpu5ZMUvHJNqpe6C4OLsGaaJEGyO9dr1mnU9qTmhb0H1NydFQ7vI8R8N8C0fbKHsdv1hHzcvZd
7GeGvtf0xqQHzIzZ/6QikqDrrNdkaHUIBBQLXO2M08rcK0aSF7g5kLqaaDxGO3Zh1DX67kDsrLku
xhIUwkaDaE9wBdh5WgJDqb36zFbnvOu8/VyhWut0+mVZXwShlHmyKhryE/yuRCHWmhDElG+TiZTW
K8fFwA/mN5vIJHQKn+3muWl/ICQSROXPHWWiTdR9KqXVqzQN5JGrMF0mvfxg66oz4I0YhlW71OZ5
S+4QOWUBnKqymfddTV4OlfmooQJUCs3ZB0D+Dwbbv6VLOJfhEXRgliyw2JaQrYSe1aBWsMxBCZXN
UO3KONpDqiINUL9Rxvw12Wyixsq7Fy5vCGID2tLdnuGe9hW3P2vJkVpHAP2E/KaR6C37vQCDsCLf
hIpyp67aFJ+tx+7TGSKUmv2LciCqzAJ2vQsd1Ui2xWx9QGAvqKRRLO3WRDxwraLsR0qXLjLEbyti
E2koEGy7UlPxETWnKKKtbnqB3Be4dx/xy8VOJfiMNbIzuKDnU+Mk1VGydOkH46U3Bg9XH3vDuBch
Jo4I8OhqshBQtNOO0gsToc/6jspOBvIJpzl4vXMBmMQvvNc8s4eXEoH7WGJaHMsWoGnqLaWjfeN6
XhTcm1tcImzyKAg4yVyuvDm+GDMRRyS2HH0SaRGckCD2IkCosZffJYwIBzZu3tIxGeEZDs4J4lS8
khbVQGJFpP0yz31wcPvorhvOripT/jZDwW3U0bMPDp+XaS4sx5v2lAcz2xsPed4cekkJsjOnn7mY
WTwUPZ9v89vwu7X00MdHAfgrpklLyLe6JjAwAWz82Ab86MPE6B6DUHuk0BR2sFKQ6Jdx+1KnmOkQ
4m9Iq90R1ZhvXEUx0h9pKI7lC6MrwmtQfiICz1EWN2/E6e3phr7zgp1fEeYMVVpbGFr7K4rnw+Qj
MvILXMIy5hoI9OTQ1gHDB7weGzviIhpblHe54XMrNkQil+wGoXThginx9Q7gT1wy91IttOs8jOLY
3orO2nqeYLv6yHYgvwScAfq2JGkfYQSVWNMAKKi/p+sxAAuGgvmSyrQPVT6OK5tHItEIU2p6YEed
/tilBNii+xmjAXLlRT5SK+xneqyFD0u+4b+Ng1PT6sYqidTWTLw1/57aOnb2Nnc8jdv24LJ5MOzg
olGQ2s+azq6rBIk/CRgCsf8LsHmw5oam3+PnLw/w6bvICC5GCiIjFhSj9Ptdh6AvNo3fcfGSu3W8
GzrvECQn5FPF0pEEcOWxts0RduJ4p+oIlvJNq49P0PIIWqZ7kxM5cKj146WN1WVFveVFiIHlgo5E
KQ5yeGkZudUqkAsbInIunJ9mcOBnI/3s0m/bnrg/5nEnlIGnSt10vb82gLSpYLD1q4hy1VgiLubu
x5DmKxEECOYq/adJCrEBK7t//Ek00tZCuCumh39KkR0pcZ7yGhBzGuwpuyP7mvN7bja/JbMjKyr/
yPKuXmQ5cWBuxyTc5KthcH5kT46A1TbYs8Q+KBsEsYBI+wl32WB4h3zwCWBHBrGCLHVHSb2vm3VC
OAiioe431pIfPt3N2LUtrQMG44FRtk5JtxyyWF+Yj6vv/xF1HsuRMmkUfSIigEzctgzlVEYq2d4Q
LdN4bxJ4+jloJmIWU9Hqnl+ugPzMvefmaLNXoB2sII4wplvJCl3vR2U1yU5zs8uuzJWxkYHzCR6j
3gbBkUrPTfYe/pdVn7xyz7+nWYlgIlDXovvBnH7IOq/bEVWnFiQEkacI8ivT20GpYpwWSusYi2Er
R22iZg2ovn7/7velNzQfm0azmdzoQ9TDfwHPlYsIa35MEF8dKoF7XOtbi+dObh213pNHLVXNKg2W
ZDuPrMdRRWgwvFXT95g7XKg2nkZYusEVk0RCWwfZNKxrbTd5gO4dYvGOVNbEhUeJC5KBzHXlmYnf
s1xfMb9e9kHqQCykvR0r68cYc0ZyEUsJTtsJ8ABPksY7kdySMjPtOWEEE20m5V3Op3OITVoZPYki
cUXACEGmYMbSgSqJVF2yvckSnirE7JZS594RyX4C9gFJzQg3s46TQ2JWeDSXF+SPAJpVsfhoSnJB
eyqJMc67G8vyNaKfzyTO2ksI3H1lRlqMO4geNNG7x6E6CY70J93QSBqwJmdrira+eyH/LbXe70Js
J3OcDlqvMzNO5FvU6PemJEycVYF3Tml0bFzhIp36++9LWCNF1EP7o2lZAM99PUDjjHt0fhhUjMnG
c4Aaw3f7WLvmDllWqs/YAkwN6iydeMUkY6i5RNu50P/ZWXgINCH+iMl8LlnU817KT7chkq7PaHvM
Rr/+vrhyOcotr98w73nz3Agdvj2SYu/Kd30E+I609IaFLt1ogUz8KQtwGTj5aTiPdu1eGhF5K/K/
MH4AmQapBLUKtfYR2Xd1c8sAIWD6BEmTHSIZYM/K7DF6PwYjG0+g/rQlCHlQONoGHTmzX1ku4Lyp
2Q+T9Zd0X3EdnAsOXe4ffZ782iuvDiI3ms70rTHn/tJZme73SIFXutvsDGXOdzvp4MHZoev3sn13
ZliWXfYdsT/c57K8T3EcX9JgmM86iVc6G+TB7K/KY0rLZ0X7PIRoS/Uh2ZHdwC9nzc9FjBEDq5OH
aoNBXzaumyC9BI1swESlYXgMC8Zhsn2I8+J11Ey5hxZLOIvrhDvJ0OwafmGiU5ByXWz1KVV8r3HH
CFdfSTd7icd/1agYp1dkzxdaQ+LlRivHw6CK6rlIy5cKldw5NNcNtrGnMjMekjRNdqEV780Blnnz
m22StdpHak9vyLQqcnaJgCyCWB4pGfNDMGUU5blxTFnrkFKJex1jfc9w8A2eL1q1VHM3Q1z9m3Qc
VxJh4IXYv8h3bMgY2kdmJO4myMz5yWK4t2m1lBz7IF/qayZrbR66t0xju8PeFU3PoupKkTCuBdql
o2os7ahr7Cemkn0cSVvT0SwOBUpZ9nQX1YXyEo0Qoju39e2Gy6OMyY0WqOcep5Kpvo3N+Suo+10w
Ota7JSihVWjyeEk5WOkjDb+fepLR26T8myybwti+GbiNALjnQKqdFkaBofc7K+NKNZzQ3qXdJKnS
He0EstNh2ullj8PQfoWJ9jVnLsLRsEoPeTk/Iep+0/FEfZPBs1KfIbPhP041viiki2w0NpERm39a
D+aVO5nO3S1qnpaZFpPLF0aHxDERwUF1F52cz0Fjia2XVPiYAg971DRwY/b1i+xGslQDZpJx+INN
s3rqJ35RIhckmev63rFBdU1t4zyISnyxOdh0wZQ+eWVVsTjMeiTxqEoRuB85MCKGiKV6bZX+pToj
/yf7i+hT77tyqnbFaY6QVQGeIXBc246FTZpsXNsnpVtIMMrBZaXPo3Xs4/xbIq/sGTWkaFs6753U
8Iosh9Jej4TCUBpeqJaYQo2gFqFONnuLtTJfwWVvT47b2Wb4uE1IyXp1ovCPVrTWD+/mehaBdaxb
U18VWn3v0iHbwaFsTlZsrBONYj7CTr3RDTKTdIcUGbig/3v5/4f0RAWQmhlZV6x/4vMJ/THAJgG9
CaF4NhrPIdnMQDu1JwOr5XPQ55+EUNfn34+MPBFrpUaW4UnwDFnCfGbeNvumgEj8+2HQ4zOgprfZ
b/GvBUiWFCfPOWqCMxrqEMU9WEkbhYnOuXb9/wvXrEFHS4GqsXn6/ftRzP/7f5RhV196jaQvz6/r
ETda9elVy7EbEdRSKy7mwpqKA1ucD00SfQrnS2wzMywffimmxfKnqsFCKzILTsxcqo0xMMCoRh0y
X5oI7yQAvq0ma0SxunzY9WGAuS3in1kQeifkUpw7Y7H//ddm+dd4sZ6QuZxvpZWQIlz0SbxOAAqs
JuaqJGqzrQ37r7HrvaM7eX8oIaMTPsA1Sg3E7KMl99qhmpdG1hceKScoWAZWkkRD6/8Cu4AcM39l
3N8r2GXboVbNA6uypUNks58tOS3zKrXwmwHUoH8PjpBwV0aLDAMRSeUPY3L1JnXXCFM6j60A3ja9
um6DyDkkvzF1ywct6gFnasQNE7b0KTTtIotSPyJDx6lKNAnj51FOR57viqR3J9rqywAiiHRm+cug
K4tfDE1fGhee2kAg1shpTotfwtDrd9dkxsYosyweESAQcpKKledpuDLJsNGAYKswYhkVabduPrcJ
nzgRALfymTN17qYj8X499TfT36Agy9xbIrdx3Yr6uVFk47k5S7isqL9Lcwmkm9xmn3TUOlYISlt7
EqN56DhCLbbc64o1HnYEQnxnY9xWg3EFFMfe3NYZdpd0pVX3YDj6GjIztyDMen0BFqqB/qdpz0qJ
fKPzWGkwtDR2PXx4pJX3inUejudp26YaF5Yszwy2yRV2DaDRo+8a9WEarcPglB9miB9T1MhUWFCl
60ziviWkmlVbuRZAh9amaY47ZJs6wGHBDBRrUGUYaICq5gl82kaRr7A3+PGRCot1F2QPdh5tuOZf
LdUhXavk0/Icn1NKy0A7x1k87SsjZNrFEgAphnc1a/2pGTlr9YA47wBB2QEF0hY9uc3ieQy3GCE4
jxtEo5CQttPgnj2FjM3lQO8MYWxlA8iTnU2Ku3qjqgDkMMAfMNTBltt5XvGzL4BW60U1knCSPss2
jYv4OmJhoHXyazYnH7nZBFcPSZqtI9I1PG4GgnFWTu+mD6pv9iXM35WdB/eRtWJg0OppSwBJOmXH
KYP/nBewtNipZjxn9qa9XExp9gpteifJS04nHbJEMfrEGN0Sdt1i0I+dNV2KsrzQ9ZtWSidNlO92
pjaL0yum6r8T/WpsxN8yDq5CA7xXJz0jm2bxx0GMNnT5PlYPzLedLYgxRckdILXnPWm49UBhQhFa
Ml0qFuFx6ewiY8hhgDMUjSPioYNYrJ2ldMGLxIapx4HIflkvtc9WBluyIUjPmcwDahY6ZFYnWkGm
pYrUqq/3hiCDSYNjtB4NpjySzBx8djEyxHy2SVycKYEIXt8xgT8McMw3Yxu2W2M5KoAw4HEY25Nl
i2BN05oj4zV+L78tQS5Q5JZaBSHGDmPexm5J3rMBKRIHz6IuW9epsH16vVmjUSwq4z0mM0qFOFgr
HCWrMZ0ORoXkrc9Sc8P4w1TOYwqxjq0yaN02q/8VDtGzXftgx9NdAAajVtdeQK7+YecUH3pk1b+1
M9izfDvFBdO16KeE6E7rOBDQSH6BIjqNCcR1FKU6DkOEywUjxQpp+WOOPdhPlxSefHlpkY9sREUu
mTfa0ckNvZdWFayjYmhinonBoEj8zuJnTRKHB076WDgaBk3n28SQOBZsTKpymHdUDexvZkUYKBuR
XDcxpIMujDQSR6caoGme00wYBuhhQmuIrYjoVc1QbaU97JrJfJ9c5CBSZ9BKddqR6k4chpWqr96I
hyNG2n8lm3GZ1f1piue3Oug+WbhuXOGRAhNgMOA2z4jnG1DmmFCaat8mC6Yz0hScJem2YeACgU6y
78K02pPbzcTZgxfk1GHP1dw0kJKrwgEbaDnJXuWRvZYvdCL9xtVhGefTY4dhRy8Z+zAx7LasLvS0
MS9Y7fYhv3GsiO021LIffZi6XVKiRBjCd2bMz40HboZfBWBZNdJCD663Spc1Pl44qK+iOjh8S1sd
/uAGFTyhwY3OEi6CBBrW5HUQpJSflFvuc715y3XgeNRSFItM3arkgOYViUhmbJPGeUaZvxlwmK0T
l60eiURr7jK5doL4rI2o/sp4sDYT0giuo3UuXIqTELELdEJBDA2BUpCj9WhmnYHjrGOq06REEWt6
fYBtqXKzRkbIlpApTTll+p4kT2dlE+oYauZ29oZsW3TmK35Ltg/WVxWjTdJntsvD9CQRiAJPAFrY
B+WaDo1l1viE9ufUZwjxWge2X+d8cZdxOuo1Q9sWYby6ZyPV/MwtwNOZZ4Rhmn9KRAHs3EsMbXzz
TceSN0CGl3sttyPvpaiGNat/a0t8sFPB8+1gN/t5D3FdzYAbFzKWjBsq2z5kMMWxRx1Yr0xXewuW
QDfkXg96qoqnGaX0is2GgiVf2vTucBLMqPoX8y0TMqgYQeT3HkiazBfeNz6l0piOutdX3Lxwz9xU
xQcnKg5yoNhCUaGvYwK84gyxaMBJivV0E9azdQAn2+6AIT46rkNk5Tig99nMhfHTAEfuzGJjBSx+
24goudizHnBCo68Zrfw0A39gN1Ed3KjBY2gLRgoHw6aE47ic90XE2zJv6ig62yM/Z1wlE7dz7WuO
+Ueh58M2StwP0dE7Y0QGSJxCQbG7B4lAOAa/y9AOug1aP9Qeq17pD1WuiHFT7oyoT7V+9sUp/hSG
4PI7dC9wwOmjQu9OdHZ2aTP1HrttdnSaaqmQHjpXHYXNPN20ipcmJWJkgugfO+0L5GjcsyQyFLXF
4ULGFvkoAPnTZpuP5oOetfG5Hay1qtvHKIfZqPeF689AeImTowmwI7UZyKTb5PP8ByDpUovzsCFx
xwcGiCqFwO/aKuIdFtp4zVd8Y9bZ0oMHZJFQDiLmdCcqghK5GJzOmbEhWNRW3ieHW6i0jD9B0Pmm
LSvOj8uIvHOToeXECwjQvI132dUw6gLFOP214Q7fYRrjG9CCte5OhMg1i2CP9N9E7Vx4GFvarpse
oAYMxbEMBbku2rBXpEkcGUYy/jOxcGUCq0PBGPwunN2kqBIl+ipCXrawAQ+FLdk9ysZlAzBKRuiN
38RZtu+N4l7F4q/oLMoZaSb7FCYEY+AG1RzwUXfYS7xu6Kq3UJzLVbtU0g6g+jZIDpUKuV3Vv1rH
ViNURa9W4TYlw1nir8IA4rMjVoe0IyejtWqOW6GYEnsklg7Fl2IaQj3kMJ+d0ht6M8FNzcw75Ffj
BwOGrcSqD4mM1nPV/i1EdtftuPf5YUmdHR8pwL9NUgH3HNZ+7znejt6MeU38Ny/bc4LfcSWdAdJp
YWFjz/OnyRVwneeSCUI1MdnHZb1V7jsLx4+y/Tv2tbvB4PlcVc6pKyH3Co7Jfq4kUme7XoVNd3OU
PQPT/GS77Wumi9Y+kh9Oi5VyCezehSkZCDIk3TzF67Zwt/eujdJvGrjtLA2zPl0byrt7HCflAV3A
tgaHsiLEmGgvLFaL0h5pWKF2TT2/5mPyD+Y1pfw7LTYqgF7fVG06MxnmLa9mYK0shjap7Q3YgLRz
YyqWZnDWECZwjFkUaseEKSZupIOYSZ7KbO4aaKjs5+UqssK/YkQBHo2kbtHI4uvI24PZ+hZt4NGI
ly4hRETj/cmNCuGE5z07NuNfg3hjRpdPxmC+z/xoK+pJqgR+fA1Zvz1F1R2fXbM2maP5NrZVfZJM
6bLZ3ZnYG7alu62UfpZD8hplWrSuuu3sBsyW5OL4M2imurjhItDXZdc9Zk3e7qVFdcdEFAHDMAsE
TAhC07dJYcwFX8HJkhBmM9QOF4BO6S71fT8F9i0nhYURPdQAwTei3Yrato9tGeRrBL+UiyFJjj2X
PUhKTjzSvaiSM8Kyy2YXZbnBWHTAMVYZt0HnSxuL1hdr3zGTEhFpzZ5df2IOV52sSnjcxLi2Jq5Z
Idn0ejGnIDP3kkdAvYrUzRxZi0yOSwGLd3AjZ/1qacaPqRAKlIKo8Sm3QNWScamF6XX27JRK0qrX
WgsmxyCuPiVhsqwIV2ZtRojkzPNi4H1KZu07Ft4iXwNmLxlMry2ewDsnStDoteKhSB+JEYz3pSZu
U6ydiizzHWF9U9BSFjN+3gJmPnVaylJV6Kw/vRAfyGz80yaj9IMSyrEtjE2tFBeRNm/cRSIVG/JP
poVvzViipQbjzb1u7zs6U99Q3pep1ySCaog3+pps7RQgtgNQ1nen+YpWC/yE1udnyxsRE2WkkwoT
9b0a0nkDhoHo3/lf6obO1pPi4NjvFQmrK+W5TDEcciB4pg6EG/Nmm727J/8SE9eMA1JzTkIxgfcC
O9ve+Ev2diHOxwTAi6HH0Bb6uYHSS8UYCPHH8pS8epCGXEb27M8oqg09uUtbqC3DhSdWrifO/2pX
6DXLDxTKwEKa9DlrW4K8TCoqT9P2usWzok6Ky0wwAeCNhwSJ5WdYoWubu3bdq54gFzgjrpOxFevb
amfrMwBqiBCSLwjYJMQLv9HsCAKuDS6YSn9tkpzlR5b9jIInX49ZsNWK6hSIRtvLghlJhovLKgiR
8YoWrQRzXhQuueurjM9SxfYnK8SrOygau0Q6KMVcirDI3aqWaBVbcT55qVmg8llERWy8dZ5BTupa
BH8+8Q00mxlqFiufatN1P6EB7EGrvWA3FDXhUsNbNOhnLwymvehOBkYIP5cDx4DNrsfwYnIMe5vH
S1X8ifOhO6u8J9HOi701cAfK02IUB96lruqQw2ke+YUZhF6SZ6kwsP0XEdBkiZQvDAnMI5vqqdWS
fzOy+EGjjZa4+9ZVv+DUvQlhJSBsw8V9lJaMOfNcHCWYn1UtHAI12AqvJAywssZ5Ou/RELN4zyiN
moHhdES71b5ZFosKz3kA/XZWloGsTqPAH5VvMOs0xZLl6AGhiuKZfF0bg1gfn6dpUptlKpDkwBGc
KvtsO9L/YiN9neom30dcunHjdNusyO4mfT+L5ersuiNjVFiFW4b4DfK3NGSEMTynmL3XEhUSGR9s
00uNsMUUVkDOzAV433STerHg0SgzbI3wAWG2RzdvgrXR0080jYlycAqPBKvHzJARIUeCSpffbzox
tOOoROO+5Nqk8pAwkrIWi2cjtVO3mD5/P5pJIDjnsfWAjLt8cqai2VbArDcJGuWaybifWSc0lV8J
CUpUgbfe66InNiHJgeOMhnia6JTSsDvAxIsezUpHUiDL1yZjZ68bo3hSrbZJHSO/yhYJkj0SmkKL
FzwaIyZqTVAFderTqAz63LaXPuj8i6g79ehZFq6eqLiYoN71MvYeGwyF9y5H4aLbgdxNUV4Tcxcn
cEp42rhezIqn88ig0rvn2Oj6ZybeuPahHBmzfqIAGy6uiBFNJbOOYqNxAZtgyh8mR2L2QFaXEqhi
s1jbtKM/E48Ojomipgnb7vL7okNv8FnBDex9zoUzuLdcQS4iSrncoyoEERCm2QE2eBeK59SaH3F/
aj4zXYO3RLNf1FcW5vl5roeWb7DZRh48LQbu6OISFImYqWtwPZcoAd3URPqPp4zpVswHowhI0Uxt
ajZIxdroha+zpB9pQO48/H5YDli6hhzpHe1pviPBCqBihzRHB5GxqnEccZVJ+6KD+71I76UvtX1h
BR5kwsFZsen0LrqSZ3AaEz7XHjncpN8tQkYOSJ6pc+nUCAEKX+GvOzSkPE+tFHVd32rXLCu1V2WH
n0xB82vR18xj4kyS0QgpLmLGm5h4UmOwCviaECDQiZrENAX1IRIDAj1gqoMVkSUxTrs0h7RpJ0QF
jeRjlbF7/v2g01MBlS0BzBXqsZ+4Mj/3Dcq1YnSPvL9yYis2ka577ZPJucJpfKL2S9dVEmRoYYdj
OFIOMlwpliKtfSTR7mqriSGkkbSPrUm+h03Jz76r8xPb80BRg6wHwhXXZxcrEHNPW24d3GJuQ/lg
jfPZps695pkT7mWM0+L3T8j+8L1YWYHZKsvyoyugV2BU2aHkXS6uJrrGy0s1MfNEvgAUh0SS1eCk
yf33pWBEThLWh8KNdfTcOnz6fVGs5LXAOzeKX3kBwMWfmnq6Yd71q7JP9mj6OfwxOtecwGPjFBsW
Qfb8JJYLIJoBfDgdTzoO+faWGRG2TTfw+4wa3+uddSu6glwPOTzlib4WIyNajPqqbZubIXP5PBvF
Xi8dbY/BnPlc6+X3bqCv4eBnH9IcDCm2gd3+mGUODdXZp3EIoDBntBySyhBihj2L2pge8ga/cjWg
4lQNk2kpzGMfxMNm5GbMi7H3Ew8jZQ/ggOUC1PksgGWUGH/SeGTTPlqnEC8Bt+e2wgW4L2T3plFv
I8wU1y4FqQdyptYm2DjloeN/CVr8oBlYiUwDpvKYW6HOPotADIdhgveunC3cGbVJLRR/kWGuy292
cOjtrGttD2qvN+kuGQfjZUx3ZgtGMPfijyJ2jPXcs5drclJUTZ7bYd8CSso/uyCtznk1vzojaNMU
wxmDOQ9TVBMcli7RXIQ0WS5vIkK41g/oj/OByecUu8beCg+YHuKTPhwVh+o+K0q0v/ZwtAOdegIt
reNUj8SbvKAII7vFIefJjTyG4gTyDdBz+Qywx6fYJFYr7MAN56RqcfKvcKSaifUm8dS+O+pReNoe
L9AtoDW6BbH5Y3GbsgGtjzFaVV9W9neTUzRMJL11eUfR5hndMbAmWFEMVB0KY+KoGTFji2+3Rfqj
VRU2ipLRTx8ThF317Hi1Fj4finn++PtChdv4QVa8OgVhdw0bnA2enpWc0MH9viTLf9+whmHkO52G
tCqxnoFA6E5RK75bQ7abEvtslbgeulq6nmWz6LQYEOzFEB3GzQOLRFNvul3UtOWqst1pXdptuM1C
80sFQMpDHTdKHfA8gJB7ZCgGes5EPmkGlAOk7hgLY6JbDwhZB4ETuHFaeern6bnO+sD3yhw13An4
kIL6O02PRZX/uIma/XQ03hPYzBjO+03c29+lGP80Ja6Drvh0VTCulXlFpkghjNsSS7zOUKkzSZmh
6QmCkwN+0wnUv8KKmFE1ll9Ph9moJvYt+QUV+b9RMdRo8mjA5WrStmoz47mFjVuiVtkNLDjjSdjc
yaQypCwFVnFJquw41zr+zx7oiTOi9xDmgcnkKwb4BKcLIhMn31Erbspu+HZhY6w1SO58YX8mR4MN
WQvfP1w0W+EnHS2Xco/qi6b8GCja24jZbEf6RZfPq8CzHb9rQwwHjiiP+kK3K2mRukWu1loZewKV
1rvEMOgVc304l401bQ3VGisqckkKEIFrsgD+EFnrNhckuuTjc4OjgiPY/NJRoDx4Dh1tpLXetuyK
P2ENJGHsLCgKcZvTbIH3Hwy8qPhlUXzVCQyzZUkvS3Llw+Ru2OYXlNwjGKS9QRRFVEPxbnTvofQC
nr44lza694hM7oleoRG0oOgi2ZzGXKIudwfjGJL07OHCmuEWmpOxMvXsOWcE07ekCeVwotZ2mP/j
SrlVVXkzl5AWndyhXjKlHb3XrFHLqMFiIOtj/0q2ectSgky9UzLJHwv73aLh+MKZeLdDkgESd5KH
KGtof2qyEysnugaWQ0oy81l/aFMFSZM4H6dD8Idsx2MOp55okHlTAgRa3GXreiAUYW5+kt7Ltsmi
k/p9CZSSaxgm2dquPcSHOzfPzKOWdTri0PKOyck+Eg41EcHZ3orc5dcEgNamc92NuSBymxECGthL
PrRc7QzdV4lq2v384YxesUsNhQeNzbRRfVVWMh4xm7AE0PUHmjaEQJbyQ3cMLvjqxlU39SfIkI6P
JxStXu+go7vLoGu39Wh9JY71zwnpJIneSU/MdZNrY+umn5tjxLKs5U0d3woje2gZERCCLvozw4bX
EgnUDmR3tJ2bcH5JpbTwpDPypOb90J3a2EcJK2seu4OFlSYY2BBn3cvgIneMQ4fgnKE/D6ZEPUaU
9AqZbR31+3YOScOyicpC9032ieTzeFxUpl3Ik5CsCpjEo8FYFkphuUGTKw9WQomUmXebjfdqEg0a
zlLukeO7a1REXFQtFtNyn0QDVNGSHVYK/Hu7wN9Skm4eiKxDxkVSV2SA2g1A2YwoeJHYhY+zx/YP
V/PRKdsvAdJrVRT9sPThnPOi2PWLo0srOmvVVK277U2k8KbBnt2KzXAJDzcJ+x2mA/KmfSfkPQ4Y
dOmuTU/gvJLgMZ3MAKpmUiOUjr0nHSBl6lGEkhs9PEMRHX3QrntVmp+lbXw6IMVUBaELU8Omb+gI
ZM1gt0mCd+JqQWzqWKWyniCy0bhqg61WlRM+wiP+S6ALJlKrxgpt0yzr42uOIfw05sORoTraOjYI
mdu/hwNZAMqwu3fLqfZe6rb7VDmun5UCZya1AQvwfK+l9bYj2mg1UMgfq1rfdEP3hpCpey7x+z8G
mbVhyKwdNKRhjL84x+0yj/ecf/2KNChcorpxLIvIIg90JrfJcvSTa6lpR1F2j9nPIwxGrq+cTAL7
jCjDY+fJ66uZVCVGPjWmiNR46fvwb4I4/3G0xmBTpdrOjrFIBuPkHMr5DdFlvLEKdi16QHRSM2YX
Qh71O9LWTR9OYkMU1NGxao3VGvo5pzT/YXtYgw3LCY+shk3GknqUyadK7SUTJH1lJJgeOrYu60HL
nvBgUERH7l610AwkjilaQfL78qLS12GW/40w8EEhQ3JilCH2IRoeo46+gyruIQ+gBhlIM9nJBm3Q
ZGcvgA7ZvagekVnYXxgHhSiQobZ6NrTvobox3BH7MBm/c2LR902jd77egiUQAMocJyUHnbOXbptl
fmhr9ybGgzJ7F2+2f+zZ+zPVhOShYl6VwiRyxZzNlcJqlbySIu53k7opmqS8sgDVV7j1XEt/M6Ge
7AQMDMHejhks5uHWSKkbWpbgZftt5skfHITmg8Vn7BL6K+mKp1rvaibBNJJla+2CkmEhHkz0+3mO
zhsFuEWJZARXTsJD26YfowZMBok4GgnL/Yia6TWLq7NVGreKENl9XvKErWZ7S5d+1rF+ryKz+5Ko
ocmiuomx7LdC5jSGiRXsi3FieUFsVDXLrQvRhrV/fDd1llNZ6porTGxCk0SJx3numwufsy3so4v1
l0dS4vH+XOzI8IhZczD3UsdOI1cDfDO/HQjU8cjWXUOSXcxKJhNl4yPFMQdNtv2UBW55fFUrPQri
HchenDD9WtmuvcVJpXgGMiQTdbCTrknhKzYzsYv0t0GyJrJqrU98HndwLVaeIeYq+ujFamGHMvQT
rYdn4T5kJET7WYDliovtM0OpNXfuVwBEhwyy4jqXyC9m1J5YqramZFRAsneLUUwAbOaZyCJO1tco
skmmBMmJB/vZHsXISLcpNkZGJnKC16i2qm0vHFLiGNg5A9vtpE/SU85goZqNG1iYfu9UnOno2Gps
uuY7/nLz3KFyIOvvy/PAeyULiQrXYx0YdxPt6/A9zNU3oWbbIZXY/irnb8mkJah1UsO5NhF73ONQ
iAetnC+THPhuWIwB3Aaqeemdb1HnxS5o7G8rlo/R+DhYy0g2rYBW9CbvWf1kx9HfLLVr5O53PS7w
oRTDF7iMBb3GZjVH+1mQoWun9oFsraU/fLY6zTvUgwn8qkJaQBBBitd59vD7ZUy4M3golhLbKNbW
cUgmSgSXap3WQbN2SBMwhfbQoNNLTHqkJDKZ9qwUPsmIoCyqRWLwLMYMXr3sKFOqPAPW6CrAPy4n
v03GdINMyw+aDuZMOmfbgacwhkXmCkVhj5SMXse12p7wwrBuBI+K7GqTVeW3CzvmZpK/3AIVXBAz
eJ7xG7DSjM6YUNOnEIotG8Pcmbv93DkfMvSyi0DYjq94ugbpILYFoZyJF85rGIcf41+X7OkzSYLJ
PgL+40KkxPuGBTjrsneo6TXaxG+jS/dusNC0J8Mma7Paeepo0NP4UdZfzJZEBOowspldzD3s70nM
OFpuemwDuojZ4slRJnvbbt6NWQGd1Kpz1aU4+aFPtE55p6yDeQMF1XYWef/o/AwTgKIpCMF2fNYj
soS2NG9DPtTbqVFXMRo68lJMnPrM6NuZtXXdjd3GJD93Y6Rs9AsjAdIzTPm+D+noJ1j1KxG4uC8r
jdMq5KOu5yEH+tbJIVboViq2I2mJbEQWvoF4h7J7aOzsBBHmoW/Rj9pThrCyDtdA/28xFKEPF+pZ
6uQvJcp/oCSEh4vEQIJFed5HiIbLn0aS/1cad5EonjKMqzUc25k+537mkUE42BIkv3QuCQ5LmCta
uTVmnpQGlLIBcFE+GmuLxV+UD8YxCliv6ChB5kRoK3hAFC19/l315vKokgO7R0wCXTQGHLnSQ2WM
cXFsuysjCG+dxeV+MNv6IemqC9uNfz3QSbQHKCFgdL+y2k4BkPW+07OB4qENVHz5E5ZfEp6N6q7n
Y7+aKvUzQo3auAonrlZziJsurM/xtZWaye/VfcjTCC9XrcQmzeEDBVy/YehEflne6hD3HCS9c99n
rByS4m+i1EfdcOtUJjJnL6BawAFP0DRhjFkdPXbzYL803HxyNHcV/K+wIygXvSxrYaBXjPt4Zm1r
Zoq7dkjb/eQSI9dUbIH/w955LEeOtFn2XWY9KHMoB7CYTWjFYFCLDSyZSQJwKIcWT98H+feYTXdb
L3o/G1pVZVYmGRFw/8S952rnjLFB88wQEkvuG2JEo/C3UfKRCFPhCDIx5FD/FsO0aYDP3+DIIMlP
y01h2CCyghdxCbIw30QuVDQj6cr7zgqWIkGeEAMN5Oqx/NV5iiQHoVauik0xMhxzXcbClQyumH3K
Q9eSqOTjAsO7hMk8z489y66sGfhh3AcUyNk+ZMIQQu5yvfBRY4fiSSaFbSZ5thLOSvN2spxDyhdi
HGT/4soVDfxDkrCkz4udlyNGwQYnVukSgydGqu18Lh2oBgXtmSh+MHPzAkwCp2xB7za4go/szUjS
p1nV33gIdklv/baj4bRAJZoGw3xKYvDYjg0g2VHd0jqkZ9TpfTrRxxYt2UAI35+jKThBBkAefe7n
42gP6Z7P0bSym2SnZT+v4gDDJwiWZ5nWj9ARFeufzYRseF/SLAaO9eaRmcQofkTT2RoUb3ZIWO2E
S0NGSbW3JU74NpCXCRqSzSF/cbwKsEM6/x6S+N6XMCti33s2DI1+RZiLQ+eL6+XL7vV1qqet0jhL
e5+9FND4k5zVVZaeDUdZ71Wmz3B77Y/G+WGEj3JISwJFDaaEFCM2U2QHQ1CY3ntaJG9BbeTkouf8
3agUvWgqTrULPbXq6hOBXxFoLdj8yJm7XeUkrxNvlJ+3v1q7rHaTMjy2XcENn3LH3FCeUwc/Au6f
ft8L/Tjl/K8K2TeJDC67nmC+II1fYu0xf/+0ZHcjVZ1IkpM+OAv7MpQ5k+AQUIjLgmodevoJ3rJ7
idPqZFmQYBO2kW6MDD/RgskJ44esrQ5BVNAXcjVlIQ8PnyCUZZmjKE2cdKWJqtvmffhWZbzJI5DX
RJySecZ766XP42TSJmKwXjcTL8rscLkUuOcyIy83QWh+ssR9SHhan2UIWY6w7VsX11c9GN59MRP4
02sO61mQDY5SwVsxm/duoUmpErq7bK7ClWcQfNEU1h84AXx8Xa94zUjhWYvc/m7T0mUOk2KrW+bL
YUdpxXlgV/RdXZ8DjnbL8lJMAr0Q9gLCQfiwZtO412N29H32dR1DJxykLJwwxX9OE/bcaoRVm9X6
2sIh2oD6PhW1cPYJ9qlsiNotZIFth2Z0Yy5OccOuz372YKGbX5s9FUTjzARZRLj5iCrP2Rga5pNM
gDSCHzQz6jmBT2EwmjeiB/nmm4AAyaZ4H1hppqSTUojDVffdYCWgWaVD+FGV9IBdjlYPbc/WL+xy
j91jRGTHAyV9IqiRYH/1Cs3A4EuMAS0pIGViP4tcIrMIjbNspPPkMnTd2BFOm3BxVncE4eLKEurY
99g5y6YUR2Q433YDLI3MHJ4ztGV76Q/O3m+SF5fqFgCR0xzCzs8u5hguCSV+iX5bfWexN54qa/xO
FZ/G0MuTOxm3AgPNvA07EC+mFda7vC6dnQuemQUIce6Bo9UjWEaeKpPkCRMcqCPWqEK6o2DAAOum
p9nJzUWRXjfUFmhSHSJNPyvb+RlCaZ9z6Y5gstIXNh3dYTB0fXBoQFkl9KdRoS1EIlkEgg2kOyQr
+ABuqj792fuV2t/F8AsPzkuRqPGD0QpTO95u2N/EyxQCZnxE0GaYnYEZcxrBNyZywrx2ivjYAfk5
unQCGMn52LeGpY9WJ17avvytaOOekrp4yztDMlnj7KvrEKgQRww11MXK7PI+8ijfxrkzLi0bNO5g
6jUp/eRFVUs+e898oRTbZMwluZBA2/kvJXhq9BmpOgrHIVqgMB9EpbO7JsEPWNdT8uij5a4aFHRR
cgwCTioPRh4xN/BogG+9Ge0i23Q5GNA4PUWpyRD0J60Y0I5SVYfZ0W/EdwertmtypkNwOEQQV/dh
CX3Dp6O5D6GHbBf9NLthtqBtoQ6NhdwgcxHQwo4dNxWSh7Pv79ORD1ZhyvgKW7o7DrqI0EeCI+FT
3DOL2oVflj2/xglUdtfFFpwFQcjssa7XdqKTfdqRiQpltmUayIQX2pIVJTPw+4gy4T7wEDnT92L0
T/F9Mg2JMJdlDCGdEV9e2q64lTQ5Ks34sFyPD72afsdjRer0KI0Te9zfZeFr1nx5vAvs+k5C3DkH
cKQwDZhXxNv2QxzrR2iLxqboyRBgQGiwjuqrQxdYnxU11nkCucej8zkQ3bO3e797QMRjnua5+IN7
8ICr2Gf/0D+awdDxKfiypf/bU868w2YcIfK0j7WXEnsQLlVVI89GzZrcdmOGwJNt3sBJTQy0bmmE
+VKYjth08GYaF7Pk8ulG6RNPz3WRmmc3GzfjKDGD194OcwGy00KEjK/P/IlMYaDBM29jv38yu246
wRVj8d8n3dYqp34LL4YS0I+73exNHz5w07Ph5lstcJ8zfbt4rYqvKbJs3ZXTWTjANAdlnaYOw2uI
EnndDqPPhNpmfVpH77VAKN5D8716odcc4A3NKIj1u8rY5TXtCNdBoRQm0wAPEYHjs3+haOvXfSJf
VJLkOGWo8RemeWv4zqkufsdZlZOVwRfTS61TMGNkBW6kEtoGwi1G9ki0yo1DE26YeNziEhVJ3Xv3
bTPRReewLTlJ86e4s7tjJO9nRT2Vujq49uVE9JxnfuQg8ncgN/09GIpo6y9Hs2UdBZPDD/6lFU2O
4rV0zt4HbFt50gEy+XIOjkE77bs+vA0hXARg2UjIMvSvDYs0KGfIg6TLqRJFL0iQw92Am8FrLP+c
EwdL4DNDBMqh4mLMp7R0FoETXfgYPZMRTaAaUP0LORLrDmTIvZS0jCTUMq0rxfvcMKWcrHSTxM5d
WmMMzqk+r43O35hMEMSRatS/+ode9tRCekL5YpuglgRbEIfIB6/alV7oXNw4dpFQLptZrz6Povax
svhypW3qY9WUL0EeLZUmaw4/cI/2cO8qx4F9soudqtoLQj+dmEGbZ5mgq2wfBhMz23QkVsWhkZkb
tfVJVGH8lD87nY2rtMh4SzLVHg1egWrhs0YL9DV1FJFU0z2ZYdEOcOmWcSyIAWi769x1jtBwgXdM
vDxshlZp2ueHAHQV+MHwbGaVWjO8KwAiKGhxhjzK0NzlNrJGxqpfprSfEsOp93WHTxt/Jx4a5ixT
aB7l6FEC5vrRKOl0A1EQKkH088UiwaNqubtLfI8b5kF1x8DdiOd9qx3Kphw7UANpIEYjT41QbXs7
/MYocjC6et6NSMM038JmoHta9VRCaOZK7b1jabwg6lrkDwwUi4hg5NDju8iGxcdM1NnF0Mj8wSBK
hDnFa5KIZD+k5TL9oXfwce2tozJ4FRVgI7HoAsbjCIbmaEY76MrJyYzluqxCQqSV3LmQccFB0hhK
ukgrjS9FJt6nyW3WKM9/hjG4KsI0TjIJn+H98GNF/r0S5YcKrCXJB4tCiqJ9O/rvGaFQiGnXZgy+
qUyHfQdgWrXIFk3opyhdo61UAoaCryHPYxIEMwwxo7RZ5yiXn6a2PBpZFMGXOH5r7Mii+0+7gyun
u7njKSf5EWJIV++jMXtqVG7SGEbeZsQLlMIHeeDeWhZB427CwoBTR26RKnYnYqV/LJN4o8694FkL
d5Hi5QaYu/Pa+DOaklfNCjEO2uo+7eiyyrC2jqYZe7vBGSTm0I58VYbY6OchIoq2Tli2MEuLSVFi
rb4KOxAak+aBdv32V4REghkR2XEE5N3V0OI90FQB3t2HRSm48YzjlPrJXhpCEEtS4vJnX7IqvecU
cciqqNvvsUAEhWB4Y80UnMOQPuULlDhdvjQVXAiYEVS/2qz2C4QS2Ep1bNz4xEjRvKDvB4OrqQmR
RlzqyPOuBm0bHyMU7vEJFx1kF/OeLPn0yJKBeO9MUjww+LyHKkDUUJYZa6tn8dDizmfw1ngnYVb6
YCUhqyJOm/S3FhyZNBjbNOf97EbWFZjSHlLzMWFxwuSeu3+UU39pDYrlIm854XmBsB6hVYQhh3ot
HvqjyGHSpkSLE6yU4McIk+6U1aI71VJ5e2qBI78rJKFvHEhdmsO9CNQZHsu0mal8WVm1uNn7HgU0
Q+PY1t9GCdgOOvV0ApEPuXz5wnw+3SJfZ7M9Or8iQ5xCMbz7Ay+KO7HsibjFWqVPdlkiak+S59Gd
GOqG1MVAcnDyLIycYcmCV3CGfPD4vv62OmiBdBHcrjNeh8IdxUMkGLZMVvTqt+O2ahzz5Mo03zs4
Zbj30mw3CuSEHko38qDtY9Rb/gGp4IZOZkFFMC4UESarrlkiSae5QPSK3d5syYizxzBALz51/elf
/9hFNvKtgqRxxUO302BXsCU+5AGT/NqGxqVitLIiDcZTPXWUwiOMJpZw7QnoYL2B5D8zTAz9k1sJ
c/u/owm/PQZtWKFNevW72UD/PqTH3sjHd0SpzLcb+Vyi872y7GlXHQL697YKmQ8TJnX4+699NdNQ
lVfDbnEvGIV9MArrWvfTfIj8TIJQSAxg5v/3i3KNGiSNLLZwzv7fX/j7WywmjJsJs8Y8gI1nQ32W
ZtffTwtYH84e7zjWtsPfXwxo4f8Vfvv/c8zLrkCJ8fgdJWXxHyLJPYKU//sc8yuu8Pq//P7vX037
f/6X6f4D/kPagS9MYZEWTD73vyLMxT8mEzgnCALhSNtypU9O+b9nmFv2PwQiIyowbWkKrFsE1P57
hLlp/iMDifDftSyPA9Xz/ycJ5q5tuv8hkNqzcMgJE1O4HyBnDmznPyUZs5PC4amJfeYO0gbnQBl1
6DSE/+agF9gAbMlu0vooBM1SbHq08gVEMT3m325ePpZ+gcTbtYxjFrELPwTN/EibDCh8DhlNhBtL
jcci9ZJTPMiJKjp5ALwTwK+KE6T/IlFH4iXmA5G86J1tT0Pay42VFBMjKQAbOGSRWy9W0w2eDzJF
gt/SB2OTwhvXk9rOZfzjlTp6QFbUs7BO0kNRu+KaNi8MPkohQAaSWLs2R6O+qYZuJY49FLkOAmWz
BNqhjFJvkWNUK/RoMCSH8b7O1XvlheOi9QvvipDzPrJfUMAWcDj52WXiDtvcf4vYCZ7Cmi/pkEEW
U+iVmBIeItO4EhoSE5+J5jaeqjOweGohpCIEUb2WhKsvlQSaG494OBalWJwj5GwuSDVc9YuIIPV3
uo5RXtJUuobx7XQIz0SZpbc2r29djn2ymMOP0gyObKnUKWJhG6m633YeezczTne9kE9IpYjxCnDc
Oi0+hMybOpKTWNN3WfzcB3TuY2ZsB4ZY9yFCLYaegGUT/QdTOaVlrpobM6pts3TdqQWCYjAgoloO
tF57K4bcf/eI1oMomXiQ4HATsPWmByJQBxT/Pu6d+jGwhmfbK9rDODHXT8hV0H7QbHmvHKiMXfwx
ZzFg4JwIiswHGov9tEyBmndF9+Uwc1kZjfXHJ+EI0SOoilJ/A/Okv+zRLWZZsJdTCRcojsiRUUO3
YXvaPRu9enbwPOz8fIi3pSYLPDcduJXVWF8VA1wLWOB+qLO3SQBRn3qqtgC4/5ZGe7FAjt5dnCOy
AMmnDBpGxR2CKsEDn5NzmLvNXTDpcJdlfnEKEQftSEt5HCDaYDrz4YbxWKM9A3jV6Lo9ApIj34wR
GJ4iZzwZXj+edI9TunDbhnRQlJaEVuxl2m8HAit7j/VbShoRZpvjlLHOh0ay0qpwdlNxrbJfQgz9
XaEQnOKe2KQRNisRZz9Vb3w3DPSuQRrqTceVcB9DutlWXnMaLbjYyv+qzNa649WPoIy1qgTZNczW
a7GMHmqyvhjKOV+2a6xHksJ+wsx+jiQmVEebPb7X0mOrg962jE0obfP4HQkRHSwdcM8k2cZl7ozN
XZWY+7Ordv0tpZ/YjZKke9HU6TXNw/cpz6jWSQgRgGfwHkXQterukKaoX0OEy7iHE+I6+mrvxurZ
gxQNUz7d2CG9gNJBe9cgnN6RYodSZKImWeQiI5KqK7LQA+tTmvA9gxIuYThxhbSOlihfrUVbqwP+
4gTGalD28RWeJHZ0iJobz4TEPHcApCfW0D2fUaueD77ttb/D7uYq5CVg47Y2TBAE9HR3mO+rIHfO
Zt2ZOGTp02KeKbKAt12sgBq0MPQCozo1yGtDpDlnfJqDN19q5YqtEyEUsWKecFsVE517AabbwPwa
xYwBZMWFrt1I7pKB6RfyW2IFyA6gZMrs33iRQnwo4c2LZuSgHm1OMmkoqpM+EOPzkWJnWFnQ2vYT
e/yt04WXnPUrosby0R9IbjAgLAdml354gmXyUK0n0hdRdmUnxFaYnqXF0i7SeMuwjfg7G1oBYPT4
hBsKqshetMFvNLUPAHoIG4nVcKh7BCXLj1B2Ayt6oaExStPYeAE0wakDUd3ALfKLSDyRurcnypai
fKzUwVDBncpS526uxa5AbkW4NhNlI5b+0+S0/lMMOqzUTXArgtm7+bEG6yfctTulAXPw+jZXI/SV
sAVtlLwmeIGQ5t8GWvUH5lRF/jCUp4jb7jiA/6/q4kSoGUQFgZdjSGzCeiKA2U7dPvz9UhAmvzIn
kuy5GeTKR/8MEWdT2L1NSbro1qLYO8Eui9LKPQ5Ik1Cke+W9HxVbavzqpejE2lNgJkvPg0jcxvEG
PgbXxOB9LlFfo3KfgQriKdD2SQe/OLzqa+TuYtGNG29Y1toOavaIMB60zNx9Seai55Hr2uo+NfQF
V7ZknWGdVdVoH2SR8FqFHlHK8zOSvqeaZ/+gATeuQ9Ix14GdA3ggT+i1oS3h8R2Jy+OtfrZZ8UIV
h1D02TW6OHoDpSo0dEEIAmY35gnzbpqbam8CH7tkHnMnWbULvLhekhhK+9h3Dpz/KW/OlsMOsM+7
7K4dzCXSuAwISKxOY0oGB8ufYr1MLOgx+/ShAeq27Oeb2+wPLuraa5bG1o1sclzfo/sIFtzdlKVt
7+yk0zD9k6egx1DHB/5TDqJ+EPXIjnjZQnbHWgXzpkmDn1L0tPUVLQb69D+OSq19TEQT01ImoD65
ldtUd7eMvusZWudWGtVjpWaHfZ60b5X52Fr1nW055wom4LMbqLdh4LueqsWnaO3G3lXPreSycGNT
flldv43qIUC8F53KOhGXDBg3au/wFPbeAPEDT700eO1aXC59yeaODENz48VoW1nr4MVS9cm1WrnH
vFifZifkERzx5SUF+TGOcUREcpol9qnBkcSyM/udJl+jZxw9zgmfQxmzRZrAH46a/OJivbqrdY5K
1gPWE5jZH6ngpboIcgxXvadBX1OQgHUPh4U1j1F/Y8a481jnodVIURelnA1Nw551GIFbwGp3HdQ9
awvr+zqexYejuIbH7GMYtNimrvwWsu3Oc/fQGCGznSlqduPAcirv3GrHE5Uh2WnqQ+aQ3GyRhiZL
EW3y5OiUuXnAy/fUj2S86fZUulZxqCafjHaMynHxVAT19xCa+pR61mtk93e8+Xh5R4fUpuCaxGBC
PZM13WzzvEy9R0NtvQxCj1der/qepQRnMhxyuEbBg5PNCBDjRzNG/pflZKl41QhO+8CgU+3bAGNM
pxOMbCPUQXvdSHb400+I5H0bwHYHh3GXaQDDEeGVET45k86WrJZPvWCAA2G8Dyp2dhaV8bZ0xZGx
ilxPqu/PkCl4IOJ8gY4yyodQqYfkBCrlFrjBs8YtcwEEji7cXmPiOPSUHo+NCbQ5aJApt3/DmhEO
MkmPnImREFTPGkYrfIxbXzQvYyAHQlSyaeUno7uKa/OrHAJebhFtE6U/MOFlXv6nFTVi57TA5w/a
HNF0092BtWagBa9sQ7BzaNBIe4gCt8gocbEmV1K69aoIBwpc+6kwjhFi5tElEK/H6lRbGS21onTL
I9TY5cxMLTewM4nF/jfACw37G6OmEss24lLM4GHkpWh0nfNgpiBwgAzu0wFOB43t6GBQQ1hNIMfE
07Po1ytSZIwp2kde4mM242zVOpjumQT5h5LzhBMctQb62w7M2anhAmVl3QrekhqHJdQlkk5EvQuS
W0zotdBQjwsKpk1P9Nxazx3wfei9XaJeVJftWUjvrDBFZM4U/jqGxZ1u5GtCOhyE3WXqUraQEr1f
o++gLiPOTAWMnjgE80fjA+3pZ8ee/zia/WubC+oqWVnryrMYWlnTg3LAbItYPgjCbXYNlcumG8N8
lYjA29DmfSy63sDx0vtIIRzMygAxmR8vC9tpkTkWaJHbaS1bYplF+tgC5djHhNzuvAlhRRCY5rbA
FraO3OX9N+szq7Pl0MXoZKXeO5yeWypgDzuWfOdMw91qsJPVsbUOUcxvrQlAAS/aNOsHYEZEvPD2
SG98tVFKYW1CINqaYDxME2TOMnIkc5ht2C/WCt1K2jUgW6zCCWa2u3R0GIdaAzrW8T03zAOO7WQn
8yZZl2Oxq8zlk8eubuV7CotzYqE472Vy8jpI424HiDJBrx2XUbwNcuyTeT1evIEJV7gQm1vF4nAi
6IKmxXoV8D82GUY0mOg8rh3laZFcLVe/+KCSWRtmxilW+AZSQ7ebeHn/QONx5oKRt2aHnbz32Kbz
ezoXlOHagbdfzHtJbpErqwdMuOUGlMW+lsN9I09CagjZE/bJun+JJRhNfzDtjeGVP47UZ1FI6rXF
shEwm0/0G9z7EhRQMu90azmryCMK28riWyPtLXv1eDO6RI5lKN/XTWC4uGpo/YYIs5mdFz8DavQB
0Pah9veuH+frlnNy21Ui3oTLywfb/NDZjMdEDZRkbmRzlyYu94SO9nWvPxmYgRTAiSkXfJnvPpS8
V2v08xWGsumSEbW3jTuRraYcYBCzM9HIATJ3BVSmwpqCPL0iPUcTaICx0+AeYmPsHttpGp/x9/wx
O9YvJl5pRzb9QTlwdRyVHTjLimfXzCPG/KxooXzXTNULIOdMEjatb16kkjUTbBcJuN3cCWN8LLJd
Fds+dyQrzgpwN6dVcWwHilxHGP2mclIXyZVV7ppahJitusdM29+Gk5RP2RI8SsOhA2dfDZO4sjNa
G7q5jyPHw4TmJbtc6Rdhs7yvXfO1yljFmZVF4YSM/hopaxEowS7AWxP+ODmvmAN4dQ5Nihy2uLod
qMq9dBcyvu5L7unYCu7yMb8Hvw0xvVoPiGPW5oIkWRhdmH9MEoK6o5MMey6S/uZI2R/9hpFF4zb+
WqEep0KbofPGkO3c8OSnxMBpe8q2gai3IzHzm9ZJvCeJUc1cpORcLfCSCJU8N5ONP3dwuJ7JXzKR
WdMVsRqgjzLn6kEHSLYHMV8dREtHSULq6Cr47QPg2HaKWfGZTg1KC6h8vuDIvRRbJ9C3FcsuZ6/6
5pHWg/2y9DZV4JIKH9G2chwjWEj0Lc2AalkDrkConO1jZONcT1vsd4A1TMv8IveRH0Hh+EHqckeN
PR+qMXx0DYHZpAdBa0jrJnr/rZlM44yNOrzm0HnxTOdAXZlDzDbbZhZrFsK16pjJEGexVdPqMfqd
3Yb6ChMH5g6PgbY9nqu63KPsmoElZMS7h2G1ZqskdrWfv2Vz/KtGPbdrRHhn1MLfg4/ZE8sOBAGH
BA1NdPD6aDqk0Vyek3KGsh50UFqtq6ii9mRWHatU4wGh10svrFueRzFLuv5HDQIjmGvcbFE//23G
/35JZ49hFAK9VTjry5wY5LCyWC5a3ipwxaTjqGSvUY6eACFOMLj5s3PcXNu/f9vfL/HyTNiKbeSi
MCyX/wmOEFBsBsPrCp7zGtuOfbKXkbSFdXcLwjJFoodCdopbfQeqJUduhFWqtseD8BtmBkhlMdrf
j9bbRAu3xk39Hg/+nzhQ1mVBAEfW8BDXj4LuAy2Pf0+J6N/FNnd+PPn9GUCJtyUbqt+hx+85rr0u
fMnn5VpKGSJ1I2jXJl9Sozhj89A0Ocj4tpPSgB9nP5h+cc3ENO+zmINcST8+jHYYHcMheGu08Wsi
bg8nMMWbadxqnv513jC112AyWPKsRuLvCDdYjcTLIC6s0ENmOcdk0a5NPXTXv19obH1iieABNWI9
Nr/gwB7/+mDIfYB9ze0qLGvczI535i/4cYmjvIEZ39dz2f+uE8UUzU4RBtUjqLGpOnmBER2V1/3g
00W7yWcQwd6Qbe2crJkIYhyPUwguP6XXhqh0YYVn1FQuoIHqfWKUDmHv/ms/iUPOwnql6uDFI5op
SOZ3KFehHz/mjUO8afDZeS3ZWQWf1xrzZFIPCPO2OU1dnLHanap7zkYsWarke8S+tLUkwIV4jB4t
AyBotOiF4THpKeDtx+45Rt2Bydypz6D7dPw0jsgemqV579aFg0k3q/wvx7DvZD1eiSH4VaMUz3uR
AqufTyPYYlroa6uMg02ru7VC+7XwCJN0ymlNXCNI/nQTqOgHIyhSh9C4ueb0xCQaX1S0baAJoXX6
5U6bCAr+FFtnLG5oJFqocAO0LmeMmOYA0CcIETEUcRfmC5kw1A0NqAzHg1BZt+CizANhZV84137S
ILnG+Vc1z2eZu2fBkMp2x7VJCGbi8MrFRfKRhu55NKnaYyaFSFYtXGbTUZTzS5/Y28lL+FO4JVmt
t8FSnkCzhlx/8b35TQ7Nfd0jdGIySPTrvAMx8WHwgYXVDCTCBv4PHGGXS/HJvR2vDauikQC9ozNy
Ed0q/u0F9dudzYqZwBLnFA3hNZ3ae4w5zJO+pBiPXlJkNCmMl/MKJ6L7YkbjjplzAFCwOQ0Rowkx
nBufFmas+vt8Bjbp5+Guzn5FBIwj0kH3XmkXMl3ADrILV/aSE9VlORiTgigRK/9VmtXzNFdfQwkf
nWeZTqhBFWe70KQIcBNQn1a+cs9VOE2rpPeoi3GjIhxdmdLlaNK40VUen5U0rF01MCXPuLcmF9cA
ReUjzPit3VYsPu2vvkfBHyzEmkjiunN+wdS7wPJs1xO9tJkhe426fVLEzxP0fhIg2K910Oaj2Pc5
l9ZWlwDrnL+UJg9YkXdQA+Pv0vE2ZDpmUHYqPZ8pRosjCOApS71g2DYhyo7GvHWgQab6hYb3sYiK
jYRq1NtE1KeMRJDkaoLKEam4NqfFnBJNv9hGZl3MO9J/7mUnP62epaG2PyOa8xlpKzColVLjva3S
OxdmTipToNfWfVsiYWx749WgNC5VcNaTfQ6Dhj7HdC/D2NxVy8qMAxN9/DB/kULwFqMjDKv8Alc5
XycmcmtTzce07N5KEEFx7vocnl8MV5CiE0tYihZCw0gkM4G83LFxcu19b9nlTmfTqY7JFF4iC8ah
Litzb1XMXeDTrVRanzhYkYnWSPZCnK8sjvZsRm4lQbo6QymLpeLMivvSWB6ycLrNUIqdEzyFNfuB
uYn4bITVtPVQ7kMofBtI3AuMFHlmeQWN9ui+CsM+FwJZymTfm9Q9TaNfEPux/JhJ02UN5MMUilvE
3SoZSU4ApgnGmSUtj6XzCUN4w0xBojepp4MZNwcwUeTvWvOfwU4fdA34yw/UbxunUOlgo0z6PR3I
tolBlDJUYlZEhiQSfgYm65HBn0JmWDTYL/HQ+EieRiTUIU7XaZSfM4e2NpiGTubnOENjoQgYtrYC
jrPs+KfsGgOISir948TlQ1Q7NySDxzYKyAkBKoP+qUVdse8o/LPB+qi0/8yzcPAFb58TEvlLOX+X
QdHbqMo44IBgtqKsR1DWqOU9a+PbpoBIBeKoMOcRwauHhXhWH2ZbY2YzbmH2nMAriPI4XqtgZUO+
WydEAqjc/Qh47/s+vYsra99tmX09YAXFd2jaT1gxrhaR7qLU+6QEUwkGLzWAaQv/pFNSA4wloH7w
6Kjre8sejxP7xQ3RA7haYLx2tbyXAesDaJVQgNjbcYxgO8cvs9Y9sSIisy6NcLH7ohS0wBashjF/
VoFxseMAkWwVXoA+fXo9wJ2qAf7b4T2gJXcSyAVNGiKd1g8RTAIrbh+7tMeuC7m7ip01JJW1kXm3
RjhvtT3Trye/YwlclaUiyjNrN4XeZWh7Cr6Ae8+J3glpZXbL5xUX2Ldb2X8Gen7oYbhz9j5BVOi1
brUm5IgkNh7R0AzuHIMduZiz/WCGdykna0IWYav9Qz1HTBLIBEuDc0aQssL57pjUpxzJbeFRXWTA
FM3pXJFzQdP+LZugJ0+DvBCPnJ+YaU8RcT31AsWCX3nPrieZTpt7WaKLrwrvspzVSzJhmgQvkKmp
aLMfQ7k/2nZeSp1GuLUWBKIAyDc8ojM+pj4uezVRzGe2WsWCAzgT+R2f/GeM8Dfq34eBD3OPQy6x
H7LCYvQyiX7lmjd3IIjJaWYqOx482wqeTXsifkH89qPDnF4EFi4VZRc0O+jTNLSG/M0V8sOeCSOb
EQ3AlyDTsN8NRPlZBaFoHhRmDvro91T3316/z8ancayOQeqSjqbEo1k3mymkWJg6dmvl9OJlBEHU
gOhALDGxgpQPNrU8M9llTj9Zly5vdgGhBbKangHedA3YS4SiGNKo4PymegsS7FbsU8xVTbusuwJS
G6WxZ6VPgI6uRYzUGjEJZYq8KF1+dnGV7BI3LU9JZJUnY9YgmqKceKOMbOJs3gQXCVag0XO6b6lA
y2B+q43619xJXFlG/amaGKsZggfpfhKrzFIIXVKTHs22p0qoiLHDVoLUjTFK738GX9OI+hIhGGjg
/MHCoHPKkHUlruld/34pysWG5KjzIGH5GegimX1nrNv0vzF1ZktxM12UfSJFaEopdVvzQBUFFJNv
FDbGmqdUanz6XuLr6L9vKsoYY0BS5slz9l47Q3YEw2mFw7CHxEC7IpnoaXU96/EKsWxAbDwvIT7R
iin/HqTgLelxmHeaZRtFqru6o83xdp4UZAR2JQgQ3YXOyvHaYkcTw9ItRxRGbisw3hnioX/0M/xL
2AlW6pwxZSSvfXHPp0ZeGp+UhygguLdwI1I8oNfURQclrXntHKroglCmXVjqPa4Wdz32ZrMF9/eh
++LdiohNpHW/MohDwaae/AHJbJ8Xwwb/DMQvQJN+NXlA7SrHeqgy86GaaozWtOrAmJPxJhfiEXLx
5khVkmymbgoQCS+XdgQDGQOyQpczlsT/MAfoM0vR2SIcCnKNm0oaGVOOl8+u/kgzqw9lgk4KuTCV
5HxI55JWLswdf2IubUecJxXWECmiQ6PgTNaw9FctkWlMPo1nqb6jeP5O0YoeEhOPNWPejc/wIhNB
fhKcPmGOOA0nKJr9juY0LQlPUV5Yn5oRWXYcGoQN4GrCz+fTFqrZmdL2OayoW5At0tT+7gEB4GAn
u71cuuND+T4Zw1YqS+xxOMTq3+A3eg86f2nd0ycmk3Q/UAILUolWtm4NmnfT38wGOwrDiZUhoieU
Q5WPGbkt2inEfNGjYRYIfSdm6hCXqX2E3ufC/yrS8AudqKCSj+u7HnT+yAj2Qq32ic2KPo/lcoRg
ggszzf3K4uY57cTRmqlvZUBmlnTcjd+VybMhCSaYYIgmv/3M8NfSDn3O7K2BnrGgdOZmvEDQwpwG
RrOLdxA2kptZX7NmIqq7W9C+7d7OdH+oRHKus1c4bfa9TmFVyKzcTQCc3x1puLQrsUSOBAiv+qnd
jxPbH08zLtHsAfq6f4JMaG6d4FiX7i+3r79xrjhb12lArDUbz5r2je6Gx3SkioG6In+LgL0kKax+
kQ8TH+J/VARIbYIKk3Nbopv0idItbPUS1Im9BtVg4BmW59SYfiFp6Ocq+z3aVb4jdqBGXW2trNo0
n/MovDf+YmNyzQw5XI6u2Gybmxer+AztCHw1t3VuGh1GlhFQCaeBCAJtHH8aGZIDMY0Gc9c2gEXj
1Du0Okcw9Huh1V8dg0EEMpjfW7phPGLjwT90cHAF2IHKxD0clyFXbn60LSIcPfhK3OFPHbXbrix7
k3rFKumkgkyJwjl9GssUd3Idvg+twv+KT6Oob0wmjTuPsgVzaL4QVGBeiYPR2Mq9FyuTlIKYUrJ8
Jmc7LYJn+nL0h5Z3bU/2KyKGx0iG07Ew7IuxOIVHC+VuVxtPzDw4iA/RV1NgOZ2rlqlhG3lb3wnL
21Rj65pH9ioH2wNiPAIMZsPYBdPcH5N4Ppcy26sgLA+giyEC2QCpQigJ5kBdWoKm2Y0FNpKpMYJT
mErmnrED0Hmgy0f1jPRw0tnZKLvq4ErcWNPM7xDMFPOY2blVNnBCNIDGS9o2zZoJd7qJTMKFNZZQ
e0IVUk7qT6XhUPlZjziJhnYc/7Vm81SlFXuZudzGMQahFaeqsBKvMmBNi9mGbYrOrwSP/0o7ffYa
aJw22BFruymf6cTkW65GeQsbWdIaqh9QRnMukNT4JPraD+nUWwdvJNK2AVOPUDKBj6GpGhhy/dIS
96GavOTSTEa2973BuRoemXMWpoabSwjMlkyQ5jmvJiibYfaAOam8hwNGkwTcHGLaLt0ZuQNEykqj
z+TnXCeamTm9uDWciU4c5/eN0+h//iwOGMOgDYQ938XoYHVzX2bLxfngvMVWMwLUwlSjXZ82U1jY
t6anKR138595jP46YyI/o4yqZwxwPGVRX6wn5BAbGbohkE1smAzkzefZxG4ydM14y3y5cpxKw/6K
yjPBMaRKWBlvANUIMdH/RV+jiyY9cujekrlIsJRAImuxjpYhzinDqebTMIwwWMfqHyFcKKITCJc/
L551aNoCVa4o7rpir2/6GvdFAAx/hb5rWGoTusYmgD9iM0wMUOsxMON9bZaEpM/5ma7O///yv481
nvht4kvd/XyGnsZ5j6T3EqBpYFCey/DkMDmgIwWqheaTjLLhXBd6OKPJHc5V5KljUXsAF0wm4A7q
fBk71dk3dHW20G1goiyoKEsAjDsa3Qn37Rb+B7SYOgqPeLWQ0ogCLY/4wpbSYZTxwdPxy8Mfuo2q
Qh7q5U9QwNo1I2tzPWTREuchRHtI4J0mTjWeo+WFbD3rFJgvs1MEHFTd4PTzjmIyOLWshzvPNH9b
toNraLlCP+9+vnbKTHvik/73d+HyCakR0MAzXeiNZpmcEwujSzcvqC7OVjTPe8EBu2P4K1xa3PF3
6ynMDk5LG2GJH/l5p6pyXstUIVTQd4RS0cNgmBAaIobY+kv2eMP7MjSpx0ikRPbkPxQuVbbsRLe3
Le81NK0zuSTh1s2cV9MPnI7/OOVUT5YFoy5AEWSnu9uolunDz0uxNBZTSG7aZt0UScb0wqTnju3/
jDw+kSK9mA4YYQF1c1cuB39zsEBDq/mhcnakSiy4Gtvc+CRirXwVaepbyl9Pkks9MEDbW17yL/Ej
76GrqVl/3iUqWvW9TUM6BpKTRMZHSI42Ac9yaUr5IxwhZkBMDCEAmmBQHNNPriUXkvSRNNt5o36i
FcdESc7capopIg9/glxpCC9WQRpnaBv5Bu7sl8zmq9CEXlV+szXQXa7TvOLQ1+sHJ4ebI12iYDJE
mYxhDO8Z+J1aDQ1Dldbrz3GsmnWZacp7Mf+ZIiun6aHyiztEu7JroxMNiO5BM6nej+2SUNacCs6E
2yiR/6IKvXUbGVjjiPaePb6nuM6Zdplq71qN2Pnsw5+lR7q8lUX33nTGyxjTseqGFl1RVZX8BSk6
yejQ3XbxdHlFgznpD3wj8eaLtrr4PuY5uqAtqhgpzl6TxVCBaubbswWZTxfopaOe853R3NPe864d
gEYI4G7/UcG1JAi9yA4+Bv/lM9s2Anq+kAUiCjbTq8LvtIvfSTDrPnWO2NNZgh3nanx043w+zBF0
YLqTWAoaoGU9Q2GfntIih31w7NG4ocCkQUmIh0o9mlCTOtN3ttGnjZ9EM9U7oj7ak0KNsw0SnxF+
b7+74ZsoevtPgg2ZaSZ8eznQtiUV5SS9goOtDXUjp5J+CKneDjLF/FumCkYWgTmPbU7aK+yW7sud
P2zlveGudt/SYgmHKT4c4H+sWoLCwc0OVtvRQ5MqRW8FIo5QQ4oxLXvkAYRCRn/aNoaUE5U8LQMH
nWrJeylvCeSDdWyw/CeyY9vThdwgRL2oziQoPmM5NRHlvo1snxZ1+WRW22k2/0Vd0t+c1LDOFWlT
GwVWmIRJvLqPli+HP5mG2QcLNGJcO8c3PdoMgpQVPCF6wsgo/bPyJutlht7nDYvmYuQ3D1+k8lLF
fEme/Ugzspb1AXtp+8RgAMGbUw/rDjvMqra03CUqsC9pDFcEOJ3+kweAhYhg/Rzg1u94Aqwj4iQi
ZlpSW0eVf/sy7f54I9k90TiH20mRogfig/MioFMoUTZOOSGHfRTa034oph19TuKM6ZQ8DbF5ZAup
XlMzSs5DXemN33TFr66zXiFwPCVgKI5RZ+xdr+CGa8vfQ/wu5xBwYD/bPyN5NsTlz0Bc6FuJn1d6
qpocSOjtiYg+XDf8FbZsQHkzDqefl6JJLnkUFHvY6Da9fIl8+P+9+/lYp/oP4r0I19LjK5OUgNAK
WgLcxuvRLkNIXrz8fPznXe8S0ZYW5BAQq8cQwG2I61w+JUit8uImJ2i86QOHTwDbExb9pGnJ45Vw
JN0VPjs4UVM87iqrol+bgyHzovY6dQtNhPYf4j7AHALPZ+wyl7VhkjMoRHTlCBdr6uJhR0tWXPMB
NHCQPPd9qvc/H8YaXlxF1TFU1SM6PD1ybuXc9vPxxPf5N8tnZMu7slbvc9/d8BO2W7duk+vPy1wk
KLBMCT66qijpSJhiardpbH6ASr1XZdBfcT/114Fw7v/eyUh7m9oK4AbFHyQ8Ppm+OVAjif7QSvva
m9ATO0rmJdJ5yZQw9hn+dXawPNrPSWO84KbMz9TbEH9s2iP/GJ+4x8bqbpOb7RFNWBuYjVeaodMC
zdpZjt0/UWuFN00KTFcQQ2Q5g3NOXMREurdRPQgz3QsLytXYU7OnWZpei2UiFro3TVPQ7VWwSwMm
0vbkDneNhV9Lx3wyq2B8qY1bXRG7wFQ6qCPr2DFLRlX8gu4W9HWK3dHLx4NHaMI1NEg3rNSvCNM1
lEmOZdQF1j0flPskJnvjGHW4JJ1FxyoO5WNpNxxt05uhvOfCa+tTORjhhsQVxBOKiZOVe/E2z8CD
qCFP78ILcI56ODZjur173xjKDdS79L6KI8gUawRTmLPqoj4T9/WP44I6RjOPTxD/9YbaPeVDlWA3
A//A9iux3RZh59MMZ5bYdcU6MkZOTob7XqOX33htSrhdaHpHV0ELqFOIFkGKzrbB+BqTQ3BNHDRF
mT39FtrCvx0TmlxY9sMseH61ZfwmnvTK1+6eOtOhL1LYT9QecpuhI0NXSBPfYtzV443dSNWoty7x
0IBFzUYgVd45Pf4FDLFETv9rJB4slKXyNWuzcjv4/ngpS9EzymAa6A5POYi2F+IufyUGrMYgIhuK
qtjak3oh1dR/wzfCaylGwE49KYKiSMB6oZNitu6c+rYpn/paY7qgrj+pNsWCS8uHLO1AnKpJNB8B
6tSsdvVbIRpNUHX7ms3m3hL1uY7RgSCcUNuK9I8X4Rzrbhy2gbJIYEwdm5gBIp0Sh0LKYgq0h6Py
z2i6z0nG1KyTU20jMkHcntGkk1fmvsKeK1tSqkDeZlfLYYY5Bd1x0H77mHsQXArmi3AhBzZ+wxsJ
+fGfWjHUJzEojLxzxxRSpC+jdDDSdgbgdDwONIyqdiMh2TB1D91Fqe1eGYNN1/yd1O2tJHrqjOKh
JrJxq0xY7hBwgE1Nl8FW5nWweu8Q2vOvnz+lWe0gPzF/F549X7vlE3oBexWLO0SE5WOoJ+yHpYGV
1qM+DFOJSm6tOysAfIw2ZkJw3Hdv7iKynjLWcIZiASNcWTvX1PF9KPXGJ6RjrPlSEdLbgQ6WxcTs
h2/ITZy/TgwjbZwCbCrFATedy1Le9XhZbLXVhM4TQ6oukD71lRpI49r3NQ8mZ3dPHNuwDo+JXU6P
SUiZy+GJOHRHFatqjizu6C464j//sKhLPbrfeFPqM7UhdXdC9IDv1LjLZGHvvDh4zdSw9eB0PUaV
d2/bfo8IGVghw8vKastb1S55Lk3n7U3gZld/rjVnAnqh2E7O8LHOdlNzOg+Mz6Qfv+XMzLjLvPcA
up6R0pOOLZESr4PNMh/QX810FDGxefhG5pTDMgRjyb26alNiE/oc7eGIfpOgBpVfRbhshaKwrqh5
wCZ60/Awtdtw7pv3TzWCMsg7G8B5VAa3UA93M6FZYI+N2o1g7MHBC568bmh2ox7oD+LRO1rhQAGY
me+yvhdJ3bxh9CBn7DEtzW98iuP7KJv84BizhSbR2IFO6t/Ju5nXSIHdE4drojXEPBxrfLoTQZPP
Rlk4z9w02GbE+NCBgWZV64pTXS6R9AnDnrpl9Zu1161ZY5mOk/Z+dozJuc2d/ya40425LF8j150e
dVf9xcs1vvEM8sXNvdcroCZdJt9rKQHhtTLGjh9X7BfAdx2s/o3W7wEdkYsJFpJujBnf4drsTCcu
dsRHtXsjUumHkdLxlkv6xDiShYhS9cVskn2H52RLYI2g6UxzUyeIrtIhtU6WWfiAxpKQUM5iPqku
zj9ova+NlBZvPrjyXDE4uPYDen5hyfwjG/AJgfDo90HM6Z9NWKL+ND9T11G3UoXiZRhtdPvTpvGi
5jVu2O+6OD5L15YgG+GoGUlbnB1YB22imQK4aXrxS4hapvumrP3PtSkETNie/7xwiWaonQriNcg4
YmPJvqXYw3xJK2wDp6N7L0ZF1gR9feby1r4dVf/UNGB3RpEQ6UXDSUqQeKVNtkTLpQlV0T2gFvgn
Q+wx5XK1AjJxnx3fe4gC+KsJ28FD27feIa6zt8KGC+R5c/YBV0iCiqSnPUmUz02Sv/f2fcYq9EHa
HgjSrj93C9AjUoHz7sHGZJY+HqkYkL+30/ABzXztGjJ8bSOwJU4Mts0jEydJy/iDsYoFxJZOyjz7
ZDdo5a/TxHwRU4WZdZy8rbS8kmMRpmn3dZag9OnlgAxQYbkNquzNa3JjM1pm/LGcGNY9XrWHn68c
2ycbkvxRKBR3QcCIhWuJdtf39Nbu6MX5vqx3XdmqvbR53CIEVIV6M4oof3Ja0zvkBcpDkMoXS/NU
W0w5jjYLCl44e1cbHZlKfVd9dNksCL+EzWqgL7BmB+TvGH6Crx5utviKrBGWuJt+WEyX4SvQQnXb
2geZwCfWBuuAQa7jfnKm5qPO6pvZuBKtLYhf2Kc3pzV+DbVjfdRzPWwcIXaYkwgZSvr8QzA8bX19
RtA1PXEi6iCCD8Wh8OWvCIc0joyn2e6+c3LnN6wL7VZYwVeGDS7JpXdIsuTfaAw3n0HDc1ct32xv
/3aVii70RYJVAHUL5hqw/KXo/eDs9JornkGNGttPov4J4tCrmvzxIxBck7nL72EBKga9J84l23ls
08Z99kV/UaWrzwBM8ZHyXav+d8e+vZ1iboVWmvcI7OFTNY2XzGfRmZbbXlZNfRtn/eXV9fSBGrk3
k2ErXBXs4YsZH4keMUJn/WZGbLcv3GBi52s5HKVO+xHXIHMKHNl0BzFIN7Pgl8f0vZ2re0VayspN
KE0t9l/Gdnz7qRDfMoOrQ2N5PJo+q3jSNcMVHPraboyn3u/txzIM3MvgwtytTBaAwcvaneIgvAH6
Ex7ZRa2dC+9pT0+CTvv0nsBlP9P86tbt7LIKDNGrM5kQ2IAFPCBcKfZBaJhUo8h5vcF4V1E5rIcY
EeZsct8bTJ2ZysCR9NNoNS3fHZYf47GKbfnApO2G2fE5HWvrI0K9v6dCQY/s+pAWnOKVxR5lC2fk
w5xO1eL0fDPSaPxQlSN3qYpvNNRjRKpkJ4Zx/hJWY/j0s4UUIZtA3Fd/rQKzIqM4fFEoqdZsDuxW
PXpm+tnMfkqHe0klB3PxsVMoRPtJa1RyC47cIsbKXa6amBnDm9JQx8nECJk2PD3jSFJy4zWvMJ6I
B+dEuYIupj8kT+cWQwk7OjFFx9x2820W5xs/SaY3i0Tcc68gSJWaDCd6Ky9j+e1CzQUNEf9qhY+k
Y/lhgFtA7W47aV45faqjqDgg4YH4+XYyc2Q/JvMdtu9Dk9Dkdto/rGK0NdyPyvDTI+LrGcbezaFk
+5xic00D+JJmbvRUpOomsqA5j6n8nIOXHBbtUSQciGqaF1sMtuKQmuLRL8vi5ln6Rbt2+zBrF9mB
yt5o0AyvBGxwAoB/PQp0qlxR7ymYgdGlQX03kih/o6ewsatq+kUywKImJOxj2gXZhBhA4J6wy3z+
SGfmN2MaH3pJJsccyhtZhAC2C/VFAjl8KGytY2vAJsP0KTJ2uhGVAoDmca/fJMU8DVgTTgi39BEe
9iJ+KzYKlslHaIQv9MTUP4SJjJJQdMqUQNgZ982KnKXiNSekhLPuAFqptaejcng457reNNlMGTnE
KKsSE2OGMm45Bg8Si+K9Ttzgrvz+BSSe/09mv5Rv8wDNOnghcvMlcWA9ZS5rkV3Q40+9HE2BRRan
zBnvMrhmUpdIRET9vM76oQanGTf7vKvrJ86v81rjkXySMoBnn986Uxb/SJbdTo1f/vENAT0ysFDT
JW1ydGoGNR6j0ksFKP0AnWCFLcUlVn32Hwnw9NZNo06NP6V321fPNtiqaCXyF2pghHJd9VXxAK2G
wrpIRpNPSU1GcgUe5rFDWMH8p8cI5kcnOvsZCUIcNVtteJvJIg96TFMQelGfkZUlb3gtHPqj5IuC
L13CDlqK+ydWgPHTcgyEgd4YvbgKgBcSse5SD1woeJrokg3tsQ5E7kXWro8bQffPiUuaXx2weTSh
xGRI8NWqdtuSoQUiPk7Rhqzw1gC4pdPefwtlfhMRWLw3UpNNY9mvc1MMp0kD4kBXV5y0SypNsbhg
AY8GL8wOHKRzbXzKg9JkuoVzQNvMufnXhMItP0fXPOajEf9uCG1ArZURNum75tHMK7EZDACfmMCD
vRgt69QIysp4oqxrQBrt1JSP7E4JkhuHTcGfs9+OsPL1QO7VAY4HY0eLptJW2bi6/vtz2UBy7EeL
AE8K1YtZddGZPvCe5Z4/TT64Qp7YZO1Emb3NnDS5ZlZ4azZpX6hj2c/RYXSTvzzlweXnhfsovICd
g7yEw53j6sxEXAfIpeLJINenxIHTJxVdiWTeWgluCV/7ICcGPKuQDX1Kt/Q4jKl7IgB4+TRFXW9U
xdUFm/WA/W3VNBmRlwHeL37derFV833/98HUumf0bR8s201xHsCeqnPvEsNImklKKEsOeKwssRGT
HzYX9X8/D1P+5NoVeXLpO9hOFs5AIza2qU2nojfpMlkt6UCljBFioSPIrxYQ0r3poQTtFQDPKGPX
QiOJQigaK5jjvAMpF6EH1f9chrZbiB8KcZYBtePnyy/vwhaXUxiYF1Qo1m6qAhzKMQ2U3qz+70uZ
8BsvFBuwNu1PpGdEPc+Yt5u6eG25arufUBCCk8kYS8BTGXPOCKvzkFq0xEu7taCEV+nph/6Ya+ux
mi0SDjkVnYjJLP97wfM54X8krm8eFwQxNjsAfsRFE0V7gvtbnWhjOcwGDUTKtGVOPy/W4Ly5sjG2
yfIhd8LWwH2D31ZqTKCkNFe1EZ3tNNw7QoHA7ojlHXOItbnTmHC6jVuUV0wGY284eeRmN7VfHEei
qSLMKiAFVkKmf90StCXR0cVicU+MBp87OOPjj1heSpJTk+sIGhG9VtFtckBLPKfLz6WcPKCEbd4Z
FU8n0XsQY4L03nrNrmSgzpAZ+0sr9bChbHZW3iBeCz3+FXLq1m6CSzItOCYACpqGxlhPXLvTWNd/
c3D3JEov0Z6CaBBra9c4rLG+2YeU5jFLU3MK2ugtjGKwQ6qJKDeIJ7DwOWZx3JAzleLVrg0CVuZB
nfhN+Zuaq2KDv4uMRu9iWnwFv4yQiIB1bmc9C1wB+KBFJWNaBaiZ5V014c5B99icZsmQ2Y2zAKoY
MeGlnHfRkD6hvGxgD2Mr6KV8ageFQx3FO15278DzCxamL44o2/WCfnDBJNMwhUBuWZIQIx4RBsAY
RZfL3yZGDbM+mjfKRS5VJnS0DIaLrOjTaYyTGkvQSN4cp9K8ieDP+PPrz3UaWn/X9mG4RLHdiKQG
gsBUeO9T/DsOANvMTn6PFUbg/mnyjfQEiqf2O07croUo0onOkQ6HE9gDII4JZuI0KsIDi8diVPTR
YGhvodKLNrmPEREOvj+oQ6spqYRh2Qemfe4halnFuX9TXNCCeMN+di8BGrfZTE+D7Y7bIXBt6A0M
NFOIvVyQCTcDD1Iunye6GNsMhnKdNtPJIoI3Bpm69+qyO4ml0/7zrjEsBrp9uE99rbeYtb/p0pcb
t5k4U5GRHoENd/jKWPhyorMrdJA//w5AR0NeMFys0ePZyGOqfKsnoM2vaQYmISTBEcFDjSMD/W0f
2VjFnRlOW/ff9QVaTUpXol9zy4YBK8aPyoUqqUiZrIsATJLs7kNYv2QkNLMIDOZGRJr+dTHCeC+3
ZaBfjcLjUGaqN29sUeUP1Y67BDeYw4DdDgGmshgS7+k7hDH3OBY7x3iiOVs9dBnct9lmYsY8EDB6
ouonxGnnbKxMXGHQK/KcUL5sCbsToGBzDy0UDzfFC0e+JkC1b+YZQE4YkGHpAfJojLsDwx03t7kl
iOwxTQ4UMVh0JsqsnK2X+0SsQPP6l8iIHu1uYmOJiX10FPAGYfvFNsdUtOYQkQHhcvTBIIx6bVKy
suT5Z9PMwbR00aPI60uJh+PE7b1NAx5W0M+Qs2SYX+qC9p0VYVTEy3mKsCZxjmkvkVshSNKE5vQk
0C8KCYczKecvgFKVGM9KcTiDxTflv9xh3DsRlm1ZuM9sXktoAfKmrjNLJCmxy/XHpDwQFTN5Fsh5
0yVaqkxcEjnOXW/pg2e5r8iBrx3RX1usNFhgvG6LKoWwcz8fno0YpfBcOPSGTf/g+MGXBZUGel7z
PczDfQr6buO7TXbKcoQTbYIoqgGXsRIKVdbgoGkKTVsflv9CcM7Hru5FR+ESItKkaE24Tp9q+A3T
TLPdoQHwIwIvEEDhYbjYHOr2rXhVM1Aq4oZCx/9KoVEBY61QZHR2uqd3B9Vz4CLq+TPt5nTfwbRm
KtuXp/+9zJJtavYSJhox1pjEKQnxc/fGCGIzZLbseuq3HRXQLSUqmFUFU2bt0PRcA3AngLqCwjF4
wc8uPO20X7wgLuL5Ek8MmaeN6MnECtO4OWlyJ8GasqKREVGsOZ6ORF5XA8KcldCOcaIojg+aJbVu
+VO5vDSWPKaRavZSPZK6hM1S8sP5qaM3Mq17bqSOIrRN96oNjkWXGDCdCy7ehJc9c0t01uhRJ/Ry
+LR94hPHiKa2/TVOw7DVURMvom2TYQlksarz+zNSc09M9ZkS3FtLz1brn6+HNjjnPobkMaSL6a6E
ZcLZR5/zmZAOFtYQIz73TRFAV800i39CMBmie/dvUHXxKs7tV2uavnRHA4vu8edM2btjdvnUNY61
lyk6LX9kWStw4/18JRsxI2pEkkLRlt+nNMZgGCftQx4UCOLJnd8NGa3dJvCeQg/5pp/q1wCy5RpY
XMdRbfR2djD8blt6AKnQAxzu2TsQpHT0JUZh0aM9nifqgBUH3vDsYZIaUjvBIGOQHlbRM1DTXZco
5TKcH6sqiF9pczGVWV4i4Ke7NPPvpgN/MhQzARLmXRZJe4qrrxBd7w5hD47LxYmd2NN0/nlpmCRw
MShCdQ77aQmWrPSvoQjtXVuKT4K5Xhl4lfs+yjYsrOaxTPH5FYEez5apgtOAniWRyGuQxZ/9CvF2
CgzAN2PU2zQQjtMC73Sy8VzWI6LOqT3ZLVYkNwOjgWuNoAbHeGhL/KYhIYYtotA+x04cR7c8OxnG
+CZh8nhmA2XShM6Sy9reDSNkN7uh1FaWLxAFBhu2Xm9PzTOcRs4dsYVXg5/8HVUy2iDmpesBGR03
p/kIgaI5VlOCuitmllMOxZY7Fxlnx/mY8CRJqgwuUrN6tIdi5NpSWtIf+1fYGc2Z1qX9UHG4ra1W
Ptj0AM7wYwFoBsZlnof8Htj3zEfOlaVSoAdx1GNd7gkBJPqjsT7mnvNQWrvxmySDgJKVZao3yQ8k
bjvEGi+QckC9IL+psWkBP9TtbO1n9FaxVwyrLsPI6Wn5y+tUdgZ7yW8rw4zKkHedl/iSkwa/QJ1/
mfxCd9M4vkBogDsUyicvH/7aBtuIMsSq8OPsoazq39NgB4RS9p9fcD/SdRfVMygo28IcQGYL2oJi
5QfnmTyVvVVkfzmasu2SEQA8Gn+Jad3oyXwWdqsOUfQtG82w2EhjQgmztWDB45bnNkjBcW4GSQSn
4Sm659YIlzIWJUTFT9cDSTMnpjgMvlnuop5Gcx7a967wk2OiYaYMUfM45/8c6CEH9KF/Z2zrD5NF
KV6j291OwT/Dnap9P7kkiRigDlkGWMbRqwVbTQW1rjj/o8tkUpHlDFQy+YgEoCK/3jBQTdPiqRNC
oAv6DUhYtpmR9uesthHosJ2dVf+rjHJW1alHWOxVKP7NzkdYhZk6V1lwCAN72NXNbXDf5sqYr3WJ
Ymz03F3BlR+En27cnpm5ilAX51gd0uk3Q7E/boLnGx6iPJKWTNyc/BtqP9jh/kAg4+XNsO1LTKSs
bjgLMBgVGAq2EcdVOjiLu80jJVyZ2CaMGuSGQ8AkLFWOan0C5Rmn9TQBdfD64hIVHW6FmLzibhIv
jiMaju5cWx1XGMKAh14RoJirPLfvnt/r+1CgTagzWlNWrPeIdtBftOqocw8BnCpuWW9+5brqDuWy
bBNGAHJffwc0UjbM4dVBpBvYAmuR+cS6OSS3paHzt4wDSNeG9cYBgWDYObtycFmbEud5FKhXQADt
4sevVnkb2i/+kGwM1XsbgXNkO5njKRwpJjAVRrtWqL+NcIHAI8QyxpTIplGTROOZ+6jROdWw7a37
ovyKEps4eEyYxP70YpNJM17PpFliJcguQLxo1/DNxXp2gMoj0xFzAOwjluQjZfl34kI/NyLnyw3n
ElpL+4B1lx4MXNjWmM8gXFv3m5Z8urI7+vKMiKqZBn0WYRZvE7Z2uUQekW20Hoo8IDsOF4fZ3seh
tmmxkUZBgvW+bdDFQGgSWEJgWbgzrt3Efeyj73Ec60d+t/zXOAE0eS17zYJmdNYzDxNNI7fYYapV
bGiatHc7XkGIcjZjLZ+GxPjKp4onOMUs7pJvu47T9mqohAiu1nqddNtzpbwazYWJrJ/iNTaqF933
/9y+OyFxWjVhXK69HkJFE1mbnkJXxQECjslpnowivNixRYB3DRUMbga51W64m3Pnz5TKhgKG3OjE
cznHEgBGVhxJRi6BTjl8jhgcFJkhHI80M7Pd/2HvTJYjR9Lt/CrXei2UYXI4/JpaiwjExGBwCJLJ
YQMjmUzM84yn1wdWX3UO3VmSFlrJyiysciICEQ4f/v+c7+hDeGtpWIPt/Co322NPd3QFLFduhKpv
JzdjVMbYFtwgpB8eBDmZ6sXJjmGk4sRkR+3rINlANmAhEbcNHvR965DWZ2tek0VoHAcVrhsfr2T/
XOaW9JDY7DBKu7uOpgv4IY/3CZgjx3zi0hzbTdnwodzeP1lKPASVpe2hET+1RXJVTtCTKwtbVY9Z
MGZYep30qfFLckdAVKwzo6DTb88eR0MELHV5QH61Hmv4+VaRF1hgieiMOLbVrfMtEfblEl3MBu1b
j6nwOjLgaoRWsu/m8mpoHX3vNuwV5+mZTQmovPoWvRFmbguxABEscNNoLXrMS2uJSHnd2APKL87W
Waa1zCUoLKewwY1Da23jlhQSR2qkq3l0yEk6EOhVskZiwUxAUnVCy05tEHnMwek6kKNO33JueIaX
xCfMzViHH6OoeS3LVjD42DZlM0gBgiHuIXVAVgwQtg7DIdPzGS0corJQ4dvPA/Yocewx2p6mGCKg
is+0kWusJxLmYYblbCTd1HJia124MAlJ9incY1I3X0Qd7DOKT56/+K8Tva48emjXLscGVw6HnlLt
ys3pPPWDtnSrgcS6L0k4v0iTJBc5FyZSlZjHb44ZKd4QlBzDbaC27DYBz1R3GiSGLSViEuWmzhuq
9nquxgJPBJKAiqcXtl4P8Llnm6WpyFibsB4u6MEvE1KAFh/HUiF8Z0+2RXFRa5IWAs4pLzWLCQmP
IKG2DcXun8UjTF1PIYQWHB9sk32O8dgMBh3Gu/gIqcDgzceOYesdlQJzvsWOp3l6GJAQUvLoYa1b
qNTlQQJ0BoOk9ewCq7usmD3iwcpjW7uQNn0dTJzZsb500YfsALqTEKPbtunl6WhcuFn6YVjl3iow
yxADMHsS83Yydc3GqhuUna77DVWTf4WKggk86qOX0tJY8C4a8A1fVBo8dSJ9dVp5GHox3frJLZMp
D9qbPlbGKSZoOivFHtkLXrhlQpjCFGxSGNVrak1shlRVnoNtC1BuKNWzQvP8pWSawfPbrkQ32Gd8
D+8c3kg6cq3wWDa6QXWT9b/DlHSduemr4RT3VkNKI+olF/d7TRr43G31vsIGoTTjeirse1qOb2Wt
nlQGAxS/Iqc6P1TpcWz9mGwF7TwPLc6bkMPyJILNhLN5pcVjg+S6PCSfHjdFn5cUAVzicZDs+TgR
5DhL+gOQGmkP18aMIhez9kmWdUBaDh0HvMalkT0TrnUzksbmkJ9OQaA5EW+NGCu1wl1liuzJDRCz
ss1PLFw0ke7gC1M3YaF9o9dNnqStVqXD49x38Y3qltNza0vixviLgYGlKzIVlHH3MLsz+Bvcx2Lg
g5bYYqAxIPHBUbUcghTWh7o74rhpd3AeWJjq3VSCsqcEdt2OCunWYD207BHa2B9Wrg4ExYiSR0QY
4xkaIqUW4kLGICT9WTUmK0RNfaMB9E0wOqpoPB+FTCmcBksexqCMQ6PAX9HuyjjFpZXHkWrTpBar
jO6n+7zHQNKz99Y5dqxFERwiIhP2quy2Xcf2Z8ZYXSXZBaL0ZvavW3Mo6Y7o47ZMegMfL7oyKyWk
JLPsVYYWbY1g43YM6N2HWbxrEgPW44BJaRnJSYPTJyKkG0e+RN/OQRYkCkUt3ifzZ5ooe0O1b99b
BhKiambwHivtnKWQoQOjuw3Ykq860nknxOFY4+SL6b9XDgewXgLhsjDxhy0p9eMyORqYk0b6SxuQ
j9dGMn8d9ZIcECxyoT4v0S3FtwaWnJEusAw07cGEYE9E1IVoWfk4ZXLOdxAJC2vemqG8MepyXM1u
f2EhDi9a9c1yaOSK22iyz+S2R57bg3eb8ze9xRkvL+vwo42Q/GZIWHZ1F4SH1i3OXSC57bxx0CMk
+f6TK6GAGxg6wiqtPIBa8Lqw7wkEkOUBLcBXAv40EFVgxTJiKaQbxPduWqNL7rXQq4omvLLQVzeB
Mh91tNrbKUJb3SVK3BTgO/Ek8nhrQ5MffXImcH+crUnYb2QaIS3HfX+dllNyRLOmwIUMJVx2g01i
ikmnHvy9H7F5m1O0YDmXVFZeXef0Ho1O1/dFQPhhLuwtTWUoN9ZZh1EEIf0O2TjdyDq9xep9OVLX
s/iGexvzUBFTMUWoTIZWht3A3UFkuxNYBH32Ebqq70yfglc2uchvF/vWIquOyfQxEJM59lJEHh6w
qaLn1MxXUmha88FWI/Nkj2eyxw9D23wThMjh7fS8JUqF0xilksBGr5PMHRvkEe84rm1KwdWXmfgg
dn2CxwK7Asc2atNw4Vft8gZ7bPFbmZ3SObqJRS+5mZkiHYDUbTHWtBfs+ZkgifFS6ZpCDG1Q50s7
5+CK5JTQlCVqIZrYcIbGZdlWawLdq30wNUfd8C9lyZlCOhBf+r6AwRyRbE/M8LQqypgy10S5ATIg
lY/ItYG/4yAPtAEZgE2pI4Dj1AanMTGem7KCGkX705UP6GU525V4J6O3wKjx1UgUMGlUv03u3WBk
LzIV36iiss0V00VksN1JRfLiG1gMbXObmAbrubUobpbD7uDPRPOWSCgiXa2K5i0su4tMu6vYYlKx
Hqe908gXtPlHEhpbvrmAB25ijkM1j64bkGtY2t0Gt2t7iGzz2Syza7vGQY+rbkOhYlhlFceY1I0f
3DC8hNx2cOV4zmR58dJpho7kdRgZukyojYGGTVUNcZqGHJBanK1A0Secq22CtH0VWP6pZne48RPM
Zr6d5oewVldNKxz8Qkh/qfiFGzFlGGJYMwLz6DDoiPssQUYHEA8r+8ATXe59e9h9RvAZQt4mw9dC
sVtBXUcBpKiD45hP2bZz9K+shjHVNVVvgEDVOz0tCT8C4OWR5mVcdob+NjtOQ3211nbUe2FdoSti
urECEPf4EYZcu9SlnXh6xwdCA1btysndBQYnLqnQj+pJDJtKjUdpxVQD7Jz4Tj/x2g5iTzwN9NOv
M6t5ATEJ+Yyt4bHmsVo1Q0NCBZIx5IKbgqQItkX9tu6x0jRYSiG+IVohg3US+TESl6Z/64vmaRZ5
AU8nU0c7eKYWSjeXbXORqeAo2+bdbfsN2uLyME5Vt137Omt5JvX2kdQ/jMTtpmjH5ewN0NeowDqQ
G4QOuLmYc7CjutLNsxnaXwa95ZBNEdQ264d0aIZDPkT7qhiu685+crOq2BuFIUj89fexYdherjJS
U9BE29PoxbBx0gDiXVKjC6USmMHvPyACwNpBYtBe1L29FuDSBwL6iKCYTmE7EuA5kYQjD3oCHLHW
tkNECdsiSclrLSJrNb2FMepjWoKrwCNrHjAoUufmGKG3pbg1AGfYYgcdGOBb0tPzGPx7E2vwNpbd
ie3X0zC+1z2Lbpmm8y4YBigvZBqDQlkjwXDQYdvHGYUBMsZy7+Add2KcR4EwccVHOSjBqr0aQ0Xc
SkEqlLVgFTFfRYgZ5mS+t/udTydrixzvjfFlrlScfKuoyIKy9W9SzcEnh0OVz9CP6YK+dG1WXkPE
jVZG3mw+yfv/P5vg32UTYB3+XTbBXff19Ycsg8+//2c2geX+IWzwMVgLBYUKQZTAP7IJTOMP17Zs
3RWuLZQtTfnPaALzD1N3XGIedcfUDUOa/yuawP0DTAIJi0JinbLN5ef9j//+Pv5n8FHcFOkUFHnz
06//I++ymyLK2+bvf3N+zCWw6NJI0iRNg0Ou7dg6wQnl++s5ygP+svHfZFsHrlHPqAvjNi1eqJZR
VVhZVVh+4lG7QWtvQq1no3j47gP6xxv5/sLELpR/vr3D17//TVqmJbhD03a4vHJMc3lj313YopaW
WbEpcKr46gvu+OZL6fqvv7/IL3dnSYMfL5dX29b1ny6C/V9zZyaLVVfT3FZoJzYyaaGY1Vjei5AZ
/f/wenyPStdBhFgODcCfr+cq4NqySmC4wg/fzzKvNrbjxu9Z3rXeUDTJ0++vZ+g/f4q2wzAhyMxE
DSw4Gv74Keoa6Xu1yQkNdDra4tk49YZxYLz1m6rGo57ohHOLLBYb1WKOoywerH7/Fn4KtgDe7OjS
RUJqODbj0f3pHWjVZDS2m0isCbAdcaJ7RVpxTZrlfwai/DB0vx8xPA0/jhjGp0s32rWV6erCWEbU
dyPGbIYRY2IFPNxBFD2XbJEbir9lbVzj6YeRFgYXv7+3X4aP7fCZKoe+POKbX8ao6xt5Wo/gfBZP
uGV3zy7kmzWkk3Flxix7v7/aL0/EcjVh6YxTV7pMCD/eXwLDUVRFIFfu3OOY0aTzxdJyjiK/v8y/
+MKE0G0hyTdhYvr5YySjFuVvUzJGRz1FjC8GGNbG8Lz0w/5cJv7tN7aEmvzwjNuOg4PClcIw0H1+
hqJ8940VgqNmkhtkatG9qgnxo+/H8dBHk0Z/KCqll3VoJ7Si+4t7/BdD5YcL//Tc59agTU4M+LsG
TsGmp7l1EnObh9m5CHUYC7DH/uKKTOK/3qphStSyFCBNsTyo392qhcGytzTKAeRDImIBre6VvfYw
NjhTHB9krx5iBKr/4gP+F0OGxrlkkXB101XWT1el/cMDHSPIELqen4q4ce4DyyXZ5fdD5q8uQ07P
9zeXOrnvx3SuCF5IxTGWjv1qN+aY/8UD/uvIlMJxbClsVDKuqX66G5+KXo+4EPlASaAtWoWe1KlE
Vw74VbNrBu/3d/Xr6GQx5j8K5yYz588r0IRPwx9yqsn5lHQg7U3F3swGvbGBqoFnv6zGAKLHUk4J
uuZb1bJP+/07+HzWfnxAfnwLy1v8btTYIMZCxTKJHGZCxjl1j46fxDtrIEfQ7VKUM2nwag4YwRVY
dWO875zQhKJtPxcL47iccU39/i2Zv64oisUZjyFHPNuQSybS928J/oOp9SatjSGuZy82TP1J5PO8
skDu7XKIyVuHmsG27KLm6Oh07zuyKk5N1uPMD3T86XNsr90Ce26yhBAmFEvXSU2Bh86ju2sT8rVz
BYTkL4bor0/88raROimWfFdYyxD+7pOMyDRoRTsKGjjJpeCgOPoTfc8w2YV1QpFhjM6//6B+Hax8
QgrmmsPcphs/f045CX9tr3xBG37UD2nSAXiutOwy1Tkv/N9cijszdVdxi+aP9zZVaGoSquecaytr
XSa2f5fMWbNx9S56/v2lfn3SKZXqFjsK3eLJ+PmuUCcXsU+ZczWohTSJvu1ACI6z/f1V/tWXRbSW
6xiox53PHfH3Xxb66LFRfIs0xyDkJNY7KotsZYUNDfyqXiss7r+/IFJrPqPvnzT2m9K2mZkMpMTU
sX5eEWgW60Zn3aN5FhVCagUJrVsXmlDW15GmHXUey0fy/rWzGhNVP6frCNGninoLk/zUWmDKCBmO
y9cZmFtgXNh0LtureaBKzKk3TqZHKs7FhKSmE2SF0u4hqd1HClgLxGWGPqMnm5zcwAThsDgRMZK2
oS+u8rGV8hCGPYhe4mYzlGQXIb14kDJYkSed9+hOCObqsUpdzUsFFDyO/Fi38AHNbm1bu8aX5BN0
mj9K+0wfGwOSV7sd3KCdCdNivihnJGfjeW7mUtA1SqDeVniP6pgnEkckDEzswSUuuqxGwmSSah9T
h/eEI6EXb5uoGN393LeV85z1buniAoOexTQ1+b77QfugbiJgLKWq3oFapzL0chc5Rr5NhqqPb1M2
bR3NBjmhTvXavhDTyXEoha0jPwkQZscD5Q0PZ7SdPAyt0Wi0nM0KcWQ0J6a8cMdWF18nnbPUzgZw
pslNk+ihlNw/wEYgPFkSWl9Nnjx0Sgb5Bgh7qoGi6kcICTu5KqguRo8ZTb36kfQvTC/t7AYI6TPw
Kc0hzfxi/lp0ZYLqZcxQ8D6NKVoj7E/gs1MiGPQSvwnEzKEWQPtq2BqwAjQLUqvT90H2Egpbaw9U
pnL7nWribPNzZKqYjZIoSdBNBUMwY93DG8URwLBzAYVwonISvSeuRViNlroY0DyDaBX5OAoy0A4T
4Q3BPYLxZIlIjo2CyBTQ45MAfBrRWSxXsuSWYLDPYe1uCrsfccX3wxSpAOwS2skjb8dvyecYme2B
elgRC0liEiNHk52iEVUvTobx2R+pgiUrK5GTeWxtANkbTmJJ/kissIRiB6S816jWA5DZdcWYCmym
cQeRzo21pxbmLG6UosR1YnSyADReNvkFYVQkLARhJerrsccsh6Yg8gNa3DXikOC+BRFABGoaki9E
HcxhpPBtVEP1Vc0iRqQH6iVIPtwwd7uaYRm7xasKEUc+B07kdK9uBJIPy7ZvEutOUg2Uwy1Nj1Yn
PC+1G0rZaIQOoz7hiBqSWMqjCPRWvgYIgmeIZjEtl7UZIwX3mlSrR8BmObYd5gMDoAduXmz2IcpR
XOkGeNhnwoftkmBXqTHp2AhqnZJjMmeyqMCS/nk8bvrMZlfPwmNNkG3D6DMbBYQHBo3MwQQv0ieA
HElGKBQy/ybErFj6FWjtg886xTfZC2oIF0lS0sb2+OYmuIlYP6uh5BOwwvqjokOjPyqEHuKG1p2Q
ry2pZAGdNXus0aXSMm7ElYS0QRkwZI3QyQBDIEt86qLlbXzjmMvGqm7CKO2zd2xq/qFAZx7t3SIs
CFvOhwUdXM82mh6PFL2u5zOGkE8tWnMmSGWrDCREFWy0oilxvM1BrZYurJyq/mUM4664ZhZW5cLb
z7N8kQKi6tqmXWoipgiGVJf3PsAeFBSRpV/whYK8T3DIEqENHhbAbUbPLtKQa8c1FPW0LbsXDSQy
LS7s3m58P0NAQHSFuSGbUg/RCLrvPeE34UimUYhQnFQefuqjDFy9PtMqxC29KlkoIRVUi9uT8W3a
O86S7ocyIXshQMpNfboc+e79+M915/9NnWy5yjsPTh0FYUtN5x9X9V7b1x9+scnbqJ1uu496On80
Xdr+V/ln+Zv/u3/4Hx+fP+V+Kj/+/rf3f1sGY9n89wmdqyKlykmJ5s+ftdR5lk31n2UwTcg/bOHq
BIg4giBfthf/VQfTHPUHpSf2/Q61GlAhFlWof2R0avyRpMJAhcqy0F9Igz9rUPeHf/8b888fin64
rpYaGvsjVvX/uvebPxf/35bC1Gex4p+7hKWaZgiL2XB5m0pSs/txp8V7CEe9c5ECwVZWqRlc+4Ce
EDmyrvvtGPHk20F4XWEwvFxERJ9/5fPl8/c//y9VCMsgeV58/kouP+TPv8YIWxeLqvmf/8AOh/JK
QapUXXJsrQjUaGnJc5SiQcLj+/D5ohZgLdKfVMeZqObXOq2nG/x86Vmq6rZ2cZPQ4D3UlE3WthKF
hyHvzYJNtaDYzyJDNCPyZAQroDWUiDjOPGl5xNOjufLDttAo5cq9IvLc2EzESiP+GS67ONF3FmIB
siheqAGKtRklpHR0gXZAC5ZeEjR9HeVue1lAF+8X5u4YxdUWw/6h9cGSgknn8sL3hvw4KLPZkNAR
35A3v3YnZZ1N3cLNaBso1asCx1neeAib29VkOLvEbQMaQiX4xrFO7mZ9BG0xThEyGjPf1oNTUfYn
gTHUkMwTHQoZC92BfxE3yHdSJOVeX7T2vhzvomjxZtpK28FpKQu6T4GYXRRjijA8vM2kseknM1rQ
7UOkv6SQMEZt1VbBuDHDuFwPdevikrWQ9rYoyW1OIFvLdG60vkx2jsVerx7JgbI4LTk8ojTCTeZC
Eez4OgZ0+ivRW3IzMXGuu1SSioiTJJPTo9OZgq53WW3iJt0ghUIN4SMErN0oW4em/QBnFb1gzptL
hpdk4vQ0ad2mqOaQvoXc2YHA5J/XDw0uWvDrQwhcVb/McTpvW/Fedu6+9yf2RS1GhnZ6xIJ4q4U6
QZgIYcHe0MRGNju75QlfHATaWW0gYUiMbPA1u2SHbpJh0AMwLXacN21QFESCB+BHBBM1sncgamDQ
zEtrxj5XzcVBgtoKs/Cx5cwaTWrj9/1H3eLsI7T6pLoQofP8blTQeEfA5BYYdcIRtlahXgR93rUx
UQWarzSjpfFpwa14yqz83RZkxM958lSZJ1VmH0kCda4exGVb1yUYTQvjBPeDeddprgxAL0hfMZOU
aseOXtv40qZ7lj8x/FIMwxGNEJIEPCBh/G4yb7WQ9nXXTluEAuVGYUNYkwFTIyYQr+ZkppdTpfTb
qq0+tNnXL9rkzR0bd0ursFhEvzBSjAS9r+MeBlDTqtSig2H0ci8D2lVVVn2Zus7FrwBHzS273QQY
t0Gx5mf52U0Y661pPee4WjFW3AvXRekMycurg+5gaUly+nwJA1Pt8qh4dCsKFYSkw4xC80t6q7Vx
krilIfs6afS2FKLPHjPUrqkBPbVxtHH0Wn6Rkfmc1dL50Mg5x53fDcqLOMpfWpyDVrku6Wn5XNXK
sou+7TDUWN0FdQEs9shGDASAo5/6QCIYyyZgcR4VRrqxLmyt3xN6R0Kf9RoARISweTeA4yDsSn2t
nRzTXdlg/5aVCWsHmr0wjpCySC+d8OG1BOcRWvbgmtFJ6+kRmy4HwDIEshSRqElfn1QrdvFRk99F
7XBVBAMU6PSxsaP32Qpfmb43CAtnlHKLw8OiU+9j4/JzGnZ1Ot92tOtIcVnn1WR7pR4h1BRYYExt
0NeESXyRuOhXx7AdmMZ1ut2U6A615j6RQVtfjorWYLo0CCq0ytbizmsBFUcEwWam33BUIjuwYcWi
30ayu+82O93knJbUxibD1vyZaJXmVX/x+X8LTh49bIaesL8LJSGTs8FBg13MnR4+uhzxNqk9n8Om
h+RJuE2+/MsAduaFr3hZrNwsnibQb37RwCSFGr/OLGxayfKCUuOAknPgIIddqvQSJyWTrRv0HYLD
2etTEe5GDgbWHcoJBSDMOs8pcs1MVetaVQQk4s1f+tcbsrPZoKp8nfv2A12hi8qid5z6qITrxDgm
bY7RnngYBEHRW6OIJjQRizEXc2IZ+601+8HWkS4i6jHezpzaOLYE1rp/1u0WXan00TTCO8ja3qvD
iftUT7WOv86yzhY0tFWdINFJ5+zBSLTrjh0pHFLFST024V7BQEd+e05JYwQ4ghZ3UQj2rvqoWWDv
c4y3mr+fhRntxtF/kSGaEkfW3jgky4e15LRN9hXt1Ju6BGcuKqW2flHdyJQuOjJJuQPC5W+KtH52
dbi/JTZYBf5B1PhO/Pat0yP8MJV1rIwG36TTr+a+nte1qO4i37k2J3hT7HvZNEQ31gDRYIFE7wYf
8OkoIT5ZsywRKzzhZH8sxz7eUqQ4JmiO8yp9wvH2AsE7W3X6cBMC7act5mwNTR0D1qdKz5/MwFhQ
rheIj9lt2+YVJzfU89bGKCsXIxvz6fKDlB17phOT/TqYdP1bpP0uap6yofNO7OJTX2AQqt32gXDT
l8zchJTtPD0Iruf8zK6elGbFihxrROkMU7BSF7i0542pYAQYGOWwWI0nmSRftJoDQQ0oi+jkK3ak
eyNtb50AnFIn4Iz2eCbRgLMr99JOv526/KW38R5qMWsMzSr813n14GNbyM1tqtGS6pSa1qbp74b0
lAzjhlJrS2cemGtLquhcBPekYqNJAziCRwjRkJGWV44e4KS/i6BY5wPALtP9lokXtPcDKGPut9k5
c+quYtAAHR4NTgE0OKZqvKokakjm9q9APl+dxCarOqs/OuLdap7ozdhjlG3N7h57UYwqwLKItAq2
U7aEC40vvZs9lLXziK17a8lq3fnxNdjDQ1dSVKFBQG8IA8gqAHygm0Gy5qRRr9s2/TYFx7kPuYGY
FFzUKSnsKHIxWUmuaij3wvACem1gXtxv+hyDgbSjhbdNoET8xOkeVWAqiHkUZB9b4oFjGQf8FztF
4NCJUO5R62yLhoT1kh1qbaMTjwcUGaYfP1NbWMgFwDYnTutY1Bkz+XQVpvkJR5PLTqPaALO6HHtF
OLHNUFPGNqaus4iWPTth0R9a+WC3FSBSkx1BSXqcEYWX9KfOrhVtZ829dHsDf42GqzMScHz5aDsH
mU7rCyw1mvkyOjM+Su0qlEN59GfHC3tAK0cilF/bmBCErpkZ1kVyjaS4GbvmWtnaLQVJQu6Bb64k
xd91Vqt1nBdbgAsQhtm3aq9FQPiXY0/QIIBx9qYGrKT074fJfjPc6nlqrCubtUkJ/QTE7xY2vruu
fEyy4FJiEJo1iC4/DR9q/LUc9vmdsLrWMcylOWtH2wjsx755GuuC3AXefjZWuDHb7q0d812ux6dW
WS+6wkgoHOr1pdjVCfCyufmQLvvCZALRYK/7sb/tUJxKjdQmFT1S+kGJSCKvOZQADab6IiahY7VF
dHlVB+zUqtzZi6lHLqTBxMJzYaXdsXe01yYhqekGIOJuMosvoqHooyxETnV3lhrZb2ZqO14tNk4W
s4qDXGImFGEFTFinxNanXqx7mGZPwRzEe2sOrmsz/jbWPquogeAISNy0hNPWln9gPUakSIBcjwfe
hyLr3mKFp5KvDIlQnU2yxqE0I3tlJpWgNEmd7eM7FEpbk/CmjDg4tEF7ZE3dyuodpKNFtkoGgo9A
0UwbE07makiNHvEqlAzZqUPXOwRcmE8l/4aQl+m5a8nfErKj7sTgitxbNmnHrjzmFltLNxmMrZXr
93GHnc3viTi17sCQynVJGSakC9ZM9V0Hx2mV6vGmR6e7JzTkvXcMkOOwDBO797dE/65Ng30D+QLa
yrRu9byHZpo++mp00d3F98wiVFUzFPDTzFZgMepnYLrRadpexK5hLRZDb8rG3kuRuNN0kBtLEjdB
5NdNAQrSIxDyKtKLENX4WN2n0Rxt6xKcZ4HE42jzL4mgmoXXTTL9QtrYtAUch0Zu/DJNyMRcsABI
1BtcWIJYQqeP3rUBs5GRXVpjbhzmEQs8lqLiIpXOLdVriNAccPB0VRfOg60nnAhb+PFdHpebMuu+
OVNOkImBc1igQSYugQqLp0CnkKbkfyHQ2N2QOnd2LADvRZadyffgSIPjz2jgeECbSjf0NTGsLi9J
hHeDdl28GntidcLUd1DUhaicOrTDpfMghIt3QZE81xejR5HyfigSsiUb85p9HpufNPuSztq0q41x
HyE3XfkSx03aIsnSU7K+HQgDcnF/fb7oeV5e9Mn0as2D703zs+XwUYug2RRRjCBxeYEvC3B06Fet
Pn/Mffc2U+Jbg1UmWccEzdylHTSWQ6TaziOY7p4z1XayogfTIZCr1K9n4IQkUsLqn23mn6gK+pX0
s4usdNZysDusdOQXsIxcNplBfVFnPxhWX3lE662uyiurzR4m4tkjsbB4tDtGkNog8LSuhJYvZUPm
7CiVH2OjUVYOZrDX+kRmaFN8CcaBaMYi8DcDBN+VDmV9rftURxlRV4Rw7uRQEbU3JDeaHsRka1t3
eLBxxbf1YYxGAjTDDIZNj1heEgXPxmNbt015IzomxkrPqgXelt68ZEMhlujTSz8r401I9BnEkDqh
nARchxLbpe1ruxrAKTJjiLgsJxFwEC2Dc1TlN7isEOMHWrx3FnGN3pxsTqyHxG82EzSAdWVW/ibt
4oH4KZzac/aS1wu+JlFqD925vq3B85A11hz8xbtvxOmAD0ECm0OcTd3AWQd4f0++TnCFRChYvvUw
fLpsLtYpJp+bcZrNG9dFvUvVfyA4Rd0QIcRlJ/0EJmwF79H0iMMkdLFpa6/CBEfqjvuKk2JdBsq4
VbFu3iqLZJ+ZkyHWkMCrImxwSaS3dDeo1RNieajKoGenP4EEEzjUyircUCQnjIGt39iAymvyqL/l
NlKq8LM85E6EitUh1KNs7n3CXY69GF8F0Wmt79yxfNtAFoanVCPjITciZMvDcGtxZp30OaAONI8X
ppTfGiZESsaFtmudD3KuT2YNpGAMyyezMoh2IcJjRV8AS5HRlvsE+DKbzZ4RXXe3dv0VNfF4MLR2
g99xCSisdoUzYr/WFGXeqT/FxtUg8nGD4SaHj+uezW40boeKScBwm4jEUoZGVQH4mKFbIfyKzGyt
TR3np9g5DSHimyl3XDZirMZzeFUFUUjyxGgRxTcGFz61mTEDBUre0LJtJByRwxdNPSbRpjxkxSNh
GyAKYuNd1gkExYW2IXNOP6IckX1X/VPYxYQi2T0RfaGBajl4Igmi3QYy/jJM2r0izZsghwnLUTUt
knOFMZSXuAdzYaQvaZmMb06vAwSV2i61C3Fh1rK6Eh2gtL6KpsdEEqmRYtDjaP0USAg2OlguHPFE
VOfSXuN41+66mTWxfQgLFxm+rsFUKbGZJ6XD4yqQpKcV+6gkna6lmuShT3x3E52r4NYxO/csw+GL
cCaxLlgKfeRJx5LS+g0sZnqrMjOB4VpsKsZ9phNZ4dqp2Gft/JYvP7N1AozQlQKMYwI20HUE57K4
HCMehU4rjTeKQ3kCyz71Reol5iDXACeM9ewMgScwxu+1InzrVGJc9rO0OWY25lYI6ErzPO5SFvwz
IjhJBgXO75Au9tpoQNnoCZuuiqBRzauAj92YnBNv2tpxbhIt36eLP9eyYEyI4JzpjryasCu3GZVC
3Lsl8UE8J0tPGWx+Ep5dvQ3OtVMTwlEFpwL4x64joeM+qdmlZTCt0J9fO1QMsDmYz6E54m7NXiMN
wxj5eG/zlKReO2cWeSwdpRHykWD0R325TWlcc9qPMaK3lU/IcNb3pzkT/an0nRafAL66oM3jDdHe
xdrM4uEE5b8fPKMK6YWVMOw6C4tjTFNkO9eFIEs9NtaExg1ex2yyrkEJbnwfKNCE5frkktnhBWZF
3lRveTDh8ytoT+eCr2Tv11pzyulY/vkC3LU/LA7z1E7frIEkYBxU7enzhVBa3DVjcQ8R+raHGw1z
RbWneHkJHaABKJPpQNFfvTs5Nlm8zfJLKx+7E89qd/r85ecLnMkb3fifTJ3HctxMmkWfCBFAwm8L
5S292yBoRHiXQMI9/RxwpmN60QxSUkv1k6jMz9x7rnOWPRweAtX+7w/872fI4GAYRld0z/SYhoCZ
Elb7bMxIVRTJfMsajC/JWDAYayLsvVCpbmah7OtYX9BJ6DdiWBqyIXh9f19OYaffiuX/ZPbmkXjv
ecfS6y7OxtlhNCC1q+vg4MwnJiwEyiBuz0jf6nHEVEP4kAAYSjdjNootGSUJHnx7XlsFEYAuwqVb
qZRxYzyyToTrHFLeNycv1BS5HVEaZMCB1vaQqZNrOHaN2JpPWwMPRDJBG64sh1T4hWOZ1JogZjcz
WXge/n6FeJcQRbVVBdze3ckvp+7099n/f0AyqsCbss41NK09sXSHs1/Wu9oCWQHsj/Vq47faesLR
BBfKyhBXR46iUaTaMa1mIRuiIKCdXOKmRuJKcqCep26O6tPfl38fshirmmX4476ZsgzsJFmLfS4P
cETEzUvv03GcHvA6AjOf9edZmc1T6tNdO9cQP/xd0mT+k2p2khyv58qV6ZNZfuYwvlT+bLnltK3H
FLJQ2nD759FDT6n3HDvxo1WV2tVhgf08FLxwm079aLAaZRqWHD2sjCs5IRwaYS1u/RAeRzH78uLa
5MZrvrKCNGOC0uXxu9BJQ7ZuncWcjNEX7CoJjnuOyRnITQz6s7Km09zwzcJ17C+VnAysOry3XQMo
LtGYe5WQUao584fWWfqDNbb6Q9zdbPNORGon2YBfE2LKX1QBJyxOzHPXAjGfWv8F/dUcj/K18SNx
lT7Wrsx3g0R56VWb3jSexoOvSd7vDugHbPePPd++Rx1vFnbD6NXQpmtRVgQROEei4hOQH71/7vTs
oas9TCgjxup4xtjIDzIjLG4Vy+igYg3VF8jGbSuc41Rh18f+DE9LHGerbck2JmzKK8hVKGd8kSZv
NlQGG0BPGJcl8WbMXVnOUxp1ZTEFBSOvRUqxtQvq7cGYT0g61crXsTkieNGJBXhqPO0TIunFTWwK
+oz4iFiq/WiE83JurpoJZ5icceeAaYCiol5SmxQNEGJ0r9L5JS/yWSkyQrSJQ9I2XWJbXabdDIUi
I+0vHp/bfnqPcxUAcPvL29/YBthH1riR2lXvs9Gae6M8JFHyOdhyT04Axmpl4IWptq5N5+ba0B2s
wcCb4hBWOf8IB4afbpb7ToRiz/vjPrOFXFvwl/U+rIDigj7IsSFurLBksQ5QeZbEZ0pLvprgeVBH
Z3GqbVxARTvQRndT6gIzmbSPzE8psCIlViB8NnXpbx2fd0uYhDi2ajwrUAGCjtzgjW8S8ldFvdjl
dS7Wfd9YaEKIDiEc4jtT+UvSwzggGJ1zvmtJSojXflvDVqy0Euvi/Ioq5yQ9MT3WQEYzfQrZerlc
XV2Z4+qkUSsqNDSh5r1YrIBqnOtRnWt3qgC2YE905aYW7eWg64yNsa03hFzo7SzfJ/60lMok6sCd
uAesARCHj8OT1IyqKLObooyj9QmJpCirj7k9uTxpbCW/hQkhftLMuxx7yBkEu9omAIO9ZrQ3OJWx
FdKeKnLgboT1XVyvp/YoW9gqehu/TF0oibTGGsq9NYHQYJPoDTjdjCZ0jqg5qtM8p2IJFEeNF+Up
hBfWixFS9bUgaX5nQ8Z7NmWfbPtCuGuyfIJq8KrncaB8VyW5UyaGuGdhFdVBRJRzf79rifgBsUK8
K/PYXOWNKJ/9apAXNqW/f1+ZVmndwtm9FrWPKshPpr0RuoxDo1jbxWO87VUyPddwux9Lrt6/r9AY
NnvfKbEiM6xin0k6R5FHzxRof1+o0KAm5Ijf1Pa/aAyx0s1F0FUk3Lip9RbbprZyPmQm42NToUeB
WHEl/L1BqqeVBrNsI3mBoIBBfTLqwJX2M4YlwllnoreRdq/L5aBhS0HO4CSKfVs2D07sOuueYjKQ
cf9chuKI0v6QOQ4IG1aUbL6oY2aWjavIZcZRUJaMJJQhtauRkAVuXd7zmMSnPBwXtyv5wak/JfdI
hYmqqRsiZpcv2bDW265h4OS0WbZTec36bPmNv98dbWs+pAnt+t+XPrgum3f+FRf5TDrdcE7ioYJz
5+cpyWp39PTZdgxJGTIc0FpNZLZQs+r+rsuH995I5HFwJnUnQ1/dCWhzwmBEwkKkBSbKrxsVqaHE
NptHHCGrvhWPPUlnMVI+7tSk3pjWOTZq55Z0+EDLftxbMWs7leYMqsLyKa1IZvJzsrRVLN/U3O1s
OweaM8KBsMieOPvhhyjqbW2J+ah8jk69Jq6zj8aAsF7cbFcNlzyW5aPWueckZ+zbilJbZeYj2auo
WuICdArmOEMDO0PqReDa9kn7xHP3MPJmBQZfPmcmURMM5WkiG7WEEjJ7lf7ix8tBmM+IVNoPRhL+
7e+DRKTtobjbDhRexCuX/aGbGIeyn05vlaHWFh12WJMhXyV+cZN5cz+lFrMjj1lG3+mX0Kw7gAAE
6DSzgyHDCOoBH2PTsmEIB28+4LZnNtqNj9GQyOcuuxmtuG+7cq9NzCMpoSl24f7auhT8G+XZC5sW
bZQ4FgKimOJwD2xnaGj25rPeIksOh9C9GBwAK1BwMCQG59ROcEENb9x2Y7iXJSnOU5QeG2+DbCFd
J5Z1q0OvXrAzv96YPVG8KOGOrLzzGt/eHN1BZr/M5p4lNkzD8IU3/SdhG+Z+IDXIkV7BiBeUl8YI
skoXkBHBycb0jCShwJ0crhGS/RiKokx7HFL1YDv61QsFzy3pSjxYtEtMR4Z610nSjpEXO6i6pVZs
egnYpTd9zPnVWQ6Fu7XT9on2+po0THZc4wU6ZbLFZvpCpuVna6T2jr8Uxg5KHkRJ5ZfUiMEIh/om
0Bl+F613zyVJutzoReTssdwfeXt2Oaturej4n64d+trcWJp3Zcics8drvlGYWG8pvOuN3WmA+lIR
B0qxGh3QryWt9QDw/d3X2Pz1/G1BS/Im1ewbwtUY9IRk3pQV/OQZn9YTsOBwSe0uOdZ9dPpkFWga
IcX6dzG33xJg/0YhWIRmTyxH5FibTE8boub1dW9nwyYWZIrP/ZdegEianHlChEKwiSTkyJLLOsZ8
8Ir5TVPwOubUOZq62iKEeM8rpwgah7xaZMs3q6u0DZK9n0mwaxp8XsAIcr6T4s0HcQCNAxUpWQYs
NX3xTXGdwQ75NEoyIcohvfU45Z2MSHVE6gu/JXC99t2TnFnhu1MbYTDB3BziCQIoZ5o/AEm3GIDW
rc0wVlD7tkXIOJuJlrQPMRGzuCT4/vSchAoPSKXhyB/vGBERqpaE91OMuFFgrhXzzdbgBffpTHzv
8DMbvBnJJ+HqwsRE2ZgGXue+MonaZ/Ghl8z1en0cL2lhARTIbprpPZVVux3JVkKaHf/WEZrVNP02
fJIqQuSFGndsTlBdjPSUi6ieIQjBMn1FpUkyZN59k15zn4TNY2kSyDF3ySFbhr91kcE+JUyKtzdB
rKQYkQRneffAFAp+kjTrZp1Xa/gb8Gk18y0bMcBK/Vtnxkuahv0oJ/ZDMYumzsO4VLxWRfOa6eEb
SfZ9yF9WwYHJWrinjgfbOWMl4DEE63vL46ZCPVS9xr0GknI1yG+06fnG75lVAWDHjAzmxZDaWcTh
za3INSHO6C1MueHZRhGaDXOBFwCe5IUOFMUll1Xt95SZ7SPk5auJVGFk7spyinaaCbBTdkFnJ0D+
py3jNnsX+8WDXznQbJvozi5Wxp6At+3YsKf1smenF4uZOCGGwvyF831t4vyet+G6t5BXQhUXS00J
f2tkJ5Qlh6jWriTJR0e/33Wme++QR01F3MGDKxgaUHbkZnFx6bvLZJE4xe9+m8Vrr0luSKYz2Az+
59g9CjAu69iPvbXJZd1DtIAJSjUKBI18s5wUCNYQZvvcYMFjdihx4bgO+hCLnEhl/+hquBsY+aFv
EC8e+jY6yHI/WX7IWZ/zbLeCzifi2xxdrJKHtm2hlY0UbbMr90UcfbLHF0FiIP2gJB3Sf4uGRrG6
gt+7hDYzQvfDfAthbFObdLbNWwLr1Wm990q+xCzON/7sRwGQuIoy1l7nBYJmbxzOkzS655QZRTec
yFEGqxH6JcoQ8Q/SXsS4jQ63haqtTRBII9CpugLhOmNgKR+LlHxYUr7o5Kps7WjWtxV1ZsCGjmPs
HvUBnJWqSU5OnJw6dv94GBzAMWgiYrBvuLUVYqdRRmtiJzZuM1JqEHqqIQDYtIuQMwGIUqCv3Lgm
7LqpnlIQnFBDYXvCYY1Ccu0UUqw4+7BtJkDotyDDGhf2qZ+4xdCKq/FJZOCtvQHmjyUHc106kDLA
c1CvL5PwAkCgAcB2RHYKEoAs2JgzYTdiCd+FMr2k9EucBiCXrAwCIShMtEmNAcqqW80xwBWWPf0W
uA8KWbunPtpT9edHOHRUWPF80IxInq2Ofx2Gi8Z8Z3SPpMq6R+IBg0Y32Mflv6GWqTMO7Xrp70ms
PemNHx5LNR1YuMe7vAI8nubdMYJnFQKABMLoP6D0D49kOrBRQvGYBcZooFBX6a0ccu2YcQuAFOGz
vw8EzIRHJeB51Z4xAl+JYST+4Tr/wJ2UldpxsJmcR13bbGwcAVB22E3qTHUD9urA0LRzanIy5dAu
MJCwW/cL7WR5/0xXtCcNnv5mDk3sks59mfspg3y7A9VRmUCTIRMTSBqZTUiU3n8+eJjjNtLnCBpd
xdKeY4k4gi7fJ14ys8AyTKz8mmqPniehElv+WiwKGWv5wFj+/z7TWrM4+B4AMjPbFkWDJ176DHeX
jdGwfPj7LF24YqFVEOiui6+0yR3i1mebZVb2JaCJGLo5BZFnbVRCfhXQV+JTlw9DOxcAQMb9COr8
JKIqOfmOpe20ejqEGjGckXU3y6FeMzm7Z2gotoyH3+Ih8pqVFZHKSXgyWGKY6q89Bv6gy5k2pn+/
PSzB7TapYafZ8sq9UM45NRrjvz5UzqwRPHcyOw67mUNp69dwNf/3g6H957Pl1xJ5dvghHemDmar9
/QmPk+1UjyLbZZX3+PdLWWV7x7g//f0WGpj//hv+fk1vmHb6XWdQPiItC515vClJBURMZXjksK43
McH0NHsdey9AQndVAYAL9TRSjYb0x1RvzS+znfmeZdm9YvXLZI1bXTOjX6Nt33IgzW/jAJdCzq3z
UHsVsrDaIR0Mspxek4oJiaM8YBsxkFwO9oYLQ3uAPUWhU2o5yTDaizU7vEhBFqdih6jVb1hcoCXV
LmqvZWX69+Fvg8pKnlTnzy7zqPt7WXeQ+2GjlAgUL6gQyIWihegunua3FyWJ+xNtd/z73VQ69CO5
c5jGdmIovPyJMM8I9tbamO3WIA6e13yQB50GDvlGKi4vBGjEG68FAaTXLXr0WT96Qr55AtmA6xfI
JdihX2JRtStGUZT5jocmoagg1NVfsVV5tPL2IgZOQHqU6d0YhtU6cuxt25Lah2H52fUctHsoILRM
z/dZhjChJiWN85k1hRga/xAN9UvTnAYEOxXymSR2Tqllo1BC+r1irU3gIme6Zu7yuTvMFRR7m4vB
TVp7Y7Qgw4V7xzzIpHSIwspco9mgFaijK0zhfe2Yv5HqKSSVoQVpE316jEftULs30wzS30SFx/7o
kOX+RdCYpk067oqpnNczaG1hMR8svfDEFHGnmEaizY72sLaCAW0L19eSgJYC8EDdsmcyHowpc+Aw
d1e+37AnseeNLubvDn/DGkso7BLVXaipCPMitgdFPqRQ2yHLpq85mYGOMlauP0bDFBsXI8pqtH7n
sD8gsnlOFYy4zg95XN30ocvmm14YJ6ffyBQ1YWX6rGNC/8wd86CFvLXCZyY2XxmyyLorP8pKMRGC
x4dlkaRcvRG/VkXuQIrZ34XdCPuOjU17H0fDoYNqxR2EplmOt8IIMWtpQ+CUIiDlZDAi+OAq/SkL
8gsXTTWmV4IKR/3muRCry47ut6dwt+q+2+gFHP9YEo8sm/7RbZ5CUdzGiUAq4tTIsGyZD7GPNbgO
mV2+L/8BvAI7SHS+V7DLbgVecm+Y9n2OCnIOFWheRs3YzWfHvPF48F9uZU8ELNxafXiQJbdvT/bV
ilvgkCNjW0nRvFbjbAZL1ZgbYDxH22RYTUwRlWuNP2zV0VOjQKIyZ01/ikdr4+bzbSqSd1Rrphud
5xgsEfGa/6pGYccqyFI0DZOqvSJ4ZXa7fcLsrBG2eaw48/TWmIGPuOuw9+4sVnqcyYqldnOz6oqc
F3edlbDqzZKVcdV6F17cTgzOdVRXC17Pvo7El+bJJ+60C4Jmv2TfVKoDpXe5MXVxiZv0X63mZ0mN
sk7q4ZpCInP02Q+aehldWwSFyvt8oZjCYb0WLmGlhIbtm5rtJJSd3m4OlqP128aIniLrG9dbExiu
ROoW/qul/oU5dVyBfQFEQ1rMBD+M82wb9455pLvOaTGUullGc2vL7pwvOV2a7l0kWGvYrgERH/S6
HrUsSyd3VRkFfawqrmaM/IPys6H5caIJwQ6ZOKI3nue4O9SVR/K6gTiUoRyhDqy9GhSXLWTqoTcC
fUgfmCjCEzPXoQVTfxilHaj3xKb607z8blbGJvZ7cpFjaMKhs9Hq5NrP+bAhhOESMpaiewZqFSXa
Tzx/Z5Dtcga1CJrc92o2fzzWiiPBDqtBVAc460GEV4dkD+CK9WuW2dveQp6pelYAUZr81voFKwfr
DkAZK3SjKVOkDOW/mN/IYtmYU/6cGfHNzNBDmwZCelFnT+j18o02We4+YQimcHnVdreoKwl65DQI
2hRCnFe6PsqvaJ9NhnFL2rRam31z5I7OnxQ8uIIanNVL9ZlUrbVJ9taYRGv49hC0R4ZALUQrNC+E
Ii5gIkO3PuvR/hpMMINYzdbEEX91tng37ORWNReOMBILB5qriCyoqIc35Zyz0WBeydIlL2cSdifj
IylAz3X9Szik7+xKV33fMe4F7ZRynSMxZ+bTDg9Dnd66qB5W9g8HDjleKWNyjBevZDQanCAnvjtk
snN1uqVfrrsmZfNk8U5R1UtMc7JafoYNB9ScJNaBZdyHnLBcsisnkZS1xCtYZ+YZju4F1MY/U+gE
OGOqnWOXV5p6uRj4nkXBBG0aHxnarJWOQyKuvxCVaztlOa/Ybc962B1Gr6ShxsjF8ODUChh5I9Db
LgzP85y9h8a/rCTTCSSoy9lMNlprUkQsWjX3wJSS/rR0JtpNj1qT5X/DEFpp+8Iaj14NA2BO7Tvh
9CWtFTzFtFyoIggJMIM8AIL4xU4hg3EYx5WWJPUVXwHrLbzqpqseEKL+a0fiYBQBZp0zPfTLDzXu
h0+geYJZKpRqGlrKKvIx1gty2WCEy1TcutTlox+OxCvZb7qp9H2bu/eu1t41VVGtmoJCuwIijFfy
Q1vyYuIyZbhgFjaqoOSZBEcQcw7w5CvijzNZBe2abF9GmIt0bR2lZO2RRSwMNqpTKBC9+8bJTuIZ
yeocBaGywPfltbPJHTIUSi5hrj8ydftaASybOLeiPt43Tog6B8Zr3r9WU87ic2xe8bxuZoPijK6z
1Cnfq8pas+Xk9ZimseqYGNE118M2b6dDVDKSCG0XBBd9P9m2QLq+oZCiOmFr0gzlk+JJWCUemdv6
9IuOjYq+8gQVbJ/yOkc0176Bkj7yYuySFNxamd4ypofCwzMedhS+aXKH7MQFFknAo1Ny6+gtttDy
ltrIf8Jk1erdr552r/NU7aeKzI68poQ0/Jay9TyNau/gr6OSL18XFKUo04/GQeih1S/C0vcYFaHI
Vf2rU5TPbOTZtjPuoJRGZeIcI4//cEm/qzM9GdLaDjKXYAlWE7tugVafyUeEQzuMWzvEgkk+1FX0
3i713PgJGLgZEZGKQfAaFXeL85Pzv4YuLN6cZoqPYzHfXL3/sbG38/pYHAt34MpDBa9J9zBKrOWO
CXx5VnTg2IRXSmsfBhZze8qlkXeb2e00uNxgJ1MvGtZO9uW3zGxo5RK24bukn5fjWb+RWeYRNqu5
e8uAiWznJFaJHfozbcVylnhGtNyOiiRocHub5Zwf+ErZ1/QVGQyI+lfR3CN3rj9KryA60EpINLaz
Q0ipuqqQhfLMKTNkg7iLdKmfod0SdMTQZrIHVN0pIyiivrqpDk8q+6ccB3KoFT/Ptd7tlZbrKO20
X8eFJ94gVZkl3jESnGqEe2gAKRIH8nV56Fjptc22y+xXaBfrJq5wlqVYTV258aKamUfnMFGCMYLg
neul0/tTAoQh0Oz6S2MjspE9MlMdOWbo0OXHIy51BOZWUIzOgi/9YAl4snO2pJopAjNF8z/llFPw
gDW0kmz1wlp/0Bx9a0TZLa0qRKW9eYOeLddRb+PLTL/n5XshbM2Cjtzv/de2Ie/CVl2gMRIsZ1aO
YngVDoltbP/Ord9hycZYEChN3k0VUVgR3/fUrn9MWtOFUvhgk+/Z+ixKJzY3K0wl2RZ/+3Pfxq8c
k9qlib3HXjCptvPfMnRF0B01zYdkrrJ3uqzXjAhxkjO+UJTf9DRlD+vg8yaG5KmZrV+grena18Zb
K+KB87c9y2QqaKCbGrW3S+4KqUQFwvXeBjeNjPjA5ToFGZbZS65GptR+MITSYH7vky2ctD9CMsAe
OtzG4TA/SqxdZKt6dHKU80n0hKyv55ruz0pdOrNDLL0gxKWwznPT1FvXJXR3Mc/ayzAKCC1S+G5L
KvivG2s8qTHHgovBvDd02K9jdatKV6w7eBM0QgJ2LtoCtyGCFvMslc285ZuGFXKKH7m4PQYfWHSq
pz6aENu65TUy3UdVMnvryvqz9uoH1itLSjSMRlQgm86332ACbbK5ztn+E5CUm7AkmzycTwNzziQP
m0CTYPq6LoyhyGMNyJm5BI109hAjItohfiL1MDC37GpGi8W4MYaqQ11WkPPUlpw2YtpZBfYHhP3r
VGL2MarhM5UZ+RZTqqOsyENaOuPRoFDDUPMxhXO1Eh2TIMr7Dhcak7EJ3xqZDyzuPihhaAoEN0CV
IVpXRX2ufffsR81V9hXCuDD/KGvklu1onIELzgDvdWsA5FyOC1TGe+5DRz8lLtVdnmZ78KH2MibF
10O+TWK6hxAXF5CwldaogeEVuFl2Fa/xQMUonUYcalttl0QM1L35Ff0hAPl+GQcOaAn8EUT5NNdB
pjx3J2gDGbD9VCAlUyHnfU+YZaUaZJDYE4MkYynVV8hvCkX0nKvp8dFx+ZkizmSwYz+XGEbIix2c
6B8pS01AQRFtK8nD3/i32qruSQOrNjhPn3QJUz3GLrcqeFPRoOoiaPV2JwwkZUJ1B0tPh7U7Jbce
8qpJFPB2UPquwDRwKXmv4UPinwxTfdsa9CWzPR+TyIy+XPYDyh8X6LC3mQF9AUo377yOYPe56b/m
iiFIDmM6qDSljghh2gBtG9N0FEZ22Aap4B70IfcH9ax/seVttnnCZokwUUT9+g4mzU/KEYqddX4U
fuLTci/6aCSvXJ+TwAjn5/zjxAcQSFETzNmPviCLxRyJN0luiTumOx69S1hqv13rzLtFYaSNqFy6
SO09ROZ8J3lO0qE5z576asaZtyJkIy4zbZVmGnsPLTaxO5KP5RKxNbQ8WqbTZGxXk7VsubQ7O36y
R9L5UmC8uDNnxijtF41esXWA1tF8MMNDkkYqHt4oLarRVofRvsucj44N1jmOUexS+SOpczELziQP
H5vc+i11686V81dtJThopioJZnRxFhOpIIoKuPu+/oQtENJok6vHKRleerchGZFrkpMi93lQEO//
4awAD1WBwzh4QO1CZhiFBURikuxPYDxww2biaUQRuapC0i9Gu/vxCsI3ep3XBCbiAVcB/miXMLnQ
gfE8Wu95GZNPYINFL3Wy78KR4wZC08aT+rszyJyIn+7edZy9NjJP0bJ+40wM7WNDfJhO9u4xFEMv
sA078zvXKpLy+m432aJE372KB5Ftq7H8hBpCPhgCbHxLSJ2mkN7eW/3j952t5dNv6JkrSGqY0xWO
HkwvIUPkOpL7BM8MRindDuzUPyliv7YkK1zNsXvOCOv6Rg906KeGHAOD2mFiTtqAeqG/mnbopS1c
Ye1XTU7Gphl8GggsMSfPSzFUlSC1O1+j/EH0hAMuMThh2KOZTifWVkr4EhUiRtiUoMzxSbqpecrr
BK+mne89Fcqdo8LFFsOFDojBOoWd85QMCLJyrbtvYhC8aoauNmolbuYNr/eAZ0Pepx7BGiTnXrsU
4T4ZCMU2KV12NTFdVV9LVFREKIA71T3mKdpJF4jxO82vdnbzJRi4Z2bmIG311kkB0D8z3JMjtWoL
ddYIys77bWyn3fnd/D6777RwOI8jtJtZpo5VyZpTa2SyzTFxrEsLFQgGhzeGsXgIfdb+lFpbxZQE
kj0lKESKceMREBH4Oa+1taMcCeIlKaxkTXjk3gyNexM1GXwZkDVR8pUAoz/JhBmjyUKtywUUcx5u
E08RKoFpoeYQawgCYMX2k9TKmKglLXKp5/gbB8RFgmAUTEC0fhWuK6J9/HDNs7Ka9aSlTyaTpCvN
dcaj8pJkVGbTzJqerocmV+RAH439aEYjZlQxBKz79k6EmhLO4EhuV4501oy3irkq4pDv3O26dRKN
JNTM6EiAeesXs2fqnkpyL+CTHJuZMbca5jdBlIPQc7ZwZX4NLbC/jOpIbovSNYbU9hD76cn2Ofgb
QBa8Z+FhOLa+tzSLwtNhUx472nhs04nwAZxb8G/2s/LEPiTZeM13lamrJv31YAkEYH4F+FzlX5Md
wwFH64xikYrAiy5kHJHk0I8VGLDUO8p6NxnqnFrsLaOswbIE2QsGtHOwpobgCGljqqo5HctuJrI7
zDeip4XO3OqtGHDtt2l5q1CoSzzEe8sjs1Jl7h19cxkM/ZMnbffeJvRNs1nXA8fZ5CPhHhrD8iGj
o2bvmCNKJ9MzHUEVpC2xpeTNzr2bbcEDBHonMN44ybn0kXQpxY5TT8ytBX+KDB4sD+6MoWUawyzg
h/xNzs+L0w9oLSJ+hqW9cqyGDUs03eewozZZ3auNQ9rdwVkCD71w2Myup4Go79/xxW8L42Aa9rBr
+geZ12QZtywZQ2o8KrCkZHlbEBpD5gov8d1sqHgsfEh6f4+y4cPro/fSBmJeOHu6XBOW06qR6pf8
MPTiMkdolMA6d7JNHmnOYyiz7kkn2QLcWUX6o+advLK+JJWw1krqHxJi89YuexK0gCbsRjt8lzXg
Q92IPoyFNzGSQ40uaTaYCnFFKhcVa5lSFHvhAbgW2oj+xRkVxZyH2K8ydwZplOiSPDwCvcUQNi4O
XceQmz6YZrzBi1jzJPb9IrKT6aFAsgbxsdoibGe81jBLJV0ET6qPeAHAfuF1cMHxecQhLYcwB3Nr
FuFrzG3Pj0IjE67pHoyGnUOxeMqR4nNDPfk+kkx8TeOGCXS+TaC0M7Flmue+jKbcN2M28VjCL9J6
e0/pOZKmwTSig4/QROiKZmwrQd3Zr8os8XhnbrEmjXcP3LtD3tUSMhHmVO2R+aIVY3ru174fGns/
1EvS0xv01PnbYM018eotymAwYqnFqa1bCXeP/9YTDQCdDUvtoKcZNV1HLLptooRrikObVzulj9Vl
rI9TTYXcE4VM6EMxb4amEuy1iy0jY0AQefKFiA/MOKuww9A4T7bsX8kCeZNFq3FjMH0cfc9au5jp
jRxqoEU2TLoM+BLbtteYUVSg6qEkikOdRvTbBNMI72RU3kc0WLTeLKA3FgdzWREyZoAbZQ+6TOqp
gGo0kMBBX1LlHUp/z6Mir0y5YXy0+6oQJ9x1ULOQRTgULHv2LZKJaCVOrHmQwKaYuWu0nauaMJXD
5KWfEIcoDMJFVWtTzfqMK2aiiaNpP5TDW1SI36IiKznPQ2PT2l6zmnTmIZ3u9oR469mBrNaeJYR6
Vbmh7fuaAXGc6We/r8kVdcoNcQ82JAmKxiLVYUXA3cRKN6WPozbdFTI8TxgqntyBYIBYUNdZaA9t
OI87t8e5tvh2cMf3+vxrthGzCAxzTH7qe0N48YHsrxnUiItTOva/NRJJGBBx7NrldOdPlLjKlh8p
cv4zuhird2/joDunZDyQiboGx8GAq8iekO5kD+zk9Z1w47ssTsBKFCHSFn3KES9zQlMMXMxxIs9l
ssNtTYlOkiXvrhRBDq6jUBGxZY8qvcT28OWYgDtcVemHXrcRjqEwjgUFl1VBBuxB9K4n7SGjTmJW
zlM1Wu1Muqr5A/TiR/rITslzgKYZAqYwQ7UCDnP2W8/azY0GgK8NqVWt+gLR0SAzTqYICtI1XSxl
Uz+evbtinItzo9EwFUOv76DYfiYNnLRIkAHTN/YWY9DMxDdSgRYn4sBRGrqHqXNa0AnMQsbOUaj2
wx29pefOi8kAPNNf0KuU4sXJmVBB4UOo1ahPolS/zKS2t3H3FTV40EcAgY4ln7SyywMRJ58REdOu
6kMmGsnTPIqnwvqnO87R6sfvXJnRtqagokZloC419CeZn2DtCWTuofXxFYC6ODwVs3OMCwt7cPWV
hu5zW4mDFNNT1Xj3Y/8L9UEyz0BAWlS3kC4Y08LVUAanuh3m64nWnkeuwt7nB1aFcWfMxzeVVldw
2stZskA0a2GxxZLupnDa+w6r4tAybUc0/MGgGOgXQPv/Yeq8luNGoiT6RYgAqmBf2zs2yabXC4Kk
SHiggIL/+j3QbsTsy0RI4syITZhbNzNPGklP4D3YZhwlDqpj7O6D6Txa9lOU8OG6nXeOhzDemXQS
0U9m86P4MEc7p34KmTaAcsASDVWhMbbEupnAFbufoYi3oeYztTKNFO9bv1FbhCvC9WD5RXcrwptV
8GrCKK2xdFMCu/QHAOKKFvTeEWcLmtnEcqiI0uxqj6w02Qi3ttOwouY13tk8mEugKiv5FWqsTgml
vMxC2VcsJwkImgcTUIp6LGltBkTtmY6x4lEG3WzoB4Ss9jJXDbZmShHX3APfs2UAsC2pguYvnSWU
PU/GgGUVKovyOLQ5SUlgyj0NnpxxVjj3hg0/MI/by9D3L3wZZebRpbZbteODr7YBV7bj76zZ07u0
dL5zN98ABKfyizAf3FebmKkqNtIJhl015+NKJyhC2o+ueH9/dRNdGDc5txTz34z5dpVGxJCCVLLS
butbyl9uZ4wCZNvAO61lQ+mYmr1YBpQozxmQZfBKu7d5MiP1Z/Fi8hNcV6mJvGBOn3aVY7KgQoIg
DQDF0vE+ZKAIKPoDXuAiWZPVjXfUumT7FE5Lw1SJwWjIj+wxojWdh5wUOUgx/Ud/q7GPSGfMNBG1
twDnQ5fzfPGLrqCVko7dzsQzbcEyHCQS7qNOvbeMI+HKKMD4oeri4TlUtRXvGAvobvv2tDiPfvU1
CfB7o7K5NfmYCt0BAph/BBY+vEXN1sg5LfucnPhQnlCFgCI0ak06yUH0H/leyRPHsfczsOWlBoe/
/khNSDT+JC3mQYuzn8MAu5sGF6dP67KGKdFHopolu70zBKdfPyymfTLDuKs0f98qnR/wZJ0sZ1yD
LSJIoQQqchLjJZa42F32Hxm9sS4XjC1Q/GLWNVAQZm9e+U7xWTTvjVP8Gfv4sZJswXsv0ptApV9d
TrelPyKpTGGm9oMRafIU7Q4Z9D2MGiR/Wmn3bf6U9TaObhhZh9IKDqAiVkAcPFrJ+hLDrfyAj4kx
g/c/IOafLOzgA7reZ+rAugrKsKAxb742PnCXrE4OWsn3PF7KSjT3eQnKJmfRJ4XxjIHvtdcUjvIZ
kfWh0BgCwXkO8LgGL+loOYeRVMXezbq7ue7+6ij7M08C+EpsIVGaf1xUTaBWej0bPEuY5+11iR5e
yOQN/AMaAgpMWFCvW5Kx3irnjFkd6iK1PVX/7oykXSAYnZuaMjwd7cvBsk4ZCVsapkB5FSVSowV/
Paq8z64ST/U8fsaiuKQNtyMl5StX9tGuGDL7lGZvwGhO7VS/K4McTNvjIrQH3EjxLQUKVLQIp56X
PVSKgl24Nw+ZHiRexdBe9QUM1rhtD6LORvz6amvzNsSGAaiZBheUp/I3rMPqONfeq2ZE49m1n2Ts
nTzWuWmSfbf9IiMw0W1Nr/joR5OE70WoOLuflb6i7H/MitKNUobU8ji7eTFvebFsScyTvq5dHJ1s
Lol52TsL7qOky6ST6qPM0+XSY/3ss7ZgtfyGT/uJv9bR181Dgl4FXxGDGv5m2D8081XuHXfSlwmf
Aoerx+DCWdJurVMezx9hz11Jq54NpyBuyBjQXBb2CRmU8Uc37zO6VcRPYwXyMt5pNb0DMX1evLpz
4NyNvp5o9Mu/BnI3a7t4VlgfLJmGB8cveMlI/+LyUKaNLj6UXkqIF78ZYtmvK3iy5Uvr1sL36KLy
cZixNUCvqo7uuBN+Tp1qwZYer+7eZGOL/cJ+1TGoB20Grwm82ft8fFFewbXMWUoU2SL8Ge1G+3vb
5pLlmb/riLey2dJX34CGmzcU19SdsbaZJzZ9LV+7sMPc2UoGlxo33zgnF25CPuQp5VGDIz7qRiyT
rDec+M4JnPqawdHAGupB+iQhW9kWO9VE+yuFfW+d23W47z1S8W7Ywqf056c5Dj/JqGS7JsjvEsWf
GDljpNmeCHdVLOrGX9NS6NTgwraAZI/JQFFnO3CyVzSpJBVjwGgS97BdbDvAywKRHvM0vMgp8vZW
HL/1FtQVilii5bmgebOOuD7yd8wFHtvpmnmY5qNV5bNnd2ttgxOG6kCBGcctDxRMK7xLxo25Kdhm
ugHODOluden0FHMPFs9vrKwcjpbPjOVr8BZ0kbueQpuzXVehycdrldriVGvxxNX3IvJug7KgWJA1
5pm7Af6R92m3YOkbikK2dMh1DQNzBPPVkR8T3LK18I9VFgw3VwdXyioTbmyf0HOb/Ipi/nXnYj5V
DS/wUIiDI/qniudWmIyLQZThZOpdd5d7y2bBw6vn+LB0euq84KOtl291NFt6Naf0qzc6ezcG08Yw
3GFViUlvo2p+mNnBbAYKs5j8oM1wkumq/OQPTbKFi+MbAFlUeB18TNUVe+sIjxg7Uj9Yj9J4sSsP
v5mrUFfFxl248SrELc3VyOvEEteS3jIWBaplN+weS9SBCK+YJC2wtT0bCWSq7x3L+OMtkOW55jRK
Ho9CTWCU/MgwT6U1CW48PvIcmwvmLeBVjVN31bOQXdUcQyHQ2McRD4H2pxKHWVxwpIoxpYmRjOxU
cwp0+Qal6DEfdyXoLxFHWwnelQJG39wZOGep6HG3NInPmwTGxn0CgIh606ux0CZhgwybPMJX3oBH
uAod+PiJbXwKFQ6PoWupbF62sQ0mpsoW35MCxlf4F2fCr1WHDDr/Jpf83uo4HnXwoSCWYE5yUEB1
187bEi/qIcGkSWLBQE/M9FXU8XOnYgP6dweprUdqyYklWjvMEPFxTBXgFQlTRY44KhtFVabmuW1s
EjO9ZpZEFrCDV1V1r0HXN5sKvhABbjq9YDWFafIyqpIN9WQfrGpr1/o+qcBixNjaYyVebZ/Co5CV
pPAp/WXUj3rz0MVoTUaXcTUHMadOgmcIQjsBmThbjMuJ4fCo1eZuFPgHXI4iRSjf7cByN/TI3sbU
AY0jxMVQ3Ufn9N9hhMMOVsklC+OXKs8cYB3Da5WyUskc7kycDp9x2j3OGvO23VFcyuWfdUW2yQy0
US7V14pBZUsg49WgmDsi47nO8uodEjjNt+LEs+pRGChSk7DutKvLnVsUTzqi0aBap32xL+hnN+Am
rqjyvvgo2axB4u/SmO6tcNKHmehM33sUVoh8a7X+uXSL+6wavjQx9K4NWTUIj0ob7a4TxfqXCyTF
ZNBefPqfN9iB741PGB7cMhKTj2lbd1nxuUT9sqF/pJP7SVYt6yOpEC/Tee+2bnJgi3CNHZOSzm5T
hmygXbe4E+NwRMbnaxKHZjuRXTvdnKQ42E71O9RQk7iZoPG44jHHorIcVah6Q7dF4ur3Plu5VTPT
glE28ICSN9usj+nQXk3wb7XxU3kjgBV79vlRHgYwXgKHI1Mf/fb0Hby4k3EnG4KZUHSk4jvCzRKj
04Wa7dxUw0f2ox/yW/YusuvHyhAPi6BF7TrCIb5kJjqYNAOuhhnWybYwzDPdlhYxlf6Rptl5paxH
FbjUmRJk7prgOeAAA0LRfZ58Bt64h9yJye7RqtqPqTAQRKGdoyaFCSR0tl8mAEwc1654VbXBMLm0
wM0BAvzcTVuKiLekzx4SnZEFk5X+o7MS7SIeF+7hfJp6/xqwkMVDUaEtZykyq+V/+YlfH7vJCh5h
ZBMTE9mHbtqQZTzdkP++1FnaFgVpoEJ00cVkt7IioR1vlbagcBqufrKb8dp3LHMw9h16QGlnk1D+
E/Vhp3Kc7PfQ717M0XmaRHKjf0ofopbW13yMFMQIeYghUT/X2KAuSRF0mCba06BUh8cKatIEfPxq
ta5589Lkia8cPrwOZlvYUnpXaKchjKzKD9/6SklEvgkypyeXpPpmsJYRrOQwnlhNe8Yptc+L2L2x
4nzoBll+qMnAcwW+ZI+wV31wSNm4dqivdZC817GIH3FcY/QOvBfB9oo3imBQ8uiQG1CCgLYUH8lE
RwfvHXX2qiB7M1lxTMv/1eoS+yCg+a/jWl1k4wQ3gdiEdkhm2KJ6g3Lxtcsa8jNCMBe6E4wDtFiO
hT+/xKMX0A9aHRsPTxgJzPiFt09yMKdSbf73l3PrnHwTC9W/X+ZNFdxlMvhoETdOo5cV69RrrIfZ
9k555jcETo3pJnk22H5FNAWA5x5sR7sx9VuSShhYMUmdgNtIRZn3EuRO+qQSNImmLu+mZP7VU73p
DQL9xuKbzliyDRbzvgxD6LoZwfhF35MwJTg7NkssIN0AqhtBf+9ZTH04+7Yuy40RYc2omCbAxlkr
04hPttFNECOXyTfMPwoGCQAoa9035a20DgLO/H3UfBCQDJf1+dOcTXcg3HOweTjEBxaIldlhT/O+
a7simeOShKynLaZmHA4F/t8hsL5HjNYiYIUWTCd2SC+ixR/bufmPa41/jDG7hnHPthmnJ5gHTgpW
jwo+7Fpop6taxMEGb8OnWU+49jzJtCAfReG+xXVFxTrZJEhSxJa8aPk+zK/WnS9Q6h+i3vg2jDHZ
lYI1i+zezHj+rTxqCDP8QFZfv4Vm9Zsl6tBN5os1Zf06c+X70g24HjF5toZto6SNANKwgQcdSx3V
N+EKOMhRieBvRw3WmiDfUNvJwgOg7cjOPg2LHSGTcZzQYCPHrN6Kuj5iWHvX3fhdBuGOQXplOZpK
K99tthZmZTYAep2bY7kppXXqHBvUOW1QDnULVYQNuWtwehuEJ1tjP7fl38D0YG3SKRwGeP8rLBiC
v28o/EvTJt8Kzc0wGs7VJKZojjuyFVyaWNDepfuYI8qusxl3tBwTduYAc+j5DfCnWiCmCnveAcl+
pJJkXM/h9xy4HC9Iw+TxY88om82Nt06HAWIvnKqovpfxH8tns236iEEjA/bKG9xDxWAjXGZjIyv+
2JFNdrFwSmjW/cYryJNWEsxgx2YeGzS18jZ8VuNOLSvxxWVhQeUZtLcm/XCYh1muorw2OQtEPhF8
Uq42HOV2/ETR6ra9FZyMg8CtDP+L1WZVbvjg+WzpTi10cykBF6Ykd8BvdA86t9aSAagLHxBGbgH7
2kHJjdmE6AVVKMmSx49zBkhuNn5M3fPuyDe6q74j3wWrh5m/zY5iahnHFrv45LJEah6HgImSKNc9
/Xkk4aCDBsL4Q5b5MILuHVilDLhuAp/vwZLmLtDRYzWlz3Wh7212GBCGnpPYukvIWK9Cy1gqQu3n
5SdrSzy40smfexNLqVmCqzIxsqd4G2CDr7XDk44F0dPoiyP7s7c+cK9O4GNsKT9yjFDrIjFvSVwf
3WIkRh9cbacEv5M+25CGRe09FTq697X7iTn9KaTYtuZtxDLX3IGMmnFS6g/fn65gqgiNGmIzd7xS
IRnzLrTOkBfXPBPWqT+XW5BKlAU55hYU0Bu0AJ9OukRcCcLisBWzghsm+O4ivC6Wax7Tkti3VK8d
gT/bGIq1OYNE4ye48rOUPlHP+jS9hEWq6xyFn2457mwH0oRUPzyb+inPqp+i7yY8RhKhJr83Y8l9
J6a7gPavyAleZEpFc69JHDLX+Ixra99xg50/dQrEI9dzpx+Z9X8LLQC2WfO01gYavXDSqx6yM1c/
8FLzx+njRbsYj4l333nkByKWBAbx+riY5AJd5NGSrj0PW/8s4mukxdYWEJEwOK1HgIzEUiohH2IY
MBzuk1PqpAhX8Hl0RPNnLo9F3EvenNXeEu13BiEIZxU7qJSbry5ZhHbjoYoD71b4yXsz8mp3uYVW
wKomDkQKdQHTQWqU+7ZyD94UEPuryj/k6zSaeHcZJCRat0cCU0I/Mvw2q/ZFSIxyLU3UY8bPbJjP
jkXwl4cCsl4IYzdMEY/mcCQ1VpeYpkPMaT5HFsDiRJmJ4km6ZIyz50WwGswA7JrPGiYOLMg1R8jg
bDCtKdk5Ek2D0YwEbNa9qFyVhxSIiZmXN2um4pXWiWibmPkr4fhzSqjgS4BFHbK42EQed9hslD9R
0/Q7OlmNY6RR7mRyJQlZXz2vTW6959/rqr+nJoDQemp9c6ouTz0m7G0A6IDDAKBLkj4PEeL/mLh7
FRIhUWGwzvBv9ZAaNl5gnDFnQrLyk8tCIDmpIhenafLezQSZ0ahYrZkmYnGXR8W9jvOTOYz5uqSH
vQyc7Caz6EKEBtnbQaMikbWP7eTiBHW2MTInBKNI1XNScgaHoaAePZwPiVuABC4xnhXs3tjw4Jy0
vIzxI5nxb/hRyBzr7E1prHEGLhAVuSPO692VRcy9x3RT9eSn4M3cwcg6jaNRXE3Jbn12idxZ448Z
qhJ7q72FnkGe0cYUiyrd2jOmWH/89Cgo37DC6BFIsHXXagYhAnyDIw3sqzh3HsD57VgQf41y0vsM
7+ddZ2H5yMB7Qy1EF4GmtSLDhCApZ59vI6z3Rnit6W5cp9NmrshTerwLBkblpYWZcXuq4DENLQN1
L9A6rCenUcG+yr37zAE0wvt/a1cDj/mIJwdrn7UnMKR5dA+vytqrrnWf/0UBTHaQq4+GStO7Ii//
Vftc24jMDiehtUuYlvqU4ssjpKZ7ntBFvRF83OS11UMLW31t4pHY0HXF6p2eRJxfWJUmF4Xbn/Kf
OgkI6IwQ1Ejb3Xnc3+dWfxcWQWsrCXjEhhyrgf2u3S8b4wQGOf1r1GRiOj9/SUXW3dJcXaoizh+8
ogEuHCRqX9OywkHJvB8bw7yQzGpY0viPohm6x9HAAjYJKo/HaW/qaFi3UJ+CQv81BtjRkdf8+r0u
Hlpv/AKimjwY9Z++gXdvoOIv5huYit1amGm+se2lOICM1XbmtwYtf5PcZLStvRpXJA/fHFkWD8Yr
z7Bqh7fmd6SSkdDB1wizY/GL8bjifUdJfNrPZDvj+CfqqCSOwuZ+TJuncva8U1cuIKugepgrnvg5
7XChZ+DQkxF7/8HaOvCG1obRA5ZAm+6JgcpaQfmfwxue/O04j9wRYfMWq7/CQgxuhLoFHoSfmhwm
uYrbTG8Sz7bK2nBHPBeoJ0XYp9uGXaGZkAQXqJ26fcPWhDcuxhURNKG7vE5f6nR+B+uM+cvqlkFz
yTk5jHnZcJTSEetcRS+yd6JHrTf41ojrsMfa2IYLzRShtRUBptnQEhzFhDxU01ARcMPU4I9Dcyzb
YnjHCrtVwZC88IrPr1PrvEK12ngaWmvZR5eiqbJb7fnqIcQBphxXsbJFP/Ri4FPCUfmxbycuCih5
t39fG5EsRizghNfm13+/bS5/JiN1S3UxX/79i42rBhBs04Y0/sQL0/F2RqOBcEzSelAFw6HHVsFg
CLVak7nEzh86fPRnDo1XMCMffRrDJIoHe1X6/nfoGhrYCe4P4J5yHdam2gHn/fTygifoNTFLlzW6
BVtM6PFtHlDeGsKHFsvTLBDRvhoNa505Wb5z2IN0rjiZboWZrI/2Fg+TU2P0nBAgjk053O2yR+wJ
A/MPwDqgTH37OlS5CRsvHXdj5d2X+W0g7+0ZwTVL3G1VmQEPyGhjK/OrGL9F9VB3ndpUXhRwFqnv
fb9zNzyiYCgb20i3uCjSRW+aWKJ72CNB9Qbfhf+Is2Sbp372nmiwBwMK9UhElTqD/FDy/grb+BSp
yvrkXzfBy7GFCWR3zkxXYLgqjVMENc6Xw0ZDB2IpSS13y8K5BKPUDTWtoqLzTr2NKNdS7LlPPFBi
c+veQMuXD92Ymq+y+lvjF9oXYiDrXnVv1Dypy5i2B3zLuE6UubEbSlPqqA62qjIvjWAVgY7BRr3I
3vsi1ee2sKZHKT3FT5jHvcJn61vMSsFUwyYRKAiup0D7V+vZhMPBS+Jrigbe6/5fETCaBhlZ/aqx
Puk9QyLjTZmFb21cZsD8mujFkv63KPWbgpG/bbTH51l8yowgg5QLDqnYhI7miFz2BFDT4d2d0OED
JVaApcB0zfJOm8VjEzzlfVYcbUFcMneK5kUqm90//+46Ck9DTOSnFgn8qQIzcUX+bGWPkrEidV4G
7DWQuqB7gvbcdRFPNF9W3aVP3v3E+aUTShLkww2F2r6FKXKhUdOCY9gTqEz22D64HXTqPM4Dn8wi
9RmVMYLRUyvfkmSqq/KhL+njGqX3rILJ+ymsJcRR5A8FzjKmEONBcJ/tCLK8yyp+7pnQcE/SMVUh
pW1bidZkudYJD9c5sdyvEb/Zik4Yzit9+gyL5D1ViCQZufUV6lG0zU1eVpbS56EkmGIIdtd0vMTc
COQY/ooOlYYLiQ3OJ/a08Wr15meCD+RiBeKudRnVZ9BcPDSB9jgz6WdviNi8Ju+0dtSU5GCISRBz
gzleSGCo+TaopnVToKA1871iPNsYs2dsZervQDTwuQIeXVuiBMLdJbu6rwdmEysk3RI0G45ePdOw
d7IyfD6lVf8x9fRLDhAjeVzsMs1pvQP/UIuzSVPLxSIzxk7h12a1SfAFudRv7FsGZIijSslPm63w
ygm8r/57xtp/tHsJ2K9X25aSHkJ7kdqHOF9Xsa9vqtb6zYMQMw7uczjrJ7fuAxI85r6CBb+Z7esU
9f2xccr4wTUxaEdkEsHTV8HOacQ9JqmKsZKfP/gINDs4HyWpY5dD7AKd7TzX4aOUJfPAU4gsRVKy
/WvYbrgrDZckKuhZgnNnL2fCNpvsD+6iZi9UfgGfyChra55AlkssNPhrtwFZ57zuDizH8+0kmRSo
qPJ3tmwdLnOgPwlW+51yCmpZAtR52sse7bRptq5uMTZyWaY+ZQdeQzCh6wsXFFMORRrvra/Ng/Du
aouwdkU3Cr6xp0Eb9nY2syvowVd6V/0zerx/dsch2UdD/JoRt2ThJThipiRq8lEBEypIpBKWwfTH
wzy1voB4UueilLtPMO4iUhKlzjgpoHP9iLB2IAW46BwV5jgcSRABbflZEKwaXbZBrTSfwTHcdGw/
R0Qs8c/4h1x5b042YkXO2RqPI1DGBjwaX4whKHT1nfnnlcxtvhNhsqOD4WyxujgI2yatAiqjjtuX
MC6Pc1Psarf/DDpwkVRKgB3voocoyi4xBZecTVaWP9+GPt0X7OHqSBzq2j03VnNHuA5mMZG7lGNS
ozliFu++tcGlG+Aw06cWMg09g81vbOLi7JezRxQ/OgFFcXqEQFguPZU1cBPYiEc7lPdTjLI4NBtn
SVLrNM5xGehx2zdYRtDIwUZvYwv/dO2VtHWEz56jvx3LqjeTWb7bua4/qyk8zr5JJVgNtBa8Y6tx
05Xp8OxCG9Bq6ct4aIrCwSwTXRpVfU6SGFpAkiTUZ5b2775vXhEhj6FFZUMXOB9Wz4DZOP2ZxrOb
H3q3DrR0Y3HlBGbzp+niZ8/NPkM72PEu3g7d8Fmkqbww492gZG/DTxk4r9G0xEOG8QNQEoiWKfqW
ulrm3qewAqA2SohYEPGCTr0UqvwJjZaUCzlcyeWQjphLLQgjAeEWzrbyE48hS7Ci2irTMaARc+VV
WBLaODg2yra3bPE5Edd65/tc26p35FIRAUWv06fMTR8Al9doX+ErQdTkgjy7HViKnc3J8Q9e1pKt
oSsoRKldm1FypNnnUS5xds1FtKkd475gKVYG47elR+hwb6Z2ML3XNdsG2iiB9tr8+K8S3/G6UbAv
qR4E2zn2nyLttgs9DQx69VM380vNSJlG1Z2FI3cVAbbQZH1HNdxZE3jy+OhxjuHlSOiiLZ4Y4JLD
WOWkijjQpmYcbEvk6jVC7vBi5zGmU545ihRR1HTMhITwM7fI1kL6WJwLXMFdg33YwvjAlBBJhEGM
Bs2qwcOXzCxBOjUe8qVA89+CbMIryLMd/VrbuC3D6KFr0hlRdcSxRjWT16HrBQiFSIm8/iKJEx1n
oTjONCxsY5+XNVuUX9udT4Xf1H/zpRIK5aouHP1WJao8Zr0m5dUjeDcFPuWIk4HtRJ9F4LQfThij
oYvAeMYEwWwcK7VP8G6u+iVcwJgTbhq7v4SLmYDpiLofLh0GSZaLYRaDIPDI6tStenLIvW8nnKL3
MB8e/l05ijctfI/foBpf85y4C7wV4h1MEL2JAI6fMX0wGVKuUY/rBuamJdxHmgLYfxnKu0hRQd2E
+kxf7HPmxHqX1wWyJIMOm6mWtc2EWh96CbA5n4NQOnPbNm10VXkA2snSh6FSdNvJdc6NskbajTas
vKH30pYZC9M6mcmNjU0Hx6msHoEIiv1kdAmQmgqUMm7vjeu15TGYWcvWnvkxQdr9MX0g5G1t0VkD
NhPNkFreyN7bJNOXsjS2n21+03n/GNmvVulZb8P0xp197p0eKmRjWIchcn7L1AecMW+0XeJz83ye
WuFfvOVAE4MdBp6NGdzXQX8TKf2wQvQFhTlPUcUWN5xx2xawMPtJgtcxxtcUIRmRiNxKCUbISRkm
rbUPCqqqSerGC0+yTWp76eC4aj1RRqQzfJAW1vhmNFaDvUsUWQYtbCKAAc8yhfOZhQVSfcQqyqyB
SxhyjHZ0C37Cc1nryn+JW6L93cS5xiLY2mYl6R3fl2gTzWPtsnVCFH2yu+S9MmmB4vTrHLp+PpMz
x04Xzo9DVr8CprtNPk7odLxrQ7ARzgC1P0jKCQIZ8CIpg/di53QwHdop/WwqTF2GfkFaRgNPMKtz
lR1KnBVz/D5ZdX6HFZdUBN2iyvBeW/Uwd7U8OcXEsw7kZkdodOelpJZJP+c6ak9BmZqnrOfOCZuW
BJdn2rsUiRWqk3XUWctFFeH08tLZP0TBGGFN4sOUfYL4F4McyXhHdA68Da+kHCc0/oiidjcMH2Lt
eET4eZBPEdkML7pxLh9OlaseCHn2RdGxhY6JFU3mc4E1PAl5GpA3p7O4/3ZG96XDKbfyqrZYzxm1
goipVASf3d78nogGmpX1WjbfIHpec1Wz9ZD2VrnhZzSNFOQl/B+7rrlvcC2NefYW5/uB46qMinPk
4WyiSQ5ry2KyS50rHiky9Hb3mqHyY9gh4i1ZmCOKNkcNXrKupbs2dXEHkvhP4VTnqKsw/cwtlXyJ
Q8R1IGljYdNq4vYajz0acH1RoXOraSK0TRPvv07g5kUIpdAIYd3iPEOdYCXWdvGDPwua2qkNiZOI
INiF0MmpT30w2yIejkEzW6eUWwxzeBOdZF1WWx8l6ZJrm0OoGusnCwYc3tuMkgcn2NPfTcRfYnch
30uMA6dGWKQbMsyE8EaTw2txjpvpRLGsx9VrWnsxTPxv+HlYaXCXWCkTU8Y5p5wJDfqFyZq4GTbo
DrTiKJSsmPNwUoEVzZtpUxnPchjh5lX5yp2ZVCUo1o03G9vJqybqiTPKfdltFxEQ6DBNc9ZkWCuE
x4zRzXweMR9w6z+EbXYhBepe+8Y68AaM951O3gYsTeOozsncEKNFwHKb/qOKsTv00keiD/h2iuah
7nlZDrN/wQ7AzZrNtI0O+dPsU40U9x//GO1Yg4d1wneD/e/CyEnitg9W3Uj9pj9XB7fIv0isNnAb
I548HmV/xGjuAtbcft01tOGEFnXgkbGWglhHG0d8q1CWuMeNYxjqZu013bcfpXgEzQATHfI4i9yw
3Y5SASNhs0gfZX1yuFeedAUBjiVTeufzqWDuxNTDR6y86hdDL7s2K3xL3PxtLIiz4RwkJzxzcpgt
QrINz5xohp7Rl9gyooiTJQ1MlGtnm6HJYFt0QBY896VPuuZAUjY7NvBzd3bUOW+B6jFXZObX5C0L
Pz8c72vfV5dMS9YrYja/zDc3pkJVy8HZtDgZj1USw20PxldLXbCgjG8QwSBhtXHLPcQviTLRB+rY
2e7fL52RZQOg7uIiQtc+DrDquTJxefXNp9sOxt1//4hN9/9+iR7N80G64/6/3/vv69yxwJtrspZz
4ADOq39/QlzKuNMtP/J2+vj3Ow49CcdmSKjcQ653M6xjbsRSyshrH0NAuVxUoPmFTQ7vv3+kFA7+
v18uf/Dv66JMLDwWwHJ4JeB2C9CstdzTBL9wHG3svdBs1nWTTc/2yIkAeP6Ald7C6apH9rB26Z15
TodHKyMmn9nYdsaFlz68N3QgLahquXJF8txE+W0mWgQGx2LnPywnAhW9a9m1iCDyd54VAKe0nk7z
TIoOg9R0moqlCNAbFq+bX9zZOiOFMbB2VKhBrG5AqRAMYMaLOSoVitRRE8MeoObAk1cspT/Kib9z
6Hucjsut0Rj7aTHaTSVeDd8f4KewZl6HfTffxXGy7arF7Jw88dLwdoI+hrYCgt1RlWHq7m6sFDvR
lde8JCrtNrkRoY7VwWeoDg17deS5RNA20P6YyfjE3fIUF+p5qK2nYgiezBkykSKlFQ7JO4kTPB4U
ycWC8VmCvkimr0KxmnPUT1EB5FVQtVT1mLicMif+E2HnIceGVzNjQCggwGhABw3uWGZq/9ha1sgY
Aa2sNd5ce7yDWcwxYBg/29TaGal8Tf3gAglbHzrfebZkt7LihEybQxMd/OetG9PNmmMOsV1MGAMO
GIkK1Cr3p8+A0FOBgGNxF5pJcF7+Jr7Ov9hQ4kroOH02adRuyZjjlGkmoML/w9x5NNeNbNn6r3T0
+OFGwmZi0G9AHu8PSdkJQlJJ8N7j178PONX3qlQRutGTjjdB0JRYJExi595rfStIXkQw+4P0cpdS
X8HyO2B/4M3QfTYD7o8xMsA1FA4cCcxRBWNB/aZD6DHp2nae96UOMYsnxBisgbBAFf7YJdMrU6o5
PN4AYOMUnAfDXcVt8anEcz1SFK5Kl5/cmXMWToC9Q6vsq9CGOyYKkzsTw4MWDsVpOVDvmskqC5yd
qbR0n09OcSrngwJRd1iysf93ssF/jgb/v+fXzduSDv7tv9PCH/ng//z0/4/wcF3K36WHX/Kq/zL+
HB6+/INHerip/0M4ynSUq+vSMjEy/Xd4uPUPadiWKwQyFlOnWDf+mR0u9X/o/AOBBdEwLIf53z+j
w235D1e6SkpL0lcz56Tv/0FyOP6v//yP4qfgcNIDHf5Hwibdlt9EusSeF9++vCDZr//rP/X/I1sT
hW4OPjd1u8/EfcHxMrYGIzezqLtrlVnVfaiq6IqR4YkNb/rE0DTdqCCsT0Gpsv3ggLvDPoDgDU2n
Ksv2qOMnfHyKMaVeZwCpDkU/Vve6jLG3jqT2TpZ9M0truIHLv4BSR0SBO38FX1BtUI1/hCNlgXYy
n1toL9COugaxZjPdVM0C1WclScPzv0av4T5naRK9p2B67izSIhn98d+GYU3sq4j2qiusLc3bN0eh
WJlh0rumsygvU6Zca6FH9V15VGhhzjQ6RJgRYpN+FS14dMwVT1TfwWuo0vHZjmNvpdN6eQrYpX2r
ULJ4UJQ+0GNg/pieVaVHp1wMw8qJvoawxi5ZhPXWUA5ICCPNLy3ZOwNuYd7x1qkvbPEK3eBEBbEp
vMknA4gDNeXBjHp+PfI/Mqelx6yIA1JTB/Mrb6gHc0ls4yjPk21bx4Fl3x2KTxYlVdmQ71MRX7fm
xYEHmMAJY74OlhzkXtEGf27c4VoRcnBxQecfRT79yGbJkS5zb1XO1zlqgd3ApF4TExa8+ki2VEIQ
G+8lUmr1fELc9mJwa+6mIoK0WhNR3kRuyubO0G5lHgjW69I4tcz49y0gp32uNf7zT0/W7XFj/gdi
7huc+Ga+A3XzbzcsAX8CMxwZzoY0hfjrDSsm4Q4dwG3ePJl9bqH/wEII6mNE7tiHRLmHwKKcV1bx
6XGhAycRGxDcA/QSBVY/tvTjcpjqwDgShG2sKyDTO3es3iMvh0JPEt/JcjLr3YBmsPk+hDTFEGLQ
LzQMsoOjGQXiwW0giCUhUm9S7GvcDvE3/ncGh0UMlRI2o9rWZVVfu2/wE8iz0hxzL4PqrgeTe6uh
a645OzMPvSv3y6d50gx7P2Bnywy5BcFY0aCbehrloR+5h+UG8cRI+eGk5SeZTtqpSBi9tq6qdoVX
mUSE5RVpy359JaSOCSRBgxiBa/IZZa/W+vyUMsoIIACuVVxwU1UxHaPl2udug0C+xXOSGsAon4yC
MEzJb3Qba0hYjSVO9XzQJtLVChRq20E3iSUe/PfsjOU2jgsJR6oK3ufO3A1xNwmoTya8YJxzpQ5d
bp50bfIZLBLKQfendlf+CJrZZQeH4ZImU4sOBu4DOVPu1Y/xNFOVDbd6eVrh1vlHvRq9N8/GEp1G
LzxvT2VYhABk9fLSIlzcmSE4/nGw954lXn9/2yn9l7vOBXOloPYqJia2LiwW5J+XSadI3YbGEsNH
0YSvRYrYCv1Udm0n+Hlos75qCUMgg9YGuna1wWg6Ha1wpAvXyY9AxdF1sqM6GkUDTdEc6AzXmXuR
NIqaKatvM/6gUyNS3nm9s/2mWjfq6pQqvRalWaEzgByae0GIzdfUdg2SiTP62m4T9KB6SUO5BXSS
mP3b6Te0OcD82MrnqLKtyvd3wo2JUVWDt9Zl8sOX3hy4yWNs6uElHnrjzVjwRQrkYJMXd8eLX5Mh
bddWR2Nxsp0eKbW9z/LO+tL3EEv7sbnKFNs8q2iPWIkpEIKSFlJhkTsIbZpypXuZ+WSxRh8Zin4d
4zlJFobMGl0e+XtAXy7FkAeX5SMyqLM1AInZ/d3lKPi924j7HRqC27HPQo/MGJKwr/LfXFT713cf
F9XlUgpD8oJmSZm//9O7z4SmNUaQeZ5DZLlQCxRlOwPoEGuNte4lU07DKa0PtFQZyOhWuy7JOj8C
+Ldf45xg8FgHSWcGNhEwkKokDjjADTC8ogRISEXX5z3SKPO5MXkBWowI3rdIjlGjsQ7P3wT3PAc3
0f1i+kFetbcLNHoaOHnkk6vFkO0HUOTiY5J+X1b3tslxtNetWOvGDM12HXhQEHFWQdYynLTAlCEZ
LdAnUwxHUrPIEBnkRxsYrSLQBKCqvIbmDhgcyREQBglBaMzPWVduwyFqEbRPb3TR8u3vHx3L/duj
Y1BeOFQ+hmVL4VLm/HyWtdGWEqd79TxlkescVDWVZzJzvR2Ts2MQf7GbzLosBxJQDdbxcpO7PoZY
1tXDFFYhOzMkWkkCnEzpfYi83jbXpt5BuZ8gnGg1Z9uvyJ9AdGqckiZNLpoiL7Nh5Fd7IAKdqIZG
k6fnwHT3scachHwZ8Y7xeUASZS/pWwNtgmY8YCimcZ1O03s5me3Fy8dLoavgK3lFAcPP8RPZW9PK
rFFXCtL3oLQF8+P6oSbpG91CFN1/f/IM49ezx2LjKEOya3EMblaTSvTns5dhZ9IksWjgRaxvSznm
KHL9nCnIGJBipe91m9ggnr5bRFsE3I35btTBW5lNilo2b7LsUUSZsoTAJpxTM6/jyzoTh7m1TQlh
Zm8uzHeTe81YA9+W+s1OgMU8SXeTydK+g7ZsXhrVhQzzcdaywcP3vOShmkloryPX/qDn+nA2XfQ/
KDCPWYJJNISx+4witnlxSEddpYMKTrixADHw2J2l7zCZ0VjisxDejCpH4DmCF442vdSe6z6LESdB
bZjvSGezsf/N73RZGA4PHgQLhtUmJoMgPGcJrT1SxkvUSKfJ9/QXQrovEaMcP1DJt0DrXycmJc+P
Xz23q/6ZkO01oaYgNJcCaqjJB/eHH34UuO8nIh+Ra8xFoub3/pzjWB3G3g7A6QWbgtYL7b30VkM2
RX7nF2uq4vd/Vm109XZV3kGlng8yImm9tgscJ4UB6iWMrroeirvfZjdsXuYHdGgoAQdpscqG/n55
dY8J9kUzml7IKhhezCogrCIIzsuhTPvdoySYf9byI7RQy3DnV+UurrJLp4o/HGW7a88ku0rrTOFs
yerTt4hvi63fSXEWrNQQHvQ3OECkTPA4rhThvuiTJKACWyDljOWKxhDbgLmAZIlyVpmeHgBbU2zb
CTNVns9jaQC7HAnHZa03gqs2dvmRgKoS/u8rdQ+DMpgV+KLGSTH7ccXJGydxSpS9oiowDksVlbSx
8WSQcb9uqjI/0+4MSS4ee4JzmBiDN023Qew5f+hT/1Ugk4C91n6Ek8ekXozGrWA92cR0npkIj5Qz
se2/pX3Ys4prU0fRp7CeBkZ9leHJixX25RCvdN5bzNjiLLtZTgeYxy3f24W8JpbrnzNQIPtQw8a+
PEc9XrUw6nnD9gS8eYOUTI9IHCctV27twpwOjxpzuYn8IQpJ+vXYy4iy/yPJTLUZNRvXnOzMDyYg
gu00rhnKIQDBk8KYBXMdYjOnB8ZZgtzMpn5nRnhvUGw0a/49wz20C+D7UFmaMtk2I4qCFdngH7oC
xrk+PwHmqCOJG9XFwIv6zuazWC+wGUHOqZBFNBnNpUk/LgcB9P3oV0h1f79KWfMi9JdNpC54hQrl
WK4ie/jXJd4y2jFAZ4U0A7EhKaU5EXwjEotlJdGIqn18upxUifq1TWLSb9vwpA293CRD+cVTcobc
z18bODsMC4iCOwXI6UiqTsdDW5M0QV+FkHK/LRktTmCttKRYAa8rj86s9ALBQR6G87XMkvCse4A/
IRoLDBWf24E1Pa6Ympfk/Q5V86K65F1HMu/JlKaEXYfuyKgSkW280SX2UaYGMgDYcKFi9CBQHF68
GYL8+9PGZv/v5821Jeu6KdnmW878/Z8KEBU4wJpmOHYU8lIyNVOew1JDgT4QmoiVpjyDYqVoYP/h
2MYnJ4vtXco4/0KgFaFoYXcqDMPjqW8TnliTkfNSw3g5RIK+Jk9WGxp73xXlSnQhhG/Sfb5LlF8t
irtMvOoW3hvpWDpzuVBui5ESfBL5VRi5e0ut9IQvxbj1wbDS+iCjQJKfB0o6uspNgQKBZl+mo0bs
CL55aoYWKwAj+4NvQj5ZrjxA+qPQJu+2XPj5M6t2XeJ590PQxTdbQ2vkFM5L1LnmbTnohfwjwi28
iaQ1kylGRpbzDtcM+hv7HJDseeegtmUvhQwLL8v85y9nZDkEqrvivPfXauaQRIwSPrfORwzJxVFH
PoGMlTOszwctd/xDX6ljb5YfIXzUd1Tp1NkpccYu0jwsQp/jHO5N7YmX5ZDaWOq8CGFzB2/iBfDF
s2ir8ErQHU4Td6ZOtLyJxxpBBi8Ie1skuce7zfraFkW06Wj20RycTSpEph/izGYrY+evpNcXr6bV
0eZ1Ex9OEV/T6yQ8sOiD4J6/24I4hFKdRMTQRu+ztqwuj1JKFMjd0O7SHQlL3QUtq33yqYRY4ui2
COQJ2KD4xys90NsNOht2p4RgGXFVXpcF0JmKAzfXZWmmkC/dXs3cvQh36t4kk5WYmf2+b/GU+FOp
3fJ5P/YoK0RE26eUKdw50w5vbWdmO3fKr31BxhpT0ns13w5BH3fXzHWHW5g6/XrWUAPE02KyQs3g
5obBnwd8YIeyxEBvjymzmigedvGQ1vcyp8Nhmrwi5tU48CDa2LbKd8vNNUGKrjTt3Eep+0IjB5lB
Q5tfKONd3dpzcApW56JFGKkNQDhKvIQbyrz0punvl75PQ/+cQRMv8CaPHGJyYBt2//xo+VojO20T
hPqHxzfBjQ8VEaSC6QgmaTYlVNDtXhtx8YVsEF4S+xtioexNeFVyyLvoWxJQ505UrxhlvEvhfAWO
HSBMCP1r4OS1uerrqDvYyHU2U91HK9s10w174xkT3DIzTol9JHQPj78X59vKIiN3ND8UeI77Ehtv
J8/LpYuU/xpFAcTc+W1JymBiMYby7D9k0ci9MJ2vfRYMZ1YztbG7tD0wBm35mXPPwE2CL3CPsOob
MfJPBABrKfrv7QSvwqCV1IZt9lbDZlZBYd4Zv90ioi8/AgzoNikopFXVdt2lyuL+4vnjwXV66+A4
Nl+av26BUdtkbRMdG6e3d2x2KbmAqvfMaW/NMKR76WvVCg0UXvdYpgwXiMIRFSaTXOuJjVq6YXVB
LENm19V97HD9dTr03AQpDbrIZJV41JBtAwJQs31yMgy3BcvR3TvPre6m7FIKFDfcRLGIDrHOIA5j
Qv2yfERf3TigIgXxj03T2TZOwxZORRihp4nBRlXRDUNVMqxZEeHXVnOcp/K1e5F/M+dGku+2fx6M
Yg6ExD83zT3F5XeljYSfp5/XgOruBWV4EtB8Yie+DlaR/jF/kNNq2wVpT6UO3DWgD+e164Gh+Wpo
2gblInqiqffuwCbDLel25nOfKw/Zaqbdm6IjEC9YVaEwTl6IC4YE7HLjax1sCBLREMeFI6tmZZyA
t2LvleI0x808hY6F6zGyXwBAitMEEmcW82GHF9ASwHw6BITGV6JLcxLd8PT/6xDYdF8crajQV/KN
Lta36NBO5mDWO8fxhjWto/Fj4oN651JE10ovnVfDGfZdKYvL6KCeb4nQOmefepM09S4J48Po2xBV
4bVsjVj3brbCffuJuhuhImbk94+PHP0pHOP0zUL5DtMkajZu1dT7JpuI1psbXsuhxRFUoIU3kjrb
L/0yxzQBySxNtCLRaMDNHS17Sky2TaZzs23OEtrZVxeI3HYyRzZ5XVbsmUxKWqtcFbj58U06iIiN
ILUukI8O1hT6m95IjGvMgksXj12kcIp71HfWCwEPYtSxfxhsv1OQQhCiPV5yrkeGKh+huhMIjeed
R9/3vLWlll1SduVIGv1jrUicqGF9XoAxTKsS6Z/Mu/g1jzS5QT4crCyEPtWTB7KZlbTKn6YCeaw9
4iwuTSzVLaXjs98jmKzbwsXgURX7qh4xewEJ2GQDcVbL3Z+a/Wsjeys+C+LdDw0mqWaqrPtg8uOU
X4X7MKq6A3Kxt5Ka72oQDUAQ79yMdFutXYNEx1ZVdFh0WoWOX8+TrdurYDeKAtnQVJ3s0j5Lz3/D
tOPdl0PKPTv6dXeCCuGRJE/H3jD9blO5hEZix3x5NLrtduDHGJE8G/OLGoQ8yJxwRqA6w1WWVos0
vKHCYFp7ASPy1Sr7Hku9YPaW2iMRc3HizEDSuYtZSeJvIeV23gZOmnvAhq2fdF8Vm6SAh1U8NjO+
fdI0f8tKqo721BjvoJj9CL5QlGs7a0RMPWM1yWXPrWYdFvorcKD84DSIeG3RscT45YGIsWxF6Z6f
85H8E5Ak1Q4mfrdKC7eigvWQlA5Qf3ySgrr+q4bh5LwcpDDfAGVZiDOIopDzoMDS8TPRwrSZ2H9G
HeB/Cpue8XlE+iOtcWcXuXF2N8Pqo6Y3bK1xotOx8FPeZaFY/b5EXfqaf6nsQdAbrm0IWg8Os6hf
+p4JEEwVeapfP8rGSgUEWsaEcrSt6+4z5XylEQ0TGNv/vmlpClQ0BCs35yaPpnEfZNyjwrZ62utY
4Htz/G4XtKJlqJhFoIV0FDYuYjiCgVwH1e76AhHxyN2dOFHz5pBaE0u6Yba9TmTfHWWIVHCu/iCC
WRsnynxQxI3XnQIpulNZenBj9dA+kMLDfRwNakv8DiKGZihILBrTLSpvaB4Gmrzfnyjdns/EL2fK
FJZwpK1btkm3+K+1vGPrOXmFYnnyeLojBNuoOb74iQIGoznWdTkImdhXQDwf9b4ibkZ8Cjo9p0CD
fLgTXviqkrzeT/WorweVNgQoY1c1QIWaWZB9ipQ1bmxLBvvaQY1QFyAl9OZVAuT6GkP5wuNn7R4F
gWc5gJEL9qJZgwfe6p9du5t2y0SiYpN6dLT8Xif0Z4ijqe8GWGG22q618sWkn8tIDy6GhsbNIRQp
LRWjL1abiwVRvnVG8YJHDHl9Vh2sLhpvcDztVZfy4l8OdWBbBy0wPnt2OWJgLkh8LDFVk35pbs0M
Mt+8tUV0CsN17LNVpbnfelH1F6OvUJfhRnzynT8eb346k8+J2QHelkhLmS5u/CFRB/RBtJlqcEsJ
oTGVe8LOpmMR1ab6wpgHEf3c5BqslldeLBBcBiXtwKyC6BhyE8wlaR94bOog2ulzObAc4pQTvRQc
uSS9GXF3fn7cm2Hdf8CJXqxc4bSbSMn4nWLMpDDrzWG5JBpkRnp0RDb7biMSKBB4r5Rp8ypZpndV
gsBnOYX+rNJrNOekhxh/xRQIGNcQgZvULF/LTsQ7p0JKUQQq3mXI8FaB6kecuRrxkQbsxb6V6Y4Y
WyYpbqxaqDt5yPZsG4Rmcbbn+WA9zwfRAzzHxUwRcvEEJqiDNks9hFKb4VL0AtAU+RudkIPrGQCj
/EbfZH181iypPgaUz6qiPaf4gaDbaDMsn5ZW8cfvH5tlh/vrU2NDlBFMsy2enV/Gz2M5jt3Y8QaQ
grSfVrbNyZHZp4Gh+GaZ0iWVDy01SGeBKAVXQFceDTgAsLzANMOU2nFONRg+4FuMxibJUEL3W+2S
VWh0fGlGV4UtFoYxEdc2st60xnXuuAbLJTo+gNe8/fvYCS6CTZYBOQgGbLg3MYjb1TitG4Sv2ymc
3rlx5ZyXCrWetXZsWxOPdhnCUXqPH9HyDjvNW4NySh+3d6fl/UpTBtMLaTHgKabz8m7ppXMs7bE9
dq5RUeim76FOWpfeJSoTTTGAkGEG7SOHiQdNfdAPYaeDDQF/1njleMwr6Iz1JFCJgD3AO4Y7ceym
W2MgR/79tWG69bclzWUeI825pSMgFvyypDVjXiYF5xWVfNwwfmJCvXTJ4jEDIAdxck3vGVMD3Wfi
e0yvXLkRkT4ZMBPws3PbyU/ZtoTcuCfH8/xtAE0InFnI7jgOLUnGJE3PYPK3VWZH+1n/40jUeixl
b0maiuOiGiDDhLCCqnOeuCLhKk59hyQFj+kjWAA6+WXxiSRzdTRAvbGLqwk6yQ+MFU/LrjEZm9fS
9y6j3kFqpowBpNJat0Ga5q3t3RZgEw4+Gw/s/FqpdQx5LUYLuFn0Dc3RSbZ+PFQM1ed2coy0fKkj
ueYdHXnqNi9IsGDJctoX/NXPyxu8ZtS/TKCFxDKQRldmCAlraUkOgF2/LIdqKIGgex9QGsfbHiLo
K7q0/KDVKHbQIrRT4LzjzdAfa0wHT4GfIswyaNpK1+uADQ/aiYB5jYdFuCtmlnMsoWcU29YpCRmM
hnVLNOhbSE+QiItRYaKL96loDkPc7IScrLcwBwWgRdHw0rc1DZ75o4wwit/fQ8r+9RYy2V0ajuky
OGCGIX6pHyTrRpVqqb62ao25QR1CyFwm9cDvCwCtgOhNe89mk1lKiPC6URo9FHi3T5YK+i1wbP0x
sJhSAfWZmoKnn685sY0FZz73EMHiswrwFehWXtGVZV5dVGV8JObd/WqIStEEJOyodCoN82Xa7lIt
ouzv05TcS+8ZxbC+oiXGMtBAs3AGATTS6U56zlQqbMdjr+KfD9rU47ZtCyLH4Anv6YSMKNmDj+yo
uWGWtwf37zeYWd+ref5PZmN91ejXOQHwxpEaUsxt9agieGUZMiiMgts0bvtXhBZYO/CZg/s96oSg
bseISCPk0LM2w7tLoPxkBw1kjUvEewwfjksbh64p8ThTqu+qqtk3tHzYs5nVrSZ8fWJIueqsqXmq
ZqetBtPmLrJMbZumjp9/f7V19WsjWDqsGFxqbjupFKXjX4sgZXYNDhacw8PS/I9ozm4C8c0sRI5t
lqGL3jp3AtwjLE1siv0B0KLUeZaoyWtuiEJZe7OSAsOnjqC5QpwxzJ0LVaLqiacSqErICrJMr0rI
49iE5yFDqfUIAWSrjpZd4S3TPArxyL3by0M8HxD2abkgCiJ3UdrVYDaKRmMCSXce5ApkcdqbM1B+
ETn8q3hYPiq8eldL6XJgu51MVACMOgfusnlgXCSQ1xkPEMThJfVVqLy6ZMYXNXrpRuuLASV13b3F
gGLoLqG97ipkh2mik9iy9HupNM75RCxvWoS8zV8eDTZf8+JzpmR7QydGlIrNRM9NIWUwX2leBjlk
G5EgNmqH+Xlx8KSv+5DW2FJaGeWqjP34zDI9nNup2i2LUe7Ew+3R87GnOYNg3jeTLsAIuQLKWw+k
UAm1xcbIMIh6hkWoF9jOct3HfcHGaTkZKObPOjv0tEI0CXWPZyS2PpR6uiV6yTtTRnhWBGS3BHmK
rIzsp1rbwgqm1ut7RkdFrX9/PCXOJ4bCzln1DHwDfBDPfQsFcSE/bamcpEeXHwTD/DeAnc0Oo+Y9
/rwqU8N+qOMfyViVCKd+sClhJDAaYhfPQxyJyfXZllrxKRjrmgV70slJiwhkzszHYqJphUG4nU2C
KWiN58DlxsIqNf+N82GZkC7LDCKAbq1Pih6qpMl7KNgnChVumtZG8F5XF0jRr+M8S9JdRveEpBg7
9L2rwY8kAEcaVoWeCJK9QrUJ9yWcuPkcTDb9KNo0Xxg2kFcbDiki4T7dP1qKpfYlKAcagnPjm84D
aKWEOt5Nc22NWBmqIGqA9RjGWx/Z2ontiLHVJwDHxrj6/fM8axP/sqeR0tCFUsgUTVuhUvylOlNp
xSyRzvK6K0zb2pUIlNNyCF476x3aLrkiHtk51OwPkWBhquqTfE5n8eSHTGRXF7Qj3g79GM2HNmp0
mmMvqTFp2xJY2DuTpfM5wucw7waAD8ojK3HrbaQzus/+aaCHeRRgmZDABgAZ2EObBBEkzQvCsZ51
Uob7Tm+5Mq1v1NulE4fnisoj8dkADEJPKCrByRTJaOyW6Vg9OFczi10474hngV46F6BkA0kxHpqD
RoBUdyMetOU7XtqhpXNz8KXh9L7p6HCojBHPrprMbKNr9fdUWv55mWMuH4ElpEtE1tW6VO3X318J
fSmEfy6U50uBWwgElWUpSxezQOmnUZEZ9ioXxgx67XEPuHkXXLzODi5qPkjTv2aZY+yXrwdmFF4S
FJTP0qeJTC8ifvbzJN+Pkx4fTduLd4tAUffTHwE7uZ3vD/0qEFm5WhbbanTxQzhxQ0cjAWcAEVGs
x1i/ewOBak46qs9LEVRbn8nQHnmmM/JFhlRnlJcHFdEqkb0Raf+ja0R6VKzkF9MHEezCyBAxOsKg
q9R76K8AA4oPLRS7lW9jsPBB8iy714lBhbJHeXECe117aQ/FwFT7chq17UMFoBkuPs6PXYUllq4h
WQJhkR+sVuNnJzu3aTt9R0jHajLVM8GKnd2PJxeBpNkm3WV5jzz2ZWnzKZsKl/CSuYQtbOf78s2i
j/vN0q9bDhFgg/1SaLbpGJ86W9Rr12nmPRy8tUUtmcVkd8baQPfGoB0TkF7/mNg7qbNRoZdjLKTz
l1kYs716IsCQtzTS2HkfJ3uKZN7GLrRMr4ZPbQFeBf1CP3eOdwJqsDEs19xPacHUr8DeNsWte02p
8M418ij0ie41GIFilh1NhTzK+zXu6E1dC/K054aWHnnV5rHquoo0wkKPtgE2xteso+sE023bwZe6
KYehGKtO8SlhdcIDNUtSXaKYUHy1FF8giTRf0z8+ht71ZKjVNIzDOlVA1EYp+0NUYr9aZq5YDTaP
4VM9yhdNh/5uaYN1dwIQWGZYa9+SHHtoBUl+nCfSQanbqIGqHuez+cdjqIVgefo3M1djEcz85UFS
joKPCzJFKGIefhU8tx2RHdjSxk3gdathLrxTk9AeL5+CfRaYH+k6OnsvmWgfwuhCYh89Z4X25wzT
o6LSwVPv7aKLnhv6kufO5EGjL+Z8MX4Av1i5NNF+EIV+rkQefp64RZ+mLj7auRvtkVjYr75OAzXo
pHVKqV0uUQr4Jpa9vV0+1ZCiPOVOD79sFk1Yjd8fHveqGoJhNy7vyCKH7RBXtks3aEaohAl5DvNO
tuVVtX/ME+pADdsJXcQmx1D4lNYOeDLf11/somnnZFdx1E1pHc0gWjdlExAzPPD6VbHDANBcBVx6
BkJ7fFz1TYexIRvRbZ0a6kcxN/mtvv+qJ3FzE271IWb2t1nmR2Kw6WDY4g30cvfGNgVYGJ0eeoZO
+1a2ENMjkbWXICfAe4oZazNmpBxvt4s6VYP2so5LHX7lvK3rYmap/yo9RIZVepZ9a7HDKjPX1aIr
/MMsM7wVFXKltLCIWZhHh8Y0qhtCx3WRWjn4cFZqCuHgvHyEUKDYNIEceRH16unxYDQtXsm5Mq+S
CoquIRhNDWwRpB6/Mo0kbYCUTNcnSMXuRfLMJjFfT7zqjAL2rFFVxk0S2xkZqNtJunLOXvilnoLi
LUM13cqh527qv+OqHT+T6ds8Y38OsY+AQO585rSzgJXHd7I5jT2D9LmUDAvmgI9r73QU/WGfqA2p
fuRwL5WmWyR//u62E+Hv8tqbro3jBc8Bk5IouzHDPUUh2PM2K8gjW2qPOjbVrrQyTh2QlQoF4AkN
K90hE6XDcnb0PrJWSPthLAvwTjLJedsvqi8rwr3bexiK+8np78psrCd9InE+YvG0bFKG2+6JSZwX
EwnDoI2MAmuHgFMeHkUtolJ1QjoWffet4qtBvvaTc/bBIutAvQuke3MjfCABwVMpCcHz/W/oVrXq
yrF7aIho43T7pA/JYfW2od+el70Ur3Tt3FZ0RWv72MxjvyQcrRO5seeo6baPPYIdVhAXxdYiDXE4
R2ZHqiWdr6hrc1D+yZ8HdokBNBzCgmhiMzbgLib2Z9Z7lXVkERNQE3szq6VqM7gLxhfoesN9ivbn
aAc9efAEtT6WPWswrlNuJYd47lWkQW6dfl8T/E09gllDVzbaETZbRPwu1dtPJQHCxSj3dJIoC7uX
+2VE/ZB5kNxI4nhR6evH3Doa7VVkeQjll2Vt1MBTjuVRmyzvaGiBdqTGEikShuUrdT6Jox/vBfXg
q7ACf5Wl3aa1SPmbO4uL/QD3K//NMILIJ6Wzwpc2juAz52JNCQBnc3pcPageG0nfx3iCsWN7Ef0J
0UY24SZB+dQzcfjQV2Z1QujSnh+aDgDZeorJXfes9quXCAQmDEGAtFEHZPBf/s0Z/JsA2DSFLQVe
CddxBArVvxZVkSqH1lHYTB56ipp85381uJaPlgNJJyaKmRbgcdOf/LwazkuhtBxMjxARiYV0PSZe
fOodUjldjfK3V/55IvviySaCadvE/mbp9FFkmH+aPMypeVn2N2Wfr9Lakmewf0C02Qw2I+CFzA3R
BFMvK2+EXtc58XvhCaYtRW8f4ebedbasSFKRVNuJy6M5BXIGqVt3yFYNIiEmgPNno6On19+fOnO2
Wfz8GsXiqOuzEcNQbA1c6xcbht/hkKVXh3M9MoghxRi7Gxx4xI6fbhMD5UuXz1G3JOQ57C3xyoCU
XJYtIjQIu3Sbe2WIdsXzKb7GrecfNDQJZ1Em2Un38vpMLIV1iev0gqr/ECYzJmTskMHNfFAt24Tz
KqlcoOFDS2U4eNO/62UYv25+wKE4tikkvWmLsuxXdbgW5AhEujZYg2Bl39MOzQshx/k+cIxb2xbf
WURThKoF7XgTTzEdqBn9k1bHWicAjLlWdYQJIreqcM6hSV+YThOkzIHwSfA4HI6gSuTjQyudYG8v
Wh07gssWhN7WsBmolxLtYJANO6PIP4nU7y/N4Jc3QJwlcARj/Jwa92mkKxZHer6DIde9Gb1pEd5Z
EKUTGRpb6RqPyrxFddrSgIbORXJb0jxoJPEun9W5uRdTXUp7zg3Jv+WVae2tSunXAaS467GJX54C
iBbA9ofM2tvkn99Du/1B37xYgQdWzmE0PWtLC+KpcuzmhrATn2J/VPBdiZ7AJTurImpjSi9xnh+k
ovnpM7mFH4PLaln3CaTxNu5UWys315N3j6HoGJyDEqIydMBsvdSjoSBpQUev83CT1H4H8XcuFkx1
6TtaFZHdeJtlaL0clK7qtSeiF59oV1IMZXuIREUkQAS8JYkq9hFtgURw5K+HU4yuuA3CV///EXZe
S3Ijybb9IphBBNRrallakHyBUTW0FgHg689CZM/t7uI10mYsrbI451QVEojwcN977fZQLFc3Qm1m
S9M45L5DfU+E2inM/HIXzfV9U/njp6HYjrFffS5htbwR7xU+BelrwxBQa89B62b3Sg/bVlSSv38A
7Y+OFBvLoG/h3bMNVn9P+aT+tfoLjSDBurVTZMW4QrS0mbcMAstTTFb3opRuEYmckcB9m3VvPE8Y
z652G30qaJEQTe9u3GQJp/if80xaci0Gtmev8sM9DxWoeUNG9+qFmLoI7SSOICx24NRmGm+M1PJz
NVfEBqsvyculXbmIZnpVRzoWfn9GSwP9Lyh7iwyziqS/idygP/l8UNumBP6s9cwD++aMBFzf/jO+
6s2cmS5ned2BpuU3cYxqbXIRAnjN+fcXUnzcBLiQaD3QHDMJ85at9L+bQCfC2tY5H8NZCZ60ATV5
Tdvg6i9fxW3/MzNCNO3Lt9Q/2j4400SCkPpHWKu+an0oqgsyNZRE0BJDECC9oL7rGTT+M2O0czRw
ekwBqXsIpQDSXq0mtvatYQGdZQkkpH7XBkGGirAAmW0X4MZTqdlHr0eEMHUGNhJQU9ua6e3WEiSD
eJH+mE20MRzseI9phZ0a3W/+VPQ49KTbDU+QJgcS3Ik3+v21cz629/2lKWQxt/NdpDT2x13A9bva
5uzirReBEUveyTd+FE2Uaet6GHDYwwTdIgZrcT4SfDzmYnlc8C+pxje92g1pQeGD5Yw/1SB5ADN5
El7rb2kOGUTF9M+5URQX3S7K+27hXHAl1pCk7X1YaeI5T7t72WfBMVr2ZBNa29+t0J6WetNXIbnm
i12hmjCHKNvD8mJ2qY8DAEo9Ir/PavaC2bG8GEK8Dwg81xa4evq0I8XO8tI2pbefivEHjs5mG5nd
2ejrDpNh0SVg/KVYI+qe77J5nO9iy9oracgc10+NR3zMrXvIBLa/qkrQDrntncVp9/vP4pf7GDeT
ZdB1N3WqGUJkzP/ex1EXTMz/Y44MZVLAQ+eKFDPwDJLaaKH6Wmvv7TD8HtlJD1NN1CdmLdxVZlbs
Qa9tE+A0C0LfOCFz6E+wzRs3Rcvtuq8245UrlgwELJnUXkdsqOc09dzPHQJskkdilIXw93lUdzIs
py8uGNMtsTnM0zrAmV2+HCYrgwFe6rjHlEPaFmAcGN7Cw1qGamZtUuhySqMH0WfNj9ECU2NKxlM1
rOyYmbA5gRRXbykFzD+Ugb/WMlw0Jhc8LCaOMO/j1IKDIZzKQSfM0Gl+DkuL0U7M57z05kudkVPX
2Hq3d6tAnu3mRbg4cgGIOhY92tJhoRxSfT4Py/eaCiGnGY3ZYx7WcpvIcJdYgaSrTIRV1PX31HfO
CfYDRMs6dd+GeHwUQf7oV+HelAVCENLHmj/9eb88pEsHF8WBWFxEhvi4U2RaPRn0+Sa4RDA6mVKF
ESisiRyOg/pj9Wz+YQ6pOOaEQUDpEFB5tXmPjLffljXhQq4Iijsi27/dDqNIDrKVV/XYhgGpIWEN
mI12PgvkbaA1guGWOYf4rMVNnkE6e87d6Gs6eG/YZabjFM2YuJcBrHqJJ695wE/p/Kl9/esTwdja
ZgrlcTrSXWWw/3fPNJ4jbnOZd+C7Z+0aRtn4WIfhq12RRObZlrabd1ESoRkk7+mdp+rQV9bw6IB1
bRwOjxskHQJCVtP18zOci/iMRgOCstl8Vocg5cb2h8o7+1YDFU+dO8ULN3V/CCmdBgLLL23SxSer
TlnRGkwPajmSaANW6rqYIWfRWkPht2irEVcOZZe8dz0a3K6a34EDX+sselYtxpEWFfSmpREvwWeR
voQO4fdrCByOD2W9DSLLcFzDIiCdZd374EhojYmNpIu8bZS3e2eRo9kGPiebMLSNOviQ+cSuE2GI
njwMxMTR1MtTTPVLQG8BT98Gq7Ud2qB7LNM83qbup7kHyV72ouAkXs47OYgJkQo9E0TdcP+qhyou
7kwncWjiw6g1qGLuKKd+1nWSHlMQuiu7H/52c6sdVSebayNqjoe4gGnT0HHbVWT23DeN/RQLy9jc
NhgrGc2dmgFizKVyJp+ln3xvY4o63wd2IE60S2mZVgfqs24DY+V71zridLuNHczFou7QAlvRPBxS
e75YWX6AAdAcaUMgumf0i9Q+rO6LTuSP4pHS61bDy1yWn6oqr4gCQeR9m33TbnegcVkUGaHzVyvr
/LuOrJlY7o3beOspLq3XKjGynSVok+WMf1nxhvYxjXMYYaO5hW2EzMX3LnrhBeRBFdekIcjGLWCP
Z7hAF+jAhBZ0G8kFK6z2u2WcVQC6deuY7FBS6ftSQ9HDZKkquH1y4e3+MQsMfk5nw5jsay4YfgyZ
nHBbadte49kOWwdpaUd0YAi3qRqY6Zc1iUGlg9yyxFi1M4zW3rp5J68ZYzTGh5N/KJfJ3eg6CPBn
Mgz13DQf1MtC3M49z0N3879vRcTGw6a10kPXRdbtf4aGb9iJmoSShDpik7XDTwr5ZSAsgH2NxbhK
9WG+E/q4YuwX7cCGTp/6rjg3pRW82PbcHjTbZ2BbTxstnuNnA3EKAN6sP7KQK29JZE/zMYKnsuqg
SLxgFOVwc1VKYfVUmkxg/9aBhqZMN5oOWq92BIIcnnjGZsOmARKzRZfWHPzRFMTwzGIxHIgtiCH/
ROODVGFD7sk5DBEtWiXSMIl3Z1pwmTJF1RG7D2OVOYdaJ9W7lrj5gjL+6ebjeNUnjDBwx0EZd9Yp
WJpi8ZAMu9bNEQyP7l8FdFmswi03waIwDkqnPQwiucSZE59n8SXSo+IhmMz8Yeqmr6qVIKOo3yuf
onqxJpYmk4/BsOWjDsvu2HcBv3LSufsizjCu5KPWoNvAHMzjFH7TkvEVtXT8jSYHbE99+uy58qoV
wLWJxXNW6qepn6teTLSZFQ7Z/W3/kAPpxzgtjlA2xV0VV/ndnDriLsgq+u2DrEF+ETtHMsuAJkoL
T64ZivsS/cQqfa07cK1Q5EifIl6uOBM5ii8OCZZr9j9t/q/XalZC7sCpVMMpu9DIS+iLaVu19Sk0
Iea0fhAeI205ajraHsRR9rr8RUPgDs+BH37VwzT+1iTDVYsqeeLKfpOR5+yqUDL09eFtDrbv73Oj
LR702WTOkfEo2dKg2zLC9c+t+UJIqLnhoY1Ot4q0szLnpNqrZCzQFbvpROyOnIIJEb6bVu6p6w0+
OBG9Y7vymIblgtyD/GV0cltuRjvaTRAqt4ZON6KlyXoggJywlWboj4wtkUcastq6hcuAue3wrkeS
qOEJuTjCGJCmAi4756mhms6V/S3mgYHZUO1IwK63yVjmL03uyYs1QxmuCvmW+MO41ZnXFlO9/keO
rb5yB/+YCJGc6A99MqC6bEVCWicxhU+kCU7PQ9E7BPTSKwWfUvzhvGb9Mgq1Tf5jQYeDmoMm+WO5
Rs1Rkhps5NtbVxm8+pdB2S6x+K3KxoRLbi3SQEFu1ypJfP2sD/JSU/wCPQvTjSDK5tQzk7834Qvq
cACRzWfbIHQAIHh69T6OyDrlPPanWet3/7T6lMVZM+xmn3X+youBqlvhBHEhj09O5TnvYC8TKGEJ
4ZpAOlVxxaW1Hm/bUahp8bs9gwV3/DI+0AQpP9NUynGSf7ZmP+XXXEx6nPC4TyE3qqaNPnT7oQZ1
ldbpq5ORQG4vZoJxqoMzW125pSQ5LkDVzgvPlkT3A4Dm1A+FfXYWSE+eROU50KmeI2ZMK2r7etun
s7MG/OPeqZfZQm8tyTwkG1tzMA3OTNpHNAZzAUTM1b+q+xb+GvI/N3zV+uBey/L2XEqIvmnSPgTa
/OX2WcxAkF7DkXAkNtWs09YRB+Kflme9GlkC5LRyWRx0QJ/a3A2vjiXivZsGYIdlJ9O1P058DH33
/bZh4mEll3WZ0E3kS14GoLUtmN4vowdBzINWvzOCzrgIpH3kOxk6WVMF+TeLXHVMXqYmkHe2FD8s
e9IOc4PSyNfwpI60UGEijtq3knibPCZ8xJ5slDRO/9Wi7fUoIKLfOy65y4hLjUNvOMhZUIPN3NLI
jvVAW+D/r1Jazt+2bwYJ0/PSvkzcEP1p1BtHjZPGqi1689hxwNyGdu9tcHveK+u4EoywhCAUMMDU
mmZxUGNa1RHVRiJXw4w+sOjImDRFtseO+gBccqY30AbbSsrpdLOQ1H4L/6CZDfjM/g8zGfOXDMTq
NuQGI6Kzm+/4JT9ltZGdHVtmZ/UDgpjAZxKsyHQdx/RcZcCLamJtuqodXzJYz51TUa2nSyq611pn
L07e6jy07jLLf1dXV73jQ/hUARA4+7M5r1yN2HW4de4ai1F10pIcX9wyMC6Ev9h54i9MxyikgGA4
Ugt2kzlGu3qhYEBzIog4rN/aHL1t5WbetKYLeC7QiyoBtxoAxgXfxuXu7emfBseaup8oJ1v/zPLx
qfVi9zGlM9XaZncxetlexUPeMD0rZ9vY+Wpgw5Dwx6387vv5MyON4ZtLhpITx99aj2qnEzUWFwfp
5M0wgjZpuiiZaGmQTU+TkJzy5dACRJmwcpglewJkTlg6nR/pGL27TMLeiDtwtpMOkvo2dPJG9zK5
KOf11CMkqS3a3a1MS501/aV1NFSQWdqQYUz/v6/U99ykIq5RyVusHCOjAxtza6Ju3dV4OZ9u/2IX
aMFVRZDPEcIjZX8RnQEdJx1IFC/NjVGRpOi7/1KGg12M/145iTk8oyFfq1rUbILHLjb2DQDkk0ak
iq1q36JqUgbVBIWqr+iM9Cst1Ukg1E0I1v3c7i03rN4Dri9pvxZqNF6B6C7CELdIr7cL0dn2UzXa
9CjZ+FcG2VI3tZf1JSTX4twjG7lpviYiKtZKcp7GGnI/u9T3ZqQjmKRC24wy0veeqXUPZp8h/KNz
Vq98wwTUno+3ikZUzPBgMRffPW5JOx/yrRLlKoQKxWWxv22+8xSxaEorPMu+eKJTzkEs72lzmOLk
m55x5xIOwIo4rfM6ndcAEZZ4kgJgjwI82RM3ZB2DI+viEL7R0jWwZPflptoiS30TCpITlCWxlOMn
VUr+/rSmumv/nsEs2yB6fIulwmZM8dGck44TmTrDRJBN4BA7Ovj1I+IJufJr32Im3x/HZDGS1BE2
3cWWGk98OqZMzsXctBdxlVX4LgebB2AOPrk2o30KjA4ddgCcnkCtKER3NesZp5O6I3YuzBybhGCS
WZu+hIYF/XpT9VVA/dBDuDHjDioKnMjejb7NU/ZkRWzImug/aYNHEGc5IwJqnOASgndhBlD+AZby
a0vcpIErGOi5HnoYCHr/7YBBXmjNog6HLaUdPrweTrLan8PK2PaA3D9rRqRvQfpqJ+FkeAgTmpLM
AdhNxkjuDLfO7gHjZfewUrJ7VkB2o5w8DfUP6ntGFcJLX5yEaH/FRm2MHhJ5jJsN3YG/UhbjlddG
6TWyo2mTjLGxYZgzbNENoMBdTspBZ3OUUw1QGQ/EJc8mlH/8GLumHLPd7SHOWyK2pIWFD7+C2MYa
JghsbjZhfuGhb4xyHU1lCLcIyy7JiPntJPP72+uXy8mIj26Az+zLY9vmXvvv5UxrzeaM3OK34Jm6
6XD53XVkAcfQjap7bvJi1xZWdS/tij82aV5logfEU+Ww+EvpQz5LWfRHv9p4SlVaQHnCz4xkNQ6H
k1zOT5XdjBvwUMnOB16yXbCHBx0mxqfY1Q/U7vM2Ad1AcKENQMyNxWVeXowKch1gFrraFutmTk6n
0m7MY5YxMxbPajhTBsyl6sG/iUFvRRiAXuuIrB8MPQT3DY6tbZHJZyON+J8tdj4lCfn9lfwV4sOY
GUk0NEfb4tb8OGf2Qycgod7Bs4nWaZXFq1RUdr+FMfc8TFlzpoWdXm+jNaKu7wH8/JVrgYXcwB5e
Cp8TJnTtYUXzCtJondwVM0WdPvQxgCOQYtdOL9CnNs7WjVGbWNXX3Ii0TwBQr4apLZGAnfU62T5x
B7355Q9/2zIe+c8iZBkCwCUTlGWdNRVg8l9zKBdrapTWrr1VuDbpzgyCl4bzBJMPGCI+8Z9z/ESv
TPyFWOltxEQeJdXebhF8cxaWF9uDKoCjjzLtCWcd1V5rHZw6lfeJ446nzpm/TZlHxhACmm2DUZhw
Wejsv/8z3I/jNEwXdAh1111gS574aFRI7bHqSqklyCUXlIybpfo99VSxSkasSO0QlrSF/veyJEwz
4/5aGTK42INwXwwK86bh1odkm7ifBBbVldFbyd6FGlWtCv11HKzhpGvMBaWAAhG0HklkCQUmWsbi
wKM00QPzErrgGfTqCh2PDIz4NDUNZr2IWN7ZGA8zWiN15ZQzpjYQTxW6cTQjUXvryhzdTZDzgYdx
6h4RJpGpnB4Ewy2s2oMEadLOe1lktLnMZt5powOfI+7NU5Nt/OVN0nv+GmOa2HCOIyE39S/KLiyD
CuxgkDkbF9HJpcvdy+1pImde7HTdQC9qmt/NCVn6RDW2bsxAgKBq8/Tu95/T/8dhwNKuW3SGfBvY
jPdBdwBUvWiMyoyQRPblHsU6Al2cMw6unXliqAkP3NPTczzlTD7c3B6uPCP1EAHldaydbyTZSfUQ
qVygwlPSvgDUW8s6rZ6MsfZfksD95BABclX/VkTTXZBO+4yL7Mdz96VlR4VeXOI8cPt0VXVmulY8
hN7VDiHUpW05Nxg/l96AHBnz/SN8SLS2XauP/TYxL2vhPDPovHjTEJ1SkfZ/65kjJ4ju0gnuuNmi
aFX4gEmH6peGyaNX6P35tn3cKisxDNCUZrqkIkrMq+vSyPcNLV/blX3mDhqORUJ4ugx03PPOSc7V
D0MK/2x55SVcWkN2fGcFDwxqYoKmdRwUs76zQQR8BhJqL80EGnSv+bOyP0PAGh4mG8FaQuGlZtuG
ERX7SpTgQvTwr99/2uayxfx7ccF5zBnfNXQYOaie1fzxX4uLTruUPAuOgWkdQTlbDrRN2xBrkk4T
lDgP+KgM3d00utORtHLaN3kDyU/vjb09IWjLHRw6xgAlDVI8hDfrPKZTcIonHaFSnuaPS15TPQQD
kxnIcnlpmX+4YY2PjB+fXx+2Lj1oSjSMjh9MdH6eUPvGwDBVZWi7UmI50cu7oXLBvGZF8NZJksAD
jCz3sz7KbU1+1SEc2+nS5PoSXkNIV9MRTAHIsD54Wo1fqq2Nq+EXw9azDn+45L9Mi/h9Icwz7NR9
3Ncff98mQWRCXEi3hl5vXuIOzbzhX+VoanfqzShz576ZOsACRf7T68jJ1luPWy0mGoW8JpoKubUv
/SA9znYUnNSLp1vZKeLcr3Zpwh9pAwyTs9VisrazKU5QKgTGH6YZ5sc1fbn0PjJfqhe2X/FxIuoH
VuXSayeWOrUe3YgMxnqRrlqD+dVOSQ2Oq1MQLOfAKqhWqaHL19BA7peESf4dVRFakfzbTBdy0/fo
6JPUN45Jh/5I+QM0xwDWFPzJQyV+uf4GLWMM5Ig6cO0ZH2sFHogipb85r2dukw3bh3tSL/b/+0q9
FbRMCgbYOQHao3gIhkAuBIPxgUeGMB7mODtAufBS9ezlZlYtPX81tw4CpkTLEO/F1XHGptEalTyr
w5F6aeZrLFlrboekKCj0pyHPsrVgLd7evlmaVnUYqKt2I5q1XYM2nJ0d+GiAEK01xGsRnvKlV7Ac
26IMTuxcu+9WkOV/8KcYvz5cS9mxmFN95BvuzTXxr/UBQ7Kvp30S8MMneZ6laECuuJgmu2ydJ9Xb
oMHD6YR1culIwDNatvZE6u4asXN5p+ZbXBxixGuSQoFiPN4Gf4l/dRUmy46/WIoAAUDTvSB/XTl9
8FQB+j3cQHMIovcBNdjFMUrwiZkY1wXjVcTbQ3sYgUxxGoj1fjUZVH2zA5/AnFjJ9MyekJ7+D3sl
QUjTfyRzpWMDU3u7hSt+nZN+sM+s+cUZWR2s5Xq2cnyJ3RQEt9Uw89AlcUhWOq6UHFpZunQIiFtO
ePmOrSA5uqTKbpD465fUl7jwrJj1TwQvN5qHlg4vzVCXCJ7D9CA7F+3xkBXr2zGkIPZgnS6/5tjh
QO6HydrHy1sxAs24dVMap/tRLAzJmRAUNBgoqLPlbWpY98BNnGOUOe0rnaeNatO3Rtihw+UYrYzx
zIc2TqFrRDLCvz1VKS6EUOgEluLxUUbZwbLLjVJ4GW7PoAaYEFAUg6mhkSHEGuxrNBdvaojVB6W1
U8av29ZI5846DsA6/EAwrmu5mfdGEH0j8fK9n6fupPa/xHr//RLquB93LSZCFPkMnE1QDuQA/Pfg
ZBU5cXrjTOCXUvRFVU8kNaZtnA5ieFIv2mhoq4a85oN62yft/FCYb3I+xguA3BBh/IwLhbFx0F0R
0xWrosUC3urRnXqRfiP24DLzjbC0+lKOOsPQ3PW3MhTO9fYCWQ6t1lwsxVzwePtEqyHAqbzIvlw7
w3bGeHVntJ2/bU0hz4Sm8MHFFrFmNSlfmT41X1K9vpbxeC5K0d41i2PHKO9ckjDfnPkhnwrAbEQm
EIeH/m+upbiHXFWeiwruyQhq8Ww6FUaxxmRCjtHtoYVwTdRMUyFCBywT2wC2kH1fprRtL+immIL3
7cHoyuPvP5RfCc4oYmiX0Gv20E3/IucMOz/EjlkNmxZ2+tlM3eEQDIZ5oH3zve2nF1pL/tVYbt/8
TSTSXWNLJZzTNQ8IOPWHKDVJUhz1E5c7ehPkyeNnASQz+GW71xvwZj3w3XXnAoHEUy+fwkhK4nRJ
MyIY/EG9SybcGYMO29mK3hIZWNcahfhVfWWHJLOOKTIaZk31Rc5XuogaGKrk7xF2a6DnTiOEwKMU
QJkh18KBTRb76BA3+dn3eqQ1UflUhNW5rEbzgYf+q+3Fcis56F/JhZiPITyxoan9/Ygzb9WW8qh6
0WNHJ7wajPNtvDN5DtVK95XOLm717sugT8FmnFvtLizF9wIV5NnXx7Bap1M+H700PsnBTO/7Sn+7
tbYtotKmmshHH73sNJj1gw5K4O33n+gv+ncEO7rh6sx9PdTbtznRvxZ/bzBGPytqZy1l9x19bvAs
ROsfA3jDqwmO4nPYWR3SEy6Y7jRrfscRtEAQrZHJWCcxBd5eeDS+G6ITH11iGjEn5c12NAktLPP8
qSljY+cQFLyxY9L1Aq9uDkHsNo+CYeZNdJplOj1KiHuVYbfvRrukD2PD8WpKOB8G3jodRzBaWuGd
GE4UhxKu09ojMehE+9w5LhjaxUgEJ5fD8MgyjHIcCLytHLQs16ucpDG0INaPlFbnw+8v4MeT+3L9
sMvpiJx1E0/Oh6OUWSP9zx2Xz9qw8s0cgB2aCgCpdT4RUuh///1P+yVpQv04tmrmr5gWWBn/uyrC
6DSL0kShfmOT9ln5PWa+CWRM2LvAEvO9nO6LSXNeXD9+ZCIckpnZZHuA8tqOYx05WNguYvTEA26X
tKT49AGZqaaa23ovs2wJ5F5abGbYH9GszcRTWePDvGDQoA6326x2/6SYcRdV3X9OKJDD+a8AnWrR
PlAq8n/dhDPNmbnNrWCdk+JxUuNVjeKL7gyDVpB5+gZyJ+mOBXZ3L9uQn+A/AApfUsAiUmwXfiWz
+2GPVQgD4vK2NGp5yDOHLsBSU2gO2eqzAJGv3qKF7VZ1VWv4DUh5gNbL+Fhb/DKjMP+K+7o9axmg
G5fm0rqWDDKBifg3Z485V6RcWAzfb4MFskgXrY3UrHMzNpgOa+fVNnDkwYR0HyMNJokII47Ri4JT
vaTh19uu71Pe2SWpo1NHj0M192QdvxPaUx9gsBqznup7RWLVyu9RShZZY2v1ThFoC8UH8QrDWRsp
AJ52Qbj2ywtD0Pqs3qqvpvYPd/wv8iafMpX7kB4xJijHcj8YPvqcuCdEB/QOE0sgK/W55aO/9Fj0
u6pyYYCnSXguKQQJIkphnRWcDK1xAvIzpRr85IbcLG+cPnESzbccdjzCh3hrUgZHnEK2dieDs+Wa
10jEO3VxFeANSxlO8/85N8IyKl/mJCN70couc+F7ayi0A+7HaWc2dfcQJQ7pB06L4SDUUzSB2GV+
/zC6v5wyBLxephg89S6r58ejUVi2ng8HXlJi4hsAuAsDfR5eDfydTzYxq0yi+cEm1EHFykyaWR4H
Fw08k2ZcyvkLWKLgUXOI+JuNtdQMEmI6zolBIzZIIbtT3nTdSX2lXkQTGPuhT/K1V7TGMYS8cFUv
leP//VVMTBf+4Nl4CZN9kkXHJHOri92V4hgOPq6sMa8fjLzvj44boYEbAInPfuwdptrT1y0mlVv2
RadHV63LSa1mdLXrCBMnejl6sxcxm5oEaSRsQWgJBwaVNJ0pbIuRE0sLW9udg73hx1/TCm/T3mua
en9rdA2jYa5GduOtjWRvzRlD3+k2lsGsJWtqMktt3XtkjpbepN2X/fSIzMMnFDGt/vDJeR9tKch8
Eejp5Nb6HvWlWBakfy04aeGIThhVt75N3JljcNRBQngBXT/cSKm1oMsc2d1AUR3VD6KdglUREgk+
Z8Upx4QbOyG6snnPXuXjuFvsE6hH5aFsDLjoXoYaDbr9Oq49NBKA8K82frsVybKbCB7TG7bXfB2m
InwDUZ6vEzN0yJ5t052CA4jC3o46FDMZBw/Sc6HHVrq/NyEFoxeO9/YAonHIDP8ADxb0Q0/mckvi
fThBIUw7U7938seB9j8Zzv0h4Ih8J3OkX5oJdDV4AhhTXVuY/G3o8+mMpo2Ik/Gt9POXqSpIoiBy
UrGuOEpP68oZcOUtNHa2jsucAUX2yvqqtJlBoH0jumFEZAj8SVHBNEk+qwzzx5EoDAwfBcyJxZXY
MKZeITQt71tt4xrBl7gOvTsqdO+PZ1rXXDbe/+wpLlUN3AXb5FD7K0rOzCdHpiyI69uBdaChCSk7
JB2ENFSj7Yk2Nuf4PXKSQ05IEokZxE92y4mWrL9XgmI9m5CSPK2x4Xsxw66aMWUkHe2gjDyJn43r
2xSTo99nwwsP6jicd/63yi6SRyF4etq5rV7GHv9kUKbpsbWTn/oYdIeUmeNO9uX3gpHRfVCk360S
WhxZNvSmouTRboa7Odajb25O0J7s0xMqmxcX/f9GnWq6TcuQZMdJPHo0y15bj5FZvYOpCQFJYS21
myVZB+UjKSZaHq3zNnTPpZ2dWyf3H0TNvggoEPLG8DV1dfsVzLIkpll/6d3w0RjK6rUStblKoqI7
ZYELMIEaXMa5fa/2YBJqyzX3SrFFuPeqNKgoXtO115ClgP5M+bzAlYp7DvgEEqDgd8q0upB54j2J
LHyn5q2eOV48hHXPuC4uUXwvStZSAvqjRCRXk/N3Y3XFS24b2pkYvXQVgDde92WQ47JGIK8JHFu+
S1PJCZp2Z9SRdypMAiELv/fIvKZA3PTs/fqIKEcgy96ki4p6dLVoqw/QtotFfhly4R68JjS2lRbV
ey+lTWMNrrnp/dB+AQhmk6Tql18Cx3ueTaf9yyrv0UMaU+N+M/jL1hlIwsWBUR8gP7UUp6yMvhKQ
Tab3gC2XLndWPKhxciGYPmKyRhhlgtgpCRNFugLn+oCQ/RAnnbGttdwivcvV70coFgz5o5Wyr1Vx
Pl7sman8KL7X2JFIqhbwNRcBL4XicCmZxx3mrkc20iI9YHjImfGO6GFYapbentSpTL3lIp8zLUOF
s1xy9S3ZBRu30+KT79b1cxG3L5ie5i8uY9dN1RakMLRuvU4MlzDXcTIO9IfoAy4UnSYh7TrKvJ/+
YoRV3lf1wsr9FRDwWZr0cFQyRprxAJUugsDCSK9u3PFXuwtoqGyhzS6/ilMJmi5YMUGTYer/5yXV
ohdssu0m8IBZ38B9hCB4F1+H13DDtTecyW8diyLx6GkIOW1F1joYZYEAFxj9t1Unkyd38s9JKqv3
WHPMLTFh3j0K93stQpyTLPBkj0TkKRhksAvb2N6o9BqtstZx4Vr3ooRIp1ypdtcMeyGqBCmvrX2D
6EQ7Rk2kE7N5mxkCPSoLme+NVHhBEVzSbI7XPEMw20vnXoVyjLn14HfBmZEU5u/aj54jDVij1Zcm
0Kn4OaDt9m6MEoaq87cxwNGb8F4hKJmR0G13y+lg1IkGaTGqd7Fh5w+iaJMDTWHkjBILYTu16T2t
SgDNs3jWUJm+OXV/ryLY6pxQ3XSaLYZ13YgsJ3DubJczVDfX8FGTcCCPuCrfcr2CCZvWn5O6jzZl
rbWQzOFLRzBD/o4zydIp2qOwSS7JOEMaxbDNie+HlibWc4DeHZ93hBBiOs6e3X/HOfADeYv7ieiN
cE3dqJ1Rlea0BxNtn40Q8MjRS5/Sqg7Pk9+9qN1H3VnKbJ1xIoQE32OmHHo8vJ8JdGhWt92cmhub
NZ0/Vet3M5Es6qsUhILtEqnEUX/auSa3RT4kY7Cz0xpeWCiHO7O0oxWu/a2GxPdLYyUGOn00OX1Y
Q0MicPUt4B9l6/qnYvah9hm1gePe0i91UD/flGsJVdQRVOV5WuyaUwYnLR6cbu+0WnzuvPxzmaT9
qe5TayWtrn+lUfzdanxOVnEQ/q1sgtoPh/pKtSUvk9evfEK9ztqCPAirdleEhXzRBPck2SrayqKB
uRFNGv5Ai1Efupws7cnPANwvG3WfhMa6FTbE9bmNduqIzi3Qb1Md+aqSD6Q8OkIa1dZq8i9SaMFa
B0hwpSnZ348ddU/l5id3bt0XvYr/GicPj+nYV1sF3y2cRO4GaqE1bEXrnR56sVpOKJeAgUyKc5x2
drLrQu3VuKmNoB1+H5CYnNOiZnGtbGITR9OD3hbeJXQ2D5ok/4JheLONG6LRvMT6KdIU+VbBwhWW
OsL5xejBUT88KPEGOoiKrVt7dcjzXbnUIdfMypKTRoKNadnJY840tQIhdr5ZEeBlfofWg+F0+f8j
+YjOiO6gmPmkxuvhHG/8wDs6ren88MbhfUxMnhyyiWZIL48xgDRHEZR7jv4nLZPhKZT5+01GAisa
Cz8lrYIDZeB0gBSbgpTrOM2/zzSx9cAHPSf8Z0Mlj2jlJUcLWrSzvHKW6O4a038aONKoHx9zSNBq
E9hLtwQRYUW5U4tPak0hojCxVkuMjIy/CnqjTC9BA9AX52MH2GSs0b6/BXovXhL/L1ubsSYvJ3st
hurUcdBfe9UUXSjFy/9j67yWHFW2LfpFRODNq7wvpzLdL0RVG1xiEhL79XdA73t63xP3hRYIqatU
KMlca84xmXWiq5uH1gITW2g/9D0Q9Bazr4QnGfuEg4vyXrjKP/t+tM6n6qKX5rDrh+QHLQJKC+Z0
MxCIH0J0PB46i6Nhxisjrb2tDfZpU/kz+KmmZUBxn6UPUuzmd5tB+Zq0+lsv5CoLUhtmi47lwVcj
Lrfp16TzE082EkEHH5vSTWq/GZ7rBvSLTlaRyGKyCIfiIgNm243hGdsxn7tQPWFWo4Xa3qRfwqLR
IFBOGvFmQL+7ibqSpDycColzBeu9r9o+PVBxoTPaxLgK+ijaS8Pt10ZUnlPwZCqB7OTYZFy73tqy
w7epk/0KpHiw0n7WGQgSqvvxbki6FaKlT5GXD0Wf/9JahHD1Z+RGj0UCXawdDgGRFFplPyAJl5r8
dPGt6lX/q/IK+mXZo+FF58DbR3V+bAkPDfDKtW58t/3R2faT+poyjID5xETLVOKeF9M6LAwBhbHq
VoUcrhr5yXkDEZjx7SQCnpHPLjLKwN3D3L9oERlcIUIK3YkHyiSroiUEqBw8bgf9bTAIN/Jq8khq
Ya8G92eIrGetghDJ5Ayx96fZLFAKmGuYmnQx7kaPpmqBZs5unBNhfmSeDxQGfdsih8+GyZsX+ktM
7nlrR1sTReUeqfXPoTGPeGQQ4kxO9yzE9GRMAOjc+EL76ZtWSID00T6lig5wugOKQOZZpiZG3/Yx
JjBUG/S3oSsfBpj55Egcgy7AHlfRBi5JnB/bS0IgtaWyY6QbJzfzvo2WRBzF7x+GlJDGuXXMxI38
qeAX2UVrxipWuS33ptQiSrIueCslvtu6Nv81NchUTYariU8snEzksus6hsghpX3o+uJ94NccteDi
6fLnRIZGABdzhWBapyQZv0mjlDvbzg4Tctq1RcY0yBqPPwv5FbpoeyrdFSkq45Prm++ppW4yjfy7
E+efNdCwzajQLQfw11aQrODZdU80tLbUXAnHMw8N5X29LDb9jHJ1IbvW1hRRZmIt4VMqqQSIttzO
LtWjZVcvXggVv+V2MsXB3S67enUcHEDqvn1Lsdlec0Xn2RKiRuUIchZX0F6Zdkx1tZrhZcanT2al
snu5IZu6pVTLMICvnuG2D353rQtPvuXq640nQtl/Eoz6LrCoO88m4E20U0yjK3I06INBPwMOhS9b
A62GDLaZQ3uqa9/l5LnTjsObQciMqVfZ1kjocDSRusSaNu5LTf/eLTKfgCIrCmdGMww61Y3WHV+l
6o3c3ae2SH+YhmMi+22qVTqeM408GQaFOa68HFaSOcvQdq9VE4m1Y7pfaaqT4aGfMUBKvGjWCep6
n+PrmKgppi0fKPnb+JCqB89u+fuP+LQRrDzizXuOAvMbYZvZakqda2hEIZcCSbcNEpqwvTWCpAY/
G5Odnnnrggx3sD/DOfRMiN/BoO+COBm3Rj/Ryez6V+K5iBRXya8k1vZG7a6MKjwClTsqqpCoRjMF
Na56c9MRA6pD1E2UuRQ7DfRqyCOr8dIPeryqHWkiJUgvMYq++VqoKRZ58S0ftwWM3KrGxGDK7MuT
6XtX5TsDn+LagM+8FWX6mIkxPrRudbeyBLL/8GLw627HdpZBJxpxESSNabrFLxyTFuxo5Junv504
+MCtQHebOE/gY5sA9dZG2Gh+XYxmJTIz9Ou/FbzMdYTMHtacDPZBWr3w77TPpjKesU73iWQY4VAr
A4u0nmK8XYhML7kj5Lobd5KCykYwY2EWgXAmpGcymWodopBFSlye/NKAYm+FcLj8YNhF4kWnURub
dXxSnKs7YmRA93xgieOlg/ZCcCPgdmuUN8fxt5XVke9gUViXcfVaTuW2zIse2CVq38D5YdqZuXUS
kmkBU2on44esaf0ox0uPoeF465Zl/MoKUTPbErmJVTt3TQ+YjrOAOpQhoeLaSXcJfAW4CDodzm4Z
9jkXcGJdJyt5d0fURcxAi0PnJu2+lcawQXQQn+p75og7GI3i1dXGexozssAXSehy8R8qp9tz4z86
RvajCfrxKsb+V+DyJVWkxawTgxM7yj42kFAulcLd9o67GUETnmCJgKVS3bRGddlCbAeNzlJlnaaA
k/2YxYLngqbjUy9XvpmgtTMSdG5FyD3HkmszyEb+/wpKJ79MTkLqBpIyKKoAKi2Wxq2Wwr2w5W9A
PDkhKgIgQEv/gT/VnP7qrcqws094sSAepeVhSDSPTAdjHYBQnlftCFB1BV6yE/SS2gpoBY5qoH64
LfFLkPWr74HgiTPa8U1gZM0hd7GVhui2/SarrrgFiYbQv2JM5USwkHnv6r8dJ/oxBdp6tNt7L/WL
o+WkCw5XR8Wvo/Aoqg7PeWPeCS9l8LPjPaYN3AVm/uy2kYANRb+3JzWe1dm4Tnthfppgn3wz1V57
l0EYq+7J9MPi1OBIXrsuwbJT4XxPRpVvYzJKd2YWPTWDHb0j96QWQhBu4EINc0v5PeeH2WEB/6Js
vq358YEC2tUqp5XhmiNymvgCHeArVmTaZcNLG8I/6Kqh2hRjxxdu+GDZWF5kEfPJo8YDqHljVuFt
xpyYGPpqq9w2tDW4tBYfd8VKuPjop8J/7rouPdWGnVISiQcEKmZ6M+dNhmtvM+l8Kxgdg2tQ+fGp
kzE8Q/YmVEddmvTHNk69g85lG7H8xgfEbMQt6AeHfYc7mc808BiAWO9sQfAVRy1JxJmwujHH0eZ7
zbUIXTIOGeoJZdM3gH7JrKuMry7x5ab1xN7oif5TLbSdNna/K0d8qaCnb1pBPI29Hb1BU5Y/pjSL
MDD02coO5sgybXYQALccMv0wRv2hz4tkgw3mYAcF8ToOayEjd5Kd1JvmWsfNfTGzoyFO9kWhmTtr
9r9OU7Ulumsdh5XzytLPuNoqZl1mpe5rq0YJTxee3fJs7TTR1YlgILvAEV4zwrtZ7VnWKfLdgXSO
2vl0zfAUhZ1808BfHDovoq9L+PNHXdPuHlznEzEYwxpm70sw6fHTwLxnVc9PFE70uxD5+GxnZDYk
dpFtl+NT+0g9cEBMCb/bpaeGLmv45ZNmcu5DTVEjc+21I5B4CxfahkVGNzfEMJgBDaWPnZpJXu1W
r9jTmkdXNm+4k7p3lVTFMQughcZT1b3bfg0BibvLsZyfzRv5Uvea96iksu9NQ4dzPjx5oL5Nj3vW
8iKSeFpaBsztR7eOiXfq46duyutbqmsbpNrxE1ko8dNyfEo/NXOiBPqfI5hRHnzVZpfADDMqA77B
MFDlhHnRHFrFVjQ9LRtXid/w9gbwL80/h0xTPnjwCi5/TpiPJ0jp/Ul4t7+HNNrOiSrPGkB+ZsHt
NyKSrDV55eXBnIQ6urpX8+OPxKmC52F1byB914sv0wWTi3kwuXa+X5BaNhvyGby+Ci+6CDgCb7rC
6ys6ZQM/D6c3gxjh5QRtaLO1yqutaWXaNZe6TkUe7H3X6c1j3GnTWjMj73sZOHvSMdv9WOY6qwBM
820/OdcJ1cs79Xj8vPk7cmXgq42N2DEQ+rsHi2JPkSfArgZ7w6kM0rKdEDzOpKodqxjF+pGGhVPk
Pkb/TN2DxrUeI13s21AnQKRoiLa1xnMcBPp3RkOLel9NwDBCsbsZ0IObjyNpZTBIB3EueiO/B0p7
4K0bFumkZ+dhk6+HKpm+TWl9b8oooQgd7NLYCqJVMo18yaPsMxo7e2VXvoJFUmZbtNN44fy+I4qx
i5goIi2Y0wEsjbpNyhhJGSNXV6j32k7zyNPzHQEHpE17CJFgL7HT1MeMguvFLsizTPNJ/mxSdzWZ
lvbbVN5N6uZ4UTpN+LCn0qJEWFO7IQpHGCp4cWq33RgSfG4FtmzvBUSHJrVGWVJvq6MEunfsS8e7
iHgYdqXhJ0+ONpgY3WrzYYiD9hZZrVzR7ik+BkHLs+xGZ1+qqvxoDfnimM33um0Pldca90lHpCTk
mJ3sZv5MVUE0Ze3lu+XZJPd3NiQcyhOwgeOgazd+Fwcv3OKHdeQn1RvYFHs1ERd2aMYpWIeIuvdu
S9W8ldVuJKP8ndWd9NRX3UhvHkKtc8Jc8hHiLcDS+Qn8dmTZG84r6zVnU0TTo0l7d98Znf/aZfUj
zxtfmdZ3K00m9VNNkfpEQWfYFrWjvhcGCrn5DIph3jqDn3PtSeIhbWqadtlbGKn8aRzdhjAlMI02
hS7M7Sz9QJJlZhQ9lYhIHjW8Ldd8QgPeGNpjk6kQIXL5Zg+u9aB2Y5rXMWvKtDpMdn03+zwYb60T
iV2FfxiQpK/tc4ehKiLZFCefxlTBN/hN2A31mCy3fg461ZDA7ots+lieKIhEGEeLJEpSgS/avLGV
o52XjeKia1aF789zy7zbaKMCLsPY3UNbvRRe8c9Gm+MhoNfOIjAjy04WAOvllPH/nrcca1V+hm6V
v9UoUoj0mqBbhZ8NaHsUBsCOzdGm2p3QZi1KekOBLo/ErZg/lVU8d4Uuv/yp/Kn5Tn0b4YptsnDc
1HalMZOgzMFV2136PQs+zJnz46R0O+5j88MqFRFh5dFIdmmBK3A5aFkWdWU0ll3q0RfsdRc7VYWz
anlYE5B+ie3vjsQzH7d0LUtPPnqil4++mgMSzPq3nA9NgQM/tsqs59E34/NyxnIuuIVsD1w/XmPd
06ptqViW4pC7danyV1xI5qaEpLprDds8VdxRb0PZFJvKqOPvaE8OJpOVX1aJ39uL+jfKKvQ+cmBT
Qsf4ZXcmHUISBz+0YHpYTiVr6VZUQn1MLde5mzj1FTmpt7GsgdWkQ7UwJ1bho+CtM25IPwaCbRHS
BsEz6w2yMJXm7Zshje5VRJdsOYWor4vwEuu9QFGypS+IqDPv9Iexqpv1/EYQb8M3YIlnvfHs147u
7DHD+LtTqVd8VhfwN+pTOHGyC8GMHZueam4XF1d3Pj4UhbW2Jp9cbc2qH52G+l0K9oK2CZ8K6ZXj
2rPVsM0IMdmOTckHPG9aCsEZ2s8Hq9Kt50R6wyH6DPWkI/qZi6ZotPJObbq8K4t4vMB5WXaGBpMN
8cHf/cqQxxHdC6EWaYLHoYSovzxcNoS4J2dI8itncOnNRIZA5shG+eE/j5ZdFGB7uwiyk6hcEFJo
mbivWfQxUjLnV71ddK8sIoJ1GUl/pxVZsYbnZzHH0LAuM4X+xtemXEWjbz1o81qHHK8nugrDirId
McQUT066UbKE7ZV49OSWhSpfEEU7FY2IaI5R0xiPy6ZPQ3AoxoBIL8hMuCoiiS+FpG7WwSexneBz
yh39tGzonFLxmTeWM0z5ajmoPH/YgdN5+XvK8mg5b3mF8ffkZf+/nl52l01LHXFbmWTkdUgOH1k+
y2ukkl3ZhOVj2A9pwDqWVA4ZEcaTzweXZ2RA39xw2suytxxfXg+zfVy5JlSrZTcl4fbRbSlaiaR+
XQ79fYFI8WJKBcpnOaZZwwuheDBT/JoPXK8fp5LCcx5bWx3OxZF0DFyzUfeaJxT/u6H72Wae/LBb
G20ccksrCF4rBfmkYuYDoXq8IZy0NtizR8KfrZ9115AM5I/Al7PZVu9IZAz2Vz/VgpE9NM8iE+HL
0DfWruznoPNZNyjsjlt6Q/QPS5lAJfWLlKZ8YfXRUi4baHnMu8kUPgdELuyqeg7HCIvuxW2Q7YQ0
QbH6GJvMhk9ft9qF7OiffWSezbBMfwQ0QVeFAwmbjNjy0BBkR2pQUh9Q/aXP1QQTtGf9/Irx61uC
QMsb6vDDBm6yV2HY7pNyyr8NSUEARCY+FQjjLfCTCAWFzrotN+PXsOxvOl3pT88ERQ5yg8UeJKRH
rZgkP+b0CU/VeMka81nVI/NVRbS6yr4bqXS/J6FR7jIXs3lVIkDTRq27O0Oc73QLY8fCE52kE+KZ
mn/lXtc3teDmudidZ24YxO3qvOxlOmHIDmV3d1aLLYdQ2Exk7soH2VExoFpWPvWjWzwRfWvs/L62
1jHhAOsiyI96Qhk6schqU2U8NwPnh9TZiMbD2nZGKvyzHYvoR+tVHzU97rtgzXQYDc/bk0YiXoN8
el1O8Ge6RNKX5cvI9+RI1ky0HyvNePPz4DoMZvQjrd1mRdnIf4pM4DJdPRa7KC6Z/1hUkOb/xM0k
l7ezg34A/E047uPYmEQ9ocWmwxOWT1j0xboRafbqSdy58MvPyyY2LfjwSnwrhgGe6DAvZmpqfLCR
hIYTH/rc1pOzH9CEj9Ek4yv3tewlEA05gQB8jWIkw9O8wxru5+9nwdd/bI9WPA/7GbelZpDa6xj3
XA1plPxsiwA2y0RutY+0IDbMPSre/LUvAR4FlMgy+KHUo1g3WsEP4KvcphrCpBrbPScghZgy5Bij
J/UtdsGgCQwGuySwmm+ZoZ0m3BF35VfiWroT1+58nBXpS4AagSCJ6iFHaPxnM0SJu0rEGOxAuZML
qrQWYIEaH5YNQhlo1LAG4OHJY4NC7zkl7uFZlo8N8wAiu8T3TjrBEzQ4SKG59zszFRzLeUODvN8B
W0s3f48R9Xki+uuOZ5YOUOnS5neH9hj6041IYBZ4JkoFLyu8XUCnXzMRnccq4IqqtDuFiX2t2wA5
LFuuWZWOB6duP+pZVx8LUo5XrWAeYOXZtVOs+rv4B7eMhnLq2NyWR8b8KOkJW8C3amyiQXuOPDXc
ApUOt5CWxW3ZTbq2plxRvgtceSt0tv2DQ0/gocmJKHdBxGzGrhP8Pdhdjg219htTAaxjSlpOgXli
yX3yhsa5IpM6NY5Ew2/V7pHOqr3mMoTcpfnttSS1ltybOpiTwqpjNBEoPRKycAoAFx01r08vetvS
wwKFQak6BpVWsU7VzNRipjelT1VROpveVj+CLMpv9Tj8EmmavFIcYw1UKFjck/wy4FStcYpWdWvc
qtB5Yabt8+7lFFLrd2wcNBHJ4jFMqw2E+mKNHcDeiKHFESK0A5FfxbWt+n9vajl97/DjS8NA5avZ
0gMn4ZurZoxwtgjLgTm5PByn0L8QS121Ok/Ai3oBR+Wc+eHPTa7x1+qc4VnPeqC0uv9bm8oiJzUU
InTb1dO+iO2SMh550ooCn5IlTSGKQMT4stFAvJygtPQrm2b7ZnliOaZYiPIpz08vJ6pIh1a/7IeW
AA9K6eEJEc5wqKLCvJpkttKHtAau+8G8LsdcSJP/PJqP9aIJ8FLa1pYYE5vxZT7495yStZxeG/rp
7xv8eZf5NLghw8nIacb8feny7LLJxtbYBh0BgP/12r9vQOO2X4VD0oIe4qf6/84z+2Bdh2Dd/7xq
Pk23Jgd8KA7sY1GOf34XNFk9xgGWeI5sgp3dSPuq1Dx6JPGDg8XilNMugfOs9dbZCxFbRSx9D4YV
uttiaHs8MbY61ibFfNpYGAInNzsNUQPCtinJCiRVcZpmIkPJWBNqHjFnWf3GosqLS+qbE2kmlXxC
bP3VBtp7ZydIGVLhdBTf0nBXt11382Br26DRT1NohAageWTSppMne74MI4toZ9zm4a8OS+2DDn3v
adnYpMMo2cqLKx2aO/FmNCO8OpYs4BAHb7Wvt8+BB9vOCtTVSPsfzpB+1+AaHyrHNR6zGpqyTTiT
kVvu2Wvtfj8gsiZ05cJYl3y0beWfzNxON/6Yya0dTMlsZdqAwENKMTinpinrLaOdtTbMRjzM6bF1
RfxNqTqP/697Qosq14A3TGbhrXvLi/YeTsSxtob9JqaZgl0r491LX1NwcJgpESchw61AXx5Z2CO/
HGELG5RIbX3cqCkqd6i31t6AfAq8Q7PyINibNjSzPJTr3Bq7Z4DrAMgFdZLM9LW7h+ByL1q72QSy
irBKlvYJXY3LWplnq7qESyCLj2TeqzMcRyKItstzbeIjzyMZhDrCADu0saZfpmWRELbsmss2Y+Q9
LZt/7WPVZ7Cfn+mQtp/+7rpe6hH9PT8T2kO+scgjXneBip9B/sTPlc0vVCbNI+HE8bOYxHBhefvn
ueUstPeTT0h9iN7tzyYKzXYTtjGshf8cWx4h+u0vRd3/63jQEk7kLRstxOpSmjUtiP99p2SIcmZm
Dkhkk05hWEXyKepQniR9YYCw0rFHvVugvLbLlddJmcBKBziSDw9olMLPuHmfLLtjHkL5fLI8Z+MA
fUczBO6LGggtTIIpEfJXzwlV0eM4pL8sjyxgkq+fQighT+kQkQrhil3IJGsVNeP4RGtvpG7Zxnss
Otkq78d941cFEYh8JwmVBBFj4VPKx8S/VhUgxRZPkSyLh4nwoouX1PCR0wErrYVK2ytLJTbLQX3U
/3naFSnWBC2OHbC/ISgKXvJ3s7yNW76nBBXf9VJtQXqBDeSOt4fQnOz9Kp6+IThgPepRy3BJ/6yj
2EfnwfE0pemrhcQzQgxDgQhM4pLaaLQi4zWHorhvNeCQfQn72BTZKpJ0f81+7FZ6JQgU6mhMBIWc
Th5NPkikj61ZmNvRoJJdRsb4PlCMQ93cWzShihEG9B72nPdmepiZR8TmgOE5ixhbdw+fhLyjeTch
Gwz/Qtef+St+GZnZ7IJQa960geKj8ncs8oZr8zVY+vBBgEV0dnrSJnPPcD+UaxE0gfbkAurAfp05
2KR3qQMVk2qPODc4hEE6rEpM3zG9LL859KWHwiTr5rAcPJiFMmhAzJtcRlsiXaJzWGv/HPJ7Ax5Y
cQmcvNLB2AETkFP/olB9HFuilpB+BUFB799Kh7VgbY1Ag3P+boTM6m02B6FVjjROXqiTGhwsW33I
iZNZDi8LzmXjGEwxsxA7R2BFNflNPWHqWWu+RyZZRkmSi5ttpvU7Ha7lMPRy5gxgx5KZtZO4mrsj
kRo91byLRDN7WIA7Dt1S2hDN438dL3Kb3LZ/n56hOKFcWp+KVExndLnTeXkUjLFiBSTQOo35OSQU
/M/xPrWGM/yLKtG+KEfiy7WiX5Dtv+KIi0vm2ZvbkfUcV761TdM05MaRHky/Td8b0X+kDamIfjWp
K+OggovKB7880t1yoK48UFJYQmUGhdg9imjMWdpJmQlpJi30PcJPcDz0DPw28yNqfITbyMSnExsF
HIvLGN0yf7k01sXZyHXU8svDKXVv5HzmDBeHkakHpc0SeghOGayAjORd1Z11l0GMof7YaBUZaq4r
Hsy650vEaqc3xWeYGO1WBA1uR7Txum/T3acsfspdglQd3zgmcTRcOr0aLsujZTPMu3+OlT3hESHk
I6ceKAoBKw4urO3/2WD7Cy6CpDZaqWInO3kROXkeIwQON/SwtUgymfDMH0s5/E7nveV4kZOea2ig
S1NurSMstzywrro3Bdu2xYVTyjI8MPMF5pjTGdCzuj9BXIOOMawss8A4W7W/4zk/bLD5kK16Co5J
Ot7lmPtnqETfmApCxbZY63/iQc6OqWN+9MkgLo6jSIwzRy6noDvmqOulrunHWiT7rDRfDUrop9Jw
/VNlh+8Eo0M68i1jmzQ+vefeLckUb2nAB4p0S1zdBlL21RyiVdg0K+u6QOeRkLSpwTg7xt7P1Ihe
4lofjrlGpS81x4Nnrso0aTZpbCRrpzW/+i596VOf1OEER02jHa2GzCW70i9cF4e6NG+5z70tvwHk
nyU9XIqdXiPJISFiN7k4mMgUeZys6UEa2pxCP9y0HCtvHQbmenRNA8neV8k8EHPpkypEd4Y7U6bA
YXqsSwSDxBszY4JQ+DhD62YzlPe+Ao02uQ02ISf6ldWlOqYpJl5yRZqViiCLknm1akloXqV+8RnU
cjOiwh/5PqWRl6/i2L3r0eBt26jft9gDN2LG6OZ9cIx77toarNR1xIR4zKg99zRR/MF/E07ZrPU8
f4QuBFYsady1laTJpmF2RMIjONcQ49uUAvkL/JRbYhicSROnxGcA5KdG8SBLokKCpLg2qeWszPIN
vGy/M0H95QXF1zRPio1bkWaXVbTea3gniRutYSU+l+iUN2z4HR3rNAwd1q8xcrcY9p23Inv19bkG
jor7SmxV+zRELWkR9jazSDXxcbRj4fvwG1W8V3QdmanlGa19dtVoPSu08df4J74l84g2CfSofcTY
8DJgUyKha5vIoH1PG/AbtD3XeY4oMvf0gX6xfnWCIjpWuHAsojjciYLBUJhMletIHaIYtGbaMHUF
+9OmNNPJUiF0SfdNGgsoXAWlmbEAGhZ44B1yLNs1Bvq16G1IbgVSV7AgzyJpL3pK9b+r842SLOt9
rX9qVfNqRaVcy2wggDujF0DHCy0rrYgzUU3rEZBsnjTiJGP7pxdBVWVKToSCJLIUrfKepDEza39R
Aj8OhNlGg34tyvC3TpNmVdL+3yt32DYGVR2iq9ckWGTbhFRz5HyZsUYsjZ0I4bu9otnkVj01ix7V
d1Uiw9ft8a4Gqz5TvlrZoD5cJrPYwqpik0LxYRLcv9VxoEEQSA/YQbVbalF5c1YzgFF6IzgZCDCt
zw050chQtTstRV4cPdV+oO0s5IOr5Y7UWt3BUop2mE+eDLKG8pmfIwleyjFw15Xsxk2XsB7yfDRh
aXMwo6l+GF0itgE6D7QZjkYXAI2w4xfKZPR+7V0ZI4WBTnAeNbqQBLmLVWqr7y3zO2tIb+7kOmct
YKRCtHcpCocg2x5dSoUiMHRAQeGzhyqghRsmgneWv7fQGUne6tv20upyPIVJsG7KghU4OVcXrCuk
xafBkWyXT+Ji4CwMI/GBiBzThJU+ZG1g5mFb7ITudXvHNr4KmivXoOcXmgDM7jLAEHdmtomOjCuA
P53KVSwb7YwD8IZTfHhIaAOGYhW0VFOVJsonkdbFA13AtTk424JGxIMo8eYYNTh+UvBWRaUCSiit
s/EVM7xamRPpKekn7UJ1deTQ7GxtRknE46tyqepYeTpthheLy2IWbI6XJC+ny5DGhCz+3V8edVOm
bTLKrn+e6DX0y8pK5ZpZhbGpEx3k99QcDSvZN3U9AaEgn0I1xspAeHsLGSouPnxfl1LXSWtdLFKB
vTco4RxzxALobmFiZ6TdabRDzci4j+iUq9ZPVozxYDtsig8wUXLhHcNMpz3PvX47cjNaGYHEGkVj
dbDErkyCuUHjIlbCuNB4O7/rg5NNgPbiKChq/4dsYAe5iR+vwiojXiseNqIKNcaAMCTqY0SE0c/1
sYxwp7ImrTIEG1sXaUF8dF0/BqawNuFsy9SIzAXULh5LRE7IKZrmNhnTQ53UzioayIgtNM2+mD6w
bi2izFvHxyZhDNRdCK4M73trqrHxGHzVLfnR6Xw/6FMhTG/plKHj3tuxOhAsV11F5z0kQEIxaiHL
anK+yVKS1hh6Rv0Qps115KxDNms7cpEQPQUEpGLcn6iDr1utEfsJb5bRiIAhMmLwRRkpbLj3YP+I
TnE+GrSDaGvaEmggMp+WDsKfWg3QjW5bS9YIUlfy4mAquJh6+APTFDoJK2KtFtv32BHDnlYSClDu
pvT1XAYTxpAM+bbGPGhCBKTyE4yOGzEn5r5Dj55rxQ9ihPQduWeEuUboQKmTI/Ql1gVI1akMvle0
GndUKPjIhInOluXSqdWqn2GYe6xJAkV3Kwhuk1P8ao3+OlLYf6Jaj4gTcROWVHIL8nAQ35Vynn05
pgen9fnTWLX1zKBWr4vQEIcYwN6TxbotCtzHxKme7LgmXTk0NchxyHigolBv1xPnNDbA1ec9t+7l
gxqABZJq2UIdyZDYaA268NhDvSSnaO15ZPmqiOWQiPfSHB/aUljXZVPXnXXV6qpat0aQb7EO/fOE
S6uNnsB84mhXu9Bjlruc/Pe1yyNLUkhNrenx/31pjL0S4XpRAllyLFguSMb/vOnyXl5n3qRL6OPy
4n/9l3z7zVPiu5tGRr+Soui3TBi2EWzfT/ya2cpEoPGhAlI1G2iEM9jJXw9mbz9jcEy2Rmznj2Zn
ql076dRXIkL2wCXNsqzmFUn8cNb1lSY4is/nvU88n/Eup6Yz6quwoNeHT+KGHojJhxHXDzFfAwW3
5STtPOCvL/JveUGKr4MG8WzKlAIWaUiN2BlOPL2MuqA6o3rnJCv9jAsueKh63bzTpNURytbaadmt
3CDY4ICM98uudDWS5mpcbWgHhoM+Cz4jzKMXt85/0Z/v71ThzWcn35fx85j54o45VdwrN/vtN1oH
YIW9xtLVFtKV2HlO9CRhh+Ruk1Pi636TA3tsPcdYCxkJwHY/ITfSUoMosvGTAkC46vWN1qrHRvbe
CX7Y2sIu/KSl2lmAldwSZChWrmzyx/QKjq7Y+EEy7Ik88J/iCH+8LLSZeYxFKgYMjxP5C5x+gMW2
6vZlx+Ssq/dkaWwjaX7vjbpknc7Xplf2TVRqJzwYeTqe+FWUV3vyKDGCH/3G/fSxC65cL3rzQuaU
ELaRM4a0p9FKyoqUj9xzvgEjW8e1f7DMuH0QkepfZ4t769HERN8f74U3HaY2+x+izmM5bqRdok+E
CLiC2XajvaeVuEGIFAfeF+zT3wPwv6FND5sc0bQpfCbzpDOnJuteVWIeqHtKf5+i952Mi7upCFLv
dWToxSU3syc2RbesrXfDVNE3d/u4rbwYh1KRTEephe9W439oGhWQViiHoiBtqumvibIBDYmGGdTN
qsYbQvDvFlfvPa5JEBXqAx7ga+UW9zp4mhieNgLz55TG/KIRIZJFc3OC9KHrRwjJN0KV/wM1cuDp
+2wpkLPaqFeFy1nSWHSGxNcxAUp7A3PDHdvuVi2VY1qDT5qetHzCTF0ebN/DM0xQ94D7bGQ5nvgo
pcLugXKEeoBRveRJnPSz8oTiFcUe3pMkI92h6dOzMdIaqJcow5dfOOU+1q0/FUCyoFOfC+JpVqyV
EON21q6K860BThnIxb1iIumm00cgsWJ/ZX1JtyB+C+PJGvK9FcFnqQqLt5xGY6WtzQEdkS23Sm/V
q6xzv9Tpglz9UKX6K1Lj9zaKQ4RMyrbIEM+16e9AmHetG46st99MDsy5OUHkc46ieW9XbXOZbyps
tY7S3MnltBpyft2nXq6CNj+Xiv2wbPdu68qBWcpK1JgwG3FTCTvoyrFgjjywhbPkDZ+HM5SPfHT+
uP3wHJmMKNQRb55PKV+Bs1PuPUe/qe6YS+ONtCecC+mxj8rXnprLr/3NCVLYN/zNI2/yI5CyTe+2
NzVmSxUWKxXnE4vqKPtVUDgjrnru0oqSq6PTdzQuNb06Q3eQiCjiozJZLZgdYST0VINWcXlhXTlL
n0PGZXalvtk5K2M5DwPnx4spULNKeVutCtX8i+EZWOKfPCNwosoRvVmcPiyWN8rMdBokinzK3F4C
40qj5s+ouodMizaCChB3v6fPItX1YKHWorKJORMTqzmWWG0z+vYgBfngUg67+r3Xx42wxwNMU6h1
Ce6TwD86H/1gHVgCKNb0NLnZZ2MOb5DFDqjg1omfbYfRvGBY3JSswIOW1RcZPDyZnivaHfLdbTQS
f1eY7H1qDwLYPhtxMPfqpYiHh2ozXe9DRiYGNu72hYsIgHL/4vQfbGgn+OV0rZGu4fKf9k4Xf2IB
3CQmjIiGr9qlQLDC4BXLE8f55BWhtanb9MbbHNYQB1fKOi2CJZTHl1SN4AeNaEEglLfOrQ7cX91Q
rtqI9jUv7vtWXQmjPgxGd24r86Bpyr7Q47PtXOieDoK8wLWdoAUa5Z/cyoyTpv8tlQ+BUnBfapyN
dad5uq6oG+1L6tpn5ST0Tngrp3SLQvRJiKZa2SOmy647EVT5m20FIksjQLgfXgZLfaHO3oLR2RFi
HNMho/iPlOH31OLt0tEaMTT+hfAIWF2XfyJHP5QWb9qqRntpsxs3EESD7J+FhphAV7Z4s3WUGkGY
8yqYXlqn+EQZpuFRIW+cp17+JoboWGMJK9ziJL6wEW2Dsr9qXJhwfmVpiJOC9+WgSJRH5yIfWCko
nikJuNKT/tdYTWhCi52Ru1d8NHdREjNMp4fkJN7BJAEWg34gm45BsM366Wr5ZoSVLOGJCI+5FGe1
wo1gB1wkwB5E0Pe64YUUIDpPtpW98xVO4bsRxNfJZfI6/JdTKRHlvZb1O7KK9pQHwbfu+9tkSEgo
14KdWw1X0W1byKP5YKGN4PUmGW10FVF6SGlM2ldH0TDyZ5vpWnaowi1UEsiDCYLhrULkHq5AiYU6
cE5a1/+hZUFookmQHH7hyTC+m4Vy7A2Q7U6xn682auL/0hTpORnWGFt9G00cRzaTOyslL55ry46k
3WugJ9jglPpX15AAb78g13qog+ZuK+OWdOLTILtHdMASiDxclWGC76P+XaT+I7YoIdRUboyGaGYX
0f+ko2Mys+YjgjFcoojD159udDzSCle70h1WDA4OZEvmk/HH9MVfq6+xUzb2E5S3tTagvFNl9EtP
hxF4DgjBXDK4MsV9MPvfiAGYFjI6C/XmaTS1XyI/0wQ7KyzdAe6TbG9MvJo6hiIRy267SK6mJe4I
IzZF3p8QrmFfl0DJmPTqBYNBWK+f8Q62wq6msqWuKj8UJ/n1AL6dr4Wi0XYhP7Q71fQakwuX46R/
EvydzMqu2FPf6jz/b/KjuxMBDKfJoBIwrFezxuacE+lXNWa9suE55NE1UtkadvSJdeFu6mHQ9oUb
eCOROzuROjvaFN9zpX7V8xmlIhJmjcl3Hjavqk18uBEyqaGgwklzVSMjwkkx7SxL/aOWAeRxfYPa
cB1hlxEU4wHbCj9ZWYruBdSf8reI05VAoWj0DFISpNEQFsau2mjEhHV9t8aQYATqBswMOULqphnC
XRM12zZm2YoxKrED4mGTLdJhM90mfNuYbzQBVTfq0AubdNPqyTap4zm31MtMRuLjuglR82ssw91+
07B2T4TNxgMEe5OhApdIWfId0+oEsGBrcoFtSg/1H6FjmoeFd2eYZFSkct/axqYhfKFJoBPrO7Su
W63wd6H9mdM7keN6sJBFgwg86Ll6lgZZfNErP/uckBnKwmerKiOIq+DByXgcATuO4KaC3tr5mrGD
wsqJqW+bftwODmLbyN6WcbEN6H1LuTN1LmeN4xnFuEmK4aCn9j7Fudsxxshi7dHy0zXDhDw47XCy
eensXq+VfSOQ7zQvObPckcuHjzadofAhSDrW/Ax3JHhkruCFYW/6hIZ3iPbsEjZqYSIYjTZBee3Y
gvh9fJAqdNRJO/jzoAHvQIB7gzZvmwLYRm6A3kJFA84TyLox4Ds4Yqdl0SG3+m2kR4cSoG5vlUjE
up1mS8+Mx60SWesclkiYJ6Ti2IeRQVTN1MCubi7vg6GatkwKN9ibtiPaC0GvDPrLaxqboTCYVpJJ
hnrYg8/Y1jqCisLZFQRnKL6zActUimnGRm9MywKC8GzY8TXKms0EKKXQLVTG9l5pQdHFOv/FmEz0
XY5EivE0huZpY6o0YGmyC4KIWn0OAOzRe6jPDhjS+euFrXhPSgTgKV9jzTmkCobndPRKJb0kvn2g
gQP0BqpPTC9B681Wbs04qdLYzybcWTXVefPvY4fxnqUieWyjF7bmLimLgwnUJJEI80HPB67p0aAf
OzuFRB6BfF7nBpBHsi2KrqBjaE6BmZ2TzoSRGO0DnCtBbnwV9FYaL95QHXetEDsrHTxqRgJpYAhs
7cbZJIrqRUF4bZjVQncg3EbdO67hVcohI01ZFV9JMnpJSYaGIo4JSPchcg68f71e3TdKfQSotU14
dJyBss5ZJcbfYda0pO02p+osestLMOoCVXtviuaMuzmoPgarZUZmkR2pbbJJ2SBBxzGlwJ4XPKdu
vZsNG8zIJwF8Ca6ZgqsW8cNyg4tyrxQpi64O3ewcWRHLLDwsIWYOiaw7dlwfcygAvIlS3UCKsS+W
WZB5yw71IpHkOUidQGL7iIlj+1KL8alvut8sjXDYzOmyaW70Pze1JrYLhEMqU3hOcYpAfi9/9f2+
bpnyp6j9W4u9iGRTc5oEOo+2TO1N42vJKcRRhT8gZ7SqVQq97ghgEYsa3MxaO9YGybpDftKzP+j2
MJUVIYX26CdHkU6fS0Y3w3rl5oRu4WkqEAQlmP0mzAAOWajQ6Mj+swCKEQcDoRPuNZyBmQs1c2Fd
4jXB+uqSh+gWfsV576pnFcDAmQDE96ovjVfBWBuhsuNpekB6lNmq55Ze/7zEEi13TaSMc6FIeCQJ
ywvlNtXGF2FONWurVM23lrywCoX8vzwKS5AO09dpS8H4d8nWCQYr4TVEQGvK2J+Op8vOZhSqR82c
XC4XLROZLNxRbA5bgnxHb8HSkDoR7jmgNkZlDvc8h7sM0oECvIjyNaePsQLuDOTST+kE4JQw2rdG
NGughtYRzOj5j13QgQz414SVez9UnyZUE7SqfrKjBb+VCv0NboR2hxnR5Khgie8zsv/5Xqkem17m
VqS5YzfI5eBTO3CD4xgddscynqM6BWQDc69kWn35d5P37YilOB2S97SniS9ktpizk+cggyEztnsZ
wAQ0jS6dL3YNy2pg357it846VUKKlfnv6mdkca5y1f/5hcaOUjyUR18bv8OsFNcY42XnYG2aZzbh
QZpQhmf+bWK6Ab8NHy03spJYcKxmgAdhawweuqk8qWl90N26vf08MEPtfAv71WlB7I+mElPJcGM+
6Oq7i54Ge2gk/mm5WfLZcjv6M0ST2Eptph9F81f1q8ow7yosxCfLjTQ5Jti9HJd71SxgKnPrauI5
3S+8mIUcU6LrBDQd/JGpXhne44d8EY7a78q1C67XUXjRJlVhGZaY9E78pHr5of9+pZ/7TqvOuaJD
sF2+svxOgLsfYN0j5hmsee7dSNURlI0DWE2OVwy1351j1/uxN+ZNqYpa3iB4/tK5qrKxZqzegg+r
qvSpHsLusNyzAvMrrKoeR58cMAwalVfPTKzONF/rsfL3JIS6586q/makKu2We8uN0GRVe8uHWMor
Ty1q0Hoj1oC4NN5HsztP/qDvHBF0D1N/9PWgX13BqhUYUXdGpU9DoZcVTstg5QeM8ZfP87sfVB+r
4MDYWhvj8RZ2NRJU9O3L47s80rw26WJ1hIi4G7DxWnq9HX1Iz/jdTRRE801vBuwoZCxQeiGDwTXs
Sy+sdIOgEFwLy03VY1XQUZd6WZxCbCPuKt/6FbPwbILZawF4gXlVC8qZJnoqkuAlycMXRYZAvXV9
3zEL3yG/xX9Zzkyf+fCpE8RXdsccjvQi3qjKYO7n741Cpzv4bsfixx32jBii15owMA6P5v6DfSe3
tsa6w3io5cG5sxWNtybkL7C3/PGRj5beiT+j+ZmeCEe9+pyxVwzbu7LQyJCfEA2UXaDgbiDiwfA1
WGEt6fXzGFgfYvPC9sa4mOrwd3bgMzfrX0KJEdWiVN+3PRyBWrcZLJfLq5IEQ58cvrZjhA/PbmyM
flcSKCgPBleK2UflHIvwzQ9NB+F7/KTp3bHVpvEYGRkv+yrP0M/HRKp2yS2iYQfziuHXmG/6KqDN
jivC6ARp116qMR8258rGVXNYBQWu72HihxgJ4acE1GpnOZ/jfUYIYYKYqDHC0xJv5+RrZDnhsNPc
lubNLtdI6uzTDyHL0tNow76JnqPOmaupvf/StJbExDsOiIkj2G/uaF/asbP2MsreXQTK6szDM3TW
sASzpm9G6FyZMNXWFF2wSVeXnBf5pcF2dUok0pSmUIsLMxeSgxmorjK3PFchuDxy7NTdrKM7l+02
iaTOaAXJqR3yVjWNWjIj0odwg9/AxV6RZjzlyP+OVgWomh6/+mq81kD/YC8MICdB8O/U5n/VCD5l
bJr4FssA9FQ92be0HfjTMx62nZqb+alsSve1dWbOPZEpNi1SYKjdTrcNdS8RQHq9CyyKmLLEq7vU
QGtqOTtV0+Q6H/CqxrJTP/Fu3Hm4YmZvKIOV5B5BOJyC5uaazSNQRXtEskUSfWKil5vv5lyiLzoj
MpsKSC3vYz/Yh/k3hhYZjnWIGA3+gV6ZzCWN+JnLDWq7RioFO6fG3jleoRf2oU2QtEXzZd9QDAbe
1GYooh287qkMjglUnh7UxYk0C8+gPZonW7xKUuePYxffY+M2u+X5aNO02HfwshhtxuEBxGK7jxue
Ah15S+OjTF6exVCrWcLMw6kx/tR6SR0/f7sgBoZolGF34dVIEphZlEddxe2B4CE9/zxZxFvlx8oP
yGXw++3QJ8cgcfyDaLTW35JJ021GoBCkNs6766lC7ozJ97R81LiStSALR13v+pXaKIq6qpOsOhbS
OC7lynJTzmu6IIvezXZ+ZbsRWM5OPhdIzHDu5wxAK8d6RJlvrETWyj3J0TDUWgHjLx8PtsoWcSlX
zNTFjclKI6UYXC/Mf63TTFaq485O7RhtGRRsrbISDJNAKon9/I5xKWJpA6cl2CDONUJv+c7R7AMw
YeOTX2rv41DHN7UkbskZw/kV5gpmuCOhRkG3X4BXTmFrHypz0CtI8+ojV+xwW0omSXWVHNuWKFvT
LvoNll4UjI4O+yf0oydpUleyo0C/jbtuSvaEFi1BnMvNgiyfJQvza9TVo69U09ASGF27w/o5XqsU
avtyCP8cqCo5CmstRS+ynKcDsD5F75HV9fX483ruhZsR2+Pi+dZ7AhWW+quqvhWJY0ppVOPizjcI
EPOz3SndvdcQmS1Hww+HrbQQlqE2Me5jBr8dzSxUMb0w78vnsmzUDwnM1dIB7jqffQ3yJVhG84dK
SeSRZu3Vpk6uWi2M9RRhWSLCw3pyTRtIAVHdx5pUqyffRxzAGXeH+8ygyanSvZZm+jXAOoWf1jXe
g7ElaCn4VfHmeO4ASWRuUm/TFKm/YN+zaWPgHAlTVm9CxrfTxuQ3Ee/tga8Nl4S99J44jNH9RBMW
PKt5H5H4VSA/JKsE0hhxvJk0IFIroX4BFGidRrIfq5nSYPeMKBEPgEiOFfeyfM4FMngZ4tTYF6F4
Wcq3sIbGYQBH6wEV7GOOkWrO0VqetjpK0aJbjAVp64v6mCWNf7UMQm+x682s1NDRf5HFTNbYXMIE
IHpUP84OBFw3N5WycmvGNeJss+vDjZjyBgs4C4ouZ1T+v0/WTHh0AjESACDLySXmz9SK4BKEseOh
GUrzRHAGAPkQaRYrQaQraQHXfKm8Z3L34DvaybZeliNouWkjy10PFQuwaCRfeQ0x4SAt3T7WpBfe
kqZmGGczSLGzGukIns2XWnzh6JGbbprVGXns3iD6qZcuSdYiosaGGJusjKk3N2I2Rh2WH7N8JYOC
gJzx2OrYslYVdDwutJV/1CJWb0OZEMqnqM9q2RUnPYrNuy217zBihbDvTTCXK1qMOxpiHPqEZ858
NkobcIyO3+yE1J9IvvV35oigfkkmh9PUkizeEDHcZyS6G/QTB+ZCj6X4iARWqk500yasxDHAF/eR
FErL9qvPHxkDj+1E3OVJnXxBbWewlZiPL9n39TZAG4Tnr2qRLcHnmUaEPI4bjJ6VpJWXUQAxeqrS
t3bAOUxcon3XBVozfXBzrpOtBewEHovjezBpQ5gtxGOPYXGVrBYO2ERvCIGj63I8mGX4tTx5Yc3o
V4ZmsKUQde9K8qtOChafFsWwTOWJrfwbMBs6iKC6C10x7zp09gmQypwwMTKSF2nHBXr5hXM91U4V
wBAQgczhrD5nytW9LZQ9O55TGfoUD1dUn3LVfzHmRxu47xp2/tWKAu1uTeVnQLd5tlQ33Rpz6iYv
Dog583VtuSEzm2DpJo4OMrFa8uaNB8D5dmcujWPVbfVCu9sxTtqf52eoEUhnVv0AhE0amBbCelXa
+hxGAPF0iXY0t83gQgLhiqo8fStaHEN9NU2rROneyPiMXzS1539XYWX32AjypPBwkyiPIPwK51+1
YtFxJAjwhANCvZpTqniEZhO7NlGaGuCY4VqL58EucFZpwaXomph1h3DegqR/oGCZnsJYeFkArJtD
oy3U56UJDo3YYcqTqcSfoVFEbTR+WKqWMpiL8lPTkrFhmIlnm336FpgjOv03qlvtN8nPLiYVNmVK
vXetRDDLd0gwsepX1XALEozGcY8j7N2osncjcr12JkYqCDBJGJ9IvwrYqTdzPblcaJ1K4+ppNI9o
PtuWAw43BsEfTBPWBEBpl4BYx/3QE+zSKQSAZpTCID2zLWlK+0bjXWAnMvTQkB+55Ikeo0j3MaFD
2OsarHXwrij9/ALjEffytg6PBtbbFAbB1YklozJh3wdX2vcuJl5bKXz1MwtN3B99dm6oe5/lS5cO
ATCZKr/bZbxOJKQa/XlogwL0X1Vcuo4jePmHTWbDdZ2PxcwKATroPBVVOKlXv7IREDodGj3ID16g
K78VtYNaEvwKVZJGDA1fTgaOZx8i/z9Ypa8dQsfK+WtDH64XN1rOVi4f06AELWCj2veT5ywX4gn1
jPXUFBlYpwFsRD5fv1C0Hn3HYkfgVF9FFUWvjps49zI294iio9eY0FqqOko0LoLs9kLxBp5zXpaL
38u93CkNaKBOQ3IqXxQa0U9VyazNNXPcL4iOggoH07+TVsUIj1EZQvhUOZ5bT58taK/U+E7D9qlo
UR0N5Zc586+pO2DosEw5dxP0GlpXrGGYufflCNiYOR1zfKrmcMRGps5nwMQ6yCVFrSJuC2lhG3ui
k+02EKHy5PJuXeodGdQf7ugaTw1gjI3Ljm2z3E31vIF7ypYPoJO7i9zsnSSSe5VV44X3hXgZJvcz
HpP60iYER4+Qp3dW7fDk4aQ4jaiF96aMc9IJA+MouvEFSUnG1prOCO/rjBGKWIAH6bmJhmZjBTl2
makrdnX3Wg9peQZfcIInU++SeRw0ii+OBK49KY6nLFDSazRHCAxKd63BvAuRaXuu3iz9BMN3EYUv
fiyyR5Iav0RPfLA/2cFBVezx3QnZOzlsnX19rNdiHkf6ptTPiIDBrSrd3owNfTX5I2o4MfKPyP/Q
5YadDDr9cNf3XbpypuabX9h5YKDMdlWYFJtIIHldDvDA1tVPNrR2Z6DSoIErGN7GKujuVM+qA08M
Q8YxS84TNiGSoiVq5aYEsKjpxVZn/rbPdKVgPt00qEVQzQIEjo4chhWgiIwgHEidjAxusYgzujNs
qS2KHauOjHf0xrhR50KxcyIi9Bp0wKxdvouy26eN7O5TkgE0btmn0FbZ61pJq4Pex2x2UuPahuHJ
mKixl9eFZoEl9p059UOOm3oi0UhjnI3QOSR46Du2Yn1XqH6+03nw8O+Bp4FQHa0zXfzXFGNxKqe8
3k8+kRR6Pr6Z0kgfOZiYrQadB/yOeRqCrqN2o+oJdC4PPjjJ1s9QtxjmwyjtBD0UdLvIMP9QWNTn
JVF6+Uix4o5Fg6qvbaI6vTjF2OjOtnJEt/ih1Rv/dtLo+kIf9G1YTtPVlGdTeYeyt3GmUr8shbBl
d1jwmDvrc9NmzO2oMyQxJGDmQaqdT6+NTnn2c3SYggc1gD7H7iR4d5gikHegs0vL1O9lYGk11b7F
38s8uWLfKKVz66lwZI/QZcnOboSy6we4EHU/EWodAQIaYqXomMc2zhELT5u61TvQVuMIn+tukOD0
A/7uZ0h4phFvleqDs6ZOdFcOEqJrD0h906mZv85FA5qmaPuNJsN23dPXNNteJ0Fi6SqMwi62ZNnH
KCnJ5lbaPKbdZrPIZBSlMMfukJBTzXvkux3dr4UEbzRAxjKVQnKyr6brvxWOCRdfteNdjQ0tAvW9
UV1iov1xCE8ITf53E80zKqbkn3lOMrMO7e2e41fBi9AlsCOpD6KMGXbOwsgTFSrbpTamiWHeUILC
h0W/T3pcjC4Bp+xAOq5wMn2KQgt0MIj95Xo7ZPVfpPodySkaGunG9HdtAOFd1C3a6hp2Qdzq0PB8
CjqvV4qQg7Vw1npu1LcUNAiLjGuaOO4ZASrXOb2M42bjFCgXCPBsqGA4sOum6PZBO5ylIs6sECi7
je4pqOyXGtE4fDzn3C0hN7THAjmntTerr8S0gWS6BZ5QTk0NOTzxdkNGL6taAg5Bpw8gPR5hP7Cn
q7sHtd/7MjOw8N3uzb57dhAD9Ty7d6N0+qdEV3YT2Z9vFPFzuEVPz+q2IEjnG4yyZEZpFpZbx9iZ
aay9kLCuH825fKvzYm+ZbrGpJswbmh4969Tsh0riQsWmJH/eA7x6ONtVw1ov39FITO3kjPr3z7hA
H4pfadRRRw/5ANh3ygEqIrPRpdW/5VV4L1nsHvUigQVJmbfxY5VNRhnhLZyKU2qnfzp7BlxW2bzJ
bP1DJBqgWXr9FEsZ3YMa89PcgpYpQz/JhGGl9DVsWgc7cKUobFEtGnFfCaIj8wbtoUmVz5X1hfg1
9Qhrbr0Uel3hyIMF5b8eavGMtxfFZmSshjaf026aTzcnP6DGftF0ar+OAVewQC37S2M4jIeIe99D
62TdQDIXuxH/A4jlZ0jlo2msSNygeKfZ/E651K7GaTKOYzQY1yA27qaMmmOixc6mMukMYLwhzp3L
3alqz4yKjdfKV6xrnD5QHLerTKbKPZ2Y19QKQlytxMqTlyNYxHZQrlYSeI4lXuUSWkjq2LOW6YkX
2l30K7FpsgEGOkdH4vQdQYCGdlmsf4ZJYYYWXDgMq/Ra8fd+4UJsTuPgQDQahMaunV0cuDKmXvti
uZq9aIpSXNpAOLugyvsDsZ8bmUwp/JkwvwPFQSoS4ZqWGq5pk+uqj2rP0YoPPc+ip5+fiRBvoxYu
HFT4vqcQ1sSN+jt5nVGJepFflkpZS1JwkQMxP13qRQPiBUXFyrl0N0Vey41iqCQOzrNMO1JQ49GW
ecvdpjVvSZv8tTJAnY6tWBc5NfKBlPI/91B5SkeMn8c68E1fyN8QirA3mO+ApUEhzB+AgiZwYjrL
xFAuWmG4E/IIdkMytCDP0TEGn/bcky9vhyCrUvgL82DOKHJsFolrv+aZ+oEd1vqL/gVKlHBe7LER
W2ST4/Wnm4yZZ9dgsGFK2v3qJ/ywBYP7PuVEGE0gK56ydDi0AdWZ8Ptfy6tTCxO2TLkz7JYzO5FN
TWk7lj934Y4ypyzBYxcDf1CJYYdH58WI/Y3ZYlJPnP6d7xkfY+YlW5/z8hhG8R+yKeSasAttG869
uZq07o3CX66EK4odvM2puZpmRE9NOoKbh5eanvRWGRETNGv4G5e6OCENDZ8Tt+yJ04VhqyhPURvW
X7DDnpSur79GPujjqF43pBnGOQHpK+i+rD0tuXWtianFMK0MIY1XFrfo5SyVzylyANzUe1pLX4Yk
axlXCEnnN+G7Xzv9pJ00k/nE8hEPIaktUf5ZcQowAUER8m9n3Cd5iQULApBaicEbRYblvyYXIwwW
tF9IaLRSsGoBKV8nKLHyBIds7GT3ZfoWD6hyVo05Ddhesg4zOXEpBEVZewXM62kk3x7MvWD4PDI5
LxTzmczXbFNjR0XkqlQMvAhcnN8gpaiI6EJUvo/HEoulpoJFSGzjZPpDth+xC0BSZzdr0b4vb82y
rPNZq+LioxPdGWYUPDIuwf25hAxOjuSpMXSsa6pGvOz/v7qWRQlZure6dCJQkYXP4WSSp4naGVe6
UUVeVJatXEXx8N1bnDxL90yt6Kzorapdm2j5VsXi44XuM0At4yt6QbAk/jqYpSJSDIQeWzsnEeaz
Bd/jpJcSbvTcEUMhLraoyF08bpi5sWsgVV12cOCYDlpcfmP9rF9UVVuzS3Ieyz0uNxPQBuB4y92p
YawHwErdIILrgG8z/AFG1Dywjoi9sBhL/0QQQl61IMK0BkAqi7CQ/7+2LR+xY8cOsByIgwr5a55M
LZ0TFaU8t33586nl8wkiqrVsO/IYLMU+/buxkhKFfFO9U1aH/MHcW77Yqn/E9HspXNQ8AI/uKjFO
IdM/Lh0q/ujoVKMEXVpVkHh4ZKnTPR0K8zn3s2qbdEn+XBYdw3heCObBIAl9vay8/t1ESeOlIeB/
oVKvQeFdtaoe/SorkAeNiimdNCrzNjS6wL8QfeH10/bU2qCiDGPnS6fztwoGQzqT+bkG2hzC9gj1
TWiptwSc47vaO80BgKKHXHtEN+1Au5JDfY/DQd666P7vM8unpx6rVDFwYWSy33lGxB6t1mg52Igg
ajaEubf6Vt2apWvuXbRZXiIkiAgbQYCBj8eD8wPlsYghyrW9lt20B7vUht+FcrueP6rtKrtZz0lu
2pccSWAPVMPLMR6jeEF5zJDMvIQKcJvYsqaPwqI+DkTjHw2FdO7l0rAoJMibSbgkpFnF/MaW1V6j
8967kV0/cEjn2yELYo+XGiKWOJC7KXWYi7QBdUPog1WaX9Z1EZqeFVrGlimheG5MXjOVGXy6r8tb
xSSKRNtyiAfo1LvwquRZ8XBEuS4ERPTliikdNryFDV6OmBF8mX18UXpXPjSlqN7SGeDBHGxomASY
whDPpWCaB6QHyJelChbxxVCyPuycs55kDjBGMnn+3Y1K6LHEBWhr2EuE6ixvcUlWzWGZ5lf81UcY
UldQZvW5iYfyjMh/6uNdQRoaiswUg7rS86SHBGAzT22b29K42e7Q/bELlVJeutfBaHGGz4dNOx8+
rYUatmtK1me+BXK1svCqisJmhSniJzxcEERJJVvuWZUPzjM4LUdVs3yL+SZlBIiXDc7k8gVi3IAg
sH38HgyOJ2YL0pNFHvNtgdl6OaZITu2OSAHHx/Aucuxjjnxz9HbO5cS2VRfGE0xgBkHxhB689pPN
0ACJtab2nAiGPqnNdm5iakVpwcJS62jzm6aNrwW7S9ydeINhA1F2AZoIb7qf0fKFDRRsdJ//xuBp
NP0u5O/K5BFcIjzVsfxApTSc0ljIi9/6jOESpGQMB8jWqtU5+FK+BSGjpKC7xkORvai6ihAiglRO
twf3X2i3KFLjpwqliJuNjzYe0z3hT6y/Ix1VG23XpbCb+KgFVrVxg0a/mXr3HvYxjpesKy9tljxb
tjGhAXyK50UOc8Tqlt8QR7v8ycwAUHiffjRTc5lUwL0+T/ZvqSPmEpLMp1DEPLbCqP7YON7rULeY
zhLiPcTI4w29wWleFq/zOLGwg+GF9WC3HhvtE4UIepHloBqQCA2I1h2gbhXpMFX7TH0Fq3EyD3Hn
fyejH/10mD5hOkDsUOUHXFwWxVdAyORM2DEvk+wAvyWsE5TRwUTGNjS3kC84krxic6oCfhXz+X8F
F3uzrJkRHfP/xuVWbvOa7TkIzuHyc+Dnmp08hngq/4+r81hyHEmb7RPBDDqALTWTZOpKtYGVhNYa
T/+fCNRM3TsbGsmu7s5KEoFPuB8/myUDmSArs7MtGQZqZl1hst7mRRpv1Xum/CvPC2vP0XC8g5rg
azmGskibqaGlcZ/o5nPTufoxafo1jE41ntT6ObapStv7OuK4Eb3/sxEylADHArFDgHavzfxHVmoQ
8nuGXQE6UZX9tyzkF9Z53O1t2TUtbWRe1LMs6xe2VYW+q9muXIemvZJ3ferICidNwImN04A0usiq
h0DuZ9SMhT/psYVPCKWCBhqwKzfT+7ysXtT3zgTMvgnDsd9kMvqLxvLElTDSYfEqiHqiPSogqEoE
EgZeeUzj5U0XTXmvWy3unrKqEJOnGTiylIWGwdoiAQO7CZSeRWDHVM8qC79wYPlHkkNc3KWVffIK
napxcO7LWizPaBL2lTnfIBsTaG/H1XuDv/8Q2Dli+SAHnCCKmUA+5BrqIXYNA7rdYu3+vRfhRBb2
vFNbivSsC45YfYEnbwR6coFjnBOfrTHhCJqEILY4wf7NP1Av/YAhCTWRUvD5kIs5B/BwDM4djk7Y
Q/LBY5W0PlMvXSv/BKHgH/+9H0Ruuk0WLTvOHSZ2HMskcroAHzpuQzZAqQvcZ7oA0glI686q7eyk
X3rrdffqypKvHALzLsIim1PKoGbERhe38jnxNQC22hSlcOGRfWGHCk/QIF+72SmiXRAhWF5wp8QD
unyXRdmVNU19Ucd2S8TM1gBFiBdGnoGDOTLAHapTyBIV6SX/x+OIzf6ghIdtzZV+BPVS72uZ+zsZ
d20Q21v1nwpSts9hm4rbLMIHMRExwucZz1n/himguniFd1Ldh/Be7GSoiN9zXqAOWxdHZOGj2/XR
Fcmzvakqe4AmFCT41wgsqyyEB23Tw6hJ019DAkIZwI0DAxbGs1yDxCEWFeAd47lnrH6pDPyvEWzz
zewQOAwts2ACyUNR+sbdwDg996ZndYwAonlO0DzH8Dpvaw5zaKWQG+IyPKzhv40XEyFkomat6F46
pmrda5z68VUVreEMRiHxja2KGtV8fDAV34sZReqtsoZjGFUeGOdbaDb+q8qFslP9Tx/4DQVMQVBF
MyDWtovulLh2enTM2HvuxGint8WmlJ2mqrqZNoRFohfF11SF71CfH9SXWOv8ByRD6WYab0GUzh9e
UZjnZMEEOoZC/+SnekO/86uJPRzu/58kcP2WJO6I/8ImWi1ikNzH88ccZ7/VR+nWJXPVzG5Pehy4
D5qjZzD/au8O9LezZXAwX9jB4EbcgaAon4qykRwiAy/l2BOFRl1DZEf9wwyW4vswvjIdNH5gkqd5
Tt2UGVGy3Dt5BISWduyebJXgpK4t3cI64LUkYamXjqzcIYs9zYEJRIZElI1tjNHDlJPAuRlIkblk
3LJJjBbHCJb4BkIWd8ys+iWftCAmHjlN4o3o0/rUTuQGkC204MAjeq+M43Orh9pv76dH1nbSjtpv
+Z6D8mbj2k78gpb5lHKPeLIBaXLoVzLWgJSGoOECVB9lbxHTkNj2Hyq8AlzL7xBM0KZ4DCJm49ss
nihJQBvsSjf6OYnc+QyKgnsciADIGcNxjQ9rnfyhdg3cyx2/aa/q2R956SGuU3gwFo4qI3palpGd
NDhjDFHaeDMDKUEKR1iCbGru0PHFQD0mBjZ5hJJeK527ZBT9XeXXuJcAy/gmP2TtJHdRUddvgdkh
UsBLyi4kvbVcdw9OFQSsxa3fnAv9KS4FFi+5BsxMQ2AJj7ic7ORMJ+XdY6bTd46WFs8DLsZe6g3U
zVXNNSoIRnsD/BAfv9acF3t80sj86dduBqJTnSX6V2Ba2kOrWQ+akfp702vYydGZZeU8fK/yuTCZ
h3TF9zF3ZOaP7pTPnA/mWoULoBFXw3XIkAt+hVXyFuJMuYssZoSUYN0TMsRCXvzLdzKSik1us3qL
4+BPhIn5JZjkjsLllqxkPPQVSiC94IO76dqEBa8l+2xG7cfI23ovPX/ejy6sukXqqKmX8YBw97Gd
ckuyhPsaMPV+XNsle0jmR489c4gEarY38End4xKymvUiy9qTCcYhVAYIjkoYi52BXTasWCFphuk/
9Ms28Wmtas6wzegN8/vQhdUR0ire+G4yt+o2RKLq3xvSv5uUQEamR+1NqxnRan00HgwNdtjG9EL/
sh7hMIbiVRgMTxjf3AxGP63D20zE8WEMSZZR4woAYuLmWVhJ5PBCbc0Qg375aeUcV5Wxm5dnXwMC
bERgWdgApkc3jiM0C/avYe67u5yE040PGK9iHUPeiB07h6CkqGFo3T/CHcJqyqLsfv06gzCIj0uK
sqlIPOetGdHaCT2aT6rpyTn1N2WPTbsgRaMkjfYNB0a6jeLUeko1cnKQ4JIQRC6WISuOugPm5qL2
lpm3dKRQnHZFnRjbxGv7M22Du/E9HWJ24WPpDJ/WNoEfiXw9Jv6P6FvCx+i7OlmTJpX52exvBQqT
x3GJgl0myWZDvog75GscfBpKAXfAj9YoRVedA3deCpxzus/IXrhO+4yP1HsISNyw0EwNNmM+1qAL
6bYVOwIPwAgMpcT6RgrCY0S3Cz9CkGySjxI/JUDHIfFi4qQ+DozO9rEkpGSVgg/1sNf0sjs0S6s/
J/Kvy147b9AnswdNxdWsd7WH8xR7xsXp6vSqQ8AC2BqcHMP62S1RjSVvwtvNBGC46hE92rMXpY9V
bDSETUSYYknKsarSuyZzn92CuNPpwdPqKyYxI/MKskij8Uv9NaWR/4EEnUPa1fN2/WxZh9jVgsw6
GhgFy/FVN9N7exVpFUHsffidnX8kenESNnlRddDru/U3tKq/bT8DP+ZpGBXtHpmfxixqUrocs2i2
aplkyo2SevY/L/2On5zA0i8AkaB+PCfBVmFaxV7t8LKI/CRhM636p5DWZEguWZOEsY/1baJtJM/P
rIF3eBpfAz5TLY6cB9Ml1lkW/G5KHNngz1hdiqDa50A3do6B+1rIhyrp39u6xh5uEW6NX6G4Y0mz
ZYyITwAfx1qi/c8NeaoAVez7Tm8Owsj641DEznn9jax3iamllpC/R2qFp95psgte9JumTelrOMfP
wK7n93GsfuZsg/1oeCnlSqIeA+nOJWzGxoKn5EFg1cVjsOBfhlRDWrCUDIV2EGIkzT6VwOOf+4Mt
dnqsiWMrkr5Zq8VFOrRGy0U4ZD0qSbGO/AR+Dyac0c/6bbU4NlrjZ9UAJ359Eg7sDNgTDymY+we7
c/xtQYQBa4j6yQyS5Er+HrHIcVUSRwOwobWxqKiyz7BIrAV4DzBKeWM0E0Ny5TU/zLQuwaD2bOZs
v92VS7pQjPWCr5fmoaxozuOS5cfBwcElPDDEmYnMWC6gTBeBqWtRvSalpeF6A6IDmphwsNJ+hpLc
3c89s4GW2q0gIi5Jc4zCegpkV57/66i+Cr29ow/Ub4T2XWenJTOi+q5VQf4c2LpzHSWbfGSf+3d2
FjcsgfpqAYFSx0TgcnZtlUbbzgNx5FyyztPEx7aIwnnB1uHv8swaD1vNm8hwnpz8Z0I2dgO6tCtb
/d7CUQ5SLmRipjV1t1NzSdgF+4C7EstqRN8bNZgclpuHOiC9MWVENVX76PTHjPZdKj9ZxG2ZlO+L
gfuvUVfPZW2Zt9rNPom1qT7Zo6HocVH/tS360TSjeBVe90z7q3/5yw2tu5RtAb5V91E36dtnDrk0
G3+WAb7dsOir93xquaqNwj+lhRFc1pMLweJHnC6PrkbpxbgDrJSpXboepjTwA5RpU36cKDTdO2sk
O4Q+Vdl4hgEzzjSb+XZIOcEPrcWG3S51k8hUPAMsbv8Irb/5Tjc/kThKqN8cfYvG2bhD357eCk36
PowG1KYcsdeDa9NfTJ92MeE/90vGcDm65c0C0Rx9mgMy203b/YglauvKi1pzp/m4MF3BNM3LtM2v
gJFxoYOnuU4Y5rc2u0oWy2wjXVCbj3oAQYDIbv6bsvPo5T31QzQLsajCg3FTE5TZL/FPdpQARP77
FqimywhfE5Vbk5MPEozMr2oiU8ndOq/9RwRJKBnYAmcCyrLaKSQLGgQ2bYXNaL0afARxLIBbCCQF
mD2Mf5XWeNc2iv/4HPCvS0CmWgOOuETt/lqm2R0lQ3inrv5klNSQgUgBoxGvLdriu/UCQdSD0p62
Cwzg3VJm4lUNRGBSEMwWv4wRZ6VBsguRdi3Tc0eHgT/F43Hp7PhRE3rwsG6tJztxTsoisVDzATG0
bYJ4dPaShR4eXK1J1vGAJ2cE/zMooA15WueVkSW8MzKEB3sZgyf1wJ8Xx5oQKDDDI/Y0tVcb+N5v
lKWPayfe5IBv7vz8j1oktwO35wZ7eD3wfRmL7g4IPNulaWz2tTw+09h4ifQyPXlJUsAdJZa26Oaz
KjdsPAlwdlFiBgkxOYXPOVDQZmdUUeDlxma9JauRvnrgm1aTH01RqMoNh5QzLko2betke9LGxyGE
2oUl2RmlEUFHpY5Df9or2912oPVj/dL/IBz6TSfxebHT4ZpNeUv+6HiErLhZpT9uwZ14wKM/V4Rg
QjF4Y0uH10muDfGqWQDJSjY7cuMTLqLbtDqeL1xgH0XkDrexRnarlaQO261GCQJYG+DANE/IxuNo
r8vPTD20KbUms3TIOPL7HmhW/AicNmISxtYKQBRrp8BKNpnsPI1Bq65acOaIEncYQcWdeqYefGP6
+9LwNZjk8p+q96qSQF9Rtf6uaKIMyzsM67t1ViUG0L62XpCSJS8sZGSYuws8zcRzundJFV2Wysbv
MbLvTDoEO9YsjGNreAnkbBRW6w7IyTOk9cKAspPoP/Eerk2ClmX1fZF1V3W2ZWKHGI7kFJNk1KKj
/BsC6INxim55fdolNBUdrJndEGknpwck9O8BOg0Nuo41xcqHmtuLwJ9IJzJZ3hc8fo6D0Ii/EJj0
57bLiPYNHGMHV2cqj4U4O+arbw7zD07HJEy4EzCRo+UySInz9fRQii65CZJJdhSv8w9r3Lnt9D3k
1npSiop/a61FIA2JfeT+QQe4Wfe5rtFqDe8tkRoLurXnlrLzpYlyAmYT/7TWny45Q5jmh/CmNLFW
2b6UIff0VHrycgAMa4NB0BGuAymi9UOh7ese7sZo9k+NOeKP0+lo/BJFbMCwcLMMVnKsgNmrlexg
84n0KaldS5kwmmVmvV9MM7zENuYt9WySL2fGqafIt07qfbz/AXGd3PzJKLeMI0qpkSEI9JeqNNur
KuHLnBm2W7S7tbZNyqUmVAdjPP+GwIPn/8cSLMfbRn7W8mFfeXmKlJN5mhqvFTYLh2TB3senQ+0O
nRUMCfrGpHS/1qsj87GTkpOgLi51mSW2RYZzFrMq4Vd+okhnuM0kZ1uko3WlQr7lsduwJZ2YxJHj
59zc5MNAwoF5G+1wCA/WAxD9rwczQUFmgTOc47n5jblhPiiTLVYHwA6yeBisMtmq/XsVO/5DTJ4H
y2wz3eqV8wJhPsZRi9ZUxZZ00Hau5MzfM+PqQ4A3YLcRp2onnbZ5nw7Ig0xywDHt0YMwSSRHDlyT
mtm5XvYDu1V1ttmDHIl3irZrC9UKggutYNpM2Th/cCa/+x4bzUxbyILLSLHRh9zdLSLib21IddR6
H0A//aJKTXXbwRtK0U1B4lok76oNo9o3BrMzEK7RjKzVYaG7jdE8VbH5hpE8PbdLbZ7HCcNaGLbF
gxrJIBSrqd7nmwVO7suyUVlphRe9DGwRD0njDCAQpLYjnzC6inZ4zX3A8L5NFzi09WPoEFXJZ9Pe
Ai8iISetYSilotyjCGq3jjaURJgD5iQQFoEelhOoer03zR8J+Zzyk9lwPLMq7D2CM9uIcE9jOLfZ
MH+FZvTTT/z8ahXpOjb+Nxl2uoGhmhvURLHi2aLhXmB/vyIMO9XTEN1gWCH7Z4O7baaiegfiCbgS
189xEpB6cUSh6tJtfCDwmbx2IU09Tbjfl9451OrqMbUn+NgFnny/6RbUPvit/ra/DAIOmm4Mx8VB
A0f1wWbQazZFnnSvRW7ujMSo7vB55I9lRnu+1nBzvvAhstosLL8+urNd7YI2/V4SeAsHUMsfbdfi
U4s7CkVPI1+4pRoXoAWeHXgSFCSMKtSFZCdlvZusgpg0DBCvXd4SkM5iBowHI4ywHn/VFjgINQus
dPejTuiCUAgsxQHd4FaDXnBtDWS8odkPB8dF6aFelp1hI4ZKNl1Maa+WsktWiieZR6/6cHQ+mCVN
417d55cUjjNLU3QLdO4GQRGZ1Ml2UT7tOHUhjiEdITxiOHR1D8mhdkikbsPkaks9X263/clYWOnt
jHCnRHVj7fT4BUrr2s4TwgB7nh5jsyIKqPjSfK081fLUgTEobkoIHMnjSOthIOLv/K7e96/whhoY
t+gGXSwD0vVPL5BtC8+5s3KUSeoXSpJYi0e5OdnIcf5W2HP4YoagsaMMP2cdzdptjjuESB1poTch
JgGXqaVzgLe/r0hWu6r9uVqn1+XcbQW9BphNPC+tB3QaKeNwNisbA6KTOWC6DJBc8kdX60F1kqai
fdcL8epGcXvV8z5iuVFiNPen7lC67vRcznpFrlhYfU6O9ffZ+t5kR4fINB1Au8t8KSiqROLjMEMw
wkbpi4s+3AG9FJdxQjwT6uHHWthNZdHK7LdpF3GruJKFMOzjiP1DK9cSHhktx4TDbjtB/mTa5i3M
VPzc2qqJhTeEC0VNFKLCC97Jicq+DWjyhZ17H9hsALA4YJDHprVuDql/G6POwxcph4YmV32H5xM9
sCbR30J8w2ghTSSOU/3qpQke9QooDAPGS+ezpgOUvQlKwr18aYsaoia44/M7agzpbxpDCMAYHYiW
CtHifx+q2Pv7MkSfc0DyYO505sqEqBGJNAgYeOqGgnVy2jMwLLY+9rN9nULKwm++iJMI0Uoqw4wH
iJNDQIDbbdxn/LJNrr+ovUUSYrpHPbLrDciwMlvx1pa90HfMuGUYuY3Ry+qjl8UM/c1qim9NNJTT
zHAtsQDU5t4Lwt+RqWtMQZX72BrHRvQ3qOWTSKyjlpG6lhWDXAXA8DvWeIS2sxSajbXvr9yOsmle
MNwTtlbVNNmSOUDvkT7nE2IjJA7+MoLlZLSlHlppHp5NF7uAdOMyr61x43bhfh0NUcPegTWnEJ4S
B8eKhcxWvfScdj69WTFKTSVXR5K2qW1QHWsvIaKxOXq0rXxKY3mp++LLr92bugUPg/8D8bhz7miL
sHamB36v6AqnaERtQMyRKoxUPaSeiZz7+jh5w8Zqu01nfnpM9r98Rln7Weudc6/n5LnEoAVJXGkO
XDTMenwgbAs+RwS7EE/m8V3dcNUXWUQi35MhE29SQiTZaZr298qjKU2Wp9EyL3Qb+Ws1L+LqiPyn
23TRjZ14tK89B2ak1Q0AoLMtq6OQkMiBQ6mUKJuAMNoGhZTDIlle50XV/tA0j5GVfNV4NYr4LOkP
PShP7PwBjYsfWt84y/Zl5ZyV8oF9SfxmMazahhrc7tZDV0kHcVlIiFknQxmvsNuasPxOKyyECaBL
dgdpPl5DEoscu6au5913/W81I1QPpRPeEhLX0BRW+bnU4+qSDEsDImP4ropG37XaSzU6PwMuwu1a
gnL+sqTGmbIlkNm9Z/y/JxlR+kjDEmwFF5h69u/BxC5OMhLWJq2YrccOetiWTEDvEEthcGuwsMeB
OzHs+k9Z6Syd+c1a6IKnP2NQzE8a3JhT7OmkLrXFuz4MsEPpj6+WAwBmyY3y0sXi29gM5l2WE90e
mHQ3SH8/MR3RZerGryhiIh63rCksgsjOguj4ZxxVZ03SObFvk8JRx4zggDBswnThA5HbllBnBKtc
O64Asca2QH8e5rJ89Hx7q17lTJqugWFWJ3XuuAVjcLsGqIQv+Z5f+HGpK/OshlCT1fylBaiX/d36
3TDQuCm7aE3Awq6bmUBNM5fyfvD7bBd6DsbROKrJYNaqT8Id7J3PnfE85EQShz7mnfU+gxr+7V+v
T8RPWW9iu/41IDU7NhaGtNwMf9fS2aoeomTS79QCEqs90iQImkmjfZuyITr0JjDYzpn2o9F6Tzqi
YKYiVfZXuFzq2kbzXf+zsmNGPXEVfI5CPxtlCw6vja8NtPhv/fR93d7piBDKxe3+tMDHdZ+xtVZV
2o1IHuTKxuw+tPGbKuQgjUcnQSbTph5dH8d+empsBKs1oysYFrDc8nyrJnecngyoZKg2Pbo/cjb3
etY9F3kISiHhLpb32V4f0VDK1b0juwxFUlkmuIGLDfagS9EahnaKJEFdbbW3tw3/M07HCk7vaOyn
qZmOI9qzWxjk/o2oaTaV4J5EbdYYbprwkiEEoSlHjxKa+XhWbg0OTTJOLAYPFiWIP+YfzVhZ30Rd
nbXQdN9jIa5hYDm/sDNfi7Ynl8kUuyFMmt2Uv0Od3tn4yG66/JkiAWLFST2WTvJlqg9S87RTS0m/
65DyYa+8etrSwZ3I5jPzd6d2y2+NxYavHftHk0QyfGOutw5luhTVUWwwVUO2CkXnP8gaNR1XSypm
wvso0s/EclWgxA0wAppfHdcewjX5psWkq59q07RQv0lbNi3PRplcibcwSV7hN5tHCOP/LiYYW+Cf
S4vHwfabfeSQtbl+5ctyOaIcheMjJWmxYxX3bsNeevaJWZTjX+7B/HVLTEtj8wBBEJQOcXD3mV51
JyEVxfkltAR8ZSksdlONO2iMUSaQ6hCHbHlSS2Ym2tnomXtgpJScjYn+dqjZ3ywWBNbIB3JHwlI9
0A5DN5gAFNtm416NprszGD+dlFz5n3o5rXXmMp4dc5O0kpDfdeDt1l+NNo6IrEVCpnw09he/6ozD
Wga5M5gUtlLZqXRkQNI0F7jo/E57oZRpt//PLpfkbNL4GLKgKw4v5mTYD+qhdmYU3wbMdvVywNuV
u251nRWJhCqPPI1EvAdLhd25Qzx6KuzHSjft47+BhHpWYZHbGDOaMjXpVTsDnQ6onvj/KTnmRG+z
Xys+zdWT7b8/l6WwLgKRn9V3JUr50VuDCJgGjE4bIPu2rTR9rTV318XUmC03eWh3DMd1JnHv6lna
DQ2eQgKMRmkIn3UDpaOwrEf1YA2gWrMiCJyP2MjCnZa5GdvD6h01MKgb20ii6xB30XVM7T8ZSCxj
12d6c9HxNWx96q0nMiytV7X28Gr0ORwll9rLykPpFOYl6WREA/M4RiXmuxNF3bc0jWlZpth8Tdvp
tZcaRMZQwz4NR9oYQuijracB4yvbsL54deR72zz1IJB7CG+NKnyWfvB71n/5a1I8Fy3o9cIMho/R
Qik6Q95an6n3mNQOm1G+tz7T091ogC+G7ZqQHntdt6iIWonaZEJGE50EtCHmQPB9HNyawbE35JaR
Ya6F/bWdvNcW0s+5MyMD0vh/nLbqmUNQK2UlakGT9KUw6oeXlnDURyeu11euVdRbOqV5RubCvQ7x
RwqeVE0Omxbb+GwiwVEtUN1x3bBCCXbqe2rPJWWn/DPX0pgKLUOmrt37SQ0Os0MhhHD8t96J4q1F
VU2P1M9sQ+ffRlHD3ZIW8j6AydEtVPb1gPERnkfCKGipdlW6vC8+enYEctWzHiGPiBJiSgXTDrau
KKXZCoeHZkLdJqyQ/Zk8IkRrfXXq68FdH1zcAql4E3dhixOBqq0hhcBqWQgqCWASIlhS9/HWsou7
AnQ/ZN6lzE8Y77DScgu2AeScLTt3xYpFwfIFG8UyP7rRqdidSzp3O1AO2DPlDEfSyfQm6279tYQ9
mwIq4PmQ17AJja42D0to194mcWznvql+4geK2cS08WMln7U+wRJuvnFCwzyoFc4MJGYjdXBXywis
XZcguPhTNwPyR6cmPlU2tugdCaPR9YJLeYF1nYjhmOXkx7YxSP5/VLlGmwR+C5yG5G2y9QjPg8wZ
buYkvRTIVhkc9/xU7fKDvSsTpSaaPlKiEaIpOa8nwEpmMHGQU9RCPTOweR/iHgAmW75v3MLmXVl1
2v0wGc4xFd6e26TkbaGUVQ95gl+kheN+tpuPtqTjs+Wwywtd8oNVi0idQ2cSVYRwl/OX5PA1RBJu
s9nLd+Z/Nw1RGpXbJY3EsapNjLG1Y0Puric2N/23yDI+tURMj+7o/uIM2/CPpxfaQpZzEaEwLdEt
oRZOL3q42HeEUzxXzC0ugxie1DK2lnlS6llaH9kN4IzCbj54OiK/SLuoXXU8O9E2Ia1onWaQw3oq
k9GBhwKMaSxaCo5xgaee1lDD2BlLdZZp9d1NvfLJFkQbLVVMmD6t7egXBWwwQfkqO76i8wivCOcD
e9nHcRbVZ2yHLtlJBCc5Nuek0jyHxgATiZi5NE9JL1HLFk/4/tW0PACCUfnl6jbZPCHo6do2wa0z
3zyHEo7p6s276WKjXimLifalJnctM32wVtpWFdrm7CSPZc+8Yezviz5qf1Vme6+zYPswPAS6XrJV
m8pKT6tTzVaP+yzz4Ckxpl0g1fqJiO2NUVi32goZzdh2UgGiNdsHK/dOk+fQ8oXJr1V5AoYL5kDS
3q1ye7/+2ZO+eT8151jTous/1hpYnPHKJeQf/WV6oc5tieYjVL10SpZLrYHPzgxDilNINbMhyBvn
rX/vp+Z1jv36wLBo2jsmEbcaY/Odh4TyV9Xp6ZkN73gykuy9DBf3OSZpaG/2GdIv6oeAy43StjUD
75OZK9zdIfY+8fEi/2ooT+fkpU3H5Wh0wHVNlttAZrxzuaA4MBL9wjIf1Hw/dc9qEpzAAWP/tI3Z
79wWD5RALCh+NZcPocqoDYUh4fFieisiyDcSidIb1cA+Fw4oBocQ91m3vAx8yI+R4e4JbVheooC3
KikCChfM56Jmc6kXTXwNOc9P//NsnEgRGCtJGusinXUjnqoeM/oliQgrzlwGba0+iKss0dva7f+w
7T0ySiQFDqvhwZ4EnkpQfu+6ifSmxgPxc/S9g5XE2pcokhkiDt9mf2ae3Jc0VXMPmMU1XPtuxMq0
QelUP/SO7mzrsSR9Xa2VF93GiCiVOp3BBCgKUuekRgbRJF4r1HvbwWz68+K4400Akhs774dVMNfj
urNDP9ilMLMvUQOHttJw4NUBCns9fyNp4aMdxb03TD9V/9CX5FvnxSzlhBS9iCwkg7thucrld5/N
8Mj/e2z1Ll8u0irqrWeQjNElQfXSNkO7TTT06xpydbX4wx+Rn0fxw8FWS2SJad+FNVNgYRYO8E/X
AjcDikItL3Pu8ixcLhjInz0KrlWSAiXLQbPdDUctgjlV+ZW+C8ex/rSpWVhKfNO9rLmoIxONUkKs
mjfso+++QMethvgpCJV9FSGGxWfErsTWboTBB+l2ZjhwGJKu3lkI+J8N2+rQrZfGt2LukYojPYYf
V4Um6eHJZD/YDUPrYnDSTTpmmA6YP2PQYIjVZC98JZwz3uD2cd6RMOMDbwBnneH2Z1/qH4GFr9zG
MISrwJX60cyphUk7xprEbRWZ3fA2Wov16PUWNI0yxb7Dv7NWvaTMkVLIX0297L16uENydtHsOMAI
736q41ONLSyZklTXxwXINwY8aJ1BTZ9g2WZ16Igc3Ni2e07niiAKw2cGKMd/qqB1BN1hzzBJ7cty
w/g1+aVz6APvXimI43L+wOghnqIYb66EKwxzR/8Rzet+HtYsIpu8+9anoZxvx8b6ux8a428RGg/w
jcN8ei+v6nsBSP2h8kSxE9iyX02teY7C4XeaOBIiSS1GMdSBech/Mgrup68lH0EC/8nH4NC5veAs
L++biIQgJjwbv03BMfRGDQleHqq9776MZvnkqDoMwgIxSpE89WG/xEVwz3Y2xlNgYZSJRXrMbO3k
vSwi1QCzT+2vqR6xtHQGO9sytVKQUdo3Z+hf48wMzl7XAwNzEpjZqs6wU3pqeg1079Q1qIKNm3ow
+jZgCpwRHpqGy6+K/97NzsR4jvrw19zPDgl2tN9WOOc/QZ87TU7cQcwGxcCRAYw0RIDs5cWpsczf
iJn6+3/vq5eYe78VWgpMREqn1IOdLm9zaWvrW4HbWduqI58qHIuMROsiO9hhx5R81Jz4CAwA1T8T
z0iUQNwpONSKLfpO7P1dHnvMslTlR1XvXO3UYVAKmTEsPywSwI5y3ja6TgfK3JZcOZ6N4CDOFJ+Y
rTGfEYiBRqbpBlytMWSKov9h5ilfm9IIT+Y8f6x9r7ppl7ZV7sJwfi9NUf8g41EVPUZlEx+xzDDQ
ZVPfRsA13BagF9kh5oGvX7ea9P81b0kigkPbFrd6maqLW4gLBvXz0AOBNDSGRPAC2KINGtGLI8c8
ljtmHE2dlTu/ip5R9zc3XQ7ebTRbRsrgZPBCi2PGJB+gcH916fTJvQO7jA9bV110uhMvN4NcFyjM
aOCUHxZaVoomj49eat99wE2p/6dl/Sa3Ot2zD/kERXp0srxEkyEzyatWx4961EzY2lqkA7o2XwdS
Ozeq4hgGtLeg4phQ9VS9+MPyM+u2csu02zgUpqHvXJ/xE7icZKvPmnNMRD5fkWLtXLgJ9yhI3ug0
EcuGMiiT5hfhFLaOE6S2equ7lMV963za9TjKY55ICaEzPlcORn00u/tSx8TeGaSHc7C9IBBnLVbl
TCklVsHD+ryhvf9ALYoRf3iYJYguG8DIgsPz9gToTC/l4K+LNYwK54SAzjPe83gH1c6VipYSughK
2cXWMFzPbEQcP7wfGB2erbrh3joK44SvPDytcl+GVqd+JldP3aLihS7QAMp6ymDpwkxNs+e+WJ6s
3sTol2HqSwrzwWQ6fmFVjC/FIVEsNdwfbWzGOOi4c6lF3Bjo5qWzs8vY2PtV0TRWTHCG2JnuC6Nx
d4GLOrYinkMVeHHjbWt36t6CLLszo0oc/bGad6pAp//cjhYWdL5fvzxjuhWFtfxi7Fv+aEPrT8fi
7aK2GEg6rLtqcsuNRjTYpo3Hn34vGTdm9VQzrr8pwWEAthk5RTc9JgZJ7moBMBWAiQwEkzvbgq0a
deUp4BuozC8exo872ATQOyx3BM+dWIdQPit0rmElGc/Q2G57X/inycnip8JlkiWbJpTdr4qV1LC+
KJwiu4CXczZ6GtsEOznZOW7s6pRVgtifhijVdUBDmbEtDZsAnFLPD+qeOycotvHw2BACQp0DKXF3
eov31IsRDoQ5sEzCqx+590T4s/XhTvmxUDmiM4uhyNueOMIxjn4Mib6geh/b4xwMHP7C7H9zJkDX
LhGLRUWxzzVInP8OAaSnyF6W/2PsvJYjR7Js+ytt9TzogRZj0/2A0IJBMkhmFvMFxhQFrTW+/i53
ZHd29Vwbm4cMYwSZFAjAcfycvddegm2JmWfnkoxxjA1I8VgS5i8zvTfTwnOENkPfpZytD4XXVL41
0PLmPE1O6mB0foC47ahjL2KmJDC4I+LymuKZ2jxiVwFgSMrnSjtsL6sQdkYz33eEj9E8Mu8tWxB2
iN2XZWZN2KgB0vMGwv+Bs5U9jRLR+EC5c81EAGBEbtzVrjMmGBNZXeKZEcCqsh3S7TETPZVGG32d
u8H1sZJ1Z69cHlZneph/AXSBn5ZMo5/S7CbVH/OGLMLJmc96SgicIQVTyjjVL0pi6Kjxmv5pRevK
3oWGqLzBy3wwhrynqa9lL9i5n8tCI3up0V96s6MYEtaJEchyIng27FdUrtySv0U+FQ/yox5M1S5W
0NhFhZY+K4Xh+vwFyfe8+6q3dXTh5oGgomro5GRBenWavsG+IRRdxON8stAL72JDDdfDaxThZj26
tRdMtzC41QPjiaSsRsDhCFW0YUKtWCZvRaSCy4B4o4UDmhIxjpDESTSHFJ8hWUTCsN9EjJ/janJW
LSSz4PI8FN3v8r3UtFqEQSN89B2u/2PI3RnPg6Abuos9bhME35xuOKG5L27W10z0iA1SlEcbiIYE
xGcn2qzBfqiq6HXMjNyfg+QHGXnx69CrdJ9VhPu7Ooy+rNs/InyDHd/raJaphv+IGfEQjjh65O5K
sa9YW0BsjsTyOANX+iZR60PVkbbXWnpwoQ1TvAJdJVo9wIJYxMk16skw07HuMkyp5wsxDI/oqRam
UOCwf7qqeyJal8ozzrQr8BibtPfdLv2pI0619NCK2WaIU21rEf+1ke2ytWcGnQsACGNkHQ9hr4S5
3zVJR9AgD0qSB1dEfEdbaM3kS0uyfAeKoCHNSh/l7Yxpa/Ikn2WQZNexGyqfcZ1rVmHI4FlEYEij
R10yDS2yueQywDpo9XRTkzZQ73KcpNrhDyNS4mMTlPYty0Mdwxd/aG4PL56D2FwfPrmp4d2kNpYl
wXvMhvFzVeG2xeTr+aueje6RdW2VaxBUyyqo/tmS95b+UqKWoEe5ZN+6Sjsw+soelCnor8Ng3SfS
VX6YUHKCbnjlCkcmUQ/vkIuKwzJC6IrS4qA0EzcF3l1fH/X0ea7smSwt+yhvr/JhjBMUNRWuz7T8
mDut8WUZgeAI1aXUUyecZVKUqmbY4cnbdcdN06G9k3IH3kPmp5R+fhRrUMREk1M+yDdR0+gBVqpW
kxeHn3qINYAzkqOQ9WjiJFBXPuiThx09Kd9HM4W5KqQ1DiKKW4QBykE0u1XUHKtTEsP9V+J4PxV0
h6RhF0odOSdyK+6oSb2lRxen83mdtNEiJi4GmXUJEWgVgkRdhncY0Dy7KoHeFlhy+eAQbwXFnHbg
UHV/hIL0k0SJQkLbPO89Qfopl+5bZGyt0mpxdiDetwAa7xzuhSDX3Gjn1nSE8g6cB8xEftHGc66x
RfZcVxVs5cM0/rq0y1t9CNM2+yj79htDiOpjCapb7/2Q2pKxi7OLmccCNOhp18QJ2c8oHibiVeBT
zcXWwKNyCZXcelDepERBPkhJC4GniFsdou9K8LrbZA7dZ5r1WI3J+cYSxr0dVfQLUZULd4qZy730
LuWUxaRcq1eyVcxPdRZ+G+3w0Yjd7qrSxj7Fy/Rdys3lfi0iLs3X0TKcpGikNUobU00/bBtY9VK/
hGAhOCRAlfzYCZOvIUGzSHoFxAbOWJ0hjbD6bWqTZGkoy3VMUuMpHNQFI07+DaWidSnD/EG6Opb8
LhvIKWM9NfjM4jof2s5Ur5rDXbEy8mLtY2oBSTWpRU9c9gc8NDPIB2i9UqmComLtbSH9bGW1b6SV
eigPtPPnF113wKHFzr3Ph2NfeeFdq7XgPPZRDg2pjHeGNzecXESA5CO7uHAePxD7g5lR6o8pDS/J
WINWEBP7crY04iCp8GXRVNCt9VHRd4iniItadWV65d7lXMY0Md5ACGI4a1W+htr7GvZLhhdcKHJa
nBVFaprXik7JwU1qnCpykBKq3UXvBnq8YDLIiMriYzHW9oaWkUZc2WSdp4U8MswOwAZylq16RniP
gk4EAc3J88KQDad365xaEbRRe5jbfflhKIJm8sGkk5MTT+SrefKVGwu9HmKLmoBUIZYG5ZNp9mzd
R3qL8mnscoQdohRtUYtTMaAdv8o/EKHT9yyYk92A2mu13pmCLrd2RMmuHrajRcyVo86PQWCKvyhK
AsKQgY7J2iLTgFPPNdo+KGQCexgqLQhIPTL2aHjTnaxHO6JSA9BFvkd7/ShPx3Ki2bL+lMVptJ1L
Xq7oUCdKGjxrCxJo27a/5WRIPEfK0grrhrclac/bDW26cNwN9H519ThnJVYZcznGiL+OraeWYP0I
vAp1FGfegItQPrjoYtePfr3miM+mI6aMCpLU9tcnwFcdyWm8dNNc4hWw76PUDsQZdYB4KtdjoJgG
QbQ2iyPW+RvQvtLFT85S37jGx2AUyl2DG+UXmsqw0cqfIEuBAM2pVRTbolad8B+XJK1ei0RFiBHX
b4vYvyJWUgV+FKG+eKqxWWjcpKGbW890lAndgR66CXvSFPSl+kY5Pu7DvE0/oZRLgSKmQAdKXWGw
BVJ83o9He27q76nQuGjoaHz0m3tIcdbvhQ4/UTZ1nD5v9kuGSKWaTRS1VBbHqOuWtww37beh62il
BB7WVoxOSaS192WIGSqDRj/rKOM3kc5Y3SMDAUOWjSKS4uqhns6yUwicWr+Wuf1JtjODtv1eBo4j
0qiYnlVD8FS63MqGhp2FOTXOKZ9zQozo30VuCORhsaYnyJD1uY3TzFcMKPS0Yp7TnMML/uakdbrP
UG14t1SQ2cHcDChnAdzJFYSC0bgGaIWee3iKftN3LhtpxqByaepKRlVZGt1/zXiqkVvOqKTTPrTT
6cGKUPwMeroKmkSCyqMKhdTsph7Zsjcdlt55q12lP6y2PzzuDwMC3sfRrC5Z1QQv8gG8zh3pcXST
zxRYAuAmASF1XqK81OBWfqo67STpfa1znOcK67uSedV7jsfm57VYgg1tieuquU2FI9pHTh2FvCRx
32kYQCYuKC4NYN42w9v3ZapBNnaEWue9s/833ELTIcRcxWNgFb4k4L1edYKAW1Odf65KOSmvv/QM
8iM6AXXpXS2LmBU1gVwf9nHz0mow9poZUU5T6/VL4mFFrjzlVXVN957DkhR6uLomw9HERLO2hRF8
tvuB6nRLAJkgynbaYYmT49Lq3pdQAYvIdrvwK70ZAX4KR2cTx8u+qdEkEFeIvVqtHYzcqnbMi6Jn
xxQUDLSL6OD13nRzaVCi/o6ps4RXbClE1BY5WJk5dosfcy36RtNmhyJCcJtTGyMQEnYjWncjWoto
9kFDV49IWagpgRtL4PHkMAXuWxxfKE3LYjN/M6tmvmfBdCe45mUVsvWkAVf1eAfgQETayIiaROa7
TaPrWenoXa29+dTsSJkOrO6ihsUnXXHprFhOsclH9G5OHpq7iP3iM2zkEBKZQgir2+VkaPHzrpHT
fFhzUxzkM9VT6eDkGR1Y+XwgOHHbQ8vc0KObr/LTJrZyS8ji56uzONYhZraZ5Pmxis3jsJyIiAQv
rXm6u1+CJt3KsrlvlW1UWHvQ3nC19DncRuBlT6lH1NNsPDoDYw92vFl96fG8yd2xnHb/epCvjdAR
QHM3d/l6KSYFbbUoZ71l35X1jFhqd0h3rckkwI96G1u/B+10fZ4n47epTf8ICtLa1oqI3/LVdnr9
HJV2cy7qOrqS7MF+pq9MHOJGvG2N/hPLnf5i2emXBv+Zn2Obu0pBvmGgrE/+QRy0IrpY9gLAVlhi
dcv9XuoLCd0MMbZRYEDYpUh8XYvToeIsXQL7oNo5wG9c2WcjMNpbhjlkC5QoIp5J7clYDK3tgqz1
EvcZwbspWahr4yNUGjbsemr73Mq/9d7wPtdZurOMwANY291CorxenCV2D6NKxgAhwOdQ0+zPBHmc
EjM3HkZwLL+MLKoCV3rK76PI8lgY6fGvujFyxIcia4ogwcrqYpiyhNHTU0CR6hpyDKkrCgmjm2Jj
Y2YVIV2u85lbprIyBX/pcxAfc5volxwZg7hqnJ60FTOE72o79XdocJQ/prLoGwksWr+mA2mImaza
jTVIbAYKxmfDifBZhM6+cw3jMauvUB98GO4JxTHJap0/GFV/XT9UYVL62il02XGtCgDdzgPeVzHp
VXGDy3lrMCjOmXYMiFgaiI6heHvPpZMjQ1I8aHrHNo3t9aktMlNg2eL4xqq7c/LkPevQRh4MSDxH
CY1E0EpPXea4WLXx4iqzcp2gNdzhP3xtpPFBpJpjZzg507BZRajkJCzE+yLCY8yA+olAt2qfqOyH
GK1SpXRTtJEmM90I8QzJD5NK2faEe93mAfQ4eHMgplJcHHxZG1ZNQ5QIzJ/HYBoA6JhheUfaVt7o
GZ7ks0W8lIScbWFQXkpr+BFxD+5MWn5iZ1c5VebX2qTz69hMKyuyUPIhsqBs4dcg1EQ+BC7WcWKs
rN2v1+hJp6RT4A0ZXKvc9gjEji09gt26D6tDpoqjhVSz1kBPlekX6egb68zetA747gKh0EORLzga
kBS/FYg/Ejt6mrTH9S6KTuSQ6ul0W6aeqXudZ7c0ATjPYTprc+fui2XJzxZqv5NB4rP00SKLIJ8R
wDy0E7E2z4kSHwjIZlJqeu6jZyDAjLyQE1P4WYsM/ohnBebZXCyWabWlCSD0rlGoLFsrJQCOM+O7
GZBFIs8ipD+XrG/tXRlM5NAKz7BWigxuO+txO6fIfgvdO+saGzSz8VoyW1N1J/CotMY0dEnio3Ix
r0leabusgppBb1p/QvwLlhBYoz8zm32Pi/wpd6aDvK7KeNZRIgt1nRqwU0Dmwe0SLkyijK+GnavP
cUjviVN50dIvBFI622i2wdAb36WgGhHXvq8x4VVGaMBHE4SFyRyfEgfLiQRyex5G3US5Zi3O5/Ua
5c3ofVnpB8RQX+yZLOx6yknOphc7WHH8NZk6VKDpnlyKxxAIyGGV5zcZprJivE1u4z0wyC9vgGpv
gD/LJ4WG9+7XR8rYIaA3IVitshZPZ07r9TUh4JWhHiabbFEp6qp1dLzrApVlIoPejqyr2ztwLj3D
Ps/smp4sdGlMZKx74pXdEy3h7imAZnXKWOt8h2JPKjoc4F1H9DbOrii7aS32aGiCEV68mJgXlYhe
y/oOPo47ztgHT71RvipJbbGhz+djqS6/Azao9zVCLRJ0i3DnBiwpigaEQuL3gjZHGOdBTqnyYh9m
OOLJ7Lt5S/I5HGPlGWNzfogqdb4ZGrRhLARfHWyvPgJnTlacGvglWc4GLMxz9KTW6XduVAgVrNl6
Bbk+bmj+ZjC0Fet19I0Puyze5FDeUt3uwFoZHLq6ZaWEL37MmSLt1w4PMnRmN5l3hLc5vWux+dLa
VZWSq4o+pY5pDKJ/T4uFPCVtUnZQDqcL0Gq4Pkv7mIdfaMY0BzlR8PQX/GLQ0XT2HbK965AY05kD
U7VmMB4a6hVyXLk8LzpygPrn1iZ0wj8KN88fS4x+9qgRcIjBC8+0OcarScTlEvWacJ/3nvXQgUZ4
rkxokzCAP63LSRyScCJsFPKkHmtEAwyt6mPtElCIYtXgv0fjhdiSfJOKDIOR7RVZyvO9MhRmJWIC
qTEZP3ccQ8Jk2I0zhMgOnt2m+GG87hKPNfKGwaGVvsBo4gRIDiO0R3SgxCpHItCejVWkkAfdN09h
rLy7QnFTMBjbO0tYHdMkZ2c9LsNFbsHqrxUYso0nVmLWHetFSZGtaI3pkXtSk+W86Mwr7b7Z6BmG
mbZcesy+GZ5jtxvbB0bNLZSigtaBcZJP5MvsBrV9PQD5c0TfQ47sNU1BfotNWL4UG/XztGBwmkiP
OHUBlAjbuhQF7Em7Qjk7CgXgrwcdUJnP6C0/mKaQ80CtOMmWXR7kjDvr0diEhEr4SMPILwuq4JGy
rL9GXb5nLK6RTapbWysgMVQVDbBU5E904FQRroISGBZCTknE2q9qY1NDBDW7X1Q7Ho/r3ZrcHsy5
waMVqZAO2Sdv5U8nJgetgbyqZItIsVC9SYxBoRPsU3ezBgu0fC37egw5viQ2S1/oT2NEk4QbzV5M
yv0QiKtHxCh7DBxag6Ha/8DSmGAgcMDomNmt16JkmZUnF60tQRZG2Ehs0rxhlc6ezcm9061QXkVt
SUnqV4JhQ5xoRT+Vv10ZpupRflQvCI/M8dClWrN6e6TBp4PcAVu7/n3FvlKUJxT91fy7nqIpo+Wx
BzGoPYUQLnz+5/wtwoi59ul5U+opeqmWXtmThOljDV8Ug+uXmc5LGA6U09MV88P03IVagLV64Zwv
RWg2cUjykHkumXcSxsFMmkxHuChwPofwMAkvqIOn5cSqQLk0B7kveBNnleJ9yFrltlYbE+3FCZ/F
0BH0KcV48kGDT7+Hh4UbplXtc69ooABmO3qvmwoxQO39FJnnbdQ85pk6b9FLOjtaxSc0wzD6euAH
wAEyti4KgSfiJceLe+YNYhinTMbwVOZcHChw4xPIIegjtNmriORk+lgPsvMeWcAP1tMrVuxZgIqL
7TKpNimsUAxoVYFZ8GhtP5DqLAK8KPKbs20Pf6y9ME0xvX12hVaj+iBP4bwGffLDKhrd7zrXvOGC
NG9GUBHbNhGLKE2Ojpl9TbUuQfc5Bmz9x68aZOB7QURK6GPFmZHI0j8uarIYtHiBcVMiuNd6/EjS
xWYow09DMCM0+FeG95M/FQzcXoBAbWT3lmBUqjGktQfJhJtt26M9V5T0YlmxwQfHCM2G4iBn5dRb
QC3lFaNQN63fIRVxT0PN0MbFo8zeRXefNAX8olTvSP4tjMe3SHTvVXJQVnZK3iANnFxC1pphfq0N
RxASU5dUOLlPEBrdeTFQRcmp/kzb/pYslG8jBOCydB/l/MRukJzGdoIQQsxUYme4F2y+Llrn6ofa
M3Wfl+NtQrme7hMyfje5p70atRU8dEafvxKuCHjcG+8DvDTcJszwpYxrYZtFatDy1CYdxWWbT8dA
nZNbmJp3uRzqLq4KuiTgbkSN0ysqmaXk7W4DNugPpAb2XHPP1H7OPqps7ZLh0LnQJcCsIo8eHqWj
LmKUPDYNLBAaFNRKv7hKXflIBhsRbcekvxw/ppZAeC6XJ9kibgED48oEQFMru3SySqwGTX2OtYG6
mngGApIGUIFua9ynMBuRfg0PToTTNzB1TNVjjoFlVZl65fRIVIASas6THiCc6Al1P8dJCS18yG6q
A7+n0Y2FGfRUbhXlDwXhFzFw1td1xeigJIl3Pd13fRVe2W8e59AMT6PFIEymaJAqPqwKrlSoVDjC
5hq/HCjfemb7b03jPCB77p9Dd1Hfau9TQB/ptL7/RH0Hh7WtO4zZUa67GqDOC9HI0bZxHHsr114Z
8D1U40U2gmx8q/4wvpd6Fu292G7PixrCIQHXt1Fo+t8hH4FCyQtnK596E+nsjMxrjmUCwFq8l3Lb
CJdkPuQURQ/ZpsI/+45eOD5VaHB2VmDkL+qygNHxdAI8LHcrBw0YgU8oqLEbVwXcJsjwG1s4s5vF
nE6ScaYtKiCftHntJxuqxsQQL3abz0utGQ8zVRBS0JuFDuQASXny5VP5oJjA9xLEEHo2zycH3NUh
qt15D4YXhEY9535Zacl3m+1gOHfju0r6EVOMx2ImRnoSheogHhw7mc56NXyORQG7FFFwHfBvWP80
TEn/lOnEzCoRNcZVkT0zvPiQ7T5t6QS43bvSJLSPhTo6x5gx4b4oyf1uZpwlsbPcHaPiPgOWRDqM
7Mp5jDX2uIvHNlj21lVzIrpT3ve6lB6nPcP97GruElA+/PCdPqtn+3akxiJ/BdYfysrP+QSurIac
vddjBPmEgoambd5K+hn7lo61UDJXm7hRriX98e99X75MkQdkrIqh/5tE3OQ6HKoYz0EcFNWti0Ja
WoZrXz1dD+4QMO8kR+XftKX8HG/XWT6hMTgyy3cP6fwzyj3jpsf27Fci921RrWEDJudLEs71Vk7p
XQX7fGeE967lxMu05QNTYbWdIpeg1inTt+stWdfiYCcnk+lAQkUfo+sSc0pvNqZH6LF+QxLPphaO
OvLB81Mnn4bTZyOiSzyL9SkDgIwFtlcOoZmMmMeak7T+pvh8/Tr3lpuyVDsykN/zEpcoaUFfFpTP
cRff1X54BFijI/Oj8LAZ24oQqvAhb5k2krjd7mWwwmCkpJKHObApD3g/sxLtEvVJdXTM8jLYoX4y
a3ywgvpVZ0CeSGXRz9a8+LZtGn+kSfMsNbJwQuBaFo53KhwblFemq48Ys8mZw0aastYeZdRL0QA8
76JC3SMv1nyDQFRfk9oBkturQ+mEZCJWNbf7edk17WDvx9jYyjq5NmlQgyy3UC/RKQOH++ZB2/Bt
Ja+Z7vRUJiESLIBVcMVCayYrL6X1b/G6RRfTbrTmeWwh6bRWAkEHfPaWrKvuZFCpJ2mKNiSnGVxa
tNo9JX/2DIXULsNl9KtGpDQ6ZN3pQls9DQOx7+LpHAQpAWAUO7QemubUJGW5tWIbgbz72sQZXUQN
TZ5IblV6F91EFUQMTJzoq02gRxUAA+47OubSLWwRJbQp8f4LJ6hhBuWdHFC08yGAS40Qts8ZxfRR
DegfIQQLP9sRlaRgdIYt3NFiJjNrssGUwo1Njqlp4eeBGKlshrLXuE+xZ67i7iTO/jJJmfrMhnbL
lIawuhBjfBKO3h6Screfler7qJm3YCD5CJ4GVqAA8qWvOWTDFA6mhHyYKL16KG3NS9N27nadNa7A
RRxWGXLuqTiDsJn3plPdldGM+Y2WhN5z1G3SmbwPm194a2IM2Q31tHAVohrxCJXdrrcbRyuqN7cJ
roXFvMjOFqgUAtiK2TzyzSVV3qO83CeL6bwCF5pOwYQIrjc5BzRXJ2Y3EW3I5KXpHeOEf+vQCn2v
awagLEsj2tYq+wMaOORDIep5iPDunsMw/13ihqaCr2icgixUIQupZ4tuwMRCxjJ0VRsIIgNFx0pD
zpwu3ReeNz2hSEO+N74FlilmbX39iOUk/5KCv5Aj2shM5r0kGaoMxICZIcu3vYpWvB7jLtGqfuPZ
fH/BxcHq5i9koXgFdDI5n27rZjjnmSk2MFNzLocq2Rf1Qm+/zJHwopO2kXs90c7OruyyPiRxCd2o
6dtxQy1aGCNxkuPXKMkPy5K4Dw2gmMtQcgrN6tjfzRrmETTA4NjG5FUOWRj48iqzotDYdFZc+Wpp
f8YXaH+nlDspyvLBpB61BQHlp6Y23F0hANJKmm6tZnmoLJWwIHfSTxEi5U3t5D8Gc9DfEJ9gV2mY
iA4hMXJ2k1E8CoF6XrDEY8j/sioZh56NFNkRj203PaxDTzSi/S6YvG2bB9G5iOd+g5hiL1fPPNO/
Okt0K8fWeoWpVhw6gM1b+TTpR7C24If8zmX+4iUux0NgSeTIE/9mCNzcZDNnxclBnxgglk1oAoOJ
ugsNRdKBSHR9Do38UowKUhLxLK66kj+YlErQdYauinhBgXFxg/Fmlw7CL896mY1QfZa2tFRhtxsn
S/5NQfo9APQg+f1BRtKC210emJ1jK+fScLO+fZMftZO5PEULa5fpzL2vFJ2yie1vibGEB9ueK1Ky
xMx+Lkh4l4UsM3UZXdWB8DkCbyP8DbX9Tk9b0pRNnUZK64y7MO2co6clywsC2bsRjdNt1DM8Krl5
dhiOP1Sqq1EYiVnehOP+uMY0M9+IS5+zFcUbqXlbfYIoH3CqHCL6OGMSESYlTlzkkxUtNgJgFQsj
gpizFC3BcOHQpxe0BDi9devqqN5jiLHlKUyWmgmbAbPbgi4iz9KErIsde/m3mjyBc5ahESaHuH1w
VOOVa5KxSTd+JeFPu1cRWn/ksjZxyWAA4DvGvAdTo6pvIA76ndQuwC8J90ZXjNu4rNyHgPoZAtKQ
XBzytZKWQbi8L1RKcLYWoK/hiInaIXBsU2TGkwEP/ffeuajRCHcCmMo5iOuvuaAkjqgtreHMXG6A
wndznZF9rqHrnN2LsnVo0+5XyWLTtNwYh+SUtpCxxQehWjI2mccn6jiTCtokQbF3bukEb7urvVuJ
q3CrRBPFdsWI74LTjgEDGwK/ldQixa1pWS7TtszI7JEuJOhjHeAb9wqQVMQe41WSGsG6YcYg+3+K
ludn01Yj31HU5U1rM0IhlQe1f3TtoTzXdDlu5Yz0HkjGJtGL8U1+hOIMicwEkCjVtPg6NtPzqpNR
EjW/FnmEwUZ1k0dFKQ5hZwysr0X6KOY86iJIPrNj1/sME9BmUHJUldW2sYrxm1tGBH8EgoXeTlxw
7vScLJiXAiO0N7Tp0kNcz8ELcIDdOqoMUJwPw0Naa/07S6lyYIyTwf51b6yyqLrHojpC3mBsGYYn
WcK2Ko2igHv9IZ69C9hfnYkhYyqjoDFI4ahQ1jY4BEbC3qUPdQJuSv2ir8wwqNgvg94J/bP2pKcU
8CIPToWYiU7FGzq27QD+qp4k096JX2gcpjuzxFTVd9ULMd7GHwq9L/4VRKhlDJiV1HxSSBn3ddes
3qvIyXYu7OKTbPJz84FkYkHAcTpKUdOqn20ihre5nMywBExsecOnwA4/TYIOBiW52TTgYUewMqfW
JoNIqXXNr5BQSYTZLCLEDNNu0Q7o23Zugm01FMjbe+e+ViwlYDmFnJAUKfKD6773Cd9yaOYYTiVd
yaUHzMANNfbjnN2Vg3PwZaaOpKRbPugMWXiKSPQQTddr4Dmx3yr5fK6F5V/UBGe1nT+sysY9R7qF
bA2MndM+Zi0bnqE1oc6LSthNyuIGo3gLEYxetBXrF8VZKgSZqLETEhi5FpeXzjabx4KR2JYg3GVX
D3TQyurdstAu5bpmbuOuy56s9hWjJliPup1xgzGU8PTmTWHsdmhIwkndAQn4UFydWQ3OESlovm66
DWcGkHFp2CjcrF2fJss9IdPkaUVXFKG364MEYVGr7XoBvxfLQjSUFLGz+x7PbouoVhu3ypCH6L2b
C50J5SEr+u5eOijp7CG84j9RD8Myf6elomZYBsRUaDVNiIIv7Yr8PKVG8Dg2zdk1Nsya8tRH4Nn2
nf5Rx/WnXhCw6mG8tJbmvNRBhVrZPo5zxTBejOkzLTsEOAo3rTHU19RtqgsTU3dPvIG666DxIE+Y
2mvQj91mEHZUDS40uK6tNhfJZ83WPnmMn771k4eEA3xgkVnXWHRxQvHgziQ2KoW+LSM0tJXbmo9N
xE9d0vALVCL7sK52mO27Qz1CLqANkQkKY3KnAMj7Vj3m6BPwlNPcdfLYeDMDuh8oxq+DoO85FY1G
eeY5xufFKZ4DN6shn4s+BmZLOup5BcFAOMTCRrXOsaPcUu2NNobzJEETo4pFpc2phyalaQ90E5HT
yTG5mkO9HooNGS3pIRWalOSHg1N8Pw1YgtcfYcdEak1LQQtVJAoPhdkf06D5XQLGBhrC0FiLaVeN
Ro1IcwBKZldI3wSjro4jFa6ScUQf2DwrsGl3StXOaICA7q68qjJDpl5nF6z1/TFsAJJ4ZvMZOTqS
Ooz3IDd7Og31yE3LNNNja3mfwj7/IW1nmm6QzOCWFg0ojxZ/iIg00u91QLSyo6BQZ1LVAxVFB+da
pGkEVVo8ZJr7WVfsr1Jd2eTuvkb9VyOGO9VMQmg1W96jXCdQy3ZbFGo5k5WC9jGaEdbS4tUwSaJO
aobTYvO4IM5YuYqZHVb02+BFdQruC/Qj0go7jiJyLkdQ1HTdB6w+kv9Iu19xR6hOGDlgYc2NiSmk
2IKKB02JNjbX4qfAdPzsIWw158NRuIP2aYMMEE+7r+NINfwsZOFSdXiwdWTMvzed9nnhtysUjGja
HhfN8rC2oh3LDe+cIvlPxjnzcldgcsyvKnJTNjPCkKq3ziYk4vBBb2omuUZ/VWPtUOP06ZAm6jFj
rtbbRFSL0/y7Zk2G/9tf/vPv//2f36b/Cn+U4PvmEGTa3/+b59/KasYBF3X/9vTvhx/l7SP/0cr/
9c+v+vP/+fvDy/71f/2C4+6++/cvEL/GP78hP/bnr7X96D7+9GQHAQ6Ec/8DadCPts86+cP5A8RX
/l8/+Zcf8ru8ztWPv/32DclfJ75bGJfFbz8/dfr+t9/AGssjtB4g8f1/flIcgr/9dujj4seHAp6p
/ej/x//78dF2f/uNLv9fbcO2NM+kmrYd19F++8v4Y/2U/VdHtTxoS5YNM8/Sjd/+QkxKF/GT9b/a
RBGg0zAdS/Ucm18EfJD8lPpXT3w3eD2Ww43Vc3/7xxH401v46y39S9EDZ4yLrv3bbyY/o1rfafEX
Wo5huzowRkfV+B0t29L5/LePe1yEfLX2H32seQFz3Een8/ZjlHw3GLc+Ntivl1L/PkzI6bzaCM5u
/8Wd9Vtgp/U169Xx0DLK20ahGdNbRb+Iwak9VEn4TqxFfTDRBTC/iu0H8r/PWd/bOztFNWFl+CTR
KDKfLl1j3+eAeHEMV5tFjYFz1AijcJJvl2FST1EQWscl9I5Vbt7zeadCR3yq+4+gAefuKEjTaWFv
iKAgvLYu8tO/vJM/j9O/HhfL/Z/HxdQgj1scHVOjsvnzcUkp9hSvJdXA7ROIbwLAmLPd1wj1VTTr
AAivnsJhW5t5eXTj6pkSxTfcwqSHj0EzKXF74OxEJl3Yoqyd0QOrIj/FnfYO06urVanfq1oprtUc
fJQD0mjZjFKQNtBPwpIeDMk1NuOcJBMjOuUHBILBJpn1eWtRgR2Q5R1Th2ofaef0FLhfbS9jn5Wx
z+Yd3yz9yIIRI32M0ajSGzfUfW+Oe25/1aMXRPPe8EgtbkmVYyOEadT7QXiUfgZwwhzFqT9XBcUK
Dul43ynrOvKnZeRfj62p/n+Ora5ajqnqlunquvfnY6vXuO8HW7mxyyoPaNtal+ltuCgHs1O1EwvX
ssOiiaCm/tT2BjKbxPjMCPXVYZ4PmCB9mdRoW42TstWyCEagZSEzTDpB1GPqnOQQ6Uq4D76OkWsf
N8mDqRrNUavYeDRktvhJjAPNaWK6wrGb7duEPMAZVMA2Y8NtTuh/zEVvDx7XJ9Eu5o40mMzvzPaT
ycWy+d9PNF2cSP92AZqm5jqOahu6o5r/dqJ5jjHPMC9u2Yi8CvQHSoTa3dr/j7kzW5IUybLtF1Gi
zPAK2GxuPruHxwsSIyjzDMrX9yKypW5WdN5M6ft0HyolB/EKNwxVPXrO3mvnPy2mW6CbyHm0Zx2p
h3pMlPXaMAvMMh8ZHm6XOmxyBdijIuBHysKH5VB+1VJVR66RNfvVKH4CTEVg4BG7mMVy2f39L6//
xe5hWa7pWg7FKgjK33aPadU1PVX+LSupU/Wx3cP7jIDuN3uygukPS0ogXPhbrzDIe+dipSjTaDqR
ddD33/7+l/m1Vf32JG0DQSbGejYz5/cl67RcWJkK3BstKBlv43cC6wUY5fj0S9d4RHxUglDzi/pZ
cDj+crUAbfmy0MIOHB9vGwfCQ2WTJBVr2X5yAJwOLnrifp0fR7zvkib+FZH27SFQHrjPuMWp7+Ft
dYvN5m8SJZE68XI2kcdyuQ2gE4s7k/nFKXN8GVia/hW2E4LKwkOTRM22j/EUhrbPUtNope5n9Okl
F4VI6VLdQt006YgL0LS5K6EUFC92iiOwdI5//+RMTpPf30HHN+Fa+ZZtb8fOfy7IXNXaZHXWrd9m
ZZBOjxZILBTlng1vDHoLTg9hL1Y4aqMRLr0Dgza7lVrX4tTBBEhuK5ci6w7ExxiuKiYnIWvAZsAW
a3qAmxlESljpYIKYbbrm2U2QLRqEYx2VgdbOpjOquRomX0tMJ9sJZvHsmAwZ7A53CJtqSzYH7/Tf
f2idg/f3D+0K4RB9ylHq6dZvH7qvlKcsnVTJZZEHfUKhIPQDNqkuinVn2bmpbPbKOcYuyvn7ahLO
P2yD+rY4fntfOXapDhzPNk3D3hbXn45e5mrSRKxzY2dpA2fMfpr10dFw3SuzfAS/zbXS0EKS7V94
cmcb+mfAxv1Pz8H8iw2IvUcXJmZcapRfL8effg2RMI71Z3FL+4qOSwJJzvoRl5ipZEarQxvBePRt
fjc3zhMy108Az63z0CeIQUTikpsLXVQCAzuOrqjg1G18YoYLyLyyvjQCOyPlkpuFscNVhC+qhsCs
ubhOV2UhcUPY4pvFtvySL208HGWcWDdyy4fIsREbywERxt9/7+5ffV7d8Amu96mvzK3G+/NjT03N
IIFR3Fq5PMz61KBTRDvWJYfG9hTpx90SUGJgwqu8RzKSVmdjha9TZM+E83XFudXa5VbGLOhfO20j
2PYWNKp57ZGxrIobvP44EsX3fujJaOv6R70ysnBR2re8JQSzQoi1g8RsnZ1mMcK4MPYMpbqdZRHF
7ur20Uitz0JZT1mZqp3eNYDzMD4NrdQggFslfSjbY1APHMBUDpEfiQ9p0vHfbC7R5nrK3SXn1nxJ
a13utzsziOGVtpwgOMDYAtEqIrGJEJDyMq9ZERn+f8eKYgqZGWjeef3NfUEh6iQqQTvs3/B61Puu
nJqTVx1UzTIuZGlRyI35P52Gf3GguIZvbcWvyeJzttLhTy9jOswZarLx1iNOOQo/BqGh158rd2rP
+EY4NtbF3pdYODvA3iFzbmDRNhac6kDboGLI3DT72pneiMol6ICR7wwgYW91Q3WoDTMipIht3JuG
sPeLu79/sX4ddr+vZxqctthKaoT09n/+7tnsaRa0vpttpF+oPLrrtIrdNGlJGLuY0YStXjwdxoLM
I78HsjSqABxNzCDmkHY6s52aF6O2jPd6zKG+t+XB6VISDeLlXhsyRB3S3gav+nHDOkUJcuHw11RZ
7xA+9BmEAWMusEXkZIV7xrr9ZDqf//5D/sVJwaUDRq3r6oL//bZ4wIAZKu6am5o5CaxlOCUcleFK
ywzgz9Pf/1l/tVC5HemASdmfdG8r0f/0LjQFQ4m2q245sKJ9rMmf8Kaa/d//Gf+jaLC22xcLhs0A
fof4fRMua0MgjzBu+TYe6wwiYXXJIl0siaUfBLbYfIQksFMDWlE9qCLIqR3yfkUFalw1ctnvLSVp
5kFxsBCWW1BBhJ82kGBECGhl2udmSroKSWXuLh4V8NCV7vEwWs8AIj/HGjlqjZIPKhtrBq5tGwxJ
TT2+1W8dL1rAyGGUmQS3AaNqhTiE1K95Tbke4SOwjSDrfGi+o9+ilwEf4prltbNVaKKRZ9AAg+Au
Jun7UtgILv/h2bl8AX9+4Xl2Hkeny8XRsmyuSv/5Ba2NTkeobG+gLl/6xEouDpzAQNGrRAOnHXpX
aJFvIRJtTFmF1kaKrqr1zSyqN+UU+rWI+8ATpjiimzylPWvU9go064AL9q3SejxGkUka5G7NFi1U
VbfXLL4bFyRvtALzDhPHe2/c2AkNxxY7R5M4mFnliT1ol8YcDqjs+D4HQ1zsunmsmaViAYrhYGmt
g09FT/ekT85QRgpaVyLjjJvErnOHj7qjbowTH7InyuaVTUWmkZN9cIt2L+jGvk/AuHZqbZ9+kd7/
/rlyGP3Fg7Wo/H0B906Yv9djdd+tK93Ym7vhCkEh6U8YW4K1bI50xPSH2WkFAJDlj7PYtPs1IHhX
D2FGPiLnwZfPdTrqyMcmrsGyd9Im2c6eg8bmOpnMDC1btxlPnosBIBszBmxe2KQzpAeyn9GhM7ar
nKLdTYQM3TJYHIYJknNd8/fet/RTOZNhkVke4F3rc5oCRV5rIDnGigc1L9wNyycdXGfs0pPXGyFN
MYjn3lfQ6hjczQGXPqAXZmRGT9D1gnoiHB3pX9t0RM7r1V/y0sC2Pzg/PLeBBtKVD8zcDrgmjbAd
/fUycUjpJDWHydAXD0VuRxUO5NTZN26XRGOudJYzHwcvEeYRQlLgv566HBs/QdusPbCjUZuQBWd7
oEOy+pvarlwSnYiaWIqQ/IgrqHzWMqzhGeiNM6Nlrwf3m7c2hxGYBQYRUCs6lArHPPdi+US7JuRS
8cOCj0k8Oi1DxdHaOfVyBgQjNwN4n7KK0XG9xFvCNkNfiBsCDROb0smssomOHt3zGp7/nhiCZW8D
XNjCCtCl1CIyXSTjdtn8bAzmP0ll3DXluEsSmGiqHw4VISiB1fQ3Z/pOT1sPf1WKST4m/1A227+f
ANui9y0uq8ITNJ9+P6HXhvmu15Q3Lc/mI8GaZHkruRxECTHJsLHf27MNlDrf8te7VDsBtXmJRU/D
srPQJTkekOyFVdwkmG0acauZDDNabv2rud11h1LDu1sMW9ue7Gl803THvnPrdc9zy41Os+NbCsaT
Ze3zoMxT2fFsvU02O07LCanHuSwnhc+5SXelYEDjcy3clIZM0TL3OXYAABvj+pBr3D+kX3z4aiJR
Hn9wMFnyhzPAyPT5zlrifvfwfe5GnEbBqqDqaCibdyhLoXG6jTz8w6r/vSvCg0XoaVOI67rvu7/f
R+SopbbJYHMgIyecxqwM22nyIlvBviM9Cg7YZIbrq1DDnZ2n/1B46b/3u7Y/nemL59KMMOlHbofx
nw5b4ChmrNneHeb5EHjLq6PT9Hc6AiVSTnqojE1QZ85Bjf3OTJl6EIoiD70uqsiXP2afHpMyTFJs
SQICxnLW8+6ffsO/OG0IdfBdg+6nwev3233NTfJWjr5/N294wcXEQTdCWa6XL/PAr1Jj/kkSMACL
84FxKI18RbfIVHCFbLYdlfg2ZjwjiG9+7FT/cBJyWfwfW7YvhLBshzLC8mnl/lYYOa4oitgl6qkH
TAmdIWi3SD6Gg/dCIJEfoG0HvevkZ5Kh1Sktu4eVFknQ6ZwtHRR8Y8hWDhTCbWti3NYe/UE9eG/5
8kV6Dbm+aYcFKCNJuovLqPC9a4PVf6eY5YZ10zlvo46Z2p/tEbq45bw5Pr7KRQ3OMUnQXVfcx894
SjYsDQLfDMTwW5GxAL1u0q4S8VEjzKd0aPX92AzdH/9opYCWhEYRHRdThCvMeFTDOL/4zf0i/NcS
pdPzigbmNGv0SD2Iqh8e0A29NZuv6zSeZTFXQQ4JdgufhjC+FgOhEs1y1kkJDuzS36fAOKNqRdFa
GAD4txg4fbijmImxjajy4Cm55VQeDX7ikmqW4hTrdh0O+0Cg+zn3GhiT3nHAQTkgGfwbHktmYd6d
32rxQz83c+RZOPnGvoUeAQQ4VWhZDSy5ZyIymrdKaPCmR5Xe4T1p3pphftGm7G6hvP802Oi1lJcf
/UmWGJ9zdUgqiV8QdAe5KeVT4uk/ps45ilwHDIDYALUUNJoC4rIorchswTTm4Ns7t8NA4/Z7gD7Y
jhWyNeMp93JJU30962nXRJO5tgej0vCBLCVGbpgiFWJxonuWz56e/TDr2cDRH3v7JIZs41x8K1kf
OEovnt9Bw3Ywpvqzu7eQd5+X3gqGMTuai/FgLO2ukHa3M4kc8gijfJoXe+eu+RRlZvMsJDcNOzO+
p/oc+MZKCwbYF8IO436wRiskiZwWo7R+Oi5z7LF0j9o8/szgIQWDW9+zl4kw7gZSlbonv+ftMtfy
vV2zV0pVA8BVxUXYcr7VpvvszYpI9uEew2uMiogOHVR6+Pa+HUwmz4wj+EkIlzb/dF6K6XPTx5+r
fGT/Ka0d9sdvztwG04StUM+8l7zsaMyM9xrA4ciK3WtcmHsokh+T7ZwrAnGAlmIUHGvMj3NyAz1z
wq0zB9lQkBCavXd+9pVD/R3OwbWg1K+Utks61J/MzTE59eszMStnO+m+LnKU4dwBxp0r7fOCtYio
HEmGRqneiArXQ4k/I/Dxi2GX0s7M5cdjiSZHmVq+60Yvj3qte9ZSr48yp+4DY6jHXep6AxFlCLGT
lFYpYto7qyvXg6GN79pC4hI7IJAX6c1ohDDro5zLLlqPKTDXsGgpQpzdfrFv/r7zt8Egxh+85O5V
uKycrB1L4JzfQU9Ot8HmSU7eyRt1jfRYzB+FGUlrhg5Xr4z8MTyEVeePIQyk5zpD3Z+aP6vUc9lV
oJKpOEXarJ/VZA7XvEbRq1N8RlN+jwsAVxXlPgRuOnY9ed+N44Qyy2+tpRqAK1hBNbuMsEqUO3/c
zPmYe7EXkxSULZdplYFakk9TSfCzK9MPl75saLTlfUXvYrGKNcROV9NHGoEUUutvisKhdsYoaxsX
hUVhgY4zUeWs7rSbV3Ki1+yHsJs0HIqKr2xZ7sdueXN6RI2t1boBTX6XHUSBTAqqGcRi+l1riS1J
jfEOA+lezuKrVihx8JN3L0FtVZQZoStrsKYMdPsM89iMGjVo1VCwjxGoZA5f7GHEWeHjXHrCaIe4
W47IlOCVrB1oZa0TP+fU+vARliMWBy2DuhfRXv4qV2ST2I3XyFnxWg0xaeZatfIgfXWkZ/mceCo7
xopzRCAXMpL6m49gIBwbgY6sWN7Z6d/jJpv3YuJVStAUxn7/0Xnu98ygfi971K+lwHIvHyHirmet
fpl4ysKSZMBB+5R5/m5i3d652hLpU81UAR0oYsxPjr5kePw6TgGD3Ibe8ILERT9SJotxr3epG1R+
vyfmHtmQ5vBPdU1IJ0qXo1xObF/ak9a3X9EXMDix0m/E5RC+WdskZyXJByT8eU9c3M+aFvGpXAdy
fOM8WrTpu2XiJukXGMe5ztqltEUQv3QHgG9vVl5mZ9257yyy8OBVh2vcwsUjOv5V4GzYQ+PfLf0X
w2lBgccJOcQ5cdWzXp5jPOErEcHLvM+z9plRKGBP1yijqiwXbjCCVOSFDdkv9aPSuu64mFkDsrAv
YaPOjz5u9G13uCCH/KBjbIU1o4EsMepz8e+/UIDX5xEPLP4kSV9MGkTMSr5k94vqFyB8gGoQjA+U
ADj7VJDnDPp//VDfeAC9f/3tr/+7fFjeaU+6u8zO6/Ovv4iu6ImHSdb9QsLugUT5Gprs9p8tQtjP
wLW6urR3oms+EcrhUflnCQXjosGdr1KDzzPuMKGgGn9OVfdzcB7VqN9iPX/OqYdoK/Pnr+ZyKife
0blsil2J9P5cVa4BDB3LaQ65eTGMj9EeXK6E6J88iOg9MNJe6u/Gkh7bdUu7KnE6bE/cL5fy7Cz2
YTb4gba2XxYSKIW97i2FC1jXiCrTZas9G9siV6noUC8Aslg9aX1IHUd85eHLQMMOR/FCpbU+Kd0n
mUW14O39JfTqCiCUazGtpNOJ5Y7eWuaKOyqC98Kgy+k7LmWBsQR4c+xgtUDZIVim9dYwZnXnybrp
8bwzBXYuFyiif8jy5s0fRnnzMDp4Dsp5z1wi23VeHW6dsFJ8Ulo191NRUnKmbvM0DoSVeVn8U+uq
6pXZ9npPDOk9uuVuTz/2ofFWHSIViHbXtD/ZSEAZcRtvxHqnD1l/dYEc3HVMrqdUImIZ14wccxOc
VQen1uNSe0e1Wwc53O+dXzh7p++/Lj5NP2Fp0TITUtKZzaOeF2/STOKrGDztVLrtXpYTlQ0Sg9AT
0PVRFM6XtrRvmg6WpU1MZDfmhzN04iS0OH2kuxZfBlt/8FEcPjYquXar2UfuZH9FtEjcLOKXGQaM
wxk+dSCWVQ8Tq2iHV1H5eGS/6VPxMlcIybVhPqax25/iBBiGs3L3U5obzeZ3lM5rlEgjOxY2qbLk
SAVps9G8GRC/Yuslf6OauF9cFS72A74HTPs0wzaHCtb5ke9cl9541409PVHeSXZ+lMrUpGtGFge0
IvxsjNQUb+8lncvi8uvvsLkTymTRHuYd7w+AfTLSnuJ3r9Ivdo+/C/3pQg/j4Lo2CIAp/yJNA7O4
wKHnkuFLCEf7aXWwxGZFFZoIG0J4vUfdTFYE3EI7DWZ5Al2OkclcIMxXRxBk/QEMahKsjKxr2dhh
FZs/slQUIAOM88J+c4/h8Yc5FXhHE5+2vOkggNPpFaYL9m8xvzYezFTTlvXPobWau3bMz33dsYOr
9pmo4wbBWzZ9mlf5JAHZnWFJ+Dt7dShJdDO9m0UXJmsOa79CNJm7rRF5NpjU3GND84b3mX7HOTXL
u1KUZFCne4zjXzvtyzjl2Q2h8I1/jq9emwfuIj4yOc53ZYMkfDWac76mT3OLHi6hAQXswGJFaQSc
uhurpG6n09gRbAG24P4P0W7Zq57gb3e/9trZVfA6CCsFM0MX8YS9cQEukPtPgyu/MRFt9nMWJ7ST
m+Kqg344ks+bqtbbI4jqbnyL8GJPHNtWmMXoc1enfxtTfDyQmoJSzmS21BgzAH+cjTlzb8Zk3IPd
Mq9VhSarFJTVHlU241gdYZ0Qt77h39v9hhUfY7nh9ItQONq9Myxi4097XLKA0VCa3GN4BP6LGe7U
e/NXFD4XTrABIDS1ItUELA99NUPdk0AxffCVoKIOi51bQTZq0wlhSOS40nmdDAh1mUOPIbfzq9bQ
v6OVfM0Fph53kM/V3I2nImlD4oTYwGv0IUnfhwIOwaGzrE9yWtozuuXPrZ/0ZxdqgwaGok965ynV
xot0vIcMTeS9tFz4RkRwa7OZ31RLWcY2abYNuV7so4PtcGXuCxtTC7i5uUS8345nz46rAJ9GHw24
2vZErREOYNAvNkdDh1bSdA/OsHXXmMSujt1+KpcqgNSOzcCatGhiuBgyah3YlXRFQNJTqtfyNZ/n
o8/EK8xavY0y3pvAzR0KVa3ND+OCy6H1IaZjekIJWExAZDgGHmvSEh58vJDG0HlfaDkE8fb1yNgc
b+lUpiEdpKeGm+XRLPv3Tk+AW/uIauKV/V6b4uQjBSygjY+ijbsvq3jI5mo8T9MWoDDmuL5oCPzC
1FVao0L8Ud91Pv1BmAYb9gh3z5rcb7IDnDBDfujzZLnYtnqd+CpZvni+PD25t0lU4/5RHy29Nt4R
sFutLQlw4eLVcGtyquVCJaP2GppWo9TViXxZjWAj6ilJW5Bt3b6ztM7F6l0RiiGGG53/g8y5NtVG
Ddwb4ZFbw55MnBq75QhHxqj8a72IMdR78Vl6n3VlddcZWvS5IGFMW33Ez+h0CzudiYiqlwiBRXMu
MCVjYrfyQ8PVmCse2JtUtHsHbOlhsKvnnCvurqFNgAA8CRApj7uhJ/PM2nolKpmry9DbgW1b80ux
NYfNBUtha3BcS3aSMKt8Hr2rr7Qekg8P38hlKbNbIWDXu5M4Jo77Yhhtu+ctJQaJZsDNQOMS9o3m
39PhvmZNdevtVb4jy8VUx4c36P0crG1TYFwgt6D0hPIh1Zg1YezquGGk1bkYIL79zCn9sE1UF89R
04X6eODiFGePmU/YMZF1EfZqJqhlYp63ragcCj69NzgHaelwAIf12mTapXYzEmHwWeRlap1zXOZ0
MPogL/sOwx3kZDZC2uZlXu19MVqgSSq5MSbxSjqCF3sAhJoXerXD/45HbFi1o6tB5cxHmiFVkX7Q
nC6uoxjhnmTzzm5y6qxJy6/e6uWhTYJGDh8HV6ZO/Zj3RCbQ0oWadRCp/7iBYXK2LLWigLXmq046
9U2rTfuy5PEdpnEfoKu2myoMp36zigiOwxnGSkuzMvtRLlm+VfpL4KCOeSEbdjd0W5Ko7lQXs+s+
uSqVJzPTJqCx/b6T+WMPpByHNkTErk2zyCmz4+DU433eklVrKcREK+VeZFk4paGOalFPqAFsammT
nzXNBzUvT0CQb4mXaCBSPW70aihD2khHQeTOSdfNR0vOuOsXkhGaUR4snBZ3jBOectd9nzLzgnSN
FpjGfxoc8rxwTvMqEAjfq+vMIHS3UGTs19R+aNzmCxeGcschKw4rmuKw9L7iMHMOyWlscnnrkAMB
CKdrmyb2Jba/TmPB6LQwqjC1Djlehl3WOPQ+Muezz3t2GIfsXYwdiec1yust282u3jY5/5UezS3p
uQYjP3JJLUu0Y5KnWQjX1T5uDz8HepcB+vU7bnYmtCgGsVz66O+5tOAwRDQcBvjjpEz6k1WYnxxn
pm9p98gc/Rk/bxrFHviI1m+bvbBWkBaxfkbItsOlnhxG3yg/Ez/Ym/zuWkn0RVa/EBWZXCEefB98
3T0a0yfqep9QPLRPukH4UjM2M9eL/OfoGD+7RBC8rOdn24b1P9dLE861OAy4kZh3+qcGjgRJ8aoJ
RX1Oxoa5p+N/T0ZqmoTT+lAUAHerFYIMffV41+SfFn0Y94RFYCAtklc3ZTpKSZff5XryXS/UG5LH
P+K/EL++WAN4eG5JC7fZzmfr6/ZETnnRYKw30STf9KoFvJhyViT0Px90ZE6jzlh5bu77OPQ3tAA3
iqM918YLragAlnR9jtUIe7SI/UAiwjoJqgIxL+Iu05pkR5MNe5rBv5dpUkRM265uq4+veQcTlLJO
ay9EdVjHUkhrbyO+P+T25N4nggHG2gLL9NfaP/Q2EEJt1azImgFk1pSvZ382nuNYp58IQd6fLoKT
/JHcOLpOsPfEfNEqvsluS6ehS8BBK+eLEt0zvcMBQSsN6dmEqo4cHd9PJ/rQgHtzk2P35jpjDDpT
s/Bs2I8ql/JlVvXVgEjllXctm9JxHUag5NX0oE39DNgslQHD0wXIBV+kM6or1O0urM3l68rtKsoA
AwfOIHZAfAAcW/Khh+O/6+e0ormWtWFMGvvFPA8N2qK46Zs9OIencaS3p40oKVMv2fXKetE6XGas
tjzopuXNgAu0zyf+MIGLBTHXzajMLz4TqmPla6+zZaaBMMv4OZngBXZrfi9bzse0c0tUPSScwjV4
As4E9n8W6ux5c1RUOUPWrmSMUPRmmK/FU+tr/bPXu9yP4kHcS1l/I1DWI+oPG/WtQ4Vyzo1OfB1b
zwvJwrMgiyZc3jK1c1ZubhNYqXvFmc/yuZAXSXpVX7UbiHDPOdLs5KS2BG0cx15vN7RQ5u9rZRq8
prW8EWgHsr2Ba1wqFH3VzCXKh2MUthxaeeOal4GDFquGgBHcayRtjAlRyD1Nc7mx6ZK+jQissxEJ
y1sMqQ2pbxHizv5hruyZKk+9U08kb6dZ3t7QaIglnQc1v1/3eQyyoOAiGsEzL3Z0nBDj2nPGoNNB
V5k5F49C/JGMgrs2m7enOryseHPgwcn90qUkaZMm2naetud40IHcT0BXe3ChxJsgnTbUg8904OAl
VE2r8tHlyepa6T4PumyTaHAoba1Em+/1cnqylP9Jzjn7X/qcVYtzAj3LtHkbqa2abZ5LHE57w57e
0zEHeFm3l8qwLpM3tUdAa2lYuXPQDiNhFEma0SOOiwBBgBFqPaM/kQx7qS+4LhgGKrFqVDg40ka2
fCDLsCLjZsJ4T45ybivzXOAgD2Oy7YQ+yUNh6Xbkbym4nh+5+USy1BBhJYovvXjFg2/fkNwGzBXG
M5pj0tgZGXoDcwo50x4b7yRsEyYMiqYhHOKwIxFJJkb7aPhtH3Z197bMTHwFuB4ChWNjJ2O8Jkuu
kcviDskeQy/VEPfJ69gYTyTgbHEWg/dkLimA8eJh3iBApq5lm321IirDaB7KqXpHOwTaSRA6WA92
0EFJi+oSJ1ptQPNgwubHrX0htDJCurEGS8mYQPNsBLbEenlNjduoiihvryl0WLQLjxo3mshcwhGH
/77CzkZ/bHjTtqmrNeTfODlJRxBbg7c1ELP5P4leQjYMbfjIFIlgSUyrS5v9MRX7X/lF/srp8Wej
x/+7oeT/Q7+I4TA1xVHzf/GLfEZ8/eXr/OPPVpFfP/KHVcQ0/yXsbayOmtqEyuH/2yli2P8ycGiY
Qhi+4Tuei7Lsv40ieA3+5QjPQzPH5NHX0ZP+2ymC4+hfeBiQkdCy0p1tZv+/sYqYprcp2P6P4Acl
FjJV3XUMh0kn03/nN0VW7eMjiNtZBFbM5dmxEJF0DLJuImeB0KBRVVxelooEmJTJAgprDKsKgtRR
ixU6S96wmBvhjiw4btaGW+xz0bf3BvyS/ZKZ5X080sohCuYd9Vx79Li1ESIWWLOb7ZdUQeoD7JDF
5RImWfFeDgvcFaRFOztTiHaH7JTZ84R9935KY0lwha5juV+Lu6IxH1E/0hiEMEEjYTbCjBo0hJrh
mBAsBxwtO3PbEyb7u5qb7BXmC5VL1TrknVnalUYqADJ6Hfdw06+WXZ7hQeAlJDnixEbl7pTRvFcF
K2zJu2+jabw2udacRmc0DmWm721orUA6yMIhTde4NVyYdtxvw2WpLuuI5GkcqVlm3F+QvMhAaMkg
l8vykfXy1Y2/eOVPr4y/tJrKPvvkIjaLDLhqh7SVBrzmh6bvpzO4kGOiL91xTMfxiIX5Nc5p7WNq
ti5qcX+Sc1B/NnTgK42D7BAcK2kI84qnc7Jp0E9qPNlk1IV4JGJlP9uN10UNBJAni47QbhiJoh/z
ydoDauj3Bij1i12JneyEOIzGLO9y+MehM4ofKV/HedXLH0mNhm2py/FogLS+jpukEyOAfhAif21r
C3Pg4A6H0eN6hdSw2jNF+lEbMxT+ei121exlp7jlzSo7bbNHq+TZp+MYSb20n82VHnTrU0zguH2Z
XTJa46FxX13uiebYfW3Z697VxshEcox7qI3rA3aWXVlSTMhmJVmQaBhhqXd3yydZ2p6hEnQ1WNsv
sq8+pXDwdzn4ymDS+ncbMDFNNtCRfa32rvxIak1/Voksd03Sc+5aa8ttJ3dOtPl19CuPidVdaHAj
AGXVRHXron9Ohl02ys91J6xDj2t2TDI3WrbCT3BBUFQNIdEAn6lcgJ/EzP18z2UAtBQnGxTiwSgW
RXcRZkCtMJzXlIWl0dDRltQ93ox0vzQOQwP0EexhjtEBLiR4zB8LWGMUVnX9BkFCUUlZ36t1qo7L
MrLaCheUS0Gqeek9IF91A82h39axB0SrjjJgGFrvntbuDU7Oo9MU/Y31g4ipHh7T2fq8SK6EYzlD
XYCuexgU+mRm6aFSer8r3fwlg9px9KU48xHKW1cgpY/f21j3dq1DuM4AGmSX18NwLmPbpKcWI64y
6qvibn1kBnnMZCMenbSLUpmSP6ENB19053YY7OuY9M8sujiMYzYGi+scgBP76o/xJXF4G+0US8xK
wMm8+beG66KX4pqtng1iPg9RVq1MTZlcy3Q6cAGFB9F6FxA1UyCE/6A0rqFNDYTOLYcvC3bOxpIc
quW4VwwDGcpCsG21nthmPyOVzql46yGfez43kqGuLtWaZu8QTu6xD5fMOF2Teyw7Fb13AHgzp3TP
dylhtX1MFn7aAuspoIgXZyhuMXvMOuMGmhovOTmMsLK2uxXW9JWcjK/kBuvByjSf1uWLKOV4m2N5
nzn6N2ukQdqVor22Iw9SwFXA3xe2UJcOQjUsNOh98JLweEzA2IJpNK0QI/F7YxFojGrr4AMmJFBo
7+bd01LFL8M6WCEzNDjBc7bvhVIo9sk8cuFqZ+OFn8AAdC5F8lIPGkIJ5ZYHu8nvez9F9pJ62YOe
2YA9yEXM2chDOmpktSzndDK+tU7Fs+x+xDJ/ztyHiQZWUxGLCmgnDxbNIeF2bH9ycaIdyEse6Qua
aeSQEuEzLVSvpK2vtfVets0r4ORHuQLlwl5Gonppk5PqY0IiPQGKZGIddb05DNmEgEBLnoVL8hUg
pG0fP/g5YZuUoFlj0EmrTkhPwM7OHSKyzfub4Mvw3RzKBLmroYtP26jriqBXpjvNlF/0YnwGtzUf
zVwD/OiTnGZZkIDZoqKmhtPd37wseaNzeksmFCGLVUeiHdoHbNf/RdJ5LMeNbEH0ixABX8C2YdrT
kyK1QdAJHiiYgvv6d3reYhSK0YwksoGqazJPhoiXokQ3FuDXRoH65wNPoBeBfmWjQ5bCLl3Qh6zS
ZsxT3m1eQr8Mw/nQr8Lea+jg8IxpcdYeVc/bYyflp8GZ06LsbHhwl9lzX2VXPALtiAGXySgBVbfr
TKju/a3YZUb7ka3lJ1kQWDQz45qnTRmCg551PSO7z5n4MhcISjQNiio/kJCEPOmaIdvgtxbFh6xz
g3YY2W8n7XCT869RI0VM3f45m3S5t2ZVh0lCJOR/P/MtFfsC34CRT2+TZlLL8y4Fc+H9mxqS6xuz
u8hRHkyOqoC96H3mldhAHECxKgMjYCE/QKGdTJHfui6bVfkzEbFJ3pGlwaokVTQHDP3/PdjMb14v
N4UGMK7EOJubhEeptVE549SQun/XkxwQ137b7Gp9q+PUqd1d6RVfREifGuPZ8mvatLr9dVSGGM/e
SasgZiVHbJq2M7Nk+arPTBPTRn4gvXnw6HVcY0Ai2m8qYmp4mcbmLNR4FN1kvWekdPg2A4KksyIQ
IwncjG2L7FHt1ER2FDtK7Aw6owxlpzx23m1W5NaHYlD9vezaPlRLVoWubo7hahGT7SV4+mE0nOln
9XBt1/u5njq8JeZDvxjELHxtSTqitsnRCC3iVwiT0slzGEveCFyifZZLNh87FniQHK4mBw7JMv27
LfYTcW5AhWFxjkNx0uepONkKT0nee0eg4YEJKWfshjuHsX6czKcs56NeDTf2k55fHctDUvyQK9mx
Ta7e25a0cp9l3i63mg/DL7kRYMpcqx97WT+YMiD2aM3PRNIuGS34tWwikjP1wTuO4qMRSMByPd1n
050zN+XTOmZX4WNOYv+1AHPlcE8sXvKhHB8crfuBNthYIEs5fOaQfu+cl9RvGEvWQ9IUbFxmoPyJ
b7PqducJ5NUSewUMaqLv1nhlF1AjaCgBnnidhlLCIfeoQf1PBygQKzW/fDqQznGJNh4HRv5KqAty
PTPUDdbHvmQGxNid+bWvBWViWlGfYb+kVggR1/jsPzw2bHU9RLlyEVJ5TXLUOfXJP0BoQQkhiia/
NASfMO2vt3n9K5rpm6vYCTIALaxQIvQyn3Lk+J+VGRJRdEHTjcp4eXRz+xFbwc92E9Mn3W/zoPUJ
WSDVtoWbPSGHJvsmtaxL68BrcfzQxBm7m1mLp57/WSClYUcgI7XJHy+dfpLXtbApu9llAvaNHS15
zJxvuaUIYKAfXcF1AYghY+/oSgJ15lwd2s14qGkOGha2Z/KmSJyxh5j3v4qmGjWvmTYugYyRpNgK
xcKaPZHmiznoKjIScd8SvXt/Ra4YeL1vsvzOaak1xKfLGEEPqqNpzCBdas29VtgjN5X3XTsarEvn
S9aQt2s3H+POu9CiTzuBJyG223476fxPE0tcHzx/qKc9FJMeGi3RA0gjizzWmWj76OK5n5P97AC9
cNHLL67nRgk5EKTxIIxKcnR/BXZc1EOuqb5KrZt2oAQ/dD5j9ExUoLkBbXVCYLROjKgX2m43Z6zj
CXcH3ZShp3GXM1MMvc0ZdmPjsprzs+cur2u0e3aK6IoVAKYPS28KPtj82Z+YJltys6OB+TKsgNel
cFjP2LXabbNSTBce7KwcmevP31vjGzvMmtdudtyIgxkJy5gcqtZ6kG53HQ39DQTyh1lNyNM1yQ5y
KD9gYR0dI7l3nT/0ElucsKfGG4YfnbHJPjXdvbvx9qwe+jtsNE+qILnVNRnX+bp5SczqL8G6P0OP
SMUqRRkl7DBQJM5HUY6xabTanr3Un7SrQDd7pJWnUIIUCCndaWO7Kd5uJlDUc5L9OzwBZTF5HeKu
Sj+dwf/NJ6jLYgw0h5gf8gdZw2Rt4HEZo7IZ7gxWursmITSDzbPBtmn7mVLNOpDY9+Cs9S/aEb6g
akgBLKo7tIt0O/12K3SqV6fvVDQvpDAhriKcTPLwmmjC8pZOACgIFsXbbZJ3wy6r6k+27zrqq/+4
Aw45jQN83yrzDtVICLzI2iep8+GNPPXHSdRvs9JmlOf111I6xwIoHL8bT4PCCKjlzr+s9hnUOOom
NFAnNVnknnI+WH5qPE9Ynliq5IGBkGeXlg2rgfQdsKw4itwfjmzh9yzU2fA7w/g4qfSzMl773mXY
yaA6AW0dbLX/ZNOK7hZR2eGIvjAoRta79HvPvjOv+wxJytnPOQZlkxFtoxtUcKLduy2HEBVOfsgd
YeBfAm4GcEsDTOWEckumR8udxxc1jX+6jvV/q/jbexoETuwifq7qQ8r6oG6tmQQWwQK/9IaDK+Rh
MdwR8NCA+dlT73BDlwP3Y0ChRQiNduPLvJFlwhzc6SCnrhtxp4X4RB/wKDQfxZuy7uXEvLYCMDbV
zHjh4360A04qbMg6mV112KKDCrHYfwLF+7I9+8tavAPKJpwUfjZTJs94I+0lyPwnrZ8qOMI0gahq
SAeskrdh8c43PkroeO5zC5F96ayV3GMcVhXIfrDoFnITrtIrwXxelN4Gd5Pb0XhZzX4pJWO8pKVL
XfiOee3wrZNh2vSUwG6SPIw3cpe5spBJBxjy8KlyhwiMSnOnC6l2p8rz7Khup3pXZlOPTvPQ3cKj
cC5hGCGlzRYmXwnpzQgzqF9T/bnq+8A3GvuIWyxUvr1wfsE7tYEg4O60z4lrfjd2h1cQekJgu0iC
xi0lzJLUByCEyU2o3esJwK5mvq4tJIvZY+lJqnyikuwsDDbhRYH5qBg+qP6MA2OQD+lhOquwguFq
TbdX4M1ZJPNqQFYkKQYtdR2rvo5boyImd/mzTcNzgz4sGihZYujVxb2blEyuTZ2yRTj/+sX5dhIK
4Nx6HqGLPhbwLCpcGrFaoVDXyBQzb0nuGmempJ60e2Le9IsxMDhwQARLQ36jzqiMGbkRH+Re/6Bo
Hw6ofUhUmYjxcgb7zkdFQxFnHfJK95BVmzfIhQA92T2kyQRKzkvd0+jWz8VUE1c9esYpiddR90Gh
6txzbg9Ske/w6f8/oMaMpGh/MUxgWm/0oBmTDiEkL4uYn1DO+gi4Gpb91rJF80AQV8aWLNYcQfCb
FBnQus4J8qo/ltjPj65HZEoyFM+aPn37hM/uyhX79dyfm0FnY77V1B4x0vr2UPcQIlb/bcJEwkoQ
PeW2UZbK9qGv1INI639UdTomMC8P1MZhpoqXzCQaoFb2g3KnO/xZt8ZoMdFRq51UJf4sIqQ4cKPV
LZ8Mts1ZmYeShnE36P6FhU0ZmCBNJuxYpKKeTB6qekmLZ59mMV9Qj9RE2uQ1+VGzkVdcf/RuWj4w
bB6d4ZTBekNb0PzN2YlEieCdM9quuOir+T2Q+hCjwHwZa4KiSG52AuZXpF2v6D1Qz4OrhwmHkZH1
vQ49z6BXZQXRIVqoGJ27wN+z1q53hqXfAblBfokBEeCJzrNTbzuAGE3YllkZ1NWT0soT1YwROrcU
En36amUpA24tbacjr9rpRlxw4R79nitcjtNPh31tw3C1Z5nfkIr46tvq7TYbPaoEscUsuQ5BO+yK
tlz21ULcZ6JwiRerhRKaDYfMCm/v4Y2h1ttQgMwwkUlDIYh6LvtIrt4/v67vdIOAwlpBJO2dmAL5
bNnbPw8yC0B1H2kBgjV8Lg5pn009wJni/UGHee/PyYLOtPkabpRFa/lbQDZ1ofWWjs+QZTHe/WIm
6W0pfmnF18cVeW5UVWevrfl5k8S47l4m6rrzbIkFcl23s/WCVBA4jUEiYcEMOuwKk3j42JnT02qD
e5hXOiB8XSw/uu07rTBFGjAZkFrLlualHPdyfoMd0F9y6L6RN6xhw+4zcyfKQ1q5UNZOOBr2EOaD
9SOnbjwbTATsLVL9eh6MhGSgAlQZ3Hd5+u+HZpt3w7TUaM3BoZmTfEuZtMW4SYgtuf3QGy3yyv9+
apqSM/T2/6ed9BAs/bK/ospwkDo0muKF7ruL5qwknPjGeFK0JPhLKYKGWgSOhMQNdoD4ru462En+
ViZ20OlzdZY5NgW/W33skGkZ3ZTXzpbsPGKJo1UrHsB7Zvuml0YoMXYbE+8aMkSG3LhCpl4ssZG1
z51X8QUr8zUhIXOXMG+PORpQ9PjwMo2M3oSpTA/CkIvWFHgWNC1CH7EFTlfzWDvO3s7aCFSfcZwn
HHCJYfeR274QzteGNzdS6GZI9tJ5cW+cNP041x9AclpI0guCuZpLDj0MSZ/OdumNJsVDDATO9lvG
CtpQh1xu5zzx/ypATCcJw+FMxtBpHdsnJ+IVa4K0x/PgzOKiXMQQU0RsMDV55bZ7kEz1rnZaFY8w
g5R1HHlYB2dV+36TgI3G5LjcTDCTg56iro9br2ywivKYMPcNdKW/2WZuXsFHO/uGdQMp0dzsLfhi
gmQiLRuyh46yPNb6kdg32VCCwCUhv4CUMy1x1T556BwtxUiv7wc8aLzOQ5ABQw0dZhB8stZFDt6f
ColO1PFhMifEh0R6p3Eam/Z7YLKN8pyBV5ogCLclQlQJhp2TKpQdAhwnJSG0BZwaN+v9kunT25wl
gaMItRHwHLid+w6whR8IzziIYnICa4TdqCtME65ENGDNPfJjHbONqb1ujXopGswiI4PPQA4XlH8I
IQVLjTuW7FY4KdTKpQlvidVqkIETuNbI4YdauXFWNc+GiePTubkP8p6thyZJaUgNt98XgAehPYAd
Nrs32zZ3rsT40hbbY0ku0KH0p6jREvPM0/KWL7fFPJiavzpeKatS9063uvcjuUi7ZjHA6dNx7EzA
hvEGdSZQtUS970EpmdoPqikgMAwvNW+IJkG11BnawWTGv+tXH1SYOzxgO+qCiv152KzlbzkAvC49
HS1ZGesbzg00UGWgRv1NFPO7SY7T5DLinybDPbhWgY6Pb2Ff446oSzqvsusfb6LkSz42D/k03BNJ
AHbVHjwwjetBa5smojT7HfJ5ZRqUvRUJcyt7OBa3pkJl9We9iscq9/Oo4P6xu3tZI3FO9Y1PsDjz
aCBbsnCgNNkW5d7yOwNDOWYehPeW7QkiJZ3fqnV2r9ttCOtKnv3a7E+D0/WHadZRInCNmlmO0ckY
74pZhWRPqaCCKlj0eruzLGPbVTNL6/pnqUnUZu3/4XsG9zkhEAflSAK4GOhkw5sLZ+Ugk/WT6fQL
aBiSTUAcVnlrc0XP+OM6D12sGL7HpvlOaQgAHWN92JitqUrcUzSDthplHUvzSoISgGIKgzD39Sbg
E9o7BkPjvJyw5EAyIZ3UjNwBr9HdZqHkk04pDs2a0Ml5RzfV5jupJ08l6Mh9pwqYG+DAN4LEtUxn
9V9xOidJB89sTT56/eq6W/k+AxY5+4uOnpkB5H2PRpxGkFeIwV0TlZiRgxLByWNtAy2XuKlo2njf
ZV32V0v3D//9Ihv54lFhxHgwxfH//8F//x78SbguFaCG23/QZytMdrt9ZOyBOq0mJ40YgKzPncf/
fvDbNwrGg9EZ2XsyTAVVkXKeWK93RAcwHB9SF2xyQtBC2S75YykGmwjMqjkm1rxGuVH96MswXKpM
vE6cxQAyHXzCtoymISdvx7/zksLnEBl0xCz4oJesdALtSkRo/YJmN7svdfta8F1/yVzWLro+39mg
W3GXByXL/aMH6Pjsu1bFmI+vFHqOIfz6XBqjeskWeJGNuUcKofZO5WNeaIdf5x8P4PxSD81D5WAI
nfu5R/PPtnCZeD00SxU3FMr42ZX5EdzXb9eDeklXgj8Lp4m2hTozNbjiZ5l3e68V31Pnbvdtoe8z
bTbv8dTTm02wZ2uhJdfGQzgzN8xnIb+qk+/ASd/sJM6WAv9/oy6dzA6NjXJJ9DRGKDEVc0abRwr5
2lXMQoGqTOywJ1GOSad72kqi0mqNHIq0FYAeMjhs/TZW+0WDElRPmFNSM+ztug76kgUtwSUkxcRV
q4vDJtLh1W38O/R6+ETc6olhN4g4hvMD+pSdqq13+jFx1Wz/K7Xp+RtlGCd8/Cwg1vRuNLkNJkZ8
3yMpr70//zWrFusPukD7nS3YGLiVapFuwnQvk+pGjOcPB+aZAcKSYLgedcPMYJxP4q5vkSaZC6kl
g79l55rBpiHnOrLWPO6F3j1Zzfpq2sl6RzlkBEpPfypt5OZyUBfqtpEzUNfuccNk594oviA1zLGr
Tdu+plW/G3WMVotmpWQPzhN4O5kHdAeIOCeXrzh38XR0v4NNGSe75GcdUspX01PPrraNIAL1iuF9
zxqsv6GWeN/Z1NRwz8bqpFDbMvHzA2Pr10h1E0PMpJ+DwbPut+QOJP+jUQGKJQOSedpmmscR1w37
ou2TZss6a+iZfUNyhXFTZBV5RA+IKWsApiJMRP/rkStPcU3tno7tX408DFZPM/4fynEWWdjbIOzt
XIvMcr0srw4gKCgBYjy56fZPj8deHlnKo2tveAIqjAbm+K9IffC1VQlpkjXNyu2FYDfW3EyFgz0D
aWCirhEQgQDtojvSPArJODMpGivwTF4Nq+wnxEraQ99hyRNM+0ypyZPFFepYrIWAsVWkETSXeaBz
yWxgU7YmlrCb6ZmbT28djQP6mgr/7lLG5JLzN9xYP8C3LnhqkoZZbLel7G2kFjS5+1joSIAdZ9yJ
xsmOm2BSaKOv3rTPVgxPjSO1PSslsReOg3OrkeyfoGCXvaSPkxIU/YwezjT/rtm3V7olEajmt6mb
D3Tahwlq3H0qtX80mt6OiiHE2J7ECEMegNP8+FmCzNXo7mrvVXoIqyDLuPGUsDEyR33b9WN+7nX3
UvYCU2xqf4hVvUGgJWmq/qONeESGdnkxZ+L+RtMPVAKycoMHtjMLkjSScWTuxog0AFeEH7f5J3ji
Q8aKzr5NjwaVQsJcf+cY3W/aVDAwaDcGIpmiIre/S8Sb9+sMYJFCC20SQbhCoAIfyOkbSJoXieXf
zfWwx9rEVaP9HRUSh9S66Bl2Qw6SGdQL39kpdy+j32Hq9veTUZOLYeJvtgW2f5iI4BuHCo0ynSgl
GLVJuvK77zZHqsi0VrBiWBYHDAttXX07Y5tHdp5fFNufBHb+vmUaszPcNcQdv/d6zPGNTR4EK75Q
dzBZZsQBiOEf2toNyo6x7yceTmsQT10NinHoS0XPwy5VorTjRksn+U9v1bJrPPnGECg92rX3a05/
BFKdm3Tc3OXcg/6IKX4iqvu20zfM+SC6+cli1b0biywqEg1LAQstjCTJDTs8ZRxq28Reqmlwx+qY
T7aNYw0vvM6+q3YwuuJ+mKngUkqYikcxLZaj2acPq5vAfW5AE7AOJ1a7ZYg6+Jc0BzCdM+5s88I8
tIgodpORX4Xn/SNrhF/SSZcYfJTj6Zo9DIlxxdT83sziiT8MvCj05nUYkLTbAIw2rIfpaH0Za8mr
rx4Vw+C4g58x27838GLoQbThI9Kc47ZGno1XARn6niwIAsWdk0NHCBLBvJqzqGODhHJ4Zx0y4ZWV
FWNLFJMsj4Gd72yRHc3CjDvT5TFVjnnqzcceSGItzWd3MGa8F94rYiPqWWBupq3Mo9b90XON9XjH
KnllyOFlA7OQhdWbXyLk8zCpmST1scocxgC5yS/nPF6tDKOTvPXh/kKNyyLtqgNkDjyD4gOy5hFn
Ftt4ki0XN2UyYD85vvPXK1NK3X0CXI6tbof7ecpwhdAzCA/ZQ+2ajDE0clSHH/xczGWsmVHopt4q
SALIqJX/TXJZE+sjR+dsFkUEDq4KpdUwqkYvKlJeMq+3xp0zNShF7AqaGOp0ScQfft6pRjFdXafK
//JHT+ylxJvregEEKvEuXfYEYpvD0V5tvuRX7hkzzt2Fm2/Mp4PkwtrVqCpDmc6X1uvLGAiU+aSE
uFRLErQWcH2GsBDae9bJwgfj6+Uvi94MD4qkqKyzMLtgRuhGg7+VQ/h1bSTfJOfZwaylNrOj6YdT
/JDLcntrnNKJljb9i+V0CBhgOMHWZ9UxM0axpyUBaIAQY+kXUAMs3cy5RexEigxjbZekpIWlWY8l
Zc4/SNvBreChk0jEeRjsN8PuCIZQ/Gxe0oTRVFUHVdHUYWeWeAZtnTHWxhndl8vwrmkaWvlOI9nP
p7XoPHKc1m1YwrG+rdbTYSFfay3RX3G7JIQgVLeBXG+HpnS0Pa25scNqEg7AhaAOjqz52YutHYH0
SdVBxHHudZ91YtNl7l4ox47N2qUgb53qWFtFGyQYB0OzUhewBw1GG7I4dUQ6ZdJGLpKvnVWvP85S
3vFgh+Na6C8q6T6boueEo38edUxb1mD0HM48MWu5LSj7rT+LxRPf9fTKNTYRHFRBC3WLaLgvYja8
sCvHZ6UYi9GsNDwKAfoWN1a6l+xsV+aUlL2KodLsdE+vH2vfPFsTaQ2+Y7wZFUfXaCdYW6o2Unho
KVrUciAr+tYIYkps0DGRPY6Fs3TfSjHjXOOV3ym4xSw2+Sxn5UzsqRpEDCwglhHsxTSA9fPaf0bK
vEwkmE4mM55z92tgcbBXICd4d5Z/7cqOYhz8a+ppn52sUWaDVAykXyBE5DuWaAL+2DO9EZqrzWnv
BvbU22uHtXSh/WRCj9qj/zuQ14K3TLA2y5tqbwMPY07nHJa6RSk2PTFV4STgft7hQ3hE5d5Gg4Dx
fsMz9JVd7Umby0JzGdzbWOAuXQAnpA6TQ6WX3y3eGfjlKpRSUSe49ZNmcaAKNTfR4CNqLkyKcjq2
l1oQ07d1xpPGmYYb5ClZyFjMS4OFYMn0uX3ksuGmk+lLbbRQeGy8oOs6n5feya5GBWtpho54FS13
wLIBrVy2GA4MkOOlPJpl1u8QspFqo51X9ZwlaCXwQYGKHnMV6pY3sztWe0tvyyt9dHlluklkmJ79
8ZmdRsRPANMx79uue4SmbIZN7z263Z90aP6KkYplHnteKdga9Ne4xkS74IUik8Oy/8wNaa4Nw1TM
dePthLIYoPSktnK03uP1zE99r9UH9Cc/jm+xoMrfKVa750qNMSqAIRbM0I6T9uQ11n1qf7FRRmeX
6e9Dg+6LAitUNF10rxOBOlVMmDv6tt580zlFtaq/OhA7YuSADeKoEF/MX6tNSia++YNo20ef1yGD
/rnDn1ndu14GAHVIjq7bB+C5SDa/1RxJ0t+hhDvOQr/olftoZxW7feFroeViT8x0S8Ta2muBWzqs
aoycsPIAyG44pywslSu0GDf7j1FwXWygx04pGvXZ7v4oxLThZJECYoyLe+LkyZn8RItyuovbslj3
huq3ItyXca/at9V/Iwv3qE3y3c+R9IHM+Q8341nmS7PqxGkloAsqL/uaC3IbM8UaArNdEzvpuHfN
+px7JJY71S2hM4+1qeuhApgJ6VzICnW2DYtSjAf136LOUUR0HdYzQ++R2eUPzK6EWFlkuXee6/+p
rOqSLq120LJfrDbURhagcsd9YkT16IA9LTcjrjH1Ej6bI4mjAt05A3sCetjrCjpFLmfhyx5VJyHH
JnOSYiDoNSuHLlgTcYejqGPNsVv9BFcnlLFdVX7BMcoz/dsm/PKo9/OhaRMrwnfqQIxgrE7sCWMk
Qd5MtvyuVkZurMS0YwJVwphIvu668CVq20GrKizJNYlqeJ1wRaA1qS293E+jhxY5dXfeVmvBglA5
KRjsucRTSI1ZX2mtjE36KTZI8Da1j1H2V6WPVjhU8nP0bxs5vFR4G3OcPRAxs248MtilcvNsoCv6
Uyt9yAbORuznUmIS1EJsrdTWLpfFurLCS7D3Uw8jxyoiptuIjyZEG0bTHDy7nV/RyCDHrAqOQfaN
FvG609hvZ99xOJVmHogpCxZIF2eaqdOkGLtbNg+3kXj8UjKeU0/dnNbezvOGHBPIbMf23D+uWuIc
0ONiCHCmvT5mHwUUIDiArR911vSdWYgZlvyKf/bm+jKtYKpPpgMn21uMayExCZU5c143Z0ZERKYF
aCBP3ahvPlYumWPuoQyot+OKjA3xhKtOMk164qbqg2sm36aaEec0zY8wN+SkJKDqmlGFhYNFtfL8
O2WYaufZuaRLr9/JsHYwFmmY+dIhNBgoDwpScsNlHP3MBdtGTe8/Wjy5+rSu9021dbHFJgv3N3qh
rTKPeOzOVrW2O3fTs1PdliSDkWGvrOm31zNWlHV7ldDJ2aw/9TZYP5vZW1M19IYrG52pIVfNHLDl
iqAYlhcud3m0/Re/KpmJtVm+nwpCo4wsu1tZsBD8ic6uwYubi32elSwGkq/mhvNg1PQ9gGdBK3o1
GsGbS7jjki1M/9FaTxiGgqwQB8MScCOYsKLr69K+OVqEdmkoUkLF7CPIGfzptGWFSe6qah5nh9rM
NEHbyxrJp7nwetUdaymEL51b/qwrsHMxWzstFf7OqjbFQKX9U4H4DXlI/kg54qJ1ynq3iSSeclaM
qso+06GPfHdC77J1x8Ga+L8s66MlxiqsbFfgXyteSriVMVET95CFvnuORscl8y1vKz10Z1hnrEWf
9AXXziB1+AGJ9p716ZuXUXFrut0fm1J+Gdp6NUjLpGdb4ItMNrX22fLFmZkX+CAJiKxemORTG75O
+qJHxtp+ND6+bCyUDu+4foacbR4Hc/uodPZbvtclO1H4+74nqaEt5le/t468gFxwEzU6aF5YhAO+
zAVwJMyO7gTVFIGPjfyuKywevXVhD20huGlX9zEbwb8WPv3ShJYmXKb1yjEf8X3iAVdzQER3xNAo
GjDWM0sRzwyIsRKZzSMpSILgx5tXbF4OdZe/5NODgA1xAPyTn8QyIJ4g0XCaqQOsWTsYHGYscFiu
5oP/ZA7ls0aj8N8/MrXujdUsQqtQAciljJ4gtJkvHGwzO5mEeuAeHsLB6N5KzSIb8VZbpmY015n/
ts3lg1a8lZvpxisVEw9H+5QMRFjgbZNd9S4tLTnQwl39bD20uPWdjm4V0+zzkBovuxLXHCx8rN7Z
AG3aeTGNho5lLv5R9L8DNnoGQ8SnN3avxGmitFqxbvHWNwnquK6AazJoh9wbCWjQJ3RZCVoD5eLL
vb2dlFAvIqkvboFzlSXPU6FHJiTW03xDSGlKILJZKaAag0crRwNoZOZLK6B9sTT5t5EcGHadzc2R
t5Qi2Sbjci1ji5b2LMR0c0Ozb+489bOQ7tpPgkwC8wjElaUTeYqYVb7KDeU9gHNEqMBPwmoqtpB6
hzXdocdCR1/OKNdmVTNL7VcDszL1dRlSXgcMK7tgyTtsf4YAkermbz3b7EDUGPlgIjyNNdDUqWoQ
Aa34YzyxA6E8vaZt/WAX/YG0eP2ytcOXvZh8Zmn9IG2VHY3xQ5Q56Ig0e8s6eEImGsC4dMZDUmns
7pP1vvBBVNnN3SL9bl+zi55TTHapBcmkAPZ1N91q49ukWccRq5c2Q6VxX0/FB9ruWrGcWGciLnt+
ERYSPrQkPzjsPvagEX4VsyKvZNhDKsIQOSXfTXZ+e7aAsXS1B3RrTPTWH2WaxnGq2oeGkqJiC3gs
jCnGuCuy6bm3mH5Z6XgWzvw2LWA0R/zJO6VvCr+sP19HrWPfu4zgAzVSF+FAQvbAvEoriUy2Q75S
WmCRM0e996mNbGoq/lXpoIHMYTRAPqWRaW3s0qNaMs7EnITuqF4Ld37Cng27NnPrcBacG75z6fvU
R3tgH7HefHc+WmDYLnCdS+JRCmtGHiwY/panSstiUSUx28hI2fB4Fj7HuC390DURMcrGF0AaXxsz
OxP65kc+pXzsyQTbntMDWL/VpZv8g2EjZT7/gjBt2CdF8Thb9RDWaGQSvDCEDJu7jpVTecMDbgbW
SPfmj1QScmqVHZe8PPE1joeFP2AuLrgky8jRqHUsoEeoWMftUE0uHmaHCZfufrZtqSE2TLMD7Mss
yBu5F0sqT7aHaRCaET11ut2JkmiFiQExaTHi4grmFib0Pa/ytgC6r1ciahm5w3YbZ2xddb+dyBFz
eN2DTwbK1X8ecLA/0SOT6gCsWfqMz/MxwaXAGItHM3QJAj74mwErpfTZ06v8BsyuLlQ16U7l6oEY
M5/ZNhIRshVY1hvZwqjh0Rpqta9GsCGNQL6RZBqJXVoPdWrV4wle2OZilpzR9CTMiRZ9fL6lZ6w2
QmP2EPzj3TDcKKUcn31GS8arGCBfGsvV6DSaO5DbJYkEphCvS1asQbEB+Kl53gtn+VkgZxxAxeI7
6JgcztrAXbg12IQ1K1irA+qrmSUz9AsIODb30x/stHviPKjpXSSaFRQK8g22aZwxeJQ/E+ZKQMSA
cafulNmEj4naX9kQP5gGpOLUYpHjDUYbzYz3d//9UNb0HJvgL5VX2yugsYltp5bxiNZvCCiYby5m
hc6eimb2JTCEW4fIbuWUNA0EYOrRsAbSFlhoHfEq/Y+9M+mtmzm39X+5cwasIovN4A7u7qWt3pIt
e0LIss2eLPZV/PXnoZMLnAwyOPODAMEXJFasvclq3rXWsxb+wWnv4t5QnBw7JdImo0VBQivDUtk7
nGuT0V4LZuaH0uVUCcmChwp/BtjRh3TMT4Fe7mQxwYGZV1ikbUdAD1mymL8Trj5zgkZ293P3gSz0
LUUXDB275Nm6MmUdWk7j1ObXIL56ADJv23V4jwdsv9va7aTLpZWMbsqKGU4Gs5nn9Utd8bINTrh3
85NsuT8Jp8QER6DiZJrpBgs/G/Js7iI7YKkU7rmdQVfKhGh0PtJDlXsbiGPl3kOzSDGFyUXzyO3i
RombzC5fE/zFXFX5tDm0Y1ZyAOKsw/d6GEl/jwx+Sw7kMxkaZ3CjPYK63c+iqk91gruXVC4GLH+4
wl7B/kq6Y9qoAKAwdm6pnl2PoXVUTI8kMasjBtFuTwcplGqZ3PdUFPnrTeQt4TGuFW4datNBjTXm
1oToiz0FvxsblODWfAQ1lB8zv7zxU/tVhhommLv03J3gI68pVimG02du89z6saPjYukgjFb9Iyhr
AXXqZYFDsJsK55dHMwTpgQA2Y/XAaRFZyW2XgxtV92veeuCh+n5Hb/izEybXBLdbVCFHgPc+OWn8
gJmk3HcfWFrLGzIF5FH6AeYSD0hd13ZnqoYPQYZ7n+AP13Afh1rPpXUK94nSdzbZJrh2vhlH8bNP
StrqvIW1D8RIxthj8NOSjrH7OfXel2mIb/DnPGV1ry9pdtKLRxowzX8gt5yWhYx80DUoWMrZxwwQ
9zbnbSNgTf4Jg1012Q/GpLtlHQfuZgsX0PQJEHl+mxqN+J5goxLF9FKvL3T63qUbPiGc6xjXVntO
8QJ6cn5EMD8DaXLPbkBpMZj1m7INPjjvjJwFuKhOXfhDwfPeVRXTk1QTI7BDJZ/+/luSk/7uRwib
GBN3wRFyXLCrRjI8GE8b7GSkqeqacuMw2+HexnteHZwgdXGKtaeubaZ77pVsuzFeTc/FQJUl/c5v
B6C6HoEPWAOXZGFWzoH4AEi4POgwRNMIeOqBUf/NJP9vavs/tfzJrZjnP6e2v9Ck8rvJP/4ttb39
kX+mtkXwj8Dn66QJIVLEAkOw1f/s96P5z4s8l/RoLN1Abc17/wpt+8E/6M8grB1QmiW8IOSnDf9s
9/PVP3wpgsj1FcQ/6pj+R5HtrRHw3yLbIdED9EEB3Vu5KiZUvhWu/Deud2yUKIZG4TsIBadU7E0E
zYB92rQ/+ewyWWXZPueKw3ZB1tpuGKa+GPvH3inNtjdwEMNWnpc51qBm+FL0CYkCYHvl+BBidrzz
R3GK+oGYlUQL78MJN3zz0ZMiyel1vYlT2sGp0lvPJnewKlNvDencuVQ90y4q9TpIJtyjfNAWvK3k
VUEZT5my14ZpQjC2T3WCTBpSFLSfPXStJjN0BhYu9sU1Z3pKwc0uAIPgD3o4GBV2N02TXRhts080
2KimBpXOdcwjhG7WDU8RH6bzp7UlQlnikR7IKRBXcNgAixwToHMh7tCjH1JKNM8AQILK4zrQgDbx
xD50xbeMWPuBEMQxnYklZer3oof6aBRXyCEmG+r62d6Za+5mVbzjqucRyfAuNblStGLu8ZQp+EcO
ecC/S4W1LAvAWxQ3mRyi44IDfSf0MSuxAkYpFvyp6d6HOXlg40MKdKHKTAN3DybK93Hcvzi084Im
tJxo1sdetx6jLMxygcd3sQpiViHjngTjN6twssd+OuyqbGWbd9b5JHXQ7kHqwkfNZiSWhboQF7b2
6gek0RQQIcge+bFNiwYJX/Hn8ZYf3BUEfNWSFzTqvSuyc4z3d9cZzLhz/310c+rLdPdqonwb9Uds
UrSHI0ciMje/myXjAJGMiNeqO8jtzLK0AVPJcnjtWyooCw6gwK8qbvgDH0WXYSbFYBkxuNvCuA/z
oKipImEzwEk9hC044zRNNniMA4q2qi/8itUB2xhVAiN3LPy8LTbZr0Ixppxxc1AJwl/Z9t/o+NIz
wxA3IEWXw/zEw+zRr130N1kPrSPyqd+bYqT5pj37FSmjYBm+x/oQQzPatSZAns0DJhBjdB8KPj87
4jdNJuZjefI+6oVTYWFC2uNDAjEFjgz6zdZDXn3Dz7tdEw/UKxBDUM6bC8urEjPBV7neV8gaPBUI
D7GO2ITxsc0Zp/Z2VS8NyZlTPdFq1wbk1QeLezvQJ4dvprVnUwQvtYSIZ5QPGBVvkuZZpPBCrDTQ
enHJp2R/TMK0t5nVZx7/r05dPk4uAXxqEUBXGrCGs6Cwby37kzUST+8oOHs2PO0OMF0vzXcFhLc9
LiihvB8gEni0YA3kHVPele92bOkfmRF5NTaQixRMscYCTcd01VnSO78TI80aA9RNotPRUUbN92hG
NqWc0T1lAwhQyEGEtustIk16d0QjxsRKf5U0wD83xrLtQWpJ8dlbqjmY/mscywaAdXRXVUQTyDEc
RGhxNM+E49L4GZl33pcCe6apy9dSyu7WlJM9cLFnSjE7t3lO/RblApRKxLjiTCuPqSJzlkQEdrFF
DZ2QByN5Hv1eY+/G6skphUF1qU+qA+ZUpedGiM+FRR5mWX/h3DgRZeEdJMgwQrXOj0TG4ehtXc5O
76Hf0RwcLdu1K4ietVMCW64yVjfhXjFnvhPpana2mYmIR/t8wa8HiZ2Ksdi6eP0O5cAktYUePjBC
wIqDASusm+NsUU2TIN7rfkU8HIFkmVDeSD9gdeWyqKqtmLswxT4EwL4v/QS0eMt5LsKb6HIp9UPb
Q23nqwTmzYCW2KIXkZpNoRqQxrVMPHm6hxCr7tCyzPSJ8xym+TcmmDTAbx1cmBNX5x0rwdc55DLP
VITmIem+pI2g961ZL2vtfhbx+tpy0Py7VOq8UPze/G7+cDfnxIRxmVN5/mWFhYEVj5isjscrt0iy
FtHPCbvo2SfxtQQ2v6TJt6C346nKsovO5p70WXoaseEP6oeiDKngEJ/QXsTmlv/05uFXCth35yWI
HaMT0ys+7xOEF6LgonqeVqZ9U8gFIA0tb7JbIfti+z1Qo/rUc9eIhmu5GXx4U1/DaIGjtNHargn3
ljGBTOmTU0mL8lfMOg3shxlh32PAyDl3M0Q+B80ng758p+R854D49/K4PFfQJTYeGL4yBmPSb24W
rb9PVTpfDCIOTCMMwxV73jLhGoZjBvrDTfRFj2ffW8ju0yO7/QxpX9LBv4lFi+7hjmimXIfoaMTg
muXlufOahIYc/azqiRqE1OZXNcEF07F4CgV93B6H4lWgzUtKF4+TRWmcNlnGEMIZBfUeA+gWhgTt
a1l7RzAesJ9Wwp26oZm8ds5dWkMZS1i1Oqki7pLI+Lr077sx+umCbn3KDoWAZ4vRzuXNrB6JUeM5
yWpIBclXDgln2KPFqV1o4CqI9deLzM9rzpW5WJ1n3tIZOhZaAL3t/ZLvnYV3P8HuIJiPjvP6AyFX
HzpTfHd0cG1rhlgy609p0165UQUXZQQNvuusuPN4X3xWg4MJUBVjRhzImQ+YcdGwD7SsgKrZS7/9
qArDxJwWeFbYgJoDStyxeKWPIKyGXaPTB1stl0DgNzOl/ZJVxXuNyOVn1CLHgC6EV3n7EEczYvNa
gRwMH0KX4K+eqHRTVNTt2rJVxDYtac+E+akoJ/Ks5XVEyTvYJT4OIiVbXrE024T//4ixiV/OBBfs
faOr7jAmnE30fE1g3jQYNzGZE/amLfTKtHe8TsVMKiqxd1Od7iuuC34BBpQGkXrXRaBPMfYth2Dg
ckwwSvGyI/dxY/8+elj73ICbzlIRBwYtf/SDBuWM5ZiRZwj0M6jrpzxUAe61ds++BEMxKi4B2BkZ
8zIPufeZzagzBhO4TEV0nuX4DB9jhwnuVdRgOlTIMRNPg1YgDjCfUWuicD4utI5WrgFUanTKMI4p
mgeGEE5+cYDtzk4TE4YKVi6qPjdQj0YCroBbMtsZ9sVSxd/JIwmq12nf2GHwKasuYKhm5v0cj96t
DcnxrgPoLwYpNxZO2skxQNrMqvudWhsK2u4YaohjHg4WP0bxbZlG8dbgotrbKP6Bs2EGXE3CQ3jw
5H2/f5rXFgv2TIOpZi55MsAm4d22+57ZOMthCJa+REiUGGFu4qD8rb0oO5b1ZhST3aEMCNhHTtOT
Y0Ed155H9eqa3MbQXrEr+s9e44OrlaR7NHLo3k/JOPWX0Y+mi7v4GK0ZImdjSAgtfAHo86LC9JWh
t3noFRQTZ5LOoSz1SMIHEqPIbjxbcExbHR4j1dJwxjB4ji7hUDqXwipLigJKrMoVeGSNBCSj9cKf
ZK5UN/wVAvMWVtOKqJmwFZrb2hnIe/RAMGecPBwxO7N3MvxY0PoPRV4EezdtPtuxwMSxuRNpsBQs
8fA2x5LSLmmIj2xEd+iEzh8oPRuA77NblTjYFNanW4tDHy4E2jmL44bGk1lwptRRdAbqm95NkuF7
GYfrgUjBQdLWfqn5X3pjDvoOo9wNfYp3fSogmtMPsQuWLTRGDdLeTA16cdriV8OaBPEQNct6HbYp
oDGumEgvzvGhSZKfIJkPDh1w2GtI0Iv2Sx5TzpQpdeI4DtU0ZDmvmiTG50yUKum6Y5G+K7BNPE7Z
u0SNOMdz+ZVl+6F27f2o15c8HLt7hbaccVrqYgYFwi36U28fUwB+FXT8l+HQpW8ptLddhkEQ1wkv
zphdVj/eAkQFHwH4cjxrQbxrJ7o9Uj/jsYjdh57XQMUP3koAYphp/uzm+A/SK57YqP+G3xvKiEam
9l4Hx/HPY17hhekJKRQtclhvoF8wwXgi98YRL3YYnti5/OEtTLvrBRsiCdKPKp/uUsp+9na1Kfeg
8ll56fNEapRpGpR18vctDSS0PK/uUUuIvS72FBD3rwwnv05TjjFi8V/SInrsS/+GbDVDPsUxsZla
wjNTsfvba9Dy81buZec1HX5MWEOaRWCs5EM755AE64yXWrS4kpmNDom1N8IAoVbfKgwiC4rC1Tr1
sGsZLZK82+Z3KeveZi+YQTdP2ucok2JyaVs708oTZ3eewZzFIodcg7vUVgzEPA6JMnpZh+Cc5DmS
vEe2BujkPT0A7VMQkrvowi2DyO230/xssgeQN+K3aVqpIHLv5czyxkgTjFmUMu9tqvl+SXp1ccfu
IRoCsrIde4LFKHWkP6Dc4zvHTNxxgAHf+SthUHZPRc3es8lnNhXRRfIN31WqvGj+7MwycinpnuC0
k8pbSTEFNbqAhLrWOTr9BCCcQWZLImPH9S7eOaa1dxBwON4Xi7NbTNFcUOx4Zg3Uai8GjJJAJy+d
5cYpg32DeoS+qJ6HntxjI1898b3viIDMXgzINZ6f5hLySjx1lEygW0QbfjGbGwGs0OeRdX5ZWD63
4Bk264W4gKyfDtma+bveRPE17+bvSTfWADAcClHXSDKcbIgqjuntEJT9LSXtJ/jV8Ek7sk0Oyd+i
imOm7ZYUaJ4T7qDZpXUXZuOM0fatKSA5SfqcCD3ssm64neP8xmh9BwXqS1ik9Fy48iNbmGaaEQ9g
AXAgGJp74QKaNuGeSk28vzGRXhZ1SNdyxLAvwH+DPT9nEUmF3FR3Xu5/SfFQnKIa1yNjbda2kEuu
jFdLN4j7SopA7KaeZlRZTk8QUqm6wsZ8SmNuo+HZKrD6yoac2zvhX3VM5SvYxhtO1/vAtIh72wo8
zL+TVYizUy13UMbOvc+7XsnMvYI+2IloSyVML/ADhsti5zdnWcubZoGDYlV8BbbPR0DfdubKQ0yT
xDkH/JkOBbajuY0ujm0LYusuFztUIyIt9tc6MeIs+/y4ehzs6BH0kdmTj6S2KY5AIlbUBHRDsa2k
L1yEQFa24ZXNLQ477FJuzyGlik5zJUJ+Cm87LuVjBatnTzqfKKgffS7u55T7/Vl62bOYMYAp78X1
SnmDsLkuEv61ZvnpPK6CjGWTo0QiBNNytjjOdlNMa4rQ4XRaYS4zN0m4e9gpuG49HnXJ4Y/REoNu
564p0rdiZIdxpWzPxsbxdVzgqomi4PoU0f7lMCY7Dp6Z7jGhvKgmS3fDxLbCpGMz/SsOnHVR7vt+
wopUcHVXnDF611xlitE/5m9jFsntKpo1NpLlj2nG6ojNjj4g7Bocfiom8ouhj6h6r/1o81k3NCt0
t9pmF7UWUCPslgH+XYU1eRoSA/vEVu0NcW1CyW5CQWz/CBOmvuXvfOgs5xNHggaUY/9Zx+a5T34n
4/wJ+2pPKxQDLvS4YwYU1jSs1P771PdvS49cNSfLU7IAag/HY1S2LC41/h3wOvMBCN8lTiq7T8Un
3SVYpnB6H73UoUyrz99UPF+WpvrVcwNkawd3jIsZK9B4uyzzcLTu9CAd5jFrCbJEYYRDYt2aVEGv
IiafnbhEh5ncm9YtvQvG4dMwOu9DTXAAhMXygvUR8rTK+uvEFZy54Qc9Nd+Fi5PSzGF5FmXIkxD0
zJES9Zxqrc46zj9qp3oyrlxPXlYx9E/z9AL2prqLvPqcAX2ytcbRLzVNz2RVuHmzMsRLzNkckR0q
mwPzZM2Pm3cK6y7BQ9Ei9OJZOSr8tlwpDyYt99yhn1IirieH2NvJUNeEB67Zx631H7+VUfJtTUla
TQl0rdUdzbltthecNcuhB+xSk76L+aLv+jF4LDED3aolfyhL8cJ1lSBr95OwTkQOKrkpTHpjJM0a
wnyj228rrlpwfHGQ/+AcFe/r1Oeq77fXHHmcA86TbzA5JNOA1OJendz9qgPvMjWcAoMWGX8MktO4
zTpzXJnCZW0aOQA3Ob686B0mEV5AH2Z9DNzfpDyC2UbXnJbwEXs7Vp2GCaxizLRqDHCxKW4bY766
1F+GbfSw9JlLzOmrH65PncMGQl3Vhu+ldGPg4OOyE+3yzmBrDxfcldK8gIxZsZmBQVweiaFfbPSW
Sfeg1puVkdENnwaEy/4ygIqoCwd8Xp++E/PhhnQbTkw6RLT9NLDRyCAjUdaKdoiJhhY8AVeHcSr2
j6PxOfl7y0vQe++0ZT3I2vsTScXK4hwxG7Ar5g9+l36ROHlMmT33FRbtlfBCuKUA0rnWh7bKn9w5
jx676xpXxyk061MwYdjB+IBqZKkeZ8G6U7X/h0u/OlUjrPhYotXGARBCPX2gfQIeHnlqeeHY61kj
+Zx/CowlQUD3bax+TWH6kZmVHTCYXmJeoXOWzhMVPQWOcTwBgr6QvS9NchOiZbpp0J15N7njhpjY
/JoZTRM+Tx5IMY0FA1Hb20p33jI9Qcwpp2NkNBo9ERtiX1t+mqaVnV7aPyQV3iNHP86s7vdx2tz0
Nn9ty/xzyWGKlLP+vcqh50GzzqWcO3Khbn0Wa52/Vo7i5K30ae6iZ1XqiNJrpq20zIzHhud7B2dE
nTMpTzrLG6JFxUcQcEdL1jfrTMzZw/zL3JGpRGaOvQ1jjIPcG5gO+lVCvjqdbk3noqJHDN5Wr7gU
8RtT1ZQYLiOVKqEvwgC0cZTWeye158TRlHrWV/4bNDaksEMRwrxsc0PYl6ZLPpOU04sdYaF2xYt2
cEUtK9Fsr8abuvCfRuyCB0OIUdMXse+EI86g+V7FzAfmT3dO50EFqsBFFsmjp7iVabK3+0g/NZH7
nW6Mn9PIRMzTxABxHu+MC8F1HodXbkDg8I3v7v+OuUBJXmbO6ZjAGUnGse6YnhMsbsXzPPS/qkoX
h7hqoAoEfBrGW36VeFEzPELVqrMziedTGlIEiif6Ccdu+xDBWoOs6h6GHKW6GMpvWgRvA18rQmIF
MKFcIB56bwwGqz30wxZ6z3wBabVXQ+OdfRxpeKLxSTqv5YbgMtTsTuH4GuMcwL1LD8WuG/Eql1v6
s5k22FY8PzNov6VEiFMCCdNdEVDw5E/6QH0Rt4JlOa0L/HKW81pM37M0/VRDhrlw/pKEytlVrfhG
/B6NdW2Y4xgUezUwuMiwb56F5L3OHO+l0rQmbPGkJcIoPnM0zEPD78w7kW+MSY4D1AYzF0GhZ2rS
qh929RnuDsNNE1X9cQPZTtp9B+9vqEFGjiUGfDt3U39fZR4zX97PHuWK57hH7mAHqGUJbkJI2Ffc
Dw5oVzwb7XBwFCyVOvLUuQz4IJi8H4RnvWPR++/u5M+nyvFQm9lNYJ98MMJG/WmhGlnbQzFkhtC5
xd/FlWmhwyoetA/uJCEoyuI4SBRdDrGQKQy/mUrbe+qT+XLy0d3z2E4M8FNk5RsnJ4tuXYAONZQ2
IVl3hl/x3JZ3zHOJwHkdVhPZ/i+h2+rf//f/fP4nrVe54LH/s9b7/5rxo/8c889/U3v//qF/qb0R
rc3/lHcdsf3z/8dwB+4/lFBKktmWtCd7Ch32X5KuE7v/E+y29MW/Y7cRiWGBc8D3UJIFQrKPXPzf
NdzU8h60QzYxiIfPJctyFKhSLXWu8/IlCqdQFKhPru4IjktG19stCOzuWgxnXzRmFmez0kWBFaL3
LGqq7PwERxXjBNZ4VMsavZX1wOu9BQvf3BkM1bmiDac/zO4kZjw9bZFyx0pyjCpYwJH2rlXM4ir3
OfAOcymYKDMYsU75184G4dLPqYIZzQSJS6wdNZ0JpkIXIZeyqX6Xs4ywTygi1kyv0nAQ9MpXIwQb
XgsHceo45eU0PIsgUNSPZr3IALcCdSXpiDWI8Ao832acGS3Waki+o9BLZtdLLBb5XTKaSWHe4hNN
jilHMuKZFSOY8pK2MzzVPf10FXYLn7AjKSKvIclaQzzKOt76mKsG1BmGAQUzzXRZqSFAUiriP0z0
FpfTp+nD8sRBp+iPrROB090PNa5nIuBGZaTAF+AbDNZ6iE9yOCuxxuYR4h6nnGuixZzgnPHqleVm
NENB9UWgKnKyCGdgsbhDaJ1+xQtMJVsxpH9HFBPhw1fHc23/y3PMVh0b1P2ofS4PqFT+bQYbUtDV
KiAs2WcoRoU3f2BZG9OvftMxho6dap7nh5ZrCWp00uap/SaZihBjVohZ+osUA/lUT0HRVpeh8K1O
wDlnFmGmT3XzMWFAl8SpER2Ne0j8ohT+vjQiyu6dVNosJYkYEA+B51rii0vrlIcGtRly2h3WsmW8
CfwlEt8a29Wkc1VFzPDiZ27BgSwiK49AM2LvwslJCUz4VgVm8u/aYZw04NapF3gRkZUB73rhSg3h
QtsNR/XRsys/pwhACBOksYmu67t1xHjUHplzMaj/Rgx9xruD2s1lna5FqNNl60/ypz9USXVxqHFP
fxRaR/ErNAuUN6K7HA4fiZ+685MTe2EodkHRkrwOIoBLLz5p6ZlWOL6tl4g9Kvyg22cBxUEYKks+
ZxUx3zmt40ybokZj0gv2TtKMCx7IRUe5fTKdZYMDG7XmfsHNYY3r4ixLl8TyrlKJWSkF8b068q8x
5seCz97axmD/bMu6uyEaELtYz/uC/ltIgk58M2R9sXymECXT4VPX6YSNoncByaGKAR1YD5AFVgJf
TPCQ8uppGUgPG6ae0G9a6eT5PalU7cZHT/T0TO9rEWqXcrZpjbrrVOLf70/MOCeMq8IsrneovNmJ
mlMYDiP5+3nEIfE1NmOI2zRgOhONiKICT/muEp32zzUkRmR+Yvyq1Tt831SyHsrYifSJynidUtYc
JlAQoiF0fIIMzjQYh5xB2dgDM6XOcF1fyIcoAGBrvMKYo33tYShlM4BakolpnmsG5/GfYKir9Mmv
DU5g2/iqoEqEQBxnamIcy0KH1pihuNb1MPEwB7nr2zdnSOaJcKbPDnscOWzP30bubhRyzosqsn2J
Ubt5oySttkQbzELb78S6KAlf5dih9wuNoNGrwAXGA9ZEJb7cYmSt3vqvZSx/ofY2KROLnAI0pvya
bs2KlqpAG+9POrpgGPZAyTB7jKNkPgblaFHT2WoyYMOB0yY87zMrh5vI21kWJGlyHmX/12hnVMJA
pVOT7hpvmbqOTkJTrU/Z6Okw2NvGBuGMzbUQ/S1Aqxybf40Rkcim6AbPvXjSOulznEmQOKrHU5od
VQWc9Zc2KoXZyWQb9kQX6KlgeuyOtn/hbUx62GqZDQBaZMsYqW82zlC2lqCrwTcMazEzjQuFIp+n
CI4/y6J2wi152GCmSJvQ6Z9j2Hco1G4zB4ds1BEA+2i1XfkJ68Lt3gqCpO1GRs6M9yso8gaJo406
2XwUIkwywuCuZU6O8uXBi2O3IdaHSBa+0WWq7Em5KW02/Zi1zRYxiUMkUjfv+zw+moFd48IWJvyH
MmzDPDqzqCbRjzX0fIbQcV+5zscoKS1yz8HSRlhiSZl6CNC0X84udo+JrZGgaYf5YFixCcMomMkA
ETZYidBOFZTRdUcnae9daDQWTXmtWaDpw4Jy6H3r6iwT4RF2U4MIPfh+V6qdj38ViIcXamOuJDOF
vXr5rOzXwerSfLZubtlxI1t397Kxc05Aw3fWr9rJ2EmObWTC5WZtQUejMYJdBsQGAISQrBs67Fld
a1L1ngdbjhssbeo/F0Xrx1945g3QsGDQMPGAMrN9Iv+6WRLP8GS6Gf+oRhHOrg7oZqbEkn994aen
9m0EGoufouHYsbkWllHzGtIrmRW4QkoeX0myLOoJ8teLBbsE563ZYLdjEXJfcWa5blQpoEvY72uH
AN9AVehbyvk4gFLqq4qrxTSIIH1jW5T9Q5CVrDs7vtwUGl3SrGoRJx++ZXDuyIio27VtW7pmXbKQ
z6t2N24DBeA0rWcT42+ZkPX52jjEZwa2+ho8OlubbQDIjKp24NxSbESs+jD7lm7rE5dnr4yvjlJe
ectob+JhhUS1wpTuB0oqfuUymcav/bSgnhyTGD/BFXZsWfx0KCVJsJF5dQ3bsCklnvfzSmyEd1N6
rQjjU74SFn3BW0Pj/Y68UlX+SVs9ZED2JohTDjrr2GDljdkPDnU9lYzFeKx53v1+6KfryMxbTSdT
sRMfw469/ZfJaSaD756FyCOLO4TqRqD6MJYOatt4x8b1GLZPQ5P7r8TQne63pfKWmHwha7o+6xGO
8lushqk7LybusKpXJUXAE19LcwpYpofvnVZditLJNsoQeqk76g4IoIruXi+67u+ZvuOMGEs6Robe
UU+J0AUDtNVXfCrNIOwdGo5dLuvay/RYMLuX9yKAh3t0E1s01zwsWr3lPr26hWw+0TJ8qtE7hX6m
/6jZnge+Yv2AQaRZ1gtX+YEgHsRGorOcG+oSqtHqDWp88ShyI4jKFdjH0y3Sonvvp0gM8zGCFsbo
gZsfUY+9l9WJ+CXBC4rgCFZhVO4O2wtDDRy8HROYfV2rosTi5uYeMqER5LU/AyMBf+qSVSg4FwVV
ohYTBXEhvZelk5MCqzE25OIeyaOyWIJiEADcRjNu6pdIuwXcvXLwu7U7CzHg2rn0op+d7tGfIhvQ
JIljSpMw1MaxX0uCppgOF1lyO5+g/4XLfumtE+hjPTB+ww2A4rVdShdWZ0SwxFMbNjtdTduzmRKJ
8n7H6+wX0+0SR/56Z1YndF9Xn3IHIq5eIYcXV3JBXV58VoYJD15UR/FApDcR7lcGVt2EkYKjBnOx
rlw8QcFZib8ETFor8+DIDKB2UBSJDhsIh9FGiOk8barxy4Tqmo4X31psTwyZbeuuT2PHDMO/iUZc
Wvol7nzgeadlBtvdU4nnCfd2cuinwoha1S58t9pRLQCoupnDixd7IjvMA8Y/yqKlgnlJoDMxNjtx
Se7Lr9kqe+8HzraRWBmtE7S5l6EOGA2hgRPgxBg09iIkzcGc8o1Shlq6GH9UWucnQAcjAOYWhnmU
HRp8RCTZF/RwjxoeTfdjcOTZ70kXBErw3ZK8aFF2yetGf82WRbS4kXMXLatf4/EamooSFNTrBp5v
HTeDR/dC4TvQpFei6WNKV0MP8KUXiRjcW35/vh0cYTZP1/08Alk/kKYm4X+uEo5scocqV5OC5KxW
DeldnZiYXgTIm0P/vYQySnRqNwM97PjN5xIcnbpaGE7LJfHbKvjRc6AdHoo8mTYDnHSJ1NJtGiN+
vANuz1X2WgyB4mTo9jRwP4920mNwaNvQH6vHnPcWIk5SycoJb9oB12xwjKbMVe7BxF4SMHIRrCeo
W3kepARWm3h5DkJMHMeoSznm7zLfF7RiAkuvdbeLWd4NgcLQh0CoA4yJMJiTTDfuSZCNaKKdl5Gc
Wr/Qoqk5ISSDIljLlH6qBZgwwXEDuTgtHPmzG6sg/XR6Y4OPsmFxcklIqMG/7VbAVfgUfTNnT3Wk
MngOWlbxGzfigu0BJ97SPfC1tMP3Pmpj77aL54TQXOszQmSxTjOj2qspoODdtsplDJcvTWK83w5t
5hzrqRPIwBOMnVM9d+P2132oZMdXfNWz5Gt56Y1PMTAaBuNgAJrD3Mn6PgsTZK/AFVG3+Ze6HBZY
Eve+be9XPYbOHz0x+CLbtfTUuAbMZrtdDwZ1dc8LbUDtM7H9eKLQmce6Ww4TWAovoPvS98GmDDPh
qivhb2wMPrej9dHrh3n61qmw5GOfBpr0PPjlSRN+o4LYazBdKHSY+JQ4kmxFK+Gf3+la9dP9Orb0
1w0SOdbsJh6H0L00ZJ6RNaWuOU6vjufNOXm6XHe/WhWb/j7mBIV07i+DS51FwyqX/C6LCOQSYoIF
W1oubBbtg1dOjvrO4+mSAYmTiE0Le1ODJD3OWESPsosaag9SDqpkJlNL68VtyPI1j0dDcANPbJXQ
QHjs66BpsdzVbHsupcrLf1F2JjtyM2fWvpVG7wkEI4LBYAO9yakqa1YNkkobQkOJ8xScefX/k+6N
P9n4jH9nG7JKmUVGvMM5z9Gk+6nE+u2PlP1ff1q8oZ8emCfAs2D0bCm8aYGojPasK/1+uXMMABmy
xyQUVsFjjjml7l5nyYSBYK2+cl3xyBWfiIzxRNyYmtGhH4QCw7iDKXuSeZRiM3WjR20GsbNhPOlf
TEFTGrGFnYAU7ReE6St6UTEuKrvq1y2UEQEzaCUKljij6gjIyTzSQJgzoGXJ93wmhjD7HjnG+iuC
3R8Vb3UrvDaEVZbkBIs9RmvXxfl95oeK0Q09WK/IEy+1jNmNLFVlEf8ulzAbnNaMg7IyYhG/CSDt
LQdnU5KgkFcK/SU6N9InFjmTab8LRqHRXC+umaDsBRABGKBXnZ5vZ+BU87vn/A2bvPaqoweCnz0V
EfNyvOomxlaPcgzTivyHnmn1jllEJN47VCv9eyBWJtJL62U1oDlfF8W210HUzvNd1wCreAbWFQ7n
norHfZakJrfRU0+ZOLzboVuJDe4SJP35ySupZqEdl94yntXotQFqmNGAKN410nia8VIbNPR7DWLs
7namhSEQvkgNYZ43zWyRxU99KHPIqexg5HU9ylifl64puxuwFIFkmrQN5KBcMT0IuxL/atk13ZNZ
vSl8yfVWjG8Q5MBj7yY8Zd17MDaLRrTp+36o9wGHZP9gi2rBF28Vrx8abZBWhGmiqZlRmQz+kLwW
+MIhTy26dd1y6B1HHA6gXCwxlaadEWVBcmTygdZJ50B8K+YaqCzdDFEXW1d0KRoTd5H1Xm+tPyZ2
x4qjmH+ktOt4CKbGF6F/UL7HVmWnHLdLfg6iBFjgcUKI0tQU/63PvqIUdTw3e5hR1ttQiuBrP8dh
OEgi+ywZICjHOrgrsPWbdBi+mCJX4GPQi6TtO5ihkEOoQTIX/JhtSKWzI3mb8d+yK1wkq7sBFoCX
IDMnV4e0varoyu072Ak2S59Hn3tnu85jVWDDjrgELoect+VqOCEenaP0CrElen8PPJC/y4uynrH/
wVN8jMkQK310pgzgP2dJpdZ+35Ql9wkKv5YgWIan4/qgPSOD7x58p3+Adktz4+QUVN8sr8h21Wx8
8IoomLlknzVWWvmAScvUIRm35MC8RKoAdI+xa4JmyJTLutu8nktcK1g6Nn1vGkuQ2klaFP/IALOQ
WjFtgG92ex5SO3xVSwUodqfmpmueM+vF5UePjKJ/x8oVFa9ljg9kX7sm7/udNey/X3OR9YDW5wgE
06utBlTaB9V2YfeF+iRNC3A7SeXOQyR1Ud9AHQg1O3jq4gsZ2bc8uPil+Wv9Kw4iAgBrDJodDO3X
rp1IO7rmrJW5uuqCNuJWRl1nGv1KhHtaU4CDqhi/r0HLIXzK5y2NvnDvEFqOuHdQxW0ngtxmJ642
P/sd5ouffCr7pViYbioobEHURNWnpEykxuSTser/vi6CdJWoyxDJ7OxYZ8C0TVH0iuhdGmP+sgmS
82Xtsaatnu7VFNvqG3ENDKuOPp2juqsn/jxg7ZCB6hXzVYQfOx4XC/+pxmU69xeeQ2nZQm8dUXWT
7vIuOwnc4+D8L89Z9NCJOCtv/IYkZCarppwH/yhJ06vexp4Nf3wYlzkmw80mwbA8DgbiwGtj0Rje
tw2la3X0pWiHh3kcMvRApTfZODrx1dUGOe9UtOPVnFCYhMcJYDtgRLdFLfS9XKeI9qqK1YG9GYZ4
bE85jZ37EiS4Fe/i0mJJwftTMvhC0OHjnnzhUajjH/M0GcxGjAFRfqAwmbMcAWzleoHDIxGrprmT
EF/2ZYna7zCWzcBeLVkKzBRRWiUEcKU1GHN6JZmVZB5HyiJHbnSykaNVdAyDoG36U3fVzmNjz9sg
6+1r0/dRBAGAR2G9j/La0E9g+yqCR6+kXj1bAj9X0DXtMvr4KwPGA+9ck2HBKgv2ZqCPy2InduJZ
qML6RtPNDeBYSUJZf2Hd6ZFI4rzP/A2O6ghr+WTIuEDwMpqkhGKv5zqANsZkcnZYqS5bRbxobTV2
1ZU1yrfQC9geLA5o2uzq6SpYIplcJHyi0aif+6XechJIp87fngK+b4DUgHIChGqoy2IfUeNiIks8
Myoo5PxQqNthSIrvhQr0MzK7PACSNhhRtOco34yrzkmpEaugbo78qXiGbNc7fctjRpF+LhclF8Sm
iz9H0y2AkNZCFlZUGIrN3Gqc25K7KV/gDRMVRgaNt8FkAllb4MlmEEjwTLPYyyzWWxNTSiQ6UgLl
6JYmIoILq6Dfmq8cB63HtG4oGhpmpuTVFG03JB5Log9FkRUFcysLfxGAQEDOAdRQKq8UmNrcBIxb
mYwQAXS3CaA3KcKRKEKR603LYDrMRDNG2a+uxj4NfkTZFlZsK7pYXQwidmAda1jGVPYo8B+FvwEL
VAD+0ji5EJHXyuLZRcCZkg3myHlGQ2MmL+fvKJIkgecVew069KIqw4CcSSAW2+3kcMclV8nkTH+v
5Vxq0g3iaQElIdHTkdywBoOQV+GmKJ0I6phjbsBkxolMjx/qC4+JgLCctQG/DBj7u41TiO/dbXjw
5CFltEJCHtVvNwTnJaxLcERhVRFTi2WpW3mXaU0Ru9wVAANq7NxMjHkzkplVTI5Y0PV0e3Ea2wUe
RVBF3mvshkA+qyiO85WrO02I4iP6cw53UlfA6u+3XEwEmaBejABfehnJesWe4MK2+uktZW++JFNM
JX3KTdeAVmc9xHkHKW0GJ9CvBmcbTMzezAjAN8YAC4Py1SvB5IK4r8/tWsKY4/IpOixyBYeE3z9A
8dtC8LmDQgIQMKRs2qtqE8y99yjYtAF53/hR8dympUKntTVuCj42r7QN22wU8FTyaUyaenOD3Kbf
XpeRAlUha8zz/s6bNKmmFTIRjHwzyQajvZ7YyYvmCPx1zV6g0rkRhG3lyng/jkD6kqOevNqENwiT
kd/+HIqK+4J9eZXO8qZPL2iD+3gpWxc/4/hCLrHuai4pUXy72Fdc8yRZ7E/zvUxWap+nIWp9WTya
hBKIefkyOEZ6NnXp2JyZpcR1tgfJEEx6j3scvckRl1AhtruSh9XFT9kcuX788PyOgflpMgyR42Ow
6PoiC6xL87RRPrf3q9JFkMABl/SvuO/SLH/jOETxTZfAoIwA7RpHJafnHOj0RTgGTfqtcQPUir3S
7dgMpH/ImjDYpZM6cEeu4UUg6GKviJEod24Ad1zOY5q4N6J7PL++dSx6Ilg3ueKtv2NumAPCVab3
YOoPqW9BXbUaEd4t0Rl2A2xXuewtYTXARiFBs43YtubOgVVFVmQr9bNHH9IGt5N1jYKAUgVxV0+3
aHaYmBOtsXU3/gV/ENyPocmal63rlqxiJt4rdW3zaQDRvMnEZE9q7DJwPD5nplTXqSxK8tmgEPRv
S2EqhkkTWJ5ufum8rZPvbB9c+WN1VYlegsl6hs5whgTKGjTKdTZN+zDSxYWmCvl6ktOBNIgu1s9M
vsBZfOMpXJfsg/gCYH+fUcQijqYUZWdiOy40AqIhru0KbcZ6O4degLDm4LIEmuUnRsbOpzjVE6eh
2/Yo8EBbXA9GD+H8mg6p6HHaW6bgrDwiv1y4Pbmt1rmNjvNQJeAJerCfRcKutW016y/d8mtzj6LV
gg51rI1YzmVlK5wDYa6ykp00Y6VmPvkMvbPoyU98PwbAhfJ/zEpwOKNC6IzEbjTkVO00vmw0jfQZ
WEzkPoxjX60I79KNGeFVtg2azU1UFYocDjkvRSlPFbCdrPzIuNLGtT14ox7y7i4CMbvswQSkoCjS
ZvW6Aug256o+KBGkUTofUx5u3zzh8KUtfabu8Ibwmi29NPFb2xTb/IkpqW6np3QM5/IyppgUchWv
bq1GgZxt1CZMD4Mog/d4k2yGQm+PDWsE1M88nlmOJVJcj8/Q3HG739MObHl3rUwXLTXvcmn8/NZn
Vjjbn06UUbi+ppiJU/WQUjrrCDp0wemOq2SSPZJ0AtJEhdywygMUarDjU686kHSeJs1OcKGGH/Nq
L44JzsyQQKmccENPPpA17VFBhmzgl+9xnsTMEMiqp0KbR4gqxYHdZp+d+2GCvUnkEJPcXVcROiYe
yAxcURWQvJdt6joIK8PLGHLVYbyM0q3gYonnoCGupDIu7XgyPUVaQuAXS0kWihH5VqOi80N6/7T2
W/GdyjtLsrPI241QnwSxQoK31UNcXtyk4Cl0d2L+ULdE4/g89RfVE8TIJ5/kCmIojRBpPrPINnV5
mU4aEoPml4B0QnIXuXi89ZEahyGmYEM5lTdtFBHGcoqpqq3aN6mPIv/YTXXXzN/SeU1V/S7R7SNo
Ix+JCCIGrDRoHDEZ6VbT9kUCWrSEyrD8a828Dyo/E4jUjF6r+EgFbv3pCiAivKujcYFpvG9qQiiw
vMGHJM+TkrU3Y9hxjNm0Ws8Zwtw0Pgxzy+VycFNSi898LNZfyMlZrESPa9Jz7iI9BXZVLj87GdVj
aK+tZPkJmJ15NJPdI22MUTCiFyxWHg1P1G7OyV9lyLaoeNMKO+TyiI+1TW7rYIgg10hgZpj9VwXd
ALfyFLERbtQk5Pra+WPUAw+vQ2OBtxLBHO+2lcKQYNsoZEN9zzskpHp2YWl1eE2wD/KCcfXEGN1E
4F2L8DMHcl4k+7A0DJX2lfCjGUq9TNg9XbF1Yj9y7o3FL7wvTJFMNAj5sIYHlfQ4E6AMjC2G6qiY
o7tRhbIklnKJ6VK5EgHQ10SOg768AUccs9fVKxuPbj93FTdxPG2h/TIOKYK9XUUupP8QEwt2CQjd
pqp/EQpHRvY5X0QeXXaCjB7Y0bF9uGdpL9BmNhRTNIFUk9Fy7cnRthfucJ+gs1m0BTR9ovfIp2cN
9yu0u0v6PAUZMlNPYiMsNx2Lsx+TTdqAkiTcZdwBwg2X7yTlLqjjQUWkHdN+2A1YslTcN9dqQ7cA
q6mPgQV34JomAnPb/cKg136qY7a1FZanjhXEbcfuoXTXOK8LKR6gQgXxRGJYya0JvADYmzd9Ukq2
dnxgHO07dSwkg+32mo6aAcZ1H/c8XaB8uTzpqUwogseJoOtA7O1Y9hBroFoa/7Uiex5OJNA4Enxv
olLBbMC0RXp6xfS+omF88PoGo2a3WicuACeYFwp4VMTerP6GAqLMxR0bV8UFbggvFFR4RBx6kMSD
YirsnV+JcHqEzl2o9RvLi4uMIcU30fl7R1MjkvesVKQB4y4EdPlCzkOCE0QjI/JGmPZ28SO8CtDL
33JESF15wB65LfLqIoVvbvIcDOd38tVy9WPEfrn+6tAqlmezEONc3nqD5zwNmNdXGAvLwtOcSqnA
MwwWwRNd9iKonGmGW4JasJiZ1vR37N28/sxbiWkqZY1cfA7HaMFOBOcxwNQCd6RQ92uCavwKIASC
d9x+M2KtQ8t10R/busnbh3RzYJdIwVBR/lX78EybHbjINr9je2QQh2GrHAkhLYZ2vWNiRR771JVM
6HaZr0f1TnSu0d4R0PHFy5lMy6y9q9BWC5uTfOlGjLSS65O/dIkidfQGgsQ/pmwh2iLHdtJkV4WW
4Uqi5RBX5SkV9BN0UjMqtDePFDhqyYyhNaW1ri+IjnxtpRgPOGx0fpu5EJriVk/I3rtE5/rFI0gQ
X3vCJBRJcLGhFnmmjc5mi29icqTGxn2fBG/lYgr1TGQtUm1Wvto+RoHGILprMEa033HBXmr1MUuL
otgBoNYEMuqtMthYUxBrTxGsAHo8tgIIlNn+eDnUhbaKAvj97SSSI2sHT9mryrusADe/ltnXLWOU
9JORMtPJfcSSqcDCCx5N3xZswaLxmOSZq25sGDugEEQUrHeprV30iVpCVz6bVR+xwz7TJJAdUy8l
yu3csu1Ify8egy0LXQ9h8UfqxVt21bCPq7Fo9nWrpkvA5hq8NMuUz3C1pm1pycLFWHzDeqCA95gn
U9rT6NsEz5mHSJ6KJJYRsRqM6iucsHrM2jg8tFlWqYPGiDYy3Q7RwJ2p6Yr6PmeavL3aqWRQ3FP2
LMMZsWC/omQh/6jes9Nke72PJpr0r5zZXfK8NJuSw02l426a8M8WDAGZx/TDA0qXNSMTbAmoVC/F
DmlTyVoOdwXYWCCtqJz5dTAxGSZcEhMimZ+4HMIgJNDTmuLHTGRR+0T14vFczWXaFJ9EDF9yIduD
IvaWLi2b+6NHihziIAyCZf3RhHirv5WSovpAN8YTfNIq6vEaucnJiiE3gbH8tIBF22VrXwWIAA1e
9rdBgbg/eZzZGNxAsYsLBzZzmQcjBfwh+/wlzi9eVYqeGc2/8zr9SPKWqNwhW2grybhCQVXcJk53
w3XPaPrG35oMenpY5IHp7hife+Ip8jqWmlUnJGx/dqQeeNMC/flbb+MaByW/aNytLF/oZqn9ICmv
n2bYfitSLdC+XbtDkJ3gOGN5wQx0oHACPbtSOLTnJvWiLGeT3HCdwwBYCyBBzDGC6RFiX3e5SKzL
MPGzG52zc8CsWy0nFjcw+4+c17yb6J5Kbu3d5liLn2rS8xT9+6rm8jHlJuvpQKYg/DE3NZc5DvjF
YSrMt078wv2GZHF3ETKglG4MQgN55DyZo1PHwj0nrYFlYUEa8lD2N3GCZPXbTM5UcueI1+6PvpOE
mypAHBnaPK8aTHCIZBMhc1LMgMZml4aV9h50yqQMTT9Dw/o+8kRKBQrggBnXaeywLX7xDVOfcJcO
nSIvoybDgm3/2jM1dMMW6u94qNfhk+xx6S10MzrLrx0mzuhtITtyODeFpWnDvWjxTVMPLQ3UuKIo
1+C6UYEcXqVk1XT0PJCHeMVA8ITPjLxRV+zIRcihj+UYC7b7hQs0fo2ruOjeElhv7lz6rKDBnzp4
e9fD5dJHXTsZ8vBOSmhZVIfKxpCDjjyQhB4OA4J0NnPgfynFOqnqLyJiN/qSdimRhBGAHl6jlcM6
B1vrMwtgV9v14zVyAku1nbYohILE+O4lxLTWcQuLkkHz2V+hzHzBFR/aY91nYXmmahXZmXhdoAe4
QptCJNecmRXXULv1VXjvssZj5dLBwUyvkA8k3Q9fXVQmoHZC4qHzOpDjqV7liI1p7nWJqr7k0OU5
RaHaxpfH0Ex49pfLogzGj1zleo/cKBlP2N15uuj2S3drU9V3X3pZifSB861er4OZ9KUHguDrArtQ
b+QXsmU79T1mobM95Rj2h1vQrm1+D4A+UT8IJJ3F9WQgAr5OXtukl/440HABcFv+4B1u+FBrp1HS
rAlCVoCceWeBVwrTMyeE/LRM5jeNqOEKl5JBBD6etPjGU8MBsjPU8gmMlbms5uNF/wuXGR1LPrF2
NmH0ylGSghvN4gLAE1OXFfvgzHQ1w3ciiujTxs2Yv66hyltIqCrMQ7GrJSjsj2WGcvfO1V+ML3GF
FJoYUzowCKCTf0m8Cea+DKZ9nm6zuFwYnsKQVecNPkQUb91PiDhrzLzJkMcWoAwsCrRU+DEB+Z5U
s3juCVFHZOu90cvss/xAFI2naQUouTyAzCX6HHOVqglYCTR11OcVToH/iLscGGtbyi9m7bLmzbQZ
jSGCLNlYwro8GbBGapWFZA8nNw2qQ8267WsRxiuGLlA1W/nBCLnefpo0NOwoYYrjo6krT5wyOlVz
qKEULt/bESQUVvTxSgzt8MJ6eJFfnbcuw+M4myfCPe1y44ejw7hWFHHy+9LkzKT/oh04bCxwInbZ
7ABn8BGXTe/VCoLUXiV+UPuHrihcgEIq6oioCCqW2L+6ZrPgUeISiSttkSHQR+9wMK7xORJTUwe8
hdUlpGZQQf/SiMSjbmfCvfUHWOB4+FkrWvNokJhv7yRRrCszGkEyJOEx5M9dWFBAQOunvuB5Lalk
0Q0nu5R6BYgGM5rqS+LX0+d2tAp+cWTS+y6RFmENjDKxPfTE/PYXMobv9YxMdZ+nry7DWouBn3c6
jtEIt/Hy1HVVOKYnMdFWB7dIoOO2JZIkj6pnXS8XXNGkB8beB/zAjGYOc43ME5I7Xqv5Z9OzLt3L
PsyfkMBmlMg1RR9enV+8EO1waP3c5EhEFNOZi9wqEeZ6dkmgtyuiEeLql12xIr6FnhFQpMmHmihb
dcONy7628NEJN+PUnZnMj817rxc0ZQeG+ejScIQyxn1i27sY83mkhIzEc4/8dmxAyKU+vKhWoLbr
TwXRftDduKIa9ZnIO3Yzx1gRy/sRzhn9KBrxjN0KFQ4TlYvYoMmxKcwZeddIGCWBLdcQsehpbnxp
S9N+0uXGGG7vo/Qo732/FuIRwXu0cQPiFBJPU4OE5janfs22ax529FA7hJgGyCTJ7g2Gqnjomr58
RBZr5G9PK/7I5U9k6GL7tgghAJQrRTtkbuTuU/4Ym8gNeKaHMqqfsCPnwyWkOZrTB9ZlpHUMGtVC
i+NXYPbYYSRQBNqt3aIYmE0jGwrB6wLZp0ZE5n32WX3RsrEcEN9tsTCHeU/MFsTrGQYGg7rnddRI
0y5pQ8u9GZFE928TdgcbfZ4k6wGU/yWLqWYvxeyQ/DtJIXsY4QePn7YtrvIR1fbMOvOQrd4Qb2c0
TF3W34beOhQf0VyIcjl1ftYOOBh9FfMloQXXzEVq+jr1tHYBGItBC4/crigYfVJm0kJt7Wd65AEo
kBhcam7s1iG/OmhvjapfLUtEAMtuWUQHK7tw4dcszOrtBYosoIR9MJCt133PmrhkQRfY3Ks2/CkJ
vKSZiUP5oFSqMmycwUKqQS5E9aUnnzV4R6wQt3el10bLRz9zsZ/9KsR5eOA6yNI7wufa+mdmud3C
3RSYZH7q5tLxKgA9isHQJ2OS1B5QqDKp+FEWP/8vbs9YkcEYo2N3IMEawecQ5KcSSAKbeKzYrmyT
mxfMb11foK6dGq8S1QtWjRywRV5OXfoVVvgUNSCF4I+mdytBu/ObtkYDJhc4n4mYI3ndNAeDWaHo
7gYGWPnws6aJ8pPdOoLCQKYBMl39lrUzODOjvA0wvnIgxRwriHIGiEEpToNgL+qBTeNPTG8XSkpH
3sgvlbXsjIHccc4i/2RU9WlrulHUnLELAjJSlnA0wofqvWLurwY0xeU77KK0JMshQ3nT3nWS0ZpC
gUIdQUgL7W73kDul+vxqBuCA2KGP8oQJNhv6cvXeFn8p3mxOEOGz8zUBuN480ItRuufzNGNuSpnk
d58A+DNGAfVWsX4ntokVKA4A1VX4Pnu2+xxpujUm+R21qcF2MNNf6uSOdVYp1ZFkr0Dd6xLA1nib
+vMk1TldTIheWYll+8QIKyZFV0al90NEXZD9sAwU4ztb1f7lU4yGW3PSfKPv3uQySSwIw7wLxoQ+
EBdpKiVpv74ZveVbELTAKStfz7gQQSAkvPLO+Gt7O9h+gxCm+6iZbpcawVZxoOLmQoFJzSkqr2d2
+uMXnTEoQh23gThJdnoQBrYCiQK9uO5TYke4zhMmX49B3Tbh/dpupf/q+4AIPxU5ohcfZys3654e
iZ3Yvit4iLDIROwyAIemOlPQMrGcVSRTL8tDnmxlcGxJ6gUUtHTe4L9Xc+CG+8bx8B7TdJLLG+dE
g9pN4rry3gj44xtuRvRUF9tPtmQ3SNcG8nhgtWTucU3lOLeQNBHNfMPcvRIkPAVYdPM7D47eCrh4
bf0MlY9jjtocGEiDwdwTGxFlH4WpWw7VtF31xjiH3pvYICsUrE4KhSK/1nhTe0rGgH83Getpn6Ee
4hGww9VELE9w7MKFflizwQmIGPenTKT3CH/TjJrPaOhzcmgsLzNjregCpkB4qQeAWvhW8HhOK7oI
9peGOet8INE8xj4bU7PxWQ0mq/zVA66e3AA9CnLx2OmOoeHNmFRVAmslQacrU+DYw7rVJ7BnqUE+
Jhw3/7yzhIa3G7WVv9n8a6ZJNohuV4FTsL9FzGBR4FA42XS+zirv0giO4yKtOSSaxUZ8bPSyIUaD
g0+0DzPSvCiuVqZF/g9R9FVbge1h5P5ZNCkb5gPYHuaVMBYZVF5vzF7HF8sbjXU4bar+o5Wo/crd
FiwyeXUpOagEqW5ZgRCXeycEEyDyEozkThABsB2mqV8QfsMK88Cp+ksbTDuuW2cQ6Xew6QjCdUl4
FKVW3AMwcmwCVytwDZWfdNB4XgnnGml8dFfqVxGjGsQMy/dZnTMaLxhwCURIfZsAEcVwHUj0h0hO
qyUaNH7mKsz741ZkGRvcGsoGt8sqY2bPTP9d9Yhxq2vvArfx11+WV1mD+qypu1tGlU24XkNOV/6P
okc0ezJetGZfSK4I0Hl3iFPX8CVeYz+9Hrqxbr4kFavn35UKAr2+sPBCHXuWOs3YkadJnjACFg0y
bmpELyjX+Ti6EjP/0TlF9HgIvy3E9JLhRS6f4zD1O+/X4ndzkZ+VK63gvm/R/wLLqZi2ITyq/WCZ
r5w1pcc+jOV68qtxY7ncMI/Gd/0lq1YF0boYIsY8z3yjMTSmnChAhszQfuptuR/mMBpvkmTEskEx
2hED88lj7CJvRi1C8Z38yUSoO0bBtbqLZtQMG2M3/CJ7koUHca1JKGqv4mBr5Bu/fzg0Oxk4z32L
SrSm2Q4ojUazW8a9TvGczqoP/xEHqwRo3rHpxRlFMME3OwEdGE6a3TANRIXfDBCeVrkRZr1aKb/H
kMgsKUcD/g9oapQ9ezuNjsVlz5Jb2lM7GuIxGGhQVi0wMSfTEOTHOc4veqnwUuIg8tmglj9LcBXA
JUheYm6/H+hpvHfnqbx8aDf/ApnDLeYhE/GbrOpeVAAchEsVq2fN5CrfXMd/sUvAYtaiKommm57N
rh+c1r4QW3TNfMMCDDFxM9S3LAiaONgHG/YSUHbdiH5eUxjzvuFZSDE/4fxx416MQ76+OxkNzdeM
gL0o2pHswlKPZX+iy+YxRWkS3tH4hoDHZxSHwLWKjpnVR260IiZnInEqYVk6rTkaqioIlqEnsMhH
37hjTZI3BA95pc8740QfQiQrexKBr4IMM+UVrMXVi5AVmRSOTTzHZT/cBdRyEFpVyNlLYVAMvN6w
bKYkurWd51O+G4dO4Donw5YMxXSsh2UA9Da6enlNXShdfxRL4636h6qhvvKNTmWcBg+V0iqPD/AF
MOQ8xBtFG3Dl1sawhWfeKR/pOsuKaR+kc5UAORrmCpod4MNazr/Joadmvs9Y9g08SkObed66K8aZ
Uv8EPCkCAj/puGfnFMMWHcEoTsmUeE9U5MqRTFl4tKLqs9+Tp8mPLzFn5rfYgGoQ8fiDeuLphbRx
ut7OuLGBKPDgkYtMhmLMv0lWsRzcucWlnFm+DwSrhD05NypMky7otgomK5pfchhX26IV5SZEqfaE
HJIRwVuyCWtnwiZs4cy4XKQVAGRx/o2w0NrnhbZasVmHiTTRJv4jSmrCgatkGiYBvoJyoOQ5lgaF
9e98ZpO0QeejE/UU6Rsgh9LUfA9RsIfDvodoo79FkwiS8Bam2MjofyPZj5FD6OghbzO5VCRI+dBp
plPuWV14x0EJ6dUn1KnWwbrImXimIBFZ8Jr2Urtl5PeAednGqSU2HUFrDqoTObsHuh4mJO/tD5B1
8eQ/eqvPGUQye84e8UNmRTd8OAfwu8xe/sme/wTyL2nq/6rH6qnJ6qH/3/+WWO7b//ufz7/+97+N
H2jNZtBKYXwhDJDzv1rjp1FTYHCSJTvroDjNn7Me5HB8sEwas/dKC5Ve1n4b3pPDxrVRbg/NyqYv
PsdzjTXz1Df1Rr5aC9go257JKYNmfceuIxLEJ7EQBeiBCG+ofmRQEVF44yuNPe8BwSnqNZ7dPsMA
/LnvN3Spx7//cKAJ/vLZTChpSHQkDZpX/qX6r5+N1jdv50q4D1xYJnphXUeSACscvoU3E2F+3/Up
9b79PyjEz+V/ko/m33ynl7/2n79SEyo20kqyL6NqsPYP2sBS6yQQYF0/tgxP4j1OTB/XeB2Wui3+
w4/6E2xgQoY/kcJJILG/ifCPTzgvHuJtyGwfZEsp96WYkf0CAk7H8T6NhjH+D1/ov/txkquL35Ov
ZKAvX/g/sfD5jTWYsQwjpFXP86d4cGxUwbD256JO4OP+/a8P8P9fv8eITwUEGx2RCbAo/PE9jv1q
4zl17ldgAkt0c1pRnhEuMpM6nh/Xzg2SYXhPj/Z9SEDBy/3f/3z/z3fDRMKyI/cjHVj+o2//+nEX
7nwv37LyF+OkIPza04+Ux3ANHRAdli156O+HLI7Kr5LNBoOBLs6K8p5pt5Zs6YuVmOa3v/8n/etX
IqXl/4+UMcAv8ucvgDKvgsEYTr/CdBQoFMI+QTt9V02+Jtc9JfYQ/BqAsirxTqJGXf/173/+vzza
EV9HqJX2+aVILf78laSYoquqHn6RWlP4Lxs3+/xrDVns+f/hy/83nzRk6htJ+49fffDHd1/kPZVU
m5e/KvhHFstpbBlh7sVlYDsf6LqKbxf7AWMGpzHtnP7+c/7LycGvXCiedFbXofHNH59zpsehAF7N
zyRg6ntFWZBgLxUg3sNHbu6CGOcaDs3Pv/+p//qZNUegQBWEw8hwIP/1ebvom/wgW6OftYrx7V/V
dWWi54s/2DLtTJsIKbLuRNktO7FAovj/f+HwjnBMagEixTd/npcLgp+txnr4q+3XaIFKl41ZiCEg
8/FPLKyCQnGVbIGrGBXThLnD33/8f324tJGQ1WxkuPrFnx8/7C1OKbtkvyC7/T/Ozqy3bWRNw7+I
ANcieSvLkiU7sbwkTnxDJE7Cfd/56+epzFzEpEaEGzjdfdANpFTFWr7lXbAPMEGYBTu0v6GlXB5o
cY25Fi+U6dqIiJkGr8P7dR5Nw67xFxZvCscHL2I3xB2pCgeahhmIoHL/8eFMIUzNAD8nH9v3w+lZ
DMUqnIy3CLuOgaSaZCPGBLCe0NBW1Bik0OUBl/vIElxZtsWr7jjAL94PaPXY/Q1aXryBlAvFC+GQ
GR2pACgulgloioBYV4OwMI6JHatqeLw8+vLsWI58I3QDXhnVytnZ8UXvgs9Qx7e4N7sYl6HedH+3
ua6p7oZ2T5/fUtKqxnpl95z5qNxIFvM2hcHHnU1aTUmjTMvq31wyiRwHZuDwv2Fi/7Xdw3x8ZQ8t
Zyk07gUeeloqhjufJYk/Rutpqb2hax3mGHprppUffCJs8S1GKSvfQ8ya6mLl0y5nKTQeRHDb3BRo
M8xmCZ6MCrdRT292OFb+DstnHUi0FaBXHzcOdl8f/ZZcfpZtAGtxGFaTR/afB79WNBAMw9S8kbOp
JX6bUrFyq+hGSAoHNaRD58bB7sq1VgZebmEBhEmF6kVoShwwO6IeZZxgmio441PkuvWugthX7p0Q
tQcEV+nDQExOCItjfBf4dysndnkTCYs/QrM5rppmzkf3MXdwvbCOf0Vww9OTqcYplXAvIqE8XV7g
MzEG/oCMQbBoqw7v6vsV7gYSdbMuvTeU2ZG52StlGFT3YaUhdr51M9+srU8+qG5ovmmUB/ZLaSOb
SX5WWaq1pQ7qAdm9/Jvma29DFpL3hoy7iJ3ne0ynbZdiemr+LEO8Ej/b4OKBOyRFMnpSodCvSiwZ
UtRAom1aZCbWIpfHn+9x2zK4QRzB/zRDsxebLqoHo6FC/3N0Ef6UysBROf7E+yLuT7VFnfL+8niL
b2BzLwvVglSEVBjHarbZwNNaltTW+dFgC/lGR7zap32IVSBGHcqrSt/wD7BX9HhimPi3PrggNPob
N1ibuPzW/yQOus2W5+nXodQAELbc2WlDyy5Ngk6ML7h+dJ+rSbUfYMbrr0ErtDtAPPqnUgm924Jc
+dvlJZgtuRwZsAQga9dlIRAreb8L/bIcahdw1ks6SbUJLRd3sQBRsXVQe/g/0bz/Nz+aXZ0MRivW
MblTcPui0zVbbqNSJ60dvep7BuYV4WyCAh/WeAXvtnDwdxB4zmpAYtOflyc5O9UsLQJzLCyED9W1
SM/eTxKKJzvZHePvfa6FSDmX+CD+QWVHnX5dHmi+of4G6MQVRMo2pDgszN6PVKH8iFS46X8nFwRN
g5Aj3LAvsShM+6uO2eBIhbDy7OhB9xGVwiDP4Y3cAatp7LsWRTGteLz8i96bmLGAQicjpbPLfUY8
PT/SyFPwjNU4EwPUt0eK7VWHjFtYK0HyaLrpkGsHE5r+hB4sFXTnKW7g7AJBdabGf7j8UxZbTdBM
Al+GQAG5Fey492tjRgg/W0MOrMTIgSQI9NFeDEVYb8gpFZ8vjzXfaQ45Kv71qg2I2eIBnl2uARpe
dpkl8cuggbm5KiVqCHUsNFuxBsPUvegU0LqXxzQMJvDvKWZQThE5HptNcJxmZ0nvVS4Q3UxfwBCV
3m0FmRhfOMNB/2K4Yo+noJ7T0VHVW5/0ncLuVGUoGSBjYdKi9BVcx/ilXR4ZV40yOMF3t68DWhwg
5krlO5qEHs4TLdbb7XPY6qC7dkBuFftXDwoGxxXeSO64TzbafXW7qVAzpNnd0vNEpYsA221+QKOm
fQjoB3TohPaqCFHUGitD7XAWAFXvB68AsfW/0tWtBaWtgihellTwhdcnm8vLpc9PJSGiSyCDb7DL
kbTmVw/kIQ9YfGl8HQ1V0dQT5IG6MRGOydvKOPVhqoJnBH9TGke7bXJIwyVGzPiz2HrWfKdA5rCs
ellGneQxD8CzjkVMEbS405UR894nfELVACMUaHHKuLfJ+sYjmMwUGVs+49R/VkUjwfearYv+RTVr
vUZv1yjHlvS6RS/OX5ny4nrg7gOWi4oXyhLGsrDhxaqbAfiwvtBEGmxnjz0TRiHYYiGWRTGxBUJy
w1HGgXOT4DHgGQ9RDScRj6A2TwDBTwHYWO/m8odYnBVCZlXY+H6ZNj6H85jH5UTUA3YaXyoQiDFW
UU1c5EfQ/12sb4nYmxzIBq27j2ULhFcsAE+uplJOIuqYnRbNoY+kI+jwqOZ6V+N2OPI+bVADwSd1
22ZDE9x2masZ3e3l6c6uIW4gVdMpphDikSTp8+malW1NtdEWiBPAuYFTAnwFdB3+ZzlIvN1/GIx5
Mj8GNubJQhJoFhIBYfFEjxt8FM0XEGRFEpj90Ui7ztx+fDigh0Kgokr5ZD5cEPkVxKUge6r0wPsS
YrrxNhW18RyAwFzbzLNtw3Rk/ZiHjiAWvOM87SprT7RlNHmPGAL0KBM7XvK14VJHfbIK7sli4O98
dHaUrIE20yEizjfmNbCWe0IPNbx6UmUMQDOZCKEQvGBUhuea769c5+fmh0IqX82AL73IgKKesrvE
ED42E9SDjcKPOum1ycs15nq/C2o3W4kezo3o8GpZENIs1D9mKR4aWhnRvaI8GohJfsN32c8PkrUa
7FtTpu4CgaqVCHh5GDjzAjYQhZEzBYMUmRQ0SAfzsYULMW7aPq++5v6gP+AkYK4c+Fl2ITcMx5UY
X7eECvpYTv+flHLMaNNYjW4/8vgkmMF39bPN/5VGWb04OHTMrwXFp5XPeG5Um7IWR53ylj2PyFqn
1odEa8VjFTh0dIIMgiOtY+cefdf0E6K7Sk3TqTA/vLAWiZplGKSwxLzz7ooOpgCZknx6rGHyHmk6
2g2SMxqFAjpwwUrettw4DAYSAKVjWd+yZpFVWBYe3PtAfUzN0nzwsjx/ElIJONCAJI7wpldy1zPj
EVVSHoBURKA7T5uSohi70vfGx7av3ENAWnqto7b4I8gklBP4trP76MmX4TsRqskbQAdiFs6pUSnc
rpmMx6DpHbBj+Bj98dsC4jdilNZab+XM9GyLa8YmnHdc2hCzjdpCSjGD3MAzNJ0OZVLVL6C23RuE
7bRrRCCiw+XZLbco8aIjdKQTBF/Qnp37POWdaqvAeFTRhPzel+W4HYE43EVOL+5BgftIsKX5ymmc
RV+cRos7jWqHLEBg3DIb1EIWJJs623q00YvFh1ijvIa7PYYJK5tTrtY/UfHfgUg+KO9SdCXXnm1O
EIEJdJneejRwOj1VStDuiyGPPuMmE3xW/SJF3dMJjx7s0pVten5kB/9MLnE6crMpaoqP2AVQ6Edc
pnDkDdOi++Z7RnBbp6ryqsWdfq8BUdhplZmu3DqLoQGZk1VDdJUds8UJ6SZYgzWCEA9mE7fNc2EQ
rl4jSJbpwY1tuzltoil1TWen+kYVV9fY46EosfIjFp+Ya9biB3D9yKrwPNIBt1qpYzaND41rR/rB
SGAeTrT5Yw1cx+Ut7MzyTEOjYoNRN9pZvCc07WZfuR8t2oBuWj0gWeaY6ksHvDq/iVsLFti12vfI
CcRu3lt7uLlZ/qMoKnpA0N8LhG83MDIngLdqDFd5Q9sWHY69o46QpO78pBpDqAzoZ0i7sklJ8xe0
jlVBVSwbXU+7G0WvOw4sI/jJ062fSGLlthojtz+gswpqEhEM32kRk9OKyUBQtxITMBqdSBMoLwLW
yEynSdp5xpVDa3hARxmspXntFnWDgGaHwEiHYDRWW9axtUcj+iQa5HxL1Ctg77yGLoILRx0DO/u6
HN0AewnE0e1UetL4YXYXN5akA/Q++QW6zlj+DUd+DXjv2gl9rLQxNTDDZz8RjsvJwJTBbPdOkiNX
vx81I0XHRK9VBeatq4zfhZtCHHQgKZ5yECBOD7QUt61f7YCXa3mlegGuKUh2lMNnYaDLJS3kGo/f
jzyW0Uq/r7ZOvrSZ5mF/G5tZVoNPKkV4o9SB5t90NohQdxN6UIOHK89TDUSg2ijKPuljJ2pywA7y
g5DmdrpdvJUNut/1Fc1uhEQMNJ1QCv2FMnuZfldSEYTUDlGVj9ptBlTRx/tqDLFCroqi7t7cWvew
w4I3WwfWQa0jKFNPfOPEC7eX9+YixrFJuQiIZduH/HxeaHVjGFR63VunAjUNKIkNagTINtRfoVbV
Nx8cS/xNLByOm8abPH86ErccKKB62QNkIKgmXmErBzBfPeJHOiSVuw+P5tJVInnmGieGm11w+AbA
lLXN5IHNrJi7MDaQemh9ZJgPaUradnm0xbNoU5Q1KCRxL+lUV+R//yd+68NSpJiadPdD3gba90Qq
y2wH/oXz20VUMH2qkspuXj46KPcoUADCRlREFnFU6oIgtsxSOUF3Hj4pMcCdFmTqF1iQIQQZL07X
ru7ldrGpf6N0BG7EoTA6u8lAm/k5OC3/wTVJfcPPk6HoKFKEomu7/nPUCHqTl+e4HFF21EnBaXsQ
BMwDYwGek4arhdQKHIAnvajULzimKXeF46s/Lw+1CDXI70HGEJZS4OdRnO2YvPJKFckJcUq70D4l
vONboaZI9MG/QzC2yH65CKavFOOW86Opjr+HRVWFxtn8HeoBj6R23VmnDo6/84s2NMJW6JRPcC6G
2C8wEb08yzMDWtR5peYZfxY1jfc7VR96I8LgTD3FrZ89a6Kq6aInVInhgEKaSd4uD7dcVNm3p4pi
Udamfz5b1E6JbdXPSygXuMO9BqCpdlk1pdd5KJLTmAMLtVCqXtk05wal3ckkSaXI+GenMR4oGyJ1
p59GBMFAedv2rwFx3S+R3Zs7vLYBySPfHa+kNYu4hgqRTXmB40+SCiLl/cpGsQ0C0u2Mk+/b1s+2
z2BI4ciOCaTfj+DzcjyS67ydfhSerny6vMxnxka6TCeYo00PDmb2VV0z6IUVT9opzwz3SUchJNv0
uEx/oRoCori0vRstxYDEjdtsZUPJM/8uhqWhTaoD6MpRuf3mkWQnIur5qESe4LKFz5rqu1iD6PDl
VsKoxUd1DKFbAM1d+iO0ZWY7CXYUbGahTCdEnYKfPaZ0L2DXKNhrkrmyiTocugskS58ur+zivMhh
6QSpvFpkj/NquVMTpqGBrZ5McPZf66jCZ7r2zPaL0fr66+WxFl/RkfVPziQPiEtGPttBdqoXCVyk
8ZS4Ivzj+LAFIBR3+GW0vncXIIT5AtbX/YzGq35zeWh5JN59RQREwX1Qnufmk/nk+81L7tVZXqp1
eGVRZ4IBmXWHAIDXl8GRFN3IDqr95RHPLCxICIlCtIEfLzoCCGi1BqK83Ql6HYQoXZRJu4EUWP8a
5GNyebAzK0sZjrdZ54Bwxc82j1dlKXhs0Z4Ifu3v0xCav6uq034CX00JQHtj+ENRJz54YNM/WlNl
dhTmqFmxeVng2dHELQKxhoywB5VcHZ7CVLkYPE6ugWPrWCT2asN0vrD08dhBNBIt6qqczdkjXWde
FU5xbZ6siCd8AwLZBg0/4KN7bYL6Tj74Hak2CqIQEjpeL6gvs+HSTkWcbrLUU4vCD+SNQHwfjGFE
KwYRyctfcb5JGQrUBa1DghBSqnmUJULPwABnHE8ZTbSHCUIwlnhjCyvASnr/hNRf5a7cOpo2Oxg8
InCdDGZGWYdi2exMqk1c40hd1KfJG0vPvQbnFmDXZ9flZPz2HCQktQ0iMQmaMYVRqpOHrEI+oHDQ
jb7S/LBF1JoBhvPI5q5VmWcfmro5Sp6yEkOPiNLI/Cn3RYQtTqulR8VILNTihAYTiSijd6/ISVFb
vbz684uelSBNQBeHx5xusTvbyBEYfcDeUXqCtBAaV+gjJwYZ5mg515cH0uYTozaoAl+1AJrQAlm0
P/wM1HqkVNK3ytN3Jgrf1+5YCXptufIcwjsMkaC7tzGKf/CsUn1qVAWJUZJ3sVNtNAeNDGNAuKLq
s1D9dCXU12d3CRm8oQJHMCyZ1xNKzXdE20zCCJry1p309t6jCIhmDoAdjGHQzs6iBpsT/NGavdCq
aNsZA/D/EM0mWt/I2SLhfOUknf8FVerxoIZIf5eJeyzaTIUu42GIa0/kx5nrbJAQOCHg3FLIG14T
hz8chy7kbQgAXhIljq5h+BW7y2t/bnY6MDWwhnSjl6X9fhJYn7k2AsVo5OG33kPihBpnKjvdrtDz
RxwUurUTOQGYXsvdBZq7TYRdwSjX1eu2a2ANjBZmw3kzGvs8svV79KG9cOPYnbOrbKiRdS1VkKGt
4O6KgOwwEKQVCk2mwtJQ2OOd34UDps4j8vBwXIq17sXfoPqfx05+QXIJ+lwqhWE51/ePnZIATqhh
md9aYV35170/AthCpm9LYBVsa0mhA0+EIxqu4aiumahruIbU3Vat8Frk+LmhQWvsY8MPdyWdKlBt
KOtdqej6oreKglqGdu4eOawA4vpow06GKYFCRnONbtPvBtMGqG7WtHI+ZwESiCkKpK5KAGjQOV4U
gi32Dfy/OqFgAOp70hr8S/w8eQmQ/kcirPsZgNgOVu7H+VFF5cZkVCA6XMjGIm6AnFyaKGD5RxcA
dANdagAYREcIIrtfb9VWdeOVjGI5IgAsFdyCxORwAGfvjYFSTeBgS3xAz5AbaDMo/L4rN0oFEtwl
xGnzdPlILAckk6C3Rg+Iu28RO4gGeWVhmukxR1L3wXJq8YiwgPoKnyVbqXbPrti/NzpVSdUFjyO7
a7O5KZMtSncqiuMUoAi0oVuo/da1Ml4JSTS5wf89ALwcFEaA4QC/tSkfzK7yDGmruIui9BgSanlI
OdMJVfStUyLJ+gyJJ8CUYuo7x9iWGc/sn9E3xu5EOjnUKZLiOWX+yOt63FjRnkbE8/KCz555uQrU
ZTFfITIkeZxXxS1qjCMw/eDoNTmNt7zwJLutlkxgOK6jis30xwcEZYiUO993CT0Yx74pJnToj2gl
De5bbZVOuq3zJIpPFDY6gVzBZK8d1zPf2pK1d1MjoIbQNPsGEBXQavW78IgyaTwcdb1umjsUcvqV
j31mNXmnKPLxFzHhIkqwsIpP/BalJ16qmNIC5t95bVuo/hvpZ9ooa9fr4h4Cqq7BHgRYJpkq8/dx
tHHJxqEHu4NI84hE4ugV5l/zgtyys2vD5qlAh2h7+QueG5OOFJGQ3DiL2CTpoA9iTxMe4wqEDuII
2NhznIuNiVI2mkeRemVXVvp8edQznxDIHhAYckR60/NP2GFJYBb4XR4xaE4xg3dKLdkk6LStjHPu
E8oemCQgAK2eF4nsguYAqUJ8xHHDfxZ16YQ3Fvo89nWvobR55dZ19/Xy1M5cetyy8A00bluu21nC
FMcAH0UZxEehd6JEbafr/vBEF6+4WUM3ujzYHPtDTo+JBMGeDSBNpr5yAf4pn1ZogIfGRBjEVdtW
SOPbXaq85KZAN39TpSinXo+FyIddNjjhQI3fxU95M6Idhru7qDuzXQnyFtN3gcIANpWdQLmTZ4ez
rl0LHn5ooBkXZs+jp+JNx4UXnyjHTmusnsU2As+tmhptTpdS5+KERoPZE41M07HSUSK6ytqxOY4B
7b+Vt3pxSBiHmJoqo4M46aLYryqtZhbIyR11fDevRdb11yDZdSSJ6vGqR6XluUXydnf5255ZSehR
f0HcKl95vpHwJCixW4yso40Yj7bzfbwHryJHIAwbebgxrszxzFpKHgC1TaAwUA7ly/fPTjLqHNe1
KjSPTazpDxjtoKSHwniaroxzblqy5k78Q8uONsP7cUIXFb8JPNvRFZlaXBkhurDwdNveu7KGwV25
AM6NxtVN4gsphjrUbDRVbZqojjCh0hriv00/qMVvD1G0E3SHYKVxslxBQGBk9BooMA7BvAgFcqBy
sTBxjvDw6+RYxahD0NmKg4+GVQCOgdbQgKVquoS8CKxAmbAmjgn+5feGDb97g1ZLsWvCtlqJGRcX
KGPxtVhCrrQl9ivObdwFE90+GnXqRHija6+DKMVjDk7rG0hTdXt5059bQ4ADsBGpltHznd1nHkbR
XZp79hHFpQQxrhw17mtuTl/8h4EI5eQKcnECV3i/Df160hQCf4G6c5H51wyQKtsAhZb9hydEaZCU
XFi87QvylBcgP80uNI6xUfEoGOOYKhtf18L85vJAy53O84Y0vITB0/WZw3XQ/x6aXABrTTpL+Z1n
I8IbTh+YqCc16B99eDCwD9wUlO0FV/3skUNpG30EcB1HLULWMdHHGG5+YlCdq1H1+C+DUXeh00M4
toB4YfWS4H1gmcdaFAEZdIBQ6N7IPEj/iBXF8cpCntmCFBvVv5xJ4O3zhQzi1ilFWXER1kP0lDuN
225G9IM+XITidueD0RGkAbEE5tGhinDESoxjPxm9vdF6nMy2yCajBTZlHpqFlz/ZmWkRK9OApA5N
u3WeuaDCm0qrsPh26lxMjKLMCT5jFhCWK+Oc2YcSiEcMAGWQ2HkWAJhphq4NxvO3KDFJKSGg1g+q
OalvhojGtTU8cz2xJwxKA5RMwBrPBvNR3sUdo49vCemwC4l7M/rUOwMCyCHodbyWOnxvP76OFPVl
8EpUueg7OjHKZ7aSR7fZlKPaUduT1b3qWRFNK8yGc3ODdGlRaYGhveiMo4cwWpS6QhTwJx2x6oxw
rfzsSIXrFKgEOuHXSeDqzUoOeSakpAZM4MaSAuF25lew2QfhiClQfhuMiAfatP5jECMbKiQjqvUT
R3SPOVmvbMFsRPibJkr2I8vIy+9RThtW2g/LXSuZRJReNaJ3iuWzaxrA0zCgIp3cFlqvPSeFM31t
EAv989FvyihcLTr5M82jeadhCtEpFEit3NZZnL4VeMHbV2NZFz8vD7M8GgBGhCz300BevjlFVXY5
RLv4lhZcbF5h0ePgikCCgGy18cHuCZmBQb+PWj9gA5U11N8/cGk6plR9Te+Y20gBXqE17/wImjGM
rtpEYpw/OjXWjRfbPM81q/sei8g4c47KEDoHLKO0P3VDo2/T4P4gVgZbbgpuZebFiGTJy7CfCvOA
act4REpRLa+8qcLVE6GebuUELr+XLHLSBuc0kMrMQ2IE0QYnS4z+mJVF/hxFuvqVCxRfJbMxnj66
fhbUNcnhcLk2F81SBTwTwol5d6RwOkFp7toSdYJ4ir8EfYQLyuXRziygIFDg4pR0mUXSrxQpzadJ
YbSxnIBauW7xUjRqO24vj3NuAU1yfC4RmVbMG2oejRULC6j+GNqZ9jPBtOHrWBb9L53Q6/floc5N
yTKAS0DxIDSZYwgydNChAQKDM8swu7dNoMQbtfa9tVRweSsTyYGOgnQoa+DzyMdVcwp3TTsccf0L
DmFVxDeY1dn3iPoYpwrZ/d1/mBcVDEpD8r2ZVzDw8TQyxHuGYzZiQndVeUBdMXj0g5UC6ly5h/uC
NEkgFsGRki3tWUgXw9HDYWeqjwgaKtjXeeDwkm9VU7kBupMO4tOfVBDaBVL6bcNVhuZV7csWheUX
9zZUEPXa8pC2e6qsCnFxUWHV9KeaYqv5hSspsc0mQrFR/G60okmCYxtTJvzq4hVYaXtEBClafnTh
JECe/h6YANKh+cIZ6P3hOCzyo4MLSYWgbpv6GAggj7qycmc2uSPrwZQ9DLLMeXdvULR2xEuzPtY1
L/QxyDJh1lvSdztESR5F7HQN0HFmD0oaqGQiojexSGpdD/G7gM7qUQQBkhbBtC9CE00Ne8rdqxqp
kbXbfTkgIR3VdRQP6FMvShFVM/rOZAbTUcvzFJgrIvHH1KCfuPeHAvay1RTKSuK5XFUamCSxVLZo
n8KzeP98qURUauJV6tHAGwtZZDcts+uqNtGbRcM+SVZuquX1IdMYCucWDCcEkGbD0buwQRRE6jGf
SG42apNqX8AdGs1KdHxmJemHoEIjkYBwlmfj6BPuUVExFkfV8Sdnq4w4HV1jDZOWx4Eu8Q8Ljas1
Kt6ZpZQZBuAmWSjj4nq/lLhNdT7GQ9lx8PjHvjKGrN5WPV6od15bDeb15YO3HI7iDkEUvHOiV3LR
2XCCvam16nTs1Axw8uCNw15zEZDeoAWlP394MOJw3k6oaWAM5sFqGFYN6M1ePVZ9gz9BrIcY62CV
mOJ+ZtbIz35sOJ4Xwg7ZOyO7AfYz+3yGpnZIu3cGUomZ2+5M7A7wyfWL7jiEhJYro803i3zM/rdG
Dot/WSpDqZWgtHDNA3imMt8ndYcq8satAr981IsMJaPNoClBuRJzL4fVgdxTrgCUC8lw3uQ1KWJJ
+Ld+8D2/aa5tUbXTDWGrzzseIXf3JULstF5ptswPINcLBTqOHiJdUhNstmvwesI9b+zGAzaeFc7b
0MtxvpgUIAGXP+GZgXjjWE0Ah7IROjsNIPEsMiijOyBHGfo3FMzrrNmS76NPsHISziykpL668uMx
2nxOLSr+NhLa7QGSijm9elYzQBwYlKKvXvA38c19gdpU/nJ5ggsQCJpL8BhdKBNcnDSS5Ar8U8nF
akdBahl/Cw+DSKO88Qs79H+DDOr8EqD6UKnGFieDrPkJ7mWofmAghcfzpgwKY3pBHqmpb1CiLMPX
wQrSIv0EpEirYIFBacUQ0vDV3eUfPL8w5O+VYHoq645Op212qNiCxB0YER1y7HpusW7EM37qkseU
SvHjh4dCk4KaC+MgbTkPcjhuXOx57x2UsU4PWCWoYo8PmIu7SDK61koIsvz+NKPJU6jykMMumtJt
iyNq04O6qeEj1NuwacyXrGqxq8JRLEt3eRPp2coDM29VSBgD4RunFyQte2D28TGlwdzO6uxDiudG
s5lcHSvrLk5vhJO1x2oKimuqxuFKldNlS/3bFpejUvMhHPl7Q87B5olva5hspvYhFwL/3w3V2zTe
Q/VWkxCHJswKAMTUilLco1HvTF/GCLecp8aHT7ASjS0gKn8bYty1dIgRfln0MaKYsCLrh/6ABcBg
nwL4KgnE2qTocUBKOwLGK0wgy/TJR0y8FltYW2l3wEk5iwTOUqU2vFCaC4yd3vDEvRlRF04bnBco
+uwUZcKIsY3JX34gVawqzwPQqUrg/DCM6n3mozTz0uE8Y94XkYcQKrLarpnelW6nf698/DQeNZqQ
+QqGebH67DLyU5DivIFLckFcDbU6kD9iEYcMZnPlIX3a/qJzVk3bmsca6/XW0koYU2md7+iJJsbn
rI4631/ZfMu7FcUs1p1CgItayfwkg17UfMdI/aOl4zbxl28/7jGMmfSVK+PMQFJkRzL/KAsvAHxp
C+VXFKp/RBkF9/DCKizl1m54tLYfvTAgayI6ji6mtMmZN+GCSclMPDbdA46rdFTdptYfBqtI442p
lOrKzb28CNmvlG2oZ5JHLKqZfR0PE1GZeqhgizxij5IHR5tUVN2NcDm8lTVcjoZ0CqNIljbP1KLo
pemelQK8PUQNMoiPSeg1yjdhIw94GjylGdcIsGfGk7ETWRkqmBKIOnuWlIGUBd+OA/S5SKBHDfQ+
+W027WghyV41Hjnl5Y+nLS9DIl5yMrSYIL4vmjwTriRxo7nFIaxVzD02HE+33zU5OMQHHzPowNx4
iLND4IvbpGnrzaSrTfSKTrRUILecEcMS3KpbmqBYIzmYRGiDGdQHj4ptLPbEuZRiMaNMkh96yZ/0
4UCMeIgCMO190LuL1yrLujHt4jI51I3CQBAsp+oazWItuSlIDMsNz1dmrOx4+RneX+WyXginHkEE
oBPzmk1Tm3ZnYaN7aHP8TdKtYY6T+4TRrgWKUvf68VNliNF+Ua0xS5+xjo7DfuUnLHcKW5IUgp9A
aLE43UXaDCqyNO0h8SZkx50YDbNNGKi4TfujOdgrj9eZGdPZBBIsq94On+79xqSvqSllbQ8HfJvj
XVeoGEHpvXuDB4D1WWvCGzWJ72xusQ/2i13aJLDrAfxwf5MSziouQdE0lhl67SH3K/zQ9SRNtOuR
5kW/cg7kBN59Up486opITsgTj1LS+wm2kVONg4IRpYuA0SkbzRIZazKL8T+MQwWJYdg3VAxmJxxo
E1aPeBscFDwXuyu4sxENAkwubi6f60VcJZdLInqA4LFsc4ZiD7Ekibp2OGAxIfZGXTtvY+2LryVe
JA9VXtcr9/Jy/VhAOgQUxeRFMg+oDXUCX9to1QGal/5NS+ypveq09eLAYt+zDySlXY4E8mPek+4S
1fVw9KwOUV0ZxQayinaKytiut90AEeOjp0zuOguGILVMOuDzr9XzUsd9GVQHLC2xUxksK7GP6Lq0
0xYi9WqQsriLZZACjQQ9KyrqfLz3mxDJGs+rwUQfkMP3oTygkLJxaHRaG73O8oc09qTFaQu6+ePz
pKMjiU+ERohpz3Yl+qgOgEQvPThDX7Z45rVOsAPVoH+haJ2stVk1Y3HYaPJLgC1xOOiC+Uc0kzFQ
QIkmh1StA7XcFHDwk3I3EpN21iHD3dt9DkA0ZK92j1JXc5Wnvh0ndPTqXHTbuBa5jUEh3JcCDnst
vOoQul7vr1x6yzOE5DYNPmJY2XaYN9aQEsFPSDXSAwpgGVVD/JiDGzKmSv8DRwpMXqWbXrESqJ4Z
lLEE+00qQiGG8X4P6AFxeewQbrNEvX9lIqn+RNtlCHG/ynGeEFna1SuX0pkxyfWlCuJf8bZ5Za/v
CvwELAevU9xFVbG1u9iG7aDg64MIfyJM3lSrMttpjQBz5jTzfHOa4VC76PjMJkunIB6RkS0PilEG
rw7t8LsoadIHTC3tj74kyF4BgENvkvIzZUX9/bp2bPrGHNLq0MMFxvPF6RMN2zJSkzT/aJ1G0ykN
EaNadFuWjxZcHBTgRA4XHK+Gn00RuRjTq+MKI3T50dgj7DaJIJBV4NmE8Iuxe8gI7gGn+fjRKFv3
XoINd3oujNu4M1b7l8srnsEgKkqABA/YfGdWgdd6ZaE7B1Wfkh+ixaL+apiAMqxkSMtNYfA7uSEY
hVt33pUw877qzNF0D0ZaBK+pbYx3Fv5nwd4N8dq5vvxOnpmU1JmXXDYawEtlTKMILRc/xEOhlNGt
XZrBK+DGZOV1XE4JADisHnYfCIzFa9wFURlRRRQHLEFiSypPeB0tRYBceFRUTffh65wMk7nICg5F
5nnU5OtmMWhTbR8yJK/NOxvWbJBtFctrupssDwcrW7lAFtm1/GI4IKOBxN9Js98fLqxcArLNSNyA
uQiv0BYUj13ftK895u0bqYC6r2p5lbhW/q3R/GHlwC2WVw7PX4RTAOIWSjco8wUwTCdxEyeOtytr
LUk3qls7Wzc30qfLG+bcWBJsgvsDadNC6a0SWBrFRWPfaLjTIl/bkZnBe8+vJyUPV+Ylr793QSnf
kFgAXAg1I/CMs2WdAr9rdChAN76OO0+Zlpa6oypZqDd+X7TYffpKF2wUi/dpZ8WtNq28RWfGR/SJ
90/Chsjt5eH5p0qajKKC81rpN0UwjF+pR8EtP7DOKqnPqBERXfuO1ZVfDAr9VYP9SzIlK/XBxXJz
ZxMlgCZCwtRc1IftGFccstfhRi+02NtVFo73xzG20A/bmEXn9V8uf97FrfoXe8JS03iSpSL53/+Z
ss0HbYXld/tI+NPJM2P/pvXNbEtNt6UqaHcrtbhFyAcMkWce2BlVdXDasxcwzhqcffqw3Vtd4O1b
ogJivaK49iFvXMEc1jD0K4bry5PUzsySj8rGIqRFK2W+sUIHL6bIE80+sbQf9qT1Bh7d9WMMGPKI
c422CxvH/hRq4quqNfkjShzdQWt4YeKszsxtJ9RyTyf3txFp1Tc79sfd5R+42HjoVQCSQilSglwX
YCOACWU86mG9H7zMRqIu4FqJN36UtYV+pbRpZ1TbvtfU9sVKFDFt7VHtzbWtd+5HQJk3kfQHBrLo
d/pKyW/MlGo/Dfh9D6N51+qguXRj8K6NxnCuzKG0v+apaax8nsWeZ/bwTND4gbsj8Rrv96CLU1nm
pkm9TxUsMIbI7Hah3r/505SvRLhndt/fuXGTUXtf9CHxcQF7a9XVPgdzgrm8Pu3xuLWfNSyjjZvC
GRz7mjZJad9c/r6L/SeXFWQnxHw0iRfZth/qYKCwlDlMia+ZCfKq1JFOuLKOTk/7BSX0YuP3fJk1
ofXF0jKwiz4gBDhAMAu0TedgPugWUXTAAwxVJq1GipR7RBg3ZaCqKyHn36T33f0NfZq2BvOUneUF
vsJpnKRUfMyAXS3xr5oghQyH6su+14JfJQTuTejW6jVGx8Umm6K7xHLf3Cr7jqtoettpnbIZIcuu
PNVzeh7CaJKnQUFFugwgTzbbXWbfdyUOGNEJdygx/ECqsG7AoPWgvPwNyDR8g3FTx43sQEmk5iUN
2wChmtFWo/oWVwdU2q+wAfSsp6AX1ZfLG2P56wj7OPlo3gHHI8ufPTkYd7RIWgXqvfBGBVpHp11h
aMXfgsn67rl51F3VvZPiX2v24H+rXCuOtTmm9xSgi29tjdDDSoVx8ZMIRdlpSJkQqJwJtJsS8jFv
o3PXe1rpVtuuxAnC2QbSbijcuu1gFpAL2moMboqy8xLvM74Yfiw2mlcV9b2n/w9n57kcN5Ku6Vs5
0f8xC282zpyIBcqRVbQiJar/IGTY8CaBhL36fcCZ3dNEKVir7YjpGDUlJZBI85nX6H3uUpszkkHd
qSN1XfXCgbE+zxcqxaI6y8xROOCrrnKBGKlplISN7CYMdeyJP9eaBjruoEhF8TYOBkJJv1XUBkUB
v5B94qXBlMnyVTdHz/iMKdo03MZRPMm/QvROjV0OSAtv8wrDITMJqEA67S0tCzQBLizGVfTNc8Om
WfDq1FI5CtZQj1YTtTlT2jghMxdre0trhLVHISm/sKxW255xvIVQv5hLLJzPNdCTwEXikqa0p7pw
89xvu7IL6lqJvjlOLC98jNW18TaWw+lm0WFcFGxXK7gYOL2RuZdIA1lDfaont8Du2u5QgbhxaVeM
t441hmkcTIbI1Ze5d7G+vXCu/+J9baB3vC7oT5RJV3u80OoEhYxCnPAOim89t8KNE6/JZkk9nO6S
0OTZaHw7D2icB8eT8H+9+tAkwJyojfuTHXVhmAYNjoXelW0qXWWjAViI8EJcej4gsiBES+BNFzWt
dYbolG7XlriRnZqh13/oMy6529jQiq+N04T6784lSAGHAw8/Oyhu+Ci8v42t2Yud2vbEiXpkH/kd
ZZjvcOqSbxkE8UsosvM3I68goFXp8lPdX1/9qaWHc90Y2pEitfFYpbP6jDGrfETnQ//88VH7i6EW
vCQ0RBB95/UDvW6SuDU749j3Sfjk1a4LaDKM8lt7HrQLSdPbBvvbTQiVHlGEhci6dArPOUug9Ksp
beV8DCcN8zofa5nU1PzGs5Lua1vGqv5MXmPJm8S1hfjS17icDH4GSCPDlCstpHvE2RHj3aDiKBmf
B6fQ8gbhGTkI28c5pDS/VExoYxx6u2vrcgcpi+50kEXVUFmb0sEbGYOrbu61q9RVjOI3IV28IWCg
N+kYOnfnJguhbGPHHFTzaBJaJIGVSdC1kdbgfNuCopEXTs7zr0dmv1C7F71qZne1wyFtZbM99vPR
zayuRqbT618oFOPdkokoukTo+NVopLtLxwnK7plmijtqaFiq/XTUCqlxMUSi+4EyD2ocZPjNpXLk
qpqwLBaoTG+xCe0f0E7vd5ztxKW3RL3Hblazb5mFHZwxJ99EK2s/jaruphj05GhkNn7oanaplrGK
Td9GRyN/8UGimnAWtJmpJzrM7keWamOGPo1fKMNCdT4ZuEOrfgQ46sIJc3YLAjInHgYstxQM2frv
33fskYvroZQeRapPL+NsoRoFv+oSfOwXHxEVtze1qGWxrpcMHpWIhkSTPFa2tJ+5pZqvRmpQQGhS
oOEX1ufbFbPa8UwlKQXxCF28dbWQtoHn1kkuj6qeq7C7q74at2iuhO2VCmYKC3nTKK295oQm7RVd
FnJXNIUji6BUEswlN7972hHpcll4KHQhn7+OAOzeskPSevVYeiLrg8bDiw5L6LL047TOL6Q35zNt
4lDGXuHIw7Js/UGrzHHxtZ6nIyoii3uG5oKXlUNePFYI6XUXpvp8NEBs6P9Cp+efM+nTwYqpOOPl
euxrLUc0I7cnzN1l1+30MKUy9PFErlLGt3POAZ9LD45z/Kz37QyWPok44ZyzUE4q8OM2grhyva0d
IUEecug+zE2l//x41F+8I+6QC2CG3unSeH+/RQbu36xNVO04epnxCt4/qny7q53HsBtJGX9/MCCB
CAE6JIlnmDRogCEnb6TCmFPUz/i3W0VAt669hpeaXbI8/cWbLQ18jLCQJwCKsQovohqtjqJGIX/u
U5PVaAgIbJbXIl3UKJf0Bs9PGrY/bSWibjohZ/H2jPuG0LPRPmkUna1gtGO1ve0nO7IvlLX+dZq8
2/9vpBaamVQyluhweZS/FdKqaMYBwKu0EyTl2vi+CLpYj6pZuNZMYpRHZLdAxAoHP9m4r41XNzFd
Zcubl9Of5Ty4Zux37jhrsZ+6VtNtAZnRYvaNeAJFHIwI7zp/0qRIhs+0zFrzC7m26/phHOUGstKI
Qskru0YDPfHHOR4HBs26KfuepoZjY6feU/B8KRoMJq49q0nbrxR4bGzt86Khc7PHOXruct+N+r5x
A6mZ0VT5de04E170/QA2zm9aGL2KT43N6a6szGVR+jLpCU194cZTk21Fmgl72hJlqTI8ZEaeJygK
aS0efxu3CyGoBNMI8QM38lk1686v9SFXSMInkY6f6LcVau4r4dSK4aC3TdLEPk7kY3ybA9WJ0S5n
gZjqZire8hkRRkb6kNSRNH+mGB+NsY90ErSSmyGnbouLL6va0v2UygMWYAoC0HGyGYDmdLCtiRLD
PPAGzNCKTRVb6fSNwgUVJ4Qa9WKcgthy6M5eNYorhqfELnRRBBBk+8rdiLnD8+mqbd0pDK9YVPRS
NsDOC6vcDl2JzvQO1GoSP5gRQuPldTHqUfpoi1H1ToXmdr1zmwvMXY3AAOE86IFuYbWOYbvAUfnJ
kG2F43etVfjyhbSLu+fR8Jrpa6K2QNADJ5X4N1FKESpe4cghI22JOwlLTNtlRAqF+lwiO2aigj0m
6O1sUzeb58+FS4I0BnacO9qwnc0xKpPdZCtK/pcsw2lQN24ztPVpVmen0oPQmvRu52TYd76GZaqW
yAUzJffC80bEyuvMpjt1MB1ZhU94UBXmBnWyyfq2FIaye3xOS/o+nqcgTx1UhhO7KuuiQzBgo0sN
6YpQxtid+KUX21XFmo8UzI63kRMZZuN7DrXIaBcnOFE6G1o7eTIELkxe23j5zaNvAb8Q/NiLepCO
Ht/7XVsqajoledOcpNt7lH5EYt1TJEPmpqmtS7XvNQqbWtwCPVv6btT4PZjC70dzYkclLUjS205N
xjg71eWEGlOuprLeYrKMOMYWvmTnDH6SEDZdRS2J2HREJXrATGRCNrm/EwNSEvq2seWo6P6cGnXc
BbY1ZnYRJFWWVJd61uv4kAoCBQS0cGkPgA9YV+yBgRcOSDxxDKFwh4e6SpLsMJeqkR9zNdP25ORV
deHSPTu34TajHM1uBs1JhWEVIQ56VOd00ZqTjVdYEkRZE1GAapPmUvB7PhCQNsrPxKFESmeF2WF2
Cgpzc3KL+6g5BLU1Rfre6iLY8B8vtPUsLmVYuoVLdQJFkDNkpd4pIYpnnnLT65nAEViRdTg4gbN0
8vIgspqp+VOPs8VC7eOB1yS+N/4oPfMFPkc35Sxz0hac4KR6/Q3UJS1/od9j5A91XxjETqUojOFP
zvdWWn4XC8fKUeZxC1ffiD5FnO2a38xu9EXqTVYdlJVZOjthJFko/a7IFWOHc3QydIGWo+aLeGch
7fQ7EO/WnbfKNCaq8cXL7TYRvzmflEwXLhFaP0sp7QyplDdlQtOkjo9Framvjt56L3GjDnd1UqSq
rxe4AV9o05/tXoZc1KCpOi4uYmf5hBUC93SNMLy2KKvrT2Pcxt+s3OQCc8MYFcI4c+Xs56GmIlyY
wza9RjnevWuxl1UP8aSNX63Sbqx9bjfGhOwMxVt/KMz0r48/+Fk9DhrSouqwQBdtHQD4+0OGaxEp
12pubnI3jvO/uPEbvdlIvaqTU001Ww+x0MIokjN+TvT0Jm89oVwIh95OsnfREA0dCnJEXgD8SPRW
8Sscc5BjWWvdot1YFtmPyZnx3jj2Vlt7d8gaeoay7YSQfX5NXl0MV32m4u0Q6KhfVv2mGsY8ivw6
EoV1VyGVkjYnwBiJmh1yRBzm9K8UL8FebuYsoUXnF1WnzI9DJZu65zytmsbZw9nTnHs5NOHY39eR
F43T3uuUKO+CJuPXX8bBppjy4ljot12i+ayzBmABQDpA3nN6/OL9rd5MWkPUzb5MsCxrZkveNkqi
3i4G7FcZzpDbjpr6hbzaXj7t32d9GZWEAaoz0fw5862fsrhui1rsZ7OhRtKM9XVdTDM7VbO3djbn
d3McEzTMYdlez26c3lN2mI5kxo0/DegpC1qgn3QZvUrusWuzAJAVG2X7pHtxuY/MxPksiLW3KKeJ
LzkqOVd6ryY/o9ZM945MisDL4+67Djqi8qsxGh/TQVRXc6TKZ4sAZdcC9tp32Kbca1pe/pXTSCBK
kePwAN7bu0Ef1DvlCa3AXahmzedxxqzQrqzoKwaL3G5D6JoBhQJrW9G3dvwCt+ArtTP6+1yEyjbM
HRlgZ2RtVZhbZZCwrrYhSLufVt+mD8Ycyttw6sZjHjqf6PSPPx1DOhcgDO/Tm6XTBN6FBIePT9ft
7LZUs2GsK69pb8uqUMbJ13sxJGOgitpOnlotG/UfH2/39wPSveeAZ61RsV0S1DPMgpfadevabXRT
1yPqrn6tGY3xTZHwgL8ULu2NS+2h9fmCzxL69NBoQO0tfIvlpvtbotPlZamOYzvdhG3aJS+WI8LU
/Voozhg3nxS9yMydsEi8nAdhplQoEr9NKtakA5HcQS5K70tzvFH6zAvja6Sm23YIMC8a22QDuQwY
PT5tVKVFF+S0cJzqhLq31WT3jjINKbqxH0/f+7d5+16LddoCa0c68gxKY7uSJnDjittQMXRkpVDw
1J4So5uIn2PFaaW987BsNu5H/HwqeYjIPubvHz/DOjaA5+YBW0IlmKcAlrUEKX+b0SQvkQuYi+ZY
JeXgfDWEY17JnBLRCb1qUW9L6sWPHw+5jnuWISnakh3DB6OXtrok+qybAWIkyC6jK2m0AalbZ5eB
22Eqcf/xUOdvRxRHVYE6BgKdZ9gL1DigOiWGOBZCjQnjqdZeIZbhNNumrvTrApGQS12F87cDKQ1x
eCln/CLkmUouCtFTi/OisCl87LR1EXRSND8/frU1sHdREAK1ABUd9BkKZeteyaipdZxItT2iBVCo
hxam23ANP5J22wQ79os5wPX0vSQf7in4IUKrVWqEtiVHs7JB27Prd6LhRXZ4FocXHm59BS1xO/Vr
Hm8RsDkLVyK8I3K3UOVRVLrwtuh5uHdjT5nAHK2uOsz1kHBGqkPsXthS6xOJggKrihVGUXsB+a0O
CPLbrMEwajzOsaPhGuJRAZkrrd/3ZkWl9+NPsK6dg4JDNBkTZOyQ6MuuC2VxQYBIiwqN6dBrqgcT
zXhl9KVN01xDk7VuRe7rEcUOLwDja+ViwyMnZhcYBiDn362ksdIXACe9QZ7nnGbrmlOGNBGGlsKF
BWj66Jz2KVZgmasPo08WTbnkwgSsZ3upny86KqAtyQ+heL4/PPIBHGJuEamXopE0sbs58dzGN93E
9YognFxExzcfz/kvhlyUTuCJsZ3PgbGDIYBx1Oh6R9bU2XGAtzHk8SBLKU/0nCEjzOYLwff6MxNM
IYOznFhvRdh1QjhPssTd1suOhtGrctfr7jT4dkaDIsBQIJoC1W2t4jQNZaptUr0d7UB3lOT3xH+W
RJjLlvYyMCVuwfWpiX0Jhfp8ClEWEFF634PXje/x9FOlh+8abz1ceO312UlAx6kJ2oENTGPorDME
ISeJnELsdeiMe6cun+d6dm4g+oe7uYzNw8cfdoWrWHRMAZUiOgQABGDpGQ7NnSA9zYDy9lYzfG4x
FXvFA4bCZF56ia9zeH1Pcg2NsWqwT+nY1K6PeUHyJcRB2/ZHyn1XXg4S3PcmrdjXejEnG1sahbH7
+DnfrwYec2kz8KCk7By858lflo9JmOj6XnHAbe0GzA6fM8VrTgVBSLLRnMx4nIs4v5ti16SHF9sX
HuD9d1mY23yWpWHGKqBIv05v7HisWup88wFKvTL5mVaFxp3aqNMIiM2ccRf2VbtJkkvuh+/P9GVc
gM5w8Nh5hPpnm72NoCGHbagfHKdTvqiF4d1C2KCMZoai2lBnvOpEW21/a7YX4KQJxJWWOUkdceZy
2/4tPNGlbGxEoZyDETv2wYur5hW34ubGcFt6W6moJl+tbValQ7/Jn9RMv+THfPbai0kGQS7NQtBz
dGTfP4GlDNPYJLV3cJLU2I7g//sADkeIvUGOwIftZE+uXaaXIt335xx6LAiIAINa5LeQTaOd9n5Y
mc5RbpaGcpX0neZwrGB5oytC7HssD6/Q53I/a0ghaX5cT/GDjLlPY+pxL+6s6w9jX5ff4SB3lO+c
6hqXRffTx99lvQh5PGQSgNFCBQWcvUYrg6Ovxr63omt9bt1H26vsl1QoqUKjyENVURWD93tdeGZk
YXksQEYwFAAp1uVSq7MnFN3M7LoxLRoRZS9bP8tl+30oivZS5WrlFvPv0TiMKGhQnj0THVEKDakC
y8iu60S1RxZ5L9BN6Or5UYm98ZD2GVWr0BuzbeiJKPe1pgvvlMzQRBDbZXlp861OnaX4A/aAaAPs
G+Heup/c95qhlLLLbm14O/2T1Xv2gSNwkocBX6kcRM5ARSIrgTX6dO15IAB2ztPHH329FViGi3wV
2BvkSIk0Vte9Cdihj7xkPMTSyPV0FwKx/ozHqEEDzcEQThxr9G5kgrUm1+mFWGPZ6f9dXyBZYkyy
PgqJgJAAyevvN0RL9avq63A8ZFnTtkGR0ZjBxDSOL+y81TjL8lpwEIR1RHfU1FYnTuZ0VYeT9nyq
zAnrM2OkN5m5Jb2xjyfzbBwyBITSkWNBxBtN49UGtwuEFmdoZ6eOxpl765YjApg+Cx9hyM3HQ63O
EkoB5OnLnBE6UItdD+XMemXFuj2cZomuiT/kZvvTCkNr9Glq/aagNrJtHJi0IXlMwGLnOEPI0gr0
tra6c43JsT8ZBfITbuC2RVxdTazW/BKtfrUsKXUYb/IiVBzp6Z7F/BGMlMRwpvh+7isLb0CQF7MM
RISIy0sHvKQxtl6GUsLsD/UcZZd0BFZHIcMTVDPyAsxblBJW5cYxpzeSoh53X1QjDn058fIB6IEm
n0LLbDBqUCB74hX08Tdd1Q4YFdUu4gC+K4vorHbgyaR2ZKbq95PUcLPyQSNFVbPzkj4ykLbDelcJ
cQOxrao6LDat8d3kwgO9tIrP5x4mK3wrC3AzK3N9LhGehPqCIb+XeaUv3m9u5G57pxE9qNe5pRGa
m1my1SOv7/Yfz8BqAy0z4HhAl0DVUbo4OxKpYRdJBlboPlIqtd/QC4g4B7v2Eh3/F69IqWJBQC6o
2bNctqZU29K89u65kasnfguExny0Ze9TTKq3TWh6sGqtxPktzuGirwhMgaN2kZ0j/lkfRA26XrNR
De59D0dB9TOvrI8tNnvx3qwMxAFqpdYunEmrg+JfQ1Ixp6jFe7Kd3p+xMu7GWMs8937uFM3woyTO
tCtH2sNuCCv7UlPjbGLJZihcLBTzBYm1TjD4YdUrQ1s80Osum9smyy2l2kXzKEs8lfM+EQ9qUxhi
2GciE7jTfrx+znYQaeSCcFnM4H4BkxyYfTGgZnhvREa7V1BWiYPCQFN4zuitb8KotLqdFOYW6mT4
/f9jbHq+KBOwjc+Y9WVrdQpqH4ytaeOVqZXmTw/5O6JB9cUpTedzTkC/V+dsuoDmXdEk+LZYElES
WzrAC0TrLI0UnVWTJpmPeRE111aXuIB7BsOhNmYZgVMZ1g5uXXwlRYodSerZ18U8x7dT5VIiTFVo
jkoDNsKJmvHCfl4vh7cng4cElpvGBU/5fvHZKfJAbV1Zj5EZTjs1s77naqTeSDh5d9g0KX5OSym5
sAjWhzeDkm5SGlSpmqhnEhGpXvf4gBjWY+qI+DkaMAmnXSuvEny9N1NoeBdoKuZ7F8IllqccR6+f
OJZk6iyLytthhB8apc96IlsMgmXPbXpXKJY33ZEUdOEPSyhlckgxZ7E3VVJLFAlSlqkSJOlo5tsQ
ZQltK5oRn7ohpCKw8Zqxi/a211jtntZqgwaFpSqZYvulNpTqLslDd/bTYtSmran2tD8IDrtYSl9v
Y2qGeMJpUYAMql0dsLeP1StryNEHg/6vyus6TSACD0DUpk9zGDr9CRu/8rpzwRjvXPg0hl94VV8m
vh2FfXIaYxGn6bYDGQKZP46TatsVtpd3m1pLk+714420gj6ClEG6mquAi+UN1bnWF2ujxhFRU6Ps
PCTWtwZqhu9q3ZMkGO3M5roTygMLK9rYon9ErPa30qBl9CUaXVI1eo24Xa3u/rK3mG302iIfI/h0
2qBmNwsfFE+iPLVW6cCjU6yhvvr4pd8f0/TyqTwsZU4gc1y7dN3e75Rea43Es43uRYtid5OlqfNz
DlPjKo6q8tIFvx4LGTWCKgpuS/ULLOJqV6a1N1aK0Kyfsz6E0+cqJQw3AEq5jf1izJMnLylcvc90
aKizRZYu1kL/gVK9TnwHAaMhrCbnpxdN3h7+WLgFj1KZ/jiY8jVxKsevw1p+ldVsbKuxlRcm9/2J
gEfZcjqCpF3QMmzSdXkFIG1RYBSQvIYtJO4r6VpZveuAcLQ/xg5FtadQKZz+y8dfdD0o4jQLEsha
YigW8xrEmpdJ6Gqyj7+XWMsmm2wQkkNPGLW1T7u0KoNuUorf07J/g1xD+CRgRf3iF/I4c+0gCJla
8yug3IIh0rppdxn99HL78dutPym3zgInXfQgwB8RZbxfr3mK26JMIv1VZOhNzDOIkAddg8cdAPwU
4zcOXAcjeISbijsVnTrzdiTfHV4+for1SgYTQJuLthMYGF56nb06QKBzClzxX0aXht2dV4qs3OmK
kxr3jWaQQ//mcAQ1C1/AA9kOeGldrrDJNBzsVbPIT1SBX4HSIV91UAFfXcl5bC+BQM/ejnkll0Q/
nXI3X3M1x4qhTb2wZ9iFGCaYeFxNcVreDcYwILdQGu28+83XIxx+a/2+wXvOckoqq06TtUoT+c7k
5uY16LXYerIUO0aAvPO632MGLbyZBWuDas7CEjgXxZIIE08z8VHs22qKc1IBiMQ9Sbq6UeBFTn3p
/d5nF2/jAQOj2E6Szvpdr1laeHY6hGoIb9Vz+vJoZ3rhfZ44m5uvH8+kfjYUUQBiQFAKiQc5+Jaf
/63GiYJD6mAprxBVxZmqAJmIwLIS+cRTlL2MBReQdZOw0tLxdva6xKFfLJ30GiwsvrHbRthdN+0g
FaeyOQk85rxhG495zFwh4VQbn8HxFqb0BzpETrSxLNkJ269tjBi3DS3RsvPnuh/GEefXScsNPCDC
ObU31Hojsa88Z1T//PiV34feTO6SM9PNIINzqLOspf5a3IZkbHS8ceJppZrvUd9UHTqCsFWUYosx
EerhnWVN9i2YxFbe5WOqA5H8+CnWhy5PQfuZoi5VVg6odW15MJVFo6msE98Mo9GQvpK0dgIyuKXu
X29NUXuZFuBRWs31hVh3NQFLpEmdCUIR7jfEgeuziJ57i4PrrAIyNpKp/GHOrpN/cmngWV8TV07y
Vi96N/cCLSWS/NM068n4l9jD//gx/s/otbr/V+ms/a//5Nc/qnpqEsQqVr/8ry/ontavP5Nv/7n8
sf/7297/of86bB+369/w7vfz1/572M03+e3dL7alTOT00L020+Nri2jh29/NAy6/8//1h//x+va3
PE316z//+FF1pVz+tiipyj/+/aOrn//8w/jb11/+9n//6PZbwZ/6X39F8bcyaeW39Z95/dbKf/7h
mP+gmoD6AVoUZGRor//xH8Pr8hNb/cdCm+eH9ADprHpE9GXVyJgR3X8sQh1oUwN/YSEtFsxt1S0/
0r1/LOuKjgVVO+pglv3H/3nzd5/mvz/Vf5RdcQ/IQrb//APLjfcrht7ygiWA3U7KhtQcxL73h0Qf
Fov3XhhuHcXwNiLN7xsaZlcG0Ha/TgSINp4Dk9ceoU4nbn0daAXpnF7vXCsE7K0Rp9dKJr+aRfqz
7QHDkFokR6t3lM1I9wQ4thWEFc0sI6lOOdrMG31S2o0mnfY4KoWvx/E+4y+9ESCXjknYfp17K0RT
dTbJHepm09i0QrveigPFspMdx91z4zavGDGHe8OOvc2AVv8WevB0mmta4UqsHMsxUzZDXpf+3Aja
x6I4jupcQEbj/739q5eyCjRdkP7UQjuCkwmyqnOvNHuqj2G5yZNJh2IgOjru4VhsKdYMpyiOxlPv
lVumdLjScLIX+F+b+jGiIiZ8I4nuVRQJpFJM112P2OgYJd+7MnP2cWaA03fUPCADlNtJjrlveOJ7
A7b+YE0VRhJcTwDMQu+O2yoODNF4u5zC9N3bfxubmC8RRTez2wMQVLMb1eivPaFlJ0LI67TqBW7Y
2XOF7fDYJ8rOHsOdV+bmHboyoU0ZL/LzObS3RaOIoJ6U+j4eAbgTPrmbYeSoDkkV9+gf3Rt46l4D
BO3vKl1T9kUIY1zuMlMtdnE4WsHs5b6wK/Om7/qvpRNl104OGhGBPbW3sKkduEFq+8Z0e+s6pYlD
VRxDBeB4d72yy9EzuKpq+ayn9byx3BlOcxa/aHGT3kkxyCvwEF8rOPn7ptOgNGR6hICLel8w2BGr
DrKxSrmhZddk6jNUAI1yYOv4VpbFJzWK99jlZLcwKzZF2Ya3anog7J3vIP8ORzbBEWTBfCftyeIN
ZLopO/nJC5P0fq5vqDDGdzKdnDvb+xLXYoL+6fZbmtT5cXS6B0sOPxtE9a4wXd9awxQfZ3gvamQj
mWNpd1Ekv9bgYehi5ruM7B/o7KT7EzfpqciusrLRd27ojnusVq6UBNxKMdTC743uELmwCbK/vLhV
j5NhbUOUXINGlt0J7PtGOnFxGEfN78Oy2eRpvCuF8OdIPNRztlFrZfrW6c3tqMvm2Wvycld12aEa
uGCnstugp3vjZJX5rJl3JnalaHHn5h4tU8uvhXIj5gqBil71NuggHGRrl9cKYhc+itX6Blq9s3Wb
7lG3cuuQSneRjKh9mAXtMczKyJ9n48F1m11pJfqudI2jbZZDoJbqrUaqs001qyZ/tYpDnpW9X6Lz
Z6RmGjhQXbaFHlUnlYpPV7TFbWarrwhq5TvV6p4ySkwUF4oNoe4jRokvXSb3BLzXEb3ija13qV9P
kRXQ+9h6rXKwyuGzEobyYVS7g55a6aavimeth69nK/oWaIB9RD4LbMUwbRwzca89T1yZYSmoRA7l
1pyzWwwgy22dOPvWbVCus19yZCIwUxHZpmyz+WpGf7bKUrp2hXpdjlqGsMI98pWPYzyl11OZ1xt3
cjAH7MKbMpw3AmDPdWOrWBy3nevPk/NddpoOSSgMfWJLJYhUN99Z5ZSeQLfeGhaoBFTYTKQit3oW
6xsrms1lpxf3BpYg9yRyfoLL5qG1QnRHauvOavNhY7dWtE363N6HmcruELdGZ3V+0dTp1rCrF2BL
D2EqtE0XbmPA5Xdv/3JVVLrz8dTIfVfV4661C0wzEi7KejxgB3IDnKj3JyPKdxUJFOfWLcEKEHQ7
c/yob82NbudHgc7gs1KoWzVK8pcp1D/H/XCV9bP9VBdz6ad1dd0O3XSHAeqrp5ZBWIasuKHw84js
2yqMEE2cLmjjrFnK0IeqDzUARcrJszIemHK43sgbYvOT06BGbAk9gsNn35TKHUyN+BrQ1/UsZHWc
jTLIRu8BOLW+qz6H0ZCdKj391E3NvGvAEkS1OR2IPr/BLGk56rS/sg7Imt7eRoNs71RH2c96+ugp
gLv0Sn0th3xrA+y6FRngpiwynuohzI6DbkLuS7LTJOQzcVh3D1z8NaeydtCi0uf0/F407mZR3gnU
3jsMXSs2gH01P4nG5NhF1YZbc9M4U7+FB/RFhGiu44wW7SX/Uw1ksI3c2eS96Db4MW7iHFdcV5G7
yLFnX8BDCNLG2YpZjLjDTENAz3ED16cOMCA22I/xXVyNqq/1Rb71atWhW0Uw3lrgo9F2sPxcB7c2
6Hp0FNqk7kXd/4y8JxUluzu9Vr9rVEnxOr9RMUY6lJNebWQ4zAF2bnqgqUO//IEnOVRpgJ0tXdJ5
qrf2TNe0KnqOraLc9J1aBFZk7MOozbgv70Shx1fR4AULM/LkGRuQGdwzQI38sIhfJkOOezEatzXn
4maIYlotE0tdlmq8m5u62Eo1TAKtjbf4SERbbW6NXVizAuF8IV0dNc+J1zQb3HmmjSmsl3DUn2mq
WBtPKXeqEY0bmdNSafR2V8+t5s9F5m6rLG7ubWfYxKr42rZaTYvPG4J0chESarovIXINfjoNGLMS
2W3SoQ8qdZhYqSnszlYcG6sZt+w04ZsUKNUBt2STyyAVzXXkHpVI2BuDyqpmiJoVutWbbDe1Y4bB
SaVvSvToIfeV8HuPlSh/Rl0T7+QcW34f3xltZu/sbi78sbTEbdrUrHmnF7umr6tA8SwEh/L0z6JD
lE/TqsyXVftnGGVfhNolm1bIb6qXqltH6x6JSm+MqYYBFOVJ0JVqGsgG700x5n9G/fQTzbnENxqv
IthyONc1c++UVvWg6Ijyzj1d44R+wqEFoewnVX5fxPWRCYA12YibAuGubewNV2+BkfGTEG4OGm/c
IeN7BGl2bxriCbRGei0K5ynqR8JJFc3biucZahUBh9AOYOnG27gp4MkOzGVf99XOqQXVzXKvla77
U0J9iCrjaxRW88Fz8xmrFO3HUEyfiYzcnZ5UHZ4EC+K0Q1V1KKKjW5fa0Uvbb2hcf5bhVN/UUfqk
YeY0VyjAgV8PpP0ciWnyie2qXVjeylKffFlU89ZoCQrTGVrmrPxvks5iSW5kC8NPpAgxbIVFzW6w
NwqjIJXiFD39/WruZhaOmel2lZR5zo9LHwl9Txth5Kkhpp9E686vHZOgClbzUdHHg51u/NWWmIcK
z3xYRv3q28KL/bUIom32DewH6mkTPnfE9LfHJ3cZy7hTI5NpZTzrS9Wmbl3/4dLU03FzYnfUu4u1
+fKdVPakUPvHBlxZe8jFd5/u6LpXkaNvIh5VUIZyqFWoFcFv1kAe60bLNNTWe+saN82vzZsnSN3Q
BoBbrV31pBtFG7kLOWuD7v7MqSs8dcjaw8HsrZSo0ymaTflQura6gKq1YTOxDnjFsV8OymmSwXT/
DrtLPzI8fJiPY4dpoTq1k5cgVWlHWbLWe3NoDFYXN93N6XSGFLd86rSijTQe4xh7k4gaBE5daVF0
1e9GbFunefCtSAVu85gHSoSLl1dZN77ijZ1iadZz0qwD1YeB8+XgEky98qkWyzddO+PQY8oztCCE
ZXBTHp0PIO3tMmkwLPpqqGhzDi+cxRRW+FJjTr4TLbAIfLorKJ7Nc+edCZ4PkjkvP8DAOLe0Epfi
vcHJKCZyqfs6VDtfDjSWliAXbB+bIP/06lUk42Hgqat68k1KnG9V3iI0fxmIIrrWrcfiYL25ue0w
/+F31vS9PzMZeI9L0e6xfkfpJuAfJq8xm2tk5EoveSoOnKqd/0Tm9yOZWFhGt+61FtpxheRmODkF
axA8BIvOBy5tGXEgP4/FMIGUDcdFr0r4F0ur46DwcQq1N0WJUTjpjp9oWpXJ8jYcfzdWy3M5bOdd
yPLDLqzralAd29bmw54XRbLn6nfRHK+lqt+F2VcRG7QT1dJJfF2+BmdeuI/OW/4Vff5nMecflc6x
K7r9RCzvjfNThD19UdSXfd/cYYWlqL6Xm3myWIDD4uC70OvgiBj73+AveINmEbwAy9NSwAitvyx+
e3OF8TaSahaVpfdp71u0CIOQWiwhYW1V3+d6e0eN8OjJ7USyVbj57Anb0PipOp4kfsqwhcbA1UfG
yVZN3mkpvF9F7u9X4lbCYXnHxIRr3pN56I6eHwpvrEKx+leXEoL3ufUkYy5Vdk6O0UlbL35bfIwI
LVg860dHLDf05mvIL29HuedPkV9NQaZV1YfWjLz8HLTbxm1bmBZBqvrfgqthPqQVE4IYdi3a0R1m
lE5BP1SL+lPNgx6rrcIHPv5TjZvOUE7R2HPdE8sxEDX3pUCDs1ZfDrqgi/XbPheJPeextbgz/mQL
R7LNn7IAhS7NLgyZQ2g2E552AdmqjAd7Zg0ODlfFB2jyZcKdO07VeRPFW88k8aThXdcmKUHuEPsR
+bqA3pmRXkTmYdlcCzOv3TAZD9VsGg/UzDPw3VOknd6ukkDh+K4MRz6TUpb1TGQ3OQ0/CDkN0urI
H6ppr05iNq/bVsisbPxowdhz1e1tutadYaQLPROhZ8r9bCx1E1ZSxoFcrdNoNfsFk24Tc/ul+4Hw
w22aPGpa/TjrFfJhsegEom3Gz3G3uptR+U5aV0sZ5TXnkDeY5hVPsZ951Kyn/mZOsUacybkem7ca
qRvsuzSuhf1V+tsXzV9resxW3GyTfZU7oxoFdW9Fp+kxvkYZSeaUKJ+UOnX68ccmIeO55YQotjaP
aIBRN19pSxz8dt02v5FAcKdOM7/Jh8gatZvuTH+IHhUJxZ0NhSpO1Frj+9Qvc0TiwcYyJ04r6tNw
mq2RT7M8edqIDDWosqLUPvhk5wTclXKWE8zpFptqKKI2CC7Gao9Xab4MTCnPu9Ws6EVmiWTlaG5O
b32JYviG3ag5tatLJMHo/SnH5kzTuZNINd2dG2TJLVWK171NPLvTItmWRWwHzPrLuPxG63zrSm1J
58mZo312rNDoze5tXOUAJrQV2UoLaRjweabL4lUhKg8nbdFU37zm1ufZWPr1s5kDhMxqeuwM/uej
qa2PZPOE9ATp2SxVf2shcddladOhsrWoRIAeGo3fAiOgKiMcdEqOQAxXjbSCwTEwmQT2gg+ivhm6
XOMqWGlmHAQ2AYZbb3LizpdBvBTO2Rv6ObG3qkz7vf3m53Q9j3nmBOJIOxJrUFg1cdFbMuPDivYd
vx3lb0OMlYSy90MrzofDaJvrzxu8XTl0R7ozg9ojBQLttPMvbz/gRrtMiLOx4kfZnXIjhFWb0mDV
cYA1992q9h5Xq7UjPVhf7vCMKZu7zrI95VMf1zSHniSOqNB1dSpH3UV9Zx6qwmUxumdLL+fzbIpz
1WhcTzNWdU9zYl+vnWjqtTmqF93PGN9/+n57PMjDjTeNB09MFjXauR72S2PFdcP8SnaDGw4TP6hy
Aw6XYmqfdPIFI6uxXo6pOG5lkBuJR0bFE0EQn5Xv0aA8tOaLy4vlDfdfc+kvNqq3CEETiyrtdbm3
FaeJh4W5qXrqnfO8fB2+GfKODnFf63DmrU5TBTc9duybPKj8sMkgDDEe+ZGUVibnvDpPbcVFXcwH
2EHxQmMkCf1LJSLspG7UBDQ9OXWxhgh5CP0x5y1yRuPNoeoqIWb1iqJFQ90z+NFalw+ypy+8zfs3
vyp6Hs/m0yd4J5nyPWNNxrvojME9b8B9KOAJt73Zs2Lx9xi4c9FmyjzagN0TI00qylXGgrM5ovUV
v5OGZKX3Qn209IhUxTorzbVPfO0P32GXzSan/t5vmZkHTeJNfOHFWalteZLBfjwtW9OnLedqqBuh
qA4wRg4Hex1MOk3LICtC5zCqB0PZRVwt+x7XqmC1G241KkcSM95A3Lvz1AsvstEGxH49f/rHZmA1
i8a1FuE6tTJzez61qmna2Gy3JZtHpYc1WFC8SLs6k/zMTDu0MX0Mfgrym/PmclUupcjjZUaNPElm
d73bLrP/fg+0ituRALQZkrzbtvo8zwtrtSUSiwnmxLj5sexTygk3XFhtx0tTVZ+OsETWzf2rfqzO
ZVVHsgoNrHM+8qSYhle/Zuwvcv0SNCIF4ejHwnrVy+KJ+btPe3t9H3hX4aVXokmcrkzwtMbkd8hr
56CWdvPzMLVfC5LtbJWln5it/De7I1V+RkumWFs/iCPe+9q5aCUpTeviNhnzF2ubM1QEmqgpwXbT
R6YsI3LAVaqGJWnyyjjJjnhi29vVAe7QXWqTW6jy+mer0fqTfwyfm8pluu/mGsPiYT2u3RPzhR/v
qoTOQW2lx8PQO3dS38ElxZIgpi9dd55s1Ruhpi1rOKO3CSGu2gxOtbyQQv6Ar294HNniYkriCE+w
5jayQScTcott9DG6Gaqxy5Nt7n8wCPHdVGqM1o6BU4gXrzTHi7D230UF9D4dvZ3Z69iEtT2F2hYc
zIEs6oPlFNFeVEYiJ8+LdGCnyMmPPgRQyoGbmMvVUJ5qpPexKbVH7umFmabNQ61hJc4rHtVOLGGz
6xWbYdtHHJ8VMEOnLs7Opu4gJArbRf8miAa8NrCG0siC3F9faZjL/OD4nHWXB9IZ/gQ0E0Z7UPuI
PewuI3mhq4wHX5+fVoCFZJ15CkrSVQutXd57jR/ou/1PaRj5k6F2ipH0Z4dsl8jAnBQ5/f4P3VkX
apaIiKMmtkezzjrNIhnpQk5c2uaPxXD/6OReJ71K6Acq4sK8f1SznEPZF+/ElYwfzZpnYKH1RemT
Fea7Fwq6Ea5WNz5XmnWrFc5OYKp/gf3AvPC8ojpMKNej984Y7CfpFj3KtbY8a0Yh43JwmlBWjh/6
ViUJm3SnCz7dx/bQq8QDxYjXethZW8SROaTkXSfdnaKttFONtzPhq2s5VLX8QjD8h7d73XVammth
dc/20Ka+TZLuPb4k0avCAEwYv9utAkrcrGvtrOrM9Zkj8TM/DBz7mR6If946PCDYukN3gF2dbL3o
aAkMCix5RCuQrsQhmyJE7sL6yF9aM5+TehYu3/Ka9DmpZLtfXet9/HC11jiVBHrDjc93dMnp45V1
yBlROt6vcWaV9oRfJDN6zUzdMb+5lQOyYrlj2DmdllqD9ePYGegNMdsR0TkkJgBj8iWdkJIX8WI4
Kq6M9sjWtjDpQ86G7oqFyH0jYR1ahBDBbCm10KkdL2u9MqKQbGTpEGtsrF5x9haW+Xyf33Njti8T
piXeYz/13LJO8vrSFg7fZmUluMWe9U3ja2xtJ1ZOPabELfMD5/Xsjedua9vTZgYsHmMhnuSU6tMI
zkWWoQ/pkrjB8zKdZCnKhJGxjMHxpm7BL9j3Bc2DWtJ7gM6Yvc57DpuD4p9yI1iKcD2CF9RuXlYA
KMYoKXRDRl1jTMnmmz+c0n4nmNi45hdkWiuTnOzOii7eiBQu5mRd+J/mIkMLiXDaVu2nZo2fnXFs
EZpljiC3IG756IBu+WSR0+U3Uv0zWN7t1+j+nvT5hu+6Dg15LGFHcA/ou+PHuTJvRi++z8uqTs0C
Mrr2Zh97/LjML0mm7IiE5erXycHaEdGQ+XImY4FzqvXM0B62j2kjkHbhAEiCusnKWevPsIV6hFtM
/9mNYNx0d7zPDe4SOXM8DNUgT7bVqUhjKk187FZ9pW2pbCzBaa9fSbY6eLnkfqUkIWw1hlVBkOiv
ehsu5VzeM2aW62KRr4+wgPAPoo5Ty1KPhZrEQ2nQguNrmUMcW6ZPwU8UF4jnPKBtqDCxeGu2FUYd
UTyoZ3ehdEQ41hyPAYhsNyzXg2DrkGJAOz02m7qP2UmpN+U0USdKneon1q+fDJVbUindf5rlqlNW
vC1RXTVHfJxXbDLJ7u9/aZqdolIsT1pt1gmuQhiNvf+m7a8l9WcRCVQcsK1jxozue2hJDsg6dx78
wbxAXdbgbON2RZR2Jt9jzQx3HJN9Ab0wZZ9WjgZJIgPvffbVx+hdZgfrHp3fMlyFOOGU1ZPDI86M
dBsjJugmRAz8pE9DHrtCcZ7263kz62srZlqRdq+JhbV+r7oyj0gnI/MA5NS3NJMn2r7SnIvQ02+X
y2aMWZPr403XmQyqYMu0ci+zJWg+pym47ew/Hz3h4rJlYesOrTr7Up1r9MCQvHO42aOTbIUzsccR
PLAeZOPv9fGbDJfhOhPqFXqziWCi3H4NcBp7n+sxCzpYADniBtD6ZGqZSXzZZ2lwbh1fgJ32bezs
gKmJxKZVTDPsVv1NK9ufg1M+cIptsWADoXFgVbHwRxHxM+dtYLgX7mczjFVsjuXrQqBHxhO/JpNJ
6w52cufb7NSpLZvP1q+tRGsoj8jnmqeKK3HoB45HjQMD3YydOHktEtgPIoxFsIfaiUwMk4hVMFI9
UY6Rk9lRUPu1KnVjt3siHcFJxNS/oJPVohpSjk4ogzaCKn9tp+GOI7hhjSX0zc4/KbaC4SxBSSwd
tn03X2Crqxci6UnW3a8DP0GuawrVF8T9zOW82lsZLVaOc6SEZN2RNeU1YAwk8a1ctZyEMu/+59oa
ySG47nI76H3c5JNtVFrsGludDr3+u7GO9b3KiwSNq5WZlYQrv1etqmUfo2NZBScQy/uxuuQs1aMR
63hUQxS9Gv85qUGeaG+9q9qbNdMcS/ZdSlxwF42skCEYY5/UrrvHgC1Ggh+F18FYI1M4Q4ZmZbko
ehdj1+6YnATQbFBbZdaRDriP/yDsv+fKa65u35qRY43DCZgxY7v8TZ5zd+rcjf5Zt84O6egXPkYD
gGsS52n0nKt5r+3J62bM6jvA4hN1d7Vd+6WeVc1J+dpNTf9CotmHjeH3rPL9iOgvScTCfl4uUsRW
/x9pPF0mVMhRt0xDyg7ox52cYR0URHyhAgZq/0AtMRkbkAwkI7bqcDTyMqpGvX20zWl4rjc5hH5G
mA/faOM+AovmN8RRwc3fA4gPd0GSqqx4Xkswi6N9XZu2P93L/yA31BbVhfdiyY3ApaG9x8cY1gkT
bxEpg8zdiPqAlrGbS8Swk6Ez1hjzZEqQjnUplnxMoYDHB8DmOgpaDIajm1VOSSyZMbUPwrflQ6t4
ExcFQadriQHcHtJo4SXa4vah5bPaYam7HVY4DX1xLTVWZR5mplijOhJn6cEL1Ecrgil2cqKQ9kmF
k0WI+qYz1i5iJzWQhdE0oD2spi9IKVHdNbiPFv/tmP5Di9riadPHU48tP7XN/oI+g63SZ0j35l/a
Xr9aArgVSXZ6TGvcciXxS+13eGj55ZRBmwUjxZ4A3DA+K2mPkOYu9DWqK0d45nnJe9Yjp0BYrXT6
Ekp3AnYS53bw9HTmgwBY1ZJi8/9VXuuehHeMacEtxaX519rL9UlT1lWZXXfO2w/i4Pfb4G7f0YR1
MZH8IjR7BS2O+TCeuzUBCP6FtjFIeeA+WDLnTBLpFDKAn22a++JjL5n+lcaJbYo9tSTkuYU8YhxG
N8Us2JM6STgrLsomc9wV+NCf+b9uiB5ITP9NOgh6mnvg9u4ZG49svOTia2xyh5HZhcctDHLcfdGQ
Fjk96CQPpP0IxXhwOdA/mbjo5aLDWl/VYXy1CHc4dzWH3gg3HuRR84NyllLPLBFNDNUZW2h6v2PC
eZy0ZJDlJ88NWeAgpuGsiydVFu8P5ejvEVYCLTE14hVHf2ZGCyAARkhZcqBXdIsg7Or7vuVPdUWO
hl6gBzEBX/ZSZbLXv6CWy5Mx+0+F5mqpPvBBEcvLX57aOUiW7Rf+1tuGqT0BJ9IjvkgSwNSeIYmA
Uy7d51Ki2idk4Iipff+1DPWEB2OOHav1Mkrev219ldFSUV4n8908eGWNqtbTwGmfoWPLJ52Kz5gg
px7h0/wbIV9crvwv6mq/tZ3+faAvK9ZCjt7hGaKTSWV0xxPD5KPudBX3M3+kDcv3reY1dYlLj4O6
3sFc3CBSd8av9pWbFsbepxMgXrh26q8i/BWMyX7bSHu+zF7nRG477+91+fNgTo4Pte0na9cvvkJb
ssjDicHSI1vx6xrTCOmKg956Wt08Ih5TPzn+MCRO+V7N7IXAtW4CYGJe/vuHdehjNKmaB6bYcJtN
bYPQQ5lRO22ROZv8XTRQnEnmIsKpnExr/23EQxQ6XbOeysbgdM4XkZbAn5dD1iCc4728FlGQ3n0r
c/iYGuTfw2ETdkFRn0fR7zefLqDQn8uAXhxU0k1QP2lkzVlwx+/6bq3JIjeUW434U3ZCxNgwOHrd
DVuIWjqWqjrrcwW8rjhwIXYRXg2qurjqfm+T6JnYvR23fRkXByRU0IspavV9CWc4p2gW+bfSt/jr
l0eGHFMLSYDk+iJC23HGBLNKg3fGLyPHJWSnWSNPt19rk4VT2mD2JZofWVIClw/eN9n/JhgUxZtJ
+KDvwtcHDEyGMFcmquAEOvYh1jW/bG0RIcrYps44kwj/TtbUH8Q4RBV60x61u3cdNHOJtGKE0e/Z
sor6zSx88b1oJMv7IM/z6Mm0h8MOPE47WSPm5erNs67NXw7OvBMw0avX/Jd2BssxamsVWVp3EMKo
NH4twLE+/6gQhaYBorqo0MzYtCHuZwuIpYIy46ZxTiNC8HR1WpniRoQJdVq2tgL4xhkH+2wZ9lkE
znTB9oO4DxwqdobAu4i6yzrb3R7Jy+J9M91o0c2nwhI/SG8JIPBcFoEHTN45CgUBjUW87ctuj/PL
UC6MUkTmnUg+wTO9fFoH2wcZmk9g2EE2T2w+tRqOOxRIGfQ/TyGeQ8KWh0XZq5SzsSGGx7RvxtAy
YRfHuzE0zPqtM4Yy0qS9AXEwwsthTFRlfwX7mkfkHKhNwGIOsruNzpxq7bTEdE5rWJitKJAj3HAN
A1N4mworb0YQ4ebZaljNpUJb3HsjY4sObTZpbdSzGIabq6Y4739iu+SAxL4Tme7Jh8/lFDaXW6u7
r1bJcIRS5D3w879rob1oUvtJViFZqR6xhRTaP4yeQEtDAImaG5UN/IUapB2FN66P9BtG1XB3I816
9Zgv09dcnsrE77sQ+zBpIaiNcbj4hB7na7Tb9UNADlXtNkWGM2ROhrw8A6Hk8VxY/3CHNpf7mxpS
fjFnbrOKWNvt39pgHrwlRpe41cAEAemULmbQAJO600tXNFpMMNof6Yolpk8NpMH+neu2xkxQPm5d
fS4C6X4bt+AE1gY9adxJ17Pt/5X93iUGk5Q5TDKaC4SjhbT+9vMYKb1GoFbwkIImhRM7RrgF8Rz4
IH+H/41IUZuC4D4zR5lfP4vJRTU2sSe0Tg6OEvh7okOYK13/GGwumQXKTWro9gxmwF43kSsSJhBt
iFwTz9+4E5x9SLeSuYVdKD5wwcRt4Pyo7mylQ7WOMcIP9ytEVe4seUhR0oUFRcQgxW7s0PsT2dsW
uhaz0b1oFdKeOWEhZnredeNlJxP/fteItuJAcnwUJt2PSZjgTdh7orn/77DqvnnE6odDoRuA4MVN
rRSeWEZ9MgzxJALosztuSuxeusnq060IZt9hEYrGsbJjAF3u+zXLLeuTLTFPxWTemaX+TbTcNlSA
iNTC9mqhwM9K1xexP5UIkBABXDjCsBjP+Ju8W+76S6h0MiuPaeAMa9AclIZBgtng8YxXtbqUxZR2
jSXhLtEEIji6+QWsveXUfTg6JXgTi0ZmaMWnD3YTu/l28d0N6qiyRapBgaFs5RAzplcac+qswL4f
e+PMl7+5x6X27pPxeKm318GZxwchJ0ARflBQ4/Kg52g7e5bdwq+VFTVm6wg22kVTZ7/MxfKqRJ8T
5j08irnrY7wKKA1rndmRX7Byb3I4psRVoEJ+A09RQPRM7QS5Zo8n5erbOTAuarf5/LlAz17LWtya
KmyU94E9C6xONz90QbZ05615rBv2j1rv6wwfbRAjrFpipxyAnRbxUdnWpbPWI5OkUkVUiGQBf+pI
l/i9YSrDggy1IQiq96kKkkHnuKlybJFy8OqzV7dLWqIlK4X3KPpgftBq0Z7brX/dVbs+VwRVPthI
fzXjUsumfit19k93VidvddV5JHctzg2GS5I5N5gVB9RFtx54JJOCW/zSW3ooZR6cmKLxTeapBksv
D2RoBJOwalfFAybGFIVieR4Gy8IK2/8CyT8+hv+WMXWMF18KK/GIw86E3ibKmPyPcd6/l27/6Y2H
SqQ2tSBIX9ik4FR2AzV4TRZE0FrRZPYrCPbwuIjifdoIQld6/hzcDzWxWhq6ujrULeCXbj9gb6DP
K6wmCRrcb7KCF7VABXlGUPs2reJbmvw3h9jscPQtedJNjflGsBAMItkDKloY+Qs2E4tfN1qLAo6T
xHLe4HK48OJGW96FTtt0F+mAlk7oqhq6ElO+deUZ1dPh7p8DMmvUnWiwA3d7t6ac5clEubQcc/vR
zes3skChgnw4ha3t99jaRivrtVVkKP0zzJwOZEqlPbpB+WEsnL3ljKBt7vYuKjhpHoPcfPBWr405
64bMblGqoqa+HPUKRBrISyWC7uLk4PIMiKGhTSihArsEzdl+GhCxj6ggwsrf/m6++jma1l2/XcKm
Vcd587nSeyt/VZgcIlKTP9YlQOWsjWfN1mZue+MRwoQUmdeSjLgoQDcdFojv6A4cT8hG/vpaZUfo
urtXXeUqq5v+PNRIHVCZJUU/FWeJryRBMvCguu+9AaDZFK150YsG/KpomGOEPC9ItIRfzo+1JCNz
2soHlx9OELpzlov7vXMlap/N+EM3AiSOBp/Hx240jgiFmpDiNDOAtFNdR1Q/4bQxK2v7DJBOBdpM
c1w4LgDso7t+aQWq4S0cdDWEo72bUbCNQzj77RDBAFgICcO23bu4tvw8WsbuVGOMSYp9jWfh94mE
FI3M4qIgsMOt3C5u38eDtWRcKx6fAno4G9HcPCkn7Q2kG45SLxO99bEnXAJ4tV+Oval0nVeVUBQH
R6Kh7Btc8Vov2s04WvOsk7sWap52RPQfjXE3uPT2FogvyunfYmplrOzJZcsaQs2ezl7lkS5mM+6i
R4H+DfTfVbWjrfaKN1J1U7MBjED0ztXT8YFTwRKXDhoNrLof3cNatlq6utoCH2n/dcu3ZtretLY7
EbMUN1P14///7to+jrV36cHlIjUHHAFW8ceX6PAnzAb8J8Pefp8OP5Q6IEPvo/Wj6iCra/XlUofC
+NLTp9AXl66bKWggkSnSlf5XldbDtI5vAHRoXo4qzfPmvFXKDtfVzBNNHi/zYpTo35nmjnxIdX/+
4ESfr2g4z3XdyOtd1UEHSnEhvybiAHo8/NxCvra6oY5uURVLG+6OWaSBGiUPYfG9l85nydSATaRn
12sxSoeeb3yi0R+RGqESdfX7SPRjGvRfu+e8NLw3e2E5+CRQjlFIWMSW0f4ci+o8F4jjzHkqwhr4
JSQs/MPNuz8sGZLn0v23103kyS+hFxOYt6XOFLFHi2tn9X5kC+sTgsUd/e2+PB39ed6hGEQf0pv8
WPX2Z30YEKjFjNOkQIgzpNV2vB163aXkg8BjVT+93RyBTOc/vt8/7Yq4diLUP1ejSv31kDEq0ibM
3YA+RfccIL2BGqA2sdJJxl2IvbHfe6ziJ8IEmU4Ui48jfT/yqu3PrM1J1f2ddp82cdVlcm2uir9Q
1yG58jYj8nZilXpRxjD5E7e+Aj42S0xqwrygRQDeQopsqdk66e2aCt9dwMMPGcKgZ/AUJyHvoj3E
xCFm6swIXso1p2fAXbAmmM4Vco1K4d7DddfOL9TAJobfvsr7f6QJSFnXtF90HWTJLl6toZtDR24U
0LQI0SQXvh2YRYixAT1PLV9EhxuTpxREBz0dgXQsQXv7C34/bJZ2T13Z6cw5mgo7mnaSvkCzdWih
NJFiIO/PL8LGh2zWe+Yv460S219UoHVsznmf6Mb4qjhuMqWjlGlIxYoE1Ia+oa7XPDr/mineCxZf
199xipYi9bZj4wKwPtnbrahr/V+98vNQr6oEJB4Ed9DCXKcfNFfdT7grvo+yyhxTfF8W5NubbUad
sllmpm+FmY+wJ+7DEbS/9Q6qrBwUICXMR31/rO1heke0Fpp29d017gajWjyYFggdKkYNp0apTkMx
ryh8pr/3Jy6oyz/lJH/rwf2s2HOGweUJ72SYH/q5uT+Oa0HEtaLNIzf+GcqLmQKqHZ2Y4wE8N2QD
J9gEwZB3RE61HpxML9aGHUMCeApbO93Kx15dgEzz6I4rxKgUFuZnlPaitjjCjyOCo1OlhuqCghVb
H55aU9zMSn1SVTJzGSPmEYXxRVD6T3F/5/P5pybrA/g5j6vdA1cc8z9b+XObyiaaiuokeQlaMTG0
FmeEO19kWnx43L2hqeZnS7InRXCjWtSsUkSTd3y1zuJHLXXWoWmhADJ565XoPrkXaWSxQeP5OI/G
w87mDH9rNvexFxmTxEURsMtcszzrpR2v0M/8zci4QBqVas00h12HLJkMXq+ly45IG5iAzv8l93mN
GHFvk6MWXtfq4izGxkKnXXjJOJOwekWL3Uf4xb8Fc//zfzSdx3LbShaGnwhVyGELAsxJOWxQtmwh
Z6AbwNPPB/nOYliS7OuRKLL7nD+2WvXbs9fbzYmHULJwE6z7kS54n2ltYU8Vw9VJ08eGP/Y1FdAq
so5z0m0by3rleGUH/3mee+NaLF+GQO3ptss5zfTDIoffoEMZ0tPQGadPmJhXggnQcizO4/qH7DUr
3IMWIBlXIWTxZJP5qHUZqlMTp4+bqn7SGQjnM7AQw4D/0Wv7MPZooQoMFW6mjsAMqMKwgk80P+RG
MC9Hd809NpXmnSDmQ+zKVzS/3KIKZaV0/vhtDU048orGOvcSdTQvjqo1Bb1ib520geh0/6pam+z6
dnwqHSoGiwVQEbTjU/PqFc9jbm7kFPx807LaUv41+Tgz9ohJXhxn9vy8q8+O0PZjt0yIqnlBGo9C
QDRXkbtiXDCHufhQnHFL6AnAlgZ52KKS6da7iVrfDrgOYdPYu5tlcBkCym3L9MqI0CFFIsObHzrb
ddAkg6b9ktyEGLAPNG7kvmHN+wKMSsyZP03jr9lh+qen6cMp3TDiytt2VQf1VIBVCuOiL8MnuZAM
8G3mbqsltAvxkGSc+baCzdGMIwTMLUvMqqT2vPKT9S8OyFG5eH1DTOZ8poanCyYX+hvcfeVax3PD
DRDH5VuCzs/PiMH2l6H+KFI0hn2z7bpxOaZl9ZaRS97rEFXm+tsHo0dAlxT6QVuJjhnQ4+frg0VG
PWNYgzNxF0db2qbKfaIR+lvX6CxzjfHAzhtAayZwyioIc8qmQFtEGS6FxURmEXCvd9ahaSg1oNrn
eWnNjefEnMQxjLOgGqFe7ppuRjsvTjxmg3iEfbQY87IJWq7mideFwgSmmg/mUHV7JV+ejeShTn7z
kvyOR6ZNPTMfBxUzYdwiRHDqq4pimkmrC6B8QquCotMlgrWaYnv86Cn8iGm+EFCRQ+6M96yxk8ci
d17KBEW1x+hlKh1ZjE7kazpMkQHl1LQmL8f9lDgvDkZEjhOOxSYif5uqu3fSROiKUtlkOB+JfCKG
ucxfuyZ59xQ6ekG6faxhMaMrtmxibe7ocWHCxufMCXIwCHo9UOu23MPxuNZFIyuqgCfIQLkIlo28
ZoepyweE6C26bwfzJjCfaAUEsixPndof3EjWBzkBt5B7EVIgMtOaA4BjZfnfLI32eGfvgrQ6C9mK
r7kgvohLaKytwD2TkrAD91Ux5lOHpa9Is3QDqoYgrmv2wpiUPYJkG4vnq26MeuDZTBjc9tXSv8yU
ct2RZjB8uRbCOM05Z2hfsMsshMgW6ac+N+gAsmnmpVgPQWGj6inNVxm16jFPf0eNfp1UhxfQrKIG
ZLgEvvnoYwfLDsf7YKlot4FAaPfuPM4V8E/bN/DwSawJyzA7IfwzUsasQhVJ4re3SA6AWEECDEXJ
5iTC3MoXwLl65w7jJdG5OmmseNLt6tFQZpTRYuWa5V5Kj5MlT/axYT+1fXzVOIMFKrmjjLNPkAbJ
Cug+qQtMqqbnf6KcGmCuwoeIyT8tHeAz/pV+FX/3HjErGZY/bthDZ4NV5wbjVOllfoEGjwTcfSa1
e0dzDvd5nELlEYCWyMFnm3d3XE1NVreHrmw4nZKdoy/XCs69daoLnQTwWJCZot1Ip/jS+QEThbbQ
GGAyAVk9q+WkYpCcKBupz218VCzrj0Ihox+TfbVJWvULm+Tkj71GEJh6YPf8xMq4lRnHPzeHKz0i
5YnFSiPzrMKOrZAjGu9pPgxvjtLFWy2qbhWISiB7909iNri+4tdVjuyjdKSPDF3ZBFEeJkQ0sHwi
qrXQVvb5TpiQMr3Azq0WtbaJNMUJon3iZE2w6Em27Yp4ayTa589XIkSom1KFfDeN6Do02icFGfau
tXrT73MVS+yksHW5cgdlqxe0dCd5impodj8tISRWM8LsGEjeCXyQl9z6mlogCbu5OO0U0sY+Bvqh
Ud3mlGrKBQgbowvpMBt6EAHSWpqB6DaB6/akBojehh6isaPqmCjopo71zGHraVhOk32az0aIirba
VNyragsomFXsw/0CejGaddAU4hdp031IcH4S0qKJSMANDN2W4Qi47UPXR0h33J3oioeoGBjdZ2Yt
8MsMq862GGHuo/TBcrSbrTOZdU2r+VbKrTHlA9hjf8PqiBcV72KHCAAYmTOZc4WytXLLr7QJ5cy0
Llo8PvRz+ThvY74pZhcsIRoOlzVwuXzIjJOGiSb0hLwOOlpJACxS0RCr8SqN7LlnHI+e0vp90YZn
6fQlCt/hVs/Ng2alR3osKJnfO+Sk24O2UaPusRcpwIHN5NcI9ZDZFduujlUaR01cVkd07td8Tq9K
bNOxUmyI7d/nWnbhFNwrZu35vZ1UQHOg+JW9ZY75zGKu8sxd8KkTGaAzdzjoxhUAViBQMPLJOuSG
XWwyXcQbY6oe2pS44BIbz2b6ecv00FidK7H8msgrBiPGCKEop3J4x+Y8EWXTzaGTFG+iypW9UDzm
CrvF3VFTlEcp+66R4iRz1+AdJ/j+wbxsqQqfwzE7EbWB8FCCeCE3iTfNQA16k2o7EsvGDSvsG/gI
QbYs0LPI4DYdZzsTX7nRwSpHlNhMLWOyHxZ1NfYagUojmBpnYjeVTLJVNDB6mtnN8MYvFEZ/oxhP
TAzUvoHh3w3OWGw0OhH8qOiPhoINJNOTHd23LhNbSqAN9uZgSj9gPHjyHV4+jhzQwGMPMbphg5Xm
0XV6BIK8Ov3WwmWjWckOc2T3rFEUUo3OwaiN4jwL/sVqiXkG6Eic9AlSbWA4mJEXU7/qN+X8wJNI
hns2tNvaEOfBmW+ZHAy+jykK1gGuyU24hajS4AB8jKavdZuPgciWS+NmpW9OWonzs3ZCldNyoS1l
KFDOuq0Emyezk2JHDRuG4n4vjtoCvuBQNFB1Kop1Js+rD8bMgbLGYLMvlHe7guhCBeFStbb8tXjb
7xQ2a5By92KUI+wv4rXJAxql8mlv9ogCAYMnfG3qKU048iMNcXiR1A+6RHCV1+kcWqArPTjUBq+Q
h5951a0VvGFigfVhM1jIABurqQ4J28TAJAMg1Y4h3hzQcRv9Uzs1+zFHSCRbOIwyhqy0XEwCWcf8
aAK+C9RHGKfReeS5uNKn+ddscn2beuqxlvwDCTz+TtTignnmRupug880mCbZAmbWQWpauwgbRjGB
CiJ7YFUw4KTb6EtBrhfKwnptLGM6wSYMG111P9saXlpPAby7eRURGnrNTKPmG2vKfy1V9VSRLLFt
1giIqSqRfmrI13SdeRY2aCPV6ElQ9VhM+CtnNYo2ajrG247YL59TkVk6wo3RVfOLNL+zwYM1MC42
4nCfKMl+syaXMTfyRtBI2PdhXi1q6v5MRL5euhMVffEtH5IvimnDyS7g7kC/yH7Q5inMmMN2MrE/
2F2ZV4blO7HwxEg9s84/D5im3uiMsHYCGBOeCVPL6LX7FXHOXOEeloj6TLd03nK+iZ2z2VFW3NVJ
HNJ0BKSjzF/0KTdo2wtvC8/DfS2Lu5Ob+zHQ1u/TnBgs6gXmqc5523GoLxV7g45HJuSJYBiZ0xZb
WdftSs3pUTAyQqQV1KyetnsFM4xDGeBuyZ/dhovT6IttoXXWtc6+FYR+gQkcw2kS35RCfTO8lMOe
2iO/HaIuSKBxD0jL3mWFhYF8Cg1hhCwQxk8v+qAq0IM3TRnG0CHNFy2sfs1ojirUCCLHYxodGqJD
4OCYS1VjU6J+CKx1dmlVxd2TwP0rcttsPxMXDiXeHklOoDYoR0CmDHtmixEbSbKLFK/EdW0y6FRR
GlZSIUo2ARKpO/Eeowibyh6TUpJ8c5uB4qPsCep/Uagk6XpZ6m0MtYv8cfgokDtPzhwgajbPGEqr
OI9uUVTOuENsdAcODAEjW4YMddF9fiMIkuYHfkfQ8RahEm6h3OALKcvqpBEuA6WtWkQhmsDQZei/
xgoevDbdfBe53Nsq4uCACk+MOnRs7BKtfSPkudlOAw7QNh2PZZdUYVfGb5ptoZEGC36IKrE2uvoT
KNlVaGCRuYCuUwWhgZaCOiFOO5ambIg3Zl7uPa2fD2ln54w1NoKcKTN28/rWykza7LMMms6E7Qh7
176jEZLHgUXbEBaK1bKPfLyPMtQGU2xjV/nAzKjv00nSVZFPN9wXzJdtyaxlzoei15AtUysWztqW
MhzJzZQ/Ctax1JjscEoVHA0wnRjzi2qxr2PZHXJ0OHeXt59BAANxKgWiZaf5XsaWHiOdkp9SUYKx
70aIIjywuZveepk/2ouzHeNqfMdwgJQzsw/W0h+mHqY/19kGy9jywgjoiij1+qjxKrHwfIbq2s8a
64h+kF2BA1m1hGSP6xt7PK12bTszyLEyzd5Yb2s7vvUzXCp4Jy42Ej5q5U+1FHKXTewWpN7t8waC
vY9ZrJJKL3eDVr8i+2Usrt/tEX0oLkDASWoLtksbG0GSjDfGfoaTssY6rnD8p+Wl10oWYmhahTpd
IkSQ61ecnhkMpF/VNUjqkL2xd1P65UDuYyOOtk4Jf9su/HcDdCzyRR03hPmHY85mSDDReXq2Hgzm
8NvuG3RoxUezTFxyq3PFcMxiX1fDoW+qZ8NQpzBWLeBz5ssFCqAsRs9XBFWdCEjZFcaE9twcJWqj
oDbALIT8GKuAo4549/UIaxeRg35sb2JGsX2mceU3huHujajI+Zp3tkUR6DjxiBnK5aZy6ntBhlEw
DginE0g7Ykf4kYm441efJvM2TeN0U4j8w3NmucVAzT6aN/yAg31C8QMTZeLNIYr811gu53ma5rOp
KG/jUvV3kmIu6SRIYVpGNhMniU4Dr34dh9+lbVlHMDiArTvD3DFJhkqTFeeYNb8r7SyYIkMP3Enm
p65UL+QvWS9ShP3UJOgyuNMGKNrtaJYUP1dtdlFp9yRpRm1Ld5skGoEtErrH6SOkPkgsFxo/UTSI
8QyT6JWefkr0GpIOQ8RG947A1d1LPmTxrSMQDNtN9WZpebTXIxxDRV46YZOswo3CtY4jZsjKdz1Q
jpSEnsiMPjRHebHUFJ0tBs1jY5ZHwLCXWi/StzzuHrpR0994v+VhMzkJZmFNp60a5NSGmYB8zTb2
VGTUjZCN1/UlmOTUNcd/Hw66/dJBWW0BPOqC9+TYHgm3a45ua1LVNltfWW8bF5SlU9t/DrVSBkpk
fKkOv08Xk6Fv7GhcrU7K9JkhJWfKHvBZaube1qvqQtrfK6HUCGWW+avSbCxcZnqRfXtw83Q+Fp6S
X7WCBUlV1WmHV5BzIFmZPoF/VylAc7C+gX5HR+JEtV3Hk76Zewk8KKMTIbQV94FSP8ep8dCU+nid
yBDkpKvsA0Z43NugEAfNLM1nueJaCIOtMO0W85kA7++RTszVbVUGadUic4Rok0a95kv+/8GU90Q3
WdE7572bY/eSEUDAKwi0OfKUe0dDk9oE8WBPZ5MUAoxMvbjaijXfFoP6aRRw9YMLGEudJhIsLRno
DxC9dadk+GKzmaPFSt+X1iI3Rth8B6MzHYWuxegxo19In7Q7oUPLQzurL0Zj20GEnn2vy6o7IZax
fJNLbmiT6IIn6Teh+IFUTfWI941ShDQ39l1inMnaqM6Y+qpzp5CHWiTLEkRT3IVccSuoz2JZESem
mM5LaiL6IcIbLplKU4qqi2NeDszbLMps1pPcLcRPnPtV7kO4yLcA67nguLfJlFG5ZCP1deZC8j0G
EvQ99a8GV2I38x8vvbdcTZUmoThG8dokMr0mieqB3sEGk66k7dOm3xuqN+yysv3mPRhv6GHvtmzU
5466sVPe0v0zQiMce83s77W1bHuVMUjL7GkPKwQ2qiufMW/1D9q1mV7413PcAfymqi/pcIx1mJOb
iaEkl+LFK0cO2Cjep12K5svRPtD3iiBRTnR7J35tu+2OFGSufVfvtngz5SZn3dpkWuGw0Ra8hYg2
yMbG2yzRMgcl30/Ck8dYLq2tAYsc9Ml0QmplB/oUKdu5j5GEOydVuuwb7XAuGvu9HMCLGIBHbFt1
47coFfdROsHaExPS1sYn1px7v/q+bFabmrcJwsBk3+AIMkRpIelJ74uRLltTKPEeKS36GNmQrqWz
sJbAFptyQOrAS60GnnuB2FlOeqK94RHhXGntJzWZxUFgurzqXfFFClN6sMhRgcshFcA0WKqzBV2S
nEdUeTNvdo9h7YqV9G3MrGcTvByhlEWAzvrw89Fs4MGaKsQQSt3u13ULPgDjQW5mPv9H+VHaRnUa
Bu9AlpQdrAFqoQ6TUTZDvEMnUGzReQ/IE6pdNBK3A20Jpcc27eIaikbGGpxrm7biErbqVSIx5+21
r+3m3wNFgZgCvDze8Srl+He9kw30ddURp++dInpnQHcuWOcPY0ssOkFBKkCVqh6jcfxsJ8UN01Jo
x342YHY9NwOVxXrr5mQv6SvxIhfEUrNM4b/jgwpcAaencVwN86ObA5hoU9eddQvvOUF0qqUcY8Qy
/mIJxgiZg7MNzLNRdQB8o4ubdOBNW8enkj1YNW3IWUkXDDank92V4BqV3JvO8qagy9tw8RkbAtBf
TRdNJNTFk4s/MSQljKA3g54oNwJfQsh2zYtM7o0cp0mkiPSB4fTgle6xArk4wKFODwN5CBs5ZIhl
i8rEdQY40FEVF65SzD5tP4hrMVABt+yzWkaHbYwOVN2bKXezSPtsw7bmZvEMHva8liP75ty2By8a
n4hZ3AG/4ZuB6NpkudX7XMg1GYzRfRas7TQow423R1NrxyO2wE1UaLzDEVOMUqjbmHhEIj36dh8B
8ISSV/qGXOM6iKHaQ3VgUyXy5pEubESwVb4HxLzRybqrPHAbUyGYIukfWIa+6TnDSQUv57XFlnc2
uh38sxxnnV+oOOjnek3vG9ES6nL4BCrpHy1dXCqjUkMCcrgNDT3d4IP629gCo4RlSN9rH5UmPWk2
lHF9oQCiC5aOGjeWo84X3Oo6FtIuEsRj2Si9NJRk7JUK70kF+42u/XVN1Qlw2OF6rogEWVfuWaCt
Tc1+wiUxr6zxq2Oj7UIlEIcWjL1eG4jVSrVYlRnNtmhdcbe1b5Ehbc7lkXiMsFrVaUtm2QcGkjLk
v1ijHAExm3nfRqjeRfPR0AW9IlfYFxBOBMU4hXSvvuSx2h/zKDoUKd/1qOeoJ5To1OGv9F2RZTtG
yoJEAvOV97PKJBsZVbqTZu4FeBPA4hnalaeEfm5QIPo0bKMMJ42TLCmBwJF+BkNnOWd1OmlksZ3j
LqLqi5wQyzGnv6WJhD2xnPcxpQi9c7z4Se+x42QOpe7Emdp7CbCUmRA0SwrPZOBPRDZmPziSSkKj
wnKt5CWneKbjSVw//XnQ0rEgZgjzqL0o4FkpHvrIQKiju1G8yx2WOqpyKWiN99IRD40iylOete7d
Ga2vpXTjU1NVRFyp2gl35nzSlxwzeN2+xgXQl9nn1d6sbcdv3XPfVwAmS72PU3g9PZ5/W2oeyMEt
n9loMEJ2+OCsyh1Rs/Yezo1lDoVe2kiLx9dsUY2TNS5cRxFsuqnwVuqyg0L26I40zMLHH4r9Uoue
jKpFcp2LTN8SDaSuNdTkiSlLvvE6JKEdSpkgZplmUpmCYohNYj7ZNXPzTsB0vEWh7ZwLD9WlRbhI
kE8VGTi0Xmzheb+KOsqPS0UiHMVs/BlSWaF2O9V0INpKJnxz/HAMLX0ZRbQZyOf9iJcKoYK4LH1F
M49FbZ3Z1SnHibqd8HxvU6WHrnf41ZVtPHFwGF9dD6HszPHZmORRzPoCiZJk/GoMf8L0kOv1wXNM
nBYsEy1Hu494/YSv6LeHA8nXZvm1/m8WcShGrw9JPvxY461JPAButhFZInFXcqbCgper35MIiU8h
f/LM7MT4fZ5TRz10icNcu6w98UbEs4ArRUbC3c50J2/yIv4akaBnHdhCZhyjiq4lLpATp2DuPOXc
7r42IBVBYf134G7cKIQ7+HSC70y3fFTzKT7FudgRRTgFXY9kPEPh7wM5+XpffxOSupwhvjFHCnZx
3E4r8mt3HiZTtDdeJK/zPOI110CIyInDkmb+Yn0hrDGNX0WcK5vGjnU/72m5KEc0A1n1pMPo8R6E
FDCx6kFatmeA3AZNs0/lxRBbS9h4nN4y8Uw/k9ZDhNbQnr9bjZNvqdaYoAkMObIe5Vhde6UozpJB
DLFUNGAPUfGPCfmnxOtNEpe3Q2y41bgxir59dr3e3EhS+qiKvwmj+aAt6dNWXwtDZdZTInzNdrwf
ZjMPSd5/YN7+WnvU94uXsvnLVMXFqUDDpucoJ4u8nRiAhKJrvkeiWr2sAERqv3aL0PHGqo9m+6EW
qM+1eo3tAS0EhPeMR1oFPnUYWoZYnims01cxthHZYdoWayzL5qRFvlCmPcpIfk02V7y7J/iQHEKy
H9HOI42pUqhbo9N9qZQXhQijQ0xcZWxlADT1REoqYLbafkthPmVetItEgV/GuXByv1Q1LeRmUgH8
DuqjUONHovFTglzoCER5BhGAs9vRwC2sh3JRlNC0it8D2Yb+7K3CYfO1ldkz7BXNR+6+JAuQpFNW
xfGVFf5pEX26qgrZpwwDo5ZrXBiTuWvk9C4nrnzdGI49ASR9g+pbRMTCIsPdu0Y0HuYUVqYsk1uv
2b+8udxm+nQQrneJNQUUvbRujk7uE6NKAAA7ZdFv1kv8V4No0DnWfxhj/6ZigLQaQ6sDzM0G+9UR
Jak/xC5GLQyJx5gfYRLxLX3emrKPAubtTzlq5yFiZkILTevS7AMjf3lVsmvH3GLCmMMoMY6tEMrF
kMZHZS1nu26pvVROvZIT+ybNL7or3hUjRfoSn7nUCTEjb4EkM+VDrYdDVyUP+mz/iTMEPsr4NvTO
G/lWO2VJPgnH+GV7aNxnK2OvJvVkKG/Gclu10z5JsrsFdO666oBqnjK02qu28VRY5Q2dG+ZJZAEE
NmPjSazOQBoJgUjy/2Ep48MAvG9Nc6BFLfRizVhYLDsV7wMelIrEmWr+PSPCzlLmncloysB1XiiN
x1wL1xhohB/Ubdkf1ba78qbTwloZHxK9nEKrtrlPO0U9aTUSFTxC2s6AHTs12aTt3GW2AoBq9l8V
TxxBJNGR4l6/LUV75bclgqZnQ6YBAvMVU0nf1sUW7z+c/epkcb0m+YWW9UmI9K9IsvJZcac3o0cW
Njd1dqNTTg/wP3HUeVUNTEL01KpyUxJV3ddpqE2zcrCs6rdtUnLNUARBGHcbS8zO74YkF51VwJ0m
5Q832CG1bmY7iyvVPueRm92NvCvKRTapZM/P/pETXREKl8ZBCB1k5yWS/Hr89pz+Uhr5eGin1tz2
FoNaHTPookO0g8HS3skuZmglIEwhZNGao/eCEIgKNi+iHNePeOUHVdr+xS3Nyjomf6LyQ+TF1Szs
7FQn1i4FCSOFwZIcAUh+iB+iSM7gZClKl+DLOH5lFNVZkQhu8dQhHEagNleNfwt6wnzLrKNAz62r
6iJsZ+4e5uaYV5gFRZa821nyVzORaTm2RjDiNG9rTT0NnsBKV9u7vulYmKLhZXHtR71HZjeTSG3C
WlFrUyNNcbLlaLhlHWiJDracVduolDiQU8TTpKjelko92D3gAJk6M/KCsuletSU3fpcm+I4jjoNL
NmCnEsBBbAEm0Tl9q6glQujRnd2leUpHnUgPcbPYM2bVIFOuFSx4vAAIW35Xeq+/FC2izMrQHn4e
FG8cj5mL8LEAZPz3NcxQ7o6NHV6mrU2GKR2BXqXMatCMnXrrF/aMZSiullbKi9Wcklgl6i734kPD
dSqVOdpNg3Yk2kfd9Pb4IpfE2+l1B8aNyDk2M/15cur60Sqa4zCZ8VtbEqmWOdG6cvG3nMYqeS16
YW/b+r6b1e4ixR9axLIryMnGAgjEbCF0tl7zU836cVvigQJa8vF9pKcIy+spl0sUk6OAQsWRBrgN
VKZdcMJHIum3qLP/RLrTbhWDgxEGYNd6lX2iKipjCcYCqZFF/6QXG9j8ZkYX32W1tQWo4ZXVml3Y
MiHvvDrGUbncZIV0SXY4YgzRb6JEHU+dLrtzb5NH7+IxeV7cHDSf5ecL3hFDWCO/WbpJIjSd9wXH
B5OHk99hKXAfq9ZwQMKlXXOM5EGHDZh/F4Vh3/GqaXWTGsQhe0VSNsBjxdUxjYfsoCojtBbupauL
HlWfJ+9EbcQLFXDOQ29W7poxjcqXm3uthfvva03uSWYXXmpwEduWV9VNZMp4+/ko652PPPeeLSLM
Q6R86m0p6BP1a76NvJXNhVfLcvt5KExruZAnt3HXv4Yjnkm0q5Wj6TXlwfO4aDyrwWqpWf0pRcfq
l5lXvODdcC6FUf/6+cNpmOe768jjz5+Zas1dlqGabbSzRZEciEJXM16ZmX2ZYtO+DNIpg7HIb0oS
E7Y6K951NY1c66jAV0I0jopr6ArX5F0H1gsAh2ra9KXKLmVM7XYGfNxYBcQ7ivMxvlXk4//8qVV7
OEYS94FC8gPkU32OewLJmpq/oLlpc4xquz52GJsW8l+Jw4qJhbN5+gRJvz5OTQVmBF3aSTq3Ii0L
3htZGSrmhI60TZczr9j5TIKfs1+0+qRWeXcaNZzzCi2QHOSNe/55WBq7AhpYtnHhvToj7ZTg9257
GFVYzUHFcpCp1k4DfUdlUGJImQf93JoWbg6lPFhRa+VH0ehvSd6SL5e1zDJudLQzeFtafM4/D2Wr
/v+jKDbOWt+ta1rchvAwUPTyDJxrngXM3b8HxI//fbrca8xkZ43KcuBykxklg0ojRzFDobD+LdPp
SXXkfYdOZ7TOPw/dhEedzql5m3geCMLPFx2WybaZsKLxTnb5Zg8l/T9BZPCvL0Sko8EpTvyKEX1r
ZJFpiw25kJ8GRNAPqrhWMGQbr+L3W3fIhxSvNUColXFrjdVXTerCriR4OzDjuEfT5Q3XfjSmgDB9
EGwSNFqs6gEm+RHbxjiQQFXeuqhPtjpyhQ2EKitM3BEhWWj4+tC1Y7ObDpOXzxtpxXBcWQYCUImd
WlprJgupXkQYV7tS97yzlMBfqgue1tn6fEbcyhbZPnPuikDtJbgpe3baQHsQFtVuqWdpNkVaT0G5
DIiqemcGMogpX2iBajwqrlYgLkzQ4Gw1ynX4pcZ9aAm8deh2T72JyxSndsXtMphHZSIicF7s6ISv
KyMQ06wuAGMTfoNIgFhVnC6Lg2lO88p7k+p12PWN8zBHoCNWPRMDMjH4c8j1a3p3fnZsEAxKxoa3
eEBpM1Dh9+FN+Bdw3pq/nMp4RpHjXRodr1FeJKdOqbVvrxqCdgZt5QV7kBmnFrmpr5EQXMoN66yO
IWKUyl+SSC6KrlRfRWN8kJ2iftarf1+NZfHOU+z5Q6nzogekZAebqmAtDd/Y0SAeKaUnlmow2lur
0b4TDzGdGfYIAz87ZIqY1SPqPuNUSU/HihDN1zgjnCKuTfOh5scPCunUL+DWDnAd5ianB1ExC+fL
dhXxpRMX0aBmItDYPkkLDSsRWmRXg9c9GdZCvolB1LLhpr/6pRmQqmjm61wzL7NcOI9t5NQh5Gl3
y2YUR3UJgp6sOZmS38+BTqbuYKYVuZUqWRpmHp8yJX1NyLG/l2l5H6xEO6njtNzTnCgoXU6XTnWX
Oyqy5R4h296YNPxsqwTLREmEzbbAe36v0hjrWo3wpYMDYBNa//afUvTudiqR2lktElM/J2vK10mp
P9hYSO8/D228eCGBkAi4s/yuWY6Ns2CpACUpBFlobvrva4v+NGDjBZLxLqQpGPdxfRBkVrDoksI+
EGf272uQel+cRcnG64l9Qddn3jkmk8sYaXsOp+GSwFrVHFtQkQh36c+g7alDRUoo+azshpXrG6Xb
3dtCThwK7veoz/2dZAwULbUFf215/b2xxkuBsuH089nPQ+mB0ruLBtOQlB66lTnIc2W4CwRTt9zl
TuMTq2rH+89HyozMIZc4sRYa5tthkGd96cR9GZLmMK/PiCZicadyxgVuJNmrK40/DuTjjmsEhzlG
ed6jRtOETBLijjJX3gk5UEJ4ZKYGt7paOCXuQ4Ulfs7ItGiwhyA0dxK2EtI9TsZTay5PxTji6BzM
7CyU8b+Hn09XFu9s6AbyBT1WNw38+LlaH34+cmaS/8sh7gMVHTnJ0+56wjGQOT1q9qlp0vO/D9HJ
snC7zBGZN2h7S9pHmQ7J+eehE/p/H2EK5iM5MTqK6qitn6XgEOeJkPF/HwnDxLDBchIgsof3X/D6
kiSVZgE/q7ObMuVGjos42fHK4Mhq3+oYUocpF0SX8PV+ffj5tM67pzKO8l3Pc73lmf9Tuyh/G9IM
FptgS2bzJzEozRWvhxIwIOJZxMt46Zepuvx8JCD6d8x6Hz+fxbjuNmM+KBhmRX2Jyv8xd2bLjSNZ
tv0idAMOhwN45TyIpOaQ9AJTaMA8Tw58/V3MrDbLiMqbZf3WaVZpVRUKkQQBdz/n7L22U55wBkYY
7yP5ysjZ23Z5SmncIUnNLdO8MuX5l1Naf/63bmrvQ5EHDIgkqu4M/1Gk8yXYjGDjwP8h4KJ/ywMv
OfginigUIDD8keX0r1CpXwKTPv5/WVa7v0mp+iXUavtVXrOg2t+jrH75odPD5vH3H/g/mHVFOtV/
/0+e1L9nXc1fzc/3OHn/JeqKv/Jn1JVjEk3lu7YphFSmT0vnf6KupPwvMqvQf9s2sYXyjz/5V9SV
tP7LNx1l+0r+6w/aP4OuyMCyfdga5L6bhPTZlv2/Cbqyr3Gif0aVXSO8XOHwW2xGr57jEA7H+/s1
5mrqG+2Ka6Xukc2zCmJvY9sTPMWcok/iv2hK5h/WoDoQf7DuonZkCUsuVVOz6owUwgYxG6vMhP8f
GXgekqo+zN2NXWIRMKBG1TQE1oCDdp2jolU2ef2aSWQzGMmtydz0QKkMu0E5B7hq+j/kzf2WvXz9
cIKBjmdZLonpCvndrx9uLjL4TfDOMX+6r249nSOUjSSDnjtPvQvZPzBFew5Kdk7RuB/wC+kC43ax
+1fMhF9/uSX+9cT8NVLM5lv+65W2HTLLuAN8B/KOR7bTb6mDiZl10BjTYm3UyUvptq+tV97FqHWx
0vboAnZYm7fwy5A/6TE6RORglMlwQibxTdpTssJ58RP0Dh441P4+JTT6gIbtLIlchjp4FDsC+xRe
jdj7tCLvBwYNUoEVbA3JUWlO16UpeqTRsHZip7szZg8nTGxsR5X9h3DV36PTHGFyO/NZTT6rUOIa
T/qXfEXkyTaKOepZi8CyoxhDuZXms5rgVedxd+WWBfYRj+Y/X+B/u77XV6Wp7yF+d5RlXoOg//Kq
yZRdAaHMyFrLu0siWsqJAks7183yn1/o19xs1+bj8cyCnTYRnCsiK399IbfMEIY6ncmAbNgxoqnX
oxEjjkDZb0JPZLang/X/+iUdQu1MXk2RIyt/u3foMTmd1ZfEUJNadjSmBjJj5975OQam1qeBpEm0
/A/X87ek5z8+J+Jfz5GEQPpc1Guc418uqFXZ/hiPjP9sSb2WBYeSOT1qjeNYZSQL6Uup5m1ogcEo
ET/8ucOw9v99At/f3EPKVsrjI8NXNcVv65KLMAs4ZYFNMKesqLTeTZxrkiLF9pbYT6Uy8OkW/yFj
9e9eVLLsgq2QliXUbzeuEeiADm6CnDnDQCAeaTAekf2sikG+6gEZ6yxpYP7zV2sJLuNfVuDr7QRY
3nSVSfqltH4PGvSRXdppm05rJes3Iw7PTSjOZQzBAWdzumrz8QPl241nZemK3p4ydvnVO/jP7+Jv
Hh7XVCbZsgQrmjw/v37X1EOB26qM7zpGsoJBDqEe91cZf/3z6/yaTPzHPeXyQh6hy65vszz8+jqe
6BJzhg+8pgG8rDJcdQSDyAH4qXuHIwLJDLAA8f7PL+rIf7vGkn9YgQULA1Hev9/KIfr3KZKAg2KJ
w9Ero7vQMJitIhVX5I5ZDta6wXL3VgRnRhef3JHREnxtvShjiHr5HVdcr8K0suFbMFvyg6e8Sag5
Uf3nQ4GdPHsSeXQqUiLR0JDuBghk5DXRXMeDtJgN80m9D7192zrMLGh6fVqVuIWNuYhTY6vTRzgF
H42VvsJFvmJrX0jsedNJevGug5r0MaydceHmaMvsCgH9oFeaqUWbeVf7BALCLLPeCeo+SWqVwg6f
k1Z/Y3WhvirzW2ivKy/9iNh3NZF6vhe/CCO7+Gl8V+vgXI3Njhgqw0Kfm3Xw+s17omQfA3M60L3Y
lTSEjDChwdGcZTyfzdm7uPyO5Szah6uHLw6QX9QEAkU3vRfuLeHSgArPsvHRJrjNqZL5ETAd0npy
bsXjiBhtBQvexZbeQDeU9U/p9c5BaoMIjwQUSZfc6jrCRjVirAKm2IB4pkQB/ivq2DpGwRwgH8Vd
mgXIEuvqKR7r/gb31Z3G6X6MbW8pTCy+ImUaLD1GNGXYxze1aZKgYzvfo31WeQW236jexpY5cMfx
YNkG4b6Mhuyhks+BZGN1Ror0TgHz8e0WsWDwndJa8wDJLl2/pMUJuN0OQAKxLMIws8MclxGEQZgt
Nn0FzFiRxNY8OiuTvO1FeSLiDlZRggKtVcFTOu6vWL1VZ4pmPZrGg+zEeFMGyG0HPD5JQvyQwfTw
4FTGixv2W6eDiII1mzAbnxixcqzw3cThBn9qsbhOd1BbBrvQvwxhRPJbqu5dExqfQW77TlAmx5zE
Fo4z9LczmGI+MsF9AWLaOtPHLpvjH3ZQv/gqvEtrsTa1jrd9RMCEluD1E3NF5OJ95Y8PtnhirtI9
GArRe/QZIo1e2r4JzULAeJzldHAK29yafgFpzc7MYxSXyOgZgIICLXxkYPWgvmtQ25NJWYrePPmo
CF7osZfgOfSHS0xj0hQBmp7+bLjJc2+QjTr7jlpZhl2v8sDdipDQ9iKungp/+sTA8Jw2MBcA8uDT
hLBAF45v2N5mMcx4aKThopVut2PigGBwGA/ILYAp2A45yKb17ndOuDFxwW5Z3i9MV6vEvqP5gcwP
8lkTKWdbAwDcZJx06K9GTK9ac96VGVNEhrn12vKbEVkkMQMTtx0Wqmktp7NnI+5mvZ1OscAv18f6
tajEPe0WyJEJ0tqgBLFrokjc1IVncM+icaS5ui3dutoh0+kPmH8UYP34LvUsdSyC9HbCFLEdzBFn
xIisAid2cWMBxCymuTshF0y5QWvYSqH1Sioap8y9GOIXs0WQ15SN2BqyeZ2KbplBi6KpbC5NB9VY
dxq7Jj4Mw/CFXQQQctu+WeMIkdiq+l0romE9J/4VD4aAmo7PvY+qYAF/65MkpveitS/5tLR5x0wf
UDH1Wfh69jIxr1vGqXPYQaenubDIauR6qfkRQZUkzyZclz6Nrw7miim6MxEwDiO/CE5O7y3rQH8D
F8wx/jj3mWJaI4xj2LEsm9CyF3FSAB03cEslYblVJt3IriL7g7knQ0Djza2yW29MA+iUqIvGFM21
03R7X62h/r7oPDtNBb2w4KWI8JMmgcu8wOopWaaXsrLQh6BmP7StPz1O8aVrkaIOhkWjc+gDVPvw
J9CpAR6U3ja26p+FTr6Htkpum+gqymnfojcpxF0YnrnvBqzK1WOXoDrHfxr4R5ED3es8MW1N1WxJ
IscOonlXkUwQ0GAoPIWsWvcqNzHys+aHRYYnyKz0vjZAxTVV98YbKvZpXLiMfmH1KtMl7o3sXGY+
ul44duSuQ8qEZeap8jJFjrM0Anz/w4i2aNYZkGzGVeC2CGiJEOxNs3HvC8PYJcxQw74ytwMIrKOY
KNAmGl34WjYjANbAZqZCUCiZnj+KOhqYBlnhuoeER0TCOCFfQ9Sa2t6zCLvN6Fk/AssDO8Ryt3Az
c166TYP1WLhfvZ8fscw+TQRrQNsPQS02ZJgo1E2kO3AHLCIfOUyQjThqUzcDE0CDS/qxfRSCnAmj
LCSe9UX30cftSYtPO7Y7cgTKDc3QD9dmUhx1w7kP89sw7sQqyOd7KJcgLgKwbNFDmhmfjLGXVmFk
52J8qGGurGcwF/Apq6NkELPxouFxiq6K1sz90WYwVcpEIbCz3+tpllf7+Q8YDj7Jgnm2dHJkPHVW
M41L5C3N5cVsP9C20je6Ru4U29TIrRtMhPixfpPPBO15ZFNg/hm1/HQo2zfZ+kera59sy6q4TVat
BFc0JuoO5+WJqRCoiyz8rLytMYntVBvmfR6IVxfROU4c2Ou+m92B2yZ8IGnWREKB+GCXXNCvvz7Q
Iy3DFF7vsJN2e6TK+Jlm83q+wb1hApFMfiq/Hg926O8h9C1Hj9lGmyluGXP6isYcTg0stGWLtwVL
iMDrFjq7fz6l2f92+kbLygHYkjQJpXR/r6t810ceF0Ydmw9Enp4AtEx1w4YESvABAbLmtB9ynAGc
L7QR6oNRcQ66NhNxxkw34wRQH0sHjBqPR4C9N8mGbtdV/cQwW12PKcWNZ+B/Eu3L3BftQ59HP1Ev
rv2guu+YLdZRlp2Zt34pXaWHnoyA0HXf5z63N1kG0cktDb0Kunofu41xrl/+w8cnVvz3SsChBPB8
8IcCTpLwrof0vxRcPVpXmTZAuLT5BXAcPxkV7cJv3fcyT35CZtD7mWF8kJT5zh1qcHhsvZJCejal
tR2vFtuQonxZ0ZleJO1AOmSaLXv6sqHh+ThLvG1Qed9Yyvpt73VoS2wG+B3GYQ/128VNrQOXC6mT
Pxcb+rLRjSbIYDECClpZuhyOcYExTUCbWpN0cD0Spt7iQqvePZCMmC6HunbwDhpIhVDqPozutJ5L
mrij8A4z/i8Mrbpedbk1H6iQ9kFSVEiuN0gozGVDI2wxSyDSvisuUVEyODTCYF1dDItuBYbddd+q
/J5+FQaiEu5GipmyCdt43clopJ+KqUrbOWNSmbxYJJ0sUBikR6AlqDDY7mPFEacowlMK62fRDuN8
YKxa7olD+lYuGdUpRwo9sBk5s6EfzK/SNAf2NavfNiQjAFtpVinfw5oEX84ujXmTT7lEGyKP/dg+
15Wo1gKnIVtrR1QA3eMNA3K5mhCKM+6GXa7fZSTwrsHjXifCr7eJJcptRdbNSuFxXowcH49zTMh8
GEyHiJ7WFqunt+Rwn22bK8LJOPeaIOIyGt9KdPJnI+O0YPop0T5UGUGsimtkFlhGNAWkX/lvDQD+
tiflLK1WOqSaBvzNkDvjIZN21m3MKdyD7cqemuSjdjEPzWRq6UnfiqjtV7WZfBYGqaNz6XZMopEW
ahtZAgrteI4hU3TRWz9KGjoy+7IrSQ1Fd0CkDC0tbDTLwqleypExDBpnbAg5X5PSybAa8iYlloA5
dwSdG5iwbsDc6CPwjXa2vIvFhViq1usARk3OJkj9n4WI5aHxFFt8ARwvGNmJYeVDKIZuyRaUE3gS
CUVMTkUcbY2j6xxzFh/XqPCsbRf2ey+Zd24XhAdRGO9W4RQ3ZiU1HmAHDo9p6BvII29ZS0ezikg5
A2R6IMtg2IBR5ohfhPrJu0JsYNgeaiM7jhHnQzqr8RlN87yqKv9QDaPxPGIkGfw0O6lMceEyktlT
Qsq3uGafg/6tx4DUexP5toLhivZA95dMhoFGj0fL5tw/4frC4kDcVyPr7ljZ42kIqT2j1EJw07nW
kpNTt7eNOURr5ZL+NMq7VjEZBnieLPy8mAmskR8jUYYLG3fuschAjclkCo5Gww5vwZzPfEAbxMuv
fCZt28I07uwqPfrNPN7UEaIxjupgS8J23BkMuWlKXuzR9W4TaWxQEJTnxh0uzCrpdxkNXlkXEl7g
Q0XILXUmOPQzKCESlvBb9vX8HrSld7QjeYQR2+/TRFxYT5M+B+WhClSr4r7K5ugUsWFv2pqicQiv
CZWVBTQzPTlJMx70+G3ptGCgmHP6DdiIJPbRoJvTTaXzn7UdfBLYtcw6Qs8rFAFERM6wHm1cBzGc
w03F6rSK2QAXIodCYYnnGr6y0Y5fAvwcGz+YxLzvvjIGMlsCqat9GQYrwECtHabPqTOSXVQS79h1
uOosQdonpduySapdmEWPMf+hNiPCN416TvyY6oAPIB0DxOr0Fp40fMvDXL0St+VigNMv2TR464xi
lTQlJsYBXutVXlO9yKR4Mzr/CaEvr4STKULZ79s/4gTsrR6GU2/w3IUuqzmszSOptOUrIjSMYnhC
Cwh9RTl+Mkz9wpsF0N6BUceFrhlT3WRtdklDJ1rgwCDlxHgarfwwDYRR9/aYwB3rrV2WIGEuMlA5
E4lSydQ667b10C4HRB/UqLmNE/kQ6WPnzRelSGFOn/Nw5OQvcNNxGwA50wRLcmCqWDs2TZ1kK/Iw
krUiMk1hhtuaUWbgjNC7CrAz5kSuvpjyBEVrzt0kJrmUoA4cOsjH3FMFz5VFnKhhit3sePvGDEyM
EtpcdpJ7BycPcv7Q9AgrFtywReEsc4Kmlukw1uv4TDJxeROXQbHhhPlVpMEx7vslhl19F05vAQFr
p2RKdsM8GLseJJDTyEs9jdu2AUcVT+mXxzFiVdnw+CAJMUymJpZG/lJktDSIILgL0vQTEoNc1ZhH
dyqrz2pofCJ2HEhMHMDmlhN/JOPyFptYtHCNqN4HYldUhnPft252GfWHRa5vNJrpq/Iea586LZdZ
AU+mjLdTjI9FRMRCOHUFneRZj8hSQ2ZNXITsJYmsm7oFAsml7KhPxg+mT+Zaa4okFfv71Euhm0ce
8WS4/vHTAH0WTQfaouDojMTqtfHxm7IMUEjIQ2dlck1PiKHKA65tkG2dsSGqczEHhIA5RXtBx44X
tOs5ByahXpjyQarmPGMMxbZdIg9X5Vsh0UJ2AyIvJx6GDW16wm1MV28U3OSG3skwt/NynvsEtUB3
1EMBeb3gjNyHqMPrhurRZRkcnbg7eMlFF+WwdgOtuX04dZNWSGiyUARC5GBgqquvFR4pLsaRscac
ZP4NkGzgrNCfsYBwc3juMpP+cpwMGFgZw4cgaXOAD8iHSXKESqtRuTmg0cZ0Z5LnKlMJ8bw4DJ3F
41inX9on9cW1yB7Pp48c74OXdi9jr/CXIzuorkNZ3LqP8DzB684UpERZkKDUQ5xwc4r8cMj2JMFD
seDlTJwJdNIDhjn5ogSHiCjGKTZDNd2GbhJfzS/f3jX/Kq7yw6wNTmd0opqZYYbFo7AIPWIJxikz
TwTD1kuNNJkHjMl2ofgSIK5ddfQA/LKgPOUMF2ErAgCj2f3Z97TQZzY0HHLYEcMYYAwBpcqUR4zX
xjFL6u8AJ/M29dPjOLrW1sGjxG/DESdJiwF7hf6Axxrbpn3+ozNdATYjG538atY+7MtfJMygb413
XPV0Sc8hXENrctA3U5gqLy03mRc5p/Ka1hFEBXFiFqfTPmw2vQugdYhtE1J9c4/yJ3qUXknqW35n
ANJfWtrECe8QLVnN8PcCmxickeV8iSrW2YFPHsLmNk/x2E6zi7sww49KJPA60KwNjq7AHhfxT2Hm
9TEYdXWp4/KcS/cWJnx+ZzMjXKQOUdlmNA43qHAJ4IjBcikDjXBA+CkW7jQ6STNDZ8feE0VOcpfZ
2VPbhiAdtZnvgko3lzL3XwZ7VyjPeWocg25X0h0DqBXgK2OxkgV6QowbL41vbY0OCHh4hdqMbmJs
/ZHExorPTm44/OPOI0LNRc89yysRE2/4yexXhBY5Z6Hrbda2ZDSWCmaSUW2zeaBxrafbzKry5RRd
mXQ22xtY/SORM9FmKLV/6Qo1LIreHDeWyLA6Ow1ZvlGzmlya3IZfDgdHMUTM8sS+pZo0JgeuPmko
R58M1I2NkH1RuSGKqqERD5nTP9fz/JKHc3KaHZLrfbQoS7ST2Df96MYCWIk0+Tx3TnG2pJNjXcgf
KnMal3nyEXQ2reA6ifGohkda0uK6+5DpUoP5GOE5OHp+HavU/ImsczcmKIf8sr2lcMInpr1mgS4l
+JkDUC4PtN8I9jQS1DWC9k06eB9p7beXlOZXx68yS6N6jO3yPkJRTAjJBGwXHhJiUnUFWRXlPSMu
MsTpVTHoKy4Ja9wytTIctvBUNrJE0FzVxs+28k9xm+XfPVRRN0kN8Nm+vMNw8FIBGn/x0XosIs+/
7ay4OGoj1y/kvUvTNn44UxwcS4nXlQjtRVak6qbLaXsQOImvzR2fyD/P95H3oGPOW3Fhb8xRB9uB
+PiSj7JRfvMJLoQlrqpIHFBHqpVoNQfiqZ8b9z7M6bnUGUemiCpig7mzfHKbIaCpyJSwkvGxxksG
dsUUxKURmdJOAQJsDsnCOxk41Fepod+dfH7UPmkDweB+RCgGM5SiU2Xiea4/ES7xIIzRfNulxENF
mg6tAni0QFoek8F43epHrBdNNRwlwqJDa9S3uhvanTnQMIQh9zMcu72H2XgLsIdnU8LxSz+TMR4O
hiifQAx2O+RxEQUdIL3ahMbUxAP5emMJBEvl9LkSjuGaaoMx9nDn403cNlQmkY3fUwOYJ3dCP7kD
/7cqdH9iSsNRsyFaKWsJTQ6sy+SEycqRpE3RaN7lo9Dbpof0LG0hlzNBO2hc269I5Qcfw9uZ8+Ya
Dix2noLZUDTn2EECc+FYOPd1m90ze6+QcaIZ9KL2kQi5etUTm7EoNFkKfuT8VAS1blQ40dWKAfv4
rfkgZLXuGhc7A4wDRjIAhNrWWk9h1FPEpu9D27yxrUG1RO2bTPm8i6fpgSf67HFM5rf6LV9oLVaA
DogNWdfJgB7y2jy36aYu0hyaq1GiQQq7q+d2yu8kJMfl7EGy9uc93EB1QAw5LMMSFCcr5RJqa0UE
sBUCgM8fo6ok1i6jF+ra3rfJnd7nvvGMBtywuf8G9w7YNQHTBdyJhK2imJJ8r5tpj4l8gP9BlIyX
xyAmmofKYSc38LUiBi0amCSfvciAXaJp3mC5uHi4wWYjMZaMYTkHOh8hU2/uOmyyY2DU9BzaT79U
1GGeqa9jNoqlmbar5buot7G6wJBA8tRl4iMZDkAcqpUsRwLccg0ssYbS1xNu41bPk6r9nVdPS4E+
O1m2XuSukhgHiuMPW75MOEChJbZjp08dLmXe8wwDGywwWlApd6Kb7ZWiCltbkg42Uv+ljoxgw7Z4
x1FYIS4ndtmrGrku/PqRKs2jqoNHUrRs91aEzY76dAHD/jtTLNZdWU/IsNUnJbmi8MjPts8cZWRu
4IFum2hd8S5odRJvSVX97jrEfTXvEJtmgvB89JChJlMdpUeYODRMiitPD3uFsrCpZljDJqNYFz1g
ocR3xwUdwo9KD4/uUBAr1v1gpPZeTrAWZuBpnMtSGNlBtGmn6GNw5G4eKNa1a37qOY5XoG09XInL
tsqoqBoWb8zA2IeqN4FHcj2UOf7GiIqicQWN0fHEueRNVP5nGQEfcoP2PU3SV8DEvFmCkXkOEP9d
WRNgMJc5zhCapNWjMpsZsDIfXGTNLeaFg8xgRyLGDoX7kTuQcwYdE8jZZQ4fektoYLWyCusbODSx
D8PJBfm+oJ5jS9e4LG15SZX9YPLpoUb/6Jwc5EdPPGAcDSsDyDaA800SinFRT+o5SFAwdWyyyAjB
DNvXMZoffYl+JzNyXOGgx2j0zfzOGoM7jbNyiQOlvMlp/lNivVVzfYvtjeU1Lr4ViJIsqr1VNoyc
tH0k58gmfaTKGNnYOs3U/awDJPTcfumGRXQb4gJemNA7Vp6zDBT7ATUpTKjIhZ2DipB1cYXD/dFn
NbohDQf4G7wlLGwOGNw8p4FUHEQuXo3GArSYRsu+rPpVZdD7mnMOs43PHlQNsP0cZjC4mL9dLJNS
ucei7GkzeBV7jLf1+mJYsnYxV7d2BDRes5HBh3r1d2W7T0mpcNaL71j7SLuTlxSszAIipljZoXyc
wEgv55CVLXLoVkzjLQmeLmb5a76ehUfQaO11HJTVxkMqCcflg+Gy3rjc4/Zs+GiY5nV3TTgPGMMt
5hHbDUArj4PZIZi578YUjqdNEn3QS/Ij8Q2kTD2yiWtBUUR7O22ztSc1PYnW3bAWKd8IacQZYMVs
s6MD0+kNEvIffRu+FM2DCmjyZ3OC3NQQN2jMcSuYm9HGborH4sNRybCcAvJPkF0LdNHWXegBigzq
wdz1NFISguMeClx7ZdMfLKJpHxLCsgjGIfoEhw0t+h77ac5Erv5WTDmKNFxDww5XwsbZZ0D0rxDl
3ielvhss46vrG7zCxKovxs5pn92KjZsAmhu7MRlCuc3P2ShAOU4lczzrHQ3QFSzo5Gf3dsqXSrGx
B3TolzA2yKJyJ/ccAWkIfabSaT3vYMpzlm0sSKkE2ru1+8xvTEHm9aYHnjd70jOUWSvvP81KLe2p
/FFYTrGyr4kNSXGTpmiz/ZLaDeRC0XQ/SvLOFq7yKKI6xqGvARxizoD0uehqkcpu1o8ZuYZ/+Ewn
MX4kDn4EX1W7UlSMHT2b0HXzzqyjJ1cXT3nW3Xq6/SCOe9Mn5YPlW88OhS0bnXcrYhpccwNiPLHK
t3SYn5mIP3UsD3Hp4iIYSc2ZDiSinwOgwr68LwTn2GsXn+MMm2e6mw1P0cN4KzTE7ix8bCpx02r/
o6ONzCiyP6smvo9aefT9vuanx2MI/sfDdLXIznRy2NHgZS1kV98PTKBYWCSwW3kvTI5KaB4CnSkI
YSrftlHLqX+pICiN+Yuco7tecsyHjkVe1IZ5xY2bjdsGMlIxZFvGlMYIHs6pyXmbKyzltXNoBPIq
i8Jx9mfBnAwjl8rv+ja4R2t8F7K60V1r4djSP4ShgwdUXJtHbbl0ogpLYsFfTYVyVoWdXMfoFqQx
IJSa9BVhhEuvp5oVeTIu9Wg9ubSCer/7OTmcBVLyArNpPpMyUCx1j5QhUOMGkjkeZZiiUATNUCd8
p3IbGhYFazG8Yrrd1wUrhkeUKSb4meNFeLHFzJglnoi3JePUlGQnTjEBSm5+GC3zJiCXiqLhOaWQ
X+UNa2bY7VR4n5keEu1oZYKexP1MtyLy3+NeY3GN5a0x589x178aqXlsu2oVFRNEF/0T1TLr8fAA
vW1VmclT4+NfvXrQOWHc5Iitlq7tPlz/RyOSgtyYaWvH7boWmPIjGyC9qeJ1RDxw5bQ/CtPBHfjU
KKxqWWu+NGHw0ENJmSAOQQymmV7bxO/oql7Mnr1tNARKapcFDIZoqWciFQobmzvo+GVEejmTJDah
JNz6eEJxIHwguD87yPqXMeIX5qHuaxnBSRtkWoD1KX+6SXSAXoGns6AT6Jf8so45uCKAAWg+i2wS
vwN+bTiTsNclfNdJiyqO+uWu1JO1hjKfX4vdR+4zAw5MFZ/tEes1YzTLrOtbeDwAmmxiymqPMS7j
K+OHq5nz9U0V78Di4Q4NrwaAbHpsA3cgyyM7OleDY5NeYpLJ+FNxKqtsO6mBwGEixDw/GdAGNT8C
X6TbmB7AVnjlj8Bds0Hm75Fv3mScmJ4mx862RkvQqGjbbYqz+TZQ83dmc7kNu9ww33ab+t6z+VPV
mbe5fc0E9MO1CecU9fs19cLtEbFWNvaW5AEBKPFyUtxlKf2L2PLxEgR9ghbABWVVOTvspblDvkym
joH0H6fZeUWdskt6fTZ6xc5lDKtrsvoUPWCChqn6gn+UmIV9oMDtab95Q1DMUYcwaBr5K67oMmpJ
lvfTiEDRkbN2CfIAiNtU0vhD5xuukqQmydFx91PX3ONfq7Zl2D5L125BhzCR7ERDi9DHOetmybHL
MYhXf+AE+ruxHop7nacfbRUU2wQ76TIGJ4eoqzgNiLhwPISHcXisfgSky680gi10FwYZcAxMFlMH
cjYSuNJS/CW53RQbOGZIhQGeNKAtDdcbT7ZfrRhFQ7cIA3YDCRGfOrRKu/yWqGY9IVDiNK453I3p
HpAL83hKrXyG8Ytsu7W5Zi0UcDq3JyUBZlk93hxShjY0GFjFCgMPtXGOMvMJJTX1lCLFL8YxEQxv
jsBbOMkbZEqPaYvah3ri1MNubHpOzaRJQF3l6wxY+faQUrJFuNXWFIAuaOTGsj21NwomDNbU7kPv
2bb6NS6OgLqMtc7095ZdwYYO7+lWN6TSkRLBER1r+6cOqs0oM3PTixcoV8SX8SbwGBtETrMuoE6D
05WiWJokRH+xKiZLLX3bL1Y8Uk/AzQ54uPxDMlicIir/OPbBE4UKftWcs0A89CuJ1KD2kG+kHrwJ
kdkvzPExJYGTWiSaw2wNWGa0vD23MXLziPZ0FHH5scgTRTTghjRlEJ8JtYT62KK6DPDKayTfOrq4
pbgyOIlU6PyzFdFbHNlBzf6UdjDOtYT8hWJj1XmApJxZcdKU7raWfrQYuZnkPDzZ2pL7Iew/E+b8
5os1tOheXOO5hPYXyOgbxwrrRQjv1q3vVBawrEbV2RfkRKg5eaN1Xa/rHGZoP4/hKnQ/0jiuL46K
7aUMgttICY9UhQKRRG8fEvQKyCGCmwR07xIKyoWiXdE8UgWOmWQXgRU4JFD2YXTvxkp+N2Tzciwc
yJEsSHHO44aNRBHrlKh0nY/fRY5QKSJLccN44Orrg0XvxF8Q4veVQq/fodcnYGxa+y5nQzNJgvXI
OWLTY+nyx/GWuE96DrlLGlB923QesDk48ANA5Bu0dCPDPDtmxt0FbF/lORDFLjUHjDQ2/WU13vZD
9+nXGhNuWG+yBn5iZBniTSJ1zEpP0yq0ibWBtUxRDnMKdPMW7Pp3mg+fvfMWtSKmrumeZaS/2IY2
ZUIR0lZfV5z6GgD7KiKl1q29+MpXorYspg4RRrcyCwIICBqy2F7kJ9rD+xFWpq8U50nQPwvRhqdr
7lnvp1tbViQ+xtwZrXgw7RKmMbjpRW201korVKUqcx8xglECtKicHBIiy1Dcoyx5jCPjOm4kSaUo
jnytxGoFHvVWOhpce9ST2Xi1BZBHEbdgVyHJ1sNt3hhvvfbISc4YemaBoDGWUi9ML12vn6Wz63ib
R8mZHGRnB3TEugpbeVvADi/AbFdjcf22yXZZlj4/FQe0wqlEKj0B5qSle+PUT7LRL9UoL3Rv0tp4
byRkRnJJeLfHpGhaghOiFxteeORSRlsNavQ3xOOgeIlYBUciOEVUp1SOLzIm8CwycBz2YCzRjFv0
E9jWVuSu1LTgg3ARivZ2lvm5IRwcnDVRGFN6sJuKCCadyv3/o+48eqTHEmP7X7QWBXqz0Ca9qbRV
WVmVG6IsL723v17n1uBh9CRAwFs9aNONGfTXXYZJ8kaciHAG3HaVhYrZGLTZqixtFSlKeUO0fhKp
vmvsfJhZk5au9In4aYhrM9mJRtHiu293n8QQHrpfnE2Dlycve3bYzdqiPNjSOV6n7Lf2za/nJssa
ZrWrgHjBM0CNkySncOZnKjmgByWqapZ/iJLnIb22x4H2ITxV9ricRMiKRLpvKEfXhX4xBmFvdKoD
SqvZOKo10+yA8YNSa1bGmZsQ9lrosafSOLyB1N1e9yLadq3h3g35NW7oJeq0et4CONhWT5Ms8ThZ
KKwFQz8POMo3BIwXFI9gWdAruxiHOFyn4ZUCipmLgfZiuUyhjmldrd3UuTSuqt/1qFs5YhxXjIEh
emFwPTkRAH1c1fkMvJDXy7gcVkObLvMwtvdeYV81d7h2YvoaEhMvn1p5oRQfQ2luPJv2M4WyUqft
1FOoHOyRMx0tD3feLy+8hvOpcJULiCdqXMXDi9FHyjfl1q1jxceKW9nMLkt2QjNZ4u7veGl8KcYu
W7IvBaLNzMZaOLxp5B7PgVEFtfJNg5bq0dnGjHQdizWnKf0yxjegCSJL3lJTOzjNiNuqH8hHx3vp
bdVWaan8nkLsMaAchk4OvqV+E1XgB5yN1bmjct3Qpv72p/DkobZkuQZlIxfTFt9+U0Pmz2I/3XIr
UBdcfr8T4ClAHu6H5VPu5XFrJFsoJ28rvTg2NteGm9CzhhZEu1pPo51fU1rDMFRLJfwqcOiCHWwz
XJZIVGyhsuVaMajCVp/7yUQsliQnhJOv1s4pGPGuKhEPO33QViPFmqdIVBbnC5U0dxWyJGzTPcxr
Z9ZP5dozvauHTLaIKsow7BFYL0A84hTYwgEzmhASvTHUedDhJJtefHZ8+lOmnicBZp7JEgt/N6hS
R0qM6mLRcUiepUrw7FgV5lEyh8CUN3eFHlrME25thLR08WriF8zQesfZHD+Cuh8+EZSIZ90G3SGe
Mfv2VGW9sUKP/+SdzJh1yJj+JPIlC5W/IRkwR3d+SfLK1VS6AEVhLUhBhwBtczv1Kv4H+CyuzVJV
uFRdpj0rHQIMN+sgV01BV1hMb3i4NJFYGor50VVju7RTjWOjOKDzvJk53ynluhTrSJM6pD57rO1d
JpwXTYVkiANWgWJNOQBdcyLKnxSe0lT4bCgNPdWhdVVsKbjJ7UeiKJOfdGvTROn1tMsgn3icOa0Z
uDltBpVKTB2NMQ+PVYcDWLRCXXShzcM9B5Ig5LwvcyJnxPURmiD2QUIwaxDG+BBSWOiO8VtugjwO
9BqueLf6CqagWlOBeU8U8RgSqkPDQd/E9LGtbVt89PSXJnFNf3hrNHOm726amj3zIMyZ/3UDvlFl
RfEyuosYbrbkc0M1pPKIge9aa1rEj+zcDb254Wlp8j5/mvyQ5dYEXVWz42Y7OqxS6rAGk8kIghnD
Tnnh2WvqajMQjON4xFI6JWBBTFw9M9fCMHfx1M/7OvMP0MrinDT9JWiaip7xnV8SZKGm/dmKux17
3WyvOXa2tHVHOWaOWKae/ZNq1IvXUM8XdIDxwDL0zgj3kwI4O6l9cPYsZ5Ll19CvenUih0/7chJS
CJWpj8HASeBKQgo8hShzdh4+mppHVUP3aWU8exHvC9maylXeZ+qNrtaPZ11YRI3rh59MN8tU3nu7
vfZZwPRAeqAMAivX0l4aN1uPabweYIRDc2nyZ4DAFm7DK1U7rAiN0DPC6WOkRjF0mIOJF22uhEzu
lLdvhjzuJY0w6DlXN62fizi65pp5jt2J5+yiHLMNxTSvZDMw2zPnZ9Tb2xi2F3tgvTob05mmTHxc
aXBj93NO6cutVptFbvHBSESHsptnnzHT6BiTPHWSm82bUdz23MNzuu6i8QvOBZpAnItpqVAjlCXu
vk3M19Z0rrLXpojCQ+zoa5rR8s7fJ/T+9PKL74z40XH9BsaDppW1pUUvWpD/Ys08NVl979z80dXR
tRL9qdKZNeZ1MvL6faoPJyN0SnTw9jrZ4pN2mh89i9+1qjqGKaqFuevz5jXI3IKqVgYVRj5ejHzd
fXwUhpF5LKH/bTV6mns5XhtoXb4YVuBqDsakC/buTBQf8afBhmOKRZvXsu3eSkNcvCFYd1mLQ+H0
G+iDrTs1R1z0zdS+kNc6lDTQA9rdQn50XXfEE2CFLlr5XUC1ZfkWHN3G/5D9kZF49yrvyGbBSmcp
wbe0i+obr64EXNCa+vTG+9BCiRhn0NLiEFX9M22UbXAz2/YsuunZ819VK91T+nJhiet9oJVaPTKY
+pSEtyxMdqmh7CzqCxwtYkVL2TS+8kw56Gufm2tafM+lR3qJ3nrX25WluGq+wiaex6BVMxwFzUsL
tx1kHzAKVa99+tZ0byLzrekIhegrx1c2TqCdUvpcOIDpR2xrebGepsA7mBR/lSXqCxrTkHi873u/
3KrZ+91SvLl2meUsAM/GStYQtOijEB9sNm1ardkHEbZcGx1QXPZuQVIrn2hKgjCglo1y+NOovyY8
hmccTu05DSzYfdZLGmuHVoWRbvqT3ddUmJrbnioUBesu1OBwkOXruQdYXxQBJ+fo5EcveY1yUinX
pM3vTMceGJx9nlIPlW/aUNx0wjF9Jq6wLiWuo4zX0HffOFu8OJX7ChTZYrs4UQpXFB9N/nhFNaox
dVvTsJ6Konoe39wq4CLAY+YQ2embcWKuvCSZ0iYP3YoeRe8c5cdZj50Lh46nTqNKMHYIzFJ4pWhB
vDE4QzZG8FLoyaUY1XNi5pcp7tehymq1HlEqnx3pdzmkDnswlJ1OVvVs2cadboQX0+C/kCYbmvI3
QzLuHR6ODAag65dvMU+aRZfrLxXlGE2pnivX/OnJntVgG2zh3hWleCusu6ql2poS1JjTNIs4gdrs
TJuXEN/6LXMepa0ynBvAuxlNvdw21OHLaOtvCnBzeyfa9k1Xm8+KE5OfqT9CNp/lzE9w3pZoy/hE
pS7BiP5HkaxuhWGfBuaycyDsmmAvfxE66jo99pRMco9Ty4z6tqB6Ep5GnE5sDT05yB9h01HwZDfP
BtHcotZfmkPgWc8k2T8sMSGrUAyGNFyk1oMtnNA3bl1mXjSnfZsC7VrGKvovLalVenV0PEaR1q/Y
EgdXKfauGNZzWbDYA2WgChu/ipSH5T9iI596PBOTXCx9SuMN1/nKLPHeu+HGNVvwFW8ZwhBW1c0C
9lVUcRyK1y7OngOrfVID58IsIHy5T6OgS31aPGJ6qW75VTjKvtLGF0r3P3OoGdO3SvB7NNmotj5i
v7vRk0R1+xlndyv52wI2UetDWlYCGm2HTaN1e8fyNq3Bpz5ND0xmV4rzYPvuXfWjhdEo1NOGAzU3
wvlAm1wmCKbUM382hnd2a/epyKaDh89O3zgraIo/L4vszAjcnezWroR9ijO4Uu8c9BENZTkv4tbw
7TZCmQtLe6Ng9WOMuFjigl6YhAmUdmNw5OTwvSqEcdBFu6ec8QgitzTNfkuH27LJDSjWjneK6d0P
k3ejMb6mkNmzmOJ6Z5Wi/6gRWxkoJ5CRS0dN34nrMVvPhFpfMbMycQpEjcC+uoQGH+Q83BhJtrYa
Z5cFO81Rtl1r7ms+LQWJgxkCF0BltrWNJ0QOtPx2yT1g37BJZ/r7YkpOVoRx2nhXXQ9plqU7Bl0v
TT5cVeO2H23kDczmAT1NfINRyRqvewShY6IIOZYZgaTdBrW2Jat57A2mJLhPyutJM4J1JLZ8xXGm
PI/tcKCy/poxSKwyMj4aT7DFKxGa60TpyHRWypweErSh6omni+cdg5xwSTUe5DdD5HCd0gBfqYyc
pd2WsqKLywZam6tX1tEpwI/FMybTYlT8d+KlvJR4EBhpTs7MMYhUJL/OpF/5ve3TnI4p3lXCNNpU
tzoKLwFYYN43c86pWzzkN97zL1qVf7ncc6JsYaYPOoLm8nmvteNprIJT4pAIxZIs2ui1E7wHq86W
QxjiFgfeBThwRQvwzK9TivZ//Sl7ECu6ib4+22N3idSdQw0TGAQQldeS8puMHWXdzZoN1ZVFwGsZ
MlDzaEHX66SFJEi6R1Yd1Iahos5yr1UOzhfWPsXIFGOHpdMv8wIxjWfKK1kxPxLNohosazdBEJY6
7dFkaQskbx4Pnp8mK9sR4D2ZbV0m55OfPEJ7qL35WkknDt028xzL5WTH3tqMNzUc9rrM3W5Tc2D1
zOVYGMF5RN2dR2V2T+mVY1mTmiCn8RY0wdMAWrB/XLj6tM2qYedMJrgQyMjoBtWm7Vtuye1ORC2H
DLTKeJposY/Ux2RG+dlnKUfp7wITsB199VpF9YdBxHFLCm/XuwV4FKzFGNjOQsOvhCaMkk1LW34S
dMWWemJ6wmtYD2JBxSIpSRU0vfXaDHW+4xSMthRVWfqKG8CbbDq+i8i3uLLDbGWr+AejtDdCU64f
eHa/6Sjymqsmk08jCQa6NF3zoFBiGbJC5QmZP6jAxfuJtnT4BG1gg4a+a+BaiGumooJ3Py0TfKNp
ugEMX8wh/3Y8kW60hj6Lwax0FAV4l0rLrQOa5dFu6BKz/W7T2eq45zfgBOu2KJxTzYFx0Qxsw8QU
7mI58fBhOwiD1lBW6uBlTCcNJ5U83D4qQmbQ+bqFrRJ+ovnLrYeTEkU98+wjpbYAPTRJ99SeGMYp
6NL4LeH46qY2rz7sbj8VBgpsrtnmMmxYPBjI5htpTWmaqiarutNoqI7quWg0fV37nPtaBpKey5Tv
uEg1zgk47oTBIuWuGzg/nKCqaag+C8Neqryptg4yZB+kb/QEK+eUt1Tmz+Id1B54coOvy9F/10zn
uhDJSgnUmxZr94hiVYgC096CVW8bqxqvUx8dzGJiacKeplVPjR7X9nqsFHvWKxhvkdXuk9xY05v5
JDrzp1F+1XZ650WYqhfHoH/fAg/NiQfWRC3HVuwiNeMZ4SA3iCa4gsSisyefFucj1Ivkp3J5u4JI
bmylXPSJQ1jbo0e1xvOtNhlDSppWssthggrAvTQ8cgqyO1Gy7/xkl7gxKRJUG6Y4ebDG5GujnMEp
/p44Fue3adzW6AV//yPv4ndH8VZhpn2YHlCFlrKW245gG6V1rxkdluGJRVQ3LxM1q/xh50AkjzWv
3rgOOYdiwoofthYew2af2mSO+MG6rOgoxrJx3BbObMGvsV5q9F4RBtQfjDpHa8oaGRxUoqXH68M8
jl3GBEVq4Y8CLYcpAe7EpkjLchcuOIFki9irhUMo8nFXBdOR88eSQguTAi9M8NDFDUWuy+RPFSCO
Pvo4Y6yQZocaFIXfMp3otEvpNMXAZrofhBYiRk/f01B7znmDVDFI5lQEtEsupvDY0AAVtvT5mRYP
AK72VWcqDJaS96aynRPIUL53fB8HaLxrqVfvPC/OtHd9Fg2TawgtFDlj6rtT5Mx9X3nyS5XncF3+
1I36Ll7TTPNXtd+96nHypKsR34n3m2Vc/0Fu+4vSV74suimIaovtNC80PFHhRHBQlv+dY4pRocAl
Z7051mrs/FdRlw9ftftFI4irx2O9o+L4uR/M7Vjq/jxu4q8qD7bScC5yba+l9bJwa0QkqyWSzkfT
LNrnCa080xHze8JQi7zEqIkSo10lXfSslLcWb2rRNDmVX5aELpUM2ZrTAU7yQo0YAIAjZ1pFK++G
4juboAue7MxiFssiMN7SbViyNuD2z6LLyid6iRzewjYKP1PTGvVDqBTfoqJkPXJ56Zdh88L+Hkb1
tw38czwxJpKxRMw+Ox92BhsthY9JOiBKtxTDR2F9rAztmgfxwZyq7z4BogjPQ1psTcZpGxUsz4c2
WnesVO/aNjrqnZT0KFpXwd0WvLN8u5htsQmab3LBIIuBXg40RPc+l4mROi9TOb5g2luzEpwTSOyI
e/pE4RhnD9UgKEE9eiBBJM9lviJlOCyg2G/GW5bBvhWeLVwNTa4s+uk8CdtM5Qn1EHYxzQPhfBdG
uk37bpV7NW+pZnsZPRPc5XdI0fhRHR+B+ZqOuFFMhNxs/uNoz9vcxOs7TmlxNNT01IcU9ivdrxMh
XllmRAAxZdiq/WztSbYWfKeFeyIYY43TS2kPd+6/pxymNKjsO5ccgRQjfRg9XLJpr0XoNJz96w6x
ngQanx/KY2ZJhbJYDBFByKmB1RrWvhbTzMu8/USpPLXA+oPFB72BxI1Pdpc/V7n3QTmvi6uvZgQE
9Yfwcq4dMzhyrVdbW+0PEb8HckU49Ri74czxcP3Re3ya+koSeIOpsuzgvbtt962EDCbk8QsrzFRW
NPyYuZ+LaQRtIEMrMmqTLfVJkeZ6lj0VtnHW7fgnHgUiBEY//VOiglzJKHQkzkTzx582xA/CV5Mb
hAWVlsH0HAgqYTXtFeToakaNPAN11IDCqAbZN215eyGo4NWKjVr4l9GncA/TekjWmfFWBvx2uqVq
T0vOAwsqv+j2iPby/wsaxOomocDUX44Zpf1UTEO4L9w0u+pNtXEm6rqcU2akq9blQWqQJU21Y2ul
L5ZJhsbp6QpELvJruYrsLUzVW2MDvqQDGGlja+9Iq/da5SXCxqJiNynOq48mr1ZupCyUurkakX8N
SdVzOY731Cv2vHOtlVB9CEtfZnVu8DEgtKSH9SruyYFaKXfSMeCOZimrgCeoxzgYr/YM1cKIeCTG
+Dg2OckXY6MgWueCBU/gDszFbEEDDxeNYZ+BiUY7eHH06lwy6DqzYi6UoVtSMnbGpKGG9ssnk8OR
nV7eOryIwME+CQ4NeyZasRptl7dx551Tx91Ih5vJ5yOd/G2uDrAQ1VHPtpS6nSnSjGZVE3y6OQPM
1JRUzsNOs0cyUnRQ+T95uVN9+7vuypsTajAOY/di9NyejRzbO71O/GYHg7N50iANeCK/jJnN1g5G
uRnY56aOz6UKAxX7zoiUF66pIjuBGCRSTf/sWYtqIwpAY27ZtJFtm1SK5L5+jxT9SGWoxRWPkYCJ
za7EcOE5/EEI5ycKthUPV38w33l95O7WRr9OER+6QV1bCI2WfP8ysZo0fg1zFjD6GWq8V30ZkY2S
FHEX/ld3ALEgCUjNcK2fKniZuVBghRqr7w9/f3FbxZp1ABS+jRAHxhPRgBDOCsWXjgslKnZzGemw
WPC2ydqwmipL1i5JnPUhNdIrDvJ8fMysYEaXXlV1IAyHDf1aU6zuetM/AuuyffCfHVX1X+vf/4cS
xP+NLYk0pf0PLYlVyngg1U0/WRM241/94P+pSDTtf6PaTNUdyqE8Qkce0fie14t//xfT+DeT6gLH
szTV5N3J5L/xz4pEQ9VcuhV1WRpgORQK/LMk0TUI06u27rkun8//p5LEv57A/6uii0yn5di6oZr0
y/23MrJ/XrdxCSDLE8PVsvxVzadvJq2ZiResaRc8pC7cpTLa6fcBtfSNvDodeZ1O8ootuHStnMAa
xVjLXkOFbMlN+F08LiqV2JXmsI1mUVP/95ekhjQq5SfE56Pyn37s53983f+5iVBnj+i/Ng3IPiyH
HizVtuiX/K9NA6Ifaojxlj6s3Hoj1f5mMye19on2Lau3NsK7qpXKg0RgVq1nK82I3Y3Q1QTTvVoN
vXLKkoLBR7l4U6c1rwfBsNQ0m3qt8HkMum+OXaz/ceRThtakj9mYVQBFz4Mo+lmbMjvleUhHetvu
uyl+oHv+xL0YFnz7YqEECi0fZk7YJDjUOWXKQab6C5jbh9Dtva41l7Z0003eo9SR/VtkbmfMhctD
zx95Xxmb8MBbISeVhkTngGfJ7Zoqu2nO2vG31nEEDFRmS6S44KAyuKgNsbqzp+FC292ZxaCbgiYR
il8ezkc2NxopWIx/0oUUMQrUjB5Vo0TdsFA5qP7YTKgeFoMDwxSdjRzLVnswvgLifmCV4ksXzUUP
+zejCLcFSopAUWlQVupbhMoCxbnB41uwbL7PDPNqxPlv2Fi7doJKVSGDgxQecOzI2hOVaPPo2dTo
79Yr/arm7akdxdVQ+y3sK0FiMacJet2jCY1oQwKNiM/bsSDHXVDES0ZNCkkpihKbymvHpHtaHOqM
AThkvCZWrzz3Dm4tXpgfjcVWR6NiTmVPROJEKfo7C1RHgZYF5bF10bY8NC6bOBiKV4HypaKA4blu
2PZY5FJtLvSZPn206GU4kWtWyw4hOpqNnlZKXc3fw8luU9S2OOqWZVmtR3FAlN/Wo0MTf4CuHxdH
+c1g2BHJ3tloeI6XcBxjilZRngo3v/yplGh+A0qaL0VAvWTAE1WwQh0cUAk11EJOMEvefFdZfFLR
ElFvvxS0RUtqjGiNLZpjhfbYZ+OWamMALZoWkE4b2zwUkAykwnClkB5KULnpMEhJs0DbDNA4CWMp
8wbV05fyZ66ybVzQ16TsSwTOeMJ10cM7k+vIqbzCsxX/JNimSQKuf1TKGp1VR2+N0V1L9NccHVaX
gqwupdkJjTZEqy3RbA2xSVFw0zDhyEbMvRioRRs3hSaeLG4kSapsm5JGnNjdDkF3hn5R0/HG6eYj
yii16ImnzHoyF11dfWau+tL0gkqK5ou66Iq4gAuOqgL6p6B+dehdcsYtnbx4JivvcAZJSHLX1S1C
xdZRsz1U7QF1m9eyd3KtXxw8jiywL0WrL2Busd3q16BCHrfQyQcpmAuU85WHhv53PaGpy3/ElSL7
UKVXD9W9Qn2nP/Oqo8b3qPIR6ryXAxdajxLN3kW7t9Hwa7R8gabfHkr0fbPrNq7fPXNSPEgDjWKX
w4QfEOILkKcEWsAoyHAMJmkdGHgIKl4CIsa+x1vI8BhqvIaApTEOTv1PgQshzaiyj1t+WiM5czk+
1w0/HXd9lM/PECejIEZFpal0N3A5ggi7o5XGR4cDUv1ZIXgiFt6IwCNJpVlC50k806SBgkrBzOgb
ybO7rHeWHX81fkuL74I6xM1WB6HHkOlxZlxp0bjZ54hjo+HcJEO6CfL0MRTRS5LZ98xvnoWZ4Rbq
C1exDyOfFrpwDuEAT9EMa8ssL9qgn3PpGHnhi46DRNYr3iTSVIqcZStNpkGMT3CZF17FNvJH6Bds
V02PTp5LS8kJCkPf8F5NCD7jbhjSl4a/gq+l42+V0ufC76LH/2jjf3HGXPbGycYVK3HHBC5ZoIzX
AteM9NLawUWrg/akSFeNX4SFy6bzx7kH3GvlWkgTTuGbw5MT0pzjqNdJs47WCvShimMNPl6En+fg
643leGK3fc2g8QGC5SXxecW1CDIIBhVYeriLWjklgyDqwXmXnpk8JINJ211N/VdgKvuUvGLWRZsc
x7HEeWTSit8SZpS8gTXSm+y3I05lhmNpSutS9h9W5drC0VRxNj0cTguns8bxzKT16UptHy+0JPqD
M8p79puCU9q54yc1JfNa7kx7KhEdkR3R7qnmDpGfy1y5JKW7Yw7YToKD6+nnAVfWwZ1tcWnzSdlk
VbjhsiBT6++IzuwG7aXG29XYZoNmwu9V8H01C//Xfw1xgy1cYYNlPGuldOMzX9qhshs64wwHf+Qm
GxtldYLmG68KTjNDMUuPG5c00CrNfyNa4NqUDuH45G+MLm4jPOsG7zrFw+YSsHC0K5xtHYdbbV8S
/G5P+t743wM+eC8NcXZ81xUOuR00b7VdvroRd73aQSlgPwXARC9XaV4582bJZFi+6AHJFoXQLn0+
bQGcojlBwnSuD/3dpt9Sp/4d7ZI/3fusHTbGLlRWOv6+gc/v4/er+P4d/r8pQYDUop6E3+3o5xsj
4KYWtyewsCvJ/4flFPeSgE2RJb8eOXNrYBXUePRwB7gzj0GCCBZWFEmlJwpvVOhOz44OKdxCB7/Q
wTHk8AyTpu7w6eXzPtDGHTLWly/xhwQOwoGHoPnwNip80PjXufASqQQnColQNLAURPwZvAWucKEs
dGgLIbELB/5igsOY4DE6uAyijhU8bvZK1GID/aHScmVq+jkJxdWD6zA5dlVwHgLe44dp4lv3jy9e
tgdQ5cPH2eisRajCGqjjytXydcq/xeIBrcGU8FtgCAZBLVvnECe2lBcmGJQBFmWASbFhUxQYlQpW
xeDPvBjQK/RMb0xoFmmjgLaoMC4VrEuLBuLAvkQwMMxWnSDv5qNkY2BkWgnLDBKbUeBn8j+QRiI1
qoRrVInZEFFm8nDnS/ymkSAOISSF24X9k8PogGspx4AuEPLxADxgwTsB0aNItCeqdrzlVdsU5meU
8M8gMaAEHiiUXNAfIMT9VQJDjUSHRmfpS5TIUYKzqRDQU6GMDEkb/WFHEkCiA9ebq39QksSTsu67
l7hSCbfUSIDJgGSKJNLkSLhJhXKK/3AnuCdLAlCWRKGExcRSP9447vC2Nw3GwmR6jnWmjzhIVAYD
jE3iKhMMo3jUsFZsO1TrAPqqlxgWqZJi70BmWX+IloS1dKitSeJbvNERxJdIF78OY+9JzKuF98ol
+FVKBKyEBfOQ1Updf61oEQFhw1fWBCnmQUCH41EocdOtaRURGZ9JX8JmFdSZ2qcnmr8IgQZfYVE+
FV208EtFOQxuEi+Hdvrl5eRlgmTLJdKWd3xdEeEAk+XOmdGMb6I62AOFZVNpAuqPzofBQWLphcTF
dFooPDN9ZTj+oLSNIa/GZZ30UKphqi9TuorCJqwXtkKHmZ4910MLk6CzKlUwTZYN/m+YqMcUgo81
vXxJI5lMnoK0Qfnx+mqs+NafJgkA5hIFbCQUWEo8cBVKVNDkrYigWvxaSIxQgyecJFiYSMSQNZuM
UxjFBNEzyhsxaokjqqiHtQQULZyHWCKLar/jRYMUvhKe2YsiP8+SyVyUtlilRKKIiigBAKTDXT2W
SKQv4UgSKFfiQ+Waaje6GQEoQ0hKWyKVsYQrJ4lZQuuvagle0uAI6yFhTPcPy5SAJh0un7VENvU/
eFNinKMEOoVEOzsJeZqS9vzDPpFtYgmCUuOb0/yOWxNJTDSWwKgv0VFbQqRC4qRqCVgKovabS9Q0
gTkF22WOCgq1+8NRJZhqSURVQaIyJbRKZo23SDDWQgKtDFN/40MdGom6Wgx9z6mbJ+ue7ET6kBUT
4JngsTqcbFv4fIrbXclnxfX1CwUWEqpNoGsVidlOErhlD5TMgIRwA7rV1uQBnRmbfdkyh9XVYXaF
hHcdKN7O4hDpSq6X2ww5dFBfT0K/lsR/Wx92KQWVsMPk4jaBdh/NcVUWx6yw1VMVEL8apoE1L4C6
of7AU+r2SQANbWhfljJdh8a9BnVj7xv+04nVw9rVHXnUviPaz7vCvNBRbUnrFUvD4N+ccgymSsO4
q7l3scupWmthSAd/B1Lk8TruN9exr0JKpex80XQkDwu9g4cnX170xIw6OOtEAtcO5HUHgd1DYicS
ye4lmw2jracKA0dms1ckvu1KkHuQSLd5FhLw1iXq7cJ8V7DfBqaSKWFwAyrclXR4Qfld4ZQ0rZLu
89oGbhGdN5RQeS7hciBzVR5qq+GnkPi5ZMtJjKJ2NrDpPoz60PxmEOujEa/dANe8Q3XbalDtFr9z
A8rdgnZXJPVuvUPdaE82QDTPQnPehG66sqjEI1HEAxt2voChD3VdBdnJspXKHNMM3Ac8IXHlTpiX
XkN3q2e9vlBGg6iLk9CuVp5pWobFkfD+IDH+WAL9nUT7Q4VjjiVxfzTLtwhCV+ld3twIxcSCn0mQ
P4a43Hljvp4yfG/Tv7PZWG+KfcAzZK5oaPYJWYORwwTJA9SCN7u8CRlIKGU0QSOjQDfsvJChBSHj
C6ZMq7sV45okGyIZcaAoKOatktiDxT/UyiCEZW2o2wELerNkTKJoqFms5BisziSNbrmPpGrOJEB5
P13DnEC7y9AFd8N9aBcM8qQk++PQixaTmuzZp4pkZsMkvBF409Ub3H1GXwa5WC1fEVV+aWwsqEpm
P0qZAtFkHsQczOfAb42XKq7vaUJUnBNOGoeHQWZJRAGpzj7eex+NVyN3vjUSN7WScRL08UBtPkpP
th+YC0WE0TLhoQB0iVdP0gZQ+Mdsi7sSUB1pTz+G6F9DmXnprEcC1OsShaG7hbcmmY4piMkkMi+T
yuSMxYtRKLM0aUWqpiFe48ucjW6W37XTnuuQAE6cmEe/SjeqfEVWaFALChXQmV/srJcJnlpGeQaV
mh0nPw8y5eNiivl9f/Yr62y2Jh19ZOmWIuSBh7s+LtMSOaskOGQQIArs8GcgUDQEJIvI+GFjybRR
1v9GMn2ENPmVyTySyP6SSeHTGFWHMOCD73hjs/JH85cs63vlxZcqBrjwGsKlnk8/r3y4qr6CTA9+
F/Ba1kDezJhQXzohRwOnVQrmwHvQLR7QIqmx4fIDCwc7PishHVWcNES1bnUyaiI+t1F0VUqDJ2xa
nfDooSzaXtC36za8QDfEEU3jFujslkfWk2ZS/KIB4WCT09Ptktl+Gpj5nRWVfiAXCUf/VgNFsnX3
07fcLwqVdkYiBCy7UxWysLRQpiD45ASUrxUlxQe2wufF8p1+4WrllVGTXalZhGsL3hTp3gbQB4QI
3FPk0UHaDV6zjFITBdGlC4W6QCI6CuIhS6R39hSwDbSQmlYUus7IG1BP+nnqnBM/RIqe4JeTd5So
IdthLER1tblNBV2nXq/zDIivSjy9dnprcfHI23cm29G7e6APIOTZegCTmnBlEm5vs6kl/Wczgt1p
o7PJ6eW28fY4R5jyzVsci9w/4Nzvc9wl8IiZXgTOonU7WqMda0l3yimw8StG1TiR07+4ybRN5I7r
JI6pg8eU2/rFVCOWtN3ghQPpOleT79i3dY506N4xbQnKbhxENivMHlfUMKJ17HRf2iPBkSDrh+dU
eykz2TUTuzXBBYL/Km14svAWvWTS5JtLx2VimhRBThDKeNE8ug1GXxTabl6Svl2VNSNpiuJ324lR
yKXbtr8lX5hHB9vg455aNOnIDprB4Ysh1clz9SfW0pvGiYdWjAWFUM6hou907Ic7/cC0CY7+WQs6
bVXFPEqFG9ycwrg2lk93g3XQnCyiC8aEv/Uwr+Jbq3J2ScMnjk0bx032dVaTvFenU9KNs6yIWUfn
mv8P5s5jSW5k27L/0uOLa3CHch/0GwRCZWSk1jWBUSShtcbX9wJvWT8yi0Z296gnZVbGKkYEhPvx
c/Zeu5hBNYQOZUNkEExXP3NWOCapPLWDRiTp3E8tlAoHG5XpcYwJ+vihxBlZiu7Btt77PNAYtSgv
+u/Hxpp4V5dXczSJkWTLlKeyKu87k35gEzbY460B0xkSKccL/InB27FbKMYgg14kY81MalKmn7bm
6Vyw0e4sAYrGkKveuwze2BHX3ELPt2uj3GMZp6yW10tr1yhRKuh63WieTMrEZCY7O4nWeoPqAAeh
BreT6/OEHh9ZF0z2yUyafRhw1O8gLFKmlc8O8vJpGOXOrtLej+67dh80sOhSBuyHaM5z34idU5DK
C4X6fy/L5IlDBy0xWeA/l9m56AN9IKX1Ft4kOAyC2WOM3Zul5QfGKJB8NDG7Yq7o0ZSaSB/JbXYd
SK99hLcvaWnLquAAE5K7VnIXR+Q4nE0x0RUpp0EKJ93V0dZyxWky+gX+WWT6eFI/kSnkgPwDyxNL
D/pa/x4uxUAChfWS9M9mF5zAO+B1qK5ESqBGYJAw3gxk2Av0zZwoqOYNPD+Ofm0yU1JR6mBbjbB/
Rvd6CkvIBmxWAPO8nV+TLLoNl+x9zlnfwgldet+dRLW8ulAyAGjiV7GpN7ys/RKyCmz11L+2hdns
04zMXZtZvdlTcquV/FJQj2tLfuaAxnMYha+GHu/zgX8JYfBt4gb7SdO3W+YxDdbHk8QVvOVQjba0
RhpDaQ7iBttXKQGZ9ynVJ356zFXs93VJHk0x4UFgsYQ7iaQvTP8CENAj8lB+6dUddpTl1u48058q
G6L6YiMRdc3LfDR3UgPdaZyGn5+cvMgF/1HzRRZDwn3Iu8fag11gVkiWqtDv2jy/xq76nsUie/a+
5w6LVBJRzJFSI1hzq3fXwGQtZbmPv7rpSl+wZsRGo/NiZM9FOjyIZHnn+CPa8nJwLaRU4jEolr+K
OqNTI78Sqjlt7GX8mprTqeXxAnjwl5cDeh71+DmVRbUD1gFTUGP9iyZAqYb6Cz3pu9cGX6eutg/d
LFyMFdO2q77WxEX73irV033mbawBXceYMR3Wh9Bd06LJ71iMAzMSOkTTQTRB5Q9mncJOyYg4x64H
5dxhrA3smmR1wq7W1FbRJudxyLL9KGZ0zQhvvRk78qm3glOWE9nRIcPyGiAIzVx/E7W+Cwqb8XAP
W7J3dhpko49Aqjp24HziIgAnIMorq+rwgthFsKcmuZrK7jRBjXPja0NmtwsGttwE4rdIxkeR8SV3
2eUlj6+bWfN2srmCB52IGnMmJ7G4y6+EgzCzgPolBs5/ubIu3YFGk7EmsrOwoE7qWnNrDMBSiKmi
gLPQMY6or1z7WyEMPCkDiAA09TQ9nqHcT9SdXNkRMVZkyL2iFKtEF7+YBk+Q1ec5bOm4O2Qj8d8l
f2eg7+cZf1ZpI4gJ20u3E58c+w1c3KsqzZdpbN7c1Po2p+Nfacu0vlaXtTPgWxk4KFOUR6SN9fpA
KvJFEr66ENZzHOBnIIX4YHvzBRc8okr4413zBloPOqC/YMrZoI8+eJ1HNvulU7OPSzqIPWE6piF3
8drsRJGcx9Gubdx1yUOnABZBfc7jpKeH5+6XMkt2jsnCxqQOjzeoWFPoLQv70avqXZ6PzyZv42b2
QDjkqI4LUeJ1RymFRguSeRSj2/G+eQ1p5dXkoUjkBpllvTFdkR7A2W9mCQLSagOgj8Rt0rXCSZsg
yydpQMQp+36LBWhtiKrpaxoJxSsJ8aVNh69yjnCnsUmhz9xGsHzLYBn2a1pqalcgQat4O5XFvIMy
cJgGjeMbQq2lop2Z6tOgDGZhoFgc6WzzEFlakn4KbQoHqsaTt+73nv4WWHG/lZgC6OG3lxUBzMiT
KxjX1qsoGXjJO0Rewo96mrdQ8z/1A2ufe+/eEfRhclbD3w3+D8GSMSKyGR8jacwHd5n5SXbUb1tR
cVoJs2xbGC7v2ZiM20xBR7MzlIpKQ0Av8mKXN44AQQZAItEcnGYT109Rb4FEb6QYb60CgJfV45Z2
x/euI2DdnmYXWOjwIEv11rlYX/JwT7Ngb9C29EMIMUgFE75xhzCtBYvgClzHLV3+qBtdhK9R4MeV
vklCIjmrdC5ZPVmwDlHHRAfZMHkER5Dtq8jHgH3m3LVi6c9BzElXWfWbiM0LgFo2A+SFDkU0rUff
oT6pQiLj7kWGHc38htItOVoKjmdfnng+hWKiBh7utXccUIizN5yxYQDfALrfdLzcaIwYhDR3riwZ
Qa4WwdolB6IFu902ZLsA/XaHPgeHO0MNyMoDvCDo3ygNfQfGOpyJ13ZmVrFUoLVG4HqUEs/zvDBq
VBfEUQCRhHk4LN0NFip/yB8Wugg4P4Dpc952p5pyUbHIxuBqQyBRNwzBX4tkAbKWaDpLDpvCCI6/
NB9l5D1PrLEI2leBC+IpiBCAOPW5DexL5H8Knz0R200FlYg/aaKY9GkDgkNyw3Uw/VLBZIi5lYOd
EQvOadTX+nmKyKMgy8RYFeE7Ix45W1LfXyHb3DjA8c4L5SWNJYHvXUj7ACX2Ns1JHnbn9E7Q49rz
+4eTPczVMejgtbX8uDiNwm3rSLXndB/DfqcfCJje3VJh3SfDOL3VoyQvMpiv1Ko5LPU16G1y2NZA
nZlkHXON2KGAr8FT09Dz2jWAZ43iAaCt99Uaz1OvQT0G4nrv+11aQ3xGlnf3hvUF/94a8hOvaT9r
7A+/H3VSWhAFRL1NrnKHUSf4FmFtJMuD5CA+Nl2ThDKg3MmaLWQ7xjMbz9embp6kAcouL9G0Zbre
Gr3hbqUyATNl+fOoYQOt6UWR2AdrmlGnyDUq14CjNeloWjOPKF79ihCkfE1D6oGtb+32OiQmCTel
eUm/l+p/zVCyFtKUmpzjZgFKyvBIWhLR18DtjuOawCTlU0knPCKYCYsAtnySmjoim9RoxwcFdi3y
4ruk7V6dPkxeame+tAN33KUDUOshMmjiuP1tDB+ON8+gZOKlY1+ez0WJiSKuy8uwvG2NmZhZqiRd
OcSUUK3tKY7wCxfOgaY9XQs4dCc37A82MVUBJ+BTnJBcFa8ZVgVhVlYnMbMRb9Wa5FyJNfEqGS8a
ArCMmCSscM3EYmRr2Wg4bVA07ZqaVRtbm/k6QbxsguOarFVIKC4ETUS4mKFqrflbrbXkvsKQKSzv
20Bf/wo0AzAvOZylKtQma57p1WYPKTbVKPFgPa9ZXxmhX9zh9DhYFFbOt2pNBSvWfDBrTQrj+DUf
xJoeFlmcW9Y8MSyjd9GaMFZVT1iuHAp8ssfCNYVMrHlkk7ikYEg3nrkmlY1kluWLQ0tliG7rksO2
RbCZpXrnlNr1Z2fNPIsm19sP2K22DoFoRDf61GclTHHofFdh4sLtklcV3opNDpk8jc4W8WqrDbSm
gTITu+Z+z18jiG01VYLavA4IaCvAELa1PKInP1l0fqZuvsftepE02ZH8IoIYjhVxbwrEtyD+Tan4
dSRdIuwN30u/gI3Z1oTFFWtqHPyEbzkxchZxcoTLXKXEy7lrzlyDiwkkH9JKolfCNYvOha1gVKTT
dV766DG3ZqA9EF5XEGIn4/ylFukbzwKTDeCYgI6BkyALuZ2IwFNB8A3Ezm39BojnqViD8sI1Mq8n
O88jQy9fw/QEqXot6XoZKXsDaXsZphdaccETTvQjfljGv2s0HxznIsZfuEb2yTW8LyHFzyTNby1E
poWJ5rRGhbf1ja1lfqlK43ZOBXrxxEGJPaaEaNlq+6//TowNEOB6BMHaU+VrgmFlFHzJMzpJU54/
C6JjWyJkPcO9zmAeGcNIl915+9d/h7xObvaCSfoQmgqduNPdeWvwamWuEaxrGKvLO+hCGKdrvpOR
eknd4CvKlAzdLqMQhp1Big2GnIBNlduVH3L8X9bw15AUWCMhDpYG5LeCii0EGtSsgbFiJjo2dfUh
to9NT6RsnTHB9fK7sq3fkiB8/ReYpL/Dfq01bHdynRMJIitKlZwn6ofkdkAc9D2idw3rTSx1dKsW
N67X3HtWDI8Ej1xVn0KDoF+Dc/gOOWy2ndYY4HINBJbM7UMSgtFrYT9eQ4OhDwC1VAoiJGMXAl7G
W7j++1QBwvmuavv/RI25fo0fRaB/f601Cvq/vsdXoxhd/2X3Xdt4179js3lv+6z7MTT6//QP/1ZI
Ps7V+//8H1/KvujWv40N4Kd8aWn9IPv7Ryb15lMRZp++vrfRj4LL9f/5Tyi1lv92PYtDJxm2Fqp/
FJJ/Ky6V+rcpFQIOxxNSgWPmT/5WXMpVpik0ikFPEBFlrTmafysupflvx7M1aksqJ20q+X+TSi0+
pFLbribDEFwhn4OS1xVrnucPSUh5SAxrBPnhSPdQYUqOn9KEM6Zn7CCMhiQ2Jfa+IKNwBzubV1JF
6k+prPxIModwCBTfhakU0iYCUhtRqYd6FM3Fz9+gsETaDsQFHedAoUAUGid2E90xPd6QL1pibpiJ
DzOUsWuhsmzSgj4q8grwua3TbfBvff7h7v1CtImW9R/fh2su0Lsqpe31dv14RSQxHP1Q2uFR4vPb
46laWVGapDSB2s3zPpu0llg58W39/nPFh7Tj9UIQ4mw5kiQpbri7frEfbkUxNPNSuTI+dnDPyz3c
ofFCL0CmI1S8Gz3mjytNMQBjsXaijoTgvDYBviqvpFVdD8aDEyWXc98PTw9/+GYfLgnRwMwmGbeh
ARbUKmqN0/rhmzkpXYvMUc1RjMOTitgu4Wpq3+VFYqNqq4s0o7Qfj+E8lj6YUn3dWX9NmlihKgy9
a9SjbhQxTaowN9iXnSPUH+KErQ9pt3xDaQlH2J7teS7//JB2m47kXxONXB/rcXh3vb6mw+aSFtfn
00VYka0aLDFpzuN2smb3CPTCgrsR97CitmP+LI3yJZ172G6pTUekuRtDA2Km1jjQInc800lgkAhv
WzJp24wY2XZdjWqTF/SVmUlRm+DYlBET+8C4yC05jOZpe85MPDB9NZTX7lqhDxLuS92QGeWZD0nH
UP0Pt+nDu/z9IjDTY9mQjiWF+eEioDBGDp6ZXAQVARet6WjHwIHqTw7dh30HfV1lw7QLVPVWZ4t9
+v3HWx9e5PXjlQOy0SGUFvm48+FFNoA0dEPXt0cEZcleqIEzlSsPS9UnWPPaQ0SMz3WFYqmYOfMX
obLv3cW7DGHNbEA+2sfRxHxGvzLZF3HE2qOqk2H28wW4kqdqnD97OslIpXqFvOocFH2c17iufatz
mADV4ZtjOvDaen2UnEJw8TIogCgrLcZ1v/+l39Opf1iyCOq2TGZYrsfqIAR1zM/vQ95jDjf6ID02
XZGtc3PvIiwJDmqZw1TbWZTycrSb7iRlsGwm5BjbIZjDPRJ27zgnYbEVZD02+IEuvJkpZIauoNRm
fIbkfVOLcK8bK911zhthpFubRqsVmoTtzqd4Jq9wDOfbxs4FLs8GPvN4UH1KRApw+iusba+MlS/1
iAtNe9D7pLTmQ67apwrMHwZBN8D5E0AojmFFVFb5eULGuGc2XpMzkBxNujFnUOR7hrn2LaN10DRF
1R4sjzjYdAHLTySWfamIREVWVNm7hVjfNedI+qZj3VjECVyqqIBlzPD7WM3xLszxkUboIsAnMxHK
QFBRaXbyT7Ht6yX/eEuw1wie/3UJ/bh40mAUTJri/Jhq62XwPObhhN2dq8B+AlnTcQNQ4tToZNb2
U890TOuzE/BKWHnwGC1NTb3rgsOqDJTVxjydVIwvYCw9BuehKw5EUiD1hOOyNYDpb2ubn+wuLfiT
rrh0o4eA8dyl3dGkS6wOa6gbATImJ+6EgGhAZXW7dFP2EJtztkPUEcCa6U1/1rRQKPndreOEtJnb
GOZSh8Gy55CDJpbD12kIGnU3AuenXwOpuq8TdZG2BNEGjeU+W1W4p48Wb6SlvU9mU54tjxybtsma
a4/gUF8wbl8d3ccqrobbhDvoFmV2TbjVA2xa9NSEcvjhTMJMIpFnQaU5285kHlNQdhju/D+8Ob+6
Sx75JoLqxvTUhy2O6j1AsB1lx7CBV+wls+8SxOib6yQBmNbx95/2cVPgNRUmy6AUlkvO5ceQeZQr
Xj/xFEFuwqI99wN2qHRtaaNCgv0tofpb2rjiLwnwMYd/2tA/7OfrKiFMRxGFToUjXCl+XiW8qa15
sPh4Ky/Dq6l+Hmd7x3el24zAhxTm/g9XV3zIlv/PJ7I9WyDvWZ3kh1jLfJKc7do2Ow4FIEoRY63Q
t96IHqfmbdhORZMAEAar43oKYiiz9ihoT3os0z1wHzoz2XC/qOxPLpiP5cN6IXDquzZbE9uSXO/T
D+WDpal9sw5pZTYOyZmTCR28VWZnzgA7yNzbkHM4np20dld0K853ns59aXNcdh1m4tLQx2V7cEfR
nKp03Ofu1J1lJ+DzklSXVO53ZSfYBD1Vbzm9z/tS08ReQ4g2gbbB39jjH56sX15phx/lWY6tXWqi
n3+SMbpeMuCZOGLK9zs6Xlu3Q2AFHdA+BUifkCU0F0bSgoCOWFHK0NHbuh+DXSGyq7af8U42Fufd
oq//sBKK9bH6sBIK3jDX1mxOpvmxWJO5S6cuUhXSJOvOwrvhjcbZZkQDibU5LK7KLzdHLJC4ipTI
/vTpayn48dNd5a7nEprtRIn+fGEKFddtnUsGQHUTXCHO8a3Sti65C7qIukPOIQN0Ejdao1JFih1C
AGWU09C/rXS6ZUIa/aEs+v7Uf/xKnhRklWmHqs/+8JVg5WaLM1KCFQVSpMpq98k6L8hCpXxneFVz
r85xeLMe2a9YTwofNVRwFSXA7eDJF+NK8LD2hA+dlnAMTrIf40M96vmckr2Wopq57KxlPlfC3Nlj
/9Q3wR9eIPGri8pYFGGE8hzh2R+WzaVFDzkopzraEYQPgCTgCnHDFs60ibPqqoRfEo4YRZiHlye7
GIFwyjk8y6alXwPFD8e+eff7tfWX34kAXcmGi1bH8z7UQJgFLbNueQMaz/A2hsXAgu5liiPfKI9l
1ysuTUbOmsnwdKyc9QjXDr4wJ8432s7umtH05cLY7/ff61drDZ1Hz6QGdT0OtT8/f5VoAwX6oTx6
BVbrZGphnhU50hIqlLx5KfrsNRi9+g/nj198Kr0uPJKe4sFX8kPlTXu5cZY8gqE1V0/zCqj1XFJ4
4cDrbeomVHVITIwQ8Mvvf+3HM+O64kuThUgKouW0/ngXMhZxA8UW69D4meaPRdRqiHiI6d5JhM6C
l71J91TYh4qBwUamM0LaFuKIzRklDG3Qs2YHOpQt3zeX+r0BvPGHb/iLTZjag1OB7WmspR9PZg3m
wWGasLK3RnsbtIwjUlEZ6LlNsgIHUx/zoY8f7ba91KhTDz2Zxh1ZQKg4hssxow+Wus51inj2gsxp
MLOSYPMyD+PtaLhYYP+3S/b2P0vCj3bN9dn4sFBIMHGag4IQnlAf9imD1dvq2CSPWeoadPnNU1QR
GlWmh3EgY+j3H/a9s/Lx09bjEj1sF3DExyd1gETYMXNqjo2KOsAqMwCX0cCV2V9HhfcYp8YNpruR
Hsh+KYikzw1Jo7Ef/nCDnF+UKZbFAyQ50VAtfbfk/rA7l3jaYuIwcZZEtBkW23ziC+9kOc43Gc/S
3EjjdSa2teIJfB3GsT6gFPf8wu5e67manieGPsg8vk5ZXxwGXYVgGWvaFyoNP0dWVO/tZdH0QFt5
tOzoFJQqhrknTl4Z4fYwwxAZvvI2+Vh7B7L82Ka6cCCzqxC7UKbyHn9Isk1y/TlGfaOIQdy4AzAU
ReTRGnPYb9I29i5IcdXZYp5khNysSrW9h8XS+cykV1J1sGsYGuw4fWzk2V7aw1zV+By9ak/KAS8m
fDwjwWX3+1v8yysLRg7bNM097/uV/+HKolOqUXUYxXGyCpt5nCG3gjxkfx5b95jk5SFZivQPp/Dv
VeWHx8rCx+24fCzIlY97RRnNnO3nCj+OCufPzbwaD4Kgeqglgk14ERs4CoIDXRBvksoY2Aab45KE
nr9Uzgs88fkirjBIA0H3sfdlzwaQ722bDMO6uUEyqwllitT591fK+ecCanNwo4fD/uZaVA8/L9s5
5K7RnILmGNUzEvpOD35N1Nw8RxhnsxmoDlcwXtJPdtsn22ZxkJAl1mnKRvSEIWfkqGrTvWniNM72
oYkyPtOmpoGIsJlBqMFvNdtDVTPHZDRnfgoFok07nIr7OUW/0GZotXK3HZ4X9zRaXxwkcO4qhw1H
LzwaLb6OhOxjwMBNulOpq3gbEvdK1cELscn5kRbqJuNJuCUq7dZdjGyfpXg8475Qd3aS7dLKZFoq
nfrcxmP1QmVrIRDPTQKfYsHgfJSGDVLsgoEgGUS99fX3l/dXDyIPBKRovfr49dq5+eFB7M2FGtDr
yCy3OeXkEEnP1uoVyAXxSy5TGabM9vKHhUX8857SxWRfArVheWur5OdPtVLbXU9A+bFOxwK/AEPo
VhvertPza+K8LyFgwDlS+Tr5ny8Wl9Wlq96czIxfJhMRv9XDrCoqGhzl0p4k/CU/zZEh//7a/KqQ
sVxHU10RaffPUl4bND0I0sqPXlA5V17+l2vXwBIz4EoYoimqDIO5vQUjR1fpvg7LxxJR2sMAeNbk
jHIlQn3x//KVOLJyvCGKCVzDz1cOERtWUawix6ITL1ndipOl67s2Ry9CRDLBuGY9+NZAw9Fegjdq
nFeQJQmT82pPBPID44Tb338jb71XH1cVGr/WOpGQDMs/lFWh44o8I3X4GFi2s20Qju6WqS7u8WZF
CF90dTX09ho3YA0bSAHel65m/WjVMYtmQjX1Ic1N5sNNd+4s2lKz58hTpQPrOGhOoUncXHchVnOy
XmETqNXYZXlqx6/rfHugZGN48CQq6DW4hYSpgwOHieYicjzpL8KrtqDtp13WQXEAH2sfs9W3kdRL
e1wywSk36tud0af2fpL07V0JZxOdVOBXUZxemjJ/EZI5JSbwhCggg6jMuuK0nI4nFujxpIMmA8WF
zF2EijF0eWjV4tw4BQicySW5y+Z47TetrfYkhknIjPFpFtMnVbjzjSUAEHWI9vy0mK6dAsfjkEn0
ik6dHOcof4mNPzcCfnG7bJPiwllPYab4uAlAo2g7uzDxdBMyt9ONe7Id+9RYTbwDwjDiNoOW5dn2
W4qBPaJZtZGT1Z3CrLd2YZQJ//ePzy9WgvXswjIAP0TTGv75efaYpKgZptlRFnG4nYgYq0fMf4tA
q6Ld6yTUX3DFpn8oyn9ReTo86hwCGMvQh/mw/sxm3RWznDMozDmNM7XcubP1ebarm8bVN13XWhvP
wBlkTpQ5v//B3y/wz+8LCJW1PwDChLrI/fCLa3tunZlu/9EY3Bew9Vh4RXJRRdo4cmaaYAMU/a0p
KhjNV6kz5HfQcctDCUB5q0pm6G0LTLMpEOL29eKcIiTIWdKqS4zptwU9losUbjR0BcJKh6n39nKm
r0VgGKAukqxoenEaU+1foCSulqK/wftH/s6QBKS2D0hJiKU4AJ2ks4zZvqSo3OLiuuhRYW4i2n6r
Ko38hmjWR8xOqJmNt9q2jXMZjFcYD8BeuH8cfzn0KP6xyHiOI6THMNAEg2d+OKiTx9YFYShKdNKc
bL1YVzDm6e0v+pSP+YOenPi+BCB4Q+Yir1tdncxeE5rB5OxJB2+z1igkW+8ZM+542SFS8qcywPjY
g7+zsXtdh+ONk1smRwq64ijy3xJ1ilwLw29KF1SD6Ex1fOkYYXYZxq91N1i35TtclOomqwu9c0MT
YleTfU3I6rGBam68CuWxRI1SecGRkBxvx+SA7MhSbzM5urtRR0c19GSIRFdZPM2Xvbni1JRvTCUt
wIQR54RJrdMJTNqaxYu8e/Bp4c6b28cGZCfggPSpNrPHqbRumUVhSsJTGCLWRLYj7xX6prDJ0fYp
0FKO9luDcKbeeAkqFZ4D8mTDNWCy6fW+K0b7oGw8YJFFz0qkI5IuQMbkbbxXBv4+ywzJrY5reJ4B
1v7R7T4vJpAqnDNbw63jY5sAfxwT9x5BRkL8EA/I10YT2h1Ozbc5M74EDdopJzikUfat8qJvA3Qz
f2TxRL7TbgtUo2jUJTCspKFMM6CExSI/15XGefEJjVi4y3L1ngTigZzmXTelgBkJA7WDUm44G2I1
4iztd6b10Dto9rMMiUPV0Mxv3SdLleTljktEcBXegU7Xu6FfCI94J8JH7BgZEusQX6oCXtcSkswF
+OXBw/sS5OraVv1zWhHKvehe0SyhZlb2SPIkoINtLeJd7JaHgZLRJzUTS44aX0NvhkKn3iM2xXNc
yidq/V0nIkCbi0F4R6J90IukDg2MDIADfY0H7GAleg66lsbWRFDMZmRJfzRpLjUG4dozByV0x6RQ
NqDzw4jkJwOPYq2XnqhewnZzOBEqh92SLA4RVSU2UwSKwqi/tG0PKG7C3u2pBcdLDAgUbaFnjf7Y
JfWpT2OfPjV8r1DuyCQa94sl2tsxu9XgBc5gTLoLhKTnMYHpmiEG3bZzA3jGkbezo89LmBendg7V
lZHPBG0gI9jlbo9oIDJOZWlVu8Iqj2EkvlmIGc6SqJrdZNUAzoxkQLZlYpgc9Ekkk3VQRf1iGHDU
FIqDDU7vZaU6gCsdxGPdEQLCYYqQrAJ07QTztaxe+yoie6iT5OFkATriWeWwd2AtVzkhKF4cHedq
RtOGK6THdByPSMV1XmM7kJdBXLgbM7wbJxPmZwgyNpuHZgf2JfTi+lqrv2QexAyu1DVP95qHRwmx
elV4zFSAqt47qMzFbVV8DS2KEcTz+2wsul06wseIUesTc3htVdzNEAIohQ2Z0gs6aPsxczUhQGEg
eYySg7YI+aUN4hwGOHfVHNnXZd3eoni0d1YjoTf0756qz1k7Xdfd/CYifW2Iptv3YVjuw/GZQmrf
1cmTZ1XuJsvgGRLBOGEyOwgvHvZBCOg5b9EG5McolJ8Y3cUXYzYfpXxNo9m6GGaarjLp8S/SmRJx
9CWf8Z+AUBDwrmkNxXLXqOBGe2umZAGpcu5ZHar2Ym4xjrWgGGyvuolUsaf4aTdG7cHJRAjZENZ6
KVpSTbEWTV7RXgoKD8dGspZmGWIqw3lw0ti7oj97Zq4Yb13Bu6M77zarlLM38/imx8+O0kpGC1m2
LcicpKs2NvCALVToDRusfQhaHOOOGVws0iuv0nK8lYRFk9jVnjGeXSMafrUmdczxDiwDeTFZCFqr
7r8Id4JlMRCZOxlnagLyX13iq5P1Li3DbWAtr0QFkOJaJF+UQaNitJML9N53EW63yPI7I9xDoCxI
1iZoqcpOjjTwAX7WE1sLa/bnRrIiJ20e7Yehw3RI88j3Sjh4QQaW15IryDXjlAUWMLCdTddIwj+I
NN22HEYHgLjYqmlHrVmykoNieeWisyNWhiTbtLWbkxkNr3OOcRE3imNzt2JRvmsHoiEKe2+JISjq
W1sBCuAg8USUVxU+LTN3PSt9V8vrdmG+ziEix2PaPC7NeGmmnDbBgX1NMBZLG7xmXVao9J3hQg4R
BnUUim5Texuh1Rvgr4fUch856vlzLeDPM+DvqSwhzJJihFSRkS5+IMePTIWemLZGnX9ZzLj2R2UC
gC7LR2r7ZGsODm9oSg2SMDfA5e8+6VAOx8EhJhgb/tZbnzzQx6cFKEyWt/l5qCu2hFlfaGxRpU38
6tA3YmPGHITalNjzwXrHo/8FDMILLYNHKL5c+3Wdw31XGsu0G012DNOJzwxtwXCk8phYOfGm04VW
xStQh3ub3ho5FXdRP5jsXqjeidZiOJ+nPqiHx7mBBI5hHn6I5a9XGlgz/4X14ggMWMUCpyCrx8eq
z5+prrFexsllDI3LLoyncuKYxljzCxTkI4sAib5T8+g43EPDgns2e/um8q7oAv016uTQaJQoOd+c
zIlLxYI/EpqOK7q3fOuSUHCJ9p40G7t9mQ11AdgTpL6O3hYAvG5ym3Bq2lhV+jCN8DrsyrxwvOQa
fqTrrXusQQOuJpCHLi07AXbU2j3a1bQfY/m19tz9YOW+V4k1gkxHaJ2sxyRK6Sqjx64C1vDxulkW
0pIJCuLppRDAXENoKMWOpbLoEFvpEe5HdLYZrbqC2deckOzdyqu6nJ57MT7xHq6JytFhaKazQbha
3pt3jiCLyzb3UxITj0AEjSxmNlkKuUqwU3qAbMyk97vFPkzQODez1VxF+HsIZ099mUf93huZ4c+B
cbBl+gwYC70Y+64PVgpfqHEXutDsu/xhGqKXnqngLuB12owOzGdsffeayGK/BesHZ3D8aqfeZY1p
05nCJ1iaZLBmER2voUehiU0ZgMeM73zhHLhSl9kr2C8imAVTSIgvJCMibsYYIh+yB5CgtKvm01jQ
Z0tFN0JYBo0K5oi41JPsKsF/C58blzHFwOSdUmJde4ns1IHosKnxnROnR+5tR7aeV2B2c+kD50r9
ZeunylCp79mrIFt63YHMrdoPsC6J6DpQzcuiiKCuJ25jPL9wCrzHt0HSpyZzYejolwoggn4KwkkL
xPJdl+Pra7Mb2EFYzlIyAIHOqlDdptiwx4qlN0/mz11WZRdRAfYOMAbu33Zotioptd9LSvCaPWJf
LtlFUnnvfRPDyegCtXFWUXlhUmylHuDAGELroC0wgpCXQ4hbRJJiEEcWA9yWFbbV8bhdURhXoUrM
8+w80SK+Vu54VaaLvftuXY1m7pULR28YEDeFxW5xEVkprs6FCW5epIgYxDz1O0MAP4imdBe3RulP
7pjzJgS3Yx5AhrJEfOGOlp+uhW8t2op1a96CXaSbPJH+GobJbVNU5NTnlQDePADWoc7yKSeuqtxE
d0tx1ZXHfM3twb2EXoYSh2LMUnV1R2ZSR0O65mY28p4uz7il2xbuZNVSA9T64HYJBAFK6nLGoWl5
hDC0Kai6pmB0lnmXJU4Bp0pR6CTmNUzrnRjwpQRzQORphbaNJIjMDW+7eiHCnsV7nA/o35rLJuBV
57UtQhJhaTxfLuU69u3+F0fnsRyrkkXRLyICEj+tAsrL+wmhJ+niPSSQX9+LHnQP3uBKqoLMY/Ze
m3uSSAJIQPHBcuRynE3xm5lMLIccQhL+/MVx34t0a7oAavMimndrof12SxyqxPwPuEMj8erqGY6K
EWZMiaNWaDV8wSpi5ENVbb/p9Jj7Gp6SNT+O2ZqGna2dppFgTfmdTxRKWt++pmLRQ85WfOTnfOV3
Y9OzYRtmwrfS+zxeTq4PrmapeCkhOFAt/1kQwMyqx79HtGryIIDkWr0PXdmYWK0RxBw/WFhv20T9
xnNMXTfjxKpFSMzbxV/gZGMoQCs/UkbM1K69EjfppyjOPO+Dt4cv5EJ+4Blt8AXzqxaoJqf0SNZg
clu0gDonmGbuulZ/YcBKdZmbgJbAXHbzR+nFT7lp/05Eue9bkCKi52JaLPs3A5tQxXBNYJ3pjhbq
qoEbXBxJLblPEEMSzVN/JkRR7gcL+AKxipiQD7XKfmKjfuXjvMP2x+wZTk/RjHe53T3JRnGWd/W0
50KHhDAN1s4s81tWAhRUsfTAcJI4AZr9LjXFI+nTm3sMyICfrqHwmUjFyYMcOMuYh6vdOofdEP8x
O0Sj5RhvQ2496sRniJY60tGmZ5iqNZ6rARtLhmmiLXSGRd7Zr+j8e2oREO8xvx4DDdmePU17Bf2x
xO59JzAtT17KPtEWYBTuJVjrylLwKlCqr9nJl6NJChKMA1r9iKLgNiSrtjMa7V0VOrlxOE56u/gv
ne1nNWOZVS57DL/9XQtc+Ilj7h2yHbBhf8b2XJ66uM8haPrkDWUpzMT6SZEKBGmgqrbuYg5lgefZ
ocYBuRO1iyJC0D94DgcsL3Th8B8NP32avALbcUq3MI7On+dmKljc4k6lFhYxV118aWf7rHM0fKPr
AKsdJTMTfe9eOfUzoseTMw1/JJdQmxvpzWy9f5MFS2ghkc+79x2/ZYrSYUtY6nPfDvG1L80CliGq
F7O/avR6hSRZtK3U1Wo6uEIJs0ROZX42bCFiwy5MZeu9leesDoB7X5zFjszBflcJ70mbc+/N2AJq
ax+X9RG5mIFRlB4ULsa8YUSsbxM6SIi16Fwa2Yvn8083awLYsLAC7KaUS3uzfx7JSwuHuEahkzvv
Rp2dtdF+KQRMHo3dxM6QKzu13vnRlP2LrcYi0LnAiOq6f3lrEMqjawE0VT3os4kiavA/a9D8I9wJ
BzwbGOEhOmnaSACH1jFGbrVTsibsVsqS3R8n+pwQSVm6XnOL8ewecYu+zy6XYl9+cl1GSjXPdh0k
82Lv28yadlZOAWLgXt+tPEqtekNVBYjNIqYImSPKH5GBGORQwnzKMU5fO+bytbAmEgKs9ZvBI8Ag
Mtk1EmJ21VToIJ/2ejY+gSq5AYeZwzL2470s1HTsbBsYHKj+uogDTvjxUFB2pOR55xhb68L/7mgj
g6QbjYDD6bFNGCO4jJzahSZtzWAs+ou1SzTXYOQ4h0aC0ql3vF0GOykDLRM513rjsUrcfqFbpD9O
2v0x2O8RSbXUdwS1VAC9wEe9rHXnY5EUqNrWBpxfXIso9j/nbr7OLV2T3Fa5DG+GiKFLxT2Yn8QK
Hl4jZnKf24TwdEP+vDQpZIx0IeBh4W+yJQbePsmfXJRWd0rUH0XVuzvftUGY6PaFSzbmfDH2c1Y1
J50smLaGKtpP4k+ZGF59eme06uY99xwazzJIvLKIRna6W6FOReBRFqQyPfS94Nbshz4gu2uHWZES
yGAqzX7DjmJNDBdvwGhlz3e2x9mblnBFchZxDKnLdzLo/+GTDfEUL4DqobhgazUifyaAqQAEUiEV
iCxmbkmurMuUJZSpLkb4vlcPE6c17TnpTKO6yWwN87G0GJvyjsG0+yW/DYXgRDNIdATCYvSkh2K5
0gW159bqHkrVJmHyfwyWJ5o7M62eRd8MT1nzI0cIS1Yf49Wqs0DZdnVOtflY65j0LU3h6E3lQ1WX
9YkUUX9fD85zPdPz6NocpKjN905mY5rKrfJSVvwRMQ1h7jrPKaMjJlACfsKAINc2JSMY+kAoak/Y
R6EUt6AosqLNT3GSMiHTeWZ96XnP6zgddLE4wbj5k+eFoVpNskrsac8ZT0humJT5yLGQAFI+okit
pDjnAk0UeyVYsZXxm2bJf52CFFlWWO2NJr/XW6Q+aZ1CWcOk+gXd9LSC3ey1o9ecjaJxXj13xKNN
vxeV6bSnFVMQkjCRe7nxuJb9FyltVlSsm0tzHNJ9kyyRy8HVzjjfXfiOA9Q7ItI+4y57SbMuhKZm
44ByfcyM+ECyhDs8xqW58zrTDllfgsyq9nIZyQKpnDup8z0gmf3ztPZswKbY+dnKNYUzL9Zs61o2
HZ91OmP8r4r+0RmsI4Po5Cyo7q64gaWcmrCLp3iv94nFWNf80HQRQpatrlzH6FOm/NPX4Cw3ar3k
acJcjeaYF2+5m8sXueX1FJviakn9V+XqDJT9E8A7Nkmj88jsuoxYCGUQANLssBrAKefujcQqclJG
Bo7alMh9b9TI5/OvxuCwhwCKvwyiqIuYNdQa7I9eP9/Q6hqwbNrs1mZ3si7GQ1rnL8iLl3DpKSW8
1jgsgo7d9I09MXZ5BPIO3/ZA4spQomazEswl1vBckoqz010hozQhj8iu6YR9euwGO7otrRXNMxHS
hZ4+eP7KHmsZginFu4t2goQfnRbBjIlyYqvy1K5eHE4iEUGfxjMGu9GJRN69p3pUVLEVTS4EqokS
NzOdkdMJcYGdx+d+lMww2EokuCmGZTWv6YQIjyH1plw3nOOS83CgdPKfOILDXI+RUtHQnpYTMyP7
asJKWAxQ4qK+b/AQYjz4jKmVn70aowqWr7tlnC7krtBUMrw1zOlKbDAwBbFatxQbsJ8sSVR240kC
aAzmFdVzXmocCX7pEWl5n1XZBy0A6aSI9atkkNtL960tI4e5iFe0ZT4PDjyNDIITpWM1sx9pMUBM
MAyN9W0W5Z3hbUSGcsGA2hiRjTTjzIlxRsgAOrswXgjnOiLKetHH+yYdzjmzoENC31K4M/1YEsrE
eaQqY41uzfXF68ubzkg3A0rh8Xr7gOX3SPRNXN7ZpUaywYwWQIDRJyv8hXS4july1otgbZkx9QMV
Vot+J8iF81E1+fosMI5bMD71rn7z+5HT2aZOV+UbDD3rak1IcQyM97JGYDt4+L7JsoNG9CFIFl+p
XmPTB64HHVPW6qDKqTyOLq7dMe0x5Fju/USH6zZaFOt6fPW0A5sqAy80OMuNcZqx4N+LpoS9upqM
yjYiouWuX72RpmFed1hKAQ8IwdTeJhwspBB87iYq4WUd32QztuGiM+h0zIfOuCCp/1pKqUVuKe/j
zwJYVtQjiImMCYQsbv8J8qj11+FBYUdTUt15Zn0mnhPME4kd8CIr5lOhbvJUC6NsD2tnHxMG6p1M
k6M78W77evLWNsw/Btn2kdGN47H18DlPwrv5+UziDjmVnOhdcsKoxd3GQpVOLKENseIzoVPHLuFH
eGr+tAYnu+SVF0EtZh7Zs5NcEzVElSBEPe7fCLweiAh7zBr3vU35YuK5uReEs517DZ7L4r6uVW4h
2zfbIG2y7DR0HaHZPUCdVBhhh2mBGMp0Z3bpScaxHrpDE0INZlTk54z7istUuGpPzfo4EdSzb7Tp
qlsduvxKKy704we/1Kh5qpKAP1t9seAN/YZSP4/FLREus9GUYtEb26CbGy6+VEWy9u4aycZV1ANQ
LOoPrE/xcR6a92QjJ9eAuvesK7W+hwhaiHbv1eRrgZaK7MGq94RfnhyKpiDxaXQo0PWHiQgaOwcX
otifX4piNE4Q4JhFIJ2L7MVzdgsaEfSki7NrsuVbL6s/1EReBETQOW2iHTfX/JtjxPK60bbhcQ6R
kuX35K7GDZygFXU6N4uVUbMhdtAPDnsw6EjDLSNz4tZXjgUjZg17vh22WZFjE/fSLwZTuwzwvTYk
AB5gh2g0lCTAV7ANKKhF+egu3dUu2yhl0ukaS3KW/rYLcxhLsnqZzxl/zCG17AcQPM1BDFYGYUqT
DEt85zTWzhDKzBoCk9SyxaE1GydynrR0c3ZM3KQUMW/+TaWw04m6r0N7Xnc9J9jmL2nD2a4fprid
IogIfTjVjNMlE0TFq1ygit1plfkyVPV37ypQ/GKmMIpz2mH2pp68B055b0+jFdpac3IF+FWidNlD
Z/dJ2q4nU0s+UMpAQ8q3+PbS7KMl1eG1IZjO7PpfTJ7hFozIqJlEiDQVK0ALQl01N8Z+gjhL85ol
1NNZXhUB83tcFNcFazUCSKgeYzc+eCa36TxV2wrYiEYLz3TmpGaU5JRoqncZQ9WuQ47pvNxY3y23
urafgbrSNtpraDhOff///1v1srhPDiOEctgjdcfxrgLePuMp8dzuvpvUB5sPQsF9Jm4daXNRSRBx
YDGxH3voEJlGVpljkN5lOijm0MmwGkwo4+kLWDMq7wUoJWueptP30wBPJx+hPEhjjdaGnTl9k11p
/hmWGQvQiWhX4tZRP7Q/nWLnqxaNiiiuuU157DZJ/gxxEbE+66heMDQ0m8og2BSgkVsd/KY1TxRS
+w62QURCW7aL9X5LSeLoKBjPaZP9mrENYE2lPRPpu8G/zTM7IvHa/1pD34SWs4DsN7bQPPNhEN65
KUfW4MVy63J1KX14sLqVulx3Sjzoa/oFF2hPyeZGqztMF3I4mTcM8xlsH4vs2SZ+w3nnWedu8vqj
mDrmVdj7QfuxbQtmqP+L7gF86HuoGg2XYrzF+VZdwSdVQ6gq/X/64IPmlAfZTFtcgU1o3yN03Bzk
IONfz7cA6Glxf7DMgolXBxsGjvcXtdpVDZTLZt//8AfEAc7647y2PSnU0xssAOOcQ430aiQ4ckZL
DPKXLD1rsZi7dOYZ5fG5aNu7zNaARFUm2DRZRzHgMIwjSHr4YC+T6bfh0BTMMnJ+LKOfTBPXnJVA
m6nHvKr/Ce4CKFCpCODq0FWXF2ZqT1aXNvtxmK5eZgAy1a0v9gT7RIe+blc0rN7svDkLKCYSv916
TJ4TF6JC0jcimvv1DBQc0gNhhnSheFTdt6xamRJJS6Pl40RVpk7IgvEyt7EIE8v/QNkGY9Jfwgww
ImMu/pgRnE1kQxY99HWBGEFEAPYM/nnHD8dhxO7NHkgrXXX0JvO+gnuxM8aJ/GIDZYxVMSD2zYRT
2PxNpBEiznPhFXYuQBbnw+Cp263UpHs3ncDrs/oZ6mraV0520jPBprRrP12iAlaL4kGD/+TDa0xT
/9Etp+WQ2wVINxUHkx/f3BxXLULpdd8XPFwJVbuW188Nit3B686G8J8QnOybynfvhunPbDaiBSvc
TxAVDOS8W9VSGlA73NyMaLUGdo1fs6IoOVloGEI/t669pt758tTeXOYPobKnvrDpKhkZkhNrroCT
gjllJFPN6qyP3RMU4+Zasc/rN8mZ2xVvvVmduVP88yrzqDCbD9rdlzwTHcVvKiCA5jekt0+6k8jH
smUtK+rDjPdzp7nDutm3oUfknhuyB5t2SUk3X0M4j+Xowdej6Sjrd6n0v3wp74ZO0JyJFMcUseOQ
PMNWM4xgWPh9Mtlk134k2qhx7/ntW0V8nwnAy030c7Yd0OwIr+yjwIBZKymIaf/uzJiePSsjnwG5
7EDl2GkIZxtlv/aJgPnv6RdJgd6o6k5m9kUAKHs2wc3H82PeLys0tgzDaqteZcGKSHbr48C11aco
bIl42IOgBIaWX2t2t7vahSqSuuTM1+iI0ZkyKx5Cx+EHmuPMTLxsP+dWvMdOzqTK9X77NQ6lAFtt
ibkPRwZyZEHO5zXT32Zz3v51+wGxYgI0NL4kE/VE7MYv1YYVlUBM6hK6SAr5uTT//f/X491vdzkH
E/ey/zDVSCtUW/ovbJEwpzsCHU8f+RoklVZlz12S2dHoPq7dSISDxxOcMy3w5vxbmYqmpNYuumaS
X2x6rB+tVj8UhfvJpowFkxMfyX1Uu/wlwccYprFgV9KABBNOiCKDXhlzbVL+6Ev+HSN9/dDLM0Vv
hQLcYno48VYZdM1oEUCXeMrNAolAbRSfXO3ufnDlv7j0x4sJMMzsvMdVZ4xndpd55uWpOgksky93
WTr6r/ZVVshkqi3yLrbt+tC34rVgRcliXrbVzRyTz9iDhBqL/Jwq+1QDJk7HjplI+W3IjojW+k+A
aLv0JEPV+KnJ0yaTSmu9b+aYamyBq1gfAD39aKiAKKs+e2J2NDBS2PIfrey3Lkcb8GK5jQQQ+Vg1
Rg0PXynDLsj50GjsmQniRB4pFTbFbnHOs6WPaqf8M12rP1QbYn8G3Ghu+0Vl/LQeq3vbth74jIGR
Vc9zLO8tcOE50Xu7EjwWNaZ7cFrjvVmyV0CCN2Cff2nOBM7Tyz8WWg+VvbLv65hsNQ2FcrnGbPXr
Z8AuilhIJ6wa82/RQky3dRPLyAIlHhmNPNWt/liW8kIeQs9l37+goHvF9Y3HurdpXjtGLYuzZ/D6
XZVdE5qifmGyuZs2NHwslkAIZq0+PTsarY+sell4TVm6fXCifUk0Rdw3jtppjTzYg7ibWt7XLEn/
GcaXbtDuD5zbpGoiI9BrammpwYE1jfNGdVkFBuEhbLpbJldSgAcIlsW8fMDjv5X2cOjiEsbyJvNr
9XAGrLkf4uQ991QTeHQmjD9WtfMFaqsOl9b/s4idbgkrr0B0X8Pc7OyOd1ZnQ5s/etX07NpZ5Jjf
HRuMyzJBSPAQ4Pg+Ka/z+GHNlPKtA6emyUEiSslIiUU4FazjumgOGRizwqZ7UMWx6EHuDQaf9QZs
a3SDBCT2kFWR71WuPjM3DWLKvAdFJVtqqQxQRz90eW4Q826c0kYcl5UeXCautsHYurPdXfAuANXt
MKQXEmyilc8AupJm5s2Nnys/ZhllfUipFVHzLHXBo4oYjeoMhghSkXnVD42ZbEkmw5O5MQjzEp6s
iZF7X6WwWzW21jO8ukhl+DV1Wj2iJLZ8lYIVHlbeBYwDXjswyJsSbSJZKkh07WbLOLLsPKX7IkrM
hPOsZkpENPHXSniSda56crqSh4Nvk8bqTVroiUq/ksCvyJYwSSOgCI45LlMUc0mNIEiA500hkqB7
IVDCJ6CDHZ6WkTWNA4JDpC68YFAEUlQYenawhlEWdJ9MEA5cq2bIZp63qQALplT1HcfO0d5kPI3/
lrdnt7KRXb6spVEEw2iC6U9TVB1NdsRTqA5uLp7rBqyqbwMRXb6hKyFbGoqvcUEAkS6U4qj92Z1I
7blVqKv9aTp7TfndLD0Fh1O92t30UnOYhF1u8rsI66+09Ge7J3eZNIEv0xiDDCTKwagAD1OsHixr
5Xsdkkcpy7e+dfJgSYhsLhxAhaM3XTPMYmsCT9ZA4JUSgNc766tuOVuijupPlj38DEUCtoYJf0vY
++I/QNnOAjJIxUVIwQcqCQtvsxdIbpEoiNQoqSIqmYeEV3G5ehaTPHsKGWJUgCbzE6HZOaYEed/l
4x0X+wUzFAOaDeKnYCdzZfTwELu/1fLJkBbVDSpxcyCXa4y6rm336TJy5BSUxI7/1aWs7TI3KxCR
La/97GeBZ99ptmkf0GbzTpQZcVqDjzieY0LEhAAR2WVHWdpzGujU9WmZ7DXIuvsVft5+zKtdwuCO
N/i9tI+tg0hinUabIquOhhqYOnK8fJXP1sjNo9aCjfH4appraFZAyAUzAlyMjI43QaG53/7Hhqvf
CduX5xpEbOwbPzr+2U4OqAMdNDY5VwIKSvfZ3kDWppOfCZT49cb40jm+fRwWnp7q6lKOc991DxKv
eaADxACUtzxnpXHHXRnUI+pblxl2Sk9VVfnNVN5HOhvvGroQSkHQuW77nyAWpB9ZOnaDojZ3nWtG
1gMkxZ5q9YYCpiGvYb70E9kexnLmhZV7P+fr1AjW2aWSk92InS8Ro3q2gGdZdwndcRY/CndEEOYy
8Gw1jaGG+2bBWNv5Q/pY2syUV5FQa760HfS3XLvgVgja3L+bVpMQ4Bj9RhdDY93urcm9pqS3lOR8
6Qv78XIAoTBZ3I1CL9CBEMQsOoLDRf9bIicksbfjFK05SybIDJHWpjTavjuG0NP2jpn84UTE92aO
Q1h67WtO+MgOVgUMl2ZMII8Ze8GnwmXW8po76b6KiwNzIZOsqPQHeblDLd91Edg+VL2a92sTW+aZ
mhssGT+dlzo7CfHnFgYFVj2J3XdWjOapkwc/cYBexz81hbLXN5T7OmEafh12jbeRI20tbPMqaOXA
lA+5sY4VeufnirxJZqTSZ7Sv18Vl1Ab+C4DnExuxikEAv5FVls8WGSCNBkY11isrIPMYdjs0Vn3s
53DheSjI8rDSu67drtM4quOZDbM+3FkKBmtbLV/SXO/9xjpmbh2V8XQTMvmF1OKwLycZbk5YDWTM
jey8/5Ku/LIGljhu9VpSnmwfyRwQfBAOyoI1ChtZugXhNmOFrC5xH/rBRWinsfxxrInDUb9ZOR04
sTXwKQwZmbn/2611lHSCohJtX9MwNRosh8UW2ciD/UHupr7v2viwwj8vE+vANIz0IjkEAkk3xXW4
+HARCR5wTVrTcvV/8pnHX6+GJRRo2xFUb+i79T4R6hVt7UpCQvWyIunsJi2wXVj/7MtMiE08azWj
9bYMINgfJhsg+8BY1dW6gHL5Q1KMM4Sc+U6NHSIUJ5psQMI1o/PIlgWuq/qAYftqOP2tWTyDRV7y
ocOVaTXz1xjY/Bk5K0rdT4grsF/aZn42ydrIW5JALDQOo5Rfnc510xoXR7NAmPhXRjH7se+ZkJOH
pYR4i6029GmLYH8nj2XqaCSF9Hyg0hx2FWqqtWRoqBjn1PZq7fW1V8fc4W92kXUOCVDBnMHIOI4v
a8Hw08a2sFXro9cHmmhspljomezEfrVigHxGEXaV/SNyds3TlDLDXB+cmmvbnjAMlPnIrVgAEbSW
5FHLkQahwbmnAtO4vNq3bnKYKE/Le5+aP2Y5vncFJgihkYGT+j5t3FCvnN8mIZWSUaPIbkmRNiyp
1N2QEjrVo5facb3+68sOV0Y8nxBwUJAAJohcvbzalXOcBHLgnGXzNd62bpgOW6c8sfDhvOD+Oq0i
fa/ZqhJIO0ULGrbORJRvNc4v/F8C+0b+ExkNOy/tjbvcl5g3xuVjUNe0djOUdePjrAwB9cblVGJy
t3YmJkq7vY3L8F+Gf3PfR+R1mHgWwIGTLM7ZW0CBZqphrx4DPK7XEKPAB7QrQMUFyc5T3QbUg3wS
cFaJs1yisWXQ51iHWXXvsifWu0JzlW7zt4L8vQPMgL2M2U+sb3zfkMlj4QTSTbFtJvWPldvkkzog
1Fak4qRTkciuTRfLiYmIWHPCYbO7JUOTC9i7b4HEmLHnRfauQ1F3wJZJ0zbqF91fj7WJjnmU65UN
d80D1z+bBnkZZWFQM6vqYWoK6MhMlVCiDKHRl0a4JBa/j+KHczIaxbQcF76Hvab4WC1HeQFBZpFI
oDXjXJThuko3SG0VpfW7l5rLoSFAAKB5TNmI3k4v6i9R+1vQX47HokWlYsgsBBfOfAZdYePiNYh9
+apV/3KPpELd1d8rwk/hfvu7uMmTKFm705gXGuNe7U4O5nOvx6+V+r8ppyPDo5X/1okcPBJOgUL1
/3By7muX74e2eu/08L1MGtKFicJxXbsjA/ktyB0pWc1IZKe69t+UIJ0Q+aUQiqSsmaGPsdoGO2cQ
sXrmnGIdWWqb+G1gzOl6LlX5nyPL16oSH2VKElf/2rxoEoeGluOprrexTdIuSOv6mLRgDVCQi9CP
3Bbk4eSU7SEMP4mmb6/58llOqwoSNne7Thmfo+hVQGtX7G3l/ScJf2HK03KA2RCS7TjHgaJ6oht7
Inxmca9SvuNutP4sfWDBi0o3MhfizwhVQlE+QnNYQAk06hnlZomLNmCotm3QwQ27MTG+FhsgkKn7
LrP/KY2KNlkLQSXUoOgkcrdwpqCd4miQ07+KPc+xwAKNkOR9NKlowUic5cBBaWCx3rt6fjZZ4jxR
Av9grkjI5MJgjaQDRNagIaErCUHmjMODFla+c1GV/6kVxU/BBzItWnVKDJN/MGNmOE/4D9fRPK4J
d06vJ1O0Tv4rO4ezPj/n82xwJtJOaPVHM1raLtVVT0JjAThmfhiFMiH1IHIemBtFDT5kYZPXl4Ed
3jtD8zet7hrkLamdgOqPWV2x2pEuZ0t10pXPJHvuX7MqZUYKZH102PF1NJmZ9lXpxBcqcGLkwxy0
cgw0k9UTYXKnfrQt2lz9wy3kB70v+pwuJkYDocFRpVCwZgaBld6d4lLhs0EIH1DVf6V5/eko8Plg
Aey9kZfvk946gVMBf08gT1HLcBnMZnfSluldxDXqudrh3zUO4AKo/J20DmrzMbOK7QOz3oBR/0fb
iPB1IHORj/yqMfK66Kb1j04ucnz0cCNLqdm6AvztD9nYILCyQwLSiYFT/2YH14ZvV+9lzQgW99Er
PJ5lryYAc25lMZszwGPlz6N02Dkhe4ORRE0MSMgeydmSIObCiX80cHQivUgSmzkyxEfNbtQyaXwn
vX+Nm+lDpenVtZeCNBGyG+v5IzaaTzseYpiJ2r5Fh2jihdwrTOVhPQxzkGlpmJrfQlTrMVXia57s
p3lZik0Bys8niGcmXSZQy3qMU53crtE+tcvCHG+8zuwFiVlwdLBwaaC3w73erNre6NgP2Yo3LGlc
qOKUoudWX16MGhmpERtvLgDcYeTPJyxN7thAvDA9PbQDa2tNdsR9SfuUttUhW6dq5y1Ib8yk78+u
2bw6xXCEuURcWQmWu75IU9zwYHYHXo41ULXDptQszr3RhcPMLsMxAkE8GSI2GmENZmKrfstye6tw
gjRlRp0aTyNBgjPBPS/gCn4sb8A4I0eCZGzzbJEHAJJ/9K6TXsXbPZDgFRruNO8uRfMasalqIiJe
f7FIjwhyOaOmS2/aNz3XSqwwTIqMFLRDbtAtwz/Jws7kU2eH5AR+3fxJPL0vtYLLqDqmAq4lWelm
LtLUWR06l7dvWqmKl/5rIXxzk3EjZYq1eTOsr/vWNrjxPB5R4JavtTfd/GAi8g/X3OSdLCBul4q9
VgHD+mJO+D3jroAYqO86i9AFY2lIB+hGdTWLZMsKIh3WNH9db/aOqkhvMmFn3ze+HU6MiQGyLayS
tJrVJW4ynEdqpjP2fmazN0On0G8euxNyPHBq2AsDgg5cMK2jcA52kthBPFUAOccY41kFaLVzb3pK
xOOY6xRvqdQvKMeOeoEsYPWr06rZf0ZMyVRanM8Z+RTxlpU3s0NjStqzm0DXXVSJtfe7EtINjqG0
1Wiwkp6Qz6Y9xMLUKDYsMudi/4EcwE8722Z71d3Yolt2W7IBTO9fwmaabROntqywP7FOPQygvZgz
oyjrXSNqEwQZzI1Iy+mPzaIiiFH2FY/mU7cVh6g4vuamBSKHTZt1cnVpn6ZpSE7V9rjYhX5XjFx4
pGEgNpi1Kix1grSAZwUzOBxM6NUttrhuMsUUKbP2m1+3Wd+LhDDkSZI7INbsoynN+qCWBY1Xp99a
XfY7P3H51vxHKgh8tCCupp77mMhgvB0VXsNmOGKGgvhe1CcqcTqEYfmuLeLNcqTozB/P8WATLYCw
3SrJdHDnj7Fil8Uord5p1sg9W/VBX/tRqSEBGnSy3cQwMEx5ae07SG5v5JzRwpE3EI+sec2anEeM
zOi/6VU01tQLFJAd58dHSuBNMrOGrJH/B7oXqSL7HGZMPsvCM478I74vxv41bf1HWTh2MJkVfrNb
53q3ofhPtrhIbBQNZOTctyK9w8ULzcLT9aCThG8gHODoyE/VyAeele6PQOXPSIGgCX9O+33TWkx6
nXlHaSYZmHnUSk6ULYdRWEc0UNAo8cnXCX13qvz/BoOxIK72jKEMMXVp+lzzQgR1LgjuRUU5zI0V
ILmsqG63WkLHiZG5Tyu5qD5C2D2ohpLkBtKxx+6GrBwjc0Yiu6cEQ0gRXxDg6+SBmTrLcl5/3cWG
2iJRLtP/4knjfuF1wpbNV4dANg9Wt7+nVPyrzbQ8ZeP7JPBxkoGBDLLOtk3sZ5Vhu06hJufj9CPR
0xbaTIXsfpbL8uO3LYCLyjiudfujZ8yhkTPZlCDl3+Ib0LI2jRLZUEAnIQsIeRBQ90crB4HB7Hfg
tWQqKB8GYvq0apd102vSVXBP6bNMea/R2tmLey+S4TTTI27C9Ucur8cqdvBMp1EK4LycqYppjZ2K
rriD82GL5EAuDuM69QmPjoeDP45m5GW2s7uyFfADHe3dEaemZS8bW0heGrP6V2QKaQvRwXLw+4th
Lj/SKE4D2ismzePfUv6PsjNbjhvZsuyvtOU7bsMBuANoq3sfgjFPDJLBQXqBkRKFeZ7x9b3AvF2V
ospSXWZpNDE5RDACcD9+zt5rR9REJn2nKfmGNSRdxRwgb7KUIb5FPlckWwX4z+1WbctrO5w05Os8
tKtu3JCdiON1ljo0PLXUW2b2AwcPxYgTLJKa8IO5/iWSgiiRudXrz+YAluxwkFtZMoFK0uzWK7NL
Mkhy0urvuGw9/tyoxwmity9ADxDC6Ox+rP2I8/gm3S6PfR08aDo1c8USZ8fkZfgtrhCTxlU3+svR
amkdaG/JmL5oKe2DMByupQurRJdfQ8u+z9DIM1BEX5+O72nLEVomB+XtU0Jo4i6Dlc9I18GIvyj1
4IvFXHFhtBUeIzIYusA8+JG/4sz7Rbnq0ioFdcfdjcr/Po0cj+nEyjlK1oujg3Ltm2qISZAMmhXJ
Hxy+E3+h+otS5d7D37OYLx06Zv0mcZGumVzH9E2XhFfYq2HOvqvbYT4seiVy6fG7VRo66izUt0F4
aPyC8M2cH1PDGx3uRdnGTyjKYsYM4Y82yJh3TIiMZbCrfIS1Y3iLt5WJN20/n+QN5gRsO2hsR4To
lrPRU/u+QZm7Ng14teWsAEEAaviTWPSkZhpd+r33EpwJacb42QoqdAVrXB+if2HfIJ2woc+PTyGw
+nKto5inrf4D//YPoW0KwpjpPs4SOnnyEEDOAadf8RndDYo+uYckps+vpafIpjfnuVSFZ6XUbDJe
mNAvXA2pkJHX7+QViiXilq1Ombg0wK3AGSdZryKms9zhxOtACU+IuFzxYPrFY/LaKQJhcmJAKLxY
xrpK4jmmJUW47ln4vbYaTe+OVKiXcvJuuYrIFirCdFVwCG3dkkhYg3q380lNaYjXLQzmuSRS7WId
nQGdTZJvQ6QRwyz9CES+U7r9Hg9IHYuOFVT1aFJaZz2DKzDVEoSmtwFq/uA1bCb8TM7Y3WT9Xe9W
xJ857Zmg+y9Dqd7dMAYQkJObOtntsjH0u0pNmHnJiiqVta4CXo4JK45fCrpJfbvqa1Thk7Fwau50
6w5NwB3J1t6i41YdA5ZRURJj1AznAZMib5WbnTgCdow+bM3GAjy0zKQ5f1p2/92TJQeKtnL4s09a
pV3JlI3XwTBh/ysuugyY0Wg0gyL3JQzz6jCgRo9qBpBNxTlRf21U/E4W7SUdrLVOOsVieiVCx2yN
E2s9sR4wCTi5ygBfcsVOxDXoltzhidm7gDhJVxVqBCvwLaJ1SM5U8IS5lf4kE/j5oW1lPBEPc+xl
ba9GVoObwXcvxLTO0qudHXAkCFx4YaJ2D+xsAaar4I0oxWwJz8k3Ef6wIhzqOC3WMmGaa/TNSlbZ
tqn1c6tMrG7Zow0+Bvl6jeeFJjgjQrrYNRpRW2/eIs6cuEwebR0YbCWNJzDT29hommXSAOnmDZlw
Xq6rhr+S490WX/GCv7tfyZjwsNIv/0RQ1XJbtYz/LSeGe1Y+Fp0olzkeFurK4RmMNq+FM5G4N9yk
JbVC1zd3xLYGK2smhqRzj8nIOL44Tagve4X8Irbw+fk43FN3haCIoaGl7nJzkMs8KMxFLRqfgsZ9
SWm4LRwZ+XgqNozvww3aVHAd+EwRRhk3DsLLkYN4qqGcn+MVwZmAJsxPRhH+iPPxHdk+MWGYfAhL
RDFen5uuvU/q6NbJ5rwOXHMu9/PCnNP/LPzcyJXm2x3hch+uCzvhWGo25Yo/D9OJRJBm5szsx1M5
untHT4sNDR0wRATtTisv999Hj7mw7Q9PVhiQooF/MUU10I/RhuXokliQuJ3ujKp+ifbxlszG51ja
Gz9Pkw3+FMZxJs9/js7l+BJudBOyTBdvTa1Ael7nclXbWEXKOEMkLF+Z6pDJAQRkQyofmZlIkcIx
apblmLvbzqBoAUCMD0x4sKBDHDJKgspLU404P8MGu0KuaWYCmjZktArK752aXh1m1lUWvQtiKRcc
exAISbiWTsm9AQ6TYq/CyzHawU3VNwSjJVfX5s0QyHWXnN5TaJAcAwppvYsmRgIcqRdFouKsvKs2
OhbGc47WXSV2x3ZLWsoIBD/VwFuZfjYAlUQWNNaTt0va+FxigV0yNTvWLF2+0NJTXhiIuJQT7PvK
6u4DMq7xKZOxSpW80kq93sAO2RUl7AK3KN3lWAPika32NPUprc0yfW7Sbno0EfawZKQh0XFaYfSk
MWnD2qib5zCK9lqYei/uwYHvsIlbz9qPeydZxg+VaVavSeRcwjaNDt5bB+0CxzLWUOQyYtdLxs1E
zg7Q/goitEJUC8kKYw9ZVrl/bEuXCFGcB1YtBfKQQKwyGZ3zNk1gKDCSC/DagqN5DlpQg7zwJmW6
dmtKOt0iz259E+ap03bBDKtKN7SUpphotjFkB0omNBLBoKNkVSb4dx91uBDFDnf6G5p9l+ckHzmr
Q5Rh1ByXesor1lq7SN4JIYujjzls2ZJAAKXTiQ5SJddGckQf0O2neXwLD4xPhuG+yrL+CnJNEYKI
7geuNlL9UNUHoi9POiefI8Krm1z62ilxqXlonZqHqiTkvGjfTGCKg4cFzUnp6Fddqp8rgwIUwROb
oo8xHw9DfIPMeDoZOkcKbRof2/5uRtjEkfU8waB/oEWARbl3j2mZcrVb2gaHabisQC8utSYeNgET
6MEwppuxSZtjLqxvfp9aW82MBRpPzzrmKIAWqWNdzApqynOg/PqOYUqwKo2kW5EyAeOl1ZOHAMl8
FktMCaGb3Q8ci8sEtIUUyj0YA7NUuxx4Ceo6OOQiZSXtryGnmFviIa0zJoa91rrXidvwMNFqS4S3
TZhkg7RHE9166IxxV7aXCn8x1jAGVxiTXqNouLVkN0By79NlnyLxmenK0Ie8pV3TMEH+zbDFMs8q
MUvKEHpbaIDOSCo8OlDeN6f9Kgm/XZHcus85Ry7yunB3ugOzEPWkv4rzhLm7qvtzpuQ1rDLvmJLm
fGP7wZcqYjwEdYwz2wSHcLQdfmdt0VSrkWzWldzUksZEQOYFU8jxBTzJxQ1bsvma5sb0aORo5x53
cB6LfiM8pJdWEn3r0umuTcvpGOWs802Ykic/mqsQKXU1gHkKHC5JQ7NH0rxhBjK4hQ72A2JhuVcZ
vd2WSnEj8iFFiT+8VDl5dxK/2nqQWQ0XIU+clelkzRb3LJpnwy7vObfSd7XA/tZ69gafpGd5dp3z
etL0N8g52SGD5BRZmXkDUajepG47pxm4mPuMF7hRT56BCqTTrWPPe3HxUo92RSCy5ZjP7geHFdYL
fWvll0due73ncBePg3ZxMwxZel0dujg4U4V558Q7huAEjkAZ40NIsc37q7ZYYJdCD756ffLgtxiK
yFiAcCFhAKad+UNPOImEevtk6lV3CMQLiawpTK2+fY5N8Aqx7mHtpSNve5xJdKM5NSZBeviNb1C4
NTvlRpzP8mKf5bI9dY013MksoJ4B7RUMlOOVyykT5yyz+qKH0GAxosx0qzt2hb1lOzROonfqeyzo
O7RTe4MepzmJ/KsekG34xXa+4T2ybnUNKgFoM7Ht5pQwGoxR7+QrGVYuU++BOzWT30koKLeumaww
Nab3nsyyI6HZnJCK8ialtfnkagXMzZqEWTuPx43sJ/vW0bkgYcAQuedPw7Kr6vfOEs8M3J2dTKp8
KRy67KGchfHEX6YTiuwCiYszFv4tcrPvjZeJjaHiU9FM/q09fq8I5LzTcrHM2sDk9EufIchbcag0
cn5SSuDFlM6erjy/ozn4fUzN5H7QfE5p7kg+aNojbjbWWuzjl2qia+FCaSndGkG4BjaAvZMdZ5/F
7+kUR1sKvwg7oJad4+ngz45WRzYIYah/F5np92c3Kg6x1j0xzuq2oWNt9Ch198bsYXSRiHNii27M
ZEJyAB24oagrueQ2P+JmWGSVSQcw+l7UfX9QekhJ3Dj2Jvdo7QWm1t+mZfBDV1Vz6qWpXyE84D+Z
TLrhvrGdMZA7CeloQeuSelFVjBjNdNwJDX7XqE/i7HNa6mSCQZB56ZL00/HGQgBzE9PUX3aRZd6q
YtmOXXA/2tk9/hiEo6iZKcnjDQE+lNd/NjVp9s2CVFH72HQJHxYGM2+aU2fMh+nacQBGAxfoCWjR
HsN5lDo5ZYUOjr2saSz92Di3tQ3KBdIU5NzwrrE79/bjWhFQwncfTk7ZSpRY2qNR8w+QGq/sSGuI
Kc5NpjRzzfj7zTBZq0Qj2p0R2v1eN9FRBgGJqVqOsnQMkMea7EKun+wQfSdUodM8uxrGPTlAax+t
Ezof8ynH/jTpswAFrPNDi6i668x7f7SNb5RGhVF0e6sA5qjDEgMRx7U9We70CuJ4Bgf7LbP99L12
seRXHYAhVYnqLhmjp3IiuXbS4ZQxmb9RRfslMgeSuD2ckLn90DuB3E8T0gTVf0OJ+AYOSt8IZiwL
FO7xKkpEvZv6aDuJVO7xK4tN05tfhqjC0mfneyoGcjkL/aFvMfmJUuZH26H1KnqjWTmW/2wMwEbN
nAaSkTK2SrFK2aBDsHr19Q3VZr1oYtooU6qiTRRoDpyV4hp0BYrU3GtoR6UV+rHRPXx8wJS66nOQ
/4brm49k1nWY0brwmHr5vkgMPIMaOgyS3KtVNxBXo+t1waMUahdrzOO8yJqD2Q2kjY077DuxM1Cn
bD0VMr6beSi6i5c1h8yChpgOLaEz6YJO8aNKIjSZQ3hp60YAe9Voh4jsZUh6Z2M53xvF1oJ6BWye
4V7cvpKYCsi7KumDjlmjwCFhlin5uW2chQ9NohUgouMvY9Vql7Jg8fQG79h22YPyplmYO1jwNsOG
qdklBJ3mB1N8MJrsm+MM+i4TPggV+q5d3W1rQrYZ5MPEM3068lnFQI8IrI1Ld/k81kaJKs8ZSHZm
hGV1/qEO0F6XjUj2nVH+YM1uky5+tNo8WGcD55PGcveDL94tF6U9IyZ547lFs7KagXZrfh48p7vE
6ENxZm9KN2IyPeLZhVGIqAW5P3mfBJmW8qvX+CnNal0/BcivyaNaiwTfqyMRnCDYDhKSZrBouSNk
P3LQ0Q5lB8RRDm/4bay7y2EIvjbCftZshjBQvfEo+hT1je+Ut2nXPQPs44Qg1+SwdW+2iw4HTUty
TbF6cvAV/l7p+TFqOUz4darurGbPdBmDXRUd07b7pvr+NUsgM9NJ7i+ovYeu6a499exYVkOPqVJc
2yJTBJdJ89j23SGq0c1DRO2BzJCVmXT7kjY1WoUamZXop1vPYc/Fti9W0gpBFIrKWNoeQQYYJNHl
D7q6zfBW3Qy4TaIuNmn7Ghq6VOUcOJC+CVAjfd66u2woOZO32hwmpQWvtYNSBp0a93tgn2pkWSB2
vgap95Q1TbWxWqfbJZJRoLAV2n+HtIrEZOVRLnzWwd4M6EDRUpUpHr540Zh3+jiRJyJpdDuVUpt6
zFbN2MhlR8Py3MfmJe1D64HEFcax/XTM/ZqycNqlpW0v3UkMl0Y6+doAjIjAAQmXHX81qRXOE7By
qjrZPkng/bgo4BLVbMILBE+3vY50Nx/ndbzr+r2DH4xayt+7IlgDh7n0fYCgJBrPDITpClU4WzRP
VUeGa/tKEZdL2UtUcwlN1JBpehPrHG/DkUIVz0h5bKMw35iCh7UKQde1LpMjWA+CKtn3NtATENEM
ZnEBllZehhh3re0bD6JF1mFFOB/a0AsP0O/YPcfRRI0Q6wc0jS1wTXHpujzdm9kdQa8k3Oqzjats
5wF+s9GtlLDKKWsQLl/tgIy7JkaHZSfqq8wjPF9RvYcrvRxptu8UHogpjdIDR2EuFz151m0YATKO
t+TIZMjhGQrMxYOasj1HeX0H6tdcW236mgqZHJU0xU7rxabrmXCCXGIAqQbyyAr8Zzg7h0WSoZAx
3WPbwpeTjXcOXW48RB7E7eGPO3GgcpaV67eMGwQh1CZhhBykcAqWHC4a+7U1wwdaQ+16CpqbivHT
CUvrnbT0/EpZiZtWHJHGIKIoMkRXWVtsh6Z4zFoC5tTosuIJLzgEefE9xBQPjQeCRjdgqIhN+46G
gb9Plf6FKQKdVD04RmNSXpWBbQBZfD7q/TbR0n3awWMe/OI8euLs1I36NsbHBCWrEU8MlP2TlTY1
Id7NBWM2dIjeeKYXuM1odMV4POn/Q1CvlNwNdn9L8tghL6PdNLrlxqfivcF7aHOCOJhMQ7lQWmOv
i24bGaK9SylSG1s81Ekn92KMd2bLIUb0Job3wD+msQTf11FlpENa3ymkB/jYW2QaHua9woWJoLmr
ljUCrJQ7nj4+mEasLTn0NVsr3qoUYNugoD1Bjg/2MvW5V1PaLlHQX5VXgbmod3kEU1qvxHhSvh7h
Xg5LzoKMDsoSWZRnjkes4xsjRq7mKH88J6be7QQvsIVuEd+S5FY28vD08cGrqo2XqH5HIZIeo2xC
CRVhicdjScBPZO/SFL99OqbjjdP6A6335IK9wTu0Ufuoq9okP707jYDCtxat2i2RCT90q7Y3yUAm
y6Rh6Wz0qHyicctGaB9av3C/tm05Lnx+IrTTg9fMwmImsOsZnw7yHkx8QRTFUFJZ9nOzGUDBCg0o
nXnLEcdakr04JsXeKNKK1jB8VAt7OJ4sgIgaxSYe6f4mZG4YVOPRQ2rR9X6+ROdswskhYtvNYOh4
vnu1YK0+xJpY4QZ/QTYAghTn1b5ywJzYC1KW9DOxxgBnHMdYjBPhUR6CUBYfzu1qNsV31r5LvPhe
DKYPSrKraXgBPrCAGI6Sb6ci9+k0m6RNlFq0xtsQLIfYuqpcXUd82TfBaPn7cD78631+cCsRAibQ
xTq18E4baeEvnaE6uKrPyUgOv4fBPkpJK11kkH3sBLpdaNf6jrK1XM5KUJlNq0la18ntxwdn5JzM
LFld7BrzvVe1Ow+l8qZ1hvGl1uMrkRziThkHLD313ithj9L9K7exYoEKiqG7sSrUY+xNAxI0gZ1Z
ucGe5rCP1QqatIvv4UUXaFsG9k30MMRt0Zy4NCkupGXhhOe0HIKHum97EHCgfmtzRHnsItOlW/qd
E7/YujqWnlq22dIoo0ea/yju0qR9KlAbnfgVW0PmP3C4xWuAbrPgIB/OSXZLg7lcEoHAjRR1U7Vs
lY4EV80uEJnUC5PY8Rw50n4sQ0yR1uwJwDy+1kfGM93kPffJnPhaBqTJpDhJjZoPum0Pzxx0+YX5
KuisZmNEQ3q1GCn1AZdWrvPixi3TnqSwUXD6ESyeVsBqnUMucpxYvtPkJ2oAxOybKm/QZABcmQO3
p6/daGFZ666TIFEzoL93bMhWhz6NliVC3Owxx16R20Zm6NjEyyyQ/k0Lc3LvEYa+JVPnEGGl3U8e
xkMk50SYeBVeWvduDEzxpSjWdaeqr+7UVzgYdIJLzLz+WgHacnDc2wI6TQS07SaIwBb55jDgaxXy
KyZ2MIidc6dPUJiMCYzS0BL1rMncIMlLBYjBCvWC/6yMq/ILINx2J224KQNZfyZHDrZae+IwUCIt
dxhLtILbr9EGqrLCezfI2bAJwqAjMKhdEgD50pPkMmZpcUtOjH7n+9aaNsralV5x9fuGU/esOyvR
3UalHd0TmW5nhhfB5GJa21wR/BlfQKwfGLnbV5FqT1arP7uGVl+QMEFPwfOT1Ya9a3KUpcJzo0NR
A+/0JQGzcihPU2Jqj7MI7qaxnPdqtPWT63btMsokYSBCACfs24cUjwn1KLveGGnnMAxYJOroOPQR
TlPE4GdHZ1sUToWab8JOZuGWn75JwxA3AmbSl77Cbx2yD4VxDmeJINZVBW7gBqMFSovIG58MCCOo
ompNBLcfH9zRffIEmmAmsPrS0AnwY3PdaihaqWScJWhBJltIF/YxA4RbD7Q3ibjeru+JycHdFKF4
QA2hMQZeFV3c78i/2DlMoO65K+iQcHhiXMTAPXcREDLC3zQmvEOt5f7oOAnu1Ah9xujeUSjVD0UA
p4950963QmNp9UX5Bcw+MzvHBkvXGFSI+JzKvnX2dThpgKjfW1smb2FAbDphAWygrdlvFRlD6yKP
cG/WWrkKteI7bY5638dOsUK71118MEUriWlrgw4Ey39s5I9c/vB45XU0U201KG7GoW0H7vMg3okk
t+4EDqJFZFjuBsGRcTKALXVW7h50Z29ao3lizlocJ2PcuqFEluWwh/qaeQrM5lUSPnRlfoa7pRyP
45S5S3MU7o5jJbbaQb2NkW2udb+/t3teNkOVNAtTjLV2176puaFTZQAgnIgcFjmCjbNhgdw0ZTpc
avtkGml56FBJo2alcgjosiH3eaSQ/pbipNlUKVUixAXBJPY2LC1AbqCDlkal31olbWmKBqa0pOg0
r817KHsE5Rz27ux22CmG06cOMNFCry95YMBS0hTaCwHvqq7DO0gS49YoMrRAuIE5qJ7F6EMFq0tO
I5L4UgFoKg/cd2ll6r5jEUYwxvQRSc9CrzzQTZSd60lvunNo1P1BdMEly6PviQ93fbQcKhROzFgE
R4QDlb6KkIMupRnu0rygcx/VbMKoAszSYoI6OBv0kj1q0oSY2Cn113nYbomqRYFnRsm4/uDw4+cq
jw1sIuZwWDnRLOwLh3jh0eMAiF/yPmujR6kP7tVFHkprvrIol+uWab6hI6AQiNcgX6IPGeisLTGM
zfo0bNx2FRgXlDBbVtdgWfMZjfDiB9iX6NAgR1mo1giu9JIE3nrwibqIz44tPc5dQbrG775qmcN9
1DiOAUCATFfGbvpkHrSqRP00/wt473Pb19F2Pdms6L0Abq1p7Fd6AhKjxRK51ynbKRo8pkR4F7sQ
PYshGUvEHqhbF3adqPITjpJ675oGb6e+g5qQ3htmTm6E1dwaIEIx2OFrncxw2+rlufjRFdFbM8BL
tq0AgZGoDlo3Yi3nqewz1a3p3m79QqtfZIeUTptMqP+S1bTw22zfptnKyNvuEvShhsc/wjyOGic0
YWBq034yYNC4QW7fiGLy9rlHP7e2wNGQPznt/dbG5DrR9W2ciJ5lRTc4wk5nUCO8ZhVSk2bIXxkh
ZEcUKuVaozF6DLltDpGuy7XRVcU9FvSdk5ZvDXiWb2V6ilnyr7qu7kCuhreD8L56KEF3JAs9a3nR
4Fxq6l0Eun/ZdXARwqqy6UnARZCVXp9b4ZZ3tmF+R8EurrpX70i/yNdmVqpVmDfOtXsfJ6m2dpCE
C6Flj3nWTo/IDnCO5c1p0uJ8rerJ/00CiPg1jMOWHLQUIUQm2XzupzAOXjxN1x0n20oDe2BpzSy4
guZ9XBnlsmzGZ2fyoUdb/j1OfarGqX6JqIdv2rlIdTECHDk0MwUvEhtoGGbAFtVNJ+CqsLZ/hHf8
72/D//Hf88ufMR31v/6Dz7/lBccKP2g+ffqv7ep+9R/zT/znd/z8/f/avOfnVzqDf/tNp4f19fM3
/PRLedh/P63la/P60yerrAmb8a5lv71/r9uk+XgC/AHzd/7/fvF/vX/8lutYvP/zj28wTJv5txHL
nv3x7y/tvv/zD4O8qP/MyZt//b+/Nv+B//zjNL5m6Wv1+QfeX+vmn3+Qh/kPGiSI/UivZx2RvO/9
+/wV1/gHSVOGbSsO6hQ8DjmlWV41AY/n/EOSWygBBiqyGsUcA1zn7fwl9x8IW8hcsy1KIFxEpvjj
//3dP71x//VG/jXQT/4SfMVvc5Sp4x83LUOpT0FKiUX/Lq+GZOvYAYV8qMm1VpnaE9BasWVVNJZ4
k7Dps1GuyCUx9//1oYZ2kRRDucMWbu0/zn0mZKx1xNGB5Oe0u1J7DwtTFcHhnvSbYj82CO3sNkge
Ecdr+8y7YlQ0VrBw1TbSzEcdVoIJNZoRZyk9b+O7jDlwBIvDx7/yBAEYxlg2RM+/7Rh8fQTFZxCN
927ZBzcD+RN07BBj27FGkCtefaCBwdro4VdVPk2cEMKBm0EyLHMIT32TW4/+CAIw85hDijpAK9KE
v4lu+zUKV+mO0untC0d3BVfCz+E+dCDNsDMLWA7Cf9HGbjqr8VoNhn5LrBPCBL3tV8jvcDz6bX3u
dA/3RSXkvWRYasAILK1C0tQK699k8PySJjM/L4KQyXN0Xcc2PqXJ6L3saabH2RYRdXsaCH5eq7Jw
blTZ0ZyLs4e/3BT/vvb+eq39GsWpdB4MkItB5DM3w7wC/iVkDV7K6GUOUpwidbpNgwt640/a3qnq
LypFsGGDUoXByEZbt8tpfBUNubNWEu6JWeiyAXKO5qtDanKO6zmU/P2z++XFAFcjTJNwLmka3Flz
aPBfnpywEcKTL+JsOqMyVm1P4CJbLqDMDKo6qSn578Lf5l/4UwCSy8vhOKaNsdC0UVv8/IBm4Uqb
6SSAVMtLNwWXIUWxu2VeOq47u0E0ZM5dYnQ6+OTpJrLrbSvsf4e//7t/vTqhMVn8R76mrlgCPl2d
riMRnOjgcIcPVIKvHmbt1la6t7JDwMP8ym6C4FTA61oozSk3QCPJcx++e0UVPMCQe09Hs/zx98/q
l2UJfJ/LW0FPSUhWyE8vDqmwwJj9ZtxEqdHioDIex0TmG9S8LCI0RkVjb/7+EcXnC0AhI2N+oRuu
w2TNNT/vvzLMiOUIhk0YaDdAVJD1Vg9FzboXO/E1k/pzAVqM4LRFIl9Su9WXTkzb1KsCpLBpceww
P7aeF/7mOjHmx/3rdTI/L2FYirRgZXHNzM/7Lxem1dhASnt72DiGrHZTisuumOp3lx7+aYK2wlwB
/2wjW5NTcoYYusaFMHb5MyHuG2Xr9F/xHTYOo9tMNqtAqygmhXLOGVSGBR3W7uAW2rUqEyZhutj+
/cv6OdhMMRx1hQN72bIR6f5yz4da7yS1m29JdAOlLsrBxIgehIvGB7thFJiDg5wZwjL0eUX/p4/N
pqpIqRcWskMhP71ynj+SdgCvbhuqasA8GLxpdQMOBK+ArJmxmrV3sHGI/Y8fFWG/TbSZqUiXsz5d
ujn5q5Pl9LA8NB28KFEdSLlJLRPz/NaGoL/EwJDsFI7i313Cv77Y0rHYxx2pf9SQn2/lVBZ2ijR+
S9v3PaVnBdYFbAEHkWXAmHmiAzK6FYEnI5TfD5mDbc0jMlwBCMad6IkzKwZ99M8b3phhIUSI0jXX
0t+sOb88T8M0KTqE0G22IHaEny9p5OipRTRRtPWtIn7ySjpVEY4mqef0ItVU7BLqfpjXv3nYX0ps
Zcw1jiNZV2wOzPqnt8bUTMozj1DIIA13ZV8w6O3JGsJ0f4fDFTC5z3AaQtaRUAAuzs5F/bSXdbqh
yz4y4JzHd1NOj90pB4i5hDCmMnwJ9eF3FcMv97zBHmmwQ867kcnO9OkFslh5y2z0NnmdBGcUzwVi
XgS1mQ7pNIG+c+SvTPaaoU7FkIaoc5mQ1bJCUzJVziZvy6e/v6jF592Ku4i9kdgZClUu68+nE7ox
YOrG0d8WrnnIkvq+0zSke1HXHFscLFlPjVhBv9YikV39dqC7+bvgXvPzCWl+DlTFhms7rjKtzzuV
7Gs6nTlpVr5CFTXlSXbIaVT++eHj08H1UId//M+WZMy1LUHp5GaL6N+T2jKMRb2K8Lyuyj7CMjI5
A2YwN90OZQyKrnEcjNe4NzgU3mL83yWpcI9mEQF5SiAIEmix7zwNfYI1xmsnL3zG6y7SKRtXII1E
Kqf5/318wUDqs2OthqI7f8vH/9Ow2vxmsRH/zZViUUqRkS0Ne64uf75SSEqcLKCC/lbZqbElBeSZ
DDTnmtrhjrCg6ClyGoLLLLziwTyujV1yBxJikXGDMRqCaP/49xfKr+8RmMf5yegcbNxfyqjKjktb
NZW98XpIl7ZbV7cABWbgMcLBxjH6S+Cjwok80zy5+NZ+U9L+UmMqg8dnB3cpG3gi9qfXIyS0KFcR
02cVFmc1e4c8KxJXmUO/L8v6OLGYxfCPSc6y1/Bs3mVaBWem/KukD+B3ikw/NCq51TRjfIJbcvr7
l+eX8On5+TnCIuraNbiUP1/DocRglfumO4/XfTKGceTFJeLaIADkEnbOWxmL3UfBBSYMBXUNEgRj
gd0Pa1qmULewg91XhU9mTodjaymC3ruMVhccxqQ/aLGV/qb+EPNi/FP9YShDwOVX3Cz866Nu+kv9
IXtrwFARMTdKsYY1AcGskIhxCmY2uiM/5VW03bWdG8mOe+CFntzvskL/uxfNsMm8ZmfD0GrI+Sb4
y1PIuKzLZgi0TZmrk0EU1i7UYUiWhnX06m+T5iYnZegD5A4vIAgQI0eepwQihclbSk7ksXYnZyc8
yz7GwqGF5cRQ/ybGEGNaXbXELb4kdfrw9+80m9mvLxzbHInSNnWPssxPi7inN7IAweFtpDcHjfVu
/pWT/gHST/eDXJ+1ZaXeK2da/8YfyNbUWutoxKK8N8fiwUSK8GWiQQlqCWWRP7NHPckHOlP9nx/A
bkRbQvFegjYCJjeWiGH1vDpF5ENZxASf3QG+15SgIsFhCcazKdKlJwT298koDyo1HxtT71nHiFpZ
mA0kc6XSjoU7xHlEhMrFbBW8vRynT6Ay0mGU6+yFidqv5qC97IcM2I1GKKjjn2Jz9E/10H1NBwPZ
eRAusVvq2MC8tU+zlPDUlqmaaTEaHvToyIIUXdwAGi8TxmUUrpLWt2bZ8K0bqi8uRBoaxJ2DzIgm
pFFoHTrpTh5pyeJBJbsr9sQuEiR0IGgKN0UHvoqOeE/jEEEgIVb3nj6pe0igfy7l/5ey9+qNW9mi
dX8RAYZieu1udlRo5fBCWJLNHIqhGH79/ahzD7AtLVg42FiCvdey1WKomjXnGN8g2+3CVPPWyvF/
f34xijE6uBadAgGxAymVukhJtQRwS1MfXdLanJxqS0Py3bJHtAisdBsGqOTkxOSb9Ill7kJ3cM/z
nLvnZMZFj7CaEVZNiU6h6cEUL40jFJ9LH+LAVZv+sO7/xzJrCRY606ALZLjiy1Fan3vRKL3ydoSj
bGezyM9Q8C+buaVaqJXAQFgwmSSMNdQYPvz7yV6qpC8LAsU85YBleg6bz5e2gaKFZleT5e3svo+v
NJka67pvw12b2Vf//k6fx7yv34pDD+Waz46COPLvF79yIH1PQ8HonVK2fwtpDW2zNEsO9QIfUsNU
vsIsf+s9y3tzeviLQO/J4QbKQU43bffI2KWEt28tAeJocZjbtQ8hU5seaWNbxyRnRBP184R/RJrH
qpOnSKbm9rMsjdAa7HRl9FelNB1CisynUav6+5SUoigV/QVerR7HgEP8ku53a4KuiiBUXvEw2IFX
mMBdJckkfpnkQWIRhEIenLY1VTqtcNP5hJG15hrFKQyEmSQyC6XUWqu13zb6h8PIu7YDr4MutY7v
IXrirMtoThhpVb1o0zTt8LBCoWacEYRdzazFp1vfoenUKzKw/n0blj3z613wbc9jW/ddmGZfl1/d
Kg1WMpeTPxHHuYjXEZPGTZwRPTSWMIW0Oa63//6ey+L47Xt6pme7nN44/X55wN1KgfObNGc3ofK+
CmvzOJk4JwlPxB9JC+j4//zthM4BmlKK08G3ssUUndflsfJ2rdnpax+F/GoZgW8EVs0FoflDgf8f
P50wDOppIWiECfvLc52Q34D7I/UIPS3z84DuI6A7JU4T1Um/lCn//un+4wayWNB85B2infx1J2rD
RpqF06EotdtAlzjdNLtkOJwxY9DS8yC7H4oGa1kDvtw+wUl0qQF1WlxLa/t/d2yPeK+BLYwYKVnb
Jxfxi4C/ccGxZkBTCIy7r28c4rWtVpiHGmnRLgHZh4GM3eVzn8lkg7E6B7g+eCOQ07knMKxa9I4F
EVqDLdNT4UX+9ecXvD/vEUrZcyzVFcvDh27Ezv0yLt7wwm+0GSyuRqBhmVnjTbUgm8WMD/TfF/m/
Sk9Bi9ewbf6htvt6qkUR1/iYdHYMVdsj/CgfKjVbSVwsirXFQZ+QYXbU4hjGbY/EoRymN0CD0Mo9
eWrnOxQK8pbu9I1u5RqC32T+4aX63kuiwy9YTfH+MpLgOPf3bWHeF0aN79u7PtKtA+Hpz05Tw1Sk
sJBzpHBDs55kTWXQEhbx1sC0eJzQj0d1OZ8mp5iPcVaAflPG3ViAJajtITpECb7bNgzLfQpFx872
bImtUUWHf1/fz4bol2eK+ZiPHMKnDqSO/vvDWyhWesKR7B0+auuWMz5cze4llgZM3dp79Gq/OVbl
hHC4Dan2cXaBjCaFSPXbqsKdOldyX+D202v7cpqL/ChpN8x2rmEHuyEtTNt3MATXZT5fZLNpPfVw
lv/9Ixj/8Vp4rKRL/W+CBre+vPd2K3XNKV13V+PN3w++1a1bTro4izt7i95pk1KMKHIpjnYWtYE2
wGhSXab2mTcADWH+eBW14ofV4bO1/eXCYs/iYI9oms6nv6xW/1Ne56MjyiwJnR11fX/pSU2gaqb9
k5FMElQxcZyTmVIjzpNJfFqCz8xqskdjxroYy845p4mBMlX29VOl3bYKrspyYN15TpEQxZOaaymB
5MgSReOEzX8X24Z7xam8QDAEDDiXNYrvmIF8mYz+Po9TCxMeuxswn2Fv0Ze08RqfxwEVA0F0lBwK
QkAP4UpCfn3NVXPZke/z+sO9+t7xwHXnGDB4dWs5zy5l0P9cFTsdYnYFVqYB79GhgMsEktPO0Y4n
p7Gw2sPgtym9I2JRGq8jN6/pbqkIfii2jOWR+PvmLGuKTrOKx0Z8K4HwTKIRF4mz87BBtKIqLkli
yC/nql6jl0qbFZXCluObsaNjlx8zN7UvKx/Bfp+bP/Ry/e+VH5/F1C00nzTKPPfLg+JXdRxhZHB2
GuqqdepR6+jOUG+jBidC4nrutsya7rgQKz8DqXyEV/tCde/0HCynzDcuIOiLBhVPnTveXgkrPNYE
guyGpn5oDSc5+zbk+Cl390VKb4CVbLyY+ny6sCVWDlU1JGaT4rXuQ7e80Lq8IgmJL/T6yA9BRHSe
zUAmqfWQOU/F+OL2IIgxOh6NuTnC85dH0ZsvkkYzKTv+VtI5OTL1ekDCStI5RsDN3CdoI2bRBpZW
lAeEr4QK0QmiQnkGPfUkRKzjGR3SnUak0MmvCuZR43CA+Tlc5p1Ue8/3pbPDko0EM/PkZVgBgR1N
MW6FUWJZisc32wfAV3Yt6aMj0ha7YUdLphDvcFJVF6EL9gwfx9EjPuImbggsXNZnDbqkx2l/34Z2
TtxKLFC1i3JflqJnz2tgDHePwjLwK3ZufZXO7RV2LP+OLV/gf0EqVfbyp4fz+xGXB4LZEacQABuM
Tv5+R2qapUwZlLNDHkb4c8M7Mho10VXtYNy4Qoe5DspBdKHzUTTm3tWIFfz3a/qtlWzpbAiUGIL2
Fz2fL7VpVi4x6sshe5ERqqj9bfZiRkw84mjXbHw6rZ6chvKHNs63sTkTc7J/Gee7WMl5w77s9ZaW
jxXWIOrFTthrxEGDXCGd2fdh/+QNrQ8VFb1STHG7Uza8NDs0ngUeIpa4EkZpqY+kHBkLK3H55eeX
uDffXQ7TBxvd0q5C7w6WYygBLdQBzQeAPsWzqRzzwTJDnK6FhwxsUbsyyrqJYFirlTbqdtDEajpk
7q0dcVQuxcNnWvDnF5k24jBzOJ77Cb+A1dYbeAIO/VuStkNO9Mg0dwMsKuR16NRaqFsbsRzxHOLs
bxlJQlhZjlWDuSSHpGOQO1b8K4dFNM2muP73ff02llyuMGcO26KY4vz0davUTDkxLdbdHW0LKKhC
S28Lqsobrybewz90eoGqqYqvvTHCmzxInNgSstrII3JV41IG5VKQMUOu6E+b+LcVmU/GWsZox+He
U+L+/dBjYu9T8EburjAa+xQxG62wJw0VQTPV4g+0Ebv5Y8ZyAFCAGW7zMVk8jdl0/vclsr6+fUhA
6IUzuF12bzaoL8++UxhpmtTsUM7UTEGy2Cgibck50fVdLdzrSmqPtj4/fq6IQ9PV2Ka751Akw93U
S3UnSW+vLKIZLW2nl0AcMt+N9kktsJ+PvbE38aVDmoTq0hQd0UM8bqvRzoz950MilxDESuAHKYHd
nF0aTT80Ob7tfYvGhUapYzO+cAU7z99XWgPOg/S/s0nAiTddLm/0pIxfBiP5nRnTcxj3r3kLTE26
8Q1mcCjcOTFppJD9sMaYX+/48jk85pe24+sUz1+FEijjW+hj+GcaM23PeE/GNdyKLKjawUW2jKcT
gE6+5UCPyaqL4otBwbL29e6M/O1jPqKwgSgpo+FiJMnazFgTW46+2BLSRxO1tBtW8oSBzPzhGPZ5
zPrf4oEPzkmEYS5L1dJB/fKoJjhnnJgJ087z4e8UZkTaElok6uYxpZUnXJJf5nFfl/jQAZH125Bj
6W2FC3U2oeY3duIFY62qqxDV2yJP5VeOc6Wm5JZjX3hT5RBxuIPquiA3Lgg/CxJTI7YoH4tDzAyH
2X2XnuZ28NEypxJ5AwypJm2ejbke/uThneHEzXU9xGBb8UesskE458yKs+NkF/12GR8+xqN/jTUs
CcLQ6IM8T1yaj0V+ZUqkxtZCbVwKNJI2dh0rNnE8SXuCbFEGRMIghZvUr65ZQDtpl51c962Oced7
HSBb8GXDSgdrcchFDRuAfJAH5j4hQPIpfR5mvo1L2nvWqdNs0kbyZ/U6h84j1Jpuy4+Dxdf1yg3u
HXHkkG3sxJxi9uJ4mXXai6Uad9vo1a9/v/afm+qXm8oZ3iatj1OQR7jR32/FbKSeKxxp7CxLanst
ycSV7RICxX47k8NZXzQWyPhJEj2vUNDdlglboBnOrzknT0ihwAQirTpms389kAi9JRoa+2XbYcMs
xmdyNyHcLCjxBP32o2dEJ8edswtv+fL5q9bP1wjc29MEWvGnV355Ir/9cCyqzBp498XXXhP5k0qb
spqYGCjIKdFT8CBBVhEoNlyWjetts8U6VBFnsJZ6Ex91L3LOSHHtMy8kNKtRg3RbpMur1T76WMu3
vWt1Px31/2PlZaiH8YdJk8t5/8stKA0wWSkM+12f5cnGTgyaeBFuSh728pTUVX9RRBpUqjzCpWfp
b3gLhp+u1LK6f71Svk/zF3UI1g39y2eA/kKDLPFMtORRH4z6SIrUnPvQG0sch+QnBiZ5L9tEdNGp
JztxN4pE39mznz6kA09uP4Y/7NlLtff3J1pahChVuDBMub4e0DVS5EaTMxkHdKLzPlv6WSQOn8dx
DsN7q23D7RhZBuBFtP7/fi2+FoLsDzonWBobLjshWsu/34qsRMg9kl2/6/P/0/Ap1HRKKvgUYd5e
Twx5Hbc2f7oJ3x9XzmZMotl+aUrwv7+/q9V2JjG3GNvdEcZj6Rjv2mBqj7UV42DpnNvEtJ3brrJA
CbevSgcPViyTjlAfdzbJl5eDhlMorIZzEjW3mj1VPzRN/vPzcTFY+3lS9K/jRuFVBRnIHn1kvEDn
UnrWHWahcJ1M+MS63swOchTd/t+34tu8jnvBjYD8ZtBxXOYEf18VfZID3ykxCGjNmi1SD+PSkEaO
HaflkD/NHOH1xjrUoXXsxU1N0ir2YK+A3FHca2SgrBH6jY/gscjV6idSGRK3oSVBuJxtAOlhqHyC
CwuW+4fP/f2VosYwGaRT2XmW5Xy5m2qA0z6r0djB5aUtYZYPRZ57e40pzDrt3TfYQzToRPdKIG67
8WMLViha8SVaMAbzCAHF9nDwTB8urKjrboSNOrgZXFsS3S5JRNAPY6f9n9917tO/P7xYDt9f3j7m
yWwM7HGWjpb874sutJBZEIzbHeZVudLLsd7qjOVAhhLQFOileG+YkZ08Ro8rWTvVQ5h5EFa85jeR
xVdqzky4HqPBWI5jDXTMfScE2UwJkJ7JHswrMuNPRZzPV2JoaXQ4VyatY6sY033YNnMAS/BpAAO6
Rm8d3age2RXdwQSY1tBso6G8nWb6W40l68t5zHN2K0MdCa3LrptEvAggmJdl90cHNM24ch7ENpwX
vCa8OBrXxu2/L9a3RpzLmQJRmINeaimhv3YyItNxO8wAAHw0pcF3ipvAhgi27oY4XPPnQAYpYjg4
mU97pdvqQu8PU+XkdwCJoF6VMNQG8+aHD7W8Fn/dQT6UJ3RnESfx0b69Nl6sey6ZvztNl49ROBFg
4hPgGLLhco6ooBL7IMf9vHidqMxWygFUTK/CvCmMtx8+yrcNji2TJrYlkKgiWP58w/+n+TVM1f9/
fSIHSEhK+PTGGbMWulkFi1vV8kQxcYYDCzvNOs/OZP+wcH3bS/gAIHQWAZ/FhPOrHLck7bcjb2ve
TXCLCJ2cvQurEJj4GRpkCR3sMG1n8OcEQRSj/8M0SHy/EwabqsEeT+XA/fjyLhErNcFJdu2dYSfh
lZ+RVmPoxYIEAQdvNbDpZNk3R7zb1T7rmch3PWmoGm0IrZ7gEggr3md59sdXgshcZfUHkXnjLZeJ
ijCCyj8M+abP6WisTLomgUMfdGM0qVrYxzoyAOtmovTdMlIod5EwLWB2k347j3YQPRueaI5pjaFz
Kcl8FtJIEtvY9R3hxR0WWkUxF5gxsaMkjLs/1D4+jZ1vzylDK3+RqKHMRZO1/Pv/eTgi4Ix0nnxj
V3m9fTvaVoqkwjVuzBYDKy5sddCzVF0bAsG9T1SpAPHy2Ml22tb3rmahro7T6iGdTG+H0G/YtMtv
E19DDW5N+6ic0GYOfUJyVL2W+RA+JIaxdxPMXlZc3bZR2pzjMelPiS/0NUcwb9Wgkt2DhpTnltCL
jUneLTN9+2OwhXFLmHVJp1k6q2JCshAnfR8UjAeuyU+9AzdgrD2a4us5zN/taSLvLW+WxKXW2uUG
gcYOhXNNugcs4n5MoUkJHgRzJgpOWZt+oP3ZiP44tCjSBXiM1B3erKR5rwu9WfGZl2ju9ol2bQPg
oFtXZvtRzeFvlcgPsCpPVVnt4u4EFgdYag132SfxfIWq9CZMzHpvtMa2p0MZWYqIAeJhKesBhRlG
0PrueZrx6tXJ1m3I/SKTjjTefopXtPLjFds8IZeq3jtOPiHLI6FOzTVBqBnYBnePLiSQpNw5QqzG
vr7L+vwJWix/Q2csVA/YGu4dueodeV8Pord2I8HRsnkkzmNHC6BdJYI896FUaOmswaVHCRAmWtLb
Xf5GlcR0M2eHYJCUCbuXbduhXLiw5Z8RWUwwW39QT957MfLfLC9gWRrNphoE/QUYBYQiNdiNCRuF
NIhYbPIw7oK7i0iDybtwgRv3YiMzCduhDhqvvFKD3exsh3ynOr/k/+8I6DTSFTbItWZACos+zKhb
lDHkXelPcYqFy1NwUFqte6OnNa2WDXUlUdwjQu0OokMfG2vlq9SHem8Pv80hAlM6eDbxGPMvfO5E
WA2M9uDVQ6jUDCBIsPQDUDa3cCQOgrgrPSWnm4gUn6JvH3nNITNdjicx9r08JMxveIvG8U8op4PS
FJ70JdIb5t3GMKprSo83C/ydt0TmiqrRN2M5PHWNr61noBpumQK3HuQLi+EqxmJ8yKB7wMAC2Kkx
PAEAQlimaKFKlyeRkVLQhd4FgdLzOmzCHqg+CDdPWSRIku0SQyLeZAraEkUZTJ+Gc7t8aUexUfw3
gduXB1qKfzQ06kBIK1LJO6jjePIWpEn5ZPU+lwCfT+tUC8mcfhtdQQ7WPJGGPl1VmXxyYhCYNjYf
8nDLcj2CgyK5bYE+g5B3am3Y2OG1I4uS2HumpoadglFazNbdMamJERwIEN7mkrFlU5PQp3BkFHUH
zqRyNiNRaaCxJE0p675Ru741SH8VyWMauyvHM2jVRJjplY/ncxTlFgHIDSIKQXM2Srl6+j51xR+i
Jq2tWZCuUhBLxn0lZb0I6TUmHsZS54IWhLYmf7Reee7A88TBamgQWBdZ2FM+2BvOPiZ53eU1nDnk
sHO3HlxYhCYuRihZUL2zhYuHxUfjT/lA1jNB4CddeoiWNbuYtvDvTQ3MRqxfuLVu7arYqNeRR6iB
Pwe1Pzz1OikKFi/VZk6YpAnrnf7FHPRj9FqeEY41q2GcrseBLcqoxSPxk8TOexoPnamt0GDVijvl
T6QsMIpmstKs6Rvh6BfNb6z/Vz6T1Qn5wKbzwernzQFsIQGbiXE70uUP8nqmiz0e60+IJ8QOgMlM
gbFqlQZ3jNi0vDKLQBYGgOFqeIy1I+k5q5nFehJuERC8TEiq8PZOD2xYZmZ+BXJhDa3k0k6KDqWF
+Ugzi7+2hrhbum+kMF3ODdTo5U+brEQbclReI3/2NxnARyTHJk1V9VtrG1b9/pEMcEjJo0dqvPmW
F6TTO+QxcCsnVg3oqwkiFUCDkIow0qJ2f5OljinY9HOADUEe5e5uQF0MIlheucrwV6MeomxRTyAY
uQ4W6VqjkBcG/E6AGQ7w7frsmLjO7LEksK2RwbhsuZ+frcuTX14+v3/+RneqaF3X6nH0eN0KJqlB
q/xd6sS/XWXd9l13oxv1rz52djBitnPT7BOMKGt34oWp4uTdiqz150eDoMhshUuH97quA3cst347
/tFGEgurfNfQFA+IOwDDxRQ6MMwaSNOmJnpojZ9MMTVTzzIMbzssuxQw6g6uEHw/xmGZdMrtOLvk
LZHTlWfNO74O5gHa/dBdzy3TxNkLnTXHsD2zEODFc7mzU+eD5Iktqm8eIjByYAObeWV4YRpUlf1I
8gHBIt0CiC6GK17nX8IHG4H5+9YrgZuPc1KuvZDom7nYRwrealijy1xM/UUPK8EAvESic4QBzkC6
AzbEg9NJqExWwoksTXnUO+vN9QA+Z1r9pIOFdfspvUCzwGgSPhon3wqV+OhuLbtEK9AutOKjGSbF
ZQpec0BoxUDVeSwm4vxaExcyDMzAm8WxqtQzz/vN6AKZ1+geMgAc3XFNP/xB73HNeMVdnJTtxivl
E6ZEhBDhyrWimAQB9SzMFrO1hZ3ALp8jH/NFNWRwzbzEZhyev9JyB0/plkGTy49JTnuCIY1N30xk
tLVENUhAGe1z6DmkpbpUfCEw3bme7vTUILXZNj8co3qvFwBz6d/Zha12RQaGqZteSNmSq8ojgcrQ
m9upmh7MvL71dEcGU6id4xTua6wLBci2aQ66UlAS/Q8Rp4/jFP3ya8BqvQBLxCDU6klG7xr1YTka
R7cpaLtwuEbe/jwKUpQNjSh5u2PmN0XTSl/aiQtVvzC5SXZOZ9tK9QtHTx911H28wsQ5FO8lauE1
H/GXmUVnJ3UDwHO3tMaDCLsgjUm+SVGde1HvRQWZwq8hBHtV9jSPJsrVQsvXvtLxaM8CgwvIML+a
1kbIthqOpDwM0z3UKwdejV7s0C3uqR+ioHGnT2M6/34ZX/SyxxHNFBvTqWutwrk9STZlID9k3yRE
2qknFybZ2q+rTZLIJyjTUeAm6oI+z6bycMI3MB9WpSagZDpDwpJrpnQChgyd0rRu59ECTjy8zCJ/
SGxCDEJH40NaOUFDmUuSj4Ufh9CLCQgORtvoYlKk2DMsXOFRp9NIOolGvzwJ55weTU6sLcyJanml
m5iwTQFNhoVwHDRoMjE50cTG3/gaqlgnlJ/ZEeSBCN5Hvs1FMZFVlKwYUN3H0n37/BHbogdSSVSw
D1OccRFhDHF7npYluVbocUsyxVdMJ1peickAhD/at12jDceicA8GCsRAjWaH2OPQeNZvnWi/LR6W
Az+pvylzEo41cBUzkUBmQekS1qdUeflV1Yg3xocfYpoeaqQsa3Ji2Db3lH/XnoIJE858rMhBzVDn
r31tnhJrxidmUo/67fDe2OoF9fv7xIlna5qvaBzFtiIFXMHYgCvPhyVR6z0ZVLme42IKdBd8F6k7
FCWY36fa3zfQVDflGB8sOb7VSKrn1lrjNyLu22NVchXgxZip5zgjn9RKhzpgxrVQOGevK3Zz5l1T
Y/hbjr7OMQ/LbQ+d8EhO3poePTdPyPul6IKZDetLPSubuATSpvkydYfOSa7I/wMeie6tcekSQ7to
2O1XU5q9jB/KCN0ja3Xa1iYruwvoso2IPKhBcaZpGrDDBan+4aKegy9NEQE88soyqzsSMapzSzPX
T6I70OyHZjTfjFp+OC75Q2WSXbg+otQkybaMa3hP6+SlWIApIOZ+RZokAlYpCN83M9awTYIVcKG/
71p3uuv2kEBJYbYTkEyKCaAf/smjuSItya7xdfgPDhdm3eswVWQ/XuPXVCsD7yGFSfbcG023Ju7A
C6C4MIRHtKPPEEpTQttFgnlGK7wOVy2FnonP23BDIM7uQGyjXb82TGbmFJZOAd93KAZ/OxSIQYC7
HXwtG2kJ4rRMBp03QARu7hEA0vrn3oRcp5FCvOI48ip8AtQAANEnKY6uSfFe+X/seiBgS8VviZCs
VRLACCXRzvE5JBuw0CYtubeQ21pDRJzXBKq/Kv3LhkypXVO7r1KcY4fYp5HJe1/U6dq3k6BNwKS6
qn6BZt/yEldg0KkDk9e2zF8H6Ty0GSHoQ4F2SSbVbymT3xCHiaesiMeBqQJztb3XopeqmQzGRtPO
tfuHVKKKZ3cC/uMSa9eQr56Z9wCRnzUz3lGckso3wyp1y3dpk8HmOtqv2JO/3Sjst6ouzmatv+Z+
vwdGaa80FpOV3rMY6RkQdO0l8gWm8lx7ZH5bu8c8I73Na3qf0+NjZPOcpDZLYNhDf9LgfUJkcZJm
vEt50GVO4x5HkwhiGPfLfGllehZxxMpcFg3iwjVE1o75aiGzXNW9SweXtj2gra5feXVrrVLTvuj0
7mbKovc5zbdVGZeUuCWHFakpzokLq0ZB5UxtH6KIzA99zBibyU+opU+OAR2+8MaPFsdTWE+rkID3
myxhCBPiR4uIbGyj7ZDMv8rOhUGWVNdjav7W/OIeRMh7o2e8dC2pMDJFKqV2My9LFnX3pZLFSpnA
kqTmvXqcCNM8/LAa4zDyfhGz5XvQvMLVAGBFKjlttLB/IHthP2ltIFxv3Fie/AXT6E/VAyxNOlAm
thQwUv1bvI4bCnF8jvYW+NeutFILgUB0AiVHvqcHPNMZQiqQUexdHwxnwl5USs1c1ZX6KHUNbY9E
YRfZQOvl2lIxwRt1Gh7qwX/S4gbYs383EIQeRuD/XRi9iHsfvAF8CkLJJZULqZxJIRe55Q0tm+dx
AiimouvKIf2SY9iOFA01S+OaXJmbeZgfslo7sfmmQW2rXxZb8GrMipvQM59sH6uFrClEliMlLxdx
tck66aE0I3O9lUmRbZOJW5iEkuxJaH2CoynCXfeia4JmIpTDbiwCQVq7DApW+k1jRuaaeLzXooVP
R9rtlS6jC2liRC2RnI8aP75JWA/gYsq1vI237thyE63m1PrMkxY6MNp0f1WAn962bfVCBKpL/UKq
Y6q4A3ZGkDWpDEEqSJ8wpPdAFqJ0KamLgssWX1djCxINsNNqcACQtSZVEYhDFknQ/ECpeDDCBWVZ
1LfQFAyYuXq7VsAsOUQZ+SEseGqmBrXagvL3uygMZueVngDcWkt7j2kvrEtAlCuAf8M6hbQznfIO
4wwdxiog+/MAMYf2XdNeyyEDRKube7swp1UFnTpgTH3b9ziHi+62g9q46VHkXFigvBTAisIjGGaZ
QLYNGDtyUMijehGapVaDDTwwBHEsinMiYmyP+Dc3jad5+9QJ782yIdcXxn2p/EAC/No0CYfbtBkV
GvuCXAGoTH6JbRDiqVqHpV2shzl9KVzW/Ar0tspNKgRSwzsoalezT8rllB/4m05uXjEOm/gBlE7o
VqjGtTTVqvHnB0Jk/vgtp5pUxzvLC35ihAstvceEm8n8rBGh0rUOG5y2t2JUP6n2PiWE61heP6/n
KN5jkU+PblFemUX6FtXWha6TD+7JM6ciLgnxp1pMfmrYLvnz9qpJQSt1nsZSVLhjIJxSrnH5YwpJ
3kZuv9saI5Fho8FjqN8VtnltVuIw8HmAS01bwAh/Eo+Cy8vR7zWVOivDnsFrE7BlFm1GHwu9etNc
zzYwbCzMaO9iXgfdhBcw/AoddshmQfrgnzriMHAuM3ymbb5kGelpt53ro+ooDVtCOy7lOq163oC+
qgLPQINM7sq6TUJSmFp7JyrV03dgA259NuBOY7vyC33XyvlIeyRm9TRK4m9ierEg1KRl5mgdrN/N
VLxY1UAqYqEtHxoge2YS9zKTfJcjj7QjhNCedxrc3L2CK4RzCZX9nibgSBKhua9p3tFP9eARL8K+
qUcdkGQ5/kqvDRCT02hycGdBf4wIDKwM6jjNXYh+xL1IYaTHJNM5LmwqSaJYVBFSGNmXrjLHwxTT
wqY1w6Zic+5L7BiHm3gDw8xuxe5e+NGVY/BM82awl3vL9j70F75RtKfRsu9sb7iUu76kT9ZOqDcm
374kQIGmj+QQUnT+s67yUz0mv2bJ84Um+1pNKeVedtPbUmNM1lzRGbkDw8xq3zT2JnWao59ll9VM
5rYzkkykQMv7Nf8+i/i5nS4KOj/NgrpHnZxOyY5pN/NmxJdyMhyCXKNLM+Sgrcd38bL1IawmprI7
trlDSDltsbFJhnWsVEhKBA6aznkzKOOJV3RfjeaawwkaopGovNmgEOnkEk5w2WgF0bVpfj+RDLHS
C+PCKXSItHW+JVQHhrmSV1NNYqLlNL8rG8hxk5fuljsByM/+aHMOHZJLZtT2etLuuk6p3RTGV9M4
/JktOgEAxU1+gHsjXhpBabayrOEXc8+LzLb2crnuhcSb0Yz6yaPJ1cWRCem6y1Z97/5Bg1CsvWnu
WC4tfdWzPiSW5h9Mr/gMv5zoHMhDXKgXUVj9tk6sY0dUFBK6Tao/5TKfNzj+80BKYziVoX0/zlS5
vtUmgaEwc5EEQcYN7HnCwY+yMx6MmB5pRo6BSbOvMEYgjE1+n00LuHEMbIwHq9azeHhfw5GISHqY
xkr69huck8t03ik9uVBVflOKmzQHczLj/Y9k8kuS00buWUFLH+DxOhfTaUROtimYvYHePqS3YTk+
GWnMIMw4TzqlvXS1CzH1+xgfVzSKh/rUpXMJTNf9iG0enq7E/Wd4d2UCKl4W2yyLEN4YhOSh6lmL
arp00/gmq1ftAu8eivIh9XVaNaX5HlVlwn9B5Iiw/d8MHTJWNSZHzs0EkdJMWNCqxNknYX8aoETi
iB1JRwO5Lb2zx/l9T6CJ72EcRtD3KOTMA+y1jxFHoXy6HwHXYWGE7Ah+wwXcLdZj9cxpkRVfi94L
IjQgBlPHxtYVpWZQedWLMkMXBDfc67IEFzeGTJib+jpX03TwVH5DOEXoy41rkKdsFMmjk6piTRbB
NvLjSzOVBP/J6SzHcK23DJVBGDBAIOglizuqnEmtyjG7SaRN2ElE8d1Y44WDZgtLaQeyz+KsLOlk
QrN80yoPg55Pp3Yo5V2jG9exYls13b2q0sAq6CjImuRQWswg1apNJPOb2dO7NXDufZ9Wj+E0bEzH
SLa59+4TBNdNmwHFNA3z9IEz2Yv/OZRQ7pG+yAHkKKc6BwcuoWyxWzgoxBU14RUCY14FuyE9ZdAl
1SKm1PSeQdad3hD/2//pQlffVxhQR94F8eBAC/VDggCKhVxoBgJELmDOnOFTjqYbBxhPaV/Coh9f
SjE9WVq/8ADFsVxOQsBe7qT8rauQIxI83gS0akpoVj3ZS+YPWavsGhsVzQMHHSsgOpxYN1gaMy2D
gYXeU/aa2JiN5ka/kvH/Hnr1KdkY7eX/x9FZLcdubGH4iVQlhlvRgD2GMftGZdotZrXg6fMpN/tU
JTnJeCx1r/WjyojLo798LkCsPKwhtviBBx9Aj2LcJU8r/D/5T2GnF66w921WI9m3xF4Qgb9RdptJ
IjMBbujie5mFFvc0LOgQ/yP8Yze8kYAe4hu5sZSE7FHrbIyJ5/f1h1fRsaumvUGIhnekowMLtH5U
zY9CZPc6YcN0H9ffWjYzvQsgh8X59PjPF8hlQoROp3QjBQ+CPrAn70K4Ci0X/DqIWbkdb3MpBZ/N
eJjqASWSWI82mHZHlZOozmLo494lZHqtuDJxap5LOxvpFdKAj8fljRDGqE8qtHSK6fCVtR+Etsf2
3rlN2uVrN7C1rQrPhVFQ6yOsF87BF9zr3B3spFAoW/+2lcDxbst9oCfPY88BZm18uOa8NsZpWLNH
/jmpllca5L/YqWKVmOOpoglCWd4mK/0hkvyI1gpgJGvjZlHDvWIwTbRnZbOjOp+OaisveTZ/mQo7
sAPyTRfBvySxLqUE1+jr30mPJ+zwjL9zvK40AmHBydxX1j5Kw5oQraMVpuN0LsrmxRhvSmV57JT6
W+/kRZj9c9ekDCTK+GBo+n1lOze0F8TD4rzAb5zmRqGaQKzhqOmPXpY8OF35MpqCYlNtJs8YId7+
MaZ2CxYHL7i+kv+7vc6ZesrxkK/TdNOpa0J5xaJGyuS+6Gv9vHVcsXge7jWZvQtrgZTrHFy757Zt
TR9Awc8V1aJmmrsGco+hsBw/DDeLLRDrivl06DUFmKyAqy+mhzWfH0rPXiMjJUgu2YcKy/5w6upK
HuTFNAcYRLW9zDoRrBa/LIc+4LTjYLXGPg0SugB8bdbieea/Q+0k7/H7rEo/t8czZG3cEy/hye+1
2acqZUxDGkCcoG2r3z73/ope9YLSZe+muQuYafrTOO5NglN32KkS43clJpIpRfNWqdt95QjwjR2Y
gXa+k01LSC7mdnW/pzxhA+nOEik+7+HQpmGBLxW4oPH7TV4UEi7Apn1R5vfASLeExiDvFcmHtGmM
nvcRyzJfSgm0prbPtLHe1Mi7HTZCWl2/h4y2GuRZ1GIpZBfL8d4UOrAC7WkUtt3ZTXNtaskRbOBz
QehuEOpSFy2TsdAI4BvKkAL7hz9VkEQhEPQwEph/MyPdRCwwlUYga4kAzeW7tCfaDyYgUCsxw5G/
w1Ct39vVj6vnr07La9qxF8c20s3/+yzKONE6Gmjc5tnbcXnFAstM3720p/N2zKaTsT41ZiIDyp2O
6PPoV13L3G8S+gyFZzxIAUs5jdO/YVO4K7rkk5UoKCd9jXEKXjIXaahL9BrXOM5QuRY/RN77jeie
Ezn9efNyRoLrTxR9qd0Q8RRjgGQnnRqAH7lCJropQt9RJzLeknMXGjyVEyPMYllHpR5BZPfWRaLK
iuEz4zkkxK33S035boftHveI7SfjaPmGNbY8tHHNNB/h9ep8T/6Tg/khuEA5IZGVjcclyT4pOUiY
UC/zkH2sYzvEsu5+tb4IsqU7sMsUsBO1vM9bqs1HvmXy++5WF+TOSGnbcVEBAlNRb27lFi48fQUx
Lj6tbU+6Zb0NFs9uCReZETAk5UvespS3Buy5CxgnaVUBI5jJbvjQzbcUYiEgWP65T11iRk80V++F
eMXEH+M/jGgNWM+Aeb6QIEaGmz7mG6iBqNwHPfd+lTLHkAPqrcnk3l0TWNCqu8tWK4kTLPC0W4yh
bM84pAH+Cj52Nav3JFQtiC4GUCbrjoSmF7OjUUEb/pVL910XyZMh1ctIP6TCjeC3raXGbZE8jMi9
1Rqrc1ER9z3SdExaEi7j5J+z3qQUBwbQOSwX9H+HJqsYldHaj1kod6tGaD6PR9T2wCOSaW8iWKgo
vBq9ONvhNixvFmi4OdsvRa9TOk4/HYce/N44nbhY+0On46zYG3fLPHmTNsRVW9zLzgZKX9+S1b5r
s6Txk6m4X0CkoKrTe0Pd4Na6U5f1IWLON6NXjuT6HoYJZ0sDWLao5VmfGcKTgh4yax7IDainR+i+
q1d5V6ccG59A7Yi8wvG4E4qzy6Eyw0gEW6E94enFsskB6aaO7tcWwOKQ6MuZRE7ELGgvu43926Ik
mizgwBT/CPT1ZUFVKupiK5hT78bQmrPMYKSwzFV0Uj72Sd0GpdwzxD37SK4aQJXXIx2BDCvG76G2
NmJoOb2FvPf2yCyh12gIFtBVU5ueEopgMXpSqYz/th4bhqrRJSQ0MyvkOtSc52YRdZtDIbwLyKRN
Pc19KxslQh+sojK5a+QAb+3S0upucW2OP8SaP9dtRp/Lqt1NUE6rmX7IdiBquM4x9mUevVQZh8gQ
u9lfNfOLS3Wq1bWmeaokQJG2vE4lh1Qp26+k2cMnTao8ZzWHDZQgLenExGVP1tkUHs50iali/+aG
gl3B5OFYuBEndeVsbuVBCrsPzfRoNeYUpnZLsY44ldpKexehM5f7vjuvGQQdgYgMxmnxT6g6kf6O
+Q5/RK14u42h3m9IeVQ6HuzNJT7b5Spdf6kYEeFgsUYsBPB3wpqj3Iiq1bqRLgnCmGfasyDMGhJl
o2UWreVFZsadQwnQoNAYOanzn3SceJs5hxpvZHakuqVUTLpgsJLxC1Vee7uvY9srPD8ht7Mx8w1h
EI3hffs115w5BYMQwvI85DGy6VajGU1Em1akt/T7fae5m0TahiIOe+N9nq4zLzNK+HnJ720bImMa
aWIgVjrj/+PcUxh1Qq30nIlYUcHsCY7Vorw3ZtI/h+elqv9ZM3VxhOpGQyopT7XDpKDaRCStB1hF
OI6tTQGcNkHlPDl0KqJOFD+tvaKSUk7IDTk+zAmaztb+TdRrNpSTyIxjfjOaMkhm71TQNnvrzvA7
q81Same/BkWLRraMp7JuPntETjX9D/FC9wwN1951UJyPbJrvSJ7pAjedy1gfycvNcgpp1pEgdd6b
SpafDt02VoJ2Q6jW4LPssaMI+TaPiDyA8LALzaTlZM0zhxMZ77Ft5ASQLj0/WKIEhqU8SlD7cFQ3
2sPphnS85SKpHmVmkeilBVnVnj1Ayg5sRw7NGd5wgq6mb2diu1cV9WCTOUDGuuTvY1rwV3d9ykTZ
3XYN6JzSIihtOVQfs5Jac9BlSqUhz1Xggal70zr64zqlKyC6zWtRVNfKaOnp7ldUCDZt20s/kxRc
eE/uYB5JuL8Uyb5SDSn+vYJyl6E/d3bPmT/YPx6RqqHZ26eldvc3xw4ap5l8ra7iFg8Uo4I5gTGx
YlJXQawbYUQJiWH24lvOgIV/9DCoVOnDVk1nogeqUPSmiJaMmB6LSwholRugSF42ZXlHtI8R2kRQ
3jZBqyTmMcmJOS4SeHVQMC/3JLma/MR2Om2RPeYt9+98bydkmisknfhq6nA2kWrLJyIDKOOpYmut
83CouI8dEmhik8auRE3pBZ45K4wSuFdNEa4SoFsmS0xrUOlnQ5NE1KUTSVbYhw5hkSYKfowFCnnM
+6vYvUJGvuWIzfepUS2QP3Kx1zNH41JSDayL7miKzm+pmjkTkHeocr1nuuCHKYRz1Bznj6VX9a1p
lsGYFE+aBfLK8dcfdPR35rDv3vNXWi3bEbJG6/fqqwZtTELmeYBEk9mJfspD5tjHBMHkam0EcNTr
fbqWiCllq4Y4vOlN6ZI8nuaCImfD/ENF1Ed0U0I2O1uQjZUTtV1IBRQpqcYkmKPTu2To7snreDDd
7p1Mqg1gA2FIq5kBJ08eZeJiFDTiwiXd4PBUbyQGJV0h+dyZHGKA66uuM4/WeUb2BypFpye1qZzJ
N0rK/f3Ft+gIHOc6ileeCwpQSkteZWkWwdBqn3mPZsNAPO0sXtjSTK5yFQSACG+TxyPT9h0eMklS
1I5wpK37S7UWdQOphUB1etCQFgRJZVzgvj95FOxYqz9rZLyHbFG/Kqc5FKSoBih5r3niLKGuFY8a
ASsx3Adlp5kZj5UVVZ3RHfPNgW6gLlYWKrmBu3SAFvhSUO77u5W2vGTK+0R5NG9NORBfpx8nbQwz
9KwnW6+e541HgupQmidSYOWmozFFtXL9MJsnQlxH1D30tRKcD55d22dnHN+SEcRjHb7EyFpjbLIP
ciQ5PTIVRfDIK3Xa+JNqFz6GDc+ny2o1mobbDds0sgRYpESP1UTW/mIjDMFxHq+ZJGteuBcPAIXZ
HNOwkaNOXer2mOpPrpJhLNZUIDOlv3iUOfij16uncoZ3Kqk3q6wUWcWg8eLA3fEuIcGwVh1t5Hpo
RAlXNRE4ohUsLF2sef2bYfakDg9SI0KJF5iZOKUz4Gghs0ZL6NTUEUwBGebmswtmRoOT88iB96ai
+L+0w3pbZysKTHnNxvEAS1qdWJzgzYZrXoG0EWCAIG+4q+jqi0dHP64qw2DBFY4SdPXbviSbDfdk
72ztQY5uF6a6gD5tbmZ1KCnAU/Vgc4hRzHV668p0Da2ZGhZUCINSfupStIchYvWg/MIh4k02Vgtn
hLTPzukk4cTNRtZ6F2VjPC4IoWfxnm+bFdaNuHRjw7Zi3W1jTcErIzZcLOnpeVv5o20VF7zu5wrZ
xG2pzZ5f6PLEeVX4TlOqMWpM5io1NEUZAUTHvAznNKFbr7TG4dbEKm25MsLOkPk2CwOA5Phtm/JP
a4GarZrOWEMedN6bvY0eYpFQwDctq102+oHZcQmHldrgflmU2DH7W4tG8rtUQoEMU3XSarfmTE3u
HK03TykaQpQTddSoZ3qM2fqGDVidmi4yJt4rlCLTqtHLaKcxW7AWqsTCcsbI9qKkKu/IJy7+gofE
GG5JtYjnlrNLzOlhMyb4Na17KMsPt19Q63n8Bavk69+cH8h4TGYaMuWO/HMGlGqLM6CIkITjZ3tG
Hp001NJ4SRO4S7OG6qi4dGq5f167h8R3xu0eFOtXuwBJK4qAHFxGiDw7W00332yz9u1ot1aaP6OZ
kiho5WGkAXaa5mObCxknRnOjWhQt7G8BLxIyjYNNMj4L9lVHHxHlSf9qDn9LRatYznrZKgCGuftj
O1mEAGi61Pb6BSzxZ8mjZy4Lp9MIroIsGpQwpx1+5HekryE5BJwntR5XWuvGtjJMcYWzypfgKYir
KG4yRiqycrUNPF3/S3nRYXrZ8FeS9NU1fafKD3kd+dW07DFJedKlOy9uN09E6SJFCB/egyFUOijz
bKnzja7vKXv5n2Wl/0xpiyiHf9tMxpPKGgJrtadwVfaCdE8qh4raEKRiS0iri4/L6OLWyotLA1vX
cBPmoxclpsVApXmhVRUsK4sMhUu5CD/ETdquj4J0saCfYY2JsuCx3YopXveJwDE/HCkmFPoQaqpK
jZklzVtujuKpn8q4NQm+KCbvVumeiPzA4Ww6lym7oBhUws4mb3OgUK/agP624n3DPYDjfZAgtKAH
NjXjJwOBXEEuFtMq5VlruC7pdMy7MdaczQwFKT6wziERYTO1yKaBNNSYKE078lnb6wbNgZ6Nc84y
p0fPtL+tydZC22B9dJyo0sr+2BEyErrUkxBHtqvS8yQQHTGRJVuontTdQVeakz6S+sPpdD+OhCC0
S5zP+p9LIfkxoabb30hSPqYene+TMjXhXp1YjyoC63mhogfukIiQ9DhiWeo0Afa2ajzP4t0iYDEg
nJ6rTj9rrnLvdOmTMC37ZLqoeIjNRM4u4RuSlkIe245d+ybdliEqqvqc9hZh9CXUSGPOwFmLcbZz
GETiJqjBObnN+EJv8lOunImBvCar9Y6OM9N0bpHk20zNJ6GP4L69cktrNXl43nJbp3zajvq7mkLy
leuYN4IdMiRX7KfcQ8qR735YhtoFTj29l0zMtbRvk5JffU36D7KW7Sq77EkBP28gDRa9ZBJQjJPa
2dTh4Gtj7XTG9R0h50OpF7fzah4mKZ8H8pTKtYxIkYTV+VxUisns6ctt9AclofBOsc6Wlb+Utn43
UXmKwqX8k9VSBp3aPCn5rwJsPPyWfGeNFztu/kapzu9Myos0H/K10JHhjWAF6YR8cX4ZLPztzv+l
izqZhWrHTw8u5HnI2sfHFIxHrYpopcApUhxuip3FR4czSJrirX65WfVM81Uj50A1jJDuUuNIOL4v
e00P1A2+FcIpHDQHJ7g1gWzQyKlt9Q2ZEIEoQIiV/URz04ekhHrwMq4VA4IfZRwHFoghnmHlYetm
BA4zhcyq9UWathKYhCAFpQ0P2TGwKsS7soXyllvIkPzu1Un5H8U2kf4ZvPbzph02k9K0DQGuOXUK
oO2XLAhAa4kAva9LOJFVfd+P50rBSUGSgtVnr60KGi279LvsjcehxDRDbhz0uCN9CiL/UG7bIcYP
oh/McFuSf+k6wtZrzclRADOHMwbsV0r6jGgZQGK95tRRwoiBvbqtpXWnCYmeD0yMnEgo+4GTdCp8
b+bCor2ljAXpv0Ut2nt1I9R/EeHSqa+9iU6hm5mOasX4c3SK3rBTH1hE2gUoeqVxfdySV8GxXy1z
NHQcH2YHFGmhU6Wfng+qnArLUoMxA4CsOpY2ZRyP7Ih3WJO6O/nTdqTQe6I2ySY7Emr2MA11fu6L
/mGatQmgVL46tFGjtnS9o8aJ6eXGSaEusVqTr7FmGSh7epaWMbty3N6Jmb2Jqs0GTgtPjGlvx4ov
z9Un8BtdfsyKGbSzHfY0iAUggw6P53olgC9ycJgFhYJGRRf2yeVMxtyQ7JzhFQHi+5bWKaErfZCW
s3Mm5f9aiV0TVCIy7DqE33lhP0Gb8lDq4sdTMzTaoB6kw2kKxgs8xm7+t7Ewp5NE09WbO66afJII
9FEnCJvmuXnsbTN2J4OI1zLEf+BC0bmHVc0Nv+jzPFSK/E7fUrogXTDCVRfnAQVV0BajeCT1/lyQ
5+3jMDhk4CxBquM1GzbjY2OZPbZqFzNrY0OCBANfIuM5TjvD9W2RaCh9ZVyTvwfb8qXUXQmW1dxW
RQWUgx+PwQpJTmNXt+2sn1yQlE5ySEsrD0l9MZ6tDZSd+IkBQaKGqEIsDwIRTJxMToZGbCNNVyeI
kMY8uYGFT+KFwymyTNa23Fx7bCOcmzUAla9CmRVajqmmqpQ4Hww6YUr3e9rPeW6SE5hzGxb0m/ro
wPmFJsxJqy2fAD8UfxEsfaVi0Rdf2yIkzae+b5c3U82oCceCn8zDpc4RrJfrCtYrrNNsd5/poECl
meuBRJU80MsMzC8prGOOC4N0I/3GG9IIOuOuTjXqJ6ROkrCv5Q7/hqp+6GXzqbXON+GOGhaX9Gqa
q0UQMPE7FG/7M9WMeFRcbAULWDfB14fGqHSGIQvueNmf7zz7Z65E4ypJdUnBNEuMUBUwMOlDLmoG
3WNOkhrznHkxvN4Cq5yWgz6/9N3E2TVm9gMVXWgAhkf6fiNtKm4lUo1Fp0xQZDVMae39rjXZNg0G
jFEnOr8wmgc1R9y5VcCnVZsdJ+iVbWPRcVM7UMrboUGTrdcf7eJ0B2KjX0qjYVMoqLjV5W9JoaDQ
qy9Grpfe7ljK1iZmWGJfwlgyaU92vjAr9CCFU2GHZlafl1JHs1I/iBKgWWmUt1kQ4tcDo7YmPYya
ld5o1hI5tUo2cnXmtJ5vm+pYTay7IIIchg+AYa85kgO8dd7zkGVUE3Bgx/WM0H8R3kNa4aAqx7o/
zWFjaEo0gHE1dc64oF6WzLhYkshPdRhyf6pMLZCd80ySAvhKaSMmp/ME4TIJrtKAijCS7Mhf/rZE
VoStaSlUxdeIYNT3raZ3tucib+riso3j2VgNxCWJESuGFtlm/0CST0zb+BC2rPp7NagNk4VKL9ZG
vGctcguhO000Kxk3Gp3tA1MNBh0eKDCMiycQ3TUb36exfaBv3yt41M0tsKBNvx3u2li10gLvAqbJ
/lwi0UA0V3cnWaXoYuoGjGOt/jQruWZ7NmQ9FOJ5FBeFdxq7+htCNoRY9UECnkQ9sUxBmWdb0K/6
1R7ci3gQPWYsF+Q7MmaMVqW1HOc6HXymCYQoWf+S186dUWDLWBCmHSuPC1LJDl4JdgxT6FK6F6vl
qCPwciLGRBc5hEt6GwACKyBvJqYh1kxLtnGV9WWQ96gKkyR92lKEiV1jEpBvo7vVywOLWBcOeX4m
ctGObTPj6LGn45hsz70XgveighYIdrW+DcXofiL7gaR1fxWmp05m36Labg39SyMuILB0iZ5Fsajm
7g1aNbLqYDHrBpti/WFT2cP3rIkoIxTr6t5ERG7ofJCNe04K53FIHJvDCHK6q290o4fGqvUT0d8R
aMc70uONVQJROge9m6Y3SKEOtDnLuDc2NNctsWXJUr92eI4gQqPBoZm1dtYT0QixCpYq1hF22FWa
eJFA8pDPyNbtizNUb3nNJFJuOZt/vrysA1iFSrwOmk7kgyt3TcJVteb818te1Ew6S4UJVTx0VfFm
kzx0xP2aVq+cAftRi7kLlYYO6qr1DptfTf6RgqwnhbEaVskyVKLbWna1x8Z0ZGfeT5fu4H7G6IDP
Yktx1oybNYZKB7iDii5TBxD0IqLB/EGZQOIznOlLD69nmXAbkLTQfdtELUYSSBv+i7Dca0nXqoZ/
gljyiMpkmBTY+60GU1n0e7cF4kSRJsnLlAfOt0uupSYFlfAhQp2vrt09KDbqkdGcfsp2l8WSpuvx
VAktr1HYwas4bcGPyQwTJ52UcD36cUbXwIYsD4uk4GtboCZdU9Jxbw5Hy266aJ8Jkb//VAPTWQ2S
HFS1+7BkK8XTOy9b9OJTEeOJhglYBn0KJWeL35IlNHgtfBT+0npcbjiqmUWQc9i92OOH1tdNTrdN
S0g8SqxDYdNZkB37Wok6qxx3nLLwy6HNw6ohDUon8WAl23D4mXsAYxxdyCxhMYpiUMJ8Nf4GrrGR
BNEhWb9GZTwmWr2FKqXwtj32x2Gl3jEVm4OjgQfJyTWdbQWLi7Jft7XKeZhpcYnZIaei7yjLLr0j
pv0n7zY+Ezng50wUN9T5vmOHS6MSuTdX+PeS5X+MKhOK8jL1izS34tqZoSdpuNNpx+FchJfMEQC7
JdZ+T8a6JdhqR/DIGo9Z2o4uRhTFpXbJehRrkfmDxJmotNl7Xnk3U5I53IN47sYME884IsWyKlCz
jaCHyrQwuFQjaDXLX1NYAOUlQ6mQ+CqRwdzgB8G0ZKW4DwlOBZ/g9gNZwkTT6Q+LPb1mLmmCqkMk
kmsovirgHLoCt4qn3JVq8Y3hog8oLX5r1/J1WW/Zi0NYi8eWCIo1B+VacF5qKwKiXK2UYNflVIUx
+MhJe1wWxVuDUhbxFAXtorfo1Rv1XfFzSRO53bwpifw3yv6QK87dWhQ3HabZwNlVXHTCQ5BQ/WkL
NkaYZ2YaUR/lIGa/18D6UpvL6f8/dFSrPBWMx6vSAaBVJPw55QOFTxGYEb6I0fNus+za0Y9hJ8rb
5DqPbtK/LKp6J+lS7buL1Y6vyow+UlNc8ggm7DLwXPTwsu4vBS4jQZhnv7AM4RTL64cVcTYjwUyu
q7C/1EaNx6nOI7rWf4tcN3HvYPuQ7UJf6XYQGdCB4iqmr+fAmFjf/Fn3xrCDbIrK5Y8UUcT/A6s+
NrNnLvIzQUER8JrCvyf9hYDJoMQ64NnZvGjj/IttAcvmzI7dea4NVjzRX/qTNPaLZoyPgGNx6fXv
zWC/qoChWQOOq6OkChrK22Hv/V4fzRNvKWbkZrqYan6eZm773u0QyUwXFtcFPBU5VUXeqMO35nko
5fBTUW28rA+0qa8xV9e7nNanQkjzXFTJT+swNXYI5I0E2UnG3IviHmFMOrghGR42AmEt6vvHLZW3
86R+Zfn4jX/zzxA5uvPqnzLazbMlqzupdRdReQc93YF5lAgkFSAPpJFsBX1IwLT8qvT4VQ1VFixs
OprJ/kOQuBIOe7GyMufX0do7E8fOnwxgLUg2ME5EBJNllhH4czgVA0iF5zgQYtOh0LBW2Ln10Ir+
Y5DWlyMZLgvGIFhd3V9b9c7abjdL/dHxS+2uL99qRRK2g/m8KNOLmSJHrPHxIivunJOk3btJk915
XBLRsaaQgOmN3vAIO8WUBwQFXnPzJd3zdzvv63/6XRtHrAKa8bRJhVywEm4OnjDISHZNC0jLYp1o
D65poVilS0NHiQSDdHLDpPK66pljW1H+KibwJhn1wtdl8SwH7Ynn50hSRRqnovHb5IdQz3BjHJpS
54oAq69ZKJj0HpcVxy4bnp/2KH9IL8pI65geUUNwbNgj4O6qhGA1D12vfbpFe+nFsAZtbV00qxdn
iEaUunURKiYPChYHK0TcVKPcy9Fca+z8TbFebQX5FNmmnIFkvg9x6qKVwgNYwJNEozLbkZmQmrJY
66lKSjVigfhzyUapmm0LcwIBeJNjo8Ukn03mSarmPWgA12/K842Ddzogk+JaSpdbZyvv8UzdqDZt
ZqUcrrWsGBbLq5Y6bwauwTGHBPT6xozyykBT+gpM5aGCC4Vs+GN4qQtq/IbquykLpjKMmgr6+auU
2UM+1ftoiKZXTLi6tLk8Lmv5VCP+L2vdOSRehbhG3W75FrjEB9gC1M28EYxZPE1n7sQudJvmy1s7
+gDJx8xblObGtR7EV2/1FUI0xIcJ0US+hSHaoMjABxP5KchwTV3rxs4G5+A06ltuZ4FatLcSmwDy
H9piVDadqcijYR/CtowiDLugdMu0J9pUipPrbkedUMRIWVgRt2bw/KF5cSoOf5F4N0i5URd0JhFx
9T8i5fAyo/G5xSKOaWCacK41JDUU1yY/iFqHmFzr8lz2+Z+bJMfN4TiZh0LGxjI8pSRh+WrHYpYY
1aNYPETimvKEjzRaRLdHmNPmp5bGt6X0/3IdjVhW1FgapjYwGgiDbUpvimql0X4bXgw1PelI3n3Z
tWacuaZvxcu0ZYdZJSpE2W4zF9oBATgKBY2e8BIJoUD2N1R7O7JF6rPavVFgbNEXX9+qZLUwhnHY
5in3YWbcqPX82rcGbdu4xMvhFcGbeeg882DO1InmpRZm9kI5GGR1X7VvbJj7TrmEdEAyNrqM2FUD
CdfrVbwTsF3dgktDWM4sYSleJGL5jLBCHufb52HTLbLN04AY/73Qyd0dNEwsameZgfQqfJVUD2qL
J04jepZ8VsqbdCacUM+xNi0mNc9MmVjDpvqOjmrIQaXZjpNDQAL8HqoapLlZg+ZV5I/opzXwE7/R
c3FIeuU5x6NbaC5xpBXixJ7Mmh7Tx1x0V2QjdrncT0Vjk13jQbRRnGssKDlsj+GIQInHjmgvV6aS
01QiYcN4NzoXkX2tKAZc/OuGmLsLUfpwg9X93ODDz/PkaFbK47TqHyOK5GDnpBCBoDNwDXUlebM7
d8PSBBtObv4YuCV9QzQoeJr5x+7K+mRX073WmuBnahfN2XikCyN9Rp00gN0mU0TwZGpsSlAp5NXZ
K+7yVUb6bqLed4t+GdSwdFX+hajtgvy+pM1+attnMS7JsVi3W8c2scuSAhwAMgTAXWpAZknGqJEF
qzFig1aUq9pkFybKG1VZkrM+pUj11ljlgnMS6GDP0OIRRbKXc5GBtzUnd1PROGHTVjU1In3DwPV8
zcgC6vjgob4gAPPq/CZd+NZN5PyRJFk1GYaOp49ITRSwLzJTsUbRWE8KIuBX2R4HRI+DB8Fj901x
m6FyDwuhM0GOy2FPSHGThfyo1QwmQwguj/Vz7BkZp8tMauwGDKg2A1R/3hxalFJBs9JmWM0YpCEi
1YnAuY209iytp8gBOUptsoyY7mK3YGgkeuBqNvCPGbIFYz5rnDVRzqAVOOU7hb0n1FRh7QLhGMP4
XhXrh6rWk586ePzT8YvRRQtF0d1DCiNGcH+MxLwtjLqIBZOhRnWUR06NbrVva0c7oKGQMyK8Mmqr
NHL6+kEt2xvUZO5NLZSoTbTftiFopU06zI+WlgBTW4eCZT1WkubY51wqiG5kJP4P6Nmd+JutF/f1
0KANSKyYh025G74wTWNXIwY0EiBjbDE2Itn1Y5LMnBhJKH0qVKRvw3S2nTIBU9+oTSXcJCRNgqZl
EGAL8wR3DlqZvV4iU34MTJ9nxRDqjYEulXcamm+hUGJBt+aPhdwIMej0aNGHNsrAbMh9EADY28Hx
sgjUlRx8woec1W3jvGxPcsH+0zAp4lfT0VSZHcIl6eVEUe2afUI2diFXt7syBmhOEAaFyY60FLc7
FK567dwlnhrnNzHMDalgN5xVJR3OfQmQB4kd4KTjSazsS45P62yU5ndBMtQF91zKD5lJZIr1FQ38
hc9LguhIfIHTGEE+OKjkRsBrOWuIt4ko8kGvs7jlAo0WuMf9RTq0dv2xNkN2UieD0OX/SDqP5caV
LIh+ESJgCqa2BL0RKVF+g1DLwLuCx9fPwZvNTMSY1y2KQN26mXmS/ZEsM2sbaUm+GhIV7Swd5/pI
CYf+lcqLXhdPo5eNG0zfmFobQ7sVIMZPiWlerKqLEOIIKuIBP0A3UreFWLnBZwfJl/XaCmPJATcQ
zvn4RQy4OvBe8eFM1tGCw+QbreetYzOVEAlA1QkqTnZktxHYpoeKDNmqqdju5DTQTi0VE0HofkXT
/KsyZE3PeamrjB1QxN10rBmN2VLfs9naZhr0PTGyvqLHhjRAY+CzHb81mA8bHDAELsLkKsfkIGpW
aHnfd5sKEgsKaXdvvKn2u/GU4R9cg+b40DXu1HrxMSpUMzFkiHB41GxUcgeItJMTe5gZuiihGs/K
SbpjUqav0eAmvuFY9qHmVpU+9pn1ZIw8bVKIb0cW3XlQidhH4032yJLRyDIJ0xxOdfxOm96RNxJk
rFH1OtnMRfpdGGhJBe7MKAiyHe67Y1TIj7ZCUtYCpGS75CY/IePgD99Ubvg32OUW4exlmnWC5eaD
Nt1NfcA7GFt893qrXvca7He3ulpJax2MvKAoenqHSuFbOjveiZ96nUf20WPceQBFeaG6BENBPM1+
5LFnyimXn+f+mzej49O2sXVhL6YZdsUqz4uVcjIIbORIZp1fm7xnpPNZOk1UaDmRnwpiAMlMXY3D
setrcvBj3md87Rwo3egqxcDGhma5xgo7f7CdT3NZ1LSzsTE0LjJlzzFZCLWthnGHDaaNl46e/KXX
HGNT6EOCjG1cRGWcapfNYtWmKOiWt1a9/sQFNkImFxtP09sL/WEXu1hu7iVKyGx3K7jsVI/y/BQt
VcxtLZ6RYaN1YZpkBIV+d7js7x1Dw0UospOel5+TMaiNiQ2k7r2ZncdwtvpwQV6RPRediFcGGES0
zeipSvVNAhdghVXJ5m98SkTsrfss/MYTvo4KVuohYmIcPCchZ1ypGa9h2N85Idi+RfFH0cefhbcS
FZK5FXQt4+dMAs1JvxQQMVBwlr2JgMY1TCPtyMo8ILZoBEl68wanelj0h0AY3hpNAw05/W896jMH
493AXaEh1gZzTvahWZ7FSW2kpqb9t4zZxsfxe27FyZZaZvNR8T/nHUhCTWSA1IvwjGuJsHJjnkFr
KH+cCU4ghWCnrJIzF9DkDMolOduehitOq+7/dSb89y+T5o1Ht2c8bGxmnEG6p9TROO3pJCShUn27
Y/aPRyKd/7L0k9JnPGCOAr9ARx9BhQ3bcJWnFyz50lc0N/uWvJIqPYlphOs36zeMLM/lMElWllx3
8IrjBk9Vy2/Gbg52BntcGwjheJ+ONhe3wjFvnosXQjCyGHP9IVv9yVDFAzgxzOzJnYac/YQIvk1i
u1h73bSPonLY2Abm7LkLjhp6Y2rP93BeeJBzK4D0BTbCyUybyaQ9AJO9q9mdd2xAUFGMjUfb4UpG
Nf2v0uRnK5laBdAxmN/FXoA38eU8EA+YX43QMwmbVX9F2oynIU0oIgog+LXZZwT2T6ZddYX0YqC3
8J0bhTzmtT1uh169hwQ+XWycInhDEgG1XmekqYzDzEmxpq+pAP/YPSvFK1NIYsFRiFezKmvzWZvi
l27Wuk0sJgqCF5ZvZWglmUE07zdDSwIYzV18FwjV6HxAdOyrqpboUoJJk+F+2+XvdWNrPoO7jREf
ZyiL1FvMslx3sE8b6QexWSh44VkjwrCabOy/ogJHvxiyF9EpUHBBlPXjykQcJYKOY3e/1shazQva
8omR5NO2A+8DyOHMSt56m8NKpwgSD8uQwgJE+aBOm6V7aRIbC/SvIqWUybYU7AfUZy7M+KNZD0j0
MCoRUoqA4dzyellCR8OlUzdCpfiniRDz2gqziBRa71wTHL8rRU/4SrrFKXHHY2otNlbntdbZAuJj
xPEUhVyKs5kVSavUuk1YHUzlvEqsStAz0Hz3afIuiDyOkrhrmEm/a/uRfyp3opgbpQiDbeUw8og4
2qHj44xQ9Z7Khhwx6NXSHXme6O0cBBZX0mc4Y8zQOHY9iWVTj55sYd7Yj1/HSj4NQdNhyOTuEguQ
vHx058LurQs3bixPNEAGKsGNkxj52sO3e5ABFWLiIXXH8surtXOY5XiWJz79jpRyFxJUENpb0CM0
GT2KDfZZ07eN4aVefgIHdsXezaPrlOEai/r43g7GAMyGJgOlxX6nOd6avnJmpkJ7avE9S9eYjuXA
PzYWTrUbmFbclMkQ7nZ5aEyq7xpyFCytl0k723tW4W2b0HjvnPxaBewDS5ebWmT/iiV5oCdvdpJk
+97DhdCX5i4Jc3hSRiFXfYZiFbUCE8R8gH/QPlBSucIT+DA3rrmmARfPYFh8BWG+M5ePPQvCSxaq
V6dqYp88t8sxGOL5JpFZs+qDJ1idJ9e8xkn32GHF34hB+0pbPr++xTArWVzMWVgxzcVkXCPicMxi
z10zIQHhRkXbK0E8x9VjVVfuynXa97Ho2u3o/Jp0U+3mPriHE4tSU2eHYdBHFIMw4vpXraMxnLhS
OPfY2sIWAho/8Vh1mKv8IG5e3Tp/yvLG3mjTWQ7YzfHMcsCV4o+OOQPSpG77CWV6vi3rX3CXSI0l
vCcxZQ8T0QVmNZI4QalTijqcpjLKz2y2bxg/9dNISKCxIgnQK+ZFmQEl7LDq70gjbBIZMQRxFDq5
LjELiLdEksyOY/wkmSxoDMR6h4dk6gusbyzfCHFoW8XU0S2QDxVe54DMBKuriUkY/RymOK6WX91V
5hZQteTfBqU6ahGc0qdp5jmwKfXiZBASOT0MZ43vX/jURrkH3kh3VvHYtXsILGuTAjm+OdfA09Z9
btCHEfHslRq7nsFkZ4Q1j3dCtAOJiZNQJV+NMW9VP0WHrM9eMy98hZz8N7o8f0FFf4xBeRUQ9mLt
DJj/ANW8OEP5bbLs7E3KnCwzhnzTqM9OcdiAluv9OKyProVm5wzsH72WEyVt2B5L+wEqiYt2N1Un
t+pOISc2EJXksROutyLEiUXd7wty0HYSQZ0yp5M9U10RSrouCsz20B18zgGSN8MYXzAD5vzuuFoS
tc1Os0OSvO3OtZp2Y0C/jWEXAxaB9F67bbVtljqMOmBjTKr927PnaWvUnjrX1i70cIClP06fVAfP
YZJP9fBdnxpS6osrDM5MBgOTBYxgxIESGRftDWmAZIqGlY/fLDogO05nZH9DI7eRl+Ex1HWs/jVz
ZBiY55if7YRBIrpV+XOKm2HrFCZEZbemhDUH2RxyDQ8rN/A7mT3lLey5sOeFVwx1ATkPcGqeDI+s
5IZT0tXHkR5tiHms9hW5hhVXLtE+Rz3GsUTs2pzANgVoyh/MUF+7bfDsYgNZR0j1eKbNd3Sh+GIE
mDsgq3J2GjhaUvuvcOvwqHogCSVBasYnNgo4rXvA6ds0oP+kddhMKxaTYWoFmyA3/6Q5AISakVnz
oQFhMTDjsKFvsXUO6NpwVpLQvGVFtcvh8M59PK27ptVX7SiTUxnIxk9iOupkQKXJAPNqQ0vEe46B
jKlGZ9agyxuYKvKOEW0TJlM8vwbnHykCL1iqCWNs0fwJ+YNOKeXyTEvdFcSeQetEKLj1Z5ORrHYg
NrqZGe1jEEHdfTL1EccgSklHhB8GBptUy9O4sy/V2zmRKryUJwPddGtJ3LzU3mmbEsvihsWn5Oay
S7KixSQpF+pZn/lj3EgOPw+SHUSvtogN4mgZjyre54A9LW+FcmU3/fM0tjYG6LG+VVbG8quqGj/L
HHqYk2Lclwn5kyFB448rTIsVEYBVZs6XPJ8/TdGyrvBqjGS1cTaxm+FgokFDSXSCRNOKzWg3FgI0
3Ni09i6jSyaLeJVBldYBn5E9JKwisXVD5hnWepz7mY5eFdIdt0nLgDVFCz5Ut7jM49/jBm5xiM9I
2hma+qbtrPkJwz5H2kA+Lgcp21Azva1l+aXyJqcSrt/mMz8NDZDQs2tyYa3Inwu8588GjYCgEzmE
ye05UvsjX8n1VcvXlRqrteMyCHZed1KWiNZezznhjFBNLBYcq7HM3FOT/TObzzHXAYqbpHbZ8c4c
zj3EhAwzLxPC0Qhf2yBMIS7EvN2wcWNg4JnRF29aJlh6yoz/MmCD1U/dR+tgcImPZY3IVkRsYijm
3Fh0J/OiDY99n31XmRHtxnfNgRfahdz+xrstHJz7LkEqrBJgPH2nqaNzkXgQfisKW0m5sh4Nuqc5
xRJgRxMSBen8YMotmNOdeWrGTNtz+pVrTOqEauT0XjuG3APrB6ckwd5o0LbE+NjH4T3XSuoGYiqY
fj03GW8UzUCTq6+8PhECDaZuguMF0LNNl77mmL1kYjt7pQBK9k1+qtgv+6Ua7K2d4KVzZntEUAOg
kIoPmvB6Ain540Rc5NAO+sltveohG6azZSS3HgtGvZAotdBde7hNMUY605msJY86Yg9r0NYK9mbI
24k5hxg8X5SxPzJQ4cELj61lhR8W4XRppI0/NXG4B3lCgFsH08MQtCKASWow4QLtjYCiPEf49pi+
YMV21pkJDCET1j5Mq72riVsv0ucyxhmhqRmviUX81osloVdF8A5XLOrwqm0mGl2y53HQ5yNFm6A8
3PlYGf1byIzzOI/8DXBZYMPouMTFJWewnrcLk77fLy+XqSpfTBGbt0przdssQJqFBZN+11PPSt6Z
qCP3nopRRnZggsMS7E/bohxIRI3ReRpmSFu5uvCDRWSlDBNj/3C3ZiYpM/zNremr6kADqrI9OXYh
T1VnfMGjuhJm6y9BAV2SCordyBMXWLy96i7blNIA2/tYF3XtT11qbyka6ZdIXlcMvICwVbktLnVX
e6u+XGIV+67O2YKiPmXM31vSgmQYPBLEwh32rlEWfpdbw5bbJ+dnxPK/n93nuCESTst4s3YDfW8t
1fNFbxELK1vfHSGls7haeV7UvTvJ8NqK6JZZ8jFP+xcPfKBZqjeUJJpo9VertPANWIaziRLnltTp
rpBAIssl6azzgKSp9td50zmPpO7PFm9u1kPbJWB2AbPom+nCnWe3ppo1gT3WldniHWcFsOFPAw1T
fHDd35AFxyUdYlj1jACVnk6PukipmmxeZiMmataWD0lpc3GJyvdIWlwDwyMLYW1rB+mT2fIwlZ3x
bAXUwtJGgwZnx/opN4KTSblBMCaO79ZttVaduAGU0laD5vyyEvoZPTI+sUu1l1L2p2XByh3LsiTE
pkWHUfsBc0fwNhA8EO5kbbLWMv3YIFgXh+6m9RZ9d8mIOhY35aDqp3WOaMUpxkBZ9JF+RHzDDeOS
/SnJ1NiNru9Vl956qbP3kTZg/VxiIIK0TIYsxeCnEU1DEAXsYJHzyjR4z9mwIgiMqdqNaDolie0V
+ZG71U1IQVJPt//UKAY/l+MDrMorySELy0LqbKPUevawiHHrwpGCOeMuG43XGV7ctC3MN1xhCC5T
y+UlQR8tp48x4QtUZiJ4UEa+EUkwLN+um5M6+oaNLZp1jV7bz5S6udHko2p+QqO8W/Hs4pQw7gWk
BNZ+8b/ASsx139rmdr7oOBgwbsYoNw6aQzY/aWJy10Wu/QQJ+wzQwPLQqvwUx/G5S3sUiKmf10H3
TjwHc4MTtb7KXSQI7H0rF2DXOnKdg1XNBIOyLy8ff5J2JiU29/NOETyorafW6w1ybNhqjJH/oAL7
MhBbwPTuUP8is4e59p5FPJ4g6GBthRS7krN1UInDDStc/LN1OGIwRvKCtYDN1nNebQ0h72joMfNs
Io8xoipezzgn8l/x8agZ7qvXrm1oX/6MKXNL0slvppHlW/zPzi2eW17dcNIbJMFWHvQMvBkhlSlG
3E6zKr4VZOH5smAWMpMXsTxjI5QpLlwwVIzukrmdpJrGYhtnGFtTTmAXEfvl1Jyq1Ox9sy23pMEi
33kz0XT4D8dXvauyg4rDTdWa6E/gA3etIsWWjr8OqX5ywd1wyls0VrKyWL34sDT9qOVhDKNqOIff
gmDmmubrAb8Rh96yP2BB35GdskVIbLT7SgrQFDEJHG1kONCXNC8rXr8fxAkcI+vhDIrfDCUxINfE
jE8IZGCeIAYW+iPROea5+GDabFaEBpu7DmeiLw3cccJlVFJ0GxzFsLmLHP3JpXS2Mz4zbsxP6WA9
6oN+9LAzJoDzK0cj8JAY3JpYm7i1lV1MT57Kou6PIczTbZl73/FF8ZU4xyWmtLZou7XjFNaur99m
Ov5qYS/n8SUso3An5GIxL8qvzrSyXWxJjGjiHMrp3HjoTItTRyV34k0PZgxrorRHfVsCsz8aLquK
Wr7K0aqILxbhwaABkXOdBVT7aMBKmFucZwGncROm0ca2m+1kNO0udL2ZkF2aL7cQrhwT0WAiFQzX
v5rSCZEH48845U9DtNT0GPEl1mc+WZ4HootAt1BEfD0LuHoTaOLT+bFGRtE4A2iKGZ0zQlwpPkmZ
D4du7zlMRzW6xarwtIduesfz4dyMXAcSyB2TwgDkl7FLwJQSwoBmj4KbS4ehq+0ICg+7bmIfORH1
JvNcbbLKAs6ZFcO6aOGrdFp0FGP4bxyJFEF+BMwijRuXtT8IfcS6o+GeBtesHOEHh0mC2lPB1TUm
MtzTJgWHsQj3CD6OcWqGyPQdUAq4xFCkWuJYOFEmy/oyFI9sirQnozmk7JGND36mW3h2mmRa1zOL
TarZUr7j5WEayBx0bJfLJYPa1o6+ylO22IuYA1FAfFDl8TGwgE0s5KX4aIOe3OAHqv0YuNYG3wgv
IYR9N4xvrdAZ1GKsmkXfgyJ3LKLVQCDIC696l9KQsYyJyyd3mQ0G4wWHuM0+thsmZ0PqGfK8Zu48
1nV5YQSYls1XKcLoWngKAw0HSaZme9OMfBpD7co9KGZp8PEUAblaVdqPE+sMZDqSMwWDsKKtxq2p
rpjE8EMVDA2SasaPOrGjSPUmeo3y4T0Cr95HdYJeTCcKnBCi81ZF2U8TgHO6isActh2wu2cstWtQ
iH85QgBobQkABO0Qb+mP1STefvRKRB+Vc14GkYXiZetra+bRhd1/a3J46m3NtcjjT4FFvVVt+NbF
/ZISRo8pSqi9Sar5BuWE+0qagCEKu0JlbzeG2UdbzQgoNEzLS2m6/wZE9AfQeMdKNSfX0llHjhl5
n/FKYjbeJSMuOZJa1Le0eOKCxluRSuidmtyl/cRCmhaXDMlJEEte6yi1q8AwBQOt5m0FTGRfTuzi
5klv/KLBXjBS6fpQNfhI1VyrA7oefCWEAYFHAGArlzpuNY6kOikwzU3YdA8uuQ/aDkqin9DDTtOc
bGwdO5kYkm7nsqMHpeI+labh5weXwCtLngVHYPQneNjNtirov1zshZll/84he8YMe2c7q4UERASr
1Pk6wYOnm0MfslOd8b2NIv03bA1ixIZgwM+Sf3R/gF3pUROkTezVZsSCJfLBcD5eSs5MQPuvTSt+
9X7g9ZmPd6by6Ji7b7Ylb8pGbY3dptgM1OUE8iuiImgdWrPc6WL8rfP+sdWaakf3aogBfrpFwfRP
lm6/b1uXnbbOJ2tF7sEGbkaA7nn5dx3CYmVBbJcJLS1eDpiJvgR+iBYbo4GDjf5F4rv44BOSOWoO
3uc23AqT5oRaL5y1ZYfryB5dvncjiP+AOhd+i2OVcXuim2rlcWjhNfpTpZ74Vl98l8T5Wmlug8Rr
ztHk4EsaIMHPKm35J4JX8sKnHF8t/XrUHYGA95sqZ0Nrpfgd8uDV1T/VUtZhtcayUleSHtPlfgoa
ioMHrxxFmrCxZnbkjrlT8Ce4cYIyCsqrRLtPbY9ES57e9XbGsdXsx1BLdlbDJGkzfyOmYNgAEJ+X
F/6CgMf/nwp/11186/gqPT/to2PQ4bqTCmDH3LDxC+gqoLDjMujWo+nYSymTxuvYST/iortpHvQi
YArTCs62tjeKczJwi8h4GeO60f5NWFvRyidoQx4PmjFGwRY27EWWmmSVpiOFDc3BslRxjnUctGVe
O4QPen4NXtbyd+fXVZAm2JbhLldsoIWlG9/QU9ZG9ldV8jpZ4rMrIQpDQhxd7VQnwAXrzg4ObTUU
lzqDyjqIajdWOH7dBjP4QO/R3qNDKnU9krOp8WeDatwaY7OwHjXvkiqCqlC1t5bdXCbLFFtzbhHm
iThx8GOcYSwMpL10VdjdseuqO44ZftyASiYHg+5bY9zahEs/SaKT5WC45nu9tSNXf9EGXJ0FKaRp
8Kr9MA38P6pEe5LqtYztc06L3KbQZupss4xkS/NJ1PYa6iQOQ8lBNKOmkD1zDg3JHIXfwI3pXNLj
+EvLCI33dojBsG+xQnGN2Jvit1UsbnA7Jfei1X4LuSC4XSNdt82pA6G5CWIYg6ZLBmc5nbXw1GIB
dHPJeeIM3pZN/0/mSLWFg6Ova8WnEDrtiYaq/pQML22JYUL2T8T4yo1WkyJD8t86EXBTPTk7vdKO
PNp7DnOwnA6uJcJLqgAr0LvxyG2huaaJNexExxtAJCS1cKzSMqTASC88j4l1nPKIzWK7LnYoQa9B
af7jbpHe8M7hP7ROPbckkGhIe6Rw9609E4NxuhNIaXsVVtoAqgeDkdYwuQjWr+vCaXYiRZaL0/yh
7di7eCbxACreOcUj/gw44WmTM4nV4ZZ7Ccb5FHIUHZ/2kWgIh98JsHK+BbxHZCzDT5M2HImVrh8V
kqQhzGBHKs88iTf2y+HKkOyT3Um/j0hOx7HJbvWMfAngi3KbgUk/SjRa0sviHqH08uXGypM3fG25
X52S0lCHsec3qEMVPafSIIQzuN+6wZVk8AhUzHDwVjkD/m3MIjbvZvUG0hPQQTqT6IcQdDCSoeJb
DdIyi5RGQ2d8rA2VEw+wJdq5xZKpdsNdZzUgOSOswZVMmMrZ9FHchol4gPGYlrYfay7tXFP5rDQJ
XtaqyNsL95kZOROGe6q0aU8dAZ/OUQjT3UaSjC8ULkSPrvB2pSBZHEdKbevlDkF2y08Mo7oN5Ufc
s4kkfTDuRwq8So9O8EjybqJjLt9R4xXdCu2uzJ2dheE7/X4E8rPpldrIaJ+U05NWkKjKJpSTbiQT
oKbsP9sUJjmWp2uPmCSxC/cv7mxKRKBS+4L/PZ0/2ZqQAY5mVqoplLKzLPW1rNJHlKxLG9zNKDTu
+kijH8VIhy40yrVVmcHVnT+Tsb7ihn8Rk1du+MJ8WaF0+fYwrFivFXnPm4XKspTlrt0mMXZ1lQ/k
v+eDZgOs5pOrVq7IMZb3yboPXHcNjA6GLEpaPJO/CXHyqleqLryVaSc30VODZAII8npXY/tVacf4
nc4M3PhYFzdGCRg/PA4tg9fMGEVQDGKXCdTeqcjn8wTlmBpYHE0TdjGXJI+JhrpqLY/rgKzHB5Mt
iWkXz579WjFcHwLd6f1Cw1cZzYJOohxoAVXgbDKARcSYM4KA/ZKD38/C96xyzFht7hCPp1KdrOfA
FEPujekSZ0psorYCJoVRbi7hjf3AH+2lHi+zeeJlUBTgJeoZx9GmrManwoqfbIywPktiPCOq2sHn
eyME9wWVERO1Pq5ExGIYsuMdIybp4nD64Rmaaeg6VIW1NrB++4QqQCGzhudrVrCx7c42nitMmuck
G2lGsM3E51t0nbrwoxHq0S6Dg56Kr6yXJaM/yxsq0jjM2vQofcmRVZeQ2caQbU5pa+eR5inqg+JD
JSVRS0vi4wvfNDMR53q0Ts7ofqGx1GtHebu4L9gvIcMZ4q1MMF+aZQnEzQSXWiQ1qxYvsS8j27Ei
0std7oK9Fi5WSckGZg5odry0mvvXV0QM4BC262aeHyML55FSPyacsNbG5dbZA4wF4nMrvMBkpQsW
fvGPtHAuKknjYa0jFusUOOnxVyahhVEriY27gwMFtaKDhLJVXfJrZcFVJgWmTzIlLHym4WhiI/ZH
Iz8FU3OGHvrWJtjT9N7oEb/jXTQHj56h1ZemvWZTL9aVwT+D2/mevwQ/gNvcA9wi2yCu34sZ9qLZ
sCv3TPlk1zU7CoqHOGQ2XBzksS/f+rxx8RdE8DUsjbQO3tZJa099LP8B8NDAUdOpNTSnbPm+NzM6
I0nSPyvTmBQG3VknAa4S257LTWGzTWUlr4ruG+V6WTllHFNG8erw/XQFBqu83dI6uis7vgxuOaCm
qvBRwPfDYULiZnlJ8R036a00fpPcZgAnEx5sGhLgWHDdw5xab3GtwxEDPDA3LaNUy1svga4KLbM6
zdpsEBplO6N7NsunSXbk15ZRwYOBF/0VXfrYevIKg7k+FHH+rAplbfCa8xJWCZ4tMDfFlHy5Tv/Q
D326Q+T6teYlf1e/U7NubhtZk26AuuHUwWNcaVujrJ6zWlPbSGE+Uo7DJBx91oUH1Ar1iLc1m5Ga
YcxzvNBvgvYBKSY7kPFY5XGT7gLbfqhGiDI0dD/Us/oKo88mFtlajbZgR1ntEptdcGgg6gzqmd0p
siHkQvonvR+nZC/s8srmQWbTzdMC/JbvpYwXaljVqw2XGSIW8BZQw2+Q/43dMGuYLbmE04bMALel
y9zw0QzBpdVrVbevpEazIwnZIcatXCfhnQa3ozmiVBYVgDEgHsXK7HIHpaijG8o5DuTcpoRMXuYS
rSD4B6tc+xgbPo8RDXlVtcAipwySmCmyX2HMTyn7PaSwzWiRQ2XmuE7pR9+Kr7IZXgE3MMGDV5rt
syqqS82bBT939JTV4QvrfW4Wgblr5jLcsFuEnegVoLLYm7r9KTQkpYwk+elisbKEs3IjJlH+s8JL
NeabDE3T6SI0ElxC2DyfjTAvkZH4NblGe85t8TA5WMUcEfla+TtlCR1RukNvYMREM8wHh8P8KRmM
PRPYHi+LgWQFztCZRLERkGTFZVrEwDktae7I04+iGtft1CZbFzs/ByO4qlQehyA+pgVzfjw+5qPH
hU+Q4gsbom1CiOHQhHe7n1/JFvuGR1kPk5DNO6zbi4bsOE8xjlFj2pYCG56pt/e4tO5sfH+R6K6s
3/7xafw45i/jCq22Dgtzbe+wFcsl8IEBr3hpVDHnPJ74XkJNm+JmF8c2+ZkU3yDWywfHzF4kfXeI
nSXA14LQEjx5QZNSlGFS5ixwJZ889jmQknX52C6Fo7VtsueLSZiaRvzOlwRGDAnJ7t3WYeVFqL7o
hvnWmnRuHKdkTF9Fb+AShMDo9OZjiUSmmUC/Y1U/TlOxMUjpZSYRFFeljBDqXHXYt/pBvbsV7ZUE
7fvmsWsQdr0n/NbmJh/Hh5pMhBPJczJn1Rom+d9s88Jtpxdq6sLVIHkE2WeRTYnUQ6zD72OI2sUF
NGkRqFOuBzuYgw9aZwEPkuF3b5pPIaZik44c3qVouk4OjrN2ob8U8X4s8aAUsyjBLIQ6+1uLRs+c
AJtsqi3JzOsU99+jgtPb6C1sFNukQqalZASzIm//6cr4oD/q4bDxmAxW1UwrQQjVVUmezYnVdjFw
boCh8+NC+26c6lHQe4kQslId4q0hxWme1Hs1JJlfCKDNpWg53Zpv1RbLqMnuMObhWZ66SU+Pfde+
hTxNqw4VYKSGQaXisZvzU1viNu4d8zzPZrxzoDysMTmfLKuydk2NQ/EDOwEoNvdJU80j3ZZEfsST
6eYnOVygh1E5IoyJa7n+0ceMwrXxAczl1BmkgFQx7b1pfCC3HvqJTV+lzm3GreVPY6IId7r92uJI
DvT6pWzAynvY6WhV8hgWWPzPJEg22kXvwGVpIsQLYc+fNH+t7HK5R6fWjynyF3CKKTtHRMlftlQL
4rXFL80zytjxQqIgJcFr2sAn6B5obo4R4ZoMfvHiXrEOwadKq2ob0AUGKZDidUmxFMLnWXe9f70X
8OSXMXNxnX1TMiz4XvJW1Ze2rJroA/EjaH2sJGG39+9tGX2SkjqHw0j7lwv6IdEwQ3rcwyKT/Qwp
dJrfsNJGjVrwJwDVaNmBUaXiD4aKVWzp30mLv6ozzEOeaTecXBc90aHtuJz8cfzZ8S537Uhbe1Ln
gcEzRvawTN2tttQQmAmhn6Lk96P9A0OD7YlXHQh2WmhlZFjrxKDgU8WRsQr0XD8KM7mlAjpQ5fUX
NXJmUBRyNdlxEOoEJFHIrWpsd6+nVN1N0ds4AVIbnO4zjRirJY+NNvTsIRF7uQ7qcjnlTPkcefgg
ZBwdwas3fn7DE1muaz34G1p4UhWU1ZxE0EH202vp6K+1nmGgUuB04ccNNSJsaiffpQh3Ttdqmzxh
T2uZvCH0iPmuBQJKVumTgiriz9ZizSgUi9zeOE36bxBWHg7U9BJ5kCPV/JEu0E/p0qkndbAwyHXr
IbIOFSxYP+6X0HYevWLrRvsh0tZbFqHCqvyUTf4Xz4wVHVMtCQQKcI13a+Rs4K3KnacufpI5uFZh
eK2tyNqLWd/PJi4EyuH0NZY4zy8CHcdhjy9yzc0U6T/yLlGT/ALl4C8zrL0qJpChOo/XU52dQL21
effVJzBwh0j/iOe3koImP/0fY2ey3LiSZulXuRbrRhYGx1RWNxcS55maFRuYQlJgBtwxA0/fH3iz
My2rzMp6AxNJhYISScD9/Od8J+DEZWH8uBuLAbttmQCh0XHlZ/63EZa4VjiBqo7XI4kq3PAa+Woz
+NXYBiqeNxh7LJ7LEc/hAhsASURddrwN1lI4zy41OmaHyqZ7zCtx37NJI7MUj7T/mbpHvVMQnz3v
p+bE6tSDUDIY2Zp6UJFMqDXm/pegTJy73qKYJVdfUW+wJR/mnTFWrJG1XCe0dTaVPlWZrs57XpAY
pqroPlNDuTB7n8+3m79Jr/n07ajhws6Cb2rpuCynJ4/k431t0JqIHD0X6TH4ZM7/qieDxbPmKmro
DTn9pNv3loKenFCuw9IZ5lpo/M6tclOUlqQTV6NeoY03uUMkH5Iaxv4RgOQYwhIbbP/gZrZ5qUZo
a85EYDUhm6LVzqHHgLL1qpTW9OwyWkZ9KTKiPCWmHN1kutVAw+yaRO0qF7g1hJJC96HilERcgyDc
g96fdiQ6PhX5mDpO6TrWSvuoQzRzKxSDEggUEhI7Js2ggIrCoBomARVKLDXBtC7rmXU76MpajSbj
ZgP9YOWm2kJq9LUkHa5AV3e+XOLAC5qbLV7bxMcBw9KuNaJ9SeZCadMz65fyMHrfEWh6xpf9W58E
9PrquEvjsVjHWK4Fq0siHawyqGjnIhfN+oEkomV77QstiSdwi9uksR/ZIOvM9ZEgg3hvu6JcCiHx
fn/37cSpTCZwWAnHRKC/l8IjitDXznMhiebhV7t0IIc411uPceoQKymaYMlEBkBZH1zbARWRkRD/
fnqUjf0NxjxcOm9xIQCBaukhsriGp9jOF7nGib5KYlCcdBnw34DLMKj9zmLt2yN7EDoBWXoK0DKK
z4bqdw28eGFGX3P7ACc7+sPFgy5a4qYqiTfQyAEg4c8UefWrzJluEejo75LCbwku2LBK1PTNZxCi
Bud35C/ekHOKLvJKse4w7wqdor68b363/hgekth/1VObnaF/D/DgToOUe3YL9x7RxnzQIF14Ayan
JHIeMskgrKVDqImflc/rjRjzFBikzNMhX2deRnV2Fh/RDQLIbTQqCYbzk+HeM5L5mcbDuPfziBqr
dt60blKTfHPKx8yydBzlruEuSzfYGF61dySxQyvnRKYhLvdR+WWH+lx2RtC44LN6Lr5l01mXXn+d
CSl7TE97mVsvU0pUNHQswrPeDm/cO2P7cU2Fkn7QurPVG/VJa6Jg05cw5OvIYX3a2f1eEOB6GXwf
/957XXTV80Sn552qsYdHzKMKo9DO3mDHD/BzH+ty8ncI9E7sy4se42GyjDHdwwE7WH7xLcQUvaec
RCVZkG98SyeaFGH8ucZzlsbuoglLoFK4Z/a5SpylYzn5ixvV75UGOhlSysFPtfDB9CmB1XS17tLh
POnZ8AkEexfEt/IWpimwr5iJ54Te8tx2doVjm/ya6dZ1+vGrSidmJdL5CEP1FQbXMHWgb4Izvt4O
tc1OyIYEunXhwAOXj1/mJjErlyNjvZhLXeu/uVZtsWxmTF/NScksevHgLCPUKeck/Jpp4AC8x1WG
v3dQMPgsNs5yilz3pNuutYrFsCvHz0KSGqUY3T+CHmyvrBe+qcOTP3EBWcTp6ZYblIueZ7fai+FD
LEmFTQfYeKynLlmhFqmLD/mPYAi1WDYiKhq7M39iydtqnXjDplSeZQ2low81sWI1h8fbOajMLZ8y
3ExHOhw/PJshaCK7fd4xDTOn/JJQ+XNu6rbAuaQ/lcCPt3Ys3h1RukcccO6xmg/CZIouG2Gc8FnU
Ix8sXeNv3VCx95Q5BGpZnFlb9lGBF4w/aVRjCWNC9zGibhMPpPmTqR9/+riry3bI1vo44hHqvfCY
kLA5gkhiaUc12wJ4QsCVaKoASNsPxL/iB2aB0UPqTsx3cwxCaW9GD/l8ANzGlitB6NU0R4NMnXJ+
4vq+CllqLqPUzZ86NRAjTeyNCICSALeosVhn9RbP9ni1CAtciSCxJ9l2QB6e68nHvsmgaHl7tvP9
vSr/cX863z8SjHtImZmyeu6Di61nxa7Ui6+hzYLL7QDLipwbM1UJYJSIsd2tQ6vSz6JR/q7RAPfU
hj9icAYaqEXaeNaj/Np3mfwcue5AU1xNUA1puRjyJ8elFtwdIpwfzD6eIrLZa8DyyeJ2k5W5s8/c
FFiL29KjPubVhrOaT+24s0yGWD7jQc6OlqKvVA8Y0MmcZG8baL8JFcc0APnZs11TA0dRZbgNbJk/
I+VgpNarZH17VOXlM8qrOE1F3F97H+OmhjCvBdVJml736Lf+kfHbQ23mnbjH36QNLaiCVo33kUtK
pFWJtq/b2FhnnbsQ9bSvhPmpMSK+H0WijsTNqn1Roiz4Pp8NkQfuujdGzGg9vzyn0Xtv8o3ZvVey
+85tsoQ4pYLRzC9alxNAL2mb1kV3qKvgaXCw/coB5mBiBfIXbSzHBonFqCICy8S90yuJSWfhO1V7
SRss9o1bmkfsT+UGXTfZE1ADy26lrOcVTCg2Y+QbgIHc21Xznid19LO1utcU6/QHxaD5rAqra+7g
KbYd781z2NHeDlLM1vlwIC8uQY01vqNjp58l9MYNn/qu1c+YLO5L5lJB6xMlmmZq2/xV3zFSIPwH
gklo76PmRpiHsuZY0vvRyQJnyEQR3ZjJbpeTwbvzWgejSDt5O7A3K10b+xUGKHWpUmw5JKG8XzEr
Pnx5ztcYo9wUdigfifj0a9wLtClFYbJ1ZYS+otvtVWSJuITaJkmz7gp8pLum2TSd9Urc3R6/3S+A
053kyOLGz7FM+PIVt3f+2IIkF12GNVX2XKak/lv32+DVt6d8PUbwo/RkHuzSr5nTynE/+JWztHy3
OYyNvemZL9ybcLy3SUadJhBq2PYfXhuB3Wd4vJUU4T4bTcUcXKkPScrm3sUYDVUc2U+G0yFxSgyl
HWsaZfngV4fpDK4S+sMvy8/UoxejJzee2bMGFKAcCUqujdfbHcIK1JYflEIqpqzG0MPNlKfuqYG7
mo84iIpAtWu89CneAKh1QxP8tHqXOhet1t/TLl80pTW+aEIP9yMXZKiJwfSOk42lmEavtimAAUEA
Zzg6PxBbVc7GQsV7Fg0Sn5CAgaR8/JgtSvcwzY6GBp9nMEXnWUOgo688UHtBq8vtrjQZt0NawqJN
qwXxfSjdhieu9fTZp1hhO2mUz1EO3dtqTHVpGgyCceK5u6ohuhnnjomcU1hvGqXMZt1rT0NRcRIi
kUXxLRsPQ2nlh9LUUxsW/mOTTf0OQPliKotmlyo4bOEU2u9s/X8mnY9jO7O4nnFxusR28ssZix5r
TJ4zy9LWZqnsl1CE/dHsYbB0zXCqoGKh4M79f+gzmIPc+sNPoGqxqlEXQjohKDY737iTj1aINwsk
gdNcYPYsUC4AfDqrWDoeRkX71cYofsCMH1wmYigMeTH02Jp/wUtH87PTehg7G2/fkJZeU0r7RMqZ
3dl8aOaDKg0iQ3Hw3ne7XrEzdUJrr6PJHKFnInXU9Sv5kvyCI4amFoHtumpS7SJ7to1OS2QitTrt
Qt1cS7YFixCC3K8s0UguKXbcvqp7gPEWkYwiDe8LYEZysgCfF+O4HGsGiBOi5wbfy2vXdN5alTkI
e8f7XUmz/mWMyW+KEOjqq2s4qi1NCarS+xfbfCtINa6nQLz5Ew1NXaFb90POeQNVUOxuX5XalV8A
d64DPnCMaZyxqUo0wqb5zB0+o3rcWc/KSYjF696cPzKhD+SNto1M9tt5MOHmsFuIJ3a4m/nIxGVB
ecpfZRjOYqsIjy1Fq3sZEzTwVXh1ml47OhNvvbEz10XHeLo07Sff9oaNQYPWGrjbc9/vQuElL6I+
TjZJxiI0WbCo7uQWEyWISoPfmwJ/Uuw99rcD2C/WkHEnl5Fdrm29q64kYNQytHvSc+A9r4VzysE1
XyqoBS7J0UPbTgsRyOmRag4cpkNR7kik5q+VOzzh2SG+wLZ3JCV/+2lMDDS0H3K1hpfvy07dm8Dr
YL++Z2TeHgL4IzuZlmyXGV+uCk0b2VYkUDLnQ8GPWNY5PmD8IOkWotDyNrigcANRE2vBneXb4ogP
3F8PEQVK1NTVJ6zWbMhMscsjVR9iHy5nZ8YS5V+vLpUmCAuZMwHQcjFf+NqjoiNnYacEhgJFf1jZ
//LAYG161mbrcGyp77Ci53TClq6btVrnToiZMJDOvoVdkhumvq0djQGGGY1q3wsmm2lPSNSo+OMD
hCOklAViFdZBuerFjKO2Te9g9NbRjtsRnCiuk6ZRAacNmVxxYyxN8CwWkrOWbVht4sDK8JLnZvYG
+oOU2uR9Q3/dqWKaDkySr5Zr1vui5bSaAeBaZfq4rQNR3ht6K3CDhv49y/oLnzlye5UkgxiW4hrX
WMmmgDCepmk9UPkoICIWGVv6Oy1iUrZ465nIUKYtaZpJL2HtEuwqQ3JcRFyNA92KHQTdjO5uk1Gq
oFZ0kSgHyHrFhWYgHge0R+H+0TuHnaHMVzlLigckHZRYOz90GCYiUQWrkKvpW1Q9R1Oq7yfV4ALS
gTQloNWeEstc4A7UfoZ9Uyx9ZVG01Q7vQmrApCp/Q62jto40OhEMRYuqKP1LLyHLixz8t2D0wxWx
/NKxl277IDvWnKo2DheEbT2RCkvzeWHQ9MAQa7iRlS7EelKOWvlsEbAuevJAd/2rFGRITENSjBVY
PwevpTXW7fKtOZndo9e4/dV0STm0qnssdSs9uGN/Kc1Y7Fp9CLApE+nDz2yCKlZje0jmA7YdipdZ
HfR+S0OgFzJDTSOslfbUHwCLAB6QmFvYSbI5VbFPuxOa4m2lTIcz0KwQClrg9e1Dr4t3PdRC9jg0
xDQmQmxRymbJW5MUVKVY4woTaBtT9Dss9BQMwWF/bDiVXxjDAS0s10yM0jdaLbBQWNRgheqFASq1
l3Hr3DUA/THe8A4txse87NkCAjbc2pWBu6kNPno16e9WSycT51f7qkXxvMwhi6Rq7wXAOYZwz6rf
xq5LqR5RDZMT5zP3SvDl2rinIbI4abZ/9lLX3E44304wqTpieZOLw9o1FqkGkb3mc8I+t3Ce9MoF
6RnUKRUQWAYST8CTdmzCYIHvnGfzDyf95GzmNWOqWr/iJ9avA90gIEZ/FtE2caYWBqMKvVM6H4jt
gJgpmnVbWNTnhPTYNk1DbsQLsYx53/iz/Ac/Dk8T1Ju3dBAtQobTrEZyNU8x7Ipo1K62ZsunuLTV
Lvf02TRhHVTS/6Rs3nlyi2R6GAg9E+N1ntCso6vRuVyITIdLkwncwcIehVnJehlQnTPabYtEe/I7
BnhpHDMq5tLzbAacH4VhZJxyZXgWlb8TfiPWyNz+oi5EBoQBTYG0+lxj4n4DXC6wtTjW3hXZF3vY
/j0axe+iHE9eJeq3QPSHppfjl2vGr8zzihdbGskqtcNk73LRPU0Zb0vI6Cuu70vSo8YDp9lfoS60
Jz2q+1MbF8+3W15syquVbpwS4Lrr95+ZaD4T6XvrkOzhIqgCrhB6Q6DEYV3i4ubZOaW7Dbi84GvC
ChekX0DlEzMtLnTVhVjfiEw4jAGOYj7Y5DyWgWPggurxPEcmARHMMuGG8iqSNFEXHcfijbhPfuJC
SOOUHx8RCAzcxShoBc0YnLNpy9HzsIdIXinS8XhKQIBOPysrui96/TkJi+ATB8iKjXn/7nndAIZU
09YAkNkLlN2+lrpz8DOLdyZmk4WM2e9Ib9TOBRv1LJHtKSauEBLr2NB+MqBD2Sdv7RPU+hX6w3bS
NWwAQfFbI0rye44vJthNM9cbrkGHIU83CvdnV+XbKqM7NKeXQBZet2VFgwHZDXdlpTv7CmEsAmp5
nQyDQCmwNLCTJY64+UDjpgmfbcCkVmdTdCnDaJlS68oQ6L1w6Ko1ZNZuZESkw5CBtqInCte/3j0y
dJ3HId5L2Tdqn02m2ifzoR9gnxR10i4HP6+PIXP+Aacq/lVmaEZQj1z6InvfedUKYhN1mDVMzKYe
d57mDq8jEveutunMcyvac1L8ytgozAsCaLP0Et5pUc1CGLW63dssp/dq/srKK2074I4o6V9f0A5I
UY36nNKiuDjZWFxuXw2mzgibmMF2EvxRWIVzQae1TuZhsjN9MT5ILky46jPz0RQ+8Q3B/X1Uf7XQ
ypy+dT9UOVNP4q59j31aB/KpTF+DGjRRzen6SbSYrRF4vwwGFWujqKLnllgS++syOEiIsM+qguTJ
RjIg78a6IC5be0Gssl63kCtG5PZX1cWbGpbkN/nqR1UhIUlrMC/YTsZaeJ/awBqgUCW/l+OzpjJ9
tWrTV5X67qJMKB5KfS09YTNIT4BvieeP8P88lttLTmBxTWlo30xnuo97pKJxM6QSaDX2cIbbXFbx
lDJTw2VqWY79wGuuVnEe9+yZuGw1VWcdx3lyVYexuSXKzwgrLV4L2MS8iWcOSKby18wO26Uv9Keg
4umwpogfY6FHj5XjgwdSZPKV2W7qVLxapleQkDftw2DxVlYUkFUy/w29YXgdGjJ/cJURmaihw4qL
Cln4snjqLfvBqrOCFtFYLW9pbJ85yQk3P1m0avLW6cRsq2hBkni9/ijmTp++9IvDMKRoEg67apsm
+ilLDNRlBF+bBGreDSYl8KV30Ctazug2Y4AY01RF+Kw+y7hEfGyy6L0vqQWv4CpsdU/XD15LslVj
B1E0DKxdG3c5n0pU7FAvEXdFE+7h7pTJ6+j4n/U0SFQ5RdsVcMcLdWlyWbYZtB3vbSz18uoVS60K
BecyiCm3eypybcRwYQf4LNSilxCWx4aRYbTOc6Pct6580K08PxnwXneNM27TWjJvW+sssh7amIn2
0GgGDjGZrPxmUvd5JTYOG/xnRDy1s+lRu0fv8/A4eNrG6oJuZylF0ZUBjafRHHUwkQwOrA7UYaAC
eOVa7Fr/dR9vmtcY1vyjNkKxrhCXIDkMR1qMsFADs2b3aAdrrPTW3vSSZ/gUzvF2yJSPVm8SYqey
wDkOZN6pA7bHu9ujpAEdiIV6sdZocrqDVQG4WTTZVUHdvQ7lBAVjjvMEufwqUTn2/zqo+Wbc+mtG
sOZJZSNNvlz1Gh1tsnO/SmbI55oI0tlNs/RQmwkiquuvIkrI95pmskgWj7io+QsAGJi60DhMSf/X
ZqTvk+LQ5dYnn+TyogyJH9uwwl8GXcOUnOyGJEw/wXuQLJTBfe9rcgvoJE1YuEJ/oHXHnxadMupn
ghm4ARnYkeHTo3eRo4rQtPMCQRJGRIRNhACw3BVapNaRRWKvmIMVYZDnx1Di1vFIgL3dvgoLuTU0
UweuAWfELtJplTUDzdgzy14vA/tAsv47zJNNE9IZ5st3rY1pTJEmng/PMVa6GjBlzoO9iNqVzk0n
LvJ4ka36Spt5foCw+IblclohAYqlozPpyMMOLoTentNCGQeA+MvbrSHR2vPtK0ad7T7P1P52q56/
lY3qAue4u/TGbB51WfwXhc+AnVxig05DSoMLcCiqGd+Ql9rCKQp3LqlZG3EKoUCN0abu8njR8vu/
a2Ag70qGgecQju+iZ8C9VGVH+BShdp+kBe0Jtc60bgKcLQdk/37ks97cvDmG/TLmOdn8PsNf3VcQ
j8hr33lNQA3akIgj/KkHOZnaJoqlexD9a8i7fI8ciKkmIaNMnZZO3mqQdwZlM4e8VB3tohw4K08L
04qLezIooJpZnHFqxt9HYey9a0INUB6+5aDCK8uy5hQ6WfoU5TVT3SiFHWLHR+Q89mhmcs79sUFe
KN5aB+Cr4WKkrwJdwrbLz9rkL4BC0GTKk15ayPvnsO39Wek+QPDKGB/r9lIoTLi5Vj+yJkouY8Xg
MsJwvbjdzHy6KEuKohbDPHMbbJoa4lBLF5AaUsyOub0nFH2XITfdo78sxyxNjuA6+H1Ioea0PUCL
p/mkxsRaR7q2vO3q/trg9aKQq6rDlokjC6x1M3/aoOPTvZFFZN3sYoljzjrirLgo8F87HZLxQy0p
tvKTTRjE5XmUhIZwAEhW5I3/ILnes9tkr8p58CEqh3Dd07y6kLb3OdVFeE670l0Ko2BDbVb9W979
NrqWRiRcvbsAkAGgau2XZ7IEDuZDB0GeF29upKq6wwhZ9MBTZ/hdVgGOWqKPjK2Urjm7TrespZsz
9WeC4907ueUQKnaaw+2QRa1+P6qyWolSdy7ZmG50I3KeUpJjuKaKj87t811jlOvBNguGJOiLISDi
Nz72rCpxfx2zCVCtBO2uZz6g4qyDm1lr7V6W1NWn4hvnkKR2zbYJRBUmL3b5FRWGdZn32izLvAMU
13RFNp1Mfs4IdBqfdEvvz5r9bnm+vY9a6yWbKgEAv1FrAOqQJgqqP3qSLvcEitKDWbVQ+l1DHDuz
UKdxbtOlLn7Ej0+8Y3LYNeO+Dc6931uslMiy325GaeMT+C5wvxTI0JMzbA0DBZFBpHePIgv4HDeU
zcriuR+Gbik1Ma/c0u6RfX5yZw7wZEhoklFmxyTcCDHd8VDBp0n4axYOTLl6ASG21l9GMW4hyw10
gAKczoPU3Cba8K13vKWQxsVaZ3ZwcnHNs8p2r0WrBljaAnc2VZb0hRzHqLG2ozYL5Gi/2xJ8Fe5e
fABMvqaVP9sQbE/MJbCEmOPcfKtyf5MXdUFQiYromEq/LcRx7dFLWrqdIenksdxNhZEwcOHQBcbz
Xzt7LUrBBjYu9LARZUuGyfBiu38lLPRjSRqYCnqZnLyAOoO4fnfnszF0Q0z2883Rlu+Qi4drydno
nMQu895hxDrMO/A+cHv3EoxElgFceb2xB71aPI5TM/IanBn30tNRkN4FnCWPlVHiZaT5hjkNN5HS
eT8F6edQdsXJzrM9fU/+vS7pkiAgHuxBzhRb8mDgq7iVmdsoE2KPrfrV0cxy7RslLhdKGELqRplI
YyKTqvtpWpV7aPMmfKyg+7W2vHKmra7hFABj8WAzYzsTZ7xf7DhViErhQfZphcWSk2oTCs3MhZEy
dfdNn9AaZvNIkTNvEDQ1AmDUNbZ0Uob944xGJHZ7pbA7xxKgOdahN/wQPFwhf5GTvNBNAF0PjXed
9Rk0jFoRaGBWBWAujfdO3nSYUAiWeCxEmk54h94q7TsVv+mSomU9dfVHKGjWpUy0RUUNF6T3Hiv7
6FknGGj+Todwd1e6OEuyhKl/XSIjY73h9TyaYZZsRrt+I4MnmbtN2nbEVr2Y99lyjM1rj3NUDc7V
6bPmkZ2fsal0w6bwLpSvCBKGibuzw4FD5w7vQdtC8YQa+0W9FFeCDtSVE+Thm8lw9c7sx/LsdLyz
Kt/W74StWWsKgT9aHSXdgs97J5QfPbL10Q6u7TwpAYghr+XI/MHOL5L43kXSNx9K2z4S9WjY99J0
36T+Xgs14u3EPQAmtn2zZpij0zxt16/Sat9MiU8PC665Nqnlu0tNSyCNOti/Ug99JH1CyiH2UKjp
RYR4Dz2Tghj8Ly4ZAR+vGFq4RtvpujNytZIjgb1mSNW91KfkTCVxvvaF9ahZ1oq44IRtPXkNrcBe
W2NwmoZx16o+3YF+nEXPAsUW7PIi0KGNW2jHh2Jqf/saZM++L9VWmuLTZDPLXyf1TlVKVngWv31W
fouh5aOI+hSvbwfmcmodOHisNLdB1Gy2hTn2D5h3KtwV6U/qwvj/42NXTjDq/3nIND1cS2zXB6vI
hyMCwNlWGs1nhdcf05bEwVi0OeXoTX5tE8xHVmeqbWQnxfV2HwBctEXO/hudjbL0yg9UFHziJjPd
VJhvtQzHvdKjF9MTOBwoiz3fDkrF9P757AjpOuzPfocY6kwBpuLeGk+jEY+npEcjaQS816QZT4h3
S88iehlH2WPuOuGOFfaI15ybRdpkrNqDh6omL1FzoSKYV49HUn73lsBYak+0c9GPTD/kbXRtlnX1
UBrui+c3GUQ4Fuhj2Dx2I+gXWiKwDCdRfXC8dC4ICxHxi5G3Xs1E2R6+mGQtnNQefwcw7XBhMnOi
V+R+MMuYKlYYUpY2dQ9hWHeMTQlWjCGDM0lc4sgYyqWdKJm7EzLAJQJ0RdlfhjSsFnFXda+FXn/i
1s3eI7/DhqYqMnVms0bvurZW2m6ToUhOFey4WpH7BDvTHTzdx9WahQOpcFduMvhpdzG5navWDPUu
AQuwtOOpfG8jOtbxe/5KpZLUZjM8dEneLKM48TdWGkD8mC9owuK8qk3yEBRvuT7F59sSiwQCEfrW
gHEPuXyROjBBpMbZQ0tMfV874MYzzMTbeU1mKS5H0KIA9uqe++wxmMb+GexT3AD7lAshI2fmZZpL
HBdsPYbhdNrRKw9v3vcpHCbat7vdJyO3WrAX2FShx2Kk9+qnYkw/TJzInyr23qKuEE+tYO6f2N1+
yuPxMkbWcBEs8IXUfyrR2wub1s09epB8oOzkd2OSYSmmTl9bQVafLX1IjpqsXz2r5WnVofPYYkPb
kOxxiP8mwP8a45VU2aEMW/dr/oIem+6E82a6cxkj7EGbpgvXzfHAqzFb9N1YHzGNoqvlnDLxwHq7
ophrAAeQZ21rXSUNNGHUYmNwo+6RhnV5PzpCbG43rX6kCxPY2Dz06uMi6e9uX9YFRjfw8P0W7T3Y
TdUQofVP8RKCxvASR1/WGMO/TM2YBp+gO0wDG/5kOiqyW4eCsk9a7evmGM8HVSasnQTKT+KbzZH5
AUVaQ0WxjTFkh0knAt0PQQtOA++ei/i07U2oGFn1fBtt6Uk2nmigpPevra2zUQtnMwi3PbGQpI0N
nDW4RUKGFU+ZdVqLp70zVp2xsVWlHbu+/SIF29+Hifqs+dAYupc8lNDjH3Adh1sVUvdxu+92IHla
LFSrfqWirO/GPvo12lB001E5B/ov2KVO2dpOaX/q/D5fZEP8ayIaw+piZPNLubSuea+F+lK1FS8d
MaUvIGSp0kk3naE1d5Gt1ZcKw+WGdEi0ZGJfMsVIWAra0UEM+LhGICICH0hNSVvcx85zYnYQTNPc
f+osQMDmFF7KOvQovqbT/jbGa8pg1fJTIFAF+iUr2Zv0k6yO84RnL6yBWZMe/7ScSb9apu6eCsZV
xOTUidPCR9bDNbwD80eLSuiE92StoQcEiUaUK/nsIpzGpj03Dwx7KuA+p7DGT5hG29gxJsqT6bM/
tmCou6BgaRryVeh7L14CpsiA2IpXCOsPcN367qOiCJSnbxYrSmKtK57zYFFPXK/6WAJ7y6JiXNYN
q6Vxrq60zTPJaaSYmiYuIwpdgEr6BdlyeIqFD8dA4y9aOitLMOkHaqzLn1qdlccw5ZPBgOLd4pGz
MR/s3k/vdTtFOJpvamb7lHVevwYrVjPiZl7s0CG51aOWdSfWh6ub+VuVSszkbgO5mXzuHsWZbghA
XKgfs6M/No7ufLh9ZZCH5MTYMl7GoMfZu3o05gOtFc86KD+iJtmHyRR6W9fa4zAb5lpPbYkV9tvb
SKoeS/yPaIlGZcSrvArKfW+0yakvBgo66CLKG5vujKzOH0nSAAYPx2GdkEOjO41MRDwfZvFwnzSA
MWHZgQ+K8AMPdHEUcZCfY4BD5ziwH5nc2KehZSAFKQpwxaCbL2NT7ix9Q1GNlKX9orPo+vHHf/z9
v/7jc/jP8Jtq7mykML7++39x+xOpCDxP1Py3m38/Pq6ebv/in9/x79//99c4jeX3V/zxv37XZvmw
/O/fMD+Pf/5U/t9/PK/FR/PxbzeWqIjNeG2/q/Hhu26z5vYM+A3m7/z/ffCP79tPeRrl958/PiHi
NfNPC1Ewf/zjoe3Xnz8scfsL/fUHmn/8Px47feT8M7o/mo//8f3fH3Xz5w/f/Jth2obvWY4wbdcz
rB9/9N/zI573N9f2XR7Cv4W2Oz9SlFUT/fnD9P5mAdhCMrV9GJDC5qG6JKrMQ87fXB2JiTWxSzLU
1a0f/+/X/rcX7l8v5B+sri4lyJ76zx+GYXk//pB/vcLzL0b5ke4aCCa6odML5flifvzz4yEuwvn7
/w8xbeA9xIc2sdV8snM848w6SaddtWZT7ALNJQsQY1O2vwYszXfodCcHFYpTTA8zvSxrJPFpobxB
gxoIjESf3oUVXbu8w0MlJBs1hN5F5wzTYQCut84c+5VYEkJkJ8c9mhkOPMz+JIa/CahTW9LpcJ1o
GziExpXBLVTuuZ+YOkTKsI2gXMS1lpJmFs+2rycr5FoixznjlCSzj8Q4GcZgVkQ6s5YiEq+I05RO
fQ5OgnYvk2ZZhoyLW3jFqirYdFXx0VflQ67Rh6nFER3HFd0YFm15eC3CZTGAyZg1CsRc6p2lahDP
m03L6fJY9C4GDI+pTJHRWkP0uWA1QluweRYE3CpzhDAAgwLTBZpCplUvBV0LLBFKEv6gHjozY400
MpNLXW3lTb8opi5e2rCh/AVtLk16taBmDrhzMJTUPRPadO1Vjml7lTfy3aWUeW/W7k8vT5D1wnwp
KkxHKcE62JCBeaeDcj6b/5e581iSVGm37BPxG8JRkx5EBKEjtZ5gWVVZSEc54MDT9+L07bb/tl1r
szvrSVoNTuWJIgD/xN5rL0/hA1/VvB9Nlk5eGewtqA1If5ESBNWIAGqu2KbX01bP828pyi/kVcGx
D5bqqicVLWu4hju3A5ksI4BnC2KEOwhvP8xsMvQXdu70XAUV1fc4AmckhDhHUx5Y5379MTZmte/7
9E+Vq7e0T529G9bL2XfrAnVDDg0hLqEXe+lnzrBilpAPDCVZW69KRJUMxLz0mM7QnXj7OkJ2gflM
0yNe+PFJ65IfZrZy17RAd6FLlowOy0cnm7m8KVMg3QkG9JDNIQX89gyZnbwAO4qEqcRTV25KZxmP
Vjsd5s5gROw64YszaepX2Khh9k0nPkcmFlP0uUfiEsaI32Ef1/QhVXxjBkNkYyG8FGglAFDWmsg7
FvFL5HLNmscOhdcJVu0HftDI9gZmRxJcWACNZOMZkGnx+WQPz8HI4LLApcRBZ76DhftgBk5OXW3b
xLdKxE0O/XasvtupU+y9nmI0BTuU7SG5YIMEm8ZSmEzNXR2arJp9YlynNt7y6vlK5w7mlDuclkb8
ZWRMzzcA53K8V2a9mxkJ15MGtzn6xzwkRzmvR/tcXcO4DY9xbxyMsf9qcTP5Xb8vDCTiTg5SOLCa
/pr7yxooWd2WMCSadHC+uoIg+2okGsIpTxOTMnD2NHQZHuYu9u46V0ZY4vl8LeSZsDnmnfM71gj4
OqPP+dd6x9RnJEmAMtwbPjSC7goaLih1yN3s5Wzjq8njt2DSaBFaFss+Y05tn2nazU1CyLgXVJ+9
xd3ipKDPy9b/lVoPHqCOTYODTMMyLSaoNSzW4IqnuOOaB2HX06bggw3ij5c5qxgLRlS6Zj/X5Q4S
Qx5RCfweA7vaJhZPSjFV8LkT4ufCfmsNlOrcyBhsqihlx8cS48YKfR2+i2y5MVJuHphUPqQSdDqV
GUv6HmrkpHGGSVAdYQn+CSMSDChMmKCG6qhU8UOLYAxaxmDsl/YcuEACUi4HYiRICdpam8TUw7ZT
OfIGgK8fYfw5rrGDTEbOYNfd8xnFGw4iPAu6uxliLYncpD2SgnFgx068YyoCzOqkwNO08qXVt5D1
1rkOyYEOYDnYFsrljeUg//WMh3Et8uSIYLvxgBrVjflUDiWb8izGFTKFEdbNcNfqiWGf0ZOL0tb3
lki/R9E1m3C2gVHOI0DVpfzweteIAvDmp4xkQACk5pbyldk48KA9bd85hCqxqhPznamqP0rXxpOX
wJLO4vxd++U/vGz9NSJxD9p6eDU50KBs3OtuSXbmyF9bwIxXGsDx6JqnTMjgAMm3Duq913fBW2XV
sH4rHFC81CM0NOFCL5EzGhkWxLOTaF+0NyMZoifY1vPe9bAB5/H0qfIFXFto0JQCHqQD6DBNdaFN
4rWoSCBCCtNqUmiTRh8QrD9UDtMhiVsbQBVJTdXZsz9AyhyQOeBY7GRwYkq/sQuUvaruf5wJCEG5
BC9ejXUmqcf6gmLt3TVbUswR0lpOU+0cpEYHidgRjPqbaTks4uxJRKKFLlFWdb0rOxu2Cc6JLQki
Q10ud2BycPb4hMGU/YjVfR7PnhxgBgK8qHyERL7PkRb01+AA5RFGn+UOV8vqn/Gl/hhUJBBSIMWi
1GSziAZM1Ua5s20bNZHZvDZtwEoOFummGLpxp4XtnSEpFRvInZCKm/ENIplzVJm6M8tkjLKa/TJJ
tMt9OVGeyk5+xekI7DxIeSxF/KdWJBCjP7J2ILNAlJIITIqigvelNEhz76O2pjURwVJ7CGPTzn5R
Sce1fQGtj/2+hNujRPyC63hGMrsNcj+77ysyxuyWgB3lyTsbj+817LN97JlWNA1ALNKGxyq3sxsB
gTadW1PsUk7gnWJtSJCmDUqy2heT6h+Z/ea3xSBzMh3Jn7LHB2dUdeQhmTyWzmuCuM/q330b+HRf
olxa1J687nqXauYwbQ7/XHfcDskfgM3xLpAl9FwmfGzTcvPcwsxIFp4VYi92chIMrGcga99CDM1V
r+8HqiJUEbW6Z9jWEh6LVS2txFFh7LUSXX1WkwkWF9UsScFsadEi4uQQAWffzDaZ2HQ3xdBCIYIo
UIUR80HJEioAXWmkX/AmmyPU+TuZJdXJZ0SOsqdqj/OCIJxRNe29EZwaZG13MdRQZkz+zSkxFxHl
silEl9wVDme3ORcnJwgeycAqj30X/o4Hb9zPIaqdZerJWBqm3yMT5svYVojMmmorjBz7WDnwgZV3
H6Dh3nqMVyhCaobP8lRYIRvTmFCpjoVIjxdm26fqoy7ZM7fK+pVD+D9Jl7zTMLkPWwFUVTwQ+QRt
qkNdW2OCHmwZoYgj27HGKFBj/qOrmhXnL5yWXRmb+Lld1pjaWVFEC9IhUQ9/pZ5pkqeYblyXn0PX
1je5IhRH5RzJZTvYbGajcWkew6L9AbPfHWeUXzthwFUV9h0QifxS5ObFXQ3UcxHfwbJlUBq8MLk0
trVgTpKU4S+rN6qdsVoMa4GWE30lhrBcPyd9U9/hZPTvUqyUhWVvHR8VFSCMKTKtowBhgCIn+wFO
AjQXG74dUnWEgOSJVDFAOfjd5wRbrPSMEL5qZzp3edA4d3P8RzSDusStSXXR1VeFfMDvIKx6CZQt
1/iUZHFEfWyHV9S1py4BZNSkC2bzSidE2IsEnypYFMw+fruJg+wb3jLPhO8dIVk76kl4Yxx1zN/P
OgOpUbbVs7XoGIYY8w5cjJFKWn/DuIYTK3f2/coFCAL7t4cgOO+KP6CC+L1j8ic1Jlxhgg/aE7yN
lsQw9lmFnCRHTJD1ESeOh+x9+q4D4aG5sa5OYp8nk4TGcEbwh8l/DQMMGZk0qc1ULOxdQEUtGa2M
qzAlA1jU4jCZRnyaZ4iqme/9ruu8jpImu4oF7vpAHA73o40hHMMls7F568agkpAZ4nuc+hPBSy6i
YvsZviPBAqge2LyUz/PktTeIBCemPI9db2PC9sG2Jt05bJyWhS3SS1RD7ix+Z04KbWOWzalo5C/V
DOScENQxxGZMV+DcL47LJMUe0b40L2YTlrexg6U2ZmQ6hPYZvTlIcZm8ghaPb8oX1pb6jkg94KaM
oeZd7rhfTDvZ8TuxszXoxDiKwxzq0fSDigcwZU8DAOAS8B40qiUJb01q1RHD+jdh4hbr5L0nR+ZX
NvRrVX/mYUf2JFzNaMLPSzMFlLmkIBl0pnnewo7XO5M1Eg1E6OqHnAFNS4r2psyInqkkigWxehUZ
YB3qMSgh4cBNwKINo5aJZNPgxvRhDYALZHfQh69E5uxtkzmqDY4TCF++GWL51nTAQ2IW76yTgREI
ss2DmsmNSeLBdSnPyiqzA1ambjMQiIRWUyIPc+0tUqH5gnXiHHoAh2wDQqu2YJVxh2n8X+YJ+ich
9tUkb1Yl2l2ryJltMN95OsRHAUHPTTFkQQdilEcwk/FbeC3IZfORNg2AYja8BEtcHXnLNbtEG4+x
Lp0fT31U1YHdv2JnZKPKQgx5M8fpOKqsfLTSgky52LpPM/ePiTSag9aMGhtb9OwsLmndXI9MuGoX
zDiovIWIVGPkDreGXl4K87lX47DJvbVUBoC2a1G9bZNW3EgRJgmysO5kYiCfzpXcgy3L96pDBy2D
hLAHx2ijzJR/bVLbozRI7zyDrUSFIHfxFhI4dQXUZyIubRGAVSoiMDaeoGDP4Cq2uKfoelCYtNlr
4Vb3slVP1J1yjzv0MC7terASh2Ib/V/gFf2OmWPOviavbmYgjwTU8PpVGTIXTuSxFr9MB7qpWpJf
fU4Oqho67gcPf15C7TXog50bwEwndZkb7d9Jg3mEdBCS1JDml4wYzZw88AAS6gzGY0McRr+V8Hl2
pN71KGrcHOqCCK104zcliXNo03cJFeTWhu26N0McKHTOkah7GjhWc3AXkT55RbIn35EV2uLdS6c4
A6YHp9TMZHgnM+m5hpyPVIAIkWz/sS+mKK5J7RZe9Z2nQBOheTaN9E7kX5NHYTe34DzQB+4c0rY3
2J7al4JERQWvsEobH5dEkfO9HoMQSP5iLh/ZnNfXvpgJTSPVFEKjY5PBMQn6d/qrmpvFC6eFMTSI
myXPkr0OY3gE4OHYGO8noabIaufrB2xpb6GVjtvlbLrtFTRBdanK3wISLgZ+dVITtaUkGXtrNeOh
nYxwu9N4LulOiLEBv3dmaeTsMtdntBiqat8yswRtQgyEIv3ZSsnE6Cp1b0n3M/GJrx5ELREqxeAW
bT5uAgV0Ywn9hjDBQwSbUKKAOmgyw7oyNH+F85FvEtpD/GiItFPulR2sVHitZJiggxY7j3kYUrL4
6pAyeyAcZR3Fzx9ckYa9CrehMOwnoZ2RUKXlOYUzzP5RnOuGoHYiHqjG5pQcvQlNmvajlOEpOwH8
LVP1p2tBpcPcMnZtymSrMGrg+oQx7nze2W0xmWcfamFj2j6RcrRQlvxskqq/I2NjHqsPU1fpfZCZ
t6mxm0MQQmHx5oEOr8iu02hhFws8wgaN5Nvzsbe0vMArN3DWQCBvRyhk8S4aXNFV3BGcyXnYkRgV
jab1yXYdJXf1Mkvj3C9Ee+sRrH241C8ioJ6aKodAH0s8ZGmgTmsxN/dORkICQwDTRyxvxjYhWrS1
jJLUbvZRxtcOgBeGB00BqQ/+s4O1wyoir9XXMtcQikZJH2WSyRf3bb757w+P/6up778Pff/H4ade
R6vq/x4N/6f/6L8aQf9/ODu2Auv/NTx+5h1W8W/993HzP3/lf82PDdf5F4NZwWQW0ZGDa9n/3wNk
ww3+ZXqeI0KT0k5YpuX9nwmy9y/6P2a6pu2aiEoswWf4jwmy9a/AsSwRhg5SG9txLeu/M0GmtWMW
/m8TZBe4qBVCsl+n255n8lv/8wQ5w+vjVsqDe5/Awxgt5mWBqwlLSqS1dY2A8WI+A/2zHiCwnpI5
poOMlzsaI2CumDuVTdmI9Iek+yQBtgdLQOf+WRrm0Q5WgBUkTXrfYkuTMV47wRaKvc+hDOMoMEvu
bovXvIKz0WBjAfYMuSwrIYqF5t4jd753LCSIDqiUIc/u81AukZNnjxmHD8zc6q0tKX2Zw/91BrUm
Q6sH317fg3PHsyySUxJGjkYIY9hxeSQEAAHClmd4fh7IH9o42YthOqTqhfH6iDZH2yE7C0TXtFeT
JA+BLiOgV2U5CgY4Iw7jmDvTRzjVx6EdgI+I5C0p2vili+PfzfADShplekXIAhbdkeEmc03Tm38c
awBJ3H4lFkcQ+WCZMhEsYX3FnOjelcxluswOnuE7ZBRF8bczc/FTj5eucBPKZ5R0M/x4HTC67+JE
nOzZvlS8P+s1bFcVvSZbxmP/NrkT85wdGZfPGhzHnZcQIuurKIlZ9RMrCYQxn62DObHNhYRoG854
kjMDuIF/DZkSsPlYNcPwjQ81Itiovhum7yWGvc6Y851grhZaQL7vOSh2GEo3kw8c22wte+Pqd1kQ
/uaz6Dxahvfexz17SXQtkDkryljzCCYWDagGP63Ubwc9/GaxE3kyBhnveETqbQ0qooRTIwF8RIwj
gn1h/jIszdW2Ge34Y3iLc3rOkeUj9f3ZbzrQgGo5mjS2kaUMyl7IiIENz9V255oTB/GSTKrnpjVI
ZrIrPgQKvH1ZtxKxI5SMN0Qk7SVksbNddzo7r4S43MSaspIyuWnpTIb82TJTZn4B+dp2bm0bSF9n
OyYTeEr5Zcrv+2Nt9r9qzjFn8t1jejVWP/4Uk1hY9fahzynNk1yhZ3aSbWPDLJDBAuw2ZxAukb43
ocCb7124JruptF9ykTYnBm2AVzADu0nx1IVfWctEIAHWv2Wt/pE6wLMyHDvbDOpelLlE2ZluR7Rh
Qdxig4SbtbTigYAn5jQnQmJAatoNd1o9MqHw/a1HCheyuiQ8wCojAS7v6bOJwUC2BdKMX/rdsyva
aE7OnYro2Jd7lEZbUbmPqhrsTeeWfOJeCiBWfh85poxpI2FJZHX4mPIlRZ364PzNIj8h26D10JEV
8WOfT5+li7PiTmvxFpekkYghL6Ipqdh6660v1lQUk0wukw/aOOO9hWiHSIm1EvSa7bqo3UiVjfca
0wbOPVthO8DeVsEQaiEDyRY3YYuNJa+HmFEHdqeU5qDzxatHySxCw9vLPOEBVM6Vkh69hJJHK2Ps
Z2bDPSElr2ZW/urC7quc3G+7kn+Qzo+71qn8PcPIE0gA8cEgPNKt/PR7lPB1IsftyPp5i4QD7hep
49Go20NGBs2dqAt4BGa1Kxa/gZOQ5lsjMR9Qo4e3ICHVBGTQ73xpBybo+SsR2iVxMjNhyU+yZY5D
FzbtG9f+lQaLtcmS4pCMPMcaMS2WlfStGRPQWxgwddisKYkQAsXEqiqY+YqZiOTBsRXOKkGG023m
6sJg931IxTF2IEoPQRdu/T9eSnegERtte83ovxgdk3zCEH0rETPj8jClN7yfy9bTsbsD3PwwBfA+
Wl9zq+mP0s9PWjHbM0T/QD36UJskWgTgaBkp56/ll6yC7ByXzl+sPWfWk89l/WT1trVxXACQIg9/
nDC4dBgXUFZNz2kNUMMuWf7EbnwLy2o3VcnMoHtRkTFMMGHH4TLpIN/9o1yx4DwgAUL/3RXjrjfK
eDOgZNw09qjwbY6PS5N2Ee7iuzz3CkqpqtsX5aOb1z9eFj8EodXtHefZA3OIqsX6aifM/U23qZ1i
umQIjCUOwaMtM9RkvCyGWu+7xB+3CmkcQyDuNs+PfPJg6A9M7hMfptTo/U2adZf1GMwu0dBj/Vha
tr8epD/dqsZeAu9diK6IpL1+m3VPz+F/prx/VuzRMTaYL/i8tgHUqZs/4W0BCKv2o/YREPnNeZ5H
9q+PCjUn2ZApTZUKPr0p4U1QPukhXm62EbioXsXj1DuUjaG+CgsDIGKUX26zIjfCL+b/3WUJmVZW
BvjrZQ5fja57G26GCYVoIY7UG6wDQpdyjdTj/nXuUuU2sGK7D1VXoCcyxsqB6IAAIy8lyvkgkTmc
ykznWxeCAvzJllSgRBzcJv1xFa71nv0gD7O8dNNzkcW3WprfTnesegFr0HGezGF+YgMJtGM4mWyN
asN4FVnxY0hOQaa3iy2e8pTqIIaRWlvLdTThvHvjE/9ekjUneJJD6FMYpC9LYjzatNZk91Ybjom5
Mr+RhiJLt5nmZuxIGhYwNfo526VJc6yDYxp/qmLUTFv0aUnmG9b6/jrq4lJnt3ZgdSCDdyx2yG+n
9IGMx0rJt+yNUaVLOpnIt6hF+G90gxo/eTWVj4i85y00ae+BSJ5DsCw3Yt+fi24+q+HmZ+Gn9Izk
WKMwJMWXHZcmktlPFEPFPGYU3DI9NoHjkpVZ44kDwOgijaI9NfjPCAUSOXlEKc4AJCVFmLNtnIx7
5cp90UETd9qOEIkaCmH8CG84PpKUw3p9Dj/qHmHSwGsIMc9fJ/O67eyOT64UL75U+6GaXjXZWcDc
XqnfWCzpnsFF/Y1f5tjzMEFHebRgdQFN2M1B/0sjINwaue9GjP+tHb1NykKE7yVNh0uM+4hz8xha
aHoy27nDqfWU6nDeel59swi7UsPyG1gS73WQwZEuJhKq+l8merWNLUjWrYtur90pi3J8bOuWa2NL
p6ccbB/iyn+rRfcx58N9PYMD4tZjAJ7HUV1XeGxo6KUmDSM3hmZlkuxFH7LDZagLVhcjHNexrx9N
pfHtUKnz/QLTiGkWQ8gXLNhUe+mpyqrVV7N0C5ANXxycgRGBHasIks9PgdH5kOROBS4k8Hc4S4B2
wkM7GEX4pBo60ZGh0BaKl46MGCm/5/tR1oePxhqR3iZTs89DLPV2/45wfULCuUTpoPZFv+otx4Ra
lKDRUZkz+wwyI+fkj6Mn80Z/+eCtkA6FHIkGlVe9SdyWTJMXqNPOcQX1NK30L8mqygY1RdTtuFqK
pc8YFaoCUKrXJkM3KsfyZs3JMSnHv4HTmvcNtPMTqEbFoFvcG6N/MhJCqU1NaefgKxgkV0tTW82G
8dgp69QnDYFHvLVlAtQvHrHJO+0AC8Fyj5ayf+bOjbRh4xjQLSWFh+ZeyKe8qaGAgS8PquTD9+GH
MXO1zoBx/Ho7jkzB4mXo9rkTvLBbV4B6QX3IlJLRrL4aoCAUBB5QFQr3qqowqCXAwUzDBnRYuOcx
CA+UYTnvseFqdMQHLYyoVxhWUAyQqKX4GQOMNUVaR6PgTJjk/FDhu5ziR/TdmgW4eG6r5DVg7jRU
dnXqOdLYDYlNw7iYX+m+Bu3biI74sWSMTgZq1Ce8aWD5oaRZ8Q1pZ3/N5NRt0Qys+Ckj3+WefbFF
C7wirLCnaZLiJS++pkAEIJa/0mM9M5rA/JjUZyw69Xms7DQannxzGi6/lBlvzb6W90oPlAiYCuaJ
R29qPKrBhZg43yl/BuDoxWDE5zFr90kD2rwaEubpyUdRoNzsuKF3aUJ2J9HiMSMMtKxMF7AEQGYI
w0+T+xWvJVSjEtbiBm95v62m+C1PWamVaLOPM6uuXZdAbMxScuTrbmV3GtjF/Z4aqUiHX5bDa34m
B3DmcNySNmrtJ4sHCjqijLRz46ytjsJUr0bMfpujsd/bTs7sk1esqsLgbNK8xVp++KZ4ItMLfyTp
w6S0QrQIwhMQxU2mmldSCF9N6qh+4vWUd/lRj+oVyN3T0gTvRCM8BCN5vn0CBVP7eMh6O3ZvnTZO
o8mmHKNHsWlQFVz43xINi5Vk0eWElKjhdI/bhKXNrKMyRBNbDwZRbOY5q1H3ZVhZpTH8hCEZXkwI
WK4oKc+EovHX5aa26s+6ArHaedXVZ5cWER/MSd4hcKIHd/hXWicfOYuFNtBsOKtz1f1ul/7TMXqH
lD5/2Le9MUSzldi7LOBKof8kMV0Vp4GUNwN8pd1k/sGdWQwQ4lRFfO1woktCXPzkUSnx3FvTcCBm
o9qyI8dZB/O2xUzL+DA9ph3DKrNeT5rQ5gdBbnstwQeK2CGNY4QJ5ztZ96gBEtDnvreSYbVtw4Lr
jGPdeV9Bi5tf1t6XvUw07IakrSL9vE6nh9mea/jkc/aEvJhhc9YdAnd8dgzWAHntkCGcjO1pVUF4
2TvQlW9dKN5cfYnbmxCBrbMKaA26bmHsjXEmyCH0jrgzElabWwyg2c6pTftjNjH5taw1pe3caNEr
SBSKVX0qnkXL4Hpt1Ue7YL3bNrC/8gpY0frDsz15TITFdL9NOdpJ2CHAerIJmDK8ryT+QPcsyEFA
RdxJXh0z+Y3o+bM1uOdqZlX6aYF0obWFerrwfMOcDO3swXVL41THa71Jzu9WpApnfBxf3WEFrlT1
iTASEgWlkpE/6nw3+EaNetQGGVX4aH0wxjVW5jwSIx7vRDlpKP2/kNEF1BEp4JFOw/KochOae0wo
KLy6g3ZZDlsdM8xsDm65HOoHUjS3lpfEp3zh3aMrn2E8L7R8Vd6bHoj7zPQfBhaV13Ea+GGk3jUQ
WExBNq5NhidPfWreYJLiTMJxzzYhsfgj12Sr0VOLIU5PnVS8Orgzr//86Z8fhduiE6vyn6SZnHO2
/mjnJNtTAeA2LGyTmMOSoB2vjrtokSwjhyULz//8QMr0H39anW8dtr6Lm1gVBmfv2KrK5PIROT+Z
dXmpSTiNpI/DsIPNE9mS1aD0Fwb/DcvJJMjvZ6oVMH3FnWFzXXNYmgebs1UtCghTavZUAKSGmOYH
lDD/qRTzCKq+MA+aum2XoB3alabCpIhma9cHOrkXRgKUtxYX4j1Qn1XukzdN4lIRFoRZtBo+qncH
r+lx1qStNqnXPPzzo/TDauM5cj6EePf3NfqwDfbBh2Be4sMk2GKuyZ0z62iTfRmf/M7RusDBVDXo
hNHV2XCNWbKN9TXpZH1twup36vh6n4QDmT1lnKCLh5qdra78EhUbuHeXaZqGGAUWU6IRXIXclJO0
4bLs2bukGZksuU5eggIVQ24HIAK84Y0i/10GvYWRhJfaJJhqtN4kLxhjcafxWG/aGkBlZ6PaINWI
qK6RBYJZI2FbwuqJp3fcK9Xa99zDn4zPSzDp+8LjYyGMby/SOw5wep9CakzAHKSeTJKkE8358JSN
NokkXWq8IM4qou7ilLK/j3Wg74MSIU3sxyCa0SZU4x+sFCgV+i77SPuYgKnMlVs0gC6PKiDbLIXP
102d+zwmA5U9/rtDG2syFAaHNMjKKiPonmQrJmn+6LmCYHg2gQ4DGKToC/lYYxgNFnHnBYS4gzab
o8hy8eDezdrKLkY3ttFSzGgUSecj7QcOLv0QPi8Um7no/cdYPCi7qw8l7x6qn1Leu8NYRkbQ4LLL
2NKPk3Nr6n46aqdhH6lRTtjIvXcLnBbCdeCvUO5flyo/ebktzzORzTdfeSSP52yWltUTZTX+E2Ur
sqjVDvXPjwk+Ay65euVnAHrp0vm9KyY7svJwuDBs2HKa6FsT59ZNJcamoQbhDPevvt//8h2yezM7
dd8mXt3bMVl9E0ZW3Dr2/WgvHitOlFPd0oGWqoXK1MiDyQAn9V+4pn8ntmt7SpJ1Wjq1+37icQRW
sy8wLnKcg2kK8u9prXSDVhZbXOMIw8quir6J3R2RXLWXkUwASmr7bQnJeB2zGDqmBg419GCpAk+T
iemU8z5wqKuYPM4vHPCfoRrYl+v1cCjD7gMvJ9oQL2aFPqaPLo382Ffjq1ekv5q5vR/mOAHNFRqR
80ZkApHs00BKB4yQO0nxFgCtV/0RfsNw7IbRv+GOntHwkYEVQ+HJhr2J/x9yR1CfB8XYzitRMmG9
2iw9ccGOZTJizOM/62WESB7M+8kfXni1PrC475NOX2m9yQVu53M8acxMNdVE3LavmYEYsdVNg9qG
aIoyyaKptEJaJv0DmY9hoZ2orVW4KSU0IVGuP2Gsj1MMvk58juOyfQyaZdf0fMdB+Rgbq1CiQESZ
0MgeY7jsO+REwTaDYrdr4wL0/5KivMFmh1QT5UHnjyhSSDwICq5z3tKzeV5zAKuTRSHBWNIps63X
KLE38z+QrdyTqd0vTy3PfCfxraq8b0OuLaFw5r3T8SuScWEmgTSy5RI24zCfRxtv1OAVM1f91Z+N
8d3iXo0QwwUnnXfNSTdRqHGPLo1XHxJBRICPsMGcFO/yesUuNQwojYac3aShtGsCCzmm+e5Z8Xvu
qYfGvPd5/Vz9Hs6/r0NuNWxAmzytU9oh+PmEPO9MP2FH6VUcOwNg6oEr6nMDArZBSRhyBs0JJheZ
1N+L5VbgRKBuFpmdfCEwx8SWnhIWdpEZJD9BEhlpmB5apySUc05xU8b+gOVxyfacTmglC+Gs3NBz
ZzXBxQdjhpq9YgJskPhoTo/K5u/1BhklFD4V6vd4jSsT8WgeobxYB0XwpxOUH/74WtrInTobPysg
PGTLU0M5MWsbVQBy03p9R2n7WBiNQUFD7uzoh+8+7MJdnqi/PMQKU3KJpLRg9MDtDLN6fsIGZEeZ
6LxDHzp0A5j4eW+jCGWhQBTCYF05/+8TJhEMOauJRol6PkN8YQ9k3DHhIEa580h866CbUAxhmUCq
PnbLwUKmmYdjCPMHTW9eSQYuPx7n4GVklRLZiaGjKkAwVeHh3Y/2vtW8pAcnLz9jVh+ZO9zlyEGo
OUFOuwB404HkEgwLZlSbC5npHR8uTqz2ylrnF+mfxzCHKk38WLGTBaEIGW5JOucOWa7yLkwl2zPy
GOQWyKqPpX2DypY/aVvTB5WkIwRCHzh1bKhrxTtk1Jr/Yd08L8TdnUcRUCnHhrMzh95hn16WUdLa
NSsVM9gkUg+HxVHnQMyowUYEf+Ube/1sS1QZr1XQQ0U6wX0tviuqsl3pESefOUq/K2ERluFSYioE
vwMc/iAHDDmnRfYRl+m9lnzE1pk2ueNlBzUyk2qMgAFXhsUgz+dDIZZPhXNoV3As7AXP7QOqko4d
4rFqqj1LofGusvRdHKbi3LfVcdHYnwhlS3ZeI8EYQC+N+iKvDuubvnT9d5HwxJmo7ZGYIOLVcfI2
o2u7n/B+7VA23E0eEAi8Y5THJK35QlNTNuGZK2qi5nEqCHoZ6hBUWIe0Zrgf+8XFYKDM6Nl9nt1h
uaY5YaSLluJQBahrIXXQhXR0WohYUFQiqBBIEwGGeHvWLv982dJABcv2gGzeZcgex7R+q6qQsPep
PygJP2SKs0M7UpUiFcKuUTM9EsvZc4v5ZcwvFG+y6sEj9wnJSu1z1WWggSTfJwLibMMzsINq+5rN
qMvQ9ZNC3HvVyYVvEmUqfuSYTN8h+/abol2e5mSgLEHuEJmEDLnMbsmBQx7YEjUBEhMcLm+PnTXl
p1VEtDNl6x/IaChBg7it/benzeORTg4apO6B4LYfDHpPAqryyRsexqL37t1w/slNddXNYkS9SztP
ys+4g4tnd+TVhr5jnoJcw/4p72YiKTd4Tf+k7Ze4m3rT+1UXUJcKXNYcRbSH1o02FcFybHLofxMr
+seUxOCZW4EXY59U7mVZVRYk9G3oBCwKINieZMOgO9l1OJK33O0dr+zmNwfCA2MZR3i8k4XejUlM
HruGj568Fmn65cJHQH2KkAjc3j77ni0Sr8v/yd15bEluZNn2V94PgMsAGNTUtQ4PLSZYGQpaAwbx
9b1BsutlsqtY3YM36DfhgJER7g4HzK7de84+esQs1oqnRVqGOx9WM+FJh7KGmZd7iqCQifFj71Ot
Y210hwj5cEbYICtIUJY/Ii+7J98aNzrkM8I8kmUOPxTtOQGCFoAeV3vSuUIraXnvjk2jX8X9k3SR
rVshMQUNlyIppsfEQFE8Nozu+jOzLfJzx0SuFMos65uxygFXebX20iiEfEa0SvEShx4yIbdhzkcA
mkFh62g466dWvMXNeBddoxZ9fJ1PHOd12nNkJ5thC1uk/rLZ3heBai95qDPh0m0ag5hvDRoaWvue
+EA6mJzWgfE4afEhra9GN08CpTAmrA+zMoSCg+FRs8nJn9CD/MPnLBn3I+R+pgkc91eFhkaJ3QIn
OBkdid+/j35/MAPyD934tusRmzi68WL77rClGeEuYurhhV3S7qrVLNjlMKjihu87glljmVwKonRs
x5f7uAFrM8VYz/sJHRCG2KQhwD1H6MvQiFMywCmU6S5tiOhhSJpHM8m+BBwgjpN7PC3tahzrh762
jyjR2rvQm1660NvQz77tjWsi5LciYm0xNmzxqKFWvea8s8Kd0TLzDCXywVVPjlnis8zRwCYaytk2
cx02rGg1Im9f8N3eceh54hx/tX10XwlBKPXwkhGolpXd2fDe7YpOomreAjO6kJ98JwgV2bsetAnW
7K8iTT6alNFcp/ItOCQdMQ+dDIbJezK5HKbnR81TPiQBZmlGRXWutLP5mPH5UkZRIHwpocsOCTgN
kijH0A8Yz9x6Sf6Bz2Bf+t2xd2EEwsIL6uHLtQaMRxTZJkh1KzTL887xn0ROW9/t6sfK8Q6WT5ns
3Fi5cQ7r1VyqbMcJSYJLaXEpk41XZDNYH2AbsKAc8lrw6bbNTdLBgCgymGdtwIGhxqqRxgSGjGhZ
NVTNdELY/GAKTh1jHHqsbJfV3mQrdWb6PuOmIdPgDxLEh3sCu1eynBR8BCfHYnayPXxaZgwuraMl
lHBO5xaLZVDiBCeAA38kLhXrrhnSYksAeLiqS7lydWINRoq5RTnyN72i+Opta+eWlrPWbBIaWxK8
0y6TSztht9e0tNx2CaPSut9FWMkXed7sooAbsv7yTWDzRZ595K4JdLsz/9iQjbEit957IXgj4HxQ
fPFjXGN0/WLzIqX76Nkj4t2QkjztTnaJTrQ3bk2zfCn7Q2s1D17RzS02C6kdDKuorXdSN8f9ZOBJ
SK8io8SLqu62sat9MKEIENzPLQxRl+Qkhvn7Pul17kmeLLhdjJkfElvcN0DP21TV0H7yFZ7gRQ/g
zigciPAawY7upnP6y6Q4zdbGGd+Hq3fW2gvKkAdSXBnRUydUuyIKHsqYTnpcvhhu/hY5jVjhxbwz
0nJcisnUl4ZAjqvfxS4gwfokWa2MrNwkDrFbSdXuQxCrEevqOlfuAZX11mOWV1eW4IR+cTI1T/8b
Y1Udc2ieK3p01c7ik2TNukWwtoUgPaI1sRdWFAHDVBXC/d7dtxkn2GF05dq1TLLJkDlu4JktazD+
AAeJuGDWiJFcBXt3QAtRxMjt7AD2fJm1d5OysWnn8dJvTbza45wNKFVIH+hxaMRemA59rhb++QBi
Z1LlsQ7u41repvQomZF1K5RITwxLWIBKChfeJyVM5/3w0+zDNOxLYg3fOqBjfPT6y2Rf/ZCYoNIY
fyiLP08CwQan4bi29TjeIVoHWJeVSHYajJcdA3hAYe9kCWg3mBoC5vyM7IAVFfKsstDYOgQqEUbz
rFkR+8BAhtnYfQoEkAezbOHQ2K+od8mGr7wzkNlDSlwMdrCrgaBlLEgnN+00W0FYIzggt0pA7Ii4
d1mrm1hQxTW3yblEkfo9OSjNBwBfDFUpz10eBeI3XzyqB2pC/Gy2ucE+OayAp3J2gIPDpEyuq4Ya
DdMIlXswvWe2WKqUqFfotxtluUjEbcCNWOB8jV+jWY0YKBNEuKnxhzBqDOWlfIkmIHmdJJY4R3ky
+egv9Xha6b3zmctWrLt+jp3U7ascbsIwx5jWRifI4/7WEal5MFtQ9ElrfbTRE8UlCdXWQB2Pb+mQ
VcpdlrJkIzpKPXAhVMd3rfAetNQaV0qn8Asl5EJEC0sgdhDvelvsdKN/dIq5M8s7VXxANo8o3nkA
X/DS1/Gp1s0fQmAyLGOglaUe3tRG95Z643SD1IPqeGhgtoHPQDNX3hEdfsFGwhNh6A+GZpfr/wfi
x/8lukaTVDGkfoAD/oUt/r79P+cfdfv1qzP+j9/6U9xom+gUhcB6buOks/6hbOT/65LGlQOwFfmx
7uJK/9MbryN6hNdqeyzPUCNw5P5fZSM/Euwl0JFQWpkCqeR/vrn/hjeeX/lV2GiRKO4a0rJs4Xqm
lIL397M13g/9iFMaimfTecdJyGSeVFkyD1+YabtA8Az9FcjEJnKxZ9TIghyxGemdeiHZfTSUGnxG
pboa/n02okNJv7JghhT2rHi4zGbe1ndhqGWYP05Ospi1TyGBRKqX61qGjC8CggPIzGkGjsePNY2C
mFKtGv2lbpE6VNBHFdUu4q//qPHiKvE1DntE8gvMKQsvvU2Cm67HGEplRo7yCJzYKB9jTkVzWWDk
wOIYbFKZLp1y2DVovSvUeG2BK5hVpMrwF/TLBBoPfxjQOLxI/JWUihi5akenae4v3fqZ8K40/DJ4
HAlWQa9DsoZBBpryjp4fPKrxrvHvXOLXxwhxVd3ZN/VgvUdKf2pSimiAAsXiQ58atSvaVoHAkItQ
91KsEBrien04YnwA4WYwggjFqxBsCYUiMIsvH+29cYto9ohFZYFZscoeORJZkVokAXnUaKi82l9G
VXKYbJ3pEMhA/UltIEStYQFQmb3jO6IBXNOShSBgP3gxrnMFwZBlInhubI77cjn/T0d82ZRTBv+U
jLalCPmgUY9vl7NUqNGyqFHRfZV0ayvIXZq/q/WJ4dvXaCFKbEfUpmskVcg+U5i7e5cJAlVVhF28
pEOm9e91g3QCuYDExqns5zx9Lt2rBrWq1WjAmKTNYlUGj5ADmUpoWlse9K/2q5nNjkUIOh8NliJY
g6S/zDo0fbY2qC0yRlsaHu9Z/pcYEEFbta5wmhBFJXAIwjppumqHypsxekrV+DhO7xFXoiqxkV7n
ZJxouJqEX9fOuJAQ/uvmWUQHmTMXwuuAtoGZGBm8LrYqQHO8uc2IvbD1axjRE3yZr8lDQFfL5Xo/
z45x5gQUSIF5lxfPcfUVVfJEGDpXv3mO8q82QCH9P4aURB910RTf7d/qyP+tGv1/y4L8t6sx/bX8
K/pZZT6vd3+sw7pu/YZUT5qMjnH4/rQSIxRnudUdQXPNY2U1jH8sxNZv6LqJGeQHUoe9prNG/ykx
53eEyaLpsQS78x/8n0FKkLH/JDDndc3Z9mNC+EFnbrpyFqD/hCiZSk2EUu+zfe78iJ10w6znnRke
hefoPbQoj5jtse4KxsaGkyKazdai8wTwRv8lq0hanKbyMnrx20+72Z8bxs/wlH/6tjyE7zY5KfNF
+PVtZWmYZL4foSVp8qNn5pjKsqPlEaChxeXq719r3gv/yzVgxzVMaTiSre0ve1HVIH8OQfPvW+E/
h2R+G4MBbNf3yOYEGhzatzibV1RfEF5thIu+P3BB0hNBIR82/SFizAMaUNq3suJny7DhOWnY1Rtb
+6zdb0/lLKJuwP5imE/IKPw/XB9/7Pz/5Frp3Cd/ff8O14rbwpZ0FO2/YGYcTytGT4h0tvN+2FjA
F0Y7vqcqM9DlrupdUBR7zgscSx3sz9HAUY/e4t9fxH/yhf3yHqgcfr6PNBuH8ghkbU7Hq5deYpzk
4N7qSWOiQHD/gCT9y0/8a/Hw+03784s54tcX6/QxTJNaT/dh2L8PZXXJG+1HmKO+cD5TOGB//9Es
MV/Anzg+PCSGa6Not7259OFW+fX1SmB9QWh52i7wRAHUlfwk2ANs6qBCAOXsBouuYDmWGc4GyKhr
o2z2SdcStVTAOFGgsy9Zj24q4Yzfs/RbcRQeccjF+IOROnjCe4TNRopvwTgmAyyPvNZG5BhhcuC0
S6GBvhTgKufhga5S1DySTge8oAnugsFEMOkSXYs9Fp2/L+WtVP3FTg/VYFb7nqDKtW+S3hcYH8DM
qosaRPIEF+wmN/iLuvBvrcChBVTuiWEZLtAaX2frb1tcZOPJHRzJU9cQaz1m07MsRLQvlNWjM29Q
XdD1PxZ6WBCFNBw4ssKt1o3y2k9FDdsjNzcFczU0uNRIkN8wPlp76Y0NgiqHeIRAYS915wB4DoVB
+SMkIWHhJM2b8Iudsqp+Z+vZp3QN2tF++TaFskSZoGd41Be5H/SEr+6LCczmaKUnfDKfSV+qjbRr
VKkcNvsQ+YubMerv8VqgZA9PSaSFBIi+piHGwSFnZq5c0KemTiYQya5lGd4QTEmXDYToAi7JvSwN
nhi7kAsNRwNijJ1hpK8ip40VEEAfybVGi2Objg25loAIuE2IW7ZqiLkMU0orwsJrWROTx53KPNgx
jm9A6ZFA8MpHF4EYPpPwPJAos0w1rduSW1HfiXJa5iZiedH6q9buyienU91qiuxhgfMcBavmeqsp
cCh5MYp2zZ0VMrGwXW85WTOYrT5xLPfJNEte60EtQbK0juuD7oi+yVFnMbI/w7q6pM0O8eqwdJ6r
qu03o+jfwizBNoLk8GylajP42DYHW8zQu7up9fFgI96dmQ20MdAsmUayYa4fY4pm6OX4/bqcE9M7
F13t7FIioLZbOfGwdlEThSV6oTbv3+ousYkbbF/igvlLEHqffCYKKotAjLyicB6MeZ6amA898E8w
GYSuMgSMsWNDa1pBg7q101CuMtk9JE2JRkELVnKYPm2OoWtOrTDycbmQY1e3DIZHukUFICKBKA39
PVKpFPQehquTz0Mw73lVAE+i6N8zlg4zM07DZD0yBljT4YUi/ohykojFLHuzZfjCIndxHY4PGsKl
0mz0BQRrb+HMgVwYTxbgQH5UQfoc6/17VYpymZYPQThlq2BaQ9+hCmjJUjup2k+WSUmSA0yNggi8
zD/mvXVjhrRipeU2a4BT71nXZafUA9ANlvYBgZOQ19J//p2qWhn6BSEcjhKCLtaiNZi4ec8yM1Bn
kSXLJAcW14hWGrH/m53LR+SxiAxC77niKoAScA+MLe6jgLmbKTVEH6g8Syi1Dq3PkbsQoim8sqZc
hTUT2UgP4oUXg9gkTW5RQoBoG+d5YCABQ5yjPgE6e51iW0vMcQ3wWryMkvbMC4IG61V3TG1DtNIa
L5uOLhLmiznIlRdmLEtRjsAkv6NLDRXGs+pLBNxP5ODrO0fVe1kZoNoVR6wJxDAHD9Viy6dcp3qy
kFtvcbhmb1Y7ne0algICnFe4zBcZ9dytURmeXQ3TnMX3ukilMW3zYQq2ud7JjVY5F2H7HRNXjG2i
D6rHdq1wsqIJjy6FTw8o7JFheEnsXIiugpkuEMcbSuzbKMvuCOr11x6HUb9kAkdCT3nFGtHuk6D/
mHKruhC7UWzm/d7U1TdTXfLUA2MT6RLVpgquTQ7Px9Mjb+e64aHmAhyCiAeOxiNGL93HkluIalax
EVCdjN+UGtGypCe7jlF0LUbNlMxVTJ1uc3OaMgJEuffdheircKWb2lqLtAzoDDQ0q0qilcGatrSz
6tbJcOOGqDjXaUWwoNzXLnHaFoThIyMnmAajbzLZpNceM3LPzr4RV3cijsU5TaYftt/cuwM8NiwO
JzyVhGKyAE7BRK5q66zT9GiGmbxOrf0YsOTt0Uwtvdq14aZ4zgWGh43EN9fwMIF6v/ULTO6Dy+wP
7AJ29WpAgtu6jBiTnVYaT7kWuFuhYbu3Ve4sujZk+ylw3qmLh2f/0I3a0Uy8ZoVXn4Mf5ieCPu5s
9DIbFNcEzr/kA97gJI6bdZWbd1Xj38ACQFU+GO+tyxgjjy0I4qq9F3T3cr3de2XxkpclTiPC+irJ
uK/z7WPcDzO8YK+n+o0X9ACDGmRvvUQiZeIeLCM61oVHiceJ2fXL8qTP1sdmhECZ2iDHJ/hupoN9
C4MhkCJf95ZQEwaSEYYXF5qvVYBmaLPyUDTMm/jWixI3uENEA0Ja/gZ1jppOUmLV7CqXtPfppbHp
oyKeIhyQDSOQoVgRViE1hcvfrdmdKue5DL4nI8zW1uD9yMqctX5CwqUQjNTJ0afhKOP+6+/LJVOf
6+VfyyUJ19ghjMQwbVa0+ec/nSmAGoEg6oqEJyFk6xF0LyrTv4tiHZFRbtxaLbzYln6M7hrgBiVR
uTORKPKNC4EzNy1+rWVIWvy5iwlIrL2OeHBWSgzjaPAqdy1t/bWxQ+NaSeceTSx5d1AuDHdsTmr0
jg5cNgQUAbttA24qMAPoXIhbFqXpFZtCUxsfb1LocP6eQAXVuQjWZC1tuFGwIaGR8X3nPkdwjwT3
qPMw4ZXfk0Pc70xz1uNGzbPTULKEXfXpFC9+PBrroaLfMJkiOia2Oo2OiA8OmRCbvkI+51lLF3DU
aqBsXXpe+IwscOXS7Uaf38/O/XLFcnU1c/0eqcvOt611FtdbT7hfaWN1hK2APFT1ek5WtFTXrE2V
AbxBItMnd6aR33hkN+wN4f1wkbGC4pcn6AGUgCEZEwl7mGz6q8YsWoL4ICZk31aSKXCAvDrq3Q+S
bpwbzSFjpst2ZlCf23knJnPpJsymHa67eNdNKaMsMeznOszqy60V5NtOq4bNODBMcl1t3RdgBWLI
r3RXKvhL8tvu67uQad9aBwoSFD4SaXQzAQrOHfUqAHyh4TuUjIcgm6cUZJ0BncG1zqYPH8IdGRP6
xbjsKwl82kYo3mF5rZzdbGzJ1Nv8Mkkpj4oxRia6ne1QZWfltoQa6ZneB9vFtPSt+K2pkre+BUzc
cgTKbiAWIYef8bupT9mk8wkYVsNdDF78QeysNrpUZfBiTuKkGqtGj8+7EnAYreRzClEVG92B8dpW
q+knRdWlCVxEmSE4x0BhNUAPTfb1I809AW3OsCacati8FrW0bltHbb2xy9Z1Nr73yL8ZJzSMd3rY
1BUXwNRwes5uvIUxxm+TYiyWpEcrdR8x27w7HtFKei7eGQxegoAnwlcOUvMw25FArW0tbZab+92i
qxRuo0PJUQD23jpPig9Opc7eRqC4YP97N7v4Mwj9fDmENt82bVf0l/lipqGTMrRoLYYhqSe/YtiR
fDR2EXp+Sx939krqHwlfXqDr9aUv6gdt6mYraNauhtDb28V0lxMOvIidDL1gdpW2XSNPMMUSV/Gt
pYYR0NEAAMNWe1Al6aMW0KF6MJwoPHEO3zVF1uO1cYHB0L8qbCIaU1RzePyiK6WpzbfMG+2D+BI0
9nVE0sGAqaeB2Phkw0FJNj377HvxZWj4VFEZ+IhpvBehOXfgWuA4hShLEn5UO/iZXLe5h8l3R+Xe
ndJhJvY7Pfxia07/0d4IKGVEY3zldJPNJifEI+BhIsjiNYGoTZYBTyRB5QC69kKUUI7bc2GTMtch
31gEY1SipvXQCZfRu4PmdyFL85rTQ5Fet2o4loAJfUBUimZecPjL0yXEvQPHZwBqquQwkx80iU6e
2ruUdYX0rvW3tmJo7vRbq/Ks9e8L95+I3+t/Cz38b/t1/z/RIyR9g389Yln+yN4LGMs/t/Xm3/iz
rSec32zDcXSbpgtSZv0f7GFdGL+ZJvE2tokl3RM06P4xX5G/2QhCGaLAPIDUNs94/pMcIX6j3yeY
GlrMX1De/o/mK7/3x37agt2ZbOzSJDTNGWNMgt6vWzCtOqTmg2p3jP7A+oJDhbnzMDhDfOpqWey7
3mHpQ9wI8A/8UtC1gGZKknmVKHaMqd2dpmPkJro1WxMcQ2uiwYNTDtnVqpkmcycWbJOgcztcW4vU
TWEJctRaFvn0UgxJ+9gR6nCk67ke5eChwUDvRVitzT9QaNZju8L/be+ZOEdbqbNmUYalW9nQXvTC
9rmri13uW/rmpy/wzxv8566iNTeG/nJZnLkR67mGxdX5K06jU16XRVWIwEBYlxpZ2C6CGLMShAbS
boHqk0J+4kiGeKzq8ef+fq0KMZKVpqtom0TVixrDQyDKG7Z3bY6fSFGNFs9RT/xrk9aHMkJrTU93
OYxCv7QKgTsgap5oHTbbkOi3COTJViORcRljk98acwZe0UIdyvgeWSvCHFljH21NNb6PtTtsgl57
UZ6WnjyhTuC45lbePpARsh1jSDY09yct2sbJVOyhVzzazpSc2sH5Y3H4ly034y89t/mOcqx5WjgT
UUzDmpuQPxV1fCNELgQOIg3PsY4GHlTIEpRpDLwkX+MS0RM5HW5b7EdUYZsJHUSJ3zPXjB+olQUC
HXXWHcCRgEYePb8PLjSZKNAajBhMnGybzwy/LF1pGsUc/3HX2my2D+CvrNoBYuzf3wtzz+7XW8GS
Lk+GhLQqac3PDc2fPk8quhiTsN7s2AiirQ2DuLJrbSXICdnWmf4ElwIOhAWWpFb65e9fe27f//XF
GX0y+eRaAYn5a0OxNbquddBOE785Z38OGTP6Nn3I5y/+9xtnnF4UCsxVHnIqMWa3Q9B6pAn7RbXr
c86CfAF7Rk8bQJTqTLqFwEQ46bt/8z7nNvtfLhIDBgbINMd1V9p/aXwi66TQm3ifXKgZeKtN+7DT
VmFlUzxhWwpb112grOd7Zli00TNEgpJT6t+/DRbT//pGmKDQ2nZguTtgcFhTf/62CF2RuTdnYQ9B
eiCMGSI7kOKagq5jPgGANb/6Nsq+oRsOti5n0mT9VSvUDbFuEd3c3gfJmEJxkwbh9Lq9S5S/qgwU
wtgWXnJnH8t0g53wLSywCepViaew7jfZjKzT1IvWmzdtYuPJYpocuYCbkEBntmEcSBzpFzVD5dOQ
P4rJt45lmap9U0KxIG5oPaVmjfxYd/bwVZ5tBcIQtniIwTN+JDAb+2zc9ge/Tvo5SKc/lDk+l9Gt
mjWFf5Wty2kmdFCdU/AnqyaAxiOyOVax6lexY+tYFIpqZWaJ+WxY46YIsD/EPaiz0QgZmk7w3Jv5
iIC9yQJPMdtIkHoce0so0pHChIxdqr6sOTqgpm+9sQ+eIHisE7Y+yKJYXLzOPaup/WZ4ci9tgipZ
5/fIB29HO7ia3cREdBYVoxF5zWpS0HIQ26kIrI31Dn8aD7DHCACCJ/m93Ku4NbB0T7oWruJCgxUa
WnLZJphWw5jYQL8rjtT01WaSSGGJNlwPgw+cvcFFCHNlGgUi4aRTjNsZYjuE22EoQFEJ/cJYBJZ7
n9XGtwSBtii84LZu2zc2tng7OC0jV+Q8MuXM4Vnme0yoezZUa4Vq3x/RrQofeRifjhPl6GP+9ox7
Bw/ONhUFpnU1g2oUS7lMxnPL62upTiQkIqqBqDyCzlpU6c3zGJMLGPf1l6i6H43jAT5Muz35WbDs
y9KaWzngNn10ubkeXMhhjVaVLZ+jasvB0rvEAYmnjlcBszHqCzE/5brNtHvZ0l0iwARWKCY/U3/E
7PU4ldZpwEXpt+++Yf3IPGSynV7izQhxMPvqUnt4AcObzBpppQNpz1rogHbX2PiV4Brb6XEMh+gc
D/kPFyzO1hf2m6YmVu92VRP0RmTJVe/Gc6jVr2DI26XAuYCCIn+0SmT2MX6LPDzR4U6XsZc6+7R5
60Z6nTSO2MU8zgOJvKN5HS97+kBru4R3iD+CDOapnYUGoCXUVBydHCBKrL2JvgyWApc992cDuyEO
5RYECvMAk3RIuJf6wQ/7NwzExQ3kv9lPjO3bzsUuiOAbYUB6GyNTbbSALowM8WYYsXWtuvHo6J+K
fRQRiDbxQDjnPux1QjxpKxgViotOT9NNIvV6l6QcFyS6usBtrJug7lM6mWQBa5W7hYt8sYAgn0Rb
c2oVHaQL3VooY3warI4gea04o6nGnQCKcGHQdEHjjIpfIVRh6SEnQbXYB6xr3tvqYmfeUQxpQAZQ
uoLSfOMHmgkopNaWoqPRlLfvmtdXmyZm4klCVbwI92MXAIMallZQMB+K/HpHNI0+WE8hac8bdOsf
CFa/mjgYcIjZJ4SX2qIGcWgNxbOM2mybasCjSttSb9rebopdQqLCHoOFtTKCek521F8H/XfDY/yU
eOk3Q4URrAnzrc5tdvZItl4P7p43xRHMha/s+379nIj6JYzpbiGsXokss7duoc6aiwIzFNk6cnUN
Z1NUXrxpeh2YCxnG1H+2FUKerBC3NmxtgABgxBLZPauy1+HfJgjQG+MMNWOZuFayc+L6VNfcN+1L
yixsFbXACPwoBJcgDYNvUGGhgtqzNBWwFBg9bzFlLBSk8NZIL96oqyMBhushh6Y83QpRYzisSIQZ
DZUtiDXEdI8xZDPp/q51YhTtOdmjoIc+C1/MzQXG3YXzNmR7kLovDWZSVjXMZRZ0/4ZW8K4MbiMz
vwMM+Ojo0aWJvgKiwRNo0FsVmdY6QCNnKLxLhqgxGNHeQ78yXfsCxPvCqCHZDhE5Rm7GzOKhSJWz
NqYQP8gEPj61dC7rB6UnI56iIGIO/WPXomjstVviqBj2am5LB4OwP42guyHAX6HVzjkdCbOAlkny
wliSamnWW11gwUggIvmG5Cn1cPY4BanrsWIfTOcHmUyuEBOQ7UarPAEgSlf6efAQnUZB9RKshaqH
AyNOh4GMpmqB/jrEHlUn4IPIwGI+Re45MUzE/nTpk3Cce6dEROX5P6r6QnJsvPMn+y1xvD2eg/TK
3rBuVNOsdMiUWEAyawlmYhXeALPlwSzHT7cEBY9B9jUdIzJhBn85Klz5Hfg9vDxuRz/E+xJxK9c6
whmDVPQtTEdibDGXdYiCssGtdtesItvLc7nZ1MHCM7oYRbcqE/mkGew8XpDemDiCl1VpZAtXax8s
uz2HRFfTS/dfKqIx3dw8D0Ur8I0BcCsR++TWlhh6faPlxl6vrIdWy8CtBlBynD7fw+S4x3vXMzso
rsn40Zaa8zJZNNd1S9sZUTOtQvw/zRR9mjFjW6h4JanF4ZkRX71xnfCOvnB9MXBPQLvcWE1ORh3+
ITB7iOIIZVBIfsdmbVuM73S1wET5FlpNvZW5GFcoBLat3teHGu2RaZwCLHHDEE6PqoGegkbBKeFM
SHJmaWcH2RmIMwNgqrsVN0C7L/DxI17ItvVQ4MKqPBj1gT0votteGchX49RdKr07D+TGnBDlM17p
bL5aSefCyDrrqPpJnroR3XQ5RacQZDXhzc22TPpsS8feX0WxgTmsM/es6x9eaL11hetvM8Edmweu
ffRaqqZ+KD9Sx1gnNIegdhwKQ//WwsmFsAD4r5bOfhRDQch39+j25IG7TpWuLfDAC91MAhxiFurj
It7R3+R+nEykbTGN1EF+41YaT4ltv2Fy23cG5Cg/gp7vEiKI+SQn1MotEIeHK55ATshl/z1W+tU1
5tkpXZraeQPfACJXO3Yge7Y1KZKLxOSWrfRgm2IMJbRlbJ48z3lrcBxRcGmnKNama+GqdDtnXqaD
3BRlfG97yQ8vwJhjc0zGUR4+1oCP4XeLz5Knp7cM/MXlnRZAARxLUmK1dO1l6Ho9aezK4eik4k4O
DWkF/gAPyApePdz9BCis0LI8ZITPpx1yvbrmkcSulBBqAkXQ0bOcWdN+CkdrlTtFiyTZeAo4Aixd
PbxlLs2jNL7EFCpjy5dRfrvKfK5tAhv7ziG3fqqxAyJUtPUrQsmb0DXe4t57rdzioYg+E6/70qX/
ipOxZ8vChEC8WXVgHPo5Tdg18HWFZCpA5cjlZqhxEAggCn7sLrEHiXWt/G8tqz+w+L0mRAYuft8j
RjBKekx3vg0xAVuQFH2b9nwHtp0wuIuG2griGyPm2qVYrcIbLwu//OkGQCEpR917plX+SsMsuSav
VsxYWmBNPWJQM4NOkMdPlXcMVf7YxmTjyFxCsks/OPOPLn3bFHcPPnl6fcjSK5sbi8wATj7QEIoa
raom9n4woF2w6NoTeajZDbY1ZUeIDKrmaE3JjajSYkXHdGUUpJ6X9R1hzTN9obuvIgJPNeNzUhWa
7R52dvcoRv9lmCQjTB8rV66jy2zALlmUGAvlehpZrMhICISDT8JGKrHLdJoO/EyybuKWigLvChST
yCA8knBq8Dz7ZCEMzgmRzrsvzHU0iPtU9u8o1A4KMT6DieFQZT6HDds66ByBF8WIyS0N6fpGY0qJ
MxtiURw7yxT7b9DFr5gvNl3nnTDGnnF9XAF1sjwUbKM8A9/UpLDhu+qc2PKKQKhdTRqjzzw5kb7t
LmA23UCMYB1wnVdr5NgTl8y9DRDIpCWDZG7xPKE746WU8diRxLFuBDA2IwDGlil1X042aZoD9hbC
AxsazPlDk5JvPHFYvetkf/YaMP4D5PulakOOEz3fXWs06EPNcOf1yc7G1dqnCWBSpkPFSOhu1soV
2YURo8SMkaWed2vP+0iD3tzln6MfHckBBQoj0KQmgmNSb28znp2FdFWOs0ODuxO6GBbbY0W48nlE
bwtgOVmZtg3RzNs3cUs80QhmvQ+MY2Eg2hqFe2j52SYecQ8r2DaTBWKKYV6IrxjzgYvZgwBQ2SdQ
FHCe4KE4lhUcsEw633hoj74C8yaHlCiOXEM9Uk67muOBGXT3Y1A9J2VIICDSGmSGN62Tvxjjg6xz
RixpezAUhZEo4s9oWic2bnJfWbAjQ4EPEJhXUrRb10JOrHXk8egpIQiW3IJSSU+p6S27kuB0fvsg
pTx4gRHjUbwEgCwX9ZTAypdEFxfT9A73/5O+6XbsxX3QMdSb9P7I0rjW3Ym/ndgWpremXYNtPne5
Tmg4GqU2Qi2d6MgYUtfCkcTI4D/YO4/lyJE1S7/KWO9xDVosehOBCISkCIokcwNjMpmQDu2AA0/f
H1hmM/eWtbDeTy2qrKoymSEAxy/O+Q4OdiIrzfzBV8uPwTdIvpz1JpzGG0D45UGcgHDzTAmybULm
8akqkLqBNcH8t6tbi+3tMhCHMDiUyzhwGo6vBUKzWQ/zFm3U3YqoPo0rBd52iT3LjAHkUgt4XzC2
t1rxO49ne89XeHTxjcJivWhO+4KnclMET8ASG5Izr57p9lBN2W9kzAnAV7FeqnDG6d7J6DlqremB
VvsWewjLM8fZlaZjAOCBVx6biQzHdfaQsQi/VZWpbvBvtHpktzhWZRSYpdq0vtMfg9pn9FeqYufV
+TZIOFc6vev2mXCbMzEXDQ1w128RdlQH+PrNg6rZOXQw/nFQn3tLO03NRFoQDGQIRjoKECd9KKZ1
qLCwbIc8GPqLRVDo3Ji7Kkf5SIrqQUu9j2TS6z0unYRPtVBR58b51loko8t1hyNtnm/SYgeDiIUb
QrHrk9Znh+mWrxIIqm90V6EP/SGVgphwAUkrJRSdqPUbjIhm300+xzhL244gMwYLdL6med/o43NZ
v2GejB/JGKg2Msun0yLUE7mddwxu9dC15iQsmIQSXIEcyBy9G7bbi+6vU7ahBPbpXFlXg0zKkoQM
1+kgEaezcgE16jHk2C3duGdQg79gohRuZuOHqzj/FA8gyWhwawGjBCqHhikwImblcO8zf0u43VET
fGUOWAK+/ng3xQyTERFsNLv7XenspMTQ7TtLuwijjWalPr2KwHitBw7mw9R6dmc933SlN/AsrOXe
h03I7fMHFsCly1AZjJbg0+WRsplnMibsptslFhV7WWk/Tb19ZCKdYTjoeA70uQqx0VbAb5JnMzlM
NTtxEo2YzC5ALvhzDMN8MmE17jP0ro3s2CrXZLUlbfOSsleMuhZOfNyIJ4/wYJ4y8c+OYfjkm/7J
zDxCYbJ37shlY8WuDC3cA8zIugyJxnggX+GlE9ME3hyHHnOeZ3b8ZzoZTtOBSVlP4d3GiCH6Br6y
7WkdboEJRlDJR8xhTxnLoHijWptE12GgmSusHSTp12C0zU0KGBYakKzZu7POSLXpaUlyPMzFNRvR
4y8j5RXtGo8T61jqRXlSKXFlurVcDWDsbJk9e2tP7X1Vgevz12ev3+tRjM5n6xrlXdF9CcN02C5j
Jkx5CbPBsB6/b8/0BhyRt4mX5sP6tHWuDlDuR/g6J5XNkJZ18oNsDaBelQsduZT7nlpLdyK55edo
NvBQa0Vjw2wG0Q0C2dHWtrLCIyjhpqLg8XcmF8Mlh15zSJMWrGQ67rSGGAq7iS9jG8PZtqk7sQKc
vIysj7R5b4MCVCpmvg3sk0aPd1XFVICwx62n3wWyZCeD0pjecvmQA660VkDOVqo/cjYM+Nu8Z6E0
ICjjR1YK9phW2oN8KANuN6KzpFn9QS6EjWa0HgWdUMiwbMRDGHy2Ay54J3UHdkPYThSOyhkbeq5u
o9G9JbYuYdTOr+licUjcxFzPm1EzHYKjs6PtTfW+0c0XYyCK0CCeRejmU1X29qrg+OPU5zqeH8hr
vU5WgowSydm2hV7WjwuRY1R5xN8Fd607Pw1AuSNNc04WKUdhveJYeP7qs2x3OvxnwMzJibv3LjVa
7zLU+i9QfjQEZRJqCe/PhTgBuJ8eZM6tmnyGAmsMC4DBt++g7B7tYllnqiCq054kZhil2WSkWFDE
J6rqYO9qeCBTmKj7gFoCSs6+EmsJW27b0u0PqvWu0CNDNxvY7zJfreqYx98BuQEFdsNjpII8VI5z
t3fqsQlNHKiNmqK5fRxSB5eMyTXYaOZz68RPZmvfq6X4GmZ8Q6PG/zZuMRJ8QmLaOSxw3FHDZDtD
es82/AUUXB5wiTTyzf5XXzt71wzevNSJSYDfi57+eMiBZrTTIsll0gHjuH5ozR0Y2MV/IYqeuBiF
xtNMzbvF4muuAi24H+f81+QxfO3xjh1MhY7Zm+b3QqUoaG14vbbAJVo+KiZBm9Rhx93c4cbFjjUg
OfBTDe4Sf2rF8Qu8Z2ZsFcDxw92ODjN9BhRFHTLnd+hONfB3BkFd9cJUqjpovtVTPCWSGoDvTaNT
KlBJb4MB50yfajP5avo7147DmhMIyWoc4x62ivLQpESxwQHTjQBInINZPKnyJDIqPGfDfOytvob0
x2MGySJdEgO72iVzCcwrKg5vutaOvdyRfYaKq6W7FKWsKTYJFUwT8GeTBiuuXdNe+gSRKNCzyu3H
EEDhR4JsZusM8YUpAMqR2r4J13kBhwYwBcsSSc1ya1UkiZKTo9VrPer6HOlzQyXSe5QwOsThzqVL
gPPeaGA+GSv0QLlwZDuoYDkcbxWpFwzMv0hcu/PVeNHIHBcjXQoEG2upi1Vw9jRUCVQv7O4boy0+
5+Q0iezsHDKgwTPU/d2Q5ncu3AsmC/XWMWZJR9k3N2me0RuAh7OpuhYMLTvp53Q8FLUBLwmK5FBc
GF/hp82riT0IXLBTIRdUziZJj0jWrAGnuuF4xpYgGzt0PCRRhvXiJdln4I17Qe45eOAD8YKqC2om
cAGTC50eB0ZpjxXQx9IHrpmKhqF++eWaMaa7+iujMgMN05OBsHE7++b3DbjcFHFNrSszdE5BPjyO
dQcDvqesMdwiHKXPYMCqokYATwDJQ3+oP9bmPB7V4pIZ5+Ow9cecVL+lOfYojCK305lIeo9GPN+0
LkvDeKphHxRSHVquyHkaoy5bs65YLoYSlSlLE5iF496S/rmWWZRwBZqBpp/zJfJaNV+l7vPN6S+1
09YhZoJmZ6EG8RJiEHNcDEiDnxJIPq1WUapoMCsxABMyw/YCKtKw4yyF6mDv+iYPEwTPG5MwhbDI
x4Pudo9WRltjms18BBnE2JbdQgHtQ3E1jb7HMdVx5ccBHsplILtlzOVz1wUWelO0TEzZERjyeltV
Znt3zh/nhUikrnAfjcz76gbzvvYT6tHJfc87tbOGaTwAXz4NVclgP+42w1xiemO1ZbTuLbZXaCTD
KeXDrUZURXI9bd0gj6DhzYOv2luegPgiVQ99mdbf9fqIHLjtCaUx6tDvMHybyAW31PQS696Ggwxr
29wMe21JMvYD4AHha7Il+QYyj8A+cyTonBFEK8BYKWFX9Coju7VtX0oDn2L+2ykQy4+ThfcuGHFg
aqXO1k7ITazzHsaJvDjWnGyB5nifxFV6PLBf+DkG+fzkkBHO+Ocw5iV4kaYiCrIzCR+nLum6+dXS
g3sucjRCHWezizRnK0s2pKIsN0ZfIW3kxkEAnkMf8cwrjweC/YJDY1BW2pyCEMPEpoS9i4hYPy6+
tx+NeNhKMGUU5FzBQvi4pV2QGeaDnvpfVCEQ1+YiCOOBBHhWKgYsLVgYEuxwaIByHYAD8OjIOFj9
ERtl2fKS8meLVibM6BSstpx2njhkrLT2xaTfS+N1pRBtM9bh4HOMcIlziUqQ0K/WZuDCheC51dug
fpcGafQ1AJ6qkA+NFH+U6vQfCPqdrQJOtNQtfsZKkRBrTVEJTfVUFsaTGXSPefUW2+q5EnUAvs09
SX/UTzrTb6BFGrqR5LlGF+zI9otSGE2zh8rPrh8yiwWYlvETmfsw5ZczQ47JOgm+GxTqAvjNnL55
03IqAk076BOTgMEpcliy7XDQF2R51PuwSBiDaMEqQWsLsLgTsaiZ/9JZRyuWI9JS5Mx4Hcai9njP
ZaSM6QmpQ1gF/WPP1DJDKEaJ5yBHYEpgLPWj27FuMNn5IXhmMikcSMuL2mdp8Zwqz6T4Zm7mOdM+
NUwmr4QiS0N7sAHcdp0+Rj3RoQpMl48U85K0SGB18ESMToDe1Iw7Rf6QdDQS3Qo8H+JXZknnnje+
zSyC4Ab7IHTYCYFGGqSZmx+6MV/nmvhXq/8xjj3Vq0dMg2uyGIDkwwCPSEEIDTWvn9ddKNludKrF
H2tFZ8Y88SbZXUmia1b3aUYwUlm9TAVizko8O6mMozZrn6aEBRF7MJLC3HEnZPAMaw/PWz6cl6za
cc9xo5CCtK0G9zxYWCN0niCGAaFpUpJCNIt/VqJyuHuZ2VSIpLtxrt+19D0oRU+KQvFWFjn3rUf+
QiOraxAkTpStL6NxTDzOZokQSUvfAOt91gNzLXDQ+J44tBrjVWDNDv0M9fP8NknCDcyp+61rycWs
en2/UISAZwEq0Q7aeTQtFj/sQNzgmKyddTZRFpu62mM4TPeWZiIs8Bd3qycLKZvxE2C7Pww7m1Mw
3xsG8+aqsa+xtaB5h/1nuAmiSNgzkz1a11S8ZVp5Smb8giWGGWLamBCO1i8T0hyZhIw52PZsGx/K
CoBEVqiJSZJqcORJbYW5Gby7vf/Lsbyw74cfIKExdqAwbJ0xqnMc8rWhXoNZ286NTmeKxGxT0M4n
jCDnOGaR2P2wBadYOV7rwWaPaQ7w2TKmG5NaxoPqGbtpkmtWLmQuL2yZI9fU0FrWUISMWL+fES8n
7lRfi6qgUp/va4eHPPWt5qGEAWHFcGq4tWZwGkboLn1qMwNz6puNMfJAWrO9d/3iLZM4LrpkKA7B
cBsgpyIVxtRNwNwT6QukYvWAqKDw7diXbFMFpGsWytm18xprNioCecWwi/W3oBgxPGnApEzsXtuu
s94LMyeQVIJ9tK2e/jJHCZE2W88j4tdtKe8sBiYkzJ5AyvI2TQzneLlS1s9s//HUaAWJftMIsfJD
TB4neyOyHe4XREwM93G3+qHXA3Yya9xCMVBVu1iN1bHNiMLLTsxsB4AroxXZg8KkkdoZEzr9K2Vo
gnp6IrZ4Bcvpcfuu4rtuzt+byT/3en/z4LoCMUJ4Mk3BZuzSLWVgFUrHhdKCF8ih+2JeBoTeyhaI
ywH/uhC+4in5sQBHkTW1gwSQGhqBoe8SGwJXW4OAZT5quPjjU4dcFk09urgYseWPbMdF9s5VYG0d
b2o24KJCCxNhtEj/BwQ2hig20JxHALYGLZt1SZyVP/hYFSDW0s9yQCeeZqxBNfGc+4RTxthTmj3C
6dC116PVLHDO6wT3jNnaxi76i2Cxvh2gMFz09C5QlR4Vc72nF+/Pga9WxMPHyAYEbOFshp4732Rq
RSp2HlXGu1A7diBXO0hf89soG3VL1QvJmqjc54DlNY/fjdOYALm40YhOSS8BUSFbw1Ovg8mS3R8F
RUIR76cctx7Os3rbiz5MG6o8KBlEKVrpx0LsNWm44TRw1Wc+lfFKSRAYRHqNX5bBQkg0Qj49YV1A
TD631RDs3IK322XLfrDN+OBQIfQYEComDztV535ED2EcNIHsadLG1yqtkauvQSyx3d4RnLhwvNtI
9DOwVR3dhI9lr696+5hp9s6Zu2gG8xI6rf4jUQZDdzfYZ+Qa7nKzwoM4Iuw2YuMBreBXnJcsFDCo
YRNKyRoxfjuBxzJE4JeISVFkg8hgaZmTc2WpB82vH4th5ObGP+LQaOzhcIcpWFDi17nxreRX4STc
Kan3ulDyWlCn8QNWNbUj1JumJKbZyPRftS4jQ+SEwVb1CREUDT0CDSKAQGRChPR0YOO9x8TBq/x9
hcVq05k9NEAUGUSNby19khfBSK9O2NlYDBjl8FuXgLQbtXo3F5tUPVZntI58nktzSfKaY1g4Z1qU
clcbD73bgbr0NRI2dP3kfCucamB/Yib+LAbFaDjtT5HOcHOojDJHHeRQL6hK6gsUSxYGigFtYmON
grW0LRK2Jylpo1BSr5o7jOei+DnnHBmdbJeV6KtHdA14pfVHzc4vpEkDe5pGWK8oso+IRul9CBNU
8suCtUw4Bp5D1zL3iWdILkfJxivrHzSb65zqYZY4WpqqvJZVF5z7rDmoYop0xdTHQulyttChKRCF
c2ENh4BABr7t8SlwR6wOk9Av9XJnY0Ug/3XFCBPg6aGND1go7Xsr+IPvdDdmxhe34WaZCfS1kkI7
E1O948KNRht1JVKA98TnEdqKEndWAq9xOLipvmKsgHDMdAeOzD/9hCxQdM58SJ69KR3cVBPXb1zg
SC6XAmp+TrJuNlNv9p8l130EABItlZukh8V5QqVAlFhVMX5rmV1Ap0DJ8dNrMyPiibRmo1VMVNzk
pzUQ3MoTkUkgzAyfnXNvOO/6HEBZS6W+sxcnR/gQxI8Wuo+pw/wcE/U1YYALTRW8ZC4CJtMmvBJm
ITC7ZhcnoKMWbjquvReYICQ5Va0G330l3boeS62A9s2HdefRW7wbffpTL8TvJZ76Q989+lV114HX
h+dXUt/31rFN6+dOeDXOAUA0mBSdYwFhTCnjTwWRWK9cxL9MWz0DlW2czuiCu8HeTISwXqB9gWuh
6gd46MLUA0xpDvU9s7J+48kgCL2fGkEKhE3gJNLH6Zny/cpCwdq8U8TCRKE3D5RTAZxub7NaWWIy
gitVgAibnrjgwJQQXIJVo6CPTiz8syQ99Vp+H0sobdRk0GI7gDOdjw5KdjGfD3Xi4hELUhynMnvh
eX8YerD8xJEgxOJYwPDJowDemzZAeVCweWE8ljurN5vV5PlzntZ0BDQx29b+JJMB+7ZISQDvj6y6
P+JZFSd/Sd6tshWhw4Yxq4oDtRjT8KV6bUrkAXQFu3TGMKy76m1iyIEmWnwmAz1qkVVYH6aPwTNK
HlQUGKCM9Z1Awpn0x9yP8TePxLxPaFs2vZl8HHTHfrc8Be3Ay+8ZQ7POHgfJQLjbs6pJNo6df9ZZ
NURczSH+5mS3ak0207yQNJ+tHPiaCigQAQVlztbBQX7HQxspBMkrLKvIYGuKkbfHBjStyg9azaOT
p6BnSmDjgGxRkSJysmbUDWwLmPZg9kn6RzUVOpsYlGG2JgsY7PETAaU7Nt1LyII12SJ+29hT+UQl
51+DAr4nAd3LbJyo3t/jvCYvy+GZwjEiTzSKyQ5JkD7+KW3iGCpdfwQEyO7QCd5ZeYbemORPFv5K
vehuWYfjjdyzH/3ilqTE+Ue7a3j2jzvWoEBLwSo+U+aGCFAiw8NYyLKLHF8/u1b+ZO35fK5GAhBn
WIsa28eJGAeEFpLkDa+gFV8ZmLIgqI+sAZBme+2fgCyZBTpi1mvA6l09xj5fvHmxhnQBzTxbL87z
L0atT90Uf6AJuQID6COU0Ojy5uU1U/EcEanwnurGyRVAciqBmg20J+EyTrw3Y1qVzE5fvKb9UFYD
FWHpfpEo90oqexmJIMVybGn3ixnBt3033eVsN+KHnFswQAQWA8k9zJbzm70hevUm6jyDba5Ot0km
G51/z4MWQtWrf+h7aXNfdHd6hQDLFK8kqCT7mkaUy8o4GSYxaGwu9l0xDJEnGCnWKx9OZFhQe+Pg
o08LVTZE04ymp3acz9lOLoww1UFUAFUtJ5M7m2duP8e/Wnyz0dIFbw3Utk0biPI1ro5xr3IsQ6YH
2C//EYwUAzR68Fpjn7wSCMyWH7AwzZH0afw/aX0EfYawrG5/GtkvBVsQRC9TOPgEVknuQpryGwkw
3yyB0u7cnEnT2L8MGDuISRHVHrhLhGuDexV+XyhM/wVqJddrsdxsVnecpSw8sNd3vfEKk9Gq+ojQ
IgoPk7bW7XCfm9VOgnoocDjsuY1zNyU3eliPCNqgijClHI9H0rD5yBw6UBI+BYikCMpKsZetrA+p
OUQubkvZmt22jQEuFMamyXLvLMnHc5qC8PYPExclqiTO0kmBsPUY6baaYrNqZuhykNXEoO/4XQzo
y6DaFeMqmE4jxmoOhhflgVHaIR8yw7xD+aEyZvNgXkeruZfsDf0gTS+C0CaSyLJzbnQ+fP3yMLEi
a/Qp3dYCRErTxF/ZAoJZR/2JNT3fLw3TXn3KyzBmBbMZgQpwNM0Epcbl/dLw0HcDVnZJTSdCBl1u
ktXj9y6rrQotQpUiRtKuDFHGs1H6DMV9tu4Zu1FkXYQDmZR9SIwZblQnIvI+TZzsm7xf1hlYfIwr
JnDeon8osSaqYWJOkuRdtwYSvXi1kCKy5AD0jx5jmWmBdbILbBoN+6A5BpdRxRQ78DjvY4aBdpvd
Oj09jFQMaGkJc6ql+zFb8hVd39manuFj5heyZtFG2ojdyaXCE7P3K0kObNm5O+SiJ/ggANtlLjgq
GDfVNqkY+ix+6KjpAdsTDDLFgAnBiGPA17oL3ybvsoM6jqYKmRiDwXjJxl2t2cUe4SWHk5081Rnj
6JiHHCT44L5rUSq3erO3S8jz9sSUBo1XfGZZ/mcBxPNtHAkIBVRYiO7JBx3WgCByaFsxhWlcJOwS
hhyU5aE2Cf3SHfNxuCZCGnde9qdcnPpu8obQGc1nrbacc67kegRKBAGZCeq7PoJMgN0G8/3aWc1z
m62e8clsowEY+zYDuPgsQbfDDeNr/uEQJ3RMcKgOJqxUP6X9lGl9/f613680ZqF5NlN0TKPNHi3j
zkCwRMJrUR/ZioBr4BkQIpnbEseGliJFMTBMV7NHEd4qNR1Jl7ylXHsXnwQh0XvaURsWVoF4lGwF
hBLNtn4O0lNZyeGmj1zJqx3LQ9qwJVwoPzXgH+0h7Y+dMf/GRRqctInOyfaqXUeEzUarbG//7dfC
HIrYzEx+gIhVbA2UvQuINd+JgqkWmmSK8tnrLyJpQ0liluJJjPC8utbJM7/LjlIEj9Q4+fLUier6
VmBSuRvTvGILUorNMGT5KgnjbSeMWxVQhmXIH/UyuwmZqYhZJ4tKZo9I9yhlehHbF7RthJuwIqhn
5Yc1kk9C7wVFUiofjMGAOGu/eLkoI02dLaXc6xynzU4RZ7DrjW7ZmjbB6moULdB1vG7N+GZw4wBi
6Jx9P+WfgAgusrXSJ0AHPzX6rzPOiKMu8qeixtkh4C48QoEVIYTch6YbsqjxhuZUxAIhQabfYaAK
TrXd2BFo4GNg9eWxBZHL8tM+Om1j38UKqLomCclDXKrRk+wqHc/Et++tslFo8MuvVenDtuuLTdAt
yZuOusiwSCYbOIMa07jUFW/b7ZzqKPxpD/pJ7CtptGFiB3lkIq47V6aOOrcOogpwpzAQadSsDSXq
fvRDlbZPZ1Zp5TCFgB6qiA8vwEnbfSgG/1PA0K/T+T4oeAa7X47d4nCngpPmeWTdGYTpOpnunjQH
Li1M1WGvE99OOoZHAVTqPPkdtSZycvZbcb4nN4UgL59xMA1lgpWZlq8erK+lHQVaxKk+Oqvnb3ZY
qQ2mfWyVRIyiWe5uDlTz3jnoeDNoz9uW47MfZY1gHREwty+tn7OrAlfshvUDBZCD88xprH2VjT+/
PV3AYmqCoJIT+UKsDew4ucmugPQ+ZcfWyrE54M0MvVY2x1wHFKsjinE4fWsDT7ZtAFJdf7DqGJ7U
bq2i2mjUbsDCBvE7mCPSpuxwmMrPwqWUnHMekQKaGpXKBOdlXjPk7FiElkVmIMbLDXSkmpUqYBb6
cakt7qXOYtDnbB+JRGN9YzPfbtxR7ZzGONXkQl7t1R4JZgSN3EySQuUI/5goorlHcYOvHmJM/sC6
WNwcIhA0RbuZxEO569tOPVQAbniUo/m1u1tQs+3/tjDGrJYZRCaHruM89gexV6s3M+4Hru/7mpH+
blY1Od9mXh808i11nsNbx2rHswjsliFcgLswITcQfXIu2JdpMuc/Z2q+xO60X9yMDWZZ3FwNqqeT
Kn0VC82wb0bjzmY+WiemvHMl6/ussO8Y9e6M0vUeuY5PyTrFm0ckVip3eE1t/nspPCMU69W1BD0A
yzF2Q60R8uiVwcdQTg8CKMpdYiQMyUok4Y1t7b8vxlbZCKNTc/db46I7S1lHc73QOavg5kwMdLzs
tc5dLhAtTQkuJeMmKeWD1xMHa3cDu2KkMdqEBHFKJudUTu05y1k/Ikrrt3bAFRL3GuBGsk5pi9R9
ZqGyGHxh7/12frbmHvp/RQcYvxdspf8yxP1/p3Ytq6Gbb19JVv8L2dbGbfpfO7Wfuuz/XD6q4l+t
2vyWLywB//5vvvEP/9uIvYJIJtid//5vXvAPFzejr5uEenzbt/+vRzv4h29hv9Z1x3M9H3HZ//No
O/+A0egwU7OYwwQGCN3/HQP3X82VNj5dGEW6buowdQkK+hu2jzPRQb6vqV1Q6+ces9zBHFP72DuI
XCVTHeYIxdqrpM9+zFCZR2SILsHekoDr7got2BfkNUeqL/7gZeLp39y3dfq+/rusO3PbpWZ36ulQ
yVt/+KeP9+EvA+g/+6jtv5mB15duWKbHKHk155r236iRBfm2SItswlsDkopm8hKLUd5j8CCVZzU0
VyLhZnXY6C+9jYWAeRrS+NfG6ah3ZcMkySyfO0Zx5L/RNBA0y+ix4WnVSP5bHH816ageMi2romnB
fLW+f1O2rEyJ7WQPC2MW7AZ7apCtPh0h2/tpta2YqGyLutm7pcdH+hQviG+EM5jhJBpUjZr6KUTy
ZA5w0eQ6Sl8/75VhVInpwejJwEFBYP4P7lXzb2jEvz4szL46ttYAQeXqbf0np3HfV0uQm1LteolY
aCy8J5hQRHJ3wzOYbTi8w3TWAAb8VVE2QXY3sc4J4/WlQFVBFfL9kabeS+LOfwIlAeCtTyZn5hcY
g/an9t9xSdsHND2fDGiJGReEOjAicTb//fdu/s00/f1WAl4Kfxn/iX++yFnRrKllZN5g71+8k9c5
w23URRAtQuOLMhnvk3WYAKvLD1RqXlQ1YnzsAO6tbmoYNyQ5VkWI0s8Nu1azaUQqFFQN85MirESa
H5tyNg9oQVHOlHs9pa02tCLZEzi0Gz1vPLOSTP+H92X8J1+RhcwWjzsjVoa1f8clFL3vDh2+V7fJ
IbBM6KrIoV2vupQCxMBBy37PvBjtXFw06E/gDBscUEDSO1ufWUzydQxjDmWZKIr//jNHY7j+6f/k
wuZogDQRGDZHFgcW1O5/vYDA5ave5XkMWnJ2946QJyRA8zGrfIzDbtRPSfmqvOXgswsN8z7/mRbA
dii6CE4gDusXrWdxaLPsaqeMUr2qDKKuQ8xJh3et7OBEvdDf97lzVnPt37uShbeROa9dP+A/aiQx
XUV6E/nIfTUlJxE/NEky3snGujj21D+W0AAdM7m3HM0LKW5IY/Jg2qHoCvapj8jJm340YvpVuayv
4cZTC9exeegd6qTJmKFqTgQken6W3Vk0NVjJxZdw0PMRZryAHhohXbUBuyS2Oh4GuBr9pSF+jRmV
WFkGxmkx/nTSA4rgzWdy3eYtNWjPGCyzcV777P0tMnJSu7P2lBtkCpEBmw/NsBOYAZin02G5xDoc
3FUk0WokaVVm8iuRPL07/tyakAzGqtqxAtgVDgg7touqdkvbNg/SkB/MGB76UsvglYmvXLJd8DJf
7Ed0D0Cs0PJU4lqpTBBohvJg7dPGJG0Zx8dviTTMQ6KJp7Rd5oOy6RglcIVgMPc8gPRtE1hn8I/B
vRWMf30BiH+fTJ0Ypam/ORpJIyMuisnnteaQH9nMsQPQRo5GLqX0xA8hVbJojt/tDh24HzIvvWTu
cKtJzYwISLCjYgEFquIolX58WAa/3rcdujXiGlAL2RrZBAwe96hmCPm1cAwbzXRj0LWbPdu+5Fht
T5iJUVKphCCA8W1yuvGOXAWwdOv1k7R3U/KGSSR7NOgNKb3iM6Du9dbizMNzNzQiFGjI1RIzCXWm
YKcCVnmx/bxkgvJ8HNnxt/xkUz1MmQwQiq2Ol4YDYpiUiFJLvpeZ+HArp94u1Yw6dX2fWnv9/tVr
WyZdO8fpmEAwzIyD10xqiyMrfiwa8kdt1wPki2P8+zV5meTzk0QLL0Nz6JuOt9G5WpjN2nLW8HOW
YkY2pZEH1Xnel9mIBYfQbF1ZpUUa+uNfhD0dnLKtUZ4TWOYx8CWZGYPmbKrxrAWfcVdPp6KloSKD
udiSgzFdCC0NNkGSD5GedN1T7+h/7CLyNLqCWeIaiQW1rT0Qtp3BhsV7BknRBXIoUEqWU8yWJ9N6
8gYXdRUNIo2ZABR4izTouqtdZdPj5e8waGbN0EcwJev9NBZ5VIwI8gvbhr2JL/7S+hroEsESfa7d
C1+seiDo7mcjjOVsMBxD0zJ/2MJmM1cXzwTIvs9dYh81yWe2EFKGQQ/KfW1LxmmtYA2AnSyvWpK6
LTQnecpItXLGHyrXpr3Ppw2swa/uF/XbHuZw8C3zCDeJGUI+f35fr/y458CWQ/j9zSD+4/xZ23ak
ETT/+giZawi2cc21wSSGM4K7wqjZF/hktsvdmEJHqKEPMBlfL8SF7bze9c9ZzotO4J7lU7z+s74H
4Aktr2OggSmMc1+fkwdsCAsyFh7o8XEcxCNyhSUiSftZHy3jPCj6fL2TlzpOz0vTPWPTbKJprOQ2
T3A9f7/iJZFQL2sQYhALTnLqh9NEXpotg/Y+C5p7I0VZ52LQR6OjXnTXSa+u91ByJQHOCz55ZYTR
O7URKjkRFqkq++iZU4v2Szw1FDx7o0Oo6+j5eGanshV8zdfUlST9ak3E35ALI0+dmYrZ/kQOiaC3
A0X2MjF7sNrJ/AnYcV8AJzgbJKwdkXz8xHab8myeqLamptlP64OdwKtoEq12+v7cy9btd1kAcbFB
HZrraj59s0EQDjf7RMuIPUrc6/dX0LTrAkPEd4Nsm70izjEajT7fs1fx2JOhkojvcE2C8MiDH0Vc
GwdWqCsAAa2jYAMQKQednCvfmOJ8w0UftYaNvTkRGKrp1uP3h+yn1mfc9infFrVgiR4dLVbqXdbs
i81IW8DQO6EE9cbjULbeg9kbt1yQHUgSahChDtgmlPqbRNXDXV3/B3vntR05kmXZL0IvM8CgXula
0qmDfMEKCa01vr43wJypjKjuyjXv8+IF9wpGBknA7Nq95+wDuWxqsZX7piouYxSSQKQNw7qAroMa
g2TdjLboXuV4x7XQrzYF1qCpJfKZJOf9lBPsKdGTI+wcrv6QfWsSZxahpNlXL/xhSonEO5OI76ao
WdkVGMs6TgRxplP8yIjvHll8+AU3xqG1cFxFpN1t4a5NVz2lORwRGoxeY8T10FHZluixhH2QwGAe
aWN34Msm5i5zIwo11GNC9ujRLLvHWAv2NFbUPSZvNPt6Wu4Stw6YzRE3NPnlDzKdWlLQjRESFMQ9
5OjLQ8YQjxYOmqrXTO8vdhRDk4ir56TBXS4HQ6xbdCRr2fN2YnB7NsbuLTBD6z0OgwvIQMZwZfUj
T5nM4YPfabo1vNWAKI1k6p972iYI2MqvYBnDV36PxqbIw2ffycKd6Y39fV1peAuqybnCrhCrxPrQ
Ry36Dge4RLfPUKqfaqDfBauPWUa7tuLnZSN53RqNeg8HhotRml4i8jPJQkqf0fPLvV552c7x3a/6
FJunqgxxKgjLfSWMOxl49tPYj18tEwTDlKeXAmviSc/oqOuFBmGgaHYBsdI7lx1iXbPAcVRRZ9UU
7q6uQOC1GXdZGuIcc7iH29T0HsgmBTRYV8WWX7N9oOtCvnxa5aeA/beB7IEZ3ty1EDOuTVl2MJ0a
nk9r1XeMmbTp3WcYfPKQirC68k0y9eOoqA/9ykqtaqtUd2uT9hgaiFLj9Lw8q4Pefm2iGNwGDup9
10QscNqaTsR0GEIoFeGEeEwzGVr4VfYAMRO3N6pcbnrngY3rr5TaviCCVtknWrQcR0khG6OOlSpg
KWcXhnATajf8vUzl0aazdhXbRJ/TrIPidekWumZ7qXy45g1nEUV22k449kdpWBpg+ODaa15GZqz3
1qjeOGg50xYtqo9LsYWq5jGv8uxQtooxylAiR+/GgwrYpxr7IWNSfzD5aXKmnGtyEuTN2GjxSdff
NHcO4jZnZ90c7l0hSqC3aZ3s3J4eXF0BW9DKCokJXle4Ztuetf0hSyUskDL5lY/lzPwNTn5hblse
3qc8MO+dNskAc3XZelnfzFEgdh0L+4IZ+N3K4KcCog62biOzB6es7rP5L4/GwuI3KsurZvFfpeUN
7iF3XsyIGM7YdLxV5mUKO/bY3bf1tPOaAvk5teDOkxXhV8ypc9x2q7K3sWc0OtzBGvmcQ2N+kwep
ujMkE1Dq3UxW5onO5NHCvr5POrpnUAOaR8LnqrVGKmIBwMOwy5tvlDOCHIEZnOeq7m5JPqF4Jv6u
RTV7HzeK0BPr6gs6BlBDwRPbDFGZQjFAHusflB9goSfWlkmWb9OYy+c4b34yYHqszEEdiy7GeI+6
f1e4gpVXvieSsF2b2hsbkoBmUWjeRjjmwa2lv/atjttGjyUY5VZ7yEO4P8p/ZeTLEqLaL0LN4T7C
0eA2aGcjNtEdm5qPn0sBM8qLbMccGxdKnsPjGTlDzDuLJwnQiRkIbYNBiVVezqHNQKHR4ScvwIE0
39sEpfAvA9GdKxwM1l5NGs702rSQF/LFiQenncYx2We2wSTIL8SlLkDtZsq8i/BsQWdRVJgBk+lO
Hog2lFga+T5pR2ygP+NbhAFucppdHgI/tGiyOrStu/kUwewWDFIYAlSqWv/ecrOD8uLqCS3WnvBK
m5BNnF3CiJlwZka6kY3e7ZSjPWR1U56U8y3v0n2X5/WT0XiXMRbprdEvCZOuu3I++yjXuxNuHx1N
lUCqtgxiNtFb2TjfQz0hfrH3SZzr7QOODaLGiys2TgUg3XFoxD43VZ3unHlT7mLzBbqvs0eQkBz1
fBtaRkLP3CoOgUwfsZG9ibp+GYYyupLvBuMt/Em9YG70tHsOE088pFP4pZoCNLNxcpElIH1PUxOW
ff4KEyHynZuH08kHv4uz0TT2dkJ4QWR535lP2Bjp6vvKcOxz7/6CQyBXVT4k27w1nEOSxe+TEu0x
bQDMYgXdNUOFDqWPws+uz3KEzB0bE1skoB7hKomJ615hZ3MuPFu71jrmvpV9gbVqoFuG+C8mVCfS
Lb51mAo84Rh3XuRZT3hSH3yVqA12r3zbIUo8t0CqVqH4Xkk1vHfkCNxVmRxmHcm4BeqobVhKhhWT
aBsJXkCzSVD09PlQIPllyg2Z9mPp44SR2kzKqS84WjZ1QOJA17JeBQ2VitSNs2SHPC9NkdrnyCMZ
54ILcc6Sm5gtp2TVZjo6Odk+G5z3sgVQUQ/mqxeOWIBLRVo1gcarijnwlsOoTk+a1KbJsrZ5Q2x0
1LiM2NSjmWb2fWttgDnGa408401XYrv2SgRlQQwCt1U8B4PyCVbosN+U0kAnG4cyo4TxuN0a44EA
yGqvqjhbFR5gE6Q6t1GPNiqb1NqJseY4YUpM+XKux6rmJKhiGPZYx5pjJRulsiVzB+8haaZ4I6cQ
391AVd/37lbp9Ch6k1GrdJLiqJfBO3/ZNqe9tNUHag6zoYQCa34bNepUd6CktwJk2YqxziTqvaM1
ydpWugTARjWbRxjHej/Hm+eVxbs3//mkkYesKdpNPPm3JoXjEgt2aNNpnpiN3BxE7shwOG/oXl9s
ReM/epCI0TPiBx+sVtzlZvSyFLp2/K4X0Ns/C9I8KTe9/wBed468ZWzYWFSP3sQUmQEJ9Rn9HGTj
rOjU9S7olOjXoHmn5bSKI/3Noj15zzrymsZEXSy1bwbc/Y4bL4ce7MEZhty81iJhPomMqWYdxxNU
JZIEbRdR+ER0YYjiHY/SuRAtkt2g2aZNlx/o/qR3hgI+wPcv9w0wUOkzuEZP960gnH3rCjJnM6c7
8e2gGPYr+9QF3U8IMEv9jhY/gZgHQGjfB5GBBtL9PuhkVpftkzYG5VpLYUCRoEbg+7KOWvPeD/Et
e9JqgmjrsmivMOfFLm3qbZhUb1MbD482eOrHOIUAVAQcGYtaO+mNRe1vVE3AwIUDUhK4LTZ0jOIo
/cerxTSJ08Hs4Rn86GbkMt1JdC9Er7UMh/G4bsJ+jC/+/FKT34A8WRGgGJgEK9YKKOAijAWcRGkV
YUoXg1+sJr3WVnFliHPgB/Jss+vHliEuKW2Am4AhE0Bi2zGzLMF2lN7VgfV+DSKcij0nSARfM65J
jA22bp34Cc/CY4svFBtGybzPMg5DrrWnpp42ea07u1CCVFx+QZ1CBlB7ZkLohh1urNy6dfX0s28T
70ZpAWxN95FalilGzJYkC9tszn2/9bQgvKKY48SjkyOL/C7cLs/uHGa50WzyMufG8QCibrU6xINz
7w1s5p7zk17iL0PnC2v67Xd5EZRboVw66UAilm9N9TfPN9NfiWHsC1TjN5H49GDc0AJS9SBVhwd6
cGsSSpDGr1JBdzcDc39r6fbOqvjkHA2r0m+6talYwAZ0r8g6MGYW0sbJQIiSSbTIzckhZ3G+XJfZ
xUF6fNWIs3mgBx/sKFCucc+/bqwLsSJ8VF/5mn5jljKslg0/G812j73+SAdHYykYs8Pyw1RIInb+
mPzMp/6UtLbEx4j8tJTPyFgYo5vo3PBG7yk5vW0Ez29FAjVxV+A43xPr2g8iu8RB9Zh36HiSkXxl
2YyoNcxG4ojgcRokgSaGUw5nQ+selnGD7bXHIKTuT+buZgERpUw74rgZDGIspsmC8ugXGH9Qd1rx
YBZmtobFb+39GvVSng4WR/zmZ4R9bRt5SHmz2iCGTiWr0CRX2fGYbdQ0INbYkt2Vxuibb+XKEs/I
YFDtDjobVs1iGwFfjWQ2vtGDJG2vWc0VztYc9Cs8nOLkO0RRDHEb7OuyVrtyFlLUheGvC3/q0Gcy
ntbt9+WczqHlplfRD9HTMAbv522IRfJWxIFgFp6byEFIj61C/HDXenZ1T5fl5Edg/tDDhNfYs4nI
cYK1gJeBKL3zACOAH0OF6lNCog9z6RMsbfL/PxL930aiUjJH+t9noofsR579rH/HVy9f8zkUhZr7
X2xnNEBYjm2HqcP/mY265n/xFOnUOjZR54YymEv+lQ9qgq8GnkzWGHuzYjDGF/3Fr9ak+C8X6a1g
gKK7us1T9/8yHF3++38fejiOYPTqWriEHVvaTJt+H3qAiZZF2zQDSNPS27GsJpwiI+eCkiH+6wpZ
4jyFn07QxLIbqcPasemnx+UdKVrGPqnYDDXlOeuoxG+Nymy8BSYvmjsQ6WGASjA10tkm+bWMZkiB
Po6PPCDdSlEufpGu+S3ib/0hYgR+tZMhFPDd9eDX5Y/WbX8ZsjHfpBd/qzPxEEM9RrNOz0Zrq+HU
CYpcz+7cbZ0aw4PuIw4WUWF9Mf3gFdZHvIFL40FD9JgAJpZM15VRy9NopPKpienbTP34Eaue4CDQ
VqeJSeGTCJpHc5zCO4+iztsCmn3LjB68dxOR8SKYODihjYNn/qzIdSJnAqRgY3ANEIk8jUYePPky
IWDG8FOQV3EQbLTIMHZZrILLcgWyJPy8+tdnn1c++3FZNMMK2uW4jTt3/Mii75GCLoDmLScCjY/R
Z58B2rs4hWqaz7FKLlquCUg5XJFX89fV8tmIO/TOpaF/Bk5FFGj8RJs4fa44yCGtLf3T8rZOBU3v
RuUbybBg9jK+ZuEYUyrn/sdypfWW9v63q3h4tZv3UO/re39+Mbykvm9KjXBRO7M3y2ewBM5/e7j+
h4m4FH+MEAEk24ZypQlO2hA2yoHf79d+BCtsjiHKnSEI7lH/t9vELdyNzSrJuZuT3QXF8ksDyfuK
Jh5dXqmDGy58FJ5VK24jtpBACwFk9Gl7aw1S9FKtCZgXfE8FoxjRSGc/puF4w1OYH3GTfMiqGW8U
SeOtBqixt4cSZB13/wo1zzlC6/vmd820LYhNPFAsXWhDq6OnNxR5lcNgw6p+RByiXVkUx3Bo8ofa
QUwcl/4CYeh3UYl71crdq1eMiJtH40mZafVIGWNf7WH2HqRu8R6DH2U782dp4uzLKHEsDGIMVkma
vNEgy7bl5P1aehXu4LUbged/LyEcY4MkFigdZ8JHhvNsHMfiMiUt4db1oZgs8eKgCzuKmKM8tTs/
LD4fxy0tOvW9gu7Qt13zI8a/gZ/cfSKVK7urq4D7NDb0XTS1nCZ7NuM1Y/n7EBvvOq6rEBQIgRWB
0N5tJdNtbIj+4Gh0JPyEJ7apWm/VMgC/cLImTmp5UsyAEZrbtBHmLVFFd3mAbEqI740epqgqdTih
NelF/3BHLUPnf419kZ87MPwVxyDikRl8OPMd9zfdgId4VzVhhWY9DeFeyuJrW/ftk594LkmVxDf1
fqF/TAMdYY7yEq7HHneWtdVLWCJF54NzRZxkx6lLb4UWz2T29drqW/kejeqXPYaYIiC4nuAftxfg
iXfuXNAOMcOoNWeeOZ59yvfI7a7aKJo9Fax30tNAO/VmO4W0h5JdZrREaYCFfsqBL95GR4PD1AZP
y0vYIVwbchHveq26kcdlX6mnrE04DfI4UEzulIZndGMUMMCsmIA0vRjU3uyLEtHUz8xJ5JtT1OaR
s6rFiKreGmZjvEgzF7uyM5lRuL7xYvniwWfeu/JDr9yXJaDGLK+LGIlChSPWJ6KxaILgiMOPZlCc
X1sDlXIfa+ZVOE40S7jDJ1vHQN7DMoZ5acav0qM5muAfC3IQ3K2Zp2vasPk9XagGfU4b7fPBCR9G
MuE6whEiyC8gceXUfokn3XjL5cQJFIIcR0ve0sGmdqbdPMokeGuZ0Ys4bF6SxFKX6sKKOkX9xUMI
10ROCvmYF0I022OcJZzBP7+ZCb00ltosI+nKag4kIX2kXZTuyjJvHmuhtw8kO8reqR8r6Ji4X+MJ
HlMMO1izb8LQ6sdeVRaRK7ivuwCz7j/crH8ETjgIgZAyWRaqKZ1cBcIVfr9Zo8xQo8ohv/h1W74I
k0ajkLH/ulxhnNc+P1uufEbbDA2+SgQ7Ly1xDCe7ctTd8pbwsvqUTgr50Oic9WYy6y0zbnTxPk6W
KCj13bKiLwt8OzTxMTXCJ31s1XURFKr5Cmeox1ODERwFAd0rZyKtYiTQh+RaOJqoIWmM0arE+MJn
uKqd9soo3zkGMAC3E4aoF8AV330bHGyOgJza/h3Uk0VOtR1cUWSNj7Kon5fPha9lG5SB7QEdKAQd
g+4p/cixHoYnYqPLh74OHksbfuZokyPVhvJBRyZ9ZxbF+AXDLcdcFo8LhFkeaPotwwP/ErZnI3xW
U7FnbKlR37CRDX0/0IjUCAAg/wdHS35Gn9i+ZtWTxVb7Vgmd0X6OrHyADYjYH80tw8UkWNOew+8Z
S/dY0rVTgV7f0/Oo78ckx5NTYndOUXQbVYDEgnndsJWxdwaGlF1tPc2vXdah60BOAWWboyzGB25x
EQJ+ytpuW83fmvKNfm71okhFxlbOq/mypHfOiCReZasG4Vp8SYT9YdttDgd1qM91hmq5xtzxLYxC
3Jw8h1rY3AytF5dyEsRiGHXwDY7ALjdC460w83LXVdZHz/D0WlnY+avgqY1Ee5kTSuhWhVG0YhSG
M9TomttklMMewIG717PCuUddg4/TIHD18p/v/T+yCZZb3ybiQkjhWELRU/r91neomTTB6f3UpM7w
fQLgWHsWNFbJlcIS/aBbGJU933hFVBW/ZEFi7KwJ9+Eiwvn8bfe5pFujxNoBus8dx1VRN39dfX42
/780g/ns9z/nhz7BllqMMD+DQwAJX3+JiiI+x3V3/5+/1Tnu5m9FOd+qrUwcT4L0aRZHZLe/f6sB
sCcrN2gQMdCxD+lMI9GRE6zSGqKbwSCpC9N4nyMp+JJG7baIHePZjASGcMr2a2s6B013o/MUt+zI
FIr3cWlPjMZbIKjmXx+Ffn7juedhjBCMjMrksUPU80V2Wr/W2Glx9Bs3T2rhhuG2de5sOIxlHxeb
sarEW+fZN6d0rkTzjeQ21PvMibNfo9PsaYuEz//5B2LO0qu/79Eukn5HmaauXJN0ij+XPeK58SUQ
cXMqamIIgJ0ApfDH9LtnD4chG7S3ynU+6qH/KPvCeGmcaB83ySP8z/qBIY082oX7y64kGJ/MDA8D
so1Yuf6l8Ka/v6RZhO9BNiGHBtsqNyaunb0xgsCq+jqdx4jYvefDjaN3Yod7dobV8Rk8tOlEvp15
YJCmv3BfdsbLcrlH3wzlyM2Dc9fYf1XJfouorA6N07K4UvR1d8oPJ1Tx9tmqdeuHmGrggSJ6S21g
bKFf//rPP07nf/hxwszVLUnmiNCF+UfMB9WIZgSGBMK5PNGqwVlojDKdM8zwp84rD5zZL2Gi5Tcs
BAl95sqwdhbtj/2o0eilU14Q75cUT4GU2j2Jy9sAftBTNL/giGFBt940yy3OBS2WvKoU42wZEWlC
Yu46ZuV88LIJPwNdIB/m6bG2ISeDbhm/8Oe9aRBvMUPhbasPx+WwVXUmdrN3MF3xrirc4UsY1I9D
mJGqXEc/OiJ4MZ265q5HYnVu5uTb5aqar+AvFHszpsnVsxTekWk9fqlMjd8vx2/yj+aQvimrNoRF
wpIekjNcjeaROahP+R2eys7zL9BVCIM08M3GkZO/2fBXNrIUFXm5vC0V/D1L1v7Fm4N6bM8ZN3oV
rkWVGS++n6CF5Z0+v+NX4pNl51obirpwnZRDwA9MOqfPxfU//6Kl8buSdF5JLKkLFJeGwcmJhJnf
V5IBA0+v6W1w4g/lB9SIEwaQYCPs2N32RgsdB/goiLyPyu1fRDRlZBh4G59B3VvdN9+LfDynRk25
SgLCU+0z8nZnQBHklgS4mSQPc94zS10EeCd0avalJlTSPeC8aNbL4csy5T3rc/rcj4Ikii56hKT4
lMwP4PISj1lw8SoUKp9f3QCa2LkAo7Y6NujVxNHjNswvPoIC1TsUnYhsYA1gy1/B1Eu/F+50p7lh
da4CEJbLg946OkYBEB9eiYmfVJOv5Hokxyrv8LRNyjspXz+MSa1gcil5+PTOCKKbH5YDfBhlN8Pr
+102mN8A7XgkLDQeM/25j4FvdLjILNkuT3+rjBvSt+EMeuJHIoqA5DmN75G47YeG2lT3GMjkEh7T
UnDozlTjGjP6y0SGx2kilMkzZ+UkJjJ/G2uSEVdyTBA1PQa4IwnzyK55k3fPNgksJxOCzjosDO+N
AS3zdY/fHIcaEDQTFniaFufMzrKjR5gxJTe38fJC+IyBJ8M6ZfgXs9Io0NAZO9n4G1oqxUMcjtex
kdrrxJTtROJnsAKb779JjVAXn2Paxmva4DFyi685AKZAYcpuGDWsG/CeY+qJ1ybItmHfW9Rdc4mg
uR430XxnZBUzSxyyxbsPz2fPKv42zceJKfL+ak3+r9FZs1nh900C1fdn1pNrSqwFfxQIeho6rXKY
1VeDmzyHY0oWTTGDJWV5SVKlfwwN35lsyxhveBdsy4EF16nDYAvL1t7EsHklJu6aQO50ek9RoN4s
7WAUTnfvjXp6C0SAiS3W0EaJudxT+TEv3OoMTJL2N7LT0+B1vbfN+gLzgP+s+XH4fbnIm+euLpNH
H8bzyofCdTP0wNwrsJJAAnC/GsivyGIBz1cj0Q5GZfyD9Nr6tyXflboilZFFgP9lrPP7QkBNYJdT
ZWvkyLv7rGi+ZKiDYg5FItjKvh2BA8zvsxryudYSQUq5g2KybV6bNGhPcRiS6L0sZ6FqTk2JLGV5
S/gNw5b5rXR2tHPkhxHOElbLdTkQFc0ZZRD7h4rEV7PFSxGp6s3rM6RKkVfu/L4P91JDBwaCMrOA
0jpzoyTytstp14FCclO3btMbQGxNH5twJh7zOM2+wFvHlRjYxjUZDPMQVSbmNEN+73QFUKSDq1EA
Nvma6OUG5qf3M+YLg8JzadTJeJtpT4k+GG80KSwEmY1CmqwZb0bDbUGAJaGwROf+w1rszEaTfxUx
BNwJWxg4W5RNLp7B7+D3XwEVdkU+vM/8L1ThPpUVUbie/z5RvW0qY4AkROr0yW+Kl1gQiZvOu6TI
yRiw0iFfV61Wn/pSr0/NfFVMTLtpAiIvn9+iWhldOGHjWoB9AxZUp9/SOKy+FM/pXCb6A24Q0aXe
LjSxRmeu0a5p7hHiXVl7NBY9oBDfewjHvr6rMb4/ei35G7lyH/240w+T1xrHwEz/ulo+o8lkHKP5
M4A6DDxRDq2tcpb3OGTdVGVcvY1p89absfcBzOB8AEYTf8eTH69b8HAXDBYj+6WO136y0u+Pf/zf
Ajnops0ZPlZFYbJNO3Aq3NBH8sPW3RTo25C/THcyK6tvJcsZyB2qs2R8R9u9GyZXfbUwI1KIGC7S
PTgedTKY+xYGl5wP6lqMwgwnBHFq89vlpZDIzKLxqNAjICe1pHM2UQa9hCRowcxZR37nHQok+kdY
0O5a2d8+D1wxRSHTRlU8e9GH4bIFaKTm3Izou85E/Geo5M82i9M3vLI0oJ0gvRVxZEI0AuKJplSA
owSbGc296EkSk2O5XfGQNTpyn9r4kbTKvmdo+IsDOpVLzfiK2+suDHvn0Odddxh16R2z3ugOGhbX
Y6YjudBNxvdo7s0ny9W+CJaibyJNoMZOoXsbLNXtLSeB/Di4F9+dapSyvBjEh9w7DnT2+fPl3fJ5
XhyyyWbS35GbRs4SbWNZD8/+3OOnddPc4+6DPEtOtt31Jmg7/p2CLivKRmRJszNw7yVQd73SeNMh
SIDPzcR6eev4EAG6EiJ2i0MeKntPddKG3R4tO1v8/K+K3Lr/dJ/CiUyvI27HQ4JzU9IQmnf/rGC2
hlTnuXJRO4etE2z63mNPVFN1Xl6SeZk2h976B8/RnwYtzmZUV7pD0KWSTPTVH+0Yjk+55MA0bPtU
auxuDn2S1H3KQK+dVGD9crR6B33d+sEO/E1OmXjp8SHQe+7HIyEoS6khWZCHTg/ul/FBUpe/pqlP
PW6/7GFZBb3CSx8IeEZtR8/PILlHbyPryjrLwhqRLZeZAHY4TOi3XI2oycNKv1H/1zeSdIC8yrNb
wCXMRxZYmusQiZeuTNK2J28wGY40rZ6jSmN3s38UjHnvP68T1/gHk81ycP3bEoivz8L8w3wMAAJK
a+OPXcicjMJFUakfnUW4EM+rdmmHyZvvdV/c3Nd+1i6LFzauj88jB3EDK7+woR5Go/XwrytVmEg/
wrfCo2wCOWFA7hFdstVMMlSq5GjO3ZcWsPddkKbaZm6x5xaV793Mpfy8CvjMDwQUAJFbMVJDaEqB
mYcb2ljiwxw8jA8lJGqakxRhTnnfdAgipaoI0kPvrFkcXtCwIiwUbcW8xgD3pIzz8oJaUZ093Wd1
Nlz8hNHITKYvQr4qeU6tbDgvHUWDEMqLbkWXz5YiuuY8DZMb5hgf6KXXnQY/KM6QkhHQEWS+qsBz
PLDyOXtdB3JRw4Xc56lkrp1o6W15KToSxZTTHRCNwq1D0kK3OqKthVkIvrp4rbQcckqCQLAomnYr
/K5DsxQHa98E22jHxasY8h7HYW0gjZnbtVn5CGGJ7BwODXdmNcxUu0LcE+rkkXJbEd+DbuTrP+yW
9lyt/etWoS3vGnhvIHfaaCIcRp6/75YFORSwg+Jg71ulvi34Yd4z0XhZupf/952ZCeNFsGEd9XCg
rxc1m95O8Le7anwe8xt9EgRkidVdlj9ZpgRlNDXA7M5NWcm0TidafrQumFp4/FISUTm5OPHIL6q2
1TXkBnhOhiWunZwejvVIlJeuYUYiOA0pWt++pT0uV/Fcsi9XPHLcqonY96O5A1/1YFEIolOsH/z5
RcAVyjSGO/xeiz1t3nFjkznk+mNzXXrtpVV8kInSXBks6i/zO7MebPADYbfW7HHaVMJ3X4ehe1Z6
av8YeveUKNPbTBnqBGt5wr255RqI5IEpa7Hv0TqvZWrNWBtPI85thiQgtyAPoZTBPrE945pNjnNn
RP0sGSMJZrP8ezsH7GwYvTg1emovxtXVjPbwxdS6fkUfnwjEEliSWcvW2+ZEljKz4aUeJv1V2CSn
tM2pEswRFfX31i7T4OL0jv/5EmsoRjIHKn2G/uuChYzGKcdqZWr9JcL7Bgw6/h6XSbqrGYysOK02
B6MF0XHvCqgfA8tGPJbBS9IptSuyae7YFsFGb+Hz32WEGu68gtalUn50tOEwoMnqoj2Qpnw9lKB7
GdOJa5SM2EoUDEW3jp4+JXNRp4FV56FphpZVZOCwSIbnHX0NQAthf0QRz/l2ufKIBuaMjc6ynrYG
R75d0Pflu44M1ouy6cUwRIY8zOxW/MjK9yrWNmZI0juWBXY77BBXa+79GjkB5p+3VrOo9piC909B
Qt7R1LEWZqS8BHnY3dIWN7yV51AjcOWz7UJjaKAxZmOSXrXedeHj9bteEYT+D/Xrvx+vaDYaPJGW
Eua87/0xJ2sL3RKG5ZVHGm5v4+gz6OsNpQhUT7dJYuIWqH3ryYp07SEpujvGwObTop7rS/E1tB/0
iHtYxANpdtJTV+YqAwzV0otOoPD8C7rP4LJckfvKmZEnadeDcV3XsMveIQVfCRbyflom6fVt4H70
on+eiC64aCbPlBtw98Tu8LG8C9oP6G7sbCaAKtutgt3S45D51u7jbP0PS5X+e2FPk4UKwFRIc2hR
Iln+t5jhViacy90Oiw7OmlNvRcyR80iikSa1kDMh681yLiZ3eCZpOf2lUMmx16R/rOcQbGMkIExV
zSsdu+ZEJXf63B/TVJ21zM1OTWbTcYXxnPdj9RDkfITS8c0z/fGQJRkS/kzzDuRuf29xX9+Gqhxv
0/wS9qhf9cS65Ko7yj4M7/MaKzzwofBcVnp+Id/TYgfkh4tEt58LtyiD5q+0ToAjcTA8BrOfybLi
ebNMXv+6+vnZMDHAxT3FHgtUQD04kwDWXtUSv1SaryFZtEuvLSoo2NqcRFIpLsiBfxEGY7wU87uB
d8uSFyczdzzwZ2iPPJnzKRi2uLmOhMM0WHFfV02ZHxL8u4+dpz1Gte2vaNKDKsrS4VJj2sh3g5dn
a/o6awwEa3ZE5nJZQMrF/KJKLzxWnfUYxXF8MC2YghHosq3jV+XGSYRYmb02XA3ZD2TIZQ9h02QI
IMuJ9LY50STQ2RjKujvGftFvBsM4F0PWnGJn+NoKYiwkY+R1SaMx8N3q2FntcHGtUe4WwVvrmNBj
5lXOSb3i7IxAS8po3FgWQSl2bG7dcpruocn6F78dPnSs2bBRRXFaKmn7vUzrcvef71qERn9ssK5h
IyFioqJ0WxrOn375Sqf/Z8e4QYsC4n1tjKelWydDiIpdUYgjTQn7VmbJs8+DmpKUclrWqsqQZIEs
fT4jSexLV9TrfmzYh6w5NjiLk2cIIEBehw0JcP1tuYplgLXLIyFR0uuGVJTo9EPB2gBnd+7gnrkX
z26BnYmsfrLHXu1AvnmQj+fWCoLS7i53J/ccGyOKgKhk9hEVG9FN6OSmHNopPP23T8lFARRk4+k2
kmgLaXTcXs0mU1c4N+rzytESch2qfqdQUjeux4Rdicdlq53fNU4tHpd7cn4H1GLncFSjjWqc9HmQ
KhpCuxJwDLHtnXD3ZphWkfSVCTV0HMR36TTZ11gjhTTCrn7+7Fc6rNQ7YVc5p5f+C8+92g/hVToK
XQfa+mLmwTTzRIkfE3DnId7rqZafK1X8WP5hnerdy/xOlwFTqKUGscIa0Bbt6J3rZuHBtwL3ho0X
xWgwh5BZZXuupE7AlGDJXP6W5W0cjFuapuH0mpfluKUvuxaMJk69MwwoNip9JMwAHCmv/03YeTW5
bXRb9BehCjm8MsfhZI30glIyMtDI4dff1U1fy9ZXZb/QADiSNSTQ4Zy9104qJCO68aB65Ywm3a5l
08/ynNb5Ypn+7j4IOAjL4RT347bNzPlYUE99nyCNKTGJI1hkSLYRfV8pdU+Z9Ot5ij/lUUl0lx7T
lQQKU5Po8ZAmtXUYU8PbLdboP05stFcxHO1vWEg/AN06L8IuvHXANlx7ISx5NfSoRbUuyvYEX88f
dWe8WLCldyF64k0gdB35KfpPraniR3i0+DxDy/8sqrU+eUdVeEuJWhNLUHwJp564RHsUj7IWh6Cv
OIVjdFb1eWbFFpPR+F4W9kfujxlphIQfZGHpH5wCmFw5DtFRPasVriK3Ro6K9/HRkONcR1aR7aX2
MztymgG5saFSn2zYCfV0TPtR7lBtjATU4EUVfMxOMD8vOr02q7dtxFTR/EU3tQ/4Vi4++K+z6um1
RX2YXdzUujzNvNzw4EEAJbVLA8a49eeER+/nh3AhcPz72OHLbdrf1+YMHY6vY+aCicgQYvy2jdO1
ealR5ZK0NpIniBgaw35EuV+BA9IyipmwggermaNLxzry3gbI4ugtScLixZHXm7+uIy980600OQp6
Xut28eyXoC7NFWb84rTIVYQepKSYFOSyhm3+Yovsa8vBGoGWv6sWOqgMG7554aE+4CGBPJovgJvQ
pKycGTY42wICTqywfrWm7qjOWjP783ruCevJAay+6pLyfZgMaiodOL6tPCWUp9ib4fSQDIH1qJWz
9VhXNaGGMSRZdQ2FHte0XDwYvdgIvdPC1bDAWRD6kBxEWM2bOaNyhJXAfoipVCjbkvXQNDQs6n2b
N943ulJXG5fbD99gnvrHwdIv9ysEcF49q/UQvSfaBnFRcyijDmmCDTuSSOb0P1Z7huTv/OM7dgyU
ob5Dr93VqW78Xk0fNH/ocaul+/tCjRK+ZNaz1MqIYg3jfPwABAyLG6A9qfdNfebD2tWiJm4sph1T
dLn2Ykc6so8hC3444tTLQncewix1qFveUtv5PsHEW5PRHHwV3QAavwp/jsn0nBBW/dG3hJvPWvk0
J/p0i9L5273VUzqf4sYOX3tncPeO71QHiv7FazwM36rQJRHICVhzSRG/kdUUcqOZ+PBqCm5a0sqn
ZHTGVUWZYg8Mn6ZVLCDp5Tikfat+RVuYn5dMErnlc5fG0Q05/XZmNX6FwTe8AiNn9xQn5kmdsujB
u7TkGpQG3p1Qjp6WOqL0VA494GcfgYkWA5BkT8BXlfwsK9d5GazYeanRfJEd7pMFYOnbOqAvtQM9
lz6Iwm/3hIotq04DIueaIVARuWQk/hZtEolMW3XKkuJYSk6FlgZfSz2fvv51AK/sm0bJAbeBbq/5
oOlrNAnZKu2QvWQmbDhPGPG3BRqPhs3izUA/dchdBk4Qq8tHDdnTKGAhZx0cFpcF1nbpk+REZzB4
M8PuoAqVo4lQKHCCZ+bo4MJK1D2LONK28MDbt2EENW6ZeveT+iE6Uyv6DgSB2ErKB0/CLfND31TJ
EdrguP33sYlYlN9uXN81Ddd3DBQiFBGoNvH+3/R8mPXngkqdewRvhzqK3Bs5w+FA12oyVfWSlmIT
OPFFLQuSsUFJPOULciUWCPmYZQ+mcY0tMT5Gef7JUW0BrAh4/aqUXnzePniW3m7Z74VbNBcU+5YI
du3cht+kH41sYPuPSn8OJHmzpmbqM5ddVQ9Tveho/Xd23b2DjOF7AEX5vRCPkGTcH6NFJoY/J+16
IqDpaDoNRpTu4DepuAnLDG7qShRMNA9GQNyDYHkWLQ9q1R7pOi569KE3zxfWgSRQnVQo+khIDNN9
LHtxSt6kpRV+atM6p4SmflQjjWvkCn8eCd/ZGUa3PBqZDjM56tqTBTf1ljus3sLgFqYJ/Jlssm+A
rI8dBf+0X96KoOueuqCon/yoep9dZIduVRurqokGQoi8AAol0X/Yxyfv6uo54vKmnbcsPbPlvS0a
cRvKIryUSXpRlczMh/3BzjK5sMm8hNUQvzS9ad+8gnI5Fi7o1teaAR8KeRY8LMP8rs6KOD+GHtrL
DP48OTktCCPWDpPmUlqnQ8wg3mc7e3EuTjZwX5s5kKHYgOqhzp2ufg1mWRMnmQBPsQI+mpT95uB1
rmv7oM9JtqWrUX+Og/Zbb5Pg7Opa8hh1lEzMRaOCliQRVkbJ1q274SJMYjBaGF37IbcjYC4poO/Y
i/ZxjqMvQaObTQNfu0be9hSGrx47WvSJIdltVSnZ8e0nSi47gBrtVxsK3oZS0XKmniSesfv8tLWw
+WpjE6D5mxs3a4m+J0tx1btguExROV5yo56O1M3I6BnHS5HSU17lwuZV/Uzf7j3Haj/XCS2DOane
vMYeTwlx7/iEBxyiqgny70+nZ/7+cPqGHljU9HgwA9a3v/XAIosoLCcNp6MwxmswGM57xS90amoy
s2pROe+ugIsKnSXewYV23nO03htH74ejelefQAo6TeNeEzMmng4X7tGZzS+elM24xA2zpwg+DxPG
7KEnBGJaDMJuZCc3luVtvyYSNJ+0YKtOgWzs7hr/KIFwXzXlJwgG1ufKoGHPSUvOzzd5YFFt7slY
J2I0AP9M+N+tjvGCQWtpvzoO8RcGaIwRqT+iGOrt1jDTx2xMdiB9uhCZdLQMbheyT1JsxJB7iyD1
7EM2z/E+zbzidWkmopEigtVhTBevGQ4wvE36dyXOZ/s8r3oUK3vYvN1xqcM39h7Wg3rR3YUwRXnq
+P5/yE2t35vGPv1oKTS1qOzwWylO2d+GUs8tTIIqsuhkjcRCmEF87TEZf9ELotx7qyiwSghEOoke
XCw+wZNOAOJeL/dsm8OneokWgLcEjgmpnlUved/+LEJtL7Q+7I5GP3r7UbdOU1B3X+73m5Zq57LI
fYKSDYI88EL5AMu6Id3U+pSixOpwY2Ss7JOCbZ90bP7H4tY0/2d1GyC9ozDHEBKwQv5daJgKo6y6
hlgjwq9gnaQjacGen18AcY8IUZgrUilwpw/+rvkSyGDw2AfSEoK6rDthDv6pzpTMKcrJoHSEflbd
clsnZQxOxFODDv1Eyl+4GkmmwDpp/1ECGxZmfXZCu/oqwFczfEEonK0L0RjiKx0tMC2D178OSO22
CD0Ju4e6pRsCrEdtEkIT5DulilsCcPG+JlCrEUN0iiyY/5QQtM1sUHlwKgcMmaxsWvJIlku3SdKd
gKPJELmaHw6nROOTHo1DbCE/8YV+VOVgbYz8XZfiFFQam2VaDoVVx09l1B9CqFVPriPNimqn56jh
Iy7WfJr5TrCbeYN28FXNdClA+bGELwWGjUWjk9b2VjAgE7Fd4KplUTGO/bA16AytY3KCj5XbAYfq
E6SGTicD4O0nE07R0JoWJVZzn02d/aS0f0VsI0kW66TpV1Q4xLOnz2RmswoAhs2i54jDuv08llE2
Pc2p5x+aGiobkB1EvxormoxkrG1gZ8Mqz6aHoR0R60DkWSmJbs0OYB/VSHS1sgaWDMvuYEhRROP3
xylEwcR+EXjJbJRHb+5xR9AjeXbR7q46hz/w5/xilunemiAR+qUfHWv6e49QvmDDy7bfsgTmoz+d
wXe4lPZJD1Q/kPnPqcEmF7BhSNhmVdmbPgmec76ps1IZK71xEBOHt7ByPghDhw7oOcaVLPsdOW/2
H46LoZzHGbB9m61jNv3PjVseZGd7m6W9zXrU6V7ERI+kt5FEKDSwLDM3zizWk641T32J01gk/gJN
etEerLIBSj0kj25JfXA02HoFaIl+qWXKGYlYizTyqmNh2EV60t9+Hfk+yFyA221J5WHw9PY5G8P+
OPSNvbMTZ0X5FzBG6e9NyGGfIiv64S7ZfKsbY3gD5gfsPH91GuLz5D5ba5HPwOnB407tQkDgJ/4s
P7VyoWAOjgDYUxangebjW+kEYt245AUGsQNUKK+u6oVceaz6cASwu/3/NXVkNz1wiCE9GppWXVOf
Mj/JjO75vsL/9ylS+v7+sfFCmMneWja9sAziAfxtcy18l3gJxKXnSW/h7Xe5Q04NAUIWgJSV0uGp
a16Hr8s7ttj970+zeqQ726sPmW4THCUfbuE4r0bt4xTz/LY7J9JwnUvr9eS8+cI371dE532QFk8c
hmww121wiRaqn9CD2NhMGTj6cfGOItHJAJLeB9W7nAX8g0WLzP1Q2MRAeAYq3f/YhQZyOfCPQgPl
BbgQaDRclzWD/9taPpsdpxcWhTY2cE9zObgbGTR+VMpnw4NZXRvdW1hoNqMllgN1fSKPD5QUzJ2i
ghIRKBOfU/tHPXeWA1pmQAZEx36ZXHOFxUl8eA3jmBehHdBduQJPnOmWzh65eqKfbm0Ypzt1LSqM
ZJf5EAY9r30rGXZmVncvflgEz7Lb1/ZCfAKk4J4XHaEZlVDzWSydy0RfVB3s0Wy6xou5TakSYCwD
1m6m+Sqe/D/U8tyWDromlWFNJKHuy9KJ6F+66QNLoDV67/hRXVIvOOTF1nMwIP66pn4kT4wj0NDq
oq7DeiUWIuivbg8J38i86UuW+YjcUtgHfZXrN6KsImK0uJRkyKnN5gLKo/ykt868I9D6ojcOWVey
F6ZesJ7IfUTxQdCYTixinx85+5JZNiESJJkiO6LvzQgGN4CazEqMFrukutGuWlKf/v1B+Z2SimvN
9+m64FmlI4WeQaro/746oUJQR6Ix9+prs03xKRNh+y3r+/uBvKKP4JjGup4e/nqfsPdPU+OSL6NQ
hYiFIePKJsICb29eiXDyiFmBPM3Q91NJAAYjfwN10r7N8fTejIY7PBvz9Kpqdpkrq24ORu9//+3+
V1riskT2gRtIAa9DNeafv13niTYD/uTsq86Dq9P2/TVq53xjTUvyPdr+WQwp0409Zcu1be3+Guot
mYuYbiFfmJ1mXZV4iXj2H/YcA94Ubs56Q/UGoU9cSpICNlrEHKmOYDrWz9qIMEcdlXr39e6d9Zre
WZFG4hB+MtD1s9KfMTHLGx35ypOVz6fOEPYG3ntxbMos/ShccSYFI3zOCZ9/rJiil1gkH+0Mczjh
G932upl8JGMBcCLz0/8oAPxWnERmh/IzoKNBSlfgsmj5zTzRaXOSGkYG4kytQMqYsC10OP0booVz
GtAUY1Ts31DIvoBxKm4N86g088pM7xiLmd5vKQCOMP54XtUR2mgSB1l+nqb+Y9btBjUnv5UffWiR
ViMB11B1LmAECUVZdnqXf+jLUh0LmXqhwcW4WOZ4HUiObGWVF/OgtT3GHiE1ymjHtt9FWdW+KGaK
nsbn3m7jm5Y67jEd+glNaFU/kxvkkZBtL99bm1Y04eKk3JZwT0XV3f/eYXFvgoTP19HuFoJQQvOM
/iB4Io9j3Tlt8upmTvJae/X3PoZbzTYfz5dDNsGOynS/10CxbZUkS9iZu9LT0bwMVQK6I8vqoxcQ
6ZCaSbpxpY0iyQ1zG7pNtS4NrzsRQGat1F5Fm5jT04G6vdzHxBHRjv/+XPj/nBLk12s6LI7ptHoG
3PDfa8/GYJALM1HyB+xRXwpyCi6e6033o7JIG+imNrGH/39JmGWzalKy+7IoapgnBDgG+T0sdvRH
DqT85oY/1HbQ6bF7jGYyr9RpkLLrbOzhK3Qx7xoSHXqFhRnM3rWTL+oqfCDYppHM/GE5dUPnFbjZ
TY3kqtriuE+kpDjHNhLdaXZlOq46LEQFMRz3+8bSzUu+TNbXKvTovy7BjzCjnjDn+fwae4m183mU
TnVQag9BrmnES2julySyt52ZBj+WeP7hmTUoXfaZmxzo8plW0rRvy/wZ3ZN7zuRLg9C4WbGzHtci
rqhdZfl8oC1krFQ7WTWW/SaY7tf07jEWevsVNxfUjNGPP5KQMLIOFPNLvED/NMoguiUkn+4LZBTn
mKb9CVpZ8B8joPe/37TlmZ7D9tOWjqjfH2TMdhrFzyHbV8IwN7Vcp9NUh73Re19TaaxTL+p62m61
6d33g2ets61P/RRFRxLWWCNLyWEl06XqoFmp7z0hEqN2Le1TEKErjcgI3Klqr7y+CP8hCbLshDfR
eGAHS3xNZuoPRU02Cg7pRqa4/XlNveuUE3iw+bkZFv3o6eK1jSQV2CaGb4QVgrNvkiLF6uSMZvhM
g/UHuNb4GwnD5SqfMK31qfEKXBJXGZ1YN5/Lx1+1whHaZSg88zWbB1JGgoWOm7xzHeM82n0GN3ny
98p1anuOtvbRAOzUKSXf+ajj9EMA1h97J0m+CZI71rWWlg91a+Lry9pu3fbR/B9fmsFH99uaTT6h
nheY1AtY8v1PiSfzbD7dydCP6TQkp2TJMOos6RYS07RiwyB20m94Vi/mlLer+yQTJnW0HftyPi1W
AT9G7vVKk3RWgLEmQ6AEhTvtuKNM3XyWuC9LSlrdIiGjLSD4Hr1y9kgZ4dpUeeR++MatYIg9jxQg
m5oRYAp5VNlvBigM5Av/8Ioye/hDbdX1pV8LUIg3cgLap2XCXXdfNk9qtryv4mJ39jbRFFzSzg5/
TnV8NAZ3+WJBJV0PjY8U1qB2lYfikYYocVqGNsQomMNhp86DWLPZbLQ9S7KSIFbWrs65ZzcdY68i
0S2p8NxrCHZbhrcVELnkok4FkL39orXwUUXAyrax61ODU15M4fRqkNB1XRod5Neii89uIbHZXehc
yhAX7L24BYI1X+lGn3yNQ6K75UKvjGYQum56umvvKZgt+0Y2GXCcVbsM/f+Ksv90VdcCL2PWZ1ha
La4xP+aWH71QxaPHPDQkakreRRPr3dXT9CegjNKr7xj/eJf+KwI8F5AfzOhHeiDzydJcfwvgU5xZ
W5vZFZyhQRxhXB4Xjdxfq2uDZ6VLF3Vnvt9/kXSZvsRTVxyWwugvEdyuA1nIcN6a1scEOZ69eGnO
aiRWQ7B6UdervD3/uhSW7eXeqcr9fEIqhmIgslAMwJ1gBdhhCQNqRuCkv3h/NCIPXxMDIILR2WSg
w6B6GKzpeldr2V29T4Ng/iAj2dsVHIKD49Y1tfkF3b1/JLCFv1L5fQrACfebXTeitU6189kPqGZU
Xu79cGzwn/n0vc+B4+ozvK2VaAmCzUnW0nyjf0IB0F+r0YLMKncv6g3dyOKTBf7oEWe9dwlqGMJW
WlH3DAGI4jtEPT34GGEwju6aCVZn2rs+dCR60mgOnJcpK6LHBI1DQ598c78ZCmZett7MJ8bQRttk
CiUu0Bmdm0bwfRC9QnVwhmfiXJZ62URZIaeJdt5UY5H+CKgENYSvEjr4Mso+V+c7NfijmE65vLeL
JJg3cYKyJRvbfRv3lkyQ718Gz6IyFc7uPvK7aHpr85Ccibnc2XCKP1nICpRJINbJfBqaq6CI+yOw
DupJHBrS0yziud70rJq3uphJFqRTL6RWqkEQBYxDfFFnEAHMQ0qDC9Nzox0WAqaAlzrp+6zVSDY1
bt26WM56nwXHOe76NRirjA4kbREp3lBKj7BEpqMHP4XRHe7/WKtBiR8O/L8R+Hef+7Kmsk8OW9Si
Sn0zSW5iHgqaJ/VPSHQXmpOhd0czA4LrpTgQHKl3Um8okeMof5hSL7Gd0lfviHl+qP1yfmAeoMme
TM0m6IPpoVuGgh2x112N2G1OhGF1JOMu+dUGL0n80GBflMula97Jw2ve3dF1cQf/FNV4nXNfv6gX
GjJ/HlkY9C70jUinInSI33+TjtGwQUHk4EwvBKKzsiUPI6QWK6sq9HkB5YSbRppu1Zk+axtVYjEI
W1HvjYwFZKNDkRwA9lzUi9kNQwffrvPPKcY6l6KWW7J1TnJ8HhFWzrzct2bqnOfA/qJqEkoHbywk
cRMlVRVp97qgHl1Pltm+ViY6CeQo7eskr6l3IyH+yEQy3obZrF8aV6yVdifs6/oFnuLaica1Bo/x
UY1ePYvuja7jOnSFjMxVe/Zo9qz14Of8S3W3p7RUJuxs5h6ohZ73K8i09V4VuoTZKlT7Va0aS6Pt
r1KDpoZO9aKNA3zIOiRq2O6TY9YHBLmz11cv+pzX53b2/jY8PaMBKB+A41YPeRC1SMgIEe+D5quZ
mu39Y7x/gurDnCFOXDy+q+W+8ePWqjHK8OS3zZCe7wNOF2T5mjKkhVGaBzMJ06fO0a0X3cFOKy97
lJhXGVS0S25F2gV1F5rChcb7nJPxoGqcXq7/VLvKQCxXkrOhjhIfs23Hytr07ImR4Vufcjs0GX36
+jJ2Zv3J857U6GhRk5QhhSi6EjfezFJn6NIyXBeDXV8CPbKY4VzyxDH7bkNSTI70zuJra7bfDPIU
0Pq6hAUT07ijX4tHqm6my+wRO+U72fJ038hrWvjYBon2MHZRv3OGTnvwO4LAylK/KS9Vgp3sHMUQ
libDGR8r0iu3izwihG28H6lr0dT/+e5EBX4LUsra/PphdYSuE1R8OQyb2orJ8tXjj27K7UMCzfWu
e2JXuZ6K3tvdHUJFgK2iEVs1BKjBwCqm6DYYDd2+g27W+lWNMIscZuLCu1YuLbDISY1D1evoi/86
mpbGOKTVMO+9euq2pn7263m8/2nDbLU/O1p5jESIlXl0baGzXPEfVxvpM10T3pMcYBj+5INtnxNv
ip4q7Qe4XfSfFqp7xNYSH8eGIRoRr0G11vadFt1Vbr/+jRFz6Ah8GU7KoB1IPHBvY+QFa88Nls/N
NN0XSTWL4cC91klqvfWi1G4Y0m9hEKLccDV3pwrXohqqfUrXBX4qi3r1MqWoyQZvbq9ALsfFyj9S
LHVQuom/bPFbkKax+Gv16yndcCcQwrqMgeqSQdj8vcxRLUZ2jRqhbXUc5jflrqVDkdgpSEcpvFb4
DXoFh6ggfxWd/gPgS/HChHN2BW50lmEa7XpmWD2zXjq2DSCyev9d5zE/iRSP1f3muxNACIvr1moY
UC8FStDInARCfJqPJYxSbA/jU56P7BmhF/BJWytmnhhDpvZVTS4J6rKdp7V4LGYnf3C+AdQ2z2KS
7nvBNzSJQj/r5ASrb4/6RffctDH6R55Y5vW+u+pp8139nmQ/mTd7wUXfljUoa8Uo0awkv6r/k180
17j201M8ArChuIvEKvUI6bBPmloG+cgLaamKDdGswweT9Comj4ESj2Wt1W1MA4cZym0+Dw1wb2Db
cG9coLLdOL/nUXqrIZQd8jEiN1U2x0LQOnrdeuuqG60HaAkfaZQW3wuaQpOWJ6fahIyOCHKlJpe0
QszXcKYK+EkcG7CPTNigenzMgsK4C8XmtH0m3j28Kp1YhK2B8SjR8R7bz1YvrQJJqDk4fRNn3NBD
euHJ35ZhGr2KAsZjVeHqb0OtPd7vxNq9ouhoaeAkX7BCryvmhC+sTxHAlKRzaFaLijmD9ivkC+ml
Or1IeRrl+icieIDMhKxj7jbgaMqolYliXsOnMT+XRnErStv6o83bNQpI63ss0DcO7JyfDCStq5J8
0dHvEn+/dF7P6FKgkRgcMsbLudl12pJfoOUtByFib9OBulk7comuxEBoEGWx9PpXck9ket3ll7+A
JRUmgxCX+Z+Or7GItv5I7joKTHj08PYqaiZ2sx0EUncSgMU3FnnOJbAZDFTjrWo8sfHZQNJSQcoL
Q/YMfwFWFxu+6Gpb4TUrQkTilu1ch1J/bOQz75kDSUZ2tKt7VuaJRTR3LTFWjmw0sHJ8mJVjOmXT
Jiln6JSsECzA3QMxO6SEIAyf11MbQa8vLII+Gt2DTGronwqtbDaV5mUbdYdglDQPEK+/9CLr1xSy
g4OyqmitRYM6WF4t7sZ11BEQ5E9El6Lo9672SP6LOgILrG/vGLIJkyf6d7kRQ8xGGm37bo0GrejA
mq81vBkl68p1137sYT9t+7Gyz3Yz97eADtn93XBI+5Mft8jfFBBJEZDSnjWzXVsFza1+Pg/4jM6x
NQzkA3mP6uzX9V+nhAegN17IV++MxaWUpV6zcAkhjVo63BE8OQ620pZVThFG/Ih60xEBEUBzHZ7V
6TzUxS4ZGNbb2Zof/Gad4xF5UC+tuzApIt7q8Mqb3f5+nnboaShIXLuqfqk7jUAluS7t5EuUVS9u
NLtnbS7cx6w66AUhEeTZtNyyMAvjRHITw/ZdXbdjIj2IKflS+452mnNtfvUK89roznMDouH46z62
5B3d4T+oqFutqEBltzmRDtfaJljYX/BBNoAODG/svjZjKA3Q9LaWMnqMZ4RTW0ToWV4/hhLSEiyg
WSIDMvCkHd1+WAhkRagtpFBbHSk9Nh7hZaXehZAVHnXRxu5HZcy7yUS2CdxoPGML819mFqnKM9aG
1Vm35vIhLEMkAXK7qxncenHm1t+U/7IZ9btib1YNhSIqWObXjdhME1/5Sj2wf3sLhK2AzMvmW2/Q
swMzRGLtedVVa/N0hQsQr8Rs1ysWYeEpYfwjNtc5IiHzH+CXM9a1UuMiH8JBPY9LjeormadlG9Ne
SsU4XMjps7u90x9x5RfXWpYvC8150ppUPCVsaqemrN+SEVWiAvGlk5UTJ9qMOyKAkvUvEJg6+vWG
4teoa23tPfeVEMc4CbyrEfSnhQoXrquBSJVW/v8cWUQ1fW9czTPV7LTrUBn99S35kX6J6uykvrM8
HDCusBm9WGl3w3CzVz4JNWaEEdUgz+5Z8QN5qNZz7O2HyUOlBbGIWADHPDTzbBzwUhB30SHsr+rM
eJ5HcpWq1DFO6ppp1/EDquKLetNJiuBMq/G7aXsNkJdU4g8JXxjp0e0SujNbdep7TXrq9DJaq1NT
99Ib6ivgN4bB2jQjAnFkrzk5zh+DZWKN783wSb00AB4cbsZYXsFRF12TBKvJ6Lvp2tBoZBMXo+82
sIQRuNzHcxG+NSbG6Z0aOUJXT9e+xCKoDyHv6beAwqrvpxmEiqdqIgtGjqphtLSP9+eiICNgZS/R
1y7QwdbJLrk9el9E6742Uxkv4yoswvq9hb+W9Kb+0ULTuv/JAU7+VgnWfUx7W8df+r368+qU6bzf
OzEJVEvaR4fIJi0QAt41yfTu2WrMkqSt+V0JfgB2jDtarv3qbze/Eb8384J3EoLiRs0HtWM616Rs
bhoK/UuRNLf7vaxua/WiIdDyG+3DIK3uoP6MYUJdWub+D13z5z1oupG2F50sUpszm3zD0In3Cf2e
95oRgcwgMgfubufccylaQ8WKotA7omv4XCgBvbrWUAha9yNtWvb3gujwJj7mF2Dy7VMjeWvJ4pZP
+UUdq6uiGNAonxRrqrS6bWjlyQUTwpv6vFyj809VO3prOuXaezLlr1Ti3B9BWV3SRl/ebCnTECzS
Bt0LDxb2qE9dbd2ppZleRbulLiPySOToUgY42FXJ3pYFA3VUxxpahi7aY81oH+yqyGS9ufieBAnU
jR4r0tDwBcpxtfQLHyrkjAFDjjZx4DUIgYv5jFWzJ3GnAwEra1dy8hdkf2x6JBVrCptMywOtn5Mb
FZ+agb2ENn4SS1RcophEL/VnwmbYJqD4T8MCm/SfQ6wabOO2h03T5hsDkPVW2HO1neQusG/BtSTL
J2wwaDIr/yF0O0CT8FnWQ44oLhgDFvoD7bmQLcoqxp/K3p9ZWN7NkZNDYVXfKkw27eT701MTevHl
/hdQYmNNGwWv1IztqyAP27az8BDxIe1Lf3GeJgt0E8uRiforKvra3vDfEp54upIXbAzWhNAftKpx
f8aQ2X81wntnYUJWVk2tdLqDukfVSoimbbGh+e2szQzJ3r2AzIa7PI1h9p8yfft/1CImGzY3sAmi
gRYd/O49tCJ9MC0tbE8Gy6VjNljz80xuHZVp8439/3hwHMo2poTREjH9ntIJPNRZQUBhUX+ORPI5
ytrPBFJG3+QBbapi2+Rms1EVy5K8ho1WUKwuJtJwGiBY901aNcI7wsDwrIVFewYP6d9MY0ppL5HY
N6Cz3lslAh69D6JnJ7TEoTb05dD1E7jikowXGFLbSGKEElIYVuWEOqHi/7Vn/BafRD/qyIF895JL
uFbsGJsyshBJjvFu1rHNkPEQvFcaKZDcrYvvPFaZmAjVsKMXqmnDSlSW+6N1PkHKGAH+k37U0DkH
c+Na9Hvq5CPLk7Ug0eLiuIOxG+YYLuWUfkFmNB0tq/Z3hEl2676qvb3SuijVSzB9RXTuHCuoT5Sa
zhHMNoBX5rlCTIhkSntGOoFpytA/kA13B51lZDC/3VVblTmbqxSL4XZq+mctjYxnS2jTpqfsdOlb
NIB3+ePit9p2ccPlUdeirxFOm4+YMsLKKY3nyqyjd0/4T63kEkzjq57mP9Nw0R8Tx2WvqJXx3Uc0
A6VcmZWxDkSf3FCT/z8coC1TUgPd9uJLF7bN6nWkrx0vW6dyIWhZTvqozc5nTQLghsCvDmHcYbOb
lnI/uT6JWHWHXHrGxHEpRJNd9PpbQKDCUSnFMDiztSq0XVTN2UPCcvJvR+OCMW32UIWrVdcsyxwY
//X/EAyxXvmt+wQTXTpwgwCmrwSo/0bkcB0TjoOfI2T2rOQ0VcMurueHKBmfIoLmvjsws2Pq1AP5
Imu3K5dHF234scCivTODPuRWItZgIiomTROyweRRlejz/Sj+65p6d0LZ9refi7LyOz114+wFYNMm
k8J3I+XiaG/4Ypyyuo4apZwsCdsVNMdtEYWaFDhPV2mjXanTAZvjwTVCc6NOe9Q7Gz1JftAFC9bK
IQilCb1xSvSFqqoM6nTw6r2x/MhdjAMroXUAOmsCQxKdcEn1krVetqZzg/7DWuLVJA0xyiSjrDHs
ytt1Bi5op94IQEWtSlSyx9zMok2KEulgpVPx6ttjdGSzhhlfnpa2/dmgsDQ9lXX7TMOsuYRe3pLf
y5Evj1jiY1fRklF7iQnQMtuyv+KyVRvTsQtRWro9WS9ydjI0cjoWgj43KYGdR72EJUKZxPBXeeEO
L3UM6NIEgLGJ4n54GaK2YwIMV6kOZXAdWiOcG2TbSxul979PzXEFrfk1lEuUDoZPGFhZ2/lutt3s
//g6r+VIlWjbfhERePNaTuWNVC219EKoHd4kHr7+DrL6bO2749z70ARQ1TIlSDLXmnPMQzgZxdkH
GLByvLR96nKKiXVW++uW6QK9jLG6yYdsOKcyyHORh31oNIJ645CE+VAMfukEm9B4avym2MtTccUc
nOAgdRdOhDO3QdYA1WvLN+CtRJvhId6TrQc4sIme1ax9qhG6KoPuLe0QUrQCvODVs9IlS2LSMqh9
AtVUlHWrlO4iE726HojOumZ2HR/i3r0rClrkdTxfQ2j2LqobAW2uRL1SZpY0jV//IPckVVqfmukQ
Eg9mFSb+k5llbuJeumhF+tp0qgV9kamqxFzS6O/XGIfLVTHTf3SGlLV8dWpLyGljRCzgzMMTXaIf
uYSvdg/EaBo+Q4cMvTZxmz3VY+PZ8as/SZ3qx6hBXTSQRSTsvv5eQBtaCXps50xVdCq+Pdaxsf5O
gSTd1HP5wCAva2NglNk4dTI8eaFBz6hwi4XVeKSYeGryZmZrSf01yYBipQEPeSTp7AQQZlqZRize
uzLad36rbnLc9KtprpZj4KqPck9uVI1+62DHdExqRvOmr167Il6FmLbeB7sOtsroZJuwrrW9qpQ4
y0Nn4+C+e6sS8nxFPxFXq439d7Oep1yAzloc4ateROphpIdTD8BpTNgFpNj1TLlKnRD15dhn2VEP
DcTMXTbxWWg+VIoOvGuavyZ4V3Fp2Kl2HOdNQZKfXyvaS9TXNHwYFLZS2KAX0ws9HBejDBfD5mGx
ZbYd7N24zncRYbEg62Evzxvkr0TVxND8JDMYcoW2qqt6WNtyjotxdPH1wiAyeCrMai4xmmRo0cnF
VSktyC5zNMbZymlLd9+WVf+mYfFNWh07boUywXe9+GYm6V6dpyCjBUGYmma7aKjAwgBl7rsuqSz9
6vC9MAwu7dlh5VY0lkL0awcp9S1pKjXk7B3p7CExGno8IG5qfMCfoByPLrq2tGMS1/BBCagzg+rg
SKKJhJsQyttvVCDljydqrdnTwZ01pI9KfKFMBMgMLYmFwNrIQjXsQy9gvBB3KltXnjM+DczdbrKt
5Y+keSUONiRr2uOGoGCoTrj31HJlCG0gnMXG/pWp+ZUQHFrRRCatdS1V3+npUP3jEW+JuiVdI8ER
kjeeg6JZz5eyodWEWXkJBRdYyTDFZKW5kzQsZy9NldAN0Wr15NX2XzRh2M9ErFArFmaYHRyXMD0p
eQeN6R4MCydX5ur+JagrdyGMgnn6TB/1NOXgq/prTTdTj7M5BRIgP+tlAtjLGpcPOrhqbucZVUdy
nlu86CXmsspqY1p9BXP/sB6LBQzRj4fc3my+9za3WKG8KJWhvAqE+KreVy9B6U4vaLPQ9yXBm4du
6SQI4WWG0Xovdo9gbfZ++WUxgEvRub8c2hzSI1bkKEIqETLi4454w7j0V6acFLODdFRc4mNxeqDV
MDEZg0x1/A60INqvoE/Oha21v2KRPXYKu9jM1v000dOr9L1HtX2mLJ4ioE2iZUN2eLNrfSz8wWwQ
M+zkyc81/Q1lPY7cycy2Sh7ET45HBlLKXGyVCJwvYzAWx5SO9RrzXbJRIr3dzhLiaJ7GSlWx1Bdj
EUB8OwsGU0+Hoqinp36GQYzw5A+2QgSStM/LTYGQ+KC5E8DZQlnm06jh4EPCKWVKYaatOl9Xfxf0
gkuHewwxJdIWZWFR5XuZMmziXGzvMEKbJdX36FkRcwpF7QY01EYSuMY3XYdSJ1vAoiL2MG3M8tER
nm92xZqTxzujupiaUizcrKne5Z6WOn/35LmelDIesx8807pbN2kNxCpH4JXn91YdEg4Cgt5FGlQ7
OxbuJULNwRfTy3c6cMMqMxA/6X0wnB9o0Dyjti3S8IXSCfWbwCUfr8+vZWYUO4nrwf+VnQyCa3UJ
ETejwr5M3Hestnrt2idNuwbQni9yVxlX1pzGQnCefrXQoVejvzet4BcdO+slULV+HVMgXktLuYmN
+ekB+RexQoGsxccjJD0M5GcEponWkijq+qYRjB2kpHD2qj8RcA4bs561ZxIpRuCUenRtRyNEO6H4
Hegw1spqArbq/+XnBU6+wddCKwpZhyi2gMO9n6jWqeBMUBeJk1JXY8iqZazMdwkNmKZYLHkiPo2T
gXMjsMZHdyNJ59SBgCsUCnjslxMR3TyJiEkUlwFVwOpvwXrKPkLfedUzASj3a7KvZgUDE1l1NgyO
2DgOxTgeU9/J10pNq1bJ66toWatSkYbDGJnnNjXMsxYwXTDLeMOi1zt6PX24aDS55SnH6dCm+gRe
kujE9lHplmyH3Jl++KOZPJyVFpq9h71SnnON4WkIKXhcoJz8JBfNxaXf6d9Y1NZ/VahFa1z7zFv/
P79GFWnLdrSQQWC9WsgCR4C6oXKKZ8XMx295HUNGyPTPeSfA0rUcuLJ3smBd09nQA+8qbAuVYFAO
oNEO8DhYvI3sFHp9cx40Ossn0ddmKB6pLb+XfD5DHQKQbdoLcP3wTzO6P3RF9Hu9ItxEBsWpQahs
3LEOlvKQMASPXxPzeW9Ssk3mCbeRVegAfWKg08xDwcPMUh0qZcHgo62ZJ37KiWE3BNkucOsWuUWA
kt02tFWbFA4FDHI7Vcu3zmaVf2c1K64a5t57C0liiEvjTScwTLYkvMQQxKnqARmN0+argyD3vjYw
gPWV34Z//v/CXEwq/3FegzVFiT8nSXkq/4z/ujUMpglBb8X2Ca7Fhksoxq0RlXsmVNSF5o08/NrI
cy7T2+WY9dUyGAkOWcToTPdaTmZ71xp0bL5OmmQ47ye2KGfn3f++JE+Kwrq0Vj9u5NeRp+Rmcox8
P8UDaJqvVxCO/c93fHyxvLVjxmxWz3op9oQjl49NE4ViHzRGni7kyW4+lifl4YQua+vYYpmnVL2j
ccr36T97pMOIpS6acvl1Tr4FEgXf/evd//nP/zmU75Pnvr5MAJ+Xfn3JFW2LvSLGv5vBqtGI62a0
FnWUzyVpSBpd5SQLuZsJcE6LVBH5/rH7rzc0Smw+qT5h3+6M7InnN1lqok7rZP61Ju3NK5NdZutH
5kmIF0L3N5cDptzOtFYOTcbM2ZlVerGiSiyUuLuk1BsWTVj+Hl2ep6U1PmWls0KJbrmsK/Lokun0
+GtEvUg6oyOg1t8qfIAo98xNGLvHTLRr0/YPtCKyzViQJewxo0LRTatdqRlVk/HuOwlOf6deGY1l
sDjKmTia1KFABKtTAXFrWjPj4H4cC2vhTtH7CH4oKaxNRfxOWk6v7kDyZ+E04bLMaDSnzRtqTari
zEjWutBXRhAeB0WAocSNzsgYH2ttPKTOD8hF0Ya493Vqdj/yJv+okGYu4pQOGUNkP3l7PaZg43U3
3DQjlQXY0bMQdwg+yiAk65XYWE/tkoXfEWGMYe2e5drNtw8mcTirsfJp+O28N/LSxSr0xakuup3v
GaR9LqvIek2a4jdSXIodR8fhvoga/d7XrGTa8F65IPXHMM9XXR8zZmjHMo2HBZqpQ6wtlUj5bSKK
N7zQWnVZ+C1Pb/pMVLa2hdUf2+wlMYtqT2b1CzksLAECtV9M1m9bjM9F6u61NriaSbx21JAgZ5x/
fkCxjGLK0iRFrFH1hefj7ONjVVL1iRLCMg7ts+vU/a5PDRjZrIoVgc7V7J5NZOWLYpo+IkKCy/c2
Esc8UElwjp8LbGnb2Bk2mV99NIXLHzSb6GQVx77SxLKZ/O0oCoi5RJatTI2wD4EQsvNItay8K/el
ypXpIC3JWRNgXF3VfTfgf9eePB2i3KeT62dKfNd2IJGLVMzFkKY/TD+2V9as57TUDZO0fea2oLBD
AsYaJnZqL35OtP3sLnmGiPDihsEa9PaNxvHA0/QOfP2XWWoXE8VW4m2T5KCCmSZNzn51HeMzz8Wu
pQ9DiLGZLyZde3UKFRBJBy/RKF9ZyP7opmlamAY1zQDJpH2PehJ6mYksq67YGB3SIu5rNEk1yCKj
xTBWZ8MyTqIdiIM7PNXfWX+3uKx56rzbta6vxRi8VNbwHOfaZyAQI8TKVWkorPfqu+lH8cJodOiP
YUKOJDwFNyN8Va0noKokadcEm3bY9FdUoN+L3MiXXWasRi88p4a9RyeRr0QZnaFrY9Rs3ouIQIuW
MJKYH7ECpYmU93euVL/MgXTZOhuRS4/gMbY5VQinDAZkDxmdA5SExd4Npq0yKONTX6fInE233I+g
3YjQ+ufY66LbWHTtRo5NciPHRjk+yb2vF+R4KQ+Ngig26vcoCOchUY6LFJcYEuU4KE/KjRwLNbuB
zyiP/7UbU0PzM9XYRrY30kbhp8j3chPSmeFSTgmltrDgsM7N8r02P3LknnzPfw//ecvj1flQ7mWP
r9CMWBEbegnyx//6RfKs5xt8/YqP58LXyawO/b+vkzDHbyE/F/n+r4+pMTvalbgk1hQ3+QyM+bu7
wJkezwq593VOHjr8CEzs/3mPfPnxv7/e3ubWD1NL23VZo7452PNjuieY6++ufAizpoHKGEX5stdN
fWtVFM3kIw00deeXmKh8n+EfXbSiMKSF83wg7ECJMyby5eRx0CRvtIMQBnpWtTBrjM2oVE2ENDN5
MmtCktXIH5bqrqQoHO7/OeSrsokiJu2hdcV0Kll1obJ0GsLFI0a6MWD4q5pyW02M6cwEhs1U1hPt
zbGDQayYL77otWfwXKZlsL6Yz+RhZjCapAnrDs7Z4kN1i+psRd4i0iPYTbPOU7o7I72DRexDH8/G
LEG8mK47KiI7wjYpqc8cpiclJDiWOtm06oJgWiV9mu4Ns8gxIdGjihpsPszgxU4qYrOOhCUNVRRi
emc/uUGzeEDrDnj5h28pdJtvwbAMX+IcS/qi+FYEmnX26WYvbDf9m4Eh0zDkRp7ztIJwifnjEkbN
gDODbaRKzpqlcoFdmyy3WZ0DotpY+VaUTFmzuTibWqq/91qjXCglqVFLN9IOMyDjPMQGauQx/mMq
ek2pPOtuPB68fawi1uBTSj55OjrUAH4oTlzDyhnGoxp57aWcCFSpRIRjJPHuWVurZ7xtL/JIVTI0
rNQo5NFj49urvlO8m+r03t1N4k+m9fYxNkn4Hq17Si9jGdWUY5tase5NkE3rySe0t5sPNQ1gDssa
aykPCSLQjmGLeYYQqg0JoNnNYF12s4J4Y3ZN1i0jw1qQwWg+y69mu9U7BXvrJL/VFNq/qjAEPzeG
N8XU+eOW1Ch4oLEplKhd07REnx51H8FQW5/zzpQ61ucw1B8FFs3PiZ0hEMN7PsaLGNHTIo0je1bT
+WfqHwbwQRQ25szxli/U8wsmQvoGbntjO+3CzX0bflmkPQp/g9nCAi46Uk/xdhXxtScD4DUqwdDr
E6i+uRDdjbmxG1UFOyk00XYauousMTsuOpI2CcSKBrB5lec6vXT2ke2/yqN2bhFqQXEvRHfWtEi5
Md1wnkGt7RW6ns+RqLeU4FhddqG+7wZxlLhhecrJ3ZGMc2YQQxt9WJY9vEU81lcdsayXPAWMHzgQ
bh2e8Ps4b48iTeKnvlUDOprmRHYHDKbUzr2XbL5UTWE5F363u+dNjbaCpmUvJoe/ms+k7WxbAFUY
TdKQn8SONoFLLUYeep0VEnJp7C3wiafQbxFqa9SKw7ZR02Vbam9m3RKLQJT2Uw+491rkmViAiKg+
JyNiPlqYwa11LPUo5tRl+QL+h0PWlt43x8zzbUVaHSw1jb4NhnxdaYPDGBP8okQcoujhes/6c9HX
1j1vHO0+Ul7ilTrz8l03FtgQ3OGiMSU9N4nd3ktPx9SM9G1nT1l392Loy0M4EFCOKWmb6Xmw0q3S
P6QpIjG58T0v2rkGD+j5PLVxclFz+2Z1oX0aPAdt+OwrK3wRI2xXARtNIHZsKu/LweHWe1RSB7c+
d+idX9rJS3ZkWnoLBslh4yV5shkYm4l0YAOv471yBEkKlfh7Sp6v43zOgSe9ugKXAe44MZw1871q
ISXsnd19qFSXtnZONwDHbqOdov5NgvPMRuzqeraJeGG47IlIPHVDNz3XlndH4Ge/p/borSprDEDQ
hONbS1gJw6fzTtG5eeJ6pEAdNM8FTPyFNTTli+4q3ZMo8m7nVo65t+2ADhEx4en2Uag1A6tbETe/
KJocNyUZE6evPUPFlPt1zkp7Un4a6sxPNP9YvwPhOmRNhyOmLccPoHanxk6mixpBO20I2FolBAst
iqrNFqaeKqv/UDG++BgFeVsrI5sJmjjdV22oDkgO2YxW2ZxcY0IuC+23CxJ720e2wYwSwayrt/kd
y2a3rhrfPAGHRBrdBup2cg3lDGrGWo2sNWjhTzudW+PuViCf6iQhb2k+FFWTwEB3myW5VFxdwHYW
j8IZ8Qrj43O1Yve9hXRwQ0skzqIjVlJ+3mFmo9NU/fGUGZE+S3OZu/J3iG1g+yYeRXsKrSOS5/5Q
RCSNUlr2X0zFpMHtZ7jGPWK4JnDaaB7dl6IlsFE2FqYhEu92oKOKhYGOzDjFxRFlmz5Mou951YtF
XxLMaXdj8NqwxinVIfoO50UcaLuQSNyW4llRps9hSp9lC8LzdbDAk/g+dTpZqrDBsSkyi49rFz2A
l/807bp/OOKkD04eRlbxRxo65Gby3WGLVU21n+KaZjI/qH8L7b1SpOkNOZV/M8amP1qRfZMveRFD
Y+ghVVJzm26rrf8s3Wg4FjMSsE9gR2biRVqm+t+xCfXY8VOshkmPMcarVpRQxd1MGkIQkuLkggB/
NjLbFD9cty132PnOto242Bt0rC7kIyqstMhm8mrWgcWPRoH13gGDoBH+m4IwKWhEn95HC/OrlZvO
YZy4cANjWtKiEtbeypJLr8TlTmSvf+MR+lCsctlfJrWtpfzL2ii2cpR6epHQPWzWXdXd+9Ep391I
MdaqhsnY6UtCZnHeenEp3oahnzMLWOOG+i9wGMnVLUR5xRL4Lz3CpCs2kQowv34nfuLfgykilRa4
6W3i7CFojR9tPTXQqFLzDTGHsqyYJO1lP6yawr3TTU9JOYZ7yrf1xZwTTQZkVZdYo3A+pFAzrGQd
6k53H91JXyF+y55CI+ru2EHcrTs1I+FXvNpXkOlJwWLuBClqqbhD8dlUNBXnIqgdIEHKg0G9o5XE
QM/caB9mY3IJ8oZ4DcXd2GZUvnVp26xoeeU7aHblmxdnn3Qih0uCw/Ic2t57rId70wirU2BD1nRm
a/18ytEqxPktbfdHCoahIEY3qBAcJ2nWmnuCYU15h077Z1Yy+vdXO8zM62TbxpXukHnV+/ydrOJp
/3VeGF67UkaEBI+OvJ+ToTF305QAfLCpT++OwNGCWYFIssBuoA/41XJMVf/HWPyhie58Z1q+lhwT
Y+C+Ao5sreQhIRk7HfPmXh7JTcZTYgGxa1yPfbV65HRQz9CfMHC6LFa5rseeyk9m29aR53XxNvdn
R7VK73qQ4+cUiCvSrB3XrAuMI+mEI3dzWAG4p7gROxF8J+KILb3U6LeU+b1Muw7NDk7DGgPbvdKg
KCtgE5f20GwqTUG7ZkSAtwtbfQbO2u+LQu3W3pCnr0ql7GQPzJqm4KgNBnFIPZ62TDeODjFtC6e2
iARG4OotgyQlm14joYPO6Mgkjpy5cN6b5nNfe0Ffw5j5532UOCg/xtv/vKGwe3rPQ773elM71IAU
VrqaVavYaZxTOG/kHtF69MqUjyIV6iEix2QpVMNjdd4xC+SvzMeIjQaU0/hZUVY6JTN9AWl0sBbd
oG7kIaLejJirVuysuDcvcsN486nCWPnXKY3C3cUVK6IgQC4Ssr4M/NJ9AnKTLTuNGMwv50ls7+1Y
CXahp3hwDYxq7yAkJiGy0s92lRdrG/f6i4A6tIz83n6nX3oXXqD+8cgj9oDPlHZy62KvuhaKhgMY
Rd8/RxKN4cyxFwFmHbQHqMmk4td3nIFAFRTa/DkxEXhaRNKvtZCrIrlSKgeo1/Id8px8R16zPlcQ
8Tt2nuzkmqFUgyMYk+Aq1wy6YZeLoWzocswrjgTVDHQjB3jfvKJIqyHeiABzGkvS+inva9Wj+Dk1
H4E9gnCuVI0Jnqa81mVlP5WmSUrqfJilmBTssk4RljfuyUIft2ijcNsC9X+ncYoyM+5b+vvjhKV0
Zld2nvdhVi4ZNZHLUoiHtZrMHuW+KZ69LKPMrGCSZYKjvbT93Gmr/egXgV1b/MrFxvKZCoCsLZf8
XMYzd5qyTtoE0lDvEHdIP3EbUzE6c65Yt7Ta1goS2TWZgcrJScSlCtppN2qd3j15KM9XUejSmJxf
bdI/Auk7v8L/mFFpSXgYm4tiM6WRoN43W1LzyYORELUsQhoR7Rj+N1NXjocag9ZjYxgB6cZ5bAzE
xlmXCCzXIfBCF0FGf3RwSHLBzYd50hwnY1x1IsDsw+x5SfQranKz0Z3TY1dJz+qCHI8qao5VI0L4
AhEPR7lhslOc6intESpYMwoV2XZoKhep56O0pa2tKQnXUtlnNCpo8IpJDOYC89blYPvn2K8gM8zb
OKOctE/wFKumSJyDNE8B+bQ3Te20G4KbnhXm2BfZ01LN+Dmr7fEyUTY8IzZ97VXlJl+XrqaBd3vz
u+NQWYq+te62cqpNRX01lWk6szBFpo74+GaZnQXF3nxrC7PYSoHUZGeYmDS90/apnG3qTX5J03ot
kQ/YuZngDra1cdqKxsts7gNGsvIUQiDb1P+Vma1zquy0XERkQa8GlmMUnIXx+sDkREqwIbToVM26
m5GEWBaK8Tp1lK3wPfWmaUpKCDTJCXMGdpRPzX6wlfdg0r8p9KmR/H3A++QCVBPireafRf4EGpdI
lpYNgDjNODhF81v38MEaWPU2UsGblePfw7D6SNQyJx3HHG9BjceC30BuhOhR0lm1SNZu5q2QJzBJ
C4oBwZWbCiTaOl7XuUOLMw3BVV18L6ygufTcUjyk6K0i4UsH7e6WTn9TLLGeLCaB5E5Va3nKmRLt
XisZPWWDPrNOd3pRFqryVPU15cGkxP0cQCdbp279bJbgkMdKZEfLGt1TWxQF3NdKfIo8R+ONtNAN
cnXR1oCpgyzSN3nBipxACkpeekKj2+jyq12NV7ftT+hrgn9tVC/o1rkrqMsKMtVg2v/6v3YoCKSP
M/0MuSe6CWkSF5IuDGX7EER3eE00gXg5TrvoWOTijz3fsHLTQnQ/2HazUeX9Ks81hjuey6rGXlIo
F80x47VMELF7SA8BZY+Db9W3x6kuyXcPatBDUZfmj/VttyTFzzyE7pR8N3kyhQY4hDDODiz4zWXI
/HPTgbx9GqKwYwEQ5QfZt8zoKbW9VZDvLkDu4NPb2gmG4mKI7GWupHC7J8uLkGVmLY383DhadQpP
2TGjH2aGec/tg3eMmsH6cQXTdt2WFvkEUveiJpW7k4dizItzrbMymJ1LU+ZWa6Tu9kPj93XO1YxT
ayQ30y1AgJM2q2nCcxlc4DY6sU7rKT4gK6eIN7uIHqp4qWVV4yHckL75M9LVgHj6dhh3pWfFz57t
2WeHcDh7SpNneYoEOB6gIUrp2ALjlBDPDAIkap6HcvzhKlb/OEoIfN1kzPJWUhJh5q6618upXIBZ
zBZJUnV7KSDxWVgfQnjA4/wD/y1yDoLpvRbbykG40B9nNZ/cSEkftQFS4d3pUEfd9mEJ1fBEQvvA
AChqpUU0xswMVNJ7iuzpkmfe8AqCx2NY2I4adHv5+A9b8TuCjHuQR12axRdEiBvlucNy/Vnpjb5K
x7DDFhfHzx2Zfgv5QlEnzcIoO/MamwDfieuq1lJo/pXTIg+9yWCByqp8YzjEjrRWte1t8CZ5XcED
RbMzkpe40j2lO2JpS881qF8+FBoJNt0SszP/7n2d60twic1or6rUCZ/RfE2baiqDo682yQFOaPFU
N4FyzWoN94eVTftSrRRyG5RlMS/idQdQQdwmIF8w0N9CrN54o5NFBUL0aheTctIL6su50MePrNBf
CuA7xNaY6UpK72w5T1Mzj0aKlcOdMMXRVH3te5REDnPjrDixtIAqWqLy9DKyMzIvau4ust4FgeXd
b9hfPImx/wBsXk0TTuJopsfIzdehcNpuz5NDGcm6QgQHgER8akn8U+64XfCvHeGl94RqkdYgEcez
3wwtA2hegw2ZAvf+qPgYrRcePSoAm75L1J2tw5x/3PtWlAdnCnRE4VSkxWHrLs+NE5yUgqo4baS9
KbLqgj+ZtS1rNOR7/Wuq28CQQlX/VvaBt64UvX08BPL5MAzMcGOnJ8eifqQZFZHTxAGMTbAds8n/
cG1lhpoFK7K6nGugAC5NdCvf6UHRXVrFjVZRnUYsyBOcBYoBaWUuoco9JTCHd5ak+ULu5Tak9LmG
tEwiLdq2Xo5OE6rsUmaI2G2pL4upF4fGHQhDumVV0D973WhjolGNb1FYAkrodA2ev5qcKp/lo+pl
z60mkDN1XuAvCqNMdzI4JKwjiwbH9NKq1YViJeVEzerpZxcR06/YVW6BvpTvTNr5gtShFkWlsXvo
eh63ZwZLNsS9uJAEC0PRzMMAxs+bYhf+KHMmCfN+0L0foO9GadapwtJKUsDly2Xg3DH/dzuZ6SlT
NYsNFbTyQnTFuI4UjFCJ4q9oFtq/AgFnPZxwOSD6ozbGzSUT7SfRe0hYWTTVma5/czODDPGZ04sw
bJlFPI10fcID7cxazNTXuUNNFswes9++mX4VLdz4Ft7JTuk1tHMTD8Gm5ladMCSuLaUd1vJ5GGtR
eKpmaIFmWZRHavK+W8tcTMxrPg2fCmswNMFFTaGVe4rxwSxKX9ZqmJ770fU3/9teker/frX4xLum
LB6umEH00T6kJyvhqCTeotMcJkRuWeqc5aKQHuY3Fd/8JY0q7tY5UivS6F1OLQZ7/NrRjkJ4jX8o
1a5F0P5wK/05cKLkm1vm/VLu5VYFe40W92nqmpNkKfdOxMeXjdODpSwLAPKcrtCCin5KYxIw5vqA
8By+TdYx+MQ1nlTPrp+msJp2ph6kV+oA7bIWzEqaSUkQQ/uUkZSlDJmQLuYhHby/BbytfNxJVVTF
QnDrNqXFfHMETWOK7vRQg6c6iqLBiv7wHYcnKV6E9FVu1dLQdv1sHDAjghXMCqaQKzM15EkV3cPo
9/sMi+RJfvcKJ+YqASfCHIgaF65FANeNTS+osSj6sQnT5onRr90JpVGOjXDtbecAveVqFt/tRzq8
Gb80QZRgtSUlnlpHvbUCwpnTPqR51pfZkxJV9otQu2LR9V2+BXdUbVvkeAsrjf0js97utbP6hdpS
OvMzuI9wEhOF/+06UYYyzbRfaEMQeWXc3Siwf03gjlgI5j8szRyXGTCSJWYxEJwFz8m8MMSb3EP/
V731kLNQuRikQVUdEPD5Yevxf88dvgnMzojjtbrGEC/j37ia3C0qsGaVzgBxk4s69j0ymO2h2vgC
r4o26muToia4uia0131lPBs5nY5BwJdXYDx9H+dbUimrX1po/HSBpn3TJqhjLoCfXWtH+bV19HLZ
ghj5idc2wDm8MQxtWtMv6hehljbf5V6vV5ukwcUspzpWEsH1plK0HKckO5L6Mi4cviT6rRT6uk1w
WYGC/aAm07PaOsomMtP2VagAJw1P2VkT8e+mRXrN6IZ0a+Y1nD0fhiKG4Y7gQnEJcKT6Vr237VX2
GqohszYK/OCtPK1Z/+vpvr26FI1uuVrcu7SKnhMVITk5dFA2dBQENjZBG+TsgCXw5nUxQY8aBgth
tcprpZnKGqRH+CQPy5xZV9eK7mAFOQpEL7y2WAUX9PfsXykKjARx2KeJPHNJLTqBmyUakh57YxM7
rnr/eq+OMJeHdfHppTrNZmq1h2FmoOWWX2+oK+mrnM+DfiNNHy8LBbo/bBskV3trdGlIbhvcFtI1
HY4x0ULWQboQpClBPDojE9aKKu/OcuIYmpiJc23mbdU4LRj9RLUeMowPFD69A1ywkVVj73jlQTEV
irRtBqugd7tDMPLMFOhw9vJBXGGn4PJDbzHTxVQHkGRiiedCcb1vvhmWT2nVO9tUD0r6abQ/BzJw
V9kEp5SQn/ZKaWMhJ7GPmSyEoV0bE3UlDy2CBKihB+qGsAJM7si4snUcUwNKsMy8h2F5pCAxvJQ9
qqDOgS/nNGn4nuZ6uQLKxEgeFvZ35+rFVrrPW5ZAaqb3z5bHospW8m7psdDVIPDfprmha+pNwCNw
co713MHt4kRHK0OCl1PEf+RnKzfyo7Y83jqq4fmxpiDS6kMYusL0gRQf+Jj7fz21Zk9BjB9iYWF0
2NL76u4Ul5snpu1Ie+bDaO4OR7r7Rx4FA9Fdgzmc68wIVpVmOxCJpCXGEGKvZ/UHPqlpNWZoogiw
cBCh+s7VXzqDZV6tYXIem8a2vpWOHR2+TmW4dBIre0oMNflVMa7PnsZ8Al5TE2e7boaA5RJYlJWX
WeWm0eY7oUxdukTG3NeelzqKnemHtm7f3YQHOhk3Pc58amy16wdkZCk4ea0GOG8AwE2++vU++ZY6
LfvHW+QLge0VKFqFc3YN6jIuaNqNnLsg+U9uOUIIeVSURKD9DcJ0YswT1ttQNA3ddHKUpzGu/kRV
dh1LWt5xCeuucCr1rUHyv5y0wX4Zh9RahXlZX908nlCRYptLo8jckpqe/X2MDY2arIu5xLIqnfH0
fwg7r+W4lSjLfhEi4M0rCmXJKhY9qRcERUkwCQ8k3NfPAkrT6u7pmL4PFWVIXRIEkCfP2XvtFhfn
aXRwSRpr6J2F/z8hTSBYa81cmQjFJTuhU638uQnRVi/VS2aNxbMupo3SWhSXA9V7h91108QO1u+l
CUKf2djc6uCBOAuzFtFm/QBmqX3y6jK6/UuOMvx9GWpK9ywbckn+4631G9av+Pf9UVxwewVhjLmf
YDwm/Pm+NurXtMxLJiXLezq2uH1rCZxOlhY/UXO/rskzNSP87dA1+kHJFmsYg00DD71ldfJLERzN
EFjjcxTO7aHDq3cA2mI8Z5WO2McW9nfVN3etGcUfI9pzQizT7I5Ih32Pt3Nv65V6nScHGsHiH3dV
uWszouPjiDkI4VFyZ0OU7Y4sT5LVyS1uAKUolK7f9YSmDJAzW3s4rT9Z3aZZELUiPJW61r0nCsX3
8hN7aECYUKb9IVOcvA0y/9ZRSE8ItPrnyFDR83fmY9iZxjuCPXHEtbtsforUN23UArc2ByypIGM1
Oqx/4mh5Ce1uX9KT2VoLBaErGVuL2Dutr9YHI6JQwpFT7m5bGMM2et/NtOrdsabAZJCDVWJmga7p
BODA+71SzwwRG8yh3d/qEE93ljH9XFuZ/2NTc/3Eip2L1jgbDvoybOYSN5aH2hEUfjBz17f+3QvY
3AS21KrL+pbagdCpZwAopDa5+yQCo+o56DtqTu0gMtrhg3BSIhb/mESyvBn12J/MUsyb9WWt5NVO
mq6+W19SsFVAj2vrgJa79RXQSwoe9PtVzRPjNPQtLcVoSq7xUymqlz5KR+DtOlZOvdHOTgN63EMB
pBbxaYVHKlmtH8TgdZtwisP7yBneVpSZMGEmtyKyD6AUuQ8ly2vTqEi0cKPJL6YJclfW3HIqVtLS
GlZB+Nd/et/UlbNBNjICLyQaZd+ah9w13/4pNJgqZP9XwNHt6SL051XYsX5FUrvAfh0mJ7XXLzBQ
UrSS3CBfxVM07d5u1dO/DL9OYtGAWf8nc0a5KTVZviIxlRuPRej2bH2vAwSCPrRCHFnTFyL2eD/z
+51sk4Z61GbTtico+QXEBZgirJnfOgbUNWlDOsaDg/frE5XgvFGEg41SJzw7NTG/ovJC2bcYZKAN
ehuwK82dpg7WWzt5vrnzdLzBiEjyDHGkndwyrA0Xg1mkW4HXzzEhI5SJ3CsmPDVqhQVpAvKTlPNp
fW99aEMQjiEcacVsdkZBBzzTbKpRQZF3CbsUB4oBkCQqpo0bxePJmMzvabaT545wiRNTT2Mbaey3
hpY4gT72EyVW9iydFvcPDA2knDKLXV/Lbsh3YNCNfcXG4ZKLNuTOgDSvL6N5v77890GyRNHxh/iO
23nC+vdfcMeVRImsU5FlGBjXch+rfXRuRlndVZqxiRaK2mBE8n5oteP6yutYBrNU1pRxrHikSR/N
xGOcup6HuFNpB09doHRY42+0qn9bzPWZKwv6Xnpl3gg6MULzTsnDU4O4Ipy19n5tLN+6y4MkcELp
Cx9bfr7xBCl7jD8YVDjFGy297IAhCFqjVVSbwYyy8bGL+0ODEJG1R6PbZ3hdfci78S916YZeykW2
ixeA+O2m1PbGro2T/mlY/D3/07OyJjdHSUbtwDC1yvHEeeq+q4tXGhVLnzuJ0c6QdkqK9vIkNbCO
+5p6bceIwW9kO8fJVNIn4NPvsS6RWiyvnAJVSTLTNVlejY7+25P9tEuS2rx3haNuQpcJ5+Q4P1qn
qZ6MJsJ8w9gCPT/9ltsevc6dcKetaE+vUpxTQzLZWtmSHnf0umx8FmjFd0bZOgdHE+5767U3zkm+
vK8t7w9gEDPLvKwHvDfsNqiw/QRrPx/8soWFbdHZ6LVdkwUNv6o2w58NEW9/j/N6dHGOGttCbbpN
VI5/IiDyD0NqpUdXp7ZfF2SDP9ftZZ3a4Rbjir7X6MJtyynMbqCb9WU2QvUhkBXgXRr2H+bQ08hq
KFwKRGoZmtl7/HjOtSWH1q+ZvXz10vhlsXQ9Wa1hnJSCg7N+g6Utu/jkFTwz+SsNjEivro+CnuEr
6V4PTe/OX44nmbZXHhGQjF0fXHvG6mcx4k5wCF+KQZyH3DZ+LU8UKGLrk2l5ZzCTc6FW5q+JJ0pk
WQxFxWcsNWiwURrdWav2AJwmSlHncbZl+ZJOIAOXmXsdhg6peynSkOWr9DynE1ox61i/KYnHjvq2
z7H2jv1e8mc92pkZHzuSi8+11tU0Bvvq0SbtMxjo7732BVtHJDDhj7LUH4nYVP907E7g/wZklMFc
rxyEWqY336XROF2liuexyMnuhFD/4KW6+woLMNybdW3tM1Tvljq3r+TkPOi6UT7qvZq/CkiEPQ2d
96hJoovtiuL2sk8v/39Hk/1fWRJr1IDD0uggY3CgSdgLoP4/BYykuRfBXm2SvaZLZb+OFSzCt3xz
CUzJNXu6W+Ulbqk1gZqmDgwP1CYKxB5UETHx151RXav2Bdtq81jnciTidvF+m6Pl7Bq5wJlHbpGL
nzVUnDtUyeFuilT1lfv+jZHaCeNP2oBCM6twePBKIs/GZGrfsqQSWDLG6ZeqM9hcXWp2FJ30o72w
FP6plNLB/ijwTO3yVMqglg5ceteeLp4cpouD3Fpf5C1nhl/kJsDtOKt25nvjyKQRkeFAZvtE6A+o
KxLokI9smGf3d/n8nRSD90cTw3XSjRyxbTT40HuTNyQSSVCIaniku4F3P237M3cL70D5k/wv8XTe
f42nW/4+BlsNyE2oXoETWv8tKakpx7iBSUBEbSHFRS7SRA9+0y4jDfWvzR6h8Y+oMJCnzcP0o/Gq
b9m/VEvHa4UsAzU2NuS9GjujE58JJOGzCU7zFJoLkMFKo6BF2UvmYgm9hZ7No9tq3TEkYGrgggtW
6azwkPSpBS6seCE8VN34A6+b+mANGkIRqPLcRlWmQct8WoANOK4v14epY+Eq8/7q5FlHOKqnbatl
yVsfJlFH5z1Trju3g0uadQRBzRpmJDh1tE4smT0NSpvvHYe7VzQ62WvTtW8hYhJf0R0SCpOZjc8s
CUJZZrZ6hp5GmmV7WVPcVwRHbahXdBracX21vp8aIY77DiRG0Xr21XaRkCxd/LWxP5TFj6Qo88NQ
Tp62a4180wptfhK1/UU8SnFjjFWG8eXN8i6MI+tD/UnfzvzyGtrehGSOp7h2xicWiP+F/EK6wH89
HUgDMmHBEaFh6wbRkuqaHPKfLte2G6dOSvQora1YW22svRdSs90dIzyxVTPDe0mcFoCpBllj/VTL
6+kc5eHX+iEOYPuxXthJy3euDy0tnHmK852lyTBY35qxy0+1bVxu3+MVhm+brXdaP4wzkJ/CcvX9
+um///v6aVdp3tEkTGgjXSs7zIP0NjF4+qfMOUyjVrD35aGxBXmDSu7s1pfpyHQ7japDpsbl7StY
tQXbC+fvd1X6NN+LJvz4928MPdmyid7kC/mpfHaiISUyAEDA+iWjTM8NEaMXR9rPiV6L80oVNJW8
OdaqIExk7V8hD3lGpW0H7pBgpssV7WClnoMIq9DBwfBsXN4rZc4gojG0wxKQZndaaJ80w8uuBCbZ
e0RsOHeXKxP4nUKV5lYk5qnsAWtVh9Gmsl2oSwzkDuU9+5q8faw177GHn0k7E9+8x8/m20ma7tZO
NOxfVPqlwlr8ZTnh8AXowgiiwjGxaDTTCWTTWx0u8gF65TdiGxDpU64+RItfHeVjiLHJte7Q+B1q
VAlBTujzO+mqr2v8NEHkBNqV00/4RTF62qbxyzA2uBcYwFMN+rbgWPuS4RUOYLfyQIYv3oi8a7N9
xGzifvIozXMygOfMO0lFtX7g9ys2DsykJ1hd3g6EjbLL8gLahHuiBc02rwmJFiVnzGbg2L4ViySs
UJHqRQWNmn/PACz9P+/9+7RoubzbsnuZuqJ4TXK+dChouvbpGNL/SO5auxVBySjwI4sssWEjPcA/
tLxL64BBPVODWttmhAK89p+1dOBULnFijkAY0F6l8hEAV3+mjfSXUKBXhDxnNrhMx80Da8Elo44/
KurAH7XAqHIjs5VSgc9j5ZtKs+p7+uf1uxE9r8O2hXGVxpC9UcLuZKprQSJACK7kwNINPzi+4d36
FtuoibDeIyJwaAeLNm+gu3mce+AHK5aCCEHlWBDUsUmn5lcptE5/gA8E6F/Pwy2sLuvh3zO4Z6h5
mBncICV0iwVO+ck41YBKw8JT70m4V6Gg19muz7C1/HvPAdff5upX27cwy1XH+6xn9oHov5bwh+MK
2l3vpinOIobHgHbccrprEjbB67N/D2rjjEfF7W5f8e99e8MFotzrTawHXWu1G3yp8Xl9IP1bDUDs
LcOFybl0XhVYCwpwXdHiHttJBJ9wD92xeoffrRTvMwPLh64sv0Vul++eZPwWw3oO6olxJUW9y0mt
VnurdttFrVl/uvhIOU3G8DS3bvcu9OL2flWG7nYENKstXBc1RJXstC/ri2x8j6wow0xVXbH8to+p
Mk77MiE99d9laPRsB9f3ROcgXEmUmkWMiK0BnAWRKHV7mzXR3f68kVZTrcv9slIEeCQ7e3MYvM9a
lX1Wnrkh5d3aWQ2X49zU1JGLDh6Dpntp5tG/vVreqjD8bhSP9PFV7qSEVbEj9Mb0b+c8Zr1+T9K7
9qQU9p/ZmJKfYuoy5lip8piZCTr+OMu2OiLS27mcKvOh7mtJsndvvJvkEfZePb1Qr7VXLQzf0VPK
i8V7gWQuLDJRfwIJbwjlgELdL4e30tXTUKTFy9iq1Vkoz6RmLLYpEIUbpXmJ4X+Bh4NfMQjycqQZ
BVw26rFdTvkyTv5eBusVkI32u5CYqNfw0lUGJWgVOX1tn9YNlGUqu66snDPkn2pH5Fsc0Kr5+6tM
hQkgtaHxTpqIIiHQzVCVAkvzisOQ2YNvI3za5TWe7sisZOCKGmc31mOR1/2f5Umc2LcnSvz3yfoR
iMZA18C+DN9m7zX3q4B+LUtRHTrHrKfmDJu82XL40s2CUaV5JD3ursCiUaM7Hc4bMRytTDHe0zx+
kPgTsESTn9Q1YMIBzHS17V7WqpoGPg7RMY58onHVK6lUu8bANTgvgLlVqufVzD9uJxQskevNtucV
DDqampv5UtvYlh4958riHUZ5REP1KElmnPwyst3j2HtIyYmMaqyr5hAMdLs/9uxXfZRWJXshFlaN
xiJkNNzALJYtXbTuE0kQl9j6qaXqqNzyRa6/BiKvtzS7yVzmUKbjr/e79YHghGgzpACjRmf8qv4j
9L3SBdKtvL7XrcZj6Kb/DYP3BgvAC0HgG7Cru/WIqcIFkxjnzX596enALMMwsxAXFvaWgFiC2Oft
mlWJ4dm8lGST+1JWiH7KkuW8EHawfpq7M5iqxdVSkhKx/m6jXmTXcY634Ui2My4r89jrWKNsRrK/
nZZKcQh/D8ic/VqzicgsjI8sbYxjApt3PSNtc86OPd2Y29TIvhiLUWKdIBVdaRIETeSxasUDPXSw
EduyUbRNXs0nVcpfZpHFxzXW1PZYU0bGu3dkuKK1gSGJTj8SjbNL8lHy4y0bGHL/jNGN/ZYhVduE
AJAJwtquHWO5vMRRF2/jPlMe0t59WL9ifWttMTuZ8fcb7ETO9+2a+lh0erZFj8DGPKybS6dl82Eq
ZvZbkGEx7NKCHOxuu94DcZvRNqX77UeKPr/kpUrRJapz45V9uNMNXT2spQPYe/pVIS4eoFpdbxL+
JgDsICHrqnuAKFaQlch42HX7uKEh2OHWgqpWch+ue5vK1Hrt0sy8zDHtm4r0jodci7xnIaojw8cR
FE1j3TNB81utUn5guiC9ZZzk6RaAdNOYEHj03pbN0dSG+nHVYS+vjDEDvmfU1rGxyvRsuwtyviNa
vTIyZt0io5fXe1qzQ/npV0Vqb/s0045uzBjHbM2PFp3pz95qSK1duiSRVgwE6CZ4pcg5HxvVe6+T
8WFNP3LK/EpwvAcnpfkDybzeaXPTHGWZVy+ji3RvjTCjmepDHJPXcQSkMzNU3HckAXAg4gusrOKK
daG4dkUT7So0nn5ltcf1nx9gsUROqv7ESNhTOtfi2jvee4wTd5/EOok3C4pWpMq0KVqTrrQHYn9o
S5b6xBS+jVHglxplm9aJwMGQWXKCRd7i5ZgYTcy1zlgzM7dCIcwJ272Cmm4BGq7072WGEQyjntGM
0/VNnJj2lyOHjbMobdb3xxJ3YxEnDgsz4kxTtO4RTLf9CNWFSQu3GdmOL+uvtj4oVOfXJPbOvVJr
d7EZ2n4jZsLAl3G0o6bG40Qjgeo5FBzl6Wp6bL1a8GOh33XLRGSsX29GHjNvCbRS8IyVIhZPPaS6
wOq09Mltm0BqMgcNOG/XojwWafmAcQlqFEu2rrrd3oyZwd6KcpPUWWPFNU0xpx5gkxBBUAcucWZ1
xzTunRsTD/Oqx586sGPlRGykMjICm9EcrtFQStMtcSqLw3MJjoqnSrmLK/0QNt3DykQje2ALLU75
0WqaskFgG7LUJtcZQtN2JJPwbhk1HSN0/bdnTIoLbtt2uZ+96ud6WheIry81/fdGIVUmwYD80DjK
DE0JYurtN67YVZzTqAOYwO9vJZVyKVX+fOBxi10JKOThvz2LonKTg+zEW9kZd3ZIAjc8M3QheeRh
0a10bb/2hRoZpufKTB+80HhbTzhVj+2dBBq+E3rv4dAOg1JX9xSrw5/lSWnG9C8F2BD+Ow4S5Wq9
DDc1A47y+vtII7q4emZutFjKoynb7qmzaoQ4Xthe7WrJe21D4bGvKEd4yur43WmbqtLSX8mEnyP0
0vKqN4zc68qddoCB3FcC/97ahspe6Uy3f3JSmBC9qs2PdiFfVm0vS2u8jzTw+xqavcOSZOweQd76
Rg2kV0umS5J2fx/mgbCBtO7QmUBAXt+H/f73w0lnLAORomEstlawZmV092bbN74W1RdjYg5pdCN7
cN0YniQiFb8hbvcklm2ibCexByrP2GZpr3Wze45SfqaobMYzdPO/Dyrq7o1MJVRq0X6tEj4odOVl
0uUXmyShDBAhyFg4rXqrQs7uHRPg794rCgzFpUu4noNP0gHHtLK6rBpICPO92h/nVtsR1WS+spu4
UbDZFarHujKedEN+rwOK9SFuwK87GQC25SY1kJj6NzXGbGihMz4oUVCXw4Oe2fqdEuNPGyE6b2QU
ZptqjgmEMV3rQFc7vm+yHGCMTmKJmmQXJLh/f828YhhOjuS0s5fhBA1LPAZqo94JBSGGnk9/bXxA
9q9a89wtBGFLwskSmdNfvJzsQbVK5Vbqz6A128uQV9pVzhpoc/I41rM1r2t336bwiUeTzOPISuDn
Twa0NQ59M9HsSmoavXbxMWqDfldbYtj0UUgmID7RXsGL1PRVf8u8DdVQweMUoUMJo/4kqdGC9eaw
PlQFfBrAwvvSdkHoYZB+Rof0loeeBYkdYrMXK+bGWHT//egBvFVDfScrAzuPSYiqEFDOSxXKueId
xkKyalHQYqGxH0zx05Pd5LuRpW8TD13nXD65Q3qwKQW6onxONO++K6fH0UEG2sAQIHtkZiDSQHsp
6VznhHWV6EdNlN6DViYbpbcnBgisSXKcfW24NxVPQSRIz3aotNMIUj/rQniKtE93YWoGliFqP/V0
Gw6Dt9NCfmKhcgboHZe3Gcpn5jULpQdC39Q9zLrnBE7aiJ0as68S+mFKtAVVjOClk5PJVFMc5OiO
AaNjeQ/I3Ga2KHYeKEZ664EWE3MzzogVQ9U8ZGglN6JT3rXSexRZIYJ+FM7WHsDTqFHxq7TAIEsI
+nXsHdh4gYgkOdePErzq9sQ4t+jYOsXTs0V2297Lu/vEHvQdW4zTAK7muMA+66qYcM5iHVc9A3/h
kPtdSaMQkX+0GRfCFxfzC8kESCPL9mcpgfiKH1L/UTabokrFTi/ARJnO/Sz7JKhDA+YlQmhfM6GS
22GpBJrzY7TNg5Or78vxIqk49IvYI+xUhVmf022xKMy2uUWR1NLHODoh32oK59FqoFGost9BXX6Z
HLXaemXzzMLzXZOkGBjyvrKLb7tgBZ/djLJ59AmXKA6l25xiPfnhNvalbVHtcQZoAxYQQ8lPqVCY
8c7DF20zn9x5y29zp9lNFnFN2UT+a2uB+00m50o34HvoivcyQQ/QWrPvslQZWqZvhY4+NHf6AbiV
evUa5ZTBsj1X/cScU0FoUmsq4pn+vWejjEDAOalV/tuquNQHwwg02/wpi+o5iQsLv6m2QzH9Aue0
Ckx3+aEMe0fPWPejsSDNKkuei0rbTNzoFY24IlKeaw50HeAhvKYW2Of63NasZek8oQxKmWpTaBaj
R7pXyDgAqImGuB0hruI2hJGMyUVyS2sT9k1dEwe962LKUkIiZRIwyRO7IQOAlGa+Fn1jbNyGhAXQ
yKDPSuRMDrsLtEHxp6WYDBuNDZRix0c/j9onDrl2teSbCNRDI/LxLqwSUFtafNLj9tnV28SnSjG3
3I7fm2H+zPMh842G/gCzpq2ZCDdIS4CBLv9mkKjyh5Fh4IxpEfTJwrRu+gfNohBAnvRUkOlydtv0
I1SKnTq5jKeTmgioeukifoc9msaZQbtPaNI+nbWPMTHvCTX6TSXT7xsnejThQfmmQ+9LN+Lvtqoz
X+K498MSicdQkRfWFdad6k7V1mm6k5xoPupLUvacxYvRytvo9j18KQ75pPzW6rnaUANdLcaZl8SW
F5cIbj+2ysdadYyADmmNCHb+1XXqr445Boc9j7ADzkcAT18K4TXROHTXyVaSIA9jQFaSOFFVvHFj
ftAmOW2chFYHkRA4kahgyvCHl7eM+xnj+NA8Z87lLAo6UXTbQSXSYrJxVVBqqV36ntK9CODhUdBa
+7RqHhwne1Q0/VOx55DtYPKGV8IJylh6yHA7Z5fmE4qAyXh1yixFrJDubelScrUKMSCKTRe2eIWn
Lw7EkDI59HxX86z93FRvRcXehPCMTaREv/J4SNnI7hDkHIfcpHdknmWDEz3Uiw+iDh/Qdacbm2sD
rmm7Raq0y/Sq3hOBtK+6Vtwb0UcXOttZgfZJnCQuop5CzaPR5Eh2V7Od3ZUY0HbqqJCnAsbHdcZm
q4Kp87r2A5VaGzSKII2Ts1+84NmdX103xU3/25Bzvwd/kgUibgeMyONvNzKSYG6vcWx9cWQhw5Vv
uDXua4uoeBNqhKoIFpbuGSzEM39LeUKUYwZNNI8sN/lXp+kcJ0AVHb31LH4c+B/IUXssgfo+hgmm
UiOctm0XfxYVdLZRNT5NTGkbLww/usip9hUq8Y1i0O5rBSQJq1fPdeMFtqly7xFomsdI2r6obIAh
bHf8wqWLoDioCJXEGDaT6pr7BAvDTPyMKN3dpOE0dnuUBSFQZdHIyLe9AVLcuRlSsjpC7c2odInl
b5gCpPpkKEzKTrUTsavxMOCYx2wiivgOF7s/EG+Dm35mElJfK3Ijt1OERClDp+TncLErpIJzKh7n
rH1s+v4gbGQ2fVwGlg2bpJWPpbAO+IDpjyIdDS2npwX7pSlFsa0GWQZxlzCpMeOgGJQXojM/1CrO
AFin7ITRQ3qNJzZp6BChXPc+eQgpBcFwkj3V+MQmvK+n/t7huPmGHD5JTt5OlooCcLaQ9uo0osqw
ekZfFLqTvkvoHRIKJ04hiQT3sI5/Ywt/KlRz2DKRMP1MhbgxtMYc1PYcbUyjfhJDD1jHvrrsV7gB
8dcS7SPQEzVwuzI7I1LEvtZGd21b6UE/xVh0UuXbtuanfNavjB/FhhnZm1SK/HShpfqNQ+4aOky0
yG0PAD98FYbGuYMVuSVnTFOitwR5ij5NMd0LfjB7doGQ0kQ8p9ZnRI5kU8tsa1vslUcdSWhf37tx
wHTE2aQFeznM+iyCI7Bn9O2qVkNn1KcDx5L7KxeR16b3bsn1XpEW71t1FAeO5UKaYy6OCmi5K7ov
tggfHZXONW5DvzfYCKLbYYgYXYVkDiZSbScajaRKEFXbns2av5SarCcHyicHlC4sZK1Gfy3HkFm0
+OO0ybMkeAZIXdGSFKnUKK01uFcl2V/1Z10MJSwdQbT6qBIM0jDLzcBamhFp001UcZ0yCN9GiBWz
JGdlRfEI2gm3TarPuA3yz1yiAQU3XOat+2jhM9Y+cRE0waBTJNZlvkm6gcyz86ADuFZddvJpitRH
afpDKkF1R6qg/hg+jCEVPjp75yzG9lqP0mXALt9oXvXBPKY0NorIPUwtSiBPp7SP+sj1p8Y1Anru
J+EA+y7mCB6WPXhb2oFi0ylJttOXdhPkq61LLDEITI0Tu8ozUMMMLOui3A3hAkOrcrIPPDDquZb9
7GjJMeUYRWAr5Y+IA6wp1YuZkLCkdpb07aXECUN8TabFVtKIja2ISz+cF3R8b3wkrfNt5pz6xlyr
L6TxtZijHCUW3Lmie6FX1AKV8SfJsU+2jcUKR0cSkXQYgJw5ZXQqqcXpy1vIbduSQ1gblfQHI3xU
iScpWYM5fRZOZLwlbftqFkl77IdqVzXQ+2y37R5GjHX2csAr0/rA1S2RylGr6UXCaGqaNkM4v2GZ
QKGYsXhNXO29bv/o3eik0HW/T73kN9ua6D6eMXOZ3iIvlybYT+vFi8diY/4cSwHM1V5wWJ53BYMN
yqKFmM48jzg8BF4xgpcE2TCgZiPx214v/SZSyLht5XtPNU7OA4EzBNBsHPc3Fr63rICy2OBYC0az
Zm/SoZeOsZaMCvyIQYwlA8qj7hln02behB1M80fhpjTr66CTLLRaBc4ztIsaZTwlcea8IMAaKPbn
3m/264XZpkaySbHyBHCgrklW5+825pXUeZWSNsxol8A9+/NytfT8eh1SNrVFw6VEWN3Lj3QSu5I/
a6p3/Huhtndid4c2v0LPPIq91sVX9BjvpqVTLsxM5NQe4Syk/Qvbh9oy7hRsLuyXJjBPrnknqvyX
mzKh0rP2Fw0M924RRyll6TtA7AM6a3cUVANaueISpQF5swZYLSoPa1eZ4jIU2oVNMVY9tdX2AyOv
wbAT35WoXT0GP5D3ucVHwKMcNIkQdbihK5dojH/ZZNwpsKV6K1EfiUT1u0apkLjI3azijJwH/ghM
4H9KB2xPPnGWhtMvovSOLZfCQm33LYiihq2fmes9F9kTSwHDAMpCz0hKSMbpSU3IKyjz7Bl1yl3U
y8RvHEKeJw+XI70LmAjSPshK+7nmMSo01bFKmc559l70FupMrXOxMnejn6FeJWCwEThF0G2txHm1
VfxX0mbv4szeHk2p5etwVrh/cTYuF7LqDr+IjzhUGru0oetxCif6vQPkTakiBkSYNzbZ42TtHcIQ
f7QGPJl0BoFIzbM1vahBOHSpy1q99g1z8sVDmYlp29j4JKKys4+CPtaTXUbbqZfoZthYzQWrDQFb
Gtpwhxq26L670AiqNgQzz54Pi85DGXX8v/Ei+aIu3kFPPns1iZumwtgQAgxBD0Rkcqb3IHTc7k7G
yvvEdBNHAW0/ZN8DtXOMTj0vjaWZ5JyMtsx3WBw+7YEWlO3pVy8CWUpqTbXttBPyTfDmFcLOMApf
iQP6bIvuQ2nxf1dVSdxt8hpm9WKE4/ciweaHXblPCAnqDSItzBwVWum+NO87lX5ZocznCgsFRQmF
b1w4Kdp8Jp/wNyV3E3eHP+0uFu0lryLOUfUgJgzBnTE0vhpDi6lco2NiEeNqJcpgJ0K24YiSDmoW
khCs1uHWo+Qq6LLyd1wAqsKSGy0kOlaMBttSbl6ehUor6+qPFjOinzgDc2HGWYe+GImqDgFvTf34
4dRgVAGvVTk3rHbRG7ujwpXtDveDHWP46iHT1TGz3F5guxwbbufu8NLJ7kq2lnngRPjUGHZnvbvt
MvUqFsxxq/1q8CVuaq/r8cii11NzLoo0H5/TTj5NRdqcFJvlU0J01Zx6g292PKvxG0yk3J+NisEw
ZF4z7+TJSkIHmDE+73Ge7zqBWK2riFsD8ZwAafbiWsWLpm+ly7aWlYq9peM915AnoZ8Tt0Yo7Pco
BrwcY9w9uni2zFD5xMnabSBHUuR20ZLWtNXOAs7shr756M9NDt2Fsy5jr+GLGCHEso7nU/jpJMtJ
C02KFCVJkic4FhrjPhZKwBANp7BepHvwlUwguzzoS9ukABWPHswfw4KNlcMtMzB/829QWdhK7xut
UQdETyJCjKR3pAfT4bnW/mi5daqk/MKSz9iUbS8wcGKUlFnbqU1hb9Io5pigpT8u1kffjVNnkSWA
dmv+FFP4TS4epapmXtUmJTwlrYjXJiodjLSz9XB1bJhJm+ipFQI/5+mEo5dRttf+wQbOBtM9xiE2
iyx9apS43aZmdY34Oe141K9JDZ1FK60CRTzZ0Bm7j1FTY18BFmLUHWCbdvjZMkzrG6RfGHS3BR0f
2sV/sL85AWV8BLah/vZ0bevEuCglK9GyDbYaM9piXnjPE/pxVhR6gcwsjF7q6zw4fmq4j3YEXZZW
HiVwrrxgOn0dk9LZqPr0odctl4TVgkgoszsPEjl92vmxmJK73qKsQ1r8p6LJemc7jBA8C1peo7aA
vhK0PnE0br0JsJgBkgwJg3IhdAVZvY1KWR/yfQlhz4HeVCDv2f0fws5kuW1ki7b/8uaIADKRaAZv
wp4iKVG9pQlClm30fY+vfwtQvfIt34i6E4ZAl+USBWSePGfvtQcIeqTo6VuA0+PeE+TiDsV9ogUm
Ggn9qRtwODvc6SulDQnjV8aFfkyoVKh+aj0o9/YldCNoS0PsrZuQ351GkD1S6myDupqIVcYOq77X
H7u6lDuij6KViDaN3t/M310N5HRO6oblnhigGJdSDJJpRTAKkAu1UjWbrWp2/tDJbVk2747+CzwG
3aC+g5E4zpCBnoo1Dip3F1FZl+3wE3cEvrjcJ4s5aH06oTbhG1iCMfXBbK4lRSR6I2hadUKFkuP4
m8CoMawbH+IIu1g9dfipI5OuYTs8ayL+DGmaxl2EYrgBhspugaqEFEs6kCR83nAMsrcpsPS1O/gf
CQq8tWgrbmdYayUkNM/t73hSyBR2C+wfynhqQs47mba3jPpZ+EipNNJLV5D+noMxlhzU9AfsXd+D
bqoxcIb7LGpYqsXgr+O5H4ORZ6V3Gr9/DbG7rQJA5lqwHTXaYC6nTlu3PszGJQHDLm8ANDGobiJ2
HtfqZyblU08bl2PIp9thcB7cGt125WCdo5Xuup9FbDYcwO/p7zDF9o29kVrDATZOvfKkwf+4Bel9
Crgh+S9mR0y4NtjyUoh4K6YTqDrZmVexReYVFYOLvfZGN/ITo+yJcoQHw+vlWe+S4ZQa5TZRfgnt
wW9XxI3CAaX9PurmhniEW7oWxJ0tsO/ROqaN+uam0zXCRrktXHlXgqpbDdB8JqELem+uXIkBNxiG
kVw6dzLtiQYS7gfM18faLq8JqTeax5BORrm+NntclgMlRGCwXna5/tkKaGE0a4s1ncNqRV7g+0A+
Cp0AusITkVftnGILy21TaqQswvdYQcvQtkbXPUKGYX5YtpikqKVRPsFPkHW0d5roW2+NKccRNZJ8
3n5ENaw+s92bVVcTxuXjnhZz10R0ZJQzE7BS9AkJeZ46f762XLpmGlViXxZ3Em3p2qGpe6b/vvMc
JPxpRay1Frv3k5yMNa3ecOXGnONj90cQTZthYGsF+LSir/LZOTP9OXwmpW+rkXaKNgqbvp+hux+L
4OB6alVWFF2KCIyt5w7Txl57MYFxlcVvh8TUJ8PAix7OsaP6cM8cnQrDoapH2PvcQe65aX0fbhyc
WdQx8RzDtu6IDySnjSP3LE+a2DvdVEx7zsF9mDXPEK/3RlGWZ78TNi3I+i4fqu9KAxs7lJaL1Hom
XrOFG3ZgbvMoIWRJQ0vrPuO+DFeiLyEQhZDV67Dy+AmiH6OmwhPshUM5RN9UnIy7XEtmiyfMKiu4
9cHebbCThaLDxh4E7crtKtpc/U2Xt8kOqFO2lii7UR8Gw9qgMgUXHG1E2WRbObrU1oZ539gJO4aK
q13ah+9J5b2VdnMfYcatw1xs7ehljEH+hzHF0jgFu8Jp/bsuK88Dn4jGg7ulp5JhkdkMImcGqxvx
BbnrWq/DZ7fipnYUZ0nS9sAzqXwfmuYO8li5MRztZzql16DoxTGUrH1CwSL1cBORJBrw2NfmrkiH
YKOP0Pjd3PqJz3fGJfTfyCNGRubrs6Y2OwQzdA4m1K/UsVc+Vb/r6pveaLSbyBt3NCN/qoHwsdqr
7rxhLE9QUmKQuk5MI2yvRUmzQwVIaLFjjyd2sFq5ybaP63Q9BPEe2Ry1hCCzNlErDCXWhuHeOsG1
epAlmtfK34rRonpo+VEbnR/MxCacyJcanq+KnRfyOjk0GvjtISCzISikRK6HUF++lXxYJJ84c5/6
OU4ctdYDk2BVz1CHqiEAaQKyNofVWZ0y9kn5k3TIY9aXB9U22oM3GMM+M+vtFHu02wgoCv10K5Nm
uKEKePPHQa1TH/kF5AckQ/wOs4leVwGENoaRACXvg//dk5UPB+wO8Qay34ltAs3DiMmtCI+N8N8b
SBybynV+6QW+GzSdWSt+NINzICzyJkEsa45DfwNA7c6qsHc7kRnt4KUEI7Wpk0HKkNzU9Mg+KwEr
HBGyuyKdilZPMm6A0LlwWYp+1YhsUzXtz3ZTwHfad7by9jgt5oLJAmyVn1unh10Y5pC2k1ObeW9e
4fnrqffjzZSZV9NAGhqY+bTy7GFb1AykaGx8D/C5khLpcNIrzF3sDN5lijtWRLNBkwzDyLSuXiPR
dha+t52igE+GcUZHsO1q0r2LcvxXtuNgKH91WWJvspAWQpEBTs1Ng5Inp8vhTQ9lTBcD77W1Gyyq
dKHQTFlw+0ufvayqOvNaWR4mW09DEtLRPuEka9RDsaqtoDwWTOVQDzId6SXhMSZ1E4Vm8On0abfB
0qOxyhEEWJvjRxwUzb7hx+oLqO0IOOy4eKYjT8QP/lG9b/cIPRVKTwTHYEpw36FZoxY/w/17xlhE
zBUfe1tB30J2xCS2p/LrvWxXnLKEjnaLKDFiRveUMoxa5S33LGfffcB+1dbcxZAmcvSqzXesnpwF
XLjANbeKkfuHsAO6l9czGMCLrzZ6rTOtBU5HHdW3DQSuqHjkbLn1SuPCqpbtIjI+R7hMjAiD58ai
SPEJD+GmnZ9J192GYXePDrVb9yMJFNYYfSuoLEP0EDedYeynPG+OIotPoBxOI4IYfV/lHMtla6L6
zuNHK9qlQ/xYmfD+NLZBayK4t/Cbs1UO5hGYzgErlAOgN6S5ChkDCmi5c23xogr/OdLXUTT1ezMi
RzplxyvGQ9cM5s7qAyYAnkAXZQiMxEyHhSi3iO4fsgLhQYkma7QZKGlxeCjonq8LW3gg5SBN1FnC
zUHcoaewOSc4Dte5LE8yFdEKnc/agqK7kQ3njo4+7FD39cFzOoYqAyJH0XfljUT2RSBjtha5czCd
8mU0xp/Faxl03qGTEYesWNgrUboZUvUM46pd3UyVbm+buSTUs7NR08Gd/IQoW4FoalK0y4oSFSrH
XoIYt62rUCXMBvDGvjGK4VtKF57Iep2nz/m0m1tVhSQnOOWHOYhPZCE7wo6n1VAUe2dILYASHhPc
QW0tULsbNJV7YXlPRj0evEY3d37JpC8uL+2Ez6IhxHlldB40VvGuuRz9HedcteFEo6o31nqpnuO0
mk6c8z4HFJpFmNgrc+ybY22SlDFzDjg38skkJtxY65cI3c+oZYUDGME6m2q3pDvLTaay97IB1eSg
Pd6FRXuc2luIyl6MNFj3d7TAOfTcDa0usAQO0Dsa9ar546+2ZGgVuQ0JblZ3Nl3KGVVgBisjJJhp
8Vy5XrChtfJe5gxK0UPTJFUkkbJUaUo8WuNIvafDmhpqZC1u/VjxIFE5CCol8KxQGX8qZ5dMTvCM
N2UNcNI/kLP0apaoLBvYVvx4tCsM+p9d4LobX0Nd1kXmc4wgBTPUN2YMH3lVVjROtC1CB9PO9hP4
i7aYDyyXKsmerRpdtks+Ehpq5KnhOyFMn3FZ7SlpmjVi1gkxy4yEGPJxI6xrZim5CdL7PuPs0msy
gFKTnmQ+mYjx0IeFk0XAJOnQKa7+uHL2SNrTfWrp+85KKqS+DM1pVTG7ZxkyGdg10iSwkOaj6ybx
lnKTnCUeCqBYDGQsfjw3RZBOTFHX0DwWCYtxw9w6pIVPY7MqZoX/DtzcdOdKgveiJjiFBGunvZh2
YR78qJkSA5yel/iQD3milUoioNzqiHMk5KbTwLDDF0x2IkPgNy3adepaN00+B1gzqtNi6yPtC84U
k/lNq7idDIebBuWhzW5OwRNnG1+IT60jnJit+jmfZxho6wgHE2V04Lh7HGrp7zPkGiZ1Iz4x980Y
aSCmZPRdnaHJN/m854RFs7Ol9iFsaDJC/srMDxnT3xQ9EBsOF48WMhkNVxn7f8tQXK9OgIwZFzH+
2bdW9QiaswSepG+ll+I19k9tkcRHNEK0ObVK0cF3cv6a9wO4NXOC2r9U+u2gDS2EbXuWznb8fvgg
lNXWuzFtnhpdw6+mtTxaRCuk1ofHE7kdY/NhguC9oqDBN2v466B2ngj9y0vnO9Nq6+KaHyAbfKwZ
7YMVSRigqPIJEGNATzikbgFFIwrM27gWyB3uT+DJDugzV+ZrDpgFPU0x7uFK7W2he7dOUau1STEY
T00CZTy/ofF8XzZ2hKJCf9Fb7WcxT0rLuAdXh2WRWB6mNygJ7I2maecKpXtF9i7trhlyP1TvQsru
nNtm+VjektmlTpVtpfAPCFe1GvoqCiM5UEJPrvUhyN4cL7zPEB3+yiNCkgNL3TJc9qotfAtnNx/l
2Oz673bpbMwA+1wwyGNMa/XSz569xb3nOjxMsowYithzQqyBopACI4838eh8E0B80FpyUlMMNtoI
ZXa1KPyJFN7B/LS2iJ1h1dfNBrlQfotslPCpUZYg0rTsNqpmsEvSHmxL1Q+ELgR7F4rP+utST7DQ
pGii+wxUBwxD/ZAXnjb7esX591eOl7xZeo0WYrZnZd3k39I7utXpKM/SUxQTPjj+k1GL8ZL4HD5I
xgjWtj3uBnhY2448zm0mBvk6DhkRYKCovrJFHRFDf4KKlqIF21cFU9oSxwrVkBAXTUPJGPYFKolB
yAPRMPolRXXY8s4lc8LwhoGZyWgQBehCDYutO5piEn2RzQgjbppsXxb9XVW4A+dOtJE4eLNdJ83q
mLDKbWzhku+lh/0d5/b8bjQRgvUznnb5A2Hh/YvxDFyHdEQH71VPdqym21ghT0CWDFxl+XeIh7Qu
GkexbW9U8m6ckPd+QfmYvIlTQHFXcsviGQvDJwK3vq5oc/EDzn8zYmCjRQ50Qc/rt56jkWA9CzoW
8l5SP//1+UITOGawey70G38uMB5MbF9Xiwh90aR7XfISlhPkSyaBn4CTyQhK1XsRaC9f36YnF/4j
ldNWGMb0vYiUnFED+mOL1AK3i1OfYTtmJ4SE2zGxTwmnJkaPQCYWpKiFw24v2xramq6+SXQj8Qwn
i20DT1rQ2+dKpPIOVTRnXs3xtmXkI8w2/B8VXu77bDAjFnSSZBdO5vw+uR7XetRfMWq62wUcqLq+
2WEx9r7AgbKiBu5l/Ja1hnGnmcThhIUvIIjSXwHNPB6WBNElDHQquoFp8pwomnoFJ03pc2N2qjs3
tO1uu3qsrrbXcKZ3wxuvo3cZOkW+XbzaSODTfaj192XUnv1BvOtYfd4nczCILezVui2jfL2YW303
TbdFV2W7xeY6mXrKeVW8Flb/Vi+SfH1ImVG7wXTyS22W0qIXl4LvZNfmTaYb0VnrkItnsdK2Xwr/
ihSaK6DPVThFzGskUz0hF5MuBOIavvhFRml8wxYYEgji3IyzYwW+HWsFfjo++nK3ECgnG4gAY1TQ
eDOQsomifQCpoNYCTJRulTN0ZfS9iaxZKzJRWmi58naNBn+A5ql+QawbbKexUC+AEN61lAxYGZou
g2lk5M4Wxn90jcbCcdBcaXOvn63QU/54jHxzs7ABadacdN1tTgL2yz7O8vkJHrRrTtIv+CTUnwzl
/I3OoIomdMaoW9cPZPGSaE8C1VD7fbDuSrRYFMHFNrLxUMjOzja9OzhrtMP+rQqK4ILipd6ocnJI
rsy8TVEU/SHOgw8WixyiiDXsOXCgTZgDbpUGY8MGZTL9HXebjvJn1sl0NdJv2jghmmDIui+akDiv
8DLdFFViwRuduqdcR3eqPJJ03EGxqjd9UO3hN8wucSFf8XwFuybwqn04X6KmB6Ax2PE+7qf5oA5C
y5fRncDVfZ2cnBDbEjldMCc4GGPS7YoaXdHXGif/vkY1w0+sQ1Uqpni7LF+GJfKjZWO6KuqqPH99
9H3lDicSNdb1LNGNtIJTCiP8S0sYMGOZ6sFZfBcxAKaD39e/lhXFjhE52y5PGR5ofZWAywPmHca0
tRG2XJq+a2/6utsBZqUaMVrzAPmHT3xqmycPPCLOjLuvj2IM+ZZdy7yHYMsbbAJ8FdnuuiJg7LAw
YsGx1HdkcU1r2aPZ+XoPo9uG/0t3nw/MPNLare7QbMmtTb4HI2wKmAZ8+Sf6B7LBwvFd6t9sTvxN
RD5jrproh2v+WMxDJNd+9lKUL7E7Zts+ShKGTQxlFuG2HNSbCKvudnm828B5UyDW1o1rcZJaosot
sgyPYF8IO5mfUKK87oe6SB5SiugrMVIfjftCUIFxXTAgqLE3SBO149ei3/fheE9fvU8l2sRNnwsL
/2KDyqAy0tsxCKw1Lcf0c0xuxlCfRSTNeFxsTU3mWDeFNV2/OGyB5mjHxuJUiNNmOrq+jXinCLtH
7rvDcos5sw0wz0uTviu3WKKjxRo9zt07zfG/u4kxfciKmCKvq5/QNyhsokptl/fD26gomg9CbLWt
lojxmI8Ma2AqVkc1H+1d05c3Tj/WzAANglmtrj//AdpBEmetWtn39BiMPbsWWhsjGr/WQk537YPu
vElFoF3igzXo/DGhhH3KukF+OHQkyLH3hnPvE27cUAgdftMDKkS76N+GVRQYwS6C0PWuIZKwkS5u
v+wVTmOQ0KpF1S1EoW1gGiYNiO5TkL97LMdC3yPosu6zqoxpI6nkex64DMK79r4PW7mKTD9cF2ij
zo3nWS8Y/1ZR1w6vX9uCCtnGPKBo9FqKel+lmC2GgIyBv8Hrddd9moGFI215a+TEgaKqFXcuUpdt
bTrGfYdN3bAzWAvzi1dL9ANlZt/UHbPngX7/b7p960bnJmL7XjD1A2fAc0SvKCufJtM4L4AgOFnY
/RF530oyAy5L6jw9LvbXKdoXMpSvOnO6r9T5UNPil/lvLv/B8jehcieXgHiifhjCh87WLovxVKtN
/RjB7CCe3JWvFRqdDSndtxquu03DmZbUVZgPt6JFehmGxTy3b4n2FiF6W2q2wxSISzt7qmTMOccO
Z33jWHUX/O5qXY2u9UJe4qEyknPO2vGA57J6KJLpvCyIdpXYx77S0o1DO2BbtmZ6CCrkg8zQvFvW
d+0RQsNBFcXIebTqD5ZegnUPwMKTRgDSrqr8i2M6K/Kis6eyYT6ftGl1rmSTPSVj3W4zbtyddPX0
KeMTOIWMAMBsvjNgVI90ONVjMVLtg0m77+arQKeqm3ui5uTWKK3b/NvoX8iAKt+yuCaqrOrLbdD3
5Zuh629ZCUW+p9lzq2XuzeIsgiL0LLpKfxla8oMnFmlPeR9BWSD+yxXpAvOal4MeqDRZ7VAWFXcq
J1xYZHnx6pr2B6la5q/yJTNV90vJ7Ekw636F4S02unT7S87Z+6T0VG4NhMTbL5ffV/E2BhY0az28
reiVznL06cmLHGgrttd9T1W1n+o5gnxMim0ogurThu6meyQ0zUwPrG7mbmqKabcsI91gtavA0vQL
MxZCeBPIB1IE7VYiEtgtnmE1X5ZaCZPXpfeF0sG/celg4BMx+7VrxtO3NIGnHJuKAbob2ebBKozz
so2YNL3ruPq6WN7JYhqKXz+HIJVnTb4qkUt+F2393IvmuNX6bnnRlWbc4BXsD1HuDye8ssmcgpnP
oYjTkoDZtaD+p6X6kHpPRRqxbzHr/CZGx2EYVySXqiiSM42/N+J534e/bd/2GMckZAQ6OgAOnb//
AFdiDA0a2cLwWWIkRjWCxGPdD2bM6cUPtkPt3H2tujIpUZrnU3Tr15a5sThWvULgfY0b0/sJZ2Y9
U/tuoCEoestlwa8xd4m5TpOX1jX2C9B2ed92nWMy4aNhyqMeqy5iqufTfvuNULHMPXw/gkYAyI6s
lmtTeOGVeFLjaCjKkNxLnPXYzgq8SbU+nLvxZHGifHJtJtm9ngMEJGv63m2sX6205hhibAUomLL+
tPA3q05TN87kMbubwUJOQcgwcu85A4+eFp3DTsdwvSSKuKmZbf6dmeTOTKQ8GX1iSH/83//jAGGx
lbR029IlVnFs4P9kJlVGkWvEraVHup5U6r0yCcDMwvDOx62/y/7+yqH1+vUerJmNa07Vc0BF4PqR
90yGX3bHAActY6DS+9FPrXqXp+iyesc7TZyktuY0VCthxTao1vlN1JLGEdIsLW9nuGpdedWZSp6+
fI4tYtytbpbmhv5Tu9ILP5tejP46zDDrbnlJ4omCF71Wmbp3y/vxOMqLFbjvDv/yo50b8c7sdBzY
uZefKks6u8jI0gdM3sATwxdTud6zM9qAseevmEKQb5tCWmmQXG7i5uCXMn1aXsIalaZf2dV5uRSe
Tto0OF/iF4k0n6R/CXRelq9EYLyU2D4vnd6+xlACbzuzE88MlV57FNnolgFrpBYrojHZ9drRsVCa
qrmv5gispmcIZtWvOaaSnWHUmITnFy8JTbhZOj+xHT+1rfj2Fe9n40lGq4IDG7Y1o6NqSrz/gWwy
nT9vD+XorqGbdNhN0/ovRk+LWiANrbE7khdv3Yoo5WxAy1CmMriarajFnWnMvr6FQRLKsNhq85gz
wOoF8UjfFBqihaR36TQt91dZRA7pKjlW5NQfotNXkeE1xLbuFJGqK7j8n4aKigOlIiQDoSH/hIa4
UCgrDig34+g+QWxwEafOHQaFaHfbF091HE0PC3NpsNM5QjAYD9GMYMoqzmu9ne6GRNbbeKZqFIMP
NwC11k04Xxp98kD6nnO1GPE+/vvzRR7vH58glQg7n+MKV+iSI/kfD1iP6byPHQcfb9KlBCC3ZXjW
GvsHBDObQGBOE1psmLtgHEmCYT9nuop/LjCMc6XmCB3050ArkGRxQiu2S11duuFfl0thPZKC81eW
iO47dPJNe1yJ+diD8gPMj+ah2RpCjtWZWC0VsdXR6eA8oRf5R5YgAUzANXAC0JxzgR6CTGF/fEgH
ZE954scYIXr9idH8kx7qwffJ8uYRTT7cYVoaNSfa0s8Qz7ndV/vMxUEE9+BNY8ZPNoqpn9F6MUgv
vHA9mEgeXW3uyi4EG6GgtUROeiU3Mr36xLHvAHm0jAShLeF0XdRG1T0FbnmTxs0v3xflHQEg61Yh
oKicwlrHRm7vl8tuDMdzl1rvX1eoqx9lML60k45Cog/yvTkRvWqmRbEByW5y9OYyioyciWhKCOx8
KfTKW4NMiFZFj7WcJHHrrvGljUV0SPaMib1DrccBpTjDhMwOsL3On3IL+gBnpccQYr4s6GN2VTrO
ikeaiz1Y2UIN5MMEpbixMA+rGXjrUIZdWPLuwtCa9sbSvzOM/KE3/OF53paWTYr9ltm0dBDNaOL4
77em+efSzyqC48CyYeLxgEtl/3PpZzPSw8iW/SnA8Z9nHhrP0Xl1qt1SCep2VyObpKKy+f2D/4Zp
A/EhNpP6bLuAUH1IYqvclMQvlE78iFaXLnmdJ4/EPfz1FflbmHUZYlUKlwmGGQyUc9skY3yP9Drq
0WzNXuByzlBscYcpvatYC52UKUWkbTDT11wWNAnq+FGUpnbQXc+nitSIz/bj8PsQ2WgdRuMxlZZ5
9OsalMDzv39Ohm794xGGW+eYNN5pORMyomx94dr9B6gMrgw626mKDnaKSr+xq/o89ghQ5rg/iXL5
Yswvy1fLe4PpBrgQVgsERvPUW5fK7nap59Djv1V5GZ0SNzrQ37cepwhyrFN1w54Ov3osM6M+IXVB
R43ufAMgCetk4BByMTUOM0ofuNPAV8x4M3alwd3mtf//v3LIXAyqDnkWmlt/yNs3pM4j9rUpPI3Y
VSaFzhut1kSYKnO4mX74O3UT8fu0ip0UeL9HIHyTqr1m1flrO1ls3S0ZsQumiKbrymqC9LnLkRbb
CRVvi8x39OgLZSZ9ITFzoqek6Q7mHGTgO+mz3nXq+/wFK6F7mLyCooqmcE099VBMfnGNiukTJqV2
BicVrbFJJQcLleeO+e347urf8rEP36JEJvhXZs51SpMWUdYjiLl8JQUJn4NSjJaU88Tqx7bgEmdV
awzTOEugWBsKeQKW/7y0ztVIHrji6T56RRU8krC8GvNQvHqTeQwne3gORFSCNaYISQCS/A/wnTD+
a0cQwhK2q7ucmcC5COOfz90wiZ4EdRHSI5+psyGjJepBnSTmRny5pMHdwCOwnbs2HVCwFlr4o1Bb
v23tH13g4DQoS/TKqhqI+GGXVHBtDmqIwIfLL5jJAjjRDZkCPNWvZVJfJMs34037ViRRfmajAYUU
BQ425okoZVWW6Zo4We8aNuHan3egwinK9deehUkQcxkKxXNaVDHnPj0+I6hAXeJ5BzMmRLc0h6J+
+4KvjzJk+l0iEftt7RcIiJDQEgym6jmZE/ueo1++OLRkRZNg7NY7Bo7q1OSRdWpzZIaTOxRvymNg
Hfakqhid8fKFCZZTW58ar7pybxgmZAmnEc92I4ZLWqJV1JyayB2TkdriOMefUOGoJkF8af0sL877
10fP9yRYXo92agzDb4ijkz1u6/oAjtpCEhvdTkzxEQ8PtBcZbabWiDshL4Ak2aZNmnbrAliXmndu
DaIqkxbP/IISWXieaICtftM2qMNtvNyxHxSbhUu2vDgztcwYpL/rvsAdXU6ZUgEI7rS2QizjFtsy
BfTcOo8NjndaCvOsCtsvveYyQNKXDB4HrQVaYhJLvVv+ESs+Ld/ZhlpAnk+4L3n7KrTqZ2UAtcXt
TMkoFRNyScrtgjJNBv1ianYOc9GV70Wchls4bNXtX+zTGPEHQ2S25bbEurB0ngkIm5M5Zwh/WFa4
Yb05uHx+GcfS4/zj/nWpwqHEkw4hFtsAYpkBvd6CIF9onst7Sdm0x6ax3+nqekfCzcw7zzaqGzVO
T3K+0hn13S1fTUJRwSmGhcul52koU9WYYJgK0Lr+/uhRszX7EB9p5STUXDxw1zZS1h7wEOAEgM/a
qgl92KxzN1paEeY6pO0sWlzqtY9Bx26KvTFP8pgMpUcnBsELbTiW2Vn2o34e51hfzKfG2dd66BBV
aZ2GQFDeDX58pYdt3KYgFCgI8uTm67HA9vlYmO2qRktNWTz9j91czavGfx7kWElcKW1ImlSbOrOa
f64qbFuOkevV3EGQpzhgvEpHUzwvXzmaWd9OrR3RZzfUU1MqdC+JBufMCKynpAlGtDjhuDHmyzJq
stPYc+jU89Z6mvJA3CVNeln+qh1BGP6i9X1NWHOySfY6RoKeZv63sh3RHxA/k8wv9CT6C8PjZN+7
CEUL+t34GKiQED2eOC1769639bd0zk0oJoh/UV8Z14qIAw6ShfGWhH6FBjMQf42RPKfsXnvsEPkc
roEgqAZhEtaPMs/G/3EulnPx88+Pk2AyrFE6Yy/8DeKPj7MPONwH4OhuikBeo2Akp10ZAoZxiy2/
ZJyQT3a4tkk+IkNY1Yel5bS8LB2oPkHvI+fOSmW3twuE5wueZ8HItIoWIH5bWceqN1EkGpa2i9pu
pDo0H3JtmG6rOtx+5fIENpRPWBnKPJTONF0z3K37YNK0zZL8+fuSJqt4rqc6X/97+SP/q/qxTWWD
hNJNl5/wv6jKwjc0oXQwZHIiQc6t36fODdhgq/428ox4egFTw7U75VctZ5pgDmbBgpIEp7IhjSdl
xPBYu0joJ6uWW1kaw18j9hRGvs4jvEziRe6G5JYRTr73stasd5z1alSxRHBmWlbuCr2AzGBY4blx
WAzhkpWbpYnW2E24qQaihJaUSnTloLvf/v0zsP5E1Zouh2nTdixpWLZ0LPHPh4udqS18yx12dYNQ
ScwLQ4EDYmXEbbYHoqB2foN0PwbVME5ueRVojl8s5Gmk1L8o1Yj7obBOPCHqJe/phre1g2F6vhQi
HQkenYwN0qBjXrs0CnqdLjdI0sw3biXLyJs92v06SvQ5ayNsEHMz/a48zzuWf+d6lJOP4+b7iFf9
zkrFdbk7/r5abo6/r2iIvnW+31zTqDYO1lhV2wXvKUVbrmIj/eUjVT8NaTbs8kZaZxFGE7DkID1a
higvvlulxF/ZGKEGUpcLO7JeTK0EiR9bw3eVdjcMJ8bzv/8KlnPyfz6Q/Aqg5gjTEnSpDNv447Ti
9ZnVduk07pLc/fmbsOlk1V+sTcjWxHo6hzCz6IJ2DP08YySQXe8ewOtiGdcIe00NYClZasDGd4hO
b6zmknWhfk6ANG98A8nTlHM26bQIN8eAygCJtOWf+gk3kc3JJ86IybOWpuysJ5gTg0eGo7f1fMVJ
62VOubmNczeh7YpeBOjZ2kQzBuR/JgVasPciDkdlbDyU84sQHfdxZOo7P3Em5Moh7DTVYiw3dfCJ
qJNGbaxwS/fN/3iuuXH/WOKUrktbt23bECxyhvPHTd0WDjM+v1S7Kr9jBju9ohhZ26PKbvSMEnY/
wu3dRyNwTKn59bFui+JVut5b4AzyLjcC+ZIyI3ZQpymrgbLu6uzOc8Ge6v7ea5L6pVMcyn6/HzTa
bmyrY4CL8rFzkmznCxmDxMl6/NlDcqzV49haxWMLYf5JMjhdhZnqz7B/u6e4R4tXIhvaM+RE24AO
8RImacwzaHvXnK42ehQG3D5TuYMrTWODDjvZVwiFIVTQcWMm0lxFVu349eczShMAOKXqU8fezeFI
UGzzr2pmi6otN8Xx69KiEDeM9DTo7fBgI09i2p/YPyrzGJQqP/W4tzfefGcYpVN9vTjzZVpKsEFN
414DlP1Qbd3qYSiGs0vOVO2M9L8a/JMML/Pp0E+Ke9Gj6yFmVqt0SPIuizFaAbUEEdfEapNRfa8t
aWIIGUQcnqU6YcWq7vsUmb0GSxfP5/w7i8HlhcIjggl7xdx57BL36rVDfUxxgS8amOXP/74CRehs
LcuT+9pC0zFaPo6cgpGvV/XImY0xvKt7Ie5U5Xb8im2qehovHN6zeN/j5X3WghC+E7u1pWJvZ1Y6
XNh5Vx+CcNO1/4+w81qOW8my6BchAgmP1/KWLBqRlF4Qogy89/j6WZmlbvXcmOh5uAgAxSuJVYU0
5+y9dvihDXNFtvNIWTwkFPyeKhRgqY5ao36YZ8c8pJ6gqVW1NzO266/2kKUg4dluq5+N6TjG9hw+
NxTnNVhPpyBfXFw4fNGmPDujr8y/UFV9Jjx8oMqYp1/b8U1VT0o/NHbBNKYHbdHVbQro8dHXTRZ8
Hr6p2nJp07BF/hADUU5AwHUWfGb9GnhiT+LL8P7fBzHDduVD9Z/DmOd7psfmBrGArcvay/+eSVpc
HcNUxMHxvvlJywqnPsWOp27Iu1MZx9HOat1kNRWZuQ/zPGV96hIGbs0fuDGynb6Exl5d5pn+MFpd
+uCXo465zqCGphJX3ITNv9T8V/r0mVsVDhgVGSnccZ/jVsVcUnobdvTDZuy76OIsBUMa+8hBxE8T
so5r6jkFBh6YnbJdZ/U+QVzttg2jZUVxbzgOUrLWDVHz5LTP6kKw6lyZaWycWnPEp2FG3aljPN8O
QWlsUrrhB6RHVBZDoycBNU82vt44yPQnYrdV+Es5DA4Erao8IMNP8UUhjSncMjqKLC3XCjFY6Xn9
MqY4mrJ/8Q4THAZrk9C219Q0nG3iB9a2lbV0Axr+OcrQuLseC8hS5PTuLRVn01rfPd36MJbEOIxS
oyOLiIRAzs8DUixhLkgQxYhLBcTDDfEo6eyhmX1E4/JGEdt5DrTo4+/T/vfh14yg3RIzTP5pOSYW
UgsKXJ5GmBBLOYqghRYA6EKDoMsa2EJXmfZJbO/DpgKBYgW/g0Kw2qnxTPRVnh9nuR1x4qrZOiJG
TO2Z5XVwx/rYGtl14VG4BswN/YbdP0XCOq7WxTKw5WziergYxscdiht32qqsex2n01ClAvE+HRMr
6oNTX6VP6urvwTEHCM3CrMtHbynPSS/8VWYKduydZb3aMvM+G72rQLfxvNiL+WwIjcI24N/W2Jed
3T2OXUdpjnyHA7Y3/46+LejmPXrmaXZo8N+3lVDOMXbP5rOfBtmTiZD+hXTpvUGv7N3PbQkExX9l
kIFs4tIHe5uiBd20FYtHLXb5GhYFEjUsT/MqFPhn9N6Tec6l0B81vh2rGLzMC4bpdt+OJK9i+CTy
CNeSGSOd1FBSFYGzKQrrktRWccsrN3+1px+9rQV0ICRI00NqvtfbqnswivqbqnAT7Hm/qmXcnHot
s74ITKua/zpogfPTSYyzgbjkI2QC2uQuzczWzcVDLOhuyPZ64TfewQ1Cd6U1/V0WM/s6dS7pJlXF
/KCJxf1yis0PUkDsZ9QpFNVK9wsfS3vIap3IG5C8yCntdVw9RCl/MwvUX242pF8SAn53ric0Yrws
f+0Po/lQoKjHxJ+ZBOe5PCMddsWsDfezSNonx9ppBToUc57Hw18Sd2fSikjl8kV1afsJ29y9Sp1E
0DV9Wb5QB1ee5V7eMo6sSsZxlFjvSHZMuIwAaAEcFVeno1WoBqe6PGXThLRYkhXZDAYb3caHylyP
VLaSlm883Y9uMX+Z++RG3FXzKbRxU5RT8Kst2lcCdr33IBtuc8nesnKb/NQNTkn7HUSF1wpCXORY
pztze7vvu9mTzyFPhbC7r2U7mvWnhJhl4bTPlqm+lh0xYYk88+U9KPYuDnZUlTrMHRnTUV///rA2
JESri//4+b8/YDvl5z1xbyIKIHclJNyvH7scjl3re29l2tRfKXRN26WI3MMAfgq/gOufTMBZhkRn
WolmrHyPEKgQ9NOpwze07aIasjzCi9U0ztWaOv78EIwZEzxiJhohSEKyuDgYi5z7K5J0y679CFOb
JG62p33TZT/4GW+VB/TTYcoOVJkZfOKp+jmXbX4AGOcCv/5l6J99sKQ/gwjnf2ZCa2NJhCNvkkGK
bfI1b98JEkAI1nQC71+ZHfA3neyhwmWiuvS6Hu1zHbCvev9BH3WggrLpUFnGD7cZzOPfCapOxCbQ
83mVTJr+aKRlcmzqtj3AXRA3P+b36vqCucmEBaXU1EmTPTm+iXirzJFbEg87X4QkteW1Tc2Pco3U
e6Bk24aYfKepMRld0dImk2WzMiyrBwMnkZIYqgaD7dbaNVXJVFgtXYBl6g+gDIA8fc5b45gbzntm
0HxTEYrePHqgp0g+yrTh7Hc9G1BDQytfYAWTKvjqFIUs69VKAj0AquvRMi6pEPZbhqos683kpbB8
AiXMYBOLQn9SZwWpbE8zqA4t640TUGAU+00Vzmd9QEVwv87zItm6dkUhRK5Tfk+lPX4ETTn/qc1G
MoUqgJexUkueYfAviCDEHXGt4yc/ma74GWYj3iS/nl/47jS/fHtAmzVnzcN9uhpDyO7lGJdH7Jf+
hlgU6MpjPa8IQPzTzl8kb71YgDeYmv7Sge/ZTR5aH02bo6tG7PXWN8pvXp3FT1jmroNjlc/wXKbn
bDHPceSMX/BFsK0fcZkxRuISl0ool8/ygv3AXxlOjT5mNjeN4zbne/ZbQcnrSEPys9Gt6GKFbXEJ
LBMj6mL5r2GGdjQocJMaQ4yBkhXjxjWz9DRJJWGNTXOp8NVrtPxexyx/j42s+2S5/Q6tv/1umQdT
aL9Tvq1Axxp2wVHX70GpflkawnvqWmb7UQs9aojqH4QeDxvRWfFHVznb2SnG13DR5kc/jn6r27AB
td0CA55cIn6K3v6x13q8ekuOHhCxoNKC4z3ZV3Y8fEQ+UcdzafSnqK2ip2hJftsIHTxVMSZC9ZEV
eEPNE1g2EVv9zYub6VBXaXDwoiI83wUWmQmoq/Wsrc/28U+XzhMFcUoVyqdcB0Yx6VAi2ONWLwky
WqtCeefowaljPa/6w02NSnrxwAqp/uO9CuyTp4sUIty4syO+5L0LGjuDfkQhDBQMPdF7/cOa6SZX
9jDswlFsl9D/DYLWvSFPLw9o6gs4sH7/6GVxssHfTRXdHdwTLQbGIoEGvZmN8m3iXZ5irDMDG9S9
OTVilbXdcPOEOR5i4kAOGj2PR2eafEyVVrDGzZyzBspXoVHqH7VoOilW63dNV2qHUETYAPWeKIsq
DzbqN1SXid8wz8jeLPbcRsYs4eV1sG0h5WwsImPC3NKuvbXA4K1IDyjNH/o8e09VYpDUxo4I+YHc
1qbWzakX/VyZaUOdfujr0/350QPGgcCFzRDH8S7M/eoracnzXiMpZmcGlX5zkzC/KCXirCcAYCim
HpQKUd1rD0MWlM/qRpmWzsGN6Ttpi+NfNfg0m0SWwRiPEIBriPSLjo1UXPTY4/NAl9LK5pR0HrGF
Zp+/NmldPccDwdvyShv63f0fSZ1np9bzjq5TyLdrDZkLAgnM2MkJGD5OztIiQKDrH3WqWScoff7O
9gzvMpf8eh5YyM1EsMd3RuFVTBIafM1Je6yaOV8R2gApqdG9rajH4lK0fLUXpAhlnud7qCnOVZ1B
5PlzlghzIJkHOVQFSjSrtPmB/xuhTJZ/DQdTO4eTeQgnSsRJHgYvU7sEaxjuPs1l7oUwOrZosFjy
6QPgQ5IH+ZPCHnhBOJbkSo4lLW3Yrh9JTOVnwqi7cZI6Rk+yM01ytDWMdbvFqkokNUTUtX70iF50
+e7Y5Pexy5220TDVTPVygRnnjb5p+xhvYRhob1C61xNktNeGWeu5L3QkY9x2IMNdiE01VtTo2p3R
CmbXNMTU1pvZba5n2ZkB41eO3vjVjBLc+8z5//gJuvT1lsS6SB/yb9IrWc+x+OwG3A9RLNyrOnT0
ydbqBYem5wg+65uVYYVpnFKc+r4an8jm7VYgby5/ekvwcLcxIcOs2dPgijHvzPTZPneQ1q4ddW4M
5Tx6hH3SVZLfMvV949coaTi3hzFxkkOMQ/oIoaJ6RGiRYX+dgw/SlR4xZXyfJmt6ISmg58+pxCtU
nXkrlqW4tgyCpz5rpv0YvMF8UfWHoatuUS08JuzgWufRNZu19FWsSqWIGmOfwjkd3XPkj/j8Teim
tZ9pV6tw1zWlFA9pC46E+1rU1JZpp9tTBFSCdOG7OFsb33JsT7eBj3pFsjPk6D7vtjQCzVvRtt02
lmehvKfO1D0AquNjCIthziWBLPCptcoD/oP0qO6phU1Uj3xyRiCJBYj+NaCTN3+ow1OiteYOLr7+
pY+bD+KMkp94+27o6TBFUwA+36nnGnXclN1QjFZ305o2VWvLe0ZCtLyxri52HZTjk9mM4tGeOvSr
VuP+KMBBYSbO4SqQ5kgEa5cvnTQEygT3gpzZ5D0CJfLFFUwXUsKd6mW4Q50RHAL09esu0t2dAzQU
tkQXDBfx2EEEv3hhOV4CeXATQJ8Uq6i0EHbr7dw0PiVFFTyz7/Wemtx/uKuYk4URRycPza2nFgp1
L776qf4M0sR5DsfcuVojA3o1hOIrARYJqqO+ueLvAtOSimGjNab2dlXHBqnLzczE66in4Xs79tZp
xg62rjLXoVmEQNnLon3CpvO3CLRd25T274WTTN6RL6UeEq7OX8ZLErO4jxwWCHUwilutwYMrhRd9
Ur5+yrUXE9/Jk0Pq9XPvz2e6mclH2WQZjuXF3iSFFn8sPYXX2PXCi2+NNcxdY141UdmuFsJmX30h
yEeHcnaG8T5fDGGJra7d5iqOLx485qcmHL8sU/jCpkvsKNmWV4jj5VWd/T00vVccs4G8wjgnKkdK
wWJPz99sw310tVD71VrEfsEE+o72tIUKCKKXQAijzGOcVHl5RWHnbnRL4IUoq5Ow2EPo2jSt7saV
KogOFS35FTxj7RsMz3VZkRow+ERcDOlYPCdWBIKbhd5+ySHIaxWbpiLwPjSa3oe68Mar7TjO2YiW
V392SQCtS1yJ8oCb3V0vNP73hMouD5oe7RbZ/pxl+1MdoH4xagY1GaVtL3GnAZkmjjgH3kTRRYYq
RRmqBSoexcM4smJjZYMZYracp46dkSWrfq3cGUHbcg84Ge2XGHssitM9nKP2jbK8dYT3RAkqG+Zv
NRHof++LJPsFLv5Vd3IyZO79cDKg9SyprnCofxWTXe3zPLD2veHCH/hXXKMX63AD/fqd8hbIQ5G+
F3leHQVrDyI0dEwQlFGwd+Q4A7qMumtnDr86P4d04YpzqFlv5CKbN62Y/xwmsirzqH8k4tK63w5H
m96/aXRrp6fJrXRfxDtYGHWDcrtMUMnWRDujV56fqRBFL4lNEq56kQTkfhOG/oirQoolQ524dCik
fMCyUkfPRSC0O3RKPlfo6XXKx7uYDrRJcKyi5U21wx2ZbKJNbXSFCPW3Qa5uO3r+QxAWt9csY25X
IBJSGY4c7Gux3KbIhC6p5dDmAoC4nZ3UW6Xnc+KBNwM0IPtF4wyvIThX8qDO1MEMo/IsZsxlL6Gs
TcxFhX7MyvxnFmLmPq1xwt335qyYjC194AEITRt8axxSW1EB/Ir9mh6KN+yDjHVaoEqbKI3W7N6W
XS5LByzXH53M0w6ThoTPnkR+HPJ+fBwd5IuY+YOnSPf3Mfr0R3XALYHFyjWRMaT9n3uQirrzfc27
zNrPKKrf5qQyGUy95SA6NszqsqPovjaiGaJ6pF0m6W7L2n6Bt98H3ZFdKn9rKF5TP/c/p8K8nwz/
OpEvAQFfaWDcvv3fPxehjvwqOjJp9eSBSpDzc2ls6YPq3626b0AUpu1Fy3T/0vZBuC2dvPgQffYw
SimQNcXp49Bp08ZOkpLgRGv4yLJDJp864afeIadXx6qRbkhfEs81VGTUIX3qZDdnTPOvlebb1Mx0
bHWNW+1H683IU/M9HmP7YsE9hBzBZcKybhX2ZJxI9cuQhsPZQXQnL9jfyINPl78IsXiEfDmfy34z
ocnAQm1Aj5WdCnXoDaLCgw4OSS0jmBDUe+ci4rvSxS7LrXCaX5CqEkshG/wVXTzwDZ7VejelVCmG
ATOFEd5YeBFywo7vHGht+NAtAC3afrSetXjYOw4ANkA9wVsdToTYy/CRqRrZCAM9WLkpCjwfyIgH
4+BzGugOkSleXPy+JhqMLC4EGik+b7k460yxg/YyXuaaGAMLBVU8YeltXO+3iaFv542QBYQeZOdl
BlnWDXj+e7skI2WO4IyhWT5Oup8/Uy1EJ2kTRMPi/R9nEViL+71EnVHy3KANbw88bGf1/bOwNeN/
AhSnLomIPnRz8c1BYfWdv2IfyWoPLojHGHk9c5tzKPrMhLQIMT9JRz5lwkNXLDv96yIjpAFurEj4
DF+L/qWUMg1byjSWKbNPiGt3S+g9j5qgG1qRqzOj/oQ+ibJHyfZnL9POXWSdAmfSTpG/4BexQvQf
kaT0cmWW3bzJCz+BaNSUx9LHXzUrR+nf64Sgh7VFow3Z60s3xPVNfUaRAJJw39q2kwEBZziFjj3+
kidtbINn54TWEjx2A7CwIcPtm7xgzpJn6rAsPuWAKkR0zP2UTgW9hPaqprEUYgtsN9O7Z1bmc5xh
O9MBc+DmgcDW9r+CNl0xIrU/8iQO17FeuU/DHGp7y2ZiMCugqWPRmus5pb85DkLfZSa5oXRZv7WT
+xuZ6p+TuDD5Jja3cCnzTVTS11HFX6f4Ndpd8DZAkLuQ7pbAIqEmDH7CXDUFEkYPfr8ljV93S5g6
9abH0Nd3VVCzDJUSPKW+s+qOEZtUlWGD5TQEg9GyrQ+G4C5Bzv59GWBofZr7YKvKfsDml3Ox6Nsy
xia/yXsTZGq/NEcNVJgBRvYLtIr2RV1FOuKhwmeEUyrFcTCKl6ACALUUYrrplQn2qDINUhsCdqpW
cPblQZ11ZPtBjBDzeMxUlc3zh9+dSyCp58WXu4nAQBEWbpQaPXZqxFtpHN7cYoJ87tJujQmCXo8D
psjONeEFMIiPeOSwCDV2II4VXXECMXzv6mNFecAaRW1U6oGNvDsPecW6JCxPtZyXEKIUm5KK7trA
wXj/B6oX/PLJrgMWaghlH5QlcqyghzohpvTI8YERJaZzbiG+9L+aRC+BtwwPrm64eyu1xPnvYeGN
q1d1JQ1Zw+KtCS8gBVUe1Jk6CGL9DoGfPTTw3tbkzA/Yw0aelyBrH0N5ZnT9l6Ji53l/y8BXDHS/
CUamBq8Dky3YKFkgK3wTEklsALU4Zo35UmBhB/XYOnzV0+YVPdBL73XLdzZdEr4hTKCFfvugwRJa
xwNt+m6orYfWTj8drU+eF6hGl3Jx5vXg0YqidzdiDGeGtKrk7FmVR2ucq0hOpJ0Zuqc8cp5EHNYb
ksOK8rE2IBgrzaaNjGgrEpIZ7mrO6uOPxjKDNar0qAnowG1T69EW/337J+xXCLpluDW2qhnRUGPo
NJrr3ZQOZ7ilw7mVB3Wm7k2uwb3Yo/aMkxXM3SPZgNZJNS4m6SdbfLC6mma0B9W44B1ktWgZ9bpf
eDNZ1fQb9a8RXtVdmXD2ao2uwxRDVARr7u+SXZ2ptbzv+uk5n9qzEThH6FTt9T7JGDbaN7x/+J9+
6FXwc0k8lxFNvN+HsQ7x9qcJTixcTP+HjBrENxGbr1Qf5m2XLtmhMMejvwTsYABIb4VebOfIal4D
x8kOWN/9fQgB49VuzA/1pNDy/W61hJq4QaZf+lqupjTdXMdzRf2j0ROQMkA0ohhDXiKsYkuyxItP
v+dL0Ff9nuwlcQAzPr8IH8BHYPTpNzgeuzllhyOd0l0OxL616+lW6VTrwBeiJ8b1+lX+hD4vPws3
zZ55m3y4wmQSGlHcfjFnVKpRaqKhbJEVsn4TO0TsaDfC8aUqQ3HILb34cJhVVXZpqQMA4eE/9voo
djO77GfTjbOVm9jj431nFNGmJkmvO6h/VZTmggJqN4O2qGHRyuI4fumtVvrVMSaUIkmaA0E27dc6
nPVNTXfi5NSUyRN6yQO5H1OtfS71+Gtos+htjn24MI2FRX/xTKroHYqA2G2eSO6GwzDr8zrLZgT2
Scw4ZKWi2Vi6Xu9rpLfrUEIDjL5tznVeVzuTgPV1JpkqugZBjGYdG1e4z+/AwSfKbbNZYuW552HR
jCPF6k3Tgmk7sbh7ZWr93mp+95T1+odyO7X4p7UI24UwgcOkFfWPKve/K7Vjgu6rn8PpffQIYZAE
mLI2puNSuSYUt8w5mCxx7yt0NGr6xR4QuhpIxDJMZTDQmnE/zEEGnLYyv9R1RwSdPT6pv1aJyHCa
8GAIPSWBYmxe497BuYYmxsW6hdHPZM3hTh9VCWVeIzo4yxaM3TbQGqV8wgWcXtXlXOfxGY9Ts2aG
CLd2oNenBYDTXc4dGWWyx1JjbMZcZg5KOI6TkcEl5ccAT5qrTdTVY2353mMRl/XeLICAWhZq5pVJ
xl2rw7u/g21qBDZbt6VoAIZxBzAKX3HJUs8kQkVZwf0kCU/3P3my8NmRwvItiT3juzwBH30/waKX
fMAkPjlpuTOk/GYhCvhZXtkgEb8kTYoONopuAVM30Oo2PLRy6aqWs+pe0w/VLiG1TX3QY1ciojei
tTdrwf6+R6Ak7j6Uw6uzyCQNOZ6qTUgg2uaQTujDJ7JXHrMRUOMvy6/5uIYZw0epDc02d+CZOuS6
hUtYHklAdK+0VtwrMN0/Z6LEH5t4nlh3ADQfm1CYh7sq2u53tW8zyAsN0LnZio27ZOmzukfqWgcU
tTeOoTXHN+ouz5hUnHUd6Hhu3QqhXW6RIJbZ0zZNrf5x9Am2Az823M8aeZYGFhNmN1hvUzM95HSs
vzC09YcZ8dI+KdCG3t9/9JLfIR1LLmv17tgkHAfEX9HSXMr3HB7VnkpLvcUqQSDLDGccyL33QH9j
BQHRvCE/tG7qLFm056hY6A/J++ZilQd3yo36U0d2vnPoUbAnfVZN/sSqzi1Q062uITH9G8Rpl512
bQSKF0cQ+MWa019nLED2rmNTESWjZFVatv5cgv/gv/FHMVjUalDP7xpWeiSO9BMJNQHy6IzJg/+/
P4cJ3v2AXtLO73A8wRVFtfB+/wxA+xKW+O+qAyO1u5nnrlz7+itwd3gIUUHJS2gDq44KXolG3AYx
QONjkoJujbKEcqw8KwlKu01ed0hG0keUIIG2xozh2CI+JG1MZz/0qbiqMSejZ9H5sbiQy3VURQJl
tOvcGI2CLY7p4C/7ticXrJHfGcuybESb2g+3JeWUmBn4Nc1PlvcaWX1AdwKi5bYhXs4XBOPN2nMG
90DNErWeTVLY/RellEJzpVj2BjB66DqL663KXtNWbu3P7L1Iujdn0JdyGGkMfXP/ZtydrI1lQgan
WXLfbAa5We08YGRUoxlbi6guVoWguny3KMPWWAcy1jR0OJiWN+JxlAPIJPhjdIaNK6Add13IKmDq
EKLsxch3HMjxbEkPaKthobBacTct0uKjHdfvgAHR3AbRtFWd4NZKePxjMkb/lkxasloumI+pk7Jq
brLW292LTX7kPcxNZB9VfDUMm+Y4aeUWrPBHTbHvVqXa/By2wUOpt8OVkTdk7yJ1LTxaK7xW2VUJ
XJzODLbMr4giExL5qgzFvHJJGDa9ItRMRHCgDIQ5jPpSnY1aNh8NHftm4UM3lWo/fU6NK7uj3zRL
48v9/WrrV4pOxNvQc3maA438anuwf269tvt9f9/08usieuenRVZlx6xMGYOSDAZ2ZHKWnx+UCpvd
SH6YXALQ1CVszN29ha4jGkbdHG/UR2uzyF2L3gBiVYJiEUqXMy4y5UoxrIjJW8OM+p3WenUljbO5
jOz912Vfgfyq0KBOrrtJm6TfYESJ8bLq7on3tMO0XRM+TLp7VHfGw71j6BSk+LIhukRhJOi31+JS
Dtp0TqrPJLCfi8Ac3mGqUX0J8cJR5JA1T6pXPb1F6uJ27Z/u2J0gHpsTmpF9dU+C5bm8t5emwFgn
bV0eJrNsL+osrOb2Esl7i7wXhvO/XiXNfX3vuAjQzvffyU/FrhwSWqUzZD2rtKpDbxrGw0jLcptV
tftC+zZcB63mfMVt9moVk/7b8F+7KtNeMob6dafRPO2N7N3MQ8Yf9QyA078I9SXqrXJYtwivMeF4
5oOnzwFB74T1WV1hPdhlbl2oWa57shCMFUYwhhS1dyD3KGov8Ww2l+rfZ8BXdfw5476onhVxZ4mA
s4fiWenH26lTF+oVb0Ae6iwE/WlFke8tk0tTGgpjWQaIIEUgVZRQOtsa0ycn0woYtPW0xdTYv9WD
lm5tFMT7pI+GtxjeyDpyfdqp8tXOn0jGDpf2uhRF/5ZY3cOURR6Y38ZGSugba2KEKZEDXLxqmTc9
dUH6Ww9j++1uSdIisROdwV5vGJatPub+W1X3r0U2OxeduZxExZ1ndIjxOBl1tN4QnbdjHZO0lnT+
QbDEeh4NyrRuVz+qq3bUx0MZentjyj//Ckm0gMZF3ESfmSwyVVWKAkU3IKHP8XuLUfY9TH3oFMKO
Hxq8hicgRxC0m+C7kQztc4oTimwS0/usCNdsZBZ7lPr7CausciLlAt/4aiFF3jQH+Cqh9bMM7HJr
hs2w7mUdckrZfWlmbW6rZBFHiwSfv4Ct2Wi/3/Ur8VyiyatKT+y0jJDO0GH5p3AF6uBJa+9c42Rx
piA5DU1s3Axb7P4gCvLlEWKu9aDVzhfWC/NJIaSqYmM2JB2q8ZIoLpAIQQ9iPg+MM+FFyQrCufWi
DPkZto9soSLWp1YOT33SNv7IJkHRFII+nTE3g7zpfOKI03YzE150c4JhWXukZZEvlhbBqhbIf6wc
1kHvMFwYQTXev/D3L7bYpvoiYD45UHHZEaVXD2jgqiu66Sr9umy2k/iL1S9YNhA3/UQhAdqaRKlR
IzrABZ+7GdKcBo2cb9pUu9VxN8DsGMG1dVEpp4vqnAxht1Fswnp2H/O8SV/V/UzezzUgCRg23G3m
xwsr/yE62qKzXs2qfFHJ6mUTwj623HMn8q3qhMZBSQ+1FPe+aF5oL5PaVN83QSUPzkUIsz+Tlfbm
lel8/nvIhu4/L9ULcwkHy87RSRYBHP0Ops2PdliVEUriuVpQRd6r7s5o+HDwE2p9yAYPM6b9dYw6
kpmxpBBq8JWWTeD7MD/Z4KURi6rBVQ2z44trLwNTYQQs1yI9Z9ADChny2ZfSyQOVJnIvjcg7ZEnQ
0j7AiiGKGASxYwzXO8jr35fqVSNB6a9eNeYCGPAQ0d8ljDA24vC9D6r8oakscCjBEL7HQZIehwqL
sXp1yAqQE+P5rqbWyl4curpXYtvQ2rtkhK4iP+TR7eyLLdFA8E5+L3AaVn0COZUCNhICuSL/W+aw
mSxWZmuMB68mcYUiEDh+8MlPmDzZlKMiUVcjV4YskqkrynnQ/n/FAnQhmbnlQ4mw51g3ebkikNs8
G/6QbdQkZ9nUV0ONqB55n1ZbtqlK3T0b9mxQwyrqJ3b/j6YVV+9xO82nMZr1tS0vk5Ymf+K2G6tz
0DoVhk7In6ShQHtBlhV0DzxB9DbCvt8MIgj3me+vXFnmRunbol9iJKnrsrl5ltDh8lnaymu0hkS6
EWQgowKrqdRMIQ/VPRBYhDnjxu6ZQKriJYra4Ti5oY35Dc90PvfFsaSYymMevMZgpy+Mb9GLkKwO
yyyeLSzwJw+F+EmdgW7GFjg/Io6m0SzFNIClQOYwAj4IN3Efuwrec8Yv9mo59VlhSnG5fwUnkNwq
I/dQUZEMwffzXEU5BIgEGospcsIwE698j+vJAyXMok11ObRywM2cD3QxjUIciiRu915k8tshN1gJ
WtMrtVdDejzQRSMxNreYWVSpsvfi7sjuNuADqbCySliNulSHwHdW7ltKbdy2r+m/nxJ7bLMdcVmQ
kXvne1lpOmv2yjr5RF5utY4E8vvMFKRe9lB4dn1Oixq4BmjdCVCECQzzqsfdiTDHH7mcSgB0As6P
WwKBk+lDoQXZ6H8nh8Le37/qf5YwDQXDAPD4XfpvuXVx0FJ4Dmlv//jv3oX/w7kAygT8gUGqnc0W
6B+2dRRWGnU7aitt8RJrcbn/2yKOWzkNucktxr//bGndsoNMRdKX3lCEYUOr+gaqg/CPXoLpF8vu
HizeRB5rSyugvTa20SFryt9Vr5cPym2n7qsza0ousD/EqZJWq82yELk5sZAbKMY/jKRv2Hn6WjZ8
u3I3m07K4kMP1dtWLoOzMvVUcTif7IR4FvVq19U3bbJPi+2M19pYphPbrL3aYXiF6dF2LaKFsIW4
0TZAZFiWh/BpQbrFaB36NR0GcUh8BvfGiCnDmeX0pZgBRbdeu/cnYPj4YJaHSeEC62BBhx+wZMQ9
5KwoTqLAbkTz5OJb2v8/n9g/XYs2n5WF80JAG/CE7f4DPdNXlFIHMHc7uiHepmkEMYA8eq01g0wf
oZlAq7fe60nidbhfJOju1f2CkJVtVdqymWaQHW2E5t0rnmMtRK8ZvbfqV1Wv9lbc7FnsnOBMLR+T
N+5V8wxDlwk+BkdF2bQ8SH2irxpzjn9QUd3kOfbGCe1aafX1t7oP2zVqIJMRayo2sZ1c8eMMNzVJ
2mN2Nf/X1RQQpHR/O4s5S7YFvomNphUlC37OQouM+HiKhQySLZ9DeRbT7oRe7eIeKNnFLkvkQc+f
7aMCfcV94cMxgFE6teaBfOf6BhUBrlRBILzbDq/qkDcTsmVffxrkLZqew6pt44LBigrOf//kyAP8
p03Ic9mBGriE8Ds6piFf/w/kSOjblUcV1zwuWeJ/ps8DyZ/UulgJx0ZxGXBE7Ez2iitn1nEDxUSk
hQMrQytxr/jalZsHGOW6MrrkeH+AmiYmD96ZD6U/EmHvZvlRD6urId9adcuSaGshpRgzG3ZtzLzb
MBBu4mAB/DRBbKg/leC3EOAhKa122Z9IAMzXQlbNHGeg7KtbW2p9/dkKOmyNI9xwEZBYXbidt7Hr
CEh4iuMK1x4uFfegDA/wkQjdrHTWjoW93NKg+j7UcB1FbNIgG7Ofmvc/hJ3XctxItkW/CBFwCfNa
3rHoKZEvCFEtwXuPr78rszStHt2I6RcEUKS6i1VAmnP2XtuJjomOZ2JY5vyBuOeD3vfJT38RnBAE
JQwiC/nH3anQtGmvSa+kIxk7UWkjRHLqo4LO8FziBSIzKq2m9FkAQADwG0Hep6NMdHk+vwRN96La
whqmJfx5hXMaBnTqZg7F0nbD6ktapQP6WjLiVO2KGYfmF3H2ZejKqi2aOrsYqoeZpFStmbVLMeYv
llwk4Cp86jUfyTBT0LZObSK2rRRHHdiZk6qsdF0HdHGef3hz+qHe8KhV7k6r6xGNpPsxE2927hCA
pEYc3VmUzPcshdBEwAyLCwYkzfYgN+ToAEFsb0VtS/p3xRbcpW4n14IF3QMtntw97i6UNTx62yWn
Q6lKQ3m76OtC3UlT4ztPCI1XmKvKO6SBX4H829d6bn3pXSjWnrx0a4u0Yhlipn6auYF1tYNim5pa
Ro+PnIZBI9hXEEz2yEjt7aiuLOvWHt+dfiYgKHVIzepG392Wg07cHK2QO2NPRvEP1esvBy991EW8
L53ofRCNvW+jIQRBExWkSQTf47G8WEWqXRn3+K8R+SspqsBzywJyBm+TOrHeHPGLjF/cZERyWxIY
0XVAqoYF13Lp8cVqTdc9ebLpr2BCWd7juUypOEANZ62eWKzNaLR9ZAnVUK8LL4Y+49cPMVJsNF0j
ydLr7m8y3tGj85BPyW4cEJkSPq6vh86lPY4Q6hKUA8R/On02LsNg0sSjn9YLJWcECWoEAom4N+DJ
HZyW1AHN0YuXNOro8FIrePCWWSbAkvKRkIMReimU8AT+oD7My0PIWj4xNZIj0BAiSQVKiX0rvi7z
Uh9tp+Qpq+cANaBBgpIoLg4RG6SjAemkw/oc+sQ3aKUNeNPz0QgQkbB2wzal+OqFz1HVsMAjyjIU
pvvqY5ALUxcrVoqjsm/co6tRzw5Ht92lOHbWSkWmDnPg7OmR/O9B0fqTm+Mht6WND58JLIPt2n8s
QFDZ9k5BjNKxcMW7X3nhcRli4qTpGwCCXlbCob1psvyB34nqnEQJ45Bm4cnQQ4doWifYVoGVLLgq
MxLAE30hBcH9KatlaAY/lTprmFPvJK8qbbpp9jVv+tRMtHO2S/YlaADvUjmFBqyxiJ//9x/IH/PH
qO8LwZqZ1RVDv3AMX/78H6N+zV6zQ/VWn/MIoxvYku6s5YaZn/WR9AdXrhP8AFGNXgLpQj/Q8YGc
6sUwXhE4bsfmu2fVcNIyf++bxuZmZCMj4aELW+dpNDwIzpJSTc7Pqmc9PV2U5rovh/nVO9WyMwTE
8Q3HtCA8VW5lK5PcJqoMFz+co10U0EnW+5IYtG1rNuVjrDvcPkq8f9OYA69Ij0oiZcPXJFuarG6e
/Y0flNHJAUj2JY6AWYrEeTfbct6HXfJGOYMARy9lE9D2j06Z6qDS0PK03IZ1lRiH2dNJxpQDel3u
pmjonzIbYQBEtBqdUxdsAeAP57jDAQ64h9VWC8W9skHamsDzzuY0zRslHDS04C5xyvx4w8LExfgL
oFCPzQEh7KeQ2jolsFM9scwZft4KmLHLHAbNTY296iwIivRwqxFakB1XFsPDpscR9xGXLX0p6uiA
i39GuyKgiV5JU5qq5jax89jadrQicMa5oJQbKGhW+oM6S+QZOfVfieOVc157VI0LpXjzXZFdTRLN
kOwYsFRiYzuBCoq2til+2g1rkHwkuukfgkWX5fr2htpbKmO+4V3zumZVGqdYB0Mqx0uk8wOWprd6
TaqP2m6aA5iNyhpg0zLvrRgvF8MwkahJ/r1yiJ/yl/58620RFYVoRW7+R9rXB9qblNUUDRJuf7X2
RnwNbsgXoiXRdKkt3uesO8NdQrMViHSO1gaNWZZFH2R4TDucskxbSf7TpZ25v/VgmyLzVtCYnd2I
o3bl5hXaDK9/ia1gZoaVrZgAdfPKcUJQVrj8ndtsUscwuEs/cqjiZ90J4cANKqm+4Bi+6bYJyHVW
M5eaw7Cj1XcFT5p6yXAqe+17nbNRc1MyDOO6pne2MRraRUZFSGI6B/ZxAAh0inLz11mbaQiWbdJC
JMsOcCAPBBFCK1U1HKvoXgPjelR7jUHBYIbonf3AZYzc/qEZm/zsLcnX2+egLtHR7Zc5PKpdRyyI
hxeQ3M8Aeavnehhf3KHBFRHOh0ibW6TOhc58yQ3NXgx+GcM4Jfjqqcm+IPd9huTB81+BajVJU3hu
23XdGsEJZUD7MOijv1riyv+lT8Zd/JdRGtMd+x/6LFGiXQTBEcVfSq5lD7DnOq8mo752yyuuZd5i
lL55k/mWtkwJmtu99pSwUZjB2/RWvYVPSMGBRD589bJxunoua3PIRfqxwj/3NkwMUNLKp4qKCkSc
QB/a+/VAuc6ImHt94biA7I12q0D6aQ43LE7as6uIaXh6UQ8WYGxxTF9UV18dpGwj74kAJtDZYFlP
JzNrkmAjlty69L6dbJwpPqgBEMlw/8vVE1ArormFagPLmHhWtL4R2jjdTPORPiKBSElTH1xu910y
D96ZxIvuoseuzB4R2tMo88rpJzQvWiJNTmM7UncmeKojcADJukUYq/S8DPKyq4WBPA20rqweBXm2
hU1mn/1ZRDtQDAZaVtlVRHa+iYxmviheuKjENdKoEjTKGLGgTFvnVpvvsr7HfMMAeZdG8bSJ6yi6
IJIyHwzal7ea0IATgAwMpDJQ4gsCStSJVgYfBZ6aRyPX+fukt9dBAbFAFD+NriPDD7MEd06cDCu1
7o/Zgl0KXSO4ZkhYh5Fj/boQWEftHDQH1a+k5gQVYKZO/v7RSIhR1r4Yed+/1COa+oistGNIWN6X
khBWsu31jY+2+xTUpraX+/AbkbwY6p2o/Fer7MeTQqXmUwfAo9k19kOneXezi781miMc9oZBTCn1
AoJx6ElgIqDumniXAG9qEgFXZNE+XyySMSEfRHgnqPYPqL/2WKiRXI/GtVJ+4cSjG60cIVUyioeM
vc9YkDvGZniPXNq6ZiawdIRVjG1mMhHomIunW58GxQaOI9kp7TMWWE3QGrctJ3LtmIVzG5AC6ou1
MESOX5wZRh1s/3ybT0Vm7qVYba3ElWqYVaJLMluqrddMryhi6DcjzlIHrIPewZvJovv9GgXD7O4G
dNGG4o1HcSEORcQ3RaD6tG4pJr9/UvEHXSnlmuewzEnI0ZJ9wRb511msPxAP5JxsKRsFAsaSG3d7
xifW1m76HNp0iO3QT06qVgoBhUBEedkLv9hkC40FY8r7+3p4Ywc3PQR2Oj+oMyviNnHGWpYe2tdo
GAixYkJ+auwNnFf2HYtoRhIzJmApYxhzje8toMlzVb+bZtm4axxTkqPqjXLDOl70CF3Le26dZTj/
fj3yk3+8Tk5VteHphCPRTGQOYg0LtDrdqfcPQ6bY+azPd0ofGehYzLvxEWsD3zNy2o/kh/pfmblV
QIwTWMjzQr6aVYa27gbNumSxr29TxGm0t5p/qRQYuizi/AaKACcFJiJ0VsOO6dmW8ydf2CXkCRhp
VO8j3DcMGgA7JqtwLjYsXGX3S5pARoyQk3ybl+tO11fBaM4HtdHqZcZd4y3jzpR5YAqYp3v2eBDO
8ksb3JI2uQ4F4suJrvxmiSPasSVRyJM8I/xu2YQo8FdFR9AcWFz3OlLuZ39YPFhe2dzXmT9v1fRl
1d/J+P06BXX1rtnBXbAgWU1jNotqx2snlb2RZW7y0/7j0/DBm9CEqae1XmqFhEFU75aFp6Ot+nmD
cYnRbxHWlaYT4yMahcda96+3R1jgKN1oPNJIpPw7z2FTt6ByX2G9mHcVcWDXQh4gFBD99i2pa9Yf
bXVhqNLPtwd4intxbKVGgr2hWv+HO71l1SWMzFgr1WgNz+/WsbHoP6xFEIA/SQpWeCicEgR5G7pK
9r28WjwwXSs/J/l6RHi3ZplrXBHpb4zIe07aeX4JgeFt6oZ6YZA07mnJpX3WjqlBAOjbKEea8qHh
U8y3/3v7QWHw/99KNrMtEC8TEIRr/LH9SEz6VCM6lr2ZRUQqoO3cNZPLJwjC50kdmm75qdFFk/Ts
eNVpOtWZYP6Iw6K/eXMTqpCPC3o9MsRP4dmNRXpVVdwBItx2CXSU2u3Q7dqu+7bUUXVNiUoFsE/i
ttwfQ8DNmLe6+kD/21vdJnMk5QP1Fhy+ENqSbS+RLT0mOqr7MDrXjVWsjbwuHhQ+RZ2Z5VSsKYfY
KFDiS1kPGIbH0HpXZ8ncW+9RTYl6aoaLWvJPhP0dpib+mkglbuR39l3dekSTjs2dmqJz4mBYWqPD
VabTZYqCHdWXr+qHaQ2tDxims5YvGaNu7Qp8UTu1bBzl2ik0nAeoUKwGzLC42uxaN4EVk0et+JP0
zy9TQL5GQIt3rWqNMlrjGrj1rfKoXtLp+Gv19BxmQMRAWAV7yJPlpqBF8lyMaDBuGiALuEC7gI9A
oe/fxXngbgzhpV/qcvoaQkk54d8nJzee7v3e9b7SoSfjc55IXvO89jiYDJ3Mbp+x1+R3YUe+izor
zFHfj+UhphF9IPTT+uJF+ou+WN6Diy/veSYroIyB7YC/LK/WMpJXa6WyP0jfKiBva0c6Vb9Tl2xr
DkBD7ny6qJ+tFmwSUvb+jRb3B7TQN6E1w1cSINcR8uj+H5ilsAHr4ua4kC2e8+450QzSfFpPnIUs
0cPeWOFNFJKFQhSqehbVNRsqIIQW2sdfjmJ3ayajd08qya4xWu/sqzSnIWw3bAA/ozIqX4pp+pgp
3vygcY0QRp++uybRVEPjzQ/dnG6hHKOe1KvheSShnKoSK3DasnAT8g89QWbmiEKHL2aZDNzpk0aG
5KsztBvVmw8glrabEXAHFqk626v2KVGJ6LVTzTgKbOJjw05XVZEiN/MQNxD4oy4zJCT39b8grBTq
8Pd8Q33DxV8rhOHKSccx/uTwGUPrVtwhxckJKMFVtYhfADutPKtrH8we89pq8ImOW5WT4Z4Vp8+X
+gKWtvkxcK1LkYX1dl5GfrHPsLA7GprdWVlEcoCbKAVIa21LtOSEQF3Utn9K+ZPmiNLrlFukuDAZ
7JvOMI5DM83rG8lAXnbyMpLrD11jd6fL6NiomeMndRYaefxEwZ78LyN6qKow26uepYci/0FfCHz2
kGXf+gpoOu11H1fthZKifS0deBtmKnws/FBYsqX9K7A0/zlzq55ZNEcUOxIZHrpkkXS2GV2jkmW2
ioNDdabx583jv4zW/4/36iFx9Cxor6ZpCtmT++9akSMQmFl4G04JoJYVIsW30STUxjZPWRmgk3A8
gNK6mX5DlsKn7AX1Cz2HfNsO9XQNBH1RIl/Wfgzdb6q8jRpVc4I2VuQ5s4pO/PzeCWAdSgOhN6Uf
RZZHEEAwitqGlh3xE2fBymyEdpwZZzujL78CjdAPYT+UO9cUPBS8HmAhXjH98wQ0uJSkFiBwC4t4
tOinEhX9faUFqbuGrNGemnHxztiuMYnJVBZ1GOpux9A+/EtN0fD/e87jdvYNX9BfsWxThjT8CeMG
e0gfHuzp8dZFqUzn2WMvuiJcZHz3W6yK3BXB1UmMX+XRebIENhv0b8gLLpNuVI+VmS53TDmXZCjj
fdtBaEOfgoVpsog8bGB10x9eHrXaeI7ha3/RC0kBwjhQgfamW9YSlbzMWXweW4vdDXFm9yE5MKtS
/pgZFKZ1SB4PhbKZfNvHfmIZ2WRa8rhEcwOeus2urAcc5BzDe0zRgxaYNX90woKjksavPYSYOcUt
R5ZUtFya+dzQ6XzRsy8lFt57j+eVXR1+QdOv+42LUeck2HRt1SZD7TmmrHkKBYjlcsQukky6u1dn
0d9nZKNJW4v1pApWyrHZJswlxFXV69owr+opHZHiHGaK+sLr/2qA8ozonyZti4cHOZEWe/ALGyR9
/s95Qke/Ig6DYMHMa9dqLo3KBjNrElzAk7p78guJaJS9p2nylovuf8Oz80OXLxRuZu10bbnXe83Z
hhHOLXWmBUbA9h8jmGVWX0h4y0+DvIrwu93b/ZiujdjbYbWZ7tT/sDPrcFMuGMDDcWIKo/xl5phZ
65gULVrTSr+eNOb51oQQVKZOWaQVGOn8ktxSd0Pad31hfimvXkpQHG/uQQOGtamdrLgLuCOxEoch
tebe99Ga18U6auRsYLrep0G0CZZ6NzzGvhlvPTrs21uHJrFz687SGOi4fePvc/KdUFV7NdaLxNGI
I+gAdz3g+7mHRZKsLHPOHm9vMRU1q3jlpqrxx+1Uc08bm+mCX1Ibk5zB3MRgUDDM4TboD1pSzvcI
mba/Q+NE1K5HuibntNmpV5PC/FZNbXpGJBk9j7F9gNRvr8AVE3PLeoBNH3+/QWEw7Pf0debz74Md
9/O5NF2MX+1gnCAq0s2ZKDeetXnU/uVxF7bENv/X7OWbvm84tA8M23KtP2cv7CChBtwEdNXsDj7g
UooUSqaoZ0W/9XJt2oZzMTy0sFFJOm7XqpLgW2G1yqOh2heBXe0WHQJdIttwt0+yiZx0nYmU8N+c
tKGVY/fFWV0PPMw4jiWkIYTr5low9TPmkZ0tlmltkI73XGeJt8aTT7Qm4vhBkhXVQTifVTbGjwJ9
AfbE0Ti3Hpsgx0rt42ReutlfXmaRs50ooQeI+g7LuHUxhsxeV3UUn5qMprrawlpuV6KT8b3XdEBS
r0VEmIhh68gatRtZ391cb1+d2fwohLmclOtQVZeq2G4OgjnFD/z1zAN+57mOBRkCB0pK334dlt30
LSmAyUg8mw+VrXC0wj2EwUBWkgx/sxFXryICds4oD2h9kQ+BfTQFNgpWfKN+BXMCcfcVxblaNiCS
OT8EBoESzpAYu6E1rde8IA3Ct44emJ0vZaf/QAo8fAW5Yz5UMspX/rO5a8yLkyYV67rJZiPuxrda
o6pSVPnbHIjoQdVgPR1V4SKoWg8yiFrKlrwmbUkvoyqtCJEAcHG1XIs8xvMsWVijYb+rJ4XOlFg7
s3NkxGgZiob2kabNa2X30/nvl28Gx1QnwZmEcfCEb5EQzk7352krRsBIchgL5QERkEUpX3bdbFEG
ayEnW9VBs0S712wNKV+KU4l8Yms/fv6aevwVKLj5WXXPU1D+bdGMh5A+y0OCHWlq0vma2Gm6YQgd
Vp42J9egbpmzpgFJTj2Y8rFnabMKF0IzZQlakclpf5QBxVXCl7yTp4gHuFCMze2JJBaR+Yit7kfi
zxiCWfxEpm3fmZRDQrYyG7sWw86u/eh5aSnOBuUreR4vqkTo1WZ1nxUJvrduQNqKoGEopfUKecaF
DuW4NtCmDxud0IZ+l2Rkn2Cj+LSaQgppvHKHDyE+5YnR7xV5se7bhCJELQ4+CBTkVOsJjfdTnvYa
rXrd+gTejtqcqnyiDZIzgWRn7rXqmLSxDOrmM24ElX5Dr/1Pw98tSwv1Qy5N5H/PNsL2swyHo8dA
tr1NznkKJdFxlupYdavRc4HDRjaqbFZQl2AW/qfn5+URU3X03JXRfR/h+WM7dvzdWghrfee1jGoE
wGO3BTt8W0rJN1NAVV/Bbal3dZFee5Qnp1G2jpOi0BganeescZIL0vfhwKYGoxxdHzrMfn+w6esc
S83buvLq969p9D5XwiyHk+Yk1sPghxcB3CUZh+hH2RYrOnqUHxcS1acW3LGabfyy8O5qWflz3OZh
rNLuUkB0NKGpPShlQ7poIEdo22+qZso+5+5kN7mz5X5JiEwFbdYGJYsGuwXF0IxsO4vke+VpyUsz
IOk3tHmrmmp9iN22DxFIAD08u/0C9j1kg59HYbm+7QPw8/0goTeRwLuQKiMO8iC+DgwFYQotPTGc
elfWU34ck+BADwcEM0Rba1/NgJHahN1kq/GuXaMjw4D8gE9K3/ub6mDAV3G4NfdG/Lr5MOW7wgkA
ESNuUA06JNMgl2ceSd3KCd+lkv12+7dJEnxbHFJYlQHMa1wcxn39nlZ+d9cSU27gNL2J6wv55gj1
jQkVFx0xk+0npaFjWOT9G7Ls/7ysfmG0DloJMeH26+NUP1etf3GS/Ko60uqgF5hBGvyHXmuVe6/p
BGA0JEwuEE+3t7otabJ/9QlotgwNItL24UkP39XCWemdGJ+oZ0fC2gwdCgRVyZxwIaxLtyz2g3JD
9OQPb8cMhFTS0O4kpaZ6YicBHNyHSEBkwy6T+YRhXutUvfOj0jOUUeusp8ztt611vxhj961JxIcx
d4RpacQw245P5wuEkzd0yOVk37MlpWc3pmOzvalytIJboaWbKQFOt24rKKCLZWYkcEWLACkeUpN5
m5Jae01iEsIzsn1g50R8X6QJh0nXPNTF3B8pveNciJpuo+qLYfSXYr51SGhWEBPmC468861JWOsw
qWwDwP2sgw0OC2sChUmdXVR9h7DVjtawnOj5yFz7jHYeSTlaGzUX0dnlOYvK5xAAYo3w+6xcP5nj
QAxNBpuk9tK6M0ZgIcO9m/TOEe8U/Qi3nc5uvbz1egHjbvAxu6ChZKVA3+53rdNph+By+wx+SbWd
vqHnpbGfJjTpHNoUygi0R3XkluEBTd3P3sA0pxbXaAv4kr0IhAADlOo4q4NtQZhUr6nkFbePr1lF
m1F9rm6d8XjJmirpZvORnLxkPZJRR+QJ8n1n1ppjg5oC+Yk4pGhH3u0kOhhN0/yUJ5bB2gXFn3Um
+Fnfgx3zuMOWZKsv2Nz6oaY1y3Iq2pfJa+ZHMGnlDGLkknmtLYfcT/U3H9mfF4fgPtzq24ygiiAV
6SxH0Fdjj3LyDZ3j6lmdFXX4tcz1J8b15Wzb6OjpC5UfWjSuhflSLTU4U2LuV9nk7EFhDwevdLqT
MVgCe59Mq5nt+uKKyN95QcTa3/Lae6f0bRYbgXHWDENsKstal50rXuF59XeDzbLaXei631S3g+0V
IAF44+v/XXy19T83or7Oa7bBmlRHCGH/GTiiN2XqWI5Ffjd+1j1sSEDWQWKfA79c7uKxNrCtI3JJ
wiEmh1IHnLj4v5pJXo6bupmLkmTJE/3cR7UkosyYXdOq/1RXQ2GnV80bP4skeIFGWb63utTPoKvn
JK2b+XvZu1/IZKseQghb5xgHDkAmnoTQMmI2Cs0qykwP4RyMrKWevmmtTArsQv1UR0QF0zphvjJ3
wOq8HV3A6Uh6C9ljQ/JEcKF7Abq+V8vR1nCxFbYt6j3yiO/nnGRuwcTbeiY7F9m/6LrGPyDjqlmd
We5pEgL51RJIuFP5aCRj8ZIMWrw2UZAdbTMpXui7pOx3rO6RtIxw2wzVsE96BF4p6Oo74bvdqnHK
9pp3nv5ilAumpG8BqahPatbXE2jo42w8SUIckBsYbepJwYfw3fLossO21Vc5w9Uz+wNz1zR9fK48
Atwcmf48kEx/KgzzWZWe29my7haKQR5Cv7tAsWLtotR2UBaJUpYWhMZN6O9FtKaSBXTHOAWXxHSa
CwQMaWpvtZNpWyY56iK/kfjyqcSiZCOtAQ8frwe/k+ayqLzD64Hk3Pfnr7QN6N0zXFFoCxuoNam5
67VFeyw6n22HPh1NwK/beHBlmFsOCKMfeuAYjhWcRydIedL4FDTSPu9Urfd2pkvIo8oVII4xPfi1
36A29cmm61Li4HLvwy/a5k5fsnZaOTBL727XPglCuZlt1EvqYN5+hbVm1dgXRZxp4mk/1cN0SvL5
p5ySzu5S6o/OlFJhZjFWlL3YlUjhqN2PbBYiCqSljqNs8sTnzZWbszG+Mwmg1vtpoOESYsrtbe1H
UCVvkVfb70ua0q8neutIJTO9W4zuzQXH+pdWQbnrIb2uTKKHEJHGq3Ykx8p0hh+BiUHDm+tvNS79
FUup4UujabQ8dKAMae19zGkSnwWLSdgYnJlogNs4cA8qD+p3PJRXuiHg6hYcfF35A00V510Q9niI
0rmiMNkLe49fCMgA+66KCh4BISTZ5nKnLddEhpjgx3bhfkDIfoD9P25ucgF5yd5l2AzFEl5jYb+r
dXfZE0M9WuSy6zr5eDaT33YqR/0uJtVWuZvVwSwCY1vpMfFlIn9VNQ2WcmpJ5y54WKzkLOQyviJJ
B12IrIcrrbfZ6h9u5lgb1cTRZXu/KvJ3YekdJApWvnPT2Rtj6A+9sJiRtfi7wtu0LvZ4x1+uOhEx
D22YrudJ8xljRM4mNsSUVMGpG9z6NXACZG3J4p1IqqoPlBoNHlToGWM+3k16Xu2n0VxA4yU+6tqw
ZdpDvp63/bEMwuR5bLDHmH4T9UfPLI/s8hOoqM2LqmAZzv0QAVb9PS3mWvTexDTlx3R4CPMBQmzX
AWaWZ2EfFquelNZr5OBncKzx3mgKSpfe8DSW+sCMCfo4Z5++h5vgn6Jssi7Y5b0t/+fopXLNhe8T
EOHNGq3R/L20kAuKas4+44YRz1lmQZSxfUDlkT4ZDs7OYAYnpur73cjjry7HMSGSXBUownmpVsqq
h7tTFs4W15Ku6HXYJuZ5xB5+IISP2Jl+PBa+D21fQvqqQlsuV12eGq4Tkko54GY3w4yer9w3OyVG
E9bJ9a3P5YJFWvV2Bo4xL4gFYc2BleyHWvnpbYsQQ02jCI3kR5mZG1wUzinkpu2J5bmmFJljuWqv
2EfvJ2FbK3pR4uy144ftrdumKP+q0j5c51MPpTXL7UPC2HPzsljdmL0jWorWs6Rp8bWA+ZeCPHWA
8IiHtmeD6/QjESVlpt93SZfeg2MBzK0IIzMgU9l0juTIWcFQOYVh/U7Xq2O/7n2qMpzyTaqqVO8b
9Ists90lQRVuRFj4+yQHk6PZMdkCqB5WRQi19X9P9Nb/j91xcWPQQbEN23N1/c+KMwCcqoraxN37
kRteAYShtI5D703J9IesEpt6SL11IwuMMSsBHYRjzwyUrU2TZbzuTVAKFb41y5P7kKdzesW+rh1a
V/OIa9OkQZT5mP7nsRhRbfpjtVZRpHYUmPt5zNxN6fViXgkUG3S2zVgXB5r/4QoZYbqjg1isa7fH
Hx9W9cGUhANVDwrbhruU5fd2Kir6avAFthbj9iv7RxMxX2Vse0JgtwPtxI1KA0z+zgX8nRDYek7N
w1Hp29EZg40f0iszVaR8wbN0+ccp0qBN0kNTp09bPVLgSLeh0Le3sGh3ttdKZckGltpqWX6dKjfc
0ofxLzycSI5KWufEekPfJzdqZUg6lF0EP3AHi6dkmNpTPJXzNoUVTficTFmd2ToehglkM8QZe6tq
DepSS7hMjJamlhfWByVs6HETr1MSILeJtIEFokqxZcjGF71ZOkvYxe4DJ3tSi6+sJei38oun0B3A
y0xw4ubcb4glNxveQea/B3GF690kXYeU5DujztO1i6LhDpOj/4DGKqX7TKM9mwC9s+Nh1/dfP1S+
nt//agzDoxMvzmM2NW9VIYKrXUbJORxhpIdpYh5KKoHnf56JAieV7Mnd/oaMwgIGUgASvB39AusD
13zD1mYLIIwoOvCD/G4yOOKiAf3bmzVBLXbXhs/E5L75k2Ct0ek12HF8RdWYfBMz6nuAmfZFwWAa
iAX3ty+y7OG6TNE8MTtn7b6MvemudNp2jyL211mpZ8dIFMdhstq9CJPpbiRqZW/Js0m+1low+vC7
ILXidiw88H7LVE8Yw9Afk456xYeN3Cuyqqeypt0IH/qXtqDVQ/+sEZgNFEBicxJPQB5nw2mH4mXG
KfAEYTvZWdNYgPmwUhxmXrMJ8srd5xV8pguO7fGjpsS1tRq8GU6C5F8eEtf5YC8JY8WPWcgX/rUt
lzdlGE0sc9n5nrjPK7N/JI3zoOb18r+uEqfuH5vUPYiEaQT1wivihxasmKevFWihRa651j48YG2H
vBhQkyQoiqn3cT3X5jdtzHMaysFO6ynh6sBzI+SZq8xLyrMqegJbZQKpx+WYUnDd3r60xg51Gp98
8a08NFNc74qGkpF6rWTE2XMfEt7eLa+DsBM8NklyiaKfvYkGRw0njahnUpfkLaBHw8ZvYAUrLHGA
tK426vYNZYB9VK93kDAYNLRxp1QtaFM2OYqZW4gENSV9NfpFR2OpMfcxUeN3GGrW2I97AqnKQdyV
5lpp+5I58HcOs8ovmzvmUtaV/bTu28FaK12auRD1KuPRb9Mpd9B0mjvAkbOGR0DNWnksVnE1DofR
drm9afXAvdXCZ31K2XzkXrJTH9zkuy+3NjH6SYyP6Nf3hd5SgUfmjJS3uKcuTq2mbvWdMlGrw0TL
kKpdvmsdZ760Q4pYUDqD1J6os+Plmnr9/e8KcE2W+3ZoTNo6wLv2bji2dCCRkSsREGDte3yJ7WUY
/RD3Xd2sVcBGovc2aXFNuFMJKypzhU/rQkYFAdxU/IltFh+WiZ2ryzQmgzF474P3Sf3BER/4Ua7E
X0UmGZigmI6ex4ijx7B48kWGC7ECew3rSVslUn2de8+qkK0UwrpupJvYHsSmTSqDjhu6OfNXKJV6
I6mR/Yv8zRTen64Qx9B1VB4ACUzhs4mWSpB/eCYWZj0b/FiwN7lFj5DasPAgAd75A0+2Oni0B6mi
/H0NTmpDTve3Kc0+1SCvSVsu9KLPOHLcewPs3Xvq2elBhM5nYRI9xiIK7bNFIpXd2midlUjOq43z
Ug7pput7wX7OG557hjxlpawt8OYNBZ5Si0kHhgtwLwTuFDULWXHwoCamPNZowIMeC/UasAulrTnP
5pUrbKC3KdpcP9SJzXDeKOGUN7N5Ec8IIOSlum9Cp+2JvQnuUy03jxZN+a0NzP6VODwCdyQYdP7M
U96jbrTmY2O4O8Mym28CQ8jaTvzsUTh9dBA+ustiZlnw9/1lm6zXRmENtweTUaJfj5oNIwBBUTWN
xtMinfB/X6l3I68cXaYaynvo75+p27yIGWwQbRFkI0hQlQ3XcqbOqNSDJSyap2mcx3Xk2QFyzja8
W0yS7W7L+ZsUr1NpyyoV2qZNT35XdxqC3Pmrj+w3xyqGU2+6YmMWWXILiMXFvslEM3zjX35llw21
OMnARMnCXlEMGdm9089SBN6jM4cXpqB0XUlcljrkOmPLYgzFnu7AAAgLH7wTRuYqNiIXZGoijtSW
6O/IiHoX4et/ltZ+D/EDB/NpThBqqfJtbrIe+VVlZfMV5p2/Ugt9NzTCM4aWbeyK8U4tFVwruXoU
tUi4aMcjbIH6hWd9qzK2xNyW58iCC0+95utNIazlj22djxfNs683IdP0f4Sd15LrSLJsvwhm0OKV
WpbWL7DeClom9Nfflcma6Zkeu3Ze2ACL1ruKJBIZEe7LXfuziSfjgXZniXtj0o5xUSRvXh4ferYt
WHxlRFmUYB1VTQp/0TRGitEhkP65qP5xMw5Vs1S+B92wnwZvfjW88gVDMfaQlADmnDt4TeiIO5xb
PPYMyMmt4UqQgdj+vlrpYrIhaa0mKALyv6Vf/hFuHmyKudK+ibDBHIR7NmIgoqSzicid2z/MjGw5
6ch98PDX+kHp7t2yTkmOsiClghYWrTESq+yNOy8u/wCgqSW33zfWt/+BKdU385xPD1mtvfVSrhb7
4XQwkyHZAnRt97EAJOThw6Z+i7KN6vXOYZ8+ammzSSs+H50wrf0tMM5eTtwOorvUz6TMu2FQ3kTN
sczt7DIloGBFhGjEMwi0sKfloCNifAYxER51Fw4GsgtLqhNVd0g9tI3xUqKsZv2v2uMAsuesQ8fd
Qa5MXijdeNdno3/8djIMn5jZi0fD85uTk9nJbqxFjJKycndxrbl486bindaduyLkMjiHwiSHHTuO
FnfRzpFYHkf5YsB7xethRpo54h6+U8wpRzGC5ENtjkfGZGOPl6KKsu5eSB+GevCd4TzU5bDCz9Kc
wdORIN75BuNRaFWrzqtIQA6i32ocyfiAUQ/COzwbWvmuWaELArBsNn/PtfV8+TX3TXO2wCiupxCu
oWszjeJ5cellBGcT1eaGbVexV6de7XiHsvKIhYIcR11kl/tIchibr9tbBH7+1W/04pIxL2eg6GiE
hFfWS+OVbPOWyv9GdVd91L6272qPSITkM72NaFtHEJJtvI5yzmvMVJ9q/W/ZXKnLwRAOkqhkgiIm
r456IufqpjvN6eViN6rbdJtKe3ns9xINgnAiIo4zzMYYO2ZKTgJk99vgciJZbwUepT/nfuWvu2Ky
tr7Mr60937q4fJa6FV37rj7f/rB5tu7VrEne3mPHKG9nMUIDUreXt6pv9lkEZ+IWCI/7OyEKCsuG
evDlUVcY+mlAy0+UFoFgtrzxp88Ec82/bMuGLGh1wTYm0lR8ojTJkc0z5KiY0PSJHu49eBKrvA4j
gyYaGgehmVLESdkndy6xN+FOiNzfecbX3uEreUxo6d5huSL8bu7Ht6EL/zTMUa83HuqAtUu9zxUp
OWgNvJdojjKIHjPG+7TflcvcHaKm1D9yeozKsue23e/byCar+Iq3EYu7Gp9wJ31uHZLJo9i+d0HL
MkrMsJZnRKXcyOAwC/i7PHp9+rteNS2+xvvY60izl5VUqJVvGLle7QThf2kTr5mV4n0ImuyRhRvL
DDfMdRBzvh36IqFho7sH3a2a/QBH4jVhuEUnTX9JRevcte7wrjfic8SFjtyYMVmWzD+zbKmOTMn3
XWGar17tAcEkseE48itSk5YPnR67ss/+NXQAztQD6H1r3VcO/zMW6FUuo2rVEErmO4Lbuy1VetuS
u1z1PYNftJWW12bjqs2cq5in+Ki+qJr8tvbQnC9T8djhG7zGFVsjIaMLGzdB3MtlviL6OcJ8ZyHv
NwztptEPMuBQuWu8jxnfA8tksvW37VF5H6Ec/kDiIgiSSmPumd10876rroRfr+opi/dMo6kkZISK
U3r1PTYKlA5sX5Uh3Ez8BTK2/NoNI3363gcoLHO7bM0cjhVZ5HgK5U4n0erDomVYFi12OgG60xcA
s8ldlxjP6KuKl2rgIi98ez4F3A4UYJJWf30pvIRZvvTs66Hv7rLZAdJpeRfaADQfpZehiugeqiP6
y8UmqFlgQwFAIq8nb0cuk/OsxygULG34TQGCg6Mv3gxbjBv4Be4lI25g3eZNsFPvt5sOZD3EZrtT
91RaPMRJo5Eh7jV+1Num2v59pLeWcbjdqhYL1A6xXy9KTvS3A4iM7Q89zVsknPNB8YV9YwFa5PZ/
1Tn9PiTb4z5Ji+SEJKe7g+u/bMIEZacomdbF3KGNOBwflEHK7meKI+BDmxJSDDlJcm4TzOOD0h/B
qWVCMDOWGw3jIe4m+sdlU9+iNsLC2msL/g5Pw+2fO7p9R2eLS3AxrfdJuM3e6MN4N8Ym5EAk/uTg
FdUJRwl7LdFbj8xgA7TYL26PuJD9ojpJ2i9n0X8RKgVLRDZPxqB3sZn5JDs35vW221uMP2R91Njx
GzaosSnumxkqolL8N4sfotTrk63aXgVMeK+xZfxsDDH9bJb7ce68X/RQpYV7dr5Hd4Yh6nMwUiFD
ZXxU1heCUOadZ1gTFkau2X6YPKbAhUtKnb3SPCBJY+FlV7WBcMdjZxb+m9VUPfhsJThY21PeXDS3
dZ8cu3lXCxbmAu5RsV9fBiv1noquuj0flD7ammT6MI2eDHP5/jUMFUbTLV+rKnbum7b8QfY2dw6v
Eg99NHzpgmB1XzeibSh049rqfXZKxuM0edrOCz3vqa0oWHGzTz+l9FxjQXhxE0QdKCzHe/wl1dop
Zv8Luu0KkPJ29IvqBdiV/mBV2VvrDdY7zV02WK79GrKLwzzF7ke1hZOAdnInT0tETvzeWnJQYNGW
8kTrzKd6pvdrTvlVTZHLyJU72t7eqdMkSPt12M3An3LtQAoEAUV6YuztwPL2Ux5Zbz0wvGmo05U+
9d0tyZq6CYtfNbWAQqQHuPXCNUL38NhPoMCJ8IK00aC7n4RHPzLqWGc6EzS4Ordn7RoVPfRIfzyz
wkQr9d1WX//ITCp8k6NzUvJERNPT2ZIvUT9FBt4/sIputaJ9xT0kHjoy4F7r6V3Q5Xx3wZPczVVW
rPI4JrbJcX73zF/2buEuOzX39PzoM4xLcr6jwH0EIvesxh7cg/75KnvW8Z8vCZnytuuTVel498u/
j5jUfD/391EUx9ydy/77dVWY1fhw+VAszGYeksvTgPgboyN1T42z+90xhvc+IRRdl6NAv+l6FEAi
30SdKD9uRv1Sqx9JULnYelG96z5fxmmgdpzmnzzbX5U2pnXmd7gO7uEWPkPesr6mRI12SiGT5Oxx
ROkKUr1Y3tWqPkQEiOn1a9oE/tnP6vZ5mosXdUU0YYfdJYTMF9TME/BXJ/QS6AtGTl9Cua7lJQ8q
eioY7kR1V9AtKvLHaSi/j9RzsXxukc+po9SPdhGk8ZXW2da7g6CJzqlfnNRpZzYnklotXL1Ru1HW
SeWaRNqT7IiUQTSSTeJMhtIpVHwmnSB7fyb6mO4G4Fc5/upzVqfbGj0TjhB68fBcFO7wbDXTV0u+
LE2vHk+J3bv7ZnLdtfohUjNCkFCcrRsa0asoLtJfQJFoeA0/ajQY66WC/dmJoT8P/WBsEdfYa5yC
xp70QQFRURcPRY7PIyS9ly/ybJ8yICd7O5zy+8HLAGr7pnjRAwNDbR6sfN1MHi1vNCEMpKh7HPJg
tfyDrJ3k0y2x5MtpOoTFXbSY/IlS04FCLji7uf6m28N21OL59Lf+xIwHYzP1RntYnHZdNbgiKNfb
dZpk1qPmmH+UaG0mznXHck4Dy26sywJNIk5s9y8sRhBrKcjbge5D3+g2AcohZUoq0m3edONGrfbq
oXcIhc9D/RhCyrrVrXVNyurtHWfExkzHS758bnanvyPpRuBom4UYcbWviIeOFcNbZBa4K/uf8jyN
6VdVPvcopfwyk5l/3/Hf52LkkgG7dmAu0pwi4tHwqKG8XtKq/YgJ5aOS8r1X6O2wPfpoY+FSPTMH
jt/HwV6pjCqHwuiA4NpnSq9H62/6g+MOx1YTD4qYkCpswkJ0mmaD1zD+Uo4yWhkNc/ooOsTSYKae
y1HPAf42S3I+05psctHJ5cXd3UbGS1m5a/6ZbIO0xjljEByeZUd9rL3hjaRiuufJk+paOkZV7wlU
GHdOhj1uYp5wcqANOpPmfQQIZ3e4lVHuzX78Whb2Y9jx6dym+h3ItCrV2ETJrQ2r9i40K3EKF18D
Kphxe9L4AtPYNBnAFA12Mz9rtrgEkx+LrQWgadP8as6oaGpIghCcUZhlkcNebNEgMetFds+VmTxx
63r1xrr5pOth4EChF6SB6liPcsuHf3VvxEH7UrudttGTUgfcRYC73C+Mi1fdy7POMaOTEBhpnZnQ
s6Xtor/CRDym/mj+6ROUZr3r4jnN7A26wvBXYMgITrP/5C0MyUhzqwcQrre1gEwpHxGF1WL2MSeH
W8XwAxuAvmMYRg0m0zvJGCdfxGtiECap96oV9ZYeUUJkgWHumHHX66IdtMd2tqL9kjMy1xi7XrQ5
j8mEiastcjcwS1SjQ50g9bLxBeWZME+JNRknvmc58nFu2RUQAdKafTYq1tC/D8MPEdI3yCAHkKbd
w1ECmL5SOLXGdq5GxQYEhhqJ3YnWH0XsUn81tMnyabQuopgOADAk5/4YOZ35+78P4ti7hGOWIPKQ
1aRRdFKsoXERpMkJPziBQrZzLsq+ewo7WJJ1WR4tv0G3YLEbDBNXnGp8oTs8KeIDqcOBrUX+s0Bt
Tw4Nixps0C0W/34/xX0PhEzv94s8iuVz6kg9By552eioQJCHBeRAt3Klmr2TmuUBVWy0kD+x7h56
gekky6uHWBgIsytg3Op2Y1j6nR6kDHwsf3konHc3haESmZHz7DeguJylGr8Gy733gxwbFNo/EME9
S1SePVu9CDd+HmjHIG+L3ZCGxbaVG30ILv4dnVNaCM5u6lnY597Iz21LSqlKXTKtUGNJoK+eDtZT
YJHKp1oOfOLBto8d/2V0iaUNzaQ+lpbhrjGtLDQyx/+ojESlVTvXroe11ea7pu7FT7uzV8o76PT2
JzSf4C2uvd+9Y8xrvwRbo+xvRsmctzHo1uX57dXJUP6YUG7joO+yLddNf7VhFtuKgo42AXa2t6Az
R76jLqPOn5djC/B+bdXDi8NVB/lpSVeaI4onil/3VPgMbgX21C/Tebe48CIz+2Tsnx28OcZSL0tm
ngaXmn82BCMfKiqQdUK+5NH9dZNA5mZ+sbzlpAHhPbZjNdxbRZDQKdTyz0Cr75AU91fBqHUz6vqf
ITHGxyzRmdRF9KdZbPrD5GY0ZeXRoo6iBFiX6l2U0nMV9x1DcF/Yf8qpS86VE4GWGVztqBqnxJvW
EIbn8uRlcXlwcjRgU1RhtQAxeSs9/c4kCjDrE3iHjPiMufGPtxtObPiA/6YZzxHdNXSxTc9+A+VL
SonNsvYcoMhRb2UVCC7ErP6t0iEErjaMw9B2TaqZ1zD9En5r4GVunUPV+E/KShSbjNbxZtbrKhnj
I2qJ/qyO0HZ3h85ZtjcZWowS1A5f0AH4swTl0T0t2yyWU/rYJB45T7tTJKJp3ZgzsBldRDsxhsmu
kNyW1CXKeexiKCQJQZFg9FCaQO7PNeMHY/2BWyZD0kDg9A0Qi3z/QAaD2naD96Y3Npk1QzjS23pb
J2RdqLI2LYM34NvLyZya5MqO7SOaxIFBffWH7LB/HGATO6SBFl7snkTvDrHcg90yGS18N9sEus5w
vOC2ch1ad++W0dowywXbBRKEVj4YoVWf0Q8jc/WBzC3Rslc1BykJwAkGZ9ncsg0k0yZC60RcCkkQ
EiVwU4PNrjfRNkexqT4pK7XFWZ1SKxsnY4TGop5L+9ZeqQ6WWcbduUGKt7pF1+mz7iEo/lJfj9ph
2o5w2UbexXadAnilSHn1ovtIrxM+9MIZCNb06UstTD/VQ5hkxCvV5NpR9O8iPZ02lljQKszd9zZl
4Etzul2qpMhZaHrS9T/gUk44SbOM0R+9dF627khcuOp9tIk9nhO3q+nHyeYH272pxiarbSctDJ4R
F0eA4yZ0YPhkTsMcxy8J5tX9Irsn6qfuUCT3eaZdPMsf7qNYQE/HOtuIpTxU7pI8TBmIGR1Y3sdc
oqKLKu2O7N95jQvnAw1Y8AwLZjnOMdPMgjryyzEQ8HR1vUc17e8jqvoTmmJERVKioh6ahO6jK/NG
/NCDH+Rn47vlEc/BnfLtpnZuDJL0kro6q8XQL+eTmWf5FxYrImkB/+C7KO7VN6U2CmerxOHqQ7Jl
Z8CL0kszOOZldP1xz1Z5OYRxZhxumK9as+5MDfFvKEdtiTnt8P31t3SXoRI6IFDHW/saNIkJCOMd
EJByw9JTf3Uwqgoz8je3T+smIQ4Geh2BSbtZFMX4vozXpGq8u9uGqia97BthVNfIoIMASVKLNN2L
D0oL4UML3RJhrR3ZpsRv8vlhEWuz0jz8iH65dYaOBY2oMvUzFaTDphDHJIsFbyxhjjL5oiRNifD3
kVIwsR9ca7T/AMdbhbGZ/ppzwIEWv/IL3FVzc/ut6VWTisMYkm2l82zMJp3E3DN2QY06Pc21l8Rn
W1GZdOO1nA2QPbkoVpP61Wi0/lIzc1iHlfOupVHwpEXTK74G+wdm3X8eNNW5wtiK9sT7XTpE9yAB
h3LMtgybMrrLqfxRjZX1QXJWxXht7p5tc2m2VmD35zLUDmUhA8Mz4V6TXMv3JX817if7+yiSzyXy
p/98XTEGB26Wryk7r13opeFDnYRikzdj/Aquj2F2LPTPSq8/Y72xfhWescWABcMiFGcnzP1oNdrR
JS20YeegIzhMAUKwsKHm9BJC5tldOIeYudTDSH7E2iWi+K8ytak50/43u/Cvhjx7itcU/Kg5kBPY
lh+Waj6aIyFNc4+9VZ6mDcDgBGEz3cnpSViMhMNmSn8mTg4VqkadpNUf8sTy8/rajUHx0oSMRYVT
uwfYQpTUFYh1N6NUiuN2E0eG+RdJB5OIBXzIOHtM0tL5bLDjossP2qcuc+tdTlVTRy+N0b+qbLjF
tbRVUpXx/cwN/c4LMAi3Mv5chPP90GNb8YqCQR51/y2griRpxOEt/KmFLhKYoryYAHLFrqlQ7LDT
i89IPtPNMHtsnScbXJxfhneh8JvHWwYJWW3PipPJVCCAAW+c1RlN1u6JbeA1bxAkV6U04NridcAe
CmrTlzGitAdhoqx022QuEcV/iAJ2760sydbYh2CaOunG9IX2CQ6i2TK/6c5WWL3kdsJgNWj0lSf5
58BvXnVyyF+8Pm2OmFvDDS2du2bE0alcMm1Smme0m9nNcm4NAnGZY68tOUn7m2+fCpOypqyC7Zyh
i+mEfFfkS9QPQHr6zErzj2kZxjtNjO5BuJW/obyz3lHxzSjpm+hsDMc6HIMXZ6QM8Hpfu6jhuSVP
k+WJTgVRA3J1H3pr3EKSS3bqNPd7OGcOwNXFLa9Ig6qH1A4XfId4jaOeNohFntIWtuu8d3J8KUR7
gOtuALz6cXp0cMhQuLlno9OtbVkMEu+FNlM95F7r3o74+GGClWBktTAk1nAZLOPcDOJfh6AnkXp7
I39oWJ6KwhyuHne0bZyE2sscC367PKzgxmEd64dfI5jjN6+PnmYvXj4LNwM4R0bgk9Ho0w6mX3pB
3Doc564ZiO+ZnOfCKoyzh6N+NcjTHkDuam764ai+MHSy110G1kJ9c+KS6Kg6ZP5GvOFNTZMU3CDR
qXEqNQiJl4/nqYSOEtFSZB/TPbtJGh5JHPe3WdJbX1b1hM/Peu8s7ZMI36PqKKsH1wshZZmoQm9d
Zry29+1AcHgutkYEbbqOYv1JoLJWAodWntWBtlGfpqaHxa4tAM0G2vCo6nRyV9t9M47MuVx2HKTO
69cyMZhUY7pDn0BZW7pp/aFFTK+1MbEORh4424BOMFbv4U9KVCFsVtCdRvGUEAT/aU5Ms6DUG0dz
WLStXx2VUFepwbPAve+i6agkHepB1yoMb3WUkHhoHb5nmAsyF4Rk1rEVkVxBYcZkg25uyYIOnxwX
dpfTd85HnDRfszlGvztDWzFJmL8megRbo+3vWcisW9MY/ne1qXFhrKGAzrvBcDSqMTLUwplJb1xX
jyUfymVO6Qoo3se/TymgwkPem/O6DaBixkOJ1t2ctNcqHIFPxCttilNSjHAFyLMx6NIXPy+Pt3tb
mXufA53KY5W0wUZRN9qFPZDfuAYcUEQHeLvh/EJMPJOs9VvFCTlZ6l6BO4NWRQpQcQfYJgiEQSbj
ectRHK5zYOU79Vr1wIdxHNu0vnNamoolUgc6kf70IBzjaNNsvKizzCnnByHIZyhit1lnWXPXylUc
WNx8Fzfjwy1UZSzTXeW71oH76c9bBJGCF7c9Da4u6r3NlN1+a/Vvz97SyUIspcBpx+ttTY1yy3gg
nb4ATR0IKi7+mci09T0aFrhAZZ08R8pe4ITB12DH93+re4Ku6S/NdMk9REOSu6SySJPpopnURbBG
vLsMpU6f+sUDxr3ijG0E8l/LzhAUfPnJgI8mJrcrRBIHcOjN1cIugB9hJCbMa8eNEn4pBVqC+3tl
jlm7EZSwK3Vx0FqgYWlO36dMI81jjSSTMPJhC0ND0LkmDCjK+GMw+2kwhjJz3QuRPgcw9b3AS7em
r9U7ZW5MdD1BMWp80A72jrf3ZlzgNCqUJCO8+EQBPa/Kyh4etHSctn8fIfkdHyL4XNsZk1wQ1uGd
EuuVWXyHOknH11bNdEubBQYkVutW5s+7SdtIj3/1QGU+3NGSA+/QNHBGvUSvdg05fvvSC7NtVnTG
ptH74iuC7R1E9NI0m86t5g/e01KAe259vTiIRTwPCd5En13n2h7mjtZ4c8klIz+MUGF3vvaRj9ZP
p2IzjLRd/YpK6Z6PARS2DKV6MoaHsQwicPRGd5zlkWZzR4myst6oU/UD9ZJ56LojO6j4PMqjv38q
25q3/8Htdf3yBu89oE8QiccQTsxqSuP4WNHUWzsJHwWOYoo66tX+4AC5Jsa7YhZc1cFKwV3sGdt7
skRPkV6Nz9+NzYmRc+A9ONPS3/3HLZSntPrJbLPudxI17GPE+IHLpWHgEyAJK8j01sKGyJa8elYL
cukvDupZmOJxs1NXPUzw6GgECNSHoRoP8NXTjbL854P+HNCuIsq6o/cxRuLPJIlNdv/g5MPyywjs
ccXe/7v32s3Ve0bC6H0l+2mYPMW706FhdvhA6mZFfAIBhgZalMxyrO1Y+P1eka2guY3wnfL8qvJa
6ARQVhTLFrH/snd7XRwgRZj7wRryV9Pv37rFLX7Gi/9zHN35OljkcclxKMPcdtczD1vfsJ7qSb0s
t4YwxlvqSEA/msu+SEjoHs4woYvfUTGducILIDsdoefBd9gPHotN68X2MQE59960zRuMq/LBpv3z
1hSP6vee6ukNiiyGSCN6Uh+cD8nnflzCR6a45gZfjnlKazTiZsANopvpTMaJU2ydgMRxkuuPg+wT
Qz6J2agVZ2XY1Gw6g6WcsZdZbkKwQYVVXvG4lRssQcNR/ct6SovaZw6mBcn0Zs3snrP0iS7rb33U
K/bZ9IzDnAKZvVl6jfxSwkKNo4E8/ZHL/WWqx/i0+BUVlFSkKPAFqezf4Iskdx/HQWPSp1Z2w8QH
0OajeXSl3gyRb7NPB/6q57APzPfYTNwr6uhupQBnRY+asY0T4DQZVCPUDM+VM/1Ru065xSw6b3pF
QzPsZyY0Kyc0c6odJkcxucrnRSDZZ9yCgymZSvJP9PYxtvOjuoepMwAwx95czKsXDtpq8WYsKA4b
xczPfkgl7R8/Z/KMtmwVaNYDtFr/zm4K8iGDQGycgG2j3+nJnTUyb8bPWfwEsV+3pviBQaO7vWAq
AMEnDYPn/30BIZkMtCdYIv/9Is3YAdLs/v//l3+9QP0egky6a+fHEheeXkY6xSus1Rp6YnNEUhKT
zKfry7Pdo/aUz6ckjmwLq7SOaZ3Z7+RV3l4Pob/ciyav9gyFO2xwprHFxRw8Tku+V9/IJCEP7ra4
VwxcRmRvlI6yTpzIUWmytvlcdELBfcQSl8xrY+5BrnG2k4RtN2SvC41Z9bFrDhGGmiYdEvJbsOhM
zMARbVw8+/dQkpg8y/nGZLZ3celZ6KVtmt7WcJmNKLxt7jzfmInIK75PC/hW8Mi6v2ZcgCtMqQka
FT/CnzoNnyB+3pM+nn7bVkW4Kq3SVcFQJ2vYTCXz9GX1mnUWnglux+Em2RgV8C0/CamG0YWWThHA
hHGIsCeQ08Cgq4PPeA06Q+yQGdIm4WK8zxImp5mD3mbKk+TUTEu7bnq/fHICRzrRvewSI1Q8x6G0
VYS+89Bn2QUzFhomWUQ1Le+9t3wZ8UBGeXdRW4Jbzee5XM8eOnO9i1ZObXdvVj/VJ9jRoMFGcPDd
QpGlRkpWY4WPVC/RGb1htu3lLNL3yIvCL4JPtt4OMJqv0AqiVRb0lPsJBh1YMsWaJTN+U0eU+tH3
ERU3u/9qTeoOOTkLMl4M3adFFboLjqbOtMUvc0CCGzRV+YZ5BYZW/aWPBKWtUFwPVzBKKUGcuZw1
zwwjG6Fd8r7xH9SDCPC7yjAYnxTn+8JYsLGV3YqQw/ak7i+eBn8I2cYPneRGKiz5U5diQXPuMrdb
rk2QWbfvykIbFaqT/Z4s4Zb82nBDgYS/yC/ye3saSIRP+/qvops2Lgr8XyEbvpVnp/pLBMxnh59t
XfhRhVMFZS2aEv6SHGfBOqCc3RVNRvdaqrY6F062OiU5ERxBDz+6mOpnle2BcwKZPhuOzexH1N9Q
706h47U3AhBGvuQEhvD71PEa5FXSCJjo2l9ammUkbfALa8SYsvdl69xbNP3RkrkIYqurunVgLAtP
aQroU63clWBGmjnJ7R+IA/Onz/juqqqusFk+MVm7zLke8SkZV3smwULtnWodzy0qVtxE5eIca4qs
Y7Lo7Q74izjffqkQsUk20RlVm0Ucv8M5+e/TvKLBiFOaTNo4+SojBA9ausTfR1Vw5S40PJomu4cC
GNG9ExAjMDo1WbilSaNW9sVsFAQgJeKHzKw1egXLR7CY4knttysCCog+ThEL4xWwBu//gPcZ/8uh
ou7VPd3xDd/0guCfWRZtarAc5lV5nAS8hHRVCMf9aVT/gq3XBKquhgzVWbykuX+E2fRyYyZWto72
aPSenWTRCJYvyN/p0F+X7WDcW4OFC1q68VmKfUbBSMUhzr4Vo9Ec+t75USVGi/VY0rHVc0Hi/wDn
+OfGwGrqRmu35QyzKkyr8UIrLreD6KoemKzAu2IMIyrDe0IT9WHDhr2zhgF4Tty1K2UE0WLnxdK0
+aAcIXmnQcqNfWvbl364Mxhu7TtUVHu8Wj18Of1RKTSJ7L3TSq34YCoZbyMtCzaawB+jgpyLzF62
BjHt5EMb9VPg7UolSEWeHAxZdx2t8I3xUn5YCmGfzJ4JtPydlahhrvvycHOs9e4h6OBjHsNQ+8Hl
2TIiIT3A1SXNrQSc7BOpSCzc0l7UA2lm2H06fwiJvUjc/dy7k0AL22aX8t8P8dhseWuhvyoa4tJo
fzHgdddqyh+5HuvNFN3iAxI1XDJDdnWCeJMVhk6GB02lBw/l8CPilvIY1qCo2hDcX9f5p6HSirus
EQEyb5eOqhPo5zKizvMG613LhTjpwkMFKk9bLcRo1TGRoAuRPAp/1NbKmOUs6Sv7HMxMN1WdMKI3
Ap/avWkww1CmHPWgSjURMC8R4tl0HcBt/7buTPL1BBAEK4Nsmys8nf/4YTz15GLG6UX9b5w+8P8P
MIb1z0wU+NZeoFu+YdqBHTi6JLr9h78HMDNcjEnvjoFmD2uXjOD1WM0BbDD4SCdhlB2NxnyvRj5T
sASPdZ7tid5YXpeD1S3xPoLn+BLFkhdcWay+M/Q6iWPsAcdRQeY227AUZz/Tgge6hdEmjBrxYTct
4DHb+qOnr3243CdVeFTXDfrtb768Oy7bOTDxRGVmfAgMmp9h9tiUzf/1Ftj/wwYBQBkEpq9brqtz
0/4HzbZvWqtA+mKdtMqwtyMqWCAvr56o0x0yIsjrhvsnd9IZRIjdPto5QSFWkJ/j2SpB04pjmsQz
XoAeV/8i0kfkhhQxT4735KlQha7XDmxYDe7QQOWMzLgus/2Hsh66MpxTYM4uyn/HCsSWDWb4Edhb
l8y7vIwrMGw9mUdV2ZyyNnsrhV9t1TjWt9DMcbNdtgR5pCihzOk8EMGjcDiQepp1nLrddWkwiBGE
+3PiIAU0pw5wlPZ1HH4aWWesE4e9ZN2nCG7mmm8t6gjCqbMe37bt22ssbOKc0gndSN02sX05i6aJ
ogrfIWF8vjDOSsBJhbFhN+2/8GbCr9OFFOUH6CeNfngZ4uau0/HrzC7SF+HnDbPj4d6Vb1lmm7uC
yph2GgIZpVIy0wUtvoGOTPoQJgv0p215YPxlt8sUg7UaMcyeFTNgDkvULlbfnTAL01SvzBhdG6TB
ddyZ3nNltyzjp9aw2/1kDOxd/IJ7pzIhLKFH5ZEF3Y5lIpQm1m4XZfSzKs+0VoVFEnIUjN3RxcD2
0AEyd50ifQfBfUlkQdBIhclsvFYZY7opsrBFiTo42k7d7a2OyCT2RUwlLqREGUg8af+ErqafsqiH
b5Yt7QOC4mwjNCHeTUv86hZqncioxGGM9q3n+umKg6DV6ueRa3fNiU+e9TuiVKyG//ESKL/AOeqe
na/6ABEUo/ldapIBSVld3xgJ6K86mU3UTDCkBGogL3be6ylPn5Nu9FYGbqW7MRyyB9L52lU/2yX9
TrRNTtPqhymXWl0pRizYax88mK7rm1w1zHRoB6N7dEoiowu7d3dKfWUKf4VQJN3c5o9ORP8598M7
JX802sC5+AZZwfJaV+oGmQC3yC6OCKPfc9I+qGWYUQ9e/ERnY9cm1nuh6R5fV+YiDZ7h0hHto3qg
uSMg0y/5sZHXZwUEZJV0ZQDTiRV/CB1zPbL/ueGIC5Qu91VdHwYJ1dATRgApmWCZVAwvOdIqQ3Oe
HD2PnjS9vesNK1+3sNNghC5MQo16Wndh+NLEHlOhptI2WDK8rwmubzAw+Uj7J7UOlEOsrb12cVeO
Xfwi1hPKtNFgALndJ6jdabNOJHvhDYy3qHKd59AcC2T81RlKnb2bbY8gFtk7JNupP6QW9yLn/zF2
Xs1tK+nW/itT+x5zkMOpM3NBEsxUtmT5BiV7y8ho5PTrvwdNz3aYKu/vwiwwSKYQGt3vu9azRATs
NJiqPRzQ6hxpZeRDgN/KkIzQTqBWVXa9JeieLHLD67z9AL1qPakUw4GxUPTGPK/kWwQbk19H3Gwq
yYhtxHi+lm/UUOkfoIJp+7Ej84wr/k+LhvtLvwjQ0WNO6JHZT9E7dB9COUdAgDK4Y2ghFFTIZtey
9GkP46fMIoEtonSFND7wSOmzv8b4Bw8NCno/GVmOVxTG9pTw21NEavgafa+Bx5oCDng3Dps29+vK
a6ZNWYh3uUZVUF9flmelHqJ7nnpjF8fMFxYXStSlT2bTK88gJG8HJaQrE6Elk19XA7a3SibNvqiC
Ph3zgzUWLareWq6zzMPG4/31kI0okyvDPOOHSVatmRQXtS8H6rJo/MDF9P5MxWMvf28/NZ+rRjdv
y4aWJ6GmB3nzKgOHGmTNPka39MWFYrgHn5Nufg+6sCTI4kfWqqeZmNctGBeOpRuu+UuGZUs1oJnr
koVVTFe6i0hpVud5LeenRh2pkFCNj4GrBb62iGdIr3ZWHdz506gQNXRtQQLXiY4yj2QU9MX6TLuk
npa+1QQrGyHxUZoBHyI1aVsu90HTJsnbbnClfLdSyK22K54NTdnTnwe443nZuJVWa2MBMKqeQd/M
mHJfcxUUZH3SXZBWRPSz2pNsak51x5HQ6McV/bjVp9lbB2PUnFzqR89LPJ86xlSqak3sEzj4W4Zl
8nGGjrJfE5M1jjVZI64wYuiOl9aUXq3zbqT3KXGveQ8mLa+HA7zp7tYN+qPQFPQaotcfvm8tsW5u
7eACLL3glC5oDVyJ4JzkcxI/rn/bnLE/AM5K6mwF0I9AU5NE+eU1mkbFnazqTzEafqtSjnOie74a
xs6uGQqoGYMefwoXUEBT3iQzZ5fsyoVu3CIxiVAcoUF4rHJf/r7UpQ3uqt5B/o+BMEmPdzHjLtQW
jJVHLNcasW9ZvIFGPu8ZGrxtT3vw0HqqdZb3uMmGEjyHReQXXe2eAsbuG/kGZnEy5gM3185opruV
fFEsJHHp2Y5TbJyh0hApFcK3mBtOCLHYuOhCzbTIsv2oEcmYDImyk7VBlUNAbgxPo8a+gbprrPtG
x6ZM/s8afIxFDEVV3osmhdULS5X1vkrT/iLT7OSsBaqYuBkrPYHRrJh+vlCN5Ru0pJIgcbZXxxr2
1rZIPzVmpO5Co8x20q9mU+ObXHg4PQhRlNxo68uhuM/yiXO1VvovHrnAuQ0Ov+tvq0ClEhAjLIKE
9IBoqTxIqESOd3XtgrL29akzobhPL/agFgeJZ5EPjTWGhJ3A8wvjXhzkDaZyJrBs+E4gFD6ohdKf
JQhqJtP7hKnuSxV1zYNRp7pvAjNdZ8no+VlfBTszhCMDh4eyNJymQqutU2B65VEqu5x88nC2KsOu
i9Txbqqr6Q4FT7OrWqxOdAiJMxmPqmeNmxqYQDL29p/AaDE2G7b5qHZwRM0QjygWb8pPllDWajuj
PlFgoCpEjjTqoTUHsVO6Klo3Qhhnq9TNZx1eEMjYz2URpBczIQTqegenKDFT9h+Y5SNYPMj7rqJa
3eE6vYiGdzknotW7drIp+2R50X3U0hFIxtK6R/hCRrdiPDtt5RxdcK9PVq6cr/4F0HAbUhl31990
dU8jQ+I6XoYtOcmTE79aVwle1/ViX8EbwJwVnFp3ANUUFH1zuH5NTacJS+Qkt9umVVniDnm9lcmm
Yw84AddweRWDhb3DvdeDZ7hgmqpSsbaeBU9PokLmJLe3zvJ0oYegZfQuk4iiU4CJFeaNIMuZEAIU
CJUvoPRid0BGLBq3fBWTWtITCt6xSE/LzJvXdQ+mRp9D9etMm7b/ZKy8Mdu3Yy3WZdVOvpwB0cNl
Cd661GuOUpEc1F284dYFIJC50iYLSYNBjkp/Q0o2+5hkkX6cT3InNm7xIW7oETZINNY4dJqrb0Qv
Wn2dEiuzwnrxSf5HkkEbihajfryoztMnqQKXC7wijZ8Uqkv5qJL7tpQx5BStKKmbSfFr6LpAchfC
75JUoEW3QWNAvzB1/+oiZdpaPHTREc2I+gqi190lRYn/LXMxY1iEkUyVIE5wMrpbOdG8JhCOHPSD
HHYm1AtbphzlMcMXu9OsoV7bCGuzNY66kdh16MjXb2KbFsKpMUAgU+b50e0nsLeWrTFV7LUL3aNk
jZPpPoiq+CzP1qnVvAvVhO2gJk+dV8QXefXqhWrscjVZyxFPfgmnMBI4xqR+IIS+z7Vu2KCWVDE5
Zv0pcwqy2NpO3fZ1me/jKOC0yvrB19Hk+m3jDedG78xzwV3WJ0oS40yqGjzoT9T0vM/Y/p8EEotH
pDXhcQ7D4CBc9RjayM50A3YXa4j0kGl9RE7SHK9pnhov2jiP/jgwZjTa+HZt9NUZJw4alO8PXZAs
cRnVTT67yKSn5IPOLO8z2YUrSSRxEqdcNYqpk/xWhztJoHHl/bNnkedf2WOhRwqKoTqbb3Jdm/LL
qOIfBQxKapOVfpW+Lpq0rOZKd7pLh3fPLJXPOvFia7eujduWVrUELNfhcvXAH6Kkc7pKmgoWaYSZ
2Gd5gxNS68nxZtBh8ZT6EL28TUKqVJEQh0CID/4H5aOcoEhIvIDNexIsQd04rZ8qV1h7x+I6R337
3JjuVzOiy1BCciZeVT/KqYlzHrzePTOnGI/eoB4nlkErz822hKdrlylO7R1hD7R++1Vdqh9oR2Eo
UieoONrworCcBMo2oiQaxpp6pbUfMPBuarN1NtXQIy2ujBc7EuKk48JYY0QFW4WYEMgP7dyJkKdj
zlW1pv5AlQex68ZcLk4V8CDhoE1xbE0X3h3Cwr+rgVq/VnaI8+UisG3H1CzN1r0lvv6Hyk6UIRKq
SpNSF8XPlTsx2GEVJBEUlxV35ebYFSAJ6hLAE81EY6+aon+s6nKLafEAe7Nrn1xsfScvfub0a2/B
pT6alDasXH0ISk1/ygJonaoydgA1o+S2JCY8cMXwlqG+qdLhT/j+UNHnyqA2aig0T5KnDAvVRZ5A
zbJ0RCL0GS52eFaLud32ZgJialnzwLuvfFAz+QkrCd5K1q3pGKxtr8GHHRYGzFoSI2sxNX6AqH4r
n1qVRhV89p7kqXWdpNXKRtiooKvricb6bdsi4FrLSRoMtmxtl6O+vipZx4x+GfFo3lNYopVhuuNe
t8BZ8FuNRWHGtdSPIZST0Qm3V1CUN32lE2pDCVpK/sxK27WMwUmxA19QLVEX6Dx7+w2UVTvbuc1J
hMsWUCCkXimjKPqu2hDBCd+3J2MoqpM3U4VxlDRYxJatIa7s1y7VwWAusMGJZJHrgwGpelMGzFLc
zBx27YTYVq7NjfTxW3SwbpyKNCfhoivae7MNYz8LGigYhtNvRhkEEqGQ33GbI8uCMW5bkpi5thbo
SlMynZL3YQQ8mRWlHwylzT/U4wYQcme7bC73zwhipBfd9KJNXsagZembqQy7S3mBDJUPxljN6wA1
zG0Zljfws91XiovDurCc5l7R5pqleaCRtJxcZq4yre2pFc+DWZ/lg3AXlIrQP8lzg9ZLd5l6dmjt
2n7cOcFtgZbEB0j5d+l/1n8XBh3H8CzTAy9iIDv/BX5Euhek/TFXjp4bAdRLx/uG/Ncvy4YR6NcN
K6nzF5MGlEvgexFpPXmV+nzoAEesTS3KzlYREG5UoWFhGDwkWMDXhgX0zVxY8EsFbCqJOcKc8n6d
ATFm+9YSbluH4CpQH9LRicu1ZXX1ozwUOJHXgOvqx9phVmEmolm15UQ+UTJ+rv+zkSr9c1SpYN6T
NlrJPRcu5rgmnbeQXZprF1K+Lgdr+mBb8i2bM+Dd8G/Gov+mSHmaa3uOCRfTYb3K9s9jESDVIENl
mZ2SevwWahI28M8SwL9LvC38OpaXIWrKlddZpWCKPsfb0VjMHpWnE2rxQa7xpsjBRx0zntVeodxH
TuNe6lg5DMIN7slFC+6LudPI6ATVJl+TD6EJO46A+mOtTDMcPJvkniKy/IpgDca2Ghz8yFnXlrey
tupMydO8PCsVB8IA8i9WR8kEbUgnuyHQ8wUYl6IPMOJzsr52ROVCF27d63WVmJaWep9PKv1q0tTv
0eB2+7gsqx1hBOtUTMkph/R+M48l8Yqhl35K1Zb3+i3nznSUgRHywY4mc5XECbl1i1wzDfuNplrR
vRRvUjFJNs7KLbXiIL3S41z6iNtIiHW9I7mw2SGjfYzbBiq4q5ZvaOmKh7bNMbEpLRGvwJKLNk1v
4ESsW1tZpxHQOlDOBGvKhMVUp+Mht5Z3jdz57Iqo/ri8fP3A8lETZtcmSYzqthSY90icfasdBIlF
Voh7KwmUndMOBxOC/F2FBVjuYbhSxUqwxr6LqvwmwS/w57IxR0m2U1QbKFQvOM59P++k2xvG3q1r
l2v8UO7FMYSzozzVocX9qh+Vmr2TTFa/ho12SeKG2UDZt/u6dA+DZeKUpwGCiMs44XARGmbTOiqo
JWMeXgfdRkuMk6nO73OAFikX6dcRxIczKF8KvcI7HAINtpxPc1cVvlF07srWPD9MDD8r87c5ThMu
VSyRJROYWn9GMHFIKig0cbQvrPBc58qXEDLCthiIOc3taEkRWJUV0X1aP3lHLl2FGxo6eVTIcWXs
zGbkN5YesxQ93tUCKKuTmLVv1il/vRr6fdDtHJNcCNHa3Vrp1eMw0TQkZyHdOKG7arelzQpaVNmH
ofUeYxoHe/Ll05iAO6tJTion2VLop7zrlFtMf4ZWoXvtb8ow3E4LoU+Z+f/S4QNMQXWTdnVx7pqa
84CZd+LqrD/JJTMZgYJMm86ZF1Lsb5rwgbV14KxzVjPzBN22fAiKHEM70KGmAgGKVUw/WNZBc2vv
7NQG3mqRYBNiJ2C9HY8I0cejkhdPtq3jeGR1vTEHonSXfJuwI00nKUaE1vNKy7lJd4M4lE3zsWLu
x9g6n0uoHCWWlKQy/8TAPPiz+skEt2FTc9HjFQvEAmRJA959GnYLvoK8Xc70pGv3Luk7ZExBFHbm
x8xLSm5tGCV6zTwAvNZXEHiyNcFjHexX6zgVFTMTW79ohfJnDdHD5vdMfefeqkF3yXL75CTtvCbH
A8sM13PLNH81KAX7L5yOLTQGT4n1tQbVyGbw36GRIXW7dvfcdwnhHiHfuyOBpQrXLYRDAoDdR2vQ
/dkDRFZ8BSrArBgoea+/zlNq+xiZ+ioqnjxI+uuOudze9NT8yWiXelAXnRFGvQx/BW5Jv1xrrYRR
K3ut7JwtRgj9uSHShvrYl7ievLvUVbNt6c7qjklT/5gUwxFRRr02urT1teU+RlUu8ekRGnunbz9M
mtciFhPlfTu0z14x3GTaGP7gep+rWZyauV2nalbeRMsYP7h2vyMJUxH5TdHnxaad8x3vrJY8zdH4
lBsWySjzqmBF65QvTFY3QcZ11prr3pxXAYdsZHflU8WV31HbhYfSP7KEXUVYVMepexCOdxOQQBLY
z0lH7Pk0M2hnLCsgx6t3cfypNDy8o1iH2nPjlLuoREGEwSlheXsLiqhx92GGI61r0RNtoQrhNF5l
4ccZHoETXsjnMYNVFn9E6L6uQlaE6ogt7uJlvps2vkeJLCF2KT4uEpP6qBGKayxQFVVZ2fOzXeTe
OlSRC+KdYOC5ddMHF13NqesKbV2ZAdLEUnnw3CI8BR2VvEC9S1wrJO7Ezk5ascDVjbORHdURWupM
NN6pGJlPDSY6RXKgNx4amFsNJ02hfTKGtrojjmhIskOgB8MqsoDkKlEBFtZMga+HLdYlPXjoSdaN
3NzahbrXH9P+FeHg6HdusBidcp9qz8ukqfCwBSF6Wf+hH9LqknVKhUDVOXH1qYc4UqtdvTQ3pllw
k1ANbRPi1QzwI506jcyXmWFkKpvsMNrKqS2WQDySulwSteBN1OJiT+atruoBfV4YB+kXQTNcqXwU
WW+OORGTZsJrxVwcbbvsDt7RIUxn85AZ+VvqvbSBUFeu2X5BbgLJus+8O1nPqaJ+17rch2HeDV3s
nVC2lXu3VCuiHsa9bafRWQ2cj7LMRD2VIAE319cGLdSjbfXFfk49pm+mAFM86MVDLkqLlQbetj7X
PIjZIYkXBih1YQ0G9JqabrBwjBsjAQfYgPu+vibfDTtFQJhsrBRpRfI0KvjaPSZGnl1UN47Ef6P8
ZrLdEO8o4mZ4adSA4lml7aQX8/qjudd0e02DBrIKLe4MUJZvpjr0vcaL9m6FAVXyI81yqinn6cEe
ui1xAaVzLrqErE0iF3xmUeqlFGTOy+5a2yjT1gP1tI2X5AkOmXHFzWDVDtest+attJEq5FPvA6J4
V8UQoPsGAvIIPdvaWWO8J7e4vch9TvOQZeDyVKQNrSxQuf5s2cRbDmVwqoWO+7ew0Yovy/7ft0Y0
GTP3c2tkiftQbcuzXQtK4i+tEZ1ZsK1ylp1aiwWb1Mq4bmtvUiqYaxE60enah5Nz9xp1Ndl45nPd
qq8Q5CP23TRvB6A/l8EDR2UyDPZq+1jMjrLHLYjvYBHrdLL4OETJqwWwqEv64nkstct1uWrg0Yke
5OQlGgb6Yk0tTh408hMIsnQVg8sgo2UKHnM9SXdAWijyNx7VjLQ70h2jT42me9qHpvLUjlxEKKHf
IguqzmxN7pORqPPWgZu9yfMOhFwIxbtsqFjJ9QSn8rQJHe/LMNvxUpyaH0dVizei4Q4HigsrV/Xy
nb8UdfhzFpRahc8yi/vmbtLFRuboZlWSrNPeZf/0xX06OioN4c7eSPDJEBguWcSXhrhYRzKFSAL3
LjS+dmFR7PTQqy6yrA7FC1xyR0rYkl+Iv7ffeph/aMBE1drGo3bpwrYiP81FBV/F3WmKWQgXmht9
7upL6RR7kieZSCVMZUPvE13z6Cytwm4XprcO7IvRaG6uZVEjC9tLCgn/dpzik2SGuDQgH7ASH6Qe
fKqafDXno/mQZcK/Kl7/5vSzf2XmeqZuG56qa6ZjmvzTfl7tGEPEPC4PzKPiTsOB3pV5ykjkkuch
/G1yZCpYTrI5NSt4t12Cqa9P6aIox5Dp2UrpmPm1DSU8ghF4Are5+ZAzw1Say/UE6aY1rbSPjgmm
sG7NQNu6EdEwZls9GKm4c51cvdeNOn/sgIeTkZA+aZU4KhSK9obXWzeq7bqboI+GD2pDz78uguGL
N3DzKO34ERskniLdnak3JMFJmBjh57Ib4exGCD2KRns0lq1RKco1fD7ugoP9LBVA1N2PDc2l16bA
WdhU0AfNbslHcL2DVxjbZgGBSxp4oAYvU6CQHrNQXtNpDu9wC2RcYrdDTJCWomGLu+aYXsF4nbal
q5aANWMlqwTuMYNucJLR5rSgm1u51Y3BUTd6rg0BPfYVCMBFH5KRLPsA9p8MTZIzIjkZkjmkaVCX
K4uGWmrnmS89z9L9LB9CMmE2Q+TcawVZTr/MpTI5BCI7Q4sPwWoL8OeI57e+jKaSPKQuHb1A6+ZN
qgcEwVmgjFdAvmcE/dluNMLh0SHxGjrjRJlAc7OPTDV1anSnecQEOoWwVfq8tS550aoPtSmebK80
X8NRiWEI4CoTYanunHgc17JfKR9mNRDbzjKRAS89TPmA26FbqzJphvhCZSetSpM3aVtzMc8j27C2
tQ5HSip2x8G6DCOhstK72di9xUKDIGxtSEk8R/qjDHYKjZsBJQO0MZbpB5zG7/SQ7D+L2vHjBYb9
+2vKWCRYP43oJDaR67A0u+ldYkH6+ZJCEkLAKoP+sepzUjhpDMFeVbZkVHVU3rlEOrtUtvirvj0N
CWiMtGw9GK1zEp6LFELpiTT7z9OKqmRoIxQsch2GldM6F+CVzkVuTUBpGNZQi/YWZAlenq3+a+eC
5LXnLH2IzIDpl5ncS5SxfDBHHbFMhBNfPlXKRLn8fhfIYtPPu8A0lja/qRmmpv9XDYV6YdvoeuAR
gZu5fllgvk1G8V5D7F9VQeM8aVldbwtTSU+gsOyLUDVtIyx3/Mgd7sZbPmu3zYXeDobDsp82Mc3/
G8fJ+xXA/upoGOl6WEQxBmi/u6QP13DboovdG3gowzrwJT4VrBrgWNmCIuBXrMxw6PVDYiWcxWl2
CdOh8wXsbhq8wbovCVB16+qgd07GSd/V5+8Pmlabmx6PH06bKrsVNVhbbAuk4w5aRvCGpZmrEMHl
yWz4seW1qXDzg2v02AGcqb6dFO1d1t8nUnl3s9bpPu4k8wXBOi7KBLPiVALxChaEmQueulZd+tE/
/WRR5eiCLByZsxMXu7yaIGnYRmaswJsJL69vysiJVk6PrUweWL3CcJ5rJH/KM0G+Fg35tCksI9pa
9mDuf3/YnV/L+JZtqY6tqpYN+lF35ZXxQxm/revGUFRV7EaCofdlJdqHKXMYktQIjObytMl0a48a
tnz1Kh1uUUfhogVtdFsLWFVdp3vbdEj/NOoq8j0JaaBScxdrBMSp4lg0KSsBZWzumymvwNxzOnGS
FxdbKVmldE70efZ6v2qy6qMz2+Gus6MLmmPrQkCat8H0oN+HIyWWZNlixnpv16JYqaravCXjezdM
9qdrc1afC/vJmTAJld74sTNrsSyIz+TUDE/aaMIeNNi59iI4IvGH+1NCNKswqFFMwRstcprl1IS3
ie20uwgZCBFekGhk/dzsS5VSm7orVSy7eWX7V8WQgg1aPiXGtDpNhZFtBsrQseq5902b339vnrmd
0m1FSbFVvgafV/mbaam7RMb/eAFzJAmTd3TN4UQjFW15/4cjWUejoRLCJHbXXhdhJzOmfwAbqTor
R3nHhUDVgAgfqcanA1NnkkG+bYmh3okP39//viU/GY7Wg1zL9yM8WSVyX0mMr9F1ZsElQH50JugF
LO7ir8wC7aOmACyxFFiJTRifJDa/NJUSC2A/3mhJr1yEcEZcX4Cje0tFSGOGW0MPo7NWJuIMlsHl
VFKGfYqhHP/jfxK9NRrEwBsXuoFlMImVHZI8S9aKlqXPbU/qHprTt7HQM7/Az3/JSPE5gK5h1VIE
9V3hpRTLc2zJk1t9lI2iNIWQ2c0VoVxVofrXiXuEr+gKmBR5fqBoGt4qCWzsQSeESikjwTwZD1sW
BsVpwE7pN4tdxqx2TY0SUqEa+YEYokOxAMJ+f71KsfBPR9kxbd1mFsXdyNOMX+9UeZ4h8/TUeQd1
38HUm8cLHTT/EsbdQ2M69fFK05lH59IC+t5WLcwEbdTnBwwoxYrbGOCARDkAcA6NlU0H78YZ0LPB
MMZVEeL40d3woULQ/ShQwTlN/zQtD4TGfnBKkdzIZ3l4TFjs3CPfdG4jw/mqR7XzUNB8BixpHfHv
UKF0qQMMAc9ccFa/bEmFCHWKfmW6dbSWxpOrxdguaJgveIdFtUiBN+ayQdPHCsV6tElc3rN8h5Z+
qhwQiYHVN8ff72Hd/a/JgGdpqmYZ2pJIoWnuL92EPkZOV08pq/eAqpcsfaMG+WpZwgWKhbW7ANTj
F1794lSoBBJAWSvMKuYLhlecORSXwlg0j66ugu5ctoaMdc5i/Ujtvn40IZZcX//+ie9boJlKGyaj
hLcLbtVnkQICX9bspHYP9/VfW+ZsfnuNNfpbaSTzUaqdZgLIjlRQaACqrXidiRneZTOqBdexy12y
bFnVk1QZ2dk9wOHgVc/ak3SEJ1lzJBgn/4SEnLY+/RN9wTqNUYCXyhm/RU7VBuPY9SbN/ZoI6+W6
p76zsYYufcnbqTwEdl/4V8Qi6mdWmFYjdlFUGJcZpvtOBK5O/EtK+UpVoN4HD4quobRrl8l7apTV
qSbIaSiLEV5hMr52E+m2lhA3k4riagJitzM7onlkuX9OzWaXQbZbt1KjzRo28us6fexk9N2Uk06Z
Ti/KUI63leXO93pcfZSgQKzQnR/2gwIQTWibq48GV465z3MSc9UifpAqswx5RpCEgD1VRVlXsLNB
HjoP+mwG92Lqb2SUne3OqX9Fv1Peya6tCEuPOr9SKmUrYmE8CF1ldhzYd+yA2pdKNbklGo1DhjC3
Nu3okTtTfAxVBLXNoJ/HskF0VBOxLW/H8gE11FtaI8/JoMf5HnEXO74x+TVGV9yBaJpuLBs6Td3x
J6O+okKJfu7cYokUlF7WiYIub4pRQaw00Ct7r1GoTJK7BeI8q3wJKZr56zfuOFrbBmLJEauIwtCZ
Gi8LvAP7jYrgscwYguKxPkSjnRyLlMqcbC3qXCG4u0p3LSu6jdVwqNpYXQ+59kpuhLp19ASLv9Hl
TzNtmHtmgoBgOgfrLzO9BQrmllp5UZWM416FyQa/zVvWaB+kGNDGzLc22g4r8DItiVWz30o/ooIC
//GXrQISnKGN6pn9fydV2R0H4Eh56E2Z6YAmJuI+V4tpWSzz0dSdqHm6jrkONItbDDmp054C5rNh
BA9pKyxGwaze8VsJforYmWPI0m1+LSI4OhJsWgCnWE0Un/czxkmaMMGhn4bmEjPb95z2i3T8lbrz
jE2tf7im5xUYnZljrfoFqemNBfm+JdMseN+nMC4uWsDqvCPwUV9Es16dAV/D/7h8fWG34UV+8wrk
JuJWuuzAHLWzfEj+2rIJaUpt5Xz9q2SpTD6gnZt3hlO+20SaITxR7fVEeMu4UpVWXK6bYRkcCzvW
DhHKx02kq2F3yGAAeASSYeLCGL84HA2hX/Q0OsTL6lk2g+3kXqlg/UgDZET3Zx8uFPsyN3HJl+7D
7wduzV0KHz/cGx1wGcx7HEP1KIs47q8hvE0cFXHVKfrpOvqFKotfuxOOuyK+uL0xQ3sFEBuPC1xv
gpYHRfXbeMzvjKKhGJlztPuwyLYaveBVjEH0bLdVenbgV1DXXF1Hs27sphtRmcPBdlnq6k4j7tE8
1CDiLPXkkA53xRO2Vd3ctjX/T4eCDFuenlzKjmDExeeAZxQV90wuDMV+klLv0sXNUQdWvXFzDDGL
LcKfOsINQcH2MBat8OAsfmc3rrt9aOXQbyNxTzye/oUggO8b1OAQJIq0B5vrJUc8c/qa1YX1nJTt
iBi9qLdVKaxnO09B5YWFe5jwzT+TRYVefYpQQldBvTNazTqmgYtWDk/fhylw/6TlTV+nQTqsOlm7
C0Onv4hqUYHC2LeZ/fhuZrQ7dcG+tokX+aAV26utqzIMWrZC7Nu8etfGhFpU7ol8g8dhlZYDy0m9
ts/fH/B0wcBPoMl+f01utdqEvsDMNoYO+0y45HWZ5Msj4SKJBr2+C5yO6AF7VtuXynCfU6pW7wFy
HAOm9hEitra3IEVIsRp+02rV2JH6mOXNK534EQGppX80UONJBzmtkgjHkemdhSvyg+31Ngl8RJk2
EXFCdVJisJibfaPhbJLF8KYBxCmfSuNr2CCEy4vZRtjUvaMEALdCIQNAHIlHxERVbfs6BKmJZtvl
Al4eguWhMAUr40lTtpZmqat6IjdYkzCtWqQPjhmuSzJL7uRL9GJwpVsNKRcopt6o047Pvd19Rb2T
fc2AWqeQ5ehIfJodfDUIP4xrsZri13hJEc7lMKpxp9KPlBF0ZDZgRbBd3RdReYAawm00I1hY/kGx
kmnQZCFiyT/XTQG//c0FbP6yGOUCNhzdo7DO3+aYlvHLEqYarbZV0sg5kf5s767yvUnp4w2SkNlX
pmRf2F2MSIyRM72LLIfUI8Vw/IIK4xMIuGy894zxPVHNGOibRsa6XalPdL6fUouVOoleUzM2695p
xm0OMP0uImf8Lq60ZOOl8SeEerB8l5fkmw7iSyTiTLDnbgHgLBjP3i1Rcy98L8yf1GsAB5/kbSwZ
oMtC0Jp9uFFfRB86hzC0MlrcIKZcOXeys6D0YTTRrS2Fc1fbgQN2elXa6XQnX7HH2bmDa/qiB4V3
/P5SEqsvU26P65BwzxU0HLu8uV4btX5msnRE/H9gbQO/KZi/mWflFk217VXPSrogA/cyMI+ZuK25
qzgDXDZH/9w6g5leKit6zUvvm31Wemg7nUrfPNoAIu2w8vPlxJcV0HkYmAka6vCY2Hp44HJbxUVT
hoBxY33TWhG25dpmltWlH6OMELO6Vt4mQppZXu/iYpy/EgBAEZ+NiVcUaJc3+eRMK+latfBq5Y1W
0uflAIHDrjZXbadqd7dAoFJAcshjIKMaxwL/7/eXrLm4jwlhv+8F1WV6vd1NrWvRTWHjU5NAA5I0
5+qh0Dy0vUtWGFkS7u3E9ArRC/Q6k1S8vesAHda1t6ufv5vTeG/nBLbL4D7HqygWxVjP4GPoll8n
FMMYXiUzTthZji8PBxOTsv5qI/2fL+P/hu/i7noba/79fzz/IuibxWHU/vL035f4C6Vq8bX9v+XH
/vrYzz/07927uHkDFPPbD10et0+//cDef/B//cBP/ytf7tuX37y1bz898QtWi9N9915PD+9Nl7Xy
G/JnLp/8/33zH+/ytzxN5fu//vgiEA8uv431UvHHt7cOf/7rD01HVPc/P/7+b28uu+Bffxzfyrf/
/vz7W9Pyo6b1T5eyN2bpxcLPzOaPfwzv8h1d/6eHsl43KKYwnzDRthZof6N//cHPYGJ2DZW+C70/
lK9//KMR3fKWrv5zWTJaquERG2w7KGb/871+OrzfD/c/ii6/EzGYJL7Nssr8Ppnhf7VNw/Z0wyTN
hj6P+ktJmnzMobLL2XhScBzV3i1BXN12LNxqqUsFt/I1+WBmQbyymkH5ZnHoHA+gGmEoTqGjEFMm
J78ZBKoWWFC3XpV7t+rflc9/Lj3J72oa+N4pILInVfuXcZthL0U2OxhP7bLW+ME0JVV1mOi7dthd
PV5dOAw+6sH4wLp05SxEjRhi0orOSfeYgxFCsBfvGZy+yGZjsMgYg5SYa8LM7ZM+zN5dqdJULpf+
XRrnr4joPXT4wOfMITuQ6jTezsKONk4Wlq9a4V0ya+pvfziJvh2sHw+Ot3R4fzg4rmFARiez2lj+
Xh5+6QAn6Ow0NP7ZHcbomUS7uLAeabDeyFJMX88kro7j/yPszJYaR6It+kWKUEqp6dXzgAfAFFAv
Cqiu0jzP+vq7JNeN203f6HohbKobsC1lnjxn77WZjlTld6tQ8r1FTuGm98htyCDy/t9/JYYxeaqQ
uuMYPLdRyOQ4qg9zsNuc8/Y7tM7KMHUIiLQ0HnYqatw3NxoPo2Vlz4kfltfGjD7mb+uKF6I3H9ZA
gFAozK66IjeLQ8npBMQAHU/PyR44fKMCWPcxucyB+BwV75vXswq3DZmDdeg6Rx0OLFFwmfVyP415
+rUXlr+pGk5RxVCQNukzxytULEekLMLvQxLXQ3WYR7Jz09S3Q9DO47DpKv84/9v87d4nSAg9yWVo
M2ut5jLae7anPuckUuhKbJ3VrrPO86PYz5UtLap4kWTWEdwqovKpQZAPurYxTYcg8UmmGZf6A8K1
ca3lMTk/Ja2voV1WEJJPib7STa0+tdM3LQlRAH9HX620kvvov68J7ctNQM8VHoggwUPi8jcc+eUm
6IjFyyNPGa9agLezUPTgCmOYKPiKyR2Qr/A6f0/VMudiPfvt5Divq+4A3aUECJoo+wHX1PxM6Qeu
Z13k+y6X09SoosY0uZkLtMSXIK74+UGlKZv/fglfaA3E1BkW7ClT16i9mISJL5NlUwM3gOgyfSzT
iqjdOle+1Yr+vXFd7xP409JN9JMHT+HUW0n3JLCtkCHrvhUx+7AA1os00nQuGoOYJT226ns8kJzg
CvkRDWDb66J2z9j03JOUXbuc/wHyDadmN/hGV6HbZbyvG8FA/y0G/jRA9tGFyJ9MKp6jovjvBRk0
T0rkZlCM8eGnWHDWEIm2f3gbJt31P+5uwzI1qRo2Cg9pia+f5DA4gU5Ka/GY4CMF+15w73QaJYAT
b2bbau8o1iIE63C4d8FwvrjLhsXvSUZ0YTS781/udZdKlNia5IfozYYRPFj9W2r0KK20MF2QUBE9
y7Z8UQkKJZRkSDb45+QidfX2dX40FU2NUxYfzfgDpba1IzZk3JgDPCA/sktEjm77lCD92//3O/Dv
9Y3XDyhEOBoXAR6PLy3QzAvcuDFJJ63D4CXWgajjHXvVwonjh/gLOwpPQzF0EOOBzc/qYcxvYOcd
tdmpcfW7e97E9tHswUJM0gxsPm9jYgRIc2h+WZohDl1V1U9kjvhU0pDmsTLuEIBMqriUrJ/MTB7c
VuS7xgVH4XNa2SFec5cRvbGdLNXu6Hu2sgtR9KMFGouV2kNdsaBPYoPpuiUtyXSPBCI9trXyGqTR
z0ZJjYufkWRMj9c4pczNN7KQPVFrtsWsh7RVzYwCCLz0XLVC28yhO33SxJu0Nd4q9uStwxwGnWCr
vRTJ96FFlzV/rgFm7iWn77hqmhfcwb+0Ia5/SGLMOiZnQzF8FCT90GHpGiCqjdzjFnwbsL6QVE1X
zaaRs0mrUkC57zhzREmHNcJnHK0mLqZlzXkPo9CDj0wy0dxQmZ+K6Wnje0vbd5wzKC65lrof8ztx
uw6aXf9hqxdfdz6JV4eeoCnp2rJSfF0icr+vCweL1IlGIV15KNGcv+FuStV/xiLxief/PUc591j3
Hb0vJMCN13TRYirEgC1W4UNAPkUWjH9o20812T9uWlZdqbMjW6rQGI04Xy5ZLeptXXF77xqGEere
uNvoCrvGbLVl8Aa4mxPrTtU1tpmwbW653USbvnCsI5ru+kEtLbmGMpJtPMgJW72y94kd11c6KsaN
vFzgkxUtgPmpghGeEL3AWBHxUBxr1/TPmXKobSg1/yc/qTzvL9905Kabt2GtHMAiyAoThzNl5blg
RscgfvUG+q91Cw2g8J0HPADpzXt3zNF9Trv64b/va+NLUWnzJjm6Tq1L1cKEQ/9St/RZ30GsUu2L
i6B7ZKLxXvrh41QL/3IIdq4cBuqIgOEoTHu5zAL1kDlOf5UqaW+UYtFr2eOm67qSwLEcUz15RcBB
uMjN+rOy9hER82iJfBdh/TCAl5Io8VzulZWWS3LTM8O/mDnLgx436nZ+On+JTYjcmVvqDXZqi8wj
ozFuXQ6ZsEuiK+u8cfMqqCddJ4ZjpFiT5bWOMadL5rGceQ8lDZCF74vsqLrkDjKvzN6tWPv9yJkf
6dqwyNKkXidlUJwS301XcThYn6630FG0Y5udUu//+x2fS9+/7yXTO45VjqXUZLj+r0qx1WPhB8Ng
XNo2JAd+6iWaMZocgmQOhNfIZTcOxxr1xUMZhd/6qf/LaOBXUKU4j0VZrijYtF2l5g+2H1QPESRL
5H1RubdzUrbmviEjLHxrzDsvRTnEED0GseBSXIcW6UCLWGbqVYzFTwlG7ZFhFaR5kvkeM699nGs7
1dUqSOaZfaJfRm+LUBJmtDBPLNOonjo9q9euQ4RSVTMw7NLC3NxbVp5LPEwNO9M6CidSUPlSBCeh
q57JzVjXMQjJCBtdNVryWU/GQ9XkI5FBIE9ZEnpwXCBbNZokwWNKHOJkHbcflA694X9/Ato/x3mW
LeFXGJQ06Im16dmXoiYwS5sYJ4me16+NZWDV9aFsQ+y2iCxnNprO2GBxD4vNNLsFyw8gVw/U8u5F
JiHtAeyEjk8/cCYW54foiOtp8+GiaXF6KiaRRDxk7kOWl7wWZRu1KQJnB1cMEI1FQTviD7Xmv/Zn
9LTCsTWOp5KzKPINFsO/zfqdPPDA+sHlTD0lXpfgaO5T4DjyL6qlj9/8AfRY7LdUkFChln1Yp8Bv
yL81PVs/WK3jPHgWb0c8oIpRoxFqxEtW6fE7AJxoV1sJpHeAT9skRuQ1dE9elUTHSJfj9q7zcmMd
8bIaUPcQpTIQkTFda8oId9oBKrl0tQYvgZO0Dwo6mjVjixcUO3TiG0A+MhaUmNN8t3fydOkV9PFm
to5JX4E+rBi35E/HD2sJjWc2xMc6hB+zl+p+HJ3w+Q7TAyaeEerSPgF0ab4rJtEEU/trBsj5PrrH
0e3OOhyYq9++zD8fMDnKs/4aqR1zJTXwr4GHb87vHpqyIq8eCPKNcKrsuZa3GFHeprNtY8lBgivf
HYJgGuAOz+hC2ZlT9aXWRvWa5/pzIpYVuRKxiry9taN6AanHWNQNBgB6StEStIzcRVHmnXC93GbM
u+715R/qVu1fezOwNdNxTMuibIW29uVKd1yCrKf2/mUei4kecARkAPzGer6W2MBeDGBqaAY8jTGD
Guz5VOojcVDhnr2w3JSVUI4kFsFDShFwDxNzhGKgOYuMwAAhJqcpZIgC2ROwIMK5fBNH6LRRmFnX
/gFAg6/sXzs6L0M3bfBxHLUtCvJ/XuRe2sZQASrrYmhiSVRvdVQYMCO1L9yLHNVxNTZ+8YKSENN+
EBaLPPaLS1IS25sEbnKcE0C71DjWRNsGC6LtfA/itD8+h04MZzCBQufDPoXFWAyntDWf53/0Ul6o
jfVpOYuZtBaehlNrf0laJ4v7vLkJInT3+fEuYLQewSOKp7EoTxWMqd3Y1owGa1/sHXfMTzhR3TU3
Yb8dI+RIPRjqZWWK97C1Ul4QvvzW/wRJVp3h5nTPUW1vRaSZm95CPjOyTDqN8H+oJFbbHrUpDntH
AdrrvcetWW5BsfibYqII5nm6vb/SSPr+zeCIdlHJC1PytNuTu5Hv5qpRDtBmm0BveT+c5MHrADWL
FjVs0wcAWkfxCQMWVF2gPdPxh5iq50+d37s3d9SNTetUnG6m28GpKmMB/LhfaZa31yez31wzGBka
t5z0JAQ8TUmMVAzKO2ZErFmYtIeR2z/w3PJDZvaG7Ah/3WqRu0bRlJ3GaeI4f0Fbka2mlJB27Ac8
Ip36vY5eCmlHL0M8PiclVt5MEBlSoPB6GUrrodRSMJp1KZ11a5r9okL9d2V1Th6AU52a6VnceL+/
JG6FwUhzsZf877eQkO2LRjz2YVAD21brp1RT6kdTvbSEsTFvHRUbSqmCDEy1JrDGJIxjqnItSrHW
qhr4mum9Ie8Y1vQJRtQSXn9WuvLzvjAGuLHAPSnZCQN4cLRaRdvko7alLeAtWoq1xTzea+optbES
0VpnrHFySsfeGKVB+mSjTBvosFMfcSHNSBp0vrjNNTvY+rWy8VWF6suZol29bjxYxNFrOFqWonNR
fDt2u+tb/4OJ0mn0rfDoJObr7NtUY4eBL8j0pbAl8S+0UZbdcNe8xqEIX0ZQOZbOjNu1Pmy/6FeO
n4zfOYqdReVbC6PAk8eJDTRwr7QoGSUlHGHyw1lAl2t896et8xdrah9t72+FyCzuRguDzgHd/U3x
ZXpKah2rfZTYbDVjeha1gvTbH5H0u91HnrWTo+N/v3i6/6vQE3ufyb68FkR2tCHEZNzawQFwm7wG
SvgZCROyfZgT0JQatVh05LjICaQJzlvuA65fm79+HRFRdXK4Hldgmxg7mANHTy1QDVxcpCc7XWas
WgfveKupsEdnnijrQ7xSp1pHbzQPC+dYbdTc/auuNHmYBGq7OqieNL8YT0mIC2peMniXXag4bOVb
fxD2VRR9vJFqMq6qTE0QCnT8bbGdjjsa1e7BrzGLyWCBRiu4KWVknAM9fESv4VxYRJyLmL5oDWoJ
v+kgSIHxzMy8PwXj4/1N9mK0UqOyG9Aoj1qYnyynPLS6Z56IS9mRjKQd0HGTQzbkbNMUBkd9OgXr
daJSncHWuioEgczngkQJLghpSGdPOv5RBuZlXrXcoEx2dRXjJeDYDAk7iHYcicaFodRs7AWm37HX
gcmxW4KmQwxWoq3dRkW7vb/PiHvCHWHDI5GtoD8fSKxrd77Mqj1Sm/7cq3tL5vo6pMPw4Nao1rNe
uBtNx7rIIYa8T139TXN1fVSCY0x1psOhNUFJZgq6T1If4KIpWRsfwkmrzpGLlIa2kOuSWINFosEy
W1gCdjPjbrY2ZlJRn52yThvQUJJF1EDWaGNkcG0r7V1YpciIqctXlC6CtPhOP/RREh7NIXjXW+3R
0BRxIl/beC6K9ruLhGyR1CTNoBdaw8LehJNGtMzUJ1kr/boeywFaU3xRI50gosv99MN5NNzOUCKR
kcodp6pyKAfynqQJUSauPHAumL0LiNMrlOyCw1bsIinSlTtBkUanS4/KrdfBJOTBHHm7X3ZJmfyc
/SqoU5j162z1hmzhdlTKgX569xKRHJTBmmogWyLun+6M2RWh2P4tF2q/rFRbewnz5tPQIZhG3Bb6
SsrsO73r/D1v6HpkstBQGqH67XsvWNjAZo+Nb/aruW7wivSM2JsOy3yVpaS4Eu01LM1ApeI8VPjH
MBmXyouRxd3Zh3u2MJDd7+/FXoBoKpz4ImVnPskkMPmDi2jLT9HbVN3Aie7yxf0na7LszoOkSYpl
wD1UVcwSrdjnIq/pxI/YKfEOiyeDSFXN90JMpYW9qelmciFCOj1PiIpYdR6lppbrZpKsh1p6TEgm
OM7qDXPQzjTmQVEFVM82IadWrheH2etBox+R03DufdN9o1OJP06Frmx6rnxoCu8CGtLe0ZHP31v0
7vvWN+f0j+CBHonLCbhFGkPOMVnSQfatDGgmdkO/dlrntSyKQ9fZhJ+WJULTuaaBGDgdpYmwuudY
GUQkjETHrHp3GK+ZpxKtahB7lnVEC99fYchCBOMRaA5aglMYu/DSK9GAdzZHitwcpGXopnDwurf7
7/AKqrxZatQ5cbsaZGFsQ2PlWEn4C7/UL8I95eleeHh1/zaCK73EWvgy5SWkU+9grI3mwLHLOmFB
CZaDNEdoGimQYjyVM5jITsNie297UZlkBFarzjIfx/gUV3V18f1CLlCY3LlqfhQiog89ddVq8WoW
OBm4mtIyiPdeZU3yvI7POyRtjagOiRkqIqZTTQcyfENg1210ilFQfVB6ykUi4fzQEkjWepYsBht6
QjOmW2C4C891rFVuyeJBCuEeyQkxYVjvxiYEfD7pnVTG9YtMDv011/JmCYRF0RZhB0OhaNHJaL64
pZwIOW5/OFnm41Qg4yNWXc5AfT9sZoxMVYCc6blyHlINVAUgBRXs01bNM9AENuA/ZPssvxW8kkDk
r9zT/jHt4FHGCNJdQ8sPqENrEsMPmtKrJzswkfXoWPejkVmfWxSPUFVIOnGiFBMFfKkgs1MQDD2+
uiBa6bIj8TCWBt1VQ3c3XDXqg6sU4QFw1DVAeYn/syreAG1zwBSs5ei/tKh01vMReIhqc5MPhIV1
OZtsCbf5tRrVw/3C6cNUvAc1QTuOVpxnU01nNWSNjTT/LdX6mDWznZJPZgd7PFm2vfYVEGXL0VAI
41Xs17nM8pAJb3j1PhWrpgOOoeKYd6DcQ784eF2xyydtjOKiX+NsddFpfl70gPVbo1x1aPR95HNr
aRzcjSOqHo4fFKAqiVHoGG61Ed3grEbFRcQU2hWBObWP4dYbnghIAkUzPQqnR9n0UqOOzyCzO7Fw
xsT5rFtSrwel2ml9G3CmdKsLt8iUMJ0QUUy7vCddigOoOu6hbcDtxag5zDEIqk3ndmhUnJyI4sDF
E1+sHaqhii7zcazT2vYoCm0/Ok6xmb/fVfrvR2L6XqvIl5QP72xH8U9wcfA0sfQRwtIfZKWwklNh
QGEQ7SsyXfenMVRLu6Py78tQHB0Y9sA2aYJ1c2Wkp5azbziAPyVWlOOS8bpt3kabkGWkWXjVCMeI
csJfGaMxnkMp8iM5H1dyq6KX1g3dpTUq6lKrm/HU9np04KxpbjsbcfzdBRmqebNFn0fx7NX+uyKM
t7gW2k+yp8Cps04PWE7WKV7rbV1hArVFbN64KOWBWlGnvWEYt5YDx4rRhELNTPNC1Zrx4rnN+5yx
A2o8vQr6R5AflqUPiW8cs+tsgxTojtYqAh0F4+AhTuhI9JUCYcPZqpOCPlO1cj9rj5EfjNuwVN9n
Hv5sqWQ90dZKmNoLoQbFhrBhfoVOCC7DO+1CesxADrbFNEBvKm4jBICBSbUCx1fHu69whq6ycm2Y
g7Gd395Br/Kj4bdvpNEVVgrX2BtAJtK4OsLO33ZFi5Mc2MaqZ9LwSA+bZQh16SJXg/jiqsaqjnvr
2fDS8Blk71apu+AMeADJogd7GA3XbXZIl0haL6ALbma1T1igaiyI3/PSqI/I9DlnGv3J5RP7htoR
djAvgvZYc8bp5VNGK+bqXu1WsUtoe1aBiZneXoR3yVJtG8ZVpu4etcRXSCTMlQOla4okyLC/GUA3
FpEFk30erAw2bu+Ol9UG6vdUCQpK2X440lGHppVUa1qZwSbiAL02OguruaE172pQOwszo5pKM+Ub
b0rNom53JycBcJa1PUaF6byZ5BZ7WaGnYI+NVacT/iIoIrbmXICSTr+8L0Q0w6OdlhTpNRNdtknt
AMjnhLnyGJQAd66OhRvCjZpqX4zTF9yz6VV6xbc59NOoppidNnqKmokNIPzoVVfDX46v4knsfuq1
qa0dO/B22bQIiSRYKrkIrqaZuBergMRitQa4b1QKRxWrlGlFZGtaPr9c5yKZuieF06SwfaH8t1EL
BsomZ3xM2lvddQTNjgx3HILGNoXf99g0ABuoNvBYoEIstFUMZkbCmolpDuCM87uVpxBcEnK639H5
1UB4BA/0VpKXjmCjuJT6kzXJe82pE93Z+q+yHNuNKSJSgamhKB77OqT1G0IvxR63wSnI0LwwOMnc
5fFqzC1tzAr1iDdEBv2Z8t3dN9PEyVEIpK2zqF6SzeLIvSo8PtjW0fedDOt1KuiOJiWruJ2W2LwI
kduNJUC/olbCLQQn7PPI6o5JZYF9iBEJyIhYGpF5RzAe+9EkcKlixbmlNtlsw5gqmxz9FsRbgB0k
RcWRwbBwdg8W7USfC0b7IBA3nuIMJbmVMpJwtOgkyhrcqRluQY/kJ7MEhOhXXrkvosTYBW4TAt+D
OwZaS+40KGVOT4Cl2a1lWobIs1kdJxUv/Nn07FcAePFIH6GWX92Jja4L9UK/NXwkvPUvjO3dXjQx
xzsFa9qMWyxrdmn2mOYgKTYW97rsfrrymFhGG3Uli3dDbREKs8acU9VC6VY2TM7sZNclIZsQCIF2
cV9YGeOu/Wwg6FmQuhLYZX/L6/SvNG6Wc2hxXJCE6PkNzXsFHRt94/y16QUzebJVsqI293EBT/3e
5RSanazNAtSdLsPt3NJH14pdda43h0D7kY8sI4aSPjg+XLam1etdxru7hs6Wb2u17Jf5AEVrHh7I
UHsulWx8aBn5KH6fRX9QLExqr39O/VDiSxMpl67jYdRnFdXfGuGZQROyGbr6kiSFc2zz3D35EEyW
lpUT5hbQDod6BxOwL5fzs6IX29blqGBr5viIc6DZOQb8UaNS9WeVP3XtSAAgZXqqIyU9zY/UtP3W
h1n/hw6n9q92LX87UhELHZEqaNp+GcZV3OmYDyQ53qHV7qSMzcUosnwz4D065yVtmJDmXutWyiKM
xmRhogg5j58JgzASWsU+rslqLPISN5RncVGiWYPzG3Vveas63NuKCfQelSb6YLnIc4Q+Iq/WbQXm
6L9HLF8BbExVGEdYzKBxD6v0ar9OhSPLz43RF+P1fvORMoVV+X6ivR8NSuFsyMCoHhMLK0aRjc8+
tNs3RUylRog/XrYhRFsJunpCsASC/kqqV+rRc7vHOgePhwtFrmcwmVcEuwYh2K71Rqbnkz0bZ/0S
GqqFI5EOdWJHGw6w5c7AwL+ubDPeIbglNsUqq29afs3daD/3Nvwm2Dpj7X92IvyMg2GdzixnqmZ8
f4caPexqRiHOUMQywuPb5JKFNBu2jm48d47x1lt4laaTsWvLcs+gce9K5paWDUR4/mv1ChXLvLfg
0gAnm1JDSr1ySOEa2xvZB+O6jhhF06vDSvTdd/vnYASVCRIKvVsWuAu9KlZRHdNUkYNykk38VGXh
e+3I/mEeu4epKhZIlPV9TZ2JwyBxVrkfN+PCMnSikCMrWqvq7+Zw1/0c4nLXqY322eLXQTsBDVGT
9bjv7ewwy2JhNh8wdHrn2YRMpGq5ihsym8ZOrdY1GpAXziCE8uojY343iJe+SV512n14jujXVMNU
fxoJL47YBlk4HiMiwVcCpnoFa2UCXNOYovD5LJusRYhBUlNqEXOvV30st3FTIXFUYZgZjYypz0RB
BrjZ7UtygrYhBqLEMkGXeMZnGXrjWRNiuH/piD4Hd5bHm1gYNxz/4tbkIrvJAlpcL26RVQMntKee
HqX4ogibfj+fMCzPOgQKKvqUzW/fyJwkrJizv62qqIXVcgEKy+ggIQ3WPpScdOS0Nl8a9PUo35yE
phLHgdbs6M+KsHps0+agkDJ4mr+PT2/YmTPBRIn4pObn/Y84HskCTcvkDJTEpxcSfNC4Ly9Ui8Vq
qFLBltcuh+nn1QWVcUheEsfaSYGTkdl9f57lGPZrsBoHD1TBpUPlPnuQCN08NrWm0bmg7hvctZX7
P5tWTc9BqcvjfbNpkXOSnK4dKZSTQ2KOBg10f1wpHT0kx4AtK0HjLkNc6ye1+W4qxklGXr2gLBXL
+ZbwKkaEpQ9dJaqC/DKakJsRTsybZ13R/VF1gN/J1Jr0zSTdCLXqV4leKeswLuhDzg3VAcPD3Jma
vwyGcjJHE9ultWSEOk5DcuPZY6lbo++8AFpxsR6aE2C9oU9bBfUtZfi6mm2palETu9hVn72bebe5
o+3CfzQWqd1qLOs6cCiDpUQFSuWFkTyLyAAaOc8uA8e6Bmpbn0xHh24yXJWhhw+X6leXdW9lkgK9
Yf2Mdq5tI/SZZuNDg/EzjoujOwU89MTObu4rHxaZ/loq6P6aykg5xOcojEb4qfxZoFCQYSzumiFN
norMDQ4V/aRF5pT6xqrh7ZF2HpxtleP8ZiJI3SuEUniTQiNo1l1NjDjOZnG0u1EcKeOzHRZ8d5Fq
vXFVfc9FqK86r7blffhVGKxTdfTuU3tQmXLNB8DhsMGCtWSu1BzhyABaSoe3KDGzV4Y13d6Ci7NS
SLreVGQHUspDS8DcaZ/VJFDXbmA8NWIkvWBurIIIIW2lQ8ELbydSVoPrqsuQm+RkqNXeb2vSuikY
V2kHZIx8MWeDAJDGgycs1sNKHuH5LjpryPXlOIQMEBCuDsfAs8WWrCG5jmkU7oaaeL6QmAylVsV3
pqDD0o+cYBkwd9i41ZgjFcurlR65BYeb8a1V7M3IueY2JKm+Tqb1y1c8fZvLJIPEUranIpY120q8
h2bAdhW70lhRi0dEjeTGC7wxk6yXhWh0yi8tS25K8suu8dBw9+CT0ALvNYnjA7d++qSKttjeTxCk
C8pjq1FDhpDbVnaN6cOf1FGIHpDNTYeMTqVBKXI938NtJ83dBnRxP4RXRfCNkY7E+Nzf2fFO5lHp
2ugNhZfX+1L44cayZPjhxsus0DWSCtaEvlOIUjkks42HslA/KcYimLZPg3yyQnChWkVmXTI84A+O
7fYrEls0miEaAtum3zqEsKKCYSoOXq36IeCKJwP44lZK5ktNTaC2m4Qr1iz7Ml/6pDky7q/A9Lo9
7Rwl4HSOAibHZFz8yLoK9Y5qxk/kxpHl4TBXTJKnhuEf5Bod7h3ggVcvHIItIK14Mz9taEmjw7nK
AgnAZDAOSlth40I1ujLiToFF5WJ1tVNWx2lRVHLL3kU0Jxfzmjv6sE5joza2dVZ+JqoPUVqpwlfv
HHMc43gt601N4oa+wG+aLALOjptCksue5NHWtdgy758NAyh8e0n7S/d8FA+sHnusMu1aD8o3yPsk
1kT+VrR7/MJLY2JJzMxwxrfJskjaT931SF6IpDiSdakdwwxcpS9+Ep1iEfBYIRIFjzpLGtSERA+N
1wW+mPAJXWInKjMEz3Ov1aNzsipD56pLriQvIMDg3pyfG46N2n5apdFeVZLI08wEVh3Gv0+7MGjD
Szv1oQr3kbRzuR4odbe+3QebjpiaZ1kkNHpV/IDNGPpkbCjBkeiNX82UZuKl+fPYDgMNaG9ldjli
dV0zVmwUGOumYBADXFiVhn95CMFfbFOFHOz77/e5X4eeedUb5bsImMN1lq7fv3BWNwOgQmWEN9MO
0F9DCLGe5keIDM5lrQxHb6CskyLA9GxBhW7QrgDwrYfD2OrWvTNZUKzsixAPfLc20KI0MBFj9gDP
bh+o3nZK0oCYxm95mNsF8RjCqhjMm+LYa2kOIFYdW+7mTmSQga/Q5jKV8COaOqp9dEjcgdFYGJzz
lGrpKpkLRpETne/J4fjfJfNXewcVs6WisdYnQR4b0b/sHWZTuhY27AvYfWt7p+EPQ5eySHYFE7ny
nbl6/tohbt1nyNdWcno6GJq5SiO4WU5HBlloGZKs6fjTjez4PDNJHD39LLx8+MNBy/h/Dlp48gRp
l7qKjk3/oi1JGMwEfinFRUkbWW1GPdVeYwOWLn6OYDckTvwa2ogzcGksq1ro4F5QkBdOv/SHsdnD
fh2ume92NEA4IkYS8z7kHGcxFmaxMTkX72LNR9oPBA+THkx3WhWXIMycR0wezmtTe3BgbGN1nx2G
w6fZdcYW5OdOJ2ditGLmFcpQrCpJkaZxKj8HrIbcb/gFavl2X15F5p8yhHVzvzBncHQdenOhDjZT
PyBd+8da06dQvrRlJNhFNyFa9Q8f/Cw3+4cg0LYR5CHdAqHBgXWWq/3txBrnNEbc2pQXNWYqTQbr
yEwXpY3NFrK4H5ZIttDNrYkTbtEhkLEX+H3zSHmuVS25WQ41Koln+YYwP4Q4vgqftvU3hovG7j4r
C4O0IW+FwtUN3PKntJe2Fj+1TsJMvLdGBNjmQCys2YDv8jVim8awWgibu1+LSSqI25JZGQi3Vh1o
jIzJ+EFz4HdXn0CHLfr0+i+nprKEWfkL6MIjOtC1mxnxdzUqr06Q4GqUNODbIDjOmdlpFP7+/10/
nGwjHJgcZZ0j/3/ttYxtAMdmxj618xTvMq+PPcmmC66yxewoKcb0g11UUH219u8f1Wf6j9ZCumK2
hGD99/3578YCsiNE/iYaWW0qaL/IiXMf3IQY2vQihiY8e/ojWbfFz4iIlEVZd/aLRZTceii1+KxX
6SvoIV4yB9a1zPPhLSgqTrRhZJ4BWke3uC52c70Xa3Bz5ZB8K6PO2M109KoJxR/UgWKW8f79GjNw
Ykk6GPDQDdvBi/ZP5RTetNRABBRexqIHfhHUyEIMCVGNomUVCu27Hxb9mjDJbgpK+rxLI2x3ANiH
SG0z51DGwHQacKDneXv1deHSdcrbJTqea0/e2mWOdJmeEay1HWPCixH6jkggsIZA8SdVifbH8n5F
+6VDAGAvfyBasp+Agq0MLVZWHdz7xyrwlBVp4SgSFXklFkMHJKTJjxrVl05E2uJ+es41X24dtTcu
QUDL3hFp9tB59q+5yh+GkY1TJsPJrGHKTISAB7BSn3AC8DJpRrDJHQ1DeQoBr/dq9zv5059Z3NAA
qwHnlS1KABw2N1mmQOsmKUQzOhEpWBZ7eG4+zb4bQ+DcCY3a3XQtzNKu8cDpUQdNOa/BWjZJTVhU
V8JlnQT8Tp9Yy9A8Js0ob9qElOOJmXk/tDqgHzEpFdPC9VbKwPiaFVNuZkSqFifaWdrJh6Ra3rT6
KJaJBvC/9ZTvpC+k/gqrU4Kcr6NllJeLsQybJzqnyU1rJq017Q4vWVjTVk0iKQMJ26VbMmU8iQFP
hScIOdStOtxoNaoHjocaNbc7XAq7WXalUQ7YT6B4UEA8DB1+1tHM1YtSaALreBpcZFVcYbxai6Sl
vw3oksYhRLjZIa40ldiMpvKLoBgKJlwAJ2Qyf+JcfQlftmwubhyZEHHoWtNp+to2w8bYEMMWYCXq
8uE411ohgMCtKZ2EGJn8jGbzMh9BQ44uVy/Q7s+YvImd59eCFE6YchlsqQOWeOhyqKwoJKLL/xB2
Hs2NW90W/UWoQg5TZlKkGJR7glIHAfci5/Dr3wLY77PdA9sDFkCyLYlEuOecvddOUEeiPVr7ZO2g
dYy9tcGyosKbIsnwMb+1AX1e1YuQ/E9bVpPmBxIsVCYriGjURjskdVsdEw6AZU8HYR2JAXxqUYE/
wk1/7QT5wT6tCD4vYSxr7FiPbT16Gx813EkXrr+wRT98xp2x00zF/eq+//tVzfzzLs5nh00ClKFr
69g2Z4bY324+kTLaWdi41iOKAnGMLUM5KkR2YJZu7HcYtkRrmKlPpsyXm+kFCQ/PiIyLD28s/V1V
iZWaet1mMFwqe0eoKEhEsu11FLWJoMq2zQAhSM8EMfPqG3/7l9FqLKKnvZgG+zlClDy/gSt8+Hvi
D5EQOJJregeNWKzG6YnEJp5yGbI4A6gdxKzaaDvhqwj2Ll2UVV98ZrGn/Yc14o+8w+mwssEfuij0
6RhN//3zmpkPVgZlqCrwH4bvJNMknxPj1hpzbYJAG+usMZ6CIIAZzUaYmOImc81ezNBZkSoWalrw
0E7GFyu4PqzbwowI75Mly7e0PGMkjSgxqMr//StF8f1HC5xf3KUjq+PFcU3+hD8u9jnnNSd5gEx3
LnQKz3iTNAqXmgkjZghqwtzJHlng1IBMZnyjvsumUZPzmjfMoqNwjFczN6oyjd1sCBCxaXKl6vC4
FEW1hY1v7uICifmsiyxqiwYa6QrrJiS6QiC5e4hUnQDWoku2ip8ukeO7TIlDtMUYba5EkBYLFcsQ
8bwJEPrQMtc11T4ycIQrw2BGC+bF9S5pXGetxQrtbE9PmV0I4+LRzAT42dHoNMikywPt5qPG9P4X
qNnnpJ7qnci2FCsZIypLX9hTuyXs+N06hD5IMlp/jQm6W85N1MpMaI9M3eb7bQ9rMca0MVgAg0KH
Om2Fl/mmcn89Hpm0+15DwKCtvigVf6RVJzsUZPbGFr5+TR0YtFXaBx+h6z07ub6v0ZCfNX6pcyT1
L3fQot/eFoVe1t5j3IYjZFV3RQUJBsq3WkWvNA/fyeEi54fE9LcqSJhTpuOnkncoYVW6Rrkvw4Nn
uNFylkFRsYJTRxkI8EZbZ+bStgftscyYnMc6rYs51cyc9GrXWWODGgMcRo7vaAqQ24RV4l5Hw7VX
ZA651yAngbUYWZbuoMDcPNumUSi8PedLuQywUq9nz4cADbnBaJUt5/hNHXk8sQxiJxWCYWfvCvX5
dVb9ENR+DyqsnQEQo6FlDBXHfgVfpuYKgh2wHjrSL6XKylLrnX3DRHmPnsmZBgDMmwsSPZdDGYnH
bjRPrP3Cp8wQwzm3gguOeiRzvQ5H5z4D63hpnSWknFTIxk9BR3SJ5bhP9700GZcGxHOUipa9T5QR
Zp1Kv2OckbV2XdK/fMrqSn78+7k5r7P+uQ6joJzizw3Yqo7uTryTv19uc2MSXid0P82fEvfFa5eX
xQXt/iUjH+MVjjgODMO+NoFOTO2sr4QqH19az6FYJ4Nnl4ZC+zCb2yDMkoI+xriYBgRRZG7L4oAc
J3lxq9GFukg7x7Vzc5uMrYpm3OsfC5d5JyjvgcTpXK4qVqtrWwlSpCr416Ixj09JFSs/fKV/AuG2
oeDwfyXheIkwUx5DG3p+UKq3GhX5UzqwFuhhKNDCCLx0PzcLyk7km1Iz02VMSgo6lT4neSm0afHm
FOdkv3Lh1vSxXKM6YdJbJ9a+TOGIQf+++Lj6V8RcgNhqWvNWFvlZC9rh1GQrmRsekyQtvvz792H9
aeyd0A0u00KbxoSr4fX75/eB5NLOjDBoT2Hs+c8AU47mKPpzoGk7oQOUzdIKsklor/mK5MnR6y8F
szVpPU9apLTnIax/uc2ey8140pyScGnYEdjKtwAQ6muT9Mu7qUWUaKwwGu56kxlc1Gjmix5b3wZB
jkH/QuZW9Q3fa7BlFEeCTzyEd92dJi11mSTkb+fkGK6BEESPehn89FryrfqGBN6UyeD6PooNwl69
JzgbET7awege6Jw93tfKfyXG6x3pNUbNkI2CgcknY+tS+4/ewAwc/8dhPiEfplIWhxXtgdkD97fD
vCTxJspbn152X8WoqHX9MNAeOthlIg/ReHdZzVYrR2pvdx9YJrpDOPhfbV3Lc2R46LC7xNuVA7lW
gPr8ldi2eZBdZ8WlofuQjwUyKS0Yml2dsBaIgDOdgduuzb5t70a4INY/2j5rb+DbBzq0Dbfi0QuP
vgRWvPKbofgoauPX7z6txWLEgCR+9PNGwWvHxePfDzf9j8PN010N27KLkFBXVcP883MJfVsaRog/
qMuJZ52rKqj1HX9kry+Ek5R7SHYkG4QdimQqYtw57Q1d8d/2fKVhYkvQrR2lxjnXffc4DrE5ruiW
2gw5mTL2NJhObvBgTffpuVjucr1cavWIe+rf/6J7d+JvXzX/q6motIGS4M8GyfgH5KAWAZO5Yhxv
4/lObMS6J9YKE+JV2XosJ3Sctl3fi9v9SDR6ByRQGtsPUaIbO9NzLDp9E0BPzVZKSU5G2rnWK5UD
FH5t/JSlwmmo68h67QjcQ5ps56V8xf38Ou05vcYAw4eq6AmH8aPaJ1vZEv8y7w5tUC47My/Wsxq3
LiJ7Y3Tce2aGrNIRrjUvceb7fw2j6zZn+3WF+qlqYgMvxXiMG204NFXkUQeM7tv9smzIG0sQ5WGe
FyoKKQJcsHahUKda8GpgQ0WKoB0wgKkHTwm1Ay6Bb1MwyNzqQK35mcbJ1gDLcUlsGjg9IuFlGdXW
yqcfxq2RcZKTSnlSK+CfnV0xEOcOvHBp4rB+GbcxIuUDS7QDHU35IdC4IuMLh5MVMM/DF7aWvTXl
uoA+Lkq3WpSKXBZZoOOOn6wQUDAycHO7sDszvSiX8RR/XIXFKdewe7LMEoRzTGGAmfFx9xkx5f5R
ZwOFeoaSvxqyNRwlLC2SQUigf2CCq99IDUgXmt0kB9sEFIkwBUBU8zSUinZwiEQhFS1/IX2yuRZU
c0unmZpPhEp7JV3ZNmK2TVJssxrUaNVhPQoW/3W42n8UPJyCdCBshGce0B4Orj9W9UTijl2TMFCZ
VncVZMwXQiu6ZYyg6741P6dNz5Uy158jrPNZYR1REx+ieDBIQzaNbVkmxUkT0D0WIvutcchJQD36
uI4u2iQts+OuXoM64ECYM0fyfkoarcGx6Ha6q1Jmd3cci9Yj3b2/5x7peKdbZcr4owJSv0dh9jDH
vRGnIU6p3FpTiJ8XMyAvJWMq1cdu2VgKIn7wow/FZIzRYbg9zLsty6MVXfR2WXpGv06407NWU42X
oJPhWm+ZrGLiOXGptZtNnNOS8MIMNURZeCvsDs5LrtR0qAqUm/3wHtg96TpWCjGRFMEtPjNvhR7O
2SQDkXZzAyggwG5TIORa6Er8FFqSyaymEJOc5oHYzsPoAeTLDk9tuJQteeaFmn1NG1kU5V8hG3J6
ZtqYn5leCrqT2rXjL3pwG0Zk5Xffci1Y8Hb1JFFLowb2o03cJfVPqPAIvASNXIpM5Qn+3vBktOa2
mTZo3eXXcEhuftM6t0L0e8Y+4kGduhb3X/5/u2oZnSxjjJ9iYYx8ElZ8cPVyfFezjdXlxUegWflG
bdxWLkcByNSt3BZFtZcuk0Zrn1NVNvjfWFBNe4z+22eVLGgo6Q0zdSVf22U+PpZBRqDOVMkQU8aa
M/GTy18vKGbYbhKh6Xa2iPTU2BMnf2lK6d8Ip4IUX0DjnePsTUWzl+gYjFXqE1rCEB5Lk6erh9QU
lKHTlpieC8ZoYso8+UqcbXO1d976Xt3oQSS+tyIhqaoZ+lM/1VOoWweMMlW4JXk6fBQVn0GnBgNp
M7p3UCoYJvPVeXDzBbGrw4fkB2zAAPW7wNHlua8ZX1eCOfK7WdgYae3EOlO/qEjLLHKK20D7GGvv
xWm7/KaZ9GhwOBoLUBjah+OHn75NajV9Q+YtXSHdrZU9T2IcNXfeilLXd73qJJvZr5YhpAuIveQi
x/MiJYMA+O1StUfz0YBeHUVWcKoNHyl+ao323iyTm9JKax3iEJyokmhFZo9Q1+c/88aqd0NnYFar
U2UR8twh6JOBfk7UPwaQ8W9FOFzN6QBwGYjBw+c7EDUcUSt0ldc4g8GC0r7EA54Hb4jj1/Dy2qc6
Fe1T2XhrWYbO4X5+kxRUg4jKPmcQHWx08h5DACteXuIWxFSxGrHLfDeMJyeOtW9JmHprJci9fdQ2
yGkizvwWbykAqOf5AYdkuaCLkz7Mu7g3iBjvAnvVDLg/nTovH02SHOcXe+Lh0ViTWMOKJbxvYZ7R
bvm04NZG/bEltzNZZrberowhbzYC5Bm6jVHdR2btXHFqvfWoEx56LhHX+anRfa37XLtgT3SujR0b
J4RYh/klu26DNaqhaN1w5h+RgD+McFGVBd5kiIc63MEiCc/znjUhD7MiBXiio50KW/3Yjop8Tcdh
3Yuo/haMolkhLdXR4mnyWIVluY49RcJiccjls8qfjkw/ksDRXkbMFEiJlZHwrMmHbqIHs3tD2XZV
YD+RA28fogEhtTXdq0x9GDaKRdQh7C79kNeddg7zYR2k3amZaFFh5zinrAxawtam/cLwy4VBVcph
6xIqlWSc24QhgusIIL+bZD+uzGlXUfrw0a7DZ4GCoVrqbbkSrtleQ1yLz+nkGUTGbO3xJ/1wS9ke
28iHqV9XBdP5Mdz3uqKiJfads+4MUJFz03w3SxBnelF9paWxbPMu/YGQW+dEQDjgpQy8zK5097Rz
sBxopf9eqvlaqIn+3cxKCjbHYpbjdP6xHLCNMZbVmFOfRNp2n2MrUF8F4rPLDXdtjZrzotjjhhWe
AwrA7dgiKF12sfMhi2eMEt17YuXNPprS6avpXeHgnOvVlGpwmaV4jmqefKOuLvOcNWrs0z9fkyG1
rdBsc/m/t//1huntnir+/MdpPhyH0Euzszck2JqxndiWG18T6b54o9Vf/nrwTWiaXOOwHSBBZtHv
vt6Z/rXsLPItKYB0erPHwbQud8SjRdN0EWHD3PwNXKdCC9pI3SJWsBDOYXQDOoDW2LzeBY600c1X
MseUTefkFmvAimEB1OilMPIAcGnk3OirAoKv7OZHkGgk5AYA+ebkgmKQh3mm0huSwNIEKMNd1jXv
cw6jtehL+uoT67n34/SdxjuO2VIrr1SCyOYRQ221NkquGk6xuRd2n4bPm0kUvxZOonGJzW8J/kF8
iSpzlbA5hbQAQwLo1C1Sw3hthWZP6LVE0UIpvBlU7d1W+3qXmtKut22U5nh+sGTP5m6HdsBB77Tr
3eWthPUSKq3LSmKV9cAhaKIt7xs8M+lb3DlsbtS8Z4Kq02yZymPLdeI2o6C6UihrIq7EehD5Ly/3
ki0KMrEnIMjdD2reH+PBi4ldnDYHWTwFmlC2qCnYm54qHfVTxmr20JrOOgZRcwErmzyXip4sLSut
9nRlpolIccL41SzCWATXNmQJHLV1cO2S7veW6jrZWq3cpVf4+xHZM4SeCcA+Lbmqdt1AFb7NO1wW
rLXQ+o7umVHhihrbW9a4PWD7/9/KmhJOhoVIf966vxopr3xojAWnXqf0Jm1JWmjHyhruT83PExLk
nHoFqR1hfHyQXX7puiR8IKt2wC7lVx9WWa+NoUx+zO9gnGVnkXzXQuZMTeN157J05QnIP6pAfoQa
XwjSbB/JKQTiM/3koAq+AQRymNPhe/gr3jsRwlg54AunE+WgYm77iaDtyzdE8wwXrdqinSX6W3r9
lfwOE7J4NWxUHWKEKmNYu5r7BAS8e2BylK9ETxWfFJa5UDS4ABIrzWa2T7ZUG4gCDHAAk0laBKCW
rCpV3rnjbubQ+Cz1YHN3jXrBy31kWTppmiMkPLVSkeLiEfihmHiZ0S+ZNEZajfUBtkox0lirjFcM
ZtVX5sUf/KTqzS8iAup623yM8oG+LeTMnUaFuXaHJFilYBZR4PTtm29oPzqaMr+s+OkugFL98eyo
+nDUC5Rf6JncLWEhA6s3YbxlBd4OvWZuMqQpkpGxrNb6ULDacGpWqtoRY0T0MaaiXJE3zWpPNYsD
I+Rwq1eyfIJqQjRIM4mtaKiSjTuOG5SZ3SrqQfIuR5NWqivCq3AN99EGdcw6Bd4PQYx39J8zTR+H
yCq5DgFvkgyUHqQUGmleqnYZba5q+zr2z5Vly1ttEVBFMK51DBUDw3aU2YtwsK1P73H08u9ID+LH
NPHd73epAccQn3CFP3KZE2e8cMfMXttmxlFpqTQbWByoK6MNvkiyeOm7Cf87k4CdNA4O03Pz3swX
7pqTEmbOo66GrPU5lBcordJoLUN42K7B/6fqc/1MgokJokBFyGjBct6FQ4SfoQ6TA7JMee0qdTMO
mfY8P9SQjVNZ+lcRaWh6DTJvYW5VRwHZc2nJLN5naDZWGe677f0f5MDHGz7iVTD9i5xp2wPrUg6Y
aVdhyYmJKvM2SvszUm0vX2pMRZZVEQ87rDnt0wiT9YHbOM6woNDPUusOheUq/MAMH/SUdlGGyveB
vvjNg29zLHNS1+fnzcq9P695kLLBXRgo70kYtfVYvmaN+DVomf9Ll681RvefmOyZt3IZfqromG50
1iMPtPhnuIVcOi1kZ5QT7z30nUVSFObjmNbtS+2gkOTa+W5JzT8YFk7keVd1esgE7Tr0QcEhuU75
CN38HGpUTAEZKvwdbIUNoQLYx0+JUxfrzlby5zQNEVxltxI/yqcj7EPcj2rAHQetapMWv4pSu03W
x6JQtTfHoadZS7W8JhXqI3QSAq4Xs9RObe1tHOl8XgoqYlAXQ5U8Bbkbr0JXK5/GKR4J3FP1lCXD
761+ek5Or87vCywY8niVmmVdch/1s9Hac543F+Ym6OtsP/0ZbhwlL39KB1SVM+JyDvpa25cMEbc9
BfvzENpfFpDZJXiA4KEfNAesIAx1xbKrtxBBfzaQfz1rS7nTPowj6BbT7aMbVnuuoLrxRkuhWuBy
EEvM+GLXWXF5MzlAFpGM0++y0xeme0Tg2X34oPm2YTEwE5n4/X2CY175LF1oXiQOkLJYka4CRIhK
dZtZ3Ox6q622sxaArpegqEZBe7fnC334pAa1F0yFkh9Mb6EfVsUJ0Km/nAWBUifSU6VzuJl3IxVe
EYWvtr/DqNSaEBffeZhhVGke800EEue0A3ZERMmPpKm2WSGiM2w/lKlhly6zUSPBt0/z54Y185os
j3pH1ob1XiY+kcSO+VwFoXNKAtIH5+eBGDUromLkYd4t4meDTLi1cLVuW+lT0ogxfpjk5r3qtkgO
eUqNOe92SKE3GTFbmyoi+AwvorKeFYpd6JHmIt1+M/vXg+l+JaaH+YUqHEPiBuoVdzDnhFLBOZnT
w7wVGz7nb58xWiSJ8sBS7kQonrVAXZ49zE03P3qx5wWXVnXfPMy+UHgi/2Xssh+RV9W/VGpno5E0
F0SWL+0qCq+oUUFQwPra1RbLYbex8uysdg1dD8tvTtZyHqXNuRmF2pNO67lecKxyuTQoYValRkpm
Y+nyNj/IqkfcIvTjvKcBVHwsWRuhkBJUlK8YfcW2D7iX+mrv3epRiQgQh3AwvaOFuUKl2fcHa6z1
l7D9tOSYPRdxZCAyMYqVHCZyR2GmLEaU4mHu+86Q3aiuvV1vq7/mpwzWAonGB6SYAhLv9Hk3DrgZ
dXSpKOl86xg9TeOtip+tRG24kwbUCrQzFiXGo9U9PzfTZPHQ9rRWB4dk2D5WEtZbdXrO1W+kpXkr
je7ifu495mTguJAU9kmUVTvh9KtyghNlQ9E9DETALufd1McIVI2ajeevQUw44UxaprTorgPqEjAn
M+HEltLe92n/LWtCdwEZyEJL4FvEhRJPOxsqWreHZMDvc8BTfOxSAB7XJsIDLE0gCfkQlks1ty1q
ewuFXw4GS0PgN09pmmosT3SIXsMGS6ViqziPHGd4agTJ2lOMRShwKRkVd6lpL4+jLdNQuUYPYbzR
GbyJPk+uup9oT2XVbAk1CVZjh3m/ImkMQknkf9fSL+Lsgx+JRezvyvIBiI6O+VSDbN4leUnrZgLk
JcQ4b+8xMCyExwuRu2TAJ7in5yYDkFrY3TA0j/NuHzf7zDZq6LvikAvXW5WTIVIziQLXtJAe30Q+
MF0hTl4wfuaJOllvyDhrY1cBQ2L1R8bgAiCzF27RdHtXJqsYZHAD7AcLcXKDSJoOvCZvcPOarWIU
0SFzuoKQaUMu6SI+WFAqoPOb+oHeH2NIOtUvqP8fKsU4Q7WITyXF5AtSfdAW9kbIMt5UXk/Am1Uz
x2CWvdEIk0asTveE0jPb1kaoLUmobr71br/P+44xZJaBVNLxVlqNg9CuUa1jpkEnLPD1heVYv8PP
QtNOWucIU22raEVFOU8bSVO8T2+w6ZnMR0jR1HKtFMV4ZMj6vVNQcCtJuG2Yb7wEeBXsqayyBqk9
xpG/6mcvqSKRfgey+TZfTecLrAK8g0SgYdglRlfd8src1XC2N17EkMUYivHNd+1DysJveZ8q9ykp
PfTf04+mfCqnJUMSGMamKR1qRlGshBWrB8sPCoJQSkamrR/+gKGOUdaNMWThqPQebHWdgPM4Qnaa
bkxuEjvbDPzyet6NHYVWgpfVm7GJ1U2UK6fZXz4/5EU9Avwr5drMrXZ7P49d10m3ujKSQpEBIp3/
sPlPZA55Du2MJHotHBeh2WRveWxdjKCMrlwtwpchce9PMzAD69Fa18HRo8V8nfXiWJ5G12K3duRF
SbBuWOlAxSmDnZX5GoZ8O6zW8SFTqVciy6avaJvJxY+KnxbKireQwPaU6DqAz2TwGC0xFL3y475H
5rsyv9jCDPyP8cA/40Ycz6CfTtIbeE7NnnyYfyhn6M4YVgc78VY2BOz0lNQDUA0DcLDT3HJYXE90
zshpV/UXvesoQpVimWnIVo1gasQ3/XomwNWtEz32lnKZ9zjF8v9g22r/THzmFzVUkK3IZhD5cJv4
UzPMwgrfiWQGdS+qjTTkQEcF/jTrVO6XFygFeImne71mpSutjdX/Uhr9OUvht7A0hKUq4F8+Ne+P
WUqVCKgrrpS33wEYYfHejDZ5VCY3ognBqL2hMjYg3SmZ5q9mXpBqytu/f2s6nEvG9H8fQpomki/k
fJh86BGgAvznGN/0BsMbbTu7em4kbl7fvtwtXK5Q/D3GR0oJt/LfQz9PzdUYMHzERLGHD6B+ww5D
e5Dm8vzJRSnzGjUf8keV9DFoMObwbuCTXxtS0pEI+xXD6vxN69K3OOfYRomVXptcf0DgK2EXZCyx
VfloWHb8NAqSyZn/VXu0Y80FbipTNuHQn9aiYRN6QXnAmOkti6FBXKMiTBK6ZqzHpFE3RjgEdDym
PiBzlcjrxEsaBehYEXItWvhkixxn/X7eGqES7Fu7vI1DJ49MdDLomkIQxMr9Omztn0Ee6hciu76N
YY941nW6TQKCZzWORHrXvkrDQ7dvIuq1S5pXv6I4Kj4M9FxUK8RKqWlwrGfIfu7yKRX+s+GgVl6M
4fc0aVYxPb+GbpbmL/s+k1CRiGMixeAo6AxfQAf0+7tsqqV3tgkS6xNliPlVvCa2ll/uYmB+b04f
4YMRH81Yf3TU8JhguKiVIPghka4suPVCHZ3kJHeOSVyOyoqSg+KVWzH4kuwy7ZXBboxgf5cU6vFK
Cy0BKn/ikNaBeVa87zRFq/uAN4AqFhpJiM2foLc7HS7iS17erXWYV6mJSAwC2+8mZwtq97JBkL/Q
DKW6pbT4MZDRWxdlgdiTXPGDWwsdoZiStIdiSpIB0sZKNKGLVDqOeczUQiyCXB+IfTTd50zvn73C
iDYEbf805uTNhvIgZv79UYex2fC2qcqJQn91nzdLFqxbrIDFdp4X0VOKORBVJDOOK5ptH9bl/RV9
6ZqK9STj8jq/0ngM18e6MK4OUAs7aqNjXTYrOlfi4KG1OxLvPC0zle/W++yBdqX6WSvxT1Vtuv3c
Qczl2GwHZCiDX+FrHUUHFtRedFY+rKpQtDcXY8B9a36OiZPLUiYlqGzC4mW92NaY1s9ehwdsO3+N
Vb5ySe6pp6Gi4dnapvSQ5+l5vfGRnX+TWr6oHXzAjis7AI6hseobQEoz5sNL3lAoQzNXDHVRZLQ4
xoreFi2LJ8CGKzu2/FNX9UeFo/Y2jzXMhhyiQZbJhnCQ4+9rQ5Wfe1T3K5dx+k5O99PCDB7vn74b
9WvFxakporI8zDLHRG+7def3coWAu16DcXUWwsvCne0Tdp5UenNQhc1P1lNnpaviMe7y+iAnbBpp
1fZv0XqgegQ2+cHklKTnuTPd7jFrxmc/RAgscIbHopL7oHaeewINFlGhcXZOnqb5iwCYDFJIk/6i
xvGEA398EUIjHYUke1eTj+MkYm8wvAdBR8y1BobWYt52dApJMmJfHlw1ezeAd7KwSQobaqX0UG2i
BXf73CfgmkS4EI3ZKLNll30WY998d5lgxQsV/M8KZYO5tm1HWkutwKeIQ3Y8DRYCFjwhDJ/w5Czv
56ejRMO+8FMHcZGwNkbkuMt5V2G8c7XAfkDCgUbJkHZK2VZOKBf+/uDHyBrVrBjWyVc3dvZxFgvN
DzOm2XULY6V6VrMcZQwHr1/PeB4x5ZgJJxiXbds390647xJtSesdxUTfv80fo6L6GKAdjk+HQdLJ
r+LfD3nPV3bnGbsWoJl/ztNLRcOT2xjJJp65kE6YvdU4wjGvya8YmOTjXw9J4YoVPWqbQtDd3ucK
Bu3bk6l6v3d9XULrszx7o2aOvVSm476K1cvYExDpTNEsPam5yz70WIYpfXXNFSKpSlVXXhSlBXSV
NuFRj7Vsx+jUXIWNvIyq3vD/AGdj5o35lMq+XZsWjsj7NcQq4A1PZ6SMNaw+qpcsFMd4iAD9nBVC
Ha7kEWxLEUanwNKfS3vi73X5UlXxssx3hVD0xlJp+DfCoWkqGmoPs55iN+tVa3ThIwWCeGBqVbJO
dZYVA+tDYjrVC3mxjGSTZa2T7EEWaLO7GwThsVw7l56nnJDTowTHIhkk6LMPr/Dr7MJEUtnFDpfe
0u6CiyLFEqmLhvKtMzZV36/NtlFOnVpH6yhsxpcopjXWkTeAXrS5/sV/HjR9YWhO89BFfApD51Sk
ji9GP65fB8M5a1pTL4E5ACRvlOJxTv/WBZQevdvEHsaVnaJ2xeLOdHOclvgHCACbNKizSTDPOaNm
/Gas1VYpBeFOwQdNh/GUY2jalLXWPDvgghbmYALYZ3ZttsOuBl19tqcubgvt8yEbO4WW72QomoWT
03m5JsC7pr3kGIzAcU0a8UtVOtFBmlV9VrVt5iRc74MJA9z5THZ6+TlDNbCiDGQ8UZPEXPhti+lR
OxLQSpUjNz53+9yr3KvJrenSdPWHZpnNOXSgxUgdtyOMifBCphpbJjog369/eVEcagu4OtFDO4Jl
m6WpMprKPOuKB8TaUOpYD1jKyoeIledyXk5hD5SbWVBVtvrPxOvyjevn2dorQmjKkzC96dAni0Fu
nRJP7UyvUPnnXM3Vg9P70UMx0ve4O47S0gObQNNcy2MyRQKiJO4nIsIhsZ7xLjbxiSHGi0XikA1n
FeoxEQYiDOkf77M8gDHh0lGUYhUWkoxPTPM7VymCF2Kq8QRDh1Wb6odiPvYz+yjQM/PUEoX0KDvj
mz3m/S5M+l8u8+99FcsDTdrq1Kjd4/ztDC5f6szF0W2+NrX0fBQCWX2TqpkAt1WsB7p2SNzVXt+1
9Po3GNAxIev6S6LC0Zo/s1b96TINR/1I+KPz4Hfj05y4wFKccfVETME+cUE4sgkaJ/wOm3btjEXy
rqT+V2FQkCQYKraMpLNv3VfgZ1dVjZS3MGLmWOvqK/iDHKqMA89n6gugVXeQxsebrO6Uxdj3v7LW
1s5pJhIGnTFD7qmyQbQMYMP3QLAA/XDGdjd7wyyB+V12VLNDfkrG+mcbJwk3apJ4Kov8c+p9tZys
qVmXkjNtMGomzOtEWl56BOkZr2MFDRzKISB+VmCve90Yt+Rn0rRV4o0nhzPBle47/N5kJfnsD7lE
0m8NKEVmImpmEU8pgKUsalA4y9lRFxhfGWPUx3HwRgZIowYwi1Rcj2R6liS6uTFqWKA6+QswZ8A4
x67Y8qmOG5i36gKonf+GIhhBFq7Hta9YCnkXjbMYpJcf8/jRLLzwyXdlzUyvuPgy/5YH9nlugFF7
DEcU03eyWGOzeJZZ7W0rv3jIx7zbkwSkHVs8RNCqt3U//sAj99BXpXuIfdd47FQr2gIqz7cQUFZd
RC7FLJyHsRgvZ/ViWwF9ThJM8mnYn5K48ZYBBjUIUKAo1dzNj3AljW1gdwe3cwjrjTJAaegKnuJE
fa0yNTshbf/9YA06c4pyRVLa5P4wK5xHbU3JWr+2SfhEzzrZ577KHQikMtkPUPb2UPqqITzNg/y0
z947wO9RULT7u2HVt9MVDe1yWzTGJpy88YmpbAubrrofhpcuq9zj/fzo6wgYb1HAmBPtUcE2/+j4
nrYuaxP/+JBxrdFbNz7UtD5xDNrlWsP3sBnTciARG43vUI0GbUJix9qBNOhGkfRIQiV0Fm4uYvqG
4tWJFePNqhDHpxBKlXLc/CUMTlzmMEpnkoE5X8ksIsuCpjJWCLTi7azZ6jzV20mCIpZlz88fc4cU
EsfqacI0YDemjlYruXG5RYZzI2qeGknQOy6C6ju6fjXWigxpVxr+6v+PsfNajhvbsu2vdNQ7+gIb
vuPUeQDSZ4pJT4kvCElkwfsN+/U9gNTtOlU3os99odJQJBNmm7XmHDNUfS1+6Sqb1K6gKT+G2k0O
bae8l6bVPcsqfrHRFPywhMXCr/xg82KdVikEwlNiVDTCqQXEntXCHoc02G7GXWS3KoUQoK0OcgHm
zHw6CDGiR0sU+05zdUgHgGH8PJPm92mIFx1N9FrNygBvthQ7GlykcNjPTQ6yuSP+7RNhS187n00T
FJ7TNOI6z+lpGIuenGfL2NDdnr7Kpfqv1wvYuO6vWhA0mC/mXZGZ8eM6ki3POlYHjxP7npOMRvRF
va6d1y8lYDz+dxdszVqxjosrI+y6ZPDcMLkbYjM8D9GIL8gFd+ogKcGoaF9mYSdvE/BxWgb9fJSS
eDlbysdK/MimuHxuldfbEQktzoCg031XdSp2RxSSQlTqIQSzv/omOo0hyRjC6n51VbgGJavOLOMd
u/rwUjYRK6JQpxkLlReLztJwVqUiLgZ8eJSerZk+r6KdftC/qtpYnKWpAX+uByY9B7DdChMHwA+p
Bu/yozk8FUo/PtCU0B6jzowOSdq8CKm8r8sdE6SDZzeZcy9ianW98WHVg3JBMmVs2ryY/BVqmrcp
vrpw9N05sIaNXsys9crxQxh4BUeyZffYdLRtauTbSXLsbm3yBSO4CjOsqJA7ZBaZzxGQ3H5TL4C8
dcHZ4L662CIu4LON5ibBvH/Ji5BJBoxuMff8Mtu28qMSzNgRsrOg1PO4glXdtMPYD7bRN0YcN72V
xxcIrSZh8QFXHvKlc1cbiypbB+DSyXmvZLFx5woTe2rH/6Uz+tVdWT95kj+ukSIcDKDuOuO8IP4G
DYFnVYk4NosMnqRwznopHzQjHQ4Sa68f5sabbtJgS/tEXpcMRVpTpBnj0r1vNXZB4cTSWWrKq+Y2
n1GI8zpcAC2qRM/bzCnB3ikjWx8pH/ri7k0nloC163g0lMANu3frLvUmWXeQyuyQkHdfWjIcFDAQ
EBaz6G6NNmtRzPmVSLUNDZCEwg0W59sOQs2j/mxyMOnXU7hYf+AwKtaXLku6nZgz98L+AFHmOBIM
YSYHtAwXuzPT1wD+8IFMP9WrZPPRJGppeJJGnzHrzKViHD1i6La3bWyttPt+mWyFapErwsb4rnan
zwlTHfCA7mSDMXi/DXJOoOlHdHTQdFqcyNF8LVPcuJGicUWgogHqyGlxIoJ7bz87aUN9r1LHrGi3
PoFdCOi+zS6jWa54LZvBV6X+UoBQhTRKm8qI2mMxFNFXLQN3XI1ZCuEYqbOC0NSZAn+qxuiFvFzt
Cjvipx0toerMKp5umnLeVCQ2nQD4/mHpDYHEyEnIcNLQiF8tVtoveRbFB8VWf3R53z+D792YaaY/
QCvgmT10HrjHX0T62xRT6eWbys29XSkYWjOEfqTW5zFWsbgx3R0xHcR7FDyNbyizOE6Yxf2s74xD
hChjE9vwqY1ROEzCHaTXJX4Boo6nxr3ti6Bl5ct06dnEddy2MiUiiHtWGMQCjg7v3BK0JxbIHhUo
MO1jpewaJbX3AUWfk7VIh8zYlVCARXV03K45E5WXeVHfoT9Aen8nezSgJIvShgqrt7bqrV075zXo
xtQ8r1etniLxCDoQpivnp0vzmOqEVqKhmV5LfXhx+gqtv52y1cmjMD+S+ukleeIXcW5+xS2G+LIr
3zEI7/p2/OzNwrq4k9I/N21PfVDPR/q4ltyqWZhuV1V7Py5upKYIN2017mptMM8GbL7GE4vjel0V
GuGcPARFXh6yfq72mZjNt/9ZrmYzbv7EHsUOq1RzWmcMA8mE56RFfohlBo+H/KbHLFQAsILYpQ5o
HAdtNJ/UxDnaI+E8G0oK+WZKpwbD4zIk9r12ianl3WaBETmMVydRe4mMkOt8+TLWdI4pCaAhjkv1
oVKD663QgxLuE3qA+z2AhczhIyOpqmiwhPZmyOjuhy4h17Vt0q4PAhA+DvzIVhdYMNzc/7ULGobk
mwM+g/LY6zqPhon7YaRMgaWKEqVOyk1YyRAFjL5bD2KCHuxq0UAL2rs8ELsumuXVWFs/cT7t23Qi
rj6q7wqhKo8ZBsHQMYZLAXJ6Uzs1fkjR609kPOnbWgubLyNsEd/pbZBbSwFqXApQHOKQsly3DW36
gLlNSIE2tPkuafoOSJgfNYP2A+xZTQhFYl2EQ9aHWdnVBm4R2T7BLLbrVQe3bPJHJfhRktx2B2z4
sUqb+ptlq4hDLQ1/8yBbj1IX68TMHd8LEPcnK5XRPmYp4RHYWn7JbHAq66O5yLZoT/t9YxSXNJh+
vdwNmNe8jlhXrA3aiUxhE2EyXxohrVMwfcM+ZMFUM83bl2y0rAOOUXiybdvUu85FCu7lCOYuYYj3
cLDpadJBnGwTjIMpC+OO0ofiQ2UNQA+TrNsNfC+tN8qKlTJ+qQDRAhauYvWyNtyVxnq3yQqgKbu0
ntYG3BqB3rKAqrr5Mlb1CDJ4mL5WllQohJA0vD51+3GLMSd6WWairTLPgTzK0v0G3GwNiZd6lz9L
Y0i80ImSy/qanUxE1Ub5U14B+k0pvDfwJy4Z6Jmr0VMOwR2Z/wwoVyngud81C5f5wgUD76ru19Yq
e1aHpauj7nujFy/ME/ity/Fe1d3JF4sbZd2hQHQBTVgq95HJeuCmheBM3tNcyZ/NgU311MKovj2l
mHKds/QscaSdjIzMFvolEQV/2dKml3b9MMcvMk3mx3G5O1urH3yti+iH2kNzkEoryaCRR8hd2guD
+VuRWn/Qw8ArlMY/4zq+PQjxfMXVacrGnSuXheDcl+MBqvSbs7i5pgTSjBXfZ8u+N5m+a9E0Xn7J
LZ6ikQRBzAcRl5l0v7gFw5ie5iHThN18y9TrWgpdX0Yuj9k5Hl5j0wb4UaDuIswDe1PSxdPXYoIp
pxC4cJA013eCiI9dNpEDslgEyx0EO2JOgoFkRiV5YMKYH/K6fR7KzAGjGRt7pQ2TQ2P0+H2WPcfc
c3R1qdpn4MpIxIOh89FjIqDvCcKFomGQ7Scmh85nC/oUbsI+n+JkUy7cLrV10geJZJapvqinS9bo
6oXNBCNcGGmXVGP7fhsFY7y6vpJFjUnRSAkxOg9Exgwk1k/4Zal0lk8U9pIH4pI1BGxwoCkTDhvX
mE54h8tLnTbVXeFWmxEB+P36RSyYrjKW16jQ7fP6ktXbT0BX6p2BuMveNI+mCl6zTcYf5RRWz3J+
/2W17ox9oRT1bko7iL8LSmmFKkV6e7hpGWTh3q8d5kR1o3Msgj90c4IjN+Xq1ZATElgnfinNBkr3
8qg1VAIDCX24M3qCvDaUQf1QYYJUy9z+poQTzufMsL71KDzYRfpTmoWeQYvuvOpzJff5wWQD7VPG
nL62kT541ZAkd3k4UO1J0DdFOqc+U9NjHtgKG1cbV1tKQQySya4U0gBWOQ+syEaxRftsHrW0eTIC
Qz/TRyRIjWXcFhhTQy5a5j5PViE9XLrGTz0Rvjtozddbj30WqBryovm+9jpkM8idleTt3tVsNK1D
al1MqnZOBT0lr/X4xdJnf1XgRBOnzOj6S24rRCAt25qeeB0PwczIDpsNDrDvZAOAYNgBLBSHCHz5
Zh0A1qdBmGebtSHfkaB3IBeBFrGod7fUjMpShk0PZ4txvrmYmOKe0LMueUh689jKrNqjmatPU+yE
h4Soto2VKJz/sDCkhzSq3qu2hgyFWk7CugpNCcY6bGSVBTTVKEtfiFrdVwIQZTbR6BmLoTqxSmbl
LACo6EhLt3GAt9+OkL1EhmZeWlS0KKZcxXO4Q74odVd7q07CaYqLpbigFGpdP/VmQIa3DftauvdE
NJSHQps1gofs7sEoCio35gG3Dm67uS0xlA9uTzFleR4RxIHu6E5f88r0WSR7l6Wjp0LrP2e9s8ud
0L2CUHSveseWKiF7wl9fW7901O/P7Bvvwc16IGmmp/VYp72vi4csRjhAaGbm3R6VYc4fon5riCa7
yb3SNKZSJ2Fl/CkIQzlbeyMN7+NiEw0JcZSbIba6Lf3K2teXUw75HOuzIME97EPM07Hj+HLpQath
WW3dinEtTRzkGbUoPVk3X8UMCYzmpHEfFZp+b46Z7ZXAu/Y9+6aAdVo67rqApncfp6jGagX6eUT6
Z+Naoeff/lle6MM+fae1DQo7xO/POvslkI3tIy2hETkRXG2Y4VMK7J8zh1eI1mR+C0yMLKgcFUvg
TpGQ+qcRAbqahNcqDIhF7JXqlLXmiRLN8OSmUAxyQYLsWnHPUQNuZWRnhx5dEml17WM61dwhafZd
bzu5r4dML05GpOmnGuUkte7DkATZcyht465BcwgWrXOPSYL3Js5JEyDSUT00iwl2+d5MH399b2Hj
XFtfr4MX22WRvjLGUB6yCIlD8z4daGe0QlDUr0lhWd+IKZNv84WYkc5he23qpr32gFM2HRGEGyXq
mrup+NYzUz8h/xy3VhWAfVme6mphX+2+3Ifr6j4yKE6yw09PnWl38BWRKTjLGub2dhv3u1jK+D4x
ZuWhbcpdPqtcoR2whXCcj2HBJRov7qGoaGafljfdoAAnopPS3vVDR3hK3OBLXZSHTWcnF11OL3o6
lvsBb+wOOR5E+XSsHv981E7pvAEaToM2I7ZjvbThYmLlnqW8LStsZAXblWrVVyRFjaE5HeZy6L/E
2Vx7N/4pE/RBaSNjMy1777AjtcI1+vaA2FPh4iI5Tdb58XaVlZiazdrqP1PZ/GDZE38VshHko8BQ
ieza9WQx/OGGqXGulNBm1C36XWmjjCzILCKQqjC+VwNYPBoE0h6M9IsYBmeXBYQUpm34c+XUISfC
gxx18X2daemXqQOw0cWz+KpAHa3ahJ0dJNf9ivPqln7M+ih39qmqldcgMWku4sh7gw/hj8Yc3K+n
k8TpGLcMhaL1KbWG8BpQnmemd33MslG76xxGgCyJAUJrtn6M9fyhMjN08sWIscgcrNJfr5/1SuK+
ba/rG60ZlGT1cHXJJEPkvlqHQ5EMx5zxNjvcFI3kbbmHNVR7pSGYQ/c6KpW8pVG5zvgQjnW1DcNy
OJaB5Z7KweBRjTa3pPLqtXkVUevvh/f10VBGvx5py2uJU+1JWs7HB2fG3xxagKpCEFueQfhmCnAV
cvs6xeJiICTaUDF7NOdZIU8BlcZ2rT8Zva6g0kXZFy68TE2dPq10oM4xify+ytPnRqbN3aAhxJRT
hyVyYbavY3/f118MDSnK3ORi05MFsatNllKRRtLImVgKErWXtmITW9lm1ee0sZP4plu+EyRoIIEe
n5J1O2JUsXFcMwnXhMLZtD8mq3q7Oa1Zn+aLux/JrjbY0/Ymug4iqiPNYqCm3EOLfn24fklxay7d
y900A6pyVRk/I/LLPfqG1kesEtKoiPt2ssonewHyZvNI2qcamE/6bOJMTJr329GLkqJXnm6nVe36
+YnV310fZsk3czaSzUjSyXWyZveXQG+tHI2dMImip6KnAKv2exNi2arpG/ugB6Ng/ciKDsZWrMZk
ryyQh6EcokfaecqeopZ6WwSsT1NyzChtjPpGMuWyUCSLTaihddPqAs/0J47uayNECVe+trwgDOcH
GVFsS1D7qlmOq9buii9I0yHFQoz8YdbTArDO32mTGFsxsmhQLFE8unvRmFw0Sdt9RmJfi3qktE0X
Nuxt8dhGwPGMnhBFl9XEtdeteGOXQ/ZIefCupIvohbNaPYzKPJzB+FgbRS7NruBqCiW99Lma+rnW
hPeTWhxJaqSyLk3lrDd0svHzTDu439WeNe+KsNGI2vYcy6pfJpMR2eyRctsK9/5oY8aBDEMFFlb3
RqJ6ekNyF1HPGtsPSRDOYC3TIjzlHdvGJ1SL03NGD5XNk2Y/cN/PexEbAbE9dD3acNI3vWax5nDa
x1VHmSbSBcQJPbnrKv3cJcVjtsYnsVbTLiGaes92unobNwmOjFr/OVnvtLiD2CtaHmjSN3JnuncC
t/R0gQhRB+wF4LfFb5pWTrMZdYLT6RcHbA5Ho/CsdC7R906TijCxA+xZGDAxCFOsA8u69HRaH27/
O7IoPevZw9BjYiqKKfwQEzKDZL4GQZKyjyCXG+C++Vmgpt+ZVgs9vHbss5WXxDP1lngxcSXPC881
dTRxhrVvHtZHqtJajPc9lT+jpnVoVvmG9CKapWawmaPZ3t/0iY7EqxtqApTXPOEaJTk6U1vzKhuT
22noyJwDGaB75eTEl9kegIwvbSJzOpVznJx6pEbHNrfujAKeUi1Z2xS9wYWTl6E8uFF2QRoGJ6lN
28d+nC65GPW3wCS2Pqwq87WkiZ1UIQp7sS2DUPsjDYi8eZVTNW9WSXrZDKlnshMlISaaXp35XmnV
fiMh7O8TSfhCVyoPeoB2ZcXU6539XBJYkGdeWzEeOAuRDAwU4rh0nJNTJ9L9nwO+Y8h0V8EMvI31
6xvrJGCP8aJB049T3dhba0n9WbJijlpxzhydzU9kEI7Gq8jNzHv0fPv1mUWd0A+s2toDWTA3laMp
m1XXI3MFcQ9r8XMs7SvFdfMYRO5LSIbwWU+hUq+P/vyyvmZPgcYOf5lSXTmltGjNeNyFFmG3XZEM
F0sMZCauD3vV7H89n/rp05EdQcUVlRPL6a9daOL6I+R7s86q65fVtTb3BGyr/FF9VmAesac/Vg8M
NiyyfFdtfFJX1oF+S4t8juzjUqMABlyqIUuJQMLJDdVjG6QU/NOJtInSztpvEFp9RSVRQxTUHtZd
nz1X3zNCoXdUSUK/MNvmIa0i98wt+NiKOb+j68CdZJQkRq/vtqxd9yFCBf9GTo/yKNtJeakNlOfS
meavHUxjBxHPtTFxGqyX5Gwvfc+mUjfNbOp365cows9qDkYAFzOZHvIQkG05lPdjWJzWoXwYNcqZ
WfjayuPUte13DPGIidupvyeVoTnOmaF5DOs/b39ImjQvpdGN5/XPTBwp9l0DhoMoghpHOehThVCk
i66YkzeLSnkhwco9FVjW/GJ6pxak/BjiAHvLjAAzcGZEI4pzJSaUlCf6vvtJj+InV7QD3Tl6lnl7
qHSZfBQUFD0FLfLDaIRs5EmHPtjCLh5SThxg4Gr+qWVP63+BZ9BSZNb6p3xcKGam8tKoc3lqdRu6
Q2DOG00vaa4L2Fkcos+4FVu7D7TvRCvUvmrG+YNai+RANRMMfpmM16Ji3CzFMH5zab5r2bB36Nt6
ji7GB7IWzX1QD/oRvUB8Z7T96K+jUgoTGcqquAxDqOwQDVa7uG/6N8tyiBDLx4LUTfJz5m4w7uom
9M2FWFyjnQKt0H3rElX1ra89akSKJDI8h8uX9VEDL53vtvtjG4Z3eivqd7cqC3IvsuELV2v1be3W
3/JrMUkcbGzT1BxEfMhhhk1eN1hPJdGVVwOhqKllyfPyCv7t56YKImgtyBRCZYb9UzTOtgbtxLIW
7G1emnuQO/qXmZLyJpyh67MBhGm9DMIo/j7GNH01MXYjweECT6z5zmot5RBTqWSv7s6+sXS4HF2x
rzDpmNI1Fo9BQ6zC2pOqs0TeNO3YIrWtKt2L2WQ4w9en+jxvx3jempSgfLeFwg4B1hJ+vuzqK0RC
l8nsmPviAF0OB3SjxhWBu5WTkNWGLmpkItgWQQEzx43T/dhkkhw+csxQ+ERfa5DDD+U01cfIakkl
74r7tWIBHodk4yG7X8ubTtAcGODzL4GVI5GgzXlyEnyCKGg+14CxIW4RDEil3q91zjBFf1BjVhoY
/NR28gfcr4d2VeZkeRlfMW8ZyyrYPnR9etNlrBNypRmNb+In/JZ0FYxJKhph0X6PXaOlT40gI4K4
61cxtSS5JK4sFASjD20UfDSs16ct+0rE8umTIeaPREPDubYwnSFmIFn/AmtyXmNVZSobxRuIc/Gi
jeMMuoWpogh6uVOAdZL97spdARvCca3qRAhpcDend4hF3LsSC5ynmbF2MNqqfaB6l3pBWRJUswz2
bo6HWkMy7sfpnGxn1RZHreRuTWg+v0bW8EYCxaUl1ON1Xl7OlpdDIzxVdq88yDnRzpzlY1Xi3zd6
ojFwJzGFjRohqFZyIVa6A4LPtSrqPDtaKKQuQ27XR1KyQZqtVlgl2QIi+LCWA1mPiOB6hrK4b3+0
Kaj3BQSOD8hy/FXPCYS8PRRm8LZqSPSplEgzNSpBNkvzvEVRnqBLs9Kq2IoqogeTnFcwShMN94Ui
q5ei6YFDag0xXYHClS0650rgseMLq4ZOQwf2QiUIVU1i5aTU4uYFDmI/UmtHArq3p0682Zm0N5k5
5xeoSs4d8jM09WjI0FbEcu4QqJxpgcpHivoj0seKD5IauzV5IXbGkoIyepyQTMVNElcCb1nWnYY5
cgh1w0r3/EuDHk1bdYKhIwgAfhhGKuorwUYN4qeiMY9J28Q/yH88BH1Qv8m6+B63cX6xFz9SgqYD
IpZJiiymLexB7gcLq/EQTPodibjReXXwO0266WfMiY6VPg5te2/jkHuqKdw9uJnhdTSVsNX24Jma
qkb62WkHuzYRyi8jiUEX6aCB1Nu035MUuWk7mMMXVV3M0B1El8YmWQC18SWxFFJzpyX583ZB54Zl
LsVHDO9amxxcC6n71Cg/EPjW11Bm+VvFpgXs3qBYlKzWaBzbVbH6aS/NTyMJviZZSkpjFLcX6QbD
qW1D7KCET7hFq4CYmb7WSjdv4z4h2ZX6HGIgCrNTRoZVnGkP6C2d7cLKYFGHE2/sDmLN1zM7fGzm
Uv2V49vYDCSmrCbHehT0VBapcE9ldUPYEtqW5dZpquGZVSLZgtR4jrqI29qbaHrfPib8ZtpyNdJW
N2mwFKw3c9U4wSsTwkWLxvptCI1xB8U0+RW9QVaHe1jZXUY3nKZA70+FCMLjTVcA3aD4GmJF9/Me
AWUUT5+rZGPFaySiJS7h+2igK8Yxj7dtPfhycWIoqXLVK7M4hXg2SbEZRywaKeXyKtebXW/muk8I
kbOXkMrPS32DZFqYKCWAlwuBTWd2VdoVEzISC7p1sQHUpLahfqz3o2OFzYF80Z0Y+vMq4qp65UrJ
Rd1qAvyZ0QLEza2C9uoCGU+V1NwQFd6yRK0LJMf2j6CWwV1kUWNS1WMoZPRNnQCU4+KCf1I0uP7Z
xBGtTvJriy1yU6nFUt+HBQpPTH9DZwhGfaDioywK0baY/W4uk5dGZu22bGLMx5qCajdHwN7UAXQx
SDjXMjIZFCetfLud5H6Bkq4XUZC23XUdi3Ta+ZtVY5pDjXdijTn1Z9+xIKzaQa9/hHPXbPKwtJao
spx6DzFgc9G+qovpw04w5Id2UQIzBbdFAxQWEnv2feY0EcVVu/rmQhegABAMxpm/FcoClo5bMGSo
PQVqVR3FLNm4dMZrnNcvCtKqY5KhnV6HPq00e9/VXVxCAUX/cX7Va5HSERn/sF06OEvbaCKVDEX4
0G6chP57PFCuhNJG99lGrqAvIgVbbT5Hx/5Ypx0X9glXqhMinUtc62SMlXOeekQIHe0jL2hUwjCm
7mn9hDN5sdy4jDRqqrX3Rjbf14uZQE0scscWg8ltCrXRaHv9MpiAL9b8ftG9q/GFBYV1tjmOu5LO
yhNYXw1jptH8zLDyTCoEWSEl3C3kT1bQFzASyQ6KJFocNBlP7TiLVyOJDmHdNG90xb8aKAK4QhuH
/tGY30ckRqI/di5aSwQRkbcGOosEPthQfwtDt0RnUipbNGPc5k7U7Ah+jp5qmGg9SCMiu8v0THTu
FjAqStHIEjc7Ub9AhteFm8FhhKCbhoelEuwZWtvvw0x39k1PJ7qMv/PztqudToGw8MvOscasNHre
7Y0o4O0xvcfD0yMsEirF2embvcdRLp5uW0QYVCa5V8jb0AOxdApJjshLbaMAMTmt5xdhDDLTL6Gc
CccqJDdnB/GFvE+iQsmBoTToKP1j4IhrrE72V6vndR1w7Hr+1i+y+1YNDlnoduxsGI+Le6tGMpiD
zPCWKvVcy/HFcSvtS+6YmkeI2fR10g+lQWSo1Zy6fniblvQRM7X/WCG+ug34gFFU7tUMhyprKyJT
DBt4Sns7hAnBW/QJhkcT99izjbc7rrYyjcfHGMXnY2wigUV/qQbR51Rp0oujKrljb75fnRnrdBBl
csnm1dG5VvWTKEzaghUovdvoN8Da8dQaqsUQRMommqLyLsuT8LKet39jJvy7BdQwNd2kewOc2eLx
352VhKngu0ml8kBAN9AyFUm+vRAII51CGG1KbT/HjQo9ztaAco2QdkUQEBsQd4eIoKFtJ5sl18o9
yaFxT4tbY2cU45vMJlg7SJv8EEHMY+c4FHfngGGhFBZFt8J8hjQMXGpO3JeWrEUffZB+/Dcf7u8+
SdexHRePK4ZNAKJo3f/qk3QzCrigjty7FOYTo2X9SxyxKiSWL1yZrEsdiwmEb2U7qpCxSRM+s5kM
bo1DbbRfoBH2Z2lgiCIQbfJVG/SxOVAZwHnvVYSa3FE2q25A/v/zc/yv8LO8v/k523/+g+c/y2pq
6GfLvz395/6zvPuef7b/WP7X/3zXX//PP7887Z7/1284bB+3f/+Gv/xAfu2vP2vzXX7/y5NtIWM5
PXSfzfT42XaZXH85H2D5zv/fN//jc/0pz1P1+ftv5AMUcvlpONuL3369dfz4/Tem0385v8vP//Xm
cgh+/+302bSf0//zHz6/t/L33xTxnyp9Bd11sRPqLqACwmSHz19vCXPxynINqELousNlUJSNjH7/
zXD/U1gEES1WaA2JjQrBuAXtd3tLA9RsOkuOoEsKjvvb//3ofzl3f57L/4ARsCwqZPv7b3+9zdgm
G0RUk61g6DYXpGEvpOR/IUR3XSRNlyvGK4tPLbvGaEfx27YkPwaZ6wEQ8P7l0Pz6/f/u98GncvnL
bdDr1pKZ8C+/j/UsyAo8HcTGoyf+GNTr3L9O4mPMz705/Jtfpi1+4z/9yLdPp9mQZl2NEUQ1/vbb
bKtBIK3aPR4tnPvzK5KU6prkJRMuKwLrs25pjopjazy1FIiK8pSRMmOpjxBq9jaW+P/9s5t/yxbj
7zFV1UTDxcJKs1WbU/eXT09vtUC6Qs8utOanhpxzEr2ngryAJtoxcvtB8dNE/I5Dj6iti7bEpgTk
WqrDfSOL19wOvqTzj5iMSK+yHBZ6yL4m/RQndHHT+KE2rTtdIQvXta5ZY/2YwoKsnWZbl+Jcj+5D
BGuCPWaK5Unrn9vuDwjDZAvUW5byENZhztjVTrcVT/1EF+DbAhEzwXm65tO38/DRIDTI4mgbtq8d
5duADgnEtRytt4aAPwkUkDk9ZrscERyH2zmKrvOXzEsJhiaJPZOrCn6hNxCAWyDhLKXtL58h4n9O
Koomx0usxseqCWWh2eI9o5Sas33mdyVY6fQPBBt+Zc5e3NBzmuATIxClOI8Oe4kQQLwIAwBnm+fS
z6rGD9LUGypDgvKLbR/Q3PQltpXoSgfHSgjRmBYteQ6g+urQVmODB2lq9ibt1dThxBcTUyRVamYD
KACem25MtiE8a9TJi8C7pO5HDN+6ppveaZ5Zv84s8pbjF5ZXKd9jhxJg6vpLLDgA24O0wm03ZJuO
DXUC3Y34ia3JEXfS13jWAUrvRNJhP3yvoEQX3HmyfOUzB+k94oS4x7RnF7TnPw2c3NNrFhKqwUdX
kDvAraYkRBMXJkrVt141Mbuzhmw4ejPwgaa5xIPpZQsDPnB9AfY23GvDh4BSWVfvk/mxsKDYtG2A
lWxDTsXyJxgVpyrufCcAlUXmiMpuLUeOWnSoOYhHjzMYlwbVc2QgbBRxOx+Ek4B+nKnqYU8ihiuF
SxQjw8mpNET95A3KRzZfyvYdF4TbP6b1A7nnzWLHwIYCknQTx/U2qK8VoBirLeiHfEAQZ4IUG7xi
3uwUHkw9HUlq+W5y9grO0xSkKEzwiL5rWez1BVeiVm+18BMnIa4NiFhP7cBlwnmh2eVbOqeTQEuC
MT13cn3yU+DwU4XivaHJ0cQq3nIeYiCRPRtoWhdtcSU9xbOCRy6JoDZxHxLXJgwv0TVQsNHWyust
eVC75TKxWVnBaiThOdzOAFKgzm0DJz2X436usWBVwcFMichAWVaj3nY40Kr7uHxCLfmMOMutwWHG
phn0CgDEcF+p2YHi516YvsxYxJSOX3HPNoLPE1J7oyHepgRy4PmtsENFyWfDRYywSRmA5/Mp4/5T
K/dm/TFyYsmgJW9d3wRcNhzKOsIFnYU+Oa5eAW0zUDgSxLmW1IplSuwK+u7EyC5A1l4Z0VBSzICo
x59a0+HAzbExjS8gSzZ5anxBK0N3kR8txJ4qMlZS6G3qRlSHGfS1y9+7vKtq1bbixm/sb0NFpAOX
Z2XCSRNEuBEEk73HofCbatzo+rTp61dNo1LVsY0oP8rKxZ/C3H8iyI99bOyN4wPYHo3TVQbqLqIZ
Ug6kCEjfHnK/IaU5zrimOEtRa1Dk2ScJXqBpqZJa3qgtOaGEJodoZugLWulDFDpHlfLqMi7S2mRo
W2YJeoAcIcIVuVe4Fu3Yw0voWWTONZxm4zEQ70n6PSo4/mW9ywrnR9EYJ7O37uaOYYgBL6gcnz5i
Jndj9DUrJdJvRkB++HKjch8gD/VVVXoNf9IyO6GBRVucc53qG1NjALPSQ8M1DH53whvXEvIsTM/k
XszqD3ssvGB8rUey6xgZGUtF/jlxA9pkYvPHGqgeW2rxyziuRtgCe0YwwhXr8YgBHetfuC3TxbxK
so/FCFiQTo62DDuqJ0iKVBrpK/W17sKdW4vdMKoR3YXiv9k7k+XGlS3LfhFuAQ7AAUwJEuypllIo
JjBd3Qj0fev4+lzQfZn5MqsxezWqQU1oYihCIZKA+/Fz9l4brKijB26J9zchly6fv9pOmzaOEJiy
89NkVZgO8u6HJxmARZHvEPIyO3wofe4nqoChiEeL3zUpfhHZvSdNyFd8KBihaPc9VwwRB/Hcprw9
00Ml1SZTTNMa9HzRbl2DYGn5U78cID4fxZQfaNCyvDXbmQDsdQPCKfL9yWWsYfI0VKyJNhc8Z6/K
i7DMtMfZmg+6Zu5mLeKs7X3UdrfVe+sCZYmEwGy9tKP99/7/LxXO/6uS97+U0P/XlfX/g4WzWMMb
/8e/V6f/U+FM3EDy+c918/ff/7tutsQfpgvCUielAz0+iZz/Xjab9h9r2qlBNU12gCQw8D+qZtP5
g7OUQbaiYwpLGGuszz+qZpOfRxiKq1Nlr8Qez/lXqmYhHF7JP5WWzDo9adMb55cw1qreXclA/1TI
FjLFF0R7xO/mB9Zj89gs7nnIqyxozVY/9xr+TDoFq+avu1oc/V/MlcKQGVcZmfLFkyS8pQTvcP/D
XO1b9y01LBUUydyuU1b3Tdmj8O0Bmwlp7CR7ps4bJugvIKnuLdYm583LiGeDrP2aZUb4LBlBl0P1
oC1d9NSVsXnVE1x0sYjtN2uph6PE9779fqpPTGIbqEHbJMOd7XXmW20guOkKuKhZKk16evqv1K7U
7fubqAfZfo0psBNNbuc0pbvA/w1YzXjDADU+2FhQ3ag13grdqs/KYXT+/eCSH3DWSHqBozwDzGDU
+4YMrtpV2sRge071Nx2Qn4/E3D1BSWRgI9rXMmv/shdPYf0e1JtHmkpqxfazJpblHvWXyjG9m+ss
n1C88ydhIpCp++mtHkR3TewEpcvfTxH1OXSrfYYozr6VCMXoJPQAUBhsDHwOD2SVvMn191qsQdt/
v26vxTWEaNc8VzXKFoSmxXkS7ktjZNkjDgzxZnufhi2Le+vV1nNq0y1vc/GWs3AjcEsuoUM0yCAm
/W1NCjrVlgvZZ32drdYTONER3dmhEnyoO+MdBZi+zeNlOkSpq96aXMdREgvr/P26lSXeMGIuD+WA
cjvilLiNHERHI7TwKpt+upYR3wfvpTb16o2sEVwmjcGwmGd9yvBAk2yVWTW89xwD3qoUy29to8qA
mVK+ISY3T3psUm2sT8kq/akz8txOFeHyM3LmN5zYWIZaOr3GVBRvgAa9Hana2IXAbmKM23spOsXS
jpa9s/DBNGlGHpwN7IwpnEqROS6hq3amN7Hl92gZQxvlo8kuogS+qO+/4RIW6GtSPnq6be9q0h/u
JEUiBsaVgrwTs5mlTGsfR4W5/X5a0KNl40066Jh9sa1te7inTTwcEydnXKyK8V73Zn9Cq48yaH0q
vepu0Y8LRh1Xea8X/b2jmXVRA0xHDJH9XRAicBNZ//H9jEkcaaWdcdFrDJRJ392RqoqnpnCDpIm6
e9uhZepTEe9b+ws9dHnv6jdH7zw8I+lGTrV6gdla3L12PnlrYtffz9Lu0yjC/rq6VPshuwMQXsnj
RXn+fook1vG91JUIwZzsXqPF3k1aTMeHsnuk4rj34TqYKV13W7S04OUcIWsDme5/f1cUgomNM784
ONUYesb3qM7NB6eHRKNVXCaMDV88jk/f3yKm+KlVDJGoHLM56Z5NasnXtPVQppoEVa3P6gnBDwpj
7VTAdXnC4rM3kqqhkcmt4thp+CoJCAtil5sJ0034CoBnOOIyhxnCRJZkO3NfZTK8mFYabQQ9kNdw
qeqnmv9Xq2f3lY66+2oZHwjvs0exqCB1Q/kqneSlhrF6IzdRvqqUOyJu5/n0/c0+Yh3qPa6qHrUc
la39WnPMJVdt4FTI92aytsmJwVsQifFlXJ99/1Gv6IO2U/JkLE32KpccSXfoZEehiexVJbmzS3h9
qY4y1lwlPTm/JKgh7eSwdro0C3ufpId0KPSXMI+H16lnZBgWLgKcrn0pmry5jWZpbx1W133bQhUx
ktre9u2YwAsYn9oyfU164P+l4FzB0VhUqXVX+s/anpo9lLQZjZBn3bNxlZUtr1o2WfcyOjsQPl6H
2mrwVaijE++UlnA5S2HfBfkJ7XwYp9ndTWnjBqBOtVMcY8Tt87IDO6yf4sUw71ZdrPWqV/xOnsmJ
ZXSqYXaeqnYfSrgZk6fXl++HONeTbYqFzp9tuzhV4LhO3185boxSy85OSIqbs8qc5vz9lcE6/fdX
eLbFkbre//5zt5ET8xVkhCIHaoXhjfyZ+OSuwKusSq6DMy1HqmnvKsbwOuD1Ok3DFF8s60OfWsJO
HOCdZdqdLRqcw2RMj1F+TMksfSpyTtok+HLc0Gvj/P0wIEptNm7iI5heNp0TNU+IeKZjaxHwg4Qh
u6fgfCIHWHoBL3hv99DelVO9Z7ogKJNAvXOOpfc0JiEgxaY0cfV0Wn+214cJkczZUjZ/+P28WV+a
Ni57m+iZXQTo81CMVf9eV/DcZoyntyqqsodB9L84spM1mb2TA+PdxnygPDWm4Z2EmpLFvC9IoA2H
96HG1MQxhQ7wuB+TfD+JNH0Yi/wytmTZ9Ct3SAsrkCrVbMFgymOOaJDRr0vrJtc2G0jpKqrX7z9K
U0DlhDcTKhiO1uk/H9yx1bdoeOIdmXotaIJGC1Jakg+zLEpYDbQ5klz/TFDJbwmZT84ay/dzWcW/
0lGQMN53M6SsVu2j2ePYQI7QhkSaZsPuWlxN2Xh4JWqju+jzQ+ZaxTVhIwgT66KFhOnuJ2b1Ow9H
FYpgB47JFAaeqHF91WQFb4SZVUfZiLvZ1xMLbmciBkZvTc5idCC3/JyXLP7LFOk/msmBqAYTzVWa
vo2ncT7PBKJdvAzwaQsAY4wb754NzxmfJaMnOdynBbwqImbflWnEGAhpjMpWjbXev6XIwm3N0v5a
SGeEYQGX0zpjVn2f2tBjJZPxrlQ6ZCrejI8KjxUNIcxRbsUcPpmQiNVYHhFuWQseifSQkDISsB/p
jxI4CBBz1bzO4Ch8t7Wnd6M/4S39apCNfIKP4XXgiPDG4nNhofBLpHYPvZjkMcnMZm/AUiDWEXye
jsLli5tuyKLPMeL8tsS26yvThnhW/pmLbKvwynnLTFQKXYN8Gq5yGXbIxV9br8NnvdBdC9Pct9q4
3kx2t+w0uFN+PdXJDhFJvxWp3EeejVmnCcUeflqKRGTQ7PSitbCXWbPPkUz+zE1VMofGsifHBLH1
2mzqQqQSVl/si26C3a87O21FPhnNKdd6yqE8/yHy+Tm3RP7UpWSOmzNinYU82KYIVK39loynfXvM
ny1h/sy76HeUzHclGWgM8l22egmeoJhwIRcPqrV4l/KHzmoDIt4utnwqMw5zQswvKna+4pS/qNUq
8r0xv7pg6E5uWdCMwVaHF999n0ZbB2LjTw1x3rpNgLdTRVRqS5vAQF+g4nAyjlVe02rJzo5TFdup
hT6T2Rma5DHftbbaFiGlwJhYPoN+FWCOqv15yOvjZCYb0YnPaaIOoABpEQAVyLMiSOIDDHkffGhK
jRFnN319+P5qXuM9ZIrgcUwpHVL0U4jZ2uzmIlrCkUy3UndHsA1p252cgg0v6nR4Uy2ViAofnVZN
Z5aQYJzDQNOibu+gwzct9KalQgHZYL15sqbpnZ3A2OJSoxGQcnfFFS3vmvD2y98PZf1eZ5DUUvRD
J9X1/3j4fhqVGUj12SGZ3s6q01wUER743EXvgLfRWABLNCkxhwy4iDxD45SqmIT05UCCAknnka4H
FWl4o6KxO+tf8IpCvx7LH4sY4Le1bvvc9rd5bgm4pVOMrEQuJ0iGw1BMB13alykztavdxNGtKeTA
JDgSO5yzaH8BefrgEvJLK5/aIXAGS11n8pI3joS1FdWNvmmVFwejo/NzF7bcbmpJQw5xC0wDVLei
3+L0M/w+sYAurjBFYYJhjIxhN6faVcQJTRWWyGoRl7Cv4a8rMz9Z4ckSsrmKrkjZQ0eX/uJ3ziXy
uor0+SWxvuICab02A74OyXiN7c+a0cvJy6Zb54bNs5N159U+DXp0F6HJ2ggme6QRZ2w2fXmEbRxu
wpGghzlGI8teT6+XlESNC3UjFQOYaAyUWbdo2IhMdDoDpp7LtmlZKt2KUI44y1f4ADK3TbVooCx7
+NGTxaalD/3RQvFHn92nAGnPSCLyTdi10WPOUpwobNys6+DZ9D58s/sEn4XMSLGdT/xctt+lfE7K
GJvauKyo57hj+2dHiHWFuyScbsIugfnEjhN0ZjVtxJK6O9XQWzMFnTl4qBAajPKh6fQ4sA0EFHku
TtFCV8hZxNZ0xgFvrfM1mKNxXoqFUKAE4FFcCA5aRXsHRmKcZNiH68gk3rRDCNamm9NzS/vLBoMR
mEuNSy5XCB0d6GbGWkxjWz7YxmvGaHvPJPlD2tlLorU2EivRbJapt2BpiPFco/PEiabys5msd7/S
nE2LkLEPFxKZxtk+D651USFlgYBBtUXnDpmrG8Sprtqt0Q/9LgwHwy+zLrxVsfqBKyI5qLryLnES
IriRerGDzdAf3GS8YRZhVyr1aZfWEDRIS8FEu8w+Ls/xSMGlFw9ZsXiYSngIcQORX66Pa6/du8U0
S/wa/OKuX0LOYBOmOaHFJ2hs8grJFsqLqsFFZj/cVVWpVRV38bAMe72P7Ac8vx/QeAG5lFyTIjYn
PPcgiEQ23siqGw9ZV8Wkm/CgrUDJzAxhNkHrlX1/iqqi8xtDD/2/ozStioY0UdegB9HEl2bYnzwo
mBanH/h/dBRcCylN5AYK4MURAs6N40B5lLz/V2uxyKPT89LP6r7aolnd9EVWPhda+FqwMe9QAMzH
UHO4tqPmZqtO+mUl4gPLfBNMgFu1WIeQUtfOI5vrDRDHZZ6G4TiYYI+T1v1zbIpbjWVj/x3HM/UF
kHLyJKSGYEdm7ckpnSsl4vIIfvPcJFrFxM3cDV4f01JRJxdHzJV9MQomnSzzivwOEzfoMg6kEmX9
baGA2Vvkjp25SuH7xTdN129pQ2hKg1tdThFl5Exwm4FKi4M2d4ThTZuSG2c/OOPOFTNKK4oieq4W
dE3WTLd+yowa3S/8sI1MqoDyvbnGyUI1LKIXjlHpy9IAsTfZlmJEahxY6NlUnCjpY9SivxeTEqv9
Vd/D1bjNwEILN11/hfTYcDan6x2lwRiTGaKPdCSSGc13RZLHzppsGThPaQJ1zq6tF8I2iIbV3Z+I
1DJIM3j+SCBsyLSprkbWycdcV96lA3zShCcDedJLBIBhqufspGqSghR9/zjHMjmUGHcUk8NxyY5V
FcWbsmavcF9ClUlfZlSG2hQTf5LSVC7A4l8qN3xZsrjeaYqjGm9+ekwRogLuT4HO1fHZMFd8Slo/
OrwrjykF/7XA67fpcCCy28fQzMi5queURZx87dke9UtsB7rUES/iZ98YPUBNwOgXEXtmkHQgYLp4
jK6kJwboKnBOTRyQ3AWMIGFbh4jQyaH32lukI/HtLXcAildm5654AJ7onZwBn0ZlFU9trlmP3TBf
6YELXzeGApW3PPT0ECD4yQ8Vi88+p6+HN5IGfTT9ditj2plj/cvVZhRSpnVuoLoKm4j1iKZXbTkb
DgAgPPMs6PS8PcGNerddiWLUsL+YfOxNMmL2epl8FLP+WBL9wm1E3xzToXFzygjm4tRC4ePiFs4T
Jf9rH2l/QrOAv2TM0dMwVc+0ww6NEUMgqAttN1tEpSQUmi13FNTahEs/dl/a3qwPmVLzJi80eS5a
Rpv24jjMN0MN93sC20P7a06Ue6vm8h8PzxLA3EG2IJEUpoFnK6oJKrMeZ50lh05Ms8uctLj1es0d
Ar3haLrWI8Yx1GlMydNI0sfp4rsm8qNA526081HWP8j4/GTZASzSdtsqdR7byuo/FQw97GZv5AF6
m0R7SEtv35aG2taDvJeE++CO4hiTw9IfwXI43b3ol3ozuJhVgb9RaHZAy4C8mZHrBIO77Ntd2gvt
R1/utFkme9dLXzsMOIWJTg5TF+Nxtxa+0LvfaSXexoLfsiawPGH/jlovOjQjhnKY/YcsdPYENBcM
TVbirpl1gV1zwliDE7mOJg15gvSYHrMkVXuSQSuPEHFoIvqOXhaflKRiAk10rwUTo3GKfnqhOR00
/NoaoYSmXZWbSoqfC/iqTZ4ZxUaJCZ1ZutEEnM10LBt8fNMZ2TxDzSGHxTTC/cdusYmaioZGb7B2
mpfaRMupEcIYpfHKFGH0FLI1aSzmu8TMep+NaMT0Dpp9zP2hzX9huUE7AZwvHRlN8XsyfXIYE+Eb
33D66zzGqaqYPooI1BWdxWvlHQ1hPUlvumqpOtMSHY5YI1yR3Je5oQWcIfrjFAMgxqIHJXMnR3ZL
XqBRlKdGkU3FReeeNKde89upBTTebey+l3op5XuhPTdL+GYuo4NMrkfVq0yf5Lh0u+C0X4QR7fG1
vE0KpIg5fphx+rVw/PI7gRCFCRys1Qst4DQkL0bD7ujTboOSIIZfkSsDrQIkptniYDv6CwQg0pu8
OXDN+mdX28+pVhonzfBemtL6NWks9UWPC9xKva0YFo30FQ6pKEMOiSF+pZLOuDldCAJKWA3cJDBa
dZKtax+rITp3JjPcpSIhUy+HQOO6BxNg/NAh8e4SKdAvgjYxTFwJFgp69CYbFVGwFRPSxizJRZBF
sLEhiP2cVPPX0AOLatsZRUDPyLLpP6xBQtgTubXtE266Kom2MQXBBhYJdPGWfCPSWTZiFhUb/8DA
2QxfdFk+xYaBCcJYQ2UtHE3GoUWzvm3LkJErkt8yBvJAw/8rC+ebPtD8Bpyt/HgibLcAkCkhcPt0
LTkoJAyHQ87xcf7YE59xqWVxWpyaXC3hHVmM8DraWDiiVgRCtuwynsZYeDgaprscpUUoOfS1kcHi
AoDEFtmyc8ZsY5AMful05UdmW7zv07nfKpmdvXzSfM0pzStAn6OeQETqSlZUwn4xUXTO+0wui09d
x5i9R4VbiPEo20qSlTgQWSDGdgemI9/OefiUxQc3Jk7PAUscdyzABbA+urQGbDruR1rx6a4Z7ecR
m/cmM9IcVQrldaqRpWb21YtMJmb9mKp9ozIvYT4a20UjlzUUOWSG9nNKPfOwnqSGpjwneZ0+DZr7
q29s5xSOzhe4KXxH+UradhuFyT2YbcbqylZLkNs1zEa3JlpqJOhLEZjjdPzNruZ678vS5X8iTkvG
zOszbuu6Wrbw71Z6ch0IWpQbvSMwx2UcrIsavJrXfUIleUOnXwe9NqASMmOBpGeEamSnW12pDpGD
ixG7sA6u7XyWYUGctlfb58nErB/Ke18xOXBonvtWNj4t+eRux646jjLy4Nxp9IoeSPpuqY8IZyUx
9VYhi94oQsacEgJvhm9XQq0dYkTZ8IQq1BIIgp0s84mFyXy5oNzKLNbIhg9tNxd4snnnVz51RSdK
5I+x9hx73q9KZawRgliqSClK2657S/5KO8UtRuzwVsoBLpU78Y4uPfnQC9ngliJoBOTHoSHXDeN5
9aGgjvtl29tXl70RY0lyaGhX0T2wmzP9GNrMOjnEzVDs9ciz9tNS1PhgC1/LXGgYyXqvke2m1SI6
u4dRc+dTlOszp+MuDjLy2wENIAKeSQ4K0tCs91GHCq+t2BN65Z29ieH80KLH4eRYXXJt2BnVIDEJ
yzAYXuqpfaHfTHiWlsUnz5XHDl/5rgj165DRaEgn3Gfi0TA5ZDdR4wWIT2I8bIUMABclrOdDcZBk
hnLAauSBzsKvKG5rlGlcZAvBiVJ2gaomorIdI9/rnkvTBVEtUZsHhekodh1yAKKImINYp5rpOWD1
wC7Ocsm+rMRRvktjyIxkGUBrRI+XD8/Ui+0xsbqfbak/OqWm3VGpi9skvI+mzzRuG0fsSFqwTw2i
N9jfePZhTaiV15wM9qbTXPMlz635iX42CT/qXc1tDADTRF/T6r8mrItUNbhkuURWpeCOaA9b0TMu
6STcvKTaDcpoaNszaK1qND3uZHDho2sABLdSKOdNl3LXlu578pkyltxAQZAHWrh0L632RzWkC+IO
71KZfXyO8FjjoVIbrwlrBmZO46sIyU2/jBeyY/c9vuFDyLgHasfWHPKPaJ2XNUn45DSDusIt5/jf
adB83eVTG7H2J5O502gMcTQcD85qqHOm6GpYXmCBoNkMo4DRN6otDmhk/pnN7EGdqDPnnRlxUZmF
+gsaNE2OeLr0FHWuOV0bWxGNkJFBFHbJc2Sh6FZD82x3TrkzM3R0CIne48o4N2SBUft7/OSKUXXc
8Ho6p770ZFHjPeEglKqaG7Hf26Por1lWdEEW5ms8GYNkNBnMkvTHCna90v4qa+ujatWF2T39CVli
9gjnDTUoZmIHsmbe2j8NJ/0N57HHSiye1bwmcWb9xea/AkeyNM+lE3awN2jtDUa74UD7kaUJxeuY
00QX3TaZsq0we8SL3UTDabwbOVTqPHE3OqfCIAX+s3E5PJTRQU+Q8hVtp3MlcEdhX9it9xEWuOpS
jhLyLnmLI7DLth/X4rSKjnqdg60tnXTbrO4FzeuqrV0b9xGr/jkZ6ftUywWFJHJ+TyNYAo5SyZa3
C1HjaOBS96ONsCVDQJPTgHWpO3L50Zo0tqN42tZd5F2IZtQ3rGnUtrM0Nm64rSNvjckpHaI144NH
SbwxY+BjcoE72OHHo6uq/84Jj9qEmYj2ZqSzSOJstZKj5jpIy/nkl7bLmeKYJqogfcPsmAEEgcUd
cgmUWWhEE7tF6aeXy66I9I00ycaORwRTGC5HD/NCxqqk2QwZiWDsIuuauSYk9YbTEGozn83JOUCW
IAaGFupQs2dGVXja6YKQwJ7QOtYWHYKinA4miA3omziLSkoNThHkr5H1iN05HLltu35PDG/mD5bF
gcVokCA7f856g3oTa4RacJLF84JmNPMEo3Q23GIOXzPjbHmNfMrH5DY11fPUWNNeWnxYbh5tDdZY
arHwMZ9KLFL5wkICjp0h4a3ponaD4fjokjy4y1Vqb0V0i/M4WqkpEtavGC85TxGL5q9tLcQrdndQ
MtUWS0/902s3k1dmsHVQTQ8a2j+PxtOYCD9jRvuASXDZCI7UG9uJbgDavEM2cGVkXA17AtCP47Cm
TzeAfhK5vBZdM+zoZz/MgDYGi1/NGQp32+bRfVggIKHKQ0HlmMjywMj0OC+SuARbqdnxdl7qa92T
3IvrZAu1FLRoRivfQt9aicHy52i5F0VDDICr3Y2oqLZxY38OFIJQzrxXe2UQNEt/xvQuA6W1+Cat
hzJ3IEIV9bY0CMCRdPyjljvfHKlgeq+5eNpMgvF86mJneR7V7E8qyh5oXEBVHLu1YX6jgfVKBpnf
hVP+rhR1ndEADWBiBCuC1ySVvVdqUuwpq3xNs+ddjXkOPO3P0aCp4RZeuDOn7gqGp91FonjTw7Gi
jx1u7HYpiUbmsNvoTrbtmvQ1I8B+7U31D7PDTUrt7mr1tVmKx+EdVg8uUtM+zAMk3jzydnE0P3t4
G8k3C3dRCgapteP5GWPLusUV2LQYW0txmvPB8XMVcSaQ7yCcuJsFtGHbxDIouY2sQgTRopCm2ZXc
2qk2bKEJ0kqK3WMsFvZiuD2o6DRjq8944emQJm76I7XM1wklCoefGbf5pBDo1Z4FASF+RKMbPsKZ
CugmmdVCZKGNRsBcSm0vacKxiHBaJeKVuSriQhgFeqDl9dmVhELrFZwsjY5V9GeRKXmdGv3BSaeY
qAx3RmInJ5AcA2WCnjZUElijPWFCbmN4R/qW9iE9pwtwHvj6Am1cSLMCSy79vHXsCzP9g/CIWh2o
5DZjR/bp0GlHReJv0DeQBwZP/3Lc7i2yOdITODwj4nX3SSloIjHrpSRaPhg4RKfZyH9n6WDSc65f
Zngbm1BH96Hq7n1o6jW2fHm1NMgASdv9iIbspXaik6Pwm9o0NR2ku2wPcNTcnjtE2r8Qhf0G2edO
oTgZc3g1aGxf+nS4EwRWHaK537lGZmLjHUxw+5F2IukORH/re5VRwTxaG0nFS25Er4tVQn6rLYYQ
Tfaie9N7bJGrVFjlcmzH1Ngr0TDHJwcqXQdFeBTjdZDGCp5oHvkP0YaS8kB7Wv89KGu3LA2625wv
4qHBK9+9VR0hPS2MOsN8LryI0+euLPR045mlBRqQN85uwdNpLSApgGNcWgwFvSJoSHysbfczLPlc
YOkttPgJCPe8T8emlUIznuA1qE3WX5rp/dQ8I6fJuCslsIHRNA9N6P7uyp7ZV6Y+SRx8wV91pa0a
VEXzpzVLBo7GZO3nuxdWgZlLAQxVq/2awE7ggPO+Cjl8du7vmW0uWFwymkIyd5b2GMqKLiJ9V5hN
YuOmmXdOFEfS0a/rZ5jtx7CSxUfkTQGbFkU+ccQjm9E+L8VH7egr9QlrQKSJn4VY3P0Acqykmkar
qT+1KaBiB9I1XDeaz0OaGn4jy/I4TWWANVhtsBS82gBSQ3geBDvKJci0+LGOGXlWq0auiTNQGGRR
Y+VOXtPa+5Hokij2cnxuyI0OFgubnts5V8kshtkwl5Qz3FhWAHT3IdGyaeQ+2hDadrLM9l4INHog
dB6q8YtVtDG5X8zApgi3smrC81RUYCe1iRI71r8mYuMYqxKt7kDFHlqbaaRm7x0y6kqL9q9Ox+b8
/ZCVs/z7qx7I7jEEeqpkcogtoA4VV5kxZubJ1sTRbkvrhVItcFYxQtz0V+8FEVXxYNipdeVIQVN9
eumQNXOWXtrb/9ew/p/NXybKzv+9hvVMIKpauv7zvzrG1n/0t5DV1f9Awmq4uoBBakhLx2H1t/9L
4vFyJC4vz3YQkTIl/Q8hq2X+IUwAV+Szuaap684/CVm9Pww8kRZmGx5ctLH/ipAVI+V/E7JixaLf
Jh3PMfmJphT/LTySsOmQ/LA1E8H6aue23NYajAavtzAO1GPQsSEl0cIiJSlFuNCg3iINBwMhHplq
PsdNkmxBh8mtawGSTIwVEFUWFEKhGW/b1OzxsaBx7Fixt65GPKY2e7+iDhhorpbTOHCqoI0nPJkH
ufdQle6pymnoI3DHv+/Sce7/LF2Ec6QTsLq37nlBGesP0bUD1o/FBfgWMo8n2U5BV2LqreQMtMm8
5yg3Nlo3Uq5WX1JjoCtHXgb4+9B4qgZH+HU424eiagHb50+ZV//JEI8WCfQ0XUuYqVUNB/paf0aK
R5JJhxkz0lsNhtL4o2ixHmPQ1w9dN0MJbaedldTU2sYFR0MZKNIaN1PtvvZpYjDFY3lMux8s4vaJ
WWby0qE8OCNjg0wcY7NzX1srBAVo04JJqp61P+qQX9Isxissg1h5bzmcCo6P2jE07FNUum9ZTF3m
zMVXw+SWcWz1s+G3H2ZqbIAz/FDkHcVgm3vICdDFjF/opsMjZK8thLAt64RDtyd1cUDlwFLLGPto
7+ArabRtIZr0klfIDHv6vkDR1wPhj4SElxOIV3+RUfLAtBIbODJe4suGjdcz7UuHWAbT8mfUJdWl
n+tDT4gC2c8M+Klm5I4w54iWskmRtS04/aGuqalGDxa96u1SDeNeRKhYdGvX6BEBIhGMQROsx6EC
j46Zpxc4/5mjya3osz/DzstR7XBGbsd84QjZJMc0bv8ixsH1E3LmcwAZR35X5EroFceu0Z4GCkqJ
KQKeMUrSUaOPNZI9bcsq5TyiURw1LZoUtCV8kjYdVgvuhTTrEzcpAwIOEoEIsWx5mfZ7znUO9zCT
CCOs75on4nNork1Ezsc6g58clOzOyUaM+UCtZ6xwqufNa6T+5A387KFpDgzZezhK1Zu05pi3ILzP
TfzlMZnbZLoT+yjgt0MZZqcYQMMlT7HNO153yMtmPDlZuCcmzUMWqv3IE5kE5TKYOwrImhkjL0MH
N2KOfK4DcRILc+w9BOBqUzQaGpxRf4lpuRttrx5rBnTWKp4xSbfbpUwkN5nM1lir7NHJuOyRZl+t
Mc32JZ3Pc/Fsag/cEsC03cTFaZXsYxgY9dTrBxSglrUhBPajbEzj2Lr0QFsB62lI+2B8L1jVdppH
gSM8cSx7R9KdwsfDvDM5Ab2Dq9C/zy7YHDgsuHWxVtkvQBlDfF1WtwfPU4KJhP44ZvrD5BnDRsbh
V9hazECo55Mp7A+dZABIStW0B/3ql8sjBnPzhLozpVItX2JZsAjQYhTI/rb6gMAqJHpgYnqRAj7h
SsawI7yKqtlBt47qFcxt7OtIFyGvh/2ZCMUNouPoGd3wEFENVhXh4xj86iCdWGBmRcvEYV7Tgl4x
DI08N0acoxeGNAxiELJM73wjW/VEOBuP0ERD/98oOrPlOJEoiH4REezLK03vrdYuWX4hZNlT7EsB
VcDXz+FhHDOOsSx1N3Arb+bJiXBUp9NwL4vBP644O63a+Bwtd0bVXtl6GuGJ5at710H3LH2+zRJI
TZzNYE4bNri1oL7DzznAAByOifQm0hppn5WvxtonEf1Iu4ngf0LMa++30DBGt/5pkbXyVR5NTWud
IzJWu0sbo7CEcU80+cAttpDL9CAn9cGk+NH3OBA8U54qU/yhs0nH6ULZgoU8MTjgWxhT49QennM7
QOQop+fF8cHOGLsgNeujHCd+Tu3Ocda5L26/2aVdPBvhIj6YaC68SthcZEiC4czZMYoDs08fNply
N7Hr0ci7J8MjdTm1VAQpjx+PLR5qSHQa5i6i1IRgUUHsocHZG4GsXkzu2rLW1HKN7Q/H/5vZ51jC
MmWd8BeYu6H7j4PMq1ww81iK3fi0WiXKVH3ptujbPBnpTqqee9RlwCF5twxeac+e4daX+YcNVygZ
0GfjiPozVBMU6cKILoubzsloIzs047HrNvtGM/6MNQG7udDPfKr+zVbTxbZO+YT6CXMDicXJx3ti
9l+ifwp75810uv/s0vnkWMvlixIQZ3iouuhYu6zFo8BuklC6OfN668UkvDGaoGvjRE5AKp66Goa2
GJc33ggoo3ZLIQAy4wXeTpJ1VX1pLP2IPYplOef2s8eg743t2fZQyLkpf4ar92qmdnPkVvqT95xo
TdJ800IlSWAnelNTMk9+rlM7wcoGj9eyPV394NvI5HdYzC8e5cfP8IKf/aIxeTHEcvS4dYdtjh+y
NjhFiKw7WQJ3ou0E6zPUium8XlXhVWcF+nJHtdQ55IEeQKsLsY/0EU1tcDTHXSoichmENlFlLXls
NK0X3NWx3xrln0BBqe2i4BFX3hbioiSvN7sffE4JzOZNnaAec12dRI/N9CYLiLzeoGkdrp4RHY1L
NOd/FiwLkPOTZfGHfVnVNCDO6mDSZXhDtsdUVTXiLLP5vL2I80QAII+OOup6erz6a5CvZ8cC1OFM
DS4R5+6rqUw4J+1MSfNOJnmfw1xyc83rJ3Mw/sowRIWk/LLMiz9s0ttjjUF1Nfqn1vSDZJnpJqVR
sgEHF6ABu78BJKU3Lxw+jdG+2ewvTj4k3LjiJp9E86a0kvfjPXpeWJ2cQ55s+7ZSFCjI39h4/is5
Mye2m8FeqX2VdCkJJVN5z1muoQY7gg4K66+g1pVLgsfb7G+OCX0zh3E61BI6EtQ3ls4UI5KvC2gE
nf3Xwqb1Dg36Ej6zGLATe5avLrrECc0nfGqQtDMLPFCmsq+BZCeSb3NN0XcofqAVwEJ07xiuwAsb
CMcNT67Ol5+TtwJI5HrKgabWpW529VxGB8r9YqqUkFCDFhDGiN43z0NcLOm7pQSrbsaH24pOGC9a
/wsDu2Byywi1Aoun3q9ZTmzLTpVfqGPZm0Y8cYERqepQISCxFoMV7lYvKxLL9c5hvtk2LPuyquLT
04rdsVryJ3uOdsFsrbF0y48ZJwV+RPezEcbfRbEoROySvAlGBoEZjE+bf+LpI79qrP6h09+yNG/u
kGuImThtIIi/km3/nDPzzrtf7Fg4/kSb8A8Dm9BiIwUuiF1ogMNcirrGrWCveBdYqrY0n2SrNHbE
v7pjP2NfNCsWGVb5wm3h1QmH/eyX72ln7hkuf7XC+c2EypPHojHFplkLh8K/xgjbaxA9lDhpWWS3
9zaEOIk8glnM5zXE90tdj59eEbfdfCaNmQ+PZrO0JCLWwzxz16LgEBRAQAWHIurvGo2PK3J9E6ZN
HSQrHPLiZpDQ2EWygGs3nLbWnsh5L0FWn4w8v1VhDzFx209ZgI6N9D2AvnxllqSlHbOxMZmktlrO
HGFPJNQe3VPRsxRnvCoZ1Uh02qi1Y09fxRjWQK8GeVmL4c/cNcXBtnkVtP7LIqYkfUP8w+nBK0w5
FWIH010ZadjmcS/xyIxq4wkgEC4SWzovAp9mThSJu1DpTn9Gh9MExwpj12XerY9eM4LgT+tSvMwc
oA59Oztkhqz6jPD5ClOSG7AXYECt84uxFPrsE422H3ATtUgUmEYmK38C1j7O45vjDPaxS7FwRBjI
TqnBqBuF0XKQxsCZKAeFWHQOUw5HJ4uEeWiMUKRwq9tAmw4dHRaJmtEG9CduZeeuMgJ2g0cyGuAA
ah+KWc8/uZeKxCWx7DRci40FFMPJYenizTlm0XrILLBLuCEt9KLBPLKX4lIX08Ux6OTMr70D3C4t
p3fPJV4iFtw5QOQ/qTfCTGfwrak2NY6g+7oH6kyro9F+5dB5L02vzdhYghLDNSXgTPDJYpodkpf7
t22c6C2YjsqE8Ms28bVh5Rv3XfccShARoZfhkFFYrj0wb1bGCKTDB1RaBCtFZova3SgtEeptY8WX
7saKZ/up7D13VxrTVavFOBuedfdb67flUH8osUHDkIMbXq6PZYSTQTvcrrJ66phFPSLnMnc+w1ow
coRNSUgCPsEQ1a8u03ViyvrMJMIAirwEbgHmgsUk9GiyJ3zEE/beV9EfOkbJWtjF+jR15l3OqDiG
flU9maBFMqWA9WMFM+IsNzTWdlX8EJ94dGeGk6oBt1qMhFmKjezo0JvUDPLPiN7DXcGh/WmpvkYy
Fcdp8/akIl3Oow+cz8lZQ0TjA61DnuvV3AuzKBlU+LoO0fJQoGX3Vefsq5xDYcEJGekeO2NfBhjs
SuAjgQIKmpfkozNhP4Reb36OuE6omYz2UNds+jNCRlCmRHQtzCyhuRztzljPXQQBojHXhBoWQll2
OsarNPMjxWPv1igLVlfqAkC643lOAbAFBdK3ic6PHAbZLuGSYyKBk4prmD0HDheoB07Dvs6vCz9p
l5WSnKl+z3MiooGR/VPpgGlirU0IjGl2V2HOTIq/qDcgx0RM+0TjsR2RyNn8MRPrLVJ/R5Ilj11A
62vNgt9rg0uXcdMgKVqcjKi9Kbv32LaaU2xiEInJSG1lApC3UTopN5Zin5HloG+Fam8x4DejVIwg
g9M8+2HhHiwhHGpTMHGmKdQA+Lcs39L5pcc/eUxzMe1Sc3zvTBKg6OvwQAzM5zSV2tn0RnjjU7J+
2DOIeLut4bk0QVgMBPonCA/5zOnc7pt5X6W8MoDyp0PqDLDj6JVAi/3XlSK8OK7IXxXKNLVdb9PQ
VycfdlfclsA60x7rgYkXT/gMDwAO5S4IGUc2Q3xZLf5h4zJ0w1FyqhMsjwBIcEriBGcyHkacaURN
cXaRjB6hVC1eRwhBXdSPp9a0mMk887q2t3aps336MuaGOvZYHOiSZygmZXfv0IzxL3S7XmGpoAXk
qgP7wWP/cc/5l777yG0cmysrbsqHDAzEYenuoglj4bQfIHAmRgNTYLYypBE22zirmz0JDujlI8fD
amALpRhEnKh8lCO9c/SHYCivCzahy0irsWP3e8qR2o/QH3/IB9ePYVidJ8v4vQLN3kVz6m0PJl73
XI5JReR1v0zCvHjh+xKM4X27iGb7b0vT1n6ijikBrc3mmaTUcWXrYrnQFCJMONnKGVa5odhRILbU
kBRcPetjww5kt7hYcCWSA0lfCtFTdiz4aB88vAdYX0+t0RFRmjsoIA1Zq0psNJ4pvE2Esuem/pon
BjTkAmb9Ie/imRSD3hqVndJ/m5h9aUexDoVhvfqpjC7VIvdzUJgJVY5cJTJrj0G0mXsJdnKdW+CD
7VLDlOjPS+OQDi0BMTEH3+Ganjx/Ck7Dkv4B3zTS3UVOMYSgM2eM7tawp6r5F+Zfqm7FdG17lnHF
YkeXqR/FHiwZdryCDpSGYkSWv0P54HDMA/SUtP3PUuXi3NWwLNMQYzM+efsx8z37Ecc4TdZ06jbN
/E3pIFYrDM4T3liXC2gXOCsqOu1QpeHqHWV4JBLWw+jxEyHpQGZjx6yH7MmQ3WsmRRF3IRQXIvFE
nPKyP5Bn32fN9NC5uEHIqnaJh2fkHs445jNrqeiVLu80pfYjdxFayNJ4HaN3G0rLAiJzsFh4uw7l
LBI5aHauTur/EWZln0y6mWjP7k9tSUGS1U33MucYpHxL7GxyKKCTfOdayPnfimvbZqSo0kLtGVv+
zVvEJlIawYpy0YQjIUKBJn+YcnCnBaHhveJg1pMNoFSoGg5VYf/06o/R6WEXbnyYxmf6DQKmVRc4
WDIU8hfJVA43mjaFMaXMs7e5AN1u3i9kMR9QfljD8CP0FIgkMhWvqnKsg1lS7OOnxnW1TZBOdcL5
nEzjPB6X2ZmvC+xr2hd/WOqj6ozNrykj5MYdUeLRi2b4LXT8UDqcGHQjFX5mXeesuDKL23xG9e9U
F9eoCHaun12CDp2mWqMnBlxQUBMf9zSG4g3vBGRvHU63sOeA33EhZNFyaSrF2Sqit6EoTjAePnjy
/8B04LPbmcGh4/YdIwwbZx8CKXi1el8U3H5RXbtLnfvuEfwC4lg1cm0SG6N4xL6CgGnivlW4zdzu
kplPQubrqxsYV6Um+8TJMjsURTofAkkyCIEBKC99vFMIh70ulhePK95ACtv5RXUnurrG0ZBxXlpz
PK2COPEk2ffhneUask/OYpInKpd3jofVMURPGiIyl4uPIEE3ax4X6EafOF6vVCtzYVesTZcSo3Kb
EjMkUbkDqJjt+yitqAeJ3vNMk94bjX+OrqdbEToBZ4JvW3A3NHKeJSRRaBgMwiO1bw/YvvSxW8L0
YrJXupQSQ6ZPjqwXhO2BTfsHH3APvcgRHvGqV4fej+oHvAwFUnj3NWypEF1X1iEd0T7CzAtweXOW
rXzmH3YZV2ml9an3gE/C5Kd42vtMCcHGY4Qxd5vke4oahWyPeZFmSVPn7+1gYbjZDuo9dR4MLuLS
Ekqg9+1rKgf+Iil+1W79KkOwVxZ5SHbWBam47LXZjDMVZo2kWq50EuRYoknd9OmQdMolUa7IHeuF
5Mv82pubd0P3Cn8W7oysxg7bZ91ADDljn7qaSOksGyqj8A9N4fYxFcDpyW8wSwZryLcNQ2MUdEdX
o/2eU/e4LfxvJkmww6gZR4z2r41HK64qY96NLfBPi+qKjpd/A0/U2fTuBvnyoId8Yj3on0OnvI+2
2e5EZAia7aKXFVb6E+axs7nwA6xQFq4poW7kI3hwkeZYXk37oIKv7Unf3E3EKolx2Zcqwp81qvSR
zlXxXHXq0VAGGYdiJh49Po8pqOqA2i26Ga0DrgXFwfPsbRHvpk9Pul1/5WlbHvHIfUksF4AMgjmB
uIGy1KcfrdN8btBLVlG8gd0HzTvcHB33a8je2py3sBR/hwltbtCzDwxiuEzpFFF0Sz29VhsmDU+5
sWwsYjN9T51Xv+dewyo221skf2W2UmmLdNoFnroYnfFdL04aR5XqeH50TJNszuO0CgiAT+RaVYfh
rs3XZ8uwrlku2t9d1H4UrO6BvdngR6PpwMEZA3iblXus6D4Zrkxd6k0SJx4EnKv0A/JQ9nIsjY9q
NTO0ZuI4KzoNUK/wsZ7cfzzkw6sXROVLyX+Ffd5+Qybk2ADjOMs9QYErhcWrRdBIeSv5npUeqI0V
C8uM32hYs1jVFSfqRDAc8KbE7r3daQrW1fJzpJdUdJrGW+Q3CorSnGl67usEPmDGmix7nQswpV06
ltyibwvbhmCuLIr+fMyxyjfw+kHULpzPSa4GCyleYXP2XsZN3NW6lpc+CNeYdKR+RLcyY/JW78Wo
vzhInY0ZJXA0aA8dw+pmLOk+jWb+ApA6sanVYcRgj8rSzsiv4tFZjfUy+n39OJMjpRp0u0oKaL69
kNjCna+uaA7mnL5y6nv3pTed2p2T29x47Arva+myflckpJiLqMjxOCOvAzzkIid64+btfO5M48Vi
OlojZ6PJeUeoeA3mceQRZ6mc2JTRvpQ9A7brUvnHj1sAsKMW+WGdubWnJZyyUhmaK9/kSKjMtxBR
CSC+YOG4TP8Z3pqzpCv+zZW2zoEqrv6UNscsiLqjEzDDkLjXeznqC7wSez8FxhOU8j/FgB/FXurv
LjWpPl3582JuknyhxGd5ipTQpCCJ/ffhYHKgZYoJzcdKVx+0V/x2S9I5zqB+6Tzyj4MNJDDEcntu
DXZAQd08WqUaLg2jdEW99TykNY7TWm/JUiyCqfPg2BAE12Vicmy3FDMGMz7r0HpGX9v8zKieTTl6
PGOHiw3feqdV3z9bpY+EV6MigtaL4c6cs8HJztrWL7SVXQuR/e5qzry97b5wGTWxKE0+CnVxqkbw
1CWd9LVBK1KmmfoK0fOQopAitr0UMTsLkmaOXn0LzwE7RHZCyoIVbLxI0G7AglRKyOJkToQjosmR
yQBWJ0ErRADKz6nnjUla2Q1O/x9MLMXdL9pv9Etal9lg0x+HOqKCYN/6LXr5wiWe0kuyT6nWjDmX
qj0HLoSmwvzBtvAwzQDdLNm92ENztXu4gUXUcrqP6uviiFfIRQMfQvq4K+qaYuFW7hEsyBt/yUvf
rZzE0Mn67ZeRK/DoYmFbfnLOaXG9sjg2QgvvTB48y4wPWT0y1mCHO6jOI2fTEIcconneMXD8FWbx
H4Qmecok6vvoBjuf1yfx3NAn5s6ea/LHNKl7DnpWW+1ac+aEXHBjqxTH0MF19aHXGFRw5QnwgHzz
0DVKjwMV9ZiEldF8jgvf173uS0AtTnahJoa8NIlXnFMr/fUh9VGiNZsD67N/IcDyuzf+5+rpWnWR
2oG7/xlgLamAOQq6dbSnT5I5PHDlPhTemxgi6+J6PU1TznoiqS39Go5hzV34sj0LbbzjB7RllIOA
mkanYkiGWZMEyFSX0crvgQR6XQ4UYCBW/l03JzxeIMK6FR1hEteLrMyrvUwmhIJwveqpzw5CEGPK
LWxiw+A81osV7Xv8m7GCvvGYuwj3Fg1Ye6PJdi1U7/PokuWgpSDmFnqYFRB7iRlwWcb+ZBQdxnSQ
3Ai/j5kjxmPWLeoK7TTIaBpwa/AKZat4hZpuP7BrvKVDeGqVRlSifKmyOQhWYvAOhAlfWkpq8Cht
GogOirgV0Uu21UlE8nUZc+/mROK5NLM8GcBxVcY/ogZkW7feoCVFeUIGCbrVRZeZ2UVH+punOjWY
1F4NY5gxIW8DQ5uhAuAgQrHRU0v5clgRAcfvidXBwcT401VhcR/1jehCcIiM4asx7p2f/gqMsN83
5UKfTfNfPlf7ldq0a9UGbyZAmr03uYkMfUWKGAnyYWF9pIoVaTqyTnNPgSLZKxBdij1pQLhvNqf3
pWP5iTcSe79Lb+nmSRZuS+pdNeHe6DE7YSzazTYY/Qy9wRxNjnKOerTnQR9taZJtNrjPTkiZp0Xl
Z44UcN/n7nXk1HoNcR6j0RCPIeAkFCpevnly+5LHVhg8N5bt7DqmnF2KB0x17ck3xvaNDiNiIfol
bUhN+V2FabwSJI3UbsYerdW99lcb92Pa49YnaAlSyo6HMjy7XbM8Dyvi3Tad9itIwnJwcUsG0zNM
JJsFUkmnbFef1rXyThSOujFFtRxgR6M715AjEkSTAaWYp1rf9PmJNr4R/iw7bB+TFIkgxGf3D1Vx
2RsOCUJuuvsmC8Y2iUkMlu8vdwnw97U0YBeggycSowmOXAyrHDKOQgdz3An83FJLSA1IV0fDqWCi
rQtbt/p5GQZ5aj0jimvXhq3oK9zYxG6vXV6ri7A/l5Wc0GwaV0vnpNLx4jZLkz2kmX0wVG6e68m+
i9RmWgzQi61fS23bTxRNi5Ok9IUKMCacoLK+LcRb9isjGS2M2otbpXubci6OfjAzFGqX114bkuiH
JcvY1jYLJmtOe9sHrAHQeqECwqTBWbl0FYFUb6PE5XB3NqAC+DKlOZQNNqPtMBxJ+F28YPbpaSg+
gJwEz1NW0odOJMRoWU9a069yc5cu6PZL0D9lNvEM7vWxIC1aqtZiyEFID/KjohLgbKfesGsV4Js8
f17W/tVxgxNSzrzH8f4M5tHdk2G+9hhVuCKZB1zbEDvDq55TPhPxQt2pN5p/2c0YsYXsomScwcLj
OV4ZBGaly5UQ1GS/qW2wIkp4gOuzuQ1+q0bzFVvZsWh0jmibDmp703PN8X/ZDr8/j+LbkfQldv1X
ZPDscrMVjLAI/us46GZg1gITLo+96neYGPmxzre4kn4bobMfU5rEWO83uKwJ262ap1ajIZt20UDb
qQC5ZJGkXAfOvzo7eV5xtfDsn1th0P4glyRk8uFPPqNHn8QYWEeHoMIuqIzbRufYibx8i6IFP4WC
okvrxW4c+ufIak8QWmmJQ7xhm870TmDjC0QXlONCdlxUw3s7cQLnEV0nohoxAzNRqlI8Vm36aKY+
43ZLfJPHCREmJmli+oPJuaEoerS2W9CH6DjUxeBNar617f5zsLSgGQRExAyC8ou8RrlIk6EejZiQ
9U+dseCQZYiCG8R+5/5T5X+UmWDB1I+6IJxZM5MRDS//ZqWNx2hmfaTRBYRHlqHJSc8VA3dSEcLt
sSor2AfQywKP6hHH43NpTBfa1uu47FEN4VA8ZFn29CRqSRuzmt3q6mpVXWl+Y5zkaX7IbSTXkOXY
zll8VsvFnQIGvsHjWmHIUiPOsFCU/n7lkzv6BtqOrJDXqKtx6bRTWIKX3866YGqR0c/QPjLwftee
PPkDibyx8gmUt/TadVnpnkNMuXk7/IHGF+ypBPpdUQnX0i51rlExgECiTclEB+V43jjIpTnpe1uE
f4RdWs+9dl8KN2ziNZyah8qr1XEe1z8j81syEsBSfXFZOGzeoi0YOOjipR+MZ2bIKXHM6Yci33iZ
6/JOYks8udMAA9YY0U3oB48W7XLUG/0ECv2X1kJeqrybXlY1jRc7FzwWNCKFwTIktif7283E3yyd
DE69BvyVsK1pBLEA6NgaC7nuQAivrvmEdfFu1pS5CN8aTx2smaQeXbx7A6vqleJdn4ibUOs+zMLj
3NPb3SLibXWI01PpIyuuwUe6zsYnkk6x0xHmFCaOd8/GslWbC/um1R1PZaOOU1/dJqDAncNyKGDB
uBRba1EfGVesAtrxxgtdkpesbrZojs7v1VrurWoMbwYwFIyAY3chbGAnURM4oDInHjdMKLscc+Pj
GpABVt6M6VE7By5aviIBsYNHJ9jgk7Cd689JjT7B3CbfB5klEcyDkppqx4dhXa70P7dt0u2C0Z0O
M28385JZJk424cl2qhsVWxICUNpd3RablHK7E9K591oQw4lXZ34jG/dG1TEbHRWAqllYHVXTtuvP
NKc3QS8lsf8jsirj7hSk+zD4nofeuWdReMh09OVNuogbG6OQ9udfoqeOaK1LsfdqfS3sJtizc3zz
uCknTGLQi6spxFCcJa5o8Ph7+Digo4V9qI+Ts5A0RCgje3NxV3tMiF2FOwxBcZuRSewNzk2dTM+5
kVHHEbrRRaAOHCbH+09DyTysZs8AkosnTtgByZd6wy/vW6oAbu44q0dnHJd9kSk/XlY+sV7ENT1V
8po3PHQ4gfC06C1owbMTJYWtnCt/485t+ulGWDAwUslak4uR+tv+YgXVw4IBhFsaEkHh+wkPWeuC
4XE8hHL+ger83Nv2HegZ4JaVoH1rDnDJ7ejkqHq5ySDu8pCLIkC3SkkJEUIfH0tD0C6vo2vFd1b3
INGZ+8Bsa/xHdYaPB59hOTv2U5hxN7UKR+MhII5FLJGUHcwkk2W5lvWSzG1EUzma2ZVYyUs0W8Ob
cDF5NewN95DPObNG2XjQkgdcCzABSyFHWJeu9pMhqg8sDbdhsUgMaYHTbzHxBfKlsyIzEWMt4GKY
ffiA0S2UC7aiY67ZbaUwldLVo1srZHlYuHmV5EPJhjL7pGhpv8yzcZcjYVFj6p70PM7MYaI8aX95
NdKouOUBWnowDggZgEf5QfyT9B6bsej2oY7+laKy9mLN0yRj+cW3f2qZPybTrRIZ0IZGWbWROI5N
6+EISFRzJ2dfSDqn0ui0opsv1JPZlMvUMu4ljc8+01uBVwSQxmdvVf2jSei28iCduOKUR159HdKx
wbpBQG1dxLpTwmUN5rnnfuatnyRY9jEPjhFYrHdHtTaF9C1Ck0U4YHbB9p1s01j22uaLZOVQJaUM
p0TI4e+Cl/5SS+jlOlBGouxSgOVriphag55jnqVm7uI8nMr5mhme2NUr6HWH3TvXJGhq9v7OHsAa
jjeRI20D4MH57PrQzX3cQRxxAtQE5PvOnKabY7/lxKQOwZpfaXvL97XjZDfYrVwhsiZvV/xIO6XV
AP/hToccDdJ6PJsRJ6227wGczzuZjek+Yu6+QPR84I5d7fo5rQ/szx8N11bHen71aogwyKGnxUPD
FIWB164p3e29a/dY2WSchjTRetWqLvADEhi3zgeBim939HhgRtNFiam/shkyL2HNGLm8twW2xmFk
GaEaYI+iA8ELr9N02nofrf4pL0t9dhSFm6XxTgb2OCnZvJq4e1fW7ic/wPIz7ukeiU5ScXoIZsDs
FnhVdO8SdzBMtUmrRA5txLb9PZNrfhgk5s1oNWBKliEkvB4znj3giaDJgF1KO+0o0fxdy/pduB0g
j3XxL972C2bhj9Yr6S2DwhqNE1eEHIpHER2jhpY4hi9ItAsUqt43vkmDPff+aCdzU5oHR/LlTYyO
hYPcR01ttS8LK72KNLg58/CXY8B51iVjx1gibtjMWKGI/jmK03+jCNgj7bIUPChWzDM5qJiSOVLm
DAqImZdoxWLdk1XBw4mJzem2D9bEamVl0HYhk6budOKIlzLBsRhHMb2BFSSNZkH52o98dM5GgVO4
mAILg4uzT+fpUmWFgIfmWqee9T9bS2z0vO6AeMyLbPmDYe51CFAYqfVIMK1Kp2s9NPcAOoT2B3kk
TPo0sbO2+mvpuS7qqrfzRvpAOgcSbqjLa0WnKoAt9JtgbT6WqfxyZ3c5cm3oK5VrQ4LtG8F/9W+k
h1/YMzhnnRm3wGQPVqXiK8qV+I0NQ/hQ/qO8uiyAnLPF+8JaN50z/WrmqxE7RGL3mJ0oS56Z193p
bzk2PbVhg7kDwmXSP+HOxIi4NsIlm25bEyGqYPvRKtc5Y1uA/sb58NLMpWbQKzBRoNZyT+XcFH3I
lZkXeNq0lT98idnggAfhrtTc2N2JEHfuFW+2NW729c34AxE2ZNgPveoU5Nu2uQAF2ebvnHlGrJEP
bhF8Lo6BR91/V4WRJrNExFma5hh2vnunm2pfCZZRvRJ/Ak04nomtOWELYd9XeRLUy1gdV9Mm0RWW
v1Ps9NhNx79hhSrRsRnvfIrBZgoJk4bcetzV6S+1gOPwMj58LYqrPznNIaBFBuyXCruPfuFWWATP
QTNPJ23O9JRkuqKihOdvpUaCwL1tHbD/8wDrMZMNV2Is8FoMfMDWQuOyzPIHB7SChctH1+krC0V8
lQV+F0X7CldmC34H5AwTEB5B9P0ZBkIKkNFH2ruSJOYRtKVY0/BY0VN5Mht8un16AFW2lb5zkhLd
peGuFpsm1vTNhDY06VvmRT9BNM2xOUH4aEfK48pALDwIOXfmy/rga2jOADTTvdnmW8AVh0aYmVhj
REUnXeiw5E+r/RzmP6oDF03V6aNS0JNFlLFjEUzKQYjZDRHzRfThqcdVqAYsGdazC5Pn5EcbyY4c
3SzT21ptM7dB2GSJ5Mnop5/UscjujVBExpTEyeqzdXJgSt2A17q7tfN/exGr0jQDkV0gETZkGXkf
gpBPBA7Gqntd8RVd7HrAiFIdRIhF0vGc7JF3Eg4Hc7e99n9sl+VSod8n1zePgyu+esv0oCmuFy9a
qAm1/npF6R+7wRhOLrmbA+rW3aGKomuxT7umes6VhTbkpnLfkDJEV7LvZpMC+/QI8xsY/HZR19fH
b0sRyA0frNp0TtbMvCt3TEs/CkfPzp44LwKueOhny4ktaq4ZCmh+sML6KjGTpMTvrlqSvrP+g0V0
BUjADsbvLi0HUieDkVjMTrNPO/cvpyLSv4VP5Ccd8M0L9h8a9FposNl30v9mcytAXsp5jzgFVkAy
nw1o7uHQVYngMLMFMNjMYqUGqYC9jY7TL+Et42lxYD4M8JDcZzuycCHwK3l6/60tqYGNsAfNJQ00
4+JelcNHyna7JwXaDnYfzT0TlfeQmWjbIY0N3W+WO8lBAu9mxv3Bd/qzVTX3mmZRTp7N3bYVuiT2
08iz8sd0YG6h0x3Lu2Uch8DjZJcfTEe0u4oHxt5rzXeQCM4BYec/1z5FY0Eoug4ehpA4pDPQm91l
T1SJIJOS5c9rzT3X55nDzgIbl3DNe9UWC2tQem7ylF3CEFItNEVPBqCXxM/p7xgb249bauAuBHBW
8UvNlr5AgusZqHBPwwM6pZ7s6KCh1SdEeQ6H5b76BNoR+bPS8F4bwqnReJzS4XVUq5UM0qvPtuiA
DfF/gKY8wjzN4rwosdykRzPjSFyZNLGUJHZKP28OYcrdMLNYKgCnsZECQLCThiqV/z9lZ7IcOZJl
2V9JyXUiWwEoppKqWpjBZprROA8bCOlOYp6hmL6+DyKrWyK8pCO6NiHi4XQShAGqT9+791wAC4Z8
J8VA8xmOXpMuvc4Fk1uZjhwG9QY5nhGfqeVx3hhorctSm9nGsgTkDIour9t0A6tj6PXxuZ9BWtK5
TJ7LRj7oGAV8ehUs0CF7N2bjfivV8xB5qKCIcUG0uMI2fuGbRVvNofau++/RzX/SVM4vGXUsgDuo
ewQZbGLIbR0aOJps5hnC11IgWet46d7SPoeSQLo38hTtiT38ww7Hb7PzlO9aHPE6qOetOV5nWNvL
WeLNi/J9AbloNTPOXQVquBlE9WgU+leYxxD13+YKFG8TO2+xEi/hOOWnsR+fVUyTZ2j14Sa/rZdO
Ef37vVsY74PGzK6cAIuaOBhSXNw79jF1aAoam4X+GlR5tTfR9bphBQnAwWtV3DQF4QdSs4e1R7Vr
BSlPU9XknD9lSX4K5UdLEswEiOu4JLjmg/tEqxvlWMLL1dbxujfGhmGERyGMkovW5kh7kPjN1OOY
3iavSInWIM/rExOfddKFJDeTWrWVQ1O9kvpM2pgxnklRu8CUouTIE7gSUA7WuefuZ31+E6qB/FVw
hLQgGMvJPY6mnu7o7JK4g9SpymeCeZyTsxARm8Z+cbEFegMfQw91BrCpVsLfqj6t0No47fQ+VtTh
KSm90qIanAC2UmoJYOdqfqza2mXvV99YlpZQDACxTlyCqUi0D7frnkHa86aL1z7Iv5poMn09JcMj
kSB3bELEHLgIcNpcRe00OtEMJQqfMLhkDjwax70oMwAcyvqKueZupBDdcniMeTTtg0cF06jSOhc2
4WjUEvZs74wx38ZjkbxkYIwW8ViIu/+YK1KN0tbYRqxR9FvF1dHsW08Wx5RU2/VYwc+NBYKF1EtP
hLz5Mhs47xg9Pxa1Y8kCv+gXz4Up3mSOCJCeFZvTnmMHqV5h3TCcVcd6QrHJ9MbdTHLEz2yO5yZ2
wfuK4K03gRlO4UOS4iCxASSoLIUAzIAg+apMwDB1W5L8Xd8HmHPWpsEgJbGCd2scYbAlFcDPsngq
XHiEErsZPLdblFALPqw2bjKPr57rpX2LncVNyEErXo2S1LAEnjSIYkap6fTsFAuCXlh0YbJiP2Yh
3UFSEDIAUrmJ+rbBZU33n8luRHOyC5elsdUbNPg3japThF8Yx1WiPnVajPlTlpjeqVfm1SzbWwZ6
mNMC5J9eW4V+X+nVKahAsUgX03ZTEzGdNOk1nvDIU4/yY7TspCxsJJroUCa14sYyp7NcRKyhq0XI
NDnbomxnLhSb596drqojWKLF6eITZb4Z6/attxy1BZnK1lsfij5HimA5pw7fE+6Letz1JtMxS2Ev
TybrKR4JPS7jW5M4ZmCazwMB5pmRMxwqcVmOimitKeO1ddDroVzdYorAjjErQjeYV6ycJvFWH3Ho
yssUelvRpOtWZw7TqEetH5ZeVcwOqPdYQDBRJRnn8QkkWDiLK2CCCZvVIlPof5YIZddZLb8TsRxW
GrATDhgDiEfktHWp3CEiebcHjoS2qo/Mbrw9OmWSyII53kd4jRmU1Yi2HaACZYJxeCbXcNv22T1t
ZzSxyo03mNoIZo9R0jVWdeyE/RaFFEwtnQBmxLxChBFs+PjZ3Na6u1imKu+o27Recs5uyLwYLXQ9
FEbSDaKtV22VgYagQmuC67LwO1wPfBKsB+0jcfd7Fhl0G27I6Xhm3mPH1YNtTPJcWKdEZWs0jz/S
Pn7k1u25fg3BM/1YeLz4xPiQkTXS8rQQXFI7sOzDPAt6gjSimNS7AjNbBXdlY+fx3qyj8h76AAyj
ObqxqIhRg8A/cXuIJLaGA62yyEpLt8iJXiBG3KKAkcj4arHpg5RSraQKor4HRo/Oi217ZUQeaB66
SGiSGSxTW98FY8Ri4jXX1Kqy/YQSXAz4ZEfttXLnBtoEhAkzrLZg3gafBR0ZT7Waei14iIrqSY7a
HTKL4xxocKzZQ/pgWwne2F7Tttksn5xJO3MkcgbsCoZ0t47Tj9BYm7OrNTrsK5zKdLoGk4G87OJV
TMQbIN1TWywixkq7JxyGfCAE5D5uF8Kha5NhyqDLlETA4NN2FMLKRdAHzdd282YLAB/+U+4SWRk4
B7yhJf2G4sWqwW1hWOo3DM9K/dwmcCfiXJxLnawIJqRLgzOPVbvtBM5pyZ28gOMSu6pAUYw/M7fG
Yt0VWwCDxnogDjm1WXHxr7S3uR2vHecmdXt1H2chGA1OR4UEemJ5L05rqG25NKjRcjJjmHOMlmGZ
HFoHjO9YYdnssRoPBCrS2Ek2cW0mvlw024XJjZdEh5qe3JfqtgAfU0ZhBwKPtOI5GczVZNNWDUdE
kc5o7eyqfpF29ea5wXSbpNopi1qSuGuYW3y0S4fF2VeyaO44sdt02Pjp8Uurk6GDSO+95KfvjFl+
gEkKVkk3suWjg7E6eZcvofBEZqDqEvM6y4aJNgrAl65pXkWXPHYjTBMMxCWaxCcih6jFJCdbZNXM
h+ZMZ6Ut2NefOXmhN9DFFTv6khWCrs6JIc9lgK7WlYHPsbHRsk/le1TosKk0w6XWcniiSgz7kNWd
FkpSFEoo0fjLLW/+Ws5eWQc8J8nkDy2dwx3wEPbTUnxNbWyz+9Odb+kGrNNuntZFoPe4PU3fEUBs
HHNiTbAfwyox4eMdHOg76JVA3LD9zZ3UoGtZSwPR/YZY8F4SQ+qEn7SpDSBvAMc4kz/hGLRPlVan
WMvTc9TQwF/WFObFyasZ5Qch0nhrpKYNqJFxb+yxfCQcSTiRMGKnmXleOn3OhES9neJjAtNjZSZq
3FUoUtB9kViQZDQ9pU4AitrSvy13jcYvLLTZYEqh3SHCQGjSfjHtFQRLARa3jBMsG47hjXoiABDa
aI1uSCCzCHqdEQqYNhp3bbVgdlnz7OG+wFm9z4W1k43L1m6M9ETCZ90hLEZOzCwW1rKmAGzmdJUM
F7s6sereDRJmcFBaizk65gOTpkvtUFj2KoUoRXU54zhEPoAYhkfOs1b5gFUlbGfflu2DnPwimcbb
gdRPS3QU+vSTwduBmIm97GNo6uPo4fpnmHKalHPo0vqdjNq9HQ0vXuw9CLi56yHCqp9QDkRFZpMd
gbBeOT/DtF3jyyU6QmQkmyHv4IrgIbhoF5qKWmks8fmwdLuEynDz3kfXYeCMcQz1SbTSsS2tPURA
2xjp+2TGqEth6A64HOs2Hbc9KYEEq+0M786Qll8K95UeDU5y962PlwXckzDPwjfVuJ3vZS2X2TO9
IrU2Bt+T1jD2A6agRmURUUqf4aCTlR5UTrv3vLpAjYftmOEs4YIdJx9wRoqGGAcMmC/SwIRj6vND
muF8gVBNIVRpN3G6SO5I/p2Nhz7fpugy95ooH/AwvgCmP+KHu8FfIree0B7NLjmGTrPKjGb2adHK
tU1fDDlZdQy08j0ogvaUkPOpd8WAjhoTMh8zG4ioDV81xbc9kXPa5h75uMgnwCJHu9617INpZiSj
iHmnG9U364aD6h6eeYzUApLed5NZeMfNmabb2Ka+AwjLsxbrebOF0jRh0OZo33xWxHv6TuI6q0hi
XDIGj6GJZmxrqLK73lMb5OYKElJWkpTA3j+VkqIkDV/cZg8elc0+Vz/jSr/p4vkL0DGucn7XGVP1
Vth051U2MTgGT7BEyW6phd5txnP7WAOiIDkTeUSJXTR1D6U7whavMaqlAROJpxwsLiJq2gP4a3aq
pv0VT+gSM2e8S9r5ZJayOKQD+RrA/RCKafmHqb+FBaJtTaG2d2ax1gYbwbNdb8cspe6oKLWiJ01X
j3OLL0zHopIxPqH1G9hsejBdU3pSxWQ8NUE0bOe6bx8TMIdrGwsJeJJwkTeNq1qCbDCKLPOj1FkM
cwRzzIzQMoM1zcvjGx3ZoYOld7OzzeYNnJ/mlzPxMG78isczUFl/A+6X9nyQmFveWSjSNMNND1mB
ywwa5K/wSnflif6Dxsanl22ALupYguHizSYkj5GTUDeujbJ5QUjRHgalvUDMlb5ZdOTbpPo2RHIU
jU9u4HwWjC4rwxQX8KzntDWbvddKZBR5sRknh4Umh4RrIfBs8MBoJsR7Fpf5zmrQo+KCZNkIDl5c
iTO6OSfpn5MyohMZpx4rDop1aapzTSzgGgH9j1ha3wsKmfIuwwReNbcCNgeJiTgj7P7MXAExL7Zb
iS+dI/k6sV2yAcCeIU9gDsy8K5wZCSaRRxOmyJCk5M43SmCSCpHNOY3hYmzjJMIk7uigEGos1Oux
MX8lnvrJb5RsvRHOGtll67BD1VhGHDUzDOfgSEOBDQxEAvBrudIrWkFRb6kD4Sj3TUPkSKfzdnjK
o303+mAU0pNcXIUNzDZ8LIQMnDXFqdCY4hvWp+cxsWyfdMgffe1BVUTClAfZfGpH663L0VgkJjZc
a8K3CcQZo2eivgDq8qDGxg0H/NdCkqVL9ytZa5rzgiuzzku0G8UMmrN8kaK4DzleH1njfd2GAoaS
oeyqDaoUppGa2hlR80SayJTpyOyK/KCFpsX4iLLB8PK33pnc+9/+E6O91mdaRGMLj5qiUtE9mcrs
ByHawpd6IGkxsG4YC45Oq1kI4lR7ULpr7QlnYHnsHLFDD/CQhdplznEPDoxSwBqYlI2xloA1BChc
taZ2hD9ybvO0p1ss7oOwuRs1dTBoGW6CjPmbRV/i1EVesTFKjYk4RRJSIt1XZetgBbGwxIjuYAUE
88RyqfYZfydZ/NIYTX7bO91PK3jRU8xuAaoJhkloIOKuwqGcwKZpkWztck65K0vE5ERWxb3op2+W
WvccCec9bS167QamSaN19j0997okLsp01a4hOmGVGHlyV2b5Ye7Y5/KExlgTRydLbwJ4B0aAibND
NwnsBbNqvRNa8UkyR8BaDtqTNF7AeBNqlAEtAbBHnxVFbaLSua+H9pP9HFAZuSPhv+I5kq6yNlMv
sHMP5geC+/xojsFhZOAJe9LDwWXhbRdkU6dMKdY4Dmu2C+qJAY45BfuIiFC1vqXID0gtBpzTSIbx
6EHrHMhp8MtyxGnHYMq06nN4wFpUHY1C7fHyvxchcdfJzMiTQoD0bh3909hzdP0kK7W8BTnB/pcp
CtEIC9OUfSR9/L7M6/ErM1hTvCj3BuIjnEkd5ouE1rJV5POGOK3UH3s14GJNKwCNdbEoO380C9rR
pPnC2dvHYqhp8sZIIVDr6L3iMltCbRC46pwJYhm31z5A9B01OzMpuwPAwJtpYlgAQ9kD39R6dKOs
57B7ldESGhe24R3hWB7CvQX8EGp7M06APJjV47L6mO2lNYOXMK+HE6NJsZtm98szmLYLwXOZDPTM
bRO1ojk9al1Pw88x0x0JhhcOppeoAVNkUsf03jSfHLt5DdoJDGqfOPskC16Vk9XnKlQvJubr7WJv
kAVD0Can1WQbcXoDcJOstWV2ROOJJtOdh1fgRmaPDPLu6qxr1rplUh+bPjEqX65WWxf2/LupjntO
WzqL36RuAy8WG5U4ZDvzvDuz6u60DB9OhEerNmtjMzCBVPjSVk22SGcL9tRK09JnUj724BqMEDJQ
BxeP4la/w1FgILUE6jKBTQdHEhxr+yF1oS6abnCrV02NnU6Lz8QFEaM25Ok6hp+7BgzrMikWRGqJ
l4zjPPU6464mQVORUkldPcXDsPSJjDa0djkJrUed4pl5CJONmoEiOFR5a8Qt1oPxU5Ui27vcRUSE
ClsjH/EpRHrMU5KbiAQCYz9Fm1y1sS9RhPYERfrYtnvYCtp8rc6j7aR3XXqhtOfht8z5MbLLDxMk
UGnjK3eW0PsxrWsWYTfC4o9fOki+DUCNaVhUPpjach00Sl+XORsNKdU5M1UyKV2SBPsi8mNkSqF1
dtVixdWRsGuE75w6s9du9Gq6zYhcI6stvtfs4rmGwI2TRRWX0XJ84Zlv8GW9bT2j42er+qLtkJyl
Mx5mwAUgd2lX0gnv02mPchbxNMIYguCmLwLAxl2h40uGlUq7Hzlb7A8VCE+ZNjrwpFVNlFvqZh9s
Ix74eGbmlKicOBH9ckA6xGJMTkQO/lAmD39BeTlm3qVA4CqGcPIxwKFULvrrnGbuZsEvjHDqaD7D
D9LbFs0ajaOpSpPtNNUvqRktoxJEdmUo9gjMKGFyUK8FHhEgC/wC7GV+IAjJMUITI2xAAJcKy4do
Qk/dBm2/MTR8C2OwZ/rU75U+P3a6XtyZi/UmCb96kWg7LRieR6uFLhA4zMfcletGMauZdaUeQcBY
rrLSfEW+Pew7fKM+MOQPQTanwSt3bBdUjLKdTZQTmYU1AvCRTT0PYq06YYv1da+4MlHNL8ZIwBDK
mzVKPF7ksNmOnCxXIURQZsY9Nmo7eAkqiKgFagcwBGo3aGi2IIWyTLpsVQ5dWiJOv5VuiwMEpP0c
kYNQCiYnZUMbh6rgLHCJF6bfCcX8n/nrvtFmZKnlzOOKt9PVuwTqm6ChZMWDn2a3tf4DEhnEcQT0
eznVH4g1tfWs2MJHlBz0usMjkDmGim13LYbQgTxJOl3LrH9S0TXri6fBCjakoY23yXiXcqrCxlwf
EdwXh9gap3U1DD6BjttihM5EeyGh86vAomX7Bm8aWYeLmqRlWKP12U/essS3mVgwk+kBXCYIOeIO
qMZYTd8uTaIqznrkKjLee3p6UxS/cWuiAdEzGCJbQ75t0l4VWlBvRr3UOSpM+mrMy3Zn8aiymGwY
ME2oCNvswijkChOKWbhy/NFC02ggJzDcj7Qkj7CvmnMmZ4o9idx4blCTVlG5Jo9uh78rO4KC/cYD
FB2QgJ6wyidHcV9nMMl6h+lRHNs/lSgSskzpncH2SHdY/40XzxQ7Keroo9XxMkTdC8fijkHGchqs
VXQiROtkjOyupFbyltTeAYdDKnQCL5SFjV9P443eQUIStItc+PPEWL06nrgFoXOfxrfoxaM9IxPw
pwTt7Edj9KOkJ+ae1C8HJ+JpIPitztI3es/ptp+5ImJM/TlQ5YZGybejA5tw8TmvZXXp4rHeWgGF
R2Izs+4d6VEtUrl2CQFTCJf81oAnyDaKvtB+bA1IIDFjeJ/MQZNMPggSKRq4pNmGDToBA3Y7ruqG
ZEgLyHeQT9E6VMDTA4akjRGSAOPRU3arnMwTEhhoNmWUin2zBqCHTLUbD/2idgp0MCb9tMflofNG
qNIntn2d64nOZ4GdRDvlFTlTMZGGHGYkBo7SXeOQ5Ul2wZgYQUzCCDGbgU5WaGyB6qCTGAAGaauO
cIy48lFL1sep0yjJ8DAS7csq3XLJBPAs42x20q4OmnXIfAojHiMFuEMGxQ8ykTAgOTamtRPRi0A0
QBOsGH7ynnw5bZ6f9BSFeWTvZajXeyMP9ryHPyIzMbZIAHdsSWiaDQYvVcMQp0xN/cYZkDUYkEZm
Ydrr9lR3XvdQ5/l3snDdbCU+Q4czbjPpSHkViTGpDXxl0ft4zvwztzz0S6V2TYx69tWEIrwkm650
TXGOPZqKAaJ25hYx+Sg0EJjvU3FZbo5QrXof2Ip3sDpvezVhaOQPCI+Iouocum3q4siOBm+NKL5w
SdXIENAU8HEivPdUY6SN6wZIogLjmGIukFcFi66FH8XrndXQkv2k5nlTzLYN4SPvDzpZDSoiSggm
6NEsQn1toVmAqD9/Vn1k7OKgQRsQPzXM+Ta1NAAMK8aYc1eiVXUuVBXa0dDoOrnU94fJnDdd9FVM
zfgpWoab4JtWbckNCmdpLmXxLZ9HsA4xnrKl473P+3xY50Vxa1ZVA5TO/nKykBgyYHeh1+H+NxYQ
P7p2gCEMqyOmXbldk7+CoSzWdd0n+SS7SLBblbm1oGQsMk2GImn+OuO93veC24WlAWVQND3plXga
dHqcMxNhM+v0FZdDv9qcEWqV0SEZSsOPNfzTZdjftPoPLSdIwDXp04UzzUR4518ablsf/yWnUlP5
eQ3/vREj2A8L+37Zf/cgTXEwWHsD3T1r8bcbIGhHeo2sYiacJxEckrWYYKZ2Etssqs019lx8ERRg
0DA2Rhd05FZRkQQDtlZB0OTKZrbjw5N7VKq48zyyiDtn/NR7lH6MNW5VUyebfzROUrkOqSU80elr
PfJZ4GhxeY8hcpcDbR+0RqhOdesz1tFAAVbfhxHhTrO2RAlxrJ8lgixOOxZvVfgxOCEx4npIn2K2
7mcT2VepplMi1chBjLqynmznaJF5BucBjCZKTySQONgUwjeajs5kf7rmnG5RMmqMQGLknUv/KXKL
JWyDsqbfjjjiyX6n1QChdhtF6cs8t8ukwduOPLB1BV6qIz1l7WaOS6cGFeAwzP2eI5GSP8oGn3k8
FDjs5WMTUNFnVg/kq5qi/T8q20i9XCc2As8zIyECUhinLDMLYOTRwAvYjqxVSpIJXo6PGDMvuUFC
fRjSfYzK796ieRZnsDysEViSkB0WGXj0RpC+lxYlA8L4Qz7KhwwJ+TZTuOCBDB4aSpptrrkvnJiv
6CI9f4qaDOu3urft8FgL625mcL+ifcMgB+9ilzZimzvOSLKFewts4Ac2NfwFWvRuR415su18rzEn
9z14fhsX9gyTNtZIEKYrRrbMAqz0WdhkphSe2JObsbfGjGcpbflfCeiMIMN/ykPpz5S8mG/xEs8z
XJuk4PpKFFKW2LucS+ey2HiucR+0xKsrBJ8cJ9SRqKRXMo5w7xRe7k8u7bzOvhcGfRwUJyYXlADf
LKZrS6d/BQR3CQJ9rkPrLWqDgOVea9eJ9TCQi33O0L8gzFuQYsliDO+W3jmOZlNoJBW0J6PDZpOG
zQtnW0FYuHx0Oo1M8yWjzFNvGtJ+dG8mPP6y1u+N9iYZW30lVHGbjXhLILbeIsB/gjpgEvObfjTd
d5vxqWntu8I0jGCJSSTCOtDARXxukpaU9tqnGUf3iBUL1Ka1HxABYAiJccnrtwPTZ9YK6BnaM02D
5Ggp7blrxicC9zBtWbEGfNeoaNneZiIi2MJorGvkdERxZ2epqOMNr+/XBQynzT9w2wY6ONZk39jA
GpCnfTpL2zzBdbOCjoHHxrBhLsE/00PN9jNlo+p5tslvhvFGwTQKaDQufRp9nBlVpsZi7A4hLCCI
0RtFwPwQQDsYdTZUL2kOtghv5qq/BJohLkp4J7eb7zuzfOtTnJxhtzXRtqxo24R0Qop1YAzOgUFA
dVhm3F2njfdTa10mjwf1H23U0v8OimjPVPQGaOu8QnSF/o8gYnAJ7HKutw9MyehnXvSmCTJyS91A
SiUrM9HszW/E7v/1Y/y38KskE3fCAdr+57/z5x9lNTXQJbtf/vif+8395t+Xf/F/v+KPX/+fu6/y
8pF/tX/6ReeH7eOvX/CHb8qP/a/L8j+6jz/8YVMwGZju1Fcz3X+1Kut+uwB+geUr/3//8m9fv32X
x+kvmOZAvv/fTPNL2XTR305l8/UBxfy3b3j4+R9/103+1b+g5rop/mk7+JwtxzBsAKHW/4Ga64b8
p+7armkbkgaOtZDLi+X7/cffpflPQcSm6dr8M0eXrvz739iul78ynX/a1P6OEJatA2CU8n8ENff+
/rfqX5/ycp2OC6Bfuo5nYrAQ1sJI5+9/fBBOHLb8Gv8Aqhe3bVtVV902goMso/s+94b7DOWa3o2U
1K5xGdtqPqHlyS+tcCFHiPQIk5I2DSMOMrgPoIbnZQunF4nlkJqcI4erYdpFRB56Dfz+Kn9y9SRf
YTNGr+ZO88qS1Q3V7B16xf4k4+nVmVJwT7V8n+poz1l4xpMfPDfpuLTrSUIiiJnBxnamsb2RiXia
w+oAjBKP2hiVt247pn44FdcsjS2QNfM1rxVAkcVET6DCFXUvR62svQ9iYqHGBDlXokU/yJnCRDXq
4zF2m3z1uyfhv16VvxUqv5Zx0XG3DPO/31uPtjU9Jck9tixw9r+/t0lf2sNIL+zaAi/xXeJxfSbt
DSK6eZfCLvU5T8S0yG+SgtxMjn/mrmkdBWdsvPEkwFtCUc5OGXACNft7OSFSqzQcFnZY31blzzrJ
Z7ie+DLLafL//Np1nspfnwvP8KQlheVapiN+Qd2Pmjt1aI2qa2X+xpwrQX0xNuQ8oN8mbQBzJQRJ
4ZosM46RFbvOJnNlrn6YaHjWMX20A8KeZ0hj1v4vruwXCP/yxHrLBUF+EJ4DjP+Pd7XrYoTETl1f
oTPGa2BSHNdhDdCqxRUb5922ZOx3ymKkP7obPrLejbtghrfpSSavf34xvGy/3iZXcOKzTF3Y0jMl
r/DvP2IbD2xUTVlzdfFBMs90Ebj1YDfxQD8anMiF1dNjcqeK4B5YOB0tRhula+zwGARJe7abtDgo
O2XDKuvhrq4/hoE8k6Z0yG2OHziCNWCvI20TlmhKqzS3IJpnL3mrLGKIx22D+eGQcaxEKGEfrFH7
6kfx3WKUU540MC/M467WPhHeElEYpJ1vJXa3yVx0bUTlvNTTOG3KOWW0PYbPf35vrOV3/8PSgqNA
eHxQlu55jvzt3v1uaRnquJGZU8V35LfD1j2QCviEoBKOtUdiZc2w0UCojGkPbDZdlrSzd8iLP5RF
/ynYAYtjikYSOtiYc1ml58Va2PYrLFo3AtJTPud3uCe+pE1zL3WMJZ/q2WvDiy2yczFPW5bflQ0e
FZFtsR266C0KiG2KtcdBMy5pWR5zTzvPEkT1As+y7EveA7OYHIKWOke9zsQBBvTY+ZjUPmwdUA81
6LF8q2R+hwX9sU635Vzt8GzgTfWr3FF/8XDpv64fprAdlnjunW66WKGWN+F3N7AFDJwUk+neUXZK
VzDcijDli3QEILRIxlFFnkYZwohNG8dvLJrBqJJ6PzFxgbTu9s8/T315sX7/eZrYqaWnCxRbhnRh
lf/xcsq5BPZdu/m1K7VbHTTgij5zsFdd+mEOKoHHxAGuBHmBIbZ7EVFwn3doIuwWxlSj6dZOxBA3
euiVKLVQ4DjxX60N5nIJv16ia3tCsnQxyHR+WRsIlJnCuBuyKz5ABuMSYkxQoPxoquLU5/oEdHKp
RAfPRZLNAQ6l6s4djZewC/Mb/NLWPui67NzgmqoxuFxErDRCBnmrY+E9K6Pd2lPy2pAMtIUXjt5j
jC95B7mqI/6Vnpb2LltzQ2WKSL5LYc/aDIfyWMSboKevrGdjdksiNIw8bRR/tWT/+r6xILou9YQn
PUHZYC6P0+8eF9lkupXSMrsGuPW0OJWXOEB4mXOSYo7fbHSK4y01YejP5jcDZwj4ID1uhuEYD7Wx
0nMzX0PFRpRVEUxicbxh5pg8/E+fIkN4Bv9YkrPl6LpYCpLfXSVMcpgPeRBfuyC4Nok6o3aIbgZ8
oysOS8zgc3ooJOUCCciaDSLNt77HH0Z7/aeTgzF2JoG5DSUcwlQwOXgoxV+8d0tF9senCFSeK8h4
sUyPwBn3l5poFB4XkWnxNceEvC6AIBxkPVuvQfkz0sIvKBxMnS1tJw0OgyvaszAY+ZXgK9a+wFj5
lEiuMawmfQOU84rzUYcNWsZbEqJkY2gEpU3fcS+/IeCE61qTKcjQfv3nN5qu339bP/g9WDw8nWVY
l1Qif7zVqKYngyFOcrU6MH29xSge2vfF0FLnYtPzniop1qMU4xWb11XXGKbXUf4aQo0pRJ8fukKg
H85x2RIUyODYvpGBy+ZD0FOLpgPQaAxfYdKqYws7eW3JBkvQLG5D5CZVZ5O3YOLdDEY7OkmVvtAE
LOCc283BNXiBpFcxODOKcNOgVxzm0ttZWLc4F8c/srl7BxjZXiIjf4L1DY5M1a9FZB+ntAHDjxBu
xWPRo4BlO9BTGnd9qu9iDdHaiNDvMEkNqOIUnRm534Ghx5RQhOMlxRjZYbC+sZVOi1g0zk34RHoI
Cbomfd0g8eMxt27apCO0kHaV3VFiNV77Rk4AQ9y2DfwwRQ5dDni6AgjVG6iKxUlW+jE2CxKUCRC7
xhz/0On2j5W+jIbHqdq2sc5cOE32deFYr9FxdCUetS4czi0wJzfPsrOl9HfRZzYpShJvvYFoXBuo
nsrhWVjmmYm5c5dQPoMyGnd6wpinicvnXIGBNpu5v5X9Nkoq4xwKx2IUDUHCrTBKuAWgGlNHRFlw
KL1twYGvCIuMdjMDc5+DBvN5TeVnLwc04/Cp0t7EiKHZ7jvLTLGp0GeWZdfxG8mLVcl616fxmURA
l0lJeZ/aSXtbGwxLesTpk14999YnyLXiRuozfSTUOVf0/Tf20BBIZlMj1XW21rq4eahUfY41sZ3y
Ght0w1tPxt54ANCEO0Iqwwewq1BEIBVsG/mZOs1hLKLxbHn5S98M6BYio7112bNF0uBCNdxvtKcw
iy375JBLf0znFttcyQ+unCo8pkzS/KgitUmGmtjYYfAxBcrnJJTd0qDAP1qa1obJ+SUwTPQfncrO
PQ7VqiwxbXut7k+m+CTfxT0VOIdhbgeXnDbAjk7i3igxBqmxPLQc9e4K0/wE4rFyLD2/0Q/RyIQu
EL1FSEAo6REQASKd1jx2tbw1e5aXau4euANPFcjFU6vai2c4/UZBJgR+mEFd+jF6EQFKgo4m+5m+
MXj9em8eH81tH/PdZZt+da39g99sF2QYyGMTuajKP+P8ONn9KS+mkxMOoDMi61Y5Q3zTSjSQCDhp
jqa37dQeBEMTu3Z9HN4IYjzRQCN6NMAe7R1Fl8Lo3JPeMPnPLEopQsBX+sSovuZWrzjFbj0EHrmG
v24E3HvQ5wuS70NU1M4Jz2wDvQ33rPQ04Gf0iDcabzGmbOFvVVarnVm4pGUAFhbcqpU7m7Cx6qM3
CM4ZstzhEM0BWrnJLoP/WLQwC4L/zdF5LFeKREH0i4gACgrYPu+fvOkNoW5JhYfCw9fPYRbTm4lW
6xmqrsk8+VU5dX8qreCfK8zphBc8RteY7mdrmLZLXMzGzPNjVoJEi/qIFBhYWxYeT1/E1THI07s7
C4I3kmzXVVO37pka+hPzFCuuX0uzIgWHEVRmjledCI6tfPh1BzB1I6/KSfofzkdOfcdBuxV7r/w8
OJEmIVjBvVsSzMNI7TJY4nvb0C1WKvMD6j3bvaR4bkB0k+aZE41ISEz85WokGUO26NqA8SL04HV4
BbT5yNs+pg6AIMsBKprieFr5iJUOMQkQq7g26m1keB85PiJTE2PjTU0BosR6KXzFtsAQDfqlx3hi
oK3M+EMxOt8YQE0Adz43bfdlIvSKw3zxV24qLFss/NjqerND+iQ6DCAKq84f76wtgcpQ4q8sM//q
bfOltGIi0KvoA5YzkmZNGlcKb6gaBCEwow3M0XeP6YIQcBmnc141HyVZHratmKr30wtNo89cdp0P
gUP+q5q3TenffOaxGynAWnLxDumpbct7Xc5HBEc5MiOWpCa2Z85MH05kw3KgQlJj9PKZqtU7M4Ff
W/isN1UE1S7Nx9/AcJmwAzN3bN7CyMEBk5jxo5/gMxZtA58jek/ZOcHYqU+pl9YrWNU4PcWJzDSg
nCQDSFlgE+FcDDII7ZbFlRmiyBkGNNYDGxNa5JU5MeKLfJPvF4NbArV3csCkbFYQd82AlXZqY7W1
g/dITdYp0+juCkaHoxGfwtG21oNNUeD37rPIg4s9uvce09hxHoHvIMEuN2EukTylYO08yLGixehs
RPFvPgYP+TRj2uwraAEhdrcw2OEiIsx445dYhsNI/E4zNsAWWLCf9FyMxp+Cc32N5j5aI4w5hZlf
bqyOtKUecNDiOmYxDOTI9sjo4MRbwQxlck24CVgwA6Eg0kFhwcTvidX1wm6bEDpiiyjB0UgX3pn4
zueY0iIhKl3Uj1OOJjLRCIZIUTcEFFUdlq9qTl+NjnScMJnuyB/QISzI9sQl2Ss/1VnEvqzNR5Ze
7VPITMmECLyy8XpixYSf3WYmhzSYCGIza85S1Pedi8eWaGXwAea1HnN+C7f/HHN8qfnMUMWapg+3
5H6cCufuz/IJdiGDXybzqFmGNbSUk/RjZ4ti/OC5AsUTa9p6+hsAeGixfkvIECvqNnaPcb6F55FC
WfrbxaTU4EImy0i7m6nxXou0ZlzyyxtunyqZB6vu/9glse+6OThIPmEEHgt117WtYwZxJxv97hT1
drYLAiM6Gwt+pNbxzAPtPM4s1Fl0/xYcbbi8iOTWCJAPGnM2uvJHZSKK+L9ch/j4MBt1gF0NWKA9
39xANDuAiMgWVT+iNY7rS5c8SM5XT/l7RkyQpxvMiqjSsRXjahnqTj+pgcyeVM39Orf7EF0hIhLN
u21gbrr01fjH62W+h8QKbqJSH7aSw8dQcxM2g/+3bvFSmGl3moeQ972iKtyBsILGuux+gOS1zwhf
9A57X7hTeY/60h45bZGDPRoSY4yo1N3KK+M2FKbNlxFZTCUjeY/a7C0fZvGWUBSeCKKYGvoCcn/t
W2S2+YEaeD4h9wDhWxv/ZMVCW5q98eFrYmd8NDO3bnFkaIQj9Kfun7Yr3IPgtE0MHt8swI4X+/OT
bTCENwvryXC8i8Si8xZ42Not3EB+Hm0UCRnnupwe+fZeaSZoPBaCBJmyT7EPxrkzqmxFYj2znnY3
xVmz5XeAj7pMTkvC+DZyCTQtJIg8Hki589M3iN7iyAj/V80i2UU5zq2IPsMiOLfUDE4dkgcgiaBS
VM3vwKHyNAyIItFL8PUOo7cpAHzgXVq2qf8yxMKs7AC9hMYLrRIEtwL5YYio9R0HPN6EyHEewRti
YCJLV+pyvgfGsU4oQ6cWq0kZeb+Z9UtcGpGU8VzuQONHmzI9dDMxJG0E8KVV/R4FsX2ejYGiIx92
U0GKkNsu2L9ysBktjch8wVIesvo5q+bpHqQxVpVg9k/Yol1kEzTSUw1afEIHVKPAwD3hGKc+4URE
+UvtYGGraP3kyuq6v+NWnvYO+S33aciXvcxm5BzaV15JeJexYMKHeC9DelfqCvTpKUBDx8i+ZCG3
iNDVtvIzTflu/9idAyiyDp9R4qEwai298w5T2plX00NyhBydnLdMjGu/M+uHwpvPpirTa94iSYkH
WGkZtfwa0Alr9lJPlw5kx2kGEE0iX/rUSzta6zb7LWSsmFAr9eSU87Ri7Atx1NbeXs0VYFjHumV9
g/GW8quryuFody5chAyZ99CD3c1GumKp7HsQouMh1nJ8mV0yAgjiDtn4ezB3YNj43ljdUjs/uWlO
HnbEfOj/fsrsow8dyWmPAFYhC+CzHlvLeDPm4sWJjJsQnflgHEjLHQjDompTU4CbySt3GOV1pw8z
noRn0x+PRKoChJBRelKltS96yA++E10TVVztTJoHkyd8l3kccAD2y2sa2a/IpOIN1lguf0HoiIVn
a01YqUtWBgolm4S0ezUYbPga0rcTprSApiRk/HrOuP378sQc7C4aDhvJDednptzZaN4GezTfvPCf
jYb4jEfw3FVRsyl7EiMqt4SqggjtkPXZNneLjJAfS+wcf6Kznb64YakdWcF2SCjZZg+I6qWq4lO+
4Ayjwpt2sTUS9+br9hAP7nMNggZdYEeFWbnT1mqyO8AGceSK4S+jW2I9fJdEmIa0azsq26/ByRj6
tPNe1/mtzKuvpXCdcjzZPpHrg4jDlcVcrDA8scF4y/VnKSx+EKikK3YijhjbavmHxKsYUW/81+MX
WlH4fiNYQZTXYtZHs9eTdX3pAvUxLwZwFbsEkgTxEbn/Bn0Ee9ycgzIOKZIDbBdeCxVAtPy2mFvo
7wp5siu7AcOeI0gJWIAsj4pJGGVTmRBn4sfWH6eDxK5+RIRWX8cJjRi74IbceOzB2Mci/p45/7Ow
db6nutoBYYc7Do/kgZreBIhM+I1NgujGSXHQWSH8MOGwpKmxt+rWOY7dwjdIaXM6Td6kO7xX6nt0
CRN1zCS7RNbwDosvOgaj/9QWbrHNSGxaL0pqYyzLR863NUGFxiO4lDLqETh2w8ETFGLsphDojqjT
wOufy6leGylUF3IZ/m8NM69+6SlY1wk12BayFK5+3/nipuy3jC6mtYXOu4AN4/KCE7s8YjpZdXbE
Tktm4xmXoNwqY74UQnOSZ2F6afrpPKOzfsLdMm2CxscwPlQMAgL9PgLiJzs4PbhFb+xJw15S3ITx
nLfkszLPYlgYasYBSdTd8pT+24kQsEU6Wvfo71fRSIsqmdOsSaFqTnJ0brXnlE9zrBKy1AJ/mwT1
ljyTcCexgK5dWs+7E0ogGWjp+85snn0fjpuVeVeYNMTQjlBgJADyY59W6FY7/6lL0p8hKUEA2ETQ
zyir8AeYDwPyrv044cJVdEyIE8enXlQ5gayc+kNCwL2KOloUjXAs+zPPXrOvqmpJezDNbUOqAhx4
ujXVkGnCXl+vHKX1zq+IwRuNQjzYcflptJ7Fd2aIt34TPWVeO36crdZrzr0yHsmZurd4FM8uNIGi
0+KYttNCAVG0QpkbnmqR3hk1Iymtoz+GfmTVTtCXk4dHd7JurRrLGxQSc9VYUHHoueuNHwbodydI
Eyz/9TWdeVoNvrasldHNOWhG2nZ+jGRHq+poFvRpcnM9zHsoIhsgPFW0j+sMOwU3uRpg1sFqpicK
TWi82uze0KFUm5LaEtsCtITKiy///1E1NS4ECCLM6iEP/P8HfV64xSD60/hjfRaGhNWX5k+km1hn
vveAKCvxqhNc86MC8F+BO5wH95HLEnU9+6E1sQWY/oO4PugY7YKfDHcCNjReDTIRsED7+7ICK0l5
e2tzLtVQsFsJjaF/XMYNk2qco63bXQaStxgq99anHQr4uZSHQrYHmWtyMvvW2Mkxyc7YWzSCRC4m
e46nXV02zWOuLxHnBrkegFJBKg6X2sF0GbF/IEwPeRYhHfthIjkvzuNt1ScgG8jhwRuq73JyWSWP
Y7PJfV1uS2sUZxObvYrMgo63tS6caq0j5FkNKRTlbmgPPaAcpgBMqnofPlSDo6AI0gsCvR3Nxd//
zcv//yGQj7EhfnYLPgPnR4FbTWuhHyG3JNvGqF5aRG1HL9bmEcHXHg5l85gR9ZYlk7i15nvb4v6H
+A2tYYIA3wJqO6uEzA8UW+io2/Ld4H+g6g1/OUTyc9jlUMazbzvWzdUc4og3qc5oFJmqFnvuzemb
4DfIjAUvzkGetnEWpidl2VrS2QPoVfFRePkPHHVikCKdvdoTBmE8BHj/xvLZqBt4HLNJWzDL4Yyr
NetulvQCTuopuOAmrYrGuxm9P5CdNjdAb51nkE0Z4EtGEFK1Gln0csm8Qsq84jYLPuooAyJP+pCI
nlVcXSXq2Y0XeaiV8+4xtU15GqqHujLMA+A4pM5Ofy34S89uydcOmRGu54roKLSue+jZbyP/2aZi
WLOsOEoHMfrkWT+GC22xXk4X1+xIrssb/JPqUtt0CP8vRqcR5t1MvBKss6rZdvGsjgw7mFJeCd82
13XUuoeZU85ntbINw+wMOw9fc4gFNasztYuo7RuO2FM3FZgQ8aXtxohVdAnYQCkga57N9ryHnbd2
PJmsO9ci3romQifA4pbmixKpM3E1svdYSG5vZEYX67qCGFcO/Yck0/jiFGJnoBf66EuDqT7UBo0L
oppoonMxsBpiaL4Zg/TDqaV1Slk6Yh+0GAbL/DUIY9yUIKW29Yw7hrEUN70D6q3SiAwLx5gPU72z
Rgcbq+delWtfsWfinsSLkSATzAk7dFKxDVIXybNXHXQFHKZH42V1iFd1qk5mM6h11tVbMFwLFR9G
e+0VLxj5WC2YPYlkSzan6UOltoCCWWQTbO04OUkdmJu5sDaMJs0NWbs1WtbmXzISduYwhAf0YH1G
SWFv62Q4F7VrHxyHy7Gfswk6/AQzabTVrhPeTfgmfgDPe3Drmm1oxEc41MEXDB2caZLsmMFKH6S0
30ualo2QLh+hYd5ni0mySjXEkjF+qfvhy7Sn6xyAne4SNMBd/xdcENfxxGSQnEzlYhjtRUcTJJzb
WFob2cvxagrG0XW0bUJoD3BUoPshOptFuvW6qj62fUCEFQQYGfm422X1LwH6Y/fGOyFva1+RuiGb
Xu8DR70y5Qq2/oKQQJvC/Q3wBySbNLp4KxJlIGuLXzvWDeuw5HwZBPswu5ZvyqUTL5g4Jg5LEc3K
qhRrtl3lPWw5NEPr6k0j+XplJJ78qBqxVQanEfXniazysxFAnQVghpwRbW3lxpeAi4MJUPLlVI1c
eZEMeXHd1avwm3qhPmB4GsDTGFyPPZOpPPCefUvMu6BwZtbO9U8wlN0OnwOmVWTVTFL0P4XYZBuI
7obJG5d5hYAtMEy5QU5AzJuTvhnO2zAU7dk1uFRMP9vRkxRoI4P16EPRXTjjTLSGz1B1jIEKyF+F
OxWbAgz0euogQoH3AE1rb8fOJuHJtRrMV+3Bb70zPXGzm3v902E2IugADWE/8TP9EA1j4+AF6zll
U2IWYcog+4alqbX+E4jqluRGvG3mkrDG4ml2FUIJ6k1n7ojVsCpG8Q0a6zYIf7JckkLj7RwDlEfE
g4g7/pYRyLAOhyWWBGwz+Q2/DgJK6DMefXZOedB2mGeEoEFXGUD0kdDElasJiTWjBNN217ubRBN9
0zdJswEneu/c7jmnQkFjjAGIOPSHKFubbQSsPS+PfDfRhEJEZZhCBrjpWBhixx8wrGe/CYojgW3E
QS4UHYpcMrREZP7xSSg1SvXwv3A3tvsTM2O20pNDXG1P8KJnFRvBIbydc+s3WWzbsiCIGWoMPQ11
52LK0B4p3Aath2vanyFLGgIiCfEtnIFhxYjhUtUK2RChgvkxwmi0JsajIsUhe+YfVKtx6utd5RCB
JVXHN6zEHu86T1bJGVmNsiJfdQbc0UOwG82fMDOMfUA1qMBsbAcP9gSPIahDCxKF5ewgbU2MWbx/
hVD2prHIGGxYa+IInFm0G8wsC6k9AGb5DhHKjaBKOnJLP2uW8YWbjwc/w/JVsaVcRaW82GTXry2o
YqFFeJEl4BB5+GG6kwGD3Mzy1xSl64r+IAKjRTyZLY9O3rC63zbF0nPF0J/LKXrWAxXE4i4j9GIX
6IZp2rBVrVhID+a5wOmU+EBVIvmrHZUeCoJGIJExYA/ukoCS1QonmlrXduXvSuAfCPs/XesRyV60
80d+dOQ3LBjiOL61BoueaMIGZUfIi4npQxEVd9ZOjE6wbyPMKSQDwzgaBLnX/XzNDfWsMYMZ2II/
gjS7Gv/Pne21LhDipzwus5PjxYUIQ74DB4mFz4DogT0wKgj3CvR7MoJ/T9LwjBkLrEOEJ8/U9Q0V
70si7X6LrjBZRwxL5QTrdSa1h6ODv4EawPGZvjRwxsgltimNeSjm5wjoC4NHwoxAqdISZ9HLMBeI
XOd6a+P50ooNjoRTwyrc3osIlIzA4oLru9mw8R2hjmOVrPz+Yx56HOX1vTWMM7sqJ5giMkxJ3vFg
qo2xWe1AKCNk4dNvA0TQcAOGTSTST2gKzYVUoAFOsfWMFNKF5QFA0VB6QyIIKFijKS9MPF79oHcw
4Sqk1gOgHmnmh7AAUlb5w1bI4QFpeLCG3P/WY+RuHZRhydiBNxPnuqs2uSDbJHCjx/QRb/qNArkB
7mA8lqG6VVCh3Lw8mKyA+uYyWAN9e4vgWM0jDOSwhcac7YNl/tiw4SHxA3VIGuafk9NWu6oJD34c
XMslk4hoMOpZk97QpKmo5uWt7fAH4ZP8ELDUGS0OW9DMaxmAEuL0mW0eVNHn8Hi2jZIA4frqQLDM
OuZdplZyNn0qnyzxwvccBXSDbRoI/tkqB8IUu4Bg1RjgkhEiOaCZWWmBhSF3oz0rPqRQrfhm8EpZ
G6afQe1CoWLInrv2qjN2QmZcO/BMaHZXPAjGCirerRtdEPl98+WLi4/OLmXRaRTqg+TPdi8IbtOW
8zVJsa1zxmNpWrDJjt8CIvVWHE+SKowKnJ3sBXUhGm0fbZyJoB9FKGiyR2jTrexvZppjKMwndqiz
dZekSgKcBW6qQHMjHVqHopxWpZHEYKqm70Axnx6XGBUv0ltDgQwxSD6bJsXZ0XGdOJpBXZlk6648
qZYoFVyjTI3MX2ppwpyjEN9r2tzJKeEcF7zvxd4tUlSpFaY0MAl8TiyH8sxHvWPC9PBZaUJpwfDJ
PxO6fnEsovlFWc3I07yN0/a5g1qI99I/WG4JziEFkVCGAN/RkM1zf2R2ukfCNa7SKuhXKPLZAHrq
E+H7oaDEgSXF9ydlz4gxFOPyxJHpTMU5qJGoGqi8CFJ5l4lpb1lw92utiUiuNfOYIm8v5GoCyG+A
ajM16jjeF59jDlQUCBGhs1wPNAq/08KQrqZXGNCosXoEvaomNcglAxIfoSNCdFj4uAmr6X36dbtm
LwMQ5U1ocvm4Gh99kta4fLvf3kgui64r8Xt7C8KE38JLcFwoe1c2kkOWpnplJFglmLB/lCYft72E
kZtovswWiwbr7xhr4rrmZswAX/hhSQpBFXtL9gocJQ+JaT1AoJB3ilziNI1x22yazD4iDpgPaTRd
NKNggJYmuAq9aYMxWebQpNA3aKsMCkkdUN8ZnH3OkuxXsMmM52E+NEFsn0Xhnrq8Y2Nd+smxH1xu
dSInQcg2zOzaP4Dd5AGd7bqgijbxHDCfIPPccplfRljcqKvMYe852XsVT6BMyNzyYey6laZFoC1O
ciVXWpPHGtiiBzY/HTwmKXaEKzwfpUR62OGeYXxk7G3bvXhe1p/Iwe5OtjSrbW0xNnQpAzfBAKM6
JUOX3qXUxdnVwtwhEhjxkzG11XkgMZ929lNSezeInhdDVRdiov2PSPPWkLse3Vz2K1VghRcvTB59
klyhQ7Kt8qqSP2YuBN2d0UnYe112NSnGE4bqHg/E7IG6hMrPY+aSftif6hyMqdOaL0nKF7YcJCvs
ZRLeLnKNfpHeJN7qt1Nk9JnQLtzI+WHlQdxYbcEadtNvtw3ZlgGdL2gU92zP+6uygKG4Bk5nMnu2
DnP8Ui7im4GcAlyKWC1QEkO9qIXX3xyfZCqL2WXcNRLnu3hKSavHhBFfImlXezoKdsFEs1BsOCSJ
JE51MD2VUMe/1CwMLO8kZRkg1RzvRksxm81AO1gAE3Ui4LRhroPT0vDA4oTet8hlUJj+VvyoiUQN
HqaddmAtUL56kO9m+moS65iI0rRjUinpHrM/jl6EQy9NW/8dEwhbCBIemtn/KCQgZE6tVz/lF4jt
7yzMntwUXcwcCeaBfvZpja/kudnnxnBeOQhvYNlc3Fdq3Vat8xzWGab++OwBXIZ1YBeEQxy8kk+r
b+wXpeQpZtO5Ujy+aTqdUMYdG8vY5eBHg2J60/CTj1r+Y05KeNM8o8C1j0xxWTfEUcOByFJ9Ytse
C1fuMbM8eiWwfgGu28qcYxOwsMU5uid2I6IEgC+H5vHR45p10dCDZqCqnY4ys/+2wKNFEH+WmBpd
dDi6BfSTKvMhsLxHp7nAm2avH7agPELjmvfzu12nTywYECaa2Eg7XkTYJx+YPi+9B8CFYOjrzKxM
N89lOnTbCiH5lgenqDXwh9pa4hV4a4cBLalvfI3x+DFRmRceJzHKq1X4nWny7jxPH8lD2TZ18tVP
rVqFVvpieotE1rC2iKiZHrewE+bNoPgQopp02Y7ewVXALt3kcR4vAv8b/3z3OVOY2fWQ3GFFmHwN
4CmUWfi3NSxQDO624cVZcI9BdMmrE0bvwdTy6dIpV7SnPThWc2TWTiRcpob1DNOdOhmKEuPgD7Gw
K1E31TG7VrxcLQMzUhUAoKBDDfm+r5EEbVwBUEqaJZi24sIeKGt6rOKdAdSuCU+5YhqRWS+lwxOE
7BnNBgFUW3fETG90LTX66D2PIweId3XXudcHa/CH/4SdIz/Q+JbTad0q4yfszzTC4c6ZxENWU1dj
fCLDwuiSi+jEu7QMiNK9hoyG2iTjRllRYZ3IkTw7KXpzzZbzgQVuCEkRAlHcU7lFmCdXuNgfmEZd
Ytu5SuWyEHD5PHAjiT2htcSRBDAwg4ETskX8QHhwwuatu9oNxM9Ug/DKZnZiVgwqoi3Ppksp4JIA
vjbYqaJEqh8y8t744Io/Pby3FQ7uaD3w8zb8am8lTdKKjcNjP6BE6IlYQviS00r7X5C/9Lpx+0up
pMDKkKbryFfsZQeIDPWlsNjE5CifYddSKJQliTFwEud54X6nc7WpyHpb4wIQ+yj0X8ZqRDHS4np1
vf6XTUN+ZtJQw3q1jx3if+WgsciCGnlx1sKIRjF2cPrsTiDfwDAUC0rRMjILpgStGyd+GTevtmm9
ImK75iS0Y89lqznDLG40W1e3JU+pUBQw9qeAGUGsfBmSwR1sx7ZLAFtcm8jDF6NImSp/2pyx9NAw
aIgxEdLFs5s18fovFXJunEYHGFvltCc9pA+qrW+JsPBD99Zau/+atLojKfrAm7HLEbxxVTnYjMES
AJX0P7Sb+/sQKJ3vA4uJHqeMNoB04P8r/TsB018efKEdFBF+6Y4NrMee15vCAj1a+hN8DGb/bJnT
T5M5l9adH1Bu7uzIdfZJi0KNI1Ougn/Csr+QSO09bWxlwvVryyeZmT+NYB8CAd1Ywyr6LZqBGiDW
N8KQWa0QutJ1LjeUGk7OkDwOtososCj+dfxG23xyd5rNsoXO342zN4Ds69nT9pm0c6ZCfGvcNPzF
20PceSUGwFfTp3WpGl520pvfMrKfqxw39gQzggSDT5+971p4zkLJHyDb9egBnWhlxlzMfZr/Dg7P
R5IMn1hUkAZVwx+KGOK0TByVNZnhhJUKW9EzM4xRqUUXELvfbirukHcfkGz8rSUml46XYPvIrqrx
mzXLeJkSBOfOkN3Gjn+j9/fdjAyM3Lo16uCvJoztHUi0s26WDkTuQ7PstzWasDIfu41Rn1WkPioH
RgNlH5iW6Up6OqAU4GdTxaTEt3MGh/l46XmJENue+9r+lp2fUiuXLGKG4t1Au8VwZkN4O5AhEZ7K
ImDF73LxOdrNnm3vrzJLGETMl3036o7ViLOyMdBIlCH7RyXoh2IXACSCWKZuOaqega265cqLmVX3
YomnS0Xw5A7I1tMCsUzN15XxFtJCmrnantEwWG+yUjcEjf2epbsbYyLrCWtbKwsMWPQsDJrxWSxw
SpgHu7hiNwjZfN+aOKJtn81JUjovcvLyU4hRdi0H9ihUijHzX2RpKRP+Dj4PREF09PSlRjWOUFsr
0K0xFahXeCyW0/Q3c/hiRkslkbXOyu0xcDljkW3jnoepwupsgUU0lxVHIZfsX/QyqunmDc4puPbO
CqkoYnh//GwI0SGetaj2wa1+D5pCHO1Ycnk2Tz2+5Xj2/mk3CNeh43010Zcziw1Ukytu0GLr+Bkw
1iz9aYg4neaC3PrmBd8KC33ZnETcPjiN/E6Z81M5qcWO4SBnct0OfmwLIiolPNz4NFsgnKK00Rad
a9m+ZRgsEOLB720dPOGF31/d2fgze8HBm3jmh6lg3pRZR9vVO3syQckCMAbXrJZ99wk9OrK49lQC
ysS8W9s7N/UOcTYyvq3ZiKSTs7VnWq9mDHZp1uVMLHON1yy5ASWA/JmGJAhWd2gVqC/72kVbq54I
oD0wBlCn2s5qoM/dAgw8Ocr/8IYMJuGCx3ThaaWonFYNww3J2JlzC0lcELz0Did7A7dlbPG3te0P
g/3HsvXlqUCx+KgrRj4Z606qsvGUecmpsvjqOpH446eEpgoOeziR7Nmm5Jpa5UfWBQF2LeOZJSdN
n8OMGg/KzgjK+TBgKF87nBYwnwfcgH18mhumgHS93xZu9igBKReRoEpGBDu/mRUYHzjw13iM4VxN
nLsWQffpwvtMsmcIVv9ihuHJ0gumKQeHY//19VzsEIiTJYKWYqv8Y2d5UAcMInydltQIdvvrpon3
Za++hzCo3wrDvnKQsnWWhwhtsjFyg/Zxkr6iks42yTIriluEBY5i9O1O/aENIKx6qfs1kkm00uP8
Shd7XXBhyHqI5+xBD69IYKCwyNn32GMIRdTT3ibP6ze3a+a1abXnUAxr3xn+lqBVMZuS/YIbs6Jm
QhHCXojhsGljV9fdAm1IT1GEurj17dc4ib5UZvydq/RWEgnop1G+NkzonYz0UVmYxXF2/WfyCCsw
gxvTYE1YFtkzpRGbfiLn6swBhYXOpEGCYYkiX4cShxesjHtYIh+0rHjYp517KzLP2YbTcx9OLzRj
ZwJGp5XoafI0iRebYUG+eCHZYsKMDqTxsE3K4rPZAk0yeIaxZmGKQqaKlxs5sPHhZHG50UP1XIt6
Vw7138xDt0jW0ADv+ARPKNmULU+xyZyk4LVvvFz9jUsP8Jq8NhJSXDMA167Nq414mq0D2twZ6sei
8OVLzLw0sxloELFD6hspk3S+jzry/tkZ36aBj47vzglsFTwblzUQbtOVNNut0HSsranepjQ5RVZ5
mjhdSOgbeFfNv6gOV0PkTxslgAhadnauR8YOljHxSS3/iquTz4DsFm0BgfHKn64LMYI5RBQS8NzH
zF5Y9XFlEWZix9VqXmoqcwqJF2YEyxd63SZUu1gKtvZAhwb7lsFUagCVj57c0eWqSj3SYIflJfQS
y6f9XVr1yZN9jTTC6LdtXV8Ls+p2aBlfR40gyjS+YEe+JsHwR2TFs6X/eon+rfHSbhigHWeNe6+z
+Ii8Xryr0Lw6irPKL8edkRJRIYIIWIjO3piiEdxb7+WgwWCYxYGTC9rQ8rtMjaV4Cnle4INDeZWo
Klu+2a2QmEckqRBsvuPN5C32oIoQMu0mwSYfgK84xh+BfQ0XH12DYTFwEHb40ZqU+1IFziq3gGwz
ib0CpT5aiXGzHXaAMv4ePnVSMqbv8To0NZ8ZuQ+yid8R6XyoaaD08/YcH1gZ221Yk6sIKcX3F8gn
/zMAs9zGO2jPySYtoHLMpvltcLuBJiBSi1Uj2g7ksJSu6yiR3/FA0iH6c/gpSOxMyYnsGMQpi8Ha
9/XZghqx6ZbuGJrQS5BA7XSC/sHPGzp/z73oGSiMadp74g3/RTgmdjUAbbaHx4LEMSRoKGfL1J6P
XiH3rdfW58Km8lcxKwa25r9jOF9Ms3HOoM9vVQY6UtojI5bYfKqtdroPzFQG7KTHTk03Ut0f6hkN
GLq7xXeBqzZMWWH0pf6dZ9I3SzqfgqnYkRhdtTMH87UujVs425yrUQ+skgd0KN9DfvI+9uYSeIIo
9pHNagkNFzjxPwyeyBngPGBPPB4Qnq2W5uBiJ/1tMtNwbxcmnXfWXSpE4IlEDksM2Hp0rWKfqh/H
q5ftQvenyJDSg1yGp+kNh3lM0RDElodg89fVGNLT/su2U/r1sn7gbYxvhFJyMadWzNKmIyyQu2Rm
oXMKydlkOY61GMxOjgSTR0cm7DYl3WA5oNQd/PiYEyUFAWQYI8XICZAVM1gEKlOwai2JIMuC5qmx
RghqHfwdrod5fmMYlzBoAaZM086kUjs51gaBH7CuVHxAOdhWHLafbAy/DMkcrQwZR3tVoM9osyip
WObGeN+mGEsyv9FEdJqBady2NyUAJPRw4/+/Fls4sc8dl9An9HIb6eqbAcNjWy6XJDO2EXvQSfJm
BSZtlIjgjDFLLgwOLYBJ807Qr8PppYcxM3fPUj85QxkNL5OePrL/2DuT3bixbku/ysWdnx+HPTm4
k4hg9J0aS7YnhCTL7PueT18fw4l7bWWWjX9Qg0IVkDCctiQz2J199l7rWyiY4fTj0SgdohrZgyFL
KoZ2W8jgzZB1d+hHldJK7deBGb4w2NkncXHKfH/ttG2xtsuZXTBbx6XZ0nfi7hkUfmIGCD7Qyngv
qLbDrL/3EchQ3xMhm/llvRCWzU6/ntZ+m+UHCHrvFlKzdaf5Dttw6AidlzWbeZeZkNJ3oGlJz121
1mE9bYMIOQXixCcS8p5gojZrQLC9KxNq3FYzd55v9zt7Rod4KndpQgaz0+oOV23e3Ua1vGYMIrCW
ek8q2zYAoTz9NHGQ8A++G5e4dUhHwo6O8FdNw83wnrFSbcaA7YTS6duu5nM5DDWwt7VvuabVvCaM
2rVGtt/E5SzGaNL3cKTnzhuOWJ/Tn1uNuSBIbDqMKdBHpyyHVWnBaYjL4AvILdXNHfSExpRSrol6
DdFIrmuGQkKgEBV5fk1DYzONAY1rch23flx/JhaOxoblfUNSQNiSb3pUzC25Dn70rcUetjQLpHwJ
iN2N7KHf6+qA4zuENakF9NqJPwhWoy53Yzg3zWepSWSzi4nBU/LyAyTZ9T2NdrSnB6xRG4S7SLZS
uG9mK8ZdprZ3lSbjY2cDgBI+yUX1bOvPAsCwLeP9C8wlbBnI4kJN8/BPEI6sQ41vlSHYzDQIt6QK
Zudy6+6gQPHtIdkgmY33DGU6HNBKcU4oiIJULKqBJduIx51Wp09wDKtN1NbfHIQENmSBfVrTKmAZ
CVZUtMGDydvJFdbVS0L9jLKCDTx2Op4/PzzkuomsgfiAqseFV9MfaQHoU0X0ZM3l+FQFeq1F6HsT
p6mDPWHGyiW3ICzVOtFqBF98rSuxzGihf63yF8EAE5D9oQeMuBlssZsmmxlPbiGDNZ1T5SBlFaRf
SaIOHxOdZO8prB8LXwvnYr9/USPYdvlsaRzbN/YorOrokQBdwOPntl4m0MWVuqn3dpjxryQhqh4K
k01Mx7X2E8nYUoP/E5OmhFQKmXmrgE2Gao4hR6B9rpsFMENrr2isvUaHocfOC//OfEZePjscR/8a
9mRgxA08bY0HoTfL4N5qiWmz+9Bgbt/Vp1qFH1IbpsGAjaUVNc2DJSOFqASLebsF6s4j6/7qXeDZ
em4oveqJ+PJPI1yvUMbOnVAS1Y01cO1z7kyjmuFVnZ6niuTfjEkBt+I0HRERITX3/WPaQHMcDUS1
hq2xhyGXRjfSae8PPqoHYH+LSDf8g9LTbqW3TMRk0JyMiONJ4/6prWjZCemrBKaXbHarimgqmiNp
AeM7HxnQEu5ETnovdhp0o31E1Uh4o7qn6+27UR+R0j0obK+MdzmgeJ3mjCKnooCtRk8cJjgaq5bn
wcX49gLbEMYLaT3g8at9pOr4OVWZf/ZGzEWZfRLM3GPqnQiT5xnHzlJOsnpQCCNlqL3hqiE+cZS9
RqzDtscNvSz93nGjQVsB/syXQ6oFK0300yqlC3PCtrlgyC5fuHTzRhTmOkaJNRAy4L9j+4ALjxIy
7hH6Now0MSsTM0qeyUHRxTEJgvReL9zSTF4Mu8qPk3dPiHy8UcdGcwlnGHeEYy8Hvh8Pj9OvM1gw
CyLTrOe+BgNfSMR/sGkeC8W6lx2SN1yH6TI1zfQicwIYx9kJNUacAg9nLdbg5OSg+fCZ4O0N1SCj
Ypzw/6jBsSNewwWuFaLzm9GtmzTy8mP0HDbxAWXHsMsz4ieVYIpxtdXwhb8nRYcoh5fJWSh4KKUJ
TNNGchq19iopS57mmeLdmMk6rOiBSY2WdTzjGiWCMpkhRIkdlYxFVBdd/WQEhQZHFftT2TDrHZ/I
IDZWRmKhMZLaYfCLDRlt0RFtiUYcaMtSV+XbrnkOpEDIqoGdjYftNKv62H1+G/QsvxjGs9RKY8sU
Ejpmm7qDTmQorJ8XdIto9Mtwp7fpk5PXqChMa3Lx65xn69HUJMbV4udLFItu23lf7MnH7ZsRF61W
wT7piuDIYNEhK0MefDo5m6YqSSCqvV1gV4i/hUkSMalxjK0ye2+3g7fxBe4Vpbe6XTbrjjEwLELg
YRsd2fayIvHvYKVMZmqHRkuYm8my61k8u0DoyC7Grw6OckITp0tIn3Y90D1OSaLsPctHmWHCDjXb
XWQ37zC9U5d6D/hpVgKKoxtXZJG1IXmc7uJWRtqLyIpufTtVqsrlHVCVMqrPyDCz0pP0Q2s3z+iF
pFALtTmpPmKKTaB9u9P77MmIA+cB4eWDACaGR9kaPwUgvUOzQP8LsG9rdsYXBNodN4rtrLM0H/BC
5NU2m4WSvMlRp/lk3+ieRhODJevUzb/cfocMzmdLluZuPF912X4rMwju3CIKS8q1ZWwLZKE1KWZG
/7DCu1vfK53yNgXUk6wdDCZUM1hTFaYg/Z1DWtrGNRTqdwABzqGV06MX2aBQYhJhZVkbFztoQU7g
KlBQtg1avK3n6+gXHt3AIj/Ygfd5lCfDJOmPQJprFZCYpA+XQKr9Y13U9rLpeHhk0LBrEsUZlnS6
GxwG68P0ubCSeDbaGBsGJQkCT4l6mbwR4j3yDd3WaJlEBTDXhF2Vl6X6Ss0D+9hbJph+1hup030I
M75IqdmOKWvV7/maTs2oh5J23+blNSMVjKrHVeuA5K4+fxU8m2uvZx9hpFCe00CHCk2nL6cw3SJ8
RExrgeONh2dwg8EeO+CdKEKm4H4Jgq87dB2WdWtweA0wqlqyin4n5NmNOSM/CEGyKxIyVsZdSNwc
3wLIUZn8anPzHnQTKMqtqgnlNHl1vBn0a9LUiHYUkj+Nrkj3xKc8p44PFHhmlcimQAarMcUPWURX
iuUBu1KJ1/QJojeTPF03Okw4HM4tKozOzD7VuoWJwhofrGqAX1wlqMDakim1Wi7zUqNm0AdlN2W8
tsn724mWKeZIXbs2aiJS7Xg8jPdCy52FH4xU6wW7+WCssQhGQCyytF4aqkRS34ZbabLqIKYjYwcr
W3gsYvsCSZSCnYu4tCwazBUmqWWgMhnBFGt1d/A/D8R2L9KGqOHEv6Kv5F8H77vxxm6pZDquYn/Y
aiIauYSQV7qSXZZXSlpDtXEKc1p0buA0NEOqbtl3JEz0wXiPgew4hQrU8al9FD4dnwy/QxApl0IN
vgg/fyeW8BsqQSZhhMKMiUpZ68mNY4KwNfy+xEE8gWww9LOjGQ+jB12QJ+mS+iAuFTl8lzbBsOw1
Lumkpktt6L84sSMYIBvXWrsjuS9nvwmPKcViaSafPZ3QMkgL5P1ND3EZfw4J1dMJTBibwiDZ5uhz
gi+h8iWcItM1+/eyRuMN+mYt/GBXRN0MwWDHLp2ZenWr6gksWchJ83dBZL+hcd3GvjUrYD6ZmvNM
i5fw5yCgkQFHKot70sFEhHSozlBemsQngPumJvBSBpi1QsORhnZsGu2nKgjyzRSM5oaewZlUFzJK
Oq26VMyye5WRtGGjuRNEVoiedVlUQH21UcFRVNOWcPzHDMDCZqBo3LUyvS9rcTRpNixFMRKfG+Wb
G/bkLxLg9Qfs5wOR8MP//r8FKMSM/RMYZgYg/sUhPINg/K//fHh5/YVMePvyH2RCYWr/UhVQSTPO
iZRfqYBT6t/r5r/+8/ZXho2xQDVNWzcsCVvmLzahAoDQAE3IZbVMTK4mkKW/2ITzX/EDDanYmiIN
3XT+HTah/itwyjBgJjq2VBWpaoB4HP0Dv6bxa5KtAkclSmmhVf3rZKvXSuvuPb3eC/Jcne6zkbY+
CU3x3jbiraBll91ZjUp3XmwYP160wD9TZ26aJN4G4auePVcwnuwK+Las7mnSMeATbIhovgo2NMmI
w9iOtyE2QV+aINriiqaX6UbqZymcTTo2NDQk77B4K4fq1fHMswzsTZHsQmyv7LfvEdCOi0pHCfp/
4L5+DuOweP8WvnwEa779DOv8v4S8aQKNszTwUP97+uZDEMZ585L9x65OXrJvPxM4//u7f9zrim7+
y2FSbis8ADpApP++1ee/AXFo6PIHaFMDq/U/FE4bmpZk064YFn0tvumvO13X/mVJSFa2rZu6xndb
/86drukfkFOsGbBC+HnEqSG2kdoHcBnszST3s3D6RILJBcOyPqr7Ksjuokp5i4R87q3pDfnXAaLh
GjziweTcoagfn+sk54vHBzUCqA5wsNUMwsnxvtJvO3biFE7BvTd1a/SQyz7rN9iynuIcmSM5CTZ7
EaacqBGNLhrcLqfJQvbIrnXGh7GK7xwqVdg6C0TKK2dhleNXOzcOeAAeR0AmuCsEO0imFYihn1vK
eifP3zvyPhZwipBnNM6jFikPKcTn0BTbzrfrRV6SrNF0X4StPiu9fSHv40g0xM5WrMfcEo/wiC4e
28HMDrdlS8SiLbbVkH5J0+gVQQvbteQtoynCJAFRahrn7wSMsaFO1mNDhgwCisKsHuMBAUuGAMgI
LfZJnrrvO3CQZXXfWIiLM4y5wRB/SQlNLchxGMJgN3qMghrmal1qXn1leCCcp1xUCipYo9ZWfUeT
nqiGTwjBekh8RWtfQL2tamNOxlabe1HP4bw0uFLrKQ+nV+Zh21ov7lrcg4uhLDciYAive1un4OfW
VQ1iQu8fyrraqFGLSVvdO6P3Xe3ze2pZ9huD95D2HXM57MwT8NKhG1M3VduSKYXkpRR91aFzSabg
SEhr/tQLZ+Er7SDsd3cqO+VFyahoGMunLsF+ASZlO8INB2KNtRJmV6OCUGpmY4ZuofXotqpaEzcb
DnTaaoYc/Sz9CpQLmsal0yWMJTHCDemunV7NBFlPh2p8oZFEY/s5sa1oPZKKKzzV5VPkT8/QYNxR
iguDxUPCPngRCGXbGrRBe/lm5KQI2oNe0qlRUKbX1b3Smo/Sac/CeEya4pTjbUNnVxf2FRvoF17x
CkPL7B1rabJw7HXkGOPCs9P3Ka18eFHTS0WiF4khaBfzQ+2wb1bJu1oafbPpG31cD9H4DI/l2KT6
PhbQClr/ysldtOTjJpZwFoYmvrdBvUny6cHX6ZAARSrwbWNJKe2XjLQMXWTeoigTe0V+l1tiwO7y
DHGs2CqdfO6S8olwp51h5U+JbO68qT2NaoaxguCfPk+f0Ng7ynCnOgmCfIHqHrV3YydXNFArLB/J
MhkjIjOLh7zDbWYG4M0CPdqncA86G4eU6nlbGQtcC/rRUYll8Oo5WgfphaZ051jhDqrUgwjiu87x
XHvUAeUT9cCd1ZbVO4X7NrYJb18Ho3pU5kLU8uy7UEHGMF+MDthe7bkCFs0iqppNZ5WbT3jIjwHm
E2yZ3kXDPr7kyf8iombD8aKoGr+rCvp5VbAnTtjpq8uwjr54hfzat4Vr9yqkhOROGYdkyWgO6xba
nwxcRtnrb0Wn7WtmMQi9d+j7bgdKx50wWuwihv09DvS9lVg79ifHFN6I3hPl5ASvozQeFYhmWae/
Mo795AWJqzOiTGS8xUR0X8fDgyzF1ojS7Whziwk9eBW9vS9nqr86fM17+3uXiUtfansGzAddO7XN
9Bjl5i42xq8F0RTVmOKaUg+IC1cjHS2LfspPC9VfZerPcGDlAzn2xxvfQA2pkwQCAu3DG1/TGRr4
PZPzFu3XwjA1aAPF54hYLswmZJgW/ls/ZMeIrezk0Xvqg73hlaso7WjPm+s/HM2vpRYrBusPHibD
MRTLUAif+M//+JnKmBILUJZVJT/JiHnBkHL/0Wgg30MAnTWAzkCgVZNjna+hy1+iIv3KjPJQjAh9
Ku0u9dprTwJIk6Xu/y97/gQc/309j/XlH4HjfNdfpQ7AcUodcncUac8dVv7mR1UP8fZfJmW5rUsA
4lB2qWf+KnU0m8pd1TWbGumGT+UG+avU0dglSKlJB/SRrljOv1fUz+XUB7imJKHHMnXuepOtwge4
JoNMopmFwAKnm8PCqCJsIh59w4HMmYWvOVs/r09qpoIWsJDEF9AyCFngZQ4glIE9r9IIZ8RgNOeY
2QSyLertcCbE2DbS+/HCpwr3Fa6sTQ9PZd0M/nfmie0pQDqqVcN96hXmNndCpqBYLDdMoroC5FOB
wER2V8+x0IPFCumyzpSeAu38hwftHz4+Wxpdt6Ctm1CsPzxoVRGYltNU/lWqM/lZqdCT+PgjzNaj
Z3XKu8p2lYnocxTuyp4mBsoVvPMj6SBftNbeE55zGFQYm70loIwBZFIFQqY/HCU3woeLRGjs7b1E
9jZvqA8XqSnzAENWklzjPIyWVgquRHcQYVRKH+2zMvzEAg6kyR8FQRO0AZ00WgPr+U5wqHCDfnox
nbTaEhZNmVCa0f73h/exWraxmuNtZMfKr/w33+E/v62Yv9elr9b5FT/aeCZ7JHetoX+F0U1wA/bK
o03y4yqGGJFzci5m05FGSGpngTV10VTj3O/yT0ZqYkhUybhJmNBGeU1oQ+E/4kVEopO96zUNpwCS
nJkQecstTWxINKQbp7P3FayVg/DInG5e9aa2TxLL+iHL4+K+MphRheGM5rGlxRiQ9Nyq9YclukJS
LJmCgtfDvFZPhnHoqZZdB5Q9Akj7++/PkvIR7c9Zgr5tq9aMJjd058OtlnpaPZLKmVyzqlPOlhe8
WHWX07OnVd9pDLdi4Kv445N0axAQvkJnlD85JmJsSEpgVJjpMV7NKKpi79yHJeGxrYph0xT3/szM
/v3hqvPh/MJu5nBB9akmYOAZND3TbH8CA9eyijQLjeM1T7V8x5Oz6oV5BHhHn33EIpZScxloQRHt
1hrRlYvW8R5T5LlKouRsFD71BekvQ5McJou3S+TPXAYAUcN8js3OedY1JfqxPLFd/p80jJ9X8Q8t
CsvGLW+xmTQsyzJVTd7u1J8OeoospzAawBqWhgg2zRg7dJF9V2s6MsLSf4SI6SaTsA+xC1tMtmb0
2BTVI7li2bnTnC8GEwh0oXwLFV7mGn6O699TYIs4JTCArHoKpnR66dGOayDlE3TAgDb0oxh7IEtG
cEjna6shsPenPD9hQnI9sKfHxuKOq6YRUSkpfpnG/Jdc8PSxDjMXCORRluZ4V1r0nAdbxV3OXqqG
dWQP0bTszLj6w3m6vdZ+ubga+2zN0aRq0jiipfTrxTXA+4VD29iXEhDyjsAFsC0diA5nkkBtfGut
KB2XOOvzXRqp3dkvzOdcjsYBnZv6p9JrvpN+PRiOQ6VFRXvJ5Ap+eLuRNiRqhur1xS/gJPhIP/0C
HikMHQntCxmy5+2L+TjHSFV2vfCf2L8S26B0+OyF9fb7G//vmHdNm88KC6LKCsu6/Ou5YUuatuRW
9Rd2CzyEUOnBdle8yBLJCxdOkVkMFNZKrc6ooMzNwIAxuWJ35PC7TSPaP50hdb4cH84Qbw9SKygH
54rgQ3FKDo3tiwL6p9qP90Ur87NfTnskfEkXbKiny41d44ulx7/Uqo75Yt4UX6L5No5QiEGJZ52d
IIaOzLMt5CyrOo+JQFo3UMKSwkJO0kTDohHYmZQgNf60fP3tVaJRqdA8ZOGSXF91XoR/eipT7qiC
NUxerPkFoNvCnYXmFhPkrVFDO4sS1HmKh2ykiAdIXAgPUcIAvusef39t/44S50iAedmsUja9p4/3
vcIu085Rs13iyoyOht4RaEYcDAHRXXSOgV9CcyWLoVD96ZDCgNHZFK7zwoNyZxqEper9JW6DVRP1
Z38kf4uGOSdvsEnSYsAXFsGwE9F0ZiJICx951JY4XgZG9DJ+/0Fu25EPdwQ3qKnR7zWlyg7h11PK
fMUJIEDpFwQ/0QaJJjy9Jv42iYH3lzMQRgSJbQQz/6Bpj7QMqrPvIQqD9L+axiz9BAocM61v4LAu
POThNvEnvz9E9W9Fi6bNp1mzFGhB7J8+PNbSTGJzVEL9wlGsKs9HG9E4M0wIHW/Mrr+CnaSY+Y4I
npCJRoH8sshO/oj9ppi+VJU+3oEmIUSzx9VcE57ZGZmzKTH/HAOf4pJBqHt72PBSwPpKaAaosYrC
GjHo7z/KPzx+v3ySD43v1i7TLu4D/ZKm5mc/CPeKE/2hOtD+8WyxflGJKqy6H+9MXmZRZfu2ekET
kVzzwDdddtgUdXC1VrEClK7TaQ5NQfna4/uO7ej99qeOKGH5Zris/YBEn65vWWJFX2+lXxE4gHKx
7jtnraTFJvKHlT/rv+lHwEDrjXxXWMXL/OBuu1CeSz1KD3pUVWuKJpzJzmcADVdF5uJYWh4i9jTD
ji20PzyUH7fefGgiSVRbsiSxbEvzw+sBZefkdGakXXRVaz5F0nlQQgWDThWCKplC6lnZyHUF6wJ4
cfXK3NY6NybNwtwZUZ5YEx25rNIvv7/o2oce8O2w2LCpbMRMyraPtYQwCJHAUKFfsDHSIQEK1pDs
h6ZTNQ6FfTcWJi7mFFIlJP74WsZoptkGEk2WaRuEuVA0WmCafqvLe+SKt9oH5cFrYsJ+9eoqXJE3
DxlNwYlid4TMzY9BH7KqSMUzDl1VYp+di9LIwjanV1q6te2RusMkvDC3fOcpsilOmvT6h8/9D3c7
e1VdQRFk/kNtMNGU6A21Vi4qSsd1OM7MDdkfm1KGG62jodemysasgZLAzLPXFuQwbPKd4yq5cQ5F
7qxaE8V40BuWq4GEdzwo+RKrFlTNwG1VRUUoNDl4qbxsiwAMfUMy/VhPoxK9Bdyxo5IVb7czFtFC
Sy2Rnc0yukPcCn4mMO0/lEP/tCyw92WwJpFNz9kMv75NJ3tiTh/zkdPiCcnuuHQciUrMAtNJsiAO
KmFk686jUyvy4WvY2m+TkO2RDe2iwHlyCgGuEJe5s5w8OPhJ/ympdNvtJjQxci6kOoLAIYmRP0TI
MayxdVsU9uEP121+n35YEkxyPKifyMjgCs5vmJ9W2aRwJl2Uinq53TVcLbIbSpEehqiHJeGPcnGr
5xQAVUvPi6pdJe89D0a+AWQ3Hq8E3toLWQG5sQg32GVEgsIGyus13b37DtfeIqU5O8tvoiOvxBeT
2GAYZoJXlNpsoT6g0evYhyQksy8ydvW//3x/3z9p81pHu0SjRcfH/PCaMFDPqCVy7QvRsuQZT/3B
xLu7Eqn6BpfOXtqmtQqLMf1xpxopWeRN8nWceGaGrqv3uY0Y1euexwYH7dAawQnpt3UniBn4w6X4
h/KaMazGwSJombd9c0H006XozGIK8DpwqEVvAC7QScCJAXMNep0cgH44q9zLOHGp8zAK9PUxCiV0
e9uyDM0/Hct8Wj7eFpatK0zUTJMIqPlx/+lYZgFxUolMpfgSSP6HdkcEd4I309h5qXOySCxaB3Mx
6+sxWAcVWX0QmjpUGkTCcqqdbTWHvhEq521mEaOV6gRetDL504H+03vHZtqGvoGZoGPO7+OfD5T+
kS8GJCC++TkoWjD6uFPWI6raZqrsu9sxzoUmEqr+GVPaE2k1zl1bY0nKAecF5Z8L178vAXTYFIXi
hdvOwdz46yFZbdVa2qBOF02gtYkSLd6UXuFsKgQzCxpcEIQCFPETkaBuHMITbmSqnG9dBNRZxiIs
Abv5U6hu1F7r1r9/IOy/lwwcHVHDTDw5xHm6/8sJsxCHNRayoEuaAH+HyC5IVZHFl67D3ZO0iUbk
PZAjw0Ex75X5W0M3bdn07ElTO7X2Se2hQSSltWnB5eRa5rgpnrceMgeSbLShxqwQjzyd1kn8jACq
+AJqUDlD5Qvzaka/DRfoFmKpVwY4wrrvt77Rmet8lCxQtV18uf0O9DBliaYCWozKyvXjyqI4fQto
vUDZRpXP3nJrpYq51uPqpJhogX5s9gL1Ck5MMJsRYhH5Jg7YihalHrcnEk20dWPsx8l7RObsYR3a
yqmVa2BxuEuNYXV71ZXwiK9hEN05Xa+srSItED0mCEMz7TGHJkSiRpO4VSanJdlUNIJ8QhZE0Udb
gXcAFAOIhs5g5JArLwq5Eqvyhn0S5vp2iW3s35AnVN1ViLeNQjB3tVH5f7jMqnG7zX59hHUuMs/F
PCjXEPP/eqGTjBACv+3/erNPxRCcS7kFqxdujPJrbch40VoFYM3ZfF/Aal1VAicSoNnP9pBizk6K
+6E0XS/yrbOvGZ91j0W9nTeqUrI0kTtAag0ZLSsNMKirpBZK3azAxdDr5hKMfeCO+1CXwYPtoKZC
KXqZQudd1SCVU3+iBiFXZAldflj2rULoSlG+CPK5D4QpLHL1VFDLXFtB0kml01DwwNqO6tAd/CbB
YVCem2jq7kTou1ZP0L0CJoP2Jmi0JOqUjSdAmwunZpMW+84qIP/tFI9lQewHgazl3BdgXiiBwnhi
lZJWQ5iJiSiUFL3jUBVuXGFmQeI3UrSVryENuGVfD8WqspJvATEfC2smDeBVUjd93DEst7DaNpX3
fltGVTn2b7CVfb4eq0QYkhiROa+AKq+JwPuWEDg/xI6bVal5zugBVIYMT7ySSO5J/bQ8ayoPkm/E
G1GjFcBBcQVYWLsgpSFo3A4+RRxrD3gPGN8B5Z62th6+NVnXnwbDfhckd2LMzz4ljdw3Jj+5nkdC
t6ZcQmpuBjdm4ZgWCKEBeK0/9CfTEjyqavKt8Urjqpf+syU7m9mwpVxvvQvVacFaSNxhqj4nSQfy
Me3OM3j6s+q1M/wCVVzXvtv40zYz1rAX41s6Rf7O7HU8HxC4c5rJLuFPsAHL2cake+PGD0VBaIOI
XNTnw9qWE7byeodSrzqms+Y2p64lQ085KzUNFZbNaGmmE382iBXkMY5pqoqrgeatHJpPvYzZF86v
1m5qlLPtLFR/TN+s3F93ebdCDt1xxWgm3p51iellUyPxU0mt2vTk8y01kwuTKGwW5jtd5EXNDwYW
JnA2m2ygzmWiqoAdhhfT7rJD5gOHDHnLdc0Axz7x7sZqALGaVICU8Nwu8rjGD0eamos/Pal6a2u1
FufVJ8RBj4/+RDFf1HctXUeZQMFpFHlK5xJjKPEKNAkUMbwOuhtE2FcGYOzg9PJCrKGxJIuAwDJV
Yk4tGho4LZlmNJvSpxLLwjLQPfCGU+eSblW5bdJX7kQj6mwxoAcuAtrBsICQedhuaQIgqEWismmY
IaJhtF1tAndrJB0RbY0yPGtX20kDGrpgyZo4eNXSyLgfmjrYiTyB3F4b67TVjYNRyNM8mVx2kgoh
T2Ls0DGAOc6Q76I11axlOrc/HUmP0jKabcU6Au+0MQ5hInfcpcoSiMi0FoSNuYohn7NIrw5DY3fu
7S4s9LFfe/i/VDIsFnEWd8vC8SIw/am8n5roXgsG0Jy1t5lMxVl5c1npex1BW3ZT4s5qxnPRJ0cm
Csq5cy78U90j+rpv0B9RS5jTY+lYWKB2MFNrVzjc4/PHCuoGXZqP1HUo8bIYZ8Nz2ueYBshSm3ub
ThiRTdXMkbdkxg3mZyLvxmUPbmLNI3XxfHG6VYw6/xy2XYK6CRM5ZLGUW39SdrdbDZOKt8lreQg9
6GwRs94VxAljoSmgF/30a95+dgawarafbG+7HFWSfR43wS6fb3ycSoJp/nxrW4o2rOyk+26XCN+x
nB7LPNrXUYlEYR5x3OrLDlCsi5Pb29SFgi7aU58CXk22aJ8CnnuhS1pCTrMbDDWH3IuSG4C4t470
eCMb3ro9UW+3l91ti5dKfwN9Pt2LOj1XaXbqK+sTXq3iNODZIT7OIkbdDyE0aHcxeXVJwly+QNs8
d0Vvj+I0FedUC8WGMCrrrpS6fle32fPt73obBU+Pu+YIU0SuzDR8L9V4OkWtfxgK+TpTYWSRw7Rw
OAdowauHDJo8xgFNR/HQyNXtSLNWaJD12KhNXbryuno63V6mEi161yTp/vZVJMLBKLP7k+UZ0zIe
W+OgqwUGisi4i2PnGy4i+nlR/k4rHggpeAry0EkEweJ5PwWGe7sEifRfUzMvAHilBbEPHrvduWl5
62WyaYeP7AM6tbxTZcuRW0dBLY61LY3Nd0DD2UnmKroXLDHSqv4qDoNAORFoEV+ztllntp5CWWWn
7wQEmDYVSWBVqjzdbtc+r68F9A0lb8rPxmTVp7C26C1O8PHTcfxEoEDhDilkHoODIDXHfGgNz9x3
GJqhbcrnJJBPaTQWh6lTcQ3rYMMJOmKPrgpjR9cWKJDE2FrDUyVe5WCXM22sTJSBa6mOe5030jTB
TIua4S3PW/oPxByvgzB9pffJ0z9vcPQSoFGR6N76ditO8YtS2sB6Av0wds295U/jvtKJZiSrbm/5
dbUcJ5vx8SSyTY2VElOoNS7MNqvWA47OJekCD7B6/BU0yHpF1hCkhNq+w6N4oKyotpwiFs+BEbHR
KYjkleDZzAPul4BTeTWi/ESs3/c6NZT9rUjy+s5aCWCwGzXJswsh9jqur9urmYcbMp9RV3cWP4LX
BsC9xr+Lk4Dkv1zXT55HTYUyLdmrYcV57UaiYIBpmPnE2FuIfFvHiXALI27dFp3Tav7RQP2DddWL
eF10IM2acXjOPM2/j6sUHwrhYfRLd2lW3ie+r23DktsSP3vK6kFXvHr1qso56Zl1DA1Ix50xUbGH
7RrJEAuirKOd+p17yvIhjXnQtot9B29iaDyS+WLbmMVNUEMKZDzKlK80Iyt+XBcrAkzs5w+aAwu8
odfGirYrldE/V07hoVCcVqYmZklV2F/DqOrfmhGTzWy+hLV9h20bU48ZjfsEIx20TW8lpL3V2xMw
vPAQpD22gRj2N33Ca5Xj9YSvhixtfjmp7V1WVPFxyAkVnndspOzCp56cNr3T0/DltszLsjiPDkkL
Nvl6Bf5/jxHo3e25Zvez84FZr24t+9ujZzIqu4rp7CMm6xDJEaZDr+nHa4hFb/6/lj8u8CKcDCOH
MoF82VVk2F9EFiAK7of320bj9uhNVgAOoS4qN6yTcKvK2aLYf8VbPuPS5l+MCNhC4QaZkiIPk+H2
9rYMws7aqZW8c5DleVppnpUi3sUkR/4vys5jSWpli6JfpAiZlJuW99UOGpgogAZ5pVJe+vq3pB5h
4hJv0nGD4NJVMpl5ztl77asX4kQG1LAOWzmeeo7c7NVII4QytnQ33MPkpcZtVMZb5oPT1noR7Qpu
Ztw6I49SxUpuVcHWwfmNywDyTYnHi93ViwiP5ez/ISBC0mv9YrdsXKoT4X7IKQVKCxJQEyYblXEq
pAJEXYFJgInRMnnWm+YUw0whxGowEHtg3BthAbbxPEGaX+csmSUbUwWOBTu/1oUN8xq6nCUSynmZ
MkAbrcOuVOfMF+rQiPxDw+B/pbOE7p1wIAShDPNzXnfWpsunlj0Hf05B7yg0elzk4We0fUw5R7/f
sDyJlW63nzlPfhcDu10wD9GCODgAqbYPjXYP6ugl9WqEn+hAHtIye0AtR5BwWWrXMDuVedUeTCz9
kz2Ux1rkeOJsx9ykDi9FCTyR+Lk63AQ+oezSb4vT8kBNEatQNgEvBfXeoOc4NH1v3JDlnpnQwrh1
6P9lUffUQzw+TOBxSiWbJ987YNsWVZm+Al7sAKyBhF+JntmwKJ/yzsmvhQjiXQG8GWtv+k1pr5NB
mnbALPpG5MWaxGuPAtQ7kOFBULYfRic8UI+65ZDUQKDJSg85QC+bKf1/bVc77m6a57OcRXBvxxpV
/bzT6iFW60ijmLc8480uNOsQQn9YlcR47UwiuHSreOyaZ9XpZIXk/Y+AZ4hszNmfbLO7EzD6Jhmn
RigAjvi26/fSjSmhkzIBI4PE2AoUJZvONp85UcFHkD4JFWpo90ufvjd4DGtc37saJWHHAGVbFm2w
58ihH7D6Y3NH2bfqG3s4236K/r+X2yShKRwDIH2a3FauJzEpuoolbroEt3Za1UD0LdO/J57/YZkL
GVYGUCbJ+9PSe3AmrLl1JR70bIk24v8eCYOrVTusWDGep2z6kjcxB3Bc52tAqJf+ulQcU/wUEy63
T6Mw4dNBwQjT8Ngl4w9tjH5kY+4fSaNgpTJa7gCkYrJrCbokgHJEeP4+oyK9DMchRencxFAbmXen
MD3XNS1UrvLnMDGfk1C8Kj7RrRXDD1e4LzGzw1PDMWZXF/5N+JBVE0vX8VQ5r2qA0kZ/DlGOJUou
tCSrGkde6cUjltMovsUybVZB8EMXwFQsvdQ3hS0/GvaninDB1HYOWgUYP7bMJ6g33S4NpvKDFn+I
OnLP8vg1smqIbgGonYbx2uTb6mk5NdaMzla98C8YdhuQnTkEPVPLN8sVtxna3dLU2ygl0/eKPbKS
B7spBOaKx9jvZmp+b8D3hc/MHGAkYA1fa5NF39DnJ3ti98Z11ftMc0PDBGENM16VfbTNhNET/8iM
xw2AYUHIsNd2ZYpdJAS9mECFe6Vb3wMtQx+PExuIbvo4ZcSyxZI3oSnMT5xbQY/Og+3Bc9/sMcJS
N0xPuPVuLsj/h5jnA+HxRE0+q0zs9Gs89FCNtDQ9Ls0Ht2+bTQkrmKYOT0Keu3Bh4M9drMjDKJvH
60j3bpDE0kdGUIQW6A8s6CFSNTie42hR0NViiwKFU0OEDt+ANfAZdZZa94pr1sRld4Lh+M20K/9O
tt5biqd8u1S+fa4/yySGUQvj/EZpPocetjQu0X4PwPOzwqgPeeC5+yCJn0st/Ar+a7y11FWYjOuC
C0DjermBbW9/AfUqH8OnfvSCnaZhDIzpGdyWWxjWc7hbMV7c7oFpf7DxhWvvjDb93HkAJOiINese
EN45JBx1a7pzI650uT+QYikz5aGZ5IW4CaaBaqjucXpTmveWJV76bLaQ13UYZ2KEVcFw8qrG2CCY
3f+Kmo+EUkN+iezsMDnhV2YO6YvXz6hltSU+oqEW0Fc6F/CmNc75ff+cklWCSX0DPMR4TqoBuULm
n5qiNmmUGB+lqL/JdAofTVoZCMeCW5fn41bYPWtRVtPwgMTyNRXBCZz9OGONy8c6JDai051vKPo5
I5nsHEHTfaAlz/3qeiDKQ7gfG73aAB6PrzjV3aPKMprfoRqPfO3n0GwgWvdB8+znTEt2fTQEd4Vg
3AabfHam+o3ALhdf7pvtkm/HfiFEmn3R9U/11O1LaTlvzeR8rQLfe5SOtvXm4AhQ3vEu56WCAB11
NL6yT7Q+/aNEHceKkn1CcZkeWOvbXdvxkEEJlGJIz32eYRpNmnaTa7m1TQ1BPqWT92drFO+vU11r
3W6ow7ONuww9eTwB/ahwphaRT1DII5LhCETTYK2iYFcbUXpsEJvcE9SEq1zvrSP2daoa6psXXS/e
JlyiEyvipfHzfZFzRUXU4kyFa7OavLii09H8gCbD9wpGLORB81XNGrHGq49MctUliJFDqb5B2RH5
7gnOG6O/IbtNpvUzAG59yBrUAF4GASnKwrvbJ+jg2za7uLGfrLIR7lvdjsObXmocmVyy57vKP/S9
uQ84yGeoHZjo5CZPyc8pKx/GxP4QK3sj5vBPzKoB4KSvqMnBhTgxWXokhXJh2CVoaWAc57Q8fnPJ
FMXQvsFqehgtz9oS2XbSAggl8Sz3pkMM2ks8Negb7k3S7qKs/9RKADkMizGlqOZz0eC5Cdxcv7I9
EXY67mwZG+RcGPBF04ZOJTgtNuFw2wY1YakJxXM+JNfRqJ5EHeLvUT6Vj8xOpLt8THIy1ckPg2TS
36dwZvNU8Qdl5h+qXNB/aAk4s4IH1dCMai2qlTnUVY9v3Rzyis6CuNfKjXdW5Z0IVWu3CEJRTfRg
NixnnRRM6SarXJMOQ+twBihYrngdbcJlc8ism4q5Ntk+uEDnCFoip05CEEqbZKa3zoYvNQgNNnJc
EBMJthpJtvg5OM1u9DngVpB0282RtyUv374gBbcY/AdXaj+qmjg1HAkSXHG+yyuDZFs2sI02MQur
kEQfc52pP0+aT+LuQLcYNI5prOm88+wSQpnTbY3noN6OxN6M5F4vD+F0GtTg8Vy6jjXBZomOb3aO
/DXI/gXzuxrIAhY4hLZjYGwGOPOrYA4M9kgOhnFsc0QCfBVzKEs84zRP0zOKLnQEFYUNAcQlScSI
SA9ktDlrjaUHLEOJiZrYYp384oBUliMS1J9qjjYmrKjbkKa2BmzhniclnqGI0sRzYVxkLhNJHc5f
IOlIIerL9509gEjM76F3xMiLShEPSkPQckPicj9HLxdzCPMASXMOZfZk/5J7/k+6hLSs6k/OnN+c
zUnOlHnHeiCdQeHrWWfEPYPGQIBmEGkXeMErt0cS+jK+2HH6dcL8DlyXe9xq3T3kYE+1uit4dNa+
Bg5czWnToL027JfPdS1+pm71NSKWOuxqYivIqY6AkyZzcnXiP5j8zZWcM61jwq07FK2rmmDmTV5F
O7+3PzmNDeASDyly6Mo7eBA48RpBT8/m7OynkKQrtpziQQWA2BKgBn2qZ/vG1ILN+ImTRLeD/JHt
a7C+TpA+h5NO9mI0fiI8kp274FQGCU/bmo2xim4xB9Ot7ZEkENviA9EgBW0eyA59Vf/IMLqDfIQe
Xzc/na4rDhjar5ofgFVI5Glw5Ac9d6bNlPOlXOLQe9NLdwTSPXrEkbtzLvkA3agmBMlPOc8PJuJw
T6RHYqVinmE1bqMp2RPqSiweDeKT1JzvRpR0Jx6Fr6JVV/i+BJUme5dB0Z6M0r3td8RjEa8JpmeX
0gVfhZCkef8JT9Tidk8ie6pvEp/MTwpYLB5Os2kc2a4nh3Bl3wtJ1uZbleWtSU1xJCumPjDxXtFj
2zkakOlShzwbz2nwhE18Hni1NoFwzlqhgVAJ2uKQ+M/a0FP6zKnyqnI3SH85K9RHzYzvnU7BzsVc
N3MifRfZdydEe5IRVu/k7XmcA7yTbyoyvxPzzGAOQ349h9wb0Q+ox5kDyHvIQ/9FZZLkJTvz175D
2iKojewxU95pNLrPqWWmt54EJ4RniXGSsmekTKy1IVpoFrY8JXQo/Nas9oAKA8IKm/5BY+Yi6ezV
QNvBCrTDbdKCa6IR25hlkgWr5CnmWpCDC9RnFZDruQVvH67LMDPYvK23aOgCcAARJ4QyARiMHKA2
tWfcaOSnm6yekO/MK/npJ8dS3kETMTqyMfMuUN2+DZrMb4YOkMj53mgqvdZEeDD5OblGl5HWWqqN
Tz/rkHGVzyWVf+qSbEvmwxGoc7SvbTs6QBrG5SD7lWcxXCA7XCKc6WP8Q7b7EHkR+p9Bp9FdfSZL
akoAPwTZ7JgAKll43uPyoxxkuGkjoe98t/Df/wwCww+Qa/Zp+aMKmtkm7ibYkGZpX5YfLjX7pYFi
ggA+cHc9TLATgKgvCYlYF9qxxM7RFNk4A5O9QghSTO1Go4pTczhGz7RvBqki4qcvBM91Jwbok65E
Jj+3CuIpoMFNncxko/sWibZ7Ydrm9+lTmEntvOhjU2Pst4PmP4XN+Iy68jh7BeBPOKTzMA7stfxn
CDTxHIWsaf74YE8NiH45fK0qNGllWDKVpCAbrb6/auYzGdAwp0262EvnfxFc13rjHyxKFo3GbNoS
Yqus+BWcxs4q1qayvEMR2+VapciSvLr5ZsRqa1SyhHBaEkqTuMNVzOEiqAton9ZYS6Nt7hfdRyib
RghSUfZj9dgmwELn30Cr8dkvkXh69mxBdGxo1VDw3DoddzKp16X0kH3jBE3Mvr6bVf2ttavu1IFk
xAWPDty2bm3RHzGVNRxl5cui/SoD/wC9nynz/DuGXvvhelq11TuoOmnA6jETzRfZMfow66rrRHWY
9CjOmA/pGjtfc63T6OqPp0A3HwQY53PTF9NqmZEVbSTBSOMemCW4FqOUJrJLbMV4DfmXCB2Y+31h
zDR4TIcvBROrjU/r51QARmeoJ9Uq9GFQBJnXXRyff5Zck2ldU6Fu0pE8HlszjZWn1c9JSmAY/5Ht
lWFpOwouxvIMyNrJPdstwyqafq1cVQ2WUISb6OaFpU6w4Znky4nMcn9rzZNth0BaIphefRI27gkZ
dq3bQtdU6Mgcr+G5WUZ/jV0ew9ZwLrbn33ofxWBczNRagTPacdp0g9gHmmJHGovimUCdq1sbTYpH
TtXZbpnWlF76qUb+tyIGzn7WpMYeXp+FF3DubIR+KgpO8A7ko307MifvIzw3+bjrA4eY1L4/OU3o
nTMIuUB2OckU/nvPMxy8bhNkxAKGuZfeKtUCJo6dYIcVc20ZbXfEN8E8xumfc6/jxFXD+Bbj3Kic
RxYhJbxZnwGmd2fXunpkgFuGq06GBENLGRztUHLIa+SqF1iANG7b6NkYih256eIC1+fOFSVK3fXz
NYQrwJdW+kNETbVrQgkFer54oWs2q6nN7f0QifDx/epFMGGAxjzoE6VYGSfWBwiVh37u4uK3uEU7
Eu1NNhpbXeLCLT8ze4/OmhLH3m7L84DtddWIvgckWYtD0CAAEITjueDKt3HgUD9n7x3dUqHL0oMP
2HY/EmfgM8ujHp6fnaKSd6scfoydPlxMhS49Cb4sqw2Jy945JldAn4JwTcoH+OOShLuqxcrsBR2d
2jrf+UN9YTYP9olIQr8Jm0e7DJHDNtEd8t/WTxT9jWFTwNwkY2zCRD9+SFJu2wxlOZUjeqylVWBy
Hn9sjGDL2Xde8MIpM+mdkWA/CgpaXj2a4LHsiSXJxLBFg4NKU3cfg9lz1Tk0Vmptk+mXkXbObhmF
ja4EGZBkr8PscmIZsEmIZxxZZTUuUz1nHjmLcmMbgk+vd7CgeFeNRNnnya52UYBYRdXmDo6od4xm
zriLVHFAp/ccEecuiz69ooYlVRNs52qyHRQEOQj7DBXftm5cj5d5svZLR55WQn6g47VahlJK6a+M
LOrdot3rORusJkk65fKY0OzxCLYI2r3Gysz8bUj2oAHhIMiPTm59cgyCMlQD5lRzy5NJm5f4pOF9
EupKyfAhUA3RYrGxDTO+PEX2iqd1yxli+mrNpvAU2Y3vKGdvuiNs3/lbJzlE7OXXZ0VBvnQYfNE0
BGjzAwJ6ENDa5JcXCkdITP5QfnYz1B8hCMqWI8vzaKPMHNsni2rzkALEXw9R5W6xLX1ruIrn0py4
bYNeE4yVd92LQW22iAHd2CCiQq/usgii7bIm8pwCi4ot6v+EGY3ATqaVcj7qOg9uV70tDS0x5eM6
DMCChUQOrMxSD9a6p5PzM2sxFOaHo27lFtXWg0sfax2EE4kKTchcYH4Tx8Sa26gvGO9taGx+HK08
xVWYVLVzZ9FvZI35zs7zcMelZKjN4zHb1mqUw8NwlmTBEdhiQjansbYRBsNeAGroKGwCLbQOtiNf
52zXxoGhMTZ5kgjjBuI0Sypky8DwaeRu+D6Bhx6LCFDzRcvLS2B3x+WjEycE1aiLxj0uKLnt8hid
QIXRybTxq7vqA/uX8UxKC2Z2OzzaNEo5QgG977R+W84il5CMo7QzjUNiwp7UjHdlM3KE7041sIzS
WF2GOrFhftFoL2zmlML5tYPkYmgDeO+CY17s3ZZfCzH5dVIEyYS0jdFpFR2JudrFRKmwxnpBAg/C
sB1NbTINGYsfobStcekQnEkwT+iRGosZiX6Haj6A9LrXdI3Ofu0lJETJhzbSSakW4gGqfJp48rUt
p5+GVdPfyJ3+e1cM35vWTi+MiFbLKzxVOZqdVH0fnFTsfcYQDwlC3YtdMqI1iLcFVMvClR59yLaR
QvehldCeaS8w50jJJ3qfcAGRunjhFa3XyiorB3F1EqyV244EgHjOPZ6BU8vD0plCf6x5PfB0qpeq
fUB5Z9yy4kybrL6jZoPsvAVJy0ocEOJ1ydg2Ax/2+6Tydl/ZoOZaMJwr3BbewdHIuWvNjtvPrrhv
EQt/5x5RmXlTcMhC/aal6ouT1hVT73qPg/EgBys+ezW8Swqxmxm4zVpGbbePR7Ejoz3by6z3digm
px0y83oVwK1+Uqbx3c3NesO/S8wwc791nNbugYzQR2TtP5PQzx/0iv6rbTqMseLxoS/Nb72XgXSu
EZYUKtAv8Po4aSxSFplnTwjVJLKcxEZk0lsTYcW9fjPmH1bTOKvoCYh4d/PSiFxvNowwJGm+nRX2
Q6DKz+OUKyKEJu9lorI1vDZ5ZYhhbdsBcYjBK7tFjqSeowpkoedT9tW8vUn0yQQqvamdnHp5XqkG
VWXrEdrHxtW4QA3ANUJexz0O6PIglb23ShKoM464R0wGW5TN8M6t8TA0/C6wte+q7KT+nvctEXkt
UxLSHpKjm50UmrGDHSb2ZvBqQpYsdDKhbAjfkcRWhGwsmzzwi5UXCXtvAsnWbGjkQ+mS3jVwFkUJ
ePZMolwinHuWmVhrvfRofRJijyqkIra6/rhsRWYAUGQKMwe6+XgopsG7puXW9eG/Ih+IRcmYI6iP
fdkwk5/PtEZjX2UCcF0CYllHEDJWrTS/kl9OPMWgy1Nbjbdh6s6kXov3NQ5hGENOK37T4s57dAqC
lrNIq29O4H0lvv3ehbbHEDd+HSNi4lGhnkdLnBMZPPBFUxRRwbpsa+NGc1GsXI58TNoZJVDsbhPK
8NJlVtzw/ddTCisXLe+RHAWiQHL4U8upueYZvPmqtM+VqomTCWmIhPhbWwmGNbYlxr4iPTLuQzal
uR94WKH9WZjbO1nOJzmOkPjUmBLnBA7qkUo5jFrPjaXpR7O1NtJJbnlBOqvT0CDpUkPtEdx8n1SA
3F+eVO6WzDHUx2UGG1kkppYA93agH9EcFrV2HGK2QoVo8+Rw3F3TNaWuXOQVoADOxB7maoieRQSz
JZz20HZ9atjp5Bn+q6V3UF1mqVlX6JytZXV0Ru/9Vy2HaV8mF0RDal/mxEBVs0p5vrPM7FHWaM3B
mFqGJOaxCBxxznTEIEiEbu6XpYCb05aynJBPnYiXZcmjnwCzfiTJRZuCU+dUlM2s8qIzP0J4J+cH
TOaGBk+0JtY8P4B+HIhjkXNx8qhkF5ydUPti+ASxWEbRfbDN0FipFhqP6g2qjVJ31m3OyxLbTk6r
kmogl8lA6D3Q/3k7CTxH3w8ugEQ49O1Bky6gVaBQeOAIw5NatnPyDA4LfVjeSCrSzIal4xgw/Lh7
0Kgd3odZ7ZV4Wnx0MBPMKiltF+rdaz1XX8shWbmTfrDsq4VRBbFWYyLkIJih9UWCZZGOHIcuuE/x
NrNVvU5ItpeWsjiedE+VMotj0vboWTrmjTDJZf+xMUIiDb1o3Losf71smkvfUsllqplWZRTku15l
4ZVHSJDFNRNCLsEQAAcX/WUakCp1HosTC3QdFgm1ie1varIJM80nBMU38atyqhQGKSfED3Jo1QtB
TSKSx1gnsiQImz23dw/y4GTHKjxHSfKWJjWJtqIZ7khUwpSRkHSi72HpZRvQk94pgk7oppZ+SlRN
k7esruFgXrRunC9D8DkwDDojAxk0Tld8daLhbTI70OJ+f8pGUrTDgB69Xd8CV69Wta6gm6vwM1ja
9FI7BGH5bn7IJ57s1iF4i1ft3T4dIrOmPqNfrZAOKkCGW2ayKD0QkurlPsdcdaOxiSpCPMBi9Z6W
Os6vcRc5zHCFPUtsovJjCAr5PAyjPDpez5DNeAowaq8tMoRQvkWEKDl4UU0OEIfYZL6COuWyKCCC
Qcu3y2ZrICY7+H1QbUJlj3wqslQZqRlrSxoM5Cx6OSkR1U7bPrPnIFHGKE9jgkCTLDkmczrJEHwp
rDbexCblilkSCmORSkGSbx9K3ptpaHaOmSW7yizv1K4+3Q4j3VUy2g/o1TBBfwlUFGz+2zvwF8cT
DhqX+C/PsGzAH79JylXDyWaUDcjxWXGYJmFw140EG+UJOhVHnY7CzdNpSCiDCpjgncOiOjCq1N17
GY3nPsgNNNEru6jtMzd0JdywfHVG87WF7/vU6LGBd6ygEcPELOGQnlr/MIz87TtgidZdyxaOYQE/
/FUW3w4VnZ4SfLBuTi7idrfYObEsr6Gi+pkaOL7wFNoItWxQdvJaJ0m77apIUqwM4mAFRKXCpB4+
1ySJHQ/eyOjJ1YKfLUnjARyOrxCPS3iEQ/Q6dpJ4tyT5h7TfmH1lvwr7Ya9AhDHdmTjk/c5YiCu/
79pA894tW2RVy01QBdSmhouIrPB9KmRUnngW5uQsEAxB1YhVKgA7/eN5+NOD7/rwJSFUgHbUoeb+
ei27uu6SMg+1+1IdaoWoPhYMhkar6DaKcBIkHED0AX8TlZxyCsiNgY4K5erZcwemFgOCU2PeQkOk
2lX1JYvpjqXOMCuDSAuaJV8wB7yVIozN1u36+b8/v/XXz2/DBnQMwzAt8zeXE7U6fZ5m0u6lVW6J
XQjvQUksnmcO9mE5cNDb2UTIh+lCsHj6kaZtlyqfBG2mcJV70mz7LSz17VDU4lWvOMKYm8gvytei
JbuvcF/9iqD2sQ/I3YwCYML1lG6CklWqSCT0PcMotj3K3WMokxANqdttqqShaim8f0Br/kRzkMpC
swUjhOPhZbd+s5cFmV04vavEnQkQNR8q4xts/dM0F8LLWW+5iQFUHRoHxjFVXr31YWzvUAstSruC
+fG27aejJaPkXPiYLsBqPvdF9MOx35Z6RG88efzHTfqTA+DxqXXXsDwatJAcf33I6GSaWeOZ1r2C
ErBVcbxxJbZ5dKbPFrObVdCgprYtfx+axIMleVJve42JWRYjHRudj4vwY+SvkgrBnNIWhLUIjFbH
cL8Uc5WNwqeetSV2AJbbnz0jS1lZG/Df3dhk+kMILwce4DBz/Wq7lbal5vyn9/2v3xRcg+7jKiVl
+zdrlhSM3iNA0veaRX5tx4ipxnJ6MxMFt6KbLCojbKEJKQYeQH9dE/0OyGEGv1ASa0k0wl4fetos
LHroYl1FiCGHoEXMSpdXbPwU0VbGnLJlBvKPu/TnosRdssEjYGiBKva7edEyjdIpNPzUeLYvuoxp
MlawDLMRDEpLvCZ0bujNRLAU24bwz22YuGtI7hTqs4kwlO2GJLl4h3TGviR1tvZyzrUBczeUiXNw
aGY9Tbn4XJbqJ9Iqm1kdrsICD/YOk7+1Wp4+JfCLSZw3de+flkPof3/Jv5hJPR3uNTR1HVwonIFf
H8WZ8EE+Z2wi/27otkyq/WxkabjFQdUw9BXBWXQbMzxFtek9AJX+lJKqIBnf7SUxZ+u8TatT1dg2
6QTxhzAZUwIZUTgXrTf8Y6v+yybhcR/mRY2Xx3L1394aTe8MJiG4v+KMV5iYB3uFGY5giIhgdFbt
8qQJdjtTjS3rHcNw3wbGG/bAuP9x0f60Q/JJYLMSE8yGha7w14vWmySQa12GD81APBcN8c/Gr62r
tStrSyfYwPDwoU310YppYjNaOqdsyCo/Lsu/U3saMWIkEPz3pzL/XPo9MKTz0wqw1RfOb9cHRxYO
j4JVhahiIBKzzBihMlm/0wHpPWm086tmFITdUXxz8uwVSA+yR/c2M98xqt5ki8URf1+6kVoLeoGs
Skhuw9UkAnEvdQ+oooldhHPIP04wxl8uqIFdm7s6Y0kc/bddi0OetPW+du6z3h/Z7qnTkd/7JT63
5W3yOioDheOaubP/QzINNspYvLdWs7p9lrNXPoM/+t+X9G+PHMu0iwNrPphgYf71RuPlJqRxSO37
8jKaLqR86Ro/h0n4a6vBtyFmrEmpwWtemDdLUWYUFP///UH+ttOxn9s6B1Xdt9j2fv0gWmXo/jx6
uWdTMu4tjR03sY6klQ+M3MFhUKGNu5Lx9TClnPJnYazkNEfIN2Gbge5uPYKE2K9LgHNzHG8S2ESC
jCRLzZ0KW/VsItK9itoN//XR/3ZvIRq5tmOAOzCc3+6tBQ6Qs4jj3B2hzLOr+tcMYq5HmmiFCYgz
BoAmRlFR/r0Y9OgceJhz6t6khwB0SUPT8Fj0ZGy9O2pGISDgEUqMaFIc0vZTbkqBKSvot7Uynguf
4lVLWv00e9v+/3vAhbcFz6fJWvn70aoUVq6FlktUAHR7kH5a99LWztNyeiqi/LX3ojt5cuIOJHnP
+MHdpTrTInmVPYaSpZJ+5yTJ7lCscYNhM3XS4dafXcwt/ZAGT//9iZfF+9djtUd17EJLmvGZaN5+
fWqaQQpa6K19X8SSnY02UqT0i+qRuD0Cc8k/dL7jUAgwLuX35eHVQ3HNbfpintVaa18fk5uI0yMz
znT7359uYUf/9ulwWrKKClP4Hkr/Xz9d25bSmRIRPyxaTRkwkEQ9YG21jF/vj9Rbg4s0x3Gl2lQx
TOIiOiyrARkRH5kg9tcW7MJz6RivJlofAi8eMVb2iDxb7VKX9kCcAwGUpNhqDbQ9ftX7uI8Yp20N
UfVRczUs8/Z+McCkfvOdoywhNWk6w6fTbR+7+9hovaM7i+r++8v/hYwwky5nOzMob0zrv70Vmd0L
bSibhKY1+4PuhS8FTks6BqYgyA3NQ6S3H7wqjM7eZAbHZfiRpcJ/CJN/8F1YaLnQv90Iz3ccSFAu
n4cDxq83AhVsL6bajB6Wc1VId/xY5rA8pCQnooBDRbO5suhhpZN7rwvCztldojlI7zqUHsYkrDCd
Y8Dn02dfZIKfpvkc8C6inX0sWxUj/Rg2rdI/ZqXTbx2Ehbvlx2QhlDOaPNpyvGBc1sRPhaCZ63bd
dDG0zgPr66bk5Myv0eiRZUbw+D4trRdrFmfXcwrx5IxA0bDstHFHbz4YVpHuNrjq6DjoDGUGljzS
bPBb6hvTnj7mBOQua0nhpF+zuKAhURnXrJbGLQrzjaVajfjm2sKtQoJ62p5dQ35tO6q5lgnAaumi
6GRoRYn65DvkB3cxKtoJoMSK2Cvncejdj7RTkE8m97AZ8rdCZHcNJS7FUk2PtbhgkbQew8LbLUr+
pMFpmwi1sTF9nidGuLTIpvCSu95T2BEranPnGGMgSc4xKZOxMRqYhEkCQGT309YrGI0BhagfvcVF
b1/+/+cUhOTsmwZJp4vfd2acHCk+PJ7TpQNr5P4thzxPSqD55ukD6qZ0pEljkGa1zJOXNcRr6+rY
IRb4x2eZa+/fnlOfM6oJ0tB0WIF/O6uGPlNbRuokjocEjBnF6GwX737Z6yd8RN1h+QgLyuUH0b76
noJVravUOPr59DLQzt1UdbMLUjynOHGmfxQMxp+EEXSHJkp3ZwaR/dHF6OzaKnqyxVGnEgY4UgTk
tfm5yrEttqWqPhpTsI0G5PQ5RMiDNaEOj9hvSxHDBWJMuS4961vUYOGIZGms2yQ6ul3yz0PNQvH5
9Tr6M9/HhEYGbcryflt4xy7wO9mH2UPkaBdkJfKizT9cY3yodQe9G6+bsiUfVlTaOUK+gZVDrU3R
yXXlj+4Vox/+V2MkA5LgZr8F3rgckJYHeik0NXBBxN+B/gDnf7PHGuxE1pqv7tSLq4VF79EGppj6
+kaapbMNHSKknTFWK7+IP+Z+7p3dunrzC+uHwb6+1wmS3pYPTvdsIUXZlsEUXjPHfBksyt++pNYQ
Wo1omyx71Ec8HCPNzGxVxRq2zkp4RwtF9dpAbn3khc/itjw6bfNxUd6XAseqpkLEOR3iAZV8MCTD
yBSHNfLnqrxWtty7lt+ToVUZhNpkHT3ABktWWQZnGvA/oD5E+yoZ5I6ZN1OVyKmukepvOO25CEMj
n6SJsNT0E4iXJf5jIqwQaw7Wta/pb2mAWh9apj77TBvL3cQSvZnNjEPWHIryodKd4eShc98kqrj0
EjlwlmBYnHyVrNp+nG4iT89V07QEqnbJTvArVsngGq9LE7nsUnEt7YeOQLJd7Nb10QAmntWoLIeZ
+pCXdbOq8pR2Mjn3lAuRdfIq/3HUi9OY0HYeM/W4DDuG3vqsm5Dw0yx8GckT1ANIPql/boIO8ylH
4oHZ+5Gu1n4xG0vEORvFqJGEsH4b2tOIzVzoqJbCkqlLQMRi6LyZMXq46V+kYPPP4p2GogFk1gNb
OLdFf93Twl4KZteZfAgjjU64lYqzbhJZ0InLwJzj1ETKJstSnBlGmHcZklpdSh/jhnDCHRFtjIWr
1NyT28nRTnv2p2DNRGzax8gUNqDKVm7PdPEfC9yfR2VQYzqFpQn9DX7Cb+WG02RqyrREPdDRbWi0
lxcFyug8GiNqRgPmso30bq2KGD3C/yg7s+XIkSzJ/sr8AEoAmGETGZkHB3x35xZcgvECYUQwse8G
w/L1fZxZ01KVPTM5/RJSlRXFJJ3uhmt6VY/iXpYtBXW3pxSeVEh2/YvtKPGyZOnL//v7upWb/PvB
y4oF6JTPDBnYTAp/OTBSPKFlxV74EcwhNjXaFGz62XfuYJzYZePpCsYHo2g2X58nXfRsPG2Ckjcd
5ItW5JXtwZXtW8k5sjNvpBWuqRbrt2Q4f/0tvFzVAYpaikHghhCiZXU70iUBGYowYCJ3GCsy9rU2
AI2sf3K1hJHgYkOKy26noPVgSlm+rOvWHRXizIsx8qQF4OlvLgFUCf3ltZCszzzY0ygRjEv/ZVjy
2PO3zriM91/C2dfw3y7Ogfs8ncqT3vrdQhmWar6PCs9IiOzlX5KWPddXWL6ucF4MXvY40jdqPSpO
3SBzX9O0/FOIW5FQT2mQ3H+NYqb83kilDl+Haxqzp7U6zoE4H6h+o1t7k3jOfFJMwREZnOrafExU
Zn6Ns9pJWc55PV5r32BsqdOZIC4mcAfz1Yl6jSsIwf3IyuwboxxZyBwC5aLoSCY+5VHXToC7Vgfc
rO6dntwkqlfA//Yyf1tsmkRuMZeFNgWtLngBg7ByRnbcZfNuC/lLUENxAl3Y0Be/bu0mGXdfwa/c
UwghYiawoZnVqpFeMYwLUeCxykyF/9wnWBYF9sFw8Re8Cr7YD7SeBe3JMuyQ+6D58vX+oBag3nH1
frmVjhc6sI5ZJjv8b7xJvhYFrjRo1xyc69ekt8w9Dpyxv3iodEW7sG5MvUeWhOWBHyDbdWPGsqa7
mh7O8aFfxLYps0/De04EVRAYSeAsCe/xa1vcDDQUS7mtFahWt/aKyOmKdOeRiOMmPUD1DLD107O2
sVOabZJJ3A9DAqbNxSRX6GLn3/guX1+ls+mTJl7c3X/9UEvM1EjJm0EioYHlwrtfK7v7lkEru13R
LHxpzKNrS+hh/iDb1G4ThZvG7itKcCjFw3afHb9sFdKnmpZckW/eNUPHs4bhDY8uZpZ5KS8SnPXB
zNJvs5daR+jWgG7sB9sa5d7r1dM49oeve2rquM82ZPFnnX3i2DB3fuXKIxFR0jQ1n+dkvBiygZk3
1/f0XjcATspLTdaNwvS/E4j+ekVBh5WeBS1cuHDI/oti7lD5s+RWb97H45QeBg/s6VrgZhwc2l9m
h0yxSIe73oJRyCNqOlBWKv8c7/5bDW7PaUYH3Uf/+T+4jPQfv9R/u9AKhPevpl36LEnV/7EQ7vb9
/OffoEHun9/frUDt3/4L77BMLY/jZ788fQ5jqf7X/+T/CR789jf/f//Hf1ayPf9d9QOT+P+97er8
sX4U4GI+6n8tukLL+9/ND773D0FlGxB1nBc2+h4P4z+bH6T7DxDwAT0fJo9rnGI8xv/Z/OA4/5DC
QtHk9071AJSO/2x+kOY/uPQAqLxt6rhEO+K/U3Jl/+VE54kL4pPPNiKfaTG9/+Uq7kMUK4VfzbuZ
nd1b3tLrLU+LbVbv9bqblUvRCTkJIlPZpqTXfq9hc2xLuJVDmyx//kH4By3cdKJVwGVk48ECvFtp
RcCVN/hw7IUIexUv90u6EsrxhHiIRft3a6XbTPMvcz0/CM8kpsPAcT1XwEj795knpWB1NScD4pRN
jiKdYnFlsyKuetTusfLVozF26rDycKbm2lqPfj4f54FQn2duv67rSW2ztJfCOIxxfWX+AXpWTsXR
EPEMLmApIDC1YQm2/dokTyXz0EXDrJG0TUZzokm1idT5lrfOek3wnRVUuhBqlfZFLObflS04t1/L
X39aNrRmwBYNheuvt5h5EFVjzEAvEDTlHhJ1Eq02/mP+KEklsbnIsTqze2zm0A4KrOvLnISKUUUX
ZUNBmIShQ/91NCxWt5lm06VxemFPqTJB4XDe3BlxSnbOyq0DQIx5W6yIkiudGPFiYbksLOs5rqiD
sqq12RM19KcVbsztD28xMQ6XoG545HlXbkl0fNRjmAXrcG+u1IybVvmK5cTcFs5s3Deje99NAz20
BdVlfTWLQw6GMCyGujtYQTFTr3GLafpYzJa1Pqmedf7q3nnDP+v8/jwZHv58+f61OMD7y9wsWHXB
suKJGzA8UwLxlxG0lSYLHlEWu+yG+indHn6XQeZqMHmRSoAsG71YRyptc4xMv4VZ1RRCV+O279Qr
nWPr0SW3GyWqP3ty4aqVL/WuXIaGMW6h+iSPP5WHq3qo6bDKEh+DVZw99drsmYVIlXSan1wfG720
95YLWUaalTo6+eJsegzLBPvS9Ypn7OLPL2nATcxncXrIpNwMfvPYWMxZNKFLPqhBBN3hqmIyXnnd
WZGFm3zfkrQ1ltrcEaabzk49/qTO3tphp8xAlCgNg1e5P3P9Izc86BSIyI9wsCr+aRrsLZEmh7ZU
b0nq6mfe+NZhFSuljk77WrUx1i3TANpozuJFzY5HhmEw/mYh8XUW/cubXji2xRzOWcnByMn41494
4q2oUN4KgzrHet/dpNmmYeLg/TptDVdCBPRCQxT+xeuEvRfW8Bl75YAQxwLISRO9r1zuyOsKhcBZ
SWkl5GjVKLstEX9+I3Kx9lk/KbIXsr77dHP13JlVHsYDYL3OZtVZT/gyoJ7CAGlLhK8aywumrO8y
V/bHAgHIdZL4s9DMpeZ9jvBJfoPwURnX3WWZBxvUgP61suTWgx//zQnIVUP+RYRho46P5yarShaa
lif/onk7iwEiCY4EPtCSmQja7Ekjp4T2oN6zmZ99omPhGg87eLgoMfj9oKNlG8EkNXdwBRqlPwEP
7sas9B6aZLMizmN64/fMmGyEqnV/98JpNwNeO5K+88+0A/uXY3ucKZoa6Q9GiUpDVL3hMa0w5hXG
zILFgKZnkaBkDdhtKRD+Q7YXMy+2NONxI7YI6hXDlICRWp9o2D2lySLuamMKJTFAopXtWw/Uzmtv
035a7WKkmM2SmGqnibwoVs1Qa7qD0ETfR8GQL9n22AU9Rb5XPsmsul/dmkVyBvpv5nw8Mipuy6Id
t6ad+CG19M+661iyOGx3MbJ4PBds3vYvhQ14wx3lrxkrmTe54ykBDJJ29rxvxBxKR7XbwfVhsmEn
4YFS7xoNtsUw55PJcx95tnxTEEY3FUGUbQyV1A/qGu1Lv1t5nBIq/ZxssNi2q98mkzIQ+NNhrAH3
FL35zJOu3Cyyfaw5eaKeZyvQP7y/TpBiXGvre5Kg1Dsq/92HwAZCZuVyDJFy+hVjk9jE/fTOlzig
TzmUl8ET6JG5xOLFB7JO3nW0ll820fva/hBdHZ9y4icsbvUPCjFcCNd8f7Iq8S9O6BPTGvbdqLGj
T8aeCoxqM3JVfqPlri2y12UcvQ+zm35UAEojh429Jtq5rQAoRMW6Yj/0FMhOeMPEyw8x2wyi2Cri
Kq0PWU3Ze0LSbIMDCkdcuj44HXF5i9DKETcm9CTxPurBRClyKYXNKnVKAhkNtVb7fp5+Fx4dEZPY
eR5eEEaU/TQtr25QQEdgodsXebxViLVHp9abIEONHPwBy+/K6z4VrYvwgY8PVeZoes42Jz97qHUl
KQsKyfU6OztjQwFmJDmNNG2uEwgoSJeT7ujFIgOLQz6lBrIdZWj72TfsJMZW2uU1yQFjWSnmFiIt
NkMPmVo6nPe8Cby910CdTTKfLzao11LJP4Q/xfu2wOfaTVT96RTG4NKBnSE3vS/8tiOLGF8Frv1w
jDUd3ntSLtUdObo8tppQGAHMn9w8iz6oDwE00jX4dMdXP5awn3Qwgv0w8ItgvA4B2mOqQalq3YTN
1jYwu3c7DYZ9HvB5IXfgmMlnzXUP8+T8AzRIv+d4qPaAAPkdpdzH1+b9podEtT+SzDTAWPbpqaJS
M6qxfwP14vM8Y5YdC1hq2qrPenWiDE5gHnD1HwW/PPe7V/vNdx4v9gYRhdJIU5lYDR/zrOuoUK//
QOi/eKmDDGcNmPfVg1ydNlKkTs48qugAsMonxEB7dIcXux+fdZB8i5Pxd5KL9mI3HHWKpUmIsT1K
xFrvF8dx7nIb8s4E0sD2f+QBAddGZpqfM022gIjFJbvxchu33kPJyOFQGnAanHvXcMfQ6mwoGk1B
r1nBRJDlNIjmskyROOPlslTK2wWOfm3i5ZStvdgn1FdE5UgUPenJ1HppcPVaX5EMNfyokvexR8Ux
J/kQtQYxeGE/k0d+sVrI3B7k7Y0Q/ecoqpiABDHUIna8UKxFH1ZknWgeLb8NhghecioBdVbuaKav
wt724RvYzWPgGOTuDRXvEw+Rk0M4jFv7cQioqWWNvllvrzjWJA+r4wQsdGDpZhfXeXWeW4AAOyBl
wBoq9NuubGNMY8aRgexOE+Q3Ji3uwEg6j/3M5zm+WaHZvPf4ra18Q4V7dcmsgAZZ1NTRCwIW8e4P
aazuXnhAhVdhf3TrPYK3jBJIYaei/AZt6zP2O+NlxhrLDq2k7rJieLT/CMbOCUkjmUDv5siejfkq
7lV323LG/fPIDxdV9mM9i+9DxsRtjsZ+oSY3MizSNG2wKbX1zQ56JHcgAyKegDp5D3FLicjIqjO1
1PhcmfxG7WT6Y25mf0c8jrguJzYcoo+6sbxIksAOazHvXc11xgOtv19mu+X5rSEgz8t2GmDntvEP
lbS4tWsnD3GT6tBSMth0dVXeMcUOhIbLz6n2vRAziXMkS/c0aIt8hlu+9OIN7za9sam4MDD+ZvX8
0hAiD8f5050FBLWVcEzmfTAX/XQV+Tm3yc+c7iNPYcs51SmPtQVYCGHa6a03AJIGjfE4VzLlQyfP
1Sn1Crj3JfNzzGj5kk39D8xdOhKNTYEk4a+9lZA/bIerPbAgiANXkIProFYMXbwJ5AJb8jseqmWf
rfySdSNxQALBDdK4fphTni5e/OR75vzi6jH0XN4NLm+JqBuBLIwqo53DLna2uZwRzljyBo/TCLWj
S0gZY6MPY9lTX+SbUcvfDcWYH0CxF48dFw3MVstprNB3VOI9wlP5KWPL5oRWx1phclIJUqsGE30S
Fpb+oZi6DTouEcpxgSNVtdM5qVc3gp0hwvh3vVrTZpJ6ukGLkSCLLdMx800FYE/ZKMy+GxaM0Cdn
PccAVNelfzAknBHcnAQ8IX96Xa1h989jaC58WR/khOKFWWdWa03cPtt9+mOxKp+TW1qHEp4McZGg
2VmoZiTw7GtSYNZv5Lgcd002A7HLFnD7KU8GwyJqK/RtdBlYdzjzz2BNm6MuxpbxH1U3td8Ni4El
yZmzPLpzwOym4ZjoGyuzDfOGSa7z9KbJClhbK/w29rI70umfwmfptw5puclXou4cwVkYH5PavXSL
6p78mjmnLHhHjQn57SIYrxAgWV8MDTXvsUdSuCSxTKFZOAU0ii4kbWyDEck07PyeZeUOlguxZbsD
K0ViT66Le1q1556s2x8gTwjZls2PXlk/k7z5LQZwfyiweVi92nryrqqvbp13a7aLh5eBTEvoJDhn
u4FmjTWfDqVH7BQe9REgH9y5qb2TvORk+eyERwqj8LbPUvPgcxUi7fgq9bDQPGuCaVndgyWaCk6B
9DYtr1RFee8Aamzj2am7ydx6Q9vAY9UuzR7EBk91cwr29swTNyXXSIEvkf4ecsk+8EfrTJStJPAG
KaVtEnkw5/qQGjke37SFR+r5RDqJQdhDHO+a6VKuiLPd4PAroeot1VVzP9B9uJkWCKo1172wAA+4
7ZpTHA/zvlP1PXv/9MT5/DbVnI00gneC+LwrG3X01+zcW7VPD4nVbEqR64MHaGPLwNgR5nzmpBoh
kC48Vnr7pbXL+GivZjQjmPDm4t1d2YKH9qrIwNm0ZQ/gX+ZiPoPNSyGUph/gTc7j4ucbUQVtVIgu
2Lsk5LRfdvczjjS3rN19kc/k5aQEfzficPbm+jVHiDg0eqfiHhUBOhJ9MuWLh9JCrWOSbq2leWak
s6lEYB6YZzaeNQfB0ikInWIGjxrMP3lIec+WvvajKe7ytRlCrMobWjkpJAOhWU7uidPVRGOCHG3b
xBIbRfkogIWotnGyqJR/HUY4Hmyy7/dxT0I3ravXmc3gUNhPVQ5Gqkq66YCSvJV+Xx3m8b6R3iG2
+8jzWxjfI18i8IFqWO/ampaLjUpVGmP7YNYzzITBId+uBJ/SynhNh+LOkFgsiXdtv+KeRD7za9v5
ezKk9CFq/MRQ16YD7b4ZBuUGJFhHJ0L5fW4mdgY0bodi43R84Hub66zvLemxD/zvPjm6bZYkRFRo
/6PDAHNIqpmOZmt4nj34S3w4in1rpRQsTmgSSaJ/Dn4W7zLb+b26OtmXenhhKdAeOLDZqIjhJytv
wun4aA/YJPBL+4/lyode5sbV40Z3L3l+CjUvkGDoTneg5NIHoB/rOPYOVs5r0TohoABrn5YQ01rb
vvttCiVC1WmobcDrT7Vp/7Th/GxxWX+oydJgxlwNKEDWJ1OqCzr1QzL17tGhy7KJvfkIQELuXWd+
imu72y19QIpzlGz2mF9C5NFHz6HEwNW4BPjW9H0HQhNcGcXiBujEevX2jX3omn6JkPE098PUCP2S
c2tx2K9+/eEB32HDw5dbO9JVWKLslvqLoBi4fjTNeurBVGKM2UoKyQiPtNvYpI5FIwEF0/xsGRJ9
JL/hJpP8Rn00gG04ZbpFfqMfPTX3MSggbrBtFjbwojeiWT4m86W0MyzMhhKnCjOLgMW904V47O2e
Rl2mFGfmTqW7HtY9oe8bgswC0QqiQvXZM15TSDdsfYK1eRNtesQadeflcXsmjZdFkgqRr/+w9GYR
ceFfNtrldudop4g8LvWOAcxlDmgOW7EPVQBoMXPV2VZr5fL6FG+okzfu0P3ctGR1cct2iVFGkzP7
0dhDFsiKxb6P8/W5CsrndbX9vSpnG6WPfvq+Zi4ml/vmgFfxVT1v5zSW1APbpxlkzEmrcIhX47zm
MekvVYSyW9sT7Q3cPJ3sPGJM25kayq5c7fJFjuzeVhmZOQTGTWQEwesyg8JwQP7ucmPdLR08eMO6
8URX6O0TE0igSL8L7kj+oWick4/XkJhjEESmMVoPKd6b0QDTh1i09X2eUUnWfk6WmVxt6BZrrPMT
StBvmgfdgKqUVg1iV3D8w6CjNr7I2vFpJZ5y3xtl2E+9uTdXBmpLpqD6xFNVr/sc6tLFt8rkITfb
A7MlXvhZBGzt3miPKsLmxhrEvF/iMc5Pow80FsZtSJY1WvI5u1Y8MC6jdW3aTrNLmliEomTm9Nnc
iUl8aK9QR8Hzvqk7REUAPF4+ycNtmysXkxtPQrlFKxZoUJnJ1RpBZHbr+q5N6NnNYigNoNi2rTkG
0BHuV37WloUsnMrsD9db3ibLYy6UwXUdzBKPw/Rtzew7syNCVz0CDiKSiH53IFbA/DqDaEnGAErf
PAJ5v+1g2SCSNu3z/TTL8twvaXX++k9i0uW5K5lhjewhdmrU9w6vQJO/jnoKcXqWYCXMmjFjQRK2
vK2MkRYDbtgu1pjLIo3zTNmyG4NJN/RNTao/erLUW2nRfdAZ871Xvsve/4Yp7hPxSTsJd+gA7h3B
SGJ1S05TpIv2iUHvKqG62B6fNj6soRtYn2VSfgQ5n+p4+Gku0MxHX933psdFuXEP7gxWitk0zPCD
Dwb+4mzSx0z/HovkHvqWigA84o4byuNIOiF0cz40dcqLA0D4vYXRZWCVuXMIU3fauzIjHlI1PFq5
omcRViZ78OpZTKtLMgClxquXraVZJCaGQytxGsznuffedGDTImoYuEYceSBsbXDXZf2THhysXdAE
U8jFQ7Xv7QX/TCPABsBbtWnja6ruk4i8A4oKZqJg+2mvYAXM8ZVkqBG5wwy2aYm/lV7wB4B4bDkT
yVBH26gvYrvKhEvxWrWRKRlw27U/CttIwlyilcR5uQO3wVek/brOCfyq29LRMfiGvOpJ9hJVvudt
ta7nZFV3cBzHTeUzR0tl/jat6RCz991ArbZXIq/lgqrXKO6UiKs8RxNnO25UpYGZ8ySe1+5bsPRn
PT8D+lzAWlCIYEIi7cnXbvxMUeQbx1HVlC8A23c030m6ltID9zC16UYykgZwOX/duGo9e73jAQFt
URG9GcKHlqeqNVMQEKPgmMjQgc3+PVnWYpdUzc/MWU+Zt8pwXm6dNs5ygVwdrdqwLqv1RwNzO5r0
zNu22hfB7J1NN2svjdleqOzBdtTaP0aS0Er1RuiW1oc2+i4MBj1viZgyhFW2/RAsw8Jd6dmtgWPr
95G5FLLYvOk11xRlarbmEyYwP84uq04PQQp2QPOOlHmrODkbL3Qm5qG0SJ66pAZvI54Kx1tOHmyo
MObTFZmV0OilYNiIrlqRizmeIVoZkRrmKfJWjYK7tKF7owflAwYfGgoKeGBoZu2HlUITKZLhxxCQ
Y5be787WdLeocuTGAUqmp2L8YM3BnT1K61I1fRnBTOsYcDnOM+9M4DN/7NsKcsBKyyeH7yPCX0Vb
Y2CF2vC/D2yX75qVniJRyf6cyCzYGE7LlCigdA7yyCZ0hUrh2ofESr6a5QYOtYO6vUHHIAcxbFNf
zrA3Do54qGxrZ+bNNyvOVFiaLeaNgGrzvpxlVCncr0isL67Ivjkp/YOObVz7tAd1n1XHqbeTIxHv
5BInTKKDS1zQIIaxs7T1zgrHOGX5we+C4NSYxvNkgx0R+G9obqMCbdYZO8FGRdork016418RWr81
kwCLx7dMqv0nntTXtqkW0vLGWZLGu9CRVGK0WPPyKLppokwmxePAK8Ug3bxSLu1c2NDuMlmdlrlK
78xaMZ7N0w9NwCY2hnc31x0aSPDQsoE8sp96X5KBhqYhuaRNN226bgCVlcbzdlQfKG9E0eE6pKl1
fmWmLvk8oM+lgb+TQ/srq4rfZLqS/eQW28IvGpZ8pOSm6c1cKizI3Kpq4abQartns5q+LQQkN4am
l0X2CxU8ZvYLQDu3umrlni/TIDRi6I90HSJxj8dsmSnXxRi3kYwqG6eaCr4dWP567M6cm+MhDhrv
tJinGAEA+qb1h5Ki3sX2RICBiP1UGVBMl6ts5bpZCC7vldlQzsF3nCD1A9zq7z1ZaU6j1qSzroco
LN11GxdLFSmJousXPmPfkEDkcBk1wMLuKD7YQnDJ6DhgiGg8lkWLO+37apruet7JGzL7am902Fcc
xn8IVpRh08vBxX0Qh9bzjFNF8OGkB3ll+8AyGeUncVj0WK+zxXWMNr3nXrv2ERzG90nKD6jEv8yu
BzNRPcjOe2KxZR2bAeii2bP9S8zJ26oV303K/Yw3n8epXHX6GtQvDdvYJxDVm2We12MKeuaUDxOM
5iZ+MRdlX2IP3FWXG4grzOEO7//tDJE+nA2z3YIMlBvlvQgKVHZ+uV5jzo/tkBVkiQ31nvRsIUWX
JYeuu61enAiuwRyqNYF/Nbbch5iBQqIA3klV9zZLc3h8S31IEEL5h+82xTHAW+OcMqjaUdfYLQ4d
9YPhajpPQ+A/S2LuYS5g5tkZdkE/KCFPAlQokPcL5vyYd+7YYyJqx57cfpyHpXURVTXCqGmhCoIf
4OimDM5biOZPEJXYpmhVhsy14kI44+xMnbhC0eKlg5U7tt4xgB0ROit0xdoeH2WAnIJUlQKtEn3k
TOnFaM2XrOD5PaZqJqxfq3C2tIFnf7I2i8+IrCB3bCz8UcxQCJRYadyqa8+4k9Wd1DaV0I6D9OJR
pjAPUH77Wxg7iX/3mLk2WD+e6OME4ZE6r8KKcJ6xRkB+2au62tBf3oZ93cMvyV4aEK1UTs72Dlsx
YtPyx9ROGH1dH/nchm4s2O7trMLH2G8x6sG3YFvSfQQISGhKgkmwwlRaGCu+sGSP3/hh1SYewYGe
3ASS4a4fkvROx/V2xCV6ztslzPO8YW4IfhSeOhgjM5MPX4IEg3lVinspClzYmsPPlWomYGu0novs
pW30urcL6oGlfVZj0kXKMx5Uz/U8d71+sxBE2WYlZ23f95e0BIeikwKrq5Jq5zjrFNK5k22bmbD1
SLEk2hyUTafDOu9N62YI2lc5MXnkujKjuHkDrvSaDZTtGRT9OClQlAS33mZtW4EllbcBDcFLlNse
wB2TxdLyHUGyXkp9x7J3B8ytPQU+vtBstbdGTGojBxVL2lllh7V0X+aF21KWw90W9fDi3oafTlJP
i8KXdkl/lBaaVDeYn7xndlnlVNfR7ap7AOOZGa80cXDYT0gBccMTIQCYu4mXGAitX17IBAhQqvoR
VOn7OJndNhfGdN96jCN6qvqTUzmw8/qr7RIwVf1qgIYWb/6y7mH7nARQGagbcLtA4l1HEFbKJnSE
OSjDb71dWRzuDcUtDXT7huAFufzCYlKcvqvCf2Tu+4VRojg35jDuFfbPUJjQOCszeKTQ7U1qonJt
MrxbVjPcr8o65yQXNqKtA14rJ9lM9oTd9EZxsTF25CQhInJc+Vm51AaMrvtdqHs/BldLwwf8irep
L4Byx1Z/UIXrbbJEfqNaQ0NJ7CBcFpROzhoxyJNzTlAF5pad3pDKC9soWAGJZXz38g5afm49TnRV
gIE2n4LSSy+yWjHZGuwvA4tWHWz8D2XA9rHxHH2yeueJ2gq2meMLDEn6CBf75A76WAzmrxgNHMWd
DqIbOCRjj4AncLFIVIfZTfYph2Dr2t1HnaEQFGCNhXxXKUBwOFyvljSuGSpR4rafc5K/uQPbVC4W
K8NpnJzoUw8Hqr5OU/umGpfb69T0+w58xJK/QIAXd64n74bYqw9Ayh+TYX2ZhXczaRrRPBvyLm4s
UiPE2c2YMjk8JSdMCB76EBJab9PhY7AAjLoW9FNNnSSXQh7YZYr1EqWwyYPyhSPgKTMqFjyeMPcU
Ot6p2j1OmJ5P2Pu5U4kxCRHKgU81+ikllcSrW96BHjtjDOFD6mlA7OibOEmybWrLF50SDuv7tnxn
gKTtCSGH7gszKlJIK2mGBEiG4oVtc3funXK3+P3NVbrupCtHorE4H8qaSnsKBHHB2POPauaAg7cd
pGmDmdX6afXXkfKG56XA6YlwsJlH/F/xwtbaFJ6mZI1gQL6Sqs3AFQJEtlBVDewRjQjZudkna06c
o0OxNxPRcuiD8rFxBfAsTANGX2fnZCJ56kM0522ntmSzlujWJjNVLLzWIkVcYlnV1l5y8BVnM6ZE
0lSOxaJ1CWNFSCpZ0bniJHngbS9ux8eb6EHFVP2936jnZryH1p/sxJCZl9oDu2piAoPDNhyyMi2O
ZYoJIIif43ii4TmtzO2S3hBAvhWtHFEhRNg04uP+YdhkjEWeNtFN7d7rHGa+WvNtzyWd4bFEacD5
VBgj4SuKLtjlwxYe3eWwdgmL7dLMo5HJdsRoJdhnYE2KLQPBzeVEmWdxl0n7yUG4i0yz4ZHDWsNq
BGJbe0Ks/YWYp7jPd+DJJuZov6EvMwYfJTNE7sq5ZcYsxEF7eJuGp0BQAIJifO2a/GdAn8FmHN/K
xf8h6yaNnG9aI78aiTvz85yDHOLySpf8bUH73sn4Mx5W/v0+54koNzwzur0Tp8dhmNxosdBmAc3Z
1+oVHtETNhMeOIUINi0YZY745m2RjAZUM4A1muMkoh/BR9JNH/MZmLqm2XBj5+kfQ0CWPO4YdOzv
YzU/IjUGW4NPXcplx94XXYFD3+tdynFuFyF/6PbgU2XUWd8Ra8xoGcZjfbuCQTG8Udqq9OAn/k86
xjcTxNBL00/EJXwQDYNqX2yCCNui1MGudU+abps7mr1JUlClonoEIRpMIaav3R6zxx7759XJloX8
TK52K/Z8XFzlnug5aeTJiHxMB2oFPUi9FOk91vEPt5nREt0vhbMhUm0RhBPpSII2BvhdduHCpQxp
SutnhwG99eXwkM3rb4JRYTwmQP0z71diQ/m3l7XfM5t5uxhsU8kHNhaZxRbGqu5FN9RbxxZkJZIl
jYJq0eFsQozsPHfrptaHnbHNXu3K2RWl/yahjE192UR4M9jkE+zbFOpJgE3Zr0lzUQJk1jqMMft6
ixB9mo4np3hqF//YNnF+Z8Iug++CzmzuRh/aS+NAi2T5EQI3ZItg8o9gaoa0+LRHLsHg0Y0OSbry
Nm63VkeIVFE8LL9JuPAx9f3vy4SAPGQnW3X5sYvhjZlzeYir+Xmw9QPFliwkVj/ferjHjUK/Ctca
H/06gcgwciXidU1GTgRrNNxta8XdDvWVbVZyXMQyniYF+CTxB7obeIOC6ctCJSqiTo0PEqbDHzAP
zsS1A+6nCYJwyIsyFMunWPTWgmNCGdpc7h3SZCCk02zPCu2dmf5nF7T2VZqCOkQLqarMGHK5CAX3
0+DVEBsKNLnRrk+xU/WhTObimMsR9zuhrRg6m2kH6i7PHDsCggGgvRO/ZIeiYwVZDzqyQJ8ZU/3q
IDEwzMAzMNz/YOk8lutGsiD6RYgoeGD7LJ6nFUltEJRagi24QsF9/RwoZqNQj1GLz6Dq5s08yVJq
SodfGWBvIIxs38Xe5gtMIgK4mJOexna51tX0rlsIopr7zqFtegoZqGbJgdWRPHbukFWBiM4xoqia
3gNzbbgpvvyFKTso9mlCrIzquSPL/ndJywCX5pnemfJHFwygFh2vPfqxie1AjXvd0C5JEPLIOjDe
0eEMROyXw8BEmVLM1iLL+OFzg8LYML3qmcxfP2D2MeWpJPeOuaLftR40BASUdO8Xo8ezi6YlQK+4
CiaWGAvBp42ZYILxq6I8VpWb3BOP00iUVr+taj3jd0OZp+lwpQWU+5pwBR2LHk/llIagbi5ZmfB3
613Ikl5bwLybMLkFOtnlmG7O0lkfBMGvMAkFIhzmHC+Xt1HUT6nbyycvHf5S5tKZY4mnK93M/cKS
OWyp+uMxTvFs/9NgfDhQKsydTY2QRIFRRVOJVZg7w3uzVhTVek3HqvqvtrAl0aG9HIVZFWRd6hUd
llNhltT1S25wWefu/amgTW7lSsfMcwOKNFTbMjNenWXC05aOWK+rjveFVc5hyZb+2EyO3syms4nt
eLWmSVbyRvhtWTNArKQ6IGuQ8uqAOKLxnI15ctGVvjEEfRtZPVwTL00304hIKgHvGg0EnU477B0m
pFkwucu+XIzvMiz+8JovVy/fEPikMAUhrQR/c/bM4u4ZSKAulTRWZ1AkzIqg7WnGRIy4EYmKJkyo
LGlga01mevbzpd9CM3xY8QTo2+EWObrNz7yt2amr8EfYc7IkLeq2hZiyqxMqBifBcEt640fDFqAA
9On1CErV/KLJ1h1aC+m8p0UQRpK+Nzm8Qawx1T7o6KRoXGY/OoHLk0oMLl8W6yt6cQstoiFz86sx
VXpjtPbeFZm3M9bAtBdITmj5lHjc28KKWPTcqOrMLbrKFU1ptkFV5DSNd6Hqi16cC3sgYN2OHrj2
M/5gC2UkMIfvQSfLmY02tmZ+OMxowIipi+EeDqYomLstnE7q+wIJIj+huhzP1d6Whbudu5klZO4y
yTbZ1RvnHRyI3aQMxqqENOiAX2JqvexAUuhFJJODJbI69X06HMTZxOSx4dz092CtXjvpG9Es//ql
QauxaeRfYdW98/THKmCydEzS8S/bXLAOo/eSZitTH5/AtZ/kHxcb7HGaxI8+Y1AkgOY5M6ols8PG
tsYHr/GZHsju1HSJu5X5cJPofEdfIvi5k/pOLeMx58sv3xmeSyczboUlrqNpnQ0reYTwn7atMwPK
CKxkR7VkZI/bZDHNrzb8ygbG3H4prF2Vl8tFOocQzzV284bI2dLuY4+POpa7F7i653Iu/zMVi2bh
PNWG9QY7MYgak/ScV34aQbEzWwBv83QdLdSWPGDGZWky0XgAogL64UFY0LOhyrCsQGBouIdsRFA/
mWJ6LScq2MySvX8vipHMGNTnwAvxRQ3We99gU8RC4ULd/p3I+Hfg4xft2iLE0edduZS3B6sCjmcd
ZemMzAdY6TISC6Y7HEY8joTf96WmWqBbVd/ukySXIpdw0O460yBk7TptzCyf4x+YLxGD3F/g/N8q
ucqDPBeaLnCPS1marCqHBOu3S3853vINaRU8P2ly6xu8UcqJsjkFpYIgdKXS/C2oQTGYTbcdOhsN
0ou3MzXgrRUkT26CsJiYqwujSYGGTvz3ygwPuiv6G7BO7ixWcc647nht3USgbThb7Z9+nL2XQi+7
wpCfGIE51PLiB4zV50C/jxLmDtQ2/BLBCbMBf+4gQoJ82BoMSEI7S/O03QRB+lOgnR01vZLb0puN
LbnszzCh5cREIuPpKaz65mX6UdAqtBlXUoMf9OyTzfhlAe26sVn6Q0uhUk7XtAX5XDuDkDmYjypX
S1lXR6Lj08Z2BvugFHUkJc+iLF8+4rgxubNQ6lC08Tc3Ia7QorApnE7EVmbiO4zZZMqu+Bo7B1sz
ylUeDgjQ+ANxDaHpU4Oyd0jaIFmA98sH0NlOhg6mJ3Frx2+Z9E9hz9e7q966jAsSVTng34OK14Rn
om1253YKPwqfJDpc7bVliRxqPeLCTMNsPBXOdMpg8m9kXF5Up/84hn+1cIjv6cqhNixRWzORy24o
6SaYbXHy48E98P/gnOR8hZmeQriIE4Ln+VPeZNWViilcbNmvjPUN00N/DUOPwz/9Hn0kHzGWn+DA
gGPlfWTT55vllXgZ0qx+7SaLbuEcNwvybz9TEw5E2GlluBdLOkGMhO4xgdJLuECy2Xxn89ft3ewp
ZUPzwuIP73Qu7yw2rmKmftUAd3CCQ8vJ3g1s/XgfPL99Hid5sSaMdpgCkaPr5Km3gmHbmcGjNbBn
dnRVqYDoZQm7wvOmq9Y8elVV2nuRI7AwCpGVqd8gQeIJWHt1uX5WPrkZr/uVECp49MFfaL3JNhzb
dudLlpUVjdJzPKDN0pS1nZxJQejAbeCM2aPIHrLHcpJAdt1bgfsssk5xFvN+YcJnZ45cTndANHC+
2hVkADTl6thYc7ttuYFdgLPetVbLk+3FT0b+05+1f61XQLkGDBBNxM7pSmIcjwM7SvlYotC60yZv
wv6W2xQG63jthrUcXBcNbQPapJImpaQt+SqsZIigx1FtFH6BKYp/CQGQgImJ+nh+ztj3LkFosmT1
2vzLZHu0VWwncbAuX6pL3feBReckSaMaJjHRKj7JJACZPsAaTDl9Xd/T75WdtlszyOP3MQioUzWN
/keSeMYmz0SE2ls9WrhNR112R2CE8yblL6+J6V8mEDONlRogNhzjybSmc+WYaxUywjY2rZduafut
HGOBjYgsqHa9h1Dhci6Ez7dAuvlJCynZxfD+EEjYlrzxlmMmV2xNBVLwoNKbXHfChqs3nZNwXKz/
NA9qvRZxf9ExOkwigj1fCxZHU/CwsOlcmhpyWrDuEN0Xlx690ygHTGO1Fb+7Y/bZdHBbBoNqeYtL
8o5ujxdsAfl2kEz/oflkBgTgyir4tlFGIyNm19N0sX3qPLJDUuWIvXFnUBWRY3oxPV4QUecHVTjt
K3rZp+78eusaQqMJdsNpTmaHhzC44qRzUPyuLe0JplvE70ZfXEaqeM9Cu999gzUkd/tHQcTkNKAD
YlycnjD1u6jnk3uOR4FlpVUjpKzwfXar9mwgiGwD5ThHxFjnOM9cs7gn/xgbvKMpjvXGUd/1PKnI
z4cvNic4SiloA0l5ZYssTpkuiX8LfW4XnwE1g62pPT3dhOooYUddOtQCYFHtLPirrJOkOv3d7jxw
t1lyNYU0Vr16k41z/JZjH8BQk/f7dhTw6LPOuqrR/ClM/68YlHwQ01u1kXE7c9W/aCIeF0s1zYZy
6xfKbNLnqUAEy838hUwPt3WU6KueSgmSOjiHIftNr8nsT7dJ/zTNIp+6zv5jlS2Rgb1OaBqbelf9
aNNp55qrzTzPbqoRGP91eitouOk8inltn+7AtM/mreHzNUTGvkIPLkwXUnqJlSUtM3l3eiXv/36H
IRVUaw0rAvmj3I7NYLxwxmRRsvB8WDrx0rQT2CBADSc05jzylvh7rGdiD2GB4G/a6yhC7Z3JSBpn
DoJGNsljXDPO0M5o7cBpHMMYtd5U7nXpJRIx/QM5TBEuhBhPg9L5iPsOkSJtvwcJeJi1pEuQhVc4
8U1wxxwfU9H/TFJcKD4dP2yIMNKESbOdmeuLZdcXqDolPXZH37jlC21jfiW9LXfEaTfktr/TubrU
M65oOc0sUbr4B0UTIlrcIbgF4UBe3Nb0mxRxcQJ+/ZWzZ4v65JesGnlUPvQ1N6HF2I96N14rthso
hgng43C+LrGtI6cozsusB7w+5XCW4BG2EmkI7PiW+8ChZ+b7qVGw7FWQL5ktn61uWvC4OfaOtMOH
HWL0gqm9nEVqHMBS5xERnuUM3+VlKrsTE8MHxm/cyNPy1c9d8CQsrTAZZu2t1ukZpYoGcYu+xJR0
ImJly+0woFyn80jmpbQPUqbIMgzcZZua1VlnDZtFO2Ye16m8dY3iSdUsVaRqLTYdS+6PrvSiOTO/
FzvnSZU9sjiUtxkd9ga5Q1zAKqOYzKz1MAwdUm4KTwIVd18pr9kKhy8aNlYfdwLu2lENr05JfJLs
7nQripGRgZcFrQmnTdKQMuiaoaOkFWeCGS98NvKnOJF/lctWlSnJCMV5NkIk4fK/JhYz7Sp9tlOa
0IJGHQ8y+rNyPino1K685Fz0NpapTlJTwOZaEBb6LD+yf3sLQ4n6Zc3OrfUC58bVeKfnPr3O1QX7
MeYVMWe0cJOgsieCtB2H8cHE7Y8FP8HLgusQnkAIlZ+goy6T3UzJ2Sazrfbs4qzciGxtS+Nzv525
6LMRYexJQFRus6zeFR2ZjNktMETVzgtLdn5+H1bOkIy/WfvRzCUpgZ2y3yOlpNsKqRJ9ZxkPVR9+
ZoLuoqUZ9V15qInUE1G5gDI3NYs+BCNRCGKWb9J/yxdfXXTLTYnjkdsZPctY9/ZdEhvR2h63gPvf
laYb0+c2UGOU+2hSMLbXOx+9LflylYX6tFCwfjDYHzXOHRpN0pNBMOBooz/rgMYDyCxLglVlIXaq
VhNaq/7z2NMUhyX3chCwONF5Fd6pB8CTMVVcZOUIamRYwsjLx4I6lHlbLzU1CjbpTr8MnzRNDtDi
2CTw8rPApZVxVo581vM99fnWOvgil3z5M8/LXg392cLuAgXBaSM5qNOYsbTO/fcSSN+5NpczSuRK
gy6OCRSQjTcFr0sTUljU89aGtr08pXX+xvEsNzStG/uFO22Y0X3J5A9ru7Sp+hm5eLoZ18bSMl+s
gjRIVyWcPJ15NDUPbfpI9ha+vx0jO6drE9+UENRvjsXDYkaMpqr+HLX9EWduS7UfoxBF2Fz/uAl1
8WBe5vK1p5RIlJKcT2ifTL851i5KRynmeuMnXvvu1UQU3HYuozChpmeA+0FjxyU0pinCCPEfxfF8
tyErc2IxF42ppv8HDlJTCaKifvFBguNhkX1BBg/+ECYiwIyKUlEEc/IrsoVl9nMYs/pOjA9mtrmG
DUT9k410fazn4VNN7VuA/u/5w3B3Am5KpiU4pimU7DICQJijBNKRPndaL8fABHzERezixtZr0WkO
Smypkcdhb8zUqvrJ/G04IrkOfv6WtDYeqJYIdcmqATd4ec+r5Yk71Z8sjX9rz8xPadW4u5zNKU26
a3jRH14RUZEVaNAA0o8nOu7Dk6lSqJUCEgAotKMO9K736ORwbgMDD647vOlDG2D5pKt0SfgKm0Tn
OLibbeqKlJKp8E+4FPKy6OnVM3J/k9dhfLRdogY0WgU7NaVv8JHmh0WojkKS4lnGVdROCVdb6VTH
sWacAcMXycx4K/sVdEfZVqR6ZxMsXnEru6w/zr7dbbEKktgrWNDxwm/9IEG6EkwVZplfEotRsDHo
5uty9zqnvn9fxtG/p17fHSuj7DbgIH0MP+1PrHYz+7vxedFzeWbI+q2PLvkoBXOFu9GhrkI+6Isd
MUjLC3nbU1Ui8I+MW23phU8LBtC0NcJ7znv71Oh+S+MdveIk4l3WrmRJWBIJ86oMBCwvNB6iyrMz
RtPnYFk5UtKm6qAVNNuC0MZRZ5HvMLauRXtQQV3wUQ3EaQquWhG+re9al3jG7ek7NZtXeMsWPmf0
oaAY/qiF1l1U9/ToTVSSV2a/EluyvUGJ29k3YLHMZszlvUDk5d4n8m6KxOx7NwaMU+qvY/PYNZ9h
qd29GLgjmaXbfKayew4HfMBZ1n4MVv7UFd5w7MAAGIhTFjFz+GI0/PXrZ8K1vzUPUqAy5dNQmbfQ
qdoXAie/83Kig0XFMwYOdpDLwV7wBjlx6u7qWn/MId9FEtlXumJXKw4uS56pWV6QxFiCGcfMEj5c
JI6N9HjN0sF/pWrMuRoY+12+7TsgYAPOXl28o/2nSzHjCfYp5+PrY4vc24CAs3dVp8rr3PHHV7Eo
9836j55rltcWSxHG0RnK1RLXZ3M2x4hr+sHzrWBfJ+ZwcJbgA7s6IkxXZvuwtXhp17BSbFnGzqcd
E+uWZUuK8CZp7pXqvzTbg80cB1xK0zUvVktW7dyWjrgC3nwHYQbesLsdtXlKC1++QZ/8brRQBzvN
uFnj+LQa7e28MMgxwHrZru15jHAG5q/CzptruMhnO4auWAgn0g3Ne25lPJOWJK2J7UZi9O4TozrR
4PK1MF659tTtPgdIk9vKGx4F6LRd4RXpSwJWFmp3UdB8jely77qmeUgbFnEYWfptMxILzvlkAokb
Di2+btYfXKew3LH9np5RNMIcFE1KXEBlfAIXol90T6UHpTN4+HbKolFP29nPaAHgr7RZm2jskNIy
Aq5qB8iQBno9vnt07nJ3JvbjuSVVoiGinJVi/0keU1tkd47G8YiYjRaoeGpmA3cBoJxjTAwlqH7W
2X/gL6xnK0bOpjW6bzDx+lnoEddgrgsFedbka3DQXS3XoDWU7we7nxJ1dnDeQmnhZo0r41GW7S4I
ql8lbO09a8E5KNFEB/0rbFmHLBX26Hyyr4MuQHvRdb3k6brkhM+VY20YvK5/5LWi3hERPjBS60Q0
60fhQoNX5CKHtqGv2guhvtrhrlcei6V6bI8BZrBBTefS5rYzQe7YYAs+z8RsEXzp57M4UKxymC9V
W7ykYrgqPQZHkS5RPqg6Es385vBkReXcLdRZXqVjH3HrLE9DyunsENyMyoHHvIXTK1STfJL8dW8U
w94dO8by6Y4/IIAsj7xaa7HphDjVXlNRK4cL1Eh4L0Y2/4+uyD7E0MzAfSWKcpKh6tnjMaw7B29X
4RyyYH6UBlVThsfP6c4zD+GYDjxdOxYgLVNiYa/opx5NvDqyeUJA+WqKDrpAPOb7RahXmsf/lj3Z
fUy2tLRDWmNELhakWvUyNzRwJxjzWYtk9k6EC/y+rvDP+Kc8jCgS7WOkUNOv7sYEdsCug0s+iOKS
qvTudCvrpeGe3vjmHiHHmuvip7HQ6dQkCSbdAYlx6my6CjEEsAU8SpviH565Wzct00NXfda+vjQa
lDNARYxNtIilfPax5wOAt2rpPDdU4NY5MWpA3oj0O4HesbM18jdWB/qdLf7tY4zP0B/0u+u6Nlg0
WqJ8K+t3vFZ2VE3UqQcLP7lJnd0uS+lbpb70d5AcSAib23zM3m2BtaDESouskTfE+6jTzNFoK25v
Wxpm1QU9YEYpbB5BfilU+5g5AOCtNH91wL04iNmAevKr9iREecm0vCvahGlgkv4GouEfv0XoVZ4x
H2PxxzWHMzuV8FKrNUBHW6pTHwi4ZnfmIqdcd97AYY0C6DI9k4lXxUct+q8um/7Tus5RCbsj6gpK
W94nz4ZJxJ/yOlayLldF0nBmd5wNYfOlgmy5Hh0xt/RoimED41KvX4hvT7sp94m/84Jg8XCvjqXa
G1+/W2CiiTDt9oSF/Gcvz6rfDkn5pBr0p3ZDUJjKX7b+XPIEwih5dunCOJcTDBGqB9iONZLdweht
LYpqE48eYOX6kCU03z4eqnDHHOHvrCw7CZts+LB4f0nljt9Typo1L/FTWG1tb9jKES5tSF3btuef
9C6biZoMc/hrsnCMhvb8AcXIfNhN8mHypeIuaoEaTbE2zjrmw5ksv5BknjMf0rlIQwzjJWuESbcP
aKNY8pgNrFDLQxcaBTDdpTlirmAK7Ypvsy2mZ4C1XTSQ6txNLOn9H5yH5kayC91V8dDcrWLVn1zF
zy/092L4OrL4kpMHtKAohuypRRDuC8nuAQwoDe3lRmhuclJwt+3Tm2ca6qBRaY/L6rIx11/8oLMp
kcRApks+alnImBZAD2EC0aydi1q8KfO3rTtClIR1Rsc0njKpHtkqV+aYRKJAr5TSIfxyZdzv0x4H
CWxTua1Ha30BIAssPPs4xK1zBhm2p2634xKjsxvMrZoDnJgnTOwFjIC5SzMurtlg1Y+09h4ygNrS
GfadXFRkGmMMF6L5z8sschj9SS/fqZsfoFVYT34KIWKIjWJbUd1EsopVgMz3bstHLSEfue0lmENZ
sHgoZc1DqEj1MUzyr+VZDnF9KBIe0T2Cv/Dn19lZ9NFEKt/aMceBpqalZbMGvKPeNMyKbtFZFyzd
+JPyqrwQjjqY9HntdYoeTcbWO1q+pg7NJV4NdeCggsa7NKMiw8YDqx4Z0XELMo5RXVcV9kvvtiKS
bvgTnssAZMA2Nm6dYuSNXffibERHJkqaHgGYWN4JcJkbTHZnGKnDoRn4sLeuajeikkQfug8jTecT
ZPVTgiSHw4qx0/KJJyy2z0fDWL2J/lfXsl5PxlMZ+1sGKiD2k2OcJ9F2ZKl5/zxoQKY4GrkFvCJ0
qyP1Rf8tPTJ0HLp/Rbf6Yz4FHI6fanrLbI+30VEnohUBPksfW9Y82KcZ4+cuc8nozY5mpb/ga7DN
CFJAvi08ezn2NnTGoSaYlNWlR5bXkjtRpXePCo7NPORYCPl3Hqa1PpR1YvNh+lS7Kh4VjiXpCWqn
8uxYpnWoyci9B9NEWSfKSp7M1z5w7pwxNZ/iro9c5Qm+HAiqxRvtlV204Ni5UklTOdl8T2gJJjeX
U4KpaczNzfaKoWk4UzSIV8b79teyM9fw28PiEr0p/fbWY45kBubMZ0GKgD8b1qYqOmZ3erY24Ro4
4k/1osqguZMn09VWw1OdM1W34/QicXxCw8q4xhIoLtoxwQQJD2Pmxs8l2oQqlTY4FHNF/5n5wgc2
e0Kh1ftQJhTh9THJfwdUAGhh//zvF+xYf5bZAT3qtZsBlg6UjVtK0BZDET7+2bD3jk/1vD/mDz8n
U+LYHAJzZcLGUMrkYcMvOIvCnT/jkzYVtLHeP8l46h9o57BDJEYXUorOCQR4vvJa8EEUy1cx4p7t
cb6aVm1Hlh2cxJBMlxwDYmxj8NGKzsXRorbLttQJAJT73s94fly/Sw6F73lA2wKKlOexxOjVPdg6
UPJUsQ+MJcwOtiPFFSBoTY8O7uuh827k1z89R7msOOouquf0gknQOi++XexErLDpJcMZnwive5xQ
tDEr+4UKn5xDygo/V7LAqLNrmc2EeEz1XrbnTgXQ1Ry2QcPUvM7aejHrQL77CdFfDnR8eoqexkEu
z2qkfqzA1lO3rCeo/HY5aJLxaypr9hz43BsPA4yCz2+XY4QBddHYq83JeAZoGcJjz39OWpL/FlkR
DWxaJnN5LWvKtQXnvGw0wIGRxnMzHj+xfetHzJqcI3+T8t7+yS0yEk2z0tID9qUZeomdLxD23Vrd
m8XoWBVTG1zFNrtQP7lWReNHXlHPeyY5PJoYYVacSn8pdfYS9L5+aYJYQSYhPUAZRbatshFcfh/+
ZRo29qbg+0fe7gn21kZZE+XpAYZix0n/E55vcJWfCMJkiu2uU4fPDc2Z5zbtMapaYf5LHumbTCJz
gtRkzzyS9eT5+3bgQj0k3rPZBH81vBS+/gxxid3GZ29k99e0pJumesAzRPeuBdyafa+qj8VQQspr
UWkbUmuYQIdfHeBnarS7yO5M/VT2lrgPS78ZdJXf4lpFow4MyuLTaruwits3OaGfXuYnqLybvDOb
exO4PFepxX40psf/SqL0BGz3dOX8Rwf2fBWW+9BVqC+ZYRMaXeBIKX48jvrrMFBBO1fFx28SS08t
q/KTBby3bb2Yriv9NXudf8RA7dz67K3DtsJI6wkCmAgOXeh+Q+oVeO8LjXepiTmqmvHQjTzLM/8X
S+F+b3vqa+5xlibMUgGpgZ7E6M3RnGvtyONl9EAUe3g1uEb3e5la2GGmlatrt8R6tf+F1ZRF/lwR
psvL5zkLxRbl3301lBnZpnGcfFe9Nz4MLusV6xf3HBt0iIOrFQPnJe1b74cXnKRE0S87/2/YF9XJ
Xr7+XdDn+rkpzPxC7VOyLXrWxHWRN7e5G4uL6ze7Zvxd0OV2j0teQZfo2GlIxO9hccv7/OXks7rb
jnmENzXuugIvMv0jf3O2lgQL/yjfWy563SsNa54ZRXcXe9VHna+ntPiDiBGSOWpxLbNB8hNst8aI
dpl3Ytzx3apYNKQVFJkvpt3kEMAeS+2+fsUlinPTFW9hUDav//4jxq5yIXI7GDifFFWCoczaHY4Q
3PFrwtEwPhfm1YPwMQLhfz448RKeHMr3Ir+ednAd/JtnpS1CW3uV5rjskhgsRZjmzjWzPozY0BdS
6cOFC/wGLZlgRwUSKx1SxIeyxMzKAnaoUyhCyr/HVeHfpuJ1SZr26i1sQuucFzZTfbxVpVVtQ5Nn
rm9Y+t9ceBMusRAP7gzD4Vc864vtC/le9bRwKmKCFjfLSOrQOAWhQcIwtJd9ViVQO3pe2iBQ1r4U
BfrnmtxHiun2/hz/GtuAbD0UTYu6v6ju7O+pggYxLzbtDfhxFtV8NM78OyTiedWyD++ZVd1Gd77H
jctnKYEol85UaYmeVcNswtpIKXTzpv51cBy1LyCqXXH4XYcOE09JdTcCdmKQJrWUd5HtiU6zmG3t
F9lc60bFgLMzF2K3Qy8+TTXbBytk3Gh07uBvneW14W7Rt5FTdde6XdSZbYA6Z3Rz70ZnRLQps+7U
9cXZqEauYXl8AgamCEiB3ZQzHxhhFt/K9Pv9bATbMaVkNZh7+CtD/xb07rK2y22ngeNtKsHtQTMC
WCNKFisjoRsfq9fARwfmTrR0TXMInMkkcJP9TuN4eK6f4YVl+zybALSHZAUgzBK1o5SMpT6KACDO
0PhLLAXjfdKf21hHVEQ5R0gi+mwGAwIsHjZMZfh6PEAE/Uq5M1p/L22zfWiWq3gjImdJXpOub8An
t1jyAoFmr+Aw2ARdz/9+aTTV8oCwifwr4HYxY1s/DHxALCxEPopD14CLHkB9uGiQ6xmAaTY1jj4S
BaG9yAyqN1GVTJRlTipF+wcsRDyHhfyTVXz2GHETAAcHNO+c5WsxPtuEGm4uDa1evL5ECZmFwP1y
CXZDhoOVWSJL5Rq85pK1v7I0RDrFR8H8p7bCTn12euZ8FlP4rjJ3ugYh7PqeUWJZHvzJPXn2nlur
/vvvghTHDlMQb0tBuSUzlHEXTK423QlE3qow3rlW+W2V9aVUCEQJLz1hCI/WRIb6wFn4uuafw6Td
679fip79K7r/R5MsPwbYfVyiygheor9TFsGcwC1khPbHvshI34JZE6GrkumKaQc1s3xiLXfn8ZOe
lTbizZRKA3hudygGpgaSel8yx2k2HqYe9GdT9LDQdaXX3CjpCUvdGp8WBPAA3NbnFrzeOD5Ku/sZ
w1fcZRNqQyMMynmLwcNDsf4SVrn4/+9qKTZhL/qdRZ55DzjmDyGVeNOyjkHBd4zj2BHzbS11sRb3
xPFx0rgKeN2m8iFd6wIhEwMg09vBcs1v1+orMhWtOuOv1BR9hM3BGRAAEUL6XedaL7kFDlDX1OcR
Md/AIGvPNsCSTbqkI2gBKI/CJFyf2DjlKOK4xXTwkOTDzVAzT/37i2NCJtTsusTqhvAUm+2hquwf
IxWTBz4Q6mwmPIqVnWQ7gQgFcVG1EbH/17GLj8qkvqOmfrfJayjFefqzs+bjzIcNz8KHTZfJ+d9R
wSTUYMP0JdXtxqHVVRaFlUmuPsV0gnWP9Qbsl0OSmSzmG5QmglO2j9KvF/P3YlQ7elGmc+KEXMri
4bKMWRPlWqPWhDWpOkosOTqkfyqrMgQhZmJIw+DwUyF6YQsZyz3JynofOka2H8VnBW/qLhtqigxw
ExEyUnOVFfWYuGcBzjlXjNYEwydGHNulhiXl1hIx3JnwQfY1RZMXLxTiCWnb2ih20L9aF4BhhxEs
S9ufSJo7XbosCAX+c0HX15UkYbtGHPSPmHAX9m6+gVZ8ZhfXEP4omIubBiwJBLyjo5zl1uKTKUY2
rMJw2q/BfYjRfuU88d69zimPkqXYabQb62UMVv3UhnZSq3G+NQFRYtl63xpI3aYjkaB7dzoCI2KX
aryFVIOQNTfox1Yy/9FYw0c4zuqWULm4heWU8+ZO4qK9id8to0CyAE8cLi9FnscfQQCqY7QmKogh
9BhTHFkyxblLQfVmXuLlkmHe3JehbUEHdWtYmUAKMjmhlGXLb2Bcf8epNF5VS5JQemIv+7TDWyHG
V0nP2SZ3V38+hRrtYHkfsdOTSAkDf7Ut+A/snIQj0q1fFv5vvzk7LJJ/JToNtl0txzuaUnAxZwxp
SrXZZ11cwiKPykdmKNBZyR2fKosJGjKlhynGH9JTPBLmZwrTffm7swEFeWVm7ZfUJMbV9zdwAuNJ
pdP75GPXTlPOrDomSiqW5Oi7prh2VBEwzKW/xf94OrPlOJF2iz4REcwJtzXPKs2WbghblhkTkjGB
pz8L/R3npsJSd9glFZDfsPfa5dS8g1CqNiC8g4ewHopDxmGGlKV/1GDDL32WP9JL/cP2upi/ftUe
4Z3uKIfbaAS7xlARQriu39cAPQ8ZiYXxMIRfPlIPAqHQZPQjuocehPWqmQL7XTETXtWgteHsmIRX
tOMNGgLQ16y+woN6wQrcHzs/yw5d1hLbnInp6JvivU4Y87i22b5KmmNr1u4/O6keraaLf0O2G1d+
yoa6UQ6J5ZgqHr2FsFVbdrHyaJ8vhTjRFIiDQNhxCpm4EIgVFYchiGB9qfKvDxRj5xmpc++MDk2N
aL1nJLndWhtJ/p4KpB8uUZifs6zfKFvcnY2+69TmCg8ntRiBOwPDiUp9V4n4oNGKPyJIHWvV4Zmb
GklhDA7TGoKFfBWriwHY7eJEWJt1aXovU01ysCV9+m9qKTG+924B8oggzwTpCirwXQ2j5ROh5o0d
Ynn2Cb/YtxI1pt3DxSjSD/KGkOmjLIZvvugbuJtJHU8f3MzbDn5VfXvc1pP7nKZW8idwa1gODdTv
Hu+wP4qGDh88HolLzkNObwCDbBtvWyrx57brxMbLbetutsEjRg22No7fvAKFS1Zs8od1nbGSgQXH
/LkW39GAsDjiaWXIpr7BJUCfKeN7nSiQfMgP2Uh1ID6I82pVf2R1XPK2iQgJWE+3FlagZho/k4dQ
CmBKEfehi+bnK8VRa48v9uA5X3hAbgajia+0fnXIr4eK4H7Y6lU1kD5E53hX9N3qAfQRDrcJoBX7
hQL/UA6Bx2rKs8HE8D1baM+hE7zQWtq7jBtz3fTmH5KavHeM8ACPoNzQc/Jli3d2hSalvtip4b4z
1WLaEhqvuQubyy1stdQroEDRO7zrhPjaxTkWzTDS/R/7WGCNB2k7wMCtWL3mLU4Bt8eq42apDYgO
qTVZIdHZLKlg4y5uXsdueI8kqWcyPvH2WNGSivEMK3d6TOIJhSsG9i7qcYj0/J4ntidPnBmg6vvi
9X8v8SFmgfsiFgrboNDdNb169PoazSQgYXtwja3JMDSIQ/3w7RgieSV9kPIHWemJGVL2WqGN2OTd
ZOzr5UucQDlkY7YCGq7PfsQ7AlPByw6uYdbklyz/DEKnk43kiLgSQ9yTSDLYT0zOjhxddCsyQBzT
+BDk3cPPV03b+E94mtc/XymRoWKpjfzkYwOnzejXM9U0sbsyvoYto7va1/K91fW4T6iP6Owj+S7c
HMe1X7ann//qVM4TYIBqZbdFc3IrS7LKxmWawWF127qAMjaxRIkRTrJcBBAV55ug6178FDZ910V3
3xXh2W6qq+rYbvUGy7FuADwoI5QgNo7tMx4mZzsagFaaJRLJRXe5xe7CpItRJ1jhBbujNkU17iYj
IyO4JDBkzDGI0BY/Kr9p90XsXzQkQp75PBGNbN4bszpEtZ0cixkVEuLdbc+sdzWk6b/RCvA8jAEB
5phhw7QcbtZysvAOVj4/JartLMJPFzyL3HOf+4lkW5IYJguDQ2HGTMi98J8L9WJtkD29bcArYfmg
9BDx3izZD4Gf0BzAU7eU43unKfpLk9dyHeXWFlZcsKPWsk9iLphW6VcalpmtVU5URL0o6Ob+ljpE
jsysYJ/K45Sx7h0j+MnwGqDl85w8tF72W1Rpuq8rYIepax4s3/xrG0SsyRmLjp7LV6uaiOIZhWYc
3kJRidEcIKsbGAEBdEmildY635eJb15FUyOtwkkkXfRDsHKGIxMuwMppk24yF8NLQ4gqBBneaO5Z
0TYv6VCRMuigKA95iuCSUdvabXwWnR6ySFiJPYKvbT5a1QPjwRd+Mn/fu/MOQJD3+PMyq0VKypj5
1Jo+BioHJ7I9VtAIvwZqMVy13rwJvZiI7nFad4Zm0NhYyS4x1IWzN2PCQo/r8KGgS942ylL3qc6e
DMTreFjYRjWLo2kwTYK046Y4M5bWPB19G2GOozZVAde06tj4ILLhftcpRMQ5EwezPbEvU6emGDyQ
JMNzE0R6x6/J5IQbjW3dOr9LW4xnqafx3HrNyXJ6fWymP0AWpksEbzla2ua2C+uDxTl9b51shO0b
M8rVJAvBHrg6sFmP0mfHqC8sjWh5m+ENyE27rVDA6lr+G/xYHSY3eUcuABFjsunZ8Z7UmOjQvHBa
39npwKVEtkYNvXzTK8DCWnPCllil732RBsc+d2B4/P9LNht7K+3dXSLSv2mWaoQfHONnHuUXMN4B
ag03kwjCvWojEjw3NQkRezMlk2OFLOTF1MFwUhW4CIDq6aGZvO4u4jA7zEQ14p3O+7ssIwgzycDA
VWAdZF53Fo2uHzozEuy3UrG4khFRDUwIzeC3CHR/6kV/Ua5jPgLmYsnZtWCk/KsdZf7556u60Wx6
xPwxjcWbEaRyZURNtkF2Vd+yEKCbp+oP5bLpYGiKN4V2+9K7DcwAnDEii2e+5fsb2ZbvykdJo/CB
ZFlq3Fo3eo4LsMeqtIetSmvj7ikZ3ls6i1wwN6/tndZt+Mxk1j9PEnuK1Nlnj7T5qlztPqhwfJD4
S/akb8FxDCZ9npFFE4AR7ErX+26q6ivTOH61N+vj4M0BvuOaQgiByKoz6+mslVBIAs14I9PEedHm
pC9Gm5HBN4ngAHIPXwqUHwp19GvzYpqzH6QR4FWAKbfquuDmMl98LTMAvE3u2GwYfGubxSPUi7Z6
EU7l7aYhzM9uNXyQZhGCz6AdLGQJR9pkqquTHC93MD50RrWyRmzMnlN96bkRT3baf7KyS9dxAsM5
x9ltjYu2b87QzgHnjUvKqbbob7WBGSGtgSHZJg1R1gKujd16J1iVF/nMY7TIbkFUvgw06atCDeUV
iGMIDU78DSfz5vATHV2PPq6qs8vPC4/B//7E9BtyHcJkTOh8rzQiUrKn+D2y1PToJ8aHjZl2RVpp
uW2taXyMx6q50CF+88G+8ZwlmyMQ/UOBdLAl9hJ+x1lx9G2YEujPzpPg6pInr5jUrSv0cC5yWW3Y
e3afcGeeW9E9K0T8F5sKmmmSRFco4SwMgY4fKoEKoXQWTJmO7GMXxq8mk5YHZ6wvlUv3Ug05ScNc
l5LdxnpM+wCFEt46XA+qm3flRzi5+cXUf1yLFreV/gsTE/9k4pqEQI1ngHzyATfOrQ+ggRM84ekL
MOT0CtsjuYZN0B3z2Ti4sf/S4E3eBjxqH/MRXLHFTmQ9GaCz/W7wDrCTciZn/sfYJajyjLREXjS8
982MZofgE4RAhcZswceUZ4jZ6LSBQ9hufv15qfom2dbxXKwz1gX/fY9JbMOYb4I5tQxSaQ0nskAg
Nxrc7kU2nyJf/y2cVL0xlkC5WZV/W9HuPMs/0pQj/UuZRk9d9CpEFADH7hB6tCOXWO08hIXr3Ee3
2cQt5IEgRoxLqA5P2+VF1CR155bS2wJ7O7p5kD950SK9DVGV9cR+C/Tq5hym15+XFmY/Yynv1mTt
/NiUrJE8EJI4rUuzQOs2x8A2hAnZkBPp19Aw6WdG4t6MVuSvPfCxn+8vf5Aec6Sezfd1HtiA9yrf
MJ6PjqE1DasRBADAFv3Mvt05/mDGKlbAO6MO2k0d/tKewLeFCfaQKg2oMlmAkg4I+i6/96yNtkjZ
21XtAaYLjMa7zjKKLvXwmBkOpq+aTo+RyLeXeIewWMpAVKxN2IY7oMvBNrLc7NpWlbfy4Cow/26u
wSLuDgtM9RBaPmKVDqs05dpvAn8/+DVzT7gFZDN8FnGPm3N5CWwTwDunSC4L2MZO1+0zNwWvKWzn
2UzUVed5dR7yD36T1gokJg8ZS7znuTh4oM65Ovx7FcQM9DIDkQCC39aZyr1s0WOEbLyoRFia95LF
UUS7u9AfWN4G/1hUYcpMNK7zLn3F6Ck5yonVHFHfJ04BIdCXKOox2zkSjLM5R+ShhqV/HiaOkIq7
Ghm0tesM8RVkwr2oDtViW0UQ86LgkI2+fzZHxziFMCPyCiEKesT6yV1elINP1H0xg56VyMBdmjH4
2itq+IepNrD3ZDW6sQj7G17PcNXOTrRdrJTWEKXbtI+Yf5dgx6qm7bH89D0V7MY2mOuhHuzOzM30
FvM0VI/JBSHpSVArXXIGHEHqpmSOvAQqDGi2LkDdoa8Y42tBQhYYE8zEg1FhebGj4kYOENMqZnzr
OLafody9MR+kWJUy5wlb/KL+z17AEX+1jvkVeMS0xIt40sh4a9IQjxGk8HPb5bQb/vieTR2TH9F4
zwl2k7yiR7Xx0e14ADvI7la9wZYgi5xDxzbYxwKax2TbaEbEvo0uK/YYlZfi1YoaZ2GqD/sJTfjZ
kvUhd+NoH2gCIApqmp+yCxhZzm9xkjueCR8pWoFzkqCYH2R7FSm7/1COektPHK70sAgzXTbGMvEW
I+Piv4N7wvjuzBw+2Go+REqHKoQY3OiTY629wieGZIF2JZ1TXfzIy5meFzwN0u6jsEGDtQKXXdZV
aus1JrKqtjmhNWVFG3ioAwnGNWXAcvzeaP6LMhbxWF+TckJQD+18Q6hL4QAqiqxfQ+iz6o45gnwb
aEyXBpsZsB4pHOoRb1m7j8fBQ7bA3AITh3HKl5dSF/+9tF3Zsshx462dYJmr4NFuHUjMRNEAqvMk
zUUaum+Bk8pDq5Ywriy2D3YTXzG16GtGqgjZpWcKXjRQna0v9mT9ykNlbhz8cmweva1X+eHBi12P
fMknSyX1iY9nQucVncfChAzedfIpnfDU++IshF2c81Je7XQKsIcVessYvEHOFVaAnxlUk3MtyI7s
Py2UsacZF+U1BdtcsTjEq6PhFvZvEObVJnSjOtmCC0O4wpoDyoj5imNtW8govA8V+cZdRPtX295r
Wo/zIbYtsTMgtKw7keScBBnPY9s5jW7Z3nTtg6nvGDrUbryLVYNLVbbnPIbuURb6W7jmeImzYUQs
QL0vRPlkeRI7V8BeRvjCQ8EY7uuAVNJmrN9qPn6M1+09LOcDDo3gaOVFsgky+8UrmKNI38JWHyKd
gz3EtYYX+X8vSf3QLi0Ae0yWa79sK/vuLDprlBHBqrMRxgjrKbaxjI/hAiIsFGZ8xJ0sXq5sRJHw
uSls+LRH1s+zf8XIRNjecPGCIbj8/Clnle6zER9lt608jKpWTiBgboSP6YDetgcUvqHNChj2TdUW
x/xCCuMxgE6RY8BHk6L4BdkhPbcb7GQxnRmwjTs2fdERKttvlPJPTsjCyTf9b4d943oQHUqVhKSv
iMvx3VTjsYSiaIZ+/9QomT209DXRxkm08RKFkfGk+KXndvhtminzRcoIjPwQnWZnekW5pE4/L87g
Kqx72PfhdZ4kM/EoNRFsIh7SMYqMVhrd3vXKFBMHM5LGD1fSgarLw+8+BygjvWW1D/bc3mROdAJJ
wl2XpDn9sg5eM/ErnXySSiW0iBYeLlZBeWqnqCEZCO5VWiVHnkt75n7PbopUahadDds7/OAGzB9R
8r+HRn8SXUbZOsH36RBMEOWJE3sU1zYCCYW308LVgxJuBsI591w6ivUzFFEHRPFU2ydksn+UnnAT
pGo6Aj4lmKUguMTR6JuZKs1Yumf9aFevVTDcxdjVJ2UVBz9Z5uW9UTy3kmgnDLZbCzAEjy9S7FzZ
EvGTdN2lwZHZraTIKNK4mDA/dQJRWIyvnJneeWiwrqXW0NeMyEoDtHLsIwFJ1AOtS4pSDutph6dD
tLQnDQCj0Xmk1efhDCLA9xbJSTGNa8PkudfoMNu2Y3P3HW8zRsC89RRckg7RI0ybR8bs+26V4mK6
RDV3cFIX3TrG+3Ya/eJf4qjX2VoivGGkIcW2ve3oDb9BQPRbXwaYHlzr3BruizfCTUD8V+6YfarV
smtDQcLf5GqILUi5y7ArHvx+gaaSdWVWwl91qJ2gzshr3AxEiSVofjPDgCkSJS+eFUJES4Eseosj
j3ip8aoreMltBbaQQZM61wSv2GyBCWcbxK0yfqcMH86kdeD+pcBc6bKpztGk4zehOYqnFCWW7bJh
SAKwNdpkGxjne1+o5pynFeoFQmWijQK2TQXf+hvIPGvfKj8y2uxdVCFI8TKTIndE5akiJnccXJe4
QQnWM3bmuprv4Le+SxVVoKhjZsopsmR09iu3F945rdxs06iApcIISiVOfwXNtxpbzj5tyRUTbhq1
BrqMTT3IUqe4KidGoe4gUedIbRHzyw2L75ZQavr2FhySNzbZ2XTE2nWZ09gSHgslzh3v80TewPzo
zUgn/UY+8WFXuzKB9iaXq6+YbSgEuXooORwP7O3w2SEPXLWi+Ff0+BkGbcDpTRoSn0aBybBszjEK
wJXrFO2tZFH5wC8gYlUucZxCalEmYnTdgONpBhQtHfSZpBjeRCyQYEQhFr+600B75MQkI00JA+mr
GwE+48lLPYbrJuYyxBQ7i+1e7QbglCXoV5c9beyxHiSkEk/9pP1L6E9gb3liu+iaSe3JA/D3gqQb
IzgPKAw3WD2LzbDgx7plZNGcZsXnbNv6SUNoGrj2Vr0LrNyc80+rIIopML6w8jUnso+qcxmnwJB1
xT7jA4Iflhm4UdCtOSldozN+pWP7l7/5kVo2fsaR/e3N8fDWiOG98s09RgQEv5Zk6DR43m4Ym5dS
MYBLQ2z1Y9OwdSavYiMaubEM1tIl/QuPdPek+eWck7HMNjYTMpq88EA8407W6tGeRXJr+cyy8KgH
7OYIl3qwjdK4or+7TxFCBY/dRb/SI2UI6pjmgBXHXZezJOujFPydU35NoxHZ0YysTLsBiDiz7fcN
aT0HFGzg2Ini7JDdj2WQnvK8+xPoEWlWlMWbTg+baFPNw3DCJfcLuaGxh0UC3BuzJ1gNPT3HLAu3
FjyCla6GaTeOSp3ANkHuH6u7HrBFVvTjW7blO0Tb434s0nvYgzsKscqMNjxbsjfcc2gqHJdTiewJ
evXl54UIs42TK/sC7gw742vZdsYT4mwMzuWwgFb7o5JMDmklF9AUkN25e+X8HQ6Rh+bWC35ToKkT
1PbsLjHkYCxBIKmuRgemAvU44aMD15fIIZJNJtwb248ucgZBm3XF1XcV0Eu7sVGl+83VZk+LH8Eg
GNNrkQf8myKr3EjUGPQh9Wem1XiAsddey5k4lQxe8x5OewBI+WhLHH1Q50Xk6md3GBmWgA/I3cDb
c17gsG3QqIOX2YvGJLOV4J8qZxGtWloYr0mvjFfNYzX/gvdZ36zC+Tc0zz45Bp/K5ZOPEsiooGMp
pdPIOg8Z3MsuNCm5JVCb2cjtoxvbmzS9a8oFRuDIb3rbOBTaGLHkzWxyxuzA1EsSAhfO2LuCLYGt
I+xvtuoAAFIMdlN/A4Af2DpBdNVaOzUu+zKWcY5kT2aWsX9oNSE9IWc87A6ENIXPXAqjp7jmBijG
nkpjq2Rk3s2JfA4jgXNkxoijkjgURNAC1CxCfszaHhBLRsMxS9By4Ijw15ba82xhb+rLfpOzGv+f
2HbwR5CHc4HH2pcsgwJ4rLaxzDOIQ7CLfD+ZqF7C1jypONkghR3uP+pEhUQkdfSZMh8i4GCxT25K
79ynI72TpPmc58x68LVpnxMJ7qBg6lrNCC8Co5fXInDlVZHQupmJV1zZkfFslAQLwaTYEfImH9G1
I/5AyxBIDPDQzmOAgJQVI+k+68b1k+eGlnVfGXABKp92By12sKdCqJNbMSIAY2shdmbrt1er16cu
8929YOa474bkVrcejL7YNS7Afte13R3tKYhPUHL/RmWMXinOrq5g414O3AwcBBSuejqwI3OIU+vd
jWMwQioYOw818TNcr8gg2Q76ceKfGXvdgsF9851KMDOf9mQSPo8xE60kL9dZp8h1S+N7iBGUwRxu
Ro/Qpxnq97Mr5vtodqCnpiS6tPgIm6CZN7OKkT36WFdtq392PDImGnMJrsGhufHNyNn6R+JT/auH
VrQvm/JUhsVt8JoRrehzJEO8y3HZHWQ4bF2nAsk9OX+igLBInQSfdYVKMGnDvUgzIOqTfw29DimZ
RXRFEz9lWXeZ/bh7IKyLPGlibLLi0JtIDhQmuXqa0Pq0eDESrI0s0VA/ajM4RI1Etzl71JIvBsbp
XcwOa0UAKXeB5VHyuwMTZ6a5pGAweM8DDC2EF6XXnr+qahgKk5WXb34eaQm+XH5KcVCTL04FzvlV
kSDBHTPosw0x4au2GPfwZyiDsuRXDuUEjJJ5tRonech4yyOy3nVc2OgSkM8iV41/2cbwuLjYHAMW
tHxNR4dBp3JO5Ez2m6TPxrVrOgD2TFKSrJZ3IiSaTheJcFRcwo+296pDFPkBo/no6DXLUlFZf1Eo
7awZWJ5tUMynjY+NiW1bmvknrI03JvPm0TSCgCFbyzIoDPG9GfaXirz2JEaHtQUfLZNJh3Ec5VHt
74mHPvKM3lH1XAOCMvN6mm+m8G1c3OEfNQ7nMS7Vb6MKGBobtzBIkWHE5QPuRnNNlCqc74agISoi
kNFBebLMut/Q2mfrufY3otRduQrKTpx+Hvt2abnr1BqfLb/+rCgsr6Xn0JE0Q7X9MnpVn83nUHft
dnQD6JkQ6C5WalxCFXePYnnRIkEYxpQOJdIxxegjwoJlDi63VVRi9oA5gEuMZx5dysR1U3yFTt5c
0wDw4RzIY+TRuWvrvUyxUpBT2G5bI44vbGJX5Ujd0jaks0SsTATeQhhQw7wkksXoj5yQ2Q1G032T
9TPYQOtBkuR14j0+CDVNN42s51bLPN9OKcMQ04EfxHTlYuvgk/U9T29nuE7Qs8CWJ8faJKFGwtHe
WBqjIYq2aq2HEKROOV04Yo9JlwPHG1RPprYznj2NSySTbBlKJyIP1iKJ3bVOXTdDP0PbjUX/zGry
b6eT7uTis8IYJD/6hlDTMrM/fdSRCcQsNXGCVi4dGsUpyW8ermC4ewdiXgdUatk2teVjFdfJoSi8
Xxg6or1HnoNdSmQSZsGsgDCIX5ULgK6ntakYtjgI20Jie0dr01GKIrqwV6g35a0JCZCahX21KXUi
hpBhqfEOE6hiwqrmrXvzvraiN7tBc8rA7tC2IxEnFsKnmKKh7MnWQ3rIjzJwPZ0BK4RME733ubLd
i4gUTVwXfRRVkG4F1uZ1ThvFulM4J0I43G0ihufWSOhJmARzv+AgyAWugbk0sbC3+gpEwl3WLSc/
1d2xg350tWIz3Yky/O9n/fmBRVqp6xhzGUywmcGNYlBY3sHPSyw66HnSbV5Ujf00sQm1wC3OEivg
yPH6akdSyfhgVEuWVl/zpA7K6TYJUALjBF/958t+uXIML+o5thcR7vLlNGJdRmq/Jv0J9NVAlH1l
zNlu6nz2+YYPlt2ORbW1EVHpNvYuhoMhUI3FwaAI3M9V8dbmkFSAOKLFkeY1Tf92SW5Adqyp/nv9
VkdKbnoL4l41IQfgqn+xdHAQGk/YnAJf0MRLr0tS3MflCUjA2KM02ZN47HoJ3ZsvPa7X1M2QL4zz
uC6Lcr6JXGRrFmfD3pww8hYmBN+2rJgLW+C0ZaXWqtTXKMrrXcMGjQApVVwdJ8Y26uG9C2f7wr6e
rcykW7wPUDvKikm/kQF+962rLKi4ijDARE6hoK2geRKA95DWQUXDKbkz6ctyIzKvqmE0APzuHNI3
nmV08Hsj2RI9Rk2dkPqbNlB9uRLWo8I6YZhTzQGG2KyKGEtrf37iw3n1gaEdtEFynVtw8Vj5sCn5
HsWAvbc7EqEz0e0dy3kpDfWrRy6PBqvcNJJndQYLAM41IObAp8oLjPpsi44EBhzdHvk0sJFEuQtY
Cay8IPtKPcL4DFkGV9dDmS1ME5FYyd6kq06Egv1BL3Mfe1luugjFdw0gpCeT+J5RzVFskXAi4+be
hbHD9q7Kn5H+t4fJLP7q1nhEW2ztZMbhCQdeorHTJ4Ge+2lUpCenQlyVqm4k1uyGpquZI1vTDrnY
wXO67zQOulcoUhym05htBsFsDdZxeJBuyyg1aN5czGtrWQWEY6VEiXdLrkSCjmqDfpyS0xtpusd8
OMcWGYhdzXOZ9eU6Xib3fi+ZUYsQyJSmgHHtx8SlGYnJBTlpzk22LkDUFfOupIKC4WKK3sfOM1MT
79mzKnPv6ZI4S/5JAENOuwvEtOypbOvgNu4/Xbl6b83R0zRKmHe5X740SCYwDNUobm65LbPHMs2S
FQ61cP9zEg10S6QHKiLR0m8VTE/jMQFWc8EBtRkaxN9uLjuCz54DTbgjWsbBYzNYfRaZ3hUOigYW
R8eQ4Ku9h/0jG8R8Mdi0Bm1wy/rf/hyeQpYAm1RWv7wcHpVsXksXDUQmI2Iu+uQC/O8WUPCvUsD0
Mcg/e7nf5IIlDMp2Dyz9GyRVuUum4owHv95MWHM2PVPGwn9ORlYHqSTVNtrAO3gPeARtGjIBVnNw
q1LtrN16/D2J+M8IqBH/Eprizq7/UX09koZO96z9FNbYvNCrXRTeU4HAwTzXYZ8dTcUSRVFRdNi+
TnHylhJGcOWiWFkVGv2sdrl7TQ6FofV+DdIYCU8ZqVgMQcSt1Z4gs+wqIslPqraO2Ckh8KRxulW5
Qn5IkJ2XsmxJXEYPOMxAKCSpsR1I8hwYC/NkIStwCiBUVjM3BT73oz2SMu0vU5NOfOC7XHEccKQR
0kr4XrahHKcAR/+qo+meJySu0Xq/WWkLXTRJUVOyNVu3xJRhpgB+bQx2v3Y7hK0RT9i4NB9Nnd8i
UiaCnHUofoR856OuXA5qc3F7dzAOHOb5mcR/6RU2WszQAJ5O81gCwkw8tWsiQEHcCQ0zhmEZYd6t
jJwHapBpPRFqtwqBt1jLJMCYx3NZDX+bES26LDJo9EHT3Bl3PZdazRxaGgaSieYKHNRnE3DLtyxC
kSdzNfOoD3T4MvR2cC1RMaAUZs9fEaBi2WF5CXkmJgp4qF3lVA4Nya4jw97WQXskHAQyhBIc7Dhw
tqVDfWFbK6NFPDZ5kCNrs7+YGRom7pvj6NsfgyKNOpAgRMFzVPtogDfvYZh0kFWjsLtZ3hKn6AFJ
mnGR4psN2z3Ll/QQND37YZedYF1s6tk71IWNxxQYy8VqvxFSUDV6j02M+65xScnJMNyEijwZ0xr/
UoDlRCF1LO6rYj/C/0DTYnPjI6zL4aUDam+eyD3XeH5tREF70ROvwKZiQ9H8dzBxTlAdOisHotzo
UPpHsHmZsHw6BVuOFgkntM6gQg3t8zuVAC41o78yBiThNRxhXWgxjUVipQ4J6dzLBa9WCDGwvnUu
9O7CwAZFbNg+Ri07VeleuIIklA4eC0lRW63M8DiPQXh+twyTbOMpvDv4U2GOzW+GIZ0jvJOnyjGI
HACm6deM97SDqll7X4DOrW2SUd5PbLRqA5umg5OJNgaxopMGIB84SSrBdEPhnjIzTBOGwBOcFvHf
YEZYOHX6PW3IIkbVF2+9icxjPNw7tPfoZdw3CtVqXS0a/NAjYmwovt0RS4M4hyP+qhZ/8S5qpk/L
ZeITmBJouhtitMvfB54cEGbwsIAeWWNS9HAe083bAZ7fUD0xTY43xFCTIzCHL0iQ0J9j59IzUe62
XPSnxll2+GjzbEA9Ig79QAQ92gYWFBb7KnOEhTkwC/Se0FQvQbAEhxoTGzX8qOw5qTV9VfnYSySD
HWwGFIvyAHD0N+/+iwV0dUPvQM6148C8W7LNmdfNKC9w5aFij0m+mrBvLTeR2vq6Q7fEvnMcKbWs
lo1Tg6gQ3L96IZij31hW7m4tQ6I7mjXKiHjhyhWzPHn2K4mmwMmM1vywUCxkCBNWiaqxsp2gFYPT
7OarX/lPJuKzh9mv42Oo3H9wi7ivnbLZFtqjR/bJJiZz7NHhnwVbxQGUmE8k+NRvCm1Z2X6xTMWG
kTzVBGCs2n7yt4EdvfQWlkY0JcayDFij8hnvzOVwx2Wg4dA0H/OF/yOXl1K3x8kusoONMIiFZrRB
nPDP9o+JZufv1awL0w7BssJ61eElFxqzCEuVUjGeiRgT0CSwTTQE2DE77g+9k/1rzAkdAN58ye59
0x0Gsm0Ib/ZROpIM0Pa0qmUsP5WRH2B2pBgF9MuIxmAdKVqpZuq/YNB8CySHaDOHO8vmYwvTal3P
AcFGstn1UygvbSHfkwJzTyknvIIls+OptL+tqcTpaf+tvVFg1ut3eqF0SVEnpxT0ZMWo/hT2PD7B
s6WcFy4VbNHUe07J9FLCii00fF4lomtRJW/UjZxWfmhfyir9pw2cJipxH5cC1CKzZe+kwF3o0XJ8
//bK7SJv1+Q84Otx2MeL7C0bmDnyv6Kr6JMKgbe3J1nppZjyXTcEZ7K2uyPZLfzqsZw6yXI/wawL
VZtfHT8h5El6WGogIeFd6xCA+WynV1WLekiEkGx0Ee9Gr2+p42wwU0Z7D/rmGDa5dSXCgE0pvLRS
04sb0s74FtzAVjV/5Tx+2/UIksRymHAomR98NM1T4zvrKlRq405oK/UcvXj9d8E4agXwi3CKZNz7
dTufdAvjv+cfp9Ida0Z4XnXMO+/qJQt5DGvBJqm+XKisly7ZxbC0A4aFdyTo2yAxbVZw3A19mItH
h33wNZQYav1XSK3u/3F0HktuI1sQ/SJEFEzBbEmCnmzvtEGoWxK8rYL9+jmYjV68GUnTzSZRdfNm
njw6gvJCEuILdAV0iEixcDPo9kb8xKSZExieAxT5DGFnt6zDnSGtV9XJdefvHrkVNjvCxFi7+/I9
SgbWmZ7xoSajOjo/IlDxUXWttxvIAbF4km9B/a8Q9hU3PMxMMv3bkVWAWXV7hE0MzZAuYdZE7KPc
8WUYpi8l+VhGyO0hiKXiNGu1G2tFi3LzzDTehFQMsFLtaQUt5pO+W030r1HPys3ZaSR8CoTn6GMd
TIcKb94+d8cvS0avpbGc6Kpbq1h7YrX0CYVVnrz7dOSRB+oqisu99jpEc1gGcBct7HSJjcmjTti7
B6qlMq5ekrM2X1PNx3iIRuOkVqObE+sbkz28ptrEAGXx94IdoSnA+qR59cxrti07TVUxET8XVCQd
YCXkELw6fAIpRhagkHuQnWabovTJ9E9l2oIq9eLp/zXUelHv+D6Mxnjn7ZafLed3InBEM9q9OGOC
7Oy71TMPwW0udMwoyjFp4F3BhWiEemSfn5YPFGg52yxR9rbrgLo7lr0rnMLe41BMAIL5G1f58phZ
ScziDEb8TGweEyqiOnpPmHe4ncyKEHCJNkUYNaNCDRTIrWBjJ8nSTWP7z/eD4FhkBHR5xdj8U1WN
Amf+ycidx9H0WRfTtMv64Y/pozWy2D9YY/5Ie9BrxQJ4K+BQbDw5cRU1zcelgXqAjE6ocg0ituXo
h4qm0Q0/5YlMIY5YYab/1lNpb5E/3inJICskwRiMkdhIaGYNuTxboPH7n56m+TjXLp8kBa6it5wD
qKdT78qLYhI7iLzdyt5i2xEVHVIG7/KGI3eTFzh91lkJWun6OiccR1AmEPJdyiP6S5XMXLGL0j5r
nCNFR85C9jyYAgm7wwPKB3GWniiUW4J86CIfqQvjqVv+xy80eGiT4ayVs+eWrI5BS09lHEFiUb53
7RC+Tyg9J0vBHG0lcgURvvJe2c3B00bG12CbV0xbu4J0+KpJEBIz1DEtedTZYHTACLRnPZuvuX0K
RE0UyAwO6WS5T5qb3dFKIIWw+PYqByu7AVCH9wwvpUyvffrVZ0ANlXfDxDzijhDTdkWzSrVvuyCh
ETaHcYwgc9WB9W5X4KQDfO5T2lXXcvoQ0MAfFDU5J+z0nw76x6nIgm16JRIY0UsUzzuRcKCZLbd1
B9fzwtXwyLmCsjFYj1ZkbiyqLOB2i41yElK23NCIM1XH2jTiS+s4MkwNJhWGVXHMDLTKckm27Qq5
qyv9yyowLV6HuT4MYAaRsgKkawv5o/aM6i7qrrq7+5n1ZkJp9gOUwH7TwjUAaEtLR8QjDlcQqELV
c6eqY3EE5DBtNPQuoFDS3wirMS56qu9DAt0Lsu8dXu6vpIaxVdN9MOnUpkKPtbiYaIT2DFpDHepF
h4QLPjqvOpKtmTiqMcpFUwdpyqOp+3/0X06tawkK6qTXeMJq78ZmRvv7QHdSX+I1cktu+77byEPp
v2IC4fUxgK4vsOuL2jzPyK5hTKXIOLgY+pI8LGu2Qw3EFtGM+RWG3oblkXOOZeeA+UvoN3fUxVsz
1rD/QzdrNXZw/8Popv2w40iggtZdW3jBE7Sq5/BlNYe1dwitTPFpMcnlN1X8bMi2w0GZXm0kHs1V
5KFenoPUn3bgVGm5ZbQ061Jugm7pHsUUj0fKDVgaUtnQDzQB1bXiw4odq/Mxi45rWJn1SXWkZMbD
O2pEe0t4+sFUJYbllN62ZKZ+tO3jEtGuL7a9/QvwAF2iqmRdpv0X1GR0fGD7fDW+H/KN/CVG5GDq
WKfctQ8gk9y7ZwsoN3ugbaQ6+NVT0PNBlgcfq91UCRB6Ra9PUZ0w1BMo82UP79dhjeXVL1bhyzPa
uwTeO9FUhJQWOw6Ci1pvjdiQkHe77mAaVFOrmPdUO/TrAiOnW63muj3Mi/EUUce48X5Fs2BdmkkY
siTDDAdegvvq1fhJlYugwp3ZWIL8FTP0RXjUrNtB820qFoo9oPoHZzdUeK255/9kbnfCwACT2+yn
XT+ASurs+oYpqN6a/V+ZMUf30FA2cUFhUO4eoxUx2WbEAUoC4KQ4RO6++nk67XvzD8PmmTSTfyzn
bIebU5/SGi59HO3dKqk/M9s9qQFrskZ2RCP1yUZQkJcVzOWtiF6WdRQs4hGzOwX3h0wYiDQBjiYf
uQYvbx58WREzfTvvNMwWyq2Toy3F8syFnEy25SqWBuO7sF9ME95ObRgf1Al3N3Cl29ZjVTAXBA8M
wlLp6gYsWRi3RsxSOE6qL7jresudzo+s5YSvDsYesyL3+/yLA8W/FFPhnl2e1ZWDr2NpyF9jXdgp
Hi5feonCOffYuSYYANrMKc5kiC910cXYg7j096wJa92swr2D19IbvEOs6E8Qwj0v0Lem2WzOfSbp
IlmXGS1rwalVOBojqK6DMfFEWxwc1oK4GDJ9qIh3g1yCeUEvFzIoNt1dtWpHHB2bvulegcott5F4
QLRgtsUD/2LnNGYubCvmZPzbiOzDsR37pIf5I0mtS9440b2wX4PCo1c+F9h0VKaINAcnG/wqk1ld
XJuuJmvH2x/1xQrCJS9uwWjOjxCkf/m179F89TsHQM6Pb9HP2NKvVhxE4egzRnYBeUkpB9w3q+ZY
NN25BGLEWgKsXdLABtok/ypimtd0gvQm7H+ZwZnR5Mw7Fte/87h40NT9kvCP6+pLS8IytPnX+37I
vQMuFubBFqoQBCU+I+KaOeODa0cDSfhAXCXGyh1+Tg6KdggLcl7QjD6moMn3Yy4Rp4MOAICXk0kU
AX4KMO5VwxHRs7DfzF0J5BEjJbTwnW4T8GpFbe/cmu1zJ3S1TVfISNfUpJ9dOtbbij2Mn2hmlfjZ
A8zDlW/dg3O80uRDV0fcqLCFKRjWovoU7HKOqUXW1gsI42AnM3bjsKSXqNBIar5lvqqkvetuPiOs
j2+1okx8rsu9KHBd5fMyPfPGuRrSPiQBIpLpmcN1mgfmlYPXvndBU3/XMU0LEXUOC7LvIQ4G96Zs
iEyDPT3E1MidCf3CDkg2yhf9c+knkI0mx9nUTO6xj06KgY8EtUezauq++zLZNmuzJNbdBxzR/Dwj
rwxrl1aQUU23SvCaee6lCszgrW1BIeM7Ai6P9AOU5QHdjWYvGR97PKm7qnL3hvO59GR/KHrZgpKg
UynHTSNqo6DaXqcrKva3kTpX3bfdaQITeAp6+wTADqIEJUZbVoeWzCRuyS4+NQLZOpKdf+wr7ymj
gphvoW9PbAddJ42/tHkwDLv8FJEZnJlv/wau89jCsnutHR26UWthNBf53szKAyY/2KNSUts5Wi3/
vBiBRgbiQkINlcbv/Gur9UttW+NmauiiKGrvvWICCv1g/N2MC9ZRXCETbZGnpv22xgEpeCyLC+JQ
OFS2OiFm2Jcx9/8Cmce/GUzPTQ34pDA+HJMGK9fvzlHrRbtcsaKF9k223SVHyfr7mM+41xT4BfrY
fR4OEwYyLmcJAb1oCZf03fG195SsfmVuSBkhDyL7JUjMvit8gPTqDtv4z9T39sZYxt92wDZmVG7K
8r06DnH1lpKzp7+VdW8yhHaOIS5w8u45gprwLBQTprTvc9HbfJL77A0XLweXxLwOlARfY3AnWbVd
QADcuqV48AxaFlC6nv//xejUn1wxelHugsGJ2zSt7izmm/4zp8x+n/kI+LogFxKZaXXHeFjuyK5C
unQUJCs8c9gk6/OQVHuoljAdgRw8WEiqdyqWwIMntNQFkp1Ntwh0tczEztVoqLEB5Vj6n6XZTuUe
XTQBWcaxUZ9cpVVo81DAOsVbHEPewk0s6A6qcMEA1JjCUVe/p4qtE0sLd2tTX+XX6Z0tO1s6bvOh
KPMIo4YT3SyAmIsujD1MikNgriYaiDnhHK1tpZND4e2AXd0vYrVSZcpz3g5UNkdrz148xXvLqf82
bVwBptdrF5ayz6maVzoTo1QbUkZhneuInxAFx9AYWEcLFK9YaZwKdd/vcQYSQfHJsCVR3jzB9DoE
lfXFjKmhZrnzKXg0kuWFOwbCWFwC9qVMhDc+F51GUjZEo12Tpsbett2voL81KcDZaeJrLyqTGd6t
1/nd61mP0aoSyWYXl7yTJ17fc2B+1EU6HZxu+NDAm0ZSVhzpPJhbiXpuOvpijNRILZZkooUUjLjC
tTBZ3//1CO+Kq5oT2HsOBPWUDJJ5MYMljd6wI/7gvnD4QIEwm2O62rkV4xBqL15K7FFuWLaraLCY
w4Zu+izEbiz3Rdz9UZV3d2iSfoRDugVmqrtEPou+ax9G3Fj1Ev0UpJ0P0u+dTTtN1sGFdsq9bYTN
Z1kkjhuyZaCKM1fehsCTH/aSioNtpF44awQJj4DxAac2WF0LHAZDwTanyASTXvOF79V8TPzoFWu0
c2SQBd04V/MHp/4jO5VzRDSSiRN8uFGC7QC5M7kUAfi/3HZ5aiPvkHQTbCzbY/KmvuUhTUrqe1oZ
h31sU7/bsteJ7fxpdHnh+NrPiSFhfYuZ9UN6aoJWQFbv8iesO3AyRpUemjHA8tVAsnfXP4iXEB3j
2I7RZTbFBT5SgEHCurjd4Jx8YyCyrDw2baP31Bil2NaY06CRtcs9lbD5uc+loZKhy/+eVKE+ioVA
46AoDSyX4mflRZ7NpjUeyEcDXTMLB1ynxnJARGwrXdvaw01lq23euYXFD15l1vuSqig2zyyoV7L2
4BNM7myeQ4Hn/PZb6uGs1f/aJQvjpx2Mj876C/0I6BbWM61VBa0ZnU9RfRZ3Z2CAD421ICQUSczA
MrNtAE20V5Avj1Ps7/WaTVisXpwSR+BAypS9aZ2GIg3yLA5uBJxvPh+UgP5PEAYtNxGWs3ONJuwO
IwTd6NjFa7OksOjPsJvsKAbE45Zzrev9F9Pj4Kr1oWWkO3mGp86V0WIaS3GQ4C+dL///YtEHv+E2
Ismg4C1LsJysGW1eocnb/i8J5x2bUwtzbOh4dgC7jiE2trNqFxVgv4uPgtsyTCub+5/JUoKf47QL
EldtomIYNh6gS9aU+Qet9eBmij9L0JEAYoR6jDlVYUatnbxMDETQ9lZiqSfqpHHmaWiNmrchY6X1
mnWMYEAywaTRIRWVKA/uiTTIAbGlfdJt2d85WnaUIImr4ZfmdQlQjoq8OkBYYXZ8EEnbYUsiuUOQ
9BBk08APNipfAoKW1F1TQmPaJgm4pt7bHry7VC31vTZNWsu6oLiSAr3MCBt3r3yhj278YFfOlNIO
8AOz/K7jMTnMVH9RT0LgzG+Exo0Ud1u7AcXXzZfE5PKTQWgbpxdoP9EfqnSPWMJXCA9kEhP0I/Eh
7pti4lFVLekpd7/LWDmXLov3tW0yDbc2ntoJMan4lxVzdc8YDS9wfQ4VCdfrrIo/YFZwIZq8gfii
qW8tM5woTrDNuu5lADSdbTtSVQJcLBd9UodyIU9EDwQJKU7XreHz7GnpACIMpIEqrL/4M20aDlg9
RLpc5vZDNxXfRvCrsHM6jpemeE785r7M6sWPpvxVmkAmhMdDaQrwlhkw9DtcgIfRbp8WtzDvEqIH
ujtUzaXMzj59f7zNIsjiAdx4V+e7OlMPhOb+oteyVZzJ969pCtOimN7v1jhXnF/rbGlOg3jWM579
JbF3oFhxYw3TNwOffaWJlG3Y2pqR2/V4mOWCJdHrLjyo7LOh7hNhKZqqs7faaJbTsv4/xxy/zLLm
SZcZfyryIUfWUraNoQnc5S/lj5QC++V3XPgu6+nePwZj/+biqnsqWNwyY/1EqTpLWDQ7A0nuYM80
p5nOqU5trrI1sL4+Um3YYszIQcNAsYc6Wo49F3U4PDPH8dY2DJM0DOgLN/XDhWIttvOWdcHh8umx
QehmEz8/yJddr80O7Mr0avaxwirJ1lYF6LF9wl6HZtp4X5lnM6IlIBmhs0sbbJjbspJIfcRHumus
Y+VJ5CfaSQD7HHGoelssxheWF/G26XwzxBJ3yeageHBKXsYeEWkpSJNBJEzZ3pDJjsv0VFZlKAvE
tzIR7kGJuN8KsgD8fTyIMmJjs7/WmoMVRJJ9mwT0ekPjQ8W6GqYAjWw276/x1MZAX2sA1H35D7gK
7i+qWrBTNFsqOoD9G4l7HcjDWR0u8P/DNEHecS0oIByQxkf5jCcy/mTG717NdgsIxjmoVlgU1pAl
c4gHwtRhZ/HbaIFHzXXvvuKPg5kHO9s0rIQ2272XaHaqHWHtccI13gbfzsCER8DuBkGNudln1Rl9
MgY/ZBJhnnH3nCQRwIHlo7GNt5o/SwOE+W9J6W8eA3oj84HaG12uQnQ673rLeyqRP+/5CKa5ejQg
pB1wjZKQSiaX43stHprZDTUIbFPymg1ug05CIYaf1mAByGnWEshkbinz4ATLPyGi9NSzhsXm5+Kq
JLRRzl+ty5NC2/CnzBTTnRgIfxFaZ0m50lp1/zsQKQ70pGFdk4ysX3p597L5nTyG/+B4ZYYzrV6L
QbKDK+xzW3W3PqPSJEGf91p6lq34B/4QYzka4Zb14LXjE+PQ+cSRYEC8UZILdTDsU73q1FZHOTi2
5nVvSSzV2vciGLfNms25zUyy7L8ssUE+w+ekLhOL190Y9TfR49D1S/VtAZhU2fot9YylDrkHPgan
xsGHOXH5HTWsa02pdO1q/+K48iPr+ujEDA02kplztKf44pasDCRvj4OBuLDUHtVtJhmGxiZub3ak
Px0+s/tRuh84a+1rNVnmLsdv0Ej7GiV18Yg9iyyOK0l9jnqzVCZDELVLkYn3XiXMiyAMjG0au2+O
tqcjjWqqGYlbYEarHetnbpFVbYjdkd+bF+qDXoeGu0l+7eshYzUsyf0pSrwsyv0cdDgiQUm4NJ3a
h3XmksesCBuCsYxgWAtdIBuolms9HGwsOOx4iWOs1wQic/xn1pgR5kIW3UMNx92hlZwacFAeJqub
cV0NQLCdbhPx4CZ3YCkU9cz6ZSle5FIa3DDaFzpk6ZwNGKLj7seO+ufCf5qbFm00Z5GPm4RLkrOz
ilkgBAR671P9fZzbvAsFFRo8zB5xm1QHVbcvfW44d28W5oGjYt+Qz9iZa5NH1nIt5kaPrMr+3lLg
rMsx2foe2T5/oMetX7FilgBzcm97aDdQ1PUGryg2x9lVT7ZECbbV3Uq67KGiUsF/mTn7LzMyGPaE
oTzknhmErcCMX0GzOmBmnOAHjnJXlbAATQEkKqIOi2XpWnBOAdACPoHt6pyurgnaIFcEi2IPtczj
I/tE/DrRwheORBg7Gz3O7kVaxACRqLp3UqC6Ru4OKAYIS3rzwLJmoDZadthCGN7OGPR3P3T1wUUb
amKX4K1e1FYS7E2TZSPojm1195v/ooQ84v90i6b4x2wuIlP/WKlOu6LrGVscPMvmar+pPuyyTu59
kp6Ag77yemOsiNuw4ns6Zd64x3V4MIZBvK54cYXQH0qTc6CrdXbMi/Q6i/EtsSimryOug0nPBE+h
1fyrSvunJbb60AMaROEN63CH9Oih+A5Kus0th/WGTnCGAuq6D43JihwRQv3RUxUcjaB1tooG9CD/
BeT0o/eszx7L7MTjaTfPKMsywvhLUwMZynA2JYZ1Fe/gpNGcTC1VoyhIaDpww04R7BJN50Lvrgs4
nja7yMcMZVhfTNnMdKwrbEHu1XcsqIy1I6+VzfohU8YbJVLPqd2nm5jd1mmIaIdbLOOMnorGiyi1
5RUD7rFM9zylgqTDeFajoq6shc5nMyId0E8V/cTHWGTY69TB0dPw4GID3tFhU+0dwFQX3EFhb+C+
gDYT2jFh4WEV8mJyey0r4Vl1h6lhNZP0De4VoJ8vhVlXW0/mWDuGodgzeYi9nLtsC5TpaE8jHIls
avFigHTicDr1swUJBeMSm4x/WcSttNa00ZUyXbkeHCt2TYKBd8lD20DXmSMSa9UAzKvBmJ/k9vwq
AiR0Vp4BAPqbi9D4DkyGt55Dbxy42MNgUb8bs286FC5PeUTNN9ZbNNX5jj61QBeesRu23A1qikQp
4tqkgB/uWEdwBnVI2ygX40sijUtEMPBUudODRQyZQDCnsrZL9sSBS+6jSM5LJyEYJN8LXQB5ieIm
wXiyHhqe+xjVRCLI4F95m4YUq0CzkEbqNN9cUYx3CY3iyRrlbawq1NJxABUytJcm6v/MBmwGrj7u
xsFdFGsEaacJcFeP43TCKdvsPCqf4i2fVudWuPInxa6XK3R95rD4lEb5mVhYeyJ3TSRROgSf579O
grg58dAm/kB5D0VbMT0ugi4swcE/6YbFG2uHvdeIH5fr8JNJfh2yPn3fRqLNnSGd8pSLft53cdns
i3IKTsy3cg2ocKn0/flYxyn3DK3fZAJchPedcIPhMyHmdiZST9YkUgfd+sUTcRyyCY7/mynhy0+w
egii61ejJOhnC/XiiRXq5tjk+wognvAkVCPyEw6z7iRjtsINELANxrsHdmCk1XzSQbDIYO7yRjLs
hJVGKZgrPXlyTbN5pk0d54qJRBTl5OTNeSHtg8getrX/vDjzt+vKr2HB59HJEZ9wpc/TWEiY2NS8
l6kTurhea2JLG3vo/kWy/BjZNB8ns3zwRMq6oLXQ97v0A469AVUgzJ7VVI3hXEOxlbzBMkg2iAhW
urOSbzXyXGgFB5yYmYtE7bM+G/kNWoMTSz7m1MA9o/VfDGabRccCqwV19o5TzqAE8scg10fpcj0O
7JQ/rkkm8KZLMPFvNU40ZvVmCiMXIz2yA8jHDZSaAnqFPuZB98V6eUeMDq9HkH9WrbG1u1ltJmsW
78XI18eb5pBHB+HjmJ3YmH0lVXRzRHJ1kz7YwYnlouNk7g0mZnXIZ/VPLFdZmOMN3/09SRv70Awp
RwPh+W5xyx9MSERhlEsRYItKH2mZQyRL/U0yaRRBSTyWmjm2jUC6r4Qgt27ru0/jYGBqdcm3aCDT
h9E1CHx2BTHUgGslFmzIQWktWIXwHKg8NiAdEiDXFrWitzl8fd944WJycz1wBKMwebwbXcG6ICaw
M7lAfqJ82IqIcAuAoo8pajl6GsgyxvKzJF+OPextX3T3jP/+1g7MT8oAoiIVz76R/BhYnBbqOjeM
6GoPgeOjKZrkVdfVbwmloLJnNIXO2pM4woMM4HSvHLt68nWFSWIUD5K/aEvZEUAP33vXr+mEL4cB
GvNT0j0VpZX+jUZmj0qyIkn7n25VCJFVnqVhv41Wd3fanA2fZHJI06JnDo+vSQ1n6/9fKGcPtlFP
J2QL7adM6n20RNR7TV0MBL6SR8E+Az+7ONYZjdrsFzG28aBKCgMhtdU981h399JKv5SNzTc7O+Qh
Y7lv1EtZVvOhmwAyRuxAD31donBL1IcduifPRY1wVVGbAW7iHaomlBq4OAiHKz4AbCzG+S+/B++t
cvtjSZqwszw3nCkiBaY0Zu0rbB3k9MT59iOWv83ovlS6+p3GFiYCo31NWeuAtelZAHmtffSmd4T4
W+9HRwJBrNSfXf8QW6M4tpF6TdndbjyVf95aQgpPKnB/8QHYT6n/C+Pnx1yVPSJjc4567yN2eYgZ
9dq35OZ/+cvLvWsba7NBYu9nRkDorh9xJ4nadCyWuGrs9Opza7cp9SQb8pTnFHG18vfCYWSym8Zn
O4ZxKI4WuAHrL6QaWVnb30ntzmHhNe+MtO5uHCmPYT+w5RE03LEIlRuK8u6NQyTXMc3tCO9r5yTP
U2ACg1tMfGEkj9Eiol0MPiSdBsw0+m9kgsBaMh/1DwBKWDDns76Ho7/0SPbI+X0TnVzPD7XtW4c8
SV9cgD++C8fDo3YWVTnZ2ATpZhiGHNoFa+iEmG2sklB5ZRNClxkIPs7o5klyN11uO87wSvvNGtRU
dphKnhba/bFoQEgm1gqOgzdzMND1Kx3BAnOds44l9tYhJkYWvywD7Xne1W8rn7Gshj8/pAfElb8d
3aV7tC5qnFh5U5x3VBMQCy3x2QuYuHQQedzEwPsL+Smhidcj3XqMWPi4+vpjHMw3+j4SMbA5j/EW
RGBHa/4hJ/PZ1xBt+TbxP/dQbEbjMZdRtvOQwDYoCykxDxCVPqMQjX75Zx5hrx177zzHw7kjnx+U
Kt2XC5SfuOS97di93mNC+1eOBUfjhKUkG26U5vJWYkOzGS3aU1s0ujCpZo/dPNabDOHU6SSiSUdY
tzexljVAyeMGC2mRdw+uGvC3UBu7yxlOQjUvq+aPhFm4E4EcOnUXC0jEVFcvo+mUu4zJdIcYdVac
O/ym2qVqqPo1zvQICE6YvorBUcp/A/Syo/axosbkDcBff7QVw0gqemeLS4HYkIuXYdfmDkbb5yIx
2cv71PuoZHgazbE/OKQWtpkwP2nBsK45nWdtJ6etxqu7odUmsgf2mex2AbkwhLfeD+3bDCMr9ggy
FMOkNS97JWiomANKSGxZPAW998sbjGVLv/drkzKo9JN3mBa7PJR5iWIN9obKV2aGaLZXJ5gZOki3
u3ZNqXtL8oS6wWRNO2BHwKtcS5975oCR0Q9eo8RsGr0mRfladTZugVYzSzT273Ihq5jKOuwD7wGm
2oHN0Mn8hlBWwQRw8j0KarKb5AHnUkzFRL32D7TXIhYfTE0g1v31tJr4OFoRVB8boUGHsZQU1+vf
dbLcXWneh9jzdnRoAhwKmL/IIWz76DMzzVseLzWY20+H1FnIruIZsu2LkhYkd2fegRCnvrWB6Mdl
1OlzfTJAZ8z+dJ8GiXw2HwMD4Z6rxLjxWMsypB6HKT/4wnivKn86AAL6MLvuQw7pBkFh75QUVnVe
c7MsruS84nEoLF5bRAd43e5IxfzgPXY2HV7ebOIixv0TZNWnLsdzJV+NvLLDFhMmv7f9gjRLUfTa
V3pvKwxL9L7sprE8u0WcbSiEQdvYJ7nzg5cokfKpiFYIE9K+1eSbAE6ThKxTVNcOQoV0KUsXvWhP
iUJJ4cp+w1cLG2iTRyMOEjztKXUCYSe4temSCAT30CVYS4/GT1ubvxzg8SdSn6Cjpksc8/FJ5+lP
UTCI+Sq/F8m8zd9WVWllJexo2/yakdONKQUcFoF2ZQHyzpj/3kcbOX8HorcP3pw9WCx1N9KcqXYd
bQP/ya54rDLMumXDsTbWXBf8HzMX1aUYA3aEfhKuufuNdPppb1b4Ac1Y3SOWwg1PnC1QQzYQOXZK
HS8P5Xh0+iDYd41nHSHpiX0b4f7Nqf9j0Tun5yBT1iO0KOKzwSgID/h8/fGvDjvkATPp6mQpg4c+
krcSTNKxoAXoSNz82gqqLsoYf9ecNld/4UWeFXRH9IYVnUwRKhrFnsVBSYKuDcE/8ZhIDD5svNf2
A/K5RRkrEyRGBLolFsBXZC261r3lwVBikie5yz9mj9Y+9Tku2nICldPVcBAnFhgbtyGtToTgRPDW
oY/bUlcmljenquorqf23pmNDsWaRcTuHo7g0pJYP9EH8y5ry1fLQKfhJnge3fpujJFsF2Q5FINSV
6wCpVhGVVRMPMz2Hkze/+YrnCV2/2R5pPd/zaSEzBAp9Z9rz82A3b/9DzlwuaDzPKswSK+kMdFO9
TzuElDEDQDma1neH8XdbgoO5W4Mf8TSOO1bCXPcT2zIOSU57SYsDOwRMfMFiNodQEzf9XEoSNShj
/IS2zGzqx14v79BEiBKZ5ktrYHPIAuzfBvg7sN2PxE7/Kt/yDqyKyYTFf404oZ9bDvW6Q6NDoSn/
jmYMDLoFr8rDLjimifUiKmpFKqauoY2m44y0oLln8wbMyAsGZHRjzJWncfL1eRzFP4HawXWHsZ0O
rvdiDqyLUWiMd8F2kulypqbuT5ta7CsJ3RvAmKYJXoQfC0Sgcz533VaLitsZKCePEIUQTqhqYo7I
bPNR2M5NjHNzCwCc9FbBMWem3qPPeuwxqYxfTdwPFLWN5YPKcGFnyS7F+ITy1f0sHTJE2pbyDFZn
LYDFW6cCu9prBJ2tXuLfvDdP3ECGY1Xk17ip2VECowxZvBKTXTDRtFPNKWa1KaP5auYDn8W2cgac
benh4k3dxwhmcB80LhKXbl5Hjq+tlzibmVr7TUukkjx9llxS+KqFxGPV1ScTUlZo0EFijZRFsy5u
hzg+2lEM9RpnWC8dyGCT8S+xIgtpyLWO5gKvd2EO3tq0+26JMxQ3loLFbVQzB26JQJSC91wsyugb
/HuZgbyJ1X6yjKvExWybZGxg4uIHidnHcSc6o6c118L2aD3ljcwaVIc6Gx6a3P3TpaT+mAJo5V4I
MDVxdJMxZbQW8Xm2YQPRlHwN8BSgQQxBfH8Zp3FvudOfat9S0Hq1Jko8zEGxmR1yojncXkMMgnWZ
PNBxt8HHox/rPBF4mdHLsqDWj6JW16yqgr2VgSYaso679iToWCm/5ywpMOnEYRHxd8OevHkQ/DHA
UcA1uNweSzf/7g3Pog9y+iCG4hzJAp0B2uyMnm5w12etnfgyu5VGTafVCETTh6JIjoVNR8t9aMZh
MlAjVGknu7Lt+LfUGFxTS7enljl6ngbEG3RVPkA36An3wBr/tINn3qukezQj61G3rnMnY9eGXevc
KrfSYUYlGJguo6db0BoORlM+0wYiTo7LKOjstDOutC7c9bwpL0lKNBCcO3wrsqMbTILxrrAPMxz+
G2YIPxuf46HO9r7D7QyomrMpGI9jjT0acB2x0cEmXmBn93QInAcchEeKkPpj6U03+z+qzms5UiXa
tl9EBD7htbx38nohWm3wnoSEr7+D2nHPifNCVJWkbqkKyJVrzTkmtu/DlDs/lY0HUg7irYuJzjVt
MLEMihW3HVx1NHQboyOTCyR0Qbb2XopyFzOKXZYWlZVW6rdcRw0OyQSSu+TjqWnMRr22JcmtOxgt
W/uhYXvwRCQA4R43sg2+NItt9DTHBFbM2I9NEW+wEpaLAY3Hek5Ioe9WwDNACEEdqn04pJDo0vkw
E8IhUqIjuCRf9IC/t8iokSS5kqmR7ULYcltV1sh9iZWgOxjSJccsvSzSst7G/MbkXxU60ml/1yZ+
cZHDSz9flHnU6ts+8fLblLjfU9pUW9OjW8SmuN84UPrPut4dEVwS7JpNZPPpXGMlzZcJsiyzlcby
LoyRuBNX3fn5TJbznSkY2IAO+mUEH77MA/T3M70pBBO9SKQ+nmOrMhBS2MaaXkOPXJPWQRCjcx1K
Qd5cjth/rM8Bo+JlVFfu++RBqMWOGvllePLtqXtrdBJgRqoYM4CyU4PCxPgpqw3+AO3QTM7G7FV8
GGY6cSIkiGKDmynx1YdxtKuNZZaMf0rgOEminLMrF25iFWcnqUhF6Ww4U+M6+JP17pXBoXOHH+6e
RyfeGqz8Zz+l2nCIWV6WBtdUnMfbpGNjVzjhLDxO/zmYJfcmzsqZzulhLEUoCMSAYDJYlpoDtN9p
15UR5Ee7iig8HPvcWwaXUqPr65CoV3P8KCJFod7SGhVddtIiZdEzLU96Gh4Fa+ILM3bQz9GHEYzJ
r0aP/3Y4G8LKiC85Bfep2eaAbZaTkSH2Gw3imgt0MHgCFtAHmO+a5rkN8bhkXfKXFSjc0d/5YzGK
XsPxEQsC44yDXiED6QdgV0OESTMpIf7bpcf+hMzsFeKeY1UR/z4OCKuxEbqovfvg1GVOcHo+wun2
ltAt42NytxgWULxnk4Yng0AprlS1zBL9pQVJtsVZxlhwYJPiInR49UWhbyppoOEvW6w26ABXnvrA
+1Evi0I1OxPhPSNKnHuCFuOi85jn8CZ6g9Nt8iCn3658CHZonWO/u8cYU45xB6ErYANNGKPRX3rQ
Agnt3D2mo7emku92i3p/FMObZcKfzvLEutuUffEc0tWZajp49Xzxs3iwtIB+kI3xlg8F3OeM9n/F
LwLNo7dXvGekevmJ2HgVrg5UMoJWGg7XdpZ40nkjSvg9Y0uXNDQujLwBtlAH38TaMaTRYQ0uy+kn
qIDt1B6JhX48posG7Vap54TYkea4U2C+vbpOjk5Cjh+BW4cumX7h1i7vSovhQZn5Ju2Ed03WpTdq
V2EmNDUl4b2aX5D6SXQ6b8RERFdUfsNHFiCoMO65OPFWCh4s6dB4Gj2nPom8XHddAs0lZdXKbTvd
O8SZHTz4yscpLtSu1oedbxviNrbThmEQF+EYmVtlOvcBiAe7tmw7Fsk9iDqcOHbh09WtGTRCk2A+
o/SNxAYgWpVvkpiLkJ54cASj760qCcJQlLRU0tZl7o1EeTkV4bAV5XAPkmLEo9llq65opiUzoW4V
JA32+rXBbe+zgnewDhrP3Xm5Pnz1xhbwtPWJHNHei17HcKrlNvkdbGIjFGE1Sod1ITXkkVbv3dpQ
eDd/IC2TBunXxFhcRXl+ex76+RFRHgiVE0DqKXUSMGPylivRY5KqiNCZ9Bl5xJR6TfLBPZIx/gwP
72VgYu424pU//uixg/Scfvs0DKx98jyEAG5Ncq5454YzIbAzLhgPeedvMDW0q2QCk1AGyKhiEA8a
PUy3+pYed2fQQ4uMohsgWFxsQ90/xZoydqYtt4xSvVVRuoTfaMk+L2116eNpjiTPyRcLf/xU/4hS
omMnBb6KoRHzgxTnvZv+BrowrpvEGY7sOU50CoZHrD+pQPsmTjizlP0FenDaxPpBkvSwon/2qhSS
XYSouDEJObY1Cmwv0rhbEJp5I3ULNXvqrhBAiRkXMwd+5jqekV7sLX8W+EgkLMyrMaQU/Toeo5LW
ALGpo+6NG4/LngA9G3FN0Z9Mw76a0DUXpkWvEivFhHmx3hK2Mhtfc/jojGmKqYOwZr2wwqt10gTX
JJf9Gr+Bw6AJa1HPrpOezGgAhmp2nc0E3gogYYNAJ4auYxASwrtZqsYZz52LBqcpdVpalv9o43ED
8LzeZJ1b7oNxZLJXZWgP5RbhTsM1i9g48oy7R2tra1qC5rSHnN4EQje03k812smd/izrZ+QzRBHz
mMv3146uH3I6Qi43vCXt6nGHQhFLx1BeNTsdb/1U1EuR0s0KhJ+y27ORgdds6uO+/OX5LZhqZL9b
HCzJNrEAMVognit/vLo+5fRIMU/9zeqMv00iUoVV5MgYLXVNYJQc4p1dx/m2cuU6dsdn/oXc9Y5H
jrAR25C1JPGxffcbxIKF8sQDdNDUa1FJdPpZfIfD1O8keYV+DHRrquWvVCUIKnojPj4fker+GgjZ
IqHx4Nb2MELr0lpjH6sPST4N6CZOlRXtWktCX5ZyHxbBS+0W33Q1MMoOwetktevcSbtPonDVHuUK
pfpgrCxVdhQ0bO5bdFd3aQaIhqrIvBk0bdd6724o2oetTKdxTzqWDqzDeXVCGLYhV6ErIBZ4rvpG
4bdqDF37DT0Tg1szZA/lQMkzDbHqnI4wU1sG6EUtZ4mPGFIABp5OzF2X1A+/bS340MhufURNPwFm
n4mAMLZI1nZehqlrL5A/jnZWl6smbgBdpW1waU0zuNTzIZRVePAZ5TqlsQOrm99nFaXiresRUWZg
67etRj1e+ea05dcMaDtm8w4We8e0zYw5O9FtL7GrkR1hVPnm+bTo+u6CNDE5hsxgNrmtP5Te+yja
L7kRm6e8bx3+mUhu9JTs24EQQYS6BnOssetP1Rjz12o96To+06QE4qEsnL2ZyIVgS0UjTdkXI2q8
DTcmUChDV2Pt55DrxjnIxnZPw/Qfo1XS5FB4GWTw3oQWkyikgxUYiCi72Gn5OlamWCszn1ZNnzJQ
j2T/UgoPt6jLaWCMf50QIVST/jh9H5F81opVbtBuIJwOtU1sfDZ0mLwxEYhjc3KBGoqtaDZ7BI35
Ca+WUVFl1ruspyFYYeppHbg7ZksgILGw+sYVCMvBQFuY4Sbz5hQZYZNFhZ91IBCVztunKqs3r1Tt
3axaolqQb9KIMLdGQt7HBLqvh/yGxSVKkWMzNYLJhYHZNHeuqwXXEoDwK3ebECrGILaMS+pl5xHe
7NTdcGcWTHe0nHZyZMRGizC8oaT9S8TosjMT+1szQDhHIO/24Pmcd86DzSh7/TYHczOylzgrs6hc
MYgJ36N0NLZZF4drqGXhe+J0sxOsRWLvh1gW4uB9wJj5yDLqLJOen4mHRiuwYfU1/eNY1O4XO10h
EsK7xvju6xrkzTBG20ZTxZPJR8eUjfAT/mfspcmH8lIWFTvj3cNrcmXt+0iEeA2wmCAW6pOtT6f8
LaezjfrG6h4ojMO1ar1Fiv5ypWEVpI3qNxcMt76yxDXw0dHFCsdf2Mfe9XlgBw15+pmeNw5nO/Ix
lZUBQFppvCWQrWSIP6Tqs+szu8W2sI+ak+OtIa4w6GkNf1NLcgVCMtLWaWMS4tgCb6uzvxOSzg08
jJAendhWk3vWLYIVGNJ++bp5IlT4S1PSfu8bMqwQLUFqbPPhaOHzWDllsZpE2LxxvWwLh9FDZ2t/
UUsvKwNrfiblHSnGzTUTiJcuttugbj/NxGPzW2E5mdr87ALvgZs5M0aJoSrDyTlGtYn0Wwu7Uze0
x8bV/oa926/ZHPKOicC64FJB91deVKNbFwdG1QUc2q7za8bJ0cQ6PyzTFBhTX7RHzrBdM6nijLn0
IgXwAn9kA90hkmFem8sdu750YxdU8Qg8tHWOE2xBiR9h9NPf0plH1ScVck+Q+iuvcI2b4RFkXnEX
JA8RT7Ry9ZZxvp8cYj+gN2OwlXVb69T6CdYxvba/k3lUW3cfSF7T7xQ1n2fStskbUezIPjRY3bEx
qX8t7sdlDAgcDYC2pxv41WqkjtRVPF5RVuG15GNRrvmuVPI21nq7o9U47ZHI7wP8YlvDmcQFSr9L
FkAKISXyb6Xjv1QWaWMtJpV1+YFXvHiNoyg+x6r6ncSpvlGUhasAF8idDo/E+Wa9iYH5UMMf/IgZ
v060RPCcgGfyPBfBpKd2lTK+UkXa1Tfat/E+FP2vLO00gq7ietmQVLV5BuMUNXpALZY7m+xsDD0i
XfZGfas2vu8ebD6fYvy0WBhpDrQvMff9ZdvL7lVPliZwzQtRGynQkRatAi0khGXUN6mrWVec+rjp
A/qmIifbclIMWGCD/FHPrORqjk322S2uEx/G5QDLNRg66AYRjb++YcMwqZRIs8Am1SUCc+941cGZ
D8Y0bQiJXNixDkFMjhljQRT2SAHCg1UQSq63cmABTb6VMPtj7tXtAU0MRZqmr5IZEdjRrtorr70G
SZ8fI9+BZDEKFhFh0dPDu6rjMd8iFT/qDcPiWiKTE6FOYi9enEcXsrCSphuOMzo0ZlzoRs6HEGW1
9Rnc7MwmuKtajpdsUq/4/wm2tL+jQ1MYs8Umcu+Jw/068rd1GkwI6+GrJKX1XoGtJ6pUxqFxy1N+
34DN7srUzGMY03uLmd+Ho5dcsbSRtD6U8rWnhtLz/COHY/Q++FTUI6uMoNj5dCUYo8Fl0OgH24DB
9L4h+WSyXvoJbAv+tHPC1PHqudqlMmSM1YJdzCRf88n4nNACbxhBQ1zoxubI3HXjMyogxdY08ceM
/tLOIyIFIJUyeyjLY4hF62IXaFYT0LEbgRIbta7NDpsMxy2bVLaDtMiBviZNsTbKZUaQDLXGYL24
CNzWrtGhyYdquCiF6j+BucTL3jdpq5OAIOy0/0q+tdL67Y1jfg1k4l4dEbyF43sYNvWXWfvxKjRa
un7sM1YdWX5bS7G/0Voy7cpCn0HPvzUQpngZvZxIyZFriCxZZwjU6Z+wpP43nIXOfst8JlbCOltR
ee4EYcCl4SXEe6S3CoaGU6AOTALmtHiIt1ow9ld+1qGCbYJ9axXXzplxfEU2N0RS0p2qEDEwetEV
hS0CDMpaNt3srbrUJBCHHjC+oIPpjNYjN9wXBTjD7KP6rbNkhKIKfIOf+AePke8idLUeBQ3jW7Y8
r7K3hu3EwnNS8yGFSbIZp+ifBjUfGDS2lk66azdtf2gzoirPSUfmwmGYGBrMSDUL6sPXVLjDJacb
t8xlBQUak1dY8Nl2RhCSm8dIhzi0RWvk/rkx4Pjm0HnWyU8paHU2RbDLI8vYgif+a9IbJZkhf291
8UtLZq/NwCWRIQou+KYz92FnLTJPLjIsgkhDoR23ZutumIrrdsUgMshMZI/qkBjiglT5R2QK34WR
wjTJCG+mvFs2LXeQePqpQ/KDWe0RjOCINzMAXpMlQYzx7yRKglCdR1PY+JdumsKm74dNXlKT97qO
Mj9+Ra1CO95S1VIMW0ti4UHL8SB3CQlpOJ2EmBMba/8Nksxvv/msql7RzaK27VFW4Dbaus6VvjIT
+owYD1ryAASnP1nNR2uE3rHH2LsYDB3WvBEfav1XV1ukAzbqW1e/ySwPFjFL8xLd9d9ep6LMjX+x
Pi/3LgfRZ5gb1O+wYm2JUrggI2DOvr2Oel2sobMSNzQVnzY3B04frV9T8w+2qFZdB/pAkp8dllSG
lgVYXKt5Y7qMblMY/qmaARsYpFHg/reWJQVA13zazq2PGDd0FfirIFDdTDa6429BncGpd9fDwYSM
ka5QwCb3HHt9uAyTPcZXOv/PZ5EBDdidunMyr78lLfqUicBR83PnbObGjpRedbAjupXPl4KJZhpI
0ijYhnX3+/kFc/5q35JKQr+VH4NWgc+o1nU6PzyFW/hNuLu3ISeUpm5SySPN9u74v0+7rpyDOLQW
KiIDBHJ5O2AHLgjM/L8fen5/WlxGxMg3F//9gVnlnwZswJ3g0/b+f1/S55fs//9dz2fPb43K5r8f
xAhg0lDPcBiCbXkJMmx0TANrdOw89VCxHAcn/fffF5/fEdi/Btsk25ON7EuXqd2AUZiWmT8epZaw
zRoha5bkv/4KQm6rZHktzbENH4HZvVMGDg9yDY+Jh+waRDdKLLwtgA4nspucOdtNpHf6h/6tJq7g
jXz0rNlDcnPuoc3MlqFTiuOVcwMSx48yBWkppdHsG5a5tWNP6Tkq2TjbVBAb8riOaAvD754B1bIR
xm+kxMZZ9+bMRzgny6hxs4cpsnHpeUNDOh63XNWbVzEq9Srj6uaVDJLS2rAgAXjuNar097hhJ0b7
fGe4YG0x0dZ7fJpkUeTpe9MWDL1a7eAzL974QjAhQaT6qB2JHd/+xV6CWyn5WfQ3GCjJqYdVpMRr
bhDNVDrVxXO6mjcyxaBka/taSkXX2VY0W6KR3DGe2kq3lgKnGGkOV3Rn1VcRDPkOre608OzpV1b6
3YMADe739AqIFCCm3saSIyNonk7w1x3ii5Vl4nXmp+7xGfUS3tNC8C6s5obZBultnqPwU4z2fJY+
QJ+joObNVN3gVNUoleG2PA+APf+xghnnJtS+YsRPRyTeaNjDLGYbjGcLNCrNEzfKi6ve5P6LU9Dp
icoTtR+cWqcUBy/2yR83tKMDnnZh5DnxxjqbyllqEo9t/uIa/drB1F4g0zlIXIBmGzNukOV+TNG0
wQIlU2eY9i1cDLeBLxbFgfwAaS+2AztHRl/8S0NppRuP7v6lYoh1aX1IFq6Z9xtEr4g9I6ZiS6tl
EAkvjj5Phy6rr0p+DVg3u25EYRlXbvvwyy839bfD0LIBa3G1uw482SjK1oMAobiocVSCN0Y0l0Zo
m7EpNucywsNg694JbBzA7tIsILtk5Rkwu0DGziQzn9sQ5r0Ps/T835fmr2c+qNh8ss8+6+UKDVGy
cEwJgCrqP5OwHB9Ri0CpEtPSdQAb2p0OD5RJ3LKHXLNRVvKhadn0M/HJ60RZudp09vNyjwLV3Dh2
Kc6WVy/92LaZPwIAo2GjEOG3A5Qns9/Vk37pimQ4PX/4+frz0fM1OFDWLgMARHKCGW0Ia0mONG86
Ll/APpPh0R0fYXm04QWsm3FGK/6NZ9dBgOmPj8COl43WuK/Pl+Q00Q5sx/vz2WSR4T4wpwyHHu20
xhD9VbMj3Tg52CclhJ9PL7XfC0J4Qio1rNZj9w831e+y66sPoMnnnveHgdpYXrm9xHu76KZdGo4+
cEoPPX2KzF7L/Opr/kiWIdU6xOrm3cVUco4MUDH+1GhMrdDIYlNWZHzHJUgkVS8HKyZXQyDdNk1h
okJNKD3Lel2mtrXsUEQcQmlbH4KANtLm67UsArJW8FWenbiwmSrVFYhPSvJAa/zT84BqHlSA5mtn
zdSiX3pj9C8U+N5yYPlYRF2ZwtWkQ2DSwX0MRm8tALd9jVjxeaehmvueQ71vqr3X6vhpxIS618v/
KvYlJ+boP7jJu5fGpZSpknMUSELwysBbalocvigr1uGv9u4baol6Mn6EZNiYSpz8Q9WXlzDN3xKF
mqi3g/Fa2JOGakdgv/GRKfmQiUagivRT26M+RyhOWlUfjPYXN3DmNWjM2LS1VrrVpaHOSTm4OKQJ
Xg9Z6uF+FMbedtR1yAtxTZk8FXQemTVmeO5TELE+SEWXFv511YQy5wRLmmrHO6QdNXwFx7rsmU/0
x0CNv5skbXCcctIQroUY3TbwA/hnu/nAnJvf0egpmqaQQISfN8xAw+FBcwQ93lSXu9LJt2g+Lp6p
Bxd3PhDLFB8sp1I7CpwFIMeWaNTKPjLZDF+gavzo2kCwnoXPzgrt1VDTOaDl2x5F+S3oBR4Is123
U629DGb18EZDPLqEyFtP5Nq29z1or3Q32iSWhEO4azsQeHQtyRWRcAHenwcfSNoC+JhIi/hqh2z0
ibV5Hybnx6GMfvGy0t1pGsLyZVIyqX+u+M9VPZViWUDSuI5MB5YhJENWQTqXvbJK7mfsEgCFF4LT
me7i86INS/vSgCnYPp9NBrN40oCiuauavXtl1y59d6oPljZm71miUClrZkY0Al8tKpDYAHUXrsKF
W1iudnXtXruSxBBua4lxs5pfq33DPWVtuYfFPe1rF3Ma+Hp4HQmjJNz+0ymXLxPbzn3SR68OOgBf
NPUJViM+yBGWooOfYJM0BAe5lM8fnB9gB2bnUBFOTG9qzlS7WJoYmI6Th5ejC4zgXDZRh2yIM1uh
FMMKNsTfudO+NMYQvQw0craM5vaD5hvnESYc8epT+ZGGrDv0Hrq1WyLvyxhRnyrbYifWxmAaMypw
w5zKNSWn8xIzzC38OrqHdXgNGXnuMdWWVBZ049NC2wUaKfaWQ3A16jFnW8RFdeyE/AtJ29hnhTWc
laMeAFXdXec0NoUx9XoUVdauC703zIvu2kEjMecb+lfm9B6sqZy/Lo6NU6LKc1mrfF/q4kBx6Z3y
pPmHHgxbc0PPHQSxvDQjoVupyN0TRH1kohHmOkeaIzJm8Ek5YS+Xwk2WbcwI03Jcnw8hIV6mh0pR
k3Vdz8WkqnNGchpcCgPYA8ihW/t8ucsymirNY54W7UxOk7fQeO812ZwK4f9hYGtvxsFuqFegAJYM
WuRCIqJZ2pn7jqgl5+YE+g/U/fH5TvjubO6JPscu7KDhxsYrW3WiyXxPLZvZZgs8z34t5sE0nuns
wwuyr+TiY2dlm8FMyxfHQvcQ+YTMeDw/Djd+apDEVoMQ12z+hIygDbBzzXh5HgLyBGATIVpt9D1a
LvWTav07pL32h/2gX/7ULZq6NjSLjR6hXaPLcvPt2jzFSBg2aRjrazdWMzmW/RzQDyTEUbcEW2bc
ld9HJ490vmWbR8O7AagD4GTsZ+diGCNSdJs7wnPcd24KHlJ5+mby/R8XIu21yHJEq8lEnYBbxez7
YEG12MDOnJpTkFN7tbBut+hcH89n6Ph/JGjIBxKHpQVbo71MjVnetIK4BscI4hNmUex7ePMPXV0U
nzSjwXiJt6iQw1s+0oWMCvrZ4HioJ0EIeHNjpg1HfF11DP0FskneVt+uIhCi6dpwj1Or/Ozxwj5f
L1oXrFLeulvZMQc1mAWAyO7ZPx/qIS63nVuAOfG1+suovhI38r+TPgYpZenejmT3/MMIh7Vb1+Wt
D3ykkwNeFl1HSMstD6AinMyNz+r+XsnmLS617o8v0ivBseaHyMiTtqzAOFAYrCS1xLoLCvM1KPT+
MGVg7qqZtZSRynLVreiMJMeUy6K+Q67TjoZvfjpMENn0utY1NLo/tCir/fMla379+UgzTiZyWrRD
2skt4uiBgiA622Bens9SIeRZsbrAq3bFj1Z12lEZ5rgf2XVkJTY5Fg8Hu1Cy8r3e/m17ap8ohBMt
pNpdiQ0KJFB0osQwj0bT0QPBoag7WChb2fg73UPb2I7Oxet061vp8KoIk9x7sujuPp7kJVOtaYH0
Aput7RlHOrpIuDSQEuFI27Z03mkquBfwxb+tDIqzMrLgrPXE4ukWo1MV0QcvFFCBVhHFIOcDSV5m
SP/H0ZvtKNr+lXvUtla2vy9DSa85RmXCpM1ytoal7pUDl6fq3VWNr1wb3fSGxdR8cypxQdOQAfvv
zLf5a89naJffq4hT1NPNdjuEQ7UsnBaW9HwItbTbNlZD/8JFDjSOmdpoaeAdwG7/eCR3rmsHjR7N
JoQzC93LxoM5HxLISLpLQfx8KRX1RoMQegpzIm+bOHKvoanMXYR7ZfF8mhiqEOABjLNJ2CV6mQYb
tmp8PIVA4a6trn2ldW/tG247V/FAIt89mhF9oWeyomXz0+draRaS6OEG15QT7OHKoj1kNXBIooxB
mtF64d5ztxLTOc/RamdzPgzMDYkpqLFQzV+wZh3x8xFUrC0dPxwvk8CRPOqVOmFKUSfZ0VqGwM/6
Pr+WRB7AFTvGL97HBfY5I/4jQq3biGww9opIWT5ifFy2hpQ+UER7y68h8Jt7lFTbski0s5yf/c9L
YwgkBGg1Ud7PPKY+ivnLM0zjrLSH3p+K/VhTYEywJEcJVRKqTz6MzIhJlvjvlVpl9UbvGWdrEm6q
axRXrWaTLpRjXCsnJ+GAgBUiN4N1X0cFs16F/BRL7sH29fy1zAZvM1WJu+o8m388JdMiItb3Esx6
sKGZ7TNejI+/R7/e5wXqdyOO7s/D8DuWtXNTWhfdC060AIvRzm+Tn+dJ2Ebol8sw/3E9SLcYkVzy
xQcqKZXeRpFs7NJpsTmY/QEq5V0xmTiZXYmorbcKcrN0H1QdW83JqmJyWoP7fG6uwwQVluYmYu06
7DNJ6NhPDrMszZl+WWExex7acZtLbymK0l95uVl9ZSY8js7H7iUcDCZBd2nrSl6mXmc4p5nTKjMC
spABVkjdnl59erJsKt6eT4L+phFD9QJ0e+VjPLpG7C3/27nIWi9W5WAHO+UUd4Vya+USI55izIRW
HMQW5g3CgUKbdeN5KCq/OdHtiBau4U2bJ60wGAEYjqn6F4l1wSbnVjV2utObnpOrwjS59OmuHTVV
5g9Cdf1b19g6MPU8uJCr2a8J9obwpBL7zNjN22Z19Zvvb3aubrx6QP2Pz9tSmbrUIeQVNoU3nMsx
ABgYAktTeIHPgS/cQwmppcmLYl02+nhEOz4z8THTc7mJj2Lk72ypEkRKRK2TkhuBNImIXbHsbSjY
SWSftEr626LSjT3T/q0BUPGrqSE3u5jZjrDtYAulY7AxHHQecOyRJfvtQ+eqJxdW944LEhvm+I+p
+mrMWvvwDUQj0h+u4RDoW3eut2WXt1dPkS6DZO1BKUPUjH+lboKACshiSY92MY0ivkdE3N1qA7CL
P4qzN2+xyU11oL8iE/vw7LaoVoOTEBgD55k0K80DUSpqgTWxUfpcR6PED0J3E8/Ji+7881gouIWx
mFFmw3WCQZa9QoQbl2JKjVcNoRxJ6T38fG/Ef+nrwc1G2LDGWgnjDy37NJj1ppgsGp62xS+SjLyl
iU+fF9V4e2znA8i79oh8GicBNoUVTYgZgmFlNykZ7UWktx3YRMMPRUdnxYl9i9w0Wftl7aysejIP
ddR+xrW0b+x4iMrrgYo+GqSza7hFj1AvNk4aWTuJrYOSLizMs0W+JckupNmDMVy1jGDJ+dL+BEyp
biGY1VskMWpYAhkZ/VQ+blVc6bNgjkmafoMBjvZzz6zRNjP/VOnSunWtFy7ww+o2Q+6lZ3hqM4x0
CWCLn6r5EFp5hEOgyFGpYTycat5vfZ5RY2UH5luL/tS0drTJHKUdK2esTqFRirWftvrZBbTgpHVw
6c0Q7QeJtuvnfvH52vOgE8W6J9D2W9DqPfV0CApCCF5h/s0Z66n8W+uPrGtCcIQaobpxUj8Qlxjb
nJTfPYvecCXl+ycc6ZE7IzKLWMbjpyAL3QgC410NOKmopnE3B9P3BKj53FHP7mPGs2srduqvBAMu
ALrgVtPdvBmMrnAWhwza4gQmWTHoh27ExT2PuKFfOzWXShSdNUKrzyrwjhQiu94wxC6Q9XALew5y
SOQ2tM0AnIh8zXA6HUpGNSyVbRGuxohP0jMWoBrjVVVU9ksHkQBgXbEAL0VZjUXUPXQdM/oFUnoH
BQM+km6U6lhbYESLzL4+D57vvhW5I08Rmb+xwHNoeZyH4QgBjFSuAda1bdv02+dDM1gtG3jrnzuK
8ujNB+5W5aYasW84pVXTccQ2DwsqJlJb+wP81rlRiPobqk00hViwclc1D8gU87iCjnQ5meeG9NyT
F8Q4MBqmgg1Uv21UEy5B1VucRKFpb9NA42hwg+Gc1b96rWlONqGJe7NEdoZK6jfpcfomsOpqP0xg
EKh64lNrD93Sm6ArdMkors+DF2vGomatTFqAPO3UIyVtKRk0EOF9b+GpBBcYT4R60nj9RhI8nJwi
V2cXfR3oKPJhmQPjuv1U2TB+VtmP4OK8VfbYkrqafVtNk91zv0xom0293HI7gsoUot4kHgP4RdBP
AoyMS9tGh8W+L5yKtA5v4Hef240ACRm+uAAruCGnu//tQ44KGrrdS+1chN0WeAoEXqeF+OyK6AXK
ENnMsTaT/eJPwa5ikVUw2s3OFOfnI9Wpt0iSVlZggFtNmpsdiau0Hplp/wi2JL+AjNh0e9IReZ1w
z1oD+cyBu1cTW/0ABVU+NNv+PTKWPT5fMm3WcXxbSwQjLngLTdK9kM0d1vZLViTZ51hmPnF3vb12
icn4rEasG1Mhf0zfoZAS6OZsoasHMoIaXks0vOQmAvcaIcZrVftYVoUr32A1bQMUSUtdZC0mQFt7
0edYyAJZDjZWH4spG6N1MrTYH3r8egPQQjogk4aWLu4RbdAVTHspzybCxuukSlx1FM3wcegq5p00
LnlUPLqyavYJSLAzw5Lw8nzks+tb1hGQlwjJLw0OPSz32SBd7o6etgt7p1rmynzLmUW/8z9WO9vq
xYoLz36PRfeHeSb5co1vbAobQqEBLBEsQg/ewDynRjmdi7J5w+hondj5dctkyMRXGNUkF8XARSVX
aP//GDuz5caRbMv+Slo+N+o6AMfUdrMeOE+iqDlCLzCFBswzHNPX9wKVVZl126yt44FGCkGK4gA/
fs7eaxdESjc0ZNZ1nZdry2mLHXNuh0YcE2842pd0tB9aNEEHfn2/wt4c/6xGuPbuBMogF+cQXjq9
hSLZUOzrC/iZFsID90D/M2CnHAJ11drn3Ldwx6MnVJFfbN0C3oEbo7/rcRWkfFCfXXh467FnBNPo
nMBMA3V57PWvlHJ0GnErFFka7DyA3s/E6CEMak5hDLTUat3mSJ/pFdHOuGkTIr2CpEHxU2eo5VG1
uB1YYnZhX20u7zGHNBsAo8l9ityqoJ28LZGEo/snrDAWbMoSrY/u+ULRN0hLtTfMgHY1lAmEtf1K
aBDuIodTZ6xlqAmgiDXxGYEVHny6MUtLm+Bd1pTudTVemoZoVWUTj1aWlLwQOeWarcxLn8fJvr+i
8wYkreV4o+gt4uQagUnIiNUHt6FVkLWl2g7zYfHuB0V/6tL+F14B7NlzRmWRfoV+mh8TRy9p/nCB
smSFuaI+KDYiDEhnofc8jMCNUW3JYn0BKX9KDGHuRrveF4U37jXZOif2NsFxzhRp3TkUw6YtUVbI
CLTqF9ZcjQQTXEEGgeCYB23z4Bhz/oFAE9BfE0tCbPcTzBazkTdJZ8+bWdAyDgE42ZzMC6O2wCdq
6kw4/dE+qU7yIZ1FqqHFqMoBqr2ma0v4WP4UyCZZe6bLSvlgFbV5mtJErAdC3XrSPJZCJ64xjZti
C80nuZWqPUe+pW1lYuEfL/Gh13YbkSKj5bSFsLKaYsCRnwxA+wwWVbPugj2GCBwkhQMdRUy0ZrHI
76sQCUdauBOGXsPc5o6ITwV0EDshxHvu4jIXhdupz6AwMe0IhrOegrl5OseS7mRffeogUNcV2eaY
d3ViZoIxgB4P2q2ENAdFctj3uknvJgndox5p8sWH3Tf6sb+pHHYHXaVFj3R7H0odN2xZ0YGvgyh+
MmHbVhASmfhFN0lPQmLXRfqRoirO5F0Vde+MAs11UvhEf0bi1XbzYF+oZMDkn+GPiYv6znPmCigm
5SZy6+wmH8ebnK7SMS2MdN01xGKVlp9vJxM3kJMNtKIERST2ga1fDsNRqqjbjP5wI1v7Umf+fZ1+
qGIqVhxQdD0gRMdtcCEdqNwmsPTwDcppUQL8qnIDbE9hbj1h3ZQOeaQ1JSuolNMQE8MtBQJiYxZl
M2t4RCtBL7fSCHEdq44oGbz8TORgnkwoigz0KWMEQ1EJH69QGh8q8pQ3wiFjE78Gma+ZwbYHx1HR
Ce1EytC6L6uLrpXhh668Hz2hFlDO0wcDwZEnzI9aVlA+TLNn+pUf2ow0jd5+9rXy3CqfKyM9tGTl
1aC6sMmmaoCHE40SXEZPn9J+8tycnqn3DOWx2XWozlYAj6NLIayUwI/mebSt5qWZXPZrEHbzlso1
7Wiq90y/DWLTbicnZwQw9KsuGrdifqVKq/Ifu3B49t2p2dV0ITHpE/zXJGSbtAN8SIvmd5j2Zwww
d+ZkvqlagNDyx1/kFRP8UWvFSvPl/Sg9gne64N1oAmh/9pawO4dT0JgcM+gNvXivkZce+yxuVx0O
tymesxCLReEVBZ2LYjFonGTYfZNSURVMTPv6gwaYLO7dHqHIEIM+MaKPIEqyE3paui6stfGYgrdp
0JbWuyxyG8DmeE1adHUVZIRFY2BmLsIRwWOHsNkDMZJMpUb3TpKFDbhsFbu7xIitO5fPCdvKlkw0
mgiTaTrYmcQF3EK/yyyyClOoliIOkUkLGCWRFsXHQbPQvM8/i9L2WRew/W2layOhPl1+MLSC/J1y
onu7AIA1ZDuXLNRDm3fk6BJqkR965h0TCin0vgt1vX79H9d7X//D9eb12ve9zPle3491/en14m8/
7FvC8P58qO8HuD6d69W/3e16j7/98Ptuf3ti30/p+8d+2IfN8fsn39f/elZ/+9Xq+qv10B3//Dv/
em4oUf71w7/9DlT2s+j3b8/4+rjfP7je+W//+fvXX3/d9y/6vvrXa3a9w4CUZdVCN8b2O5wnHaG/
48/yY52C1Lpr3PoozZFviuHvxagjDADf3wXYOihj/ew5Iqp3g+T0XGrNW547D5jTwRqV2XFEHRCV
rscUqF1qVvgVuloOnotI5S6yHs1JX+o+SAtjjBKGcKFNNBSMdt0J95oiRQaTVmjHNo1YjPaB6Z2T
unZPdT0u6yAcd07Yfuka6sUaYwqBs5ZDpmv95LcDhgwiR7HEUICu4kj0pEdmUNz1lu+bCzUimEhQ
QlXAHpaBXJ/YmG/0reFWr60/0tETRYhaMavVedAgIomFtErU0x6ODIKN3PMogS5W3RmIU3gL5oL+
55QEu7TemVjOeCVkdGPH/gJ6lX0WFVTgPoMwnJAJdA7EvD7N165HY1BqTPuJchkLbVknZo/jyi03
HSHBSx9U2zrHfbyMOlTyWaaRP+KWuHc1NQw7M80+p4B4DpJQVn0HjzXIaONMlZEBvy7u9MiSZzHG
9Ksb3ixXqHB7/ZlT26gEA9LXZCUQo8uuxSwYOzdFcw+U2vp+fhiHgZPON0maH+gCkjx+vUmfemGJ
Jr4BxW6fZesyyyT3AgA9Xvha4XsvYUNaioz4IZyFvYpxZkkaSt9p8NmI6DsblRkciyE7eEyuzgND
tJ2NaRtJEXJNvU73gj6gwqd4ZtqK0QatrTU/Ezx75saHacsqqRg09oQSDDjqg47ELmW2/sYbBH7n
eY5W1MZTnt8OlmvurhVc2DiCXh8FWQmbZ+OqNjxlfET6rCsXTJN6/gQmcd1I3uX1dbpedNKcGJr2
zfp6M4ZpviSfI9wwamUCb40omTU8HCVfJNZ6atoCtxy724CNucVCuAlQlFNkneL540JU4mYawPVV
Pp/a+QVURf1gaJPPRxXUSU5/55ZWzk85BIegTcjjtYIWlxLJyeOI0bcpOipcOELb1NSrW5EULRTH
4pVKjtGQ73kLjR46IxneINtOV/lMVzcwVyyYJwDv7rx9v/RFVV3ECM+zsCkDoVvSxIu0Y47REZUI
PJtrKU7LrGJGSGkMBQVpZW48adSBvlU/XW9M/VLzp+L7RjStRB+mTyIUxhMBLxnbmz//G8IVrIeP
1yMdPQMCfh+vD5ABJXBt4/tIoi5R742PxvUB6oess7rvI373XBh6832fynrVgg9i7Zz762MU/Qfh
bekj60K1YRtHPc3Ixa17tZn6PMHDlSwglfkXhftvCddl3PpzkIVeAUMEb/xB81NboTG2jiOhgaec
/rGqqggp5rOgj3lb4/FiKBKpGycZD5l0FnkVRoeYdWth99P4ZOBnz+bnUxrZ+IT9YdNi7bn/PhYl
OEFAKF6P1TCAvDDsLtdjmUu5FOoGIgzu56PI9ctcO38fa4ZXg2yz8/XYJNRXmmPQvx7Te6C3sFPc
0/UgXkeq3SLLv29mFWFoRtmNx++jBrq2Jo79w/Wm9KHFJ8qtvm+m9tgh/y3k/no0FYAS2WNAep+f
UjApyksCnnd/3hfEbQJIf3d9GgH19srV62n7fTQOi3UCFGF7PdoF2IusARvr9SjiuXgjGj/dXI9q
QzZsyoJk+u+jWsHEyAP5cj1qktm2DcvMX12Pmk2IRS8AsXy9mTtGvxsyFLHXm0gbov0Yuc4Sht7w
NMYocKuE8dr1qG3F+cFMNEI75r9oFJl9qGyseN9HXaWgjzQA6OejVtJFJ429xvf7aunsazp4JN9H
oyptb+zECr6Puk0Rn4PKfrvedUhK+2yWzXPfy7PX9tNzWePjmGWqD3KMMa/G73mM4yBMc20R926z
1ax6ZNCsraqqDF7CzziP4V6oydrafqxO14twaNUJ5MhHrOUItvLk3DjA0HVEZkGO7CqLrRdWTAli
p4PhLV9wMqpH6bpfWkkNC6k6eixV662VFooTfg18NzOrOu/rIzvZ5I6mmrYcG2Kh9JyGmt6hPDaS
4VV6P0tNs76Y2z86pW38SKbOXUpl9Rfcpcj5FFho3PCvTn+fBmWyczRjT90qNiMrEfkUrX0rLC8m
lnra+I7+GQje+3Bm29jmk09wJa6WyX9tzfQWuiiuSVkMtwEiap3FKdHI7Bis+pUEt4dgytG/285d
q3gr4HK6qIkRGfRtw6Oh+DnoyoJfUeuSCI6evBvdf3Ldsr/xZi3+EHbVjo6/ubbYdnVu6WKb+7Tz
+fdUnnEA3Gq92Q6IFYqQ49Do7cVSOeto4mq3kw9wF4EeVXdq8Y0KSu+QOg5AIli1t8Zg+kyohHpU
XkYaMR87xunBvRtcs1jHA9Q28Tj4YkAsUT2lzCsW/jQVWGgJY8vYlToluQ6wOE7YHSKCYjlpM6SK
b4IhIoh1vlnjwAMagCfi0e/MbEef7SVqhnCn5056k+GN9tLBPQxlgb05Gr0TM0yLVkFVWKjK9fdS
QkybfKwRvo+dPYMBD0NB04xVn5snkjjfPD1mwUPiusLw6Z0gVfDOcm+llUgC3eAoEubk6oou+PeF
YXbYtQMzXI1Z5S1aL0bLUSdr3XYRALjT/QTnbWcElGx/XQRObAJTt6Ayzn8kpqAfksh5AgiNCSYm
PZdBN4DtV5C7To3yp32b9XtQ4s1NrpHoafluSCcZ3zTpgeIk7LCH0tRCfnbpT4RjxBZmvuv1glBD
uH1I+BHOT29l5dy6uY9+3av6ZYpV/5TQ3j1l84WywSHU4bCjB9dxAgjAQGKzwdlhDmvp5HRaZ6Fv
S+QXqd7fV5N96iWHJGbsn+npSxsPS6fqkyPhTOnNMKM1wo65twAX1EnX3kapf1syLjoOrdiWo+/u
+CKIYyOt6NAyGMyKNgTtcq6s0DwSXMfF9dq/L9yhn6ekwddVFZbMm6lWywfYO9jbUn+CN89U06YZ
T/zOdZAYDUFGlz5Yt1gwj32ohUc1XyRtS4hnSwM5tjFZJOD/Np0PE7QkbxsaQEWztA3dZdI3e9cq
6yVTxgyUX7AtFVvdIfGfEr0eDo1CqJcIY9PE05ZoHXnAkA8/cb5mmXLcqwKZH6LuSeQ36B84a+AF
AwbJ7HhAmLAYrQ7qa8y4ztFwluCOOGSgxkGdmJV/6J1qZwyDQ4HWnjuSW498ct6q0HoLtHAOw47X
ukEbfaLd1VgxCI/MqG8DmgFoR2n9hpG+rVVh3kWD9wuC27gmnVUiGIUXwftY+KO2iyOXdg/J40y9
4nUTw0ZQBVPtwSBYZDk4YABjvCNgAIlfFC5kxMxsh20hi+QuNXoTHjuZZtV8k+47VgZF8W5JGGV4
2jaDA26jYp69kqnG+WulNdZjpScvUjKI7yqwmdKlH1OBe2wK7SZp6bd6rb1yBHyUhvzaYxEkqwAb
8AHzw/XVVcRd0KmA2QYbi6ZmXK3HOakK5MjLZCEjmbsYUsmffYUDTBIlDpJ5QZRbsMYuqNUFFREO
9RX5EmKfPAivfHfwH9/ZaaHQFhOYgWZansjQZu/vAEQyIUFX6eMMxYhk4CFBwj/lNiWkfA3fROBC
DFRLxJz9T2mh4fQhMC0KumlsiDx95VbUB94kLoHm4RkgXAbHOPIf1Y8MHW2CvkhJlb9sigVEpSvp
htPRp2/JiU6ebSEinFLszPRSR1SnER5ogX3vSlEep5oSII6M4BVO7a/WjIqzB7kZxLe8kU1HqUx+
w2sQMe9zsny6GPVIBDRK8QWT9wVwj+ro4ytnWZk64uI+BhRHl2RI1AZCilp1Hta7QXk3Q5i8jAQ4
PTZkus3d0uyAUCfo3GpvDy5SYVIGsCuSi1cFkvFgN5KQB/jzIQ4tWF4TQVhqsjfN4LdH1STbSJjO
AyiclPa5BoNLo16bGr0C9ecm7GSr2aECXam0x+NgzLBnR82fLA3m9WnKCI3ME+dGBMK8Y7Ij7pr1
9XrKDsFGV3aWpsvgQqe5I1PjzpZBfIsbknETuTbzlWpSb2zhxR1SI3GHi20WcXqki2oE0dlUvd2c
VhsvinxqDqTNtgdMJQx2cjgbxkwkSHGhHOR8LSCRmtD2S9oSmrfoElw4Qev3BwuFvZ4A6IKew3TS
LWaUDDIVIwg3sTE8z2Pz9ZDqXwkr7QGVaAqXF5hI6/bEsDglEdrCB/0GAb4+aMxUaWBDYBF+01PM
te1uGPS1Y+fmJkZysO6Ve1sj71tnkji2EOb8kiY5vscmlXfE5tiLEKH3hmE7XttEHIB/s7LVZBXk
MPZaVSAn4utC4ZqcvJiNV8NpqaUHZeYZUnIS6XQDUQ4c9xS5QgSBGFCfpcI7RhTs2g01VwIegW2M
YWkPC+bcfKx8JACGBbmSz+GNqcOV71T0jvkv3NjaL913nb0rprvCTqZNt53oRhzaHpiO5PuDNJaQ
bt/EAit/1Ziw9hS9K9WYeI1mDsww5Xcadk8iUtDA98ojIXx8G4a+2zikWhIp5+/Rg3oMC/514XXJ
uGtTGqO59Y6rvN3MRMXWOV4vGHs5u8l2QQNm2vF60U2+y/eksdHfeuklAxDGvNhH3ZYJubNAmH57
TjpFsHw3t+XzmKGfNVHQaOC8s9oUp++rXT57WVDur/nGBATZ9RroEw6Tv5bsS9854PCtTpmrpUw8
ogvY8BSglj8SHp3heMKDt8gCluW6BiMDgNpZX+9whbwlnOQWxK7WFNOqIHuKC832IsJ1cyc8hPMe
0HPsZQcdBDA4R+P6hP+6PnISw9kWThAEeweolZtanMhCUOIxESq4qMAWqR8jr83x+4LO5Pe1CiMl
uR1luRznnzU4JA4ZsSc6Vv3j9QLSRvJ97XqzcNKvHLX7Rsyvr1N6zGa7OWe0yEHozou58EV8vK7t
14vQd5uVZXiQbuZHovF+6Exj39mDuS5o1hx9YkLnRjPJMgo0spm6+aFr2gLXdQP3gL9/5YZAl2Af
mSvCzz8cZVVg2tB2MWYxltjM5bbyvbsciQqZNBS6AfGbSy3tqOCyf12Mmglqqsn+/jNfHtI4ig8B
WGpzGRMEdeD8b7ClbF569OVrLFHNDnjDNulh9kVGhUVvpdm2+cuLzy171Tc//YxNq7oBd3jpOK/e
qKIsAagCLoma1D26EtxWWeVfVdt5tFS6eyPJ+FrL4bjK1EgsTV0s0OKTLuCYYoXXMfZ4NwrTepji
7GAU1Ca5l/9KqvAL9mW26Zr8vdRdtZZtz5IlmYraXrzthvEX0SLakb+nhGYnCKcL4ksmh/u4wNpR
U3MzVL7nnP2oeQaaUFKGsm4uKJjOx8kz+6r7hvLrJBgzbUqgi7PE1OzJksaYKuamRht+QbXHaolw
d4FvdVujI/Us/4eKqxWxeieYrb/acmZhi/QWm8osUHEXfaf/QHZ5ajrvKF2E4m5ZM8CsLiNRmKmV
vaYFOCkfZ6BBGnv/wsvKgDZHozlgO4kbTKYrQn7y28qKJeOI9Rl1M0Irj7pLuXsT5s8yrGfMtdk8
ZiGWRQA0XmR9YrNv1aDfj8i0F/HULUoINGDNllUEQ0WDxLnzZZauEVRF6Hr66XYSlYZsmwF31KuV
cKiJulpXCyNCha71wb7L6vhUhvbaRNm/sOoBTzImkpUrSHYgEd56dntnFVXNmxWmX7ZIABFNVrxk
/HpJGI1hh40xvWCc3jmyONWs3mSzsQsVUOqWLRzWsy1zsWQPa+xqdhl+PaYffpjoiy4N/Ls26d0d
OBFz28Tau40gbuumebrwwP3iE9VenSCHDVj006Z26jv4R4TT1Qr6ig3nS7Zx/uBnUX+hG8Bo9L7w
JvPxelGhx3XNfUp/k4NQu1nm/Myk2Jr4TGI3NLcDoStwMZneyQzyA5OyYhF7AZ1rcpaWJbMdiKaS
d4V0iKHw5kBITk2sMVT11XPgBI/sWd2rvHtR9dOCuFTwzWgK16Jiaas9lp5UXkoQY8vRGVEpeDSQ
JxUcfv/tv/753//1Pvzv4LO4FCmYx7z5539z+x35fx3NZvT/vPnP3fp+fb3Hv//H//gP28/i/JZ9
Nv/P/3TzsHn8n/9hfhr/flB+7Z9Pa/XWvv3HjTVpQO14pz7r8f6zUWl7fQL8AfP//P89+Nvn9VEA
6Hz+8fs7HRwQhPefQVTkv/95aP/xx++66V5foe8XaH78Pw/Of+Efv5/eiub/+u+fb03LPYXzD9tz
BI9gSc8V0vn9t/7z+4j4h/BMYVmOYQmWHfv339hVtuEfvxvGPywBrMaFc+4iNbD47Q1QfA7p5j88
na+C5zqSOzqW/P1ff/Z/vG9/vY+/5Sq7FGQfNH/8jhSJhwJhNb/B8x/mcGqDWSgcSzd023B0KTj+
/nYf5QH/X/9fbm4UZgDSay9s/7Px5AXf/D5SDUzReUBqBfDKdb9dCteh3+7jaYcMQXYsZ6YJE05D
dpg9Syl8RO9C3pQtUS3lGADybys4Yzn6YzX34bQJWxpaTULGrJJ5sXbL03qGGG+uwQMcgeJlyz5O
h7VX7uy4Za/nxeNDEnave0KEmQSNyESTwaLGibSlJtIYk0yGtFNLZx4YxvK+N0uwbC7O8vgj09Uq
ryAbDERLUDrj+rXouTRms4piSIQOFA43H1lwOcfqTHRmP1a0BNHbbmhezzyQpl7oSCoFdbbI6mJt
hw4LdFE1q1Z0aEJIMGzN2RpAIJQ3VPeTXRq7pFX7EVk6bLsuPpJYqcoWFUmSvpSK5BYyGZqREXqH
a4aUUngmZn8w2jn+ux7WYW//xAgLxLk1bkXkfBKacRcl6LKsMb4rUXPA/XB2pkvDylSzfx3GEZLv
/nFsOZ94HiSCoIbcDiq3pAIxF07MrCZxAYHr+T16h3FvRJxcJru+i+OOqD8KhKBm6iHShKWT9Cwf
dX8j2rXyu1deHLbCaE+BrXUtdjxKYO2haxgmuAETCOlzyranci1dyNB2iDY69HduNYw3ybTN0lI/
Sp6vxOwzxf4RVSQw0n7X9oSsmqa9MkeM4FSqW3SnuyZRA3GOPFUfPwAV/ngfOXdWTXZ1rWJta5A1
6XSxsyyKOf+DBZoqxe72mnbX9GpcFsQH47vOt0ohO7F1bU6CR3bldvqSdu5de+o5J68KW8qFkFAc
qo7FnHUFS1U8kuXgp8Wng6QytNLPTMd+o6ZlHqFWQqlBLKSATTGQmbrta07bRXrw9XGXJ+7Jd/iz
guh90s0n2+lOcUetZViOjou2G1GvwqdvnQ8BNINvkGqRr+uM9mte7wv44eQURgBH8TYcMT6p5Wgb
1nqUaBKAlUeb1mA81pT3EpLbriAbd0lQ2mcTxmcb0ArIDbGVu470ZjYrokreW9OEQaTR6mND9IAf
Dm2Wdpd2qFP8IdxCOzkNOolhof45Yc2v8/Y+tDDHdnqzo8kFJQC76DKKACYwut7iuEB+3TgHDfsa
XRuX3PbCIDEtOBi5R4YkYDQAyOOVU7km2ukpaex7p/Oh4wKBDaZqAl2evmU2wQd1ShlF9juJOSNs
sl7L1kGQ34OlbpZpiqC2BnqxHEc21zmkgHPigHmkwr0DvwmXVgEsI8QFlXI9sUXmo2u0417kJutk
jPHa4pM/6WzWdLQ0ulOdE7Z9OxU5u0yj19N6UJBRX6Kz+1mHCA3IRscxGZK0hKS9Z243UyoSlnUG
rexC87lu5dvBptzJ5p56N8Zsqa2DdIiFxK5KoCNS7yykfeYQeoHrcu2FzKFlPVtvS6JwABGkTX5s
u6xj6JveCVncNaFWbxI92vAx+OnrDdFpxpzcZPEUnTT7FTuVf6vFfjs/j3M4eA6tnaRY1pP7ZIzA
u0bbXXUWEHTC5Um+ifm1aaOS7WTMVCB/x1bhR11YG8doflFJMM7OnB3IgD0Ww8d8iNeJZStIUB39
0HH0FuJe4QrGg8TJGQ/fJ+Ow20gLHtvMIpEm0hnxemIZGQjo4cn62pqhZ7myCK9BYN/WyyYoPzI3
ANru0vsPPsccKrUVtY90InHgOjdlajfz+uBUjLfJ0aL3hwYEavbGwYW5KGsAnpVTvFcZmvIuAvoq
yLfMRk5Nlaxggch9BZnjrGvxTvJtjRqnWA4l6XOjh0USVSsBm3UVrJy6XzWF+BXolXOyhvlTHhwI
PCQ+ZFSz4xvxQoAvQpDt6WvWIaxDtaW58uBo3lnJARhBB6wF2+sOFEFMjAngCVlNN70nLt5wzGT1
VaSNXCtLPkCIfQ9jZNapJ5/62iw2vQkVHhUAjFKIcaF531pyY9nieY6dWDIxJ4nk3nacddtDLE1Q
BqXKY29qC0W/Q3tvhZit8bQt7d66MyQoYL+rvuLZPOAPlbdUIbkHkUdznWHzWzYEa0/zHsntakkx
a/aVWx/DkhueEX25sJu0Pl+DduDNKImgHAdQT0526XN6+GDySV27STDhcx6KbotJIAjFEOOG1g+t
NrS9jk6AILYsYh7n1M4GW8O75UQv9sRnphYdNLV5RxyQYeW32Jum9lRMgEpIPBvr6WZEJbR2o8pe
FkHM+KstfrZ00tntMDYPZPlilcbGq+ud3gyw8pyXVLFEpNSiDFVbdrj2Z5jhIhiLAfQUZqumJaWy
E0c6sbwcbvupj+4agRLgAbEoXPdDQQbCI4wcSsNsMUTpqtdMZ+mlLOR1or0nLEsRpsL5s/naEVTi
F/YXH4EBFNUXmSZ0dNGVzEK+TVJ3X132GplQgcq6i5cz0WU5eXg5DRLHJVpXX3q7tJyqxZC7wdlm
XyvAaqwQoZJOENhfNIcn4gZZ2Y1yYk5X7rPR2yLHfi4z+6UfX5sghZiQBBD2rFti2at1NiutTWRk
LUOEDXwzuSZKjC1dpj27TqEt8tIhn0rUDxjSIQtjSSSX4Yg/B5dL1AhW3PTsCHGcBG1IvRy3lasA
JTk9GjOC2SLT4+VH1OrRM87c0d7oGCS1LCekcHoNE840JPPeBsG3MAKhV6HLhYz1i6vRK4iiAM6F
a5NvySfTyaXCvk6YqjIfmIawvPgKvY0jbmOpkY9SJcs4ZlSTNRRzQoKKy/OkXKTQClrNoaejOxZQ
TAbuevhuziix0kqfCmZ0vAZ8PNMCKdIMhgRi4K3dtP3Q6QXbafdZuc0TR7vFYPi0sM2MHX9En5ol
Tk3pSSpIKWDzbAB61mZhZsOwdaX5hszl4g7wk5seFlFjJ+Af2aNOGr01L4GtqBOkGvOOkIJIMZro
2jMdxp9erAUrWUbMyvSKtdAuwBw0C5rh7cqbjNfMNF76EielA9+NgVQ4AHUFOjnHCWqaeqxK7741
vF0lPCBKuEsWOa1a35v2kavw+Ir7XtNiBlfNrsFaoMbkFFvGbezUqKBzsMSpJHh8jigaczKnpXcP
gYtsRhfxRvIhzB50ZIWI0nOAp2dNfGh9mkDkTeF9ld1J74PbIqO35nj9ISFRjndFT7ZyUl9zTEAD
mhFdMK03A3ivbnc3Uhsv9DrInm70F4VEQA9+mhlywDxVYqWX6U+4b+scOySwFLDWPcMn1CoOHY2R
ZtbGnCMRJhPCj6C3J2ugSElprDrxzpibTfhEwj3RMkh89KBbayMpWWmsv6mSbyZl5gLuAiYRRhbk
FxARINxkXdZjvRIjOsJE1Es+eAav/Mx2ZQRLw2UHcJeSN2X2EDOejZoXv7dYNVsoXqlBcnyGUCZ2
4x9diyo5VgoYf0CPsaWOkxCTwzLHlaSCdW0qKhtnF9Tw2cyk3gSkGG/AdjbtvpPAZ1MMAlFCgY53
qmNHAeYgnvgsTd67nadngVdqCyWI/FKJyxklqLGgW5sAhUdEV3hWAlq2fpJJxcjM5yPhLRkaMRyt
aJpgjD1y9loPZT6curI92rZEqxUlKabv8j7No7t2QNlp5Z2xY3NxMTH1mxmQmwHKxars9A0D3a+y
tYwl9t5mUwnMCGVBmayyT6jPKcmzgDkb66AFfEEtDZZS3TzZWL0Hr8eEq531pqlX8WwAMwg9alwi
oT0BAYE5Mjxg993qEcF6RbSyc9tb22AGpLApGYV9dgjT/onnzLGyI9G+Lel/slkNCKFXUnabgOCx
XOWntGTCL2Q/GzcMkCIOw6HqQZRZcJuigAEl1scrn+YXoWQglevqI8D14uu8b7JPt6z1n+D4FoGs
6NlPtOwz5ILsBagp8wyra/VzHLJgG/WsqV1vbGL2bEXNijmmCE3H4hiSX1w3tO4LIpL8gPkC1Uhx
pk9+k5kQ3wZgVwc/9ZAMwJ5RptiOpBjBzRcLKxbvDg1wKtRUorzzftX6AcV3BHmluSkSYx8k8Vs+
dMHa8Kf73qMID9OxXwO/+RlGzTFS+cuIzBxNPk08DTBM6owv5LrsYgAPTHSxEbI3WIz69DkR9bEa
bXYRCraT6w8vpYswAYosXZ3UZzCoUzTpFhpcfZYqeRArRkxNQ20fpbSjddO0jwYhR2Gp2IS0ers3
sIPprNuSuB+CjFxyN4KQ0Kw+GXaAgkrOpwGtpMh97oN2LfCdnN0urrAj2fOmjDGm2ybW2iLIIEhF
/tiU7WfLzJ0ihQ8MNJlFbCZzBNQPVWLbE4H5amXBoYImpw61iHYosTQi8axmCed3ZxWyWVcuLp8x
cS5e2W86HXMaTlMkHM2uLbIfNuXFshrVYQCrf2xwDy16wimXVfYT1oKxJOjiuY6ETSgPp3CSyor1
BB/E8Pyn0mQi3s8nRpOg62TM7uK5WGBqXbFBXVQYjbuo3wiPt6/ziJexWWuX+lwkmZm2aXXwd85J
18qPok+NJY23O9MZiqUmu31Bi7/xdt2Iol6PxguquecKNZpRRMfU8dRSAxaDlsbaVMNPm39LFSQv
gDM+LC00FohXYBvq4C1HfZfE8DUN1OYJfHFSqaBxxrcJ9MZlqo80CfrmAr0e1WUmHzV9TrvaTEXN
BoGllVLlXifCaMF24SMyLx066YW3DlW/GyVKFcLDv/TAoaigmfJ/ODqP7TyRNYo+EWtBFXEK/FlZ
soInLFl2F6HImae/mzvpQXfbCj9UfeGcfdgfpV9sSy9Ew7IladGckOcZO771D05NrAmmP1ZG+ebP
DaAsvrWrpdvqFMyK9mcwmYi/ZdLEnDXWUwzQBHVw657VvBFtFQTWcE0RFfretAeO+Efsy2Dra4Mb
YumPZTFsV+RU5MdrkInVWv+Xsuw/IMbzY6dDx95bCWnt+z9QArNzE2yj4MBi1z13vUGMrJbNBV5S
ErY15CXaIBpAHWeG+yWm9qSQIYQ0LsVBL8FHtyx3fqaRmHvETxbeh+0acSNNLmx89yZOZUo0qkLT
M1ngJ37kZ82PlbKyXZsXt7ZnEonNNmzJA8IHgqTOdpKHASpJYoLWnIPqeU4Dcq8D/zgkEORbREK4
4u0zOy9C/FjrLMuGxcRg598SmBgY6r/sihbLvnqEhVULt6lpWe992tjXtiNuNijE2Rf5L1JMIGAK
SX3pLT/szf54tsvMy0XIqNS4e4X5n6lFZUN7mxABSoZWnMP5IakwuCMkfrwEdfUObpVY28X/5Tff
gFQv2PNMEnwBvvLhup3xiAbrZ4Eoo5VQsDpYXgZ7WjrHgdWo/kxYGhkoZFBA8BiIw5O3bfZefJwt
K3T9ZqJIn/ssklJlt1mZQBmKHGMeya6MrcKl763bvlFrJ3zGVQtmlyQL1yVrqvfYXJjVu3TGFxO9
BR981p3qfnpYg/yDElpFO0YiyLIpNkcS0oza/8VuWdDoPgk9J49ILi8oBtByGxlP/hx8ZT77Czy+
1MTgTcBJlePJaiV0pY2dRsMVHRo+Palv8ah2ufj0hJpDGXAJ9uX04I6Bc0AjEhq9u/xp68GM2FPP
jy4ElVDWXC2Tc0JM0kbMalnk4Pm4m3yBt2UPy3EM4vT2CIgE9vM2ZmwESLVs4tWr0v9Wvb06aqPy
mLKn1G/fpEH1g8Ws20Un9dGoLpiDxzsBhonOrztOY9vBT9pXKrUfr6b4aLerNTgf62gUB8ND2l3s
MAUaspdNqTaCk8RCNHdPrEnbB693D4L9MdPBPfGaHB7k0TO9J5En4IQRcrgloHJJamA9ot0QEz4O
aFYcic0BB8Z/ep6Ira9y6jVJck7r3i2wS27rQmORHtBhpqFdz89b7kysR5hsCd+kMZqRag1F2h8L
3TfxkkTTUh0x4G5RV2/V/Q7gC8wtC+0G7Uy2ktu3EiXMbRJWtvWRE+qMvsIBCDhKh9qq1ffo+R8G
NIQmMwFwsYD+m+oMhqxCdgqZp4MhOiv1u5p2HNRMKLXPERMW+aldeSoWsEBAAwjqLJBKU4Yj1fVK
579NLM3BmNurU7kYUhsMUTq4BAb35oCJJgZUfhtpjEIGi/uAli9VdGa8+vsonI8BGUDO+nhHgeSu
T3tCRSfLnGW0Jkc0B366bQmOwuzFQZuINs+N9BYkDCuGWwdTRmz5HkHN2Nrc7OusamK11cxHU7xS
q79DFP4XtGTMbSvl7aabU1OplgxAXhX+Zs67ZHltsu1nDvRXOiKG8BdqPARKV3gPPl2uPvOTJeE0
oU/YBEJY0LoshEEzJ+xASaTzL+C/I6voxbXMadFM3GFceLzt68YFbs1ktXdWes0a/XtzhjAfif/o
fjetcVca89fWc/JC5WcfV7c4m9S/ceycmEsP5gQlXYD/AJVfpEkTdFaDGN6EzLWywnRWjEC+bX5z
kpse2yxTSvfL7dfpsOB/prtxXuRAQjce2o9kfJ5F4saJ5HvyKuCr3ak1zXNugNyaQFaejMX8oMiW
h2ayL0u5NTi8PSIwG/XSJQZNmLBpob45Zn4mEpaOHntEJKscok1zq0aW6QEEl2MpikMmOeLnXr27
5Knt2R8WRXLx1XbzQTeVOJCnA3ek2y575PBGfmVq4GtJvYqYMXvEnT3wgUm0be58toatomMiMVNO
ikmDKiDzLJ9pO8P95JncmXGo6VB5DorIVgNB1qTH6jQHGw1ewRi7skm9dxNcIihC2gS49bKCiYIO
eCLUky2E4jY0twaPMsTx4s7OqAm6FTWdsYz3VrsrKuN09plJd9q+ZILmrKaIc8XCPFI0nzvbifCZ
g5uPX6JrPvoEd2wdPPUy73FRvuQGlrQy4zyUHDIBaEmIiNUJVwCuhsl/M9GlEcDLpyGQdGepiDNC
DMdOMNtFwHQ3jsU7nvcHPQvq5hYZWeYuSVw1hAMuA046rw+OWlBn1WwwFt9fSGDk7KTL744ptl8j
q7ND1c9fvpL3RQeo33ABPCePE0RMNtDV2cn1eyn9x3ZKyl2dcYT0peAFRFXfML5lsogdbnsVwXZG
IN9FvMPHEucHndKfDuuC5Ik7WTQ14cpxuO+2J8nT6XsJLCKDy9kf2Lr3wjz5frneSmf9ZolG0eAS
rT3Cfe34bJtUvMyQoCmY05sYtRELQv/cAO9BAd0ObgGRW6wkgsl6ZMmKAqg0E0zeHsegeHVT66Zd
3ZJZamCbyscPgcciXO3WY3U7PfXLeOt5Oq98mYMhMZlOT9qSXIMG3whsIi8cts0OB3iaoTLq/cA5
5D0EI4VjGtlxQwyK1yGaMU4SKUQyFU9tVSgsssUDx4B5KHXKvFuO77U2SVPMiseuxhw6O1N3qMrL
JpnIONZiEyZq4FyeR7QqFfQiM+tunksX57jG99h668XeLAZjAa7suo1Y739PDqv9yViZMhPczVzn
W0seRYZcN2frXwWnNiGpR21jjXKs4JLPIuoJ9+OCy26rbAa0lQu9IIbcEIv2aSv1+1I5+Wm213+V
Vd40e4JYDwFFBvF91BRG1LjU8M1H3QAMHRC840gmrJ4AKpDw9sHb9HveI7Xeyh8JOnVz5vXaSvGQ
E4hYfpo5sMcKJVRY4hI4FKrLj6hq/OOcq2uHQwweIhHJRsCizM2fXYEUwGvFb6jA5XmEzOG1T3XF
56fk+q80WgeuA+OXongi/YESpAclsVpUUrZCbuLkxpc5NurYrPvHWJdoYEuTJwbzl7eDvCuimiDR
QxRxmYAm+clKc820xbqgceYAZMpkrkit3P7RaNBFenbzjP3bRl/W/1okvtSuIrYWFRaHp/GD7/on
Q1z7f6c3kxPonbTNW7jKaJReeRFu+S6J1+mldWo39ThlyURwytqeTCy9IYnty8GUrL+UBSYL1IlN
Catgfy9GcVxulgUYhQaj5ZUi+tWXNe94ejb5fVBFZNtRywB1zfjTbuRGtmMPKFeyIQHDpY3+kATl
SlZP+UKxzsSKuJRu/fLriblyhRvQJOtyFHZckBjgld9iA/VWrioiJ9IJ05Zk3izv3kkEMSXUReVf
7alkF7PfewQuHRyEwPQ6z2sFSIyZITs81z+gCPf3eus3pCOM32HNIv405Nl/VGMXfJqnJpe0eg1n
Wk3obbhmCxkX1ODJ7n+bvL9zlVxy07kf3e2tdk7EWFgRieK4I1U8ju58GbxXxEmhvcKPcIHCFsWG
THFtQsMtNwzh8GCxB/E6Z+7L7rot8xIV9FAiZO4+rCkH1088XoQ27bIG/MLLMQ1C9PmE9PLbJlbi
auXaOYKujYvWdmOgh/xltM/g8N+SsiZ1cWUg3BTMH9e4nvPhjeNtTww9QCCJMmKGDxWOgz4oKngb
bQZQpfirXWWGkiykKKkY3kumLibLvhoqELKl9FksLWKX+nkbFiaxCf4533RjJo9/U161I04L6peZ
Kojjx0rLjXpi5SNrviyf3C2VTZJdQvvmA/1Xc2nC8Y3dgfgFgXeuFgb8Q4t149gwQbOphEPKSI9Z
4HpKE4ereR1+pYQROACrqemz2kEf4GPB7O+I1VIHW4zpcWHhhgpgOFv8MOgT8o+c9I+Q8B8facHv
rvZ5sMyZNJJkApgXXD21rddiH2/mhF4Zox2jncMFTZyB8TZS2JrZQaeYtpeaNr3mN1EBuqzanm1X
V7KzNJ3YvS4z27OkA9XvAfZmYcJcOe+wHvoMh1jBDM2wH1/zk8DOiTLALsp7b2CiI9EcQb9BC50q
KwocLJWoaGsuNadPWjwr6CW7fZRh+8QzOGzH3HkgfDuVb4G7fHKE2gezY4GaNiaPCqvTHBLBKVOA
yTiUEZKWCycpY29IeAgLEtg3XGw69e+Re5Zh39dfbV3n1yZjxyNlc1OaNQmIbI9ombA1pm8lhHkY
3PaP8qb7SZU/6NtJfbb2vYoVNmX6XisMIp4x/3UwuBDwxAABpQiyEJ6QadsbJ9aDcrurTM44OVVE
7G5IOVaO2i7/6YgjipVy+sv+IbWJujpeg6ppIhGVwUlyzosyjTa7fRjTlJ/DE18kTCoEdFTkxIqP
O+2IgPgZNjY2shy+5tS0Ga8S1nr5mJo6i6y2Ya5ItGkkZuEcLcbCvs8+I+jML8NNnlx/e9gM66fq
vB+pjMdBE9qStsxFvUx+b9Kqjrw6W1a+Q7UTcbcgzXVn0ma4ig6bNzwbAmZPvabOpTaS53VJPqAu
VvE4d5+9UT7S4L+iTA1iJIZHFzdoNDTdj5ypvsHYfNY2r25aMK138Rsp0mlEwZNNVBG/gg35pOSV
jh2HVsFZ5MsCPjTaejLskXTmyMC7Z4bwjxPaeUXwJS+0eioIVyNLxAmL0FnoTNosqGL1zl78bzph
SAvSlR9O0y0hjquOKdTFkHXRy2YzRMTnFY9F3+O/4vgDvfQmTXaITlGQyVQtaKbb7qwUJWgimQos
RJCLqs/ZCpfw2cRoHxLHf9LFLPbj6VUueIft4W2xp38uTPUIaDBBQmX7FPjG5wrsoW+r7NVJc9aM
iHiwX7IIVlXs5/LY+et/KVbuNEBzOE4OGc8pXaCHqluTlmsB1evSQsVm9r5onv+iZanmWst53K/p
wt4+8TexLKki3qXqPUnJPp+7JrtNTmFdupw6pwNHj16GmfK6un/Iv6VNhdUaqZ7hPTPEvU/caTbr
crLs5NNtFwOazfhmTvajQ76Q06NwT8zGO4o9BsNP2o00ubQLWa2+46N5D7oZgZJFu9RfNwaYJusp
JFXUK7teFMuv3qgJrfRF19Pzsi848pQJ1CKCWFcpUmjfJAAVUsY60cWhkSl6cNrzWjggUJbriLwK
f8bIw80g1OlbXgv14aQGozDaUeHu4v8nlydgp73FFtHVHIarEefUuVqT5yh0f5f0tncMZPKIH41e
tb7nmkl29dDC+PNXqQhILXOzPeXBPoQu1KfIlks98K9V3TlH6IxsBW4eO/m4AtuIh7u8G+2Wpfj+
DznLB1OoP/uUQ/PNZ5lF2Pi6xZZefk9lLfiZSGrENgrj/ZyU1sfWUhW5BrfRuH7OZoDOoQGiiejg
3NsIJtsG0IwqRgSspnP1OlQ6gyJhNnEzMCpMbjtPPNomOZlJ7PtkyYwecoJFMP3MyPcoR9CXtkVG
lmtca5H/5Rncziv0Jt9APEThthy9YblOuHT92qqPRNssoSRJ1wqmv2Kof4kFDSw89uy+z5M962cZ
L77eIqBsd3W3PMwz47GaGJqsIuTesNhubaYrQuLo4HPNCda49uazY1tSU77w5sYlsrOonIrD4G3z
penNl8xVTxn0SOYXyXRVzXCWLpd10ZrXvlSEDtOD0NkyFJVqO5mqwV2fQR2wd6pp417c2nwAH90C
mrMe6GDJVt5AjEt/Y1NV3Ey/J5tNmb8rv3nIdfvPqRT1aDJx2qDJYhd19kig5JbboiFneO0XymaJ
R9Q7e10cKOV2SvvJiwbam7AxX7QGhpg1xRFDWXfOtuonKG3zXvMMzrsuu118wE7pX2dFh4XN8EvY
Hzk27KMzICcCNgG1UH+n/txFG9huQCbeOTPqN8NcBfODZSAjeQi45Oy3tupu/h41rBf4roUuEVQ4
j9pq7DsXC/iJ4kcAWYo2dohMbfu/UhTOVSOrjHJiHVhGZPdzBrhm4pfmEWhJG4gtZUpqzjBFUIhZ
r5BAV4ZHKqienFY6ByAqWK3QkoxdFiVu28VFU99cdZ41/zJzcUcl06kD/8LoBPTPkDVZbIMKjcrW
cUkecB4maNlnhAkF6GxcvkXGao26EO9ErPIxOCgX05izje8GCS7KFGfyFtTZr50lJhmsZEFOBFmU
N9DqjPuuT/s4CWpCCCwP5YwgeBPkF7LvTf30gjQ0MmIjp8N5RvpWciAg7bilJryw7SVxJHC0OfiX
qhLuJv3xNDJvLxrOD6d22FZDLa6cIAu5M1/npfvAp/5aS8uO0DPoUNgkVORtIiN2Njek0cuxdYI3
fDjrSTTdtdgfEg9Vwer534vPfnnV4DftYPuVTf146G12sw3xevmSf+U4MoeK8RBZfvw93YKP5SCJ
UeBtapbYJP4vzhrIvfyEnKQgVpF0E+0zuu/IaYgXSY7GvJIizKmK559GwLebUyqqc+ZwcjSF+9uC
SK1Ssz/KQX14s3VGNfaHJvR7M2ri3cilYrcrkNIwcdakEJq2hQgPvQUH7fggGVlEAOMQiOwEBlk+
M47oD2hWDdaDLGBXbNGoosqwHKf1uVpR5ZJgE0x0fNueuDp6aJ1y71c540E3dqcGZfkvHYwYe035
3Rccukmth0uJuy7KGZdoui/fxY6E5JK2b+n9qG+Ho3JAGyy9YFmJXWpdei4JIJx0Bfljjz2aG8vo
7gIkU2jyFV8KoYeP+6Ixq8+u54/0pqC23roGLkfDOI+hD/qGw8opdAqW4asV3RiSMmFFMp/RAcGV
YqpSpmHaZAyb5PjdzoyxKVE948FRCRgeMRLLOg/1wzCUcSGn5xWrCsyWtex+ub0JpQqO50rk7pCo
gS859keuwDtpBTKqusFHjeS99bW4Cd//6Vf3aYEia2Nov0D18Jkq+Pyw5vdiUpOIpvqLdI98bzf9
YcyU4RVNbrl1kB1PnFxmn2Tc/dlKCIlvJW0YWl6bjQqWjpTJBAEnyV0m3LcqJRqKr12nzbVIFvu2
+A2ZKT3yryF7moJ9qq3Iem8Y+jE+Ns7tXkenVOd4j9Oz3H4KC1EZwTHZGUHChLwYa7h0UAwi6ZuZ
aaI2azb+dzA0A7VgBoZT8z1NHgEaw2LeMotNrciqP20H5yBj+ZPojG6m5X3OyVX31GMuiNJkIMm4
3igBKLUdGge/+APVWUSbd/Wax7SgNuX6Tb2AQ8lCNuAMfNEmab9JYUa0IRMB0rXaJQ/otjvxuOT+
o+Ws2IVJ5Uk44WIpGHYbrXVRS/MJkQzvBrcr2QL6RPYuCmbDj5AkwUO2QttYOpaVFPYkdBz6ZPmp
EqjGzoRMIGsR2DS09C21VrcSm5S2yYsw8ypCvrQ79JD2IQpfLeeUQrtziJCJiNe8KuF/p7L/7APq
Jnc5Fb6KF3wpGWx4jps55jCgsp3SzwYbN85M+Laew62LQBo/uDKjeaQ66GfAdZ0eMLIn9DCTe93c
/puj6Eq192fqERzWffWX1RuX8aZu4PX1QZaoRplAM6sstzedUGh2PYM6d0DBQaBTdun18Ix0mq9E
DAHSeKIr53FEMVuq2CqRSfXWblb2P9vxbZhhmjeaoFDWIf/cxrlop9tzB0Us0NQifofZJVfBH/Rp
D23SxJ0e4ZzaGETJe5EG9lH3bO4lAgd8kCMq3+pKFcf00yq/G46gflUH9MbwDxC+2kahLqSyMgPs
/41EFaU15kBpvmw0X/BIqlf2nzffgttsdRMDpbpN4kCO52xEvAwVcqN+eAnyEV9xvMNTGESwmiFz
bovmlTTW1rYPnTWMYP7EabPRRRC3QkLsXlm81HZxxteT0R03U8+yjKoczmwwEmLv8jikNImbewhm
/aeZ61c0Ms9sM3TFadmI/FWQnBU9BaVYDovTFmgAiLJ0Lp6ymmMGTmA29nBV8HMp2p7Fnik+itQ7
OdXG0s4X53qcKbhtplPdB0bEX4NeiaxmYBb1C1QeivvAGSAz2utnUCsjGmkyooIScijy4eIamDWH
5ZFQ2Oac2sZPVfdpPKvybvO9O57PJGQKTfIi7tVs3QcKvvmUWoBF0208GKItT3l7J/s2IH1hAuCt
mPtMaHL0REes+nQGtpA1p6x6dnDlhAg2yJvYZiZvS/ZR5GQ8YzespgSz6oqeMMoGj43EMF7/v5ix
c5xUiPwvBJ44oY/v9sALZ6PYiMZRMq4v879+TQBP9WBYdXbF51137NUpKPbW2X0bvbQ8W3Q2dJlI
WT3ygnxRz9AQUwd9+bXncngsEnaBVkvE4NrgrRDZelYV/G7XzPtoGeoJ8n/2AaN4RJKFPI/06yIM
auMPjQOixB40ULuWv92sjDndIXpjH4PIYp+QQRS0Lg1nd95Shn03moV8zroSW1mFuAirf3XoXcY9
OOrOji2Hc1q4P/livdomCm2Jyor79YdpJpjNl5z0FYcdv6SWovmzbinMqWvvVP+0PZBSLEneTca1
pm7YlebYuiJ+BE6gerxDV1ufEaGfvSbBdhGwze+nzQ+TNqfmJVjakcVl8XgYiYHPYz9BcdcWHkyH
Xw3bGFYqf4VLrLZpu8W9r/8ow/oaXNKSfBcFiQOCOR5F+8p1fSCE55fHIvCikvETW8nTwiymLCx8
pWVhnlvB2rguIOd1qKq83f4FDZ9qN1y7wUAlyS8D95kcXFgKM0K5oE88UthTFnP6ey39GM9zf/b9
imm0STPbpAg6UGU89Ogs9p/jP0sCxuoqfcytSYQLacChZwNtdMSO/oVD4XbWfTavMYM3k2OLJnGb
IKmRDBktNRRHbHfwUNlzUU1/bQ3A7IoY9Unbp74wf4tGoHt3puAYwF4IDUZT8XQ2LDgrzu7+dac5
xmB0sUgYGbMKh49qa9DWX9JOIAGZ98i6Jbf7/Nv3Ezr+QOOIxO+ht+1WZTlMzvUP6diXYmNMAyiA
OHieiHyyxQX9HFJHg0skT5AG2ZgAtv4pSGb7uIzm367R862RxktjIM+sKjj56X4F1bEXFPLobC2D
rOKZjT8nYOKrO0C06GVA/TusfcpG/W43YRPuXd+ZE75hutuDg/xwDzdghRxM/zwe+U0bzRG19Q9R
Lsg1yqhFkHC0N7xQQurDsM7HFThyObd+3PTpm1s1Zz5jCq8AxGZBzWWR1350Fc/mXPUHdkPK619T
PT4lzDUicNsqNEmUi+gmv4tVCIBJThUvHbmzRIUsN20YZawcfcdPxX1roihaBdj3sp1BLs/c79t5
4iPz8hTMxgS5vvH2SD2CShShS0aKccecgVXNTfXgNX+NNv8zwO7Ayv+4sszCgDlg8d7OuixwfZbc
OZN1Py65PGDE4/nV8uxPxWvilYy8iw/i4IKIENS/BsWh72RPKs1OLj9zyCe9xtaqDE4gcKZzzgwc
Op19aHnVfLalgcWucxj4xuvcxjeV8ZnjpIMy1ljPucd/FGpoHuvgtxjaZ5PNPKmy2HS85iEBsxKa
RJ2HjHIa3iVmL9WIRsDqUfGb0AZ1sNKVCrbJw+9qLCSpGWzvkuK/kgoMu3gA7sOJ0GMCcK1+scJS
xYJWIbBl+G4kGhK0LowwGhyET/u3P/mwxLcBYgM6f+MeZhNivpkfs+pgryjDfhlJT51XwziilzSj
2j/5DocLrNDfk3wrzZlUAKQFCsaHRK0g/R7R+84z95f+M135vvvVJrlbO4dWZr9neJfwb5bQ0ROF
omVd2qF8IIuEajJAK4deypDogtakbRmwusjVXwpOzSjv3btJGUiwIrZymNNtTzMrw+sylijjyz3V
fZhY9NFDbf16NcbkNxGERlha0z+gWyje+KMDgNS4H8T7YtYvrkWXSSRmnDp0ceYbg8KBbYSHmWtD
PJhnrmDMarzh3UV8ga64mtvXCm2XMrHg2QT6So2R12KLjgDqAh562oEhBTLmx26DLElriwvHYzbC
vPC+ctNbCR2JTQ4ZboGF0WKeQpak/6x1uLNN/GTD+GgD2mHhoLz/eHwx4ObdF10TT9Wu2yjoIskg
eZts4lGKXj6nBjGoE+hhdlc1ZYPHYUItcG1Myz142tmLASbJY9cTD5ymf3PNL9mcuzfQUf8lu6hE
rGyYyUv9nNy8uRf9jGVwoMNtoUWu+D+pTty7ERzeAC4+tv5lXtudrEL/17jpQ7VZFvbD8T4pe3VC
KWenuSSUxDyTLgZuzaBp8Y9NyafkzS0C6Iph5DQjq+EJKMT0l5DLZ9Pok5gI9+PEQGSeuY69Nb9N
o7HFQ+3cICgRvDHPkSwsGQ9j+dr0dU0ZzbbbndgTODMKTktfdLa9jQiHrREFEW/eM2Addj64PWRq
YsfqThCTH3BpT8emc9awhtR2XrL5Faq0OOWCpfHsKwFCzoi2an6SmYJktDFpQcZ+tur8fePrhTiK
ZrhR+rgBRQ5bpw7OXYMogPgugjuNOaqCsjj0TBRVy3jb7s3HAOziYOY0X2SEVNPw7Dn9HYR0KjBm
b+yJURSwUmn84JxSSh8bvEQ4qs1jawRdxDFc0uwgjnGq/hOL1ksjOo2QmWvX7i9rA7+Hrdt04NL9
NalHLw1S1j1U+1k2ErfC92bN5afi9UNzbH8gUvNOuZPfLWPDThCaCFFrMC1oV9Q4WJeMnEYcD+9i
QcIx+Iz5hfExthnlwyqW8xI823jS67wmlabVp8odoR8hwgm7wUEsy5SZ2wZpAqMwXbDZkfPKLqNC
W85u9hoMzm1rmHmnDT/RMg5MJNLySk4eexBoJOZSHOwRiaLfijDzmasug+EfM2sApjb9rjfnBU0g
O3j7aC5kmjvLM+jw8Z63kXC79ADj8Mmr/Pfea914YphOVRS8uc5wn2oXEy56v3BNLOs4y/WJY8e4
4/Hctf1oa1rKSqeGQaZ3lFPFDYw6Ma79745+PPTvqoSsOxq3HANw3DomHFk64rvMHl2WRSTgDCX9
rtk2T8azTWnEQgAkT4sjkvNXHbKKw2cx0/uq9d+rQjwRZZEd/CWBMJzt+/BxuQOPw9y+uTEEYLo0
qeekYFIgF+r20rM3CrX+2Rrn6ownj3gVYplCIk5vQx78q/wSe4J/Wzc7ixNIAkwSuDQWgYBzGLk0
sDBvkttDu2ytEc3wsI0PZOnOA2cVB+Jyys7NQLOTk2R1IpjyjVYU3w6EZE2+XFOnT1RvbWy5+AMD
CT4Mq8Da93iWOWOnInkF7/+WjiUsfxs9z7xAveSp37rq2Zs1CGR6dCPG0oRuVTPc58GnEY7totNx
kykL9s1yTVcY7dkwbAcw+jAZ9IDeQNf/NT183AD0Ls4HlHfO9jNx6CDVU8jeZXFT5OGFfa3/ljj1
zJF7nLAcSmtSfJSCg7zV6A+WygBCH/yF/8wuVxFV0eVryDruTuEj1Ba/3ECdPC2dJxg0TFbyX76o
ltNW1A5DdnkvUWDH3jIHB+lRe2CBOgqfNn7gb6n0PXEqXAit8Q8sLWHtK6/onLLjFugDT9oB5er6
xFDVdvWm5R5f4FkPJL849/ViPFcT3sTGsv9wUUPA0E9pD9v/oxc4sJCuLSdJGpzTq4NKTHEjYSak
0rTPpcshwZyZOrWcT5qUEGyG9W+9yIvj8v55PhNVYbf37SLAsuMlQ5i6MjN4bFqLkYRj6ShYOpST
CZM/1xpeewMAhZXDgdE72owpZENRagFjISzXcJI/XD2YANAFI8lkfGKJjFLe4hpkqhlV69DFKIQd
1vsFHsUEuh9CaeWJE2D7t40lZTLxJ+bESgles+andTAPYOt69K0e4q7Oejvgd8iBKXNlg27UKfGt
hb4jWIl9YLIXy7wvLPjLOy8rdeSX8turm9sOuEKkbkU8PT6jyak6bmtolTajRjYQwF6B0eZnP6fT
UeUKybawo4VxpGOy09BOc9Vuqp59n5T2tTQuKZ7GyNpSdci79MHHBRuTL8inOUNJNLUfG0UB3dG6
I9rmOM01IeLAH3Unvgb4j2Zno0vZ8MRM7BfXIv2H2/tiOYuBEdHiACyNCW1C8idZGKRkhfvKiTjR
kKMTSPibw9a1X9A+e9fMbaNJQSxfZv3ZO+3L1JHuAU+BR9hFcMtaG+iCjPiCB+GtLz59HnJgyjWL
nI4avTX5dV/FtBGBbWz/VGWdd8XPQ4lJ9YH8hBHVKsudIXuhwEDMYjBx7nrnO6HKWFdsLWJ7KAcM
AmRqitAyh/cy5/GWunkavSS7Tmp52jXWS2rH1qLl0fudBSN67mp88OuSyM7WYwWDtVU7GHNNvJib
w//qAGx1iMUdWrzUU4ldNYXduSXveKQB8jfkJnhEwqns5It9DS3/dfskqkfiy1J+fS+EETEzB/pj
1Y/MIpklTPrYYIdjv8FCf4a7Y6F5YckBfgTnprfJB7bYUBQ5ApOpumAmo5aHfm2lBUfylQBrCMJD
fRmG7hX91H8kMYCJXb9w8aALGcd/BraKsChrYjlVzfDMeu5k8q2LHBNYpt53savol+8Ae81crJ+5
A5kqs4fHvObumObvAdpDiGqLBUmD8aJFsE99gb3TxGLYAJvP3gb0neEAqzn2rDxHXgASsHDz+0HD
MCq9zYjsFPdfIq9SdDDF2uBJCBHcjHxEuCsAWBVotJAh7VtTQJ9VAvCMX5lfINxV5a3Y2EvZLTqz
ikM47dgLDZlz2FiKRAQT4cmREhaNYGKqEIgKTqWiGPfROuXMCqSciZ+5u2sySq+NYgdY0m+BJmmB
2WMu4JFzg3DO9A9LU8iGQYUCRL5t+Vbu0SVkhWLKZM2CT9/0l5B4ZzJZ+uFezK57ZnQorfxH18iL
ikY8FC6T4I5wSWyxMeotUn57JmYCnGNA1ApNzv/YO5Pd2K00W79KvQANbvacXKCib6WQQqFuQuio
4Wa/2TdPXx9drry2byGBHBRQgzsx0nl8pJCCsZv1r/Wtnh3Wq6nQznVk4pHskW5HVwujFqp8zbyi
cShxYEQdJka9aSqXxE5Qr6QHrIIJx4br2gwQBUec0qA7Y7qHTmT3mBTOoc8BHcWNgBc0VK6enzRT
iAUX6S+W1EznsQr4xaJQQ8iqCIcpSmF0alqiiPS05+roZ13wNUqBDxSWoqxeG396VJNxGQp//Tt/
ym0CfTk5JnSluliUZfLl9sNnkDnakjDXLwVdmDUUGXJIj4VduCtN8TlScjrZHjcFVllGzkgqJg4I
O52yjZ0+t7FG8jvh9F8ld32g9mE6V1r4enYCuMAxckxXNsYfI9fYn4T4sAyLA3qF4qMP7a4etA8X
b5hV6J8h7jsysD2DBgiEXHju6G+kBYmF0a6nawrHgsGgTSVQZeDM6JmJucyz2WKcW6W8YV0F7Q8D
nWDVxTVYEyM+EsVfc4TAZdIm59LLrwCBIMwmwZPbIc1VHbMaDl8Up5gpTT4i1bh1utFK9zN/31bh
XV9G3gGHPpAKj25j0nNFzfNb5DQxUIy3AL9gnMNSlUx8WQqGEm+eMiOCZ/Dc1n7Evw5ebu9NPDlw
JMK7ST5VMQw/l90wsLSNWep4B6JnhyDGEloJVAkGz7aZexsDTY6v+AOyXTHf1/tTFv6KM/sQ51bI
XbNcoh5iOx8lss0zhbhPTuHflJh0SHM1ijqbftfM9zmPiE0TF/eTfEC01ZeQ8AAoPoVyumhAKE42
0Qo8xPFnqRcJMmrus4Yx0vXU8IvNHnwVR8G+wxSqLIlzyxgOA+EqEsZYzHBGPPtFOa4cz8GfWX0C
fKBEQEdfJ43G6hhukPsVGKbiqUuxieBJZ7+VzmNrEyzpdcPfAOF2Q3suSC1dyH181T5CDIWScTBH
5GPd4RdTALt2ZGes6pJ/S+TFsv1NjFQBzp/TOKeg534cyP37qHWYx0hd+29l6YZH+lnsIOPzT3Ab
ag2yXjRRreCazYpJBZ6DmsN8AyShw5FHDs4kULcObSJu+DF7ZRzAcw87jKhqy/jcGbUtTkFEQn+8
6n3xbBNh0r3wmXQNswm9y1bAdjkzePKt1HJx4hQmXY6uuLRPg8YiphW3AbPe0kVZP/QMubage1kq
Usz9sIfCJLl3tchkPWBYLQbN2mIC6RY9R4Zl4XiLGBPANmKF6ZP4Ivr8WNnM/vtewC2s85eRme6Z
80S6Jk9X3HJv50cks7loke0PNPDb8K6w3y5KrgokFM/tiIUnNaZxjT9p1SnZbXOje5RV8y4UP46f
hxezQhsGR5at3f5KQpwXMNUPKDx8ngAShV3CPMqPSZ2JY1z0aKGa8zZYzIQxuEFixNgCb1+ujRDx
WqcjfKLMiV8umqdGkH2apEO4Uq6waEn6jBFpvCLZlg2g8LHSz3bvMJTmKdTMml05XelKfZhVup5s
/cmci5W8sZGwQbrvNGo+RhtnvymTihRHuUuZy6wm2tjZTmSjv1FxASEksI6u0QVbyL3PCqeWT1Rw
0Zt+TDd0cAeQgJF2LrZWEG6MkiQTxNajsvx+o7W/8MAy8yUByimHZ0SmGqHJNmagzDbG5sLYuytX
Se7QiptxlEszTpfobFvZVVsv/NTrwlk3GPmWZramwwW0Na4qcvsJvTh0H68UCWTywGSbS8xp7djD
K0xVtywzeSr4aoQqqgMed4uX5ScbO7fvGyaWTfnM6XUtE+3oKI3joNmGYH2tHUfInoQeGmhS4hwr
1IGLeLfNBvPBDXisJA1my7yN3qCeBHwGIpDcdrH3QtvfmYbF20oQdsApppXhHEgKMmo2SZYn8Hth
chBbIfb1nCXSP+DPhQIQF3tXz6+usqL5vn83OfhuqSR6ifuzx4p2sDxGxENc3BUmpD3utazETGV1
Y3SXQ93mMCG948SoA4cn9cxFS04vtXrwyfIgBgrz0tDFPuvTmGTjep96Qjx1OXpL6a0ilEEbNTVU
xO4pv4WEQy9GVQnMTL3EKQNro60j2BdRSOTO5gKs5Qwooxzrc1nvpyp8oZOB8qyMWQ+HZpCtAQqP
P8+WEU6xp/s3SNmbsImfakbORFlhv/pVcc7GCJBKEPTcXqYzsPvugK6OphaDhCC35XRfXYIonWr5
rueGMFZtsm+YswsOTkiP0ydzDNRCbqK2+gi6gnVUID/z9Nyz+kY7t18p/0Tl7kHvqGIAKHEEzPHL
McQm7pNq7YEBatrSusvM8jSMxV5rxcHo2od5H4KHOS2ZVNxkRSbNkI3aQV89+Ea4d3AgbwbCq8t+
6GBB2snW4LK7LaFYr0KKjHdBF587cjUQjXQDv1TC+abmxkdpEb9XXZy1MP50y8+AA81F1zbVEMET
R+JYdHrZnMLUoEVysPCvxlcrkN98uvicDPXHIPzoIYnMnRJjzeLAOu/2O5iQrwNGJ771F7fg8jh0
xPOjhmle4xXn0Sb9rNjyVmgIMXGy4Z3wbjYn1mPGfTulLKaWxYfhFBnU0gFlvBPXXMfjoWvpRxHo
18R3vosiIQ4xpvYibahmldwFcQJgHMLT1eEN2OazS0rRcBATpAfp5mx0D0dE49a/HBiPhkpep5ja
HRzC2qDNnN101ZAT3mcZcI18vDdcJ8CchuMXMyRhol4/67IFsBTaR8d4jAFt8AeEbEsPW6KefHW9
9kz0LWRIgZJlg5yZEB+xQASz+X5Pfj4xR1ozxoIYdd6BFeK0wyw9cvDXwYzwVm3BvJspkL2mnBg5
Jn/TSI1vos5+xqlmt9FOTsWxMTkTewZsLE9DNSQ+ux4j+2XWPDF/63camLAOVw6bxRkpIdrjo9oP
KVeElqMkTyTNqBSbzsm6/OUDi+NJmOQ0aJjOYQe4P55etJtZp+rrgVunT8ajrVAoIt1LT1Dcapjc
3r7D0L/M89EhMMS7UgSPFjgRsEBN8IZ5T+0jcclrP4O4zGUuLL+d3+dpLmhq/J+kI70wjFaeYcIB
93eBPSfWcxueC0XHnhHeWwjDDpa8aB54hLVgNif9+9GTFdnI5KsfHJJspNqjfHw3YvmtGf3JFlvS
Hdw2ZhZYVj0kNand0XG+Cr99FvK7zyK47FHvrEsre5SCfb8X8tanJGoIFiNkd/hODDKwrgLgU1LZ
sy5mlErNe4grb9EGXGqVp0HFNKInIh3QZSzY9wM3Ny/nKqGlbDSdrwDlI07GQ1veGIivekUMRJPx
xcmb51GP8CeHzK8Ydz4MPHg4h5O3Nh3g+Lj+IrAJmImyQlYh49M1L2pIIvpvOP+M1gcB9zMGK97M
8QfU0GWU3aduhk9uaO79BgE+U+aP7WukIplP5kQo2ri6h1i66d3o0xDtRx8MN3JUN8pzHzQNoxmn
8Y0LEBPfTriNI0gxVf9mVuG2LWk3GBuFkZ3+NX55yIzROnKc9QRDNAgpLksFH4CAs40zQzGIF9S2
cUiZlZpIViFHJNdyuLO0IDFILML+kNceiKLlw60vI/dnZFo6nSfb2Caa5DTop0gJ+rurm9+5kX5a
Kf5o6hGPpeu5KycKvmxPg7cMHqrEyKSbh7rxnWXPcKp3Gadg4mfV4v4bRR6Hk08val80p3AxX7hw
bwyCOCTB+PzCaxmVXOsqIYZXi5c6Nw7jmDEGxgRJgA6M16BooTLka0LAnx1nl7DIGw/8GD3fJ6IT
S7cxXDka07Ay3TG8vxmM5p1AOyLbHGLc/hsAet/VEL5x1qeEPTlaXX4VPpeK2jdfPH34/T1IrIjj
HCFp7B/GnOrLE5GTUr00YfsTudnrzC6h4Ll7zWhoHrAWCEkIvtMPZd3fDZSu27J9ABBWLwFkRJYX
bkXtv9mRi3WHYABc3Ynd1eoXQn71Ca5pDTth23Jxn6D72APWYUKAfnmL235h9xyFfJ0jGMEF4t2x
M0vE5j3T/XuTlZk3zzf6m3SMkyNXBlfnjRbjKhtwd3c+YlfOEMeB9teir6T8QmGxbavxYX5Oa6uD
0sCRGEDpc1WY3Asz5OnIrI6V1O595xnaU7f0fFNjZsaWU8n4xwSMweQJQxnt4dY8lp20ZK9bbFIu
g1FdZvsRM9UKbRQLNPn0PrG2nckBtDXqUyeGU5SML3FtEdOw8EhAnHpyEtzF0cQaWacG5JrnWAJ4
dL065vrIaFXH3RRAiWdgHlxGuMlSqPWI3a5KunOrC9C4fvwj3OlBeTCIa4A0rZtsNJ0rnzEFH0RX
cUhSAbrEE7EVodzlaXqwmQSvkqQbSPo0zDkop+dWOm61yr95Ujx00L8X3eugm++xMT5UIn+IWBaV
XzzKIdnF+L4XOOgEqj8Ftdpsis7wmyxIjp27gRxxNA6XYkjPgSdMeMVWtfJ8fWVnyTvELtL2Db96
PkPDQnDYyT3vJLE5+5mOV7TP77hxc1bqgZ0TGqEmgguPae9M0xzhK1QXJtgn5oZRYJyJDr6MdX9q
LMo0TXH01ih3Cr+TwZyiKLcsKjM6Js2IfZRPU8cGTXUvzAlO0t2U3geKBHtKPl+vXPfgtOGHK5yD
odwnWhBgS3BmFY4JlM47OaV+VzT2x2QYV79uBDCDhEksGRIKUvWdadkwDwC6Ijtx/uw55wGcX5Lr
7tYWy84KrulKRiXIaRCf20rXb3Y13g0uo5rJ+mm5QW9HIQeYRUSIpX6r02gX5xtyCU9NpzfbqoY/
5Kij5ZrVCiOmZYEx9NP+WTh2tR7xYi8cnf7dtHa9pRtsVDyRe5xAFssOoz4OC3ilIBcTRiSICwup
dfhVJloqkLRJ6W8bOpZxBplbuNF8GNPsUETWzem/h0ncrKjdkfhJN+SBn80muGvBPZwmjRYlM342
Rqz6Vh17W8eZDkDWu6UW5cm9MDVomkydlHbSMaitEWgT0mf5a60jBGmT163y2IK8Yxg4//3yw++4
3GWwOsUULkVa8SMo9z0FjLfVy/SGCFhDEbJ/0tbDMtLk2sFUAUGSPoPZxtce4+wOCsE5tugGDbA/
hyPXqzmKc2zjJ1ermnWJ9AQ2QvA3mw8vgXSI0HZF1jhO5McOCFmyFOTyqGhcTjFGSJ88MBlL/9yy
MVVAA53RooI3o32ZThmMZs5rBZg9BH7FnIkGIvJGb7M/P3HSb4MPzsIysZ2QkWBoCw9Vl8a2svJr
umPo2a1K7zye4olYZWU9+FFfvI4xp6/WcMbVRMgpyPedScko1J6sg51U+8xM7S8ILNp93o1nA61w
aejtre4GudF17bHocdlnIeRrz6fAAk0ziJmeUDLOaCy6jiK7xnE3PEIbXWlcn4fyQGCAPJPw5D5S
OfZ4W4B1DGlObbjhF73k9pkhyTeJwI5qVmKdSAR0FIpoowfyPCFvL5L2V92HyZNbPfWEGJhpCXa+
5N5xiNaXyFukN/ntQZmb9sQcHyOY22uZDzjeED5A7qS/bI8woqvkRjBccZXeXUOMPGuAOMVmDGku
z8D1FIhhSwOyvDdPfJpkLBkKW2+2UnSMmxRMxZjTUBAWUeKzSgAFdusEv7lj7ZnqeouVO1vmQ9wk
q6jVv3lccJVYfNp43zdkgzeMOVfkKi64WYCPtP5SDVhEkzn6M4zend7WDINq3EQWZmO2GHOvJI1P
2WSeDGdYRh752VjCNRMTTns4lQsNYwDc68+GB8dQW4rJcYgB7Bs/eoYOT0PLmojNYoN1iB4wJ0wp
QfwcEtvYTxqTcD/b2i3dtGYrnhBo4iUZlnEZdY6/yNIc70voP4w9NDx+MQ5dUhRnt3P5UHCxvDtP
T164NWn7kQ+BW0l3ic7DPSgKybHiDKHiFfNkWKmL5bcvsGqjBaUES9z/O1l19w13uA3JPMQ1GS1L
jbaLJCLtMZUJK0X6K8IqtO4YYfa9vYEoe+gM8xBT9zr7rs1LlHQfWdnaS7DvixSS485MFBbUEBdR
0j5GXtJcMkHxlEVMjlovcJnFgao5bwME9EL4pFw08ZAu5z7fJaBU+PR9JsZTwuzK5gyl5CP8Qhrn
KfdghbzUbvpA/I2AUSuPQjnXlMzd0LflXhK2kb77CkPU33hQDV3mM+PkE7IRaofrmoo4MgdtQoFe
zgHFccySjdr4HHS/grJhc9qDt+LgJdwUxocmbAzzlZUtxvaiTa31UXVvKF/vNXigFxyKWw4FkOWK
7legsf+OtSKIE414J618iZxqIw/RJ0qBHBmRNvYO8DkrfVnhJT02KFpjrNhIoPWvzOKxDEmjBZE4
1fShbWhlYDatQQMiXXhKuMWn0D43WYPNzZH1PglrRdTIIuPbpOu4aV5hea+SuglxkIUv+VDkCNLh
LdeJLxiy/KnxRc4UH8X3AP9s1RPt2C3xNhFQhkz3dD/KQ252DH5R62P3jTIOOfOPp31mc1ZTGVya
CMQAxsOG/HFTaSjhLkthg8w8QK0JiL3Arl1VNqb92Kftmz3jFTGzuHO94IYR2XnqpT1xNU/ELiXW
DJqXTH9GoKBVDiybqkHLDZng5nMgKwKnNyjRLDOln9HkfpzQOudmuh/wD91lmn+lHvfoFsBxf58s
VLZHfbhTnCu95N7+YHVTdFSehZ87qsBmqulOPZR+q/Pierl3ZqOqFkt/pyU5gs931GVn9Gjq1aRK
9gV0UqYEw2Oohc/25Mtd6ZjPUQk9Gtdwj7io/5KBXBd64O4jmG/5YIanNiO/jGECr9KMczZO/lwY
YWJFJALYPXap8NajaIwLuvghjoGIjY2zUbrrXXN8O6ve4ehStZPBjoUu47pcVrgerkknxRvfb89h
0sW3SEnSADuq2epHLfosfa25IG4ti0DswKkQo2qp6jBZmboOOEDkts91kGVr6avpCZNGhuCanEDg
c3Uoid9NY/xiMPk0ujFbKyPNl3OEfNC5CipAmFuI0WQQnQfaIIyjDgUJIqix6afgntx1cKyL8aIV
vnNEXZi5HRUQ1aw508A9rdrQxydG05Jdy+nmhwiYIDorWXlbmQOTqLBAGNAu1+Rw0MMabP7YcYq1
qmLKnSz7cZiSi216W/ZC5NTUahclkeFt3Dgnsk3a3stNqBdOwKSp/QQII+8l9rhA1EdN5iBR/I7s
7a7WwTAL85uQ57SLXaSzrJwuTscGLIJ8Z2p6fcQS8IF71SQ25zR7XcPcj3e633hQbwhcJ7Risu2u
0l7ZbLntvVAAvPqy/i5ymOBTbbegpYAGl443K4SAapyUG3GW3QqiB76ZdgiaMA6cySe7NZRLHeR0
zgQVQ5z9ErVau0m99gg32HyoRrF2XFJhpTKPTmTmK0ow6Lqwd4VRzWiBJuOQ1fqXgZrwRgvVRvmC
qVgMlVYnhrnoCl4O9Uv8xdxfT32zI7hd7EnV1TYD3kbpH2HRVNtYsLloAVNp+kA20MDik2v6gIs8
hwl+5JBmc927viVLWnAZcI2AkCQ1NwGJ2Fwl1Z5z8hVXfbbtvZxBrnJ2suG9iRqy635Ug+/qkkfT
q4CMd+Y+7DXUkkSF28adkd98OFOan1xb7uxggoVURhUyU/4FnYlRQ9y/IKeUG9OmnSvPCYa33gNl
iOlOcDvkcunn1xhOrnyL2YE2ekE8VRJgK1MtwQcwJ5Hdh8l2k20yxypiDYa333BYslBzhigfGA6R
/8SgihQmQHg5+WlsWUfALf6AcxkA/yLEtr23prbOXXuzH4lBIafqNt0KQiGLoKEfB8jaSu/bgIpn
A8EnBIPVTIDOosrm+ijLo5Uhq1chExYVlQevnm3cdGxP9LZVM/lRCZtoBdAaN7oTKGf8aGKnpd60
8lQVnKY2uDmTXl2/LLeur6HOXSrG7L/FFHcdqkDtOtKx8N1tY62cUxNSzjkYAtssDGk4V1PSPBVD
4h69MthN0+BQKZCeY4+Ko76g2qAvWHZAkqENBgx9ih63bSXtx2TEKS1Mx19VZV3vRmp5ynp6dFT5
0GN4JKEHKLAK11lTvEdU8GxT4Kr+zPDMBEJI1YxvIJt+wcbmdU2Ru7Xkula1ywI1pSAow5rHo6V4
MusphaLu2xTjGTGadqg2Mh4E/YXgQtCFk/AaNPArfPe9i5TPO8Xm2npzPW3WnEzToLcz3dWFgOcL
/cYbuBR5vb/MfO9HeAIJIZ5lA24WZP14+7d1Q6Kvp/wdzxf+viomvBt8RrwqVZrePkiTW2+l7/EI
Bj3H5IOAXb0YpnXRiLIQpdGugmQlyXfs0km143lYTSS8GGfmq5LFdSLwhc+F6SV1fJdI8D9inOa7
+Gz73ociF7LtimFcpW245SxfL0tnWuu5Ez/IvHjw4oEPMziHE/5d5GwOdClTTULh1jbA2hAIBjOy
ojg4iM+1iv0VA1FEa7MtiDVVmL5Gh9Z4wfI732iQN5am4z5HpgzZg3Z1/hRJSGkGSZqmsUgXZzpM
CxO9peQyvLTFhDkZ6JeVv4fcm6EL1yYj0PRHJi4VloRr1v3KaVEr8QM+5LpRYQRouXih4mKXZzIU
FbPCFEX7gGMtJ+HMfxTzft64t1jC5gJochdhDhgyxjwzHZCa+3zT5I+1LDkqlNVatfLLJKTf8Qth
MOmAOqD1YgL3fQxS95GXleymHsMKNKKsstAuYrhWngUMR4r73YRrbOebdo+DfYY5pWz7DkYkXc8+
itI7NW6JvS2eNlaLLh6OZbmOzbdQ4MOHE4otuQSzgTm64QwSirVABUAUGsl7YVoENUMZBrNinCsG
o9zzNAzVJq8ppsL2eUhlxs6ZM+QK9Ls4H2hQBUtq2s9WgM6Z32zD5HEmnGuQKxQgSVoBGqnnlOgI
qqXiHlujDQuhdhB4IfrnNZS3SsejbRj7yGWPdKfhRWE/XFJr8FZbNs8obZV1pwcLWaHXSOdUMa80
iC9v6OHqd6VCANJdYq7c/Xh/zZWPvLOwnO7b453DDzcxesd4znwEryJ7YlS68H8L/LhcOmHIw63g
hFqvc+pDV0GJq+L3f4RJDcJW+u9IyahrGMWyzq22DY0zCyleK1VQjABmbjIZ9zTg8zfQVubZ+cDm
qBsOP4KFSDfR0Ulss8RJHbyqutlauBWWtotCljftZ9Ug1MiyPuk2UV0vxxYTj9WaBvVHzgxrknhq
YWpOiuQzwd6Cr0mwLN33nUWOw4BgHzYQRYI+3HW4cDeq78alU2O+HDgJ6By1Neo9PdiTgJngHMte
PAe2+24xNcPcAgKkTG4DM7rEI/nYx4q0b5p8cwbE+FBKuWNP2IwDl8s4sb7GZrovjTlzNNCrMcXR
K5JKSVmYwVOAv3KZB9qPsuFPsXDhlQzEJjgi8fjr1HsF3WFxJwn3k/Lst4yboJKMTkltyqPidEH8
W62zCCja1DZvfc59HrcPk4KZI2/6mMGLEFgiIPSlLaelSXw8E/gA29RrWEWsaenphAZ8+iCUJk6C
X75Igo8+zoZTb1FiGjJmDTuXio6u6vYq/e70btfq9s9MC1o5HR83DLl8Qf4vzmNz/wjjNrLsC3dM
8fWL6hfMPtItnVlu4glPdA8BJCVsyLmW8rKAz50G4JIziNatXDLkfMaK2tDWlUILNLRhAw8fp0tQ
NjNK6NMYtReOuCmHYCwQMsHbrciSbhsjPacAX5m0xkwN/OTVSzNoelgqurF4Awe3iFiVFllGBkVE
wTuQrBgwbJtwaKf6pcbllDUONwgQngwi3dWIu8uKGxJOcNANoT15LUb2xsX429GJyNZ9tSS7fJY9
dfPLmPzkFkZyDV0Gj9Gla6uzCHjL0wGbMcBL2EhE/4Kiwh7GQH49NCGZjJnOoTGOwZ+DlSfukS/N
+mUo0teJ3a81rA9YQczwCBBhY9gBQ6EhmLTBMqKZ1/Wc4JnjcKFD16C49mJU5lp6c10zaaiQ8wbh
t1ajXXMEGOXfaYPbbUMclI3QLgwsV3jQxXJw7X6D4L0IB3QkKcFY2eNGZDYuuwYdwDH4gWb/udLL
B3gNRFZ16AzSmYM0zTYGIKmYgvaiv4KT2LYJTjB3SLtNJ69GQOK4NInZe7duAsTVZOmqGrB/5oql
ZVLTfpo8Br7EiXY15sDN1BO1i31N2zn9dDC1+LWEFbvOuihZtZSwMfpm3YZitwgi5laSwPia+ovi
UrnrsmL8C8wKbh3ukRaQjlLaVuf+3XhMLWjLOWQZ7jZGZ09R/ip8JnWJuCZZVR4Ms9+W3JQX4wzb
7IPwuWbCz6m50l+oNfzJ6BRMCk2+MCPZ1MOXThEqEWLnwSytg4euN1IfD+dT8I1jwuIVRl0jwr2g
30tYXBsn2xll2q9LFLiqdMgUVSnNNqpc4ohgaaXiRrbYxJk3I7sBGw48o10VeJtZnPNx7Y4AejvX
HTf/v1/un/fL2eKf9cudPz4/in+7/vvjX0rm5r/zR8mcMH/jVGaSTRGm7tm+9Y+SuflPDPQ/lm7f
8g3h/7lkDiSIcDxPd/m7+Jv/UTJnGL8J3fcMz7c837Uc3f9XSuZ8kwq54k8Vcz4fPd2yLMM2DJMX
Of/5nyrmVEdm3nHC7jg5wPYyidUzfEpimgbISQwFvbkcJ8JZ34WSGaRffvmGF2AZyO5ehk8GpoOW
SXVyzaejZOiebsQEY9Kvl3l2JysYov65Ns2ZJrAtkn6XJPXRDx/BLm0VpCjNTPjocGNipybqs9Vm
SQh8pYaHvcXc5ybjYZ4TGYSHiaF/C989p4R3R6GxbtYnko40eJO4+hIdx3nquMEgAPl7iDixaa6H
RvxT1GARdiSZcB9bS9knmC0onELoCAXhEbnluJo7xYvtGN8IYyTdnEWHPVO3ghcvPKr0l9mZDKEu
ca42mZ79Mo3mLSEsQSKW+wuOTYpvBGM/DGKkFEKwKj3bNY185rn2h+WfHq4/WgL/3Apo2P/vG+Z4
woWQ6WI5cIy/dQJqjdV0oo27Y8TUQQs/0u5VhOEv0LisEyNwKmMkixJQ2KXUtgpeoviUgJUpP3qj
G3ah88UuUuOM0/tLa96opMLU8SLhY2Ec+dEwbPzz1yvc+QX97QlzPEPHIEGdoe97POV/fsKmtMsJ
A9iYrvubZp3c6VJJKBnijqKHFXezBQ0yvLzEeg/xUEVECpgyLcE1LPFLw8AYl4NBnxFT0aa/a/QX
P9uzHmInzDB6IMIp7VoHxVlwd26bj8K6lTUy08PciEQmcAYhZjyO/KYysMYGro7mKaYzgXNB7N+C
/mQNp8B6L8G6G/mXAqkCpSENP8L0agPkyMrT/EyE31kSMT7AXmMzNu4P7XAT2Oh0ePihhvMTw5+W
vub+pxPs0uoOT4lZMde6uViHtO41rPA4kyKwMO1iQwrJU+fhRg6XhtFfCPZwknR/85Q3nNMDkMCA
umARRCu3/ymsVS5uMUBsB6icHZUMbB0y/Jy7PW3lPEXxylJ3BoJk2tZPvkVqn0oyBQ6dpnd2Fxwf
BE+6wKKmRW2gCJIQyDbxV4s31L8lg49kCmObaeTYVxduNnudpr4Kh6SN5p6WwyntmlWqvfTRna59
4qNdhbW2shjYRLW9amfeiKROuq4xnGL5YzASx69N321L3bkviumxgY880AlLBQnGIowUKx2Pf5N3
16YeKbqg6KMQcNNi9v4k2EpSU5j7t1pawFB3FsxH8ZWOuOmHpa02sxIylRkhbKTbnDyhDfWEizkR
RkEg+H9gu3uJkkh9f0Uff69L/XNb6v/57/pU//If3H10+/yn+PsX+d/YuaoLzhXzrkQ1LT/DH8Wu
fytexbj3kf5lW/zHX/vPvdHTfzNsxwfLoONBQadm1/zPAlbX/823XYvxv2cZLnsnu+YfBaym/pvn
QcPwLN2ymaAJuln/KGDlj2zXZ9s02Qh0Q1jev7I3it83vz8tXZawDFpgPYfPtG56fOG/Ll2x29We
53Ik7HFnkmEaxMZ1CBF05Tosu+IQddpR9WVxSLC8hj2COXcZ0DJh4V3A7jU7DO7PQmuf/YFAhxkk
30NNVMMGvQAz+6eBKYJWiL+oi7QjZ9HzUKEPGCG9rjhQYhautNmYNf7syf1yAF3RxhTjTgy7G1Uq
9B8a3MJTzh67NiE7Ag/imJv7waDhoTPjmswoae/O6a9om1jSckGz0XhXT+2RbDvpNBav0qyi9dQO
6k5TCYQeQJ4VB/5YVSO4dVnCW4aVUtBG1AX3vpEn2A6x08DseXZTebPdGvXd9uHagBqsyGtu2vSo
l94E3To9RpEKV0VmEV1R5rQC1C52U22Gh1bWD1IO7wG2lBlf85yriY7CamG0wJTocX0HM0mraVwx
aBqZmbbVE6jOnqirXm2amCqrMuMqxNBbI0SjQhqco4J+WIFwkSsYXXRPe6yLIto5s77cZe2qMzkR
6Jnhch7PoN1FAS5JiYaQIRCX2VcwRt6u07h4Onq5IsRZ7Vr77FK1R8sATZpKvxQKq9sImJuzvn+U
PRUaZPFQIUD2Gm2TQEyufjQ72ls13hunxLnrKjAuUOWK0kQBY3bI8Gn3P7BInaPPik75n+bv68tf
1qD/bpH637gA0a38T9aec5GHRRp9/GXxmf/Kf53JWV4My0DBE0CQHesf647n/uZaPp93h+PVfLj+
v+uOzcHbJj3kGighpm1btEX/se5Y4jfb4ZPPH7iGYGF0/5V1xzON+Uz0p4XH9Q1//v5YBXVhWLrJ
t/rzmamCnEfneZCd4wKNpGT5WRdUsYgcfdOU7kygUl8lz9sipvvAcBNxX/og8IKcFagxf0hcj2sR
CfONTzaSciM/g579usmj9j6ZYu1Y9B1EtUZbdDU2lwIYaSKGS10bnHCskTbYQjsllW+tBaBYasfq
7n5yoofRksBCrIlMy4DxQWu09I7zz6NLn/PaYCXfREFRXEa/fmjw+XJFncpT9R8sndmSnLq2Rb+I
CBCtXiuT7NvqXPYL4WabVvQg4OvvwOe+ZDi3d9lpEqSlteYc066dVydlQOMQlESvHb527UeHUTOf
9C38cCDgcS50xDcSTL1CyxAtqnCcYXa2npO+Nf5wNAI/28NAIl4UaxomYOOOSZPmO8zrkrMEcWb+
GxwD/y3VkHk7W1lnW8Koo90D19GNToFmrTWMdHk1jAmZMgLIETjHEaQeDXYSrx5R3nePf78ycLrb
9BAuie+UpwStcGyI9qHTKt7pEqlLDiWLfi1KCVxvy7MsAnePGvtSltPPSbX9Ww1F16mW9Ng3E2Qa
FPTAlVFc6vQ1xj7yhFMCMjV9/fdfEJqkuxS45AvSXzS5p3qy5re5NO1n3wMharDbI3INQrYX0HNM
JLduksqn9PtqE7mmu+eIFDxJyC6voPkJjSQDGYpgWFM4b2IrT582UrGNMRrRHil61BNiWhj+0xiV
fXFaeccJUO3Im+B2sbX3rBxF/lW8Cg/XtyT4eU/VeNharQRFvEQc1tYktAJGDELlLv6LK2bnaq8v
VIh8p0vphN1SOVeLnEBmFYG3k9rAAdy92oPn4UrDGUQ/w74msZkxPaywS5gSH9364mO9cb3M3NZy
gd0n6/zKnUC24sCZtEEje0W3Plz//aoa8bnE1BKEPfEbi988rIUkotRb3mo/aLAy0bqqhHWoJyYa
vfWoIrv5NGSm7wrTMr7DxZDXoEs1piNAEoCGOy5PvOuaob316exuhC0reuoj9tpmgE8ql0vMhPSJ
g2ogPVDlu6Dso52vzXdRzx1+FkTullOm91ESOx077n2ekQN5pnMjVoPHZxYnI7hmeDXCasb4nwQZ
Gy/ysEC0oAPQWAahvUYk0J0/yVw7ZwVzJS1PdQS5JqvpzOUEpXOjwghJ0vhB1hPZMIhlGCvyAJmF
8cMuAE3n6eBtF5LD2JzGdCucdrgjwp0PKGl/JWZZXBKQU2t4rZFcjAN2sOM8zfIwF1F+UXWb8wCb
///SQetgWJC+Bm7y1LkecYGwEoE3Qs5jY7NpZ30el9pXR2/9Jaev1vR+pc4CdDaO9RlZiT7HNcb/
PGqJ6W4Zs9nHQeE+H6QpbnSabaIuNdaX0q2uMgfqaLhJCweX35g0TKlSrCZxC9sf58CrRaArOnPT
u/57myuvOYqi+ahHhniGEfzWlXoMiTPd0VZk7zSn33vH8a/cIfm7ZRNynhUY6Pqe5DzPQh/tNb59
slKGAOCYuxdWTIFfErmoLR++pwkMDrx9G+hjYSl77yFmPDk2Qvhc28Ai3Ij0xIlcpBjm6DmCCX3u
reqvChKCZj27Ci182TAh5hZ7BLoheyWUziA5SLE3sRzjZspsPID2zFwX5zZuw/RS5wHgyanI4HP0
eLdzAQ7V6sorLq5TXOU+x2MCWRsGbJdUmj8kk5G9cOkIYPEma4J7DF50Iq4oj+trb21HXRCk6yTX
gD/1Ra8kRb5CKF7YIdpEziETyAOt9Tr0K2D2FksQde9KubPoBwfDgRlI8a0wAKrGmCGdKusuFUlB
3+DtvOSEbuolOCRWwwxIN9RkIr8H+NWdhTWzQPq4o2ndXRLl46Ae5vwTLATG9pz8dmtiZiznGpMM
eZ+tndNLhhNcX/69TMILDi0G+rwvqjME9mev0WKW5vgMhBWrl6G2x1PPPfa/l8TGIcJn/YR08yS6
4JHahX+qPGCL2SRfCXBI7dp4Twi5xvvUPv+9k1Px280UUmUHwUgqE/NceiVsfKPFGSbdYatal8RG
ORyHOT5l/dxjLytIPB+K/BMVPXPRYHLPbm9+Ligg70xdXkqZ4xeI3UeR6e8k8QQzhn/SxCFvunV5
Rl5Nq00031FytKEy2Ng0jwrzn8A/m2P/27UxrlRGOkLS8/JTZZvRK4Jol4tofkSE9+JHYpny+jhi
C6aLEVR2A6kBTfxkN48ysm513tQ7aGyARCoTeaBysis3LTETA5V06fztmxYxllx6kGf4S70K43Ki
xXQVqdwDu7K+C9njWMCFxB6OtbDgIZGIx99TLO56pERWk/N9FlA4UAWRJSeMMx7bjVMs3n62W3nm
OhEdYinQxVawZ/X3z/ADDqOgzImk+JxrPaFs8M1952fBdYh9RK0m9UiQNPda/DMM6T+yjMqbk2Zv
00D8kqCCei7tqpnBHLtvZCYPy6rBc913zN2neAAQZAOLBatfg9ZB47FDT4Nm3XWXHfxbZ1P3EtlN
LwlZQa+ISbP/BXWI1CLR32WGiFXa44p1FHyk9YUEtF/C7Z0wbtG3iPeA3vt+FmOJPHBczuj0PqfA
S3eRUewVGzjEvXT6rkX9KvsWu2YAQgenJSiksdkJB4N6kRXLWZniKhc57INGytOQ+aQLZxlzOre5
FVWwQZ+nUlanybYukDa9L7cJDmUCC11oN92bFt9jS+o4hs/gEkusi9QPK/q/HGX1FXnwXqCI2iyU
T61b0lAcn85L3aibzPFkoBVJfNd/l9YUhAKClZhJAqJ8Hp+5G+0Qe0Hr8xkmU5BuvHaAC46PAj95
+mJpFCSk8qCIcFGL8gzAjGhBDswdxjg0jC1LY43GHHjzrcsZNDlTzvh9pXYQdq820POm3UiZlflp
cUga1Izo9Q3s8RcT5oDuWO+zBsSFyrpu62nS0G0T5XIGpNLrxwIlz8sMAX9vLT2gaSOjTESj/tLM
GckacbUxvQVijaiqr47xZIOYB87kwW21e7Ex32wJQwo9LMyQeRNxw+gtwQTN2T3xofmtoC9IJ+5w
0Igkb3GBJj3ghIGh3BnO47ig5waQZZfqyqgY78JAMpT0vVWR7n1VnB63S9PGEEKS+KZz27gKf8Dj
ZyJfAhDin+v1pYJmOrjil6VA8KD6I/mp0+LHQnLEbEcnmlsBBKcuPUzRgm/bmpeHaBIXCPy80sU5
mXop6J8APuRLoKKFWDvL2uN1KS5gMpHmJ9O2QbHGcgZw1B/ld8J68B9a+ISi5m7P/qtR0UaEES6v
/mgRhLWAD5kZaxmMBC4C1oKfAiqaehu0Rm8B/+9Q9hpp+g8S9advl/1IuCd6M+IBE4nWjzCY+5DH
4yWKQGhbWjghATHmKQpocpquX++nvFUhKGrqflGFBKIvr/Y4/cTLJDbekFnv7aDgbTuD/e6XS4lD
IXnCw83PRVWLb1icd1FQ44R1+49mxueJ9OQtiFaYYjXOx7TN4qteujMuj/kUnWhhnPnz5qcxQCGY
oRcdlJzKs7nM32sXdoEl0ubc1KrfLd2Sn/JpTEJQwPQ8Ffo9h7rjisbrW0u0CiCbTv+xEIEI88/U
oFiu2+qEfKy8dOsLQljoUJx3NtHYoO5102+o9uw7l5/0iKy70vyCvrdyu2eW3rM2xLWz+g+Hhff7
3MTfRgrR19oHEjTYZIcbevzWKAxftcD61VUtCkVOYu0asuT1aUg36zjhn6aSpZ4vmU57FYcxhzCD
dC7Og/DTsKcgAImWHCsSChDDrmyhRJzyJaku2JSri3bt5CTMdhsbozz9ezHs9JOdpNwb6VRfFpVa
h7YN7olGC5qOsiDmbUrPeRMtJK7ATf33tokQB2SjnuAnme0pEB3RTusKiRZjRHt5IpYiCHsX/3hO
aDVTqulkquTkmUZ8scZ4fFRz/osicOWwdmTrEXvAqc9cu/U+lKJ62UHyj4+xb/1np3r5z1FfzN/6
kzGzaUSITjNMH5GjzGc/QIuxKge9c+fcvD6BKdiKm9VEw0UzTgBP8MePW2fntZDdLYC6B8/EPD57
qjkkyFbwtHvWB8DaxE6Pqiw+stGCvOk3cOgN+1AlHlglw3yFVfOUCQR55TKGDbIYhndBrTtqEjkN
ZZ+TSX0MQ5/uOyN5iFqZZ5C6zmmAIY3nDWMazJcGOCi5tFlj+7um8/tzNGMGky15AFFj+iwFpNoy
RlNGJN8IGJm2aUoSnIUh5QSB6s1ojb9AKLEEkOnd439wgr2xLA+y6mFSOCVba6MvMESXU4sqkHwL
qkyz1bgHpv9/SZWnT11tf8zChL5PDkhi9RbO8HZC3qNc89SbpXlSqKwQVxGHNJC6xNatzqNMT541
fFp0P7+TYuKvzB3mJ92CXGLegMabTzXpxoXuzR2LJD1/99wZVnLviuTBAGA5w8yYOGca1ZihgUHj
naCa4xL2zjlKSXPcjRzyf2UFFqva41uu2uoM6pOFwSlASraVDtMJHY+NqKuN83ulzHyX1qtHcpmT
Y6vmLxYkFuupdy7tQFmgzDo5u5b8nCUHydnocIjhzyB6dwzOODaRN5GpskbvpsC5SWbK9iNOhrVN
uQBraK6mx1AmS6mUyZQhS6xF/DSRO0P7w4K9TJL7RsoJlkdeHEc0F1fw9RG2xR5ysZ6+18078Of5
y01R/aBN3JUIkfAr1cNrrbPbaOo/SwoF3KJbfdYkOuIvXTuZ7ILIziiyF2xrqkQELtPXOVm+VaZJ
iS19vO7IZ4a0aL6Weg6oKLCg+pIskryNqv04f3NsAhoLF3dlgJlMJEuyhXGoHuXU4ACADjHien0Y
8VK/lImn39VY4R60KNt6529KAxtxmv67+mqXCS9oHo3tphGQdXNk91nJzKnUq628/UTjo0MnRV8b
VF5zg7FcNsTJCKXEacDB+MTpEpymIv797x1cMiOMRIZHaSR3Mmh99BvSuXY5txrrW7dXVtZeG098
T+rqtTD6AFBgtmxceru7bgSqbzs9fFMrdlCCRSAasEJM0WoQJW5uH0/NqwvXv/Gle+vRYpznCnUr
HeAtfe1805aZvnAcUxvAz0StBYmB76eafiiVfKWfhpnB0IUKT3IXKEZCnhhTVQoLO6FiXewc4mBY
ziAg+Cijj8zQPgLia65eB54SbSh5N6Ifz9pfSZ3uRC5MSUnolDywJmPAy78Xn45eRobHoYHZiKGl
b24mnMJD39Tz1Z7i4Si94dlk1e84wqYZD0a/sg+W7TgX5nX0F9ooE0KSGhiYFT36oZM3O94Gbmdc
iM5rrrOHSR+p1FFo27+4060ZWYFbkqF5BuFuLRHAFbOXROImk8+RXQ0hbbJQTJgfU+ldKjXoe53D
F3ai/KNAfLxtVuS7C5ByFPpb0XCClrZajnTpvK3uOdz4Wo+h7P1tv3b2qtbeJQNnkjHr3UMq63cP
5xqbqFujhQckhmYhuWSwWSdnyr7nZJJhHCnLTSYkUTFB5L1LuewDp2G/rbp9HLf72naq19aIFXnU
V197b/GY959VMHJE9gr3KO1lF4j8r5c4dojGSKtgzcLFR5enxdmbqX2UedRVu6VqLzbabbpd1Gsg
lrJ2rkmANUIN/ks1dfk1rfVX7C1/EkoObFcdiu2B2p6VDKxMYl9BZuuX0iOOYWwM0IN+nx6noTgl
NZPVwUVRSC5nWsoDBSSUmmF2yLw1FK4Oxf2ffw6VfvRQwHaznj9Za3/3WMiQpgGwSjmJYmVi7KLV
ryAH3A+YFcVjFMevDbgDQpE/TNtwTrAg6RChut/XXo1QODMvAlPKxZTjwYfqthtqF+OO2x68OXkN
TBMboNW6NBvwjMtywEnZfgo3Jgi6ypj3shAuc/Cf1+cwaPPuJ/9D7uD5A+NabbrOba+2m8u9XXvW
cdHmCbtCHiYMojdDjjkiG/xn7XEQ5FxcvWeif1PNpykK6zdEMu74MsG1U4CCGCf/9+zxaZyI0IRI
1q+pbPVxcvowWvL2StbfxtDO1Rut8h7E0c9RI8rKaPxjeadPgt2nPEP4WrzaO4Fsz7nl2PDKSRhY
U0kQi0FNiCJZQz3CTMbzt6bco+hCmK7ekEIQSklBmEXioQt8UlQtGQpc8tuZRVuZs4RGp3ZWXbfb
IejQpc5Od4JV9LcdY/x55EbHLnM+fzwjdIZ4ps6ZyNpTsr5Ecv6O3YMAYcrzM7EMobaCHl9TPB4H
okELR8ZXOD0Wq0OEIHo0cw7KfOFE/gAyH1J4aQG6YOBBJjS3ejwT/3CcTdeChOoR3dczFJ8KAy8F
Eaa6mrIDQNz9TPdi4wFT3bgDQ/bOBQKiOszI09JziUBdu8ARz74a90YFUogyR+0q42ZZBVrMiaBt
bdbgjnow2EFPUKIg4CiDFLQs0IS6oD5NtZ/iOCB3WzhBvmlU8ZoW5NzmCwVoHCERtmyXAHbEOFYK
Kr16S5B07ztBLNJSAReOJtjSje5SuoRp2ECbRYYAZaWu1rR68+iMSG7M3kRxmw8TPXP0x3aMfaXK
u+yUJ7WmGePc8hrnXVBYU6iF5+xTw/4l/EzucCL+JEwSuok56J0c2LkQN24yND4bWO7xuYgzh/YG
Q5M0JSQIakjuozJUPl1iE0rA1BZvAOrAAzqMX9rEM47QBE9Oi0xJJTk3Blaqvhug7h1mL8tufTA8
i7G9sHGs/czptAQxuS7F8M1OQbYT3jpvgZ7Q8Bxc46XCoj8W2TtAmO4DQvqPyjP2nobLD+uN9cu1
7qOPfklag3/xsfLAXhyI5HCNXcMsIqO6OI4QWF58n8gnX6EnzxmxzqP7tYypPpZLCzWhwpy5NP2P
yq3zUJOc1GEwTRKDwvhvsMBLzsmM84iWaXwj3rtMcKG9sbijmiIqiNNv6LUjfn7PJ5NnxPlhpAYJ
CnlExKvZeht407SAehO/5ktOhMAZj5C799XFveu8Ryoct/fEzQ45xdmmi7w+bGfmFNrJd7QTxJZQ
rgn3awcdcYDmjW6kciZn7XoxlSZz03HdSw3FxLOt+FZivNgsPDphFFeaCE3ArR4MmEPcIuQdujVE
wfOviKMoPQV7FnwLxSUkpg5UZ20C9xZ9fJpt1Djz3LJn+iTkBCPobK8XeMfbV6+JY1DHxAzGcP73
bvBziGJ/z+ANgk0Hv4ggBHIzTX9vJE1LQlbsbWDtUZGMHDE023LBoQkp9mmQkp9zUDNFFjhusv6I
Nww2g0KMbwd4k8kQXCrTIcjDv3cmMjMQFQnsC8LhyqVAHDNeQYRfh27dj8poYl/sMVkvq9mzc9IN
w3biE7AJrzkpVTWEsd3dHa8FWkGq/ajYZGL6TQae2K4pPhfBARpQxH8EDHoH7VKPdIFqyT1ikM4s
noS2qh+ZfIQCYPLB6cQneONiM2T8YwdkesgXyx0r/fhieKuiL0CdihepwSD8aMGWHuKiVGExeO/2
A5RZ9pjmYWuVhfHILfe3QaaaZRLMOZX1X8ugnVRIKGSe1wx0DRFkJ3FJAiwf1EoIJ+xF9wtXLILe
CTBKLBm4mzKjOjSosOMYFGazBqXZBxOv8i5X9Uz9tUfMP+ADzfMwX/l5XvnMPsmnQ/FsjZ8AnuzQ
cJx/XiQmViO9L5l8WUqf8Fo6tEmLAd4RDYO+HnGJ02fy0IWcUrzAwuXWttcoO6/5OQnCUcnXwUgE
z9Ez+Wx2UIQktuOFK3N6cVGLXNwSHJKZRgXboCf/wMfw+RITQZ37wS8DjBw5dV+MJv8uzbC8JcvN
FYi18MxYL5RfauM0RXpyMSAkjfuplfEhPSzaEGgkSs1bz2NyddPsWaWFf/Cqv9GqL5sXMePypeJS
nToCVgHGyI7G+a14l1k7ntgnfq3nItMi+iAWzh+oaMahsP27LYlZLnL3k3XThM/UAuSK61CgIOeQ
i8M9YKSaNX7zkTgV2YHOBn6HulVT9CfC/btJZWpvlrQYtyudKSvBZpPgJuZqOVh1uS+ICwBdNvbn
1CfnhH5kcMxTj9liaoQFFKt9T+m8wfj71WTyt9+q4GnAf68ph5v8MUajPNdjBI1BeRcfxgg99uq/
aBDNKQ1ocWeQemzV3oEiTxhM57WcTGkYK/8PXqQvUaEjYdcL2zRNX2gFZoQBsXylnQ/xpY7H/djH
EIej0UNUmlasMsK+jGXzUNISu2rizJlhLIPbbAUz9S0AZaw4I2B8gOot/LGXDnweCAyITKpoD32U
v40LLY954gQKp3WmalwiARgI29FIXW53ZQ0qpjxwjF/zACKN+YJCBMTdxh8ojziU4bFifdxIzAOB
lGYIz+lods14TjKakLUwOYGUNIGgsLSDx2gVKYrPuXCb+WuoIWweFefGXlUdkfAZlailpvE7GwaM
Bua/ZmNa+MIwfwa0TAl/+VxZ0DxfYUZrf9cZxMLF6/TJ8lEK2BVMHVxm360JhnaS4cJZ6L6BVRry
vS3yVw+mRibd/LM3rGMOyeMUk1d3sPwBUPk8hRU+dQ6XjQ/b3XAhAw0QNwB2dgFfPFg7Jg/tPSKU
53//WKJdbqDRv/yJ3rrjMnQwl3GjpmE7qYB5lUoZjVf4NbVM+Vo4F560jrNNWaVi69PR3yB5PnoA
gG8gQG8eGUQ7SIQWuZgTYAL6Aagrsv+AB2anyhg4kY7vdcnf1Rn6NY3cv2b8J5t089AR1OG2sMMG
4dqL4/n2pmZoRVmf/detA1ODkYIuGHF5iUfvjBkIF2XNqh7ZWpym9riezq1uMBg5NPWYBHNZMSIM
DFFoYAnAqhz884jOxuR3h67nr4kxYlLSThpmiPsiwNbBShvwRyaDge5/fE8WfRADyHykx+vXPJA0
zyyAymyOguDomjd6HDS0Zn5c2j7ypAYIhoN/JWg1DgQnAOyx0GeeKRITnHGQLqzbtDg38tyaZ2zO
b7I0ROiQpvVS5dRH00QOZCKz4gifZzVYdM+24eRq01bZqGAqDrZOf6ve9LcNcd8bwydU0ZnEt8gG
nJuQhbnBJiFfstaB9dMWY5j52WHxsuioO2Rx7Ek3XCRbP/aDexkHPwbsjdwv5dErsc3McCM4p5O7
ObsnYuPNu+HeS3PSm2oCXC2I6tvlcl7uXjk3R1Alf3o3FeT5rTo+Wrw3g8saDWb+qNd3zsRybBRv
iEppCRi6u9h5zASOfmSZd1HIvS03PtDB0IBtvU0Ds3zOVlptjVJ+H1J6f8BMzbdIT9YmdmY7ZC71
RXE43BgD4+CSdBM5DkwXa6AG6IAHwhMDG+EXsvvttD8wUjOncgS9CqHV3Un1Uzv2JjeM5TdUXRLP
kZwZ5VCD2a/kkz3hLTDjTT76FdsBCSHEVwC6mujLCPk1BXpnYfF91g4Wkw4Kzb+XWI3WyYx+t7lp
URHW4tRmX8A8iN8ZkSVTI/6NbcYfLdFILmT3wg1szC5zfG5bxVC7TPcOe9uLZ/w1KEEObjV0Yd64
9LkLdW/Shz20zl7QmSLmyLH+5kxm6Fc5kmyMSG2tvtVnF9pcGbhvDWzAne1QNBtZjl2AYYfor3UZ
sT1XZbsdWV6IFsd3iJ7BFcEjWGNuyG8nmxKEycZv44h2qAx9Uqp3vjX+BFBaYmHyr8SUkL5pGzdO
PfeqZDW2WNQ3XtN8dzv7Mgg7PbSEdtTSdcma/vJG4e9L2/gvmFJOSMkSvJQ98yVGTpu0EN7ZRpEf
jlFAcZeTVpYZ46EhVS1shOlcI3h9TIBstTERGTyU/ZkoL3oZDGjQSN33BJoC62E2fVn6S6NGzrd+
MFznFDVUYlobs2mLm5PQRQN7ECo7sb476WtL/2wjmoFWZcfMa7I7iMjKdb5JkHXSWC6wDJY3QM3Q
1DMkW1n3s5kXMmKMOD1wc3qXqcx+kwQcel3LOhE5AhGo24AbYrDBIBFhYswkhAzFIcSRAtA2cfoD
4sdygxKOWWjmeo8UTQAck/I4JaV+oxrCvazir4EQsZ0/mNmj6Vevmvvw7Kj+kno+LqR/kfk5+buc
Se4HSMsX3Skwnk7q7mfTy78av/yQihbwYJYc6gPLPi9YL7du44w7Em6T4wIsuiUb+LunMOMjTuD6
GUzMO3txsVHZTMwc/VG7Dkw134UeNQXOc2H2SUaFLo5OYL03Vdkxss0mcqPwuDbYXkliH3+6M9N7
MTfiJrtbs8TWbQYeTsp8vM066R87HHuNQbh3pIZlQ5JdSXz3WJyzop4OpEUcYCM5l9RFSTAkJhHk
628OHpKFOYj5+BN6sdjtd32d/RrGpnkyGUZb+BTjGq8pEfHS4cqoO5FfJDpKDxYQsit5YZfC55ye
rz2C0baecbY4+7aOzUsb98sFS/E2qZPmOmFjmSgKw9IuGRPWfnK3OwaMpGTPgC4499Nw8y/l/As9
679hXnnnVn5xXZRNrWvvrYiuaqGGbzKS7gXlsEkuOBZ0IC17zhnZW4X9mkfgpJ0mPjlRFx8qfL9p
YwZfNkCgMCCuqOzr5MqFtfbtxEhKF+wsU2q69N6jBdhwlhNalqD2rYyOjhYeQCO13v3e3i0Wyj/D
AwKYzRvVVcfODXBT+MO8i6Vwz5ODa7XqwXCnIv5Bw+4kkTS15FN99t3yafoQe8tlWD5MMJtlu0BU
zNr0OlqcEnsTvlhNOBSUR54RL12OtkdjNR4zbNxxrw5Mj9tni69X+g+HUoBDtthZtDA3lWnxPQ7O
uddLwtSU4q2gYowDabxzOzqIs2gGK+X+MDqQJ91SfKq9bXLv4thJ8UdDJu+Na0pzAV1ATQCZ6/YH
c9RQARNmyJEoAwCrGEuNKPiE0JiQwimRgQc5hBJOGHQ7+phzvFNLeD0z7Gx7BKFiPpuhC2hO0dFS
s360CLSID+9OjT02r7VbUL6QaqTNpt5jnXe9+TCQeNy7OG0q9Gr5wHopSNG6yxYfOtBtB71VMt01
VlPI0XQ4/7310jj3XiwAGjBJTqBbrP3/+u9rE57o+erUSfFuN7Q18qBjg2yno1yBTRpBCCqk7HWi
hbxBjjUR65xSIugcO3ocBYcmJjHEwE0eGOWvOiOTxIrm479+0f9e8iG79AUHc1Fm+xkPJTg4O7n1
wmHmmPnHMch2Q4fBajA7wAamF2FYyVBf0au/DNkiKU2F+wiiWW2zEYtsmkEktqYIeG/Z/jDdLP5A
Ntu64/eJruffrtwvsyLexkaXYPc5/alh5zCDLZJE/1TLj8FjelLVdfZh4cHeJrFd8ZQJ2hbt2J/c
tu8ug1m8zj3VcTL71sNfU3DhM8ltV6bxtoZY6yWYV6QIkjs+TlcNcxjD/L+ZI6lZvjH/DHyLEdpy
xotdQjJRiN8xNjGwnF7msKoQNtSOfQI85R665NpPXhsiuHlFODqwSLULGg2S3fLF/IaPN0O4hz2J
Aak+zKXb7Uzy4nligQ6qVt0mNQDqtoiSMWpc9krYzX6RGk931HxLZ3AcqWVRS0PAC3O7Uj+YHF9o
mXZvmXFHKO+di5pWfzkbJoIqjqyiIyegX6pn1yXRlSkFgBiFGWC2AeFkKWMpmD/TfrDYSXN0wbe4
5uubGsP8sQDiAh+Rz/cpxWul21vGKvbiw7v8YUBZRbMRQDkrSBhBvUxmTpvLg9BzfIMWibLPc+80
dKoDf51cA9lvEeGtSEXbr5GK/dCAdduRfmL9MJs/ODhgohrqrauDYOWS//Ja9SPoOnjAeRTaEbyc
hGwXUNTGfCzh3oTtGFxHcNcfY4LSARiyWr9HdFZwz203w79wRWcC5Du95rDar7TfCUmblyuZcn8p
Owo4l9pkXvgQg5XvEg/GgQsRxF3JmE79ux9Z2+YBY0RmNNY1o4cy2SZYiEGNz2zIvNC0uj/Mnz2a
wxE/M0hcii2URWcI7gzU97EbsBTYt2m2vEu3NOa17ImZXvp02GXVMl1ms54u9FYpNTM8FUoLgctq
/s83GvFYrJ/Edg6P2k2jU52bv61kBFzCWPclt7LlaZV2fYDZwfe2viXiSh4QD/KgSNO8VihGipH5
UF/25LLOqHm8Y+CxZ9p4L9Z2LLGius8OUeB8dgkT2TwnOVB+1FkAjbXy3nJkpUeXid6hCcQXwt6d
JPrnKlpmKz1FbWi6gYNblLpwGoX3Rv8VhSlz1t3EYw91JJzL+HfZcfrS5nSMSm5jYuGLHfPBo5sx
/rUGo9n41nvk+/q186Xmx2HpENpK06WNxLmX07yLFC1Y3QYOPEWjPU5M7JMBUVTfQqNaOXYvzQDt
wuzFS8ygewM/gzXdMuPQj8sfgvVnz4fqAAdSSnpSXQlcV1eXKmrwi+0Iy2Dr6uJn7Qz1HrtNehk0
iWCDj61kXomcQrpkBZJBSQP9CKd6irH7A3dW5xjx0pixp2i7AhQWlDNSW6IShn7kFIOSP9e3oHOv
CeXFWfTdb7zlF5NUhhB8C2Kf0YLrQjMfVFD9Cwg6V0OQko6R3EQj+UDOUWxzacBYMYCMZ3VPNVmm
qBqxFJmzN4FfhMET+T96lXzESSKefcE92Bks6pHFUb9SXfqtQWS/5Jn/K7Aor2kbU59nSOjxxYbz
TJFN/Hq8z2nc31t4u6xJkN/zvDzIWn2zYkirk4ktsoc8TYXYCiwPpgiONB1QnFoRW984p/CFE4Ib
ZncOCwQGjz4NxIkUMfB/or4S0UMJb8V/lwRSGJ0wIqwp5bqB4s7rCxLKAtjC2C0RdM4Jx8QAaIUx
Zlu1fh/m4u61rpsD3zHixyECycPR5EUjN9nxbMq9l7OJQsG4xSOa8kWZ/8fReSxHjmRL9ItgBh3A
NrVOZpLsKtYGRpaAFhEQAeDr+4CLR6uZN9bVJJGBuNfdj1fHyQMFIuj3bGpU26xjLCvRkTaI//ep
5AfYWV1/nrOfIqraW20Gf/KB/1YPDbe2Qna4FEYyo0teyFIdSAgDv7CIBHVewaHvw/8IX1MI3M44
YBdHO5jyH0FZEVnyPZi46Bj0BlHqE/j4gpOsf4OV1e1n5s7K9/R7V0bVNozcdG+gFG+Ii+kdBRPY
Cufs14CsqNBoq57T3zCTem+gdoTS3/u2geUVm873jMjh0qfHZcmQqfrakd6ImW8gFrLb4Ucof4RY
tqHEtb+CtKZB0nTMA1bDDxjGP7HTo3JnxoEFbMbZUND/EJnWCX9RtaPhqj8s63fttS/pOP4RSf8R
2kl0TENACujLJwudKHYR7dryji3eB6uUfXmMJM8Q/OFWztSi05O1/f5u6WOeaVKC4cLfAZO5raOX
DO9RqK3pZR4Nc9tVaGBQKxJeu+42lLV4D4cSZln5Ky0AJlH/SY2PWxLgkMkT4j1AthQ9k62L2AF3
/JtR4Lhz24ON4HJLSxocl4r3zHr4hs9PI7xGUsrXIUSDzisgNpyUNLMM7QN7Fh3FbWHui7jaWf08
vhcZ7daovLgpx3NNfu7NMCO9EYBP6okIs8WOrm+pINV1O1Avy+0pL3+V7BI+4+U6l0NUN3tqmrSF
IxRb0EfNnf0r6wkrh96UPmvcZX0N4oVOCvbFXMe4/QUI4Qo1t+Sis3Aj6l3t04pk+KRiQtSwMGpO
sedzPg1cQUVj6c1ngowHRBQCE/lfG1by3CF3hx237MCnMU1OYJYiZvGkeCFxgKaQ8BqIClD2wSz6
F4x43CqqLTMbLjN2QwdPI1pABMtPGZlustXGg4n8WNPDR62CJCA0yukaucUfeEUs7yhTwvfVukd8
T3CgBoOYcuSQm3GaU+35v40lrsMZRtemCwGLlFQw9vjCy/o4ya5iGmW1KJ3Xkd/TFXs6ldJRTJEd
cUQTRDKeomKnou6HgAqwF0CPVU4JNtoCje242tlzERrgS5JJbCP+hMKfYYFo80XxyZWzUVbu3HWx
xkDenqLUeeSTey0LulNXflv3J4iPn4X1YdJpcLcLFK5eAFrxZuzdvFyWXLegA8iFBiNGIqATwQ/1
Lw3S9s2bHGMXtROtcKWj8LCbPwdzeI0Dim7gMuA2tzyLV0nC45bYCKw29QI0uEKJdsrr3DjN2egb
Oi0E0XcMIOnknC270GgpdogNgqdMhniwBuVA4uxrdrRJohDkvA+/JgYyVfNh9KjdahZ3imcIFI8Q
Sq0ob00WlaeFUeNbF36/76Orgz2b0KPdJfbJdGp14w28sxamqCrClEsdH8KKZ2KVz3F7j0tKL9zu
q21dxTXVMOCJz8ajT9OTKolXZcSbgE8t0HA70GfgXJJl1nWewDQmotwKSL3rWTQpuCeQk6NNSCZK
J3p5LfoKdM9iiltUdmyccL5/f4HcQExfaRB8Hv7nBjeWdUoyGKwje//OhUzj51lwKbALkt7voBiS
Rchj2q+GMBku5qig4YnkKrGnqKS/W6oHouA5F/TTBWJqy93QsgZtG3fcFiUPPU0IHg1cnf3Uwv89
TfJsASk++qUlcBOL+BSCiTUMMf4sln9TBqs8gm28wM2yRl/s/tXMwM4rXtY46zvu7bga4oDoLrJY
SgECs/zsaiimaNIM9DPz1TDvu5GHWBNnCyaLQ76LkmZnTViw04ggiM2lGq9Sht7okVo1DTJ4BQR1
0vzCfw16Mzw2mA9QFLvTmCJKEBU6eYA4WBkV2IqIrayiJYnkOao76mnY6c4XW8woIIxtmJuN7X0F
GMhWTStp06FXFA3VrE5laz2B9RwEq3fH5b+tom6+jpbkaF3s4jBhN/jVbzO2n71riBXRi+ooM+er
D1P/v2gBGesRJn0UqUuFOrPuRJyeKxmeYacnPLZkVrRXvlPgnSxXv3jTIjptjSnnH4yz7DR5GE4q
0OUHJu2aO4hJQaPTgf/dcDVq7jR3PWoUzJ1jds8J/9zNMIZ91gY4/0yRwmRohjPvg25ljcO8izHI
sDf0m63J9545JhYlHZ4C3Ov3SpVvsTK7I7uN9jbaJsZaWrfqRT5HIPdCCV5snk5oBPXi5QWrFtPd
Mefil8WcsCa8RRiigY6hA/qXpO8UJIyo+CHxt7bzxjpOefovJilk06ByiES2bR3qniA5XJRI6Xq3
+/mi6wboU0BeyYKT4JBS3s6ViQGaJq+2f1Ne4pyVNJ1z5XotBAidblshjFNOZXIVLUHovMUOkrfF
1lnsJrhfVrJGa5w8GKLAgz+RGLEOZZhdgtLoQCUrMuSWfbfdTYCv3YcDR8zUq9d2p40HLFQTWERv
FxSGl+GhR5PfB5ybgCD96gn39ykGVrllkdC+IdvwpWDp6djNx8Arq7ZxZhnOqO+Vwb+uxzmyy3jB
oRTi7rk02cObvvjLuoPOUwz0Ez8uYHXbhVg5NNyY23FXyGB4MUz4kjnr11VVoHC3dIpfRQvxyQ5d
2jdzDuUuwmzIs55cdM9rB/OQ2EYtDXCeY2uKmILyEIwVIjb9ogVAkZOPF1CWGWoAyGQFqyyBuHty
Oeb02HRrq0HFD7PuYmAM3MUm/mzk8FOvqr8EZrPtPFKF448dvKk7pWpyV2TscxJUMGhOa+6VYl2l
7mvvhc0xi2R+L2pmmCzqEqxiz7oU1YrO2wKsHyufMgEm0g41Mc6pqve0Mt/cnGc11VWya/rmWQWU
1+oOMzKlJLB4wZtTY5zio7X1M79OhgPzg6XvSRoGdQrCxVzbp4uD0X5xy4ChZthlXd88wOTvCt32
e93ALZltTnuGcZ88QVmfHSMAGVTTLhQW1nP2/mvwY/BxMfcDuNSI4Ym3Ba7sgQTKPZlKbrtF/zCn
+IUZPj8BEJlWXRs9Zj0cM1u3d9aj3Z10WXtvgaHgQhK7vbZ/5FpU18RukGiQAOosqrdzXLIBs6Ff
dbJuDtXQfHQyBK7m2PF+6JEdmhb0PaER6resnkIUYW/zPjX3ZtgEKy3DlzAb530DxoWZatcFVOmE
mXyUAv3YtxzcJR5xME8jrrQJm3dktP2QuyDaKn9pcaW1SZfGf6GDBcmeyfl27UhNAJT7Ki7Co1Og
bTeeoJ2CI5rs7ofDmxh9ReGEBPlao3nWc8nPLmKV7cZZfMC6gR+D/d7CnpaBaPdRsJVUXSdlcefa
CaSaX30eaty7GJmYylnApYehNl7mufs5EWf7zX1/G6JDTXqQ6yDmLGFjuPXpDp5yfwRY4IdrcENv
wWQQJbLjdqUxalc5MYHSnm6AECnfxEARzr0+RL77qwyqW12DWmjcwmNq6t215mOXcw1j/us2mW8t
OYdub44eLR9+bYFvlYCeCi5XzN3h3pi64X3M5+fUxtbKsXuXksHiA8DeyMlDEbGipgRihsOQzfIp
YBlQAvGL+7eBAoi9jcuUD2GynmdQoyM9wmhEBPl4oLNkOMKHzY3So2+CXfoAh4dDA275SNqgZakJ
L9RaoNfLGsoP90jDVz/Wzjoos3mvpQKBPvW8vwiA4tKQ/wxBotf3a4KqeX0esvLFYfxEj6MssjPm
a4X5xiatya2NgRzTC++M/GwW/U/Zin7ro+xmfsMdx/vVE2ZcR0eIn87FiFFVozHdyeivkVNRYVvs
po3qte6KPyh+P1AIqBKCF9foJ4Sls8zbEc2AfS7dBSQsuj9eO0EX6SiW9OkDtSwGdEX5w4QYw//Q
YTAaMUHnnbv4JEo60UPr0VdJcyyn8jFyj0VACLjpTcaM95H2yWSOkU/t6D3OgceaMPU8xf8gtTnh
exT0WjQ/3a76Khi7Vsk8/3Pdmei37ldtiqFjdOa3pE6OIFfp/Y1/TS7FILz2WGkaN0w1H1U888B0
zjaL1ZEKyUOs23e3IawYsXoPooT3c0loTdubsnf+G6PotcjNM8jXX87UHwyv2qk0xiSabTo7/KF6
QCraznEsxHFEMCn9GTPFbdua5boRc+Tm2LjtctoQjHtLyIVRIpyxqrad97YnQCH8Thwzyy9uzvLj
cg1cc57wXsjyte/W0L4KvIN3hN3uvXc5tUsx4hIDCSKYrQ9oFf985iLupJSS2hR2YzJyzB3fQ4DZ
VZ9AR3qXvna9S7t8CScEppoMd2rR/cdYdTZCy9v6PYsJCbbkLNbDwNV9BgTDChjTmcpMk6ABaQuP
stmNTMgq9wyLZs491uZT1kVdemOSSW+5k6U3ukF+9z0XnohL71p1aXYb/a47SOl9TCKeDmmX/ao4
RHH26712jeIy66LZjXFdsx5CO8MeRoSUxQpTanebBtZIjh89MXv8tLuxOXqYyFmjIb7EefWVyY5Y
MawAIW1nF7hZTeMdTcWo/0w31akLi/8Mu4DHXPvZwe/H31OjroPRTlC8ib7kbW/RQ4lDgHs7Psay
2aaB+ttZAHCZ+reNRdsYTOfknPsICyHhc5AvNA0mncWh5ScfBu0/x0AWwy1sqPeMRm5WyeJJ1RdM
2f11hGqFtOES0oxxm2AxwvOjCkRwMhhmnZwdsodH1f77fjXXmvw5bP2PQhb+6ftLkJkw19Ok2WSe
R249cojwVvrRoAh3pv8zFRN/G+WbJdHBMxH18fz9pzTBD+fIIYaFULUvFh6XtTJTvB85G1aOwr+p
I6NTxfAryTwcqV3WDFP+K4gCrp42cxr31B0H2uKFs92zQEsBYIYtX/jv5sDjVdk0TClBdlA1xUdQ
hjdpkKF0c/VVp9z2qEhAdWhgWQQ4FmyPbH42lPskhx4QKZt4psq8bZBwMxuyPIFqLq1zPA9wEErL
Rfcks4N9d9lPANmho+OW5wRxXY+SpDBHNIgb8YQK4T8zPA7bfkTScGL7GSUAPSrmp3nVEINka2mV
+A/khd2oR+wP2JtDO/XoMtGrPJu3FvEUnoUswb4W3pqhao9mittGh/RKEldqw2uN4ngA3sLbtGQ7
YhmKj3jJTswwTqi4IVbG8VXwC+Wdawc8iiZT3RgFl2z5Qv0ZiRZcubsCIvsxteQHTdlstHwsDKSM
c51ieZ15xwCn+s8lnbmyI76bkR30Wo3yzQKlcnKs7iVLarkXTbyTDp97as5ePJMWciAvB51So0MK
1OeVQh9sBxxig5ATsEOk8c/Eq75hT7YvsFEeR+ndKX0ujhVBrpWbRsYutXk0IR7cILmMMTWYzObl
CsjBahhRwrBN97dRA8mLZyZupouV6/LoodTbph4eYOyIeLuPVBT1HWkGk2RmA3BoxdFS7tGT/q4y
dH4bKqd7dBZWHBbIXPF9Ax9tG+2NTyJRzT5A8ekqvH1cgwZE1N54d4kOnvne30f4bdqhabx2/OCz
q/S+IDR+ES1NPJRuvSR4EQMX3yB7LTJzgm+sHPzD2OqDimnAiBOkKzf8i5fJ3HUTTs886qO7beID
j0y8MM1Xnzn+M/fK9DVpR7JgbYiEsPzHnAXWaQyZfdyQMjDRztd6MqiCiuIczgFu1d6s4T9Yv1UB
4ttvsglHDCwr10qWpDg1l5QCFiMNMJNpfIw1bP4JXw5dAEQPa/JqpSJDOHPAAu78L5wC/Hf2IA/W
5DxbN8La18bjQaHb2gVJ8bj67mHGs2S2xSbObLCuYXr19G9HW/EJQJc4lZhgM/q3D7HpRpAiw+mY
EHlt6NwFw7iYpPFghafvP7V19TSF8HdwOah5VM6wi1Lqw+2gheniPENhgMfHuIVWjgBTSLvb1Q0G
OBuylDCj/FlWUC4Fa1d6fX+V5tC8DDFVLVVY5Ps4aX8X3PoPU1PGeOq47DO2TflWBM1711t/A0vV
jzoqwnPpVe9JaA+s3c0/Wd1GnN15/sgF7zkQ9VvcjCO5GvxnbB8PYPmdC6KGV6tsz75JbHXvA/dJ
5TEMYwLWY8rvd85wQjo8yOHIsq4IeOVRa6MmX5xI1oiV1ExDngLqMU/45KJuICYV0B9gA6KmF82V
z6xnhd+1BJnVl3RoCpxqo3wYJJfLKn4zsdxtVCmJAOEpJV0fEHYsynOQ1eVzGTyhSTKJaftUeaw1
7aRVT9Jq5znF6Et+MloHlrfUUEHSDl1rMyWL2m9vqyXDLq3u6EsuGZzy0UUZXLVmJkDlmeq1pXB4
500+lU3BmOPyIg6WUS92AcV2Gn15YbkISttRNvlo6yjIW51ML97MpsRlFsh/MrbaMyAJ4I/134Fn
6U7Qe1jXkjRkLI4I7v1x0BUo05nKCuDwV9fqEo7Z2jgNqrsqZpqV301E3zxIpyWUHhbmBs2pOn8l
1E2fc0nzAR/hVQGVBud6H4MU+BkkZv7s6JLflSr8M4XqHDZVf2IWyTdGy92YUqvXORucg9tklNIw
1cU5SjWOp3LvNsTgkyR178u2J7Ky31UQAWnhtCe5WcKVzMJbG3rRJVLZB9sS89qH9M3VQYCHJ2Db
Jfmip4hmM8yx2dDvZqdyz8oMX2m3oVFINP/10jkI4iw7rxfNxiYZfEQVtBYreMiemTSBz6cuK5If
dk19Aqye91qW7QnjM654uzvF1d3Dy2nP2cMAvo6tmAt1Z4nX0GOry8T16lcYQ0Qv/K0/NAea3uRh
DOW+Fn58C6WzYt4izYUAvBk5TdduI8atnUWUPvXkS4w4MS+GOjMVvOAb61+HgBqlcuKsNrm/pMHN
rVhJcp23wHe7zZoNgEmp2rbiJXQjFdjszbn+l1I/uWZh2G595iopux8Gda+XcgZvXRElXqOl1mtL
E/XNo3ZPeSNBgNjZWEmXnwLaN/aTGt6rxV9bBSFXMZ8E1NiUuAoiZyLvQ9uXjVAVBJXLRe+K8DQe
B5ZSbqvh41XNK+UddJLSNeF5XoRBNcRxrI1nFOgnLqjkEHgVjgILv+youOpnTrnvmAHvZtOaR9Ms
XIJ3dXBNhgy0Z897iWT7WTq+BTAPg6Rdq2ZTjnA7enn6XY7knigZ+da3PLYX2vetvR0PJxaMMEII
ccaWjUerY2Ksagk3qt6xJtOIzkEESj/KqImQ1XkCmF0QAt53ggLGGOtyFDBIOK03/yTUU69QK2D0
CspNlNnnbBR+i9w2b8HIi6nrPblrZPkcTDUf3Ipvuc8Jg1VBSUe3g/0uo5OXt/dKdLa5jYf+J7e+
gTZM7n/CBH7e0qmR8fiUlfvTz4MH73CuhwASXlJaiFed/s90dPAIlNz7QYEBN87/FAYND7PApE7u
WSUmyu+kr8LI6T6y7Jurpb13EtN+r4orv4pq10XDX/DNL14XtesIrWUzB2I6W8FICa8M/sY+q2Nd
mayoDKtZZ6r47Im5H2pbvLTcCjfM5MwOc52eZq5doaq8s7S0R9PUKQIVvCVvA4VS8oRa7CrXXFdv
rCxuPlCObURJ1QXHEktbKcuNTd7trPylg33O4m0y5+nlW0mltO7RNBNxzqJ4lqmO9tVUJVeDN+du
rrK/1lyGm8ZnlV72xP8bJ7vEPpn1xUiZhtMT+8iWHwqkSAhOgDJ44GvxmpQ6P4xddC8camvG2Et/
BBikD6VhQqGmBqjSnbEzVDvvWVO+ICf5B3ME+KzwNbl1fS7sRqAD4xOvM14xeQPyHyTVMYpS8y2n
pJDIxJeKKv/AbXLa0uuDGdeu3Mui+yR9cPRbyAS9YJ7xBni6Iu0nahJosGhdbAAx9uXIcV6ypjRO
Cdf7rXbFSMbWyx9R6MDUrWvCr+z1C5+hRIUIMjEuq4sq2/gyAvkEu8HdGFf/UXeEaOj5Rb4R7PPT
7BPLMj0clBoIgBoQE95VNLgb3MqbufX9A2fgL2wdCILBRHdL/qANrnmxCTiRCzeGdQwZmCZ1CMbZ
fHHB0Cvd3Oe8D+92bD2xIvdHj3Yv1YUX4ihtY70kOE1fokq+gv+lBcMbv8YKXpQMnE+3KrpjSqcU
ISU2c73gAFQ5mCif+lfXHS6z3KuOX0br07AxJQKdUcRnH1spssqVU+9jGrhp9+xZzZagamdqsTaz
gpmkMl6a1p8PXj4AGgtLdp8JDPJGJ2/KVa+W634FVUHvXU8CxZ3Z0vTO2G5NYf5nDMFwLDLb55ie
y1d2DQeb7+xsJxQ4R/ne7Y3gIy+AGqX+nyTKid/SQwaPa3of251PxiXkwH1wI5PrDMfwGgwqe8LQ
+keXb7h1NR6QXGJED8r4N0lm0tg0IFVjcvVY0Z+nqSj2vgIUVYokv3x/0ZpfkMc2fdWpXYHh8BFY
GOpy0zMvTlORvknM1xmr8pZ1g7ioBduFWVRcKD94b9wpOnwLEKXi2KZiveAfcbXM4DXsG/clL6Mz
bIR567jmsHEyzValrYAwutgEOuOALzEALcZUH6gNDRKCNUxyF97MfQg/CU3oAHEmRbI27oIDno4Z
T0d+GQu8AQw7+yR0bjVGsX3pSBaOSJJn3CEcdQYjOGQAKwD14RH8HSt6+JA06baUSOVSE0jG01Vq
7JazwkWgkp92iRisBtIAbZKemCDCQxCCHO969vKdQ1K0ltlllOzwVJXKzRDQ5xhheALDtKhhNi2z
WdLh6aT52aBJreAfqn2oiVi1fowZq2RWavgrxcJOS6jMEdnPYGzNs9Q8YYbTUqGU53JXsZtbsJE9
GtfdTJ5ly1UrsDt3lbUd5KAqeJ89smP5mGM6q94wvb42cPVsRlUkLx9mOR8H2aFWCLzawMYnSn6w
UnQCF2HDWdzTRtbW1muSBD9Kl47lOXbeKSTnHkl+LMMZ63AVXjEMNl124Wyb/jSrELch+ftqjaPZ
I4rRB4gEWC5TXe+SBgQ4y0x3ZQ/5ucOGsSKwvWTVAkDX0p22hhVjGFDOg3saoVooIDFl4MnftsL+
RLZbj2m8M4aE/SROZh66kfKbMl4PLaoXx+nfSY7nRc9kLnutWYJHRvDFQLyjB1mxq00J3cvmlPav
CYwrjNBAh1JarClG2Vghy8V8xBmXx2x/Td7poxualzJ0u7WSJYtTo8YCOfi3GdXvYZouBuG+ivCl
WhRjNKwGrNDadGrdDxNKHfblDTSsDUyS+jz2VnT3U7roTdbjBFeKC0mo9STYFUrh/+iM6DTjmX2E
7CqWNqBsJ6S5sWR9htk2rKe4aU5Nnz9r7d5azU1x7KgiHJr4bexiCKaEud4crwVyQwVTX/QMcMxr
KK01lofF3ht27t8oqr2HEZviQqjCWhddfuNRmHHN1HizLKKwXpKrrXQac0vQCheXnVUbeuIUcQ78
bq5pZdt8+ppsGV1avzyGlTNf/Mm0Xpb7ETv2Tz2PkuCkRQuRD+9pKIjqQqW+BmmzyAYp7QT0d8Wa
+QQYpv3Ie6JhOZ8IkkUwN2JY9biaCRaNPCcMq38yjuBVMdofNnd1EjlQEdLkxsoxv01dwNogtIxd
Gc966+W+SdKkfI01Q4jAYfJ0WuNG+/JnNlfkRqk+YXPs70M+8lsxuJjN2TrvOX5/2EYnbtTkqT25
U948Bf+ewXh0hnAiLMahoDW+FVk1R+46AUCxCtMeRdwHbvzZ2TH7bl2hddLxbe49FdP/RsdtOB7t
1iz2OiRfOoD/D+rsPODkSeH8P5kFVrLzOFgDKGNxWsFrw1cA62JcDxqgTV5Y2H7T+FoQgpXFKSQj
cpUuzv28f9QVPbl+wwPVqerVTFO5n5LEPCQ+k1FjPtGE+YVo2PlaATGwqXQrJ/A+Ym7OsjfZmXvo
4ZJ2uVWPLN/MsiIAtGLLyZTCvcNGcEDT4FVs8TaWG0eM/o7NSYTYpCMU2S58hJXFgjzDSQzakEAg
e/V17U/hPiOnJLXZH5xx/gS5Y2wHG1U8qdCBTW6hfAqpvy7NEQYhIJFYjA7jDLJO3jAxsJMLuY7H
kf1LzL61i4Upri48uU2/kKfs6lc9eNbS1wuuC8E2nzFXGWZ+DT1zlYrWe6v8ny62nXOcYMDCZWLf
DT9/qGC23mO+yRhR96zy5SACw/aDdwj70fJghv5Xm9JbHJXe1Y0s6quS+jsg3d17xgEcZka0cW2a
MRzRz0+vffoVRQIlhmZ+8WR+JSVa33aRVPHbpLWSQIQcF7mZxk9PQR0Skt5uQzjrzit4iVLiHsvq
ox2I+w+qZ4qdYVqIBlIfuMMN1JxTl/QjPJcvJoF/nZMTf8JIBLEixCs+GIds+j038UgxeuBv9Vh/
GkPPNkomkpx+HmNo8kAh2tzq6UGhdErOYo8F6rXr2VWHUfHShTX9DQNebFyUBuLIrCgAj+RNpouR
EegfkamWjT7t8FRAntMYwcW0MV8kJfUTk4X7h5kM7wtwBLPWu6os/N3YGb9CC4ijGJB2eRUHK5+r
9N7y9Esxh8U+AlNkaEy4YU+TUUtDVaSz8CfSK5lG72YIMmItjUY6xME7BZe8hOairE8vH/t7RUwK
C1yIzDLQ4ZJbL4U/fyaF5OKUUyw0ZQn8GUE8JrinIAMI6dTG1pTlISI4sS+DLlt6gdtf4z/4gDvt
5ObHRP5nE07OcUpxyVhl/+4QvV2zUVniYtE1FAgIrESDs1W5b4GB+abXs3e0EWPIoRYB1zh00ooi
pLLqBWsf0FvY/FuMYC6JWZvsN9lVHB/yFTmc0kYV8POjFtPvHN4ZfcN9XOGPgwIjTPQv0ikvGAjm
86zWanbqc9Dnv3JP1wewus6tJdlIDODdSJMf0QDgp8BFeB7Z3LO81Qy6GL/60aVL3JiQoQKb6g3s
ZWvKpsq1UVTmLrYrPGiQIcMEf3JmbLUzx59p8ikL56ewbH2yhulQIT+DBP1nMrNdFau4NKDdKs3d
DStGe+vHDkABTcQihDuHfYFGclpx8KVgais+h378x+djPE6+vuOYRMC38DkRVgIg2HrYA+L+XHj2
NZqqYpdPir4B0lyvcecdJwPv15S9WU0HrmYKQI+JdNNlDfcS2Dk0QpJBURAMEw+37RKP/g4tjaNL
hr3FCefF2PlZN3CmektrGJaHu+pm51gn6buZeW9hWxVn0wtYERYKbyhLRGxRAI1iA2s0OdYzEa1m
bbjNe1Uyefdp4u+Um3irIdDxfUjL5A6IyF+FMU30mYFWEDAJ9oDMr105/Ih0N+08k14Ss5nLg1ei
e0RNTd4VZt04aXeNUQyBdFTNySrM5uQsX8BqgEYw+IuD8M88ONXNajIwWRDe6j5aJ6TQTaKLDxfV
nx8Z/UBdmr9S+coBBR10rh0IYEXfPexsOuBUaflJDcSVCvoO/fxLcbNB0mnXYNPNXYFH35+s4fi9
unSX/WVYlptUSZqg+9A9MepVO0gav7wSmYF8UI13xU2vaZ9QaW1dWPs3q0C12bWnp20RS/iX91r1
kGU+HHzlAXvqb0RcG4IiGKlKG8ELozLcNScu+G3brJnRIAeFucCzucI4TvurcD1nO/RWsoHem7LD
iN/Ksf7R2LrYTwLjv8UHc9UuHO4+cb4mv8tWbPfKXeV+jk37ymoVo5GkUNDuWv5S3NK8dS2F3/Oz
rlgvFz2ISRMA51P3Q7/NCEW3XlWtWAAN98AzXlOTA7gGtLjRlHCudL6VPad0ArfsxMvwVzwQUtdX
M4nKuxU36t5mcCpse0C0Tb175zns2Gv/lODkY5yzvnAsKWyxfXyHNkbwMM2uTU7evLVIrUOILfcY
XUN+V/m4NkL9Oiche8TlH6PEv8Hibh5L0TMUcr9qW8rlmo5JxwqoTSu4nORl/lL6WBb8JTEX98K4
IHn+JxpsLDDu74P01ElhtyAhau1G6Mlnn53fOsRvBmmBLJ4mA+yoWB1ww0OIX0yR33+ael6FFTD9
b8uYUbJCqDis+LT4+24OYMKaRs7uOaegD08F73ovQF/zv4whmnaBbBvuujzhMMMBBCMMjMWk9kOC
wj5NzQE33t7pHOqUW0Apupl6Zh3EKczxDqf+WmY+gUVVLctKshhkO+GKCWrZKxOrHxXX8vT9pQkT
a+uI+XftFa8TF6+bAVQTPxC79STL/8CjRVQCtu7kKUm/2YmZcaa32LdwuAXqyEaiOY5hVh1VQDCt
Gs6OV5qHQsNF4ZF88RYK+vcXU9lTs/r+I2BZlqCticKdRz8hE2KLM+3DKOHulehSK00ae5OrhkSc
F5t7u2T1BgEqJGtUJhs3jh+eM90xjj5iuEh7kqCoQyb47DjAtLIs6rI5kCdSWjCsWp6WqamuUWW+
mB5PZTURpsds1GJ5KfmhRU6C0dSuVzOpRxd4xWj56SuhgYZaMfXFdeyRBtm+DO3LNCgmWTOn5znR
//lwNIKZBtfQC1kxufVm6KtPlx8djxQOGWGcSze+WVi/N4GtabWa+71FFHLl67w/K3yEZ3f5k6Di
SqWlcRCLy/Lbb6kCju2kJK+xuKD2fotSMbZselvLDjZZpvcW4ZRbHMYfZg+c2eNWQMXzH92Kl+X/
BoErgqJvpJGI9YvBzWGULyqb6DiRqFmDnVzGxd3GOJCQEkKTivnR4QHQPba0jgJ3czT3WbNUrIbi
jAf095BNBr1LnEcs0rh41xb/v+nhtOe+dPUx8VgMdkO6tOVS+j3P9CGn4HqWLxFbtT2JhTNRgxFZ
YA42ZcKKlYUGF08Rr2dqFo9ToHzOZRwbsUisG9dfDPwSpnmjWUXkaf4+Rz5BnNb6n6kzW44b2ZLt
F4UZEJhfc56ZJJOTXmCSWMI8BKYA8PW9wL5mfV/ykJJOlSqZAGL7dl9OGDNT45GdO0GjtL+wGgC+
EcM0r7CvRJTvQoZMTuwR9NpUWIYKXBhueiEG85AW1K+smqgnncIrqL7PgVDgcYYhqOYPp9L7ju6I
HWBnczUXbXkpi2C5X0wP5MziQtKne45NNrnDCD2nEBjz8BHhA0tPtcvjHhl26+AXxFYELyZvcXgl
w4lLNz1qCyKIKgAYezG2OELjbOWXi79koFHF2Y048iEcHROW8WgdfrvJDSiffgfYNcu5gLISIwIm
gaY8Fg1ncfwWTwRrULwQUdGjWNXJnN2xn38EecQwFhlX7AsPuslT5lwAPb1o3Id2OWu0/hzyyfLy
tdO4T3rsubnXWI797jrOV0/mwc5SzGf5e5h2+mQnku37gvwM7T+WwWOfHM/vDoFo7RXMBdh24X9O
ZvaUBDTmdZRzlaNpHTLqZgEjwJ2Ih/DTmPwX28L/jHpMMDSdfkkQBtvetRmGwhoc+pR/dlrCtnEQ
/fFvUqyOr2OVBTCrnBIsjCqcYyvj8Qp2Fs01QQGLoSGt4WBxdeKP2E1URqSimQ6xk1UngGsk2I2W
pTNhwV1dfdMFB/srwVnUw0vfyNBGhUa9M2r0oqZnfS7RXbZqQBLwBppPass/TVL/V1XMhnawsy0Q
mbgxtghlJJZMYhfJ3HiYnpqMftnPgKjVTs7LvSyYbiwuhxMdFFQQpsZp1LCK8GQcoBPYEJGj+tgW
9slbvvPJHx2UPd58l0f16Lrlckg7Ai/TzzOz8apT+A3xfe0mL6nn1d7TBUhg6oOL5TJTwVzSaGTF
25JmhSfAZUAKrIY0E/suHl230dTcE3jQz3uaZZ5mr8dYphReePIwx7biE6a8mn96g+Eon4+hWTHR
UTe49eXgrWSe3qSgBbivseza5kC+PihvLlAVDNUMiQBILzU9VhuTQu4DtSMfzVS+ck19cn4wn1sO
rn0ZXevY+a4lx9AFE+SKpH3SwtDHYOgf8O6rVTfhUDcViR7Dyw8GK408iYAqp/HOaFRz7Yb2nVU2
dgyyPmw+Q9L0Awc9e9PWvEmjxbk2cj/7GQ5NTFiCszOHj8l8HUXDNIzM8YyvK3O3Tsju2hyNfhvm
8XdfkE4bHJ6Xpn54U5yRpbH6PQJOBNbc754xCWxTUw20gdDoHCNv72cxvKZudEoZFDiKxY9I+jzY
YvXpxtgkJbCNlGUK/ZOGjBXrjMLbfcQDLDwjWo0ahzbX30Tx3SbnRHTT3VdhhYQrMZutiz6gor52
KDiBSW9GacqMRT1JB79y34/yv2Esht20+LEzIvDb2DHoIUd7GOweL3rB7d1LyVF18U5D91/nFX91
o6l+pZ5ZrQpBgkoZfbLmB2k+/A4QK5UFx7mvh1djIlcU5lW7moMeBDGFEIj7wCwP3JCnyxw9s1c/
R731OVMkvRt1EcII23YqdQDGMMUNBm2ElekixAzWHhv9f4VjXg1wsuA9LKp5fdM9Az5C3eR2iPub
xwPogmbaDENeXdMOdvLk0AxaWH9DxPGbwV/IMUgfVbYF+ivCSp7FzZs0BlKnQ/GOhDx3YLFsAqV4
rQgL+KXnw3CWB3rBik3oBQHDon8eE1isE8uAdbcYx8raE6tc+HqLHzsiTUa/oGEt7i3osZJZazN0
4Cv3mT/UJ3DwWRDtJ3YpGNu6d4NACAjfbNoYCaeysOez2dQfnW3c+Y8UW4zz8KAscS2K7rcLf29n
p3m0TpLQ3BoCBFTq1HrTTOoAaVEhcPT5fuaIioWKNsgkOpWdz49zWFggJuMyBRKfXssHn733v7mI
3iUNcdda0PDIR/vSY9vhv3Hetjr+suvaAghZ7eNu+G0VZAdEwlBdVP1XPLd6H/WOfW5Ld9d26kVE
2HCmNrlFI/b2wEO1NezftMZ/ma2+BU1xJKwob1EX8CkPyZAN7X9zSuGDHecgOrlpsbUDfW2gzVCv
0NRNAtJGc4xbsmKhU1wLbcXrqgZqCHFlhfFxdDWJbtP7FAuwL8IosR6CgBRiAOYSg9TBSmKqY6tE
nAQ4iG3jpcAAkuqSiDnf5QWyYA4EW1Qk/Xt/QXfBpQZ76T5ZaZYeOwdYVmHiUJKOiaFrocuYYBL3
OmsfSrnGJutYJKMaYgMffHWv/PozM/FcpMaIBcF1MAfh4oQR+2uIQNsomAk7YHMgIheAcJJTpEf7
3LoYugL6Zpev3SjghjhwHRkl3lZR0IQLhxATTlgeQbJz+4ZeWjV0ezAHbAqiZ+scJD4PJ+Y4d8gE
Bw6Iu23aX+kowJdIQzauzwv2nBJbpRuTytQ7dnRIAn29FF6yv6CGAsct+gt2Dy6cTKPCGs4eXZ1I
gDFcgepZJw/D6EI8DVB3MWKwcm+sdN+S/alF+aXyYj63WYjkUs2gHqd2O4ats6xOobpqpidT4/RM
oieOdd6jfVMF1LqAooNM9/oeYdbkgG70K0QREHcG/e9poNhqYjzsA+/Z6oGbdA5IRhWaGtfGCasG
J+rM+Q3x9DJw3ECe6nYkVTSZuPifYRT/CKyN+HHmlyqn3E/lEkw7PRdE7DPjRgX5SWxShQk+y+Rn
GBpyXVvje9YDcZlS6iCk/11W7a8ZNOA6tomIMUmuHbIWFNpnPoDZcZM3kBNFOHLK3BalTjkfFNY6
TZhyXJ6JtYtqgyy1wILccZ07Y7mDunVAIih25Cj5uLdMVFHQr/Uw/CpGQe6BRe4m6YGWU1XR1dmX
r/lHZsG1LO0/IJKtezv2/rloGSxir1p3LhUFtKvc6757i2pnhZHjn2V9vtQjpuLI9e7IpdEieJ4R
p8A3w1KaCpp/upTCn27Ek0TyfPH6LPyf/AiVhFbZYn4PiPET28+xzLSstzxo83K6M8pmG0wjYt37
7xijTLx6Ll67pfG2GZFi3MTZzekHhGX0SHv646f0o/28YJ8pmPeqs9mk6TF0x82wPEWSNPk32AaL
86Qx2K42UNPlm+3wlA6T4lkFOkNxY2ZJSswAKsARWAwDy6g26jZjCzrWs/txj/aLA3Ag3Tz16a/Y
but976p1Zafb2OK/TzpNzFGmj1+pVAjQIlfVz880KbmleuO09kU7sPyqsqNWjC0jtmCNiZ2GHRKu
OXDipukfgqKHKOZj7hkZ6cKQx4uZKrWL4DOuBzJ0IiBPFnE0z3uK0Kq0+OOU3ZdWJJUVEMJrxjNk
Hr1fQ0r3hdXjT3PKkCBrEGxZT4D6NJjTAGib9rYT26KtxZZRK9nWlXlIjHG5J8IFSRTmfSLa0wyM
CqltlyUJ61jh8+zM+OuU4/S36MiQKjs/5VYTrszGx3QBNxNFddqaNQvwORjfWaZMmJB4f4iL1Nwz
iF4CknUDcz22+DJotJRwqPZAl2j1xDGIP6QxD3xQ9K6yQko73FkSZlIIEvzOBXj5Hy6Ol2mC3uK2
f8qgU/CgCq5if8YzBzuZpcQW0oyxwnzyoSPeXXxuxAZ4V4DbRE995VS7jGz5vvYhu/EIfwsx/Z2B
vmAvNjuuWqxR2SYevDfk/d1UcoRwDShDMKkYMTjw5q23LcC94UxjfS5wMjm/gMxx8TufALHkByDj
K5zNJ9Mg9FvO4nviXpUEWHl4s/VKBnNBCTC6dcICmu4yQF0Gi2+Df5RBAqkgJV457ZPrz8jLofw3
+YQQ6lgdra5V4IkGsbKD5KZcDCcB25ypYlGXFXhQgaWWq9rZlAhhtf7dCcLRXhwFJNathI1n+DmP
pJtrIR8D7WB7dgueW4gXeLfYmbznHNl4jdQZY/ksLvi2v/0eNxorl2fK0Z1PI02cldmTLGACz+FL
zWQaqr+E2PJ7HgKNyi1zo+emWuskkvSkXctULKprjOTd+ZTBZmwGUpXS+5exI0Kd8gZy0I7JQ6al
R1aYXLf8DZOGBakuUMvMqjx0LVOWwzW7mgUHXtIHo0OCLaH04TbW9h9RxemuCAsqFnWCV0bUK9IA
uI0CDIc1XiTEN/HGFTZyWDY3XnADSGpeqdxYuels3jJPnYu4pG2soXOKxrRrgKFkG2IyhrDGDRaJ
Erc/mnsxWvxI7Y2rnT+qBv9umlB+zLK4mE5cX+vBzzaF9TY0PHHYO4Ogg6PFXXRaS8NoDrM1kUAP
pourm+wwWAmrt1x5WNohKvG/hm0bO3TlXVQFX7LJTk3KkNlXfbwNekgNindeCwEpocWsr9Wr/VIL
m3+B0Cy8XGOHJFucEjgH55pmiiYb031kcssX4URttWP222TGrRM3Np0RiGBFozh2LF6YBqsHD2vi
Zy4+1ryPPk2rOZqZZocwzwe/x2/tMNLXGXdIL7LfE8BnVVJRDYB5ZN83dAbPJM95qPp6Y1Qp2aoo
+FQk1hKS1UKWFkYB2h1rSBQH4SLa+dhtDjYRSxY7DtWRAc1nKASU+jCuVjkZ2tI+8OiC2wGufyI/
w3R/7VTtXVHp630ZcCUYon6WBm+bBL4MeMWt4WMlv7pkAY/7xgfbCqoZidrRySP9PRq8R3OTgOun
U4Cb5vxK19s20Mn8BhHn4nHB7TmiU8pU44IA+eMZZ2FVxakMoGKT+IepkGe7iAqZcOrYVtL68O7o
4BJr/F4Ehr20pFRxcL/opJLrMDWIgfRLrhWjoQzz65g4wdaLJebY4dh5ik0WfWU+N4stpS99YLKO
0PklTZL/XEcSuXLza0MP4aYmab82pCCeWVcGD+3wQjyRQ9Rk1rsqXvuag2kN+/GoXfvQkZuvUlhv
eH3bQ+15EQGH6G6HcUlMFl4JQam1wK9+7nPxN1UsSBS2gxUHcfaTpvMcFw2gmATvZsgsHajLVFnm
2lfA6a2KG1s612pfNxOPb2scrp5p44OPwkNqA511uAXIFOZd3GkgdawaCtsCb1bOyXOvWTu7NM2S
DQNayAmG+sGh/qUXs1FAIDXrQwLqNLzu7NmhYKE8mFJ5mzwWRBg1bDpYbj8NqdoLBgL1PNiFWZAg
q2MK1y1fYayM1JNbsQKw1EWmTCZaZGQgy/5Qjt7fOgMwDQh81duc9XEmzXszBgQZQH3h5EQOYDLC
P2ZIIJJGXczU3dhAU/JP7HrfGLTzQ0DykW0lMk6DJtE3GgeAk5ofOAernZbit9/UzgEfNJBSuinR
ljVVKAhNGNEK/IiIT53V/8vq+GiNDOIe0CCORF94zoybg1Fl1WQtlSNZeSORcQAL6/IRsYw9q2oi
VZG6kR09UQd0MQtvfpZdeZp8yJmJYrXpoo/z8Z1Qbd3oOlq4Ik387ofI6w7F5P4ubP5+9jjuuDSe
qprZZ06nz3RU+x7XZl2QG4iLkbbWGrQeD4wvkc6fecTRSypmnHkgoOLEskUmypNtCn2A1Uu5jhpE
3myIUcUqR55F3NMIygBSZTCDVBxk6wgxIu7thzX/zWeDXg2iCtog/FOnGuXWnTZyMGEuPxo77AGR
0ToqkGBOXZfvEXio4RpzPnLdI1migFlvHw1TI+EaVYMd8VeX1ezFqmY34yZpexmcI4GHwqzm04Qt
BaH7MBed3tK4A8I07HZDyM/HnrjqDJHQ6mWNr1Zr/BtHoR9pZr6YBm7myDM/nd4K1xH4tM1EUJPH
QWdtrEnY7IZc0k58BEqVfkiUrMCKNcanTX9uORMdlFlfE9vX+PDKDFRfA/UlfaYJMb64ddcfrcXq
meBcwrtrn+CJYvsO7b+Vl4ZbIjpIfsG+aE2ATxMOsIAsQbIZlvDoDBzyBmXewmmy4ocOjyVE1tSB
YCuRLxsLzzw4wXsCq+lIlmbYYRVh1EOa4eac/5eqetnKgR4BSY4gS9KSxPAQLO7mN2Far3iziC2N
PaFnbLSBq8aNoUyO4a50DpNuPz0XzQis9appx+xBjqlGTNVjpI+uk0p2xxDdOqMXLKZntsNYVwT1
gGe7Mx9WBaqqChCiwql5sut254x+8XC7ELa5ZPTkSM2+HqDgUGGz8GYf0bxQ7xGVipuQysBbOnY7
DcH0GE1jtRKV+dKhjr+AZmIbn8NwAFyyLxzNFq4kxsqjMXjODApMfaIds8WaZR569eKxuB1H5kfX
xWpR0C+29aLqOZcG4DlmssWPQqYDt1uq279TC1tqwlp7oBuRh2ju+xdZ1TTixO8zj5QnHDDfkUf8
oAxk+qpHegfdMDtmo3OPwjjba6k4R5dswQar7i82PyJyMc3ZJiXj9/2uR7Z+yy1jOxgVI25Z3TMY
xGdWLD0q4EPjTbzmQYhu0DkxG0u583vbO6jBZ5meBLtJxf/oOzLwP4t+3c9M+pyMPpoBRAra2z3T
HKiKnneZAYHNBMc//qRz88gbbirrdwhCemd5DheFwDKcpKn1yua1287ZVB0FKUeIMQmPjR4OfsJs
l7m+2FiOgL5j0l0UENpPBhZ4IsOF51bONsSUtjMral9Y4fxzSzaeSWyfhpn1UWBHAPGzP0joNNe6
wc3MOaSwcb4iILsb39W45/+2FlWFTZDtRk7jfrC38Xu/xewNjjlB/lXivBdZa78EdG+s2liGO7Js
sCscCDqubX9iRz02hjR2nk9ZBAXDXEl0brS2uncplgpptaQKzUeR5xWRtpr/K8RmfkgVlKYC4C91
DxxUJATvYBy2syierMyDbDAv8u9kg/FObYir8iV47sMMQmWfvNMIC3suZnxmFDzBdYu3uKyalzGp
3tGgP+Kxxw3U8DjVxcNwg2VIEayBAUBwQaPUgCyglIfyH4sCA221r6GblzvPgjeLb5ztvoIJ1HOb
mfKEi8ej3xBGlM8hcdYnt/euxZgvP2TSML6qcVAJwmWd218aVcfYIo1j34Gmbu151WXvHWo8+M52
l1hZdxAi/N1YfroGDYBx0ialVeNe2Pr6Y6KYcY2oKrexj44d1g9DC/8jnxZqOEw27vesUWp8JpuJ
CpdmMNhCyOwsiGAjrYir3U/OmV2jec5KcSyDkpbuEWtR6Nn/LIJvt9Yhg8hHKHtYnXOySBxt4uRa
SsYi3cBtFYomS838SMbqSxZR+s6DoO/0UeWB+wmMlZSgE7ORsv/DgqkOUduET0OTf2TMsgG2Mn6C
MXkErq8z0GgsGFS+9ZF9pwYODcCb9cEU/e9shhamwVxzRGm7a0EZyrWnXGTN0E98Z0Zvb0vn4Vf0
IsyUn3VBfJ+rhcXSg18YWkZPAvA0JUFzqspsL6fwacxy+yPw4oNeemcCCmumBo5ew4KXbx2U9MIu
MTSA6B+sNt45w1PuwHw2SoJCWN4Xry72Wz+xYBjvrdyCBlXTiic9EEt1LyG8+PgxFV3URuGy9lYE
KNMce3PMgSyIMOXWeGtd1gpmouuVmNF35iYTiKzDvSnlqUipGDZ7sP4UkUX8YfDKuUZqBXtF2r01
SEtSp7fFHmXugyb6o6kUbRp0RvzzImz621wFbzaefrZf+AI8e0QCShn4rZIqT4PMsT1dNTdHPMu0
sFH501Amo5JuIw0CVn7HTYfH4+QG3irpm2IzyaY+YxIuEuDzjqwPgIKT9xQYYBoQ1GPZJJ4Yckid
QTL30btYKgcXnOAMgHaF3bppkN21+IqJyq1qFIadnzxoKMCj11lvkHDAtnoaIoWF+FA6L9aSC/UG
1DrS3hlyaqA2ilrZ2mvrU1cn+5Dmol3gec/0ieZrwVZszeoCycHkOWCM2PAFc3gUc3EkyVXFpnd1
a3U3FIKMO3MuAzhPKTrWfnRIgDsUUh4xzfATzKN46080LFcsroFwGDmiEEl8l0zvATMbLpTxxO6f
6oLMmRf2fYJbTTHDYBwefIOqUZhEvKXZZtozHkLBXV48yiuZ7Zcvp8Yq57VAuk85Tx/CaihP4zRB
No+zB3Se4gKz5wXTuYt544fVA2w4yjP1ynwVnopAYJJsvjxqgSDou+0hk8RMwBftgcZkO2+e/o2s
f2+GpfSRxOtb4mEBqVwT8wS7ak1Ee0g6pB6gykhJDlkyclbTOZ14aLfRcB5qvH1W+Bcmr15nZYw9
k3PJAU0FcCa0c6IFe2F3+lxhy2a+CAFr5Zhl0hjID/JTvA5CWWyMLK/P9jhkeNdZSvOjlk9Oi1Oj
r7sTPZ3W/76U0rROWB9Zjv784s/3cUUhYpxBWF0WlrHbptvRMYDdFhw0J3IyB5v0KG7t5FwNYXL+
+UqmNNvJ7i0d0+TMgRwGx1R1gIA1szbPslWI1PZa4Kdf9zC0yZDPaOoavralfHYN+d5gQsoK+six
L4HLdZ3nyqFJCQLLqnQ5g6EcdiRjhpJmoOSuzDK5u/WriIdya1PiDG3dvWrYD4d2oSUJL+NDMvon
6Uj2GXy+S1+8BnbWvMw2fYNz3aH9SAdT7pAdZCUW137e35qqwFczQt2i+ozbjDbpEqA8eMUWJV+Z
9Ux/oAR8oUSKMqhdyI8zmTtg5s22FKBzEnENwsUEwrarXeCfDmfKm5f+mV2/ORhLGrKbvFehWAG7
RTywwhaLxWm8+8AzAYpHFGXk1MVPXB/eHIDNaXRFVY/7pguXWTu2LlPuVI8iYBfWZelvdooO4fLR
vTP/u/cJlWg3GMZ2nGKfRWtPq+zChLAF++waYFJtPFlzgZPbSRltzXrJX87rzHHlwy0lRVoO9n7B
HerWeNw2OFYAjpL4RbonFXfOh8cGDFJfuqlLGPH84ZxBOpqOqhXf1vLdDAlT2+05tBf1bsq+DSPp
fodx87vMbn7dqv1I1d2uF8tdzwlGHIQv0IKL+/Kwbo3saxAxhRq33AjgmvfTa1XbHcnu5IsDOcHC
QOCPb1CvW242AgLXwc24raQJKK7aKq+BK49VmbfnEs+jjOivDkCgIQJUlM7lDsxQSHRtm/J0pUll
1Aej47M5FZxRumR02ZJWvyNn9B7zYmGdjMnczS3trIGNgoAy+hfI0vzIJHwSMxrfsNliQ8b4zJas
2yTCgqhW9DCLUu9zNFtOL6m3p+PYBzP1jk5jbsDa1qw2cJ1a2FhXBhwOdkRyD/XlRU3k+pRMjpxf
noOBjFpaWt/Y6gh19332TNLDXgxW0CpMZ58xBd6Uzc8VUxUNuRCCp7CwjmH8lA+zcysixDpv6aOq
zJi+mYwbSlIF9rrDFhxDg/4g1XLpTF/tEXVXVT92L4NTPMM27/Yts/4Jw3a692wBdI9JIZPk47uR
tDuEaIiRHPJkkPBcWCZdI5oOje2CmnEWH9vo5peuhUY0he0hnKBHqGzA9y7L6OKW3wlj6trqTLVl
i7OsAcz7VHrTasS/uaGIDbkztPrtEKcQKm1OJmBk8HEQD++m+T9Qc2svs8KtZA+cCmCPy/woh0st
7mFlRU+8QwbFeS8Sx87GRXfYVtG9C7V7E02cb1JSaOvQKNoDosaeQLvkc0WMA9tg+vTzYk4tBecN
On9ONgHDWX0M/WczwKXpzgklFFgquIphdQ64AshLGCe/7U5BN/rXCtEWm8S5xo88k+s6t2kXnyM/
5KEAwpF7od6MDgaNfvzuO9lcKPDbI+Ic63aEXUsRCzokEC4/JaI/pO7RZO7bmj2xgYZSl2Z0Y2A4
PlkRuC8HZ6JmaVTelxMG4p7U6YEHlnyZS3EGqqJftJYzRzy72Vs0kW0iC8ILjjG1DwM+DiAZcC7g
n2AlghA2MPsWDvEK1rBSzi92OxGXC7k3NXJyfzV8Du2hSx+6uFKX3pxgj6xEA2oCgkp58jvINIXQ
r6GcZlCVMr2AvNpUHNLYVdnwJCBTVUk6PYc2l2zMWTDPRvWO+Uvw0PGHW1zbzhOPCNhJy7eYthBy
EixfrMG+pxhOlOX3zunnK1nO47H1T7X89LjhX3vQhU6VWG86QIJ5C4VEW7PD6ckaFtEk/W0U9sDN
AIObDmzSMdA2uDOzBjl2qNr3tqop8eg8h5YfxmwEm+hsBRTPjYPz0oxZ+a/Hgp8mtPXAbKK2oRi/
lJqKpyABLzwSvupGYkklllbXfVDXu/Jy3W9pwPOBugMVSHh6oWUQJK4YKe06mc8cIkkEVUQABi//
29XBJ4U2WAsF7TwNdRJxumKPWNO3WJV/VbKTtMRY0idfA4Nwpz2HiUzpcu9gjYHrCFzLyCHxjGN4
1ZbZ7FK7QrxPm5SaFV4gdqwVGDhzts9lpwkkUiOFxSx+a2vYJYEJvgaf1Wlo/V+ygrzHwcNaWRO5
9apoXrMFzzKNvbFmKMrWPGLOkzGHp3iB46SRA+RiEoce1DwDdX+MdHyru5j8guWoa5sQbtR0HDGX
CgxcgTFd0jQO2Uh09ymvPIRMkriC5dDVt8LrDPHk6PXPAmED6N6tbfhZm5nDpn3oXC5YMwCLMpdX
hzfgCDb8GYiES6q7HU/gmN6lA5LJAD0jZ8CBGd1Q0CjbJ8bkdeu0ycOTPZxAyfKvpOI8FTlNu1Ra
iCy/80zO73Ar1kNptKeS4hPHiDvI3uwKooi8jCrAGjUGaLLZaf62qTJ2MWtVqohBdUDyuTibiNH1
DAcLIBaO6G0rUt7N/pnd5XQmGtZdAFJJTpFUUwlAiNdc4Mw0bQ1Caulvt+BzbhwFzkhK7e0aA18H
/tvyOqPPoK+FiNtGcO85be9/Ch5J6itQm9VLGiTlIfH67OrGFJ3TqbGH2VCdw2AtXKs/UDG2c8K/
GFjsE1XA0OJnnk7nDjTiqUanMDupL91SrIxPu9zhN6BCD5T42fh5KbxfIzG6nVcH4fnnZY614NaB
S0fxgN4kf7BzRMeqTT7NPkzvjjV++2xM8UwSLpzGRROPYrkdC1Bs5VC0V+Ex4AEw3Weh9SgNkvse
HqaREQnmC/4/0jgm7XTsRguUcAuMtYPFvEm5+1KukJ9/XsiJ5WeoIay8f778+UU7Gn8BFoJJ8INR
Aqh0DggOnqU8xrNLXcnyTbj88s8fiLtN5Vce/WJV4iOkLuACGK7nid3Yeeqw4tSJ+yi6vDr/vKU/
X3GMZHr5+b4MmwK9jQNSj2mkwKUxtUNJnUjLojUhaLX2Z/vQt1AMIhCRQF8Xr17eDl8Io3+hoFO1
4uf/TAoXDoBtDs2STYqnBqe6538aodRnrh2OxfXyGz/few3RJpXx5heqHs/FgrRqlLx4rpgOLBI5
GA0ORdpBdkgNbNjmVLxNWfAcLnU2E7117Pnaa900FwkH7Bg2or1mLGW2FKSVa6Q6dUvoZHDquthW
ZvUsGlwxCDUKYk/j/ZaMAIc60w9f8UWAg8FkFXrlv7DCr0KmI6Uw56d19X+rV+sQRgf07R13BM4p
mX/iMqzP9BEB2rD5Mcz1c921zQHKwjS6w8EBTjaOTrXXDTDz5ccVHHBSped8+eM//59+hLW4/vnS
yjLrhKwGO6ycTzhzob9Egzx42PAKK0Gr4CHJLNE/kiwBmBSfB8WDmjpXAYqEr6bFz0+ig5X0Yvz+
eYld+f++MgbiWYOnFmUkPEnWd0C42WqHtsWnlSc4jjh+o2jVS5LBkqDthLokw5pOdvdtLFSq3M0x
0KHer6jKOxUc2w7xyGEdYMCBkmRyKHbZm2zXG/wA2DKJaVHmswqSTm4TDTvQRBRk4+yhaVluldzm
EsZFihPy//s136JWh8mdmuSaNTmzHdAa1nVxjhEhLEr/+n8vXsOBZeb4snXz/N0dNFpTHly1N2CJ
Wb76eZmWbzHqNYlV/++vEG/Gm0W0b8Wg/txW7n5AZ8fvuHMCXR1tZSU73h+Kedxkb5UNSNvl34R1
ayZp5/E+en77mBeWUMG+HRgc7uXVz7+nKe1TbzjZmWubhkJsNi0Aa9zarbjmbvFdWwNg/8W0xyEi
Wmjx5TEa/jVN+yYV3LZR5X+M0T5OwQNnt/g1uyhCFG29usHEdKr9v60LP9Dqkv4jc1WDqy/xX1Hg
5MZw+3dIGsM51z68Xle1z6UyX4qCMlM7aWNAM3JYDTFpVu2SY9RBo06UEc7H0hnas6czwqp5Ts61
OtJ7Ot4Wxu3JFZq0E5OlNeUN5WL/BgTrg78kheC0YcOvYuOmA9xxXVVaCJF2tQusEkYid0HugF2R
HxaZIPFC5J1uJ6nzhBLnCXb/EKJM3v2bfBENjOIwJ7MFzSHh3dNFfmYAcfYU3rOwCvPoIIIWlEkT
rkVpfJWfhU7/K0pahbQPA7JHw1n1NSZdwrNw3+up2ttj/GxaVgW6bjDx0eCzmPj3Jlr7MMekvaqM
OgC1SfLfUBkOuw5wnKFDsjgzuHQ314+MlhVyDa9STfqhtPhG1/a5P/Fbw2KMDFnIbyFaHVWTTQ/D
n5MDmwd6el1rfHBiy+hyL/5GThrulMqgEzLaPLvGEkJv8n1pAE6JWETyZOWlyaoEt3sq9rjBjOdy
eenhMq3GvszxXMQT5yXWVobV/DO16W6VSW/vnNy71lP3Kejq558XMNbYYMvp6ee7rIz4sIfGC0df
Uh9A9Pat63xHaay5eRTAeArdLuyjh2NX3lUFk3f9+ernhXMlCWvTu//frxvcr0da4S/xzIhHEWTP
/KHw+Hj+VSblL8rGCLcsF4zq5cxdhTpDmhPzm0RuPjIe3aqc2KUMWbipJNdnqfjCrtXp54WlCKHk
XqUA7JsZDXJJk5iGyVsv+31RfrNenC7EiZBhfHMITzZYSbZY8ZUbTbrtpE0SCrfjpu5JxyXiPzml
zi22sBgRWD9KpqGLYUCQ7l2SfoDU42s1I8SZtsJKVccsjO3RWWfLb/jjlmHm7vujRKO2XycAG3vX
OHGgLzd+THVxaWWv4N1AS0k8N7L9HXAtbcae6krDYs/ueqrFOaZ7QoRAr2y/Pnlh8qcOaJqiD0if
8e7q85AY36NXocPP00vWlnhlxPA/pJ1Xc9tYtu+/ylQ/X8xBDqfOzAMJiqREWZYsh/YLSg6NnDM+
/f1t9dw5IogibnumulztsVsbO6+91j/0JolwqhxFgxmLaVbVoZZNatCtrcOhwthkzIMcwsJkFicD
/52THug6uTouUofcTayrRKdcRX5TIegi0oWvvwS29q9/e/1tQwoNQoKsbbMUiXPiWKhmlpEfCmjI
ruMjFIx23o1nyj8ap5aO5G4iF9e/m9FG6gABohfJhAjtgaVIJ33z29/+65//81/fh//2f+bvQQlg
sFj/83/4/XfCaxRVg2b2238edk+71//i33/j/O//c/8zf/eCidbVv3T/4eZ5/hfEZ/z7h9Lsvz7L
fWlezn6zy5qwGR/bn9X49LNuk+b1A+iA+Jv/v3/4t5+vP+V5LH7+47fv6IQ14qf5yLL/9q8/Ov74
x2+KabyO0J8DJH7+v/5Q9PAfv92/JD/C7md98Z/8fKmbf/xmaX+3TFkBo6MZCPTxo/qfr/+/+nfT
Uclr8+BTLU3X7N/+hmNsE/Cf/F2RTQysbNmyNGzvLP4I2wjxR5L8d0tWDNlxDNXQDcU0ZfW3/9f1
s7n737n8W9am73MEjGr6Iv/2t+LPKRZds3Ta12meT1FtigCmyZ9/f3lCR0H87f9TBxPimMI8V7Ox
Ecgfs5pzO/+ArtG289qdjC0s/HQjaW/ejNG/PuSsYfGD5w3jkKfYMr00rdcPe9NwFltDiS6A7LaU
FIdgBwD4ZMAZBt+wkUNWLu4EBUntBi8kUDAbiZSCgirLOPBWbTAXcm5XvmhpKDRZR55aNhhiMepv
hwKkoDpVZHtdZmczqWhVOCTvAg0QAQaAveSq8Cw5027T99dbVhdb1lUdjWZTo5Y3mwQyXnWhT4wF
/AlMIG/b1EL8StqpY/5C4EDm4Q8UCu8VX7/3rW6XqfqtaSYHku93hep/sagBjYB/5ILikKvYjnv9
+5yFqdIdS9YgeZsadfvzgZE0OFmob8uubRUbAB1Y/qWheo8QDobC2YnE626CMHe90cWVCRBCN02D
RS4b4qveLBAcNnprEppXsT1sq5Rkatft8vF9on/JgeQETofo4d7xhrv/rGFTzNabhk0HTDByGLJb
4KwxqXiImEnzkFhfTCOkaAL2uxjeybr9PJDhvd72xaYQiCPDVijgcCiYqnXetBrlSUfhYnIxyMTi
DxhiDigOEas6l27+s6Zmq524SrUjBMzdqjE2uR/uVDgtvNZucLRYmUrOuPOtTq/YMwB3bBtWnzWb
ya6Q8ToIyRdTrcflLD5QscKgNzld75GiXG/Hnk2c3bWaE8IfdicebDxUtihIHEK8UyYsrNBkxfuB
d4GPjMRE8V53Plxv/2KbiG6qmq7rlmEgWzgbUUPXi8GqMrYJUk7wuExe6vkIlB/kfFZC06H1FHu7
660q6lKv3zQ7G10olomjRDmHx22iDBv89Fw0GKjhVNQmGhnKKDgOHUXnIqSyurZZRKfOjnHRaU3W
FJPzQdOM2Zib5Ex6A40p2FZffKDOpqodmnHABRUmviKRjL/1pOzFTr9G6BU2hxHFPlur4RV0wPiT
g6S0d42/dpQvToVu6Y5poIMC+oKvfruFWY5F2LAS6vpbV4GaSoKdJenU8uoYN6JbmMSK7PGIA8M9
TfHB0XkhajGM1nyfG+n7zjbuUbQNlTugxyvztfht3OAaF7ipGfNzzQlG3wfSJ7tiprTf0/xz1qcu
ui97tQXUDpPZKPY8HreSDXcXWa0J9ccx7zcOQxZKZHctXMh+VED5rn+ZurSSVFt3+CjqZM78Sm6l
ZLBsjWtoRDSFDMJOtsZ9N33yC7T/7fYuV52TodnPLOqnfBzvfSyoUL+i1ulEpuunoNjUDAyW/VEl
udVBHUpO6V+9i1hvmqwqCvx2g/t+NrNkhaY+w40PiylpZ9UNkqDdTQNeoEImTowSKp/3mr62oPSF
Za4TjCm6bL8GYLMFZcCjH0OGxq+cYz1wHaTeh5xkfEvtD3u7k+p0O78G92jVR3is77qez3C8T9Ha
2l5aPqalqbJsmI6hO+JL3y7t3vCMvOsmwMvVYejqfWj7T6bX3IW28j0MX8DgSrR7fWlcXsYMu+lo
3Ew6V5NF0HnWaipr0DHgKbqKBJIi32iFh/tgj2RI8+D5PRaIAWLs3U1QNw8rTS+tSrSrCAKAZjmK
Netwl3SSEinO5OpT8KVrh7t6fJ4igezgdLGcY0dtx6yPwIh24gvQUVzZF4snrKVY2Cqq2AGp88Cw
RODVswIs72zkLiwSrHk67iU1fMJ97thGG2qGFVB/0XrM+176sjICS4vPUjnOZMUiUFZmI5CEQVKk
Nu1PY3pojuMntUoOwHKgShY7C21dxx4evIwaYNZu8QCCL4lpU1atzYTYW/Oz3jIcHh8YU4AKnH2H
HkBzijLKqbrnI7sa3BocqWhxnWwleEJt+lQnyckJ0tNQ+WtjoC21bVODVlj7mmrN9n1hAe5oAenD
/rS31MiQUthqeueqensX43bpANI38FtRLW83KHcqcK1okFZWwtLeswDpAYPknNPmS9FOC0o0ORMR
9cGuT0lN4Ega+omrmeNe4UtsGBLQDK/Pvwj65sPOU1CVNba7YuvG+d6TyTkBQiZSKynaiphURSqu
IoUn3iK9FK4Ehor4eRftsdV5Fiq8Rgxx5b85YYJIwRNC0ghCfdRTEb/CHQ/hkjzDiE+yn7vgRrBN
kQFFPXrL/XZSfedZQgZbK9Y+ZSmisw3bQh/C4NCbv04zLSBn7SiTO+jm1gJWFKbv6wKdxNp/Sov6
Qe6Hd238HLfZafSi4/VxV5bWnM2CV7lw+FU2zwdCSSZpSHJzQr7ahr5G2tnUj6QOpxyaozp89/UY
Zi38o3Q6ybb0MkbdN6ldmf2lo5etb/PS12xeQ7b4yjfTEdlRO1CfgrdaupGJKaPT3jgIr8RNBgsn
gXtlbAECkrhMNysDIDo4WwlnTc82fEUWth7BErmN1O1ESBvhSRyYLYSm9zqcLnUybjvUHUKUV6rh
G/D758YZ0f/X7qvI+YAE6tqCWNiBDAWoFouDQOY8Ph+M2AbtIffxvx5IQ4Q5SHyoKv0+Y5o8xf5Q
A9syHf8W7fhth0PzhB1EreOpiVGkZ7TIWEIWUPi2jrd9vxqMLxyRFCpIplgIGKimOfu+SIo6PKv5
vrrsycYZIGkTl4WE53LwBxAXswPc1N947eolsdiyTZOaRrqJu/J8ZPxR831U2VisVfBkojIVNx7l
wPouHs1by6khYzTbP4aq/n59kSxFjTo3AtOiW7Jh6LMuq0FohnpC/VRCOBRAz7YKMIhErIEM+3bA
xVcyokeD+9sgoVv75tbvHuoRRKcewZAVj/g/irJ/J6nNt6mTnrT91I6biGfB9e9cusUN8nBsZpj8
Dv92PkCIhfHibb2RAdpoVUWdiQo4BIyvqA/8HgOf31QWjSvjc1+jIW61W3VYW78Ly9eQYRHYqkI5
ha84/4apLvCF0wmjGtSwAUEe8At97FDH9fC3spE18Dyh4x+uha9iDmYb2RB7hm7LunpxcyuJaqaF
SdBYgklSkeeTX2pFv4XrSiIJ9JY27gUuhUoG3Ddvi/j3WuywcJaSUhPhIwooXC2znms1eqjwOdmk
Fe452O/1KTK+JTiwPoH8cqfqsL0RYqlM7ZDxzhiHEImKduVIVxc/wyFy1izNcmx9dqSrOaY9+Ehx
oZRIUVLGMbHgipSqpQaHoZs9jR9RFN502NfGkf9Sa2ioIOit4AJqK9HX1vf3Cl71CMm6RXALovCH
lEG7V1Xo5OMIy6FcCTmWbmOR7lVIFZMsVefBn0FyNos1meWi+R8g159qw9hBbW2hI5s/TGTjpelj
REFpMwQweJVkH6C6EFPLjjS0es3tyjZauBMMRQFr4pCn4hEyuxMiIw57mEy8BDL4xFjs2Gb6kCDJ
AOALq7dGKl/8tkX+U7tPnSnZ4Jn5NRhBrCe8XhP9HmoEeaD6V1Y4q0tngys6sdJsYvsIJpXh+4Rm
eDRsVB091VCPD5ON449ExII0NcQMQD5+8ZihBwzu8uCjObEyOguxE+kGgzPY4RYw5jmgGF7OWALx
cANkVEstPdla8d7KnGfT626SD9GE7AcCQu86p3iJYvtDVE8nJ9aowPlfBmPtzFtIzhgqiX3eDiYn
9Pw2Slp8mRx0b1Aird6bUQcfy/4RNDBlfBg7HDdlLn+/PgJLTWq8kUUym2zxvMmmpowfq0gS9DrJ
ckumVEizUJ4jZQ8vEPaHujb1C0Gioekm424DVGOXnB+qVeEUWutjEywhLQNUZ6cMxsFvgn1d8E73
qwevlB59xYs2PaNfY9NyvcuvW3B+umrcgYaBfoZDOeP8A0obyeSm4gPqDDBaHPufhxJvcvFajiX8
keKDboaPuR5AoZDICbZIOUFWMJXH4ffrn7J0v1AWsmVTJFwvNic8BxVhbGl0swSJD8ctQR4An3mc
bLTAD4NsuySVbq63uZR2hTVjKgiUs/ku3gtqqI5SYnGxhsRfzlQ/KI1+lLbZRiutP2wDYxniIGQA
N4k37FfaXjqNkI17fY45GMDN3ip4mYeNOaH4GCET4P/RG/aHvOnualG/tYxDIBkHgAHcKDqRGJyx
pnxARR2ZBarxmn0Hunflg5YWo2kYlkFpTeONOLvnfMesMthUpNIxH5K74GmC1aujATAk1YMZ1Q8Z
5gDFmB4zNT4o4fTuevuXC4BnIpUkUTQ0LcueBWPIRMpD4TMeORAYn3UwJbeG733wkId6EXRNRKuu
t7gQV9GkjRW7oju2c9HjxERxfozUESRJ/aJSxwRDh+S9eVeNGg+1WwO7PNXGINfS7sgKn0J1Nfa9
DG94EbD7uCRVeEXz+plNCqj1EoBQuqchRZCiqP65TxtXpMlwTQb3XOM3iDcDCWrd+BT1ydoj7TKu
EG8S5AdsSqhcQrNbESIZ0KKCPATZuL0Idq2+Of6Z140P4oWmF+lhus2KHyWOtCl+XAHOEtdn4jJP
oMpENRArmHgCvdncZ7I1TbKTI/eRpsDdfKo68WPo4FhTjLuaY/h6c5dbT5UJCrnlSLMTToul+OZd
2sa9An+Nx6Horj0kLho3+1JoXJOe+I+a0mebCu6uH1R4CLkqIGF94jIp0EUKt7LRrx1mSxMJ8QIX
B4ItnjOzpnJNT40a8WVXAWCh2tWjPVo3XQU5OSu5PUiJyFu5huvnUwuNVEHlM75GFTQA3/t6vddL
exkxflADCmubzM/5AJNNSIkLgfNkSKBlTn2sJvs5sNX74Knovlq4xMrxao5vYSsRPMEaIUTniT0/
QOq8toYpKQa3DpHt6lhImr8TEmKlDjK89W6wlYUz+Llg+cpFtkVb9+P1bl9GEBwlFEdMStqco/Js
XeW80pUGHXsXVPwAxYaYMYi/9OrnhuvLht1+vbmFLA/tkdS0CLD5VYA93q5jvS6rMCtDpJwCzIet
4NbKvQ+oUBXdT+gBB0nXkN7MbmLHfq5MO9xo2ZMKFuj6VyzMNV/Be4QOU0qbl16sujO1PkdDxYLP
LWv+U9L1d7g5uEoRbOoSKQzoStTW7q83u3BkcGAqtqhEETzNg/kMCfZBi/DwMUiHaNQJy8LYVtBk
EIrBV9D/hV6SF+GOYMRN8I/nQ93ljjfWztC7I4byIQ9OKwh2rWm4MbzYLL3LqdkqZbx2Q13eyaqI
gMHxUDQilTjb00InxgyjtHeR2di1w7M5IKwTxXuCtQxIGHIyvvyUhSTygVVfH+CFQ1Ll3SvbDmkH
iGKzHjtWqjd1rveuGRJtq8LPptng6LzVcY263tTSEjI4hgV2gPfZvK6Ie4WDQJqHdm2GwYiWuBI7
B6rcsZ6Gmyj3dkGPC1cwrEQci/vHgC7OOnLo5bwqUDlZpOSOhYYk1jlCMrZGnqZEVSvA34ViQG69
ALpzE8vfB6nzAfm/jyTqnq93funQADEhziwKExdByFTWoa/nCFn6yAzCrd90hnYf2g2W6B3CadKu
MdeSKovjrQNpEDtW7NnzxYwWTzlkKf3uCX19arOFgVtA+xhhx2RYFCc1lKjalfW0EGwjgEJ2Ubc1
22ZpzRYUMs5aTyEeoomTujZgeaRrocOprRujMCty8zgi+L5zAtOJmL9aH//6QJtEmMR8LDFVoNbe
npZtZ9VmDIPEHb3uIG9RBT4CyrzJGoR97oZeW9m7SwcUeUWHyApsxcW5OGHW1FQ2vBqcAXdlgGJg
pN5b8scgJSlDweV65xZy7YyuwdiaXH0U/cV2fhPTmEZgy60hs12HcW/D6C7xLzRfyOG244B6PEGO
89ib6spNf7F6HbFfydDxSpfNVyjg22ZxpaJslYM4qhQFNWdzC1mGt2KDPLiAAPU76l5/taevTdq6
rTK2qHbNemr0uANr5QjfAN+OjZpWeykf7pw8eZdSYyhsE18EQQQZ0AwchzWojHIxrzTPaci73RIF
/XmYIWObE5g96QFJLre9Gv1evnMcWH0ll/G2MNM/sN745tg2MN99nEqfPTn+oQPttbREJUVp3GES
9hmuyMoF9fo8O3vKi+8i9HDAVoJ4m6cvahyQes4RMDyq8yNIpA9SC3y+OcDCgKMmVfZ2UJsRAcUC
chvkcwWxADV6yGBPbj4HyR7H+6RLTrAMH+GjfceaOd3iIHwfWdoBFVvkIrnpIHEgoBbrt1o07QPP
usWdbcd9uVa/WRpkB31DUTziYe7MTihoBHqfoFrm1iCWEc5AGnHChLy/GeTENYp+7Wxabs8S2TcR
Ts2fYY2OEj6afEh4IWVZVv1NOL3kwQdRLRdF0kypsQob3mXJcxIiAmA7ux7oQFWjzjL4zwgGfUpM
ZSXCucyfMqPEzjLRjQAqqeIYf7Ol/XCsLWjIwAjl5xJJSOdGjdITX38XxptERVvbb2/0HAUDT7uH
ZzyU7Q7VtGwtb3rxsBDfgcw9mTGKNBcHt9QZY9OgXefir3dSkKcq6vTe8+pvHKY7rxzdyezuHCP8
vW7tj10N0gbVoTJdOb5VEc3OFzgYBtkmTQCaY77vtabtesUQWE4tubNz9Hnz6GSMN4XsZxtV8T+2
vf8UOtVt4xeIFkuPELPJKLdH5A53yCe/k3iAtJgFmZbz1PHqH2TzqffHe9zjvI+VQRmls1ciG1W8
nmcfLbAP3LEM3yX6xECDsZBCxo48wh0UdLjcofEx0MPPVV2Tao2RSrM0Cn4UabemILdEUNgNvT4G
xPRodkLrtvHgTL8a/GGVt9+SdgjdRLJ21YTIppdI752Oy5Os+so5K+7j2aeTlyAzwaYA2jlPDPha
Udh6QkFQR5sjLe3fLQUDx+LeaGBENPHveaYeCwQZIOsgEi4LnbZPf/kTLBn4roAOkJ7ggXG+A8Yy
dgwrxwMoVKSPGP0cxxSGWVsd077/VuMn2ManXjsNGbbNqJ4imbjyAaKB8zEgLiNNwHGqkIWeR4hm
p0qokVMhDEf9gw3abspO6PC/i/vPtpzs6pxYdXB1PJevN3x5rdIum58ATRGLfXbHNYFV63JHxwNV
v68bKpGBdIrNb+hS85BMBXtqZaVeBhBcGgKURQpWMy9hKkgzll2GhDVGtur3Rh1OqDs+6l72PsC7
DTvVfOofekM/jKYS/PWlRtu0y3Lj0Dfmdyq2Et4INnByVd/70XB36TJqWyUqjYkJagvgctuqR6h9
j1rPLdo0P3gMv1wf8uUBIDZlp1pM9XyxlVHc9nbqjG4xoAHnWbvSS05j4zwZ916ArELcHHP8geKn
6+2KqZwvMS45wDGKBUZrXiUbJUUyoNCPbltxilJWbFQkha0XoAA311ta7CFYFACIvHVobxYBj4NX
JrKoI6P7EW+sGvyH5RTfMv0BV0eQpohtSa6dB79nXfj79bYvL1hCEofIm6CN5TVH5vgeAvaIV/Dc
MBJ31KihN4QVyh8YuPBuNldib3EzXoypw20O6oibc75tJUN1JN3hiNdBNwk6QknKOq3bO2fwTqKU
R2h3366lY5Y2LecVOX2W8OVLTsuiATUBNm3kIVNjKd8zSX1BkRFI1qfCU1x86FEO/BIMycEcJNcf
vF3TA0cbOgKsR1WpHyCVwFWDKfrXB9/hdU2pSaMC+rou3gQSsVRnrR5Dok8pMPR984AOxiEp3xnE
z227lpZaGnxQFVx2JskDouTzQzvotDEc8ChzrbzHSUCE6feFhyqtIx0AKwn7D/iN+lq0dHld8cbi
CUIBAQg7Kf3zZgdWsyxLrDBTj26nsDkiBO0O4xAhCyjIHzbuy95BD5E8KqfyvdzE5PPDlc28tMVA
sBAuEaSInTbrfEqNrkTNnpJCFXwwUv8n8qLKGDymI4a/2o2cBbs4QhgG1Ybv1ydZWRh3soDo+1lk
8rWL/OcYkaipMeBy9TBG5N+/0YYBUe+NXFt4b2kH7Ny/xYn3WWDdvTT5mpfNz0FuXLNxmKPpFNQR
MhVojA3vBT1n5esuMlkCBEByB/gCTss8Fs+nJwd3NGUOaxAA2KHC46iLf3bccKgrNg+DhStiKG1U
GP34Jo2gW5xw5d24cAKB3tB4JFNsA5M4u1LlSq1HE8UJt0avPbXsH2gRj9J0wz27iydpZSEsnOrc
3CQ6gH3KIOZnq7HsvAHrF6pZvm5+NIwG39IBvzrlqxopa2mspZWvAv2QxfEKc2DWVgDAua8V2mqU
94UWYGo07X01vIUQjeAa6GYczLTEwuvmI7BLO16LkpYWHnw4TGI0yH+Ax86nNirCPMUhgZEt9QMS
DQ9Dpe+nhFU2YltYD++a/EajznB9RS3Mp0qLyF7zP4oes15DquWWghTuliR9vQnB7Bbl5si4LbpG
uAQfrze30EkVBD2ZQpJX4FlnG3uw7VAIEQ3ukNYPyHD0xgdN8m8cv7/Du9rDiHCYnF+IyV6pdRRR
+OdizUp+DYyxbIW/oX+Pw/jJD6RnqLz3FTrICo5XT2YCtBKFh80v9Ba2AJlurgvHnr2/zazvuiqg
lqRhVzG1X4bidsowV/d1jLJQK4I08WshKNlu2DjwOAj35/GJp7camv4sJOEbGuPoVQfPHbZmil4d
42PlfW4nCc3dZmVqF+5tlTwSIDP2D3fW7GTolarRiizn5sAWL9A0zBjxjZjsD8qEzHIc40FmrIzv
0j2h6gAubMGlIcEhHrtvrmTFTNOwGrpR6NzderK/p73nMNO2GtDDqoG4F+k3Wvgj1oLH61O72Ns3
Lc96OyArLBUmB3HEAzSaPttU6PJyW2PTNWCUgwXjSnJlaaPyjpEJxUSFd348Db6VemZPidvoerIo
7a2RI1M7IchkcjFpK2H8wsELAdEGRACoAsjkbJ+GKMSEsiUQLaio5gOIPTCdA1Jodbu/PpCvy3EW
ZZIGtGEG2jYTOa8JhQPqbipsIreRQ0Qb8ayG64bLVBTthyrE96AaMZPEk8NIhpNhDVtTUm9Lw4AB
WnUHBd3kAVs8o0CrNx4LtMGmv1wkIwYGMQjajWOSo3J2RnaGEiMwzWBEqnZL/L0HfY4zd7aBG3wD
V/QXnst4vwpqtAGKGG3o81XdRUgTJQJO5Ef+TWikp0nOvkZ99lWpToNJYTbAYPjTNPCGuz4XS4ua
ajN3Dy83FaDsecOqnZYWps9EuLgTizQ0BpG4WwBmMMtdiEdGDc/qepNLF4LB+ALF1EmPOPO+Trbe
ew7MUw0RIHUEElPsrYw67Ph1GAoSJtMhhax5vdGlfmJORRFFV0j1zvMCPrbvI3bWNCqUr+zkEOvF
AyLhLg5wWxsjeYsJvt7k4lElgEpkgUz9MoVVlU3llQb7F4nN7RBDRyTPIrUkY4bPio/VK56vnVWx
kO2VppeGGHAWuF/y7LyrZrM6ZS0SRHgHcUzFe7MBp2qI8pi+CdCq7qIvQkLXM1YqGksHCDUU+HLI
CpBsnJ+PyFNbUUijXRHeisQv0RUKRZr7CyVWlg8vFainr6TFeQgzTG3UJmhlo30MthlEVYZOm0+u
Ra29lVN/cShpiAQDFEkQh+cbJMHCPRpGNoiACsjwRou2vxMvUXzjtgw+s+d/GbW1MPgSYiW6+KZd
9bxdv0jRcJV4lGgY2ua/S1iijrKND+7DiH+BihZVgpwYdN/0QfAPry/dxd2ikT2XgVddss+aSJMj
WyZBXXbpCT20Xd04pzjKT0H7pE4UFqi0Xm9xebMA/hBMswVYQodL9NS13K7dCKuzwPRHin00KaoH
fKaPgaUdYejvai/7qhW/FC6SvAYvIJ4dnErng40vsSpZXUXWEDnhCkWYwNwX+JnEx9ROEEzuN9E9
RNOVp90ljULMMdUagMPwnC4SxZqUdG2QgSArNHVjdzx+x8madp6WuVp5L3kSlfVWvcfC47tBtcIP
2uOQpK6oXIxthrfv6GHlktz3Q+DaPW6VvJWqbWHp9UZTvBu9XWPiLq0LeEkkVlkWcF5m4xSgVKkm
EI9cy5r2BVrQxpS63YSyZpW9NyyMPNaImIstUjUUuGrc6+dPJB80u+O0KrYZrX+jTN4ug03fEAkY
3VedxrNwjbawFHWRMXeYGIrtXBjna6HWhtpDsZqzE+alXuFCWOP8OFrPAW6+3uoiWOwggiwyqC9Q
hPPivq1rU9/rPbnw0LhtMTNxquzUJeUDushZvPPNciXOW+wfO4y2KI3B3znvX9VMjhUm9K9y7iv0
HNW0RcqXkZwekmkNJLl0ehJQom8iVG8uIPokryOoQCyYIIC/qDTHinMsMl/qWgWK8yDjk2soaxfv
UqNicYpCNwWk+e2AUxmWoW3FDBrQ0lX/KahC5MxldGrlXY7Qe1qpjxI0pOtH2GKzZAuZRcoeHGLn
A4vd1VjXAc2mY7jDqvNRAvKCPyE69cYhi5OvEEvM1Fs5qhcvCqBsHCXUWijyza7dCbVBI1ZoNmxx
x6x3kf8tmT4oKoxBWOqQF6l6dIm18UxE6oZfCKscAipdJ1fD+37W56zM4ijD08MtvveTcdPrPkeB
Q44a7GTcb7NhjZW/NMgOoBBK9ZR2L+rNRZroaqPj6ClAtxU2g0gVk0u6L2XtNpU+DrG1wdXuV8Jz
UlEyryLWlTmPHoFvwIP2gWUqY3OMVCguoIzTHAooOtCT3B6jJPmq2D/TKfnrNWQi5TdNi+385r0b
p3UjjR0jPMEHikcMHjF0QDeTkzaxYmbbxJ131xAHaf4xlhARhnp3fWFfApBYXNQ9QHtRZTIuBKNs
o8NgMtDovjzRjHZreOmR57b1NRYMCyLb6iOuE++lVfb1YlhAAl7Qj4RU1TyoHPUKITloWm5uvYvz
FnWT4VPVyp9LhCIBZKCrG26d3OlQVjQ+r3RbnPTzZ6oDpp5qoraEDCoUAoPJB/oxeojLZe8Fu0iE
fr7sfVSKz9RzH3BL8NBWx5uJ7fljDGv4CNXKGli4IjipBfbqNYc2j07GGoN7DxdYlO6pQtQUZjBg
zzCJKx2sVajRF+UaBmshlqdJQiJRW4M6KT7pzaqTHbUswa4QYBNvDLF3ctps07yLsvqwMsjiupkN
MslPKCSi4iRfCC0kfus4KZ6SrmxBFfUSHv/TRq8xSUbyxJeKvTqUrom4QYLf7krb2mLb4ERE3Ymk
3eyqDx0s2fQCs0xcd7el0AU3eJU1t30h/xwG+9kZf+Shf0zs4Am01GPTFTee/e36RyyONEkQgYoS
Giez/Y2Kn4IINQu8VoIvCOo4yX3exe90SfvjekOLq0jUaNHV0LkbZ/dEgxe7NJicYbmOfq5EQlbG
qnGjjLFb48BoEgCjBguA8Hqz8wNbwCBEeMOvlJkubsUEuX3bG9UOuRB5L7IbHgZ1U9LtdOw1CiXa
jwg3yYRY15u9uBb/bNeiKm8h63QhUpTKBvqMkYxaRBPufMGXD4Otjw+oXgKEwnRjLJ+lfQ2sP4Qk
HeAtu/IB89NDfIBNaoVbGREZZx6FVHIPL7LTOheLjk2dv8txBsdvEUcWxOyiZ/OY4eatlCC0Yk50
Jd7YySM+qivjMJ/116/gC0BvssAuUm1ViNWlHSKaUZr9TgIlnHBFVHJ9rOv+qJTGTUnmZaXn8y39
2ibEGNSlQV7b823VaxEWb5XduVEc3grM6mhsldi/o460TeSDHX1kXjaW8lcDsD/bdUhjsY1kuBzn
h9Y0VhQpVUYcbw1Xm/BRb3gxYp5jed47IeZnI0LFW2l/vb/zHfzaLMwrFrlJEu21vPjmrOy90s8s
EJuuWhm3Qs6wzeqHpv4WtOpaWUP04O1hKZoiEQGzk5YuUyxqFOYaquaovmDQ4yjeJmqLPbILz4Jy
mqs/8l6+S5GczvXqQevrU1yu5m6XJveV+K+wtjlJZoMsNXFVaWOPGc4PbIgRIC7eVypRlyI/q+0H
tTCxANHvteDT9UG+gJy/dp0UJfUqvGzJh59PLstUD7MKVLAf+9gZpJs+KSnUJSe5+X2KnD3lgq2M
gKNB/dysOiyN1C3vg5VdvXSa8TL891fMTmu8bzETUbHeEKT6VzZDOSHMKjw5ItcHkiFE+wR0bqX3
i6NOeoJQkFj74vCO4XwX2oAwvjg9Y4CoQjeswh4sMRv0a+M7alybABl/nBtWFt1ClzUKpGT2qEJc
5kbkQqr72AC0acjDpmpQxgy3GznTMCp6NqJgQ+CykgsSgzhb5bQocFxAuACxzYKPyapjIsKgd7HE
c8G+3PctbyppN1lY/oZrx9ViaygMmQpNUlmaLeiW4A8DIKoOQhRx6BE409HsyE6l/Klw1siri4MJ
GhQ9Mw5GCDjnq7gNcYP1fY7GVm2P4glTNv5usHD2RDRDGAcrXvnFTv6qGiObh3COwN3mdJRJOJ03
q+Q2NbxS4hYAoRsrxrHOFSauXdkdF9H6azuaSDwDzUEsaVaciySlsSbZ7Fw99m9eaRko6JRWeIup
HA8TkGFGs60kiS5LK7fO4sgi06SDGVjgGXljNOVF7Px5+HvtVyEQlWDGBmctpbOxDY8gXBPUXLhd
qWBwyyPsQf5uXneVHLx4Af/1rmC9w0u+bbAEMdsjvCaBnXV+KaoQkmi881Hrg9s0S0enpi3jgRn3
bqN1OwOLNAEHw9zmfTScGn1fBMpeiHqG3PRW3BJgIUKZH7LSWnkSL/b8zXfMds1gB2FMLvBP1kSW
fdGGT4Hi30TNpyHD+ma17DsP1V9X1mtZwUDq4SIPGGUVgbrJLjWi4U7kATuAAwLKHeNabbzPpWDb
BOk+0sGVIkvlVcnH2FTX1vfC/Qucm7qzkDm4BKp1Re8bcEU6Fwn3PWr9O8/Ggi8zd7i/YSaMS0eE
NSvRNcLFJUSk9heiaT4A/hHAXtnmOXi+kQlp4c10hHMWLBFfQlBe4fFdb2XlM844YOe6TWavnR5L
W0tA6UH/iITa/PRAX1wvs6ntXE1ptuJBGPBisPejRusp4OH7uJ9WYqqLErGYbwSygWQZqFMSSZ53
dFLLWo46bh3Kk+/HnLdYdShx2JLCfuN1z0P1gXT+NkELL7GOqPBtZHPYowmxCyx741f3doXifbYG
2LnIhLx+FgxVomlQt8DVzj/LTlNgmKHRuRnm4qjYl+pDG+E83G2KAuoqLxr5q2A0Ck2k6yHA0obT
/rflOR9aziMFFwyCW1E1FST30v+JgH2gfvVJ8EnV6vtlIeRgAih94yBNVXq+1IJMwd6kH3i/hPpB
6++E7ljb83zqd04TPHnjZ7RecHRco08u3cfkmnQhl4QL9jz/rmOR3uMP07lBC4IbSS0B8ggJqSqv
eVJi7+b6uC42Z+ooNLGjxTvpfEa9NhrUfmg6EorGVsPwOUd2zVEfjSzZFO1aPnyxNSi/BnBSQvk5
VDr2q1RtkfJ00yjYSw16ZIZ6i/4U4GGCD8V5ut65pZ0r1iqQXfHLfA6tscyxwWDRZB3VZ4i3opYx
Nr9DGMDYINz6BuqCxVr+fXGXAP4XxxSHJOfG+ZhGbV1JRq9gTWvc+Nqzh/BJ8MMJDJ650o5bCYW9
PYaHQ+2sQAsWAxCD+h1kG2jVF/UG3NsrFOjYn71M3l3RD5GHHhzZhinyTtrXoa5cvdG3WN6uLKOF
7UlYTr4MDCmi1/Is8iG+0bWsRgkQb8JNbEg7CWHYWi4BOCibptZvBQPg+uQurCXmlCQ4TwIhsS2u
zDfvTrtsQlstodkaSrlthV95Fe2C5hRLpuvpa3ffwlICBM3NC74MjOz8QM58faibzGjdTKIIF4BD
F+FFZG6FTpa2p1i2bZVkpYuLjaJrw4MLXRWC9PMu4j+WjjiYdO69ZTU7FYu8CWUjn6d8hTVIJJU3
P66P6dICoiT2WsugIEcm4bzFyuqmgcimA1N07MxvAvIbcJVoQY4Y13MkP7dWvwft9SvNQu2ljALP
4OKw9Xy90wafHSN3nEBUwQWoweuT0xB9lpI7ilUbUXq0zL+c2+dGQ++RApJiwxW60Dd1IruRGpsT
Sfm/nJ3pbtzIsq2fiADn4S+LNagky5Jsybb+EB7anOeZT3++1Ma9W8XiFW8fNBrohgFnMZmMjFix
Yi08YoRudu176tAfgQ9upvjOxmHS+dH21bFNtoYN1uIEdYeQveeWl69iL8rR9pzLvF6hXCOS2T4x
KEu+OVK2Z8Ke2bSRSvNrDIsQddKNL3bt8wFIAQ61VMheS6am1GqjipkcobhO9gpeLNywt4gp91hI
9cmWSM/qwQJ9tRmrEJOSy2vNTgInHsOS+oSJ4jJwPDuAsc1ElDJ/jpM/DHYo0XSch835ZnFiF9W0
6Nhb4sYxxLzx5Yk2pn4ImPFlGr+Q9k6A28YsnDSiM9QGl5690PMWQoAiSFmouP0vTjYcXHhQkK94
/sVdAGaB0W+NxRDU4J248aIBxhcJvBF+g2OC5B7emHGwZ1hyA0ZYg4z090uLmP0uQKq5yYZDSfWE
UGiId5lj/xi6wjUaZJXb6jzKNyYsO7s4dGQ4WnerM7O38fj62u6jwcidRFxhLO3yN0xOV1W6nnHK
kKMykQgopPzYRwcdEW09iuD1eGF2FgwTMzbPZmU/d4V/Yxdbjdq1SCqEtFH9AIoHqbz8HQrjX32p
F52Xxv1jYfUHm7pxxCHQmXdCvjmqMJ2Qyq3HX0kiodWDBDBeD2q3LJBHTUvS3Gk7pADVs7yL5I65
379Fk3u6g9kKnz2emDdzshXGVwo1jjrgvyGEC4A+Lh8XalMCT63rvLgzTq3G4AQDpJX5JQjMUxS5
LWf+Z2a2uxGD3kzeQoTXPvaL5RcnD993vLtNbHWmxDjLJeRoxkgcKHhyfXCGz1PHJdY1bgVr7d+f
N1YWnSSBD+Mse/ngSelY5dAAmEUQD8qcYU8uSjzx8movRNGiBJ1WSTpAWttH5dfhSyY9Sjg6fvwr
xGFahByGN6jayE5o+rzNZ7/78NKoj+Y69jtvjH/a9t8wNXdZBiCxGV3EPl4tpAqJdFAYmoiLfbaj
QU4caew8idcsxOF9Pzo3CDSpGLKJj8rgM/v42dYaS8Cg9FPgLvM1LVnZUl7LZCRx7zlluDdGwxXS
MkyAn/rJ/jp8H3cWfpm57g5xfCJ/+7Kx/MoXheSKRh1OzeJcGfPYCdq+acqHnEgYZNefg8l5KoqG
CecKcSr0oe2a/5C0CXPBzcVXoggEF7IFBhwoy5f1RI2wWpr0LF714few6TFgj3+MUf5oVc6TYA+3
Sb7vZwyEpfzBd1pc1Zw7pbbcYFaAqw08Ldrb0NFx7e6eEO3bCjfXdzoYHEMmDCOIiu7qPFSBPvS1
33gmrwF7Ngu90qQJjz5+CV2IR59ufOnb/NX3ma0x7S9YGfFnv8t0vm8D6UWEX1osG1/D9SElbRZi
S7SIGCVcXgEyo97ZqKmNVxc/OoLAEA4HFImC7FW1cEPMkq0YsLog3FF4KgKUXI5IDBNn1FHGRsgf
RMoP60vfGK5gNhr5Y6/uhEQdyYeHszFgCj1gFLBEQ7h34+jUBVApuB83Tq1+9aGK0uG/P2l5/dDO
jvxhaLyy0RkKNl1d7ah9kR+oDNfG3wq70xtK/6cAownzexyiCAKpAafO08Yvuf5+IA0LMJw7gJbd
FaEwmZXSbJUaMQzDjZGvbspuF+f8igbNlQhJn6K8afxoTxA9bKx9nYqJtTU4rqKY4d/L4Nzmsym1
rVp7af7ZkB+6/g5FAsU+1JFCboC4WniXR/9IztaY+PVniwI1WA6JJ2PqVwBeAPtbT+e29hwndi3k
SOsCdKzm+fvPlXAMCijlhseNp70+hqxKu47riLbDlbcaHDBTafSs9uzoP95qbQbTFVr4oB0S7WT4
s2vh3ixOwf8ZOhgQdNCcZmf3hPOKQYQg3Gvt1vW0EsKBB8TUPMQtWJdLCqQuS8yr+UHtSSSfVQaY
HA5vtkljH5xF4WMS1sW6VpGc3ro01o+Nzbn+IChgYFMx1U2YuurLT61kTGrkMOQLrStqmbM4x8iU
FK/ip2TIXuCUiuSM4fog+SJPEtQuKd/USRMV9OUNakBzxX6OwERybiwSJSep26GptNqLZdqqzdc6
/YngNQ3Wym2FKHjgtoSsL3Gy150fnJ6Pt+E6XrM6EVFIRRAglswmVe5Sv0xsLNhNiGUAm6iJjvW9
peVuBFXi48XeeAdXz4oMOBcYlC7oRpefXyonQTlFUcPRr9/mMQqdThTsNTuYji2uWY5ylj7VAbBG
jZp2elKs9A4d9a1geJ0eGQwnCpICoBw9zsXvsI1JL4qJ+cPXMJkfJMZ6CxQcagtiM4qdwmlIsAgc
5qNECmOh4dz70r5PaWZ13t+NTRHA1GJT+BXgR4KxitvN4gDYuZElfhJUngaiDRXZbe4VaKJZ+mIH
/1hl4hZVhX/0OStvgg4R/c5V3XjT9OM6X2dL3v0KEUveZYxDL3H/TtQfTXc3pQkM3dd+euJkfqmR
1M0faxuqp2R4kh57Wd9sHMOV+ChG3yBwYLeCAIb4WN+tPuW+MveKVTLRXe8E5KOHOHPRRssiY6ei
6UzCd/DV54+3fnVVnSaeiewUiJrYk3erZlMQ50VrlF4YHdMRpR1evhABE44+NQOOEpK1tbnRzV8p
ioFbALZYUPSxlrQku+wl+AnEPtv6Xp2CX1HiReHZ6Sc3qkuEx/5M5SmZnxJMxzrF2tjotU8QNhhQ
BPcRg8/L8oT7xwgkreT2tWGAUZeMuB2/iitA1INTQ/euxOYkfR1oxE8mcq9CyZyi7eOtX90Fzjqk
P6Lw9Q0wQBqPtDit34g0oonX9rucW5i5k51QDxYkMXFBikYeOvJeiUZmXG8B5W9o4vLjY76GRpLO
jXQlEBU7aW46Y1R7haJj4XUuIbBAZM4fyvizxTC/6Z+s4XeRSC48TdRoX5KkwSr5vn01pd2gWW4V
fS3TEeLL1ptaubxJpYW/B6xfgtSijhz1LJVsRqg9h8ZEM7+qx9lWaHO+krbWKKBtvI+Vi0AkiGIg
kDyFq+jyW6CFLg2lUlTe0FefE2emPSFDLU5r65c66b/n2cDM8T93tMgRMm6iBqfyNhn3UmLdZcVE
UuWDmgzK1k9bSRjfhpvZQ0oLqorLn5bbbSlno4pTuDYfhwE3Sb5RAXxLEYBpEbh6yxBO7w7m1iz5
lY4Zw0iiCYp2GPRYYUJ3ubTSVdY8qnMFst+689e4YICv5CYApZ2QcxOF56gLWbl454BoiMMaN+jr
hcFNXj5tvKKVfRAwrcgTIDtQ/17+mNGZYFpWZulNwbgf0i9zM7qpop5tfbrvArA92EdRld+ZxtbA
6NWcFPsgOg7oMwuRhquxo7qYsIRqic+qlXrMI6MIeU5xQgoxwIBqIExTZYxpsRjxBHkHoHtnFfBq
xifNTPYmSaaFVnX3SwpML0v727oaXNCjraCycq8TUcRcFCml0EW/3CHS20ZlUK70HIZd6HG5WjO4
YQAjwH5oO2k/6TjfSIUnR/e9Wd9MEwPzEUAoHqExHaNJ17YQ0JUs8+IXiSvo3RVjRiO64BiEeyET
vQ7YD5YldnrOnVeT6keMUYmAJ/aKz3oyXxuST6X435xjhoDgC8LnouxenuNajjPNj7jd2/r7XD5K
rZf0r0IDryGSjH27EydZvDVBxa2kFGsc8qAQGEPZKsHW3hGoFIoqnGMsTBeflDz4WRLLYeW1esKt
6zzXJL1xmt8X3Wc8aG7kMfomfsnUG7suehU8GtvP36wMxMxlsImPi89mcQUwMstdTKBleGdpJDEZ
0RDORcI3jkBwG+0ymymWVPXpgxwRhkP2Gzld829vOpFb4kyzUaWtxHkgcqozQi9lyBLN6ki/lSHl
qxYKwr2u0xI23IpRD6Ru93qieeHmnNTa5cvFgjwdsLDOAKSoSd6dykY3TWnWtPLN8dixflpBsxOU
3QGjqLI2d3aZorFwN4TFwVaqG3ZzV9cbw8orBBNm0IEAYApjun4VW/tsrtEgdQqvlBl6j49hF3uV
O82EUuh3jfm1ZsKGpsAuMUnL9G4vCMRC48GPMZ2M/pRZd6P47dZts/LF8rPExAmuJtdauw29TQZP
A77YvL1prWfQxjMC+/iccBs6oHugFG0ZeWP33Ovq29gT/Rx3O+iuvSXBu+FQCgbB1cR8jTDNKCV1
6WGCutPadidZ2bE5TnVyKvR2X3ZPJVSbHFevBEupiF77lgf5Wp3OT6A9yWHB40xbHBR1LkaS/bT0
dLV36zw7iUxtxqR2rNCiYsbMjCTqUukQ1d29sFsuGWT4+NpbiRfAnExhkqeLfoL483dn1SmAO8s8
Kj25EEyU7s2XfpSanTptcdxWPsWLpRaJhlb0lm+lLOV03+og+CQIN0L+2BmCfR4QEOdv//bZ8HCg
88lnAKUQTOzy2RK1syZGNwtPwGBiDFRVpAMq4pjrbXxt17soVhLxn9FhQbS5XCnqdTnrLaN4s6mA
nCn6f0x776R46wNaXelNdZ1ijpGT5ZGRyiQp2q7wcoJIqKrnaYb3DzqvD1vgxUqXh6cSCBL9LTS6
liadqV7qaZNPhTegrUk+1ozB0TbScwkdzefSEA1devluYUnux29uc+nFsTTHCMmZbii8pqnfJnjn
AvC9hh8n/zRG3W201C0UZxcQMjaWFsfw8sLiqZloEb5kuG8Zix2uSiNW+qoscByvmkM7AVdZlZuN
0JlvrdjZK/b90B6Tur83MEMXvCY7yk5ZBtqIk+TG9bUSIuhnCto2dxgU9aWTgyzBbxowaPUga7Qj
utJtdidFxw5VclFR6qXkpQayKoJeVWFcvdkOEmDNcjsAkwVTjXECPqfLo50UaWv7nc9HNH5xAK+r
iS+WGyROvupRChWW5hDjiSXRaui21FvWTjv+V+IqFcdwScoxQr0oMzSpvTrhC9ZJialTQRNdmQ9s
472L97p8UFjrJE6CLE87f/GgSegMKmxM9Kwplzn1UnMW80wNxt+gMiKR9FF8rhWilb1TqIjGeINM
cPW4qgYfkDpMTMBQni7CyMQVwFAVVJykD/YhmyyAA1r4CgXAx097hYqJlRAAwB6DKXltCdGZqdUV
WmzmXmPIR6xJHvQAbx91i6JwBQGxjFBLgRWioDO0hEPkkWbdmLHMONKrDPObyLR3KcpVvezcCVJM
hXaYFm9xHq8LS7EuOBCioriKX93tQxOUYdVYuZdJ+tncF2VDh7jbRaa0D0m9JWB3FUefKo13yDCd
h7C7JYPfh2qHE/dWt/zq3hM/hql51D/hX6LPc3mwpJAxMlOSci8PHhymxHKCdZCjIu5m2eP/R4q1
9m7fr7e49vqMQiVwfB6+eUJw07X5PGFMeJU/HeWEp+ZTtZrWdbL9W10rGmNhtHeSvVZsHLPrJItn
B/6GHcH8AKdgcedXWlGg70ocN2LdFWYsec7qWhs/KtNc4F+WnqwpPc0poyFlrzxMfXibyujlF/GW
1unax2UQ0wFiOfecjMvXUMd1DhzFzRlTsTZ5tBc2tiHfel/oG4+9sdQS9of7MumI9hYcbVw6mnjX
0YASWHe8mQ8o62vRgkKgGCBlWeBUOeJOcVMXYAfow2WYwXCw2jz/KU8IIuj5lyipnggsWNlqL6nV
2jv/ezJN3zPY/XMo7Swz3MD/ry5Q8c5xZQUpEOwke3FjhIrvGHPOlSVLxk5Qk7ou/jF11p+5wFod
i6ePQ9n6GaPrIZBOoTOyWK8Lmzzu+phLQuUz76J92SLIjEMbmgb7iotjKEC5OXuO8yXvgn1voi+0
RR+9vqh5agS4QG9g+pFuLq6PiAEc0zdJGyTpVUxa+fWhGWdXRHEboSETNSU/y93AuDNG5BWULxu7
cAVfIeNG85XRJCSGrz1MmyQqDGwqCzjI3U2JEsnYWL47FzEkPP9e9z93NMFqX/OCcH75eO1rmBde
JRI2aFWxOO1QcUbfFREqbRSp6P3Ma+rfuMYAXZLZw5aYguGgSv0hFrNCcndIGVISE1KAMVDv92KU
Me872GB0g/gQQb9OffWaBaZbDP98/BuvuZhvvxHNO+jT4mAueiAJAPWYYwjgCYhTqILKDpOG8Emk
BiRe0nfCzFXM7epGguXNVkhYOx8WIrPC8h0WNd/H5R6lc1HZTcsejdEz1lCuADmF9Vs8d4eE6QYV
8T3Ezo+BHx5l+1Gqs8PHOyA+g4v8hg2gCUQWSaVCENQuf0AbJlNSGhY/QKt29CQfdawTNeybPl5m
9UHfr7PYaHWKArkV64AxlPOAUhNDNQPthcEHNEx2jYNHduQ6KUFewA3K1n27+qoF9EEL1MSXejmE
qMF4CMNSp89Ce6/aF+m+0w4tOn+tTToHmBxmfwZzds1sy0l4JRjT6WJEGgYV27xkIVatofcGnnrU
tcpBHsJTmhheSx6S18kG9rmSVdBfR85ZKGjSVVh8c4hdTyYhibgeyZ8FZB+AnFCh8blz3QNnRPnG
im+X9fIE2aBJgvqGBpC6eLOzP09WWGGlo1bFDh1jUNdkZ/UI06CtGEN9VYFWRZ9ZV/AsDnyAk+gs
KOWwnkWLP9LRNdc36rWVFJN9+O+PWkT/WQ8LCiCOmw+K1Izdrpm+hnzSI74wb7RT1PKdamPR6/qU
j+n9qovd15IyM2axFYWcu4YN4YhyfP6mZN8Tf3KZgXXjuXTtdkPaeH1dMkk0ekCMrtg9SZ4o2AIj
OVDJr7linExKUDEuoA+YwtKY8PWX3g6ZednilKzGeOZdkFwE/IfRsdhns9Y7M5BYeaaHHrDBORbZ
+C/45NKOwlQxQbwd2p01odYjU0zUyq6Nb0xGqt7KJuaA+1A/GVAfmqhHgBVUnMbFx8HnygvdFu/l
3a9cvBdVb+NE1yRheviTrl4hn9RRBSVATy2CB0ETyTdUr71Rp8LNEpme58suGENkhvy9b0mCvDpK
f4vsVpxZMac8xxvZ0VrCxk/UUasAI6ZHLD7sd5dlOTH22BlR7pXCxo3NnGHL2on6ycQEVJTTEUyV
Lk09QRQSXi+CwTSNfFkaXx4NojySNurO/8e2CWlLMAb6xYtty/QMZzs7yT37GYPto27StoB6OZBR
wqQSP1B82rLWHzDzkv3KS5n/m2WuazM8Aiy6YkYvqMxdbdxXRvKjtQErB9nfq+3Glyd+yWUMsjB/
4vRj+CNggUUMkkutshJTi0g17oCXPV0vDrr2R3e2RnOu4ysLIXLNuJMihOEXr6mS8nHEBTbyrFRG
lrfzZBz3whhdzJqmwbwbfGvj8K6cDKGET/sIqIWnWw5fGrFpd3RKMPExs08RtL1INb0+rI5BNUWu
b/kvcanf21H3JanzRwc4pM2Hk1yFO+nrlCv4/myN862EfAH8YXEDKILKzHKIRM2bcAyTjJ9k0cyb
5H1ShsdpLl/sXn9MR+lkyskpDZFrQmhHUd1GqX/6YfAlUOXfger6ExCdvZVrr7wa4ATUObj24Bkt
O7UVkjvFoA0R87qRG2IX2MnZThmf2qr1jGyvS1sLrr4ZwXGliOX1wD2//Ga73hq7uI8jj+DCxN/s
ZjYOm+B+WH6ZMWyi2AfiCI89PKfWMva6gEdNo/8DgxzgI9AOSvDJGvqtXOs6p0N50EABnk6fkG9d
BOWOUkJSDSlENqM8y43+LVbk3331rQ3yfRG3X6OqOshZccb5NJiGf+Dj/nBQRsJj4TdSwR/H3rVN
EuaNwsRRMCqWrHiYQA2Kn5ST8szJDOv7TGqOHOjWzTA4DsudXtrci0myM5Vvz1Vc3MxqLLtNTLch
tPMjheMWMXQlsDH6hLg2AAxSl2BBixdHh2VAPxj50KK/SWU0ZoV6X6V+qxOEXNok4NvOakijreqG
053ez991B/ebQsn3UtzdDLX/udFvGs1+MSmnaxkytaRRVzP9AOaZqLCdtwj4K8cbfjcD2MKrGWLA
4qX2vTzKfWDzm0vtrsPjvq/m50nxz4MKIT3SfleTdVYy7a+jh49plZ60R6Q7b9s6pxk//WmbOt0V
0xAy6WYcN97xyoHjt0FwYpCPYuYtS3h3eUVd22YJ4ghe7yt3RaR+eqpk9T4JxmeGVL5pDqNPqEHh
teapI1YPcfQj028GufoH6eQtaPwKmQbfE5JECOrSOoPddvluU2QwI6lBNm5OneeoCZ9Q6HwRBmlN
89mqtTs5ThHRR8xP9p8E1WpjK8Rfv7iJ3s4VnDoorlcJuGqkjpyXMU4IcuYhSoQkEh1mFZcNmodJ
9NdCOScKuTWV+DBVAXVPclfb7a/OCDe0KlayQnYCFNEyqDsoQBaIH+AqEyRtgGwtqgnoON/1dnvT
mOFTPOcPsg4E4IT3dgjylk/Sy8Y+iL/8ah8cekSC40oCsagrA6hUMh0K1PuQh7KwiBeM00bFHSLp
DmRiId4fU/01Mo65pm28hJVPBda3Dr9QmMhcdfex3IxNKbN65oGp6oL0bi4G18nxbYmn/cAgYrNp
Eb9SXVLBgyMwTQ+mqy9xRFDuUi5QjvdGQAOhi5LkeEFiAK0Gk1s5zLFaB4FmcCpPmbTxwCvVNatD
UBJJroWbzyIt6fTM/I+bq4Ohi2v7Zc2Ug9W7fYeYbzfhi9aZSO3iTaHI1U85E2IROf3/aSMSXJdd
AsfA0xysSbBNFoG1b+JRMjJz8Gy/eIDq8jiErSf7+T6w67MK+gbNE8K/UW/cMtdcKb56Ghe0EwTF
hRL38qsHwdFqWbKHN6LTbJNiJsW+zD4loLoBFh0wWv42YfRF7chKTeepnVEzNWjehO0/eanupCDd
5Y0a8Sn0+MPGL1Xa/zK08V6Ian38aaydTgd7QiEzKeSCFoFckaputiUHX+OamojoMETxuUdQIsVo
FV1PI042YuI19MrmvFtxkadAR9FqaBfIaOkQfEHeOlYNzN82pHCRjv/r5+PuhMgBnMaQ8RL2M1tT
GqMMocUYt8NC1c+Fjn9m5jLjfVRM504nFn+84trxf2OW09GmWLlyFW7jbB6UFt3OoPmlIYbUJwpX
e8R4Z3/OXpWAtCtVP1tlcdvrxRN9s78f/wCxgYtgB42b1jCqLbgsyOIFvLv/bIl5bjVHUXMuojO5
2W1gQN6xylNqFYePl1o5PRSJMKeY+IJTvOz0Z1XezOmEMrhVxDuhuIBF1b4zJS+pqwecB+poizW8
UuMzQIs5G7kbKCG57uXTyeo4h/3I7jpMLKW0hKzqJk/sfNcHaDqiyq4ExqkofgVJ0pJiSC8j0mw7
nFtcTrg7gvbOJQ4ekakBrXaun+nGvi6C1g3sf/795iDYQyIiINWrBl+YT12JssvgWVhbcFBOSq99
qoAegiY5W2DtmbNpRrnycZFHMtOgoSigXjWIg97JJMkk8pT6fKRkvqta/VyOiZv46SHUt5SgV5qY
vA2oOaLwYsnlZHkot1j85j0JhvaSx9YhV9ubQW0PGspQxdTfRzfG8GxmuyKXdym+1ooku1NE4c0E
+kbUXbv03garQc6F6OfSv6UtbRm963REmjlGh7q4T7WXJkgfR/sGSwrYqeq+0q2jI7W/MJb59zU/
2Q3ZpvkGdi4HCTCcMoLCIsMolPgsZDlmCb/e+kZvtgYlrqzyRIf2TY8aXhbZt7VoEpZjHxWNkCK2
kvzBqcbb2tT3tV0/C7BDsvuD6sRPsRKdtDG8UYv+U9kGnw1uWD05FGnx1Wr8+4YBtDb+U8rpBsto
7QC++3H24s6F2hnmuT8gpTtE+9DuDn4UwaqVYMyj4J/HG2mluJ6Wsc4WhoXIFpNgL+c6y6IAp6rQ
msmk+I0v6lv6jqHzDfBpLaQCd8C5QESWkaFFRhPXaVk1I5KBoG6TpdOLaemXQsGgPftx0NhaafFy
kW8Is7glWxSzomIKzDFxUTaQtjY2tm4tdr97pmUDOAmoCYaSlfqCeXQUxQYFUV6th8wBssZM/oRy
68cPt9IGxblCAFWi/GbubhG89aykM5mg3Sb4KwLBK9R4ZyjdIVadY8UMgf13nN70JfMJEg13c7Ul
87J6YsBHhBQv8OZSF2mIyNmcGDkmEYEDKOmj0u233aTWvgMIrf93mcWJ6boib/FeZkId3LkL/+mS
F/hQYKiHaLOZtJLnCm0RRktRJ4VQvfjm6iwI+9ZCL0f0OAQZ36JplFbSQdI+te1EP9dHdOTf66ES
h0ga0a5RmKe9mp1yOjQGxh7Vmijrb3W8asVudlN3q0X5qxS1nhPkO6nXz2pvf904SCvbC3Wc+AdR
gn+WWQAj8H7tRyaPLEQlmCWgSSlGXPsUd87uGZ2kp7j8WyfpY+MM3zJL7xjTcYdo/EeSplsQqZdQ
T76Hqr1R+6y8CtJM0CVBhUOuX3ze73IvdK6tKh8puFMabLkzPdrSXYrsQhUbX7HdtmLfbap+4+65
PtKCPE1KrSA3QX0tNuvdoonfgcLEiFCpTn/QrReVWD/l/75vSDOJaTXqQibW0DG5XMWI5dGXdL2D
7vjUDU9Oi+yg/C3RNzp412+WZWDCcp5E/bqE+SdJg+2rKp0HI8FtpNoti9+0YsvxU1VuPdIKKCFg
QGKOKcpUSG2Xz1TYSjnYc4VK9hTfy2lNftjdjY6PqOGfzgI4Kxy3jV5UiBsfH+DrMM/CIPeIAwDV
olh2uXCuWdXo9wgCdaXvmhI0q9lx9fSQbsKLK/spDEYdUhOWUZY9/V7O1aBXESMplJt49CEEfm+K
RxpjdZZtnMPrGwWzHiRRoQeKtt+Si1sXOdzw2aHGThymff5oGb7cg+Ta3SnKKmyztpRW1hbEfByB
BZAVqCWLrw2AXW3mhAXH5NUOPo/mjyD0GFQU/jbxy8dvbO2sqIgT81hv41fygiKnObOO8ZPdolH8
/bX2H53uT9aek+RQ4Z6KJFv34+MFr0MJBxLUgojOUAgynJdHJJRSUm/IUJ5e/YnGpw6pKhmvAP/k
58yFh38bfyPJWTkpYtBAfAiaKKzED3oXRmKjb9PMDJBqihs68wibj4Kr5B+1+YZp1I+fbiUVQHsB
XX5QWksnaV58etUkOWVZI/2lYKOcO8kxNyOk1OuTmVHUxQd/BHE3jP1s2LdZ1N2Pn3r94X/zGxi4
JqsTbNZlrGkz2c7UABmZMHoa2rt+9I9hJh+tyD8aaubOTnKQS+sgT8lt7dLDUbcIEithgJFL+oQC
pUKJYHGAdQkcso7jzqvz3K3SX235ElZPMz3Nj5907dWKw8Q9QXVEr+zy1eZ6rSmVP6M8Vdu7oMlu
au1ZMZNDlheHovny8WIrBQrURV4qzBbwxyuamT/m0WhkGgo1tbVTGRUMlMfRH925eTSrh2zWUNj+
UdiAEsEPJo/zOdsP+bBX7d8qb2A4Dc4PXY02Iu5KecivIuoiGSRmzJdZUjIYeZdg9uaNxh+lGJ4Y
uzhkwR87sW59Z0RntLmdmQKW7JcJJO7jLVkJVBdrL/Z/CKamVCaCcJqLdmR7tPqG/vSz0paHkUmP
IN1if6yviOYo8AwN4uV8l2/NZdX5tIRxUHVrukXU725UoBvb3xkNFu6FvLHB6yvCokXWA+2rZWKt
1brdOwyGeno4HHnBc/eMq+yxRyA5Q1bDH//5eE9X4iN7+t/1FgFkiuO6MWvkxeaUSNFrO8zkoOjN
6DDH++JPCLI/5j8/XnPtEgBOxmATWR+FFGURI1uS3plRWMK9ip+Y9isrtRvZT3ZG/VvStMNgopk4
Qx5RTxsLixNyWegi4ipSbSFQKXi0l1+wnkL9l1CJ9FRSSBkK0VjKjF79TQe67iVCU2lPw5cQlVq4
ZG6hG2vvVnvDE0XVdMUZU5u0iYGJWb2MXTN9yZXn0PkGjbVN72Nt6+yuoEo8LIAiQyUIFsGiuHzY
vO5tK1fzzuvLzw5aIAPFfaO8hto+LW6y8ejnPKwZ7tT+ew2Kf9SS+0m72djxtfPFu0ZXHkFOEsTF
jg+JFstMdnSeNT7UqrKLmgjnYebdXhLVxwpL9+TyyTQRu+7d1JfFD2ICR0F2rHTNk93VbsCEXDZt
HPu1KwPpMVoa/DY6r4u9SfEjDfySNCRSvorKIok7etUKfNUtyfHViMnoO+LBpOJk/ou6UgmlIO9p
YeLw+jv6K2j6SG3HCZOZoOk07IrWy+Sncdgo7lYgXl4/OQF8XXBM9IsvX78TqU00BtyKYb/rCvwt
CR5MEJ3U4SY3z92P7rcBf604SvIrEGMRHchTnK8OHXz5HJreVk2nrm45eboQ6SEZW/YQ6igxzFyP
qHzic94rrhI8MGKHkdDXwX9p1DtIjm6q4YBy6tvneXgNpENXffeLTxh0dvJj2T2+9EXmjuPBzI5y
2bpadK9Pm7jg6kcK4AzfBClZEqvLbZMYGpLQGe08NbsdAw956a6YcR8I79JcPkXWg8poVOP8Mp35
0DPlnNq3DdJsPhaBiJKWB3uTbSFWvApaYJQKI6xUxMvao6W+0hEXIr0RveVBuzPH6m4kXOPq1rh5
nN3I8n2gPNfwZGIjc2MpO6dp6pqzs3EBr6abHGFRtyJ5gn7y5eY0oWqmlCxsToDiZNB4cjDQh3tK
wszNi8bFqtkzpGRnc1V2Su1q5zLY+HKvkjBQSvSMuYuF4C1V5+VPwG+dxlA2tZ6t6/AeWDcnYujJ
TqZDsFFFXz+vWAwxJ7AIggVuJ5eLTUHbBBV6Y14eehIgmvLNaf6p/LMzuUq6b+Cmha6FNbROK0ze
2Oy3q/7ivS8W1y4XVzGXDzAh4UmVcxc9frUSVwx4194QfpmtT3O4A7Ld1ey2dECBIJI/Dfa+TF0t
fZTt3Xya1Biv2R9tPOyswLVUCiwf3dpil/9Sk3AX2TETjsqJ4Y6DGj6U8+eq/Zo4j52cup2OdnOl
un3xVdYyF6eOHSbOuzxMd9pc7pTpUcn2gbVP7R96J7sVqbaBBuKguQFWc9gJVK4ZHhj4Dvo/GFm5
RmKh/IQaj9vF9A5Pbfa5gR308V1zddWwX8RYMXDOJNIVDIGrQCZFedtiafEsJqGESnA+eXAJaJWj
DUGcy8z9x2tetykZNiaVoFFPDsXEweKEpJLUxbGEHKBAKAXbX4guwdBwS/ib4GVF8hojZjIFP0Jj
o/BaeV56UzwxvXE0NJ3F0nmWOJNT2G/iiIoWiEl/3fkrabpr7ehZdMkWXUncVIsDebHg4kDKeU3h
HjmNV5BJREyQmy12aIwI5/x/IOFowWeBpbcQ4dvY5qsYKLYZjVCB95BFyItL1EmDnHuUZy2NyLWC
26wwXYRpd4KQLbTlZPVvyuYbZuopAyp8QnhqHPbVVj6zuufvfseiBKnlsXQKjd/hz9B6MfHUkHor
h34/yYgLSSO+prNXboS8N+7acuMhgYgCxOHyXMa8qdHkKo/M1uurH23zpXZObfLVT3eT/kWyj3b3
T0/6SvUVt5FnHBvf9au9Mh6S6ghNWwyIWVsg1fVtzgsBVBHEXDAjbspFcHLK2UFtA9BoPCj1ybJO
znRr1shcfC9P0swl7yaByygkiHnWepp9X8teEbn2t0K7M47WgDjVrvpjDDvHf9LSm4/Py1sZerVj
//15bxXIOxSmqPEw6CNgnzj0qnlvZAd81uqHON3Vn+sJXY7DWO1jm+/yLruT4dA0Ol/s7Vyc5vzm
Lm/cRHNRc2/lfajAANidIAA4w6NibcSPN1rt1Q8lVqEbCK2K+cnLfcziOPVnhX1UJn1vs2shYlFM
zLzgpfgnDpi5t8fsxpGxALQUj/7kfhzUm9TpCkZt6u/I3bnYm7id/7eOk+NcfkNXa1/1ZPqG9Dkx
/xoygwrWKaWNan4qo4oevhfJ9skeipORokqPYh6VAJYHqnPI/fwEgejGMh7JAXaS+tr2M72Q72gp
NuVzUukPkSwfoLslWJtGXXpqJeUnpqdC214VLoUvceJVk3kbds9x/tU0b+KQNM74pGdHtNvdRLoL
pWrfwXv35YdA/ttpDxEHGX5HgpV2Kh6kOhcUJoU1P4dFcki1+kZLIfIgvMyF9PExMdfCivKWJEO9
ANFYhFDD8YNxLFSuDPErD83P4LZ6NIZDiTYUt+Nt3J1muL6M0qknxYTWRmdmP4w7PUDiZcdERqWe
lWbndA83uJ/IceKGCvpW+R8O+N4wDhFJd/0/nJ1Xk9zIma7/imLuoQNvNla6qEL5rupqS3bfIMgh
Ce89fv15sjV7xDLRdbQXmiDVJBNIpPnMazbsPu1B2Tfv6XJsOJsWDtfzL/POu5OkAxyeaJhXOjoo
LsUe1VgV0a5o7j17iTJa8qgcyqVzDApQxu0rXPUuWt2YhIuIV2xlAN9EtgLfeL5X9FLqfa3UG3ds
80X2tc2ONlqJ3/176a1ml7QWlqrfPCpLA4vqIbV3SrVR9IWerEuwIO3BajaG+RrkXxNnWYYN3LZ5
Xbv6UMwKmtflSsoWo6/Oq4wyRgOEY+ME9ypU7UlxiWcmfQljGoOE18BYWrU2QzDXfwJbYtxb0Y++
32XtwXfm6UtavKlOP4+Vcln6B8PDrirmCKQVBGLlXvNWA6p/qu+7efsDAONd6N9qN1ybKNAZAFGR
IqZ8cFZnHGU192y1JxqEjEVFji3pL4QJwSyr38EQ37j0rg1HG4xYm34USdNZJhKnmhJJVkbpOhgW
XO55a66FxUFs/dIi+mLxLfC7ceV+B+0ErY32F03Js+je6eJA6uWkcQvIfGPxLuRahNLt5+vt1ihn
J96Af0dJ55EqSMDpozt30/A+KtWtYOUi3WRVExnBU6XQcll4SNHo84tEQBXblwL2vwP3Z+IYHShN
K/GwS6dnx7/vBAGda1wZIS0N/QGQx0KvSOSaWx3za5Ei9VwiREQuYLWcK3o7UGQjI0M8myycw6VX
7a2ECmpmf0+ir0GnuiSVvqe4paPMvebh80m/LLmh/cA1Q2NCsE44607vGY+g2QwijZpDX85E7CZQ
ioKYr3q/PEASSYCsGnCCvHr6fOQrERP1H6DkGG8i0HO+qNreSbsoolBrh4TBiAyq6MvEWjY3Iafm
PxzXaG91cq++LE0mdg5fmULj2RKLxzYljopqqEPYuQYvghUm/EJErCq0DkW5iy2A/VpzY3Ff+8pU
Dijac6DKBq3e03kO7XyScQjgdeMvhfEjkWZj/SLm2Yqe5ebeDmB1SWAocVaT4lvF4yu58QdIF2AI
CgEXDjjmaJgDBXpEiB1vFnf3iagyoRBodO+GVd561SvpALRbKkw4ZH6IP5++aoHysx1HEAAioPdW
la7VcmkoE7bQ94JgV9eoKFqwU9Ff/XxJXfu+wuSH0BPXArqlZ1F4EltO3zpW5aI0NTe7d6EKbwkM
ePDKYfKhlKO8C6GcG+OKcOAsWDsZ9yxcwItYbWFMkoEjNd9XPxr9TulXjvGO9erMm/DMZd7DdC54
fD5WEZ8Pf+XgFNJW9J84z+i3n+VATa9UfU5FlB60uWlGfV30b94Q3npJsULPXxItJJJpXfCMzolg
WRxmnCINJ4X+OraPBhXRmAw2iDK309sl3j9LE/lktbkX2uKZ7y+bwZ6Z8uPnb3ul9gIQgz1E75as
k8rp6fJKJIgpyoien0lZIUKeR0dd0qi+5ETrdv0gim6dMascfTbY5GGG5Pa3pGMvzy4eAZcIwfkg
MjpvxRtenluJrReuYFJpiCYKEkCZQoYMifvQvGiLcDslN6i/l7v4dNSzMAPH4CoOhTxpUqRrDAyQ
K0BXXV+DU74ri+x4Y54vt7FgeQNGoQzO5fBRv/4tVVLsOE2DGKanh608psSzqlLmXQ3DL7HxUZhX
NS5SuCMHhFc3htYulhrRpsCpQHOmVXGugmS0Q81pRbtwcrYmqloRwCt0E1o1vcsK1JKF+TW4Mp0l
GIHIFDri5nTLNfkyzDp5iPNtFRdhEURGULmy7GNFiRJuaKxl6DwqvuveBP7rlpfhZWcGHgXSNNgn
IJpCHVPs9N+mvOzKJtOUsXRLJV/EPqBBU3YjrdlYpbQQ4leFEOaVsLkw9FmuSm7bZ8cmSdYBBpLa
LZ7ylVxeMD9ReWWlizbn2bFG3NPHVTCUbmcE9CPyWdNF7vcEdG+G1plfAzIkPfaR0Ta6pXB+Eveo
0As2sbLD+cdN0/seWFGLbrA9oP1gagAt7/MWm7diBpLVpU70+dL5EHM/PaV4VLDSSO2j6ki973QK
0962R2VsUD8dogUcPRQ2IKxTeBAC9I4NOVP3ZxWSNKrdLvypnSXyUfhFhJus/aZPh5Yrw26ehw4L
xXYb+SiBQG0Q1ZsqCLZmjCugWm4ku7p1vIpj6+LBacYJtAR5xLlqeYmjpNpZqKRm8btHNG+icdcj
BI1EqxCuMOvVhHJnz3Ml7a2Y+MpWp3Zuy2R7Qirr/N5EDb81Ja1k3XGOiSBQyLfEkzEvipWaouyg
YUuYtUuzvnGkXTvMT0Y+W2J4Eba0c6vSDUcsdNAUEIIoQjhGjG7pWzvl7YlC+V2IGY8Khd/68fmS
uWzEie6JAMwC7L+iVtSaWiU1VVe4Wg91TKQDgDwzp1/mbbyWKSbq1NKbeFzFqFcYzzdGv5x7Rsc/
DJiMgFqfkzy6OM9yK1I51SVzWU9r4yhNwk8zmkfxvvXW2Oqt6qJbfj7s5eF2Oqq47H87aZIaYqY5
KgU9BL5yu69/skUUo94keey21g3Y+pXo93S4s4MNWPCgFRovOanBDLjMbAwQR8ETHj3cDkle1pnQ
//RjPrP3InBLn7/u9W/8EbbAYzdBRp2+bxllEybaMlKv5K519Kz6SzlO3SSx5/C5AyP5sKftFO9O
pmp8Y3Axmadbm7f/bfCzHKsJxwh24sQCo9uigKZAXyHV9o5HbzuVqJJwmovPjG/ANqn1dZCiOY4l
Z1beOh6vRMg8CnAwOA5AiLTz8qzl43jcNaOQy47noMPb6SWfOqTxsnUfCqv15yCtOQpvQaQus27g
HCo673Cm6PGem8fSawHUOKEINvnlqpp+ToEzKwFlwhO6UeK9srJJ7UQ6jaahiFdPv3Rg5YijRg1a
YNgNqWE1H0sdm3K6XsWKwuY2nr7f+LyXJzcXJDJD9IUJVpAhOx3RLCy/xKIgh1QwLA3iEAiaq6E7
DPjhmmM1MwbqYDTSg2Xe2S+fD37lbQW2lpoT4fClZH1aeUoKaCFzMftZF0m7D7wZCksBvtV9Hv4a
qp+fj3dlKdNS4kPSrocJdd5bSnU18bXUzlyZ6FcekTbyqxtX+McXOtsuwAWhuSCjC3rwAhrClRDZ
GXp2kj4sRw016MjYB5mxh9S3HJMvqKCskfSG3mq/CHFWM7WfwqGmNpl/d/TuRxn7E60nU3e92HR9
B3cw++Db8VtsIETQTssxcJ69vvveYgwzr8tobRhdNbORZHTB4SzDSPIR3lAfuuDPz2fvUiBBoyMo
ak8EeghBnpMHNYyqoZAh0SYBKpqadB14/lNVhluz73ZVcj/23cxWUA0e0jvBgBGHIjSVVW02u4L8
wlLrG7N96VciHgl4O/sSbVdKiqerN0KLG2AeqnWjz3KldJ0MRNpjNtN6bmHU0SB9oedAFyvKgPjn
MyGYmI7qypdv2rpduQtPnuUstfP0QA0UWEdoeBDnDgRsefBWo2pgBsmd6TU7n1MxxBne9m/Cca6t
bMFYYQfzX4B9p/NA2IrUQBLmboM82Jj6Sz3rlz1GPIW0Fh1j4aSkv+W+QZSrfRzR2VAsJ9m/9UFE
yHO+/GnoAaVUqDWZxtldmQ9weKdxzEBGQWI0drQ4KZ3HKFsZHypqhdnNJlOmnoCFCKJFw7C+sUqv
PQFnmY6aocBSnIOH/SlRpqHOEcqT7y1yeQXNJyGeP6JFi7zH3MNmwRj8RWL5K3Vt4Pfw+QNcuSw4
WWD6CXo5yEnxqX4LTpRUDw0tNtiNAc1jDU493pcRuUITFTeGurr8STRRbRTKoBeigIEUZa3VpxkW
QSYyXt1Cde6KgsYacTadDJHR1Hozb+SQTlgyG4wj2NtZr377T1+ZEg7wFR2d5w+a5ekr95VUNKgq
Za6nyhvLDlYOYuxa7XOL3Vhfl7ULBHGpnAjNCmil5zXQqZAjq4ngz3i6PEtG+wClbO9YPxJvV6NO
KWvRse/S/xwww6hc/4aCjQ/ag2d3JNc17bZGQavOhlusD6spKHc0kVJp26bh1smqeeZ0qyhLF14T
7jXJ2IRtf+PVrxy/rCYg+EIKBjrXeX6dx76VdRNUSWlQ3Db7EdXGhnQI73NpmRkVnUR2+/hoK8lG
m+IFck+SIq9ae0IIbFrnYfrl869+JRyDv8wOg6tHAwn8wOlnz9D8ljIZ9RCnbrcEGS6aOHAS9Y+K
dF3hmIRYmmWgEDbKq8/HvtxkDC0sGoVwCDfR2VkbjlVuFZMKTILl3StEKc7RKgOk2sLj5yNdW3Fs
LvidqO/ggSaOm9+2c11oPk6XtMbCoN6gh/Als8ZfWCa7bd1Js8ayw0U/5bd6uNfn9rdhtdNh6dQF
ciw0IMHDlFQpim2qxofermLgB5XbOfWdJ/u73tZZbsPy83e+lM3i4KKdQgQqMPoX6XxkqJFqVOi1
Fc2mbIpNOubfAe4vJS/7M+jGtcEij/axGrwpOLJR2NtVeXU3mcpsnCXFe5unj58/0WWkKKjytgg9
EMrhvj+djiipK2UMOcmDodoq485pkQdKcEOhNN3JOVeMceNsvfrdfxtR/Py37573tWGWBUActTyg
DvssWcmrVP3Ze0Csk2jvV0Q+1v9qR/170POqXTuC9sonXrM23RA6fJiOqzGm+Tv6K8kq5l0YLpso
2NuOf+N1r39yFjp3Js1Srq/T9+3i2LC8LgD/kwwrM4d2UTd3ZQrKJLTx+TG3cZotE7Wa10WOKak9
s6zR1YpXMBs/cK8/kLU8ablx4+j90OQ8jSeEMjLbnOYiR/D5RreNIfYkD47dYEh3ftgFsxh0qmce
/cIp5kVWZ6spBCqSo25P+BeWzqb07iq4Xo7qu1Plfwl9E3tzL29IX/OXempN3JySDWpfP6ZImo9q
fQ+F6PPleuVi/hB0plUnyAC4MJzOpl3GOkby9OodINKD/VK0s8Ze+eBurZTmTv+9GJqDpaDZuIsx
t4xo0CaB8/3GU1zmdqdPcXZvBXGTQ0Ulv4K5teB7zb7WD54BVjmGVoW2rBVOi0hPDrIf3TpBrh3Q
olIBD5eOBnrOpxMQW4OdlDlWAOWszqtV4hu/WnmkQenn936bbHrNWfayvZD9mqLF8MWTnWWgrKX6
RdGgsGU3zo+r56m4OjGeFpLe59XgQclqQPoo2VYJcDsGS2JgzmoarEqf08spnpPKOfatHdB0Cf5T
9pwojaFCgBSKjZXreU446qFjBi0hoS+Pq8qWpZle1NvJaJZOXB80Ow9uxArXjku0CBTKyMI281w2
TpV7S6tsjd7WoN1j1LXMzfbJM4w9noFraRwfaz/bfL7YRIZxvlF/H/LsRgYvolkjVX70Vdl7UbBs
lXTuZ9YCJZMlqkc3pvRKUU6UG+FTC4Neh5TndIHR+B6K2lGowvvGBlHv2YSAr9wpu4DAHvRY5cZ1
PsMd5leFxXE8JoDQgv5Wuq9fJn1IttNhgD7LSr/oKzba2KcqziWugeZlorUrS4r2XQ6IujfDdaKR
BLYpcVny2jbhOiqCt1Frv1BOxT+S7l8gKX+WMsXykHaYV+mlG5cJ8Hd7erWScmlpjY2vQPg1Mr4O
Kkiiol12Y/810wb4yKkNFlQf7woLIJpVB89JEmmglDI6PkN1F0X6Kkn7uVYka6MwjqgaD7PPP/ql
mhUMHFHw52bm1rgQkfNwA+z7IREJSPC+Dyfr1Y7SlVk7SKDLdjuzPOBt9vgWdc1O8ft13KqLTvU3
dZBM4L71eh49Fk2KCAxRlaeU83Xa+2t56G/Ei5cHMvAFWVBi+FB8pfPrzQunQpViJXJHbVzVco2q
VPw4Bdp9klXQj+X6a/ZdUspFkMa//LH8bmr+txGrpSm8Ze5xsTfFk6CMwLVAzEwQe7pww6RtdLvg
Sazeccuq3TSaeo8u8kxuy3k5xdva827cohd7UwwJu5NrnSyGO+l0SNXzgq7LrMj14H6QD3h5tUy7
Zhnb0dp0bs31tRcEoSLIpMgaArY/HS1S7SkLOzlyY+U9pQE6lA1dx1enue++9c2Nkp64R06OHV4N
dRcuGoYS2JjTwTqkqsuwROVYU1/1yccmrplJeb34fJ1fXh9iGFocKHbxVljCng5TG71iYP0Vu6NV
b+OmAckJ5AmejpZ0jxneapEKJWmK97WiPN0Y++IqZWw6grwgJzkp6FnsWwWNXKYjENRAw/k4GneR
Gm+HxPoaZsq9YaR7G+oK2dBuzO25JLDiWrwvh+6eLHUdWB4dzqC9tZ+uPhT9PsqomGQQnZ1OiNql
fiXVQewmUbIN68MImELuUCNt7UXkwcea2k3mlXej7swcqZ8lDpXQcTgm8gS5ZCxArlk3RGsu2yRi
okD4scRJ1rhvT5/JqtMkMCUJB2q5XkRmdSepw8rW6AoE5nGCeWp58pw8Ht3+aYcC1a0K4OVapK6M
4hk0TAraXIan42eFYpAqFpE70GDOp2IheUejl2+sxcuZhzMgWPgEM/AttbNRhtExCnWgly0Xr23x
WNhkodMeQ5zljXV3cbVR1gDHwCkMaAZoztm6kytJD1AlDLE6zGcVXeZUeq16b2ZjRQLlvVlYx8YL
box6eXgwqBBHNrjThZPV6RzmShcZuWyFbmYCEq9roYI5k6V0jTLYLtWtmezdiJXEfJ2eIIwIswZk
KCT7ixramGmhnPsh53E5bUTzVlKLB9WblqkZ7tPOu3FlXjlKADsRd5DQsJ8vGPA1Woa5kXgRsHeR
kqA0b8o7PNKOZW8tRrZQ45QLR698MBLG641vKrbA+cuipSpE8EU769wkbEJ9so0rM0J/0HNTQOu6
J9/LMd3rcroLbBUIc73UtWkXqvFsKluQlG18Y59eZNasK6E2AL+HtXVBV5bDLvMzmWcIxnJWceGN
dvtkJ+bBCu0Fbj/fY2d4iKsbAeO1USHPkYkI/CyDny6spOIHcsUdCPUIvs00Kwf1C2ZwT01gu0Ug
H9N0eu28X59P+NVRDQIk3GztS5POvFW1gDMjcuvsl+FVizAbXhV1eIhSG7/f4RE75ENwk35x5SOD
ieVo4L66pIwFYFAN22OC28peKonjDt30apOIphIfVm9frOj75695iYTgghIqtoCuTLg859dB4MSE
3SUgHmq327h19ug6R+LeQdlB32hN9zzK9aqH4uPHvzqZGEQJ+oes+l/cAeipK7y8SZuWJzpLC5Cy
TIMmgiOYoumky8NDNZk/zDzeS1r/EHQyVsb6gcX+MijRt8G5ZdJ15Q5ifFMg6SnTUhs9O51VuyYu
6onupriYG8Y0N/I10jfLblZ63qoocJxEXtjEHQyk662jRbzc2e4mFhJ+oTTELtsBqeNEFfRZIi+i
lD4eHor4zsEEMjSTveJr90poL1M1cJvWWrAv97JXz9DhWErBTUUNcU5fPAqpNsue1PfCLsiQjMIK
8pF4Wx7XaA5mRbCm7HRQERuutHoTtzKwPHsRZOWdnzuvE2Digmzx83V5SRdnXVqALdkF6Gxzj53u
+jpAPd4PhN73VC20ZDxik+cWaCIKr944HNd1Oj3FnvmmlTao4q5cVuausOda6bt6js2G/KeRyO+6
mqHUb2jzmH+inaYbZ9NHk/18tgjO4SALqwZuv9PHHMswRbvNC1yzdO7L0HgI0/5Yq+ah84dDAGox
7lUfNHvgGpkiY9RpYGtPI2SWO9Wfdi2DSsl3BI/4fBb1fScVhz4sHqM022dOvcRVZzEOfO17p/Ee
JSX/qbeeNRvHdKeYSLDYIF/TQH82uXMXUhsfMrWkUEULzQ6dW5Z6Vy54+rTo2dMyAM59/qoKddXC
bLAiEDjQvAdW7JcLA0+rqoLKH84aQMefL4IrFzzXLJwT1OAcmCdncYyPY0CW2WTkbf5zzOMHk5Op
rKJHsoljP1k36iCXbRqx5KBV420EeRYVr9Nvmeh9HEOZxXjD1x66pP5mOYPbTO061zqE+mGgRa2+
aqBo+FjY5WP2PDQq7IVSgaGMNGrMyqzwyvh8Eq5cRFTNeRrBgiHyOJuEMPfyyLawA4kVifXzHqfF
VkqrRVui/tVVCw/yYHWLhHV1+8GSQAKQConIvk/nQpWCpBqwyXHrsN9KhfcL4Wtgl+nXLjUrvvr4
3mrTTB3MbWWny8Yb5k1gLlK8FvymXYv/abEO57lUTQEppLdJxzjH+UpyP58eTTzJ+Q6kWEoJh4e9
1HHos6YOKByGbjceZKs/2vSmncir5t6oyDsteaeC+WKXTb1vSg8WZeW8jBaCmJUB+6Z1oKn6Ejqy
ceFazvMwtcEiaCUPYEvIn5FhHuUWPPFQg2cloTOf2ULoEg+G2NPSrTNF0COb6YeVjssxU9d5+eXz
97u26xxoBUJuGKD9OdO4DONKQRuZPcC7BVwNrhFPX/Q0fY3bfAfTm8uyN5efD3ot1KU3+O9RzyoB
2LeXWp0PoQu1HXOtI8LzW5B63lDMewddDpwdreLGWXrtDvx9zLMlF0lThPoUohGjnOzDWKKC498I
YMUOvlgrBmUUEcYS8ZxdKujJ16Xt81oKGiu+qrznTTq3vezRa6pbF9iVw0v0WNEAQDsPgdmzsbK6
amNpJKecxupuDIaH0ZN2VZ/FsHgTezEV09FWS3tZVvI33XfuNVRfNGMWJ/GyzYe1oxWPGuYk+Emp
2gLjjYfAKsN5mTvdQs7VVVXnr9W2Q0shcnGL0vTgxgucLjzBYtGQG0dWjKKJaNmfnTt5No5j2ZBE
hlw0T6H0hDMUHHdlTugwtyPrxj42TuOOy/HEOfhb267LPKMYbI/ya1pDQZ1eQFDf9X5BuRRUmSqV
gDinnTyF2czxAHtnefdoFhDLPUjlIW5Vvuw/dnLwoJHJI3W7ivyXvh3dAb0ZodYf4ZnWBsC2ggBQ
zeji1mZN3cLTup1d4B8RgRufVKBO9pM/fBmt6os5BG/RoWlkt5X6Vegnb73eHFKzUdy8Rv3ClLvn
rtc97MjJ+eqs+tYC1W8r7CdTc5uS9nY1T9u1t1QL9YtvgxQ2URFGgwDwuI7PbqoJGRC4207oOpmz
LMpgaYW9CyAfAaN5Zt0zUYth6mA+V7siUO4CTT88N+Aa2r6472VMxTOrfTHkESfe9GHwMVUnOS8j
kslAg/pqPhX+eB9hFhpWM32JY/O8VaiY0RcYh18jt34q7QIp2wdNtVO8bK9hIjaOzg7vHVcpZbcu
rFWZbzqk6WH5rftRWY7qetDGGxWA0/3MmhEOz4I/SD4OkuO8bqMPkd46EmvGnwBb+kjQjQ+p/MNu
f3x+Hp5Vy/81EP3Vj66g0Gk6Ow81TKe6WKXUMNWQMLa6Ys0DfG6srF4WcvjojHejat83eH5UtvNk
SvG7A/n4fbAPUucmaYIBg7YtPVub5RriJb0CxO6WBcNZpfx/HpJgiWMSeYbzYnEZN7o5DTHpObht
OWq+mHX5lCaU7Qb0gnUPMoKZzPT2MCIACcw3i5eeXBw8qbwB7D+LHv56EuHHijAOyKLzc7bK1RRQ
fSaSZ4/QqN+nWfU0SdWXMur3fT7dqa21HXxnK9nFsevLR0NR7zU1n4/aEyiFmdqrSyw9Nqld7CNd
vVOHYKsocIE+/6xn19xfz+l82EhQ0AAlcnrmmEYiWfR7SbvGfahvFft7VW1La9MaP1tASYT1Qff8
+Zgfzlj/voMuxzzLGLTCl4ZWjClnRLNhcchyY+X8meT5Upa6PfhkHLUKNdslHOlhUoIFKg7B9Dgp
+wEwgZrgceMpyziHNxzuK9Rrav2XEavoHA5H6BqfP+5HXenscamuEVyhyUx54LzuBBbMz3KPT1mW
w1HSy2VNr9connq9+JnKxq5w9IOe+RsL9sA4ajNB4YDctdJ6e5O22r5t3pPpNe8rtAasgzYqX7CK
aUd1rnTtttMbFLXUHbE/WUQD+b5FGyimE/ku58abqrVHOfbnpp/OtcGBnOGvbH9cq5V50MNkNhGW
l5Kb229VP68lSK2KtDBavBHiYmuMiSt+D6p9oaSvki3hOq0s1J56ob/UqgI5r9ZVkDsDKLTS6vhB
rqrHsi0fBLts6q03deqOfh+8+WPylEeIJmj9u9Pdyjou7j3Iz6LBjOuWsGY8bzHbeuxVo8l6KPsJ
O/Q7R5pPwF77dqGVdyFU6Hw6RikCFc9yjohO9q8j9P/8OfyX/zM//utT1v/8b37/Z16MVegHzdlv
/7n6mR++pT/r/xZ/6//9qdO/88/90/L50z+wXjwuzv/AyT/IsH89lvut+Xbym0XWhM340P6sxsef
dZs0H4PzAuJP/v/+8G8/P/6V57H4+Y8//szbrBH/mh/m2R9//Wjz4x9/EMz8tgXEv//XD8UU/OOP
/bfk21iH3y7+ys9vdcPfVpy/kxZRiSRBpPwsjrb+p/iJ4/ydwj69ZIImlNHAYP3xtyyvmuAff1h/
J5RiF4laBqRzGkJ//K3OW/Ej+e80YSjA4egiMGMCk/fH/7z7ycf798f8W9amxxzlqPoffxgM/3uE
i+UPJSzssDhn8EK3zlt4lpdZYSZXsLaCgGREHd/Z2MocX3T1Tm5Y4NgDvAfQoh8KQ3pTA1nFwMzb
qI2dPMSdjlnPhOSH3EFWlgPpJ1WM/NDUiTKzaJUHqEz4j4UVok+TdON7oyOS6Zd+Pdftvt7VhW7h
0ZkNy5w+lu+xU6UXxYutrRxXx1HtlG+x9irr4/uEZBoXQ228VWUFikcJ5lnleXd2ic2kqUjHXgrN
TYXMnlkp1UNBZ2+bkaodm06XhIGSJC/7tIJ/a0nFmw5GYKUl1E/Q2DVvdGDPcQIfMwongG4o1QHY
iGLGf4tLU7nk0oryGviHaa4k7F/u4qT97qNVP9PLwnqIk95yp0yYkCSWvFBGiNdKgooA9Su4AWDA
+gAgYCyXy0nrnVU4KahM6lm5LJ5w9XlvsqJAiWBmmjVcnK6Kn/3EItRWWuqfKr62VWV/06tKnSd1
O97XUoBuy9Qc+kgb3DAM2zsjxVVqnLRi1o1W8dZlMJ6kCk6wn4Y3rq8Pveh/3wecTxRiWFY4P1Kq
pB0g0p7fpqPwVY9uqlKu7DAGLVJ979pMX/o6Q5qjLC/M3JRmVDrzO62M62Nk+X40y6oixJxnmer6
+NUeKtXVpLh8sqCVGqakL/UuGo9ZqQyLrCvlZWXp5dxx0mBTamg0cezX99ZeAZF+X2VmP+u5pvZO
ieR+kiNs06D2ieNWPOzrpkoX8VTabl9r5d6PUx0NxGlGvD8cbXnaYA88GWa/96ZopKId1LMhzrJj
EQftfazfK46vvZhSqO1AdXz/7Rj5a6v+vjU/8Ka/zZwDBBkxOPgrZIScEucLSUsiWe1zddokpaVu
pj5Z+IXcf6/DcJi35YA2jao3j36R8rg9ArDiVzwhRuKgaR4CrRiEjbD2bOdzT7aHmelF3QrGDWXD
xtxFvfpYcM0eAmr3s95If5IAhyu8Oao7KpSUaA08OIJwIQV5eB/06PBX/aLIPO9LHBjWLsi8Zl7U
qQoY1LfnvVHXGHpr7S6sjO45bLClDJNmWDZw5P91BZ3cQL/PDA3Qs2RZaCeg8gKsQhhP0f04C8T8
JjScVAnyVdxE/tbSenhhpfnTpP6JNn37Zg+hMitlf9OknrSSfZA2li12YlcsRyN6w1XZcW1k8VfF
ZOFT1RfLXuq2GrZc0PItmlVElZVUAeSKg/dpiPaF15HGDeZjoev7sEbPCLTwr67Ec8pMymnmtyrY
VDmd1ca29YvMdSr7PUyQ7dJq5DrSQQQPnr0w4tyAL16OuCHp66pvELy0TPBoWK01Dqze2qMgDa9i
XmJHC7rJdIee4Jfiy5w+X70rK3+ndf6xHbp25xDWzIMsPsp++OwoIYAiHHfdQPL0+aSqx9EPVvQn
1wpNoRlS6/eekhFOefjW8Igff7YMLOE1F4xzKNSHZqR4FafSTydK54ESIKZMn1C1YR5UCoa/isRy
U3jW1oiKhdz8ih1yV7rDLgFp4kpJDv9UGvZt3zjrPlJ/9GwXNu+vyrDred0UULEqXjnGb9euh35O
xbbYxr6ab63Jy7dJkTmbyRmKN+4le5bojo/sV11sM0VdOzkxW0DuutFinHzzoRzdpDFWfp5Zd7ma
9Vs8Ix5zE5uIKsgsALVyO+uqlZ86xdsUV8XGS4Xtbh0ivkQjFq/tCRaxb/r1A8fwi2ZkyTwdIFH3
WmA85XoXrK0++ZmX/YMWDemz0UsDU1jthtwM7+pk+qaLayQSmyorp/tKC48GLMqdrXk2Yjx1wMne
Td9qY3judH9YTlGpYX9efqk91djFho6I1Cj12kZzsElAXdZ6CzLKEWUz+PvEaOsnVRC/s6jcWy2g
68Dpy13WG9VMCNM8D9YwPsH/gcxl1nMMHsA04nIlUOThTjfwrRhqvVvmXqXhRWUgplu2JriZuIJ6
5gdogAWoHiP+3siHSPwKj2K0WHt7ltZ1v3TaydtIfKtDBUbNLeOVLFndoUobhYVCBfvj5XLLefRz
7iirswU4z86XQxQBBhvS9NBZXXPnawn1DvHAdjYuzYhpbeqwWSFHVR6ldijwiZraV9J+3ET6vTaM
/T0JRvU6kh+Xhf8lRzYWHDq3/Mx2qtnk2/68rJLhG0ttnaa+/quoJ1T7dfMb4hPgtnVJemwdpCz7
bDqoYRa8xaHnTtzZLx2Nszt/oDbx8f/XYb6K8gGpsiIzkWwgfPj4j9oX9cKURoo5QarA7ZIQ4Zx1
Q2juvMwwdsPHr8ICggZaffPGCVq4jL1V4zPvJ4sKyL4UIO5hxH6zlCLZeDLS0btTe+0tiPkdAVm5
VToNvbEWFdasSJKtE1rVQ1pn3UqXdG85UCpYJHKrvcRtn8wqJa7XvVdQNq+nbu45dnyweLSDpKfP
k2a9+0XQveR5AeRN/Apbtnqet9oT2O7qXqW9vzL7HIm2qQA2GBTyoq0Ga99X5BGlU7PL5TzdF+Lq
CzMqfOumCe1tqxTR1ivKZ7qawyaUAnuFkY6/9x26RtymFXWz2FyEpgRpcXS+CRZHt6IFYc7kSEsW
npmWb17rPPxfvs5rN3Ik2rJfRIDevCbTZ8p7vRAlqYreBCPIIPn1s6geYAYXg3lpqKurJSVNRJx9
9lm78Efw2W1p/FG4/zoLVqCUtr71VD7eWglZAHV367hz9Jinw7Bv5tw9iCkQt/RZGf1tLBHeRGWV
WRu3VD+DmzIPY5hfwhlJjkVuYqNymNLuxvZ2lOXVNLzpznTyCl5i/pIM9em/N56CzdpF89/fF9fO
BSlov98/4qk7z25r76MQcTAnUezmv8OIDJZ3NZXGg0lq+RQK6zkdHOu5qN39ULn5Q6WeStJcX7n1
E0eY9yyY7AspKBCGjbZ/98SECcPu1Tm17P59GrJYF5XxYle+e9NXFupFOKf3oz98SBWoo6KfGmdO
Pj5XfMjbKHNfhnocnzM7GJ/xUvdD7T/NDZaCSvsbo8xeg3DJ7ts0MV6dr6JrndcZ4A0EPxijpa2y
TcpTCgpPdttIz9FZBr35OlPt2mF3nGrf+Wn/4lcfSqpJUqLWLzIKWrv474v//uT/9VcKdwqvKAFL
PFRecgHyfOv5vX63E2Nr5mb2ZWnvCTvGG3Qy/8Gf+mpfV628qSddnmirMUGGlYIgAufRami7MoXh
3lZB4txWdWDvC4qmTVGReZ072fJSzbXapeNQ3VQNn8Lr52RPPOry6GneeCdKxi+yoLZN509fE1SE
cgQfmtT+jz00X4k0zHhJfOs4e2D5c4P52WkuwrvWL96ybHxc7Eh+T/yN9SqMj1mnWpTipEM3l93F
IEs6bkbHe20zazhkesUJJrK51Bx5N2kaclX76CcQHrDBZCrUnnTJGge69eMWUXtnmkuyNqJx6fnj
qsybt0brPDYLVZTSk/XUJvIA8u3WLkN16ztD9iQLmsEDJoOTJY2VqBaOyd6ay63ZFuZzXdpblXD0
bTQwisZJrlOb6L0r/e+ZcXU51e2mMi3ysMz0TYzvDQcTM8H/mjN2xtgqnuNSPSt/eTdrS8dGxUmI
ScpbTm1EC7TM+/JBEPKh65f1eDQVfkO03X4xg00xs5Ov1JltZs7PXTd65EhcKjmqs51HtyzHCIjL
eFkyZq4h7sJ0ppGXWi5ILXyLHK84mq2BvHkIqJE1Zless+/+YtGTS4NjGg4kIlXyzZWdF/tm/VVV
J8WuwcgxINQokjuO/yddeiTiJh+TX740LbNpeS6vQ9J+Cpd+wNABauXXdyb5zXya5U5vnuhvzB5y
dFOONvGb6XRsJ8izIp+3fQvAw9C4s3uLiETrPrMqugQ8gAyRWrFhOB92h56I+Kd3uF44VIONJjhm
L7j/PjDzIgKG4oXEKofzflzYX/NyuFiSE0iv+0+vErE3l9GmAwPKxGQQyy5c3wQGiLGb7uw0sTke
OcySkpZ29Upnl+ro7BTDH39wBd8ZFb4VA1WJdwzU8Fx37gVrxSafm9dupqlINNcp88tsY9gae3Ep
fXb4Pra63j7OjnxtPfMfBBEb0+yQkpuaQDoLmpdKtsc+E23sOHO0wcjBmSERG3fxv7vRBZ3UREuc
dPJNQeEwLEtsZhsubeL+dFO+L6vgKymSF38Z901h3rhNwIBO0O2LvGo3Rm9t8/5PW+iWXlXO3GRm
RRsN7orxcp4Rny6LHL/AMb/osbv6GfmgPb/vJsIvVmagw1VqUs9NDMb1jbspUvfCZEe3kcCRiY9J
DzVnsNj0xzYO05aGzDmwSSxqo27njhHFJcRwIPcViLf6Ms55cnKEbGGQUyV30V16b0E9zZd7352d
w1KFHQ2rZNp5Mun3HK9jq70XRuXe9V50XOouvU7lW+7D5PUYhQqpsAd7Omc6uvNr+ZOveP8kT+/D
qvL22C24l/zodMh6TtSi2BszSa+1DVve0cu0Yz7Fu9qiNojrGLydYQCNUZZxSeD3b7Qb3I0ju4Fb
f44uI6AeQbZqBZIS/rfBq3432/Rv8vy+GMWbH/GjHXPAfYvzHVBK/cgmWdyEKoC6P/rbJR+DvVxR
IovpoukzV46hmT2a09XfSisToEr+lGUBZpFlAk2mOZOQndsc6FjSyCfUFYXL3eUuVhQcq++y0q8A
rOuNS+3Jrax3ynUkpCI9xq4h1ze8HI9tdh9kPPQyLE82pgDPnl7HwQ+gGfLELeb4FMhqo1DDzjwv
NdaI6cwMx6iSLWSZaks0shnjBaXpWRbXZEyfhUtYzuDnfzMcV76tk0e/niHuTjPqu3kqGllvop5f
J5TLbdeLByFAL7SO/pgDAonrpmaxWl4Th1ziKgdN60FoaMvptRSMG3bVfWvYf0o/pcnff/dHMD/e
invZFZnJ0DOBJDsIKtCjEubiEN33PZQoRBs+Eik0JxV8hiNs2LCtPtMBGhXEonozB/bLUjn3fZPX
e8+oPpTm1rHMeVujnr6qoXgQGoSxYoFhkJsdJFfj0RXpmzbA6zYMpewL48BoybdsusuUGXeLw9UK
1rtuFfP7OhOuLcESr6VG1Fb2LrvxZoHPic8qu/nVVrl1MrxdIAJvJzt29nb8Rnrc+G0+weR+qIqA
DdjH7zusgllUfkQitxj7w63FqoaAp3vuR219VI79RKHfxu64nqE7lIX1+iXNcp4dUZHFiBVvjuBG
ZMMTo4z4AdT0kJCeSqPepJ9K183SBId46d5oGLUua2nePDJa7cJP6g+OpZgjtu1zUspXoRznUA7L
2bZwVvTJXaFLbAVLeMksG4R/0d0itxFtEXXbWgbq6vaPmc2L6VbqR7fFwWy68CRd55hoE5tifrYw
UMWTdtwY8hZlrJhef9+exCjUJusYyKSYOgfjvP/9RXTnNrvemSr8G0R2AuW9pqFJItq65thkW+xq
S74Mhc7Y2Bx1GABVbiQ8j99vOtTWaz9yY2ZqeIbwGnEif+oOB0G9Wd+FLOeCYPg/NlWkDlXoXZKO
/SVwPusQDXVK1I/XJnd5Kt7hNt4NZR2cfC8LNy0b1kaF0R2PJSpB78awWF+Au/w4ftfGvQO2xxSP
s40mtM4Belz/SzHr2DNFcGtmy4EyAWIUAhsHxWVf8JIvKj8V9CtvLVs0vD8R51+8wyXkuirD9B+F
ksSE5Z/FkDfSooK7YAcv6Mdz/PuSzWP+wdqVntEkLjPPOMNQ8Lh0pXbUOmLbGWG4CWvjn2Ok5DG0
14z0zdOUO1srg6Ksh/FoN6BP5gaEG6sUcSq/Pzb1z5SN58G374nF5U/LysZN9QTjjnQdbC6vBcDu
yCp3RS76TWBEUNKr+dW0aFpWVUu8N1CWMKOVXa+Z39K7L1xgrohin/CQnxAGH0s8eYyQlahobf7B
gYVUcGUdghnMljfK+sA8ytGX7GNN0GxaI/8jc+NfxL9shXmRdujsl1AIfAgj81BFat1wRzdiLI/G
5AkOEkZDBzc7mfCT8IfiO6wFxW6knVcnmj8aAeO8sazDauraSCdKD6bwYFcOctcIYw1rWzZs2V9R
kgA3DGvs48nLUoecJ6be3DnJcq5UFxy7MTvbdduwwteo3VVvHPA9/ERphfgqsvHYzfMV6Ts/cv62
Y7tf6CWOwj9W/jxunLqNjpNXVtdw1KxNizqZlfWYJ9nOyRRY/Bnrwyg5LnrwWY3+PvA7qIaE5JW0
9Hb+CBe9y72A7QMoiqPTS7eQc1+EfbFj87E3S4X1ZLSnO5YV8wi/LDmU43z1RN7G1DdxkTUwc1Jx
g3k4hjWxkn6N26FjUXPx1sHwJMC94edppwBq3ox3tYbTHRT12rabLv4YYXFJMGtk3tVpBneP44zL
7Pc3LrOom7kMMZ5XPdnwU0mRTRZlxUtzKDw01dEy+8NYteJEv6aPzcGb99HDIhDuZgK2Nz4n41PN
Nd0swYQFCNPlYxlqsQ0Lofa///r7D9ABt4ldXLQZiSfykurY0M+p2ef7eSz8HfGz/Enhpq9YFfmq
bcQdiWIYL+R4GZy5xvOmUAus8mZmivRU9o55HXUoD+EUnNy5+aRvxBgvC6F9kw8U0T5GhtxzTysy
4hRNq/u889P7bEx7ZyvhksjfLogqxvI6ebiL9FBH59Iu9kB1oMJHS3RVtGXifujQo5IluyuL3Zw7
cdP60N/VZnD0eGv2dsOKu19q4b2m00x4qJ3/RYSNZ+VVFIKGvvEvBpOhd0bJaK8VGvKQho+1zyTT
YPjOaf0ARiPvNclPb4AHWFm1/6rrLqQFTGNmcO2ITDXDOi0N3mtAdrifCtUv7OLO33bo5k8kMxmH
2QwwkVmlTRkOL0mYzJ+eaxlxp3R+HZpArLcWMXLq5rNr9ND+BfFGvSkOXV44L6KVYJT8HMjCrG5z
R0RbFLXYWPrwUDWDonVuW3cNokOeLq90L+QB34x5BU007MaqaQ6/zYN8Cd9FYCx3kRj7WDuzvEki
6+9SYHTmSN8TDZXn+P/86BKU3ePv9bESPzxMbkA367cY8vRSsjmM3V/XewyKfHi2hor/WPBn53EV
IXPNqoFKt/3vJjJzq7aULuXGnVt17KdB3s2Bu89MSbVRivZW14FxssPiVoQt7XWVDxelPX1T9l4X
N/k88KuG+kxTdV8s+DIX4WoKqmA+LQZWvf+egT6Uc2yV1iVfbOcNQIFxUsnyOSf6VjShvpl1y2R5
Se/4IGWFZylLat76VPJ5PXH575vIEpZZ2gXWwSzkK8ohVQX+bCCeL5VbRsdEhHUcyexgd72J8ptq
kAR4fugWWVdXDpAHSqS0OssPgACrV2m3+Q4CeXNOaay+2AH8G2ufK/UaBmN/zUa3PzrSsAe4thzP
nKSScPX5B8XkZ7gD7p3e2J5yXkzRvHv+/e/H11n2Lyn8+SEy0v6mDtAhSuH/aVRRnH/bO0Ox9Ag7
Trutcsvbc43JrFwknQG1RgQEY/FF/2bvO9r9hwa9bxvOOEk4X0u7bO4rizrMzENB5WEijyNEt14R
HpbeKHcdpyRRB4RTuMeAiK6vyTa7jU7rB0Mb9UPe0/PRpVk/sJtmG1GkJiRbbtRM9sDregPdkLk7
ELTvWeIVG6MeupduGmm1pdzI9VEfqsA4eGFOw7ZG7jY1zpBUK9LdHePE1P6xrJRz0yfenew7dzeM
Yr4ZOMAqSy73rV+eMsY97oSmg2EFGWecqIVw5YwvlDg/dE2cF53ndHrI+Np0GZu3YV88w/SeqXfd
s+rSx6Fik7LWsqHopnkdV/aeJLbocehd7ESVZmZBmLu2JpOikHSF12nv2JCz/9TMAKzSUsTs+NP9
aC3i1P3t4I3dDZ6csXsODXTWIrqro4moJO1NBzyae4Mhh4+ocP/Uy9WRlvPa5tV8yzQLlcYSUWdl
yYdhTBcWN/mUduV3lUpqfVukl7RBN+iG6JqZIxMsJT+g1XP/oAXLq1stgJVw1x0iPabx739ArAr2
zu+1TZL8GK64SI4cMZE6za5Vtrdrsunkjy76u8gz88bMCYesLGOv3DZ59ZcEXZlngkfl9N8LznmO
lS8BRXlbRzm9D+4iBBSvqremh583poC1OTM22YnG3JUBX+53VTIEXiL1uXOIFMCOfF/7oj9VudGz
A+CmCygCpnC4uCCfd9T76uB75Fj896sHlR0rNBxOCfN7pxeH6jn575PTV/D2qUCBon9R3zQ+KvX6
7S2zDq+CSAy/K899Lps3xguXOJ9ZTOFCMZvffP3eGyvthmNPlgGnIQguRZffina2QLQJ+2g6hnyM
fGCykq4ai+Z2rPT87va4M+Hx7JdKh1tp0tDoo+YuGNRzq3lVmzBlcgEh3GhD4+7/fGUUPLpGOr0M
bpUdMqrWF7vHOsf+E3D8+DCN6k9rYiurmoTEq1rsVDY4xzIPjZ1iQdvav4tvxTDc73PaNmwxc58E
p24Z/tliHB4chUaEj+GvOy4fvnfz2ymuK6t+ERFJjHQiFkO/RBI0gofVfDuE1YjE3yjOb24ynKvx
I4N//ua42uKkFuK/LO6nonPejB7AaOiUJmVoybzgkDq3YfAwzEH2TlWhzyKjtmUE+v7XhTGQnn74
bQ/+rlKRrA6p9NpTBRsTiueYxVl65A0iLVFbPbE8i3xUjLIe0sEiDK6oLo3pdH/XL4yxrGOvlPaB
WcDmXtumtY+ydQOby2M+MFkTlyWcmMWbzN2Y1d3NqIxLs7bZ0F5t7Jrlz5yxVFkz3I/1K1KcSRXR
fGXoWT21i3rgPAw6ajD/9z8MhwH1/3/D/H8CGWkKAwpjVtYHGAWd+n9OZHW1F0AY8GlyJ+zdA5XI
7Jb5ecbVwuJvkdHa9+TkyLCIG1Pmu6TiTDmVi47zeuz3QSa5yK7/WnnNfM/hsrjMjvOU0zu/N4yP
1BuuVguUyzLb4TC4gTg65hTt/nttSY0j3jfa1221PM9r/7IJO05DcJcODSX1TZMYx///52VfXG2k
/5dFgAMHCB8PAh5ENqK1/ueEcI24rqs8YOCqVq+4ho651zTxgvRWV644u1NaUbaNLMC5K4+LJrcn
zNme0n7ejl4T9zXbhivkpVzWGCBQbBvLm5OtK2mEGn4IrIGUU2uGs4p37ihUtgAuyO+CltGzdq4e
W6oe7ntDnGBgb9Eweeoz6mw1ufvKP7IC1jF6399G+PrwW3PnL8xMvwqr39tL2ZA1lJfQA9kRZ62P
9Erck7KHq6/JUeXAFjva8+NmKvF+7K22fHIH/NNjMtsbMVgHgE3OfCHU8dKMWp0GKqjMcuS5ZRTe
N6r3NpPOVjk5d7hgFFMVyc6nDXto+X8HVmUsetmLT5UMDnzcB23XcI53bnhq3J3td33s74px7axm
ZrYficq7GmF930gv2MBZSGPGiY8JlcVmjsIPaSCHNa3+qp28ixMR5Yw+hqd5pNFpVnWc+POMQzpK
iD4bnoOeB7W9DDppCKC2oHm04Vn1hnccK25OiYYhpPESMgvAhBeVIqp52A7Gzg8Bmuf0CA5gnxtH
21tD9i+idiiIfI02+lXQvTj07vxnyaFLGTnRdqADSQObs2+nr4bTSB5bDGnL3lAGBYfez8TJlJxm
fIL/QC/5u8BMjFj4ybfoR/e+S5GyIj8qeTqynfbpKyg5+Pu5wFAJDPPRIGV6O2GKomQ346KT3abw
RIC3W/3jo7lh+jabyc2QLYASKQfZv7Lt3K2TN6vA4/j3gTDyvetS/WPRiAsw7DdA0fazpNOb+jYT
llJ+tdKhP5/MO0sA9dcQgrEPuPemxgKasL3Gg5N+ZnVzWVwAmcmw/Emj7soQ6rUkuXXTi8w4WIYc
D3glq+kvRSi0ShQz7mwUMzNINoJB/qRMIs7umcDY0X4HGPfLJJFH5SNKD8Y1KNxi7/X4l2aFCRll
51xmDofl9MzFPBbO8iM8cV06/yii8B8Yqh5MQPGpxMlOeFRGWJwADbNr0sty6zM0WebyUkv/j1F4
aIkGYwVIcGxcVL2qiysSPHe6s7npnvyw8dScs7Te1XihRlAHYPdWfSWcDtbgGY9L0B9LXcBq/ut7
qX3AsVIgz063jnTuK4bnjsQiFHEYQrR2yantsiSeDQe/Xu5/ZJI+uVSb0TKoKwOe2dlZn+KRgFvM
E8boveoonrxFbKOR3g2dnmpf9WswUXDAkdEd/YpG+tL6W+Q+cOj2m1lw6NBZeRhLil1zplKHLwBK
YrlQeAwIfb3aE0IyksWCqt6UeJUCcSkDdVe5M7FuYmCPwr232MZ5Cq2tW01Ac3Do9PJfjnk1zrvm
uLAz0IJHtjXG+b1YVHf0suhvadDEEfWUbZHs6NZ6NDjN1sE80dQn4RrlJu9IoyN6/t6z8n9jxQeb
E2/vZOJAjDZ5YXkZ7TLFR0W+eHG6Na3FKG+sSDbQRbemGJu4MDANWzKMe5xT1eild7OT74s1YW5Z
8b9h8ary1t4x7Rf3gXroguCj0fln1jMHOXD02iSW+9BXucm3XJodM4UY8lFcF1lPIO0XvWsFq3pP
8BDtvnM49hFs/ZJFZ17CTWbeastG3fHL/NYcfPb39kP5/bwXSfUe1M5xMrz8EibFD7JfcvS0Tg71
pHiqC2bBQt94GaTxpymqzyxr3R2A2Zi3r4tVy2sAsKcjCmb48vVwx3htwEjtIq5N5R10sKgXOmze
GC2HeamrTZg/GFXIMT5R3A2yh8vSRL5isVRpqs9D54xnTtgvVWhEm8pKW4JZmVzOp3HflfqUF9Wz
UfO5ojKlh7HFv7lssT02O8rDbjOZqLX5xF43lC9WV8McFUDsRn6GHF8WocCDL8l36OA21aQ4pAzo
hOXfkAJmk+sk3zg9xtagNh6q3odKEtIE0nSqAo5lV0KR63gU+KMQkudkLjf7JIUdBLHp5It874Xl
GpAMd7UoSM8UkJdhJ2C0YHf3vf4h0tOfaVoPAZnDhJhfvfdmeZiB2SALc56XYnC2vktq+2ROT9kK
6p1bTCWdMRxL2GlKIz2as2ICgoNNHOXRjmXm0+2MHmsIPEAFZoUkZ/M7tTBu6CXCME+oi13QIEmS
BiUkQqr15b0XDE+FHf2xa2LoGye8s7z+Yo/GQ9OgvDuZ5qjPdKBwwT5EhnWXl6m585rpvjbs97bw
Tk2KH4RmJtMfRXE7W842n7on13Fb+hyRImDD6a4JzJOwC/Wl9q3rPJUYB4uAB95qsT5ZC9o9ge2F
f+UhiVhQx4iZMwMuVzR+U96sQH3z6ngA+nD2BFvwrzSM6KJuJiObj52wD3NK4PdYPqopVCgz6U8o
9ipH6GKccMS513k8JvJ7tJCu/OmZzildKMVEkq+jgmOLODsqIm7F9P+EQ8r3xYWYs6/vCg/wG36f
dRrA+Aegg9wWLnLhWGm8GPiAxFAcqsCRiOjW11Dbj1GLjuK2wUticf+slDXHQ/MfG+MgcRlmnvWM
UM/mw5XGharvOiPb6HFhQe6xWpm+zQuV/ql6ggQa5Pddk2Rn7F7qru/klTwJU3XOka1UkQhY7hK7
/F6G6WXGXrHFh0jbs/DoeUXz45wu7GLtRKYl/TdCu0t3izrYIkgurJ4LjUY7C/oT+lgaB4x1n7Wt
8SfW5l/DlqR+T2Rk5vUS2wtrX436tdFFp+NVlM6D8ZPq2dmpZNgrTA4B7xuAkrgYJ3PjlDVrdWWC
RfI4Vnpinzr2szT1GQAChQBHPimcve7np9y2FI4Nhfyf+tChDYc8RcIKAviOAN+LCGn9NdENbifv
LwXg2kgic9dXFaOJiod8oqO2fvfMqYgWmbqHyE4uiQCemPuptcMJgJczNSm7vWtaTpvcdepD2Fuf
SdUBociyuyIRUO4jRBA3q6edzSEhbrNIns2MvrOYDVafUF6sufnXM7P8VFTlxS6th8zgiRwZ37gE
y3A7RONCK8d6VwHtekfpl7o2nhPJ2TJI11OBEz6MNRmstPeG0L8qs4C04hEClAfOmwKZTju0OLQ+
soif+Q9YRXZ5p77pGfNuJBatWevfYtVOXEzdmubRxdI1LkT4fPXOgs6aBXs1O2xZTAPEIlDfnWYP
wR1F/d+G9r1hk0fidrSoMzJTm+ox6vQbSJ3wlBVXEO7/rDFr920ZzuekSfeQnLyDx1hibNoAaFD9
sy0/9GpGfXXmbt9zxfItJrVvEfX/OABtgqwIdg5q9Eab6A3rqMhmwVEdE/mKlQfXa5WgE2okmb2V
Tn9gAaAOuP+GNhvOwWBHJ9TmYTWMIJL7IKotU2zsYH2L/MHiGlT7iTzkCa2rXx2rUlNeecraRBYv
Ifg7rCqY4xNtbBIpUTLs8WJnhomGmNubOs8+hypju5pxXpSdwh/SvTmV8Df9xCkh1PYYz7ccpHZA
GU8pSw3aWqNiJzE+gqmImRJTD7rU/IZ1+G0E1EKd1U4nSuuntiaeQIWs845r78IMiarPKZOBmcuu
PMDVlK8aPAShkwrfJpAFp1bDWfkjrrQx3AUTDbole50tOd3gRhSxEkwD8miLkJkxWvyPdjdPTwyo
080n9XzuJ1q9qalwkvxUGTbbAednU/G9WKnLJfio7ITMNDXez8XyrJOBTKBZVqcUWyCldr/RHc2V
SNXTdQwZ/Q9lFavBd5/cMU9oIv/ILpreNYeAzVIv99rFXTDnZMfKjsZVrcR74q35aCwe7ETeA3ok
q23pDfFsYnAEZlJuuw4FMtLJzqqSkOT64Vglhs8oq8z2LIHRTnUs13LCc59lZs8ZkjH+LKT5WmA9
KuVtOhiXCUjKkKztKdKzNtGSlXsQXZjufZivgGtupCk69jr3qru625ednLZeXgjaDMlj3xWf/YLD
qM5HA6tl9VLTlTsUsFYZtH/3WuOjFukrZk4W5CxcecGQu2W3I1owjEXk3vtIYciQxUcRDPXeCUVw
burWOXmY3TeuufoCHLLg/ZpRqnrI3jWRB1qbAP09a6AJNIIwbKtoNxV5gHCQPZs8dWLkSNqlaokX
mtRT7++FTIrLkNCAmcV33c3ehQwzi6DhroyhU2E7Agrlc9qvUKQfs1b5p8ZeP1cj5h1/61QYCtay
MO9dcevWJR4SI9e7sFg4TjnZOZzK6pPuXf3A3WzWqZolHitGH0dpX7FhYEzKouMcNEdzWX7cDIdV
ZYLqS6B328M6rtMF0WFwOO7oIIkjMAfTnmMlHGqPcQvPvme5R9/mHUILtmmBPZtNHt4UtmIMlBVi
Q8TI15CfOj20e9h/kX4VwchghYLtsXTJRYsGpbeXTOhV567v23Nagp4IcTwu3sPgmU/BguhHaZkN
/gSjhX1VNCdj/sHfF27GAJb9GHpfJpGQW9PExtETrZR1nbihUbIyq8yHPgh3vtXeGDr7CfvIuO1d
ynWa7ZeUUpb2szdN/TYayoWjGqXMWKTb0ZTWwZPLGrNOOrFb3mb+hMhpdGKzhsCzujS3c06zHI/u
av2zGJWGMJrUfw3DCC5WJX/MNhdb02h/0Gcus5xpVdA8XQPlLxWtUU/elgFtSLvCPIUfqqUm9t+8
vlhLac6Fi9nFTguaNq3tg5MMBxdS7GhX+3YR762RviwSaM7EukbASMyi34w32m+B7UmRcBmiF5Kw
59Gp36y2uB+HCJpoHeSxqt1uT7eqRv9iL9EbAm2eQ6DJho/tn/MprbzBsWPkrq1q6bFWA2OYWAI7
DJTOTeaepnJq72YDBk2e0UZXhAjMLowYaXMT6iYHROPlr2H4d5KsvF1LE6JP9NZN5duYBzh9VsNI
ySQJXV8f2UVhmTWQQ1LLu5llizhdq2jjRRHdBfh9UFrwxX11Ha47LYPnzvSfWkk2ItBm5IhOpNcy
yv+myuyui8zPQRN9TjNMnCzAVjALeZ2S5bWUWFCnWiBZsXhZKYRVVdOcC80qRprFd+KoO0vjiexJ
X3aVkCfpYfXBzDOb+qTp4dB0Hy+Tkzz0TgfBuaUc8GE9FOt2XjtY0iYXf4s7JbgWs71ixoVNg6eU
o9u/MFNrzZwRh12XDMS59E+2QemYzy4C/CbPk28Zee9DWESwnzmtOZmzK5EmNkay4lylSyYyCFWm
41YsqXx26bQITINDS2GXeSNxdGTGFNxIQod5kelbZmAWun3YmMk2JHElJl0di73iyhXrEOtAalym
umqvIGLFS+FEGDEKyj25wG0X7dn3M3eb9iUuJkNWt5PkFKmaNDzOE03xxpw5ZNvDazcN4baY5D1H
5+CGWVgoBol+51h1akwqAg4q47E3qozvXJxxxlScFxnz1zstuISuYz64BTv3iP7hXFufI5PLyMzG
nmMsRB/GYN14/YL/fN3HMylErEmXrf8XV+e1G7mybNsvIkCf5Gt57+T1QqgdvUmapPn6M1jr4hzg
bmALrVb3aqmKZEbMGHNGj2IrQypTKzSMtWUB+fmaS2lERAyjSeMQY/7GRPaVFdNtQJdeDpM2h0mz
+Z44MGjAJn7Ji/SfVpnBcoh7dIO4vXdG5u0axqY9z5pEK2dxNAvWXueSOs4AbpMOBCbXtz7wkS2t
qlmYJQepPoqLSIM7gVyvRYqng8ZIgEZpX22ZRViCS2pr2HfYhwxTCGUzncAiTsxxp7s1b1J1ed6Y
ZW0eVDwIBgiuWBI43zO9M70QCQfCE3wyo9M3j0XxXVbCPYuJwEc3YDrbcXFxG0II6ayI1cVxdOSa
+COELKV+8H1DpukjS+qdW5oEv7+Doc8PdeG8K53TxhztW+wbjybRfndjZPL8qMxV6TThUZ9F8WrM
zvhH9JVu3R3GMlu/QqFSqXvLerV2LPlgD2FIy2EBWOqKQZ8UrHXU+cZGM3zMBhnNZw+2oZMPmpE9
nhuOuQlYeBo3tKJ1fJCTA+3nsIMmDiAzu/7Lawh7xFOmThnhyAultE3i9wg8YbJ2IryQKgtw2/AI
4rUMmdslC6OikbcSmtRee3VLnzugjV8kp8/KcVq45eGHd4sFyab3mRojiHIKKdt090z3zs2YM791
W1AIaOasubPr/u577b+8HheUK2CPTi8QBeBuLePG65/twohL0emRXdFPOKri66io0eYTnGhmbWMH
BmsPGXqw+tIBMgqYyfYJsJR9Zr8v4Dt9p+bOJaJMmIr0PESp6DmDlwmxHxMnxzZMrH4ZIsatan00
N52pIJ9yDTzXHVym3xNr5G0dlLjGvCIc/eyxbHOK3TlmSpE4B/C0rdroy54sjymp+yVs+mBPJF86
qT9rs8/34Via9yr0jbuNGuj20T02drG1rQw/2QqV/zThNJCVlziolF530Fq09valkajfiknfWupi
qcnwbGVm+Q6z708CQ/SNzKt4hUbyV+/7nteawqE2kLQN56+HuNRPsf7WvMe2C4Hr5BdHzCu02+YT
wf8qxFCv7dhfTAOiQOkHwHZtcVQmxE8XDkClKUNzomuWOpLLEilvXXe0YUZ6agrObqeX25bMisQY
8OhEwBMwdEBW8qqZxaciqWkz5PZ5/r+r0YTkmwDO/1IayZ9WC83lxABOGfV7GmfoZbmLGkWvprsp
GFTxFmou9CmDU6fzcKrFCUsSMmq50XqL87GGXdUFb/6AOpZGgosvfg/mQe6UOV+uyO6gH9fQ2WoN
By37vvTV1CYfqhs5bJiQKh3jWFq06zLJwlXKpigSwWmCPBxXQLjBt+igzAj8cTk7F1E6jUtsUVf4
incqlEOgl/rGdQjt6HXR3hK2ntqe/YObfM/JxREgc9xUrf6nKsw/tcWmGKR2e2U48t7EPRuqQAB8
zQkuRl/fTDlVS6OO/zU91ZLhnlLguSV7laK1odSiHQtj5WJcaWy7oox3j6pi/wvUKetJPUtb1JXE
d2wxVRDMG3uBbKZEfA+duN+adfe3j+0T7uXPuQ0uIsjsbhjB7333t23cQbvGZQPljcWAk8zJPnNr
LLDkxg/dQZExa3UlHyfc2YM5YMpAPNC7b0GQ/youAXjQ+UjWtFg4W/ssQcrhDUlE+JJCfugdPt7U
wUOM8e8lNZBbgPeRItVwNKZ6Z8jsN2oM5sMZmjUJtFzoHhJb7JxKK/nSKgTfqGQ80nssDxO1JZYi
7a1lH7hv/gQp2CX6yYcWseL5MGaeodqasEWMiUq0i6EW8WWmX6nzg2U/VcZCk2bLczcOlnW0zUon
XaqOA7uWrXWszrFjGvusIjaLNcZ1WxBdNKBlD6bxnlcGk4n4ResLbQP6xsjGculaCGkJINJX2UTO
Q2ds5NA4xMrXxKGIX73JO94nxVLn3sDgeoDfol4c1Uct0cG0iba2VOOeAjO8DAGYHuU+F0PPwhNu
ZsF0Y+1jYKsb0lPD2L+FTvURJsnvaBS32gkxbI4mZ64zUSLmot6UyUiz9Pye+h+iuKalIVGfKiBP
HKH84EgmZHCEZvxdePWhG2hL/GBYWBhgFk5BrrGS2DS4WHCV1FH/e2jbl0HoXHWh8WqTFbwxkuLc
5/5dSz2EAL/u95nTlCvbyKZ1m3c48LBtCpCrxZQQXUxR/YLu9dG79k4X36zC1oBgWbneWzRQMZmp
vGd6vCptcTKKYVl7XrIJC7DU7+S7YCrH8p2G9qYgBCkYX/2A+BBDmhQpSkBqMzJYTL51lwUTqaoi
6tKm5wPzGPbItQc5WuYm8rtTWxvetsn1F282l0iZLUuTnWgBpACTnhTBgSYNK+WqYMS7IbT3T1y3
PPltZMImYz40SO3uOdHnULBalomsvWtVtKo8BlbNYK6i2HwReQoMSBs+Id2dEEwBJQFP8f6TUOOn
JvUP3FLMoH6Kmrub1CnhSr5YDe3Vp73HTJHwTvB6Ga1XrxO9gMW0fbF0PH8Tk/k3c7FyAVCzQsT2
Nyn/CrJctFCVcShj/l1L8zF89WCFA8FbfXcLFPGSymBTixV2+7rUC+wA8kjoHqSdgJVrpoc0G5dH
RoXrpRzv+EJ4tJcvMClrXaQ7T03lI/IfInRQXzriiKz0F4o2rF0F6150io0wmr/zLErlso5RJly5
iEyHPii/ufpkL42JUULDaqzAX8KeXUvF9Ee5YbwZcJB0tYUfG6dNYBfFFZV0DjoiJWzUXKpHN8XD
U+fDR5FCWGvj5+RyvWda+5n00rhRdZ7Mehx/awEgHmujA3ZaDn8JOnCQK3iUmgQbH54fIiI7nQHn
qDcMGM1nn/PzQ5tXFupZnq16L3IOiL4GOx/yfov/ZOEm5c2cowVap/OvdQZuE7Xo30FHqGxRkvOp
xmpPp9Zgj+ULQz69PQ13VYEjKILNZz93jApYQdMLrAC+fs/KITkOByd01QOSxN32Zn2yi6rc2m0Y
r7nL0ZMAabetmxIUiun3pIuS9yoa+4eR2e+I61ggHcRAkUP8xSrx7gbuvC3IQQW4B00ke3y+4Pzx
dsxsw1xYe+mP4tzMH6oKfEh0Z6ypE4OzIdtALrePUXOOReowDrFw5xRmrw6InOBYncdJ8fx0/sII
E9cPmrbWVROctNHOCDSK2gcj5HZZg5OnSRtHpL4J8/BE/mKzb669gcmpQdTexa5ZX5n1sdA2Z44Z
49UsUiInugxhiFUiSs9aQFVvWMbECEMdtN95N7QPcvRAAkYP6Jc9kiOnQtbgZ4vLTc/w6bWkKOy9
wBiWskr/jrifDnkVTxua/PHm05fcGt/a+Bxlp+a/4JIaAZ//bdOxiM60QkcnUzk0KjHvAFeBD+tp
qMNkEwtAHTLhTxHpyqQ6ZEJIbKjRNttO7/Mfs2XnNvztB0XyR9xqaqOFnvWSTEwcSfle6n2U31Jj
QJ1Q5CPHQ3eEYShuAjxp39ZevytibTlQyHfO5BxD2yvOpWqt25C6bHmyow3+ymotMJSdOsXJkNb2
y/M974D6bJb3np1WPFzwfpIzxXRLy0lbSWEJjv+PcPDw35FcTaYJnI1V1i9IoOnGHutiIxrWt8m0
E8dOB3T3NO2l9tFVAXbUW8iK9rDn6B0Gz/xI3JIDD+3golV+zFGabzR8Rh/BSJYx0SvVV1iNh+e/
lpihuxgyxUHVUz2GlbUlQgUZyfQa/PBi2qS2TXCX1wsiyNt7O4HZpkVcXBU47lw/OEjF+bevt3Pu
3+h9JP0y8HLjFCDXnNhqsNdiRftq9P1DD8vsGLpltCqyFoH0ebXD+vx7QoFoGapm2t2WNVos2M78
nQSLfnRwkY2p3Cd0f1ApJ2W341z0/zVzNW3wGf80E1xMXVhvPowewncgNqUIq23SRTxDZ/I2H6Fm
8intST0ZufUbvqBEYSzDUrYrIqeWLpzh0W7ydT168UmLU/tiRlG4bi0cUI1m/7RyMk/W2A0Ud1PB
fxtPo5ivaX/U1Ks7sTLX6EqB3ZDq6L87Y74XBjDkORgo2+I+0g9xPP3BmRpdC6dqjnbv75+fPT+M
bLvhOve1rYxsc1OWASx5oSgStd43eXSbUD7E0rDnvfqIhV0sR6rdbTv40YKnrE2Qm4ovXL5cPIOg
e6p846JhDFgolNjTVIbTHa1t83Tqh2zpWOdV4DK/a8vz8wN4WHnWw9eQxRW3559ypg7LLMlDciiu
+uzX0dkm/R6H+r6SLUOIqarPFlos43BumOen2Ae7wwj3so8mqXH+ey0DFBXd9IAks5Dhig6Fi0hO
e6RFE1UPw2TWMbankpIZ4loPtkFUTjxPgn5XdVCUrdXlrywAWeqWbhxh5f/mUYNEHQBHJpHlnKnU
/j6f/Rh75UqbIn2F1+yepiJ/zfS8u5Bz8s51l9bq27azbmvYbN0iJsNflF1g7AHz2auciPx9akho
CAeo0KkS6VE4ucG6ZxwenpOHj9rhUd9S7nejx67YGcS0jOqPrk1IUg7ATevE8S+Qp2NAx5xwP0c+
iTJ17+jHriizQ2b5H63G6OD5oiHOBUfH2xD3by+U104/vW98UfXIF8Otw02v2h8rRckXfSW//Ihe
HuJwYI9oy0HBoCk7WYZoj/B7Sw4G5yWpuTyDbGRcIGGmh4z4k9GzEMBR99R/z9z5aZMOOSVGWH8E
hVxngEFLFqhDhaQdXu+QezhLFOmndhB+BG6x9zVcRtkQvvd9y2OXMJZTTzj6Fa7rX1N4KVELDxIi
WBwQtPaJpqJdhoHXHYdJUjIr4173w183seS+dKFGRURZNrWq2hfCO1Vm3Kyp9iaeKbNnu478Hw5o
urkuXdXC6A6NgXVNou8t+kyBDSRJcer8iiGiOWRY6yZedmEfPdHKdUU6CGJmEr22xAOtZRS/xEZj
YgX3nS3d/9MPQWTELouR/L2RdNfmvcs6/4URWMB41/smwMN/lyTAshEjRnrPOGpA8woG2KV/lYS4
XqP3aCjiDZxfuIpsPXrRY1vfd/pAgAcz54UXIMwvrNZBMR5ZAjLyGHhUhmAgH9AYzJJloVfBDZF+
F2QFD27c3F+UnNxDJfeqohtkXJm8TX0vbzhPdiwYBcYvVbgxKmvARLapC7++FmH3T7QRp2LGDjsA
BExOrYyPTC3LdVsk7Y9usoq1VIdC2fwcoT1+aQ4hTglVLPRA9zCTQh0EN8DCEaM4eD6rePF7/01F
HP3M358YDe/wtHJUcfkR6QDuZ5i65pD0Qpyj+UOSSDK1XPsG1ZPunJZBZzp3vkU5BcsJn3UpMvEn
f2OHOcv8TIome3YYOLK9tGaojrgBOWStGNXf2pd50r6qwiYrKHqRM8lNqN2wTKUmd0apHqD7zil1
oWqrIJEMa5wvp03DV4aGyb7rWgsuBsnov7cgLAaeXkU+nOshuWr1RHYBBC5SCkJN38XbjvdxW4ZS
X0YcPOes9o4aMOe+kB+BUe3CSrNfPDRtiiR/mc9/FxvXznfN+FxO7ngg4OS7Ssv6mJaBcyw145z1
EyP0JrMO7B82VzoA4SEfgkuxscTAdz7/ORJ5ktbIthScYlnJsn1kg39BpuGqSdw2fRfWm97JevXf
T9FkQ7V7vhSyfks1H7jEyX/b2u6/L9dWutHysH8TdxFrzc73o5rUcuHvNHKkNmGq3QQnEHplj0+2
8OiFqAprAk8q7577kbvIQCLPSeV8hhHhasGcqBKr1NunbX/t8mhnwr5+IsAPCIpYA8kgsNZm1oN7
TKS6qNgsz76xraeW9ZJ+W+7KWn9LGQ1u4KanNbu1UsAFLcHyoMKFPlTFxR5wVniYIj6b9nPSppfe
GByaT2UegDookoPcu2eESyG5XnEy8LIAnTcEH63IJ9dWHQ6QHUHXOnqdbm0s/9fUOPY91yAn24op
KnbqjN9u+5cCrQeYqkY4eb7AVWfpZychZSJlu2LOaxUGjvXAMHfnjFQXavd2r0iWXrZT0FxcM8Q8
JczhkNk0Xjohf7tmNIiRdONvUkbFPbBXjkdLqwVt82L75B2THkjkKyLkru/skdZr+ue50qSzsuKr
1ggIohGkGMsJExHdj4651TeP0CKGmZHY0mWgO5c/vCAhU5SigB8MjejVrxFjtQanQJUBRXq9F3Jd
l/qKjB9zWSvfOcK4rp7ha2bbq9XTINb2SUKprTkbshegLoibXuqKkBnpWx9dFB2nesxAH4BKVKTN
AOJgfagK4KOMJyJ2LblJIklyynymtcyKNMfOP52D6hR48SCnlYHR7tEW/q1P9O6cuvJMCMWwrELg
Nu9atdPw0TJGuAiHFfPPT806g7a1mO2kIhw/tCJG+W61lY3k8woceM3C5No2wrlYZPVxRPkC2SCn
qLGBVzJHxTtnEmR79DHZWGiE20JoxtYIonqnm5SmhKhmq6zThktilJzNamLflp7BGQT1j1lpOzkW
6n0aTGvnkdNhKD876BocW++E8jQYs1ao8l1upN63Prv5s5AM50OqfGxzwyG1pIP3pPbX1pDUPCa4
kzInqw45SVaMAaz3Z7XjlXZ0Y9xDM93jen3+GPqAD+8/L1zYfT7/JihxtiTo3nUJdABiXpuyE5f8
tTCSfpuS5vKd3vpYHP2oHB6Bpx5GnRvHsIe+Ggcr3UrmB+YUWx96ryyU92aAM+vpEeUk1tpkhWev
sb+fgH3kxBvfJlqDDCQaTg+XZPdbdr74oQDjQRRdpwCgTs5xInQTjJ5bjOSdV//894yQeIk1ZemE
NPZ1cIIAz5YstiFJsEsr5FnyIyqTqdmzVFuXCt2cyqlZt77idnS1g93Uv5W0eLTL6OhQwMIXuQob
f5r/LgM0cAOCUpJb86IC+8Zc8ZWrq7yMwmVzTomVZyRzgGmV+dH42ZefivINV+IHmxb/pQ12eqBA
sUg7WFweI/ktNsJfMq0SDiSbZ+uz4e1gzQ5ln/W7aHR+yqnDJVR7MYFTzoj9d24tcwo5TNF1tOGF
EPcsK3aEfHwBtdHoGf2uLOkH8/BKPvcaE1b5KsPwOhFU9v/+/iRIsXpGPj3X4iGLeltdJ+JbsTJr
I73kMWRafhM8l3e0ZQgAqnN3kysxkYp6nWkJQXAoF9A7UA9lOU1nwFN74euB+pgTFxl+ugdFFs61
HPljTgy7NxsZNd99ZFYsoQqT5m5o85A9JBsAMlvcddd72M2wS4kl+dJ5gkwsJI2sQL76o/UhR1zZ
Tk2TO0dVjVYtts+L2E8Qh4iFeUEBfn82qxyD5rIk6nGHdw/INFfZLin6cRnmRXQCodh2YbbqrLh+
yWsEJVWWcFFUfsMAldTJdNjYYbG1+2pbBdU3qfD7wMa/nutxsgvzaTenJ8JgJ4uprM4sBppmco+u
hMqr935DusIWSwo9SkRtX9gBWVtrq+nJMSapxsmiYMEFcvE4pk4pC0fh+34mx1I49aur3sUPtM8l
TMrFVnjFMzP77Oq1jwd26QTgKhHei8CttoFlr3Mjx2BvvGCHuLHQr5pPTvDxPv5lAet6fvRhtH66
bBzmHyUJeUoyZzOiZoMQmxyI7zqNlh6DdWSs09W4td3yM+zkn6JuRkjT6kNkDJeDTO93YxbvdUmX
0ozHfAzResULXRaYH7Vcj4mBw4ZNNazNCEVUMHZLVgUSBqoVAfAGw1AABLnLxg6tj0iptTvWSHYE
xhve2JxIkC+Xs/JPfuwL5gXzxnaWL8SUdcbM96Ki2CPQjDMvYesRMEB0bkoSoV3XZIxiXoTODL6S
7qcDNblw5nktXgjeMcFQwp/ISvUeAPsQFB1OT/b0OOtWsFJQpb+NoQ220q4lSweI3nSqXQbIqKnq
D1vR441eWwfye3AZqTmtm80Uyn1t/YJHvc/ylezoVNZNDS4RZlX8K5vBwL6mgApyBpAVs7mN154N
vTLOXiW5jiBV27TlzOguMim+KrIol8kUewCD2t+s+BvReABzud+CVKuVKig/B1yOpqy7U845RmLD
Czm5xICobBFoLEdiIJQtDU08csf/TFDPlmPDkyqwskvCmqg+jbSVaYUfvgseg9GbJLLGvQ1hchEC
XBmlzt0Br9/yED8CWlq7hJdfEm7M4xu+jmFcvLMot09J8RpyQckkewurYS8qqbauojSPm+beh5bO
Wgi3pva5WW3bwr2QWYCr6DFG/t7DE8B2ho7bsaxfI4OIOyZkIPq/CUTuVwab7bBmFJvCRC7Iffsv
C5cJCXOZWtf/CgBFNC1+qDFyz3YJDJBk+Z86M3/JEAq8TRNvXzvydzk47NS17xmRAVJRxagFgf4k
BoKwY/9IfzUubIrXxS+NamjQBnJqa9t5HWTk/bGaC/MBhgT8o8v4kM5B5Cb4eBYPhE0FDhONcGbp
vA6ajZpt0vvv+QbYDG9OWjM6SXdhLS+l5/5R5EYllsacBpuFJZmc9Mu6TL/Kzg+OeXwqKjksPc3y
YbTEgoG7zmhOD4XJhMzy8YIz9bPmERnvLUEfdlS9e63PFIVezFNYldOWTBTQvq1fxgbQsMaYjxUd
RLO8ZQmTMwLzN1NJeI8x7dieO20gfEK+JWwuFux4r/RxqTdkbcA8fgYjzkoe32vWe8OR0ilm5ZeV
0vtN8hC5JfMwllCt9DF7yed4Bcop4merKrpC+HVmn60mxevbswgBMD+hA/9KCBU8pQb8jMqtixe5
s52cmXShVc2mlNW3U3rdhivpjxzJGahw4QblPg/C/kFIER3aHKIgqoXXFt/kXGPOMfI/ExmSO+6i
nZs236HmBQvGVj9Gw6OqjcUJ9XRbEa8H9gQpgKVnPxJYRKoIvqIQF0jQhtbGNuN6Lae6uk0paCLs
/KHnbl5qfi2PoWS82GuUU/ws8X50+4+24Q2qcK+VVebsnPECDbmD4P4ybH3gEV5hzvRWYvTu9dx6
SFdc66GgQyIx4DLJ6XfXxyg5zLTjRknaD9jO7kLSin3XKAnJCeQkJywUEwGx2qyH4clhGfVbXKn7
5BKNUYOma5DSq6nyyNoDYDQ7xbMQIZpZR9Wv3Nh5awytXLkqiE94uMMjxMLNJ+OTQyRZTyb1ic8c
ds0Bz1ZBIfd5vKbm8W2MOy2JqatKxrsxYN01CjQzX6PF/JMSNF+3fzWaZT3Ijh07P/dWgEubK90d
fBr3CI4g/NdJ8cGMiX0WzH3WINQUMuRrVhVihpHN9sxkl7EySqL9O3ZLgaTYVan9ckkUJyUXECQu
KyLSuMGHdtPl1cGsesYlQ/bJTfLZ2DkYITuxGF1ZRKAIDbsGG6VW84S/HUH+zcwBkeVyPOGmgUIu
MScA7dx8C+Y9I+IR7oO9IH0BuWdcK1PsSTLZe13gHmubKjLS/G3fZ1fHm601zZ6YlMUg65eEtdJL
p4VOqvyJ9g2jX90EV4TcR5YkzRoXFsa8cvoU5BCrkKhNje4/s+4dOP6SLIRmxWapY9nkDmOjCxmW
LuPJaC/oN7ntRo89IqW3DaUJUUGmzDR6y8FUA3l542r0vHgRyBFzOvxaqYExC6bNbEZsA19cgtrD
HRIiX/kd44XWfYPesm95djRbsdbDieHjfFPbOCFKZsQnH+lHBM1Lnk4/RpLoZ81M5EPkZzspdlWs
ndMRrNX2cuwVVpEfG4+8xwLNVib/qo5T2M1HdL5c3i2eADgFNWa6xO1twkTLNybntsHwZGWaxMzq
jMGWDDpPbWqRFQdThphtyIUMKVhEAgFqmUDn0eRd/N5dYDAm+whwNsTzkuLCI8sj6U7QH1fNCRlu
zvGtz9+S4mw8zdyVeZ5aSlsZ6MjPQZKRDmHqR5dcqCVrWnCUDCkipov6c2iNHKw3dzdm2Xhcl7p2
dllTyzjUGr9rx4EF0FksSSZBuMcraq8SgMPH81fZ//4qbRtvZ1f+d+eYyUMgUS1INWqoEuL0kYuK
3S6BXiwNsuEo073iTv6XXA2cqm/EdnoLJkHyy9CTXxhLw98y3DYKNMYxpy9M8uxqkU0Ky8gdlqiO
wINENQ+vdVwOQil+G+YXQUfDX98AdqVVjN9KYrKZ97rWkamKd2q4+nnT9W0/+e0jjnicpUVQHRAn
p0OUspZeeNXSdjvnt2ZSQFpIoA8puLdpvZ4fpka+Oo2xZto1HQkW1t49OdLbyuqeCVu7VJm94zz8
ZzRe9QhoA49T3zqszM6nH0motJdp+/6ZgOLrWrCvHPWZN4Rs9aXRHKICQCSqk+ZBwhrLSyrTP/SN
Fp47jU4Qs2Z9Rc9dP2UBj3zCvfNuglMCbIbZexdZHrZmu7nEzAaXPpGqS7tnYNeH5fjtJ8R3Bebt
2TvSzHKLKq97Vdj6V2Iw1NYMSvXqgXovtIFziKSZl0LLnbWplfN6pAS4P/dvDdzljpazXZnKNd9s
xyv/+5TS3ZSCTWR9YJ3jUgvGBXZ3ga409auy8uyVJ9g8pMcZGZpa14RswFXdiskU6SZMJ1VQqJfJ
mJf1mcl1TAjHswISDhJSdUz3GNYtIF2g++g9mn9+/ur5IUZ1BpGs1fL5qa674T4xifx0mvpuD7PT
DGaazTp2ff+/34MMIWyB/nZbaJ2DIZJkF6WXw2UodCBrodnUT9hG/+8L7fzVwECzcPQ22Px/X3j+
3bR/cVtjOD8/kQPTJ3IrQDSS6PR/HxCZtSMhgf/7u7LKweIS2PcsbYJLPkbBJSSJ+2xCCofmMJ3t
FpFxtMJd57EfiEia8sJs+9iSnrc2mIueJSwCM+Jk2LEmKd47uh6RE2WoZdSJ6Jc2hnvNbRpuZryn
LJiwcYrXBEuAYX9hvPsXO8mnPeUJ4bC9/wg+USM4YozEeUfeb/YttOLq+WnVJ/BGHDqbDtJtloqm
OZdtYl18o0pGktLz3YPDZjroQfKoqtLc1WVvnpI6KJld1QYmSkenxGh+jXPSBcsG3mu+769MZ0sO
WhSj1+vz6hbjj21qcms+w0WYuhA/WLf9ivCu5qqi1Np0leXYu6mrjhkU0NF0YO5dptHH2nSwv1fu
TKI3VnrRa5Io+cadsPMPz6kB/6S1fN4IQ54SBMl/MpwzzIecRZEsjMTfGwV4OznbeCrny8FOjJMz
9j5j+iB48RVUA4+4Ytn4KOBqKOp7HuT7ZxKFI9n5/l/EkYwRwgvDi35h2bSV2367m9RNmisbTz47
xxr3kR8nm8xL8zWzgGoft/uhYzj2fGn/V4pj2AnfjP6FV8R6b7uTjyayFi3yAwa1/DU0hk3k6tat
7ChVx1IShNsW9qWZLI6O0KP9lThsNN1yV7oLo/IMVSkasvGGqqVCTjyxbYTq7kkKqGom2Nnk1EIO
OVUW7LQxXj6/6+cHe1ZxhwRrnuOHJwdkng7JPDyjl0IcGgtGJ8mhUXStwYR0nMJy8PCqd50f4lFR
jMKfH2YrFzvI07usG7E1mrhb1TV0oZicgCGv5T5qI9wMYVpSow795qlk6LnNf3peaQK1N56INt14
4s1Ve7hc8Sj6tjujp5PrNzTia8qB9/M8V5eSxuv0n9RVjhJPuBz3BN3i1DFIKlV4Bup5tGwN08Fr
K4w5XtatdFE4Lz4wLs5lDijWeG4YSbovbox8F4bENhAUKk9lQGrlUOvGYZAMjkl1IczLYvjRW943
UPtoldEL00l/WXFYrOMxIqIqptTh1X/OAbqGW7m4EgiKtE0G8ptgMTqpkJbDY5NC95P9qy8125lO
lsmb1bVx+zAK+6cPjOlYBuZ3USngVyee86qMW48z1GEWW2ycITC2zTRdUdcS6nCPLFIighNirkjh
dH6ygLvm+cEDR9dwUx76wf+rJ+5orNIi3XWZKS0CQrSN5zJF5WLgJxGtsSSiw1gi7BnEmIsMU5PI
F55XYu8zinGdE0HyAt0W3bJ82tTsYoW3xSYZ2I1+GUlJWzjzDNRl/9oCcmBFAMn4rcfpeqpwCYLS
Hd049w4WkBahO1RmRmtRkM6SmFNXu3Gad+HoaD4wdZQ7RFIOu2rCYdm3YDlrnMkKP6dbWxS3lkX6
nWlDgZyIZ5UvQdop5gTVtyLmZ2+ZmbUjq3g1lQEsELoPIxRcFJ2ZwcGwi4JZIatnDO8viSjvY8XK
Sba837lJDoR+ET+V+H9FRRyFSzV9sWJ3O/FSbq3CJzRUn0rsUeywkJJBqyvIkw1WpT5cYwluSVZp
hJm1lONN4sxg1UD78FsbMx/vLBDWuZDeL3f6FTYe43InXJLcurfqBhtZ6T78QAJ45qT9pxu3p9pu
dLbCDHn7SuXSbPwaupxzDI2RtEbY127LomSWM4TnGA9V6os/zeiUwF61s01ziviu8JP/Ye7MlitH
suX6Q0IrAghMr2ceeTgzky8wkkliBgLz8PVaqJZk6rrSbbtveilrs6quSh7iIHZsd18OFgPTPIFs
bYgtFdNsYKR+0m2r95U0Qu7wNc9b54KT7OBRMPTOun2Sg4BwmhIwyrHhmtaPdMsPxzI+FFnPXQHM
wh1bvOdmXt2LySh2w+D/tnquMTC8D0NDl5hHoZI2q+TQtMjixRI+6DrvJeiltzKkCZY8LTa8cVvN
/XIEmMFJwD84zupXNmhwsanzkQj3w2adS1bAO+kZUwr0w6sh+SDaeD67SbOII4I2B4GGPpP6SREw
vITFTR1wk43K6E82mPMuGkiPJG1EjntmgmznW2E1OznzgxCTEswR+FAzoB1dSwZGWebZyzXJXCJ7
dO9gPYgqiknZsEV5COGs6AuiNWrtghqlpNVG38bdXmMG7RxMVZkj9gGi5D6pYe8l/SFII+6MhXdu
tcLAXs5qJWiv7g0LAEtBCBkjWO7YMEOde+m10ybqlgBFOeGGh1cMGrDaw5L/arz4HZcSA4DFfYQj
rPfTFwLJV49CpjV2QrfYE4WY8hCIGmVzfWN9IFD9SsC3dol6MQLO9ERSGqEJEJkjP17T47xB22v4
sORbpGrYL9xv0tmLXpS3G7rv0YLS5cUm3AAIhRu2byxDylUs2hH49+JPFeKJLrGkM6ZNG+pgpUsi
WUUl3it/qVDRL04XA+IhX8tbn2NvZOsa+zSKtrDyuJlOP8z6b8U0equhE+ZWtOEN1GLjbM2mU9Bn
HqfuLtId1MYg3GFFxAdgF++zaxJErPw7XqFongviV8Z0CFag76aJ6ASPE78cdvcSqitX72PrYwCC
BYQnsP9K8nppUnVfBHEcAvLxzCvM8y6B/7sS5rvog2PDNxIndZnvUnENW4xD7KDVDgvDQTrBcxE6
e9vN842BcLxNsYJ7IrAPg9aAaE3+dZaxY4n1BSjvQ9WchU57NyvvKxekOkiXklbkfu+egmzkpu7b
FCxMwTYgSVpWLA3tZTVAZ95qCrEmiob4zVxcSDZgPagFwpFTn2yzKK6y8ot9mZruqrMS8mtRHxzK
t1FO3/+GzbQUEP0fZCZfClNZxNikoyzXFupvjatMRIBCUSWZicrgHsexYtRupEiPoTMLXBVKPPzT
OTj3Dfs82ag7I4sVGm2+Yzk/HfKZumjPX3icgdoKTReoKiZgCVNG/KDtnUuS2c4ln5zuTMB65S7v
sRTIGo+tOz/FS6ayj0mrtn1IrCMq052M0Q595I11WNT4gDorJxvZu2Tl9Un0k7xjx5Xct+mx8eRb
JjG2rqgyt/8NqMv5G7Zq+XBs0xMuVhbTdp2/d0QSkUptn03psQR0wYNntOzAxnMblhRp4YfdiLJL
dgpLKQ0ghX5rQKLYmfXLr02q3oLSxmlUB+vE/hoXqT31rZa2m/7AMOufDbYhEqjIqbRgui5mlEGC
1BDOMJ9jLz+NzPg3iV6NoGAml/QUO1156tzJf0rkB+A9YFI5mrVBkBGjzwPpnHlfu731Vpvd91+i
kX4Nu9Rk9Iqs56EsT5Fn7VmgRp8BdxDW5q3Pf0UzvUFqUYko7+Y8nrChYQj4S7Xza9ncib7bJ5WS
dyEGoWqMnooQstp//hja4j88hgq9RNg291AKs/y/PYYC82OIcmod/6pU8gOFXrAUmNGtNOwmA9im
Svv57LjGMyfJJ9kjYi8V3zGmdLVzxt7bGBQH3HmwFOhTq9Zhn40nzytorKkBFrQYO0wvxoNpsnai
3XDYT4o6MKom9mGUR4CGqvhi2/InUnTWZJW4bz3CpRb0Fcjt5ZPHMs9zs6+i67qXUAzhpmsCMIJM
iTqiXjBNumJDuijb9cIrV5AQgnUAhg1WOcvS0QnOrKDg0PUiAa4FbPw//wAtmhb/9XtsCZPnlRo7
JS2hrL99gB0kDu0wfx1FGVTfwvY/2fQkb4wJMfx4NZ7iQMaHoh7UPhGyx7M45MDXOOg6l8Ce7DxU
Y6LxBHmBzUHQUWsadoMzHUBEjgbyHK1R9uvc7/ZDGRr70aeKlM8KBGWOypjO9sEJMDb0ddCcnBCT
u+Du1Pd2e1NWh4Pfy9y7v37m/1LD5+H/0s35L12f/7bd8//VEfr/Y8Pn0qH63/9Xi+Z/aPi8+9Yf
2b/Uey7//D/rPT3vH3RxWqZtO4QaLWXxd/5Z7+mJfwjbMV2l+P45pv2/yz0t8Q/F3M0iwLEc3FUe
xeXNP8s9TecfFow9Kv9Mh0pmZLP/SrenBQfwX59eZQq4gFIK7H1C+TCQ+ftfH49xEdIFKv9bo0gT
ALKqD7XlMUxYel8QIyQsSy7M8zZ6iNsLW/uVTmR/CJ38Vgby0a5Zedrz8JnKhuEEpXOp/N411Ars
6c3Du43XC6BEdwkTFusLDxAjlr0jufeDDyk/CeuYYbjcjQTjUAmQkoh5khbmol0Mh7inXiSyI3Dj
s/fVRbaxkSkTsppij44D76BdZtKq/8WiERxV5H7Vk8mE78hbF9aLTgvKbRi4S8pWkJAg1ZxhoyvM
4jFKk3E3xN0tSaLvaJRvuartDddijL1HS/6ZixQDr1NcXdwRc9ZY0EREt46HBj8/8rN/KwKPdWEM
G81MUJwrY1yrunjvgZTHXb02B396lSXukAa4YFK9SWP8gRaVb3Vk3VuGu9cR6hddQh3QD/tPZHLH
I1qx8UFpbn3+3mqMcAcw5+f7fKbHU7KKVdj7qcYMfrPEP/B7lGzEVbgtJq7BjR8+JNKvdjWcbcE0
u2q7ojq3Mv50dQekmlZNwSzEvSm4sqbGCtd190Y5SGaEE0XzPSdq5G1ZE93EpNnd5yUvH8zEyJsJ
0aB6Q5BFnqhWCVZt07xSQbgOa5bxsCeh4HM5dEjfiAhYatW7GK3LYF6V+fKf7ZzHZnbGk9PlrIh8
+j7osM8IH83HKdVgya56bpakWfYrIfnWj8Tq0tZ+Zyh4jB1cCWrulnQ9wrkb1Vf+VR05UHyhjWmS
eXBhNgigyfmcPceoiLJXtKXKHoBydm1SFJ7Eh5sSNvOulTQgZACMc+yQSE5AJ7zZeLex/icTfmGi
gMUla+IXGLYE4apQbCRs9KJ2jZNbUQMbVqdmyO6WFoxrXffoQNF6hobtj6O17s0aazEoi1vVjQ/u
lHGNmuJy65CrX+lFpS9S91cvLVY1bXzv4KrNBH0LnWVd4qQJN01DWLSokTsNqk9y6sWqwDFXKvwp
47w+Uf2G2QBewC7IjpxwBo2O9E35DMYwT24slb4jb2xOneFfUM+2oVb1s1s3OGr8EacT7TkFhecj
qP0+IBOYolH0yqY2YW4uvmTO7UC611XK59MBcxr8ls0dS8ODLLBJxl9mHLR3vlT7YZIFjnXv3uko
vkvt8TN2iGiQx+c+AhQ759TTy3bBX4yLVa5GZhwqlPjjLZUBrJHceyMBO6D76KdKjBO8836Dhx0x
gtzYSjms+1RIHhpu2QrZ0TwzJNzAdU0bFyWODAh6XlK1/s5s9XHwUnnxML0B3B13vjEPBxzBFK7T
eTVGsjm43s6ICeQ7MXq/aJWxSoaJs3YABNUAxdp5CkVj8rmo0rRxNs0cFhe5KsX+d1Njg/FgiLPj
w0o6ut9+0Te7NqF+se8T3DERvR015ahWQzY7z1gE13y5NQo6Ocn4pl1JHwZC1KHJkaYkPgvX+cSD
zCACAmjVDPrVaA8jxI0VOS7eOJ0JNbxurgye4pv997ke2l+Sh/OYtNCVkKECCiqPlYRU1PP9SPgd
psWSzF42QAaeSijG+W4wQ368GiQnBZ1XliUuklawG8r8F9mPaAfc5smGlAEhs+2RaMuFULIDlwZz
wUgvMjHui5arrp+9kpCZH4Zx2Mqpf+6RObFDB69TTq8HnVa4rg/xSKguY2NwRm2CPjGfrMFYCo28
8CbG+tVBW56CkWCXA0SLj//ibgft9dRNgPdsczr7aGRPR5suBkyfG9X7WyZELBZon6w3bLiSCfWE
UQT7Ll+6f8vXKoeogPPX3Mi27XZD2IkX9IJ3nj7XorIWBJV4aEKaSClqWpv1ED4HEE3tJa8SQLoF
l5IwXU0DxwZvSsqu9KuO3Y3b2OlW2qwLC6ZUGuIOELWpgh4UgOTl2DHU0ENtSnwKSpPbmKbseYaP
Dj82fcwdbYtpuK1aSny84Bo7En9JRHdqbGMuAtGwHuIFSwrakzread0bdPbAMZuG5CXL/ZXbesQT
OeuWnk9QLUT1/CX5LbUXr6MJxkAAbIQ9eLd3OkB7baVYEuXGMZhr+tVcak0ivN5T0qpD0XLZnVOY
+CX2hx7wnO67exm2xp6rICwX/6hcb+1YIHz4kz1AWtpTnsFhoMjx5LcBaOPzWJzpBOnugAheOm/v
pGFKg8HJjDr7wV86UBoHZlVYgFJa/tfODPOnsgAAUWd+stEYBMh9JYN6B7h5iv30PYiWQTc3Dk4F
M3pq3V2fGN4lPvYTsjDfJchBVEmyETNSXr5qL6AGX+uJ94EVz80BKyghj8bdEJ8hNtmYN5UsZKAI
GthkzgJUAoW05KhG3nHw1+7Qi9Z8Y6ajocpzLf+ycXAADRGrS9nJrSBEv5a+Y28GLOByQX+2JVUe
VKtTYdPbGnxmglkd80ub5mhGCurM4JBijJq9G5CC6SI4n36Vqe0cWvjpSKWAroI3Rqp1b/ssbGZe
0YUA+i9wuV3NRhHEGdJHjKQvQxgDdBFVstfEvpBkShBoXcU+yX/EoOmcKu5Wmz4I3wUv6DhovsNl
IZHV3HdbLnUHPHQ+2fE9wQuqmrrc3k0xq7Xax1OW5AQUcHDs7CRz97NDEUlrT9HyfK7d1vijm+Gq
oKZxw6tfY2FFF6A7VhY9FvapVhjebHawYhzXEVvaNfJ3j0rFgynFQHLqsS9jvRsXxlttw/KePf0l
lQmUeZ69i+dwMUyB26z7tGPrwLfAaqvvKS78/aTfq360TktZGRxR9LrQ8q8yxIk6tOVxLEa1poXm
ILwenvBEs1iIoWnsZbfVZHbXCsFcIops6tdODs0RreUhC3NetWZf7MYAUMyIhlP5CA1hjiDu+hQQ
RMbBrOIAxdgu6EzFU6WgDlNi4m8r+kdD093lM15LZWqcX/0mHH0P67lpAD+E8OEBDcXrwPs1+zTN
hPaT9ghWxchwVZhyakFrKTbpklGoJzyJ+z3e03iFaMd72eYtmwlevAVVFLzIDnrERmNXFmOXhqvd
tBwGEzJJXulm4xQldGTjhYiK3AyV5OFY6tsHXH1xWB+bCAJZFyxnrNlhw4n4BcciXXuBT6oJ/P2x
KLgIDzYWD8dsSb5KsVVm8yj7+haPTvUhwUVXIA9a0BPUO8T4ZaLgzJuoX4chIyW++zodTtwb8HbV
wy5v4+82ZmWWOwzlrS945FIqXUPUyijNgjN7aH30KEAPx2PGqLVjPxmvmtj5bhMW+YND0y1X1zrv
8hXAHbq+zPxaOg7PudMEn9Q4g0WyEQAmFh/rUFFYTwW0xFGwkawhIpMIEawxrD/eb+oo5AG/Tci6
0P8s+CYcqzrFvmQmDt4Hx8Uja76KgXxsRrErwaYAVEQTynOw/AmLKL/gFY1uURWw0/X9HfAAcWH7
wXujiIHyl4yVkLLyDPdSHWZ0FaU8h530+NpOBMCNsqx5GcBYDHr7Du95uu15C+3z2HpITKFIgfpY
vtLpwMmUSdvb+lDz17PlJ2DXsgsnarChFCtdmQC4qJUQuPhL4PxR8SUjToW8+elL/R4p+KgcdzmU
y6Ns898ZPHEkH1LpddBuWfUeTDpuAdwg9KR5XMDr9fMbHMb8KYHLo7Pfbs/4yo+HOywhgCPn30Ga
1jTsyI9YZeUuwRBHYmY+p1ECo/owCWs4ZDOwxtynOzEhchtl0RkXH0CmuCYg26b7dDS/B+UdywhY
idUBW0177yuJJVWdqgP9Py7rbWVeXPXB+GTvkhJVuiaqR86mCDaA03AswWceWyp1jFtv2GDki+kc
G0vteB/CNOLXtc+zIMUhxg9XWONPG+UPNPKSxs6N9zgdD3OYPdZz9lPOhQRdRTTCJ/KuI/3Q1tn9
OOFeBuIAoYYhQc/uGuLZxPTo3mOx/QyHGupZdXUDfzwiVU7rzHGfTaufb2y5Hvss+uXNVvamcuOV
mJH/TGFQhmqtnQCaAWzUQ1JHJzpTI/YrOLJiYjOkuasdTYoQZd2D7w7bOVdPLpyhpeWc4ugMz+eI
oLluPIwEnXtgAYrPMXecfalUui6NWYPqyvCyEu6KBGuiaay/fQvDcFKlJ+I0awjy894OuVogSOsO
xJwqmpanzD8GlU0TbKDITBfi1GMrCa38Uhf3pc9RGbumQ1orpTlelDm87VNPofOxj6vX2UeM89zy
R+sBzN9Ycq+0p30R4BgOJzfZx1NG/gaQH7sM/9g6J7RTQo8NQzNMDO42ZT3d2S0jeewLqvSmHUZi
YiW2eaXyiOGK6OoGy3F5P47FnhLKkkgp7P8kQ45s4KfiJvmjQiN4wFWFzNBNxck0S7JZPe09nNXn
Gh7IqjWbfDfpaZ9VHdilGIkAzuUbTsA+JeDlcG1eJw3Pkim99K2MafMLBcE83tYCFAY2Mt2qEQwZ
uOnMNH/AI1o7oyPnYjGZdYnHWeVjuE79ND5DqN45uYoPcZGAWAobWAx+zRVxJoGvqAM5RGPEYVH0
49rAuDoX4PNA4tPGpov31LWwLoKx3EwJaLxWT6DwvRcaLY4YXXmZlPSTNM7A7B0JRVUb9UyvFRHi
P7xkM1YI79nIXdEd/hiQWDdpw9Hg/KVO1F1F3DZdpsn4XA3TTKV2RmaAMr09513C6SvuxGTN2zCD
juTaBFXxyM8lPl07ESjfrBYnPVgPbEfbsxctCCVvm6qh3cpFowxJnoL0yPfLKV8M2r14MNcv1qzP
iVniZZ2AjIczfXmhwnNEffaBs/MDqhjXEhhugzZ2sHvXXQ3zT+j32XEKbpbqmIIbfoW8HGLmTsJg
BrAPEI3F5wYs2Bte2ZfeqvyVmI3fELHs8OLM5GfKFwphvLWb178DKE22M3zkdtVekpbUbOOAZMma
BRFGN5A7gx8LGvD+OAkdh5dTgBNgZ6fRC0MN2u2Ax+kvMtGK6sX51A+LLiZ9dtETIDeirnTxFFRa
yn4+jY2RrVVIg0xmvaQSpBCOtLc6HvpjQcFKRL0zsL1jnaMr8ZImytqGDRNvva4cHdzMllCKWzUs
wq9xU8dHL4+p4laU+IwLaZzK2ONckr5OIGiXMyTdKZVco70suYt8vJuKJgl3Zj2OR3otXH++wm76
bqzkFVOZt4kz5GHKtbg0Y34UJA+e8HbxcIc1Zc+xYe3zYHiPlbuuJlYlmpvcMSCIngdkTTzHfKz8
8rPhfRMs00XeVIdQZr+8kZofb5TZRseMxaaqOwBe6XCu8VjzLS83CHtvlm33G7xLVMM6pPaNdLJX
agmRQ2m6JMFEHtay93HtGUfygaiiXT/yLpxfyCZ2sKOQ7vrGeWg7NDYmCDh6FOXisbQzRK5FqfSm
ra48ooDT19SM2QPNjQ9+hlqnFqRsAKyjDPfFAO4lAmdaBOO9b/tnJ4VYUgfmlsZ2vo4HW/bTyeqo
WxtqmIAp4LR8yBfF3zkGJXB4z5mNXTy750LTjJcOuGG5NLY2pQZNl9TrRCE2525IIHSxZCa995LB
OhwCYz6M6GlbI4NZC0voRH7XPnb56G1tYW56qIckSCAsON1pcIp7bPoel/y0vVI+ZNIyR1KkuXP7
/Gb7Mx+uAp7haeUig/v9yW8wZjbjREdOTAUupj5syOnBLyL/0veUUFdIB6xUH0gnExJXhnP4nvqh
36uAXuqB+CQTJT79xG/XyoDnwpQC/CbVWMHLZ+VmBf0LeXZXRel2bIazRie5i4eOrzZEiQ3zTUjY
liT9zagopgzs8TzooYKmcNM2UJYw/yqM1rzvmvGYYoQ5DZHitZU/EP0ANzQ4Hzm4y7MWI/hUn8qQ
niQkMF4Znuf8AdkPQg07O1ilGbcbkwt7skwO9kihc1H6e8JtEcCzdGcliPhFBI3NzSJAmy4gkDG+
toW7cUz5OOjZAt7avRp9qS7l6D4lvau3Ezt4HMXa3tpVOKyXDLFKWFNymDqZvPQGx4ZurOowfrZW
TTu3AJtfV51+EGmzVUH0G/+8e5A4K2pHDsAdcv6vORktn2shWYb7vgsOMs3DYxAV/mkfDll+87Bw
u2kSPdkx8wy0Td045bHPxJtqxmSfqJunabfkQYPuBFAnJA2ScPQQQAI1jMVjrc2PanCN+2x2D6T+
IBfj8D1VvjuuQIAZq0aPA1JrTbeNxn3ecjc98Sa5DzV+BO7d1F7WpsMlQOhz33CBjUgnElpdd1Zt
bBPSICR8keVr4U2HMXLxu0h/A7M/3rKl29RZzlKrkk9Zqscbv9YK/gDRsnnMr/XAEIehnEzQzP20
i76tWcJysJxf1qRsAuL+fRf4nHhPmmTVl+9Z1wqmAhpxxoxK0pg+0kMOzAc3wwyGegjfg4pGNUBV
zNAgwmJE1XXU4YSog6TZGKalV1DOnL2bWI+p2+wzNY+XFLO+EhT4YJDcuXP8KGrmjWRomlXWVD9W
2j0HXc0MhecPJSFnlc0rMac1ONT+jrYKzPeT6NdWIzc9cnaEyU1/8pMPe08DW3Lhtk8FiS7tkBiO
7fGNVfuKJ5C1dcG3ScZ00WVKHQKPtALEw4Ho5PwrgIJlxlO74WpYrN2eJV3ehfoQmR81a7FD3iFs
sE98jXibnXBw6XsAd5vKqDC1si6Cv3jv51Dvq4bsMg59f6VkiGG/GOatNnS7pUyO/IMV0skczSVp
AxqVB4GRImzLS58ZF9JrknuCnRxcKiw2SZU/pERbWWI18S62jOHWIj2ey9i8dVP3rC2n3hcKw5pD
zXDuNAeHNldTxceiKy7k7cBodqO5b0nvh7OCQBXkn8SVqvMcLmpNYAOhm/x9WMzjrrc4vUrsT2e/
ju7yurG45WYvozmkdwCzVrhg7qk0Tk/IDr9M4kqcKsYhwzJ4UZjpYkeP+6Fp/Uvl/4B5wCkEqYEF
BqXNY9fT8+nIy19/wUddHqpCvuTjgjLpZ3tngw1nq1npbaOM6GhiDPUKStIs73c5RvYxzKerXZWM
eW7q03pHuV/UVqc2j++1K94TyoBE/SvyZ+cwgAhkwUzhKJDuTWmYhzYYgdwpQZ2pr06x3fesxDsD
6pLbbUImaXy76S3JM71GnaLH0qTFE8kro+NqCfpcdOr/SFGc5gJSNESXD3IEGtN08wceTrcbIWof
O0Y/R0Qtvop008fskgm1v/deRDsWYXTuRbSzhl2e7NqcpkshhAcbq6lOvpgtmnCIhMzhIYMKD7/W
fRrr6EH7ycnvvP4ID1o81W7wqyS6tvVIk/GaKg+FEd25Ufdl9uKxsaL81qGSCV9+8nulDGVsjpZN
fMuo2t+2leA3DVyPafDjr9Utjcw4GXVVHVwp+brSYUY4sp2PIi6KnXSGH7uhsdhS4qDZasG9LxGu
RpdZ6jOJ2MPbYfANY/aCHFhPVnUCbrPWsA02HivTxQH5mFj8rngI4eKavknsM+oO+EpJFA5LMwQE
uioGJNjWFCVGo/sYNKwwcxcE8mBYGyOqC4r7jCUifEEwTw6kCFtmJcx/oEuy6MqSEzukg2syBRVi
BMkT1kCxolwZ2zX4gTPgAFYeQbMziIt7BvYnQ2pGiMzOrxFnyoS9fN/lNc18QYSjiLF+m/XIS32o
7+J9HU33uMqvtdEGh2RYSW9suRUAfSuPeEN7yFsmRnIQkjs4zLGgn9AhRwHbA+9zjC+Pz+VgLnHI
XBa0PpB6380ztrBFHUMJKNuee3kYXmXmgLWrWP3MQiG/zPZHTWQBGilkkPvEKl8dDoE708XTjkOA
IYy4Oe0JfEGxW5QsxEYng4ZYCQgB1nhXkAFe5Qk4hqDgOjsB8atD45bO/aOxuOxG8+IrusMxNqGe
TezrSIhj4LN7GlDy907VWwjWOa0w8JopXgR1r93ntBnoLsXk0NczNamp9xa11BCkrQcQOO0+ARlS
DESgcJfagzjg67fWXmP+yTjOVqJmWllQvf4cUkvbzMgaVKJvq0k8jvTPc0VabmGUIlXaJkmU7z1s
pVuWYNw4/fqxT3C148jEszIhCZXdzJTRxPGtdZrX3K63Rjc8uTzlG61CtjL1U+S37QEP2WPQQ3Hm
O1ZN009kkxFz/MTG/sYQzNJjNYouuBsycJ2j+Zjw8cEWrXbYe3ssqyOZ5upe1vTP8dyM8qfZRLKl
rpULUmOSB+KJaSPKuHGgzgnZdIz3LvxjAuPO3PwA+2IicmPspQ0Y0wjooGCGKvP6rpp4SiMP0+Yc
lJfSp9cHqMcj8UoxAF4wiyN9XCVrtfncV9HDnPQ/yjD+DFnxLBrJuj3TD0ZSPVMxG68caPogsexr
nr3UGjenXbs/1RBdRD7OBzgLM3TTXTNykgvvisX5nKTdb4MLzor161vdm9T0ZJskP4oZUS01M7JF
xIf9vH+Xg3u2INiu/YqS1aI51nrRwAB1Qgla9qgdoMvqC1Y/l8Acl07hTBv2Qz5R6EuXyXqFjfyi
zI3f4DeHinNhd0pln3fH6H11Y4RyaFGnnMaLJg2NHf2yu8bFPJfJr6pnQTAGgbnqw/bS0r3s+fmr
BfcIogedzV38VhctX1L+hdHAn8f3INgiLppD1Ky60T/3c/7lZdUq7Ct7qxOkFmTRXUKmwyqy96DI
/xg8rTQZHDlnTfayFnt7eLUrf8FWa9/HbWc0n7KnRISHx8UGm2bbLKwJQLfzwU5ZTrDCZEHhwPCI
DFBX2Vubg5TW1FhbJAlVDZCLOZXkKm3mKiQK17VveTFhjYiMR+7OeBwmGEpLx11Oem6V0RgM7e0P
Jj2AmR3bRfrcTNzIMM3pak2T+9iYH5t0voSj/WiZQbEp3ejGvvOZxc9O+Um3D4KNlXr3+I0fatxc
8EbN18xz73rLeuaXwzxSTn8sHtutcMNLNLS3PMmOhp8D566d7fzTLuB5ILV75vyN5Vlv1GBiBFDV
AzQtJkS5dgJhcBqY4PxNnnCopc/W8EeQBJYxgQcwkm34RvoJ9HpDiEyFuOxaWr5nPV+dNDiXjWB4
SgPu7yxrwiyhOJMnBX5hv3cLt1uL2syQup3fIrIOrh9H+3kAk53YGaP7tKqCUr+UTfGhh+ia1Fa4
dU2vP1gBkqqGjfOR+9lXZwXlgxc8zJGZX8TU/M+/5MT0VgkwIPIT6gjZ6tMb1G/wPWqns5RlvUml
ymJRc5r01NtMn2KBNpRaY2LuQnXipKsuwmQYRwS79EnrXFpb67XRCiC+KfyiZuJNS93eiVrUxdgM
lLhNp3VdpG9xXh1BjT16Ay2VfuslW9fj8kJpS7/zpEP9agkJpG1rpKjE/8WeNV9pIrAySbduBv03
EpB87Kl9Q2UnsRtNe9YcJot7o8IyYOyI/nOj1O14qj1zq7zk2A4VQjo5jSQuMn75KWJUVFVgHOUB
WMpwDtzfuqc+rOrV0kMAsbG45g16duIOq2L06BTtyjNf3ZrTVKxE6drkYvoFEsv1v02Db0y5v8gD
L69NlmxS8Q0MOdi2hg7BitcOBOg0pIp2fgxsJivDfW8UJROzmTmXCprvLq18nOe6fgUWc5DzNN+J
YLwlkII3pQWduRqgg03pTcVFurcSE5NrUmIVx68TrTo3pUMkdn6mmHL2aPjO6vaeJkQOFu9N6eKB
BGixoc/yj9l1307tnxm5+bY7GJTqN7Znl1hLZGnzq8vGJ4uXMEHbekW7eLMVFDxxteR229UpQrq4
szRro7KoDyYX8CmdbmHcNZuEOgTsHSE2ZDMQJ3PEdMu2/E/E63yVgtrGeYOwCFxu1cUDvG7pepxi
7T3vrPPCFsqr+lm34sHp0ZlNy7TWnXZIejlvZdn+Iv8DI3TdCqw/if6R8upTKZiRzl/oL2uajR5C
mNc4xSWEo33odY/tEibXq3PLK30FKpt8naSyy5Mgh12qliKuEBXRBSKrHFCtI48qwenkfNZOF+4n
G6BujW9fBO0vZbC0qYNfWdcc7bo+G7n37QjjTyW738pHLTNNv9hIHlOOl3EeJaeBeI5U8bo8TcXg
0Xk0xtbKNDj/J/U8xvR1Gt5VTlGNlE+nQ1hl3nqATzO43YvsqMJjEbgTyH+kuU9cv3E58LkUy/6n
3UdpuG8NaoVUk0TQv1I8J9U4cSl0qReT6mYb1M3W6SXAUuag29VmmO21LzZ2WvzuSO2XdHmWqKHr
MnD4WZGAzQzgtAtggMLwfBMtbdVlfW2CfBvmfD5JnD4jG3+0KueWW/QL93UjfLGj6aRbMQI40IGk
jTyQROMqitNvZ9R7twOdXvUoGc1j5wITjTILfz/rVux3uGM6hJ3yKw0mjM0M1oU7Uik7i0/QIhSc
+6vOuJE1IsvsZ4chvCRWdoGa/sjn/mjPFZyU8lZodwd9c+s1S1Ws+wum03UodYIU6J2o33LTOtil
tSwxRGmKWfoYXW3RO+eMH7GTGlFDnSEjXyI3Zuqcyn1PKfeqrzCvDY7e4SxZFzkuiP/B3JksuY2k
XfZV+gVQhtEB35IEZ8bImLSBhUIS5hlwOPD0/6HSrDtLf3eWtVkveqPKqixlhkDC/RvuPddgRLnW
nbhC0CX5kf1mbTSAFGzCFTKDuy0ye/+exKJk6xXUNj4XpUkPRPjla1uly8aRN/q1NbCsRSoUA0yf
c8j2iwtgxIQ6fRg8ZFjTrSxIQjUnVNtA8F7MnEFte9vkJlgTOwOa5ji6H3OK0mrsyySUS/VCamdx
5zKfPqbJsi375LaLWy6UCM8x/599kaFhuEZdnp1ig01eSaYY1TYLN/6FZz9Nabuy8TLg1M6p9+F8
OpxHPRFfWXp3o9rub/dPO7Mpc6fFYE0XqMeWrL19EaiHlviMwuyG99Rv2SuW1rzvJoLwdGOR2SOR
4BnOG+q4+R4e8UOMJfrQjD19ogUBBlEn6ZDDALDDxJ0iOIS7JQ8dHzeZ12YLnnjYoZkw6u0ymuaL
Zc+fAXlZT6LKfzRUbSGgFUAoVf7Ftvk5sFwGghqSKqPxsnWim0anOJTTL6Msx10Jh4ARssDljgnb
mvkASsVCyzPal1xgWeCNquBEskexvjvohGBbRZeW2JQgJkfETjPzFGnFB6RJm7Qn4jd9sHcdYaGo
xOond5r7XdQEr0Y1+IxPj7ZF0JJXISGXVOcqbrvnpuO16PzxVze1z6VPXxLwhz0VSc8jhpbNgVlg
k4IrYVXdwbeSamf0bbAumYk1uUmoKzj4xcS7kwSztUdFB2WBrCUJJdeyOSRo/eNj44sPYCzW+zyY
3dZ0l2vQGcx+y4V4X1l+xbq8ZlZUPzXssRq+jo/2/CRKba5Lgs/u+/pGmWeGfsqkbSP05oRyHcs5
m3n7oNEIsKJJSZ7oLwFS0nDSMC6SBrJBixqDgc6jMgQaDYzLoWoa5FAtiwUHxGDLbyYAjLDXPIBS
H/lWd9/B5XXZkhwz0uBy5E6RVdqhZvFRn12/hbyQoy1K6iuFCfY2RfgWI95oWyVktFAqM4YJrtpA
uxWTK4C9txKadziL40PFtZ00xcUc5cYfgXB0TepuqFNZaXnbxikvLZEBMIJPzmCukOnkG8uC6TxS
Cxq5wihEMt2Ud3jy2B+ueeLPBGd+IBmgfzcEmoWZ+KfGN3DT/Yqs+BXjobluAh5Fort324ExFM+E
mvRMHQbDP/Khv3VARBAJ5eSm9vdBkaoN+On9SBxsXXF8sjPdOe058RwH/uUvFjqQHRUXHuc6bor3
gn3FIbXd/dhZCOny72ZHNAcOwnXZag/RFsbuMu5OmGoa4IRAT7Nykacl88ajP/br0sbkpeMexKVC
6YTlWm2Qy7ltiYFIv6WpIGyvvv28wD+B9KHT0NhSt5ITeAtw4SuKPFa7PdcGTre1a5Y+uTO0GKWr
yOyJGyrdfJ9LsK1Znct1BZcdyqOdXBr5U2Nk2YmE+2YM6nmLAFBCNPGiuQ4BzaKGi/Lyjj8HkSFz
QQOLcgOFIqFzlmoeU2/C7wKykVwGtZ078QjCFLlKHHW7McBr58rpzraHR176bE2K1VVIZmyth0+q
ZBFU3DUs7lasY/gjCXms0DVQ3wjUB4t6hjSZMtOevsbuCzg/a0wwe4F6McflZ1SRsdAxEFBG/DOr
J/bKtF4qY6F90/CVsvfBrEz6BNUk/zlWSuwIbd5YGQ29bXBKx/l9my/YVb3QSCiVbT/aOzEB0pzW
F+0HR2UTBJF8wglj4WDYLnKliSlKtrCCpSpDx2S7E6qkDwwhNdRNitKlVfF+Ft4DpatLOTGuVdO/
dGnEoS3skIBJ98HOSOXtSHjfGokInsuMu70sNHMAYjKo08kVbltTn5uKdCywOWfXyKpn1Y1pmM9f
Q9kBDFSIcTqtt33sMcArAyp6Yz7ILttmUwAC0e5/FJa6+r5Lr93ncsOOJATKn2zqRUu8m3HoaMGK
GT1Y2Il+W/C1K6xb61cOYdu7kINzwcKnpqtoXGh5WTSGkynVml1httUzaUlcA1DMGD4QCsKgMfEf
FQrMeeL+7Tzs3eQWEUpat6xTQX0PWE5Nil9qgRUW3vlE5MwHhfp+4F/tM2zcMcqsb19EAzSbjzjL
LNSlR/fDvRw0yIlbRfXdxYgd7eGesQ2TdcyWKxzDFk5t0kGIRu5Zcc+zK4B9zKy8KibgUw7V9jg7
wzvrDn/TlTNFWFKhg3QgKCFoypWNWDuX3iqdaOUDv73ipk6PwywIRzV73rq83pt++sIccGuii2Th
3DzU9IxFYt+Z5BuFA7kN6EoRNQw+S5mbrqNkKLStUXziKxtWTly60P+ZLvUCUGQU3edET8OUflUG
jgOnr8l1lhB6pyQD5RT6kumHWeFoGpziGEHFPICu3oneb851+YNpQLQGWDiv89nYoUsYj1YUXEBX
R3fGLZgEw8UgLw7obtdm+Ix46sFNxgcDJc3eZpLl2yQn90ZuhEPteudx4souC6sKPVWcMxfgjoN1
DMe3z7o6UccCZQkGhHK6c7B7lgWQjBjG3Th5/UnPFMgzORJvZTpZYc16KNTS4C8kMfB+80t1fHRp
5b0AeMzWhbRbplPDU6KIGdYgWZuEArJWmOvEc5azv6uiW2xFj3b2tmIFco2wgDjReX5pkFv3GR2q
me59U/d7o7QenGw4y35gLQLwYkGwZEjzseiax0ybz+lNH4t7890iry9lEljn4zcTB3M6okiPO3KW
m8l/GbW1XVyDwWyAncOZ3hmJZCfLjownr3SeuzZioNcOaA6boX0axSaSXA3Sc1h7gcYdW2T3AyJf
Vka3nXay6TuJWMraLEX0kTX1uXcA0lTTmIWqw1SIsFQQ+tXLBLyVRixgIt3e+Q01EVGgMC9gz+Ak
ZI2dDEH8pJ3qRTGvR9iR3duyeCiioj2V3WlIcf/Pjb4jSJ5yFcTULXhErTxK5IWtPRw0Gy6jgTMG
WtkI38oQCMpLttCYl4sny7Zfikm/cAf1O2avqs7zY057VrsUeOqieyRbeHEtzA2L2iv9bSjJl0yX
4SDGAVWEN/6IahsBadKR9hSFcM7vrBG7nV3jiGCUC2vtm25ofSAjGrSx3l3hj0SZRB6Li2SHkTxl
2hxzecHBPPYc4xOzmmNTp+IQgMaouhe2fnulbN4n1o1G/d0iMa1DxBa6E7kjn2OwD6pqOE4ltwfx
BagXhpKKrR3DIJ2ypxS+ppkEJi/fFIRdl0DrdUCm+EW08UabOZemXLBVeVhMBeDCBTQvsBZO/sRU
UaB7bSu0ymPSetQuzHvjhj6/y6uTWTYegakTJUnE3DsppnvKYN7VoTq4ho9Yo4T0Oih/f7McIZtm
kjfREacAhFa16O8M2+Ninn/g2sV80+o9e0BUP9h31tK1fzrWa9urIUzGMbuT6hlNC5Z3MNAEj9ns
Zxt98pIwwbXKv44BYErRtYpr783pCfUyxI/BJOU5qLDvq5bEVIme3YeYYZBowMC/u5q3pHoCGreV
e1t8EnbICdYdZRE5Zyd5ZUI0xOrajz5+5yG5lNJ7CJAVVLKyUL6x8xbTQ2uyUK+mqtzgzXp28AvT
szmvHakp24Uwt7rr8p3ngAacHB2c3LK4VzdHttLRN01Pjy6e/D7GMajgCf2diaPO5oc49pH8ZIOx
RboHYxw2OCqDlLD1Jbu/bbP22O3lujYTFeZkgndOjwy9PLHS2OUu1UIT1c9gaeFK85tS8DvMYjZB
Fn/4htET2d691F3UbptsZMlkhlXi3zaLeNZdg0dbqvrDthoi8ODfo1Qkx94dz6KdeD15ACo3n6jW
36AfyDClA7NMqF4JOLsEJPRqjixa/1jvXZdhsL4JQXP/roLZG06T/kCLRGeQM9as4kvdmOjkaQKT
kbivMRWfSYH/xU8JppQDKvyYcRx3JkSYeKyHrQ8lj7BA/icSXzZ2mh8azd4XVJh66Uf9q2tVtWsD
sfEw0IjGC/ZE5LCTnZqE71QAjbrVHPbtUOwLl0G2QyRlaQV3DMedhwbvWjM4IAW7atzaDZLUxkcC
lrNHgW9jMoS5weoZPKWB+dl2uP5V/OUgdTvGLSKFDnotrHnrJ9qVX32c1cS+gldvlR3v3Mlt9hVz
iu/sEgmDAPTccuAmFet6yWm783PLIKC7IiKmTK9NW83H2uOziNvnALsLLM/haFwbLLxhmlXZhmRc
9BpB6EAfJHUh/RiL8g7qwPr2nyidGhQ8lUFwJZV5yyXc6F7QmC7AjnAWUBx1TyMSeTwu8V2yo3Sj
eJ3os4tlx2jsI5DM41l0Al+brKPfkUIECIaPHpqKmCoznFjXmMXVKiw3xOgECreDWAlegiLSAa0g
9O3jYnu/CZxGbhoHhmg1wOMiSuiGaR0eAti2ZIegZYl0SJuIBrKIPeD2JT1WM03HPgg+Ykt2x0oj
kxHvbdMYPH6r3iZ9Yq7m9JBWYwkqfHE2SUUYRO+e0bxtgja2DnbF8tc3I76YS74AlDByKFAzk/s5
eUqIYmpN3IeuNxwHIiwmy6TkX8wOwNISigjGXQJ6AdrscDUmX6/LrHJWyC8/8E9j3onJFLOcLDh5
znCNmCXtHZVfOEYFg4HE2wcLrA4cegQ13nR6KvLY0+fHcsCCwyIJgEuXnpxCVnvQzOzV8++pl4ZY
i+OTawHWkf4buI6Vj68Ei1n8wWZMMfrxzoQklDt0sozzCZ7RXr3Xi5yJLWnIFe+IUBdZnF4mt44Q
NdE1ua4AtRP9THK7+Ysq8P/Wtvx/ciX/R2/z/5e2Zczo/2RbHpKfXfFZ/ej/3bzM7/rLvOz/y7Zv
HxkvgW/hQzb5O3+Zl51/OQJPM22TaVs+L9f/si97zr+829/hN7rYihlr/E/7smf+y/cciV/eCawA
+oX7f2Nf9vx/Ny+bpuTbgPE+sAWIIcfEJ/1387KFe5Esm45Zp3L0FqlFwK7LfDLGPAtbWVwqa5R7
LqwAIxSTBFFnhGqKJTlMJj6quPypSrTIseqhHgaQ1Nu0ddbCVAhbetQtxZhsaxgs4ewbJMN32yzv
1X3RRDsrU91h6lq5610KRb7HD1ZrH3D4XfJba1klqNlGbGRo37F0WpaxMzLjJwOf9AEFk74gziVx
1G+B7YJGyHQwnLub+lV05okaFIg/+KzNMtjdVXgTVaBkjOwV/hGvCwDd1EvQQEJIZxO3zuirloIg
hr99Fx7+IpH8D46bhzqthpvZ+3/zdKGgep70A+E4tn0jR/zNGm66LFqhMAA2jhtAVWgVqtqbN7pu
rSdWstqVzoprLxwC0hzdIXu3vXHczD3Fv1nU3b7PnE9pAemrp1fiHPV/+PnEH9b126cPssK0heex
02DS+e8/38xQrOwmcJ+TfPNa5PiJF99HnYUCnvCCIYbQF8jU2HvZQJ3UDtkKt56LDyp+Hum7ZTDh
j41VdAR9VJ+8dyPtHlEB2OciIIIjHk2CxVu2aGy4B//2eaej3CGk/CaaXoVUwve/vwEEc51B81bb
cdBqt9jA5hPzQCc13tJpyuMyUh0RDsJFtdcTA2YDLyu0Bppph7w4VkcKf51DhVkSbKZE8ewJ1qQJ
6+iGXd3j4i5MGpr0l6sG4w4dN5de5lwi37fvy4nwj5tRK5asvqJbFvjCbmgmF3jrTUNEqilfEGAl
6j9QL/w/6DW3hy/Qk9uga1zHtX9zBf725ahiH55cjtI2zfJN40XPTR4UBxFbD/VcagxBkmFNL+Te
MpetHyXGNm7na5n5r47HtlSylwz7DFc4E4p052GhX1ul9g9OVr1JfxEotVML0PqBcCx9NwUyw3cR
ABmofN+54e+JmzO6sFOIAk1yUDZiGX7EvrXs0HjAXwtIZTZSAmcWP98h5lknt2w70wsOIp27g0yr
+m5w5XyI2Muu5jFfIK3V/S51cSLNE4EQfdfWly62SbsmqDbRaXapkchdMLx/uGNLp1APX7GserD+
S8wSml9E3DMwaXW6+x0g0cWWWDVLfJCjbe+7HlxfX5ZWWBT+C+YZuReQdHeRR8E34sxE8QfO9p/f
Yj6Q/3ZIikBIi1FdYHOKe3/wSSbEBIUFNx+6cDJtY1xFfl+DwB6yB3CoCIak8+Aq9Sbjmqm0xSCO
ED1EuQg+yAAN5zKh+ei7fsvqZwYZ8N2W7a6pBZkvWverxlZdiKpTrLF1s6o0IO3wMRNegn+cc6kv
D/C4mRxLo0ODb6MOt+p217PHeC/M9jRl2jlJBImgxCJMZCkpIGkux1OUG9fA7Sv+Aq7JdJuktShI
DVl0+xSodDZCAGdAnG81gqowzzUJQvU1Ne29a8GzSaKwb+L5hKomxCzPznXmZKajFxaEp7LO72o/
fyeGc9wE5tjtF2/YD25AIDx+xYZa6mClWt+0KXSylfU1M8CExaq+1x7D/S5CtA1vhu4quuvLBrdr
43453miiP8DX4eHqD+UcP9JuB+fMJOXAJ+CvwJg6At0PcwhUIVy+YiMVNlTLI/ogmWbak/hWYYpC
73tcgZvG6I11b/cyVCNoXL8YNKzxC19yBvzwxQJDuU/L4DyR1vGdPPIrcckUn8J4812BcRIZJDM2
hCWk0mcYMtw2BO8Eyc5Eipjo/CNFAnjyGrGVDBLD3Ehb2PKWWONokmFldz0CcvsDHhf1Wap/ovth
FWCgkVdRSNu9gC7gx5QtLt68/FjsCL7PEPxkwaKYsPu7ETHI0aa0A2uNa1ZZ75aPWLWzW7wNuCoc
r0X8PZkX9rk+en3C0kB3Fnp6Fr1xnzjpflRB9RyLeIvDparGjy5Nm4NDJHBRMO1wwFRPzQhCoUY7
yoB2bQ4NWb9ykFCZh/iEuu1asx3cIQormJ2SGRSnCs4i5xfJbeZh8q1jC8iMLQv9RVYkKYRjNPx1
Gv0oxoIRQ2LSrNb7fHDOYhjaNRaed2laJGosrKApeE0Ggpk6UPTYz6PXjhTl4CG8oPoESvsQFMzW
e5vM1RmfUiLs8UQeLCI6/75RV2tMBnhe0fsi1JcbMTdBYqtvI3CtIeE16uaoFCGGEtXCKmQ1O67o
PatNsOSnSNa49qLhYbwpwWLXCgHHkVdIO3ZKf5W11RyUlK8uAm4XiOpeV2hbXPkGoDuMQbaDVTtW
82fG6HcdyeAKhvSucJhm/vMp9Ps6+BvszITn5fjCIXzKDaxbUtW/39UNobqa4oFwZLJBTl4XsIdw
FtZsCPtHTJhsmuQVcV6J5ADuQzdPvCK+vBikaR0QM3CvkqDYRql1dF3GhRWBksktvDshc2QAIRst
O+ojdcqZvQDwbeytJtPrVKDw9WRPMBK114Ya0ro4Wemv7ZiQSRG73vG3kL5pY3Cnpf3klwhr/IJR
sIl/bxkH5n9UeYNu95JTG+UdouSBOIlp3P7zI7Juxeofjwjcj8uoT/jCNX+f43+/UQPl0HndCOQJ
J67k82Z42UGN4KxjnT2svY5bacxsvZdYahPcKXZZkyTL67zt03Omx++D7X0uaX1nE2ewTl2mWH5p
/wdimPUHm+32WfJjOoHHHS4YtvxRd2mys6gybOIxH6POb2H1VcaV1SkOObTI67HKprMrEwbWVc/G
FPUNpoF/fli37uKPh0VVykaEYpnD3Lb/wBaZlogRhCCXTLr2MOhcnZrI3dVENZCv56Fvrh9xur5U
qqt2p7+qh5YDBswLm6QqiGfebsOjbybRjW3RLeCFWYfq3JvmlQ98FhXsEycG94OyLi4xRuY55pS6
kthHmDYfq9svv/+Kb3y/I07kYpaeeZxvv6hhMo+NZkPbKiLETWZv2PH1vWL4BD2BhDLX7+8dKsqV
HbRDOMebnIDOi2j8+4IHePR6BFASLL+pUwIFYnUvWr3xHIKJlgHmwGwEu39+pFZg/reHCuXuVu4L
zzahl/p/VArYPAKsYx0PYxHfy0Hp1YJBZgH+AT6zenIqzAKKbgQ7ynYY1cDasuw2rFDf2jHTfG99
c90S4TxhEGWL2paUD4YGJ5I3wS7QyaOOir3O1Cs2UnPtN8kn7D6yR4MrCTE+uElyBzwinMrZWukC
XyfxwUtw48/PE/ooMqxCNGwFM4rAaPwDYy60yQifQdF/CpKOdwiwA2Cm9hfglXHd+jRGZHofoVKn
IKxjFvkUz1EPGGNgfcmOvgjFLtPEiMXwFETfLms5AddJ+3w/mLDlBDYx7GsZGP7k1Y0F+Ov0SAbJ
u8NKorGLEPL7tnWzzyavXJZkFUmMaY+yU2NtM7qvRI3Ozs1RLBjM5F26qZWwNa0cU+qFTyAUPtcH
Bl2LktZ+dgkCnmPviOWuWtUT12TAehjDj6OOJfZ5Hy56IPtfvWCjl403CGbfn8H6eyzWEhJdUPqt
o2Li4/Ew7/ZuP5M5o5LdaCbvepK0ECT0NKwvvQC2iG0aGTokv9iInN6uq7mkHND5sodZGqkx7NAZ
JIzWy7Ip72qYwomIrH3uIRYb8/dhCVhc9l+uh02MoaZ7xOdNGOuryJhrN66yyRp8sF00ETaZdSBB
1I6ExFVZ1x/8kOw5wJffyy/II3tBuv2DT7mFPMvjJ+Dji1KyfQVZIqNPoqJAVYjSBPaUF/oewt7e
fzQE7PgkdR4LiVjJKjJ5dBLjwG5EPKSvxux8I5nL3RuuvpDm+I3tl8VdOtxxizzxMXznVsLjKWUI
PjMDvrjgAi8IFdWVWEcxGkPo1Te9qmuDZKqbRzcovpNUH20bzXMkHZqkoUh+RoBiuUl2sZArqqP+
UC18ICgAmouch0th4PK2y4ZsoNk8pSUZOgqxGmCrg0+uBe1zXZz1Ip7NoLkCd+/exm55yxEfLDDl
VsEcxNc26w91UY1hWioWDkaHzMVe2M6VwcUAHMQx2HshRVkgl/pYj0+ocjETjGTTSl2SVn5ucSMj
875rjXCS3k8l/ZhyBfaFq4JvA/OH1cLCjMy41eKU86HQxLTNxdBv4ubVoxFcDUX2NgyaEa7Hm1nx
eqzRGwNike7Jkb+30/0lNpItNzzCvNHlHzZZDgo+BQBSPDSLSR5bxJYW9Ws4VUbwFAf23UIrx1j8
h9MSC1P1JPTGdhyvKRA7JBH2TO8LKFdtKkR4Thz0m0C1emum09mrFnSZTHfBVLCnF0AxZF4wAVKt
uR2BlawB+txPU82y3M2uVeMgSK0SRLUMT3LewrUAM7a6qTczywYjaURhGRXhVDa/TINpgVwWm6/i
0DyKArZIDocI401CWLu6NpRIRem/kyF0JZNSEnFit3zP6Utb+0gUdAtAHNGEG6THZeqfiVvejUVz
MqalIahz+k64CJtHl2OyW76rJQAYRf26GnPsruU3RCy7seug3C2ls8a8t7J1QeJwhZOMo3iVxf1n
WxB/0dBr44t5R8fRQv5q8mPCRlO31srEhLvKJxo8lyto7RXkBXcTHAeA/yA065ZdbctGCkfWQGAW
cmxorHpr5JMLgYoMQrsHm6cNsZ5oEBN7fIWDGZbmhBMQUdc4eBdYpgO1twWbx5MQnMocOx/KYqJe
2En4PqOJjkAY905vubhaQKfr3L5Fh95I1nN3o6eOvPK92uZlzyKiM9KbrPmelSikORr2rQzAOBgK
uxefKhot8ciRRJKCXj6BGWKysPhtNUqJqUMjwGeO+tpC0emVXUqGScJLE2P0lgKMHW1VZRCjY9a4
3I2OzkG4A22RPCF1uHhy/KaDiT9tL58FrkdiAeSrhZBwreLufKUrm++4qfyenCruoJU92h4Rrx4T
EB0/4r/nGeMw2pBBtJeaWJgFhVRum2ePqVDM8wutGrhVnwX0IIGBwdy7lmn2FRdIXgNvdrZ4baA6
pLQgQ+AcAjgMQw8oVaLU3ZSNmRzTJf8lJn+5tAaZDLGqEVkeJ8Q6T+j25r3Tov4eS2wBGVOFpVS3
ZMfS2qFznFeqwzeoyp0zjKe4N9+57Dden7lkYWuyDsWzsix/Yy4N/ZMBWsUbNROQqQ3xOtIRJANd
fPOc28qlb+BehUxS7nNRv5otnWBDfW69gRaoVkVLp92pzwEZAiQBLAlxRcGDlRktW2fdmTC/o98x
PzSI6cQcdETpHUaDMih4zS+DzLZtOYorsFVmYnYQ3BlA/wj0Ix7PIwIhZ2g2VXO2XtL2wyo5fOVk
PzpavuCtIOWt5Dw8JAmUMQTkq7rDawS8DwVMV6OK0oQeAW7K/FNUsaPDe+0fFjbZfmLci9sOuGmX
/qg6wSLO69eYXucT4IkV/Nvm0U/0Dws8PIvF6JBo0A+ycpd1lszh2CfLugKbXxJvjligf5iwhyOr
sj86RilxXtxFjUtY4HzTbseIaJMF7pjTBRcViHY/1ImPyyd6l18gdX9yAGAKUvNPP/hlL3awH1Hz
ZIOEZRbkcrukQK/QoTHWQppmR+UXdJF2XaRbnWT2ZkLXs9OqI1vTAZg1dOJ7hOyPbIkywOQeuIiA
HDY5hMjRAeefZTp+wdwcsPiYK7V0D1LUSJVaNBNNWR0Y6Tpnn5Jh3Xk7hgM/cdKaELNZ2xso1zfo
KvjOpTFfgtllZVqfZJkyvQTdc1TRCDep6+4TmMz+AI2Rcokm2zIeg24+txqAp4GPiF4MmEyUvQbm
qx4L52J2nHUO6vZQGLdMw9Y61UykTyLTPDt9ntN8i0J32DsA1IsVPDAeizk9a8Z7XBnpskWTwFSe
A7oaGJnCJ97WPmvriim6CVTuXLpVyjtQFWvFxo+hqTm9GH2l9ji+ehyxrN78+bntwAfRjR0WivMt
O66eKxm6CgCEi9WXl4whwGPitG8jMab3+OaCsX9YlvI7uZh7e+lvUW0YZJVVnpg5PowOWlSNxIQ3
8RhYk7uWosDl35rYg7dUpjI27XXf+j4IIahqZYKk17awIeMOTC3gYqD9QLP6AwVrsWD4xmdTIwZi
Mhe/OoyHVn6FWMyY61+ZnXVH19lxrsMT95c3/CGrRqBFdprgvvUTeuwazkKp0WMnC3OuIriXkwPI
r+XNsUh6rPseUR8OXuR0zRGfBNCW2dvYLTZGI5CvXpfsrXSJzhw3+UmzmMRjHp1NP4jO+oZHzHVB
faVrdepdnWLmJFWaCLguIPEMBYeY2cN4enriKvluic5a1fEiKfKbdF83pMz1TfcNJVh2qhF5HrB6
w3RgNULxDmui73kmRmwevZLtamvh+WP1dJVOb+zxZ+KZhkFmxmjoWDIyifIJGNBh4/sw8Dz5jg/R
u+TtVnulPGRzsR0M/U3ZibqKOH7M9WPsO89WbxwYOKVbOHX4l9ree8DRtHUoN/IRW4UiYogIHkSv
LKs+RD4ffNdptgiZiNG0XDQb1Q/YbQSDs4lzRDIQ68iEnlFImnGl1HGKPNjRTyMuh63Ka++xmomn
S6nIpimqdiwbaGx0axDG7Q2HKeQ32M8WjVeaMBvR1V3bYFkHtuMcIEPrMPFjQsgBrYwewz5yArND
ZN7ikeypvyfSkjdGip9udgegQ1xikwpqKHR/KeN5uwzemykz+5iawSNZCNVD4MNkssl6/v0jeLP3
OlSJOBB8uGUnExBIELrI4O7ziq+MRuxyGmZ3P0jm4Nje3bU1vsYjmqehJhd2JoHDsn4Zsn6RuEZX
5HRSAwwZKTk5Jr5VaRffSz/Jz3lfdqs0csXWa/KVtiBici/HYYYheZMNWtxDqwd6l942O/2T2wj7
rpqiJ+ESY20nSJ/++gfKBT8ASTcjKyFmBJVfbsexlXvGbN1JKNPeob5/hDfeHWrRXZGxmqsybv1T
jGth7fPUd7/3BvN4AcFKAmoDbzdJFC7DmcyPwnAOc1a/kWjrrRtz/ErN5NMrfrb9/K2K+pFwepS8
XRQfo0qa54HIrCjmbp+t+L7ni3aezVys6zow2dEYAqo8v2C5weJjpu12Zo148QbjpWgEBP6quBIa
YVwqvzIuJd01PDrsmW1QzXdJcRtF9sxStUZ+6cUWrOOxeYvmsjpZmt0mf2xjVxjzd68mkLYnEv4B
3yG5uT5hIQ3aRFuK8YFQd8axEbE4SHa7u9FUIF8TUr6rjLPGp9TaMa9kO4ZrYN8XiGIgvxwo49or
Guc1pfi9K2m5kYNy6lfOi26abW3MjJ7degDCR+tmoQI8EXqMBYkA9qBkY2aLpypPrjkxCVBPuKQ6
j3n/zAJslKFD2gvmRgNBZVH/wrNwHmxr3Iz2oLH8UIHiceltbvleUFsu6bTrUb4PuRivXQxbVvTp
yWib8dQzs4pJ4d1YKSG0UeZ2py4WJH0MjRNWsUG2eOlarxCuRyxENcHnGSbZPO0BYBbdq3QmlHx9
279ijl2UU2L/Qv1oG/pBWeRvqM6/LmpJDwj8ntrbfqAA3Lp2vIVrGZ40Q4fAPncJilLF8CSjz1kt
jDxXZUaEUh9zaMVm+dN0XqfE1+d4zUcwbxiKyvD3jN3uURrC95Nk5WC9mRL+6wKtTy/DXQbjZJ2n
CWP8IUElZPgwoeaK/gXfVRiUC11SVOx8tfgbXOD7BuATwwWvYV7sYyNsQAqN6Kp6G+jt+MR7hmoG
h3iB/B7/QT7Q/E+VdemZCIJ8bnnxnUvnBGQooLAbGlOcEdYdafaqC+0sLgGOVWkT7zJU+jr36BCE
Kc9AJfH0lbAJYifHzF7J6UCEKLRtQyKhJyITCFO/zahQBonuPwsKpL840raD346XRNr006OizL3R
xsrJeGuxrR6yCBcoQ8nVPGTlveO6xX3E4cWwKoKw4bjHsmYwpFz4wzhj+y1JPIkD63BM7+Js+TUl
SbEWw2+2T/IrsROxV6RAWwU8VSuOABL6uPKxodCkdbdIzdJtzqhO4w1vxmFJG+fFwYLjzG27bRf+
+XUhzXdJf5B5GPtdlf4Xe2eyIzeyZul3qXUxYTQaaSRQ3Qufx5hHbYhQSMl5nvn0/XnkrS4pbpaE
6kWjFoULBCTdlCLcnTSa/eec7xR3ni54MluSMZo0M9zkGrcZNMqSYvV72ikDLpZiIZSa3trc5AxI
3J0PJLv0bXBma8P8iSE0OKbYfamRqgDdVR3VIY63hUIkVvQUEySeYxpd5vE5rQm7twN4AAOr7y4n
nHrzUck29PhlA7oOmxIwVTKND1bPWcTu8ERVsbsvfdmcGikxhCcH/HXGg6DwngGceBWTopwLT5DI
UeD6ElO9FQy3eCaeULDM9cDby2Kuv0KjPlROAf6SOO0S3rbAn9ZGW69vX4PAx2FkcYeXIuNf0RXP
Qm9oNj2L/BKCOVr2lD9qFbd7WBcMHgPUOCHrdo0edfKLHt++eIR8twjsYeIwZz5ngbhLeAGwji2G
gqTpI1vvyXgaYEA9GGgaUC0M/o1R5OUeDA1uBExpc4JyWKM/REzG1tiPwsvzuPbGLahsZ9mG1UG0
3eHjim89H7Sug1E8l/Zl4t0/Q1vqT0mVkRe3SYO2hguwUqOw1pmONzUJDBo9uoU/4b0EfE1DOCMA
CpGi7YAfZDOIogRJQ9AlJYNz1abV9VC5w7FS1btrAjlIvL2ceQoKXde7j5twnJzh4nkMt8bMjzXO
RLYtLHIE9yA3ARiG+7efD3je7xqH37O09Td0TX2lFv0RW2LOSk6ck3/hFJoY9zWySjxWw04A6zdy
hCpOjLPwXXLdK6GFYoBkicXYFe+95hQFjZmYIhzShF4Nykwu/kx7BSER0MnMTt82BalmupftroXk
N7B8UwO8JGtJ52bWBusC+czpZ/RyD0BsmiRr2wo62k386C+5ETcor7WWW6ZfxdEa4VuF+Tht/Gw8
5BLLblZSramAQK8YUafbLLu8Yz7Ybgs7gd/X/Ke+S/V6waftGsHOZFDE4LFrGej/mRchbaC5CQFa
hjXRKD6dMn8pO2FeN15421P5uZmcZm8U9bwPRvJegLmDFenQno4kqrJKKmMt85VJnM+jHUPHsiqh
bxQgWM/DkJD7od126UBAiC9X36xfcseqr1sdVGss4bkkx5oX/pUzcQe1BaxAhk7HYWeZNOUONiel
6aKfDsMXGj/AFRv5VZTBQZktZ1xW2rsJLDmuRgvBNbK98Y69ZbLJTX86ZcGZJzLn21kicuRypO9v
PsfzCDKpS3swwXBmCNewr1K3BmQU1P5651pdtMVL3+HLnOatEoiWHZOPGviw4AeIrHkpnMI8JFUC
TLqGP4qvOz6Q5Tq3g5Jb6m2+MWLQe79tD1PNOZhUJCOZ1KHLj4dErhguWAYEKZoCRGEXbFqNL9VF
0x5J+EZUSC7MqmbzNPrJpsNuvmoTGxtvA0ymuGiirfAO3VB7XF4hs3uPE1KYTd+6AiMW1INFQmvS
igN8tzB8Fg8/haQ7lN67ajtCaSWhzFLuy954hyaFi6B9hODq3DnCf8SiVF15sQDKKS4pqZiwQllj
nJEX4ziHLIKBMUMXO85v2wprWezi1qlZcA3f2fThKPGihI8NQSVGWFgjgIC/qGTeem6VwAawoAcX
oyQuVT2y3XACMHlkMqa1Pb5azVScQUtsmgSbaiKKbSHcm6xkjzUMNTD4SQ0bSOzJ+eMLDl5Iuc1A
9qaPuXBi54hD4KVBiDvXe0Zu4Cqp/PXmblNLfEPD5L+YQ9ItHddtGLvZ7zPji0VB7AzqHpsIJLvF
hBlh5xFPRaNif4jXgc0M5JvIlF9UB/isa+azEVr3UFTlbopYh0m8NnrY5pxXKVOzYGJ7RuEwB+b8
r7lWuDGw3kiCaWLUZ56Q9wnrBNdMB1p7sICECsq7mnhazZ3pMqswj5k/Dsu4aHa+4Dhql0R82inM
YFzqcWu38koHDt9hjsDrhG28hqiMgZbwnO3XoLcSeVvD1C5zwhWiddobYL/fVd2Er7XAYGFZlFjh
DHq3AwvX+hh/laLYAyO31uHcelcJNonUchlTVa+JkT5xJiWKnICCAsfimVl+KF3vGCUOAdSB+ovR
wShSxV6zGbLQXTHpbl4sMmmtsoznzJ4fpjRRlKKN08nsGYiQCtvjojMf7gdCoiv/wlaiWXUZj1Ch
8/myIY7IvzI9PWdkm7ou3WUFuZS6d5rt6P/p13H2OMv5W1qQu3RMxhSui8YauJu5GYKFS4zRTODa
spS0WGhwa1rraSACBI60P/TdNPKZenThed+AnGD0YCe0assxht4py91gVg/V3LJDhFWIKX14Nguq
djMFxnmOQ4BUGTQ2w7+fsCKeLZOhejHW9r2io3IT4kpcVRXLVeLcz2H00gZWsAlc6GER7/vqyFuW
rziPYE1np+u7+2QKk52b8AysCQPVlhgPY0jkLvd7PNzufJzJ7lAhuHDcutvSEkv5PFBXVjjuNYlo
e5HLoD9Z+NwxT95U0EY4a47PnS2v0356CqiANl22vmH71Mnoqp2h2oPQW+shuYvAnyzgmoO8YRy3
cHcxpnIsghfk8vCWA21ZVnAI1s6ALbPN73B0F6t+oEGkjShcBFbGGD7Jv7SQjlERObQpi3GMHv11
4VYU0TlEju1rv2Q3o/Vx8u2vRDnws/DDxGzuvFTx9LUyfsrSpXjTu8d3fl+3ziphZGWNMRTezhrP
VZc/Z6m+pr1x3GIvHZcd7Ws72c3AHciBL6pCPE4qqu+l1V1BPQGExi63OXc099JDW0LYi3Sy8w2S
g4rVEWsVxqm4q/5Mqz7dZOFobGq/23djeOIMR5dy3ZKJYIQPmS85mO38Tj6MK6dlwNiEwVUfXYqS
hXkDZuZLMTAoLJ2jSPRbG9kvebgntuduwxHnRVv107lyxFVSdwgX5Nb2zfROKRXzh6x4JKYcEc/p
bz2iyHvS71ckjFdUg7obwl7YiAAZzCXNh4Q12TU91bwnnc2Wb8CUU4N4zCBJOI10+bE8dPUhejfa
4F4zHFpUiZtvaLJkmz2T91OIs50FyA6aziJlbEQ2Kl3agucyE+SQpGVRrNj3uotgYF0s/FzfMr9d
1q51Q8gPZ4FJWixjdN5AtsezXxAXa4i7oXKsSCLuB16gTy9DZ7gPjbuoIM9ERXAMcb39K78oBk4x
hKay/BWT4I1qyJcHlJssC3M72OO+59b1mqsmi87N3da1BrxO002ejwdyrP4Cgs0pNYJ4ITlSz/30
JhPzOSrUk0oJorjdqc0k1KU/waVsEyN+sObkgdKaYfmvQjEhrTKHo3WgEfKYGZelc+9ZxWFI44cY
oVAS6+r8Of/La/g//vqi4zKc7r7D1c5/csp7+Jj+c3/9zRuzgfbtn//KP8z1+g8MF65yPcwW0kL9
/3dzvSP+cLUlFN52PBoo7234v/7F0n8IPL2elqZwPBaOH1rBrD/w2UvOxvwNXPmu81+x1V/8Oz8Y
kTD22MJ1INXyjRDqzE/+HgsVUTtFoehmMAAVczIN5eqH9+FvvOWfnCaXb4FvCdlYmcw88HHzI/zg
dUK3a9RQcWZzu2KtWiKmaZXezan18P/wfXgllywCZuWPAMEP36cLu7wZXZ9nYtece6vUV5wgOTqO
TvAbV9TfviIbyRAQieMQjfj5FQ1FO/E8K+x1B4k64KAWj4+sir9x8/7uu3xy6HQBLPMhQWShQlX5
T21PGCzf/fo9+5uP3zQdbbkabz0+74uf+If3rAUiFKd5q9Y2VcQdHcalnn7z8f/6W5jik3uLKtcm
bgnkk8mChwQ5wh3s3zjE/uZbWLaJw+fyeVju52iIG7nV5DuEtUlM7XIOTHni/uZVmJ+qMy9XMaZG
uOCKe8WxPvxUP7xTZTgEDuYhG9G6KdhjGUV5yIYhfOuQihYMgduTLgLNYZAhn1vPkDPy2j/++uP6
m0vipx/i0yVh4ABIuwjcceY/DyksoHfmdb/+Fp+tiZcXivXIM7FvmiwKl1Xvx0sCGl9m+lCy15On
7u3MvzGC6LZ25iuoeMuCEGKTfonCRw9NDSZuhPxk6xtAIMsh7U5aOFfUTHR4RMbh8Ouf7JNn8uMH
I/wubIeeROJGn168nTEsNsFUr3WZZG9z0YTPKnGqlxoX9NLxKmzMqINX7pRYDyJTnCR+/f3/5s33
OEM5AlmJn+OzZxPrNoG+xqE1jZoDpsE3Y3HTNv1fdZskyoLvxd+sln9zLf/4XdSn26XXvuVWjM7x
hg9XvtL3OBn/y9+CAnZpC8c2pcMz5tNNn8+laamOhYVk8PpSNEHO9Td3pDQ/vVtK8C+bNG9bjicE
VvPL6/zhfsFZHWoOvcM2bAsDALdyirOX43I85EUKOdeo3QADAUJztFRTajyJiUfIc6gd0HpxXg3i
tsuN4MqfBK6dEPzOdG2Gvohuuj6abIgPtIY9NDoasP4r49Kkp3GhwF4WlzoUarjRmZP8UvID/MRD
7QgvaeMy6jGedM0gmonYsJGRWu5KKsl8a65Pl8qd5K4AMk6Pg43i80rIBb6G50UAgVWcpuZCGF4I
8y+clbrzvQ54d5sktAzlRL0wauQBma2utFV8jjOyNF8Ggs5P+WAyYmlM6WXb3Ga68ZyPhZUtabeg
aznlzDlsch956dCbeC+I77JN3jNRY1m2CEdQipCE03RoEnAVZCdNYviA8QpYj2XdtMFKzr7A+RNl
FBdz2cz58JCmLFrfMrPqvVPgtTS+0L6R19exlLLZwNx1me6XJYW6XeUm/gaxt0sYASdlT+sGWhHq
s6wjZohOZd0bdiWrKyqV06TGQmiG8zOMR7vDieIW4doocJXfZWZkRQd2ztra1TYurGXrw/x46gt6
bpYcWxiSIqFO5TXVFtZjS7CIAQZ8Hj49j1TtWpZ5Mp6j3AxeqrnQ3jqu8ipfe4H06nXvgr/YtVBE
/oxSndNsVxe5c90ycZg3SPtjtslqj5L2ZTeoAcmxjm1fs9X2MwkNxjZu5shKmGJOVBrTRpAY2TLR
AQQMl947wj5dQ9Y75aCmz/ZEmceOpIY/3TJwHaN7hxJNeuDrnv7BzOmgvfoFYWbLwteymPGM5ku7
MGmCIULtcbCaPVU910OIxTHEUomd1bMpogBAlPqbsLCq9oWOQPfRZLDwOrtUI2KbNV11FXmjeh+j
ohMIdpcWI7qsSVJzNgyORdzM1VM8c29t7aySBkntFpHvthsQI042erBc+cKpgkNK15N9KgiGEPEv
HFATwrvQFGxwq5DzzWogHTO5Ywc8xK6aTT3M5kXMTRKm1kWUhidOww29QGU4AzRKUxApiJSYrb1U
g9UBXUBhC2BbFe76YRbqOau4gJbauRAHw16OqFVTjbU+aQl03XmOatKr5FKydYycoZN4ZL0SeVwY
ic6veRYZ/tPossbCrZVt+hRWZeu/+bYIhhVVrheEoaTg5zIqLOZvl7ZNqkfLxiuD+9mc5nhvmeBn
hOaCXMXIye5e+rDmF5GwyvFNCQyMXyIaGUKmm0as8AzpEHRI2JmSNjpU4vK6h0sTfEVmImmKUidj
LKuS7/ol0NkAMKSwnbts6MQXpSlxWsQGH9LSUTWw7sksgmFrl25bZwtM8mV0a9UjEv2vH0I86Fg4
f9ixK8EWRLHFJVbLXofn9M8Lq2Ex8RWXgx2xt+ksQbDSoNfGdboLJ82EJuqYwx3qHhLfgmSIWe9I
lqA+jl7ZM1k3Kj94sMQEa4enWZ3fatF07Rv6XdrvAQoZsJWaYUTA77o6v4di2F0CszFAJfLptXPE
VT75N0T4vfEptL3Ihb0NLQiPbIP4jjA9kIYCo8Rj9IwVxCwnSmLNtl05ChrGhfOKD1ZAe7J2AhaN
+xDy/xqXpq2Eud9MVXB1wOqXjptIJWGzx+Pkv0UQgr5TMJHoXRVgU4J9JprolYakWN6Po+STWbhG
Jr17nCezna2dxpPRlyYKPG81DG0zLBulZywns0SbvI7oGED4H/wernlpe559TbrMa58yoZnATaMb
AO4vwYNc5x3lNiR1RovWlYCrSvv2PCOe1VNBzqlJcQbPOTzN7zP1WJpnmmFizsM9WUtxR0fq2F8H
Tq9BKRRm5uJD6zLerz0rEbwhpLVAnAJL1SYtnFkYX5ljjr28pLzAORDayQGnlbpQTbLsccvh05dB
hEd1MeI5tZ49S1OFvOktPgqcQiGi8qaldiV4Lyo5VYAVedCRnHK7vIweZVNh811gnSftuvJSpF7s
8ZrV7CkAgC9gF5AtkqDRdQM+XzqtX980jgUbn7sOh2wlC1wT5qDzeKlI/aPhIrsNRPM08cCIXdh1
58QmRvp6Lpt1WEnmRFkz5BjXIcEeHW9O1UbNfcKgy5jsmkWpTWB6yHQ+m70gejFEvdWgwyQj7t3y
UimlMZM/DEaY1I9uPjdYYw1UVkBDscrWQ1Jpwj7R2MFjxs9PSfrYoHH1fSNo5oA71lKwQl3rQgwm
ijeI/UqeM2eMqefIeJAuQeNML3SBmC2OnxzzjMa4M61qz56KTeT2hljXLUrrF8OrfX/njlSzIkXg
AOAb2hSIqbIb68fR5A1fGPZM7XODqdRduHGG18RSaTp9tLP3y6r3Kf1UbpNP5GhjP0LkVONtFqCN
8ngLEV5ylA0QOmWqvrf0J4tNH4CR3DAJhr0/WjTSBpLVDHJLvCLx3Cjic52at7KPEmTB0o/pdiEJ
6CKU171733ctACwoSxmZw0bWDtP9aXB2Ou5se8XlQjGaU4Tsg1zaV9VSmVb0vZw7IOHS7L8GuVvd
zSOa3ybOjcE/QBEBhsVgQkL07Ec97SbAZ+FzT9wlvug1TqbX5Vi731D/gvvaKoznFqATHXvRJCFx
WvAhMD9VZQM7T0+GEXPvIxA7j5agX4HxHcEN5qGz22/iv5ZrP5uT9hiYGltvWDIHXkUka5v3GG+w
e0ystFELx7SNd2GzuTzmnMbckwhniuAaL2b0NbOLG97YrrKUuADTJlKnlweKT/oNPl2SBxbBOrvi
nZKUm2QbhulN9ojI6CJIUxpbH+yPZ1UiWtbfVYxuPR4N0/fFDkNmQjpN+sQL14RzefjlHw/COoVG
8Nz99YBUs6FWRj6mLf0Wl4coTi80LjfG30PQgZ3tOhnsAWiIEQ8TyWiWhB2eMKK4U+1PHZYVrZF5
OQWxT+C+MNZmzdASPTLyCD1HGny2SVDSX49dlTublF0mWwE/MKcTkj1sMLcyGP4zF/GcazoV2EFE
aTf7j3EbaWCzPYaF5ezH80F/7DqotGYHQsGo/Z4X9P9QddSG4yaNzKKnoNHph6vAdsC2+NRJAHZq
KSi/ynIN5w9rAstVa4V0NfsRyACuPNtMRkKNc2bcJ7XGu2TrDhy/lOQlIUP6TsGdP6TVtiqYI+EP
F35y0KVEWdZmj9FORMhnGJExiTg1bWtrGbUawlyhTYEu0gFkCytRPJAgbickiExU6pA3dtqRjcHd
TxRlDB7agGWDnqVpxmGattnerRvyHWU5ar0tJ/Y9qPgO5J7Zryvcn1UArdBtbYlpJC5rc1MbVkZf
qFMaV2M/A7gni0yeH0NEA+SrDcvihnF0Q1wjMi5En1x74uy1/dCtEl2P1ZYjdDxtAuLieu82liXY
F49m+RDGkEPvbSq84Hd2c0xOWvUAVBpXvZaWj9CB4cyd18ZA5n3Ff9Y+m7Ip8iUPr1pAYzGLCUsK
5HdPCpZOB5zuWlDF1D4nXURVoYlMnTGZD/1qZwOGy9dN2Ef6xnaC2jqzRwPx3PNkmNeQNFi2y94t
x30ppWEsJLap8OtED08PvnnAhAJfMJnandPSoaOXY1N1/VeOIEV2CqbZodNlDOBGxLQevo5NZEDD
5bazrpoYQsUqnSHX4aBw5vrIaRgFWVmUJGOTotVpERAGHLdsXXqHbHoakqCOSDujePFPyu+l1+CS
6EuWsV3kqWJc10ZZ0pkHRUqvq9nKZiCT2aQOo05chQ0hG7zbzmBLCk/egt3UubrrNx0herVqhMq/
zhNZbmxniI4bi8xFsg5NcYGe+hN0axlPGY6fmHDOrmf5GlfAb1swQFaZRldpGnnld6FslWwJt6r2
tZB0Kl6OVqQgVDfO5ywRaXVXIG6ALigEsAjLyNXWyMLs2QjzeBu6o1XjjW9w9DoqqLlNVWJWUNTJ
NqwqdzSaA4EwSbbZxHjGWXUM7oDqdMMy4F9JH/KczPQVZjvUWTNR1bUfO2N74Pxv0PQkWzz/ZGX9
8Woq20LiFHTa8HmSZSCvcdJh0ZOVM2KBtnV0ze0/J3vPLgH0zGVNdwyDaHpt8cFHS4oJe39PT5Ds
H8MhkdBegToUmJYSOzyHaefXRyiHVGYrijCJFdCWOjGD7cb2lkbeJvuSclyEKs39Zt9YZALnm64e
YXCIMBPe13RUY/5AvxTId7ibU9Jin+Lu3nVTi3FO5RgiCMnVZp6/SuVnBVGuVkVrxKOqf/eb2fG+
yUFFoXs9yoDK0xVHr0zqtUJpmU8ZyEWaGKoau867PfTBhVIf6wa/LXcYrh+jHyAYWQ2etvsK9Dii
Up5r7GAHNkB1fccu30+tqw5UnUleFzBHAnBQ9n47rtgjD4JXPKh4Z6SdnK84fJn+cur9mNsmHkS7
K02f1KPCrAaLxulsE6vB6PAgW9XauqF1AQMzPr82etJUTbklmqTDelPpqKYwh8GX/Q01bOz+nH1q
sJeTmRMN7uh5TU8TRY19hujZZeadTSB1ei7iKKsfplTO6crw85AtgBEYbyGWC7zDwHN54UOdUc/Y
l4pMeQffhHpcbPDuecT+nNNGncgKkhWkkZvYHqt8NTOCvRCxO8u79urEaze5VwmqWqM+wLhackB9
6SUj+lU0QgMo+yZst3WUyZzPopbA2X3q+aZlJbMaYmSQYV+Y8J0sLVs030VqxCCf3Tm3VpSeEOOc
JgNrM2casMolcmV2JnMuSKCSQg7XilUTnihhaiICVX8p76NWh0NdoFZkmjlP6LheKxXDgDbzCK6k
M8L2XqXILnCDXNwkt4FfDRpOYFdg7ccS3OfW/SziGuiwJ9g+qqoqJETWAVhV6uvC3fQGh9XVxHnA
+Mqx2WBGPzQKlzZaeMreohPZwXJJtR4U3X4Xp3op+p2T2QAaePDS9NirTH8di2kkyt4SVdrNduR8
85NWyV1jNiBI1+BIEve+pOiWaLVXM0YJL+lj4m5ZWz/SX4bfALHJEGKF7tKWC7SXPqLsDNcqvj9g
QzdZVEzBGe1HwtXUo7dxysS04AolA1eKjwOvJ5Vq0/DD4IIUgkeqaVqFQe2/RpLsHYW1Zf3CYq2d
EwOGS+LLmzFsCT9euDPzAWzT7cUjRHravkuV4imxDIOK50/kB+28ikBS8I0M3G4PYQUX8mtR+EPy
ZrHEGNkWPdxCLaY6JiLgYFpQnnHOQdX3CmxYMXXE3iGdXDCuhjZ89RZgGRG7orfpxE2kJDNr4iPF
icbpxTur6nLmb/yZEGALApDrIUfQT8WFr2e20ws3MKcwhc8BRCv0tVdV1m8xjhhOSU5j7SI34duW
WdDIzYz6Q48vpqonNflBQa6Q9NwG9OrMSKwQVJaYY5vD08ZDDmWl1Vj/alFoosJmV62Z0Yj8jlAk
XMuI9YT2kpF1BdpH7dR/BjU8iwVU0jlAFvNgZ/oRQhM5o7FUJ840oWapTbuvTMVN4tCmLCoey9KH
r1e5GTYeHzfkspE5anpqXTxNFZOsHBi14/obkBayWMHUqOSiER7GQ+rC6+6vWcT/Hwn4vyFBTV60
qV8ovGGURmUZ5d+bH3Xhj7/1l8jL4/QPR7gsP6ZUiJ5a/rvIi8j2h2c7FnkwW7Pu2Ex1/iH1SvRf
ixE5bjalUTcEynADeBgVWP2h4JyR0CBFouEfMOv53//2k5LQfPr9j4wveRFIfpgcYf1RtsP/kC1t
ByrOZbL0w0g+HfvGHqpqPPlpTTDwriwMgH9BhR/D99tvnKDWio3wYmTwtfHqJlcLww3eEdXkrvLs
+K7Q/sQ1J7OrqhMFTpJG7mdSwungHrQxi1c4AtmGLVC69sz62IdtuNZVKjaqtLzND+/93+gk1ieh
hFfDO8yczRJ8tTi0/PxqEotVCDDmcJI2cQjFw+YxaPx00bMr+RbpnqKwMji5ioBxalbmKabpHdpR
ec4NfGKRldnbOG7a+47CAxAk6hxz/NhBBA2xM4J3+mA0kFq+ZSzOPFMMzksuvhSmLJ/HWugjjnvO
b63vvFQscTalU9dtaGFKa7PhlFgcXmr5+uvX/Fmb++s1a6VN5n+u0J/FoSBWObnfpj9xjImPcWrs
fD34D8Tp6nWWNa+0ihsrQqas+cVcntoxvByhnG0l4ShEnvs29dW3BgbVORQuC50cj0QoUsxenVz+
+meVn1BU3AVM+S00JsXFDY6Ky/rHq82ep4TAp05PhnNXC1eSAiIw5vVECD3OvMNgFNXC6zBfi3fL
MOMbyqq8B3bRlAhzED4FXTIs+rACqafT+TqOwcpnM4bHj99+fHEbslwGW2lGmUZE118BUoGk5XmI
Q2ubB3/++iVZnzStj5fkSBewFnI5x8pPL4kWroaJJJ1Aig6NZ8E1tJyptlwxmEh3BXlUdjix1Z1K
HoxQh7ZsAOzzxxczlv/41cdvpXzGF7YkECizimGmyeyuJR++Sgef7TLDy/KgfIjQwZgaa90X9X2F
6nnjIHZNAXtGIvX4M8uhbmheLMJbwht0VVtFtoD0kQbL5jc+gQ/Gyk9rh5Kux05AWzZqDNaHnz9N
YU111xQ+TurqG5sTjjdpUr1K2G1pVpCVwit3M/pluas97+yDCr8OS9tkGOgkKz1m+bpQLTtem4KN
AElkU0xGdi50O5EqLb3DkEXzoQqC9Dc/t8WK+/OapyypLysyLKKL/+bTz81/OzvSgZyOY7BcMBJp
ruMZ0zH+sGLVALi6ngO6HdGz8k0+2OqK6Pym5gK9xSi8HGzKuJQT3ruqU0tfanPrXLAsceyUe3Q8
f2E0OniQVV5AJipBPyAB7dssnSAqt35x5IQyH6gso1nQ0I990UYrdEi8h9KJB3DpjfubZVFdFvGf
PyjLdiBlei7Lg4cA+/MHlfEmhhAG8pNvO/t5riWXWBy+lRNxf0OMV1ZglMwQKEgVDO/xOO6AA9PQ
MaBAes2UfU8LptYfLAqo5UNmdlsLcesBCEp7YA4I8x+q19zeTSBiNh/kO0pALkVYQXmes/IRVaV5
LMn7bkUbj7vR8NNVZsjiVHE+WTpTSE9Vcgyy1jzZgYF/pi+Gmznj3N8r6TyzOi8YCjqvumf/9esb
+J/XT64AW5gWpw+uYehLP785HaXidACa4dFrSQfE3fiEa6Q6NcxVFtblt5lrxPshHrJVx5GKACMY
Ds/X7bbib61J79IUCXlctw2oS5gw5167pNE+fum3/m/EHvNCT/3503SF6cBg0hdID2L6p0+TFuC2
EHE+H4dRxSv8DXIdx5N/G2s8km2ip0fkPLUA+DC99sP4hulQHI2ob/BZuvGd64YMnWtr2pbEv+8+
/kxm2SGQKalCPrxDAnh844oZKlJmJfGisAqQzNI3Kc3Mx703tzb4u/EruY7kmcc4ZfDUjtApynnj
Y11KwZMvTASp/cdv2c40x0C6l9h3HW4ku3YaSziQ+mAUvNaJb7GrijsTgMvSNmvKVSrOlEFnmQ+Y
uhoK1hxQLBcXdR0SSmPK5ENWaeaJCUOXPjWSMqTOdCBnlXEBzhjMy7IcpvrW1JF9qCP71euIk7jD
RDD98isDRuCW3dYZ2s2w9Qd6ArwJ3h9EnemF8dsyz03nEaZRdx4H2qNJf1GiaAfNNrPs6pwMcAXC
aCYt14l6XMQc4NeBbtVSpK44TZcv2gCoppklrEgvcnwONp6gVGfqVMSWSXdbsDOAiQKTjGXYipXw
md62XkmLcJPbS5v2my1FjOPdxxcjOUaDa91+/AakkFqMtcp3U2gBA2SGfgNx+XB5uj5MkfBx3LYF
eUK3P/36XpH/tHK6mPbYWtmg3JDEPq/43WgVnaQa7hiPfru2am3cDn74jhIwfSkt9Bv8FoqWaY9C
UJqZHuLaP32kzSabbgVfd/pgBnl88obUWpfgFo5xdCRRmYP+LolLXP7k48vE9uw3y/5nWDCTEfB7
9sUfyQ1ka/XpSc3b39lB1WfH2IGvsU5j7NRmiTPAHu3mpsHuvuus8q3lCtkLL7AeuSY2TtCE60J3
cOGHcpVkTvHs0QZ0ckIM3X5/m3NJL5pWTcdJN/2DRSHHmif/vFYRAHgSk69+P7/gE9K3EkTGVW+n
bxEt1XJwHWbOBRebWQHM97jx9rUE+jeggq65VPtTZQfOEYtmupnQbR66nm9V9mbzHdYWMYdwE1F8
eByBGi814vgJd8T0pEWwbMldvYyCQmyXRixQTYHxMneU5ZZl514nqoAnjn3DLJTxGxfk5x04U30b
HjRQDnYEANo+Gy4zl07lEun9yNB4WDmVoW60egfDltyBO0x28GxCqB9gWOJ0pABHtfo2vXwZO78i
z8xdaE1s0eHX7dlZ9fchud+lmRjjTtITsjesNN8m7PnWWUwvVS3ppUDwJStc1+hkNcya4f/+iiHR
P/7sP37Ff7OgiFL+xoj2IbH/8Iy9vHCFZV+5HNcuF9mnTUWMrjaFveiPOHycZcoQbI+YRmi2CvMH
gHPXraFsShy7dtqGc6Z2ZUz4ubpsgiusE0cPH+FCTcgrv75nL67gT48LyK+my/MWcJ/Awffz8y2V
wcisItIHnXWroqMKWym7PGLeSB96pa+9MEPGzLJ2ReFwdeSomHz8uYwGcd31xWNvUWwueouB8Cir
ldl7xWomF7RtREXvJnCGW2PgSyairwkmNSsU8nEEGvd/KDuvHbeRaIt+EQGGYnpVTi2ps7tfCIcZ
FnOOX38Xad870/LAjQsDhEipYQWSVXXO3muvPW10NjZi0o1MM3tNx8TfSh0mg2V3w5PWJuoxURqQ
aNMui0llD60HflfhlMgLfhih2rxALSi3ShwMG6czrC95XT9FCKfvwUmWV7osP1p8z2lP+36abjIY
scEKLawY79x0SGpmcg0bfOSxbqMHnI7Nmyl868/f9a0g1CV+BcUsOjcVgp4Qt+tPi6SzbHCkBP3X
r1SDENOBFDEIX5F1aoc42TeJZy8UoyteLBdYkiWSTyh+twv6+S1Q4WN+pVJg4Bf/+HPn4FzbOpCI
jawG0VzPDfafjQhJMwsojrtbK+jltpp82/OmkPEmTexn1XI6zLQDWRhO7ZOZGXabziXELWtHUlYF
wsPcdwriJ2zvgJsUVx+NK7Iz1kyj9Y0cTPWT+7Z2M+hMn4jpq+G6uoUI1by9pRQoaTRQoNEh95Xh
LvfrnrGtbPc6vccF6Jf0HMXiaymkjtIO92KbjeIybxjxq88up2k6+OE613WTeo7h2uCw0GTcTBcd
XdZaTPP7MMwUvHZIXxXdWkdSkV+x5CiQtTTtkCl6CTrSJSGiF9l9IGoAe16Y3/vTI7qA4Z06gqyv
QXZfQhrSK8ce1LfMiUntzoa/FFe5k7Sovmg9BqxAYvVWh8Jae0XiXuZNW/r+JqyIu0hzM9hUVq/A
o9Cz82gD/wpphG00u8zOhfs3oTLyWgTPGQrAa+Op472qdOalqDUUEb56X08bqwrBMtHo8IeJXuzC
gi1EYzPQJURb5aRS6P2gdeuuh9QVtG4C7TeyN3EUj5/MMv7rBwcq6lBEs1FVo0v9eAqnTYNLJzfC
gyiDHP5cMzXAgvwVBQ7kJNCofp9tsWqU+OnAnysT3MTXgZvkpff8/7+iLabgwjF1nRNwfq//qo/J
urOLwM4BWvRhc2+E40PFqhHtF4bcqA6dh3IwgQ3Djti7Yd4eawRCnw0tNzJzF3SLZaHMtW2KidOt
5eP3YVl9n2ohdRt+6MXYAxYdLeNIvJl6pImGyIrLcCs7x16P2CrOgdQ/Oel/v6+ZrI00DCo2SyT0
uDfvoNOirqWgo+zNNl2C7OzveiCWfu9xepMxmDnkDQlv7yGRxST39MlvcLPgmT4/OgNNN2n7Covt
x8/vyFKtQi7+vSi6/oRy8J61AOAWlezSnNaKQgzpoIc2ZZU8WjcyytcZguEZlmr1qFg+eT//8XvY
htCY3fDGLOdW9m9NKiphxMoe6YyzyMzkILRmuCQl6Zc0QMRDO3H4A8+g3wOkLvDwvH3yFm4KadNX
4k7lYZM665SxcXOJuMpAjzsyrL2WR0QuxB6QVZnADK2ldfIlV4xv2o+h34ffJQxOWhUtA+1JTy4E
WlprFljuvcyVdFsOirHqiuhTmvGkSf9wn+QdatyvmW1rZI8bNz+aTwXOTYrW2lvqIHH6QdH16Ptu
rLi715UER05qKysXCzDJGEBBmZOhnsGF+slXNRtvPr4RYMoUeiaThoUm/Wa53Hv9JBGdEgJTfjIg
HLRNzJeuyIKLn530JhfACeKO3EOneFQgbF9yQI9WYT0VVoy+yhjVLd9XsIxD6h5Bgc6C0OMHYhv0
52kvbyqQRFUOsDEdsgwwsyKPFR3UTz7I5Ab7+I1y7THb5xJ0VYaf2/VLVNQwHiuTHDlgJG0Oft0z
bf0KZl9HxGzTLgSkB2HeYtYpwiS5puC9GOu9xfw6M/blQtjwkEq/tE+ImfVlONT+VypTDPEj4eax
9dyO382qxaje1w6pq2bASA8wYYwaZli08C9uVDsHWY9yBaKKWCbHwPfR++FOjwrioKfdMMj0Q8Uy
cjHvyuSzG+Jv5xbDAs40A8AU5TVuSh9vCLobBayeRXrQNhBIyq8TBBxCs3ttMMpO9IL0gjg4IsoW
jacLYwDsz2dTPf321+A90Gmghm2bFiudm/O7N1XVMIcoppvrmCdmwd4WAWt1H5QjdEnDR/FBZXBE
UvggWlU70sn7DrnGPZoDHbpPzo3fVx/TQElNk6hj5GTE9Xz8Riyan2VuKwyZooIblkHObSfKi5lV
6F4YoHZ9bSr3c8eGbJGcgrKcAt+avM1w2LefeJLEb/cn5mokhNjU+blxM3p+fD9dO9hhFMbJgU5q
fXXLDjtULbo7ss3HJ0+HCTpZ9Gnm6FsTacEGSPDekka2L6lzPwm/yxeqFgSneRc6Dm1+aiW7ebcS
2tRzNYjpFEAUEAG89T353nUtHruG01ZRaW4OcZy80b82l0Yru2Pq5iTpqka2LtLBPw5RJI/zIxAU
BpUMI1rDd5PnJkuWsrWSUyAGeQZKCWytNtJt2/ThUuvH9qHSclCdY9sdMfZnn/yQ01nz4WY1zXEt
KrT8kIbq3C7WHIUZRolL4uAYBGymJRStkcCzrVdk/tKYzrQ/DyS3FR0m11PJkyvJ5j8DF3Nzd7Rz
obgiKMoDkFHu0J5e3A98t7jTVe176PQrJE7pe3ky1RBV2pgk8lLFoG2whp/pG25Vs20Ae7BwBDXa
HnvCt+m89/1dq8JOBO3gRmn82A1N8ck7/69T3qSAbyJoxCIjbi/AHHFd6CRldojz7vt8OhETugg1
JX0NGUyQKwuDL8/ESSPz5yxRHQCsmnuie5JwRhI+5umfMtR/m6rwdZr0Z2nasgDjwcfz3pWM2RWN
gIPWAZNGSrBSYhKSnD4W27QqaBA4lrPxKsO7z0FSHNUwe9BlN77GJgBew0Tf/OcfWPtt1KCzTNWf
1SDXIreIm6qXGSlNwI1J7AGhGMeWDum5VIuV18bVad6ryepDMZoLqOMs87IR6czPR3q+7nTKsEQX
RuWJxN50g2ATKGec0yJp0s9+UuM/7uvcS1m6MvXXKabc3FN1z0ndEYvHYcQSsvTa53FMg3cV1gS8
CAu86LRLMA05Tlm4RjdrLjG/EMk5Ou/oNtFzIvAXR/oyR7KS2qdAjo/8ofl1KIitzqykuIStt5tX
4npz7WDFbKre6p+DwHwt1drjjK8eBp2if2HIaqNDl//k9/jtxsjPMXUKKeEzPUIu8vEESWDbJ5HW
CoA50n+RqD+PTFycZYj2cisqmD18z/0nS+j5Kv7XbWUaF1STDgeNL/r8/Pcf/1fd7O3MFJl50K0s
2tBnyl/MirapPo7mHXrm/IXT+RIWWOK6MkseorYp0W8aGgrNuLrMmyzT4nXbhuW2bhvvSNcnWBdG
w8Jfad1DUlSVufRUo98jMBl2ZRAaz7o/kQx1KU9lQ5xrTZg8siHlmsE8u2eJyW1cgWaQTLuu95ka
4ObMnwdDnPLc2VzcuYzHHz80wAUD2SOFL4Aj5Y5mInpTvSNCtCZAReZady5Emh8m2ssn66Wbu/j8
Pxs23VHhOJjcbxcI4CVcsE+5dciZ5G4pupQPQ4smrqC3a8Eb/uQSn0L4/j1qzP+fraLCd1Ao6bSE
Pn5SE1icV1mpe/Dawtr3dMUPWhPRDJ4fAuuFzD9tIj9FLF9V5TYEXLYucioVKEyix6hR3kHgq199
BRxsoynjHoNCdIotn8ERsS3DoeGfcsP01rLtFSjYE+QFk9hflbNWS1/+pfkVkKw8E49hGY4b7nrZ
Xhu1/Ln3v8yIR82NIK6UIaa3hLIXEiZr7dKtwItVxteaVd4xdu2czAGzfE9JGW6G1P9ujUlD2gMG
RgJHmpPRGeoKQWpA82k/vyArSSHNMRTuaqd7FLVn3zUVQCkz77RvqWkzdR3id1eGOxVt/BshTkRq
VM2La3tf86zqd7nd4FoEVyTgkFN3r4NdYFrPtWG3a9nDTplxS9hIMYGM/pV31r+kSMJqpx++qJkX
HiAbligsooGgaF9ZBLXpnuB5NMxPgmxVGIF8LAJi5IOITve8KvW8OL2Y3MDuLSJczj4xNhq4OPe+
UN3hageajZBmuAfPj7wXNtgTE7u4hL88av4Vhmd4mZ/CMeMuAiH8z84o/fcTCjvZpNMg4M1g8f3x
hGosQd48bQoWtqCZh8S9H9Bun/uSUKEsffMyz9gEplZfg7x8i6xGrmLPQchdJm9/Prdvy5nTqU0W
iMG/aUhgDPv4TjzdDQFXOu6hdJKV7Xn2EjVC+KU0USPGOKrUFI7UXBCT9Ndjw/W2FNrFPiyQ7mY0
hFa5L1gNj/3XhroeJi+YFiFv+VuY6odIbXYaGQaNyRmFcoWhzQ3eAowGmyLM1e2fP4z1+x0Jpziz
Owz0KmKRSQr2b/lLDkUdwU1THaM2Sm10rnC9zc7xjvMmMv3X2q6sXTaCXU+wxJxFIMr9fEwbO+Nc
2yG60VytnxPuKQvN2WflM9p2767ww/7FGL290XnO/ZDhw4tptAbGczk+hDXF97m3aXSIuzAijZfa
C9NH3VeOIVrns6I1360iF2erN4oTOeSrxvAUQjZ0yOiYjIEMitpdhUGsfqW7ieUCZqtWOm9BZlAf
lmmK/4uh0w+HaOVqqcL130vG3gU5NsbDvBP0jjYprmGST8/NG49RYdTBB6imf9d4kaDAKbL1fI3M
G61euQpQfnSdzp7wRPnZUnJaiHwcGaf1m0Y/kIGCQe7mJwG/N6itYuXHFPUtKgMT/hP4RVa5Fe7w
4NemceGbL+sW14OLMYc2cKtco2lDtrlcV9rzn8+U24Ibpz3T8cnVaWgWK/7btX4bQYgPvQw+bdDq
uxoF/bIuwuS+GesIClvlXOPQAIZWefVe2qG1noo5nwaATq2hmy+Hy8/QDAonlituhTIswGVZaW1x
DBTmVEtZ6vjPRik2qkWAl0cw92bw0ieJzemSA719wUoNOMCLn+I2TJ9yiPOk4XxG9pinrB/e1kTL
YZ2LNYufDiLFx8tIETE0b9XtICUX/lojS0WQSfqcNkLuE3LfNuSVRO9O9V77kfEV10awrkACHnCT
qA9uGf9VqYPxVbdSwtkhek2t3sLQ821cRPHaMOtfu05QsDs1s1r48WEJkDsHovxFEMzD54rlne82
/TOk+/V8PKyaYef1Tr/WR8f54tbdXxhh8mut1vo9y+RnYMbOF03axQaRb047LM/yVdY28qAnRnqy
4iIDKGr7qwFGARIdjpWxKKgmKG9FX5qPZU2id6RV90qmiMcKQ9iqNkexNUzDfCSToj/4kAdCNDpm
02jPTl55C03G4ZfOKfIFnSH1vff1Nz8Li+9uW97lMon+xl29RuxDjTLWj7rMvF0se3MXm/JHAwPz
USDy2dl2oW/93sYBWFcvPJ98/9MLaIB/Rgwidvj2bER9hFrVRjeInYBS3sefXUTKaNcyDMnHbZ07
0Ra0iTv5LrkgHwy7tnZaXP0w9NI6/bPxNLKFhGMZcOhL5SqaOscL+uER9ol/H8tTtdkMjsh2YWQn
T6m/80q3vAuKGs2H0YGyHcNmS7LMgJkkK6zFKNRnI5ThYSKe/u+x6qkmBihU1HeiTEzarm53Cto6
Ohdo3IG7K8xsoPx51vA9Yc1DjaL1N6o6fq+gI4oNvSBcWbYjn+vIWPXqUP1tKsPFzIbsrawc9OQl
0W6x39QbRP7hKfX9XxtNh5W/MsNkgVnWPoj/e3Z+XT9wNTZGWuwjS5LNlrnOHrRl+qWX5Etq3vgk
LAN2sk6kS3LGB3oIvLF6gOBZPYztSxcOGsHiur50NBI7FPR/GJ6oG8jCHbaV0zo7Uh2Tn2NNJ2HO
daNTn1tqCZAQgfYlA0udhByUe3AV+sZm+XsCe4fHTIThLhgd6tPYqfFGKPYTMnZsxZHVfhVdBTvd
wBAeyQMyDmPVEoFO8aqUIFedzseIRfFCltoh7lL/NG/m43QUkqMbYhLUFHXTqYn/oOptQ01HLd+q
PHmETA0pWRtXbanKN7+OvxeYyC6jUeXWomiKfScI2Pi1Oz0TBESK+MXFLBSoqAOJlaI2Vihu5Qpk
Vn+Wdv1r02sBOGEnf9ZNWezboU10lte8JNKU+EQTcTW/NpkO/fOncPHctcTmsbQ7zd0QROQvLZ2+
fG9rfP7h1dMilP20OpaVYed/o6W+Yqoc7jQguTsLsx0SUiv9UroI+FQnNb/hPTqiRxBwvLIHGvfc
fXqoppH6WiFZIOvWH64ZSvNFVSjcEwrpPjR8o52GCVO3yQqTkxijxU3O9NoSu8DSYYoqtfk4vzY2
jjmxMXuaDT79TEOXGy+39YODryWMz5XXGs91gZbLNoHdUTT3nVB/gpEzP+ObyLp4Jp/Wi//7zLx4
/PA3rcUCPnKraDMUuXo0epK05s3oD+m2CazHee+fJwcdogdMRV6n+ul2iBlGFmYbnOLQtu9HViaE
16jBTkj6NVlMnc0HWf+DxC1MLKXyVUnRNti2F4NX0dSHWAeaHKrNU2sho2yQrizIDOE6HJ3qznRB
+nY233w+Zsk3lczRtPD1l6itiSRMDWubaG3/Qk/2OL9AU/DvN6UrL0jsQc0Kc48Pk0qtnpvDuiDs
xrK5t00ayEqfsr0aW35z+/qFiyZ5cgf7ycRTuvADl/ixIfw6NINc66RwHLjFhE9JMT7Mx6taJ8/O
JS/yz7MT/T/uxBZqUnpy01zWNW+KGCVg8aao6pDTyvgS5va3FiLujxKWcFy32XsMW3jl1Zw9kOhx
yOmHEGn5ufWReBNlFX91cnXlYUvE24SnNFOL6qnrSmgzCA92nhUPZ3bdVZViubc4+S6mTSV3obXa
EWyPdZyPzZtKDuPiz5/O+o9PR6A8/X10HIbBjP3jODNYXg1zIEuPAmHOMsY1dp03uVSYqToJqCCt
/HWMOG8i5bIpDGx63fxEB4rgiox2PmJJi659OYjlIG37HGUswz2lO2moBM/GtEnrscVqrZXYsWK5
pwfvnOfXzi+JjULb9AOmZgv6911Hjv1CClU+DkYmHwFxrJykKq8wbP3HNB19ZP0yXUkTdxOBv6bE
590ER3/ILj5QOn8xwfKFxaVJRvmO3L5orSRms7Xr1jtHRAHt9Vh7A6vQnI1oG6On2A8t18TP2Tpq
yZNviYd5sQd5Q5x9cooXSdnYF4v2ONRO8U4uOq6nXkuep8XBKgk/1Zj9Nmd36cjPvddJ06zfztmZ
ImmZE0XhUTO7ZWoX96A0WfXDY39sx9LdRKlKercLut4r6lPijPW9TIJ9Ocr8qUye2gy1kBeF8tyh
ANIkHRCzkPWjU/XFpmkdfzOrsrxpt490f2Nw31kpvU2aslqGl9DVjjHJMY/zpgdISuEhJ8VkAUHV
eDbwp568YvxsJTyddjezXmea9/DRaYuwVrk5LVmPNyBaCMwOfDhME8h3IR+7iMadbQWERcVSfRTk
tmwiqze3OHQMIsykdpo3UWkQZz95XixAv6nQQrILYvmWt29R6w7vSl59//N1NCthbt4wFUem6Sx0
LfCWN9dR7vvqoAx6cszBcKdDpyx9VeavagsMeCJX/YhHATFVkJDd3k/VjSdIa6veK7NtPjmL5k1S
9afO/rSZav7+bWpTOZRGOq6nSd3x8dtEvxdWlM3Ko8mcxVSVXVf51qMS18beb3Eqq3ZqPs7H9HSN
NzJ7xCGA7SQekksOtDzQTfFN5IG5rKGH3WF9He/aYSR0d3rCSr7lmXRZuk8UoKogt6GLYbnm+uBv
XU49XJSmL7aFw11S2IN27EMHfR3Ni33QwGOyxruxvkQDfcQSkNmi1ur4Die8fM58QV1aMw+FltoI
UsN65XNTvSNJ3D5aMoDA3hvta11E1z5Q2x++2z26aVG+/PnX1X/rdEx9BYdOI20OvsfbXxcEqR4x
7RD73Eitp6aYQiqyTm4T3Xv3mm44G5W1BotjI1RhVSj9AOjz6BiQonryo0JtWNtNbNwHRRodyrI3
c9BsgXWsWiU8j+hdfm4UepN64OSHrObc/fNnuCmb8ttrLp9Ao4tMlYtT9eYcGNVfrZG52cY8Viyi
XBJgozQDCSZV9cnI8nt/g8aGixzCsVFuTBLqj/+h2UHfJwdM3yt9+KWajCaOBrFxMPZEJfk0g+TU
EWKDGNopiIwtkPlUbLRKvRgIm6dYpv7ageywQrdZJXlrHyMzyI8FzGzQUNyGQsZJwm6SLXUhAoRi
+HDqgD+6c5K7+ZHSKjETBRP5Jsch2H+muOBuxOf415U/qVPgcUCkRZnCrfe2zuVX1VC6TLT2QFfS
ax3gTcpc++Ijxb8f1Lw4wUfZuH22GqaO+dw2JzbHOTtNzpmRdHIpUBnMuzbJZL6mEgQRWdRgMtLw
3BgSEIKRbjRfE3vQ92VAMbvXB+WtUc1L3yyJ6jT9hYjS4C8mCLSzQlQJWqBufVtu1bRnilwNxWXw
gvI0DMa4Sqt8+BZdQPbJnd3KEoe6ePClKFEuiwfkmyQKeUyc6ZQvUWB4934baften1xCYWHv5ZBr
ez/PTa5A293qpu/dmXCKNkWfVftCH8tVlRSPlZN7ezGlZcnclpf5ETZGppGmm6xR9IcImrWvfDLo
GU2Mbkd03tUZVXOfhO0jJRbrRdNLY4tOWiVbUugM1TimE6t7LnE8Hj2UnazPOI4HjTiSUvMuoWOU
17ShNxqPRBe56CJIK7DWSUPfvaPA/Qx5ABc4Tq11TG7mcxQQ7dSk6A7nZ4ckIK2nBZJephEqQM2p
jhjYgwPQw3JpwoWnfebKn7sZDHQRiQrfndY+cb7jQDdtg4TCrH2KBzJt/nwJ/+epxiXFsEiH00b4
+vGSshsLrzlunH0dy2yjqOET3jeMSKjIfoqhvLzXzk7BMkAQyJE0yXEu9lPUv/z5rczVsJuzHn6m
ajgO5V3UcDdDCsg+vywc29n7XdVsHPIqzt60ccl0P5dUdyhPY/lWktCkC+Aar9LUdxSdtW98QH/p
ap1xqeswOqkOcbSU57Hu5ORRO/hOxypamHojNvgHimXW+tqbLPk1XDiMZzv1kgcoOi+lQ5E8Dq34
WMDRWtGkzw+2H9kvQYNCzi2Z+wF9WYgmdA7WtCkHy/75qPWsZFdmtXENYz/e9w6h0HAU+hezwR3z
52/q9x7oJOWbRl0WH9MI8vE3g74QUUkW/uHXb1alO/iI2pomobvuiJ0GdjF8/X//n5jzHZ2eqzrh
Wm/OE266DuLIMDi0TdJcEWk3hGiFBDuazUPhpzruL/qxn/yf9k3B38UUgFIJGRy+Gcv6bZbR5y7r
y6ngj0XDGgd0SI1GyGtcAPGwS628h9BS3ZulhYUzNvJVSdzi/fzEP8fml6S+N1xLTiHHDu9BEYnX
QXQJGVD9lwjjAatzNPpWUYqDlbxQjs+2UYcpKgjwOOcV7i1Nv7ODdmwWowOaYCiHdhu6IxH07bix
9LEimYum/rzpVK8ixGD4edzIDcpXtbhYprQe6nzXY9V7sI3aegg52Tc+Le0Vkx7rIVBTc0N72yDW
qIKJFpT9rsvCcOnlo3I2yC0izbVGDG2K8S4wugwRWzC8Ow0MifkJrQ2tZRMmDS4XVX8o8EYNcUdX
TSHOFidatAldFyxbEfw1FpAsajJYVq4/4r0TZg3GphrWmiyJYa7bmtysuD7PT8y7feHwRKT2a8XQ
mmNWpBtPMQWwvU6c5kdebwXtovGTpy4Ng53TkIDQYqJbeVp7bkeq/wszLe1rXr+6JOGcpoSe2QaZ
9o2yIUFbgxlq+E/k/qnnpKsvGmkqS9G5r+okxG4iW98kiFUX4C6zsxxkdp6fmB+RzWFsDFyIsgvC
FVxpE7VDmz+XimKsLTevN9VUSnKsUW6hZ8Xr+VkjFt0ubIi0nXcBZEQHXebJUtVAwgZCHVcRcRjI
+8r05GtFdGhzRds5es6UNZBvOrmFB1v0IV8UG6oX0XksiS3pgvg4H6LvEhLZy8aGhXiIPOcaaXX4
w84YCaGWfDUDLyeYpFj3hn1lnoy4DFi0C4zC9C6pWAVuVl97a3gkCDQ8zhu9y8kli938racBh7Eu
ZynMyPPgM86lEEawPo+Uoqm8CzjyZA1Kdqe6fNYO4D2mZ+el1vysaCocFrmLEpeYirOLbH8VNEH2
4sMWWjCwd3/l5gWho/N3nRfPWWV1X5RSB+HEwHZFXetsq1ILD2M69HchSCG4n1QfyVquGUAD57u0
yuX851XMShE90yOol4IAktY7ltOmDbxoO/QUiAcnVo5JPHpHR7rxhhSrEX1o990neOyrI+qfD1KO
uH6nXSBVI+hOw+G+bcVTNzWUXbKQt/T4xaaZd8FW9eVdqFbKG+yxjB6U0T2ULTkfsKjeKduRn6e2
8qkpQX/5UfAt10nUTspSu46hKk80cYnpyjX5TZj4yQ2bq7YlpyTpmSdO5Ye51DBvflYeBHObwLsb
1MInVdEz1ybym7smdh5xt+iUDNibN+nYWh0EKO+x631g8RYFE0Hac6uW3xk+mlMAgK7Gt8nDdtpQ
LW1O5RAfSs8M75sETGEGD3MLKupOG+N6Zddu8GWw+v1YjdVjxWLpim/51ZLIEBYJiYANqakL+uz3
FDqKdyS8HnFlwntUBiTflRL15wYV2hr4r7VuSvuxGXzK91Py5rwJMHruTcQn6wKxw6VGV3hpp03u
47LHOH2aj1tegYe7H9O7yKQwmwdykVc+1SDF/QrCEWdvYpcIZQNtRR3fuNj9oG97J26XkAnSdasS
7A5YIv1aa+3eA7X4Ancj2PeqF2/m4xCWROPp70VGTVpERrcrgeS+ZgZww+nvlNESC50EzDMMZmKU
FOymJa6It6iAylMPTnfCVOVwm6Lgm/rNW+Jr9qaux3LLdV49kne3nU/MviIq2e0ylMKj+HWyzk+A
V/OOfz42/21hNR78j4JkIa3zuVQxgvAGZLbOkzJ/CBWLXE9sQ0/JZMGDgjC8qgA0Frko23ch+7dC
C4fvsLeOgQD8PNjIugDoWvdaErs7/gttMe9S5bLvo9ALWdKQGJrkF3IHHufOnB9L667TnAiKW8mE
1WzMpzoQ2s42obvPu4EBNdytS0ayBIkYi7jAPYj5YTI9DPQ63emB5jC9MjDlJuOXOiq0fRH72srw
y+ELjSXBV0y0nEUatCYC/ZootX5F04RmxWsgQE278xMM59HVzjf/HJkfQdSkrNEECWEAQDdLvNUn
hFbmwQPLt7X9wb920I5XaukWLy2rwAXCefM7LeWV7IkCpf7srcesK783eZ8vrCZTYUAq2SZzR+PJ
J+jYaMOIG4UvnoqqTzHXl+FpfhKycLLKi87fzbtYMI2lbtg7RCbGnT/5JGzCSB+7oOKSVob63TXF
xekZqxYMENxwoG1G3BopS2dvIbHxnJ7TXQZu1UY4vXOCBhYcFMhdO+CbwYVM8wsx2IY8daL8Vve+
s1X8Jl52vSnu8yg273sawesEZwx2IY516Wguq9zz151jtku6otHz/Ag7WnzPrJP7t5Z9gYuwMOIk
folKfvO84EYWeEH+BZc2dDxPLWlvpNkXDMVnuGbtg9F0yrVhTTT/dQ6hdauO5MkXSpw/+SCeLmlS
W/eOGh6xHxsvo+8pp9gEGDrv5iMRRENAtNe82/UEOVR9GW4dLRAvquzrZTYYZEtPf2uF8bcc8voW
mqa56K38lZxq62FMSQLtC8vGomr371FSvUaRbT5A5yhORa9N68PRPBYh0KVo9KsLpEbswrZ5V0/L
//nQ/x2P3eKdOGh6+clwDX3w4FnTD1c5PSJ4mC6NXxH/zH/089E/r/P7PL2jWlvcDU79LclC5VWp
tH7bpa2yzqbdwojIny2D/q5LIlbLozIuB48ORuJTUJdB4j7FqtiLoLHfiriSYA58phaJY78Z3ypT
9G8iIbLUb4VYQ+p2drhZqwV9d/QfVgAXD6bo1khku6J3ibGxxYzS6xBRSpvIJDiL6jnrTPVMwrt2
nne7oT8T/5od5kO6Ezw4bRqv2qEjE6DRT7ODf94kJZFSmo1T35WQANROQbkY9lRyh64GWh+n67pz
kyfLCI0TeoUf85PldIgmlRKjNuHWPy5TZojQKdz2rCjw2WPF0rfptDsfE6RlnidI/rkxvpmVlRNa
2CvAd+c/iLgo/NTdi6SujvOmLJUi2fSF/msfKeCSyLeEcsSkE2FRegzwbZ1mxeO8gf4B3SaJnvAA
T01EEEWhWfNV9tVT3zcmaDRd2/XS+C4MXqn4SfijsTTEC2b4jgBHX9WWIe+EIOwxGEJgeIndnsso
+6svZLjsk0CesYSbV2+oAZFPpnwehMjnDP+s9Jl1Je0TlqnjDe/zX0Afk0sPQAdquaCkYsHGSatf
j1w4qdtRTR6t1lhKSIC9HtRkxjY0iC0RXeo2jC9R78A6Gqo9ytD4wtmbnCFjLlJcjGuLlsid6sKd
Jwch2YhJDZ6aRBjEQD+61JPPZp+ap7EJKKwScIGUQpVXKbuTG5TqxXP1LSZU69AjmadDzGbe/a9j
CJh+2B7jTO255b3tYgMdg0bfM86Dhfhnn8rQhlMheNLNKUWvULxTo0qTeWa5InzW+jIACtmNYsjW
827EPXFS+nFexv7bTLTRh4qoQeFfg9lYPNmJ5+NJ04zQKVNvO++ynhZbwJWB+2BpeX3KFpNt7F31
74QdRDvNzgt3wQQx30GMR00YxWSEBijXYuBTpyIdi2trFwtOwejBAjuYCIRdftiQ9NXxY2sWHFa/
0oKnrKgUNKY95fXp2SSAx8vPvA49bqJcpeiz1Na9EHuQrYl3iR/yMklQVRXjE/ezjICUKHktMx2i
nDm6b127+fMqGGHz/xB2XktyYlvXfSIi8OY2k/S2jMrohiiVJLyHvYGn/waou3WOzh9/3xCYLKlM
Juy11pxj/tkOdOjO0BHENcs4AD/If9f7vQuIe9Br5jVwgv3BzIanToWLPZlD870xXmrMMz/MOviu
wXR+cTQE87JGqBGUygcldEwGKqxFSrFmyycqucbxFF9/XZj3vIjUAtUAilBBvxStPh1domLJcAuQ
ZlZAHstOh3STDZ9t2NenyUvrU//PXij5SkNvjW0VldkXqLIk0Enx6oSlfeZ+qK9sEOuvw1YTqD9q
SdizKiA9Y5CC3GeW5MSxWs1pWx6Rx1abgiTPtwlouT6YUbRSDtT5xWz1lpewd6ubV6eBX+fVC8QP
8QrcqTiYOixcLRtp209UUzIn6hy9xBet1w4LVmLZKErO8ykiYa4ajNuYzLz3ODaf6Kcg0g3GcmWn
prPulPdwHJvnZaNp00ug94i8Q6V55gcofI+1zk5rxCdZpMqtzK2vYYgcivLt187ETtQmxseUv7Wu
zpCyydHFV58paXTPDS3svdLxT4gSK3uNin8Fosmy9rz/lWOc8KOmGhReJWx76j93BTKueSistnmw
VZKJzEp9zPXcZr0ucyguWnS0kynbmxjMb/UICqzMC4L/aA2vCjWZNk3eZnvFIZbZVkjcHpm+PLm9
PZ3MgXaY02JSEHjhxDz+y3Bk3kq1OEDK7rnBC1b+NY6ghtvLagnG7jr4EY6hxsjAyckWrGqAF0UF
gt00RgeZXTuRKkcs8+cqMyg6UuLub+QcN7OqAW9ghPfOtsy7GWfjnZTFlJUxykfqwvbx3HntEf9f
/lHHyEzNMo6fEMEVW4hz3RkvvUIESFDuaitCRzR2/RHZs73NLbc90Nxx/g3G8b8fPMwUeNQtZ56Y
/o9FBr5pJ4vRyU5QOdGcElHbmZl5pbIYgW2V0wprsXGIKyW41mXhHMJMPE1yGE9lWrxrU2meDJtn
DU2XfKMEVfjatvZLUdDokETvHuwRvy/2pBqFvWU+TU0P+1l1x7XORBHKAcsrVw4+viDxvGw8qR2Z
u+Pt4gn/PATRRna0GCMtkkd43jgrCeR4B16Co3By/iXhaMkt+8/+LH5Zx6T1h4LMwnnxZ0KboDBu
Mi+yaEJEZKlao7/ckZWSN6PmtDnC+ax4FT5aLd/GY/YVYei4Vbxe+WU8KXP6c6p8r6dqJDe3IGpd
bSIwBEm9sjOlOyvQcVDxsZdmI+oHM+r85ZzaCNxqy5U5D+WcSDXxuyQxTq4TPGcg7O+YFJ0voXg3
nbB6tc0xuQpaaavI1TPfQlZ+anNV4SE062+izn0FOfNQVABoeO94j11mH5fTAZEUeIKzBkop7ZZA
jtqm4sOybVR7OKpeHFwjBozgjrLwA5Acw0JmB0GmfctCQZu+NPmeNEEm8O9jxdRmub7x3sq+vyJN
7a/m3G9LjDxepSSv7X5fcCtH9Z2+IJ7Hrh7rwct+pk24BjANDj+xiMaFzvKTZdGDLj3fKDDRz9Pn
JMzeEJLpj2bfA8MviY1fztOKfsv+Od+H9AexxP16Pbhkw/+XR5X3Z5IKEkN8/pA56BVrZMfZf/Sm
0QFEWVUwSrHz12katFtg5trNjurXdIqUgwgc9fb7fK99TcHZIoCKtn3amhdM38Yli2Lz18aKiX8a
VLPcFXWujAQpcmV5YRePvtWG3SNJRGTVm6Ht0+IVTChcwjp691JBV/oWB61c8dRgSJY7w7FjqbIh
xHh4bxqoEIzgvsUZ3SnJMmPjRsO4aiyjAxjYmjvVGq3nURjZzuuQC8jWVc61cH/AMkJwBWpZUfPn
ej4glOVZhb0SMLr4/aU8wbId2kDHF61iIdFSjGOdCXO1HDJgTG91Atd+/m8MTxf+5BmsiZgmFuUQ
/OgV4yurKPMlRYqygeD8WnkTPBkaTzg7U/eYNDWVlkfbYCFxoiRSzzx7tbOOR6WH7HgwuvHsAlfK
HDTPrNd/7XDG1Vkp6WrYH2RGITxa2WtKRBoqDhTspj6FhKzHsEFa6eR7eq0R6s/5eppY5UH+/Wpn
fjVD+GAbRLXwc9FWu1qoxoE0lPBOfJdcI1VQfA2ZI0zPNL+W9nDy3El/TEPeqlHUUjw7bb1dDpcL
dfxJalf9sJyZ6BjtRqxU6+UQWIT2KDzxUefQ0YYBEHUNDPPG4ICko2UzedCfCAj847ximq8IxUZi
dv9+PcrTYJuV1ittJ6InuIXTcQz5xIXx98AR6Qd3ax5AUjeu8OqyWwU/YhWHP+K+iO5GkpqPKlX0
4gnoamHs8rRJtkuzHXT2f7wqB8DhCBk9GpMuAEaFYiUpzI+gTGiOMze5TpW+VWSDAmqcvhaTaf7U
vOZRjN6XFATAobdbeTblSASvalOnFYk8w01NdrYRxtm5LVLfELCLI2hcny0hnZ6jKy8TjZrtpKny
ELtq/bi8wi69dVg6r3S/4dzHMKycdqYmKr29TVs1SdeDUn3hWZ6cLSwT2xI94p4e5bbMQ+dnCLk/
yuSvnX/OLDvLa9Bf/UimfYWVqd0Mx1703b3LleGeTVO7LtI5MsguySmtopoJX1OeHGZbX2Pp2NzY
Aa81QlYb1YoPyhRXpIHNdIA+B5SnxM3p92HpYuDPagVFhCBEbiysYqWiPDwRMBU8sTajkdc2hk+m
WvAUKgadcUNcCi3rThY2hlOQ6B74pDw+M3saDohHCxZhuCKpRp5TI9ceIwjqqhbZz0GZdnvghdjR
x/Att+gGZ0XfPdJJyK6q3R0N8tDuieJdVLsEm2WJ6jEDnvGI3VP6GFRy3HocLhdaMVwiurgXbQiL
m6qJrcEv5bm3eoxLmCVPy2EwjJ1fCeJIBjFkW7V3RbKuRG5euWceeyrux9iJT10FM2PBDjEot89d
BqO0EbXctgXE1ragX9xNH43qrdWO+U+QEwGSpuL469+rcyCwIc/ytQ1D+xHzT74DP6ozgTarS+CW
7WYKCvmFmI10xfvP/NGCyOiT9id/qO+pRUDboAfp2nWLB8yuLfIt9FLGyBhhKormTSUEHIiQ512F
3gzPROlsl/NGSWS2V/JBarX00DX1uBtz+J4FmvrR75VJX2dWjHUmahDpuUpjXQanPQG8i44L4XU5
tewV1WsrC5W2BFBNPRXGG2Un+UQI6T4UNXuMO6CbVkyyiBswNgtqHhp9uccuh9NqjJPTMNDUWvao
oRKWwmyA0GwHIy1WHTGbauwWFzye7UNrWMPdBJFohcRwVNE9l7pzt8zIvRMQ+JUFgGCsA0amGw2T
tI2AYr92qk+1X1eFR5poyNTeSkl4wMSMiJboT8SvYxWf9DrMX3Jw8UVomu/IHp1tZXRyx7jKxLDA
wloNmlfILdXRdZCCel6m3ZKAXK06j77FSrpLJFA9vfBayqPSIW9kdC51mx1s+gUXKiPyX4yif4Mh
8MOSifNpi3rH+tGO+PvsO+Lo54gw5ewGQ/xNmAaUYMWzX1SJ/y/vo/zRjkAz9V4QX8kf6fasbFAH
Zv1hcXUwqzo20gsflj6zm46/joQ2KueY2ICzPU9oifXh4dDm5mY5jJPmR9Xlga9Njf1QNuI5dTTa
Bro9bBNMWbulbeC06QWzZv7kiiG+TQWmQK8jYqKKh+9l8zqmWvazFDaPAt16YfGDtUqDxTcaeXlU
arXf9S7AwCZyYQZbnXVKyOOJCKuJmh28FpQ0mbVNgO0+jaVEVhKH8RoLZ3xYztHbdk+k/v0gfAkR
M4X5O2OB8by8NusVQf2WtuvlcPmCKEWJk4T63TZFuKsach+xhMPBRkE+JiOj19H5zFrxvXcDOK/e
/NlRPeXJqFTXV/OEPLRATXfeUOfnVud3AwODKMAmukxmOeyCDH9DN0CwqkVFl51yUElE+0Cc0QOd
sEdNSV2icSghodqkVwyW9a4qCnWzFI2gOOmYwjaFrUsNuVSTgTX03PW+19XWhhLxbk2fU9YbX52o
bLZO3017L2m5H0xKQSPcupiE3/zonPqcplXxntKb9QnKIxnT7sZZoDwvv9k4AcJ63U2bQ5TF/R2d
6NNIS2InIzXlF+qlkC3z7NeeXjbmnP3Xb1o1N66lJp21rDX5zerecCSvyjC/AMNtiSpAy8V0IrT2
Iu7hz+CSLbr0m24FxzRpKZe1cg9AjRuJW5kPpZ52X93Kduj8DA1ZphgtqunTw/5HkoyoH7t6Hr+/
wrKrH5cTIrQoQjpy54r53HJBCSakOdHk7pbDVBTNI1MYtDg6P6a3RVPivtnu2Rg6/W3ALHRwFEZo
lWjMd02LQbGmAI2nvr9UPQ1EvSjqu8nzdDU6iooxvB/wDUPkGsb4XkPnfvBKGsjBxJ+x5hefm/wG
bHWyz42wzjkIs4d03ihuKg+aeF10CcsGIf4WKXs5Dw0ynkcPSVtmm8HrgEP/cy6oeH9gZloRY2gy
Xs3zM0sofdM0tffFzabP0nD6HxB61zxreyoZo1xPxhA/RL2r+J1KmfOb/RpYEf+h5LPp0WI/YVdg
zai6OzovZMPFqYtHvUl6HCYxi/OMtJJe2jOhWWWEFybBtTNS1ZdRbQMGNr8j6RI/jbc8K82fYW4R
o6JVrwG3TD8zovpmJpq1dzO43nrrkbeYqOJpIGhvV/fACxbJMmNa8WSO68oO46flQG1Fucrt+q1M
pmQzpQUY7XlTR716G5TtcqaaHPXaF4yxZT/sClCwdL286exZUQqmISY2yvMU7hlW8gEU8VRBzuTv
56rrsh3D7/D+flYB/60xavZ+UjCSphZOpVrqw245LOuePEkPEVtgaM2Xuhvc7UAfZSMYJH2pZuRP
3EGNXK66AywNQwpuAErRHJLcyw5NZOoXCkJzU2d5+EQMWLnm4Zu/M/R5teK4PxVZZfslC0pu52XN
k9yVLOkRkEyeprwkY30xwjH/7MyWChvL3GM/KSupFTphmrF3NoJw9mEL0z0zP3fPQCIVn891BRQZ
cqgr4BDwmWP5RsjjRUmtL16tpxcXN9MqcKT1ouppsK8jvQNimKtr4cXeqQyNYWVG6XATdVzeGL6p
WKyNkcnM3xfysCtvNtkGq3C+kEGQ+PMrfl9wRS+J1zX++ooWe8NerbOEO1Af0j7vtA3lgVxnwgpv
gzBDYusKuzslujwMhBDfLEMPtiMMoXUDhP0MLWSgtx3w3BiHaS9sW/WzmNWOGVh7bSZnBg5oj2Vv
2SSSNp640RMed24x+3nAtBXrZkIBaRQsinCz3J20dHx6svGGNKRyjkQqzyMdoL/2UpsyIJ3mFDDD
esHxwvTilZYXqSJmefWCXr+lxCcdPY3PTAXj3Z1p7/g3g2tg4x7AsH/R5jVpw9Jo3ZH6eXDnBatM
rGibTsLZLIcQljFK0UdaLy/WAk3FQFw3O6dFPdzbKUMb6dTW0W6qeKc4MAhIbzClb7kAzLBLkWxi
F8Zt2ZS4LNJoECfk/n+dysPeu+SBywpJy1YRXopt7ZXFqmhNa6MbiXsSuicpOaOG7XKiNCfzQFDf
EVeIfdcY8K7po9G2FivLDvS9SQfvRAd2hT1q/KkwxKDFXr95c2FTm6N9K8162HthXx4Q6mq7SvZn
8j+Dc9ulf20cdWJuKcNj9s95t+sdmmFjdQjeCZENfswxiStBl+9gNxN/8LlapuNtb8QEdmGpoAkF
yk/WpCk70bjKBSQDsXb5Dsa+dfljD0koa1N1qonQ0cUxwtt9irv0r02eGN4pjQ1ICeQFQ3glYt5X
oFquE4bXGMbbxtfo7LxOnfkZeE75Myo2GADIk4UB/5IkU/dWq4671mSi3t260HeBYnTHOphVZfIy
EFN1VQIV26kiuvVQOkSNEwVOT3++EptKdlDC8snxWueQ463+5dAdNdw3Hm7Xhc1c/3O4XHUiafke
cpjd78Plxb+/drm6LPz++FrFnQKW9M4pn7slqVdNz0Y5dvtQ91zSnjgkP7i6lFXxbTmqU6t96tzn
yoWNblKL3WwEG0c3aCq/r0X7LlW1WFm1qt4AzNQPLGq/LudnodYmGHLBB9tr38klmqX9eW7E+xqZ
sz1U4yVtm+jWweTwG43WNq4KajVdWZfEIXrYcFxxH3lG4vZIPB4sg7jbWSPXfE/j0Ui8ct2ITF7z
3gAEqhB9XtqJ+xFEFTpnu39ojPyY4lU8u4OV+UnUZF/LvlpBXr+0E7kZgdSUS231AjmgI9Y0q61T
ZjVFs4prDZLhvJnmk7g090XWgXlyqsEPrLKgUB5wDHm8Q+q+Fce+M9xVbaWfg5aO6zIM812c1x5Q
7C7PV+2oKwfuPMZDnobaw7AZzFS8ml48ngg0gzE5HzJQA6zKypEVmNut3TSPznZq3BVdj56UPnUv
I+azVWUV8t1x+5pkgtI4B5EQW7MZCBeuvfoSatPB7qzgoA2iRVqW5frGqkh3U7jbPGQk4BEn6AUH
XFgrz1Yzvw+Y+zC94DMAVmxTEqj3hVLkZ1b9iELJrckhkXMxMgYaKrIuq0k075wXbXRJTouBZOrC
BoDcZN2a3tFr4sDVr3KRnMLEex5t27inketuTT0o9mUFO3DW00VmJkmXFs2lH5g6hDUU3kIfHrs4
Hh/jHqVVrAWwayyrQL3uKTQ7vL2S9OsiCNoXxWQ1+//aUxgw/7qqCJMOdVa+LN9B0ozfekcvjrBj
sLINGljEtC92WlqX19xRimtk19LXatTiboFWDIMz/e7aI2kzncloBQsLVB8UNQsojdnuKnGD4kKv
5QZQqDxGFhCTZVM5tUs4nqbjiy9BleP+qFoOAvizJHFIwl8i0V76JGsvlV2pe2Xa2wOCHJkFrMDn
9YyaFc25c1Qw2YPhYtJyskcDE00my/RiwdnFFKfaCjx/wrdG/aGX+iaHjrJ1Q3PEKF9ZczX5aOVx
W68L6b5TkxsrgOokDge2PA3G2FFlq7DS50OPHwdKfEFjfzmuJr1ByBZhMZ+a/AgA1Fots1dsK/bj
oLwgL2vbNalk8aqIAvosUJcVbFrnBTRNe5SlX6lRV8wj4+VcOTjmwaMq7zQyBsp3CnDvm6b0PxBb
yScWu8peS+KIQihzXsbaOlvSdL9RGw9QZYyaxXI1HK1cBbedqFdo8MYm+WZ4Gb69eaPynPm1l8O1
4kYzPjnYF/HiqJdQ4r8uxyzZLHtT1fy1t5wrQ+ddWlGDoBVnbtXQqWqIvzmkRTs9ayvwxfUxbhCJ
yETcO7UX92VvbKpziUrr/Ps8Im8Cl7CoS5dHkJrI8CCJgD60pRldqqktaZwewuG1qqtg51Wx9jwR
Lr2rekSTy2E/FMZJcRndLU1r5H8kRVg8s+Oy9nlA9UhfHQ3NJptcydyNh/BvJWWm/zoH4FCjl0Fy
tCHnDAbS5H6FMyQDaeRlDmG8TR+kEq/RfuLmnh+qSRkiSU3+8c3lxEf2q/k1fRbrKyPQkThpuOi6
XLvaxLs/hSbvPkUW1bORh/i6EJQRqOK6T17eMu6DBDEa7bQDiGhv9PBUxUp9nlJ5oaPu3acsMJVV
MbeLrAk2c7IvnCBGFFjZ+5akw6sdFPWmSMP05MKD8C1VNGCBnOYB9JmmlA/BvF/QAfCtRgmIBOlb
n8nsRCxE42ydSsHhgiN9q5Re8BC0yoPbBrSIo/hlwucMCyEY99heUFqKbjO4tnmh2U6Pb/oIvYem
c42vbRi7VIZYwPVCJTFY6ZFbe2cHtP/Dr42md4eZBrT6fU5k1FHkPGe+7tXWr9clnqKsDZYp2+Vc
bDjTjpUamQapDquKEaJ5JKy3cyFl45IF+Rf7ZhP0GF3GhpCNrnukdssOWmNmO+yY05fQ6b+EgS4/
lTj7Sgav85zBttnFbqMBg0AVHU9Bth50IX3ZO9hmAJV+4fOpbpOg6jZmmYVfApLjD20XPYNvdi5o
q+TN7SFz8BC+Auix10FSKienVftnVsVnABXKO7imcYNmLz+ErtMclPnvLtRe35gtXoaFBIXP61h1
pCfD5O4YTjsv2WjGmMmDv9jkCXnUfmHzMaXFjQt/IvaH+Q41KDeaTQ3B50ZidvcYkuS3a03FpCJM
KCvlWgwqTTNr5KVV13zKtO1PjZOEN8MF7DVIZrisaKiATfXXISNH+4wC7S2rwWCuada9hXH6igbR
3IQD2Ux2qbSqP1lEjQcFEbOB5CR683ZXoW1jYVJYu7jo5+oQ9YMhbOEXprqn4g43Clqqh6IHxBLL
ZniQBppXY2h+kTvLzHx1KpFgfwHrGfSxAlg2IVWDYPXXDIE1HRMGg0Xar+PQdn+YlfbkqgWfRcaV
25S5Y2NSqas2sKKmy3alU2avThz0lJmJyW2Bw6lscTvYqrMRmZ5Re9PwRi/cgskwNtYwNq9x9qzO
0uiWsZ9fV9o0U7rzB1QKhI3P0uhJJB/It+bxni1XtWkHPiGR5qE2Y/stzXnqssKIVNXbd2IayPcw
x+cyNh7awFy3JtEWy+3KdOmid70Yzk3giXVhofoJXOTNtfFRSTvaFJHXn2RiTvdMICxDHjx+C2v3
4tBEeCnactph9M/3uo2KZEB4uSNIbr/Ep1gjRu0oRb/vkaB+ws52bzxK1JIfNC4sITZOIvejqZJ8
5wJsqlBUQzvcdVb1czlaNgkakcvvw2kg1roO94kpGmY5Lvr11BLOLYuLBlmgbIlatx1McZxbNoE+
bMzQiDGicn7yzuTcA2dCb0Uribwz9SVJLaaMeYdyfj6MTQaVjnI0FYvJySQrhNF63/uhpI3Gh2Yq
V4OgreZGU7h3WvvZFZr1YqWDDfOm9A5VVVovqRfQOU27iym14NC7dnsqK43griIgVh1MVrcbxTg8
ZDWN8qqJnpYN6h+T1kKKo9tjqKDRFvHRu9/GsdSeAU5rvBu32JPjpxpa39otdNXBaKiUG70x0cek
lnqQET2OSWZI6V1VX6tJaL0nBuxzqBmazG6iBXhSzkFDy6YY56j4RPNZ17pXJqoWJi6F4JjYJDw6
AHLhJoP5YMxhYZOCnEXN672g4bciUhrlc2pYiOez7jHvh+6RVfjGa6Oehg8CJh5qR8crorVCBOMb
0S6m3xhDeVgOAf+yZprUPYD8lChTQTMJaQOdNtahmQqIVBst7T8OWy/SD3pTGF+WFy9Xl8NxXrR6
p44kmcgfBuy4nirXGpyPY0C02SmfRsp3Ub6FJggCtXd4KrbTHaNJ9ITFwd3aaVf7xUTcB3d6d60o
4V9XDZwUWwqs2l9eLKw03Ye1l6x79HT3birau6UG8CEo5DbYaADbudxVzqriHperCblw3mpC+E7t
Q6s7NQtaTF5YraIZUWM6eMQrtEHH5dBDVHpP8mE9zuiaMS3bR538il2ghnjOE/uhaZv4imIkuvFY
fTNRfr0oEfLgMmt4Z8Va9tKbU3yqeuRgy9W2dOtD24QQIbKYTgteMr8u5XChB9UeKzff14UrL8vG
taTFP5L2F8h+q3ji970qXIRSyx5aWy56nJuvjp1EMdVVKKJl+knURfcaCQR6TV4n967Wgl2UuPlR
VmZ2CePRZM4f2E8k+jFRTcdkJ1EU+/Q5vchX+B5P3GOdU1Dr3Np5yO2kgFZsTePw1RAb0WTFByPv
ZIsdP8OwioUBXFB6UNMGWWaRiLU6vyv0+RATlFgv7wqPOyxrFP1h8X00pvzRV9W4K+1q+GUFwSk0
bcdxlKveCJ2rDMlcN2JRrUep1ayz55PtvCnaXeil5dXIdfvaAOxLWc/vJ82IH5WYQdcy96OP07LI
zay7gsHrPDD58Qda6V+ctqcIsD96FaqvMw9nFm+cWpofvUyMfaM5vhN6Yoe6OV4DxWdp1Wst7Jx4
ei4YrN87Og1uHlVHtIEW77U4/ipgP6xSI/buXtRYV5D1pGfMF8KqVHBspt8BoPFGI/2PHm+6Npo6
2huoIx6aIh72Ge9SXwxafY07fptlFemvrt5/GeauDYHGfqlaw7cIBsM6NPL0kVDGnjgbokATY/yw
ZOieJEpq/lgdqLuJUd2y6TNVPTOsO1Jj51sRwdcZE1dZTcR/fwe/gxut/orcmmKmq09EI1f0tFma
n5jE4IogRXuH3gBARF5FD06eC+5HJY5YYPhfrdjRV1pfm9eyjo07dhJSh9Mw/9rj30AOrHwnpT3Z
JEVXP+o0hS85w0WPDm229mgYYkzqWj+ar7Z9VD/SpMbERBLAcfIK76GPEl8fmo84swBxdeKvDZmd
wIw8JP2T68U313H2C1Nk2dSUdmvX6bQ1k0SFPCeVt0qpiO3vvcKmGYZZ1vANTRuvedmMV8cOx6tW
ix9V1pc7WuQTWTYBDxk8B1RWSjf7YNO9mWL27MRoHDU+/U+i68p97kzaepoPezzdj0rzVhn6jKuq
3rtJrU464+jzGGfZFovidydPh3vEkFpSDr4PlSTGM1WtrTa0zrsI8w2f9fYlzaEyJIXX+cZ8Xrb2
RwrC9OBVYf9qzBzdWJftLVw2aj1g+ApmnFaSa5fGLoOjTcy9X89rjVxL8xUZMO5NN1Pnjrz/R4hH
ZeMtK1NcvtyFWenfKKqxxzNZ2GvSM47VoIZbuy4z+BpUUnZmxtcKf/S1Y7J1XQ4DYiD9Qk8qn1FD
tRZak18dqws3YjCt7WLTtnXlJpyhPBVdO8KdyepP06zSQ+jhF3UHScN6NKGV2dOzF2smzvMk2TVi
KA7Mn6rHJjTaVYib+VOGxSHCxQkxj9pnCOGJFroX3YUTpWtBJO2nzYrTLML0g7+ExiC4/hensfUH
wXCWcxmqBcXUtm0T3d8fiAfZpHEcyHg4gXjqN1kxDBDe+wQUVD25Z9XTwArkAwGfrvyPTRPm5tYl
RUrLTGbKjhDEvhOR5WuzmiKPoefXVu6d6K2VN3qWwBllnX+WprXSYHt/Nb0wohhVYx68RrPKKydb
1a42vIBGZAmEMfU+zN5MbLKY6YypPoQzCGoAAPAqZXE2CEn7pNkiVqLvR8ZYXXGkz41mNdaHN2nl
u+UVqdW5qMOC5h63vNfnDs+Grm70NcuAtmLvQbIr6YrNzBKa+f8aw/AnP4NfLrhufq8mmIf/BbzE
OekCXt0OiFL4KbsB1v7v6a4STxO6155gxHFWRndQFQdu7HnGsHomvvR25B7dpldWwhT6Fx05wP9f
zce38IfwXLUMMj8AVVmO6c6sj/8Wnts576946iGIRAaRw0ZwWjaR8/fe73ODzlys/FG7Y3FY9Pvx
3Koxh9o7TC6D+jlXbDm/bMIcgbnHQ3/nIFSrx1j71jnHHOP5RxIVEd6BYDiBtG3vOgLrVdMP2jce
3gi7yuAl6BGsuAYEMq8i1i/K9Lckj6UfJXnK9B0WNma9eWSeaVs8N8q9WPjYpW5tOlwcvlCmZisK
w9iGeu/6rVPZ11gdzD3Qpe5gByJAsas3G6+OxLMWF3TsXK/61ljeTpiyCVc8dHytcyRAT7SjTfvU
KKr7vR+xuTGEsp8RFlLKGnp/YD73oY5Duy7NtnwmdjO9B5ayDycMVlNmlc8yEkczCK3bcqqJ+UcJ
13b2y0V0RsEuNsi3Xa5ik4Z9R9rncjEVlnfAzz0xBQ8y5mxTcsv9tJvy23IiMsu/9gZsN5ETCBZj
qr6qEHGw9MBKX+OD2C00/yUwWVJTnqMYxXyq5vfl1HIxsoIPdbKMCzcndEiMdtCgR+9LZzCVjFY1
K7kuR3giyPl1uBn+OvSQDA5zUmSmhrs8mprjiLJ5HQ/OZ5dH6oHVCQnVkZvcmzrTjqpon3+fMqM8
uUcqKCG9Rf9ZZzLcojYZN2kfTaveTMx32/G+kcmVfgJnP5OvZPxklrtOwCbw5jLWTDexB6tkSVZJ
Of1gJfqgEUb1DXIRaq3EM95GQhZ4xJfalyDBgqZrvfUIy/UJr0WyTmiCHt0QnXAiEdgJPnPfAqN7
AYONvcLVAcz9F6GiHIAOZ9lwUlu1vHh16CtYkGGnYCrJ4mB8Mnq/M6IELyKuE2mRyS1gfp9+nXPc
duvR23AzDNRimCU/pRiuwcwnyrLUeSOh5Ko4cvhhGMERTrD+nipu7OtyICPdGii2qVt24NLqR3yt
eBlEC1CozN7saKj8QbbKYTl0snTr4ehHkTp0tzCgOFzOZ7GtbXWNdAXL0bK3IFOIEubG7BbqmyQC
fWV0qfKMfKv0Yymnh6DjmYQ/c0QF6Wow7aP6X3A/f8If5rsPoZDEaqikZfwfYWey3DayRdt/eeOH
CCQSXQ7ehD0pUhKpxpYnCPnaRt/3+Pq3gKqoupZv2BMEAdKm2GVzzt5rgz77efSpCzbmaIN6BCNm
/mRTY9/hOoK8ljow77sB/2zfBVvO/jTt/UJF4aklrDBQQybCbOsjnGnoLDuNVDSiNPTUfS3M71Hq
Sghn6chK4Ufke8NxgP9yskLVP5RxtdVDM7pSze2Pvx+Ef82f0AVGVmYITBHYED6ygEJK/Z3SWlhY
CblyaspcJAd2zYp+ThGbD12R1qAg6m5jR56OZCR+c+d0czHp1VPn29+au2qFAC0+O/OBgPA//Y2/
AElIY2Am492as6qY0X7+pCzTiiSLeXV0aHPsg8G91HOhizW52DIs9vuantWBPTG9N8QavRVeWwPk
nBoMAj4gwexxmrDh8Fv8Ptzqxy66/f59/JUdxd9om4YDp9o0oGt9oN92re/EhaxpVI1aeUwcT2zp
r1ZPMs0gUxtiQ14Y/WCQ8+tqgBXculQ8ZAwDs55cquXKubgVr0xLM/cy1YAmM0a0w+DT+8NahSOq
pINRBAn+NNhHZvJuBa72akrSVIe6ay4ibD5laeUd0ZBiisvsSdtkqX79/esk0+rDpC14oUJAaEF3
7pAj+4HU0qkUYxS2KPZcZr8fAltRwpkkqhwaiool81YzQsxEYPA3qQqnpxACL2t5qb14JdQfU3Mf
hezEMzrrQ5K72Q/hqdME1P2LXVEacb3efSy9rAXl7U574WF5kE6mn8z4h1xO5kMwSLXpZO1fNA8H
oGEMrwPpP49eHFyz1J+ueSlueW+Me59IFHoqfbiyCmr4Q9rnu0YrY0hog/xk2PF7LY9RjV47VWbK
uldn9TcfPKTA+6ATLICqVKlVXhnl3msLH25m2j06c3M3N0K0alr7bkp0I20NuddAn/6AqCmmtE6C
ZJYCv0Lvo3CDTpT/8g5iAKgBuK4tkm58QQet1h68RNeuJhPyFQ3co5pJCxYO0cNElArjtQvyh4T4
Te3BxKl9q3tIk1p7LIrgOzmwM2yImq9XeeOJGO/kU4jbO2OufcsCV99D1PmWNA3pc7KrnBUqLe2e
iFBNWaXDlj7s5+0h1jldxZcyn9jotpq4wZboDwhsk8tyh172U7/CpB8d2IUR5BONW7cqaDAm/9zy
g+Hva/Mtp24AWxW6vcmOAyur763RDfQm7PwprbJojyS4ODWWq9+Th03DqMZMBg7Q22hVoR39GYBs
dqr6XLUEQVPzT8+GlsWfi+fM7qrPkQvwXtMzPDhVZWy7LPboNzT/gTRMUlqBm9jp6q8+USprLXCC
q5tNn4KcQHh7bttJzLifNFyCknrW12y0qFTSBnw0czQqQ9YGd54TdE8NWWHUXqqzo5EwTtSguy6B
8h86PQCUYFXqAWqNWk9OQfAmVNWrpbfyyevbHSK37hOcy/AoEOOAmvGqB53N4L/YsFSEZ+Qs3sGa
Ewacf2IGIqM2jpOHcXHeAnZPiwjNbDEsVl0h9otEzW0G+2wZ1SGsnbULBp8YUA4Tfv//Ovx7LSts
RGe5lq9grlFAz+Mr/cnBXwuKOoVvGw9/nSqaloE2BJd6ayAoPS6qQDW3sJzRTldGYX/XQ/p1Vm7V
D/W8w5XzrUw4V1PN+1O/e+/lYBPosx6jtPw62KWzSSxPh9+vdPK6UMmkiv+9Etmx7bzyrSL1esZl
uT7xI7g48EPZErSHqvIAs4FOi5IgQxqdiEnRY6BEKNAPOGbQHjUhUD1J7UtXoebBC9nes6dD+d+E
/q6r6/a1Tp2XSjXRJch8Z22arf6kxm/SsVvaNL296qDEP8XAcfeqQ0iXDTHhzwkYC0qFJ409P3CJ
hh707JCr+jpdobQLV23fRPsaoT/vpHIf3JykbwJ+EE3kzZ2s+xcxxe6un53nbv81ZtJ6kFUzPkJq
gxaAu66XxSNkvGDtFrxRUHhZWmfhvq8H/yyEiB6ooUQPycjgVc1ApqknzW8I20M4IHubUVL6HPe8
HP49LYvGWE2BEiQpev19RyrQvQGFWs9Z57kwLFbL9Twrf3gVJKh0EhssN90hKiz9tXU8CC4OZGm7
9u6zdho2WZK3a4LUgRSxY77InKyRdHThhNR0Cks2248EjGsYLy32MDqGnJkIXiee8VTprvHyz1lX
G/Klw4wI2ba7jPA0y61VWtrKmdNVCjOyD26n5zvsU1G+MviJ3WWF5t81PRAJ/YuU0Ztb1tXzcvCq
S9YFzZPlauXziOjIrsiyWXcG644BJ/VJtYF3Wm6x6VInvev07USQgN+aOmJmLz7JMK1XEblAJ9ol
0ZZMguhSprpJxbHu3qk4nbvIMF/GFh1c7TblLgBRQhNSUyskfhZKYvb9W7IP6wPIPGftMxM/9G3v
HEZDnw5MYOWj7tNcjLoEdWVR+nuraI11lhDsPNRh8YQrfbwkTnxbztrBvvImkC3vifHJ9iby5ODP
hXwau7rEIUwBcT0OQrzVQ0WjcRjUqYkde5NOunWnZeN015f92rHrZ9+cqrPGFxzgIskXEVPVJdYC
uodDwv7Iln/1m5ZWUwBvbNMJ/rCmZ8AmnKvNV6aFz7PX41uaju1XPZdfVWHUX7TQI18H4SM8aUK3
rARgNrv3ci0jIZ8zAT12gtT+hJzU2IB3XKlM73d+B2h0oY1OMsb2MoX1qjaYv/lRmy4W24oC+Alw
IEkkTp4BNjCyJzCI0yGaYOpA1luwUpavX3P6MuirhuDJLMvoIiv/OTat/Kr3mfYShMk6fuphIr4T
OqZtUzEMxwZuPXbi+gwgFQ2Y/R2tqboUoOtNjNlt+pBo9X2F+PDkFd5r73TRaZGwD7Zj7mSe0hue
tfDS7E7ouq5hUfiHpoTWnU7tcNPVWzIpdbNZ8RycCqSPjFrvlS3DHW9cuAu82tplrJ83ILKaHdty
44aSzbiZ3TX1C3F15yuWmaA5bGx9XerBoYzMF3R++8ooPKAXbXPDR1jdBWn4TWvNeKXYkyx/YlO3
zckY3VvBAkejb/pWgaHCSZXEByOlPkgX8EY3h+4ciqcZzB6dOzOOToXVZycz0rZjg4KXX582q/5X
odPIi0j5AOpwQ+CivGg6a2sgEf5hyZ3x8GL7IsuAEWK8ml2gRAvBb64LtDSB2E1BDz5gPiy3kqmL
91ZOBo4v6E0k1tDfOianYxcFmFC80NpIqrtrXeB3qXTMvuVICYwTKtukzjbsdW0/E+swa+wdjR/K
CS6ll7UzbvOiEjfis2Byt3ge0vpgllX7XemYF0DfJc8CVdcOPKO5zlBa7gjSoxmJIDzYGaDwupG2
CetX5ylhkbZJMEFetdJHqZnHzn04JMW+wAp5JreyXDsstWCjTh2k4L67TLFlb0mbDp5SWUKT9yf9
zenMJ1gSL03iDp8H48qIUl86i6GSworYaZhtd7ROrFdUbCRcWs5WsL36aqu2XrVFxP8MHXNrtJjS
6+LBrXv/S0MjFk2u+IEKvrl5IW2E1NG9dyYfRqIwv8A/cjbNyKP4GAknSBheJetUrajQpPeoabOq
u7oEZNVBkN+o8s+GHO8/thN798uhLjEEokRqdqBRUygr3XSiKk+1M+jTLfQ+/9XzwA7pddg+1HXC
d88cgrM2H+I6//sgVPJYRUVxjSsbszpy9Qcop+O9ha5lhWBKfZm9mitM4MY1Ajxx7hIJaChC54dW
Re47jGlP6L5rIrKbmp8h3WEZVM6xVpdxDoy2C+lsg8l2Sanj1MBbcxFB2O9jwvIYpfQXukAFnPDW
es6CCqGQRRU+jip57Isr40d7X3RVzTbamJsjfGdy5GpfNERbKwG+4142U35Vg/6dkLz4iyqp0qSk
VQu3aCC96/3ne2PmT4WMF3dGVOlrWoT+ZbDKAQiFIIHCzAWqBNAGZdN/nXJWeLO+9ibCmnBL0Abf
ohtt//i7QBewCqzUvjlWj13BqilcT92wofVuPBPbOOEwFPisqkji+HXFY64BcpjvXA424nafcsbN
nR8AnO+xHEo8NlHMRE95Foz010qbA0zmmXc+K/SoW8UDoF1KjExtM24GatdnmMPdHyopS6nkv637
7AnZlSuLbbpDxfljLKqjFaYqJKBd3g4EC01+Vh5jVeh4PnaK5AhjaPxUpq06DZgA1vlU6oAhlZcR
zMswUAhdYy3sXBw5xNFaVU5+5E2jTZJmMHvy4KThs5lliZ86CNozMyuFdEGzKVKmtltOUZUldOMQ
mC2nVt34t8THdGqqYR1Bztm5lpcREaMhwjGtgAwpjU7ncvj3nqJM/bMTRiQ/oisBdW4ffr9//qX0
M79VVAjZQSu2C+JjdFtIr8KWluYe1VCtNEih98Cj3zBK4hijLfgOKNrI8cld7DE2voUduzPfqrZ/
+Cs+4NWVoOmiEFVQBaEEJd0Pm/gUOQKh9Ll1xKf9yKrEn3FeO89w7jp4/Aff0vqVWXSPWdy9pzhG
/mDkl85cDvnpGyMgN9pzrO3c/IGN/XNJJwSI5AUZBJi6oL2b1vVu0vVmjzhv/FzRUuucMIcSrPeP
xsjIN1/OTJboy6Ny0xw/0/p87Kc2vyUWTC4zRxdnxAldu3FbNG38kgQiAmBEPI+wk1sqg/glMP2n
Xgu0exB3xCOyVT74tVZflsMg7a9dG8l9H0ukNxGII35y890sv721lev5xi2m5q9H//vvKFs3F/JH
sj3jS0D4w1YHPIMQpBz+kgjnoeXsXdNo14tYeJEN062CqcTaiVdcnhbVYDI7sAzbup/QVp8XDaGT
s8PqK8JvePg3xHGPwyCTT0U3edsWkEAfDcX9JCHLLMmrE0aPdZIij+7dJH2KEv22cDKIIIBegI4A
SFEQ3aHEhb6UNARJIekFVWZXjzlSzoO/bFBVWz1CjFH3haPr4SVN43jf2/Mw7k3JOUNs+pT2/mwL
s9SG/ZZ6Um7n3NORvCx3LocKNS8yifB+OdPqtIaQxvApiK9YldVstJA6CFAfRqBtttOxsdvi1QCX
s8IdT4KIGRSvqYi+V2DI7301/gdFhX0xmuiI/KB6L9AGbyY7y88ttM5rHIAY1a19YfSvNNJ9+sem
f1kO6NPUIdDksClmvtly8ENwZ15svNpU7o/LpcRs7IuIbktaFYMcHAfUDVsdoSlWfA6KHUDsehOw
Vc5IwE5PLuTuFTmeA/44M751XfO5T2rnmffE3VvBkB6yIkrvHCOx64Pn2BeryeamvlZcAlT94xzQ
0c+HuteT81DBgNXaoj8T1wMlnG/dO3XWB4V1/DmE/n3S3C7dxvN1CcdtihLMsn3l4HDkfVBuGK01
uws/R+aoNmxGvEPgcOrTSKUIPd6CySivbARJCZLROuXdgJPnDC8G0IgiHbKzyMFyZXPnHuG4vQfG
wk9q7uYrIzF2eTC2G5F1CViuudhvuNpzWNDgqsIEgd98OjUuETNtqq1pu+0CO4D5SybnyvAeiFXO
fuSkQta9WXyGTQ95t7H761CX1m4aMOikZmXxhlXxmXaAcUeaCisv6Z0N3Y1uA57lBzSC27bL3hBK
x6eBcstpKF1CmvTu7DUevxnWTae2tr7IUd6WTa2WZeE5LvBelm0qXjtH6w+lM0gArCMuOldeloMd
ZiZkvlFeBvxPO7kP0WhrK1Hhk/eq+hKklvOoOZIuvFciBiCDcOkp1smIT8EtrfuwN7xz1XgZthBZ
7VHFws2YmRZCT/JL7tBkXjgXy7XlUNbEdI04IraVLJ8d1wteqyZ89HFqvhcdkN1Sy+0XqYOOVGUY
XRM76Xetz9PwJ9fHKMcU2qpWnSmlnOzKa8iuTfLu4rTWSevC+NZaRnTLa4vZTsACBomxR4WuvYat
ZOmME/fcFMmPPo3qjZi5wgb6pntzPnhx52/tkR5nHQzMR8vF5TF876o9NeZ05Siz2BG3ph+Ych1I
UFn/HMT2joC6Vl5aB7NKUU9bWzaAygHllWcv4cCymU3ylJxGfqojIAj4PbF9qq0iYY3uxd52Vp+v
IlKE2KHTJcHpPfx9CObT5RoRDGBFRjfeAFB8dOxC+0KyElqBpO0AwkzTfZnx+S136FPzA2si+FLL
x3A2JQqa/1C9hgmNDldDQaIlmb+LCo+YtLmnbHSa3LdGbzBBwI5r6frvI0IIVsPoY/PIPboQjnMm
uQ5iI8P6vIvBApN6Av1HYI7smljVNo75NZbCeEjawV1VTjjcooC+Mg689jTkMWbyRP1hGfbr2kKY
BjpI4PbQpOC2f5hUqYaiOjYgLdDzc3dLNdDJXdggWkCmAB8TgraCSAJjn/TFLqwJLKNLV51ljvjx
9yuMpYX18wRPG0QYrk4B1yZN9UPPpp1ZgVPqGierMLs75lIWywQ7X4IEiNvoe9sEFt3nuMV9B/yF
anGHdY92Pjub1IgIVUQD88XMbrmXUV/wWY/EXTNCyeIgS1h8cYNzsZopnc18cB0KAMUScQSLuqCi
6k5ArtBVHBB/FOvUi/XjQuEQpcUXk9Q4rH/HiRoREhpNfqoAbu80kFH7TMnwROqVCP/wARn/412x
hZQWnxF9R44f9C4jmyBaH61/J4w2xRplV1vQVuTrEdvwGQshYMTpc9BMLkMbqb0ebeTPzmA61EtE
c4ncMniJoxYBONfpCgEnTHABT1QxPhf1HG3GZr6F+L0juQwA1Zjrl54FhtcVMAnzwghOKXw/GEGh
efU1HgLSJdyPdSiIc58fg8kbzJdnyG0TFREKhgwNaQc6kuyv5AHUzomXUN8tl5aDbZrwJhsWs13M
fJHwFdyFSdFeJkWWd49s4JpM+EGwNOQvjl3hNm1S5w3K8+cZ5PwNoPLWaIowXEn9sfZx6LvmNO/o
jkEeB2c1G1WXA80R+5KIgIoTW3WCPyt1oEoerFwPe6s3H4CV4BAy0y/2MJXpBpnkcMrbCSVCm7pH
CjLW0fUpa1BmvNPnYoUWZH/fWq79e7rci5X3vx83kgy/ayVKvn+ruXksvIMd9+zE5+Ku15vjo224
zqqFgrLzca/1AJ6pYy0HjdzHU5sD14lRxW+WazhfrgHj1tmss/5UBnpDgyYvnpaDk0YQFSjHLGfz
QAXO2VKnoBWwD+cozeWAvC5ejcVovmXOXTSHJysaFptsIF7LcOWDPWrN0SJy6Gw7U3wOSvX3Laof
3T5YEU0zxfR/2Dmi1KG49s9pVGn3NY5FmKCufk5To2eMiwS2Xgw7IJS1rUcO8tryNe8a0C871Q4p
TH49EcEyH0JpaFuw71DmZPb3tR5q06pP6/Kw/LPlDiv2z1PqtRcPAdzGG/RmO83ZMwiJ877hizFX
4lrpxEfCV4z02fSyeA04S3+LzfIN2J15NRLQeZ1TgW6d+wlT5HXrCnf3WQ11/wwWF5Ohuxcye1pe
iz6/oOVWUUBSWBWiUXT7Qqym4U3StInmG7kLnXe+Yf1y5TeP+ecuUPwdoNcp2pdRS3GVLU905/gB
aocU2fhSK4uDbA/785vWd8Net1v96lS2flWmkbFDMK1jFjtjCJlVPbairc9qvteN5fw6qfgeSEOs
92nfk9Qci+ccryDSecTlAU2GoCWWpOysC6NHdBZGurPi0rvH1qr+IOaSS9/35wHfRkhhSAIHTUtZ
Syrwf95vYebX/+//iP/Lij+riGfny+mMUfuIQIVyo8rJ+e36axtiya+1uF41lujfKNqSxJVRKwUr
k2C9UZtFV6kVzKSRCUx7eZjnZBjoGfOQQpQs7/p+nRbNQQSovNlYyLPeaPNsmtO/IUHz0YrgZwpL
jz6x+P5htXJukgHVTouaAC4T5XCnN/ku0s1q34ZwY1gID3tK8cFDns3iPN+Ybm5IPq8YoukVfQFB
YgwKWEEq8pWZzfKtCA08/rFOapqhHsImgrccxEytWS5PFW3p03Lr38OHa8upzEtn20ho8T40sGPQ
MGhqZmd/Gg3/uHDjsgDn7CjD6lGZqr7TLDzcgRu7X/ouIQFT+64VqXmS6BdpFnHQsl6uCtlU+8VO
v1xbbPZRwF5EC5rzcsnM0EVBQGT3jJGU/MRvFJ2Sw3KGfCu/H9qO0ogVuf99hxm+0Mxyzynmx3WH
kgfJG02KuoSpKqxqRuZO1naopfakz0hmtk7j1yTLd3Wnh9jprWlNYmHyUIEdX5GKnBOhXgpztUwg
Bvy8dZ5X+bavzXJX2oW3mYygPAcmPXRT86p3Z2qOuarq1zwl9UCj4XvRm7Y9lf2YbMhVHj8XsRet
LSkGulem/ynNvi6XtUi2p6hrkk0YYCkO2bLuZGAzxGKQOIahHt3KGg2kBc9pi9t6vLU4Dfdlj6TO
13OsvLXDpNYgxzq5qks30UiYbDD3WJZDWqi/b+GGU6h6xbqujmNQTNuGVvuzE1g0pUpMG8tp3tHZ
bOr8219nuO6vyEm3nuU23VpiXxz6MduaWYeCrgQht3LzeLyzjBwCx3LTbY7M2topmVdBf12ZH/HX
rfgdsYh3qRqUCC6sdtwQQXeP8MLcDK0vX+vO/yZB5/6wKiBxqfgeJ81xGYL4uBtqCP+U76esMXeL
KqoOSn9ll4ZzpezNpi8kSX4JA6BMb19pNmpbvwZtLOd0muWwqJBVCh+hlmAu/70WzvJk2ykojDOR
HWvZmS9uoR2glGrznnUj/OrLkpMZzHYVIPb9Sneb8BTzn2E+MTY+SLaNMN3gIvVi3NBxtnchhisW
llqIebDX7/3aQU7QpQS8TDY2ceWvzUGRsrTswbGovIY6sjuR1c7n+3ZedKHd108TKpuNNi+qEOki
eXbttcWguxXF5NFpc8HjLzdxj8As9svvAdVLAoqC6MpS+9vYWvpbaBtUc5VrbStqFcC4EwqIM8pb
90kIrqfo86BCeViuL8VYg+ttGQIujwtxdvI03xEa7xwLUldvEgccRPrc+qp0+5kZJHoxIrjUMbw6
KnOpfuea4YYOdXdz54OJbWcXOxni+ghvetGOqOYN7a3A6sr3g0ewVzcvWqXOy5nR+caOSle8DoPO
uqs660vbFloCqcDA3ILgajdFkO3XYW2vibKMHsk060iAGdXRxDC8Wk6rChViEGb7Hv7Fc1vkTy6c
3XdzQtZs+FDNu775Q1CU+CgaFgBiDaYaFtdS2kR5/Vw5zEY2h7npVyd2QMklyToSNAta8d44Pha+
YkOKl8qvsb0NvXvSqR0BvTLNhzYlWGnQDfGHWqqad1U/TXyGrc97HaEUlVvzo/LLFAI3aCyrUxLM
KRVp45DNatr88vyG4QCreyvCv68td7Buc0+W6u+WxxL5jQdnuSPRK6iYsdiXZNTgCPGanRtPWMbm
Xxf6UnGi7fUalMl0A6y9bZxsuoOJAPyXsfIsWzBJ6Oify7YdzoYI2F+Pzj7o6dAhBVUny7LktRAY
I4dAvOeejX9qPgsa7R3Auk8k1JxABQH6zRWVSwvbZ6GhCnqqmIfDOGVMTqS3GdznhdNR0OZ6HqLn
BfjR5VSG2qAFjKvCfIWaXt3ARAlsVwBGwkQMx16jg+f2k0AWwcGpKQzFiAtQ6X9qDBvUffdpDBvs
2g1l40sa7Ft6IEs53wEwsTcqBWWt8OPpYNlWR66a7A5NHfyHxZkJfLXhdeq+hg3Ec4tzG9rj1Ysl
qZ7CL96bCldATCzRo+X54tIZZrueqqy8+/2+91epIrVBxbdIOA6LIWtWz/3XKiigUGdaVgc/daSI
BX/AP1iD6O68oPYug6dh5TeHP/0kfq3mO64x5/Qxw5Fc+ZGcDAmWsA9Q+Cdflf3B9UFoy8hg2m+s
pykXgNT4naLWFOulrExb2/jDj2DJ4vzpRwAwxpH8DJSJBEJ9XP31gy1Sqxr0U+lXJBgkBSPBNG5Q
Vhg7/uT8qRiM+sFq2kPZmvYRG6W79hJJ1hVC/gPdvPBxzOfVRTxpb12X3anc177r/sQaEnx7bo3+
HeDOFGu+vQ5JuLlHNIBRLYlQ4mNd2YscCYJKg/EYUFp+pUcJHMLH9jyBREAlTWO7mqyaUMhRf6Ub
QM8xSqJLcc+wX+0WIU/TQ9jV9ThYB6zjrnFLfVAU+l8cFPwoElEjloLff2E+qpBpBGF94Mti6YrY
0Y9vXACWl+Ll1J4q0KM7DHPRpdN192ALNE2KyFMBILMb7PgPQs7/USzSlYHgmh+9ThvqY7Go1nS4
AlXcMPn58+8TE23vPzeyZr/TtGrnzblMJWWX8uQ4ubGh2Wt+6tLqT/EDM7H5p28OEkfbpVBGsUjx
58zj/X/9YpwEJKwhS3UydLYHmRWro2V2qPqVrT4pKyNayh/03TR/3L30XpG9doeRdswqpPH9wPom
Ye6naNhl1vCHKtbSjfvwx1ksLWwGEKAJvySpa8OQk5wDDrkK1VaW2if0yel9NsbhSz6xUvAKGd8t
p/FQBJsK597YPJQFNAKzKff9HI9HFgV1VZtNkKGFm6GTxUNKyRDSMYofD/f51UQOuUYbq3913R51
Fe0ntyHQa9b0Wb1u7lhsYQlUvnxJ0cCdxjB4+f230PhF1ctXwDTJ0KKNS/lQfShMyTi1jaayyzvX
yjC6Y9yyoBoIAwZIMX4iyv446yO+jrNdRs8gkjVjlGHfazAlUK/6UoDHIf1LHcgFcHcuQuiDl4PB
WZrTy6lMgGDUYdJv8L0MB96R3dLWSrFfr6j3eo+/f0m/DkkCoY7D2M/AiDnj46go88JMdT/z7xTy
OREbCgPQ2G67JtC/0LdfGU4uvoo09GiL6eOlENZbjo0iqGBLWYldbpZJbhq8bWA630ejNh4KEgnt
FSqQV0ti/lyu0fbZmsp+hPBgbAIIAV/j4D0G+/4lqYS/I3vDPOYoT3ZZpUPKQT2xqianPy4lDSvP
/XM7YnFVtGIuA6l86A4DtSsROD3ZqZArzbSN/wxmuQob0/tOJDbs6FFAl2vD7RRV1R8msOVt+fkr
jxHL4D9lMHdtilU//x6nyUxlV7QeDKXQpOM5eOSCTT75e7LYVfid7nIJHd+tGKchwTgAAZ+QdGR8
bzNr47k++qcA+VKMjDAiT6z1vI2bgB7NXFv9hYcv6vo1UgXhqW6TbZrWohyVG9Mfmsy/jKwI+IQj
DF6LkgqY3c8vZACwbxd5ZR3bkhCvuu2AQUT2BgN2sfrhUVMFA2H/YTT/ZfrnOR3TmusgtNYZ2n9+
zpA4n67KW+uosqLex1V6ZEm+C1KxSUht2gfVlP7BHPG/XiWeCIEj17Eo5n1YcLBNiiKblumxrl8C
asDgnUW+jsvGQ30Y68+2Ux9H0g1+/+P69VmXJ7RdXqLD2/vhvVV55VqT5aenQG999BxOuC5t2d0h
vfyRESq9dYmm23tGlPxhofHrE7MpY2XP22xIxuMPT1y6Vq37FpFFXZxhv6siZztiml77LTg8J+Yb
q6bOw7/vxX94Zr44fHg//TIwd+B7mK2KUBt/aWlMfd4IxKvNnVFXBA6ZgX4gegFfwT9q6E5z0NwI
sz/l5X2Xo9TB/l8f/CEbNuznrddwLPhsRlyFtVirksX6rH9IAPIiQPyUzGCQ5RDPKBAzdIajUNPd
h+u6UfWrwhHZHSmFO1SQzoOw2gNQzFCsNOKiVqXTFPulqEOhwN0SbodeKalwKifbpsjlxSxBnNbU
W9UY7OCMtY+yG5pH6Te7xOzcJ6H57zpC1EfNyOKbdNW+nXL9qWi65CkBMdtJmVK0ydudNkn/4lA6
AbkEfZ1odpAr5MiAtZBbZSVgE93gcRGqLgflgQTtpfWOn7yOt1mtPmeene81MzeIQ8ryld/b2s1h
C7CqBzJnjBSrmN3bPg6BKvw6WARYOPJIgOernxPDWqWWd02aqT7nhk5EiiFuDD36rfxhmcJjkz7C
ZIRF0PamDRUJvztN+qOEZ7hOoJ49ItVJVyruwy/NsEJSrtHp1tmUZ7xdyYziJpR4qhtjX429fY6d
1CYAI9zUZcBUDYr670gyZKCr7ES/tiQFxIre4jA+V7ye75T5HgYLqvrvf4H2L/tgx3FZbKO6cnT2
ns6HdVPtE/4wQmi8k5H9tngRJiKqTr2Wri2YJS7yU9vSxBNIEPFEHQMOfYNpfLnWVCI8tFVqrs35
IT0mlL63jXPfKX8zOOTZeWWqHjpqiQ/LLeUP+zpt9LNBx2Ud6ERZ2j3PIkRrf4t9i6ZM4MPYtIeH
lm/TeeyxVPu6qT2PWZ+elaLcixxkbQ+tjkcnohsTU+W1UegxajVvHgHiG1b0Jt1Y/Uunpva77AlG
nXIKo0igd5ZT48KAkbqCtFi/Mm8Yxzq2LbAEurGFGohbe7KLcwgWH2zRfLMssUbhILBJpuS0h6C8
/v1nIH8ZjRxH6a4l+U9grNHn/Hm4h5FmOzlagbvFC9FHKfSDLgK/iinC7XX/FEGOXhkTErRCsFl3
rSY+F4ga75rKO4DrHy9e5bYb17GSUyZNdARJ9Nkzsm4TOoBN4g69dCyQrc+iE0pXx8Es3LeQxIeV
7yTOvg1Ut21KZOJMd9+DTH8aiMl8T3qXel4kR4LlQ8RRhr8LfYcWrAmd9EGrgF3//p0QzDUfRkeD
76BF9W1+I9C4fZwSzDCNzHYMzJNI9GJv+h1yba+o3zyBdM/Jc0YrV1evjhWsl+tZ0meHseqCXa45
1VucDY9ggEFrOSiZFUDBu6ykF6k1U/nOD3ir292IwS1ODn2Cg2dCUPo2aO/L/fTs/z9j57XktpZl
21/pqHdUw22YG131QBD0ZJJMK70gMmXgvcfX3wHo9D06qorSfaFoMpUkAWyz1pxjDm6AZ2AvdZr8
pMfKtcf2/15J3eBITSafOuqwUlpdEk6yi9EhT+mITl7l5VBdlhfCQUNBoBFEvh5HVqrLKzkF8r5V
5oLhtNQuz/SrvTv7+3JfaAA71KKQ7stzHfyuCZftSSps747SvDlINlw0tjxGxgwJenAq1rCuxXEh
96HVqtdWVGhE05bKU+9JMlr4vKW6wsPMh28PdiOjNWej9hjKbmMVMnHNQi9ddeiT23LT1IlERw6R
yPJQ2GZym7SqRNEr51CT9Gzj+7jQRl2K7lBdbIgF1t3qa/VSpOhAm9n5rsbyVeSqAvoocxk6oxt7
93I3piq83vnhj+dSPNR9VL5LhekdREnHSdHT6VDib9klCEoeQrZ568jPjKdaoQvAHCS5ekiPcOks
KEPY4UGqsIgvjYZUvSCXNZ99pkZdKr4NA3tyZSJwoVIHWXLCPg0PFFPeShTtL1nZVm5eVZ89uUUA
AJbsYSqHgYJGKbu4JmgmANbYoibJj8sNuo3Q7Trps1rpdIBzS38ADgk2p9TjbTmY6iXTIVwvXskw
Ssez1JMO4M/3shYSN1A761WB34leCfQ7Ku846pRPFL9Tx25RRA4k+24FQsnzAtoxZuQxwgM4sU3n
kWApkFrP9wxpVC9+urLklqCKPvs8qDJmwr6xX6b5HjvMP+4tz/mi5zlUch55vr2dNc/syLuVbLLX
tRJCY/IotDdk6sXkD9AHIzsR9KXJzsIs9K2ZRNYnZJK+Dvi6Tbpko4KqCms83DYu3gXX3RvyisZ0
tqIvkh7Yr9U3g83rEVzyp4UPYbfJF3x+2BrGGH4l8KwzVkF5paE9f24ZRb2q7Ofj9dYbyRdyoTAQ
yB4dW3Q+b1YX6ytrpHIcUAb/QXFd5t8gIvOPnLiHwPc5K6sm3fbk+FKcTD+HEeDZCKHWY1DbwvUy
ozmHJYINKHzark10j/i6MV7LUpMTjB7nZ6prQP2AZKZwVePi3MehvJZQ0AKTmu/p4Ogr1Q8PiZl6
F41hmTMfEYkx1ebMmRlP1nwvbmN8/NpwKtgg7qTSZKWBG28RkCgqPv5cL5JNNRbKMTBXKsGiTKMy
lba2HsxD0efmwQS74LCdAOWs6E6Xh9MzQwahiBjoAFPm1RsxHo0bpGazq0XX7acwQVOB196hqBn+
wOxIUSAusNcPLMyCx8XmYtfwmkSTE2Bo4vM3U6Xcak2ZnCYIegSn9k90XMsLSvIZ+98E24pFf75a
hAyG4l16mExbtkbWYUICeWBbTvRymJtUmH072FDTJXnRJtHhpJId5RD8w9FKUWjq5TVpff3HDQnp
c0awdR6sVrpQG0DMlfB15wZaPMOKX8N0eDHRBrLOmdyuMLp3PUnwImX9cA0tzmUK5hrgYoQRnj2W
57gKtotWQrG+GLbvCh9HjT8V3WvgpV88aWgfpibO1kVWWivyWqBa9WO/LvTccqP5YZtpyg1NjE8+
bkhxaDKUUyPi4Jhh/ZtZKm48x5j4+XiP+6heyWES4R22hnsoSDPlRNmYw0BUXF0D8hiJ7s1UfQMD
Rgd9i0QMXVl90+INOl2ig5N6bRTjeCmsbLws9xrN4p6fUVQMGqxfWfkEuqAENoSYx26n8qnSJv80
BJDQlldr6gBrMLrBpuyq9eKF65POus+PFp8cOh5MkCmtb3OwM1RpcvkhqeVeg7L9iqO92tb1+KLg
QgExrOxGE0ndUpsI1PIeDvI14HuHEq6JQzv5xkGSOqDpKrwStx9F5ciy168jTc23nqXCj9O62oWc
op69Blxc1KUQf+eHpiphbmqHZ60TWDSMOW7W88nR6OSU/uTypFRW+glISoTsYJtbknYK5ntRSjd+
ubc858d0ztFOICdtwvIl02LgamiTQBbxsNOs73lG6Esqt0ei13Hh0FcbV3UlEnLRZHPlaWryrCEi
IkYCKvn8qBTmd8yz2TlEybYGKWPDuKpJucpNdW1jnzwWXQFOmuXCmdHHa9cldhFHJfGMhWWBCCW8
UQCObgLw6kFW2cTEpPsxBqvPTZqpH72kP8d4MJY7elI/WfFw1xnBrzVD0dpUvfHJbsN3KDDBNUw6
vErzvaGCoFfb5OGpUOdmp1m+OMyKqI9I5U3rjVVH2QPibhVUqa+vsW9axdoYkzdh8NFHeRD7IO7S
43IDQ1d2xygOV8kR6ipuxsT0j6z0/eMYc5IjgdQbQgihnAzdIYMQjYQhfarnMGWAvkej0QM30IaA
zTAwEzlJiz2tA//Ny0mfC0TyuUJ7sUngam7lYsouNHre/KFXHaMy2/1ydhZWhSUQcbxlJuKRpFuH
iLbxLZoksdds8PxZnH/HqdlQt4fQ2thKsMnU3oPm6dknv0/eYCsx8c1SE3/pfvYEOy8PI1VBCz8M
MRl61wFbwKsdde3Rg37hqFrdvfSFvC5DFTpXIH9PSlfpBsY3ui13lEHldYo9No21HFuryKubc8YG
4rzcKzWSW2AxlrSE1eacj6bH+JoYzJy6/NCauyoeX/KoGq+Yp8sn0AFuYXbaa9ZAra5kwn49WGtj
6dFR08RWn7Srn74bnt2+snsUexVlwLq3hvGNOixrlAnRCcC585KJ51nYejEM2JtqXtv4qv/KNtqj
RRl8r/oBZx9V5nNRhPKP1cGyMCDlcJvjkoL0T+siwrH26A8KMcGCnPUYAfcO7Ha57do6Ip+pYhFR
yxWneq1ezRB5LIg8QkxYz7OGbe5WBONeWF64UmakIlMIM1XIEesSYAXaBLo7FW5imGQd+dkXSJLZ
O/pdmx77aOODkuU93hcE7xlD4HyDHqojxyXd5Eq7ljUrhVWEbMhUlWqnkYjxmNasaZt6Gr9YQXTA
f4peZryE801QZ+Omz0dlVji3K9Tu9kW3x3fwjl8Vr6dmzLE++IPezPwz5Pl4Exr2JzeAXs5Uko6C
sdy/Aek9jppSX5cbYfjN1SQ/BGIPORR/PgfOPID8rUwIZvhhOSonG00nQlJvTDaTLqzVZA7ZPann
1GoB3gAS3r2eb0SgelsxoQ+V1AmUduSPET7xotgtv1FVBfa5MHcMU1hUKwlaSKKKmd6s34Glozah
aktq2zggrhKUGPIcKCxusCbBa1YW9DJaYbaPQAXTgzLHxpDkgNXMPrAetQ9WpDZbHOUYyrAsG4nn
7bQYFbFCMsoa28iml7R87bGZeJH6HGRyN717ZYETyq61U2lXCbuYKgGCPmos/YjcUYNix5FnyZ2P
kVvoGTy/Dqt42dVauZJL/bm2/Gov047EXhuGuwy4zoPqq+NxKtkzmp10mAw9eoeNAOsuNkBWhyK/
V1H0VQepRj4o6GKV+MYjxOloo+MEfYb3/S0J6+QbQoY1J2l6Sry63Q6rYULDK0r2qWQgUe6fH/KR
V20xpG++0gX7giI0Yfc8HxQYuXrCl7CAdNXUXzODwQfDxZbsE+8VNW1y8FX42xQ1j0aEeA+WSGko
pbRBkokqHgn9yRum20CI2g6eo3KKlVI5geR8CXH5MRJlx94ovXsTtMmW/yV2e9/T72I0VOhRBVgY
1ifXqCQyB+L1PUmzjQY+4iX3cuPBS8dHUyvylyFBpinb3wMVViAW+/qhKACBmTUXVjQ/h3hIXhea
rbuFSrIcog0PtWNfPVWZZF4Ds980ulAIbBi6ky/H0ymTyLdAC9ThEbGNDfU7YvHEWD1IUqutkwZo
RuYRakg4wHyG58HjctNo3ZtcSNgeaI7ihSm7vZQnV+ZT61mzNX3bIxrbKR25CxEC0FU0J9tacwRu
HXRIoDSNXe5YYZGLpOBCujPoafSpySq3RXVcYpy7Nnf0NKZuMUtY1SpOtqZOiFSBfekYBmyVM6/J
3lufQaIIxUmO5YCehJ64Wppii08s7AmetjJ8XRzGqEE8tNwtLFYpUyqKrVDbd9+Q4zO0Dva6tNpe
QD+WR1nhXFseEveg7IVWac7yMMDqzzKXIttQlsASsMugA8LtrlvjSyLkN8VnLykZ2GylMXm3RfRN
J6eUJhYmC5tMp8RMyqccpK6j92W8qkv1yY+D4QmZYNMTkrXc6EkD4WuyH7Amedciyb2rEudQweoW
anpCgCFA72MnepLg1LjhJ0L6GJYlXtC8IziwCE6fs5+EoVdIHEfDWUxGP248HBBakx1l0SUnqMhr
UUvNsc/VhiicvD0uD3/cQFVlSxp+8Votc0j1MndLchLJ8YRUWhOZq7LEYfPwtSve1FyWV9MYklU8
+mJd9aBHhrx+m+1Sjln53QcStJ0PMeBVBEmwDUnX2qEJ6h7YXwardtaujHloXZZ7pi+LXZsPhxQ4
dgnv2pYEciwlDDhc+KvsXs0Phh4yeYl4HZuiP0mB9hl5oXbQ0165l8bwVW2s7rigF1Itic/khN+0
rHuasuGBNuIzDFybZXjJLGaJBFtwHn8aagmMKP1wXOqwMksGHnpujYpWIAiuQaz6V1LF9iKMv+UI
el4aU5oQmhnjzrJa7QXriAzOF+3z8mrqmVtb3REKZIAENNLtWEFYXckkvj3EienqU2OfIj0ctkpt
AMMN5OEqxx3U+5CEyTlidHlKU1X84BxKgoQpo+S+0h4BD0e7ODOGdTlrp8kIinbmIA3raezGhyaM
D8tGMkkm7/jjBm/9ga37iq42br3yG52El1AtpkddhVigthC87c4asDD3xbHT8Ziljfouk5uyGrwp
B6omVVTI+uCSjg1AT8v09006+qvGkPM97P+UjZoWHVBK75ZHWm5jpAInxAynFDYaiF7r6S7Xybkx
blBsL5lAlyfVDTs1kcPe6xPXaw37UySiwGXflJw6L6ovZaE+al1wGYypv7BmGn7cWx7ioxi8xjzX
M3ckzYHkKH75gH4AoSfiIKcbJ+nGXkO6ZXpQrXU/zDd/Ppe3/dfMJsJpeQocOCAkc99IyXYApXVa
tvuANCKyuqcWdaQlH/jGoNvNPhshJ4kjZ9g8i7SvtzN6da+ksOFV+uqZbDK/FiUxY20bPmEpAWYh
ex8NmBrdq7kOM9lfVVlKeGzYaWvDCs9B42e3Mu6HF908WFWbX7xuuqkoxS+in8aNLeMdHwLTvGAv
J4aF5En8U1nh4CVSVnlBWQw3Sf1mijkaWkmaN7ksUDLSmkIwaxNYz17l0jRDeCmbUnKBm9g/nvvz
hUCySHBRg+xQVOqRAFAQSlZGTgxuO1iz4rbck8BEJgNcIMlu0uehl5QtBWMZfgMPFQgfexapgPuD
zDtmsmHQGcRZTOyAQIlFgrMzojoZy/6uDqRAjn3PtT/fLB/Or0OYFBQLuvhrkQ8ETHUB0WQdyIeH
hhReFhg8ifmDTpzeydux/Ube5eSzhxbxTVbe6RCZDxycBB1NG98Kz6KOE7zWVj6tg0B2fxKpJQRu
rUZJIDGrbAfNrmFuUBhpJ2rvlGQ1sEUS1+BmVDV8mI0aOAg22vc4hx9msN4dEnOT1+HXoB/jczTf
LPd0mfCZRph7cGbSrSIugf2B2l3YlA9Ptl1vtBMyO+8o5oqPP+ROOqL/sZW4vYoZcKH0XkgrpXET
kFiPmVp9TJKdnPGR7cmEIuYEcBCxXL2/Vf3AAGPcfpU0C3NHJQd7pKb+oyojPcIc1j/L4Hvgmc01
5OKtLeqEMEDoRVJqtZ9I8/2O9VK+tr6dXqs0PwVKouHbkZvrON8kovhIrWCNca92rYYWQl76yamV
CrZchW8+BQFlKVNCMLXW8Cp/ozWL0x1k7ZPEqsit7B4Qatfaq9qM4VbNCPGcPKNDo/o/P2x1hHum
BBqBE9hiFLBJ+Zhk/SDp/jEQPTMvyOA3S8s2bWl2T0lq5w9CsU9YE9ceGaS24rW7H+hnGYIHIans
U3tzOi43WQGnJtJm6TwWQnfIZWBBdDn6IUIZJnegVoyMoa/QkheIOCOFF126RlUS7Un9IGFwfhjQ
d99lKn0gOtPRvW/LbK3HdbdBQB7fvZi4Bq3s9yQkBs9oCnFbTKayIq82eFa1vrikIn5dXvR01bp5
RKw1FXmRHi7rvUibGiZNUX81YtOp61B7Jg/va1RmpyWmrPYK5apL+UlYVQArKAm3KXTbVSewNOiE
mzqNWjKXJIly88sYeaGSPQmgIS5LN4vKUyzIhzCIdkVC+Ij4HAt4SAmkaopybQ+NvZNs+7mvDIDQ
cN8u1XyzPJwSw1hRmgYVGcpI4zppiwjEvzDuMJLiGbma5D1R4yE1zBJqQslik9Zx8630wfagMTGe
dL0z3GIkmkOOM/modEq9GVt1FVWYfDtDfe568TYO9nipAkXfiQl/pN1n2ZOVWx9BaG5h4lH1Tryx
cyappGIa1g2rw6b/pI7A7sNMDi+WbXqrqO3rW+49hlAXwpWBZhuqY3iTFPOtaXQZYWaonNDkgOHT
OzcO18uxX5SJxoQrgGsicrMcOnoGKa/FmTQeM13i3/44Lo//99+fXs+N+tFoa+h2aoj+n7AAKvyC
Q7dt59JIEylfq7pXT0SMyJfBkt7wyfr0DNriWclrf9OXUblHC7QmcJAGSeVd1DkaSA4ifwsj2tvU
kq47TUAPJxhGnJ/AreJjbIybIC92ypiFd/Rt2Us1vcKrs57okUxPKr395VlVuxmaEaD8aWtjj3i5
OlpcCC4N6uItjF3LyKw3ESOwsUbKRE3HyJ+n85aQIsIAyJlyHhCPbLU8i+fEO0RR6EGTbJVVrbXp
k0aA95HsCeIWaFE/hRQL1VAbZgqgGTlKptM9jx+9uIoe1QEIK1Wa3iU/p6ZSW0kMcWpzWm7gP7c/
7kUQwtY0ZagJ22QWhNZNRRv+UXrtXbG74DkPS9rGlWpv1NLI3sjycW0rzj6oNFFNEoZ2blhqTIPf
uxblwScY0+Y2btNybVGieQoJCzoNGl/K8moVTMmtb2BSzy/WSE5WUYP8UE4NnyWDnVq7oO92faaQ
YFJv6Vv358hXdpOwz6XSi+Nyg0aJylVJt9DD6EM39cP08vI4REG8DhXtCCBk2EYR+sqy0ao7XWuc
X3OKdmvAlkBJ8olad+hGiq1s5D6ikacSp8JI9cxW3A01ydG7lCojm50ut7wbSnfvBmkz3Q0Iwqj+
81ylNV8JvmgdL81MfrRu8Q4XlbfV6k1N2Xm1CJ5pEejU86OetR76Z6o8mhOGKhScZshuShDth8q2
TuWEfb8wiz/u+eXOS9P2oOryl0X44CeG2IVBSSQfOZXoXhL1FASmjYzEOIcz418dTH1dA4gASATt
f3luuWejR3QqrmAyrIl2WvKdlntLvNNyryXRfIMM5JPU+oTedzmbulLQgoiaYl0mOjNhr3VrmBD5
A7nEGtpjI9sjC5kuQ6EZaykz4hcjTSKYimpFfeAJmbn9vRjiJ4NTcdXouXexzEgDIiCZHM8GIIik
sMoyovQJLUWxUpl9d3kUEKwuBvnWd7CVSaS+2qox3TJFjqHvR8QiQTrNtYLCnd+X6yDE7FywXrxA
S0ivGr1g7MP2+PnPF9KwVB7C8AG576tHIMo1WYKgzRIFCsqICF8R8UNW5jfPCqpiDGkWjcb5IQ1O
AG0+WUXLq0M46LshonAXEfb5POWSfwAUAXbH1jZj3NLwyiKbv8O9wcop39o0k+anlpvQaoIjNqLr
nz+6PJ+C3iTFprPXywvgHRrHCIxwKwC/bVGENW7dFsWritrMUW1QmgjDi9eoN29+L1du1oDb6NFb
3oJ41C5Nmqz7GcaAV1OLb1BT5tm0NCFns2pP0AeQL7gRLBLcuiygsObVBNmQm6jzpwd6LsKJCeeT
vEdCmKZNmuvSZ9wzRal+zorS2ih9A3tMtvO3pgXr3BooNaKOk17rQlduC5T/E+LpuRhV5R2rrkGh
vUuZqAgj7TlQSuM4VhYS/VGut+bYGVsj4bwJ4VEwtMTEJ0659mRJcbVWE3xWZV2rAFAs5Zj4HTK7
MGnvJL84mUpCr+QF5u5P61HTFkjfB5IRqFCxkarhIeR6va0nU3/0sbaxDK7bc2qT0meSLO+EuaAO
XSNE+p3a+VeB4KySwAMkhGErM3d5VpT8pHZmOdWYaT1puNIMrKkW0jXJS8xzZUWrMi3CRws/1zho
2oOilQcShPc/qFgG/abAs203arrPZgq4r/Xryk3iRPqNhFGZqfs/y9yWt2jbGipzRVGMXwG/eZp2
LTJs9vBC9HT8+Yp9T7PgtGCAY3VsP5Aby4UpYUH1++woKpDKuZ4Or5EGGd1sav0mwkjacnUlSp1d
fZnLyx7V9AqTMF4typP//jL8H/9bfv3xxup//g+Pv+QAAamnN788/Of5cfP0P/Nv/L+f+OvP/3Pn
3t3/+APbb/nlPf1W//pDf/lP+bN/vK31e/P+lwdcTmEz3tpv1Xj/VrdJs7wBPsD8k/+/L/7Xt+V/
eRqLb//42xdK/838v7EZzv72x0v7r//4m6qgoP/vn///P16cP8A//vaI4fYdWeu3f/mdb+91gxNX
1v+O8B9yM5pqFPcygtH+249XtL8DpkLGZDOW4eeA2cTV1QT80t91HCYWBif07bq1SB/rvP3xEgIW
bCcsXDVOFrZgf/vf9/aXg/fnwfyvrE2vOeQ+fMH6wvL+6eyzcJHg6ULahq4UJPliW/jpAknjUOCJ
k7CUgfHwwMWhp10RtDVui05y83kDY1d2uUFvUaKT0IHYWJhN8ulYWxgd2cFMmtiVknAGNMk5UPzW
Tk5w/Bpor6TNJySHeH0GWdXYGXnyPZMgnAylcIKuXEsD1Uow3ZvIhBvcGQk0c538o8Qtwp448Txz
ohJhopWIWSJPSRKHqOBPsUSDJ0YHc2IgjO/E2rj9RDpy9RgToRIX6Wdr6Eiy9SCohkq5CiSxY0mD
RfPDtIzLCGrfKUhPSH2i+/wvkUGWUCxIkjUTZwwLY0UM70ZQHW70e2WpN3IuV1kmwD+YG9WE4slb
nd9MWRqbxJPcSTTnTqdmaAmnFKlLoDQD/1pMjeMR9DXCVWPa2nYZl6qAx5Pkj5Rgkll0wnZKQ6FJ
nD3/l8TkYtbJZxrMu1JGs0mWjiK5sc0Ox+tglH004K0lKXFJj1hT2BBzlJb5PIZ7X7s3UrO2QK3K
zb2p1hTanUE197KBdDQQu0G/a8LDNbcrifxTA+9JjrVsW1Zkf2PDTPDRWiuBxgcOOL0snVl2Npa1
18aPtrmn70gKX0cpzqaKukg+0jjI1OYtrEaK65DlUGKvxr74VLcfufxBqW8jKQm7n24daHfZTh3y
Rwh9us/vXGaCUNDYSxV1YYntT5RfuyajIXifn5oPzfyLY6dvUTVSKUzc+c1ImoLQ0tijwPtKVsHN
9uq3+ec7yT+XuvRGndwRZXMmb43UpJlCwjGdZM+l87Nq4PggFoZk4yXM5R8o8ncjabtCweEk35nP
svwuc+7NB2LEhjCfEHLOeWBKTka2j9hqsro1BhPpTHCcrxNMbeteIVe0NWjNcPrQPyRzOzRp3HLG
tKiygoFzOGWCRlwiG5uygLoSqa5h8dhGKft1/vMVgZIofx2lS1yjVtlTcA1yvvtV5mQyf6PiDMug
KCWuOusmCsDDmEPbzEljsaMydG0U40JA2blss8/6lJ5qohKpX9NDDI4jLRbdPNpRu5wTMfLFvOec
MIeX0ooR+qXOmMK5J62HM75tYHo0oVvNK2jcBX7CkQ/4FVQnqzGXDjKVQrYqsDURlDbpabIy/JRk
XzNwbUIdkRt4mcTis2bmpYnFVmBDnD+l7YFRg9Q8H7X5iIaN55YqADgpW/UMHmUNJ1XtzvMVUxCL
OB8H20aKk8i0H+D8cKAtEzu9QY8UkWsgAacONqOv7zSFa5v9JRdHq87nD4JXK3vsQGrSF0D20Z4N
WCWKLn1Jbc53nOlMoZLLtV/mXNqG4cznDg9z4OcxfmDgWwQcHL3Q2AT+ZYy7fWqmJ6pa+wjXfKjI
GgusVnZY+eZcDEbvxHNwIktZEGUleK3I/Ay8nrZcKk4R0FRD/1p7iFIYkE+GnZ78NB+3KYkeJGyz
2LZT45DxO3ZFtxvVkEEXF/61moRr2gEk3QIjVcjyW1HMcgBFBxtFzS8RHXIHk4jq2GOerTu/4IYK
pUJ0lFcUD6rlNVSfxU4t+49u0vaFQot++VkPZuZK8cOnMIuvgR4HW9mugg2YqHOt2vcsxQtjWaVY
C4THjh+q5xxA15rR0BHjmDmN5zPU1/Bahwiyt6lfiUBLkR+pu65OyViEhLsuTNNNi6Rdm0NKaiU9
rNX8IZf32YhDCc2Ez6lyiMtppaQoN/su+25kKbZ3SQU/04c72mpnX/Y+0RLP0OHUCFcQLUYkfztA
uQ6WURQbezLWVOqyLZYvex1WwaeyAyMl5eGm7L3vfYfFi1IWa6QMmnwCLDQ1+o+kljUYXxma1cFb
RzXYVhtvuSO10xdlagw3m/zXsWNO8zF69CJT3dAif1gT/LXB3hSlvi7o6ORN5iRVuIGG+yWtlH2K
zXvKvLci8d08HU5ySBBfmvCVkEQY7Wl9/1iU/WVN9vM0/qu58McsjhJYwaoxuzRmsfBPs7gU4hP1
9R7FkWRuxpIhlxEEizuTCUNFpt6SkYpl9+HrxBaYnivZym/ewi8L7eUdGIpBXVvh4wt9XuX+9A46
ChdJKsYcpvZIOwisf94FBZdH4po6kPvw46dV1h8rmb985Blo9evCBSW+zd+yFGGKX7Tgch2SATJZ
+dbIzUsb1uh5xMq09B3C88/406gVgOhl++JzEc5DSRZL25HBgTXHb7yd4pcl/PLhgUtZmqmz9QNX
8NcPb9c+bZIQV8XQZaA3GLyZ10eCJXo6oCNU8TJkgLEYc1GLhY9JQNc/hpPdvOgqjDWUTLphOSK5
1T6pERTF869jxgqi3/QFg5UCIiH4UgkNEwC1oyLeev2hSMxLaVj7QdEvnlQdLO21oZBYDca+bES0
wrt09o3EETriNnNjMEXVXGnqiGgySF0NK0dNYOzUOxU11Yx2sIF3T9c/tKF8LOzDvBTxcTF0fIR5
7fKbwyf+3fHTOE80jKg61DJWvz+fMFpqdGbSxvlsJt3CSTsUHoE4LaGpMJRXy/KN5U7ivcfF13nZ
NdQmiAR8hGOlnrGZY6HHlZeqNwmDzUoKhhdE2kXvQ1MRPdQqEg+pLX4jiwZuwQoi40M9qet5PmeU
N6OSEi7EOhqP6QSHutW38x8Bh+3I6VMnZ8g2KxZo80pknkP9uV/GumEaE3ee+efrSp8kF7cwuq7s
Me6sJ75piC2O/Aqbeh8wOQ8Mkzru68ysnNHf03L/3DOJGTXjYcfvMy8WKgqExtxnClHonX+MkHVV
A5msIYz+JHXmx2bsH2XrfT4NIqbMaLhXHDiD7r7SIzEdTTRHH/1EXaj98DVWSwhPQUtejYjoS+Xe
z2t0Vg9mCmJvPpU48p6XnHqaPShqHykifgco7CwrS0U6VCB1BuNi1/2lZJAjb0vE7clHqzhUxgAC
zr5kNmuWVHLrGKIhtH9b2zWjvsPx79PaYuG5x4Y9npvUQ1khMIbrRNiP5lPfMBJZ0XcUUY0bqjon
mI30azZjQcJIYJPytQ4Ji7cwdX3hufNHqVhMtjRJme7nb0qwXWBE6ax6bRrZR52mp6bOPuVA5jh5
80lcpNnYnVq/GeC0f3eRQ/AltInErHmY++sJm2FgC0hNyKEkKFgtOFaIf3pU0eB8V13xyvuk/ok9
azN/s9629Slnd2t9YBVJMHZTfXDkTDt1B8NblnNDREONcbn1JRaorPLQxQ6W00Xptn4r9WHdjpU7
BNDZ6t4pkDLOfziWzIuKGUyy9O3YdL/xcGr/bhi32diguVNsTfu1XkKoihzr6Kq2nMzzjmMY9a3R
teu8mTc7nK99tklQgUZszdoMiI+dot7+sHAdxMHHyrKJBVQg5Xp3uUJtwQo6Hjh2DIfLoFPc50Fm
3kHhV3WtdE+H5DB05kaGmaVDC7BQ/vFqMDCNoa//z4POr17bZZxGTjgjs2wNE+f86X+apLRCAoIl
BsbpKPmocxYy+h57jRtWbYl42NjnVPpZz65MNlqc0JxQrfimxcqDnrIviLhGRxBsyNJUcPKdlpxK
htT5KsyHeSg1jwCtf1PCWiayXyc6DohgsITTiv3plzedlJpR+TVvmgt53uINUre2sGL1Ka05JtoR
+1KcQqhV1p6EJ9CMgU9lLvyDi2ZyVSSXXg/3km6y83hrQ6aM1jhbD9XwET57XsnozsjKTiui4aHU
9zZO3Xm+mvfyfRzgmApecoZBfG2rzmb+zFyjYRoy2IBO2i4w2ULzo4SJOHFokvWk0IfnuVxsRrQw
8/zxm8M4Tw3/8o1Av0BKyoLHUn+ZOhJjgjOSQsGdv4V5OzAvy1WOglBIMmW+a8DsQBJjQ9aTwYkF
JkoyZ96Rzh9Rzj/10fM8v1qgxmjTOS17tt+8xXkw+Ne3CJld05AhKb9iJkRRUGxSeIvFgBiJ7Qjr
GIdvfN4WznvQgm9x3gONQ3KKwuzHOo09p4ZdafhccgiXcoBg4mYIlkZn3iQNJttDLKX/+b0uZ/1f
36suUwKCJK8IDb33L1/nxDfXETiRb7XgODXaPa9bBKPMURUbLUbv3h+pNPcOTUkyaFy0VCvNa8/z
oiBuQC3Ea63MfjPaKv+6POBNcXQ12OmyiTn+r2d9X6oe9EvBWc8kygd35m8uNSW3pHzgkzE877c5
W+eB8zQV+dUo/aPUG78hUvxf5s5ruXGszbJPhD8OPHALQydS3t8gUqlMeH9gn74XmNXTXdU90zFz
NTcZMlUSRYI4n9l7beO/Xmt/fxz/uOuTjTOXrUppl6+dv+LpMRxzH5cMYZxHXs8JaWGd/dxKggpm
xHZ+bReio1iH/gE7Yaiz781dw9+utyEdEAR91vm57HGvWnfpfOFaPtn914z7Ui6nxvra3kus9VCz
9vtWJtj87duoK8PtLbj9seyNmXfkn4M5vF4vhL9mqH/V1P+Y5f7j0//3ye3fpsH/3YB4exj/a178
/8loV+MA+N+Pdp8TUrl/VN9/m+xu/8u/T3bNf3F56raOK1VzMdv9+2TXtf+FqsfSLEdXBXft7Tt/
TXY18S+uafU6crXhB5lc139NdvlpXOoC8ISALWRuqQ7/N5Pdf96BLDZyqF6JroDbZWv8tL+ddaJB
BL7OikTtDYO5SslbXcdF+NEWw0AfeCvd9nFWqwxKUDGcbIAlHriZDApaZL2uEJPjvDnVeSM+Z+mE
q2DxnJpoiCdFiTxh9ulBDOMLjH31PGw6A2chVahDrro29tYJkRPZKm77mT9NOeoVTZZi9JzOAP+m
zc4BsSSePvIuMw2MeD4joktAFq04242ZtXneEQFNXkN8SNXp9J9ex78u9L81j1tD9p9veUCjLMdS
eabxdOuO/Y9CYEnLtVmXoWMjvD2q1gf5rb+45YXxBwB6zenDJa+YyQLZwKTBOEO6RI0ssfPAk9ju
AdNNl6pQX2Cb/w8PbTvO//nQXEhWJpAzrqL/wlur7dWYdExIvBbGcSJi6BhPpLUk2qD7ssr1m8pq
8CoZ9SFeqiGw9OZ97uzam+ci8gsMmqHYWPfNx//5gen/vKB4zrjQ2WFAvrBd1/7HHTlmw6YOMpN7
3Cv1Xmw+xn6uTI8cHDOfLytJ8+dlnaj58bYuBxCTiJ63dA3bfqiVSdwUeboGi+GuP2w1x7WvsWut
Iu7uiK/PonW6c6N1oCvLuoI7X1o3ItduF8w195mrQTAEDxpkCikRlV3Y3yDmloVNtLbOl8QqxP9Q
drHB/Qfmy7FZHRKophuGhnXS+udFkkyMp3SnHvedVIJhChZ7OaWAlGkKM/fEFhcl0vyUNKi2pw3K
HtnLKxYlvKxtebQSPFgGTZjbjQdDTFsLDxe+wUoQSlGFdS0mT2uz0hPj8go36j0xZMZALjHDif0u
5ixGiqWo9mKbS+HRGZEW2rZX1imBEFIcuyb+ZTBn9abFsT16/AITLaUpJ6q9G7HQB710AHpq2YVu
8JHFSOZrYptDw7z30rF9S4CA6W2B6IQEK94tntlkIWtc6U9G9W3WuAfs4VBr7t0wrhNbm+Rsq3US
Rp3ANNq0CrJf1Tzbs8nAVyPhKIIthW6qzXaKRAKQkhMWbOW8XRTmzk1jnHP8arPsv11JBme10mli
hSqMbwudPZqsNwWo0RkV8IHobOPOXO/VevRV4AW7pM/JaJXAZOhr9b2TqPezcoohN5IF10lfayno
hyWNjqlW3jDBLgL8Ub4+utT3tduElhZ5xcmOEUSu1oj8EK8lF1u677p5wvSJlkdH/lktugdnoMW2
KVIvS1YK7pi8aKZoPGmoNMexwUOQvWCMo+umlxvcklhP5JSJ6nqZno57zJ21jx8+womYEteATsQG
31/x6mXiYq4jlbGCSNH9kmq2G8hZ3zqkWGNTNS9toKnDW2YlbHlHY4UP6P4s4H2rvGG8Tt085dsl
B9jokNnVC6a6lQD5AZdKpzDKNsXvWe9fBVLWg0LicwP4gXcJhMjYyqF3A+09YlbxkqV6zQbhIUy4
GcX0LFjhN+1wbzl269kDyxkjG34kk3uycp1+9VwVaPSMgLkxvN64bkIt5hJ20uhiE2Iso0nbGct2
0RfIFuLhU+vF4G2QGiKqVw6MHR2Dy6DGQitpFb3fYcrIAAP0rvCEqjwDhp1CtUnLzZzxQawAcWQM
atWk3WyfD8vCwJf61fB0o/5cYgAU45J6SR/PhzofgVJ0kOSstqORnN8AuRlz/9MwSH3Uze6t5WYU
Dd1nashzx4YukGn1gmz6E6jza7es0Ao2I5BZ7pq6Qowuj23dfMU5QzCMom9xIRivSDBxi5UGmOO3
SD43bIkz8lqYM4HIt968hLI32Vzqerd6WNnAreSIM6r5pkyBJYJmuk14BKd5vlHTlRWmJZ63lGRm
9rAryZyzvVXtYM+SRwKj9rBIHr6b4BmJeFseZkkudXOb1Xa17zXuD4O1vjtFLp+t8pWkBj1QsYoz
TGcq5L5XSvpmGmbuOxywqDkjz+ytn9LN59064Caoq3upRG2Y4cN5tNXi0Da1+Yown5Hi2u/TOobQ
DL/hR3kRhAt8DWVVhwMajlOaYYeitTxls6X4yhRrdygNiV7tRH+oICvck7YBl6YS5nMvyx3xz8If
YtkxnexMTnbrWd1uRNw3lCcjTenCtNL+3kJeC+Jiv9r5IerSDBPvnJxQ6VnvpngEori81akGzdKo
V7SSuvU+pnPrJ1leEw8xGq+DCRRt8/SoMm32cWwNh6ZgSBenDYBy6hRk2MkzUWz2WcfT4s+xLT5E
Cw6077T2FsNlcdMjnF4KpoVYAAFbut0DOqXxxlH6t76S7DO79b1pc5XtmyEeySo3/Hna3FckIKSx
dnv1KSmmWHZrkbyoCfDf67O3qMsPl9nXncFk596tZpPaKn0FVdJ8EF7bI+1A2mkDrCQlvfg52fib
mp40lQW5LOdpfjInhtmDjLWH3mEYwWvnJbVcQmvuIAVH6ldjlqcqTcznySSEcguZsgZT36EnwndD
l25FXXMalaEDF2OQWoltKJvA22rG49Xh1PdgAMtN2p/XAYCKnJUW2sYWIMJDRyY6MgCA/KtqhZNB
+oyCni4R2kvtOMfBqufjorAf0nvhvskpfeScl78QoR4wo6LbNpjc2lv8aOwYDfNI5IqrnjR7wKX1
QRsIy9QiLv1pM7MPRmTdr3NbH8YMnxCXHIdckuO4ddRXp1GTLzNVCQNZ7PneMeiV49plGKHQKXal
XV/cSDstPXcGol+ZATSz/Ra167nATOWlpd084IyqT5sXf+dWhiDsfiXrxV38QSurH0uvFaGjQjp3
KXeeKwXiyPZ1h/w4VrmDBlAvhhWxSfOvpNgJx/u+ThPDS2Bn3hGwVxBgDMIp0eW9prGG7pyGNWLU
yftp+1pLPXASqf7mrPrkF02NzKiNndti++f6ERutHDzNf3yhQ/MYcn9gVb2mcFSSRtvJOsruWrH+
9c/qwhHiTaL612+oGgmgMXx6rETrcuZ6X6AJdS1GcZdNbyrJe92+Jnn7//nuf3xqIhp1ySy5KO4u
7nv1HreSet9h97xvYLh7lM7ymOWGiLxx6qgFBqiyuYOTmCq6zNRhXzVVEtZUB7e52T6h8pNsFUFG
XeWxZZE2h3qaYr+N49pXsGHdTUmaMfXX0ge3hrbTluBo8xop+caSahTOpGtNO7tZcHXH2W2ZXHqp
XGYcmh9KLi75WhlEknEhCohHIYFMYs8Tr8OWLsjYaEER5vb6aQ8dI9e1tJ81A6TKuAwHZYaSXQqn
ejG2EmKs7lXjBeVo/4Aka73NkiygQmS6PStB7Yjs8uczlq/VoaQSkBCzCZezdK5z0teOiuTYH22r
84hrjk/Y/3w9Wdob3jXk39gOSTRp03WBs2llr/9cvw1BmE+7tj/FzcyRx+E2klrNXBH6ELCxnwR8
6oM/19Z9NphvEyOhmynLQGLE3a8ymZy7tq6ouy3zCdW4xzauSDYRYutd5fSagygTNNlTvgDCV9c/
d6LaWGZyNOJld/WYUSVXoVkywr2K1AXDtUphTmW5Se7but54StzqP9d5DBo6pMcqc9htVJS4bhvI
vPMSLec6yxkjbnlImk0HUM+SHsYlNTxqZw0PDcFr6my/wBhj0loN3U1R6dOlG17Wa/vQK0XnW/qQ
POn1tsZE1QrivonJIOF2E9XpL+rf5NAMKoburH2qNyo8zHBgzHH/kDA5OkUmR0RWEDaclBMNXr4w
N11WupWpxrgpevlidHK9r6X4Zajt73HQ87tlTDfVjIFEdsLlN/ducjcgAgGzoYtT7dbFk2pon3GW
1QcDadnBGvUnOSXJu9LoU2B06iNaKC0gMbu+NUs7+PO7W1XvTjiVaxD3VkW1PA1vVX5Xz2N80rGt
U5RvzgriL70GbuPx+ukYly9//ne9qtTwGgze2/ix5thFvTtYI/UlQfBXVF2KGQcf0Li/fsYEeQ3T
uQKDqYgpqGRJnS4L96Q7s7LDfqEHJRyexywqH4U6WGfZyptedVawMtBWj1jCrWVO3yvr2xT4gZEo
sIsys/Q+ccA76QhhsQfdjyaJm3maXjqCHkJkseMzaNDRW4xU92L8R7cxhIDMjuNNaemiodOtb4OI
WtsqKPqGhnF1x2lx+zCn1vzYy/hobecDdqT8r2dOlFN6nkgzxIAkrTt1EYm/1kdeGO1tBf/ujxho
99eUNykd4xb8w8/rgToCqIi2YMrncXbSY2WiYGraqXk1IKn2JVt/Y6yyc5wfuakbBKjkR6NSWZrm
4pCTLwdeZnoZlay/QMjC+mLzhpniIjqkOdqqvqp2zpi454kqHxJMcrn+YxrZ/Z9xgq2Ou5xHSaHO
m89MxF3alfHeGIryuLTmj4wNDH+Xk+/HYbV9dVAJHRa1lV9ykvJOBGLHR7xr34rsiJ557yY9/UDQ
UxzMJAP10nbfRbuYd+ucYUiKnfhYwVGlpgfPbhAdS1Vzvr7+uSZ+a9OlsaX22rnmcqsLAuEx6Qcw
H5sPqjjdE4MkxytvP2w1XYj6aAwkr0TM9B2+a9OYCZmfEx3NlxbtYm7ywTWenrqD3Wg/Ad5M7e7h
enlev6auigG0gtVeW0TzMdKxiiZr3lN3zOMbGkOeky08qdzNUyXRAY/slaYGgxTv6T+fdrXcFuG4
E6YJW1A0Fc//3UfMVF5MFP831zNYHxz14CZtfzPztEMheYjV+mLG2MzjfI5JZYHz09zpW/GVTyaL
7g5f4UJ1erOWNHsxepdL2S4vma7o9zNe0T1TDGgWxGL5ANOMl1nBdEhzZ7xMdU/MO8b5Px9dv3v5
c28u2tzdq/rIID/Ty9Ofqz9v8jnU0FPjXalyhsdZk+8aw6QE2Xzeywh5pyXXMCzQTiBRK0sRTvu0
pMgoOp3XcjPXV6J8m5DYHXSp2Zdrwsoo8/VY68XFTvRRemLJavQtw88/YMqYVviiIXPcCBkqTrKd
hnWYA5IgkuvXtKFzTjmpN/3SIqhfyPVhNsjbScYM7upyl8tYBIM1MNtRaUEqHaJUnjabUKet7k0H
NFw70oU0tM1AKHX1nClj/2g69Sct8XQqur75WF3bQwQW3xYRy03rr3jya0Y5EeeMByR9N/WEcRHm
8ouzDb7z2mX7GemCS8X9NHOvCjBXZXuRZifiGBcE8OTO/LnC6RkfKjnJjZjhBJQCzolOPCut+q0u
UuU2b6Gal13vKbkjLouZdoexNqtwScpuPwswwTF5fXDpEhAYZN7vldkcAlwWsTehST1cE2NtrR98
EEwy1DatlRcza9hlIkmhBbjrs1voOFgf3L7/zsvFujG3oysfyTGvK4h08bYY3mJasqWB12472Lmt
SN3WiPqhEWiZij6hOJns+lwY5M4oGGDUIK917tbr6t4VkdntF2IjvFYTxS28Vd8xrBllE1aoDLLV
uzH+GrG5PlcOmDa1ha+QdxCVFneFO9VzTGJwzNDjbUNLBcmVHA3q/snJom2hWHEwoRgnvLYNTXXr
5WNCQMeCzIvMrdCUy+okZAKpYKsVYru2d5Oe3UMPcjgHp3izTUy7qtWWTxKzvL4sTrmszZesm0Em
61UgyDM4F9BVLs0vodTxF+MDtpejPE8GuDDPjMbsfjAT+i2ZfHEIroHTuyR3poBtt/uLgjs5EAUr
8YbrUaJ9GCndNhfwuD3UfB6f+uufpCVBVVmxHzl5dr8adcdtSNGPpUYaIy3qEk6Mdr0eUB4vj/bC
y/lLiU2gO1OxpwxVT0YnaOv1dEAEmEXHxOk57q4/WkzrRAQX6bmmtjxdq06BwyIhGBS1X46yR+2o
aKWdZ4+M+AnDwkqzg2GXBdcLAnrY5/UJnNbaOFe4UjDWZNWJcWcf/jl+IZX1aH3nx8ZGFlCW7Riu
1yk0XN9j2o7QQfKkDnLVrrFXzXAKNcu9xLPzWhHHu5fa/CU2GI1aLAZ2VSJInRiQVEeIpNw6WVNV
6lO5Or/H7bOVMaSXJ9g6UCslJ9KhHeDR3XHseuV2FsV3pDKHWxN1Ps3Xl6nZnso/l05EgC2HfAc7
ZPtRZEPRjA5OdLiC8FBDu8HsSmgWoAU/JLaOJY4FMTrJcGe66QmSeP6mRm5QZnn1FNU6afVJtxco
IXf5qulviyQ3dyFeo1bc5zJaTxqgTh9n73Rj6JPyGhnVnVVGxcNoiSV02VR6fV/nN0bVTMw7su4t
/50vVcKBSBtc59lXm0TZKYl7I4zr0iH5kMnrtbdgBIVfvRhCQny5i1ZKqe8b7a22aBYn1Wof3b7L
DkUZP1fcUXZgC2Fr2GuNop0/q6+s07Ss6/H6UeXY6xEpK1LO7SMFQSBKIYx6GP9NDMxL9ziXWYFT
rR33oxiQEl6DfLbzh16uJCV5WtLiJdW3Xx4DS1uaBhoO5vDBIwr9NElrObsDtmA/rsT06saRSpbv
ODDd/JFGYn00o7Q7FsAYfbKkDa+uCoHKmB7KKmXqg4Qw90k7v9QIa+91UiCuR9CfZLyc3yTL5rJi
dJnrXD/HqzXvU2yc/lQNtODMyjHRIxGyKoXk0a33t817t84KuhjaFYdFz66zbeec9o5+LIAGRFVv
3qHT6ZjoVJ88i0RnQc/2EOJtuDZQuorhoD/P3ASXm0IoFWD7bLvJ46zudjbrZ1BCyZ+ej6ysAlVz
8ctJ0XkyzFUYGoC/b10XnTQxb2FMI/E6w3vI1QQJa6MHSm1nf30UqygUUJkBotKAbGTKGjYDv8ml
86znZPwi+/DDTFPnkDr6b0SgYtdkSX8WJA1MzKJuMdbJB4bwWM8APBtLTTsxmac0jUryeQzKqqV8
a4yE8BbHGX18tUz3bTcJUkM91UVnhSQkAj/e2YATA+adtu+iVUMIpmVnY3qOp+5m1YdXbnI/7Aw8
EscQoxuRHPBoPDoRV3lkM2WtQKszr5e+eUgMrNH6JFyvWBdavhnZt5XGmB0waqsgVgPwjx/2yLhE
uhgmSx3UUAe8dYmO+TbQgM7MOj8ufq5GdVKNPHC0IkPLg4mySGGUKM4aaoWzoaaT8aZjLQj8SZAC
hEmEKChKTIRs9sioOtnbbo++l8889GV3MyBOHzqww+kdF6hkMu7hTUzsjNllaJlVBm7pErZN9Kvh
0YatQLY3C0zaSnHI4aQBr09SUAoLTn68q2M5P016c9cVSnZSUUBFWJ3nxtECU4aLAsZOmRozgEqK
UnOgqHX5mRALGcZtN6ccdqHC8HZxcbrD48DkWPwwBYWNpsRqIL9V0Wvgo9Kd7Hv7BrhEF7FRoAjs
/NSBjBYBn4lUZlI59M9F7PEXlCFyXJK6jX5ixM9kJYOCRmTASLkBhosZ/nH+Lhahgt9IvDnVqtDu
CJ1L2FtxxXud0u7N7MCE5RWSerSK1geFwBg3Xx+H2Kbm0pwX+oQ0wOpYBk5BQHINJ2lAhwYjtX+x
yYYU7qzcTiBW0iRyyC4qdXTL7SnFU78AevG09Ium9zPq024/6j9KhRNJZNbZcFwIDYUl2YQ4Pm3X
GEbbacVW7W1MNZ7OfmaRUx07tyxeWxYLnujc944hzV4u0ZcpUxAmKUNuZNLQ2NT5sBrxuTHNnzOZ
GgHRQns3d8yAg189FBrQxZJRf5V0t3pD9nyzaDtN03B0jCrCB1bTiWvHOxE3r33fwNGVt72hGcf1
SHbka5maKDvLYvBEZih7RaVuiqnhQJ4f6Lq/lwS6MeydgPXs2WzKN0I1bxZt+WAQV6vJfeUm+DuN
tNjHS/4alcOXmo5LoEAWy4zkRd8G5/g2op2jaIi2h40AWha7VKgngmk/sjla9vqysqnjqS/7iAxI
ZbyMWfLFTutpSX5t75WBA9GJFGTHev7OLTMK0jpzcNek+4Zx7arK33FhsxqCp5aMy48pbX7JeMo3
pAh7OcIfvEEiGNJiEhQiUHW1MxEMBialHuYM7wc3NKtc9tmEOHBMjefRmMDRaiTqdc2HQA0sVwTX
dJ1vWdc1npp3jwbR0M4YZ09L1QS26X60EZQMLNYPpQGTXR1/W/XObuyYmSdy+hmeyFaBZtgfig+x
UBI5hJOB92+yyLnEavVkddSOwHf8tKjWIKJxUcEPmMqV7cpBtUz55ovYZjFJ+QLAkgTFWv1UMmeP
f3H2+gJuYpYAX9PWo2swWY3bjTvCpq+ODbn1E3ZgJRG4nabda0X5SP9ehRLoMYMc2vOZSc6Wl8PC
0zZjZJ8GwdQD6BlZ/uTtHXusROjQYWIySLZAUDF1t+fiSOrMxxEIx4+NW0gfjAJBadOJJwPnGD6J
VRGh2m6jFRZUvh39QJk1BUrfMOkwy5+j1pOyV4t3OYFBAVIb1oXC2cUiLVGqGPpkfjBm+6wxxSF5
JfvQcis/JVX1oxfHRC9mf8hyaBTV9wDbi7VBg5Wht1mUabjoU9TFrpxPnaZRN/VjfxgF8/BB3+kx
GzCmRUR0tSlmg/xFnEaynOCglMehytuwZ2PkwQV1YWp1JDYOFQwiJbtLGjwMsc6NKc1HZGTbdo65
JNa56SlirURKxrBfAcsgbHqcTU5RAHH7nKQifzNQoavONIPB7fK8tBiM0YghT/05plnE1Wn0Xtm2
d3GX9n7PHCloRO53YjPzgF879xlJz2VipvsRDQ3cnYHLYFqsO5zYamf8FlgJcfkA49QHSMWDUvPM
tM9lrx9rrARbzrtEUNjcbvY7YfTEVtffppN9Ar6oPuYkrrem2SuWfDlV8bKEYJsVJPP0G8B9X8wY
AbjmVkHJyxG6YIJGjdlx69phZCkvHCRL0KkjynGIMkHXH5q6UR6mjgWMkwvBoi2dkQwCf581JWjj
OawVNsN22wZ2m31OiWxx7hFfOwrQnjIxPgu18rVIUPLwrpgti9OOQawVJ6RvwoMzpzHbxy47SVaX
U9ftE61i1TnyOKjsbhsFde06UVFoGB7dGA+impUgexk1tHi+Wti5vs2weh7S1w41auJoq0/+4keX
acAF9Wjv0kWujMRZYeN8EGCvMlsHTiNDZ45juAtWvtPXxG8Vh1Hs0NzDmhW+4YJOngRRc0QHMwZA
0OCae6JK5YEL5riOCrCArgef1johHKW9kO2hWYR7UyjlxWoK/W6Z5X7lCGRs3N8zZzvy6Ac/WUnL
gMEYZgrskbWZfw1qH46jc9bzqTrSNCYBSB+SsI3srPMqZ4MbUOqq+zEeV5+/XD/1y2cWs0JeY+fi
8tDFmMeHrhh9RZ8cUD+M7MoFZ9FkNmcp63WXmPPBrnI3KBLUdK38LLlBRib9pm4XbEZcSK1xqZ3S
uGgCp4X1N8UPhoPktbOtG/xEyU423XliqRjOEi45z7tfA/v31gGPkJJP3xk++AT+vZZ2XlbhKp/M
zGeJ/clGVO67zloh6bm7PmtaT3eL5ViSQ4SuOtutbYYl2108YYAPyDrrELsjYw3xVRdgHaaG6dxK
jmuojfNw0AkWGXv3tV95ItIu+6p65hMqlu9cqQJLqbUdNnqYdOXkr277UG5CmRVwrRvhtYPxiSg4
Lnl97SUcJvV7Qr++c0dAjllB8dynv0Sk3ueKUPY64AHKFQo/Q0a0OJtLoBVvs0s5YCxcqooR9pCJ
sDBQ8nWsbp0ZocXaosFJlZV1Sn/bJ7kVZEO3BRouHLAi9ZV2VQ8TJyB+QU6VzlI/CMQ9cqpHhzYl
ZALaGZeldJHBNs+I2c716kIOoBokWJDSBpE16xEvcbC+j1KJ/ZxNXaBo33GT/3A0vaCopaRwMiZE
C43SmNWGFwGt3dljuevp+r2kFK/NJPDfuumZ1Brdd0cbmvzYYwQFzbO3yEDG8vqyNur8WD0zoXsF
A3BRdzKW1P2R+SATjDcW3bSxaJygOByRa/xwcN5xp+xvsoXBnj2IvdMx9cfuVapCxe2jvXQuKHvN
ALaqadx6MTIVXhFzFdU7tzNx2JTvmlI+x+ni5zJXjmbyE/3QGzU9gqmwgZ5tAKD2yRotHlQsrcKv
7OhNG6tu3xQEstpT4/WGRBZWph8L2DKPiDNYp8r8EMPwI8GBIyXqE7CTuIo4cgRi21DSdgVRN9aY
Kuugyucfi6ruoGfApkrX3sPfyB5x4FNI7740Ld42uFmCYYMwTRDGOSIPFKWUrwLwbRHdKHH5UTR3
QsoPhTkcvoUVnmOPl6EwNQYsNKP6VtbU3G/3vVoTemOnpxjgLQ5XZLyg2ikwOkDHkghid+qRLVkE
0+RcBxlktJB9XnvQ+i9n1caw7uvi5tLWC+gjtUnCkmQeJrnatiTTTxrpAyZK/b1lRzQtDR603s6O
oLyeGahYvpP1oD0t80NjY+vnbIOCWV1m7LbvQi9lKMf5riF53pvL2eTZK2gvLIMLZHTCJOUYSXV8
j03yDKB42o4bJqbmY8WldGgnLkjGou9WnRs7PZqsQ7axXBMD9M9oLb6Fe3Y0H2fNhOk0JOWBM3QX
a1VQi+Uuq/KdYk71ZbbG86xG4s6sqetoTvxF1ZjgrBiEI/LOtsEXG2BoyocESAJmT6n5JAhLmo7x
opfM6cfuTV3IAcMNQN7RjausTJgXEqudBSuzilWqIielYWO0SiUhRyYOu16+ScMCjul8pZr7UcbI
SezMPcJg0fykcImDcKaD2UE2dFNsdGpV4BrTv4D73uSrjJicLnSbCtjY8p3pmn7RAfILK2YFhRuD
UkDd69xNL6ZsL6ZLKkrUQEQzfpvtc07VeuhQg3MCYjGqIuZAEE12rUaC5NSupF2Vp9QhiSh20DFp
msL8ftop2Wx7etWLHflJ56Eavg2U0V4Kqg6rBLegKTAb9VVz0h0unIXLqwRj3UpWiliyVWXmOKx6
TlxU7YVbyKA6mksOWy1jj9Xy1qPCWBU4BsBRO3dF5ZWQ+Ry1u0GbOq9tBpx1bDVXxH2wmRCAGc7q
S2H+VlR0oeY4L94wV3awfalDpuSKX40OKQpetQxUa8bomxUHzrf5bOrxF/sUz4pqgELGz94iiCDe
fp62xKRiqLhxjUgHSbP60HNwqUE5p/UrNyWRfg/DC0UCghJ2L+MHEPnkZpJmE8o5YUMkuAQQcDDd
y3wQ19bHXPAfQlL0kvZjSRc3NM+dLLRdpOsa/AISxiLl98gGhcwsVO2JyLrTOOXvYmaf1VF2+qtc
7/Lc+E6bGXLTwLC5TZJDLvXSw8r8a86oX5xm4c4aTT5p3y/oGUgM760vxbQ/00l9NSPYt65ozO19
HlYiU+D7zAykp72aCAwP/H6OoviQbKPnROM+T7R0GYiBojctqEY1nDt2nJZ7fVrYIRD8ywzzcclw
TbmVEtAhctdv+3MvW/7rdP6pmlSaU5zEgSuGPXXfB0JScL1MM3zJky+Id/KTmfU8d8Cacr2Z5E6Q
MQWtB5BK39SExb8PI6ADbU2R5+tQYoaWA3lVPut+bD23nbnzbf90kbkGHPoyRD/GS1bMnpkixMbB
yaUH8HqcSpJzC9VEesgOoWGsbVrjL3BUQMvVVaelsbmYbDQtTXcw5TQddDQtW0XlxSlgqQ4hKXxI
tHqVzvrDCizWhK0LL85Z5zem8cx1CG0izMqre0rSCUa41lvTjqFePsXUsSrpotWUMRZSpWeo4B+Q
lbB/YMCu6U/D0rCVO5Sp84qCULEtUHLKrdw2+iWySQocskzdjh+RGd0uUi+drgfVdvOuMh0dRUTu
SdqKJUjciNOgVEOzKGXQb3LJTuH4rfGgIaL+BEjahsaWbV1n6663ed9BVTyLsvlRqbXtETQkPDXa
YgoQeAmFcexxStS7jem9b7M0rGgx/YZ3m5gEgQZrflAK+1FALUVzvO71Rt1KNg5QQ7S8pZNvXW27
UCbty1A9rsyJd0zhUm8pm1NmFq8pEFI9ypMAreWLKcxgLBf3EV0DDc+UHRcDLWde1xETDvxGXS0k
pQ01hYMYH+7csp/CrtDpivVk3FVl/TtrZ53BzGwj8fxswAcUEU9Q25GXwH2D8qmkBkNDb/sFIm80
p9VeVs+ZPLRsxR/XInolAdnwowQ14GAHJml1AGhHOHP6UIdpZdve1gEGhlpc1FW8sAsd91onUW3F
xn4uRi3IJIvmEVsUe0QKQDyJkJ4oKiykXdYazqy4/HKI91M9L0GrDOCgXOcHC+l80Q6ZWqFFUdx7
YqJo1VaY7V2cn9F3stvJCFdYByrj7jATEI1uBOuzqTx1Td/8G0XntR0psgXRL2ItbAKvFEV5uZJr
vbDUGjUeMvHw9bN5vHNnumWoJE+ciB37yjaftFZ+ADXgHJ3NImya/KuK0zdcd6AU1vIo4/ino8Ua
bzmcV4hUzBg1LZyHbOSxKyn7Ks0qJc5svNW+98+f/J0/e15QlSOLrMYIAZcfbcu8LlXVX0feUV6S
E47LpB9I3/3S+p5IdnLX0qm/muBwuyEzn5MRMdg2lpvmLZSgtVsF2ziceEI70opueWRUdfdTvafj
zT1IzsU97Pq/dIX8AbeIU1pPiTbW8zUFNHYwiTmMbbrP3SHG1cgLRqrntltfwPyBvO66o2kJZpKl
Zz2WOi/Ebic221zwJ4sm3bkZ2Ug01sitcbb2jlfy7kQt9lV8hN3mXnQsnmspD007fC4oZkMy5Xuq
9TrlmHvMzzTz8DY9Lit7x9I1DqmumoAKt+7+6656e2ex8uaDxAM64VEhqhlH06Ww0sseYMRCqzec
t67FN9lx/Q4r7+p3fY5Unqlzx+AIhz4LseFe8tYpTgN7I379s9yD9BR7YxriA6NQiFkBIMrkojoB
UTlYvIi7hGVxs9IZOU4e5EnTBJGAcm511r91gPC/4euukot+XqgZbE/ytGT1HGk2/wt6uMekY1KQ
KLo9/ZTFYXafp8RO0YW14pzxwuV00CJ60iGppX8KfOaaX99NH+8PJUPlsRu856Y2Q5taRJ6FQUXw
/z70UjIQ9fV/BuCjHbQ9clWQ27kdMnfZA58w7VjztdDkrnFnxeRzsj32FyO80wxESd63vO/7Xlwn
KD2zxws+76kj6nsDK1LRntZYw1iOVLdSYgJYkvO3RKRfQBqzjYj0hc+95WF2dSGrXWkhivLCt3Cn
EfNtOpIfjPbfXcLlHnNEX4/NqfaGo61iMmBLHU6NM+ywpKBX5nI5KB8tfNASiSY9hek0+E+NJK1L
loKj3DnaCxIZRdo1MsNigZF37hoVfjkRymeuDRcWyEM0ts5HAwkeW5j3Vpq4ajWxMkkg8c7DQHXE
YHyOVfVWCl6OYC9hBnjJLm9mGiw6vpzGQR6ys/E3VTBo12qignFxLiWhglBJtYSegxvTY38X6a2B
AT/Nh5PkkQ/s3vleaRS5EJk8KldbuFwbbKYw63Myr/TjiF/qX198n99QMbERIjCSad2llIHPJfqx
dKcfgQ0fK6dF78KAF5ZfTetm1mEt7SHoS23aC8s7LGvxRL/ZCy1v867U52bPd4UBjWJJLpEMyV29
8UEk29i0ZWRlKxQnAFW7dH0rW/gkY+KjF6crOJmqv6nUZP4Xm9fJF1gpl6dB9vFlXuPHwjcjw+0E
qkBtXtJGPK/DtMObMB2YE7LIBxSjTCKp1kh9koXPFe/GBzeo8cl3sQ1IDlew74Q0fLm+9hAot5Pl
fRot0vKEM3Gr6WGTTM5exsZRn/DS+1r/lOQ/RclIJsZjLtOt5CZ/w4R+kw46vsqbPbWH5mFol+YE
IxOfmuDYaVoeVKW73n3tRVSQ6w5ycKhI1eYTtxOPDeX4YiPm7kjaTB+ZMK+r73G7rWN5GatbM1sJ
OPfqAOjbPWVxioWfwD7WrTDn+s6b0XrnUUqJoSXvEwl4CSY1rFNZnKZWH/fUId2m36Rkx0cvgH90
JZfUAlwta4dBD9RzIdcHPqg6wHo+nM64ZpfSf+50dSenxrTUco50xQPlRxBs2Zleas2/Ly2Ne1hj
Ti6qadbr/7hC3BbJyszLDDs0mWwDe0mAuZJSOkPbIggyEdI12aH5rrEbvMI4zqmDlGOk4tXzYjCU
5ObWfv6k54f+R2dgQ9/TfAZ0fWmm57g31E7yJh5aTdsNE66h5KRnU3dRFRYVB83ELfT1VKcYY7vc
/QP7nRNfe56X9GxzIQDxaMS0D/DZtrsV40nKJyeVIZZNtSMS9Y9rgR92jv/a4phnPPLfPbNO+LOG
0NLU1mKJKNhbUWHhi1hWdQLPW4QzFliU33knSBqXGlwgp+aq3ReeFmlY4tuEGJbdvCwyFVgZJFVp
Me3NRpNdiPns7FAMuYeIzS1xqUCaNSYsA+GDN5WDOyP7YRLGKLdLm/GvJ0aNewJyqCXVB4/zVzf+
SfTB/l6HJ6u1K5wzjnmR5rdbAB0lxMTuyXWuiIltyFXhxxWWCtjW/Dfic8CLwoBQJ/rdM+iHwdh3
9F1RBDpvyBEwhT84n6BFgr6t4OEXzX+ysO81Ct5Fc7yod8tnu2u6p26g1SpWITvr56pFMPyZlna5
ljMMn4AWsHaXxiCVMqskfJOlTwBUCLGPSXOGMjGNPg0puNaE7fBHZS8zi1P2OCyp53zst5sRewRg
UmLuvkXXWE/axFy2Fib/acnM5EQDnJHUlcZepOXfRRWHPIMGh9wL7CHNdrRjgRqJKUBL2pG2HJfH
jsvzyn47WboPzARPourSwHGwmSjGxzM4Y+b91cMKPhIGzCbtpMvso1keBklxRmXToiik+x2bJQbr
7KuJxTOhHQ6gmewQE/eysyQ4erdeX1mlJufMp6RBywj7Oyae0b+ZcIpDWQ88xmwZIt+BxIc54lUV
31s4anPRW/KwbZ2SvvyBzHMq++1GVA2knQkHiQwqVJXyyE3SonHDvXZjb53IygagQCXSR5dGhNYe
ctGQePNqc2cvHi03iXMo+/4J3xI96E3EV2lEFgVER+7s0WLMvwl2DxBQMLkDfkDoRbkA4NAVxzzu
BwzpPvk8+opEblxckvl7ISW6iv1H0pW882VToMxWB64Gyc6yNSNcTCpds7GJbKnwYhTNeJ8pKdHg
s9ImyMSW5n+bjLWI38vlSIqsY0WTvtjW1nqQUeqSJbwLF15wu9HKHkn9hpRIU32o3elmyV87+lKx
HgdFvbV3uMC/ZtcKzbVkFmpoEtCHAURLw19QLTQjeOXwUKwLiw3Wubtah2vvmAOvoVmdORVJIoRZ
Ps6kdqt7m91Xj4WLWbG+WHu2jL5/qZNKA9EBDszQtRekrDSy9OHNKrjdk5a62dSXPor/EE1pEBt5
uRfTkYUJu54aPgQpo5TdhOp8PgmW33xq+YtF7+NO0b1wy7MBqexkQX/0ESkOtslTiKHQsWaCc3Ce
Ai4HvwNWgHizUbgVgxstRXsGv3PaiU8IE2yZq3HvLmDIfXqhAuJgSeHdHI1NnZ57Sejk87Kj8AdF
zP3W9KU5J7F+GVr37hdLE9qy/45pRcV5tu49re33Y/5qermDV8jim/DdXcE16bVdstuaVwDdybB0
U8WvF5tM3dfauRpwwfOA/4Nu0V0MVb5B+ncORJa/TAwaoWaA7DWqNYpHnZ+o+nZNlnNNbmOr1b0R
KYdddzrVdM/yZxuShH8uteu2+DYt/CeoeI/SZUHhivXsdEjf1sJSz87fWYwxAq0jBTp9/DBo4h2F
poxYoHNvN97c6VfiKBVUhHppC7aOqf4w6MlDkhydpSenZ+hhyXoHXvvm2C01DGL2Aiqw5BvCKAY+
nWVYz7dgReliwo9FtT0R2mUi8dd277j9O2vFLCoks/7ShgJeQlp2aEB9f+AUuUOu8URy7O35jZkq
XMp4IjhIfWvuGP/6wgUiPz1Y7fIG8V4/GA1LEyKCPPHw3Wo7HvYxn8Kdjy/bJnRhpyv89Z7537Et
/dghHI8qQe2wJRyRWb9TgP0txuWhbNzrQiI6ECzspMepkzmvVu6c3SH5NrATnd2S01CTPYzP8tEv
5KHPubnoIxoxBqFXkZfYOBW6id4o0Fi8EzSKpPb+3jYug93IgzKHq2VbH1lp3PyCo3m5SiWf1mGk
tKOF87Lme6DUkDOXnHKhIdmXZvmQDmCHSoghkKGuDjhKFDsW9NRE8YPGNGqY6VeHv1mRfMdSz4zP
JugGCv5pmO364DYjPl3gI6tjcSbNMw14HlLhuGLszWb0Yr95yVk0d0b9jFP/GWj+V/6e6/zberI+
u5n7Voh5OcxSHRtWVGd9JWHv46sOXT0/S3B2o/QPlIa1RGRJ49Kw/L32pgwY6grEPNA0pnc33fV5
8fN/Iy3SEJvGW0YdiL82e4GhleqTJzN31zD3WNfGIiVcXSCXa3oZ1u37lltWkAoCNAc+Acp+LezS
CrLOhqdXLB+DMV97cj2DBd0/cU2sFrzAxwy9rYH+6q3FSfMIBy1bp8icnxpQUmxi+j3tGUlgV92x
S/N/GERApqertsOsOu6U/q5IJKdWe6E5KSPvSfjYzZN3EB8oyt2AKXH86ZZniIAHh3U2hSc49wXy
SS32G3reQJ9OChheQ5NCUKnC7dpKBvYtNcc1aN8tc370TeOx7k0ql41kCaQiKutvZp4RVxOy09uP
mPk29FXxjS0tiSTlsBRbdmb6X+aRHEqJBqPP8SxIJlG98/+ktpccVgMHXAMmJB2eJ3p0l3mAtLCc
TVTHHsNX7K2HTvafOS0j+2woPunH/KcnTxTtbcT4ItmZMjIKqgZtvEt+IZ67bnwrZuPDgUQcTG3J
+JZdFGYJLYs/KST6rR3lRHz0zmQ8L4OLIbH135o4K48pqgvEl21RH9OhZOGaNR91c/qpM7LDyJiV
0j6amdehHiN/Y3Qkn5/hejeANCQrKVp+NHSsUEflw3/J3MvISxm/LhWFrla4+Fzaj2X9STPIsPZ2
YfBkz6YUxwevYbDGgnwEPLHvlSmWSSy+qtb9r3U9N7T1+TI5IovaNP+hY+gX4eor98sT2+J0X0+4
G+R8i6Ossf81dHIFrN9Zp8YvvHslrl4qPHj7Y66mdLdxbhV5094xzxzIQbF1fjCfsyAm+KUlrEh8
kznZ3eeU9NVs2+xteF4LUrY90r7dJodu+lNkNR7NNTl4GO53ydJHLfvhcPsVWMp8S8zxbci7b7tK
fvAhRWPePiZN6m9m5KPw0Qyk9S/uE3TAxDp5c3zfntJciadx+QegAZtY799W7sIL7Dc1Mweqsf+Y
NZLrMGKgXJq89Tgky5nPilMgzKtyT8L3WQB6DVc9KwLhq3fqv5/IDmCjIXZcY/V5s9sBgibqsyvy
GVmW1HvNFQubzLLzSa2wRMpelYe5km3FwAHiBZ1poiYI1IO1NPf1WBEQRhsOpmKsQw0HDSI4Zjxa
XDJjq9Gwq5cxm8R+rrLlZKa/iCnvqxD/0TvJhhM5jZDuLsaeyR4FXMJyHdz8F2PtF9Ux+HVAttVD
8d/Km22np/5jk7npXihyqRldSySxgmRM00f+8EdvEkA843I3lYxjlsF3kGRhVu61LcA5IppQzho4
dver8vS8DhTBqeQ5c5kBgJd9xbF4s59tX98AZH9dcqaHNdOZY2z/lJcz7cIZwLgqJcyvxpRwvTDN
bcQJuPshgxjxv5UlciQ1AcTMrq6w63z5MWLYDLsca0IMU4AdLmbCDrBft3BWjtqtpbg7WFd4erX5
AIcA4F7mfAw9C3Vf216J+DYG4lc8dM2lYAtxLJ+EQ/A8lhNLLuh14IAnaTgsC7h8WTMiekaBSVBB
/grjhtvsMELpb46ltRgBixuZFqcRNmAtE76negYUQjF5tfpJOOGPnvXiP6UYiE3VaBy/TuSaNHBK
52Kkw4M76Tf+D8X+rmuxoCQaa2CqOmE0S1pvuEiPZbjCOO6pPQXzy2+4+lRLiTTW/TW81qZWcEQs
wB2ghuHSOIxX9DzXB9DgdNJk5pGynbDqeT9XS+nQolLYEG7Fr4z1u6GV3w2HNfsx4z4RkwosAag0
bppvJe1Pvz7KFgpNNkxVmDvzF6QTiit6vCFLjOdm1ukbrjbtrwDubaxVe3FWF54Ee6RM/3Td6dj5
S1QmmGKYPI9GIvNnOx+/85p4Mc0Uv/Ga35vcstm6Wqe20nv08BEbF1bsQK8O5hQ3T5rz4xrlj9db
t9HSQr3inmQUGH8Ncz3gC3XP1HjV5W2SBfDzeknDSovBciZ0lcZMAYbLm0IBdYqotcM1MZwrU5dH
smLZHu/7mzFBd+gscbLGYdOizwuiTG2p6zAo+8HH31uQ9t5T/hpJdmZrUl8MElQc0/GZyiM0TZ8G
yCP9MI+txRdfdZ3HINx98wCSpygjWDo/jtMuaGUMr71ZnBqJ1q4gFhbIsL4Y/1O0i7BYZ7PC0c7G
4Owuxg1xnP3rkrEEbRviQ/5KaQhp4GQtX0szj7AXvVUjc0cxjuSl6VHfV72/Swk9s9ShHc8ys49F
P2Xbdr1NdSfYMjeBzBLWN1qpU4vJ9Op1OFo17JGwf7a24flmc/zjRpu/szS5GigkBQ0IWofJRzES
wu7N4p0w6ZilPO2i0nNl0wMmB1Iui0X1PJsIPQROe1k6uJuGucDorgn1OoMIpDXrO7JRD9RIjQGq
gTwX061amg9daPoZi+1D3bgZD7q8iy5vThNFWTVaFGGj5T11WZxiQJ32Q2a3YazHFaYFIGz5XOAb
w1eNR/XiJ45/pLj1lDZ0GhHYjcNmyP5kOi5mK9FoUFuc56VnLRM38lwqmpXlJqrz5wa9A7XV48rv
Sgx8WaFdnKLEaaXeB/UtaueRjuoyGjoQnZnXnW0wDfjDsqu99vBSLdPaL271iMKkcUfR8aohd4QS
X/iR4jP2NiXrgbXbp5M971bIJuxMf3AI0N3XygOD8dY5SpKpFmNkdy0fZDKa5C/SwDfXnJNXeyMS
x4mWpNPOIB25d/2/ZQ9FAhPlxVJkMp04QcKujUNFv1lVxQ9Mj3kUu9XMIdsEpbkFVBqImMq6sJvu
4YzPf8ycah7tnPaDCheeS4J3aicsI4XY33+Xxvir13UacegxXi7LK8VZexwaMPGLkN8Qr3lbPRux
fV5b/db23D/9pjiQaO+5p1t8UURz9BVRa/PSzpKFxiggTRjWdLPITnAUd9s9Q+ShTCSp1QLCoSb+
FAgIiFI6Vvf8AhUbzKPuP0ogRjgo1LPmzOnBKu7uPDL9IKVuHTVPpqSqoxfqq137l0mmI/u7Gefh
uuzHRef7tW7CY8C3hpzeagt9wOhvFu00HI3wglr9OFZZ8zZAnN1n47reeJN+TN4wRqOYMqI05cWZ
CGtQr4yBLz00hQedhWK+hNcLFifbPqwT3YOexh+eFsVj2WCwi0uOH0yCsySt4jn2cl4MK9kl8m3R
qgKrl3/NXFySsxdRAGFcFy/9o7U4Wm2db4dIXIM4w62bj5ZXVe8cq3e3a61g4VdJN2GRr/JAB/3M
9o3rIv9Z4Y3R6lOx1GT7mVLL0J2tB6tL9r2bYVtwrT7M1wrfIBeguPLw4cc8IoisraJ0Pff/yNZj
fvV72jcX/oZyGd51j70aELKCGkt2Pd1TQaXpzk3ZaSLeRV0bb0kMPj0W5e1zlsQ7J4Wzsy6KOsmE
TBlNcPPGLhsddpdTKl68us/DqVTciuPm1ZkGifEcaGvLXX72LS8YjQlc4w/5IuLs0JlCN/PfEcW3
vOiEI60lPaLs9DiPHoJD2T2bGUEPz1//GptFWanW53nqYIBn1U/J1h8ii51eqTB9Uu8c5SW3rszg
dHtG7W0eZ9fgdoeOZPCCitEWOJGFfsgWPnh59mYAhlLTxVtwbZt9SwSVq2Rti3M8/O00n/Zww5Os
g/9x9WFxb9Wwo6Q4eZIfzCIJCtGY+96m5rX0NCTfLSGnt+clfQUAmzzgn+ZzQ453TgklYG7H86Rq
AygF/7PvwO8mNBqHiRrNG21bQaJR+9CQfGFyzAO9LcwTCKcoqcmSgnV44Ij1T9JzM5SUkpwMd6ZA
FAi5Y9YM+GcKxhbPfe2q1A1aCP1YR240S7EH0JI9MNMcokEHvIMjrIuHf52knDXOxZun4akosc3y
ly88ew40HGBK2kF06z2OnZ1vG9wky4cMw1vILaDCyMEA7DT6j4fFqZ+171HHVelNrQqJOnK5Nb5h
R9Fz2Jg3UROKlvUWpmA/npYaN+BYntgrdIXDnTzfdkjluyjXirmaDwbdivwryBkY4XgfrddECYqa
ncZFN7mMdYfNtllx0ifqr1ZByfGm+adVxX9o0piiLHvn9bFOs5/Fux/+B0VFT5IYfKY3n4ahONIp
vLTd/woNwyrWrSby8J753DR2ZlN1XK7OQzVwVsbKDHDFrGP2XznHUCXH+K9n+fwDUtv20I8BAjTd
s6p6ZAEc9tIG3FTUD/gamCdYRyYeybqVH1rXcr/RMBNHcTzs5GoKcqJ1vJtmOFi6kdzFkppHa8vj
0O2pESdF0gEmj1XHrPFVgFwyCj3ZEd9n8RszkcNx6wr7AW113a8KA322tyYhjm7X3+KYnsZM505c
qP5FaPQ3groxg8l+AjxE7Uv663n5h/QjZ57gVgSuCwaq+K/Vm3ue9iVSQfmbT91M+ZT+IJycvL5z
5vE8+I35NDTdNyXk+6X+KthEzXOx75v+YRzH141oTJ7gyt3hqU6mzwJv6DDQ0KjEozeap8XcbqyK
JjmQ6JPK7lsYpykZlrWShFxDp1tlUD9bD5/CIrBTadWfeTZQM1zvx9RUiJNuv2TJOcF9o6kySgsV
VvqKn4XUnNFq19Ts5x2M6Lsx/lUTH7EsPbCN/Sw67bnAIWiiQtvNG8DkE6ZI7pHgwZfGOrOKpjc3
aeg3cNyAvvRzb2ACYpDWqpUJCypfajZFVFZFmCDEMhwDg9cqjVCg/2jT4+vo/n/GrOPXXz+0bfWx
tDY9nLRQI4cf4gGRwFDcAdwSMQLL06HXBv46HyKWrqrySHSPawGVgsfRWn8NFc302iJoZcxurL/M
uT5VbqIOSyJLJmhCivTi7oRj6LttWJi6tQtro2yPnrunl4iSh5RW1rmw//pW9+wunUFCjFfYnCj5
ksC/suGdNCh3POLclKwGfyGmLhQt+hVVH61zOhy5kS1h3+28lrbitj3RX1+e4Bon5BW6MdTt3t1V
K3mc1Tx7rrcXGw/Ts2G55ONVi52bRQ30MVZ3qxj8a2P7dzVw3wKLfqeR4mqOXH8L6shxSdXDgaz7
n5mW7D6J+yiZkw6xPlHYTWZKMuRCxTOqlevDNwRhH9LmDtve8EPfdgInx+ksm/XBLeXZrbW32FY3
6rqxvRDnQXYM6qGho8DuOM8VEksr+FVZpv9cpAXjkkj2tK1vc+/vkGxl9u10GfQZApSPqvbjI1WF
QL0TAPWRY4srqOAukhKDrT6zEzKW9LN2TBIGq0muaVGRjNffQbCRyayeao2+xtjRla8Vm3ReddUQ
mQ5VLPSTRrTcK544cwljiS7iE1fc5OzZn4h42nQGsXPuHfWLpPDdIuffXDfbszj8wUr0r1DQNKvG
Pzjdb90M751Yiv3StS+weggGS0lrBQFYdYM29cTZxKjjMIsP03FQLY2/XJplMu4Ih73WHQ4f2Nx5
Ol3KFbTOwpaGdAN7ELakECxjDPvGNR3JBJSO89utApdJlS84/gRrNcw2AuwU91v9FcZ4CgYuWaOW
UocD9d3EKKBLYbr/4Tqph9O2gHZbgBJF+QdhE1gi/yCdUhRZbjCJs6H7hu4ax2YRjF9xyjlJSlve
vHLOg9IlVag3ehpVsHZMwZfXG59DyiWVSHDgez6MbKq1R6KPCYe8IBRzwjDyAHMN6GNS0nLEXYBO
2PRBy9RVW5UWeRLjmJdPoYn5gByMt5PS/hAxqCH+ckt/I/03HkQdIdSw4YMLwOr8bzaSZrS9LAsM
BwP1hDeoLrprOZhNNJX2ua+p/aETAoKRzi4psLRWh6DPzqM06b0xOOfrdVivU9KdB5aDNwq2goSb
6U7PhIz0HtiKQ+mhIgFD+e1t4H7AbPPRzeNED2oOx5WYOAjAjPXjmp/UYh7yFJ26Ya7fJZq9hF1o
jQnXSS35cjDlTBV7PiIcYcGXOHYYxYmLsCZcy/JgS54Q2lWIJ6EB8mE5TL15KNuUBFZFU6xp8tLL
YjKfo3GsELkj6GJECXHEa3Ac1NS9yHY5eUKDxlJ0h3SBhUO+xzcmLG2zuGmp/+Ezr3Ux4pIjevu1
YSu/FlgxhUZmK2sn8gt4czabo9tBv8lXJJ90kR8M2JHos7fRJ6uNngIge+ZcVSb96KTIvC3ylWcc
c0PlpOzSMZHhDhj8loBYGXPK8ikY15lgm+OOh8y8p3Mtj3ZuvJWeiRIkwEHNtbhllF7AghMWBUll
WAjclP1o8bHmA5AN4A2NDgd0m586A4Fz1Fmbo1ViHOUnhC2LHF2BAWId251d5Bs1a/yOneVIhc4H
Hb4CcMnIbS2Or83gkz2zic7l5iFuK24aLmqNX+AamLeaSJhur3ltoUYZPRdl8+h3ZXcYCb0HufZp
ldN465yfauK6TC47x4DrlubzzEoT16x7r5Wljvww9mVmR2XDZwGz5hy1RgIHjN8/k9iLbuApqtb6
QF/sd14uLtPHH4Na0MhZpy+MF7cllaBV1+7Jtc03O2FLQDTov8GM0QsIhTUtikHvAx2rPchBo2Qb
mlOhtnihh5kiYl/x1tnLl0v5Ab6p/qUrDTbEZuoEXkL1IhDeQ6ynyy4dUTXqyU6COMs/cr4eqi0A
WICPeBlRMjGo8kNIAXYLBe+WDStAdfeqzGuN62KfrpPNbmxb6NYrBmeuel36NEzNY+VrN8dUm9Uf
FbHBrVAm7p5vdUN7Glcxt+1eWvZvz3SOZzTOSZx4nDY5cEA/RbKJ1fQoaBCnzLhiXU4pGBuhg7Ma
VMEaucckgDNRQkUOXRyWnVzhHH03cxdzJnKMefzLOq4KbEnJHYoWS1ybBajuur95kbhHLmtBmXPm
CM/H6OZ7Z8amwKAed8JxdODX2wf5zPINe9NmFCoDM1/zI4FYF0G6fcln9gEpNWJ0zmNOcWGo2/b8
IIjO42EixFTFc0TJ+p3zcj3k3UyyYtg60FJzMyCdxYRJt62YCuKipivWUHKv9JFbAGYkNjgWf72E
PevELA/SdXhUdSJZ3w/rXjfzYktbjwevx/VGqKNqfTvwYSzgyiwbcphUQNveHkDRpyritzn3XPzK
NBX3Vn2cjAX7XGtVIQ3e56LRHodZMDNVpTrWTK8GslEol5Ig0zHboLemwHRmGPBeJLJN7TL29GPK
mr8m+NYKkCJZEuqQOKVoEX9ceWZLcygSIQ6YfNndOf6tS6xjpol77ysTOZ53rzPipo0ttr5eWrz4
wnxB8ibQk4MPsLKGgwdfJGbTJo+fUi6AZNJV9xxLjlzZmGOQJqW6zt5y17bw1zCPJvfqAdFa0w/L
ADdWwzlDIOukCaxqbWVEnuji0Ej4txn+5EYGoYqF2fu2Vl7Y6eth8Gm/4xb3LHMNgkxNwMnKWfor
JLn4cdGz5pVB2qsYyVUxw1PDE2QvcXNGFUSxq6Y1FEtFqUn9JXSg9qVYgBi1Z8fyBcODLCM1Z5C5
1+FBH50/LLVeCHjnu8ZXKdkufiZm+ZV7TX9qCcBkRfLfuBB+5oUZlQZHV5V6p3GhvzLvsGk3IPZ2
cU4z5fqvqFFnHZT/QGkndvjsMuv4r66ARQ05CBddvFgdrn05jrc0xkecwm6k8y3UXTyuDfVoe+ra
8KoUmLLUa9wymrky5T2gs9IQDlSA/DU2+xMb10cDYDPG0oYVMGEvdiH5Yz25sJ3TBdLFEjOWsbrp
HSPm3pb/xSGaXPEmpSqLvLITLOSI60NcOgx5RlBcfBkEevfSztdNsj5y1fSDTrQ1dC7tPUkW2jXZ
2p7QQEO5pcp1bAbB5IKE1qdfoKHp3sPrMmXWwyyym5WTgAQ4GtiMJlxLc49Ig+njE7X2MnGYeufc
37XOcqs6EMOclP/BU3+3xUoF5EjGz2jXay2BJKeOjdPAtT81LCN7Ny3+eS4WIeBuikbFM+pAB5XU
gAlhJadEyJa9HQ+QhUyZCIRVW6KaURo0ZfGTBTmuLch3s/BfQ82pro3jAH72rLNfABnUt73FqOcd
x6+bo4VzVnTlKL/70g514k0kxPeyqO6JSb6knLD/utmv2XfRssI7zfxzV+c4N9qGMbUu/lQ2C4je
euCUnPbYiV/XfvoxMyMSHjZm2wJWsDrxg2xG69hVPDep13+2Ovg0uWLvgkhQcFhjlFGQQDwCyiwW
yR5KR4NJhmNDW+IdFYH3eJ7A/BroDF7bAb4cHo0RObStIfY5Rf/XUjCQbHnvyX8Ea2VgL2aMA8qA
aUp78nHg7toWJnJe1mcbSEXFic6VvcGmzPvWSv5x3uN2b4f6CeBpOFjVK+GZXWVq89kdG9h76Yav
KowADDahOb6kUYEgHb0eiSQFp+g7EHzJatYJDnKZuy/SI/pQD8/2hKThF0gpxkT7VFkUDNs5OyAD
Oh9de3arHSvP+JBYwSlAhGJIDg8clZ/y4ajaip0fSU5/EQ9lhW9ACfC3j4MgqO6XefyBSAVWFXzf
AqWC1vhTMRJLwcEW5C2KBLLBm71iRk1GMLwDIVSNRiv8bkjJLXwQ/iMBa3KvNO0HP+6Dk64/k2II
xbNqhgWuYBqbBCZseal99x/eLF5Hdj3sPfu9I/gSprXztylirNOOHsUtYZOOg8wc9VtVxPf/+TqT
JceRtLu+SluvBRMAd4cDv/2tBWcGyWDM0wYWQwbmecbT6yBrIWmjTVt2VVYmgwR9+O695yZj9aV0
SVStWSEgPtfqFkQyvvGSrw/h6WufwB5trcjbdeWNLMijIkitwwmeRJRVt3rCPWH2/rXPDTw1aXyy
YvB+qXsXzSWuFze8j/lhmYNO+3wxQ3HPhEopIjYh4SyGjkMVujGF8MFTMBWUK8pXRugFNXBdMTM9
cNkeCzGvo5KwHiSB52wa2v3g0RRQ90zHJFPjjfKTj5Fc0FrGzK16wo5aL8jUMCLrDCJiLfFM3MqW
sA/Flgqd+kpGKWGQxuGA9GiXVz9jWzYcyJE2nMtYsB8PfvTRji3yZn80uGp2jXx3+9+WqSHiH21X
LNY6msq1XKJeoYD905fWNbGML7jcq9Aj5gfe/WMgOTkv0It2hrit1CHohhMbmuzpl2/sCe5hWJK8
nHARtkUJDCpIsFRG82nmetnOzVozPaIa6cYW9R9yBU8K70I3Jd+ltpf/mNUpdP0E1IV3STp7YiAs
1n3lfzSCgC4Xkd8uSHAOueKuUuQ0CgvTkW4WRkoFVbUECzFnjzpz2qOCMbYK3nzF76DxCne2Wzz5
ERE8Glp3iJtXhaogwGY4JUQcbccv4CO4C14bMG4b6ctNiE+DOSCsF1FABAoOmn+zIiinMAAwXejk
H0aDPaoLgY2fKanu6NpkRBlY1ywpCXINCU2+4SUT2WkwSdQ2dYWZqLrNMw56YJB2Zd8C9cd3U0We
yXBkOjdF+GUwW8uIyOIEPiX2UykzAHUYjfqS4APK5CoI/PdsomsHO/c5KMOrzwv1MXQY9YjZ2yqA
6/F1IVa6wUe5BinXbzIvgL9VxPfOQoBQmGMTIC+pZFHp6PniuGFd4TW8gjpHaArar5xdoJ1LOsHM
SzPUf2Yu8LEzLDV9lceH4vzxpvjHi0lEEZeHn+QxRlb+VyGa28kzd1gvb3qwrl7Wv83xGEEhZp+z
drbj0kDaElRuJ00pLV2hoAZqCCnjXW2Wl6LMeevrmnlv9oA3ADhMxVE19PcJz+F2jIc74jx3VcgK
WdeWQQGDIkFPbwIRUm1iZmaehZrDc8nAm2Zb2lXbsKUIeUACdPaGXEJoffTGaeiap0wt2dae/M59
jsvR3Jbm5G/JU5wiDtB9ZB7l/GJN3TH13JCLCmcS02YCO68mi7lKmMIQcnAogti/4whzr6KRia7m
UjINxwbA3ljVQPX1ybbsa0QAIJoW9L6on7KpvZRG/sX0+N5uT5mXPvtVfeOnHjo8ox5IbniJXwca
ZiNDHNpq3LUV0kVr7+aa5gdeBgbNS505v5RGccIk/x9Fw+dc9hevw+7Sym0q5qcc/oWcMI+ZFoQH
pba5nTAHCr89Y3z1gcyblsFfprio4fm284eRtW1K7gl+HJleDlmxKYtFo6E9sQmji9G1XDF8XDGo
Wsa0i5v5pkvVM+/4c8zMdzSowyzhq61FFr84mDqgtLB+6PJ9pN9sw/YLrWqW8HLb8bVl6gEhlPtr
PGOqJA9Zuc24MYgsDt7RaZoNzt1NFoB/y/mamiPu7ZmYigK6isS+vDizJrTaeZfK1+tgZuQvA0ac
Lpm32HXfqIL+8L2AU2s0/MnT/Mvq3HETB9HVrN5H2AeUh6yzxj0kTSbWysYS3as33dO3WUGRk4Z/
tnJ5Av2yQW149fp6U9sRwsdhcObd5A/PflbcRfF46AnaOK0q8H+Vb6Qccb+KN/BSl8IMvklwLuuu
2iNDcqJFHcCWVG8QQkUxfpQz30ezuZgoPzxn/I4hRFPRwedynUKyo1adiRAWyBX4spW2jA+vAgI7
2FAeuqIgL1fV7G3ONkrrrYmbijXx2LhgLjAAhaHxkC2tnPjKb+KM8uQ6sV4NY3j/+4b3CNX4sbC4
JtA3ZIxOYC/LRY2Dx2YMRVYQUf+5jglGEIjT5iHqfmdoLEFcPMoqhbm3igdSm2MIa1dqxm4DS0BH
hpqVeGMM87kOW2YzZIlFGB/jHtVv+aSHLPpIxvC554K1KlsCSN1t2H7bUJOI39C1FRcvluwPpksG
QWIRMRFJN91gAzCryhs7yx+6IqajUh+CfliLUbB3V4+Sazw3ctfeZab55WOqwoUrKKAb251CxbxU
YjzjWMIjXKmBAXR2XxSwuEmTYmKgcBoICVI6GZ4Sl1ZVTXd+lxF3TYNL2A67yQMCU3rGsxEjmGop
karwucY0iU3Tca7LqwQ8ySmu2zkS58TfCcfQZu+m9LdhKG6Vj5WMud4Freer8/gCDMVbg9qUdZ2G
AuTFcOst4Abp9ISkFbvNS6B6UPo6eHEXIagWcDDD9oBh8E5Hzp5A4rjqxbQN/Y6swV+6nMQSOh6r
wLmPwymho2ktlPcnaPjCFFUdrV1XftPK3tOKUz4nXF3WDVprAqxRdJfQdqnUqHF/CxHfOs2ursnK
jNp/LMHJMEPmAhX6P008YwI/cSumZ8Ve19V4QH66VBmUuyi8H9I63Rj5+Jo/NQ4Fq1wVmg6iRdmY
J5ZsmMpFBvuPMglkmeTTSPN7Or6rg44fdJHfDybFCvNexfIiR/drcMHZjZKAv/ygO5JR4MQTrQR+
QR7YfMyfUovWOasG1pJQCWCG1aZsredKUdrtl5An6Mq5UQbKZ5iD8cU3jH/Heiorazg5DqI+JMVp
IzIObXy9MSYUkbgRdOwxZe3f+648ujh9IcJSL4PS4x1t+ASzPYM2AYu8snoOVpkpf+2Wtwdip3XG
ELrKvelUT7hjoCQthdjiAK/obIvhE/sV582w/lNOT94YM81nmIW5ov11kgBMdtEjQT+2THXWoRk2
J2wiZmX/KGM84tFGExybCgtb+afCILm4Yakg5faQcifXvA4M8hZCSdZxA2Um7/4dNYcX7PnVIZqt
J7sZg11PKtOuryzLOOtDTov1V4iavmnYzrYt0+81ybyPZiZyRZqT+mrv0LscTsmw+v3Yr9POPzsC
RkLnslxwL4ceEe7TFPYyRVcxyyG+rNT/DSWPBJbD1TQy0wwG9DE/YUTt1DdJXSsgTMBjJtt4nNr6
tleVsWczv4+naBtqdTWqut9ahvEx9+kJmu+b4qBNurLSXNf1BY7sUroFRa/cS3e4DEKRRsqakz90
Z8/FMdnUDRkIoqSrFDl9HswdXQWcKVL7awoDNg6MT1g3aHHmZLHO82486lxcioq+H5TVA59AYnJV
lFZ80yKr45rBc2eBX3TbyN7M0UE7/Z4VM11VuibICJwpMv1fXWbtykZM21sGdyfKJg/K1IBbGoPA
tmSEJSvt3JrzyeuwvIdTtBECYgRPFX8HniZOSCZRTnxjnH/f89j6Uwo7PWVioGcmjNeCaf6qcIhe
o5XdTKYx7zn1Ub5ilkSusfVIXWN+jilvHkAiYctGcLDm88ieQeFSR+J2XdPje8EGiaEIxQsYAiMN
9hkKW9aN2zr0U+c3lUuLgue0POFq+AxN+6ltyUWJOl1M8Qub8irIot9omwO/qQYkGXeYyey1d+Yw
joxldLOBgP/bTOOuCLgbikIeEbquvbYfefAtYMIWCekse4QL8lVY5h4yBIOlTI/bjo101cRudCAa
ij7Q3kLj4TBqwrgjxXV1jatp+vBBJ+vczcGXaNLbphxibGPGfkbYXk8J0gbo0m+JY0Iah66h4IiM
C6Pl+K7teLzmOmzWkfJOkcmlvxyWOi9H/gpzfHYi9HmuJ1im66NBQHflpIW5L93w1E/pkVjEurGN
5nb0+x3lyzUHUSooO1aHIMWsk3M6LZqKaW3uS6YCBJPlWLxCGe33DZVT6FlIi4GBwaAu3Y3I6ytp
gafGNTiTDMipsQybbRHeEadEGzDx+Rui51MvgfbySOMHW9HhhQNJqrfOVLd6vvYk7OjxqOJNFz7Y
egFHMf3m7NJvJQIhnTQW3AL41qqrrn6azWxo45GwSIFT0DDW8ykxGBX4ybCOW+AHbaomNF7jG1M5
xXXORwjCZisXi6AjcahnyAaRatOjC/WP9gkk0QkW5NpIy4cOshccEJrY4ibn97OHEzHjoNM7+jUW
YD/ysZG73g+vzE4eVaXFetqblfscYZJb92Aqtx54uBH1esXZAIfPUOmN6aXwbwDe+5XA4oAHovYa
8OUEEspxIM7lpOEOCCAtGguk1TBYGoEVe5kVb02LDHBa3KbNgPtW6w8m6jZZ0IRzj2xzhs9IRKpw
wRJB1BnUWTRdeIjxra1CbLThRCSODqyEqHr14NgA6gJuHDFBqzLX57K0SO94zAw8lIwhye5tl1Rb
ofrPAtfskkU6TcP87FK03c0VjAx/1zZus6cz8Hfqg+sw9SzY3Rsy+r01tKDbVLv2J5HvXZu+RejG
EPD57npBTN85/EHCtH5YPxSD94qTFiZjH8p1uUaz0wyGodLArsCUU/Q/ZAkYjKHeOx4deZikJM+B
seZQl/DHed4OnZYuMOLGkwO3k8yCdOF6akR970FWWPJDVlqM4gqRdTZ+bbf6FJoDdeTXmC/FwbKb
5549atPL9tqHPkM0hv9DMxDorS2SacEfEuM4jaLPVsBrYW+E9xO0Txzzf1C09qqKb8ZmuKto64JS
lnyj0PFuyD86za5ZqyuUoPkTb2GwM7ilAzaLo2jjQRS9Vz7KXR0cUnf8UVYw7KUZvloR725ovJhl
BZ9beeu5hz9WQzxbicrod46Xc1Ek8btaHJyVir4bs73PDUFXJtH31mHUg+NK4xXVBEsKjzi8Y3/0
hn+qG56uAM0TC55464jqBSl8TZHgmqnQDVcR4yKcteMjviCIunuPmzbyXzPz0bDhNcjs5eSx62DM
R2+5+eXO90JpOAKo8T4n4wNLDpVoPlLNJMhrjsxwbP7yFFuME/icTNzqj+MYn2ydkE3t73pWw661
JN8KO9xjN33LGSBkFpas3OhgZbDGVQo+qeqeZTvDD0Hm9IN3y2+eesmVTbMyEIzG2h2lf5oqBVnP
G1UngMG48T/XkGB8N/qAKc0T7WmcdlgT3uvI6eAzRNs2W4Y+IxCowKE3XN5VJV+uenT3OaBUBkQt
s9GY5YBMIHLMkxlVJ+W1etN5HBuqLNg5IgvW2vU/ZckjQ2fUr4Nwz8eS3XAuFh7cVnvgRkfghesM
ezuPxB3khJpZvcQ/C2aqy7lJGMm4zsR8DFwcrH02UNAM6mtabkEVczityg9HD1TeaZ8Vwvf3/Uzs
GMMjZ142F+jPzDXmGYt9GN7msc42zFhgK1q0GI4yeaOQiU9mQg4uu/HamujwymV/FKZ+tnzkpol9
ZEX+9deSVLuoiJA4+YB1uK/19OgE4z7sMBdMs4sydR9yCd3R84aBQsaftolgNJfR+7ww9Zj88ZDC
IMii5Kx0x2Sdr0qOkzFz+yNC1WM9UKQn++Iu1hXuz+LWE5hoEb9ITJs/PmvYYIG6mZ0E865LWReF
ueekKXluo0MHtOcm+yZC8i46YrCxXiQCNEEQjLO/Ywl0olvKQY61zRCXYTzD1KJ/W7juCP0rloQn
DY6awwMDuoAjROIjc/Sls7gmvB2+uisXv32VOXdpCtDA5ykbZh9UuiSs1+Pt+3vhdWmZRexl5GQw
JbS7r2wMj1XZQuksvUPtDOMWfuICUmSQg4LCR93na6qyvrvUhprFhAB0mP2e9ELi+PiIEmveuQ0p
qqp9L6L621t2oFDMAnDsfKrSjxSNio4u9kbNZHiLE+pK0Hak2RnnLpCPinYZW/4EwsKb4aa3fnCi
coaSqpmSaWk3+xh2Pu3hHrKIOlpMOXcA1f+I6Fin+DPshFG4aSu4JO1wY7UPEw8nMzdebLzSfKe5
ruuMSdPMzSRs7rCrn5wZBndnWyQeOFtGRCiYcNtfBRcvvjRdy/wmC85NrvkMGkXCI8uA5RnYh3U2
3pcCtkgqJQCXluNWQPK34lAE+xdo6yLIYp8MWUvWAFtiQmJ8aPhvRcxnZ+gBm1d0Hr3Q2Q3jtykI
vBvxMv4UHAw9h3JztKMWy2z6XIrhvZ5HHNLuRD071eJAg+JNitcEDyBHR4KBsO8iWjJGhWWpac95
EgXbyc5fiYxvHKw16+4Vz/trDgEE/t8YbrqgPk0OYg3kL/CHVQeOG9GZZx2tvdJkBaBlkpJJMS+A
9tjPGq5Nv9ycuBaaPiRs12Pm3sXQfxMtD0U9bfGvputptLMNqxV/dY0xtyBG1MryUDO04WjKQwWz
bKijbTaUDwoKjpUEd2FYfMZVwrmtLr8hZM3SU1tlxi9EqOczYbNNanMDiT24fzN1DVOMpaVTrVib
BtN2WVDxWQZvNX2b1xF/ue0YD03d/5ATn3dofe2mlbduGWSbYQo+mYm8KO9n7mGtDj7muMCUPZUn
ZA9G37jTJuKcxUFKiPbZNOuHQYXc95Ysme3378uiITMogVOoH9M4vjpB9m2E5s8MeHElEgQt5KRW
o6n7nd0xi3u1egZlKZhgPxqebYL4m7GaDlVa/aSgzLa5KB50nX50bqQYmiYwC+na2iQqf2tG4QAs
a74UQ10cdAH7IyctxfTAzV8tHTYb1yHD1GP1nqZnCsRGjlDJMRw/LdbhKO/vyf29YQ288ZeZfG0X
n37GV6KWzkuvRrYnw6UgkxtJrPRN0LzaiyN8KkYNjpI50yKzIX22a+Ak8TnB0m3O+WvuQW/kSPKV
2dVNnCPq2j6ilctnZJquvearSPcsjylNvZkZ3ya0tjD5ZNjSk1tSBSh7btnDHOVYxUG6SBE9CI8x
XGOln2M43Y5NFq/onOPuOusluJVs/ZaUqkiwMVUOa2IRNDsZOz8UFeX7kEjclLWHyYXyOjUkRZjz
k/14igT0xb74lhlcsMIikVHhA9OduaECAtJF3j8qWCPokO6DP7RvDZN7MDgaY+BalZHm0sGTiOE/
WletmW2xqftj660Ymf6WlHgmeV9SR8I3m4N1u+pRtOGUC96t6DvnVIhVvuBPr+tDo4GnIiaacf5p
NzRP9PR7RMZPk0LVYUKytRykuKLsiRAWUIQ0cctmGL4VFL2//2cIFT7RGijcmCvmpvQCBLK8k7hX
gDHjA43KcyG48icTu5k/96+UMW6d3iLjWlW4fHlpCaD1PedxxPp0X+Z4+w3hfmHp2sQNIyahuY4w
cBrhBRBRQink2oEGJeYvOivpjITX33j1Sw0m2W6aP3OLur+8UFmSRKMZ/UNxRNjMknXWyP2tV4hL
3aDe49I3XJORNilmS8N5TJjtpfj2IcThTl9esCndQwGOn/iDxX+dlHcJEn1q34R++zItf3NgVdnW
Vobe6H4DhWDV2/NjQaQHeh26KA/FTQZaayIivq0i6yHkDkEg+agEfDMSsx75H7EXihafoPzjcHNc
OQOvIdYksFR5SieyhXrYWCO7MqdwXCVeujZL+TJgj2dEOFzdGt2kvm3H4IOMJ4Q4Kb57+lHmHHyT
nylcLWP3CghmC1OMDZchnuE3Ym9TKenXC1URadoMuFcaVYl3VBJf9W3/xGSLZOoAJjI3AuQMxGP2
roGRLnbXZm0uEQffza8U0DDrpc8hTWiX7JfinYgk6A5r/0rPXG05FxlsPupcibVtyhIBHye3HxQI
lTFTWoREsTMC+9cT04F5EwSBLpQ7NEty2fBzPIREBfSWcYIFyZc8QiOjF+ZC0bnq90NuPc2ix9/U
jo+qcDadn4q9V3sZuy/cthGwXpCTFHVKyCkquTHzMV0rDrSSFX0TMczce/PVMRS94VzZQZIDGiU+
sBpp9AGRwqfsRRyGpcxfmUZMt6CCxlU9f9TFUO6ITtbMbJcJ8vJJZemrN2Du99tFoSSrQ9ZulGtC
Ur+wd7kZx2Jbj2g7RfEu3OLom5QIs59sgpZXF1A4wcwM30AAWQXuKuN40EY4Ibl9YuXce9YNDXfw
OCgggg0fi/Vs1hsTot2qjUi42iwDUGnehfT7dc/cWXW895ZuXws3NYF4c3SpbQYB9vxVquw6xXO1
MTsBIRq506gmFunxF6/SV5hXjL3HkDoIBlRtxSv1KB+j6IgqpLUkKDeOwbGq5EMS00/LLJMyLpJc
uDQUqe+Q7qo6nz/B0aidNVCOIoc/pTmUhwAXUWHOcGdkdWTIlPOsExLNMRXhKaq/GnSslTV7+Y41
vTfw1YmgveAZgkiE0obmHE30j6ZDe+IXF6ZUuNAgX7P33Jbltk5I/4eyk8As2LQBkWLzyQIObKfK
ZSAmCxIGfpUZyGuL2Si1+LSZ3kcYdlfeIkhQT/Qk8t+2yxVqNe1EIVV+eAEhg49bYpbzTtceqit4
KihJzrobZzIVfJPW1FwN20hwVfHYxdih9L7ynwcmo6IDERI9i85tEGLlo43ZS/Thtssx9DCVfU2r
/JF7CW5Y3gW6pcZJL6yL3d/cWkzVyVTCOCDWgE+2s85RiD9ajazlpeI87DB156y1G+eAJ9PTd5ll
bWnlZdxG7H5t2IxwTet5zsxd7GTlIRMCmlWvVm1J5zo67bQK2hNVu3j9otcu4mYx+39yu+H80K4F
eb8zw5dXZ0H5W+RyVnNbfDMh/Sr6xUFqg7umIjAjC7DDwN2leMCjJe/Wjwj2XMdJODWrKUXhQp9w
B76fAdcBrPa0cIMpIPeDPmgtUas5MRhVxdE1jWEq2ySU15rbA9e1IYfB3lgP1WD/ZJJvoJtNdODM
UXUnnFQfzJlAmFOSILca1Z5cT1R3ROQejJjkrFOgV+Wxj0JLgUNXQTzPJhadiRXHmRCViXY/M0of
Nn3Su/su8ADT+dEn9Vcvde92T8GMXNG69tX2i/6p7ZKErxcOXhyMR26C/SvK3qlrjZZJlxM9xlh0
7XTqeS8HuG+zi5JQA4ysbHtPOnn8oMK23KYNIxJKeN/9pTpt0J08KqABPLTQYIk5nhInbq5qahg2
9kvAYgakcGM68Yc1d/FPHZu3Ht1Rr/k0/3gjitJWKW5jGn/Dc+D0y9CrffDcEVxiGsFELfuy3gqj
VZvcB+RKbZe4IZZQPszICVqj9Fpu+OUnPYctsA0P/GCfS4etZ5v+EV0KSSqmxBbpND4XuH/P4TS9
F/1M80HVuscpjz3nxhAndylL/Ps/lgzemr+lbMRxsbo6bXCJbGhlw8SBPJwDNBNPKiB12mCSaXYz
MtubNbgNSRigB37GWAdHOgMbi15Ov0TbjKNiG6os27v98KdnmnAwZhFcLAOsSC2JEacVOOLlHyW2
YexBXD5WlBGf6jGjsVAxoMYimvJNvPfd+uBbMzmOTu6lRW2UKoobv6KianLgbhkSVqNtUmGoK0Pe
swCqe1vb3jqIIntHDWsCID6rt9KZ+ts09/rbGPgmIDefs/2wFAmGYjlx/P1oOGGUex4lvetw7x+l
ReVt1TiBYPYIG9hPC/9Uwm0hhMdd/2+Fch5AwMv573a0NZa3/gTKeSZvsk50u/yWFGe2g45ONDTa
0I8UfeUOUrmEk/rPmz7bcjr99cgIrZNbjyIQNYXToWyNw98m0DqndTuxe3LWOuaa6YWXQTmg35df
STkDT0vanFTdBH7agopEj8ZLEobtphJmcLIGZ9mQUsC72qYOQEfkqmlGPVjpglhYSgjF0uPJRyPO
IR/AXsHkYWavNDt08sbGFB9Hx5jvTbiQh0gaOIUYbgaWywW1xpA7QUNE34nzp0l5wVP2UC0bWmNT
l0VUqnudFaE1TS29071awVgJ7pA7a+lMDfi/ZDJ4EgM7TE5NgzlyKdgM4JltsjqWRxOQKhwNjOIt
B68b0WYYVYwmqO5kMr20Mvdv2n+e3WzJpix/VEKi71B68jFwkvEiIxronOXJxbYSnycVG7fpWL9g
jZ7u4qyJLtpNUCfEFH0NKCyrqMS3gwmwOPRRU59yKHYkDfhzpx5kbEasZOCYCihagNVg9MfBIw53
/3z3oaOAtLfwITEZjlnWTGTToL/88xKhOvnbv7WRlh2UqxizwC4oMAKB9P/JUnt6nWBHmOVI/tbD
D9OQF7n8fRBrVWMOklZ24Nvc4/Ic4yM6FMMkZwbrIjuikUX+Y8Qtq7wZyqf/86s8SDCtLO8aXwia
yoIFfGIX7WFoqh8dCmebUc+0tvgpPSIEZ/banDbSulrPBCAPYR24N8r6RsQYL5Mos1MGHksUqrmG
tv349zMCcrOkrpk80FpRnGfTVE+Jg4EtLK33XhftJjW5RkZYAGV74okoCGdq/xg/x30ttzRI8HnJ
mMJzTIQr28zV09hS8ychzWJa9xlFteCmwsxeO6Sir5QtMBSBvOqK6qaGdnrNOk4frlfdE1J54KDu
3BWObp8rrqBhVm5mq0ZvVih0cFTrs3LN9Ew5FPiiaYc1GfDnOFWPDm2mlVF+RZ43vVWmYyK1DLRd
6G4bNQGD/nRMTkpUDGBkE99rr7q1e8/bWqZf3DP/JBtALe0maJZ3w5vJRZoBOG9uu2vMUcOFHKlB
5oGeYjLK4UM9uPd1T1dX2QwPkAGdI1d2zFnJUL5m468fzlsJq2Qke/EY+J56dKTLhUXFH8CvzHVs
cAUO2urWtYjfSwnzSbZnSK/GNWfNXEqn0PRjG+iNtPKzX/oYaiFq3MIKNe8CgtMc/GexApvV+zuq
h24Zd3AjsSpdAmj/HnIRHseasFLpkFXsA7qbHPLc3Efh4Jk6mD5IlHC0Det94cKC62u9tac6+x5S
qLYgr6yLsHIaZcbqlagfAMgYxmCgsOfHjGQfQXxQAWBk8Q/awX4aw5u6LZ3nCnftuoW2dTck3f3i
Tt0m/VBCeSKur4uCRs0Mfs3fr8VgJ9HZn2bzPBjmiFxDTSCwfh6aXnoP0cYgewSS3U1umVVRL1mr
6KzClN5GF+JgPdFImArJ7WPQp0JyhiZ/n920DFtuxISZJnwyGZOBRHbq9VwN1VErXe/zEuKtymXB
Qom7DKT0Hq1QHebEdbcqoJiJANmls7jcxKHFMk94MHZjSNE9RMXMHimCZSAwAPoL8/464mwEoYpV
JopzhvPSo5eVRR3zonErCPYokazhZl8SCrkPKTUgGIsKIBrmuWe92LftYMLznK/CLAa+hvg2I8TS
LR5mvkwDJIBhnEGoeHpd1RTxNjQSb0eb/JZD2iw26judgJR3seCCIIbU0HaHEF87WMWHGrwEvJVh
MwDROOPh8g4J+ygdc5SW4FWn/TIi78GOGkETHc4ulFKA4WmyyZCwZFpThmNnzEQgrjLCCWmyLfXB
poG0GGsOtZnLVaj3nzs327q+v+xO/pdRZ/OC0mJY1jXbuVIPtfCCve14auWV9l7njT60qfme2/KF
c0TG0bV017OLQdCzIfUKvhokUwDI9skh42HM48C6RCONLhNufcQ0F0OneWJtK7iXYS/KjegzY4dS
Db4o1+JY3zfZ3uGh3MZda+2LtMAfE72jg0UrFnUySgQuIU8/dpnxES3r39SIu55FnMFqdZ0S5xJO
CPpmaM4b0ZsvgmnVGnf64v3SCaTFM87j8YWXgyqIW6eg+WKC3Um7krzT+QRtwbnhVoMCI/lDR4gf
SziGSRGGQVI9ckfmYBOEMjmmLLk5yRudGb+FAbfQUhUQkCFttwUYgLHFCSqilN6SPrgZ++i95KCO
ORqiAWGG57Es4M7PFAYm8+9oZZq6Sv5adqcdPAt/g2n3YtpEyRbEB/Vh4TEyBzKF867QA9d2ZKe1
KUckvEovE5m19OP65NH7PNoEG12zeqiEuHDgLfjW1D8143qdKqZqOJFKxyBKzW9TKnRpts70cbZc
7K3Vmyz8a2sNP/5AiLRpnA+Pi1viqhOfaLv3ZXKwRoH9W08vgLCoDE2Gq5H31TFqKa/sF7WyzSzm
tTiCawbBraJtI+5JH4AtD7ntN89WW7hbuM0F9a8cuxyrPLuuG+57ZVKnijwCNwYvrECgaETClLPM
NlzoqZZY/tC2Gl9GYXBJTi3JW1AX1M5RQk7nZi3FYc5LEjNFvBdp+9OCyFoHwUPmjO15jGS5QcY5
yyKnAWJAMDKcU59A6+7na5Zh8a+t6aZEdt17SfMy2fbN3xeSzHBmqGdY3XNwMS9+bmUbqSh5pA2U
ZWIVpYT7GcnSA9709zrhXTbcGhIlnoCs6u8J46cb4tk31BS9WMAgVqIHd06KlBLFyXyMxfTe8BBv
2iW3omOMjC4DMSyGyXvVcTZaalRUInH7h/dTYQ7vTozhJf+OFVPAPoG4pWeCyo55TIz+hQaxF2di
v4wuLgBsQOAlXK6JnjZW4mX3fUMJYC68eLbnCNC3mZ/aKv5uNJSxydrJgbiGNLyXjo6yQ8mihnke
KaTCsBF24X08d1+yZqhFm1+6ISX8nitNSCyz7pzJfHYMbKhcpJj4FOkHZkdnSz2gqrtjzulgVRUM
hAqb2ZUPws1VCgO0y1AdniPQtpjhbbyowwfDr78bkiTBpD5pnIeY0vx9/1xl4cyOqp0nSJ41/KxJ
WTGQ0uC/0F3+fsmKurpHQ4HjMWc0S/B6vNA85jm+ZpVNN8xi/YeA2VHrRH9KyR3C64OnElYO1eXc
QWRhYvaj6PXf//qf/+u/v8f/Cv4UdwXRmCL/V95ld0WUt81//m17//5X+c8/Pv7859/aZZ9G3RSu
JS1tS0dr/v335wPEQ3639T9UAlMnT/ElFkMcnbulk57a+LE1DTjs/dKNDL9KcqG4iwzKM3g8uG1b
zUNCTB+r6dDtvLrN9gA4OIGymT+GmgylGlp3Z/89asZxgGNnOTTXTZ3u/7no5Aw1p2AEXOBTmEgP
EnjEv79qyA39/39Ca/kJ/u+fEEyybWqpLBjspnCl/H9/wv9N3ZksR46kSfpVWuqOHIMBhkVkqg++
79yXiAuEZJDYd8P69PN5ZFVLRuZI9vRxDpUlIWQwnO6AwUx/1U/dsofY0JUjmU3+g+erOllJtKuq
AJ+RiF9+nj7mTB1LI6CnWc39TiURytQ16PPzXKo86lCN3kOSHxyJxzz8+vvX+JdPwVXKkp7wLDq/
hDRt79fXmLLNhPQRoav7GMhIPlEvNXbtTRlm/Ql/gbUHJXvj9IxYan4ZgqDsGhlWvDXAeTaNklcR
3uRCvn4rvv5bz6n9px4nUNuweLeM7dckWjnbZnTcMxSabmnDqfc/y6qZJRHvYPDpTX6H4JTZd3//
61niLx+Bsl1le8TIPEfycfz661Wp6alJCrVlJyoI+yXI2SzI5app4uyh7cDrMAII8UkbzT23hHUR
xazOCiswBU0RSwmu1T0TdmLuY/9jSswcfybCcyvz6iI1V6yr/fTeAMuAAJIeSeNbbFZwBKc2NeUc
wByQvFRvb0Zd+scYFsJtGMNb//tf1Lx+Tr9ca45kDO9JYSpfmK4wf/1FkQOUBChLItaoKBuggKa2
ooekSeKHrkTe50w4bGi+W4ZjBxhjevWYm/zoZvemk3X+MosqWENKAJRsBNYxCXowXjHujL9/mdL5
68sER8Ed7yvHd3Dz//oyTTAUuJxrslChSWm3OZF1C8d+TfsHFVzXNcCJJCPXiJqHZcBT7nukwx0F
qNfoeT/ehqP3HkZxfPj9Fi+mwt+SG3ZNZtwROMOLQUnoHbPVBYj++cGUgKVkzIzh5zrQjqZc/ze/
kfWX34hTkUDLga1k+cK9/sZ/WMZk7ccB7Tb9tmt1cVJAOLaI4VDcZofo23EEfk0qPmxvRIUSP8MH
3dqEjM8eptim20xHzdK9dFqR3+mMYlFwj86WyPihajhA1XQhPLi0tuz//mVb1+vh1+vFMn3HRJOy
GVn73p+uF4bCjewiQmkF6/jFsFoTDlR/CpTrr0hLdgcYv81T5AwHKbL5rpTOczMWHHRU8R4YZr1i
mh2cCGNDcZ2mCqG+WwmA4bYyhnNpD9GxLuxN9LMx2GWLr3Ksp/7gPP88nWW9Wsb0gJlGZz6ZNVQf
mtl+v9b+1y9PmPbnE+ejrKYGgqv+0x//8/ywefzf17/xX9/x6/f/5259v/7bb9h+lpe3/LP98zf9
8kP5Z//1slZv+u2XP6wLTWHfXffZTPefbZfpfz8ir9/5//rF//j8+VMwtX3+8x8fZVfo608L47L4
x7++dH2kSqX+cBFcf/6/vnj9Bf75j5fPVv/H4q1I//J3Pt9a/c9/WOo3RbRbeh7PZcGEjCt94O/w
Ffs3z0MvEY7yuXMdj8WnoEQj4kvyN6XwkLlofTYsFoe/1Jbdzy+Zv1m2NF3Psm3cFdcv/ft3v/39
Svz90/q/bxeU+tMVy8mK+mDh2I4tPBuT4J+W8uh6DmgyDtdjwnT9Z4kUEiVmOz9c+rPDGi4qq9uq
DEtnyaQT+VleecGUNR9K1ESajHAjXah2ZjE3dJaFB6oCk2bFYg9copzy22a6csDtFJJYrL+iGkjR
GAWYmx09XCBlKVIEtBCtlKkjBt1JsDU5Xj7HjSZRAXmcOmhC/9BcR6CkS5lwqGMd5HgWfxY+iJo+
d35AI4OCaWkQsgyYANNU3zInZ+4duu7SVcCYbOW9BLP+EYnhja6ugyKNNbbOoXLNy1SG9M3Iezer
bxP4XZGuPhIDZAdqMYRMtIPhENXmTkO/wrj0RCjyUdZyq+KQAJN1uoL/TJzg3nX8mejzMM8vDiSN
cIhPfSNPWmGECKPmO5warG+Ffo1kTtUXoADD1d9Dy7jFKPY6CHIboT40Uf6aGMlrpfUhCcWGKM6+
kuM2h0Mocussw2nb2TgDRNeQ8XQh5pDNfwaXzlbW17siBpvDxPtcg+RLS+8bhV4XGqt2o301k/TG
nR3FD8LUJ1G3YGh5TRxhYf14xsH1jCN4N2RS2OeGCta5JNeHnzpoxbihnnJHy9QSBNMWS/1dxjzS
Keb3RHqPqcWBMqnZpQQIdhFT6JEZOnDpTTUN94mlXmkB26Nntnh/5JbsUrzswgyhCH5RDJLLspDG
CmZAxKZuVDDtLaDoY5SBhmkfCKJw/Yk73vrj1KdnEQ6vTZi/+c68Mwnx+WoCi+WdpR8cY+Z1JbUO
VpnNQHuTz6AJXwHoQjJzX+IR6DRELbXiiUkD+JzjnJf2XpbhS0F0DrsgjtMskF+oma84tg9uaqxZ
9u+Rn65WG3mZRgGsHTN7NVQflNHcxUyhzIDjopFnDz4szIVEVxu1fqts8ejkzl4a7jlJsdoO7J0w
3kJ3EXTL4bwdDgTG1/QzQfw238KwNhZiCre+lTw2Fep8CtQk7L8qxqKLHI3WadVDmVb7KS7BvBRH
36334ei+GEV5bxQUZOjOeiLqc5hr97PN0UKJ5X1zjWjfVeoB+yHKRVOfKEBYdWXzzHDvzu+DByxe
H11dcihL55QLOX3Li/jcpKG3yCxrAlLoBUuponu/6S7MO6mJbunHaIPbOS9DoogdjN3oNRb+mazu
ycj7aY1XpBqBpPcellMAnMexjm99w+oW15FHQaHRYm7KZlXV803TQAkJJbaX7iVOEibT5UsSzI8q
rad1GNBgkZCdvAsLgqF2HFeotYBp/KnpVxQ9Y9n02wt2eUxWMNhOtWt8tVFw32fGmlEVyWypXhoq
QSn26e9Hl5WhG8V3ZKVhDcpHnOY5PbRKtJsyFjxMZQgdK+gOKqeGnoibga+ig28jR5u6By+dGBNF
iYvlNK/v0tgoEcVwzsf0Ylk+HQht3FxmCwq9nWfWpx2hpvMObUH2cmkMtFiZapfQCMrWZarXjeOS
/9WwBI1JDQ+zDbLDlNk2ahi8MZR5n7VCliFrsiUmclJ19Tka7gP4U0yFjjl8E5N7noE2MvBl9DXC
KCJxfkNu5Yt0zac01aPdQ8VL2BLROLajwPymTrEHpUiYoCHtm8YhQy9a2o5KWv0iC0MRCm1CFzf8
A4iixpWcAEinplGLlGubEjvyMrKnhih2qByPloeiouymuTczPJGJbse9uvZgmv7AJUVXIMkzsXEU
21BZNJdU9Lva8x9AF8FFNhknxy4cBegFt9pKb9gaAq9rcSImRXuHXvVA9OvZBSBHuBSXkGt+K119
semB0lZ5ph1nN/XDj9FtoMD4DCvS9miMHLaWifLpZyoV4p07oJorgJsRsvdJqJiLxWp3tqZhYkic
4GwAU1p5mvxHi72BJHim0U7hnPSeQJsuKBFSA5xQM8NoZCP3b/Jr0mrKuvHY9TAmwZswELLolmyc
i+F30aHHb7yb2pbtqe3ALitU4C0wHXPBTV9+gzUSdbslOXuNwF/VCZQhhpE5adJE+BJ+Tw8pWgz2
0S3dlxDn9IbRcQjtybtlAY3XqZ9shcbTZdFyRLic0t3XtgrOPpo6PS/TAy0YO3e+Qu2ab4bbE5Ew
Rn+pOGNinEueLSaQrimxsgkNrGJomay47aJ0k2t6oNMLglxgyNId2hNlAvwFCC1EUayN6+PX1dyD
wr4L8G2MNjFkmhl7ZE8FXcTmtDaO9RcHuFVW9TvEUYALCOPsC1wuU7tQi5beoK2wxmOf5VeCXPuR
hdwAff+cBuOr7I0XoruXIEkvU26Hy9GCdoCeZmus1Z4z/rCa+qa23Nu59elRzO9b/HatSXi0EZAN
5u809b0Hmt+ujLEWBdLhFp7yZ1Or/n7uIUvZ8TvReF4orSTkcMBVhnF3HkoLGKMD6X0IRMlWJr5U
RpqTQBlIfl4xAUer8ryV5rbYK89z3sNqtL+jleOWqQXugSiVTyWW2iPNU69BnugtJ0N1zkXIomna
LPK5pmxuIa59hkURGuuexOwqlrbLfZFGW2UN38syhV2KxSUL3OZ3GeV/tI//b7fpLzGByM8f8dv/
D/t0yf75v6Syv+zTH9+A/sStfvt1c3/9S79v1F31m2kxJbcdh+0wngd2yr9v1B33N8tzzausRmWv
/ceNum3+JmwpbWHa0pNSOpxT/71Rd35zXNu0hW+hHCh2/v+jjfqfVC9egM8RX3IopthQwBX69UDc
uEzAXOageBWp4IxamtYMM4DckD7V8didyj6tGDX94OFalhSe4zXmMRuG/nKMEhuqO8YMjRhquwGB
U6mwMKUUmlDbnDfTagqD4tD0G0xRTAnxUY+VMZ4phgWkWUTsSGoMD31gveMpo6a4pUGB6vYQtTew
4qUTRggOk+NyvMUlaxX1uCyd4Vi05lX2pvTdDIFF0kB9R/PE26gbtZxs0AGhBsk04W40mLHuqeTb
RdTpPYWmetd08+F7rkOsbU24BOgFwXG0Zvqv09c/XAj/OhT9UTO1lf/nd9c3ERl8tFPbdYV0vauq
+ge5wUyzsS8jaW5V7nF6yM0XUhiciRwWodL+YfeNtcx6KBhBqMgacijP3ehsYSMTBUnIhhrTxmyh
JHpQtMAxrSKnlwfGZi1P4++EH89d5UTrshIhRWUQ2eaI8gCaBxlXQy+M0uo+lYW9nK38E+MvqX45
bSufynXtNsMyeywHgBXBbF1c0k30eJTtnipEghjWM/5z1BAXGh1dyiuPvWnkM+QpchAWfje+TUJ8
+qSUI7cxLq05vw06jHdVOJD7StjEZswhHQuilaXLQzEzACLklR/CNGVW2ddbY2aUFtkEwGs7uahB
XgMXNCiOug23dZE+u3NrAB4LnaUT+YRsoeHO3mRtAXZwrQRRvoWliGlbTI+zcIrnSprGFfUyrsZE
4BOoYKARrsYWZL7kfZjcsDuLQHhs6DOg5MenlYwZGJRIkrQJ2xA7qg95Cmh/DEPm+ytGftbaJAaw
cLxrsIAkCdOAbNVOYLiYQu/0CFOstMPHtOjmfWzPzs4wMJ5D32TLpPxH0KbNOmzo4yYKxIcAhTfh
5JsMFn7fLIPpJkIsMlhgk5bLU7YXgRmXrHrLZcHqzjbvyrDK3LP0XimfZshQq468QPtieeJb4Cnv
OTXLNcDKAEBQba1l4jWHmKDYkun+/KxE8+5EgFhaHD6E9CEHFW14duC7d5IB5VyUJ8/n1mXEWmZ5
QPwCZamw5MGQeg1+kpy0dPblDKEtl6C5AJVpkJ9xv/ch2u7aBMBmniUPboCfn2YNPyzp35qGW3du
7ueiLcCkFB0mLu+ip/6JlEO/ydsk3TsER5lhgLjVsc+csE6eSPjujJranBQx6zKq/LmTeovdZmQM
Zs/buFak1PPn7DoSjWbV02krcPqKKtnOpv29cIdgxewQOH0AVKpP1SVS/jPIlIXFBmUlbT4lCQyY
uoRDnpCJnRK9a6eBQ2hUA/H0eQaTTFtl9bWtwTnxfzQUCqC8de0QMZ+qlZW0F53iEMTdcd+U9p0D
gVQXZsMWu4x3veFhMiuyaV91Jg19XE6gpPR2sqzmHFn3Xa2aAx52zFPzwWnIlBi2xxuKOWdriPbe
ntJvQYPmS9UFMTWHRjWF1dyNpLMSRvgS22O0rVVkHaXCqIKjghfozicZJNYCvmG+CokqlHHSHeqa
zX9oms0adRaceUtcSAsa8lCM6NdyARhoa40tZRkVgzi4bWRS/gY6PDGUscFXcfFBgm2E4+tFhYvV
mwcgVW0YbGQDXwQYzdao0nVI1cM2LhUAcNNfa9d4TmkzZnAL97Etv48qvkkast2ZJbcF+SZtIx16
XkW0uS4fqVetGea5+dJLyRb56ptSHr21BZpxiTFmzI1FO3E+cylFMCIPr6MROBhemATY2bQw8yDG
c5gRS0jmlNUkO/iKvSjLGumQpiiPtlcsIuc6UAyN7yLpEootGxyqkiOAgsDseCMRKHoC19aEG4yt
M3kHf77PjRg6R2l9OkEMYTmQzyKtngYjxpYnk4jtPFy6EA7NKV9A/MVWb9TbJNegOWZQOsTe1sRq
AOwzInQolCxUZqzyNjv7GdVkgfocZQzGoW5hQ0+Yn1ObzL7+NNW8b2lW8FF9cDfusiR0qX1J90Ef
XXD2G2sMTx8JI5kA0DE0wOiTITqm5yjXd2TN86XB5GrjkORejrTzwtuk3YE9/gdE8XSVWpHeou7Y
rJO8V1Au0c1SY+U0yV7LsFsjLYdbxMFDPWRngyrwZdWYHmaGK6DCDzaeWy7gSkeAyNtXpn/xJaFv
Gtom3vFCDpf4uqpVCUNwlJw5rLAfYV3wc5b51JUcl5nDBrnxNsTRfSSjr0wgzdnQrhk93je4ak6i
V+VKxvu8QHU2bSC9fvWWRaJl7asIRGDUIEJFq7nL/iIiGdubVnbAZrglW46YXZq4CyWtOaPdYX8O
KfKZG4MMOSRyi1StZHZPCz0rdOLtRwKSTODtV7rHiTi39j7IKdYDnV6ARhM1j0LW8Kco1tSWGYZ9
KhCNicBX3QajSoCrsNSAcxeBUBkyAzv/yqT7F4YxrG3bvpEzJx001/6FKXtV13rHGBX3kN3oO8Y3
+o5K7Oszk4FJdE6Hq3+sAVEOT+J7J+RN+HOTbri3tE2MlyTBx02J2mGwFZfwFdZG5qE9ZJmzJytp
720f1zmEeN6lPDqROyZbn6PL+OP0vbL9p+v/DGDuy6wiKVuO8rGa5A9mXNTG5sPHMHgvXaefy5ET
WO6jYvLgjkNZHhwFDCdFplrj/QTiVehvcw1Mg27nReKb1Yb98TR03ckFGb1o4RoAU+Sd7gb6rLEO
BS30vVnCc4mtmdhhQw2fx2XaaDgUKQNHdn3AUUt6BAmByNn48ENc+P2kdmbUEtccmDCzBv4oG+OR
pmailj1OBN0hq3XKx3eouLg0w3Jah12MNho6QTzfu16nHxWeJj+hjUXX9UtWexhx+u7cXsOJqQbh
q0MQrWmCs74a6wO78vjOMafPEfVQDbir5sJ6LqkX3RYtSOkExgRdSowUleMsVZKY69iYbyF4QIVA
q+WRTXt12qTDoh+4z0LP/Nbhlsl7ATbModmAnrkXBW+Sj2W+ba8zmwb5YW41Hq4ippl91tmxAP5G
CuE1CKtHog39YY6GvV1GF5Ns10qSowZ9yGKWt8TrZEqtyGiU1BH7d/lov6c+o3mHaF7cy3TtAqZt
5Zjdlt21U9KYbi0p+oeZVlRLNk+e3ZwnLVAMIFgWCKXQyNZY9CAKDsGhTaFQFAFhTdO162VcvLHc
Nge7NKw1zjfs/zwh4Bcgk1fl6zjjV6hEToqkVuM6V5l5HhLzdmzbFzFge6wgCbEDqwXKNz6QovOq
ta4yxOu+IkjGTpJ9dMy6yYcW4T85URgXJJSwuu2j5Yz1NrL7F8ts562EmWhS2rDMpsim+o3AXuWR
frL5YQaTB+pFuPdKfEJDIF8iZyQjwnq0zkaOx4RZcOjOKCQ8/IwlWcev0gU02HJTbZ1Zbya6Zmjc
aC959tFEXfo8lSCdwGCvas++civ66BxaDhubsIUeV1DmWoB1cYxiXdLmBrnkuvhgZAXZ4xNV8cW2
Tk299830RztZ4yZSqDb9TNHWmH9vkPGVwtzHlpjJhBc9Du4I5grrA1FxYuLN3P5sJdiGjs1Kixbj
sVPCEs4H3dYV8IDGq1egch6L6A0mN8+1abgUgREfaMOsy0NTF/kB0ecm9u0jHqL0wMR3yZAd63bG
jrgVO9v2DmSakH6q7p6nlbUT3vQtzsdVEFvFklI9/FJc2pXVbgUcrKH5IR0rWqX2Z4H8u3OsEP48
b2lfCYA8rs5v0Uwpr/SY18NK3g6dPdAVEj0Sq0ZA6+wfdB21Z68CAwmzMEWt8rGkafbi+AGXmC9i
FtGEfFztpHeE/o8sXoRv1ZiePDqNU12rlWQ3tHIeG8vFQOrF3SYNezqopbvnwPBggRw/eKrcBXmR
rqVBY0Jlmow3h8+Uj//GM7uvOHmuvRHdt8B+a7y6zNs2oYC9Zs2MKIhixytXQxFNpXm5uqC3YUSe
dwi/3BKvsYIcsIrH9p66Y44MQPyXE7v6a+70ObRD+hzYlp6SHLjwNM0N0AuOa7ZpLnxzhJY1uIAG
LJB27XgYSkoEchITtBKUF9kxL+LEdUl9+lNmf2AAX3Os9Xg0reKiq44MR1hrOQpOrt8fTOKLisoN
s6HhR0kIwMm0TMaM19PM9EZa06bkXyLoQvDStavqLrcL+LU9bSjBKennh0oRHGqz+dQV5aof8Ec1
CfTyU+l1lIOFxsmto/ACaZ1bnB3VjtnZLROH+VC789ZwrejArmVeEmulpII6Nmgz6P5lWnwb/HpV
JiEp58F7KjtDEHtlHDVMxCtntteMUGeIBIjx2YzZsqj6x9zVdAt7ZHxE5viH2hgQD2bDOhCYYbFA
M8+M7j6I/ZvOaO+azKDxMKWgOkgx8iXMIlAFI6M+0jG6JnmxprvVWMeuWMdmow/ZqLsVc5iHKBgw
G9j+LQLqTZOF405ikF0owfrTZSbNHhXMKYYAiJkKgkbcMS4cGq7COqc2EGhGY8lLnz3atbLpE0Qo
iZjBpMFw3RwA7C1S2p71OCSrxldkFN8CiszWlahcMMcwcx1p76ywR65wUmfLHVCv4ILcx9lAbY+l
xpVIW4F+TTiv+VDaE8fKlq/Cr8TGw2e/pkiBNSaon0fT3eJCpj2T1LKIBRIOdtbAM7/rzidNH7R7
Ag7xBk652FKQmSx4Auke64ODn29uMPVf48NVG2dbY6QS5/qDayKDK87QF4kjDO2nIGJYei98ntlG
pylNdgZUjzTYWKyjWxxc0T4fH6nYwcNO47lbMNbwVHuOw85ntJjec7OTzJ1IJdhz8U3q8Hsavkg4
Jjs5VzA9QFGQE1SrIfyseaxG4xw/pG1MN60BFDePJNOH+ZsVBreBSatwpeg3D7u4Xfg5mzyYe8k6
NJ3buoyYZLHwwmleE4oMeB5JAeasaMkDiFXlkS+lOdFVg7e28/Ij6GW5bi26XbxgOkqxE4RMeV5D
IGSSZBzajpysW96VeJSwmnZnieGD51mRkvZNko2VZ3s3DoylY0bVglN0czeaiNITk8wd+5GjQo6i
E0Gf2cotR90D0GzH3VRHUGmDJ3LzLKRd/qxjA1KfUWI7MwF8MHycUI9p8uHfB3pgDJyeuMkE+jwO
3cStTgZCWQgQ5gjA8ml2GftMmeCDT42vHN15U+Jz2swKRGtclAcOOsYxG/jZ6G8INX0eoKsZpJP5
VemQIWl5TYzasIgIwfGjIXWsZysI7mbPfbRgbdIWNxp7J++XltV6qPLlD5cWgX3vhwRaazAHRuvT
kqfTdz0PzK1lNW8ICZCB4seOLMX+Vd9zPSpUSc6xLwdlgSGnZGS30oYA2O0PHFCPdsPKzviENfjo
xjZLWEF7ZNep9NSNFVJlXJ7G+T3toFoEukWrEsiHZV6Z24oZVFHI6GYkSEE+Izz4Zv0am7wMF3lp
nZdP1OImJ+DDKzh+9bqSHl1tNZYfMRhsvPzRXeS+WuUcO6RF7gQQxeecB3cU2VgketqV39Q+i/U0
7BwIN6aTfWcCyuo8Ujh3zY9EhfdsmIocnsEtgRc9K9xnZarNSDHxgiAOzY8WK3nhXsUEG/Sr4tho
R/6ic8aj7uaGmto8fpATy0aVtK8ZFEcA9OZxrDz0LmaAGVwjntwn2yEwBmJjWDMdo1uyEcAjCas6
tX4dDI6djTQtTjReuq7y6V4OAA68Ee8Ebsg1G36PZtjq3XWyO2wkN3i81a7q2E/PgXnH3ojxP9F5
wPnYMj9CFpfcxc4819bT0EDBbRg91nm/sWLASsIitZwAyJUS86TZL1PLOQZTR/dgh6GvDer3gR06
6Tz2yXF75l49VNON7AXrScMbk4AKzqb5EHFaIyv9KUr4Wym9zTwqm2FXWDNO6nAGKeLFAEtwMa8B
6vUPsRdQeNP40SqKu3sRe+atgcy3aDIQFmXkrfCKhMsUOFTtxv1GZwTyMgtvQJcjqpUffVMDNISW
LntIAJ07vge+zoFqVHfMoh9dRa2cyUllYQwAz3wfy7ylA73NXB+9zoEPwJQ1j0jCD+gVRAFjvUzZ
8aezpL7Lo7fPD8Ct+lb/lRe0jRiKMBVJl6r/slQ1rjFBsBuua3joMGo6B+4HuiYKVzp/kkWtlr4l
kcEKsDja/ADa0J8Sg+7DoZTwT6K9sGZ4ADkKpzvgfbeG9K3kmQ4OZ3qa7P6JX59dZFsxXidvvhus
5DU36WDQTLZWdQJVRq5aBpMX/DY0dl8RAC3V3X7S+QfUZuj3UbT1bZh8tl3iRLfzDy8L6dO1nE/2
EmTeiuImMCgoNaaRYerUcWc1EYfrWt0QPbDWuoSexdCQckWmsuXUjO9d9DmjvPs68jnus5WNILkd
dO1feq/+xgLf7Rma0D/SoyHk/VNtXaPNqpTbRst3pzbZtJKlvN648aGPzJN05brTeY9gyeGMOTaC
FT4dHbccCuls6Dx2BkVXY8mHrUDhbbLEEM4SURCRqfqYjOeB1uGeGlX4CdbA22Xo9tJY2l0oB4Jv
U7OLpXI0q+AjVPxJ9tX3HN/vktLhdkPOaZc2MSV+jlGvE1g2a84k4lyxpvQT3CHeINgNZXSXE5o4
RLP80aV4clXqhJuZ96edgFBGLpxxsCHvqYIS2OT5V6N9/UCQ25scrmF4+kVD42OvzRODVXIkgjq0
EsPZfYt0lxke9A+tP6D47RQgi52MnB1nxIXX5mTx+uKzGPQPV3CS8H+ujyZB2NBKttmVCMiwiJW0
q5eYVONdZCjsjr0Pz0xM1EUFGYOcyeAYEEQUVfFQphu3BhENAktXVCu0tFLLaOeIBIcTAr83AkEI
qvCjxOvJ/LsOD0ZNHY6T4xGYaGnL27o8Z0ebXfOxMBPwSJF/lWFBCXF6pGqLLdlVZhg5NMUiG/cw
jg+BrJdRHMLPIDW8cCvUit4n81JLnAWw+LCuMIfuMmbnQZOzZPWoMl0yys1w9XVKrq+N8Pp0wd3W
rcU+kXJcaVSjTTc5j6bpE3Bg8XZnHa5GNkPufD1jhsLHC8b8O6M1BE5CXW8Gg4uiUmi+Zr7JvfbL
SirskV1arCh5exFNmm6aLCVICtWncNQxcJFfJM4dbQ+AuXNjlzUdD+IxB8kQ35jIyp4vbq5N2jAx
yzUPJwkCYhmSW1vLTgV8OGa8pLFYpLW/F0N4S+ALMcuXR6PuoiNeNCYtwCT2MtIv2mS9FHX0hmiy
jfimF7My0y0OqGrRiwJec+z8GFzHXDaZ66xNcjd+fNC2OlpTHu29pvuSscoOHPq31NGiqdbIWzYc
ORj23nqomjO4TNhz0nvDzUObIGpfx2A+phkCt9CtO8bZpZqBQKTcd2tdg3qK2u3MHhDIemmCfg24
VSxMGrDu1I6x6DrC0LzApNOvRmoiaWkhKRYb3RrT3bEz1fjl9Bx2MzTkWeTMzXpma26OGjKr+Mes
KwN0OSfvNuPyQpHa2bLDYGFSXEPh7w39qZt6QGQGxkPvHmevea45EVyrZMe7OjdHtg340/riaRqM
GzCABJ8SXlDlOJh6mlvbo/lC5xRMXnsee6qmOYtQtYqc/BaAa9zlApZkY35k2Y1WFHkzO1MoMCUY
LR/BUszBdC4YxJUuI9cKBvveHVctRRCT11K/EmIbaVBzBF3lS7xaO2nE5j42s6/cpVvbHTxwwmz/
7JKQeT2P3ZZdEhVrBLot7b20Tdluox6z/iRdZCKHRKnwOoq5JxOMtn0i8ZRfpE8shXZp9inVsXdq
amZ1aW7MFFkbnvZaBJSxB1GpDwL5qFfVm2oCf2UR79xVjnil8lwrwXNhVLeI3RT7TiCOrn1fk2rv
Q2N4JtR0bVX6tH0ajjsU4rvenB8n0+p3U7CzDHR3HbT9OkZLWfZh+aDgj9IvgtXDYAy2GhI+Povg
AjEaJKNyGhdhy27G7ex5R9XfMqXaaYPP6WWuUuq4JG3qsm3fE8sKj5kS9s7HxIyByGULr2+dwqjW
EEumVYn73K/cizWb1aG3ho1RVh+1KJMj94PWqdiCYgbpCf2fMj0IFpmXvTVwBdEEVMqAbKwYEhYF
lQFl07UMQFe8cwr/yzaYEQ5Hy9/RnWHgyZt2vgF5pGa2YZXhJtTDnmxwcp6n4Ae7Iswt/uRvsKp/
m4BQiqErLk0w08XoFs/+HN+rLrUwmokbyqeNUyLy+GiYPvuIjglepM6JrXdxX0Tcb6GPv++xotBp
wXLIg6vh3NBcWzOzsGBwRcSMupivpqzWFqyFjdnqmneHeT9DnysHyPqInfJtBsD06DAnWXSYY+ij
uKvPYuYoRsUIn0k+Q01m6x60cLQJ+E12jnNTdNbu+shdTWl46ihJYNrITG4fOC69KTYwww41MaZJ
vTF5w9pxYEkgiCeLIj50GHaI92LcZYK0adtc3/ZGZSyFFhBbZcU2O36tTOXd6qq/Fl9ArMqHq/eu
wOOVzEZ8FjyKF9ILbhI21+fKeaD4KDjUk4ePbYau448SCIF5115tBF0gWy4EoAwCR3ubPUdGhtZM
UnIVtIRobTg3kztItnUFKLU8PHio+HeoBOxqIfuRwxdrAq43mU2aa67Jtpu1vPMZzV5qXX4O3mpU
fr+uB9ytVR7fqeyR0K55Usn9qHGOFkOy7h0m507apieDDcMKqDw9jckAMkzQwtcOL0DfrkWE4TeG
nS6JVIeDhtO8dv40H6WmYKThkDVZVxxkeEN7HIFi5pMLPub5kcgS9AmFRJPQDj1S8Dq1xmdUtmI7
NPNwTFN6SM0InxuuwubRjZtwD8Fj380z/RYtiCLMx+Fd+H+YO6/dyJU0Wz8RGwwy6G4zmUwrk/LS
DSFTovcmSD79fKyZc9A9cwzmXB2gUdjYql2lVpIRv1nrW4ItirTf9Ml5mbHR+HGRhhSzjLKSsbhg
yuyPZs1ZDrAxcfruPraac51TWWGZZTchyIMMI1KFjNq6IKBGUYr4zOS5QYLaut9oUrHOzVm9Y7zP
uFyywcNssexAp5hMbrGGwWnJt9feiwMSfQwfBQi7xZFggTn/lH3cUcijkCUwng2vU90NX2Ia7cDL
BFmvCjRaQhpYgTUt0MP4Y8CxhTOhPqkTnOD2RgM0V00hmT5VRNQoxSBXPTQ0EgY2cmBRNqQDwzUu
11GrxkMYttSMMak61BxIjJFowvHGJmlNkNOVnT8bU3hUTABPkzI/p1U3mfS1tUuJfbl0SDwuZQQ8
Ff509xVVzgMh46BwKgeat1DtzoByuef53VkiPvTLEEIfLL9Sadd7gX4QcAtbbxKmt8JIOT+x/Ay6
UwRQ2liBEv+o0dlcET1YuI37/bqO5Vqh6rAy+i3gJmmHECzSnQ8W2S6vjPgN2/rBm9lghSNSNTer
ln3XlLCxwsFZQf5rMpHLexbPGo3CG5riH1TnxR2PSPIKnijxUKX06QA8H0GAudCCoRlxdgy1yMlp
LGTYoI+GmHUSspXprOUVeVDYhAD0q7U8ubqNQbnTjofCyW8q5i/MEknuAchHrzBG3hk0ELoZVSI+
caO72R4fWQ+IfVEYzOfmzD7YdfzkFKiJhxDoUN7QmuINoIPVMh57r/wOWc+l5uSrbgj0BRtwzDEO
7dd9+PsLlvv3eUX+AJKz6K3KI5olefKmgJzd56pSe8U1ATB9qfF1IxXkd7KglBRop8qsH0bxyv6B
eMeiz/yKKWbkvoKJo9aQpB5Xw/IWVVa7V1PGwl8sOHoNZPWVQkVV9nYazJnkmB6j36mhuYHCjSnK
QeEoao0+UHfwApPdd9Xcioln3Nk72Zinlic5AaR0whdEZ5kMTLLE5AW1pj2FS7xVRthdHFZLm36x
yUPSRs4od/yw+uIcsyya3Wk/WG3tC/xyQSStGz2Htgh7uQy4w/GdIgNuZPmlskps1gHXqV4rxmYv
YmXuCye5gzvmMEuPUr9qmI72nXtslxTtZ8emLNfeQ77sprF7AEGZbpmY/i4e9MfMmFCDjeVJt+s3
IzMVAKpxuSIpsFm/Gco3zTtrKeZLoyFVCCXvUJMBULSXNmi7/ifRIRiPWnexLOusIHrlCbtQPWMn
Y7WPIsruCptTqB8hQoRe/CWcp6OKpmlHub0ErKMH5i+7UI/RGXsG6J1hV1kpPu44f22ZvTh5c1xM
knyB3xhb5jvTDhnpMyFL1plYVaa0bb135j72J+8ubGzk4yIivySbOcrMkEDhFYW+gKltErwa8Pq3
0gP9VKWQ1EWldViNmWSXGYLSMnxukxn5HLEr27hCyWCO5ZGBUbyviYAg+RFmPraEItYEE/+cltyW
LBkRriweJ7EFYw6h2/A2XoQa1Y0MBU38ujfNy33qZMwZJyc6DQ4Q8pov2YwKN2j22kV/au0e324+
Bxbyom2W6DqSprD1V2ceNPUXsgEA38NiwLRQQ5QC9gBJaGvZhJR1pfc9sofadA4x3Tb3XSn0JfAc
/QWGW4ieQ6M7c6NvvRTUvRF6l0L7gxrjy204nY1ZMnLRHaaxoUuep2DttP5TrLsBYi/t7Ebem9ez
eYvexkSO27IdzkJTjIeh9mz1MMmDrKlvWeYcktDcl6MOJtySMxkvS8fTYz5q9kXAqd7pEawm0HlG
Vp/NpSKPICo4ruURwHe/bwea9IiQh0Na3vBEPLpAB+5kksNRLkGI8Fa7nTnee6m47Zv5miYFOpkC
2fyiPAxzJKtKa2quvd3ZdNLttvRE+zjmGQYag+1ymRIZE5GJ3gOELmhjgHyEzg0gxSNpnPNxGLFj
6CNwDhRYD65Zm9vBY4wDj8HlNowFrGJ0SIDU9sOQ3QHYu3jAGi41/ZXoFKySMV63yJ9MhRX3dgco
zmCzTlUFDz5h/yqr9zpJmw0rDSilFg/4QkylE1vhvsI8KpX8FZhCNrKjnGdn4R4bVD2G/ujWJN1L
VVl+c2FNQjo0wPNIhEYwDKiHYkccSvKI2T5oHxH7nt0UVd+DycZghDoUR9M9b84KNcmTs2pn/EDp
/ewuh4h64HSBSlI/FyW1fBcyD6lmV/j25HV+jIp5NPUe7SBpd2gNTsCyeZYGrj6nvtchtR0IYjiA
Ro63zr6z1XTt7PYh6jvSf7zUIyRnjk6tzmA6corWRyMU7TrrIZ8z7T2L9mTiab4h0kNZZS/TOJ8n
ipJLy+L0gM/mqQlDuTfyxtstYq81cXln295tZTPXhUL3FI5XLSFsusKJsmGjQcTulJPZ1z0p2lnk
I28AaqJ3B1VgN75aRf2KNu3D0/CSELuoBWjCuGbtZzOkltRC/d5Sec/+BVivVuskF9jtfDP1Ek7i
jMDJAnZLclI93Tb2sMeb6e3GyDp7adoGDqcD1cDi4y/+XFriDlvAVhuvhCSqee7TGGbUKVLY2y4B
qMtj9cDWkaDOwXyIysTajm3BmC9EipA0z53+FlkZmIwOLnorV5z0WPi9npFZmrHf6mfqM+12YesT
F20WZHnKhkG8GsQWBKkIIyQxlsJ8Mahb2UxPkZVedS+jzF2sYKXSnmW8HK3GmKieASxohjwPGNHC
kMz4kTj4uxqtDSNeosyJ7WHmnDzOIHx8dKs7TXdPU2hYhyTSxa7z6JrIrx32oO++mYs6bOxJQmp9
k894X1TEYngGjvxGML9X3AVli6uireDk9eV8IN0Ff9VaFzq6cSpzIyJERPx2pp5dQPGhDWxo1NwU
yHHBLcBi4XbyQPwT+yNTok08siAxDD1YyAgYZczaGQ/tyHsTssKtsvPCQKc2CNViNuYLTfd1R62D
W/J8I7UckADRRcEM5sfT+YyJUdkBligibjFTh3TXT+nPZIeEtjWfNn/9rnABeCAG9yuNYRR4mlsP
+/E2LcLhItrxzeoSYq+Zg+7MNdBUIfib88kkcpPh8yju8M28ldKJ/T4mLbCGSL4dBiRwg4vUzy3f
vTa1fC8BR9UgzkCuru1DppFF48bwmtFpM4k8t9FKFs9CuStr76fQwyvkZXHUa7zoJGn7yQw+U8vD
a47NZVs6Xr13DVjAuTdQSsXu3jDZGU1mc84atZtJsWIke1cPmrXrOGnAcImTZ18LN4yObopLKkG/
WsHRrNjkRAsEnxk1Z0Ym6r5tGTRj67jTiuGd5B3KCQx3eButJrCy7LkcWWVqGbzEuS/MM8gQ8zzQ
tFMeJhfPW/6ompc8sxRRl8WcU3mCax6lYQWeAeI27TqWRDPxknVJVMoUvaheoJmm7byV8rsi3ejO
duXWq2u5MY0hpv3BLMJn0979/ScVO9c8Hp7M2tF28xCT2Wh9saNw4EqMZ9arAQM1efv3l0J+FzUL
pRxp0S7EEbqF7Mg8k+xOhGTOuQ/t/olYhuLAsFnblpJRg+MBcG2JG95NOb30PLTdDR8BhyIKGNue
7mSssbRAhxDZoXup8nK5bbwsOaGeYwu6QncGcZ1NKyAGg+xOuyxviZpjoxMzs0WTh1gDVcdAiLtf
Z/zMEMbvoRU3h0XGEKAIJX1QLaMzWyMbA2rfA0hq31zc8Zaw1AMEhfqm1itcQ5JIjcZJaV5RBhM6
aCDOHfa1heJpmVFqVExYKIyYPTp48LeDYbwRTi32MYXrYexTRhAK7bTZDBRYgq1HrHOmheUh6Ym6
zilClxlypd/pqGOnskjPJAH540RQeKS0F6B1WqO9QcgihBDOCn8VgFkTk/HUMJxU9myQa0C2hBJf
cA1vHbMJj+HAGHBY8+ZmcQ4zVvmmVxOYYYyTj8qFvls0z6ZDFbQgx/NbM9Qvvc32jigxI2idwgoW
xpEQukgNrZgjC7dSV2fCB5w1tF+lpQdOaG5lr7frJI+wxLcu1J+MtV1zFZ8ay1ny8siT3UvFZ0ip
7uu6UfudRI0Q25nYOYoKo8vA2avSefdiULvcmcYblsAjAF+ekDC5jyrRwvWBSVRaa2KGTuIx+FzS
6FJacStsDsxIyAoFInYTO/e8yd7TlJvsCOoEgbnGPoRECA8K3Q64yLGI0FPoknpkWtshQmD2EQgj
KgF6LZMwxPXPn5obr+ovfbqAp6lpI7ymvORZ893akToiXE18g8XHtq2Q+klMMRBsqWhxnjJ8b90T
JCi5T5cIJmnkUZcDIy5Gaj9lsvFQ+W/LXt0vhseGV/hgFOFru5Q/yVI5gVXVt31efw1V90S2hrNn
Qn90h5HDwWP+p77xE4IkKklVZImH5cI8ZuzfIOItn7D3CLojdCtvE2ZwmuzO82RphLu6/Dla/RY3
ozwhEgDK3IBEZUmr78KM4ltroiEAk4olsRLF0Vq79CSa74GOaX1xibSi3nURTb5m5Lh0ezI0ltgJ
5qZ7JSI2J33SV4SF7JQGtjdjnW0YEB5kKm7wbIM5v9i6sVzMuY7O3WJvF6mlD+aMBybvK2ye2Xfa
kN5V0IlnuZmdWjfaZcggMBgiAFCpOC11OB5Bz8GBSMg0L9jsDzGuNTI+kgMjpWs8L9FhCfNfI3QB
hitH7ECb76eO7D/wXqwGPebFvQXzheHRiNz2zDdL65Ia9r4e8P0o3dw6K4R8pM6kDSlPMd2Zl+QN
Sjm+jUwrvsPZZcWi3Kd5ZpxDKJugWzd+ci1Jz1H9UYbCOmpzthG9Lq4LE9ZzNqW/U0ogEZMkfxo1
JyC7+amL1pY14W/NY5yx7igfPD7r5FlvzfRRB9RP76oTUhCCky3SJyzqpANW0wkCAMGiRgmpo2fM
uJqvR4MxaiWQZ9et1LdJTLPg4MOcUkIz6BrKPAqciq4J1RYDmowTo8pNDwR97x1N0yXZyyL2uO6M
lyhW00nYzZ4JApjmoWx3doeYfJMgAmO3qMvdjJHHMCC1FQ1qsQXxRGJQqTE5epqH/jzr9x5ZRNhl
eGG1xn5bcja5GTKGLdKBmAkVdviMGRFCInLj0kMfeY/TtKCwLJRHxDYhWfxGG+SSQdaNdymcenns
xoRreELzLLJsfGvr8tuN0edqIFYOXm+Kp66w7z0jP3KdFrcayVb84PVoi60Gm7774Q7lfT2pj2hS
9hYvkwvNtvtBNIGRW+EhShtGgVXDA1X2eniXdCueTB09g7AevFA35Sy6i7BmGvUUtjIV6wJNfklX
Bir3QsZ03u7CL8gAJEXbj6Xh8jvShEH1rBVEwzDbo3ZDOmLW096bLLhFoMV2oOtHVkGHGTzPNq01
RhAVNzK18UO18MOBL/npgmcnNEMCi+9WAKWNszr/iIc2fJ5BKG+S7CoqmjwzNkqmybl2Mj1khzmD
8xI63ELOVlWqcLeMMxnpxqPsyHONiP7Z5q3B8V3+FRHpO5XgSI0syk8LQPSZgXHv2RlxUN68F1X/
2tiWhn/W+QOI4Coj+6MnFZa5TKfiW0+gW1pK9LUm0s/R/Cm06MmNnLX5S99MY5m3plMbhFIOkGkE
Io9Fph1T2oocHp2fJt76s+uym847G1Q/s9HMAdPdz3OQ9U6/N3AVIayHcWPWoLshZ4PuthZ60e6G
16wCe5u+y4puc1n0bmdHy50jk6PpZMvBa+bPZmR5HMV1jcpxsf00p8iTbfbp4jjejlVE3TQogq+o
/5fOBnYaVy/x88wU3cdgZ71Z7mVBU7DlzUPb7Bjf3FyEuvZNkKLM/mgICmBmSPLmspwKZWu+iF5d
rUsu9M/Yak2bBWeXFc+6QFtL+CD7RpKGjXsbXSWzbzM5D/DyJvOJ4xelcG0GEDgp6lHZsNClkyOP
VK4yHk4bOovYR1DcBTNQybMm8zuvrItPLEho2rIqu9Ua8wmbbOerQj31LrQ7zctwPrDAqTuCPhGV
Hltau0aMeNMdwr40r0r2SZ+0W2FrO2Mu8cXMzX5hoYBZpSoPsxHzSUw/Md5931jcI/mr40HzWgyR
zrPTGOO+DsPPFhHhLs6+p3m+Icyn+u6j6EP27q5ktfwyxWQtaB0TK+XV1m1fMPFGqNIoppELW0WE
/NxFg21z+mVrg15ZJxOzD/YR3i+Dwlq17xlaAIzHDo1tgchULfrehkdPw1huWurZK88FU/zY/tH+
UnWryAraCiVtXoiHsF4etJVRESUtOthVw25057ZCesEMpd9ENeJ3pMsMBmZLBB36CrNQ4gE4AMe9
QXbSmFX37IuHrSLZ4poAaCWXMd/yGqePYHzRe7sW/BJg6qCltSZL90bt6oeKmjflsEoiMJJCR2In
hi8GQL99rh6z3Al9Ri/w5ou8DWgV6wd9XsdfHiKykr2hIMLr3N33BlB0I0F1gnK3Oji9/aFmQRqn
1Kr7MBrO0AcVGY0IjIfQy58SXbuD/YA23FmioC2ohaaqt/mE4GOPtDS78QMyd3weY7qE2KiPVkwM
tyvah5mB/6VuqX8IRqGkb7v0xjFZf5TMK9ARKDnmZ6zxVJ6MoB5b3H9tzPsLBu/COrIiOpdo+BAG
x1tsUk6QFaROY0mEsDOQb1QnGLgXke7B2tc7uyCnOq9dhi6RDgD3V2UIeEo5e5sYiok3QeDXTOvO
rmX0p2QXytAObazwXrR4Ni+TdM/k414NvWo+WKqtMaQq3neyIQGZEesmB48Bb600n53pUzl0wMgr
7VNDC/6wqCW6JVH4MqDc0SfGua1+CkNEc+l4LmP31dJCL4hTXVK+jRB9sulQFaV9prCYUeGc3XGA
z1oNH5MLaEGaBkvPBuYAEo/8oQq/rAg9UMI+laIetgyNbhqznXLw2W4U9npQi2TqGPgB/STnT8pY
MrewboUG69tVHWu85kQVDv/VbdJDZ+afyNLdgyT9Fm/lzB6ZykXzKGY63Mknb/0nyHfrH4cuZjZu
Mb4laM2IK/DGO0oT7bbupmeYvvkR4TcJVnwseCaGt4iT6Fj3TE8tMnT5npLeD3P9tcuiO3OK4AMI
7ocy/c1Ea90aHUziesQ6nT3Zueftl3q4ZfXTHFQCQTNdJrR8/PTR27Q4sTj1dSfxiLFfrJ3WjARE
j55veHhRiOl7dgwizgxsJXueSoR7Wujk940WXSHeeoFpppy1tE4omZa9nLuIwEv/THa6EObeKZzX
OazlNnFH97gaU6Msh2fdtxEmlIaANhTJJNa/Vn1vXf7+0lscOk1p/E4TGCPkFO9jPIyMDOW0s6E1
ZDrE2YqVh7tL+/h7qYvorjmrPucjHn7qorf2dV2TczKxV1rp8cgVrY42YGG5YN7Anif7BuyLNurP
LfYffxmJxGvQycAg1qNgVqnGCoY+xkFqV9nRE4Es+bZlZApeZHhSzFkOeQhXO+WkDbS2fiTW5HOc
JePECk1FNy8g5uYUv2IiyBcExWsrFoG9Fs3nSjkMvgGOkL39LRrCn0y3DSxgNVQR6SaW1j5DY64m
1WwNz2dZTO5fJe5UNd4knIYUgAVFHFeQjFsjQLT6J81oi+uyPgzdSiiRTGfQYTK0VVOAoTbe5T0l
X59hvasRtVo2+6s0i22/c9ECdmgx2dqTXmrVWARwYdF/4nckCgEJChucmTg2REl9SN1ia/JPXiXz
zlRFHRRxdQ29bt4nE5bwTBMM3HDGqqnC05y6B/adLeow0sOMYsASWLs3IcUjFrIB+uLyB5SBC3u3
rsmIfTfZehwIq+eMBp2Ox9S+pGY9YNUmL8XRm0DT3N+iED1CUQ+Zp80avbaB1GVLQ7oFn0ZETlIl
KMdyrYBO5Oo31VyD+53VCwI2LFpiW60WSLda1yQsZROFwqFz5rvSHC9zSs0ATyAMqmK+RjhfK2Ji
yZHCLNBNf4WRm2KJzN00IqM0KjO/FINz1Hs7sBzVPukWKxWrJitSJz0rwzp54+TTg0HcIyzd7FjG
st9rNlntNB4blbzn6y4aZIC50RAG0f7He0MDv4R586S7IEXW1cfWlOWeeOaSTM1+2q6hmoY3fBcS
p3nYz9SpiBSWKB1hUlFDROSudov+k7bYJ1FL42VVpt9A5UAPnrhBgr+WvnpFmsVEmNqvURODV2mN
PYMpNM05NPbRUWQtrZkfXl+nZ5ZkTPnUVPrEUpxknchdnk3nmQp9r4/zU14QFrKoeF5xN9yJffkK
xmzejY2YEGe86U1NW4gGQ2JE8c2M+YpCiUr2J2bgwkQzhzKb9cBUXiErRfh2yS9QkXP0VMISk3MW
N+3FNEiwRR+Mo4blhYaQwxiLj5SIUlYOgK34AUVW5W1AGHI+p+waYcPjS4lIKMvn5DabxW1c0Mmm
m9EANZPZFAJYPI6Wtdp/w5xyOR4eHEx9rjXyCneHLrs3LLCSfGPpBA/dwXYGd+wprd5QaT8asO13
blQhscjRiCTZS71SiMl4qt3C3mXmWRTFtYArtegFG6JqAMJbTWj9BlZ/jpJBZCDYY49c76RC2WdG
u7iHDt0NhQLuwg2lOKupQsB2kwnCHpDFXy82tirIKbFMBL7ZtWb5jR9SDwwHL7GwD2E6M51py2sB
VkZUHeCrboT8bDIDEISadUy7oVFzKPCW7YQ5fQ6iRk9dIyQosePUKV7sYnFAzKADi7N5zZyCQVlv
7NZhNR1NMK8Ic7USOzoZLLeSSTDQNnS2ZpCrGJl55HCktG/w6qmdhvi20pF/obnktffthkN8uelr
wANd9cPJrm7oQ9/S9fHvtUVB+2DdkyUEI+QZe8t0T8um9qhetV3Llnae2GvoZuzsJ9v8iBDC3uL5
CMIYIUyOyMp3ZvOjrOOAujgNUFfU/nAqqtz1lxxFYTuuY2lcu/uWvAPLnX2bpHs2uUwZtBwXaYle
eeLmFAM+Jy96QUo27sbO/XFc9tCYIe5IY6dtf3en+Rg3A1NHPtAtB/2lH+Vd58Ttlsf7Isvy0bPy
gFnrR50ax74TLx5YUCoQ/VvTYPQgGnXAqls/WAdAJFhsrf2lmEi+xa97YZyD6dYCUaipnVLVN6qi
KEd2XWM/qZ3yhkxePDTitkNgblB39pVqjvhCTMwzjKaGTcrgmll7k/gj+tfNOJr3EIkPBd2XRQmF
IaDZNTaS3DFKjvr6Exg7EiNHapeSt8gueBoKQwJi6YsrRSu09eynaBEGwl56KiyO/EFFH6otSeJA
BJhAGlKu+2gMCSmoMcVoPx2sHj+E1OabwkPHkOaPYsaT2BXqRiTNXm9XNQP/B401FB09VwInRLEJ
w4a/icfqUDXEmJZCcrBD6JOYvhqDyN4OOTdvjobFvAjyKhaHaS7f6Cx8Nb6XVlNv3NUsOusOC91c
3rrqS5mLfooL+WKiBh87EjS7FNw1g6+auFXUPnAPD1mM208IBzsagwDTYZ++TEt8H7fNs4RWzrIR
R8rAkDl/wZJun5Q5kXJuNocG3zyj7DLZjmQZpJ1OaIz70pPsdHH0iv5HCznUiX3VXZ3xjdwtZnoP
zfBAhOufhPXHtrFz0ke9Qqd8Qm8fqurY6N0RFdp58Ra+PhvrHImZd0acZ1oV1zDjwIGEos8eC18c
36l9UD3KPogp9PukFPBL53OusAx8igfwW4N1X3ZgJwtT4u3IwnXukfFxp2+tKl5kNg1s3qUkVhf8
YZIfNLt6ExU6dUIQaBCXmShrYM5FehSj/ejQBVg5CWdOhE9dYYrInNWoLinue2zgyGIeBk/dp6tN
eIidZ5NajRoJfRrOUCTgYERJd83JdOhwPmjLwWATysRlxyhh8SnlH9BvgaeZ+t9IfaX91WnFk9WX
FJAruKsubN5wXCplgp+3kH+7lJy1hpODDsoJoeDOv6+rbusa5oXLOWQZZ20JVNOfvILMOcc+ulbB
LUFoAd+yKNhm1xNddBhoBVdlwig2o1fBUclKS+RcWxOptORQBI1hu3utR984kUkXIUnoNOInY+a2
EkbdMfWI2/7771lN8gwjzJ2n+pXYveU0Tg1LEIQXffWuhgb1S9yyaY2KV0wG2zQZLh1X5FbgXmEh
2Ld+5i20Uu2rY2o3KgkBvXnFh1VxleYmLWAF3pDBWBrko5MENkm+rbUb2K4FLaNEf8jUB23yTZe7
xPy02EJ1t+e3UT9P9jv3GjVHOn12I0ZMaw5IjzxoTp2h6rK8I9kMnRCfTaL5jZYi79Y4KWMeQ/DM
0abqg1JogMnKNSGJxgFIGgqygtWtjfu8FQDhkgnaQegMePjG9zRirJOTBMMCRG6Nh2bCudsTBhyU
rnFwo+aCMJhOJM+eKxUetIITcywx3PIDNhYxof5esTpUcDwuHwU5lRsj71b19PC4CIB2bPP+oFU4
ZgWEOy3EWFyRrVjX6TN/86au0C4g9eXDWkEspArDsqA8FN3RZAoP2o3YSqT/fWb6qHanXaNRdzgp
n6zKTb7TTr8XcNMMs1moU10eCuQqGza7/ORmilmdyUeCViRR5ePfb7ovXWZzbIYAoH913KuEgPPA
LtqLPUwfIUnFLKn/frGZzaPTwFlBt0lR+90CPPEmWnVeLMZWg8mUpg3Aepx0huYVmWAbPHEPmIlu
8wSSejIAyUA8SruEw5kv71y7Ry8tyq9mHj6NMn9yaCq09V6nGORoi7STHMUErSU5tRaLZ+n2K1xT
oVl0v+ZBg4pUArDiBSirelUzzdQGMSFZpFvsRhciHZ4Fvwine1ioBZvIHrUY/TUXDwqpPyu3hYCH
6J1UDO4f5OSwGF4rA1SBMOOgyImlR4PqbltnectWuS2jwdXYsgUOGY7tfakRtOql7suU52+IRyFa
jpjd800LBUqUHluW5cNdnJ/ZBreY0C8BNFrWMukzLVAs5sVnN89vveQdZ+jZQ9HjJULvX8nqLlHM
EjwwsXuULGTxbiUjPOAs5PTi4tskHYET9RJ6WwAop96T9CxdQianQ6RRYay6Ge/QqrHeDC57aw3Q
DQHT1sbugbJWOQI02/ca9av18ZUb9seyJyTN2YL2j2tL6++mObxdPNKQeLC+rT78tl3x2i/1n2Qi
j6JfM3Vi/hruijC+HdLsBq4Pi1OZvLdkXppN95zYaOK9mmAEAmO3XAMt91nz7UTujYpT4J/T8FQR
I6WkweuGxlQa2budYHkHhrr1huqTKRabaIh+kkfTX2AyVuh8V935V9OxQoTs8jq6cvI11EEB5RLT
cbPddKwlVjDATYWGd8f8w5pcjRE3zs2BCpj5Tv9g1BnF4Wxy7rnLHzfvLxmQ+T1XdyAl0IcwByA1
QbHFCxUom3G+rSfjKn5byRsl5xACW3BUXzNZckgV5/qYdZOfVlg97bS4ir7tWZyyx58KFhYe4oS8
wOViNBV7Zhk9LMxuLINrAt3cBvwDX3LLh1RaqGDbKzNe2CI51vgskefGJo8vUvAwdO+KSGzPqTzj
Cm9xOHIcNlWJII+dQIdf7khIXZAuOXL0Ep6ZbcCHpbbAco1nS+NdsZnHYEkHGTAz3YlKegrQI9d+
sH9zlZ9TAiD2AN3Os/yxvG6HiP5HsECAw89/M2PThFklooP5XI1MZpoEp/8oOtAFHqSb0ToWnnOX
1gXhn8PACkMkQVzLV0ZYYu+49V1e9j9mObdY07UPF49aCTsiwOX8GI9EaFm/rFWYe/M0rg9caLi3
yYDuspsv/IjneUT0MIPuwslEgPyyH2yG3HAcTMxtRygZmJuLt4n9ClS+XxjOxaapih9nzl7GaGEy
NZMcy2oTSNAcHZ00/yT1gPVEnjKUg7uzt9Lxz+JY177Rvxp7/hjodGVnBCOGbzyFy2uxPtUVOuhI
LHIb+VVhvVYcImwnip1NyRn00VhuVmNd2Kg1O2kV6LXLLVZWQB0p2izYWFmaF2fkbMdclv2ZORcD
SYkhq6hpasaYW266Ej4JMSEZJMbJHPvtkgQkRx5cJjpDJYiAnP4YLsOosmIG4VCm5+tPvRmIRTZF
+0be8763sHCzRcn8duGsnct3HlI0ooUXYN0w4/B77NfA1x6bczlZp8nIbyOL/ReG8w/LcfywrA7r
f2LFjw7DlRHFw26MS8ztYKLjl7+/d5IMRCyI0GywmX4ZxnJsEAYiDHgALNYGg6d/222ycuIA39kJ
HIxQdseUYKFedqs9mo19E3e/0I6LbdnYB7ShrR86bAwXPGi4hUoDjot2wabx4Gn4NMvVDzf2athJ
ORHEkRP/ncv7Fj4TNo7hylYTik43WAEJUiQisz6QYQQkFRmi2zG/iqdTryhDRXRK01xthwwKizYp
ZDwzmpu2OiTYZrZFOUNiimJ0fOaRGN5mCyuLh17OhDDpqw6e2oF0uMZWb81I3n3HGIrjk5N+5nJr
JwAUJKBxvWpWgnq257FEw/YXsvjf4o3+76j//5Ik8P8ULrB+G/8zjOD/k9wAE8jk/4lHmqjPf2WR
rv/Bv7NIhWH8Q6dHch0AopZFbMD/YJEK4f7DQNxlSduxDM9YSZa4vddkAMMGU2q5pEd6uu6ytwVg
+h8sUkP8AzqgY3pS6FLXTb703wgNEP85Y0iaQFAJTHId9lJSt/nu/pmWORWls5AAmt1QMjBThrlF
BJ/cd4X+p69yK1ATSu24k/WmWKMlJ/ZlW7R0nKb9ar8jw4hc5uSajajnZGWdJdWWb2RgxDxOgn/6
qf4v4J7/JcKFb9YxBAjI9adl8L9//Wb1vE7rsEqyGzNX0bMDF4SVSPvGKrHfzp1h4Gn0Hhkb/5pV
Ris4EuZS1F2z8yiPZNO+IleN8GFiNh5qRbTuFD3Y43T5v3yX/wlASvSC9GzQro7uCM+W/yVRR03T
hFqzuvFiArGLSA33s8GcK+Z2klE4nzrl7XJbRwlEcDszaBDB4Fmpq+GSGEavH2znhtLDNP+NvTNp
khtJg+svwhiWCARwrcxE7lVZrI3kBUY2Sez7Gvj1esiRZN1sWbfJdNWFNmRzWLkAgQj/3J+fZtPw
z//y8tYP6c+9JsJBfaLLyANnawnh/FbHIjlxu/SVp9dEguLGtHOqjZKn6cTSYmYp1Q2xvhSgBzeT
6TbbKM/ZAer8fTLMf/uk1i6bv70U1xW+bdIzI8VvhRUTYqNPW2cK1qmPb1689tOa2dtESu+Do4g2
05LUJdykuQJv00hENw8WXDlOyRUzyY8R6Xz/zx/PvY3mL68J2pjlWyCATYgbpvztGkMxtsjK9XwE
bSqObfoplpl+amcs3/1QX9RkYMmPgE8lbkhIAsVbj8irOPKLLFmbdcVupjx2l5XH3hjYaHoNFdNW
f2i+GcLW1Dp18CmnluKMpbCO8pB3bR0Q3wF5WpjetcqSl1QeLTMueNRTpE4rtzy09vds3kem5z2O
jn5KKh/rDrc1ZBDqVid7YJS3ZPhi4wR2n/5y/9H9mIKJ64BNuC3uq6oX58gaNPd0LvBMDJ8AyPT7
xAH2ndnYm4jKjLtV9hHHLvXSJwoE0Tfa6lwC41ljWDZ+VJs0dAgdMG1/daN+vL/EkALRwPfwj8fe
xXCHcpsRb7h6MWg5r7dzQF3R4Z+/p/tl+tfvSUAjdz3pSOm6zu/XTlvUU4hICpa+urmSmuXMTcjc
mTRqZfl/vxAk4huNVSP6rzFj3hrfWJOSx/s3YEgFS6ZUxmaCKrKX7bTs83p6QpDx2WEGDaOvB1d0
NQcXMDUmfPl+Tvh2nK9Dlkdb3I3pLm1NgKXxL23UQF/WLyupjYMQACBoZvpc9P9SpWT9XtYlBG/a
9xzfsVxhee5vFydBulbSTrxc+gK276CAZVm6+QLz7deo9EeK2WJXFhTDm9lXUGq//vkz/9vCxk+X
pkNRGCVOaw3OX5dfECR9v2T9clGpQSX7GO893TgPRYsGbjbhXjRAJf/5R1p/WyLWn2mxkmK4FHjv
fqvDmmpTkLAqecfa/TArcJhdyYhozvG5SG6+qmw3DeVHRz/K4DN4ITT2gsbKnttyw3kbKVye/uU1
rSvkXy89yXBcSBzgru/DhP/r51D0zqTyONEXQiTkJvDv4jHPgZqlP7KcyIRX+/s5VN6+z7dcbAUD
pzo7F3T8akk5JkWeSL4+PQ/pUn/9l9f2t9VdSKwjvCrTYndw3238+Xm+tLnticS2LmPVoiiGBNbq
Zjh5nTjhp2Ny1YrPNg/suMXSYI4+jWdFR/vnv92fFCv9/hlR9eWYoCssRqzqt+8tcSmz8Md5uXiG
+yiy3t9rsgjMfFlE/vkt//2qVHfGu+lxV9grm/0vOxgg3wkIX7+8joZLG8xc5O9mG6EehDeT0kZW
Vfv2zz/x/gT/ywXAV2+7dEFRCMgOzPztAlCtHVPJE0oScYwABrbziUy/C6EP0lLwkryZddez5Pn+
nslz1sGyPiEwG/v7WvUBCvcNFOmPGEvYiUHaxki5keJoxTuY7fZfXu7/4XpVq5mZzeS6lbTX7+pP
RHSwSwVBaVgt/QwczwBcheUhXiAn29gbG/EaYVzYF/id4OVRhT40w+eZQzAoGtBXOR0TWz+LCNuk
b0aXbXPuVfwPrwZqxqYbeJyt33ExI991wJ2h4pBnc6NPdCuMwT+/lXWz/Ptl5QkPGocP2t9yzd/e
ismTyJzJYlzo6x6ZTA0+BmH1kS1gDBjcn/i2sJyxHLaFy3wRpA3cw6tA/9jFneccMQx4NXhiWkdw
v68XI9h0xDhDfDXr3oVUNIC7wbSwUEZ6BGkYdNZ4bmuTZtZ62uc+Iz0aKxTa1tBvJztKNl6RcgiG
67fg5J0JukVTF77kjIG2pSxOufCPlQZrwKCqDpxGzDfHpeQmFWl9SLKqDuDx0mxLKPghawaKKGh8
3TredAtbirvvN8z9+eLXPIyG9a7WFo5fB0SEE0c/CgfcUoNwtmfQv76rta0WXAblshj13Np3jiQr
0CvmqD2HbfhY9gAj2r5gAliR3gkr5riDLk9ek9eBwl/Fu7zkdvt/u+/0bQ4t0IA4BTnKssRv9ylr
XeSNZIIuboL7LOoXTGzrdUe9kjjOhyiq7DMUwgV5rj04MRukkM7K/26i/vkq8u9X/J9vYF4HYo7r
rduHtfbyt46ABEtJFRa25hnCotT6LIGjYrW2Qxv0TVZDaQYa0lgesWe1/HBcFZ6B1LGRog+AHKmN
tYaIQuOjxwJGG7DMKXtLqrNiA3aoWnRRRlOsBG5GZHsuxdGISr4hJjtPNE/2XS2voUAOoIfK33Gs
52xlb2ZsQYehle3xvoKk7E8BSZpVUNcx2Kq6IJ247h6p07ZG71qLtzS0MZNx9ay2qeItwkN+6mc/
PU8yv91/LtCE4qLdEg07MQgQKBsslOgHXLRz+9IYfvJcxHCzaJVpuVSv7iq1FQlDmDzx8098eLth
xl1R3n/HJPhSNP1zO+QnzmFsaYd5DxLiySvhPvqRZLJuu8YRKUgzRaKHecnDV4YsM0E8j7j5eyUr
RD1Nr9Iw06JQ5CP1107/w5gX9WykXbmfKUmpgAXtzGL2bt0SfrYmtld9ruXZtpBXnUFu5fIS4QnZ
iLEaqO/hYoFV4m1tFwbwRLtHEEUo5xFYmt5GSbEa7zprj0l5Mf3KROvvgV5yl+GSem+lOR3pMMKN
bpF6CesJZjYW0Qdy4fOxBNt1QMg7TDkAP58PePWu6Qt2/iCnQ5wBWCjf3Xh6iaoU86ddmUfbIxY0
+AD2Gml/chcZnd0UAH3Xfm6WQhz7SH/GPsgBC3T/hncuz3LdOhltSeWCAc1fcSRo1417NHHRUSFE
l1bHoRBm9f2Pc5ezkJPCwPIGJc/3P+tLlVDGRy9ZS2jsySfjg5YlLgywH3wNnqmOmbPxnKExjs9L
AXjeTiRRN9/l5OHZ7JwrZofoZK5o0j5lhloXBjbe6JR407Qh/mntci6n7aSw+Q2rPNk4XFddSQNv
jA2GEAKW+CpGQq5CeZ5hM27SkuiPI9ogretmWw+jc4hGjVQr3BYrNH8tJraOijjmsQtVIkV+TxAf
zRZikLBG+upI+uzvZ6RxCSbqudA2sznQ2hl3HeXWpAPWdlp3AaK7+NgP4np8M/KEwnKwQENanMWc
thz/1fSgpJcESS9vquenEaInmGuZBvpser7v2obFO1vLWJEqIuFq28YZSVRiGNCPMyFMTEXJO9eH
j2yM9TC151+xaWORKYGk3KuAWfHpsiijejN1hTgMMRVTJSl8JF1KDsJW9btyLiA5ucVJL8MQQPv8
QZEHxGgj+36/7WescrizmFavfWmPlDMCHqewSTv1yUqs+Tbk/g04PPixBDdxVXM1h9N4TpAvj7lz
IaRSvcCnkO2r2zn2IWoNta+k9cuLR7B7ofm9xShnjKH7JG0MpmbF+jX7efUyFfSBSaqh0tzftWoN
U47dU5yZ6mnsjo2o9p1tYURZb8fGvIevExnc10U4Xa9Gbn++f1EMMc9yJHk5swncVhHxxLnR7Dfc
iF46Oz7xPMZRQp3m2erEcGkd/xTJ8urbpaIxyT4Ohl9sMtDFu3ARz2lotWdHRRcSRzAoi4nSKbOK
XkfxLdat/eICFAAXa+F9EowbFXOteFLqGic99Al2nlWq2KnNHjpQ+SYslo1kzGLwuonY5/Bu8kr8
KjBolLAhHFm2Z2MKfUZh7nleCFosZPJPpRsSNjf6l9DiJI1L7LWePxavMnZ1moY7UA0490znzSif
sGDJXWRKrOLEeM4yMzD0TS6hufWOrsMSrIGlgj7EnQivdN6NZuHvBYC0LWJgtA3lreWewFpb8sAv
Hdj4Nll/6On8i0Oc04lIkmGIquTR0B3UsJw509K7JoTPKQkmxplUpW9x+HuB0QkirzmljGvZGeTy
OrA4qDIIL+JdJ8iV04L3XGHsSDyK3UaigTuaX0IInGNALRv1aeuLvi8wNbUgmzwRrzHjvPvRuMHS
Ar1/pJFz3ddMJUGoAZQmk+9x383kwyUlZ5/uV0hu/ZGYCXJH5dAxgWINQVXdGFoBjZgjgdzOt9pn
nxLsm/89SztzUgdphaxNKs3aCpXsa/jS3hpQvO+pRVyBbBwYXmitIQYaZ/xCzHEbnjuM5WBJrO+3
bQVGkbChlyGJh+3StjxiatAH2g3uGyvUzUNaMwS3fShG678emv0ctLV70JGHAdBO2MpBISVxTbVb
aXc/TMlynTMOeEBUfSr9KehhzQNuh5GcQYzeZxBkYqMPunHCdeCnydHwiWkTCwxnBevaCkGCr59Z
33ucE42FtXfyj4TUOd+K9nkJ7dfkkvdmefRGauYKJ7IvEXJYHcK6I+Ze7N1801X5eF3xMSerK2CM
aefGPG9TFcazV9J4hn88JbzXYXS14+vYz2onHVgmnikPg2joPzWrU9XBEyqoz6CWAWBbuB/N6XFq
Eb2G1NyLvuLZ6rnDW9cdqok1QaczKYEi+5xLzPPAr4JYlVth52zlKpfyVHz87EQZBHtaVZcQb2Q9
KjDe+KMa/2uCux0CWPLd0ww97scifrS3Z+f5GtftsM0KbM650NXmsR5NNoAVPhadFPn+/peR7/pD
CotxdCv0VJG5FCGpJ4N2Bb9jJ4L2fGwG5RxTY7eA1j6VyvloQ48GENOwA92Gr0U38KCV1JBjBHN5
ZmLBn9xP2eTBE/Spni8GRnRE/wruLSomqDCYi+4ZaDNppdh4GlZ3Zz62lMQyfrnoEiqoU8X7wqvN
Uy37ZkvciN04asY5KvAIjRa1Tsbg6n0DJ/6UUS65FmVuonFqv8EBbQxODqR2DintDaOulrcaLGQk
ShyWTlm9mhHg2Kq91bZKgybybIxxKt6Bmv+lwUkHcmzFVVbz85ovCeyozPd5az2XKsRCFfcRk0ym
2IWVv4/TwaQ445whNwJmy59mjjcNKbt9AiTtNMtab1u2osT2h1M25PU+NfNPKf6Ch7Z04jd4Xwa7
DkNjSroLpB67Q4h+8aPTo3qAyKtespSQUalKEps1xeVxyj054V8Zav21cVi84bqVJO+TKVgMsCkS
OOHB8uoT82F9mYf8o3PUlgh7TkCEL5saF8VmkKwAKEwyBFn60g6ud56zCFUutB0qSdpumxZTwy4Q
2OXShZc6keKh5OrY16OPNttRFRPKmFXVT7jJvZwwKiGHnJYpmvqoWk14tD7OAIqtPEfZLHPm6Pn5
fkT0IiYNnstuCL0eB8eSVgEW8OghcyQIsWx5Vrh3H30OM+5guSCJiGXqDANhT4VSa5g/dZKF+3Se
bhZgGUg5Q3iuxv6crxKzbXcvPTu2Z6RLQ3AAvJ997iv7fY1vx6TaxK4B1XsBSjuExucsKb5Re7cy
6zoIO2QQ7tvZOdYYEpaCBXMguLy03/zCfi8g0EIqIdOpCf56JanhcZU856tvZBXHwZnIfYmIvD6F
uqJ02J6vId4R4m9NGxjW6fSMVzSorVA+WcNl6Yv2WnT6EUMMtxk5MctshqMaDQwS63dyP+ligzqZ
xddSyOxT43ufJsCgLDzqOxNWc19RfnGQk/+ciTQw7MH/8FjcvMyFpNB3T4VnlC9G5B6NKoBYRhlI
7pUvMiL+nZopmLuQbe7ggh93tJQXJxFIF8sfy/BUTiXQ7zL6lVJ5Fs3iU1RiL6+ZZW2TcH1+rR/5
1DMwygePPL82DYCHGFPTRWVwRdhAZE5zMrDIwDrhUVV6Cwcw3G1b2n49vD81tsfCaXdOisewV0u3
NaGGnB0H60iYqM/0bal96TIvtoRmCKDpYYEMBsyj40hy//mWiI6ZQCmKkdhxaHAGJV4NPROAy54x
L+fwih84mkbyGLoWDsk3B1zZH4S+9lWInbM0be+t/CkNHC6i0IdIKLGPBL9dn1owg3sy6j+cNnFQ
Ji0dRKRAAmmX7/dBBVvqgNPSiUTyrZhdAVOiv/rrQziDwWhODnVcZX5usogLukfD72J6tsm/Hl38
9oXPvLvv1Ad7rPjBTd3qWswGxPXEvJX0hqBlkTAjcUnC0YcBAXTjG2zv0331Jg+hIeowVkirn/lo
uceZgM84xxA8LU7hgo7WTey0cHtmPLvtwnBbq/lme9ZP8J0DI5GZ6JrZc+qbTM6IcQ2iO9JYke2h
DQxAZnfFJOxAEIXpF1wq0OXIRO0xZKuw4uC3XgB3GeUuvswTGtDUsTlBkpPxc7sQOJsqHnpEtBh6
OSn3Q2zfpkqxkx+yw/0fEfnIhUIfk/2QjDc+sBNRCB9miCp2WdoCWcmedY8KaOEY3lRqsvjnlu04
i/7BSOlK9gZom4a3xrX42L3ciB/7RJLkiVySx56zkX3vXLws/KDN9rmq8DP9swbi/C7QIpZKJgiO
5yFiY7NdZdU/iYKmCAXG+di5cKaaUQMghjFaq8x5AcCJJe+uRblD+svMoSixWPmWlPtlnXSU7re0
pxOa8SaiReU4x3bdxRiUKQKYoqBjIalyUFg8hpDM36wrWLx9Hcy9tTxQCr8tfbNgnVVM95zMIPXb
vN8fJiOG2m3uA6yKkvIz3tD/OUD5/86FirqOVn/6GSXVb0YEFNR/cC4MbVb8pEP+9y5Vh//bf/0L
rvsfBgpMZ13Jr66nuJD+26Uq7f8IPA22bzkeQ3kmm//bvyDs/9BxKll11vkcnk8qTv+nf8GR/0H7
M32UWOA6FD+4/y/+BcwTXMTKZ+qxDsT+Ns1uJrQJU4b+TrewUDsNtYozGz3IKRu1MC3xZs5XG1Pu
QfNMAXJF+gaEDz2cdIJvJ20EnVNjrmvRQ83RXahchH7Fs+pHw/H/8KcPlzM3cO3yz+2kayPtn+Xr
+6tlcoC6gdTA+Oi3+V3tLSwhbPR3Lt3Re6MU3tbv7L1L4ShBaTpLAVJ+GSUm9sHGJT0DUrlQeHGm
uRG3QFe0gU0QHFvtlB1anbw1OrdJKBbsWgYOS3oqX1O/dt9SkaGc4PubmT3p4jBW/g20L8arsYiu
//ymxN/eFDKsZdl4USwm58paxw9/Wkkyz9S01Uz4KgfEc2taIw6UAYIwkPme7ob2kupas6o71qam
ge80mnNYEPNMPma4mkFClV9O3tuejnPN7nAKuzOdMt+whlPFRB/bY5wb4aYuM9Az2VAePJv8HkVJ
/s1NjA83aYdTarOK47s4y34hYcpiA/IaebUaV64jhs+DKRGN5mrFAZFpGcqk2FoLbX9m4Z78FP0l
seRrC2lnO4YNdaa1qs8cGiylh0esKF9ULqp/GcxIZf82rkM4NtcBtpBMZRhoOL9VAdeFOVqtb3fB
wkwekGPc0biCUT8ictvBAjtgpyH0ywNq56g6fglbLPhaFd5nu3S+5DDQfqaSpvAxR4Mz5HDx3HPX
SnWxCryYOQjwyYJiKSJd7EyPAallJvhMjBekYmsT7kaRMdxxymS/DB1+8wcxUOMpkMLVyD6r8aMe
ISQ896DQAyzdxBoHJELL607ONL5lw7xzCl9veXve+vCouMLqL4m3/uxDxWGahwpwBXAdxS4Ka3Us
1j+TQ70r+546su7k5vgjh3K6gQ+vCfgyuEA1M+mUXDtgKbIrs4FEWzO962bZ0c6CCT2khKNyOuCg
+ULdOBqN17gKneOXMuiL4JZEjJez/QA6sTsYw3od9QPzevnTjbOW0gcUQ0mJ7tbUV3ahGIYplm8+
mTUioZWwfaeS9mdNJzDygoqDxKf9xbVH1HFA20M8cY6px9XISxECh5UTJZRsB5Iq6L0xIQsNtA3S
+6ZCnSnj4ZeIu2fC2aj3RPJKDwOpmYBC4B72FvcYlaTLcDI+CJZg6Bi0lFdWg105E0Th5NLAeRbN
dihtMyjJDhQynC5TDFjcYrJL3p0OqBgEEplM5L2bNBkIIEgy1W3IqfqVMrciqfZhOLyAS28YRVAo
0GevmKE4xvabDg4eEwS0RG1bhxaVKV2TD21Dp3tWMi5Imi8RPM0xzsKd45KWnEw834L97ybWFt7N
Vs3PKjHksZb+yZujU9jAxbVJwGK319OB4s7xMYsXFunFfCjmweaiMhOEL/kiPcgNUW6865lxYmQh
nUq1fHSUYhxYlW+JFud0CueDJdwmKJORCtjoTB4DhRM2AqrHsevJnnOc6x9MZMd9rHDBShOcEBmQ
kyP39ty2l8Sb2dMt9qeOTNoO3GMZwJM/LviFt5EPYJWa3M3QwSxBrnUhEcUZ7UOat1iM1qmeDeTD
YfgaSpNrM+rM06Ti9JD31B6oXl1LM/pSLPV8aPokfVyqIjy3ebodVRvtw3nuHoBxNezxIiJrPhLK
tmmBIs3hgkEoygO7IVVKTROTKUV6ZHECJht7RaksjwQvDwj8R3v4BxsHZu6uxZa7hbJ0ZKNWndNi
zhjug95KEFObeiJbSNC4T9eWmDavDrDII6YLSSYeq1nBZWjUq3LCj7p1vMcJVfVhGQmOZQuDUVGE
zFUTJ9n5HpeHZTTJ0Y6qP5gXz49d7Y7HYfJeBqcbDmHvfPjkyM6cK5ibVtu8dwg8NlisK5sYiz1R
kufx1Ng6oxEdtAOUAtLVjaTqqlF1gSDIexhR1vBQRHuIYoT4ultbYbHp3TcjmfNdG8f5IcHgsdJG
SSiNROJqx/ucDyYG+ia8GtklodRlP4wQCSKdqW1n6bMKw2QbxgDXekPjxDfMwKgR35yKgXHh+2un
AIM5tqAPZs0IhEQZessAJIRRaYrOkLZ7iCzwN40zfYnjVirri7ZzIiY0DtcUZQammN8qciMPTQ/8
TAFd9JfmDybXpGoMAPYFPjGhlP5ilMk3QpjMQbxYH7yCiF/F6zFJMt2oQhUnswWcx+o+nVWuL+y3
2sCq82jjGN0v21zpyXV30ES3DmVIgTid8iDOKjd5BBrZPFRLAVbDLc1HJBfYjAkhdVXUsLB9PM78
BTshammM1kO1lkR0raWvNQGybK2XNWJAVVYhp33NJJrE6lRS0NnnDIHgrhmE2qlAzBBOqcsaw+no
oNtjhwdGwjR5V8TLsu2MAqbXqMtLvP7ScaIwk5XtuUzTZcbCenIhqfWgaV3LCq903W7ckcAGwUbm
0YxADuk6aUiU/ZbN7fJc5bN1I8L7XS1utO2LTJ8IZavASCInSEsj+ZzIZkdy82o6jrzNjlM94Rkd
Hjof3dHjxPg8thNauMyWp5lF+zHqG6biUQYStZRA3WBt+8ZNdBxCCZleqBb3roMvPkNLIqA58U9W
JTC5//XLWkuZYhIPCKwX29Bax4CD+KV9Q7xaC1L/ip4O4nYRr4si2Le0IwsxxbLHfuYa6HU0Pk6p
fHaBP7/mVgcjxZbhuaFn0pl4SMiptva6PCdF1G8Xwyx2ueWH1wwv306uCWAI+uDBMm6TOW/yR89r
9Inx2TFie3htO+9S1tYfkUOcKNLRO6f88tpY4sAsjc50013TQd+4zspzSqyVOylDWtso0/2jq0A+
TU33dWj2CWLH1dPyDzM3qJMZ8uYUOTZa5fq/7r8gWsYBy+CblGh1qmhdc2czExxNE66UWHu8mX3P
qecf6p4mmLWhgr1dk+0cP3E+vKh/ngwg5oVlv/kV9ZiLH5MgqKcgzpN3X4Rf5FSMB48NigSFfLr/
UsS5e6piaolpOFdMyqGM+iYMFlAX1cfYdD89MJBPZTp2b5Z/Uk1OnC4GnluPgChBac41m6IxZEvK
JnQ3D/SbkSOnaSe2yt3SkIqLbcw5yB5lk15JRi0EzjUoaUk2rJ3r+ELeGey3fGsK86rmKTtPIWy8
puAca0CxCOs0v1D2t1A2dAZv650Lfy43dUNymWR0ce06sMMqDs/jgowYr/dlxx/3NLXfHMP4YNeq
8fMtl7SrvpliYWIxUcCQ9YBbXASGwkLWWSY5BXOUfKGBZ41ExpoRZaqAYnHc7me9kGXlW43bVG8Z
z97mHgHZsjK5k2MOtNinrpy2T87q3iGxoCoYo2JnhD9aAO2BP+5sXXNot1227FO67APLIz+xViDs
qhSHadrx6SngAysJwX9YhyTVGnQ3FnrHHHPese17FRbwsCEqDpiPKT0iC/Wg8i+yQzGru+l7RvU1
7I6Qvi2wjuDfwh9LpkmywiXrHEQRPeofM/jeHWI6UXAKmtDsgWlzsrwyWqoeQnY1cENjaqNVRcdZ
0j3CYNd7nRDCqvLcO6spZmUFb1FaCfNenzDuBPbadke0Om30e4KAQaGL5gbvtQpySS3LOpDdMx4r
LzOBliMyHQUsCdYYC3N7uVTmRpdpdIh6uOxEyHatXd74CNeu6p49x2K+cNJZ+w2GDbYdeZS1eyry
MHvq0p9takQbQifk+Dn3zNKGSegl15QupWh2wP+l01sVg1KyLQL7HsaxRzDjm9FT36DCieclab+I
LsghYrx9BQgbHRqjesftBc1UEUHWvajPzJv/KGLP2BURyY9cNQ3ZKBFuY/JjIRupo86Z6AGS4NHk
Vd2P3nteHAK2ViqvtZo5gYXvKOpYVhYKJZroYJnMogtqlBj1c682YDPVunQnLil9efWVGR8y1x7O
5eyyAMwT/B+HCJ1V6T6YUD79LvEomRW/MsxQyD3DU09lLu0pPM1KzDGydJ9RU/PnTjxSh0pWe5xy
YlXTGyvjqKgu47QKCBsWhZpsjheYGPb9QVAqAbjyODl9ezAj+Ll6BABTcsKPAUCmbX/V02Ceim4q
uWnNAQOkDTqWklPahCgk9+0fTITVjmWVrUk2zjusGh4Ea8gi2B1iOm4mILZCF5chWy55Tfl74beP
06zsh8zmQbZoeASA3Xj1UN3n6VrVBNNT+HMxzHbZeUTzmEaDE6kB2J+mmONNGovX2m/zfRnhco9g
0bgdjqx5QL+GgntOGSQGVjuwRs2t8zRF/X5J5Ucnhxyym3NLerADPCkpPE72k2lwZAAZ37HHYpkr
4eKmnMj84sgYBGPyUHyNdA3NPZhk811XHpMhOhfttc607m6RNVEIwcdLSqPwLtLlyNMC4Akmcg1X
vf6yEP7j0GTwjimLmmtfbWcbf4UqkCLMovog3h4dpsyg+S6fmtv9F4ZRjIhq62ndJBWztdJqSOr3
9XNUGc21W4ZzAUje7WHWoUFoqX9yUP3ULXNPWV1kvUGRfmMGkTzl3mhTecroPDPFUy+M/jYXQ/W+
JM7WSZ50LLzXYaKV0W8djnhMmKPCsL7PHHaEHpcv/RRTOV2bH5XLLe5RBPjocJDcTn7pf21gw6va
Uj/SvvhF73H8Zhmac7F2WEzz9RALqOVmrm0msDrSP0RCPnI8COKi+57nBPl3Fu+2Tc/KG0eedOSm
S6I9D924AFKNGKv3kcOJa27MC3fOuVGFPo3e+C203XVQRDlJ3GdwBYvlHTY/8Imyxl0jxvBpFPm3
cNsmrrEJ+3a4pMOtKeKaWvUZUC32nrOVxjbeyoXZgISi3eMifnXMbiDYz7yR3cx2XEoAZUZLudUy
lrvesZ1g1sJ9zRaZYnnIf/ae9TlCMvoozHTeQcBZ9lIPjA3tKToY5UAiUVI3Sz45mBh0BjrRe5oS
+hdhZQTFXQiOHc6XE09ubMxdqJ9w+kBxUc1x6LHPKafyieBxFCC6CSfS1eFnZwqf+FZIUNJCjghH
YXwH8uDQQVnTVM5WVf/qz4n/SBXayQNFG6RyfiNiyCbHTg5ePe7dmdCRTtYeg2l6mcZlpqRh2DRx
1r27IyAvtH1cATRvlJM6MGutdov86qaW+wF6Fga8tXB8LGeys87kX4vQ/2l27bVvreXTJJRxq63h
XaePfDfGR4WpOADqFh9UkVjc8cBU3YiDNs69F93gUKD2NwYqvlyMjDXSIWDADa+MQPhgAHQlzI/Y
bVrYsNV5HDtz66pLg5wRhEtj09CF1N+7sjpGo/uYNI59EwYYs9I0vmVx7BBjrJ+IdhbwHzPad9gY
UNIKpcmkjqtL3pWYTp7BbsLFJ/BV4nlfMC3+UXiANf26XtAWKDbsJXDruaj7IEX2exWjQtfIG1pe
okxsp1pnlP/Cp+9B2m4yC/DpErb2O7Urb0vXK8b/6Xs4qewx7szvPFCMbSTgtHmGFb0tZd9tOp7s
xziDAaUNGIRGMjhQSeGaFZm7vEGo07MCXh250yNYwOpTEZnHAYBN5/lvrvCMF4NndDGM/G4y5Cf4
TDtBn9JQxOVb3/TDVWHlf7CWJYXd62SHMPHSHZJU9pHkLMWN0s3x/l8d08RK7RlAt/mPWl3c2Ejf
Ce3DwnH6izDkxTSi+X1sZH+dtAkEVS3Te8j9fKqVtaDy8du5cUGw5FA5+w+OePoDyIeGpWjDc+Ex
wcaV5LNl5C8OCItPljVd73/LCesV9F1wOQz0j4Bs1ZhmINbd/0+dQ1+KoSRLCohLLIv//Vv+0Hjn
bJTgPF1sYuHivE/e/L1slgOp5PpdTN37BByLiZIPVni0dyUGqpoaK9hgROtLc9zaDOtPeWI7WEOb
t5nC9L0PwZhtFLvaeuBmFogkif3ELhPRj36+TYYx52EwzXlruqG9UyXBfidkq6BsdDMksvCovfgQ
V6i0qXoyKReaE/u2rNXcvc54cNvM1Wh5DUmhuiIYPRrpnGojwsYIvBzjUpkWm4RT18NEcUUvoUV4
fhZuAKgueBUFbhP87Z0C55G4JHMoYoCWZK09MVzTdua5zETHvVlhx+kSZZ17MtQLjY5QpJorgJL3
lAq+/UjXAjvv1tgNcIb6FMic8m1Gf0qj/CTODV8YdbeSEPlKwO4djGVuw4bGbrMroze2FYTgbrnu
vi7MJ+FrVW8x7q59xlcKDQ+gGns2DOB0pV67iBliWF3MtPsSi6gJ7M78OigubVyvDhlkArozTdAP
/f8g6syW5FSyJfpFmBEMAbzmPGfNpaoXTNNhhmAIAvj6u1J2zfolTa2jlqqyEtjh2305Vx6+RPKS
lk85LzLz2Glrl/T6WOYLZLaTMBYN3Z0Tn2X61xrkH7uldbbTlGUnnkupRPxcaDq22Tkf8ziJkZy6
AxFu++ymRXUisr1tRpkf1FKBYsOtmtaM6ZHu42d6eOfNI4SV7RB9np3p2EPR2quBotw5u6bhg7ep
QQQlukjOFt6zfIaiaoPS3vROx/AgflYqwCajy/PAQLMBeMgeMh+bdZiy2cuJZdJOSJ+B8pn3luUt
16lLdDn5QAd5phapOcxl/DfoIetOKHIh1wPPTuuRyGE3XmFL2mk7qwDpFDcqmFAkqEDfzIL70uzf
miL5HlT61ROnUPzULSZMxFJ5h9CDgY5+iQeHob8sRXVrwhoLgREvLXoQNfL5BTzVsJ1lNrxljvUU
Dl+AnlzQyvN2GBsH7TJ3z8u/3WPVYDEqK/x38oeDEww8Ro4CJEdcW07nbZU/YdIMW+qs/J8InXQV
JrgYlaP2DYS/1dSRLe0GKtQSmf2FQWVtHoNnivxDfIJ4KZx+DI7wzWtxcgtGhslFJ+aOM1zddNnl
w9ydy96JcVcAE+nmipJ0h+7QsmAQIOhf7+CZdBiTllqKixVSda5sTvdswU7lMlcbh7KQzMfMlAzO
65hhb2FVeu2KgR+XjwF6MTaMaJSm1URcg8b6hR0RLNmyksWqENDXMiXemhADAjr3fUgNXaYWVUO5
VAuSuHv2hukvahV9P067I2dIaGX5zGT30rg2BXtzL8+jCqm3hD5nB+UvwrDviRBqn0TLN6vih6JF
xDTeCfGeO3SrTSQN14R0rA1TIw8SGM4Mg17I5yh2Vk1wSci64/9Do21ifLumDrodJw+YSNCa4g3i
KQ+0nORKkamLaRQ8cpfjaw+EpqTwPgU4Rf1Tdy0z/r7QSbMT/b9OjvXbck65N4Dj56qfkWIJYiQ/
IkCX28mFleQFE4OLmMithLvF8aaDXAY+1VZ5TF34ozG0X9NNp3Cg/NpzNx131fOqsCdzCYE4QBSj
MxU//mHwYKEq6hu5c7ouTzK4xXUfDBdd9+0qMrx36BEOxriT6cy4E6Z4NqIYTuxo734UFfvMG5Jz
nC8zZNRt65b1GUtvffS5Y5Z9jVtRj++Aem0QpdZHiZB4WZyQy2nOcUE34YdLvQ+lD+nBcu8+isOx
IZrFzWjO3jqkXb+P71Gsq1tkqhfyH9igaQ/2+Gq/FbeHrQmm5jh2r5O9zO8q0U9WBXmnEXSZVr6z
c3Rhb9PHb/m5Rl/jUcTDPEroUfo3AwlCxEMcm1fNG8WnY3yG+8+2gu3CqWHMMJkqX6ZBzmtSH2c7
iiRHN45BvhI/RTCW61oM1Z4f1UlA8V4RCd6lMfuwxGM7aEv3l0CqXXepwGEim/jYAsWR3cKB2SHq
Uxf4ht2ie5pgx8mRpQ2xDHWULanQ2DX4W4d+pIQA/z5N4n9x8RzNWJhtFzERGnxtgGWnfHGueuYE
KGN0oHbOs63ygm/odMHNemCI7NrJVmr6YHjq7rKKAN8HTBM4yayrZdLPUXsXz0TjxhUl1YZAM9sk
AQIDfuTQedXfyRK3xG2+BuKxOziPG0gR/ql99OXBo/4Z1kAoTHuPweHN00CDqGl/px0F2B5cw1ah
NofchiE8kH/uG/dRqX1d5PJEPLZaQ9qJthV+FVHX7XugCZbE+rcPThdPtO7Xds8aQg/aPc2+e/Vt
LOh9bfZ1S+eZKst4G7SIJ9b0gnWOQrVh2SfF8soOiYdho+CzVDxTJ2leM5GGZ2Rqsx3VcvA15t1u
TnDlcMf1vJEhIDTX0GeTw1ltgZjBGoidlEjb4OJEU8EDoHqdvCbYjtWPETvY3WA3Kmuxaae4xn3p
VZAkYeOoGre56LHLT3YL/0SF+7yi5WCJLaw1Lg97UjXzFiheQf3MOL4uHqpd5hk8ncNFBUTYgNfm
6yW8kTIiakFKDuWSJ8lCKlPk8Ex9PaGdNfZrRG9BBy7poBMoK482xmBa7n01MqbZBXPIJHE8srlq
YH2jQSHQ9dualTsGMpoRw2OfIdBieDwUQt6SB5FvEjoBYF/WG9vYT2VFCaIaHG6zHBL9DAta6KcW
2zNSHXrx/lZt/WeU4Zs1Ivo6AiT5GN2UY5ggZAUemXVlZCg4HOHnFe4w7yvPeutcoCgkbXb99Kh3
IxSWVQpBvpQuSf4CLaOxsOBrs5feDcMcJc4SH0DkoxTJt7brywsTEOa+EX3GMm2Do46OLocOiMEl
eJFV81fU9iQvwk05u/o1cbobmTHKLoL6rxcs+UkKjjxMDALNvz9aFmItV3C3z0X45ptu3kaA/j1J
2Igv5+GLDnAuwlyGylX03xnwfr6wcT+xKwNCP2E2WqwXvv4PO8w+rCL/SpGL8F+OzxwI1d7XNgTL
GDmyZF0Z+cXBStOXETLXup3gLto+qTs5+bgqWutg3N/ag5CFtehAvgEtLycTNHrNsZuHwzyr9sBi
qT7XsnnKWwxt1qye2VbsvT5fByqiPjtkpeJFpt9RJvSzaNxgR+WGWkWZ068V5/mDN+f44gFGleRk
WtcL9/hEaGDP/W3V0EVONyA4N0Jifmm2PPg7Rvc+O1hW/poHGP1lqYqDDh3+z0Qs53GK3togYh3c
qH0Hcn5loIisNbtBuP8FAfWCW0DOKNdRdX0p3XfRCAhFY/MTr0jyzAz7wyxR8pK6iYS0qHY0R0RX
a0LM8sOd8K+phZrjBYBh6IY5WVaL9QCPPTf2/uq7MuX4Dgc6Dan/HanTCoO63ViRvfOdgu60ZJH4
bBF1C/08+3ADtUPfiq0rNCk2I6t0gfmZLujKudWV5ziT7z0MsxGv7dopdYD8C6+ud2N8nBrdlMZt
ZHm2dxDsGpSXD5eDBjfII45hSkXKoj50k3Y3FhSI9agCGle8IUdf9tiyB5y+fTN9T940XTWBgG3z
t82owXksiKUKixtadLCaLbfc272w1nLp+/2ypPMxh9LzJOjXgUSk+23AKfKYBs49a2EbBO1A2IJk
N2Nmc+ZzSsK7QnNnh6lN7G3EBNqgEW89y8m9Tuq3MMheMFqRYYMCwNi+wXbfb2Kt0fZ/S8rUGANV
wwxU/bKw/XRwBnesG2hjcryPnsXnijgKFZdsVJrQvuQpfvuaiiSw1cS6GoRFJpWfLcve42zCH00h
0i2VaTbuVbphfH1PJ9CdVdI8dTyxD2P0lCTldDHj4Bxm7mSex5rGd+1LSSvrJhw5DA2ue6WqRx6R
l1vg0docfOcRZHswmLuopikntq9lfRipDrki0ftbmPPOquwSgFJRcPTHId2FHg1VOMf0UxS3e7wu
yz1PeAKiGlc6M8+QwfqtO7Lcmuv4v0wgwDs4iNk3fDC1MRB2MLMsoF+ZNtGenEwKF8U58kyt1qib
yzYp5TagT3WfjenIjE9BMhmCl+DIxqO9Qmo7k+yVJ8PHpPLOVLvhAvIoRq6vYZkN+6iwmm0vQHpV
zOpn+gh2kyaXXlY2Nt8Y+d3alG2Snpjro7VVBs5ZqEffdYj3vzTzt+Pvw2Fyzs1SBgizGYvZdNvO
TXpwHfWkCBFu8yoItj2ZCVDB6dXACOOatcyuAmdClysW2aXHINVl40nN3MJDRTFBVNFMqXse6hWB
NubFYQ3TS8Fpxtr8G532F8XsPr/3+EQ5jJBk9m95xvPf1XbF+7ej3c6/tMFjJK9kxlgAq8cCYLgo
Bx9HPWyqNHhpMqqcS8pW2QVkryaUH5pqKDYoiJ268jRBl+4Q+pKbvTv5qyxvfxAF4WdoJA0OOfT4
gmm/yOW6Kthb65liIDGLQ/FQpftaMSIGfbEfsqW72W7T3SrZ/OdM6bhPJW9W6+bjZmCwyrDFX0qK
t16kcA5eYX7zMOSzlcc/w1hEq9lGKaFsGQWLnT4liqJlO//4l4DR4VUHWDcl074vLeuo64iPUx/+
Mv5DZ+wdDeeEQ6mJnnqLpUKk9xOVSHVdoYB1OXTNmVPc8gmy+Tsx018qITSZmnQnJpJyudNEkLit
+Zxb89uy0Ds0mPI6dfMICfHxL3E3W2e5vGjXhQjLkxYur/c+4eRdF/Eq1Tq7D21/XBJ/PPAYk5sA
cGnlTeSk8ng4au08+3oDpgDa+6DHlRzXLIgJ3xs24ZTXPKUy7PepcF4Wn74JFeJvziIJXljZ6zFO
f1hLaZ3jB5q1yxigxUP+ye1Va1FsTNqFd7jsXws4R1iqeLdaa6F1y730NGbM6Ko0WT+amnjW7soa
aGUwZX/jeXYegnW+7eroMPWosxi6GZIwInmZty65mePPLdmmPEiu1MstR5VXLDvaZtMWJPtqGH90
cWX52lHtvI4c9ZbFeNkVDXTAmXtKjgjLkVH26GcBK9PbLF24GPbjUOu31KNelTXgkE8nYMP5iePG
rkUAPAcS7x1oPYYSwUWdR8E2cNrvlLdmVaT+i+zRn7wyvwVBJvejHZs9BSVPTHL3upPDPnbYwldJ
8uS347kJyEgFPlWBPXwDrDdyb1ocFJwqxo9er7nn6ri9kSXbeQqbIcL9l8PmZaXRT4guPX4rvxQR
wKmmzrh0HfkqahobG9YfiUeBUaPcp4A7YsIBB9zl3G+N+BMCfqfYTQNTZ3jl6d6RNciPZnCOgUFX
iV1BCn9hYVOM4jPxVfHKQPwsY85Ok2iOVBfgskj79AnSosVjmRIpmY8uB9JwTzwlPpHBeS/Cxuz8
9vc4P9IoPSFndO+1V2VgT5r+bXailr8/BBXvxs1N4nBi3VNQUYPle6rze2HYTAoH746XZS6uivxP
osZ4FeQ5drp+3zTteGmxaOFHXTfD1SuXcA34i36hBXcTZ3HUjZK2YhRuoaM/Mp370+DID7Uk3sVQ
ARChZAcJODz2D5ccFZbqOch3oxW1aw8uqqrqCnR5/+4GxDH0Yr+Q/bT3FaurhAdjQRAbMYZS1jDD
GYFLzb8OHLlIgNn5KoCNtOXc/hv5FamvuNNyW354jKKr2jmTkine8qF9hXeyTUzjHublameJOGbL
+MOKO+/ss5sR04ODnuXHwR3eZpaJhGCaVT2RowxpZ5y9qd+57nhI4Ffd/dAJTizrfwUi3tEDgyWG
fORam/pzqNU5aghoP75ayk45RSzg8pOSvqKqyblBZXuXMqt5mcttRWpyPYNyYu9XvhdZFFzLqe9X
LSNvUKMZiRr7alAVkLGTHuaAcSnmM/N0bqcWzIAbtxu4OTgPHi8KbOtqsEW+BeMLyFDxY7GLIj1H
ZZCcbXgOU5FN+6aek7MxajhMid5D0K85GQF0zVrn0vYVu8WYbZen1Tdfavi49J1Rh4eYmtiwMN7Z
Cni+gmn4HHhy7XLp2mdavP4LFFlRSeXMDp/ZfwrnzBksmzrrx0vYVLv54RBRWRMcR7X/3xW+OLhs
kEsspIsaOP4uV604O3R89kIXRzAQuBuX6s/c0kE7ddl1Fn9yu2E7PkVPIwaQ8/9e5il/DmFT7nmX
5TGiNqBlROWn2HwUEIuY/8AhsmTIzqOEIjvLeMYw4OFSyPL/lDvb2zGeETVcN9iWFBlYJlgwiT0e
nF57shNcndDaAzDDHnEpQc9yOapNmhfdpum4rwSPRhA4FFsdxeOWxuWVxlx0FH1yavls0f6QWqxH
A3PhJvZU66k9gLJh4O8mbwMppkLvqNEr5/hr8Js/RiB8pCLLd7FNXqujSMgqkl2mh1c7149OIyTn
igZiotaQR3HkrN0eE7EKinNo1/g/GRob2RNkS363mlr3JXBeBIecTW2rU0tn1NpWeGF0+83XX61J
NKP95Mu7P3cPc2iCEpmLl86TcAOcCgtd1quNNafZNRgcdTMsBdEj0pVu6E3t87q5T4/OkR3VIepX
29jU3Vg/gyrw/+YhRvYkszdxXwZHisCaY0jlxCYf/deu09NL4fEEd1+FYCqbe8de12nfQcSQ1W/N
oopK2Nmepr9O2dzG7CtqxjtaK/KyS3+kxy5j10Uxwe2q+mQt0F3bTrxYFsV5ddzITy9Lry1V1Cuy
pNZl7sTjjaMLS7Ms34igp9y2JGZdlflpaancspPu5rr1fWEl/dSugzYgxjYj0isaflYd6XP0ULqE
Xcr8WDWU/gb5H7514ht8nSK7Gg5DfD+gB6lx39P1mR5KNiROnG56X8irGB6bszpx1zOGqXMWMeVo
A/ulx19Oe+lPf5BPJFnlEcvAxQkJqrPC3ifCLTZhNT2q3jmPLgIjsBS92VH8VG4T6lW3KE2PeuGu
uiZx/twZr9pZS9WcrJ6dgI6biRR6l26SxkQbeHwl5LmZWj/PgnJM9Sv9HOLn5BjnbGXtk4rc+NWD
Zs1O8QNp2721g5UeiWdhnh+3wkPoW5DbD9UC7u1RKRISIXrx52iGmIenASv9nST0j/bRJpg7XcLt
khCcbaZiN7E03Irsnmeludl+8R2mjXxPDSmosbZ/u/AS3KlyP+IS9Cpv/NoZhmJf1Dq6xJLknxQT
SV1JexqqPVZZn6AQEmW05wsONsbjv5JYsXlwsLRUOVlO7bCGoFQw2neJb20oJ/IPQwQ/NRResx77
3MaGHaaXzjPQDk1Z7ecl3yyyA4ndYDQJih+hfMXHCoSvee/s+Q7fyRxGxNzO9Nk5DALg4Rt0jGTj
qi5d+31yaePFYeOB8C4o9rVsZAI36bElTRjIItqEYlPFJ8+U5IojuJoJ984TKj4JLIkE1FiIw5zj
WXTR06SUQ2leQpe6PxSfbizaPZeIvHRpEVy88bWDbHuuD0WOIbsfNQewpAsxYRD8JOk4rWmimy6k
/da9s/QnSEHqkj9e5jnYpx2wgm5xxSpwUVf5hFwih94tLp4jLa3FZgofAEbwy/YqbeU+9Pm6qZu4
9AV8sZR35arFx1jDPKy8DoZy7uwILwzrsbKmp7bjdqzxjNM2AGA4jQ2PY6RdTlgekbqg3kG/otlq
7gAGDDCxwb0NK1z5NACntxT8QKFoTlgUuXQHG0bmBC6aBKD/pRRbS6TWLYqs5ZQWzksxtetodKf7
v5fg8SsTHCcZ1VsSgQ7XJIMq/sBo1zf4gZMpGPfBEBA/y8zdn73uOo/Dw4m9dtou/VYFbuh0bEFJ
GebiiXvlyrF08r2I6IjLNMbiF8a7bJTupQWmNYY1F79a3F+RjjduPFZbfA4ndvuPWwzYhKkhwW3H
yT0YTPcx5ccxo7yGFc+Xi2Mda56BwCg4tejOlWf8Sk9kQrJDDSF87WVhc+pZkdHD8F6GdvpWKHiR
zcgHRMmvwJClxl+Nhm5ScKOstKmAh4MvMOaLEgUJUHJ76S0FI5q6C3fE16r1/FnzddICVLq3mL6n
J0VZBFt82GUI+hyKsg27y+KJMYc6IRKD+CepniUo9h7XXXozyL+YLMZX9By6hrtGYkX06HAcunc7
xRGQmr54oEziG1GePXZvdcVIshvY+unlkzimvmVhSOOkoVIRwT+7gIqq3xNPNxyhKgYqzz9SajAh
z8bvjtUjDZAkYvnPzTbtKDyJACwnSnrnftaGsKoct77bwY9pE3Kkg7O8DfxOLqPTxKp4E3DY2ng2
RsvYWZCnu/RDhOZDA9R77YLq92LwbLW6Lu+piH5UnNkClsEvsCRA68yJf0MvT6QcvrixtrRwDwMu
mlztPZ1+kPdBilURzPZOuy+CQPdazL61jUz4TJc6TAo6x3f9aOW3pDsNKdN8m7BFWybWSiGPoj2P
ItDsU2yuknL3vGAblgqerR0MsYIuri+aKhnS5rNmS75xbfIRvQ1TXfmJ+QoQeEHX12fILQ78CNVt
YwxGW9G30H4wfV68IVabLEucAzDP3ntprNx/SfA77sBHMIU41iqtFvua4bFbQxzvjtzbMMOMYXok
uYFPIUn2TSBI8YzJvG06uA7IFAsHS9YlHiXksY2tuMt8fzf2YQVm9qJZfpMMz36yoaCUtzXibqdj
dqrcatmRH/epynvHwsLWadG/6wSzVLlMb36TBZR1UgZoUpdUvVQUsztnzZt2UCnEgFWSt8jFXIYq
4zvlcDI8/XsRXlsdUhrPMaoDyrFyLSmGbN1z4ip+NJOFnpwzgduDl/1odEHBG3YQsj7HUJl3nZf9
tc/b/ShifUoEk3gP1IKPnErupMi/q2ywTmCTo2vUOiem9/KlerzgwNrYjlN8K4bQhWclV9v4C2ks
PkGMxHjE6akPZ0noXnwQ6WR+FjPkE5b5c0LLOFU2fJ9Oy9UxKecO2r/eQGzoAaHQA7ME6yZS3hHK
ERGQOWRymdJ3A1J4O2bTBy1k1bGfwuqQ4c98tgpFhKgjWlJO0TnyEuejLe5J1NuHZcT3IjLqFqQp
7zGxvWdTzYYTjBgwKOMYHFo723s0K9WFnD5907/yl2GVyl5T2/6E+9dsQpx0TxbBTFpdfG5fdQ1l
i9/OKG1M43h81noZn1Xzg6g/Eo5LtgxHxHwaZPIfc2hGN4At9iVUJaYqKnRJwVGXMsXhpQLedM7Z
tF3SKrvW8czJ1wqT51FMyXMSuriYlsHcTZQR7VtCjDftEozXwX32G5dBGvcy2W0OdrjXTog//baw
gjfVpD5XBaFw6Z60S8beOLSfOSzgnv69FB7HGM15dSVnc5rpmnqrqZl4thq9nRUFSWHb0jjaApIh
VB4+xyWXVByri+ejaYElTFcxo/fNHm3vQ8dmmyuTnwKQ/ysx2BX22XGfwBJ+wmCGzkgI8lyzMqLr
xt6ywZUHUNI0Kjx2gUFcPyvHhQsfM44g2jrnFmbFRvh8Mx12QJD/E88NWDBnhUzGRlX4mxp49rVu
dkUX3uRj8i64mwycIn76WXlWc7UwXwqUj4UVI9bOdUWyCzwEFqEmfJePuYgplWa92pm2XLnOsUwC
iZkz+rKLxLuP7qOQ1WcbaxXk/dlTACYglbG3ZTKdqWr5cEttXfO588i3HzOMDrfFuPNtdkJ6R4R7
chDKj8WMicwsXLhVQ0Q1o1nozjZ6vNcL9YfLYok9aJDqmsb2t0t6kexfIbm7uOaad7ugVRCPijl8
IhWwb2B1bTN4e3RdIF1R/OYcC06y51GwqeuzbDnIPtN7HYgbt9X6u7WDKzAlfe9NGxxzQpkrPbf+
rpWUmlZhEt0TSVowHdS5UxylR1ppUC6nP3EzxNvJsWpCMmRTkQA/s03hILskWEQ3YT1bZwLCu2mJ
OeO6tOlpKmJw7cKF8crkk/Aq36Elrm7tsw+sluWpTwt6Zz3X/s7m+IC+Nv6sSt/HgdVuFR5DLnTJ
1RAD/Sg2bQNAiKgSpgWM3vnc85va/5RNfoAcuZl68zaO0XxzxNA/zTp8B+mIJt5W07ZWtX+ShWew
D0ft0esqPqndJK+47viXpMFQ0PvejtVseshK2ybQxcHAn+3+ZaKbxkYK/o0J4dVlDIRanTYcNZpw
26CEea5mcjNDf3GKrj1mGbfSeNY7r3HYe9XVk1K3XBf/mcQKTlMpr56jN22Wu++mHLNtp3/2CfKy
U7c3Mq7AreO8IbkW93vv4e2lDvIAuj5goTgquIUy2aLkiZXtMCeFEZHZkuPFd1gD5AFe1t9dS9t3
CLiUlYbmM0In/pUQqF210lKvbtgXRxr2Hj6O+sNlPbyii2q6h4699Scfw2i5YIlxBnl/WE9qExav
gyn+06OTXtSgIU/8++UQWullyhrWWcwl2AvKXR0MwykjyHKluyFjV6KffR/bh/Yg08C9vDbhYt/S
2Z2Py/ywK4xrDo/LC7Si/IohmnSl5WGs6cLnzkXh9XQxriefPynrObokzfAeoVBvZkN0qYgubYM0
kTZfuT3IWzBSSiqrMjrFCpKQ29qvVSecdS+L6PnfSzKSmOvWsqLk2IdnvTOVFx+5a1jPIn3geZrc
+jWUzkrImQM3y2ijnCPHkfAZIJJNENe7ylo6X6IaPS44TW9eGr+NdaouaRq/tOHyVjgeLZB2U60n
a5pw5rj+Nuj18DxOuKpDnrMw857gZuwSUghHkjZ4MTD0AGWBEsD3aKoM40VevKNji630c1poY94+
tdjedeBAuRqG+KmoSZkglQGKivxpj0tuBzWmv9td5z17w/uU5l2zourqG44ZV3GS5e8648Hm5KLa
BKFH+ZxrFxeMiGKT+yDrIv00e1b+AtGpeEms8rsufG+PJHd3K6Bh8pOdZE+iRtZ7SGbNG9emveFd
FLsW1BIH6NF5B2zINrn1/TfJceRxG90lbseOgdbo96Z/Hh+glziNr41v05HjIkLOIN5/MNAdsRLr
1xTrPCUsZX9ztf+zC2LrWtXjdJcTmyJIyvIEAAIJLACfqe0u/raiO+GPV0nPrW+TzvWdfrwteWt9
4CjF8YcWjRxEFdlUq43fL9ySeVoAqyTyni7ZR84ZCJgVUmRZtUenV9UtoxvJq1S7smz3ksRo203t
VGe7by4LyfknL6IqT+cvYbjrCcF8RVixWlf8jZYgvPBNXFA9yqsSFrtcXlauE9s3ihL8m2x9/KEe
pdA5hzAh8+ZVodAMrbEPtCknJ0IR6vIP4IwdYtjhEIie/r3YI91SeXkksuyRSbz0NpqEttOUHAnG
uBmV7Yo1dNkIHCgcbSsao6PDOLvV1SffuwNkJg92Nn/MeHP2vU+nZcuplEGV+7nKHJYzbftExvyg
VeBdabXwr4vHsixzOI+JyqM1tEfbgRhbbUc9ZKc5WC7MHjDjuRZPVNWzuW3CHZTCd82Z6miNTvWm
wmAfqHFGuGVRrKDHnDrPxQrqPoTNur9FxbLyMz3uI7IB+86Zl3Ub9wEogv+WUfhHV+BAMQoCEIg5
R2yCiLLw3lB12LgcG+02YO/EtLyPk9qHgQy3YJ7k9KsFKdOyrXL7xTmFgSsPlWdwr1DOiPNmWIuu
IgBFSytc83vSGXhpaX9kC9S8eEGx5x6a4cB11X2OnHlVI76sKAkbsDo76RuFM2eNX3PN6ijdkbJ3
Lm7pDeuGzxYnWQKNvje8zg2FQFEF5Id9Z3jrCtG+NFK++rVOn3J7/hgmW97rduQPhCxS6od0Gdts
yDu/qV76vPoNXizkGeLlh06PqNB4TvCKdDerbX+Qe3MPylXFDdXgHqYgvgPUuJ0tzfA2DJCg0sxO
NyllrOfKb7ozpX/HiUXO3ipK6xRm2jrJx0sbKSa5R0QcS/hlkaW4xIiTQ+bIkx3j8xkDIH9zYd1o
7Yxv/DdwbBC0somqgDh0bxCj2kOE17R3puH870VwLjwvBQ4VW3FxF022I6dU8sDBZqTYTFzBLMmr
Gf2MZArKZxsOknF7aQ5+gwOjrPXwMuQ9AWkD9RX6rV2yvARXIgsanVhIEjEd3pw+4xNvueqRmRre
KjzR+I9mlvgi2iajF7Ok9udyw2qw3TVL6CKO++5xcuanckI4oTmPbHcTzOcOvNTBb4PXpbHKSy7M
RxKLbl+mfLRq4b/brGUvQdb9/4vz+J+dpQ9Lq61DUwU8PP6FHq0UfTGs63vP+h9cwhpAWPgdhXrf
qKcxdIky8L1AK1Wfti8OscKT27H0Q/WJ1gTz2GxaGoRfkvwpfVh+mr1qUI1AoCu0IRQTROSIrHXw
ViO3F17G9zp7gmZiXCQCskvWjT63CEU91ZB9Do5z4Fyznor4P3r99Hro64L6eYAKjz+CSoU5s63+
Fh8tgGHIdlCkjNI8QF4KN9RXq2UDSNDGrNPUB7X7CLRO6i031cfMcpPTVLgmEUEptsadQdJ8FdbY
ZGeHxuEk3LVW/PvhR/OK4lJX8VfYJHf5iOlYU7XNPPKXjYw+M7FsCU+SX5rnDizC8qV1e5mxhB8z
FCPk2nJbplxuE0v/1ciH5pYhFdQ8rPCmrPsh/UEI8O46UM69gUEnYZJst8PgH5xMfo80k+pOXhH2
Tj216Tn6LbPgfu5QsexA/JeGwyvBqq+aLQuKxgP3YL3FgXqZbOcQj8CT6avU+1JgyjbC345sk7CT
vsMZTrm3Eph3P7xYXNPZvKHXIiEGf8I2no6J76iVqgxnfZWRk8R+uPVqya/GGqe+963H58DIn+6I
FtK1yUhpJbS/yBBiy2a5mbyLKDRyjv8CtPA4gLL0AQrg1bxYSfprXLiilpqEYUdbmEEEWPmtg0vl
R9/1v8qiHLfGJ34t4iNXaAJHPPvtgAjyKBydVTTtfc9jsEqDd5EyeU1hcncT624MlWVOrDA6OD/z
wHylaNccibgL8BQ5gY/+zEYW73gx+AcealuHZrT7P8rOozlyJb2if0Uxe0wkkLAKjRblHckiWbQb
BC2AhAcS9tfrVE/EyIUU0qZfd79ukl0spLnfveeW4fRVjD5llYxwVq5NSXUxtpz1x/4MYWvesHTf
uRmcwSKtxKFPJxucgHrVipS6UAnnw2YoV8A28cIycyXtZz6kafUTuIqpQBGcTdeLGWhzqkm5qiiR
lI+ziAHErKnfiO65MDKgYu76RmPUuJJjF8IcFs/MRKMdE9wUMHK0SrIuuypzvKWSnCt07XQwEfxT
NhJX75uW6h1gK0lhvlf64NmcoKOo4sVB/WbuYyLDg3J2+pgJeNK9GFG3EuwOsP643s4gSzrPPudF
tAnM7Buth1CxO/3KuP0gNMh2wO9yv2aMVVxpC/2dijn8XX+DFh6snTbWqJAHi0pZLic9bhd4BD95
kr86MBFInRx5Fy5TEWCUtTiqNTigyumJnqXHCWmgZhjT1RSbcq2ykujFmhCHGvqvF3JBrGOf1uUj
QI1H4ArLCHPqIDA84Yp8YVNnfoEgMf2KTp7gRzzZ9rjHqrV1sJf++RBxxV07KcBgYp+f+G9tMIEh
dP0bO81hAjvly+iC0/sCk/o3s7wt01Ju4CUTmo54Ji2djIZ0uaxi4v6t8NZpEnKvAx9oOWyC83fY
1g/MWLKl41I+W7ya9fSezBiHLem9WaZxzGxjQ1nPfqzDt6q2AJ0UwBCC/GyRLV5A9/gBhvBi0Q6e
+ybB/enT5ZzJ0dTa230OjZYBU27C9Zw1ODtDfqrM+jC64Zv6+gdOw9xY64vPZR4xjc75wvB30une
M388yia9bZ2wXWaO8Ta03j6Qkb+0HId8TZRcSCRxzaJEXBTZpo3MDz5eF/xw3/sBbvMgkdvR69dB
fV2iIS4vdBw8QQY4syuv/UHc1pHHsulvMp8nFRwDwv0j9CfIHzatz+kxM5wn1zS+w6p476zyFmQU
sp8J7SilPRCXZ+V8FmVxkfE7gYIjBtKnsLK/w7h/sWNjk+WazGd7GyGxI4LuubDuG5lxj7UErBBv
fEtD9zcGVsCFt9nNg9ohb4tVHEPhnk19dMbg2dbXhDMXzbIBhpFxr5uBRy5jjmRJFtzxWH8nESPZ
yR62AH/v/NtZEnAoSPbRnUYXsD9z00ceW/hjii2Eh8v2srMzNrturk4+J8bFnw8b04wuZI1X26Vi
EZ/k91zd93npAYapf8tx+iqTfZCZDXh5As+h1950AF5gikXLKfK4PhcH23/UDVWhQtdX2+ovUeM7
jjoPoZoMfNjijQJllZYbqt9uQQm9Qt3Ak9CtlT8h+MTM9ZttB596TDyumwLnLOfvYq8qfcxLg6y9
3qo2Os4O3UeOPBvOoaiLExcuOB0IYvFr07wZ4bzCybsW3MmU6941hNdCmKtN6p/srF9RE5JXFrP+
6cnSrCCBLF/bZ2Pobl3BnEW5ZHm87MiAK176TY9Mx5ikKq196bMrlU6rF46fvWmKbOac6UA9f5Oo
QzBwVLyG+vPlz9YTKuVnU4LtHq9360ybV1MjOkFLGgCQCOamgCZzVrU0j0f8xfGlgH8uKxASSm8N
ZrP+BAUW8bb2YK9UBDT9lty8S8/T0OUH084/VM6yrmnstsTFAcKLMFCaYbQIapAS+PAfrl1SvEqF
MHYAiJ7JG00LFfgfc78zG6WX0qYMqGEovsBA96HWbF7pIh7k43cqhoM3gjlR01sk5C2sGb3wmT+P
A1NCW5D9GknMUUOhMSlWJkv5H4jDsnQI2dPSmjn6XRbNU9KoT3fCsiBxarVW8mjQszYG7W/oBR9i
xnnfeCuR6SfmBucgr+4aVb54yS3kNuplU/6bvUo8yc8Yv+4aj/hv6d1qoR8rkiO6CVkG1Xtc9dAe
4mOWgHIz04eUt0zXcXuxdfvok5lZOdWTEw9nFzcnmcLLKD2y5P2dZRNsjbR84NjzaQFXyXXNgz09
VnA+ZYzpbXwnQBkRHd7WWfE+53lDu/coll7R7BXIgDqjMtmfg0fOTE/oZOwvMmD78bjzhuJR2xN5
MvPSYrQJjfnLidNzms9b2DTvgTKfLBMiGAqQ23KlghDPaU/099PMNckZ3xrL4b2Rha/DvQrsSx04
3xIz1yLpJetruh1r+eU6dzJWexkVXyLCnjm0tLXG0XTAvE9IpkQjnwrOySKwoTDpaNmhdBiW9eM7
I/Az9LVFUIwfIl5Won9DJsEg6NvfZf1Mu+E969TFyc0b7fAgesWlG73nOeyfkWrezUkcWnPaVajc
C9tFswRc2rfJryNzDlVxdt/7OQeW6xPUyDd6eJMElZETyULO40dsObugByxTWtF9HIE2EXyFqQHl
V79PBvgIYdTvoXHqJW600ALv5yXVXc74wNXGK/lpyOqE/ukKSRez5xbcBXgn02N4NAUk2zz5IiDA
mdD4YhR+r7eW377DeiWdFDxUvFsMNphZREQiGjzHuHM6L3sxESQHgx3H8TCXRn10F4zt2QW33YzV
3hP+m5V7aFZBf4mlu7KocXFhQDG2sp5bl5e+gS1Q0Zp+rallzfcWA+ActB4eyUjMa/RhhhYE+kGM
KGIkFsPu9gkB5MNw9EdTE96X4nPGRAZJ/rczOGoPMy5xRh9bDJWsVg2tLigsi2TMX4rA/lKF820a
7o1gMRmn4bbhOs2bxjjXylkCJyaimVY3BCCXTV8dyYYc7K5+GurxM3LqTafI1/kztgZd8g3SHPgd
ZrO5jdqCU+AhK/obBOOHJCO87Eb0H86QPJB27FlH/DGcplH+29Q+EUGJqZLLRctOHuXFKzVK1956
Mpci7U5Zn20bbXL0pcldEFlfIqMCDzRpfkf3zxufA6msPh2nAFQu5IILCN/xtNkPAXS4GjM2o4zq
WuzylcJsGgArLSZ0XzAkXGm013+Z3pZCKA5pRvCbYa9ZhCUPhvDgC3U/QZXzXCrjTg3mKi58HmEQ
CwvRfccCkwic6w+mfZBcgnrXEuwqOiJOphVdu0c9kl8k1A2T77xLQfTVh46OY4ASSR+mgn8GQe6J
HLy4TH7/G1v8uZ50EIQKfzsOelwUKq7oC+WVGTL3GGefUY2HZr4uE9fPPAYdsVrjcYiJi4az863D
X79nbZoxeJAXJ+bVdA4zQCKKkT0cMEhcxpS0ZT6Sua5y+W20GSrkuDbwoS1kU74GJZ1O5R/j5iwW
ym4pPJ/j+7CrHzDUj7zgfKoBbxJqe6rFdP1uf4ayup1D/yPwnpkpvGkaf5ivYtUzcc9II4uxagqy
6ArOZXLrzFcXurjLyBTRGwyjuNuJnmGV7eMadIwOHZ9f4PwI82wZl4yjfR/DD54h3zKPiRafZhE9
hFODY46bQh3neywEalHEgNrhSd2XLAmxOzwYVfsMhZm35Ohh6XiRRoDZaO2q6DGsR7zDeXAy2JlI
/hyscnoGUbcZONUXCswDQErb6Z7qmU9tTv2zxvkhHKjIqQknWon8bcSkrnswD33xWhmloh7ElouJ
3kwS3DypVnXEv/EZO6Q48y6Eh8ZpqtfZexZ7N673U6nx1AX5bz3KB2Lir13XX9K0PkcOufMwAFy8
g0+eInthTu3tc5Pkl2nAi1NURPsm3hST81ygyYX6WVXxrcUJP3K3hFLryD27+Gqv1ReIJrn9U8y4
WNP+gq3kR7gQA/3Ev/U7euId8ofEWaqAQSOTTRKthoXLt6Dow1BHNSf3loc3sHqVMW/N0lGkNzWY
pCCmjJ1vAcnyhOPKaC4hMGJ75XrUzs9pmD2TV56ii8FXr63gASyWwr/OdDTyVxVeUXzVq25iOZh8
zWy9Y1j3nQBv8VS/ERYPJB3mt1VZ3hVODOGhO9jTHhYgTnDgeWQ0OUN7z63vv41W+kjmCPeg0+09
yz37iqEPPjKgT0PwmbDs9I7Gcw9PAGxf8eHZ+r3vB94w2Ul74808BLedN+1MWpWI897zYh5T2DMo
afo1jeuLm+lzlO5beTFceccR4csKynhBIpd9JLRPafbrztxG4vbd8YGiV7wzghpUNIPaDGIM2Ic7
pys/ygxjJLZFmrKbrWnzmDgFHR2xSdY8k85N60iWJBcN3mr3AA1T1KMxxCxIEreXAAUjL9k15ROB
k5emVMU1wXS0Lb4LrYY9lCtjMznAcRzdVCsKK7YYah6swr0JKgIINWVwTbucUpIwWGQ60b1AoHwO
TedOQS8nQXZkUHEax5rEXZj+YB0VibkOSh8pw9u7YE4TvEVTXJ2JxL5jH6TeZlq3vTqJTjzW/rS1
r3EktROjPM3w0kKz3JIMWqRXbgqfMqEqJqGMk6JLYnrWmdIrPy2fRuKanFB23ljsR1LjEG1PqPtv
ac2G13asVf5DUvHTPj/6nGY8Wdg441IgqK2xZNhD67ycDdiB7sEdE6JCGG5DovhD7jyOzfiJueXo
WIQQNG1fYKamhV8ltwEr1OQ2EnVLYhGJV1mKBVVf38KRhmE3kMUU2N2X83WlghnMquddMi+huVmy
Fo4uTSSD/yswYbFmszUJhYt7EjBjWsdZ1kZTAorYuBJoUiMR+1FzGZr1MYiHNybnxvLP75YDu6wb
HqOGXA1ghVc50azcaaaJFalT4xqtxSRI4tVNXy3R7gM8OZObfTQBG2lb57/zZD4jD4EB+BxS/zYd
ioPjNfewEbZDdomzaWfV10Ey1BAzPEitnngJYx4w+9J5LOJZLPeJb9zq6XUQ2YvM/QeMfSfbjJ7B
Pm1UVN6qQn/kEYMdo+/ezZD0YViHS99FPdjHFb2iIdS+TqqfuDHu7Wx4T0S4KfvrQKyR9SpMcAj3
WE0S5JBEciKIE/+rK3duofFLtA8muTE32Fyty7PR4UrXL5QS1IvBMF/Tbt6VVrhu8uRNlPbFz41P
x7J/VCHOblnf6+pKrWJ+2prbyJ38NXM6Ghq8DUfc7eyPeqG56caxme/8pCVq3h6SP9JQtYxT+0vy
XaU7+tM2feqFzXPoOrcUvZ2b9LtsozvQTzM6Ho/obNuvWAmHCPsCJqYBqsGwoNI+2oxA3JZVtp3y
YIVUtan8ke2gRggnnsIwvblkoctaAVsKXDHJH6HuuqF7asgccbFrz0Xf0bL1RsDzblDEY8f6kEfZ
GlobZU6IruSEAAVU+sXFOU1yHEjKiHEMtqREhjiZYwrwLje2TKcohTKMsxbtN4aQ5cRdoC2yQ1D4
G9eLHpU9XSi/yC5pV56SSGyo6fmAF7rofX8f+m9N1z6n1MOi0IAvMLzwWcFpqjLxW105GJKCO6o6
6sfAPBJeeStc9vu8+LRpc2T8EB8G4BNYlOA/uzhpIi7a47k8Q1+5iWfzHuTIS9OK20Db5y59C6mr
iVp9HMsS3ZBpc2KO94odyXXZMjXD7mnGR86N+ClAwM+K8StljLII+ajYTiRqTP6Qq5kQrkh/x6Ha
uV69S0OOtiJ8CbS66dvwmDNeNxTSCAKaJe2vIDbOE5ElK8tueHQ5RsunhDSCcozTrNSvNwzoqZ8M
LX6EhvSbX18OFGyWSOdc0NeA0l8/J9Z6uvaMg84iot6Mv+WOff0F7sxLAiF16sxt3/ZIxdO6d9Ai
3AcMM4fM+qHxZ+/kDeUE6l4yYR2hOtrheC5GcmHcmhx01aVdAUIqqTlbtOX4e52oSD//quGVgLzi
UJXFzcZpWg0qhHwuPMmTVF+d4T0pVX50tryJh/76PfioCYWWwK4GHA6ma4Ssb6wkuFfRQLPy2PZU
TSuQgJFofh3PeJkJr2TVuBnBDgG6eERoeACb/AaoWtT5SafmSxKhWhqGfA0okDHcl6Fx7yzdPQFq
KheUxMOJDA+e1bnbzr1y2Hze+cHYZOci+a5acsPAoaZTYipFnjjeFGlGPzd6CAM1+Vs4NaGwadwG
jdc8YYf76UK86waBrlPVa4qHyvJdXStMqh/2A6Z8tY3B3HXx4M/9cDSYDm04rLewCiratY005dzu
qMvcEwDPBjhoZvzA9KDaGPln3EXGTvU9U23P4x4EQqhM88voh/VulNGyunaaiMZsbk2U8mUEGpNr
f9/EzbZJwBxleWetQ7lTNm+bwMQWwBv28OeHPM+sv//M1EG2LkOMUw2NKAd2g/owRJw5NV/KUgTN
vBxynnZOjKNHVAkr+VivbCM2jtb1B7wNdB2yFy7llLpLLGndsRnT/vjnZ+ibYOosytzGkZJvo9Te
wX63gdUc2+qq8EWWmjYEUz5Mi2VIBMYmGKeazIVXH6O+qo9hlhGk//df19CJVn4MHailus+dnHOc
AALP+pPfpXeDGb4IUDvYuRc94zaMxy1k53L2FpKql5bsw6wGY2HNLFQutiyhMFiZKf5gz/sejIi2
v/FN2nkH+Jf+mqmb8G/P+s6BYk5OBpdQgFcLyUrHdyGkH0em6RGBkXCzi2kxG+WyzNJwI4L6lI7i
JYriD7KyKLGNeO6s4NnTwKIC5xEPVoZ1iKiuJYqXHKQjQ2eCklZw9XrH5o1qP0MAE6ugSVLude5P
ZR/wSoodTtwUSQBkKjwzGn4+HcMblyW2xIWqf8nTiPWQy3t6dh4FlNTEhPPUwUEpzKWtqaQxVUvn
mL0GsT4sPcPZTLOuiXvw0Nqz8Y2l7pM3TsvRpdzgGel2Oq6Ad/QmklF/PbZXsNs8Zo+FdG9nthJO
dp944B+hzL8OEuoidKt3l9akbOou5K4xaA8C6lTBRkgRYuVivrVHrmrKxD7P6BH5KNkzAvxq6+7s
a0ZIchi75VpTSiWwIsRgVyGF3NOYyPyFOK8i8gvZ/K1qeW6v7JqEjnqeUGQfCympEA/YmnOSRHtL
Rp8QuLOVayCBzvh/yJeHx5AKZpeQ9ubP99UUHZlbPzuZVfFYpjOywgFmhg8hBEaJjr/jgB66SRu7
Gp/+LJtNaHAThSGK45WGHwxZC3uaTvQMt8xmmrF+QUWnnu7GCB2PhLx5qtk8yRVxtiHuib/yOiD0
/LUTRhcKe/qF6YUH4YzPgBfrhWoRCZPguWjdSzUMb2YWPgFsydaWUW5jzcs3d5wBaSDeCtRchCrG
0zGKiBF27030489QDc1AvdRt4a3cEavtwMlwkdAluGpBHzFy2pNbRZmLrbdM2pxgoFWndrEMYT+s
jKZ5zQT/uIrQcPeWpRMYUHWMywqtoNW/pTGoldmLjbZqDpH5XBGli24o0nMhTXrw7Nb0Rw4cVI0V
2qZeedWPggPITZvASZXzWqLaJ6G5thHOuayxLdY1Vb1II0tBuoIgYkT4SHOOFsZNGM9nt3hSMfi5
edyEPYYzeuEJsvMqrNjg85WAj4N/r99oPeApzWAMVWHzVUXpeqijIzAk95DWay6uL2rouf6C9cUE
lO6x8V1MjExLih5HxWw1JbIN+2enMoJeNjmP0mWYIsJ8Y1tKrbxZUgkWe0iquIL3ZRyffFsdST0/
tjmMdEgK8KEF9zcvYzKXeAxf8Qz5AC2LoHzDvnnN7ocrDmhfVaC//KpDYKwLiE/jkZGgAbMJ6cf3
7J2yyv1ALgtMJ3N4dHHNRPs6BWDhJguDlYEMlfwiak/jowf0ir5YLC5jMG96LTYIJtQ4OAEJjLZo
0AJujKmAAYOp8g37xdKVZvIkuzci3e1uvp7gsUFtFeVC6ziDtoUGtAYunB6sYP7ySiU2aizmJe1Y
ycrGldEv2klGG789A85hOq0yipk4aqwM3DIcmnNQMNgmAqpTlhid2s2IkXeRFjVdqTqPbtH2sGR5
EbUJQYm5O4JsKLt5ayWz2ntG/NTOpX2TKUH2U8gjBjXWz9zd5uRM1mNN8YN9ZYCMiGzrqfsjXvhA
GUW6MqPp04jT/m0qd01bQGZjLCtLlz2A/oWdkU7jNbfyTEtsTqGuPR2h35vHsijeJ0a8R7dzvpSq
ccQa3Ol6D9d1tKO/vF12lkWS1A+jbSApmc4zNlV2PbmqBN2qIulovC7M4tqPU1BAaeUoojlG0Osv
3UGZK1e793+59gv9vxqYduuH9Z+/8VXiaEyiWP/rv3yN//zvv9r+lLcf+U/7v/6hm8fN5b/+geuX
8Y8P0/7jy1p96I//9Is1HhA93Xc/DZ1JbZf9/QuIfsrrn/y//s9/+vnzUS5T9fO3v3z9jw1MNs1a
/3MD09P8+ZMm/61/6fqX/t6/5Mm/IkFbnvBNK/B9JLZ/9C85fwWS5VKq7pj878D/D/1Lzl9dbDSB
sDzvStISFJy3Zafjv/1Fen+99iRZUK7cayGN+//qX2JsfO1t/3vV0f77b3/BQeZ60nMdEw5mwKfy
r0Vj/6H+x81KrJwknUiRUZ6SGcMhBRxT2pSNyj5lSNITNk0ir1zWfi0xFbHSkj/KNjGJOMbTxa5M
x4guzK5bcClrsNi3gB+iALOgO6EbIXTcYk01CiZMZYLzHt0NcPKYEB6KC8BP4yETEJJo66gouKlf
Yscet+Q3UXfDSa8Cn92QqiUYFQUUSsv6qPvrGFypnvhZtg4HOtHpbTbgqcTnjOwTF+WJ/Ggi72WE
l6Kbr8ZYdDLpARDKNLDnIMzhL0VpeJcj6vipcwLogtuv2Gn9ZuHPJF+ScKSVLV2ARhEvdTCGq0KC
zsnK8Cdg/+FJDKajLiOcCPoracbsgVtiuh0k9zXTiaubzhnefW1G2yTW3VFiFOEydSSPPnJx6Q+J
EvaRW0iwKWOfOYTqYe0AdBTiEIb+eAgPlpOfChlEt3VZEax3WhejJZX1ffRZSCGfqpqYsekyVxRw
4QjBQ3xqU4orIcnW72Yj73HcHpXtyVPTAAn3ejYbhEvXKeKfmdZVh2r4LxOlw+PNy/5pZrdVAsWa
kDRD13KR5CLcuZDM1gQ11FaVVUwCrF1SElC++j0yuha0PFD/U75aDdkgYvVEGkrpn0ROOYdsrrUJ
xuMcVIC3wJIdaV3ElQEBBZxAmFvqhuF5uzYDQpPuZFUngYMrMLJwkYGI2ivpoqw38XF45yjXrbMm
1yvdzy5DIMNnu2PKV1V8QckUn8O6zi+DUdL6qQ30CNED4K+r8zDCkMMS8V4CkSHvyn7sTFa9bh+q
muJ0xSm4CXxjlzYO0zNkzIfKbpoNBrmMyG9EArWeHn2Z/cpq/LREtldRG9+WKol2lbGUlS92UZOq
bT/OoNOICePVW9Q2xLyUIsWu45+riNyOgxjunZk9ZEjL88y+s3F6mbHDDeaDrhnzTehjuA2plawY
V7UdKktbMt3Bq0fOuHQWHYU5VOtFC6OaH1SWmw9t2R/o03E2ZHj8lYrd78EhVtsyf7wP0e48weAn
zFvB/Rv5aZpDl6hFuAuH5q0RhnmA6cPkj/EiLaQHy6JZPB88zooA+anm5K0yUK9i+fFdl2PbhpZF
HUd81T0Rksumcp4d7a+7iERlUZRf0zTdJOlXMYxyrUecXmPQb3UUchOHYtwD4r4ias2OgXWaim94
n5vGZAVBw7kGf+qtnArzxXJJSGjgplFYAjLwsnTjlpKdlEFcLeU+IApzHGriQ1WUZVsnF8+lni6W
AaNITc6FYsj0FgzrjDbCVDBysruZ3PoRy2q7gbwTdsQ5B5kweyQUL+PQ3noeeMZKWoegtzccjvtT
lj7lToDwHKnjRKp5czVI0fxU1v7aNAm96TR/Il4fYNxESN6A00lOFkGRwTVWuINnPKjOvqFKN/X8
7r0vufT4Q4r8bX0Jq4DgS2HwkoDIWEfO6xy28yp5YthUPguO4SEehKEbnO1QMl1tHY1M6sYfsqMv
1tT0wJRuhkOqN2vwDtMH1t9559sJHrb5jhWkXTul74NSiwh2xeVNWNY3zQAHvPmTb4V/76PZbcOM
p10UgsGubCYMrfSm1d0mb5GL8cV6C7Oaj5ngNo5ljxy9rdq9SehokSuKu2aprHWT9dNybtAM8F0u
Oid8VOU3Rj0+bJ0sqI/EqmgZN24APG9cDr18n8z8Hu3+p3EdguFIm4YTTNuOSSfazJKsHcM9x21W
Y5LZq5rTllPYVz+Px2C+CJlezljuLMN+lK24swek0H429kSJn4MsAJ4SuCQ/MArbMTRtq+RYSQgM
/3TPfaQJn/J39PprVRtNGnOMUBwwSN0aifEeMTfDjeg8VCXjrbQyCJAnHMB4jL3dSPNwzQAgHB2P
N2EFZeQajJ+qrNvHE4FJnIDXOTxDXDea3MfAONpuG35mjIAYFrLsKIipDrkD8mTDlF0cLY6eAnLU
8/JUfmGvBznuafxhqTbCu0hfL1mzF65br0ZTI7S0ZIj7LeBTo38iykGseydNfNax/w4pheuhYBeu
zQqoR57fhhbGy9w9h1qal0iyWAUxo0yYjF9Wmvav7Gcdp/Sk2hZeNT8CnDv1kUUDNFMzLAq0r0Zk
zci+jkBDjce42Y0+oCr4tLR3gGkbAoYEqmKmO2U5lbq1+1o7YGMZ3FMgYJy5Mh7dMbooy7/SAglr
hrLniWuYCjrQo7Vrr3HM8wh03IUXRaObtd0GZLdUu7Vte2RCaz8bFm7nxsCo21dWAFEOsiquAnYm
aUP+lS7hgireNE4C1izJDihq7Kn52gyZTnMMhpbNdGphUwtxGE2tGOBaxdY29RnC/CFNM++QtOi/
CRXVZgjde4azNDdSPdKVTXqVLgP7IY1LtHpe9yZilDT34WXoDQxWMBYHhaikRvXLGN08Ci3M+5CB
sFfz7Bvle2ok6kjF9fcYw6Ue8UQtk8G/BJMv6DfPv9g7ai7HuBsyhk2OsotDhxvWdUlo9wJtp+Oz
5sqCkmTQnw30Ij56LOahdvx1LdxT4TIeHlpypk5Isn7wzOs/vV5OYfYbxB47lDfdw3NIdnnKG2rI
4x41KIlOJcVRUxX2QENAajZ8GSpvDI54EQY5CVY9RxRlMHAgEvZF6OV6tWFmdI3YtJ23tIjSHmmq
m089yPKT+9642rzpgLwNaVKSBJH3pUd2jfSusSJiVlvdS8U3etOX41VeKm6EYXTrwW2rNXXcJwdj
QUF43RyZPLXYiBs/g/AX5t3G6tiL0msdeSGweZd4uBDFbBuAQfVKbQpMt5GuOKLa7REMgLeC6Laj
qI2K8tH6aCUcoDG093gMKYRLOnsNJndV/mbUzax9rDWbeJr3vcV4KOygWjnNZ6aaW6Id3obX9Vvm
4UtDu/Ou6B5lPZor8GK/YoAAkfUUqIBdXGZdFKz7KNlPgbS3oIAPkwzHlaexrQGkAfZYjkRdKUjG
QgrOvIbftme4/eVjvGurMF87RIuXsdFRidbepPSvLjyMLZ2Dl9FmnKbiXeDaFdG2ul13DhpP1FEX
4hnuWkOxsjLOQgHoAER4yZqdB5fEO3MTzal6YQELnauCWypExhjr4p+PP0zhtAowexkFbkQ3gL8F
Fm+VZXJvCW29+vFcLPvCe+Nk463dIb1uQEScG/vaTC7Abhsj24UcYM+EDDtHnke4zVm+zMuQPTGT
l/wDthjLt2bZ8ENAAoUjNnNaFysfJckCfXVP3IHxoQ+0uvfTu9bLHQA0HdANF4cMhEkBtJ3Ev+1h
ao3N+klNYbiYuBkQBGsVVicG3fZkHhlgL43Ox9ss6xDYwIzN9HOu/GbJBsHKMLBieBApbIR2ym0w
gMaqoNu6Nl5jUD/RYDx3Y74ibbAa6LM7NvSnrXqsgUwdZXpX101Alqba1bVkCtfYX8gyVEclIyDI
FreFduJxV5eDue1S57VvkbILKFbLAnF2MU1JtykddzgITkMiqi0owWOyTvIMrdyblrUgdU9PdHWj
4m5nz35/K1JrBdnlwSONtGBqOy1lrx9oJWPDwoFX7eYWdrM1ceTwPIOYxBSDsmASITR97Ar+Bkev
/Laxu/mYjJjclTKJCkKRBbDrtj6zKelPUNOwHToVQCqBUdXF1z3hmg76pt/Rj9HeBC57T4ETiYR6
Hi5LO8ZTWrFOMEXLqT2gDaY2vaOvgQhZhsZoYDGqISTdrnPhyG1XfFuTcm7//KAH3FrFePSj0INM
9pX0zXijRIzBshgupQruC2nWd4hyzd2fnzWmGW/jRBOHg6MYYbe5i8rvMm4BCWmT2qgRdD0SO7dM
lwKjXi8qTiJMzANnAxMO657jZDtfA6kszczZjlj2MKipU07JPY1q8sjjD1Y+J45AI4q7Ntv8qY6x
dJV2BTXKYHFgBXoL+iy/q5viTtQFTWv4dIHMWluNLsk7qovXHXXFFpgYlJq979638OIPgOdpOsMs
6VbB3Zi4O1AHpFRlfTSlsffH2MfkGXTMhoIFhr5qm/pYs0KQERP0mI1A/FrxKL+Y+Hz2hQjvyyr4
Ruq31y09UlyWOwHukHrV2o8Bakcb4OHGNq4ri/dleR/7pbMibvUWQlfXHQbvspvjJfV+sN+sKFk5
s/dKdgmSwwS60ZLUEXjN2kvRVjuCBMSur5t1/5oSYIbaQ+FD3dPiwHSNo7sC6+RTsWiHNDPVH+C4
wNoU+bdi6rYsIgeGWYf+1eNwMoO05cGiCrLW/SoeKMgocnOTMk6B5G6ucuDjKzxJ5BGMnR7L9EiB
8N5xjH4fcrDiDIHknwrzAQsRhia063bkChxUF/xf7W2eLdJ/o+m8luNGtiX6RYgo+MJrN9p30/sX
hCiK8L7g6uvvwpy4LwpKodFIbJhduTNXGrgwFaxmFjvaRNCN8qudO7/snOKDJ6xzkSGaQ6QLVpD3
sdJmj2UpXl2rPa19mRe66YTSWXHDg3g0QAwxfka+ZoMMN2v5W3jxeMhTgLgeN/VO+ZF77CD4jU61
awcxQWNNn4UjzG1htntlIv/7ZZrelw0NYUNffmRN7F5oLUN2ZwPtTIIjzJxccFbvgTdDfXPYfrbz
SyaG6S7CS8LulwOAudgVeYz3rMioG8OPtF8opo3u/sOkDLlt3a0Vw/t4LMOWLklenI6/xarr8vz6
IGH1GqkoeR+6MjSwTFLfYT9VDiR3qYenLsVWkTqmR8c7PqcokC8ShRSPDQHbBWdz6ATiT1zo0DOZ
/xuz6fZgYi5uDHU4zaaDImd/Z5LbQQdm4gtSSawbC99Ngw3l7oeqpwL49F1kPWQ2JjRZvSlBMgx+
BllSo+NiEM0XZQrvUr6TpyPm0yefpfdR9w4MXQiTZYOduCZINs0LQbJ0RKoheKRt+ULN54YCorsu
7qt7Qx6GgVLutC3d1bT6iqnBPqqh6K5mxpQ9l29DzLOWTRwKD48BfHl98Vz7NiCWuO9CeG68QJUf
gwZsyRkZ1KDlgXoSrZwfqxPiLQJQOx9lbsqjIR4gDQJA9gpYRSSCZnPMt4Mt2BvH3o+LMzusFmmG
XbReVT7EJ+no5vVjGht8t7V5lHXxAFDtWnpDegmEAEZnLA8ZzStDYDIomO1fh2c7ulTyh75oaxfj
X1eDRNdShb2XuI/LRixhehcngxvm2sCRL63nxSbXOMmTM+B7TyYWaHHn/7IS3NrkOQ6INHvfGgPk
n5ySypYUkWN9AlifkdBaxAGLwc4FwLfX3jiFc/zdpQWxPbAhoamYq5ImuDqiuVpteR/bDU1AOeMI
75Awkpw2VUC4zbcbmzUupQKSd/pWjTEaf7OcCLyfAg9gbkHabNMDgiWiB+1+IVBvsXEYCiaMMjC7
Z+l2JN97drvu3D4yFfpsDKeAqd74ThGkzn27PMrMvPN7e3zIYE64kkPeGtjwUQfudTI+p9XN8FV6
RMNpd4MRqYMzO6fBjxHJ7PJ+mKsLe5e889dGQI6YsX/1tP1s5Lq/JzwOW3Ck54rH4oGGg6Mcq7t8
lrTPLJp3LaLBVtv9ZUgdGgmKmMfonR8HH0PsgScWch/lkWR3bsrzf19FgN3NhRWH347c8F31XRCu
WT8Wzcp4q6roO8fdQ6kbFkTKJN/8SOk9LPRQKJBTGrWBZ5731/OYgsCLwWZdCA+zBdlxVDxIB1RA
HOPuZKcyQdALWaIJ/FvcPPDP5j0UUqwfy8uokW3MFHEH71EZ6XuT3rYz1YgejvuCUiugx9NkhfOE
M8A/J8M4fBSsqIwmClBKzPlEgYAD9ZKrXbtmuKTzZZ6IXpgrKkgYycHHfVoUnDMSzYxKFxn48hVD
Vq4ti/1CeoUuxMmFE+UkCVQYh8Lb1prec207ex/Qj6dcMEesEXc2cz7PTqHwm94bFDaFi503B0HQ
0l8qF6j/+Fo6/bzjaWptR3dO15MeKWa8+lb6jslhDW0NO2qF7gJgRVvFuAqZe8N7mYVVPM+7I8b8
IEi+gTnN5HPd9iJAkDrdM+zPaJunvMUoaXhxXJ7dSaOuLQzVKpt+yAR2+waGQODgbmsM6IyOLper
Zd/XszWFZmd6GHRH/Wjm9kQwufmox4qK+3nc0zor2ZnpX8teO53YMR5hfPIK+7R6Jz5AzqOjSVIQ
GDkktiy8KnWS4iU3Ylyhk32gw0ZDwk6Y50giUmjZONU3zVDPWMLKHf1VFWWoGTxu272JPtN7RWst
rhOwdznlZqq8zAq3omGiRyZJuScXMmFVqtU1IqYb8OysFocIOr7kXRGxGaVHdThXBqRG6ZyTevGw
pPbNxvfG+ZEyoPxADRlPnxSpMI5bukkyGkWxgf1SEGZuMy+mhDJg380DiMGzdbhUW6XPUx/3B+JH
V8QV9JBs+Dcqtw89GHK0qGGndXvk5zyRn1E+6ku+EmOHyr2lREEDWgiZL6y3hirOq478E7+3uaV/
KndlWY/2ewJm/wKnK5yz+G+jOSQwwCd7jCVPykrGU+KZDbb9hjKlJoVTZ8QizPvVr5jQOGj0CEeu
TSNuQwAz1UzUAOF/Ekv/a13qszyjOVExhXSKfb4SkrJCm+NH34/3XRL9NlY9QQVCioqb1exuTsPG
bo+doaB9LeQvxUo6cNAh13dwmE1g2KH2GxT8aFrovAbS8VhMe7dDRk4c99dy7b8NsyZnyeHGzDCx
s8TumdI7ykAyvtnOpqER4OabJ4IpS+hgCMBGm+nHaPWdt4veFW7qHhhlD9NCRULVc4NVHlF4IJrH
Gd50bdnirmSX6Uf+dxC8TrkH3MHaO5VqYR5qB3Bq8hF7RX+CEP6eqnmb2HhJRui0HupxXEzmye12
wDq+ee7/wQDHnQZGoIkliNzeDsjVreydTRZlAB9VgGdV+sM1cR9pifiokH4dJ2WItLvPiwczfydo
F/O4IK859t+lIwosGPALwq+rBlvQKERr84LyRLaXFTn5p41twk6sXL9/sRe4ypnvvEYtzO2icK/S
ijyqmk3sRBrOQWekoZbTi56SV6fZLwX6fedSUA+X6QjqZduZ2DJiD2ajn30tc/NHNxzlyI/PoVU7
zARg63N/fkyWej6pdiKdFaWHHhjdtogVlfTidW5yQmJZcrFacpO+9+RiKrmLOdCnEEmPnlVaaLbT
11AhcsA5o2FhWeEaGP95EPG2Cbh8AiDe3Nb/ssZEJJl++qKp90IfxzF99wTPSNNIwNNWqj7KDEWl
M0a6UgUBkIhRIQK/BzGC9iqDOqVikSCiAvVNv8LQ6eVmzmTbuDvIEW/deaYyLHHg5rDh21pUK7WK
+qkK6Z7nMpMl9am/eF30wQ+qF92k/qk0l+RgRh2TZE93jdcNW4bJ3yrlLdKjzOCPyZcwoWlmW3HC
ibpKXYap+/LH7tyOFssoNN5tDkEkNEiXZ2z/Z5lQUM0SGx/RdZmA8hTiPRL1c8/nRv/lnt35c5kn
+wTXE1CIa8RiCokZ3rXvmc+2lUiG+47X6sxr3OG10EMoR1uxJ2K95UmuVvSgwYMgsLQEzIUns1kL
yal52SJOdHTlYJqmwIh2UEnHOtg0qcI4/qwDpws19iL8FhE2hvgwpcYHt1hoB491bdIeqo5t0s17
yeEFKLlYq9gyED9hhJ1xb61nqDEnqKogcywSNJcKvoKimqAPM9HN7Db7JntnIyM2a0Nfw2aIAz1F
RJlyMVPxYXMI/ylH/jpV4YVGGnHnjdkpdxZSB7Xx7CfTu1xs8qTtlwaGl1Lxy2E4v85de86C4s8A
RhiWD11JHiLPdqbQuc6WGXJmCCPxOWEJYdGtu0GOi0eJ6LrWhPQjYFHJP5iGi8BjtxrT/JI4GV/1
NKVrPsLBhmkEsRVTIS7NaEjwSZFjspfJ3gufro40iN8WCBtbu8OnJdyDHwXVsSGX4uAM3xjQie+K
GKNZMHJAcQQpML+rdjPFDPu4G15NqQD/Rq510QS3r0nLyq7/VxgQQIrkSQjeKzaZ6q1t2fVhxmra
LKmFpbcMR1Hfm8VI+KwzGTr7zNvw2jpjGiIXP8DyCaR5a9eNr5NB6kqC+cj/HWZPzierBaRLelhP
lld8DC0xPDNR0E+dAkR/mx9ZYnuXXnuvI21rPIkGCxEx+3bys1/KLz+Qv1Xhgk1QjkF+qdzA47kf
VQeLXZwcoLwsU70Xz17uPUHxdTw4YRYR0BSRvWylY7lUG6AzLWXp8Wqy/014gDYZL9WD4Xl/55R/
cGW3dwpdI8GGycnUvTOsmLegy1oYSTFzU2Ov+Xvsyb3Aqsu6Lzxp40uBXNSUJSpVCmwhjtfrpzOa
K+CIB2E0w2X8GK2OVtG6MQHpj7zwSRYdA1aCrKVeFfXdO1dy1RA/fYEZ8+EKThNEsrHrlSR2Cvqz
N5VfvvDgeOSpe8rVrNdU3No7af1B9iXpLpYvUYw1RX7GG3srQDnUbTlVx9KatseG6NrSBiaOY/ij
eU59AvSme9drPv2mfZcUBDnZMmxY4Rrnse/tjZdC4qsSegRLzzpXw70VOEfiqbz9A03ekAb0lk4w
rvgh28UmMnRb/wQYuIgokySavORkdA1oP9jPXPN4j0LZ00xhusE7RSY24TV6mdCVWQoMT9JHfE/h
vC/9feGtLYFps6toH4G/t69cKuT1RLdZDzHU6wRApT67S6yGb0tKWe8IF7AfZI0L6NOg4A8+FnwZ
tzZvJ4EZY2c6LjljM3/HPVKfNYrZqSzld/VfukLC4PLgUruEIUFzuNfCib5nmnB2nR1kWKDAMDCt
ygCzL0ksWyXPqiLTJlohWXfjviJbMduQoVwbQC2Hd6Mzj7HubtKnUpsCJDaVQMgL56NyA0zF1mvn
RHvV2frgUA48xaGIDEzqQCscnazgrVdvXfMDwLejfM2OIH45MR1fRU/mQeoubGbjA6mkRkI9cYAt
jkPQPRg4/hk5ksesJ2NrMLGL3VDKbbXUiN2Jz5mf71BNzHqKci7vrBU7MJNOqPLg3vbb94HxUjbu
bUmkwz+v9cOAp5GJ+e8KUpizNc9MfzGrJ/YaONJZ3Vo1cm0gAvhnpXrMfRTGeNFNWNBUCx6JPpCm
hNZXkBCbcnWKfHzo/OFHaHcvmZ7+2ijcOl27gJ1bW3XPxAk5eSRFQQ2DVYW5vRzFm/AgTQ58z9aO
8gpeHlwGy3Huo4b4Ukk908ixysGiydqLO8Hy4AzYTXC2JFncubK8LW7facp24MqwGFIxpQRy/SC8
z6xzm3OcdTeQmpKVmpXu6BuHLKuyJyMuQVTNRMoSZeMisOFjgkGzqfXT6dHrABkM0xgc/aE9+9PQ
XrLW/yL66RywZG6Mct0NSyNiGVoCWZ7MXy7INcv6QwiKvpqFBRDxD/FAA+TTBIFiYzvxVXOcpBsw
vazmFkwLL2BbmEq6fKvjYA8I0r0DSFZXFMQ0PJayETQB52/S9dMMtxENXBnIRA32KZQCkGu14ZdA
snCWWPMbufOpBjQ+e/t8cV89mKTsSck4tYQWD4NklBauf6lhLKAtw0ET0R3WAQ5abf9Z0hSvZJ2G
ZU9nO8Gxh7gxaUxiF1FqPmUnWqkReEo3PIJvPi+MjFfzmYRCuil6o2DDXW+zRbkgOQEoY8bloVdb
W6Nh1TIhiV0iXOX8MVhqEkHDX9a39/wDHxIG3IvvviTNP2vsvlVCOLgfiJAMzbXsTbqlYpJu6dhQ
0kKGryqGFupiSfxak8xjnUfENb5PaG6aBA28I2eTbe6Nb0vuHnITfcmuHfKQfvVBozJiE4YQUgic
eri0a2HRaQ0xqRp6zox0cfj5eIAfRN0N/YvIqcEmd6MvbfG7DWCYADGfPHuOLq090wn2j0EQsyx6
zMbydmMNGs0YItwm8mzm8hPjTn1ujPHWOi0Od35515YgJkafZ4FVct4xerHjLlhILtPR0pLQXD6R
RG9VOlMqig1v21jjg11MzqkNqBEI8gtCIEiGBodptvgNb77q7BnevduJh8Dv6fjsC/orebrHGNjO
jQnjLM+3CQ0o7yas+LR1DxihOPZATW8j5zbTODN07ikJpjQs0qDat3X1CCHygeJpkwZdsc1wc/FN
d2tmLe3hU50STgQiJUfQX5LYZg89Wsgby2VcejvkcvmX45Mi2YozrHsLMuOPTLHqpFYLyEdiX1m8
4bftW7mlneqlonNwQ/6owBKwUnVR3YoGcJXhj1+QWnegDb9LxWFTe6g77sQWSojVv22/j0gE16J3
2RMkvMFpKVaINpNtYi2L/TOkqHUjn69s0g4Iof4sAnl0Uw/zVYl7FQd9ivsc4X2+mejX1JisZq3G
B2WGD9ALk7jiFde3FwWGKic09QE158FM4z9GNJ5jF5xQNoCn0BPKaM/OgM0M0wuB3Q1EzdeqRS7y
Apxfo8JLRyYaaH8dQqrmERHlQUgzytE1PEZ+3CNbzX3seLs847XgoxVZGMSO5NI+GJ+olWqHE2RZ
3H4AgGI5r8OpUVGLaX2pwDx2E+j/6t4xoulaiiFfmbVvybyUl2wQ733qf4qmh8H1mVBvsbMr8x+X
14vlDFdDEO/v2rV3hrmlEv3nSNPyVtnzA7aqbeDWbBVVMIR+PP+aU/5HqODVpddgQznIaqRiKI1r
dxvNcG9KYVs3YNa0kFgPebaYu36i8cPFOM3kWd4tsvzpxt9Ylgtb0SLZ51RdWC1RKN/cgkso6Nh8
S2vknzjRFkcdPryEVW4IUP05HqP0rQNHs5lScMmN1rzo+oAKW2PDH5btOfqDa1/Fo7qFDFVY6a02
u+TgrtZxUY0Qc1X+oNLhIYkwwFNH9yU9i8uaquVKI2JMrrUNjDWsjZ9/23ey3PdY5uYo6s8SzN5m
LoKDtxq+xZBs0qkGEOOZBzuG2Nq55WkYtRmOUf9cgVk8ODuz77xn27H4HTVLA3HnSs2GYKa7DLHp
wovhSKOk3FcTQLtpNidmsY+A49LqF0xSb8XX5wn3csPSSQ7Bg5JfWYR8VTZRHlK1s5Ajc8Rdryi6
KDxoxFk5tWvKh9Bgp3YWjo8H3+5PSlKfUfq3iAqqO9c6xk31Kwp6lYt4eeX0NOwkQP9tY8DjpqYV
tBlHNEZQgtfsdfEK3GMPugxl0+xJZLFKivAo8YUwx/bUWrBmRu1NG0RL9sgcBy6STULJfmnT1gM1
40lun1l7P0w2wix+ZeeyEB6LoE02OX7HFh9Xba1x3oCK+rhwHtWRMEeyTVyqK4HKKZrAUzw7Ehu+
u25ZEjH8lcApQurL3spOdJzKOJOwlJp3i2AMcqLfADbPdm6zSxOrfEdCxzxY2ZqShgOMQG3+2BBD
sWVxzppSCOLNmjxmbI9j8xLp5XfuLgZ5kAvtlaEQurxMQu8tC2RDN5sgI9LsZg8dpAUrouC0iv5q
0OHg2y3uAixAN2sUJ7Bh3VwefJrNthOxww2nWkqp48m6Y5+LCZS9QDKSoV9JLHXdE8Yx8eE10x2D
LM6GtFLHgqTcgRPPjxMsr8Oieaxjj5Jl9hklqXkw5Gspx/XJmXbfA/AGxRueN3t6H6/J9aXbcywB
DzabwRlUS/MMu9lQScDmLSFC1SN0KMqwCxMNxvA4ixmYMSBPshqsKXCbPVI/lmpx13iU5Xbx/Del
V4k+TjbJnQLrmca3Tvk/nsCwVAeS7sVn7avhZSFwEdvBMU695Gk9fY3jPG4dv0J7SWlqUyK/J+AB
bn0u/loDmxaXN9FgdOkhn3wKEn0SwGJYJ80K79qS92IT55wAyp76+r5Yg9lgM/TANTUOy7wpxvgH
IsUrww6k3NWsSgKSJE1MDzU+65XDOjdttMevgeRPeXQdHVLY15uhMQ9p0S2XyA7+dq3Mdz2RLq+b
rnGGZgKZAubAuAyhm8X3WhJ7m8voeWmdee+zyXcyoKHsH5Y13SLEamouh0vUBHz6/EIasMQl+LGx
fKDtCoMV7DHABx5lnMfUf2yWptkOsnkLKnIvIGwHlpkZ6Rm2hGUVdll3NkX8qenWQmr0e2y9WX8O
ImfbE89i4TT9DBxTt1HWFV+jtsOkB0mzpEbHKQttYSGDeBxdF3hJHMXfM5kN/oSddHP3bhnrA0EQ
b+vbMJf76q0dShIqmf/eU8OLE3JDJeErdOCGJVOyJfJYHmknYzTHDCAN/p+smVOjeImTVOMeYUw0
CZxsmK13+VR/ygCve68pRuqDN3qSY6YdmM8L3TrYmybs0ZK4o8yGHagKm2XvUPPcEIdgSYZrWRGU
iTC4HXK2h5wdkIUKxTDiDj/Gf3gxbteT0+MpIgRobILsGd7+ANfU/sRoeNOdl5/JzxB1uqcKPf5y
x+hjNHFHz4lxLdvRhk6gOfE41zgAbus4vNG7fAJmkeqHTA/uUx/z1EcWx1uI4xz13TqCFNoSN8Sq
F48454Ll7BTRZZJG/25W/xrtTrtJIEg3XnMpczns9FrOMUUEhN0H64WKJDxa3b+Mfp9NMzBh1233
2kQubTAB94IyxWXhHthBl2H2MilkjudH0mqCoh5IbZWUGMBN829rgMhvpjRiS1kRryko1BjSNFTp
TcRwKyZVse3t3beRlzF/ZP2F5lo9J5SNFInsX63L2mKtag1BtgoeGxD+Rcuilj4oomJKf3pViTW6
0Ez+I7zWaOmPY2N846z5U2n9CLavuozzvywlKAWqirz/ulnXZXIM6tLFefZheMXr4iDvUcnW57F9
N8b5c1KnbHwHS5wD8Nj0kbPekCMgVvKPHEHBPrbN09hz3YC9WnYdUKK2WZ7jatkZwmkP5pLTgIeQ
QPEbx9iBUs3CvDmcaXdTPct9p9pfyJN7iTvrJddzsuFZhow7PVgUQLDFTFe3rbrRRvg8uVhC5iHg
xJhHByEnD3XRBhRXQI51mhdvxvBiyPo1szV0XiKXzZi1R1DX9MhkmmNVlew9ueg1wNRzFvGX12Ll
DJX/XJoxYBKob8fAf0yf3R+2jv2u1r13CIT5pUBO6lYV58QM7pn/iiuhzA0rVvzTOUSa0ZEPUaDc
R7n+ENH0staKUjmM01qm0U7CTBJAsneWm4j9pN2XONMU7eYwvqqJxq8MlwVF5nBCXOd9sI1jvIAQ
cQ1jm/g+MW5DRYfINexNfh0ZZw7R5Jdbpf07KswgyWRF92YhDR88oCo0PMRY03KATc5sDBsAfy2g
mfpfTu0JDgNMtGQHmS2DDfjDB9tz+tCkLADd7ZvlZr8be9z8AUvWjdFaJeeWiDnMKY9178utka3w
O3d8C3hGh2R9lquoXGrDSmrXhFX+sZIBFzhzBlRdk6cn75/K520DMCTbCiOi+qdAtJsFbiyGturY
R+03xeAuVevoN17/aMSQYD03nY/T3MU3k2aCecB4IRsCM/D0nwfPvDojCYYaJ4okEHJzMa/l3Flm
VQpULqoWugS45Dw0D5lRwdVSlTiNFSYtlgA4zZMdyZc3bGWCw+KC15DhQsvU+bTN5cUbuaJUX5Sn
3MCiGzPPdGl5UTk8GFVheCZa9AShlioHOKNkeyjh0PxMJ+quw/gSmusbrFsJtOyLOfx3YYkgcmlo
IYCz2e2sgpS0SnZZVL8CpNaHdtg2cfI12L17MOgFLHTwbXPlYI8RWEtkB8XQdH/73nwTwT9psa0x
vXpX4ubYOLSdsNMv/wyLQTuFIU4xfBxL0VHgNO5L3bKDz1cdc0kCUBm+wf2TFPdDKraek4idJafo
wMzAuxckndvj9cw8P9qXpC4P5Yhr2Wue63IKfdtqzgYWnjA2spto+Ee6Fs+3QjfOtqvSl1R21X4e
eePSLfg9WbC52ubZ7FnH87vrHVDr/I5HYAd7bBNQHB66k/9blvmXCYSGkUt5Wyxo7AsSoJsNeHzC
iVidJWqQ1r59lh5o5dFMMc9+4JvEiWQy4vv0vo7p6+ipnzTjrOLY9W+mgv7sepCdy4VwRPM5NaDo
8m7K6bjs7JUK/jAoR2+rfm84VvKaOyVlZAlm7DJSz0XpHCPYhFuDtaqUVIYVscVSc9AV/z0+lrjC
igaYCrmvffRq7TKghYq66Xeckq+FtrborhitWoYykmDmhtMmWxoLxzx7NKwm6muNOxRgGB74VNno
dE94//4CJk2OLKiSeyyoiJ0piSg5nYfWP5b+8klhiLcBePbcVEH10Cn3E5TgNlLsk2XshQ+xr01i
mD7P834+VUNEDkDkaKWBW4BRXl6M0c5JI/vRdoYlHg3qXXcpDypfHii7JfKQK4gdwPDdGYm8MPCc
50P/BPViDX8Rv8WkddazZE6IpzeoGdal8ygGWZT9Ya2AddKghNABtXgaQAtn+Af6GWY2BJDyeUdd
fYRS282te+Hm7100cEdkNA9OXvMNzCw9zJ6LhJ7jmyDfS9JODqGdlvzu7Mkk4w57ApOIA4RmY7Gl
VanRHl1VU/behJ5Sal9qPLFZhvJkuux3bEygbOPebfg2h5Jl85DgnLBYc2PjfsLH0lGA0/9lbS02
Ost3dnPt++BftXgYuK2MqBGLnE83l/CVkRf7tYxrbrtbPxBlIj3N+jDFHzq72iY+AZK7b7yfljl9
6xUTRFiq1zfTj8KH/1C71xzvAIr5v3xKTlJEpxxJ1EiIFvoEVroEDP6At8Spa/eWV8UzjoywMRhI
ERYL0AL5slcp8G23tPyNU9oYihQzc0vwPBO4LM2WXJkBaLvaR4v9ACd0k5e4GnLlSKxw58EnjtjL
eK3JbS757L+TCGNjLZxgdZ9wkQfJi1HTsO7PpAuK1Hx2C1uES8Tf0fVzvM5Dkh/dZk62mH/bc6Cn
h26S8iaDJAxsOgaK8XEaY+dlXiNboPahZ3pnV2XVMwaM8mTanFMnvErPDrl5zn2WZnj2/tC0FH0t
LA0Jg6CNsA/sOESFBZTlWyzyKoxm2fxp4JwY3VL86BH2Gt0dFgfP6HtQARXf7vjgG45z6ozpbiFk
d2Q3N/K9iZk0qAALOTez4hhWJVK7zC4idzeFX/3OJm9dyzdeMXnK+8xhEW8n49WjAXWr56IMNXyT
cayDE0IGtTy+2796a4EeK51dQL1E6CUVPmZ6GrAT0qrrOBkClNlOR9Mm5VHaTI2tnsISJucqfZhP
J5AYVNr+S6Ewk9VsEU8fpmB4SbsYfd3JP1Rtibsp/Ul7ZvEvNglM0Qy6bpDU95iW+1LdZQkhtzKB
0ZR4ASbl5R0GEq6V2jp05cgoWR5acyDexkjUJac+V3fBtFyjOn5VY3ApLrlhrxXjfPI1BQKcve6b
ntrnNR46prRBoh+EOOw/Kossa0G1gMHyohiRP8WE3pD8mnP61JEM2gWiZBWJWttQbcaKReirH81P
GMukGfvIrd53bi2/tRzfWOvsCJr8qTtFMBDeGWtsZF2Ga3+13Bdl3YRqaY0L36Zvduf5YXRQrEQH
2ln6jPpz9ZMOUXcp2uTXb4pvTr3lQWTlubFdwj7WlRvkj5yw9dkrfJheiydrCRCdptOItUGCHd82
w/iU1mDNA0p0pN/NmzbrxWPT0KUwEUwCeHUzXit3bG9Rmb73vec/4kiE6OYSoIEwxJBqteYxUPpC
kpgSDsNn9J1SeQR5R6otpnxNLdY5iVJcg7werfNaNL4wQR90X5rntBxNxk37/79af+2/n0q+C/uq
km+1DojLugD8W4UtiAdFua/tHF9W0VjXmgXv7KrlQMQJl+VsN+zGHRxPQPtAq83OO0wzc0+tpnch
Ze5fGj/zL25Xece86o82QvyUyXOnyBv3Lf46N0p4ipmRyC4y6rILkpGzj6voVTZBdDHN0sB72w8n
mu92IOuzy38/2FGZ/++r/34qtfmSGpwJ4rqt8KCXrGAZpTYcMvgpJe/1/74cI4lzoSAjIRx4f56B
17Y2mr2a+DbOiXZ2THII1YPVXfLu6prTZbK1fQwmyTBIMXzsZCmhA+BWo3Lqa+O3qdp0Bp0SqY2Q
HSTCOQcLpwMYUhAm+aGig3ZPPAAyl1Of3MSnLz6gJIh0VoOTLX3AI1wce8NraUf1z1W8IBbqMmzI
LxL/VtnCQyQXrMkjSr86nHUXnloj/OydPeQHs/Tc0zTgSKD2xMNkYh8ryNg8VvAB0z5CVqOPAiPE
62Zc7PW7+d/39b+v1mopbE0TQbn1k/rvh2S2b7olXuFiJ2YRRAEl0/AujoTJr8GUm30rPpJ/2s7T
EFxob/1qCuIQy3DKKmA1IPYVw8YU9oZhnNrqryQHQXyQkQ+TPcp2Js6CmMI52MOb0/vcMh+taOX/
DX+dDEsZqsBfB//vQbbTzVKmSfhBQPfQ82PQI8hxZKBQdoZnXOnp3olWRN+QPQZrf8kwrHE0XI9k
w5ztVE9bpyrbXT5yaWZoiAJimD+xyZzahD7OJQKDV5Ur6wKXqIIEYZnnierQTVAs7T5pugngyOQ8
gvagXMmKjN1MfwlqY9cfMZi3ETXqox7s/TJDQsmVOooqn85WH1N8O0185HWPKBN1ggPEmp6Q8Oa2
VsyRpBhIEfRmpNe779c3fBq2u/ENfiQ1MqYFwqkW9SlmVePGQ8Dat6WJJ0LtleN8/t9X60+t8iER
pj65DdQne/2hXP/jzkqmLZUTnKB0pM5NRcEt00AiclrpxrfUoYIXXlCx800z3xESGlPKVKESjMYQ
Tpq9/tIrzBV5HuCA80y+9UxSVsrj3BeD+ah6klFeH9zVQffiY4m4+LHLmSFg5hnZncrm2nSj89JR
lrC6D33qdelgHi5wo/Fd9mbLmttdSeoBQUUDOa8OMvkMffhAPxtSYLPsUYr3gQeqjphT8ka1yQtD
szoaY24/+yC0aGtpf4SD5N3gFOexhwiVDJ79AFwUrk3yrmM93wIAr2Ex58M+sAlyMMP5eA+hX239
nHpF4rRZiKOBK8WW3TEzfONjCd7+CxhLpyWS6M3yANEhQh2oszuaHDmvfwKzHI8adw0SWDzvkQSz
Y0ViRKTV9JYXprWHA3CHoj+HGHfbJzfXT1UEZCiiv/V5XN3nMWPIIbWs+P/IOo/l1pUuS79KR80R
AZ/AoCeidyLlz9EEcSxswiYS5unrA1VR9/bfE4YoUiRFEside6/1rbdpnL+pyBo3LfE9RyPr6Ke3
NLl55SXjoghhiMeJvzbK7NpFBAQmDmd/V1wYxLY7uUQXmail8G7Cw811jquA0XvEhpn8YSTRVsZ5
1Lt6uTK+oxn2dpCB7G3+pOiHHMxcB2tGeAcpknpVZ8Q/cHpC9El3JhiN61JKzgJEEeBF/QwfjO9X
cPQzYvJU/csi4YwlGqmB2ZbusSNsohQkdlhV9TNR5bzzrbTZRiPcmDQm3lklWXxwgJc/eS1i6phX
sFJ8Z5wwekyd3wKPG296cYZ6RARUOlUrDsK1MUC5kzH6XVNkYCK8ZE4oYOnE1W6VP0HDhG6ZdQiN
iRhO+UqskjgkQqHK8pUk2X3vlPTuQy8T+9kcjQfgtLS5cQqiutxG1QQJW6wxmU4b2/9J38x+ErYj
z1NsPlczqTd+oLMjkZbOJYjtrS/0Lx51g3MUuGxv/4BAtRZWXZ8EtQcHdtLTVLkYYV4dU4anXxfN
FETHOhn/BjjOV3jlzg6TonXj9BNZOhTnbV0xH3aTLU62Bx0Nj0VK+qaWg3v8uggS75jaDC5TFL5b
4lImZusHBy3SQzyUxGc7nxFDipUp8bfXNpmBrkUYlw+sthhUseerfiwt7N6MIAyG3yjZFLZJCszE
e7DjCtR4aicnWp7JqQvELxZ/viVRbTL647xse6ynaNxZrNkOuBtbe3+/1m47oUFba7I0WqqGk5+0
zun+k/u/PyVx9JSQHbQLZf6dAaFLpoKD22q5UOYPA/70sU3oY1TmBGjVNwRDYjBAiXMu2IrwtQYB
UNT4hbyhheDmqG0grg4BVae278ezYyXT+f7T2BG0kPJtXJkDk3zUa8xdLapqORFxMU0mcm4s1nTP
pRVtpAXnqbMZ5kTx+KOaKcjqhPRwvyZH/H6h7dE+GIW1T8vJQwUCesvNEANpvaSPJotIYIR7oqzu
ki2xJog4y62ahv/5c3d5IKmbmJW/uFTseU4eYoCIngw7lybYM4NlZpYE538u2khXZB4dyqlMLgq5
UypFtosIULznftagGhcFWXT+50IVXnR2R6AwFvNK3/42meqUpeQkjj67z8Kbfob1jB62hFvShzPn
XIWmOg/LnuCEAkbGjCprnn7hLyJ6ojN4R+0Lbc5oXywBtMnyUDFW3YZcn6PWeqHSxWzE0/zsOs91
NMeXnNMj6r3kkIxMvILlP2Ryml7uV6M9xMBwlyTjN78AuY0btNqlNOeR8TDgIwxnA8xNnnHtdjSd
xuSdfV29JvnDumFiJbWEeKUFZdIfQxiNe6L/nEdLqmqj88J/iWS15OZ0a0MAx5rV/E4Mb/ZJr/pE
yA24Lwxn2FXdQ0V0xk+6lSMxPnb6Zo4wPprWcDZ+Y0wrm5y0XR6l1smljTlEOoGXAio7k5Qaieva
AB/b9lwjIyOojTHRIgNEhv4Duj2S03BVzVb/O2vUBnmk+FUaHNKNUZvXsem+ha2Fjoukzyero+3M
d/8tBdDHWi432TzxkQ6sad4iN9Oeu2/tMb8GKqBl5tV7FFfy5AREBIjPtLcBkQPZ7IzvIBMfG8Pw
/s41p5BMm7+M5WTdeeP0Kkf0yPEoV6yyfDQNTDRIhOYh72JknW03rZEGwHKgPnw1mqJ9QBbV/3ao
VNW0WB+SqruQRPUJqEUwcanRkphsybsqkNfa6lF14tPQnkQGPDtiJWyky0bovFeokt55upxFip2V
SIX7njt07jXv40aQ5fdOgkfP1L4M9vdbkWPQ0o68+HL/WzOqjnqqkud8UtabzG73OwFZSW+OM78C
WfTerajAL2RCKL4/oCXjCdWXozZf9zXsee21wtzfH9CHKwtW1nLO97+dXftUoUB4SjO+aPa4u/92
YiAPinJ+vj+CD5oCR1NmPNyvikaQ4A49/+v1AzRzORkwdL7fihCWHg7d8fP96cRcX9wharEHt+qd
idT9TtngOjcvsG7/8xrYClPciK8bY53E+1YBg/+6L5SldUwbeH//72bi4jAixfSwljdzEMnVD6sE
AyvvxP1XImzSJ6h3j/drlZrlGVk8W7jlHgAl5T4bLEa5y597EAw3zTAZu/tV6hABoi4MTvfn8oR3
a4Rtf73poDmKYOjekyBWTyKTaLp4BFAH+jxpdDr3q9CMGVAub8n9KsPxahPOnfv1vtouw/g00NgG
l7+NAJZ3ddV9Pb5R4tZp4vdaZs6Txedyv48NKvU8OZiB769fysyCzouUuq96BBCic86WXXjrGsEN
m7T8d9oiUmQe3TwTHSLJ5uzf79fIWYDpaLALD3rukOir141iWynaMETL229+E99SxwuvZhg7bxBe
DnHyO1epuN5vdvzkSRKj+nXNj82nlK4n2Sam/cYk+tkp5unrto5/i7S0/uua0N0LVBbSd5d7ylm8
2Kw5X7c1w/iKUUJ+Xcum4s0icOTrBRggqDxzjL9u8+vuPR2m8NGX6KKkU9XbJE7Ix3TGK2aEeN1E
dYOBk6su3XgQL2pnVuMfI1fdLSPpFi3+sXBqtCZzuJ+VbTxaRsqUPtHmvvVidWXqqth3LNYyE1Ii
haO3GeO2ufY4/k9+bBxMd+GocBpatYRGXck1C+DAGAd7iWvvLcLfF2TeUnj5C7sjI3u3ZFKu/Cjd
Jw2maFBp50qGb0bMWB7IeYgMtEEyXntZfYzC+dmtSKwO2Bxzmg4OmI3GK/N49+DA3/em3n0sSJ/d
zzL7eb92v8gGP9t6DWrhwnTGk1sB9JUheyWXUX1cV+bRiL0jrgvzMe6E+ehkOiU99ioHRB4OJle2
vpsQqBUbghDnzsA/n9rIUOpa0MX0vWVIkwYr6261Tz330UL+OViTfQ6rAo96TPStZvg64+BlFMGq
m4SKViANnIe2d9NdnOXu45xM/s7BF0o+F1fb2XMe3eDK1Gi4JDngobyKiWPDoESBg50CAJv/aOeu
v0SE7kK0machasK9kfifzvJSSOn0Hu8/3S883iJJN/SgqGLpn1WQmDQOLqCP6/v71Po6OiYUjuby
P9x/FStmvp3ZEilLsOAub5FjdZIhYTHOMeLulByKAKKw4WJhf6hcTAXVhKMltP1km05gk3SfKgzL
5rDSbTdccyGjbWdm6Njj545uzyVYXuX9u3D/KQ9orXk05df3qzbZ2cyt7P1opeKRefi5GkziMylq
QzdGpovJ/EpOLr7Wfj5mXg5EU1XMQTNcaSHkj9DFzI4Il8LNjh7HMSE3RMw7wpoDEpBqsu5jAAdj
3QbniUrfejLySh0cIb4buoHYNKOrSgDvX78uFvMFhUW+NfFNUc30O+avkNB0LZGkBn/8EBJF37PZ
zQgfALKO3ntok7MEVr1OE2NPPNbzpIxkY1uVgbh3JC8XHo82ziUV7E6FaD+ECXuGqo/9TBBCgisg
FcGxiVtwofiMC9X80NIlDjsrtqF8hz7xIHsf2ksfkmdrHjMZH+mKAHGumpOYn7BspEyW3ceYfgsT
ufFxlgxTkDwFnIQjeTQtWR7NJJhYQv73Osyu8vjP1diFsc6kuQwJ4MjG8d93tZe///rl/aE6WIPo
IZeHQhuGAU4rGwnw1z3+43Hvf3B/ANZcyqr/uPnfT/v1s1sWPNY/d/v3M9h8Q9rTv5/tn4e//2Qh
z2lP//4v7k99v+1+8fUa//P1/PuZzfv79M9f3P/Nr6e8//Jf//zX8/x/78PXo/3nnb8e0QQnMmkL
MZAB8goKxAF8WbyDwvDU080+/etiDG+pWS1j6j8D2dZjY2LQn+VvWtH9sbX6HGsVZre6sU5UQxGb
1+AdOqI4TvbV90V9qt2pPvX1jn0NZiWJyEpUBKXMcX3Sy0U1OtVJ1vFfWpt669fLFrMw/qbLRgz8
rdgapf0RCemeRD64J0Lb1pZesjMmpzgiuGLW8DkkrBI1mVGwMewz+9pw1TXYIoe4x5O4zNzRT5+g
FiFCLcJzQEYqAcB5cgrrmulDmCGCNa1sU4VQ8QPPKs73i9KJGkwNTbEqUEGcssFh1EMNtPaX7aZZ
JthZSlwhdZC+52MHcQIl/sVskY6gOdnaXQtEryPNM5uYzM/Zbpr6DBsgr5pGwLGpGRWXU4tOEUw9
xsQTua4fuIyRF4/5eDACg2aP9ZNQR3EcOK9f52zc46/ttrmXb2d3SapkkUozjUzeUa9dmh3ssUKf
JSesyClaxUJ961zHPEw1gPzK2WNg3OSqecFimSNcPHmoQJeImOI9ya8trdKVOwe/gjmlR9magP/J
VNrfA7fDFPVUtrzaYMqNTWK776WHVqHszZ1t28+uCMqlA/fWAE/eeQZDXyNsVqIL6k1uGrjaG3EO
YpCCEXXH6CXEV8Xuubf9d8xj3dHuw9+K8RrVwTLTIYpharJ13UJMcA0nWFXORS/7+YCAxKrRZ2bx
QUaXZCBpa2GP/fbS1NnYdg/HC3YaBpHimgGY2kxLbBddMPxsTDWY+PUrxATo83X/6s5Vvg1plC9E
kUvbozkLvV/moIetwFkasAE6KhbwZlknC1IRnLFWl1OWOMmt00gphAVoOEX+MjTh0+Bb+UsnkHcP
2GcidkZrjSgHV59DamNxiMJuY8aeue86Yh67biB3pfgztW4HtJoesaPnA1Wpc4tnQXt5pq0WGTtQ
ky9xXIpVDrftDRc3RlZjBXrHOqHLoYEdq+/u8qsBxD+W8kcXhDsitXTW7wA1Q7SxZHiY9EedAeoO
Vg59saLhVBZtfLOxSxLl0e9sKifCrm8IbMZdWfEXrsFGrh15cxPvuVjAQzhQP8uWQKkQuf1+SU38
5wiPpE9/lLDohFPl0cCIG7tXetn9q6jYWDNTwurF3MepFxJj7h3cEspm0aNP9yc+2Jq2beT3nJpt
SXJylgYs7QZ0Y4lAtCAnZ4aYc8Cxgc985MjPu5D0WyxbKyYGTiYrjrRgJPkj3OcxYxGD+PNdMKZ/
ZIkFJ4rmpbuPf2/Kq3CdW+nJ8N2zn1ibtMMbnYVxeuyK7qXucbr4vGOI6k1UmKAKFsn3Cuc9XPue
yU+bfyvbGnNByGw7UD02fICpynWfUz/odpGf35JGkNOs4g58Gx1FdIbelNs7v1/rnk5eFqlD6Y7F
NkCtPojWxwrsoad31cFKvPRK1gmtEbmKAv/NbKiEFaZwGnT+mXkQbkCFo3xoiRmvq/KCHx4dZ2G9
tm01n8q6xxBmAmMrnGTr6IIvZmX+0W32mSnrA/RWUVTBKoMZsrKg0Zk473fKeIqG8NZ2aHkXL5zG
qP5AwfFTlTxTC3LoMMDyCJbegcebNVsTsn2LjWLi01fPz3lCFtBoVq+IB5EB2/HPMI4o0vzpV5O6
UMka6xlUQHMeO/eSxjXvqZ9hq8MZtiv86i8WnPaRtPT2sRRdviOskFOpsl0UxTyToj/O13sRl2U+
qBj/RIfcA9E0QGCwomuSNd9yB5288HxOKnW7V9IFeyg8cCW0Ezc68N/DLn3Jfcz0rm3TOQzd51Ik
Cs4VIdr0uWnLdJg3EEpOEjRJXIbeGZCZ3ePg57TirIKktbD2NQ9klDsPrStgVdXzT7v+PQObp/G8
96ZKrcp83OoO5x2mbEEIFY21ZlJi1aX6aGIo2GQcDMjOMI6Mwhi2Y+8TMCyMcw5QEn2CgFBo2WpD
AMetpd+wZyxAngRpZXMhdqEa7ZPjMSciTLQMir1N4AyqKGGfOr7WdJbjhI6usY696C0swKhM/XxO
knBbFrVxUqBxgYcbbIWLVO1SD4C4e9M+lPiO5XWEixw4CBQYDesxaS7Bgf50+Tz7M46uRG8C2OU7
+lZM/9yZuZOHfiKyDyPhXLhJhpDN+/jb7FEKh5EweN8++rlt12mcUqantKaFXai1zjgLIg8cntqs
WxkhrMI5M68Afnd2IvUN1oJEizAnYODDQ97G02H2WXVaR3ubPhcZapC99qnGoxZxhgEBmg91eKn8
ftjntOwIFBU+0WXORWgc9vnQ9aigzDNQ12zvc5pzG4vg+ZkmrahAMlXtvoirWzzW9UF6/RUyC1N9
01wPvp9s/Cj65rf9CJbS/BHmA9qRkdCsCvxcnnTdvg7MM8SVTRWj+uhGkp7jhF2iW9NnG0XHCRmn
SSh/IlqsVmmZOQSL/sKTzPrVd9yCHC7O2dWkHTO99Jk4xNcgH6tdoJ3XkahK3I/euhGAhOumkNus
+yzVUJ3o8ieUAmqVNFn7NxYUW45pHuSIYtF0keOklahvE9u9gzd3HZN2i0Gp4RRIRSVStTrIHzl0
+WLBCSj/qGShfbrjSJdo/OyFQLbV0IXNXJVRvIkYJmoFxG7s0WgXfABlX/ubLDUPdg5Rw8ytdywL
nyDy4l1BuN7UD8fWibKdKKsW4HiPV6tAR9kaPiEo/hsK7+IUz3TP4zlpV23Yc7D3tMSU7aNx9iSR
ZvMTqpjFJjJjos+wD2Y56WmxakCdsM8BPwT31PXWKktSIqHUJXMWfazRuA9gGI+OAGIVG3O6Mb0L
btdonIyNGMoQVzcIcif2l1lf/Iw+9JtplvGT0tUPs8IekTtvDSYBmqoGRCuEPmTDkQebIhh0lzCW
ZliyI/2q3tVMOkYgfK91n70pZswrr1jifgRuTsyzL5bXpbRNwfVIrxg2kneg0UW5LZaqI/M2RgkA
rsaLu8upWPJ0RqkxZasKBDPBXTbdcY1ZNKscQYyK/hGT9LAdIfXhog7lxsEx6GXpLprqp7SB+SHc
hqA6pzxN5YjUl15gp5nwj7QMtYSKPhvzXrk1J0H5e2onY79kH8yQGMBsBjHIbjwwWZ4xG5R72n10
uKJ64/Zmf/TruN7Bg3liZOYT4F58n5ea13fe0RA9zwRI0AwUkGNbzhAq9B/9vPvUwqpQzmIs85kK
TpgHZnjhL+NZTeO0Sa3g1SSIchcZ2oOI3h2w7Vt7D1sRDHcKCayPf8KKDCPDah/zyelfdBqsAc9v
c7yr3zs46BZ0VnvSuB8GDJ7VIracwtza1m1XnL3XwGuwJvq5/YBxuVnTbyjjftiNbmWsXRrmaUHM
QmrkJao4ZLyLUNXVGIUMZbzZQ4jgHVXJQB8/GjiHe50NYC+Vq9CtjS1ovUc7lr8iPaOj84PXoil/
q5mMtkW3JLzEYHzNipDKZFMp5rq5tIeHecBZi6prPVg90UUBKmHaNY9DPSL/hS1c2GVwGAfTWHOo
q47lgsGn7TBCh8E24snaBH2bn8xJnRxzvFZdzZiwWGoCI917jXckhORl2UNvzWxo1hOJGb5sYGTb
nkWFvUR9llcUYAuGmbA/8KPnBKkMmej4JMEtUf/M+caQpByaDpTIKeJYgWHZrA0TvQ74YSa7VrfM
BsvFVzftUA3ITT1G5S4v6eqVgNlty0Rq9W1wK7FJyPOzQoYqJkXRubKrlQP4dExYQASmihWpdMPF
cfWtWST9SYvX1+3dQ1/PewukyCaxkuA0+MPLCJfqgX6jf6pNJtHgL18IVkTijaraDPSzIeNtUxTR
BkX2uKDyoQL68kjdftGqRy2b9HjXdNOtfC8mlTTChdWHG7ssmzfOyoBcgZu4LroO059vUdle4Ik6
a4RMlzCjAGjrxU/vYgBOWwTkovzVKJpIGPDxew7NlaWoa50ffpyRqKgmj90dphsl5i2Ksu8qNxcH
wZ8IueS+jmPA3xkRLhbcD4eM5HXfu+doSD507hkX4iKYKsrQXGuiOeBNvc+lzZlNExxENKJ4rFzx
WU9ZStQP/HNGewtdabYvIgL6od+acETTpCEM9P5wYMH+MzZsNaao1Cu6q9h3F9pbmMv60OQWwZ2j
PGcSbbg324d6Zv32l51Sg8Gg7eII5exgrkwTY/HsOz8HS5CuPEcAPWy15QhWD6mr+IYqtGdCM4ys
rR+YUEOAYyGa6S48DQrnDBTq4rkE/EHWU3ZM84xwmDrQT4SAoAeKhheEKnwHWXnYJEbPKtuNBHPD
68A6JfnPaTWYMI7sLS0swpKWX1Vxf0Ngh7WsfdFirA5MLf0NFiDn02e96GTg3WhrPwdRLx/dLro2
ODBjY0oJkae6JB41OkTA5FAZ25A1sSkE7/S7zI326Yugs5jPVEofmQnbIXXGt7wr/a2LY8/JgvLg
I4Y41flWBmKi22EjwCW4bWeX8oqiTx2TUT7plp6GJXR9LB04nl7wbGsN1yQi6Xmgn/KQCsfZQNwS
Rywucs80cm9ErgZKUbK5L8VwXjfQHk8O2jQP/FGMaaeKMGvFDumVrVHgDu43WsckXs7BVlnj3hFj
cxgc2D6g2DziFLJvYzSObF80Uw9XsT22j1bmwD2gIkvSY55GtCBS4hZFQHoVJW9HpZ9opBV6CcLK
UnTAGZvfMUcwaEcRwiOKwYbZrWi3jO6XTv6InFOQxFsKaD083kzhw/EGsC8DJUChUxps1QdOiLaV
7E3rzZVZtB2B3z10JyOYPw3TqskBEG+5rn6Oi9KsjZBmBvAoBzBtKz9Qz5WYP7wSh6fHC8VN9FhJ
808OKc6AxLY20hjD+AT6yZybK41M/F2D84rOCYTa0lGcC0LTjBReMS3ztZuwZlDoRRtYiUB44Lay
qXMvHBzhuppcsA+gFqIsJ7zXAa+JdjfkjP+AYA8oVYnromlYC9W6BCWzzfN6WEV2pw7NhHwalRUd
j85G/YHq7WQn85ZDQl0s2MorO6dpVJbUKDPEQHuG/MvEPg7nZpO26mKApV8bXvqHMMx6A/qqwuiB
AaasbfhKMXRq+HbbyvB+yKDZV96oNpndujRfdLiTEUpPa4Td3EX+t0xSM6LHWRNTluF0yBwCEBE1
0C/dmA1nXKG+4w6+kZ6hXlWzYFW8KKPySVlSBuuZeOPdlMtHWQbdGRv8/CA7B3ps4F9ngotoPQcP
eafx5aCNzePPkSBRC2lqiYFtjdrDeqBafFRLkGZRLTNzSd6FpYkEh02RboYBa0s30ocsoj9oM6o9
B8WTTKM3iLvOJprn16r2NCJGmOoO8bB0EVDVCxLCZFU5qOWXXL6+OKE971axYf1o7fYwz4TopRPZ
EhE5TYbK4xMrugsayxrW7Pqh/nAIDpbcgTtM2+wJS0m6XSEymtZB30VPCNU5MntyJGfZrMktz/ZR
gr4kyeUR2px5YhHep1EcbcRcHbLel+upjZ4Mx/nR9AAOZoTe+BDghCZ/2LpEJxOK0io75tlsIUDu
D33bGyQ4TbxkT28Bn3ZI5efrQFroQ9eS1S5Kw1krIaDJduZnjG57O2fd97A6tzFyo3J2ZqT6Q3FA
im2tKWEBHiCg2Om4eqMCQo0/dZ8sgPVN2Rz1kDouHrk1244R1t6I4ZM7Hl3GljXVZeG9dYh2H1o4
iutOZdVK+ecQAvSm1yQSpG5FUS/894I0OCfzs8eaT930R4sgPc1q56kd1AifyczARADyogKAukp8
4G6twPhYMttZi949qhn8lQjzCFnwgryI7G3ioxzQiVFwtnZuuK2NbTLOFbrEB0IK3G20QLJcGyJf
N7HTmIgBJFqTJGVMJoxE0Qi5C05s3y2ZI76dIViK3GitPZouue2SVYkMCE4Z6ndNWtdKBAJQfXuN
XPY+VR9DxpOQcFyIVoPAVlbVzVueMmayvHo6ShOnA7rgTZhRa8sJJFumbXQVJGFqGqdI2t9jKsZ3
aqy9DsafQFgoiX2C1vQyz+2b4MRsav4QktSBXA6vqKO9W+tAnAz0/MGwiqSZAkXF/V51vQTER3V6
JBFm+jAt5KZQMZ9ryyheCsvc3/9otJG7hYy0V/d7dR9zQRbI0PgN6+88vFcCJ3rIue5oL1c1AqOH
HqjhZTbi8d0xvLNyHXWWjOapUrP3kYF0GOcf8Uwgsm2av03aeB+1QO+TFJxH7jcyesw2KnLy/f1W
X6Ln6xrVX0hWLN8cYv/6kPVtMGgV9jp8i9KB0WdgvIBlCd9YzIvYPMC3qZ6n2B8YkfHVnsmEyv35
TSpNEi9eTDaopOPE2C03bQdPFhcGaB8oXsB+cUO4iCSRIJg/w0FwUskyaGNKXNN8fpui1n7PLEST
XdaUNL+oMyie8lUQ5/C2CtYtR3NeSk1NfJCs1bbzgJgHZc9dag69IoAHOdl5/cuNMOqzgn3S7rPA
lw5HgwnJu2liCzDaB8DkP9IC8abXE5U50srOksR5lqbxgxU+fEgacEtG7z92vse5gW4vxVJj72rW
r60nzr3uzDXtylPsN+1mrFzzwwnZ8lSl4JTQAoe810A6p/YAz05WS663gerqF6jMRyKvCMqU2FCJ
zE72ZQC6rMsb42PMHiurf0eDadw6uIbPc8d6HoV/TOpL5sxUhHwtGtzcmHg99hwfk/dJWVZtynIQ
+zgg61KnVbijEYnerEP227P7nEe2VhTfKeuUNyLlE7XexSmT9NJJDkgJ0CstbeDa4MSowsdwca76
0Y2oUuYOacToACZh0gDa1QntWXuIriWmpW9OlMCiCGk0+g60KaVs/I29oHABh9p2QMCqekge2swe
j62/oH+tHKpthR1tTKedHhLkuFqHW5da4CMq+51lD/HeneBuJUOOQ8PMxo2BiOOjC6xvKX32DKfL
fphc/7VDg7dtQb5tcoNwQXxsiME8lLEhyc820v4dtqfptfdgi0f+TCBulmAsLkVKeNcYHjhM6xUs
Dubr/blJffTea8TTPwpXR1d4t4waODEeSDB6h99A1Af7eZhW/vzUB/pHLZjOlE17QvBpnlE+mbTI
2CW2enZ3EiAkzgUkV0g89b7BfpC5MSm8HM98heEhWXrvpN7GYzH/NefE0ZYaRZpT0O00RkRPpjEN
W5+myFuq5F+/tsTvuqVEDMvw0w4gu4uAI7/04dLkNYCVIQlA+ej5+4BazCgM6yeShW3QstqqYVEc
JW7waqfXKXXWAz7P98411C0zXU6+CkYv2V5AAWR6LZvsLSbR7a2dR3VtUZ+M3vSHAiS+kEilXotV
O/cnozSay0Qs+FPq1CdPjtYZnkZT1tY1hOKGUay53S90TuoFBlliEmX14UuzPA023ZyhxoJEjiUx
PYt/CVLxenQd94IJH1qXisqt6wtC7nJJSjjgIdp4JtTo8WY7lNRWQFBmmkaXSqmfJdzksf6GmecT
SRHMe68oD2N3tICsrzqW+3VcwJdMKnHw0t3U06tLlrb0GDm31usZ82Xeh45ppY6tczVbYmpTNfTb
HtXQ0DNI9zq2QTkdBmrZ9MZMsCAmzn3VSbEc8MFw1KGLT7jexF4XwKnd1BQ0q7KuDs04XOiEohCa
CHKakFLYnIo1VgdqLtohNc0sxTlidCd5DhN2gA3fyj2Cdv5XPQdA/qG8RfPg0a0BkRWG9u86oxTw
AugqeWRfMf30oKkGAIxDbx6XwtNKQo/eSzlejFETzlc9aSDoxFB448Gxtt3eRMqx8wegu7VkLxHS
miQxyyHN+2T5w9ugh2JXgEOgQY7wJCie3NKnnKM48ULFQUV/RoYIkqTVrfNc/PWYMlxci3dUuKg/
sHRxup8RFjH2ZCOPHjgQJrLv1rvYTKlXOHGRmDftSrNNVJKChhj0n3ET76t27m4NfsEkYgEcM3zI
Gcg4h91F8FQFVfdbBMSNQMGJ1mE3lYc4JeM2pFSoR7kMe7AER4hmNuEU/kxbzcjaZFEzpHYfkU29
DxmTuEeQZsEb02tnrr5jCHSe5tr7MdJ5D6ayhgakGB0gj9k6vmJ/M4PVDesV61B6Eb22L74+JjUW
EJ2KGGnkH9oVsKhrhMZD5R2QTaxcb+BLUb2YjQ+R1UNDx3ipuFljTyA4JGhoWDExUxX7cT/czSlB
BhHsUzKQa3mgd1ye5SitXe5p+ehFHOLFJDmeRLxl4kiZ5vPZuJH/4PSGXrWSHZIZ1uyJOnIVfCFO
vjtj0VFoUqLSbR/RsCIhFw04HqTuAtnMg1SRuri5cZC5Ha8Evb6HUPb1ZtTTb1r0UKk1SVgo1//O
S14T7Lpo05SLojzDzwhNdeuTLvXQILxj95d9UMfDX8aZ+SBzSDBsclmoyGau62ndWnSE2TtcONDt
nRGBf+jsbh8uESYNWNMlGmabBWCawtkGuc2iM3t6w/Tu3apCCbiBRldWe8ma6iXdp1Q6ci5AK1fG
b+ixdY2hsTMZoSK8vTbKqqg9xp4m5jCRcW5qmmRNdW3dRZGNRBs4AlSagBCHVZGFwSbJ9ENFX/wo
6XEXfMXZhmlgOZ1pX136mYy2PXRQHeF4wJFy5W/NCTg1QOsrNjgmSaweQL83RIooBiE9TBFR/2XL
jI/Wk7gATTYNaIZuSraHvJxJxgaq4jjQQsj0SaHSbuCmbFqVPwdhPZBRsHVMEIo59DnmDkQrNRJQ
opNDWsnHa7LMLXCb23ssJd/BlWo+cyDMrsTegXbe2P0rI/X2lS76f8pe3ipQPt3//S9wlf/1/6aO
BkBHXTTIlu25nmX7Abf/K3W09u08lFbJGRwWKFSQ5R1FNL0Gt3HhQ3yOQtu71Waec56/MsFjH5jV
HIILjbgHKu/3xjtc+uwIoevdTI9uU3FeLq2rAob7gFiLjoLh7aN2/FlEbMoZWq27rHsSUXYBI1lw
XsJlqiMy00Kj+2zpuzbqL5/GD1WBVS08+Sb64SpHynmrL69lwCEmM8BskfkctcO4zQwCSqP+O+r5
HkabUR5L030tvNI8FXH74Shngm3ZnVyHlq3VXOkhN3w8dHrFf7N3JstxK9mW/ZWyN0eao3E0NYy+
DzIYpCROYKQa9D3gaL7+LTCrrCTdfNIP1ISWVF4jwQDgfvycvdcGK7CUWQAxFSXtOZFPms4hMKLV
taoD+UVkLypodLwGlDlmPj54eUwvr5bmWjdowRildbMZkPUp43yvz0CtZfnnSusOKMtINMBGscYX
chuLfO1QXlTxKCgX6BKk6UM2TRYuuYlz/4wob6CbOKTOQIGRlyTP6bEOQPsSPJrMQ8QOuuqy6KMX
05+KdYTdDIlHYVPwNGs37ngXSsoGaWc7OdsnAi189dHsEarYfAVBdU0dsuIb5CIbZfZrX6agXir2
M3s0HxGx762goerPkM2U0luZmfdgjPYnheJxk5rBPjQTydxETzYU8U95Yu0t0cLm9ZNXh2kNIFNg
cbM7FvcLHSsJwtq2qx+0cBQWmXzV5vIii4EZjNWf6iElgZVAiCSTyX6YtyIQ7gvmKMHyz4+3JX5/
ul20k7ple1IXhuAw8+vTjSjQ13M3ZLFz8Vkyb+Mq6vEGf2s7+E257xLp7CtWvRS337Ym5hLKSrep
nXBZZvUXDLM3JbyjpmFvFqW6OCI4dUiRGOLp7dLpfYgvwGYoWbKFxRB1qdPixHoIks8KUEEzDcYP
Rw9rnNLoktyHQNdXpZL2qput1rZm4fR0HbZp0KTUQDGCHP+9wqGy+fMnoZu/fxKOZ+q6jlJcl8LS
TePXT6IJ59XRz2nrVUTsDQ4zktY6AWdKV3RQ3A1gpnHZKXdn9Zj4aaZtKJjmHjxwj9pVp4/L+f/p
1f9jerUk7vl/Tq9+ib63+VtGVvVHFPYcCM205/9GV+vC+5dl29JD0SYc1mpSqPvvTct6Lox/6Ras
IZ5yuqyWsP/rfzGtnfOpDfNfpuu6piCl2jNtafBENMVHdLX7L/5DQ/7XR1o4Yd3/Z6Mg5/vr8L//
3/c/bxz83J/Dql2bvYKf6ugINjyodPPj9tO20SnSWju7YvhfyplclT1VAC9YV545HRWLnz6L/7BL
cWn/4bfZDrAUk5w+e07h/vm3YdTUQlH13t7Rgyejg1AYxIAHUntv1iACjJH8gPxUm+lzYekvkEnw
xx2nQcdsOXFM2iHAmb3tdDvJcRrzKwfBdUIhO7SbHOj9sqw5pYaJ9fbn654v69977kei978/JMfx
CAmS0nD0eXX66UPKqoo2X8Zlm6X62jflg9E0L4MBFwyUTpAbD4gPVmNPx+LPv/fjB//2iz2Xpc+g
wjRRXP/2spua1hVNETt72PqbKnCgqDTDivSmN1asQw1zmfFR0lKl0fv/y+/+5x9t27qH8s4VuslT
+9sfXeEBhahudQc31QiLYNNYwirrt1k+fatgmZzcoRgOiv2KSVL4Wg9D8FSWCM7tKv2GbL04CgOt
OWgJF8u3bTyXGJTZV97GDGjgny/W+E8XywNl6dwrTu0eafE/3yEEaHlrT6M65IDbDorwiluatj88
66sOiHMTVpmEGYI7n+ePY6zmXBODXDJkLKQwxc6TpbpOWxj2TI3wRHavs+Ir0DdEGTjimOMExyRv
9zb61hsTiy028JU2cRIrmkltHSPLzkEr77Wei9tf/rLf1nv+HtvGfGxwM3gMLOO326DFspqA+LaH
omcSnhlB8FgZ5d0jXMgbK4sIQxVsinns7hLdXMWTulPZJlszJpGjrXUEFUN/ghL7IKi99kRg7HPI
H3dGSe0Szf94rkmkeUjm5PMOeMvhz9ev//OVZ8FzbZ4hcAECKPevd8YvCN2pbKM9mBn4wsoMn5Ie
1jAAbMkWBWR+wsMWDLkCS+el57JDnJHF9Yh0hbOTr9Xe6eMLI9a/vV3z2/Pr22Uz8dN5yk3Hs3XB
Ov3zQ1OrlAN9YagDxgRygJBqEcqwLIzhWKWo+pi+wGEIIA4NgtbMbH01vLS7+Hk7/uVS5Fy//Hop
ruEK0xUet9vhPv96KSHsZ1dSu/GyFc3eLSA2aX6A/Ee1x8wCy2oZEp+ph2YLA3HJVHlB8Wb9oLv9
SqAnhlGTZJU+rLQNjWJjywGrevWu0KySV61HxKIp7i8edOdCGKG+rgr5Vg7utAuQeUO/MG+iVgHS
8vyhyPL8EFqhOmlBtPVqpgOzvgmru++sIpW2pxbB9BLsA9WQGIodza76PjjUxpGU/qWVvk7eEecp
AellgVQjO1dYn9fGBCC7DS0BWVrFNytI4JWKaDzCIdvjNrQ+EShHO02Q5aB7RI9LU4XZXz7pj2Xr
t0/atO35wxaG9Az9t0+6HEXfmJpXHLohpe9iIoAd2trbsADLo4EJELi5IjPKyXjPRITOdjA2gyPI
8mJodrRG/yOi+xWP+0QyQW0dzJp1ImsCZEuk+AC3RPwYVPcKqn1GHh/Zx6hP/OCTpnnazkOtfvbC
fC3j4TPqDvtemTFZwV40nnqBuGoy0/SEeBkxY1BnnzyXA7zudN/JekCX1zCq8nRbnmrwSlvlRQQR
BPJuFBybAyfuVhTDGWGNaF2KkZx1OfV3P6D+i2tPe5mA0YDUEESw0Ms2JOSmyTf7fWYM1oE+nPWX
PeQ/LMuuaXm6EJbJ9uWKeXH4aeO0OmlLNogatrVdzwLSeNe5gh0s8ttTN03uwugQi8eKDLm4r3sc
By2MT6kFX8hlgqFUtC8dZ6nGHszVCF7hhfScfhOUaH59BYbT7/puywpJRmzls1A4SOZIjdvpemmD
ccYYhs0PixagmgcCSvLVn1c377dzCauza0rWNrIIJK6j3wuaboiVVJ5bHWzaa1vQSnOXs4Ct7wzv
Tmt+Yq8KD97Qtm9iaplR1+FVVjETvSJN99ImbJeEuOVgOxIapgov9tnEJpdFGgO7Sm5Hs4VXIauI
GNxeY1Dn+FvXVuE2dptNLswGyUcTrCPR2peijNxz0dza1nmrYnoQ5aSdiA4A36O8aUmxSdRYV+Yb
VlK1gnuXr/1QNWevTYcVfGh1BXK7ylvTfa8k4jR9UkAPaRgcx57AI8uMYUX5bIS8WMciie82MqHt
IIULeri7azhCGNCTa43N19wXaZmT1huUHDARnUShcD8T70VKQcIUORqi+ygLYnRRkay04KkIXLka
MLjP59Yz4tnmiEW1WEHfKS6VSAKkusE9jRxnS+M93mQaaayBZ7qn3LCONMnl0+jPGn4sJiNPF8rW
5DsxGdUh8RHrVdBzbn++9b8fSedbzy03pOvapq3bvz/bQTdUbo9K/+DEgPvNCs412ViwuDkRHkhT
MFZ2Q3ieGmUPmwPsKOByuSvAOwPI8TeVwj3QtgEEAUahSBUQDbEJrAzE5Kei5dGIoyi+9rF6TOzk
6vRO8dyM6M9J7XtWDsSEwCGDxTWBZyth77WorTZ63/QoVcd6lZCk+L1PiPc0OqYLXN4e4DWnYi4F
bWThH//8cfx+LuXj8Iy5VjXZ6l2PbezXVz1Jo553ICsPQMxhwQYOkMV5+c6FI99MDx3EFKXkxXhy
aZa9wQgaFChc9uKCEpNod0h6f76ij8rol5WeRVnn3GRwSJaSA86vV+RNUYv6zKPZy7ihktmaAB6k
4FN+MkaBtt1dMdk/WIN1BH/BcSLZ4DdZhKN2gEe5naYtLsODhgt3UXTknPjME2C8/Pkif69bqYjY
8G3LcWCWu87HgemnBRIUa4QWppd7jEMIf9xyaUw1UeCgYxZlS6+msNKvQRddmgl+3Z9/97zT/fz5
uNQ9nidMaISe8x8KfCIzjCBO1a7QkFqQ74ZI5y9/nv778ZLfYVPW8JtsbgbPx6/3QM+kgXzc6HZ2
jGAKBw3KS0AwmQUOqZjUtCG6eSpMd9/McWEueqhdllvegxxxEQ84LB5r5iqkXBDeG/ef//wB/F50
zRdHIC99FMewDcv5rbRWLVMcxirQeqfwi4Nm/OhrBDTmapMrs7vIbFSozKf6L7viP14Vfi8fO+dJ
IslM7vlc8v9000udRN9aZ7ZoTzZzClPf8Tc6q5zsZ0/2zK+G8SiNjFBuRCsjnJuJufIui905LjP4
W4H+j8fA0OlGWISaWoZl87b8ejVy6HQY8qjrg1gy0kcIO7DlPjQW9UYQ5vn2mtY48LI6/YghWjIj
YYhBd4rSbgif+ATtvzyY/3hzXS5JGoI6Zl5epTW/NT99QLVl00p1024XYGfYlj6ThyDsbqkFUN4m
gsyRRr6t3Q1bM128dCObQD1yIh5XRNwjOr1ErZ6TIUr2Jwf0itBxCzV4JBhm/fkJ+v31dTHbuUJ4
bDTwhlHT/nqhKIYztKFZtdNS56rbP8qSQHoyqwF0Y5FpqrWyvICh6F/6EQzj/nnX6EM4Fm+UZHlz
fz8wGA6yV20ktz5IZbEqPKx+clYrO/MXqyZ8UXN1Imez4IKcKLhQ9gaXsknXvKfAcdrYW48hoYgg
WR/xurN19wjW0amXD2Qb6Sc3kwRsm9oyrmttR6qEvLjhQB6fAMIc5iBJ8spcp8Q/4BlKQdmyakbC
IPU0bsk675yN1DyJutv9HuEQOPrsoAuJx5MWtBXhcveWMTbrLC2sH6OlbfvY0jYxRckJdqiYuvgb
w90CfKV5ygvQkv8+OQqj2KXxrR9gLes0IT5FShtWMGa/5CgVlh4cIFKIWzjkhAOSsoj272Ec+pzZ
YBR860jVrRsGyGP82pKSAH5e1U9NTNYUyPNkMWY265Mom88Nx7+mMiXYHqhoeSXDR5lZRJLBjd1+
fBsgkXisQuDVngX9pa2YYgsKxR1nSvPQ9yGybUc7T1E3XeH+GMeodimnRhnu/DYtVrz26soc6tEe
M/VctqH9ECtx6Eg6OrYhqU3GlImbnoFy9y3bPQTwtB/HHEF7Js/5gEmV4c62h1QeGTlZB/PwTGGt
ubawyIgTn1nTFbi7SZSPNgkLrtu+F6E5fg4SRsSMFFJGcqpZVn7uPCajjmMpLSAiGz/0AuedJ7Th
qSQgqGZHOWN6ZU48+d6q3JcEfryOrCjccqEg8Vj1pjEkUx/QjQ+mN22JyrUuSW8TIuoWNeNea/ws
A8K1YsqOQ5lhjnSaqF8iEXMWgwRCHYQUhn2iuFSoResun/Jz6THfQOsCvEOXDygB832OFe2odSmB
akaxbSJyZYCLh8+lTWOj5QNboNnafdxq08CtM1Xxm2/Ca2CEsXZFG9z8+UtdxuRCjv7B0Juj4Xry
OHXMr3qClhelEAblJ8jgSXc3shLmqd2pyQkeYo565HoCCLI95NCBeTYNSGkVc/RzW6jHuArELmSM
ZQaO+UwNutBb9EaRkwjiWvqVZCXVXOez76YlpDtyZHwIX2vRAK/nHOidB8dN9tPoI2QiSY1Fg0iO
kQHCKZAMXsdCPBL07V2NEE+2U+jvfVetKiA/pxKpJTECPkJZbQCvXcf6AY8C9O6wmLaFIvy9SvJ4
24kp35Yq0L8QFJi07waTq1e7Fj0gkQZ+VdrM09hqy8dvXxsZQ1y3CvMhLYZ35iD0YYkk3TLEhK8I
0vabQJNXJAXT67FyN9i25LJD0w9sNI1X8UCJaxZ+s05DQttz7Zk6uAP9l4YHmZXmOhQlLKHZP4d9
bTyS9TcdGU41BJGZ7DQu3KuaUuw8wOmVuiRMxXBfOfzpjyxunIjdCu+kGO2nvHoTwQhy2rOTLXh6
ZdhPndF40OiwtRj6Zcjq9oncHnFly8HiFNnlYcrz+jNR5qj6yKQso+GA/GPBGatfj7E7HOum88+k
A/ClZejTxB1sRyRqD2b52Hllvs1qisGwuJO+s+/TvjghpnzUvNHa5kP/PMf1kfKUTHvr6NodggD8
HXQ3mN9nyqs2TY1NvjNg9empt2ee3tw4uS4DGXcE5wz6QYzo54P24GUa0CocvEtR4WJWFoZMs001
zmt6c1A6SdF2AIR5DPTHaVLVxZvTZ2MtcdFquQAGu9BepNSRezd/scOoOZWwKxbtoJpbbwSrukuM
b5UXf0dcDsQts/qrEPVGubF4MZAJFIhO9zhzQvw83p1IXbntx9bG50KeaDBN8tDPXDqjWOuoNs+6
sgKm8YJ+Q6gIsAaxWOHKzqHmTgTn5uVgXnLirPi5ULMNwhAuNCj4wxOWFhMqLTkrYXDokYRgk9Hi
G1Et084nImXZ+/bOC50ciSVXGgtYrR82AAEcowy+aakXndg+3L2oZxc20+ZSlOGz7jCYRJjOsLtp
jmyVNnLV6JGPxDmPvlnBxtS/ChXlgE7HnkfAnpwtOJvyTnsUPQMAaWRGCdPl3EFfTfEBRG4ODE4c
c+vWVXkOUnxPgz+3NyJ0Hm0Rqwu2bf8YkrdQFH3xFMviGhZlcPn4Toyhs6nCczVWwyY0sxR1LdGV
PNDHaNJ/tNQ2N9fCtwDkVEfJ2OrnsPE70sPkCl2W2mQVWWKCaKB1ZCgmxJkHJywDopwHzTK3+gxO
SmmhSaoOhgLgLpScJQlsb9gXD04DmF/BFdXVSPyviVZWn+O5K+JKWcft5uLlJYEdquKEqpi1F+3d
cWV9gq97CM3uwSSacctnA4e9CtJHPW+e6wqZGf5BVqHGD5Z0k8xPUnVibfWRsx05oe80o8rIViqZ
2BZgFSNdrVRffWnTILv6yunOo1GtmzBc6ogEX2kzMGmO+xNOglNj86z41rAPLP5ZOCLb9EhJVyng
mYvvd+9Vi5NEr4cTYNE3icTuNoC5XE4t6adRqR50kfBYq1uakKakFMcsaMOPeolcII0Zn0ZdpKN9
hlfdiLHfRhGD/hkAQfLfC+Tf8BCJGgNn2pQ0XTudUHpduyFGdc4N04yJcKuLVTygQ8PdQaN+izrn
c1CVD8qty6tWuaCPkVlx2rJudIoIJKeNsUFIizlu0r667FA7TzLJyRj3nL1e186xCDcUx6SZDEmy
l7q1SShVzjk7M0v+LCjXoB9f8rAwT24Z3t0scSjJxxGrKrY1rpf4rFBWKCBypJGCKTQ2R2sr5fC9
sCvroS0Kf9PpxjnNcQy2tGKhaprEgauq/2Lijd0ofhfzf6/7UuF1wbtC/FLC89BYoIljMt0JRt0G
EqdfEfxg/3ZOiWm222JppSp99lvq0X6ijaWhGIDZ0e7lgLzSlQTIYTw+mSJN1mMEtbuRgDetNqy2
dmQPJCL7KDqDgGesJuoW8/hLyDaGEe6HM60CPRpekmzcIIJ2lilO3VMljGRtuOMdKXd6FVnb7oqJ
5jFinpdw6qrvFiwQJfn53djn71omMDlmZrDkBySkVh7JM9YJRBPDujJ8eUbCLc8ukDodlxnX7vta
d8w9E+eJGx29H+Bo/HOF9gSQe/HWeHCvPGB3a9re0aFt43NXymBd6np17Cvcv2Pxw05GsoD8PtsO
ZTdywA0GhNC0RgjO3VXAIPYx3pFtnrxakSkRIFLitIF37w2tO/mN/YOw0sdJp4CozsT6CnBDozpN
aO2hO/KQG656ippEPXXlLfMHD9QyUAYptf7s+/bdaPBSokOlo2zz3oVZtlExgWGmTtWjZ/34BEcP
GpENojTyJEHJ7jCsfIHLSALgXnlYqk8WMM1M3Ac25sNA2NaiFZU46NOntJOnZhxprHBoXsKZWIOu
3pCcKTdQIwgbSobXgJJ3XbisgF0Lxr0QDsO4Adc/agv23XAS7aXLq/Yyif5odUinQe6O1y5XP+wG
+ArWnQXd6ffJyWkecvgQnSKJ1EZ6wunzQSK3Wdg+PyyGQLy17HhaJrQpX9EH7lJH81l+uEMG0cIP
MSGkzlCvdW7VZfbG28U9rwkdDfPo3TOANfYCW7vewD4rfxQIhe41bxaRaNiWpJj6c6d54bZW3QzM
7+6F7htrPIDaIrXc+JBrPYIeTiU0+sEDo8F/81DlX6saSz6pftnecsfhqVVt+sTeqi+TooHr2gYO
EdwumZaNBlBE9N6mEb4ilbG5MyhzQcQncsOKVe4D3f2ucUp461S/6rSG7cot+00YIXnTaHKgBCqv
PnJBEnTGT5pjPLj4CjeRY1SbsjFIQtL88WhzTPbz+FvvTP57mnZnlJHjQqI9esxpnZIvG2hb2rCU
s8k4rl0SImKrqh4t1qkyUmJVlkB1OkVyY4YNX8futiJy+3vpBZw6Xf250GnZuIwG9vR7xtkZKA6G
X4AMLL32NOgajVyA9ucaOOO2sMYC5hmJc3amF6u6NZpHZq3LAMbEiNP8NmIC15zO2CPGizZFRJgJ
R7v7oLLNqPLmvW19Cx0UscMmp67HXgeYZ7XIxfDl+rWCTz61AaAxOzmiWt5DAlyEMVySDnU9jje+
5BbKSA+GUO+P7kI5jTpUhKosQcEbn6Y+HPbxVF+nHvA0ajBti1SgeUxd55U0EfXFaXtc+80Ybwue
V8fP9Nsw1iWN3uBhoOsLc3XcpD5cOs35TFvCPRF6ueoMzT4OZRMu3FRcCGq31hqE4r09oY7M2tG8
UP7FnERYWToKSAthvDf6cts41VUB7AZyO4QYCJvwZDufOgezj4WD7QFW27ixkqQ7Z6Ol+KwIrx2x
jA6Ga724Ubx1Uxm+VUVASRHJCS9m9VoacfrcJ6yFsszxU8eTvy4txL26QRSoM6beonRH7Uqp6RyQ
eNzGLBoZCDAejeoh3ufSJ1FDVQb1sIP00bSuOUkV694jNwI0woVXU8F7ajDQJX35SZBct6xQXqpK
4iVoIrlL8eyvGvIno4Cbn0sXEXZiv7s9fnmQlMCnCbx4D7tFBxaRpOPB332siqbJeVlExnUqCDYD
yDsukStwTJx1iPp4MoOjnlX5AxhFnNee12yDvrnUdaU/6gMeuSTOzXM3MFYliyTGhM4hiM2YFMMm
+k7NkxM7VMZbjxTtdYnPfGdKkAiRgmIykfYuhvLlo3uY0QMY2/6d+7dCivvD0pqbyNmuW72hGCs5
HjObXZH8irdDp3AFW4PZq8122BSQEBrjttMituJaDZvRM9nn45wcbCwZ1yyLoFZX1UPQFcxONK8+
2kF01DlwTlkzZ5L0sCF6gRakwSSvphGJZlu9lxkjG6O/GtXsmQ0HHV8sAV5ZNfgYJ8ZLLbX0MuKS
YFBBlGoHcWvt+/j7IeufGSyjRZ93CRPXDaA1iD6auWl6zVlrCCHx/JlygfDSWNNzOY6F0oHtNC2w
sXDBG78i7KG7VUhCGzvKt0PjGZ9wfrvNdKHTA/egHI7zuj6abHtRrrtMlSvMOpy2/IB5fGMETFYs
wqtoRDnm4B0ZBd1Tzo+fE0esqSh4ZDmFnyIL8bZe5wA4MMJzKA/TTeig+MxApN1irz+DeKQqI7Jk
iyP8CYYMd9dhHhKzU6OG5rwG4QR/x2iEj5WNHdydnfw9GOAiKpZF6O/YT98i5QVXO5YdaCJjWDsc
pD7Hk8WwXthfR+OYeKlzwR/64mtTeeLVnuX10ZcoRuVE7b6XWcpUHahTxRBWA//TsA2ppcjfhVPV
T0wLgebr0wtoa8SoDRCAGX8x1QbAU5j1dgEeyKwyBrsACx1VLxzlaIdiLKpNnUwPjujvI7UL9U6k
1lpPZmwi9QwghbqVjYXTU0uHi1D+q1Gl2nPRQZ/JSWPq8oi4oUE6L7WQzCWtoVzFMgMul7M6MDkk
imv+f32P+AObx5OYDkztbmhdjF4LH6A+e8yugFTbzgKikcsNd82lbZdU6FpsHGJP3S1mwKc4lfaJ
bDlNauqQ8uofUCKThBbF4CFLQsn9FiplWufHoldHM23GWzXZP+yA0Nu45yAQt5CKwwrtQRAW3Zfp
XeTmV2KB1Huf+987RW9nBsSuXJK+VkVdb2PAanWT8Vap0F9RkjNdUUGG+2bsdqFyCmamurGvHHaQ
gdiIutW6fSJldCRvst3VHvwAYQc83YmmHbPcQN9pduFTIwmvKWxYaVVp3ILQ61b//l/Secp6/5za
HMJkTUIastZPLnQb0kxBfpopJlTbm3Z2Zq9GGUx8ehT45OJ2m6wDAE+YawFpfkcSj9wQXOY+taaV
LWBv6t+4uKWWj+mmq0u1a4Sgd+SK6sCLr91cLfzmyFp7Uw2uVobfLnPEgifVj8HnsLCbeZF8KcHH
r0DXxEcP8fwnz/9ih/bAIQOyBX6r6VFpHBxcpeVbXE41M/oTj4K1Nguj2kH0WOmo5O+D5Q1XPInf
cRRQwPmxfwsq5MHCF9+9UT61nATn/WI421llr8nKHTYQ88znGNUHxCVnXraIZvg45TDf/pG0tAC0
gLk+MJBxPwIeXVMs4hPsPfiYOoHBbU1dOTasI7oEuErQzBIghrer0gYeTcQQ20DU27EwQh9+5o87
9vDuD5Ij7NUDFxzU6WedeO4jfxSoH/KTx9F5SVVtrKJE5SebVxJiiVHYXzIiA5hZh8WtMubjiU4u
WZCgFnbKeNcGc7JH8RboBdlvOrkXQ9cSIZIQ5AJftycMHJca2R13v3OB0ZjWNrIeY4NY4JRKkzU0
efHT5L2KFQ6eKBx33M1P/Iu1b2lVCyef6FsAeSf3Zek5bkjQHO6OofdhZwXGI6EaZEcWZrjG5KQ/
1nStL6kVtbtB8pw0dUu8XprLE0VVcWv6+M3LUx6wujIJ1jGHHaPIZdfOMCsaC0COMEo27WeB+3c1
JqFDgi6wRkNgrBm5Gj7YF8GGaEOgX44mRmVenO5oG8xFXa0bkVvWIHjttDqBiySqeySPr+w452Lj
db5i2F4wy5v29hDYW6Nz3z3E2M/kWmCQTvycndkMLspo1ArTVfxghM4Xt2TDJzPDuQPpYsdV70yN
45uDLe8WUBatif1rVob3kjl5/wbb9tUZpugJIIZ9aHGWrz/+XXdAafXCvCvd2UkSZjdytMz9GPX5
LfNs7mGfhl9rKH1lM2Attjk6GJrm7pze6J5Kx/3x8R+MMn9BOrYhXdt5wqderAKrc685Sqhdl5eE
cwXJhPsTZlfCwnkPtBbYhpMHXwVOwKyvzG8tq2IvxVobhAmMJExo+Erzq4XGCIhtX6HL4e/hyoOH
cXIJCie+8tuGFKliK6M+OFl52K9jItb3xIK+080Pv/QUI+vUqWm3Fow4prSmg0jwSiyMt9ALxSoh
1xAnfmM8UtST+U5O9KcoTzZBxwKWtpb/hBnI22qapoBZmMFTTu1HA0SXX/vIY1xrG58RtHdrzwL5
k4WTd8mcQV/G2WezLMeXscR+ZKdd92a15pPwQu2bRHymEeUZLnwWFwf7GigpuYBe3ZyV8C38DeHZ
96rmbocBqrNsClY8C+mrcJt3rEKLHrLTY8m0+AC5Ta2NpJVvnBDglb67+QzJ7DOTbt9kkI7VPIad
/hQhe/9URGVzcOTIKzp/CzCWJ0QJEGflKepj76GYhHgUzoOpV+Lf3zhxrm900rpWeTrodytp9fUk
gxm6mG/jRK+fuwkmRUy3ohBud9TMb2XTWrSKOu/AB0UwiYj1dSr0/Ih9tbmWdT0PGB3jK4wBDtfN
QpU2JGaP5Vu21UOk6vpCzi3GX4AMGy/IjJXfNWcLNxL+1WSXk+cJcIQ2Bd6wYq6u3nMHFgDpOmAB
JzuD6ggCxmgJLQ8rXL9lmVfg9HryiNIZeAAT7ZCFQ3gYGL4BZ2GBL7MxRClTUUZD9Tcl6Wmcm58F
IKeuL6nWmWRtS9maX4aKTZXZ1r7pPPr7VJX2ChAXlr9QjnBBzPTcuX281o3y3KSlSzesHZeZY6tn
utjEDEW1eKHpQwggZp8XTugyzPkRbQYFfl72gyG0iXrVzK2Ha/VB1Vm0xlRbbIbJ6L6gebLjsn9z
XA6UwilIu0396mkIszfRFQOGvkSbO8pgCVt0HKahjfcYJsRRb5gW5pY1oRuHN4iIotv3PnWqbsBz
xT5qXTmUyWvplM7OVeVc2uLYw+ayLpJVYnF082p3pqFr2prsEW1pJoFYO7l6NqPK2hWgMRem73t3
R9Mu6aC9jbXXc7dNgUtxG5GStxpG1e2ttGyuzO0GGMyURlHikrmDM0rjsg6OPoDskdMuFVmIvnTs
b3X8NqSBvafM5v3rtYS20SVI2vKc1ZBuBUYkMjiUvmqoAoh/qBCgtIZcASLK1nrUwwUejTVQXItS
oWkWsiaGqhkgI2Rp+U7DIj3KjiQcpi5iVefaFUCZB/LWMw9plqenjKFEkGfeZhSuv3Ft0G5h6qot
yskbGaIVc7Hq+iHTSn35xATWY9brp1f6mwWizbBZybTchdYwbYWO1KxXxgpU1C3ws/4E4xSOSOiZ
HNSMHuWsWYPyB+N/di176wbzKjISI91GgsRs5W7ibxZTu8caIfzzyNijrHjX6pSpHgIAwNkTXiRQ
Ac42HiodII0TfxpKjXD5iqGUmR/QZn8rvPHc6e6KHCpn2Qxdc81L+oyF1z3YxKQuksEcT41ZkWHe
93OuXfalSRKOF5uKKuxYZS1e4rR/bVuz/NxM7VdCDq6iiG2O89TYdj32HGvijrmqYV6aeLpGWikf
B91L984k72MnH4VK6h32nbNdmjY5TxrhuqL6Qmygvm6xfhwsDoyLuvWZemlVhSo7eWbiF/+Qbg/0
2e5eWsO5Tmw3c3u+ultF3q1t5djA0NNhH/JA7PQm9i8auqKlraK1VzFA6CqUtM7koX5PGMFjCMjX
pfwK1T15tmHMrQxUuxuIcyuGBSHNzqBJjrVVsA3q9vN/c3Rmy3EiWxT9IiIYkum1KGpSlebJfiFk
yWaGTMaEr+9Fvzii3e57ZalITp6999ohiiALHChoNa1HVE+FdMm7U+T9po1F/WkRAnd11dSPjq1B
Nxcrxj/clJ6zFnd+3d1PAUpPW3mwANI+ZLjHsf3/LxNiKbD15OpAFKVwhSqpbel+rlrl3iSuPFjC
w/JOuaCP1ZYdJmDdXZaBke5Uipa7PVI0NE8o/aFDbL4K7guTutLgKMDWvpZyK2YGzEwbtUt7Vubi
Kpfoqn3vLK9VZkYzttIPqZbxpoBW5Uv2OCivf2QFLPHHUQyDnmPTLB6XVcg7bh74wJbIqBAtZNwi
Gq3h8OKE9vAKoRCAXO7FC4uhV8Mjhh9A8bBBirwp7MtApef5rBwuE4Z+o36IHge7F3fGFFxnPupm
ajpPsimZ2anYPdf8vXwQV44iHZgBjDcLmd0lXhvEHcfX7v8Hr3aVvtc9hmwvzB9q0LbP3fIOKsaN
zcrjiAvVEvWLTl5ZHr8EJbnVNVlRFoT9q8euXC2u9WK6KXRcENpQiIr8jv5BNyqDUEQVgJ7LVNV8
vILyrZ54LgS7ghwLJYAk8jVXN+/aaxsgUwRyfHNFf9xKYDBq2eG1tPoyxvywHOCLlmsLU4MU8jPl
bMVvIxlYruddT5l8eRvYNtJSO4XlXTrX1R2FfOk59YZyVz/T6u2+1sZ9gMnq4ubGzOdI6jnqSmUd
fBDdYe3nN5ujG1nL73cCGMfONFds4waCstdab+nMkq+zOnQo/UL2lLJvUusqJUW6dsweweKeCqbW
azaPmB0acAYcJho/9jjeeBPrXSCvWBJLaHPHBhXvYBk4DTysmLFn1xf0n/auDV4I2x+y8a6w9XJJ
E7rTc8sKiV1gem8zMpiS/crDMrV6V6a2emehwITg52d34bkt0j8LmLk/iQH0qHPWT5JVkmqNwLoL
dVbsEG6SzWjfPQQ3Z6Z+1BAzJVYr5Uz4Ee7xGRxsk0jmFszGpoOwP6oclh3s2tJxnybOyEPmid+0
j9/9f7rnI3UDAkwzmUcCAY3szqmJu71U7f2YatDGefDsd2SAEbpzBLKk2YuON2vd1eETtuL6TiTm
dEzav4q93iPjFkU7Cci0fMMJVekRmvoaWTBPDkOS8O1rNWDRMvgsHLd+0qBvgrrLn9Yk2ysYoznf
DmvyeNboWacAy+NIrr6c4huCgvUsDA0sIPDXF8f238U0HLmrLI9jbcCREAFgNDBylxEi+KFs0mLv
5YBhpVAQcYkzEPq0//hF9ncgTRJ5RWPGHoH0h/9/UQBE7DCMvbR8nWHfq52Q6dHSyfRAo5K/6ULd
U5veaA0znkLyeZdad381lrS4LRIAM4s57ldfsnqU1XlMhy/yxSyZ+b6inCSPExyWqK8QIypKfYFF
08JY3UQ9nSwuyUYFbDak9IREe0nb6Ga9TuMRAB1aLBZZ2o3Kon5tDNRMrRFC/ERC1ZDhriiZ2dNk
uR+zlMQ8uaXE1T9F8tQNAf+hIX+HPfTFXN2rbfgcwo+pXriHep2GjwkCcXhc5xwvBVeITrIPLKcc
pxyl0ghQ+CbItqZN9wN2FFl46gFT9Wz4aeuzyYhMEj2zffBWCbZs6XhpdZcFwQ5+ejbGfDspWiRo
isX9pWBjclf3lXhgnWmNw08xcsMx4XpHqUl7dYL2ZqWctJU7vyRO/0EI/idhgRYnM4p0XRVw9I0Y
7PjMFnmdKJhuCDKMr3PvNXHVb6eM4JnpEK8Kfzyz+OkiPgTEyvKV82V4Y8ACijDC0i8IThxCjE9u
w65a1LqILIpgna2nL/cKEtb5zuADeHDxHGB5uYmBfvHZcy4p9VMBPEL+SJmdl97/aco1tuf2QanX
eiEfDbvHvXj6zoSgYvMJCkn+D+uGG1EybtrKxH5C38sAP19PMI2Qw9J6JcwRDNZuOk96fWZmhL68
fANNH+FcNX/GoKnIcuTMCED/jj4rb6TuMF4Dck+Zob7qidkTxzHxsxoY4/wyh/x8mMCwKaR7ueYe
RcbwojXVpw64djFmV92OLg2eH2ZmQ+iim2e1AEYHe0fXLCf9nvSB9ULfYDw0+EqHisoUP/AvWQsT
JyhwcjaZFcAsggU1W2I82UODxcT4a6J/7UKr6NkT0MjJbRoUGWxB36zerRGGBvV9u85ux7iyBXfc
lnZ7IHT7QYwW6ejd5PF/RVn9DfQj909nDkhqw5PjytTSHtDcAAU8zQIOxajlX11PsMvYcOyshs1E
EKFSU2rI4ity+vwpnc0NBpKdDdvGwKjrQ0Z2idEmeAmD9FqEv+bUNiM0NzZSXvbUg07FA7vytky/
pxIjTbdMIg6P9swRqFR1ETag8TqxbqYIf295nDRNwWZOQHYhLeyKxHoeS2SDSv6DjAm93rmrGqeO
RzUQGJscWKE6e6CjSjMtjn/qDPtX6YFKq1kc+Fw5Bk88SZU8U1xKqC3wGMVczzzW66J27JwS+i2Y
RgS4wRkcZK5LTE9OCVuw+TS1fd+wNEEvE2cjyX7roPonGgcsFJb0pqKsgJUytFzujmZYLJfE0xfZ
HQya/ehj2CzMVFwSgMPgawE4brS+96siprcmj7NpgvuZV/8yQN5RPow/fgkR060Y+OvJnFHC/geT
okpX5GtJRL6Iskt4WPN0v47oEvm/eRpwXk2Md6QsWKanw/dKg7Hfj+ZOdiP/vQW+klr73nR+MQaz
wiTpRA+u+c+0IEVWiibrGTjFMk7UWcEH81aohlPwKdKQGIOlftyt0LZoZ0RLVR9Te6HNlvjbvp6h
AXiT9y9bJvMQNuq+r7950tx4ajzco6YR5f7wFxUbtT1I9clr+l9evuFrQ/lJcdkTdtlbtnWLZ1p4
sTBoXhiQQmOexO3nQCgx+8ksPR+aLDtPcnsbJfJncL7YAtzaMlnZTwQ3MORvtHE1QHOXJ6WWHnX+
0I1mhkVC4zkzqD6A0wSJ9L2pmUO2hmcq5t/g8P91KR7Hn42dgDxH0N3DzvlluMEVzvcAPYkfb+I5
oKvykqqo0Nuq2xw0No/dbGhGNKbsaKGHGhPTv5FiG2XA56L9TwmpLj6fNo6QhbxgU1wXSB5btQFY
9FC/W3P2U8v8uXJTHY8imelncn7VDBlxWo0fYOfpSlior+/sf7afy71OQZP7yR04hCD7hLj2i3yB
OlS5/hOq4jS1FabZyUPENtZi34fcknpKV7Bg7UrmI37EuolRefk62mMJSIeq8VhhvyVqRAzGovAP
RnfkIDBcRf+HDJhgI3RK3fCzz1xcx4CIdp6FG8WRv1pVzMd68jmGCoMC5nVHdBZJwUQTCQf+QoU4
0shu7k2NFVeb1s0OIZO26t4yyRWFmuOWkTJ0pOZCNvs0WtjUuQdPQxG8Lf2AQ0Dkz+nMh952fWxT
xo+U7YmdLVJssUQ56OOjObEs7da7tba+pgJlRZTwirYUSdnQfBHW8uRd6OMIUFCDGk1MqeCv5YQ3
FpxHsQUhhJOGsZNbR38sLl1iv3HDBZZiqN8r69o6CcyI7xqFU25ki1UftL1h+BfQixx3AJ5G5Et6
TnnUuEU3ZKgGavJgKWNVfR65+ew3+/Zu1TMEwKFcDjmXfgxt1VkSC44q9NKb8rJT23LUOWZisQCY
9o3izhhoumpCB7hbxj1tXjxYKxb3aB7z0OooJB9EGddlwIxUFDtulFSOVDTe8TEm2xjRNMSP1JJb
4jPFBGwWHSVzTxZ9tJu1C8zWhFch9JGt1+SfSbR0hm5zyGsY7KMJCa+b6VgIzOogg4iZ+dYJpMZR
gZKZTJsDOlzuMwvuT26ap9Dk0Ew4gnfjwAs3U+IHrk21XwCt7EIV3vW+h4c2NzZCwEuCnLak7Z0O
Oxwj0/Rtr2jdbpm8Y04TkVJYOJaB6pNUkO3eetRzIOzRUOUQjNTXEtbqutj1t+/bnMP1C2RP+hE2
jFup46Yur5O1mvthdOeT0Xn4gdvgprVzQ6B6C+lJBDRe/DQ6+6RNx796tkc6d8XSoFqimmQ5hQAm
1i//QlP1l5JRP257UOA5O0s0zsI61CYC8oqCHI05TbdJnh5Vb1VHvmd0GATPWZs8DHm7T2zjtIb9
qaIcj9Vd8mf5/3chce1Xm+QgPo92fGXWCahSzJ83IpdZWzgPU+fSlvJhnnFzAz2jA2pwCQBShAPb
9Z6lHoolIqOwHv2UWSsLep5Ok5Lqpg1eBczUkPMs7wJAo3ndxb6yeCISBmeqBrKZ2XmVEI4nPb1q
6lOOin69Dva50fMC0LI8C2KP+wQt9TzU9orsL09FRx/J0OjrxD4PTCpIHYpaIWBxn94R/scFs4GY
fDumGAaHgKbbpOruunnVezdXf3OIPVbgBuybntaA6ncw6ubjBjwdhHwstZ+dR17sVaMuYU7cK8l9
9vYWFv16jEdQADQDGwQACuMG/Qywl2Hux0mg/uOdgoa/x9vCj3mgcTHhalTxccX1mxVRoYaJiYzM
jNmH2MqHuzkbjU+qabtV3AdNoPcQlLEr2mlG3BEeEPxohwzocjd23OR7cHDYMRJBN4nrRKXb5Ahv
QIAGP/805u5hKIQ8qU3fq16q2m3jWipJsp91vlyyozPQ99v6xIqsoP0pF+nhZDtMeflepmi4aT3H
fmY/NljhLqNhn61lZTB0vc9V2GM8myi+Y198mbIyMXmjGtmV+AJCtCHcgECOTfDYD+/rSjULwDe+
E1vrRXLyOtJ9df2ZSOMRV9YrXq0na1CQvpl7MaKVARQzVP/SMt+LwX7GyUSl4kRyRlVQI4a0p6QW
mOqgE46nYdzqcr5hsJVHadMLPgV1JEMbLnq6PNQLXorMhkNBWjUeAtaxqX3OixBNuaVwwA3EExS8
tzoUD5nd5dG6+OOx/lvq7Kvhw7Gray2oQlzPuu7L6BecLZBrKzBNbFf+afHCPWuoY7o6VBgTaI5w
ZhlO/2h1SIZNjktoast6V3vLet/QEYY+63pLtjfUSGfQ6MS13bym3rfDSujSaXSTRin2iFxMHUnZ
puRMDhpKPLO/ChBcKLkTzDRs8bp6IfpzEb2kXEKNjDBtF2fr/DslnbH4GoPy0r+EI8whW/uXdKSx
XmKZWLzgBGXl1cKTuxe1+9r52DFrJKkRkpUfrGOsaERePBt7lh6i0eH07tT8GwvfAfduRnI3S+P5
cUX7Z+50bvVxWpx0P0Jor33Ie6wWJ+TygItvQmh3cRLnmEj7KfPLV5P3AKV/wUtdZvUd3cY4CJkD
FmC7O2FpRpmG913Z1HvCD/EibV7HW7FMEzb3ZSrebbDps9u2YLn6defYRYa5EnPjCgau6TNqZpFV
Xlis8uzhkwzyJ9OY71DRKfRYM6jZj01amY8BH1HphzqyTXUr4ZGc++aBnfL7KtW1MNrvQfgiTuz1
eRD1Cxs+Z+9VYXosxPo3LUGlY76d4sRPXqhWoMgdUDSRfUaD16TFvNlLUJpedwlqSdG7euKluPA+
wxfVAVyzmHf6iiWtsicA5e76RPbp1Mms3fukITO/He+5V45Oq6Oz5EkGONbsl9o8ysGTd07HkwKV
jZdv8jUzrXEd+NUjPXBHVz4WzpnziIodqAUVL9jiGiI0ndDk2DdLCJBqo6ozHV3V1avMnVBV8kLh
mXouoUIag48ZxZx/YcmXJbENpOnwfQ2tu2JI40GrEC8SF3LJkFgSOK6tkZnBCcE2cEi7SSkOo+Zo
LdbmkE8PQdr2+BSWi81TQyvEVmnp4+lPxb4HkXLwLYDTq5NHqcOAi3sBKzuEOmsxv8FMYhUDU19h
vU8cBMxM61Mzh/b9okF3F276kzTynZj6xuouiN0M3DXKtLyjsW3vhh6fTtpMIsDIu1V0ztHM5UsQ
1h+qaSmnXrqKEq2OrYAF+VTDZTDLG7RYmuz/N3SYAE6XW8XajLM93Hlz8lijITuVuexdg8vSrE24
9jIw9mFS1wAC6R9yaQubbJvfWn7npvcCf6gmc22OuPn5qbedFT5Q5lVSXRIgwdmsLfECi8V0SOV0
n1kH5tRweGn02i3jdl8qofd9TvFhJkZ9a9LD9mxcNei2sJzOFh722BrDE46MFujBDusNULMwL/b0
q0N1B79KZi1qgYnzmiAQltr4mkImL2fQIpK8naMmYAHSrQ1Y9AYIx2yk2b3glG1Ng5lqZ4++2rmz
LQHlG2D2C0Z2LEgQ7XR1prm3i9sjjSUw3oFDva5uAE7PY+WVxEyaB3TcbygfF5UNz+Tb7McBq2xZ
0NZWjc21ECVx/Xb4kHVIVD7Lj/TNmcDkqhLdyYgtY720Iw+UWQZsl7Ok3/lpEHmJ/5jnY4W1CycR
PpYsSqBjgEenOEA0eWwaJz1wsZ8RP3bFCMG+9VtYCcyPpcYmKauPoWIusam67U2vp4h3fYZahysV
iA6dv97OpBkbp3L5qyRrydBtHUfgxnsvYTHj+wMdaKTvHIiH0Tgrc0fz+afG/deZAHrZmU2Ml/tV
cx+hbf5B5lbJvYrPQv5oD/4Tkp38xqib7nrVp7dlBgU+OmxrPOclNbdAeebg8qVUManMY4vGyBLO
x/tEYQ/VW9RlOsXFMV7YZtXsmvx37BEUiebVVZgcAX22Yd6ShJDdXLSnkZKjknInI+9ePUet56ma
pgg38hGs+n1X11+zQNHDFxe7ihykv4QJ5ccu1hr02hbf4fvkDpdVNcXD4uW/apcfmAAgp7gAA0GS
zOvm1U7lBIwEs4I5YsMYcWcE7ZvpkcVi5y7OkmIGrjQ0qXlzezMpbCr9tbuN060YsaYUPRJMGiyQ
o5xHQ5jZWbbDE6+vNZoEo5I98mw7uGUn91fZKKC7kBiDDKODCP9ok3SyA8WMfSwXjo3eT2l0GpOM
GKjy0TnLAJnF7kBpcPuhljCPbJaXKsUKPWITApr4u0zJkZZUSQ3IRAsUpOMgc7xqXXMvGUBwreZR
0gI2d4rWjmph7TreNLTTXnopc+ZonhkPWRNDzaMuZ9Rx3DRrLh+ssfL3ZShvvpRPZBUZQAIme2rJ
+mF6TJf+c9ne+Dn359K4qHZ9bJ4DFYgHL7SgnBocBibOvlVoXClUGpkm9UgaEZ+/5xZRxQ9njPJj
tKw/1DVNlyRl1RDk8tBI6hkKwdlkeQBoWrf/stSXX4QJAPj5u12ae2FSDj4uj37VV8e5qt+LtYUH
GDoYZMdsxz09i3Dli8PETKrC5inoaIvA8SYvk35necwOY6tpmQpj52guWma4LYdoqCmtxqNpdOkj
x2lfuma1I12tBB9HdUmWpdrPS35NZe6eq9U4OCRDdr5jfK/p/zYIix9QTwJFMjVOPT0hHeGEPqeE
KVnZjuIts9r5rgXbu+d8+6kaSgXCSzgu0y7BSmCrm9WWuNFJzvHEU5rUUQ9kKdblpSH27JJoOeud
Z7eUHif7ZUzqIJ7dsN9P4uQaAqg6FCM/b3iC/A6T0kByjuAVE6Iz7uvCu+JcY9PR4cGSEz67OuBY
+R+lU4wywlx1wC1ynyILXid6W2dpfeQOultIk95Y2K8+fSK+QSmGn9X51bKMLwYP1hRKDNd1rF/R
TVhDMLVWJgtyJUOYL7zrbPqfy7H/Uqy9VoDhuzBLaV8vu4/ttPJGbDcQ52TcjeoNGCyh54EvB6wI
xbB8TW1PRwVXiRvYCXXMVUsTST7e46dwdzoE0TsDX2tp6I2VyFlFLi4rZY/l/7qmaJ40iDfqJ9fz
3ZpBFRVO5OZojSOU+Ci3i3t2XPVlIdgcFM5nbzbttbLcg2Wh3JVJGfO+B7WB27yrZy5W/ke1vKJD
qZOj+yxWL1gLufmzdzFXY78MquCtU383TXNSCWNrTzSwSbqSDUG+w+5lPRRaC1Q8orWljZ7HBvtx
an46z/J3heL5xHH8rbf+FFQ/YNgP5aGSq0v0v8j2vmCq0AJK+xK+1aBGDnZGI9QYGvRPGBtpK+Bi
lAARpiQYW3RYsaYw79AHI92Y3kOdYQ3uF9o7VTl/YyXsUFKDaxmqZ65uIz6Cc0f57F2qFrRd1m46
Tf6YdjGwVFj4XHKt1rxo4SH/Y51K/G0AjkqCoEXB2FCODd0fpf6HxGgdvCX9W2BHMlwkREtNAWLk
hI+PApuVrCiQVg7X5U+dF8itK6G/ZHnm5kGuGxmSdd1v9DAkP23ebJEQ12ADrtrzgBuL6mT7mDXp
Wc+KFR+BxgjX0G08wUTI+Wd+BhUIo4PFvYqPmfkbVyJo/A0jvchLaclf2GJ2gZdk8TTyqvUwbXAO
UxkmLOJ6izZ3GSLsCNHiZg3TSdj+zcMTtpupEEUmRSpXDeLpZMMC082/rmZublmWhViUdiD5wJAH
vLRnbfUnXQd7ZVVfOXq7RDJguuOFbYP2OyYhZSeAzDQeWNbaO9ILdeT6hPjwW5NOacvTtmQM69I8
VaW1xDObMGNNHwnZf9I+z4Fo06DgyniwFUtscls+afP9Jo6Du7Z++dWfVXjlzfJ6H6ztj8/Ata/e
uAHCrcPSAhfW5sLs6iyqVHG2cu6xjD5/gwWdpuZTTlFgwmtFzKd58JtT2o5XemTkXlWY+G2j4r0x
kiDQzmBHpRjoAHSbv6kYgousqBeuMWP1Lku13DmJ57pulmteGd82zS4Aj9k4ausF8+w3oJ3htMLE
7P2a5XcWM1/1Y8OufUSJrWRmx4v5NSNi6IDdGa2XJV5icSRE2tNTlCakLioWy+Xvukd9KCtKnmkb
/YMnh63i9lty5YLoTOlHZbCoU9LABR+2K3/l5aQloT6ilSlBDf5oR/vGwzxtDcHIl3Y704hlyl1I
B5lpcWWqmewgjgOuzLcblXT7OPWeEpyzl2ZB+N8ksuqHFWBPcsZE8GBRSvAz5tMMQGNt8JV7rC47
rioqmS4LPhhePRFfSOGwQjDwJU/4aiedfwjqJKNp5OvwDHAFRfNkJOhqWZ/NpK4lh8Q0OtiQwheD
vQjD1gY9VddO6PoIQw2V2nLj1BeP3hCmu4LYNoOoc0wpKdotgX/FNE6PS5/h/zS+CxYpJ3fQD67B
/ivx+rNZ9RiSmGIyAAnsf+ZPnrWViiiuiub8YJj8q76iJxnH/5v68DmisI+vtIxJcSJE58adbv1j
OPMKsVDxec2SIIDktmfcx/8uD1CCQLU8za5iciZkG7+PgrV4swBhAa/FtYoXnnjaIsfBXP2ZRoBf
9O+B/gUj5LjjrhDcjgn/sqxr7f2UktUoTyEBDXIgLYjLRXgb/MU6Tja+o0kJwRXK502TrkhDalNq
ZuQqelI6HJ320D4nS9ohdl4xR57WzAj3UAS9yJzQ5kWV3CVV9QKVf8UXvjyPa1YfkvXeGuTf3iyw
q/fpucN9ZohthLbhmAHwH4ryqxrpjFJmdTGhQ8Q01fOgyzUG1SgOprJuxTp/Ir9Fa5eFe+3yywoe
DoY+9yO6MHdqyhwuhwMoW+9MCPFv5bdZ3JP+4hl5DVvv0yw2JZxXS+Fn0LbnkeMwBXbf0Q4+yt7l
MtI9UZhFeNbRNjdmwTImCzh1DHh6BHKpN+N/LQB+Ey9retdlDMZN3/zwYWEuLa0/hY29plWQr8Ql
o/yYCWmMBtLEG12Hgi6cg5QVYM7hD1J5v4h96PTrIS2MjxUhg9RaOe8rE0J+pSLYgntXH7swI3Xv
9J8EyL6a3LiIdERoH/Gek/kYW267SD1+l5mx7aOkhEP6QkGa3C+qeh/NbtlnLJEEg35kJUYKZhKa
LSKhP5OLcgxSkaBBlrJxAP0YQcTGmBvvWB1XGBZ4IqEYzvIzUdbZ91rJ9Vcw8/bj0XSXGfqH9yAG
k2UWz2uKfch0EniFrF0Jeg9fYA9TdAMBc8XfJvOGz1JAGa5B9uiSjJITMSj/BKprdj49EHtB0Q5k
E4B9uYP5qbZiXNfMOhUDZb75beg+JSjxJ7M8Xt2DNu/kxkdccBFTpGIeXYo44GGTQRwWYvEW8vkO
UDMt4w6G1mAlmBNwnJ8Ka2zQzL4LLi1pxR+XpI92Xu3S1yplcupTWPrEAnkH5Y9gMurTHMi7IgEa
1jAgc6/l7Ee6tb3XkAqea4pWEvoUW6oeXEgul2U3DxvAymXosfUcnEPDs8gZYN7eEAFGfvG97Lv3
mWot2fzMJmbOWZhfYx1GTAhBJLjNny38DeUSPFpB8F0yowCFfgVrgWOhy0UEK+kqFGU8nO4bwKwo
SAzs8OTwXXamtwnlz63uCmd66od6L+ahvWe3O0E2T9bYcbIHioSXydujhX1VCotqXcqMFwOiEceU
tUMGsNAspxF33vwLf4RzpDZlO6T955VCOZqn5V1nso1V/YYhNxGtg4nhcsQ8aaURCxky4CT7r93I
F5YaxQOZAVwV5RLuKxLGFf5mYCM6PXQKo2KnA3bOZD/wgGXHsDJb5oioygXCQlsN567MWFeYzle5
NTo3c/FGOw1hkNloIsa8t2Fk3bnky1MwCSL7XUKbWP1IVdbyBMyd1A5v7Mh0WI3mEIk7D4C7duon
Jwj7g5fiP3P4otthvkc0BzUiaD21KL2L8ei8eVuCfTHYips0ftSi+ALJ9acJ7ZMv8g8jNSkNnp2L
ZQW/FWQo8CfyxMX82LcyuFi+IVkrLlY0EL/n23puR+89Ly3WApbZUICKwqlk9QTu2t0LBSmzcNHl
1yFWQFJkFaAAVla+m/AdE1D81aKfUIUKX3FcWNbX9hv/2oUKCJ7DbL2vifV81EPbs73+knrecuSW
+CZy0BOzYd3hpkKfZTEQDRaBuHT0RASB6KUNh4/EEi++kxaQQxEFWjABvZ544ZOSA8uFWX2Y29+J
TP/VAyHRfH12oNKcuowJfKYZNuynaj+UNuYTUEP4aL/ZRWPJrDIytaUx7UCwLpGz1P3ef3ASjC3B
AkfaJnnJz2ZN9L51zPQ0p+Lk9+jB6/je4rhiwYFFJhndcu9S6+GNNMvhBO/2ZAn8LBAnVfr3fsGL
FMtXhvwkMWOPFVNMmc5swJIJVdh7nSoVkzoNLIxuaLz7Gk5CJBSjYY7QxewR4xQiagnRP0gse2ej
b6KZofuseZMdgIQgNcp6P+XcZyZCm7e8ZtnhgknAkuJeprD/YW1O6W/JZqktX91lVUeGaXEt3YfO
CbfmWwq5fTdRewkfxcjt12LQIZlyPWAHIcyQGe1rOiM/BDOotYYEFKG9r54iDgYUSLyJAT6z+1i8
FMZswE2nzX5A+j5MIdua0vaeglqYt2xtvl2bCsWM9tSS4gfcZM+ZYp2V95MfEcI4dgN2rXG1LUpn
CHP1W/8WJWIReyQ8PbLRJ8H1NgEjIhrga3ml/taBvHdS8/ca8K5s3PIuSUsOXZsFfZL9H+W8Hyyh
+EoX9oz43BdD3NIuvQVJUe+tEZbxyDazdSfu7ovHfZ6X1qVQ8CnD7mRMFuU9doJvQOSPNPk9y7Wb
z/bIWVw0OJO0z0erdZ57LDJoIkQwgmdKO0P2Jh7QOtvaxj80T0k4Wc/EZGWn70kDX8t+odpDjmc4
zEC/xLVwPOyAiNmsscLpp9tsOMuEi9Md2wMAyccpmOAdOPpQGtiVFF1kwWwsPAHZzwjNqq3dc1IW
STzmWXCYue0jWHKzCHIdh8ztlKkp+uJrQ/6EXr7s+pTmOa8jfV8ZAfQcFGw0JnYfZHyiBL4awQgW
ZY1k57d8QnDgQqFqApK19SGKcz34BV9beBoZhkgJ6N8Ci4OXg98CMIDgrg+BLP6Q6bpvvYU/v/0C
BPNazCGIhJBe0toL73j9tjRmHJphM1/kmrtl+pmHFq+cwlTUB/LbvnyD16UjiytybLMl7zh0oY0+
hJAB4RbxzazwdIH33EloCXusglksymxPjLg5wLJ+FHwGIQRi4Ak+GvjHrpZoyzPOLpJkk0KMd2Fv
z75Bz8yMHJUzZDXE+dkyQ9QJIG01GWgUyoZyxOWdVZs2z8rw5OHVzEbzJVhDPpELi/3mAwe4Fy1g
ciijb4fir7bWDrEpfa+M/N2wmJv8RK13FnLxLjSlfwjbMTwYVFWtk3jocv3qK20Atst+NYs+hqpb
d56YWgaRlY+hiZmI0sJ1lzfhHymZuJQ2aVIrmO45i6zz1EngIFCziQmaBMaMHc0v7I2V/qx138Yu
XcFgYtPDXGF2WvN3ULjMUyZhrLyAr2CuNEyBwyN6FFWw0tgikYzP539+4RzQ92gEXPBsNdhw2JTy
mmzyFz2Gn0FgfKqtdcrMacAu+jqaxfRXiuG1I6UQlPZLhjN5rz3xONkjnjc6PDHV9QUIZv7JoWhy
ZleDvNSfOhh6Ue2QDq/SCvxWl75yxra7odxmEgqG9ikPn9mZz5XmE2RkZQPii2F2Wvg75RMOwKxq
f8RLl2NSAXKZ7L5dShkRm/q9CCFaeRkzbWjHbZM9YI55onixgBATsjJk6Rw5QeU8Vzj8V47h/VZg
epQTfW51R0C2CbBXmbOH7K7vUpMLUjIUn+uSI2KZwPopOYwGsRxQCYM9L5IXoy4e6mJzeZVUESXp
Z5tlz1yWeGApoD7jo3wqFY5T8ngRH1NqvY3B3i95zc8mntqpOZCq/UoVdtceWwBLNeOBL+TbkOu3
B8+g8INHHehfWA6RotCmrNl2uc6yY5MdBhqs3SjNmf0gaT2UuDgGiw4rYnuzN14td9taJf1IEGH4
j6PzWJIU2YLoF2EGEchtap2l1QarqaoGAh1ovv4d3ixmMT3W3ZWJiOvX/bizqpwwWoXa/AwXsbYI
yxvNyTHvYp9bvfXoAI+omK47Fmw4wGxnaI4GMyPpoIi/C5bRBn9QT/NQbpJ0JgYrFt5eRsB6Td/1
yETEbtsXdHdFIxGt7rdAll1j+nyrqTeyGk4LIa/6WSvSf93Vycv/YiF4LBn9t0/R6UqVdBDFWJvN
rjqD2t3VkqOrGWSfOmFV6RTutcWAtU+Ef4kTppScTmmJHXmDwelE4GRmzzUb+5nmLY7FAN71gptT
pAKrtv9oXHPhQYM5Q1BAs/NxkhXjeopTkmFkQGggjqbd9BA6MQ6XmATRhEgLl8YgY+bPhEXzK+p1
mEcszrsHhypKKvUY8mztcZc5Nfo+EJwSo6mhHfwTbNzrY2HZ0MkUp0te9Aen4E4HNXmdGI4rw17A
GuTF0KyNl55RusLSyhKEVDkPSdpM8frV08nWQHC4P1oysms2RHDJqy85Rf42HTH2xHH8TlqD784h
GZSw4x10Ge+cvI+2jboojiw7N5HPXkwhFV+zLV6SWr9SvY7hmWa4biw8wJ7E84AdqJXtmNGqEDQ3
UDvG1xq1H1AAS8eYSUajfns1RLpe7oXfAOyfq08xTN8iprjeHCqeqwPTSTX8JbSK7AjY/maM63Bb
uELMdjxoP32kJ/NFtnX8WBTimpiCJrpEcl0lWx1qtYZsb2LkS3+lx8taB9xaOOO3MYDBbUGRdZDw
meXBmUN5+0JOlAL69KWYcLqGXKKh6l84UPCt4CLzlt2XnRQMpaG9a9nbsF5m/opoXeziALWamu2q
1UeIHagqLjDXmJy0C6CiazkvRovu41lPfqQZNH3UUlWxSZILtnxZGtXC/CyJ5PESHLlAX9rOhXQP
QQxT2cqZLOpM8DC580sK8IkGjmPUe7/8Pxzs8di7XKfDzPZ7niaEOwzg69zp9nKMjlVt/FWudPa8
Slp3WIziXyUPbYYtbxvlDaJc49DoxSrIFvqusmRLB2y0pidwWh7uJ5jmXK2XbEmKBNZ0pqGLyybr
8NaMxiOf2HfqHppwoEyX22XbRBgNEb9Dr/806+ToYWisw/wpCHLW1FG3hWZmc4RmhdErwtY4Grux
+0lxq3QS5MBcBFi4vPjQ+fTRmpLywkDhFbYwSAxng/DhLke6ZgfHB27gpVgBXFIYYim1nFOGLwnh
ca9HdDR25/eIKi5CBfcurd5a3hbHYqEDpvNqrmgh8RvmudhX89Ud0h+3MH5iEDaUT0CCkSI+pHX9
qqPeRtquHsMKLdlp7vPkpJeO1vCeMrJ17PCwQi7ENgLsHuyL1S+2o8KYcWPQ1rbAHNCEwMkCijTa
ZdQlK70LZv8zkvg/kw4hvWzAK2CHDslSpA+2tcApO2dliOlvALqwYiB66NRxZP/A8l58LbzlLb3t
j+Cd8IQr61bXIrn28JaDMMNcGWmCYY4qtrwhW3a6cNbEV9J3n5XEreAM+B9m8ybn/CdpQsIT2Vsh
cf5kJf0SWBvWPod6lj/t1ngpXZ722tMUwSHprFOSmbyJ7I0uy3MSDX9QN9R+yrO3ksFR+dzymRyt
DWTdduV16ZlM/4A8J5E1jGNq8zOyo7UKNkM0IaIFDg2QfriRzjfnsWTVGVPHjhBQPD/5d1myiIwC
go+z9dTW3nS0XePbdR25oYwDeEJVlPAkunOnSEfh1wG0KDnm5Fw2eCm2dYk7CfX47hrSJfLSvGXM
uCvO/uYW4+iNlFt0Cfr0QUjnWebGHjYxjYo1FoWhdp+SBhyznSHdhsAJemyA1EDYK1MJnCAGo20K
7hiR8iFkpViiZed2mPKiac6j18PyZWYJA74/2Q/vQhvZLoU8sHFi6yzFs4ZctxLKC3d2LzCItfLe
mCWoeayJKqbjk3ZoItR6R8GMsWGUwpYRoDCm9pNhuUwBFd/2LHYQ0xO2IhOBZGx46SLj1tSg1Abs
EdPFHBF41F2HrLQxjP3EKe9sIqDFvhjs19b5T0wsZtRS0efT4hxWhDY5j+QReiOtHd3KKtdDm0Zr
Fns7CpNyAof+3VbZWxsyQUeLpEp1c2O4d1PWZ79A8QzazzApExLn8302VLPTykBa8v3xXmSoByMX
SSjnYEfXBLbg6v+V8OEGE7G9qtjF0hdf30bPeK1Mw7yEiSuJG5Qok2JjsVZse1y0sx+066j3X7wx
wZoLAMTvIN0K7T2FuDdXBbLfRvdP/uTrPfVQDzSCnvKoePdU95l4Wy9xcohA1YeH0EWohS7mBSWW
UtNA7ZAFhTveVOW8nZ0G+mWPxSRZ5GuPcaTfQXZm8+NMXIROsY3ALNNxiUuTJrLdPD+6Dmbp2baw
E6fogH2AmXpWEPHaZBnFBy/agFi5YKtJCKMZSJD18D0kIxGC9CJwq6wUUPad2c4QRdzhMEmf6GIL
q6O0u50FWBRZitwOkh8TLHkh8+ilc4FxvRDbSqN1NaBTIqBdTgwrh3DY66RVy9lJbf2WN1GKuLma
2YCcyxbEI366Tow2HSvdT+J9R6Ow77Kg1bRJnuwAQ1QmeEOXvX2sbVoow9F8p6462ZMpLvBwmTi+
927RYgKRRInK1NsE3WNXJR8zwhkBCA85nQzl1CwOVPGV1eVEqc6467D4E42gaT0rOvIuybyhwpKu
Y8bFqEHomT1cke268mAPt50GDRr9saCl8L1mMzg1ZDu6bv40puAy66+kozoCO61vJ1+1FZ/gjZED
QNhYaRoZyU7W4NCYa9ZmChdwwKTDc+AoGAXWKppYFgpOsRI5T489IloeAoHt84OXYlQeHJ2eUmRo
bIvVipoz4gTWTx4+Y0Alt0TITD+VRVTvpqzaT4sr1a89ulLS/K9JpjdjeK4i7N19xJ/KI4SAoML3
a9VQEsn5DVV7jnt2Vby33HXQezxDOdwAL+8UtEDaOtB9l2YwJ30yEm65zuOTEwUu48DiRE4cz9uI
xUyvF63bhbXU+vxEueOcm6KgPdcY2rUE30vHCWMi3cvhUJ8mMVZb2Yh/Ol1W1AsXkVX3vB5irkm6
iZntFd5Huhi9Abu6bsGh9VH0RcINX5PCIZ3PxaYs2AjxfPdTvBljyFCTVTfo3tk1smYHw98EPU/G
xlE187vvIwlMhN6lLsO1rOYV0yT17WzKMJoUuCRciorGYjcg5wMx3TRp3OxkuFhqfZMyXMokOTXA
rXCL7jFvKMkufByd6kbW0DuPtXvpFoRNocQmHfr+OHvGv8on+CYnJAFPENAuFxOZVHeHx+H/hTd3
pF98hti0mEQyDGZ5taNQRnM0crdouPUtU+4eejxu2Siq1y4PGb9iBQOtsdyQaIOR0jrv1XwaTfE+
EqZwFzJZx0l4ncWkdGvSHIkRw8eEC07EeKcbfndhpHB+/Pql65MHO5rVB4aU59Er4n9ptaGninaW
5Il66QnknjOcQ594ncs5qPOhx1VOffHYXYOjSut15+xFSU7JKRqyNn453HErmWt4nON/Pa9VpwvY
2eX9TQRGtXYF+mKtxIdniYyEFwaGUnGml/Ni56mpro113iGzs0guqzg5x37ercMh+EwTwkloQ9Se
1fHRynj0a/UwW7NYAS97nbs02PhJ0vPsZBOa4fLBx/FeNNi6rEQTCLb4uZ3uSaE7cKi4OS7JSthO
7TavtxUVLNuSUWFoGus881yvvKzD5pOqdR+ZRyFRx3IWXaTYMAQD9V97ajsN3lOiHQY9FyYQVF6O
quFqNApWnNN4Cnmr2bIhDoC5astlebTC7AdU5gOPUQyoNPmkBsfxBsut/V2imk+5JfeVkb4JctdH
bQaXhLsfGA0CNztEnL71DeffeoawsGYLuSuBi7FxExzbDOe/Lu9/oC7wMbXsfjyhXlE2DtUCcmfz
Zp9my3rLR17Obqy2lGmycjs5efjn4+xFcTL0ps2mQ+lFFzd04Pn3sX2oCvjjIdVctNrs+jjQ2x7v
Ew1P0WZEmQWZFoIOb1dV46XrOESAckp7OI7Vkxnj8fZbfCt2yNbVY7jBIrmanZT0vD181tJk3+ca
fAre+2B4Fm/G7FyPI0pV8G7WrPgNxZdm9fU+Nlz+f553UcuTl6iJgVACZt6ojoZMZ9b03mHOKAYX
Ht1YUbfSVsigtPzL1tniB7VRO8hybnNAsxUhcsCt0IYzHjEnf/x/SVSJg12brOi9nQczbheBFYHM
SXHRHLaY5dr25Ia1S7GC3siOKEMsTbnJwxc3b+HgYcAwsXfuoclYJ2/AqZkb+UvaAFhJMGmTYv8T
CVjRWhP2DqCtlWZ11HbM7MncZrJRp8c8+DcCs2DDMBz8rWeajN/kONPwd9CoEmU9P4W4OoHl6rvY
A6hCR8vtl6BOxrUemgf8HJon51Kxlsd3L8oxqU4hJWrDBpHwjoPyQPa0OrSwGm0D/RrC9G8LoQEX
lEvU4zPN7Z0vMTGlXgDCo0QSrp2vVHdvXmw+eF1XbrImOBTxKbT7o0pFiQDqPxYDQpiJeBuaQLKs
rcgNMACctRxJ+XgXcI6fA0wkqgTYyBylF75zBgu8p/mJnNmjAOTXY+VCwFdoqQHHhhwAZlRufXKH
NmE3mxdOrt9KP5bkFT/thQfol8CorT52zpMaTm6QOuvRKj/C+TAkfnfwHNrhmM52dRo81DEKAG9W
SPv9ePC7oFmXlW3weyUHNxtO+u7m0cmK5BfhTG/VxMaHxPpnoZ3zRbYMe4vNsWr/DITLF5ttkwcv
fhvowAW8i204LfHY+Ibr4nUDci6dt0FESMID+xdP+sPB7rtTsUTd+xzk5c7sqR2mBj1urfYYkTdf
WS5KUtO+SJtlLQPwwvVrwYSDZUx8S14qz3I2TmcuTcXhpgvRoeFOoNiO760ub7Sjofe0MBFQdf9q
LPxILxHpTDd4FrE4BIbz7mXs0mKyh26ZYlxyqnfLImmDPBdl07AdLCL8YSye8hHhxVDqe6CjjFP1
1Yj5+orwNKvoZ6oreyXNGPOCwpyesS42l8YAae5hfzTbIAuuQ+qREoKQsObLv7K/KG9BRJlRwf4M
syfvXXdZwZZnXqYsoKFcF8AVNEALgk9slmfoTypAs1WY0ENeL01OgL3FUz60JLINPFF91/8lsMf2
FCkqdu6wr3X9mw5sFMzsLuSgoNfERIWrPLqneJl65R44eh5nm8xcZYdyY9lwJtsWz2W/G2qPpvYM
0y5rdCILTn7mCe12svjE5XaTeKNpBEcSIV26pXeHxOdQ3J3Z/2kkToHRBWBeNz6Jv+LS025Ajqlh
6xpG93bEETno90jVr9D6L2HEizAI3VNgOqBLy4xwiP6zsVDyVjAO9tw2uzYJBXSQ+R/OPU4ExJN5
DEqi49MbzqoHBBCMTWPZkKBMHnVUPdEjBsvIxTnQcaTLuGhg5+bbOBfko3J09kbpw8QKYfTJCcXj
qW2q1yHvONZx3kIsW1AjYD1XFHC5OG7wTKVkfffuwn8O3J9Uzai2Trf8136TVJGHIt/sgScxCwb6
GAOtLhgoybnshmn8g9zYa2JKPix2a4ZO5BQjrXl0JauaCq9+bm5e21Gk1xPwW0S6Cmk4a9iDCLk4
C0X1ThifWEvUIdnSCZhxW6dgxTAlYCODD4uDTQNghKmatXpT+fDNfZzMpvJYSxJhWDnst9qKU0mq
rO9wUhGHrAglm107xDXMr6GjLVKUP6oSG4h9+U6aAxl8AtMavP4SdQ13eGpR2zpMLDbhmfKQc/4l
Qx7tSHp95llnbkS+jLtKfZILqG35XhAR2UaG+ZA081UaHcgwM0qPDImr3Byucu7+JcpK98rQ2doN
hlORJ+kRA99d2f1lDDq+pHDZ0zfq5HvYf63lwbh0W62C9DeqYCDFNMq3dvCE8pZtbLb/uBBsuFZg
fRNPL+HSe4vdyF/MrGV3AOBC9NR8in3+MgHrdDJrj17AGaEGWLCE9Q5VFTxBcH8JRzbZnTy0avzG
Lcch2jtGwFozKd79WXzh72gpz2S8L42zZQG0sW3MJGPMRgvH9aeyjDcrpx4WtO3iZJnMnZ9697ii
si0syTVioX5jnYO1fsRBYujowbPlt8jHcb+pHHfXmVx+svP4Aefs0hYYYHt+lEKzbxkEDKISe3Tl
N69T2/zFDWvvrP31SO+R0Y9e+FV27xjcATSwhS/JjgsiKbCh4x+afDfdosk3BspUGhKIK/Dhz0tV
KQ9aVsXLqxXjO7FJbtDEEXc7x53SFFzCQSefZSKPbgGNE6Ec/uZIkle4E5sJHMoDWNmgR7nA2G2s
wCOOKwJf9wiYBOnT7gsXzG1gVBFx44Lczdextvq1dIZgywqtw5PFFdyxzbaqiXyf+Syj+ZxrdTNs
NsbSTZq1XvgVi/tWZPHZ7avnuV/Mf15pMDHyqRel2LmEThHMKbd9V9khI+G7CmbOt80g7yxmcLwG
3P7pV+DId9a2b3npLxvmowkWIBMDttR2pAMzcv9ZEhmQr47QGjdeEE3RzYmwtYXaP3RWy50ZCbkz
g6e0ndp1UCB6J8TB19r+VLr/x1EFiqemG2dhMFGZFGnY4HjKAEO0x3buv/y2RG0Yp2ud0u6QcTLs
DfS/aUyyDQxl6FtIqp0b/hW+/2unAfcz+tfkbwEr/MmRXzSs3jzrdmMNJtIOO1hogbgmpPunve4E
Aehf2qmQThXv3QT9jNnjYBELHpriPR6wiwEJhZ0cZp8smwum5syFiwNc3AXHOqujzYsQ5kbd4kXA
8NLiHZijD8xqpD1EF7DHit6LZPoR3B+7IB4i3n7yZHLHhMaRe+XDTJHwk2Gkpzmm0qewN4AfrhVm
fN4PR7JjD9VyRmolRteIRZ0RDsU2TZ+cwPjLUF24zDXJqNZbty10XUvP3ynTI1gjLnJKbJyacjBo
QjzkzHBbnNgxExl1KKnIvA9JjBsnY3SqZnq7vFLm+2HyLzO648o0WjhrHNrBPnYHizzxZQGaYslA
HYsSjiPzbAAesbKjW2FjHNlJNPwkmATiryzR+tR68tODTLGxZdZtDLk4E72GcvcAypwajnYfZ2ta
peLiuzQlyjPJbNTQh5Z9wqOMeVbhrFiU5oPp/bqeugnTseAbEPHxwmwZiclMmeV96gSEKAHzlhz+
lfY2wrqJn57CRhyxJ82Y5sYH7vQJGTK9TlCPIgSPCDzZctuW2wgb2Qp7E5sP8jsKcsBWFy3X6+Cg
lyS8cMe65xUwsySauUYGXglbWhOC9RRJHKsdr8baM09i5Kjt0PWWOsNLT48emgA2cfZPr6RED7mf
kteKh2KnhcWCWS+5wyb5tJAbel/4J/KqGxWFXy6UZ1gZ5XNdA7QKZhORKiles1KSx+g0sjFTYljR
OjIO5nMwMiY48ymNOfv0JbgMK8I6FL34M8jZTpTjJqi7bNVNzNmVQJUojK9IzyZdaJXejhPPGwNp
spPw4+uk4abV7qWe/3lCc93ZMd1Qk9kCfOXPeR595W8UFwO5W3c9juMPSJE9C8wL71eEfRFudFL9
xjwk7Rhn8GD42yyhssPTkOwxEBxFgv3ObilIyOWeSt1pDd79ITdY1ltqXCX4hFdZPr93mqsj7id4
q3lHNpOUV6NYxApPEyfyhkObMMJY0h3X9MpddYu30sfeLyzzIkXvPfWjz4JKxliFSNsK4Aa8v8Pb
lI/PbcIokOVWQU42Dh/T8qM0+5ecgsK72/kkv4SeT7wa6oG/PZAq6gbSJ3QK/ElEF7Ex59e8tpqD
IKWkULp3RDVj1gnQs/uxOhBh437jGcMeFw6ul8QXMS9+aXrFMGyNeyp/oCQ22IQNGlPQcr3vwMvh
TarxVBPi5VHMVJfnAxtf9CMzzwjHOV38MCE4Akt1NwNjLWNPeIrq+Jx2kjBP3W5aFVe0ciwWoxF7
gbMcSyY1VliiMr0jGstQyq68tDhKo4eku0SMDSD1hEV2R03MDGgM8QKJwgNEqnu+MoKv7YYQZQQz
tLWes1nCU/XoEfPiJzE8mE3ZsuqmhIR4tooJ8WEHVrz32iPOo4Z1KgTLdDH6PAfgZUKnfjXUcHFk
tKcK6piEk83pSZFIytjbJANdflXGXwE5eDabhPdjaZzybrxZJZDUidxD6dIc1vf+xmudnTlzIVGe
6OHmxuTjErAlkma4UXXyNd5YZy6P2WlOq/nBVk9O26PY+UCZ/Gx8l3b8MA6UH+Ruf6QxnvxHzHYe
PbReRTp5y0PWvJ7hXrGbttswddmo+3MNHDHa0hIHEJgjzqSn50pbe159v4Td/kt9nEP1DGXftpjp
iuzmEyFdSxthpVQnInLgEmFGk0jJLqDR9k4U6BNuuKvnODU0i3YfWwGmVk6yqyTDEQbo9zdpt+CW
foVF17mhUEb9pZ94emm84kNa/j0pqdIAe3hLrOJd+fqZgPklHWL6vhQHwOWRp2z8d6lXn8PA/tfa
ht51+UgXj7m2CXCtMc+5Oxj3wBriKl/z0Cabu9Vojr2WHERyM9jViXdaDpNH0gXnmlIEbL8Y2Wvt
HxUIHYO8P+6ibOOmyXjNVHNGIj7WyP+b0mbIJuIgVk3u7APFItb3Cel0miFTx+f5e8SCdkDf5+3O
SF+gSYwCy0feSdwuZCZqH9EIJz6kfrhFQ3pQACEOS7nJWqICDm1MFsptqKRoKJzv7eFqxlbzxKm/
ZNTMXtyGfsaWaJVZ6ekCbWu6EOp8xquI28rGU8DlT4A4N199k7hTxYsVRy87gIo5o9CCgdUCXtU1
zufAH896sbvjncA07J57h9/Xmw2SnK54yER5zdE1V2Mt/tHTQdlBwBG7SiH1hjwRuuDS5ItlNPqs
UOvYxHmYy5cMZUZyjLfSsKkmBIBYYiAHsAUrLcGlGYx89gCK/co8ETT/L2mm5xxs7VhP/3Wjd8F+
fJ4yGgb5Z+W4ClEo8h7CWN/ChlEm1+a5Q4ZnFFwcMGIi4do/AIugfWUpkWvYsHnkrfCugPGaIIGu
GhCEvtu98jY79ROXrSF+E05wwqueG1QfrCf6qYvqfamZiYuo3FjYywMVN+d2lBgaZFocHZIwrKXk
Pkcd6bQ0jxFnstI/t0iLDPkWnG2ON/3Igacj2biZfedxSPYUTv+knLXZMGDvk9WrDs6lerPzId64
A7K6O0JwEaUyV1HPO6YwatSOWf8XieGeV3dWgb9eZ9xkov+VDnBPPUApi2girsCIr0Ku/RgG0LYy
hm2S0bY2xu3Jgc27aqCccPipP72x/DFM718zkwHIM4MzuhhIogfvao6g6+AoR1cSaynQJCrz1zQT
ygMmiYebus2jU/qfftr8Fclv5ZcvzMKfWet8ubK8FzzCfLkAaJjgxs67GHYdr3s5vfdm/m9uz0ag
Vl1ufQQE2OhhfYzItS06ytsMfHZVcNTaRBQxJWF+Erxm1pWc03U+0zlmZG0Hh3vedGb4ErLTjyNx
Qg79yPCUYXlJCRUl01MGsaehKjkf+Z4N+qSc9EtZi0ZTPY1YXDFaes9GYP42oueEOBsvtddy1Jmw
8CRN8l1m8bMDVCksyBoFItv7ZW0+RHZkXP5fzhR4X7k/NW+phYG3sgBBSDILHEPYOUYML3kdng3R
3LKKfRu6zYj8ik3wIR3af+TreGJghCCzVl7HLHts6DndYjJgtWDRiacEPkxpfSVjO12s8p9Rw/Wy
Zw69FDuRhyvVYe6cDlc6tkB7DrEGe/X/kxkAifzudQTZeK1tDzNntYwdHSs13IGpf6SVglsF7s04
Vj9hKzVTju9S6xFgj+EZuyfX/+Vr6ycMLeD3Y4qy64TU11Q5D3INYSIPaQ+qSLFOxdcwzPZF5h09
q7ZOiJu66jD2VOHQiBddBqu7VgrXJwQ2XOaalGLk/qZ1gPVpLMW5BVNeapeJR5QEFv3a2ACRYI9G
zd/VcVx99KnaZnMSvztMG9MYz69xZjFAS3FxtmNU6pMYvP3gU+UcDuSzpyr4omigrpg2JAdx6D68
66mpaHeWhPWYFZwPrBI/ey45YOT65jvGIzIy74oiuuJMpDKkwzqUBsYPBCd2zuz0BPEO08E905Ee
/simn5DSJEdOww7D9bOR5MexnzmjDcBGRiVfPNs88tCzdhPvnX1vwWcvti3mtLPfWdeaw3uT+B9B
gCjZJs21cTTeJ3RtxS577aSKPi4rYTy13xa/PrhXtkdFf/L9R9h38vEtG/360MrsYpKVgrGTHmEv
pnsTL9ysWmpEOvfPbK1u1+IwR/mFEIq2H67HKPoeQ/XpVdxibTX9ApeIVhHWDNgbmtAF6nsNAwf/
ZeJrHGxT9tDw6hOJ/WX7XHNJfMtr/5vg4vPM3WN32VsiWvT68GXMx5Vo6KaJKfpCtdzjtjMXFlqx
J3nV6/FEB0dUfwwBbt3aj95z6g+IgRIqjcgDMIhAEcT5r+CfGJmKtkq1t0DYBC7S5URoYtfTkv2V
M1XMzzk7TK7YUHvXIWp9ukIrVlG9YIrzWx7VBsk1/UQyig+0BRbjleUN/qm/wnCTZ/QxNXOGnhi3
22LBsT5Dps52Q+KUO4vD/RGydF+uR4CkD+AKeJjO1aPVI4EbwMk6Wve2KjP0HnmNWeAPEOoNp+gb
OvKTpR/TqM4PQR+sajwTLBxgf+Sj80HTZlp6X5lpEtZlUufT+h2LdFo3BBDWkxUSRogJbMwteFuB
OycDIrOeTZ1t1fyIyYd1c4G0Z/VnK7vlHc1DiVkeWOx+qQGnQ4GzcU1umR2rLQihJew1VIvrPya/
uInf+rCD2ar0RfkOOT4kZI88fTjjLJktbcHBbt5lMfKBLe+IjALhpsbmaol5+B0ACc3p+ImfurrF
vmUg4Jj5NmSQ8Mr+2rAn27dOxVcJ2B3EzYcRhvo9yIr1wujjs3S6XQ1L9ERF0oG+A3XIBom7LQBN
Gam3yTIZi2zrU0as+cqpdlivUC/gNeUhOtWu03/lRgqqNaGVzB3L98acP6BmGiuRupdWRbBa4vLP
6asfop/xbvDNN2wVhNWag8nzbSXsYV3HxgFgXczAacIR5rOp611RtP/N3XiEiWhgeIR12I4ONwRR
jDGLrh7eRGrg+lvqPIQ9v2Wcsnh1euwRde29yxlDUlWizYes1FeWrK9tPlPREFmIe0uyBs4LPiE2
jW7WXoLYupU0fDIiA+XRA9VZRuzcI+rIsgxHXWZb+tBb4A5kzVNaA6NfY6NjIRjZV5Qh+DMaQa3P
f1mTnD2OW4PHbpFmowCPuOx3sd9/2XoU8FMLMHc2JXeKCYPYZ3nPx/ZrRAE+YdvG8uNY4UrjJdmD
h4kfzArxCjo5OabJ/zKwx5UUGZ8HMm1U7qFeA3jahZZs4ACTNYglK4yM/YhdBe0mY+gjN1e95M3X
0mh1rJ0EqWUyzrhFYTl1+2EoXi225CsTMOk6MfSn6KarmOWDIYZLUjcbFU9Hoewvn491XxjpN97X
5GoX6Vm2ksK5HPtcBXtU5zBRiBAdCATcDPMYqu5mc1YXEuG1k6Q08lR+58Y3XUAHyYhgAfKS0nod
TG7IWS0uf67wKHiOmByRengDBPWA64hFpY0T66bwLrr2OyZx9G0runX4xuGXsqCWVYWr0kHBGTIi
IcPC4bH1tyHLP7xFIcXDzXsF5GHljbiAYj4r1tj3DuOEZafTtehpGe2lwBeNUgxsqN1HoXimJv3R
tOmKaR7MCKpeQJbJQyHlqVVvC6DajvzPyUyOKFRI4kLHOUEkeI/u8qUD/8HJCL/m4/xvmN3nSGJ0
NUBNMh4g/NOUi4URPABGyRFaBfnoyp2vMOANKE3EAwjpIVSM9S7oynOkXInZgzdPHDvw+EqD5Jpl
xBsS30ygVL+s54UqyhaX4HQMdsH+LzVRsJmtPzLtEvUxq08LcQH/xpxvR5cWdNN+nJKuOdq+cZ9n
89lz6n+j5V4Ti5Wp75rervR72r1V9NZPk3pM5vrcgYJsM08t4Yd+16k+OrugltdDg/ToYw29JxNG
sST02JYpKoNt1SwUkHGnpRDvnlxapIfJAqHNpNEMWD6IFGCXoJPUGqub5WOxhWjBbZkYabOF8u+j
9wFrpj1KaKCX6pXzb7zxsHNukqB5z0fLI7HNYakgwbltK3dH7A7Y0hyycy1eebTGl0pxcsyjTpwY
dzhLQlAKbXpOPe9izda9MPqPvJmPUU6h1yI7ZAm+Lg+KGidbADvHSZQfyAOcVvtgMwExOPSyE9eI
5iDW+PpZOvJmKFBTdJD+uWgz8Dahi5IU44YoHrir1VY7lNx75HDgtFyzgdKMiMXJGH5WKf0q9tT8
l6bDS6U43E9+8K/2+rsceG1Iw/+ZCqu43gKvC94r2k6EoIheNqz+E39PC1K5H+YJ1HgIxGMS1dWi
xp2XfJQfEx11D0NlXqU1hRv2QjxJYwShsaluSLLuJUbiWLed3Z/ZKrxBxDEQREK8qm73IfryAIA7
vctMJ7dOoW/nhvGRZVZx4IhyUGAzzwi12NRi+vrSuVKPmNoelC/6B3Z9/aPrdvYmmT3APHWxo0ZH
XCh+J+g2/Ksqv9/btU+2n9clkdBvJVzzamTRwNHKwpovpgdCnWheAQFulK+V8u0vjh8BOzZLM3IK
zpml8h4HTU5jgtjZN46300tJTWn+1C0r2UBzTMCTOexjWh+JFj1QOYLMo1BRWl9O99D0s1NFQjCd
4/LyP/LOrDluo83Sf8Xh64E7AWRi6Wj3Re3FKpJV3ETxBkGKIvZ9x6+fB7T9jUQ7pP7maiLmwgpL
XAoFZOXyvuc8BxfT2UXYcmRTRL3WFupzO4kXFvsURmh3LI1mZTmOfaP81MEynJYE+pjV3EUO4HeF
Jysu5H3UIGQe+xpFAp/0VINGU9rtY5sb8X1nsgVKjfAz0TGUPuM4uyQZMQJfCZDVCEoI6DAWTgKb
TFlqiBKGGOxYEJSnYEIz4qZGdElKQHcxMTK7KDgVpq2uunBKToXhTZRdhp0X5Mmpmf+pC41wA+nY
X1qTziInMcWzn8OJMf/VTrTmqAV1c1S0F5kb57+bbP0yy0j20yDjA5rhmJNvRPBDZBkYiBrOAKO3
DwheOeRpZh0cIwcj8P6/738YhQMznMy9vujlUfdG72IOOhr6hEaqSS3OlKYO+yfROLvO/2uhNMGd
TD2UBHcLJpgboPzCnaLRTZEJ/ak2gUsRPvSuY+zHoM22QTMBPmYqp0LhtdeCkHcsrQlNBXJHrqvs
2m8G6zoWtrq2u/EJxJ65z+PbAIuioyWvtVUMXymXLww3yB5MDw0yvVHY2UZ43XOEviBkZsIeiw+h
wCx8trT0zMn2xStgh6rJMDZ1mDBYvOEaKPozwFH3seJOaC0+XAxD1Bftz8F0BySmuQpa4zO+H3Mn
6moHDzO/eE87Z530rlxV8skEUUGje/nrL//x3//1ZfhP/+tMlIFqm/2StekpDxFm//6r8+svxR//
un/9/VfbcQwqGBwhXFfBxBRC8vUvzzchyfG//6r/L8nMMAZa2+3gkNrL3A6q3WQZ1HGbEEiEb954
Kiz4lEfR8ccvrMTfXlnqvD4EVkPquivmK/vmlR1/pD+jsw0wC6RENvImVr7pwlbdirqOhxaUmq0b
m96hHpkMJyPaOREqUA+hYGx2MCxmdGzcn7Up75+tDLW8haIppW9Cw+PSSoJHXZLtRQ74fQLbbcFh
I79P0tC/YqsEugtaVAT7E2hbse3N4hpwKNQM0i/W/XxsrBl1W4/QXzLDrfwTq+U2D8L8Fl+lddO4
1k5VGz5vnLQBX1I5JqOn8YR1kdHM2Hh1zCEjQknvwC67/PGt042Pt84UBjIhKUzXIZpdut/fOj1q
gj4SebEL8VstE6fF4gwObhb/rvOpanY1p1z6ECQaKtWLo18Rdcy40olfqPOfjCB9frXvhpBpcxqx
mM84k8B6tr6/mlBwnMlb8oChzdDNNejiMVMZOz/WHiKWKPZbpE1qUzwtqzoBOxVxi9mkIEiAfIim
5iqre07nOaGNZWtfwuHl6FaI+l5vWu8nV2vMV/Pt1VrKMYWwlGlwD4VrzPf222GHt8mNjba+KNMi
vYOug4KKAC+cf+nXIOuqS5cFbsFjn15pS8iO9pcx+jEH8gTO/qDN5w3kGRYUr0Kh2m2DMrmH4I0v
NkQRYevZbfOmZFCwSHqf3rNZqizNVznb4ocfjwND/4f3oguLRr9hSVM5Hz5CWmTnFuoQfP4tePw6
B9zRo8+4a7WyuiCOx1zUteKvvYYLI3jMzCE746uAuhtU7UHqHftrHzBFNk6fetMTV2Nfhjvd999c
+JuXA8JAPGj29seXrdsfLpsKrXLpJTimqXRdGh+GL0a1PKXfoPajb+FNFTBSj6aT4cer4lsoSMGq
D8Zb2VO4il0L0rWNlB7sUhCY8Gvs/nOWxQniHmxwbZvedGDJFz++xI9Dmiu0HcHxztalVIYyvx8k
5BlMda55XKHWXdVmuEmEu3Ut7dUiCKdDShNmtJHz7Cdzov7xgdpCzhOxieRYSkN/v3PfDE4h+34I
G1ftAyNJCVVvj4YBunXMkq0duckBpFCzK1Ofjg99EFV1p8KiBv5vvnm6kZgzpG46FpegfxhVOHV6
y8vDaS/DaZuPEjQu5vC8tx0ConRAM/4VfvDsNvC6849f+W8Dg8GgIwWd5xF4JmK+Pd+8fTnVJrrT
bo5PUvFGNvXRV2a/DlRlz2IAmAGWYfxsQphXuG8nBFu3eMS6UIZwpGXKDxMCSGt7It2u3mN821Za
Rpx21JaMxS7j/GOSXa0C9nEhLQinfyOCnJ6Mndxx4IjXEaCVPlFPwdRqbJ0HsawnWz9jFB9vPUe9
xA0eJyhuwYMeUyWqAHld1AaGwx/ftz8GxrdvwtGVI0yLs5ELP9LV58X2mzuX9yWpXa7HziGlFlrY
D6aEc44PuAWcVtP9Ip4EbU3n7B2WhWvdlOk1oAykAn5mrxuZPdNwEBsjbK68yNwTWED2YRPsaR7B
dBJOeeXr/FEEL60lkkvNicqDoXWXgx1ap5LiNFLp+i4ajYwKidttlVCEkHVFenAS91S3yr3zbbHS
7C+1USCxTILLmuznC11ln/rCjS8Ad176nq9f1kaOd8JyhgfH8Q6cr26F9Lh1UZ1xOk/NdZWTo1b6
t63th7e1L5Z+OZigPnVM6sjXMDZV0JFabB+eoHSrN6XatG10KoXRb1ym7FWV1v4xR4PEQx6O+LM4
BneNgV4Feo5McCXIdKW5frAzQgvOnK8I7QW8degcP1337biny8ZHMMRSOwSUZ6dinBcCBMtUBmne
1bq4jlhUFuEYsvoOpKEPml1vC7K9qbo5GB8jcZUm3iciBLmKIqww3uL4H2JQ41QKI3PwLlVceldF
GJJjQdd3aoS+a/g55B82B+GWo5MZQI6qnukoBjsXQt2FXpOgMCdEct651vu+uqJOOgMqQnWkhvmT
ieLjUurotu0YNkupwaD72/JDp4BI2rzKd7hPEMEi3E4y67pLoQCAtPzJixkfP6fzq7mSREn+ULZt
ftipKr1odQsrMVAFpJF6/TjgdfkMUcQPjb2XWeEqbiUPxCaAZ0zliqPRpVeAz7f98VNGyWsrbYPd
0hjU66wpwb7quHk6oP7YmQnJQR3CeZ76AEzeE3p/9ZM38Ledtu6yVzN12zQNdDIfNx5dCwmwTvxu
F3cKI1yJk44ck3RdlNBQR857HC6wNesGbcj36eE/vtvk1++b/i95MZLDEzQf/vrf26/51TM2qf+a
f+pf3/X9z/z35e3m7offsFvfrD9+w3e/kJf987JWz83zd3/hpobNeG6/VuPN17pNmr9OKfN3/k+/
+MvX999yNxZff//1CzLcZv5tfphnv/75pflYozOXs7b86xw0v8KfX55vwu+/7vG5tcUv+zp5zl7/
4Se/PtcNv0Y6vzkuIGgllSSBU/EB6L/+8RXrN0e5Eo+s4nlIk4edAcYPfv9Vqt8UaC/bgUbFAYfp
+Ndf2Hm9f0n+xj5Zkrhqusp1LeH++tc9OP0xmf/x1P755Kbz5L9fulzKRTZXwIop3jffHzZSxZhm
VY4q8b5SOkTF/FJF6s4SFb1om0+AxxYQB67ZLKUTXBpW9BaUGVBMbdz4MFza5EIf8gRdT3psRG4u
wsG/8OMLyKMTPkX3XFu0PUZaX62Wk8YyXRFWh4ZkIDw9x3E/NMbZovFBMdNx9lrgwgwYsau8Qx1o
+G1JL9ymkgZ6V6XlJs/QedR4uDvOCxjWcCJtS2MIdnVgX2VmsR38esSMpY4wpe/klB7rjna7nQww
LKP22pYSV6J38l2SOxMtO/S4KBNhngloB0HTyzNdYQCu8cbI4xflmYdopHGF/9AJ3dMIiZlJ2EPc
5xRIEvw9Mq3P9IPOeitvKBSB0LXqYh3oLUAexIMScHXbFyf0X2c/iV7aPHmabBPC33QanTBaOkmw
N2uxZD0CBKIju/Qj74uqSfNIkK1lYYBzINp5APbFZKBGS+ggEDU9kjNX+vc0+iIzeiTDeVjgO9kb
FLwDSpQ05N6i+hEx9Ro0+S3V16tw8jeGZlZ7raczpO9No/40smmm2WgiApHWhYeaI88hqKRl/BLq
zl09yl0aiCtq8rfC4GqH2rrypIYrZOYUNOqzmRXmQscpW+vbUlPPpV8/aRLyTmCGb4BM3kQWPKXh
eG3n16E+UUwxehO6arVuA95epNtoRwbxEOJ3tPXpKcE91FoIbPSZ0WPZb57vfA5C8xEU7BsWYUE/
MrmruiWwqac8InyUFEIqulbzJdUvAwuGQlqIHnUy9DkZvfqw3+gb3lM2BwIDEf9aZ9gO7nUTpy+e
3TurSmWnekIaQHIP5VX4sgH8tE2TExqLXm0pW/oqnAXp5aP+8Kmxx7SSESA5NUUq1hDqOzcssW3Y
edSLNKJDMojgSF0x0zljtJrgPUJdcDE6DTj6+vALOQXY04zkLAJCCx3TOLsD+M0B4ZszhU9151yh
8hK7QgvWqGWqvTsrf7VkJl6QwdTEa93iN0RY4rnqPMB3YX7K6crXEVJpUAx1hUxdwKLT8KCtOwO3
ddXvUBtORII1aDwbCmNmcFtOVb2CAPSqJfLs2tqFP95I00VDEIRw9fLgLdOCt6oMv7a7sIAGV4BP
a62O3hDVZXMmVtS+AdUn2+PWwmfrzU8u6BAEDiVtoexUhfG4HpvppVc6fBbAqgiTKFgjHzk6pMfZ
rnFG+R7TGqxFMKHFcq973d8TwkqmbhXROgXf5iYXdKvpuYJNT8FGM2Uh8O+6Syos4yLIEBKTMHgt
1CECOI7G4KFzAvrtuYZmqRgfgzuzBvFeZZrY+Q4fukzEAPsyb4mwz83rFTJeuYWxSk5EkDwhA7xD
axuQ+NpTKErGZUPUDm0AxBfncFdLJE7RkN3VXb6l9viahDZToXXVUTTYQ7/eTREqsiKwTjYtcp/R
kGkQnBEvYzoo5Jl9ab2kz78X7PJjMp1wczeNd45KcNV9bd0Ie7J3mhjJR4eKWILw5+avx0kQilBv
mwamHjABzBU6MIbszrLwfFRjecAqVq9ti5cpwvwUjAdqKZeE7QKsSrIT4jrqjIWezVJaTEdU2Qmp
Whej/uBKWguZj4qmjF7iPqThUW9R+c+GdR6EndPKYRm9eB8wghymqJIPLHVnDXoETXxaHBHaTMSP
J9F3l6w4S8KZIYTphHYN6rPXWJce8Esk4hlYFoCPccbMUzfMAWpAJZdFNyZ0Q/x0FxL4Lk4VZmPS
e77W9BztKi3WburshYPaIueqCIs/dQMkyRLxKeZTFE35sZTd4xRZVwYDd1GNxePObMik1zr0aWau
dmRB3A5EyC26BrjhMOVPZT1RNHc38UDRQhgE0bNUjH3WMrch1usqF3wtgcaKV4ASoC8mpDrzQgU7
EBpWpPMh8elsyshaFDWMaxCEVZiXq0Cm91ra+2DH6JD1RKkPLe4w/1Ot2vECv9YSX1y7tDQct3P4
kXTUGhnBugbDPbWsfqK99J0Ecbqj6J+6d5x3Tjq8OWWl93SWXoVLgC1tNOYTRMOq0ZZ+RIPZKMFL
GLmhA9zPihWgJ9to6Ox15CVV+Ukr2kuOWfUKExGkUbQFy0jQAmwqjZQVO78KoK0iSKUryd4oX5no
nBeVDQp+pqJge+dM1Ld4vKV+PfqhtaxA3iwIga3yB80CPRii+BwDK1h11XQf1voNThyYghGplP5w
hQPPXbI3V1TwlhhCP1epc9R72rbBuqYpnQbzMOvs27JnW92lK7Jt5NLbeC3iYDGn3lmqOuXwQLFW
CuI+zOpNUKVPNcKp9cq+KzHNMvQD2svt2O98o954pXD3Q3TbGBW0uiK4MO2CGYWfrhNE5cKDwNBc
AM4KCMYjY90uq0eQiY9633yxjGllQ7BfhmbLhxaw+TBmt3ZVlItgorZLzNs17EjgRd3Axyf5lKUU
0MLRXqX4dpQYjDWSIGeFHHPDYX5jd/LWoaXnxNad17FVEhPLn51VjyVCtpihGxTes7SCN08hOM0x
wK0i/Rx0+YtddM06sBUZiZg7B8uClcCwFpPad61958VA+EeVXdc1eIJ4il8Gs77UI5atVHJzDPe5
9nNgtC58y4lfizKf1moPjzWgFh5GbyCRnxDU3yv7sRi8YZ1k44Pb9ZdDSVxzBHaz95lz+zilLNtv
iK4+MtSOZcovZad6xWb2QFY7+yTQPxWWHM0zHpQ9s5UfWxDNW7dxDnTWd00cPwhteihquG1Fx22H
f50tw+mKozcor9LbQb/wdL+e1ekEJOT2XqOWiDnWaOFbMhbBiESrkq48cuEmWtcTSCrXJQ0tzJFw
C8vZYajeFUhh9jUIX4ytBUKE2bXhJDtZdFvkxt5hdKEeev64liYPQZcCrvyGIAQyb6whWBuBWlOT
hlnF8kk2r3NlFmwSI7WLfY1Y9uLWTbMnx5RntPpR6bWAKErS3WCHImuDKdqShOtL76ukDaL3rHtq
iuUqTqwr0hIVNYxmxyK6CEWAFVzwJJC6cFQY10YTFbgUiNQz2Ftlhrqdg89dA4+4Zb7FSfzWt8Xe
r6ptoYOGL1vMMq7ClqWFIyUPw7wovOSpeDN7IhV8g0xA+pq7PByrlUXjG3oXIE0bg7zl3utzxGIz
yXOsXmuZB2DYPHNnIo5IauSuzFgdc1UG327Z00ocPOsuNtdd1V6jY1gPBCcsDEIyayxibB53jcz3
U5fdTjI/DagsCypEbGF3Ix49gLThiz/y6ypETgI+ACfwByhMbLO6S9Irx9WsGBwGXok2C9s8MBPS
iFfCfqmsR4jgF+mUMCET6LdoHJKFywoBDlV2BPykKCdPqq8eu+jc5/WLLe07N3W/oKp55dDz6pvY
5uES48epky+90Rzyub/eRyDArRy9NqpGtF1Ddkri8WE0hm1LRlZDj68Rgg1u106I0rHtmBkaClVj
TqGO+1Xl0d7BSOZdp4nxCgGr2ZQpgcBJmiKTA36vpmVpIlbJ7/rAf9V8Jlye7p2n2U+KSC+okJRT
+oEqRE/sUpw+Nqn3pPPsJ3qkiPAwgWv2+DDEycnnJVZ53l5As+XgY0SPqs5fnUgM+6y+0WJINZmO
xwLpGDKf6kvHKNmilzpRjYMNTMEeLAKNnPg1Gfy3EWQyHqpXAPm8PQgjnn42EuYEYC5vlF5QRlXt
rgm4K6Ul1HL/SQ7eaf5cIc4Glu4wIYSw1iq7gO+boTyAkuC9IH4EZqFsZoKSwUuvo+izF+FDJOu+
em6IhESL3t5vtoZqogbBNrvGSNcEatja9y16M0vIzwZHgzkkO9mniunLTbW7Vs3bc1E/hAgAJzU/
Bpy4izZiWtKLMEZjQwB4zyKRjRwWhVXhbCiGux5VRsEUipV6VsOQwof7R0QbMWLZyx5InZ52RVuF
W6OP1pHYddnkX8ig49CpR0/lsZ+QjuQaW66otB0av7hX2W4PI/bgiekrtIt4G7K67+JIo+ymZURO
BFjDCte99eCb14euOZYDALlGo22emRSVhA4rGji4G7HZBqD+EIeAUCYjPLS2DgnLIFvWte98AA5O
8NSEColH0V0a7GK4Ka9JI7/I8hIPznoqKfSwZSJjjL6279QORAg22ErGZ4SfwboQZPUMvvxSlz1s
O1b/ZVsPDypkfI8chlD6wjeMi2PVIX6ZkvoxzcpHO2Bj7EQPPt4UiBtsGcvyDYgRtIE3GuBADkAi
MuC2rf+MYBXbDiZ6HP/uXd9ac02T/FyCUyOEeVHYPZb2PJCFvzaS5GiV04NqcavReI+6/CkavLvR
RfpOvWMbxyZ2UvbaXea/hnH9mEEPYfOFTZpA9kVRDjelQRpO6XMIz0iWwdKKUU6NVbw26nMIq3rB
mmFuaDg/jN5g4Zhk94Z0htMQ7SEiVvijFMSfczaQrNuRTEBQUWTeau5tMbjoS8qiWXRKnHFObzzL
fgT21m/pJz71+fioGo7gkGOW87m+Q1O0GClEL5LqFsnAcwjOLuwwc9SsKmEwr9Fm+DLZyaOvZcck
pbQ6NEoj+mFYTiGztkOTfunrmNISO7hNneotRcikS+3zWDERNLLUSGd4NeYdm2VivCnip7bWL8fG
/FoRF4gPg7TBtPKdVZ/YZ9tnvJghwT4pTFngbTzSyyDDHuQN7KICz7mb7Ib84sJ98C1U/TKkHeYD
ZlHddnph01iFOE97gw0Izgoi39yiWVssNYsaPe1kE9oki7RcQDFijOOCIbaUndW8kmOL8JdjHtwj
lrlIA/Vm6cNFBJN5WbUkrMh62EbN+CAz02EHz4ayH9gZJC2Fc8fXls6ENyfFiSb96nPOAvmuFl/C
4f9EN4AjVsZmcyz0Y6GRKtCyxAcz8Ly65Tx04Y72nZ7o180U73AjJdiZV9hx0AMZA23THK6ZzURg
+8PBrK8HtUx1hP8u+6FQnB3Xueg0gCj/fsX0n2qd39VOP4VxWHx9DZ8/VkS/+65/qqn+v1gytel9
/ahkemiz5zoIq38qmv7xs38VTa3flCsc17IEXUwcDv+naKp+M11XmHR/jbmATwX/r6Kp/E3pFMap
8LvCpp1ApfWvoqn5G816XYcKgqSIvrvx7xRNlfuhDO8aVOGpvJqSSEqbtt+HHmOZw5fU9Ki6Vx0n
12rPoeaxMTJnG/g2Xpco+WKp6EVzqTqiI4Luw9I3xjbAMYGcAq1SvhXBOXEw88rIvSW90FpIbdxy
0sC2DF1HH5HDGYrdkHQmduOSubkfb5sym7M+umeVuE+8DCEZLiHQOIveSwzxVIqViwncD0pqcule
YkdezBOuJI5k7VUDfk+93LdY4dqqaXeEC7Gr18cvaUok4lg393oVdyu3rnE4NfaGvTl+RgOJpwmW
F0nMMbPas8ZcNGlELyRZ7HLNT/HsvvFrJJ4O+5Zej5/n/wqL8mpGmFNk1iAKSoQjNaBVQOKwCfyr
tON703c/dasK1q9g5XCGQlu8TW0KNKJOjx07dPwi7DN7aGj8IsXNLW/CKL/L3NdAh77PInyY6rJc
ieKTDntGxO5zNn0BfMz5nuMJMtSDhv7+ouO3FISD7WwnedFH8+xMn/062g5dsMEZy/YyfAEWgWqL
FE3XEw8yYJeh1enGoUXEafuFRhwtwvK2daGkCAqAqiJ+jrV/ZQ2cxTstf7InAxZ/lVx2ecNFe/K1
QhCEDtYhdKCIyfRx5PmPylkpQYUD9fGc+M1wvIsWV8tSQO5IwV6wqcpftbTMV6GKX6Qp0Sp74EOD
/Na36ZgW1P5ssnXYCYbXqdQO1PDnlT16gWVMyl3/zIu9hOxhwJ/ou6TwdzaoNLujeteSTZzVZ1Lw
zLUhC7kVJC1UvYpwQsF60/uw21cmxWsf+EzY6bt0mvRlpkwI7En0lgTiAYUph/WTNeIJE+z2CbR+
IDUFR1qEl2MaPxk6Mb0pWYGgX1kaqFtgP3DCbcf2sY0BFNNVPhXlk2j4Bw6tT4PhPEGnuUzJt1Ii
/aJVRBNWj1gESE/j63Wn1g7BP/1Y3ZJCd/CmBtV2xk8HjfHqdzfjQ4u2c+7FfXmvO6mhuukSnQHV
XNKLoGQ/V+YK8Pu6doD1E6n+IfXl7IS17lqcaxo9abyByZNmsP5nNRRH1UfahrLgVa+x5tTCJ3tO
Vcuo6V+VlUybTJMPofQmMm1mZ1q5R8EEl68idQsv85VdmzswLQj/wxqmYRW/CoadLFn6UvYIpe9S
8SxO7aSBBwG2b2njgzHcFBV2e0jgb3OpPR4ZkUpTt1A9XRdtOzPmYqrGx1TkJ+CRuICNzwm5Sxu0
amy9kmDXG/JlGGFwWHlf7zofaxVPRqd6Z+pHL0ECVzzoA1viCRrVQgz2da8Z53Au981lA7QlbDls
v16VBUZSo3BBRBo8Sd/kzO1Kv6bSzEUYGdhiexR7TcmE97lsMA1dVMoeAM0WT1EMS9vK+nEHxe4w
6PBSZV0BsYswFU3tY9HDyQOgvZpcc+erEM0kVFOdTWjguxvaISs87YRmoXFdFQMDwOPB5wjvbXFv
RtltzQ2KSjaIIj2FcryaFOGsxCY4Fvscz0uObU5yVmSkL7B1b2KYtEXqfXKN7hWdJ+F6kk4tq8ie
RCWxoIVEs4WLy8B0wGZYcCxn4kzCFzvzD2mgXYCQvk2t/rNGRJQ7TAt9bO5Rxp6bLH5lX36HBObs
5ZyoxDkH6gwbYU5WdcpTXEXrouDoYKKtHWv8/SOZFDI1bnNBiElOWx5ER7ur8x4qcTaNG7isbRhl
xywZtYVdeVgZKoyskRHmF2LjxWwYOcTvNCrqRqV2DWGBs3f+tgLhvKQX7EQGhpkQioF+HmX82TdJ
6+naa73j90nMI06YvanC4imzJPEukUYbHCpzglqWSoteTPQG0sz2ps3nxEspDtYRMio37S+1Ib12
auBfFr0Yzc/ynW0huJu6m3DGhSS5vgVfOizd1ntsoZZg0Yv5xinaBkXEhFit0MDkmIB7SJiExlLc
pckfjfLWmlQD+iAZ17GVnoYyOk7gIBaDmse/U7FljHB1+nBjqYF5l6Fs9COZIO1sCGD/yvTDjSy7
Pt1+ZkaYz9ZQ+WJuXgGdYp1CDYfPlBwrgKd5zJm8R1M6QxmbVQpFIn4hA+kVFTtGWwF4smaXqPGh
yoLyca4LxEx6PWLxSVl7U54JqoK2SvicV0dPnBk4JifOvmw4rL7XB5XIr1pkr+LrqKj9EEFESI0W
vnmO3OKQBsVdHHUb92oxfTIRPa4LEnMA9PYLm32DGVfdHuGHJJwJx0l2kzAZbWNkO4vgpgUNQ6YA
Fz+vQAaUUKqh00MSAJCjVLySrrgUKVB+Y7C3PDZSxB0eQeYND5JjbqAMBMh18EpIxGXX9adgztDS
afQ2FgtkxxMgzINqhKQ25gGwgT3NUcuAAQYodBGgCCWreNlHiGJJx1Irr/icWc0DK0OwMI3qESrA
i4jzp/jOEUT52J44c6eAUsQU6/Q03FUFNzy2LHqErFQmPyZj9gexzGFdWBWPF3pgldqfcwG9xglx
jHqx+5CH5A2SLCKwjKvyQhbep0YDodUNUCocURGjKZuDSbVjXbb3KhlLosHcZKUyLn9G8lrkFcAj
gBEiK2arpKLCnNiAbHXN3IvwrsjhLxHMQ91i15T2EVUs9SIjKea5OIAAzufNn+gbLTGi8DinC3xs
PTph+4vQGV0xqOG1q/VHzaFuaBHmxlJqoeJs/1Du/il5+K6J/y+NxUclxv9f5wpTR0P4o3MF3Iln
UJx/Hivqb8UYf/7sn+cK3frNRTJqu0pnofxWjKHrv6FyhL2jTIuhgKzir3MFX5HoAlBhIJFl6/+N
GMP+jagTQ7rIloSOfgmN578jxuCs9J2KcJYOclkofBTNbbRF3wvwErtzm5p65H4o6+CiqXtj5VE8
Y99cPnlt/tSOc1cmDZKNO5ji3AzhIVPOvhkK49rHkvkzReCHYw5yEEtZSGs5MqG1M9/V998IAmvH
5rXGkcSLhswiv+v1DTwoPC5F16/w3OwyuzU2XQGpMGsxdA69Dmhw8owNXDk+TJFmLq1KWgei+VJw
WNRTdEAHJyMOtT8O29+pk35kQXDRX9o8NcdBmc1J74N2sfP7CPEh1P1EElBklsEt6dj5OgBYUCNw
XhUEia9TSBL/F6/L41KMAF0xSmZ52ze3aAgqYRhkf+9pRsSLzAzPcVNtRw+4YMvmeRPruPVsEEs/
EYJ9VLJxOMa5R6MfLRslbNP98IYjNpee6D1jr5UBtd3Um7ad1tVrsH7iAHd13VdzWcMWHafA6bK1
2uES4Ly1DnJw6wksz2UYaERgcbKYpYNdFh4UbqSDMGLjEIMLjSejPPRN/OcfTSz333xG/5zHvn1m
xofx9f4eXHZGFPIVR2nx4eZR7dLwTOXuvgwnc2FGLKGiR6U9UW6VaDiPTS8PbdIeay1/qaWLz2yE
R1XgeGW5ktCTMVkcIbm6J6txj3FFiZJ4iWY9JdVT5nNa7GO26aF3XUR6co9m/6wjbb+pEjkeJgcy
M/6M9Y/f1Luy+RsV7R9vihEB+IgKARiU70eEo3o7ijPa1fZUJJduHRkgBu/hM7hAFq9BF0MUbWeT
UlMRPhpyuqdjSlpnaqz1UpIa7jQv2tQfG8I8ksDWTkxB3U9Gz0f1/HyRXCL6dHdWaDvOhzsfW3B+
iMf29i73vCxh9UaoWyvhxk/hGNzAYmk2uAqf/BR7ZuIEPhbAwL+krQptFskEblRLEbXXhyiAq8Xr
T+7hXD/5cA+x9CNxBAukI5H7cA9xIXXYdAx3z8ltVikhlchIhUjQ+euBxJVvvCUpWEp/ytOHwUSQ
47bp+Ifi8X86pcz3iBKTsG0LsSWX8uEepSS32QMZmRxwhpaTIW0xJu2OjZw+7WQgpqME0ExgQxr+
5PHMv/n7t6/oAbjYmizDsf82mZmirxE3IaRrSdvaQ9SYNoUbHoVbPnPsKx5+crc/mKh4o9TNmLpw
4LjSZl75fsTGhCSBjFDaXvP9btvbqrmtVMDWv8sqyirk0GVB6m+bydAOaMDdC68pf2Ja+Id3zDoj
qOfpAtXjR11uBEkrd2BS7UUB6Af5CbUO6rnr2KYdbAfp7Y/f8qxp/HCDMWRYhkR4THP44/gSQATc
sRvV3tCmowPGTio3PJhtcxg0egJCtMRRBl51sKHX/dsvjc2GKY/pATXye2nxmwUDluHQw9CV+5Zw
YUh7bsOyiQnNmnocpAL3mAk5DejjpzqpjZ9MTv9wm+f9xexHQe7JCPv+SXctYYJlGJOr6LXGOqRS
A/e3lheZr4/AbRz7J2/27xM8oGy0r67FNoxSqfz+9fSxkE2h5Wrf11V29IQiWzEnerMk59uFM6do
5VuiLTc/vsf/+LIoSSTmG0B2Hwd0XyfoC7JB7ZsRRm4x4gVQ1hVBVNmxbje10SPaMcOLH7/o++7s
w6CiFqzPZWaU7ObHMdxWmWsH9qxTkuShopeMKQfDKSpsewAxQgqlhbbwAeLxchDWvh0qNkt+0WNC
woBHmY5uepVbPxnquvr7WKeObnM3sAUB1v4wl2Lrla2WttZe95P6lMF8PDltpFZTXCUXsZ1ax/c/
EvdTLJ/cic7WNMDyFzYI7WIaPpVY0OEj5NXhJ/frw253nnZcC5GzgXeTlfLj7tKnlFShNfD2bWHG
N6haSSDKNwV7NJJbiEmy5Jwpb6f5AQ1wt64dz9zbIz3WfChOZnz68eXIv685FmNUV6yHJp9M8eE+
VRPMfJWPPSnVDlpBWZ1NN3eP9v9m70yS81a27jqVNwHIQCJRddz46pI1RUodBFWhLhI10Pqn4el5
JF6QdO8TKV3RcoTDv8PuKJ4uH8WPKDJPnrP32sraMfnNT1ln791c3Cc6JMSgMPOdpXXiEGFeWBYl
eGQrI9XDDCx93xJwsI3b/JiZiXXh1RENP1keJnQaRwJTi50qGmsLSs279A3d39RtA4v5RDRCfSag
nIN5Ruq3Poxi44OmXivk15ybveExkGqfKc+5rWznzpYzFkHo6XakmLiS2Lt/f01eujK5RTYSTIN1
0jRcpJ8vikxCN2tNeSHYhiieyN9IiN4urztKOXqCfoUR2kBp6zhELaEVYDmb7fN6BO1+mvqMUbvn
RVtgzZoV1Nc5M7nBbds1AQ/hKdHkK7vmS+Pb/GnZLV3qGYFizpnnPz/W4iFTGGYdTbP3HfNCWEBy
kq6Z2yK+eZFRkh9FGou7IVW3Nk2URejpEQ2c1z7Fz481q4DJ5xCCY6snXnwKLPydzYR02KOnKhbC
jsoT8hxI8S4ysNQxj4HTaqekq72LhIboJanH7ZZEdqTjSAddUkNeqWN+3uwYrWE+YNfBF8eC/Pyy
oOIY0qGQ5p6gklPI0rOK7IbcAlCQKL37BaCzeEnCFYVeSvvzlUdofm2er4qcqBndczTDLeu9fK0a
bwo4x47mXug1S2PsdbsadSE07xzVYgR9aPKrEZaNc88mHOyLvroOTDfb5eKVjyJeOh3mc9LsDGS/
x+/Kae35hRDk/KH9zADMDPTsm2AoLkQ0RafCJ+nGD8XwiM8BsFQnTqVPJk5Ry+Gib8+JM15o9J7h
ifW006M89i67ISCwUsJ2r224t23I5Am1/6k13C9zyMxt45DZLrL6MiW+iRCx7G3Kce6V/Zy55cur
S3ACmjZ2WFyP9mwh+fGRh77Zix434Z427cRsgLFNPXjejbRJGsdtHG/criTskiyQXehiXQtKByR1
oh/mowG5eK22QQiqX6JF3gC+37Yc6B1wALQZFGSy9tgFVnHhV2TN/PGDQXHP/Jb7YXOUfVleIytx
CKAsUemJMT2PpmUh3RUA2iOkkQ4jj82slpBKDlf6SAQ8/Xjcf2da++Lu9x/la7n3/BnFa2fZ3tzI
MWl0vHgwUgx2Hh0odPJEBZrOdNu0aKvzyg33RLtqFEtbB/SyQxrLbIX2PTffuDYoLL2aENlbJAAi
4Nm4zJT2qHfoamuufxkSHlC1do7313uEyNTcTR+6wlPXPQaAXV5ZT7WqzKecvsEYJdXRjwwwF/XK
0rvqmiQ4J1WnyMuOHdO1fZVZ/vVotcWFKsC7zEEuWZvrB2XG5SvrxS9aC54wvz5Thu1Qvb1Y9Stb
HzoLreehrdtPCCVQ0A4uOQRuUTymrXsxocm4Gb8u8MRdoos38mpDca9tUoc3GwdueeOFiFCCvs3X
NYDcY6CoblQiqp0jNgxbwpNOi4t/UiZ7mADZro6gDP3+tprzwvbits7NK4e608WLbL14OYZcj0cF
thWXPjGcdGRTVGITM8TMfl82ggxA5Fbnf//RW5FzDC3A3Il6yLjGAJaN8SLHmXg26JeQUswUTdTF
dYO8WM8ls5MhO5HiHgyadzL0+KOiz3RkKbZvh+GJNZcBBqGp21EnChDB0F5YpX8s3PppkqLbBFpM
v6UXH37/i8+P64vf26a814VuYfciZ+P5ohCnqqoC3/f3WlLZt2pwzL0MSCH//U/51WPCSYYLbLLy
8LNevDWBTa6BU+rhocouO1DDhziAeeTXhFwYzidPADdZlBoi3jg2D24IGbPvLWh2NvrLaijMddhU
5GtzDD4PbnOqRtmgzEnCQ13qJbApwz+z7NmoykkIbyu7exvZ6uaVX+Lnqs9DLkIHzxGUDJy3n1+r
iQ0wdQgU2jfShCo2ROoIDHc89img97xFkF+5KZwvC1g0NDNeRtxBUY7DU/USurVgsiPc/iEUtnUn
do7S5DUcznbBfnE5NYF1mTccCX7/qX+u6T061bbOu8mebtvOiyebMLdu0Kw6OWQpk8nee7SL8V0W
VMZyqif4jpXurgrox9fBYO5k4pD7pTU38Jm0rasVwDtlCCpj8t///nOZP3USaEdynkajObfEQWM8
v5qZsAof+mV+qAPikSEeFhs3T+oLlCrNtuqGbYWJYDWFSu3QhMGeUv4ZvWF4TiNyN9CeOAcrSSD3
UgCvgxp/QMTGE5L3vJi7yrEmkx1QHSIdwojUvRZVsFt311FT3oq8Vw8k8t2rOGOsPufa6rpTv3Ll
Z+HR83fLMwiunn87ykydqur5b+iXWPiKoff3Lp2CNSHzHJ9cVhctgDTK2NbZZprd7C1OK4dab96J
eKKuCmLSYt0EY1Ms441TEK4LDY0eJty9yEtuNYGQj7EABrps4zS6vjYir2VWOv/2ge2ucljOGLum
/GCn94mN26kDuZw6vb0tclstf38fjZ9qWH5LOv62JH3SpE/xYgVxba2Ppa6IOpnzNaC1vG1FnM5S
HNvfEIU1kqiHSzOXcnzMoxi2VEayQghmnNw1pJxlqr3mE//VZ+LZwvQ8P1jeT02xjpODPsYNPUFX
M1YdBlTwYxZM3qyXAEmTTV/eiRHgQGrdouuQ5EgA5W+yMTuB1jNfWf1+ajF41JAMkMiWhFhj2XOt
+UMbx40xD+hKaPtRwa6VzTsIXHB3ne7R68z+YGmEv7lBufv9jfkK5Xm2tHMao3dE398QnOpfdszL
djRSHLXhgdQtYu0yPDq59Rj0hVySVnBBakV/MLXxonBaklSr6G1kIMlAT60JxM1D3DMyVr11iN05
2hVjT9ZH+yEP9+jp+lXOVnqgYfZJGyd/hWDFX+Z9Z538qf2SdvVtVXvVXZjVcJUccqZS1+RE1xX2
wm9077Yr5z5sodNfIG02DDPjeIDdb+4b4ne81houfOiD+DoapLval7RKtXNE+39R+6RNBxMnFCxq
3SvPsvyp/0FZR5+Bm8TNsuhwPr9TlZEpux+wUcoSPWuVNtHVYIA5quqj1lc8IvMMGawYDsTslBjY
FJD6k+vpEerlwTfekUggbgrd3mIYtd52LH070mWJV4e4xbCadCV7ZpnhLiWD2m14Cr6ApokfRGs+
argT9wi7+m1ekNwdw+OO07Z/a4kwWKkhQoafG87OQJs/DSHJzUmoXcXOcTTUGdedcVM5uA0BCO2D
pKmfYKMB4Eht55WL9NPJiDfL4qQP/sMlwu9lpaQXfQs2UnR7CO3icgR9u236ELk4o/GONW/JWHJ4
5ezyc3Nhfn7puRjCYBhB2/f5jYkS3TY7HYKm0siE1Ip4OvZoou8DEqFHtGA3oWipn4qJxGMAYoc2
gmwQT+6hyJLHvnaouoLofebIHauStkqqID/nZXCHcNp7pSSeVaUvln37a2ca3adu0Zd/USakQwmI
smnGfUcG3brmjLDWytQ5R9gxQFal2BqNaqNFgDO5j5elQQBJpUfOgyzrYks2Z7ohSsd+8EZCHGj3
Nmc/S0g3qkGlObi8b0xY/6CUnMuvf+ttFZw1pH3f/uY14U3QMHVpVTgS/9InW5lO7ipBmo8mg/zj
Y+nNeLxweB/ktgadMsnXrRVFH+L72vYetKYN9gRrj2QaZ9//MFRhfLul/1+Z8I+QCIe9kfjBH1bx
nzAR56f0aXz617GtovS//8d/q5P5bzfRp+DzjzKFv/+hfwugmYha3JP5zaRl/6MA2uVhpKU7y5/R
K/wtVJCzyllnqsfA/itpgm393wJo6sVZruxSsCNol38iVHjZUUIDAdaCqtlG84BW4kWZN3q0jkWu
V/fkf24tpR8zyYS9tlcFmHK+eZNk4P6K8fKH63b1bZv7cV5s/LSWzz/Y46zOuVDOyosXS8a8K6qG
fKh7FHl92C8r9Gtk3GFPCUGHk49KRhwjwmytzZADDZ9vjlpKBQh5I95cJG59tchMa8kivkWbvKpl
fZCDvRFh9j6exjWnVhpP3Q0p7Os0brG8NcsWC1iJJ9Cxp1VffDAyawszY2kH1nWWJndF+SGktWer
7CRJKa8zG4RRd+4MdSLDdaubKNqGgqA0e6V7GMMDqGOxTb1QvXeiGzasO70BpGEqvVr4HoKiPD6F
stzqdXoxx5WPMnrqZlqCKIyPqjUvu8q9ww62DqryXRRwlqrJZOP/OM1kVytY5NmD3V1levgQ5uCb
koLVVLKbDzedTW5f3pVzTJZ7wcHnrsQ8443Ddv6BiL32Xa8w9Wv9Pqncy97r0C6Q47uqm2Ivhb3S
fIk8+YS6cAkwd9MyAyZz+RAL5GNAS9ZD5C2ZiS9z3f+Ylb2DJ4TZ9jDt8z7f5Vr8Sc/xddCju/LT
+lJ4qbnCCPzo+f4axOj7dImvihiYuTVgpsNbfdA2YurWzmDczzJjbBxOiV0N56+2bKR9YWXusaxO
kYaHF5G64Scrh9pxESl47PfIw/D82rhQUZy52touED74F2jWUXVyDn1ttAdM5cU2wfMpdAcwIBhM
Xg5vrqt/qApVrcjvwaB8z0l3ibZVHywaCvXGU3ivIuta9skXe1ibdn8p4uius4Nj6KVrWcFHJ1Qw
6roVetBVnhCbi/w+UtqhkCPJdPVjwPXA+LVqipL0X2sn/GaFWhQCw+fQ6FZWRPJfJq5jz1lI6FiR
71GaEn2cFekFc9W27rGTW/zPD1/rt5AHLLZPad0fRsyxht+ucIwuWgwyKs+X1P8URqAmJl4mUiYI
N+oua9WgBBJkyrY3ekuQLQoL1G7QtNw5CktdpSTTpCkurpAnEZKCQxhzklonVffdMsubDR2UXY8U
KGtpBMwCyHYs36UWqUBdcsGgaNdUFomB8c5DA5oJ5xSnw2VgDpelUrce7LY01Y6+EV1N3SUYzZ3p
ifuuCjYGCvbRz64cXuEhlBc0mjaOHIDXfkTatbKz7Coo41UV5qDmk5Uy/HVpNBszzRjptAfehlM4
+a8NBH/5OEA5mzVlqBk4zD1/HLqkqrK8t+t7hBV3pe3dxTrVITDgsVyPbfU4GemnomMpM4bLaLDW
ZROfm554zaq48TuOFfnSt4ZLuljbCkFs5HprKPabkrO1KMW5hOjV5+UV1c+dHNtVlDqncsLeYXL5
9XzlyuhWM4ZjpdR+xixInAMZsI7Rwofq9GtCJLYsGmuf1bv2WZqIa895w2MHdET4PnEvS7vYktoN
shJkdhV/EBs5EK4DjX8Y2kciHlYq799WTHHL1uTzDesiytZ2jZ2dFFlvLLZmwOI64AvTEYq13VI1
QBOG+XbgnuvgcI2E+SZEc5T2CSwHr3qxL5p82ZT1OTC7yww/YIw8NENWTlIZcQvG0g2vYqM/Z57Y
gpGYQIpAM6A2RFaD1cu7CBmy2t0lmVZkZ3xiqk3GNtAI8n9192Ml+FUEwnpS+9q63BmDdq4CuPN4
RUhg3JdAhAh6v/r91vV15PzjwW1eGYzZgsR+SS9SsGv/uDLEjp3ZeBLreztId4X92DYsV4FFmNYc
JQhCU6s3ppnPQXw7beaH1FjjHP+qdLy1Rou30YgVHLiu8xM0FGthJfuSfo/TbfTmMGjThaxgzfN+
ldMcwFxtKil3PoNoeGg7o3rogusScjEnnYfazSkGzXvlRx/nF0ywGGAd3dBiW/qjhzKh3DvmQ+V5
i99fhZfHjPkiEFbr0FJgomhThDy7CDIVyrGTqbnPhbyf10OTn9yLdoUkHhKGH79ySP9J5vT1B0pY
mLyC6APNly+gVplaiXX9XhZEHmXFxlk4KxP8jRMcQfrdc6I7jhxwq4qQD/aEIXkgmHhjt9aF0fkh
UdL5txL5H0VFc3n27CTBEXT+zZnYGJZOc2WurX7YIkwrCRyz7/r7ngS3KVZ7zROLiMVnsuVO5fap
c7GSlNRUqdxWHG5iYZFjcts3FlJ2hiK8ihMftdEeKsdZxm60djXvmPvrBhtqgGsWP2tI0FKBdH3I
86sYBwMzg5Xo8j1BEmdA61cuMbkgjtYMYR7kFBw7Rbp9JO5lXLEzL0lN7fBRtw9ZG19klncIkQxW
qXnCRI39LPiUZWrLYAgWQ3vWU7QE4Igs96mmMhH2cFnHc+SfvUqTFpQwKp4Rs7MKQBt6OTnKQ+7u
XH98i6IWdiQC8gA8FkQBUuxTdhuh3dXA4gczPJYpZo7fP4MvT3LmLPthysMw0mAGaLxobZWGjxkv
5Prbmrmrerk1U//bPf6jY9A5+ojjqvjS/NbX+aqM+/8S4+eM/uaS/nAnfjoG3UVZUWmnz3Xz+dm5
56/v/H7uEc4b2lsMql1arKgPqLC+0/KEfKML+n/mfO++uTu/Gz819w0jCPr41oyOnjsJnJa+H3w0
7w2OB50sARe7pils1og/kWi/mHqg7HFsRwppgUllMGWYLzoBA0sCmiaVHoMm6w9e3lqAzTlxO5F2
k5N7bqRj9+C4JW+o0rEJzIGTxZDtmX/Fk1RXU/xkEY9UjjH891DzVn1ffp5n5MtcYZh0zbBeVe3B
pGwaWg82VpwdNdebeyCCd5Md3umDY96A7ypionTB7AD4aUbmSDdTV9qXCB0+9CEJEuCLjLLc6BYU
4NbpkkWN34O+VgCXpqCR3O4rIA77kt7XOiKhYtl5SBx94ARGlZv33bRTXRxtgQXt4fe5y3SyIeTh
pKyDyl/qeuWiVigh9gzTudaYeE/tMtLT9EZr8RbNJNOVJdVsavJndKy26VudrixtnJ02ulfYZ8gS
UgqfSxy9bYl2N0rX3TYegBvpsVMFQ078XwVlnSuzsFSKLat7KNPkSeNK7glO2Tcp/qos3LQyHrBc
jM3abYwnd9TUOt82yccSKw9KH//aGuVlAD7mrIs82nC5YLp0RGp1IcWpnu7dFDiWwM3oiyg5soLv
as7kKyhRtOmIpVuEoQ7/DUgN8WQOKaQaAW19os4y7e61qlCbwdBhxVoPikpq3bj+HSOnAbbvux9e
ml+cgZ1fPYC8bJy88QeAvpYvDt8Fh5ypAzd/1PxYbVo8v7uyg8ARQXPbFGk3HcaJoDG9bJY+h6ij
5So4Kx0LXeTdTyGTSwH6iwDSdqFXisBn2WCCmYIAd2jw0Wj6O7T85nIMKqLpBn8VdhMLvatfd23+
JSohFZQx1OKaDgWy8wzbX4QjsajCB+2yHuzVhOX/bjTolYks3KawWjjSEimp6bdjCvWGmpvHHbqC
Zt+nvS622lCUqzAuyxVZVOimaBwsTNRyLf3lxzB3BGI9SEx2GK/JfyBYZFKzU0hhPZ7sflGQBLvL
B588Z6IUdmMYNCuq4n7laO8tHtRaMD1SsYfGpU2xCok2uZ6gg3hak5OREJ81XXBAtfmdbd98aKFJ
HZWf6pSgMzRuThslDC2j57JqUiTZ5Bkt3aAgVikGfkUwzpWp0ySYzad4mNEzQvYiVBIcHlLXOa2z
RfcNC0yTOk3AkdMxXfCPAy26He1R4iNQktR1JbdBIrrZpyVXUjMSTMvWW/zFNxMgqevJa7cGywix
uXlJ6LKNjdAiKc4cOFlNdIOAhURAVIxGQu9D4pL03bQvii9T7QtmbbK/1DoMeoAmNo6hxisz7ap9
K61NWA+fhyr0yJVSxzROp2OAi2GRgGDaxH6pE9rCH/QKPxeCFBBOcueyreuTQ1LyTWtHtyRu4xg3
DdSruTNYiyKke64zP116g4DJwqRrX4G39s3obFTtcHTt6VaveHoStBKHqdJ2rtc7zOezYj8AIl3q
pZC7jmY5EaEVBjPd/5CQkTG0ffoogB97kxZBdze0azLUtRX9kiojkrO25yeW1HcyEzJO/Jtq1m6M
4m3jOVCLsBbQ0jm5fPcBTMh9ag/NKfbMYVkQ4zUb2jf4uuI7s2RUrtsFJBV1S6xUdtEn0toaw0ja
JXGF13ql+StaNpd2ULnrzhDlpiwYiZke2SvBYIdrGeNlhWm07B0v3klmgZvccE+a1pmXPbG6UywE
pn7/HopHdOoDmawslclFIIxu404sRZbTZKtQy6Z94td4aHIFWdweToEkwAOqJcZ0T+W3aBKhfOR+
hK93kJy19WHlN1IcDCfL3kZ9tFGWIqeoBhnVM3KAYqSD73Td945pEHlX4+0c616t7UFjf0iUxAIM
s69yuq1ITHnyyozxZWudgoCkyjLgxXfHCB8iEbo04qKdZTTTdsRqcuoteaiUtDDbieZk8KYudZLM
aezE/qatIFzbbUHWGB7IG54pc5Nqqlz0wLe3AQGIg+tbt63vvsfn5QOzgldA4gv2wwG/pLSzXVwq
45jOf3ghaNle2LMdAdIHnSrlyOyYc6TJnbwjK8WYllZarZssLI6RncdHXa00O8bEXlfXVuJuTLBr
ey73R5WQch6XurPrEAqvQpcFJkUHv8jbmhFPG6brJPaLfWTWctm1EQlBSbBzJctoZ5HAmUx0Msp6
1vpmDSEQyUnmYDhRbX5pmUZKiEic8wh+LhqD6NQGI/3U9JeWoUAazjsaFlxGLJ23TrGYrVoRdHis
ykOaeMNSa7g1EZ6nNVeY19hrn0qvO5N9NK1hVk4bV9d6lI43Tg7zSMkH9NTp2Q/TbCPb4AO6U2dB
TNYJSuOsMzGfRoADF+aN2+bJySeFwjEDXmSw9WXXBWvOr8k+j4mFekBxSpKW11jXhP2SFjjS9qkn
DPKJk9yy3IxHF+qlXUCocursPVijeh/p6rrxevPo5vGqZXOupvohlfIqc+JpNRl1uu5wuKowHO9T
4bLyyPGsdyFDWjIK94Aa7ogjImwqI8y9I99pgUl7YlAXnxF0vvclrc94gJjn9o+6eKsSa2sbk77U
wkwshWDOJkS3JrIJUGoCKFfFDBOnkC1iEgNPBrQ0Jiw2wEimxmYYNotAC84dxu+WFxCxmrZGVlUd
wxkRpFfdtkMjtOqsiSao8G4TgYMnQ4K2CRNjzYrtH2L9XZPR3NCgrANKzrKjStgLooLDvDKxWjWm
u7Y9iGU9g59l0tr0yQqzW8gJ1DKH4WWNJWLV1lO7KUF4EVQeZgzZR5A5JpBQUT+WRXNKimGP+qxc
doXGDtFSPjoMKM0gOWu9c9PDMju2oZORfx7COYj9yxZtU8yDXVrOkjTmZkOK/baXYGQb7vFKI+cH
x3JGSjCAy22QA20qnI7nk3DJtiB0nnv3jgIGOAjlLJ+jX8lOPLAhTock46wuHEpJLcP5YqLAZ4l7
56atfWhs8y4UlraunOxAn5oGMARA2+2jRZwQejKNQBTbGEIWvuuciOvlZCKs6WkCDeWALrXK9yDF
7sckmQiGsomGa4pLPy7Sc4kcbxHnIXzbyFh3eZJglJhDX3ZmzujaRgAgVHGqXU3tHb8tF2IOAvK6
ADis6cBJjsv2yHlbW1UGdV7iN2DomKXvNN+rt3WAwX3QGwhcEo47biIYiHGA6dG0BLVsS9uxHdqt
PrhiaWFiXBRknG0HJYnbMnC0N05Bll6huhM9ICbtLR66vpUo+mkzG3in8HoPPZTTRSF6KtzKvOhZ
DRbm6Mtz7VC9WPOSZHcFnL7IuymMeNwJceUpcmKsphYsWfK2tPAkq26bU22uipC6hwAckiwvUbid
cc7c+4QL622+1M3POW63lKh4VIW3+qjOFtjsZQ2dMmmsZDnKqsXNbe9yl3tu6327LatoPVQ+AaD4
YIAYjgcZ5fingWyVXdpt2IBOdtxMc5TREYnTeeha99ICpKgM40rPtU/aJM82M24a3PZhMtuWQyHt
hB6FOag4T+6TLtiXIZXeFIjb3CfhisRQXh+j2YkkIGY79T/ludUjlmtQ/Bj5SaSLxobyF4TXWvRk
SqCvXeh8MnoBni5eGsl0Ki1dodWtH4EK7PUsMWC+sIPGmMODAGcN1GSzR+EbwGtY0R0wYBrkd02S
D4fA7QZSI7xDMmjAFtvJI2gj8k4Sx0pQiH2lymzRTfWJvkWwGbLyJpzGAwnNGZFgAvgKVXM4eZya
BqLWJZmpEUCe3JzxueW4aDtgLK4f5ieTIFoA5PcOERXrKYtA8gXBhlPZhTQYoWWz0mCTjmW+Nsih
XQaQrI/EWKMcOu3jXB2GBjgZGUEGYK5ludaUs6iGEHLWNMd3+uOhAAexBIxirx2jAZRJ0R2T8GLH
slqrQpL+24toK0vvYNYD9BaEzqS1qQAZVVTUoDA6rkKhEgI8Yb6ldvgp69N8o2FtB2qofcws9M7h
LlIGq2ht78mJfwuQm5AjGESVH62TMnti/r22DA8uSwuqq51NqJbzPgmCZSaUxK2pfeyHcJ8WyRf4
JHBo9emzHptHpE4ygCqgQhJxcoNMLcmoLeELruOxAst2+ftT1AvdNKd4rFc0CkwMWJygfppgTrpV
pRUUQcIu49vYRbdnraIZ4mOVMCKq9n3SmfViVCxldXAbUhUGUp/jGhtAhRQB+NNGwyUTe4SIWi3N
HsdWyFl44HgUlGwnXz/vH3WUXu0V/S+nM8wf40fSwPePNbdw/k+FL9BloW1Lb/Sf4xegEn4q/vVf
/nX3lHxG7pc9/dhW+vv7v7eVTOONy93G6sfs2ENY8ndbaf4K43Sh0xQkCU3SL/zeVjKdN0xtgOoa
s1P2Wz7D967S/CWTj0hJphPsxD/4Z02l5z1hFzOgxLOCI9Bh4I975nlPGNvEVGhWWlwH2ZdY3g9M
gqukXiEAWA5pvi4qqMyAlJ0UsUcAaM+vXmnMvxTX/fQJZtnjD13pEPS16VV8AjXHxE8wmfIA2mO8
6s/j3mK06ioIQe8B7S8b2+Ds/OnPH/D/uZbprzqiPz6///VX78l/wiccgQbHn1mN9s+P+PGJZliU
/Phg//vbvj3ZjvuGmBCCLjBRoBWRM5ziW8OUr9ClRJaNKYohxF8Ptfj65OKpns0Xs7Lk71YpbwIi
fQ5/8vsD/0caESgEz59qycNMD4jAGnpY6LxePtU1NgnDD01/CwaFMxbO0yMUNbYPPW9PWfWpE0ys
hIxmTkp3nZvYKLLIvq+maT7i2l+YCsSbIiZBK6ksbPJqeocK/KJG/nU5euNtTatkF/cX2TSYm9qn
z2Kknn4w2FNq4t6RYZbbxLpNyPwikKDwAGNRI3emLRehqX1SVCqLMaDDZQBmjUdOMP0Q74xUfQbu
2+2s/nM21G9NQHzgQ5GX5ow2Iw6tu5zyqGS0IVyz2eaK2UiQlmzLxE8u5dgREeICsyOvxFvLWeeQ
9v1BhQaDPiIo4Dhx1O4jI1hMU3rhpy2YvtEk7oC8Jty4FG92m60CI7qJzVa97wKwRhXcCmfw2ksx
ym2DnCMg54dSPamDjakrinKID/S3JqhZoUYVIiP/JnZm6vU4rnXSOUFSwJV3ogAMd2BcJboPp2qO
kHbKQ9PphB8HJBlVIYWzbdR30vIJmiX0Kk+2YL+cgztg0rBBK6hoJLlOUoSCe7VXqPyvdQdFtiuD
fkkDLv4mef2jre//yZXht6KyqyeNWOiPYfSk1XX7iwWC7/6+QHhvZoYLUjJnNuDhPP97gfDeoOLC
nO2wQLBhzslEf60S5hsSsvivjCqRGct5UvvX1ifeSBc5La81zACKpz/a+lgRXqwShqmj5mKo4kia
2cjJnu88qk1oNTYKyUfZpqiV6ASmJJ/DtaoBTevNR2EFB87uDdD9PrxItexcKVRefHLvlGnGyB/e
hJlTO+OwSe+ggZDwoHtHV+NFtMYv5OxMiC6yGkowE22T3L1VPXba0kKNQ8J6s6fvr2ao5QdzE3cR
etRwHs479iLKSnqL1qRWgr7TIsvj7ZgHB410Fw5ApcegGPK0TNzhpmoKkB4F8MdUNlvIGnjuiIqf
JHhbWmTv0M3YSIQdOluQNrNxmrZDyEymCdqd32K7JEIXwhaDrFPm9h69wmWTTP1Sof3oi7ZfmhEN
C6NMQ1KV3Ag8V7wYraKBSywJkU/6zwRhU4Ff0CPgq8XYfkjLlYybbSx8+xaD8SrSarmJRtYOe/Qp
0lutI0xI/xwh0AUOmIRrf4x2zB2mVYi3Kci9W6k30HI7CJZm5I9w1zm2KyWOIu9WjFf9K8221+Ms
K2AWsolzTy66foCkB5QNlpqzVVs7/VBYDYLVKKWp5sYfHZ8IlqkiG90e/P7w9Y+q0B+9aqo2WVtJ
Jk1F3B6q6IEAcHkaQpQg+ENWUeDdJZV3sKKhOBTlIomZZIG0aRlceXtRazt7UM5NYHg144Y2P/vm
22Qa5LbVPUJ//LcpQ4DNNHTvPV+SoF0H9F8mwMu5lW9swiQIA7WvIUkr8kewNJA0Qeg7msAxhI1c
VucqDIu9b2rwpgPWyarQ3gKlxsoHrZVxuqyWdakwMI4tTSqie90og46oFxxIM1AOKePOJWOXY51l
gJ0c55M/9sGd1nywXBo6hDrIDIymLG5BGH423PIxTnoT0h26RVx3CAatfZt3jCk0PjdvhXI9An0y
Gij1zDxK4ZaOjsI0xQivpNe06Ei7od9iBudqZtqViP7pW5mMTNiFox6Ac6KtlWsh07eO9QTZ2sDV
tY5tAhAhVN65bUabpsgqZCoiOQ+1dTU09biOB4aankFQb8fYzUs+wSCy13FDk5A+1Y3n+MXaq1VI
u7ohNxFJUaiPjIWphP437Au/KgifVYy/Kin/81aMiGr+uWK8fcqDX+wGfM/fuwEi4Pm4gSPbwLr3
t66YcpGBu0MsImbt7zP0v3YDAGiUkRhd+Bol67xG/7UbGG9mBbTtUmlylMbB/EcHoa9AgR9kUhJs
hsEEn+w90/0aqfp8NwAEXGXxGPlbmo/XjvIPpcMs1yxGsZ1CSDCeyUysnd0bvb0MmvKSRlq37Pqy
W6mRdHtDrN3BdrbD1B9iw7xnOsow0aObVMMURgQrnxo8mhdUQwFyy1Vm09fpLINkguw86DQpOg/n
GK3JXR9bzU5zm2DhmX64kclHgKTO2ewIljbEB3/w3yfK7ddVQ7SN0UQPqf4Rc70ikB6Cezr5l9og
3+XEbiGgbBep31mrJAkVL5zDPJXBcgjhCJI+oMBOV4fIpeNQD62xwREsKQ7zg+FrF1qA81RPb0xS
TDet5wSLCL3dOjuTldZ9GLq3VYmhb4RtSLvdXmq031b/g70z240bWdb1q5wXYINkcrxlFWuSVJpK
k28IybI4zzOffn9ZXr2Wre5tozdwgIODfWG32y4VyUxmZGTEP9DxDlasaSDQkXSsKzCc7/Wu3BXG
bG0LMzkgghtTmXK+uXGn+c2ERGekbzutO5llLJ3U0itL6Rt/rCHTISyAGQNljxmB0LQiwR2SdB+K
FoN3BP2btyAjxa5Nij75WGiYrt9POqyNtup3aKY+6cb47qSKveqgcWyRgkNIOF9UAvl4KBJtE2L2
6letdmv00StqVDpq1tjQ6UZ9WVttdtFXJXIFOdV8yrmBR+sH+wzQn4ZBHW0Kq7sEWt1OhbCZDcTl
TonW8O3rmyAnsDb0p1fVNAP2UeNi69Y9ksS4S7AXrMdmoe/p3JjO8kFmckK4dYO4GO5eVJNhnwNL
dIxLtW9Tf0rsW3102b2SYqVTM15hfceBxviClqcg7S8sNI2rvdPh8laKlG7zu2PG/liaX2faMgc9
7CYGL+58WI7CRzmb/KbXr42gny8GasdpjDtRBFOr1p+KCO2jsmnAZFhZ4AEau1iU4jW2qHRHnYoX
jNJ5uhFFG0exS9oa/bNBLXtVFkXjYyQzx/jc6vWdCFVjOxn5tP7f4PsbN9Bfhl3vNWpe45/tQ/8d
c031Dwd9OwOKh07184eYy7+QRSMzBvMY9jGO1f/OwHXrD0IhMCjLQqoSzt9/zum6+QdgRgu1SZPf
ScD/keikKRPsH0KuoLJFGi+AJBq6FJ3kQj+WfjgrqyLtnRqbIiTLzRwTHJdGYXkMA1KFwbSARaAM
m+oTzR4UDVHJSJKvSWNusX1+OluU0BDK1WKfZPkrsCDSz4FmrzZctaNzsOf7aahleoZR2IRtWQ3q
Isy/ZICDgaiuJQHRKDYaHjd4JN8WRUvu0V4hqniTA4pSFLHt7XxnmzjM4/AmYPF5izKDgEIp1k4+
DKkYHJqoiOQ+uIQnWOn4x6nm9odt9G9wN1RM/jpKbIucoGxZFPxUonNjOFwBoJO10aa3xURFf8ER
O/itiM1nCvV5OnR5sqI+g7Koy2v043QMk5mBjYybtZK8NCS4Y3YTLVDxsCgeV7oWr2tr2tjNR0d+
N7fNKq7HYylFlGsk+yyRvYTBW8BkKAtaFgONROUpakHHCzrTxlvpghHq/DKEnU3nwNaGW0xYfz1U
n3V4zo9gIK0GDo+BBrT38yM09RDnbSlqxK3Lq9RZzZp71y/h0UiNb7mlbFLXOaWOte6tBGBJ8htd
qc9CTt8vb9t09UhoON9+mqoRrLVjF3O9rsHKB0byYbtvsV5+tWaOdlpUeBUGMaumMRAsjnHIwcnL
40doBy/aRZuG7BmJfvA0Qdl10ZKX1qr8kiNX25qVx6HnLugL5Cnjp4o1ohsLYpru4OHHVQIBKoZr
q7nCVGcXQa+dIoxNgdvQjCbbjno4uHXTXwvFwCu0zr1Ga3P/16PPMfevryoa7bYMGyZ5mf3p+fuu
7OukiMEsLcyyIKtIhwIoWj9iGTlEd07ibhEV0CBt7/ErggBUQTHNVKwNNdqUprjGuAwp6Lh9zcz6
qlbTx2XW7qFXblGH3udldeUm18HcZADekttGGgdlUIXTSXtYaCYWabjNquraNhHxmUev5YwcSM9V
3XlM9Gync3B2qgIHHoNCttbtB3W4VpcCnwwrV7zJSG7UBv12YB6eNQxYCmr7TmsezdC8wqhY+r9g
XxHVYB9doHYYlRuDexvfuZjUY76tR6gG4q8BxnE1jhinAnQjqfMLRXtS3LuxCnbsns/TpF8PpCp+
gP8Z4K47NV715nLfjx0A5flmpFWpxLpPT8ozO5fKW+nZI4WHVquANEY7OokXQSfWulD8vL4cUrg3
wRWBc0M7f99xVZCJfmEO77PYqnlGY19zr/uAwbFxiXVWzslIsQsymusO+wzbKI54oaztEHX4Oj8Y
muI1jfISmd3lDBLJRWuIHeS2cZwjkiJHI+oPczG8aBxwVSW6iud6Z2vFKcJJbR6mj6FlUgPrRXeq
U1GH21rIN5RDeq/4gVv59aD5IbkpALvD1CoboKhPRZYfzRGn5yG7iAr1gv1i06jd2oV3hEXStk3n
6zluUxTCsy+oNS2UIfQD+cxzs1xOFay6Q4T78AITHs8MDLLaeu/EzjEJxe0cJS9uKy6MJPdbMm/e
kG0XkD4HN3oI7AghFdqil1No7oA3XS0BdgQLNLuzIGM+j08g2oRvqek1tcdVEmENlwm0GtOg2tlZ
cCN9QFy4R04CjkFJfRHVW6XjnYbrUY3mFsQseJJ6m5v3QwHtrLM2o3I36W91c4cb+sUg1MdamPuA
fn3WBr4NZYTvPjT9M0IkTkDeDadfF65PX7NejwMOgUI/dFFEWSNwb7K6Rc+FE/Go32IA8mWyv2EO
eb3kyYciAM4ko+thkveWZiVyD8C5NPLPWEXXPXA9cLIb01gB7zj09aPd0pvXuPlVjqYxbrvGjWis
3dxaEMncm2mx9zAetmAkYfO7G11xb7SFQNMU7UEnhVVD57Iy2ivRtDd6Pd8ieIhkavtg87qFFk3O
uFqQ9hN3rcSBOIOD5QbKPHUCQ13JX7LZPlEJz7Z4MEUr7FozYC/QI9UYTTq3uSgL9blzM2Nt4nrr
uZ3trpSaW5G7sGJTUCjHvavgn4CjQbISqPB4xggmsFHKeYVpLpZnIFVzuyj9RqWlFcbusMY+7qDi
kICCiIaPmXklqQWSIZYUzJ8sQ0CCydj+AkVtDlz9zJuohO5VFa4SJCarwSlBKqjOPoNDk9KjVntM
N/UqpnCHKx5Iq31sZT4W0Tpbk4kWGpDPwjLutCV+LEfx0GIUUE8jOpVOTtjIX+wQw+MUieGBTD4B
W2360DBu0Q712xpat4HvWjo7k2cU7dfOAC9mi0fVTXyszVdNlR2TuDvMcDxcbb5INNg1JnIh87iK
R2zrEHvcDRHlKdIbpwEvNZXbwrX2udsDeMI/T4h639F+ENBpkdbDjid39rr9HALT1iZ3nUfwQFxa
I9C7Dy7S/MuQnKwF5d5RALz01TCBK28D9YmN26hY0DsA7GTc62DxtNk5jHF/lQA8hY62TsCWUXI+
DVSDYmCbLOpNGkW3NnleVfVPRW3sJD+ryzV6Nne2wfmINqUipthHBajf4Cz31V4gJ9IpR48fkpVt
7RESY1qsfamzSMyK7YbVYnFYx6jGTp5FYh4lhzRxYOFq+nawFHhxCjnPsFJi4tpI6aw1YQP2awty
mSghnobA9PCPuMT15saVZmVWY1MDzijvWvsOg5zqieLoY1kwSRFYILPc4Sgd42RgicciZ/U/0YHC
PSzwMdpZ5WJGHdpvFaz4UNqBZcsBMI2Nh8XOn2E57+qg3LmBQl1heZmNvdXzeAEZrxWZJFndweIg
6cB2S4fyIpAIVLPzK+vZde5L0fmtqXmD+tZJcxH8zYRGJaDuNjO9qbwIDgrtVklO61UTHbSnou3W
Wv3mmuWLEA6KpdW9mGD5KuVOHZV78DjbrWC5RwHwWtpno0fXmPBnb3qmQI6wGiEro5bbUbM25B2X
oi93gJ78ZAz8cjhFdvZkFsSKmEzRasxj2icnSY2EO8V7f4wBEWtEbsPWvLnBp1SKOjJDocgxpDPX
5lJcTjMEb2nE0OvxNzRqb7HSvsGuyzPg6+k4tYHiesFN1Csks4liam/sNTFBWaNdJFis5nKVwEHz
hh6/8CwD7t31fet1QfSOUdM+KcXD2IcXMowBhwRI5NwosXUnUMLALuWyA/cSatErpjxvZY/jBg24
WoaGKDN2jj75EYPsRliuqMl4R2FjWzyRcSONVNzPRuZn077MNHwwzU3ZaPfhMrAbw7IMuzuI2Ztq
YgnW2WVpXzEPrxRxV3VhPJQzoxGBEmEw9W5ctXVzKLqvzaLBZQoJ/ZAfjJVZfqSxep2G5b5NmGYH
EGfd+gDCQqoJGC/im7jPe/12VrGtbetdZl2EI3pGXf6kRHfor+/NMoIxKW1bcbJd4jeaFn4wThUQ
KEgHCCzR6+wgHxDNOkSoMPy1QwwnDADDGhoYXg2e3a8qsHuRnVAgKEJg4q666zQyLD1tXlsn/kit
d/SBs01i2I8kSjo4P5oczpxTVbBhqtz1JTud1TtXQFNZw/3ytc0ViFwIEikFACPpvzgasQouUFnl
qXGVlJEfVYNDtwPfcg0fpKoxnsNZeS1q8dblcePNUKMhFua3U6/uSvXB0ZdVadlfYps/JGhlrWcB
Z6UJowPIohb8cwNadCnITdhjQqxs9SRt/agh4vbz8B66GvWPZpv2S7cb29/ZH0gm2E8HY6mGDbQD
OWrgH3TSfz7GuBnCRmHTNmuaPN8ke1kP4dB24YUUDPh10i4PdZ8vhaoI7nUafXIcK3++VADZQkkD
1Lbb5o0tAIYrCsVlBaQWyTqMYn99tU+NeXl6VUG2cERwKB6gz/zz1SJ7cpaqG2qMjIyNg4ejgYRP
p6rQDKVj0hYBtN+cnv8ylJ+u+Fm3ASE8PQ6pTNJSPs6Tfkgwd5tTdaMnv9OV1OVY/TSW52tRyKB4
Qon7M8EyKqPSmSauVWra9Wwv09qxVF9vbgSI9Dy1Hkt19rVSbFKsvcfCuerpyg31VnOmh+GhCq2t
gqvbPKdrPe+3OJr5zSh+M9+0T/96jyQD9F5V1A4kCuTHQ77ttrRfoDWt3f5JMToanb8TP/zLGyVH
gZo8JSJ+gXr6+Qq9SvEQi2FGPF5udNz7gKsBKDiNy9f4/tev099eioqFPHRi2Sg+HfeVUCvAMvf1
eso2ZbEdA9zmtccMR1acxL+jAf5b+uxfyjDysf5zrc/kJypoEJTGDp3cpEG0IvMWdd4NifjNCvm7
ywAGoweOiIPKwvx59GYjsJsugTSAvsaKmd0AiV2Zafaby/zNa0DlzdWJM9KLxvkUYVI1ijKKxPV6
GDK/pDLN1uv/enI+I7vkYkdHRSDshNo2ULZPS08b5gI4Ji+CadivTTD4ihmvK/JrBedIBeO2KIb4
D3i6yvzGHm/g/HyJRu13WgiyivhpVXIbFmoLvCT46Hx6VNXtyzCUAsezFl3VeYZAtAWX4lZxwY+I
7jVvyj32NocERQT0Id25vein3y2Kvwl8QAxQZqemeq52/jytOoYOnU5nYO1G2mmZgWAr0y4twMx/
9PA/guOvx178Tdj76Xqfxr7NbRFB06Eh02n4c/dE2/ydysuGVAQcf/lFi83HuY2v0MW8xKVvj4jG
Vgbl0p531DcV295F4XSv6vkaavQGfaddNLhQefTNGM47K8MJtxvvzWHezY32kGn6I/2b1aBEKUjk
0QviAo2a4MmeS4m69bWp/ueRHRAJCvW6QBMIyMjPQ4pzDAgiMFNQBZFDxRKk3YsZKuVvzYj+dq38
cCE51j8gFB0RKuNocSF7ytdoangxCc+v5+svhTPZeDSh9WqIO/LrU+EsGGa8CTIHMiLHRBDdxyBC
mjcEfmJQa9aW51w8zFn4u3rl36wMpJmIXIaUKPi8QEvLDIdyaki/undjetLy/0mU+fECn+KzqTWq
wEbvfIGqveyt30XLT5RU+xxjfriC9WngkKh2qJ1yBeBCF0MJaaYApuooVUNhAV/LcDmFgBCiVAlB
ymu+ZV8aATVt5a0OzKNRGOjyqfOpnefnacFubd1OoPlN9VqLtF1qb51yvv31VH9XbPsckAAoqgy6
SWvb+hTi9cpsLQWLV0nO8LQGxaGyWi7HtOuxqBTenLXw4xaDapTGMU0VD0pZ2uhKFbEHilDRst1g
WHApnUvLzleFbh6DqtkWULZFdNelw13TlpfI5n9dkOL2rDHGRtK+anR1babT/cyRc3ZR8mE1V+54
Q0P8uhXiGAp9hfdRXDeUm2BGLSBOUE/fVZl61zV83ihw74Xm0GOZakhvAeVymSlDNRQKa5h6zlUh
3G0AE6IIsH1Ee7gh2JoOHC5EveXXmdPi6yGMGHznA80+mqjlza56Y4ryctDVk4zIC7fWYV2Ac/hV
bthXmpGAujIfTQxPMbb0u5L5rdN5F3po+11ak3rdptGVUIq9llXbGpxNyNf0hr6pNchoCs7cJS9C
q65ru7rkfbwLkOlJ0AsFfbQ2EYWqy+ZLlqsnp3C3zuxsNRMtHCwDVf69Ud8FzBlzSLelPOt2t/Rz
JfoRHQ+kQEXq13bz2qDe3Vt4o/Hwi+HujXTaIf950yn5BlJ5ERdfhmy6TXADUMbgGV2tpyAsP9wp
eLY53+LJSv24txYkV4vx1cmd7YTSJR6xK3gZiHbhqKXc6Dn1JBNh8koBy7lEwAMizJzGrP0mGtpY
NUkCSwF0WVse08S5pEj2vjjVUwfbuEhL2vbxmv7xdW/ESIB0X1T4++cv7UrurYI3kl+0lJ06+mVF
zMEuVera6+boq9uH29b8Mo/wm3trjQzVRDEEMU0LIeCoL4dd3ofCn8dHS9TfnHS+LTM8E88L5x/B
bn4LqPn/iYnwaxICU9/07Y+IG/n571gbYfxBAo4nHaA90P1n6ON3aLYAhE0uJs0h+C8NYbKlP7E2
5h+cB0x0lDkJWsBg2Af/xNrgb25JxgooGxrCOlnpP1GygIf3886jS+MA6TCFmiwh3DY+pSdDHKkE
6mRZ1X5kNSeSFPiSI+/2pNCg01U/sMaHIkiu4yVZRRU0xjLuE88NcuFBvnqeWv25SMJkBYWihXam
HPUyfQvG5I18d1jFnbhEuihZm292UflWPB+dJdlgk4PIRH2vJ+HtZOo7jPNuRoR66ITQXbEru/WU
qr2m2uDUEOh1+EArGxXutUknC8trDW2kHpm5Ur3ARWhKipvRouq8RADhCMGoS6lEbnNokSDjR9Vs
RCgzJ2HQCy5i5enBtdoT+w0iWCE6N5mKPG7XuKd8QvuOCaOC3VB5cPykGfmSgMtGCLKZ9fCSDMHJ
qqmQGrXv8Jx6x1cG6kzVQoPqnATB1oj4K2YRmYQQZWoHbwvOvoyRFHmjZYJICLc2jwgEqAEMfowD
dvKr2hFqXwKLHrpYSlGeAdTAi65qY97MAmv4YvxI7CbcqvRZ5IMlOaMwhMqTPWAMO+Dn7rvIGVmZ
k1NNN+7VVj9MZ/dZSoKB2lQraaO7xkqv8gzKz6HqXtcmhKZa58qmFn4zJ1rC5/t3mpF+TluwCcVv
53FRrZ5KOzvf6HDn+dDdwifbTfjfevU0dL6Kv82kW+wHz+aIrK0awczs7WeLkVQSwzdIZ52hFl6i
phOVLxRQNkMtt4se5PwgYYhBhttv4VeLvu8zvnKqKmdtUU2mZ5at02imtlTHoweV/g56sz800KAb
E4O/aT7ata5tzjMBiKuFI8z5PbUaNMqwVwhD2g+6Pm5SrHURAROnmcqPNw32RdvoxXbImn2jTMq2
NVyK+HN5l8EU3updWtILvFtysVUS7r2yJUfYdb+EykRd2yy2Sl3QeR9x8nO0CC9yI9md32XVtY8q
OKcUjA5SifLtrQv59i3M2dx8a3p+QrGOjrqHIb0gkajosqsGrRSa8nkRdIF6EU7ZLjFoBUw6mm22
xRIUjUZjT7loNO4ldSFoG8ttEXQOHbUWqirlMjXpgWbJqbeykX3a/JJF4QYnQLIs7XEs3W1ed2u5
VmvKMbklbpRqovCdvlGJa+m5Lpda32+jmRdsSZgEzEVOZRe/pbEjS+8XACHgiQcnqXUZpss9FczD
REFygavtqTMqi4bDqVIDmqdZsDliCaZWhxJwsDEhTcgDZRFBJNgDxn4NU4Y2U9I3dbFOBXDtFWbc
ZS/bQxn0zR5ZyhnZEso4ePzKd4K207FfTq1NUz5KXWQv5MrFUUmaq64yudYXbwBe4Q2Ze8KlUa79
u4kZIBpYyC7zF4hctB5oCOFJ/B4os3Hltr2gjFrQU0s+EM2G61BnHwjGsFzy6VqzJoyXZTRqERTL
h/7UquDq0lL9lqPPq0misO4SKZHkaREW5Z0tOn/UXwCg2augTt60iATDFmpII7m+iGB6JKV1jC1i
qhqq3xTTfs7l41eaEa/AtO3qvv9WWJ27ApXwVCBvfH4xegpX55cHbBGIwYalIueuDINqldMRzdIS
mgsc4iFG0K2LladRM59NkXVbva3FYUbsTHEIbYW5AHM3EJHrFGOraFgplvG2dTt9CywQKmrYPole
YPAxK3CizfDFCpHYG9nQ/JxatG0u0zFtAoyrnsva6RHuVIK9MN1DM5niAlqxfN2dznLp0aScZrH1
rPPqJgP8to2VOV9P8IR1nQC3MKznqMaqYoBn7Lt1QTn4FFsaWKJwalYI8Fyg9/qGRyEbkcMYTM1p
GqwnDsbRxOO0Ftoqir3tMx3Keh0+6ImxZY6oc+j8cxJbx7lP3iu6X71NS7Xvd+fprMKl2g5lSMcu
NQ6YDmyQNrrQo6VCjtI9LQWzVlcTakdoO60y9BrCLHn7HtTlok49VaX5dt4+XTmu56hITDnq7eNk
GEcZDJyJu8ZpZ1idb10HlZpUeP3Ri4S2RMOiCZl5FRmlURm+LnNGsHOqmqMAshz5ClUOWOjCIUL2
iBwZ6T1KehutCXxF8LqrDvfRcrOOy5qNB6/V7VfRAz9MeJXOHuQos3RsB14t3JMonJPAmR0IfXkc
AaF4vRa9aeWMZ1BZsk/gQc5H6HG/nZeWEYxPFvyqMI6uVfVGfjhpuawht7kCX7Q2NE9wrOkdxXa8
EryNIkvxba/5K0vu6Ivgf5XimwjRJnUH+3T+3p4ug5fm2b0Ks75U7/A/bT1U4bhleVPYfMJsQLu3
Tsx9pZoAJrHxs0ZUOxDQnHQ+LG8T2VPPWpKblAkuphzTNevFGvIWpdrg5KriCHvqNMPRlx+Wj79U
zhFb2pNGRxiy0yUi3OtBbmvnm0KylvlmRyKpWwVafy8fd+qAnQ0qDwcjGKkE7OiRE2mT+MEaeLwM
F4rV+YYap/dN2rOk+YgkcBPnZxxLHtShbYNMC2o3TbHGst5ZR4sO+Wx+0lL5KPK3Lh03VOPvrQxd
BFvMX0sEUXNDKvs5r1GADXwdlobfcQqVj5sT/rbsfNDp1pivvOIEDTDVlocjJIGqpHZXs3w1UDx4
GO3oNRMESjtlgAUQJ4GkhJhy/zxNckBAOwMrjYajOrOvq4pK5iNXW9odoOLAIGD5kYfQ28ZBsSmD
96WQKh1uU3q5RdMwFrf5VD4bOT9NUYg8CDkSBDhuzpPXNwJuKVbwFWKm38c6M4fCm+zqPI8Y6ZFH
qA2SgXDe8oGtqIZB6OFWdnG+l2WRqZVqvLkqgYQZCgzuRe5h5/uo4hySkGr6JNYsJfncgypd95r9
0Gg7szBQXhVygKrierLE989NGX+jWGPnz9J4KnfKy1kYDpkm342o06Na1ldOHFz0IfipxgD0Eupe
WXF3acRHzo92fuJ8Zl/DmeUQF6rGYuN7jTh8t5cBgVEWN4JyOF+qUg5ufK9y/qa1SEKTD0vO72Rq
xdaWC+b7n1B8Wen0yXKlyVcmtAvUd66IvNfn70rltVqlaAHBMJh12z4akbs7P4cDXd0NuuvzZh7b
wUlrEF4VpCf1SKlCrgIUnl1sn6f12BnlajCZxUbGpookyAcYeFLS8h6y6GXQKx/nCxqtewmE9WY5
L1ELu4RoRL++Lt/mCc2BGMJT2V7jjfgtbfpnkXKKcAaBp0u6gBTgZnMwpmuz+QqUokXcmXBwfutD
1EOGzNmMJUMBMhwlgso7/wAJMwOY9HtlNt+EQUPxfCPnD54H3ZZDVEWm8LP+WBq1d975eT/J3Obq
OdTNLWbQy6aL6gmTu2CrpOnWQuRsa8lEyiWWGBFJEr3XVxE+OSp/KWOoDHtVpVyoBhTMumD3nbO3
pGeXNqKCRrkOpqwk5QdweaU7Hqe4GKkcERxSOqpe6vIWuS7yyVbcKTssai4XSicXKGGgKJYbsKkR
J2qoN4hhyddtvjSHyKCJgR+P5zjV9rxqAxfdciNuDqE7SWkF5N1m0LmBnvJWzMfOCYnGi3xD5Zt7
PpZZS1uup/z7wkpc3opwRB6pLE3Vy5JyrWUq+jVyFrRqOIV9vpHLuZXnIJQxChLzcRdW/T42a2et
Dx0/n9+d//m8XpcAuSmnuFEtdPcq5MDBJnFQs08xOYwMkZHiHDT8LfnjIneBMmfWS+sG9d63oCba
zfJ8lw/mXkYuLcme3LLbDQiZ01pfnd9lB/fbDL0TKh47Mw7etYgX05hCEk9+onNOMvOTu8sszx1T
yVVcbpv3ZZ3fAMoYVuc1fI4GnYMycFOGD0ahegHWxXQ3kg4pdnqcmQnLMDJjCo1leJWhXrXlTAte
gAKWNybjdYBIy6auKXJhkhKtA9E4iOxhnKjrXq3noe8sRP0pDF6rpCMmjYlGgVg/1KBgkOg1Pxa8
1ztqmfHIeMc6vzX9TawMLuJS3xNd+Uh2szwERaaD0uTnkkCGhF7jSkyG8j0vjmZ2o/NsoggwrPq5
uMim0DcjTui9e+wj1484ozUZ8y1DuM2hwuxKeCX8IcHMRP43tMnEJfanRhglK3mTgxkMmWades05
WuBmzq93FJETKyb2Ua5GNnVlG8HDeakEPUtjcNJHBYNGRIbeApl0yG92ObnKiTFkIiRVvTB94qjB
0iK1bj3i7oWWFyga95WnhAbOMP9aZFn7WE4FWARZ0guvZEqQuJO7slLrQnCrChK2q34g2x91Yomu
A1kBgeN1Rsgpn5z/fCqF2ojMlHviyJJ5QwSykP+pdO0dUHnHqlUvgOQjyKSjkpTON+cNXH4EUg2J
xmimhyTgzCGrGmM1SZmmW7tVThmwi56jg4wENcxuU6BNYxWZg0nLU4wdqrzm+QG//yjlki6uM5Yn
IjLGfWHpR/kJfUJELo+MjYbe/CqSZ6vKYV25QWaiT3McxltXHonlZ9mTl83g2HtFkME1Ix8rkH73
HO4KbUQO6DLPkInn9GIu/Zfz9wcEQDrc4DyRs6wxvKoZqu/niUjfzZJ6pMIx3CjRdG0AW2qGp1K+
r9FIVGtqhyxZ2+GR3Oz1MU49YaAgzWq2Mu6bihESwsplWcIP56jZCOjyCYdVQL8EP9tSH8z6WpOJ
ghzpJRXxWuhokMp9Vx5tyVgdaLNe647+zK54PgC3Av0at7w958lWS1DPAKz5FhlnrIivQ3xZVZy8
C5dplL80xMgpMjW8GefTbz3POyXEAxgP+jWSN9ynYlVS5IxDvhquYrmGZtzrfVTYLsxiujbtAoWa
Max3s8pQRkZ6kC9uzqG7qO7qjmw6YWQdpz7a0H7QDrL3jWjunKnDK806yoMb0t3knhUlmfPhXhZF
ahfdZb16XwBVbs4v/rlwcj66/bpV8alpCSoK/Alin9A2DTrS5+bLD40vJFo1Y4pck2CmXQ2G8aE7
FMu9KTe+piAaQHl8bxn/b4mXmkHXzHffwrj8maojTWn/e07l9nV5/T/3XRNXP9Z5EX75odALygKz
NJQzsI5GW+NPij0lYF3Dc8WRzHYbC0C6ln8WerU/cHZRMYpA7hjRKZW68Z+FXo2folnvypY9OuEw
HP5JoVf/1HuXpWZMnbgF/iNxMZ9apxgAmzAxwp5aYhig5mSVawt1DjZ5BP9RN8w8GHaTpyH9F6Wo
xtlTrYP+g0U8635PAUurq2IDTpk4vxWI+yX2+LZM1PGq1l2+BEs9Xlt67IswSgDwEnSazlOC6NKs
xW1gvtRYpSKJmp2yPDxWedCsugg+f9uZIO2yCpO5e2VRH4WpbMq6uokQK4tq81QObQgloToYSMZJ
kY5ypS/iaLtky2mQOMTNaQedXT2ko/bF6m3y4HDfD2jkBYD4Q3LdgPImsn0TGpn4gLCKw+slNC/b
eAFwVrDjd7k5rQ1YjPCbyvc+hQyaDhtLanNhiGBp1WswhBszJafDQe1KCUBm12ruXkxBtXelAaPQ
n/qGPKtFlYA6U9IkX4BV6J3nxot5ZWHotZ5bhMy6AEMEp/XDaUKbD5RMvs5xBgny+YC31jEc5hW2
b95QXXYo/tUC1Ka1ssfmTQhlC8F91+vmvZbB0ldp3j1Y7rjsQjNCgWtx3PnQBZkWrugG9ezwYjF9
Q2/sldGg29zXfYBEZUWVpbwe7aHXAeAHyjZODCrNtTndDtOgcYS21Grzf6Fb9BSncfXtPX79LJUu
I9b/Y7pUlPF/FSr2bfP6LfspTMgf+Fc/yPzDwkSdlf49Skiz5n/1gwgTqIoTUv6j0fFnmBB/gEBi
3QqaNFIng8X7rzChS2lzSNJo/4AggzD9j3iA33lRP3TEkU6X6uhAhKBuCfjhEoHxw0aT0wguIOzT
QdEsjoZFTYkzmhX9Tgnn6Rnc/dDvc004pdTrkbC4ebAvh7C2v4Do66ZtYVQkA2KcupswRLJtTpXp
aFTq9OZAXt71Qlt2ALYtTn+ZCug7CdpNhSsAcjyNm2DKrdUHtdKg1HUzlMmNE5TVi6GNRQm4pGp9
zqSJtXK7JfhQZ6zp/aGszQRR7m4iRQbMr6wrBCKD1Yxh6loZc23TVUqxyzu9uKm0GOVohBuf3KRU
gCxX8hSTJUgKJuMrSrOp7otBwRbCpQi44Ch3wEQGj8VZ5NiLiEGYGajtYH6J6974NgWGjaWPNUHB
NmAme/ZQNPnOHMwOGhGqGMEGJeMOxmQy83uJNKH4cNVEQ9VXs2JzlUOx7i8ByNX6LlzyDIm8XCpk
RK1GwQvZ4kTd5A50YUjXtKlW1mIq2TZCaNXcD53S0JpZ5oQSLd7EqgO1nIcZ7ygBp1SjrParg4TF
egic5VA2E9yOzMnWy6BJkaS0cm6crGjQZyYZEySDF7pCgsU+km6KOhgRTUV9N+EkhwtEEQ0BMhid
+xiXpXqdoRIWUJjo3BJIYZd90GLQ35V0Dr+ETY96aV1r1Z3bkbg3lRWuezPlXifaUy8Vmnqah2fx
xCkvTfW7Ik3Uq7kr9QOQsYK3yoBNlaEfgvGX/TCXi7ldII/xO4X2iH4attENCr3ohIpQdu/abjPM
065IsOM1IvMQOPZJZPo3sw0+uly57kQfrYwsROlzoO6izf/F3Hksx65s1/aLoEDCo1so7x1ZJDsI
bhrYhPdfr1H7Su/ovQg1XkMR6vBuknV5SBSQmWutOce0D22sWFfSsq6W0SLJkv6DW/IniOW+bPL4
udD2Xmwof+jf8Wdq6SoLsfQHVVxf8fdR9Ft2OFOmaqHXFr32OrLXeg8hyo0QyjNOXEE9Qc8vxvFH
rVvnOg2tsipL+MC1KsuLGcb2KUusifdhcHRUcIEosJFm/UGhs3AxpyDaGlZxsJtGRS+RZjdKhmsm
DdJO9Ti+1G7W7RH1/jCxwMmYtQG4YHjLehQVuzEFdjwLuyFaKpINmb7BxL7FtXUa2ng8VBwZC16R
2AY3tvu8PcFCBS3ThYjzeqTF304eVl6c6v2ckw7bg8FEdygeutmimCUCxO2hlvoVll216G9Vm93V
p58AQHCJf0JUs2QwqCcHfYCur5rbPLDpMDVgEpmE49ap+4IHTRgou6OAT1GbM8BcmpKBWT28+I22
j22ufRpbX6mZb32AOcCuka1biKKtpAH2nR+sls5AOk5nJ+uHRRYwFiTOLLn2Vga7N80egWFeNbXI
lyFo8KVjVQygBiVeJIQ4e84Q6VSRKOVUN2ValWm4kzL/nWbEJhV0xEwb950ZWX9kYn5m6NbniY9X
UZ0Ka6Glk3pDUPOsFodX0x8hn4BNWSk07deaAfuxSGjRThrWJvyCChlWmF4ga+ACfK4RWLrAwksX
roIxGsAVhuigDhn2gd4vrrrqF7sm4ElM21rwVJcKiWqgHzgxybkWWSetNHOa4CORPkhGTnkcURwO
yVsYAUxPizSeOdzWaP204UNqhOOJugZR7TDt9zKdVQvgK3AFPyi+tM5umCDF3Gd0nqX+HT+PK4C2
gVRgCJpFgf0uNXSESTqZx9S37DkrYLnr/Vx/9Fo2nVlBi4WMZXIIbfp6YcYIhncs28uxEzTgIwyH
ZicXYR2lqKEgDpu080Ab1pIEba12LmVZgqSYDGjexB3/2kqb7Uyrdr9FzjSEjn+vL6YWgXqUZge0
mzx9enaLR8Q/nd0eNcDH3GiOfVWUyp+rOf2B1JaIBHLjvWgd4MzPiCgnIm1H0Vp9TmMs2GSTyppd
WARoJAOHt77OrUVnQPxWG+0rGi0uv4JnzJqw1SRlGl2H0LqBEZk2lqYOF0VpTjyb3Dm2DaW7Vf9Q
xgcFzrUGZWYSriWBb4yQb75C9PnAGt1Qt5pwmU+TusvDo+8eJndZdRXN8Hs+/Wn6iE7uxo6/MjMt
FxzsmE6K+oSAfFkav4X2mU/Htni0WOgQejlLrcoiT2tWiWVvWPObuUr3r0rtNWC6l6KtSdTOaD5Y
ILXcg1Pdhik79O1+cm+VvxHlK2bxoLroJTDbdBbkN6RDcGmNn0xOR9UQGyVlU4WgTatI2M28i8ri
YYem6gXDqrS2YXDvmyTZmwCLMfgQI4GuL5orje31RfMbDuI3MLMXMq+puUW1rnPlQP7GxXLxm3/p
MP7lT018WWJXw6xrvhzxrNoYPWdIZD1n4vBwSIFMcU2UYKI+gcwqNyVGlcjRZlm906KbAiMa2tSa
of6amoHg4p0ZQ5QHaxd2FsF4nyWSai3EgJ7npxbbbme2K9P9E5TjXo2QpVUOzr3nj38+23q61JHE
4A4kjBgMAjO3j7Rk7miPM5uDTatfAdh6ZnZ0id7i71KakpRFB9HLBX7n2tRh5otvDfkD5BM+jErt
1SDGcHKeB0bVFFuWVXgO5P2lg+0utIJ1MQA9q8sl4pl25icI+3qWH8Yvu0a1UZy/JeZP2a1j50uL
z6HxIa1wVvEOTv0b4w6oDKQ2zHz8ML2zibuLMnwmysc0cv3sh+tuxYDrS0HjKO6YtrKoWEWRvaiL
Te9fzfaEgdTLo6MDsmEkLiLKjWsSvTblsass9H+HgRlJ1B8JOjqIWnz4ccd84wOeLsIC7QiL/xHQ
ImFZdCGkGzO+5ipH0DaeAqnYVeDQ5HvRFRslvuXOu1FQkLF6Ecnhxu4hZqg7M8Nw5eYE/8KzQSnj
hq+FTr8cKbEwvJi2XAvBSrNwNmLaviGyWrcd9/mwKMQ2jktEGESd2MGGiS3eNeMEZX5BZcq9lt1h
Y2+zvr6YNJ4XYznCvA72gZCUOom9UzF5BGFyUjnzDbZ905r4zMHq7ujsSGhRXqo2xSyu3Ai73NeA
rbUhW+oBXfwij807nJ2QBU0NFoPl3GBkvzaMd1bqyMMiOLNC4ObSNy5e9IjfpsDdWgX4h/12HSTR
WSbTh6UUCwypTzXA+J203bemaiHhERKXhafIRJGnIIHvsoD6wBGqGo127ib4vUJzAK/cx6B9IkW1
L2Zm5Snh81NEcIebGeRWN4gLRqFWnDNbslyw3TNXUUCSBYVxqRsVuKNwG2x9lbZxcaai72gLU1tK
xX4opZhKegVJi7rK6hOyAOkxBm7V/igEEFfIJqrxOSCTTnM2SlhwPPM5gG2Kin7JRE/2t8FJFcj6
ii9UnPe9IYM1kaUhewrqgzSFBmcx4ysIdoEsH+au4ZWuD7uNPPJd3wcMUW3fVcJXGeqciOkjm06K
qrx1E5htYdwxN/UtZSJoPm3v7M0IgHJ60QuFWirx/geK2P9O8vi/sYZ9Wqb++3bXpvos/68K9vny
f1WwhvNv9KOY++nPMlElSfX/VLDOv9FhwpOKowytMkiZfxpdJHrhxDKe6ElbIx2V9tQ/FSwvtyxk
/SYZ7U8f1P9HowvQx7OT9V9KWGpk1NwOGWE25a3Q/99OF4kGWa9DP5nnUAEbw/fPXT0slck2D5PT
mhAV0p5BgiScyDeU4VDV9oV6FXFiZST3Ig9t8A7Ozm7D/NT5vrJU9VjfBNhZzhrUDLJNkU2TJ7To
VSZINpa9jY3vezUaanl1M061FV7rb9LuxiJJf4wEJYvwu5cKciJ4eBsao+kbmwlC4IngE4sg1Na4
NWN+SuV4nPygfWu0atF2dIJqYYXHYDpFeAa37J3W2mUtnKKE7FLIzDutIQWGaCp5tKNuJSLd3cDx
Yf7npuJi1ugHSiJ3kGUaylIMWvwiS/MTDU783cn2MIFhe6SVv8vL1FqpDio5X22Cq8ChfdUBBqG7
gvoApSo51Pn4IhK/29oEsiyqstI/u5opnmt+KE8nS5qy02NKn4MhTC9mm97EkGi7VjOIW+qCytOc
Tl7I60gvVsVQTxC/QCTRVrNydU0gEpx+d5yndmm95xDzVwabp575YhtyWy0SPyG1UVb6BkGitWee
ss6YF8x7BRmSmxIIkFU22Yi5VRxBohXHkr4eZJrlUAUl7BwTxEdiwSzLRExnr2WRaZo1WoOG0vg/
P8CTaLadQOggq6xcRaGz9SH5VmtLsettZrkqlXmSzh1GLNusnOotu997F5Nej8ibjdcgDlcNOnfF
6ie2TpZ8a9HUXybDQb6SZtFGi8rh8vdrvq/9KmHZbGkTIUUH5uaOYrgMeXlj4DIAmFfQzPJjrqXM
rWXqxulasRB6DGmaLHq772YskNUxUKMbEq1sQdd7gijchPvUNfYaN9xaGepnwEzDwAxE/Z5uieP1
eYxcwJb+8e8HLUkqMjYasoLjZ4lOFMi9dCz/qg5fziDq+1BC4LDgN4mUmKj+WZ26ZvXiAKXDnmWd
yIxul24OyI6monvodb2cjcgCYW3azmGMbXs7JsUyIwh65wTBf3zwwW6uxpEYI5BKK9HJ6NDZ4YT7
vdSYXCLCKR6VQRWo1YBa28LXyX9t290YyRvLiEKMWURl0ZKrQ/dk3KQIN72p0NDCp3A8HZgHzhAQ
c92SNxWSBDJDKUU904c1T1sEylKM6lxIKvhuYIfVdjTeAERrbboOyklZVcBQCiILCKFaCKUboSwV
5ap0mnRlGbTJK1R1c0t5mMDoOLCQr6CTuKprde7Fg7uD30kwdlzsGU8bO9VW4l1XKcoiC10gC1O4
92Wj76q+6pZG3yc3DqNbpVa/Oiv2r0nN/9kBE/Tc7nP85m7uZU4wYq10L4E/0gaHOIT2EoADtM6Y
kw3kHjQMhDJJemDiBq1Gkvvr1VpMHRnJeBdZzpeVfnVqPOwxHFR7CtBn6dqt+rIuPbuER9EBq6Zi
OIVMFM8iDTfhqJHRmWfQDAdcukL/VgGzzkgfmw96JfHRd1xJTqq5BeQ6wsKYtdj5Qcf31bb4+89q
gBHgtU3C3Lkz0vl/+VaUE/n89/PALfp1UhXzf7709+vJ8xV/v/avHza2HBsdgFEbKyry7d8PwsnJ
85jKGnt7BKiFces2YNbwr3+1iYacttaMV6GRoYv6odiaz9d1NoeGmTtdYG8UXl+nVA5BW25zoZXb
cIyKdPbP53+/rVEGprjsedHf7/z9oMjaXKiK+zbJ7t33A2Pxz/f+vrSd3mGHwywcpxGyhaHcSg1m
D1hnlTluGtxDv3VvhMalhbqhKQ+nsRuCu1OzZ5h6I7Zc2uCuI6NYjWrQzv9+Oj2lBa55EGVwkOQ4
DfYtItjr3hXZIRBGePr72aTApACZmf9FtxamMVPUxp+bRQhdQDgzvejFnzogZaohfWM0saskGJ49
QtKvwdNoCC6WoWpM3Byy/03Tw7JUrWmlt5NzREl+sgkvN2ilrTqzVBdlV5B5hHMpGOtXtRjttRW1
P3Uf8bZmyYibvVmZeARvsU8K7+DSoUAbRuSd75HliQZ1yPOXwb5Ylk7ztqO4alW0ZogJFMQXVR6+
TJ1xl7HygvN30dYutKRaOVfVdOIgMHNa0HCFPLS+nnCWZr7drRMlefMr2fJjstyLsDFlWkMdl8/x
xB/HYuBFQfqjN+VVCLGClbmuI6ZepNCkXtq9kn2mzkQOiiM0XhJLXUnEEhQSx2Zy7pCpFkPiALyw
7F2GN43sqK2loQdMwV0UQ3eNwBnN2quSowElggcRIr2EUr45pvo2xOKghV5pR6dWrY+EZrInv1lw
+LxM0mBtqovo7EtA77mAYeTXxZY5+VqxsyXk0B0U4bdIcZnW+92P9Tyw5OOcKlyfQ1f4pkWYzNxC
nlXV2JU8fc3d1MBfG9Wqjc0P0dFM06rop+GPp2gkV2gW1fJmkbJdAHHPhgmvRLtsJ/OSdso6yIZz
Z2XXlFxDPydQTLk/fwzW6V+ysV6KmDeq8fUF2toamBmQpDIuTq5R7Lvan/sdkgFhtVc93xqyW4u8
WjfQcMxK3AENrVKnRJ3XsxIMi2EXG+l6MnhfNDxVtpI+jNK5dNAlVFptxFWuB7W/5uTvBQnU0OHT
1yAZhXl3lsZ9mliLW2WEfqN/BWVxVycqCPilbq/s6RW/ppnx6hvasZfWb2r1HGmuNcjDRu23kY2A
gKmFiQi77ekbWd8NOgh1WHR9fjODAslPlU772lQXaV+doijY0o+mP9M4f1rRv0/6eLV5VVNny6kY
7/RyTt0QHvo6OQX2wgfe6ZjTedLFGT/XugiUP31Uny38BLQtp2L48HubFngll34Z/QR1cAU8RMvQ
4EXWtG5S+Raz8dGQX6st7SOrUXjXMH3oI/0Nd/wdin5pdWwDKdzVGc38NwJOWVcE56BUzGqdcaRF
vdu52nv2TDDMtEekDg+FpnA9RGRyRa0907UUgaF7GlFQduW6JeNo6gev1fuXGnwgTd90QyT9j9VA
HE3kbyeUN61EEOLqvGMD7YuedINO2rPAl+9Rbj9IyjP0I0FzBDpga5nppWRSY0sFHlztZVn50vf1
GhXDh8/oycPqTDM2tM7ZlL7K3nodmpmjJ9jsMBF4oP4YTRsnrcA1mDM7n2WIJQuluFRlE3uWHq59
P9o2ekjrhkAtlnisB8WIQa6jzeGb/K1ZgIWgEeqMTX6YAUjpb1pd0JYbt0Q2fOU2f10cvY8BbWfz
RVOylzEE5l2o0RVpI3eSjcpV0TZRxZ8aJaE745F/J7gSDx+wHRlzdp26RZ+Ab69opZp5+TIl2psW
a++dDXYvcH/Jy409Jag+u7j800OBpH8yEhQBVtcNqe5VMGO9nXzkOCtBybl7V5dX0YwSLRpHNfyF
g2llXlZnDXqcZmFY2bHnAxW6/HLyZBlV+Q5YF9fcHclJda8yFCCqzBQjY0tTxyyvqOPf0FdCa4/5
LybjZM247SD3JohFQ/ozdTvLmCXjZUgaZkBP4nnIREa/WQ1LZ8qEe+YQgjaSIjrLs2lP9/FBccCy
hp9ppgXjMpf1F5GbiO8LEPmh3NL6iQiXw1/LcWCvoaPuTHC2VEW36hE0Lu+MlnpZCmMTR6u5cKyB
fQQJFKqq58H9+4nXG4jWmCUGzsfCoccHx30XceyMIEtGz+CLSSsfE/Q30t4WiBD8IHtXK/dNjbgC
I+nn86DgZtNisBjt2ey4QTqS/mbwOH40B/NWzRCEn1VK/6VI0JTZafiiuGwQCdc9oteZZuKz6TrH
CzUNjmO0zjIt8Zq++Gr18YdgxhXp5scpCl+CMYNa1STXsQlWkhqhqsSPO7bXgey1GYJM09FJPGlp
qCTt3Wisd30aXqYJZGHvIvF2xJr04V9Z0IM12vIYhcNPoSQcwjChoZPwXEP9DJ79PzWKHnG0ibr4
rXXCl37SfrpYuzZKO3ciwFO9JR+jMF8sUuhkaF6HdvQ9NB1ffcgpriIec3KClU/fz03Mr6qKfyzV
OpdvYQBPaVDXeshZ06nSk28Z+14OZFy3q6qJ3uqQbdyo3pFm+c+FfhZiuZjlDLm4Beh4+jzZ05qt
/3WK6HvZHNTtHwQqHw6C0FkZvalt088GHhbX6O9hKLgM9tEexd4O1ZdIxDeH5EgFOqI1OY8kjr/7
MrwaSvONqrc3rq4oN0VHAJ1JWuTchbjmhRVJ91pnznybJNSiQGUCkaDK9iZhc6wra7str+lEpmM7
Dt8hMuhCH/K5XpNha6ufCcm8ZimhTac/TgpNyY/rr5mtsrO1tnVp2/qqxdkfRQ1br8hGgU8l+uFB
JMmztnkGxxH55SQPudl/pL5ZzMop8prS/C2L5szUejNV7hyhy00UzQ+qNhyNZvEnAClLjUw1wdNG
5ftS6NpyCuNPh18pHbWvYSovQcMkShz7KD0AQjhIDed4EXxBiruT5qlKcWlN6n2AfyTLNOwsgD54
U7DkxaHyqJ99Bsl+Ycm45LFP3qin0P/8wvd71btwoYXabuoVevBcai1U90ncXJo0XI/OOGfKclfz
/FBEUGR9Y1FC2aOTe7Cft3NJryI6Yj1GDVovkamu2RtJPB+gUc8IcDCZY+ihtq+67myNL9Mgczp5
IUdbR2BnM18M8WFAZjTt+Bzr48YCyqFRpY55/VU/Tc3sAOGgUogN6qrrack3+RZJIvjRjhy8IcOc
XQbdwXbvjdIzP6hpy7+5YviVmvMnV6vDOET7nK1mFpOjQEAkZa9c6awfwRT90Pl5Z48LWAYJ7MCf
tM+Yv6pWsa6bYcSWkYIJRdDtlY4CAC5HDaTstck42Z34yfyArdXSMi+U9qpRDTmbgnIXy3htT+Gj
GeQ5LRSJp/Dpxk5pjIPe9Cf10lQVDerqlLmAYTsboxajs6s5DW9VzdSC4IUrDsaocy5pcmd6T6k5
ip+KvvYsdlRnVlrjbWoIpy4ajZHACL429s0/Q5O+5M+Gqa1eOl2ap7SK39lfSKsYF/CdYXkKgMq4
I9dFjoy4L0AMKo6xiHDRzzCnNu1LVxl3P/9bBzaeuh2CqdmnY6AzHo6CRz1WOkPx4NAnMfTOibDQ
qZTfyiwbbWNejCHZRWWy5FTNJJF9b5UGSPO7LucYpcQZaRryQDYwaiSzfYhQezPCJ5lzNfhqt9f0
xejAK8gS7WPSoHAEeszbbeRybTjyoBrxG73J6q3qcYfZwwd9bX2JmH5vB6gs/LH+E47IolzE1ON4
hO4b7kbVHQDdTCe6AJ7ZiCPRRtkqNqxTZ3P2Lm3OJd1oEDLuu+NdZPLc9E58kD2yUYber+Doi1e3
y/ZWar20iRQfUdEiV7fK/bOBkrQDytRoXCiWIudjVjOojDtgcxXNBcHglkkGalPd1+ZqAcEeuiAB
sm2qe0EmYQOngTqz2B6vRAvu0rIMP/Pki36jfA6GTQgvVK16r7wWJO06pUm2TVhVIOwE/grlIybl
kgZmvGz5HlVVBlPHECuJgXsdR8nkberSrle+VWU7mhd3tuLE156UAgKX/YOI0vTcjAy/Y3pmSkCQ
O8uLZNoC7B8ZASNCgqzTTL+UJXE0uVgVffUCmHQxaspqKC8EyQjMJxjOUKlRN3Pe7/0K3beBGVv4
/ox5BTHnVXlK/WZYNHb+IQrraXquvCmDqxQNT2t0WuYEzCnBvOyST8U38I9+i5qmVmTqFeay0EPY
0y5rK19oSr2IagM7Qwc81hq5mM+pMiZY5RlPUMxz6qbe5Bik1fq9aoW2h7uIjSawG1Ylkynhq6YI
ddW65iIyg2uFEmYtImefO2V8HuMclywNTWwAI8rD0gZISQsqkBPKlbbe1G9pSnN2apWfDootrTPO
ir44NlmRUJsNxCon10bYyU6k1rbQno9DKspl3dAhYMTCVCsPBs7xybmui9+h7LUZ8Glzmcj6qGVJ
Qa6O+0UTiUZTXH8nGFC8mIogzaU652H+IEgM5YFDoRkYMBSTPj0ohHPM+/jpK9H9X4rF8dmCuboG
aZrEwOB3EdFPIeQvwLt83sqtW/XqfPzUciddKnFtztI2ergJ4cEG5Nt6AKQRiQo7Q0WXqtP8EDFj
T7pC1G2ZOuV7R1Qe3wrnJa1xL+4HMI6ZuzRbBEN9g68wNM5IZe09XQ0WrsLNSPxtV0WS1SdXdPvR
b7jT3P6td6bEk3XrQQpmciW/AzRkHvnWv1ZZbwwV4QSYppzW5XBt2olbTx519t2D1vo/UVqKmagS
hD3YAwmAvbh6950J9111kHYYbsWSU+eXMQmLpV0wrPWJNXLxYXBVtxbWokVri3enoC5+TJqDjVID
hjfFjeFxf5pM97ykbM5mhAS0QX3jCQnjNdf8T0PjzNJEk6BTk5B+1JDUVNvVzg76lwSMKwnWySPX
xp2F531WTSieRIlTo7THZRDwBgblF9mrxqwOp2CrKyQ6CKdeWnHoQZqf5kTdV3O9vQUcGQ7ltGqC
7Bqn40+CYg6g3JzEu9YTWn0lrry74i82MLBC9wXizKDclZ+CuGvqBHVamharQyKSZ6sFLi9T+YVE
fAw4NLtkZL7KCvtuc0hMjtIuc0G7D98tGq2LWCNIyhLEGje2WmKW03/bonid0C1xXBvNGf5wfu3O
kkvO7K+qULaZT4btII/8rzO4cl5iXUVWrH1WdXvLyE+eqz2HaldSI/RuWiwnJo+zetJOcas9Gqtl
E56mZ516apNtOnj8rb1n9CElYKDRpFLaa2VXl6JbRFOGhEpj01KS4UcvMIu4/TrX+0Mg30r0irXJ
8pp00LApIfIuPLuFc3W68bXWt3hl7NhHryTyRyP9eJ4M7ZN12rzJXjLXMTqOFQ3tK2BiTLarfEUo
NfwCB5DMoELoYS67cNqXoamylXhi4fOouVitQLCj9thhI3U/xRqrydzmqMySzPGKoW7iD+RigTot
VOe3zq7UlYesm1ZPMj3ZWQd2iXVqgtYlFwFVdqjZc9XtdropNk7c3cggOYl4WJF7s9GM5kW3YJI3
zqqtWAga3/0dU4VmqJm+1+qhSrGdOB9K5sOfFl+QzvCCDeZu6pqDkfTnpD9UuX4lZHnlIsuOnl5/
/i3t0Us6fU003MGvHUDu1cn1e0y7jbxyPhrScRZL6zBg0XJtsSsV8xVn6a7l/NX6z8LYnSXmHyU1
geen9rEBWp1E/jpK9EMIFshilqAxh7BC9dlqnJWlgzJUP3Gw3z9/NdvU5xF/n5noZyMtjiJnflKY
F3qbs5gHssGd5YocyXrE4oCd1pi1qfxQahpU+oU+BoOMem2FxkONLBqpIv+w/XI3tvW5hPZbZ+MS
Y9ILB2tOFFineiwV5o3u2xcy6pU2XAjVQjoCY81hePK8CpNS3p0xP+sOGUS1uUEvQljze2ZK2jTo
62y4PhYgZtlT9ggDOY0kQVnHDm9lOU51kmeSIV3RR2eHtc69lXyMJru2051jgzW2sx+0hpa+Zh4Q
ah8tjlfT+D0F3dV4Wm6QvjMwOz3/czXwe2i55yKGoGFERyu/Zn557Voe1Ig/yFdBhaaJsaDZe7RI
dlY4IoFD+So6nFOTJP6ra7s/bfFp5NG7xG84dqNgnFXom7Z/VvJuYm2wJZaeZryje5AwXMi8HIvQ
a8htsLFLT9UH4OeNn2hzW5LqNjRLI/OzQzXQoPALlPajguONRBqYFsTvpDw3uelupM+1ELXvuYKN
zDQgXVE9acF0qAkc6eKlOlmbQcRw7OcdFbnksqUBLFJZ/HbGBknSK3LPNVvJvX9lVLhRdUjK3FBE
rm/8VpwVRlOl2m4qtHfSmg/BcMgN8RxZLiycrYYZYLeLPia3RcbTE4oTrxGVERK+A9N/cqrpa8iU
s+ogQ5zyXemcVakfSSh6p4JbdBqrZlgcuoQ7PZQfFSyb0EbhaOIINWwCR0KkrwYheogpy5Nr+mcG
3jukop0+7LQy+8hjA6QOJUdp9Le2FZvg6eG24+5YRPitm3hrTySEZ1ykzjgUYXYOkv4oC2SOWpie
Wa1XQRbo8yRQ9oEV32S0TKenVDK7aBaQAGF1p1B/sqva1YR9qYK+NksKl96EIeYamVozI3aWpC7v
pIFxN+jORhJ/daN98s3gMpnJrXf0xRAYF9k7d9XCz23n1n3QsfznClSNnDK6PPgqGeiZOJh5/xXq
5VFQYrP8f7ljtU5c+z0xy7dUiD1s9FnIDVcE7SFr43NdUIa73R9zxJDAJpVb6dyNh+3I2K0u0ysH
Yt2YThm/bMVu7ISomkaW3faQaoSyDuGaB/LuOD7AiSWKH9AozOnLdgun48OPpm0Uyl1YwYtXl24Y
vlcpQ1ma0jxa81G1X+Ne3T1/D4ul1eIMCUxCQY8UCPz2mtiKNPu1LR4x3d03yrsrshPG6n0/vbHw
HoUbvFS2uORivMUgWaas/PFjcuVx3ty7bHrtkmcPaPJEE+20vr8TrHCzLG79MhL3we/efLRapvbe
Dg19SR+VWdbEK8dVvvhDG1umTA2UXe2GWzEWm7CQ+wK5kjOtjK64GXaPWCzNv1pnWKcoefqh/vN8
XWv1u0HkF/qQR9fYylIhf0SaqMLGYi1jRsXtdrK5V/L41entB0Dtc+3k9xGbnU2nj66oEzTgso1N
YtXr51UkZGGnFSip/ZrkGCpC8O+jNBddCi1BWT5/Q7XVtzQ4TxTWD45Kc9uN9k5hrSmLa6+pU2Dh
DRWPbE7x0K9rOaz6UNtoOkcR55i29h1M6M5uomVoTJ/wyFHHR8WtU5LzgE2oGtWNa4YHrSJvS1g3
NwQY0Qh5mpChk3E2hoEXJ/GfTvRntEd7q1LwrvfP6MKGJPuBiWCluAtHQS4kC3eRJq7r5Xm3tEPt
N/A5u+Sq8au2cXggZaBZp+Vj6NCyF1V0hIE9eiI71yo8OqOKtmiQ461wnBmCSkGBLrAJo3Cugvyr
sUOE/oIeOemPvqdkyhKGSo1OcoN6JJhPaf+B+MyelX9lB1F8bpBl0xFzEL01slr7SX1RwFzDFZSO
10gE0lXHvzAvJxuspvWSSeHBj8+p1o6LPJXlrmiLdyRWr3XJMX6gGFiJjLoMcH0wRtp2Qv6OI5/c
SyLdBhshcskugYg9R8Xe07BqCoTAiK3mNkN4r87dtx5VaGXXzqKR4aMegivK498JjsocJ8tTcT/Q
tM8fNQfCeWLTV1CddCFLXZn1PR9M0bPBWdEWGdswBzf8VYh7ElkkY9QFGr6ivTkTrTjfV72xT1vG
LPmX77crPS4R5k5cEEkAkNch32cWQXmOvHFqEswNgxwQhwZo44nhnMWJE3od8Wpob2yPrWbE7gkH
tAv2NcSc2aBW6tK3kd2V+DnIP6sYBrTws/+duvNYbpxZ0/StdMweJ+DNYnpB7yRRhjLcIFiqEkwC
SHh39fMA6u6q8/eJv2M2EzGLYgkkABIu8zOvyZIBMtWI0qxFB7rT3jp68KcoJRsm6ueEnILRwYDa
2MlRUXYGlenS6k8NTgbrRE3hJHfJNvlESINhVYneZZCPKHKblHlBsi/NPPe2Dkwsp9LHoy5+Oqb1
CeOjWgZE4luBPuCGpmpCxYqmA0qfS9wNcQ7QmhVEt6SV2UaWRbvWfOJp2igLI0yngt81GekG4duG
SuQgbwAdzqEOCsTwPtJSQTNirN48i6TcA/ZDkp3Td8nslXTpIynuybTbIzrJT6VPfJJ3Bv2zfHwm
WaMiju7ErtMD7osqfq3SNlvVDYZ5g0m40/gKKlL1faCgrVa6oPqjATtQWa7AkbenZgTrPdgMqJJp
Lzeqdea3Hel7YIH0Q+Cd/AAGm4ErTxfDdMMvRID0fGgyZ615OfLtCijsGVjN3amtFT16n6IQBb3L
p071f2XlGG6cUaeD5KjrqvLujJ58oeFWPYwhto9WgE5nlw2cPhqpdvOKH4pckfLdg37ZEhx8GXmD
VkluHBJMXVa+B0ocW9dNkNgPUpb6FkWiU05cofbGZ08tlGYCzDt/WNega1b4GKJckvtowSVPkpxw
Yt+clKj/GaWaQ6xNmW3MfLmsVBILUZyo8Xp4WPWvcQHUfKCEfTconbEXSf3WWjCfMzKS0qbg71bU
z6Xq4yUSn7I4K3ap79XLGMuJPvLlwmcHD1W2zB2t3EoEfsJApCerPImwVPYQFs/IXxQH3wnXpK5v
ozUemkYxVk0i5brXnkjL0qWn9nSfDKtbwk8Cr8K4gOKKUKlTpHJX6z6IU619dv3xGfI0wCOtbtbA
/IZDlJdfKCasApDJ93Xv7ypaNnnXqp+FXIo4wZkNuyam8BQxJ0tsYHS95ToiUdxVv8rUfA0Ggs/A
9zYx1gMPraofAyMcNrlX3BR647S/37sQCf9iiDemYmEIr+EDYgIT5WjvB1fZj6JXX1DKORa+9hG4
1ZOVa5Sp0FZYKflOrciAvLi8+dGvxhVP0ne+8iampWSq3aobqEOgrYLCYHXfVdXJSMtog5cPbLaK
VlgMkB4wAgiVumCMiSaCt9GCoYjbXcHUvrVirD1T58knJ9w6bX7wc4QxbIOeY5EEK0VAOsn95iFy
rZNeQDeHQ4Mfp0171TNjUHo0mHortA9Ni+QLyKah6j413YrOrhNfey9nsujdtYc7yipBaY6muSBG
XStVTsk9ivY9mdqyqfJn4JUj/e54snNATaxsFPNcWgDcgGEc+0b7Mqv+LjGwTBkICoVaNvf9JOdn
qc5euJpNCkq8jj/mR1bFKIKp3qVc9sSLeqGkd9aQ7DGKvm/FeFCYsDOlOgCcrl4VrK47NUOAohje
ETmFi5B462oSjct671CZ0S2HSrPOUvtmkZ17QuxLEAc+1ThiYVAThoG1VREofJF/H6IvtYDRom2G
VwwPngLEIhdpjxG0b0OcMMLmMTXwC4aRgulOCAEnk9k+wBCIRm/3lRqcMZ+eiUjemADEtmCrrVTx
TAsa1LSQaj4pvkDgrXjmf8BkcXC0I79DX6NGG4hOnUbvDk03S90HprH2o/zToyNyQl7qluqGQY6Y
XNQxEKsM61Msq/VtwJGuXMDU55KZaf6DO4i+q5q728rR2gXaCndjpmWMbcoAPB/J3T5yo5UsEfOA
p0evqsE7B0lsZkMiOLsPj0XKIyPboVp5Y/0YGuW4U6koplkX7GQT/Chlg9SlER0I436OXBGt3SVq
ZT5aAJJolBBnE321GjXwNsT7JhjowIVyBIOPj1WqXAZfhls3M8sNHcEE8l53aHQYMGnLbZEpOa1z
8oiVIeuL6T50ZfoKFJagSVL+zp0EHSOUdNfkX8e08i51rgoKHMUJy44A04382VXSXyBoIRf1Q3T0
pHtRkHXTRKRdpGAedDskpd7tccRPxaMj6LS6c/Q8/yR1ZAezwH+kiiKLyfnWjy5W3/wyTYylwIQC
EVHKh9H1l75fZy++/imaPCRdLo7wVrRkXI6Rxfhv5e/M3fvaiZ2NPjRQS3WNXlTT73oVOFPrN0sO
Rl/bXirX9M/eVcNQ93qOfosG77FOjHT75qv9syczIF4kaZj6nKyhe9Y0Z3KJZ09+yw0qfX1NNRZY
QcQT1zJoHkOvfqQ0oB0dhUZzlvv1VoIJ3bVV9S4tu97RtTUplgXcVRm8i05BQTJn4iP/9vHO21V2
Rj5Ak3IwT60H4iLXmzVZoLom5rxmbXRHAak8Rkn/ZOnVuMqwvVz1Hg6yhfeq6nyVntME4ULh+lI1
72bXZKtGyHoFlxZwBfJQLepG4ESHB9+lA5KTrBZqed9XTrF2KG9Twgbh6OUFhS+lPVlNTiXZws6t
LY6a1id3JgaAOJkrx1qLfiqefbJSvCGVQNl3FmmkrIaTGQefqk+5CyFQufHijE4OmBE/a+5TxxPr
QQgKpUBcTWn6zA6Erz3pr1WEwX0IWJSu3AXMlL22IuNJ6z5lhXqmkOJM9firrFCBiapx36IVlKr0
UZOCp8qRer+ynW3kdkcz1Z8D+PKNVzk7heBaZJ1YxvngrRrsh0aPcHzIMNZ1KCuWTfyhKEOApI5f
rsJ+WdUKZXZkC2AGhRIg4UI1x43uhTB7+7WrMsLHfVExa2JPpBM8hnnsrGOVYgBqJL1OUTDQzoGh
4FumU5eUenztKnentTGADSiex7HwtjYQh3U9xD8ssGWrbiQyEV6/998jxqtFoFA87qoWQpztL00/
6ndE7GdFNVd1OoartPTUjeUNaKSFg7coXUZflaOvrWgXtfZ48DG3Jj1qVgJO7qZI0TiIzKfQlPcJ
MLxVEN0P2UYBEbfMmwGqR8ed3dUKsMJxURqcKF0/qRZ9zVpyAnq7J4E0um0xaJ+lGz2byGsv6hY8
3+B/dRLtvUi4xsruozfLqO4idFogZoHU6sRO4L4XZj96PGYWQ0iZh+6vRhTlXYfwqIpR/4wFNOYQ
jiBhZ1cwSkgbedBmeGhLRJ4qiii3ygCfZVvLyHCdm18yziWHiv/fkhyLwd5IipcBuzqGzVg9R2pD
DldPsSvhdq2FALFSAuBKAcTZjvFwCmowYFms9B9O3COVFWrhGocgb99q+RueUeZRRLWxaQFx5QDl
CAWwcHodnKG9JoaNTSUZDTQl/PYSvJyAtjWU8vHmq6KnMfbci5bSv80H5ZAEg31KirQ/ugmNFxdn
gFuhQWs3h/G9NynSNKpxHGs12DV9IFdhQZOSHnwLQ0m96Ajk7P12mnPyMaiOBW6YVslDmLc6/lat
RNO2bdxoa+PEeSqQmlKa9M4FqWyW1clJardeGTjt3pEcUYBIKzSqdMuGtiaGbenRN8rcbLyNHep8
Mhyeer+JmIMEJO5WH28efug1EIaFEXTqA/OAsul8u9jFIxiAKqY218WZSZvnP1+8EvhxC89t0egy
grWVvihtmu+Uboju5rcAZJqLrh2GdVxokkdMKUJq6BBc4z6GI2VF9F5jqFEFkGORQtzON3HkN2+K
RnUxxANxJ7SueWsS6v9erHr3btyJNxontV7/ygIpHjrZ9fdS9nB+W1m/KSpJjGnBJOZEbvPC7vZm
pdRHY7CMfEGruT7Oy/b0ZoA0FfZ5KAMtei3vD2nqKwe1wA9NSRv5lvTFQ6r5xbYjtt1ndXeN/Jas
3MSqvBGiw9Fbyx8TamuwwgCBpCqTMlip4/wiO89AbcTCwh2dq8fA2/llQWVCWheshkqANTAfqhHb
4OID9bjwpHcE7uAS7hzY5Hd+L0cof8GdqyfipLdecED/aKXA76AXHq6c6dBUyI3HUcs5b4H+vaRm
ojzO7/fCKb7/UiRyViiRUojW0kNnWelh/gvwfAw2Xo1WracCzJxePDvBGjAocOCE442FY/UUnbWu
Tr8kmpYLT8eCzaEcZE1ifZ7IaL1PigiBpIRYytJdI7zAlEm8n1uXQurZBbKpOXR7pquCTCF1X0rj
MFL0vDjlML5U8RPoQPPSZwVFU23C06fXptKNS0TbrSUmwGTaeW/D8AWvx0dAx8ggDrG1Mlw13WRx
GwJTwhLeVyB5FDJ/1sehg1ADuMXX1ZoanD0++87e1aBJE1PqrxF58gFkAHgUu3kxDMbByHC2hePD
4B4L8VLSetxHRCUwOv34pQ+S6DHvyfpNoq14epF9/QxlKbqf30LlbOVXBTmWGdvbtKusFyKfVe/o
wzqvM4+LNtgv9Sh7cOswvL1pMak7/R6xguf5Q1rgG9lZ8dnMPkC2OS+lLtwXjx+pp2hiUT13X2Kf
jqksO//UdWSr6B48+gXlqDCy6r1tTYqmaPOu7R5ZcAPj4ZcwzRRIrSDwJcfXmFb42GQcu2ZBlI2N
XHmJraq+V0LnMi+5hl4+pWh/KXyvBGfyiDRqeOnlT93HmKIlDSW+C+8BpOkP80dGZ64Qh3xOIZKf
4GdHFyr7CPpkprpvNCcCqKW7nAiPxGn6tKDsi60b3FGfAKSoG3HpmdR3jRk6XJtQXErPS49lAT51
Xqw5jZla31l9zrilJpc+1Idzb2P9Ny3Zhdc/N9STszLwniv3AgctvWTFpyW4L9qI9G/ox/IyKJj3
Jan+GBZBdRGNde/EsQZoM902alpfdK340Js0v5+Xipr6Bi1959Q7VnVxeEIWtA+Vja2ll8Ky6O5l
pF+10dSHebGQE4E+5jJ4StVcylbS4ESYgKABeG0a1N2l7hn8JXTH7bzY90O2ltDht4ltdZe+QZan
dMyz2qO5HOXBcLHTVm5i3DQ2fVwPFzfGVD3zJ2rJRlVaKNNlL7j+vFSu9WyFcjjWSiIeOeG8rwEG
aou0BsHDe/NqihonGDgG3fb3e3mLy0mld/b69+5UxITXueVXq9/7A1hbblsKScvf78kEVyKKttRg
/+s7iryqj3ofXn6/RdXXusu1hBTqP3+wH4KwVILv3/b9e6fjyMcUTXE/evj9lqoQAgOcPg0Ydt+1
Vlus+3hnd3l37+aBeJhfBMIYDzbU7jgCC/f9Erjew2Qo6rf+f7xlEPeeS5zkp5Vyq7FPfYW0StNp
CcbFAn5eM5LHd70LBsJi0XAKKPk0MxYwWertvKJjQ/QCSlesEyXIHmtprRG3JsqaluaXjKJPEmT6
iXTnzVRUuaosvThnGDsuYjuXP8isH8dSzS/GAIKtKtRkS3XUXPZF7e1d3A0KvTU/08hB3zfoXkQS
jtsUSPMuGxjlsAMAitvp411OLXFlNiZw02lxfqGVOYJoC9TvRZkDuK4UzVr/fu8v66m5+AjSKt39
sZNp+3lP83sJJWZu6Oj4l30ohAx3uA7Ypzq6/8vWvxfNPNH3ucIF/K9f9fvD+T0Ri3ALzZHy8+/j
mFaOB68hIOkMhyEAV83fH+vFOJCNp0ayNCMnBzc2rTl//r0RpJ8bUCINXxsMxazqTR2GhVnW5aVy
ze7s2dllfrsiCtpjGitX86LFlLIihVJ282Luj1f688ZDVMv8tTAfjCGt3/K69e9QogC/Oe0ZJrW2
tevJUGf6VElQNwJbERytabGuzEMOW/BJQSHnObd4hqeNUMsZj0Lj988bmYivbWirpdt5I2iGpM3g
fe4KTGTfdLoXpZU2l0QpmnNca9+/vayzbu/nlBPmjTAzHBGUNoL9vFFpKx/UA+0HR9Tpa509zd8r
pHTvPEl3at5GLSDuoNKhrefFKEMPU9Yk8vMi5c1DSzXuKeyz5DkrxW7ec6EV/RHoFnYQ2Q7wP5oE
dfRps+ZjkinJcy1MzkWVteu6NNLnWpYR9qxPMocaNq9g60a9cpBh2Mzv5UquPziKB5Zs2nraJo6w
zQmVqtzNa9Af7u6izH9Mp33MbyluPtDODqPD/F5UjO0xASsH1oidzC8VCoxQkv3jvOR7o7rPR0A+
8+L3nlL33nGxzi1691T3dL5oeTVYxYbeLYG3lJdV+mGHhgFPMbR2wh+bS+2FD4PdercxKqDsp75z
j6w1IZvdU3mZtvQ8ZR9iKP9apHpI+9+utmrgO291ixb9tEKlQXJIo1E5JVFN9ptE1tRsd28dgHLR
l8WL6bYdZDZTbITeNFctv8yfjx1VET3M5DEVnstAR5Fr/gAAHTWbKo5xtK3hFLoBKLxpj1b9EHQj
mGq3Dzdmo6r7kh4Is372On8Opx7FT9tRHowxcNDXBMmFtol3izQktHoRv5c2ts2pSydWh9v46jv6
YV6BoKIFDFKG9wZosHvb7VJKWpwXynj3gQi1i4uB7s4Tno3Gc6C8N56+RAhweLcAT2IIhWsdep93
lWj7+9aZTHOd0vjh+SBD+3H4IPqlMRDL6uBGQDzo/ZagqFmjK/3HyqrHSyBVZ4uJXrDz86yaLswz
Tk/Gj9CDs2MXtvI4aesdUHiBko3gzofTdKsQ1M4P8g96eKI07gW6MCcFAf3V97ejpjGkzi3tCm+F
3CaIGIdzA9bb//5ym8LmEIX6GyR4Y6MifbhPEF9+1tXi17zrMIt+DOj6InLQersBEDbaP3rypgoP
JWe+uwT9sqhjrT5XaKgdFWT21n3j5rdIvMwrBMoQrThu2ulhSQ+9QSl4/nEDBCQ4uM4HQ4axrjy/
PwRR2T86JDKA6tg3JuxnMBHuRbUDLOBTU+wG3B8uhM3f+04dIwNI3mVPjtaFBxMFlg2gqvBDCUi2
pl1IvnQZx9LH+kMzTlo0qcv6rv4DXUjOjPiR2xpWvIGjkFCF1oPqwr6ZtxwrsYOCB5q86MZNhofx
NBAlzxYl8u+f53n51Xc9wmsdnjbUeLHFV9l75d9x3kUrsF9ADUY9BzE3OXUkpGOsVrlqmD9Pvy4f
YCMWqtfdGajP3Fc5lf353Kg+xmhiSK5qasOXkYF5UM2keDSQ4vj+cjlkDy23AayN2MKhnSw8tTKM
KuY/oecD+QpHzzjK+V0wxOEhxhfnj5X++HPeyHVS8zj/RY1NC4BfgFoxCttb/bG7eNrnvNK89+9P
5uXv3VFZE1MauRkqWw9W8yf/cvXvzyMNuFUR1viXT4cwv3x/+/xFf/zE72/y3CbfxZ76vea8zl9/
x/fm8540nhrqmHH8VSV+tvn9O+a/pIWPz/9D+Yw/FSD//e558/L/gUak+7fyGptbKX/9275KbtnP
6k+djWmzb5kNxf6HjimhgQO3behoC5hIZnwrRSrOP2z8YpGGNTzH1R28N/9LaMPW/0GrzuFDxCQt
x9V+C23Y2vSRC474P7Qn/6+ENmx29IfMhmUSGWOTORknYvfr/DeLZbs1hY1pgbmsiomDSexSjba3
FAGxkaRwruqBR8WlWBtOjeYBKs3txJUxwanNxgmxb9oINAarnnbUwmIQo+2CShuEFbVMTiEeMbPC
fxP2N+qy61oP8nVAc2NRAFZ3+rzfmNCPUf9RN6Md3KPUsSiaX4OZMx+Ir7BzT04Pprb00jvFYDPC
/LMhwTcbdrmokdv2SuB4KcU/kAbtnvj8CvnskKrm2+SuCIEIzyJjC+NDrOh8IMMd4zLlhB+1CpcR
VtlVE0DZ0QlbTXuLhk+jKu/+UF1BGG0IZPZvWZOeZZTV1f/+X+7kmvlbzGQ6y5aFObSJqAlGcJ4x
2bf9ocdpIjJWRY1k+BPx3ul6iHNBdvPcFFkGxSBj109OZJ8xxtoMqrrTO5Xso++Qbcvcs5RwMvFt
uzmGtwy9ErDGRC6UxDcLeiVHFZMr60nVJ03yacKrx1PoqIAfwH7ErfGUR8naENrC0bRftclXorB0
ntYSTryn8aQvwkTDGT36sDz/M4UR3ZUwKbp8HJZemz705cIY7W0DT6MN+lNaa6cmT2+h0qCgYtir
2FUOtkhvmbCQl+t/OYp2GRP9RSdXtSj2IigoAxru4IOVHg4bTTFfm4jBavY6wezGUdKD5fhGfpcC
Cn+ROdF++hq98xdKU/00p+MtHQ1Ij90TJRYM/tV09HbbLP7+UqGN8i+uFXo0iDV7oJJ4NP75WnHa
kPaIXA1DRv3icVzTaaoV7ZTTnFs77qULk10jtWtiQt7N43RTAHteCDncqXn/Mq3tjVyk3gD8gsDx
3lPrhVPq16jLlEXi6JcRyy5LwyXKETfbcZGmMG9BxilvI1Nf9IKzpZXYAQ/OYyWKmyHNC/0NCAKY
5EUFtXq02RaAudNc3jSLmVAo4bOF/RZK7ii6OumtNpy9Wjof8KObhYdoyaIPK2UhifqC3lvjL0UV
gdvf8TmBKPygwm7uu4xTqvsDghS6fqlCSBZOSynROusuRzp/MkYSjaoKBjRkjDgN13UM11SHXNXZ
KNinFBgXgQA/mrZI3HMXZlI796GyDLyp0lgBdqVgjadxtmg6+6wPcMTycecKB0CusOFfcQRqDHLZ
jx0c4yqxCYtLFUDcQskfaTfwMYw/wzKz9B8OfgKLOEbkjeYc4ErPFzuK8UBSkREQZMplIv4HH2hd
mx7Vf36UTVv3EAK36EcyOP9FgTsrIyPJEcaHKsVo1HjJyXA7sZkl5UEciJXnQyB3hprGuIns86hB
Gsy+Zu9By/ReplEt9hgmo8lEYOpiqoX+lnnI0ivAnJexttZAbTqFsjZK6w63UOT9vIEhLg8uVZry
bLMdCmEJY6JYjmBZV6NRRKvSfSgLYuYuZCDHxRd8EMzp+VfmSvKZjG/UZV/aIvyarA+byLlo7naY
zAuRkl2Nsn6HrX8Bu5Isy1GALlESJDazi7DOzeQsUsVjsix64OOeQad9yAFPB9VGs4JupY2qWMBN
npxQMD/I0JUp836gl6Tfada1lOkZByfuCNe9eUq6JuPwFnrNgZgpXNO+SY+eUg9bnQfDNHdh776K
nOhPQaccXdKrNgJgnv7AAYSRqaDKmC7E3uhtYIlu+tY08BeSmGMpJylXgTiglgEOMczkqrt4H8Ud
TbdCPtWQPFBeqz86y7021KhQU39ouuxscW54RH4ZWOpkwPpRIHmpJqA3gzvQUwnwSxUTYDPl/LhO
sjYNaz+tXCkZ0k7c4T0nftNKB5Ao+pRhdJ7nR0SdroUbbmlmfSLwc9bs+EstYP3mCKWBeARBi5Ja
oNPJRNhy0rX7mh0wcOlO0H9C7lVBERbeW25yl00zVFbKs46bHghVpmYEbLKkA4uL8cEQee6imsjG
pvyyK4MToQZfQyZ3FBou5XQ0jWBOh0seueVbZdCddQJna+dgC4X/lFbiGrlYxrglch4qSnEKUu1L
RUbvg6XdeRWn1gyir0ITJxS4Vr2Inlo1fFf858pOE2ws1a/pAJTIEyu0mBGUCNSvtlSXnQmJW/VV
FQWeAALtqCyMunkGFb5yhgRVKRMyJo6DxyTSdSwm+jPsvGVu8Yvh30N9ars73LKe53u/1Tk1RqEH
i17ip5kf3VC7zUfXW+L699OB88+WDd8zN7L+HopoeAKo82zxx8yNmGMUKAUyiYbDY51Fp8Jyz8Cq
z+PImEgD/QfgI+D6+GjA7MGsr+g38ySLo80+4EHNEaS0dQzdmfClUE/zh0h8ITIRMzjb8oID0BrE
z0kV8jat2WT45AGMvCkJX2GozAm6uQ1QKQTekdzy2rxEg36JOu9slM4Zjna4wKPzHKOiw03K4NhM
Mg3TD5CDdml19WQAPFs4tI+g2KLhKw1lM3bUZju+qW4vUKOIpdKCCTpzaWm9st2wzDVVXQl625nR
LtQaGJEON0J61EjDId53nbPPgOODmWQnGi8t3jwIejbrqFQ286SvGPlqsJtdSBhjE+AMBDsaFbG/
v0jev7pIjqVp5hRfO9pffTUGkE8cCfTV2G7dteLTfDTg8YH/bR2MaRx5y3XmlRqN3tqOcbIyJ1yq
DkiGZJfrxzRuJLcpEpvW18a8WdRqtkmLpNgaCQ9V1Lk/fAoho8I4Z6kEVhkbBLiMgx46qFBppfbk
+Q0fMg3bKSKP8zUAz/Qhi/5pulZTgBeECROw9ZT71jkW2sluwWpn1mY6uzJiK4lNL06gl2aKlmrN
PNd+Ni4AmrbDdihqWvflTldNQo4phmzETmk77D/NS9gRIMjp1mC3GbTjrIsvLtGLhsUMgKwAAAPu
RDl+STyD3a+sAvWUJvB5QQMVkokH5Woir6i9KkjVw29p72qs1Nf+MKl0q+IDHAHyIA5oVO2Cett5
CtAcOcql2dCTddVLSWwL7ptbJGGTWm9PiWtdKIrL5WOBcNb/EKmZzn+fii1rEreHf2GarjVlXX9G
1ZzAoPM0RVuqpjyPtbyCKbvSfqCqIs8kLpdy8lppFckcAAwflzk7v1jmeGiNDDu0/DyE+dnw3bsY
kTaVsaYvQZEURX3xEXnzkq9cT3MM0ay91tTPjHSYw6fBAHZtQG/0INX6BqfzpNjJmbiecdt7itXF
yAiIwBPa7Qy+RcEvcGX8RcPry+xj5l59EYBpCIS54qAwWsInGOFnZFfN8ixQRlnVSBkwgaAcl6Qo
HhkooHkNUP84iLZ44uxU1++xFZpGc/jMoofrhPCJ4iSPEFMFt8aDUZMNmXupxOoai113jhxNP0EM
AajNTg0QYwXvvC6G5qpb8hQhUjHPcyacOFDGZbtoAQLZFo1SaTnlIqxp7YYEBTVJBJibl3HCufY0
mUxBj7EOPhvlrbetXYj60uRUwVNPjDrQnkPsKkvBUHFgaYztkp71p8xv7MPgdRaCbsG666dJxoGW
rSoXOC+llZ3JK5i0iwhPWvs0z8N+SwxiZOJQ5P0nGP1lqwJhHFRjaeIku3ZB4y0rPJV9J06XigEr
1WSqJXRF78sI2RscT5JOyb5DH4ic/+KAl1pIN/wyUmanORrJgdZarXMSA6EJfglQ8BL5rAAnQy+c
+EyfoOjn6U7Ca4P7Reee495z8+xq98ys6L1hF2jQT7fEVz8SIOpCA+NdvbSBc4ib4E5T4p1Q8lOK
ftBiiI/SFdfAF1ctTb/qfopdEu2A3sybNv1mCHDvOBbtmzij5xJ9QpoFo0oghSMJ4peoa+Cedo1a
vmgKXuZMexT04QeUAikUb4cvDxIXxEpM23AHBooH5Xr4oDa+75AYi8v0y45AfLaudtCzGJ9ZTtKc
yqvgn0XNnTIaCBdhzeQSJ/KTZGi99NUPO8aFs0MhcRUDZGKCok/OBM7VRh25s69JCrXKhiGimJOx
y5fP9e2YwQaYEFn0syAitDlrigkPDmjhZAGJRrCEUvmFBNCXnE6Pqr3HdfoW+u7LfD9EI/4ttCYX
DYgfJxjPjZteuykawB7LW0yXxujS10IvjaUVCoxYve5Y144AScqDHFnHwAyuGVc8koG9bFLrqWvi
NyQXieumi12bOK4M2vsUCM332xSw97F87gfxA40y7iQivsEoOoDTy8lfMhTRNano9Wvui55wZqxN
o2dP0URJUyCWTrUJy+eylqidZBhK9FGFiB7AxMU4hd51/uqomr7qUgCOqv2jrbQvw692QcyGRUrU
O40uTs36U9Qemto5QxI6GKaD9kpkp+yjUYX5OqvBi4lXidOW9AXC+ulpHiJmUyv0za/9dIA9oP3B
sUnwmdQgHj9HU4k58IKvLPCQ/BsiJD4IzecQVETiuW5QdJhs1tooubopZwAdN9SqpLWTw2eOV6XW
yrMiVWpAzpsMjlFWvU9fl5jjuQM40LsoJRBsvwQZkurBUCxShQel5Bp37DpoLA3Q06hjeN7vYp84
V2mwGaeEs8AYkUdMVc6x1T3Y+bSAUhl4QsoFffDlDspLicWCVoJrzFMwQRgJMYEjzkcNqCBZKFyQ
+ciUzIfvcZc7PXORaqTHWKB41NQLLeU265mNl8V0deEsfE0VIaGSnzUR6mdZuLSHp9lzPsHCcJVC
7CsYB80hu4LLPjdlcbaGg1ml58oL1olhLRwP2lFL2amwVtMdO92WSpmd3Sj5UnIeRqp7Oyexlk6V
803sg7uYnvgZlPNlSv1AxEG4y1RgU9YkOY6POdnjxBq59TlATZFRhdNb5cuyh4dk+qlUv7mKbfWz
BxPPr6umfM3FzyKMGe4kGmg/eyjwkEJKvLcTfAJHLrtUiNkNI+1XobNOaiK+UeUkuaWKepaB5pmq
rzGC85Rg12Ix5eF6f6w7azm7AA9c0tk6cLo5UNyn0HcXa1yYqQwYaeLaNdj+trm583RObxN5L9M9
OTBHTHdMlYGMRerHXSBu44mr/gMIWDynP/NF1rURmzY7+DYxorQc/JL/ohBn4Njzl+zdsiF+uo5p
OnCaXZy6/gwZVMRhyG1jfTllUvNYDkVn6QKNnxM7yiw/y97Z60wdc/mzNbs71KnuA119cBv9eyrq
ulSg03fMK6ZWHTeE+SfLt0hyS42NcxC6RWeK581s7WXUiy+TlYyuB8iNXtl0cabzkNb9SfquiYx8
ves98zrdp38fGev/qpjlWUTFFlVenfrjPx8vcLkSiRrA+a3nE7OoAqZLC6tQrIXslyDzN3OoMpA4
qZ24pinCXoGdbS1UZlfzINRIoFZ+84rkOYApPHHWOWSpKSm2DOSsFB7LGl00cNjbIaS0+vcHYLj/
rAM9J2DUW1Ts0zwDWWl1Kq3+kYBJo01FENqcummaEEgeh84GylG7tHjoYJVSGZlKC2Xo/x/2zqPJ
cSU7239FoT1uwCTcQloUSdCbsre7NohqU/De49d/T6KupqZ7pJnQ8ovQpqLoQBJMZJ58zznP+0TZ
JSlusSuN/DXuone5CstLUAZfuLMMdy6pxcfeITiQAUDFBSx/6Qm6PIYqe5w3b0QPtyoInis241Jt
cSPXa5W1DsA20LZKTNnTdJArlhxAy4JkbsyqO7sB61Ka+U9GzNLQY6M8UDZ6B8P8xSzV74GZnmTU
aYC8lj4G8GOrh9TKbqHpbxIaSah62tIGWALN8Z/wNaWmk5Z1EwW2YPNPick5bs2rNcVg1hIWOxlc
FiX/xN8CoRCt5nSlSvWd+qQjyLDX5UHFQScpcyI+rsFJTU/yE8uvhXlVuBrrdFvIjurK7LnURyaH
urAuYUCjvpwKIbvTAZHk244OXSrmJN/FeBgDGUvUZBoj6CA5C4kexYcom7bysl8W7qDj7RqKq107
Risu9o6KIuDPxLu5a60ztz4sMV1GdA9QrtkME3wpqqveQSH6wBIamh6xTW90wPPVbG/L1GVLx9qL
ROXie459YxEwBOyyfLTH8RwLpv8O65aVkgX4eoeHqA32JPi4Ths9w4VIO8qrXa6hMrxwQy+cyrPO
TBSE/bnIvskrQMbppj7ecsKp0WUCWgKeLGDRkZ9tbjmcFKFiZI077W5O4ETMFpdAF20jiIou681i
XBwk0pNU/tSFna8iK0MZzcWxAvkaW/d+C6ZxEZNcnbFK5ANa5nUR6izBh1Xj9msmaBgTLEkyoJ7c
+J4N6g7tfljPFUHYcmXKtUKd52RNE8ngh999KRlZeCIH9P4FofK0RPNLoOo+lGZ5FJ2xkwMAoD8M
5uLZB5/A4hu/M+gv+EfIa6HxrZ0cvdR7MAHrw3PW7z6PAzXlZFn1V99xQDPJyJrfhFb1k7xsbNv8
ib2V3o0H+sGezBG4jP1kcF1+RNI81SbkY5R8YXc0S7Fqkch6+ifzIL3JY8koNmTCnODd5JV1BUSt
3dEcjU85xgt0sQ4rawARYymHJmCClWtKy46vS8MrjLJzOoevqF+3VJH7Mc6fXJ4wXU28ZdVybBYl
XC0ELRbGBe8yJgJjPOu5/T1ubWIsct8hjbB487Z3ZlFRCsJ1OMlTvkRTGKd5s+H8kGGrfGsl5gxS
0Y/Ok2BnY+l4bst0kpohsozGtJJ7IjlTlBZPbEKoaeyfAnnRTHXzJacDYFlEMyaoJbpaIg3FY9+6
1nG3YSJhsViGxrKeWGM9w2Xhi8OdhwpPKVYm93dyExKz1ouqvfgLU5u2avubi4bvQD6XwXfO7+zL
bdE9EhGvSPOTVAcTgld5joYJeDPdqjJWbwtCvII5lJraqzan55QoJTCi94QJK5/ybyB6HwudNthG
fagpCudi9KPdkkOTsZdgQBTHQWYplgBLy/Svogv3yzJZYiw9p+FZypgybFKc4s2mi345lZ3vhBuz
7bfLt51rAp1AXqfG8KgP1U8BB3j5rurcPLoUSVFzQ1cD8WROVSCFG4VXO8E5b01CCbv03OVqUEr8
ididyK3N8lOaITFpHKtHcuk3OdEVpCBGKvNKpoZ/vn7pqlxhf80XmJYwUKaYUm2dLopf16/Z1EXu
1qSTVH0+WTE+mA1wWUVXn0WLLpWSK1HSxhuT+omWm5nqeRCI5GqCwYHi0egSmMd9Uj0qLADNIO+k
cuRn7s1X36D2jnezSvgHjyABXz4+SQEotWKVnqfkriGbRdiNswsB8nrReWaNEjCCypsx4pXdXWZ1
OscuKSJtAKEoLAScRXjM0XekCluZ7b1ZkTYsc5GgZRAJkBPTUJWWTJXMd0UU0N/5DX9iipcF9Fm2
xsZz0movFCKv3CGrwemisEUoZ2aM2ORobBV70ZIbrB5VJ3wMBrQmvSn25mi/hq1GpyqCXUXFV8vA
SSK0fjTNGQ/5PlXfg1J7pDashb3qGUb3TmP32Fnb2SK/Oyn1l6lH4DMlx9mGyCxhtWQNWtYvktVC
dW6hXaIeKwLsceZNfv+oGC8yK7rkVDUzhnjW/SCS5ltZvO0iEVKU5c2mTTuPVMuKlvupJLsUPlA2
R4d6ZhcHN09JlER8laKKn3PzrLcPaUL9HSfJxp/YzKxbn6x6sw4J2rMfi8LYmtu+t/d+BOl3jDtn
I3pkpBBqEXsJ8joB7Dhk4Zac66RlntR85WigDuo5CrTnqDsHU059lf+1cq4NmsSqLKWUp5VUn0Eo
z6zWXQ3acE7H8QlQY7cZLOWHBYuQH9LUi7eIVk7g2lep6ClUJBZFQZ1N4cnbwwhmMSdZM5BzxV2N
78wA6ZNLaf5ZZPhOgE25Q8kpoB2YN9eoH0PVWlc9J7yJ01NS1PdLXlGR6iJYCkgvKr9NVarPQVCc
EnR31CkphBsuuwS07kVKHvsnuMvMkhbnOu8EvlZ4cAxJAcGWeQORtVgUXSk7R6ZG+ZzYAqM8Ugj0
nFpslujH/7guYmHuRTWs/vl1bf53YSmtgo4rL2ky6b+FpRl5ATXIJszJMpbCML1pdICx8WFPb2oK
Ofbqu90pqxxv6qh+p5vxND7JggiKxneW1BqtRQz0n2oFcm3atZuuqtjVEQASpi1yhwxBl3hH3oM7
055G1UupMosJtTta+FVUOXz2KjvJhXsJ8Vo3Pim0JeFT78y7NInWba5d5YpE1/O6tqtrqpNOAZfx
JFfJZZ9ry0+TVfZWyYz9EtgvK1Fs2AeqL+6pj/yJw136r9RbaUH627xoU/8ibKFTg6b+nmaPRDrM
XcNq2OriGWMPG4IWTGHmEJld8f30i5t9dUyLuSpm34W2bMlkNXzOXRH26yWNIpOkZdB6tMrAa9Uf
J0t57APYcjV5jWxQmY9kz6+8VGlQ4pJAtLdIKS/TmVTqZcqFsTGnyQ8pwUcdJQ/NCDk4xnij0mCs
tolO34tOP2mSiDtBJzCQmA4EAOPynw8p4x9WCmgploHltOZiJW3+7ngzD10d2UpP851PZ7dhbqk5
JQrBeKsriB7IBqyI3J78ZCLd3HePpT3ef0ijUmXSpnyH2HaSURTTYrdyqM10hb1xHWunylBximDT
OPAlZnK4VXSiLuBCvLYk6obAhAInHuu2h3gMm7KTm6QQJsIK7rtf0Yss60t0WGGMb+1fDIYlQfPL
YBCmrVIjRZWMQ63M7wkcqGfcizvrSs25gOQGxbKnB+iFW6nWzYPBHkVoz2q4iyzPTev7YDB2INM9
R2Eykgv7IsDJzYEMZuosvvrAvUZ7k1f1OSySdzdL/8XeWvuHvbX80PxMnERXp7jnN5PdSKXtoJhc
lfbM+JsGWoyaB4SdYp12+HblbHZ6m9SL6d6abtymffiQBESKZgjdfbZCL8j+srf6H+UNfOR/v6r4
TLrD/SShXBvp8NdoI+4Ihqn+pSelz17dpDgtsaNU1B1jXPWg1ZYNmixbyAiRl+3bolPTf3V1g4e+
bL8UEfULUmaVbU/GVN0i+p/7QZykQiDFTnCu18I50ezNfs4g8VzhZ6tHpb/52AWn0bsGUTKghzqe
w706LolyX45S+XIoxPed9W3ZXC27k6Ucolf0A0rs2qfNSe6JWsQQVwqOcsaUdziy012nufwubhgk
y7YMm9tVSj863bP+U9sSCMJePLsKVd4DUtaYoHtm+WnsPBOzstUi2KSYBJO5IARiVMmvJPdRy7Qa
Rd2+JU8o0C4XyXXZnnS5nB+NRt8sb7nkU+Tuqim8QBM5jWzRu6qJ15l+8JAr966XqjRQ2TvbUd+W
ggNABre5cL/KZEMwowLINEttxvdsfa44ErFZdIevMTnwhJ0V2TrtGCiEr4O1i/XwSwc1pOz9Ve6O
oJkawmZnY0TQPTlFlvyhFvEyZ8soE+DxlN7CEFQCQCFLymjTQKTeYYFoWTtSoDutBVSSh9F60VRl
u0LnC6RkmdEgnSglXnsltYliSN+NoHg3zeQUsrdvjfnagaxpqRdZBk0oEw+pEb5MYXOUcn6SEJdh
MxWo2XuuDw+6I+BEsm2XOqugdSZPq0uJRi3TPcvOBTeCnyIC1SPzWQM4CVAq+Z1F+2Iwi9UQokIM
TFI0Q72N0tvVXfaschGsfP8cYs7ISKi8ciZaXpS1bNZfO1rCwUwyeWmyxqSaUgoS9334V/GMzT4/
lBmDam531LD8i3S0UP9BZSQlqQoNZiUMMh3wwK9XIUppKgSi+EpO3nFsfqiNvL3cfUvRQW7vZe7F
hIOjDAeTJAlAHf43ntIwP01pgtsV4zbPqQnMgQDF7137VgUuDogMaaney3m+0kj/Ye9Sy8SRTFpI
OVleKzIxJcWvUvWv851Mh8ockzSlJwcJQkTV6VRX7/EIUpcDtRvaSn7KkTOQp+rmRyncYsPwLhOn
8hM4jf5ERadcA5brNudC5dqWh3v/0NOs8FtXB/EqtHR+ap8FK4zJDtGAu8Z4ge1XnmWbNmrfEtxB
7hLSQ36TQ0rCkLds5x1jArtUysQYKD2B4fJPMF0VLfg6RfWrQNtblaNU/PJXOYozQVlPgDilTc1h
kcSkBuFHwP07W1kGerloW0RRCZUNrg+YCB8OnCL45XW5zljlo0uK+q5K0ZpefqKIEnDKPIHU8eQl
7hjlrWHunPAMoeSBUmtehffWq5ycghB+ONVayyQlf7UuZ2OFJ6dRnauqe9KsaJfO6X1vT/pGqiAK
A3AZETayD4P6Uetwn9K0J3UoP87qIhktUyLeRdRVJsaqcNNXuxwI6OLHpJEzlkzCKU536HNg6gTB
DueP8ZxcErfE1N65xFyqUhBYJuOMjKYhzFMm4z4icRSJZB+kyPKPpOvItJCZkNqXnoGoV8I7qYG5
JLWWVKImU4l2mD5y4eWEwStbSiryy+sOjeI12yu+im/3BBYqirCliqswmMWkHGc7wStVzzx0bJTm
qrhMjR/J6Io0HhdGHlCC1nbYhOSnGCdgcrHLeZLLzlJ2rE3aNSpIef5VScUXX9ILUiCKY+Wn1pts
GTFNrWQ+kHEhr4le9R9q91HG2vLDzS3ps5xJNRzjI5vMF4f0jLxEDAqZrFFdl7n2vRz4brJ4oCVJ
R/diLYLHpWA4aTJ9VbNbo1mdr5TK76Xy3KE4fkhXOpJgFaTKg/zQQ2s/w1JGsjW/Ckd9nVhmqRti
gTQj0m2FeJDqoUqLQ6Z+/4zcbAdzB1/5/qFtmgENx2f58VM6WlbLeTXTjUaVhbeoKVSAnmA77rLJ
fKLUeimzhi50bgXu5EvGkHyKzLckTnovavi69MeTiGenQUComiuTorjZUY70hWGi8teI0kimz8RK
MjErM1itXPWWzGWLYa6mxvuyIuSSaWApfsnqCL+D21nm1UaWNC5ajWW09w6ysn2Q4phcEGSaSD5f
LYkJ2IbMrLdD/FT7AFZlGVmM2q2PMNZlMnRZEORglulFhx8vz/3NIpIPKNdkWEurfJVq47JYBG38
KpfaXO71p2hLh0nSjGv8Oso7XUOokldOkz8KLBKxxH0mWtrEoAy1mlRpS5EhB5WRpjxwXPOmeOFE
zNVy7ZKZa4suRqriQVLLuUKeOKjyfylIi7TYGfrB0HnVUvs56uUXq3p0xA/U4be8SLygd48/TLMy
V8s+K5+NHcYxaz3Dnl2TlfRD3H8bRw4MejGLubbH3HoqOWAxcQGW5FssCwGcsZGu5KeMcm3dD2qJ
NV8LK9Cnu3dgipUaYwxLzAid+2ypI5UpWlqFfwBZAOP2tKzsDcGRPJcJV1+WiCcNrvyygZG2p5/Z
tWZx9fxe0LsTBZR9/HrzP3ebh83vfR2/NH78T+aqvzzp/5PuEPhSf7fFW7+1b//2kxx+O13esp//
8e+Hov7xlv99X8jygo/GEMP9Q7DpxXzV0k3XtqTA8NEXYog/XItmAVrfHUd8PJIXdRv+x78bxh9C
J7K3DUoRDUP/1X+VrZPMbJqGhRyEDvm/8F/VdPtXgcOWGxpVQ99gN6a7uvN75jBx2jBHWmsxPyrB
EdYwUtqyddeNm1TfICOHk+q/gSzPNgVejEe6xof7QmVFWZ4gwvpLO03xU1Gk+V5L/dGjl9L6Uo/m
mi11+U0YLakfx5mJ1t3pUlhgCJZXktXbqVo3/Zn2Q7YVsunaBaQJn0q7/zi0OcCKV2ya52LfPTZw
BahtQ+4bRXuZ9ai5TmFF3+gQwaXBdw+b8dK+rw2NuIpuynWjDAhpan+s9UJ7Dsa633cYFsOS4QWj
9eAEmv3VtDqgrjFexwktf1+qPvp4HY3d8UaYsEc014qeCtd/6OTxrI4yOoqMu7Oa9rRW+qyYcLrB
VuN/oUMGx3JWaNF3PwsMsILygY9/w0Y/t/QcriYav6lMBtr910uW18k/qu1fKrPo9kTZHOpv9y8H
wIxgOMZpwyngqR+v/3zegJer1/UOZZl/e9ny3/La5b8WQ7M7E9y0ZxZlsjXsQd3VUYMhYWU/j4yC
K/XFL2VjcCtL2otD08LyGNWY5nmOi/flsUBAFmGmSvDw44UqFUaAgwNgifJmY/bhaYiG8eOmOZv9
ESIUvxKI6lVMq9NhrihHT4fYXztaXlDIEuaeOqath5lK8dJDyViXAQ4Uy6NUOyILxiBsLfnksNM5
a6NKnCpvUvj+5otRvSwvdbSJup+ivF8eU0JBFW0cIw+N1mp00+GCiotbtm+Ol1HMmqe4kXoJWyik
YIf0S5iR1PYD3biMsT16WaCZlzGdBx6lmdhXxt6jqsa9QDDqPF9MCgg/iK9ZNZGRotvR4ymoEbFa
eWOap1dwEiWIiDy/jgNbSCXNy2uRKRjGxVN99bHX9EaRt3TdiMTLBre7ji6uIH7sD9cQdJ+XOf50
hSMX8m6KeoVYpWwyOkjZkiv+xldo8/RjrDzHVlhXRDBn44vEvZLntDekZPxroZfWxo+L8EZwbsKJ
VqIbbE5Y24EOuVcLQOzFgtQ02TKoPEN5YyZQOYpT3UZ9mqHGKs1trAAN8G79LUx1UFKaOdyyoBl4
Xj7T8hH1m8yptFuRJR3H6wzeDULxiGh8IxdRb0ZR2rexVSrAia1Ll5MuGUCOcmNjAQYz1sL70YfP
h3wdQ4OfM95tTO/Dekg5Xlvch2Y4YY1pYrw71O3V1sJ+3zjp63JLhxx0Xf7r7SrcD9H847f7qd+e
oRXVsNXlyz9fMChZvjP6Jr/7vG95Sku36NZSKDb47QFIZB0YSHP6eED87b0LUhvbXovN318Bc0f3
yhYeLl9Mg7kqP8LUxzWxs852V978/CNLcz3RK+3vDxiBr20gtWh/98Dy2Ypsxsy2xAng8yjLA26q
hhtaRunn/tt7LA+oClUIgP+63x/QkqRfg3U0Ph74/Op+AjbFNGmKWg71+UBFr+EKBaj+/YHMIQ8W
Tim82F9PORFWtxI69MTlKJ8n0PCtjFyLXnmfh19eazeucsdyqP3+QJ/X5l1gdOH2t1ckgBbZhU7Y
kEKhJTMZHQy27s9MKmtTsac/MyT8HQDd0BvyRnu1oKUqaoAt2hwplzJjFYyEgxdkPagnm9qldY/7
lY/RyNfaVbxstq3vVlXLMJZuyDgX6xrXW6ouE/TXtpi3gd0MT5lwv1u2L76rWUd9GUwzzWjovqxh
vNaV2u96YOQgbPp7A4Oqb7Uz6nzNsL4NMT3dPpCSTNJK4PAj4AExWf7UkmnSATdZblmSd6KY9Dvq
EomSxHO77at0gJAfpNdxYadoc+EcOjs7L/ctf5Yntw1Q7krSVhLJXWlSUsqSw1IEGAIG0FcTSWpZ
Hlv+2GBcVPis18Svko8/kzsPl7TeUSlcsaWgxwZNcjppoGEUiY3RJfBGldyYCoDM512dpNIE4Z7W
GWgz8pmhJNBUoGhayaRZ7lqeZACsof6kPX7elXU2RYCScLMcfnka4TV0UknC+byvkpwcTRJzPt+h
lTydSpJ1Po+nS+4O7i4UJstP8nE8yedRJKnn83jWwvEB6JP00URjgST9WCB/atA/dlcbUK+ASi2A
oKYzLa+avKjy040iMnYkgzltS+FPaIje1DepZCBrnmjolQsHM30xW6Wmw64pUY+V5GVI9XzdqOa8
7gvrtZmC/CWxJyrWtck4dPIm6ydJ4xoLpHGcs5eGLh+kqIDZVKK05dqo+iD36jrAcI9b2fioxmWI
z2CLSVfmnygRW4l80NexQMweig4cbqe+pFY4vQjRCFQ+Cn0Hv5teIHsNuzRUZlDL859qHQ1XytXF
xlDwzhyBaL9QLUL9kh8Wh26M1Re4IAgWA5kH2lNXVYYPhDIUWwUh9sGMuuw57d/MOtVfKjKwt2C0
Hmfy/UccTpJV2Pn6seyAKWJjb7z0JaSsqK2jTa0pz0Db1GsZxO0m7hvGejxGG2QSa2u08MI1p0wO
QRYML9ZMYk6D9omxDDd1GLqVrgJkKse3gdj2MsRsSPlheksTD9BfcMPhe6fZPF1oL/gxZVX91PV8
hmxyDgQnxWr5noNWatt81oqNyMv5xW/4XLZau1uYGsVxgg9JYSN/9LEvj6rtqi94rn4JKoMZIKi1
F4O64JT+lacWO9B1XvcD2EtkHUPRX4zaH3F0GX8u39sZ++rgxj3NOfLBChMmq0XJbdIi9LReFS9V
in2iaMJuv9x0fJOKicTQz3YZBvc2TmZVFW1po/QfyAJTpcN7u0Zsv9SzIJwBIOkPuvVCiaOzdcvS
sxLaakRbOy/8crWXK+Pk4bNjv4Qt1xDIKjpLO+UUicp67GsIQ5l5LyoT8+mxOtsq1PwyLan2GCL1
CDUsIdtuHd08MvZqdm3zub60bpAdDHV4DGShmxmLc2Bb2dW8j8FNnB2oeVZje9ieiUcLv1a9T4xD
ycoTia4m4x/tFMCM3RhZe+ZvE3zMaB2X/5Y/hRhNHHdAmKsKGbWuNlexDb2nEwd4KeO2DtXvPgDE
NdljfTVMlX+chiA4OujJZkaaPhKPfT6YJ7C2KhYkydaionkTxoFzG0Du0axK2h7sZXchYWaj4r6C
NT2r6D/M/2bhYUfR0xZiXXHw+NJVefSEbW+6r8PkEUsPyLAhekWqhDdRzjPhJYKYC9KnnucnAX8F
aHbu1Vae73sIaCtYHGCFVWyzDdA7JHKn+zqhFaCv3LucxO82VPRXOm6YxG26VLJc/zoEpbEtpt7a
2nN7Cd3BUwor+8pEuK/KB3x4ptwiLIfqkbvUiqQUpMJ2r1bVXO87v1qrTnABHjd7ceO80wPNhNSO
26qmNSpUypVILX3j+3TiPSehEFtztHrKsatvM3ZBedKeXTt/dJLpraUsx6t9532A2AxUTodNuCF+
wRlQuK/gpX+Y07m1xT0W3NUGUt7boGf0GOJ3o+SWWFem81ZXyUGf3MwLqnFbGJV69GvAtw0gbr3M
V75BUQjuavEdJc+drASsH0Icn+/Khia8qXkxMviNGqGuFoSnnGzknQCPuRqsmAFQudc0brBwrK01
yxwNPDX2gA7OX1UEpFW2mI54oWx1FdJgJ30CTYZhAStmT5XAXq8nZWXGwK5x/Gg2igrNESJjn43D
tnAtfAxdPT6n/fwjxqymyh8R1KxNYbNKhkWLv5V+o9/oGkGnvtNdGDHpaBzLej6UCRVpPptnsLL1
2qw0r42jH+A+81UyVM/VPK4jF1dy1cadq4qBznKa1mi99kpU5dZQsGmSDp2UJ0xDg/VgfZlpSruj
iQXMXtLEu2GAyl0ke1fD2crt9Adm2l06ge0MOmuER15vNLtO7oYO6mhf710JhMClDTIETMWLXzGc
Uqowcsb5ymi0LZa8zOLqn/TDzDR32g+D2z6aSrzKRHWjtejPMYwp+Yd3Kzp6HH0q3VKz1I8Yk2Ia
YR6S1CcNoBebAM93rsWAhilz9CbSWV7M16PljeRWlFbUBqbRtrwUNTUqhcrzZqZaRnEOEImy4Q0W
L6UqgjvhJur+MaCn4DzRXC1Kyh2otUxpArrLakH5PBhk2ob+1IP4VXPzhBbr9Cr6LkQvRQXJx9Ta
Bhh+r4YE/refG8qGmdwmnVB7WaZikRhMD7ObrycoVluwAviylT/JkDWrrlFJfZD2OBYhmMtmzA+Y
qEZbZRL3ul9vE1ep9nM/G6tpngFRDSPchDqg0pLYJ9IIF8ZKe610Ma5a2xo8YyileRwXuTAxTA0L
zbiYClNtPGuRB8CPgFMdKRkZDUzucZybhss8zcW+SvrnIFc6j40GDWd6vLUS8kIUrMSbgO9glMSQ
9lTl6YqSyNs4FUQElvvMzoahyMx6n7ur0VHje5NdYKMZh0TNI9oovyrtOCPzYEHaUDxqFk19GJwJ
mcjsmY4M/VjY0uCqPE+u9Uj9s3Earerd0PX0IoLCuWvVvNp3KNrmhCrgt4kJGMP9nmJpu7VDLV0n
DYa/BgZdjglRvBcN5QuXKnEo3ldQTu2m1+52rZnT3R7u4DiB3mwc47lLWzI2mEACGNoxKRvnsD4N
ABc2dRHxyzt5f5xz49yJadrpFe6Ytvl1Tg+helXFoL1lgx6uZsUnJlbFmWNRoEAyNCSsqFoECp1T
pfT8JsJnAGKjl7KaNuPZIHVF1lHJCuXFn6EBNrZy1rC99pTeqOkLmdsXv67xfoEJtbaEe3Fz3dq7
/UObzsWpMH6MzkCGpUrstTswGs2gcg790J7avs/PSgaPLnXyQxLZ8QY86HOfujdTdYOnRkphWmhT
BK4YpA9y62zS303526ju0FN21tBSyFIm0xpWbnQKzPcoUYcvXdLWW8Otwd9SgVFm35XMVHdR09UI
CzUuzFaO02YwcmHg8bHtsx7A5zA/YAt7mcrW8kwcYbDyLryiwc7TNHD98rH32Y0+OTE3CV4rxS73
+Uhwk9L9kkROyC9eXCsymFsTcsm2z6snHIDrvd9gHTVP2r7QMD9OpXWUHxivtPjRhVHN7oFW9Kvl
BOrVRv7CO3xUvsW4OD3YDsxFKueoAahN50iFnwY4etZfNKE/48Sen/HnA82h6+aW6/Vn1XEpz1F1
qxDJzvTvrgyVYtm7VA+UA/7ixSosRbbVQkUixC16cNsSQrkIb3Y/NtuykUwD4Idc03rodZy1WIV/
WwbgkWuh0DIS8UcFbC7jbn7ZeW105FwLJw02JWVViJM+MQCVeV4UDw9BPl3aoMXhMP9ZJsB5xySL
NmnZp16rEvJr45tvlNapmPCE7IRPWaerfaEH8EhRqb2u6hEYjyWBPSq24IVCj42W3qB+gZJOdHar
DqRUs1LfBhemvquA4wJtL2U6tJ83hAfcfBUgK6W/hk6203B1DthsuTWNI0FhPju99tTdUnrI8ZyV
ODuBaUZtyjYBnPQCNt5Fg6OKy7EM+0fcUTTKSbmb/flNZK7XN9azobUv/WT5e6r0V+REpiOEi/Ks
+DqTg/yPCOav/3w6s6kIalIyyPIBhJkRRjn/Ln8SMy2OLqiCv3vg7/7VJ4oa6krvvI+XOEH18brl
5vJ+I/Xa+HJZXz7f87/7HHHhnupmbhBgf/l8n881gThvcBDEN0a+DdXe6X990r+9ra4idAb+6bdP
w27N2vxfIqYkofK96PK2nh5+BlHxa17F+KeJmGM3UMP6SyJGvuAjESOcP4Sh2TRjkHAh2WFQxvWR
iBHWHyZJbSo5HGFBgBAUU/1XIkb9Q3Wp1IPRpbu2YRmffC7d+YP6NZrMLE1XLdUU9v8mEWNav1aZ
cWzX5I1Ux6St3+LT/VbRlZFgDapWBxtadequKnNSD1PjwdBlPRz94TAU5DZWjaUNhxC7MzYGKRc6
wBT92DjBViW4IpFa9YcAsOnBVu3+8Hmz6mYudSPOcAKlYgq4pOgOqXz2x20/s7ZpiOypEAUd8rnC
wwOSaXcwXLFXui9JTy3RlGzwRsQ+c3K1h5z2OSWHwOBYcbShAPTJrcIBI2BT2RRJsBEWziyR4+JT
FdENN7I4beaEXOZUxcUuqvGd1Lr0p5lrySELOmfVP6nUBG2Syqi2QYjSrMgWXCVfG1Hxw/IH0pnl
TFwcNNPaMfPs3szas4p6AWKa6gv5wei3eBkDW/3aVXezWavUTpg25R91LzngGh2VBHdEsDj/1Xq+
bdR4PQRqexvLhHhZNVHJmA31oLkPMTmjr2iibmfSCQJUP19nJZvdRHlSNAEUvzhrADRfsjnvL0kl
1qE6rnUtwKujxRGrV0aT1INu39qAORRZY5sVuDfkxKKNjBBD0LGUtdRUtFOVdWorfGHMoD9Y+XBr
GtzV1MbpV3o8UdFAi9K1CPdxVvYPegvGHkKnnM7YLXTDdNFTEEp2gp2bHRjJPd0HQePQfltEXhdX
j0W7dZs6OdnzOZ1SY0dJMw1yzQQeoSGqjKL+HFAn6s47YrKWMpdyS+j4MGXfuwB/DUerjDulMvHe
SOgSHwekUWeuKZRov+aqk+xS9qSrYUBysROX/lpU5BZ5dE3yy8OL7VzTVje26oudFB5JVUzQrW7b
NJi76SPBdeCnzyG1SpWDFR62C8UKQ75TGYczRrPsQewY0pxlpafJ1r/M1Bl4PpFn1wsqBQn61rDU
nLU1N1+Dotg2A8TVYm5n7EyAMmldBl8IQ+PBLFGRl29CWMSOwVE2hPcdrJoDfh8QxrLSuGtpGcPe
nWAfM5CdiFGpRU/uYETwoxfN04gU79hMXpUANHJWpzso439OqE1rMRv+qqjqoxGZ+nq2avzUisrE
LB0vw75oWJfBBa1HXO4ILSkKdUvnlNcCeaNg59AX5rgReLwf8BI+SwoSLYj9LQeO7/kF1fjGpI1b
RpeCEkLCYizRygIH7Y3uLKrN4D0BobqZLTpzmBQOG8LqmreSUF8TGsVp228BdNJCEsOZd6ZZ3dZ2
8LO3usPUZBp1VbosUQL1lIizmbbuaflTYoAt7Ga+OBrNeVHZ0auYWbtedbXHwS898trx1rRz/Zja
+QsitAvNvoJZHpXXUV+HeALH1ne2qu0aHIuxt3qlZxgh4SquIh2RsNJ06ArfQTUg+wZcijGJXeHQ
peqG4DbaJun3SJvg21mCKH6Y2ru0rZ98G9mMK6+DZ0Bx7TIOAJQFXiBbMRMwnG1vdOi/CNmm/tb3
pbPWtCHdzjZRm47kM2YV1j4OTTmi9auVbfFx9IpyCjVVb3i+OefSsR9KHWszO6O9JPQ9MHecViYq
X9EDr27YgxJQWbDknRxBMN7OiplsxLBhRMLHbqt7Mi092Ut8v7vJwdBBtaNVMxs2EDHweF3XrJpe
OFucMmAppPX/Y+882hvH1u38XzzH8cZGHtgDEsxUIJU1wSOpVMgZG+nX+0V1n+dU9/U915545El1
pZZYJID9hbXeBbmvtMQ2trzvqawfmNGNpFMkG2kI4zaM6+5IIfLTiOfhwuR/vDRZER841PrVr9+j
l/1R5gPBqAhSdiGb2HWWuP1lSHAQVHbxRiR4exRa1B4zckJ9hyQUbrG5Paoi1eq9DasD8E+9c8hK
OhZN1x0HPf3LD0tbEQfN1WFrjrhEhmtPZ//UVTr6uR5aTcRzRxABnQV9dTvP6JqsLB64hkZ909hG
4ktBXDa6+HPvMBpMk4iEPqkIY1I6V6FFUuCoadvKdFFWBZwfXc9TlWH1vh0y82i1Awt096s2u+yi
CCZhceHWa2KiQHSTwnfS6+ShXf6wdrzaZ+721KCtxF+qgJOlh1668oNpUoP3TO+PrtY/uVGS3iBF
NX3iVEwacKldJIT6a+rWhE4FnrWrpHvqs8J6SVR7M88q+YEi6MNyqgQs9Kht41AHSlbP8dppbHGZ
I8xrlVDeoQBPX3VGdpvjJ1yxGoIBDeNmw8XOpdPZGD5b/ViWd60aolv+FTZgznpDnkz3ytD9NmJM
lOcMJtMSf3nPLvFOayW8l1Z0Ow0b3rmS3RNoHsxQpki/NQCO7kRL2dNb21pZX41wxO8RyuIwOA0p
6R3f3TJ08H+WsyvHxuKsceTBwVq8hbRX3InQgaRB1rytNekj/2OFzNG6NNxSHlPxM54uvO+hOTdn
OyUELHdsSeIYv5wET48sTNRmIuHmzCVF2NGvn/76ASm7OggYNoEwuzUVFTS7OB7klvqrPQcDNTzC
ZpfI5q47J7PszqHRf5dGQLT68lt5FqpzWhn2PnWsUzgbeMqYpKpzz+tbCIarKcB8b4qAYO247reV
6yriWWriH8WvH82CiILUHC9eNk8bvSMmMOiN+CzIsHOm4L3JglvP4hJF0/WmVY69zsa4O0U12KO4
K5ODwRW2TkiYuIG2KdfScVZjotnPAd6FVRRPge/kudqlPcm2rib7GzYQQFEJxm6qX/h3pJtmdKwa
KF+uOAvewHNntUg64mxad70KTqIdGr9LZuUXaBY3hBKOm7kCchSYHKiFrp9y4nJh7twGYLkuoyf2
KE5Rjdv3sd7rmyizHPQG4byJi1G7p1rRSI7V7T/4wH8RgP3OOTX/aj9YilWbapUodcpVB7Py34pV
kXIzzxkvs2rhwChbfTdafulmsqm0pDyjQAy3cW4R3DbVviPTfl+FjvRFpk3bPAs+eCh8lZoazzLs
9jk2+43bGZgPnPHIdx32Zl+9RlH7rk2FWIOZTGHKYGbJuvyYEEy0Mm3tBjVxuOvamhDkSG28QesJ
kV1FofDWomzuqXlCAr1yfT07r3PeJb7m0Vb+JvS6/8O58vsbgXHlL0aMX++EK1BomYsNwzOWBuF3
bAE6JyuMu1j50i67M142knLxb5IGp23NKuA0JZCc2MEFzuMGxX6wmSWbklDAoOZ+zjPtFplK7Y+j
Ed914cwZM+h7LRfaW2Q3G+lMbKebJNhpGSFFcTrBnVJql8TGOwJlc09EGTNlvfz4VcFYBhVRYTTp
VhuJ33USuzhE+FI30k1+Uog5t8hbn4VQGcmwArCIQUKjSxBxKbeY2Y1d3+vWMTSyO1mn5Vs8tPsi
8h5Vq5KVG6viVq+jF2TAmD/joveJaejvJqF2dq/Hp8plUkaYr2K0a8ZwUj66cNwEUWd/mmywXcZC
S4Qyl3pKVHXZu+u8VNZWH9ADw5qgpKeC1wlvKzrgKZZoqS+Sc2ykIFZEpPABVUTVkmiMNgW9g7Ru
caJuGc6SrcOERUwiQpbd7FyDWsIDobcuomBvJzbqZ834tEy06nafk0iNhN5fTF9jbbBGddBsleaS
KYI0P/LUWnYC0IFi50FHckzkU9HY1cEmy2oTzPUDcajWDjFcsLHLvlvB2Gm3xOsOPE7qe2YIk9+k
6UuwvLcMMdEisEPwO3YFa6Iy2axL2TwUzvhSa9VnlUpeTuHtGIa8NhbPpNBE/mxb5iPW9qdf+voh
0z418zbxRtQWTnSNFsVC6DANTcLEWC3OzcJKo5tcUu4E8Rs8WfOxMJI1qRNEumZvKOfQD4BgnPWG
dSFVb+qIh3T6zjUmS5it0+cpyf8LFvLfnJPLneECXsFrIHUTNeOvhvc3oEdmV6nRk2HtT7h8V03A
WyWc6F4nN2QyI6wiKWC60J3BCXI5UCX0zLBjd6ZbIK7qZPXzswZRd24d80raY7BFUXSFaxeyNfHQ
oxysZQSdEtansoOcqw0HODwDI3zEOH/SlhPFmZmoZrKdjsvSXJb5mzdaH1lHFej1Lvnjw8pt5IjZ
kLSUSRoUg/lJEC+2GioKYt1CBlmD5alr8UPnEbBKJNHlmb1G1YhEzC0ajpkhXCnX2BqpYW4CKe+S
sOn+eMz8f8Xtfz7owTT53/8pbP0Pitvz9+cH2bJ/nfTwf/wpubX/YUtpM+axTYHq9p9zHsP6hy6M
ZdRDv2iDXJf/mvOYC6PdRq+kY/Izf/0ROOQ/tbjU0PBbpGFw0gFp/7+Z8+iW/lf7p8MLQwYsJVU7
EgB+vkAuf7svaO6N0lGpvkZDeIwi0gLyxdjmlTfKwXWRQBLJtOAOHCETkgSdFrKg9Jt+0QOJYxan
xg71U6SKdkvpOp4B0vttMCI1EPTPtele3DYne9Q0ks5HOTRvOhuTAQ1kzt4uRmClCZ3yIvgJ6Ydp
NJK/daqxWNLL9yjkewTiOktoIwMT3TWZiz8pArwNEiqmyN004LDTvH1ppLdqDA+DQhjU9fErGuIj
GXR71+u2ZLe6nLqkybl5cil1qzo63EvsuLMmu6TKBo9tzE8jrD0GSgkx9G6qDnzt1ne1MNtYSUHW
Hoe1bhrRfa/IOoQePK0J9hV4eOHNiHL+Yq3vwFk3aGrdmj8k7zWQOttLfILRXeo51fM0RwihTCt7
aI0QSSHxi9QIA54mW3uHLbHRbFGcYk4ovxqsRxF3wbMedXKf56P70kaSZJJcshl10mAZB1X3teZ9
y6Z+deqC72EW2dKG3lh6d2MiXuZBYbItHur1IMbwwgX17dp9sMcOswHTncNkIyA371VGMSI4i9OB
lBHtcyiqCxb+x0lo5MMXOa5SpKd+NOTfaJi+RoO19VxB/mHqfOnq/jwY2AFE9JTUHBYJO+64SrC5
MQhYMbCjPhoiYriTDpM+Jmahy59tpRFwMlbzJsvqitNPuHBexVdvGkfIgcsEqDE3UlTXgZTgtQyS
9swqLjvkpvmF83Z8jOriMXJIQLYyPdmrfP4sC2YJJTunJIufJuYzq7SypvNQzvU+1BEyh3L4cBFM
MfgL8xsjIGe37ewPvYh5rgdNfN9ZSbIhUrO8mVKqZkBgtBhub67oCn6AntbOuRjJtfVg7DFwAn2E
ofBmNKzOL/WZCQJrtUMcCoQL7Zmgj8MgBNF60nzDBZ0/5q5NrYlSZlXGaoKRiaf2rDz8LwQfsJKs
lGvdqHIofMFGdt3WLpE2Mh+ZaQBBLTthbbIgibeWnpe7pHTcdZiQCpREqjq2OrsVm/Z510AtXg1o
/I6iaY1dM1m5r4b60c6yExerS7M5zDstds2TQYPkjz3LYQ9T5tG1nOiU1OkrYt5kE1kMR4g8gKeu
3/UyJCMI2+uA3gwbOkvjNgw+O4XT0pmNb9WiQBTC66mUUBvls5Fj0tLaQzUOVAgOZvfcYNE3O5Jo
aAt3kMbMRBoZhI3CG4543b8zYzrwWeAQdLJ7ywIvNMu0eyjJpFoZRq3WWsHX8Yi+3gfspKuBlJcJ
HbQrc+KAhnRGytnlb0bdWW+aUYfU5vG17hTryjLG0qRji7Ks3sZ6aF/pEd/HNv1SfXFCi4BIOrvv
Oz1eRxpLyZj6MDJYvKhtUcx3lTcuqjl71Zgea7PJgX6d2/eiST/aKPC9qr1TLHoN6T7JIGDfORCH
rMeBpBpzLw6xSARPoxzROrptPBn7HnD2OkewRXtXMNSt+ftqJL86LJ/UAFhrVNj+tRQFQDdMF1n1
knls04J3Y4842CraZNZU3sop2+ddRXvdwrlApgV0JI7Tc9upl7FtCUBup2QvDf2xmYvXcYRJ6QAt
570Ao2mJZJM39nNaD0d3gICQVs5htMVjMg+vbbSwCCG3rMyMwX4dyosHOXGdRtiIZoPV9FRUP6rF
BtwnQI9LbS/kRG0i0uek6Q6WjK8YPJ4qx3tWrTP6bclIAreoeVdNU78qkWds8zJHZYnYll7KCI+6
27y6onxpevtO2YPn56L9DIvyqa6Ts55S+Kvk0x1BRhHA6q36pbMNXO08cdsgSTp3qhzxScbgsEk9
W3dZ9xT1xnS228FA7UBHiIZtZXt0QGXD81J170UZLJbe5BIKTAjErzGKS6m3JubHTcPXTztzmwzW
w+gaLBS1+mPkMFpl4wC9y3mYJy7LNhmeuqGlWI8t/mEKeoJCkbcrQxVvSVRJSZMvDlVHbAEjZv6a
5b1UjeLGytBg9brNX5jMo0qHR3vO7U2BWslvB++MPujWSCOemBGTPPhzeSzesbO/6nFzjZmKr4vU
fHLr9nPiiAqUt59Z6s3C4l1sXrzO+sgzm/gxZRn0NtWJCDcu3uzNJPKVBWdAcHNY7eu6u5Aba/le
71zblGVPEDE3xHOmj8n36Kbf1WDeZ2H1bTpcDuEojjwy8quFRiJVRbSJJ1AwjSGfYEbG+y4e5dUm
qIVmXOFvGLb1WEB5U4e0Frt2FGhBy9QvUxwYk+1eRwfr4hC6i19XXPokJHesevQ066iF8XaMHYYo
zj22jP3YR++J5CNuo+GiE9rSN9Fj4aAvtEz33mQgRbr50G+GOFu3IoBiFG3m1nM25YzgnagQ1CXm
zzQD5T/n+U1awBvU4tfKxvENpwMZXjLeAIMFQKY1zL4Qc1l59FpMwcEdliSILF2ZVrrL2fiUjDNN
3To04qWjswsJLSgjZoMlcvrCOy5NUzPFDAY2UX7I9fJqs0PRLe3BsTKUke2Us5XIFVw0qgmz7JUv
CMTuJ+9g0prbymTOPpPLFV/mEYQe3btSj3bzMiEQldNajPcsVBg+/8io7g3FCyKVcgiyj7RL7lWH
CD9y9oVFEzgUgBIJOUR9kXNuG2RcpBoxxIt1RX5bgCxEE54Y+LHwW4ekIpD9uUuRaCoL0RHAAplF
GzbI/qSfk+HG6T9IHF2NjPTG4r7E0dLkLwtAdaxOA+NurU7WVfrSlfGarOE1Ob4r2S5c53mlNMWb
WnK0A69rP0uU9NlU+V730y0fXGIT5Ei6D+zoGpVVZj5O+ZhxMAJYNYCB6AkfEv7z+tgN4QGq6aZB
P+Ckb7MEq+kQMmxeMhq0Pnh22L1Vy+YGQ4zKrR23y9YpmnU/YrTWkm2H79rKv0XmoIBE4X4z1DcK
xYudyC3+En9GdmHVpw78TfrELnbRXp0R1B/k9MxOZl23l5AgynS4n+pDZ+1lVa/cCrQxxABVQbca
i2tqzfu2vLbKQC0ncIuHflmfNaaVkGZXwl2WLCUT2h+EffhlmZ5mrAgQtXal3iDmih14IzyNCuOt
b1+hKhtI6EaYqZn7WeL5alBva5mzVqyAuI6Oc8PJWL5ZRXw7aNUTy0OfrJhVz66IJcHOLi+hdgpy
Z9vSH/ZWS2uY78dUB+iAaLj+0okAjRh4qOjT7J5c5W5KncKf+UBB4sswgUs14Ew77MinTUXpSPqP
H0Fi1PMXd/pkKgLsMIS83a37YV5nlbNJixZ1Ms/iRPEFIKPRuWZJeDZTkzwPdq5ERnBPwbhOvhYw
hcBJa6KTMxaKQslrXQUpRMoFupGOyTpwPjVFBGKHeNIjBTSipsdKjSwapiAXoce+7KuMCUdl7ZsD
+HFIh8n4VIfiGX8U8+r4F2jZrowHe6xeR45UlaFi58nnNsUOoi3p3ktNzPGpHgpOSZZLK51cCtnJ
A+vDfd6oo+x/9sVzlD4L+dxNb55WXExwzx5hmWgsV2GUfzl9QHBB6Kys6SN2yJGH4+257YUx29qd
nyfP3PVuchMhWA2H+BhrAQl3xhfOo9dO70gwALExEJykkeNdhh8h01i6oR1X7mpxnFNMrwbHXtXm
vayFH5nDbVN+xsvge1l6JkSgmmx1XdA7eL7zqgNdCA2y4l5Sr3HZcDUjmKmGN3rMVTmNRNmcKpIx
yh7tGpfWVLJlNb5Q4WHzr3mz94V3l8AGLjOHUMvctyv2UsiWeIklz1yNOX/J7H8Ua1KG/MWGVeXu
lnz6d8cyAePk31F5VXOzT+rlTOl2eXaNvGA9kN4cl+WWCNytxXR2dJZwET72+XsxVMyEkBDKOFWP
GRLpaboJk2yTgcClMiQZBRDjsLH1r5TkrtBOd8tkexJbHGAM/ZxdH9b4lZtHr4IXPkZg2F+6XNw7
OkB7Yz3w8ESWsXUGMs2Hc5zfTV7PCrZnapMcGpP3LXjHSjhiAxLp6KdT89mYhBPj1sDLsZ+mcZNQ
zJWDvR2N6r3srvhw3mRTbqP0Po4yX2n1iz7rR5zaOzEBaeCQY6lnc7rUACkN6RvDe1cHcHpRMeXW
JhI/xTgSbVBeHBFvGKZugg7HaDbfpwAbqsne13P10CF8M5a3eTZ+Eudh3BQThAVhEg3QsyywIEk5
ygFjY2+wv27tupgPYxj+HJ2CUG77nM2yQl7L2x879s8mC481/KfVlDk7+tEry+We8v6YtWsH6Jud
I+FqWuuHxVAb7l3/HpTenlYVgX53bivrbWp+unW0ESzdaVdOEhSW0USvtsMAkOcSZ8utlVoXr+24
Imhs0B6WpUZ8KMnfWvjZDdqTVxeQ29ozZ+rT5PYbFbmUrJKxIPoCp3hsXRz0msMjoCcTYIyGnWX3
bGvlvWygcNVOvMn7bNOVWAQCWr1ZPDAEDfZ0bvdZ73XnVA0vgmxxD/qAqIZTWKnbiTV80JH64nE5
jBaUHaN9ogn7NBLrJQzZg9X2gSHFD01hHmjkR87GvZDariMvqFHBq2fVR774NqQpzRSHLYC9oqv8
slW+ZVQnT0JMbMYbO4i5MOmjaOoSd50xu/Y9jROIQNSn0Qg4SrxtwfmBHctO8VT2ATetWCW0fDXR
v20F1c3msFoK7SXJNd/KJru3BZ90lsXXXgxE5NgxZMkHLX/vZ8Wc3aK1++QQgWiDRSyedmljQoDx
1nBKjhj3V56BYl1oVzmw8ne+e2Lwai7EOouOqAWB6lUrFv3s9NkOoJKuS6y84qeTk3CKHt3yRj+v
A0S3QIeD1PlAGLuJAxKOo+Ya4uTg1OB7udFLXxk3s9Eymg/5L3IGJ4SoDGWRfNOcCAqtdF4HNyQ/
awruOpvesoVWolPvarL8siDwtVXJUm5cGXZwnFyibsJOwbJtd+b4o8pI6CsdWuN2HUFokiFIzqTZ
qCZi10P3Iz4cBV5Byo8B3KHSyQuOl39ZDYNav/OG5EfNeAInFkFUL9H45pbimlfBrjECUL9e+BA4
9cG23DM2n3gdWObVbEEgDsYqh5083uijXBcIXnw9qX4ghN/TrHvC9sPgZ258LHWIJhfPddc95OlT
zlNKt7Z5sq1ztvVlcZ067c6LTbqG/j5OnsIg3OohBV3PxmbctX189OYno3737BcRgUB+sKyTmq8m
0s+gHZ4zyYPGuPbZtRlJZn002m/XIm9raxF7onevDkeGZd/2+W5UmwYLmus9JTz1onIfTC96tUs6
8LWYXO74HklpMHcPjvFckNvHYyq9d0NtH5RnqSO06bA0dOuqeJ6ZHtnBPtNcIgAB59dcIjUuODjq
UIE2rrbTq8430EaZ7bwlbviGwEkCh5TfAnoxTZYyRXC0IJxwz0PKWOGlWlWUqqYa7ubq7HSfpvrp
mvW6w9E2CDtfNa77Erb6Z8WRWZhwNpxFVmO9OKH7HGg5tiGG3vN9WBwxW25G8VbYOev0xSoZoe/B
A+7mxcqQ7S3NyUNdWDuveHblwHRqI0jJtR4rVNbpATDRquYgsBgESukHnAOMUdx4a5KWV1YEtQje
mjsbW3PyRuAalXdFEPRjW6iTq3gv2q86BjfTBdBbfhT6tBls0peYcVhwKeWrGfLQqZKMEWF2qI2A
Gw6UY+rNKAsGxqyFTx4EgOyg4QkZaMLPhnxTNekGKTd6jZMMom0SZ/7gkq9SbxSK1WSkCGQJlZQV
EXVxSBsSb1p5mOtoh9uRCp6Tyi5viJhfWSYCgLiKVridXmZd+HGrHbI0ORO//OBZ8YkAwS2YA6aw
r7J+TAgNn1EdWKm3GnJMGd1rpigR3TNJRCvp+sLZA/CGQbseNRhfjfSJliSHpyfWkYdnvQc70oaX
ZiTFD7IU0C4IK8fS9bYtWRFOOt0B+ltk3gjE8WDZwZvoyCgwd9FSNqJCIZyxUtvQiRYfCgJrdC44
66I59Of8SxBavGaluRhmVLapC0R28iKT1zh88pCMsKw6mdzdWh/vC0r9utUuyNIuTIsMLCk8S90B
VYYQ/KzUBx25XGH4BSmL+O8XXI0CFcNIWMjmahjWh94w4iosxm+F9p7aY3to7egJqThOIMslDTFN
yABJyTM0eOz2h87t7p10vnGT0m+6lCtr7H6YgqdpZ6SPpqP8uuVfReIIgVZ9Lj7cSRRrJ3cXLyNi
rnZEMtY1plwH6A+PUSx+QMne5ph2u2of2RyIphUf2gDXRNBUrPzjaB0ldnCuNVMxsI/BuokLAs/x
Mpr6fBBxevVGiAEANKKsW6ukeTVr7QnnBfYbx71JyeymQQozpMvJHbO3qzMPqM9aghaIBYXMZycj
eqPR/GZxQYeMofPQ28y4gzh8Aw5brpxlouyWsDdygTI5PZSZQD+Tba20givGKHcuzZCv0QBcMEsS
tU2aCHJmYDaryPHNAQnn4DDM+n+oTV4WY7+jZ/5clC17oP/5izoDp2b5BWknUFguqAsQC7cq637f
GP2f/uGfLJfH6d9Lj230wv/5RuqO2NO/rKOWv/7HOsry/gER2oUAgwGAEn+BufwhPLbkP4BhsicV
LqoGz16Y0n8Kj6X9j0VbwdLChgPDCfYv4bHOessxSBRe9qqw1uGL/vOf/adi4Q9Yz79YPr8rGEzB
1us3QKtjkDtsmw4vTfJiXFKC/7qPQvDujTK2AZEzZdxqEZDqLnAJkeDprhouegZghV/ptbmHkiQ3
XRs/Yb9AuxCTA0LZjYVGM380Wm18qGJAGsuIlPjF69wk45bl1S0ldH7S4kzAvV0GfEV8GXiEXJIW
/+RbwRLmszRxmFZ2fTATnTy9DosVd8slELOxEsRWUUvB+kaNdWDcxzOkHueTkOql8uptTAV4MyNV
tCqr2886Kiu0s8wv5XfIWv4Gs4XP+z9vtImjPi/c+APYxzrvJBMvs78tzRxZYeOV0B8DcaNa2h1h
VKFfMcyku2ZbExOcWITRcJRp9ug0y5OqS7U1W6LCb7xZW1ezcRdopXdXa6x0TLlvw+RrLBEthk16
M4IAfZqiDJxiAf+eoWorI4qpZmPWwZc5jbFvdSwBK5tiyXDHQ1RU951AihB2eMHc+JpMbeNX16bA
JaoF1gVJQYgsFs1ZYMfNvhCdR5PBYqyi5Ws6w/T7Sr1koEXsekA1ZmJZhCdAnTkBV6OTo2CcEQ2/
TYjMzl3FMBIEzKHtflSTru8CthM+lvqfqsJQPjZMn8E7Hj29J1YiYWKj5hxE9Gtgoc9JEH/Fxcm2
o2OR6IDzXdh8jVsEfuFUmM3KIGCpVcM+AxoOViBbTyOyjjHxkbvE95pT9hvNs9czxKFTG6r6FJJr
IWUOK4WLYIccbWdOesjYGdimZht+auJitZi+r7GPPjZ023YX6kzajxPxulsEyQwbVz0xGavEwhyj
DRUWVbJQRpu5M1l4bsmju21T/ehFIHTDHmmNoIIeUvWj0bMEKxj+yC70vVAZzFWJxSFEwV3NY3RF
C9LvyOHQVrNevQnu4TvuIcawXg9njDNdGOZFBCN+oNxZN0nqHQeKf9X2wdHDfEqIpDzJUTfvsOY+
uknS7vgMCGPFL+bG7gWSrXGPkixZpb33qcj3OBuG/hUDRQHgSRRLj7Z02xhefe6FjSvGjLDFBmOz
n7IIzOW85sKiZRg2U2RT1osSMG4FTvwlNg1zWwmAB4YAWa2Gfj+V87wzZcQgJ2F32LnHqWIGlOaG
62uadluk+rOZlfGxV+bBGNxFIqElrxZMzswsTSgpzEmpwIhPe2MOVvkUHHLb2jJg88P1ptgiUMoG
pGi4Fpl5EulzEgArKprxvm5TTOmsaQaWM7oXGk+dc9aqkh4k6I2nZWRHUJ4feHCdLRzGTVpbTATI
H2SsKSafFeYoL9gisqPLg3Kl4ereoRGsuARxa458t00qvINTauZpziEfCV5qp1LtXHQYmohk0G/L
9twBReJ1PiEavutwvBpsTykESEfsnYq5ASWIypHZhhDH1+mjaoYYuR5qI5WN3yPUpoyn1g3G2FM8
ut55TnuLVXdkbtxBPIYle3mVPedYLrb10Be+tiwTBn636RuSosKfsh5PTaO1O7vVNBQsFnz1AR+2
mneD5+EiU97zKE1xBLiRBsaEgY5GJ6k6dz0YWFadALBiQZkZTSkRTLRqI/yfdVIGG6jG7OXnbGLy
5SU7R0niW3V2nbrBuDucLd+e6nTH2FXrs/yQuUnFJFiWh8ix7qKSFQzrPOOapowvwuatUBgwqvfe
6EOutIjieupc9FqEE+hhWGBRILvZYHq4SQaFb0RUjLD1DYvp7FQgjY71ctiBnL6tbAY5kT0jZ6NV
uOmrobjJ0zEHdpKuFiezQVbE1qkrLhBcodggjFvTrYz7It/rpR7iS3ffNZFJnrx8t8aa7Acrjx/Y
5/U3zrPCp39uLflgRVifEUaZR5HY0i9HLV1TUllT222KjHAwl03gXpZzzngL1VFaO981u0zCQ1Ln
pAXxhx3d/VYY/G80g3KRBP4hJTz8+B//DaabtKTl6lJ3HAxFoHH/euAmpp2ZBTtZnxUgQ74a4aKV
klY5hnZ9ZxcJs0RRWGd32Q1UrdOdxvYne9eBj0tbU/SSSq4NyZpFBEj9X79siCUIs2vmlPEjca9V
TkBfAiYVN3Af/RfaT2PRdv728k2Jqgbfk+1CPzGx9/1N8RhajK3N2on8auQeioFI24WZYQvEwllK
7+KW3fdkRQcqU4jGTrVmkMPlkY7II7JPL53fquHOyWowuHWyRD0GDK5YOnDpF4iIVwOSMI6qal3K
viJ8KnqDfHHi2Cd4t9+4SzBScjHTqNv9+8/F/JuUc/mH6bpODaQbhkeBtfz5b8IcKjVlZLKM/UHo
e9zYn0a1aLULzR+YpvhBxjSphZBeWtw6RrZg0xlnWWacb3VjuiqZ637GbKw2XN230CfRBY03mLoq
vzXYUWpRTSk0R/siDrp9OUS+O5Z+VUZQnbqhWWdBm65YaLE60z0ygI30nGmWfdMM4QuPA7INc65d
8TNudGejkLUAk11Wn1O+Uwn6OEvqj+k0AVuzce8azubfvz9IqP7DR++6DkH1nkdEsu55zt9LRTPH
3jWD8XQtjRSVIL/to8ICXAAYyU8Lt1iZnJD7P37dmF92oxRBl9BvNEK5AxqyrNxHoHRWKtfG+7Gp
p3vCbacNqKWqISRNe2TBe6rGLr7ntrcfsatwD8T9eEKK7gt9il9ad+3UTfTOs5fxV5qku7KW0zuq
WjmL/lhVEpMF/qM7Y9TLu+jQVDHrsiY/zI0Q2HdE1N2mZcp+OGye6rDtbjOZN/S3EOmS3jPujdKc
tlrLtG+x+pND4Ygz7igUsylSFxHCgFW5fupCx71v6cFPmTddWNQy0f/1e1BCvM65Z+5ZHKF+PvJZ
YsBw02qLnaY69GVi46QPWzJavZDRg9ZR71TqxLD5bA9ps2+1IDx3OcP52Z3A3y0WjViQsbrOoe35
LqpOnhrCOFtGf9+IUu3DAnG8jajFCXCKRLrnw2HlBi2q8K7OHF83Z2wXFibYPmzAjCChsHVwcjzb
Z7+ogRWxBmhPJBGxc5kSdi5aimLUftJQFeztMUvOHLr+ZJXp8devvEaSOOTNC0qCj6n3wFlA5DFD
3E44pYIr9psZmGTRb4twSHnUymTv1JSRBMTOZ69PBs4K51N2IG7Y21rP5KigFOjKL2gUrAHCedzr
kKl8LRquteSAy/TSr22Sv6YEW0XAe1Kh9FsCWNP1SAm5Dsja9jMUA1jG+sBnnFA8lhqjkMBT3sWj
RU4WI52ZIR7JTZn4brSQtArrxOmNoFfTHnORkori/i/2zmzJVWXLsl9EGn3zqr5XKBT9C7a7AKfv
Hfj6GhC3Tpx7sirT8j33g2yDJKSQBO6+1pxjlkB1EiqbfbeQ2kDcXKbcOWXTo0YRmzosK+xwUNq9
KHJmrTHd1sg17JNmUXOQunxJkXnUSkAfMu92XQVwJbC0VV5o/TUmBaloOvm7rmvl3vskz1h4s8+a
HHnbpXfCB+VxZdXiWyezY6jQNwEECq0BVd9etMpHy5TgsYz0+OiEvrXq/QQxygB7KalRweVRdiha
a9yXOm4nKcOj3hb8FulBxm5192SIkd02qqeYblGhSGoycRLuB88lMNTlx9z0JYcS0Glm4iJlhwqQ
vDUw42+yF0/E4OzUzsen4Z/RvqsHpDE+EHaIu7uq9N8rPpnz1z7PIuLND+H6ZLWj7nAlmYeV2hXD
Ee/KcAxzFZtFo27QRVUoYR6JKA2ffN14NTIdY/9QwpvJJ6q3hhprVeKt2dkZQIkspA6ca/15/p/b
xurWTOJ3fG8N1EQufWavJ2fmDualn2SSg1CJi1DrESZEdoNdgyArMy90ttxN1WXOxugotDW1/UvT
UD8Vef4SGzQBeq2+fj3SpVQ5QGUnaOADy5v6w0bLsI6qQj1EYkjvIpMfmYijj1BVVkaqbj106Le0
T+ubtBooz96wDYIk2CcFOSVFq+aXarope80Dj033NXFOPFpeGjLz7loaY8dR+3plO0mxU7SEDzjB
MpJ6+IrIM22wttnMigAUrGLb1zbt4PXxbqIobOJs7DE4RvElirAYmaBs9qkBuskv9XxDHT94hCas
LRPd8V79xv8Nwar4cJpyNQbdgxsOzSOOAPHgFM2nYQ/6m5ZOEhlCfnZyDIy3OC72peMET6Cnx4vw
erKTp4dlPrmoGklfe3BKLRND3dqLzDNJIyKSdxwkym9PPjD0yocKnwTSLiH38x2xbjb7ulTfSlWg
vfYy7tW5nuBVhvHX4Gm62GiYLlZglJCLbBeei2Zw9Z92dtPd1VBNiAUkfgyk5tFSGn9lTFPnOh3V
Y2TTkMGN9tCmTMpFbnDSce4e5hvy1VgUlHqfH77+O++dtyutoF3lOb/yyYYy5AkZb60pr3rHBH+S
LmGiRsyGgLbo+24PLoMqsmFCO/K6Y4thiU8MtjaiM1BwdEJ0Iqr0Ug8YzMj6tirn3AzNeAZOfawI
Tz0PuR5vKvSKFHurRtuPud08A7c7qEbWQoZXR0ycYzTlN9WXOjnOGyDX+qPVko+bltlDWFvesmDy
zpybebWDwLSteudsq4l7DkKgTKZgzcO3sKUTlW4drIPvmUngrN9d6YR8xMYQnD06RPQ53QxFRfkY
ea5xDKcb3AzN3nUx4UjTftGyOFhotnG0MXmXiER2/QSnKBT/Vy38bGvaabmVWtQcta5ZirY4eVa0
0ZOBvlJemts2LIINFbCrX+l0XHwG7tbx03tT0C8nSZWlDOiyaVEDbyEPRm1vD8NLZYCsymV+94WZ
3Qdd/cMq0jnOW2BU5Z6sFhtnR5SdRGY7APAbfhRte6mmG4MV+EbVqE7Pm/MdYN+vNsbObSRrZzff
eDXXSR1ez7ldJ5R1nl1JI7v27m6vFDeBg522HJe9oneCbabPPoBm50q0B57IfzZhsoYTuUhjjxws
4TAUlslDS0/6mR8lHE2RVBc7BIVTRTRMUnyQi9qJo7vmuOTNY3pcpI1CKY1l547+SLoeE/XRqQjP
xF02HOebrkWZWgW85aQ8B55tPuNJJUcv8MGZD0wMjVrtjrKEOmpMpB9IQ8WD7bty72VZvQyGIN9C
1Jcb3+4+9JiyfhWhazIoWtiqf4uTxj6XjCwbtyRQrURGiSdjjyzPeXGVeE3rr5r0BsoawVeL1eko
O3TmVJbquKXHCfQW71ObnUeABpTS9PZHDCGf+hbUuEug9vCKzfG1rQPQ+ZrGYj6xVpkKmT50GFo6
DzahVMulGElIQbisX4daA8utdm+yR3iHUuqkV1SUhrE4ugz0jJNteDdGDzJ9JCjRMPm8aXrI50Cu
5iiccG8lBRUJywZTc0II4fC1K4QXG2PwQ+9wRSqiIDNDyrOM4/ZSu2Z7wbnKGjOnCRDSegwcRT9Z
KWCysSqchRep+q1gGNhnnLN93jE/7MME3bmlH5yoSoGgsvQPTRA4igewLws1uZd61S/rtvUOmlXu
/by4mLXuP9BH9R9yoZQn8l/OZoubr/aDX9Dy9uiqmp95kk7Vy8J5Jp2pXeWDX20YUomRotexsamN
XdRK1tvGkohBQmQFUI+VVWeG8sfQkknUrwxVALOrzU0lJWO+jxKki9b2iGWOBop/USEJbD1HMckz
oxcy2gBwEHXaU7CktguzqniwXAm+SidwR/VQLXjogompta7YTV/MIpFvZiMd1uxYS0cDPmIcdHth
VdmJSaexqwu1PooYFHcTaVOcNogsH8jlnqZjcASvJTDNGvZR+kG9c5VWrjGWk6KcgFplGpzhumVR
FGf9s2lUch+qFcgh4WQ/IvWhLmxU5WXVHSyrTx87245psftyhYkL4sNQsZrMLM4vmBT2AW0AHjTQ
WTsjHu5TXTolcuiHPlTDOgE/yWKNzLESnQk2RaaiRb1LNRRZ5Olo78xA4eAUyT30kvCk+3xFjPOA
XfvaveFO2qM+2JEnr1/iTtsObdnda7KTVlgbS3B2fP0aP67PZlSGm8w/x6Kr3vJMI6fF+IAo3nwo
nAiojivz1ewFwj59BfFqPHU1sXe57+2iiXsXFOJd0xgRxzDrXnrBHBjTLUucEYmcldBqzaPU3wnH
/GU49AwVZawOLLVf6twKr4lRi7Wr0/gcGc1GsGxvPomhBzUvntOg+Kn6avYWRb1Bv91H5VwNwSnz
p5biiHiyTrnSKlk9ADf2MF/o/hvzGPfJxktHw2FbRDJ5rUvtwWrd/YAg4mG+CUY5HkzZP4I9dE/z
zUC6LOo1ax30tKQD06c459AbtCqavvAYXDjaW9fNGNHGA1BJ7wil4im1hH6zNUgitG0LXPXU+EPp
jNuotmBCoIzBwe7TGTOa+hiS11u7Q3OMdFlfiwIpaDLu2sEe8Y4NzqVVomwV9aaD/7AZj24grYcq
jOgCUOjaebWK2TkInvg+qHJnA3990g0ffVldo1w2WxnIDKMmwngStfVj3GrRKbWco6h8LK+xnZ0Q
XkWHIIv0HUKtYo3UDS9c5JZXzRC4EFvffq90Fx3JkJI5YhTNlrp6uxSGX/xUjHE9ehu1Ce1HA+3R
c90jYXqvHByEueyCQ9p6pJtI549ZRuKAuza+6n097htz3wMaBa2QeXcTFfHasRDTB4gLVrXWec8j
qN8E6PETWOuDrllYewQjBs6U/lR0lGZtruiLJsP7EFqp+2IXgqXWaOB5kdmwlaHOwmdkvh7ZoJtM
F82orwZLkWj9Ju7c+JanMDVUMoyk7Pt1LYrXPvOAGwNDWCuoMVdkyzYPTVZUMAe84lhFVoR/GEh+
WkFIGQKUtYMmHkYUqUkKRSHJUVCEhbdxzMBe1F0PTr5D9K/a44gavqd6MOXWlPb4lkn+dEtkyUsQ
OeQmDx0iJn4fhLLpIDSbAQCrEvsLqj5PRtJqvzr1Uck649AVarjKXdM70Bj2DtFEfzPgwKhK2h5l
ixJTcWDHACXvVgm2Iio9MgVPOZlWNJOUBNfHD1qKwTmlqcLqrqhvnVXcciOKHsrS3VmOiC55XF8j
A1FSGnQDLR89ugRaHV2o58pDL0Iu+fhdFppK20rq0bCMRstEokdhGmNp/1QOaX3Vfe1cVGgPh5gm
RNSF7rrkHNgHEbk1jo6IT48wbqnVvdYG795iIkDZ3vp8kCxVvMw9JLHuHCISrFZBbkbmtN7ot26b
LaGjhQer7JySSe6IUD9p1kpBqmtSpsZLOHrw3yn0bZPxMcCh8JiL3O0XXmVvPdzBS8xe1Tbrgr3o
sKRUeecf+5SOUcyota6yWF4CpBmIzKRK9onVXbAhlShbMmNvj1V5dvP6GXZsf0/zaLinhfPaizQ4
10qB3sUAMUKpon+w97IutId2upn/N/akCxWJIf52R6qU4absbJo70+OsQdUe8qCvTz0QWSfhd1S5
QbyTvlfdQmSiF1zvm0IO1a3FZrQzTRptnYXehkA++agMFpWj1Ai2LT+1lyLRb7XTl7+qAl+q2rrD
3ZGMF7gTYEfEtFbiCPalEmHjJ6TunvtZjlIlUN56Ob5r2OD/6Mh9x9HKADgjeYeqhqfI+ZVNkmyi
o5OHzMSoQevYZpnqoddLs180PavfvVoeZFHYb6HpkaWciv7EfDTzhodYb4iozkPjvVeUFLllEh1H
RtmXCj1nWRTWIzUEKrdmcOkDS7xmhtscG80nYo/c3ktj6kT51srGM8rwR13odIbB8G9jx7wO0hDM
DC3aQEXT/LI0H/GPqN9hGDWoJ0ssyVgeFwZE1+c4Kt1FZXBKEeCQPJs9HdV40EZKNkX63MMfJ7Zd
rDKzMbciQeckkD0sA6sc9mUWke7AinyhNvV4DCy12o8FWcF50SjrEa/HaqCHCS0kvMcgFle9wzw1
hODwSMqI+Ug72IwNlh3Klkzcapnl5Fr6xi+Sc5ggK5Aw2qFc8AntAIzc+tr3V4VV74y8XcY07Gjg
mgq2OrnJOtgS6Lnh5inGR5N/1o17bkdqg15vgrIyYVJwUSFaeUBuhJAOfM/PUPH2ZLY29avhjwxp
g/xlmtjOpYkaq6heiOO+d3GK82eUAI1h97tW8J6GiO8Rr+oooO5hV55oE1/tAHc/a61fWXwPRjRs
wQCjxGB9gJS8W0mBaBrx+5bpWU2jlfqTQ+vP9RBIBs8acmkwFJgkq5bVDDPhoVRftEC/tp37ltUv
qWqzLIjh84UK0uTpEZmg1MfISzseum+QCkzQ7WLoPWsJjZQgIqtYcNGDBm1BOcmmiKOBVkAqmj+m
B64jMZeebROVmUqTcj8X48hYEZRBe2Bcxdaws2D8mPE6FWWMmd1Fuecl17oiiXSUtU+VylyXgwsP
p9AfXD6fxJeovfR0gev1j6V7S8t3NyZo36XfIo0OGnGyhBMvaHjp1AveojSjUImLZZU0d6fSWGe/
0mWmH+qqL5ZTXmwKVa7fjusqwYY3MnLpGqu0phXGRvbpp28lu4iCzgoUSEGOF0bWSC6coVg0enk2
G+Nnkd7s+MWsaJhiQiLxUxJua0la7hK5XDz2jw0k7hWGxg+MIBeKiv0ay360QFEHsdo5146L/DgF
gFDVebUl2dZAj1dhhUsDzG0i+7A4g6P+Qw5ai16+fNY0ah5FpGCmJ8ATgRA2EJQx9todsFKKyHox
SEueLL52huVMy5pTMuflTFJHrxNLgfh/5VWLsUBx50hjWEfBTcvSZpMCcCzT8I+VyhI0WXVr4Dwy
WCsOEXKbOnTAxFH37rWmWegKsjF+tmco3NlK5/yl58pXFwavpqEArLaLT0rUR93F3iyChuEmfYKn
beJQGeMlF6ZzbvfrOA2hvcgSBob/ExIcc8rKiKnd+h9aPd5t0ja3vRpfLNF7C/rnTO1gZAVW/wFP
fZ3nQJ5VdTQXiFrehJUdPUNsVIvcvsKns5k66cowRwDFYJP8zLlpNVKNrE1emw75albz4y166JUT
/UkI8+jbETXNiViXvPeqdbUqNwS2MkkeS8oAlgDjjBElhwNjVwo5EVqrE8ODrl9HvCvGSVBopcy9
mTJNWWnrSutfKB6ITZYe+y4I1o3plYvuEtbUg3Dlgas0yVR0Sh1LSUC3m9nPskXs6ZhKsAuLdo8j
iwDGNIBsHV96paxQIB6kJNrVN7kMYmVHZ9rCvi1J/1xIBdeTQjkCDf6TI8ffpaxeXNbHTUAzvvFp
wgBMyRfLtKifcuLndkEtdFIoVRAXNoYJlmzPhqd8mC0rWPrnwUZW/qHmjELgGC/o9DL8NasapMqS
a2O3UhE3moQxbqf0MKDi2j5lirgECjOJ7fADhuS+uUAzErdG1iLpFijVTqjNL7MinUOv8Vv1TvWq
DEqxcBynonnjsQ7wx3anwBNxlGxTO/iL5J7yHJ90kqaoc7AY6YOLmzi8CCN8Fa3x2ToHJ2xRHvfe
ecy48DoAf+iHAoFBYE7aEqIY4XhbFST7GpIoX5qDmgHvRJmPXCSqWGKLjneK0WIoGeSqKTivk6Zl
jNCMz7jOlrXQfoopn8NxxmH1aphVe1VcQ1sTGvA2OoRoasK59NON2XSIO4OQ5ZctmJTTKOwm1Usk
oBUHLS0m5Hf0lpEfUTW/94hccIYUxbIo+fiIWF+XeL0a3hCSzxggPy4QxmOaG5NjzQ2L5dBwkDz3
KdKQiVk5nFYm8I4lUUC7frDwCkV8SWaQi6MOsW7M810hmnXhFtE6V4iA0pvmIydGYBvpEHck4MMg
TQ5Wx8jYUURaVkGP16/fY3xF5qNLrhRWcCvd8CWtHW/nZv2PoKI0707DEb7ER0m++8rUWV213T3C
rlOWeCFM5WbkGcIcpRTrHkNNbLNQotEmrewUS9tfS78el+QfbhD62PR0l2IYmp0epM0618tTzTRs
FH28yUv8N0baTXjZIliDOmGYjdxVRG99qU1LjBTpFqlKK+bTn3pfQIzq2rMl1XYdm/HBUSMUqxED
XGhlv0Fmx+9VrdrAQbDVNAlNgjh9rPldocDBFlBaxZIkp73vEGOLC9fchI+yE5zfcpQnu8W0U+kW
FS8SNPQgsLZDom4TCtC70QMDT6oJrYdmFzt4xPuQqAq7GnZGRYQBfuOlyAWnedoj4kU90eRc9Hs3
oEI3jgxmrM8bRe1RHuu/YSdjKSsTbRUM/YbmFrkurio2LJ7qg1uvnQ76XeBHKM30fiu8eNsXk1EA
mXdGFX3d4sxW2hEqgKKDMO/icW2BzVwSSoNbnRIoV1Zpce5CLjZT1E7awFBFQVVPL9YLBh/GVNmr
+9QJyfDItHUNyYBleXiirUifZeqJWdE5x/VPYdoiBToBDzoqf5LpehPgh+OzIhdWSDyEeXLzJSNQ
V1NemVTStAyOviG8s2vIpzjX4p2qhQMp7MnrCHN110Tg5JxPRaVaRperoayzjozy2ubRTXYQ/2Ek
Am0m3xiQH75KrDgC+oThN38cyy0wfKJVFnH+mVKZX5eWFm1Gc/xtdOhijMT76Vj+n8BNtUVrlC9D
R4hLHxmUJuNPzVt3cY6OG828V3R/Sgy9JaXTZedFwwI86tFthoeuB6ud2+4yH4Kr4YNoh+MoVqmp
/HS4QCy9MXiySkkhrZhoy/TsFk7Dj84S4jK4TknkivauxFoP8rK6FKHKz7gRGMsgGQ9izaIDhgRr
laUegkjqs/4xdeP4HjY9MTuBDyUqbpR3m1EZWkDeXREEVThyJ56nQyk0073gytiGfJEcN6QkTv4U
SPNUutJ/H2smJInZp3vNVLQ3s8ZnsdWbIviQMP22GmfnZt4MDA8Rhi1e+yGODjGNvslhoJ8DDbZU
7+aPutCSexmoyknqY/X1ngxkzAtJNtAVT3dyNAr1lviwdtAXemtmLwZ6c0XFw41sEB7JFX+UcRFV
ehap67yLcBzXXh+IvZ6AYXO7DUHdP1SqzzfgIe62qSBVebKOPloEJJ7ZJuc2yz/dqd8Ge3srqfWd
5y1L7b52jUK1aELRi5t3YVT+etS8Ne+nL//PXVQGt3RC7b8da3qUStHoPD9R7/x070nUlKHUtrEa
eeeBBTE/Tlj+ox4Qd4sEzVKqlBlnXN0SWIRmr6hHz6vX+aCO9B+tjhJWLKkgww/UPnpvVC8qoIBb
n6vcoAqN88T92646TLayd5qVBdlk9f03tZYOst1xvt7avH/a5TjSOZe+inV6epNEPjt/+3umR2Qk
In89af7MbFqX867vQ//1xJDIuk3mqtqy3UN6r25RaG+4lojL/Hk408cdsBRhjk0DeP6TJZpM1WmY
/XLcuIS87oU+QQvm/938em8a3dH53vk9zMdWVVSB02f69QhqvXS+2Px6/nTvvPn9RU+P6KdW69cT
gqj72vw+JK6wre8b3llMyMiqTautsJXmVgTuWsEmfJm31MAL9qmGBmWgxS3bLR1DnM6VUB/S4omc
mOqG+CTdMHmMVvNmPO2jElNspI5pe96XgKa6US5kdm2F/pKMpJp4ibHoN3XM4nN+TOFp5a20c43+
Ck60+SlfB1SFhQGOwv73sVrdY9WjTvCY6eXm1+ScCLZ1qmK+nfbNNyyMAAqPBMh97xN6XGzjpkZg
NL2t+XVhuqPWcOHez4+b78glXipfJWfqe19cFtSvafQt56fNdwyxa21ZwdC3+ut13TEEbkDIHyb8
EmgFszyxIzOUeNrpz5yPT0xBuiOhGZb9X8/DFlrtktbEKv/XPrIJup3vm/rXc+c7jCZTd2NUq4vv
zwmfhbnjsjd8PXe+gwRQGmYOPJbv91tGdH4c+i1/ew1SH9O9nJbF368rNb/cFwZhKN+vEY12t890
+GXz4+Y7tLFT95rHguzre43RW+yZUNNB+P4bMCzu9RTO5/c+qlvRAd0qne/5M2p6RBswXT6/D63q
SXOgW/Ln+1mcYMMhk96v710mbfgDc8uf3+8ToblLnLvx8b3L6IvwOIbN+/fhC0nMVm77r9/Hymi0
HFvKAt+7qiHpjyQDPc/Hmj9HykL6UTX9+/fha99xjnZqPn4ffiRx/YSC/uunOD9RnzLlDa9++D48
TOn6lFb59ftYWdz1kEXzi8FVZMmkmFU6inxO5adES5QnvEIHBavUg1kMypOa4x+KATMjCeJOuBbd
ssmSej/f6zPVWtuVqm3mewtE4Nsq8brVfK/p2NqB8crmestzx8aLL2QCvM53QgmNHjWWANgWvY4G
KeWatKvv80P1sn0AXp1d54fSn4HbAFvjON+Z6KYPXsDod/O9oaBKRfcv+HoPmZH1dKGFspzvrXxW
yNQs6AxP70HAwL96mfowb3kkC96pFC++3kPMqkttlfgRYKTyZKXDKzFhRKlMW7KQNvQGXz/Mz6zC
HNOyB5pwvrdLAj6CzqvW870aKo+9HcIjnjeplw2nsUBvOG8arE8fZGp/HYlE7vHJVf/1Fmi/7+B4
KV/vL/Ojz0bP4vP8IlFjZMvQ1ez9fJhSH8I1xvtwO2/6AZF8tkJbd95UCZY5MDmi6fCv720EoKH8
mLcIQ5S3eqKTTX/avMspTg2iA2Z6o7EobfgmLS3bD8RQV1vPafKmLF97j9VAl0GksCodSGga7g29
sk9DgsVU4STB5B5oFMjrgEQ2234yg0hbRRac1j5vbdAn/E9pcm01b86Pm58xbzZ9Xl+1hsaoFtpP
Jfb+pxJz8LQxH8zxklPu2O51fjQ+FABVqtUex/nQI/7PRhus7fyEno4j1Ugdbd70fK2wh0OFNefr
cKPQnIuiBY/zkRRFRWqA8Hc6jtU1/40CWVP/KeQ0wNyZpq5a+JIwJpkT3/VvUlevCSplSOgID+Ao
Hga3tV56iD/Bj66t+NkT3VY5jRbiWM63ch35Fn7PCKl5Y+fDbz2sxUKLnF9uU4HprfGFp2oqFgEw
B+k6CNcLs9nheUJmI/vy1an131HeJNcwqJyVO7QIOzqYXG588N3W+7Ba18d97Bp7rcnDpzQdXty4
cn80GGQXEpvUVWFsXvmwq1i+JOlalbFzFX5KH68fzEMvP70wUlaqkncbU68oPWVFvJGixKBI72+T
V0O8VzXeWOeMJ9cRyBOijkRcrb0OTjOcyFpZq7Zk9I5Ca2OOiQd5aDql1eDARFUQBGhVFyMyoTsT
VR8h3l5kJBVuy4kCTqyte0qyoF6rnaz2lG7cfZuC8hy4Dk2nlLdWJoZ7Fppbmsyo7HVbron9HShY
otgKtUoCvqusM83eGkJEHTxggVb4MygygXjQdyUaU1h8igJkyP9dR1m7STJdXblRUKADNAu0Db6u
HJzgkJUpgOpM/pnVv/+LoPz/Iig952/66P+EoLxhP6z+zfE3Pf5fjj8NACUKaceziWn/y+2n/odj
abhcNN3VJhcA4Mdvtx/mQIjK+FYNHWQkT/oXflI3/8N0dUDLXJzMGU35P3H7/RM+aTiEdXsa/0yH
HBTzn2Y/vSij1va4MPmtni1EBggSqXnl/YhVYgb7BiZYp7wBOmn0euHACF4EmK3AyahrTcH4OiGG
qEWtkz57meG0btY+/O1z/H/4I7T/bEhUUcfbeAwMizes/cNgEI+mFqmxiRuKoYC4rsaYwr4uoFst
covcPbLHi3ACb5Fq8H868GSLdPVfv4eJwfk3jwOeSC6N05dkUlnXnX9aAVhcd71Ag7Eq6aswXXiK
NPephtu40EMfwxn0nJyA3cV//ar65Pz495flV+EhvNRNCKVQRf79slyQ3upSoc9XQ1JRS0CfE6Wb
NrNXYKZXrlQ2sULQyMSZFf0K+u7CLvp9Eb3oubk0IwLMcmXdQ97DIfxKBWGN1XHXm8qH60Vn4aQN
MQrhf/dtmZN/9Z/v2tIMQ2VIwd5qqP8Amo5ZTwR5Q0CK5ZbVk1vA/xi94KMBtA9giVgKLqjBTvMI
YByyOsYGXfYXGpLaarCH7JUT4r3TI+sPV+Q8QWVkEX9pj0hnuAoH+kGkyX5MOiRw8mjU6Tl3rVNE
qUQZmm00ZCvUzo+pyB+UId8WlrjYsCt0YX0UarHPbW+DyGifJenG7avNRPJKC5APxo7Eub1t4/ka
NmPvLg0IXcSRhw69AEh3U326UHYN1T63bve6la9HOhdmAlQ7z08acCj0e1u7jHa+goSzN06m2eIx
gBcN0S0crNXwWYtxk9nBtdCHi9YfcsRV48BKuIjXA64oPwu3WlvSnAbReA9qeBNeRv4omMhgAskw
bxIJVCp5E6NP/+qKEnAXtgjsXBhjhPWQSpI/jRjNkQWvDSoCjpo9jWQMFwZ1R7zii14gLsbqpSzq
u1r1d9GQ5F3Ye6fxP1oNQ32SLVuy5ln/rlVT20IPA9feH1Ms8q3U7gXl5YYuB3adC6b1S5Ba2NeK
p8IdwdgNP0km2+U6CALyNEGlJH4CMJkiaHBQcnhRAOUWaJuWGHjOIP5pMyYMniPmuXg5Rv2+VJON
0JBz4IDPrPekJiul8i/E0jB6t2vyxbZYoR8tdVx6cKtySN+NP+yEtGbQBNJRvde3VS03qI5ER83a
gD02PKdatzZb8VqWxrYPu+ewLM6NFCCinQeKdc3KnMhhAT+FuSBHxNtzYtLh053mV0BaoltVH2E+
cWg8ejR9N2XzjTdJQ2ElBIp0YGvVwVbwuyR+cw9Y+VnuFsLqxdX9TQ1xJIbj5WTpBuD3xk7AGIS2
9oxH95IUwzNdICKvk1+tShW3Dq7mYD/GCXkeLjL96VOWavrqjPUyBo9AM8Uky4iiss1nZdpnxfqg
QLDO1YSeh4lKlwPH7zL1VkYwPoArDRZAtb1VMyIyKqs/SY3RDOZIXb+40XC0kMLZjdzZDcXVGASR
u6WTe0SmS+OshU7m7gos52vb5LvrWth4rYW7K2vyk287OD2cHzSVsOFOhAxDRcxE2WszdZ7ddjxN
EbS21x7a2t+4Wr9vLXlTapzZtIoCZEoSJ2erES4jdjhB94IOhKbED/BALKPcuPG4c2t309CUbcr+
UMK7QPK7CPVw3Rog0SwIf+NUlEz7vU3ShEW8vcHifLo0jrLf1wOnXtJSh0Lj0A8HvyEUL5THEomB
GuF3RAXnAqN0Wc04MDvheImTDlymUPSdyRSrIZUobEwuTKhkayIjQ29TEsKbjsiFyvbWJsOeHijL
N3U3fb8pZdosyPdCvGohPZ0S0nFEOuLoXCJ8DlXTHWzwKcWQvwYTK6+3nSsyQ8x5VFTsl8b9bebg
mwVvndmsa9E7pLg0fUeD5m8A8S6SXGEWi9zQKNJLve3acdPYJCJF/c3v+71iJqdG2Q6OAy+FpZ9s
14UzUqs2uHgQZNOvohjPL6dtM7zIAo1AsydvZSc9PDp69Igw+DMRfJWtYf6Wbn7TGsrwcdStkLoO
GyPl1xdY7qtvsixtjJtKbgqBg5TyZRD/GVXSsmzm+UFQylU94tHLNAvDrvAXgroInGZeKlNPowtP
I4smf+jOKay3EIBsjJJ42RKYuyws5QetjLuf1Q8FnxmOW4knMqAFjUbvYvXZp6Nh30Z6dFaKqzs5
y/Rh05sRwszwOoyGsagCgCmki941e5P35jYOkrumeGuNdKMIsq0w6k1mBvS8E+qi0QF9uYqoI34V
qv5cwJtTnXrdIboLouylVhJloTQAglNaGWGODai+YWs9xhJrA2ncq8xo30I15sIf7LAkfpTOSrRc
D7AqbRWUvCu3gEJDvstBjm6zpgCIOkEQh64KkxyW0PioYOqVwRPyiJymuqu9qWl6ULsBHXGk+QDo
W3iqtUMqEc0kOywwFWA/RN+/nE89xVBflaTiS3SJ8VR0uAqUWhKSxFLtiXCdTz9NPrBjYhnM0QGi
ma/+D3vnsRw3t2XpV+kXQAW8GXZ6SyadROUEQYkkDvyBN09fH1I37pWSf5PRNa6JQiIpJuwxe6/1
rfybU8kzAulV2GUPWRo/Fw7eIeCEs6mayts+9RFtflUQE+YYCP0Hrb0CCIk28wb2RENgu7Ppd1go
s2e1kp+HMT27bUK2zssQiF1C+M9MTzmHqAXIGZs+vR8rvFW86g7ECHJoLBSKmp5s03t08+idDAyK
4WRiARA4ln5N7gxW/IEGbSHenaJ4q2pgX7GDAFAJ3xu97mcN0Rn1aAE0BTgAFepHCcuRPkS+0LsQ
ZZ/REM8ts3PmQAavucZpfoOqCqbue5wRylVJkLrZITPgSk7OpaCvubYOj3WSkuMTZe4s8kDxphbk
8wjc1uWyIG3Hx274YIr6tZIPyyYnaKYN9bXEC7Mk3WoZjFQRNIuzDNEns8S4RVxZEiCtfNOLEWVU
6n/n7flZ9B7A05plmkXvPmSppimgEqtmuLfb6JdTm3BaEWpGVhuvdAvTZ5z9ytpEzPoB/qLgV9UK
N91yGJw1l85ka3EFS55KEKbQb+CadiH309bAewYtSdelnrD5xTgx8ArMmmCFJnTq+mcnhEMMqXTu
NcIxAo2RnsrfORsiZUZNaB7q7qsWKmA5+XZT8kujJnyfrl8u2SAQu/GE6/NHldYW7whS4dBZ+06/
qez4HoPRK6itGHZwes789Fi6XjcTTnoSTv/cCLGwen2DIQPlMELZyrRfTdmeZBVtUb/N8TY9quQx
zFiXrBy7C9e9FxAf+l70RjJTi/Scpt5DyLsTQNpnh56ePUDmM7d3WS4rd6VtvstmanNiF0Vd8WTo
/oYXbx6awO3pOx+oI7IIIkR1yG5K9JbzNCNAqPVLVAEPhl2W2zZx1maKFsjh8RoaQagby+pF0pJs
h3K9VexxZkTM9SKFXIXH6adFgAvGfBM0CFIUQ815GGMdnJR7kwTAM6gvI3KyQqTv7d4ywpdOQiPu
kPIXJkcgdU1FI3bvdN2LZj7hUwW4yfuJofFx1IeZirATq3hLh5pSHka+Tdryr2zaCF0uQ9hwLS5P
M9Eb8z7I7sWYkWPMhdEpoABYMiCE1w+qmZ9I93rPS3RDbTtz8m7fWwOECc+fHqWZIXA/puSlr6et
T929OjaZ10UJuYhKxUPr3PVRKRYausGd7kCi0Hi5on0K6WbO1mrDW8mIooWQ9T0CqamNrW3IHlDC
l6pCxRbXO09o1j9q1tmMmL7sBO+3XkbFvG2JawvyeFkCjQaCBTNUc417rzJzBiUqxOSvvYOoWXS1
OQMW74GkS08+feK5ISN7zqZghygnzxt9qas0De0WAIzLJGeXyTucTqwULiM4z8Y4vT7gQjF6yhcP
8dHcZoFeeEPL8p4LS9RxOs8qd2nmwUlrk6dB8in0HKYYXO8EFj9m4eoosybR9lyhB21ow7XfZiHt
K6TII5fZmwbilIjciratkcGibCeRcjRlyofq0p5e486Cwj+UP5HvchKaBRJyIrBqHZNt5z76JtJC
QmvOMKShvkfI9lw1O/lu+h6wQ525EfsUYg0xp+s2GhcvgdODHIyHP/RZ7Ks3iYP7Ad40okesDkbF
fKLLCLsJWaAQ82FUnCg6qrii2kUklF80FI5ti+ZIAa2s44b337AUvxPY9x5oFAPtiY6bIdoi34BH
XINNMhR3sEoQjGsDOmzZ4TrWWVd4tzjhkHsN9qMe2aeeVVZspydVYwrBHKLOQvKFueJnRQkPyHzO
de885n0K6QG68bR7QNj90kqMXNPUVJa8DqppPiFqvOk8wrc5/8FloqmV5KSkzCsGhtfop25QKeC1
SSRf9iamLe0dNZkcJVRvJzaaOWRnUkpBNcMQK5Gpx4xtZDUnMzRRr2WGRmxkmMGowgIffSnFYP7C
jmCZJuF7VXqPUxVTrYd5I4KjnlsblemKvQDYYZobOP9gNdKp5sWnb5VwdfXEeqQCuKyK8Nvl+Ugq
fvfAsE4daSN1ce4V6hqaHb1PLyfLt3NR+CSU5ydYJRRkyicZVDcych91ws6kRR1i+t+GFz6AXazs
6DzdpZqyNCFNZ5PUuBqty6zUjqH3k2zTlSZ+X2CcFeekch+n0SEejMc4mMg6+ZnGqY6EXdkUKgq0
/meYQxlsckb/WHL1c+gokeByCUCH08WphurWS8Xd5QpbZJ/MtDbdZiqJHQPKrzR+0RngFroankNY
i0WH/JfAz8twe/k/jvRurcj7/axjMzrg3T3FXF+8Dr/fH5N76DI2lI3yiFPCmmttfkrU/EQBBD7c
NIBVPE9xfi57jnO6L0qEGF1RKAvQSRL2T+EwWbHXPRdNdlYifiorzrisGLz9XTN5fetGgtydlAs4
BvxM2SMTPFJGPup+85KmD6yeEOYSuDnzy+jARWVbjVKI4efFMwIbsSmaVdNfiAjUfDx+F4ivLmdw
OZXEw4tdbDIr2pEkkqDYys7S5jA8z3yNAMTxWBDMNSvGZ9AhP8ORiWIaPi4jBRku58ai2mWYuzEa
uVKvajKcC9aXJsjJfDROJckXXh7wI6x74Nv9fiE6i7FmejPzLP0Jmp1BBsYmIECr5hgMXUPM1R4S
tuxZecCKtClHA1noSqQe4khMhGbOeZk70eO9gDE4t3Ik+6q6TRSC5cnH65x6P9oZvrkU0GQ1ymMX
Askt0odWwThLKlw2jI+GsAEN2Hejpy01ihZ1dRhD3rYyZyEpi1PkBe/MDyeNZZE26Jgj5dJFtzhN
0Wjoz4GVHKa1ok5mq2lVsP6sdEmJ4LLCJVzkfSTK0Ur30/t/WRiF06wZCo6v+AZj+TFViaSxvO+Q
rEkJkxXKChbYFdlk0sZpLDyT5XY5bjKjZQxgbSMYK9OS0Wea+khZO6dK9G7BV7Di4q7mMbLS4J0y
yryzkwM0w/dAaW/D7TTYR7qJjAuxD69fRel/FpXT7XB4BwbqwrPkpmmaXQ4f1WdptwhatiZl9Qur
ADl5WrqFKbiIq/451aHmaMVLZ024xWZuQrh2Vq43vrhjdZdg4SOcZtliDEeurrcVfMT0lHP7Rw7H
KNWTb/GkTGOGWviPiqq8SS7x9G5Mb22clpiUK/53T12HJ8DvK5As/b1bfvd53Mo0PWDvfpxel8xr
MOaFd9PgQow7NAiWKJffHEbZaRr1yjI5tyGTXAyO4QbU2DMQ4XOsHNVYbnoFJYarfLs8356vgO5H
OJ7m4JlEg9Ba0nnxlKUVMCBPd3BsssNlMZpnw68EJ++0Qpmuv+AxyeEpkAJ27qXmMS0Pt5ZBhTon
nGOQ5U+L1ijlBMYgrO/2G3KDc0oO4eV9DwcFTo0DAL5np5oV4jzdLfKgF2AGyNhVcXOS37GlWZNA
wyUMN2U/ifXxgJ2Y1nd+mq4H+SXv2LZvmJqAxIDKzsVTJ8S7VJNzM9VKsLc9IH+7u1SmxynSwe7s
fZC3T9MFujwg02zSB999UsYWNEzxzvXFa9sxlTYu16CveZ3InaY2z5zvWeT4jKPPhJIjTW0B7qEf
AgRJ2B0ZOfJBaNodXqgYeu0Yr6bvLeiBvrDfJu3Ud+cZXqhNkvVLxQomZYjDFjUXXFVXneKYwH/Y
qYDk5vb73BCQpYS9BXiSzZTG/lYiUV80McchgYWIimO0OmyOsLLWRDK2CpsmaHkei910WCrMBWhm
R+AJzIK1yOJbpyZqV8Fr4lRuhVZYmRvTbI+gvGYMBYAzjdo1pqA1zgQkYpI4C0g5KA9F8iJjONuK
5UkcMTU1xJ6ZSW/seQgPbBc16l1h1dDXddrqJUBs7CKL8AeBSOQV1FE2iwrQ+H3XlTO9icN9YWGo
0Zgve+QhT0NRPFlBX/4SEZozKmJ+1j+rJUivuoKiU3kppKX2pCttfFfkSbJyWR8QsGchMcxTscfz
gmuny94aoj6OKM7ttciqV5h25rGbvtTbmJOT4Hj5Cm7EvdqBAAEnplBLy6hFfN450GgQXdfgHWLN
kLw6uuOo9lVD11foalZkiC2mymzSJiuZWwsTMLFK0xH1HeFRB+Z2jETRClQ3BrofjSjWSqcfLUBF
l6P5317h/6tXSCP9j/v1oVf48NK8hv/n/5YvP8OXP1uGl//2r5ah9V90fECBmhZoMNUyaSb+hoQa
NAA9C30GvjOITM7U0vtX29DQ/0uzDG62p9F14ft0Xv7VNgQSqnqOii3McuFZwQn9/2kbGlePl+7A
2zWgTjmabZpYIq9bPEkTx2anEOjiWWfbB4p9wRgNWj1utdG0N06FCa2zqHu2IhRHywTeHFR6fQNT
ZqRjp7wGnaJMvuVoKS19P4zK2hFhdRoCMzyVebUaR898UfVxGtwCCHZhLQ64H+deh5+jyAZQo3RW
joRZq0c2HT9jqzdXca/1SwrUOTld4hbtdvdFe+uSZPtHS+5y5ha9SM/UVBWM66Sk+EMpkZdjkhcZ
ziezkwpxGy7FVYgEp8EJ5Ipc32DlZYm2hf6C3RPwsB/59tLRCD8R4dRwCl6ySk22VIAjKMtBOScw
pzwYFS0ngDLDKWS/Rl273P/xgJ1+H+CfWNfphlwd9iTs4AmDC2zr5hVjLmE9P8ZhkM8LczgatdR2
WYjjrMHAYMQ+JA2TlSRMmfCLFiaP6dXnmvRN6WJahCk6tn41DtV4SQESIc0eB1iTnY8XKXa7Fa3W
5hh1yLqt5ecnav/DBxoW0DbTgEmnXn9grCF7ckCKzQtJobNVFnpxJzTEftL0sy8uqvbx7Cy4ZzDi
XKratnPd6bR6N7KqyEXG7/dip6ZDfmQVcudriODNOLdPekYgG/Jx9QkH4RKKH0jN1ibeWn9uIk29
ZeEF3ssgA0hOe41Uhl88rx/vu0OyI8OHpjuWDaHv78cVsYxv10QQzWspoy3mCxuRXr6jxNPD4SMX
OA+KG5ro0VeSoutUS3rlqqmz6nfpBduGe/XBLWAizyt4T0CE6mb/3euy7LE2mvTRgZ0rjMY8ae6P
QCrmg6cBHnJcE1BBw7xu5sl9MSDXYuMcry7/bFo1uYcK8hhU888fl3+4hS7TI4MmvGWmywnT/Of7
7CHaEKxZ4HmMsUoyUpofeDPevJKIORZUA1sQT70DPKHYKbZUI7trFBWzYKXFew0dJhFqvnZfv0kr
f6yi2v1iItc/XEeQiqamw1VEKjI91H8fX2xqPQIRKrKB0ez1jtWznkhvmztCX1YmcbbkLeZrGC8J
Nij1LQ/Z4Phq+pQpQ7Sy6VPcmNMfuLlJRC8gkDge6ykta/ptirmc/U9MAlxJvclSxLLt0lUBjOsX
tXbK/mnsrMyYleGFwltl/Reyiot0469hiUeE4FXUwZqlOswmf58dwdjSswfsJu3U8usfOiWoXmMY
HYGslgERJUGsVW8NlpJSxOfQSr9lBVBA6MeHz58D40q0oDsUn2zV5EE1PYQW1+OGDpYffrVLcb1n
3vC83ViruP079ZFhU8yNhvRmK1cOtmKRR+9RKaqSW8Rl9mGMlJWP5GrtQ2hk9+qsB/Q7z13dLQZM
+zfmGK1Me+wIrzLEgmXhiFg3ak+9nxWrKlDSpcnaPTWKDfbXHhQN7n7dThE9aNDngK9+cdEvp3J1
0S2mLw2+lg6z0b165IdKxeqlTP4yBznpwAO2pba/IWxz3JuVrzwoVfdWe/C9czmsINCYAOG1luDw
sTy4wHvnKuFm21JPb01gHrrm34Ct3g4sdu/RMn11vPaV/me6NUh/SOTRpgUH65e/H5LQN9KRSYPC
az/e5Z6Mdlrc3kNHGGdxKP2bto2hwaROtBkggXgy9vc0YrS1nsEyVsfnHkrIj7xpvRXZ9T1bDu2l
NELxoPlWsWJTtILb72yqwZBsiGwo3lRyFmliyiOmIZTBLJtvnaC8lU7kgPGqnX0V9XKb1rH4noPQ
mSctd7B3VAxcsTvuoy6rli6Mv1WJAHxFTmr3GJh9BszEBekIZ2dOYQrxJKbILby4cZ5hHllpuGDX
Qre/tXkLXLJqf6X4lWe+kNYdwtdXqSrhgwAhvMxib5tx6g9uNyCC6B6CzLW3qhF+8aRc7yKYMtRp
IWl50yDO9HE1e1eZlYNIZr9H7AvUuBG/j3qG+0vDvW1/tgn7IzAh6T5gIzpnVcSiaDBuVenSZg3f
klSx7nPFMLafv6vXowYCIEtTGbU1Epo5MO9q1Bgqu1F7k/AaqiQw+KagtMZQ2ecYhjGn+1quSZJw
EU5aG6z5R/rsZdqNb21I8zJs2p+fH87VFDsdDesplhz4wrlQ10eDxLoGZkXcXio1dzUQpMAlo1ZU
rqJR3Q6xQsSpLb+g7mrTpf/jJWbpz76OWQGLOwBxViB/vxQW+XuAT7Dqg/sL7vyxxVWDZGipT9hs
Q2lfcjAhG8GWHXpCQLAIP/D5eWtXouHfhzAdgG4RToHC8e9DgNDEk+pDZA5fNAre8SDVx84pDIJv
QJ/3MltqtkCZ4wSPjo5SqYWn98Xy8mofwiEYpovMTDMtAFSEI/x9CJXllF00SJBhSvfqE4tMBl/z
ip62/2KdcDUNTx9kocMzGTgtFlTm1ZsghhD2X0l0SEAAwhDH3zCXzelhaLMSNGaheixrql80824+
v8j/cIK2rdmqxUae4q83jY1/bDc6FaUlY5kyAw0aIXnmDBMF9Ko3/e2Lj/qHc3Q94lC5pWxzWHT8
/VkJtfSoMmwxl0YAObRI+5PVWRF5yt/VtH02+0I/FlVkbgKE1zNWlu4NSGZScl1/ODf6RJgTyU+h
S6w0mtHf4UaHfg4lqDyiuRML0w+cDag+bLh56x0UM11jpAJPSIzahJeL15UZ7XJTXQUuRTbIqYsB
4gRRsZs6K0igKDtjFxaBexOl8VIaysapLUIDyYOYdZXRL3xhxBT9wS/mgbGNa6mjKe+bfZw2JxJ2
hnlfxM1dYTAU6/ro0xFUxqUfFMlzZZtoLsQUuOzGv1xWUjc4tscb+DLjF3f0as/Ak4TQ3jYt3llT
ZYt/9SRldYv1uiJuIBw9SEVVf+eQdUqp+VvqNtHSU0lz+eLGct/+HipMnlgWuCb3FMHv1X0Nx0RA
RmURoxXtk9N0T23aPKn8/fOP+fj4TPEj02pO02zNvT4xLO2mzARm85qU+hmOg8fALuAlu0gOSVQ0
Axq1VX6D0Cb/4gQ/jMBcUvJULAeBsMOVvT7BRnVccLYBZUl3WXpTyikKyRvXAkYXerq66xqb3Er3
qwHwas043UpbR/zG/OhBb7/+3HGwk7jUNc540BEzOsj1bNqLm1iR6d6ue3uWORiHMNFGm0wU5KCV
BGrVvUzWLDe1ZS+q0+f3QPuHS8GcyCTkAhzgtK/G5DYjWpZ+VkATIUt3hZw4uW65U5UB8Sxhv0MU
0q9Ri+Qo0F/RiLBaOK8FTqEcuVjoQ9oPRn8fds7dUNZiF6fDSLBo2G4+P9AP0mau3eQ4cakdGRSm
rp+WVO87F7B+gFjFjvdNClkscLv+TSFsbIA6BLrWXMg6DuYiVjFBWGm/Yfgr0In6v5ZC+N6cuiXc
Db/ZO1OS6wDg6hCODrs0hQ71CAyDBX3Dj9reMVGb4ItVyMf3mMuMMF1TAcdyKler6DSF3evhbUVT
OTzhAdyGFQ3RGkIr/w2VlfnFuPFxJrBRv7NPMtk9UMa7esi1CAZrC0x5Aspc3mKXN/l/8hbjK0AU
MNUKXJWF99+TQC3RsdugROY0fZFhBc33ATgrcogyO1bBsoHEsQhUN8Y9lcZfzUAfBiog+CZxZTy/
nOj1w9vVtRsYGmU1ZpndNFDBf9x9fYof7xzPnEldXKMS5rAD+vsU4SiEVV1AdHIm42RdbkjNJs3S
P9FRzfaRqF8/f9Y/3jlK8ey3psosq2n36pISORGWUe3BnB5L9FQErpAbhq7i6zObljt/j/QMwDhm
UVKY6FeuP6l2UqJ4I9efUadA0Qcj4bIcVJzhVojOXH1+Xv/wae5UTbQ9jCPU3K7GmrTLi8Gven+m
W9CcG0g8FSU20RfuCsxL+8XD8SEmQydpgKuok35lMLJd4hr+WAqxRQRgIGAIRcRHkP/OwErPdG7L
KQI7M8u7cjJP+1kTgbPAFNmHyc/EVm/syi8PlZ5TNXCyWyfSmGwd+YsW20Gt000OzeZIy3/RJwPJ
nlll3+c1fdLPr9XHyZEjppbvUQTF1XNtIPGHKvOdAQC6XifFEsUTDuJwhBjY9eTCCRxoatCTjWAY
94ntfLlU/zhTsUBHasViXYNnez14GMU4aMJnsCIL2l87g/rrsmjDjNBBaOvWUsFhoJb6gxqr49YU
JW+8Gf+UTW2gpgBM9fnV+PDkUBPWNMeknqXqH4tucRp5Q2cTP27kzQ0XI1wo1LkAB+Ndg9zx+Yd9
mBLZnEAtQg2k84ySRP/3666M4GVNPm1Wl+OJYgIB2dY3iRnXiB86m6WKHNyvLvh1m8CgsIImgSQ3
b1oSsTb4+0MbGSEGLOFJDpVl/sg7CYQ0jaKDlw/dEo++ANZOBcaFQP5LJ4KzimA7Cdd7prUpD0B/
wOJmj4NNL0QfgzvM5V7jhyvZC/uYArOmCSy/6hF83NBx0PSVGIIvj+r1JqdvjMq1gwLni5gC1c3u
rvego4FZUuceeWQLu5fOSkYYNmtYWb3xEGuoXz6/XR9GSw7Cw9yJzYqp4MMyUo3goOadwZLeT8WR
YPs7pG0F7GI3+mINct3Fmm4SH2Z4Jg8hIVzXC2OfPX0eTTkkYyOabfPe11RTAxtcBz2YMbWURc+g
c1/H3VsrIDakFHB2kdOKvVfVx6puG8o8JCHpY91jDUeYLVSRnaSm7wNu1ImhBYFdigAZcd+U3jWc
NYU8zaoiuz3L5K0d6+qNkL66KylRmSLDZF2DhURq6K3Yp4EzjRAtfn6BtWll8tcswWNJx8JlR0D7
wppSBv/cU4KYL6UZdtOzWZsr1vIVnYd20bP3BTCobXuZaqsghqDraxQk2eCKU0beUlYl8Z0+hCcJ
V+PzYyI9+h8Oato2eA4bbVaEVy8M9MYuUwQDZFNiScikO/dd++w2wEZLt0atmo03lL8hkYUIOijJ
age5Yg3bnPTGujMNVGNBo27CBpUeUVH5PePtc4i9DKmjsmoj/zs5mSmyiLx7MFQNZEpkZLdU0vRZ
Yns/ycnR7ybwIQinGRyjdpNWINkUtdtIbEzPYRfoP3lqOzLoEUHI+sEsvOa+V5SXmr7/AmQkKTgG
BErJYl8GhMyVVoFilvXSTdGjjnRbOhxMznIRtp68HVBDZ4UGMIAQFNkO3k4ZfZIofGJ83DQ31iGw
pKGS2ZOjHBMHl3Dpoa/t6G9NmqUfvtEmN2oc6psIPLoU9TEVjnLqcUpS+IRvkEkqy0StolgrZpNT
72DINtrVrgqbW5aveG+6/ejZ485Dy75PpVibVYTqz1K/tZ3y3GhaeNcWRXg39sG7kxzaKB8BxHrN
KkauM8OxGd/mFdrPEXXdCoIynnsjcreqJb93aWPu0j7PmEZAErttRJ6dXw0LGxzDQdOaJwGP8FFh
lt8o5CgsqiEenkTlSFqq+l2d1W9Fj6wYpxwZixKCkWkQQtvoZrATlmLtIi8mp97Q4CpQrTjpRo5s
Pctf06DOt3kB3ESlAHVDdvXBKKq97pTgAW2L9Akyaw4MwnJpJPoRuA0pL9mzXY6gEiPHOLoyPbmZ
g2WrjZyVb/j+wZP2zagZypGSwyoOdGwXWqGu6yFwj5EbP0ZlPmya2H1r6sjemi0+gpgiRk+Hb9Zk
UXeIAhvHh2Hddo1J8JrTFOdgWPyG9qvlaYrYnONgNNYysexNJdgLqW0rtrrRt4ucyhe1Yd8APWP8
gp6GDF7kPKkAvveyQEMM8L69NfAM+UEIM7r2xn07Gmh9Gle7NZzoh+FBDHMQKu7LZFi0ihrs3SYu
vmUlTjjmnagIARth9McI2ZSYy032fIQdzdC+xrdxUp2tNMtvvdh+ty2R39UVgXdZfVtN7Tx5iSWf
yF3IHE177zStT5yeVh2F1j84OQDwqsmdLcqsTas6w8PoKtUSQOycbZp/BP4crxJRnhXY6btUgi8P
iqMR7mk2tEisySAB/owUMoFGOoJq3xiWFp9UosMXVad8Vef7sDLxXLoMVJZpmbJDuJ4CKxaufdQ4
3sxHGB9orNcLUWhLTEEEnZOG98UU9LGUzedN+4LJza3SnJ+O549Frd+NUrV1FrWVQY3Pa8jsLQnH
aLEbbLxYdZaIArCUMfnf9HWPoSzmebTCb62FYSNTMvQl/w6pPf2eBP6UCXzYGnE4rFERiJgMxqyZ
/j4cl7woBARMvrEFCwQlYL5Xq4RURTR6BVlFWydWnz//yGn59edsxGBLwVEjrpASjqdfNzjzsktK
x7dIIJcwHU0f+T7QQGPH0sNc+2DtpQ4sOeyfPv/Y6xvNx7IqpG1P1xFZxLWCJXKVcLRqPpYcSKY/
lwF/Wo+7VM3vs/b+8w/7UK3n0zxV92gws9qg3TldhD9vcxLqTSVUrB5Zk+895POHUCO6U23SYQFE
C0tfX2vrHI/kUjcoTSpaFH4x71/f2+kYDJtq/STGoGB2VbAwy7jxByP917Qfx5ZYGg20SKEpSPNZ
CbQxXtsvTvy6R3D5UB5u22a1Qonu6oEK4XzkxFNw4grFVT9CR5pH3dLNW+JIB30urHilBoZB8TVI
UaTLXVblycMXR3G9ppyOgtYujy4Fp4/74n7IA2m5Daduj9FycEp8tOxMUNyUtM3LeJ16SnnT5W0K
t8PNVtHQhccJTTZjxn/osq5ZjQ1GRlju9hcbw+seG5/DeEPzYqpHaBSEr6oD+Id9d8iRHF/27KV0
mxOpb8uibB5z1yUqihBcU0tfq1TLn0IMFhXsa/pJAg3md4XsToTtSnf3+RW73q5eDgpFxISa0Omt
XD2vilJqEZRZH4m7K45+g85gtNThKS6MCJQllu6w7xcsMW87rzG+2B1er0+nD2dNTnXGnKpr13WF
mPA7wlgaTDQdrec8ZXcW5J75xYU37YtW6++hR1cRzHH92W4gjrp6I6qS7C6Rj3xQZjD0RHKXO969
7WBSiLe+qr4ZMULSBPfb0TOyN5EAfEwC/Qf1sV/oWV+8ihSh1gR7N4wLQBDPhtWOmwpFfElgyXHy
wWd+a9yUyq4U43uQ5NlUgy9WXuFQbGXviSm3I55d5N1MDzJnG0zGhsDKuy2t2SdP0d/YQrN89YW3
iD0t32Q92RsBdL/RJEULlxn8a5TMLi/9MhmLG43t25HbOmvz4BVUTLWp0rdIV1Oc3H45p4X5S4vr
aK2N2qKe7Jgiy45+3b0rmWx3+D+f/dBvNmYj96o9/KjVMSCpBVIeopHAnUjKdoDLXQeiQz3yYKfj
Pk+qXYsOal8L4t5yhEUCHTPjqn3TWCUIgWepmiS2y2fLyr1tGUF8MpRQIV6pvGG0XBJUJ5fSJcvZ
Su7tjoKSakQELIT+ZtTcDfl/yaptKMkA08WigXJuI3t3WfMM3ZiE2KqRs61bQm7QYtWz2C4eetWE
owV2fON1OlI9RbsL5fCYNd6qJmdEIx9wmcemsR4wf9lFcF+Vxqs9knlXeNWNXsmnPvKWZjh4m4l+
igHBJMiCoBMyetUIFKFG+HgFSWM2qj2GsdaB+I1vYWaPcP0azAyjS2g2Esg0pXeXdMbWOorum7AS
UMjsZFH92WRkkYiws6W6cMAxT/nSIY6NmGQyosRIcTZmTlFuepV6nhAuC0cNC35dQV2TrHZ9UYbr
NkR4YJgDEIcplK321/g2sIbpRImP2IFwIyXRum7SlzqNnqdK/CrLgnUSErZQ6Q5ghM4gtKNXvEMh
gnc2Fgils/xH2w7hPDbafGkExQ8v97+bZpauUarOhwBv/1Da4qYh5Lrofui+WR0qMS5KDRvcWHGL
LPvOcV8we7QbFhJTAtSMaAA501T/HdX4qua9W4wFD2RB0NiihRGGi4NNBfikpZ5BcE0cQBtq3sys
tgVymJT9JswyYBVjN4fiZc1ldhtHYbV2EEks6lD7rkY0eHKnPUK4T1YiS3YozohlM/DTDNpmzAVA
EqMHNGFJpOVGv9OtRuJJLh4Gm4Q+CgUzz5lB7shhVnCivIaPCRvFjnomMNcHJW7vcDHe2h2L+JzX
NqwxrPuAtpeGeQSts+RkQi7ygqQcb+sNoPvYzNWxtRhHKkF1I9d2LHFsoRYhVBxbv3hCnUNfLuyV
+U+z04m3zPxsrocZzolauYkjrCqupbzpTvyklNF4MnmT3TIW90PWnxxZvfmZ3T0ADT93jGMJO9fn
IOtWLQZNRR+8tRXpHPxYLmHCQ6FtaxolRSdhhU7kBSeJ1yDRUtmgEhDGQpP1W0RAKFIl0S9iXyfm
UfxoC8zqdk4SNC1UUDzNuiptkhRGMM6JJdJTJeC8kXLwpgsVv47hl3fO0DwXg/wlsMLh8IrbWdlq
6RG0SBrDEGstoCjYhgrMj/GGYFakM1mBcdBR6zniGpd870bdweOy6R/Oh6a0th25OrOIK4pft52Z
HX5Sl+CNbdtGhIbkyjPgeHveS8PfxmKEAVSzeo3Et8gS0UKvsHC3Nu2TNn/QagAojZ3SS8rgybUJ
iQbgsmbWMKGNnBR6vL8HN+qsSocdZt5gRCr7x6pq1oEedXOqIlhpG5V5uF0Vrfq9JWJkUfWNdRjt
2DrUSd0xUHjtbkixKTqEdXWBvME3sNER7f9kOj+IyvW/WQxbMMbc71aqbHyWZqrvEuCudyC9B9vZ
xUPxSDQc0fV91i7C0mhmKiXtH/EYBjMAKqiWkqI7TPkLstK8fStG7HBYYrcBBXvY4H7JTa6VybbF
spo8unUhEFJZ1VDsjOmPwpQFNBfY9L0K8KQwHXlfSnbhRhg8Xv4ISijWQ+BY+z72bsrKj0OWS/o7
WGf/1tc9Sg4i2F/+laIJuB0pbCGaLGPwgmTjMcp2x5TkF3P6l2kB3KiEMiqrUnf2rmG4mzCset44
GXxPE0ZMU22SjetE4ruX5e2sgXF9JAIo+J5n42rMAvkw0s94CBBh6mn7WlWZ3Bi13h206Y/L3zq7
6siU9chSCuweqH9m5qv/fCcQQX+4/Mzla79/MMFKt6bH8O2Pr/3nZy6/G4cyv7Guy5shr/vN1a+5
/PDV1/KRyJ4RnHpmeYscu8+WRUZNvix/eBkBVFgXNTkbL3/+51uXv2VOdmrGSG5wtAj2el1KIG5a
l4C3M2yHaqt7pJ7kunm4/PH7+67RvqdN7a8uX+v+/V0t6eiMB2qx/m/GzmtJTmVb109EBN7cdnlf
1VbdN0RrSgtvEhL79OeD0lJrau9z4twQBWlIqCrIHOM3UMh3iVrm/4Qqj7EksuQNxcxkz9siX2ta
7r3B0d7Fmpn/o8RBDyUX0F0G1mff8YZeu4Gnvxli2CO2mP/jhzWyAZVv3hzcg3adHzdr2067N4x5
DnMfbositT3U/m3wSnNn1B+uO8Lg7LTO2qcIwy/80UCyH+rRN6fmv41ywqsYeLuYEgO++XiIkS/U
KjXYzruGQEo+D8ybXfX2TSBPPx8GHRJtxyhjsZ6N+TdFSpDXWIkL0T/GoytOdSgeO2GETyrZjqek
j0gAxl60CxHwRbMnGk5YO18rNUuKhe/jsjbEqbedK8dWaZ2StgHaRtO5EzCiyaJKW4P5SXubVCZe
9P84cV/8DBAnAAlT5U/IHGMMpSDCp01o0bKxg2Vl4646ttnW1YLy55AFLwR4sje7x0A2SBAO7GF7
HttMMzGa7INXKwq/z92GA6pDgTV8WiIbFw3Gd9eo19HyiHV3Uzhm8hg5NQ4kqOz/sPX93H0ssI1z
stF6stoa5Rq9lXANXe3M+58IdJ+q76ZXI1HDsHnE3mpQMm8Yvfm8y9vqVHnqcGDWh5VOVMgXwDr3
K/TcboGBSfl99Np6gT6sdvWZpmy1RMm3SVLxgxECWc/Sq58x3EWkoeof4pK5oo9l5QuSER24DBtE
aazmL76jaMtc1upmLlV6KElxFAVwrKicwRvYmIZPMHradXJT3YHiwT11aoslr3noK75qT7Wzl87g
be9Hw/tcKKHPXBGh3M8tCbS0T7wSIOzSz7yp3Jdh6P2nufbYNNvWwRly7sk09NfMVvDomE4j2piZ
jQ+nY26Hlx22TKPi3y8gcrR6WcdDuL0PQjTmKuyNaj1XTqO62gQs5X5dQOWmuyb1tMVc2Y6J4qm+
Ac5zGpaRRP0Jx4YfhZ2b4HMxD3FS7NQeQhkgBebp2X1DBiU7gsEUyM5V8Eu+6lhJiOHLXP1+FPnw
uCrrw9zkq4e5BlPO7OjGOie4FyuFssbr8vOPDu8f54Z/9CoyQHcKeRrEfRiK2Xuc9X90NxW1vb1C
qdnczaVf1zHv/tE4MoJqm+d8f1Orr9Kvgc4F8+brWvIUBiDi/dgMTdcyV74P5qv2V0mnjecGDdNt
LXEMiXWxwyndODmlME6dsJ3hoXUBoMAXjDZKiZ/2PjaAp8nqVHt1X20kUx44ckhq1Y7oBjwO/tta
9bEKressX/1RMhc3urHxRKXt710Ix7B3ulYenaGeZCimU8/11Jq/QQ2nYhF3+IY9fPU911HG4N2r
Kl4HA6JDmzZNm6MOgue+q+AzsxqF1S5aVZwB9/U4DtbVrZzy4kyoLwC4maTPOtMjEQZ/FIgDzfLU
U7U4MG45xM5jSyIMewdhP7poYhzuu7iOPgvFw9h+ajB3iVj/S242/eHepa/qr05InH0+6bwJ8vCb
7NXsVx9G177Dfw3vNe7DSuyPQLPd/f0sXlx9D5rS2N+7rLLgh49Q669d0Tc/mX/JX5VJUyImm2BN
/nWZXmmE2D6R4/g1qLQlTUqMefc1Ktiq6FsQ/UUabNIlx3Usf4BIp+7mIc0ViQoUaB9E3e4+ME3B
GyxwsupXG+JZaDk0bvZHv4pF8l6wILkfm28Uvm2sfIh/b7/6xtKNEMLomtt7360xqWXkrbolzUuG
sUF9krUB66b7+LBZRG9L62AJzeONDTKKmD5m9z7v36AUJEvdNvrVJyto5P0Axm++rttgLYp9Y2xv
7uexrSpZYKelbb7G1jg4U5iG7BEVm34FXcqMP0tquRHzuSH8VYvIqso/+u2DpMFBp0439/Hh3N0t
BiUIN6z70KCfNiRGeV8NiccifuoXnTxt4crS+rVfh70J6bnVmBJO96BGlgQYb4c4/nzeBr/WRYEz
9vprrIHqI84LknL9a2yugcuXNSmwTaeEsmv1Ur020q1R8TGajTRXOSr+RihRmSur5jZWljxrrPLn
vXaQ1WZoQbbDDfZPOu4Btg0heeFNDgHmv3dZ898N3ZPJRGKwyIZOhu6kcTFWmHenGvf23X9L77tJ
a7kna7I7mJrOhvDzoYBvYvaIn4/PhyIOqS7e7aWH54utttXNI1R7Ylm6USKHvWmTZ050NvCsn/vy
91WHWqY0cKlhteGepKXf++2Vvr7Fk+XC1O98lrn9fAiv7D/O/rvh3Gau1U5OEVOtr0PZ1P3vhvfj
GNqRrgqaJXJhG20yrnCjqrzVVuueNRkvvw55la+e+/jTcyKyDF13I6fT3YpAGXG3wu/HKrRDmOYv
82VrKEqeMUWDuY/yQde5+PBUqqRf7vx0hegLsdwbs3w3j9YdXPsksfWY9+Zr1SafjgLDjl/fyuTk
MdX4Y1f1lT9uVTv5hugcun+r3dRg2p1784PqP/5kNdIiX4GPTfxB0lpfI9LqbjRsGG4NHiUgPY3J
ssSfzEviycYkngxNkIE/ZZPFSYHXiZxMT1wT+5NxMkLxJ0uUbDJHMXFJ6Se7FDxAOmhGkAOtyeCl
11EQYx6vHGGxpE9ILT6Gk/mKNdmwpJMhC1IB8b6cTFpChBGNycVFnwxc+snKZd5VrI1VL/TJ6iWb
TF/UGvuXajKCASJ2BLJQPHeTSUw82cWgGBdc4slCxprMZIrJViZ0MJjBB/vXmJrJfiaajGjyyZKG
wMSjEWJSE8U9AaIewYIWgc5XFyuKpYqU/LUNMvzcZBKjip2Ny0EtezycjaQBt8XHeZ815a9Php6+
SVuiO/X70PwpqsS0bp9azM2M2oJ1EyIucO+LbDUmAl9t5hMkaSKOAMS+jt+7mfe/Wsy7QqDhZfYq
C4r5VF9t5vPdz2LmXr6JU/3jq/Hftb/61pWSYGeb7r8ucW4mvJiL/7qUDBW2hRvgy/vHbfnr9HNt
pXHqHWp426+2vy5+uu6vIc3FonLQb1XczR8D/Kpyb4fKaLIyzd6536H5nPfqcxd/jGEc3EPX7f84
8vu7+3vQZW8ijyVMhNL/l2H9cY68RPvVHfof/+Nyfn+Xc+08quxdkbxWbYRu51C8a5XOLFAV8prF
WbZth2HY2SJFVdhsmKECRX4tc+W7bIb2P1xgYdfmzzDCNgL9NP0lKvBrZo2qnvKoFvvSJ8Lbu6YE
daXB0tKL7mPELgCRpg65vXiDcJ/5aXTT384z5aPpAtaBYhAfPLM0j/ghm6tGVONz3jOvDhpD/pCk
+trp5GEYvrrYK3/zCGMvY2VoLkiDuEjNEMshDNBe5oK5Couel18jnlieZv0Dz284FpaPnlaE7+cQ
BeZxPnGXRN7a6rvmcR7WPEBphwR+OWc8xAie2u2HQsJzYUqJx810iXCnxX6+bHtECbFNWuMlIynx
4IA8+qn5S3WI2v9M9w1tbud1yFVjGSGgcYZ/Mu76zk+3hanJ63zzay8p3os+uN7vkhkvbQSJ/lEw
03jIdKd9qgwp1pHIvUMd2N7BIVGxbp28e2oqyNKVGKN/0C5cziOevldyBmQdeC9C7UjFvoI6d98M
eDWm6CUaOwKZ8U4dKqT68/yMcGGwwzSQaKvRlAtAW/2rq9blsmmxjkcX5ZJVeEMkFc/YPBl5ifo+
7FankgvFt+C6skaSWpHsE8QXLe+p17zqMy3icYUbKbpYTI4SE8VBDR8BEKS8RfPWRIx86Oq10zrK
3uaBveeF9QFwHviO4obnVkPDLM5RzxIVsllDm7+PjniPUOn/KdFXdzo85QAtprskNTKSvnqN/EbS
PUZmuVdt8ENjjGx37KC+ZukFAlzIjqz9WjUgz/vGSYyFeZrM3XgnRjinxuo2axINZz5cEDTjJWzp
h/9B8gS+aVKtFRso2eNjLibtY+hyp32R+M96P4JANCKcD3OWo01avarYrXNzEP7zBnvrRnDc3VZG
vFCSlzaIg5cKTZcgG8qnspf/KC2Csj6qnqc8VGtetPgnNAH+I9VQPEl3EBeIQsM6MJRmY3qbCv50
QE6I6Ou73ab5W94LbQmDqDuLGJ82S0dZgoEpm7aW9hU/PvzBMNr7cCGgao0vnotJMkXrnHZvTBuC
SdqyQlXFnARXjEloZbCPxGMNLBQ4Ag7sR+4gytJOh1R0WrRJsMWcpFvyScTF476eKmY+a2OSeEnb
q5wkX5pJ/EWbZGCcSRCGpFQUO+/2JBQzohgzTNIxOhoySilK/uB5fGrKPj6JAf1YLYJ+lLojNAQn
St5UnWlA5xPG1ctj1lTK0bKUDvvTsmc+8OzmRONMNCTeEvjgqzKpEWNhOvSIFlkENwPhdFjyIlOV
JZQ7a1vEhfdWJdGt7BT1FuZw0E3gs5ZfDNgWxvGuF+OJNDGIBj2KH4TslOHBJhB6SgG8y1yJ97qK
ETGhYxdVcC1GoQzYUJE432stIBohdKS5Rx0svqObW7tGaTmwMu3CU0JZNsLXlk6rhlfgU7bX4vKp
Qpy6dagaOshqSsf2v+OztBCJgBFmYSrp2tK4un1vIieNrWMQ6vmtjeKtboY/xJAn59yL7eU4GbpG
qplsghzJjPkWlWVANlEPinU23SypMPGoWj89pC15+aLk6Us8H/8LOT7ChVwIpGnfYYkrD7YgWYZa
UraCgst32AArKZPsFmRe+T62pngIk6gigmZiSlQJdFHNYh/jzjkY1ZG496oH07GOQfXv0Lez9kEy
ohBdIlvrV/IKac/d6di9PFgSM+6sTN+YT43LDgsSlrXOIx7UbwmL3g8/rtwFMfDyaPzrOJHQb6ks
/J1aoqawzNv2GgxVvs/VAsqcKOqlKpVs3bnMCGu0Fpaqgx9UElv5HlFV0OJBdbUb+6gERn/U1WA4
othpHJrhRefve/EEAVUcwJ29yIvoAo99VenGUgm6lWZl2bvo8UEdizJfG9OuLMdbOxKiHPOh2GpG
XW+Tpk23oxv4N4UwdTEiMdwP1fO8SYdne2RKiGuucyij2HgBL8FjNyHKJjLuSb/uW1EsEe1ut5Jc
6hLCanEax37ZMDPcO11pHEk2uc3DWLhIoCARbXQYL9o+NrKB8QrhhRdOjvQYAAfibaXTLKoMN0+8
rM2r0QDB1ex8FRlFf9ArvTuUvdId6jB5Dwr7W0kGqLHxbCnJ2T3qKlZOWJF3/JyvGTxS7MPLcC/s
zH5IkAh7JG/DbMCGKduOlfOY6+WTjnnwpWsJ/QzKe0JiAEqF4QYlOThFPhYxup92XK5NaOtrJu3j
pvaCcZ2Uqnpucb06d8b43QBguDDN0bl4daUsq1yQqs7zb1aN7BzPffKbb2K6d0g4lktVK7lVma7f
dxVdQ3EW4eWJd5+XHs8+q7pWoQumkaTL1UjUixwOZY4K/hCGz2Sly1tmjChla/4jb46nWRe5Q2b6
UfGfVSeWlzDV+zNK2sSJxYWxmjuFx9ZBq2S0tlIEtFCrIqflWci6psGe0Ow5DXM0sUp+8GUljiWO
9SBYTzGpWpCPVvvcx9Fz24iJuFm9D9bbEFvmBxxAbQXRRu4tv6yBUBs8hEo32wPtNFaS7BJSpE2/
jnnKrzBzcg7zpo9zyGDRaxTqi8zuqssoUN9Akk2/+vWFKV22qd3CANwKRgvoIhZYsns3NNmixKsE
u3mXyYeZDc0SWRPlOhraurFk/m0oWKIZgZXsxIZrHPGQ8N0VoWmse2z8PYsg10+wa7STXYSYUlgk
XcxMKw+aNIalS6LzMyXj3YjWWTmuH6ziHuSYIkpr36d6tLS8OkK2zrfxQ8XYXWqEGXO/qvhWfXuJ
MVGxtzxpPESpupNjMaxrRB5ONQq1j1aPILVj6PrFjXhYa023CKKh/MhLsDVJRa6SUO8zNxMubJhl
O1j5ySaXinn0Sa9BOUcSvokNbWfVNUpfuG/sjCD6BNDtPzt2uUHPQTkQYA/PLvlTMr4YolZertzi
EvPgUQzRckgQWuq7nhyQUxXnwjjLwTIPM3w1aJpD5dVcuzs93pwwfyHYfg6wiD34JQ4YnZ4Alc+T
jBxct1aNZNg0rp592AVkNS9fKFkerMcQOWCz6ECCSrnukL02wxBxheqsOmX42fOnZlYXbOsuHI94
rWxrp0fUIEHoSa8t9VymB0XWcps7zPKdDGHBUrUWlSMQCkEgfZGber4GRCD2SVgk29iSj0oN9bwQ
Wnv2U614joiVErty+ktmmzgdFoqKBwcY5aJIkm3khohh6H17UHSUSgfUC48KGXtRmmekYteqHAHz
ByiDxDHKIHVsYRIqeFXyGix5YLmSDJniY0rWA1+QtQ2NmGfnWlQfADZRwWvKcU0EU/80M+d7GiWX
IPGHp9j67PQ+f3R8ZgpuWNUrDbPmxxghuzVWPBo+HxIMjInTVaek+xoZks5N8G3AoWHV+3Z3iAkF
rwsv+nTLtjhl+KNjFYNorDHmy05plX2poAU7ImmXP9iBaZGMGuxFA9oEwWSnvtRVWS3rJnSWYdMj
Td93MeEAo920AdgW2/XREm899YfbEuG2cxtlZaI25iR9oiJ4tUql4l0HbxfXY/+ERQUi/CPY4a4c
jEWAKu+ygohxCdvos6gNc9dKdDJMr+2QIXXcRVtVxqYArFQMoXX0Ad49BJXZnESB0m8W9eMBfzyD
R/OAc0BoyKufIAOYhEHx4NQDk6vp6ZTGirGQwvDtBZNQbzmE5KxGza6eUL0/K10eEFZJJ/QqqTNN
ZXmg+PplYBL45KfWqlMz99nujTWxhmapdySwB2YqOzTEkpUWj9774OW3XIer7ij2cAKzIR7MCqP7
WHODK4zNS9lq+sUcVXcR81KFcjD+tHNiOI4zoIXt83XUY7qS66Co+lPvw/cyCn/cZOUV7uo+19Nt
C8T4m9TJMI+gONeVYiYHvmgd759iN6j999gr5BX32+6EStGZb57ZOOJqHySAbqBZh8/QbEB5l6dE
DeIT5Frz1ujYlo+RC9arSvWDUr0bPHrf9UXh2Ui4Ipy4EB3i9aWjJx/E4hh8Jc4Qtv2V7r36nVd+
x6AYpqLTDOvUHnDKgLICOpn3dNLiGgWpGvX5tCVB1WiIWJmRsdcV4CkWQb0TkMePtvHEK7MR+NGR
F1wVGbLK0Ea5snpQCyJ3s4PYA7k2XrxIq4hZkODQ4Gk4ifkIDE66y4S1G2K/xq5vw9RYIUhiA0Aw
wc+ZzR5abIPhW8gaYPqUI3fFlESdukb3alnkot2PU7GChvf+azch0bPhzb/2MHzf+8xR/th8HcMP
pIAf0jjLJJbdviPjOpkRaR15CBvgiqzWdu93LEAydWvYvr1H70NZxnmvXIcuGFdRajmXWGtRb7Wv
ZugreECoW6WDXz3a8pwD8A8KTTtogKiWaomIMYxAAhS9umrisVlqdVexgm3Ao0TpsAiDgWqozh09
9Sgq3dykZriv4Lidc/6LGOigXF7XV5CD7SltWaO5WdZsYvxXULSZCL2xYr8ajgMbCbf0JB9jnBtB
r8WyQOhBAIjKUNo7BAI5XyOfwpcWOPvUP4fO4H9o+U5pjeioS9zs/HQcVthG36y8j7fCdZsjdDgX
k5np47yJI9GuLXJjU/IUfeopPV02R3huzDTKNGiO834KuCQtDXsrYHRSYPjI2Rrtzyqq2C3MjPd0
RwwJn7Qablwsj/W0mXfnDQj7cqmoplxovbfRPRXnJTtDV3jaBHXHp7Du5EMWYBIzquUIvG6aUyFY
t3ASIDeJPTTyftDPBHRRid0vlERkspNhZySgH40SCbeHuOutk5N1a6sZ/SsGRIvSYo0thWocEHQw
DvMnmfr5uoixxpyOe05m/jo+7f5d9/cxnSkQniXTfuKpB7wQy62f40J7P/bVPS/V/0c3VcjgY60r
H+6N/39PP/c/d+1J+F+Rkuz+r0P9ayy5NU1B5tqmsL1lGgzaw1edueCPq5v3/7e+70OosPHUDbQH
/p+X+cc53RQZwa6Dfl8O+QVTJOO7qcTdg2am4mYVAeuxzB4wHRrSD81XSBJWxndZAj9H9TA+g9Tq
WLOjRjs31cMfYNWVjyTP8f8CDXlgeale8ZjUH+YKofQOSSC918Z00CzRQ3OruF7y7Hvlx1yBeWrw
wJ8yfcLYu+YuduO6l0J5I9S+nWtoxAVQ/Q6ty4ivDnNfwOVj5iTfnWJp+y5UswjGaI7w8TGJC/9c
gva8jy7AdCIdx/CdOFG8drUu3Pthlz/mjkGkYLp0kUm8IYrkxczMZKvZgbGxstJ90SIca6cKbo1U
SxhV/U16fr83h8zghW877yMTz/ne6E0/LhRYwOekqMUpVJghzk3j5JmHT4nlU56spGibQxMTAsQf
x7qfHClg/HQJ2bO+YhlHaHQ7ks5+ivLo+9yDoYqfWTTIJ41I1A6HQ2M9Mtt/cxJ+btP3klUBODjH
US6T8NAh7wTQZ9aYnz5ro6lCMIDQTJXKP1pJZZzRc5P3W4MgwhK1+OpdhLzAxlrDXpa/1A2oCfPd
qWnjhU9KmdcvMPWCbYjLwUZacnzpK/82901Ak1B1VFo3PS7qvdIXzirpx+Hd98PlXAONc24SBsXn
wAQXjgZYtuRNj0taNHxrPR0Z6kD55gOkWXtFpW1DXl8vg0zOYAW9T2eSMeMc+jltqxCoisC1Iw29
T8XR90Zkt6+5C/yttoty0/VJ/A18/2quIEo4wzg9O8fI5t6ERWaAGxvcz8TCn8gw42erIU7huT1o
nW7UPmx5mcuBaYerQJXxoca69BG7AbLic8NJehkCpHszQn7kapexFpgK9PIl1Zvmw8GsZW25bbdL
+0o892n4Mpd7wExhr0v7kkejcpQakTLUqLzPpkXFLPCdN6x46k2V6SGgXUV79T1lN1dw7b5Hxa1w
T/BQnLMaCeC4033hi7mk/ti8EJGztriyGMyb6+w9Y845t/QC2Sybvo2Olujdo+sqT2XmnvOyyp6y
XEmfxJijROShuDXvQoH1D1Ivf8x7943NsiwWY3u4t0rCaB94KDyqemsVizj3b7nP7Kqc+oyUutom
USwXTWX8OoWrAKFSSiZ7Uw1i9AD/dUMu597nY6b/2BRV9Di3MfHUWTW4s6zmCg4MmFsT/fM1ZCvf
pinA4EoT/YHHhXwrKp4PfZ4+dQAKHqEEEZ/P5Fsph+gQ50Tv590sRjtGQ8h7M+/6BbPRtOCmViS/
35r80U1k9qo4oX2pbeV97rltQMqSTUbfe+oRcEu5rGXe7eY2idReMkU019pCGojl9PT0km+Qm8tT
XuUdCD4aQdjINpYwgzWPDPmWagYGNdhWHOY+hGVtgrgonoQ/tI8NEei5kQ2D4BBkJpL1UyOMBsfV
iEExPw8GG7TMtYUEpzeXVuaFiUj52mECehH++DFX6hsi6EiMqst5N0Q7d4kx8HAfu2/nLxKu+tWq
ZPWCduXDXEu3i5wXNSuN6DPq9JG893838FnV09jU4wnX7XLlZVzHXDoXfNWbPw05//emM/Dz+t1B
qvXAOOb9ZgC6nMbJZHH9++D9o1CIx5WpvvtqOOkwEP6KzgmaT8dg6jAZvIbw5jSkui2iQ9YMqyTT
YNd8NQuzOttqZfL+NfJ7T8RCrRW8OaZzfzWxGhNB4XiQ925gS2oPLg5rS6yBliIglZBNS9Qcf0Jf
K+p3QsMoeo3l0tQz9Wh7Q3gihGMz+Tb9c8UbiZ9AvmD1q36gthTQqPK3Wt8Mb2YRL4mbOi+9HuyN
osR2pJQouTfJ+FBZgbzMG7+r5KUzcbisGlD5fxUkia6tldpS/i4oXNgyMWNazC0IvMvL3JVZY206
ioKQ4HSO+dj8SUOeFSdNk2n6vwtCMi8rFIfQDfp3gRfH8DRirAP/KhAD8LbQ9ZvlV/dzlbxSG8in
DqnF6bLmY/NmDDG8tIC5rP4qiNsSl8JSVn8XKJXQFlAPtNVXL/MnonY8e9DVW/9VoPYQPISPjfVf
BZoE96NVgrXjv287hFsUPDWNez8VfN1EP4WnI0tb3gvm0nngg+qwoqsmuNC/uwKARrikBn/0VXn+
VE8EbGM0xr8LumqyiorC3V8NElATZGOa+/EohyYVWCGAOB4AN7C86cpT+vTWRRCzU1vGt86fHaW0
8ObFGLN6LOCueaGXK7+W3rWTClkwljI4XroVtm6ZdfXaQK48lpZYByXNKnWFdu3CqF15Zo4zJuuC
VadZ3TUgJsrZwvbaCf59qVDqa6cPI/VccQ1yQ+VsXXkFCavRn5ldO9zcVjDBkms3ku3tAiXibIlF
aYFWgl7a2A84/kUJCBZiHuddYLu7q06a9oU0hzedzbrkhIu4tsCAF46fggcO5BLg64Z6jj9cghqy
hBf7HRS7Pl6nEO0uHSbha/5F8uK1Jlaw8VBd8owUgZ+iJtF1dbHu4jy/pIEs112ap5xNhW6m9PEl
r51qnYohvMB2rdeeOSjnVIhm3dmFd6ZKuyZs7Jy7dOzWaaBZ5y52+rUXgFUJsnikNNTPgazUNX6O
hLfNUVunvtXDm3T1deelHZ/IwxudFxGbIWZDPP0VmQRgQGFPxjcvML7L1bM/Op9zmQNI+pi6PLKH
qSqyNFgGKm6/mEu1xou3hPfM5dwUYbN63TVOtp5Le9fzlgqxsQ18dm0fptW4QAXZnKKn7UHtPfuF
tTIEqDpDN37aJVEkHpJOHe+7LFUnSpuXnrxGOC+5SP+Dr6x1musmIvpkVVqf57LYka+yjMPLXGYo
5eMYlupWK6JkI1MnX5cliHwwUDZP8rBGJdH2rOHBR//soWjsaJ1qJL3+rGDk1TIpjPYAKue/1SMl
5COKWztXcc9zP/MmGPAXY1VAirMXWAPP9e4nu28hHfxDVsDdzNWxOOZcvHZhUyki4+som1OEkMUi
66LsExOgxxIhzuciCvt9marxKpmOC+yC3cSOv9UTEIqLglfnZc671jyGmGN96prprDpkbXYKQugv
doCs4tTONsYY1lKdQ0Pw7ZuKijBsNRoMZWbC+jWqSwoj4TwiGJO0bbrsTNU7WE7XXHHV1qCG6eX3
IB5vpWsXL4WTtFtLAh9T83B480LmwnOFVqsW5TAO5wKu5Qk2jbXoq7z8ng+oxOUt+Z7O6NGq9oiO
o7v/3KnFt7llUWE2VpZNdwvyFFWBRPA8cVP/s8Ziceq6RC1j2aVeR+aHF15ZReCVQ1meyHuJ0/wp
Iax/NABp/fvwfff3sVCwprPzBObddCxQdPqYPkW/P9X1CF6n8AhHcDzVqgy3wt+lcz2LayEKrWy+
jt/P83s0tdCbtTEQD4k6hQ7uxfMw5s1U0a98qFnwn/4o/N3BfExDzWWpGK1yv6q/x1KMxnCwEUS5
V36sc/Uy4HR9U6dNqo2k1+3smOfJT5K00VpYJoktIYkTpdhIG+AFAjdF9IhVyRJRyBVxLQKCqgwe
jUaRSPUOrPKUMHicj5VIpC1j5B3Jz6kvSKX0HcswH4qYFpx6z/hhsYa4klzUt82YWHhdjv6Tbokd
nmHmJgNPAcAoapUHP+mWJSTKJTpSsAP8ZN1H+T9e5rl7dQz7cx7pxq7AcLkCEaCm2hFcCeGg0gbf
Z0VFB0MWA7gCc96lZLXy0TIlSip0OUej6LZNJA6dgm5/mLTDLcBhJhj1/grfC+Fmy34MIk0n64XT
NX4WANsE2cW0ybADFnKVJULjcYqkQYxRx8ZXmnhj+KJYYWOXrJqoxFVGVfqnrlWGM1KaJ6UhoC6H
oXvUjFuUZu99Y4YXxfPK10biqTnk0eO8F4Ub5T/hUJnXWhv62+gO6VUTP2PUCU9VGj53g6Vg0oW1
dC4xA00CT3sP2n6f9RPszA6qna6AMTVFUC+dAIy5yuWtCAI8hKrbX+eNJMJxhtV6DnureHcK6xUQ
wUPJHF2Pa+tSM5sEaeu4e1wDuxUZsGE7+qX5TbPHNQKar6IH4UgUPPKZRfoJ7rfol+wS0dkr3rX7
kCziAUpJUUDaad1VCR3loVNK/6HQEIUlJmluE5dXQ8hcgEV7NSIVAZ8sFXDmpPEeohq0NC0CqKWY
UtjAJeC7keUpXcSjLCih/4CRPxlaFL84zbNn2sk5Dh2573OiQ0WWnHm3btxECc+lZ8WPqlK+FFh5
HkV0Ef1T6LTRN1jECK3W+96CGCCLyaXMRt57iiRq3Yjcc2eKo+qu8yAuMeyKVfwGL6QLg1Macl2S
/N1rwmrq4I4Fiq+eB7cU26Ulq0VlY/WZWOZJDSqY+Oe2avwS/j+8taYZnIXZgKCteSf7XaQe69ro
8HFu+jc8u9YoRSw8Mwh+mln6U/NGDVFyxV548RKBwPSYDQ42dCTJd63AgFAAE1s1RD5Ws/hURrwB
os5jNSWhM6L3Gc6WNyHlKvKL9nE6kjb89VSreY8Jyp8UQlcP0dAoayuxPrpSU49pWZpwuR6UEHhJ
mZXIbQbM2J3SopdQcXkK4smtwWq8GCSX1WgovrtBZz+0qAzsS7d+9ZSkONcSEFFd+DCQ8Rtbdjqh
G0NhDd23waPmONneCZ16Y9pBeCSv5e78XDYb1D0f6in7XXUuTw+7ivcKFsuH/0PZmS3HjWVZ9lfS
4h3ZmC6Gsso0awd85jyKeoFRJIV5vLiYvr4WWNnVCikt1P3iRgUZpDuAO52z99oR4qWAaG13wy5D
HbrELA9x2k5gfyh7zJhxX/WifVq8acDF7lsAZqrxyiTf22CCM7XlkI+F++Km2pVMsyHd6Et0yAbj
5NLnfOD5r4MKmBGN2rg4pJYaLyq9Kg7x+hXmpYLe71gctbg8aTH9kQDt8nihjc210PP+GNVqBHBm
uYep4zBfSNnid89GIts6YmaVqoLBTrNrujOgMZBEIILiL9oL+0Q9H5dTHcV+wKEfhCvtqQibwL5H
AMcOwcyp/+RzICEPPCYcDW0lm7O1uv1S6P7kKVJIcr3CO9kwSzbtUMpDNnlv9VCRFZ0zRvSuDfqV
W1T1L2PSHo26BZjXf61ydJKz8Ifr/94nq2vFYnwTt70RlkSXhH5HYGDe+/IY6w0Ze5L8rVSOd0Nz
0dRO9oIQ0DiYgh2uQBfxFafX6id0OCu6HmU207wjhsYJEET0e3bYzwbdgbs2cb+UEks9e5Wec3+p
b+fcncHN1+IhKlCcG1J/NvRZO482DnqzJG7BGrUnp+MhHXK7C9BaPmtzI57c1HwRLuJP3V+1JJoV
CnQ9+8FKxH27ivcjP7t0XQxatFKvlGZfTWNpXviOtk3nQdIDns3LGd23k5hfgWDlu1JF6hiNYx9w
GcqDPuZQfpsqObiGnuJQGKyLrhC8lNkduLXksgOweF/K8+TK4cHo6iOMeyug84MxebGvP1/8sr3w
etM/T06a7bBwQ7Vf0vZG4wARuvjjjq7L+dOrv2t19q4GMmuryPwGKi66dQiaL8621ov7z5e0L5/J
u7gwyfLAB4kKrCes8mtrlA+9rtLtlJruEURwv7WSNN4bn/j40rut+OpozW118vQhu7MNJOCJ5Vkv
6aC/cRTwvnVjfjV5VoRs3/oeJ3a5A0lqh2tQzt2kle+6g1ZdrmqWYqzeZZfM+3LsHqjZ6qitkksd
S/aRjXFxmtaaJAuzcQTPiIvOl492l4idaBgbSY4eyNKF+RQ51iXcC+2b5kLq62OVoiRC3bmJm9xA
AmOkNyApevL9UIrJJWw9aeLnJMLBnLvyTaIEAXDmf2mySWxXl6vX0XGcNJM+wCjINp3eO2X0R1dl
7RFP9MFK/PzZNhvsGoAutgg/d/2qxBgSP9uiFYIGocyTmXfF5Uk4Um5NWqQIsVhK9Ty+6qo8u2Da
OBq54SHBjdzN51AaY/tRziNWvtXBQRURlhung0Zq16VKvJOTZyqM56i9z0V2KLrIvPWySYaJYGPL
VvkmxQV5mqUjafGhD0LIml8O+hQozhtYXq40GOlfamtN9yyq/G5IU6Bzfbx1KbcdFC6s0BdjMOXe
fbGI+so3/e0nh9SjBvxgVCPStjy6SZC+KtWlW1UUp5T6NLmw8Yswdim9pS9517qn2ILCtdRUSaNB
J7+6LAVhfsK6a+up2MftJE9eH48HkN/9pqLmuDHTtHwyhj46GTpJsmPWYIeqxjeYQBz6/e/KGCgs
Fu1e8ja3Qo3xEa4DTTtPes9Nd2WleX2ZmNaW3t2IDq+tCE/0l93omvfQh+Iz/vxs78VAA/LUoMpo
z93NRCZIOA8IkL1UUa8dGudQZCRqUuApQkvT/AOhONC6kcch1HJD9NDVjSy9U58qqtxySA6aqQES
kVlB1i0nvETXHzykjtsVs3g/qJNw/ZPtWfFt76jmyTIJp/AoZDAZzZrmvJS2e0d2dZUnX13UhUEH
l2I3zc0q6TXxAJOJlTUdkjKvQtAjxzHEypxf+tVrl1TtY2YNHaHMcNk+XxJbGu9CO+QkeHN5hMWO
Vat2yzp4WeimMLORwHyO5c9/DnVnb8HMnVErFy/S6ULaS+I+adzT4sMX6rUm3dRaWlAaxEOiqal8
HqjWDmMnPqSbhgVOpFAbZMMGWgcGObu4w8cfv0Drg9Ro2pNLIPFV8VKMZAJXFPUxrHnLuiqL4+dX
FfxQEVN+yNzk3lo1r3RutRAFJQqa1nhwxvHM4cW/zu30jsdMbfvIx+oEBXIxFT7aLCJg3EOgobQy
C6nhyoOv6vZIgs87Quj0zrVpwNmmKbgtfXrH6de7IpcSfVEZuv7KFkn7Ytcbmo5fjOKFW3KvrR5Z
XEPfPUWNFnmyPSRaefE6ZFtyFPsbTXJd+y43wjjBF9x0+ilLO/U2n7vZHo+Rgn+4DJZxzgFj7OMu
urdXge8IIfmMej8YTFVfzNGyqWpH3JM/Ol3bYj42M5losUQQQTSteQkMqiOCSHOPNFX61I9es9iM
txarLrC/zrgRNHU3bqzGbzLKrgvCA/cNT3BQgLC67tsHB4P/rokbuVO6jSB+FFU4p/pD8pm+wWnF
C0GprpRGJzrj5NHCMXb1F/phFLT8+slSbbEfc+2yN5d8W+FLesmKesvJdX6L29HcLDHB3maUQKCZ
RLYnZnjaTImbP5FzOp3cjm1KycJrmlAzeybZcnTFF3OkoKeYzy9orpmX0zSg8kGBvSAPeRr6GQRg
g0mpJIknNEpLHXMH6RuwcZd7DG8oGfpHJcdXNtXjNWA3N6QO4O1paG3NXsvvQMX493mUUM2Iq/KN
GqB19fkCP1ZdADVHqMZiAByp2UvsNYiFCu2w6D3SsNjG5Y1KZQu4cERnzX8T1viVkGuNol4EEaxw
n7TB1naZ6vMDDc42kmhq15dIc0HjDrrYJv6k7hXhGR1KgisKnusmy7h0x+y5tzvKGLPRb93GJtwv
icgmqm3rzHZEbAhSa89+kcVHzfU4zUxiTQkeBP1rv+3TL1ndsUtrJ/KXLXPeZabfg+5Iyf7x4svP
l1GrvkgSerZm2nXwH5v5OdbWqcJuLm1/yq9FHlk7s4/dS69nMWPzs1zYTV9vFXQglIDeFI5VlDxy
qvxS92a1jcpKBGPXNk+SsMPQZ9HdNL35ssgovY7sJb12VDwdxrl7TVetdJUl8qKxGn8Tj6hu4jpb
Hz9kPKXUxsNcLXjTpvqKbMfsoGWITOIBnmWbGE7YjozeWd5a4l7N2FtMvxW3rPRFOKnUPmCmIeuE
Iqg9VDe0gOZbR5KD4jnIynLHvQFLExaq1+4qw9hqsqgvM6ZwQ0+O7C6RyrHobG1vMs9Cg+2C/yT4
lCrrTaEd7ZSL6gn2jJljTrdrUs8sYghVHXLQxIiSc69b0IysktXeXfIL1VXHXjGgFgScu3xFWkXx
tCNuErObNaN4H18tkoPvu3Ig09ga8QSzhL1gaUjQUb2gyXqLc5yIho3bo8I7dllBVQ01wXirDYQA
opm6be1bj1zQaVO2NVFLwysqlgjKW+per9Yqsm7lYztZC2+UQMfSFbSsCSe68mfMb5gF/KuFaHrW
7xW/2jekTeWwm+gTzzcIEI71Gv2lzBIV+KqKpkEWyATbTGPHxjfOVaxgtXrBHPIe96il27xjS2tz
hiiz7q7V9ehIae9qqsYRGgygWg1PxMZm23AuMfylhkQ1EE+X5JhEd1C+d7M/ae/jWSXzDfHe3RNw
a7hoxFRbQ9w+aMkY3Vj1ck/7ItsO1Iavsnk/1YkCP5qOt6VeihdtmRuSK9H85nrV7aqhUxcgjp1w
ymiU+w9EWfjXOonGm4LM51tWH1LRjRhSWrWZFbPOaA4tofOue5Lsrph7ivnOGuix6loJ6jkykTa6
i3hoGzYl5HUzyWuztZkyMYWoyay90lV940bm21SM85fMTI9eXgwozbL5S0qEIpTKBIykw4njU525
2CjDwWlC7qGpObTpR5r0+Zdcy6IdrlAd6KFfB7XoJKy4AQMfBSNcUJW4Y9GIb/AN7e2KA8dkqJck
GrBnDS8IzTkh1do3G0hB6EdRvRPm6m4RXwmpdI+Gp4uNMmz9vqNYA3hmWiFzXQfEsCXmvsb9ROxI
v4ek+t7ZXfpsjdSolXqu1Uo9yxDzZzJRz54xefuKbG3Ye1oeoHB2Dr3mkRGCa2Ov+Jt3VXLLNEDb
2Zd73aiXa9naD5KNCtnb81fKMOexdkM3qtuzJqgjGSlVwXHSnz+h3l0CS2GxiDmfnPqspbUTFoYW
n6fF1De2Fmc7Sff/esx7cLJDu06r3tuK6Hebxv+QnrtZireinZIVwpzclwNTs9/NGDli/Wyqe9et
gdrOA2TudZrlYE1BqVUvY6P3N7GVfl9MJyynp8SlPli6SX9bCCz+asF92/egiYxC7VsyU7cenbBt
E+XU/7zSuyvnsgm7AYVTrfJqB1iCXo3W4phYhmvhZ8bBmfOJo7f/6KiWXoIS+1yfzFOzLM94Z7Fp
A5A5x1b7pLEqBKWHkqL2Zu06k559kp6xBPCjwzx3qO1ogwhqaT/laYl4IyOv2h6fPDA637TevBw6
7yZu2s/9aHqabOOg3Ck+f75Ybod8yW8uKtHZV5aZfkxj24EcJwUc6R49msY+E/vd3Hy+GFRrLVNr
rtwIyZIbezuoedFlp+ntPkowKTiNrd1EKH32NH4UiL/Q7BP10vdF4HcgkbQnV5+dez9d8ocqPVn5
8trHicXabVGLbtObsk3qLbYSeZO745dYWemu15QKEDct1+y1zm3XuWGJ82lBHHQzJ9Z0M0bfJqEU
NhaWIcNCV8RJGCRxzVUe22b3WW9Jq45u39r30zKmTpwzaWDEwA06JysvExVJ2FXZck4d57oEqYHt
pKSjXKjj5+6Yx+My763+XFk9HEb8UhyiakrZMn1zJsc51CuUb8ZYZKnmW0kFOez61mBW0pogh27T
LelewwvBFk7sW5KZMeqM4qKyKEc6blnt3MwZL+xx1wh2GZ1uAsmZs23RFVFArda985Mc3QTtJKTs
1K/0mQDlgohDAq9KjkSVftay6jA6eKuEdQlCyABM52ZnmGmc5ybvRdf4xPnk7BZE+TsO1/mFSSF8
NBmEGBaibcwnvlW0QIN0t1idx5jvxcPYOc+T6U/bpmAlKRds+rFqmaXVS+zwTgoOAUenB7nFjnqH
mzI6DKK7wide3RczqD5zwDtS1fM3Nuc4M/z2Mk9bHlhCJenxyHtZJ/YrLQgwMQgUoL+kH7gvIqwy
egIHbNUMqch/gAaGS4xtSKub5be0765htDbfE2TGZhfFt2iws7DMm63Zaf1rRTk54CiW3cjIJc6r
9W7M9n7xJ0wi0rXvWpeGDj6/VhPRoTaKV6/EI6YhqbuL79WK9ZZRoi5a2JJHBLz2Dks+kjetZvOo
bPArCN2IongaK/xb86BWDZ5ebfwcBLjs8vcisb6lVmpdJCkoeleybrtd1B48J1lCz5f5zjdodrD7
Bw1kUe2xq8dhFRC5njSObLng20fmqRrn9o3k3XcLBtNL5bbuBvtpHRRR1O2zTqaX0ZLjzcMSMdiJ
uy2hocC8Upu1oRzYuuPTNh39C5FIpCPI76WvBXrSmZgQu2kHdMskPdSakC8CsyN6RNwkg9btU6o6
G04AvS3wE3jegKi77Qgo7tOOggqga1Np3C/OAZ6K5amjarRRLYyiTXSWdeqfatnH588XAS9kT88u
uWyGir5nP/vnOW38s7F+JdWCJq4zqh3TublppucFTMBpQKPHomnFD0WNZlkvidZERz/dQb7G52F3
7Gdy5R28Op/P8Irt0DRK9s0aehg7s4uL3pveYol7JvJtXLM05JeeB6RAeU/zx+/llgy0BX+QA98n
ta9RzCQYNvItFo6z8ie0+6VxIyc/OzozinXEaMlVLrSC6o57Nlt/ps3o1KFnTe5O9cxaHRuBQOuY
NE1TWSeb3WurMeorCbsgdm2LDqX8aqrynEkrvhcZAjblFtp27hNa/pEx7xCBC4ja+EzZwYL2JKiR
io6RbrNKBcJjB8gs09/lnKWOyRA9Iv/myWwqFy+h/r6MLpFitFWFDgNk0TvQUWVLsyKrpz0f6cPq
3Itm7FlqY+ND9kACs6KaDroM6EDx3KSmAXYHx5XuvuRxpZ1hXh2HGEPF1DKsaRwN26GM17G4HkcT
bp4CKOh19s6RyYet91DM6hk1Ai6h3wQ//IrhJjvTotdum45woV3+GYw96zNcCVFBZl7nolGWFK4T
Gwi2D3ph7v+bLPy/3qb/iD/qf/HN5T//k3+/kU3bEQPR//TPfx62d9v/XP+P//mJP//8P/cf9dVr
+SH/8ocu73cPP//An34pf/Zfbyt87V//9A84rGk/36qPbr77kKroP98AH2D9yf/Xb/7t4/O3PMzN
xz/+eKtV1a+/LU7r6o9/fev4/o8/zJVp/D8A+PX3/+ub6yf8xx+PVdp/vP/tf3ev3/62LdPutf+Q
v/zvH6+y/8cfwvm75ZLL4rqE8HKvHOuPv408TXzH+LuwLAMYme05FvQ4vlPVXZ/w552/68DOcR5D
kSbay4EzLVky12+Zf19p6GuWGcoBfw1f+T+X4U/38f/e1x+59b9QtEnY8qiU0zj1bEFDZI0X+QGw
7piOTzyvxsDNQHZVdnuZtaRba764tWyUwwsGrV2ius00lM+5nZQbY/TkXdzHOfG9/bBLzPaWGkR8
+OF6/hug/i+ZOusbs4Vw+IhA5kFq//mNlaZfCow2dSgsnHJOKgYk2VRXjWKhN2jcacKj/GWdgb4l
F5bI7yje2r/Jqf+Z5v35HrgmvjBtEPv6T++hRZVTOJj+QvhInPtx3FCtY98w7Mcu/bZoiXE0SmDU
0qzy419//n/3p9c0N2Fblo3LdiWz/3BfVEey5oiLMqzakv6KwntMD3Dez7R3h2WGDgaKtW7UrUv/
/jcf+5dwBZekPUEopTD42I5r/4RW7xDrSnx0DWKAYMjm9oVMAUR+It45NH92Bo42jO4j2DXe4qah
/EN5ilAfNE+hK3+XUvmZn/ojbnx9Ow6RvYyIdUD8fBvcxbLycR6acNTBWqvEvhJNNh+xaRsQCup9
4fXY3i2QzgP9kB5MwcaX1GEajIT/v3cFWYRuWUI3KJbp+k+z7hDl+SiEkGEhDRdjoe5umhK1/5LY
uwon9HHpV7e5pR5NJyp/A17/ecrnMlAId0wSiEzDs1ymix8fCRDrw+x6JgUcJGi7GVn+6EiU67FO
uE9JINhff9afYw/4c+D1XVcwCg0iGH56AqPY9IgoSbADU+ijPlXLHTjPN2XqTzApLuijtr/LZl4v
30832lnj3siz8FxLN9dB8cNDnwyjm5XTgHvLmpFBkMcQdLSSNmviUCQ9HI4WXRnHylEOmhe11QY1
SsZ9qWlGEDV5YGr0WP/6Kpj/5qrTfkP27q3lUUv/aSwUdWI1C5NM6LsC14PS5HlsTV7KzMaGl3mH
jOo9SicmqTa/dbyJBF1a84ZFAla5bvh9ZswbkusbsDc+XtVC08/TbLNB1OgZyIzIm4JNw2G4ywqx
EKoBxWjrKKmwRse/eYas9SH50yV2dEPXLU8I4hw8//P7P1ziDu2P07Z9Fza+moLRpS6bOPnJUniy
K4HOuTOmV0JGreckWb6Ce9CqMt0rrwD/1tP9oaiMVM18KgTM8tQoX702JcRorcDayr1uCZO71Bbp
n4ipdDfDKNDI6OLJ9/PkYBYEksa1QmmuxWkw4ALeEiOAqSEaxbbL698Ed3wmG/70YXlwiUbRfRY3
x/9pxKh5Nmx7xpraLqjWmrhC6piUNTRkjbaNKaqv0/rVgshIlPly/taJtDvBCnsq1yLJBNRlK4nC
PM0VMx6t/wfLtMpzXp26+AvpHLDnluSuzYf4oLsG+TtJAdjCfNBmfQ04SJtdUeIXxb8Zhc5o76nb
xhg9koi6zuwHCcYSgOujCmbhZNsEp8oOPC2Y6cXPHo1ufl9SILN5XX9RenpVFsvvshzWOIqfLhB7
SMdyLCxBQv85GlI0GFFKLFnhAlQTA7w7bz8/DQU7DLx2CtJzrX55/hT/ZlxZv0wvMKEtwqeErdvG
+vrnsW4XfWy7TteHRALUOyCwH2LRr5FblOcm0i7Haki2xJo6+5yQOI78dBFLAhjCRDoeYeLA8npa
XXuUTlM4NI6N99NdziJpDIh203IVJ8wjpll2IUEYh9Jpk13Lpg6ojnM1G+OjIyKo6ES8rzEgw7aq
G9hubW5juCGGmzPuufFYTTJvKneVB7O0N1v7Nw/oryubw97O8AQj0hIsbD/FhTise6SyYTbg0Dlc
ZurecBHVpXZr73IZIZz0UekQNZyRGqbkrkpp3UsCdHcsgnn41zOd8esdsdgG+jaCO992GZV/viOU
B8esxdAZZtCB98RN36GObm+KXSWfy3WHt1ByWZMXh01Tax/UfvOjSOKvAy2rDfXSoBgL+lciBVzn
Upr967f3yzzs0Hc02JCwU+V5Feu7/2Himl0bz1eB9Ive7dFBgE/GBQ9pnhDuNvhY9P/6z3m/TpRc
CGGQp2v7ls3W489/LyLCacojJmF/tq6bVDv6lCFvY6Wp24r4uCBBuhygEKCt4KU4ZKtKbQeLHvho
IC2wfLkVicoPg+c+pehvAPZRD7OM9pIWHDRlvIFmc9lW1Dtq1dG+FNaefd2XilLHTsYZiXYj+pYl
EtppXrLAEd64LkHx5QiUoGoSdSVsRB48Qmj9pyMxevmTVdsXHfzvoOyn6Boh2B32dfRrBti3cUkg
ti718lhOzbgRElF3hhWchSy9oHORvlA2ZxXEDGaU8XGyfGj0rBZ7e46vWs7lmzYloU8uevPioqb2
sVTfGBOiraGp7kGYbCdO/XvYKt22NyqxjcxH15nGkG6/umfZJ6opgyTt2HkRVF1EI8ItvKCz4/KY
WGL/2apm6dpSAG3Oi2vNiMzT6Te31TS5bX+e8WzbpujJTTXYYfw845UOCrUx6RG7drm2c5qxDIfJ
RMutuQW2bjPe6R7FTr+RGJNoECEigflAE0QumrkbEqO/zMmpInYuoarkzv4uyuvqphd28kY0RoYc
flP1qyViGvz9Xz+T5q/TtW0zTdiOzQaUHdn64X4YA7YHZSUl4DucEyRPq068QR7V97YO3QvALe36
7ugJ+a4ZVF8RbxqPsvxmIQDDY5KPm7mlrKn6NgZy1m5jVELHooydAFW4IFWqzY/drJeHLHlHb6Bd
SG/UAMwqnZYIuSgm7UAw+Er+ZhY0/81QsyliEE/MVpMl4aePVWDxdThCjmHcZtdGC9PIc4AC04ac
CHucCE/ZmIV19Ci2PcZATgo3/6gph153bnl0y17nac6HQLPXGudIATQlX3QtrBIY+dVXmGqTHHuv
mVTBX98Qg57yL88Ts/caxc4axnnAXHO8frglZRvZ3hCxGqFVzI5dSslHepl+45ltEWZIYp+mCUKS
49nLYRKzHog5JpcusdOtRkFLjlf0NK2No0miEsUUxLb14kxZdzC87MrrdWfTjCRg1w3CUKcdbcIJ
o3u6dh1nde1bViOWsyNqxc2MSLlmaRwnvED9fBOvQxujyybVcwJIJiyH6fwROxpsIkmDh5ieNv/u
TdlqhyXkk9aKPbaY3UT0YRf+t6WLNTgZ5ntaetkuGq1hO/vtd2+UeTAkMdu9iMwTs14FexjZVgeJ
H20mt0RtObQxHaTi1lrkddJOw7aucifs/KPFU0k09k4jHutAAevZKwvCFBwvP+jQGUsYJJeu0s94
VoJMTTMsh9njMla3Slu8zWzrY5joa52cjAP2dN9jrc23JWXCsB65imNxGcnkoViGdBep7EIqcIxO
0xtbAr6DyRH6scZpsClegB5VVyp+aNt2uaKpnNO/uh78hSQFE62B0zH19DmZMhpAuO3c+LjmJPl+
pVe/0PZskc11ZlA46cbJ6RHX/rTP5iInlHMIvHnrTFKeqtpNd+ZMqoFtzTvTgtVHmg9vtRPvCcK5
gNyCk2vYZdgbqza/HdJgjFdhGmgRBiKARcOogkyX+2pZZqRXagt+ojkhiTksImPfjBVHxEQeOmqV
bNE16+1EJ6fZ2aY4YkhH9seL0SjLoHhgBbF3kecW+wVCgdT9JqhW0+FI4qVf1nf8nitvQYogJU+d
kb+4h1RU76SsEJOlZxLkUH7yB0cRNDTSnCIWPYu176T/hULiIzAxVucUrgL+D2jGbBv1CMqNvbb0
m3ZMNno6kWCEb70x2zV6pd9mM0Q7EqGgzzn4LcvdFMmFbYQTbSdRXQA66UInd/aFFczmmG7doauQ
V9wRQuRsc3P4rs3I/tuBYJACa/vi3XkJ7Ecy8kz27ctr2WXRwSnyp0qkt6VtzlsAdCqcmuVI4stt
p2s2GUIpNhazPNW+DAb2Y+SZDcleRcPXcfYRg3hNtq3TfqsvNXQ3HRQWbtM66+IAe8CMc805WHMG
hFKz8sCR9d5OMiykpBOHuQMIfMLz2FUumsIpAVHD9CT7Kb9AKLshuHiLRpj/t24aHiaxWmLNe/B0
WZA3Gd/nl1Rzmxw6upgw78fl4OcaQ97Q9tLqcoTHvXvVrS9WbN7Pg/7FjSNj644mgNQNOU5z2M6G
iYbe+FbIKtAH53uD0iJQDeKDcmbOtRUQrCknn5cVoqsXdjCTDkjCTU+IyQJDtRXGC4B3kgMjGiMZ
SLP2g8H1+s2a1+RNRJgmbEwHF4WF9R1z17OGgSJnimnIDwymoiw37JRo246sTuYtRMldBx49qaQ6
lBPgGcswu7DrwGv5Q/OssKTveIKWjRO1b1i7C84AjDzoUhAJjmmCPM5hmLQIIZhKuX4QtY4LVW1w
876GUB7TwEAoZS+5S04fRmwpNnUa5xu5WKjno5MpWentFc7IMW0Ffj2OjTZsikY0DMHKDOLSiA/m
oB52dYLWErWyAuJcWjtP9Rcgcp60ynx3S/mAxZzee+pt27ptN8h7CBgygcHSDauDCXNVMHmnmUxA
nuQrsyQ1NheoF9MGuxot+8PQgsp1NZ/iAAWFSlJUswlQblp8aD4kvU130yQJyWFDzGBqz53fYGrs
hidNEXJRaGxFC59LYCllBGi4AZN2AREw8I8yfuHITD3ExhMOys2o5xJoPkF4RZugTZzd67GpX3od
G6+W72aoERyPys0MKZYGermBYsjpWFTPom60wGz822wUV9lkQ++2qhCj+RKQiJptEpaIFqULaqwX
6Q3sS2rZbUyYlImYvqZ0VPLcx4uXTj6WxfyKSa/amxJB9xJ97aSXhw4ENmSGb51LuAO5OnjPiNAu
zP6yzZc80HqdoVo+LFkRwV7go0I9ONdO811YmgzS+DlewEpZs4FHIXWqsF+My2homMSTqd9MBeQt
fUGXipcXmSLb6QJARY6AYUCNkUbZh6mi98aR/Y5ekTX789ZaaBI2A++Xxh9CGaCz7rCZJoFT2VcX
bkVwRwdFa+suN07vPsmoQCjF5m3bIVrHnE/xBiDSmg9ONMZc9I9jTDEgn77Smt14afU1LqkLIGWB
Thf3GClkTeBJObApdj3BfONeEid5Fi1mhXGJRjbY9VXWF1+lnlthtkx3anSGjRSjHeajEQzSQUba
Ma5F/lSXt1ZvfWui+tIjnwqGIViXGSu6C7QnrUa0U8VhmsrvSqXwuwyfhCyMbRah0Bvdq5dt68Jx
AA/sePrT3KZMi89Ox9XN+/tpSnH1lxUS0vKLpFbA8+/mG02mxI84ELqMwg7ISNzZJuAvemtetqyp
9+rBXcbQbMybZqaYB+IBITEKrW4lgmleAcOAXxz5RR5Q4kMKfsr76TDx4BgjAXOZFTakUJTaYm+m
ytSDCpFbYPkfBef6yU04Y1m4AUzAAhr0po3o2o05NlUwTb4IMOIwnlrmTpubSsj3NXPxRVmlGwRP
0AVL3ECRiIjbFk+mH32ZXXE9tfrT+hO5OUkIRrobJL6OkjtlW01LFrfuVHUb8NDIpkgXqMdZBUbv
DCFNWgyKMAbidT3qxvtR+W8iRklnqgyvMuufce/KyWTVNIqAsIsXYtN9+CiC/PO5OqLgvbeX/mkC
veEWaNjHanmD5TWSsa6eo5OvtGMu7G9TilN1KLGjy9zYO3hoJoEoBbzhHHgl+eb2dx6Sr+AHuk2S
AYXK43E3r0CmoqO5a8MBaMWqI4yiEKzkrY1dLGLwxfYIAE0nPZMl8c3VikDLS8nywbrjS9KEJGfW
0uwuR6y9h9F3rkwr886fL73nPUrbKPef/5JJQ2ylHVO5achMhwOun2SMXsfI3RgNbX6i/rOcmJyF
jhq7jXctPYDN7OAx7Bf5QHdGu6hSkqzjmVJwv24F62EbmwbyDwRx6HQPphLiOJFYErh2xsTnOg86
1ylQXjcF5Ig4szNdt0DLxXiBV49tTvyF3dB3A1vd0SnbEsfCf3F3XstxK2mef5V5gMUJeHOzEVOw
5Vn01A2ClI7gvcfTzw/UmZFa270zvbEXs3tDicUqFIBMZH7mb4DeJp08wtwzcMSIFhP+kwwWtZlz
tAcsC7NP1DzNmOeUPNZNFTBqVausF00YfXJJdMJGgp+41AovI1VMBFaqalCKQ2wYLqrTrVfIk+AZ
8TUSknfLzAy0SxSgYI3xZx+15hEwX3EAtKMF6YbrWAkAIffYqLNmuAfqsoOQnnoAVmJg6GA8hEM+
nsznOTLHs14kD50GkqhZAQNGUg6MoTW/4IIS+UYfqKmk3CFWo15CKXfMpk5sA996ry3o1U88UiuU
1LTQoU7ixHO2WpLvRgeCOJr9JZWqya/UCSdEMz8qi+xGo1ifsmnYqxnfltEf3clRVO6rXpx3Q16Y
mD9YOZJl1EVhhsao2uyFmDAqEyYKqiB77kpUVNWYyd0Cr/AiY1p9ASE8QA+3iM58N0/GabDW+VHu
BiBpxuKVzZD7VVSJp6lDcFuNeF0Uq9grMRzEOVXvj3KUwqOm+d0WeXfrCxy/Lfmx7q15Vw799Nh2
G0F/mt71PEa2R3DKSjU/1HZjUyeiH4WZ+bL0GsQIUB7Gig5pscQh8NCgjNfxMA2miSNTi+5EHNtJ
EVZHCfUclzoGGAdgiiesLKxRPqBtoroAy7BcJ4uyO5YkbBsUIvUytMey/SLJguhQSX6SKxKdbJze
Igm5Mx2BdHCUb6kkFzsUI2Hdg37dFVMc2ogZenHa12425DKMlkR1oersTWwed/OQsvVNNTiG8S3s
8qOZshX1GbufuJYUW6Jkl4vN90yTd12dd67Aw+ymtBMJYad9DHfEn8QlehbJEzJpcrD1KWZBQssY
SeSoXi5I+k7BKoj5HltwN+0ryqZR0ZnoHlu63TU0D5Qi0270YAf2EEjiIIcQyNTXnVXrwz6SZdI4
WTNsUboI1TAGVFjB6S517+az1Z9aJLn3U0PGH8bRAYBzTsOVHURCDMYxwHzaxbIqB6b8TZ10CaI0
UteoQ3XgYEdEY0Nr+KbhNypDsWEyIBtlxCMrI+vUfUpE7OnxDMOgjLQj6oI1lItVpJuUxHd6rYAn
GUL93uixfoSHBrVEmcqjLtZo4w3GzpRafKOwGnOnMi28piENhDWbcWmJ9NhUpV8DWKOO3dUuhNjp
vizqBZikeKibqvAI3KwvCqnHWqzvuRXdWlloEATNhyCps/6tQ0EG3On4UlXXrir6AyLnBvGS1KMX
3bgFKiSYNUVXjS65Leq6cMJrF8+7kXAI3azzMlbQn6AKUttS8Rg5jqid22JbpTfUcg1kRg1g8Eny
BEdwWy6zk6C31GlnsbJbdBuaRlOcrsYrOJthG+l8lweuVQkgFwjdN4oWLTZlyUHsRh18n47iU7NB
GwnSTstoqm6ia1jQoOllDmXuNuOKaFsG0HIV2GghLBonWmEw8ZS+2KGvrd2tawdmnUwpCUsS2SQ9
0uIw7DprBZpMjKZaQsJps3vuX3xLY/S1DHkdvFxe1fMwi99Sg7YL/E0RELeVgJ1Nkyegp++1bkWU
Q8TlQDQY9P0SgnGdvxIy1+i84ZExGVJluQCT95JWGKjWqtk5XRKIiUVXudKYibs+H7WDqrSDu1Q6
wjdF0+0AWnqDJmxU5Kz4CurmjHti4ZdKaPglgGcvilkCgPwXtiymRBZmrbjWkEFtRpf4CpWFkLzu
9oa2Kb7q8QnAPpFCWypPQow7pRxrjoAN427aZMT0hNAbWsIdGv7ZVnVIAcyijhDRAXXkWVKv+Tqo
BDQ6+ux9kiKYXV3kTQitkEMT/hMGMVnTHhpLHdyhzumNxlt6rM34g5aFTs3VUHyT3dQFKTwA4Jru
e5V0p4MPc1qi4iuIlPtUg4SNeeAkZyfEjOBOLOlHVVHmGabOeqh1Y9pr3HIWmUk138NFLu5KnDq9
rMjyYAGvkA3ommeLqQRwVxoPrdYG9xy2QBXSPOujabldLc+BXkr3VWMaT1mi1L4yhuQSS33NG00/
DOCUcQZ5ryKIA9WS0yUbTc1Dts2yJdgjUTtKgQAD9tPX645oS7RJe5DvjKB0qKUISIIw5ZRF8gwO
jXyd5YJQBH7ztVHHnpU0YjuttFtsJPVuKtbWKeSsD+KxanbmoIS2ptbavmcFPDaCDAU8bjRHZIfx
dUP6IC9vGelY98x+RkJ6oJWkFlvcH9pF0cEXy4fHTjbAIEej9rpQQ/Qsa31KdLk/GlIPgDZHKBOQ
63wCYMxWrPCkUr0Omoop0qE+dgUQTHxKnO4pfUPbtFLyt75Zv7Vgz3aSwLokK9Z0twwQEJN1iI5T
mj7izxmti3hvNAOiERrA3kUb8JUoh8m1DNO6s+T+Pmxzti/E4TZdnRhNson1egYiNxIBwqG8W+cv
cy8/yRlyq7FUf6TGkJ2NdSfU5NGhsEK3tdAin3EfbDAI8LREoP5dpMWwm8Vxj5BZczWQk9kpA3IG
WYg3mTQJPlJu2anZELef/6vUBe4EYKMoXIszBo54LSsm24OphqSfG0uxpU6fGlFyHCHlK9sz0GsT
rhkvjZnZVgIBLza1cr92jRJEcyrCWKHiqYl4WCpWeVcuFOq1uuUameTs5Ml+SNb6bFWTV80vVMNP
7bBM17WL4Q4kcouHJsR8HQY//DtW82TcEa6teKCjHyjaiiZRc5OQxlRMiyQxiyiDRpJN9xIg/YIh
sQmL0a20+KOOpuyUUMtQBCu1LfQf30ZBPkQIQn/L8gXR1ZnGSBnvRzMkwG5NtGwEMkezf6wIu1H4
jV0dkU1HXszOQTED/7ks6Xbov0t3KB/esGJPTquUdkxh8JshWNOa+19qsR/NunVtkIXZpXVd7bUl
pRwiqzOl9AFb45HQWJ1Ym2qjae8RP96NmyCAOkKWZfD1zkpBB1vLbmrT9EkAYKGvyjdTNTuX9lCL
YK5a3Mw1JtWkX+Eklql7gO+a52VGHzxC61eMsVit1XuVPe8xBtMxDKPsWpsriphJEpx+yPi1DL93
hVY5TEoA5jo+wbLXd0K5KHdjQgN0FMC+qqng1ZMs0AomhTFULhGfbnI2JDt9GDzKfTk+4YEWn2Cb
Penkyk9ozBNCSeu016FUCbzm9TKyky24bjo530iq853QYr7WaqrXqeFLqeinIlNnqm8TPqqfLb5R
jI5lJqkbG9DvE6KKKpmhOawWvmcd6gW98liJGlUE8MIHhAkp4klGjCpOjyodySKTJ/aMrFNfWrLA
MQT0nw+YK079esWyfb2q0Yjl6awdO4w0zXwe7wDp9p4+JGTW05gfx1nF0SxurmJilYdqUDFo6sw+
EDrAr5nixzl4XikH95ogjOylSiM70tashcohYYiOWD2lGt2rRUgHQKf6/ZjEz1apZXhLWCKzI4lt
PJWE6zJvEPhyUG5Ets+q3J3kjBpQEaIhBaTpbohIbDl8xGMT5wjMy8K+XQEgCXB9z6Xg9P3DEs/v
/VIIvmj22l5tMJKeNB3OUdN1u7GYVITma9PXJOF9Aq4NPVab7oRx6v0UadZjlXd38gDJo55l8UoT
/kCWGl1XefoKpSI/Ej1CZrOi8iZTZxqbuyTRX/UkxLy9Vanhl6I/IeC/x1HnbZyIEXK1Rq1YpV2r
qJYWoKiwODBU+2uDEdFOrSCSDwQNVHoL0DhRFG94apRY0vFAT3q1m6JAJwZQNNIhOWzaBMGUFRd4
Mdt9Zrhxuin5CWLiViBBGSMavZJMRWIdDvJxREZ0T70rhdaoSPfLDLUqoTxisSwp1bepx66FpHWA
+SpdBV0Jj2sbv3dkd6i1mKjJTWPrjsMEUghkAu13sb3rTf290uYqQIVr8DWCRndss+dp2yiElcIy
ESjK09pDaJwHrN0Oo0YfO9bX8+ePrf4Da1prDqWp3qJGtHC9wRIKl4X9/OkS1aDuc/j8MW4mUtZm
JwWBGhd0HKa6zRxLJBahdZJ87VsD8vxmSKVv1lRtpFvHeLOrAkbaELIZ40NIr5vuBrZWGreh3ezA
ShyvWgvrK3FzIEN1sL+bNmMsGEPrPp6hyM2bbZahq8ZzhZPWumCphb2yvlls5ZvZ1kAn5EmDcO5q
S4cs5WbKVW32XLgk9LdwRfSzphTzJcHF6/OMO3y9SNrUd3lzIFM3069xs/9is4IVslmCLZs5mLzZ
hKG3CO9exTqspXn3+XEFVzFyivjV3BzICLrHK7QbI8g3G7JkMyT7/MPnW6I4fkZ+Bs80/MsEaDLf
qHJ3u34zN1soWrmmiuHZ5xcrJjY8Ko/7/edpfZ6ghlfa511aNvc0GRs1o8BQbdqs1T4vsdjs1j4v
O94s2NbNjC3abNlKHY2ONnM/z3i7b9Z2AxcVMzdts3UDEbXs8xSrN30zffu8+WiCVG/buJbZM6m8
Tn0dD7wfPzb7OBYY1I5I+efTvP0wlvlbURNMx+2WB3y+8fMPPz/y+T9zM66rNgu7z18/D/DjWJ/v
/nnAH39mt9is8X4e6fN/v3zH59sUdTZ2+ma29+NQny8m22l+/u/H26vNrK/Gte/nwX6+5ffLSQ0z
CAej2//ds9ou+McnqGNCl9gMBn+eef3pP/jz2J+HyDajQgnHwt9e/+UEfzlrHBCVzQrx99P65d3K
LErQ8DBV/PG5z+H57ZJ/XumGWdrMGpPPYfv5+m9nY2yGj/iDdO7Py/nlZv/8XKdjIQnC5+XnS5//
+308+82S8n+kqp6rpRARIi8jSuTgOS8NbTgWf7cwquRRne6LEbHujv54kLVURXp8oWkp8Wu8CrDA
5ymYuu9VZxAgUzDftWKpnTQy710hic0178b1EMUUWavRin/AQ/4iFNz9AIL8Rmz47df/+fcYCn/D
evg/JkL8N+Q5AC3XQNn+Y6aDX+Xv5b8Ef34yQn6lOPz1yR8kB0X7A+sBBWK+JFOdBZX27yQH/oLY
Ov0DhRc/+Q//QXJQlD8URSVLEjkJ6A4bDP0vkoMCyQGQs2SoOnVcUxaVf4rkoP6G+pEpjRgAQaHJ
SBL4bPM3IH/dZ8NEUkXgLlADKReKqaGIai6KGT6NSX8GKUKLRr1b6Ji7GiQoDX8wXCNkR9flp7nu
nmDXEYU20LBQcgqGmXZIpr+HjUJRI8WvVU0CwuG9IpG2lU17GXSs7RpB6DkKwQKe2iGIxa15q0MU
QTWosOb3NosKL1Hk6aJQ7ztGpVQ841SDQ5mZWK8qId9lVbFlsYTvrZkR4Cy5l7Ta6o75vECfhakG
8Rtblqmbtja7KIAuqLpxQL5tKp+oKAdh1KgXeUEfdSehDojnTyi9miQ6PrUc0dXRGqkqBYdqWiII
zZkVyogWwjwd/S1Xa9sOOaBs2I8C0kZWM9tkUqKdKetTN2ByJ2lCdhPA5S27WtJAJsxGclNqNG+U
wiQdAlIGRAQPlUOHEFweURHKzB6VEjGQQmpMhNkUBlHTucjIp+7iiBr7Uj+Qpd6mgsgWW5uJ8eru
2lEu3hDWpUuISXCPR5k1V187ZdVgvwJbjcq53ceqkT9nJOi22FFDkbOu9UR5/hIm2fC0KNNjFy1i
wJ0C24RQw2BOD8piXLbtUcozLyqxhZuzVwEFD1h92oOkLejhi0jNIrxgvIZTRsdiaz4WuXoF06LR
URp9UxFyNLtywc4G2rfxipKYDPbhuCgLiqczXLXKKpNzlVC1wb5xta2mo6zYR5j7wFXI1KIGIWIp
P+Bi/9Ri9p+uVS9JltR/fkve/x8gZUmizpJgAbFivfrrNvwz1K//LWnsv8YL++sUWF/+8ZL5rx/D
v5yH7v3X1fLn5/5ihWl/iBB6ZegkSCbK5nZRf7HC+At0C5Y8ViwF9wi+699ZYdoflmjA/QC2T3Hr
b1hhLMC6qUMgMBQw7Zoi/TMLprah1v4GJakZaIZyGkjTwxL4nfSgZtGgZUmiOPKaH/Wx3reAROhj
2BNlyUIHQoTLaTFBR8rBV9OdQaHukObGMeH5KrP+OIwf5WDuWx2hvhxuTJ4jqW88Ap05FyaCgsZ6
he97Sbo/17n+GOR5tywvqRYdkKl4QmnkJOTF/YplgKYvflcqt37VrlVP/355thAFM3qVLGMHsukB
0LI/heGtnjp7ahBbS0rfFNaH2ZLJntbq/tfp9F8LEf6/eqoMMPjQEtkhNfCj7MQbtPofz+7Hofz4
l31HVPCt+3WG/93D/MdkV2QmMkxD0RS3nf6XyS4pbPTEDLooa6Aof052/Q94TjwEkiYqG/8LOPq/
UyD5E9QB5rqlaYosy8Y/M9nhOv4vsx2UN1hmiQhGszj032I4qRKJfRiNqhNd+r126s7hm+y2e1jh
y2IvN80ZPSZhMHyPH3vHuBbfo+c0ddBZQYp8DxDNm6841O3MW+ax3zyXT/TVXAwjDv0+Pleu6MJy
oChx0uzS174OLjJ7weK2p+69cM2beJgO+Sthu/QtPnQB4PZj6yAU4ZPDeIozHgendExHcfp9dA+s
N6wBH+/UL2xwoqMHod3uRdd4EzzTR0l2dsq71Svc0slcisWU3/DqsHVOqHxr99qxCCZb8kQX7e29
7puH7H6xiSmC8nH2Sqe4LOnetDfjZYQDMA+G1Y0CKdgglJFxHkMpCMwXOuC+irnDE57fd6AEj42b
78d97c3BQG/dju6Lo/bNOtH6hbggcitqDH4oF613KV0/OsS7+Rh/LN/Kj+Zc+OEX8xB6xi301INy
6d4GR9iXgf4M7stJH2ov8/FSdY0b7aarjDr67EsB4AQ3wYPVGV/KawtXaSe/lfD/umNs7rTjGhDo
fOkcjNmc+YYR6jPe9Yuws6g0hvRQdqM7B7IXBlYZVGfZVRzLnb31SkPFX48IyT/UQexFQe6lTh/0
LooOh8aPPRR/7MKXjtGTuUOj2Z/84cmwZRfVWFtlyuRe9LT6QOEPnbcG5TGx5TfxDhu+2h3Rx3la
ac061mUGC2/rd4M3OAbHoyvqAMR7K/ac0oP2BX3572UAjl7+NgignShiHsZTdqCE5iru6CZ23x27
p/ZOCIzX/qi5yRkRxhtwjufhWTlWNuqUN8uNndmjsn8F9AH8+9bzAqYd3JXJaZzBi07WF8EHnmbr
u4R/E298V/yU8+4PY1A/z27qDntQeofwgpKAjaeF1z9bdh0sXuakvuwL/uRRVLOV2Ab476cXab84
kaf40Tes/PhQcxp8mBKu6FVXWPB7uncnw4Ft5NCYCnqHlo4jEQTtgIC6lYvErR+CZXDi/XxnfBO+
GZNNcxTgg2s+GAfDQYlln9qmG7vSQbPhmu7De/NSOAiGOsUVvpBfOUW8o+X9Rcp9ye5dTpHLlQ6W
X3ij2z2u3EDBVw54LbrtV7xEHcFfHMERg8UBKulaPrvKehC5PtNGYZlrVtzaNx5Se3Y/PxyE98iQ
e9ybQNnFZ40PocnzVGERF8hH6Wl6KO8tn7nqmXfJqXLiIHNCu3E1u3bSi2aPrsjZCo5+iS9g8Pwh
gIvng7pxOzd9M236Kpf0Nj7pns6Z00D1QW/6MlMl8TKvPEPxd8qzto8DkzubXUUPCVVnsC1H92t+
MlicOihDBmn1Blc9Rh5aTGcqW251NV2oC3bkkZ/7FUdKfcYCfCVKNY4u2LB5k9f1z0100zaD6Q3I
HleKeAy3MT6qR+FGOvNk7QeGYD4AAt1mhYMvZWlrb4h9ebNbBvUldyVfY8U03eqIrbYjPKJgWQs7
7aGO+KUJqHc/tywYowMDISWH2Vn76qF7yG/Nf0IbkuS/w+CEXEBSRVxE2GT8nvzNKqbC4owkxuj1
++Y86wfweLT/pWPOukZH8I2u3rHk4ZW+GsOu+E4L4YzfIH1TNz8AvWzvY1x3Xc0BSFt+I2eyDRZ6
3TWYxmjBBbKfnuL9EhQXxesZiu4ou6FfOqGveTnLKdsKOPK9wao+uLjS+zwBDDMbw+jJ7CIOH/AN
p+Z5HQ7CUXe7I72kGTfeS3rW3vAxZCo2IOTt8qnmAdOc2IcSJk07ehSXyW64yaMHitvRPMkJD+LF
OsGU6z7wDh5eELbdt8xYoA5+8x3H0m2et078JL0Vx5BrhND9DVeUBdDvNXpWz9n35V7wSFqwhXNM
dgt66v7o4TfmRPfRpX3lyfDLkwThMd9lxg5zznfjYfpePY+vMtvZKDlkvb21QyEFumiag4pm6bdO
2GxW6WPuI4vjm27pN4HwlvNTvuH7ch/ak42bsNuIO2yl76KXAtrHIXJGpjHI9ey7FSQfFKkDfOWc
CWZiulMe+68R6+zJ9LP3pGVvoI2z7IQHeuoYVHfvK0vLm/yuW6TkgaV8ZDOIKlfGAAqIOrIFO9kH
1wQQmtoaCz8qN051kh3rlvnVOb9WGVqNNjaXT9gBHbvaFs/FqxFo3U770jU748NannFo6WwtUE7a
KQq0V9GdGHVAuVqyi+9WJtUcxFfFQ47YWxjvyGWF8+P9xOiX7LhIAXNfTVZTCloXOI/NpbvMDjc9
WF9iW/NCJ3ckBzy7rzik4Hf0HD3629Ir4C+/34PddOo70a33zWW8qm7myoflsjrgNYgBIpegIWgf
Db6DnWwvuwDIvcltvnRn47iMThg/RnhXH6yr5GFrGZRe7IEXc5J9dRpprLJBOo3fvvBxr7lEh/ZY
uNpH4yduuK+vWaD70SX0ESg+DocWYdAdLTIF3c/dvJ/3wp8IlAFf9gmVmkMYebW3hjSaHJ4lewEO
7pZ7+VZhsrZrXlYwfdfkQXxJv/RPRmU3Ho70ezDBiLrdCfveFk+D7vY3yBhANl1+D5Jrd2Siuumj
4rV3c3Hq9LfpnRZXqEIVYcGxG5CiYDNLBG/Z4YtXed8NNxTucwh1xhWlGiWQHMXr/CSgouxK/J64
GQEAqEQCJBySj1AFHiQGr/EZSLskOoyC0ont4jL4dYAYk4szgBasDgHjXUtMJVwz17L5Nnd73NeA
Ve4lJYRDXGfP1/g5jzP31Qt9yZG44Srv3EZmfhnt1SlcJcBc9hZt4+QPoGptaDgEczQ5CT4y1+Db
oxvK9E5JmAcKAquKXfpa8E3haTlTUuHEVY4SHcw7886wNZ/gMZD5IMKZgfBSsDY1t4w4hdZG5E6s
BSPHKp3cG57al8Ruj41fuNPTanlLdlTd6CBwinCMVJxw68O6ftUwJ80QEK9simTAq6GQIV0N34/F
7D7/EL+VyT4hrOm+assVCR86YtoZWNppmz4qW0R2Ls6WGzInAXHvGS0vY7PWfEbJ3mKi1JP86GRy
8Zk/Httj9iTvU8/cITB2wAmIU9Jswxbc2DP32FvbKpHZSKxXnesjT9gpOcU8dYJruFi8u52XXzqH
Bq4XO4I9eVvchWbVPjqAIfNUrzkRDrrcfVs6SDYaox7Q5btsTxebTbT2tRvtVBsxpmeiJCe9B6nG
FEYMYAU/x6jNbHei94IcwJ76GMxyGtg2RiR3wFAcfKctA1kke2zs5bUhnDTs8DV7jB6Nc/wuv6qv
ONmFA8KmkNygHaCOv+tdXJqJ9uwk5uSpC56br6knEI5I3FV5L7jpQ8yNYll76d3hq0pgSJBqS/cE
eLbIKkYM9Sci8V9pDLpgfBcPu0S/OK9HKYDK6IQn8Ri/t89SbMNVSYnMb0Tc+/aFkl8guriXfGS+
wBCVR/iRHLG9aAdMkvfrJSNI7d02kD8alhfO1eaW39IHonanYKsYWRkSH6VsG9rIlZ/BdEKF301O
6TZIx46vt/zOWW2G0MctxBWcZk8m4xGJeZafEokh+vK9Oc2HxsH2mlB5cFYfjPsWKHtEs35/rAOF
qHJxEHLyRGd87u8l3gVOQ3cloAMN8E236riDhls+hdipg/uWd4TPPkAkQtJLYgtcEABbP31WfMmv
9q1LQdVWOby5V9zFEY8Ll84+wROrBZVNhz2YPwTXJBljZSHuyQ8lyZ9m92fx2NozXCGaFKniUzdJ
rAAIv3VY3wecyJ+t1W0rd4bkwU25H9+tWx/op+xx8OT97Kqv4VUOQAEdlgdkPx/Uk7K6ZrUbTvlF
ucUPFrM38zoCQnWnuf0hknc4V92nvrbHDOdQ+jkx5RblYkmRHotryfmITndSd9Wes/FKV3J5JeCN
55zwL2QrQb44yCR0CALFApd7+wzdLoof7vJLy7C07MXzFRbErnoxA2Ovkcm58X499afwRvjrr2+t
tVP26RPB6Q478pP2FWkwf6QjaNqyH/vxOdxYTDw/NS1JZ8jsiJX/S8SBQzcrd/2f5RfgzyJV711k
3dTRWxd0FR4qc4ePyVgRMUXUypHRdHI390uXp8MjTDnO5/wmv4AHOuSH3JWPEfE1oOW35YBFyxXE
t3ycnzBzGHlI6wsXfkKP+DF5KV+bICXOyoLQ79zmWL3gAW/Ht/oc+9NeOA1BGliOeJHekpfaAfnu
Vcwt8hmCOICRBsF67w/X+Tw+LS/ThzYfuMD0/1LR9r9h74gmyj8uE/1r/vFeJu+/Voh4/496kCz9
AWVWRYFEMyRqn5ugz4/ip2T9IW9aFJZClUbXVDpCf9U+VTpCVKkkqpG6aqoUav6jHKRYf/ASigCU
j/iJTMA/Uw7a6kq/1j4pr+rQzHUddjh8X4qtf1sNQi5knhCHiGx0p46ymvwplv0pX3BjWYpAzjY0
a3G32YJp0PWynlhjyJI/w6Y7AVb66NUOdPBySvXoBoOltK05NG2j0lFIep4U/ZVSqGyjb4BVyLx+
+eUW/1Wa/Bs1Lzpqv5+9JZrAM6kpy1yGqvzW6VozyC4t7h7w4oo3NVJOtbVGO6OH1bgEU6mcgXKE
0C54TsuRXLlNFsL1nLQs/FNY8uzQjFm809Fqnlfh2gzRzShT5EGnP8PaCkIsddIM/LS4Qdn7SoOw
p2MZmXXZswkV+oB5304zIiD4JCCNaAKxL5+sdMx2hgk8ScEDIxZ0XAoaowIlY1wWUUdr2/pQJWI+
QN3hrs7UBiBskwDF7b/EUBtsPOgxIkbIebc+tCgRTI0iOTT5e9vKs3u4ttgaZhpOJ2EJRWA0bQjl
OB4td4NJ4tnEELhQPP/WSFR+hmmW3VrDbKwwG7sI0xRMerVPRbgkSz0leHjWX8QK+5+WUDgqdWcw
RLLXLI936oh2COQAp8msFTn96jyuBUl4jV9iaPSyLXzIGXiecSgpLOQCRDYuEyESfNgjdO3z6pIv
bX2PatF5Vdv7eSF4FymSSSO1amNJnUgGgmzA7HfSGDTxojXEfnn7MKkJVgqadIoAiML/DXM3g5i6
E+H9VuCR0aOi2A0XIIFDlnZ9w7hQIGwzBAnbfRmVIy9smL+58XT5DVoYjB4sD+1OwGFpRcsHAqCl
rfd9E1kI4pQA+hfU/JsZtBLeS7vtb7XcBqpAOqB3JaA8nH7a7hhGyjksxT8zrbulg4bqsxr0Xfch
ZgW1gVH1u073+oRiYg24aTeU5rOoDt/6jfxkRQoofEK9bCA4soRHE+93RINecANdkdyQga45VZgT
vlpFCK1fNt1Q75KjvrJ/GB+Iz0YbrhYSdIVWuG4Wr0I2+7Mi36jp5jsQsEC4AORN74JofJNaxZ6S
8GupTO+JZd1P8CJKw3opzlqxza0WhegIy8mue4kgPoD/6rPJBJuYvCwKVd4wfjaEkYR3DpmTvYg9
QXoAok46ES6cAoZIHeVSYyIFadLiWGEIaEbSFY7XPZjVjMEhowS2OYD1S6fmWa5Bua4twpMIdV/m
fjz1Sf0lVLrRVnT1e70gYSBDXF9a5TFeX3QLEmpXb3Ba3OIoxB5noXjX0L9bUOgSNP04Sjn0+z4P
5JqoC7XTDL4PSerYhd9jMFxdXcfO52HK9rYg6bvbDOBr4Qt97S9I6fSY6bQwKKHCJqhv2InePc9m
cRzr9FZLl7KHOikv4gNWRC0c+bspugpTyYJXaKeirb4K0dy5i4GP4ticzUy1wa7I9qhDyphpjG90
1d2oTAg2VCGa7dnRwoEdS6aXvAqppIBNj+XxphQ5uspJ/4rucQ8PFJJjAYl4J+lohoC6Uy0KD/qo
jUyVzkZeBMWp6cnMmAd6T8StL9/1GMGnQbH2sSm/9y2CJzX+DkjCPcNp85HtggIYb+RUlKql49R0
N3GSmQIVxAqUX9OxPJtyPqHOOu3kcqGWMTAzaSgrwBItQIMYL5fyYVyA+kYdGIDKypbdsFzBJ78I
Cw0wo/FzLaPx38N9jAf1e7l4UxU9LWoFpX9Kb3HR+FbNqoJT3V07tAfsiD46AcTyGD9qoN/tJGx5
oBOcpIWXpsRFIFM4PbXeYXBOQo7Uwq6O1UPRJ/BsJ/wv8AY/xrreoA/CIqSnaaBJ40utGM1+Efbd
aqLjtqjUIuXYL1v93cyiV5iGoMtj+ampLYo1Ma6DMgMrFNDn9BKXA4R+h3V5rxUMSAu8hao6mJYS
/gdqgL31lbvDjFeONOghjXVFDxOI0kyMhFAYxwdweXkgzmp2FIwQ5pGiUApX9G8mvoUrZBA/R1dn
N+YRVnb03R0sofd519R4j9ynSqruBWWAVJH09iywZxmD8QVrs0f4GgoaAdINsx5Mycr7PpUodjWz
vtMj5Gkr4YB+/Nce9W0NM7UiWxyY3VmSH0a1um3sTHQ0BideouHf2DuT5ViZbEu/S42LNPpmUJOA
6BUK9d0Ek44kwAEHp4enr48/s7Ju3rJ7za5ZjcpqeqSjiCDAffvea30LA55TRfoQVwirsf+j9Lej
0TRRDnh3qdv8Sld9SgG0viO4LGKP3IhFfyX04ynoh+ZklBIfhYY9oJvpWBOgY1Ulh1zdviG7zDnx
XH56lWcf6yyZMXjjv0gzjpg2cEWyJFltK8wMWW0sWFvR6d0StMtX9W2NLCdC32mx91yLUh2cqeNg
N2VVhIk09AkepQcGfQFw07nBxheitmErUSYBKsMjUond7KdoQbtYnDoMAG6aeoechEedMDQ6rmPu
7TDoU43I4SMZrsLeOY7ZIEWoQWlk+B+qgSO+xLXaeuRfVab/heyWPCeRoh0LCFaiaSNE8W7PPAEp
VDw8PEgZFvkdK/xISj3NcUayrA8mcTDvc5ldLRodRtEeCNT50QJXHlXeE7XKf5O6GkPpeCXUq33n
JgdlfQprhEcR189afEQW85tOWUEwQfdeV96fHtmMo1cfXpt81/6whJCi7UF8LZaNpbDhyV2q5h00
LtJJ+jeVc3JTJj+6d7X1+TJ6aHSsYZdVSEibpCi2vHa8MWkZ2F5KeiInnsTlDAm25teaJ2Tf90E+
WqdxEZ8pwQCkyPFejYkjPASoDZpw+IStc8njysLbU+xaohjDyidMIi/cg+qEHlYKr+Riew8N0/it
Lm2wy6P/bnTNHbRgvMcWppx6MYAmlQ7MEmxlFYCnXlnbqtO63aIyVhWE59it9p4/Y9XGj4Wq6IA+
cOcm5jOJgY+WNfU7afe7IQ6G+xlnQG85JIAFN2XnPKRx/j1YzTf0vfs4Y1qSKkR2dvkAr/kts71n
o6dd1Y2gpUuslzp4A5W8DibjNatMsGmtv+/k4aTrMIR6L9iYhPjW9jBG1dR3If4vnBNj/wSx6xfR
105ZsRW6AdbvvCyemjcIdzxLZN1ib+xddiAnYTXPL92oX2ZQAbpghS0J/Y6aIT0XA2AX4dYqcmnt
sR1rASm6mvFbyqIL55rpiYObbexIK+ur75KMgE3nZPChFY1Hj0BAs52/a6VuCU1kv58fVU3tOnut
z75KC6rMxjAYsdx1I75umAYbZ5zDvipaymB6vrS10EBvnJjCHng4zPnpuaiaTwqcbW6Tj62n9RJK
YhnbAGTqBChNutNv0xPTI/3hiN/QYKI6Dxt7tXjFNCfg+zBlmpoSgkqbAPlqbET19DVILMAxV4OQ
as0/gUV6wkpL5NrN0Ffqx9wo3ybKoRCqtkFFD7HKYRBt6f45MyYRLqYGqkDDK4JJMcwcG1oEmT3O
5JM6qbYpBseto3DcV3kPBR7PvyOD7qoTk6xlpHVLH9avp+WHFogASXfaLs81xgJk4k1BfAlchT2n
exc6slFML6+swm9aqb86hDKtftOtv5AGlglYfe6dUxTMMdLpmBbkEIrfzLa+JxxhSUVwU7EQ21Fp
PhZTRi5TrUHg6R0o+TSYpGmHtc9a4kzHJAsua5ZdKw6ZCB4JS//AtkJCtvklzV4PE199216i4wqp
/EjZ+qEoR/TocI0YyA5ZnEW4jn7jer7OsffUsCOHgKXAH1RV5FJ3IoBr91rr0BEJ8jbs4t1QJ7yO
9ujWQh1GP7jXoWHYVLGIYVK1dePgJ7erJ1a6rYKYiQQOw5eV00TDJoiLID8bWCM3IoBLNcB4E9OE
acx6daUDxKSnwWT3Z0tw3BhK9VX0MDH/OkXm+UBa3E0JNI0w0OwjGSfjxmiH1wQ6aVjgpy8zhhdp
VfxoYPlmR/sdJ+81bq9uURn4kY0TeLx1ee/hpBQ0UmvnKVkUJZXCmZSsuApnQf2OP7M28s8Jw0Id
2F+22WHkzvRw7kojfBevDkGfYd13J6eTHRXQ8GgOxh9j6j91pv553z1ynABE0T5i1FRhMf/pcvd7
qClOJ1B428W171yTvK/OV0xq9CDS2vpI7OozAbF7ZeEtw9qywTryW8TvhFmTpVuar7GDjRxK46TA
EMRgfNtz3SFYsDAwDsQmS+PJj5fQG/qfXNYkka1/xOh93OPedx1vu3o4g8TZ5sSdOa79GlsWvdHa
/xJ2vbLmweYRxH63uB+V9KZwqVXK7Y99S6XiRHj7Y9vKg6Etm7T1VhCLzfoTDJjI3Iusys/AJHJE
qeJNw2I7iuyixnE3Sq3f8vqKs6x8H4G3mqP9R1jLHJpDdgXBT4Sxc9ZT+pgSG//61efcpDaWkQ25
IOrkkTW1qOXZLqzbtEi/ElK606Y+rG+mmNQrVNPbOieCYnrSWyrUxpJvY8EYdc7ImZmZZLa+epY5
NrjRLRsKJOcbO33oAPjZwMC7+qL5DtKE5DwDEiGPHml1l77yPsdUa3cd0QX0WkIdW8oBKqR/Kqrf
KvG1Q4Px4NgP40bZL/ZcFyFW85NlLW8Yi7ZNydUs02k3tt2FGvhVK0bmHdWPZNQaCSbYrJbHWKF8
8EucuwOGU70d6QJ4SPy7/nuIWVlFXtOnVnddgGjEQGFeiz/TOLiR4IjtcB/smsCJqSfEGnqSbtq0
ubgEJwaJ89n3/kNqWExH4i0rzQxbEUaIaWFVsOOZD+ZQO3vqJbXu6XP4UV3qXCE2FeBa1DQqsSJr
jEeiFr4Gfgv/5UbAS5y6oN7FmvPeG6B3Oh8QU1JO3KCkWm1LKKKYQUwqOYaSYJ6uRuetaM5iZb/q
+FeXe8duebBBK2/MJeZsMD/OfbznHyXWToikacCwxC7Ld7diX/WzZwiSH4H2qFpBJmJRPDq1XmOJ
Fe3FkcrZdb2YrrrngLfDXrZG2rw2nL7IZVmPkvWQ3UwK0UXCw+OVYnjPY4FGlfbJeRZsgpVLrbyg
KwgghxePflq/VUCEzLZFe+y/axknPW/wT6ZesgUVI/jshOzA+E115XuQYfMfRpWGwHlOKblOaQLc
M3WrzyKr9mIhlWPQg5vE4TEhCndhqi5+3HK450h+l0wkiS4cGMlyfJOpZ27IzCCMlhjxuHx2GoRN
I1c2DeDfdsYg+WL0x6Fg/LHYxe3QgWxq1whnTYpnDkLdJkiHbaonr1nDxWxj29m26XMSQJ0jCYkn
15UbHuq90OWzYmybKQzucszITFx9ZBaeyd4lVB6yGFl8u7qxSUyQYMH6A3i3F13zDn3mXAi/3gTl
q18DmI2zc2OVN4MS3wRjJ6QnTT9+2oxHgPnkgbofVhKfek02J3MMCKxMr0Vly5vSsA+Zr8RNNsrs
LucUs5kcRJK2OWJxS+na06HhrWnDJaXXZdgQayZYCCEdyY+OrKIUuDZEGvOHcJ2WTtCxaBri3DwV
I83+bvJXfvsly+e3epmYMywfoEooKNAdL5l9WPD/saVCxchsG+XmcChMhUBt4AhTkT24MWRSY/vl
oJXYTErIHSaAEZjXfLadHudbRencQFk3Yg0UoL/sLb05liZvNdZIxeqmXm4AZbG1asAAJ+1ZOQPf
fTnryMedVyNQNr2/9hpU5VtKOqiQWTSlpYdFkTZg8MfvVhUYqcs7SNGI6muLOiZ5xGlMmLNp3Arh
3Dc9jlnB6GoRHUNWyr84qe2oabwLKMaN1Yx8ARhbJ4cP2xS8tz4ej3M/YzORCQ3XzA01neNPspCM
XGM59imv9e4aj+0VRO19O8TggcinTgvrKyEUh4ZTctTdewMqIzVClUVNXdkbUndeO/pxwch96hpi
DBdOK+HiuQ/5TH9X2Xmoj7BAWgOWhx5rNU/JWzn7VNyGyYSUwLyyk+WK8X1bKr4nipEmivkIAgIc
YIYIHsu9dLP7lnaq4qrYg3Zt8u6OtCVzg3GU/m1pcdNO1kuRcLpv4Nttkri66T0HlzdQQHd8GXAu
G8o6DqK7knD+1i7JZ2eylBTBk+vJHSaDF1DdbzghDhmvGBWl+AGQuqtt83k0E4Rz2U8wiDasrEjS
EaRShGUGGe5xUs3F4ghDkORharmm2cIMcuyuU+U8NAGzSs9+hWs0t0YamXq/7Xxm7IY+/oGnxfQz
uw+sSDcF3T96XNtgIhkaiQHwlUPdlkjEMpLyagNMN26Q41+vTVIxEyjVACTxaLxYwOm2FTqAmm0G
m4ICwQUvt4IZYM8f/bJz0vFg9/oTrdhqowJkJ0kvbz3JnuSoqB5AxQMEOKX6obMEYDU+CnWYt/b/
lke8CuBg5yeHkK6gmF6AS3J2rLsnMeJPfJ01XHtL+kNMmUMDlUE4eeHSnzLM78YOrll5kJbGbUx/
I3cl0TsrDsXMzrUx0YZfntCAw650UEcIafI8xF66JdtpA33dxlLWI8TgbsWCqCLBOAQQ1/RW5B1I
XJsx48S1cn6FhEoRK3OrBxoNXe1OaQ6PTaM/U6PIfV+iCNPLDGOiS0lQFFFm8yinqimiOu//NA38
RRNAkuuIJ0zCdANifi7qmFMLHfbRXZ/GyaGdV0uwRc2N1n+NvvtYL3zftm0QOew0EAlzUIzF6ki1
RnrMXcKALIjNcAZzFbRjscPycXWqEcjAQkM/z6ZXHUsFSEFabbMpbgtVM9j3ll3T28lWxv5do7k+
Fhr3Fuqgbp7Wx2yNGIjtY2ujWyo7bn+aJWGqcf7SGIXTMtFtFESZdxkwYJvF9Oa7REut8hELH829
K+x1pDjuW79vI9NOzd2SHEtb6Ld+aj/3STrSoq9+aIifYni3cu24xPvBmKN1hSBK4Y6ZhqPThWxa
i5Ty9qrDZSLuSdsDl+j2mDwvpgVszMjEfdn4/kbVlksgs/dodrexy9NFPvu9RhOB55dkAOhdD60x
H9mcz5YqZThhAAXGgOLWSmwwn9O4offjCmpSrfiapKSTNHdIvFiKPVGf62C4xMXz0LO8uw2937m9
jumyUaV/afr0ntHNpm8YXCju6bzV+9Dm5YRzu5A4iGufOedClWpafDvdfK3pjppEs0axM70NAbzE
yiNJE8bQYA6gz+D7jdW1o79BaPNC2zhQu9yiePYzZBKli9GcrlH209vtTaoDR6Hw56HqClhn3CrT
lJ4XnpoqsI6GOb81MjlnQCelnZwL4sfp5O4D0o1OdbC6/pZ3sroZxY9AMzLpfAi5Wf9wn3HroR/u
33Q50cIeD0rjN2ZxK3PM4hBY4K5oT8JI72VT7wwjO4/B+OLWEimVPuhsMRzxspjBQ0JTmMhd6V7q
jvO9YrHgBROp4MM8QS35GnEdWoWM6hm1g+l84Q77Mgr9A4a/vyFSMZHXchRv3vDuas7dNLQHW/c+
mGlB3hVsVcHaAnK99D4tiOcItgZm3MCnAorBtnvEwfFHLDBIxnHsip+4YQGXHOGlL196ngj2FBYk
I12/8oIYtBzxjzm+xV7yo3vjoaXgD4nAvm/BUhsT4W7a+GJhzmeIcjSMZgcgoYxhSLKFkTgmlo+u
1f/x7ubqqKeoNf1tQjG2qz003eQTMLhLib/GU5Y7NrBHfqTJDPSU+NVcUm4AOjiwgHx3S2A0Z28H
CU9ygNOKiRoG4SaT7qlyGLEQGbQR60rKKVPHomk92zHtSCH2ZPN9uCPn/Mkp/8w5T6vkC/UoV6ac
cVnxXMXbxlQALNa9VlAFuHPB+R1wRSX0PzHqM13w18kjPZH2qgHCW95cFB5jb4EQZytgkZMdc9g7
aTCPmGh+BulPGdgoYx2T9Dp8cP56Uw6eDtVrTh5907wUZN/wKFsZKkUAIE4YtPMPpM2PsufiDYtN
C9mYTzKz2ON4HeU8LO4C2AChk91q7mZI4bXNO8O1GORYRytWLx23IzqzJf9i37pYbnO7fjPD6PHH
1VWK6YHt0bHevWw4Ava8Mar0piSjNg/6bd3zDJH2y0x2O3D/Vi5TGDn/yWd080b2Y9TLUyDbl8qP
1xjDrzjmVkta2O7TSISjdL+azn4baHhw0z7CJb+0cXPVFlImUfha9kMjule3SaD0tTeaMx68mG+r
yxDr9/PLaGDhH+yL09PP99zkkhGvciSZ0V1bJHekG5/1uB9vJNG0PBly1+Ozd2suKrQa6h2213Co
d8qzTOi//lNhFTe6sV5zE4hMJeV23T5tU6B7gheWOu0XEQMG/dX0RxjTS6M7D3ARtyV3NBCGS844
Wh/GI20KHAVcGjLfbnxSMDdqGQCUISW06/JODMlDkTJbspzqqRnqkEhyEjTjtR2hP3kV+nJpfLjw
l4GtoD9EqDvzpiaPa7euQiLP3unCIy5CkGikfrFJZ/dSODyo2bw8TYZ/4ejwk/XWMWicB4aJYVqK
e5e1kvk2bzWwmMA0z+BfHhYP1TSEJdAd40vAlCvhiDiAyJAQowh9oOfHIjAX5jFwnipQ1UEML25A
iyjqOez0UoWaY0Z+2V0bOb6tC4VwKPqENT9JN3kiJtFo03vFRlh3/W/GX24B5cDGth/WT0aG38cy
OV9tYe6bLt+5ZUu+Ob+98MwF5GZB3lw4h3eYqdYKIVk+GscEFMmIvVxI0pYOyZ5gwLUDhcGDw+Ag
dT7X2Gdnyu6dVtxzGH6CXXWaffo/yfhCsyua1Rcc45YZgf1APuVX15QV5E8OdPoCeXV4AYNDpaQc
6MpVH62lqVLctHW3p/3+YU3Ty3qF+5YryniBjSrMOYDnE0889TZT+TQ5E9ULRdkPc9jLR5WUlyHx
l0h3qm7XZE6wFcj4MorOoQzeUpWo22I6jV2fRzLzk0gX/b6bzZ5U3JwxS+u2F0Owa4B8oviSLSSq
GD7RP6Ij/u/6Lvf/D4XlYan+NzqV/yMs71LJrv1pCMn7t2qgv/7T3/VAmmv+DXE+qhvUNljEAh8H
1t8FQeuPTJIn8WavuVAmEqB/SoIM92+rQYy127T0v4RE/5QE8SNiy+iN4eiyHIsYj/+KJIiV+19U
NRjGA+hweNiwo+Fz08nc+xfKP7A+evwyJ2mGpdVM80jBM6irbK+lWWjVcIWgaQJbouGhs+W/dAaN
Kd/eF7iRGOvI+kpSY1WgsYaB5KHyJmoe1cuhobQsq/F2JfOxya+D6HOdzJG1uBvH/FoKhP2gKapV
aSJpUReIvDkraYV/9GDU2DlmIH81SPtb5LFy/ob0tQeUuzPa6XVunROg6N3SlYfMfe981D4kVUK3
OqaLvInj/swJ+USwBZNrYJU9QvjCPuSOwmPlXMxyvMMAz8wer7J5jv3kQYrksfaS3xrpqsbYFlv5
GyprioNI8Fuadjad4TzT4dKG7sgMj5rhjNAb6B5ZwDb7xnILxjOyOCvaI9LseJuay6lV1XExD/rY
nFMb/hc1+yxCulwnXUuPxogAT9FyZTTCxG8gv9fiNDMM1TlfvgFXRzUCgaamVfDXOA9zkF7epCQr
TC3nw1J7zUb9DAAUaHABOMh9JFf9aTSD5xQ6KgHT4Hi8a8blbHME3TnBxsP4h03zvqPpYq+nWxJj
be+XSNytm/AplLjPihy6KmRA0204671ZrFo97Y0pw5WUd1dtCh4aTbBo48srm09TlvdzNd1KPztx
KA4dYn7aINi7Q/YwEUdPkEf2ruHeN1T74lHV2goraznfmP74+NfD9/+Xp/8oy5PIjv9Epyi/K5am
f7sy8ft/X5eMv3lE6pI9qdt/mWONf/pWjb+hMtSDgI74KlZkGfrnqrQKFR0fqAU/8ggqWkNc/uFb
5Uc2JDS6Aoax5n0iPfyvRHfa/863SulgsuyhheSmBaJh/zvfqhnINQw9hzWu3VCMVRcJDC10bcve
V6nHZKodZgR+soLkjA6sbQoYcC35H0MGIEnbD17RHURrbpEonJBrVrfr2F40vsHjRK82WMN4bXuT
JMmZtPYaZm6/C8DEeQytCV5GcWGVSHuoXnAcNjYac2e5ZGIaQ+ZO/g7iBlKXafhT6s2HNTRfwXIr
lPMyaPN9XBfD3kPpsy0CRqd+xlqIbEO38wNdAvLgRFjInHOpQ0S1ptffjZF9aLa5l669m1WALaf5
oyrSLcQeYvO97qYWqH77fug7BMGqORs+UdnKrigIBEdAo79dRvGzgokVoGVQ07RV6hUYXmjuJVfY
MEwP/ow26iFsROa+ZtXtuexj5HZMJyHBbmN/2s+Z/Mo1X9vb2lAeJn9+KPCEVYNYKadMGKjJg5G6
yHDJC26nPaf2otb124Sz8640ZuY+Tr+E+vcUJzJc7CRqpqTHKUuCL7HrEUfbc2PYZ0O3Do030Tii
k7Wlwbnt4vbENcEpMRKVnXnWS+bDNHbiqOZyMUzHScq6qTK9eiDt/c54NrLmN861VyLm7K0SPZqB
ecKfljm/fQz1RHA4bAJtXLNWslCRh4WfazwElVkcxIJy3eMQWJf1cloGX/49ZfT/r0P/0Tpk8Hz+
JwtR33bNvwqm1//wj5XI+5vBww4WguxfwK7uPwukgAxh4lEDwqCoSwJXR678vyTTASQJqqO1cDE8
RDb/WzJtr6HEKDF1i/m6iWjuv8TXsciq+5cCydOpwGi7A/ohK5fOjbcWUH8+HxgQtf/jvxn/XSRw
e33Y42GcILfUdQJza0Zqi8YeybhnOk+Qwn3n1aTJ18VAyJJZY/w6nePBwETqugeaT2rvKQdHCd3i
OWk/rDK19zascqvwJd4G1h2vhWzj4VoxshpP8wJeMImvic65os/W1BnzpXeKJ50GRoeMLUxT7Odj
txIIJY5nAkD6McvCwMruB9iVE+nGSG5NDhhZD/l2/Iz9rgtNDtXkHecfPpxTAnKUCM90tJ27ssRc
4vlE8PZBxcgGIibaWGc/5QiUuiZUCRVe1b8WYGQhmwe/oA+6CCk4xVB1RUgVlsBub5G4p/Tvg6OT
xQFD2ob+US0AC9kBMiivSw+wmemnBafU6K1NkzwjtzD87GFE5imDK8rBZlcHrksPB7syS0PqdeoC
w/mhQNnkuuktLReSCxQesyRnYsuYw+rebHdUW22YGWkDI8odwI6FgQaY0RlUIbIpHP0R9vkSeXMD
kYx2NNzHL4NDb+Q34Avq1dZk+XiY9B67DwIeeOxV1DVdsy0sIOXOSAlMy4eIDkh0OG4WYm7S6mh2
RLMUZDcYfSYP2Yh9PPDwuhFMFg7+mBBjw4x0Rm+pWyIPlw7r6eDP94NeghW1FuBumhGV3bcsmJI5
nfZrLWjpkCSwq+W5EzVzMG5cqzJvPMZiW9kRQbQk8g/0ZTec81JgdCR8aY08bcjwDWmHs79oLY5u
XEYiRs48mMsxyPRnq5R9lGc+LsIKAnrL5Aa2lRn6HSrQwU2W/dC22oFd/tCY/CWnCs1FG3Y2GUCA
nHGKsGP6A8JVT/gg5iViJxrN062RiqcpDh4I63nw0s5DP7YmX/F5hnw49MshMZk8DgzjATFhgkOh
RHKLd++bMthZS3yqLCs5tFmH3pKR40bvggA1YoOCSWLAt/x067s5sYzBfITEqJiOAonXjIr0qKwO
uy5IyJcgWYcZHieBblgxys2dbk3oGEyqCIL58LL5wQd5Wsi4+s54Dhbxmq4dwz7OjC1V8CK9beC3
Dc2JSUXThEY+NuziOLdjOHnJEPZAJE8kBQ6c5pnkA1ilMkYghsGgYm8rAtouBLbQu4jsvNIeArtk
du8u6CwIgN3x4HBaUiIarBo9j8BW5Q/JrtSRhE0YGTTkuvRXyEJUDsEF1MgF+XBEW5ANJL32aWYI
3JvdPfIAf2/keF4RG0ZNZv0xTenwQsOBTnB+WBQRDiW5aMTsbSDDlncVktcQRcDEOa1hVJxhINNj
4lW6MT4HdUcuogk6X2dYUWtLTfR1XO3N3Jp2MLjJ2sD/H9cPE/DOV1fPnwVfX0S7Jd83enbvNkA5
Eaujo1/nyKrifxAHlOT2YUqQctc95zYN0dKq4a+28WARe9qbKCRylH8sg64Dimz20HQoH8GUylBy
yTh/awvjMw2oooRVfhe0Q1HupUi7BKI24MVmZAUnEWjt1oxjIxQuIzCfDNpp0K9zox4GhTFRTwnn
yj2g5uK1gcCdQ/s91mb6bblQbBUtMWZhcCoUDSGHVpuXiCdT6/FEsDSQA251Yea7t0ZJkDExCxEk
7DGSQZ4d3Ey82BUMbUodkObUkJs5F58xDeSTiUQGsEivxvo2M/ECilg7V8O840PS/muNq5h2gUXy
4kSwzMZAyca8aQAQXqavRQ4IhB5uGAcxUAhr+uxj6Pix6XFWrZJXlS4nYzDBdejpw9RXNLqNJLuh
1xcDKcsZqEgd7uiQadHSNxmzcamiSiElSOuRoQwdvNMUN2fd15iLs0j7PnKSrhZ3zA4osyRi6yLD
Xl90KarS1DngkgEnZxE65KGebW3v1WCksg8oxHnWFGV5XR4Xh1E2OvfGiA+FQhzedMalpPMd+cWQ
XYzy2rgKd6EvwXUzI2l86+Rrtr3XSb8OMyb6plO0L5n7CphtY+Mk2li6ksehy/cZ4q9dNyc3au7A
xDOmojcMGMJyHqpB/eoqBUZODBhiVP1msCWY7sBgpqx9VQ4JOwn6+lZQ8BIFuWmclhsp6O9E/9ed
VZx0y0EjUs2EScxXyMxJZDri6uLwV/N4gAR+m3ix8zh2NyB8+1MnZm5XkxgLx8Oa2gmHewhJWiAZ
grIwMAOHde4VzYw61NqbUOSiljJ+F2w6o0NWQfTfMnvJMWjB8VZWeeVx8AmHsH47u6jDXjPe05wg
TAtWeNLW91mzbA2iiyNEk3GYzOOewmefK6KNu8Tyo3Jh53ZaBFrD8JZl61x1aMaNlZGcRZMhZWiC
Cp6ogWNN6k3EwkEp0oUqFj5Kccyy9fvYT8eucA5GpUET0VkZej+IvN7qo35BmdUJ+PFF9azD9d9l
krsgzbKHtJKC+K9B7Rwj7cM423dlgvs1q8eQm9VofNTpRntvjpuAlgqJPMkdMZh0CECjlP0zKRja
zkpzaPPpl+W0tJcw59CF7RXGIlUSk4F9Osmn02w7NxxJn6myck28zjFgcXLtENgEp1o3MEsbHpWZ
82k5xbTx4/7Ta/HISP9m8r32MNnaYVQeEZZYqlHOxZn6HFITUJ5W3XltetNVxuvcrHjEARE2irNj
PXSEaE3axqrkLV2wfpt1xllmrAEjnvtm7UHD/8e6ZaOvgGFdhSQXinCerpPZ92HZGWY0iChnHYzm
qkgO3TqBHN27XK0mrox0Q1xIe5XiT+KbMHeTTbd6Ik8PDfm2T8iPHXszO2LK2bEpaZRKrjjEHhYj
hHNFdhjG0T8EbrlscgVlJNNvnAT8fzYmL01s9LB/i3g7xvM7NYzYtAn2lFpkrws1EKhAhgKxFAdt
NdUA96Z4lL/mMDwmCdI/05qfoQwygdETlMzDHWMxnMomYtFcH9+WsfS3Vm4hxVQ1GrlxRsJbJs7W
Zsp3s3CDzWYHyDTzsHWjyUXswnM5omG4Kac1UpAQ3os0xbkpsIi4CwiZJoWFlJQj9UbhhXMqgYpo
MJkJobxlGGoebLsiBGsd3QwsDxwitItqiaQaF5QrZuyEKUf20Eys4CFG4mn3tPhtmbx0Un/u9Bed
cLrT5IGBlmInRnx2hd1u8FjVx8mgQYmDiTO565yMNmk3c1U/VS0VfN2goSwQv+xofCC9ZQ2OONvL
2tP3mhu8AI/+1qbkxqYTsEtdYz9MQXlMSXzd0FO1zkJrJtKGUP6adm2AS26vmk64RtnuYEPx5Vxb
NK4JE+5wUmWOdTxL2gKQQ/OT1CAFqpowEvoGiMQ/y06PmTPFj2Y6opWacwbB7mHWY4QbjfOqo3Jm
r5V3oO9senAGE4tlodjATQZ8enGKV8x0uJSDmLi4xq4iWx/2QTLtvADeM9Rvn5s2v5DHjD0Jdz+I
98hq1TrBR36TT0bDycBgeStLhFl2Nu90i9ajg+RVw5ozsnLEGpu/kbTmqdDtPSj/sKMmswwdFog9
sToKUgpMwfI4BqhKupQhq+81f/Dp6NjElpFxIrQS14N3wI9KAv4OwCfrvUjPs44Po81REsQuFnLb
rU722kkR9amnvXIcg/5A7DRaUPj5od5x0fBG0vcsxZYnBY0HfOtKJxLLl7uuJcrUls2vcIjEycis
PDLvJjZ2Mn8dTC/oBqt5g7GEER1LX97rrMt0khnwh6VcfUC5LbeDN7/pQN8RR5PO1VdXrU1R/Ijl
KZGtjwkFhi+I7lO3XoUgzU5GhokJgfU+kXKH0RMPj/NUmj5RJCXv19OCV1t0X7liNxyNg6XWyX0Z
/651dqO630JqKWuNzZyONkZUpaYTeQBbrXgik5EBpuOLh6Wr44M56pRyyChT238xFXoWGbsnD1Qq
co6BE5vxOKPg25Z2u7oTrbtc++1l9zGp5Cg4H7geqzlemVuvPKt5mvd+eVNUQ36YiILiclZnX8p9
2eCL6iz7k2gCf+sGdO5FAqZmtPEFJg8W5P5kaMjZbMdPP1h+/XjaI5shBrWpXEIrpbHpKypwAupH
jlpFqCzqwYyZPv1zIlfRI1AUznBg0uWjGLSDQbzKdu6NE+6WMIeOeBxyP94LglpUEz9rrZ1vuxER
lHYZ8tXq0egDCZTWNhgMcA2WemgpfaKkq69pakGBMtND5XpswQ26P/3dKl3ejVUvEYa1bpN6zs80
zv+TvTNZjlzJkuy/5B4pZphtkRt3+Ox0jhEkYwPhEDTM8/z1fVBd0lJV3dUive9FbiLz5WPQ4bBr
elWP8u/N192oHD3CGB4dxCOxB7di+0mJVncacgT6uRJPvVTjxeFaq9t+2BdetQ3zYjlNOvluBEES
bzShcXgRsaHZePMdPJUJ+VmrsTmKAJnlw1po2T02VtcfQ9++pqV708rr7zMLW50UBh0fNGn4L7wN
VYDxlANnIartUy+0S7Wsdp7jB+Mw/gqnpAgwWgOgdxsub02D93TmVpwMIr005NN3Zj99E6YrEerN
m4Tfe8nZ9piDHh5aJvz7eniRGsCJTNaVwih2dkxTrm1NX73n3+gAfWjJdmDD6bvpbBn41zNdyqvp
4Uadw/HJMsQvvyu/rAbObVTzTul5nVGFYogl3jVOQ96ZL4+f+1+l1zAVZL+MpeN90/a/GWPSTW0y
OTiRT6xzFQstmIkbGOnrAe+fCPgugbFM931pBGUswgPJ+g+DawZuwKMTVceEJlksjvSxsmoq1o56
Os3v6TryAjnjBm6d7GyJElBSAby21GFCy9phWWxuVjlRmZkVFLnk9jyZRXXWdlEdpp4AucSEiVed
WgPmtmcyE902bCE7lZaxa+gWlpZbnfoqooYsfjFGG1xNZz2bGGG1XOuerAkoDml0fNMt/T4tzr1K
3kXQ56fcuOm7xKv4cYqB+ppKXeMpAoHceHIfn5ewowTB7h7rmArQbqb1grq/DUGSlhddekcCi1AD
nznqUX0S3zoK471OLrMZmSzTjKMbGQmLbC/b2c5I9H39UNzYd7BHk4jtCmZ4PwWSzDiDLR8raDRW
d6JqLlbn3lPTS9Yi9V7TmSKchDUBB2VEQZTCEWl7CR1iU7QrmLj2EcHJpbKututfrcT8rWYmqRnJ
plkBiUPtcjtIiGzp/tTyCexdymJ9/rM4Eo8Pbi6uEqjJODz+YHDaSUL8575XtJ/Z5GtZj+PGJtVs
rugZnNBpNoGSqmk8Zs/2tmBj3FRTnBz9YZsJHZ4mf2849tEg56Pd9qfFHGMLjO2DBsulkcJtLye9
Ptw5MVimYbrhh+Ktby8EKLuKu1QSvmk815Sphmwtx/nEIhVc32xcMld99Fl/t7Rzu62niRo3fmSD
azty58aUzWuOJ5wFomv4f9MSyTnGoGxz0duWAtElt8EJVlIHiqxg5SggMpLtIxmKsy9TIiFFDCuq
BaHiDr/65cZ98dii/lPTEXOOD96jG0Nk5HVFvNTI90tT348MwNtZMAl7RPh2jp6ChuTUvlYJ/Ou1
8jfkMDeiBgIf/VSdj2dGZUj/qTkFUZxCPkvlc/GYWDxOpZf8UWO3jwzxWBa+Q5KCUjrMje+DJvbb
c8aFczPuuCS2QQEGZmma7DJG6T5k8bShQ+/DcU6j1f/x++hYFP0vNqWCSS0+J6Wk4h6n00KwUuVj
AGLa2Iwc8amkXVpaJbdD6zvnIsXdJF66N/QiYiKCeGEynfnx9qANSNjaPrfi6dOfR8Xp4e6czkEf
5VniooWvm1LBYuDNC29h6xreHbtIShad9J7nVQVUOpb/BkQ3evPQGsnb3EY/M3uRTW9k33kYv2IL
6s+O7/wYtnc2kN+mRL6llFXjigybTWu0yWbCq0/5tg9vTYVQzPrukhME2+Txxa86ClMH1ttRTSLH
pqDEd2GU52nDUpoDVvSaHHyaPnl6sjfdos9Wil5Is9twL5iOwWzvtZGxa8YQHtgT80niCsztEpOM
p+8Ln5tchVF9M0hyXuSc6Z31Q+ZxuIAaHljli4+EnUzAI4MwEW5bUnG2MF88o6Z/t+QF0Ni4gDpI
chn7cJDy9HbPvsviJTo5S3xxBvWYlZM822r8Sh/MrCjeLIYqN3qykKOwGFNgUkf5c9+pHfN9eurn
8Lc98mYAXH8yinQmz7a0GyUgt1KpvuyKNl0rq161xHuk6O8afb8kpeuexgi9mYOObL4iGyKhOCQY
gc+ho/BD879Z+i/BLtkcwvBsbAuaE7e1XL+ebvTtecUz/IZPu8f57Kb8TvLo3Ee/awL2wBIPc23g
T3eIvTDh3wn1M1G5stOG+VaxUSxxH/LIszHTHc8eniDLHIxtPxk7m4fq6iG1GgmvOc/Lio0PLwRV
pQArCjg9NMZ2kzcUntEfpQz/nR+nOfDhB6akQDdkULe02nm2PFmEyhRVvhGhOmGQ6Tb6GBSuclhL
jeMFPntPb7h/pVonD0TN05yW1ddS8kKKzY70/MjBKefvlL5HiOvWE+ZF6n6q/gfT7ByQ8CZD5jmH
sZjPYlrqgxyEsUmXgoWnDx+zTnCPO9RWLUBTvPTS0aTHiKe+Z21hihwgF44Do2KIPTLlJeBFYnwk
qGGe+ZZTVlHabz7yAvWhHlgHeyJD5PY7pbapRBpsnaE+5z0wro7+87kkiJKO71NT/6F00DB+1xA9
DdoJWsKUxxYcxxI/DEYX86Za01XJL50jo9IkHVj8EGjgb7p3A7a+n149v+uJOGKehr9S9/fQwSuM
BR7nzIlJAJMz6K16N5gCNVIVlDZRE4qcu6VVCJ0MEgErD/Ozqf6GkYW6srZH5QIr2zAEvRP9Snpi
P+YI3CFs3vvIxHdh4gLPW8RpAC7wOEaNdCEfq058U+S3zW2TNABJmBLypbFQGimeoiaEp1G+tjZ1
2kOfiu2CSXeS8qjLRp/WvWxdEPxFtAV21bDx6YrxYvPbeLEzF9qrk635/zMaM5bDcpv1s7dvk9ra
TFH7J59oY9YedcGl4mZDMnK01HKZx/DMccqbYV3QwjeHkYrbcG5eB1HIcwP/QEgzfjQK99FJ01NY
rJ8vEHdeftMNgWLZ+kueBabrYfSI7lLLeDJz4P0hr5Otg3g0pSVdos6j/zyVWOFQ1z58Q3JPmf84
yXzJeekAzjs4mF9UsfaDq+cRY3m9WA+ZHI+Vye2fSdTq7UOKdFOuUJvSBQkZQRTThHGwcdc/xD13
zZjTPmBxIUV3OTmyuZicWdJSQCvNTxfP5Sga2G2y20Pe2Duto3ctrYOb4TaWvB7S/EAkuXzuCoCZ
Q6IHMmS3LDqO1PduO43gIfKfzJ/TLXrCNab/cMNNM7vGPn/VsTv6BOruvcV/DweFtXjEigkcoz0m
nB8maspzYZrBgrJ2oPrUcPnNG9YcBWGXqtOs7l27hyibuP3eLpv5qS/RpzTDDQwBRo4Nntfi0jbs
nAdm9SlZfITM+SFh/Teqrj6lIv+1hMJ78gv7qXG0XpviH2pE8nMWE+Hs87Y4RN5yU3nkIax776aY
+rumlAe6xu+KgjhN7rMQGdrkfex2bu0ceLFgGcxK65L7fExifmm8wSKWihCCk5j+LX4ZbS+O7hg9
hzVduThD771KE9I27Wtv9w9TC6JSme2uw3G4C3OVHPQ7ij/RRXgnESs7WFHTJ6Gvn1KaGNTb6ZiH
46tPywYpqL9+MeyVX/Dz1xJPeB/dNBmgoFoguBKovS5T9+611V065tYu09OfxQ+vizcyqBjVvZnk
RzQNcrearV1j0zmK+f7oR2kJqmm6b1uEmtwZD5Ushl2eOOEqmb5MhYoeqolXzMSJfkTUFkLMFCx7
4VNtTKxqwPEJ+D1LetFc2ljAumrXpznc2qhxdlEcBuxGbR8BPMs0UWVl75rZlxz163rVOo6CSlmj
+WVnxsfMykP2+V+oFieAA2RctwT5yuggxIiJnVp04u9vxsmqa70jpe4Ei9+j3w4ZUjPP68C26/PZ
pNbqYqTMclSXnIsMc0QBDqOq4nU2ojFl9KdgNBgpR463gMPoYUhivCa6tN6T/ur1eudEff5Y5WOx
sSb+Wc3il5ATyVk/uvNm9ynrjWZXdvSTVB11rtj0mfk6dElp/BR9+aHEbB5dsBNYfyHhJXQu2fkw
cKWyf4Wic5FmEv9o51Tf1hH5OMs1v6yaftA4m2Fn6zLaCm9q76UAQ0oJLoEs6e+U7JnY2hYsbQEp
pYGCIDZTxk9ZuWxol7EeTpaTfijmd5k3BynVhPeGO9sQfwyOG6PB1OuWIXk1kdY3oxV13AXjLe8V
8rFafM2ld6gS0lZtY5UHxu1r7cQFTz7F5VSx3+X8Fk9AYY6do4jWKf4mnFUGgLBVTsh5B6biGJVk
HDFBB33v7es6jG+h759iP3yhzufV0fVVNhUSsJncsz/b9L3OnzpH3PKGt0kzUfbVp03gD9IJkGs/
Cnd0rq5d3JV2hCHS4m8vKY1yR00Q1Wa4DwniKeNkO/pGtA4x3WivXC/BjGokkF4476PkCW4IzNVh
2m3qNPvgu+OBSuFIGaX1iL/g2y5rSJ5OcU90tyt5/mPTbM5FT0bBda8qaofAhV1QeYTv11yaxYog
jJOvIm7MnV9TAipHzI2FjJ/xaYD9VRGPWV+1fL8Jv7MpPTmZfSroHQ1sNR2SjGLd7FV1gG2iCcnN
WzRNeKiPQS1xR0K84bJTINZGeZlvQ7ZJ3JDXfpkOiZ0wu7ljEy32vPSPWMquZju1j3lEFO2xie6V
JrsSc78QafKH78KAVzR+NuKY0tTWVYeJPm6HfC/hzK0lM58A2MzBNYjXwae9r50QQzXbAzuiBa/O
yowNO+kpxhA5FnLvO+nbHBEy5/I+BbNFq3NOa66rzDd2iWrXSXG1svipdxLc9r1AXjKX5FzM4oTE
OF8HS2dcWisynVFoPShVH/3JgBrJe6Jha7WFKIK7CWe7QMF+iEeGPQAX8zbmqwT59CceybGEOElG
3/rjmnl/dT2D4U4XH0O/ODsAGmyNFpwSKCLtaeSQnPj1Yj37WhSGskwN19ioSO1bHQb9ynpTPBmt
nf2OGi6isRrrgFQSkN/Yznj/Bobts5L3emCaLrcDQ7CPLmKC4ZF+twjD+0gVbXJ2/XscVEjGVaQD
Sk33uVF/F4JRjLRKvbHshB7wAcCajKZ5H7oFABij5qCLwqvJ2bUMUHxjlAHBajorq+jiM8UoGzds
2nB3DiGPcy2amLpmvfOmLrATLp5e7e797D1NPXHKaisBDlw9N6HBersYSWJAd0sr7p4RmhkgpjAE
/DC/WImUW36+fA1fq/Kr0f1LETHJMumUAZ+FXFuSHZg74rl1mbLbwYCbQfA2J1XLNgRkXpqj5wlw
h2doM/BWJnbgWWf8Whpkx3p0d9NMX2uURCD82cIncmOF3XdLCnLs4XhGI4NVVU+QlWGEBXWH7O6G
At3IpxjDTLJTmFbuwZzYqjsY9onm90knsJTEz3PdA+tO2gOXQfPIUegM+U40bhrYpDhm57Hv8vFI
ezxHTtGuVLbF3jLILYclIh5nql7sM62XvVSY5xpDHiZpYNvNcfqOxdc0YX5zjVlttV0x9/aazCS5
SjEXxjkVKt2XPjYbK1udETbKY0SWGXNL9UVoEgw7QEC0IQxFw9yiJ9t7iWVhQ9JvJSuwewSSbIc2
E7CX83xCSW1d7nMaJ0Joy1fybuDN8CPs40lnW8+Zi8BI/3auHM9ysdf93me48ExO5fJYsuLZjJ0j
76Z0fgT0wUB+iabswgiMgSB2n2Jl/R3ClGYKLc9mdy6WBMZCZkCbX30IXV5zXc90fg+J8RtDD4Uf
4WsMVXFr9MbZhzKBkbwDh0zrQ9P6Z9LDdL0Oy8CCTlU4aIBrtVLfz2YYneqcgvSGqWiKGG96vpKJ
gf6fA9ql7ZoJBkNhtS7IdeVtAI9t29zjnVPPnwpYSSSz+c5Yh5JsnK5LYXwtRQmi2mLyivCNAdki
2mMaNz6C+iJOFYQptgP87hfa/+YUPsQgeScX0t6B7PmIl21Cav1uZFEWqIHlbJrPpLphanskjqEH
HqOqIgSUUG87rRFlc5rMNfrdH1Qn4Vm2DDZt+UgZMDGntDwvjk0pRrZ6RgaMOlXiwbEreU2RH+E5
2g+zC7tJDPAHrfY14jQI/DBhy2lZRELvaLA2APY4CwIwySl0DvTliacghS/VscW0Ysy13ei+6Zwt
Z1Y1eACW5Jg4XGoIMLrY0shJwlxRbG6ChpJwns4mPynNXNVmLp1wMNEq0rq72kTTflJh2z6XNV11
xjVaImD7ybKr8JPp6n72c+fQG/0PmlW9W8IKNdhi0E4Tc5/M4XfeAEdu1PgrBbow2Dg+atYiAyXf
WwwiFLSlMx8OGf1dFL2ZrtNcvIwTH6KhI9YiOcfkCSyWjob0fDcPv2UW0hMhGKz9iUc8kbFzwh9x
9g7FIhjH8MJu2phgpdX5T63bPFlkN5PUs7c9Z+vOxl2DEujxntrXESiSpFEk9RAoXbxVka4ex65i
QSVRergpoLCUyYMKDTJ5rPu2scdWkNwIjiMixjW91TTUkzoQwMsIXuxgfZkBanETNLsYU8VTkkBw
F7a8M11jTzGmgjeTaGqq+Zgx+h1iz3wc4rFBwegRUKL5InkBybK+pP1ypxsLUGefeWcnciq2HdkT
Tlo3AND2EUPHO0SQBoFFXam1dW54DO2iGLdjJp7HXo1X9qgnfJUdcIoEJqyFGtMkC322hr0edcMW
tsNxNpirw27ctZ04p3Z30SXjA46KdU2ZDDtfhphOuF95OdUL1foVsiWKmuGkWDKj+FPl3m9yzNXG
AFK0dYzyInT2XFX6Z+69dFvmg7lLJBHdsMdFwgfrh+b4B5fWl2E0H3bNL1kUFkdl2rDVsUpQQNlp
siNrZ+oKZ6Dzt7XSLphKGHBGmD22YREfGh6ilPMeJd++86afco2JMvJKZDmDTWpZz/smSaFjuDUC
R6QidBq6iqfyPgQwsnF9PvykPGZz/jQPwyFV9OyNyedkt5IzKn6pWnyhzKtb3hsDEd/hXDsRYIw2
vKTJTQw2Y6+bDEEmw72ZuPQgslbZaDMG+SgGprZ2cHaYHP449CaxwYV6Wa7OcgthOXSxy7mUy/M2
3pRVDPHQbjh53eqXWXN/L3IKy5v+6GkQMJgzWcdaIyhtuZKXoDlS7AhJtrgNYDiRKbvqEBnerjUt
kP0pn4EPjOiS1iPffZc+GvHYxHyarKDRiCrtHaBQXGqTzPvEDxmE/rgQuWMvV4GpwhHBVhfVXu+p
pSYKxLCauMD6e06/wcZMF3Y9pMrITLj7EPObBH+24IUVjJCBYws7KLuPYZQ35aDxR4V1NN1B7wYX
ac8eC2p0bP2rKAm8uGcnLKvDMAJsjHuqXma32hn+Iq9JYfHQTsOu8fmn4Bxx9bPMW58AtfVJVMrO
enfr7LzmZLB+fc1CGDuRTwe4d+G5Ynjz3L2tD7ULUcrIildToiPjsmx93Z7atH/G7Lg3/TDH3OS+
8gS024jIj4qnB0/337UH7CcTgrYg71Lx3r3jcmZAVBCjd8QlA8DdGe+SCgSwEXFLNFnUSZtqxzzP
X8eYGhh/YVMOqBr3JVvoLr36DUQRQJMBW5N7w2S/Ju34CmCxJkiMOJ4V9Gkmn8kybJFG7UNRzkzn
cJzAYVrMMlWwVJ46xSPC5wS1i8SzwjnKPQNkWymDljb0XbZeFghIM6qyS3IbkKllgz2Z3jQ08hK4
ORazJZrrkzdXx5nvw1H6M68PMZ076zZUXL3xbaxLLe8jbUpmsAW/Akte7tK5+HQZlIwiCoSxlNtK
xR8IpOMlap4ydGenjcDxLuTSUMyOWtr0IfUc43ao8fm5iToIdfHnCHBB7j94lXk31xPPtrTr62Ik
u9mBQ7A81FkVHRZXgqJruFdjZyDIrAmTRVa/BWb7C1IekAhmNA5csKn7YbVKxN5HlXZ8CtEA50HI
A9lph0slGYu2Yk/bubSvzDRGk4NLd+DdJj29D/HynJXGQGE8dm8D+q00Rqp8ONMTbmMHT9r5DnMt
lII8vFvXrF7ZrlHyLYy5GssQx1lpFP1LtW4jaVDcgCigk2gsHh3O70AgQbN6iC+hioxbgWvvaA0Y
+pzsswN1HTjuBHxUwXqnXhRxy/YWllDdEtiSLxbr46BhzlGFOBrN8Jgr72f9L7IkmY4prLLJnKjZ
KH3zHJnEgxfcIQv8kK6g3XTJODAgS+9wL+KbTDk0fJCSpfUXK+1yKKYJw4z3kUhGBPTq4sT2EROd
nXUBicT1/ahu6OPbDHTCJgwtvPWsHt1mazZAe9x4eJNJ1a7vG7o66PcRoby2JelrArbzJq07noK8
zVC2rDuwoo3ls8gosgC6OejBua32Grc0ZB3xO54mkIA19y89FSeKTbmpOtBjBjAS3KL0Xea32X6U
9ksYr6Qkra1tS2EI6nqJI9S00BYcYCnAdeu+vVU6Z9MSeiEn/jmdkgthzmfdgCBc3NvcsRwIk7pn
p92fIsylR7wf/OVys9qXtpBBvRZ8w5DHRZl9x/KQmU166iZ7bzs29tplmg4+xRM+hEMi9uCCLGHs
hUeBQzGIg5V0L25IrQAa/7HCqwjQBeLLULCbYC7nBVEHCqzFZZa9efRq55w4K4SGAXQTNcoMwGDx
RJjZvhm6Z2cCTj7j/99bDqxGn2RAWTfJoR2GVzxYR80FbmkLXhFzg24rA3ab0vhKwcqealP/zmJY
zCF/O2cAGo6KvIUBzirPVx9mKMygMgYOAZm35zaklwKYAOsaRYeSeStTT195fB8LJzW5x7tu4Mxq
Tye8eax6NsjsFuAooEVyF1fbxnXrO8ZZrBCgh7rRSoluJWxnFJeNzvX1fkXfdlitazYyX4n3ZA/5
n64jV+7ogk2+8djzCQbYPmk+ScOZJhvDdP1jnHGzhZK5Vf5AnY/KbY7NEOdIfootPGSNd8rDobr1
+VARBzGigyYrFfHT75VbdlzHsicOsWxXucNu1jQTLtU5gsbaTclbY8oR0w7FeUkNId1C2gX1IMAx
Zt1vMAaYZDxWdWAT9yVbk7LHRFY55iNYLSII5NBZekMngqOi+jtrZoW6DtJI7+5rv9oDluYECfNq
D62HccM0j+wrgKa3YtyFgt3LaHHCufU794xvkVUULXk4ZYX5KyxYQsf5lGJBWQLY3GyiI1wGHCJM
BHZFhVq+uNtWlZD3NfbBSWAr5gJ5HSs2UezujLNVpB4CqHouDFhHVX3iXif5kcZvDM8YwvqdnH1E
UyShoi2JD5ukW9LxMlrOQ2WQC/MQd2fzxcI/Q95vkjdvjd2ugR2mqqbA9NhhXlotPqOfPjQ4j7dm
xnfJRfHIAWbrDtulTsY/XdrwLrVwcOHzhajWB6Fl2A9JVVNRYjqoAKHFi6pon0XRw6D7SqMI+UJP
xp4K8RTsMbpFfajS9gpbvTnHYkLG0vMdvJJPKdJrWAIO5KbwmfvwUkejP7ntlB7YEIHEUhl83RSt
Zkk5NstGkMEwcYWnkldB7prv/YBbNsQS75YWEOrkTxktrNJIGuDew3DbLXOESzvERxqUCZAsC8V/
X3XmpVl+9RaBEiOMGqTo29j5+Z6kx00KiWG98P8mYx8dfJNr9LImriNTZUFnNBdYg/BhSyI8Vvlt
zLAsbAHax0EwRM1dzMDJmpi7qk3vzBTez5YFbsvDe9H+Zloyj7wDIQASu045nq0GqnsoiUvzpeSu
Hu8ijSVzRSuY/Zo3siZWZaNZbct4oNWsdnYZtXMZPBhuY80H+2+Bm/8jWzL3cSzyE8RjKFUQThk3
08/FAEHPvuXdmR7BTcLnwsLTzBy2HClw3VR1j3j626WBwjTNe/B073Fep8+pq7rNzHfs0MLIHuWr
HolghTHXpNDfm/DFt3Gsmj3M5waSPFuPsB0BlOqfiGtrHLt3XiionsuhmYOmHgKHgzt08lONyhCU
OjmmmMSnseWpTuFxOeiUQbeo6Mj9rCAiuqpjGFCxinU3I2cgk2LGi+bTmZ6HVgwvdOq533h6i96J
ADu0Jl94I4MmyG+3GFGQF6zvpEamQ7tKHGrpAAPNlhNwP+GpykyMfTaB1aLHBzx5rRdwFS6Rkj7d
zHZ3YG8QViKWZLUif0UdbXcqjOIuTlHOU9vmrlg7XEahWGFbQAirl++wsSSXypYdrRIHcCf3dpYC
3YtFc7eMZx3NCycpWR/6w/OoPdik57eh38iNOxbVcWElnhsw16yJ3FIh+3I/ziXWpE8z6q1D28eo
AU5LBj4Bw25XyMmWLG4g31hPpPikeu9aTlYJRpYl7hCSgdX1Yci53EcK8pCpGnUaR1qfRMG3aRqy
nVMlP76BH3HonfTqLHV4sXlUx9i77xrvtTY9cLZuHe97vd7sWh6cJEl+h5pslDvFz5wp/Anu/a6H
cJdNFrhPyNGn1AWcXFHG2fb1xbqXCEywTaiuzKv82Kyakl0++7UPom3Jvx0eUseHTlZIxbXvfp5l
9qANcgGhiaFMJoEZxw+eGB3uM1SVGtlNKRCCvArYlvS/pds8TJlozxpKcaBF9WXHhEqS0HuGqwwa
K012YhTWVi0q203gCvHbcarbPvbcWTjfoB2gY6IUzDXHiw17ZQfJIEXSBy7ifdtOtW+gE24zVjAH
xvFysUNICKelVP05tDEZZjPtdxnRfUinV1WziuUSt0J2yz2yZAPSKjqnkqs6NlHMxipFVu8pWqid
6d3yM7JENbpqBCo76OZJHjPHCKaiUOfC+BYGtlU9sIv20qF4GgEK+H3NOJ+CX+rU8NBbALOKGRw1
jqOcpeuLWE5N5j3mVmQEYepuEwM6ZchHbKpyF0+45MjCsO3H6njsktHg6AJOHE7lfNUD+8BCTYKo
omCZDzuxFj2Rb13XF2kkexarnFdtRxMVEbOjCmkHTPMjkgiFOGxnj+YcfumE8lu03ztSON+6BoNW
kLPmDo1b3J1Wd3uDq154utinZXsrvcVhKTYMd2BMdZBlbG3kQJTLr8WdKSdYu94v3cQPVYXrVqBS
UeYCrsWBmZfmfflQx/md3fm4AoCk4mLwaE57zhMxBzOJaxerGCEuZqgJW8PUqOjKHY0JVdcOgr1N
l4EojxxS9fb/UxWqv//6x9d/l2Y2gSH892nmzd9Mx33+H7EK6z/wP9PM7j8JHgNncf+t+wkKwr/D
Xsx/OrYtXXgL5hqnJaHzv7LMjvynIxwb+6rjW/9eIc41uYv+9Q9b/ZNFowdsQZim7Qpl/79QFdZ2
J1j7uixO3//6hyeEYnvt2MoxfcclG/1fmAqClEJW5y4CfWYXW9wDt7SlIqXJXkKrPKvEfnZgrGzb
yTn9h9/P/6G7yeLX8b//m13pm/YazOai8p8j1DFZWhbGSMPxCGYbneIlMZIXh9NDLj+VhfSUd1eg
KEwkNlqe9SqG+aO3l/tJM16oc36O8bJiZxzOyhofPGu8v7QPfq/v/PbWm6xr6/Gke0ZvRgYL9C1h
yuKBnd77//0vwpv6v/4SpalsLGuWdB20JDq5/vNfpZ916IowNCH5qnkrZbIv0L63vbu8JkMjcf6p
zwHC9rb1BiBO+XJq3cI4tCznuS19jqa/sfnubl2cFdutB/T0aBF2TIaVCYyQOHR9s3XCSvL/i/9T
GTENMIT7yIweozWsW4Xehw7h9LS5xEiaXWLL/auVxR9MK4aUBLLTUGABdD/e+1PGsNwpOknF+GdQ
Ecktuox9/cGZh/e3oePWyM2r4Q3M/D/Wm1M8jqL4skFsxBEteF3vYIDCPs64wA/cdX24tRtIyWzc
B0P9MDUx9UXGBUTtQ8lbaunt5Dfb5fTeTvr7vv2cOvwzcyZJUsLu3DIH6Y3lPftMp/iaS8JV6oev
26nOFn0otAF6t1avamjea9avCFnxw/iEYXabt1RGhBULmMWvz3Agxy3c3ztSatuOaWjjVPThgRnA
r8XglOZjdp+0UN79waLeBEuhIKTKYx8euTfw+SWpOsfNON6sqUBYoXdnFQ2ainWGwme6z8Byazu1
D/3iM6yGA35zAlb8Mk5OCnyTieLak6s6wpjsb9pM8UzG4Xywc5sCSAuBoeL8qVkw7FLkmQJo9j6b
l70RodrXLu1FZZK9zf0YBZXNYs5pZjb89fJSxZ9O3eEhtPSzqkOaYVDxyeabD2k0bkXLKr7R4baB
JLZxuhqGSXQzG+sAZBrtD1GkVGTVG1c8xz0YYa8Z/NNSIXrs9wSikyvlB5hKfaL5OlJw5T0IagOQ
9YT9CmnoCv5j3m98N/R2s3L2AEm5h7L925KCaZxtOy4vxUSmjO3Oo8rKK0tIvMP++6yNP6GDFDPY
1c5JWoJcznysnJ8Ki2ngrPeuwZWnsikf7aY9O151MKb+KOAS3VAxsIwVCz9Alz3003TCj5fsbSu6
tZU+0wx2csKQNOJEWMatn6t8jUYTGSXvM//Aj2OZLOVmpj5u490DjHmbkPA27UTgJ8ByN2+UDpkw
B4+JveeGLafLbLAXLapuQBddUmgxGA907QJ9Z1b25lLjA+hjOCbmOZyX62AASIyLWO4bQW+5NQ9H
HVLaWUzDw0RkJk82vkNRZdO/p37CPqGd2PYl0Wss4+V/sHceO5IjaZd9lX4BNqjF1rUIrTM3RERG
BjXNaFRGe/r/sP5pYGaAGWD2syl0dWVVeLg7zT5x77mbWdefQe/7WNPQ8TTNje8kNVEd9kc2kFjd
tmjr5/7si4m2btXyu627nz3xIZyINF+4zTqIO4gyfKeaOkevo4M/bUUGSNjhn7aj9ldtezs/vJoh
WlEKKORw+SSspUk/sEl1jbsb0NEIo7XlnLih0JSuFPFejbwePNxdXR/S2MwoAtUzyrz9VAkSvUeq
2UBg4xJjTPIDCrQWU8RmfToqDdE3dTzY22I+RFicQ0gxodk4a6VuKzYfI+TtXkTE0aDwCZf2OW/S
S9SmPyajfta+811jl902NdLoCVT9dgSBvusmdfQyj4DpcLCQak+8fbTGJoV2QFuFxpnZYuNyKibM
umiwU6T5xXMmcI94uGpToKnbzpof0oGtjL08kz3lndVE5mfb7/lmmK1ICVxzkL3ZsT+cJfqHWWg4
p9J7WQgL2/VConOJvyoYpJuwdML31V2jvwXkVGnRsqlmwHnUDAym+/EeSfOX56W/UoUex179lRmp
KjsdpmrrX/zavHtDy0S5tKNdbj0GxfTFiN59CsP4kwoTTE36Wvh8wE0Us9uyBheKewiIU74CEWbl
PrV4k8Nb7J3kj4c0wj5WDlKfI5+I7SQnL50q3VtF4FIimktFNECByHFYmepjNiNuSxyx8Bwfq0W8
B5FgRA8N6Zi050Vc1TAhQs79a/fqSL5cSK5nJ3lrPGK1xCI+dbF6fqXCn8TGuOHnIAqUaO+aGGNS
RFCPE7/KsdFAmLN6F+Yhk13nbazxYqcl6hdHd84hDUqgZN2yrTx5UXFAW2rrJ9yU1Mp4S3RF9aGG
5URi2mmq5S9FlDmpcxbZyi2JAwcH5jO0E/s1Kruf3qvvu4X2JcMOErEI3MBbeOpEc0aV/wvtvnci
KCLAcIbAskU2XsWkihTJR8mpsZmZvLeTSc+NFN6RBbNBK0Hl3LtM8fpVEMRzGJtUXLpU4t0G8b3p
xl+AYn6NOOe3cU7hbjX+eRwUotIKBYrfsVbz4GYkQNAaMf0WjdDnROePLuKVI4ykmwUX/942gBzi
+aKaW/I27K0ay5XoX7xrmzlEjilnJ+eU+Bxc1BXEmYkJog3ElweqYWWEozS3vK8C5AhBK1cVETEQ
cxfHL1yVW0RP26KezhB1d36PddtpSEGOpc8AZsH90c7RMVM+vVLsMQAj/aWLw0e/x+4Qjj4cgB7q
CRv5/ID23NouPUE8Tb9cQB0QBrqaqkW01HtPPAR60pjDHPDrYUcWfZc+xZH1NeRJsQsXzU43jj56
HT1D8Mt3TYPelcDFZHqjXuN3kaSWQb4OmX7u3LlOyH8iASye4GNl2bkT+lEMDZufRrzm6wp1gBrr
RoTOK+577ra7sZsWEg9A56i5wsORn4k4+HCq6NMpb8RkD7cdoJ3Mdh6U5lypovzOiD4FgGX0qv35
kxWyuvCeb+cOd1Lvjemd25Q3Vg+igfngIfed+uC1ww/zbwT6G4zTllWRKj5zWcQzgSQTA9ltX+YD
7M6jC4t1me+6eFTPhWaEaiPSgRlM4eJW3WnGs45Zz9fHtkZpFkhq3Hy5hW0BXLXCI83shknKC0vU
Z0vJmLGNfCMKDDs6izs7H96iMUbLlAZfc4RAVPYHBOT3zRRtZz38cSKd7jOXsXWWo0FhaL71qvZ3
oEFLjEUC/mNOauZH6JPsST51GGVDduZ7VQGRLpFyj6jTUClUG3O2MyxAaMkAnK2C43iunoJg3ku9
MGJxi7v1xbC6POY98szAfpsC9x4KzLsa4uXU4Z54AEpCKWNi0I1cWJQunnuYZzSTi8yuQIbGYx9y
j9necyFicyX9Yzouef/ae+wBEQKekmoiDWzJq5ON188jvlTL8ZDOQECO+H6SXR5zskiVZMgYqg89
V+GzYniBKXsXBNZ8kFoFz76Dk7jQpXvLSfJcsnpFho8NZpTzGdJOeKDYfu9rezwoM3AvON0L40V5
GqUub8NGkESTGoJyk28RowdlyA72aWbBV6DxxlgxenvFq9msaXGKCoNGhCQYtI/w4TDmbSPHY+fq
gc33BvfbxbXxuqQ//RSCrREsdOtxZOQBEtkyGbvIYLwYFqbWELY7X2XlFnPgytSWuxcqXueF6/rs
TgVfNfYyN6ZGXdAG5mX0Pes9CkOwaX7/4fskwoAyYCYUjurEW5ZuyipUO+b317xMaaWCrVUl5FDp
Bq2bhWQwaX+1Et2Krd+HvEzusFp5e4eflibZVzJiolpSUtqDMjm1nlFI4lNUg438C8tgeKirpEOw
HN5alfvIfWc+OgJwhGGeGsh1jpEk3jbOwnAbstdphK2PGmDC1UlAgkPpJFlA9Kc21TPGfwc3lENE
PRUbDqXu0569hQ5vBNyArAcJ0vzs6OhWugLjYYBgIxsJ2AE0j89LhPRjLCksb0sOzhCRSEKyRMH6
q0xZHGeF92zG3sCDni+l4/5mcXkoDFKkjgSpDX7gDi9J4p865uGrLhk/OIwfy0B5AJryZ1mHorLE
Ai6qGComp5PshpF6vkTXm19p8laGPwmRH0EaBNcWSIO7SpFye9XMWhR1//wlhA96mAMUBuk8htvZ
Dh8mMjlISAtYDuMd65mXhvqXP/TLPsoWuubilNjitV6GdTQ0xFe00BVNCLymxfmwaRwOVcpanqXw
i2KpcVD+uo9ckiM4E6AA5apFhQmGSye7ZJnutg4/hzRUrrmSu2C2KZPi0sYiJFR3F9jpKx7K8GkR
6hUL8UVMFnLC3D1H1k3W1uY6m/CPVXPtZBb+eXuqEStAxOKUB/c5gRMomuXbWu1MqsPCNZoiuUyz
Si6ZiT48tEoHCUkLDbQiGKm4x4JDHUaNqUHp4DFprrjrWEpS5LWGSX2JfL7E/7m3KnGUHSTsWTH+
nl3siWnyIFTubpwCKf3oyqs/ws4hBMA+9rb5Nab5j1iokgVAZvo4OD+GUkGoPtnj9LyRNuJhN0og
ffdzsO0Qs23JprK2ni/vEFnL3TKkE+wfTVq7ZYi4iqPpaNmuPDPOhn0QgXkIMnmtitb6sHUO6M2a
nMPkeepMEKDZTkXFqhAlAboIGjY/xBpYjiWcXKNCwIQEToDloqD+Z4voyGPGaRzykY4h2oLOTthm
T160n+hM1MC01VmAnWBbvQvYwvZ4912eSQaN+ACyojzgn4DSEU6HBlMKOzB1ZyXxi9dZArrRl5Ox
jkbVUzO9n/zk3VmKP76xqxOid0LqozfkqawB/3Sy48IGpn/mGuQRXqOL0uHBAvpzipsGNU7c4lmF
JwBYBS5Vt2kGJ9yj4Ee1wrmJzO+IET5I3eJAmOGfig/eHXMqvumFtWl0T4mHZWe8jguD7IEwmaTG
BlEt3kMYt59DEuXbKWDn6cMafa6IGrRRPlgFCoeIOXtg7gY7/wgGNoC966zD6tM85PaxGesbv4u+
PTx3EDypPIKO7YVyggXtnX1Be3DWE7IwK5/su2oi9VQUdn0QxeIhxE3Q+FfZNSgkUiaEeNuWEfAg
Eqzfcsx27HGRO5Y2EhUqhqKQ+Kja8VeDoomLCI7kMwlip7DLHyo9P0/5vPdH7uxcRRecJfatyLAd
4Hj1PMIC3Shj0eJ8YLdjItKxp6bB809TgF6ML8MGHUF5tOr0o41ai9XLiNSjLO5kOZC2nMN9cJz+
YiIrvJIEOHCQoier/2bE4+Y+OAZHdR7qaFrVuC0LtMc+75BUpzGilKSAVqd4aOkK2/uq01wPxJNT
OtymRCjWwn3uHNCBwi1/gtR6cTRy/X+eObyNFo9qj/z8jD7SJjELQVehE3npuvJOdQRKNENwsk0F
isFh1zk6U/aKGnW+NJ2bgJETMfIuFrLIJ92nSTqnnPzSa4c+EV6W/1SidTsTWu3QZpSU/vX4wtYw
e5F6OPJnVDePD7GygjNvVoUqF+GfGUx//ecPCXp6DLmAeFJ47dt8ks1d3/bknyC4FQYHnzP3u2xq
xoO0ANFFcfIAd6Yn8LyK93KIXiKVJNdxiHZ23/JoNU5CVkt19DP1NiKQffjvv6T+2yBxuWAxsF2M
RLFH4E9RAUQBjnFvXIJRtVtPh3oiwzxBs4tWID+nU/cXcyF6+AiHSxL0xzTunsqCTFYbZNY2j/UL
SzPGScveDZxo3yXFLeWLt48t8SE9Hn7UfDCRRK8IKBpuFvw+JtE03oRdmd79Fc7DbZBjOUxCFlXG
4RqvCrVZ6x1xZSDibkpJJgb7U7D/6g6qJZQIxFZV9zCo8EeM+Wug+5l1z1iAW+spB72HkRC/o8rs
p769lnIU2zTyvyvZBHDTMMkWt5nNTE+sTAXb0s0u7ZdTmxkyGX2KGJxYtviEJ+JjoWLeEtmnYEF8
uPRrZtcArA6YN12iMAckWzawI1lgW+Adambn4FiOd8R0PGyzELV1wyrIMCes2Ttt/bpIr4Xg7ppE
5FBFF/12nljLtANkEb/VnBP2KRlluW2m6tLUtK9I4deAtYWUXZATeaMwt7oIrOzli38icdb29T7q
8r3LAovYNh6Rohm/rIUyYWzhqJjmxS0Qw+jVvRmtCb9z7zl7GEQ98edBsE8w7C3602aCGrfUJlLh
hU9c9RRM3R/fCdaZqs/6qg3Paun+9JS+yiXfUWkCPi3L3YQClGXRbQOEpifYIFDprLy5Fo05VIhp
sde63638bPmxd1GIQadpV056hAykMjRfzDweanJFGHDahxThOYczUohk28292F8dPYhdwSQJBvNe
jzzGPl8eBVwEwSWzB8+xPxWshbquQg7/9MnULVMuu4AqGbDYlON94qVmA+KHnzUWD7lZboOSSFk5
L8HRLSOkgMMmDBrvLdZwQpPpi8hzK/xVeh1l2Zj+nrWDe0s67jZfOA3R1ZbNFCDV1DCd1zdZNZjV
0LxtCzmNj4IB3DAI/yIbTERdGce3bCFPUpMLnEgmkm1E4knN+B0xK71CXcrT4LW4EoixBaaabMIQ
eUZYwu2xS0Q8BdotjO8idXBSchcZGgqZNB4OqRJlV9fd4Iygpsc6oMXrkufNJTK80czhdx3uuyxk
7eoE1lM8kIPotdE21LHFRHlYpVGEWxl/vMnR1pSlgMPTdeeymDTr+vSmYEWyjebNbAqslOVbI+j9
dA/0NCzmY4NhIIgZyGQnr8iKRzSpT1OET4m+85KE8XQN5XHQ+mtGubMNy+V2Ej29I46Ak+c7J3v2
f4fMxuo84ADLqickCNRR2Ls4gPA41zPcsJrXK3vH0JRkLziG8RF95ZpTATzEfZTN2TaGOVHV8Lb9
wuDo5YOE2U85An6lyl+RNglE39FdB5tpSyFZNsENOQns5/tj6ebtESPcu2wSciR7SkoP7kdd33iH
ohD2AXOZDf+nup0r+GIY5M5CFB917UTnUFs82Nj2MU5dwxG1i8OhUxJjMdTPXdH78PyrR5gi9aNo
9J2lyMgdgj9ONxKr1z70Q3WxYHj2eXIosoYSlvjDtDK3Ml8sghy+cc4DMgpwQaxmLmUjiiEAAPWP
s3LeJIiUCIxdYAQnCEKiTc8IertkSbWlYowGpHANb9Xc99mhSMc/I7G1seVyCiTJIaH54UZnx52H
08NsCFSOPPRPlcUCnXndDjB/uRUl4yEkgevYFXln2LEJmEBA8FmxibYauMGLKq5ka21ZiezcIb5r
Pe9PQb4B0vO5ZxQDeiYIJeFy8P6iiJpbhCGicxwozOOxSJYuxSC4QWcjkDGGLQSdBJiGlzbItdSa
mz2S1kwUQUcLCN6Mchd1MAimnH1DimVvEuaELNS/SSgEy7q4lS1aHSGar2IuugMX3XsiSCxKZ0We
IqSX7TQhAMtgBXeATDZOxceT2F8BKis1h3jW7pouPlXGbm/sgrfVyscn5aG6T7iZlP9uFzSybMM5
BVr/R4XmaBVVceS7z7Ap42qISzZPQD7OjqFBbWYSnJwSt5+Pz7Njmh75Y0so2fIcRQsCnY7jri+e
FoNnigXfKmc33t72xSliHNAmQvO+VGhNIzb1AAvfW7iZFJF8fKuxLXAcIt9OykILW81Iz0BSMCJx
nOZgt7A01Hi/SHUnpSbv2Te/cO/9eH3yBnl2J5FV7Z2I5sCFt2ky4m+yYHpPZudtzOWenQ9MhkLd
97Rm7TC8LxWLxMUokrYM25pMvzBCOoVjdHZYcmwJilMYrFIexslFieA+h4F4JUzaglH7HedOv1uW
fD5Wgf1AeBsnWj/OB89+cwisvGjL7InI2bUlX+oAweuQ0yZn6O0YcFqXzFK/nQjYT4EjaQtjb0/F
Q43pT+NhiBbnNt5mBzon2M1RkQPLF3emGT6MJHxttO1zashbalv7V1p48mbk/3AjPoaFnhuuY7fp
cK1DDEF8PjvV3nfLLzXgxXUiL9nhSQwX97YKouXigUQ1JTT9OOoDvkvMN8NiKbais34vYE5y/kOX
It0vNmkjw5jfw+bBx1pF4ZG0oq8wmqerBkEx+N7IPCQbKS/yV6ty8n3a7nHf/CjpJPd+658wMVDC
6+zOqibWLcJlTrt6tiPCFUtORZ9BeIMtgbuQ3LdY32cDexHCRBSycZw7heAB82be6IK53WaUhKXM
PfOhlfdtFZjBHLwBHXpoErvj68Cch+ulZhi7z2X5NmlzR+Yg1KYq+yBzILlHeYWpIWC9mJXl7bjS
zRhZU/nY7j7M9Uu5yKdSuWZbROKpLfKnYqLWd20LdyPaOo3oqqjgJVPsfaXk+lnMRXgR4lWUaEc9
3vTVQPnThtHDktLCZciuNwOd/ZzRgORpOGA8iVE7hcVxruCxIAB7lGjU0oR2QxPXdTYkI469uAGr
Zm1n9m+boJbVYYEVkUAm2xchOiM/hkOxUF2UGQ9MvkJylfK+3K57nZ11ttCS12tCzReqCS+mIUo+
SS9mKb0Ti4WHfI1Iz1p6u1IzBM7qVcc6uacgEfBfi6ud9SdboAqH4ljsZHeDtV3tvYhx3OztC7PE
R6Xk1RkG2CaaOaYacEkU9TMDrSoye+IOd02V2zthYflsAX1FQwqVjjS2MNIPydy+JlVLPGHqadAG
C8yQ+DDUVU6BfWr08sQqb4TWPD5OgkXcULwGcfhlC2qNUDso5cKSQSjSKkm8+I5EQnz1t2njWacO
uDXbHJQN04g9h5zjJ77HX0Wc/YzjXSL4DcrcoPrDWiDArewWGrpN24mrREp1iyRWHFG4AgkI1HdU
o+0dEDWMg8cHG4snQ+EaDw/uSOyOaed322i5UxPEYa+aN/pWEWGBuIoE1Y4oBWSTj/C3JKNA9S1c
96UmYjuu1+zuJfwA85ezTK33Jlia4yKhACY1NUNTseEHN/1Wmyk/twkJc1oJrL6Ze0hZtWPw7C6M
5pmUcLcDrBrqY1Yi70IpyN0YeOdII9sHMwPItHTuwGneJx+Hak1ur9Mx3euCzWlU8dzTUS3bLkG1
P/T9W9yMf+2SFwSNCLrroH8ra3luGEBBLBzTd7xAjG5IyEIx/4QDuSBlkwQbzbKVXlGiVYXBrDws
SoVsPx5NZlNxTQ67tEW/2WL2iMVVx0DjdE4ltntlvU49Im4fIy4+3EhhSJRPROPd49z77NZb+x81
yf9Pifg/6qr+r1la3E5t8fmvz/b7X6e/yvzNxFS0n/+LzIp//3+ERiT/Dl3ETHHsR+iJiNX6j9DK
Cf6NWspD5eTbIOj8VcDzn9CI4N9uFLCiswO07ng5ydv6j9AKfVYIA4i01SixbS9x/l+EVq7j88r+
Z8WT60SBE6PbQi5k49wM/rdUrchdag0BDpgqqI5HeDNpMcpHpHqvYBZwWrXdR8bM59CFY3qWdX1Z
5nl+gm3r3UJ0XetX7qa+ZxRBQjGUTLc5ZZWkJ2lo60f7z5ALTAOLp26ShawEjDunLgnKJwU3Z1Mn
9ONJk9n3/0w9QaDnCESfZs16p/CIBSA/4p7tDYiEWLxFYfVHJRjZ0DXhA753hiV4Bvb0BSkU+8hS
eeeqfij6anruBSkQaS7dXdiSzJnl05u/hpkHQjcsxInxcmf5oAmhuZoS9XOJR/YGIAcCIBptnA3T
c5hHNRr3ghNzlbPH8XjuljC6qEWtOwl4PxAbWtKnr+g5lnvcIH91VVC3k3Z8o5wM2go0dn5i0N8P
46y3QdemZ7/ZKTatnwGkGVFl70bO03veYEEij9Avqh81gZYxdbOLfSrC2HA8NhkqIkjQTdygBlqy
gfIcMcrYM3QDPoihv2Gu/1CAOat0Zr829jmwiLuowV6fLI/LMhb+Q8V0E8PMeIxxbW4LN8+2jamW
g1sr9pTEBNJKhPuyL159fvTGipOXJumB92Jp24XOYygQNDV2Ak0w7k6RY4azTxuMMabauaL6FkU6
7+2oInrSoxSeF1B79ZQCjjj1ORbLKiv0zlpHGG1Up4hBl8cqKnNEWrjo0xaCARJ36juibrhqYmZv
K4yiifv+4mbz1UU8hhIt3TT9H4R3aM2BXLBlHKctXWOJ7B4GeNgs1YGPkSbV9P6+xhhJA1IiTJJd
9Vo6T043zTeOVAwblmLXTIx3utl+sTSU/SyTyT4yrdy1GND3ZJtdMO43+0xUp15L9x6iKHrhgAvW
wzQZ9whF5CqudiNGuPSV6cHz6vJEKEO1sWSxsMgJ+nMOG8YroVcLCnFmrxFShpKRz5QgG+/yztzn
fldv++Gn1ZKy30InIQTRFd6onX0fy/amRA92I7AsHNqJPt0Zq/jBSfWeB3u8hCENfWpzz0a4iiLR
frJkAvKEwuuas2uiQpEPyJPmu8OQJv45zFmgJn3PYGVkbjCySdjie8H6KAm+i5v+NoKaIjuPjSa6
PJGNn/mCHS2umNpFE1JrGjADIqNNmEQToY0KhpU7f1PdN9g8jY0NTK55KrqbX+phtg7D7L7nsP3O
yuB5ZLUaMlaAuuLp4DVuOntX9zo+zrkdg2FMqnPsmPckWz79CYKjBatjg2DnN6xqTpv+bsmi89JV
f6lehl2T1yE2X0IBu+4rSFV21fNDO9jmgfEf+3RvLwM8O5HEgFYqv2GIUD6CFS8/4atcDKkTB6/p
5DmwY8am3ln2Ur75YxTSuKwoizoQRK5nD0um7X0KCjqe25vGFatSPrIe47r9pTxUDFFqvoPGPPlJ
23w5bf03ROvtTUX3REBKj6q/fQvyVlysrGWDl6KfqlsoCbZLPGfb/I49ths1KZvmWeZwB5ZR3gaU
fm04pdi3MWJWtEGAF9r+ELNX2phxZUXRjHB2t3Rm0Q1KJnAdqRftFmvwtjUYfCoeCBSrDF5T84cp
iK7O6x/BeFT7QjnYxb03lljLoQigLWACg7gwi3P94SmLgNnUodJxEGMYpOeb8UePrLcUFDp0e+uZ
UELFAG8BlWIw33O3JkLv+K/RECBXY4b9VkUR1AY+ZXxP9nSohhuK41vRJMNpiSdcwSXOHStjIKAQ
T3TFo8qIbcblCR1jPGEM+1lSmmWSDe3UtCeayxMZ9KdKxd++Lopdlg4f7gzk2wmfy8R5kmu8mGNv
UtXu8hAswILQHLcg3w5VPIWgtOTsn1wJXbBrWbUpgV06yNWL7WmiLAgxQSIIrpUZIoiieT7lDjM0
FCfMwMSFu23rIrYaVUIYNmpTxkwpcIFduiC6WDrsTd5InRrlv9IlAS3s0p8womBZBYQ259N2nM84
XzPnV+86ijw0G+mxtSnM4ya8K3va22b0TslQPGF61TQ53sIxWB3OPKDyUJviYtk2+wZFRDMOXSxD
5c7K+Pp2x0xzGDvv/ggnuFVQ8C1qwR7fGqrbK/nQZL+Qg7ibveZPrxCEsh8ONnaTZ4cxoXOyZV5t
JbITNKvUwCNqlblyoDPQ6YBi7R4myeypBgTa6Pkrn3WKFhFmB+64B0lhcUVM+jCTPjeBvtkBfzXn
rDR/c/Cg2q6+IW1CdK+ZshlMh1ODwKYJ9Lu0PHJhzXMZWECZ4wZ9JBIGjQWndkfUYkAIW5IoqyH9
jEx3G8QpE2E4mPvQSu98yC+b0EJ4xGz13fKjs7aD4VL/igv/O0SNcGuQobEZwtALjt+t+l+lSFA1
R8EMqvSfYFz5ONnkgjgAzaD92obpgTprhZgyCBH4NjhKNjKMoGsgP4M2usIJ+osVDlRI0yWFCQxY
wxznptjX8al2muYC0pIGY/njBupjTAwhM9G4nLvU+mv7+UOqvZuyw/PVxy5FiHsRVt2cHZ7WnWMP
/c28LxWm9ESHGNVS8D6SwT1xX280jwfVKxq2Ziz3oi7ZULXDqSIKD1831ARjzytbzOA5F+lNWXo2
tQKvSXQtOuvujXcC8QthT9Xs/2nHmU20VxP/G8sT8Yv5xm0CNIuLqHZ14P0lHoA71ab5HtvlpO35
07Hj05RAFlQDgPeONCt2lc+KJOoonHHTetiKyEBj69t+kDzx4NmSKENEJnhj3yCmMlQklfi5a1fN
yPjR9AOYGQdx5pgKGKF8pzfpQJS7QSO705NE7DpUrwBvqp0lEeDHrFMxvPzAgXM3fVtOxGpl4GJI
/O6ZTYV9dZyUS0NZSNz+y3K0gpXuNKxDHGykZcyhNDQB1FbtHguyQFTgvQ/lOFzm0buS6FpeEBG2
m8D1zpRVaCTmCbsbW0q7F79tRK5LbpeHzlF/Vx3kIbT/zkg/WcgglVaV514aOk65OsJmw56dG1Ad
UlD19fqnE1CwyULaMfo93zS/UgoycN3bLrU78APwyl1Nzp9DnkTTomqKGKbs0hZWlpYsopgDfQV+
9RXluXvXNd1vz8QnL9G3+M6+qwkxQ1vBtcRbhmJQvygeu0BaX10QPPVqKjdlG77Eua4Po+MAywsK
Rgf28J1O4htlKPM4hwNQ9d2r3zXqshiHUs/DWb0Jho/KDwrC4MtzHOv3wCuf05vebqcT8m4Szt2f
KrbjoxVB2kKqyWj2MQ5tEAy1jS4mvQsVIYco0oWOWOykGaG18S5RMQivqT7bGjyI7wYEfU/+7ah9
WJPlA1IlPOgM2sL8FkUoG46l+UqyKN5PRu8Zbv6Mwy7rgW0RMyBMyBCUAqlmprUVbJPpKIIHxdTK
o+DO53hBxJSBCowBXVrmsa1C5AHWIazMXnOKMiJfmJYi0u1K5zckTr9gsxMNHa6t7DHDw8ZYBi/x
8Bj0DHW85E899fu6M1/zUN13tnWGXnBXtGh1Z5DYuwDiX9oz9vRWXLVJvkzOAm8KLpkiKgDINZ6K
Kn+revNodeaWDUjOIsMqDjj1bUb/AHFxlsPrvyf2lgE2w0Iaq4lhXtgQhGAv82EpzSuy4lsgFPz+
Kaub9ugJKTYsRXB8CR6oiHylOP3MeHk55ruS2t43k7OJCv5hUXjHqXhpkyE6zEl6Jglu/aKlzMPN
7ymlberaT3wPX3BLXiKf4QNjnQ21UMHRnvNhNvZvTknSdLuYgSJTD8I4ie8Ig7M9xL/HqC8udvq7
LT19rQec3NPEJhI39VewMBHi4KZ+T3cBkgqqxIRIGp851Ax5nuAaSAZcpZOfjwDvyp/B6BvQi/Nx
qY4zWmKMD6uwoiyebO75fZli1ItAn9Etny0gdruACe4cs3JXLJb4xcVWO8tn7ayBWI159qfq6lQA
ExrZ72ALAPZRZb5zmNpJJPrEB5GzVS5coJlHXIgI2eSPr3ODxiWGg98gMYCsHoX79AVr750seufq
h0QgleV9prlFyyh+0lN/bDxmeIW8ayPOKDKDxNw8e9yb8dKkjG34GnBO3M0LszElWkAdJE5xggZ3
Kbw9hJRgZ0ePo82byprxrHmrqv4hX4YvT7MZMlP0IkzeXTM3eQWlRyIpcUS7LmUpJC1+8YGW2E6a
Y58WIU6eUR9Qh4qyIxBhYXI8x6yXOQ7vloiNcTy/myo0z4JVtwEXdLvA2vWZYSpNdHSNOnvusdx3
Fi6g3guOWDIJbuqZvTp+XOB6xZo4K0LGIkwcuylBvoSR9y+4F/8NfXZ7aUzJzXOrjKXXEejMRG1l
8P9TvCpiNFirEbCjHgmS3xYA7k4mm49E5QRHO+I5H2LnOrQpqdUazbi7BD8sdvJxuCMRBSWRBxaU
a2Ynl3o4YB4GnjzuStLU4tYh51AMt42GXtkG43mxi+YkbfzkC90WXH7cQ6/+gP3YVDHoZQR2MF6s
G5YE2cZlE7xdwwaGEjuG6diNj9Sjq06nIuPIy36l4GmRdEUnbWCX4qv7ZtGEQddOdqXF1doCM2Ox
VaArZzppO/rbKfL3OaY7gela7doI3jPPNMiv3Hx5igtopD7ezr7/212S5pAztqGHbh+waq7UbgIS
4kR+WMjgx452qx7PpXSB+8QhEk5K/4PCatlC12ExywJKuYf1yE8qdartajcMrAh9p/1JM3zEfHiH
YCIItGz2UOM6ejvs3Y21/AjkZV0IZrgW8zGrUoGvK1Pb2C1/R6W33nPyE5w0JCnACskiz+BlJw5e
6J2sws5OxzJbdqNP8oWDRMTNb/Nm2LPYXkq+mLmIfrd+pLbC78XLHLJTnEh034sGiJmuRbGPkLRz
RfVEQ8CZM0RX2TOtEK+a4L0K61Al1v/lwwyK2+W/2DuP5siV9Ir+IiiAhM1tFVCWxWKRbLoNgqYJ
74GE+fU6eCMpQlooQnttJt5Mv55uVgGZn7n33PNAv8IVO2yS6SyXVXG+ovNzVz4pDi6RweNCDc8q
qL243D2bhrAavTVvRkH33ExoVgYXyAiKbTRUADXySGff+UzQL63ChAx+CZs3Z2JS0a9KDPazLNmt
8H5a6p/BAcuhRugdJTo7J+nu+BTQSWl3iOe4n6aEe9Z9dsj/BbeNxVvp3yHhCZuK31PiDIBDl303
uET2NMVUyC0rsRTOo9Je2TJjR8vmi2twyHYyP9X29KJg7Mg8RQkvwGFPmvk6tDe1Rrpx0sV+V048
4R5P2IyYj+P7jb8zkccJKSUpsXGbvg/vvNAl8H12/DpTKWZ4b1dpMxAIVj67ZfqaiHdEvEp9WjZI
PqA24IjeOgmUymTK0OK4SOXhYXFHokdqehFdlfp2HOYQpeJ5ixa1Iz1T4DpaC7v4ww2nnmnGSHBD
7eyETjJHP/1a6MvxM1PRmXq8R9j5HCFlPGD4y4gCXbR+H48YA3sT1bNr26ee9WPQGeCyiuZWt7p+
Dm2XsZaH2Tgqk2044rkZwsw6Yek+LaaBdpbRm+JD5lrjazSQ6kg2wru6XqJj5HjwjSq2MVTstX+H
8REcNT5VkI0ruB5lAXgjct+W2A48EtlQd7ZcDu6yq6by11u+dSWmIMu77DGSKrDs70Zrxn2f0gQ4
OA43Paom34UCmKnw2TNbeIdh8m7G8WMhUbU6ZPMc04KV7sRyPFnQP/RNHW5Ndxe2IbUxnwMwXRJQ
OpyNIRkluWTUstq0GJRu+Bth8qd4jAQQ8gmeRSvyTyTuuMvr9qhrtKG4WdGbxglL9lx+zgbPkshf
jNmGSrEglxj5W6aGfKUFo/guiNdbtxWDyQXIqErEeuvrWVf7mZbfZfgT3LARG11pL4YAW6MZALg6
JL3mfDfK+KcxHHVfDn+Hkbik2kmfzD4sWOMLXAqs3ZIRE2Fe8XX0HJdIxJ9S55pn+PPhocxbqhHb
BkgxxoUfx+NnBHik6ekhzMT7g6mD+IcFx09s5W/6yE9cFvVnB4LSsNWTpzoW+/KECkQBWWKDXugM
G20s/aVqw2DIHyHSWsFSY4UnYeW+QF+709x/VBYPXtP2O+WU70nk/iSoqZMF5PjUo/ZJUKGWWCk2
riocOoruyuSX7mns9E1JlTWvUr6wd0ymNSDthwGqHl/QXJTwa/Xx1+EOkTRRTlQA9nb2s8tQ0VIo
EFxvHRnyh0VxXx/cotxpPCG+Z7Jc7EngMUsuXi5gGGZt9IyB+s3j6cFPO3/0jfnKc8sHUqworIW9
pDUxfJuNUxki1xxk9zZQ1LlMl7bAgPCqlp8TDGWfCKsN5Jx3PYpHzrZphYzpH2b4kqErapfoFWkI
xfAjHSjxLgN9ZoejoAScbFJX49fLrzhEGJmT9u7Pkh1WjyQjoQDy5o7QQcc2gLMS7Utv9dkBDITn
wCxkoNtbGoXa036rovIVGT03BAWll8bAiSLzXWgUH5TTLJrV/N422j0AkmslGh+XJ5kJ3j0tDluv
9TmVPdpWcjo2SqcMq8EyVfKXHCcsKr0xBG4xHEcrQSSAWC/VIOfOsRn55OndDXVE2qCwv4GpoJkn
osWeIUmhaM22Qre/k+xZF/oqyKBgmNBA1YIWJSw1gWyIlXQ0nv75j9SpMDPx+gMIYg6dJH/zdQLT
iAwwSRciKXzVav6P05WVMjH9iVzGntYIy2VAyLQRnI8TCHeFqKxAMelj1Qtx21YMpAjqnSTCkb6C
tAWLsmjGs0xcKAyc9X5Rijd3Np/6vkTuj4DBAeCwqQYp8XO8zraW70cH08ZogoqQ7tmuzO+sFxPS
mtrjcKzPDff5Bg7zc+KOT+HMwKewMCyq6KRbih5OByzSsFYFlvKrp80D00h+BkVtiwySe4taovSm
76l1GUGTvxml+BAQ6H41UG+gV9qZH9pXmdkQgCBj4tWSD7FKnxJUTz7dPjnD2YOZRTcMyXv2SjVQ
5AhcnORh3JIjR+BhUQ2+7P0GyBsfPhvNFRUJBAvnrLdDSoD+BTb0NhLMjHsVnrxSQ0/XJPj+PE33
Gc03Ce5msCreBpkjyiVH6bjeavfQO/ImyJFAjLDw/hjai5S85Qun2eLyZdWAZ7aGjgkuau/IQCAO
baGELxbCO9zuZUmnx0irf5JUtltAmkQusLeqEdbiIkmenDJ+QnpCaFb2RECW2Izgv8HH7F1l/R0q
ULcZb3ZWgYwqCqBWYr7XkFFtrFb94JoPevxuwKTaz9h81Sa9WRvPT8cpzmh1X40OvS7Dnk/EuWKj
CVQHHpXreMgmRN+MA//WKCxFrcEgoddBWoo0DxxLEcmEmEOwZxk2UCyFO/zi+LbH8j2FYAUyS/9d
RwcWA9NNeovsVUHHGmGrefSjob3HwPSpFykmgT57DJvJb+zsvaN2KlO2GLZZEEVOhcwaxcXqz5FT
9t7PVFT1A3kfuFLC9DtcMK7TsnGiT3+ramJyWfefYc6CD/8flR2+6sIadk7HhwaUKgoi07o3mv7Z
Dh91qpjN3POk9kxGAKMOG5Wo32I1LyE3YonowK6P2fTU5KMz9o+DzuHXohm7rAEMpko+mlWXimpl
wzXMyLwhY6MI32cp063beDlkz6j0q2suEWnF5FbAr8EHjkEMtYT35eXLwSLSY1tzb6ClJr8IIU1F
+BphYJDcws7OdkvEJkjPyNCelzMBmpCrTPvRycMHinEiwGR+t7QfcOCt7USajTNi1kwSZDM9nGff
ndqzUQPWWswfnY0yU8BQw+wenkZvjQ/RkMeNxOYywbzpFrec6CCztIu9d1DsUFgUM/zi6knT088o
jq4eVGv4NtyTRopAunWjS2JsDav8U4GQI1au+C1M/iGu+VWR0obr+cWO+DKGmi9tViPMW/W3l+tL
MXKh6ql2cfv0s3ce+GoRevUkwGpthuXCJJ9Qy19ZhT/86/0hOMyn92jQaW7apvzJMVaydhoJVXLN
P9PEHaXCCW2OsYNZjgq9oyzqslsqf9so+ZvNNljQWDyYAJlm/I/a4D4RNvteFQQRUm8B6yqHI7XF
sA4kPKD+yOkrmA81bFVJ3dPHfMqyZJQRrU2y9lml0RW9fAtLK+eAWrFGKbZwbq6B8krcJ45z7RAF
Zykf7ZwDnuIp5ABbvyw2oQjS6ne91t5mwzLhnSlg0qtbDQUzhTZ64REE16K1J5Jqz3ETEUdRr8+1
hydUj7XLiK1dX+R7QoIZLkEPRVSbEPVq3o+I7VSe61zEZhaQROjHSuPykaQ3lVz+sp7PTaoze7Kf
FuwxgVazXMv53o1J/xirLqUkNidstDwNRjMdWRYQ+WG9g4Vn6eUpfGA0cGMd+9XCz0a23pr7XTwW
9qyYwVJsus9h3J/7jjep6nsvyDT9U5+gZ+gYlndhzueM9R6NcvUUdyS3p5xYdcNlVBrhadCjzz7n
f+EZzhfzi6aZZn6l0TkYe6beYXLFPySO/S1CiAVpxwkPnl2gcJJ/8/FZoez553Vla004jltieOiK
J8kK1YGmUjn2rY8RTWduFu/QXx5Y0Gu7RcfbopicM4HCLCXxcHWswCBL4X1fI3esaqeNuEDCmZce
sc5+QVJOM+7CGcbytetAOIVxlR3luw22ZZuY8WuzEDlPd7ZtR4XESua3mszreXioSk55YL9/inC6
QXn80bPwKembB09UOl0Q642Kv3zSIWZEhxrgF422lkuLnGnRp2MCfKoS49uoEm274JxK0Tm60LA3
6LBhzCJonSyQfJFnvTgYNje2E2WB1KG/9x0BoU2ovofJ2ersHXalN79Oit4aTXzDDo1bkm4qNffp
mNzCXkIVG3eidWHJWzoC0fTZRS6UwAUQUN6ZVBwWlV5RnT/2pGahA0OoRr7UHD50khpb4MmaqG59
O7kKxUi+sOLzouQlaeWdq8LrUnvnsuU6zCZSkeDbJ+K99kpGKdhgslKcucOCtrD+5tJ2N7Xej1vj
Pfc05rgxLqPZeB+SBfePfPEaqrqF2Y/eIbwTM29xTNPolo8egPe9nTkHA6Et5CnwCjY9cylqGsY8
WXAh4gOdNz2Wg50sFJ7lzrxndPXVspfyLTt9WlCQIyFlJDEs7oehMKzWVwMsK/0C+1Ct5zAiD7w5
CcNs9k6OmzPt35X+MtLfY6Su0dvzMlqL82nW6lBKbeYDzR+mUTinGK8MapaJt5NKLRWY+gxoV4Yh
HgwUyEiBtzaPKe8B1b67nDRAMdshhszh8sqMWCYPLfoxBpb91mmop8nueWJv/dZG5GLkSEoODuJg
dAR3mlbddQUCtrSbI5ZAxTYeuPXXMxf7HIdv4jzXaBeqmNTNHru7H8nxrW1BmScZvWPXfJH61xIR
Bh3cldDwCDkJ+oJdPNxTOgwTpulCoGwl/ugeMGJZ6TTknor93tg13TxuE/uQm5x4TQxm12qhcatF
v6JhJfZ7XW/G02Ma1ad6YWjWzNa2jPSPcoipxkpImGWz2l6pOa1K++yWgZMVYAiSCX4dMD+pbdOx
k9ZrmjLBNzX8LhPmT8LB3nlW/iR5B0+eJL+dTv9gSZS6VkPyzmwh5RsHanVc8JiIHezwEwFWmBqz
gmRc18RwAPCG1GBex9LjDdAaoDdZToufY2ZUv8m4lrtkZTJJwt4cImMqU0CWmCsZBdbLYXY5DE3w
ws5I0lvqWi785DXkrkXBM70g/zX8WE84sfvi/0V38/8OM0MA97/CzD7boftvKjt+w79Udqb4N9fV
wY+5AhCWoOn4T5WdMP/NWF370nJc1zUtk1/5D5Wd7fBLqLh1UgVs3WSO+l8qO0hnAvKYBD2GMg5V
nPl/Udnhlv+fXDF2yqZnCynZ8ZsG7rD/DuNqJG78hD/HpxYQxcT+9gkhgHth9XT1MPVuEGuTLLsS
4iOtvLm5+F4I48FDurBYIPGY+pDYFCWJKDBacc6XZhsm8UdotoyP7anf1ZjLvOlJaz06vlE7eJ72
1GOEzWfHZpP+KHif8RrOCKgQEIdEZYKW5mLuLGOz2NoXHuE+iMovMRinibiRsmL4JufQ9R1IG1t9
cp+6pRdBU+F7GeuEXYKA/SlrOIOroF1LEeVhMSCoilWpBuiWg657FTKNd4iNoe+4L5Xn0g8VPUlh
Da9bO884BnTrakYfJVidsI/WFkv9NLfFYu/adRVw5kQcKnAsRFyG+95f04CJbtx1a2wjUWk/jZ3+
mdvuYSy/RmfATWcipbdRT9lEwMVjhanPZvSA843J7skcuWY6QIzbYTQPmOxZd6wCcTGdTItRgSpe
esdB9tSZd1VDTAjx8FGsM1nPTMjK4wLOi2vUSucTEdJ4sZfvzEEDIL2/SUg+l2oAqjEy2ygfOTkU
pjA6jjUYG76RPA9/rZINE8V6igsgOZEDhJfVHT8s74wQVA809VICmnvTNSJgsNow4VKbbi6CoRp/
jckuttPQXqu6e2g9B3GOeCCClFU04+xAau1dpQcIxpt9E9fwVuGDdU09nV8Kxfi0hNoKxok+x9We
iW2iQ6bOF9wIg42RZGSIwyL/NXTqx2kNynPh7lo6kH2vm55pJg9p4rAk5F+Eq2Q+Ty37WbO7Q00W
6IP9GYfZcLDa5pTMDICGVp2lxwKdPcG6i9QeWNxUgXT0BDwHjV60Ze/IStRkPEDa4SUMuwe0C/cm
zun9dK0WSKdai8ZnSuj3gAl5+44QsDrEL6yzjg2T5Uvzomsx66BERpt4z6r4qm2sUnb8UI7IDUBW
ot7BquuXNoj5qcVnwQF+N8X86cLo2SZGJ/oT2L1FJbeQ57kPSXfsTILeRo3yIhpevLDUSdfjvcOq
9m6G3pvB07ZPGh0TBQBcz2APoq+pZyk+q+M8pz9TG0FxIbqh9chGADX9bMS93HiJqfG8eJCZWYgC
LcPfN9oyiJU1MSuDC4d1k+UV2KKUzvPWxf1Bw3K1Fd5IhMD8YtiYS9tksiD0rHkR7Mcs3vpchEvQ
rTc2WKrFH/Xku7H7eGcPScf1qoudNjvfs8q8s5SLODsf2GSsO4Uk9YQIKggNhaSgM5ONWDS45bPu
M1s1r3p1qtIaULswZmB0zJ10t6Hy3fVOUj207VwxxBxTv2IvYEIduFuM8qZWbBWY23WAzuK1H9HJ
g7G9WWPD/oxjINYqNBSz+aw78wj1gbk6Q/gn4iw7xyQ/D5g3VL2zoxHoaLPtrn+zLgqv7NTupjR1
7um7N8VivVLF64HqhrOmzdG5Yvs8L/P47JTen7lvoFhU9leyLPaJBLXAtDQ4e2J8q8EDnEkqts8c
+Z3velZKBThq594cvAMPLOittL9rRjmd5tTw7Z6WOjMtEj+GnGaITti3CYQm9fBWy5qEImUUV9k2
O2YQ6V4UyH/TqPVLEE4b+gyA8suv3RjLsUZJBiw19jF1DPjHicFExWdXTRrkPfkwWozqBb1yw6Iq
e23WR7dMmhc25J/oUkGZrVmchE473jjchQrrpOESgtcuw4FgiQCLILHZNrV4lvZ7cvueY2vXUR3C
2ivuquFmhxPY/m1vQlIr0vDvKBknqhxSLBO2tSmCJs9weWfwb/i9W9/jV3APVeSdu9mufWdieSIN
YEmkpb95kp0OATnhnoA6JzqzPkRCZzQ7oz25kpM7txn9UbwT1RqTdkbKJuG+r2PacgAWRBGQ8LId
o2M1kZLG/tgK4nY5mlYFDJn58EaNQ0cOJOQU0X4kaUMDG5nwCr3hdamm17mxumCwgfzhgd4OaKIm
gYhLGOBb9I7Au35uX/Wx5jOQza4BhIJjFxlbxQlbG+YL6DyCJnqqbC+2L1x+97Ds6sc5/8KfTHHt
5uO9J4zHMdFAAexixC6o4gq40UW7Mb9q14z23WKjWE0b/g4a8WVRI4ajO1QHdP7XZgidB2k4P4Ry
KHNyjx5fNal5xaUIJfUvFjkLHIgP2X6TgbFhRSPqa5FQBiRN9tJ0LBYiSc9FduShq0YEYDMDNvtL
iSHbhrwb5aLms0z5b8We/oM9pirfcndyd1Dwzh3ymsCWxKojHttYC/0E6H3kq0V2IcDC3dt29TC4
dX+oQtPvUm/GFWpwAs5zMHX29EXySZr3X5lsnVVuRw5uWTwVDB/3VMD7hkkeV6+DBdojXGjpOhy6
IrqrVVsfqw+NB+A8GopMrry4olUFViL0w1TNYjtIdSPkBDgBDlxXkoAXIZr1rTn+HhUxXgaJU45n
Y3nKh5NZ12KvEIIKMr32rCRg1tWkwtTTjfuNpENswUE5MAWXOubKTmV9gM50G3UxmARHx/vawJ0w
uIUZcdx1DLn0Zt3GZc1xMsa/9boAIIClf14a83FcfyCAMsU+itoJaWh31RPbuJSu3WxYdbylkDQr
PHE5VwriBjZ1SEZ+2Uwjnsg/FGwPlXAnu0QKozkGU4tB9VI4hLORen6yDJpcgZ40wOuNVtvEadWI
8NvTkN/mg6vOADpAhIxVtCtZuxuR+OG8e29DnXS1ooI3x1SC1twXhAv4YdgcmjJ/AVFpHZumqc/w
d05GPQ737DV6xEA42/XeXNNuUgvWVvdmYGa/q5KMRAD2WHDfHwkIUv5kLs0x1qO9geX1wZsgH8il
CPkUUpMUNyG2zTTyr3c1yRCl6KFmFzhiB2wF2apXJSl6Wyf3ozLFBrgcQ3BNv4YCFW7PnoDU4eU4
MMyas6nhOR+KgIB1wxkesiWLDmUnfUNR2BXrLw+W+J0yBA0g7g9D2u000AhHy8Vei0RswhbaNAQi
IDmCsd+dDE2uyWkOdcOCaKOBlUnQEW0q8it7fsagCXnJnVfd4XZOhpn7XvzCOUMfthB6Zem3cpLw
K7wi4jrWFz9T2edgTnAcUx16PSAfZla1CtyJxbkXtRsXouhBFWMWLCzGOI/M41Rfc5rxK8UZ0O0M
bJvONh3Vyd0EFRJyTncnIz1oyKbnBUkvUCjQOuRJ/MCijLkzE8bEioGCkKzmYf3Da6jn+6m1XMJu
EZ82Mdg8fYDQgf4xsJuZC1L1312E+TInNzLRcRGnACa2RtOlTL/JnNB6pvA2RxNCCsQFy6ygqj7P
3PMACA5MdLKdWVIMTu3EnJpFvLPeMPlk/a4kyjEr76CeXGUFxENl912IlXywyO1tWauwecCnyCt+
xFjCwN+1YW8VLl/Xm5deSEKAlqOPfMUx2ZzQlH2JwTlng5izgeZKYPu7Zg204VGzGYEO0+cSTkQm
J9phEa4ZlJIfwMJJgr7uIzcSLLPPFplbfp3CuvAG++bURlB74Iu8BZdQn8y30SX6ilF3B1XohPrk
MZr7edfFNiCGgTDoIhm/2qoGwilyXMc9keQw+YPUgeeplxMBdJBVK7cwELJ7LUzP/q1FIg8vAbjl
mLpbWYF+X0KPeYJE6dPVh3jyjlqC3FnMg9yNsSMv2b5UUYiVoZ5wlzYPZUlSodExu8CV0qNAJ2oe
2DOgBtQ6fWTMhOhRhyYehReArwvehkDr8nTXT4wcUKvuq6xXwFK05K5ACa3FNiTbGEUopBluZIFn
cUlyVvvldWBlsNMVspmlRYiJHXtfR6jxW9FFayIEVvwa+zvKWN2cpa+j5UFAlszbsAA26E13WCO9
rWkDvm5BzV0iqKgwbneziRURPCJPh9t8tCGSExY24ZZcnHuhNAK1BHw+/BM8WC7gWW+O9plRfNsM
vKYCMTADySoY9mbeMa8iRAxtyuwzhjN8hXNqE1naU2JXr2GUDYEuIQUsxGikxKPNuCU4dpHiEXwa
mD1tWKqaPdmgfwpbL3eRN5obbzIBFNMX+AswP592LFvT84h/Jl2jtLJoD+GF6g/xmMv0ulma8XFZ
5FbYxPL1RDZu03aCrSD719bzGHE78efQmtQkPI5F2WjEL6ObmLLYCnqvf16RcEdZPjhtV2HGdsje
ZgGSC9I9i2ebpoNZoU3t6ch7KGS32mE7HqPZ3ihN3a9BhsTdBgU9PXv65jnNee/L4mRP0atoq2Sb
eY4bMCkO8iieEIVhAsv0/EpOXEP55HtiGfa9R3FrSkxInVccMN/vCT1DdFAkf2Qd840jiB6F+6Ph
NqO8RItnoPYz8+zdVb1PvthTrOa3PlyTq+vLXNY7TRBF4ekcnMuzJcMXL0XxBwDr0dMl3Z3Gw6PM
E5bZmquXeXVY3rPZ3UTOP4K65rWLTNzNrrYHKbDvBgPT61yFQctWGPu1TZ6Smw1PiWe7W6WPuj8P
sWTJm0ao2ui/EhhqZmz5HEshuisZeNyFaW6eci+KeU9dA2y0tvg5xpbYm9/YSRNQ0RGiIHPCzyMv
mCdSB8kgtWfrBenci+OyutZGczlRMB6rATVP4+kwqYAK1ZVE1Z9Wn33KsDYvJ8eXJj62Aox0qhH7
UHClGNOfeplNhodkorWqeHW87JFj521Ud+ToYsDCs+fSYfDTJfKgK/dUecU3rxANF6JSRgUoCyjo
D//821VK+HbY86gm+jAwyUTtwuK7vqBYkX7uklrYwVeE32dlNOclu9usDo5qkMXK+Gy2k07gBD47
GkNUdcYU05gkE2fHCDBBLp5EBf9s6TTksefitwg7AhxaRD2quA8Tjblmbr3p8IqPRdX9GOCoNkXK
EKgb68NYtvGu68mqQmjwxMGyt5Vl7xMEiRnghFtX99m+a5lLSebY/8j1uAvU/V9RqPssGucHJuRZ
zmLQ9rKgHKPpzgDhy8pBEVnNFsRAGWB2eL0UP6arQQ9Mravu0A7GOU6ROlItv9+66bLc40Qkl2Yo
flwLJpaRJKcKOUyvsduKyTEFrVuii2luVUPmZCz7G0yiMtCL7AZx6kF6WRUIaIob1qWMpAkxHQcD
y1PNIaYFVVLmh6iZ/ZLhOxxeE+yRbr7XhGkdNCq3nU7s42YQ8m/t4J9aDHjU00QE6dwq4yTVTwKB
4H7RQFJnLKdT69IpbkD8LB8h0Vf8nuguH8pLRjDRJBLChqr0uaDD24wRzdMcX2Dw34e2+IMKglVI
Jv9gXIDZvuicMAOFEHX0UO8yRjZA9zlT9NQlG0SklxS3VV5gFdPZL++scUZMcO5Tg8NxhlTPBv85
Ko1fhakh7CmWgA9SSJ5bevplUO+8HUWwWM1p5BeyArlK3toFDi0s5t0nuyemUVkD1Kp3rll2ric8
pQpGXpu6L55oDy32xNgwURfOV1pD39aNIJ4n9r9AXqpwwQmoym0uFP2EFVS2uplhSAxcilMs845W
jLS+NTmPrNxjMuZB9SmPlV6TZdkHdgWeskWzU3kZqTBA8rrHFPkGkj8ezqX1VVzezdoRUAjuWeZ1
EwLjaMxbkHFgRYRXHSpCIZaEPIaiPnkMHg9u1r12ZBMSeYQ3ICpXrlY0uNtCkteHUR8nEsL5GZTF
XujsiGij1xzH9bIxQGB0lXejgY3vLYsRijX22Emr6MEDC3SvC/ecD0V+HbX2ltd9MDuGc1lCtLmC
Cvrs2GBpRb2cjZa2ByFANF7MBKlBM8DbIybAQFUCOQstbYLZDg2IjLFOSx7lQu37QaJHDFE02ivu
E9v/14BPYDd5XEq5K6CTFdMTJABgvsvi41OwfINIVVQZGB1bawrGDl9on7IZHWpTnYp5vqYpVh6R
FO4WWl91YWDL0tEAviuJGUTsPH66TfigyAbedQx3GQkXkF7B2hYZtYnbOZ9xU6q7vD9DySJf86Wu
V0SPM13HATSCRP3B46AKP3UEbcrshafcfWG8rS7Cjt+Q9KL3EdoNNwi5ilbxYHAt8vfEesdsegcH
CCmzhffIZF6SDbS38+KgaOlWjCFPBCuii6djDlmqcznLFybKOHnUmj5FDAAfbnxMhHGpHL3jmWt9
m3twY7p1glYfWVze3RP97ULfCE98TM66AdwuA1AIt40avFPQ/rm7PzmR5UnOyyFR+rARaBqDhVsC
YSLXlejgbMTWeM4bNMApmntCc83QL5FD4fntDog1GRFGDsHk0+LuWta0K1lMcT131M08Tveo8s8x
ADgOaOozBACflSruIv46Po/YE78Zi6AV0WGMM8hdy8bVpE02Tk2Aj0W/fGhdca+3xVPDTvGioaYp
ojbe2pJ49SW1HlWsmAJLhUy/2LeZLXf60jjMk5oB6Edxdt26u7et4rnp/+g60hXd1QDyackhIZrc
10xxKIvwPCcV8JsEaUOIoiyrKwLoCYoMluxzVj0+7gR7SNIApBfcwBvilnfeAht5MaIdP1B30XUK
bMGkFz3vhKPOHUaGr+1WmRKTh9XbwSJOpmbMmOEMLB7MIZ1wOtlqATW54ImK6dq2zoj+JQk9DObY
xyCm4MOejmPeDQ9hBY977gl4KKsHfGpYaPGPAO21WaeiXa2SYT/gEQAZslKRTIZlXcL2Y7HDm5j0
W3NrrWE8aswKMWKz79bLxV8wxAEiiE61ZvygU3n26Inz0fzVKHaKcBkvtiU+hLumNLBbDJUk/YCm
VTV8+3AhL5hQ1Glupy9tah5ThM24BzWKUjIO93DMH+eelWbfGskWnZLcdeIN5BkWlwmdFsLROCjI
YPFbchvwr2Ydq/pnUWK3182HiNTyU2WKYwl4ZxtPTNjaGfBd0i+X3IDlnMAwLFQJICd9Fp7Qjw/2
TBlMm3WN2+QxL4iAzVF+IY29N2h6t3XtvhW1+kVPZsDJyRufYTqXGNMBa046QNawaUstFxxEKQZK
1TM6S+LkAHQ/Ape20D0uenxqAfL4I1qlgC4aWjMJnVXe/ZlcA5kZ/S2Op0s7Do+EHoidyGziPxCw
Ik9wtq01W2unp0MZyo2dEK/tlN1ahezQrJ2Tl1e4okfKsZphI/ceJjvpnQDXJAfzn3B0mJtOZDNB
GhvO56XfLmW7p5RTHH29dQCGxUSV6mL2yseWJY09CiiTkrVQ3TUs14u/WJPOygKSLQBPYDsOlpjK
TZiW8sdsoSS0vTeGUDSA/+SRevBDIRCz7kLKGmPjb/hxO7/pZyewMygKA0JLr9CO/DlWaSIbl6cW
2t/G0jkXaBTLA8mo7aEZ04/IyNVZufXJoaDhTpTfKQCmAzXPRRV9vS+cKqEfqan+cp70PBnvaxwS
DIXRDMvaiQMEWw2ICbbZsA3iXV1yEbLUupQIeWAt1MdoBBbs9PqONFXjRfY/g15IGl7yq+EBaQkS
Uc/OwyBV0WeyGrFYxycTSRhM1FwLQYkgN46fUKeWoUdBqPY7LT+p8d1VX66HUe6deikr7p3otemB
UqUeU7gSVHtXkcg4AprbZ/mrmyWfbRh5vglJjbqVJnYSqX2n68trGbExSExySoAGdWUkoIZKza9s
YpB50/5Ukvdbx7k2KxLVc3Yt/Oi80hWGCR/z+q4lEUgqPduD5ldRf45cYppL59Pt1Hdtlx+T3Q9b
dxBvDqyj3V84BNdhnttLKk22FyXSlkmLHaZiqj60bf1O/sl4k9lbvSpONSNiJlTn00Ek5Z7MGPdE
LEmQ1gb2LUd8ob8gKtOIzD3e1T1l/QdyrHaXjC6Nx/Tj9RTNhWOOd3mKms41cFOqujbhU3DtFkjc
L4RVBMMsXnniuLFa5NpYsd/TT8Y8aJnsWySMb0Z3fA7WxzykrxH+Y9iH5Cpw5xHpufgK9xs6R/e4
8IlEVZXfcZxgz1+8p6GJd6WbPJVrVgAEjug0tDFK9Ei7Z4DO7iWK/og8O8+6tbBAiX+bGCOL3cF3
mjrgv6NC2qAt+t5t+r9V2z2amXVfgnVLFTE7eTfX7B1lUJiGdzKb4jEvgSCvYfbMx58pjc1dhdfk
7FmcbIiHDt2AsFWZ9YWf8aZRIAPBNncFOAQsJ1iHQWvvOhAg0MhYfDHxjTKr/I5YN/47R+e147qx
BdEvIsAcXiWRVB7FSS/EpMOcmplf70U/XBi4sMfHGpG9u3bVKjpJj+MY1HuDZMJsY/BU6pe+MpbO
ZdPVJNxajFzboYc04wCh06kuxrMk3Tt5eLbOZJ1U3SxIIbWMenIpTn0MCIKyTnrn55r7p/GdwYxi
mYPRjgpJifgUrzVHGm8tOK1yUHWqWgueuyYnEJNEE2qgO+Q2ASE01sfYmLdWBTm/SBpqhKtIQko5
8KEQn4PuL6FcHCzF8bNiwmSDsUof4RzQXR6txxgPv16T2UitawDohKUaVzNhZtnZyuRTZj0KSw9P
TU6tYTvDQJZseVdG5anvGLYTQoKOq3T9BmTv0j69sqk2mYtPxJajUua+Tsqr5Kd2enoc4ldMTquO
q4VZtF4WVX4Q5YT5Qa+P4Q4TzlyxNBpPFqhO2iBdK4F3+UrXBVL1DYr4kZ3BptRuOqKwyR4OBiz4
EHQGiqhb8lY4cVcTaQ0CMiwqX9Pwu9F4jhh4l5OwYhOrsKXPIdqIl6D4GMzPkiwGrbxnPBzEudP7
yC+118ztLNCWOUi3c6TuJUV65hqFUgO0FilRvY6GOPRw5FFlClh5sS4niLKw7c7WgjTHsi4jdPGk
EbaejA1n9Edhm/8c8CmYCP3l/1PYrQ/Iik15hfZE6qXddHJ9isbmbDlkf1Fy/IkQTKj9tYSabHiQ
NkmNof91MLv3WJsEuwZWvyvNxDNty9dmBFbSUI7bGo9Su5hwJivg8LIe/kw0P2kmn8S/pvjMELQS
B8dGWPpl/570RxnA0FLCEYcpTmaObxq1V6r0WZTBO2W9mwbKD8tqpLLXhQCKncIdUyIPu6FfyrBw
gleaG9m4SPDFW8g3KZVl6RCBx5F5kdK1FmDlNig1tdhN2G6U/qgdkFoIpDbp4PgyTuHrRI7TsWN3
KhOarLgeUj7ZokiGLpCSVcIlR7zprCvb4r2A/dyyfKmVYieDw7Qq0O8FG5v6X4c3vGu3qtq/ThHf
8WQzJXR0KMD0EnBKk/rKOi7hNsv6hD0P8Xqv79TNlKYehDuvDGXwcuMjUtM3BSsyghqUOwWP56Tw
7BIUmIPLJF+1Asapto1CrQVVQ6fVsohuFof1cG0Re/TmQ7DJiMjfVRqlwDUXwOCg6ZPPAMIbLUMD
pAIvPAeApm0uAMrTpCWAjQ6EuMoX16m4ottftOqcYrh12FdW9cEBCY/HVWn5VEsaJj6MoaLm592u
r7mVuJ0lNhkWM9iEfge6cAGQM40QK1xBoPKNanDn+KSZ9iVlpcElYuUgOkp6sJGVwi07BN16xhVX
7pT0h6wDSmbt6caXMSz5bxbClowFmv8EVMJ23yvUDFCqgHtfoePUAkU4qOcUNHSvZEeTNAMsGviP
T1YfS+4KWCRKfw4Vov23rApMFO6Qfiy56Z8MwGwi+XXQFy+MremkBzJaXDJrcrqnoQTnGP10XEj4
hx4DLMBYSg9pURzwnETqBwHTVcomw3ZL5cYlbiB2mOJQiiqcN1F7rTQuj2QWcz3U7w1n4qOA1S7X
KXTSglqdGd/uah7VU8V3pNMWkjkptE3aFJWb147YZV0/XRHAej73FsoXkKnEHOKznjrxrgYFMfff
mO1V4zMIv2YIYYtIMNN5ozs7KqORVTAkVL4MO6VSsoMqmCTqAU80ijd/3LGO/GiWj0xMbBQMxcBP
rX/GI0nvXE7fS6Smdbxwwo0Qt6HU4rYFXH+VnBCZfcZrZJajWy3+xgyaKnZN15S7f9aMxxYB3Qtr
ruNzRNtxDfag5m3SYamJ6ERqntnY/0IwhjnypVGBoTgQFLX6pyOpbwd8V1ZCCjmY1GchFMjaMOS7
RLU3Gb1LJq9bDhkOCG0eN5UyecmYfkmQemeNLuBhntwogTc61O9Q+v0gp7IiLXYkXneD2lF/Gxso
qvkhpyMsTi5a1KHDYIwvntmbPRs3MVGQDhT/6BQtC7825YZCOzud23uJZQVZDshe/ByuTLnlN46z
DuNZ27AwoR9Su7LN2w1wFkd0IVOTfTztu3i03kYrxG8QS+yM1ZOU0wuV0Qge4SnXvytBnNeZVlaq
8FUaD2Q2vS6a9p1jbMxq+G4QisekOUx2fmnE+NfvWcS+ViJ9NfMGQigVRQM2hBFbAJNBHn33eD+p
FTIgQMRcNXXIosIa3ah7jrbtG+Cr8WGgIhtuS0B7RSrvyOadNJW27IccGEwg85uRCQ/eUaf6mWV7
YaRu+LUuoB+vrd46XLzWNO4qibygml2Zy88Klwej+tZbTBuT9VXDIFuNOXGEbmCCi0AKA8ds8wTT
GMEkWzk3YXItrcTL6wmiQwd/xgQ4E2ntk4SzN9O0oPOg61PjyQB15fyrjMsvdYbtudxHBwsxqYVA
M5KdgzfnRYH8TvG27lmUsOch6RRbOhqcwdTQHSw6/PCTd8cu7pUT9gn23i3EiyrT3wrJvte1cqrJ
1h8W2o9RQtRLoQADa25iq+FNKfGr7LC8x8pbLkRzyKKIehDDnVL0z4ELd6+FHoheldda+m6EkMJM
9SWHnP1aVKg/0QMOrbnvM+ZFtWOJFM0s6TIH1pfNRUzqExuMWcNlgCz63OOaylAOPEcYblQuvaHF
rel2ubpDg1wbsk8MECIbvjbnOqIAwgt7JHLDzzCbmy5pr1qgRvt6iNtjUVSnTCPmTgfYuEBUjbVI
oN7ojk6olEhJqG3SmLdqdszRb6hTeDGhySvDtBsUi82/Tp9LQxwRSxj/7np4M4Dtgprwgzi5atO3
Bg2q0SVvzCwCzfF6sICWWfngZRkButHc1eK9eY9BV4hTNlR4PdfERo1yppaV1ZqzZqczVXtwEp7a
voFKbHpn0441nrfEt7EZhd1p6j+STnghA1hmyZ5qsGZOKNhRPuyxx83FBPE5MRoK3RzwpY83beG5
zvTWY2trMsqX7dEfkH65RNK+XW/ivDKPXZ6wlQin7ZSpDgt6chQmuDMnyH86NhKZgA+DHSTb1xU4
hjlhJGyaL0m1XrOA3mrSsWJawLQtLvCRNbirT+G5oC/ELMZ92EDSKUiwzulJgmiCOpfZ+3JKfxQM
ma5Wy3xXzPhc1M1HFUxUDRXG2eR52wtLstdqbYxuPjp0eCvHIUvOtqVdJmHcyHQ8woDKBxDNFg6g
opxZfMPhVYOaVpeE8DcMvzz5UJm0a8c39cbXSemQnTPoC2xkjOgmNaYz8GbiIVEGoNbaYsA6LZfP
4JyW32VzBF+mlC0En8WbxdnznkXM+mQOp5jEgN161JrdSvZkHOZEGe56C2mQGghQ/5BR3GZwQPw+
xGKMK/7JXfCShiQQTGmTmipYZy6vyrQp0e5o13IJZqxbfQZrW7hmfZclcXLY77WK/qw4Vac4P6Wo
ZetqYPQqf0bg/CictHhdyv4g9fZLDCzGSdDmu2/I32umDNooAdTPLDvbCtvr+5JUzsKbKV2KfvRl
yg1lgqsh/WzOHHGuUljQs8h7OrJEu4NYDyjkamyyExRwkyYOztd5zl259QWRGIH9k1SjWt0XFoMA
XVTiXZNDIvX8o1Qd61LoW9oilANXmKPtxFAhCGYz4vMzAkomGPkBOPIJEL1ERIHT0s7SxpyRIcQ2
pWNi4EvC8hPo77bj7mV5YyqwWrqic2nl6HFQDTEbDkZ0YT3D+lizWPq//WXB12vbQk53yRKGcYZ1
lIhL1WcvoXlC6Wf/0BxtWWxxP7vRbPoh68oq2/W6de+teo0r0zVZ1wZIb3mUsxaR/Lb+iCf2gthD
a/Mvp2WVkNy6LdiYzTKJojyd92zOXFLtJzZFJltqhlOiVgTDSMRIS2/cC/MxKlVx1AlmMnkBC4m5
us3kWZqAqyX/yqq60UjndUN1LhMFZ3BChoE346zcU/qZ8Gz09YbGO6xtCzIoEi8JqaM5JsCMP0Kr
Ic7jdXBOyXyh+4rQhnFqzcltipSnO4P2AY2pWMQIzbfKwV1k6ZTcmu14KSxlAVqsoaKlFgSK2fr0
+GqjehE6o70yp/QhiK2TGJRjgJLaqGFHUxRG8ioYAOQL5SiV+Hc5OH+zlJGhSs6ZYVPeLR25aRBB
ASjuuE2GCUEN90yqI9kYCW9cFlhPh0UalCRACULhj/mVq5iONLu8pGTwZBsnSU3dVqNsHDyWiaBq
Nww3VXFB+d7ycNmKckwF0wU48Vjgry658gZWIh+h+vK4CeaAImFdN4Vu0xCekm3xp6vRT5XON8nh
mzYrrKori43H1kjsf6QjjxC8HC+SoteAcCu+5HdieC89bdizUu6wK6zHBMFASoz9MDZiqzf1ldam
YxWxYuerH/bmgj5vbg3eG1o9nuQ1aTW1JF7Ik11vZoV4I8FPVcZqG+tEsHoVKmdFEWM/s/IEFWg7
6T0UeCOd/M3pP53snZq8lYLXJHUQ/4Yjb2sP8IxZ25zrzdqAyws48j1NLLdmPalGrw1oEAzAJzxo
i5XMki4de4etGqmVm8n4TKeOVqUAVg5Kc9CIA5UDj8xGV5BFKTZt/aN1Xb5vBsZG4nwJ9RJcyeDB
JvN3r+u88WK9Q1JMruls/0btqzFXpBhN6TYvjdPWVyUf6xLXJI0e8fSLqZ9vvL7c3aSNsGpf0dRX
tUGEtqtPAE1uqtdbnRUEdDQ2cT+jpT2zPPWNOWPjMCRe6fwNJM5467cMmFTMhIAagGYHKas60sM9
dlkWfSfEdbooMmer0PQ0KaOvDNY9VcLvqT+kSSBv8YjtAbFSRsitMhszn2x+NsUv7IFYCON1tIfw
CPHU2sbOdJHklLhQ0IUHGn9gqaR7Ur9c7WVeYeOwtXvdt5rgKRxJ36T8ZL3gerYEQDVMNZ1k5n7J
K4K1pvrgffsejmA+7EBBMR2kS9VyK6MW8tK2+pqRCKUkOgxleyiKGRDIIK4R4Wy6kaoTV4ydmpe3
GtgrCJBx1TT5NrflD0nTuTYrP6BXi1XQRdjXxbu86CcZsFNDOdhR8xKnGvQzqGXDLgzV+9hN20ie
fK2uvLjEETCreJziA7bnFVScjYXHBr/URzHVb0OduWB4ZBLfVKOO1aObi52m8R3TlB/Rtr7Vak/+
x+TTFZ4Smi7Lxg07vX3DZmelqJhbSrPEe2nV3+rQZwcssbfWkV27YrwJop0tx5+wOgxgQcaDmflo
zr9UhgQbWxIvZHpelDSgPdvQLvxafTORN/HcH2cMoF7KBkMmyb1whjiONXZKw1jKL2zOD4pRrI3E
OYqo+oC2RJjPANNXMENEGeKo9dLmCkEU86WqepCZDXaHRX4FOUGht+PUKcPybpAwgFBUf53hXaHK
3OKUTnHYEtaIbBmmv6tZbf1Cx/sJwgBNyGPKPmMLxqnVaIfQ5u1qGJB6HbZvZq9d87w8qobjJzFV
VcKluWEl5NcJm3TfgjNU+fVzYZSjjaqbbqdX91IWt7kaziMrZp2Lc+sEN7OGOWUy4nE/CqnFoH5U
j8cthcbrWgFfT+etxjA2VgQRxTcmqb5/LCzH2aRCS4WJuZSap8aXTWq75aKoTe1am/kAjTcNBShH
ENakkN0+5Un9SeuOSUVSzww3TgTGRKMJRor2jc4DyT+yx0MBSFQPnn0onx1AXg3HR6oebYslHk0z
cC5iY9ew1K20ccc8c9Em7djqfF+F3IJ3QNJDUUqE2+WVb5MWrqz4heL6tVQKv4W+JwbtUWk2lgL9
FuEkj0Z5F0fPBEfcmrdBa+1jJpFKxpFA4Cko/tWtcZ5Rg6ZljDT1W4Fe5SpzuYun1yzWd9CwLH8q
jK2ufNPgbIA5R4sz7GZP8VhMy3AY6qZXaMYBhPWjz5rFVsqKsuijR4bpnGhwfJVCykCTq2ynHwlz
QR+Vd3Vo3+lmPyomxc5VN2fXeSIGMQa3iXULfWRbO3AeYSpRTo2sMGGZjXTZDe/BiEEpYfWiT+J1
YuXrJiz2A+kguh+5lbygf8dw5C21MUok+WVgeybFpB0wc2q4N3nc+J0g1YT7d57bLyuvSW/27Z6n
GpEnrrbcpQ9m0tOlSI9zbYeHYummD9X9pBvBIQB6vjKr9t1pTfqQ0CBzKrOGmc4o/pZeMHe0mjdQ
NPuedfa+a5f68BSuejMytwGm3lUybTSCGldpfM6LZNr8OARcHG5Cpp0cgwzrX5Ue8ty41U6075vs
Fr1GfXxwgrdqpPtGIuESErYaFyimPg1cqQf1p3WwLxDNgiUN8KwYQKgQCK1owy6YrklXzQY18QFf
KWLQDoZJOhPcapxOjJk1xmrMaOz9LK/oJAkmi/3kO5IGF11hOqjwbLmB0bodfMiVpSJNtfRel4a6
axXFL+JiCVBAg+nn0HWs+k4NE1pYih+y/x2IvVLDOh8mw9k3Sc8XuNP2JI+/Jzv8yatko0lgYi1O
vFY1AaZiP8E/y+SI8w+2SE6lh5NFJ4ea79w2dMRbXu62deQzYb8R3MelbUlTuo2Og4cOlHdFxaE4
m1nDrIyVPZvhAVQpt+W024HFPjPT4Skz19ht14UitnkeL2IIX0OQHxrYZU3VYeUo4ehaVb1Riaa4
msZtj+Uvkel2b7TmeLOr+mnF4zO1sUfEs8uEAK8yxw0fNBn3NnrS3UCfHwHGSov+KHXEAmhqxjfv
j2cPDsyoPkcTdGfA5StvvDiJ/DgaKKi1ViXxwPUkZd/Y4Bdon6fZkmt1kELtpOKQadhE29GvwAnI
tu2jKMsXg7omOwixZ0c8JhPDuPNSsGqG549QxpxS6epRM51bIIUglfwxvEf7PE/3TuacGp2AE+Nk
oLbXyUA9g2SHDPOsTPU8pY/GAofTIvZT8aGUjPo9PQND5U2tfFBYA091/KyGp7DoTxp3oW1cBiP0
nCJ5taUJHASEXF1qaIJUXrpReaGuy2+0yGL1W3v2AnUNvw39FJUKl9S/hBL0OBP+qP6l+X7CwW3a
bNV1VifDU8ImIFg7DRntaUCIuKbX3OxN8L2QQhGFkKeKOQaZn+rrRBZ4c7UH2NRnqsKWzZ2jym6G
3qBTqmPj7mrWFFENWyLpzvWkEEIKXsPsZg7Wjub2DQfmLmqC3zLB6mApG61jP6ald27/GHKSB9ln
UEpxNq6lnpQEOxc/rwVeJ/mkNKafEhTqr3Bd93Uy/q3sFwKj+MAm801CHhpECWIEa0PaG0cgMQNq
WfnSyNo24B5WGuVD1is6eeLtWBt3U0nB4+PUhNdEQqKeMXSb27a10C0IfS9OmnyTEaDTFe2wtDas
CuXb1jRczxlmoghkUqvAAKWtbzb0o2InhzBXiE7lr+GAQAG45cx+/w3N9Gg2xhcY4sUD77atfAvk
3B0iJFRu3LxwtkoLXY8eHcwqWbjJUXw4U12s4R5X3VMYCI5OHGWa9RMpXC/HIr3LARVy6rgjXbQF
faA00pcV823ixcQX/mWwmn1nIvEOrCp4NJTiFZWRL372iOuQsT+IXI3rRMjNjC54T6FrPRs+smj6
ToWvzgpvuTr6QbjZNVp2Yvz/JwLuADENEmT5EWXb4NEo5bWvWzqWmn99Mp80Q7tNmAcxZfiVKj3A
8my6RPLlilpEqzyo47zOlQ8tJDBU2+DolGIfLiVddthvA9VWMGnW3ziCvzBqeIZguWcQB5BiLrtS
r91QTlRR7cM4+4SZPK+6tL6PKYcZxJdVOhR/IcXnQZX96Xb5zx7Fhx4QW2waiwgGr/ImPCcDa5Dm
RgkxeyUWXDGxwzxEvSfuoZJJWqTzXNl2McJsVL7loP3ibMA/y+8JuTcvaFYs6RMYEmkrkSfYJIXi
S2aMwaHhqbEd5dyGAzB581tjldT0i5G6lO8S/gvRIrykwVG31PdA7xpk8ekjTsvjxAKQCjT4+bjh
sESy3va1pIWWoa1ijhtC3uuBEyZBeINqMTpveTnuyfiR0eXym1E7tErhE6oGbjfFIjmmRldrMfDi
vRR8xpqG+2QpEw0tnitEadYJJRHG6ZEx8UWUmvecPeGvarEdLveCt8MQf81IoIBuIg9PXriieg6w
rE2JkCq0X8tEVjfkHFzB3VEqeTNoIKrodiHqvQKOssH3f0QXeEUWXAt6V4ltER2js85GHpRKb5Cb
rxoWROts81BaSVm2lRFNykq6WoNNB2/i19nksj66pVb+xL9xT6lKLCZiZkOBb73wSnZtQm+5Sluw
ysv6JtL0qkjTG7UOomrXXVOfkjHZxdYP6cp9RW9npUeZqy4rpZLTOpTuOGC2c0mELIroi5qMGpu8
8K1A/agjvlMoDFSnaS4WwnSl5MahtrZGWf2QWqEJmxYvir++uFfdQXmWbhsuQ7XRrIUT/AgRbhM4
x3P322Av2AyFozBYo1w5NU8myS6ncJ5N3J+mKFuPfUmzpwk7s42DX7zEa6WbPygg/mqQ1YyK1Q+u
8SvZZEHWG4KVq2tYuDTtRKjpGE/2n4VsQU4T46wZOAereC2Yhmv6NWrDgati168NlVz4p9eq/azk
jy7Slk0YDydf5dAqt42jvqumgVed1a2UFm5rjNdoMF4IyO9TBxvMRI8BvKaVjmIRthFEtukZdNAt
VNbIhF5mvXyOBra6RgX9SiUJFtya+M4csJga7YfK5ENO3XqvWVxAvcQAGv//Nv1tp58CAi3gootD
xwCH1ZeaWF6UZgyh5dmOCxejxA4cOUnDcMvoBkwNs1r3JGF2qyz0Gi2b9nZjP0PtGUjJizNbVLrg
c27ZEhrlt12xA8P+matQd1jIWmg5TNKDN9ZHJxvuOqVZvV36Rc7pSNlaLup1x2qvUIMHJY8rosV3
O2lPRNqJqDQ8BhpeLCF5YSsFeLiw+yrycdbCs8jwOkoxwxFha+0aq4xmeoUiHAAyLNehjj2ffO02
l9J9YSYasZL0U5Y+Y6Tr2sj9WPtit3cYh2Fjo3tgPtpnDinUUOcDF1dTYHvSrJdlDNPlVY1T3LHm
N4RlIRC452QHDOVCjHMPYPVQ0ZOWcnq6GW+22CrOVcSezu6a7xigeUSH+pQ2j5jfbCNHa7My75bN
T4gnmkdeqUsgD7GWWSMKAxuEBDNV5T/a0H/ZX8LAq2yPKC3RwxxiST+x3cgwZAPgFDr4IHtFzIRg
XIu1PKP1GpYl+T2HW35CU4FylzT6m9VHyZsNU8ymJv+SZUi36pTsonmRRzHo0RYzZfZHC0U9LLob
6XCvBNkZJFK4KcJkE2dEftpzVmQoMgmLSfY+swPCDVLwVe4qdyDPHaE8B7RwgMlK4S9m0Goe2ZDs
FJW7fTk9iHZ+twXwY4y7yRi/zEp7LcM9Zy5KfX6RUXtMHahPA/TFsLH/OKjo+OIU+BROtKsJJAZY
DYy54bsEP5gYsOylef5qEB5h9YfUE5wk8glNnJOJJqOtN/uhdG69cm3mi26o26UZQMVHJZ06B4KZ
tBZQuwX0WGtBFEBx1DFXaAKDb0ZgebJZjArfVGoCxdaXUDUOjGtciaehye/djEJsBp1fVx9RFqym
xZyqVx3653CEILBnPqF7IbG2yZg9NGTszuxvXbBXyouRqzejpV1btjZisYhHROpVPJQqv2d79rq8
O48C14NxljRzB4DkhzWzl7dI7IzkOsYRGuH3cd1f6orr0AzhAlp8If7gQZNlYJGRV9Mx0SpPX3ao
WfighbLUBvLcXMq1UQX0jby2nmTLZ0n3VcomndN4ny35yIRwjwlFLsSkL5sBWmHR2cTvM1jbrkLv
7cbQWYzEXxggFW5q66Htz9hyo3WWmCim5CwmaVNHBYCjyFNklhBT7xZZuVmSZU0THSfZlH3dgBNe
6TGSWXibO+uUjfmjnKQPBUCnJIZDECgPiSuoE55jQLYphPls+umE/t4YxhGa2SYJoQB1qfFaq7z2
MwFGg50I6T6fY2fb2RjjzeBQ0ChUPSuOii6gyKaHCmix5Fa1Qw+3vm0kQoz6Fsy2DTbDeWptzNu2
PkyMGlGpucQ9tvS/xzJ2kGBKvBCjipoDxqr/1br05mhsYVIGFUiipj5vO65eNLsvCFWIJkKceFmv
W/oyCOC0gMqmZws+Wc+nS4V+IfHQRGr+knEglo20S52K/Vm/i4IeEZr5qRpg4duBeVURM4MQbRXI
Ha8zCNW4NqTW1e0sQMTAIzPS2xDCvx9JrHDXJcWujNsBY0MWm9ehvxYKYY+0cRBIs6Pgxag1ROSX
RhfssPrA17CYqMTMvkhTvs8TtZXLgilFK5qKmW+UqX+aXU6c2c9LesihuzJsJ2xkp0pBDw+LUyNJ
R1sPaSL5EOG7QxNUmeRfjrpQILqDAMkcy6pfI1Hzjpq/C1N5mRrHG3NgzOG6VI7B0Hs5cmcGNzw2
7V8hk4kl0RatClu5xs2Mkb5BVhEULFOfpVpZtKZymGRB7Zz5ilBwUTbs6LVP4LHaOqhwESTRNpDB
tRWpwaLYiN2UtXp459bgiYw5twwu4I+3EVfXNFQYGBX7nkW5D1UvwMnLsb7gQqQJlapBS3rLx+Ta
BiTmcRsRbqhIp6vND5rnwggGl8Pmd3kBg2A92ZLfIQBLkX6iGXJP/GSPv3RrYx+Iso6vcH0J7D98
awjgdE/CodcQ7yaGK7tdxR0BNp3qUMIR3FXlf8qEqz+Ij6LVeRgc7v3hVlbebH0kaIN/KvGRcnEW
YY7K1gGN0mq6GDLDy4jMXmMdWFHS95rU5oYJzBCvET96Lo9J9pMHTyvZst74ixmZirS8y8y98VL6
kxd+MuYv8nxJpmaf9tGvJGlrDKfroWvfQ13sSXiqE46YojDAksjMJIvBsJBfQYJc0tI5p2myGfXq
adeUbHIIShLW8lD9DCfh8swfO42G4vgjbPYjOc+AI45edTaqpygx1vn0sBiVcvQjVPzeZ03CCNiv
JhIcfSmtbzF5d3xuawQO1+nTvQlVL871QxuyUmia/YRrmh6YXQzkjJ7PfRD8ZTnY1i7HLvW7tF/l
4c0S/0akUyOLVwlhekPZU911pUH+IgtXNcttGPxzuo5jFmDYzNnbeBrU1uTLclJX8FihuYQmrHGe
JDVR+Hl3vf+QJmkdimZb84YR5aeWyYB/bkpUP8GAM28aL1JKkC/dJg0dTXAlFSXjCdUNh8uds9Nw
k6yiQT43sYyVOXcLmXeXnlnDJRnJSmvUw/dUH7PNOjaQsK2i38iCCFt85kME5IDnyPlkgXHOx1c5
PYUcydISCebJMNM7ddjo3QM3ExQsMJIJ7aMgCrbJ8FjeghD1IEtOa42CNSv75YAnRDGCUBv+5WXh
S6x6ewqe1BF/ALW6ZfrQqouVkGj9F7PvVLURt8qhLG4tV+9E/rbNLaiDdaTfW6PwFUjgnI0MMA8z
uCYYzDmd4JqWGzN6Djq60PTCzK2yiRU1kDxOIWyxqkAewMuoiTz1skFmOorIvdCi9o258CPsTP5O
YftqbN45b9bttTHYn8cJufmsmt6Sov+nmqq1IrbSbcCfZGsb1WKrZT/cvKhaATuYo0bga2XP1raf
ap8Yz2G0z1AL/J5I29EaCA8OnXyOyvJad6W5csL6XfRLy5uR2xTeTr9KHY7YjEmJBbFD1yJZNtA2
O9t4STsjuJPIWNre+WxVWf+Ys/kvATQTSS0/kHaYoCGlhPIY+aJQsXVYRUmxBlhoGzidPBnUOquK
uRsRyBBU+h+ZkDlATrnZWuUNnlB1ybMH2/bJY0WJYbYWMh1pTQ5b4Wnwcp2C74EXINSK0vpBmy7n
T9FvpfpPTR9lvhuwX+fOU8WkONGMnAQ5RTZgZpEvAsdaFfK/TH3vpsJDLRMyF6ZibTo7YYINSz2o
I0b1NfPipw4RKiqQetbs1K25Fiid2cNAxUoYIil13xgb+dhD8xAa76QT7WSrJpA46hcTvkSACFle
B77NkibtJsP2FNWHSclzv8+qNTCUddTicSo9wrwMSlcxoA6+NFzsa+MPT7GesLonFm72T5yiDj5X
EBNqOq9nPBL6syDgZwY7UQBWCiFBDPCF8Z+LvwR7CDBLn/Do2oBdK3VeDfYgxTOXV6yyGr63f2MR
bhaGmbnVI55y2RMWMy4+OIEze7nRhryOsfmMzl8ynNToSX04h8K+in5bcZFqe6PTxUOJVX9PUYPJ
lOyRjBIHE6ACFMAO+LM9AnGoaUgJ2ByWM114GgYFGQHmEA47m/cvxU6kVzZDc0oI2XSUPbTnbgbM
/VcrB+evn7jwKnuelLWU7MrqPa8EFqz4WLDJgzF7aMUZ1iN47zdKCGV1KZ/ueYuCNKrppeTZQork
rg6wv6fc7g0g3sqqPgRZTmna5NnRYezW49pr0e2NqN8gtqwXL4HCptrkqluat6pG38A6LlYymr8a
nrPg3FUOkOAPkAdAYagfL/FK/JIxtDtM2lxa1ARPULVuv/7/5iBmBAPJQrn0lZypwV4C5Vuz7vF2
aauydek/2hDoHJA625LgvHIzjc+wsTeD7juwx5ZKVJMDyZlfuEiAyau0o6n4unlN7zppxFpg0GEA
mZM9gCOyCTDo7XXSJTuJU5rloUP4mPAVO3JoOewY8XUZ+Pz28kzYm48mJ1ozkd5uZrwHgPnVRN1Y
fDRp+W4uAd7g4YyIvwhpIfNoUr6V6oj9/DOjOMlhTBTRNbKOhdwcrYY7XM27UlpH/UfLp6xzSKm8
pCr+OpDV66xraJB0LSF9Wf9Rdl47siNZlv2VQj4Xa4ykUTW66sEFXYeHh7wRL0SoS6PW8ut7MavR
mOqHwgyQuMiQ7uFOmtk5Z++1V51oDi5iorx8ReZHz8Vt73oU5Jn1gVIgEOwQFafOAZJYhMsXg0cC
A2KodgYd/WjwI3sXcIqs5L4pGTihgaFIBL2GxY5cBA45w3MAmKCGo5aV33nRHVJsBoP1DucY3ct+
sOJ9OBOcAh54RDi6YLAdRrUm5UjO9HO5YOTGtWkVE7rJiAlb7TqyPhxetZIYv3L6EDV/1PxAqs4K
nEHdkBIpn3v25DHmmul/I9NEaYIElyETcyDwt1tiMbmp0VozqTQYo5pdAo4FBOIEoqg9Oj3IReb4
84iwasnrmrauRXnNShJxDy8BdikD5olTGqYig6a0Iq/AQ93mFU+Fyp9qfbmusZVaOYcQPRHrPkf+
x7SG+5qECJloT7kCKUSQCAN2V9G8MrrPVrMBgkzz/WDQMCw2M/3LkuFO2RWA3R8teF6MI3yOd1FN
JGaJD6UK4NLjV1oTEkmKQIxVJwffW3j10omk4RooJAZk13Z+TOoGraHM3FVxgiWKP5QpwUZLD0Me
absqDO9llJPuSE7RSMtHhXm+RY89vJJijeGz+SrSknO7VpWbIrGiu6gTL8FjUJodo41YvITwzwMk
/U8dZdbJcvpHEzXyAHJwganENp1LmwkvqlnEAVY9cGB9TSyFIhgIvUWeCTalDD13P2uA/c56fM17
iSjf2Zm8sR0zOGo+WkXlenLHLdSqw8zAisUEKWR/UmCZ+18dRsbAuDOLb5xxq/DSBS8o0Y+CICFn
bg4BXRwTbRhb3ZYQlHmlYxsUFsFIOmSQzFHJ+c9/CCJAvd6T4kUBpzMl90z8x6KQv5NiaDa5jUI4
FLWCbKh/ErDW+1bFCCkMICBZg/cgbCLrp6j+9ij5Vh15laNu9LfleMZ4YBeHvVibLeQMjVzgyvAQ
vIKj981K3TsmccVd/JbY6CxKidER8x0O5s7cchl3l8yjg+TUmnyPoVfVESce+OQjdpCwmMvHmoQR
Ii+y0cH31ILeDe8nQq1sUXMDtnQ3nQm3AAGDDbFc6KYmFosmm9ZDYQE27LE7zvmrmoNfQzudyV76
Hrh8XzS8m1Dkwt1kp9FJK8v7OGnkq1MN2VZqyRk6EqeB3cD1FCPwwfMPlnBBWk5zitT52HXYggTO
rWbTINXiHvbM6ZRI4itMVuRCXdq5Imlsuq84l1uS96476wJIG0pSodxfwG90bDo6NPWsWweW9fib
0dadmB/qPLnkWejCdmw+p+AEOPm9nXq/SoObMrtLbvFeVinDRkJYc9f7QbnTrkLEdkVinitT2Qvm
5Jpa8gXD6K2isFsCLwYi8Rz90nNiaPmjCJxiNLSXIwpsvCQC8psSw9vYN5+GFSOVbQloEGuJ1QNj
NHIFJjFcrGE2nIzeesyVCfXxo0FUWVV8umfjp1PYaD+17G49NfaIV7zF8Z6zY7BP0zX+yeIPrXiY
xEPU3gV15KfCZiMLD3r5lDufHQrDyiWZlxTdKT/gczDDxwpTA46/jaVi8ILGuskuesJsAh11GSLE
KhgSIdssN6UZgz+39pWV3CI2aZxTEC+eU3qLRFJuSsF8SiFJJLNt2HHGK1jkF9G7S5BnQ/e/7V5M
7WeUr3PIkwKAZItfLXLMOJcUN9/c5cdCmcjV8t0LCdCYefRdjZvEqqPnbKpJKxz8PvjOk2pLigud
LyLblnM/YPmwgf5vHSp2uzyd7kyQCcRimb5MrQ8S/kydGpT9MUQBaZQoGBLa410y70e21WHCVDsB
IoJQUk0EvwqxrXll59HZdSnTtFlYb5EzPpCrvdclCqvKCr6KNj+S4/oUO9aqqi8MNDc92qXSjV8K
46RXdEGpE2QkNiMzxwoxX/U2BW8k9L31YlyT3fNYB5BqXIZ8mHvoEm3yW4ZbPjWJokii9UwjtJT2
Q085zswUBu1tbqDFJW11DDCg1vpLFNe/Igs+lw2/nMXbAYtRfXokaRdGfq0K+7hEwBUk24YcWDXa
XmaEi9jt6Cj0HBocFMwhXmFECIND0733w+igtP4aJ3DwJtKSKS4MeVfTzJKM5SUOTze8sxuWLn3Y
5gmu2m5Th9pLwOTDqMp9QUGsAFB5trNx0FN0xMoA9R0E3TuU0imMna5Vl0jerLyBo8/Mqduk/Kep
60DsFGPXLte4VMDdNnj6mpYDlf7W45grmgFvx85qaTaB1GzY2w2rf+/ltI538CnYtvtN6jkQfKlL
jACnMPLd3JYvCW9AThlrkSU+M1+XmrfW5glpL6lCIr6YFOGUSWQSbrKM/MS6eeGI72mKl+SUGQ2X
VXtc5u9xzxDSoP1Mpjt+6gB3AgFLGj6Y+XuafphmHokWQvlxEXq/j37/VrHJD7MTNM8wCLYqY8Be
mOcMKWkpT4osoFznYkNGkvblVoXfVjdsp5zOGFSqKX5m/V81bnhBKf7Wxo8D2Q42Oka8H/cBNYtt
jPcd3QGZ2Dd4r1tNYbuzA8zpnNengqErioya3bEj/4MkaAhhydsie+qEfrCdYDtq5TmI8/vFPpkE
txLCY8FaNtT6AQktISCgnsRHnkw8LiJdoc1PUc9yMA9H0Hy/dI5CsYZmgviwWTh+ZWQ76PZYypuH
EcIce0pFOhPtJtokDQMuU9GzE6dFJS3U5whFwO6pbVR1IwB920/AeswbCUQrPAqHHQDCjTd2Xyqv
H5ejlY7gZK2C7lDhv/G0DnV4Ga5Q3W8MQPoj5v8cFIAWnwzkum3oHlhcuG4AJmoBP51x//cnGDqX
hns4h0XoqFNhIQ6CjFK48pBVFkkB3poas+7q3xqCwbhtTomhPzbUAlNwCfOrC8l1FOkHgT6+/B7V
VTbtwR27uzyHdYg9CSPpwB0HV4OZDbowYzoIS3uQ/XhiznZuMFekTQVRDDR+QJBhXhWHnIjwQFwd
XV5bQUFLfqAYH80ZPELSuz+KIjbqXm2LzDige7ChnvFR7COEEm3jjzRGLYpIMiM1WcJ7YnKpPdDT
yz3TJ+fgOR6m/fBVmM7OwQCEDfdgGx4vdTLtGxtMpFO/dR69mJlpzcso9h41SSark9ILaBymH9W3
eHRf46m4VCaBPsv7AxdZukfLfQk4Vo76fHUWp8wy0+H2cOlvMTXJtfaqucMmdX+pYifnn3TK/J5p
ha2AMMTZT9zlTyYXv4a7gRuPo/pBCCgpaKMViJtkanaTICnH6Y56i0Cr1b5gqt4DVCKt4ZEs470t
h6PeoaEBg6n30b6XiGr79K5NCXxgGB0iW8UAcinoU9oFqlym3jGvT+WbSntSAwAiq9/10sAOhiVI
psjy1VrP7zOyfKsm9bEgMeeCj3DU2QTMn3BY8BIrk9Kc7PBtEj/jIXRNZ5+UEIrwqJBz8uQN3q7p
q7u+/HJrOlmKW5/yoIK30ycHg/5XyInWbB/asroCb6Ya7bZ2AxNF18nim66ZHv/q52tNo74wfuru
OVE2vJpk0SGwpu4MVR5b2cKNK9EojAhk2a/R84qEpFDqkqQMv0MSDAMOP142v4bzHeFsP1btA77e
kXqBOuzFIvnDM1AsfyLQACAU3M9pB+45+I6hnxT1W07+BNM37MkKPWIf5VcFn/REh37fhtk6rtDd
+xRSOR7oqCSf9QZcCsAq4xrUR0b45kxLwRVu7U8taXcd0B+BrixMu50V8dj6O0e+94ozOsZHDD7Q
w/E+5rQ6M/qh9LGZ+bEV3RUzTV8yM1DuZbKluf2eEIYqs3ejwFcaO6/CgaQ5/aqDnybXN2S8gknb
e81nUo47reNQLcQDp1SdQRMc7oNjvyLU8uuCMb+Hhphjb5Gci/o2O+mDZj8Orvah2ffp2G0Z3K/C
DmGM8zvJrTOkmhXuyrIKP3JksgYJ6qLUgAkD1taG1cQiFcy/Dbb5MT1YI9odoD0ct3eV/D0pDdep
drCx0WXGs1k8AayE4qehhA3AMzKsBe0Ikwh5IXlc1KFw11Cfx/4ynu9xgnjV3WJzs3V9a7KYKbTL
KVl/7gSProk/lAGNPhseMoKEyIIGvqj2WukHAyOFCXud/dj8mQ58b6bWbfEt5SS6R8zcR5AQomh8
K6r2YGCO409QAqrsAG9EY7MJsSR0Vr0RyOhWDCPhzkgfKdchCQWtvuErApRBrYcXufYSlIUgyiEK
7uP+IuShfmbQonEATff9jWcazOI03o24gp34PkpvCMGRn2qVRTvmJVDXuAeE9y3ouIU+PdvBe1L9
dZ53Q3KOFH63jfPuFQuM661AmNfVzD2NaqvVrHRH6IUHk5XG/m2Mni+Zr0sI/g07ljude71b2yCW
+4Zr66qiZVjvEbNGQ2pMzkwvpzo+VdLbgd87uQ39JOsbOQAXD/p7j+OBZq76mqZkY9+4pzgf99xX
ake6AA2a5ir73zmJcbV5kexpMLGoPcxnpat+NdRXIhXasDk5bOjViFV2WBvatVWlP7banXuK22cb
iEdiPIf0NafMOaDVd7IjwMUNsZ6Mjk41I8eMkah71/LoYz1+Ea9HtI0ymmsxvmchnDNtDO+QSeRE
osVru6sJGhziU0+g2zFSHfnQgHjZFoIMehendgdBwpRaW4GCpZ+m9iXkmeCtpT0PGWoitYzWEJwg
dBxJnBl7fcifyH3RTqKKNsQ759c5bMQNVd2GRFzYG1hutlZMhEyY6JASpUvk1UR/pNGhXSW4xMmk
lAX6lbXm5VuvQcGdpRZ+f9hYE+CtZ1Hu8LySvbyAdhrXMY6jHt51NvixEUobS7Ymo40Kqw9CchfW
bPbL0IPZb6wDbJ3ID5T5m5nQR9fl8SWHSs2CHx4FePRzAEmR4Z1H1QhwHXXDMQLwdWrBpyERL8uL
0qyMHIomZaxDmWsGffhqyR4WIFyi3Z8fNg7IscgrUYYuX8UbsNfjyXwguyF7Qtduc7JvEM98xQVa
AL2PpyvoJ/uUtBJNtJZz/1j0wawlssNp81tCnXLAFyPco9JL++om0Ljado793CK3XtqFvpnb2d0V
k0cHI3etEy3g70hO0ONM910npYHj1eBuhSm0U1MqIIgJeXUVaRTwxfQYFkplfQ51Kk4EHc0nr+h+
54Ay/aYT2abTY8Sj84DLE1oT7i9v3NclVcRkzM1+mJjljV5v7T0nu/fGqeJBLRilbhj4vQWSv6tQ
pCzZwd4CBej7skJ1WxNI18QlTofSofNiase06zT+wP5Wm2PhL9nOkQLwqJbenHBBq6btZBzDNLf3
NTi6JNPsk4N3YeogJxeOdcqQyXIZNvdVrgrMvvgnOY+CnomGK9Bh99jWdL8DksY4exhyl6kwOqvo
zhpm/VR0LxGh1mcQjEYXoZoxzQ5/K30yPQeK7egRfYdgRvrWVdUhD/fQ5HADYTbyZd68e1EPXpUN
147BRpJlTnq1zYUtmEXez92NF846iXo9RlF9mLmAIXRC1DfIsTJQPZGpaV0s8Ru+CYtYUb4hM59R
wGj3DfBNjoAhk73OcPezwzaEOegyY9qZNT/Rg69RlHAwW2pJVQ5HJROW8rJ4j5BaXWot2OtznRE+
XPwMEx159NoQg4Lo1Iza0XYw+dlBVWxjQ25J2TK3lKq01bQ02bVZf2Rre2wh4mgBzAwlGJ2pPlEn
Bnswb8DgeES5kkeHmzPpqGvLxWjTTR6qqN0cdMG+1TixF/JUzRZse1xvTOItVFhZwMlgRAgBrm+c
k0VWCNVA1elB4ZHB9jVc8EljeKJmqA51Sh9M5ku7PcJsODgYO1JPYBFhEj8VxBGCdRJiCrC+XENm
lXvHAL+TOW/tQvF2FwujnKsnS6sWlE5v7saqeXZNzGxxVl6h+zE2KEaSPI1cnq38uYGOfehthJs0
GHdFSnutAL9YFWD0QnlJOzHtS4sOktlDioUDT24CuygJF6xVmWT+qgFInWdORXYHJGIEcEoisc/s
DRzqpEa6djoy0AgteYUqM5BB/WpzoNkLZW2GxQgbdRR7SRYtoR6MbsOxuDPSRQTDkixUp3xnMLpr
r5r+iqz4S9ZxcphBc4S5cclqOC5ZP0VYqVB5RWxZbno/czGs0Gl5pIsi420iuIJe4X5ZBit6ovSl
cgw5KmWE6WQOtGrgQ4xk7WV1SJ/qLnsB28ZkE9t8pdrRd40B/72jCO/QhldDxTbM9kT4XvdURqK6
M1X0IxMZ7QTeUlStmrNpOgsgW0KjQhRAADqi7CeMK88J5kPPGeaNoRW4TSP7wdMYoplLy6L1XqKm
treG7L6rtGce3QvCdPaIX0kJTnRrI5CO5Rn+fVBlkT+S+sHZyeP2zTptK1Ltm8QG2gUGXkJgFRHK
egQpzSQAwgYQ2SbT/WV0LXYhIOOHwMYbS6tvFR81oFxnGumbumOA4+VADmVrPJPHhyvDG8aVJcZv
PTIhxkW5jZo7f54pwlIatVCNeK/ysN5p80XPKNeGEqkelCZc2OT+mJ2HDb+ETvon0z7vqlOpxg+3
cVJM45QntYl8NVvMoXMxfA9dWFyYNReXWP89hqN7DPTR3pWzc6+PSXJ0bFC2WheftbqiD6Sb2wl4
ODGzsHx7BnCcjHFxd9NwgAZ5mmh6nSvECAHqkKARj4rW98Frk3VdYnAvAfWs5CfmJXe1XONVMHwn
mv5FcuzRDMELu41dHmZm1AlaoTCxHpF+WAl8cuVgBrK16QFRmbx51fsUGnv6eBLzJ8y3cKRm65RO
TqRRb3FiDVAfCcuuFvN6OLI1ddlON1sb2J048p6JrSfydOPSZ2+r4i4oK1TrbC5bh/G5YVK7qKwj
5goeczQgC4Z6JikE6v6obNgXGaI10tA9P0w92PBSw1EOOMYkMpWcBMJ0o2RYKbs4Lhf53WyB7dJo
bKFKI1LZfSBxMtxrKNqcErh/QRClk2pn1KBvrlPSWk49shXL9EIrsieu+hp5Vnqq9ICB5FRVGBZI
96gFrATt1R7lMcsLF7uVw14QtoQn4l6etG7rkVkLci4rqWprF4NIB2XTMSjDC7RNniPaQ+qhFWzf
29KRF1mQU9OgWAuc8q5yiXQ1XQ5m7E/FhgFURj8+DLepVmrHjOx3S+9x+qasnJG22MUKAz4eo5x6
bN9V2/5OLYcTdC4BAufNXkycLDQcSFuQ64kBjqzxmmMWotLWwybaetT7MlfKF6b9U4bOa0wcOl9W
a9Z8dxcIVG9ppuPiZDyLi/Qtrd3hNLfuAwI80rx7eKO264FYt7iXut7Gh4gC0Kv4fMv4cnJLNk+c
jDKw7FWVjOAqoHHgU8Et77oN9Z+qvmko3ZJ0ASiNobXvMqxriVZKmAtOSU8Rh6uCQPo1wd5aPDV1
hkRSJcN935XtTiXGU1Mm1iUnUgHEDUJYeNmClhAzxnt0+RfQ1uZzEDJ5HSwAyF0jP2FS6YeiwV0+
zqF3mRcZ9kDxYPXGPi0D82Sh0ol5jHOJ8mQt+X7iWqaWRFvsdySTvAAlzPwK5i+OtPAqKsiPczLz
1pTwdI3mU3jarzDuOdZAALSLqkYPQR+yrka/MvFvxC2iSPoWQKZJpA3cCKowNXPTW+0DU4eDTiAW
FibvqGIA/OT/FjvKfdCzlI6bKrMH+Mqj5teutcDbzLNAE8KktV1BjaGSdvQDLyHis5YxuRNFQCIz
AtftMcDxmnD1APvFACivOv2TVZSS1QpBNvP19FpXpXyuXZhsBYDVyNDiLRHneMHFu7LG8Y3WvUaq
wEYUyM/qtK+ObY5aQhrGC6aAx4pz5XVOoqNF7XAHGP+OyU/vc1R7Ri1PkpuBDqtoeEbl5PizjRoA
MDfQPNtpuLVsZgDNpTeL82xhp5jAr64dYevUoqmJKlqjHxvM5jtM1Y9xeu3b0b60sdNuOLuXlfGd
j5m4TIgYdIvxpSXCC/SI5mRB5NLtCrl1YQP9oDCIxujiuAwfrdQ76UJ7C0ZUexSZ9BL1xZDgPU8d
mc+FO0BXnJIH2jw0NkV1duwALiK8OGDr3rEMxaHXqFvQIXdbI2UnGhLzNI5tcmXSuq604K2ErI4e
h5RMWHoDdKpV72nonCPUcnDYvN6jW0Eq3r0zk5KJz+5tGILs7E03kglDdCRLMIpDpymjII8Tz9jI
usU5q6n+EJE9LUFiofM6YxaA46P3bxjgD1OUmn4TTN+50KydE516Uq5yySCndc1VZ9mM1fPuN/Eq
eFoiukw9Ot/cRrITdSh/efuAQxjVOYO5incyGNaJWb8PrqTAKAJAZ+G74U7P7J27hmJ8b0+sXUMH
Es1sCX8z8gjxeQu/1OgxuA5NqV1qpob5mIwwru1DWk+sWIh6hTs/2nrhXbPR2IBLdNjAJ0C8Lc18
gCVEPnFqCfMaERNcKwS+6YEU50UbEb2pLjSvDgKnUlMA22p92uNdg1BiDi9liymTGHe0mIvO0dXH
gxsD3s3dbNgzk/huBQ19BCJgqmPd3iSYe3TVPDABBJoEKHI/8Ebjwc8apz07QeebEU+X8IGL7Ixu
N3dWjNrXQ0ITl9NeywIdW6fJwMTizMelTPiaMHd5F/ul8YjaHQUJGthVUiWfCMWZ0GseEXOZd62t
5FHVyFRNFpmNslOiC2oBMnCEAGg4dbdzPevbsGramCqH315557yNHPLrkk01GvNmtIl7oJt5Cs22
fIvQ5CVeVVMEpAUiAO/e0DS88IdRw+TQtuBgZjKZxhpFIZ3YTcT9vMryhVyVqN+kHMEuiREpzQ7M
3hE37jA0OwfdXUWmejk2LyLUSPcp1c2WaBOTUDJwRrPbOuPw6kLab+HADiHzFIogci30ZsRupQYf
rTT23rw+Nx36FcNuDvps/64huG3CGVc7jR3SZ/ueLEtKlXHsVqNXGVvqGWSc8WmYyEi2VHEHFDIA
srAj5xuTC55NnO5fZHd5sAyLE9eJ6f9VkFlAxk8fbpX+oGvOucSeiHVuU2Mw2jhziy4mOsq6G/yB
VXJfIC9roLRvwgkhJbyZdoMOeVyns7f/a5HGBlAdOZPXyim88ThUlA4QawtMuY3+Fkdq66CWJnU2
1x7KAGFKETUEEBpPXmAP+z/DS//P1/gf4U9xz/Q6LPLmH//Jx19FOcH7Vu3/+vAf++3D9j+Xn/if
7/jX7//H7qe4+8h+mn/7TZdH/+l/f8O//FIe9r+f1uaj/fiXD7ZcY+10637q6eGn6dL2zyfAH7B8
5//rF//y8+dvefr36a4kn0oOEv8u4vVUNEVf/N8Jr//zQ/+MeTX0vzmeND3PIM/Dkbbg1w0/Tfv3
PwzxN4HjU3imZfMoS2DrX/475lWafzNsjBGOawlT6oTE/vGXpmBa+fc/5D9/H18TrsMRwJT/PzGv
uiMtYlz/+VYfvv/+h2PormNDufAsl19J/BOJsuXXxwO7QPP3P/S/tn3pykxKiqDM/TFtx2Ptbe66
SZTPnXHDjFl9s/1jMvMuEl/I0QR2h30sEbshRQYhHXvfEEM9MkzyhdY7G1E1FxqIGpRPvBmwwZsd
YRyfmbTTF0eeY5HQDArSQ+XcDQYSkby4WEBx37PMuKA0QFbbVGQQ2Kpb+bYc13pIB74iwopV+NUi
B/ocD2QLOXTheYEAR/RkNQjobytjMLdaWisyutD0SY61d3/+g0YoQ3dMKAhiX3+kqkYPh9O72Wqt
1p8n7154ELxaRNvQDI2bmAWoniqGX7GUGSz+IKHcYWsTk5XO00nTEbjqSl1hBuBw64orKFZ4SMWb
0SfPhU0ryRsRZs2e4IfwMVew/KfIacnQ5cA0gvPM2jg+JfTYjKL3roZO3FVbS7+kN3JwF78b2zNd
4XFBYgOLb8lsg74G0B7YYz9EsB8CZ6UP4UwZuoh7Z/kzlg3TWHR/bi+IE3MB1M1m8qspqHp5+Vgs
iJPEW9nC4NDD6GXQCiBpQxCTe1nBpgNmEtlDvbXRuQPAP2ldChy/fGk6+5JgQw5th0FzVJMzjxFh
NlwiLmAaxCMj5JTLx4K/NOnsa+gYRiZhQPAQQ1trN43gm0AWATuKJEwIEGZTjeoq1rpuSxzfejaZ
W0eZWQN8jJFrVPVG9nTlhSRhiAYQBpHi0WweDQf/XJkQ26Dr7TuB2mz1JulDiKboNNyI8LmZnfyF
tl9x1HXs1ci5Ks0ego4ZMofclebIZzmQjlrISl81ONmCmi6Krix8eq6Dn7gcdmZpiU2QVAjqJsJn
h1sbUcSxrYbB3kO7wiW6KQ1FG5Qo9Gz0E7Pa5RxNrV47NzLlCOQdIsLJqqR6z8PxMYmyYxzlBxzm
91p6KbqS02599QC5KA4bWjQsXYSFhrEvHGB1RX/nou+eu5y4OBOPobwqwqfS9EmIapfdZis/9lG2
R1yzFfC0JSLKdGarRNDQp2cl4HIYC9X8Keg/66nahLIFgxFuO/uXEtWJVvnKLNz9RD1mwusTYXwG
pLmpW1BMenEZavVAgMnFbSssEfGOxvBu8pJXa8xJPmmwexnfbj748APhzHnHKOZGHiY/KNoV3O6V
y0QyDBhkENwaBhkC4ODYp8MhUeUhxcsngvFZmGRIYZsIE4Muc0+OTb4pmxGGsnsozHiXjtFO9vG5
5W+yqVkKweOh6+vV+0h0KCGcPpkVG9sTTG05ZWXT3kuA3VLRRhEWOPZyPoUf2+86cd+DFdYJa9ab
koMaYgxOyHb9MgWW72LA50EB6EGxMtVdpQ9nNxpvy+czw7rqWnSbILKWoKpc442IBt9MUR2ggKoT
SRvXpI4u/ZQ2f9xEO8Pmt6voAwvUqmwDZlpAifmcdDYG1X6P3w/tLMxIgXtkxn1S78jYXiHKdbx+
O6a+dkU5UaFmCyzvoJEyGEbTAUQjVsB5U4whuW3F3l9eDgqSTZc69E5p8CXWvU3OAJ3UiDQfwZsx
qbsWz6/OtecQI8aDFWg7UGjJkXSzJj7EybtVRryz+okS8tfyLNEQP85dQ0avZNIHyWpG50X6cd4e
tMr7sfC9zAri8phh0D9U9Am9ilpxdA7mZ8/xJp7pIeXZa+I5jzFNoQheWTUD9S0G3/OojiAsR4ON
GGbemxD3esi5gN5dnWfUZoeCkPExo0uOTltm9llDvtBq9W4JSHFmQP8RB6G22egWtzdaj+VlMsoC
VTK8LGauWcTS5zGfRwBPezOR9rmaDylfas3oZkft23IpL6+5OdIexckhkY54lBlqm2Lky/1KIIJQ
jzr1qunWuzg2AWKUxLI5+7px78oiuxBYsp/lVcrgSKLjLcR7o2iFcRU1EpxTdj9FyY3Oy5WsQQCk
uGoQ8zjTZ5Gz/s2gAgkdQ4gbusGO+v0ge40Ec7TmEFn7xdZPxcG0d/m0U2XbIHX3JlI0k45zO067
zsDWadCFlFvY7x27WuBdKhYL7mUc4H5WGlvbnWF7YtoK59dpNDfLQrx8/Cdijd1aq1FqCvtQhOmm
4H4MZ+nnRXphQ/Un4+zNKMZoOjlx8ueXddR3NhhoqxAXI9F2mNXv62B4DEdeGAYhtFKN3D43qU3a
scUkJjtYJoD8Zm0gsLcxU2vC2yXV+OW6cPyaZVJiXJUevphxdvES2L+Oqh8YoI4Bd8NAog/1x3JR
qSnYLhQBhTs7JQg9SOyz11DT8npRSDIRoGUTIsh3ql1vsk4nZJZCWkO8/qlrNqQaJnCasEGrsG7y
YqflK0aR9TBpWy/MyGRpSFgdn0QxXewlTU2ceteveNZu8qnRjiqpajRnvJ/v3M54HQqJYwrnewCJ
Sb5puroVKrlvs/ItlPluGDh3pNEDGnk0fo30WeuOEuoKyOtkvswukO2xfxGF+8BpfjMUFbZjLhmd
tA/yvL3poUZ96ckL/+d4vJ2gLN1Z20qdtw5HWssiy5RlBJ6fARgS36kkJK6Q9Ax3IbYUMW0bOeH0
5gyEEiWYNXTu/ggor+h5S1LBrJs6fop2PboE5gzHIUbZNw+HwaZ5EPM6xizUrrbOKEnDAsyYSyNJ
EWPHwaO9NgwDiDDdQF8M8FgsuCabwZG5TYhhJsmYgo0cpb3X6nBNWYhSYKP4R+rOPTSLsGdveaCs
QlTVrMwhxqCcuNeOP6lwp3VqPPOirJZXwKAll2f5uiMXo8fYganTLEdAd9Uq4dBgu+Q/AbWNEeQb
dQ4uOvQh7q1H9M3L5xUmnR5JH7HFeDguprlzR3x1XAV689PhL20yRpyLnIYrxz0H3nfZwS3iXXAs
fbk11xZBbZPt/SxPJnXLU8zUzH2buqtAIqDyfQWYidJ1FwfdQz5pBB56ya/6c/F3J3inp2qGeuc1
T8jh6fky4C7axzZrnw1FnlSuzk7/ZdnoM1gMFAELUYp4bYCi4yDV+Vmu7wyxY9aX17lTr4F1r8ET
G6QGM3S6OV30AFPyIXatT4Vtm6zToJyOJg2GEjVzFGdH3QvPtEStGU5OoMD50/vTg/UENrKOxLFJ
kfAXzj70MCGZNidxOIcWWt5sYxmYWtnjBfpzET4H4HNzFPoel14RotvV43M+vQBvYiEnAhYpp47g
rOFQ0s14gsL+0QrZg+3w3JIUas2odiMfVQ3WCuuVWNSHiglwO3yTCgrAgDdfnErOIrpFz5F0FVW0
5w4eYHVeWil37LLJMsMzzCtktx0kQ7yUZ62aL0Vq4UwmVyZP7+McRDIr1NSMxwqTKENvY70sEHOe
r4dsPGitRP3d7jw4FHUHuowbaDY3hlfSlAcQqq9YmGOaSLM7HEU1HnrEjG6V/tJsZ+/gzEaKDwsl
fFjI64VOgjPz+cQ9J0bDVKt/0hn0LK/zpHkPeXpth/6am86PXY8v03+xdx7L0Stddn0VRc/RAjJh
Bz1hecuqIotugqCF9wn79Fq4+hXxq2eaa3AtP5IouDx5zt5rm/nXGJXP6H+6VCPZLTZ+hvytUgUd
Yu5E4sZOGjo7ZJ6PQmMmPtjBSxmR2AMF3o/x23rZFhIOwp34Wk3Jjn3dwoNmqxfhkehlmuj9DovO
szZzoqnwZ446yLsNI93NKJhvZKyM0qJFPpw0jyrVopR2SBHtsQPl61BqNyJNlzT41oYfvCCrI4ew
CS4CVW+Ln8Ks8y9QH1JUN2Ha71YQ3t3iTjgnUpa1CQ24xbYKYrm9N7a7xWY28gpN+TLKAyAKI455
FsKsae4kSgvOXz8d2hbOpOI7Bvu9aux3GeqviZm8jUHwXPbNk4/o17L3dSquqBbeZJFdOusjMrsj
tKEbxHuIEc+hLfa21/Mo+C+WDF5Eln8x6AWIbsx4KbwRbfs0f2Ho2zu7DwaKlJ8wnYebn460hB/j
3j2KKL3ocfYmw/GpysqTKsnlZcOAKD3uXHJjWuSMwL/N9gxt5ZajqxmBKOTibyy0Ow2xqb5Wr1Im
Hz3NtRbvSYmZd6izU6fzyCQBkRDtfT7O+VN4qAstzdrPh9UX494Ofjt2Fprqnqu4v1Lx3iwGSYOZ
beZvy/UW3RavlNG/q3EGbDanMeZa9vqmTs331EsuwWyX7+z30JpeZa/QfcZvZVqDFwEIgDwdDj8O
HKZ1VXuuG3UH93iPwvzSmhMVa8Rtrl3tXj11SXoppPGljwp+1kWEw4HO7jnMmR61z0M0vQq3Og8l
w18IGk1ypAe5HUX/mvn+k6CMwLpKJf2t2AEmXfExUnGGCo+V9ZbiftEyY5MP7pNjdfvISb+YQ128
dFUF2rWqrXe2zk95Q1wKmgnZXuabwkz9e+y67/NlxE/xPA3DtRaYuvrLaEYXSzgc3IDEq3+1HO3e
CcZn9WdiolLw2qeutc88zXfhtje409doyPehDv2Ir3kpRDH8XE3a3dwsuzh1cJMjN1YpHoO0v2GV
u6jmuxT2qVf5zrT6p9C23zOt/piQA4MUCV5w5b/1HQV+FB07ObxqZn8fGuPAlb05xYac81PoN9iP
NApBfPayOYvWeEUCfAoIwROo64RYzgfO1OkJrvsJWfzL/KHSsNrXxkcI8qh3b9kYX+oseIEKuu+j
Fl0ybivjUGbe0z8/vyayF0CbEPeGCzlf5MlhUOX2F1IdL8PUnHvnW4vlaf5V4J3PZWBcpih4LQft
bubt2fBew47nvldnR2dh0YNb3WQXFPG3rLdOdQuDNv/ft03l+k/Kbs7moF3dur9pfIIBI8Q5Pc/i
z/l4dAdFCx1ItlXv8x8NwumiWdpd1/BKqmGvmvBWZuFFJ0s6bfrjSHzKyJveJnCvces9mc9LYeQn
O797zYWtg+uq0+g9zh/MIIsvuMylKYpV/Rvo6J1Fok/XTE73fUgzA0S5eitQKvKUMRGm0/M0X4Ah
DO5YwktH3QDEPySZtUkDtncobCEOnFsDSlTqPYmWAIKQ45L2GSXpeQjhE/BEarF9DMnImzDDTgHZ
KnbL3G7lJ/prxgOK1+DF5w1am+dBgwCq/GuQT/eeyoCgzyfXdY7cm2jDKa64+eY7Sq+Cc22pl7gP
b/MT1Zr+xTsZefHuy4RqcF8iPrX9J0/ngUmhu3f963z0I1QOH6P+JI3H+eshcVlQ4l4Hszhb+YVY
z7tTknvTWEtX9a+5O72SyoNhNz3D6r5LQ7+MSj250DuU7qwgNz6ZssYKxz0G6coF+ewR3Ag7p3lg
kPMx6iN43mrpmP3KrLLF/JROYnwd9e4W+wAjMv2gwcxSf/Bsr1MZvsGMNvwLRNQlTMqlLJIvL2o+
eqVv5tVBDl9oVU45P0LQejGSXR7jjmvYrwZYFAaUfuhc8A2r+3xMoeO8mwlbUTozrgNMAJjk/Bnn
O5vseorecT8/q1Y+44zFPm8cPmd/xz/Ihgkpc6E9EZ90zoV3BEJWpdWh4daOucXlkFyaIbtUKjuZ
tQQAMuf2zveA8Tqf3RD2gOVlb2XR3pVXf+CgpWlEwBr/TdNmeqASxthWvUZ1fTLSaRvC1Kaxw6JX
sIT7J33YCO2niasVY+dNlLPBdtBKJsUlKmar3lh+g4x9SA1xcBT6iqooH2mcbsvB2UqaimG98gks
nwvUQZlL1eFn542aOxm0e56AJNyYhAPoSbcuxvCoixfsjpuUenC+aSZiezL2vEkl8fp5zyZDq1qM
B8t/BQIpVHt2lPaRtSwLWAjmfxKusMwRf6KFW+UdytOQ17czblMTHEO+730b2dH44EpnNxTAyQRO
A6uHWpcu51dnEYQrLb6UpNl78cHt/toMzeeczgOuWGnWUcHljkwSjZj36liZNMW6ZbPFATqyrwwO
u/WpC2c/iDrbaLFmdwxXhZ5IcG4SaGq5uZYlWrA0J+nUXnd5gdudstelY9TtWp3kdLpn84/j8Vsq
iCImSTtGW2AqJNEK9+gQ6pdez9FhvkELXdY4qIZ66UKFNGk72eCNzOdBZ1sfLubzXFVXMwgPWR1t
jDpYyZ52FnedRbtxPlsKnS6gxf08SMyc+ugb6BCepwRyWZ/t/L7fwWdduAFEhkYdK4USwvGe5+/k
PRVUCB9t2l2cUsABcYVLv+we1MjujO3UKLVlo0ebXhA/FmAJSOFSyn4LxprC8zyfk972NnpfzBP+
B4ycq8bBH9Zoq7TrgUn7+wGxg0iOxASfbG0/WNqfn1eXoEh/GblDXzeQ9pmeuyBG6VXrBgMfZfSR
OvZwCp1jnHR7rLg0pVoCY9oM3nUMeCo2W0KEzYdIB9tS0IknamjVivIEOAa/YfIPfOaQlaWO+w39
R42O82GsDPZ3JIPHZvFs+d6vMYXVSjaNvaTjt0gtxOFljMMz9p7aMnhqfPgLs0u3seSSimdjBYy3
/QL/vJ73S8yAyE2l9ew3/SOD77+WjM4lfDl3gGuTYQJHHbUlmQwjVwt2FOL0TyFa/kUXX1HHVLOI
PkbPfgqaeAvRVAu9U1rQIiL6wvVsgmhAsuulc0bJDFk3BVRBuMw2mdhLa7lP1jOqmtCUP6CU/wK2
CMGwM9OUQf8ljOHTOhONvIaPaxKCC3FMf3Wm9q3qktdIt4jSUO9IwrJT75FPBQUO55u+KI0MQQVc
2cDRkm3muvRVpb5C4rw0c0/hVOMgktZZpCWaKZnxjjarlTm42hqlCvptBYDESOUi0GgkCM1dhgZn
A+Yv+mpyYmQ8m0FsA74wfygpSLeZ8qeo6Ucs22Q2+pKORjh8m3mZMuUkoVhUyWb0Z7c6xmEIoCk4
vRhBmKdVC1nTgc80vBaIcGBo4O+pcFs9IJr96/tgW3tkjWU0FKawnBaxydVD27qqbfXZm1hL3H5j
+iAAbLahD+SXIVJdZOjHWHgx8Ep7evAs59kre/CSwsMWXMMWCQs8H1zqRTE+CRKkHoqqOhvN+KOA
tcP+KDfIWynNJD1CSAU/3JWEPY7+umL9Enag4PBNf0zp79qAc6h6z42kWoZmg9fa1fYtLibMeArz
GO2/ptdPVpecyDiEwkkmy8P/H6KWv//1H99Fm6t5JBuQtfzv81DJwPF//vuM9l+z13lK/F//8YCr
9bOOPv/7d/xreOr+p627ukGhZBlC6IxB/zU7Ff8pHcOwXMuDqS8tg6nl/5mdmv8pDMc2HQv1tffP
gPTfZqfCFLrtCdNEz+bY9v/L7PS/D05NJmK6ZKDq6UCnHdP4vwenWV+2uehaOK62/HB175ZEErgm
qo1/OyH/mrr/j7ylrgbOwMxV8on+24zWlHwiiMC6aQkpbZsZ8r/PaAnYGsu273vaHIQ0aSiE+58g
wpVoeCagk/I7yoa/dvShu+j5L7gEEl0AncSxBXHLqy4MPE9hZKNGhfq7MCgbA1oEIVvVXUWOJOiv
sQbvoZVwx8GV2QjjixgTPEpvnIX2zW6YnthoRhg4EoSGBEHvjbcmwntImLJCHJXvfTJyqo5w78Rh
6OHX8nUoroQ5Ao5FHTyRYDUNwAwy/RlD9JUo7EOpGWcyWdXOxj3PEbc/aICY9LrMQVPM0tCmnxtb
fkuWKPz4kDfygvSsUrO3gQHQQ6TM/Ur83cK37yTN0zdskUqntvHci2CEpti/5VW3iVxsmb1vHZKK
vrZKh50q7W3RJu+lbv0lvvXYeEDzYqIYcFu/5S4tZAsX34IQDmK6DI1S1WTWWOjHNh5vRVN+yoAt
GUpTFyMS6GoaDnb0qBvJPXIOpXB+SMDppv5LeJ5cSB17BMjWygQVO6YZHIb5O4Z6ZKJrvOAEzRa1
RH0ZGdFHWKyLyTKQY2FJC+sZ0F0/TmONlUt+9g49NZs4PA0lOuPHjzKF+c501kIYFKUxKpci+2V7
Tayqpl9Ul82GWN7V9vDWZ0XAMGl6r0N0bUVafNcIiBt3JMOeBLCuxnhj2RVKc09uaIcz2ncS9HpY
ipdaD+tfS+xk0YSwVGIK6qE0gJsYR88m3Sj0gJRBL32tEV7JzJILtAzojjO4OPMxgDjolyOvX0+9
1dkEGLaDPZtlHqwQ+NRlvEcay5R8dnabU/9nKG03NZmNuBc/cUx2ec3iixxxNnmrrxqvUZFR+0jq
oqUD9UTi6BQGJFEy8GjgIKUBxWjgyqeMqVNn4zXTneBrVEgaemg1ndGGk64123VQ9j9ErYM1pZH1
svLKfWxMaG9powLI2As7ISW6Tn4anWroYoKaQ46b/IiGYt+y7mWJPckzFI1NJz9yFVnGUjq5pfU4
jg3k1zwfllQDOrLlaOew74WK95A09hPS/rfOC2idDW9CpTtNF4c0HhcZYS5WSAO1SVSB6UD/c2r3
bFTNn+U0T/ibgQSMaU6eSsASisW+gnnkhQPs+TDcm/xPgeueSqh4Mm31Uww82Enu7vWGfxGZNZt4
NiWi+4WfK8gFEEG73kI11VhAmhN4X9Uj82g6kLr6Eao553AihyqNThkIpi7GmxFbEqoetLaHQbOW
DSAoT5UpFpmGO5mhREgIQeyyc+ghgHZriaE59xyL8WeH3afuP+uxKSEaleNOG4EV9k55lzHwP3ws
9LUyQCbUIUANwW6BshPADB9kj/86QIg/Rk+4jk8BuT39QNojibuwzsDMeJmBf7/5cjvjXtBpBuFQ
b1onv/LOuyJk2ElTP0jvO6OeRTaLArUI/W1py8fesrGCPfl6/+G19MllM137PkXqu8HXdpUMZUaE
AVXpEX+hYfwZI3+YhWTUupiTp5JE98DcNEOEWQDiQ2Oj0wTTDPS8ZuJXwBmkM/5k9I5aC+JC7Qqh
cBqjNLWJZygz1A+pUQ8rTMxU3HlrLvuhPCjNAwXoQYHM4VjbYJaXI70i3SClhflBNdTNA2SWfDv5
YGQgIwXeIvY/LNlCGrcuJIza4XBth+rVbOWxNLt7HhJ4g3q5N8ZViXJF79oD2Ejo82whXNIpkG2o
YNkzFrD8Fq6h/xmBG0c4zmCQUZbuv1uElw1URrlur3V9+KoUQL44s7YUnQc99rae671WYbRU5hbe
I+9wDRYrGFuREZOg5hGyFUCDdRj/GqTT2Z5Nb55NDVVtBU8HoadVhIc2zA49GlhgwM5a2nN0B6ap
EHkE/ayvXOv1mVUVetpWtkhTwtg7jVgEmwIKv/L3TQY/UW46I0BaFG2Qzh59HspEYjuv1aaAjiN0
LNqFooFWpfo35fRSJQaW/6ZCEPnTaCO5yZX24068CEFePioekyo+azqdT1qrekMQIy/qc6EjKtbK
+kd0GOsS7yNTn/qYHkK2YG6/lcnw2OYIxEU+UV/nnwrKPj36jlSX8mz7+U9LIJ2ueZcGv5Zdi5dK
G25VX7+JDi91We5Yh0zpvHfKk9t/FhLK3RCLhXgVZ1+5iFAdbMJt9CqioXqwGmwek8DDi2ncEfda
uiuDQ0dWxKbmFCUkW6niMS8N2jHtNQ3vQy33kdc+1p51xFtwDb16rwB1KwHrK0svoVmdGsGgN50J
DELf55TYIRGeU4XUwPZv9XQWVXpuTI88dRsInvUS1tOlapcFYX4NGWEROmD7L+rLvWXHiuA7791o
aTuLc+xU66QwCRwu1JuYrAO7cjIRrVVuB4cQ5dgE6KW22KWTR1M6wWflWJ/C0rns+sqRZFWoajuG
8ZoW07puvGe0w6cpgXZnmf0LGBCMM+KzaYNj7KoPN+RFMkzGSz69Fbn40Ib8V7L91bNhXn3ocdU3
q0avFUfjW1abFS/ZZO2G5sqMk3vY2M+q33q1cZNtc8Hj8dyb5dV1zoUMnuFYfxFVoUAdoGlL0quT
67CAzZ2fTwdTA96l58aV5XKTMhsOTOco/PKb9hVGpcL7Qp5y/PHMDCSQZhNtJNkTryNt+lBCP9kC
5RclIOtmvLJQMPvu+BP6tH4s7ddOJPRB8KO+a14FRVA3Bu4Sbhea7tHcFDDTRte5Yy3SH6KmANEG
FLvMtmnebUEZwA99Lti0Wwk9DX0gpSIoyRk0QNsG5qeplVeMMJux73LS5zXgKfkdgND7P/7HwcsP
KbHEQ5LvwQYdoqBB3R4+NiiRW91+BfuWBR9d7jzUXL5upKvpBIeoccsFDE5LL99Q42+wZ773SXuM
ajyP1HtvcCtRjlOOSHFGoLC1ByArQNg2Nu+YxJurvhrSLox+V96DiqYfplTbwEAllbVMquiD2xxw
Wq6/Gsi4saERBm40/dJgn4eLKS3dkymcd2MCciz6bUxT3dS7XW9OL0VNr0OgkAho+RTEAeRtexva
8QTqfdVFGAzQsehdsDdHIjFkv4nL6OgRcYHRMZ6p5u4csoESJmBVwV/B2n0TMwY/+zRbfyfM4dGS
DXx6ucbPvJ8fz9xWixyYQTiQtwEQxxE9y4G+9fBT1ql9z2Am1YF/7vLh3dGxhJTatx9iaqgL82L2
5aZlSDv/hUn6zfXmcmQ8jRUCaNvaIO5aNpp1DZvxVBJlWvGmrYe3sdwITiY5D/s88d6MIV90Ql56
BJukjq2x+ZIDl9Ccpvk7dAvHE8+GQwaqhq/dJVatKY55rO0COsmF0V/p3SIHn4zvaWzXnrEaHJxC
YmRsXKx84hew4qfyHSTtlvCOq9thGAmJVWIO636YekOQ7niupQDTWby0JR/fBxYpcVQnzSpq7I0u
rcd64LvT+JgKtXCC+izotEUiW2GQtpS+J4NsNYFNrcnM6rEG6YRPBVCCkRd6VoiOZNzXvAB94dEv
PDVJv6Ens9LrOUUDPdwAuZh/ot967Ae0aBPEG0usE1jQES/EDvFLhgdlHOUudoujWyPH5OAIFuH0
k51mIFhA+6Y12X7+/yMOatKbBwDmpG1e3MI61LJ7ma/CjDPRaOF6eB7KCmIJadskK2wd80dkIa4i
uZ7z1vyCfocYNjVhWCF6+l6OW990zn5oP2BPvg5aCtDSR5U4tw9vNR4PzQYqhcsx2CPGOtmV85Jq
c7YBmhYqkwCOs1EiJbDqvSfofcJnqWgtu0P0w+tpC+mxRXI6JzOFGFX4KU3afIx98McthcFoQ/bx
tkFCgld1G0ZYcF0cx0zFU4xdQHjLLwe2XWXCMantU0q5V1efyToQPWE1jKn9G1JPIkLntId8JYLu
sccSD5FtodnesuakC+6uhv5tYxIhr6KzSECxIMvjIssOmzP15vw7JxjAD/M19tA0do3NK5LtVBMg
pB+4XSLv2hArFcL9yQVXsJ82TQlwmttGDpC9O7msqEL/icoDRlsqGtkoRZW3SHO407XBguTvlP/j
DAVKpvCQVz3FLugOQhEiuXAviu/3ZbFOoBaEVb4ah36N8RO2IM/hvAsu3LM/pi+hMxy8Vt+GIUSI
2WAYpWscKcQqTOzTh6Oi3mJveHICA51N9KIHCJI1HHyD+dgygBTeuDSQ4qEq2hl2vTIRy7RyOGgg
6YYJABWszVBZm1oXK0sDzFOPR90nKa1aY0oiV8ij2mxOhcfKBssjRQqq8eCH4KkM7pxMo4gHPGtF
L+Y0LYzhTXlibaj33OG5eGC5XgqfSRGRiq2Vb82kWOiOdrGQHXkEz7U4mBRU5vl+dlqydTlCr21W
DQHlskAeE3l0MaFiwR+ug/UY0L2MvQeBF15048kbXDTH9bprINMTydAV28TvT7g6wPw7N3e0TzYv
zBlRJGpno1v9OmydR0aSnuUR8ZDsMLJcc+KxCRHyEdoAEbFq5lfZ1Y3SXUfIac6UfcSBjhqcpCW5
o2EEvc3Z+K3c2QQgsJVYNi2xw6XNfWSRpD6sEA6uBPfW/D4z2OL2+OAa31gbcb326y/YDQ+jASMc
Qfd8IujWrEWqtgLAQea569wjIa/X09eyME7j9GF32R6n4zZE+jb/qHmsMrAGjxhY5pMoE31T9gmq
pWBrS+Jz5UsaMuDnXViZczaJ2o9EuQjLx1MUneikIIaa3lzbYSvcHPxE3X2GEMs+c+6Dk66awD2L
RrspDW+c3EiCZFdwcI/KpVAUpgS6n3rsLpD9jSPI/7wmMd38KHOyx0r7JaeR80D//Lf2Rlh4kXG0
WvvHRDXelhXEJhRbYHe6JWQzKlof7EgTe7sx7z7++ZpjjIJoNKINCkj7yfDM0yUA+8p20bEiVD3U
DDvTcAsH7iuuSOKne/kSaH/lTL9PmU1CHdHZwMo8XAwZbLKo1m4oGV5SffYkDez5GmQ2bvqHk5MY
jGNUEEhXuMRuGpMDTp6t1GKMIPBNHCmAY296IWB7xu6rjVHNiGa2J7E1u4hD7QA8AbWbR9euUq1Y
JSM/Z+i6x1pzV705O7RwcW7xAG8wcXzAF6jXbWOgq9CfjKb4M7X5l08Y1YpxzgRJxa+B+YjdIbiQ
1iQRQOPRBO3Eq425YxDyZmqMv3LMfif6dMAHEY8NBf7Y0YHdpqlPMoBHWkKRMacJ5KlgIYWJCjIp
WNT97J/MCaG2yebEObIpbMHsa+6zkwuWpRXjV15kfjGmj1amDvM1dUTIWibT3xAtxMLqHYbg6W8B
Rw35GT2j1M7+ZMf8IeSTTDUnKi3CXd0Nf1UFFSDhghSarR6wErbz+yLil3v3ttMeqQFJAuH0BkHg
rVQVvTnV5OM75FB7JV9MOFSDw/6tlx+osh91h6Mxk9/WGx4r6VnwHSCUOGO+DMJ4U+jqU3mcSI3+
Co0h/zkwQTsWvOODtlvoEjusZUTnLDkDHykPAz7AtVZ85n5zKy3sWUkcfCt7It1Mz255/GhTMAFT
IkW+4mw3mtrqevKNSYdZQBzt6ejmICEdznzPsaBbjDZDqzY2OUmLWGPJid3lwA6hHNjrOXw4uoQP
fUfOkQ7hY9Zjp4UZrI2JHZnVYnnV+hA1A2EKVg8onatu2HnxIEr0hFe02FRwZdqsqjj46wNTLnXe
5wunyq8dQqJE83aNSl5qDWW/Vp0KnqBNIUc6C10ugeUNgpgLm3ET0QdF5lWHqcX0FX4yUS2JQeIT
lBkEYbzcmDaqzaDqLzeavmXD1ffqatMHAUQOJpnhuIYXR6g2hx0EozFXGM+FfTEDuzroPtnpqTQO
tW0vaIbmUNS9ci3H6G+cShBizlXLqHEaz9yZDk7CFj6tH7SQGdwesV0R/1QR2+YusO6Z3/GRB9pv
VYBcIq6+Rkv7cJu1C9cH3CRKGnc+pTq2tShEMFmnlPaKU6aok8gXWocRESUOEwdaJw5+DD+q0IvT
SK2JtLJx5CwRClfOTVn8d6ozYsUwQQwM4Apq9xE1GpvAyTZAomXCoy1fvdmidPbGYz4YPiVUj0Yw
xQI8luQwgRtlTZ1tzV1OIVXRV8sASf1zaRuoVktLd3Z2yL6mqspfrcx/S9E9loWvIAVyGlQcQGxr
jZ2sEfp1euIfGtzX9jTTDAdalUHc70UdfxPr7mTUOUhV5zGq2mSibNY8TL/SxAWPOfotsQznDAoS
Urv5MQjSgiCEMqtNT6kCpQmBpkvr6RGrjLMX7XAjlPozy41qM42spYGrMkLAkH4MOoBVTZCIa1/D
0PywLJqutZscJM9xQL4OLnGIJPNvaRVvBMIPP+K63CZVedZ6jtGkwFpIjBETIg3bK8kGl5QNVd2s
/D8/LkGwmka3bIr4yfLYtpcK0l/kdQS92MhkvxWkdLA9cC1JfBARPyy2ePX1jBvyeSnxaqdbjiZu
KdahD0JgiDkweBGJgJvLNObbowjR7ipajhOuf1qs0NQ7OydrlF5mqtptB14/YLqIZAW0HtjDztX3
2kTQr2iJ/w6z31Yvf32z50y0LTm+E0p/nuLRrNcidIH7Ffqijcx8Wyhw1+ncFURcQ5uDhQyNJJjr
ZNN77iOmNevsNCnubgU2cortJfKkWzGPTUbaMf1YLabEM5dOwVl2vPlObfCEtB45FdQOMh9+8WOb
S03Xt+2MxkokINkR+Jyl4JAhxd12HkPQf14exCAcRxj/RsVpqgxw9JUCNNB1T13q8sbj8TEnHfVX
clJB/+igKQfszpqh89jZNn9D33PleiTrKcIHNZrBC3t76g6MSnAlYnDvQ1CeRb4bvTHctAqQnl91
rxG9/V2N/AC3GEwWudYzS8GYdH490ri6ZtZs1QTAasnwNY+9ppJ2qR3r3ra2QDVCgc/hR9hgJSBy
44AAJcw6/+BC1NWZSuH4Nt+9rn9uxvCtl66/boKR4hXVRVSEz16gzxafLtpnjk6BgwKAbkbzmZAX
uYzrZ2Pmfzs9lJIJrYJbTd9KsHj7dv7blMRrVKPcjCY3ij0Tc6vReZ0y5j9Dp2GGdihZCtpfzpwW
lWjuKyGd69iwdm3PS3q+TUwi7yxhm2zbuJGF5PIrBcsmKENgeMmzPTqgI3TtofXEMOs1sCAMzQYP
0yOxRPoWDfVt0r4suM0rwyS02TLNYW9ZpKz3ACpWyCcqBmddsEQfTdx5GuNUeoYOUx9dIiJNlZib
ejLeNElwQ4h/d6FP8PWqrn1LXX9gGA5FMKibL1ir2sZgZLptNeeqgAEcOUX6MYqcVzOQT31PdzXx
8MNMM9bCk1m2Ig8ay3VAUw9njrtOut1Ic2RlZQ2tVLDEy3IE7A2Wb7h6featGgZzy2hui8JpPrci
aq8wAsul5tIGyCk1sUbSEfFS2KbBjCXO2kUwMSzRxuQnDVuD7kiC2S1906dOXvLs2ZmGhI4TMoWc
xBCQaixmtmPua/3bcqL2KD1gmb1JVCMatEUVhAl4FYVFW4N5gSmePQLwXrdRS6au/ZK+5UOm8vhq
RiFYvcYkGRkwlLBawsPa/tnTMEBTj31myYhzlSGBJTAOVRURc+zMXoaCxTNUxIIYurqFI9tkrQMj
HA4529iIHXzhh2vuHfI1gv4a5wAgEd2BuXOsb1ey75hwk5sdHLGObpNfOAYLEpkoA1D4JAv4VZhQ
E0xM8CZM4Ow9wmq8fHZlvg2JZjzEHshNo5bPfY4KoqdYqie9o3/lOwuIRuUIXatDTTfaqtjzGmji
6VimRAoJiQ29Ndb9VE67LkHwVLIV69O76uiNjaXaZakM2ZIjm5fqM54M4yjxCglTgxEVdedpmJOK
/VkBlLPlTEFMTHUuX2pvHdKBdABIdUlpboeGBUNY2kF7CWn3LIJ7MQDZuQUABxGIZ1TLrKBoYmlV
IIMEL1XMT8IqEMM7ddDYVx9aGs18dwq5EuyhMWgPXaHultcbu7BDTT7AG9T0V9nU3YLdI2+hZHrz
BsNey9YEXNuTHKINaoVpc6lZ6achmAyFPjBB0/n0rUksWq+kRxCqN7QpAvYp3Q8f9tQ0uoijUiDW
dcUN0RDxoldtveg8Gk9JzY4RMc9DXyP0EUFSrDJz2rDrmWfZFKUTfdS+Zukk4ZNIaVFBT+ddRAt8
oRrMwS7voE6HNRMOol1GakZA+QsnFxj9c8ATPqkNuKGHN1hvkL3mICFyP04as/QCHAPz6+pdD215
yPhtjAW4e7US0p3LxgzYoXeKm2OniulI4xTxHRQyIiCspdH+JLYk/aLEm+zOKrrKrLeNHX5anFnb
TJJt4QEsdq3ss4uVu6nq4cTSE27LbNdKj4rVBrXO60PuZIbhUCcboo8bk3R1sSv1qThopG2snYL5
3wiha7QNoumd4a2cyRxBwLMzxZgNioBhVEk1UNJG1VE6prUsHhB4TQgiVylMWHD3X0GXTmu3mOdc
gYaLsScBwqZasruDKKnRGl0dUtFg3GK3PmR/RqzemU4n88XQFyIXT2VrBGtmiGzSVfE1eqe6Z2Iz
eOjkqiq+GECpjsEuaVySDvzxCDue4NKAeEhkCStV6sHa16xX5eKfjcW+r1t9LU30wEEbJ0e7dhdk
mJcJgDv2disnJkJ7xHFL3bMMYRuuwInsPDO81RXke7Zs2yLM1HUo4y+QfQio0LfRyZabIkjgO2Fj
3vuw4oPBrh9qSb/d6fkDAYnhTKdzONweVCcrnV6jkVgKzV5WBZESeeWAwe6iDfPQm1blRKqLFAww
vrqIroaJa381zka+uNKZUfrE+oJncayEqFIzVWs+OImv7GwE/Ho7LZ0DIYx4PyqirkKYsKoharAk
rmgOCfBlYJ4IwbgFjnz0nHGGZasagaO3+1/sncmO5MjZZd+l9/xB0kijcevzGPOYGyIiMsM4z/PT
/4cloFFZKlSh9w1JkKCUIt096GbfcO+5buU9hSFD5yEZyVbzjUtUFtC/HL4LRCCj8XTKTZCaRDPY
6ckcU7hAttusTP0VJzOhJRLmsF+8cI2CWVP70awUA4mqwkr4OrUWrmhj8F4qE8obyuWtAH+yqvKk
2ekBen/WTjNe3+y9RxV/mGYOdYVMizSJfp2AIo77ApJ1B+qa+djVr/pzpyk+RlUDxCBXXZoEV+W2
e6RnvlGKPV1jLNGfaW3Qx9NWpjZmZxQQl0BiWcfuDYhY6WrTSvVU5XCK3N5jVR62t4GE1UIiUkjP
G7GKqMdzEyMStgDq1R47RBYKFwvqn581F2dsGLWXzPrrMko3TQwALiPGmIhUjLLEzTJjdWLz2W4g
AkQtLYZZ85+qsH42BKEeHsOCahyQhvZMPXwVGpuy46clFVeWUyfXcDScnR+QwaYyeULWTzBlzUaD
eVKzS2OACSnR4dvWdFEfkedbG7VeuWxy9uBKCyRDLn51nxt9VNNW1RVrJccmFC8O0eVpEi5aDcON
u4Lv+TLnCjahh+Wa7hlacA50sbb3fUY8dMiAbhOMd6zVpq32hmPuRYfAaEEAVBoeVAaNuyUiGCM5
QuikBBs23qUuvp6KaVrRpKBQAozznoS5jcuc+w6SGyXcdXDze1/XRG97Znyx7fIQNMSoRz4Jt4uY
camOixgLR9CGagWhvtsNhWKf2hJamUzlj8QIUDmH8SfQVXxhGDyUYf8kIoO7PPfpv6jYF74o6vhk
JOnKLlzGFJO7GRmvRs5wdf0C14G4DJbGtQRZgHw28Yg4lc5C7/TS9xYBewvQEOQUonq15/EBntKT
vbDtk4l1qkP8OeAHjfrUTJODG+cXKZsnimaxc394SH5jGydpOPOSzOSVpNr1mNrlxbEKfNUS8VE+
Iwsuu1+RNmLSXcePHqlR7xAXrl06uwwMlZ8gARIciv7igDP9CHc2zlFwqMhq3a9QWHeg6vZU5m76
5nnNCGTbRiRjkQtEL/M+VouuugTr73kLqQ+gH9+NB4GECu0kHkop+c6h2oLwE7LCB4c4UqxjyCdt
gQvv0fYXSEaP1Kx3EOpaWX5Ko5Jw2oH/T17kt6Um8sDXCRoqqnashikG7RShKl5WPmmN5eacIJzN
TNe/1TjdiqT3d00P19BX8ZfTkR/vT/ZtlCVP3Vwb28kwxxWJgOixmKytItUzSYackTto8TE+mvjt
SAJP1LpDNgAqXt2McXXbx+hVTY1PPfV+FnFVHeqcrU7YJ/V+FtFXZcNnLqlqPD5Njk8mTAU8QVtE
E5+EX+9Ln6GJwd8RemTXOy16Zo5TFlBB8Nmk/pue0WzZXn9PFG11MtP2F0mt6dYPHYIa2unI9ISs
suZBK55J4k4b1KqAwadXs0u3tSWgMzdut5FyAPI3QeQEWDar9M4xvAD7BPXjwOgXgNpWwezbWZiG
fYQdR0mMaJ2RoUQ6xFKFP89DuGfuEGyMPwiZIFobH0YXYSXyZEEz7sjcEH217clDXU1agE4H4+Uy
jqYEFIegWGJuGoqnGegQcr54K+v8e7D9U6GqL+Lm3vqWlcGibOH0ygOz2KlUIgaYdH1AA3gIyYXd
1TnexZrtJY4CmEXH2Wc3htENB/ZWuazpHaRS1MxDxj4gDfZ9ZVhAsjO1nRx1nGaT7QTwTjzAl0Gi
dQ9YbdD7p1C+Oavx/QA4qtotCmb2vMik05HsBJQWNkPigFFiKH6MWdxvnFK/QFk5p63tXoYs+eWB
uiFUN3A3UaGfRRvZa2zc5c5X8tGufqG8zE8cnodmqA5lPDxANubUDIPFWxwj93bibeYhGaIpJPMD
RB0mWdBTLLrKRBNvkvjPriPvBNFgK7PmQk78+phnREpNOuv3dWs+t+pzzD3zpC3yXrDZBtL77mKi
zSUmQ1hP4dFsIYrGaTcdhDWfXbZjQrJVqiU6LEXF5xW5w+iFGCH+1/dhKgcwlalaD1UYM0IFKeiS
QkfsnAPfcMOmjeBXjW0tfDcpA9OwdC7SIYGQz1rupopMW/uD+eC0rT1TrNq0ts5T7L+VA1HHPu06
f2v93ud8+AECOVsuXBjXJNrSf0/oT/cSQTbYzTFZKaTXOTceKIIF8Czcbxamd9JlWYXWj4w4cs4E
GNyY5QxZu+4YXY0EZCD4vpLJUmStvCbETgGfbmZyscwwwDrk3OORApZZoDpxPaQLTMvXiQnytVMu
qRX5nWA5VUn7p695pEDCsu8p75n/RmRYmQJkAo0HgD30+WgMCRnL/fFJogGkXb21GMUJrV6wIN26
TfBLciHaxftooAwi6ePRkGSIVzPLUKtT5wKCgl9ThFJ5MAHQxQ5MzwMnUn9M7YKAgf4o+CEBMcPa
nbe1OXEb0HvNHnYNlwqRihPgLuc1oWlB14hDXyXLys4425blb+HjLcUkvG8n7aKd1RtsafHOQIGb
IOCafjDu0E8Bd1fs1kNSU/nbpt77ymq4ovjH6RKoI3X75SpY/qIVq5myoA3sq9NqNjp+FsAX5Bq0
uRJBYXb0Woj5NMvLzF0887lHT1z5ay/gr+RJ3ZpL8FecW2+5nHZGNT30C1mvBnTGtmFeEXoNsaeB
rBmYyDtYMezzBclBUw1sgtJwJer2lZ6I6GqG+XGGKA5OO9oSuv5SM54dAbf71ocSLmO3uD8D4OYG
1xXYiKR+SFsT6UTFu01igXYX/VgEqIiZujo4RoQowfI3s0FwmDKCT7buYjvQ5+7Khrh0RWlhRV+Z
4TqQcLwHZhTkkrPuTkEsJkP+ynF1QAuGUYnIoNSWN02oWFm127Hn124C9NuRLNcYOQYhEhjVfBEa
EZU/OPR4ZWDxfdmP4xhuOgV63o00gEnYvetBzBzwqA55tM5tRcckokpu04CTjDzqfZ+CMxIDU8cY
bxfZQSU0JFzJRGBMPtMmhhxAGtJnCs1HGCo/wgYBlRdXb61EGCqBXrJC28xtSHwnlG1EquNdX1E2
i+6ItYJCsC+WQAwURLrBkAPQgSy74Ghl47NJoEnM0mWVuA2fcZcedEL0bu7yLitawXbK75kOLbEZ
8wJ5BE7+s5bMX8oW9kCoo/fGZeozzXx1aRb3YwlUp9fqrkktb+sVWEn82Hhx0VtmLhnVDR4eNgTT
bSHFSwkzeJXfTwsoPgOTuqqHhT3FRKBrxXc7+29d7JN+gIMnUMwJ2xzsgLAIRh1Q95mzsOlEvUM/
KI7MsrvYZc3NGCRIi+P8pzMhSESr80QKw9kONkMDmUknWYlowkeFnjA8kcx6mT4Y0CX5rYTOPVlO
1sZLpg8YCs8IjKCVJNuyrq658rqN285vdoLSbiSLzZXqI8SYSJ6EdQw6uRIM+DLpXZN0/OlaVyN9
lZn/wwiR2zngg+nSp5SdJ0OiV3RMIYp09HMxj9C6zV69nnEjfdNIMzDjNPM/h7naTZlQwA19SSbJ
wA7qu0RiujXL4H2CN12FCwE8frDrgn2QBah4UNW5QqaqZ/jBbJFvFAKQzCKcTZBKERjWxTZxymRS
XWgJATNV1msyFG9lb74NpqrQQn26pXuvCN8oJTXGtPyXJZ3tXJPN4CLiYb9+DipUZ3bJt0OVREzP
DIb5GnPbmqS2maL+qaR19KvkPkCWGpZA5ovlNZgxTBzgDf0YIOuKmx3ZZMgUGNdj+ZwVk7u2QrdR
WwTAd6zUEX/otWV2XHr0hEQvv7JteoIIcnZjomYYVxxoU6koQ2I5DMpwDAkIWOSd6ucYOT22OMO+
dk5+DBz9JchPmvRP2eFMIJr8KWticnrZfWWR+PSmCjkkvl3cgPkKYsoNRrbXXPMENC4znsm3j47d
hxugJThx7+QisEl63lSV2fT2lf0ozWLTAAXFGB6tpYhea6N68+Zcro5ciJ+ZDVBkIq6DgF93o/P+
3R7IL/AFiw5jVqTO+NkaZ+FLPrjnaugheEceTonmQixGjzz8ZOU+xMkZB6ZrHmEY34WRR0OA4dmh
EbbKloTa6assyg/F7UloAJfmfGym7i5vxNGuho+8o35smnkT5BEN5znAfL1m/4qSpQ9+tJptYdWc
C5MNNVMkW0VI0I2vREXU9jEqKinLT+vdpSgmLO6hIA1Zayq+xKSbHyr32HvTU2vKq3JTG3AYPhCb
NBdUXpcQNF+UFg/ZnJwHuhLffHJQGbL7ug5eTVcd7KVVfhlO8+Ag5hgZkJM2x2T2tehZ9slx3NP4
WFN167jqUiv7WebDbdjGnwyIKstb4EKPldXe5Fa/rxitk+r5MMfga5qm90HBMh2zQirQ/lsG/VF7
5DOnAYwPeubHCTm2YWW3KEooInP5xtoU97S+9yLixX3jJsJjNzQKiJl2ETAhFZWV/Oi7DmWtZs/q
cytZGZuJ4Gq7V74zuGWXP4zxJrDdonU4UB69IGIlOjPnpI8HTAAwQrdRq4EHRr9mgjHrSF766LvL
rZveItw2inmkJ3d+N5J4TzAUS14uTNbTN5XbIhuPj1FN1dgM7DGb8aMUWOr+eMvDEG9muv2uiY5Z
CzEbtPhzFtmHov82nOlq6naX5ea+Na9TQDE346Ljjsa6EJXpI5xhe/Y+ItoSftOaqXlEZjYbgrQg
zHJQPIyWApUoTtBel8z3DOZMubMrXKteiehxbP2DKEMwaJJBlaaboWTgx4ofCGqRLXNuKJsndmnJ
MJ+7K3QJzEMCPi/H/maVxRzAjE9YNCkKch4ipCI/AoaHxHKGH8rVzFdV+9Nsw3MQWTdqfPFSct6C
kn361DvHvHMf8EBiCMzwJ2I5Yuk2Fg99Cv59l4Xqh0sOhwd2f5WH8y/RYmIGfXFqoux1CuXPxrHY
NczsqD2GynOoeRxTbsoShG3G4hbDM5EgU70qjfGTzYjCD19sBkYFdCP0HY72n9JIHodxWVOVt5BB
nya7/IzqhG8rQw6z1d+BE99mynlv2QOtcGw1eYdFBOMOh5B7hSR8Ryxmg6+UBE3QX3nNRdmBJ6qG
/FYEydsUVyUDToLcLKPfll1CKBM8lgxGcqstnkiKLJTqMWJJR60Nj4aBYrckfCD9Dtx8ZZPUQIjk
1Y4i/B0zzk3eH3m44bhpGpdMqy7+JkACkcMLFJOfJaLczIkfCRb4Yi23G8wFYCtHutj2Z8ltkpfZ
zs9NOuYZ6TnqLczJGJjsg2G9eYxxoezvy6w+qlYeHb8/4fhFsrkQ5ROG2ITQ7I26ePWz+qpHn3Gl
bFeoxegJPXzQtk3lGrcggzqkwHjqVt7IN0mYHmLEZN/LmvTqZV+fKzbv0WsQes/0SveCH5s6HkIc
L3zKEeYH7WbZEbnSOXnh/NSH4qWFDm/BZkATjfz+qlT2AGSauJPM/tX24wt+FvxTBiYqQrruB+M2
VPPVrfQFvwgBAPwU7a7LjFRKd/zReSaGsIaBMSrRW7NeQj08YKhmSJYnXRyK2SJflQ1KvdRl0OBQ
l+VRekZDazE/MXz102dje8SpzbPDijxq2nUph3DTTiwvutS5eoJQ7EI3yW5wnBvf4thxnX5nFe1T
5BBvTpLgs2+7HyGIbwlGDV1axvMth3JFR3vj9J6HHSygtPRIPC8QDwleMxS3jcsQCJd787PDXM/q
pDuEzfii6uXMQa65asP0Gczg0Una5ZuKy0USoWuE41ZoyNxtuBOkWNB/llxxscczmMc/iQ94iqp4
07Idhg/qr2k6+CibkLpxfmmadx/gKfnaT0yhXktRohErih9OBg2RfTSINPcOT9lbrm+FGf1ibBPb
AJC88SPPvQtF1KURDlNl1NlZlVxEH9xAtDZWtQye3RG8Yt2llOvc774HQZSCc0UEEYlu88lj8LAq
+vSRcrhZlQGKe7rzVZ/PJBG3b2kXEBrlMlQpjbuhCN89N7A2ojKeOkAGgCky8nbcAEShvxOShC1s
a2Sd1vu2HvYjlxMai/tKc3cB6OMDnqHSxc347ACeShGg7Dy7eQklIgGXfRKfcsFgh3bUmhqb6XV0
lHP/c3l5Y6mBv4+/rJJot6nsbqKlcOtgNYJUYZ8A4HZMYE3W1Q9USMXZsbmE6hZ7i2ny/WUwj7p9
No4KkqLH8hjxQLCTxKADHCDhbHEpGWl/k5lox5wUKCdMVvCtrDx7KfKzTr1qG4yKeYocn7VC+64E
dgBGtmpndrFFXuVzPoIAGDuwbJ3EGhImN71w5NoAZWYqvt91hx5kvLUNkj1ht2JqfdA4+jbM0h+a
vvjsPcansmFaAGcC1VCxqZYuDTgymYISycB7Avx5wxCW/IOw/jDq5K5m3B/L7h41rRvE4w51lb81
T+iNwuPY9HT3IXZx0k7CtajmjgpumNaW0bhb7UDShuALISD+rBwi8CDcf449hjWmR8YmtPG8W605
bz12iKpiU8AAGk5owWsvqR7NcjjHfLh+r4gAD4OLn2AwxeVPkI8yL2UAmZgYgXyH33GZh3FVlPED
CqbbxEbN1mCEgnI2yM08uP3acrx7EdMSCzkS73dBBGiS/xicARhPwGbHaccalCEBYxLMAwhhvPTb
zTvmuAJuZ+K+yYI3RBOu1pUndqHl2Psszy6SPxpR61DotN+h8G6Xf82Eu69mn1WDLsx8DwWEqZi5
BvRBBIx9ST0/QbenHrhXrvQkdKiK1VyDGtEe5Y/Uojh0VEkuWxburNbZyXaAlaaXwsbGbiGak/Dn
fWyz6AeKiloLNbHNGV+V8ljH0w3bn9PQmG8OXVro9hcUs2aX/JxKts2wsrJNm2kURHTe9ErAYlnl
ZNa4Gmx+C+4owq3kMkiG8isLMKzY+lMFzk+d2Sdaqi/JyDwt46eshy4XhQhktPtWjueC4GHEnvOl
SyBZhP3ODtL75a9Fp/1ZtLRuWXuLyQx1VEMoQsbvB7z73q3UurH2w9xl7DdzwJeT86VzJlVl+llE
J3R46dqpKdXslBxpTSoJVXNtfxtz+OxF1Zev2ajF7H3Riy6vsTbsX1GZGKzK7ksG2Ic2fvYc9qxM
mA4RHCxYWJAWTPRXtkhwyEXElzJdx5dACkQQzGtSq2ptQsGqvnQ5PYXg4Oyq28e5Tc6cYgJj4Rok
QClCGgS6x7Yv8yjuKhR3jVV88hVeh2l69BeaQdvfak+fjKZ8tLOlyqrRy3fjfB2ZKAGQjMv+PoDc
sQp5HAb8IFyv/UbYNdYruF+lLr6HYrh0Vr6C8bDNWTqsLC/dzRaJNW0x/cBg8ckmctt21gvV0c6Y
nUefgUDdMj4ouVozC/dU97b8e23XN3y7D03B3HAGA953REhDp1rBH8VZKZq3ofRXJoqX1WwZC2aU
JHDX2xeN08CgZttnOhGPkco2bK0eoLWMqPFr+M27lPy+5T3A5XFN+t2ifms8dEFT2t22Xv/iKI4i
l+wK0F1fVJ6YbVPiWHvywhwfvjhlBwnhqftAh/JZZfLBLrj8KO1M+l+90QaUFh3empk6xdQfBdc9
GezuwVMx8jmTk7T2xYaU9oO5fM5+N8Kh6HBjD012CUIb0ph1iZT9hGLnWWBZNaz6poMFnY6wFvsg
vl/eUS/huA6ko4XzV2fDcnWf47y8sP75bGL5iOr/WGTGte/vnW46Aux8b6avyqxvW8N5axTbdrdy
7opQHZZcn4ZBPyg+hYzJR4PdBe+OD0bTdfCYB5IAli55kByZzD76H3Hj76cOTrBEj4c6fwUFiroC
0UtDMEEl6Yl0x2WiCnmNTODKQhJW+OF5uAqK6eKyE1TLMx0a+etYZ8BAQ+Ic5B24bvZZzdGd/VPv
d9eBdiKgjJJmc8u+5Vi2Kco99j7eeMNe3cIHlzRMMkOrfhrYKbUM79uwuNOSKM0q4oZdWnV4zc2W
zCV0svgqQ+qmrDIu1ogupeiZmSNSuM34V1PZQJY885IrNqwJfeYmiOy7srVO6Ry/9iQkS8PFJxmZ
d9GACInNFn17dnUhxK189PBc2+BH+7x840Q7jsnD3AzsueP3AfUOSXmUcMRYxC7+MuhozRax0JMd
LJjq27JHsu2pkXALY0DxMA7IRORLXBUfwC/XsNGhr9op57/wDzYbZbjREgsQCkcc4N+4rj7NnL1z
VdfZZvqMEJWsddR/maiMUgzofsoIKyj2dgCGp/BDk/Cc6jVjbNm5gummh5Y9Zj67Mzqs8ezZmXeR
dda9EB1Hdi3ZwgFBGWtPEFeKrPopz1xCxKaTk+d4q7At5DZ1dZSGBnxc3OtC/Ipp0EmFr7cMv4lj
RPPVJRqPCSRJw3HX3aggZpYNZUGEVkdgLxhwReQiv5/hlXKcLDF2gOu1xc1Q1AQF6FMmkCSJLmX3
JOt9cquMTJ+igpMGqAZCRzafnvgMkpBBvTAOZpuQZrQ0AaFg+xslzo6m67nwrf+fefHPmReWqf7P
P/Ba1nXx0f6Oa/nj//EfXovl/48DgQcoi285NLQeP+s/wBZL/A9dPpUZynBfmc6CMMnxWi+JFvJ/
XKGk8E2pJE6+heXSUDAtfwTmBTKW8k3H4ZRxXPH/AmxZftDvUReODxOGxolVl+dK2/wdo9IzDJp7
b0SLhUGc3IWUR6goAW6wCo3zAQVaiU4qrwh8G90YtbDCsjwvhGtyvN/8EiVKTRz2QeQD6Gff+hfQ
i82n8/vrc4Xkjdoeskc+Rc/+/fXVkHDaNiIxKcPgeoyY6rAvtWEf0wTsMgF733GqQzDhvYcc8dEa
5TmrGtRSOTwwXXwEMXJhQzT9gSL/9o/XKzPEc7lgvxX2jsBfEe2AeHsbr0GHyZjzOZFsz3qVX1un
qi/Iwjd/ejz+hl5jLxic3/JFeFPSXN4TunVbyeVN/ylfJJOFO0cO90+BTWBTjsF46FL7Cl5mxsHn
NbvRHNGE2DFln+RAT5Xc5JX1q8Q2YyzpZAY/e5UPDZYzJParzKs+dI8ZrQqY8gTOGF4c2X3+86v+
70fFXTg7ymHIKE3pLgEsf37VPXQY3ZudQXO6rd1p2s9NOUEt1l9JQLXZxDmqD4uwwKDN2WKk4WfK
jF+K6tgDfN04GTO4OLrHtvgvL+xvnhFBNUef5Nu8OPsvKKB8dnNE3DUum8521wV8QHsMr2jw5t2C
fEZwC/fZt+Y1D/vnPHftVqEwRvkcXYaAJkV5xCmHRfIj5dojFIz9Msvmf3mRS6jNX3/pjuVKQRnh
uA45uL9/fAEW/dnEw792HD3j1MnUYvqIyf81WBkL08+PhWM8Y8x/Dt3U35OPGG5bRmW1AZS/G/Fe
VAjvVm2T/MSCU7yyrLpBZ/4W64yUyFbiX/WCZuOlaNLMDhlFGGXGWkR5CEfUmlb5CFahdKz6UCjY
MeTJEdnU0SJGjWvej5tf86jtXRoxIs/iLtqOItc4ChGImqhmrtLs91ZaeJtZiPQORzAB21CSs8ob
rx0mSM4seRReog5YRJAlMZLy2aTt88lj9FbPwW6aMvpRFZ2pc6wzv8oD8uXkPBmaSs8mHiwCAgPf
zgh23Qh8dmLBYCCXxFYRboQGKlEx6tkmDa7nLssxbRRslIiZyGgd+DIb9Q2ldXjqBEPm2U4PFYXI
sdHzsLOqbtq12EBSnKIX2ZM7FZA3XvsxZmaHREsjKWvY6viAE/PFYqSKqjtF8th6mIRSG/WCnJo1
RIOTdhOfGDAVn2xVfnaZSK+WM/1SqRcQUDqPgAyiDiwJ7M/Uyl9Ct0CJPgdnr0vd3b88VMsz85eD
hMtFCtMVprLlH6fnnw4S/N9xmEn0+CEtat7Xl9RtHcblHsjUmjJ5jDGdDOwjyAXAkBWM6L9YZSb9
YL3980sRf/dSfPAZDvGnJv/8C/pLKdvLNEo9qCTt0eRG5MT293zbdsUATCD1yN/JRwGseW53PPgv
RpQDdfEBQFkyCVa2D6IjjkAMCPrhm6l4V2gPT1nayJ3Ved/GwLmn+3YbToT6ZEX8RMBhz/QC1Z9X
YVufqobQurDfuLF4jGTMVHWoz//8Lu3/ui7xJ3BhWgrAjen9cc3/+QyEVYCrZsLvkJLay3YWXBPC
GZdg7uQ9ZJEc+fqWjf0LuD4mWTQIuuv6p0FSZC8Ec/yxxtkJwpe8rv1TaRl/KPRQuTKUjTNWcgl7
qF1hkB+MJ2fDTHG4TTx6k5ax7r/cQpbz3w+Pa/rYNH1qENN3/nILCeHXZj3SU/raT69M9qqz8TDI
hUAQQrnSYt2GR9lCamXNDM4EBneq4azhOW9hBv7zJ2stt8dfHmXXwn613PKm5IH+/Xj0imF0AoOJ
iVOBYbF+itAT951Ibzn6WV3bstkHJESvjJR1YR+Vzdo0mCfNHYlD5TNbiPDEDoT8l3Ix8Hv/8vI4
jP/m9aFMERZ3IKf4EoH25998XoSdSgh/hbr0KosaI3EnyJ5gIO4tLI45FmeoXO9SdOEBHSFLQ7Tg
G9JPwu3ACfgeW+4XwQLNrYN7AhqXeWo7TAXzlIe3fE9Z1XX1YcjSYL0so174rn91tdGcShUzlEDK
aQQNANzGvQubnuTPCDymcWaCV7z/JISFQ7rX5xlp6cs4qnuXP06KIn1TXnhPdCjw0QHyqw7T70nR
Tk6d2Bl2ScjHfHDrucXHliLhBypUww5rWic5MFOyGPAyScDBoUnPPFUxjuB4Lt+LtvW3Kij8/ZhE
uKn7UR/Ksf+0xsjfp/Mjf1VyKqYq3RaTO6Jacl2+MDGrsKmEx4X7ZUMyNpKLVl7KXttXc6qnY1xK
CE39V2zl+sTz5m7JW4bOFAzUowy0Wa6TY1TZzVl11ROCzfop8Pur9vxDCWDezEPvgFWJ4deMmDnS
MFvD9DXQ9LRZw5Aaad7Mw3znYC7jYKo6mkDXfBnsyNvI1LkrDWQFbQY7PKGa3XgESCZSdSyYeqgW
jjexLmAFFhRjydq8xoCZdmqdVKQG4MV5T4cWuXS9L/zOO/h+sRXIuyFeNdvWw38CEeHYGo9G6fa3
Ldlv+BXbXWoSblzlLEJsZMNz+aW6wXgmO/5ss3vZGrp8HXiYVjLpwPpa5QGSVfjIif7c5tatMlvr
3AXONSlb/l7bwcbR8q40WRelR1GBkak52HOZ7xOFG5ykWhEg4GcnXFSBPHKjoyWPPxCNFmgMy2wz
dJnF1LnyuCsFTXj40yfW/HksxAMRWeQME0VwRsROWlpWjXc1U6uTP943y4emKvcV7+OrdtnPwFpi
GOj9SgOzOeqSpUlQN+3VKpq70WIHrJKZ/hyftkNwN3pny1zz1uGbD6MGj2rwuQLiQV4eTyvTHH6J
zD+GuGJ2hohMjNomXDnA7iIKT3wvz+1EBhWn06r/Y2PpDd8aAAQLS/6SDJGq1NEvUZGIGngzd/2I
D0bjUDppFHkM2gjTQnoTH6eBhifWY3FyegWcoo3Ql1o24eaBx6wjzQg2Mbz66FULpXZumXvrun4M
ecN8tNZDz5Znn+sQkE9gkvImCDFyAw/LSfWdNLjIxxRrSdE/WH7dsphUx8To0CvljCj9OG2PtkFI
RCCj/pfr3LhBeJvTqwAK/b8w0bv/HKl/Zmdaf3NTu+wJTZd+z6QoW/78T0VDAP8/n9A2MDkkG74n
T1ZnbK79IrqzfS2eJe+r9uRTAvJ4E01MujSynLVCy/JvV9DfVO6Sw9yxhU1TAYL095fS177FZceh
ygxJ7IqRWL+BiOlVbYXv9SLTqEtGdYJIeK7+nGRypmqeSyEKPuwuI95lU4HPrTHJrEVomwyMfgQx
+9x//sT+tl9zLOEp0l3lf5dZrqrraBCZsWSI+8sCIUMTgGlIEhO7DUlMFleLS/ZWZb5xNIMJkln5
jBR5fsu0/QRcjPKxbn8VKSUA7PPuXWVUPGnk9AcwN4/xUE7Hf37Jf/dLpi4UksdTWcs/fv9kpRvW
zVgJuo2STVBaBPYBJ9fVqS5M/oi2nRi0JS4My0ajibJCUCABBUyldHr3zy9F/E2doXyyjqiaTEeZ
5kJy/fPzVqepjsxIrz22DLi+GbPa5AaAdrmvqSdvw5ElbNtXLN184EkQLVg2hDK5JlxiBb927P5x
vh2xbpxigEhR/0ODcn0E0XxIZ0gHeSFuDITA2yJk10yXgcl4LDjw+xg7JmyRNU0d+jA3D49NBY9D
gsEy+tx6r4aXRtvV9Z/fsfc3tQLNKO/UZ+5jAi35/R0vDsAJXzaaNpDb+2Ss1cpQeLGhzfRzNW/7
ifaza6MSoB8cVzje5V1Uh+6BTlTsPCz1uZ+2j2ajvrid2qfIH1/BKoAYRDP0GLrVQ+NiPbfIwisi
nn+XYBu7ZZjclsUhjoIZtjoan8RfTMtVci4wEq114h8KFhabWjnpIWekUvpD+0EahLEiR8a5yY3E
Pg5q/k4TeFck9Syb0nrVYUwwpV/fyNRj0dHeNciRscIAyRyLLjh1Yw/VrqtPeuZ/OTh9u07HbGHt
pJdiTtdZmxZnnZVfQ8XR2SSFe9+Ml6Qyu3Xhl8mzp/0jqOunmtHZZfRDY43K7KNEYfcvX2PxV2Sw
xUxNWa7L+lXylZB/+U5AJy6E3aC/bpZ7SwAM7UarOWc9akivkhOZ5MZFl06LAryp+aYO385c4H1r
BJLYeZtpQ2wImy7OAzCahnuU491DtZxtbclVFjjvXgfb0J5oUuXM8kf8wXNpGcxkXL9tvmjMyqnc
9fZ5RsdqDWQ+YyvNrx1mZc45418OWPe/q2pHkJqr2IZyh/rOX6pW3yvRTxUDe0gDTC0T4uaAT+Jh
JvVK9OSc19mvXKHZjtEyI+rN5brn/juSn5m+aDtmzDa/V1bo34UG4RaRYcvNkNjsyFg0nP0wejI0
w4y0nwMWmxgNWVqNd1PPjepN2t4nbHr3borSwy9xa7mQ7gvErncTB//V7ilGhtnbN9BDVoPEe4OI
1bptHb1IrSJkKN1z0diEpvk7vOyEvRhyXcC0GwjbA6Jks8SG6hJYpGd0hdYw7dXRqP+XsPPqjRvp
tugvKoC5yNcO7KSW1IqWXggFi6GYM/nr76Lvy2eNYQMDDyZA6maoqnPO3munV55GHJZCt+bMuben
Qd6wofXaP4rBP6yxUCY13aILS/dU/3Xx/2dhc5n1Y6YdBWrcPt7EOseTENMbgneHiSUFixCDteVs
pOhAYsEXrsKdMjT35sSD8Pc1R1/qo9/rJz6MwU2mFSApUr5tpdlUa0ZdcaenIowvFcnpktlWWuJ0
HAiP8IH97XXDuG5tCrwyiDYRZ5RdKn4CXu7+1bX975vGh+Ghc3nfAILbSxn9P1emE3Pfph3O4GE5
EU0NBIucNd9Pl7cijxqCIpFgReRzbMGtOOu4txZjXQtuOZ/vNX05v4sg5DnsjsC2mM1F0KG0BMGP
NlbBEesmC73TvOVNEO5IpOGsjNMiUZQkf7+uxh/eoKXPTldDLjf610PwP1/FAwHTFR0VvxdtltT5
lonuVegwvaHhf2sPZfUCiUprtWzvIPhgfsmUfWn8wJBp4sAvi6Td94Kmo1cvz4Zpi2MVRcHGTciM
NhvjqWdDJP/D8KE3UeSI+mtMXZPg3f3fv4r+p+4FHX4DnQrNflP7vgA6pUiyoaODG48WZuK0KNaB
DJ6sZsT7nWS3zNxiPy+k8AtYk5R2kz/hfkT9NLpwSPL4Vo2fEn2l3lWvhjHtChTcrHINbB8tg1fu
EIWiiIJ8yGXbbzWtUGw0ixJQ725/OqaO0zdofqQlIytejYyXJMyw62v2neFwl73EDK9B9fTozWyS
k6d+F9FgW9JsnEdb4GHWE0gqqXMfLFCl2W76DaseWNeuRIZXzS+9Elckb5XnuTFe3b6o72Wk3xPy
vq0Hr7qXAepQ9shas/JrZx77q7GWNjZlqpHRwuIzGRQKNEDJw7rKI8oHwHTaukk1Qi+RmvZ9fGXI
WoNOaFMuY+AWjdoWmpbtcGfdR0l563mgwRyBjIUgB7m2NKDhCeV3mE87rGVIjlsKKSfvDKh9avYb
AWhCVS1tYTqJNkl4WNrobljV7F7HjTGuRTilG9ItnA36wuxVMKpIc/xhQVskhzb+pJkNqLAthhuG
DT7NZ6z2lfXqSLRvExEgft7QWoujWtsKy61uSe3QtnkIh66PIB8vh6GpszVCzJChkAr02OG8OsX0
yzO8L1dNVj1iVkMIakP/+/sj6f5hoSCWQHNd1gvH5q/fFwqZuc6Al5Kz4ZJy7jY4qETd2Sdpod5E
sAIRgtIYze2lbUgVKo30oZyFewxslAqqItuzclFTzzzAaWDGvhZqB0tSNsus/xzcqF4NWVweDLOu
aXG0HXE8xOp402ucm7tI14y7UGkUqAXu3VGzdmFKZqDSMu8U0+LFJ0sXtUo99p9x/ArzNrnolY4q
onPbE5bs+pcNcuTJ0DJzZ2HGWKf4tXCLV1f0So8So8g5pey7CS1wbg4oUBVqJAia5HqPGGVgJJS3
uBJt/Nqyv4rblgjFXoh9AH2T0clzV3goNxxirHQYj9syDh/m2TLvKsQqbNggOqNGYGFFOGrH2Gzq
gZ7irErraMS5t01iiV42epkDnM1pP706OlJjGTgQM9saQG7gpSd8cpfAzSBi0Kv++w3+45KDsIQj
iM4WqclvOwFLfZI3hkHbrERPZWJS3YTACFhgGEF0/fJgN/IFxx5d3OgUEwp5AwgdD1URONsstau9
ntrSr6fikPbUq0Yh7VuO3qh9TPiHQyyaNQh5WFxsAL4NMWv4aaBNJPBV6/6xF/yhB2g5LgM7zzR1
RjjGt8q5hhzTZ8xrVk2TxtukBR7ttM95UvxorQCnl5mQtBYP9hLXHtOV4WWbm44s8zR4nUyike2G
JFdCbbaeypqT4cnipvbSC8bsQ7PcnT5duLgwPUIdA/DUzmpr4CraFV20ETEy0rTOwV6b78aiHjD0
ae/N2LOCTkJCy/tD7rK2jDQYg0Hld2ZPtENmuzsVNAvWZrYfIIDhqTaQMLQjpF9bu6L5k10cDzQU
uzlxtXLcYksftn9/DvT/vug27zftN8JBHDSO3170OKJPhnwlXNsMbdfD0IDzsF9CMZOx1asH0zKO
IqRn3wv7HNjxpQVyOzxY3YiPnQ+fkR7+r+3wvycmPhLTQgoCyXTie0c36qN+MPuWkGUzeqonULQl
Hd0awrqrsOyBOEJRDBuOVQAfWS+wwLpeHxJJXvLBCPT5+yUy/ztbsB2QzAz3aYhwbvpWnvRgOcJY
IbolSooGqaRBWhBn+hTS41I/8gA1lghgzfNtkIlBO8lcumxNwodWeV7tRRB9pA0FNJAI1DtIdEQ8
3410pi617hxAcVHFsP9VGZISUuipSmqXY5QwafAtcMVYA/XW6L4zUhAYgbmNYB1ByLi0Rn1JDTIc
h2m4/8e3Xr7V7+dWvjXNFYcQDdMmzeX3HaB1cND3mGzWNnPXGIk/pBb3gEaz86F4ahQOhF9BcYNf
OVtqI/IsvcG6cAe6bAlAKIkVUw/tZJOOG1oYyJjdHyqF68Sz4M72MweMzn7VsdP2bms90V8NfBVB
8FJ6RKo7viQQN1gJlq9njj9Q0rr/2OT0/3a5+IoOc1+X3tRSiP3+Fek756TcVVjUA/mqSdqfkzPc
jDOezHjpaU6zfbaCZECkxnZfz+VPz1w8Ucv7LdDv4LBi26q9rtv2znwQAM871Lh/vxHGH14HaUip
GbjgWN+MbwVEU1dO6KE8RELVP1LD7iLNTg/KmAnEAqQNSWqtxTESCt7E3EDP1E3jAx6xJ30Z3VJ+
7UTR06tJhhE6mtVu8iEhDk1ekkLKXeoa3WHwxA82tOPfP/kfSp8l22gZPS4rMzOt36+vFsrZKx1e
5Gmew4OM54VWH3m7ZopTCGG4RrLIPrtzRsIEE37eeguxroNGoTiaUW3+40X+g1CCz+NqzjLxltz0
paT4n5Ihg0hgaDYH1A6cH9Y90H1qgJbD9GszK+D6ImKOPwj5kJJ4w3nEeI0lk4Nfpc2v8bI3M09B
Tvqri/CPq7VsUr+/cJKPh92bjqTFIPab4kcnmjXLXYux3xDoVxEgCQ+Z+5rhLXGbDm2qSQtQOFc1
Z0GvOHS4xhHha/bD3z/HL73Dt8+BHdFAAcX35m/fnjcypBPSIdlMza56CWYPz3YTDdcTjKm9yLx8
h00KaQuCw02MYNB3LHwoUcXYdZiRXccawKPGbu8GfenNM63dlYHrd4AOt7ZCkDkL29spr8LTzXxi
p+lPkgMPnsTTyJa6QquFMbSy6w3qh2zbVcOzEAL1DEJr0oTNq9INi5PWyIaubzP7c+Z5IAys+95Q
l2k5uaM2vs6VSyVnuuVaBB1dvrx8cANbo+qT7RZvBURHzIoo+vGFZI0pAHHNhv/3K/mHQS46dPis
jlzUZO53FQBajyCOMrroDuzng/sUSAMLYbCpUfoeaNQVG3TaYAjyozZoaJuH4jag4sDOHQWnwFL1
P16AX237b7eWlohHyUw7gift+wsA79EdNMhBY9IzHCKnqMDbO3udySdBTiUN0MXpwkMR2rJmK/LF
AXhmRBri4sEsGr/SPrkrY+cTP/5woHYLL+asw/Gx1CkhAWCD+QgPjpsGpzHPgnVESMZeCee2Zi1V
3S9KukEYJDAdabYNQo+7HPzCBcsrzqNEXAFaJFeS/OHHGHTp2kyLN5LTMqhoZXPBIgxRxuhDUodI
9dBSQmL+fs+8/76F3CvDMw1pGstM+dvTn8SjPiW4hdZTbssD6vDg1Op6fNJsnRDMrGTN4KyxlCHZ
/Tw5TDwGi2167A5pBZwK5xFiG5toRVnekTbs7Yo6Jj96rglDJXzYM97cPrV2HF3IDZ3cL5pT+gEF
+buZu8aRcap2wZFcrSKSFTe16l66ckzOvZIJHClQcwGOwJUXj8xmiRE7w2GIagj6o2xOKI3gm6g+
w4GYZadem/B+EDe5ievMQKrNb0zoct20yfw005LZybBJNxH5HA1Auc7obpvGdPywxlJkwRQk4QlP
vt4666htX1S7LVM6zS3cq1XJBO+kG+1TCaerVFDcNFesCAvwxqNZOSUmVTCqbvgEdcs6VrRNmGOi
uYnzYus5oLWTyB53JMQDs703Wmsd0M050bRB0OCCNpFJfTQU2Jr3pF7mDERd4OTztKv//wPl+t9v
u75sRb+/GUsD2tDZrTgKIOH8fWtABGAoAtU44xEQtqNt0R/qtNlh6cvPgA5m9ygD964jrCtok/Ga
6VzuDwbHPPscxtYIdGHyNooGI7T74gUNWUbohPvx90/5h6LN1dCkOqhMWZ2t71K1wioTrzSA0/bh
HegHWGf5p1mIm7jXq7WdYylOSXqDQ7Ku65azYrxQx0kGc6lu3GQG/9BNJ1RVAO/wiDXjfTwmq6gz
gktWzJAgJiJ8lsagm8XdCjtsg+hU/eM884fuLB1+h8Eih0sPgcu3fY5omjxvOh6XfFT9xhEYuCZk
GxWsFLys4QCTnEFdMAM/SOmF7nLepLEMSG3LGZv9/Yout/XbbXeWzhsyW9uzkVD+fttBEqaTV2Yh
lYUAb9D4dpn/Y9E1Xf0/R2lpLj+bmsb0lor722+RVdhOKtHwaVVdsErqg07CQl3oz40BRwmI1Br4
8kfUMDZ1tRKAlBMqwiHYZa1MPiGRA5sOLhBKZncwB5LlxFD55hy9kxErMH/pH9IEoZGK8K0IFL3M
Eoc3MJpt0ogZChGjuBpUm2cAEE7a6lZXwT0L6GcejJcoCB/LHAHi3BGD5O4EZW8zkC5QBo3OmXfe
Jmb07Cye8eCFUksdWuJQKd4oR7BAcHYagU00JKpNuG/DEYn8ZBWEIuqtPw5ESzc0tZyZwzI5YDye
KbKBnGZ4ognfapp9KlXkd1GPHc2xL6zMqyCe9m6T3UOl6zCy8eGhpdOxJrQ8Gx4KwI3GYkdUUDuW
CXS5Shz7Q04AIEGPrFCysm9ZwPFMmHT4u9/NctOlur2AFN4KRpVVxbSIljU2vga1dFncjzBFRAph
RJdgVBHLLNdSeyvb1uUtWVxkUXtyH2Im0X5uM8buZnXHbk0GzmyChSgj1kDwdap2UV1TgGIkeGkA
0DZ6NR5srmOrmyP4fIB7xqi9TulMCltFMlclim1l39c8HJugnE5uDudx8qItymqkB/QcCfUlHQYr
LDIHe9dN8rqSyRFMlLEKa9xYWhK+IpsA8SfOwsXPYpVcHOaGxFcw36NrfewG2t89fk+Ekzjk0aMO
Od20WQfurpfiR6TKlynzmpVVk1vZjkx5Hf5JTZKFIpGbxHFuGPdcEyxJwHGCXEmI9DqJlxju2KzX
GNluIkO8oa87BXi+uogfwykEcw9UtRZO0dqTqBsxYM8bQdJy3h2yhk2jzDp324fpS9jL+7lUR6uK
30GT3KYTmcoN2hDlfVmNuvCQvHgu35Z0i9pj00oyAD2tNB9/UVchEOBPCqvPofGguTDiBH++Scj/
49t66IfSZ82M9glZdBxs+nQLfQl7kXPrtsmbnohzNfBVO48LN4v+p5P0ezWyBzsh/0ZPz2SBFGt6
v3CZTIp1GDpfQ11wga38MdHXjQzPRsJ/7Sa8eZ5JuHgUhTehnrx5c3EfB9m0kT1twYbbbjY8Dlz5
fm3Lyxhb/BaBD350eV/UGBwD0uXXuu0iYZvNT4NEMniWp64lqzjBx76WA0YpvUhOpL+R7lS/RnN+
NbeMlGQa3CrTvgv1jG3bPQHAAP4U6rQbGlv5gsbCarb2YQIZWjco3qsM7oftCHwxJMPLwX6fmWSx
8kKJjSRdZg9ne3kzVyFu5cpNN7NHuZsHL3OFRhoAK7KEHFIC6Cw/Ja161GmITPHDr9eVOxhtK+ni
Rk9Qnjv2YipjUO4ur3Lcf3lwkjpZc8VbF9WStGpg5ndG1T7w8lzzEEJDaEo0BFbni1CD4GRxM0Ra
k0nevpVIUsjh+YnumEG4Th8fxfbHPDCsRZ9V3hat+2mbeUZBH8lt6PLDzYyQN6K5WU2wYtvqRcDa
lX125yAMoePivQleSo/vY8MdXUeoiVfqYk8dViUQP26kfamS4GzAmS8ZViCiKWc/Ui1SHaVv8tCL
d70iPyBXF1zhM31VhqKoYHAzzz+bbg43457hKWRaE4CssvgywfhmNFxFzSiepZOdxqx+G2ku4yN6
xhT81jWuCdke6Hjdf4YlK1ZjTNc5q1VaYCoIFDca9f/O7a2f5M4Rnt7jmc1YMEN1r5X6Ed7EvZeG
95Vr4sBqWOXdkT098ep1JMpPLRnvMtkQMddv8ebRd5rzeYV0CiBPfFVhFkZhzlVPZs4OS3RDo4un
qjShLEgaU6UrLkYpyRhkuc0mmW3OZSF4cDV35ketYT/oG1BYPOKU/auO2b6FvIVb6rAPKWyqM3Vh
ypBYZxYlaNeukRW1a4AIRKZ2GBNY4X3pjQxOgAuQ3MPtDeJiZ6nw4qhbUQy4YkTO2GVO78tG3M52
RuhAFYDns29EZ6tNrUUQrt38PUqAF1Ptgm6qCQJzx49S1XsEcIg++2jBjfCw6Ul1K9z6qyaUNNBM
QIJWzwQ8JEcwSwgk4klN5HBPlM1DzYKPDbJENVwyXGhpEFHVfMSePKHP90enx0Zgi3QXu89l50GH
SNE1RB0Ur66llzaZ93lu/MA+YOLwkygNq+FUWtCousKfvESunIhnpnaKdegSEJKX5Mf2PRNzFxyZ
2fulEQJ6Gfh6kQzB5jO5BP3DrlCF8bqxnkXdUGka6jMbR7R6MYspVt1B6xGdGw3pTGE4HH/9we8y
SAsAqcgRZdEfGR66N8B0y+D2AY37h+NWCqIlPzgkjnNEvrkaDfujBwO9VUN6NUdmuCjwJmZ4sz+i
s1+hETh4rd5tLQEGpS28Lwq446AFD7AqcKKgqbbFEuKicVPzltTYrLsa5noz2g3quuhGBtpLrQmL
dbJBGtjbL5SP1PykB1LeemxW5bNtyx86eX9b9KgAEoRb8i7tuqR7K0ifWY+Ora+8iTS9JROZCR6n
HAompQHQpVIB+eClUPQrnmc9zNckweY1h+i2nWkrW8kddJs+iJ/TjPI4eHIz7bUeeRj1MBr4IcZL
wNvtTmCLlVu+WVRCoqgxKKEL7b3mRxEgl9AmjJvWWALoA/yXsaqW0FVWXWU+txlu5CiIN9kU/hjq
8GGa2PyJzUE0wYutBUbDPjcunt/CH3St3NdOlK1EElJTYrmepcgIe3Qo4zJyVycMBfU67+YvB2T4
CjcuMCwPtgvEl8RJrHXlYNSYDQJy1aCtWhtzRxN3N+CWnVWyQHM4DqHA4e1O5pQTGkeEyfQ+67J6
0byx9YPgtnGRHAN1jH1phzdJR9gFQkZr26Z3WV8HW1T0n6nGzAhdZr+2Mna5KjvJvrF3HPjuVWei
163f5oF9Mk2LH8KqeTYajYif2H0sWzwDvH6ooYc3d8B239t27ptMSKAkKKXSTezcdHF435DYrIoJ
yOkAhiS0GEQwqPABo+IYd5L7ltnlOut+lrrTX/de9GlMV1nD+xfo1k4zWM14BJ6doGJtA3aQCB5h
cBUbPdLw20p9B5AHcVqaQiTJEDvwnMa69xx65CnYvcNd5R46RooxdTrnqffWeUwRs0xzAf1x7vHK
mqRyhL6Vkb4NHiIInW/cYysmSgPcC107Hhw2CRJ2SaLgsyHuLoOE4loZZI0EeLU1H6UaDZQZEqk+
Ovo6znS2qTg5QJqdfZkkd3qTvkiTPdSdBGZYbQs5oN7EnCohQMmQgcI07MLyMxQDwjNT3em9AbF7
/rCq6guSDYBxIOkKaD9oGIJM1RAqBvsmzF8acXPegPkbR9Z2aJdTCfkCCPHQRpxfShkexsGs/bw1
oYbErGgs6Cur0WlzFNZrhpgios15NNwa8m5ckzlNihSJSaCpJ0+DJXkhu0UHbWBTHtj2EdN2QxgO
oQBlQTyKlWkHUs4gGe1NekGGFpFdYRrgKOzSb8YvorfSJf3Tr1EmY67HOZgNrwCJU4a5TNvFhDG9
Z1SO1DZhnvlBRkN0U5VgvlPog8iOENqQBYpRHBtwi7IWyPWeaU1/KgzjOHTucJ7Gd4YcoW8R1LpC
EuvrupHsxYj3m2jIg63Ccx8jGDQme0DOh0LYsWoo+ilQLA2GXwMVjdxOqPWLMiswLkx0nklVnddk
QxIZH4bXeqI9MWg8OnomWZFnci8l+TluBEspO2r1dOyBGGNp9qKdEauPjIgo/IWUBlxpcB0fQyDL
7QTk1QcT/ZCTj9gmYCXq2buyQADYcXNVLoh3kWsWJ58cbkT5SSV0Uypc6V1Wo7AbFUfEuv3B/5gT
ba8smD4PQbqEFKKZXzsVT0SBdn4Kqh9jFgAeae2LE0bAjmpBspYsSXZp0D1wqyVgbSW9e9GB+Bh1
FgiyVgkV5LA3NJxHJvQLsPrrLlvwlgzVvbClmTyxYlFDc4hnFZ215hP/BqgoTpXbPDOIKjQixYyl
ZfjCy/6QWbKGVS9fx2QJXWxXIbAuWjgRuHh9W1SkUts5Ye4kXhzcDDHKDHmJt6Q8iAqWf2mBbUya
NxCGNiO67LXWFCeipYSLYLrFbaZBIAB8Z+tfgDn6VariaivIIrT66YCW1g90Ot1FX301LVgOpakN
ErK9xvOmp7o/ey4XMsue84FIjEm0vnQddrlgAgRQHdoK413QQ670yh9pHRGlZJOigrH1lrhpFGGT
l/m9Zb22mddST3JwIRbjvZNwPeUUmKwaLf51lPoMfqLnWR8/tRFHYQoOoO4gO/TV4khgMULbotOr
C3+24QRTu3f32Tzjts+Sl0ole8dW1crq7qeqvhtts2Z3DNZwMCvalBL7ljaKqySUiFXo34X1kmYR
1Y8Uk048YJHVGSU5IwnoxngIq5h6umjPMtcVmVgB6QcdcHj2X9W0S0G26U0INg2QVD/sQOJBl5rs
LxD1oBPKhNSqwTwpe2IWqrv2ri/H3dQPMJvRydlzfVE6n6MPQOMLnlJyxqgu6nLgnCmg8J2BI2jr
XvfyI7x766n0vJ8djxZgOig1fU36A8bEaM+9i5lfDN0qny34zaa9KxHhMTdD0qyxHVQjYqPYTJEN
utei1L2zZfWrvM60+yZ4xjTD3TYTeW3rZIXPv9oVRXHdAXkYu9EfJ/bSCJrULsKkJSAntZMutl3Y
VTBKyE4shHhE14yhy/AeMMOO68Ce3hPV3ILIejL6JN21qLYAvCFEDKIapJEBmJfj1yon8RmBMgxJ
C6Jflxns7W4TIImFgTJk9x7hOBzLSaHnP87jKs3rXW86d6S9KTBr4Co5AxVxo5+qqb32HnSTysgY
EHfKvNkPVkW0a9U9hgU95tCUp3ia131KVGhRL9khvLRViScwwq2xN7J2E3UK73CcIWKe76Hh8KTr
05tKWfc0ILP0UdU6rbL3JBUxCRXGQegl5XdvHl1rzDm4xHdVyU/uiSYEFrVLzG4gJR3ll5l8dRah
aU5VQwkU7cYbCjiGVnkeKgpxayISkQNSuCia9YmI3zIMP+bImzgO26Tqwuw9mfKtl018BLb/2lB9
HgIajpZglSXhbMlL6S5smK/B0pJQNvG3VmZTJFr1bqioYHP3vczf5obDcu7Nr0MZXDjZEwdO/kDN
SMvv4gc69KClF0jx3DP2Sh22L45axHt4wVtuVifLVmCOLFJ9667hnNPtrDzWVwiu4CKZZ4qqx1yb
BvaXAhdFxDXj6GPEiOwoLol2iCT5L7NBRWoaJxkLUoXIuQKyq5+bVr/QOHtyFjAdjwk66EgeWSAx
qYV0A8FgII7+tEBr9Ai4NlGODnqOnetSEwerzG4gA79n2KcIVPj0CkagVnuxtJTjV7ol/ebitMAz
naZaUQn10fBaABMAhlXBBkV6Tod26yKE0ZV1a4r5Qs+z87MifMO3M+2MPDjkubgZM3lb6tAOMx08
HEznq6GIa9owa3wVyzF7M+fcapJl3VCCNAmS9yEuHWIpwnMts7WpVzzd0W07Wqds6K0zPeXzTHWB
AlIdSk+pYyhcNLPhOR+lBzluY9cBRGMtuM49QTivi2DQDC5aVBgrzkMpn3OXdMuq09zUGqHi7JIM
IECeIBZKDq41xbs0/MHzlZo+4etU8RXW46qpHnMd7A1mhoQTYPrpetVnbMc8vTprvheNjIRznDkN
ADTXlYCq3PcKxHY/PgQ53YNMaTR++5pTe959Julwlpncl1n1SqfKuLYsBS+kfx9KSZZ2juzdqYmh
SHP48aBf1/pI7W/XHB/LQIPOwlRi7XHp5+wFyQkliPDdufug8Bx8w+pfjZp4SSQW5YkQpOKUctxE
xWIcFfl/fm8utm7tq17+b63tfladQyh9ZXJLCX6oiNNhSIIxsI1fu7SSZ7tbYGFmLZHXgx1ss/Eq
68XrsMADTIk1UbRthZwaikpSJE82UgiZZfPGMXl3BYc2guPVDusTE57aRRfyLFQYb+3AirdpuxlH
0fhktr4ZEOk37ewafuWYdLyDre5VGEuFyUsJtLM2KtDH8ZVe0Qcbne6xNRQNMTAD6JSlhuvtmkor
QkQLmJKo2XDj2JCzzBiaaNCl4zaN+2FVjsal76Q4JQUc3WJkOzMD29xn4bQEeHR7VdMxTiIvXxPr
ReRCpJes4CNllNeejSllW4046wpj9K2KlAKKOvq/2j198EosUvu6ie+MpNxYjny0RLjWonU0uP3W
Yf6/0QOj2MSlRPwytLuQLhg5ou6V3TZXMarBOWMxYBaKvy3pKVjSMblAJ463Wgi4LgaEWWevMNYr
PoRgTwWEDDbnRcIQQL+XvHPK1o72UI9Qbhut3Qwjb5puk8JqVdekArW7RGO2RpgZ9ErsHklKn4LC
EOhQY5350u5xCgVhjUb1OTpJ6rciwzeCL2CNv5tWSlTQ6Cg7xwcm+U4+EHFMK+Y92c4ztDu2iqt5
UsRq76zKdS6dFV9imKs0hAxKBWvp85HvoeV0Oko4bOV8rHVviV+e7jyrPADljDfmOGXbSqdTNmFS
3E6KLGscyNdS0a5OwpsJ6qwvNLvyoyVVQMuL5NXK7WRdyvRRLWPsVjU/QLsLiEim0BFughnZ2J4f
u/YZfenBHuVH5wR+4WXQQGcSkiLtbmytbokcWDaR+srEycDp+U4HRE9u4gm3Igxsq/jZ9gNjnK1K
+1fMn9m2nhQxz65rXrFCbl27Htcdnh/xaoTFp5AzgCUTkSjda2vRQ9Z7VyWnxqQg6gbH2kbttjEq
UOuxjXF6XPUZrc4ispiVtEg+JCk6zhzdpGV1nDmNMAHJho3r1kez7ZeLTIfMLsbr1NZ/mlP34sWc
1Kp0wRxq057W+xPRvPG1UcfPZeq8skE4JCHUN5nJVlE3vGIQHbk+9HVdm8RiJDt0vhoPRTK+9miJ
vZhm5ylO+zNjR9y2vZVv6+ocN9EuwBimF4q1wKFx0onbKg8fU/kRQKzzULIS1YdGQ2YWGnKbEwTu
JfrFMeyIwLvShhs3CYgetnOxSxJtb4VYYXO8cataiguw1mLdwyTk0B59wLWF3ViJnasxwMgbFNeI
DhJchfB0RZd9CRN3viaSt1Cjw51DjOA1uE0dsFBxYw3bdtCelQVV28nc9waTO2cZKv055reMADPg
KaqfQzo/OIYwTsyY2ZlUs20kFN5peqkmcKuzYpet2Md7j6gnCPwGBx2at4WkX5uegtq7t9ue9Opj
afUcgfndhshAQBLDEDHL3eR6tnWRANSdfJyJIt56Vrep1GPltPeFWkaeAck5RE0QrzTELisnAhAm
eP0+9qzXEFHAthikz3t6rO1OPCGOw2KLRwtWQV214Bl0JgP4LlZhq+1BBbLydF11sMF6YeKgXo5T
PAJ2HmOA4si5KqyEfjXeh8Yy8k1kinRTGgKuJ8I2oKnQBoqUMDsdC3vJvqbmkiwD2iWs3gY/kGCW
Kavo5LKr9YMzbPG37XQWGczXTEJrf3LxjRPbttEdZmH2Yq00WzIbaidEUAKhYeyak5fmaBpCBGkD
YOmIV6GOhuBAX/zGivSzZho/4rwrT5EIx1VpyztRV7dpA122EMT1xGWi+ckws7XJzIcALLaswYde
PyfExZV6OGFPZsdEcXYW3vyc1UQQcJ6xhZdcxZO90yaS5iqLaU4yaO81bcG9ProJzUlk4l3UgV2z
3sJQxbih7CtdEua4zCqCYtGfjuOra/W3XTW9AS+v4GEA30G7sHIyK7hG+Es3qlnVRZv4fec9jxob
gGm+do0QcHVT7aSree9koU1Y27gnlXoPz8kjRt39aOP0wXDPGf/eoVyN4WLS6KWSMspD3JPEDg8V
IV+1ZXZ+als0Gard6cyccA/TY6Zr5DOMjbZWoN3RY9+GnYdAfW/NnDzz0T05UF7PYpgfvAE6cyaJ
8TBjm10a/GoV/7TJxUIS7LxXiSM5ss7XKghfRpLoCyoa7Nq8sliYQs4F7heQbQbBFp+O4R19M4Pt
xEXhtUe9A0s/ci6BExGCIwagoTUTBtBa2y5PKMCnG8oDPN60rjfNJJTfDAMbddPtdFgS2KA8YiDL
BO+F3T15KNTvZCquvHE6NLVmX9MW3XdL6pVtz8+Gm06cCJ1Vu2Aqm4nTM+qCYyxGRCdl+lgWSu5U
qj+2MxTjnu6sKBrq7rn4tJR5igvYifPigFEj1Frz3cs6jo24l4E/vETp2O8t2k7EODQHAg5sZl7l
m5pwUnLQKpnpHbKQ850J7KCkmiSnmjlGPjwoV1wJEmW80X0g3wt4aytobdF7gMrDM+1xDEKKisK5
iq54v1hyEob4o2sof/TMR3wlqO6d16YnN1306n6MKFVSHhYuDMJzDk168dM1sicAByRAxIV5aFV3
y+bJUDliml4F7jWSFkyT4CyI64IwtARQ2SwLbgegUZHrY9JSNRTjUydyoC4DgS++3NScd1FNYkU7
dR9OoqorApjgxUDz/j/CzmNZUiQL00+EGTh6G1rH1WqD5U0BDjjK0U8/Hzmb6a6xrk1bVXVW1s0I
cD/nl4AQC6XDzjm/jlnrHIgvtwMIbifHwmTTQlOEwa51QBiw+zx1vg+V1dr3rmq/8NE8pF5AEIs5
g7lNI1QYa3KTBL9MIt0s/yv3QXyxdeymUv+CHoPNxblqNfZHaFbdCvjxD27bS4ig+MAMBPIosOa4
ItBo+o/+aLvbaoknodRu7RFgs+6dylsXE1gAdCsXcb0jxOsVj0lI2KC6JrHKd6RocO9l3gMD13kk
2GTVBgKnEwcIDAU8YDsR51MsuK1vsb0g5WfYDGY6GnIC84uZ7I3ESV/wSuNaa+/IaUCB/iakeY9F
sVDSMJXbWM3TNq+H15SBQToEYNBZ/VE5iBCtksD1iuqGoQkPJkP0UoEARDMCRmH3IVe9co45EQVU
zyHMptgyHtQu6O1fMjUET5tYzyp6lnB+GKhoeS6Xq4749MCQ1VqNEzpX23iSOjxYwUly9WNVz1ZZ
AufI5ncIlPuJV/cPeQsJ/LjeB2BLyBRnFy7IDr7wzWJqqMlzwBIFnPXJv034U2P80XT0EW5bHMJx
Xpe87ZPl7v0+pmKE2ugoiYi+cthD60ht7ZGxemqQgnSUbRO99cpbt+/MsVpDgGE1GLOdbX/oRL+Y
HUB0ilxr5SxBsir3PyPKZbGh/6HjdvxsJueIA/WlrSfnFMXiR6vjU5tB0uTl+KO2CeHys+NYX2fg
moiuoJQAEEAhmKo0Lr5oJCQAwyqJhNbO0Z6elKHfjcr8VfL361ztNezUwUtx4ju2BRWF34OTDURw
8ibQkbg/jFX1mSMEONo0UK4UI9zyezgyzPZxbOw9QZqwZWAxcuhZGvYpsJ9uXLKy55IewpZfn6TZ
r9rBM9NFCXerfm7Cs8VftQ1+0BItsjm061CftWXu01k+uCPBmYYJUp74pND2vp0jp7e7Fa1ej40R
bzpQzrVru8WaGmPamQMbSVGvf3GJfRuh6yAFWzA82Ab3CxnQSqUG7kCaBFxh7KXbtLtheB+9iVAX
i82sm/N9037bA++1VemztGEzcQnGWzD7Zyh8pJzUCDa9vhBSUkryZXFsJXQ80aIZzi+TMn9GxaId
tgLKggfzKVTGmaOKeU+mb/i+P2jy/omtp9jr8kokyHsfhI9ZB1xEJ563yoS9njXR8InNJ+EsL5xq
KjK5uwyGHagLIqLZY2vVG9P+Cf9kgbpECyvCmlynZPh4OYGrJTwnDvR0Az9wZItl5WkW/x01jOth
QlGfJNSozQ3v0eAQ4tMcqfACC4fZ9LS57QS6J6+vsr1pr2sBEuKES1/VbH+kyXxGizqsSiODwPSC
R39gjkaBC2Y5wB6GNp0C6Jvg/ZItvw8ct81XXDljh0KWujmVdPvZoCfF3bVuhlGMZokd/v+QmN+D
o2l0zCeUaVkAIBWPWJq6iV2X8yXMSVLw6SWXJdCjXDBCOO4T1g1av90SH14z1Sdy+l9yq3ehJIhB
diLvMR6tjdt1AGh06DLS2Ps58C6Y/tY4w6u1PdCPipvjp6fKHTo9IAEUQBvbain4CWd+lT3AEoFy
Dg7WSanpN5lHc6fTEDVYm3+SkBTwfJF+1hL4aBfkwBE7BDWruU4pyVi3OicSISDxwkfnxgrNFE1T
+WhmrySwku9aWl/sR0Yrua88XsChy08h0qLt2MAbycJ8UzKqd9z+9MNzVtcNVAypLGrp2Lmbkf3G
+btvLUJjsmL6quwwQ481+5tsk1Q8npzng+vg4zIBe/MieOrtctpHKEbYTPUE6OshLOhK6jFohALd
mt2nLvHZc2cerSq4MZrRMTfmFEKG43X0qCRDAHZVQ/iKAQEzvKw3c4vn1H6rdY/ySZb8qDk70eIY
O+tqCE718KHQta95rniTQUdWleldjYiK2pha+e1oWMt/DHBcf9q5a2yrotyXuVuhaVAbsn4KJEkI
CnuLtkmUvGtNQROHBcy11/CLq3fI1XjfNDAbE+x4Xr9ZYVnuGOSwjswFuGGDnKrxskPVUMIQC0q8
C4+7pDUAoByUcE09Ffu67GmIJTmQJcvaUKG6rSqex160RPaPNkhxwmUf4b9S4ISRh+THc9mSojbg
beK7jbvit23E74Md/FYRK5HVQk/VafmiEcts3Lj69OAXRhNAhSb3nZfaH05eetSVNtsBizMMvEl1
N1m7K0X2xlbCg3NnUT9ANcAqx+9OiDifX+yUBEIkYlHjtf3OLXpUiV7BmjzSVUXGEsoXOsyMWh6k
4B2MAo6ZfsqYaso7XfBqDR9GeQaiUyKDwXt4axNM8+gzoFUbuhzaov7wYxQbcSYgDSoUbKyBKYIP
Hs0jzNu0qjPQCQErSf9i7WyJceKnpjh+Ww32gVpoKBx4X1po083fozKQA+99mK76irTXJHF/U3R9
IBcaZl1rVPrzO1ALdWnFDz8HUKN+d7lliSz2qqzaqszf9Y21LeA6CTzz7NPI8VjaUDcEsxIHIm13
gwkeumigT4hyJNO3gRvY+Dm6lwI/v6anr9Isad1aRh3A5WJfTLh5zzzmDHqA8ysPodWafiK6rdry
QcnsQrvbdG4MGqjIxycnA01WURqbTHGtZg3MGHoX49D2HeCuW6JGISIcwA3pmWzzY2GVyzz7wybV
viaRnN5CtHFsHjvIf7pL25sKszNihuiAV/XZ60KBNx6BzEDYT9EnoCWaFk9ueRqXFQG0CFTIJ8hZ
pV1KXDOG6l1hd9FOxEBQHnV0eDRYxnHvGmhX+fxBL0qhfyWW+MJn2xOvOZmbGG2d23jHouMQGFeU
jJprUhKpz4rLazKmhJHXCBVaoVGYICbYWp24T9F1iAjGkgllEY2ZGigaGqIe0HSgVNAHYmP0phjj
HzkiLGVgdLI6dljgqg9h0+OdF0xp+QKk0DK4TwOS4K262cS+QT0xdQmb1hKwHkjVtphGuThLQr9C
8toCPTYn1zAfG501Vyck3y2JWQIFnL+gDF0Q40X9cLO1Aq2PWPV4l92v2R+AbU2Qaa8aX2rJ0uEL
/mSpPz44/dhtqKpek/TWsobYB8u3noRAziC5SPeeprCzGBnDySUhP2LssuXoeVcBi+Fktc9LJXnb
hN9LoFKXbc0BweFo2sMOBStuubna9FG+MyVIRVJQjsfhcjKMsGdG7qiFbkKmKwuUdez5/XBcs1Mw
LbwMY3jJOf9FZ7zQ7Mf1NcBIYBfPSJgIyv5ghvgdSBzOWT/YSdDherDYqyxDgYZ14jXT2XuLMXid
g1VusiJGEhQUN4NkpdgNYTTAoRl0kz2ltjR3B0cr7n65U4XMagF83XyRHlnlL0/NjzGNd/zTekvb
wLienTlcjw7T0zLeRPSAk1bWt+u0qF94HGcSF4BySiJdua48RBXNt6+nzyC6tx57V6MwDxTzvWji
ECQQXrfMyd9biull8lI3jrXPa2iAnM0iSSwAFWm0hKrwsZK5zGLJ3+W0luRTO+3puy+3eWiCdMsx
2WV+xwwTQUSrqDaQuamzYVSfcTLtY4+1FbCcCZCLFGoq588AXFMMr4aWB4cJdDuPyB2i3GlPlZfQ
7AKNbdDNu6LuutjII3pK+uNohZo0SJAxv/penm40slrqROhHFWLntpS5ECg0rUrLbrf5yL3iYcFG
MRE8kvhPZp/hkqCgJJOu2ud9TZ8z5qiD3ZS8O7b6jdAax39GDTLi0iAuEMB01dU3qns9+h+seX+I
NETJA/G3Ft2MPWaszK3Mui0A6LApjfpVJdZLmyD87ByC+HLlPgYyhWZN9RW1mFxbsVez7AD5ihHw
yQWsFbbeh8jEl8DCbs0H2O9pdnmS0EIHAlB/5KH7y/fEOincc50N30We6o2AomZBaLO9BQ6NOPoH
P3xzGtGhr1jtUUQIl8QX609TdXRNSfXlRcCPPso2dGPj/GCG9C2fwT6Ce5XLh6QHOQskqXZmkH1E
E0riXikilI0fdkScZhtyl6X5QtdmxUOSuu6LlxS3eFJ/pACdcTEz/egDrkCXWKcC8fN2MIYTbaTh
PqYCoG8beauleh1nsz52DLeDZ/xKtKXWOE3bLXEPIAKy+hpq2z6DRgO/msEdozqd1qRAGOnoHRzn
SHBdj+YRqrIXfX+OdbE3aQrObeDeMqXIricABkPbk3QzVExln+5Rx3CC4MzfVal3x6iLTXRx7/Xk
993trr0PCJA2aqF5MDXA+KOwMpccS7QSW06tdNc23svf30C43Q1snsK71pnOScOPATm48yN7OGKC
q7ZzSwBp4pB7aTDczkHk3Rb7bJlrhHIBBfbChZ1V0kDe1ILyFl2/jjU/Wllz2+rRuWUZ7ShhJI69
6rK9gITcjWLKdrP3nvkOWWKWIQkONBaVP1qOAJQtQqXlEdQnR8Ueu2BAvt5Pbkm3zIi0TRegKRUx
7TE7UhGY+qhsTlLVFB6BqsBEvv0eT4LCLDmhoWNng0Vstmj9U/wS87yhdXP/N2GsMlS69vmtGKO5
20eyRai6zZxNI5mbhSWTA3gziFj27CqTOmiyceiks5EztOWFdPZLa4/GS/mDkt9qiwooOv2N1srq
W5bkwWFKhucEFGVPA5+/8xo84VKa4ohK9JqaEVVxwYxbtqYBPIwQ0pCa5sPucguFdcMkr0eEjMXI
5EXOcWySFpP5M5pgNGKVNI9iSXGepY3yquWQi4oE7f8YhiSu1xuZw/nhX1gt0rGVG5TySJOsufW7
ljuRLAlkkAS3VYLhP5lTuY+iHKzEsdSuLhtyOdL+UppGB8sCmEfRA0xCZRzcweOEKId564i0eElC
SpOth4baoEOvwy+ZWURNpvFbWDQ2Xjbrs596cxfU1VtHePENfx3oT+A/ZMDzyBWvg5zGZ2yKgKck
9cSMGG+OHzz/zT6u3eAPxuNiLWB5YxD5SycExkf87P0YcCbEfK1WjKGmbQCU0vhXxv57m0vGAtHx
uLTEEG+jAWn+ZEXc5oyzH2TOHnMaWSZajB8QmDJC08dO36oDfZg06ZfM1bUwlol8roNzECMXCe3q
kNuW9z5QsAlkF/12svHDSNkkPfvRsZGVmBgAV1NjiXsoit9qCQMFNUX+P6ru1mBPkIuBEMSfIhnl
PrWSSPcaBN9iMjj5i/SRO8y6o2dyUW0k4bZq5wuxruqNn8y8gfXthSDvag6CjwaKlkl9Bd8Hr4UM
51yWDIF9Zr8VnU/9UCZiXjK+RIad9uZrvAvigYR0/aBoVt+ILtLbRAXt1lNttAIxLM9FHO8QqVYg
g4OAz3devMHp16QsamRi3cWwB0wSg7ErggTUrwvSrV0+4VDo35ggCX72G9wGXnEZBMR0jSDcqQCF
ules+c7d7BXZ7WyL8eh81B3MaUXe2qpSfrhh/VZvs3bXVLKVTxIJnE4qc18Lme/rtDfeEiU2IbnZ
c4qGIDLhHPHDwPIB4BgH3KDB85yx1XftMgP5IS7gynfO1BYdJjbBn8ZiHfATBWukzVsbKnlPSvQm
fcnlMAxlfKDFEc6LYtlNBC2zjWfjyaIG6GrMotrHo8w3YXHJfETgEXfsJSOxBcEom/AQuf22jAsU
7oZQG2HXT/4s3med3ayiznf9WBODs7ylIca9BytFBzf8yQGx47CzzrH1OyBv7axR880dukd/sK1N
7o7kFMqpOUqctECTn3ZY2ici07d53wYfClV2ZcFomoWqd5FyflfFWD/4bZ+vB58a53EoWmArd3zq
Uibp/jyE4KZVbqYPgDAYNamloxORZi8oG5dQ+cj00ieEIBcrbIcVC4lJ7Ez/MtnOOWOT2Y8NjCmp
RmsRG9YbTq/ukGPNdbzB3COSPph/EwAoTHCgVdB0qHkbTdOPGgH7Fc9keTB76W6TFCK/b8xP6WBW
XdBE1+2zx6z0xUokprr4LbXhUS/bXZDF2VGQ3MIcFBV7FrB+m6ayv4asYpURGnsoIJZTB+JKm/35
b6tQy+ZjCeMw8C4cBCL5RnuboHIpW20MsbUXJTuv3g5zA0K6OKguf7PbGjftdgGNtJsmzhGkW5HN
TFUlF8JLjtVcfRb929BP8iFW/a2zyOJAC4NOlfEZ02//zsuQNTi+FczMIJcQq+XhSqVGeFVG1nNm
JDsCG05pW1dn3r6D13TNUTtwA24UGg8jDCA55FN8DztOkMIZP+2svxMDemIvIlW5Ja7WaN2Al+iK
TkofSiDJMwD8V5qlPAVSOUgTFutZ9tVEhg3dzfOEbwX8Nyy/fdN6JUaJ11XlH82k3RNpwEBw3tWz
6uGKamTcRv6CvrUowjla7AcjKz5NwU0+0SlymbmzD+4k433a9jfQv4yKpancyVCcJqf2L0WJANwH
W+wS2ZyNgUg75JvlGhc7LRCefM7SfDrWA53i8VgUd/Pbm+kTAMObLvEIQwQkBc1m4OCoRJ88Nw0M
sy2HR8cxspNPgshJubBctgZvdIrcQBiAcSqNaoDEvmfC6C79jIwhGYf42uH03YddxeQJBkkEQ0da
cpEO4S6JgO1D86vOFIxGnY0PaRQci7Cv34oMGyUOgOXaw1XTV+mrsttp+zcRXefwPTZth0uOMU6n
qW+vQA7JWiXVJYELWHkAHqsCK2emBwaE0isOsz1X51QFP0eGpg0RnJhaQurPh5A8f4Ieqw1Se3KX
PdY4Mi1/tj2uRjIMtpoiux9D+pYyYmG7ktaaIMtvbZMu2CWRs50AYdGdJEzndvpIPwY2RXY7XiWs
87Fu32isWnWjD26XOg9uqMdbtwQUVUmJEo9h3Wev7eYphfwNRhQooK/BBERP50h/Uq9dXhq/S0Oe
qPT+E4aiYyAxEJmqdvg0Jh6zKD9lAS7/Tr/rOh8plIDyIPXgt4mtApaEEuthUvHGwLfHW8EoPE1I
08tn3zDcR+mNYCSCTwiOFC8SrdYi+BItoaNWlsw7J0ANHjYgczJ9cZ2xvzv8Cby6v/PtvcQNQJHV
Lh2ZNiF2lntrONVXxB98o4TbTBgyvxwubB1737Dc1qsx6e+EuxZv2HuCfeF9HLOXvq7Ck4sADXdB
B4/uBx+Q9ZtJoSmigmb+GJa/miqL1SOKulOcR4Q0e7OJ1Y9/CUkrx6nB0GZi5PhlsN/0M+7dYgiy
W6z7b5nPDMaTEW474M6zU5Lhixt/Y/hSfCHCOeZGeRrzYfogrmgLgDsDBaXZro2fExGizHczfSxD
6NuyOsRRpS6mAJW3fAJ1ZEz4YtW71xLg8pE6Y/5PQhE8gJoOIDEuYAwXoNHjxu0IbGmcRW3uMgfO
48+cAlZEm3CnRrXAhW54qgyZHFWPZUWe6HLgltQEQs0Md6vEordHtN0Hyzj12gXFy/ZETzGxaB8R
DZMnfD3lvta63KF4u7Dl86dWyqKOEfzH9yvwd0gao3iTbhXTjMIhAz+AEyxp39N4ti4WKceSyabM
S8Um6bDuV3W2nan9MIEmOiM4pvUQnm1ilDGVkNyf0FOuXe+lQ9aEWKvYGaKYtnMZzmfe1R/K8PxT
imRaedLgIyyvKuqf2ygi3zDijW2pC54jp/ii1TDY4o9tookQVwS3U6OMk0HhCGpTSixDratbPu0d
BpZHZfF1+A4JbCnhuQWwzEEWAKxxal7HGdKBr9Lf2FmDts1yvwvRIVGZQONIVV+ZVomdXAaYdv3s
xajBzNk90QdWHyHFD/uEy9qUZC8aRAfuFPXTDQ5d9ILJqcjsnzwX8LnA/qlwpk2rafHOEn+tu/fA
wV1K5AgoAz8J5deasPku+RMwSJhN5N68/peQOl6nVqYOJBwTbCFptwk1EmQ7QPYyli8dOVp75U2v
rGvGzsW0tRlgUNYkTuPzJex3Nw2L4EXXyzBlXbo4qbYDeneSCFCHOzd70tOB4uEvqkGwv4jwgesF
GCZoun3c8riN1ugjj8/qs68/fRx3t0BMALNqOknkiMsUnK5r10DSwJxEjtXONE2JuoS0Lz+ZPo1B
PgfTorZoRzgygFTlIOtQsbe1PZWfWi47s5mJpRlI3/17pec+hGhnUkfaRofZ/LsyMRaiFHgLBh6i
2C9SHjIIF9MDKUssHtcBeGQ/Kf09BI2/B988BVb5YkeU4pg9WYzg8SDpZvzuBaxTJBGpl4AJBSTP
hNnUk4gOUtn63FVaPJkl6o2uxeFMaSnHWcYZVcKiyEk7l8lNgUoxCIxsC5sxJcGBcIC/X1vTmTAn
RvlMz3SzvLoZmzEBxV5q8EojnzqX6bCzCfh+mkw+O3MkwFQijML7trbTrlg3fPFrKsbmZ0NO+AmT
HTBUj2jwNpqTc0kr9BFIU5MbujuoCpPc92FOjG1iBXdKJhYZnd+81q698rPoNWmaG+dQ6CDe1pIl
P2GLocHaQNDqRh5gMf1CeDyQXWN5D1mbQvtcUdHcIF9NR9RTdlpup9Y1NhFCrr07a+9Cx/expwjA
qHv7saE2ZF1Np8lL/Z89ajC3+YIdnH4p3NUMSD4RHYy6zE4taeNRdMqTRF2szOh3dfMua9VeI8Lq
KdGIuGg8CH56ZuFSs8Z7Kpfg0Em0BKJgJJswMT75VBhiPnfkpTur0Pro27Z4MKskO+Sj1SxyzAe6
48vnwSdLax7RLNWglNdGngN73pJQifZ7mWOEdyKF3voOBsgng/8gWj/jsV2Oj9S06ludDvrdRxxF
2NzkPvQJD4rREvwo9FMmY6hlonTWUaLiByNWJyPNP4ohL75lJE5NHndHc4wfrQLQpHJDcjJpilkW
lf8d4fHPJjrk7JZv0tYm2JmtvwVI/0+qF9pS6fsYONcweYA/8P1xETIs0fbeyPLEKkobO7K6dYfA
gTpHOyoxJTTTcGgt75DQLLPtw/dpNpki0V1WItg3HQlpsZwsuDfn5hNqSu8l0RHcX5uWyftSIcLY
tlpz09Zq+Jc/kfXPQHTfFuYSwsVh5Ng4vP8zlgSvPSN2h9b//76XOMTaA9lk4+VvnyhJpzXyKemc
7dKNN7LziPIhVtVEl1BDf3SIjPM/DITRJbPj6NJkpPHhojo5IGA05xaVOGDb24fEvtFon7TtJd73
y0HjTeOvSpKD3uJYAaKA5CNiQ5A9PEw/yYqRZ0TA3DRDXa90VQ+YUrjXzLgDFfaqfm+2ZLRLjG2c
W3P3Nk16QxCbfRI97hnm22lssY4WGrvcYH8N2AV3Vov5oJDzOg3zH56Nkz9s+AGkw2UR0Sefk7Hj
5No6ehOF7ab3Nko86pWqTmLmcqnrCJ0pj9pUD982LNKhyB9smgY3jps615GmX9z8cicbFWGj53wZ
FQYN4jzPdvKSzJp+GIjpDZTAm/bJo0ki5W+k24pjZ5hPbg5apZr42hZL524CsBtOQj3k4fwILo9d
L40vRTNdp4ISjq5F+lzW/OC5G1Hlg6mzz4JrXwzGJpjgmpsMaX/ZZyQ+Sd7j2DuRe18de3nuq1De
etBO4PXo2RhNtWYCvvfU2RzLSFN7nYXWqjajZutkjnWWXIk40vg8ASojf+fmbXhBCugdjLm4YnOy
zv4wW+ehQIyI4uAEtIfrskZ05djxsCGC1z3ZxKydGiKb4gDuAkd3zPc4qH9JLWJp/++UHR5n24aG
47s2XcTQ//k4j/1YDJ0fYyDxHNi+WN6duf+Ab7aPhDJWK+tnC1Jw6tPM3kc0UkC3FcYlnzSV69nM
15V2aFBNsuzz1Ji2jCmkSEJuERGS5YxN+iKqID0MwqXGO5/1emgDSsiD4qeu6HsiUiBoe4N4McDy
AZ57T6XLjSFb35o+PXvzRwgNieya3l/zC2VIcvRzXx2cVtykL82DGJvbgGz6EfXMzK16KoRrXYTd
Xotp3aUO9fRuGZ8S9ZuA8Qxoc4RTHsyUIJLKte5RffSDhPCDIevOuAyLHWwUkrXCEPc0re37GKYO
tQy3tDGnlZyS8gYOVd7Abb7jwr2NM0EtmTHWR2jlRzR5P0w9Qt846SpNc15tF6SfhBu9J8drVWNg
2uH5g6llg9DxMXVrjqnRpXiKbps2CzaaP2HU45IVaAo3Tp2RdwNZvckgFA84WkFgymuWCnQoDRlx
Llsol5ki95bQbG4zczs36ATKqsKV4rn9DcD3yQKbPUc2qI8yXVxOFfXVVUgMXONFx4HqkKS23HNF
3ORZMQsOKj/ng6doxYzxFZIx8i/pnsE/yj585JieHQieqjA0/f8Ou8u60EpLyJ3JbJ5H4d+NED8e
chGH2KR1Nvo8DCxBR4Oyr9wodgy8cs8FUYdu+tRNZn0L6ZGIiq0YOUmsFGV9JIFqZQcTqjWZ28Vs
v6IEtE9IlslqMkZjHyvh3uO+X+oNy3dyvzVWNP7HcBAx2YpZakqd4kI54Sk4tq5dPmoVV1QKc5tS
QaLOqBm+AiTqJ/AdeOyaD6dvQ+gvaufiybs3ihQGCpDpgvSd+JoYI3GwJl9urczv3slHVP88yzkR
jgfJT3kSkzj//aWe/aXzQB91TfIBEpPHJpvGG4YRtD9l6D3MuPZcrFAXeqj9g0XkNE0a2xZM56zc
0rr6eg62JInJNdUt5t2F5d8FTkF5WCCO9USq4NThx/jft7v9j/BdvkWy+BxBYqG9VOL+59lRgZyn
ED1yTXLbQ2s3wSFe+ggx4l2MGG9ZRPPPRQTFngux3bUJA1Rh2UuqIikcjsk7y+Rd9jiYcuoByYYM
RqbR7NCRnnKLqNSIJeV50A/Uhs0JyYTD51A4Lzhh+53smmQzOt1zzeTV2OSVenaLf0qT86fRODuz
au+mGPbkEAb/0lVj/f8e38CnJch0TaLp3P96fD09OSk5psuXTdIIC2K5nyve5DidbPYghtU5gaHy
c4c1fgjhD11Axn/59MN/ROT6LqMIHcmO5Qlac/4rJhzzuTl48YBuuMkY4WKD0Fk0nIT4mq+LKhT/
wKXJu4s/NuZ7289v+NbQ+Y7jb7I33sjXCD+Vn/wcReXtF68y6dc1MRUDQYBHNNv1qp0FJl84Quw1
as3hz5lvAGPMRvcmRfnD4ziHYaMFeCBR3KFoF4c8Jv4K5TDBHLCLy/qswzPbA9KziEK+dCC0pej/
DCChW4ADsmZBwAuHmwY9NWtsp2/oLFfaS/HYDZIhZNzW0zQc7QjbX8cFNGNq37g1zT5uiKHaqkFu
BTwHcJa3JtPjNZefU4wjwcE4v85S/I1t6LwHCUU7Gf84MpckEuQI7Qyc75bGj+VLLGnzWXWgHCtU
uhVEDoEiE8EcM2brjFOA4qSnmNtt5THQDLN5hwZBdpOg6iFKg8QA99BocjI7C4AJ0U1UmuApgWPD
f72aKFIn/gBbJWmA7VSCvDJi/Cm8cNv3ht4QqrU0xv7AQJJudQPGnYTDR+dSE0QCP6xnFW5N6b2Q
mYHwkrwsuTRKaq3WmZ7iXbtgInFcXbAHXLDWPimLGGQd077KsPfhBvgol5MFzKLl3kF73bJTB0zN
XYAcHmFlwzh78jNSS7wRNjMNCPwR6rsS5sMCS2aiCwhBQ6UZOf7Io9ATDWJ4p1kUD2kTTJDnw8Gd
vR9mQy5a3Ff3wac9tyneHLP+lAa+5XEgRdjGKxV3g1wLl/+uwAuJ+aG6CzKOZvBEjReMDLBiTc7s
sx4tFMgCm8No3WqlRvTxidqB542dz0frTXvqP6sdDk/E4CS5jg65Kr1bI8PpYLsGGmVwvZF3Vqqk
2SNTwZNCywN3TBvcy/TVbSq1Vx0lQxA4W9Xi9+hqfrYgLOcnAK35KXBINZjyND0RzYzCPHkpyEU/
VBVa18owo3Mt+D5HMPwd6rWSju9oJIxSkM0ms/0c9+GZWci4CUG+hTOUx8oL1TWOZnXt08e0Ev6J
h948t6VNjI5ls+17GY9nO4IMFxIIO08yuGtXiKNrifgWJjz2mVN9pBZhOUMJodS56+UYDbmkCAX1
+FYBMfMS4WrlLApagloXwzLL8oDVOA3vFaDcPen951KjpIomD/PKokkzMw/hQq7voYPcSiIt3Ba2
U5xl7LzY1pDcRaL+9JMKjkHOehu3xb2lBg8eJ1m7k7hlXVLtU8Mj4spNir1lIS2TRMscCSNYMi4w
yoSEw3oRnRQFujVUC9cpN8l5RuCxQ+DhbQO7/0UYCuLFAkieKhBBw+HvXvVIBjuHuH1He8EuQKpl
FXSd0Bzv9SsxTv25IAbGqgNMWx04jCUBpukceNIBgO+YeBchFssqeta1p8TX0Ln2leimV2PIg1Mh
cwSzMQGFKnGaIwr2thqPApUIjwJDRdtP7SEIWCiRH8Y08hZfo9dQqIPumQEe2FzNkXwoGjQMkbSt
C5kegdt5KDgcQuWV+qM7Wx5lblTrIGofUhtUC10bMJc3vxAo0pwLvBRY1Mf+My13PurNPOqnhyry
MMWkLnbrvE3PcminVdbV46MZxNsW+dkzUUNdk+ZXbodX9iX9oOv5aSbZjROxPRrlDKKIVW/J7uAT
DCJ1lX31yVxBFqp0841vxs9Nm37NZclWZn/Zi8gA1gtvWFJtitTjCxtSomZkQ4tPb+VA7ZBpf1e8
KhuvVcXMktHVNaIb2fo6YKSvy/e2tvQjSZfnqeHxLbwk3aQj/BcNOcW6G4vsKEvmYvTfBGkbLph+
ybVikuu0nycK2nsPXy8+puSd2Iqt7xJJbo52eNAVDGRfEZtXeOl74Sl7a9Q+TzSJPDJF9cbanmwL
AWtoDGjLizpQL/VSOrgQVv/7/l3u+P+IJ11uX9sBVAqRDFPz/n8YO68lu41s2/7KDb2jLxIeJ073
w/auvGPpBcEiq+C9x9ffkVm63SJ1gjoPUoiqzV3bAJkr15pzzB+LH44xMxHMQ4IVBhhUS1QjAOts
xFnXiAPmzzsnpgRSv/P/fpv+K3wvbz+fvv3Xf/Pnb2U1o9aIup/++K/D9n773/Jv/PsRPz7+X/v3
8vpr/t7+8kFXD7vHnx/ww5Pya/94WZuv3dcf/rAturib7/r3Zr6Hjpd16gXwBuQj/7c//D/v6lke
5+r9n799K/uik88WxmXx2x8/On7/528yJfDfOZ3y6f/4mXyD//xt23ZlEX/9+S+8f227f/5meP+g
OCJMS7JdbeHbfEHju/qJ+AeFG3N6m54USRY6hVVRNl30z99s/x8OmQqe65H1BBRcYvPbslc/cv9h
C0fwF1z1bPzo/7/vH764/3yRfw4U/bkzpuuuYVIaQTaWEXPGzyegBUEMdqZQMKScp1sIXf6+GhiE
6LhOVMYRytL93E4eunDvvXWmJ6vxXqKFsspnOaGGsm9gFhED5hKbi2qOg5rsBGvOyPqHwxzxBR54
C82ow+3WxwSdLNkloK+DOkOj+xGAg/vTp//Hm/zhTf0E6NbpIBh0iy3XFILQF/ene4IBI3qxpsFx
0glwhznT0HryHkIvQLWqWS/RTF7FbOjBniILx62gv+QgQwBBePTLEGq4Fb1qFlFniW5/LLXx4lCp
bPLWIu82LA6h3tw0LhSyX79uda/+6V7mdcucFdqTwI/JU/o51Xv0Rg50dh1vRwshpXCHjZbfmHPC
pCTvz2Xbkm4YV9syCa7zmfZj1YDgNwRlXk/Bg6uVz7xt/EcHj8M298ad61Jr2MCPdHLciJqRStqZ
PxrC2S51IFYWa5nZsJP6MTN036T1ifSEy2XGb9A+GJTao2d8/Pp90tr5cdHiquMrsggyo69Jq9n7
KVVjdLt6nPpaZznWn41qmOEJUnTg5sXijEptbWvtcPED/2RR8MXmgiZAvC62m+yHkGCTuvhwSrFX
D6013UE3Gj8AoUcamEIFGUbb3hoV89Uk5Pzj5cbVjHJyXfli600RTZyq1nZhWU1MK2XzcBDhzjV6
bBdRRCcos08MMqiLQxB16mntGh9EDfVvV0+UVehBqkM5ZCulaHNL1Gt2UblbSIVoOJUO3mkwhwXr
gTyqvWEO2KfqUT/oRvUYgG3eFSEMXcqctzgOs43TEqOF0bDd20nsrIy6ecjMCJh8TObAui3cex8P
6LGe7HckuPEWFQXVWS0Hs7qFZhwQBR83r3WWg/8eN4eFCpdZAvJCOXcHBvJOVM+rJJbuG4Buc4be
LaMhucJLDt0uuXgFMOi6yl+MgEayjaWAjQwZP35VU+ZsYM9pN01bVZu5yq7LxW9PbUohlrAVI7Zu
noevxegEDNC8MySYeheKjiEUroh0cXygSXxsc3vxZ1cD0ccKEUIaXxlN7myqhmsuKrthLTTK5CmZ
R2SBJgIdRpr6ov0ezeywdeG+q68h6fnbVYtnCDA14vNqOOMkvmtYRwn6c2WLOaZFI39hwsBwG6Tl
tp2X5phZ2n1RDG/B4IWbPK6XnfoIk7AJj0vewns0g5MTNdU5a1L0fwzK9cxBQz98U9M2t+D/tsZL
GeKk01tCNe2aDw996RGA6zez1bZKFDmVuPTmkUkdbTWAJ6NfnSz5GXbyLi2m/Il5YLNRcqlEz+2N
Jcxv6vvzjOTN4Z/Z5kbweyZzqTSDMS4UmIt2RmNV63osN5kRIs6t8XkDl37KMXzQE0Y+2wISYh33
T3AwT2Kpv8VO+EgaGjpJ8kKGzpBrMk/k+qgV9H6XwWLaZZU27/Q2ejYmDxsHYZ7baEC175oyfAHf
Ci2yRyfpTupaRuxFJXbtD0BDwpHfiRaFg6NcNtTtS/3TckTjHu6cQygM0LPByJupapObTWOiWHtc
sgW/3Q+hspjBxU287+qS6ErvOIr+j7+fGIu3fytzzgSW7NarxbwS/LSXQjXmj3TipYml/9pavrtt
HFwd6lpt23i7eP3tfx6jrt6EKIsNSkoIiyE3vPryvTjAYWLQtHSOqfw5JGjkxghO8owWEVI7i8NL
dhsX7Hhd60M37OlnqfR0R/Au4wiV8FIEZ/XVqzeu/iurIFsiy8TlFPtXajEK5GegyPXqV6t3ph7W
wG9bp0OwHk2O09PIYUFHk3tHvDw0Nx2tbW3fL1IAnifGxtEbKQwKu1VfUZaqh6unpv+PCTCDx4e1
4hGQNGb2FYprjsUJSL4szL/TD3vsTfpSAMwflPTOlW/CrHDHYUqkhSb/qLM0r8i/GDccl4e9a+3V
q440/Tq00S5IMkUFPhxxGty/tPXeApG8zNQ2eB2ewm4O2Jq4IBwc23M40niLMPRipUdOGGbI4BFX
ar2zRXWFO7rhnGLU/o5axOYuj/ezo0vLeXnEQMqiEaM4yR0shIRqWDsKB0DNDm2Iqtyrb7vUO6IC
M6jCXI2ZXThXaXhuNcb29G83AxQgsmxZMlzfvfSJd1vLpcP0h69o8O8zYAZ+AOeTb9aSd3PWp0/m
Mj/GBVdt3lXtC0pJolhCgi7CFAVHDG908V1xydHVVbjn5+omLVlRkvZcyDvRkHeYh4L/ol6eaNpj
F4YfsWOiRjBQFjA94F4Zn534KamrgBUhIe3Px8kuUw048KZcCAugr7CuSSxbwA6S7ctyMoh2Wtfa
Atfc03dD33rrCa/zRm38wdARrLfUL+Dgvb0LUAIPO9qNjNvTzjHDzFoMvE6+ea0Caefi/pBfUpWN
yUFyrNQtOoMGWPXot9YiKlmHWLWSIXic5P92asQrTnmSJYaSvhd0j/nU2BpR+QEvrKfbSo8YN1rW
VSPX38l1vX1rLLd5q2F66J3rouFKq3qiZB2C7O+LMYaet3BeZKtqTDrZ5A0e1J2hNq5xwLvbI6mU
ijb5eydKO+YmbKpeHUGf3Mwo7neuw2JgcNfuAkdcLTTUtnQkiQZA6C1o4g91PV1XdUwSKnzFWUo6
lCvgK0EfhAghs0Vakr8txgxJUArJaGtAsGCDW/fIzY5N3RP4kT/krhcfEgLlN66DUmjW+No7oDUY
7ZAbVHpr3Eb2Ffdvza1Bxci0bji2ToRtwi24ZfC0y6+4cvLkSBqaS7uvpMj0penFch5V5VwiIz/I
Ak091G19d5XUObMTS5xoHG702n1BPLSc1NWV1TM9pHGr1y909sbD3GugZL3pAJhyC6nwYCbYo5vB
x5gjPtTypFmMCYuRPuMIpIAlCaQg1bwOpatpx2ZrVgyJJ1+31zm+y52WdnfNgHG9MviO5HegPYI1
qLe6ibhz8VCTktKeye10MF2iddvfI8GOIhJ7PE6xS2+2o+qgQzmthzJ/VKVqa5GiVcOCOLes+YAA
kUi501nkmLGmtIJk6+X3OnzldHJe1AdROtjfAYs8qb2P8B+IzOUOt/NtUdGZxDRbbAOrjx5G2IVb
9UkWgUFrE2EwsdUpACa9W3ehbqO9n76gvwTFUh9S3ZbALP+RS73diwpBNyFWFl8fHhSIF9uYZuXK
8poeyijXoNtyNZDXTknuP7LEd1t1SpJ/ChMqrT6c13YUmqoKAyLwiIxt2aU1ubRR5BKYI1OUcXE0
m0bYyUou1EP1ezqFHm1objZ1E6r/iiI6cK5PI0G9mXHkXjXG7IACjKXWgR6M+XDtJWaGsFwKskaz
Z0Dl0apN9FsXZ8N5XpEY9Kh2QddlcYxJQwjbh9i5yiyWASXJLMuYRMm4ZtgJRbhoXCpwb0YUSg80
SEE6ql+j9s9RrjW+3NrL8qRnJPbaEDsYNqF4KOs9ScQzSj5+bKc4HItggI5hPLTjfF17zRtdMShq
XF+2Nm7DGtJlat3r5rAwg3K6XTKLA7BLSvuxOVrw22hSxx/wpqEv0ReTH7CReLSgkvgqXFib1VXR
y89g7J2PMfXnjfpfaimxi/6lNpv7dmE3R5SgcZFPt7X1fY4mvPbyRdaR+bUjdraFyQ6/i9VKBWup
tQf5SsMOpJ8juahX30LkBbAm2R6UbkBnJ+4t2UmUm4Ra9BuEJdVAM5TJAQ+VRbdmc0sEJeoer8vP
6mA1usurF6ND1UpUEFXJAajGKI3/7jQv3qPKti9i9qpfH7jMnzJs5MHSYHszhWGZBnSOn/N0CoRN
6SjAMfTWucoRP9IvTiOHti0f4A6CzimFZLAOzbOqi6uoh73MVdx2fbGqiJ3Zo9/39yNE0JWt48zS
tCvDpWYO7DE/cKJYtVAgMZcxMNWGeqOcYWaHTtgA/5bGqMMxuG98//vAur0HkvKqysslav8mrdT4
aRoo3yvhTLRMPNrRjmH9FErpU/Mj4iigo89crpHU5WohZ6NCFpIaY7D9FJFnAdaGToXxxxHRppGK
L1y7VXVDikgF8Qruv4LjMSdpqsOwaWBmFCylU3lQSwH95CNV2BqrQgZG1zmrY/fffHPy1f7UEuCo
LGzXgvZjOSop6U/KJaegelyWGHB/seli+wNz4rwWaPCWEMFjOIa3okG/rrdov8tywPokr+0KZyps
FhcSU3YT6+NTrg1/XK3qHoGZNB4cv951mfE6Z9HG0/OZsikkMwjNZdJij2M6nB4EIkJGUv6+m82S
nHH2Tz7UHoXdqrb2Q/Tt129X9rV+fLuC3oewLZpePnot76cvb+x0gsGN1NmoJdCbYZZFAwvwzKq/
MvWMhtLAkSXCSShOs58+jCRs482HiCgy7fnXrwaN2P/wchBYMRtHscJX8NNkeYx11w8hmG58R3wH
Fhzt6eZTyVayRgtGdPAjQ8itmPAppnWEoKSaZ0J6kWyiGrz1dZGdzEBcL2ibN0gjwkPrzR3r6nQM
LHr8kcVfHNordbQhlun3NqHEKnT/wjGI3VkuI5xsPDIFPrffoQbLUuOOrffJzPVcVd68Bb+yUrWr
qia0gE6BG/R3lo+7UB0M0OjtdTs0NoaOYnZh4qeeWd0WkgvvoSlognATyrZeiBiEBPMJ0JXtfSUm
qWNgMuycCXFOLY9Ysh5MklRjOPnRFtM9V9T58yzVmVs2/De1T5RyGRMGtWETeAeYzhwXHZbCgXCF
MHxR11EDzpIipWXbE+TVw6NjxVnGfdDEwUn1GPWFXGzLu6gPSB1ijSG+D0r2O7IDVyTumtuEhKQV
wxFotIYFbMx/zDR9O5nsa/QU5GFykGkDvBI0U0jy5FY9JuMVlLjdMmM+sSicEXc/q0Jf9Q2KwboG
ksDwLqdvMAU0z8oxfg9T59JZ9qtpR+S+u/RK4dAes8g3dlWOX52ggG6flnB0Q6PcoWV+Cp39aPFN
qhILXskW8xWyaaRBSOvFpcljkKSgiApvZzhzej/yZCslulhIqyDal2GwbF0YTvJhiX6jIz8bG/sU
ZVa0IQav2wbyPYUISxOTaaBHiBfoc+cRrv1jaFBhyG+Lgo64Ir7pDWL5duNm3XTbooDczxrSljm6
lDD3swH22tBOMJCpN3GHtpR4tzZ6vK3A2bmDErse0aqLigAruTZm0sVURkC1jLzRGQc7z2qNdSbc
n/WSfFdLUeoSE1hr9efmLCSF/z2X09DWROTfx2worZtQa+j1XajFjy6ToZWZpzXGdUnRcuf7ECfI
SQCKqZkEITbE8QR/80hoAuuSxnlgkKkUglwwtXqPWPl2Cz0d9Wa7dkCshxXYnVGx2d7gXazvqgCI
NTzHDKVUfaTKOcZEm5auq0kPKymi+8++tTzfZPpSH1loLJzw2jSTyK0hR8hyaIbk5GFIcI9qYXUY
cVaUfWtbNoxteSxhVYGH2BKACjGL31Z6xr6Ama3O7ekUH7s6GI59WT/4UWrtAjPE79skPY5kmkCd
pV0nLZ4adcbTPE0/VjXBz3kRnMaoOSW2y7cm0vccyjlU7lFcZErp6KXzuWJ+rw6jWs6WJaVADtkj
5ezOO3U6EQ1IExVcK9+9TksddkFCV42FJSxRWPY+QV09J6cYGLkeMhmseyrgwiLkkppb3cOFTNIp
a0rN/3QJMedgguteRN0RpwKddWXNsKYAoRDGqirghEKCEqraVcJ/4mx0zOQxtUz8u6q0l41boOts
K/9VbQN9xgqRx7T4OnhxSM1gxHdJfkQRuNfypsVohqgApSpPZ98aZYfDhub8p6G8wSHcuDBLOPie
CtlC16h91xpmtUXuZamHQdiPzAzKnu/j9OACjSf6MVPoXPTFvfGT7pbglg/VxtLl9duz9YVeozM0
ADFvDkf11ke5SsR1UBy8xN4LPSxRZZL8JPtUo9mIM77I9m0Ibr2keVN2ITTVL3DxDuqqVRWTumOQ
cNGIpgBnqDtZu1ETB3TA4qIOGlYVfzGtBKN1bb9h48r+Rs4j5NTp5y2Y4smndvI8x6eVws//VHGY
heVnRgHaVdkgCmsvctzvENy5GEvnj/68JbccIwsuEcaMEcGo+vIjznmlSz6slUX6JdiylJW0cUtL
Zz/nYoZCzQNYpJc+vnLi9nkwJFu+va452F3kyi1DYrczbjPVmoCSEJyw7eHVF1Q8YP41p3xSNxqp
VQhl/bU84NCbQTLLYa+XHfHeHWiXFvCzQKRs1bfiQpqC+4SKtEZroj5uV37P8Oz2Ypow+MtjRGFy
JPLDbUnqCBYt92iMmA0s40W5PlWbg2gfts5l2ghRXqE1ecjz9gmg7pMq+E3YJNuatfazC6lq/Il2
AmgmnGKehwveguOEefDKNaKDWxFvbg49HQRtb1BpbxoLLxbtT7lFyU/DGrUvYeyNn036f//oLOjp
7VTH1Ac4pqKhPnuOPdhuKPBH9XXEtUWbg/zyVbLXZZHI8QlFpm1297+uk8RfyyRT100agrol0KNZ
P41zSDGdxskdAIMzF8AWq6Emsh4tqFXQzORXIj9e6r41as5+B7IXQqph9Lu/eRl/qZVRwrlymXJs
6jECUH+8coU/m1mb4Y4zdQYy6iBnZPGD24Fq5/CsLuHMG34f9Pmb1lvQlfrkPPKxcnDhJo0DegrN
kP2NyJTR3V/uKFMnxFRYDjNej4nMj6/LJyioyRYajI3AsZmnJAF22kYfoy9lDLBHHsVV1YHvliFd
6xOB19uy/88+x6FrCFMM2OhlZWqSqorUo5dJHE3De9Y8LIZW9F3T6nQ32+nvOViNVcb1IZ6C1N22
BGAY4ytxNDT+Zs6rTRgwk6nund544kBHy+IqdDi0di5RKjMqKzw/151UrIDSPg+5qK6BGMZJN19j
XLuN0WCcUaagQtYPQ0+TGGirvVrs2D6JYH7qAaDCePIJhURypE7O6o5VncWk5nCIvmRNKh/rrHS3
+uPb7HZEmtjz85SbT174Wtgg0dWiOpSIUMoiuZ+0IjyMjUfnkxdG6+y56wF7maX5OnGy/zy/ucU+
a9mYRjlTFtoEfRcvzudMRnQ6J15yYrJ4Rl9I14fh6CMRx/7nGLGfIeGw+VrcqS7jSLbv2cTVhWFg
J3T9XRK/Y/zUEmkyUhtBxCJzC5husFOjGwLDcVwQiKHWcEcimtyLMdEnVmtDFYePdtS+ZoVFqgRr
6ectWg1vcym+ysM/rdB3LTyot60qQDVW9JG2hxOrLK6zrRa4qKzcz7asupzD6IDcrtS5mNX1Lg9+
bd1Q48mjg+o56HLNG8tzFczhFv/4se9peKjfljiXxGoK8MyHrtuW3RhfqztBTdjUy25hNicNeeRj
yXCgrbHByZUepf6bPeP1koWDHAO2nv93objGz0NiU5iCHHJUE7ZuO9w/P942XuSHy4A7bxPKrrnt
JF+W9HehNS/KFG3Kb0h9tWqrUGNMeK5/9IXUqwyX6N2Y7EvZtfjhTESZ7Pf/rlcGGFQ0BZOXX69C
f1FU8LJd9ByGQVS0ZZIc/OPLDgrsADhlzQ3TDk4bcv0zWpvJvVOd/SY8TC4Il8/pid3fz508uMsL
wpBnJXKu742+WraRGzyqO6ZahrNvB83us2VH+9HNJV5NrhJyJNv5401FyGhAvJEaBDL/67a/fk/i
rysr8iJECYZJt9yybPlV/akm6Hyt6B0b14sakQK2xyIknFssrcvOHmOXVl6DZ062fdvC3o8TxV4n
rNs0aBgLyHmENhtPLQXX5tevzPxJAq2DVHV03xBcHp5Fd0uuvX96ZW5WQnmD47UJg/LJYm6zzNz7
vqcmsIgylwX9OpPlZKABos6bSUKjP5XzeL6ZZWShLUpi07gYgTMLY599yPOT2rdUe09NySq3vQM4
Z24Vf0iVgqorK2ydUpBwrBaRw+XX741m1V/aIYhBaIbQ5ZUNIOfn/kOYhXMPQIO+3Zw5V0HSMEIq
R2ANAaNuMX8YIwc7l5GH7m8MuML7LnbvnNaqNjL4pClISJ6eHLd8ggLlnyEHd/cNWmqdRFDCJSD3
qX+F4+Ayr8YSNrW7Mol+z8lAvhH1RlTNfKktfKrVZcoK+6SfcH0RNuSAyq0d/5uWkU0dBc49yL2u
FdOe4PZ5a13NzDx2fFRI32buMpE7B7yAJQwP836gCOA1Bx2GE99eoztu1pYWLgj4fEKsUGuGJh4p
ehZcVV7zWNpXzHuZzhE9dpgCbKOzEI96euULVLGt1iyHzh1Ri8oOrI7FyWGiC004uJQ9L8DXEuQv
tfZd2MOd5RQhoQTxGfBCeCjdBEvxAHNwtgEU1ckRujjKxBp6GmxgXpU9rzmR66g5d8yBNla60VJt
g1CGDF6ATrp2IvHq0BgudPvn3Jv3HV3F2L+PreYUJxm0qoB9aLkBK3fVIbER5HgCq5UExZBY9lC6
I/qPhcUXzOsm92nBRlE1roxwXCf6h6dpj0no3UT91h25NM3B2rGhhImlbUy87X0ZHZOOKxA7FLoW
uNbdXQFhal2R/BZNKBspjKNAuxSzedPG2SEmuN3ZwK+ldwMAPkkOMzz0XPvW5cc6B3yJKPt3r3Z0
IlAi4q3sLwx3d5FbvDCY96PN/GSmFeGtIKOhcTy0uYHnGpSu/jIBc4LKGaH/NwB/2jh93avmbHwg
cb3WJxQgbXUbTYjoPcGNeOClrnRxRT5UTVlfON8B4FyZ+soh+m4ncoZlqbW6mpMr8s9GdEvruDev
A03fmGG/caed/Byz8HnooCw52Gyo9xcvX41i+HDHinnmxYUPZCzkpkOBoENzsNIAbVocHxfUqqUl
+DSHN35jU/pcvgWxIHu4dyUCd9iEFO1eA0LHvZDCej13fIz9sGOChMVZO/ARR1sX3U4ApxJ99FE4
8/XSMa8RGVwBWJqr2vWvQhA6Iu7PDEaY0zrnlnhW8hMZ11hvNoZCrXe/giTeBuX3oZ3XmZUe53LA
D+jfLjp5z6HBCM8eHyYLIH5KsoorhmNlRJuWAC+3ybGyTDeO0R3gzD0HzBF0bMW8rNc57e9t3m0G
o7BMb9FjI0G1n2c7+qK1Fs0o71CO+PQXw9iHJaplWK8c6XEM5y3YWNgbiSh2KTSlyeEAb3TXNT3/
CWl+lI874WAp8Hpjr8MOHu3ioOfBlyyo6WIF44mZ49aQMc5Q3PgYhugAG2bdNzHZ8vU9NBVEJhAU
ph2Ug7vQ0I+5d6tp880IerVqv6BCWlt2eZ8C3J6M9FW3yJdDwVvQRAswOpBklk/RtaG1t8jdbwKt
gEbuQGJGkDsxkbHy4jRhdkUdfYOn8QBY8wqMLJKFuzgg8ylkjumJfV3vyli/wL2+IaP8bimjF5hm
t36BVlzXNw6BinJIbHlnFpINmzyFcbAj4g9hY3QkgiwmDtHaht3tbBy09M5v4t/TSrz5Melilt7d
j5V/Bkapkcih42s3yodS7DITEujwYkbvIno6F0Up2atbg0DMOrM2+gPshLsi3OBD+MpLn4LwUJk0
u59664nw1lXmfpSSvUu7UcLkO1jofckgGwcDndfqwvxhs2QQ8646rPK+8QCF2i2vg/neaL7p1a3e
TEhdrkONW76bj0wydlWEFsc2QGJmdyk8k6SU6yfx2/R6fdpzlCpBTzTCkmywlz/09N+KPpVQxVWo
+wjt9vjKz4F/NppTix46gOQ+ob6asbpCbMAbjR6+q26m9tRwQ4OhY+TcQKtf0Lu8daENRqo7t1a4
I2oT7ksAhqyEbQVhqHMPUYWMzLpbzG+T1h+mobm3nenQIsefeXGjVeGZy06hHDqh/dLEcCGhel+E
HzWozim+LLW/EQSv5bj0/bjZee6r1VQ7j2gCx+i3WMlQKKWwS65bM94MdrsSHJMXw91nUC9ml+ge
8k314DYKruhBHTBVpysjvSTzXuY4wgXGRJ8fTQHVGuNMvbwNlXGZiuZo0vA0HYuKg8+gSU9ERoIa
2JZYbEFXkQ/l0zugt80uDtMomModR7ljUwICYw6qiWUD7xwMTsfpocUZM9Bzs7WjW+j3hv2SIMvU
0KKOAybhcBMEH2V9Bny9DcB+Lybsf+/7ZBDWcBJQDGoLrj1eJjriEG6Y1tnOt950jq1XnjnTr/Tm
WeAEYvAC4OBGjHTE0fI5xDrML128HbR0axI4D8+P1IQPm+YXCR5be6HDIryX2KcYtckYLNvHnpco
QqwhMh0Tzr1UA95bDHU1lAMTLTbUjNtZFE+hPj80Ouo9X2PQZkOnHZbTqE1bNGoygZh8qDXGvINW
gzLxTMCgun6D3X1npvVeEIwkMXqW1+5z7dCL4bVboMYYbg2CuRrPgZ7d6KbxzaFdrwO0w0DF5iyz
6dleTLJq/TPoqk0BwOfUW7dAEb5NLQbXvMReJgr3GQJaBCFU6KuJ9i3RHzoJDGEBFsPg/fTuy+iX
T27anwjdXWtG+rDEtKM75J5CJLfGc05WpaPdL920MQLzGt6nBYqxebBEeNvoYHVH3/peioTjPF60
wuZihqR2GXT3YJYYS8erXpA3YD4NzvdqKM4GsP6MGtVw0/VAgHtnUddgDxbVqS1e+iLkSqBvWxB/
ke9aGm1zWn41B7HDVfPaEIWU5KnJ5aodjDS9C4ebYUnOHoM+I08PjHFvI8ti8okxHZlCbvq3gr/q
vboueb+sZz5c0OiMYusqNqWRRGZr1rchljONEUi9lE+p10FJpgJBefsGMfetBibkLLh9nXY4DeHM
gCXyzphBui1V00KT1iaVJhT3DKbXoAj0V3B/FpJDyrah6Pu7xDoI9qDRT8GHiXheN6Ab6GSJty6b
UETDD8Ak21AHRCaitE3eOPpXlGcIgPrgNPlZcAoJgz8l8+CSzFE0F5wSA2vHWJxxP0Un6BrzMS1E
jKgkrA+GFmgPjQfJSVv66VTVTfjoOHm/NzPY6uqnTqaNN16HCZ00bhLDOoOGdFawF/FXA9sPSISa
EGnKP0ZlqZ8rc87BjMgHJ/M7OZBEiyAp2dX5kj46LhgrepsQ6+vQYPIuIDxTylzawIOM7ZybOSye
54LkX25eWopjnj/rY48FqKmIfwpwdQd2pxHZagNSqjp7qx7SiLYnMgy6qnqCiV4uC8TiHsZpyZ/d
hAWt1XRxUj81pRi8HDleq5/6CcpgDbx5tzWcFD1W8OKXxjYda5TiFtG3mYO/kryCA7zWog5e52B+
a3VefQFbd9KfK9ibZvuQOfl9EhOpIoS2KWakYb07w3JajyHtnHmg4B/irRizb4DsRH0XAVZcJ061
d4YsY8sagN3Zp1J0MBgxWw3mg+cu5grKC6NgplpfElRNTLbil7H9Tuv4BB7mIfKIQQFTtTPhbqHU
/JiTkXwyahLITMuehO53okrW8h9B7klaMZsgcm9X6ynmhsqFoCIz4g8NeiI0QBhQw+wQjca4yxpj
S1ZwuPH6XBLEblpnxhQ67UhcYhwXhU++2e56o90WeI8Jtr2vWzBpc7KchvIm6KdxryEhKCSOHvDF
HsPnCULE75G+C/rF2Un1U9S2sJt7nFnlGrQ/pZ7BqKVCBRgtEapKced747pJiis8+iDZToOhIQ9y
QkkaQtXaoCm3CPMpxg7Ch7dcz2nyyppz8sfizswdwodMHyxU4yMPYo0qGCoQANmhs4ktVtuyjG5t
9Nj6CKdsABxRVs4VU0wkYYy6+xF2PpJxEEFkojceOz8zKZRa07deZ2hrpv5l8m5ws55drb4t/Y7L
olz2nW7ilUNh1+BNmiqXCI5l2tWMmDeU8B0myK4si10ze+8F5YFfJ5w5j22U3QOUu9KtnLAT+zlF
zV+PSEfLcTcazqWxzc082msBrc7Vuwervo3c7xVPCn3unemyhJmt4tg9cOB9KoqcIB872OUpAIuQ
hsRISJKLpd/Ab99Js3o653g3y+XZjmjS6vW7AeZ13bhJsCqo7cZmWEUz+61pcUOHNnrUJGJkxYZm
9em1NCoz7s/zbWlWX0o2wi1az1tt3qCjxPxMQJrTD5heqWwC0EarqeFg0t4vc3gh74BEgzp6cjHG
zVULUbYP1wSNin31bGaadQpJmcDYfR33BhyzCJC/4V8RTyAzdRbrCh/JbV/fmc6SHAHwzKsOd8GF
Q4aa6zmGs9AHyDZ1ZThnoVXYlnPNI/Kii/eicHZaJUkWBroWo8hmrO1PBifJDcjl+xIy9nz0O7dj
KRr3nhHVp7ScAQKij1zkmEJzlhcwt/k580DckghsbZvCG2E3BqdZYlqyoQk2bmro10guHXLqQanA
nkiOuQDlSjzN2qaiIk9Vdnlz066vRuLGV42X8W/k/OM6B992MtEkAWSqOUPOwcOCWHofiqo+kLt6
nuca++vgngUTFM5sjL9pN5n7rtbNM25h9u0eGjLNteGg8FdMb0ryoAAmjaX7ArUgufUHmr6h3t16
pv+eRuLcm9aEZpj6fIhj86LlbItxat2NgjqoH0x4q1IYO2TQQpsiPKvPtDd24OPwJJrNtrcsg54+
MNKUcN+1Tpd5BebW2LKO3ZWEQFSEFH+KolUfE1PnQRu8Zc2xoUQTr30lwfCumIPvWEgrJpMo65ZQ
f1/C4oHaxN6oj7JC/Lud6bSUTAEcvD/mXBL84I1Pyu6guu5KwAB7VgcHj32e4tJymZrKR3upc51l
gbYli2NeE9v0OcIeS26G2oEZQew9Zb6V5Zsk9V/HAaP5srTHQVK/h95ut9/ALaKYT2G5LmU+fE7W
9Jg+QhjNaLEHcCxAhrkNU9ClvglaGN0izDDE/LW/LVt+k4f6W3kG2gYxJaKA7oKKzpfjOSvyD01c
P+eudgx9rd3WWjPutNx7UhpS1aDOI+IWZ4OEZyUD9ekwrah29n6BJs2OjANrNeN3+X7dLng3gGSc
J2F9imfVfJ78t3c3GTkXtsCRY55O/XIl0lByhf80CtU7L3N3jVdW/xwqqWc2Fl1jEjls1etKjEJ7
1MPpyu5sLjypKfd8xi4cr9RXgoIL/LRM+WFctI+N5o79iWHUp+BCPSQSmAcWDxWlJ2XEmjRuYVwg
0bWagH4jhYecz24oNnBB0fwnVbGpnOylC3SsNnl7N8gev5r0lyZBj1HU7OLxaPdhvJ+mb52cEABY
fvx0H+grwivLbSrso+psypkqSEhUJzioUlhCeMDbO80aqZ/lWCE0wlcjb/dKgOHihGJAqtOsI5fR
L7gJp//H3nksR86s2/VV9AI4AW+mZVCe3jUnCLYhgIQ3Cff0WgnekBRSaKC5BvfGcd0/WQVkfmbv
tWGZIkndsbeviYvQH6LCX6WWWjuT3osHj2MK3N8pU0WtR4EydiAC+UU7abwt3XIRQVP8aBQytaBJ
sfFAIuveVxvFsjy5YBluakW7/orrrNZs64D/jX5Yz6d1ExBPDZjJ2F01MGOB9hD+/2b9xGIrIMY7
BUKqBKLrjn6dtsNq3FjDnDPIQQG6KgjWbc0ctLu57WhiyD1dbTyrhAQmEA0xmeihhxhmqxm0aXUA
yWl03oiriDerUnX9uFfNeuQtR7LdTq5mk6jg6y7aQrKBlFdBk5yBEyLMnesk7KRyc950g0bvJ4vr
JE1yYtR6eV12rDuwH9+Htny7UQqF1dBehqDzV7U9iRka7SJjb3gXSgIolAdfa7CkD419UlfUrsaz
viUsUQXwgCvgGKERcwkVzz385XwXY6XWRD5PSuWTAl2Q5rTKS1bbZ6RUDeTVnQad+7P2CyoI9beC
q3l10pYTUE3XmUQP2L2902o/pCcmdaOa4YYzAlA77nWjPdEsNQ4tbFKzJJG1vTEYT5Mhzs8AgtHj
AUQ6PRiMcIihWTd7rllvk7jZDe9dCpF33SWu6y9XJ6e8LA6jhhOiOLR+nB3Bepk8MDy3LT3GYf0e
Jomihky49XBwA1XWSebUrcZTp5fQ7Nu/XU9PbKfM9MzufvWPtAObfbVgq6fisixVH+ZNfElgimN/
WrAw4gxfv56cGR2mEgWRmBocZZbZbbjMgp/X36mp2SeAo1bM+DRAuRJnsWIzxuPG6erHtuYsMhX5
cGlnThmO6R+lzbrTyiY8e8lxXQYFU/eXLAsiu/gsqwAJj3Re/NQL466gFFb6tMwjtoWwSswkM25X
ZYyArwf9Sik5WZSw7sbzqbQ35Yw+Wy/IbbE5UNS+/OfQVE4xjZvY76t2L3JJbWykYP0q1oY9h+16
yNuky27yDnrf+sC3Dfc+kcTr3x6lWBSB9kKWEC4L5oEJsimGv3Fl/xpjVyPYM7ityxQh5iegUQUf
Q/XbsJY7/P2/DIZWSdB+ELen0PJs6B1DXKLMegZ3khx1uyEtL653ml7Xpwbh2o9AvSlUblMXru/3
+oLpVFAnk5JzfYb0mJZelTNDDhW7pfaTsXnzSottg2l/ytjNGDkDoODrqFFBKf8S7BpWyi3BpcrR
tkrG12NifcyFSc0VYcvUfQMgKTK7BL3FThK6sO1zb+G69Zpt2twieFHH3koo4tSl5E73tjsAq2F3
NuQuVhokvxvLcwBMNISvrEdeVhY2yjQX2xSPMM5cUmAVqC4Be8nCINvNA0mXyl6mdAgHtoi/alXI
Zz6uR2XSmQbje/Rem6FlxNA6f2yt93gS5GfrQ+5zXTO0eaM3NipPpsqsFROfZGFDQTlAD1Y7J3FR
AVpxiJmTsWOVM3IjQvHgGzmrE/WLrK//+hLqGqa0zLxf5VXafGCZfQziCp6sWnMWAwCyOnZ0thfL
rlfiRpHyiLc2j+WkLGQRdFu5kCcIZXd9by0jzXYxyBXlndCHgLE7rxuf5+91QbcugdfjYj3y1u/F
xEWwt9rmvH7/RRb/JSXN+Sl+V+2VBQ+0NH+V7qid1qqx7xG6mbiNEIx7d+svsq5l1WVIjvmpRgGD
AiP957rOtbQJrgI29yqVirJh9D1Jkp+6jhwgdXaKKMHCUjLCw0CzHv/rhQTa5FjHwXl9SRKT9LMW
nw6fNk5oKDiboGRnU6kl9rqjz1z8X9ojG5UnOBXvwAajEGQhtzUlTQbobd8l2kFLWTUrbfvPIWUh
GxkhkylaJ49XRTTRWFDUxOijiQLkh1sfzlXFlJcdOV9MZc6yPa4l5araHcv4I3Xk93rNrKeO6INH
HeXGz+2DQKtng5WBZuKa+pHR+cYfIWLGXPaGkFM3FAt9rpL9pFb6UXKKrrfa+g2uUgY3T36XMSPH
9e7VJ4dD3r2jSn/6n5dxH/m7uUsJ1WmZtnrteFzNIZaSkoGAxwO39UqM3IsMGMUrL7ByTjop5Fla
Jrp85I1duYjQruybOiO9LsbADcNeswV/Vt0JGrqGTRmLc8b4IXJzUjzojwre48aYy+P6WYl6mMOM
0J/1RR+YoXFuIvLFFQYhJQE8pZVAG1exx6pubCf69imWwHSVGr+vSAcaZ/m6/rtVg0gUE5up1rk3
Eic6kxDMbCSVwUEX+NNi8kGMGvYyBvidb2mXUZhPM87x9WhzlB51da+tt0vuqFTe+0w5glfpm1/z
RaMF/usJkex1r0BpB9sgIXhzTIhv4lMP19t5aaVKiQWjhGu49zhrSOYLMCFy7yNrJ0HH1k7rG4aW
s96bf6QCzsdR+mZp4mQMgukaXGfSBe1yuz4Zq0ZutZQlVsA5pT5gN2djqXvjg+iIslUuWqW7WQaq
nbQTT12WvAKPBS7NiEZJSyx4KZQE0UHD3LBN5+i+USrx/1EuAL47LQjTpy7Yp0P+ym8anR3bBRU2
vXSL6CkH+DHdqHuf6bpNqbgOaKALU0O/Gh9ssyE+tkXmrFV/rN7qHz040GzxOCVjH1196cd3GPP3
gQE7gRjBnofg7yq1WPkJ6wfiDdGVYQ1zpuxjGeV4NAdiiWrVaqDmvaY2rBpDyXdXT9j6oK0YgVWB
QhqVsS28eCEkgEyAeMGl0RJ6B6GQTYX8t+o8ZaL8mRHKdksvk0Nj6Q+ux/RUOEloma17nTPv1kQ8
qwC+Dl1dXbMZ1JoQ7q5TCin1K1t9rSBnkILVwdn3VLpx4704IBkOXkRMqvq87UC+DR28JnWnqZdk
lS2uVVIZkwxTcYYZrYZ5/nN9MtbSYP0Q1kK7V13b+qbNlfNEahJsfvWXqCuBqR6T6f9SJplO8u3W
1cf630SwJ4s5JxRuaAwiNoAirYdaqyadi69uAp22pSUyPHDPjdc/k/13EIbvrAqmttTRl7TyW6so
Q2dHSUAjeRhH0LVFJLqQRQCvMKJhpa37OcGUA9iXdljJfLlounlt5AxlU9V0Q8ta3FQfVsGH9VPY
jxM5kbLP6U3nh7UPCDLb2Y4Nge3rG7ie4cIr0n0Dpl4ZabtU3jTgR9gXsPzBNbnS4F1doRiC1MGr
1MQ2xRtRKuyfXOXfVhy51UU+Gu4jEqqPKuuvzAF+NGusGz+ayDlEjkMLqVe79XToZft7/ebMYnwC
5ny0jMbjPeXNWiWhypYULBW4sd76t9ZV67Gz1hGid4OdW/Z3VcfiAa7cqnNbtbkAj8A1kDy4GhZX
c4mD2xStUfkjJltV2IQ3YPDUm8va164P/HqBkSj34MfAkhz9LQ1UgNbb+tSvAV1TPJnbKbd/DoQR
uW3Ul/vXZtLMTauen6ym3WUCeyDK7RANFnIzgZwm7fT3MfK/11sDqxYx2QZ7DPI992vnvgrVI714
iAI49yVGgLTvgwfWIDEywlXIrReAsurlRqTfE4886abad6u8xjrN4/o9zpmLfwIIzDBfqFS07drk
R4NHRY3sfP3siN6UlXz0lBxZSrIf9JIRllECtaI7VUdTTc7M2cwQFSTzxxIDNY7xMB6llTyWqi8y
8w6aXU5UpfpVR81/sXLx5iakLOk127P1n1WJXD9Lx9W3rfIkTh1/zfpND73+3WoBrTMz6/XoX//j
JoipXIHhuRW0Cn42TdMI6BlsAptIJ9EJ9VVjOpLaMdemBEPr5g9KVVbIJVafrM3BqY6K9ctS/0Ko
XmBSzooa1OLIzqu14+eCEMGf40I3cU+w6/ixha4Hi5zzijlE9s1A8oaapzzprnH+uflUKTmTwaFo
hyw/TJt8UlXi8MnGGsEMJSYHpP2cvdFklVukJ1e9sA2ShwQOFIfPP+bKhmBd+ZyXUTXNoTY8D7RP
THFh2/fOoIX2UL/EQ91cIt94+sFhr6UHHSV9i4RITzwaixhKzfUcXx/69ecTxDVQJtKg+JnNLCrp
PqJ6XwQzw/DSlnQ49r94yX41eWQ8pSMRScHw00U5bvU4LeKc+wCDC0WeGVEp0eZhCMxau+NizfON
Q+HgIpxiLR+RCC0JpfUAgobJApmz/7X0OaoGF2xfDNhPTxB3TjGLDb9+Wn3utArjxckZrq5flqsh
lzG6mk6dR25VnUqhzq/Av89s77betzj6aPtXUwZ249HOt+1ivTR2+pp05neiO5f1GF97Zm9OEc2T
S4GRleODfKJi7xFUncNO3Wc+vwUMJJitmfbQOsx5tKx+dGy+kLzU2QfU3JOuTZ3LzTE17Ni5ee1t
hBIc5CZ3jLXvSyygXv2WlIazL4z0kAz8zbFk5FOw11zrMc8fzqAOx9BBwzFRlx81q8CgMXRPovee
GVPx0dCv5pEkC1NJvpqsPgbWgIuWBRX5xt1JMBpbuIu7Mip2Vo48ycwAJZXW4u5kFhClDVDUMRJ5
MCBchYTO+zsXyo+DroCUAJmHbcFrObIytfyhxivCkM/03IJ81O4hr5soZHH8pU22F3Ykf+xL71j6
1GHFKH4DFB13mH1/eU57dEqzOA9oYGQDeiYjYCiU7QVD2oWWi+POF2TdmNN9XCG+1pLskJAYKoqC
ZAciSJO4J3zI4vXSXAdGuy0hCc7bRZDmIXyv3URYeuYG8HqDVMwts7PZMgPO5cDOGhOUhOvLcBez
suXHF38WkCRAQjz5seudxNL+G8c5QgAAH2PsILXH/iabOwg5UtvD9d0v6cQSy6q0E7TNmJw9nGw9
6AgTbsaWgVS6ZPV1IOWF7qt+6IqA9Amz9vci3stRJ6GA5JTKiRx0H84jHhPSdBSVYip7c9vTYOyM
mWMyme6goCZH49S0JHnOi3Z2K57qIbGeeR/i7rtPyz9Jy1syGBMI+9F+6KfmY4l0fT+MIALW/1cz
gSGQiVPY1EggT8YHJkwMrKX1vcxoDLN62VkKiQ2NOiwI1FxQR2K/8CTLaL5aENcwKUhyw1s7QoWI
TUlI5RISdkSGse88uLb/3Dm1h6d2hsfKfrwfxvemK66lw3DI9FDxd6b2UXsxNCinnvYtvsTE8+Wn
HzRfQdzVYeuVyJsIZ4oXFNKmJKGyEaQMdCpvaGYtxdaNkYOF7mSsktdgBqHkowxhxGw+ZKVYNpaV
IPCNVHoiXBVPc7c+pE824ZT5rJ++Yi9+ZCWOGnBWEOiueMa69hfXKcB6zPVt1l5aP0n3AapkWpEx
3/hd/tZMcqBfEHBo+0tSEA7iyIB1swMUvD+IW0/gxkHQZ6s4seyYtOrPNamldiQHIYY+5A+DfjU0
jBMB3rxpzH/RbDiHRbZvGnPWZQQC0lYfNiudEJ1eiOyOQVfwbMV/PcQU11pYyAf9CQp9F7xJ8yto
rL8O+N0widPfqT6ZtxSDnblEyd0bSuPlEmGO7LAOgXtitGV51a736b3RxyMyoHHJOOVRG50SFXu/
eGZwKL3kWbIFANiC78ADwdgYKti3sgLgHPObNFpv36N3LIH/nOxagCKBfTa2xkAYvTHcDNADI56k
TBD0IBKE+AFsbq+2PyZmOJdyUHOhjhUJwD6i1SPxJ8i19GQXvX/2rPFeLqMXplRRCEJoOcbqq6hN
cigaxnh6xmI5qb4zb8qxNBBQMGTiMjVgfId0zlBvYrDU1NlGtwkfwi9Bg6HVUl1BVRDMzPuL+THT
r5UFeXwRDkW+NPedI9+iqXEOnQu6B9zcHlpQdPWZEdmJ15xGr35lFHewIBNvXQeTWhGZpPaYSXyQ
/tjdBDN6rbPms+sVJBRXbO5XtH7rlzh7eAo53NBYZJcu1fMNpi4zLIIBFY/DB1EHRAR0WoE3VHVG
XmP/0Az+C/P48P/pk/8HfRI5/v+dPrld/v1J/tvTv1r+zlP89j9Ay5VayZ/7gVAa/n98V4fRjZLc
9nXbxRr1A6E0zP/QQuGzwC5lGWhs/hcIpfEf3QFc6QFTcP3AVuTK/4JQ2v5/HNsMjMBw+GOOY3v/
LxBKgAb/u0UKAb+/mj3w/VsgKv43g8FSTfxowi+3TTKQhoRqzSDo9TKSXL7ta8THnahDt0Buoeni
sereCwYHJAKSm11b8PuxWDE3qUiQsnz7FFNCbqBQvZlGkZ3oCfZ1Ujz3Gj6WJUkDnPhP5AhuaVbK
j+wJ+dUfR1YGai6GbUV20aHzeH3s0eixqct88wJkmHUztdRQ+c7GRZZGW26+tO28M4ws2lL5WVKQ
VOfrXzIm5smyd1oKfSlNIAIS6N1tQXgNDDlLfyOt9H5oE+dJFVGxySAkQXy+06K83c5kIyxLtPXr
erj3lmoE3ZWeS6T67IYyGGBIvSEcXvKMMbQHNvDgdhLOY9QHxFZ0d15NdlSeXgrFoHZkzyo7d6E8
cNHPAQolHVIsG6oEqR9CZgDP1kdM2kPseGfXd77NBmmKrPP3SGWYB4zily757rrig+7YPIyE/2xN
UjSyMtjFZnHvYaLZNE5wY42BxcIf9lHfmjvUQOSQgwN1AlSRFiFjM9iNxlgI1dHeLdbpLJY67GXT
uSNhjhxZCA/x+NHmzjGyw6z8l4gRXaTBrHmO8Tx06HGtAPciPSbyZWLFK+MUjeJMxjhKw1K+dll8
bKrp03ZOc+B+8SaQM51giGvb/FJMAcUS2dvB3I77nsRj5rYzWCD/l29zJ1QZg9k+th6jsQ/HtvjM
rJbF2WOeGc9pmiFkyMyJiPPyN8usdOOWxpMY1XCJ4cjE7HXTBlykcE27MCAjo2Tjsye/HPQ7qnbs
Jd19IVgt9QOZwF7KLz0Fj86SkqiU48lfLHGMgjsGDa9th5oYpRFJwxkK2UqcewNJGp/wcAHvvh0Q
kezGAiQrMVAoUciRaVLa7rziqbRJM3QFdckZ9cp7bLJLYDmMLnL5dNPlrNNObqNguNV9/JvV3XXR
/PIkx/mExHneolTWWfzFv+pcwiy0F8RANZ92Nkx3dtrQLE9KD3THJL8/eM6IVKHmSrQGdjfd92LF
d5FjH0c/zPQ4wpgIydpLj2QPs54R9Ue90CmInHyxnre8sIiE1zXk2m2qzL06wdWLv9W1PD5XBFIZ
FtOm0sA5GqmloWarqj89NvwfBIQa+bM8sWAMrrJxN40EC+LqiHtmQ8ELzDd2Xdchdq4S2EQx+V6Y
zwJNBqvbauZkYIcxhYBr6cjJ9dksmfeueRJ5Ze/eL3V7icf61vj1Nm6gD3lkWDBFdjTibVl1Opgi
NkXDYMjC1Yt22yORMqHtTlBXTgjfSdy5aAxJw+UvaZoogcn7RYfVQ3XIbjGZhvvKX/hMZjjN6WLc
Irt/nMki3SDpaj0jpDBmelIHV0iV5T6l0thqV3cqsFJO11ivjZsQ8twBK8VDkbFcnIq9phfRzqiK
DZf2czTahD+kLz1nHowul62Ykf0aQXDbsWTVP5F1M0v/mWBaedA9JR5VValmlfVhNMv6LFp5Tsdu
ODoOhLWBMM+dWaKqjgRRw5L4TI/qrnXysz7TlpktaubIm++LYkk3TT4TPFqEg82AFfoHGqvxGJHT
6dnWV5lC3JUqJHBa7nmL8fkTS2pNOFk8zaK0w12MqQO2BtAtVHsI07DDyrclYJqVOy+lR5CCR9Lo
oDN61YL+OdIXCtvh2OPhjdWX4vnRsPFthIXW/DpF4xODD4V7rMjiIc+EX7yfzvZdi9M6so2H2gnu
LGv6Y6WCbBVz1PeJIZR4w9nUwwuxvN29McQDHWAf6r2TXZzBvJuStjrYlvxbFAXzSBVWN89oUwGK
s9QHsaA0cy6bXc6pYRhfXcffCQRLrLIBNzYWNhWOQbG1vYI4+hdGcYj1DRQknDo7zffkvajcu2hx
r4M05LFNhkczQRVVwlEwW/uaCenvPSe512ftA9mBzbSfk3dAsk3kUf5XAs07LUvDdt8YwkBAa8Dt
jhLX5NZjcWPadX9qKuxIUEQwvo3eDIGUMrXOY4hko6sdg8X/JyQ6SCr9ZWcW5EYsv3guyk1JSXg/
4F4nwNw/al19305Ri2iYJnMgv65Dui9cxp0iwzPg3U8OUq6oo4Ku2+g15UyUmR8dBPnJp54TbZLG
edKcfJ+k0dEbx8+0M0NHY8s1dowkEj0Bs5fWaM4FutSJPriv8MqUKsAiayu0HSleAi+asO4v33o3
fiGWyendDUin8VM72veaX9ghkVOnqE/8fd14XwW1OiQavkVA0BfDkteMxK2jDC5BGi8HbbiI3Llr
vFwcUgxdgUVwqD18Cu2b7oQodaAhE7OxfVcZz67bn0qYmxuBZFWmfYNiyn+rNLKnq5yAXexxR8Ml
kK8eGQUUPOvwHEqWfzu7MvPdaBPxSI5Pdk0X9HcYv5692nmp2gQ0/tAq5lJkH9uJc7zDzJQVc3u0
53Zr9cYSrgohgoztCyczer4R8Q3t6SVb+vE+cngVBDAN4WfOF/l3e1dgOJpdja2tOOR9Kb/MXjvn
S7ZtzMx/YfU07WmBGKW4aEvtulTJC80c+oNDmMZS6vsChWkxFeZxtPgZJkCw8GdGsQuaT9qhditT
nGklZQmX9JizM01P1Vh2V4IYN0Yl+q20sVCPC46dsoruIp3bZ9A1ouYRuzSoTrtpNE5LUn6BL6xO
Wo41hb3wbUgJdYlrWYZWOh29ZRyus4GvvxQpp+uIwDqp25sEcxrWETJWZ/C/agvDm5HBBl0yV+7G
3HJ4/QFpzX5zWXgF9DgITqk9n5dAn08d8l3GYVzZDh6PioxvnbXltk7alCoOQUrK9bBzCPHmlO2V
SoKJrp9YTjgl+hOL1W97ivO7OrA+fRTkB2aUWTi1CDG4VAE69ldQVXYYMBUBt5x1YZvM2o1F+KFb
GvHeKuJuUtksfBclhl4ctLHUh0PkzvfQclkCFMYt9gLUM/Y+W7IcUi6jIz+fBtbShDElAjtPz2A0
C1h1iMAOfv4RBQRbr1Li0ckdCSwz7KdqafaL3SRHNxqR4Xs5RYeHTdJG71DMryJV4yz9nBckw5nM
Wp7stkB4XSZS6emD7cRo8BiMgMgyKwXLOjK1Kciddpfl2Z0jbDRNnh1rjbdVK6JLXS30gX4Tn7Pm
r1s1wRYRQXx2yvlaOZVzKMV4qoxlOOuW30Heru5sOV6RApS3DrCmCo5k0Su9K1HTod5w/4tIALmV
PUalrJmORg1YB2XxF93FcgtG49Yk5Tlb7PJYIeTuQRDtbYsEkKF+0qPMv/gaughEZKRWMbvedVEj
L05qJCH3LWOvvGvutTS+MVBgxMR66uK6OK7Q2yru39SGuo2pUNdNJ8yGmM+kRdZSo0to8y9+UDwp
LduFoivPjNz/5eSC7YOSkYRdz91F2Im7MSwXi6OTaofIkH+6MQUKZmgZI3L/SD4mdIisMVgZ2e21
r/WzWWEVqvSy3beNdi+IyrjD54wX0tnJ0YPdV/3T2SAuhXKmMMcu+2tBrhtxOC2kahcr3UydVQnt
re7wiXeLaiMmH4Bb4+8mFDCbymovjjufJtByJbR7hqH6Z5UysoRIP4QWkUJTMTk7t0DI0cfTwW4D
axsTw7QZXKolwlfiOr3im033PYaXIE/jDeJcOKDz0QFFFkZGvPEYnlI6UD60bpgurPOKijH7TEo0
to4ltFpAc8QqmV1KdLfW3YuFPqZCK8hu3/gn0SlDF/xHPZqHOb9fMqSI+O3s3Lh5tkMOexy0ntIA
RgXs7/HW9hE9Qv6GCgJxS0DsqIGLtWklTZK59MdKkxG0OwvTIyONrd2iVwfuOX8hmSNnD/0NStWI
TBDJ6QQ8cBcbJuq+Wp92c8yLJ0rwNgwPKU8j/3dutyCynPkxqr37Op7kVmrjW9QazWbu59egq+19
VMz+TpsKZqq+L2DNuCd71jAeEm6ksdfHS+EZAXyneDe0PQdB3T4zQpzpyywtcLddLQVZXqgK0mW5
Z/XZHDDXck6P2dXDlRh5yfC8EF1kNRA4ktYVO7ef/ngNWr3erOmHSpsdFgpo4h/1mb24YClOE3mR
2DQrECrQMb9tzWSgSZXcGoSIORr7fZjFcTcYTHApqtkefNYmYDrfVu4vjBpZFF2gtD+josnutJwo
FhNi2atNjbgb6wrW7KhhCq7dULfiW5SJeTfp3d44FAKOm12KV5mw+YffDlmwpfbs4FKon2Bi2Q/4
izg+GFxIntAVTzl7a/Kmpr1yfMlmoUmf3C9l9I4HX0PYwWx1HO1/0S8xvI0Te+Zu5HeQGfIwB7F3
KRi3VtHcnOwF93Tj/QoGBLxGgetzjN5qPfudEw2KPYfWP/mX5vzreBz3xCM9Lj03uxcDiU8Ie4vt
KsAV150JzQJxhXsoTq2t6RaPs8tRnJLgZVVR2PbNl6PZn22ehU4THdKp2lt9E6KExFqV+MRyDfOf
bra+NQmpI+HPzRPGJU3HOuqioqVNBXrl8QoVGe7WWOOH+s2YJYfQ2fjbRJpvPhaTBVTjFpHLIzmZ
zjaLx/uB2LRTUNKGprpKjUbMVhPWvas8IPFRUJ/8yTtYbvXQZBCasUQTehRZf2qjFswCWR+4EM+E
l40hWxsbNWIBRoViagsaxfNzENwVKOAgEveTbh8yEnJyKJnHIWEggUX8JcakW2cOV0vAfFf71XrZ
xGmU/R0cJtlFk94SX3URZneNMrIRNP9I5NVd19fDUXoRZmUWRkA/DhipD04Xf3l20558O/uYlgA/
oD39aqJYJYUNF22pv9gHxKxwCWSrTLagLfdekVevfWL8jQPKeSs20MEn8MpirebXc6oX9HPRhgBf
fDMa05F0zAFs0nHmc93w/g39bmqxFWkF8lgt0/e2WcaEqTJDSSt87bLtlu1Smu9Ta987ItH36PYe
SImmoWi/ymRmZVtUkh9jgJnjtlSwDG0N0Ipubh59C8fxYhx0R7q4cGW+t2xnl1cwerz+YfIDSdmK
MVulW/VC7BPaarZyg1rOQh1wi7cKPdthcNgruV7zjY2x7RhAZeSU4gp7LkvT4sVErcSCGLO+R64I
lfXBY9CkxQEZvc7wdzJwnnTUrJB7k8+MkPVDY5anqPO9oytzSG2hHS0j/Blr3lYlVcBCzlmE/wL4
VPnLNPJ7z+mwnsb2XmNux/KO/9qdN4VV2vsgHQ2G0651rkjqKKPIufQDMTA2HtRZHwDakxOGDDwd
tomtNmFRme8refa1xzqtB9zXmEUR08omFAk/zJJPz1Pm/m51aewdUQGVNLWtnndIaeKdbeWXoYz/
WikM1zJlzEGiW8aUhjHct8lKOUR72G28MSj3QcdlWfvtZeiqN3JXYA1784VR0hMRkOpQmjfs9EYs
TKw6ioB9asFO4FDjyGrj1Nmv/wuzq/BNI941Y5AZuk4X7rpb6eC1wc24T8YWobCBN82ceIHI0nr1
JROWgTufarurzxT9N0yU8wmgzhPqd/maS2U2r/pmX+AIk3BkXkigXkyxbK2uGXGVyUsatNy/Ot2m
BDuuLBD3bi9Ulnr82doOIQ3tm5dlf7LFvOsSvPV4ynN0lDJHqpZb9YDa8I6KghPEHaZ9yQytL4FM
QZCiV7E/k8zJ9mMp7gifK0InYj+3VJg7NfN3tPD+50SGd/wn29z41TWfWVOdhljku7abdi78lZ3D
Ab0rc9JwC8K/Izl7d85UHEqEPF5lWFQbDQFxzIjcJn7A0apRFIiC33IgSx2mYY7cPu9KUm7M/kBn
3btF9gbUHfghCNDKYBjjJ8l0TewFaTeLDfi48d5dhvQw+yjaJjAeA//5vu7mXU8c+tE17jqfe8wX
Ct1s1laIDvCdg3ZHuFl8Q0L/QIZTchkl0IupZA0zL9P3lGqXGTHaqcimMAdBtTcHzrYugifK8GbT
LIhmFlTzMc/FwzR7rE2rbrNMabTJRP3sSta5KU0O205gr4v+J2tg+wEPSkKvQS8Z4cHG/JPsbJf5
jE2lNfec5WZHTsbSuAcCuQusNSeU3Ro6C1x8RsL0ulVixhxArlbj+O6deWfN3YjIPZ0O4A93pLK2
GO7zd2mgF8dPK3S4MOb0bvlVsvPiUd8KadG72dWFUOpj0lDVuY4FpsBxeyAlNFaDeKjExMHKX8w/
mQsCx2voMe6yZT9fB8d/txfshzIdl0MG4WUjXcaa3KNuQthaq1fj1rW7d5G1xa0kPY+Y9PrgteU1
mNzsQrf7WNtwuvql/CwbQKRgE9/Gof/HHrk3Km6ZPLlFXl/eaUF0GxG3OXl2ZQYPGIP1/Ibb/qvC
urUzJIWYKEIWpcU+b7p3mQ3fnT0xYO+zO8HUJ+yD9tOp+pSRNiVuQVoPWvpuiy2XyR8wDYrzbOv2
Y7BbMoI4G3D0mkothCjG6pOBwtYlEKTt+bbEPH2PqOofzEw/cW6duSTQrtojdmTEvAG6pkQjG2I0
GG95BbD0ipUyuJUQ/UW7G9KJy3mpH5hvPxty4hqrEeRkjmZuPeghsFAnJmd5dfbmYnilGznGlo8F
zYzhCHoCYS6R3tn8JNniQ5sQ3zwiKMW7dsFLjUPKZV6T0LCwAkk3vo4YUbN0ECaZSyAkCHm4ygx/
GJHt6jInqzdqqp2cknSbBsZDGaUzsyz+3ZTYn7pWQcmoH4maxzubSm3bZdrfxS0fCo/LMjaYfPgg
quKxCElwvfkDnYpXOQghyhfMx1h9TZHvZ+dSNV10lyvIQJXnu/IZpBQDduCG6nK0hvTNdMMgY/in
F72GWRPJTubFPfExEMCSMT3ai4kMnBHDRq8SqAVzfouHL6/xs12ZTmFisjud2ToQPqXhlEUYUzxm
COq2WjN9mZKyDac1wkepHycrCck2IKtzIv4p5b0sYjc/Z4KReVo7R7cjukw9HnQsRX3fBzBeiXe/
6Rjmb0LOBqCIqkULO28jLUAzy3ywageqFCh5DOFYfsYyqw9aRfzWkpEem/a32rKGA+r0+9SIXhzO
qG2p8eja8R8rQfvBBDDbDGAsD56Wv+D1UdhHSgZ9Ek99lHOsjGW9RaDRoHHUgqPmYkstfJU12dvn
JNWR8nQxrz4Dpb7EQ9ckFTqSBLROL8xt4yhuzHIqB6i6olvMk0Vj7xrzZ90NY2imAr9MNjJsH6/U
AxLvNjNYWc3/nb3zWLJbSa/uqyh6LHRkJkwCitDkeFeeZcgJgqwi4b3H0/8LdXtwWeyflOaSQlRE
S5f3HBwg8Zm91ybYRPr3XOEaD5DSayPWV7wB5LaQxf1QoQugC/sSqCjfufGALHzctL4hT9qGgzBg
F3VueOFRI9bOGVKni+TCk3tObkTzbvqM3HarBjPbtip6Ta0B+08CCkbM5g2JJiSbueTXA+86g/dQ
1ym+GmYxTYpBc4aqz1wCKm+aFOvWHOc7lZoEZ7UHkiF0u2CXKxibiTd8UU7wjD8CK0n9LD28KKzE
WKY3/NOqvJsC5xlcNVurErHLpOGBRNShDor/hloes7NeRRbbQzRd3poMx4e08eJ1oSgEqtac1yrs
IrhB3r2t9CFNWZtIg394xjpNRhWnrcszkIx0K7jUJaKHGJOOS5eWg6/ayLa6D78JK2AqM0c9c/Bg
yUjx6pVAUyB441byHA+53vYIilYD8Bo3zzD6xWF5YHu5K+b80UI8wPis35UqfZZArM7HPrXrVZLw
Zsq6fOPMtd65F1kKvE1Ml+aGJSVBXPetYSDDz/2tA+9qMw8gOnuQY1gQJl5z0R4fAz+VMp9Issaj
C6KyXBKmn/si9ZmtCRQjSt/jOwfCxrVdswfY+Fns3bZM80X2yWtZYYkh7c4ysAhzryZzDTnui1gi
F1B3nSLJ6oncMP7lZY1+S9SP7th+kpNy1lVVMBcrYd0LH0c1EbR7DhLAE4N5PfdMBenEw3E7dWJt
Mp7ZAPihR6LZYE4FIKN+Lm2kEXl2dCnRTiUV+ohHVqD23A3ci4OTfY0j67VyqpyxO49bqJ0vbikb
7PpAY1uOzL7iVqlL9lOtk5ubAWsOPVJSbHrD67YxiyQK9/JBhyNpPcFwy3z+ojETSUktaeP5L3yf
OWhoh/savCyha1/AwFwlxbeZZKKqz3dZrZ/DrL0WaGf2ykq+zKH5g29OBMmoHoKc3s83+/uJpeah
D7wfaT2elc/IKtcvJvtL36+RAHUXz2TCl3TDfT7FF0NOvGm7tZ0iQEscFKt+qBFADjTCHlqloDGf
BVIti/zhdbG8rpa5bb7kRee6gilkjYQAVgITdqjIiZ1wtHSSVTvRcnvZCL2S2KEiA4ldlAT0W3W4
JQEYxb+3i4tcnZ2aJPtSbtwMqVHuSrJ0TCBqjjFeWSW7irLxENgL/7mBJryehfkcYU2wSkHlMcc3
KeLClTGFwTV/waocy/YMH/UWxxDIB8C8JtAj5mjWM2YXrHukWq2TCu4g/ofXdm5Ow5T6m2bsfqSt
UTMAoCjxdPIodKWOuf+QRwbRVfb3zPaKk6WiZ7Q2GZR0ifh8kFjxJvZaAy8+yrSaV5BR+TdmmySb
CuUV2STWSw9EbOvIhtkth0bvvaEOOw459ysx2q81suAlHOwFvIy1ifOF4B+6msYghvthirtAkNSu
NfE+iY+onIzydjU71de48BkepJ+WFxxDcYJ3IsCAew6FTbUiPfpzbuGd1h0jz1iB7QqHB7OOpn2C
uaPU+sJIDoVDGZ04YF6bnJibsEbe7rjM/zP8oQ6BCSqHlm9YFOhyeKpTw2Hg5NyUYX6H4vDZcii9
S1UNe6uI43XXqFMa+FRClnHlskepMWaIFjhCjWfcQVPnhj4DOp/pVz3bD+MoM4AUKIeLhKJJYjxW
TfaUd8wWEk89J2n6A3r6uZy7pygrwLuFS7IwHVRTTVcNRRYE5m0dIi1QghpjxJrIyOBN5Ilggn+M
p+4118y+qzebrJ61XdNpOrW6llV2jo2yOERz9lrq9tJ6aCInHQi4uJBT+4kuKkK/xV3eFNuuFTuO
ve7YG/5N7rpPIWWV3Rkvte/N2xSVytpu2tc8i15MG3cNgAoGEsVBoAxeiaNDqCmGyQ7pF231uh3L
jamjGw0feMVI9VRjCCzcAq54YpxkM+3aMoM55WoNrcdbeQPx5/2wJLSDZIEELTJSl5qKQc2mCg3J
X4iFTTJe6qJj0M5yPVqKUJxc/0BlF27MWfITZultOVqbISsxLqSaW481BltmEEzxhrA4nkC4Lfy9
6XEM3VfdOafRZjs3eKD6Ejr9rSnYxXdAEs4SGW9CD4W2jBzAyRZn7QfHKUACR/gH8KZBY3qkuiCg
49w6tASOwdZcGvHboA0bQzke4iptX0bunZ2yuM6Wl5VoYUqQfWL+mpQkMOVhnrJCpt1zHEOjwm1Y
J9ZLxekSx1CDXcNSxOm66yuEnk1C40705XxQ9mtp23rNyZpsMyZSW8cOrL3RJc+NKSAaR2EO8wsi
V97z3uHw2Sp66Z2Vg4uP8ngTpT5oESK+lsSzvWsQpWiWUtHSUMKm3+olEI0YJuaZbIOZHiuWDnZJ
KCL6HjL/1hYnE9/fnDeJkzzko4tsbkC2zKCB13oO5EW5/mfQbLp8nlrGQF5LETZy9eXUQgULzPtZ
SNhyWAZXuYAeGCzHc8ALfEuc06aM3Yekyq3NiJ6AJSE1GUjKje9UNmPRm7bR3dpvBEgyEtZwwyLd
S0KP8E/OpHhG3CKB+7Ca4aYEkLmCnuOidsLUiw41WFnaf3BYWZaFzgnU7p8zI2cUNDJhqO8HC9F/
EoaLXa79ocvqJndazWRr7hgpzoe4ztDH6jjAyLXPVTCvUVVM60zmR8me+uQY8lqO6imqB+AAmb+b
jP6VX3ZveYZgZ71ct2BT991XP2UyAScBj3yfWBakNzh/TfylkvI6n3q1JopIIHkdkRXyusyGU8EG
rUXqs/U664XVDjYOF99OJx8G/xOTtmQ9eW9SHZG/hwZGc9N44Ic+JEb5BAvsbe71VnULnYduUlWs
3StotivkX0jd4+fQ5tazQA0zy1AUR/AlxtG8NHiGMCkzfixmF8oLNsvKhBwnuuQ2t80rQieoPwvN
7ee8iYbFZuHl31kL+ldVgup9aae6ih7FegRFhwZdo3DiIaRP3w5DxPBOhPlGoZiC4UWcZGFayNHk
m8HZiBwjfy7mdJtbbBjmEdVO5rKPtWmCw/mtD9qNnWUI5CQfvZ7FJa5aVujmY+sT39MYQDXd5nvF
KYwkXtNyRlWxDjrjDlTWj3h29mmiCZv3idzq2090UnYDe8ZGHeDE5bplXWM0xbUWjDbVoM1PA7iJ
1gHL6KtLVmUZc7/mKzJ6Im7cYO30VnYuUYGOmRPv0l4TpVzuQjjYBt8M87AA8mZJtbFA668tm5Gq
N1LZFub0V8jlKvSaYDOPmoS9+Bz2abnT7K7wm3tfEhm8xaZ+GhBVSa94tpHyBM4bIvRs0yt0c8o4
xWWK968oH5G4viIUGc/AzbytZ1qvhmk9IBfEigK2L5pzMJ+2PlqRRfGz5Pxy03GccMbY6sm2IPW1
Jbi5MFTNemazZkkze0i88Y15KjZby7xKbfS2vEnfpsIyCH6zKpQ6PTrufjzFQYb0Pui+jQZTcUbN
V/XyA3H4hYuXId273ahIrkzTvSoQheHJp3jiEKrdyt0K7PUHeDu7oezvO1Jw0YszyMZQsSnyrF67
veOdRnD1amaKj/iR8gmpIeutfbPIMoRajnt8MmHD812ks72SQXN0C8NYlcP8ySRVJ6iHI3AqlIDa
wTEe98tJyEhRWu3b8NluUG9MIcZHQ/p633FXrTAckJRMnXE9jTCpAvwxwIjKbCXtgiMqLbFEceYP
vG6lkJSM8YTdG2Y4C/j20RvCkYomGVZu0oyoM+21n+XGJo3ikDTxBLU8dn4cfPcqtsQqdAKJqKdT
K6SXII6541ho3fhWcE5Ldmme4l+VDQExrDRhPo6l1XyVVv3LqFiX5KjBVog4gNF2xMX1FVCvOuNU
LEGHhLn3alsICZN8vsnS2aJhH9oF1irIs/wsegQgYm72KMqjXYmDR3R5vG4pOBjaepsMguLFEVwQ
xd+7obPGOwIEwMYmsCMmKXLCQ+mUr4726ExaGIyxg3Kq1RyvXmNds7rchQV4eVGgHMl8yAZhhoJJ
j9VVEs+Pui6OVexwdZqHvo+vYyoBZxyiCyqUTeZ1zjEKKF9Mm4bJqsM3hDnPmVaAp2AAFD6kAqFS
QgWQZGQCyaTr+STM4CbNPXnE60IOMbTAzZIAzvN4GqNnGYKeqHKmATrogFKBti36bFPYQ0OPpM9R
Xz/6A/7uOjwkmmFcBjQp5H21GwnnIIIH/JTB3p87G0dT4UHYrbxv6TRcRSNTwgqVOqP7R7sPF5in
H8G7Kl7IWGEtGdhHAsW2KmdgbOkIptwwkmdoF0e2OI5cYAv8QHct6IvK/FROzz45CQgg0A4wZ5Uj
Sje7rch9AQeUh+FliD77ri6P5cQ0AklZbHj3RHMGeJaxR3DfxRR7x6BgdEqEBePVCT1+a8zbvgOj
HvnRFvlgtg2VzvHuX0VBeLugUVD/K7hnS+EwWt059tmeVCX9tB6TLSraAChjlJ9cWRG1RKKd2WFX
QoexLa1Fa9LhHgVNjEqXCstHvYuzEaUhW90kQBHMEnh5U7anyuhcJmQBjtVc00aC/oBY9x1y5T0t
AzV90xyhH6zwkN2nM+I7BEiLFSqHl5Uf26G4y7xHBnkLw0ywgOH1Yfi2umFSSDE3FtUaxd73WoWv
9YByFlnEyhmYMCdth2XDZLDexG+BwcZZ26yH0DusBv5j5p1Dx2pIfZnkQMtgPVsi+ZGmIyymBcrW
dfU6VEgYEk8GJ/SwD7NJ1C9r9djGroBPCq0zNnaGuDRkhYBil1nZAV4ofUKGqXGAX15kA98rNmBg
GKwwa2fvRCa3G0gBMUCImRyb/fcwn8rW0WsZIfuo5xTpbwSIs8yPKvH6i5hSor4+DQJMiam7+Z7i
d773QDmFNXxNdiYx8rfp3eXlrkLmHgHYi52yh6uxM/21E6f8BcaSiApIcM20FlppQ3vZdf0xcstv
We3zlCDlGwC4oLMG2dKOyLlrNJOBUQDw6Yr9aAD7jl68rrloWbp06+HzUKJNbbL0s3TqMzvGp9RC
W5In0zcNrqwF9RrM7VXN681EFTtBiCXz+ej7HcVS9yXVbBp9H69Soj24VCO9SeR4j20c3PU55pCs
YfrSpc5bR8kPeyZkj+1+qYYe5WFWstJjgLm4/0p8ZScM05vOMu6TKN5BG79YiQaKICGkAPgNMnhZ
WTtccVSONFBHJNzosdnRcKA24QE148aLo2wbG3SDUWwzIJiLb4adEeiOoLmy3E/aDu5nKyIOeYQw
yFv+ZSSi9ZIb3o6o8/YIimF5ES0rjxrJrf3WDsa09bEAbcJkEPvQUM9exdci4gIPnk+zHDW3qlO4
CMNpgH5N15wqpFNd86q64cpBb4QoD+FBovRJRQ25MgLgbkK5Sl+Qb0zJSDxIr4Y0ZSTRadh0Lu1Q
NQTPBpBtXE3c6qH1eWx4aA0teEE5ziYBN3Nq5+KHH5v+wSfIbxWXhrmd2XWuTUem59gm/aufuk3Z
cmShE9szNjrxxN+piqVxlXHuVGzXwtJgyujaoNRjzSmt4HZYJmbu+5zu1kr1d9fysVa7Dny3hj+q
kQhKpw6f2wE8mS9uOmES8Kfa71YaffGjUUOdsE6+6oGhoRMJHQvJLF0O43umVlZz8o5DFs3nANnu
Bkad44+3XsjdmORM7CYPD4DQwGdxd2KsQ0HJpDUh7NFBoktY612ArxK7QZZh94vc/aTZqtnzui/h
bDgZmgGQj2AkfXFl+wjDOsYZrFrSgCV8He69ZAyf0/esr4VY17wvU4FR2xEtLebvBKqxfsgG3tBl
mdxPJC4SDkAOWhGEOwwJzKD6U2R3iLlQ67sWbkSrXGap22mEPiqs+7apj5OJ0tc1FdYFXwBXNLLq
MBnhF6Ynm6w2LkHhneIYk6SMJbUFhgB2sMHR7odijf8s7K/Gpv0aRNG9gSP7mKGKnpfdSRHWI75d
jW83pGJlXs0sY0qO1GYPZZG1h6B+wBVN3BxcjNBaBNBs6KeEXjUYyYxRDh3LCOCnKKNrx/BDQgLC
V+VKVl97qHfZhnHTNsVOjJ0t3lZuyJAx/SoIbllHPa0UhFtCb5yNzLEbmKpR12p0dj5UjxM6MkIY
2EAXuOOzWd83XbIflQdyEWyRbuN54/bJj8ijls8lp5S3SHyU+lTNM+mEwb4O1q3x5EuUD77yIQQW
+Mz9iK1LyktpqvhJ2FbX+yIlFC2M2KsJdZPJdyIpgTmq7KgwSFBGO08Woq64Syu0iD2E1jnYzuAZ
N2WpmZ4n6irxGMhF85MyIX1njC5c5ILS6bYNZTfwVH3RINKv08J6oTrjjKIIPFEtDXdhgki+9McD
a8d+Bbkx3dMzbxFJvzVlKrG1JudgpggPo0cUk9g+tU3jC3FNICGlUSJ0m5PxFMIR6BUA+pJAhg33
yw8RcDC4lXkfo0ahO34LB149Zo5EBkgpzX9RvsLE5ZUG92Mz+84lnGVHIgQT64k3g99F3WY2Fv2a
7BF9Zqu2Nd+M3DzWhHMOCVYT1eb7AtxzpCCI6N743MbUyt189AxWdM0yJsGrdGhUPsOwTwFyx0TH
OaHckHnYXNrR2CqFBgnWx7guxN6RUPcKGZG+SpketPbLkEbOdvZ+jEVjXyk0rqJGy5GAddmXpFKG
T10Wnireu8G4YKeM+ZujgeI64Vu5jNezLmXavpa9T6Ja1Tzh72BKWuzw8n8pXTc7vVvQ/s+jV3R5
W0/333/x6OFo+/979HZRnn7N334y5/EP/GXOM+U/Ia5ggIP3hzTN8bDt/cuc5/3TFq7CSiZw2Qn+
v/7xHzm61/C//6HF4tsTSyaM1jbUQf5P/zLn2d4/XQKDTddZpsfswp3/jTnvl+wfoRwNrQeToMYf
CM7g54SduCOfILbQUWR1bB0r2yUNkcG/THChNjaIeAqeTW1hUxHVY2yY9BNTUe6qoCcQpGuWVPaR
8stwzD8Eq6mPpkHBih9/l4kmwVJSiw9JSx3CPo5tojh4FZzsdhjvzHC4yYxbq4E5bLEtOY9mTKhX
+9Qx5f8inQgyV6uPBl9ChB5kWVxZA8amtAyiA+usH7oX/lVhaqz04yKCXcgwomvcTdYw/lFmzQQM
k0QR9uPt326If5la/yPvslvK07b573+YH3MX+TZamo5N/LFWpnY/fBsHFEGPYCLauiBvJTuRS++7
28w2HoVdzs/0pvRHTXg7NxK1fF2RcJT1qfGQRaB8fEbuZdH753r5I/fM13cmrYEg/EZaQXHnePU9
PUz9BHB98RqWxa3V7TNh9rs+bF6NuHQehwmwGToDF9P8Yehx/8VeqY6OWyBA7GjPqoVFzdfL9xRX
IY5ENhS/vwpyMXr+Pe96uQqeMk3Ls11sX/aSiPT69T7KA66Z/M+opHZj1hFva3/IsJ1PNHgdPm5Z
oyBYsCF/8RvNyj4PepkqOMaddqPoesKH96dAwY+5hu8fxtQ8fJZ2aK8/BPe5tBodJjy8K4Rq3b7f
UHZg57deBgpxCP2zlWfjVWeT7hJaxzhcYDBGp9a/vybmr/e5y4OubNNSPO9clJ+viW+Ho0krl2wt
XUZ7P8Z31828J5ooZP7QDxemrNPRrOKtMyJqkqyxjCH/VOrpFgIztZZlxPeGjOxdb77l6YxAyvL8
szQYXemUxiMtt+SkZKhfwMH7No+r07dfQsf42urR2dRpF2PrZnGBaEHDKKtfXfz42Eziezoj5k1E
Dj5avrq1Y/Hw+y+vPgZ8CcWxCIbGEq7NE/seV/q3G8IshQWLYvnyTReuWo+IGW2BmOmz7KHm0626
3E6eanfYCYbS6J8D+zAUJlso0Z/YobPJCEHA0/R51y4J62ulSiZbWXNRgRtftxUg2N9/ZHe5R3++
hzmZpTCl7drczB9/r6yo4jGbzZABqSN2wYTS0OjLcOeI0jkS0k57PzKEM5Iny7Kn/YTwQKdnR8/J
BYu2xxqJgUHqxeIGCtWzmmakfaM6p1OWXIQ7F+tEGfITreWLmlKIpZOnTkImas2HIjEZKO0BBR3u
yog4lnXl5tN1Bub2jOJyb0p+RnMorD215Xw7nggDym5jc6SXcfGBECWECJIBQdb7x7Tq4r1hfk+b
3j73XWef9chuJCF7/iblyF+1SmCjbTTzzMHHFkqF6UHj2RMF42zScgkPbEgekXZz1y7/ntky5Upx
Mc5yxoJkiGRXLI9WDwwIUIu5SbPA+mH09dnjkFWO/WLWbIGGyN8z86guUYGMguu0TwfLXoK+aOEW
gIQzRHt23nxlMKg8qcU8Xiyjif5wOqlfflkkXlx8YnEt11FY1n9+EvMsLqqoFjarf15nrmZz45U9
A63oBSAquPCCU7lpEJG4bKEQWUOiE56+rlxiywChHg13fGKSgRi0k/GhtcU6DSqbPCQMmBjBTbfz
SNCb7mjb+j8cI+8e+p9uS4cDxIQEsXC7JUq+nz98wjRjTFJEhZXvuRd6h+reEe7D+6GChnx5CNmt
jmyiSqd6LPREAgEsQfNoxelXLNj9/v0fdDvl7uqasI8oxdCk3aIlM4MEtRJ32Fa6pEhjjXgyg9q9
LE/1RRWhezFxXbE4HJJdFLVqi0moX+VlnVzq2H8ZdMWcQA42AqH41vfje1YZzSGLbPcSzLW76Tt3
g1jOeGxnKFBOsmjhTCxp/qs22+ZMJGxz9lP5HTZWc5gn5jqq68utE7nZJV3Klt8/4b++pbiUlvRM
7QmLpl19OJGDso0rG+8x6dEcrSOBQb2AYx/Mi3w5I/zNdRUBQjPhgpPQ3qFU4sWZg+rkmVn2hw9j
/nJC8mG0yTGjHF5S4v3D/u2EbFBEBF3fOSwsqh/NWJmnfjBSzNYSX4B0LkPsEWtuCBp10g5ZDizY
6857YZnzAP3DulbafpTCEmiKNfKGkTWgw0p+jJMnY7bJQGCSfSbNkqOsFgfb6MUeTQDr+qQZ6Gvj
S8Ra/OiV/H52rOzzHy72L29hvp8rLepYSj3btT68he1pwlkhUMW/V2MMJqPr95z52FD63BOFJG1l
HnFZDftI5/dCMGnXTnz3+4+hQGT8dKqz15EOZTq+eeXhWPrw+NQ5IJUmZYUaTnmDggjYqZujqG3x
Kr/adT8dqjI+vT9NcoouTVxdW2yZHrOSl3ZXc4WKPLgrJzHc2LUkBC4sL2TDQBoa3L1n1iPcqzss
TOXntGXi4VmBwZMoCqLRxQV3n9zXeFeP/5MC45crrDz6DldIE0oN//vDFa4q0QWWT8A7vAAydWVO
+FsrD/5ULxkfaIntARloydpumtrT+2nLUH8jprm9oV0BFFTMxX5e5DB9Hd23ilTsurAucTN+6RRQ
RqLfRr6oq+4KJtAKoQkcX6KwRM1MH9109QMxQao8hsqyPNed/eX3P565PJA/nX18Qx4Nh/cyJ5/7
/gz97RmpRNHNImjDbeo71NFy1u1Ggg67Vf03kaDotXr72qtYeA1eDY05LqsNFK20KNqDZk+EGsxt
jyAFeb+WE9HGbS++LVUsNOmcaiw2HzQ/2+3cQopK65BVE4aE3XsR7kbqzs7EJgt7xHB9ltzM6eCS
0GkwqpySfD80FXT3wMDGkbWffv/N35+Oj9+cktqjh+N/folzLxK3ZCiBcwQQa7gbfYq7iNnUnh6p
2pBJeRvKRgFt87utOOXET9xNbX2TMwKkaGkuZhxml1lkPqZBm+d7SrxTb6F8CWqcYZmwYKDBV8G0
4m7rwWBGb7qMGdwZdK8qmHNUmXfTBNMnN1MPrdt+mzptHFwDa3QS4iJF/pcUEvqYBTVgyURaC8cJ
j6XP7j32YnVwlnd7Ss22LyJrmxmIvn5/hX5tvBxpuZ7iAkGEcuXHxksSfCL6YrLRlvc4WgZQY4d3
56UyncPALyJAO4QdeLmc/fyu8MbnufXLfYDo49BaaCW6ae+2afi5IrBCG7L5xEtNEiTaQuVY/nNL
hca6XeBO1J2QypKKpVJjX3Dk4lrDvscfjzgQswsLdxYJI8ERsN+x381LSTu6yUNgqFNeKQRQInJu
QAE4f2p2fq1taDw9nhPLpcxmI/hzeQA0DzOGkeiNhw+1mbxXEFYs9wYPTe+CfwNnTN/hU47xqOUP
kGaRK+NndQ3n+n/Q3ct/83k8mDM0g/y3tK0PtdbQj7Y5UmRvPDEGCJ/DxZsZ+u46bmv0155NlAkT
9PV7Zy5GrGyzb2Kfip324EcVxLXOFH8o7dWv7Sk9iM1RQuFiLSSlny9SaLIIjaOapZ4nvJMA1kDt
g8kVs1EOmmK2z3nRQmegIAzqMEEYjCIXWP18Mbx0nzQ1UHxDhjcDGUzztmL481go1mgRT45gjHFO
jCg+N1m//f1N/m8/uBbacZmY8P7ylh7zbwegkI0/ZviktwEaQQq0iI1hgEQXzxAsQpM8WWN4wz0d
rwGOeOHCckStEOeshzPD2s+cXY+Ncu/BGB/dZL4xstDZd0uzy0HwkF6NmOJufv+ZrV/uAD4n0y2F
iJPbYJlj/fSZDebpcUQ819ZuTirOyKTsX1q3sbAusPUjKHK4kNOIoQPOy0PJxjBk0ctKAUkHtAN/
TD859fwSW5F/34b6+6iUOFSL657BON2D9713h+CmXf6w/EMxSuZF3gP6s+zTjMIEYkB7EXlJgKDl
u9dwJg06kbhb0AXsO6AVTK5Nam/QECVSTJeQMD1zQTNrx0GRQ9fnggX+Uyj0L28yBl4cPNIhxcjR
Uixlyt9+yKr07Myc8VeZUT6ua4L9tiQbYDwzJRBY1z9n7VNS4LELe02EgNu9NA1dSDLj9MZMM6QD
UatYdtwa1KE1kE7DqZIdnTK8bdnFvj/JVYcSK5DNTRbm35F0/qmkU78UHI6yOGI8yYHzbyYaaG1M
XQ/a2iTWtLGpPwgGCb7NjZOfy7REAFbV+X2WD8UScQcyxEJyW2MfCvOufE6d4UGEOEpwRpA51gQH
4keiwwxdZWe3Lv3oKD4ZVvv197fj++3205uUD82g0XQlrwmLWNWfrzxyrFBL8pyg3aSb95nKbBQE
NlZPUdhmiLRsdmJzeWpdC5+S4fxAMDheYx3EPI39PeP4SqJx+brR9R8+2i+zQz4aQ1Aup+e93x4/
fzR0ZxQ4wBiQcPNEmulL3ljDGdspxBtEHS/3kxu6OB0d8y5LEDNTuJinIc68PTMF0FoZhgnhJvI6
wvN5KlM4T25s/enW/fVXp5CnBOMA5dPShv78Kbmr4K7ODhFrkjVkbD0Je7TWjp/GD8b4ENazuffi
Sl4HyMnRIrjldswBJJdFN6xEZ56k5wtgkxmQGlt4l3ig1uqzwPsk4QP9VYb7WfS/PvKXpor/Ylij
lhHth599dEtJQAXWs7IG4cAcaSYxj7p/gtt7UFmkUTIOaiXjbn4Ehymuw9l4kQQYXY2R/g5kiY40
TvQlNFAVKLv2L43DiKR1UD562siOMgzgLQWHBsfe8+9vjF+PUAyLJrWToxmomur9QfzbaYHBdSIz
bYDhM5r6UpsF9m8/aC9B1N1P5nRIQnAE751bPsYoH/xQXXlwCIY6uesnPEteJo+O36FvNgoCCWzo
MSDtSBJXdvxplskbcpZgP48wubu2aU8DJ+3K6nOE5rYTPXQIRgNb5ps0oGGPa40W3EA+7SLsv+Je
rbaDsj8TT/6WIxheW+8VmF5mJxinrYPi4Wpz50dl0aKiz/3D1fnY0glHOLxcLOaqC39wYR/+/SzF
MpVObt4xcasqFup+bbDDZGzA5vceKShS78WgZZaKrLfY8pmV8ccgrK9/AbInPLt12AdX1ojUsSQo
a5dp6OPUUQuI1Xv2/T45zxPq1Cod1+YorZshmXuCUGDTBzOcFZaCDFstQLG9i5W3YsgJYskgjSNu
zklMIglE+f0kkPQnAuNKOJ3MECDOezhTz2DmCUXXVa5z4yoysltn4KNiJTYRGMCvGkLv1pVYC0OI
GH+oKOS/OXOWbYVgIMZ6iArt54vnDIGCsZ5y5hDEvO1F2t73Rvij7S3GcCV+kzgppy8B2harj6db
RcUxwPb47CC7FwHL93kesgXAy8wSr4W4jD2Wt+S9P/v97yx//Z2l5TiUtLZF7eZ+bN1VPyirMSEW
JNLBtDkTVK3z4di1kXWM+vzJWcb487Qp+OT4VBgs4RH0KvHyTphPem/6EoOlRHcHGSAbd0KBEpNt
5h7/8EE/VjyKVsRmm0fJw9aPiffP17SPzCpiXYPyh18SVT5s/NlL5GZymboasMqdMH8baOjOsy4e
XUO9vI8DWPvaa8B01ub3n0d9/I35PMtxzazLZQFIdNDPn6cQYlKlaMU2QmWEWQqCXpTp1ewhMAOK
P2pYuhFR9mu8bKSRSo0Rw+zCB6aonMzkNOGo+haxxjvU8aSOannMOisCp+WB/QK+hVSGCUcZkQ5v
5t+oViyUK/Z4Xzja3zsCMhoDtnH9+6+ll8Lx72/y5WtxnFiKqZHQ0vqwasv8wKhEm0/bYWpQ1Toj
85y9LKr0aQS+F+EwgBJVZsV6bKC9mA6KGxi9t5hXdkHbbf3OwF8Wo3Z7L7S6KZKCG6MCnO6Ytwa+
+jyrguSUFcmjLDBtKnZda2hExWNgmwPcH9gyMNUGNDE12Q5FkBv3Pd4g4YESCNHwHA3ReTfQacBZ
zcEV0n9UuyhiaQht81pw2Vds5dB1xh6vQIhnF6OSP96HEpifA3RXPcq/Ac3GIs+HcrjVOEluKgtS
vA7tk/KT7KR64CMuSsGVCPJu545jerZ1eQhKezg3s/VZgk9AhxWbZF2jTHHGN5lGBV8u/xyxGiBy
x6cdnnSIRo2Ya5E52d5oR1ZIbV3sFPmiaMvs8i9pwev4X8H34vavn+nvi9J/VzzyPrOpwBxPM9v7
8JAQYjMRjzgoTP3AvQo7aG/iMZ3XjA/9ded79V1c2PDwltOxpIpBJoijV6FFes/natBqHIMmmRCd
mQm6yfz/EXZevY1j6Rb9RQQYD8lXSSSVgy3L4YUoV2DOmb/+LqovcGd6LqaBhlHlRlXJEsnzhb3X
Dk9a0mzUqCoP1ZJfanZbHan9PzTY2lLe/OtVJwtVoSO0KCVwG9Ha/vvNNGVDZYso5nWjOdwIa6S0
qYLq+DxM5EZVSPhC0wR8ubga7F671Vj2BdVQsbZ8juliGMlQ9aVkXzTKvvRz4yDFRH5ZkrafDTGc
ihAdMWLROKD7Naaw3aulTob9UsDPZsIWimZqI6PpA93W4sG1TbgMBlF/bR6yXDRf/vt9pi4ihL//
yNQcSwkCboyxwt87uAyyJMAaeTOR+LiEysJH6Zkt4uqSBgkgqJzMX3GqfXAqIt2E4fScoj2rWAlU
7xlTmWO2IWFpBtRspZrxejf2dIEOm1NoPLc9Sopc2k7JwMhl7Q20T7fp83ovSrEoJGcVE2Bevpes
5HatoPYgbSl9PLfKHJYIfO0LSDCIqCMsOtMM1yxZiZNiKIlQDQS9Tvz1Lqi07D6W/H1IOzm6w+Ss
EF2DeH+JqqXs47MMQDAJ3wo830YerqKyK9a9nWGzScVUuczW6mMTNl/zMJq7jqbLnXzZdPRxjqhg
efgkudaoK7ttd2Wm+jug7c3RivHmClrzVho/yxIp9qTqlhdqmO2EnslejpDam4b5vUoqUhUh7R5b
S1wxp+xySj2SZiJPrZKThvPgLLGhc0e4Prsq20C3BSWTgrydStNe121wyGYFmhqENa9csjPCLJRP
spGf2qRHSQpodVvZBrtk0zfdju8/nzh52tH9mP0ilJah+EgQF/Vz1VPEkYbReg3Hla6W72qtPJ75
wBrC2L/euLrBpPTXL0GIQbfR5/oYQPtb6ATIExTTw4/f7YTZf9atlJ2lOrG3dt4Mu7yev5tnrcH5
Va11oG2XOJFGMMh2AlGxT44qyIqtEREnEyUmPT0i+k3KqFVOvnJy55AsBioj9rTeqmOG+Vh02b5r
JsDo1eDmjZ8fgknLwUEmBipBRraagsC/M6LoG2vUA0XK5bm9FENYuZE9NxecG1uiDWa3pummy4rK
dzAgm3xqvgcuh3e0HzZKOFhsMAmwBw9ddu+MWb5ENA9FE7YrLVKVQ9gWAZR/1dibXdut0KQ+rLau
T2q1QNY1e69OHWubOTV2gVRHq3jIfouhGF/auE0O0bKST/0XnbXpvkwaHGN4NzAcXVObeCZjIIpk
SHrrIDpcR/i23oaWMXykAd3LdfU95Hj5Bm/yLgeRSRLRbB+fv2r79s8AtNT/hzLcWDqovz0Y6ao1
zmRhI+T8e5MCFYYYMQ5R3l/AGNKs+wethPA79QZIIgFaNeAGVqVQgkTC/5ygC8nJYH3aBG5MsobE
2nj5a3jbwC3cGnh6ib4BtLEUpYGYfsrdlG0yY2i25ULfB67X3p/XbvCm6+CYiHPTDzCFELSak77p
5DHa5hMAR/KEfeIE+vzIPIBsQFzBWC/ZU7mxnGkvIC1gFMej/j0TJiBNgXFHU1ISpjW+UlZYaMUn
+TO3fcAnE1zirED9Zw2HgHURg2ZFemjqRK6P7rspDP4jVu3JKeFb/sNb/J8iLsHmV6HrXpZo/9np
FLIU65I8sjOttZVQs+LMSKLrqB5SoVjHMunBGSBR5SaQPiDSBp5N2+txKK2lRLL3liZJLvHS+T+U
Ys/u+V8/e14R5YqqshY2aK+f18a/NKggUIU2TUHtqGSWP0d6UCaJLuFRuRxbNiAfoIHil06yRpqJ
hvqyLw66LiO1rQp/3+jGp9UB28q1VnJKLX789zPsP9qc5QXS3aAzYyayQO///dSWchV9VR3WjjTZ
wBiqgeuhQWVTznh00w7X8qgZ98rqqn3sV8kF/M0Mr8uX7lVbYRiYyi+u7a8JgTreieCUqLL1T5/u
/3PMksKpLmtgDlrN/NtgRS9kM2x9VUWIQ4pFW8mRV2RZvu5hnBxy3Pkg0pmlsYc3X6vcB3Wpnma7
wkoRWt9BO4LgDlHCdTWOf1bttfPf30P1/3l9SBVVnSQBtIza30f5eMcrvCFEEKsyG//n5RdGMFkS
q9u2Nh7UqvzrqSONrb3CZMfms8aDkxpp+5rxmA0kmL+SOrC6S9Pwq4iDk2Vq817Hg339DDJYRAwl
2k1BDNXdTvwvVanKFxl5wn//SZZh1d8eVlwHmspNhPSQESZNxL9fD0WSNgnkMfQIky5c4XORdsMU
7SrifCGsAOvaSVVWHCvTQra9fMkL8SrXhcURkVv7pCU0qkaj/PxdsHzr+ashiL81tOH7OanO8Tj0
r73clAe4a/2e6bOsxM0tEqBRqSIPRte1164p3802mvbPbz0lalIvvnpNWswJpkzVjoG0Y4h8fSbc
hXoKtnOqJHKmVTYnACdxVozPJ3qHbKWqG5YTMAwZytbe87eK8EGxwKD1WpkOIRDyC8VF4nRq2wON
oseJq4EcR43VMYYskh3JgZ5C+TgAw11zQ8XnyI6wkc2M6XW62K1VauOhGL44wsvFcNSdLUwWd+Lj
V0plKd5fyx4NbTMb4nKC+jJNBws90f++UMu3DlBEviRbb7xhpGi25xm+UWRAdehMT1XqAOPY8lkM
alEwn5kW7AeLurrXTn4sG3v07oSmJvpZUqd4Q7gBY5UEQ4ORSdq1hzPhMGiFuEY8sp2myZ3FMWTm
oY3eeNwP23Ks25cQY+boz+VtxgN0MtLpI2DvcG8Ne3SHNFS2AxwJ/AdmANnP/BXq2vTVE2X1vy8t
0RUAkMQCrUMQTrtER1Kpo+S/yEHlNYkiv3CTf0uIDfEXrdk1ZfeWISMqDqVG7tBqxLsm0bthtK8V
XMJXuzIeCMMcnUfNQ+1Kf4NLEzZRi1UcS7v01mO8GprwZRp1/MGNL7+MZDVuyr7pWPG9Rrocvkrz
PL5k5sbU2wNQ82zf1lVxquIgOqIEMF2p1bV3ExUoj+EXc4bNoyWD4QZRGLu2DVUiq/xNqtvgPdk5
rzGSVC69c7jJBlM4suLnrmmOMgF1UnibCmJ+4ECSTj3nOLO7muZW5CSsj4mNDEz0LNTlTS2U7CL3
AaTNvtyk6WBHnAc6nXaUv7edTVCOsorVobm0YnH1L33SsjhxGMYph+eXapC8581BGq3q4VMNndge
vboOslNovrWtLkNOZYdXh8Ain+1gpQ83Q9bkXZ7gtg0q6ttRE4cIbJZLqM/DysvPwU4Psj21tzTP
z09lSgL7XigyXVel4PiqgBpi3SPa2+/e6FHG9eDHyrFBmo8BrsF2rgzjUUacrKsGydqN9ShBPRLY
pUvA/9jgPP9W67n9DGw6hVbro12iqrREIpdA6lNh96Ikj6kdE1dR2DHAUivGFvS4mitbNsV4aM2h
3MNGMq9hDbdNY17uBGahUziZTKZx1uOVzOJf9FZbMc4fvcxWALqTRQj3LRSFwF9TxVsTB4+rzapJ
BmM0Hmocqesga0JXD6kocuzQE02IGyiwYqQCTjM0ZRyqgoc+xDLgrSGODEMvzJMudaXXLzc8aEza
24Yq1Uqk45CDCfIR0ToUMT9HjBCnbD49qwCm6uLUL519SZ3yV9Mhl+wtfPwXURD9yaCMbCBIRLtI
lakciZeazxnX+bkI6mmfIS1zsCPjs56xCivGxrZLgGIQtHZhTHzM83FAqfeB7RbrJzM+RxK5sbf9
APOS2fT3dIC+X85sBKfoMtepftEm7csc4Dc2M8/qHIawHOU+OdV2+TkNp4k0x3NIiXeq+qMKHvEM
mQTJnHUmiJVefqpv4xDku2e1/eyDchimeBlhYDy7QUqLYN9khn8bZUPms805XsA7rKp2gLqYeKXd
z798i6nwGI36ixTGHqT8iPinrEFIV+oIPlEgjJh1tyUltivC/s6Ugxnr7B+eX1IiJFZ6m9SeboHf
7MtkcrKWzMzUnjIPvo+0RB6+kl8YivFeqFWOEchiY5B8pWEu/0ZY8huyBEkoNikMPMAp21rbszSS
1Z5PDwJui1My1QkYokVcIfO4IyHMG7RZu7I4L7HScP+VWCIB9yAg+2t8TNKbcagshAhzI14HmUa4
yKLt8+HSZASbmJiOvVpUDJ7HfODBgJqysBRtQwRmsAU+NBCe4y1rHXeI5nDH7jgY8QCSmgUJhQQa
AIG7cMKp3dTRt8XaaIPN8YqenkA2bXmhgQ29SSUbFGA5E3tJMvfVMHkdo32xNObYnyXAWxgETSkA
tF34v6Xy7TmQKCK5d8cK7s1fo8Fez73nngAmEKQdIg9oMwgkwVTnaAFmxFTh3352aHMKAHeOVLi7
8OrozRGbL2+LTzLhc8jGNL92VUm7P9+iVNP/JFEN5VCL0xOkU3fShHR4Xj+R8Hv0pkN9KYXqRNad
uErQgHn1ogWT8drq0ho40/M+04ZF9mV3AS5qeRsXoX8cKrAiz7+nsXw3wr05F+p33YGIStRUXS+z
+ibIWcqZwJJMNZS3uh0mK4F9b0UmDZa4OmRD7s/HNG3gD5rFHmbqnnBI5qGC60MAENKncq+2EMr8
AHBAnboLis+mNGkJDEBKx2xzn4vdoAXQinaIt9vqVNZ3xqHrkr7JoHItxSUU4CBDUB+gPft7OP4E
pkYFzN/IzVC7UrXZIP5mbL5MHdDY/hY3Lf/kGcUMfmUxJCqBBXT5KFMfkF4UyTPW8fGrJzcCd2vw
i8MxXMI2ECSl4i7UvmDojR1ZUpVjkE4cRLhjsecH300VfyYWpJuaCgBKcFlZnuJTagTqdOCRvA/9
DQmLUM0Vt0o0AheZMF2nsTnXozw4vd/GyOhYMxhYNneDDYghKznDsXLFjmXL0t5CoNSZ5xnRM+f8
bmyZp+V2/KE36bmK/MSrIXyv/X7ygCUj2I9iksgtlm16P2FpTNIRdtnMUAYRCGzWS7qkm4BUTM1g
es/9SfNGlsJkUbEEoT6A6xQ102NUwqMRlmwKGR/xemKBai3LjxPTa6g+6FwSrXHoMgevHWP5MarZ
m9QojzbtXVMXEKMr1L44k1Vb8oxoGtFhcAzyqQco9ofyPJZR4aazOMS4UqYovFKfNSu0ve7M6n8k
PwuaGonVrPdrQ1zDTAbr2iuLwONkNeYfQ/THQYbv0yt/FlCDWWdYQOtdqdY3TEpvWaPOmymKroEx
3mx1wsNooMQuCXKAef6rmgNOJ3voXbVmlWuG1V6ys7NGbzKX01GbSeLpK/metFq2xjgEAK9os4s2
QB0NUpsAnNbIQYmim7E5+oiDJ35QdxkCvYLzupPR+/a8UJD5MKskD2kdtTLA5qq09jbrVWImfPAa
FRRWCI5FfJWsYgu4gHhf/zAbf2xjuNujeauDb6PzD6lSuZylFz/C6Q8BlumVM/fs93XSAQeJNSLw
osUiuADtMEosPvhmvPCx67FCFmYCR2lA/r8act4WTf3FlppZZgjePavt7ySavxlSnoqpexlk9c1U
Y3xDNbMNpXI6gFkM15TTEMnFoRmnbZxigm1YORorwzQ/jNZuScWaAseoLHGT2g54joJtoI+Veq3U
RYM9UyGAoK6j94WnLYzSXnc2uTEyRLb5AjBSL/7kBG1Z+bdIjD3U0X0Thl9jldJjqPrJJo3L7EqH
ypFFdL/Vq99Tmazk6YZKGM76sbanawzOSlL/tEzZbGT6qacRKDeTvb7K0+RFaBz0Vjt4Y6Ojz+PI
64i3Z3MBBU4l8tOIAHvM1anzY2k7qdY7ok7DqVEJhnY67VKjxU62dFLpeEAfOq+7ufhlI6m0WKpo
/SN4a3wkRucAzX/GcoHBLTGk6zZFfNrjpetgJMY8IBYggkUtaH+0SWY/AmVybSkb3zLEOIegshX0
5NnwqfpM0IdgQl3AkS5VfXvVwuYel0n7mfQmkgTJJAc6bbJ9XrPVwLdzRA8D7rky6n05T51LM3sb
G1xgmd2iWzAfhpnzOvR1RrpOh52HwJh1b3CzBmC9sczUH5Wcbwz0KxrUSWJmVv0onMHmCdlv0sEF
ZSK9TnAkNNJ6FIXM7nf003CoWtUmXiSPXZCLF+BuRzji7qSG+Z3CsyWOtZQ3flWDiajWIWB+evom
9+As72IEYWDHSWCZAtBFDWIUufAxrjZgx8wAcEC7Hev51tYtB8zEvFbizcuF/Yh8oslCS3N6I/01
DcaF0R9qLJRF+AJdw9z6RbQJpnxbBombM4fTgQays8BIR0HU/ooLYofmJQsLT34P+BTiDIWfa2l3
pfyUh+wrjN8UW6QvEQykNRu3njgCOt6LFem/egGFtOq23zF8GyPKf/jglQIgmPi1a/0WgWJsUiG/
2fKSrq0IR7F/JBl2RChaS9zbMtGkEV0ZFAIrA5n9vi/lg6QRRlTJ8e+qo+Wet2Vh3IEH+CcyhVJ+
amTojQppoK9Wcf3KBSNgLWJSZnFIutiIDHCXt7CG6OtiaIDE+ehRfkwFa9dY1etb689buZu52AKa
xVDIpttabwoSd6XkcUPSTShwAuH/3hFdZx0NIiFWBjUte5e5X9swlz1BvoqZwuiaJzVZopZuaZx9
t2WiukURRJDGC+mmFfURCXZ46OC1H82qX5pApNNPCcgLFCzqgvwed0vSwMlX3VkP1ylJSgJHu7bE
G4CD4xKAK4vVhGdcGTDQhvUuQy+iLVgnyt7Co2laAMft1I3jlvCxYjBXlZISg4Vvfj1Zc+0UhDQy
64eJGIWLlZ5jPZNkF9MCuuWc+per1mFNGsNmCufmpS+iN9tMb/gcWQMwmwXkrjVbEniIyoig4Ons
5RvWRV8KmjGHd3ZRyFqECPH9JUb5ZoakyDD+TehtmiCaHjmhTjvJD343Ql3YvgmZIm3QuciKToHB
45oD6AWSpiol7/KffvijWLeIZ3swfqcxk+sJHiOUdmOgRvdZDYCYa04yKuH7lPB0DcnKyB5Z97OQ
GrCstJ4AQMN0Twe90pqKbWlCDcjAG6TJoTUIFAtscB5NX7mJJhdOCOIUymENSjnpHJYqycMsAH4E
zEf8UyoDTk97tmOjBSNrMn8MOUwm4nOruEKtXG8G+TT7p9gWB22R1ZB8OECYLzQSIUSRHvNYuxlj
iGa8DNyeraAiecvLskbtPZwYe71rJdIwTBBY6Rmt3SgFvFwOK6JKqPoHxOVAiAETBLQyuUZmWj+O
v0SdfMtWT2PRjttRpYS0moTNLpB1Un8BUPCjn2Pk241Y6cDoSrYddmCs6GGpV4FnQBIZb9PUk1HN
Y69/axmTxo84/xVnH1qoQzolncDJxqG7xlL4qOaWKCmksfsZVsF7P8SnvMw9aFzjuRKx+pqUuBG5
54Fk1ivO/ASlsHqyYtHRbgJ+aixZfa/C9qpLx0ZND/k8ss8PvuqGjSTxlG8RzF7a+1UiBnNDwMNB
JH63DXOdID0zQyMwwxJoOCAWxTMxG7sp3ahZC9SlBcc1bVL8msFGY5hKvOYo7Yn4hIs+DJuSjxI+
/0jCsC+0Q8QxxOtovYhAjAqzYHCrlj0rxT0gMXbFoeKCUthAo7H3MEMJLMlLR7Pk+o1NNmynsjN/
SeJnyV35xyq0O10hnbH63sO1Bwyn6zSdaw7OAa0EccJY5WJEEqAhdF5B/9uMXIK4/fwcIQfRriKD
l7AzldcWUpOmvMrpn0Ci9EfuTenCNGJZGx9yyeXpOkCAHADRjue4/hj8aw+YUefkUudtoHqSv8cb
O3VvWnEPgG9UjwEuvOROoxMNwO83CudGIG/TkLgGOrC8J0yh+amB4ugLjur6tylQVnDyKJfJ+pgY
KubGDzxPSDJGw7MS4lvIUT50wUdwmFkLs9ZDoio8jsHm4ePmtDbcgSa06WijW+uIVJcC1cTrwCM3
XQnebluRLhAzNybkItvm4S9rEoWTjt+kc7ssSO5JAeG/44R0gqlDX5pbHyWIqjwiR0gxM+EUadA4
KbK5LvMSs+XzKui4SF9tAoWHY3OLa0XxJgGvGC7Hpogz9aG3869cTuieDax+c5AR8dm4vi0Vv9N2
ef/SLKJHIjY3TO0dtQ6KnEkfLiOdigcLjnhrB0UN7DgcyOSTXBtGUULAtyRwFYy0RLgnpwHM6r6O
YZ62+KNr3Q0HIzpmaNP3Y28YngZb/jKPJDOQvcqh273Wvo6GCQfayUb74vUSLyHkgbPuBr948XWM
/ETlpeuxtA4gC2CfTuVJ65SdrFImp8FBIN5q0brlnb/goL286EH0QdRPP0YBhRVzhc7cR3OUvnPn
CBVqAdqjJOKjvpfYWPz0HU0QDMDWYS68hodsA6M2tV3Wn3wIxNJEfl/RwduRV/xxAKv1NgFRUxA6
V4XpgWIFUmTdxDdcP3CkK7xyUEAydrjXYtymMVuW8Rgj0XiRkQcQyGo1ntkFUKQCzr0aNEFF703g
OfdLa6Cy0t94roMKX/WYQrC3IbCqjrXMjA8GgQOmtAFImdKwl7TvY2opezTKMaykjm4gdwXgUD+u
HD77lTwnp9pudrk24+HFc1Mxehgt0ihzYvYszq9g26nkfA0ZwKViU5JdNvTGKTLH7aC+QrD2wk73
Jl+CoUcbS9Zxx6m9vM/sI4ixUjcGbGeZ8RQCgWO3fCZ2ucEGtEbBzyw4OOQj6fUsEDMvYh6oWqj0
8zc4LIb6ohATgH9/Jdup08PozXnMt35Gw597KvkrvkaXQDpU2XF9wlfKJSSDMO3HmZvYOrYFreTQ
bZbA2AY14ZjDMuKDisrjuNJgFANR2kx15VWlvuekcoIBuh8aqqw68V+UfUXTa6E2Kz8Eew9Dbuhk
JhKvGV6prKGsPNigzDoQ4wrIOwOkW2Lqa2soCU3Fa9J1bCkULACZq4bRkaKB4SE6W4VZw9ZvvkTM
GU1zhDubu7TxLGBcxvCgduck0r2S7Mesu4wd2bdJlNe3bPnS5OZ76x98thNka+WHsGZQ2+VdxXnS
bkqg+Yryg1GHnfc8eSKJ5fOwJaJ1Pkl2rNClTWsGbgQcDf5eJri0SYGu5xM0K5QqZoYElaadnyhF
qZeCThRAwEeylI084CI0d3YDFAqutTCkjTqT/AiFh2hqNkFzHyDOZYQLaciirRtNOLMUYqFvgk/T
XCJ7N2HwqUX3BCJBHeprFIHQ6pAk5SAGaeF0jre2Q3MHZgNsnWMLzal8HQHxJQw/m/zFsCOHzn2d
m+MmE/cFTRDLkAIxpUK3xyFmAFb75qEUiSvXgbkTAWSxYZwcEvWsjSwZx1yrcSuGc+JMWX0KeZGn
5ajPKJ/dTlF/SgPfAeMaIMsFtYMki2hWUyJ5TQBir4oOV3GZ8uzkd2k3K2wZeqs5I6Y3vIpJGjCk
SuefG9q1EDZrAXMl95+JZpD1Cvh00xidugvqGgh/VZ+yBJn4MMPKQvJueKOpncQUBL/ZTl0nc6KA
TacD6DfMthUxeyyOqnY7kQDsdL35GhXJmbveKytPiyBPQA2GgXvuNfmY1+HeYnbWNdGxYEQ54kxj
48PEuU/ufk0zU4x2A8FSpZMyWyiyyBMuhNm9iYEtDJEhh7HSp3M3dR+mUij33r4vxMJVLb/W70aX
X6SkPRB8eCaK4+BLvwY7dDUtA3CqeKndHAjQI35yCdAlnCl35sJyNCTUuWyvNXziOejLoBVnvJFH
pv08b17rWDiwwDc1dRkzKjY4l6n6FUBeVdQXKUCalFPZDzcUjZTuPFJHf08X44xcAVDKmMXQG+wy
ySEOHJ9AySwcae4POfHoWSlHe2K+yd/s5llddcEWoU10aXz/UZHYsdJoZhx7bAhPAGIDUSTdV3r5
YYFO3ul9hrszw26uNga1tDXdoq74zjpJdvo0KC6iV/JLZlbFJdazwLF0BZr98j3y7Vhi1xYs8jHf
wZvQ943fRueSHVnA+vQwtl0tU9I1V3uaS4p7vb42BdvZGvoGR1v6jh04WInWLl+aquu2KJkpBX6B
HyO2toTyZof8OalpxLaK66+QhcGlZ7nwUItrOprijX80O8DJuhYWd5vom+himzBbo7I5oJPQT1zD
wJznc27N5QY1QH7tCuTF6VRtAl1N36wJiqeUvAWMGg5zlzdL4xw4OFIjt1HNzgE47hqIGz/GwnoL
wm0Uil0Qqp89I3tSrJuCsQ6uR39IK69QD5YR1htVbaSXNCtyVwlAHACPb/ehjSCLNa445Fb6Z7CS
6VCqhO08f4W/X/E6WbqKK9x4nkqc/XoFhKzrq3FDZCcNEvCMziRbPjGYnBo640tQeXF5IonILVnt
HXKzhLLVk7bVgKo78HrQwMk5aazrKil+5HFOCR4ZNHrLF3SGSwhnv9JjjVotSfNjCP/1yAiWhlxo
7kT4pqO0pCiRMpgQKNS0N9mUrq2WKu/4jLpdJ21L9maAe2tp4ycicvR5TrgYM1yunR3B8Yh/hKAK
WGz2midyZuTggmXGQjWQbHEMSxhKUgvHgz0Lfe9I+pIJlhxvLoUX6QAWvNKsBBXqgz2FXbuVx/Ia
uwYz1TAEpVCp84fZnVOp5Seu7wN96mlMjJ0WdPOlJD7xOCc2YmRlPKFP69ZD9F4q2U10EYqkEBlG
o9GOgqVja9/IYs39DBmuK3ZaqVA9duJHy3W/0gmpX96nZM9RU8DBYSGkR1ZCeEJ17Zdkrs+hbX+H
5ZycwziwN1UZTKe0g4Y7MI06WstoZxT6Q3AcbxjTnALFPEAk/RExHqJqLFoXx2yyF2r1qyoyfx9I
wNKsaGTgBx2SJBu37lSN6YfmExwiCqhNodtEqXCidvozxL4AzpgeCkmQGWCpxaoYFKZEkZ/tn7/6
vy9aZNY8OuLOFVQyEVy7C6PE3qg3DFVcQ4nzM3riSMMUbdo37oN4TU/gbzpz/FbBh5+lhDQTrC4K
d2pH+zDrKZC6WnoPVDp3qd0atT1vLWIgBBO6S6jQ9zQKOt4RESfEle0QSuJB4CsNYnOHq/hgVqQ6
dT9qfM62cu471UsJDnNmX4+v5qy259Lk/WdLcJ3q7yCEPtihfdqSd/9SpDjJiSZhoZLK5f75K6HE
cEdmiLxPwUgliPvKxjLdSDohhzk683TQ7G0zKdbbIEM1BRhduig5PAM7d4axpcRzp4oVfrh1N30V
hA7HkLMepWRQPNkbiaA+PsiGkZHgsI9HJEjEWs7cGS7U7O5WjMRhcnuHO47G4KNkF6BbY/3F83By
T0oVDDszDXez3S4s6Q8WGGvN1+6mktuuVlfixGxyBnKGMpUEZdGTLOsLAYBTB4oayB38z1Srjsro
w/triG2oVav0hJ0fkKL0e9XSfptDMKw5XtC7VRJPE95PsNg2C3ot3FhJ8lDqRj9MuXk2yyi7Zah3
+ZlprgVL+HcmyIikyofNSOGw+NIQwa6sgVjO8iVL7eyekQ25YrZqe6lSMwdtxLceW+yT0oxuo5hB
brtzb0SHMbM0F6VZ4QTzBfPMMuJ7GxTlK9gqKiEaTKKIF+QjZfwodv1Uzo+qCNwhA3YdKbdMDrtz
ELYq3h/2bCCt60eklC+4RW6qPhIm0TbzNsVis640ZDhjSROSNgNz70hUDGbM6RV8vnpe6s4oyPZ8
htfYj9JPHq1eB9EYkD525rCAU91NW4tKghA+7KHM4uS0PBeVWZxTph5Ob8NKRE0bMwhcvsm/buzs
Xru0jbEt6/Tn1IfnlGWfWmvMi5Y//PzSyCgkSCShFNKRjbTH/mdeEwzSctMyHVpXvoMX7oPA76/S
hLOZxfeMR78PSlLvkBY4OoVWD8LUBcrvdBqBSCVJieTr4AWX++p9Cqy3MQUAZQwEBHOKk3lm2sVG
RdaEVg+ALAl2YcjizmFAKcOEl+oNACxw3NUAMCX4/cyMId/AKP1XlWoQfaJXd8SG9eIysFXjj9LW
t2q4H+Pgt1TVWw0zP1FtrEDigmjKJ+en9Dp2/+r0jMZdzRLDP5Hjnk/9mVziRFPYXjK8CxVQ0ECZ
CJgs7WAjdYyPDJMVn30qu3lwGxt4q5z8RBV2yWpFftMoOMoGz4Nf1Dci0dmFIRaoZa+UMDeJMuxX
4Klxd48/dbH0UzJT6MpwfCtFZAR8So/JfSty2PVEahNTiGg9XhstgFBuhFWRFDdcxcaa7qkAZM4L
tlEjlGZ8HHMCDOLBhfrml9IDkDkbrqxvKBUL0ndtFvF6yZAkhiixUXQmHEWmPLSY+I94DveTZrpD
z8oozc7kaF7LPFLvHDksZQlgrllhH4WBuKWPCx42Tf7BnkxhN866D3UXWstw3hj4f3mfzW1i9f4F
7P7nSBeupdqfLM/0my3Pzthr3aYeMZWZTjVlklsTuf6oq5plNFsTiY9xZvdOi1OosqPwEQTKhw9p
fBQ/dfYDQvvo7Gab5qrTaPpKnchE0q9mcg/pZcP0RESRzHAjwAtmsgiPG5OpOQtxsKmItcO9wfKi
9qPfbcHnIqfSA/JGdmjlODgnN2ITxCoaFiVC+9Vl39E4QzDg/hR+eIgvIkIxbim+uPIguNiplb4R
/LSPBwvXaE6sUsLmZ6/HJuEClXScZpsEbV2fmTjOODgalS4CQsMuwzq1ghQTvAPnsHlUzQbBkzTP
hYEeqy4BZw9SLN1ZmF0ZWZv977yZPxnxEDyt8wdDwjtIKmeo41u0XRr3hXzNqpcchm1Wfk8I5aWM
ENWYz17lf5AX3D+E327k6KfJmxEmBukaL5NBpAZ5lXSCIFqRXHw1AUP8CEiWD+5jZFeRhh0e044n
OPcbpwCJU+j9XsIS6n0tURiXEnB2v+NJBW6SVNm4knaF0Thqcv0fts5suVEm2tJPRATzcCuhWbJs
eSrXDWFX2cxjJiTw9P2hOif+jo6+KMKSZZcsIHPvtdeAyxsep2/AHwh/AUa4kVxiz2gqpbtpu4dg
Ma+uP4VvkXTtrqsZTRQMncI+YEJPHsyge49dNgYXknBtNp0gifPPjmvKj8dbOiblBdIXBJA6kMS9
WMlnHPmHwfWDV2xq+sOcY0mcSS8s60T7bfj9StrwJRKH1HssQtLExsgaDBWDsnLQ1zmITrwE1jxG
+bu/U8NNa3d+fIwCJyRzdWO5VyYHw/TWFd6LnUVW2JX4nLSO/pOzvmYWeRCtCjsn/oDgd2jjH0Sr
kBn6dZsBGBtfXLDa9HdmUl2nK1UyoQPrHVJcdtg0cTDf1lFjh2ZAHiajM3mAFgA7MZbeTpajtp7d
Vty06KWoRPVkAvpeNNkwVSWwMj2ZBsMtTPy3Za8/Sz19HSzyec0JDc9AAtuXPduhRhZtQQFJ/E4M
C2GFzjs79K6BGB6zUCCjdPwYJv87wVjjsZFEaZk5I6z78+T2YK7O7HrbFs+aai/DMgjF6xE/DV19
SDgzu6ztIRIsD7n5j7BG+xdjcC0EzeRY3Z+fXFgkvWDBN5rgPOXx9FhGBE5FPiOJiMwneOzWU56M
T4uzzZAG6oRrYv7kKPQ8vZYNvxlxYDffT+DA3UMX5Aw5Gkb6b/TJq479DWjehi8qmbzUo8XGgiG5
W2xzxM2wfWCmOwSlZIjhdPz88AFa+/HL5FKhxb+C6c2fXr0sWs8+CzD/OoMukMsHdWzMbebCo7Bt
PeSUrCv97HgXg0FxM1RrQzGjyd4hH6x1v9y0gaLWpzlo1MapqQxrCIXQs4Jzx0QOG/u1QQsySKAJ
BDmVwi00IL563FoJ9L02rMHgnL+RIDa0Z24mQRqbKYwbABiGZDGgkEbw54ROL/6xLJIc898LAt/7
ahNDRMWzW8c8PAJIwmdv7al5nX5PpI0Snb6uF1imZzhRFNs21cPZuZJWvW5n7g4NI3BkRN4XRK2w
nWLyZ4bQ40WnjhKjS9lTf7FKZsYDs/2V0N4ccC+fcksgn4r5QDumDX33jIiJdx6t0MoDW//U3CVZ
+0vWnyQKMaQih0edDZHBw/QxMbtCUNpOBBbM7DK4OLPCkCZFhnVk+qSq/dsCSy9YGdxOApP0cYaA
KncWfTtsV664LOxZ5Jd5I9tE6DCYoyMNhYVoU73AYKmY3+eiB4G3VpPxpOF4JOUHyC4j6xqw7cCN
QCwdiPqYLiD8ym7TcHRuKMZXvf3uuKi/DxrREwgy90EMryR+9tyXmIRKpYOItM98kquW32U0HY42
zXpGIhb7XPWsmnqEPtP+Dd+cU9ivMnxap3lT++EyOJ3y48C1bfRHo7bIrsUrcQmc02+2tV1cfJZw
zTwj84U3W1PKuflPJF000AoPLJAUvN284G/Cn66NQC7L/cSgTn269m8r/lN0hG2F6fjaS8as2oNf
HCwYnuJeJvx49Nb8nsXW3regpHaPMOZXbvPZVkfHL7YGjCOKUfLtcSagoO78rwxFx4hgNW/+dqII
oWSsaugHmvGNqAPOjB+OySuJi+iDCO7kBCSlxqeJ4WTLf4IXpSBtZlySdYKvyP3lY1WPvBtA3kKM
hUm52LrExuQpmSUEYhg/+cgIwyFHiJjdoTE3OrgPRc6O0CcMuGFhkNVMnha5FmuP/2EJERtAnTsG
Zg4Xj0W83ZiEgX+bXAWayQCvhqHbqgwQnoFKCftqm1dZsq/8hPzsKniodCleTQM+SY8GaOulkf8R
NW9MaS3I8DcnKmFmtwPNkIlLfHCYGbu8oDJQLzP+42OrDvDgx1dzNq1NCcqwI3cEj4HR+B1xGT6m
vd29+JazIWHwC5ec+JHIwuHYjQwXe7e/dLa9JxpJO7AYP8gkyG96ntuMa8VJb8f8lrWl/hQEIaTm
FncKFO5M+iFuJvRm4AWetyO5KrtBJkxvEBYPZhzD6yuqdtPac3JrZlN/0PRkZ6Aqud0PAxWYK5lh
xLnQL65Im5PpajiNGGPwYhBUDf/Iar4pgKkx3eirUKgMufeoQvWRIACAn70zmv5j4psNp06qLxHz
isFFbqf2XV0bR6eyfmaJ87TXdynDMge1gLKbi27MANfMTjrUdq9tOiIOnKK/0s2uqudCZUpPAIfS
3ct/h0aPoBmTRuDq7b+n78/89wJ7cTPA53Nc//cN9nbYLgDjS7yDfVHLYR6Lfaya+Xh/KhM9kbv3
L8cqBdc181/3l/VztWD6fyLV1QwyY/1ieY6aWIn8X+PUVvtUmfPl/o12bvULztJfbRK1a/xTSqhv
KORg8v6q81HfuTbhPAbJcb+aPn1BoPQnHeP8ZDhgXaSxAzoZJPWWnZt9aK5ysCYl+sFhfoMTwtB8
EAlccpuZesqiLUV7nJLhh7fw4bSa915dh/G7bKLveCD9hw3U3hdXbZrnR6MSP7Yn5Icc5h1kB4zy
EEx9mOz+qutudm9/1VMTbcZJtdvR1/h4J3B2s30qrYjcOai14GnimJHvDRIsmmvuAnsSKEfkO/Bl
Hhn2p3AFpoOGthrICjuR7rVkMGr5Dkqg+mUGKnSq+ihq2BXZ0DB4acQVVrm3azWy5KLevOlBTq6m
bm8SHVd+4lusS671lDY5cdeEODNrDhygVLnHW+N7FP1wwz6XYDqsHvexyOYzjIj5nMQg6isyduM9
Ej9T3bQSMwTdhwdQmc4qbt36qHLiruHSps1xQC2yw/prb5A02vUNgVeEAxRVR3/FK7PZ2yDhSfYj
1v4rsh19VNya9eB6m67EldAOC8e62P2g7Y0msneyEf7lfhjiDkTDbAkqhbJ7h4PuBy1KQWf8+QxW
il9v5BBgCzfC2UcSL29zgY1iMpV9QnsrkhdwfIP/D7J0/2GnAAWJGus8B0t60f13FQX/0UCiDYMf
XlcnM7RPEnt2XaW5gAi2t4Ua5rNqkDmfAxqH+cVrRfkIq5iLre5Nyl7tZNed8eQZNlQ22ltPDo81
OolQlJIQaVHWJNjDWTD8v2PHZ0eeibG2k+wwyeGnchmMd9JD/50+5ZlXbDHplJt0xKPL15bNfq5+
4uXR/alY3gK5AzO0bmZajC9u1nzXjJLPQpVQHst23COMScNJVtW+SBPrpStqvLwIMyWWjIduDse2
8xjx3h+mXJdXIiBOTeMgHGpw3k5AVJ/9bpt0Pnu86vCnQUprOoD/PrmjH5PRImGrg+Ro+PLkCNFd
ySQlUqxRD1oFS3Gi35ReCfMwxaCrnLz3uJw1hCmrYgC8nnoBz4ywF/iZGv2q7l2swZSMFm38Xaos
3Uymsm+JMZBHjEjitQ9qyBK+Gn6JzAYY6vv5060hGVeVYkOKvzPfDadoAnCqC+vi2ejnKaVQQ3Wu
HA4+qdpieXT/bjrbECOGnisvIMqW0MwuC/+vn7t/ef9hLuxHu1XV4f7Uf4f779I8SztCZN7+f390
MIJyEwtiV/77j+8v7Mzp2sRFsqtlvPM9+zdBsDMZgzYRPUoToYgZRmFXRpwAHx6De9VeF4rXdSZl
rWPtOt4f1V6/8FtMbc8MwiCxp3mKk8B9JMUt9WbnqY6MYu80wALI6K2b2/uM5tsp2/fSuVX4xv0e
AnwHW1ayVWcRpjPXc/k0GGrRwn/PRRA8JG0goXFx+2Nj+pdOUhyNAkTJmaXA0yRHHxr8FrY2Hfv+
4o5JgijUIvfXhqHBQg8Hty3+dDZFvaMT+G7OD/1iyWFIgLfGENo2yEltNoBZNdO0Q2MBNQA5FUZ8
NsQnIt2MIbfWBJ/+cbN8YQXI9izatFwFczNsOqR6x14DfXGmNg7J66m35A+6Kze2fsGl1LZJ4p3h
6P5pcifaIRHxUc/JVzMinhADlngdUBlaUR9CwjIPviHlKU26Zm927SUis+WaLh7g+tzNq7rDDXTq
gPjH0bmOdt1carPbR9DCdnEDKyyNBWR1E9ZOU/+SLNFbL2jOpdfsZianH74Fj9HKs+SAyWTUdMMZ
pYF9tgXh6dCqYJXYI5tNKh7irgyoJbLHrOZu7gfo+U1Nqt/sxB3FjlNeIuIm6pq8udxcGAmKENxE
SCo4D24rG5gG9ScZWW9QFaeE3DJGW6K8/D/WCD/EcQG/GWsfIVIFBeMOQ3hw4NPgVMyQRqtRg9VR
f02u1gJKamoTKVHvq8I7DANNRlW0kFLj5xZmxIpd6sesrBeIvtWWjNZhBU1sVaH/IPpvOHh4nWXo
xfet0xpH0fELzWg4J71ePDioElrJyULyT3lskcBuzOIgsA8fCmmEvUW+UY2MhG1Gn86iYmfMtAhH
wOWhO0bAAMtX0pMU/P89Rjqvh+rZLAkMSvTZ2ej28KoC6EhUWmIrZrg62pB9ttKc16zS3crGCibM
zIoIRKiCY9Fol2ZCLtkpZV/N3t4Qcwl8iDpvnNzqaaTFfjCIXpuapyFIxqsFPIXtuXbS8b5eUbSZ
Q4raDO/BrHipRE/akEJqlSW5uhj5/DVKfdjVA+PCEQ+uFcRpzEYn8HjyI7eF5uSPutZ9NgzzD7bx
AyW6PedNIC8mCsLexxurjfL+XAJcHGCmIZWtXkzb4YMZGXmJAtmB6nOa2rq/zoG1s0VJeqrSf7XL
fulZyUOJ3SXeIb+jhv1r1OAdqMGuTxU9MU6eIBTptbCTZ30Iir1KY2azVbYf3XZlYFN+xXdf8/h7
OgYDvF0aa9tBs+KqZ5vAQzeub01EPDOlgAbNs98Xi168GxnBWSxW21yPHmPbwQVDwwVM+oheWiFm
KNzedCYeMl6yitt9OgjtIZjT/SAsyMaRfEupRsn3gnXgssWtYrppHPyWnaA7+SM9RFc4+9IZQJRU
W26gL2u0q0p24vTR4gKybjXu46yp8k0e4bbUGYCz7ojoaUSO0oGie9L7caNSv0CPr5m+G3n/zQy9
ZFI0x6m2qWLSWIdZkwgZ7L+lyooj05MtyefwxeD+1D1ELr8wiJUrRBqaMcGEkm7Ij3pUcITQ91Ct
IJGApab9uZrcW9Ra/hJgh9CVhgBOWbJ2BnQ5Y4U1BipxYzvDPO5bw9yNA875MK2CTWXk8I3oSuIl
w8rAXjhYHLbb1qFvntMtmg1iYar4AMHnUngY7BZlT5yiRXZCKrBJa4P+fVBqY7Ss4on3XGJaNUYs
6ygfD/JzHCb9IibrRsVbvRdwaMjKFu3D/WFl/PJqf1gMHzFel6R94dNWjoF8StLJueQuJK3Zehlq
5bypzgV5SWttF1TmkSkbaBzKzDAlUcNEKbkWQfwBgQhttT/9srIA7NUwvNAcOON6QjS09+o3s7NK
uuKC9wA3tDmiku9shCVgGRKSXKO4mPUskHTM+rmMsbuSGJgvM1wg+lS4xLbn7CNl+Vg6hN4Ho/9W
KRpsBq32RgEVlAnJv8BpGJH5B4deMDQlYeMmziwIelBeJu5LHnsloIP6muLq1ekbHPGrzyHrGKcD
zq7gEK6LtCMW1cY9XM9jrp0k+ksYZr0ngJDkHf+ZlAoRevOhd/opTKB1w3+PQFTI1vaqhzH1+9M4
BE9xQIqz9knAuHGuGsdcz4T2rKpcPUyVayCEHa+usNzHyvI2fobAKrNBQQYF8DJKAohZGEaD/Fqp
PxiokGrQUg+LujWe6Afk4leVGsVOdcmz4c5faWJAhg38LoS3lGXmtOd+3stUjAd4bDej+4vDc4Fx
GTAFXqVon216dLUYiY0JSWhE+cm6NVZi6n2yVRhdTFxDYHyjsREgFlej898RyftHdpTxKLT5VQti
aLiIjnsk9bMTED9pTkumPRpMvYI73eFHp+YcA8XfdjlZYQ/WodcfbhV4JxxxX8wO0GCywYvSFivb
muQzm7yxR4uYnIK4BiPv1JGEz2Zrd8wIGmgh+6HPKSy8mXsnsC7mlHpPWsaCqkUngrcXw6TIe8yz
1n9s2vHHT9vokC6P7s/PiIFL6BLd0J69ICugZrMwFxIwkjTef4dm+cpF3UZaXQRSnNWKRVVvoAMt
hyyJ/+dwf+7+0MUt7WAaBYPosTyKTPfWkzLIyAvEi5Ya/WY0i8+gKfwni/YES5viKjUYFZaYDnjM
9KThNcMpN7CspvEDVlfGHnMkyJ4uti7c2XrmPuSJXpzMEvIogxW+LCNsZx2Gn1DlF1VIih0bni0D
ulWgCPJKfb7blpe6t9FAmXzIFcvv0Y3jWzXKdFcOfX3qPJAyoTDSTIQmLrU0xOX+ld8ue6vkUvQt
+QvhQfbOur+3dA+tdQaeA22gDlXrZG8Gd43N/WQx/P0uef8UAdHXgO5GjqfZ96ZTmZHlMmECVOFG
ORaDgG67PI/geP73Cj1Q3VHP6CiWHQaWfX51jdVsQMQCkS2u/z1dB+0jqdbi+P88bwrA3FbD4eL+
09PoFReNmYud9+a7vZA2s+4d1eMy5gQduz/tIljeReR+bIvIcNeGht0+HZ9+vB8CLUGlEek6CCzn
FKDgfrw/nYsKSUCbgynOUfLw36Gc8wzsjj2pDIJKXw3dVOsriEv5oZvV8/2FkVNy6shI1L3OOM99
x6q7fPA+5iynktjK+1P3Q+a01g6vGzQ4NcMu3/UxBGKjJaE7yEYYwCN+UY3W7OoKE3EHKgjMU/u1
zBrt3LvsxxW5Kr9clRP9aM3xaQKn+iW/UOmOFytgWBlPL1GkiTeqT7E1tOjLzAd1gghTr6vYmN59
2xsZAwXurlkezi7jApSx3kOE4cibQi40VRM0ZGVdJh9C6r9XIZaDW8WMp+kffRNXcfxUZsj0WAka
DUIsS02ogFo7wVUMPfdYy/WgYbNbTVGxy+bYeEWBSmFOUW3TIcTUVdc8o74L4HR/CHgk69Et0RsN
uKwmbry9Pz+D8+yCAE+/HP3Yh1HLTc7A5sWr33XUVmc/7f7vg5Q4JaSJA58jI0Xq/l1j0v/3JQQp
FGFpmQzjaZZolfnh+6/p6upqSyQOEnZkL20PyCP3H63IQZLt1SrMqS/PJWHIKJKhikdVspu8cnpS
yyEC/4NJn28H15lhsUvnKVDoRjxXPLkO83ycUw9Kr26Bv6iL5qFfEdNYk1sagJUDt4VOPgnOpj38
icV72vbRZ1aO10EV175t06cZS9wnsxCErr8Lt6tPUx3p+IIZ0Eh9vXkCCAEvdmBsZCNCA8wfvYf7
gSam2/kaiiW/nzjBy+G/79awmvU5U8jI//cH/n3VJ0OYRCxi/30Dm9DhIShCDzvGG8tAcptlcXM0
T5375RFoR/coCwFsz6P7qzKdXVtCiwJyGd7tHNpSMfTPTjTWIDaIK1wDT8igJxhGE00eZigYQ5iJ
7SEJ+u2dQHQ/AH0JdKHjuNYaTz8w114rbyvqUl6Jann12zq7OCnVk5cNPQwLPBLmwDnzV5eb0TDl
zi2oX/1uofmDQmjDQHzKYBZ714bC3XbJocrgDpHp1oaDx+RnDnwub5U5DNUrtVXdTNimgtlEaDwj
7GB4m3Vz4TBis+mFicrl2Sy4dSGTepchexy1bxpLfQdLo1gHufoqpPW7A2/YajO2xjWkDJLMKvcU
QDlxMq4BOdGP4sgfVLl/VAIpZAt5yR8lgmDcES4x/uJFXPhHO+cua/TqKaMwg4VJwc5A9Qh3/Ulq
WErU7sgd0o3LMKxHgm2z0eVmG5+6JWDEllwOpQLN8OmfVzgLpEdUvR9Wgm0LDf3OJ1ALMRu4aiO/
mfLnezu95vmAbIMWncRYrw4TTu7a1wVGtoBy5zh4j5Wr7xPqCXdpScBPPglliXGwsOIQ9z6Ti8bZ
mFZk3IaEcUXf5n9TEQ8vPiMjQuo7xPwI5vRJmmcbbdipQhJlJv60r6ev1ssOkR50x2x4bi2rPrkm
EjBpeJTPBdnomdj6eglZSvi7QWBhXDc+0FqQ6UcjK589euINJ1zt6d+U4bzR2ZR0xkOp1n5d/4yJ
YJQ/GwxRWvmu0+qmfrAwsXVnLYcRY/0G+9fMIsy2XhjPyOVPluUBblTYRqjRLk5GDMOgJzOODWiZ
PkBiORJiuVZje/SEQ4Zxz6oZq4Sc8w6UbChvLA7tLq7Z3TWjd15rWxz6uP3ChKZeFU0RhBHVL/Mk
jWLNzP9Iy51p7JHBuwpiW549565pHk2VwgBjhYRYhwhtmlA0iDneRhkLBe5wxWrwgi2OE7xqhIxa
sqDXzCZ2yiYSrS6YGvrpfiqgYUkLQzvXHfaEKXSUUeMvuBs5s3BL3zaGQn+YT3twr2ZVzgsxup3q
kHKQ3jsc4UF52Q6vZedS6zbGFUhAMhCNCb7jFgNQyDq68K4ko+GO4hnZRjd8NKsUcGv4Qc4D0deL
Hy/lPsq57tG2iPSokLNvHYyxUMnyNlG62A8TWdsz3LyVxDh2G6nqOFOZ64QVbZplR8s80LiqIoeS
WPkNjMR2zXtp95YqzrR4xXoYdG1LWMh2TPFJE9QmoES5hSdWItiRHLOq4KVGT0T5OVg2tK9zP6Gk
MmebjxXG7CSBPr1L6Vb6o5jyr64gz7kX8EMq6Krca7t8LAj3KdCc0QntE7JeLq7rxhvAMYKjAhYN
L6c3czxGGxpqNK1xyOTIA7WreuoaC/6gluEbApAFf1AW/lrr5PQgmIhn3qyxIOAlSfu1nxXh5G0i
YDuCgj8Sa1atO1PWuz7x6d8n47lxmSzTXkTAj9mSwAgJP8f9fLQtbIF07eK4+XgOBlqBVKE+hnn5
qBElAcOX0PbeYOWB6oN3EBNnuBtPYy3+2G3wUcsZ7+DX0oAc76AAWbl4RNjBS9Kg/svzwL9klXyv
K9xhvCQtL7EXf6rU/GWLvN6ZCCcuM4urQY9089SiVRIw1qoOV3pZFMEJtKQ8ZHpxbh2BzZce79gZ
V4Ia+IPMmd+ojV5pYdOLvRxqam38df214YClWSaWLjOgRddMDqIoBE345WzNMpEHYijKjZMf8YZh
sF/FyDMUvxEj0j3eo1i46nF5tXEe0CWJKkHsYXirrNCevL9Oq39nOBwz20vXTpC/a05bP/oKb48k
wRp9fh99GEfSxAcJBP8WxHskmM2RSpLO3m/alQf5ei9aYDBRazXs1vmRaewfA48gQCH9nE7YPUw6
2pNmjh+TiXyd3hW8855geyaj2iEpv0aPeGWjfYhdgb4YT6FAfQxGC8UU19cYC+SgqzLSiaBjd3WG
/OHdMycJrTpeGGWQqepYoHSMoMsGlrlN5tLYk63z25kn99hM+8qoR7rFZZwPpGs7eBdni5NQ3b7k
fg5NHkaogBam9NM8QJrpF34JQRTrFh8XzidaBV0DcxBcrzqeMns9r8PWZeYXM/dadbYg9UU1F6Jh
R1oXaa1lgCy4SjqFZBnoefG8SAtK9qhjUIlx4BFFf3BsLAphXduNgKkPEcNvmzv+oUFDZVTnsY3M
w+QsIe5xkoWass2TO/xJSqu5tLrAGlGoPLTZzELkS+bKT7xLgsHvURIxsCcCkqzypN1gtG6Hvl69
R24H9XmaPnolQGQSdK8DRjwopBp4+9i8eX0OE6FI/8JnGrY2pTcbRN4wiZ/KjU53CkiVjYs9QYL3
sdw1ZNhBfEx+pGlK+L9djeIEVXCi4aeX+2KVTulPGWf+tonH33QG4rBg3spYHO3dnvFUoT3VSKN2
vUTxNAzBsI4xdQqFkT5JR/9tI/CDPNa8FMjDz0pVO3gqf1J9/MQvY6fVEH2npDfDDj07DOtDMXlq
lwxDQ9MNWkFCDf4a9UEUYKIG7PNNlRjOTsy1BeZfqfVcwetrRv6mAM4qY0ftU9MSa6+lrvPe6N5z
42RoWWpy5bPBkAdbd+fdsMy2JcymbRn70dWwSGtHyUsxOBnTXsj5renyRwNq8BDbcjOqnHVeyi0O
NuR+YoW7AYFm3A+oG8qGLIMhC9OEIA4ETE+tFM+uUuqwp8PGsEHhtVgYWIV5nG92hB2mUfkGaoOu
D3/aAvp/DIpN8/SyHkRsn7xC4NlnbPC98x4czf/rl7O9aiRmim2rtHWu+29RCwcgbTTci+E0K0CW
21Dp/rpOPvJJDQ8jamjguXmNqsQ4Ud35W/hooYuZNCBP96IjBsJbZUK1OD0aZdZtPVWi3UYm6Y/v
QZW1YZkbjJ+wDvEY/6w6c/5UcTytIvE+Z9Di3DzH5aLmcxuc3xMKpS35Od3aViZa/9zE0EdZmznp
bzNjOgZsbr+exDKQVZa1coL2J0NktDLc5rupWQZ0Cb24+7QsJufQ3cXWJNoTWI/LMLPlWauzYWW5
DSS5NPEOVrcVhkW+l5s8MF38gpI4bySVoJX3yTnK/IM54jHclT5SLo1C8H6wY694DGL9uzGxe+86
ANumeau18RuvDW1t19m49YW5MwnRYv0AEe9NDVZpne4jh2XZKlOGGdmAnMF5S5Xgj6EAg11cb+f4
O3VlfxktjSJU5x06OecUSuuugKtrloN2Kpio4HpEeuDM4l38tVW0qxuDMiqpPu3B/KQKSTcZAnVG
Y5U6DTWzmT79cNQ8XDs6DN2z462t2eIU9OkZ83cDchwV1RArEmnrBzUR6Zh3zvACxMmkOJ62njNF
mwpHjDe9cOAdi/7HzPo8LO1L1bXDRdNg29MvEKehoemb0wui9TmERZUhUSCiDqpIaBSlDxvF+ZOx
PYCP4eHj89lZLbCPMbr72Wxwo8kqPMTkIQ6wYoQKOoV6TBKU1kL/1Gp0h1XHJxLTkqOyDSOBiCdo
jVsXJOaGgfxetXGEyTeeC1amXSKP7R0TNOZYi9lu+kXAysxAniLRcwCAMdVEJiVoE1jiV57fPrMX
4KNIDAQD8/rZiGwyGTPy+PKauT63fE0vBUeVVlRnoupjMldhayNqA7GniAxmh8OehpHhQQkea7Lu
dC5FrVATgcFu8N6Yg9zW2lzg8GUdkh5hBcSfMZySryglOcaV7ZIJpxCryUnelBmQbzYNu6Ak4hRm
an9pgxLOOKZhHkmhx/uBseZv1yycncq4Uhf3CZZv/TmvoYYnM4tVjk1crfkt4lTBWiu6HNUB+H4+
lua6c/DeQ+yBbnYxASa9L9g1XuPvHAutXu/dyJbXn+/GaP8swHOHya0dV1vibJydqwz4dxOot53k
f12su3deoA51zMS3WFjNtbKNI6Gzt6mwpv+JFfXoJ4dWWVsbVnluuesB72esRt30UlZIf6bBwDkC
pncfqCx0s1G7egU7ZN5YxVvc/hnxrn6OfYErUYR5HeaK+DJZ1O7IBtxVVVpumOqB/xQXACFDR668
QZ+7kx60PlOJq0kqQzEkO7vGX8+tGNKMTlJeuwIzV0xHruxgJbBilTwSEvwbt74r3vLOUdGbL6Sz
u8OlJ/U6tBCvXIlG/pZdMLD5iuc2LiruBSGe769yknncwi8iJx7RbxdotJN5nu2LsaHu0rLr3fZt
8rWHu0uha5lHg3kEtE2tu9w/9LsZemAKCHz4dJGbWWs4LBG8XCWA1UtGl9+TvRek+LhETfTEGquY
9cSbqrBgMHnaqcvzFOcCBj5tw0zXbdoHKWL3Avi8JAOgJMO88np3VweqWdsaHhGtE9Xr1mzaNdZq
sE96COFLBeqiTnX469asnLTHS1pARxSKEq190pr0GitnPgo6z74hd0GzsuxCt0q0GFKJzO4zgwhB
r9i0o6bvVeMReG9EaE1S4fyL3LZs52x3GuOoIGX8lUZvRt3M5xm20o5Yofcuk9MxdVzgv9wmJLmR
4z+PShWkwQ55IUgcu+75/lWUoP7o3KZ8GqW3iU1veOHl94soIhAE1RxV3P3Qs1BUdbZqcSm6msK/
5RWhKQHow2oeaGYJgsu4gBPBVNJrwkiDICs1wrapWZ4MxEYMalz9GTEIcjMjKcOmpPksQeJPszSO
ng7rdEZ1epi7ANMnZFM+qymSnVsbWPqbPU+HEVWkXGw3U423FjMhmJAirO65HzgVTltdwgIpTXjP
EuIuBOxkwvF3iVTQsh5Hx3wx2PImYzvaSOvbIC4RsrKrpCMpqLEOlTrO/vzz8zStf+EA94SANA8M
qLCTPOhwiAjBQ0Zi21kYx77G9k7Z7Q/pB4rsq2Zp0Na4By/Lo7HPYgjRzHanbMJgFDpjO3bOs5j8
l6Ci6hDUiag4nVODeIghcxP2PVAJ4tiRBnGC/aQh7rBLXGJ0olseYfGHXAnQN0rNB0vlxx0rS7+a
lADCxtkaEUyZUsu8f2c8SZOARogoVJ19Isjy6iFuIv1rjAuWEIh661kl2EnYwU9TowumJI9OGkEz
6WQwIS0EJM/WwO9xSuJhOxs2eZJxXYYYqfl7H7HIGxUPMOlI6tyqaqwKfms27TS9mndpo156oR9J
lOV9WzA3R0Xmc8bs9kIz0O1TvT1I0ZOEoaJvrNTWUbC6xwJGSYztvsr9CySqaWPqI3UwoTFP/yJU
Bgn2uoTI3w+6NeGDT07GagzwNir09IGaleJ6im/sJLi3RrPFhhkUh3/vX4uLN92+tYxGqC0haAVx
unfwfw0TiUgWjgBnUUjqsiQr9iP5dcQDGo/wrYst3grdplITy0inwajr5N6t5uhJYdZUokF25v/D
2XntRo6tWfpVGnU9PL256Rtd5yK8VyjkUnlDpFJKeu/59PORqplTmadRNRigEJBKygiKZpv/X+tb
jvqNcYOmwKgN29E2PppaU54o6gMBms4XVOaYojH3sJQPTpBZ9xFpMH7s7SV5JAvMZAXybvzsjq+v
tSBGaETP/kJf/zrN4PvaA40Fo/xOUyTmc1cxWL7mH4Wj4y7nNr7Op9vK2mo3P+54hWk6TqUcg5k8
pz+0diVtZ6QRFvX+BC8d6tHctp9G58EdGn+ldnZ1qzKgSFqI6nBBxYtEgEqxtp9zm4uAJVviyr6y
u/bJkkN2XkndWkdEpm0iAydNTmOLvbVZ7BR+vEN2DLgEltWyyVE1R6OxdWJ8kQtVCd+xPCcbQCyr
nq34iJy2tGNqCU01bhNUxY8JkOP90OnlCUQuuC4hVi3mJjT5yVVMKSWpWhInM8VhfALZ50EaG5Z2
6Ox8Q7aSvMyJM06Jj623pLHUCoP4oMLdaWWtrJSgalcjtug7p1I/+HRoq5wHQZEH4ILbe+ZqHDL1
EbAD1eRSa++jLDt4nfpiUjC9VxpEIZnafes73z8kVBZq6+UTkqxPa6sxSJ1zVxMPiSHXwQOMPEFS
2dkAN7auZY2IPVQSNJUKjUnHVJ4grOerztR3TDJvEeLql3Ggjo11g+wZhFRgWKfRu5QIOIs6ecro
lNQTK33EzUpLnaUz7mfCRzUjYyVXBNkpCsfhu60oi2aQIfLkNw8M2l3aoPFres86uVWPurqZOGFu
dYosUPe65qHIhAcF5xbaFRrHwuaDwieZwQvhnw1iE+Ae2WU+zWYC6FdaU/X389iJL4guQxiCFtQU
jDwj7ViAC9d0mpJlENarNDDWc4xZHwCE8lNj83mvyQbXdaLrX82JzJw3GrSbpMaHUtMDHY0Bg5ji
dLs+lV+boAvXMC/6a5Y0Bzx1LDI8nFxi1PSDr6H/yIlpX2gKlaUwCN450dqL0FW2Z4VxVCHq5NR8
9oo0mp0QKWb6SAdrT3aPjzkxla68T1PSFCpZZvftLhXEsii0JdZkT6E0aPSFNtbUGDQjxYgolJ3b
slPOOgVpC9vOU06MCAw9noteF+2q08CDWG25RMTQX0y7OFbtNu5lfdfVSrgsgsAGXc1KKcEvM5+t
eSikICreYl2GK2caGVw1wYJgGs0h6ifScZis84lLQV2lRd86yu+eBqy1W83sYi47d510fNS8vX+p
bQl5rMU/O5+2CFfZ2tJ2+tDnd7Zg99142joNK3VnzSNVSTZPQcd6U0i8OfbElG1zCw6y4ZEfYDs7
QWQrC/S3oSYvLQnV1/lTVWk4W12NKcJTkXtG9NsQFCNJOuepzVW13JPCRCLNYH/3av1Ra+zmZrY8
BoHr0+NF7MxqvK/u8KZO0IzyItthL/PU3Oq9Eb0NFSLHII3wp3a5uvaaOL8OKYKjQDTGpWndVwWm
5lsPlxgtg+i2KjfDoiv7ZAPwHrjM9PD0bJkwBuAlDQtv6WddfItyoj0GVFqpUZX3VUsHUE3Mm60O
QDWnyjDxyavcTr1Tg773Ao38TRFOs88BlFHkJn69ySGbkD62GgEcniICMKmgsfTWWibtjsXiSlqT
Nce3++t8amhRosAiT62cOvGE2zW7CCPr0YtYCoWeruwSGWbYGVhwOWwFjoqRnf0CempfVXcp+Gsg
YBws8a+TreGMmWHVwHVcGqFW7BMV5GkZwrGPpzS0EXcvvgtomTExxosoQeGijyLYexJSRpvGuGOn
4b5QrW+AIq2H2mBQkKk/9StBsJuVysACLeZQZL6JQaLQUeHlDu1s2L2Dk+pAVpCOEY1gstY1x4Vt
F8GpTnDrSTV5Noaq/zaPADSv8mOP43fdFDwZg563K9EigK4lw38V9gQDY8TB42fGl5yUepbUjF1x
VyIf10jZAKTEmCxR7BG107doK0xEChjUY9zHaZqcgjoYYWwMKFm97ppPJr4Ud9pKtXPewlGgNnUF
ccgRfiQ/K/tz+KNmMDWjV6scmosTpNYyjYxkB24fgzTT6sLBOnzTjeLsIAjQ+ky96Oi/lim+ng2H
qO6oWy+Golv7Ftva+YyXvp5h7cf7PkdxocUwN2MqWJWOnXmmtolhT6A5tKnPrPOyzPdZObxTtfGW
mdqWhJi+QwdGy9iSNmCA+CltxVm7FroruvMFRqkUK79XMVu4BBCh7vxSl53Y9n3Q4ukc/VcBowuh
ATdUdxsL17kJTGebrJX99fNspS2hb/NmQCsarDJAAhAKtTr3QQQ49mgx+MIS31H671kTQDvJ9XQH
Q8E7RrbOUmiaewUD7api6b6e52P8U7wJzkqxa5Cz8uixtzSQZdffSGqVe39ajgujxuRaKQhHcxOL
ZU+43MCtWcfGQ1AY6K4Gg2NX0VFPYx7A71Jcgtptz2WBptyBBTBHEow6W+uRHLKdC1RkAeaHzgub
BV1md1TInFXpYCpV+I21pnY+eOmJ0iXck5db/l1Wdzu9Vu7BvIZ0v1r4JAHiF1xDlFUB3OZKoj+E
Tt5iOirVTe0nzXLecLZ+eGf7TXXyqgKZHoKs/bxJzSoN8aoXPHTD3Xyvpzau3a7L4f6E/R1VUus4
b1GBUiMFM+XJKRLnjidNXVEkLkmwAMzfWQoT4uQUm+Ol6Ibqa6XGnODgpbnLOn9V99ajxmN009vA
OGMGuJVCbfatpp6o1ebLBsHdYYQAh35RqY6N4T0XXrrOjQGLd9roJ1sar5nVc0dMSyitZXzvRvUI
raE8VukyrXCceTrVSBAj7HyED++07Q9pZV8NYCrEtA1iiZ2Pq9UqJ9CLwRm2H4UExP/o5QzMLhIP
aVCq+gUxfItKNFL2hLfoQ2Oc/LgoVp8VAppgFhi0S1irz8GQAEVs4+qS0t89l+4UW/7KzZgxpTnK
nT/qmCm08Vm2aNdRcIDYNRvEZoVXYyO9eiWGfRtXghfLVWvDWEDh5R47FKqoyePpyoYKm2X+YnId
rnXW2WtsMzpCrG49gO0wyli5xlLnstimswx6o3qZh/axrp/7JNkTnKze9Qj9lomKqzQfSTcyDO2W
N3CmTIKMwc7G2kF4ync7Ey9jIPw3w6blmzaAelDXPKINKGrkNyYs7DtRFE9srPqTnrTF1iXcAaof
ZaIhBOKiirbby0pfDBUu7CGB2Pm5wFWy4FXhGX1JC3tcBFFlnqmBgg4d8tdCxN1lLMlHjiof+bz2
ZBFyfa6HxL9iVLTWMqY21oyWdy2OyWmePjobUs7n4B+Zo7vVptacXVfxef6qanCZtjgyd67f6lel
zF4aIYMvFRpSq+/uIh35JiHw8AsB5nPQCp9rr4asN6j8wa/v2O1v+I2NwYJx0toGR/yFO2pD2a6B
s3PsfcU/svsh4AGVS6vu+7EMbuwFwudoZNdaiGcrMXcB2DfNNutxIamuehkS5CFS+1NnDMgbeq9H
v1Y/VrYKqaUrHjCk0EfAawrNwuueKcFgcS67fegCnJnvE+lhY6/7lVlEKWEKMSDw1tUXUeR9n7dS
elC+Benr/Elol9SHVGdI7JoHPxylwxDXh2d01luKS+qKzFU6BgoNh9SDDKZPEb6UzfrzXECgswuE
g5ttkRDkeCKr8Ueh0orzZB1ehiCftz1sPGwVAp/Vw3pk/HtokS6t40hpN2o/trfPgdk3l1LDWTzf
XAp80hjFflfg4Effq3l7tWb1gKgpecQ6rbPA7diNDs4olyxJvHPaPNFbW3idy942Vr/6Nehzo8/f
zekxjBAxbUkmIJQNSt4DDAxCP4kIZ4UFhKtlyvaLfW/gyksK4yX2XOV5sFlY+FxNtAeRc2exFIUf
J73vY/gsieF5H2uGEFFH6c0eIralhFXu5sFRdLb7QqLhs5n18X3um8o9wLH7KuuqL2FBmx0LmLdR
sVp8CeweIZkiAnBSHftGRGTTHI4u+RwCwhrmDdr0kqnU6tBs7OdtoJDkF8Wp1p0VfwDl5BTPNl6Q
eZoZQ3jXut4Qsh1lxBB8xn3YuiC5Mof14tZrJw7Qjw1xtjEqmkJsINdz6EVcl8Yh66sH6c3+B6Hi
8cJw1+bF8V8veUJigaDRdUQJeocqRVKn8KPToGXqNjJTBucB4CwQ0ZXt0ricJ8ZyUOSF1Xi5S4hl
Xib08j6I7wJYNpTgxiui+DwfdqJNW/0kMj2gseyX29DhkuGD6Q5STPurClVt5gR09KlxsX3Ss6VF
vrdF8kFtHWGDOVutrg+tHyiQKPUUa74LhUWktK1yzAmByKNtqlODyDIW/+5UVg07I6M81Vxj25Tb
1uHdTFR0C2nm9ZXyVnYnyobD673gazpCJlNadIgUmRlvtPoWluW57MbxDlg3YN4Y33iASupAN1N/
ZN5xV46G5LhxDOoqLBnmrY851jtvCuE0xVDtTGgmFESwimSe2e+qDstHHrf1sRltfzXZOTHV9pCn
U/IS0MW9lUQWL1uTMin3WvTUxAdnji/Cygm0J7SgCOU6ZhvIs16rjPs86/LPGV5JkcLWZoVTVKof
881UmRDgwpbnzxBteZ+24feYLepKowjHgKC9RC4hX9OpZWZdhZrwvwzApnxt+MJ4tvONMlx6kTAe
wKg/xmAIDpTvygc0pO5hvvkSE6xVkRO8Kg0JXR2tnqo4xrYMkVmhFCaj9d2M4h1MCAyN/XkqFX52
JOaE+jDz/H1V6urKbVkJB9FYX7Swure1LNqrXmsxx9veWbfB3wC6dQywaS05mEsTkwXgDa1aJGGV
nHUXSQ/km3PQZd5+vgylguDb6NUTHTT60rbG6qDsoM1QtSMg3N2KLnGXc0RbHrBAo4TwCB/K2uKA
8JdmbeD2Yudo6ZbYCXwhvl8nt2qkTxVk4t4zU/NdmOWl0UCl1BTgVqw7l+zU5JVlqLXPMha5Iftc
r4+Ux5wm/SLtEVfATj1HuX0ttJYSY0AJbK6lwjj006te9f56SNt3IFYTRrMmhsnHEYWMqkNuTTRb
Erf3XcauHfhfhMxMyCc3dsMNfyRpJNN72GLZae66clvtiT3Ie5RQRUYCP4LbYGMuSKjcDk7jneb9
3Gdlofiakeh2K3WygiYbu5LI41x01VgAT8VPqzMmr0/6g8Jmgwpdc85DR37AfJPNq6J5dFR0D7yZ
RLs1/7/IKqi4xOb9WFgvc0SzHnvF3o6wS4IA3rAZeKYZbXMSNetCGQ48RgklfP5WBjbRM4kQExPx
NYJH+NKwKcVNORyQ7h0x4KZXk+iYq8pkP3/eaIPkDUK9WLmp6K6mMAKkSQQaADYXi6whhccMh+AW
pPnVlD6mwsThalWTKldUK2EG9dob2myL+qJbEBrxBak8bqaBeX5+oo3COBca2WHKeFHVxnx33eQe
83XDpF/Y1BCPudVqL9mY3rAAw7rtrJYeCTiwMKrRsYdpsTeG8C2qs2SvwpO51C4aJ2aPPb5T0LaC
6gfxgivPqH8IKnI3G7fhooo0lYQaKlHzJZw/y2iJLHDZXZx8S7Sn+SvdxFX3WfE00XNjl6nuyE1G
nyUp/xap+ghbxT2TlQ4d06XlMP+GgQQviuFm2B47/4D8N0RXOEWDeiS3Fz060PLg4vHgbkkAQDE1
DWhmHH0b0WHNcVIj8QtFFZHdh0T4i4Vuacr0YA8p02o3H3JCA2jXmQehB+Pm8/H0Jg5+CX81T9po
OQ/vKJrykzZ4xTF2p3o0Ekz9FGQfpeXbrwIP8SZHKC+JlAEtFG26UIaHNukfkqp/1llSztuYNB7G
S6ugLC83XlOwBxW9dvLbbGQbw9eJpF8avcRgmc+Igt46Dc3p5zIldwi8lU7QXVPB82LW6ZdIImU3
A/aNpL/G23n5iqnXYUlgtZs6ftAUwimKCeM1P3Ep22F88ZTph/K+pSFwHPThe4Bp+4qNybom8Rjs
K12Fexz133IRn0Gt0FdQidPgVlWpcPJi4CS/ZE3PvtdZyNaUT6Mtrp+zvW7LkwZLpmWze6lSvbw3
uVOW0iZKYy6a6zHa8Y6JMkjsY8Mih8oNbA9PTc27v47ylOovQZ6C2oUtbc1RpxRPKe2fgzzDkixF
MxmB53C7ZR18/aEJT2Fq0G60UdakEyXHDWusYTxzixQytkRDvJ99KxzaCDcZYUolFXbqsBIVD4x+
iAg/HdnPAG5e2yU1gf+fo9aIVLcMXnAK/HzUlOIbUectR00taT2aCEEzxyQQoa8zIDDluA/RDeDV
6i5V5W07s8pP1JVvnY3EehiQITQ12iLH054K81D5rbkG8MQOtDkXqd2dgyqu/yb+VZX/fqYxOmJm
0VVBY8L6JTJVWGETKqVqroqE2MO2nAp/lC83ZUlG0ai1Fvj/Si61to7X3WBbuzqJHJC7frTP8iT5
m7Rcffq4nyKHha6phtAlaUSWZZq/XHhToQKMtofsRMXU9hARtjV7myPBMNGOteL9PK36IAqRbwVb
W1UenWlbm+g124QkcfZN1bxHqf9o9zAk5shJrNnjypLEKud9sYaL7J/pNuqn3u+2WOrzJcgGb0M4
u3WubdAMDaE6RczNVKnoYT1PWVMIA28sDIyjXrvSk8J8qAyQU5AKaFwjVy4kboTOdGmwe75+rnR8
yqrDmdT74Pg3N9n/kHErbWHOT4cu2Hr/fJN5UsEIO+kQ2pQ0Frre8TYrKPyXoKZaw3nqCwoYnrSV
taZV9s6waziAoiUkkq6DQnnU4IG9oVcmcA7ywCqPCcQiYeclSnvzKFPEJdF4DXMX0UEls3OI3Yjx
1Mr+5lKrvwYP486RLFhUzeSKG4413ZnfvzFHetXvv6n/q9YIXS8LVN2WiWo0shmFUbp900bxXE8p
yYKVeNdq5Z2E+XfOrOSdZQg1Am7OhMzSMSyUZ+QK48p28Hj99VnWfj04BiAOy9FpgVnwLjTx88EN
WZY2LNCRJweNs50XssjQvdVAjMwJWcQDz+MSYVL/WNXkBk+JoA4d7Qtiv8VcJXHN+MFNHYEBT/iQ
CjFMqqaQj23H2AOI8YslvIPwTe4nxWhO8yrfDu3w4quld9F1MuEqAnQi39nM4Zp+hXfLdSS9VSD3
R3jWxJUgR1DV2P2bMcH6H0ZfWjWsdiWx5CxDf7nF0jilNlwZ/PHT3oNaf7tWsRf6hFP2YDex2hGh
7fmbzHcyalB0GDwN53ipemIrjPyJpUFTL3DvQuSYloZUYu0N6nakgKqgL4hSdG2o7qsvEcdkQ9ie
7EIhtmqemw2E7aGIxq+bKJmy7+jQURaUu0TtH+bdq04nG79fCyaN6OpV1w2vYBWPmTsB1bMh26d5
/hpOsh1imcUKmmG4mTCrF0Sjd3OLIbMUwCWx+4WsNgRuOUm+riC5hSzccsWzJVZ4AvWLGPq3pNXv
xNTqd2vIlow6RXe09chm0U1XrXeKYGnapjjJtLaf/Rx1uKqdDBBAh9ErEcHp9rjySsBxsmsPf32P
/lv6OfeorTvMjzpHgARK+/kenfRMg5qP1ipPB3uvwMHcYyDcR0YQLOkb4k22ZQrJMSgPZoNJbDDM
awburIxya+EIGCyLLMzCzeAAwUro5n/p2cZE81X460OV0+Pyy7AuVUlAGPO5LbVfn/W0tyTpN76z
0iUrFLD7kwg/nUwnLdnSI9t8ure3HC/eniUIkQ6Gtq+diCYwp77GDZtAai2blZmk9rZyIpyCXhBQ
o1R3QDIG4N/heT7k//ze/5f3ASIvHrwsrf7533z/PctBg4Hn/eXbf+7Wt/V/T//i//7Gz7//z+1H
dvmWfFR/+Uvnh83jr7/w05vysX8c1upb/e2nb9ZpDRr7vvkoh9tH1cT1fAD8AdNv/r/+8D8+5nd5
HPKP33/7njUUGnk3L8jS3/740f79999spuL//PPb//Gz6Q/8/bdN+S39/vHr7398q+rff3P+AUHZ
0R1TN7AcCkdj0u4+pp8oxj9QMdsSCLQwLNtUNe7RNCtr//ffDPUfLB+ZNIWhGkwC0z1RZc30I139
B1kMFjt8xmBNZxnw2/85sJ8u3L8u5H+kTXIFsVVPU8fPM6ahW7puW0IzpTmFwlv2L2sKTCbsLHIa
9XHSDbtWIyjPpRa6KFvpn1CP+qfYoL+Q4Y15oHTdd+nXzwqwTXDkwhrH4dIPeXfKqHX/3ST4b8fG
2kuqmiGlZQrOovXzMywSRPhVBiQ+TXINhiBjGNSIa+EPAoE7mD0ad4giOi1krzVatEiwuaRlqSyd
wUaqLmrsFY0RnbyQuuufrvAfJ/LPJ266bn96ajlVho6dG1MD7Vn++3WAyQojoHAUkfqaj/1Cn8iK
YmxLBDgYYgZo8sKHfwovKMr7CVSp6A8RgsXUeMLknV0acCAxYA6C59QTRULXMLUnADDZylKLYq/B
R0WSW3l7qqo4JDqfaJxJukKDrdrGOvHYCjs7raekp9jKviVRcm22Cfu3CSM6t7DmF0RLDk0xgTZ/
MhT99UlQpyvwr6FrOgmOqjpCSHYimoVL6+crpGUNAF0PMfrnRwtP7LVs1bN4efEnd3AJBBRv0yPl
Xe3JDlU65YW9F1087ue/Jqko1M5CvSh0/Y3hq7e/PkJjWij9dISm1HlMVBbNjnAsc1pT/2khFTSm
BUEdieHQGqiR5hWL52VnL9fHCfejb3ILFb+wa06tn12SmNjWFhH1kpyGbtPHg7oogJJckNDhrKmI
QoDJMhzTiChizEpvTgkDF3GJXgblnvhO62wo8VWLYvWG/QFSH309+n4pijXAQ3iwjKVjxKuwolLh
S1QCWFWjSx6E2pNQ8achF6YVW8v9XPuAoUdEMouIwh+fKj9t7+qgWNtCCzYu5iUsoWgpmQv8HUWg
SaUgV5XWJIglqJ/+zan8tzve5BxyJk1mKTDE2nSq/3QqdYzYCenO8Fn88r2dFHGVQe2mCpA1jYN6
GHIwwamaXssSTZhOCNgd+QA/ROESpmlCp6YAQ5CNE6Zbt3RuuchKjHHOV/6tuW2GoaRN5L8x9VVn
FdIdUVDInr2O2l9m68qZVMbVvy5Hp3GKQDekOKJ7/wF9TL4BLIhRXIES0J00P5j6fOt4NNBg9DqK
dPcxpfD2OloUW5tqKFFHYArschhlkwIB6OVeTDIky6SIQDr3XZkkD/SSMB33QX5BwvzuxP1TbPfq
wTOo5f3N+XXsn29WVntIkoUUFj4B29CE+cvCGpOp6fSY7BZqB+po6E0N6bpz6Xt5T+gyaGZwSotk
MOQ2s6sVtSRnTU0M8xXe+JqaDVguRTW105CrX23w+4bbJufc+F5aenB2fQTqqKXIVu5GjFoYDdnD
6ItGVWiC5upb6VGcMnpy00xf/vCnB3mkCAjlj7TQsTmSJQRHyoi2UdqV8FiHCnmwQ8W9QKLvj8Bp
wxyig6qeMgqKxyZuHn1FLiyCv5ZjZtxYwT+1tLNlpHwtxGhSuJbAUcvwqawn4lZx0Jo14aL+GnSX
hmIluRCVC1dyXfrQogO/vFkiOge+nUNqt456JWkdaItRr25+0t3nzhgvB5pm0pw4rK6Go81+i8OQ
SxY/RL73org9AJmFjxASrwKLrRLEQBWVDyT3jez1lqZjuUucQUj9p/xJGd4nZvstG24g/9AYMexW
NBLvEv9H2wX688SLtxJ1IvagLHTUK9K5cM/q0VmCQNb2U4L7os2Mmt5e3W9ox2DKzEBV4xqVwg5v
RnRHM6Ier25rA1VWDcz9SWvmazXlIBgF1JWiELFQmrZLDNWApNjrsqvE45jbyrcuEc6mKgfs1oO8
g4P0x4shRcn5s+6yXGY7q03GL9IhWgPpxqrXpX7Q6ZmuHE/3bpUfduvG8fM7a/DCrQaA5aRmlbNL
i/RqUMrZdg0FXQA57tW2YcqqmKFeVH/84ce2/d454RLgiZGYVJcV3OjzC6oLfdsPnGXPJadKbd1T
i76SXmGK8pA3SCamGZ05fxpyMx+MKllWH3r0AhYNy5hM8j2YW+89d+PX0Gmyr4FBbRhHjf5M4n2/
tHWanuw5Vqi6zVOjp9VFCKIjUjV5rKiPLbzckSfLhW2nW4++aF/1Ju8voLflUwIFNx61I47l9lqT
8vyI5ADKVaG/REW+Cbx6RJiuEbqmeNWTYjnP1dBZW70khzUvfP+KaAuIdG3cA5ga71qyKutJ6FU0
U0/M0JwV6ErqC9ImWoIYucQ2iDQLYK+OADs2zZDLh7KmNOxzDyHi9L6xAci+uoW8zwY1vGqaQVVM
aZ0D22zk/HVJliTfVRhScKtMX057zLTTD6PwCSFGS6IcPl+kcik0mECMHRgJ/OkZL4I8OMRWet9k
wVVGCRIh2RSnAq3hokC09eK4l7inbCXyCYThjIfMcGoSMUxzSVxDt9T7dNhotA64sXuPAPC2IzmX
6svp8wX/ADhCgO6A7TJrWRdNff7XS4Xxetdm0EudgosDWnTr0Vf54lbC3IUcyjJIfXlQ2sJFCedr
8Ov0Fuqeeop8X9yHgj9Qwojey7hx95ajkx1yrwT1h5Ww5++D6B6VdXlnUXc6Ghh46c6oJ7VQ5TeT
hPTeb9+CwnYXsh6NaqNP2iWq34guc33KJKjwNvFd6jfup8yk0YwNTPWpFxaop7DFn87b39c4MqoA
/nwQAbemd+ihXx6LFREqcqc64Y8qkXJa4GRLm3Z3FvgP+YBeOp12mvko1EkGTZLHvH1EvldtE2j2
h1aNamib7bCj7bFKFQhcgBi72yxtQ/OIRAueRuzkr5BVPoh7eQumrbuvsVoBkMvqUQpywGxuPDdP
5L1XpYe8L+tbxJZ+a5Zbp5fVLVJWoqqdG92GW6pBAQqcrL5iRKqv5YCMFgWruwud1DkE9ZTs7WGT
Im79oLJJIis3+Z4xCZ/6EEmW7KAEZAcxUDknRrmF/BkEXwwjhFJP4nKvWyi6yK3xv4AEHb5uSq1O
H422FutRw2pTT99GScTSHQDAjXDCj7bh6iUjko6k9/a2r8Ooy4fj/NJYliRUftId1Q7I8qTJTn0Z
1zBpy2rlWU6x1Z0Biv3sKuj0tkaCh48BcfI3QTPzDNeNlR6NBEZRZIdml4pJxUpgTKm3N2kN2aGk
OAq2KGlvSuglkCniF6LEmxv94OYGE29YBTpwb6XFrdHqaBpmkxSNY4/oYAR8gsXnsSP6aDv4TNdO
k4bHAEMgMSTTl/P381d2mqLsV6N1nzXeNe5Qws5/mltF8anUX0qtaL9RlKnXNkbUikvaeaU8GbmO
ASbAF56weFm5tip32iRm5umg9Q3EH+pdr2xyjdyVnslogyCB8n88dKeSZOWtZw7Ywqa1Jyl+Czsm
3IXneN0CgTiz0kE92CTPhZvCz0Jnfk9+hzHNdO+fZjAv3zeTUspiIllaFe4Suvnl/UjUwUovEALK
Ol0XXa49+RndiDglbg0q2p2DvkA1ACfGoOAKy05P7VAz6I/tQUGlcJIiZYAdoPt2BfHqboExVg1a
+t61724AAIBL9z1CKEytwAm0oiml3hQjRS60ThjbcQiWAY+2/zjC42FKa2/hONbbxIbWFob2fd6D
mA8FmFefFtyiGGG/dc54KXOR39e2d6zMpjkFZNGOoZe/0g07YF/XZPs0pEjiAJyVGyreyYZEQ2Zi
W4sv1mihS1ZyzHo1kURsF848jdnNSz/qXDVfIn1MoWb08RXJfb4aE1E9KIYfrGhBvwujKzfzryc0
Ww8eERNAPLu3Rh2DU0GN/AHvyFdCMtoTFdvygRzdDYA3Y8X2Jts0dnYvWJKumi78sEdkQ41+F4Zj
f1fUtMaR4afMKiAuK8Q08l0jaelRM7p27evEoxSNcaiG9lJSSCWKNbfPVhxlpxIr44INSEy3e+N1
1iuC+3qRSxqJoIGvKdWMIy0mXFsZGBsNKDYT6YElSneR2D6Qf0Yn4eRketvhwocot+jBAMjgIdSX
oa9/1Ukaoi9t85kBS8R8JJAPq5PWoRPJSAdJevwiYZIEZ4ElcxmX584PoyfoyeeqpZuhKjwsXQWo
FV8OMMMMsED0HKqecarYXS/qAKOKUckHM9TQJIOD59y1Y4xhwjUIRYK4qw/BAZzgItxYhFZtAW+e
tRCrj20ArEAp9ebwPp7Xrp2E4Cv0Mlw1BQJQo2xq1EktenDYq2fAqWsH+PsSPm8LFM4KCW0jtHPM
hzvTZsGsw2xPobPt4IZvGqtOdxV5cVFHZmdfGQcNWBhDg9NfGu8WNCCYpKOwiE0RGKdSOeaa3W8z
ZDGxQF1UefexBWuGvnfFeq9ca81DT3QP99YPJRQa4VYHV/gnVUPSmrG4oykhVs6IZMGNWgS+w/BV
RCK8kXYJTWihZwAmHAvBjyaXMuNQiGa+L0agJpASjnWUb8Cj2AeyBlmz4X5Ej7HwO/TEhslsWMp+
VR5Jc2jXU/Yw2/lVKgn4CHr3wUwVB+sOUZl5RuSq03wlLwA8exJ/NAOVejMLLj0Ls7Jv0o3UYak6
6SrISwSf9CF3ffw+ElBEuZxAUG18xM6V7QpYlKueCrZb9z2C4vjUDNGySrgtrYG73fbx5rth96g2
VbY2nFeQtNSrglwufUu3d66avYRwGPDBKvB0UeFkUWmhLv5aak7H3+CGzIev7KwZJTvY7EGVbMZ4
+HAGbG5dR5iZUInxsAgQCgPAJ0p+boR9LzsBmF9zcxKRYZREDsps9cnC1rbqMljERRXehaplrMlO
+tEwiKx9DAmTqhnOpPqaahKHaBV+CQaFdIfMaDYDoH0N0tZGd0EGpPp4KEx6nOxN29MQd9cq+t4h
dsGRltzBjlFEaG9Z19F6T8VX8dRw3++cjpY/eHPSIyptI8ji7PJiPJ3dVq7A3Njgcyog7XShG6OH
aTaAHNXD8c0GlVSZU3BZQUKFGXjGoVfT9ZDHAxUbtlBRja7GgE/mF/3ar7Ub4K2DRpYTJFTwFgmA
Y4bLet/56oQ7Lv83U+fRXSmyZtFfxFrYAKZwuf7K25ywJGUKbwIb8Ot7Uz3ontSrqpdZKelCxGfO
2ccl2KPWSav3br3Rvjj+JPdCWndOy6KwRAQwTjzOVgdDrZ0WsqwMJo31ckmSQV1djnodGq2JnySY
l+VfnhUHE1H7yR7smC0EsErXR3FsSViwFJO5BRWFKd9rVtkPC6Si/YRxd4dG4F++zNiXpLPX+woZ
xYtrooIjfu5P0uiQDGQqdkRAPuqQE3AkAIohRPDcLmtYTJN71NeZ5b/Ay5XQYpZrS6QJ3y25I2HL
yvDqVxCRVyPv2CfmPaX+uYKgeKja/LXWYv/ZRwgpch0zU0F6H2IiP/Kq75koqaBPNglVythOkQiJ
X2Y8bT1RrgFsnnWXDx/DPs0xaG1D2xOfBcRo5RH2OY4CC+FKYHB5k+T4lE/ZehFSEo/YqmM3cf6n
o94cXF/7qpOahER3Jc5aVpeyR/lV+cTdMD39xeuLNUV3mstAeJJbeETvliu3gXWJExuKUSseKap0
U2u+PNt7VHRwZlO+r7gP855ceUth9XfcrkaUQjUCARv4rV3f+pJBbNWXMqxnmqnVWQ9IcxgGgjxN
J/nTwGTfmTRUPJMLyS4j/J64awNXNXmYQUi5CR91BWWQtQVXeRV5MSVUw2M6qB+p24IDQZ4KN+kR
PUDP7r07J6+QV0z1XzAIT/BN0BCvlNjADuGyNBVzIb5yaAgUd7qBoV0uIU8IcT2QKVdAdaHRNNem
Xzki6oIAs7zCecA8IgYuBrqP1JQm5b8k3Bl0r7wZeawf14IoxamwsRnymTkdInlLd0gDdnDEdQn4
mcH5ZCjQBOb6pzdUcSi1ctwPCdpb02Vz7kBs7WM4ovaKTmOtjq0TF091I6J2fC/wXIbV3EAnW51H
aGtMdajjQmXWzs6DcI6xHmFhKw3ORsOBTQYnd0lRJjC0Q12pjDasdX4GVV8x+DayPAKZHZRYPEHW
2FNYumCntHkJZ08djSkrDyC9mauzS+68BSixDlinW7IPIn833sv3EG87fA0L4mTIkHh1fw8m+Vmp
tTppVn/yfIBCMBwS59+SVbCzxrDJ00CQqQNcHVmAeHYBjmDAAoRpoNe2LVLYWgznMp1NuLnvpVkg
Km6QmqMIO0DXNIhCWcNZZkTHLv4mHbMPJoOFJ7ddHpMcn6RXECZYYUQPzDpHThJzls1ZlI5orG2p
wrTY0IUzI3ZQvyHBv+RW5jiUhsYi67Tn7hbacCp6ehbij7nHbB2MuwLBYbQi0mviEcQSp0czdk4G
U0AhcDFt64bMkzFIOcyxTloSgOnuu55YRG+DKbB8L3Zz2ow7UBCGvkGL+oNpGP2e/IYsQvK2oykg
sCbzxY2xcDdxkGYmafOAwxhWEXw6eGkWuYZ6X3wueGxszyTDQNlkNcyzCJ+udTOIQyTHz6a4rnY+
73RrHKLOoDIqRnOJHMraGXpJwoZ6b5Sdw3lKstKUTeyPt6dyk5mT/jz9MavpQnbynxp49L6pNb4C
B8c+HPgbXqRdNbFz8MQzkmR7b3v6yAsXQnMl0K9fo9TZDjSG5rZJfp/lEYNVwW7L34WTfuuaO+6y
bMCO6z4Po3xLa1Kv6qluI5qknbPwCTuraxyTJtQ0HHGlFt9s7oe9F6ujN8wuvhP2ngvRKFHu6N8m
o6+dZH0e9WIr67BXBoldPA9snClOQbrg07oVA70D9ldWz6VnBa1HZsk8EM+XwaxRGUBzTgcO/4Re
SylGp2jqeteAFaTqjox3efVy81UjCh7f34rQe3brW6Vb4QKIb2doxEpK19XQQXPGeTZQ33kZLwhH
i3AzkfANuloYW9ypVZZAce4LgikNHTQ6v0ebXi0/J0A64b1yCHIE87FBUWh1cWNSz4rQ5fcfe4xe
WTHXfMD5dG5i/MIrZfUVfMpdrw+UkI41sczhT1/hnkS4gaJKT+6o9BkH2hztsxszNWxYcXPwzSs3
4UCwqcUAp23xCogUuUo2CFrZFLPD8im9+QH4CoJXZrpMYpzHflH3qVeAhSCsotVMGVFvLoh3SjN1
g5bcJRGPF5YEDkda0R88croDx84UrhIddOzGtGCMH9HOvviGtzJP4y7hUZJSO7BM63aSuPaQfq8/
a+jbMUrnLcdPIs51KZoQjAzovM6rL2zv64vjAq0bEw7AbvaPGKM7SPgDgP983MGeohUzYzB+m+Sn
0LtNg6QCHUj/2R7kp+Tzgf8zsvVPT7FWN4dMS03ipdGOoOM6d4iFE0N+ghBczsagFdjeK156vYKp
B5Aw95Y3q7OdndsaVujQXuKKw+g7JdoD7WV2LPAK7u2+9KAmIk9NjDuzRvrlLyBnxEpsq1E+KPFQ
rDhcxn74RYsOHx9CkmOCbnDmb83p7mgOdnobUfbe+ah1dogmv3pMWlHnEUqQd/jdmj1ZATiJP3rZ
frkFRmq1Fxt9fiUtJXV/1MK/ssrq6Inl5I3zaVw4qUXzMkrnh2rsqaD35GKfSvEvRhzKZuCz5QHv
LTvykumtd2IY0vi7ZYVLbdy+SagHIKkGI3B71PszaYVKX4Gjxe5nvhSkUxn0x07+b6xgeUjzahBd
B+qkjaEBLiVjZT9nk0l4RMtsUvy0s/3dTwZrS9JmoYY1zGvrp+XHVbxPVanejWoRISXDy9DTtjgY
eZeStFnKhR1RpLucuiwQFd8mgI2/qa2YJxovjMB47jjHp0pCiovrkMzDKkoFX2S+oLHvuYQAXaEf
HI1wctt4x9BEFvrr0OBdcPTtxcju7QeSG9pzHEOzn8oYrBUpD4M73GvVIyYgKtu564LBz5197k3O
KZb6M6HVb6ULWwX4zF0HrAYcAQw68DogCUiVDHS7t3dJPPwUcnhzs4rxbzVtl5/NuTIhfyq6m0PS
S4qieW+5Dk6NcmKHAjJnP2qlGU4OoUw9uebNZPz6GaR4Bi6gmtydC4yrYKHWd0pn/UUOAu7xkel3
wtExJdHgw8DOlP1NrUOMSfrNOimyZs++d396Z5u0iME+pYzld0tWREgS9BCVvjhrG4cAmdVIFXvK
Z3ZwNbcLSh5sWrKkNC99QHpZBaJnjU9C9TeNKALsHm8D83O+nrYLSmsGylLEHkc1ntjUGUJVNckd
9Lwm0jnAHlsZO7v0AcTyeCuT0TlIfu+wmHu+W5xmDUTFTP7BZkLOutff6z1kOKCp/4CC4DAuvmLa
U4pz9dHSnwZeL5hisKeP4t6ujjMD8p2PAz0fMixVzMKx09GUNxZmkMVcLlUfa++xVexdq9+0slp2
dsT8bs/TxXfhs2pNmpH/wAhY4kVZsBDvNciWYQ74KxhYwV776ZW7PEFA7u0H/K/u8A2x+FUou3jS
CX5hoFC8yX4m88Z8q71cv4epQuj3tMV09vxMSoi2dDkq27uoQDglxjdIuGZITPM90+yMrJwvu2Oe
OkIbChdgtxZbCLeW9ETxnO1YGPOQmb28otPDW41oboqQ0c/fJHiiRoWIBcNO7GoyAWIIRkHfwmrj
5+09Ey7+F599tMpy/cjLmKzw1WNie/Gas8lYEfuVe1VmToybxTi4e8Znq+9MONVNJrUHe92M2yNl
uE1ye2+OEySY+qkxWQD4vVeHEII73tJwmar5DH4Zf/9A+98jpU+aBphx2ywU6jOdYIGtZSWXVDo8
WJZLDg0/+rMv0GRXxnw3uTrKrFe32cSBkEACW3gcnonPZMGjWJqG3dAlgPzlkO8lIxUPGdfMyhjc
E1SKuP3a9oyx/WElbXY0SVMJlqTfr9ghpUsoUWGWW5kI0M33f0kVbKAxYEgEal2OU3Jh6U6UZE2L
APrpvtNu1jie5ajvk8kD/aRAf3WkeMcetFkIEuz8AuHSelRu8hKPqOfcdKuY49+Escxscs9Pwxx0
GieLQ6WqG4/V5Hw09rrpGG0V9nh6tdEBCwngnCfE/kPG7n4xOsj7j3Hjm1FucAjx4T4tDcNn6thP
4VL78xX74JehYcinprDKAEXPh90ztxQ3I7PBecqCWZnFFGutj2j3QAwss8NIgjCOwXsv9OGnlN1b
4YHya+Ec9oyOoI+YEA+z9qEu853K4MBkcU5nMVGdgE+8TFP+IuL+iZoURyXYK6k78X5gX7ef2qje
+icLFODeNGGCOhabvnk2o5poL8oRD5d8h/zBBIoMVR2NemWPDXLwsg6cwcYf1yImGgtrvk/amukY
vJvCRGa8oivNaw5dhb/2avX5XVMjMtSJjldYQMhxauWOZS8GN9aFEFWbECYSHDMioqdyX+ooyf13
EqQe3dg3jg0jCcYSY85gtqHIzAnE9GfgRgbEHcNKEGOyqcQ98+LTjO0cR6AZWLrIt1nyGUOKwL7J
T1lpTXjZ0o73FxC2DuSAb7Pc6RzzN4PBHuJDQGU9k8bZa9RDW/eHhCiO1W35IclqT649KhnG1b6R
re/anmCWasfMz+hT6AKd9wRSBybd8MvRQBZcn4IlZqQVAOD7IAqPQeFAAE6eXwyXvbIyArzpjJJ0
vHLGIdUYBYjFLvbECnyW63R1SlKMCWus8sW/MgituapWoK1cV6SwZYRdnLNvsy2NQ+s0v2IyUd5r
OgxFlTyOHIkoRY3Ad0l2HoatdRH6KfWoXtmIBojZvIMoMs5NMsG09Vg62W9icQvrmACBYs7wmTid
MloxlQ6AClsyPkzFy4+bg4TMtR3pOtilxA+zSXpEh6AJRhFnhkASUCbrckj6+U+u19E4s+3zHDmc
Cbm69EtZRYLH4axGdW5W24RSmcWkohJ1s4iD6yYUKRCg1tT8gljNi6bj7hZE9jHxm5NmJzB/y5qv
ZBl+UMBNzCV8h7Hv+JryZjhwSgLXXMybaZXXdGOb/ynZTL+llXyQfTUGs6Hbh5zBZSRz5e9GC4ZL
ogswAxkrQpeDpnDNu6Qxttr407E0Euge4qHI4QfZcaCG7oWKH5bTjO65AdkfChs9FZxqiwWT4j9W
a3eJ7t8XjuoP1np16SWjBFm/1aS/DZul3vQZGVha0HeD/Vzb8uK6RHdt/6tWgnd5dLCmdu+aBHyJ
y3kIBtZH2lQNZ2fpxMGvy2fIz48FzA9KJrajbFki4EhGZPiDtiekg5G8V3ksxcjsCJecVfqILIfQ
6Z4+qBHhgAH03FfvVFD1ZUTWW8HeJdWXocPq5ft1Jghdrl9OM+H/1DfEU7Bpp5PKrj6Knj0wLjU6
ejn5t5Lm0RDJT9rCBU81FcUwicOMe283dka2Z4sdB37qoYRqbZ7IikLF/kfLvesNJviMQhrtUYqP
PMHAwZiFu2wk2RmiGZmj/NAJcQCA7DA0E89pxUBIuG0TbTo+f8BBpY/c5AtykN7TXoY4BpvmN1O0
eDNYHPpZvAHdv7aUjNKgNGeYWUOfiTS//MMYPGhihbZi5J60CH8m5UMGa4d976l7aYu0vZmtfyrK
rtuVowGbryAWKPuaSpyEyp7DeppptmAiYCfjbWOEGfkObwpefdQaeBEOTipv6MK06+x9yF4mVxOC
f5jGgFEKOd6XMzoOX/yt+hqwZdd/Jf5z2gAoRlbqnctO6DdHr97Wjucyc7wZfUY63WH7fkw7Jhy9
PuofuVm9aY55LNu2OfgDG9/2AUU8M/Jmi9KOG7wku1SK915DkoLdyLI9WJDtetELJ7+O9OkwfxIn
oZCLEcBlKX/Xx9lfwGSAaXPoiaKlMZ8u3D/XkuSSnV5wVmd9R/qf/dulXnpKyzXBBaaH5F6EmpNN
YHeco5JNCdFnfuj0OA9c3FB7V2nG0e/iSzvO3cmuFatMFACWc18Pi/YFHL/Ea0c9VVRO8qj8Q+Zx
3LMg1s9Fl03ntIN2ailA0/ieTdc/V6MRQEBBGGH37/DbkeWRT6LhlUUEt2+rxtrXY2btvEQSe5fW
gDdhIoGOoenV7QmfH3joRwOJToBPScDKnUkZa7Q9HtllX5RWGtmpT7Q4R7mlJaQI4Bjqe1cGY61l
p9r7lKwYL8PiniyH9qolyG2HJj0Sq/aL3//BWNIDtCD4o7I/5tgwMYNJ3o0VJGTGbTgoA/yf6cgT
+3r4fSvATRCo5drg6OkubQE9Wk1eOJUQrHzJPQBNc182jrUrpGfCmizuinLgSx32RDMfZwd7NDm8
cNF0xr0i5mrPqWn7oUzDRRXXvDIVKEkI4P3rkouXxS+/FyOBTDw6N4tJHn5jD7UUM+Jw2qayWoGN
gx8suXjw1p3lVW/2S8dqriAgK9dw48Ze1NdIDstc+66NPMUlDevHpaVLpU9VQAY486gzlGcUESU0
SZJCHlMN6r4lwQbL/AuUxL3P2IkRTcK01mT3PDZPDfTXntSPnaXjAJ8gR7Pu/FYqf1gajbBBOj6E
xbSDutUGZFRlu1gfb6tNHZr43Z2u6Rc9H89uarO+8s3qqjnxHUqpJytNDk0hKLvE+jHyQTeprgf+
B1nsCizbKLUxsDXLvdViyiBbmt3O2FrVoS/ehmG9kyVZ9w0zKXPuXjXwn2P6xjHRBx6Y8YEVImiV
rKBMwtGudA6rbCQ2orvZtn8uFWtbjI1cY8ttMNpPXMfXrKxaYAxkcU95fbZldxmX3D+Jwv0r7Rw9
3BbWVjErJ2TC1UMEIj3KsPFdmAudquT+zTMvJWtSIckDH2Qm1nQCTkTCW0FSeir8A9JK5MWa/eQ4
V4BGpHisAE/jdjwSkgvUHWhFgWzrSP9LmD2UsVRZfTQLpD36skH0xCBJd2seHL08ep3/RXG2BrNo
fbYkFWIjii5CirkHjFWHomRjxEi1vWbrYkemxhqMtvmvFJl2zDr0hZ3/OctNe7ZNTlF+15FN9zQi
yqvRwXAZ1WykQYude1d76IRxEAoZZIp3mL61R6/lny3GSIwbtUtvd+9JAtNT3zLuK9c7LSvAFwcd
TOYsJVIgcsWSeYdvC/JeQn1WkWWD1tI5WunRg7yzI8npp0ld/CRme1C5c2G4E9MJcKNJVPXBPDf3
BmPPGP5fODZOu88ZDmAJzt748OEP4+yKzAknpCOgVikAn5Vhhw7SB9qPXRxz8pLMkQcGSRIHlqPE
RuZxmCvpsz7PeEnJlqjmmzMiBxDrvyozbpzHy04izuQd+FP07vvgrGHsJRtGmd5yIHEDYJGkaq+o
ANNnj0BNUHH1j1c5D1lr2zvA/ujHFoRIRGdKLX+chpUQUmIbUBgyhSy1tTgw4ql07ZdwU/HARNaQ
7qFiXVpqFNIDE2FjathOhWsfO6AsKieoCLnsKm6OAd9/oOVxd1gIWTUVqC9iRnnhXfOaO3CMB9Ke
6OBe4MV+rWP5jxVMHgxaPaIgIa+pNM70UVjlZ8sN9aT+KzvxAi6FHbLFA8jS85CmX76NFCHDNYy2
3iOi0U3GYy5wrhuM5daqvWcMPi2OPHRlhbaHsEu6GozL/0biENyazJ1BGGwrvNEORy8HDcAUkd0P
wwhfh2Na+HWUb6+rLSUfGyM1ki8i5OfcoVMcDi5fM5DWV5HM2NtTTm/Jdl2b48ccx9DJ3IpT2/vu
LHVNt3bVR0EdueN6bPTuUqzlbyYtUo3mYb8Olz6N79IWyTQSl7/12BzYZ35SmCFRmufdZNc1FWTP
NE0+qjz/TrZZAdcRPDTcm7u4k2xe/Dszo2/VaZnpv1agtyrLmfy373AQfoibqPdOx3g8SUhLsfwl
rAcbjYLZVEd7eodUFkfotUmma2buIJ+oatJ3VEZZWrFAGlwobnEiN/ubeS3E/NTo7hi1Q7fACZCf
i886ql1g/JNJRsBUFfUac0/NovCZxJtkSc6K7KNIf80BqsM8c6VPKaC/tQkLUFg7y40Jw8qcQ5z5
DAhLiC0tShdYScWvbIncSRtxqOzpvvHAeQ5400u92itnfOLK4KArto8LLIYghR4+H6oW/KtIgwSV
pULtcSL9gaJ4XF+rIR1JLpuJbEihd9g4ZdtuoCozIrb0j4OZ/htT7bLiYUGJ4v7WbuB0PAjjMCIw
thu0CibtvOJyAMld+4G9DZH1+seuH7u3yv6HmOm1m/WrmJlxqBq4g+slX6z0Zj9FR5uPf5YBbqCv
SqT2ssgQvwMVnIiuGFDqAT6zYERbAk1tcWEEFSWxx0vTOV9gjEm98hBfLiINPS0j6pOB+FBjHZ2H
seNTUr/FlKKKi4sPr0zEce+SCYYyvIOum3gB0Xvf0G8++y7RDrWlKC9aP8oVkrVGiO+C5RGpZuv7
KtEJwJjbaxUK2E4R2jLVxteohvsYKaLRud3JaVFdMQZqmYKlb/HY7Q2UTzuN97OPWb+Mi3obJ9Zo
WEv66AmJ80dtgP8tHRfcpEK75yrGrotun5nFZ3fknj+ZKts5vNDB6o/x+3/78F5bno1B/SlHmJAG
aeyRPnb/2P6/8VMrdwP6m1BQQPP/5Xng6A0oj4xkklC9tZZ/7+fGXeoWLjgIxndkeJ4ayzBZCvIA
Wo1eHlZBQ8uKF/iIop5IWHJRt5oUMw3rAJ2DbZ3Sk1nkb3XBE4EbcSI0yibmlMrksEG8KQ7TsFzE
h19qAJA5/ZpJf6m75u/EBb7xozcYOfkH/vy2HbXBcvOsYltGkKSystux3OHdtNsUN+rwoOdB7zVP
5sB8bazqT60hWDyexr9rR9O1miW0DY6aWyOby7q6WjBrttq11sjFuppBDAWBLPW73Et+RdJ9My18
mkfAAcmmLe6sNQ60ytKO8qZb+TYajosdBkrFwjePXMJKw2LQuUYa+9sxXuYGm7/h9sSXQ7Wsxvkp
A4hvi+TqeWIf05Mjxaa9w5keENH06rrAX3snPXhDHHZddplHFNc1aZc7oZdQKdeo0N6run72GsNl
6gySFnUtUUjykq8LGhkrsl2+A1lxrEp5rRMCbYymxKPbD8cuKS5+R1HcWubRbOWMrIyeknBTP/DN
OkRK8KAvSGtYP591fvZrBUJDKNIF64wpu8HM14LH1nfWNyowjtbU5+7vavavFVsjwS4i9jnXMmDG
rIIYnWqmChSG6BBE7nVCLTdM2XgCULutiFjBdMajKuDf+JCkDzp9iJFn4yGh/CfBVjyltWJuEdND
4OUFVb/+2hvo1fZ1ugpfvjKAZ2a68lpP4lsOIH0t1SHLk8YLTgGqjDzfdUX+hCXrKeMpon7vmCKu
LzGku6klhcJUTE9wKd1mdsgk0FNfrA2jBlkkH3JNxX5W613W5m9NEbEfLU/4eQ4rW7dL50H2MBi5
CXwK1CpcrhuztiLAfNHIwMuVAQm+NAnFGNcWsGnZXfCegnzXpvsWWf8e0TjHn3YmBJ51vU4cLJ+L
7irEvAqSD9yU5G5DfTYuylc81/erR1Yeq/JxooNaUgT9XNu9bY0EYbAOMmko/Xr8NqxVHIA51aFa
kMVPVKFc7aWO7npJdBJtvT8yIZ8p12rG3kUDSdxFDpCDR/SYM52Fo9/shKD2hd09SRG7OU+/hYW8
pd0aq84cHgaDpstjPRnEK27iqmdrNbRX11KfJsS744jPbUqG5VQ78kPG1Z0o/YTooJq6eU+xB2D+
1trTuPegzkMONaJ8IaAOqYjCpNL9aTdlPxrfcEwh0Alni6rLxzD1xl3pwztfq+W81m+2ReLglPOD
xmrwIDoxHQqXrFCr/tvj7sG+VL063vrczxIBoLdhtvQubGniEDSSAb/MRzrol8E2n8HoJuFaUOg0
w/A+LP5BZd096bn2gSuB3HjjLXWm90lK1na6FqhEa09SsF+CHrhzU/cNmMRvaq+fzMjTMCuGu7KZ
7704Dzkpqj0Wojj0eCADTfEhSJTvDkQzgIgkPs4UsrI7x9347rjOdEMV4YfrwNzDc2G72s2xqVYr
Mn0b4ufaZwT4ZU8AgfkM3CXySp06FY+oRwkRLDaGaE76oKU6oCRT71RSGMa4yLC0UzcQAMiF76eH
WsGh741fFm8cU/DLgt5+V0YXaMKCfQ8R1cgYdjIuIs3TgkHj32kdOy5BvoWvf6dl/SgKO2HOzJRx
gmnVLd0Clb7rorhpNLz02rvA3bS33ebbTymvLS+/pZ48yQbSjs8w5egoVv+rDZqey5gRkl+FrvQp
8u0bfBeyDLoRkWBFJLsvqDQED1BLFesCEZh6WtXR4QWbgLwxJxUGkyysgQNSIsrVtT3WCAkSbWb7
hMYkRAbzYw3eXT7ySJMBypTxwmiRoKbtN8xIT3eupFBuwNMDnubWxlVI/NToMoPwZqp3cHrcPczc
V6LUMzE9sL3JoB4Qp0ngyd7XTDOYjIrZ6/gDgDjZ11r7bVUTl/yvcO0i1HsjDbs4tTHPQjnP3ZRI
jJrSaSufK41eSVNsMsY8O3utzx6sXJj72j/YWLQb3KHbQv9+RK//yuKGxZIbDUOBOLF8SOf+Lh0c
qkAyTyp1hzmlfCzW7HGpc/tstfnzpN0pXz25I+wyqWWXtFiq3VLHB3oGF65b9jEjbjkpMn2rrrjB
++Ax7VJ9j97CvehNHh8Wu9eCZpP0aLDczLQ+UG4e2nqIMBheF3bKJSGeRevclQgbyZBLXydRkOII
Mlc5b9At00NZcl77GXE5hA/jnFP3QETRTfOTmlBoDmCdbLHuuhhhpSPyY5YY0DCwKZLxAJXZy6qn
KnXYBedY2VL3T14C6C6qhUEQci+QUTc1W1M4KvXttodYeNMlKROyYxo2UXr1ZGcJGbFNwvvnkVh1
zcR4KF1Sp2Kfgc2YvyliQiIPjp1pk0c9eldLIa4qveY0TchsWFpGaTqNV6/qD1pe5cAoibiwASJ7
fcbfGGXynKAnX8Sy0+HdeYz6Gb6n1XlpXrN11Fj1iZ1HltqVcLLQGFNrpwH9x7ANiMKoD7bD9zpA
khd0UUKQr+KKIsr6mAp0ZRyr2uqUAhnm19BE5lMXNK7FnGZTF0sl7X1pcNnnnneTVOubLMY+t9ta
oJ3GxyJFMcsydduWAhTnDCD7AKOEBaZuwYuDuAL+rzKsYBzjPzX6n9DWxCemFx/RuPJ/Xaey3gbW
a1bu7uS8OIdyRD6QrctNG7OHCubWru1I2+Y1JN3DAQ0ORAPSqL733eS5Kgtxslrqm8b6KoBWgsMm
aRLiCLjmMTtVeEWjXEbmRkc6dNgMorkmT8azRhnArs+JPyMD7qwN2UO5+hm3Y77tK/nAPMEPGjuY
AbLwS5+dv6WFaTlnRKrFRI/yNaGtJLjyKJjg0+RjSAE42Sv92JvEj6M8OdR+/SNxq59UZ0WJbfw3
wfzBOfE0UOHte67WUKfAdrTxq3V367Tt1jsX6EhDNuTka2iHFQWywYwkWKoX9mj49Lddply67w5K
5c700ZZYkuqEdKdoyPI2NJZvQqLzIMMbFUhUCWwTlk+n7WpEXR0Iczwa8dgiNHH0o8Ol3Qw4OxqG
4FHvEHSWr+wZ84byzCkzsEdUmljykQCn2q4xBjownwksYkLrUM/GHuBAEvg9WRGpYet7rVmJu9sg
egB2orWH7y8W2JQNJELHoqQy0ZuaevPFn2YnRPoma0Ezq466T+Riu8x0i/xpAVE+N7wtZYum0SzM
v1oim7CPzzWHDs/aetCth4ZpH/OlMduhoZj37Zi+jp34TQv5gABDVzkieW3qQLFDD+BU0GYEpr66
ELKCXrLDiGRHac9aQ6RkC7rzcNN787OdeHh0ftmaj1cjHq8QQrt7COk2A2hKsWLoPowGMF/nZzdG
yi66qXHhTkfZqF4Mar0QOX8aEG71ZLJuOMS2i/KisF9w5/3LLQhhNr4pemHzsJgM1xmm4j6cZ+8+
L6yLz/ifzDCw+kjHkBN5Zn5XMAYJvcWQkV6kBPEYrGxVkT4YRLLbR40ASabhuEZX2xOBL5iqFH2X
3teCq6ZI/IMzNXyuflE/zhNekQF4/kSjyfAoPaM2aUN7jBHw2vJxjj2P6ql4bOzhFhMSdWnjoW+5
YJaX0ZYQ8tkp3rGqPXPFEjcSa3hK0AktxnApy7Q5+7XGBikxAa8jgvATGtbKgTKS/6sKNzs5/qq2
jrI4Wg7ygnqYnuh6OmQBcx3ims/+yGKG6jzb6l5gTr8ryG+GGkzi7ZVnuYS/2P2gC0zInlRXJ/a1
B3YY361QWGq2f5qcKVwc0780Ravf+sxP9hOT7ZjFCuGg81WqGdGk0yLN6hjjpAhuIyYgKBSLfImm
VavPA/hLEyVnUh6RxPt7thhkOm+gcGv7y39/Nxmglbopvv3fv+80uzpgxC+P+Y0ui9gtgcVnRcEP
HjwBp0jMi61QEhW6Ovwv6BAA/4F5cg8KwI9PUG7Tg/SpHlChY1EFCbGrDHN8QFDoYX3l1+E8YuNS
5F+975gRJT9hiluKA3YbD5diFh/1gZpbeQpyo7Pjfa6+Uf1z1iGAI1FbwLVe0ctbW//du86LWft/
uizb6h9zfbNKFga6UWR3dt2ub+CHjnNWDU/Z7IpXk/yjTcrHejN7BLZ6999vaTzDu86LPzCXBQkD
04CoWac+uw4qRKOrrdf/949ce3eadN+60Zweq+5kbZiw/1hhCDqaE2Kfbx2hhLWMYOh1r7lY8B+n
RCFTM/zLqInkbqwG926yQG52Kt7XqDAvce3bJ/KfX6pitUSQVt55Tmu0+Ktb3nxAn5k0SCBZ4Wfx
xvODVZy7JP24l//7i5oK7wKkGlGXm60RnglmlJ49nDDl2U91MYo7wxX/Q9iZLbfNbFn6hRoRSAwJ
4JYzwVGUJVm+Qdi/ZcxjYn76+kDX6RN1OqL6BiFSHiiRyNy591rfOkCPN9ZF3gyHWBbZW4W7HV6V
+SBpKXsDqHK10sG8eW4WXaXRv9cTb7zUO3Eg+GZ82JBYXorgI51m6P6Tna2tfFQ7MmKci2aUWHox
c6jefVR2HlRU+sFvwd3rWlnuW+Bljumc2iundrMdaPF2K22XjOFFygSr1N62VCeHJEvrzyphI3Sb
/AODmQ+G0d6nGD0IWIrFZ4xZfFUWUC8LbKaAqgUA+UAxu4rVS2a6/zwZGgj0FpvvW5yWGFWBFDgY
iWn9Tx6SS3C5xaGORHLoWks/Py9Ekoi/Xz0fCkYA4Iarg6AZdtAGz0MKhRLZy/s3j3Cri+sx7bKR
Pmw6SxHIJAAEY43QEdPI4d2omxhNdFcfJTkpUVd1p9y068u/L07Ah7qol5+3OArXFGhE/nUJF3kq
mc+XBt0wqK7FIo8yFgzXAM1AWma0xkg1cRTAYpkNbXtGs7QlOyu6pnG3/LjVCQw/65hOYsEarly8
QRqVRWeZqwOW9PBgmbXtayoS7vb5ZR8X6xw/LYBsgBFiKNOJRZANwgbHoir1MmXI74pqyv1nGJUm
g19QhAiQs1xxemYBJNp3o4KcsPX6IXhjY9dW3MvtCwc2dCzJkhWCpKo629NpCopio2s0Z/XR0Nel
XaQ3x6R3NjNzEOw2z0lCHbd+jlt5R6LrGWF992WY9sXJLflS6vP30piqNS0d/eGyviFPdwmHm7W9
YV+dJY+GH454c3sczja93DyxPkTa6XhWM+wSpDD5nOZtuNjez3GI4pONbZzhwsSoEGZgX8TTscdC
QNkQcYzJydvDxUKefIrcbhTWrapIYDVyKvEcW9/aIfGQOnn+719GqCPB6epxpyyd8oPW+qk35AVF
vXGEl7ysjvRo4xh7nhCzWmf4VXZp+/l3sQDoBpUkZYMnEIcJDH2ChWldoyjY6DPxEs93Xp9JrO6T
WPIWmgj8sRLVJ2ZXjToYjXhPcSYx/DLzO4NGwla4JamIZL1JRxOPeFpcEi2Jtu4YjeQ1eYwPl46r
YjyL1MQj2oGARWHgep0TgIeJoWMRTrsHAvIIkZkdPlDMHccxZAP35px4eI1cIc2JTxqqiqFzyNlr
9pW8ykaASX1ehrK6xU6JfLgYkADU94EeyD1pAPU/w8fUPH/KSpqH1g6KvUHpR6fMuefKQdKrd4Dc
ybo6z0NSspKNx2SJruSNinyIj2B+daTP2QK3N8n/g0HZkmYUE2vqlkFyHsumRq5ofabVQINQmgNz
J/mtkWH/VjmkqsqZurK1zA9yfvAKsqVahd3vQQqQWmozNmKyELda9+6ktHuHnqhz7CDfzZFkTPIY
s6PdJu+xOYOAmIzXRgzxNeNDFC50vzmz7gnt2mMomO646ZB+WNRYW21SxQ6Z3Dqc5+xkzm7GQdTF
1gthB6U5D93arclsJ2x8NNclsJXjMHMGQu7Oql3ikemIkisCslBSh0iLsrboCQ+qoXlbk4eEEvya
IfK8YiLhtXT6bxBWJN0mTAuB8lUbRub5uYkqdEkOhPUnjiklUO1OWw9HKY2u/WxP9rcmHuXaBRYK
eIa0qloDW97EDqVSPkJNxiDA7chQa+Etpu475sXhUui2ts4GZKJ5qokzd6HyoneguNqFQrT/Zmod
h+rqpZ+IvHjSR4UkbJIEoCElbECBuF8+9iKbO4Zr7U9ba+1XK/k9dBS/No3pCtEFdB+8cgZCSNaJ
CJtcnnDQLRNY0SAd8KEaREUsi08KfuEZ4Efj8BtNV1qJwaBQ40REvxAeThtGX6EAm35IJB+G6WXb
ZjlKjB2cqJnSzuejmQX8kU4wjxmOUZ7q90Jrf4sMWVYVmuLcgCenYmzsV6NOLxHOa4RZYBssrKtO
beP28MbUf0buzUmUbTUUNij9MRrYov3jVCZaLH7Ky6QX+aWDGHFocvPRE8KBmKvAL7TkLUaDeYxl
9rQh08jrgZlIV4cOU9qU8QtPs5Dxdoix/pdoTFZYyIzN840N3P5h6gM+eJDkp0BOJpHXbk6V5phb
FuwAA5HHETjqtHNkTiQejRFtUF1N59GiAktkgGRCVf8og00+5BDwXKE61sIdFfAfQ8TeJkpccCWz
g9egdYOjiAptjeOIaLlhwAAxKYzYUfxJQtHwWoY0sCn+nKPD+WSt96aA+cBFy5NlJMwKnTx6REk3
V3kcuFj6yKDPcIqLJf040/0xo0NeQVUbI8AVgpbgc/GfIkJnbMV94GZILUKvE6fnZTRIciN5tqAJ
41EmpyJmTt9o9j6yhu9oODCHNRFriGdDR4patMyuIfyIUeJ2IoLvPCyXsXWVTxABOhPoDJyjnclP
lpZeaiZXSe9OEql5CZkM3djo1WrUZeNXSf49g1F2wV1S+AVan5Ui4ZSbNMrp1dU9mywKChu3H0kW
ar5O5VJGD+Ed2A8hAaGw/p59FAS4N9irHLRn/R24gX3phVQvxXxoJNXfc8kZI+XbXVuTuZTdAJ23
R9scaAxGzXjVhwQ9MUvRvm1dd/838mPpHtMOYxQT5OmmS8V06MLqXKMHeCAB19YVwSCgTNGhNwXp
akUN8zai+FB90p69UQ6cxbLXnIWHIOJ+eKegqXcZDGm6UxKWTj+dMbto+ypQ9g4DiPPoXRaIOV3O
9HbMYVNCgZVGvDcyuYGufrCaPnoUAfWDwl1cklJKPGFzVg2p1eZCv/j7ysd4+LGkQaXId++zTWyc
80w71qII0M5S4mnIg+sEkxuJweNGX24ZgZHjkC0PzSW2eNLieo3UhDjTuK7RrKebpi4SsBeomoWt
Oiq+EnaZCtButjQFY91AphGSG1Yh+n5mYjH2TI5hXXxA5p/2Y+SafpLL5My/yPG3XnCpThb8K60v
f3dxyh1wCxIM1IHBcQnoWj/hqwkEL09m5374HObOuRHMGO51OpUhRr3b855zjEpsEqd1LsFgFX6k
G29NYviDNuofA4KqXdtZr5hoG2KtGOdLCeaLqnTFSxsh9+fZpq7LRcWLVyRHgSzy8EdOGNHO9rL5
4Oo1dyo3LA3BZDw/v1LReZS/Fi/QLMP4hutL3gVl6V2mqPrq4jRmgUDm86+nkccBZgK7lo05x/jR
3iZpk/td1qergazJzaRre1KSzatsGYxxUjAPSe+Zd6Hq3cTh7EIXba/qpDonC7cEC0JwcpruYDkN
JQ9si03RNyl4vTC9aGgEWc42szmRJFH27gnTj1zH9LE/p97ZsNdtc6+QLy5d6X3XYhZoZFUxr4wJ
q7G7+mTMTX93E7IByKcBvdaH/f15qYV5CfX8S8/mFyt3mHlTXHpivGfBHJx6YurWro3SxpuqUyzb
U5nYxalJOu/FlsPuuRkMM/lVfz+rXWl9h212A21vXUWbpt9qG+B0HRruBi2wRfB5lx5ND7LwCAAK
XfMEnajpCEYf7NPfrLSRu3rG+3QqK8HI3FMUf9DzkEsaxSMpZ+2T7iczC1uGe+Jmk3WQY6aqG5Ki
wQKFML65SFOE1za0Jr9JmyNDV1Izqwa6SzLA/YxNMuxIE9ReuPOoJdLg4QkkeqJD61s6c83AEM90
Uot5o4WettX6OH2Y1rcMYBwKb8l+CC2oZUq6/5sAWtUpJXRqiVMHA5n5Gnt1Q9NpSqIyIPdckzuH
RXsVLZ9pPLCAG0BgbCVlRxM2yp/jMTuPy4Xwvk8WhZEtJ04JfSjrnVcRiDaiw/g2UTV0YNnJnnPV
rho674Dt5kUqEZw6gxOghfTaV3hPV/HyP5mLCK926h8FoLmTbRJiFOM2X9dGHh36vgdkg3hqj2QI
Za7u4GOn1bRzQAAtSRzZfZDWtQ8ze2tH3rRrApXdPSGvTxBUSkzdLu716RR3iLbK2HL2bcpMQGYK
xlpTvNddPYRH265cdBV9uc7brDwhEgsJRpuHtcbZaVV1bb+r6JwS4Jhf89zuX7A9kQ4FGgbpkHEJ
YvuFFo96NWd6GXGSfVH6Dp8p3qRBywhK8jx2VmhKmpg4exlZ7YvB+5NMZnNuo9rBccHcivnufCwC
lGZ5I6KNmNz6bind2ev4M/1GRsAuptCk866ttaTIb0UAgl5LDIBdjeuuni+9o6FNmzKLNs+HGGxY
0Qqg1pQCWL8Hzjx2wcGwk9iaeE0XPMe028ndKwfbOqWCjGnOzUhhpYZ2OjDhpi5hlCy7oB/qJTgl
x2ZLeL269y1EMTPE6VG13rtpUVYQQTlsxOyiTlgU9WvTaOSZck2ebTOIjwSYvsq6PKSBF9/nQoTf
zCFiA1KJtid1nBQFMTcnPWrrXRTZzONduemW6DJUpIApEGhep1H7mUilbXPbLu6DE+2fC6oGdjIV
cqAB8VKFoX6SzpyetUhe5kFb+qnLTxljOrHZUzaaQBgyd6b69qQr1cS2eKN1hZRkndGCwZlwLHJ3
DOKmPI9pMarUtp7ulkzNW+p+BrZG9dIMa8fQ5CGLOwDnOR0rMoNXGAgZunB6oaVCovGkTlWeSNCR
eofJ4kXvSAc3lq4Wp5YVHRPtKrr21auClAXT/q7kNB/hhvsl/2LPoPzIuTbY/D1oGUWznmkU4H4h
d+m/g4+9fDgI5pan0XBxuLJO00wG12jOP6YZrMYTA9UZ3r0y9fCUB3bky4xSPVTySHznV931BK6Q
koRvtFVbO0t7BraldzOCOLl4sQ6AgzNAY/SAGaz5oDxUOQjjy83A0cV/ctuk6XzWM3FXHW7srard
9gxx9D3CAElOIBep5G20GkLb4ImY4bA3ncy+cQMMIIaW8Ep8fLlfK0nLsZa/QfqDW0iH6HX61WHn
2P1NBNO7+SRkt3V69pgKDufUCu29NumRwXwKmYOK96DNwzuQpPhjbdJvPtWNke0MRAfwuEBnPa3I
xVREl451LSt+ku9FywNt5VqJ2L39+2FeW71vgWb6Sz5L9d7bV4xxcfJkwT6S66JrqzdhoL21NW3a
dkBaeEMttbb01t0bHpuvSpEll0tgbJ/WpMaqBNdrXL3p4exrUYIqLHtdFKtXDP7x/XkhPqxYybQy
yY5ttDfEQatcv2utE/0C2MoINlRfRoo3sddS+yDKkTabtY+GkP4RjCsoAtj+SADCmyk1r96WWh/w
vlQ03Oep6/3gqx7Knvjltv3OhJp71f3uKIynVRbkr55bEdwVcQ5vinkXpB5Ri27dHJ75WVmxGR2x
nFMm/bPUTd4vL364OUN+R/Xf0pTQ5VkDZlcjCXAjW/mdW4erinTQC8eucBdaJYu27AIfUThmHAeq
oak135uQCGEisPJbzOF4nWWkLOSjNZ/SOPhDpwrN+DP+h0WTxRj9megjF+1QV1y10bcHvQbLQlao
RtwzqoE+0VYakZDEcaePXMifhVPPDzs2yV2yrJtA2S+g4v59lGGQNQWBcTp0gu9z8aCF6nwWtk4z
dcyGnTkq57OjNwR70n6jn4ZN1foAg9dvy8kxX/MEqqHG+PwExQAMLDPPLs4+TW2qjw0mnk3B+k7o
7PRKhA4IsuWrOGFQ+PxqoOWHP3fYWi0y5cSOjZfnhSBDFIMOKqblqW50s+syl22ky5Cybk8Ui/mj
zWf9HrNjd4kCaMoOTrXcTAAHeh2d2HKZPQAD9KLbNTUF4R+5vrNS5v9w7EokOljyXTQDZyRGziqx
QDTIgfjgPJoFThpOBO1A8JWtDZfSHc+CGPjAMiiHxu7I4TQ5WUs1UQ8ce7wm/SYhHn3CIPnAZ6xR
DICoiEXWXtKJ6ntgPn/IwE7v7BoFuwklBSuE81Vjsbn3lNJV+JvWY/zyvDC2tQ7R8oKcwvTu+p/R
wfIZa2H/Ypt4EiM69i+oljldLlVZOsJXKQWpbmGS/5OihaXHrtJbjZlgw7n2n6GU1Tfygbao5YBP
Z4EHPUzKHd7Gu43yzMn6DlFzuZl172tUeXE2nbD62FgdxRSCVfchW36JFXld63K5Scq0fuF4Ff7q
e+qxBg4U+gS1d+wqf6sTJvcoDgQy6hhRIbgKfW6347gkDiqHuEteIQSY2eZzGoIvaCfkH1kPbrBH
ObiFvGqfxwr9eerU31PcbWsz+mpQM59I53kmgD6Dm591cF+qKzRkDgBa51mItyrJRsmBS3d/YltG
tuugOqX3Fmz7UU9O9eglqOkdhMYDq3Rf5SdqjhMjoR2MWO9vepyYo/Lw3DhUjMQloPImx730+2yY
vls6WZYq9xh3UFykGqRmNesTez86vdnyEJ5jLPexYBn8/196DShkGL3mm41aErJJfjJErsHi3so6
HFYZmYj+Mw7SwZy0TVolds+HvVHAUGvEKxgueIgu03Q7Gt1fddXfYrMv3wdVNXuluciwmzb5FrnT
T1MJ+6pSm7wGQRJxPuFuKtDUHMoZyR6xGWO2TSf9wiwYZ8jSEq1LpV4WkAznRp7T7FC9jIbMfNhE
gMlihz8Sttqhz3k7c607G944ARakF5pnrf1TT6Zf1Kf1o0XV7M3qxnJXHQB45kiJK3VTDguMNsfV
PjfojdOIwrG8QMYtxYEMGDIuxInO8zC774lmXrpZ5v8oqFmhZZDgZekP6nbxQEyBzF9HeW15TBSI
pg5fmnKRQdZe+lOU3b6vKRp1k+mD26Qz+XYOpqMlYDN3xlPvAhkykdAhh+2MXWXWv7CF4AwkL5Cl
x/UjxrybkFSvV52+TYOJ94MhLgIWgUU+VIlxosWSb2fcuPex+nIZga3hhAwfFAGwqR2ntvbuyBsc
Ez+56wzihQEcxRc3KJmU/vux2SWvDU2Lw/Opfz///KqMWmYqGlglLw+GHTAbG3eTPl//fXEUoG1H
Br8T0rKIceObkexHhgTiSzfaVDtMNKFPI+rl0ySVcQw6SzxgkPZv3c/GQCGIgwCnZtNOd37TTOtc
PVuxqjW3oACZ5C2pNz14pE0YWYQwLrz8plUHTF8H0tPCO0QU+xEEwYXNYfreMwilzhDAx0rvtUyQ
8hjm79LEVxHqnfVmJGzw8aAOUoD+ep5XkeRbx250SDdLFLcbqjnl0TJ8Rh/VOtyPCU/Moza19iUN
9uIdPnX3TzWJfm0kdBOELLMTUgo+DhIuZE+v7nkZ9BHOBgJbfuFvtAWOXtl5F2e5aL1ekTGjjD98
Li3in4xS3/z9Dg7pvRp0jOD/90+D+5rBBcyUIb2q7qMz/6bhYRyfj56XmnnYge2wYqcpRYUdCi1X
I8eTFE25sUxclwTOWcgHGtOnbf6i0sC6PZ96XrIyEtz84Hb+4xtO0L4JWd+aCvS2SxbLRZvNEOJK
9uHOdef3ek9amUlUfREbf4Zkqj9xL9H9n0N5rO08/5w22TK/LC0pjk5T3SlW6Qw7hvVQZs/pexbW
O4oZPmGaXr3FDlGFjbsru2r6MUhPbbFqM9iG13eETbcjzCt6nYeSPTqYzN2zuk6KEyrpdRmHpt9m
NXrHNiPrfmoCgVOUJZ1e1W/LjTiBkbdzCCdkEnDk/sCxWox3ZJetKrP50HX9qIXAs5QoXyGyqLVZ
8QjkKENvQE2M0GcsY6ukse5pQsKgbv4Z5Qetf46mhpPssxYXIPUl0mQrIcQ86RPfJOSYH6zxncV9
zEjLQ0eYLWsqGlWHNkITfXKs0LHk27SDLVKnsYCjBAk2OTw0jKBzs9OSXyaT4IMZu4DumIwjWtlE
DiRVmeA+9yg3XTRzDLcxdFTAFEGzlCfdVPdgaJE0qahak5e0altuEGLxFmIgkmBbI4us9sYVQ2Rz
jVoyhbOw2NPo0iF7b19kUDMMX/5iAfKTFkW69TT3n2LpflodonxG/OtONHA7OBhua0XNFkWckYfw
90j/26bOXOMPZkoDpLjpi/qK4wqmMe29wLtNppYAxHTdoy7TY2yBLGEAWvkZ2Z4uTJW129QgSsYz
Pcz+lmNeKxOrXtXV3GJMdQhjrvJoO9scrTvkaJ5QADExvMiEAoqd7GcY0LYhwKdFCrFYP63pM0D+
RsS9qC5ThVQ5tNr+0GJHzgZsodh6/FFZ+cvcslzEzHMri1bYYoH3rOTYB/lZdcW5DtWwbqnTV7Np
QsGI2SPpv20m8ngCEkeoqQHsluG900zvrBMwUrkdQJWeU35c4dSmmqFjqY+ruMPGGznIzrvymAh9
X44En1iu0nalrYP1iceaBR9Tlw2Nft3m9Q9dByCR9TWgF6MKtoFFsMBEa1MT19hJq3UUomGVqKRH
aVo/NL1fB55K1mpOgAcLdcxRchzKGIdmb94jZrdvLqHRlKodvTak66aDaNFuA9IdJ5rfC1F0JrWL
qTQ7GoegnZ4O3rHujRs9mGzPMHKlgeQ/BmUcH/ta2zScaTYuOQMYvcCvzRkQkClwP6MmX7eW2ZI9
bDmHuCLA9ivAN/4IIFwOXRUf5w5WgOXyI7fYA/2ixaMQJmKVLbJvvDJ2i30KCC0Rdk56HiAyNuQz
6jGmo3rqwL2Ezgi4lfHztGrKsUE9kT6gGzC5yvvfYOx+AOGYQCia7a6qx9tYYZLDIJotHEuBMmsz
OeOna0WQEVPHXVTOvmunbwj2rC3EM9ainsJ1sL84RG0Nw/4t0URsPEmmZzHurDklNr1X7TIkTTeS
Q/DK6CoLK1m+080+8IMa0WQGMI5JH7hFEISM+maKODN/SzVGx4UZfuJQpdVYfpHHYu2cwehuJjpS
x4KWOFftF45z+71ioSw9cz/PwUeSYxZtJgaVNkZMf4yNT83BRldK+x7GIsc0hwFbi6yv2HH4TUfa
D49G6a4Yu4MT9S8VVGHK4myXNvgsfOF46c3jhFTN3llw7P9hRu0+aRNnK1h7QUXxebPqL+X2X0HK
FJLMEPKhQzIxqqnegxYgobf4Ndok9Il2ASNBXV9HqLku5XIruLoptjY8WUQvfXMEBvwxsy33hExs
O+dbRf/gZiYQ+EMD1AIU+50RldY5jgOE080IQIXEGjYAliqjgmxjwvuq0WnLCUeE3mfZSpVkRgxL
BFy/VrL6RTTMNTZldYesTs84AXBEVwNQZJP+VgvYRzJHpIsr6o1oHCTY9rHVtc7vBnmbCutcCWTw
zIjurgGn3PIITG0NGS/y7sWvTMkBFBSlQX/pyKZapQnSb73PHyTo4HkPqh99jQ5jqjGBBnNfbyLD
2M5NYfnQDxE9J6cC9Pii5rmOTnH3ujbeVjI8pbX4o9H62RZDdUiHTPObyQ18ya1HU2eeNxj4Bzo7
DWVHOSD87lAjA17/owF/BP3lnerWjdGk6x98kj7qGG4h2rmdK+GgWEo43GpDAZ6V35gSzaY0UPFZ
JYo0zYYn0uW/Ya7BKozXRR1iphYGuN13VQGUzfLuNa01z2+DW93gtMYnUq1RlaJCsplgeCnIwXFw
blkNkWYKBzRwrDs7864p9g56TOGj8dBKGgzkqfeMo6m07IjJEBd/1Jz1rPCuBD7F28AlrMF6dCEJ
EJDVL7PBvSaaKbloo/ZnzNpbhftsX+nER0yD+FMVxQedF3RRQfqn6vq3opm/N7NxNSO87Fh0Kgv5
MxXhQjo14d54HLJTSMZN/Tm2oGk6ffheT9LxhcKbNvA8xlq4thkV4yy4d6Jy8l+8uWQQ3+rFIXe4
P5z2wIR96wyxOHFrvQL04ZSRKQ5ZE4YCCHGI5/fJpA1+giTMTQp5BD99ls7AzCHvyY924IIHsZ97
IwkVIU6TVqsLv4vjbpcXfJZS3KjjxDkjqPNrOsgdRobfc6jf2766ibA0Lq5K/boJDzIuxIe7yEOQ
6WTIpeMfnhfzooipT/je6xCEBU0rlnU0cwYt3FWpxcluJO7zakxvk5gQl0Zn29ERJ5aswYaJRcmw
0IvAT9f0Bz48vOu4oQ9jXPzy4PgkWuds7TZf67pBt9ko271rUHnU2qCvgylEX9ba2w5388WqOL8X
4KBkYyAXQTLSl/kXLcL+2rdoWy0yFGhgrb3Fjo/IcgOf9WWWxF/MTvLSYwILxvPc/ioqQiRyae1U
ru+rLPwR6NXvwh5RM4FFoPUOF0Ik10K30gMDhVWq7TWto8GrhdnWwH+xZ9Ly0mvGO5S6xC1/GUn1
Ix77f6rRRlmDJWdHs3ZAzDxdhgZErJNVf3Dk/UnM4gU3FE4EZgIHF3vYqm89xvteXPlibCqfmokR
8qXG/7KqPAg/ZkO+AEJEItyZVXyrRuNDQBfGyl00G7rLWQB4uyANFMvz/EBci4M6LQ5pDJg06t2X
JEMU7ZUeSCZgFFvDHRCB2SjIbKtbt9V4zHu6s44gHyagEHyQm17C3IFnOW7SBFs5o6sXosNdClOE
NbYdntpGWcdB6/dSOWtJLOi5yVPUVY0nb3ZF93a+RYhkf/eD9oIBfDsQR/PWsnI1C4DSkN/4WKtr
jcx+zqD8yt7dDX/aULRbwwLq0KIiKVEKtz3pkpWBWcUao3OiSi51uHewx874tS4exdWqTXvyLSq5
a+wcQKOm/3TDStyqPNBv4LtbVwsPHgxJXxTpDjUVpc80v0czhNHGSn9g+dFeLaHaY4jYZTUG8qNl
bLdJA/GggSARo9nZAaWJfZiUC06BSByHu+TAoBa6cQWZJDDH4Zbjas3z1vQ5Lv+faGAwZKULQqUt
dmAth2ONFzUJSfWZdLpgMOZiTO0aDRF7QKhOTEweVlesfuY3WVan3oGGNZob1D2GiZx3FLexiJJD
ETtHztK7MvMYrjDKPIQpKQrl/JBpwEHeouc47f73/Kz/zMw1iPQwJCQlTziGDfnuPxKmEV454Pcw
aDczSTNuBzgnSi1n65Kow/QLXYnDjohoMCy2il816mYUAkR/vxqT/StUa9eITYZmKE/SeLz+76/O
+H+yvVzT1vkPhIkdUjKC/Z/paaBiOPtMLa8uZN9IkxFaf5gFL529w1zIr1I58c7O9W2eWtNDmO2P
cYo/bEEg81hpO1VB1dPj8ox1QIBmYSUpDDrLuXYg/kP/mPHx4EWu/j+hZJZYAvLKZwDoEnyJRs1z
dekajiNNXXdoo/3P190oCfon60DvPQcmcGjTK35v9GfeJM/otPIHi9NPrKTFYabC+quJgZcDH0yz
SA7CPbcaW3ugD9dMO21qpD+4nvKbsd+iRkq/WUb6LfSmfBeiG2Zo1e1YxTv0jrn+wOKoPzqMXZqC
QTdj1ibFAjKCXrtAGrP3Xrf7c1ckA15iZcB+sKON3YIExawEDNIizqAswQsEbnxG8J2fwnIeNzUu
Cgolc9sFdXlvO6Fe+QVYgLtIgNAqQF8qqZiFCzqUmV7Epxju4Rr9nI11cohZskeYNAQysypCazso
sFww5PA+1ZXr8u7aUNlqbOictdpTX0AmSmOxDHjhbpZetwXBxtpgpJ4fYgiEOAvSln/DwOdkaPuk
NNVllmW0t6IpXEeZ1e7Q09e+XWkw+JfL8yEY9fcEHePu309lURHt6J29w2pgLtamtNHYJNLt8488
//7zrzqRJMeA3BgrmKObXC51gQXYMLrz3FRYMEqOpgJM98adCsabjJlYA4x/6kG5dwT/q3ppJjbh
4L7SHSLcQwA7Nzj9pH07AUnnkim4E52NMh8D2/XZ+qqEOR1Fj5QkpJGxHbUiowTviCKJDboKJd7c
50UK+YYe2drjlUq2uHlKSCu1c/CU9o9K+hwfMqQPQi9LYrF4aKXxbWIc4yp99Oc8f3StXR/o1dJH
1a5zSy7WbBqX3kMKCkHsu6AWPE6RCbFdVAmJBmD2RzXJF6OpkG64JD2AnQjOz0tRZ0AqHAXW1Iq0
c66X1MR6S3IMddZLM1TmWwxQ0dOS+XUuCgNB4WxsQmopEYXOj9AzBnxbIFDMkIweY2TU1NbDWsYk
12R0vJlxovCfeC+Ia78b1YW4b/fWGqV1V9PVSS1tZ3et57sjgoKhaQHXmnLkSG2bPmk0UN6rZjrf
Rz6VZzzKDSpnO4QfoJp2xwgkIKreia1zy7lMW4alWL0y/6nDZLOlAzOfRi0srgSK1YwPmy+go2SZ
OnmLJ6NaG/Ug/NH08JIak/agW8JYlG7omhZlQqOaOIWiFuM6Xe6Tdrk7iq0XyuxAkl/50VcEqIeM
t8wmrx4WWEE4GTNRCgtIgImSd7YxQGwHlnMStWrI+GSMAdbVv7sC8IXVG9iz4FjfsxC3QFmUziaS
yxkmzqD1KQch25yrteOMjW9gt12RvKByBV22cTFSJ+grGMfG/uSGvxU7BOqU6TzPFkpeWPWGUROU
Ictj6ybN0fAqSnO6XwdtitU1DhRe0hIlWVB7TEyW5xLWG/LLsJ40yuWoQgmNAtSta95XzTw5mncl
aC7l1VbRGQ3FP4GdjgyzLxQN1jmwbOSrWfHJHN4+OcEQQjtqMASmKt82FpbIibNnsCTCmpXF8UQv
1DYmhWs/5gUCDE18oaaYvkcLLt0rcwu24MAAB0awskesxqjBc6RU6DxdL/qDa9c4MLesjjkUyc3A
crNWkwbTc9Cre2LO4QHL7MnJPHUz48amWK3Sty7iFtFav7Ty7Iy4MNn1ytWvmkObw228zDcdVLxW
OVxMXOBYUk1CXcoEss3kp26SfHYLwHlKO4cYA0FXA70DdnS0HEbQ/Xr6gAh8nVeJ9kHcwAijyncn
REHwY+3uHbXviYabd/Dy/yLvvJojR9Lo+ouwAhImE69VQFn6Krp+QZBNEt57/Hod9Ky0sxOhUOhZ
Lx0kh0NXAPIz9547yX2sdz9DNOSPcTbVd4Why01nmv0dCkbLnzszvrHHdD4MYngvByYfw4hZeJKT
l2PMnAOnfW2Lt9hCshua9BjNmJXUJxAws+Gus/t1u6KVe+waw71y3FMQGbcxESr3QWBpx7lQDYEi
0UYPTGoHqFl31FJs5Ba6DmMsNPxvzbDLy379g66rShNjmkaYAvN/56uCLXSTjFCjujAcT836j8UE
bdsPwvahmXCCyto4sGzLrwt07oOk4SAbiFLRDEAzZQLGEGjMY0w+hqcxLvjUhgOIneLMrKbe53aw
bMMZtRIzfpTWeX5r8Vd4zccAoGkQTCcWteKvxN//QY73fwKj/xH1/Y93//9K/jYUmcf/5+jvh++m
/3vw959P/yv5W3PUvxwphcRxb5hCGYJ8639HfyvjX6ZBSCVHupSmBd77f0d/a/q/dMbbikG8bhD4
aRq6SU2G+m9N/9YM9S/Tghbq2jCfHZNK8v8l/tv67wBnhqPKck2betm2DcsW4h+Jswp8vkZyTu3X
o254wLqxPrOA1jon2ddF/cqGFaCaxhbPqIWEYYicNq0av6kYq9dKh0RkYQzsb8g7Yqfa/tZCtUAN
759Qj53k0j308jdlweekE5kY9pdC9NzS8S7uEz+o4j1N/dtigimNBoL9jB6Yt7mOQJOAPFQmAWXh
vjAHJuZBOudOvOTMDfyhD3x2bjvDfcOjxOKEmn3z15X+Xxf63wO+xT//NI4ymdIJF8WlpaODJ539
73HHhWuEE+GrEw1Oxmk3gTHCeGcP54Hkk0QRU5BElXW2dcTY2MfZHfkluZRhIR1MPsvsgxKm9hrR
4HD/WqONn6H/3Vgk/Yz1KWyZMncCkgdaTmJFVmuHILBRK7T/yy9i/HfnQR+kuE6UTVgc9AW4Ov94
jfGUxvDnKhhQKMI9Qk4eCIvLvSaeH5VThNsBbCMC9iQ8tVf8cvkeclro68o4/O3OePirZ/j7X9QV
f5qF/zQTyLFsk2gI7gRBI2QZ6h954bHZlksW54Ofuvkpf3LoKl/DEWtbGl2jrpVoL4AiEU9pbapA
F/slWRcW0Nr9yXHvsA0uO3TZuzVL9mYaC4DgzMTIG4nYVIWN+8oy094r49pbGe6J3TiiAG6GGnKi
5bfaZN/KosG+H+WHtjYJSC3c5iURm652m5ti1u8J+XZ3faMqXLXUD27relZd4TvlVcbwz0sd59UR
0pRO0kQBP2Ezxmb6wWLTx9//Miz6qcDw+HZbiC7+kIJhLaK9Dfz46jr1C/MPO2LqWBrPwMl+1xX7
JE21yZFaDU1Uihw4CvqDSiP3JlzZvc0gwZwflzo0dwFXKUxiqzn2qsEo7ZTpLlfiOUQ1wUSvhj+7
QiiHYPEyJwEVMJOqiRqxJEgt+WAjlN229qUz9PFa3EeBlp1p6z4mCN43ZNiRJBcC8KqX9wac9MG0
V7RwUp57l61ZFU1vNUt/wiRRyoCwR8c5ODvVTPfBxCxVzdLFZ1bVCFfJmhn19GrHKWhUhm/ABNry
zMX55sKbAVlUnKF9fzQ5I6NSHyXLTlYMXf0UmqPa/wmUnnEr3mhdhnRkRFLB7Oe2cp2aLAFIiIWe
0mVNZL/K9Fha9cDEjbgjQslmHx7hWc3hkaAp46MZJcUfpEZyahkww+ijgRbx2awhPmh1sLDowadX
VOm56/e9noRXPYPTXurJHh8Ve+uhetFihj0LPIRtaDvslpruS2NpCHzowgOuYFHgkEnTDCkTqgSo
Gzhl4iRxnKw3PIlTOZ6urLLuSdVxdxFhRBupMw1u7SJ6WMJhOOrWXdW3i8d5sGdX4N5rS3uZR+eq
8uCurtv2NcZ+rdFVbjqoafu+hHmQREDWLQHH0dTd4/i7mwMWAJTjYobHqkbwOu3gUAjjjSqrvNvB
0/sB87DRGa7fZFSqlA5ULy2bJiLHigm8TW78cPf8ihJ+4eGGjW2wY5HXxK2XoSWhZZ7GvZyZoCY0
GCUjoi3pGYAHuWEguYQ7g/maVwTscfLsIexXnk8JoHkq2+zewaOhEZ1I2EtRe6MRv3WExB5cRUxY
OikfoFh1isq1sxHWLTGgxk0Vm8TGhPNd9VV2rg4PHSyaaWtfmOKZ6rrpuhGmmBNvldvhjArh1wBW
9vXWJAkM7eqmaE2aiOza2g6LXlqBDWOLT7q089Qy/oLbx3VtjL7tGNAydeIFlz65mkXyZiYkAuIp
eySDgZEkhfDK8/AyPVbfbuBeF7SO23RaigcEM+dhqDeN3czXlKkKF5a5bQD5PwokN1vynPdtQoby
MIl7o5uBw6S5X1fzBlQXHY8rf5LxLWWxd5MnzFhHTGCMwvtdOMfr/kI+4zJkJQptZAM5Fikx+nLW
D2i5wuLcBRgFkph8rmlammcEndyqc5szDr92ev5oLeatXsNyUpWAi4VWK6F7mByIqYGFYDYmvk2Y
C4HsKBejNv+APuxnKXKEfulfBZbqDBwUHUGRnro0eK1NhKpoeKvG+AjSKd6abku/0nxnwnbXp8+n
rs/8GVvugrS/EEFoUNvXmJazbN4bvbmVmrVsKYeqfUQz/JhwfXMp5m8qGfOTGQcgLgPjJq5G1wc7
Xu+qfNDxbs4HdHLMuWBrFfr4KhPZepWjQXe3vnox6i8Ord9DMVGcRxU44bRtyBIjrw71hDz1dG3b
xEI9LkLySTQwNd0Ezl+ZoxcxnqGUP2W6Q6+UdrAz5Hr1owmPqtL4UK52bDQI1KTRHYLJEb5ecawn
7SrATN80FiKFepzzwf2N8Cnd9tpM2OCiWZsxIRwpVAHzDVb8FaibubwPI6Vw9aNpEO59Mf22K/1T
oayoUEI+Zhh6FR1kOJvnxSaIz2Y6jThvxGa7D7LmZYEetgna+Vc5QMZbMm4EjJ3bFqktk9oxOhFc
sUenA2fAESendF4ym5VnBRl7m+F/34vKvJjNmvIxspQV7fSKz5H4JB1Xl3unMowF7Ck+tBrKbmSj
aODaYq/cS04HpX4DH19/L7I+BLgRBsd3gypGWAdW9pAanX5MtRnRC2pncECRi0Br9ftIvuaMT5vw
GxaVsMAiPX2i411ugMo+GZa22kf4p8/uIpMI8ogcIaJLyn9/eET1S0mIzfbP/6gPWoOGiB8Qesim
kYp2dv3cBbzzjWqnl7nVvdqSL93ErNCd3fi5cRocSKy8KLSbo14MjlcyXfExKZiHwgCYwAVe70gP
REdBtkgTxJPnugySkTYllCaP9hg/yzYQhC+0jMgnSXCAcV+HSFLnaOj2VbK8TXr8HDSBs5siMEWz
VkDg6l4DwfMgnZL3mhQ0ooUY1hBEKmR6LSVBN/TfiLfz8ckJcy9KoQxpVvMEoHo+dNZXFTSvqgZB
75oF9UV4wcgGN8tAEFo0pxXoDTNF17neQGqMEBaICc7OEwATLbaRayhwMkXKRHmR8pSV3WUxh/uo
Z5gBzvt7iG2W1/DhN/N3L+HIuEnDDwMGm7N0A5L7h+l+ya7/hasp8YH2Ac/FMLNPMh3Ne2v+IErY
YsRC9G+x7jL1JPMCPgRH60DoNk+zJjNPYfNrWKPnezl9ukObP0SSQHu0rpiT2q++r/dGuyZlznsr
Xu3dDSBesxn7RzEqkghCdkeNpiOq1u+bIga9yAZqX6yUFkHg5EOaVTepwJ4+qOw5bOBGV037Y7d2
uJOfTRVCnYXDuIJuL3nNTniSv4eBRIUg06zbOk0/Y+L9sHBl34uDfFxDk7SpQDCyVisRSdkp0ZNJ
hYlXbx7M2Mm3ZpvXXjfcOaX2NEYVRLdhhPqZlZxd2VfPrOtOjNWrTLvklkSgYzY6wFmz8guXenVn
xhxUOMyQ/hKjhKKoPuIaMXEdU+Om8cKST94zh3EhrxmXqDMEbIEOnuzUnfumgsAJ2svXMHlpaaLQ
VHhzCSV4qe7zKG/2mW6qDbi/nFAZYP9MXDwGxIwl8BiwF3Xl7WjO7b5xss82waKU2Q8DWAmS32CT
8+UBL4+kHS6hpGCyCTlQvf4RleYq0kEz3xqbwC6b0wjvqRUgUESnf2tkvvDA1TzDqYo7suJPDMfM
W+UQbcN48nURwLfKXrLMtnaV5QYXZHNEO5FhYBUB4Q0CPIEo5aYMS3YieuhsTTECHnPyihC9hnwC
WT0mBcvcKrfqA56rYOu45C3GVsyiLSEF3il9ZJHOUdqs3vQse2rARKWC8ZOacB46dX6fTizuZeqq
HWRUe0eM6hvhU+KUOkKcYC7cNB3ZCdocgRnQCFrUiJDKcPfVQfo0x84e4A6yCMI+ZJ2QMYwRfaQs
9BfJEBly428DL9WuK4d7ys57Jbv4qamj5k644V2E0imuOqIvzBRqklZ8RyQZryAktptrFBFY/E8j
7s786C9VMSK7Wcj3NLLiKdVJS7PG4pB043M5KQyNpjS2tTHHwGhZWWdI6fGH4WoKXhg3QIZDg7fV
U0KlDdv0ylzTPEaFePeCCW45WejrbpnLJ+n0Qx0qHBMWiWDs6YqthblBsLEdOrnsTRNO5DOcpmaj
V6J9lBT2k8mIK4r7G5fTjadw8YuMTizDpXNItQJVFclTUVvtS2lR4VQgtNpJEo6o4rcqcuUTxvPD
XGTAnJhcxS5kn46/atSOv5PV12bNNHvmkSBVw7Mdp9sGRNkiwTuFS5f6rLvWLdCvLPQBcHKNSES7
PQDTkcGcFBTuAuNXZu3inK8jReRxnHg8w0CPSVLEpiNumwSoqPndDtqvNkEQvmR37RBNMMoo1rAr
1n4yYv1gCyiQD6Ohqk4aN9iuZmQOdp1wz5ZgNL4Wnr7wZVrHEtQxt6goPlAA3qMcOxRDDyohLb9Z
KmXBdbJZfAqm2IZK/IXURB0q7aaTxodLx82DukajSDQlZod8rR72vVm9xDjn7QpgCD9arOc89BaA
jMwIXhhrhljizduiPCpbvDJi8m17fc1A2/hWDBAhBBo+G2c4ZJRh4LzIb/WWJYRUokBC5MN7LPAc
LDzodzVKmo0mH6PRvrgthpU2vDdqeTHT9NYR2RWr231gu3fwSL0kqo99Jp5sDYivMN6zlNHmiMeK
QfsrHIdjO5kX8B39honzFnQjhU4yH5eCpEMChjZSK67MtDDBucSS50DFUAcg++O3ix2EHcbVjIFO
o9m7L61sjcJ5FKa+wwbEpj2m02e4P2fOXUgAN3aIj8CuL7EGUk5v6/uw4RMmp3vM+TU8k6rUXG+w
Lj0ilT1HytlDdvstYsYf7eDr2jcJJS5sqeRxCmJrm5pxu50q0wsWfWNM1VO+PFgGCj0iCKe2f9CU
mxwTqJZ53N3gKj0mqH/pS7vCqyklN3CSlpUxdQIG2Pmd7D96yz6y09xVRYnNPuV30AqTU9XuD3o1
gc4EXhSQt1iXgrQoDegPIMjolNepyXNwTQTBWOXX2eDZVGeeHVrI34zyV+AgW6haCsXRORgd2AhD
6fFWKCQmMFTStLxP4mqTjqOftuNqm2f+nCWPaA4QbzmMI1abCqBmV1K1WsvO7gwypTOJRCi1jS3s
bF8ZdrytYnZ5AMTpY1bOf4vmsiwg4XAjZprG+q/atV38O++DG9jActPGyAJ4ZXVlkctKpCFyaNp6
DR/yuB/7hsLRqrZOhbQlHxTh2cDCTfAKJtxcyyXawcY+ljohimGbTRtty6ZJMRv2029M1G9sM4+y
A1boMrnYCBSyeIiPRV18EEZTI2EKYt+0tmIkYqIW7pc2jEckgcFG9c3ijRVbuV7Ne6w9rKUhFzYD
6KC0dN6iCLRELsVz29UHVNs/+lC/DunceWEuX/D9/izJ9FoKIsToyXbRoEFxix6jCWhUpn+2Mpy9
KUxRarN0xsox7PNFvRJo/Fgb6H90qf8qKvlRV4VL+ZvCQsYbbhP+sYUS+yTYyBJmNu3DOb2TxvRr
cLLvoGOWU1rieRr0U6BQP0FWRNf+O8tL0PlLN28hTcw+K8VdY5U4W79GmostKd/N1izjA9s0QmHS
GbvJcrFyZN2h/R4EBpw+95AWZvFUj/02iGGQd+V70mkcwFo/E2KRsY8W7GaNcNdgLdgwkys8NGuz
/Y7XDm4iQlsTcsfQYgadsFpv7IDkCT3Mjw36WkuQoYpl3EBslZL4xAWlDxRwyviJgSrc1jF8zsxO
LnWYyudAwiOJHPuScJ09G+2r0y8dyloNjr4q22eL782pOT/lqWqedUuiIGuMhyWq1nquik6Z6b7n
TeneQgiMnnnxnA1fwT79edeYi4rts4oPf95tJQKDWC+P8SShgeUKOa20rZ3Z9gKVueTAMMeP0gy3
YkbCyx7cN5k3bq3Gdp/o2G7M0uU+62MLhZzM3+Erghdy09egMqpzMguXl6zL3ycW7poEIznPomKw
wa4ogI31jMjt3ESCmQJGD2kF7R1iUy/vs/IdPk2wr2ct3w2jWbxXqfOQ55ED5UfuE6PpzmMxE0K+
fldZTVDm4lI7pbG2vLrGZ7hUxXvRckpjRYa/24+TP9pqfFdJfBGdoz8tWlrcWTXbX8sy+quVt8Ap
3H7bDEN3E2Mju46LecgnkB/RagNAEoIKUMRPxmRfNNVTdszWWxCjTDIHdRkd7LxxPJPDy9FuAxWJ
UVRf6pa2xEZA5RuVzQRGYNkWgjLAqRneFGW69ovFoWvo8HoK9vdRb5+H2XAfebhTBAv1iRcs3/z5
1KBN5s0yEIgr4uUUadH03EFLq82y/ZWgfyFbRn+IigJOTz/76eKyQZZjcqxr8MGuI14AlDrnYgB1
Ps5B/K4qC6p1zlINV1oM/IO2vSZMfkMdbtP1nlNmnTxfMzwtC8njsrVRsFa/R1yC29lEfbC45Usf
zwBlSvlhOVBK+TZXgASEgTX27ZKsOSsQfmTVJjdsx9UuBizkNgxpIuDJ6QKdFQnx5GcD8XpDeFFD
7/KEq3+MYMaHTxDikoiFny+/CAVnsSjQxDbhD87Wamck7Y54XhhaCLGm4tFKoJX3q6IJFClCMbbD
NwmlBCNC4MGBAu8zlxj5JhVZPqOYK9Pf5nbSh/6ycvmoI0vUGe0dyo5PjW2T376V4NU92S3gXVyI
JFV/sieK5jBsnqxSHfC1ku7nDr8GQp5ARQwxlDNkeTYRzMZMSH2HELR3kNu5kfYd9lsXJR7TRbKH
ClbXkKk7FALYerGJoOwxaTqBjflz37ck1hEUImv1OkV1vLeA1aeZrj8jTTsS03y1TDQ9zeKA5pDE
TOcSQHuUMTI1MfLSQcuntnFewhhCozlCHOIu9HNR3fehASnC7YJ9Nse/qIPfk3YZr0M+3Itc/xU1
ozr2ZJ9tSvxZG5cHqLEaXpI8OgHHaXnJL9laNYWVtQf1GO+YHI27OtPH42r5pAYN7sOCfquYWCWE
IRJjgYAZzzy2lBZguZMI94DGH2WLLJ3utDCJsxuZH22Mcieby5OTj+l5RakZj5wwaWYbEOqQwgJG
yMJjWzEQZVBOs2K/SZcUc2g8HNRhemsWQbKHQhZmfMkONWniJuhH+qsmf3rrXMSOe/jzbcq0W06Q
V0A4F+SmUYpnELaN8tTZmA/ZRViEiBndvVgdt4QlHsqVkUqykIt6KEZ8itKCuU5qswAkDmFpZ58J
8JrQQtAMbNsjlZA4sX9Di7L+0xU8Zs1esAlgpYXoB4UOpudTuX7Pv97V2B9kDkE3Q4bdByUkUSx1
tHfG+V52w0035qQYNsm0HSLCgEGyE9ylqNZJud41elndUSb2rIge8yL5ysePnGsA8KxI/b5p78rE
2Ld6jHhFJ3EzIaOOFkNluHKCAPFLXpDZMYcoEbLF9obOfgny8YIwP94sRscqyZSkUtnMEVw9L/dz
374XlyErm51k17udkTQJHGi4+jWMhyXP0o6A6LzAtGSjbWK30xH1Pb+GgKc3eYgAPZ/6+7j9Ekia
bMaSYcXAhkebBSDGpw5+hm77nUPrQ5wzf3Qu3pHEqB97FYMbLloo2TrNw0QyzkgyG02nrDbw1wiz
i6zMJzGFR+xE2Tpq4427uABo3uelWzZ5kLx2AbYUKFY/g8hvB8bDG8LqMXh3h1qBNE7DEmewRl8c
DMPBHqDfVEMNfL3tXNI01DUr4GgVs7pNe3JcJxCGbGbMLaHUycGNZLgB90zSST3PG66Mwh+jlltv
JtEkTK6Ljph6mVflDOJpFSL6yhU7gNqcvnvSAs6cRi6Arn1tx/ljJdMP3FtXoRdnaxHibPP3S3oz
uTebXegyAe30YNdOuIvYkcFSXzGtZVjZ2yzNzZ3ZrVGuCovZatUzeg2KB2HmqDaAVd2V8RI8TuwZ
FwMkygDyc9us1bHVOpTNqUb2NqYIpp0gV4ORK9wFrMPW8agSdSAYF4NPbuRgzWbzyeGcYxNAr45z
pVG4Ze3c+S6Gp3jU8n1cNs2uHTbs9WssG81zxNNlhxPPleZJzLuc9KFzMCvgD7AYRkqsSsvq6xJH
j3qbAT8lVghjQX/opMWZ2kceYjIwuTWWD0mAiZmta3oRofVJL6lOjmjiPLlpSEKRmT1arOrtX1Zw
O0Ra6DUl84+ZWPUgzYpXrn03z9+MWg88xnXZdiXe3ZnqzoYyUmpAT9GNkLNn9Xu7GX8y5Ihbh7TJ
cMEDF4KhPtWMlVLMDn4+mFsolgif3KjwoSznB8Bxv8htaDHRMRuyqwIs81Rn16YAPa4pcXkn5hcq
FABEpMnhNkuWHenKB5kWsPMGgi94EnpOibTLrPF+5XHyHND5btuCXQtwDeaeYqDczMcfVKA3Tlzx
0MOnCptEJyNs4ln252Ow2coTsYLTsRH3uHsoSP98qFk//uetuMVkxC/7kCLYOf35uFYOBeKl//Uu
hxobVWYwm2Dlq1S5JET2z5t/PrE2tJoJujVCjizcf/+Xv94ssuHsqDjep2XGaxwlQX5CpJ6f/rzF
4/rDahOoXiGyVLEQbaUVh3mB/j4UXX7bZSND6Y7nD4OenWMB9qgoHsAgGzviG0bGlOnZsCIs5GjH
9kWjfTqjRc0PhnFTdtnj4OTDVnfsp14rd1kVPORKwSYKKU4YTH5Xeb+v+y7lVoqAr3TK3tiFyY8S
ESusy/mi4gcCgR1fg+lHV44rRKds5BjD+mVwqwym3d87dRYf+9p4gwg23ohA/64oADdhB3tQc41v
ESCszcmJpOVvjxU1JRfggznK9mbE/NhbcNWmeph2A3I8d6m1Y57gDMlM4kS4XfcqnZ7bYUVCkCpT
A51kkEe6BViITR+Y305BghauUtcTOe6rWKviZ5Fiag3qD1daB1q9wINIvwVmPJ450R8EkjbOpcWT
iw7ziAAaNzJZRdfBDV20ovQQ9nalImyF3UM2xJ27o2pjq0ftuCnsoCVopOu8wI6+cPs1u2qGr2i5
57mbfiMIWktAHCIFly2KmKe4QYCG983yGmLTUuPUVSZfdQh6P1TAM9HYXN0WlgFpzwTgBnRSzQR8
OzK2aUy4LNFpVq/IQxojBkXrZVuJ6d/XLv+vc4Qcaq2X/1+X+nrV/ucKX9xw3Dk6I4v1khZty/X/
58L+84+GP287MkijVFtcRBDG/Jgr/WAkeuVDMj0w5yhYIteBL2AOsgKJvZXG74FCYEgW0CbBnalv
Q9MkKHDB7Z8Vd3oXfLSarp1kz6k0BHiBSWZcdlWQHAzJw4v0X+4KBjt3KsWlOjOg8K0IY6nS5i8D
rNXtpCyWQ0P909ZfeYG2PIefgF6iYFROVw+a0DR5qOIeo6+NSQZRlfliLzb0+UIoKD3G77otdB/g
yu8pgrouEAkg1wgO48y1CBHztmfRtG3y9gk8HtLtrKday6thR5TLC4QEd0N4IiX6aJWQIZH/MpJY
BewlxuJ6edCkIbctinSvjbsne3jok0+GfRB+tN5itXWwRsNikTH0t1bTHzMextgtEJKHvyK3qLdJ
5UpP73Hu5um4Ndqx8uTdLJsI6EY2nSbrINHvbbijLqOatBP6w3Q39AO+yyx6QXiOs2ZEmWM1w6qM
YV3ruuYz6mm8N1HA1ntU3B1hUuLtVttOyx0vNIz8QPf0R/DB4qvxbUjKOxTdN5j6g5c8POZ7AY2E
PLdJbrSRAps9YAxbctANZBbMIzHnzhFNMjNBWjS3+M44PTYc0y88m9WpLdn2yokzccg8SWwBdksp
dmZN9MFQDPcsZXHFlsgklmXStnpUfiaCDMhiiYn/E+iUQ6ibaak4sTku80g6x+koFGs4NU/8WauJ
lf9w1Mjs3uAzJ9ErsBlpV+aWNTHugQDsQGzlI12AOEhU4rjHCkTb2lc3Bmx2w+Qt1vRptzi/6PtI
EiDEcrThiYoASFQL7atlFtTa5I+UXAjo6KPnxAPoHk+j7WeQxHZQL4mst1KT5rbfGfmbSMOrZYOS
CsrxRusr5+SWBXVZYPFiIlCGRswTvDTjw1Cs+Q1diZcPS+Ycz19B1hvfMno3e2PckMTWHJMi+lno
DWKiivwySF8qJYvzTO8ZGHW3J4099QbLLb1oyqHANuyuCaF9Z5eRPZCL6+WVyk96ZBJ8W3XnqovG
Y8YcIx+Cb1uBAhmMJ6sS1yma2V4xqekcgxA/Y2ExyOurbOaO3G9XWDH0AkiyW6qDPMiehEI8hPqN
KM2ZA6Kt9zz5JL0k29UMBME+78nGCAqyeoNSMMKlZttoZQAHjWtVd5h5V8uFQ5FGKZlCf8hczH/Z
/ajBR2KucjTyjHHKHLMjct0XhSLCHLknG7k8Euh2rogIGYsGnJtb5x5X9i6UXQpSSLHMyoAGI5rZ
UDClNLqGr/JLYhnZro0DrpiZgX8NTm4Q5jeFwVmjr9qMdYSGGdZAHC9ICsgNYpN/s3CoERJcesCq
jF3rpm/KEePBnlHshWIi5mYq7QPMcECu3fSEnhmTPVjM2bJuI53cPGNxuCFbAUYhUD+l/pYACHmk
BvYnYYKdsajMDJf7IQO7tdW6nrhi0MgkEnlcewkSKm6RpobGJC3iekQ6QECKSVmHDzvjUR3mM8kT
pATF07trZZJLAGqZxOZNRuC0YHVq4UVDO9xYVXOGKX/TICjdVGmFEgVpUifqTwvZYq1/rDCdOa2e
Eecz/ieRiwx7/J15zVibnEusovMF48CxIj9sa8dOc+BBaO6SqORsQPvUpYBSJycqvYxnibJbL5Zu
4M3zsFKWeEldk3SpGaK6HizGYUpCCXUfy7gWsNtzgExMQfemRuIaWd8X3hpiyDI/PjjK/koNn/3Z
rSLAM2lkQUwbUlHlfrclYSy6QJoVNGe7NblC7ab1O7s+pzaD5ggJ3ty4rr+GErGfYkdX0Qx1E3Kx
WKeRzRhuRmrEJmwjRtLp5614PCxp+oTwlZGM4TBZYVyxNO8WihzRu59YE/A14BxiTWQgeSMfOVp7
iSCuzqPSt7M2XCYHFRSvYM0iRbyFMlm1qxEzg6DaQzXzuE+ybW0R0NTqgtR6x5Gsw3tSGSST9NH5
aNJJnLGz8RorJhQ8HU3OdUZqZIxhbRgIJmtr2JZLkivG5vXMTN/1AZv0OzfjD9osE89xjviOZZ5B
u7yJSpcTkgmRRs0YVJiRCADn4RanLD2SAY+D9SPWegT+T25xzg/Gncoxrhisk/drcFPHdXgiDdZD
84BDZxx+GVb8MAjNw0n43HG3bdTQtl4KocK3HFRmCZYgMol7UkIIk0aNTuoiUouA4DLjUgnmZVyA
OxOA6tKh7mpMyCRDUyg4L9k1n4azYRM8Hc7WuE0L/MnxD5lIrH4L7jj0UBHuk4D0N5zW2BdcLONT
4nOgXE0cGfuoJDhrdTmxImJBPUVPM8FB6RIQ1TqR4xiX+iEGW7irVY4Izya6ThivAGPyTURIK1Bb
46YDr7amWr71OjEQCNLueyMMyO3sVh5c8NyMBRIV8n3iJbxh9A65myBpbxVR9g6b6hGo5yKrP3lH
bKXDnLea/GD38etUlUgHlXbLMOu8YELv4yT19JBQR6DHuafPRCGQobouFdE7dzmQuaXxozEZH7sh
Pxgh2pBFX479GlQUtDf1nEovsTlANDya0BSgQHjSyD5ti6mQVpfMtcLXXuDVs2SfUGlbPJuc7Iti
Bph2CvldEJ7jNYoILaG0l9YY5LbAT+nnuLpJL3lNpXZu0hacCQddFV+bhIjRUuXAvJPr2FPSFjwk
ngdLZb6NYo1rR604BGw0fC+HI7QtLI5Vbrh0qnqolMND5FrPuRF6FGAB9pt8l/V2d2fUGZMUw6Jx
KIuLKbu30rm2Q/CZp31/aEzNC2uUpMyEOsZVp4jgYsILZwA+LEcWK3uZGn04myI4zrAaSPIirqsm
SpTb3I+yhZVtSUqZZbcHYXbjkdB09G6gWtkszbu+ZDXHzOVLJyUwG6FklCNuC5CWigFlxESl7L5S
e8Xiq+psZgIUrdPdVZjzvZph+MzmCASueMgHrN8x3CHZFwDnfEUSEOqJVNGOVHvR2MkOkSm32pp7
Txo0GatldhNPBqGjDmVMoMkLHSxJKu5jlavwDtMgaR+speAOB8UUnFAOrichyogWdw3YM1cwqA41
ZrC1JEi2A6kY8NrFNKLF1RElAawuKbDS1e41xs7Mw0OI6VaDGW15DLKOrbj2OPQSlePICM6CuEro
drEmejQTIseYfD5mwahtAVduYHvJaVW/mqd0BBZrjL3hYVrbKRd5slEKP+UZvlk6AxRFKI6LVl6I
/H3OdJb/XYGVvb+EvXzhKwIhqhk9TExg/idJ57XdqpJF0S9iDGIBr8qSJVu2LFnWC+M4kVMBRfj6
ntx+6xv6XFuCqh3WmqsWuMKYuef7AXw3HMHpXebaJfbmJcOmDLJiK1tchdY8jCE7okL8uMbMbS6b
qoX/0MrlWGevWk8ynWbfyRs/DIn/54fpA7f5IhWIKsTwmCEfTsVFxRD4ve3CnzQVjFAQzeghAISI
gOmy0xmAENGk5cfKQsU/k9u8lg0kkpgNoanPFIflBs0DA388zdlwMpN6N4xPU4ZrQhd0NpSnu0rh
q07sP13OX1LmqF1dZDzuaFg2UT3nEpg8tcGedVeF8AlVuYV0x6//pE8mmdHXX0Y0fIna36b62BHk
En0OyPN408US5u2wkMxJFxqSkjV/3E642XshRgOAp/7EjlFtoe17lIssdJp11c5MJd9qFkUyn99y
pQX9JWrkGsZaZwf/SM8mJwL5/lo00TtZtNqTX4YEUJNyGtkd3Amz+ccgesnO6U+MgbFvPOY872z1
Nlzu316ALVR273RycyJUuSQF+mDSbW6KqH2gdeUXjGOmr5XMN5z560CPfthpPUNjJMpZMQmtdqEV
/OsgYSzG2cAmGuJ3U0Jpt6nHxyY/6PfrBTyNYDFRhi5tcchGD916zcYi2ZEdvbNMf8N/qlwIH92D
CtpD7RjV0hEVY7h6l1bxg6dFJ0endnmtEXUEI9qm1LzMD4oWj+fIyxwYh8zVTGZ4g7ECH3/tQ1hf
Bft9uDM3kaMKDYKF3rnPdV+jjE2zd71ityFBneBUgOJGQuKJoNNdwwTWivgbQ4UlxiNotMxZcdT/
bUeSR8QKeNm05MRZPamqFGGty8+D4Ow3mI5WO3yWOpszq6LV8nQ8AQvh+qd+LjyoKbmO/3KDgR5W
xRAhhHVE477TYdOvJis7IHjbt/ZUsQwjj1lWbwRbAQKI9vM/jOEWwHSNBzCoHbRVPXL/rFF7TWu8
fgyxC7zH9bTCd84SuVvadTNu5cDFaJvlwuZy9BUZVz4bT0hKq0KrGY6pX92HVpNG9XmErNyP5JyE
0VfXZS5fe4I4PBs3oZkocEjGqSVcbePW4Vtq3x1ysZ1guORZ8F3UnbeIIybQ/RheC9RRxGTciwpI
RBylW2J9liM0x+U4qd+pmu55O0Trugm9LVUeSkdGl2HN3lm25NmYT8SCtltT5Q9vaA5uBKm3IXwq
xwWFwAmwvTGhcKjcm2epmbopfuMheIZY8jUfWVMuD6gJt0BOaGWi6WJhiKlxB8t5mjR22m/SDuio
9deWlRZYMHMXZILiofBnI89z7wqPWXZ6FT0GzLj88Ro9Wdo9g6QcKu4wQt3A7mx2RH0CrjPVG10A
X640bMbq9nfoVWdpeHINkvgZ3tjSNqi8YKIinYj0b2suhD2TGoXceGv8BiBgrWunu7TAJ5xYwhBM
uJBdDSxOhVuXBHjIL7TWfflhTFO6MzvvXXXOUqY+De1cWmrqXATDc0TjPgdezBsFyR9g1xzlyVsf
9xsjIIe9O7dg9OTokHCcDWgFQoRyRfCIwCYxx0EvWc3SC4zTpsAAMcruFhgcFB0BdfALDq79U2jw
2sqG275SRGMwfiEaQn77+ngnF5BnRASX+TmxOzbndDcrgpmggye6T/GODNywXnrWjVHZ8NZ0sdq4
0E8SCDsrInXyNb94So9SaFvXgmmmYQ7lBZlEUi8b23gdY7J+B8a+C+KeRzP4mVRAb9ZhEgDdhKaV
8F5v7rCf6Q2OcWRvrdqB7xNhgyY2OZBeDjVVW3VoxGIPeGt6jLKRM1MASMErukrbIWON6CE540xm
QttTgRU7KBkX4gDINEGArEXvBUrDZij3iBKYcPNze5G/jXTtxEqzgDZQXo2cOU7pZjMrkcULWlHe
feaCefkTme0+zzAwc6fHwr24Qw1YxH3hVFkzolw4gowVl+C6hZa1eyPmJVNzUlk8nS0rQgYraf8z
hMwO7TMp1m85K+lyag6RY1BeDoTaFQSSVZDIp/wJ7eFzPDKABhMY8aORHJRSTyVFs50PT8PMP/77
EKUu4d6V0xEv/DoJ+ieyQojBLduNmxKPMAbwR+rntCaTz7Veg6S/9AXiIsIEPUI6FnFu0IaCwkYa
8yj88sGHv4M7xcIUZEpQOqiEw+DbzFLYKnJFLtJB4JDauI5xCjnpBHzmbUQGPOl4UzE+0NHP+7Rz
7s7pJNGyLxEhles49J5xl31r7inPrGckncHSzQEgZPJQTRwy8agzlAY0lFPvzd+ICcEvlC3X6rx0
iftyDd+FDUrXEjec4fDtb/5Y/PDaEWATrTF53fx8/E0CnlijBtKdOadiEp9WHfLIKcK8kgRldB08
T0wVrEH7HIU1i0r0l9LzIZLjrElT69hZ+VuVDTfL4auuHXsPipfs9ybQll7gn1uvwDFWGAfbsXd+
59+68m9M2JvSDjIX4U6hceE9wY4/78ILXR3N+bISmMiXDGsJuK8urIS/iixZE8iV0V9mL07tr6fM
uOLagx6p+jfH8EmyQYePHCMlqCSvYQVxSE+T+w+Sqomg8UGmmgGAq7+7XkN0gK0eMVIVvxZHWsEP
YHn3pP61NU1AU0QJnLCqJljl2S6rHZmVGFmSifoxBZDYBqB0Jg86n5siosC2Ycd1udZdt6Cudc+x
gTzEdfde3PNLmMhQ249yGn/1od7OmmveUaa9vBapjc6wDJzXDgdN3mjhtu3Ni6Cii/vxCRvaPgvF
qvatd8JYV7p5cHQCU8mhCyFlRVP1h4bkKmxFcCu2dmY/w5xuoP0qW3uti/YHZW3KuS9WdlX+c0yE
HCM3mhE9pBXYa0Kxm/xB1mmNBOrUjhUc0j7dj7rLo1V5J11sKo26q2nGp8QxcElAaod9r62Kyb/J
go91iJkuuPEu9jJyiO9DaHA1Z9E+xV/qG+Y5asOf3CVCFBmub/kBOt/kZeyZ60DV7jHYkK0GF0MK
nTol+rITZw/oiZEh4Sy0cXB3e2ZOwaitWi88gGl/sCE+NIFBFa/f24QFJIFVN6YdCGdTjgVT4RFr
fa9Z9+LZNGHOJAzWgp6C3mTlrB8oHACAocbaEdyycN36Kmsl94qTgy3EnnDUh036w6JP2Q04rnnT
vCFc5jobXIKGMHB04qpYVvmhzlM6olY0dHAglAgZvFnGgcWHiDA06lqy6YuEEDnt6sEEzIEKMcX7
cxNeZaOYGO04J1XZ51zMw4iQn6rIPBYV2TuapHMhIkrAAJVrvEms7jMKj5CsSKiZ1As2/3WGtbfy
oWqn4r21jNuUwsgs+Ilhw2yF5H95yKsoUq3nBE+WH5tP7eg5SxeGTRcz4ME5WG4Eus2yZt6bGXG/
Hlwd0H96SNMnHdIg2IIoRrQrGUzWzDggSPKnFgABKvor35Ttmk7xLSQDZMlM86G3kBUnp7vT7ewi
EUdLEh430VRjmUMOToc9iGLfspxIjUfOJmft+O3FcFr4jel6UvTCyjWxBoob6oy92coakkb/KMey
fIKPVVbNPaQf5lJah8p8sxKIXzhCkdDZrMLHq1Xkn11pX6xOB20Y36gHyCFqu1vOw0Lw66XK4pcW
YnUZ68cAMfbAB6nb1rGwm7ujkpS1FvvZ+icT5n2uYGTcopkbVLOxHfUxezmC+TO2US6hILQ/jcK5
wYF/VJa/Ahb/VDmTtg6HnCimmRjef5DMzZftkUsjK2eXOuE/zzmxWOJQweLjGsVXWcV3L9LGTc0k
KK4YU9H/bTXbfWHaRxvu12x+jUvolStDo/10ZPnUG1+oq3HvnXLEmqQYvGBcRN2vtGarWp0U+5QX
Nlr5KHyWVpVdrLJ/MVSAKoQJp+v0TEWB1Kje3VtDD6Alf5AI2ZraSbIfdBOWrtlDdiGyVePNSVW/
BUK2CKZsxxUg1nHX/ujldBOdOHuiPeeZfHiqPbvEHLnChakIGnGRmuMuSPHlA9pNkGGE9bXIYH4O
hnbi66V+05OVzpxwy6IY2zTjhswreHcNvPSIcFhB1F/MHg9Aqm6MX3NSwPg2iqbD8oEXa/nwyX1c
2en4Wbok8pCj94ITlAGPb38wyygwGTFu1pGbVwRxLlLmAwWDkjq7pNQtcYCkN0uZwfCfIgENWNpA
RYop60zNynVp3INeH1fCdZgtEQTQ1MQfOojTMJ3B6D2Rnnh14B4yQ4qvhJpD75VQdWNmmzmPh6OR
Xm5mPmpsrEclozJPS8+sBX4axjsorTApRP5lMLF/I+WjScm6Z/11IJkQz6HEVIu+j4Dra+wFb6LR
zCedweRCI6WAT+k5YvhY1S0CKg3LGLUYVAf/oLipq/TWOe7DxrKyqKE1LNIiPyrIO2gmaiYd/LsM
9CB5kyFNWTbu5WS8Awx8zaLgEMUYZ8O6y6AY4PAkrgjnRbmfb5wEamYkiptlTebO1ilHY08jYMyv
FvbNb3FgB731niOJxJkrHzUdbDK29d5vFRRf88PV2xdhOc/QLV3m0DgGE2U5C5QeAWP99GjDUtzn
5SqZSLLt2kdadcgzBS9l1Obcvx5sabcd/nnsWMPUJ0i7rY/CyP+4erdBb5wka/STVRF2RdsOzgmp
oaYeckI/bTXaHhg9+CXmaroY6dnylRlLpLvDnd0xvrlpvPXG1tBJV7bqBgl6rc6TN1Ee0CsyFUCu
tTC7FYh6x9QPY1XvCkv75I3mWEYZX0nzSHzzMimUD1kRO3o5HATQm0Y6FwKvrnkKPSgFm2d7HvqH
BkdnkvBUijjekGR9RWFz0gv51qeIW+3l3EQrT/tQLYtKZ76PkLczoTTTTSJCVs229dSnRBnGzQt1
KnfXh99Zwy7W8n3BCIoXYZXZ6UsTWTfOdhqxjvQLpZ7cLt43WsS8tjlaWswilyzATri32tTYcozj
cZjQ0/D0Ejy79jt2LejP6kVl9S8tpL2iiOu9WQ8rL8MoDy2VxHU4yRUWPVn1P2OhfiJsMg7baNhW
QjuUgoxnA2WzB4ybTD8MlxGU4x7/fYlkWVaM3AsfqVUWjTxTo/nJW/o7JXWLszA7uLmDxXCKf/0c
/35oSY3pn8PirviWDd/ihN226jT1pLVsDzXTwvTa11dR97eujtql7+PCGDrWLA0WAwp0eTV8lGSx
wWYlDmri8cx/WR2eLSABcLu1k5fm3S7XobLpmF4zkHzVv0bUR82TL6i6XtLSh6slUJCR6MvSQWe7
w8TxFrhEGRvZ1Ry4oQPGCGUfkzs6q/CNdWSkV9eeTjKmasiVFq9zA+1Jju2QW3qcsnato3BiJ/RS
cnahVKcfTvprlXZPZOacTYTBmH2/2qrYaVDa11lmfaSJhFWKhsOdrhMzPRo6FjkuEjxRe/3CjLzn
QKi7mjpiaRwYeMmP75jh0kUQvQSktYMiCYFxyvdV++p6ZAZ22VZ3K0SmNhuHIfgoyVGawW/s3xdW
DvbSa9qPbDY8EgdHknk4vSDBjxaAIPYwwHAHRfGfku2jIRYQ5D8Zp/ZA/ruuUVtbCBKC2qDMEZeO
bGsSVk9hTB+kAxnLXfcZZOyLkamNCPADeybvbVYdKswAo6FhCCLNy0hxuswuYo3aEtwsel720oFu
nabCzRc6yb6Lnt5XeYopV7yjBTqKljerVti7QrXikfNJ+7abjaAx9MJsb3UYugeM1Rh9nMA9d6n/
mVDKLRJc+iPy95GQwVJDUkMw1XII9IWym2pVjOKsp+WnOSnwaaibF9iYm51bTjgZMU8yzTC+ssLT
VqU7zwlpVzeeHr3B9yu2xgBpXTGcznB87FAnbUDKHbIfXrS3XOcJkWhnl2Dwr8xf9L2Z/Hhomxh9
OnzH+Zjxa4Rw/cBzRlX4hJeDsjbN7ohN/IXrQR6O+8TYGbqxIa8HOlPbkSzRFSi21d/gI0Q2Ubqh
nPuMIs09Fs4+UYMif57cIozTtqUjAq7XMuIeSxx2ubgrmGG7zA6cKQOX7AxET/KExZaDzktNT9lY
YuUk8ntbvOhYJmSfM1vpuXOz0gAXjJpjaYzm3VaFB4Qc9og5325ttJkSw2dWbnHeCA5XansjQdtf
ldeqLw7heHDLqluXuHkyvRl3mkhJgUy4tytXBmipGB5pME41gXjdDmOMYQUn2HfUmsYZJeE7Iq9o
lc5W3a7ks3HMnd/3J8kTU2jWp2bp50S0cIBAesQhO7xMAt53RcPONPuaoWGQD113hVXcKZ/8gjOR
xt/foir+zEzsNmQkK51uEQcXU5XAPZk9QGebDtFUERbPBslpH62IrFGLAmHiJmB7sxmWQxfjuzLj
nyhMt7SWvCQg9ZeV5W0snQmVOSCn1730MXjIHvAirsIyr49ZUuyzSr5HiFKU/+7nhrvuIafyOYLn
s+MlLORf3cnYOM01NUU+2hoSA3X+rwYzPc/hXpYTywHStdqlMoa3wGIBAV/1awhFdBj892KS8SYw
AvAMxJbTGJAPwpoJkTg2fOnTU1N9zTNrBTUHwJJcd2Z61aOYvIWav8J4D7eBjBCQdtW57nT9ovt9
ByBDEp7VZcnDtshi0lnfn3A5rysgcFBeiejVcl37bCdM5VaSFSfpxt6bV0fvFAmctrkdvcgJPY0N
lQ/FpDKvqf6SWuaKDEYcFnGqjrlZbuXos7nhuY+S6KvozQ5bg9GuJsjJh/7mOH73KXut2qd5KJdR
xwwVCN3DKroT0YT1O1YP+ykkC2/l9yJ7aLSlIB1boouGZj9mvXyOOm6gXA7eJ31RuJSdDaiRddwW
yQUuJeHcdS3qH72f4Cgk1/gIzbB+EqZKFo5XvGe2Kh+oScDxt4Z2mJyyuga+vm+nepMQ73JrsSdg
u+BHHLMIVgOfYo6UyEOi83BdL9myQ8HCP3+Sqf6wTVg3BriVfa7nIzmi3qEWVfBJ+uDT0Ir+HbWx
9pTrzHjcoa9uoVOvnbglTKWvCO4VDSveobZWljU81z6rVfQRiCu1T6nD4W3r4HWsmPH5Of3zOOy9
8RWego8bvCAdLAFh2WmsuzqkbaZpvNp6vMr7F5Gxj3fSDltrh3rEju9dI5LdMIWkASF3c/x+MQ3i
VMyq7taN3ppxgBHKjWfkJEHEZbNUMasRidBtCdHr7ks6Qh9VhEweKsxH1s/Dg1pqL5EUJLweCfZK
zLQ0etNMIbWuo28pblnjNUnzhUNRdQiK6ZnRvDY6kmGB/wmUZ1PjEaW2YR9o7yTeIX5P9gERT/xi
gL6cGahJ9eg167gBvdBgrNCXZ99MwMNU+Hs0ZJ+++KcScaE4E5xk/A1c8RmmCmf2min4xCgplI+O
Bk0FIphCrq3he4gNj49BkZI1Tec5flAf2bigFMAlH+wYVd4bR9UHcszPRkfqdqIbL57dNxuF9HQ0
LHAxWX0uaoRmmQbRgHdgMS9J2xjSk/6RBJzVFVdaxOSfgNCD7etUEaw4GUZmBpa5VLz6QuQb3yKI
VR54J31a1e2QaHAb+VZMib7OsXjw4vTPYSTUIAtaAo78ifHHl8StLRBZEv9jMbgVlbN2NS53gmrX
mFEE1zDQlsHsGTD4OVjx1lnIJkQY3qXQnWO/XomR+aQcKVCYYi3UNKo505zo9oFlSj1069TDOOhU
DCljKlCjSHZm8SWKQR2QZg6LgLkNu1H6HLs61drwzN6Pbbn12wnSfafiZmh0jVlsjBvRWTuraO7E
OWOKHvS1WekI9DwdRf5go5d+RTBmr8zOMbc1zSaySsxxSF2yAn0OCDUEwdjH3Xajm7Ac+oA3xKk3
bRj/MHMFOK0QTDkl4bQJlg+RoYwcmuTGsOQeEIeJ14JFN29w279bDsM6a7ho7ayVgFTv2bcBFeMq
HIq1MG6uVv5Ok9KWVkuyBLdHYOLWMJ2TKQf8pukTQkNyQ9rSXrj+Ri/bL4nnaFcZ7is6cWtvHIvG
eFcphzpqoBvyuyysXwt4D+dU1XsuLPQSTPjr8K8LzG8v5pM0VYPJFmQpNt2QOnoNCYGGGUpXyiDN
RD0UQZNg5DEbL/TwjZ+qRtYJHvrdahGBuURZ0DYF+7xpdoVP+yhiJHZNjA+DDrRMsStxne94+38L
Bt0W41m2Qc+FX78Ticpl21WAyS0b4XzSviFe5BtoZYA6s7lojQ8/BxVA+x8ViYSKJiHmoZXRcxDV
zmrqtIHkFcanyTVVHk4dGGl7We3NgURnZmvgwvMlh82rVlLBeVHzmYE3tmXzU9jJxUHuPYt2GTpU
yRfknaOadoH1A5o7XBSd7iOmc16D0HaJZCu52rNPhUV72ZScf6BIogpm2qy0FBo0HStVLib4vz5j
HNdKfRN1OLQCFNz2SPmUxrRFSvrfHeYPUhONVey5P0QoL8smaBc6y2u7Q2mXvHrcDwuLd9rL3GbW
WdKCZRrrsCTcEmT7mK7KcP41Vv1UIYJYRBmqIq1ax0OEarDYRyoMgPv1cFZbsiCDFtVsXTtLJDUE
EJjVzRb2Le9MzPvhL+Oum9CHC5NUHHCTcTQUzhw0xhztdbdoLIzozDkzhumLRuosI/9GEyBVHGBt
Ya1VQbRjTVb8tMxXHCdZkeU+rAnEMzZdewHvQN1oMUJJzOGFHPGVY53QkyZoz+ZtbemxhEBC4pCX
MiIlWqbyM849SR5D8B74/mHog/voWa+9aUDk7g9xMwy8qjyASfNhSAe3b1L/sJOlfWyKalGt+7Fk
AsPqaCdN+iVibZEEfqsZVavG9SSJMB1wYXrtfFf5hBl1xS8yP04Ee7qQtVpvQPw+WRBj0ANpmNjA
4ZRAeyeZ36OBcBvDmb5t1Qn070AKhfvPfXQJZ2hXOid09t9e9JwL9pN8P/2C56G+q7COSWLhcNLr
XU6c0sbwGTOogVJalSj6WLy6U/NM7vCpaNo1WyyMRzXaO1LVmbbONHoKXr0/wQnHUevBphpSDAjW
rJ4kTl4tZI90Q07Fo1En/Pt/mj18htoG2MaBf3SIfGDJjoSk5ZAHn/RED8Rop8fwQVIOyoc1kD7+
GzCkwGOkF9uo3J0xRnfusBPFzi6ZQ1WlQkEq6XhM618fAjbSE9xdHpGoS79AH5tA0qosRIJJgOyS
sfNCRqPcw2M7sls84uBeg/ZY4UuMwHIgEqjj7I4YwljxA7tcnHsPVZXGzwXD9q1kTLlEqLRjWPvL
cN5zrJF3Lo13qXXRADMy7k7wsubtyU41tke4+JsJAf1Y+oBwP9KuWBLD02/syH21WhZ/MDQYP8hs
N7DH2/ZOe4GVzUY1xYPQOKvcofYZ09hdZQPLR8f3r9BSPppKygP+V25OpOGhojlXNmMhCsR1n5TX
NBrekil/Z7uytPp8S5dN2pC8FyPFVWtymXqBRD9u/UJUwwtXwoYwoKRNWgQ0QOsRJOBGl/vYA/+g
8i18e7YukMz1QODigBAA90bfI9PeU4ygZCG+mBaFCPiXmvcxhaLExvC5E4NaDv9GV7+puMGtANHv
mQiiJ0e50wuGsVswFf90V36lJgd8YFTanqtfWwEQl/5LkI/HljsRO9fwzKe7E213iY3oCe0x1jt6
Zss2b02GWyP79uXGwVPWdJA8yDoslomrMdCuXsqoECvCpYJVP2FvH6RLO9vwwTQNY/tmPwTZY8YD
B9DGw5RFk2j28ThkiF6i6xSLV0qa2UMKU+juJ0RpIfYixxbg0hAY1qoz4kOigKlOzV4yfrE9fKtT
RYOL0qNFlLHNwZvFTk+/0BxqwwtXIkSDWbPa7Lxb61Rf9GLnKsJ0N1te1nrcryqmsUmZqQcoJQbK
4Mdxm2zcrEi2jjHuij5eS4VyO/dwy2IhJfAPG6YkaUL5En85OhNiRFJu2nRp2MWPUXqXwme+OGLO
GKmhlqiqSJZFVN1MTyG6zqq1b0j9ru48jyka89tAJmtm8U9DCdB67dnykhcE2dtS5BTJCDxZLR/x
D11IH8Q2GO0dK3wVxL4sdJOrPi7HEyS+5ylD0ZQm5jYY3a0wKEH9EWwg1tG16z1pU3LUlXn3cv4t
ZZ+R9rmLMuv3ysRUjM50hW3tbTT7r9puLyUDir5hnuFnvPkWwLhwCN6hllGv8HQ0CJ1GarlGC9aa
NlGrTw6LLLM5xIH4huDzkmbo1L0RAQfMh8pW3PXVeppqdCblq+9ij+pNaq25TFEW49kgpBZxneQF
7u8RpBhWEcPjhXeuui/PeTvtzdG/hoVW4tmunlIpvyiPF2nV3mWSU1ViSxvQ00dqU5gTd5Ple0u2
ZmfVjwRACfxvUR7j7w+03dTjZTaBs9p8pIFxQiplLp2JDPZEe+3jAkFHkJHa5j5bYcaZkJNn65Lz
gOTDMtkruEK7T9mrO2a3OkZjVBPt5SOvwJlEKdjbZ0c/mPqfj62PHSovGO49l4pY711q8uyt1ppN
06CFEmm4hPr6xvob4AlRqiSGRxl2tFVcvijymJdoCqAChG21MCdIQCOVWNB4J+hu5TJH8VEaYNlU
+eMb2cM3jF9iS5DccHkkLxkq6B7r2MJjhE2CtAvXPy53BlLsQku/QqaJaBrA0uKAQKnTa2m7b30k
IqgVIA3AItwKZf+5od+AlpX32o8+BqM9lll3aWweXVla+XL4ExNzS5mtWrZZuEq1FWDEEVp9w4Eb
/6RV9EyyIfd9/RZJ9AZlUuxERvXPpvlJJe6xYujMmoZ5ioYygD8yUmSo+ql85FborAU8c0qckNEv
mjjlYRVw5jyONPmJFdt30o6nhWZpzx4ebNPVPm2zPZnQe0rO9sAYHwgO33PqNLwA9qbE0b7s/Rdr
1ONNH2mvcZI98JNec5fnHNYMPALzZkZuz59p/VoJ5smprqkdvG88RtPC7qgymijGoi5DZKFadkxa
J96UPkv28h5Z8VvRes+VVzPuG8LtoHVLo8RFDUb2qWz4gdt0+tBQWW+7kbJazz4F9U04k3Tqq6cV
6ZqFDZ3ZYJKSarjb3uvunrhGWvuhm2DNFKqKVRuFO5MvY+tkHEjDPzNyrmVOF8LvLE3tXyCiF5eM
25CzUEMRuOyM6jok40llAkVnYq3NSD/LmBaLVSZewBJ7RE+nY5Ohx/bQHsIvW05I6CADsae74I85
iki/i6k9Eqk2Mjmm8kCnFYDBxTOmttLhB2BttpGV+sasMr+2cc5tmtsgvlKr+VYkZQL2qXjTlz6n
UFiPT3Xi3BNNbu2aqyKbknHdsPzrv52AWzBlTs+kQjsomCwr37FebRQJzlizDCpJ2Jp3+EBI2F13
OoD9gaG0O8qVY5cvveK1I8l7IcCSLoQn7HWYmRThOQIe/SKFI9c9kNaFXRuKuMC/jrqAInPXuSwY
sDAtPY/UCxUzERyVOEizgmPPHEAxCEum9kRq+ndkDDVus+Yd9yxsQTri9cYpjWMiuZKiuNiHQz8u
UmcVut3dZzrCuI7pPmr6uGdLGoyobT12HfTBrHa6ZiVtdEmllf05o/9AAozdm7UynQiFbVT3a6WW
icGh7LavfocOTJGnSyqM2hCf+lmG2jvmFc4s5he9oZ3RYBxqc9a9YAdfBpO4zSVVI3EkIjfX1mK0
Mf6kbF408600xn52T3HQWItCS2C1hXw8ppX/JLZzyCL1jRfp8h99ojFJhSvm7Ujv8TW6JYdSjDQZ
xw9CsZMW4cAVeXvxB8YKOfNGFsGolnpm0k6DtD4AY9HAzt2Y9Snzq3c74/gj0IWamdjM+fcQutzP
u/C2Nfd+wYiGTvlbRvl1VLSTpE8/oe8+2VF5cBznN+DJqLGKLYTonwAIoa7S2iNL9Xk3V87yGPZf
efYS9M4HxqZtVhHvaVjVSyInJMj1K7GiexU6314y7W3NJsAivvt1jMhfY8EcQlBlv5TyZIxBSGA3
igbXI5QKi3gk5hYvUQdPIgEjepCgY6rCpedq43ps7JM/D9uD8JFi/SQ0lQVMI06yClhYUP3GsRlw
zbMv0hG3KuOrc8d/tkc6OAl1M0pGraX8P0GYOa2rfQSubS5049ZVs3MS7v2qstkXUxeaap9MXU80
ar6ZDNwMnc66t5T2K03AdXRVTrBcCSiija9dyyx7hCLL+iVejyHPQYcHfpFm5p/vb7llmXE0kJg9
x0bV/Dzk2OcjEwoCq/MzQJqzJYstYcjBQtPMc5BXZ9du72GFIpMI1czQibMP3zLkF9oQv/DjMLgf
nvRKfLRasp/HAfAkC9ATiF4FsuNYl/exIIij9KJN2DYNNRvtukDkpGpkYmqc1mQbbzlQlgwWFXh0
fhVlBa8MwvgSnG9onE99Dr3Ng3epT2tDE9l6qou7i3J6kK2xhBhURlkC2ET/Hmy6pwJo97wKf+gB
ziTIvEA0fAXlUnuG/krqOjaV2S5gGNoboevfySrcNeRAsU2cdy0xj72PPUD23gOIF/VgOl6wrByx
tYxDjAiTG2kR18VnVpBp6BXDrY8g++g2D2hJlSPS+KdnC7PKXGtFdtxXC89zFeroLQZzWaYJo3vQ
/Ym3iJjGL4wYBYiC0D15xmuIZhHYAL1EM+wDW4dR78bJigPp5gUNXBri5OPWX2aCrWBZMsN1JCoz
9iGjESfrKGzPZtVehOb9S1mz+z3VrzXBPZvV+05Skq+taWhlx+pzDLRPF0njKHlBxyaIljkjZFJ7
+MCazvjMi+bq2cWr6NsLaNlZJ8PqAH/9vffW5cDZZZXi/D+OzmM5bmQLol+EiIIHtu29YdNvEDQa
eFtAwXz9HHCjEKX3OFQ3uuqazJM5+pvVFOs/vsFg2DHTdztmhhGybMNZyq6rxgnrvsYaqq4IWKll
UvjEdMkW8U1Lb0p2Zu0mTHBCjlBj3b0An/qGbTvvy5KrV7urQOrWxqttwMfhRyTms9q2C6AYrw4T
fPat9TqX3CqmB33f7G7+AEEkBgy6KFpzXBHP2+QMb6yKyr14OK3s17LPDOrcy2QU9Y6jFA2GRqgQ
cSZWMGspJgv/3N3N6o8MBWWlmRXWwW7cFDJfte2C6Rb7rZp4gKb6ZXABsHOCUTMxwarRgi6aDDeF
9IOjIRnrsfHGsDjvpyhRBHZi+mhmmqaBFMzdek76wpznO3boea3iWoby1U+izzFFKyYqLgXNEZAc
oyOutnQFMmNXS/ibSb4bW9aj7OYhGJ4D1gBomJKtFqNHwBCX7vsa74ODtWhI+obKl1DTcpYn0j21
fvMbWv7dKM2FivSfLih+WVnUkDkPaR78Cx3UYtGIxKS9WWZ0oqr5l6esF9ygyrGUF3i1WnWrRv9u
9Y+Mv1klXXhIfRJcsaMKC+10ywIrDsdfarmNYyPMcjBBo88uxq07YFed05vH8ssYZPqtrHMXIoL2
QxaQltfxz0IiFzkhDzSmZQZ2zTLQnVvdMhobANUOFiuA6uBJ900wELhAI906fv9ExGHNzFFirZmp
mLG1aXNJSrXD/eeqmQ+WPCIdfH/ILetoJtNgbByBQvmRuDETx/ZM10yglGMukVeSzWhCuwkAGWPx
YeXXqQQqhCSwU/H2qVcXNTvZUnCk+uo9iSjKVI84ALJlMBLR6fknOeumesP68YOIu4iTtW3Gr4TM
yVXavJGU4a+rxP+KvOhFMblouujbyFg1eM5mzOh7Gu2ai4JCz6zeEsZVDbaJBYx1nrtsT4C8v1CI
wyz1n69ZXzrhE3aap8sJih2mZ53eq2rhqzuMKNMIm4ln0V875vg6pnN9TBE0EeIgAGLYjEYDyfcb
LRP6olX8k2gSqU9Yw7TjjSjPbmHX4tppLtm1NENFjpKXnRsvmy9vUcooARN0IyH/+S7MkIiBryG5
1uO02ZSzIT/pvqO6vrUKvwI+eC33V5RqL6BvPpB8vObsHvc5kZblvN/2pmqLpo+zaOp+Iw1lnSY/
NVqsZRyWW8c0v/gsnexwvCtQiPMm+WEFFPJ0Sw9SC356u9wGlRq2PJH3JrfW5Bw9Rmy9ICB9ucD9
vbS96gfnwK5X9bg3o1AsO3C4jrGoYJmuQBhafTVbNXg7fciOs8HSQfEYt9EqMyKuL892VrLzn9HY
rF3JBkVQKQUlt6VXJtuuNYFSy8ZA3J+zhwlv5Us3vxPdLO5x1Wc7dj+ur/5p2NcTaOkaVKCm3JoN
st9EQjOh9vX4oPBpimqwmSAHsExGGdQw5s4OHyc9Z71U73H0b/wWUwRRBTaGH/uYp8gEDS17aDAM
KVzziwY5NTE0/7kO2TYDye5qVhs+sG0SCZGoW0eQf7SZprpkSRsSn8oJ78FbMPg5FJmw6IBX3Edl
BU5PFixRQ/yeYRG+MPsiBA0hoZ282JZ5lh20FMsfDlJoD88sQ7z8qgCMeS2N4CWKGYJT8sW7MjV/
Rlc/F6Cahig4Dao8V22zaZ0U0hYfsuQ8aFWCZtWiDc/OuCm2qS2uMXXJ89jUDxaFSgf9ZTTL1o8R
IycWU34mvgWHEJTgdNPqa6cEC5l6OLRvHAz5suj7axV19EP4jHL4qWCmGfmkbG4FQz0bkEYmB1zL
2MeMXjjECbk4eAbtuWUhiCiEQBf0gkxm/RimG+Ow0DYfQaoeqQW7NQvtci1TlpLSP8KUw4k7x6g3
Bab0lrKRHSneWvjFA3kDIFGV9piQgi3jOPNgARgbIpJ/dPbuPHcMBcjp8wBGBCdU1FvfGF5jwTtY
ZSxnDawphAcvNVIREelj7S1RVc0PbDKZpHrxjGEV/cqcEcrbBbz5l6fJKx1qvLYs+a3q+HmcNLGp
ajM5lkz4cXuLRx4OHzi0UMWThbkeILcc3PRuuMSw+uFoEBtAleM0TbbxQqtdx9HwajE8vtgx5yxt
OjM7Uu5WYRpRKyAYKoJIzo5s7sGuQHmIMrOqYm/Lc2qy29vj+W9ZIrRkCEB66antKhZ4IvVf/F5n
JNupfC0tn1N2rWM/V6ooVpI8Tvbe+ac+xsyY/UsTxU/kkePKsYlbFVW5odbGIBdTn0DsWDKgddwS
Kp+PqCJQxnYEpdQwE8bhviQRGPx389FiDB7AxBrcRrXSDyYTlwXogFtSszXULX+fd+N7YXIo13mx
9ZgKhPwwSlU/VQWqFLAIyvaW78Vsxt3Ml3rESG3kEA2L4MMeGL0Vc7mu2ZO3K3X6TlZBowo+Mspx
iIHfhc0LEia2WEjiTXXNjbYqwfMS5VuzTA+WTTXhpOXL1HaKVaL4MdCsFpWJiaoIkKLwuCgV7Slg
6XANdU4kMhtztlMVZcYMAjX6fKBSQoFUj4KLqILtEPC6Ol+BouaMKuqaMQHAlTb998zXsCahLWVf
P7rE+U/l01NHYdi1xTZznrHOnNKxaLcW21ydfPp1JKnNzXnF3ELjPaRJ8OLIkcVLFzw7ZUHdZ4kn
DPXZsvMLMl4QzFvFXgqIdoYH20R6yXgRiHgD7DmLKbEyFoB1fCAx7K03Y4EyVf1mOsAomBxzOdc9
EenHRiLYBiy09lVwqLrBIwOkPeOPuTgJH2g1WudchkwhHOIqxOi8A3Ze1iMtziRftSLOT5b4cQt7
XQUWvOJOf3RherWBaM1qJ3M1dGrX0kRWQjQrr9Q/FEMiJjKf5KYQa9q33WHIQENN5TMx6gT9pb/A
Pl0Sldceaw5R+XedOUogmmVYRCbAKOtnQALezbIfhUUA293HwDxirgMmBnBguMTNYju4MYCzAj0b
1gMkUDPdqgGpPGP+NbTlq1YPQBBQypi4WQcHPLCds4cwlq0JB2LC+7MenfAEROHUpt5/CS9Q6LKW
cBi+cLP3y7m7BDFzoj68WVYG/Ee3N2nWe7gEX5DXRIzbJ584I1Y6AgDbwi79N2mASp5bFjef1rVw
/7VDyWHfaXP80r+mgc5Q6u7ZBaYdpT3Zt0stZFVbORq6E+T0dhpyy7GQaOL6VEzU4foIJoirrymC
99I3voU3n1YVxUMkX6cq+hwa7ZgMQJ8sUrOjKGLvbKUbW8sxSrJCj5xZ9hav1HDngIIa4GFJBJTA
2I8OP/Bm+n4Pw19Qnpch1VMWz8qiWamHgd0w3R9mJfRiRkqMAwuEVt4qn0JC9XV+sEM2Qe1xqPhQ
DoN/RiiO5sNPPjvlvOlxcRgEYvch+Y8A0ZWs+fy0gktGNtVWq3lOWuGfAYty+xlnYZOS0XnFtbN9
kDwziOeekQS0skvT3QcSV3RZBTst0d5H2+QQ1LCz62ybiubV1S334MYCviMMKJa2LNPdisAKlqqw
tNQ1q/FWVsU7MiOLmZNFiyDNpwhTVOJ3j8nuT11bPVKWlkXloNvLdlTHjwrVYzDm96bzsPZXjEDd
pen2F7DtV65eCHl+8x7Moi9/RJHBUUqBTeUbpq+JCD/tDDyMYPuLpXU9WvrIwrCfNpH+Pdj9eYqr
4kcMJKG5R+W0d8vVuGOJy5phHcnJw4y2zqqBTKF8+jQGA4Wc7uXg20Zc6eg8yPgzhsuYZ6vBBtvF
x50Q9IquykSqlQ4sqi1SrJm7eu6tTboJ6wcXaSNzUpCdApjSb165VKZ5L2+IUxjqjkG+d9p1FGXx
ze+t8WYPqNOzhNB1p2NLbWA4N2LKmjryklvNlhsKIVZ6X3dcQm2zve520w1a9HTTKUsPANDeEfV/
2qjR2ujw919iCUgqDFgOPl/uDmMwMQUvWTQTGZLmgUHCWoxNtm6z7DmME3ap/niY/MRf83ovsAQT
aKhIChXWubd1Hk1Q7qqEQKPmjFy4haxCdYT1+b84SexXu7HvkzsePS15r5LSv3mpkWOjG5oTzZ48
F2mH5b35EVkffrZ8ZM3/koQNmYf+5ZgpUpGz8F6M4/DAou1sAGIWYL/wH6eS3pD6YQQpVCU/bXQG
WW08OYREYQ733EWaIi7P08Bbp1DAjd7R9z0ZVdvYtqvnFAsM4yJP/SIsJDl5GcDTOtS9Z66qdM90
oF8FOX0YY24N1ZKozpFkJ29MRv4ZtMa6mh97Qgma9ej5/dKef9AEB8GS9R760s47iNIttqi6z51h
wPsY8u5Ga51BPUBsp8fDDfkWnQeSJMuKB7IRopmpD7wm1wwcm/GQ7+YP6CoZy19MFAjWYtvZG44L
DTxknQVMh9syq7/9lPVSjRE171LnciLtGjGQ3v8KzbbXKIZxgfkWUL2wuVtZLn6RtdwMGY1vPt0k
r0uE/yptyYAru/hoCcJHGjAiLelRN60pucLro17Hza/vdF8mCNqXIZtz9Vz/ORddvEGKpK5JFW4m
EcG77dCepq3j323GkDiBrdpPiOwpy4tfJCSbESb0lFZGsqPcmHYT1tJzadcXvcJBV/K/75U3fQfN
PnQgEiETnFaNCpoNjyc5217vYZ8XYj2F9pc7MNzTdHWmVZ9HQrBXtJ0rOv3uS2RPNgdaIVnWS3Aw
gTMhCauooRuM1Is6SfS7qUjpLPi8bv++BCrITN3XyekwZ0+OA0EUQSYU2SKv94gKZjhhKFjTQeUi
tuj891VU2ix//Tl4O3hjDF2uDScZVwwXpZXfPX1i70ZIXm2mjDlovBmBef2Ivd3zx7sd1vTRJuHS
iEfBXTTVlfNgye5suuUIRq4FtOge27kRt8nFb2HH4FV79TpV8l204NryjhR46FJpT6vc78HKEs+E
GV4z0bGCF0Lq0jSGugML7e/4FOSFf+AGWyXzokEf2WgmOHMbSYgHMPGzP4QH44rWi3Eb1osJneYd
rIxEMa/t/77SuaAhDpIoPLoAnqV9mYAhdwQNrmiqgzX+sfhe+JZ9cQmMqJB4kz08LKeZU+fW6t7a
WYvsEdYGYLUQcePKKJTYhX7JGxj4tFeVcbLjMbmDOlPaxAihYIjus+WL8/xpgHZBWEA3LZEqPxNN
Ji/CD0lbwwmFXIKYtzq7NUPEREVnXVLmzGkreTR7ji5LSvU7Zpv5/TCrUVzSngEZCpmXjlQoGqgk
PcFMJZRUU6eON7nHWGtYRvChStzsY302KtWcxwjHFQCgpcvpWVnzgHnSxjOJoEBhyLKvmZllE1Ib
S3fEShKtd7Ax/zm/k5dyskwlfhRjuGGfXBMnv4uZ/a0skN1kUTs/xvSIU5Bjw9ZHhXPMHTZOMsZu
KoA85SY/Jjh3eDYu0mK/9AFuMuuoC8STemw/6RXQpMBxt3qIoiweY++E2RVdncHd6LJu8SEPowdq
BgDN3i4J46e06T6DoPgMuvzSQE5a5Dz8q9xl2axNKcA77FkowKYEAPcwmxIMe1sYuKIJptPPmouO
CbIiaBbhjatEdvtegdd3a3C6XN2XQSUMUl10H7mIg2WILa3o0LuOXbBNAxuoEz5DnPyY4n26cA38
Ofq0Zmcx8Paio4Yaa9E73Q2pI7hXjlhhPfD+sMi1sVRoY4iWR8uQ23T4NnrtK2zibxtd3IKTFjAp
/w8s0/06Ccev1MzOzKjQA5ahuTPyGJdVO6w6fmZJcMcSNsay9sAX9E0WbmR5siBjrUaD71wXxjpK
ONhIkS+gTzbAWQiDahz29X7HIZ/2e5GzTEkYEZZQEolNmZayzvn70Jbnv19qov7cKJol5M0aeCo+
bXrjsUAbZcsWMG0z3fDKs3TzWM1Afj1jpTjoRj+jqU192UXwULzJPhGegbKaopRhJzkgVf+NHDVe
WmE/rtT4VZOseyYJFU+e2+6H0nwNDchQAKNZ/qLPwdBktSqeMeTfpZ3pOCj/c4GFSyQ5jqeFZ4NA
Bq3O9+XsZOIUIS8HWdRiyLlTZbSWImdfKCHgjxNALkqjewi8cTO02CXi1rEh97GTcIgpRAZIgajB
2lgXSMxxkaQeYh//EedIkKtQ93cWsz26BMWPtx2j7hPUOQk1U0nX31fmS5C+RD5toWna066LGSrN
OVa1y/+FDmzPDpWGv6W2A8m/zBPh7hNK3njw9ix1eIt0j1aiN84xvrL5ylo6JL2eTOehaNF3TZSC
7+9+SzJilyyt3oLE/6x4Xe2K6VoFus5lvLAYhUWMMh0ryawbAqD4F7UUVImDg33+pep5j5peg33O
UmfZdT3U4PkxqNwNut/ZKkzGEOuva80dz6cH/4IHla8lF1QUE31x5GwxY2GyT7SVKBuKXGzGW5Eh
kCFiQ6eRZFmXlRYKh/BXE87KUSUEY0+wEkJWvQRJDgY/o2jJJDFhrgcXp2+KL9yN4CQnD2LeiB6y
NChCmKy5oBizG1B9lgUW729U5QSmzIohEAwdA0OM8Vq/SoUpt5UI3l2XmyeNCGks1EtACxH6E9oc
YDrLtrL/QQgp1i5ECqdQxX1GN4JO3PglO9hyuoURH7/wxZRxeXBlubXa5jsWTFfyDrLugFdp9On1
dOjPTvzly+rmgWxEeyWNTWRG/UUzkm2OwyMfVU/+EU5MuxEnHdEK10J+LXUOnHHsjQV58AhVICnU
zoTpHZuIV6pw05nsXnqNs6Ck6F35UgxLZ3Z0hAMujWTQHRhLJiQmziGkaxTW20ahDwtsSno4+ku/
4hr2VI9GzZh+tWw60LuVq5J/NnM5pMZDjr5uYEmkpwe8rBUHSoTGA0cBuO61jVEnT6eT0Q+EleVM
ajsWwuUzQ5AbjAky8xy4K9JlyGonPMlE2wMOIqSLnIW90Tg8tJWD14e4z2U6kvVttNU7Jsa5rkS5
YPIvnPqXSbXWJo/FqyAeBhI4ElCXRDvA19EuM9214xAVOPnPskxAGOndTQeH5kWuv08nH51zL35y
YYOpylnHtzkaY4XDD8wA1nNkSlv8XnR1JB/3CI6Fr91EYnAP2tHV17+I/8s2oHZfTcqnxECEUHi4
JWE7Sdee1ozLqY/Y5eJJromRCjCu996V4Mt4hVNzm0X2giNzM8P9OVR/9K6bJ0wlVXsiL2YT3/3G
qs/a/IvsjDMBvIhgs/ICLWZaaeyelhjuu4PBrCf2dZtMPIIIuvANnpJxYEtmLMMyROWlE13Ibeet
c+emQD8sB9OGypaRh+C75EdZovkctRq1bnAmoWadNeYdfhi+hZgh4XPSTylhw+2VW525zaS9N5X1
0SqQQ0x3632agUvpvRUsaKQHRb6HK8A2rUisOYN2B31WN9V3W+JwK32kfAm6EJWEM3PC2NtkKdlm
syL+ek6KlpilEO4QXgRdxBG/GKfhmU+RmhWUL7bG0jzwkxdeMkmfAXvus5TpZ67ZKxEZZIhUFF9E
DuOhByNhYo7r6GrDtl8xZ/2P0Jvv3mgfMiGpl/6e/QIXELktewtIQxdwdzoZ8AVLh/2TaTcQQLxW
iCeiEBOCNg7lCoopp5RzSnSls2MN2QKaKW2L8WuI/hc7x6j3qMh0Ju2Ry6rMJtyiqrYmjx228aFm
lxqlO1Nj254OaKTt1sE74tTbfsqZUFK9pVP5j/UzcGgda0ZDGPvSD7RpMWrNRwm/p4r76W0i+SK2
dVL0pnmb4vUsHldQyay13+J7o4rCHQpbn2BFFucBHRy7M1/dHG3ANGjgguhjtQQOji09TA5loL2R
2KwN6PkoB/WecFfMwNgsun92GK160EInUhoxmYBeohFGZt3yc7MVlHjsWLsR9df8a9uvytw7v62o
k4UvMXv4NlHUoquBvlKHRXH0QiH+3ar+4eTCoDbmuKeKXkxxslO23BN83XxpvLso544Ch9q8MLwD
3cXgntHwQyret635LNB6YQJNKCorCEQjuDK7rqng8HDyuIzveRk+daw9p7tomEpEw8rMEvRBdx3m
SBEYr2y6ExCauCHiF+qXz0AvjiWLs7/YAXs/r3oiK9hxC98MMRw6izN0cpNg10wZcN+c56Z8NvNg
j3FrnWB0x5ftPseZayxiDdl9QhpfyqWUcmAsJgPiCRld67naAXT16pX4XXUyZB1NkROAKj5njsc7
zgqEZAVsxccpnqBRxPuwE69Vqfr15OAImdUJUmNi5sX5r5nxzqoJv7U95ei9p/+ESMRmbNuHNlBX
om5DYsKwvOzQBpzCvPhJGQivKjBOVZse+pzPHBl0K7Nx/9V2vvPc/FWU4bmL0nuLvgY35qapiT42
5Q0NHqQcypvTRKwcsUMZ0spDL6lFpz56sdwE/5/2w/ADRXH20DVKk74VYmFgBAG9tsvzBG9uGMuj
0wFr0nWJshD/qhPew2H6LtnFuiO3UOYW/7XCsxashkw30p58Wm3oCdoRdfyr1OHAs9Re+6K8Wq3T
LXNgqdMu46ZCxQkd0WGrM3pqm07Aq121LeqBRM5u2LYD8TsEXi8r3GQD+H+69kWpcMyqJU7Y9xD9
Erne37XngJ4bMCOZC9+tXkeT1zst2fJHQfL6M9IZXyVltoePAiZRZpBewZRcRx3AWyTYiIuPEcNo
a+fxSWfdZNbblKVekIRPBEgyKKjHUxPMn+IBEHuWUPZirZmh84MVA7U2w3WaAIHnxuAyR0OqlcOb
k2BZ7wssFiGuKET9rMQ4ogXmFzB2QIHWzJKSfcx/FUmbf/Iy/V2Z3AEt9DqHRTyhntVCzDNoplms
wCYSJzXv30TBAVHkFEUK7b/NP61gMVEJKHxsswYg9jF1AHyYeKVlVzLjAYq58j+o8Fv/2rj6twPB
e2k0kb60UNNzG3r4f7aBhcUqTyCE5q5eniD0/NpjdK3xnGmd+xY2ec+0PMTpVgYIqlo68KFdaUNz
AHEzQxAZD6hE3fvcMNfhU6UhE8t7mnvDa0iZN/GIDpBJ2eE5CyWjo2eoR5FjykWPBQ+yLnNG5u3J
GSPIjLm5m5LpP+RdLLAV8PVO96/aSCMDgz2OziMzKVlW310B+qYg3sNX/VdcY6QObUoZL64ilhcG
k4WCsyAs4osxspz1fVBoIj1kXY0tYVZXo7UNfX7DPpsfNG+WttRp/dCpTIKMmWayKLBJP8pZ6tfC
W9nSfw4CG0V09NS6zOaGmbumakqIgMcArmV4gdT53mjJk2mAdEqNT/BwOZtwp+DzS/XXBK8iQqxv
NO09CdBrBqFicFTxiQ7njc10QmBs7q38h3YfnTlXQ5RPW6csYZEl1ivkBJbXSQmGoy1dhiTJRauu
MNCg2tqTu6oK+vOEMsKre7G0s6vrde2KePtPZkD3uSLkoAcoCiwicgH8DbUud1prIS40BJOpQSHW
GXZ9MrCwE+tSwPQkz2gd1MWvbCVp1UDvEEtYPDsdkX5O8E2r9RLUpraIJ+2Ws+kbZ1OEzph2qHLg
QtywocBoRCsDw5KUFL5JXMQrQvwQGGXilXlJeG5rzpvRsNwt5tZ8bXOUn5G/7gtW//csH8MDkU8s
/qOGClR04yFElnToUXgOWmgw6E6jp7joxQ0S5N8XkZOfJpbeDwZdqdl9wmfstgA6eT44bkKmhsew
aV6J7HHOgTyUxlit4Q/hkDHL6BGB5mNjWvlrNsBvBRaPi1G7GoHF7DfDovHutsEqk+5npUyrPyvd
tY+ZWfH0631yyvmhcTlZVGzgAkitwggXaJ9kcwYHHVnoU+0DwPHQ0uc4QDY8XMZL5b2zuMDuSc/9
lsGBBXsMxfzvSyUrBFuG5rHOr/ZNyvBaAQZaGiMj0jGFjd/WKC6pRpbKNPoLM68tjs3kyTGHDruY
nmxEtw2jknksv+ljDUOS6Jq7H+Mf1xgPdl5gHQMgHjmZsGsHWtmJuIMR5jSTKJnG3bEL0aQWelMf
tWLEJTeGVPdNdqEk0JEGlCieNeYEKuqQ8zLf1vpqXE1NUJ2bCa5PD/hw6Rg2VFQNJr5sOrl005Vl
azRMlYVEWbI7yNNcsYGJTOb83U9AUAIW8cJ+OGlw8DGwMJZuVMXAMAmQB4/RZ+mL9jQm6dUJlHbW
0hKXqpT3EJU4a+eh+mhhKqDEGuCWomhyKIiXUd1vgaQOO9Gi8fZit0EoWX2XsoyupA0m59prgUdP
unhJomClaeyiwnFiDa5byR60HwnSvqzPoyUftOiI9UkC/FKCfOe0iEtWNONM66EM7iYp99IUYu9L
i/OtMcOtkn2AQC1wVx4LqJUSAc8Q9/hVAjtaiBZHeAJKaEOnAy0+afcRnRzzSKB1EA3xThjur0cw
/L/GffdQVW71zmOllLZSJxp30tXOiwqD1atca8RMHZNKeKTV+DTOAA94GBvvpuHRXRcOttnCIwDN
MwBfdTw4X2DeNwOl7L80NG7E8DAcECgYJrqgM5lQqPbQxbzCRPY4o0dGR41ahwzNr/QU8oiqgd6g
isdPHHE3jfHbc00+wrKdUix+pMguJ4hO75M+IrssWrm31ER+WTVHsaNnOoGa048URn9fNEatr6X0
XOT4+FIWXdWd29Brb3+fFoc26+8rI0cVHkZBsyxoKvdaBf28b3XtNRetQMVdfhJj919T9EclNftZ
2KP9PGAK16bimUmddggxkSwG38JzZUUkEfRyLxrjEfZW8uP21iPqWXCEoavO8x97+nDWfVsArNbG
veqQbluAIKhsY3fTJyNt/Nj1r1ksp0NHqMvFqYxdk9vB/e8XQ/uIO9Skfd5Zz3NuN8JGp7qjyiYR
EyfpiILso2+Vt6TmR9xg2PkxmwyWN3OhZpIuNv/87KhuAlUqs3XU92nNYN5UH2DKwn9pJnnwJyvf
iBA+IHYI8ieqFIDZNICZZIHWQvKEVBaP706OeFqNjXVlI2jtGezhUo9+zZb90/z3xEX42y6MSMpJ
nLWrSo70xLYRhcfvqfTqx98f6Vr5n9EgqW5IdVk3rPCeg8GVG+R6cDYKPXye6tQ6V+4pqs1H6urO
e4tAemPVytw2Ebm97FwOYkidh1bZwyUwYr7X/OfsVglfkGqFg5GUvrhMXzx7MAhlmDGC0gUCU8Ov
amrc939/2xigcSTLDRgDDRKuwPHeRUc/nbWFd2ro/l6Mclr9/TkhIm8MhQCzcYFvG6swIJ9ld72N
9O8oR8fRJbm6O0iaFo09TKuRISIM3KT6zBLiV6te/06cwlkOU+ScjammhACOgtSoDbDMO/k+IK0Q
0SzvPKuzaq2sHmp9bcEc8CJzm9VD9NCl+MygRK0bHe2xGdv1B85VTHaDwmZY1Nex5sXvhV8//oPy
mCwV6+qPPEQk1ECGOeklUJJYhru/P8dsRak/ZQzT+vGzl/pDb5vuEQjyU7Wc6XGClLVxISkhkjZO
UP10rsACb9f4F3dBhZxiag60wnqJ0RKJqlfv+DDrXXaANySvvpLqaLvugY/uaDNnbZBbFFO6iUez
Obkp6TIFLpiAz+ZCof7b+pzHlw4UyBL7sL6r+RvigDLQJ47lHv0cmn0XdcMGXK6z1Rjhj+aMfOCl
edFZj8SqUW+WSswTYVdLr0UamLH4eK1DzdyyLZFrv9H1MxdLyl1aya0VJsM5HLRrH/jNM6K951Dz
iBmji6j1uRcmAnmRa01+nlodyzf84g01Ihw8Ln4s8nxJajcxNjK9dXZpvVQRpRS5as1XiW3Jc2vr
gyb55JgR+kJTvbkzFsHPPPhoUTu8TcLd2F5jfxXkyi27LHrhRq52jW3oF9tCxfb3dDlBsMKJH39E
LFtQGaRnvVfu0WxrxmyVHn1Lpzqj3tderLyCra6IspQMRfsS4F1qMSQI2kl8G4m9GqtJ/sesHT0p
SQ9ho8wDLpl2Gw4jxqNm6t9yvdskoPiNwQuudU2IdKL5TwyPjXM5f+W5pPcFUW6ju6iQHGWOs49o
9v9u3QDx4KiJ6TgBTlzhnq1f8Ai4NLBh9WGmxU8eTuNPN+kzeYc+k3Yd2Y96YppefqUSlX0lvfTN
mXj7jLCTj34gzaq9D2HRn6b5l7/fidZXp8pR8Ux4zNaykNFri0W9KplZ9wJ6CRhutOQgzN8ljgDL
dnmJwe+RO6M1p9aKDNp+axm1weffs88Ry761C/yLzob42lbgEVuvCZ6tsD56OcqlBrDyaewaGsNA
eFfREUNk1tZNV+MhtosREKcy8GANFKu45DcaC102iLGNqSEwPttM3jI/pi8A6ww+Wr2x1med2eh3
XDbxVo9rCEf0F4niXS+YC4FnRK1k1YQW6Mox0OU1HuOSSKO3j1KIO75JIEMJw82tsAu77vPfNWe1
VcGum0wZyL3eWjEtYb7leagH9IMNqvo+IEFEkWPb29LCrjJEOYZDRThYbcZ7OqNx4044ncEG0x1M
w/jeDsLbTGmorcVY7mRuGC+Whb8dOLE4phjyrEzlzSK33eoQCW+4+RbECuAp2pbkOOoaDpexb64m
3whadV2t2yI2GEGSBsV66xWWRL2FtfoUR4BxKf3HdxipEMp01zowxBnfp/5c+1A/h8zSgegRYnfS
q6DddHHZJ2TBh4TjlHAtBntsWAXkJNFnhnkklamby6XL337E5uNyUorGLklaDrZsbPR1SOLNLpDz
FA5N7ROJTd8yN1n5yNzDPv0CsxcKI7/pmQX8/UYDcPERmfIFveyT8p3h0uZKPVuKgYghYkHSW3fP
J8Xawi2/I8zMi9j3x3flEwKTpw/Dk4QR//0EfuDt45jNjamb/7N3Zt1x41ie/yp5/DzMBndyTmc9
xL4rFJIlK154ZNnJfd/56eeHcHaXrXQ7Z96nqqxSLIoAARC4uPe/fOoBIMGYSRaF3mVnyqDh3hfq
17E1toAvjQfHaS/+UMUrpQ+LbRgpyf72m9JBhgwpSwMj8I+jidoZys/BJsgacQxT909l8oNNW1J/
TJiEDc7X/ixo77g5xK61CrFWHe251qGDmlPe3iUoQyMzUrGzhD4yfgr+nNxHKNS0UbSZJnYRl5yG
AmsMgN0MWpNUCoN4ROGs3LU15jDoTBfr2wrZZZ/VZPCQsK3fqNgzDcfYqveVpT1n8Idy3frSQXwY
sgbJLEQDgK/mx9uPVHHQW3CRpFMBGt0XhbKe3C47eX1v412gRWcH8qPaALfHSmjV4sVVAUzyvM23
2YjwQ79xRAGsvbKGpdlQb25xqC7x735Q3UzmioZwZaJsDX1xss/WeMmjx4SC5wMAw+6hmyiOGX5c
b8Kh/RhMdnsRbnKPjff4aOSTt00y9uG4cKPTwAFl1jVi5TlZ9oieh3Xn1DHUdd1/EkUFpdDskHJm
IqPBgYeH8MNt03r1wpBacexNFnwavdrdJhKCgR05hYZxttCvcBp1nXmjv1ByQmIlVwSKtp2N30uv
9xtgfTssNc2HKlaBeQ8xnGn942TCe+GoCc6z0ZLV7aGNAHVuIb2Im/1t7HrXICHj+8omixVcfBDg
y+L61BsNWsZ9BZSirQz20cA43H4D5V8uBr8Pn6cqiu5MxUTgZoiR/MeCr9Uad2MDjCCDMWtUlNcs
mxyaPI1VbfU1V6Bho6iHJgaIoFNFdQ7FU5SqqBB3Q9OvVa1AMoia3ilXSBoNcEPhXNbmQ5LPC6GO
m9ybyoU3YDOV1fE9eWR/zgCtsrB4hZWLIytkSMsvgotm45DQjJn/ZrbWSe3geUyhfRcDTj0jwvDS
wvr9BHR2WgoqzzowVVbVzvH3CKvSRs9cU/23HxKDWqJX9a/mVKnnwlA/EvLAP3dB/99mtpHo1opo
21rKMuWzNRaoXOloczhRQsbNtMJdoMGZz+Oh3QSxqj4K2P0rLH4plpJbRYwI1QB7ct1VjyMUamta
uwOcCdfINPa3OAiP6vxE/hkKuEKBSUHe1CxDoBFJ4X4ZUiy75MJz+4Ff776HNLcu3AHV2TFBzrRu
y4tHNmeew804o4j2wOGE2vzg+ufayPJ90MTtEnoPYunRycP75xTqkTs3OuhWMHG8/eSchePE+yEp
QSDqnD01QOucUd34obXbFz9jvUZ7Hdms0p1rHdUWH31vBMJWlR8Uu1JWEPLUBFPmi3zt1A49w76/
b73psYMVuQr6Xt8qbU6mWajmzreODUz3S8bF3faZIh2f8QLR1opEAStDIa5+ECzVzKq+BBAxKQZU
xcUNvngDul1N3hYfM0sKTlY+tvUJPn+qBIIHGHI/tCHRGgdvfcedG++bwYrmIZtoX9g5LK+mBGrP
nbpsVarfA0Jh+5Hs616Ds7u/PUREGuzbWD9OwaQfcvHQw2c7Ri1cirIQyKncHpdfsrIH7IgmzbwN
oRbM0tIS21Bkz3hX5Bs/AyVwS7W0AhCa2YK51gmgPlp4js8HxTA2Y6QFOyGzGEPYv/S25myVcRKH
oAFPXHuIV5Qaae1g3NhGKkhyFNGqtoEg62m3DSUouGJFOsQWyreDnQqQuKq1CHAdHrQ5aQ/E1jvV
hWlsfoEM0lFncz45gExIVINpqZ/q0EeXPgS0lbLyXBy3PJhgLp/B8W+zvEaWjFt5McHyqYksjRAL
Drmh5kaqrpq8yWWyLF6pXTYuhqFv17nO4m174VMWZIQ8tTiUdWwdco1Arfdt8TIAAEM847EJu/hh
SrmKQQE75JN4pVxo7isZbYcq9Agr851VpxmUiuvh3tMa4gGA6I8+834Vclp6ccxr1GjVK4msftlS
gF4pSnCnKMN4UHJ08zLDG779BnViPPTwrrMSfazbO0Z9jDaclv56b8gFOkVv7gMQhyjicaS5/QAp
UN+JxAHr7CEhirrXriGj+ayj07JECd2cuzl6aTpuAy9VsKnHJl96vin2fU+jVC9xVpJA+VG65pVN
vHSH2l77hS6elBSyQS/wQb89dPCiyiLv1E55fVJdX/9Y1sP19ggOG2hQVQwHvNqLpBuvedNqq5bi
zgZZjuTFcSjGW3j8sI/sISrilZGkSGLyXS9lYC6SAhIJeeIHzfQctIdDFGGqOgEgEQNUjbtubcZd
fPBLwyWsIxmUZe2TDQRkxipALks+nFTrFHG0O98eORAjQ3ZliED6Vfj4WtaBQK7L05du6euXXisP
FZIqn0SfBVtIvjZyUN7HAlLuR8M8hornfHYK1JhaM5qAopTeuQkJTEPHfe7j4I4aYXmHG4C/1U1q
mZHtbG/7d0aEcwo0H6JCGq+/BYmlrdukXFA3zTw73eFrk+4ykWztTM8X5VCZD5mHhIoXBx/tIm8W
lezBKRDbAYKPK/TiKHSlvuhhkFO+zMQiM0lJ18PU3xfOsGlqywD+BgPuNiotgJjNWNpbjSUDldKx
uleK5jUQXniqkJK3QEx/huKGBqg22ScIxBQMfTx9wbWO89t8TTTjDtceG4KHaWzbUr9o2UBTqjr7
5A4WNBH+g5lK6T/ZuBMr8nkT+gjY0sleN2jQJ+Nw1062f779wOdeX/WOkc6bWH+g+8Th1ln0C5HQ
lPg74v3gwUNXX4qjvyCujv80LAQ17D6RvzauLQWyMicDmA65hXJPp2zCRouW1NYIyQ3/1DueClVy
sHd+pZJAbKP2XnX7F5sMKeXXwNmrWILtEdt/sQFCQIAhozs1zt2ECNWij8DkjWOuPqohrt51RKil
RGyUdR3hUZB8vQWhmsCEzM+rO58zO1QoELkByiherKJQBB/llHR9fgQ3SvVUKjDcq6m5GrOt2STB
izIJa2vbuY5sre6/RD3HqkSZroZqcJio7fwpdF+GqNCfW7PlTJHFiC2G/dcR+58nNOm0XJUKI664
A0apfNRw+5nw1DkK6C8RUp4OiVyl20DXyInH8jTdWBbqz5iwkBGFy2cqGdqSShjtuE8/e+ghnfsy
xpLTdK115VMdqZHA3fsspc9lHmzTZFIusV+rJ4wkWNm0ZjLrFYd9/+iLIDunz0DwdrpTo/LhqORC
9qSQ/U2BCcDFmhLOI3Sz0ZRfLasId2iSaB+JHR8Ikqs7zWz0j6J09+YULTwkp7cJZJnT7Qf0SnuF
4hTKwHaLoJzVnfyg7R5Saqcrr04KigQeKZ22flO6bVGa1ZdMhc8f1gHJa7j22zQePlUxSNggVWep
pwUfxxDSjZ0N+h1suYkiTfyx7BAwhpQZHCN99Bk0Diz5MN4PIhyRzcWO699NypHxhjVSHP79vFlm
7rrqkWjSOhVTrrDp4EP/118Zffkc2pR9TWylb5du5+wm5WB8u0WTrAb3lY9fki60Vgp73GYw6uZl
ME+3E2pdssK7ob00phEDSXkAcvMBBGR8sOGvnMD4lkyDt9ytfISACwDZEcoVTegjaziW6rlqELOw
+rr8XCNCEtUO3kiqOSJxS5oGUxX1lMo0XUAeCo+e3VDaDZh/pgSgY+3Y3Y6yGTUjSpXWfWrF1lvb
hFerhvssAD6syeQh1uTp59qpk32CXPUiwwr6k3BIfJpKiMIUmMqOgv2gqC8uyvFu6GNsKCeHhg07
dKzhEJvmuRCxdkAd17uvgz7ejIODHpPpTCigXm/TzEjSfN+ZErmppedErbPz7XkrAxIGrA6fHbNE
wNuuu8eeQ87WFJyVwGENG/SH3XWIRotjJtabEoApqbTauveR9N7CYy5X9fjltuc3Pow53yQWD8ct
jhBIHcIq6eMCrefUv06c8k+J7hAFEFCvR9JyZJb4IeQPcMtnAwF8Wb3eemXw0rexhvpfGF/ArQ6w
k0z0VXXd39zmMfrI1aGuxOcw4UDJ4qMcQF1N2yjJEZ/F2pfwBxIM6LIUSMNdppMSiSaOK3Hnkhht
sn62MBD3Ok1KhOyatDJxpQi2m7Tu5wb1taigFIQVwzVucb5SS3VcB9C3T2OvjyeYXARwoN97B96y
aQ6fEyO/mBobjuCmxL8UFvpgUL4rUIO/lYZcYjtV86wn3ex90F8vSONblykZd8JynHto66g/NuBC
UZVc3I40aJeM88R0MdJ1wx3qk/4Bu+xyGTaNe779loGgOQjT+tSn6OUaadOjuSzpop1vH8Ysrh6T
xtipqdK9BAkSav6AHZviGZSPs9h9RH8NXy9hD8vbw35A7jfNZZqVetSsLkWIHyXbUayo4uh2anyO
XDq0q5Ls1cvZZBIf4uqUauE66AK0kUYtvopSOZCCP3347T/+9Z//8Tb8b/9rfs6T0c+z+l//yeO3
HGB36AfNu4f/2iwvy9tf/Pc7fnz/v9Zf89Nr+rX+5ZuOD6vH92+QzfjvD+Vr/2rW4rV5/eHBMmvC
Zrxvv1bj5Svifc2tAVyAfOf/7Yu/UYjlUx7H4usfH97yNkOm4PLVx7Hrw18vbb/88cHVbh30rX/k
x//1mrzAPz6saUJWfx3f/8XX17r544Oi/a6a4DZcR3cMQWpOdz781n/96yXLRvWPw7OhusKy5UsZ
zgfBHx8M93db1wUAQtuSmH/V+vBbnbd/vaSj1OLatqpiyMPLH/7r0n8Yu3+P5W9Zm57zkCrAHx80
88NviOXJIZaXZhq2ARJXVTWhajo4FtPl9bdXavM+71b/V1fZqB6jo4iOiT+PrAig3VsRJovQPU94
CmYqcmLWUwyCTWeig0zzzpr5uZNeAqyBengf4QEG6WzKNvhszSwq5gg9huNbY1ez7/r1r7Z/31a6
41dNtcSPTfVrhdQsDm6cr641K850RVxiFpEcU1pqL+E/fJ1m/vQLIVW7FuQTVxOy777rmwRmXYGw
OaQQ+qXpqw1kv9vvSQp+QjtkB5Fuugo+BtJc2HwU90MjV7WDGxzq5LnJ78fyLSWNT8A21RiGVwdA
PciyLEavnD2R7Ol7spIa6LN6Jj8kQ80NARn6XsGNdhieAJZizPxsk8Ho32LeoZpvffUG6qsEgglo
beEiCcPX9Tg3TR3G7LynLdCEg1R2KJNnaNNzB0cVGpqg5Z3eR8p+JDyepkXwgC1Phc6N9dYNcEa0
N619ckx/aWlvmXXuh6d8vH32JNlPuAoPXr9qvDdaFw9vvnemIRXiHQEghjBfK8qRPkj0p7Q96LBi
TBD4UDc6EgporKkDSAc+JzHI/qqorir7AuHDJH+ynCctvEevkkA4WsThm+LDpHlC2ItJZ4uT96fZ
PKHJo0wHXiRXMnN60t7FE5WqRWPtPZLpUfjmoCvAk6gdzsxwKdJDkpVz5qWB78LYP/mcNX3/kDEY
ui1mDiQZzz80nJhIYFB6o1L3hNBhm65KyCWm5FA5n9UmQsqmnKeDskwA7mX7xNtH41tfHOS9Ifux
M/fkf/lGW9ScJp6q5Fn+heE9ecFGoWd0svoA8mE3xsC0xz0gNVSOradRPXvKoisOSbzIOdkRdsy4
GpINMzXdcL2yx3TaUWB61oMHUL2IIhc2UOmwMPGcs/lXiieABLPC2VfNmxncyztQtl9YnzN3TwAw
V9yzoJl8YYlc56CghCTBQPd8vYkEj5x/pv5WGWd5+xe8JadycK7aN/nVAfJ7sfEUMvtlu3hXTwZK
KRkzjwLGgdZzDcxMJk6DiB4xlX4mCJgl5qwnX8XTsbfP+vsStydWCz48qh+124zhXmDUeEbro1m9
z0KKuJY2//WKoRk/WTIcVddUodqapams5N/fwfgGSVXqRsJd0bFLAf1/1NwDFSOFojYIEJgf3F+s
dtGhQV0ba855R8aoTK8l81ervI0uUrSGWGWYFRnJgCsSM0b3T2uNXGXfr8KuKSwsmDRLuPq7dgYa
ig5Nx9IGvxCVLHDZ16G5yKWtsecsdwZo9193DRKqP/tOxzEMDBcdkqXvltOmKUMSJihJOWKnov3h
IY0OuGROwtgrACgjxuRSaVLRwydAZhdAstHI5opzaaCNkUBKx1tPkDKbeT2iDy2pNjWcYYll1+sq
Aq03XuRf8Sis94m/sVEPur1b1u186C2UJntYelhA9Q0OScCi9RGWNJ9d1oh2KbiutiYHfvAELgh9
bIaz+hoCXwTLOa+Th8lqZolGpUOlUnvtoeSzKQyLAaZdAKcx8y5Nc1WlPkp95Q2Jd9VsPGnGi0Iy
sHFI3REBs8Vif0CZRwN27lJpQfsfTCeaUiQM/Vd5SbI/yLA0JM/1DD306IHvsdVLlbxKdbHOUTay
0WAx8ElAm5sPLdHwlMJj4tqhXsJUmziBeoEFO4I9a7gwwrJ3cTiR401XSlSmQweJliRRf+iR5GLg
eQFJCapexMm8TrPof5XLxmLFtC+8XClcOIg7cQmrK2PH4MgOc4prDnpAtgfgDU7hXJRNDaXyt13F
SAZfHHXZYt1GGhZ6HxdGu9TY3k4MYziALBovfFo33YY6My6MolWDxYem5cLDoroCrhd0uOwUmken
llwL73KtY5RjtjGk8293XO6YM5MJDG93KWGaIXIhUlA5wjg1ANovryroUWvyAR/To2wFoIHmXJvs
d8p3MMrGmbbWTdB4tJ3G3CYoAk+JwMGXUrd8nDZQRxTuGBokn5ePB2lun7Rr6V87OI8Exqby6uYm
me03r9hVwTr70otyyTjLUQO+MKfvsaqQ/4ct/Er2n7wSxlt+j5yCPawgylvm7d2QijFQ4rqYp3IK
ULDDzQVx+v7AsFYshPxGJzJqIRXOnI52srmKBLN8Qa3WGD3LvpHhC6hGxop5nqnznutkljAIgwVO
kcyIdeHGkpMjjZi7NCkGt+qNNHiUKW4280118qIrW19XriVtIqdPOt5jQL46DswR+cG3JY5BfTbq
q2xwV8vBIf8lQJ7YF9th9iVXAEvoAxizXDdnA7cmi5FsIY1t6OGOuhRv0mgrz8hm++4l07RFwMiS
kLkNhwC/wmUiCS8XLznTEu5h+SlDWy5x5UAMF5mWIJJ3VlYzreq1iYecXHjluwoY6nIutmTeZa8i
3Q5VhPuQmVNRQ6GxUG3kclTp3DXpQen5A4ZjTJj97Kb4A6/6VKy4LRTn6pN4rFhU5FVlFcKqsPa5
1wUrBeOiAMJNnDtaEnsjsHY46RfZAPmZhUg28vOM8OohGxUy8iZo/grzk5b4M6jo/lid15jwDnRb
xs3XmYZ8O53DnSEvIpE3Sr+W2w0kgttdIK+lZarKl1MIznIo+RvMyS2FPBnYJflJclGSk1pRWQep
oRqU7zIWZ9Yrz/+cNCvkreayM2Vrab58oRJHR/tTwHGVL8h9jWmkC0MuO1P6QKuCMl20ZTavqoPc
7uQKxeSqlUsOb1IOAPNIdqWiXd1EnbMHtbzFVHQIxIzldBlYNBw4qbKZcpfKMGSNuedk73oucD4b
nBR9L4eGlUhjCfaLB3mpcry4K1z2BfkNcqdNb1NIjnkFckwuqLSrjtk4tHIpVhY0eNnx8aGnMCvH
UWebhrs8MzEptuU9UhgGyRls0tzXSDmHerX0AcjIRsk/bHskrb5Npog0POch2CmPprLsEVpmZ3C5
ENnXcgMDooAzLNSyBI0cLnJiQyxH6R1zSXDblL0t9ws5x+T+oREZ8pJcFScLeRtoRMxSe1pZPpJI
09GvP5UlXQA3Vc5jOXdlFzEEsi9Gvkgugi4LoOz5EH/Hqr7INdKhn3N23RKhkNv9g2YPPbOW2ydf
eBsOOkounewSlfFtHZZb17dNoyVclZuyOTAo7DO39ZXn5FY5DOyx3LtyNwoqcmBruV+z9PGnSqLN
e5NOV+XWKYURA+4JbmUWv7E+yDVQ0Pvyo3nBH678ZF4i53m7KeTzBZOOjx25y32dJvr6oreShSA2
Repj/sT0Mfmi/CDnEruX/GYZJuDCMZfTXG7R8kLkuha3BqkhNiY5gYarHB0GTKO75cLx64joJ6c9
R2iuZVuo+eq6y5H7+1gxhrfVeZSh5R7Gbcv/5OSRg0FPyE3l11/3s9gU8TXLNBzD5vj9PuYzSoBD
HVJj8vvk5u5ztKE3WSbkgBExyOW5yVyme7Ao651Onb6iW1hunRxMkVxhZBTFdGC0gI07f9I3v27k
z47AjkXsrDkI+Rj6LX3w3RF48IsJKAOou8xrZgZpP7lNyuCMlgoiBiqNcveXLZahq7zPCEDkr1wV
syAlOzD6DxNYB7Z0ucbd1jvKegQsrDnfQgxcz2b4zN/+HGL6VS5mcj0t/VcX2T8FguhwcXqEB5kA
LPXyzpRbYJlWCLWwEFisJEQfCetoxV4BTc0kuB8ucqbIJ0uWHO4sv+H2ZeJAQ1v8uqN09e/RtGNZ
qkNdUBW6KuTs+q6jtEDLDOh25DgDfyWvn02f+0kGIk0UrrvqpYUQZF1NRJwrGd/LyEKuzRZhjFwT
5O+CCPi2XtPB7EAuRi8pnDW5rcpFSm4EMuyiX+1JW3Aj/foiVOtn94BlORh9oV7qOsa7jIfWDToQ
ZgNPCm42RpumhupL5qxxlJKxLKMe4LlMjxKEyatERBTv8evIniRDOd4iIyHeRvRWfFHsC0bCt5lB
tCxjALsiMGNPk0Ee5ym+Boj7jAOZXDXMWr8tuJP/AOZwpXc1APqrfHtvXeU49ynjTN/If3IXkbcN
X6QNxsIeOZqw+hBVyWBQviKjBuaX3GZ6WiFjL7YLg7kin5J7721fYkNJUK1Ql4P4LD8BpzdO5Aq8
RHUuA+O2FqvMY823LjI+v101b5MBNhEes47fCPk4NFUIQXMVbMEyXpBxxa2nvi1YMnTTbGh7YFxY
/2XQp2P8jvYV67gMIuTElYFDAydPRllyb5WbotxLSdMhCfWlQr6sNK/c7vIoxcYZ0ufyDNNwffIe
BMJ+++faS4RMZsD2YJt7Sw5a8pNZc+Xq4Qmct65y9ZVbmY2eIe1R5cEIKQ/7LO8T/SLjArknoRom
XyYAzCNjluoHubPx5zV0XSEu7NTyGk16nyeV8EFGJ3IseyfeyKuS0QRfzxIqh1/uH/zJr6ftzyat
LSwTeVRbcAdqP956gdfqOGfpgP6Ni4zT0fmUwY+MILhUvvn2df8///0/5r/pcAoE/1P+u/r69e3r
D9lv3v8t+625v4MclwlUwPaOSbb5v5Lfqvu7zq6nC7Kuqu2Qy/537lv93TaZdY4KRtJhESKp81fu
Wzd+t13TtIVu66Zuqqb1/5T7/nHNtjXVoVGI9umGq5Mgst6tdobeqfg9kDH0EeFMQhQgJtj0FwM6
vueC48yaIV4GHpgMKOmkAjuDMH/MHitzYFJ7bM3IZFNI1aFmqtawqBS0dJJsKDZ4rS1E8WxPo/2t
+vKtc3+SBL+lrP6dKvrWaDqTVBErleyIH2c7Nrt1pY6Q51MdJd4GC0s9QznUpwZk+F/rStGXBeKt
GG/1JOxRZs0HK98YQbv5bpR/1pCf9Z7jOK5wwMoTGby77XRRwjSCRjeLYozgYh+5psIU1WpqREim
yNjYpfWn2zcjSUi/WWbZIBamO/3562bIqOx9d7hCkzGbYVj2+wDFC7Bn8j2UZZNiBD0O/BlR8CPk
S6B2qW/8Q0IRDPS779M00nP8V4VYYWnCfNf9WEVztNBKwCoYIZ0KoGidZ7wqXXVXYZS4VLXYmIOY
sSAzxTmbzPhZExG077oB8abS75bYpX3/HNhwLfJo7wXasTeQhqC4DuORks9SS0axiaHrIVxTf8k9
WB21qiIghiewlU4cH0GdV0N46USZbKu4kVKO7pNoB2VHGdLfIJKP30IUhQ8CJU5dS619WKj4pNcn
P/FARJbtCiBTuFKhcx2y+FjlXbrPKxQtH1LUwB77xl46me4sEVTyDmbiPmHMbCwSNT2bSBJjsO3O
0RATOGmkIY4GFuo+KvY3tdf92ZYYymv1JWLuncHqrXuwQ0cP9bS1hhDtOAzZXIQqhjt28NBESka7
JkROAi/eIcsxJ+A8RoZmHquxQwNaa7a9OWCNh1djD6sNmLUOrq0iG+WN0yk1kEaIS4yOE6GfUGjt
V6YaHnsRi6Uxw3Ax2NeVlMCtOmonGagRTdiLwfIf4y7H4BbHGiNYm0Z5nSotXWOb8expw8JN6uQK
Ao/DeC/1X6Qm7ugjGer6UBMyH3DlVDol55My3gqtxN4DvcIGUcyd7fvTwobMfGcOxVlB+3GNBWa9
c4t2MzgjLjIIwW11u/k4WIq3dyvv5IHgXaljI3aVSeyld2Z6slwwADFE1F39jEZX+1S0zqwNtHGF
hT2gExv1iSDvsDVxK2fpNNVjzrkN8axC2+eKtrcxHV/7utqv4xrqs9p6IX7Nir+BrIHtbMQujihk
v0I501kDVP6UUjHn+80/PTfFIcSl1IXTerfpgf50HpY2HSSe+0b+MHrlk6G21DCccid0ibtC9nwm
bPQqlBFq9K9vce3H7DiHD+45tnVVV11HMyEh/Ljk5ZmN9JYU7kTnfWkgRQEgutsbhof2ULe2TcvY
45NQrir7GuLTzAkh905dot33qnQfT/vHPmyxDsdgy3ssQs1ZjgKTdX7klej2VZikyxIEcd2yaio6
cPEJebmpODpQhfets/r19ahyjfh+zUJ+SQjqvZZlGQ670LvMuxCjEfQ1dlpdWSEgE2TuUbkQwJLs
ApA5b+rOXmihuVWkFbfTkfdAqERxPYwyi3j368YYsvO+b4xB2EQB2KJEIlzTuHX+dweXgvxqW3Zk
IaZUPBoTM0pEkKRrZWjnoYQ7txQ+9aiF+DAyh2IPCF5TwVeNWohkrY7xWK4ALwyQYhrTT/406DNn
esX8aRxLbx/a6WZALv0A2xUhRSmQGBBANsK7G/xmkwqjPSjhMxovLqpic70t3Z1hCXuDDwtxsRFq
hJrwwOxdpEefWALzdee4FCOLDCm7EaWoX/eHKjv/x/4wDNUG36mpqiGIQ3j9u/7o8BmstJE5HVnN
Fnn99hi3iY/6iV8iTtkomwA5jG2BnDwEXmPbj+3Hf2jB++mBo6lF+kE1wVI5DlPlxxY0jcCGaIQ7
DrcLmFGqh+RFINQOfBV1ah9mEZnwIe62fphacz9AJVmzN53VNauhwr/qH9pDkPauRyzVsHWCMUM3
AMC8C5PMWKdQhKIWRPs+25tOhy20Xj85lm9scfOhkqziiKyVhXvI2e29cSDJKElVEJ8p4nxCCQI1
mPJouY56pBj9+dft099vyQbnbsshQ6FRyAI28W55ULIis3SK1CTqelKfdn4/CUjzARiwdT209V3Q
ZP6iCp0vaNy22IyysfV11W9axExXQ2F2Swta7dJJO8kEN5h1lnq6/fCywp8pKHptbg8bII1NvNY1
hE/YuvyL77xUqB/Ok8Gm8jK07jYsKuwXoX6dwHbsp9R1TmFa/tOQvI96uGSKmoSvumroNtW7H6eI
NRWAaHU7nFtDumMiR/DtS/fYzwM9Oo9SI9Lzc3b22js5vrPN3LHe6/JtgwozPnU/pdg+ZFiH3v/D
WPx9NbF07hpGxBaGA1zqx4Z5VYkNChok8zbWnSNUffcUVQNg2KmeAwfTlkpgDAc0gybJb/YXZYes
ZfYiUs+Mka8uDsE0Toe2ZzP3PStbwj425pXlGEcEt83jKJDGszUbw2WN02iGMjyGydeo7Sa45fGw
RcnCvIA9BZOS1liEuOgj4SOan5rB3v/6WlV5LT+uFJZpkupx5VnENd6fO8sKx4HBLoH3aYAbs9BY
W42Wb1MMA/Az9FdDW7mXoOw3mp+H+wGDrL3rfcLkftHirnxQak0/9QO2TmPaSlWgGAlJNXTuft1M
/e/LiaPbNMF2LJ0l5T2KBR0jr9T0AMVwJ+lnox6VG+C43UkPh26JBx3b5BDOVagZFhtshDxKi/U2
ws2A9wwaJjIVn2mQxPMpRgKh6cv0jWyJZkDwSttMW3iZKw58L7niqsASbdSCextFEyx8ozu8UgDL
4B350GM6uU1M5aVGu3MNqnceZaSAfn2176ratsYCxSJAEGM71NM5FPw4AeMGJ6hUjFB3FTe5t5z6
c4QI5UuJLj6Swq69SzFqgEAbb8cw8ZZRJSAGOW29s5GrrFv9/gbjnqrW/qeN5W/bvmG5NnOFY4PN
oelv67qRxWjo+qiftkE4Hh19VCkIVyHUwhClNNfJthXqQfc2nn8zv8vXkXCSbefE4Skd1V3rxlgD
dyWEODau+aTn03I0UVgkHBf7FAcWrXJf27i5IEY0ndqsnh4RZCsxJutdrDqMO8Rj9L1Slfo+joEh
NQhfLG4PLa/4GrNI7qG0WEhxhu16ClD4dPTyXIlTJfLsroRZPtMH/wCyMD1HCImgPYUQAn6d3d5R
tc9eEK4mRbHwhHjq8enZmGUNH0Kxoju/RkhKRHD9tPhQG0gONzh/QMj20zvSUNSPQJF7a1w/czTS
1OQuBIi/SVis0TyuixkkDmdbBwCuxixHBAd/qykLu3M2gQIeINktEfFJFxBC1AebWnk3Pqjy97JD
3Mb08gOg2gRndH8E2ZPFOwS+s4eh5CSTj6O50ghetx6CnRy8uucs6I8+K8se/ekGRnuob3Pkk5oo
/xIEan8aiA4OCWdfeKFZs7FTqr9T7hI6kgXZB118ngYkK0N9GI52rpYL1r7h1ZHKRL3p7rMxUCht
9yxV4HfnN9kEo0au4Nf3gfX3hZjsLYJ6tgW445Yp+SGMMW09cTwcqOdlHwEJbdVj3SjDxRTTCJI3
edNzoJC3p3wb7fw6tIq1ndTYYqL+oxSWSn8l+p3wtbuhyc5wn8Kz6hh/Fv4UrjUPWfWY4Gymkhwg
FetPu7KwKwynvGMZA4LTJ8W964SaHwe04+fBlE6vSeWgtlUnTxrKmpsGAS+MDNJXtYyHe13+sGPr
WntZsHa8/ikWwRtodo5RqhEehhhUbcKcK+zhaShqDqKZ87FS7X7X4ce3DCw1lySKavUN9x42FHRr
gXtiriYzDLGvRLnhqevybRFZsL79O4XDwa87Habl37YEqZrPEcUhRgW3+S5UGmy1t4bYgHkwVt0G
QTNvQjtjJCHhknQOtaMTu9khzcc7Z8g5oaICvbUHmOIUc3qqjsvK0Ywz2tLKMoAxvkHowrP8kKQ0
Erxq0+Zf9FJ99Ropuimibj0VPvggp9LWatcW8FAW7qQLKpetDlUP38agdcUXvUeIWQdD5mKzeOgt
oPEqge3c0tP+KS0bde00Bor2pMPXRVeq6xpAPdTRobjUdB/hQ5iukZzsEMLdqJPHUSCeqE9naGjM
msIXoBPhGORlf1/3bvqITg0O9wIKrt66b/+HsPPabRzbtugXEeBm5qskKgfLueqFqMicNrmZvv4O
qhv33lMH6EYvELar2mWLFLnCXGM2fiW2AECs+xCS7zfmWY8ERtSqX+6/CQvWbM/0+xnAK0N9Gs1h
X4WXqhu3eW19d4rMORWlbT/7/hxRFczfyp5JmK0YaMdeFQaRhQ+PwiDykmcwHMvBxQ1r+dRTqb/D
RRFaWGL7tyGC++ulFqtHjFyGrimCzJNJ0E5O+lRU9YDjYBMdsyHFk0Bn7LQcsJEFH6BTa4i2Y98R
X953DFA+pw4r5rwHmTb0rdoVHStVDmnHrbGTC27SBt9MGlC804lHZZeecpXmJ8WOPioLkX9iDMHe
Zi7Ko5pBRXQt2v2+nuzd2HXujlU/KGnc5rjYfNDDHJJk8s+IBxEb5CVQBGn3r6W2d1iBfHmsCpD4
f3fVXisstVfKNi/D/x5aXXz+85Vu/HdS4Rv8x/DSFzra2D8es3omjbTtUTqqwrzYYSZfjC53ryPC
9ZXVoj21UzW+60322tsUjClIKISDze/KMqy7VU7NZm5NrBLs8i2JzGOMH8N3nyHynOTdVzt87wzj
e9wI+2TV1u5ffvblTfifeRtDXh7GCLOZaDLu/88UIQ1H36+1mv1L3RdbbwF/1lLPMbNZmnIpiQLc
QbW156J/BkY/caduY8xlS/8ABmf7SHfQBPXoy7oZ6YubB6VVFfdk+QgLbWStrcjBZhn5pSlHGsS9
e7CmcVrDwX7+l1/mMVj8j9/GhVeluzTLQdfbyLj/87dxapZaiwKZdu/uMn0XpXtwoKLZm81+mPYt
u/AOFOwD4U1LhNOhdg8SljjoUnEc2+PcHsvw2IpjVZ6a8tQPp7Y8jf6K5Yc8Pc/DCV8Tok7PMj33
xtlrl2iiCxJoom7wOVxCgoB6RN/QgFtieoQZXnT94oYX43H0wwuBUaunX3AlETmbGVB5LwT090Rc
VH0d6mut4VF5kY/otAvRaxeMyXQtaPk7jxjEhZgEGykXXWCxe3HiiymXY26dw8eROx7hC8lzqmZ/
DGOxL5Ob6uvGb6t7kaUTmNEpfakm4M/tMBlPs11/1OaJKMmX6jPLHn59ZllKzWebCsU/N/MZ9pv/
CKO46I8Yh8tUYEa+RDdc5CNa5zLC/+Xr2bVyLgUr2Nk1HS51ds0cjEyuiXNhLxuKIXEP84tnXzDN
JNgab8MNPuiiv9ANnfvL+IjJvpj4ttgXBZv+EaN7Jpr84oznzj1TXxmUWNUScXWewhMxhKccfpU4
hfLkyZObnOzk5NhHM4FzcfQfUVTHWWM3+JCZB7IeWx1g9qNRLw4EUlhl7Ge19+jnqD3AiFLDsHBn
mYt65J8vavHfqTIXtTAtgx6ZsNH9/lHfjvrc26mhJJxr/HXmxWWS7uY57Q75I2J/z2pSlh8qMEaP
AFwWFUuM4W4Od4XJXvQuHpbw450W7+KE7u4WKSThIHyn79xsETRBsDe3Fk6A4d/R5jDhdvqMkHE3
zTvX2TXJ3q6XwN+vtJdox30SH/6KuD78Fb19IChCO2zI46MVH0sLnvIwa3pOeyRloCQOBHy+qDtg
YJ90B9bb4pyt8j2R+fuh29cCD1S26/dDuCOmcIdDYGnuIn6Raokw3qWgJt0tc2mbpaFu21G3oYPY
Eja/CL8Wu6n0+R+h2h0xz0vA0OMO5Q3+qwA46c3qX04cDdk/762cOJ4GTPpsih3jz/qfMVhvaY6E
3WmQ5a4nl+J43UegLTZoPgizwSFl0wlcxUltNj39QHcjogBsqyqCoQi6NoBw17dLCAuzvsC0lrAf
gesDkbEs8IhKCwhEnoSZbxX3Bmg9+Zb8iZgeIe2gswNDC3p7iZFP2ZTi4y4YKKFmNq6CuQssmPZJ
QMuB6V+a4FWB8mmTPgLngL+ix5ALnF25gfBm+OtG546+dnvWjlkHWQLNShwtwdNBqzdetsHRmJCP
qBdWEtuhAXwUj1lRs8TcBMMQjGhQMQpeXHyDzlhi8gKJZxBf9JZoHyGosZJtagRL7e0FRPYIALZE
5AW2WAKfEEIA4EFO8IHT+9AHMM8IFowXqHQaTGng+xvX3+AQYGMobG0Ak+Is3HabvEIPv0Qaos9d
k7IU9hqGN5magfPjRCMYvtcq3ANaxbdrXORaEHg3VrNhIR7/tRRkidgMeBCIjREFqbuxomDEeBFy
4SOoAKc2KN/BmehtYFF5tQFPYXMKcABCGeJOvEQBA6XkEZkdEAWnjNNtL9E8opyD1g7kHChGT90S
3RzQCZqxVXzExLM3WaIDsJ4EvYeObwkB0XrcDEytSix9N31JR2ZDQ0IAAcW0sEdCuRzhbsXTcsQ+
JcH+kUEQCXa2CetN2i/R6ptGBymyRKXxR1yWG6jGxMQJHZbjQBiBhJbwOI6cR4OfJKg4y94SjG8I
PdkmnPRkC2ke00wi5W8mW1TaTbJ1mHuIAFWH6IFRBXMf6HiT1QDTA6aGhHoEkFTPZ10hgPdSMq9D
PAe9fEJhv5HdJqs2MeeVsxuuSyZuBzjzUGmVjrjoXyqhR0/4j6yEoTAjUkbUDNf/7I1hxZ0XbiWb
Nbpjb4VFYvzCFICFeGkG/TCwyp2xb4+jtx64NmQsxTj1U3PZZMWhPrS3Y27Oy643XBM9ZwLokNz0
UXHxoY5bsONu/3fIexejevfTdz8z9Vkovs3nHH026lNEn+YjqvmjeUQ7Y2jy4ViIED9M+e5ZS4TW
u8vH4RsRT2/+MY/v6fTW5m/59KbyN9d6Jdr2VbWvcfSaRq/e/JJHr3b54j7Cc5/jYYl0eDate5s9
29a9Mvd56UE3rAptGyeO95Ix6MRuMPyVOkn5phQE3qwfnihYacupLl3nueX/S35o/1eyi1KCqY7l
OzTvbc/5Y5ig920aj8D5oS+7N6umD/w44Ki3GhlGr9sKsls3Tsa7Xjv4MHa2ODVN+kX63KDxtEa8
SYbECuNEVqixdbEQJibfNzYghupDjv5Lt7qdNEwB9BoZEtp/+v1Vod9VPpOK+dmpsEf9/vhSy6eM
FTMmd0nsH2bptZdGo5sI1MB7YTaMjjWmnQ4qvBKQQXxZ/v9DIhD1Qj+dmwW/O5CHMi6rF/617DTv
1VMgWfJecg+pHDQcOY5hbV28ybH/NyGA+19DEVIT9olschdqCJQA/5l2j44RZroEPj82Hs85fYiu
ldtOh6g4EiMwYnGYffKTJchb/oooP5C6pI8gdSHIW8J8OZK3EPCS1JXkRev/zlxCWkkuNjRLWN3f
mQvJS5ot+Qt5Szz+nbf04Za8pXvEX3kLqQt+zyQtitXxeklaiNzep0R9iOIlbwnZB3kkLUvzfGT7
upy2ORq/MHfj8+NQYWluh0GjaO16k3ZTcVxe/jnhs/4sJxnxCkERYwPR5T/nj5KMvlOeCJY1VrrN
84WSjUZg5xWHSUX1bSpMfW1lwjobyyG2PFJ22i9Bp9kKgmWFH9C6HgzukgX26WArLjSv4wBMTwmj
44w4T/yA+5avI8XyYuSjSAHVEw6WG1R9VZ3nVDdZE7BOg6amS9849Ysc2J3uWLXA0jM139psnLes
Xv92zdZYKXMIP+hrW4G22PDkdRgCXGu/FHMlnyyPOe4/vzzC/DOt4vUxGEoiR7EMg67eH1cbQ/XR
m+MYrY2Y222qG4eQZt1Z6zRaxfRyVl1oRVsQBvob/t0/MDPKfvkAKSuvGhCnIHstOtu9hU0zHWhP
rnLaebu6KfOb5RThRqSe8ZpM7ocmpvLKe4nNE68stmY4v0QzfseZY+/rDoMXNtTLZ+zKmpVnd94u
F2J68cInNQXd9Ks2beemLQg51tKHqxn728dnWdh9s/1iusjOEaspdhBBLK+qk4R4EEfmrYzxHrOV
UFTZUIL1qDc24E+8YoMt5Us+jAvydvFjZLu49KT3zYzre2mZ868IXEQ6FKvZcJP7OBQ3iWxqr49D
uasNdzrDfUgOqY5vaiM9a984qmbeP+GPoCtc4XiwrAV+3PDcBAevTQL0IfpW763fVapWuodd2Ypz
Um6TrAVjuNg2JfBdoA7m3h3QOwbdg19/F8yFR9U91XkVPkU1vj6zj1Ve2XIHrBN50RDpMJgQh4cr
jYFCY9MK1lcs4Hj7hkUj2lEI/l1yOiNU2wcETWCMG8yJpbbtQoXslHWHBeu8+HOKca6O2Qt0SBCx
Nhd5I15ftBRROMbcLIBl8AzcDoIXI9d+ZXeKbl2bPmtdIl+g2nv73oOd8iDpME+ZrnmYg/IHP6wb
tbwYFhQEXOxO0CfEW5ycdNdoT67ZtSdj+SgZWvfwz5e4t7Qp/n/CAIeAIS4iPMGiNfPmPwaH+FBh
qqxhHZPa9mvcgHVqyuLMxKbeVxHctii2nuDh4XdZ2/VaA/IXGH7rX2bf+DXoVh2gbuy3XWrjCz/X
9O1qFDtFggzPsWuTDnAmYbGiRA97Hv3QHjGO1HFTdLR7kbRPBlZDn6buYG08LJyRcD4mSZdv3YwW
p9Wz5irtxKEyGafnx6Gg2PJYf8ZHkGdAW3fLYNw756qs933hRfQLeTRo809z4qHWJ3n53Md2uykL
5Knt9KVVhlzlXR/vmFbi/BRV01f8UGGwJ5hmpPoMOQ3D+dTwDs2oDSchjeHkp967my5U0twHFuaJ
4kLLs9haAzxN3i72uppy2FPTYAfpOOCNHIVWgLup+tp7BnrdwnwPzdI8oF9HrLx83VaMZUCVv0WF
A2C069W/pILiz1k1Z9YzF42lb1q0qf5MBbNeFUwnBblFS1maVOrDUXQ8RvaX87mIgzAeyucicvE8
cCPjSU56tq6G0DogfrCktHdWWeZrYwLBUvuG8fLPFx7J0J9Ne3429j50110Ghv99czVH6cchXimr
waBS6C3vjAVUfiwz9pfQaiEcm8WwHvCr2aUGy/ythUtUWibcfue3xm2BzlUmxhYcZDyaxxK5DnXB
dMvCOTyNiwom9UAih2BJ2oq6APv4N9fgDpz4Fa4IjMEuTo73PHI+1NyI8/y6yd6MzBl3RYHjRHWb
VFGfEsPGnDYymvfJLS3sqRgRTqY8h52fgSZMgBOVc7o2ZGm+Nfj1hJ08hUYVs3g98HAzCrlJYyCd
j88eB2lHxdZWaH5C7qbrKvIEmUGuv4YxOkErY6GpYuy4RdYOWqAZi3Nq4+OgQrfbKANvzdLFhMUY
1VFYsF5shsGtcsoPLWu+dtOINmWo66MSbn+O9XbYjnZv3g0UfGvL1/2PcvR+JG4y/kyceO3kmvkR
gx471ZkAlWSMJqTirkTb1pIuGu1d2vT+/KHB8HXQ87fS/a719h67nwD3j/m5SbnWM3jAB0eFzslB
sXJMmuonQ9dsp1Wh2FtJWG7yGC+9OuR/UG0BKDpBy+cUdcPAJbI2eiPW6eSNmzDt7NtE8zlxTP0E
xQAS/vKRXn3osZKnunYS8qHG2sH80Hg1lLcH4AFY2GxDBFIMG3pbYrGwIFBDR11IAwXmJ2tuAOkB
Znh/8D1Y6iyaYWkSJ8liY8JSp9sJniTF70WRJWrkPAiNjaNWGfN67NzspMPk3iKfMPYQcxs6pgPW
UIw8LnkhYohg3clq9PHGwzPHTjr91i4ifi77/iOrrR9aqO6VBjvBLyr6LRJfnQ6vkgHe1amTuXF6
fFRbwE2Rg3Uf2tUPx+jGKRjobHuchq79iNPRPk8kLOwtNsYzgJHtCPn8NlXJDRhfeUpzfzNVWX1q
NWniC+uP3cUsqmGnlfLX7LndZWgVHeeyzulQeLjzDdEPtELZ3Jg/kwhO0snson43qREXPn+0rhUr
ubtEo6vi1BDVeRovJGSyHCSmYGSx+UA2/sIct7yRRWzMcrqb7VR9d0PQuno7S7jFenyO3XbePP7A
cJ4st9qOsWPehRT+RusgoMXJYl5QoEuTB69kbD5WpbxpVeRv83DxoOhZ9AxFkgC5TMZNK2fMQuzc
3Udy7teNFooXwRx8NTWzGQjWyQLcQfXdUGCoo2l083AgwJkWEySxyyM73fb4w9MTGuy1JSdGkihM
u6mff81RTndpCF9DbCxOs5EjoVCahMNcK94C3nDrzCstVHF9fJLDbGQzPanXsS3cK6Am+zDE9O6z
snwaSJKv2SghC0of8qdlRRvPKPS9zsDppGvudFQYqbU6GDpM2VhcCcf+2Ess6ecOjYIG3gpoolft
67jFyW2M8utoYL0ahlyZVuo65CzdvYxMNj78iP0OW+31unHXkgITdULZAMdltjM4Iv/NSKKlnTUi
qDnUxfQZYwZ+QZpJJyLa2UkBRWyBg235dbNzhgtA3xXmiR3kvw/5gKSdle52o+sIBVCgP+N72d0s
s3xnn6745nB/WWm5CtlA6+ONTM3m1Hq85XxPu3CVVC+WqCvkyytutE1NwwlXKx+Rc+efs8r9qie2
QeI8TdsOx5VD4tq3ORNsYkZ9ecmdIllj1T5fHCPiX3BILGevtU/QHtlctElMXHVEFHTCXCHZe5n7
+3EOahuJtM853tSyiO4qLPYZZcvoYohQaxOo+IYO2WD89qqMQptOE+qg956Rz3FcDl0ONSRjhrii
0KRZXDIpBMtfsaDsWtc8K35OueNePQ/7R96ngoGWtA8WSh6kvi67c9gNlGaJMsOHi+CKojkMXd1+
+jySk8l7TiUZ/big+sC+vuT420IehbiZcpoBAzASiGl/9fOaqluH3edeHcyob63tJmTcSLgWL4/I
hBFZT1hPtQIyvT8ffS9Gr9HqxnZeNFhiOdjZiPNp/aGHvfER0iGg7Ak0TcynAjjMrtLxAc166wdr
n+U3HWS2yxP54SBwt1Lokhr4AbEQ6pM8bQLotg7A83Q4mz4zOq/O7jwLmpUpaG0Y4QhvmJYc1+1r
5Qw6QGnRHdzEQdDe9oGohHyxIsHoKQvvzmLhPSHdf7D6Tjw2ati8rb3F67KgGo8pg23/aWK4hBgh
3szgXM8FzX0mb9G0k3X+i621M/SxGbYeGxh0XYDxDtmHoTWSm/DINC2aJiZyY/fpJPMPM+nNz6SA
WOiraotDKUtUDRiXMKpxxY5rMIi8dmuceBi+SK9Gyh9F+8KuxKWblLM1AYyD3klh6DfGJvKhxIrS
zS9J5h3JugZwnC43qBodgO8l30LsIo+G55TPZdrddJm6V0Pv6bWPOJCIRQvZ2bgT+vU7YP36K1hk
TLe6bo96UDu6NFjWfTUGZqupk8+gl7sDE5JKJOY9d7RD3k5snsi4WWusimKA1Lwgx8zfHFs7peNH
HLkefsrdm5E0GKzkLdJ63i85dmjggWV7MSEysjIxbduk87a+lPqZZYdhFbdAgKwQBSDJ4KpnjAqY
qggDu4HQR4dt2+Bjf+wKDCS6KvZXVRyrp65y/aMGlJ8zYexAbct3s/7G9N98aXuVbrXKd+564uNZ
6eKKCnBwLSxWBxMJJDu2MQkYeV9+x9to7UQtt8oBR2hp0pudyjR+c0IB6r2PgNYO6Zal15RXBKUh
kiWo/GNjnb2we32M7DNqkH6V2dXEVBln+rFIjpC/aEhYGAy6bMeNTjsc9XhITw7eUyprG6iwafTU
S0uDI3/nGjQ+UYzXG6ziAQzjo+qb9GGs+tk1yyM6aH3nGPPK7VUZ1KrYGDPshaqM2atv1EGA/aUH
HDrbSM31Ebv2n/RW45PZjsVe4tK5QhKU3qrUt1cW94FLLKLxxfUGbJccaoYK7gKVS3rSpR2uZVLl
WzoksIIxZbpaE2cIXW66H8t4vBTQNCbsrLtCQwagwNrqkONBlncajzo3OfaIfm6dhuFfauEJbLf5
RCVAnWrHRX6lzYBV35dmdusPEO/jdc6cwAvVcRAa3EKthabcjvoIk9j55dSiuuaVz+UgnyNfYZ7y
vwf8z8N9xw0q9WLu7wI5f62rtyh2ynNlSW1dFYOPr2H5MxNjSOpU5ufMa74WPTLVJNYQR3b9Fwdd
w7GxWCXsqrzYDUiPnx4HT4Pom+Qe9Vhm3Jrxq5w04xqXqX9LVfxjNMS8dYcsJHcU+y62raPJdbWu
a3XVRNmuCt7G90x3vUMSqu9aIVv6lNrvB64yLEDbWwyIMDaXxwox+h6NpVrDxcSYfKqLV13KJgSi
259xarJW+aicXdF4xdlLIuuiCTbK49GfQWpqaHJYWmN2DjnQgGDowzstq8o5u3OZ3jER3aTylydg
5fAzhQUPuyh6emjs9d7Rdjx+zVP6cJfry68xQq2NRutr6W8APl4AGNHkgfWxMgYiQ/aEyyo/j5Gp
izt33XMvotXjxRyG2DnarvYkcM0BleotFoXpuvPt4kcMpCZNFrBzMfHm9aR8UnKECS2dy4Q552Ra
4hPCdhfAVuuPWd+ZzL8ie1hpJrQud6a1kbAD9TRWqcEWjo6V5M95XgYpfos7trKKVdYx2tbrOf6i
TjJK52vchOw7jFVPH4qXwf1tTI1/s3w091k1j5B1vPFsViULsnhyOGbnPENCcfZG/7OzZvsKjmCb
RuyXpoYP4cA0eJa4sfMt7Ul2W3TMlvMlqQSjoZopWJuztltFjnx6HJYNsFAU3dlqK58ZvHl+iNRh
WFS3/oBLTrilSntRTT2/2/NhyqFgDA2pTGNHxlFopji2y0ctDl4rXYKMBFKxQ17UPNUQu/46xE16
Sru4uzX9YmxSpyqQwtG2c190Qd4/1SMDmFVbq4M5Ot+S1s0+/eEdDxgT0K9dbSOHFgICTYaGFnDa
CPbcHpM84HIO+z2JE5Y/TetmJk30JpueIVPZqHuSloDG2wZlTD9j1SfoNKQdWM5mFDm1SZlvIVkW
27EVL8jD1fOsW1/iCgJaZ3kJk+w4vvil4lrl6dCko3lmEtEFiq2UdxLxrxrkbCZZc+l84J9Ub1FT
ZbvHp4OtsVtuh/a1wz7qhHn0a+QCCu9whV2rxlD8yBIkT55D/6nX+EHJtzrDpi2ixFtNdSe3lZbz
NjCysj0mBV6jjBduvuvkt+k29pl3wp3WPU1x8ctNlbdrNch+efK7jUPqlCyLT73vYtVK4r9pDOzC
RpCwFZ0FBxwi+aFVWUfe1QaJjG7efKtpoNVRr1K/YWwNzPd5oBeymevSfhWG9g1lfTA5oIKUnqNM
cosoMHDu2DxSKK+LfxpgoRCfpi1+BFa5iJX8l4bW1TDX8r0JMYzkxN5cYcj3guW3SzNSED7+kA0z
32WwDYFU/7Cm5iVvnOSjSKO9lqXeMcWA59hmPsP4acxWjmP3V3uC5qba+EffZvp1yCOK5LSgYwG7
UM6auLHGFx9BmOGavDiVmYIiaE4G+9jVbknXep52RZYf+SclOqK5f5UlwyZb+ghIwry95fEM5tVR
bGzTmj4lAIyDpNCzT5ytVr4VP3cp7W6a3/Hed0f3Jyq7NMgqe9omKn21hgmHJiTB27b0tHWKV85T
b/bek12V6RHJ6M9Gm3pMRErZ3CzMOnuvdyETRuHB5bq6aM3vNA1PsZMaW9fv7HvYJzh06CkFWpyZ
x8eh7cJ+73rxYcD36T4jlELsCg7WZGtPbz9jVhr380gDwO51JmZqxMGXriLSt75hH7ghe7Lz6jbQ
Lnxs0tFmqVe1xDHaUCF3e42+Ra5BQWM54pDVuKQ9jFIehF1ZjOs8U4eS5bd3QyoTcg97PsI2nE2u
3OK10ZyNb8v2o05DdW50D8ShCPpB2r/SDNy8Sn7RTe5XTZQ7L+zsTFtMGqjo8QbGsPHUVAWqk6y4
j3X4yw097dZbdvE8YUeXFONWZDW1r2KX2bG6O7f8Ol5ZXK930L3xplR846nXzdUU0qOEVzucPHOg
qMG/5+BEY7oyjLD9LCNBUuB9ZagQg3rG5aZt5poZd9mue+XK46DN49ZrjOSu5+J5UMn8UXTwxmeJ
3gqLC5IaB5metDuyslA6N8ynwCF1RbxPtelNzNLa9ewmor7Au+0Uq8XqAzw2sEmU3zpmIKwqeEmQ
Lzl23HcvmNJezAmrHPAFNRLjuiQVzK030bjTJ3PnnAbHXD6NJQVF1RjT1yTFiBcqj8m3WPlmos4y
1uQlT8qz0Ofw2EweB736rQtZ7Uyfp6KstixRIIvD054GX49jayx2bmijLe1jJvXJ9LOgHbULK324
h1pCVZLXByOV6sp+usJdSVNXGhPzxh6s/DL6KcVr1I2vk189a731KqfBekLtqF6BsWyMQmPSPVAf
VrIGB28mZ57qKdIpnRqkVFzR4zVpe1YGYp7I5GNfB613z7bmFmhI9C+8AuLFfyiHh0ve8UZ+jNrj
2o1vKkrWTYncDYs/5GDl8G4N8iRpJP/GmzowYs+LgUa9jeNPOp3fXQ0vY4FDEuxEo6iurHFWV3r2
vFY+5RaNMRjzvF91QyJpajBfA1S7020NrQJ3gGMTm9NnnQAc6zChiKdrH40V+0R5f4nMb+2yiBJO
aKc7fU6edHEHa2+/ACPIVxFk+gYbODPso525rM9KlvNXhmLaMhRMwltkm7fO6NOjR3m8XNCSt/9n
h/nkFo06ZZKdX6UzME9ssm+6SNt7EzlqW4Q63hvZV6TY9tsYZdt4Ealq6OzBLmOEtDQxWVPHMmJw
n1KgA2vN4TVx6QKf2L0GwZ16XZCNKI+SMneCPM3tQz0Z9Fkjj45kw+OtAtK8fFYN+Y8WrvqGnrbL
rsfsfcT81RU+9JL80mpAjFTwPlpNXHzNHT/4VhkCYU+fMTJuwhbZAd0nS9I2yAwULvQVxI5X14bS
YZQnWeJDpPBIAG8ABCTWtPkQOtjlosHn0hEj2MwF7SGLH06v4RhWWvbFKvLP2GAqg0kHRJukAXk2
SRoqTemqi4FnzgWodHVkg3Gf9MojGZ27dYUePhiY6K6KrDKD3LSjw/Lq1X7p0CrhJewm7xsmIdmr
NpTdR+ha965K6eI+3ijLAY4zj4JocI7kMOtsrKpfhtdFK1NWxZvh4bUdW/EPcGViXxpztR8H70ch
mng1xAoDlgbpqKdp2dFtTQBKTnJlFURcS5HCjbWgIwLt5+4/WqzmN61Oqy9G1Krl4wfQdcCMjJOj
r6Eapmur2yb+QqN10vkHWewYrjYjDlbVNswRsG6MHC86Flj5Xjxr2ObuRL6YUBv3H65gDMgwqTs9
PkrHMj2hehPczbmATANLp2V/pNS0+1CH2aXBgFszXTLcUWq32nLEhgK/uTCll2faG9uiFOZ7V8hX
D2+0Z2dETcoQOoQ7kBSBQ6t1VxhksIbO2Rcidl5Nxi6MVucn3Z7sV8SwJPkDFRscjBdO4LvoLf29
x7djBTU2YjnnZykziww7Nq9z7oM+90PkXl71bmJgBncmxzO+dlvE3aBeKyRiKvR+ktJprzYohG3k
teWxSkvuXm5Jx8Iwi61BrcgV4R7haKhbZnjaq8AAReM9qA8k+wU+KtJBsOAPdvuhz58d+lQdPOrF
XNw8Gz3qnhJ8p9lu0e5+FH03ipjt43gKb6Wy3gtrINtP6Yet6gmpQJv6F3bYItIEVm9M3w133RTH
rz4O11bErxNjy3eYZsWXhv5DM9R7n6T4AdGeeU2yDB+uXq5r7sCf0i39axgm+mueQ+fxVTOeHp8K
FnE3UuKPkrjlPTYS/WJr+MVg1DTtkCutk6Uv+zjkVrh3EtMJODGwD6e2wCM1SuIg52rYe7M1kbDK
rzkdsx1U/OgtCun8KLPiMd4AvKvslkpl6Tn7rbtSXk8pHlX908C+45kBHAkytlI4lQ0Vjmn+vk3t
CW+YeM/qvoVArsi+zH3PDA5xHiZZ2TFLemSyaY4ta2N5eBHo6FhHGlKp5UcXfg6gc0W2aueqeB5c
HySwpvv7vKMJxWAHcXvdnLr+RYZVtDFYfWDDi/QDSxR8BYpkemrpia4MMb1mUWa8kN0ENqnoPFig
g+TE1lHGVH+C0/zc5F53brnx4/RzcNxUu7IInZ1H2/gsWrc7ZwPypWn4+vgE/P0Hjg/7uTfF6XHQ
LKBINS4IR0ZTF1xg8i9WjLwrK58U4OZaqzBQGWmCjlOAK473FhYxFOchNrncZFyvHMvoEeeAyeOR
wQRX09CCTW2yD8lhqtIp3qPBxP6iVrhBkCNcBkf7LEP9llRm8jOK59s0AvYyEY5Wqf2bpTBxplKy
1myuhO+m9xv5DJcNm/XJYXQAOIg8kTv2m5xnmAs4JZnGeHRGds87hX9CY7nh6mGmQy2Et0E/DVu/
evO96n9IOrOmSpE1iv4iIkhmXuHMg8dZyxdCbWWeIRP49Xfhjei2y+7qUs+B5Bv2Xrt41Be9e1o6
26P8Wtpdvsb/kiykI4WpXdZu1a5SSl7MtbhODVoZvHr8in8fx166j1YpQo/dZa/IXgnsVaLg1QxV
Hfcxd7L+NseyZn/N7ydG0Cd8F+LzjNXnMAyRfZrmbjknGCIYpPh6MPDCU8ig6HA78qmyuj8lC4No
AxsuLUX9tiy5v01NLpQxTcVlGCz90ukuUmrMA04Dpot6gjK4O0UOHVdfFsWd2X7IDCOJM7ofrUWs
4J8xEyvwGiRm5Cdb5f6mbJghtl7snP4+2EMOGK6Nus3f/yGx/vU1WecT5MaJRz/RtPGlj0t/w4Pn
vRVzi2m7oMUDTXoiIOMpTvI3ZorFnVsg+KFVtIN0Tuq7sXaNq+b+f4xd+OKgOYV5jcxBezB0veVq
yJxjya4tQys7h/T/TUiZ0TykaOlZCy1fGjmAQYYthfwLAuniBYBby6IevRtOp3i09EeYHjVjFd/c
ueMPU/v5lCnyOsK8mfd2VR3HsduAjsiuArD4OdHme7MXiF9H3cH2463pe9eoR86nSjPepJ1fHPSK
8ihDwnPP1n+5tKV+NZM03pcR3KI+EuN9gp7/bwMtpzVIx2ViTkCfWUp935Uz22n64osWE7khDCg1
Vl1zAg6CdPmZMqgjEtrPjedSE+4nrptz1Htc1w0Juapt/5UjIqqKu7LjwjgNxlAWB4raAdaEu5wc
d/a3hFW1Ye+pmDl/R52rTReHAeSupvM4NbIhU7Mn4WWCBrEfq2UJe2bpNwyhWqjljDb6UdyDokl3
mj5EBxJ6Xty/RbLfMk6eW+/Ea/QzEONjTsK6xXpzGG373cp6bNn1MgfcCRyb+twgO60kD/G6viPE
7apn9RiUs/v09+jw6L3DhHxkQS91MmHdMkOaWdxiBjpkU5RsSkawd7MlnkU8jMe/z6LOeEPqaV5i
Za3uuDh///+vZudZYCO99z202PMAUWCJ3QjAYbuXiU8EoEns95hbfLVhOrGVqTZsbKp7zuwxJFv6
SzN74k7XHVVSgf53S6RqvFdjGskjmYQYVYbqFeVicvFzUw80l9VjW5ps810YJ2RQOgcfe3ee5/2W
bFJExEzwGUU1X904q5MdWfV9K05/403TtfGRDBYbb6LmI998zYVpH3oDDVDL67pUFxdr953E0Hir
qI9vTe4658JOT27GnTgOlX4u0ImG0D8KsupbPViyNPpnqBRcSzpTDS+gW+l/9hM/5s53luVWWWMV
ZFI8Vsoy7gsi5F6y5pGayN42TYIQw8zW7K8ZIqqaChi0fFrHCJsGKBZ7MS/iiePpd6oQ6fkCRsXo
WdoWR6D8F/FuzVGxfLWLs4RUXtWd2ZMAaUVARhdDaMcxh+mfjXZ1H/F02KStkdz18XDrRinvFOjn
jesM9647T3tjSBuE1ajcu8mINiqOzMvfB9uorAuJxB3s6faTmMroMDVE3wJX7PZyEtmbHfcQilIG
gX+ftlN+8EnFyjT5NKR5SaKBeFO+rsI8dhHcr+V42i7Dh2oqCq0uP8rMK+/daPrH8j06lW1dXT1k
Cs7Szw9DTliXxSC2cSjcfb+/mwqkGEVBKlqBZGnDITkELobOi79+SMtS30adNqD1WKLr0FydjDWv
iscjrnY++/vQdFS+XcYNO7jtvc94ptDzNKwTqYi4JNwJP+7em4m3MWYIMUMrjMe5WMwwcukV68qX
wVLp4kOP65d28ccbKTzf5B5NV1KIpo2o9cDAn/Vs5e4l0of29vfZ2FSIKbTMCpXlzafFcAJ3MEZW
4paJEA+d285aZuf096GIh/eOrLWTVCmCNwMlbOxitB7svkeDU44yHIdp2teOkT5a5Zg9YuI7K7M5
u6p8GSoMKfRTyQ1XMbd3UUU7sl2Sk9JpEWpdVx3dDvzJZn6q/MV7WliOgpqgc0LG4D2x2TMPKSAQ
rqvmkCWeeRGLIZ/MBXWBVTk/yyDFQaaaxna54OTKRc1KeChetYIAC1+14xdbpmMNvnKupoJtIjVY
PlerlW2txtYPpLXGVzqVFwmYbVfZcqerBDxkgfo61x89LWbmUcU1nvUk/hnz/MkcKTE8fNQcd+v2
bvXsVwhHstQpucv57O/fF5Grb+pcemGKvukxocc8AAhwA2lX19jIWOFrlf44zS6LgNFungsXzE+U
WQDWK8NnrOiqx4hXBe67uMSJUo+S289ZSNptK+3IJownjGSPJZsfF6ylnmnYMObeuzCfQ6Snx9ZD
7izRYYEosF8Glt+jukvilRJrtrCymzK+1SnSvr5fJOAt76J4C6+GQyBsPywx+1vSpyp0l7vGKcYw
JoWwhVqJFYql2H9RC6iGHMTkUIiiPTPSZ6cyaDWjuWzaje6gAvQl48VaP/SxoUO6QT4ZdQCIZJ0e
ndoDLaox2xLQOkUAhKHjZLDA41qFvfP6qL0rRPSMDqG5mYqTzup8dVXJ9N4Nnjz9XVns549lwjc8
J9xmoGuIffj7Je0aCe2666Pu7k0ub5L4HC7Wwwyw4Fq6mrGvat7jvz+FYfm4t5/ac22lTEAEw6TQ
rCfz8Pf54rMRVxabdqVrnHto/l/zwXrGzWufYjmz0pqH/GobjFd7iRgaSMGlrJx90nhgQXvJUm8V
YgsiQb2Tsv1Dy/Kf2KutRFsTNLYkFrYJEQOH2rBnCcEIgdT0KnnMp/IWQ30DO7NrIfCDHw1KlGrt
LPDUkW1KQGMOUq2e3a3s3hCk+wS7NOJ+0rWvEnVFVuq0dtK+iP49ZyEzzxX7rAG76lH65smR3rhq
VYI0Jby4nrelK9/R5uAA2MoiuQmJGGsNpnDDqrGPhaWFHoAKiD/Oe9rT7CPi9nBG5fmpGf27AUcj
xAne9+GHH3GTWtadF5EZeEyG91p8mINxzwqQA4dcXOaXMGvOfv0PlgeURWYmpJpESbsBQ1Cm6jTi
cs6nr+i6dIe8WXZCcNoUPW26iykcaF/0iu1y3UTOvBIJ1p74qd671GjELgYtSTFIq+i8FZRZ0uUX
96kn785EY9xFjAW8oPLHfS+/7W4+ucdUlHtPcPyW8S5b0PBNeqD7yUYz/HvvPwWrJV+Ykr0s6Ysu
/oFQO/TFSayoiwhePu5NciFT9UDP7o7LybO+q89ytmCMXceyIoMC+vx88oaP3BwuvgPTgLefx/S2
y/pvvbvoaAGcx9kYNy5Z1yn2MR/EO26jRKNXRaRqsq4e7OYaa2sqwLIflEbFCreWqmFyxpMrnMDP
s3BCI7boc5gMbLYLRsAjqje9qXFPrRiwdseDI0w5/oc8x7ZKNoMI3KbDplCREPsWCYNNEOrNnib+
nGSce/zoIMfCJUmPhb/sUT2GXVmyqGOsGeXZNrMZzTbPqYAAUlYxTUp0ZJPrif66MGeG5Q6rNquz
MEuSW+KgtZswaRIT4ANwTsqLiW/MlEYMbJ1VDWaudrFoQyLcpIznMid06FNWNvKFXJsfyEWkBkJI
nHYVd6lmHpyRgtCW3osx1ce5ye9Lzdh6q+sw4g5TPPLzn5ybBSnUHZM3cvgM2jKCh22IK+ZxnL/m
FOmiH9+WKr6Ktv9UerbP0/hl1tm0kGe5DPsCTB4AXsBKh7LIRNjSV8ayP+YjivM03sW8ovWc/XN4
pk3LDyqxZ91LABWYjx3RSuh7IC3wYKmn58KPjTveDaw3XwmcXdRKRB+TLq7GO7Q6m3Sy7r0Bn3/a
51t72jncs2OuETiZ1rueB3ulwd3ocO+BW7GQBSgz2xAptUPKQsy8XTx4MjolLojIiHGcv450IRXO
yQl8x8aPyED2aNCGPpyj+mlymmOq6qBEr5NFeZAzoMvja5skYYu2zYEE5hTZqSfrV0qwqH5NxG5F
kD0nFiLxE+6Ivc4Cgonn8hqzS2e9AmIiWUiWan/X2ES+BfOjaoBwRNM1TeNLpi2nHueOqzOatpcH
CzW56yiueo7ICiQbm8xDUybHmgeMpQ5s9U74THaiqxBgza8sjSGUDvbBaXCXaif+0pzPpniWvtpX
rXEvNlQHBACskTOktcZdoNnJb40DPI7te+LIkdDBQ69GTmq84knaBQgdwawRcF9sgdRg4piYNw39
LrbdU2GWz82C5CNBNsqthV6YaFbckG0G+mT1lVfqLQWmPhLC5UDTng2NTDAuLlK8vZYBZw/EddGL
p6gQ76Re7lNWWbrWsEaRZ3N2/yt0PKwT+Z6fdVd9qaU4+mSTusbC2SKd3ziad3KNrte0M7fgjRVn
mDY/DItQpYm93zawQ9/mRbNIL5O7sau/c/MjB25u4NWSY3NLU0+j0PJhZk07y4gJidBh3TucTPYg
YYb0O5m19WYYI5ZdzOtaTmIu27TaEQ6+SyTuVqPbNlX35TOkPciluyikEu5YrSQyprwsX3o0OARI
ruER29XWZNaoczRv60awbGy8wL2xMY3yS3ECof3e93ESShPIr4WnjykOZ3Eu2nfi3PbcKhsLRoIG
BsdnTa01y31ctxeRVS9dJe9LpHbc/pdU2Pckkm86o95pE0Hf1cRMy70rXf2nsLA5Zk+xpHaOEsY1
RrBEOQgj/5wDPRlN4zXPu73jIoiebqgQvdb7Vbq/dyfWp723nxx7L2TZhcB2g7Fmq5RPDbpEQTZF
ihCmOS519dvxHSP3Dyo7fopL9dtMFmbSHIDwmH2BTK5xi64Kn8o4mbH/uAiEq0lasq/dRCbZLTNx
dlZ07BgBwuPa1KaJyG9FIWn/RhfcCtQ1umwKYSzvXidP808M05wHY/uQRcWrk2JelpxfIt0Lk5hW
wryzlAFAmfvg85FIO5zTGtottz62TfptJeZlaUmaS+7K2Am9RKG8Lp7xn27sMT9WeQsrS7vURsRa
msCBOI92dcf5ZObOicP3wfULjDJI5g2MubH8oRc8zULfNZr3KnXSzIGF1+wtop0eab+56C8NMHfb
jXf27DwMEGHsBeecOe10y97OSXPXexpTDJKz/KHFD/2fbQwbK/qdTYxRstinpX/NietIB3un3Pbm
JP5Tk9W7Gr3kAGdiisoNSSiiMQ4R6l5MiyXKhQ5yqRG0rfuiz5Ck67vSYehRwgZeQMlr2cXAQKIi
dLmz+zhpMdK+aTv63DT+WEoWAvOTWsQ/ReIX3h7r1qYgVkY/oZKAtFNCX6tHeqDGmA4GO5696M/x
2DhbmVLQlmzaMOLfJUwoe23h2y1Dx58xO6t9nbPeyNzAylNkOEhvm68BPSSTtK2N1wCLlWEvu8Ye
jCDq2p2t9KNtR2tTl4ewqq9x5oZG8eXQvY95tGka/9QYLynI9gjybRdX27Z03xLqT3LmLh1PlGZ8
rQxKm1g/dlq6i9tkR37aru87fAwAnVJ5c6r4cUJBM7r1Icc6jGAYkXSKkrff2a0KO+bChg6+Ma8+
BpsMaUPLfjsr4kHrH1SDVyq/6nYX1DkTraQ+DZKIl/Sxd8dznKP9iXngAfhGYpXgMpVDetXH+Amz
uit4no/9YGHD8X6KjDJEMCULiNFkiolmw8r038ltXuKFYMCxa+Zjj1xls3TqU0ne5YX9F/s1F13Z
iMviMfWq0zwaDLNI80iokKKhKfZD3KwRaBud5QICQpMiNGEljfciYLmYXGGmwShq78qo/S/HBgAL
sr7lWvrQTKD9XZIYY9QIY9WS3mggt5oZ+1YiCvJ+iEPQjSdL8QuUPf/VVv1UotoOFBu9GACIl4AK
MNuGdgTqU+LzjcwFvcSafWS5/YqV/nU6784d9V+0VzUMWwFBfSo4vQCA6sZZDIgYav199OOXqKve
9cl7KojxFhLhFtfLpHFADTDBN9OMTKu2iZ93x2Cpsyns3eriIVsM66ZNUcczpx/qIO7y/9CSx+Fr
z/hr1Xz9J5wc/EB68qmENqnAqTP3bB7LmflvBzVVt/EDtyONZ0IgJnetPRcDuCyNhV6Pdadw9xVG
I7b8pHbO0CKQSFuBWLO3MctswViQ1GMqPFvkmbUgvIyu+wL4xjWV5BvDzJaNXtJQFrGztX3/GDvD
b4O6gRkJBdCKwTyxipsMtWsEuT2mkBS6qnt38JRLDZXUjKobhGKoEnCcrtKJs5IjG1fvzY9zDcFg
Nweiu8yNwLdvmnCiqL6QcOQcPRF7OJ19VjZPWzycWbBtdWPvVyXl/Ow7YcKqY5NHkA6K/HVdJZsL
8F02wv8mpuBAW+R7wRdr1u/BiJd7W9Ep2yr7SZN4tWLIcZ9eWKhrQV9lHxXjF7K8jpNLpTsv9qc+
d0dT725/i7gUkV2z2AIxMjv89KM3rWqDlJkOQonXuZuvZUfUe/qXiOdkyWZSm45MbrKPbTNctOGr
RpsfWf8509kb0pc8im9//wcb4yKYtLOFp7p2ys8xVo/tPF/IoqAzZFSXxrivhbZKHQSanbTz3rWo
2/VszwKmCbdWt3+bMSd8xQH3Oh0RblBiRfYZx4vLTFbuO1NB44pnZrbi2cXiw3+eSWUW1ss4uUjI
jMIMEmFRumnOoa6nMKJICi2GdqGei+/KiJ/XeV3gCGHtUpa149D91yqbuBcE4McCxVRqmzAS5wej
etYnmFF6CmC59r71iF638O8NTX8r3AmzMbaLUGPAJofy5I5Yd0B2l4FgLeqgMVA6eU9p495mGK54
Gh9b2YBF9+2C8KqRHes1G7FCph03dsO8pGXOO2Tl0YKuODnzmwYcLSwmY2LTmoDtqtdKpNhE4Ngo
rZKg1KsfOUc9Tfj0WztfjSFARNj2uOnM4T/X2jnM3hrWH32evRQp+12WOh85YmeUAoh6dVNDRJbw
FHDNr7lwmcsOd1mNJsHXyvhU3FyHpeYIVqgys2abx6e0RgCCQMQnGXbBY4E4S19RSWb1wPKpDVLT
+iCiPAD554RyYrFoa5YdopmXOYVyxAFQMscn+oVaz1TjZ1b/6EWjAp7AGFxxBQct3jvWJyC+51Nd
2u15ZmHhmZoKNdFPoRbXcEoERuTx1WV/sFHcYpJzIG8gyjB1oRG3eaxXphlkRvvW+BRvZjRAEMeb
HxXzZ2nbL+zNcQ/Jb+qQKVy+OnbBdD0rCaHyv3T9R08k23J9MXeRZpeB3noHVQAXsSusN61Fq97W
n17lvA54lwkQkAdzprJA9gnJdjFvo4Vaq3x2u35bPKQ29rvW4ogRScnB+FxnyT+Zjq++9SB7nphO
+Z7nMfoQeIcBCfWUU1VJzECPIImYIdbT965mrxTkFhBr9tYO4qSlzNmZK+MZZz3fuSSntIbLHNG8
Nevf0syJOyOAp8IZPyZshPXq03bo3zMz6bd+xpkMgTdgsoXkMqnvx8he/VM3wUA3z+hoGit/wLWc
JOpOee6mHYrzMiFwRQSg2dPHhLdS+eN1SLxTpLdH20NV4Fr39hBvRVwcUq168/W2RrKvjmLC8QEV
PVOfxoAXRtarZ/uajKu5BGxvOJjDZiEsZp0sBG2J2dZux4+0TK+VwTKkkx+ckmpbjvljFTnoHC1E
Sj4trIz+JT7QIgQpcTi4RNn4BhG7iXdwWus+r4gbHjXrvePsG4gC9rR/9jgflXxoSu06Nbg7Mucp
KbWvHE2ZZr9IgwGEKb4jTALKkTs3Yh0fob6eAKXLtmMz2+FvoIYwp5dU6M+Zt1yMaHnET3VJMCYG
k8414mW81aAuDr1vbhodRbGW0ahWjXVQ7sRn3O49D/WJtlsRdkBSL3OwhgQ8nam6kxLgKZqvvLBJ
c0Nhix1fBaqD7VhYxiZFsRi26bdDXG4QL6PaNNPw6tT9TffXBCKnfhcwVGRyHUrnsaRKxHehmVwr
Lvmx60/UViYe/TT+zxIV9t1EYCNTzp5UEixLQnsS0Ei5iXk7zP6dtgdVmUm2pBrjjR4Vx6FORxRU
EWul7k4vxUvaj+/rP6lwX7V2ZKbE9Mx2nhy/3o2jeMWutY3s5Gsy5UdVZcjqzHznamhIlNI2RlYF
slYXvyx+oZTcdSWs0S4aN1NFi/H3M8QlVs16eIgRUxJ1bFjTVUmeUdH6OtMkPcWddrQGefOUfh3M
7DjHE51H+dVRMOiTeR8ZaF8hSXUJlUouVMyY01sCNPMwrnh2MiSrU/WslfW3yTuLt96OooUZFoZy
HlpPVjrcTDMnTWO9pj1bFjRc42nQK/YDtQVAiwbH1A9e+5AOWhRC+f1hAXECiXLQkN54cfbopO03
9QZjpOV3vcl7Cq9Cfzc7CqRZ4pquUrqr4kvJ+Ko88S2zlLTpgUTCfKRPRCjQ9vuJlovCSQG+shhY
l8Ot4XpL2+pLjJRcUfFAWMVuHBhmieVSRz6TjPpcd+/pIsYQAxQ6myx5bi0uwt76Xr9HvTL+89Po
s4qyI7Em365hYn+iGZmMjgjqUmCVISmrNMeNSDwYkgTMySZB/ErtykGc/+e5sJ9gQvB2WdH03lvO
iTf0Dtft0ZSE3qVjRGmlpp0Ed8otvkfRfVoWgB7xOpazehE0lQksK2beRIDklBQ0xLH10QNnNRvs
MtIYyTZ1/au9XtIu7KaxM1CI59fJ81gzyyAuhwrKHSYEUxlVMNg2vZt9m/LuV+Amw1VrvBsTuzPY
jPvONXe91rA6scwphBjxjnqBQWA1vptu8TvZmB4E/uBw6OQGk/e8Q041hdR6Z4l4lh3dxYDfZ2QR
fl7TfjATZsdSVw56Bt6fwiDpSzrDrWDGLnHXNCPaNw0iz66NeOUbT7/ouQM2ZVphKY13iSSZHbnO
eK1R2BwIO6trJD6u7gd+y7tQKfJ6uhEdotHQu0wzqfSSlmNS0VdngepiFpAKeGh1ZU3hZIPfWnw2
H1a7EG+LzyW06LFDEXc9VnQ3PubgfJS/9Rtf7cz6XNk9iA6DCMz83k66TyOWUVig4tvEH7jIyQkl
8K/TbAQECt2DMvFrljq4FUoUzy2+4lJ7qEeOooopM5I2iPUWY+ubmzZyM/QkUXdLyFzOIXEpvSu9
7F6NxMdkdsuoy3rOC0/fj6nydr2+rGgN2qt5ki+jaxmBgsu8dVkxn83VBWFrzrGuy+g0lrq3j0t5
lyyNvU9aHiaugD3QWtGuYd4X+uURawMNUqEz9GcdiPxwSPc2QmJdH+tz337M+epMkNQHfsNX0kqQ
in16jicotRzZitHJx1LrX9K3JE8Sfo+YIUXBCGsHijorcR88QYScvhiExWbi3FgT0IYZ19MkUZcz
7JwMJw1LJ/7JWLAGHtjOLGaup/vTne2zzDbZcvj83tzpP6OJxq1FaEuJVUbuj/DeWfHzzb3Ch9FC
XZekS5QWwMSqx1tJ8KJrlWSCRq/ocLHwxss+pUHfzwUEMz/xULk1Heq95Gb66A/Ggc6q8dBMsL1r
HplcAazr55+hIrUoYfesM+3lZS1C2YC5KgSx1a028a1lv2jdTm1VHaB9m0GBZyOoSIAf+mk7TwoF
PaCQwGjSX73Ep9FWL+Zsn6i26cWttt5Gy10WGdp+0OZTXwMQzvL5NYa6QjLGSY4UPlVC06X1zSO6
UmRtuMxaLkQQQ+qlwwnFE0JStqyABepqvI3OPjfyY2zQeGk2sZsTrWiFJyeB5pKwSkUcTklVVfp2
rHEdySo6+BYIPLt4Uwj28Y6IN4f9sQXfwI9TbWPOgGZq2AGsB1G5WBNdijWqwIhoinq1sfECgNg6
Vk10YSp0Fei0mwWa2b0j057nVP45RPPJ0JOzYya7Umefb/YPNZ62yPQu7Wr94YuDfmaKwNzNHle5
qzMkPE4YKukdvCieiGbOUdlOJ4IGNHlLZN8Hdl7e1yjQWJOcJuV2aMGw9SS52GTCecdW/+Wlwy/l
4T+gvF/4CUIbk2KasrZIWY/JOefH1/9z+dnIIS5O44jYr1oazPWM2nQDj1GJatEdodrYmD4V8g/I
APctqtNwWMJVcLb5+6+pEN8M1doA42U8sAHrYhbsZccP0cfOxiHgZ9HVCQg2biwEmcv6cKrcmGNJ
vKAd/dJrI9vE8EqdLvv0Yj1jAPePqPGDaKtLpC1bXeueEZTtLepEOcEbM0mZzJe3LB/frK7dpHSP
eFnpzWm30TFPT12BvbeaQNSL7FQyROQ2UB9unOwjXAOGxVBpVNhu64TYYbb0oSxJ0E7xGQW0DX6M
Wdd5KqvUIW9ygydUD/oWd3LNrSL67skgBpfBO3Aiz66Ymqj7vt+TdgcczoVoKvOnvCpfLANxora+
gMpE0c7zF0ZBxdGbfhaLYAuMphOnZfawVMXDMBhg7JaDZ7f3BOdowQiXN9e5gI0eY1SND4LtvaP4
I4U+vM7OtyFHP+gG97lvEgQ5BfsWywewK8xzxD0XkXAWMVMd+3GNiL419cRjNZ6vw7TR++KJ+LCE
H6147NV4aofozLAI5cKrnyeUB3ht7NR9tdVHs6Q306nPmtU+N1V1MWIs3M2409TCi6GgN7mu/LTM
8QO2D71fxiim03zol0yLNC9d2DYO970+sSinqIXr4a7bNK317qkiuMeHBB8v1E3Z3hYLPGWc6a8d
OlrfFhssbqBRfarjNKKIna4LtW+gfVikc7D4G0pG5EGRTEj7ubOdxqYOm6J/mUdqmngwVbGmuPoV
dWs5B96/ymIWT4S3S3/I3ZbOzMG5uNcVW5sGNvpYdntM5/roMas5pquJJPmM8BPffcCq8yva5jp4
8zc4Gnze7nPWr/mYBEbgSzAPboLO2pqzFJOK+wlh6yWTkuNwfTdtYcJVaPNXUqPYqXAABB4nHENu
hYvHbZ5xZ3+MJJoemxQlTkRUGOlWyzaLtsQzelsMnlEAI+jQN9nVpgTfCc/b13NyJhiEJ9JAj0TE
7NJeCm7/rMNaQBLXtAFHwQxk58XR3aRpJ+XmzJ5d8d7VeKANVpPJR973N8rgPEBQxsWceidDscLj
yc2j0dkbdvniZOgCVXYPVGaDMOL+rao0Qe/a4I1rfLQTLn1YjEPRH+R7rlvd1hjMPMi6ttzF8/KB
4vm5rMqeRb7xXXqsEMll5F2HYWurmqLCc/ayAdakrGRbR90rIBh0bbj2zhWWENS72pH7br9UJCw7
MRGpkkcXJjDmw8sUOKbzjU11azH2En518LEc1aaONGD+bD2GtA7J1XK10A5mc2+my6bNHTQJifFC
GDJlSx6/M6z65Ibda5PVAiRFo8rXrE23PVpCvo1Olh0muIaxAyAVlc05Vh6UwwGR/iBZsoisRjDN
OBHLejDnJj7uyvi3RN5ba11AznuUjgVTj1Z78sYCo11G+dCc+nm+95oiCXywwDikHzDsrRPk6Hnp
dv4ifu1G4biwedfKpdl3GuDn0XszKhI5uIRUzfSp07k3ULqcauldC9cLSlmZ5KqhMylbjgjNlpxx
KUtfs7hqRbqba3C5kJLoXfsHd8Z2bfMYcjczgvdAN9298l6KOCfIb42bGRr900DQlObkaLux+m1H
d+OtGKVYVy+eMV6V6kNX8lVItioC4ep5YDgXTlXGXp0pA8fD49KJ9h3nCXW/IR8koVckvNXbJorf
prF49I30jBiLVBeqrmTMA2FU+F2hcoUu1wySUYaM8XVuDJrIjBFKaRTfUprYoPEAsNp2YrSYwACM
YX5yF8cN/faua5IH5ZW4AvvXFq9XiGmK65qM3AUxBD7f4QN2zYc2b1vkzwFeKkd1vAIdB+Pg6vj+
XPTer5koNr7jX6jCL3GWQ3pM6pDsYvykgKUMjUk5/qLoRG4nT+yIuuLvjxHF25yLZ1wJ1OxOfV1i
43dkZwGQtvxgtgGISd3NnTlS3uOxSVX7GnnmGVWeU+HSNSbBq1CKRzcWiF4ZeKj8DB8OZhzDbCrO
4ZIwEAxSK4afmJ5cez7jI09DmWMqKISGPC+D6hO/JXXvBbI8qULhd2rfWAje5k77QvNGV4IqyX+T
ONMT339EZvWpeve7QU+0+NZ/8b/UoJnWZuZuLQhsZRoQ86a9I/N3gfYUHCPXgWuQZTr1XykPeATj
UMkLBfE4BVILr8k4lFqdUUkhW4k3WfaWt1yZqeE/x05DSTXs7Z7na2OwehLW+J+svNfWMSl4UkOn
lnR2hDTsRY49Y+z7L581vUamfG+1D6OcfliIEAfRngH5HDTRsOIwG5bTJCQZ02OWdxVPGpoAa3bP
eksBOZL7gpdtemShptGF4RJDs9MicCnsvAid+l9F9T/5Lc/WGTc4lPQEp4rn9LwOWctDRmv2hIVR
GzNHsob/cXZmO24jXbZ+l74+BDhEkIyLvknNs5Rz+obIcrk4zzOfvj+q+pz+K/3DRh+AJaSyDFui
qGDsvdf6lnuqE32D2ZZMciWSVW604b5imN1TUW11v3iyy8RiX57MwdPwqYgKYto9RkuzM+uHUqc9
iMBwyWt/zLIcpWBVPFpJfvZ8jzEyoJ2oI1THS7QlbViCDeKsWnh/KAdlVlSQytrOBDYshQDpFXAK
X87CFvucx6wqXMUFm7AMj+lYBespP0pVfBuKHkuhzm59Mgi7cjTmtS6RnIrJcFqDrB5jFtW48f+0
W/TZ5OoUZNhd29Km3vTRFuK9ZywtXUxxNdv4JH7UNRfgRmnNVnntYXjkGmOxMKlg+N6Fi5pIiK7j
FpvH3JhMsp7Z91g54yHnj9IRp9CW56rkbfqaXW7MTv+OcXpeZbqY3SQEEhI/syFcNh0dRcBmbBAN
sdfD8FWCfWSqbPI2E643DT32g2fZC2rYbar3P1j5IWr4N8NQoIZSZhaUi/6UxHtfY6bt0/HCRRNN
FF/9xJcfABEa4NY4MZXZskjkGD8eLJ/pNTqbgq2wV16GrNbWtu+kDzNzcK3Xdk1sAn2OFinV2iBI
PA9dgOlNGy/TAYKZX557Etua0AiWaMJrskxWhswbmIHghSvgcQmWwV1tLdIqQgZiBM+hEjH55foy
k5x1T9NR4cQlSmsXwrXWk+pYmVO9ymmiqQz2ApstDYKHQz+Rrheqn+o5oeI/cHNZBzJ50ohh3RjE
UaERabVbLT3YdUZItwmrliieLRpah7DUMX1nZrKKyxoXXGSTsOdwLYSAoKn6xB/QjruVa4mCYjAO
ViJgNK170ZHBX+72NzbwamX58s8qg+CddT7+kMB4NAMxbpuarwHGFKJV2xY5vChQ2CUT9Y3rQ5Sr
LplRMB3u6S4QmPPAaG5fuKl25uZeLEY1wkybaztvvIiM8XLEUGfPfqBYyYaMU7INBycNnztBAwMZ
vFwCsoFM3/jOQ2p0jFYNUGWmtmNrRZIOHSanbrI3pIotrVUoUV0gEP41AdoXgPJ98DEgNd/HRruL
2G8vIqfwV56apgP6a7oYcULFoazPwCJVTYrxI0xIa6fvNKwCfcTaMuYHW1s2RhVssqTlEvYh8ILo
i+BiBckLDjkmHFbsb1DEt8fBBVGBNNGLVk0BQwmgB3VEg7GHAW11tVM5PRSGaW1KLM47rYb4WjIs
fHHLad055lmbkvQvVqY1XB3xGQ0VpNys7E9eFn8PKyLgzIA/bZo5DW1zYNajfOvvp8h9UnxBEAaB
U51SMuwek/Iq/Gp890v3XVkf9fBXCYT0+DfRNC7f8etr+HyfhaGjFedufOzKIN3BfaWlHOfuqnCa
8CBotyI5IHco9vLy1XTSmx90xqLi71oYRald7g/o6CEqx9DHsN8+IA+3XxgdFSv4WNWJ8TdNulJy
KeTTPoPXe+wmIa8mPmRgU/G7Hk3ftHqyj06UICdMjGGB49c63h+myImQyubrzBNPY50sHOgr6MwA
idcTdWKfOdmzRrvBLt32U11RZlff63nDKL0G2687jYChYjBdvfejd4yLh2/i1vZqB1p3PFce2Kus
fmdDhkB/TsvUKsfb3p/GllluQPeyHraT2OkGNxnTIiWanXpD9IOsy+1oJwbtUXki667c5XYxnDqA
1ySrtgU5aT14NqF2qIbQrWJv+Wjig4Lp6MxlAbPq6EEK3T3mJN9tHW4HtAzZhfeGlW0jmDoPsrS6
Oa5IsrplH3UJugYgSXs2JnFTQmonP8MElw9DfDLqfoYx+gYzB1c/qdwDj2B574EHBSWOE31ZRF2x
TENq5Dpw/efCG57Kqc4+5zTHRediSjKrfDrrROLu6Zp2zL8Cl/wVqANZJNgqYuz4tDTnKqK0vCXF
9GzYNtSClrs1HgaDG1cF9F5C5lznJrKbQQuQ2g2wQ3KTNkRrJez3SMxAVJVfIkVwltIiyGcuLXJV
purSzvxCRibYV3OUTapx1AaE2GMumhq9nIsisxjKZVxZ6MyQr69wDuQMxIeYmHFffG+1PD1bxKKd
+//3k5/WCq59/ffvLYvIy8xmiXTyITkkKZZuS0/qt56eZmw00Z+K6XDXLJAVuIcYJMyKZX2Gy1Tt
drKRl4DBTR5zxA+rvmwICPamEPhGIMgpaTejXdEsBEszgnvfUfrwbaQxwJ0fEdvMG+2B6bwYAbe1
gTF5GphvroegNGR6TfUZLqo6ba6YViCCAz5FDPNcek1+FXVBw6kfq5sfPQ++4/AvhcCNc95MofKb
XgEbFXJAa5oX/JkaXcScwqVRRZ3Shi6tGui1Cstjnt17+2S2SQ3hOYpr/j9Jh+ehDZOFNwzj2qmp
KXsQMr4W7SNuNAepPstgANDdyJBUMQtpZUjDBs/Y0muJI8TzLo2cNd0mvUVBW6JfZGQXCOCroNLb
9aAnzgkPcLiwjAmfW5zCdoUBQfrU/GNs2z8CPzngQBy3zhyG5g5QqYoR2L3uTP2rJK0SNCyMu7Ej
o6Cqq6VLPfAy5uNMmGveVG+QPYKoeQPTPn1DQGnHAjmjPoiFJSv5UEawWWKhcJiYalso6yZnu4uZ
5NnG76g+atWNi4phBJaEEUZGT14GvzqQKsa0doTfGHXaeHQ8pjiGNy6ZCfl7s2S83hOF01hltL5/
PPHwPbWG4GqG6bXOvfpsJhoZ676tP1ksGkutivNrQLShgyQNBFqJ7wOe08imdMvk3p+OoyiyTa+Z
SMWHV4Xx6SkjlYEvXxhsB0EnxdHiYUkDH9Ng713qIe7IwtIU+jsXdEOf1KvWl+iuWi29mVV/GFA8
U45kzAQ95yS4HQ3hiw8/7nFEqwRW2fxkX6S9GCGvzzGqXaTr2mYQicvHQznjjd/KYgkm02BC/n8N
oLrNZSZd91AHszezMJ90BznLVNdbAE94R1vb3gw06XeWQnmIdswYvR7fL3ojBUR6O/rTi8JzvtHt
wTnQN+jWVcz+u8CWkbiWWsgGnbOow5Mtsnevi60nOcZYzDScrp4y02PpFtlxGNZTQYBZB4C3uZgv
lIV1cpxsa9j4Wqf2mSsULvSsgcTQD1fpFXgqbBtWHyUyoshl5dWsLXMZWyHIuvWYN5B/jBkTqmxp
+iUCUqRAwcB9jfy1ldRpNXhMqZHUjPk5Ls0n9PXx5m56KjLUOkLRs5r9vl3j1JcAFBd5uzTTMDMF
1lhtuhr8RKOM2VXKKLOZHJT4gksgT0iWV36xkfiZmara15nsubaNjpPb0AOY49LAbQURt55ib9qT
PMJVIdrHLZlFz24ku40vWR4522GkIz61bD9FUu2g8FVASCsaGCiR9a1jz920FLVQV3aSmXacr/qZ
sWBSjC1sx1D7+1NUTLsK3uRNymI4OmnZnTI9D440IBeIPD1fb0i1kePJL8r5rHn6EXsOQWJmjvqB
PNWl2SCB0TKGN2IMehzFfMI4fbsN2QbdAZfECqhP8JrnEGRSH2ZOG1r+qzlof3Eh8kJnmYTvJ/0R
LJe+Jow7vXlIHsEbjcZrnbe7ctQ33oCCu0qc+GkIL72eg/xOHOSZc4D6MbW7bAMJlKqhBgMHYh+C
J1jER8NLfNK+gqfa57Iy42E80lPpdwkbHcSKFn2MmTdFwbN2pcVK1IN5nYTlr1VL+kmDkhdcc5u+
6q1EBt03a6uStJUMcpaxhmskYOoXbzZ10aqz1oxL/7ozltqy3lY0onQZxG8u0fLaMI1ElJLVo/n4
QoZgzeJ2DAsb7HQ58PqokvLWewEz7zzCK5aE1z71Orew1CzMx84eLwUwOm5RdLPbHCqZq9a6U0fL
Tsd2WdZcE1EOOK9qPs3KyS+a1WyngNPVTX/4OkhB28WX342WvQtbf1PNX/JgdEMabLWzFRCDr6m7
A/h6GJlTnUu4uZSimtiDE3skHNJASkhpKTva4Unc9M+ZskAnhZ9TrddvCCrRebYA2FIHpw+JICOB
9occ2zGCl6TZdA0tBTGseV/W6c6mwUfscdtFiZ85At+dEQan+0+h4MOjzWFHRfjSiDA76DRDlkhK
0m/s/99oKB1HJn3NKODwyRLBW0enlqXWjyEbPLjaFO8HKB5PbVY7XOnk+9AaEU0GvZXGzblMqorb
w6hg3UB+9gfRnNvCNc+DAOntqdmoRk7BU8CiPrUVEwgJjqqhSftgdyp8tOsRx0rWghCq0xamuIER
IvLSTzIsjqn32dPpzlUDvcTxs53BJ7GcwgAlbn+INNKdFFWuOz8g/U2gRHQ2BhCeghUpVto0kW2N
DWrvJPnn3+vpvKg2fj7sMlZkAjbhvUnckauWGOon3BtQIqzwNZWaZDhhbQVDvKU9Cn8/qigCfuie
WyvOj2TsIjZBiEKXtgSsM0tZVP7Di5XcWBOBTW5XA1E1oo0fpuVzRrce0r/F1heqAfLgPj7eHwzh
Yd4eXQbJdtYdC2+kVcbQ82MqmFlVrWGdjQJ5FK6aj7GV+seIjG7hoOFNqgKub3S/IUZy0yPsuyaB
o+hq9PU7eMHXcIyiT+EGG5to91nx9OjCM3gZbGThUF+f7s+m2R05hDnZQPw/GNRA4+uXoqr6h6qq
S0rpLGVOWTBtDLLyuY0yFmMHv1hAT+bmNDZDwhkxpal5z+QnxikVJCqzg4pR06Uu2qzi0InOfKno
Lgs6p0dFnP2pj2L9VCa2u0BN0SxpK8UM85P4WQb6tQ1d8cPWvCWFLObPm7K18TNqaa/S1lkjusGP
Ww4ec9mq4iTMDxmSiMOAcB9LVYU83KwO95/AXbJJICHm/ow4kNz6sKHa/YVyTxPmX5h3vjMA9a7c
try9F7jeKTOaNwB6+kyK8k5DHzQMdgnvAosWXYAZOLupr5/H+ZmLEOBBCXKi9Rm1pMfTn7QB81dp
jrNTIrC3kRPGb0kBygjQSXkWTfAC5JLiU4PYTgSm8+6O8QvbauxcyFJInNJuo6EzNIjQLKZK8DKY
B3gQ1lKt9g5ukLSPQd/9IWdRcygqiZYx1g/3h3j+SROzRAjp9MpSDczliVGFY9ZyKzPdeqkSLVyO
ky63d96+FhXExiJw3yZRt57Godx5EDeZHCq+QGkqt/hEjOO9gDAa5ktxUZLso6bK5jbtJA/NqEdH
q5PD4wg+RG9wNNYpWCo9bG5x0sTbyI2ije4ZSA6H/DOTiERHiB03N5RvPcPAB2OQ4mMgYi9uQqgn
HuGepWl1S2Ua8mMwMgRpfXszRkOeO64DRhouCWaJ1q4xc/gXVY/+KZpTz5gFXu4PqUv9b0eKlmen
/Ygd5a7MzGhvUOvKZeMaF67AIxvV8UzQK909EmT+IJybv4E+XRxDf7xvTbOGwGG+adOcwS413SRv
ckxn+j+d/nT8cNrqN2ki8qd0JstybN0g0UFKHp05b+j752OY+fV//ofxf+w+65I2rtizekazHYu0
u6r5MmiH5rHTk+ZRa712o4Xuzk/Mb/DZt06ddLswy+ID4/RbMhd6oR8YDMT42P7naa7nHQV88WdW
7J1Sic+iL9VS2qN9EFWsLqnL7BNusdwNGdP9RhUxRhA/Pt1/0lvF5juUfEWtsttrU0R5QbQqcVrZ
IxvM7xU31U2Yt2oJ4QKIodE+e+jrgV9l7tVzYIoFUBYXqfYSo6dMWb21rO49UusOTRNaLx0atJXJ
NM9ghThlUWEtkyFyl7/OzPia6CEsYRmOIdhtCqgfuvHPs9tXBHJGEpgBtEF3K0W7V8r4i4aAhu0D
R+Ov/zXzazgU/5xj6YKvqG3brqt/CYdqsQ5TQAyYmvCTfIdf/yDduPmel1iYQsj3j2OvyPcUzbei
QYAsLZiXZB5WZeG/MZXw3evEWHdflAa5piL5XsQJGgU/UbtIkrBjqlLeimmI553G/tev3Z5PRZ6M
fp7t/vzP/3BMYTmOKx0bCoxpOfrX+LU+SnuH0UC3UI1BaOuQ76mcg1zUVzbFgHcSZVHd83lZ2ppz
Z0F1Ld7GPG9PIzO8KeImlw6iWqSQC3AUVNpa2AQ8UpV7iFyuY6LLD88uy2VBoNGqTAJccKKLdwIk
nx8M4cYJyr/0mlmIRCS86BuNXE5Po4Nac+/JbTHRSAivXlTWB20q1KJ3aoUiyzoSzuq92lY1Z6mt
w5Ter0WDZsUucq16r6fhis+yLed9cgHFucDySo2gy3Va6x5jk+gkDLk2g0A/heZYrPsIzmuV49fU
VUJYQtlhzDewzv/6jKPM/umU00JmIu5KYem6YX/JYI8NUEeGhdHDso2zxQOtJ1/RKmnD9YBLD2cq
W9QWFt7FBBK31ZuR/ckcMJm5NUrAbEnnqXx0SNPaeEXJrDFhNNiV1KR1ycJXDGN3bUCbowZBcOkn
01vlRNNDRozAss0YsIDNtfdsbZsTnTb32TciOsyoSW2Aw5in80vbNNlOVlW4QVmoXuq6eAJX1X5P
0E+aNMficz1Fxjsq6BDDZZn8YSKiM0GrdHLuIni1dhpH2gxuYB7qLmVW3bfsm3CarQy4w1csgBez
8a0H2i6U1bWnP0aGNC4DmouiWgZuDWsw1w+AlyG5mr62d6dC23fW6EPFoZ3Y9y6jL81Ve1tr9V3a
hz1ugnQekJHXtQpra1pCfKge8d5VywmDhOXpBijztDknjYkKJjRQNWBqTfKrqdfHwA0LdkWe8dhU
9oJ2n7vrLPRCmC4uzOzCF6vUyp1pBgkdvD39nGFDZg77n8Dqt5BCxKr3GU8oTS+472MC9FkznkKL
cNJMDwTZA/yEPKm9cCd2HygitprrZgdwas3h11eYnMPW/vGdti1h6q4jbR3QuKt/ucB08mmg7aLO
U+WcLirUuNf6Dk+OcLRF7/fvykCW4QVtj0UTnJuFdu6MNPRgwyo+OsKYA4vbnj5x90Y6/YimTBdn
JKvRUiewCeye+aNBLw95ERDEsJQBb0vWY/Hc2Xvdsl8xMGhYxFlpQ914iZa07ow12CsNtOnVm8AI
RUlxi3Qubs3AnVUGTvKJKQ+KUkycQBk7j374gTHM3nlKkXwKBfEck1c86CL7KzJad6kx4jn/+rzd
17qv582yCAc2dOVw2r7clCnMIsPz4hzLBTNovo81jl0//1bWc+LTvOWVfertEkM/mKxrJwqLff7Z
AzSPUYtE7sKG0kHfzc1euEB/5NFHxKbNDOQr8gFz0XfrrM2gBjSG+0CPEA+o46lF4bhkVZKOs7d7
nCO1Pk6cMOkhlsDGq9oPWdXojnNyisaO7C6DF8jG8Vtoz9ELGKWSkK1z1fC1BvGzGo0O23oHiMmj
UmYaZaUbFSpz4xnuPHSx/8gjqz0aJlHHggmYrtvZK1vsqxYbxdWzDFhi2RGjTP3YduG5oFRd/Po8
G1/zrLgvs6yZhtJREgH0mDdH/7L5iRH26aL3i4XQw+44dE64q2L8wU2sDlkZYhcTQcqsFpQm4NlD
7o/9sW2czySPYJeHTnUzkipceHnMfA17AKTq3t6ilv1truG/e6UEgs0bNKCobCb++UrpidPexxqJ
Kj4YgL0EtGGCRaoi49lzis+eWcCxLSNnRS1vrXCf7ipiVy5q0p/szG5Xed8ltC+ibxgtmV60KZPR
0rN+s935aTPJ+XRN02bAaUld2HM447+cTy/FmuU1db4IJxBCuiQEJ3ZMxoM12ZEByv9FkeJb+s2n
OO9q/vltobMkTZf9Ff8Z5pdVpsgaUY3wIfi3yo035QF1GMU+5I9WEBYDM1WszS4pYI8APsum0dyJ
QX5AbwJvWmsmtTomxV+/qJ/TZG2CuVxLd23HUYZ7T0X9l1PhtugdzCQkLSNoT4HdlZssbiNcOInz
kVRgzxE67PQsTE80uZ4h0xlvQD5hU0dCnmJtcvZgOt/stEt27FANCs04WNtkhtiMQg847wOmNQq+
q6yNdtUYoXcduldDBn1MJWVZO27nkMwYc0nvsZGZ9pdbnppaBK+Ec71P5gCcYM4nYXtN9reMkuPQ
t+/F3MC6PygHqEdqS3NrQ6t7rNxaraIpuCbUhWeLkKSHTB/C98lC0KbVbX+4N1TvD1rY/BBu6m17
q/aPvzmvP11itDZ1UzqObup83u6XLW5EThlRWuiDhVl1uz5DoUT8WYkrfpnEmV8Cexv6zajKZGs4
8bjSgi55N2axc2MyPssHmEkxIpmHXGIR7rM+/YzZ/eq6kt/9Sh4Stp5/acSa6VGB+Jl+eUf2U134
IxjogcKoQXyGtKTd1nn4IpEwfHB7Hx7apJNniO7mTcbF1UnPKMymvW536EfuPwZlM+1FMie5M1mi
4RXBbqtjC6z45G8QAxebLLVBr9vlcDazRL/UZT2BafLUN0vOs7lJAjmABjNVmdi7vWftcxr52YMO
r2v169OsftoacpoVu3CbjSFb8q+nOUAAH7VOj9+4zV+slPA7zSFmXto2saR+1h/vwUJ53r0zN++4
mofpeH8I8oCmfHDrzOtgXutqfmyra+dfdePCoUCVGZf+XIp9DciAWC7j7DN2u9Y2qiGRpwGaFImS
vpwFJHu1sYNPLdBQ8CKDRINQVX8xYjp4qaKRG8T2lvaCuPKnP7uypXjOClLVy8fgftjGoxU8iWY+
zPvhyKc4feboxucwffa1/z6m6sXznmvxMlQvpXjJkleOXLyk4ytHlLxWGt0ttOhvmfbKgabqQavS
2aPt4WJRaH1uKsg3wMzUtzRlf8to490WCWL0vG+e27r6zbJn6j8Vl46pS0om6iWibtXXuxdCWS0v
ibZbGDZb5D1ceKYpeIr69DCoPVNpTxx4bDAnh0eP8QKksfpYa0f4bPIAcLIqTvU0H4M62dnZvR/C
PXvZucvYbF5cl1byhWNiVKguhbqU+bVSl266Dvdjmq5k2nIU5c3z+BhwZNwafjZuPjfeVcI5eSab
cNb1p891k4qdGftHje463lu73BGQElz8PKYLIo1Nbu40eNJ7fbY77LVu75A74OGW4ZqfjwA8jdp7
yYHDTQ4xtTyYEHGwS/DyR987Fvp8WOBJspORnRBDj2iZGaklZw7slGZybu1zvemtg4ovpX0eu4sT
Xwr70neXDOSofYmTK0eYXKP+mjvzEdBdd66xc23SG4c93Kr0Job5gHDYmCtzuCXqpg83O3+M1K1h
HnRQAFvi1irpsFKEsNqAR3QBL8Ra1AHGkixIDkFuaPrim6mxavtt1ZPrVkKsfZTZo3U/jOyRw3PQ
rj+6zo2rjL0v40ThQNa5Jf186Eh870cmr38fibyqEM7Q1bk/Em5ihVetJvoNJtyFmVcaXuLmHIeX
sDlz+M3ZCs8t+TfticeiPdXxfNCSZUth90dxPxJU6epQ6fMRV4ewOpB4qwUA8vZ9tk/6PYmScfSb
xsDPd1J2CNbcPuEmagOd/rIZTgkCc6pAQMYyg/wpyGN3hWeoXw208Z7Gsa3OXq14OxDtATsDopt3
wVXftqBHBNEAJOQaGSTI+6/uDyCgrJOwDuEoFTkADg0DdE8wDLvpFpA1edbadl0alOnBiDsmQTv4
d+xsMGdxGbH7FlWxs+WbSXbO3Iqef++kwAhGMly2qNLDv/+8HiOjs+u9Ty2yJiMUfaRTdJf7Q8ag
5hJ2wt80Zm0/jPn7JApxrqwyuTICoAsaf7dFmby1Q43rJL39eoX/uVfkmCwfJoIn6llLV19Oa1BD
fabczxdyks9RHCk2FRMJDAwgw97jTY8IA6eqpAOekdjU1ZtgBmiPcNiGdHgybfniShnfGHiEEs6I
FbcrURCxrFkou4nQ8C7sVOFW57+5Nxk/bwFMk3aA4bLoGZb9tap0be4UbTqg82wh+zVTxV2yMl8S
GpgrIWjkxWlhX6H0YJ9V/qukH4EQq4e5RKTPQSs6kM8zWN0x6eQ38KnKmSXxm9Nr/rQpnc+vTo3l
SFqAX3PI00AUVVigDwNA4q8oCZjpV2PzOnmMW1NiYfwxN2/MCY1bEqX0r/J46bD7eqhi74mah1Zn
nhNG4caS1iyoJjFOuxagMoRuHiR9BWYRAhGSIkXof//ibUeAYeCbR7dXfNlktWNM8p+pA3klG1EW
nn3LuupPPcNJlqH02MTymk5msamjIV72jOlTMZg3EF7Wi8tkqM2qPV5J73EA2g4aWF0TEnIOuYtO
rC9NoCw8o9M1/e6kz9fsPysB0JwKjSlnHrfG17p54H4YVkYVI+RMNkrK/MmIgvAiJlyLdcD8O7Kq
rRhG/RCk5UchrVOnm+G71g5Hb2rf23Y8VvYgLjH96qXsSpL0TMEcivqWbvK4G6lo4DX/APTgfvv1
OTf+zQVjWXSILYoGk8L0SxWjhZoZ0rrAN8PAC0o1bpK2HZ4b5Ygj3sg/8SpChuJ8JhWpmzQLjVMW
liMGUwzhv34t1k87Cz59A2mIablCpzya+zr/UryksYiVIRq4b9UpxWXxkCdqfO19pFOc1Z58ANzR
Wp7sa9dILp3vOgeQz6+6pxjPRKF5jEtX3lRrsC44/p+wtrSdnVVzVH0wrUwjgUNZtsfeU9WN3W+0
yE37A/z1Me1Q8QdOF74nrU48pgWAKC7lcExT+wP+tHNqiwpcNRLjtR4o0HxJzXT5/+PtU7bZfIqz
+0n/UsZiWY2TskqTRWW6P6ZJOidSzr0tvTYDMJTQQKmqYl3Bjrmp3BSEEg/dm2EzkPVaGW7yIkAM
VBUXr5yl2F3gPmlyRMsjP0iCS04xXdVFrYXQ6OanfZg7+zC22kfbQBk96alzTF1ZsbNFSO3XZuGs
iG1Y0RUMhPHpEJfTj/pRYEPJ0fmL3wwRnJ9bDXQZ5sbdvTNC3+6fH/7IywmIk8gWXgtzdir4Njj+
Ow7M5EghABXLVu7Gk0D2+OiGhVnk7xDcmpM+5cjT6oRwvIAolmaIwnfV1UgJZXIK5k57MirsR1D+
pYbDOSZDFhdZuOXNDgfReBM41bB96XN0pnVBOqK5qEp6MF5F9odnmQjrfVL5UkPdMkxMS+kUzrnW
/GJP7g4llN/qTyLF0A/3eVj7vfSXZcOm1hcN7VEoIzrBPVrtW69YIz/CuH7uLI+wKSyuD2Ve18iq
jeoWOkWxdRHq9m09G2frZ0uPnV0MFHFttrHcj8BWnDywPgrLszd23BL7NKYpba0AHQOiglUUxPVO
pjNBe5UV9bTiBAYQgoA6eyiHXlXodoBjjOnJ0AqxBANib35zCc8r9D9XQgd7tnIxqVum81P7AdJt
WqD6TBcW7PEKK5A1lIt2rP1VrBeQUXlL2wx27M7I5S4IAK3UNQPVGh70Qic49jA/debzEXfeD8/t
UVM1I6F6lVlsc/y2i2hs0RSaRKJ0euNsPAurJtNEDMhcNQ1+8oPhu/EVGUY/pzwPOHTMb1aYTAwK
a7mvBOax37zp+Xv5jzftomZlq+i4ikXU/jpCisaUSfzIXox74v5O7C4gIoN1HGgC45Btyvh4/3VY
qv/+ybDEADooLR4nM28Xbj1nE/f+a1mX3qkz0YElqEPfxdxKaGwAUOg04NdojjwoN6t2Qx+uRguf
Y5WMZAMLOC1+QBwV02kZtP6epI+M3C5q3YDeXE0ytrS1Dzc222urouzJSuYu1fT86zMhfyrf566T
LnSLER79uPuw7V8WcObYYypCmMP0UkJU9kF/CIknf+hGv13V5JbumOVHJ9ejr+32wW3oBLyAynlk
zKwv73lXxRy/DDYsJMiikJiOWbTcngj5kIbaIWNnts4bGAsL2PPhytbz+DRJ/OQNpmlnZcZVtOsH
4w8RmDXNfb8mz20BkiRvs2BbDynzWNice74d5a7sOsokgFCbcfQIf6l0c2WP4LxU4IOO0wNyA93u
puSiIKL13eq2aPb0N41G/3FsMJOiMG9/8w2632//cTHZtLsdw3aFNE0XO94/l0HZ1eCz3Cxb2FFo
cU8i5kU3UiDeQR1cwww9dk+flgSJHhiYFrdPKBCjhRN32ePUTiZdkmLcKq0Lb705MrbEqkArLcbH
W0UOHXrCYNYjIfBrkff5wTRjdEtdF724VRWtdVdNh66DkKRKIzeAKRrBOvdRwty7brjK1ar3MhNw
uXKXhgdt4l5mVqXIt0i3P+/P+shUpC175SJ15gCgSje2pM1gJp27+j6IwN9swKx/s4mha2QwgrYt
CNnml41jpBBdI9ABp0IKGAaBlzZvsImZKKXuT7O82MrQb6+l6rlPaK5cabC8d3aR2iubueA262BH
JoR+fIOZICg06zKHRJTsEqe3z76M+4s/HRhfgUlBDjSlen7tw9HH2Fat8ghqI26jYedPRfcW6Q56
Q+s3b9L4N7tMemIuo2rpCFe4X3ZqnUcBUsQWYrNCTJsgTvqdHdrvo8w/uDj+/n44YnwM825YCshl
B9/2hr3ngMMCLjH9bsr281rPusftmhcjbQcEwD+vVJtkSkzQI9CMFgg/Ukt3TdLD41hS8uAkDs4j
UejnjAj2vx+kX/VwjItyMcB5w2pEVnEAI8W5mJZVvbFH7vYlKk8gZTwNLYl7eFIPrnlofEGaRsNA
1Y4y53mC91xAu3z6L8bOszmKLNvaf2Wiv+fc9ObGnfmgqjTlZBACxJcMEHR6b0/++vc5RXfPgDrg
jdiTI0NDqZTmnL3XepZaElu1xkp3ayvacx+P1puRhKibzuvLO+/Bwlvwnj1NE9i6rmFJ28b9MHLJ
4FIgfjmpMKd5bwkVWW6zphZhqbzvyrk5JMQ27ApjsFnxtNOurd0RRrBiPxTEZCfZqJ5m9DO/uPDt
14tfpuKOfDfZSTjYu79/O1fL7tsVHShCfxjiMHUkq1g50vJW7k24NL6aOuYur01SFnosj9wahtM1
fGgA/RvGApP95JhYu1VaDyInu+FqWtnG7N7Y7ksFPryizRnXs/1H0G1W2tW5suYTIXfDt+xbfAAs
gBSiQxtWuKf/HIRRL+T6PkzMOm+Mqlqex5zRe+dk/H6WzH2iQe1zF1+enQzsGg+fT5nAgIdDuHzT
LXDjCdSBVIEKMIexeSIkoNuV6ApDxfAg3M2Jx6DLvawYcfLCGX21nwy/0F0YCm1aB6mS6hfQ/VxZ
rKmGDJmA6B43eNJkWENn+cXVpr96lLGPti3HwiuDYMP98VGWO5sw4hbf6CigMTU2WiErIUt5UrEg
YvFzbsXEz4+U2V/UOscF1ohdITFd2LwUQh8+WF3Vh4s2mRj3ZtCVS3XOPQb9RH0/4wG8G5vtV08P
7dVJJF81DxBN5T6IbfKHHRRPxmQbeoPcY7Unkl6HxOBaICYHoyTJAHTJjoXocrDGUz1gjLc7EVqd
yYixcsSZaNaoRw+BemkisWqhwfzz9cHrwScvjw6/yXSe4fyrW9iGspysDizw6RS3T3DUoJQvfR62
c7z45mAw6TbpC8c26RDo7W71mRViPugsE13xUc0muBkx7PjGtFnu4jqKPMvlPFv1X1yNxqubLa/U
k7tQ+t/X+d73V2NaARBfe1ApqZC9yo7htjcwBnMKq0fkZ/bljetsVdBro75PNVjcyNOwQ8xgXTZd
NkLZtslHp7Yf2xkJYUq6Te8J56KZunyIuLixppkdW1ppql8tK+3QiuyyQrUERkblBjOn+y7tOpbs
Wqw92iaJwLPgIa0rmQdV1KoDJzXMX5z3r8U5oL4Mw2S2RwvGhG3x/Q/OklQ0mgsxlzsIBrMmJ1jW
GWd/Vm+qzHjJmUMHKLyRSs2+FfPTuiVO5J+fJ7b8R75bBPEi6A4ySqCT5TGA/v5FlIoyuKVWSW9S
Gqg6/F9gf9FoyX1q0yZHMCncDFL3pi8TYhJQ1wZ0FvInsJovYFX7L5h2jgMk1/OggvBYamSfCI5X
+AHmZ4IN6wdkEN3dtBXDDReSelpZSO9EXy2PEMoQD4x7GpGt35rDzZoOgGDWvr31kolMigqbgADO
+nZsJ/CcAKeKMs6CtEMCA/rq4Lqjem+UhvdW6Vpy1NFUIDjP47eOwyNvMLzmcP2uqY65P8U3+Vh7
JLnEBFGgsY9oMuYR5k5rH6+Gc7elCsm6bffOQXmkVakqYb3F3su0N/QKLosKtEKoVRexsfbe2J0t
djmpcb/4hWh/d2OxeEpir2Hs6pg/tuYA+0AQ2ooWFzmb8y3xiM7svMv1o9acHmyD+Y+scj7q2oG4
BmodZU3lYRsPsxetXsS5MwY66WyjrMUIvTgUhiyGEOBnQF8y/0OZ1BJcoLGrxcKiPQhxUsDmP6/t
6Vupyckwjta1CvIC5uNaycrig6HJsrQDfGMxohiM5Chbi6h4jJIpcmOirMjXC1cj3Ax41qE9hOYQ
kn/ROCFhFButgS7iiHTYWqPspZ5hZwCkPlBjeoitw7Ye+uzoEgybHe3uaHbHeTsyZ61cWQU1ndLy
lAGqnk5Lci6NE8VU+luRlmy0shoyXbazg9GNiBUMXtWFwumVAxb4xa/w2lj/4ZpyEd3SwubGJldu
319T9ZC3rQDoQ4zpsN55+OhuO+2Y0oVDZYc4Lc/y6sGCkLvkjfv7MBtBMUGOS+OsOCPhbY65XYI8
T8bsMY+/mGlXXTz03ZfrR0pZilOiO3TE4+JoN9mzUqnmow1SfZ86o/pmE5ax78DbRh2t+Yf2jBC0
JtNFf4/ssLtvGqe7F4NHEHcGftEpl+4+ScwHVUBFMz0ZvuJONgz84SXP2+1uzBT1nu0bwb1eaz6j
CSz3bV3SPakYTG7Ztrp70h3Nm5EfFtcysIfCjJx6fNIhAF2QtDuX3Bkd3HamHVS9hyWGJjjoAutT
bqPX1VGv7A2C3eAssu/UUEjfMPseH0h3+51sMu8+r3q65thb3jaoF1Hx1lZAq50czlmvI/OhVIkO
Q8VaK8Rzwsa3x8IB7+ANuF2wrgyZbgToSbGAz8igC2Nu7rVKeTdudvWSue0LmdgYsfWYt+QXMxjn
9SrB4CnMCMai1erRcPv+VCjg+4/401rAfOggCeRNSWEc0rNw7+dpAQ/PmfIh6zfa1M4cJhChsI+7
2+l6mPqSSVxOBE6HSSTq3Wyh46gZPAB189Ooa7sW5+He3JopdJgyMnfX8jurdr6kpdTm//Wl69f7
vo8JORnIHJXfgJb6+6oLiEY5WfFeDfgDwBaGqU071bBVAcsIdugfPFzhuypf33lJ/tIMVu5vuYgf
p0UH45NtDLysxT0mSE1RQdj3sy5zf3K1ftJrxTxNs4SC93X9pLJ8vbgv9sCTpaE78xFw+qd4EtXL
OsbnmVHQUx/XjPs64klrrPSKtzmRl+lsTUb9SRv07sEb6v53S+1IXDTX9VJYABPGrRn8dqzaX3RY
Xkv0uPfatoU6wnM03ftR2U08XFnPnY4xeGSXoFYF0Iq8Gh81pmU1LsgIGoX7KKNZbxB+ZI8sxCCX
LFkVWdWcHfOuxk2qg0rqech9xJFyGmyEhOkIZU84m3aXJs8eDCtsSOK2FfN45hpILumWWTdt46Uf
1GWZfIQoddSN5ETGGraKWUVxhcvKvnPZGRy7YeTm4c3FU+KWL/J/M7cbiLamcwdWBLxYrZFioxLy
Sb7tUbdaUM1cfW2lDifV/qRJg3UJWRyEKr/zLZUhnCIxnhNL+cIUZfzMXPZ+qZQXRO7bm4a8nBtz
IqQHo59y9/OlyOv5CJZHA02VaagInuzrrvy/Wlopb0rLZjpDwe9giRCJuVtJnQQE1XVH7B1oFNf8
QE7b/GYqEy/UmiduPuYD9E7lF/pM9Puv1kWG4xlsElUuX7RuP1y4KmszhTiVdrdoessq3mR94ejN
HZ2wqfE3RpDevrP3ovQdZd+TrXKtaoXm7SOkonpkQZesY/AXbEuwLkFlyJoJrvUCt6CvHDpeAFPS
LNhShkYfukJWaYf5tZY0mq6lWKHXRBS7TQIeliWymsi4FtGdGl9HF9xEzRKtTTSTAEHCSxNlSzQ2
UbJEZhK1TVQTfZ1EZROVVoi0eblWaoX6GmqtwEWJnwBSB82NobyzeHl9aGCp7UNPhHofVnZoibCw
w+xacxqN1+rTyG1ktWk0LxGtv3HhNspoR2+iXqb/RIRuUzyPSiAojSwiaFJ+iCRS5shIIm+OtCTC
eLISoZlEM5FYSZRYIRWbsrY1hM6NDtoCW7JvUNrlYZmHAFeowiVSQJYApVcHyxQsaTClAbqGn5+g
f7NRteRN3JJDUxRq153Mf52gDryo0p1UrvfCnqPJIpNp7Gz4B232aGHHVVMREI2wvW+SrD11dT7u
YMvPbK2zAqCbN+07w0ZfT9/xXZMOmJItLAOzFaPbTOeLVRAsj20j/sVDSJdr+O/XI67lMfLRaSJq
zNN/aB9phIqaxULmLum5+a5M2+ZCnt4LkhQ3sEqjhtSPVTYjviXKS3DKUAiqMBP0kEpc8EkjPuaG
DBSYCqhPznaDbVTHmDHYh9wm1UPPN+95LM0Ht/faX7S+aCu+fvGyN4vpBYeu/moxNSZ1OdQrEYDL
Fqsdcc45Z2WliL2rdkTAqxMOwEaqcRZTPynyMBnL4qc2zPfrNxorRQhSoXqEbxpAeraP22x0aPob
ks/qqsY+mqBjlm1sQx6Grh/upmz7AkzJCrrBGU+MPqbT9aNJWz40yzCG9gh4rrHz92OsicPUkHrQ
tlOkYCA7dc0cn0Zy90jEy5fABn7PIrn08Jd6BAdfP6zVajiqTtAzcXAfiRJemzBpFYCqk24BYmut
M9T0mqZCMYKDwGd+/ZoQebtnOJ7uN+mFXhubzhC7SN9Ne+2WaGrcocIGuZYa6X2H73+X9DM4oCTL
7q9fA07h3THoU4Y/v5Bv5PjMDbE2ZDUBs4bLF7tcbBo/535ioYs9lYPdEp6iSLTUtvp57rQPagUW
HtYvGqKGRKdqGm57ZsOn1NC6e+AJ8DdX0hRKj4TPUZsiM27Gt5oBknRuXDqC1tesrsSu3OBO9Fmx
RkS8OjfMsAziQGZjz+R2xoQIyMMwpA94DBNjbADQALFwSjDLPNmOK3oxK9nMxyomA8nM2SCWdnav
FQq8UWldA7kJrnPSdQx+HmsTe8g/2Mvi7Fd9AGSBsATvInfKwlHfDm6f3NeGor8zvU+mZVdPFab4
JIuNqDCH9LjgQzheP2IN+8dHbdURyTfOZPPJPp5TbcOuG1v30LbbAtaG0cCoj/NplWk6E6SIUwUZ
AUDV5oXwjG4wH+UfSwO3x+yN4rAVrK6wobyny36p0hw9QDwb7MGHmPmSKYojqCIVyzcWbIjw/WfV
o2UwCPdWZDkisaoeb12eSdfPOlFte7dD628Tecb2VjPHG9UaNUS1IJfT/q6zlArlZCLeOipiHtQU
96PHLM+2N6hk9tDQD7LR0lbTh9loliNeoeW4/vWRPq3LsfY4iTVmUFg0hHiYx3Z7cCftRTEH80gT
Vjx8+3o5MGZvvPP1s+vXhWfu3GyEpWRuSAHB/Y5eKe6zpauOms6tXNjO+o7lzgN5qnAXNNpVidHF
xyKZ4cVu6gZGpcQmDAGKr2bXr0I9hACAaPA6G3ZAs4SiUcFXw0u6fDsM8xbUivSVNNaANpDtK+tO
azcZitSPVw24CpuUmmyFR9/Ozhpi1bnr5mq4eKrMX1lU0kQWfh79/RabvHG2PkpWgXPsusP1E+KA
QEBZB1VMphYlplz+Lxr5B6V47kRaPSl1ErC6cz/0tPKJ9loOlUK3Z1Uf8qTzTjRygeZdv7QhQSB8
nMOUfewWF5t4Z85ErEnCxSIJFwO751riBBdoWd7U/nFw5aeuB2arK8wlnNatO41d82WStk/OzBrz
XKH6tjGlj0vvwsSqursreoAdkR7OGTlhOMLyQ6JgnbcTvF+j3WrIwSA7uKmRHEZacyTX2O29Crc+
K/v5lsXUVwcH05vOIOMAp91wLgATHtFKPDrlNOC2cBiC1fgo8kHBFWzQWKlSuw49/sFo04E/miAl
L16dZzsd4TvnuWqIG9SBCVs+rQb8kiDw6abtVEA7PG4gSC3DEkhg8+18/eh6wPzGwkYYm59kzntX
yeoImrF1cZXeupi1bhzrZn5yNUKPFcthwMYmbof9YTs5VwquuxGsSDjyu7aq3ne21xHLqRd7/F1s
wVoTRfOanoxm6I/qODc7s8JBiLEHEvIYZ7o/uuCbQNSwXmhUAo0ztQ7d0ehQB3adP40lUQ5Tr9y0
VqJeeGOwmZclOFKk9voILbkh9d6oIEbGsMBu53ZubhWzSG4dWjXajqSFaVNaP52XJYi9AbXzMreH
nFiUndFpTpTiaLuZTWD6sdL/cZiADRKqNkPZsEhDdJNePinSMWqq6sWU10JOGsbN2LR1BJZ8uEus
Crg9K4vjpqR0RpP8s7OaXwe1M59n0yYzKRHpuy47xC2/DeE64lTn5fbtoFSkaO+syiVU1dQOSdLm
sK1biaAvMCltTX/CLhfD7b7tdUgEe9OoOSl2ZE4W6ycvS1M4uUN6n0yV72WKdWytJX5DK5M8XLy9
mjJbwZZu6+0qaRhCbEQeToDf3U09MC8D9uASIKMUZh3ghuj2wmkEqS+xcSny6qBVk9g3yvzVU1iP
E1eIh1f2Jmm7vtGMhNyh3IwZ7zdfDDh6/pozpS0maIyamWSPgCdw0IpV7Op0iB9pWH9Wi9z5bCU1
zuUEfvpMzBqwTfdsurN71rEf7rsV5uOaqh/b0Wu+DL1JhISTfijjefJjm+lOaRkYAplBsxbydlWl
2Kf/HFpAmKe8tdQ9IgxSthLjZbPN9tFcTeOgGaAAG8hGIVM49zRlisNJrb9ZNRTZTeYg8h6kc98m
ewd1koh+vjb+m3kDFGTVQYiis2V61bUEhWe74wQaLmXIcZv2esRbqu5VDIFu1iCbmU4Gdqod/y34
Zk8SzB18lUzK2HmLS5fnHyEzE+k5e4/NoH9UmQP/YlN37bt9vw72WAhjXrINgspfaSY2JFixw+Bm
xyp5pzlKeWtbRJnnMd4ANvRPq5mnp8WdisjmrJ8Z2cOipf3sWSvpLy6GN3aMO2NmO7cxNPTTEusn
MTJY7ECY4a4jtaPV3iRrCLdJBYjBDraqGhhshMJypeRfsOqgqSDrD4df5quj+cX1Yryi8+jumXy0
PloPFAFSQVTa57Qg2gaJrLnvHCJDkRvsMB9s0SYWuc/MmhCFXB66dlf5YtBDvC7C19pQzxh3OWn9
IfVKmoYWZyDOf5cYZXvonrR4fSlboUZXg4kZA1ZYRI2Vllw8mLPz48/PDP31Ap5XaHPDNWzGUazh
v2+BNdo2ujw1KvZCmJVip/yItTa7c1eEM73rW0aPkcTo3k9z3XJj2IZbrjkvTI1a99uyBCi9etpN
4Pd2jkQf8+whtVMnVHHo3VeeeNJMq9pbiUZgxjio6e1UdultWxJY+PMfxH41qHLpBTAwZgJvYyk0
fxgba3UJZKJw6l27auZbEMCb8XvmWdVjbsDOc+qsuLSZcj81Lyw7i/P1oGv0Vsg00CJ7cef7bvy9
WOv8dh2sy7pqQNxWOFWu+a4XFqmxi753JLQNweAx67HMOE2m7ktjhNe24RvHZxsLvbpPdO0ZlqP6
dutdthOwVj5LEpnLbUQrAbNtIC4e8wqsFJ0/cYjL8XfMSEswzK3mtyLVb6sBBhjpKFcVidG5LKgX
nu6Vk2VvsZ+GTSMeh6o4j8rcHFM9W9+RPuBjvHKeqqV4VizlPhuS+e0qxzNz/DvA3eEX221Nk/vS
765XV0XcxAwEpyFS+x9nU62bmIkCj3WnkWfW+44hy7tWBhCgCIpeVtUHwgxmBQ1NsCqBqMJNCQxo
yGSOslbRQoeNA8HP4EIuauVvblgUEerLqoicXpbOcLOP6DaSGpAOuMoiw4ncDfl/ZOcHx4kSVntO
RICP4kQU+VdZccjdiAf6ui9dVhVR7UYtTHmVLm00qRHrQ64wyhmwvUbeEGFXUyRfMpzKyPNC5Vq6
HqZxOM+yhgZnm6w5leVtgW4HCPapYQyQw4okGNFh7XrbnzsBtHhVPeyp41OaFNV5I1WzmcPuWnUT
Upj2O/4uOxiuRxsLK8mkyBlv0syCb+2awxdBnndx+fmVoluvFKbMNNFn2zwS6Hyj2P7hmjcSoSTC
wxvZXUz1YnQXW5XldBeJxewusXrJlQvi40S7ZBp0KVntjEYxqJA994QvXNr+0mkXUR4ZB5G21V/m
/iLSC2l9a3/R04sCmCG9pKyKp3POmBS58XQWfFzKKvE7shiBQydOqJdF+0epLbLFE0M0Kp/lEI0S
1fHbHI1liq3JIRqjtOVajNA0ohrkKG2oZE1VxChNieUcbSQPtg1bB/J2WDvceCM1i8ouctfIXqPN
krWkh7U9sDTT14N6LaldtA4Ox+5odcB5j2TOs0IumGNdK59OVEFEIxjqszKe5uQ8Jme7ldUnZ7Ml
G+VcX8t1zygubbnMkLVWF909z9WFGqtLX12A17bVpVkuxN4Vi5+Bo1ou2XIpKxA3l5QpGHTb+eLO
F6W8eKyOcXBzMWTmeWA5QgrUQkLgWUsxDZ376ZyY8jgShcHHpSzN4WWfDee0iJPFOy1OGAQZt85/
zhAZIFJMEhkjMkCEoM4kMYkPzBC/jREXtl8AHP8cI25/zhD/e4z41wxxWEKDBJPrGJEZYoU34TpD
LGi3d3/NEL+NEZkhavA4iXq+jhHtvxsj9tsxL+UMkVLAIhlyksgMcUrO+XWSaLXnLvlujLi1cpJo
XSvbEItfNPdMTbztIlQ/D7zrvOUoK6vaZMhGfIkb/Pwau6oTv785alLBhDcXr6/n/ShhNzesLqjL
211XpQU8M0d/rCuSVdK1dU5wpPJbdAtEaxZpy71nBfOqr93NJJMmkP+ad4goDCi1LTQ1g14eEMcV
jeda3hHhzvywnJOArqTFGdeUwWDZ3p1IgfKNTdLjuOKOnCDRPVlQpk6OssaEO4rl4tF0bYs4vgD7
ngNVQQyozk2ztyslfbc5Ht6GMW9+sa5jovbqQQHaRHpZSCZACe3K7/9XY5bRXt/lI9m56rz/VoLW
vL2vE5+ArvYD2cxe78err/T+EPuJQA0gyykC71o0bhcAE4J9QBCbQQ2AVQloW1FxFRL5RJUE2ZGB
NoWoqymhhT1jIS3Ur5V74TqFJW5WLay90OVhc63eC60pTNhMeyES1kIPKz1kryuVJ75bY7kKQfBS
SROmaciaLk9DKDNlGnZ2sHHvtwNtC7JRFioY7VpdErADSFS/tP2Unr3qN80fFcOZd/FVyKpgpA6y
2DNQgP8thS4YOyd5hH5AwZamGs8HGIDmdM6DkaJpCQK7Ddo8eNuyv9QDg02SHmheIArEuuFShFMR
rn04X2vs6ZCEfR8uQtYkwuF6RPWkWWFO4IgVViJcrbAQ8oPsz0oEsijokaHRydK6UOTh1oVLLgs/
/ewG1OhCfAyEFixaYE1B0wTGFJADRaGb7RwE+H6u+SnV+vHkK42s/D2Y6tHb2/DSjX0PEH3cQ/WP
h/3Q7bV5n2myNlsWGAgq7gkH9xXY48KH20jNsb9ea+zxogRzz+g58MwAJJFiBqklCxVakjC9DdM6
zJIw52S5FtmHdR0OUzhdq69DLLALa3MtFFPoaeFah4pGGEuY6qE5hcCL3WsJnaEpGcMh5V1LISiA
f4Iz5Fq1HSw8y21wnAGCjds8CRZWCFWQjwF9pRbfjO1ntl9wlkyysmshoXPcPUfFpbMLU1cWxCRq
nVGyyirJOLD3Pd6VawEZzHo/M3xl8cHdlB5heAE15AyvZXVLoOiAdwNPD3QvcPRA9YKVk8QLZs4T
Tok+nDg3OFsAPXJ7CCGXgEDjTtmQgGuFvfijWhFSyEMXKyw5fThxhKz0Wgrbqi701lAn2KALVQZC
eSi6cOYcyZFJh5MLBSjgTuvi7XQDmySwKagbPB2gl2SpKcl1PqVMfu34Set77Ls5TXJZsJ4QTlDK
IItWwc/v2Pi8Xt+mHHSnOiMk5hmsjb6/TXl9nJQ5EUU7W0/JyXQ0HixGvIS2ZT9l8rPrl3S8IvSR
qcI8pulpno8NNIBKFuToTD/Mksp9cMaDXcpyvKieogSl7hQVKNItWQ7Q7/TgMLpsD619CAzWHxlB
D7Lc7Whvx8090nRdyhM1lad5OqmGLC85d93ZSc5NJ2vyzlV3HjxZZX3J1kteX4b1Rm2DZL3Ey0Wx
ZRXlbXathGbOfBsXt27Rp+QKOAoq4VXHUkVLY4+yW2lPcXJKUlmleZzm44INvDp6FRuNw4QZHH9P
RlT3wR0P7IpsD3KPrGaKpk4W3QvXkmXz46UHZZXV2ActO1b2gfDL4lpreYJ3P/MDusdlOpHmNU00
nGS1uBE6Gppnczur3TH3+f+qvtAmo9L1QmX1RZGI6F+sjf9msuyiOHYtk+cUcxrV/nEbKchZb0uC
H+jsJPtkVgoezZV5l8aktc5Nazyug9LgKgZrwYP/nT31RJxnGymrC9BzaEZGQqZAqbckpdX2iOEC
P86yislfsfTeTYl+rC1neEvXbnw7ECA2GcN4a28112lmBCse3qhxtua925VBPplfxz5719he8hYn
Qg8GSXZI4pFmQfa1qeb5c21rvrDBr61I6iQVg45m0mkk6GKCMrmUx0Xv7luMKLtt7hV0XyS1ZYrM
XLfM/i3OGpvV5vKuccYnWDYMlXQ6ozT80MWmnY2M2hhvN6tud1lNnLobN7ep8S5NESQB052OXZk8
6O7ihI7OTmiqDeteVAqx6Vr2nhAX54Lm9pB4PdbqVmHQTMabAJtxnvVFfden+tH2WPWU6KR8U5DH
S+KM/VFXUJclwrgT6qydplRd76+HvIMR2tLf8V0zhq1TYC+d+vqUCqE+Dp32nvdnOYq5YsyXWQcI
nNoZIckjEUIER7UDxlnbNWUSTXMoiYvcb+VUHY0FgkgyZf1j//ssMM+5ZqXdXw+KSOKjscuXbttN
BNedaAuZ71v7xLrP/NCMcXsU1koyrJpkHxlkvFfbqrwd0/UOA0qLC2pRfZ1GAAEM4DvUuQeD6cCo
j+kbxUVHrEkak1DKs0EHt6YvTX1bxXZzcWKkr63Z2B/o2nzVFKN+WRvyI3MzweZoXTw3/xWO6W/2
hTQcpGNJtfDcIDf9/g44OjOxmtYA0yYR+kM2IhCINxz9LnaVD7WqvWwwoMJWyS2EaYr6mLNkKrER
+kJvlQu+6DBz0+TeqB4orXpoDPIHZtoHp/8cRvkp7nRm1SAHQiPOHstGcz5qBSLyRgEgDyHOe2AI
8HVp3UtiPXnlu1i8c8p3ORlP1+rG94aN4VPWsECtD6vmQ9GQkvFMeo2hfZjX5/Fa/fqMAa3kJrkM
za0zN/3jYHn3P390vHpw0FvlzXJ4cKA6cH6UIqUopGZCp6edsxXoiWy4MllFrhNgMZa8xhemh+Ki
TEiEf/7vfsNXfr/LYFENdBJtPpYJ3LLf/8KWDkK2JZAHz6py19vpHBCaYYezpS3PLg4pMPj4IotZ
w8mzlhA5HDqO2nyc8vu+dW97tSc1QDMbHwek4JGlqTeJwPCeZulnwx2S+zZP9F2CpAtavQO4tcab
2au4LCzLOdu6sT5bi2HfOHyv7fg9pI5Gp7VrxjeJo3z0YAXxfGefmOvVCE/Z+hqj5t5tNg4iBX5c
oQ23pj3yeDRaVnFNb0RWTBZYX8WP25gb7yddRJVSqy+a+9lV4f0OLmmUnTyMTSfOVWk7xCnoFek1
IPpEkT05rpE+eckDkXUl+xnQ/TrJ7/ba13fehGWhhqm8m+0JLollLxc1W6szM+2dqVdfofmub4cq
60Kr4JHMdKaJTFdJ7jWu/xt8GAhxTKwEmLhOxtRuL43ZfJxHPCk00UfWVCl9rYmMzF5q4Il6bHeT
MlXdLi9riI74uKdWfLSzpQkWhbbV6i9t19Ozxq54PdgaCe7FgiLxV6fKj4sbuB2mbumsbByc1T8y
G/jLp3bx+mln2iuRLLHyzpyX39MNmww5FtMF/UEDVTMsPHvZtRMyiJ+/gNe4Cy4Stn+8BE5WnrE/
bAIT0LKDBtdjZ2QxFp7EOo5Oh8B1HGLIK8Rh1hat87xlEdhxx3SdZZ9N7Ei3BtDQoif7GX4+ig7X
d6fnapTxWGg7TBa1S/KCc6bCOSPaN6SERddX/j8v6/8mX5v7b5fT8O//4/OXphU9rNzxh0//fXkM
3v6f/C/++hPf//l/R/4b/6d/IPza3H6qvg4//qHv/lL+2T9e1v7T+Om7T/x6zEbxMH3txZuvw1SO
1xfADyD/5P/vN//x9fq3vBXt13/99oLTc5R/W4Kn67c/viVRsFe//f/899//xzflD/Cv36KpTj71
4tV/8fXTMP7rN13/J34b2sE8QyDgsoz67R/LV/kdzf4ngxvWVnJ15cHG5Tt104/pv34z3X/CUbIt
zLD0kbHr8OAhmeD6LeufjgkqTWWwq7qSKvHbn6/su1/df36V/yBQ4L7J6hF+Mif7D/MO0A4eckE6
MnyESOzHMUGSD1j2awfL1VysNwKA6kktrQ+mrV9wbN/VC6E6ZUoStCtIkxqRDCIyCEoU7EpTrEHW
sirMkXabFeFuql21+3mSRnfXvVdJ9AwKdXJ36m1Xa2yk2LoTN3TD5EzdlV1LEJ2dk7yb4HFgRuu7
zZwzTLeYu9kjkXojybkdf0CjHaOZBe4uB8arPkISn9vct8Z6uPHKZvTz0sn3YGmhPVSCDOVNh+S0
rcmusTRUhmmKzFtKIpGt7i3tRiPyhaQdv7Mm5V2L6oNFWKBkaeennvkxG9D5xTRpbmbsa/tKI07V
I/VhXxeg6TNlfszWp9icJPIz8WfDe1J5ppKh6mtFbO23jiT2FapIykwLFUcGZI04H9FqcEpY4OxV
tKKMx7KP5KUjmsIKjT5gJ4g4tIn4QHSb34wK4sheOMeGdlm0Tjy9toceSMF5gabYmB5OO11NffDy
Fqmj9XO5LRH+qa8lUQrQGJhMiemTAzqThbmw9gbZudX61XWaBrAPyc/F+KnCxIZmyfs91lgJqB7C
oUYceK5n+0JXQzVPPWI/E7ib5J/vmeM+b/ZLaRBMG1cp6xSrRuVKGJrCb1vUJzV28fFqJAIxAJOy
vaPWonTumhqWkVMTG06MqDqAICeJFMjDSvp2au2arkd0MTqH1XUOhDiAF276dkfa716b6uqGkEN1
lxgJ4W3EqxvEaDD+m1nu1DEAfO+cIIlmvzHAZkuIn9Cb7f9xdF7NkSJpFP1FRGATeAXKqUre64WQ
Wt2QZOI9v35OzcvuxsSOWl0FmZ+599w0Cq9KYuVpxCDzT9U5/1wP7xqJbK+Dtj+s9HMEg2EZ+k/h
DOC9THPYNUTtrimnLtEmpkF3N5B/2yx7MRpDMiH7aS1uz2IwwQlf153G/CqN8GFo1EvRsvJZF3oI
gqUO/uJ8AWZfiDDArVKZ3c7Gsx4p2/mfRErEuoakM3L1gdC4BumQ3tmBwhyWd1kF06mawruly/9i
1FDJds8BL/fpVNqEGwawLayr9ZvhEBu518ZV+tJBN44YbwAZHn/If/vN+9aMBQ7LxM1sNmRtEJlc
hYQ/TbfK/bRNBGQWTWdj1l5sLMbO0RV0EA8RohowNSnBriqz3jUWtV21AC9YA5xdVueX5IAzsZ4w
vi6kjAf6gS5HJFZRJdOAF760AfjnbXZAjB2m7XaGl7xB7DE7kM3tW+WRmUgkn4gWn40X7KykaxeT
LZC0E7kY0DbstTr6uR9b5eRG/dDk8VZilWi24K9WBrryVCeQFLFmhcomXmibE80gglVTGJJbKn68
UD2Tn8I0hfD6g269KQ5WyMd9QHDhHOaxWHNobmGC1e3NBRl/GshI5SS2d3NPZGhVmo/DUn2aebGr
thkHfOA7sVYrD0YfmDEexTdQOWwlq+pbG/qT3DQS5v2RGNXFB9xYJmORvzcrMNt69PjKffcexEZB
tm3J8NZokxzSbeJJC/1lzqd8fbyXzUps7M/7XmMmtRYkM0YGe9gwjk6RbB4JnqRo+HlACPMElLCa
8eZXhJrGI5VtZDWR1VrQlLeKDJKZDnVa55Mruy8ntQizavCrWUDAOxuNIfKuKu5mDQtOsXqdDfGK
Q/6sRjteJqOIZWqRjRo0yVxnx8CUH2uFwH+TNeKzEsyKnW18mzhaUzw9GE4b2KaQak2NTQI92W5a
HwY/XS9qelWSmVZrDGSxBz+b8gh/7SGbLHX7K0dr11X+g2fqTz83TiHdzgXh3yknUiaWveZzmkI0
3AgjYjdAdO3K/BV6KtHGYXr1iim9exyR8sbeQlHkKMuI66mPpml5yUbOgHEuqqhhFR3RubXauFuK
EMkU8bNRZ8CsLluG5Fe9quyWeKuMd4sZKCKFKJuTLbA/JvviWKMgFcjweWD/pLCikIUC+GSnOgg2
Cx4iKb+cUSTVwd9wm6PZ9n5Ho7+9iiuj3u/vtvHGsL0ucjyvxb6pmZJOd82A+ahM6y428BxGq1wi
qsPz1dRxALjqMtyVj8ppJb1jzOvyEYhx2xkZb/Wa6Yfa5lxwvKyMQs/+UEA+yVnZdtVV/GWQ8o0M
NnhcyLVs10kwSqnqpIRXoRfxvDZoWdogu7Ha5cw9+eFefSv9+LukMDbm4FMbGyGfVnho7KYBMMUk
h9i9m478vkSlC6LJJYd650szVhCTcus5KEYK0RnRaV9B2SWG+Hqc6KQly9ZeZ4IxqW+vrzAEo3hT
fGIcBzyxS/kWiOGXNLA+Dn08N7n/B/cOeosUNtrItjhLUy8a+4y4+TbKgXhhil04rLnT9ZJRLvQu
vhPDO7ZI9k13IFB4QWcrxv7WCvmB6yB/se/uBuj2u2E2iUuRNZAYzeFI804eyg4T+o1sgB3yVdKt
TZeqrl4nWTCA5+UCtdfddANSWkODLzc0k1mLWOw2mPDxjfkuq0UaC87YsZRHhMEeWRIj0bAWYsM6
hHSTVYwGUa2QzTRcAkc+G5vzN/SLhyal8UlZJnfdhxsQ0GXaPIkqHJ5ag8/NbBLP60ilqlbeAr0P
cympCJD6hVUybwOx6e6t8IDarUR2II9qiFEJvjqhN4Q6E3m+Ov+RTnjvs2hHXLE4iZTTaYIYQ6sR
5QW9eOfqIZkbBG5L1X1yHMDglrtSmKf+al4HmtxFdjc8IRFeI9dA15PhJ0qnU4p/Pwoc/81vSxwB
pjjUuT0kzrrBAOsIGxdNF4/90zSzUcvJvSMpgGmnrfHAj22LVWjk1TEejAG6edcRaTaio6FHYtJL
COoqeGgq+QSjbYuL/ratKDFCdFDo1naaoKHEx15c1RzIvlAb2vSUQMqRn+vQuaUjgFHERiolCjeo
8WLxOXpz/x4iCL2y4yLyIB/Xmsi4jRxmzOhJM3QXI92eVn/Y50Nux3L0/iBl5HseI5USYBemwS2K
k5oo5C9bF/dWr0GZt97FyOopxqNbEC6Mo9sjfhuuGH5/1FiDQPjsVkymVH120yeXa5lxyNQcjHqI
p8zuYwN3IFWZwfLRBirKU7qRImg2KJ5X20ggkJdEE8eLu6QXnxY5KgGkQDnScwInJsaMiXnxVJuh
oFrqnFg4mxX35ZVL+9IKGdxWKZ6ba4TaZny5nFRxkGVvwViemlZsFBxjmYQM6kLSoRcil5zRiOxp
/RUZ2XZh/xRaV8AlZYSX/lVOT2wVZ0jYBsCyaN3Tz9Xkd17JHqgNqNLuRAzSsvh2ElrNc8pEvCm+
CSxfI8CAU3ItawpR3FW5ZrXiJ0XjFMTeYom3Bk31gVSWOLR/IcwUkTm8bsqMjWY5e4P4oQSjas2h
VpJgsLNri08zYFJgh5clfRHQChmdqe+NiN3FtI/4095N08NeCrGdQ9KJZNcRuK19FPZe9VJ/h9r5
u+YNMhrpk7s0cOOAy6J23xepePYbkG/pgCWoqq/KmXyLg3IbIn8tjoUwLkPfiWNu1h+OIqXRgaM4
Nbz3WV38Ce1mt+r8SzXMTyikKKB1FTkL+7FlhNtVl5+6uaZVh+yozdZmqYWpfGPHtDmYF0rxYU6j
HU3XpI1mQo1v+39Udb0zEcvMWR9PvfXtqu05Z68dpcH2W3ySkwmhbkkPps/ZiLEcS6YnB+gB1ymq
2d86Swo8q0el3Jc3U5qRHWirIEoHmfSp93cpy+Xi8ACd+plrkVUJLkMsm14fNZqjwaj/BJn5C15t
3eUFy9US7zURv5FYWVxa0oPJzyolUBUAkbk61iY6rbnMWduKHxEgqqxoOnzXYJvsEnuH/4BbqEba
MVHL2mtOHtGmoYrokTsSGsuakfERahKZnWS1pBULo5Q7y88vqAawZG2IE5nlce66xkGOfXnOl3Pq
T87B7udz5q1EeTge27eiuZntl6L2PHatKUGJ/VSz6fSxoAbbt7fWVNct9WJTzVAxrKSdgcJQ+cID
epgNQkVwOUa2IIDS+1eW3bNhlJG2wxt2CyX9AO+oVxoODEeiK/kWIvv6HzObg0jhmmuC+Tc13Ab0
SYp+SBXJzGi2HFv/lBaGTuqOg5UZeioki1s4BDFxXjw1A2bbNJ6lZ6N4Cgn+Rs0WOzSXuSwei1o/
T5qzwKmLMsGm/By4ywOO61c1hxab9/kUiDriU78sW+hGSzYwJCJBQJfTRYbNBe7H+Qp0LxrjBdrB
fb3JL5s/J0rR1vl0RXlp7MsmRW1GRlo/8m54Ul68SYjI+wXPymxTwH6klojR0j9jLN8VPcHGtIid
mP/Q+HJOq/plCxxrL1T6083+zxIsgrhE/3XmRCQUCWuH0MS90XUvIfOAEUfTUdu5EQ/F2Wt7GBJW
fsTeUxPvVaFpwwUTE4XOkIsFS7KyF6c7RfbjpVG1YVoM+fshTBcTIJqspNLVe6BBzs5e7SAGLsWt
51yCZvT3bl+bu36R8dIQBYM4pOsaL8alSbhZG3DOlNcgHQoRAyWk9EwCKDz3EXc2F0HfbdjID9XE
xWPkDVyICtfJWFn3ro15ri6yr9EG8F/NM03FXCR5P+aJv06fdhX+ZO+OMzvU7blM6rT9cAGWRL2Y
H8GUTrHfkd1TrtNpsWkmqnkzyYAA17It0Jos5iMTGyfM1t7IH8gTURXTo725erflT1JzZziMJrir
NxvFXfHBA88kN3tzneUYyPG+X6ejhrDvOFc+1G1Xoxfn9cifCD4mXpCWvCLlrx+IY3ZR/dcx59+T
s96HQdQ6OnFpMfplZwLeETo8dot3vD25KsgicpFZ6qcnZpkPYGsRsEyP5DamvXi2l+22za8ri/Ef
iQ+BzJ60ImsP+W0WCUuSIZfvu/omgHcRiZrFb6CmRIj+tsvClxInGpAPADXcq8QNf5hL/UMwW1zX
yoykw5DAoBdSha3jwAh/2jFwDhZ0CXu5B+vxYNsRb+XOtJHZZNC+tuEcLvbX0JZ9RCvwODrLWWf+
uS7Ev5Da1t3KXbuM5yUoHytwHkajb6Z5OimuQ6ifyRYODxA24zV9anzjox2d+1H3f6kC7zy/Omd+
8CBSZk8k0r4JclUl8iJnOiGkp8PNDwahdm0D/jy8I7Qb7nmxYsCDU5yZ273nz+hi2/QPQIMjrheu
1e6siuzUcvEDEMBF5EauOZ6nsnxqzfbsZS0gwCX7Lmv/3XLzx3q1Xjrq3w2vKtSNKnHraSVLxzAj
9BGgoKN8mzGqZ2dNkQArO0dnaodblNbBAbM3U2+X8sg2AtaN3H+dLUgGMkzyBbIST7mJENytUBtJ
uGgQShOSAqpo5H9RUhdngG/FsV7UU3nLkd9hXVhBdD8521WjSwOOjP0GfMhrkSEiJpyaxoBrK6ql
ZOeBcDbqSuPHlMbvbHOfouHa4oEjbxO/Y+9csnq55HO4NyYy8bqxvDChT1ozc+LAzj4b176BN/O1
8OHXFYL3xh65hdd9rv293Q5//Sk4bbo6T4OLyxZ7Tp7+TGH5bzMZ4Pg2sXkGv7KH+Sxynch7qiz2
I4GdPlOqnRvi/PhYrDehzubq5FC+g1vRk3loU0ElqUgPZYMOyZCPWvl/yrW7syrjROO2TwVxj1Pt
fpoWkVFjeNKQCfDoLe64I8OeWT+B4E7FmiTfHlgQHGcXfECTG0nRv2deRldkzmQhATucp+JouBhB
jL+b/gjyJ+WgqrX9d/xhaCThkBjgb+gjCJOcpOQIMoNnu2EyOTmPeeilt63d7opgfFtQEazioZya
S5ZT8kuh1Q0e62UrOX2DEh600cROXXV86QlNNKGLMElzq6tjhy4L+M0hcFqSjqpHWxlvE2otNLxr
8xAQxhv1tWMfBwZKpDj+C0fBWdx674BjQca2THSZwdOjMAjqUqYwwQLimOUzWR4Ae5YiMjsCNGA0
l3Ee0kaxYz+OVoiSaaP+pE/cq2J1Y1Ynb70VKjxdPL+tOPQ8a4Q0sBIZp1jURPghKUdAgkkp7PwY
YxNXgdOS5GTxAdPPxVq+i9Y7LpQESd3PT02JSstiXNTX6/Sl0u9agMW2Q/8R9pQZBQRNVhP9CZ5M
Iif5ZQfcB8wjQ6fe2dqukmL6Vou3EDOtWg7QWDp63EsXOFJBaMe1qAF9utivfRneVSPNZ+r9Y4Ry
Nq/xxkM//OmI2ugyuFeZSzXZ1GKEcVSOKMknPxm7cUlSwxvQ+VQ5SL2VP2nMfsTWM1aXNUMivn6o
EPxqNSG0VdX8Wqr7KhjdHrk5diNqsi3kiAf31meJrIrvwukfhKAHUM4Lu0q6UJanCRaF7tQW/nt2
FUiy/4ugHa+RzLz7vkZXQK/nNpihqFeQGtwJaIZc6KizWafdgnAIElPxq2SlXQLF7LPr13FXLuoO
6WUA0b5hspynGCAwsM3DRGqL56lkQvd/b7VeiCR9+ZXM5LKNePQO613cecMPhmY/mqTHKKlvyFob
nQMm16TY2pueYvuhmXh5R21+2Z38QQSSxtPCENguwt+yxRRtJbMZQM7sODMMQVMXMCeaddphUaN6
Lq+eYJu6ti+QmJvWS99zcoFVvKmrQCWEpmTXlGKo7RKHoeQF2UoaDF1wh3j9Apxe8KECoRI7LTnA
qhRnaO20CUGaYdSmqbUrKixTxS0V2r9iurbQChFfVjHIS9N5SwrIEbEknRMhUVrumFfzHdHWKgYU
h7ZE9drAVTFM2SVNzdBkVkz/0c8wfMSAuAuXTcTErgeRM73WKncfDR7wBv+ku2Z3ho/ulr87IajK
NGIGq3EFTSoxmMocZoc7om2mgzEYGidwBbquLKN8sFB1ZuI7AyA9hem6103zbQMadNioxzDwpkhK
9+8oGk03nWGzl7B4ltrGGGhvQFvkS71VGhlUg6N4moAH2ug+V0YNvcgTp+eJHDWIfpX9aYucmAS0
QWFLI4tzmESbwqFZX36EuiZtZ7D8q9G8hsM6MfyQmvac0YcoOEpbN7sPSnkwm8Le83rxcK7MyLyu
D8i2WDEh9b1HM7L+hlXmU72Jk7ZRuxo1XaHy1YnR8l3OAoCBR0d2kMLfiZVTJ1mRVPn4C+L3VrX5
/dxSaM5jdRLcvpdtbG76ZoY6rgeCXwDh+PXW3fXuxBvFiG83onFvnfyCLOVepRR+fafuSmgwcQGU
JLDmeO55qRn9oCJkarS5kQ1UQqW4HrCuG2z7owVNAOlw+sFp57u6uZrjMUQGnPB0suh+pty8MFVJ
uqV5l+14Y+dFspqZea21w2NjPab3pgzGB7ZmY6T5Aq9QpBdRBmSLNh7bkg1Ln6f+ZGMQ4GY/VFKv
kQgfZdtP2G1gNSmqFzlGMgXT6LOZnzd4T57EHju0bSwnWEiDRkDRClMdyY3O7q1NPNkFLtiRUjti
mGSdel8+DqE7xzwwEfHFjCzzL0moS23M66W2ziqogrusYEQd8upfuYqsy4wuttYg8UI0CqGNmVR4
AwHTk97Z11I1CIpEplJcx64OcdDUEFZH2tJYhbEvaY+7DOKQN7I5IhE7HfSzJXM2YRhUF2alDVNV
fCW31oAagVDKXS0tdRtweylTifPKu9fOtNGyZertM/yHHUWUn4EDldnZQ5+rS+/qmX9tHyCaslJ1
MKsrxrRbczq9lhBEY8vxB/Kejrnx6Dm8qxMmXgpcA+s8mQDexDI1hys1XqF05TaN/IW+M4cpPNOi
5Via3XGyzSlOzZUt38Kv5JQAjlbCOlc3mbZ3MwxUXGadzcQWO5BxlRfzEEctuviyIegJHQpSWZtU
9XG4tgZ/1SDQQhqA+ST7ClN0dDzh+KDdqSIFAeD01jIhXTb1G+TLayOvJzlFoPK3EED4hJjYa+IF
+1FXUIp7Q/PJiUJsLmbrnZDwxC2AYX7fsOdVLQGVat4Prj/eTnhiLY8liZZJttwMDeJ+V7kfCg3c
YduQzm0kKdflakZL0d0TNZEdZZ//Kkcah4EOrCuLvy1h1Ddpd7JaZfCS+zR5LssPrGZhbGXGXVEC
M2a52hzA+r9mfsMAcHKQ2Tbmbl3dp1UME9dxGdKG23tSHmnOQB+zNAy+lEW21ZzyKNVrbpLbrS65
mTZ7VpLMfLvb0WiH2CXYnneB07is8rPc2rhhlBB71RAVGXjU3GL9nU2EDtoEWW9zgHzY5x80H3g8
WWlA1qwdmshxMPubohv+VANTk5IhJ4Ob/lWmJjMZK6ujjbzYaJwWK8kptNgYs6ec8E2eMzYUJWL4
tRossnRHTP85rQDP7NU4zLPQ0N1kDOa97tGxbCYd7Wc46+GtM8YXtGi09Gm5R0iiePhdI3Gq67aa
t/eYkv3NUzcwkqxg5qQqrlJOgxH0bGLqHl8WlVdYGjoiitzas5NmdwDJLAJyGBBnlz93hnEjakvc
mo37t5GQIluARRGRuzeFrJ6DrBfH1g6+JoLo4IRM1a5Js51or5CzVSiGSv5nTwE7B/XLpNN7RFu0
JcErAaw7x11fQ3e8Xyv15OchZd2+tGdAkyCAzCkNWUVx8Bs1QDcdbndpm6ChRHP1swZeyQKGDtmQ
8klRcJYt4xNWKZwX80MYIhen0suNEqqIv+392uZy9kfYYf7JkPWrCoI3o2JQzgb4tQGMARvyjI3t
icDm27IuwCPlx7avbm1bY9wv/zRi+ofJ/ne12k/G0yAItmebqX2UGcy0XLGhX2fkOmWWvs0cRoON
5yZDU6doKkfSAW2Lxo0ug5qA4NaW09xihZZrl7lhJ03cRMVbkVaPyszegCZj71PnuVs7FgGziHrr
qWhbxSB48fjow78+36uNc3yCWJe7Kb1Z2ZqHqb1jrPqMnMwEnUYNviyGze0Mda5uIRBMA7InzWY6
bq9R1Y1QR+mPFyNog1McqqpmJjNjGC+EfwLdkse2duxdbkLS7GUuX/oWCwlrlxunnMKd47M8L5lM
3VsVy96aRNVYLsS79pA6hZkPJCZRaYoVN6LbQM5yfEU8az58ABsRF1+7L+DcS4IZJlpTtwHQssrw
LjNJ+A3ofdDL3Amy4coBrWvFVvIwjOuL3lzvjgPi4ACHPo3ZFZ0TpuleXvF/ZTAuhLtv/alQzd4h
dpNBLaW4D8LgUoC4O3j5NSB5NsWtb75OUVBa60Gsy7u/Uif1fuomzHOf2BJte3PzoPJsLozOJqIo
JWe5pLjY8u6wwEoldbGNat98Uld8/OzPT/hWx6TyOtKWcStshTDjoYdVivGiT1kEMr5nTzUzblnD
aUC8QlNO77DwOEmgH1HTGd+FL9jSOvmnTXHkj2HHpJ23Z2BPmFNbBs3/iXAuzpqFCtUpK6QIvJm4
JQr2RQhddrbbv3cpgvfZZbwnVYagpNNqnwXjR6goAq+7KWuQ1cNa75kgVc+jKU8twS+xZab6sFhm
dQ7zZYvKRZYRLwVrcG4S+AkezqJ0SNidTp3eC2lnL1k2vENox28yuwrTz/RYyy1jWLS8sJRhDMMC
IajUvsxHlDq6Ri+v5WVuAcoFlVjPdrsETLWbw9Rn5Vud/TXEst0Af6LIwIFjzdjH+NHICJp5ooXG
bxKE+W5iPhC3gJboZzUgan4eBF1k+cGqT0tX7jpu7FOQ2Xs/Hf3EM/w4DwZv3xnNKVvS9kiGjBsj
dXxqdLPX4JUuMwLqCPs8sgUEXIzTURXBRsWppdjsdUt7nxKmEbX9ut05Y71EYZtCS9i4TYvRKk8Z
piunWJgQYJcMsvm3mNmnGZt5ILBvVLZ/lQjZiEENpi4dw9kaCvB5qZsXs2ca5TF+u9FpEYciQ0G1
aiZnumf7mxuIZIgG09tJOY5xaqo3EM+vpNq8OiMknZBD3cqc8ClrLC5vG4LMLAYmWsMYe8JFsUzt
oIuexsQv8iSjSgarIe8YY0+HJa+q2NronYuMXVLT5dhptjRur5Tf0i7OtlVmtyV456PLlvVSTP52
ySYUWq5jGmweSZ+cam5/6S6XJhMuOSojY6mejblPEHRkzmWw0+b8UY7MH4ti2JCkPSzXctbqeyzV
zvo6d1d3V0tyovNXdErxeeY1/OWsOPYpcKLKXxPtGm/K8Fkjd8wVl3T9VKVOMdJZ474gSUNkVMnG
Js2LbunJSq595rXHkKftaL0bfvDWZ6LAAw3rJLtOqEdbnqZMBwihLEYYTH1Wds9Ggb+s4/Wn8BeH
Jve4eVp4GdbsPUDV2EsvNA46Uy5DlCRNJztZbdSeorzngCj4v/GLo+n3Y7NlPN16FLBTWsWlBJdD
8wXTpRqZpuo7U6RROw3+bjPFaRi54VhRU1kEKwNlA7EegQN+a17SufperH7nrOK0sGVYXeMI4aQ/
1sHFoSK8xnJ+b81Vb5A735nFzdxCH7fa4GaBo71eK8PCKN597x3EJFMq77JkarlxGjfKJlibRUYF
Gl5lJ7bX49Dz8x87p4GsdAZvcnx16Sgb5uBOnT0ExrLtrJn31eofTbgJAoqkbEjO7jUWP3kgP2KM
V4wYe+1NxQ28r6e8ahz2gV21p0J4hUobDZstYWE5I1O/AJIqW3yzxorOduo4jfiN/Y+Ck6GVGdcI
HyFPTVJvwMbyIi9PIR0UGBh219KDez4RHiiClQ1y/hGWXF62y1bCGwDCQkJhjDUIrFszwTEF9lBp
jImo193cMedy6xi9LlQQwgSo+qEsps4/2PLBIfMVqXIMeKp1y06F0a47j7kLoziCufFmCpWAsj2g
2Fn3acUTSq4zo9gGaRhce5JgCGUkiWMnNzAzY7GyPlXFCJ/0Mq+r95yq9a5b5yOtF0VMQTDlCji/
Nu8dEwmO5Xg3yimZUw9q16X9A2siisXG81hKDQcDxlvlhWuyLsYPGW10ZCxcTTLFVqwi1G1Bm7hW
9W9wvKepyhByuQjhEE4k/Zpdch1iXhnUwTbbCjA16hWX4yEX75an+7fcZEaqal4Kc3EpJ3CtdN7B
d8GpGpUOCKq/6zstbzWb3mQyt9tlYsdb9gQet/j5wjSWgTo5ribJbAwx+da+cehc/z30eQo8xyIA
FFSpl+feUQ35jZIsjEUVIElpmvLA8fNgZnUQkUYbbQECFE05UQKqvgk7kEs1Y1TKU3yT69jJPXwZ
ZDCsRoKpOpdNfcO/pWq6c8tRdOar8ZhTUcRiWm4CPEzltW4dC5dOUk3fYUjVNCp2c6j4IrvM34OB
Rb7Zhaz74NIhh4DWI0ld6q17I/dJAUY56HDqnVvmJRQezd24FDQdcboofbOo4jvQxRW2R6Pr1E7K
jq14K0Mlj/6w8JhxBJila+7zQNylIVoHq2TcYrsdGa8ie6Euxo5FrhRiAYQA4FwjV+Tn1s5/zYbI
8Io9p7TftJ/eWjlxCCy2HNQP7dM6mfeaE3XPbvrGYSwVK3i5O9+8SUdhJwNstngjQZpTyMUN5ZS/
pHvrHR3+d52qj47ojR3F4shigVJJ9r6VuA6FnhHaZDEjIQvZwoadDXE05BIPUZcfdAoga6avRq9x
1zApRNDALLeB2yRLJgSVmT2K0icnobP7RA7ylRzw7F0G1ZNpsym283ic5mVvDk59CMXYMGDka6cT
33kLR1OQV+l5E2w9eycHbyHmT+zVGMvJoce0BY7fyb05WakI46nmLasVFrYcCl0ZwhYoIW2nNueK
gwqOnvJMqTJE5WSPCYEhsaeb6Ywiv4TQkjTreju4hJ2GbCy8NTWpyhlwW+CTlhmI6moit2FNoMYh
sVPetcZiTV2nubfDt8TCRqW8xoQSEQjm3ZX+qJPK2UipcDSrjIUY6zxvEj1gOtHFB7yoZ9kjmRLe
eNym9BbIGeGFMrsPy2aJV0HR2KSo6ggf8RJMK9+VkQJ5P7BdsKx6V3YBqyaOv1kYT64/TUhnnGe1
oRhzF0g9jZoEsX712co7tn+ctCkuLiHzzzVtG9JT5i+9SbBdsGGmhRSuboZvZraPbnZnZqw2qiV8
nASlrZ5t1Gom0u3OAXnmh8XeyIZDk75VOWZMXzIhIezjXo21GUuL5RoTE6nch2YIfmrl3rJ9RxgA
tyMRHRrcVSGHKkrjwGoeY+4GdJBUU+YPzm6x65eOGTsqpooRKc9SBFURycOavYxrSmNsQTGCEMcW
yeoONcmU7kgmSpat8uyWY/GUieYRcjHtmFQEuxRDNA1Gc1ebg812gbGEzKovz6eQkCFILNKFditA
ciu7nYbitMK/9qzxu2fYHy1BfsMI7btvV/em7uQL/30q63b5rPJ/YYuMASrzp1MHW+T0mOyCsJ8p
cceXDdWjheTBxV8/mGSHw7jBVi3QJ/PBo87EBtIYcdYyClaOmTDw4unjG5oQ3EULFvVK5Ptg2eI8
r47ddhU0dcY/21Hs2yh4bMgYuBBBUXfcfsHX6hFDkdaJby2/A1D7ZSZVzXWCf5Svn2mgEdAx78bL
xeeK1dEMbvI+PK6O8aTRrnAQpHXcFjMqnpldVAdYLtSskTAlVdU1idK4goCcX2Mq9y40BmEWvFnX
tt5q3FNXtjtnCVEPT2kbMVMp6QnCY21jF6gRSteuY9ysEvyTmwPfRuJDUNmroTfkalah0UbkeaLL
TjxqNpHGct1z+MM9cQx+7hYv7OCxjOqMPnhr0DqgMBDWMOB9gifXr1QZ5TDyRuV8Nn1gT4fZFsic
KzKblXiQI0PpLCPVJoWG4VZDiNTWeCXUZT8KaH9s5CGXogNl+mEja6niOrR1IhZOQj4iq0Mm42Bt
xR6BZDBoOcIzDyOyn/0LyLWj4TQ/DMME1EBBvdT9r1EOe+UTj9Xj8dvqb6Pxfn2TOqys2OnM5nZ0
5ozJb95hzJy+6s67H3w0yFj1nnr3+v2GwR5uajyvSAQ6XRU7xptDrd3jWL4Ok8k1nkfhkKFX4JON
vAJlbb+Of7LOA6UWTtuhdf/qRfEpo93mH0T5Vd58pbKT7TVTYXrU8yVtkKqL+Ho84ZT6J0V6l4pm
BT60UB+o8cGVtXMKRh/pQda8XSc+/axJagNZ2m5QZNC9ppN67jegf6itv1J+4hw6r3Ngq/1SXNPF
QDpGlcUtqSpkBqErd66/8JHBPVH0EfxVKXKCJXhJi25n/sfcmSw3jqRd9olQ5gDc4cBWHMRBpETN
ig0sRszzjKfvA0b+XRlR3RlWveoNTZGRmZJIAP4N9547h6eArn4AdL02CWe7mcAepXRAQu65ckuk
cXO6Kp3681Sw85kJmLBN9PqsG/tdZgafDDIDQzQALLrsL34yfurRCMRFKVYqsY9xVX/zC7LiOt46
1j/mMU7NF8QG+tYt05fQGIuNMsYDGgAA9Dbbb8N3WF2SlyfV/NaaSbDtTYBKtVBnd5ywuhs0d0H0
6Kru1VvyDhIY8VvRR7jKgCzUA0rFejLgQiVsURMjcladN9237OZswyHiyGdEnYwGOgju9ip0LlZa
iFudEIZQWwDD/NBCXy9RLpZhNq4LbuiiQVSIxlTsgomVnlc0a9HEH9oyzyWzmhuZOV9ka9J6lNF3
uRDt7EjdNhnFlztU9BDzcwSe94RGlFljKU+93g2m8ZwVrKqJKDKGOtzY8BSCmAKmDDDVNLStI0M2
VoTHuikrlrzMhHoBRYRUDFSgU4/kfCLxhMDGnZ8BAc6fx9b9WlqOd3C4WAr+ucoCtWPduLTb4tg2
DJUt+9OAn2nddd6bIeCS4wfiMGPvpCLjzCeAJN2eb6nOK5Yk02ct+4dsHD95jIrQ8KAHVYqAI+Xc
BQZy6jDTn62pP0hDWwcxuvFNZXgj3HHxBVsxVeREfCtQv1tpeHD6/U9WqGZQlfNbRILWKUiqVWEG
0x6/3Ho2TjOTsMHnxsVeSbc3zIewjMU2N3S6SlgDbf26eiiUfvzv3Xf/z+a6Xwx7/ycP3/+P7ruF
3fh/d9/t28/pr9675d//fvXemdjoABYAxMcoJyRc/P/x3jn/cgDi4ayz6SRwC5tknvyP907/S6AK
FdwSEmG+dP7tvbPVv/AawC5yxEIxIpbgv/He/c6gFMz8mapg75Zs1tmc/uYALVSGKAmHKJZOtsSJ
+pisAjlMMLChCWZcHHl2V2v7mUZA57pYlQz+2TQ7gHnkmyuGldUNTzWJf/MQfG/Yof7BI2stbumf
9s/F9qgtwRtjup5eQiV4VP6e41fnUdP1GUXn2Ipyo9sQwrODLGsw6VtEW+Apl/MDHgv68ogqE3t+
BsRuzOWewVn5YbmgCuwkNg8ZZOFCiQ93GLx3CX77poc7SFyhg31EmCiTM86OebH6WUm473os2CYr
cQrlJoVxlUR/4FH9/ubjnSTEypWYKJc88f9IFGcQtKgl7OnGddgvxgj4CIFxyx2laHrgC4sIaIOa
zZhcmDrNIUTe2+Rp98RCcIJQmlTMC9mnUG7JAyRdTLv8T/YQFX787XL+y7L5d4um+p3jKKCIe5YF
McrWXJe/AzhSsThDyYy/mb2x/ChYkpB7MZ4KB1t1WHfdPg7qC+vSeV20rgPfWahjw5B/JQc3ZTlZ
WDszFBGzJEkGcJVfVJru5EAC5rKa/1QHw84qP/xmtC7aUc1ja5fPQWkTbdO5fUzV3US3rTd9qVg9
hSnAk6YKLeeWsNR8bRtNd+8274IB8vMI1GqrRXIia9I90lEa28oOMjQldb2yNIraKMdKKZjuHJpR
/zBaVtMq7TNEIItqFaj28GTEHdOwdCal2asvbRd3f+I0LnFGv17VrEVth8eBKyybu4+//xt9azas
0mxZmNyUpXE/dMSYJQQNrL3CGAlnIBQl8r19XPn7dsrNu6hWz1OYI/02TdKkGTddNOPxf/6Mr1kh
v/5MJvMA23YdRJ3LY+HXn6lKavIXGSHhK0DPO9TGCC5vfi3HuT0PrTBO+bgOUjbrfVL+mKtEU/n1
06cMvEbRASn4r38cgIguDwCkiDyA9G8/Dvx/K8Ga1900VfkqXRyDpTmxRw+DL4zX4KpQUeXwiF9c
/7McoNANFhyl3GYakRWq/gOJ6PfMNz4uU2J0trA8W9yyv31g3gT+o2hMvr+X0beFvYkCoGIpkYjs
QZrxA6Yguf/DW/D7s8/Eea2JJLSWq8TjKfjrJzL1cxxzQy6yjvzFUAk3nF2xXSaXGKnm1M084mS7
x5oDOZCk0KdurtkrY/PcRinh5EFGrDTysUqa75YZ+vvQnKmAYK386Sm9/CR/v3b4ScFWwpbgbALX
5C1v39+u5xyNfA5UlkW+st8YU7J4ANV6Ms3+o8nRPDAlMprba9qtLJL1GHj+ozO0Ps6b7sMQWOhy
9HOsNa0310/491WazJvE5aprMvvQLSBvkdWPLhNXHoPNoW695H4sx1dvFM2Zwi1heGwWb5OESPDP
H4OzmOB//e04eAiRtaTimFwO7V9/u4jRwpjYbXmT1om3Nyx9O7R2/ZBSIR7byGc3P+lnH+vpU2MU
bFMMP2B7Un4XU4bvj78by6h4CnLLOBaEpK9ZoBvkT+Meb+q2ehA+KiRkOk9J4XzHdxbf6X7W5Db6
M6DW/mBEvXvpFANszyjefa/Id+jHPg3+0Dz3rr6dE7wHqRhfPESe2/iuHl2I8XrydohwmV1bc7Dy
PaEOFRqcJfPh7E+pZllhgYSzEAj0CrprKKqP69M9cYJxnSUnUOTFXUF2wU0lE3PfAxF6zhTOtsB+
SQd8IMIOT4QcIEZZngO1T99EDgANrzkkOzqx/uA6iEZXi93Ks8JyX6HceCJ24dk1cm+bCiTYXuXZ
OGWqTZ+gir1CSniyzPexX+5Hc4nSLdA98yQoziUzlrO2EPUCUYL/3IvtPDUwyXAc72JFT9UMYXAK
8o7pTT14LHP6eG+RGXvTwiPidNsbgxucSgtbUWufOkG1gLStZL+VYi63fYlxwUEqQ5rlue9ZirqR
KLZXijxK/eKM1xf3bdI8t5bGy+c74m4KMvIVTGmUh7Y2LPQvclqxaGddPVnvdFD+kWGtcfQWjXpF
+gBJ6rV3f30h/93bGD6H/ljl4Tr2xvVY5uI7RdkhV9+CJPhUWG1xyTzhMlZmblcl1dDeINlc9WjP
Xq0aUX0XiL1r8QSA8mGfQp+pOiPZddLK7+zbq4/OJYOWdLLgrhAUGewujkGZQu1dviLbbJXkXXFp
449mIC2usQZUbtcHjCLQcYU7qb7kk67IT2qYuyj2jW5lvgdIcxiF1/OlXWhWjVlBZytz69BGnr3X
vTVsNRqqlTGl3+pc1heXcEYy8G6H5UJPC5LVPaPe+b69t+aq/5CSk932kJgEDMxBuaINrqLpS1nY
zreMrSoCudP1RnCVG2AJ3IW0xUfU9TOTJCyWZonq81osSB3peyPQiizSQe2K3kTyDe/aGgMmJ46L
spEeKQz8h5mPMLlZtiqHpPDVMcF0cYPxgPsSx19biQjspGvdabyd21zi1LaAR+MJ8ecVBR1PtaXO
uf6ni8rkYrg4Nc0gdBbxqnM0nPIVOVJ815XK2RaVj09RzO9BCD61NlrWmWxyAVFGwWGGArGxvUDx
r+mPEq3V0aGQC4bkLlteptBmYFGjQwh86IitVE/X7y1ax7nLrCVIpW6jWyNluAc2CN0OZsgt84Xv
Jkz5D0wSyCVt3a4aN69fOFPalVCNs7n+VzkTpGNsF85h8NrvEYb6tR+Agoyw962LAmmmC1Jrdy2n
bQtpSjNr+dQzxs7MgSwu5SSnWYP1rzGQbyX5iuwKIp4oBNCteoh2rd1lz0lvZ09jdB/IwMMr3Sto
Dbx7Qdc9eU23rXN3OGVGH91EjtAPXQKBAmtN+JoT8ciExBw3ttV9jWcdEmhRN7cJx8qpxOHfoWG4
m9k6rXDgeauALenelxPcB5MhvRFebF1Gt0WefQkKJd9YCHxUQbSXiD8fOpJk7pgO9cgY2Ss17Oqr
Yh4ObjifSUNOz3ORCxx5LTo/hsuPQUt91i1EN2NgSpZha1tCqnb+VyY8DoGbpb4nIvHgw8sht9r4
FPc9ejwTYkg/xON9MuloOwib+NTR3epgINtQsK8fRow1SWAOH9evcFAOr2rq3zGopEJjYWnd/Cyn
0F/9PB7dHB1TGzSwO4Goo9bM+mcdAI9mCPVSst975O770Iq4+Mpq1a0dmeBPEeJt4QAVO0TWiAeW
xKV6edEm5EZkPeXKV0627SHU3Fiag8kev0RKjkvIknzC37eRvfT23DbqeA2evEZQorTnwE4CIkYz
A0qzBak1V9XGSMmdL+PRO9lRyPh8zKNbk+B7KymHvYiSH1U2l4cgBumCwy46Q2phAhW0j4nRvwKd
sYg6HyzWkHh8UeEGj7JieogepX5FGffFb3iUt/UMXqVkW2vn5T7shpwFQh0+mYbeiHFEmF30z84I
EFYd6lmpo5f55jaU9vQpMu7Rj539onuom4yb3AL5raXAq2bP47Gwwlt57QtCw2wwv9KVoHVAhgon
JYn08NCkcmPGZnO2BGvZoE/cXd+yw6+7hG2/cR6gMEo49/eCuhpAm31WAtJcyImKH0sX2w5p1J1U
R8Te/qacvRLCC9xWrxzU0R/GbEXeH9QX1PDb+MAN0T1EKp8eZgqnrSuIhHNzFC4mxJFK5eGhBFmw
bV3/EOgWoQi9xDoNzH4zxQU5NhC+uhahlh6ZNPaEpi4vAx7FVQ6xiQRo6LmzlY072yuXlWSZkGxQ
HGd3jE+pgHiikgjgraqH0yFfAmrK5UUJneDBG9k7Dm7zqAJPMyHbRSwajRrflN/bLxksjF1m+/fI
KbhQvMrEhJmNqPW94IUp2ewNwTnOpxsuQ+9+iJv+np9NQ3Av5ycTlCDMmV2PmNYsLO8Lg2nSDpe3
qBmZTzrg3e7CymM/xDQ3sMP5WAVZ8qhQP2P/CJ/UwOIESEuxR93DHB5OAJqc7DQoJuMJJ/qzW/nl
TVZj/wRXZqyjya7vRAjFHifoflQTf6rcGoa4+hrmdXZuTeNmRsvy1ICnWJfDVF9mI3ipct2s2Cia
jyxE4ZhkJvx8hzRkVu6y2U66NhE7jFR5SIhjG0u2tfxvHa2QqHZtezuMjXFoFP9FmfkVv15krRqe
suikfMjmsVsgi5i2TtFlj34knr2qze5rnzV+YTfL0yYOLoRgcx3E9oubDOYmLR/H0Ukus9BPXYCN
+toN9CkOWCtA4TkN5fAwNHwLqhiQGmVH5vNYza/ghnB0MEa5x/U3f+tdqqlCH6htKHiDCQsR2Arc
wPzq5G8+TstQoJcpx4DL9m+unLMbe/m9P/fPpPRFeHbDYKc8r3mwbPQD6dZgzHTGZcd5ByoPDSYL
f9aLK5Opwh2712HLKAiABvytx7nxDe6/IbqN5fzuxtU3srqIpyERJcTaBMW2d2rJgGbGe5M2mzrh
1jV7x3qZca1t2ix6GcfunfXPozvk+XOznEYN+5yC0NzGmx4JHAyOUeQON7hnsxslfZiqAR/XP/cR
V1btL02SQ4ckJBmZrlZEqVi/thEeNoLSNnPmS1F0EAA+brNuRMM5s5ZJjfGT3YzVMTTcQ1WhDurd
Jtlc46quL0GqN62SwaXp6i/XNzyMLPtQlSwqLHDBJAj9YSDwHz2doyWzCc2I0OKp/fvMx0L1hqp2
sGjlACek0gtO1hz58Px1cyoi/4zdvj8nbhlsCjmNf+A3mv/x7cE+OUzIlGebqCX1by2li7bNs7Tf
4s1r0eOi5UU0CXSD3W29KgW6dLKdWVIWbnCMI685a0AvLuo1Mj88EtN6bc67zmXPRndirUNQ7Geh
6+Lsx5F7+88frb1giH/5aDEOLoNKT7naZGH52w8b+JlkMwufBqYOxXmyyJioX8YCu6t2+uMcJo+V
hVsoYhnxMibeTUpo19tS5UDfCvA19Bm4h6WI5JG5BBXKBpUHcQZeK0GjGwoETTNMh6Hsvw1Rkz1l
TUM/0y/Z7o1QH7X2OCRRi4Usu4B9oKz851/R/M9f0aP5XbJmmUxbpvvbpHgwxnjMyFlm3URFiQFe
sP83mLq63lAQ8JojulrC1QzdVBuZG95KCT/+Q7blMhP/7Y32pOLCcBXfBm7lMqj826Ah7AKaCUmA
GtGNiImMGGWqYMEc9bF7qV1WtAhGORzI14R0w2R77ds1kREk/CJkqb7NE8RPJID5H66A/5iemUti
j8OYSgIYdq3r3//tB5s9eBk5T1EsH1l612bmXWF1+TnAhkFJGj0VZvq1IzN5YxB6Q8piLPddm5BW
p4nbFtou/vBOMcT/7a2yhCUdEwAp2sYlIfj3azIscgfBIU+1GENLgarzOmPw4B200F3QVhwqs2tu
A9mIj5ZMb+Hp/qnpsm6fe6AxpwTLc8AADlPTobXS9GDgJZ9h/iAFGY31oNL8kseDyZ6/X6WpwsBL
yvYN0znvNcxTYuYLYDBkYWNKLr5HDTgS5LNP16zQFkvv/XVM7Hzqg7E4x4U3oSJZKgRlyF3ltoq2
3XTOcZjEu+udcW203N6Ada24PeYg/PJzuPSzJo5cEwVIZNQX3XofvLePacvossAXTK95dPOWXwX3
z3NCMMN10lDPbXqx3Hex+TkBnvOwxZpZms9IrqcNHDsK1aVJQe3wpR4hMdiqtV9w1z0UJaptP/eQ
PLrYynBlCbORZ2t5KSy66r960T609xRtsHnpNDbl2DLkrUdio7AVAnVmpY0LSI9fZf6joSv7PvTQ
B0WOMAl6ZnQsgqS9710eJ44n8O52xX6KVfbGm45XHLm0aB+vv4owvF3v+ijgLJ4XpqKnwGmk1qil
yqPbeiUoU/9H6gODDpVf7HOjQBHliepx0W4eml4Rykuw2jaVpr/Nxvijoi363trmSiR6DGESyJWM
UVWN7pBB/a4f0SdMn+UE4orS1HvzRxjYQZ3hafTqZm2OeXsBAAf5w0ZOQGVhB/X0HkwxIrLRTNCr
O6iqlmtoGgNKt6UmN938ecoYfdgzwfKJYFrE/W1R+FMxdPUmXYqgTg96Vejhzp5IPJSNe7TTsDrq
4LHLjPFBt+l4Z4WiZQ/i1XctPrg1txx6fjbO3lIAJInOnlmW/LxsNMoI9J72y7IkuqucFN2kQyoe
cIdPSRFRkZlfvdIsuV0lRIsCy8mc2cOhvgaU8eHtJaKY3MduL5yFeVZDmFFNfYkY9tRejxl8wlxR
6YJLJbRB/rcYgAsG2itZ1V8roPcvfT4H5//9pzaDkTXHDXABz/MeEL3TIPajfnWbjhvDIjttMuPd
9ZsIwxI38VC0XKjTJWnEsBnS4rtjkLqW+BH5MaP9eO3cB5reQyhnSk7GxOty7owtanS5lai2PGvO
yXWIkTvZPeyiUAz7sAIsMXdqvq9RLqx/PlznwiUPQdhviS1zwgvDPeSt4C6j8rmpwyHlBjRBBilp
rlKF57fP/f5NlcN5TGT94Md5DDTI+paxG3tC3dntylYitgnIdSXJ7wnXLKeXZ36rYvVM4y9x5PEi
CpykgRrviFa8mcxJPOIYaPa92bHZMetggx02upuBSvTLJVAPCaEKaDDnnemEz67dNkedtxMACbq8
I+apFVLC+YAJXtyhXfj460qodAdT3fRWRUglEeG8I+HbPZbLZ+tDVbAJGIaq1e2FIU5t7GYPnDoZ
O4DBXpmowPGqzlgLLNJsuyUuNAxInjccgdJMDpcRZN3p+tLUVXEKaJdZp6XWXjhZ9OQgu0Zs8zRO
saZBjUFTLsUKRijmYk2J2qoLfmSdHk+s2ay9SQw1zSfhdnTm7sxu8nosOy2PiWF0b53eWMJk4mZ7
/ekzgs/iqsh21z9hdEx8vHTLmQlOKyYT51ZapMYCHDiUs0RttYzD5sFvNmyFgv3MnO7Q6yHdzg6z
VxShKUAhalVhbmtVN4dre5xpJq0dxuCfT+sQ+4DM7eohbDMH8A0GweWNxDRp3ILWSYF62POdLcge
K+JjtNRnkDouQsXy4Ehr4OZp4105VRvHYEknEjnz2IJXkts1kVgRKlx8k7cjC6i1NzlEY0AHEoFM
zrJZ7DuB+qzm1nqJW/Qe06w/z1qHxxqhIzi+WJ8s7pGTbRrO1hLYPifSbI+pP/tHPNR4pccOg6pf
FvtQ1vmuVYCWbGYka6sJSmIGVbNu827apSnCx1oY4RYV7rTmuo4f80LThlyLkWulvkxzotQ2HuJ2
0Yos9VOpF3lQ3TnQ5Mb8iCvuNlEjd0LVTpiXqanZD9hPwrQPPnXuLcnP+UGaNqZQssVzyawGM+bO
iEdBagumZ6NPPgvm25uxydH8l8krwZ/Wxk08kqE1AeDVgrvJ2TweGbnfX4ukcIjNXWRV8KoGLBLW
PAPMkGSFc8Zug7J0YZ0imQmq4atNt34pArPd1A6NtkxRi+L1FheLESBaeSSWXhqnq2uHaWciQUMO
4WBy06/GREKoKsinv042UMgia11OTq/s3i1nmG+0gn2B17h/68V7UBFO2oSwFvrsi5uEE0Kx56nv
n/NsbD8b8Xzu8m95yQoQTXi9Ma4PCRs3QyyjvPloJ/i4qdnkD7VublWOp0+VgkXYPDogjGzvHS3/
47SLIR09WmW2JJhGpNlNlXN//ak6fu+jGaNCDLAh1YFR31HcFsfYKvmVB/FVk1R5aEgnODY0bgRv
Mo3piALpI+K6NHRx2nW9afC6P00ton/OgPkjjzEfhTAy8+wi8a2T45LCBYXrttZuqDdevwPVGX3J
ENoL7pULHvXlmCgbzAnLOWalfUtq19DdxP0HkbTRm7Cb/RLEAOrHNI+GDFBJ0VGtErhFN1ks+4NZ
SMLGq+HzzKOQwaoZ3lq5ErDe2cpcQ7YrnBHXhQ6YuH3qRgdM1/1ODEUyYX8iJ72tyZU0oX1nySB/
gGc+YaznnGfduAXRhEwNws5qwLYLeT4rzo1DTGxkiaDbczsQ4rC0BHUomR9QCW/ZszvrKEDUeG3F
AgG1NuxYblKs4lwdw/spdev7vJVHPuHbYSByAx91eDdwY2LbtsIb25mSx8733sY06T+mLEFFylD4
2dKY7+xifFGC+ZisvPCpKP3qAprDMH4Epkg5pSlIWZaSeV7a3WEWxbDDWlYuCcT2S5y+aifH4zrp
EkRaA7g2N/ND24BfxaVXMGWbwofch4Hg1cBhDJ53+x7C2S43CYQhhHReVmNZMcI46FK1TZaHSbf8
aJ3XMqhL34xRpodODaSlRMGp1kbxbKnmYABM/cgYQF/3b6aNv8KZHeIm8MWsAq8f9jnJxNM60YF9
m1QMP6RIPmaKhi1VGlzGGuZmvFQ1ZceVJbrq7p+bPzqr39s/ugk6CcmWjOaLuLDfhhcWaO1amsjC
e6j6i3FLjkuXSoGF0GxvXGdcfd3NhDORZuegpcbnYu95kk1Hsm9U98VgKP46g05b3IfwX7NMnodw
FHeDJiRCGtCns+BzK6CMSQC05gwRELLwOi9JVQ8cZxtMWXt0M+x/jMbdm9p12vX1j6nV//UX9Mgm
lXj7ih0voAHB6OaEvnUnuwq/Jqne9xr99SYik5qtQ1bdFE36XI4a8kAV5s9D5cU7EcK4wHthL+cD
GR8a0bU7bUatk43nsKGi56nOU+H1DxY2DoyLfvlE+u0nzKnffZUscggqVJna1cXGx71oYLYz/MDT
v1+iLEZlNRHI1C8jLht067btPKPde4ic8r3sJv3VG3DIkVGztcF+kDEjxarRrnypEJbrJJ1ucbbp
1bWrU4br7cQEtzSZI3MEbkp0cA1WYpnaYGwD9c3ze/ZmoOIOHIFSd+ZzYbouoYzTgxkWNgcIF6E3
CGsFCrrZ5E72OUsa/3x9wdUPU9YYEAfXELRTZlf/fnvYYn12q6HeXZ8AqgrvKsrzfTZhC+i96ZNy
YyKGFiGCE0wrO0TD2pbNsxcm44OMV8ZXVeMw0JZfXIpejUcrj70bo4PMXiDm2l1HeWylmPSPJxh4
0bFsYScSnv0whfHXBIIoriIrvdegun6uhZiHn9n0LY33+FoA7lohiP45I5hH4ZzDuLsUJF1vBg9a
MndZfefruj7oetwp+67Hvvep6bXcaOwSazkhhsfw94xR3wMhHb2TLVPuRcFymJXmQi/oYa7G/rhy
4uqtq0d9CgfNdYOd5kYw2tpDD5x3sdewo7ruP78FnpP/nO5lSTdtRTgJXPcxqnZmsifoIyOxFKSX
hoWQT14MRQCrDwFRnbi9bsroqNe4JcMV/kW2+KGwXnJVgB2J/W7PKuHLOLYJ4VBDcz+LBUeez7eF
xGcT911yYfo+T8x3jd6a3koy+by4qDZm1Y/04dUqNzP1tecRiQ76r9p48kT3s6EKB+y8aBYFpxP8
rPt4+R5R2hsHHognoOrfcTEOb8LBA1Qk+IAWsUoyzMNT6TrvM5Dt+yE0f6S1LUiTqtFTiGxnCA8j
Uy60uG1HbzgmgTB29fIVSy5jNzcAK5nrBsSeZO6xB6C95ZmdnL0lOhYUw8Yy5uYoVD9tFbDnJ6pZ
EBHJxEMT9foFwLH9ptr6BXfwxPGGeQF0yVNi+MabGP13nRhPXpjNn2plH8eIwBJ/SMxDBOxnXSdi
V7FqeS4kre5MlXHvNyJ/MIDt4s98mdEVfhest/t8wj1MfPnKaCP3u+kYK6v0T2STRQ/j2HjPRr2G
M7wWc93Mm6ENuu1gxOxtGNmxtI3Dxy4W7k7FuVxPs7dHBMqcGlXbBrq92lj1BHLAXuj8xA3sEheW
yeD6JhfdBPuWAeLa9pGFI+SGAFRmxLrFFcCfBmu0uUQ7p11vIyDaXVUYWW9TM+ZGsJOyATHUakDX
El+gXk7xtN6m+ZcUHAGfw/SeZA3yOGd4jZNFHVoPo7ihpHzoXOLyruP0Tlfmbs5YJPkA0wOVTA/e
rMYHxhLtLd61oxHFn8uxbh8dkTd3c64e64R0SET8mNyEAfhmngmd+3nYNlXTcqjRJAFKLIix5avI
sk6VlObPisIm2+CM9j/g/IADBfijnbLwoZt18JCOM2sFK2PhtfwxshFhl0Xe782k6NBFTAyJh/ZZ
LteJIHELuoj012gs4bph1t5RtFYPE3FWoECnfVjr9rmw1ZepAtDkuI1/EU27gVVVbbCD5XQBZb2v
c6SyRYP0QjCK8Nk3K2TdzHHic9R1KBvr5H2heZ1Y6YMoVZ29KpvMfG0HqBJR+WaF1dZKOndTx757
DrNIr0cWr88++/CyjF+uh/v1xQX/F1T6xA8RIoxv+ucwyEhWiDJWRpb3RkNDJuy1gHNs2a78GuWD
DCLSE9G+Jsj9u4qtOuaratPqyGcGFZnksvbGWsthSc42Iav5Bk9Dq08pXr18FSkTsYIxNpcunRfH
MAvXqxonKJ6sxiiJL8KXQqDSI+CT+BBiD26h+h7A99Ouy3BkkBEEj+aE09+SaB+GYG25iHKcmJDe
yJ82oOLSjTsmYEuj0d8BpkrvTSB0ZtPbBzoOuVYOINzOJQnNmRXLwSaFFloXyaM2TL0pgipZFyz+
wPhOxhmnNLw/iawsLknuZm7W3kkfjHtisN512/kz9ftN3XvNR+04nM6O+2MEQrQJFFnHMVIXH8mB
8820bMWxp+F72G3xjMgNy+pJhGUEezHJ1ya92aHJk/hdKmsrY8byovaP1wHTGFzlspO/EgLvWSfD
7KEa+m4V04AaY8ek38mqD4uxxyaoHqtizNYYWl3uiVYd8BCtrnufLpvsTRQ7/CoYsSbDdF+SMiUZ
IDHmlZM1XxpgR/WN5RjV1mZUBD/Gqy8yET+sNKoOWDkPnkqGM6dSe49n9LbyAtIHre41znlr2ghk
+jyY1n2mHKAEI8+WlRhJQR1SFS10L5bviHu3P/vzlLUdTXWzloNnrXs1QKK1wqf+egcP1DNgAjr8
9UGE7y1L5tP1KxQ23IJ1q45h2OLuS+TbmDXbqiNDVjc+Rg4/804AI3wSjZWqtqO27Qd0PLelFfQn
y/ScszdjxVeBdZ685N1aCm2Ksnmv8/ANI90F7hZ41jqpoQHL+BItxbA22oTyWb30Q2usK0/Fj9eX
BqqfLYX5cP1TWzlkn0XNeyVCvS5I6NgMU9zSmLMowh2uCFC9/jmPi/m+sbpPxVC3VA7NG4eBvyB3
W48VMQJ5+uZ79ErG/fWrqvKN9Ui0CovVOrwFKj+spLLV0+BSFgyZNx/rRRA3pXOzzgfjvcAAjVEs
MkgVkcl0crCZJZgfxfLbWkFePAZe+POs5z5iyTDi1ydRfF2Wg8v1Tad1fbmeyA75LmbBCcWC81oe
VAs5cBynR+LuswdrShEVFQ+D7dvguyz/on1fP5jVUwdbfxeMHiK65elSY89ieB1mh5RjaycCzPUt
F8nBwqyGYYo3NR+c7JaQZDjBBJiYhf+9TelKYu7mcTKmR6Bkydk0AiIyFrFcq5ybOZ3ip2Yx0lKS
EqHazO7OzE1/ZTdabIM6UhftteoyWoxj9ehJOiDT2yc9Ka2INW4yDK23Y1QtKdZKnmVWklsRe5tB
VIBi4ROc7FZZN94cv7Miai7tqNVKOVSkQufqCSDGgawYnmLQ0OnNp0/xsvW/voSkWcdtx+RrhrRJ
vA5oR8te9Z6uLoMUEGIChSXpDXtr+Wq6/hpc3XAfNOmtY3fh07A0hGqKCCuaZ+++kp57X3kGJgqX
zUvjR+Dt0PKo5ZhNGL1S5rXRNvA683h9scqi3tnWdICkPx268VyAv6cemgGnVX4Lo/I6V+osRibR
C1rW9qBcbK94YHkMJG0uNzV/d0Ojf5bamHY/x9bLpBN+Q3sX/hgb3R27MemPTmW4SB/Ulw7l6bE2
lTxmnXtTWiSQ9Ga6C4z/xdOZLUeKZF33iTBjcobbiCDm0Jip6QaTUipwZhxwhqf/Furf/pu0zq7q
7CoF4RzfZ++1n2w5hwdphayKRnH5/aXL7E8xBg2npV3O57otkDyZAX+fPafEVmHPRnZKvYCTZC30
xt6dRlYn3GM28A5tDNE+lYEkja1bETm5t5VZP98tlpzvfv8T6Oi9ZG5CDSML+3sY/P5ieQhz7E3q
neXrzyxI29s46PFOd8N7CMD7ueVlxXjTP/k5x0sLF6FQ3t6nXvs8J/L7fz7LfOKSH6/TCX4Xsq1T
CT28J3zVQW3f53aDqKG8YaMqO4smHY7ApRP9h919eqETjWBM9YkZ331bR6vtgFF+67CpArGB/mMH
GQ27KuYEr6Y3pzcD0uDNcu8b5XhInXLEsshflKA3t5DzmN+Vz4V3afRrbACyJadrn39/i+XpknTU
rhQNSiSpj+mJj5LFJnvjJckNVJaFFo4Wq3ui3eHSFv0rZPv5j07j6TimMM18UTovhBmuvVmMe+ru
mD+AhmNthRDMqQts58cbs78NUPOPULMq7yEcXEIJ4GV9j156kU2bdhVH/t9v8Uj8/jYfUv/otKiK
DvOuKwf/HZqcxTZTWndTUenHZdRfcU8XR8ldDyJ2Xj00qkz3cI8o7lx/GzjOs3RFc2tNjF/zwGXY
Yh7+o7OEp0pbFCvkFX5CAulRuRpn7ExekHeXO7GKO03rVoecLZbOhm4bS9hqE83qTyzg34x5qq6/
/1W3JCBZ8W7CLKKm6vcfXomxvRQVONXf39aBaPFlG2COyO26UnANdnv8SYuBExts69/UpPC7DFFt
VcndDJ9YjVgCkXkq/8R97z3yct3+/k6WS/4HATwEVzr4bk/Gf+GbgZp0n1QSNj9p7t8HtGvi4Twu
9t0yLxe/s73vDKix18sfw6r0kxewsC7bLr7U1CTNTp0+tyZ8GdDM5TT/zDmQzuV3yJPW6IFEMxXn
Yk+tusm58HtwJ0B0dxWHzWZG1iKvzEtEtkJcGWrATK2LzGLR8FUyPDrrcT3I+a2lEC2qx9Q9IunN
b5M7HmbRqLsxSf5QnZTcPC7gW67rxnvpwWmbh1nfQ5FXXORhZHYZV9aahdBRtjSDFzNvjJ6O27ck
me4LYqZHaxx72jjz8GoR4NmGYd59ekJfW6LHf4cOMq9IAzY7NpjHdZBB6FOPTN7Vfan5uXbQtptg
7s+/Zy1BBm6tougjYAelXyJW/P9fHJYa28b6FENv8AJH0uP7e1gss/yrimG8wnxX20lI49Hz+UPh
jux/vcYJ4xhvNsKUlfUOHHzapZ4/ns2+8/64I/wEn9YgHi0Ig2G1IXvW/Oek6o+Zed2znXcP3pBi
o9RNCsDS1UeaBhzyXNJ5aOX0pNgwR1220AGzfgOK9ZcuGdqbywJncJJD3zr6BkjCefDS0n3AtUlN
WkXKdoYl4/KOfasnnq6lPf3vXSrJiOXxXN+GkasQUfO43dpO9w+gTIKrLDXLbW0hThhWOp1WosXq
lPP6Nr9OKW1jdU0byuwV1rWEWXCiWftt4pq8UbIqHsRvI2bc3/frft6Txa3oO9zojUf3Y1A8ptAd
D77RKmj5MLZ+paZi1slu5lDOti16Zp958aWyMLQwQjmn3+WAj2lj59gEUZaqod+UODI5qWrTUqL0
c+s7qJKBVu3ey3z/apr3/mhnTwYQuHKw9B9mb/MpVfWRpjX79nswz7TybgEAlUcHgx/hPvP6O6w2
HTVJ8UgTkeCtM9uSbP161+LnxeZ1xRVYffjAowhkh5LSy/+UCrML8sdxPX0m3kenel7HSPFMwlMd
1Yj+PGcQEEufAuO5vXF1jx/txKoenHGE/GRAQpgMuf3dyTs+Wb646R9LSDAbfpzqs8jkqR7Yecsh
A4Dr6r9wJoZHZ8GxTRktFails0UNdB+KfDpS1JDfMh06QHW6vdDLdIeZ960agvEC24hgT1z5jxWE
kljEHeA38klQeP2ViBHfWCCdfv+u3/8qm4Hb5Qk7d15bA5bkidvvZLlPfXhP7zGbdhfFOilaGqF5
5eNMTra/xv3f+Ul65C8oWcPjT5+Wva7LR5N5C1gfxO5fhXyV33+XMS71XnfrsUhZAb00i780uwWo
5qtvi/eFxpitAAt9JxK6QapFrQBDp4sWzObRr9oKLVrUMeo3X7OtBb97HxMl6tYg3NS27IArnjht
wq5nuUh9HNLHbtT5riyYSn8t86nu02M2Zh8xmLjTPHty26dOfGrRu7ZxgfAi+oI50ZP/AFRlT3Fl
BFeybw89Js3zpNrxpkbskqjAe36yn1WB1yjrigV8NU7Hvmnuf72PhqlAv0I9wdvIMEyCbL4zsT7z
NqLWibGHIIQ3PHI7+i/N2aPEmDgPtt38W3LLuk/S4ksZCDN+Y6VfbjWzX+PdyO79pWL2BH1Jw3uV
k7qDZQT8QyheJxKJF+UOaH6bzsYNVTv2EF4+60HruwrD3LbUybkUM5q5+IKXSZ9Mbj25o0TZS9nv
9B67vzm9ohDt4znWR9CRyD8WEJzAnA6DxiNeJTQTBdQdYIbMQ/fepEVoG+KvXByTBDy3rD0K/kPo
8FGiwXuc2g1wNLse/WPJ7X6rRSOiBb5ZFIZkbFzeFPEYzs90wsF8MYgKCNqmDkvZAH+Pe/7s8jAJ
mgTLRKJIpcVIa4y9EGQvuKTJz7RhAY7r/FF5aiEN5HubWbPzsE32/3Q/vTOSYpyhqEik6rJ2zlJU
9RSc+hIoVd8bb+wz8DkE9lESFD4lMOgM7qlY0cN+Z3J190IDpA/bMsegA7BlppxGzQ7X6c+xTY/e
KLNzV0A8gtnxbTXMV0v+V5mIww4CcITxZmJ99S8dW+yvtn0Uk1gfyjaOIIPnrEKGaBiDXWs20wNy
0xYW519WrW9qqj4o0igN8KKFU3WEkC3kQ/2vi3+qcHqMJdAMZyzXSwYQ3YpaTMsqz0l375lxvY8L
Wu/jIaxO/bLmDGIj5HolflJjjDw+w3ZOYUG0Z3QSGsxlAH/5rR8neM4SgSSRUKC7KReIrCRxF2P+
L6cs5kK5nb1DtEfSpoRgUOZ0gd6zwCfbaItMD8VkOedsQPnyWmnVhTSS9ZAbN24yPAW2P9z8lJsg
vqF6C9yQCX6G3Bxivb90IqwP7CrGjd/Kv6vOfvXKvNkNbAkSZKDA8S4V+KqNE+D0aEJ0Xh2aNIpI
hcg/LuWBciaEjTjy2hCNEEQoMS87PBDYBaNln/AlUZ4R7hwnfdTShX1p/qvd4F9lgPrGtuMxddcy
ypnDlgWovWT975uKWjGftK0DMrg0PNa/EFWCJwWKfWesmEuzjPDFcTuPfaj8pbtDb7O3AT0z5sDA
NXaAvTvqW0hd0WO5snAmjV6VdhktMStpkhq0QwKpER9q4J+96biI8KL6EFfJAv478ae/RVH1x8lj
iq15NeClaEJCJJUNJmxBvwN4eDUWyzoUxfwT03M7F+iNZCi2iS0QN42FDEHskpjmZewJd7xVp8QA
uRca0Pp5bOqNK/TwEIvhFKSra7wkz6eJq/lpslaoynBnZqyOEwP3DOrXM4mW4hpm1aE3hpbRic2M
TchoWCj9kmFlwsHP6PDCA+/Rc+rlzS23V8gVdQ1MfvmprQRHJ9YKqzUo/muuYyhPsu3OXcLx1KzI
QRLgTz3/whh6ORnsVtHDIyU1E8O9WYcD5NYTfhREdGKrGVnzrqezVYhmH3zDwSjR5ibOIBO6z9Ly
Exs9d95bKFOLKb5FkHZ70lPdhmZtxUkFo56gvbM1vTyLDKM95rH/zARIt5/Z/Ks9OHnFiJnF9tSD
NbzEppVuUxq5NkDp7zANfgTmuEZp5MNQWvAUq5iPc4VAW8XDgs+QriOKhAr2SQDMl/KbnrJl7wZP
VZPmVLuk5XEYxW4aeLOyKKHj7jJQ+0NZOh0+aXsqJ4doWsmNXLsmnn7qBlGMn8Gv47DLspe5wxKp
E7c4Ka+Ve8WKg0oF/xVnvH8v+MwXDCzjIPIrn3h18Jrsv2aCVE59C+bhdtozlYWnMCAqm1FTHOEq
IUKa0VEFjbSZcKA6A/3xufOcxjVSlYVKgXNix0YfKo/osm0/SGeHfYPig+kL0ee2FHW991MPj2ky
JEDH8HKM9GUYAe55ETODVml3qGa+rkv4lKYIduYIZ8lUNwK+7Qbx854zyzy4fEC2vVgbcxm/bUIX
3Nk6OrIm+6dgKb3LcpyZtQHgWGDsQ5QGGJ1a/T6pYb568eRFffsV+0293n1Q8QZiqDV7140bzO3G
msNiO4JV2XE1LdmL0OkLcuBgghfc1myDdiVBTWiqgKVtzeI/TrTehJZPl5mrhoh2BHmIAzrDbOpX
IjoVnZ3f9HdFz5cgpsKV4rV9sBsWtgcUhWleJVzq57Gz9gXQxAYyqAoqf6djwT46j2ZZ611cYl7C
QUPBppTejZBbm/xndHgDYhhudE/6MJpHW+2dhn14Ct+6BB3rtnAKk+zNlLyNlW0deAOCwsOn9gxD
+p143r3veG9CJC/YqBu6k0pADDw4zMs7K4UO4U2PuJXeTRa/G3aBX44h5LZLGF9dkZ/SxBOP9Iho
Disgj+qztGB4lWATUzKKUSP1v2q0MR85E+/YYV17WOB6EuSMLJSRCKqnch4MrniA67JYbkbYhC4N
NZtJKvvoqe7F94nPOFAupvh+Kdx55xXslGFS23Re4i9Ggpe7rO+rKHO/Hc2AwYwc71LKkyxHsuXK
ecnyIgGqN+BoGRLjR6iARGds3eFOrPZQ2BXX4CNhJWisyQv/2hfXNqc99KF2tyCKotoNC1e4sQL0
WbTS3iHbwW+33j2+ovjBLN7QWADslpUJMwdBz0kA14COb+asEQgNC8qQKSJtW95vc4cSksB6ol6G
0qAs+8KShdvXkJQDhqD1bVx7HgVvYajObd5dS82B2hUJzpVPIRniAs9XXNb/Bb565cl/ZrtPdx2e
EoylKWmU0XQf6HvZ2VRAViXxPByCpEnn/mNkwjoE3CTRJXmNYoty9Bjjb5QPVP/A7W+adtvDnY5Y
xdP8NUPHS+PSusMhjyWo/UNvBqKQUUXgxB6snCJwLPJ/KqpU94ypmMWDTyxOUdoFO8fsv+mn5Knm
FmOokpM4fCYW61PRSvRvajwafSt5tbzCZhIHjdvh38LPBLss7Yp+G3QgGw1KX3hQGvT8ei0dmfKr
UbGk7DOW2MpnWdk0p2D2v7Wq382RinRwbUdDDWNkm3gmx2CwjyPK4qav+isR73hG5ItD77UfeJG7
c0k5ZQjuP4OxXrTGq9Av8JkgvjrmI6Z1a+PytcdTvW98hoK0ZoYg7fgCUMEjBQn2T7fkPeF3cE9N
adGb8vSNVnWQt/V5npm1KPyomN4jO8+eGg3WvRDwLFOCaU1s8EQaMDJLs2juDEhNnYW1ri6Ilsec
i8x+qWzJS9g1r8w+wH46B0fJynT9Iri8zcFe8ox34aObrEnfwj6wJf5YNaEiHv81Pq2J5EcnbSeo
xgsLV5ERuR+ZxU2DqFtLbyN5rfamStiucVHk0VRk/woTD2ZtGRb5xGA/QhTfse8CPealj/SzJdfB
vmMlIfdLheRH4yxCftmduTGFzF2Ag2Xjf8ZVJxAzOEzF3DIZmfzDVupR2clLUXntyTb+pU1k6F2r
CysyO9pR0qnfkZk49lq/Nq2iQTpYRy+g/nNHqBrLQQNvRD3PEO329NFvpeL17YYpaDNnfVgC7+yN
60RdhN2FGdhwLZYnFW91UMCokX02b0uzJUQfNzs362Hxgf2yfOtILMLYYzGmOpnHAQcEkMJpOmBd
4BugnD3Ltvzk9QexyO9ezP6xtfyD22r6DmxNiGjhu2TlJn0BfX8icQpyOeMoqBcPHIpF6UbIhJRd
dHXOYj/maw+Jh3fwXYedHfVC7MPedvZTNde73rUvbBIQPnO5KwVClKJHZqjy4jiRZlri/ttMwyez
9qi4ob1ml6vx5NDPB0gAIcwhKuDbvrUN54OzEAD3s+4cGD7ETbrxMsSIHJ8VFn3VP/eCw9SpHKrQ
nf6jCCvjiarim4Sb4flfVdmF76aPiamXJfUooufuAnk7LgHnulTRgVVWcA88MDM+mppk/UILMg1s
gqLVUdLmEBNrBl04jQAxqe7JjYvXZzEMYBluK7rFqVjnDITC7nkLuDaP+pLJSmi0jyllxINHvzoK
MxYlt9SHkY+YSuEwqlSQ7r0hTimc7M5DDVE9UHQtQnR6qH1sJu3onWXoLoxodUl34RGP72uSujmV
uOnKUVXnFNwIhZnTZ9jZVCVkoTrI8IdBKz2Uk/+A5E9Vr2ZtUs9ULckSVkZgPXQcyoeATTpqsBE1
Qp/5cd9S+IhAB+PHYMKBWFBDBmmFduE+WnCfbIJ4TCE0LRiE2h25E7ABg/PdBGgXc4D3nZXXdsLC
hLiWoSemDOqQjDYiUd1e084cLUp4TB30OBMgyHPzBU7xkUgBzNEKym/vwR/QDT7HTdFhQsEEmO8o
h9lKF6/5SPp314N4dlICTixE6X60ggPm0haPMO4N5Hs74PuIgzZpu1datJo9FxUcNvQykG8u4cQC
awezfHTjYaup/YsGutO2RC8jcn/TJy01vYWCozCyFrSGUebtxtC9ptG64xNcjnpu8SmEfwWT30k5
5W704y+/G04NLJ6IjTFcd7zQq2eTlU9RY9wsKKwj7QB+FD3h0rMVxJfxrR3H3aGAJ3t7ONi06h0U
GGAbSP+2XiYu+4RnyPHPSL+3rksubTn3Ecjq6qGdr61BzqyjihcvRp5wpAEgSMzKufZdVUX0M/7U
ffVYEwbifGB54lfvePuyQyOX95qzhZ+ZR4OTt5qZ+djsjncGHQG09T4ZwqYBiuscr0LOQNeckT7T
A6Qy7vu+Q3NBme8dH+Ql9uBbD512v2KqtrK0LvMCpjah0N4Kjt5gzMRVgmWnrJTShkmhY3/mtkUd
Vo80ywHRo5p4d3Lpx21PEewlWegQNcfn2A7CayrnF3i9c6SMR8tIP2bfefQrvSBCpvk+7jK19RZ+
RtIpLXIGNlZrDjU7wPPVuv9yW4yPjeH9xd7nXOhWfzbVm4Sei5XN37DwxOKhNCt0MP8Bc9iulSmv
2CHcYNLS9D1SNoM5U3AkuCzs57tpMMo7UZkoonN7HqzMp66OfqHQddDIsleF2Tdi8l3r3rm1tdhC
9splECSMfQRUdldM6Ugol9uvn9iAD37xAlIcLJuPcihYg4JFN0qze8ATh+GrpLlX2Pk5TrUfhWW3
sNOePlRVP4f8k29GidNJY4VWAuR4+lbIco6SY005u7TZC/R/TOgCd+SKj2wrJfa+9K9ssGAIt3f2
lQWonQgbaBYnGhpn38LomZt22uK7eqpRo6N2/FqwxEZpSUKzrKpL1w7HcRiWezvjGx0CeMZh9MT6
h/RbQDMCpmPgsgGw22D8K1XjRb4x9XQ2kqkDN7MzrZIXi++scy2uB2KhO1RzvOKlcyn6z6zJ/aul
NlYVq/0ST6cOR/8Wa3pLFXN8t6S0BDciOXsDVOqkgq3pNXTI0/dTMNNuxqx9b4buxaXyYqYpmBKW
bNgHnbr3k9pgPJhPnKnNoZPDW6xT60hdzReL3OSMxuxsnASbpR5dbHO2ES1ikM+D752x2QLgC2lI
WHzQD+80XPXnwdX/RJH9DIXDNyYcuDBMwyYuyK3L7k9Y1SIqMDxHwDR/itF+QualE9S1J+5SPh7v
7MvDPk31UNJvDwUtQegc7QRHtuN2li7bdkTJWNxMn8WQ/6VsmG7Nom4BxqLzZ4ruMbkMfAWwVZmy
ODSe7GksmI+zNSSc9LagBDJ8yNJxO6yylefTkG4ngibmqRdbwiBICRnOBXf0D6lw8p3NTOi6w3Kj
SeDoBMLZwEJFttVITVxAWfeYa8Vw49cH2g8Vm0eEnrYBo6qX+mT39hu2umGtDTQjy/kntTSOjnye
/ZxtUTa9YO/7btyU/43As+Sik8iewLlnPwFKujU+hv92Ka3t3C/YP+dwvpsVsZ07p+ODHXCywPrm
MxLSRqV2CJI749e0dHc9mzUslqQReoPxr8JUS9wMQhOx+o1XzMee5e5GWf1jjD2C8ZlGs2xtEJB3
DXmAi+lXn7Yqrn4DwdezrdugxX9dWuS4HvJ7b2hDRM0NCGS9p48JZPIskOvYxEFn+JjKa9vhQuRO
qRX327RD+PK5dAA7rlCD4j3SW39IFjaaQlZX4Re3Uf9pKnD442g0Rx2zXxOlwMdeL++eytKbKDF8
WEPBQMH3E5YAWcWoCTKHgwMD2aCMn9mxX3RqUKHlVqS8SCgGDQteizjCxuH/HXvNjTsk5TYDzwiP
9Ucaq2NS8M2HAt3VJ7rDul3bGsM5a1ZhdsNeCG0o6Iurac2fg9mY5yGoPhFjTMANqMWVNYPvqO6w
1P2Fqewca5V92LRg75iuvrSoIL62+HhVN7wMleFRu3dw+Bpm8GOiahoC1OPlEnZAvpslfUVptIEZ
gkaJJawDhTx/AHj3Xzq3Dwtr2Naa8kts4kYYcr/hczQuvtnqV6NQR7OhiWk0qK/yXMnXhfwdh+QT
PitjawzJ52iO7tGuEnfT8H7dViA02O6ZCNrUhNGu9pgLHe+73GGLORcfEsqGDRVCz9xcNCUHSQxd
M/N5FtvKesiGqoi6tQtkdrqb0af3A43sLqZ87nFMkYHAI1jO32NsEiykezyZWWm9pn6f3bebimVM
Yiv7EAtirc2UjducSOxuEHqvqHp3lNan0sE7RsDyee0J3huj8wrdcgZZAnW/ZVSmI+DARQeRZBhf
ldG9GwUdl85CJcE8IwFSef6c0MCQa2u6Vda56eDsLIIgiIbxzQv+u1vAoJE3fQxiXEPKkUDOQ5AR
jk1PI/l8yH5Mp5gtIFIrOk9VVUFdMeUrdOLLnBf6KGzJwJcZFmfcqnbnWj4EtAmmPo6knu34JVbi
rvcHk5/aoLnPK1pF43aN81MKF4AP3C51/JlmVGkDoyIeFxuSJkDvaawzKs9dH/hOQ4gms5Ynu5YP
qjR3PPDZYx6Mz72PDjfML7Memmdyp/t6Ht5JMtRXPKUvHgmqicLtqYpvpZqekxpvkdfGz6w3uPjZ
n3JCf89B9Tv6s+1S9KnYqq7Dm7ZMLvOkSItUchvoEzPqgnna+LLLr7Vu8XJqiuNBwPB65bbLeT3/
tLFFa2TmXAfc2WJSH1Y4o513/I3lWm+srfi7UrK7jBk/qXCBxpIrtgbSrIqrVcT5/37hR7zpWflQ
txsvh6FM/tVBts586bdDBv3gyhQWtk3rshv45JeYkauWHaRar3OsMkehjkvT8cnn5SF3uPNjBQSc
+qUcvHuKQixUzI0fmw+ebdJIW9sf2fAzIQJsxsS0bt0w8zL1U7pK2vprcvR/suTC48yYTqvvOaEa
whoRPgvXe8sgMye51W5Gh+uDLpyPKnUC+HTxyWpZM4kqQVVEh21mpsA8O9QGvbjkFG2+TXDzsGxE
cnTTo43ZgsRSFmFrHegF9v4oWpT5FnEdTypzpxMk4ERne2eYOnTg0Tw2BaPUQgjXxBWwWUYkRL6k
o8t7Dj+NsSMSbwfcizFlB8ccu1Cz9G7UKeenZ9sQWs7XxNVys5hdxABf3A9opKwrNDM+jTG6MZG6
MANx5XJSSh1GVHpqaZRyKPqcBCb06sVxkhfX4FDL2lfgucSfbE2eXpd/Y2PhhW9Q2OYMa8lbsHbH
NcPZN7OfPo2Lc1lXn9zsXoKFXhAss0APdPfUhUF7UAjZ0rRcaokD9EkXYUh/zq4mNsGJLgqKo2Y8
SvZPKvpvfuYWZYnI4ZlM2o8GL7M9xTGXrU7tSModwikTjwWtIUa60C8ILGRZi6LxcukuSCL+QT+E
z/LCEeFryHGl5HrdxqJlG/9lEx6cnjp6EjWcA+tKwevUCfXtPWgQmQWdllin50hPPHgmlzATNTAV
g7v3PWYkjsoCylfeujdHMBa4BXHLBXFozx33I6YYJq/7D1klU4Q7EAlEAB2LJ+7XjHeA9ZIs2LP/
5U0DBAjSRwTftN51oubVoWOWiYZ7zbORH21ryx21lDuX1pGNnrlZhan7vIS6OAfW9DoEKbV1eX1G
Tyt2LSVD+1ajnvvevotn76ZYbl2QenYas1ZkWRZOue5gmmNzg8TFdmzYLSluar/AQdZ2i9pqi7NG
pMVfSQVxCi7pjNmCyryC3dtUgQgSBLLi9Lhwid+azLv2NHBbzWA0hJrG43yBzUYs42Qonnrauek/
logEoeMhhLHI3fpjfWc5SAXMRNO2t9NbTs4ncvSX7YRrWxx9DX5OoW5SI8JTAcBNyEqfWs8+sNmN
97oludAzMkqztLjVdwe3LimHtnM2/+K1SUdgevi8HYr1YP9aJ/Ye5CaWNYnqPVeKbiURFCe4VlD/
tpD9KMhNxM+AJz4c32NuF6Hplyer9J7ttA6xYliIqgwfXUw8m2VB89VyxZ/lW2+qMWqDWbHF5UGk
dofvCMOpDrBz0DS7BXMZlRTUbSkw7TYxHbVNTKQ+FujzfsBcOtQo6+NiAZUY65nLF8MnkBD+7zgN
2KRRtMlebgvWCFmgT/kTA25s3ew8oozgtKOPbVsPryX2yVrE+ZOqi+Mo+iEyVMzk0wSnCQGAi3zI
qAYMiyMtPwzFR7PwVGax/Z4IpzyHqza4yiiemkl2jC3VNlngsCElftXYJoJefQOKQyQCHuwuWKvO
LLqcfDhgO37up6AyJDFLuhLTpbzqTthbNuGbQUEO7blKbWnIttgTohDmxTaA6xLNNX+S7/MzIEAi
OO/Ek0HWN1S8Y4PprvISrEEmQnmPs0Vm9AvKfvpXxsV0DMuh2QLQ73ed+4rxAs+mP+Q3xBtIG07N
l6xs623PYq7s0clHT1W7UFT/MhLoZhuYUAxm8FJ4WgfJhx+sWyMcAtUNH/mudSjswkRfodqR5eci
nfAXxeMQytdx9Se7weNiGzUhuAPuqMcwceNHr3DYZBfLzcuDazcZ29oU9cUTxgoEa/8rwnHtbIWA
mvpLeSkh2pRJhSQcGp8JoNNDC1xpExILJhWJ9KzlchFJTB0RaD4LYNk0twbzvy9Rg+IVlWgxQDQx
5NOQIcL0z+w1aY6hxmMJ8+E0QnMRKRqaSuhh0kvlUmX/NcELiGJo71yEzA66LsWuRoyuSeSkxOp+
mJmBBXMyvAlF1hJeTa/t4DrEDbsLn6dIqD8YcC6Wl3i7ZQETBvDQP9YgwnhugvM8UGaxJPMmzOrH
hvqInVExaie9/eHR1rnNnoLBMPaMOGLPKbdRGgLuQNvMNDXLfrXABXPwl/dxfSImBYGhdVjTheqy
cCI4PUOwlYjpJKnR0fP8w1Wu2CweTy23E8PopmtYzRdivF7U6jlyFXcQrUUXlbyDe1JR51lbd2HX
tPtcV3+c1rs5TrDcqRGKUxKO+RYN8lRmlCdJYy63DCbghtA9kt55GtIWUkYjaIscuMEK/9K66bzB
YRh5leOeyS7yVZjyOArG6ejq8cscqP/E4F3jYfLukRyZN9EMdiUduxH77OW6sGhb8tLZMwbjnYCo
0nuZc1z+FpX5MZIIeo7XiMiUf9F+U94DPrtT+b+pGB+QKvS18ZCQAMETkpoKIjaIOphvzjXg7H0r
fBfNPH3LwN6wMXwfQWJisaX/hAgT+obt/cdCTSB4pPeumOKD1zsJtBrrr5GFtzwrb5YTNzg4TWOH
r/kxIfgjaSm9uCVaaWFaL3o0t8EMaqXq9c8gu3KPNcTgJcG/VPcOdwZHioOfWquPKmfT03FGLx6P
sCy4pIfgmxO+S8d2dTV6C3XmLmL10NWR3c5/uoAO6KpnLskr7gFxU2xTQgx2KXDj6A4pkQBXkoga
1uDyJ05S4LwgFeHPpj2NNmmDIhkQ2XET5Bkce/uRIDxvIMn1OSFBUPy4VehvcXJ9GHXd7+LF2gsw
VlyIkz8kZ3GWF4XLG5+0uKkjUl4KkPwoPLFPsKcGKYsGy6eIhK76zo6DM4u3fbGa92cWHX06Plq1
QT7QdDCOJKF/duonBSLG7w+5jwkN78VHmGtjEyytS3bRpOkIZ7rpWKsTOLtmTFSB5+yd6b8iR/+1
h2czUSyEeZynltbv3HSSx9wz0R/u6ZSaD0hxVxPjy8YKjWYnMcTuy+6pCaoZ9U/KjRV7Z6LM8Z7Q
xCYerOpYW3SOTso7uksSsaChXrY0EQAcGgXXd7c3lPoamNz2J8+I6gw8tw/DHj/hCE1mLo0ysmm9
3KWTT+UYmhfCx7joLxiHa0C2r6NwJtfCwHkgBTcmlDXM8iyLHkwNG+RAL8XeP0Pk6S6tMF8sZEbI
lrTrjEyDmuzYlSTbS+gxGXGE0HpMnl9Z6M1K149Tr2+jsrGzMz40iFBYgNNbGafhLuHWDr8BGWOi
2gZgqrGGSBD0KQCffONoaOtDL1tLPo+I7wn/Y5RvNP26pIYHTqbVMWUVk6HvEjTH82Q2T05SHjRJ
Ug48FdKL2j9YVs/11Gloedb+O+N0i/vk2uZkNrwih48AovjWYm3dqFnfGc0gzonrksz2+ltD9m3v
Zw+28WDRPHXJTXQ2pwuODrPTZmmMhAtjYBJxAwYspmbmzwjC/S/nojZHrFoqTR4I+dK3XNe4/EII
FGuwD1IQHweuOKxJ8HUmHjhnWkD1pqDIapH09784rirXvLsKdp8oeGFLZh8K8v+Rdx5LriNblv2V
tjcupEELs643IKhFBMmQNyawkNBwhxZf3wu8WSLTrKy6etqDDMsQjMsACffj5+y9tn1wFBJcC03h
AISP3Cgde+saOUGTltNtODyhsnSQcuYM+2m6PN50oVrB0gVJyNyAP0eXEnmHCCW9T0xPygCflt7t
x6gO0wMqYHdx83fPvauZt9wkPW/DqcZRFyN9Rqv2hDwJAC141xrzFE1BaTxxFanM4mSFqSphffbC
RzJq58ql+xhADJmKu1Gpcy/sW/UFDbZOky1iv8y1yr9dCMPqablOSAGRvsKJRLCeImu22+GUxu5q
QiC1q1C8PtUFNruJjL/BglohAmyWYQTdIELK+wRAhfPApF67rrh6hCze6wrRZfM/qlkCl0VVd8dA
JC47R4ots4uKx857R81M4TmIenOjDlA3x+Sy4/GNeIiG/4eqmfFM6RkvlQgrtI46luuEJJDbK2bH
YthD5D9bQz8eb5JUWCUEr88ouR4JBEEXBvmKykCiqtbQ+Ebnew9Mwryf0/+WAVQWrEJzNlmpoafs
9ET39dL6/I1fy83GfLQpmedWLpUO1TzOYsxlNEtb0Cqeg1esRFIGqnZ20dw+FBNNnqgxNlpbnSdm
KQ+Dt6kHhs59UihbqNs7laCOq2AI7JPiwgyT/M2DXTin2+PbDImAZzjP1oBnMUSHZCjZxqHG6Wix
r27kGGeEadSLAVY7wKLbX9uR/gvTRPDP6APmw7FLnjBzQgqLUkSmN36v2mHEBMWBH5eNmpo0s5YJ
7a8t9dR3IaghYHqwlYlu3IQKoS+hayXHvsse+1r2mFi9GocdRpzUweTHzWOwgdWY5qrykTXyl1mr
6s4aEFEhA/Ee62JXzTa7Fnj2LT8kJ/5klbZhQIEEip0mjVzI3BkRT6cnTa2HpYn54WAKBzztOBBK
2rA+9ujhlE5YX0Nm4HSjv9uCshpzdqUMo/BS04rvmQBykLMFDwMO3IhpTNCIRsMJsPgmqmV8h0oR
9WkEj9+esvTam+56TDQ4R5PzoM2OkKbOy/uCz+oKVa4ICog+BHo5qlV9tAE9YtQK0aXQBgOZFS9d
YjNuGeJmeh0SKr68PxdRJ59G6FRcpCE8pcUrbeH+1M/A/EwvAmSw7XnonV+qYXKCaQeZ++1vhkit
5UcZjOM5KSmzqynEdJOPB+zu9aUyKRZv9CQtslukegJlbZaHa7NAbMXSYx/y6Uvh66sRtyQGXd5d
SDgeyLCul1HkiWddiDn0WJx1PRVw5XM2pKZzIMsks8UdnyoaO8bYpnS3ihIimZ0n3frsjOn6fjzD
4mecga/+hoeJO+RUdpSctCzpND+/EVnYfeMDcrXqqDNZ8GPwY8uqUd/pNuX7MTIGkonk0w2w7owx
yMfMMO+qoJzYu5yzYhWsA4aWHca68oOC5s04Rsgf68TEGNZrtEw7lW74r6odOD8mLVwaWEA9ysRF
DHZsnWWAmPHB7VOHWAfhedna1ABCh2ZU+WboJXuroCRuWIDPBvPi2QN9u6hIE1ZSkpeK8BXJJ76G
my2xItISWRWKHsENuHXHvtuixM05Js9KQTMfjzW9qmiGdYWQsjTDue9nsy5o8mgdGLide0fRV2oW
cdCeX5IgqjGsp3Tl+Tm8IQxu7xQl8tbFjMfECqINtjwVOMXXbRUwSR77vTAtbXFj9VLYeYui74ur
klTOuqjR5f3Ho0NV/QB34NxXLWMPDs/ZNjOid6TmuxTbezyIamPShVwNgkxqjp/iji+sya473HDV
ZSmaaxHTsMmLXaxazyJq1jc8V2WisL8R6YY8RxnRTPO6ET0MhV4RbKgubgsihkrQFwXZ8nWGdEBy
/CGWgkOycOlZYfDsh/A3Sk3kqzLv1ONtsxWx+Wm1UQfJI+mPRO31x1bFAwWNW9sm9T2jkSOb9Ly+
/9uH3CU+j8hl2YtrTy+BeolvmXbwKXuQQrfPJiMpKN77dt1uORGMr0bgVritG+QIkjeBNZrGVSnq
VdlU3VvRUOMiJjROocjjIxoGvtHR0LAQrVH3PDcaEgQyBF8t/WB3kbcrnDbwpzBPXrPWYVRrE0Qo
KlujKTFHtGTdZxe4xq/YKY+d+jqUQfwN0QYdh0aL+jc1qBYWPLXgO1QjzBY2DgDSbZ4VBYY4UpRf
9Hg7p8RVUw7hWktRAZhIDW8MmQaBwEKjs27YZTvjHfUna9Se0zw3TlX8fFtoA2L7IKnVr06VqD5r
inc/yIAnUYRnaIrWVQdj0afmCsIum35fFidEZReY9AoRwiF/3EzvVLTgrccCsscAGWzJFZ9WN3RC
F/ZnIiMzhtyj3I2KEz0Vo3cdgbDfjaUWP7WxRpfNSQC6z980Zj+cxY7eDCWl+sTC3VhKcnBRm5/E
kEp6b7j6pxp4s9KBG5WBhqLWITalyaph0yd9eqkli3Ft0tEd2el2yWhdf7PRkh4CQBjOeJVsg0QE
GndAiyAuu/u4wiqvaOgN5tyNqVAPvzf80u08lO0MqzD6KQ1PZTCIJ8bf/vvFwS9Fhq3Ga+2nQCay
wsG1DRqyLtqnhKYjKrdBOQwRjhW0v/UxNGFJxunptp4oYTFAo3NMHCsgCBWqkEXOjbK9AdqJNZx2
9Ck4OLSMGJ20jD/AGVwcVqxjiWlwoTaVu1PVtFz1vQMdBdv5KhTVcCqzn1uFQwIrTOUQ7pPeN846
zbT08Ht/Jx1zPAtXPnem5dG/ZTWKTIyBCD4IfU20qyR9587VE/OaMHudbEkUiWqOlKWhTrOm3dle
xbSmIQMbt7xD73EMdrwpK6Iwg8yPMZgsGR7vVRRV900gmIvPNiBmSe7l91NAVKig9+nk1nBC+TIi
DpzFdmBdain3SjJnqqBy3duR+RwoQbbRiHbfow2AiQdXSKK033p1lWzZYmk8ATPiWs4PImrlTHJM
wRFdXGwFI1qeBghLWP7xEaOlqvJPExpBU7fiMazUExJAmx6QzWcU8L6CM/6x6DlbKYmJzU3Wx8Qu
yntcb5wZuB1YS8ZXPN5w2Oa/ycFV1XYKhzXs7mu6BdpRCnvZ62p1vHFjWkv+ifT5jSQz9ERdmH2Y
+1mPipkJP+Mbq6SzJ4mmiczPmpEAt9XqBvlNmQgZjWFeulCCLcitHTKfuySLpH/DyGhdYp7DLkL1
itIPrfsPQBHuDv6nt6INrmkwFZV1f3sqGk12uenwrbGsBsoqajHm0k5CfVar4682Ynab1/U9Lhzr
weufIB1spiyJ3sNMdH5qavQnY9tbpyrzFPg1mxsmte3ifN2mxlm0BNM5c+yAhj+yxIANDDWZ7fJ/
Hlmwz3QYQAVzc2dwdjeA8W3VtyJq5TJ0dhpKJLyUMSiesqrvwQUCeKwpJ2/nNkn0q49YAuH4fFJD
TBWu6iwWmzk4AvND/KOC9BPo/9dDTkmLxs/Y4kJG2T6D97ugN3dJ3+GHcmzkh2UzrDqbYXR34w6Q
WrzrUyiKaM7iVW16RHxrlMj27DWGNMBAoxw+ahVRS5HqPqFJROEUAZST3/+r4Ayh/1ItNYJsnw2X
UBgvia0tCgfruXNJSR714q2onfRYgLBiNWrFoi1sY6nNCEwLw9IhiMvPwcT7dKNNjhU6FnVs4P8K
13kY68ZbVtUP2YVYUvWMD1JnTAii1qf12DPE6dDSYvRbu7mZ7JQgeLQgDt1XrD3lnBaDHJUf7ei7
iF71fqdQcX0o0RGDxJjWE8cy1yMVInItKp0+QEl0OxJI11F3RI4oU4PEtB+0axGYdFLT8kOWo8IY
Hi6HBU5zUbHl3NbK26rJ6imLVmckfACjJnwOgqS/9VCmXEHj4PasMi06IOoNl40ElG05sJJ6xfBg
XelbVQt/OtrG62zMGa7ekn36I0KUfOsh59mMnn2MZRM/5s2Ril6+NmZO/VPZ8SNAEOf3umPyBpgf
SUhyeoynsF67wjN9bltnXbl1sZdKwe1kGw8mOJSyIRfLiapPXJlHTWVWHmPkvu8D9wfTmU4jzv4p
IBWea7t7mWKzXUNhpDUQmMGjIOazi+zNhJDFRxnd3otG2RKjbQIAZxLK7AinZxbDvQ45kOVRgFS7
BSU3F/BKQxzJbVEJVZfdwmqW3LrTXahPDBJZyXqHd3cXjRty1Tnj2pierYiOb1HYuw6BzNH0hreQ
wLuDY03ugTUyhQDDzCtjjX2QrGdBPvWPtc4h1c3MZ5at5CvO2ouZ5y7akHDPZG1cSrr621Fq1Z3L
23aRVozOBtE6y9tuPw+5abONx9tzHpuHwh3kWatKetMadcEt5cSAfb+bGnV328ys2T5dmSq3Mall
OjEtcwbJ7atjGf4iLaYD7+j1XBDHXcVhdRVar/Mqu97eyvqLmenbco61KqV+qXsFE4Dd7WMdL7g7
HUGWtCvUp/njGIwToAgqqIzjnzXDRSAcGUwWO4hqEBevGnTWPTcMuqippUY3yF2x1K66/Mc30iyw
tiSq0ZYso3MwtxTGLPhBLmatMVx/0l411lUvrIxcE5iUFk5d38ldd8+R8r1DbsNonLVLMVKiqmSA
2m+uKqLC3dsx2IVecy5GkTzgh2vgzYTubBZjOantaFm0sAKo90cayF3lF2q2i4aaTLk2C06th7yo
dFN5bkJGsjqbRuMPsjaWuD9f0VaCmMay7VtG+TMhQNhlaAPZt0KXk1y0vMWh5J7C9Jesqt2UYI1k
fww3FvEAJ1l0lDlMM7AkQEqXQYRcblirYhi3SknE28xqu4+q/P43ktgyvXUbpYSsAYKdD9BpRWsQ
zg9Kpjn4B9pONLsVOFiDumKqkpChVJZPdjomNOHoiChasufCQKNo8bLevjQG7ZMFnca3co18LocT
cu3Fb2VXbLI8e2kZcd4ptfWW2vQFiebeQBx4QBvYP1kdgDjRzkTR20JCy/oub+gKq8KyH9NEPcUR
XP+msKCA532++xfJr4/pXWqLyCtL6v2cqGwM1ut/UfWocOj/WGz35r2wsJ4r2V4j6YHma/g8hBbN
iGlZUgYNmAtj0hhQVJc/oH/iKd6hdtnSgX5TvVnFWgHmr0cImKW7iAx6Dz3JR6VRPxMAyXAywtGH
YvxcN+YDYsoVlim2g0R/6AfvQ+r2qhDAfiYhFT8NrXMtm6MO3YPGOs/CTLYZBs5QdPDqHLK8GSd+
Iht6IjCQSz6HFLmFtTOcBK+8biKiTftr1DYLT2UfToLqgZMeQCJGuViWG08wMcCSLtHgVHFDJ2Rc
Kfin0SD3QYrVPCI8CHyp5jJuLA3GShNhBWaurUINpTlySsVQif5yuaZEe26L6r9J/9X/nqmrq5ah
qRoTS1OzNe3veatFVUqvGZKSVrNY9vSg7sb5Q+qe05oavDRHyUSJD44m+WA7f356+1rYEEepemhT
KsTpJ1qqeyMsIQ8oRUbMgqHiB7Is4/L7g6TkFD1nkX/MKddzAHf4Lc6/A07qf/7v/xzZ/bdP//n/
Vw64TsjGf50Dvn8v/tfpffwuCP8u4LaOc4S1Nj/mdxa44vwB4UXTPMu1PdOEy0SISv9dN//6D8X7
Q3VsDauDZ3IgVjWNuI4/08Ad7Q/NJoDWcaFqqmAficKd85Yj8rHVP1zdxlnq2IbmGryz/ydp4Ibz
18yQ268nk1g3DI2EFRtpzF/jVYqB3kDWoVU3rPJLIQx5OcUYDhiGnOpJQDLzdLQGJL9UJXfgPGyi
ZGRpHPsXIxP0dMxTNVtDqiF4xOz1Fshqk7XlujS0+zKdcDpxnHYr9KcEW8GogroTmdcgRCpS02IF
mz8epvEOlMNdNUU/qZedg7B4s8tNFiQXbty70nYe9XC4JgrWfCv9YeBzlzP8oL3xoNm4OBKkR10Q
/QQIGzEOmCaG5mbd1gxnTGNSKfdwIMBSeBXlp7kBAfIYGsPVVer9NMPGqlhACxabyTOZggWACrDL
KicU76vQaK/c0RnmO4scojajKaUzUmlOuWkZJDDVySIYphQodAezz0ArILDCYT5pWcw4VGmZY53w
wfQr0YHJLMJRntxYyFMmwwx+KJMqESJ/aFJoZSFo1tzxiLGz85XjDq+OZI44B3v05mCv+VNPTd0F
i0LyrKG2f0Tht55pS9umxqz6l3Q2AlmiuJJ5ypy+3SiD4K/XweJOdPRAo+fPhQbUy0sBIUTusJt6
1sPcHRnOGcMTE7nxSD75eLSrK+l02hZDzsYuK21lTVxCB+U6rddUpUvkAG92ORuhmTz0yAq3VpOT
vpVKwLLTK/TML/iEli8N/cwozIEtOM76pXSbNAqEIBQudCb9sjO/oG8hWhryN71qy2XWPtDIQERv
MPrg3IinGAnCcKibUWWnS8CoCQwS1hbcwuOUKnTYVdXXVZyoyfCSEUC6jMARex0midJFetFSNcVx
/ClHcWxQ/2jy1IX2C+C+0s/c8LOSggqMoIiJjMqwxc7oPbtIkvLwC9rS1ui7Fz3VVT+MLDr5YkAO
b5bgLlJB0Mmq0xm2aaOJ9wp4GP7cDoHWkB1ibCXLMQ6vEPuMJVFRmLUZty4zJ1gziZUciKytSwJb
SqxOpeJJ7MdPo9MR5Krq2dACFTbnnoRNc0FGfE6+lMUAFOWC7XVMoo3ueRS893Khx/SqzFNh5uq6
n+Fy+mxFJLAVIcKIfytC/B4wclgcmwRqcl/aD0ONDk0BWk7+fA/XQ+S7qVZTemEJ5fmQrO1QvTYh
LqXMHHYUkdV2VL1n0wpe8AmgsFM5Y06JfFb1+TTiPTJnZfNKPFwYQXmpZx+wLD5btbt3WBB0D3OP
EiF9ysErbhISJmSmveL1e0umkp5RIxlMm+FezkZHerkaj09RI+HSEKsJ+xCSBZxrStxeQ7LSFhYj
6/m/ITaUdTsFZyN2OSK0TbLWWVrMTnoricpH5nhSe3HpzEnb4/vsD2bibkGeGIxxSUFSrfBgpChg
GVW/tU344wTFymE+apnZGaHlpzfxd+UBt7HVuw+KgwuyzE1IDRUWPavkFZkw6RZQJBdWTZitZZdE
ELu7Sk0UPyqmAZO1zFeBjbgR4wUaXMtYx0dYa94qwSXc6ejpDAPQkWfKx57Sm6qesbfiqOcGKeZC
jdQn5F8YMSxWttFsj9zHV0mug29J5btA8R2F45MWaAc5+kgBEcCNIHSQn7974YDsrOZ6FUMFdc15
DxFVYTtJgCPgqpRODgwKCbaZG5wmpF4jPCvLZZrpTD73WpqBmw4CYuoThGnsEPs8l3jHmO7oT+aI
CG4y+TuQl38PxXtaaeoCEwMr5XyvqdmbJ7hh9SJ/FFHxquRENASMcdtY/opL1/1/KEuQh8fy+yt+
v1Uzn0KOVcz88a+1zD9PD+vHv//AXP38+89T7fxZDS3fm/e/fLK67fCX9rsar991m/3+3dRN80/+
337zzzrhcZTf//qPT9EWRKtev8NY/LWEMKHx/9dlx/G96eL3v9Qc8wN+1xy6+wddcsdS2fxcEsrI
Lv9dcejqH+jzVN2zHM0yDF2lPv2z4LDcP7iRDPK+dBZ4Kg7KlD8LDsv6g9/hWg5qIdPGf6b9jwoO
sKp/TSlT8ftYeOYMF4irwVP5W8WhMnMeNTIHltyYm6ho5aFSMmyDejasFKMBKmGl4QEbCPZWuZ+8
C5a1ZeRiHsfwWI0+yNiqxQIur00QLBDgI8ROQRjVruLbTItcAc8hqQsXu2rMck5zMZxaewUmRacZ
jbcAdYy9V6PHXObnLMu059zW701I9ZOWvk41C7nZzeP0FplF3B5HShaLaXXQolIZW+MliyfVz8Jo
W8uwWSrtohwt4oyK4hxF+BYxRx3KxDg5MMaZdb1k+nTzh6HjSy3tNKr9sUtnY9Q8Dsc/26rRiRHn
grQ6ZmPCXHuV8erYJLJYo276ttqu6JXT4CmWufA+ili8w3+aEuMrpD4w6Uphe6TUideN0j3ZldyZ
/YgkIEI8gTVzrYbZJTYN0jeLJeeC71z7xYiZlHZIrHgAsLMJIsjAK7+HkTzY8iMqOuBkwV2vZxeh
IKKIph29nWUtX/BQrXW2EyUkMshx17joNkVFeJY2bmwQisaknPAhrMJ5Te5z44hRaEZvWJwEmbmI
cKvlwcbDnVg6w6ocXUTns4WgtjeJhTYy6D7qkHk3xhq7WqsY52EzARRX8+eyaJ4THDbqd+yI83yR
MR4ubW/8aDy8qxHs1EDi7xswaOurdJwPlSymhv3RYUQsnQxAGGkt5smcfUgs9AhRnZdM8XaWAYQ+
HrazcaYBmFE5xqWDlISoHKErcgGROxuFdx1K/MDdErKFFBF6xT7jh9wWK4BLFmKjdcdy5JTtTNY1
ffGKp5LiYOK8GiVnOlh+CJkjRMPb6fyizIbnmRY7L88XUTGA6n8NExOTdD+hOB9tH50Ne17xnjkT
wBVrWCaj98hIQT9I9r1cd1zEsHjpRaUdOtN86rp4D/Y/leQ36IQvNZ8cMBDXoh+v3lMEC+nQfVVP
oQgPTT08SjVZitJNmFmLpSLnFBRDrcmVTu4ttf0JSAM3UwQ0cNlATYuBgYPe0HGNNwaRTQGTV+BP
KlrfECYpdWyDHjB9jQboPJVmvpGhZsEF8MBzT3Boh5JsZdNSaUXG0s9dR64bgbFSYjLrN50sMEox
0Mr3eJb9ntkMkk3GEu+G9YaeoAs+4rrfiDxLdl3kxHeqlR9zVTN2vSfwFrTdeClKr9qpRSNXYHYy
POuBt9NAv6iDflJratbMptjGkFPdOVn8pJq5+ZiHc9tCzAae5uBF3QUz3UKt0L9jRkfZKLWrh6ER
ORVa7yx9m7RjbQtCsNLD0A6oa9NHpKsLutafnbhG6qkhzqFANWp56SE1EdU52MuYMhaA+LThKQRy
z4PAc8Zslj+lM9PjM9zIoMTacWV3mMzAYUJ3wLJxBLPuwx+8a3jtbQ1Vb8EJ4bXXvNWo73ETEsuL
JEZ96LqB2KpyYVnvuLHImEbak34Whdi5yGBkS5AEIX50d5euCxdSZXHMZ81scO7qky37VSXijVuS
jYz+eMBO1uYPWjlthqLedGivs1nCr1+G4tXuKfizN0NsdQbizlQug+6xmQ7Qdn24ZKtEvQtC9TwV
l/pSByW0nWhvgSM1EZRiPdHh2FR3jLwZP+Z+oCkbJ1I3uaYcACX6wrj38KIoRkX62a9o0LjXRjq7
6OWaFNvenMNtNJsCbSxgq1heItU9C6TFk4ZkhRqNPiYJTjkpXVHxUpQDzWwVje4AzYNUJ8pwBai5
ZGyHq2thKChnGs98HpNsrdLbHKBWFYxKMzra4Uge8rbDmTrZPzWxSgpJlVNNAyqRu6GJOGpg/S1e
4eKtxuqFKdjMLkv4xgDALllXSJXHOLtzkfkPbrzpx/AZx9Y5HbwdQSutsY/Tz9JdNU64mhJrk1uc
H+Ym20RgdB/5NWAFBEc++6JPKb9wmKbFw+wVQh0sdlmzTwNgMwJYEcGQbvzQgLlmoLKc9PBX3r4D
pVlEOeAfG+WeC9hS7eTSMI+h91qGYtPF3ZpO9UrV3sLopxwdfxp/6ib5LFOKw8He9PEl1pzHqmA5
nGWYnn6pOppiOMM58Pi88FACBcqHr5psxBSVcctqYuY/kzGxA1gbpcB9q1XtnV4DVkhaRPzJrqzF
JekBpEfLcLR5W22sZsQWo3s/iZX9un3Nm0ivCsZ1m5Rnu9PWSGcmdKvITmcVdiD9MtDFIjdd/K5G
qa+hAft6T3NCiZ67CQ8XzE7Cx1iDUNY0Y+OrYfpgZcFGydO7HknEYL8F2q9Aux8wLerFR9OUEOFg
BE2wSw2BKuGjjp8L8ocnxKrE4kLM6Oe1Y6G3aCUzDJxl06Bs8UXy0M1intQ6VvoVQSQ4ymc7eeUO
Wtlo4NMGV7FcxwMGqGgX4uNpNfGRRpJzeLPOZwYpB54ufg6a/ChikmnQoA59sRnd4NhZv5z5EKpy
aWNgRHgLXVxBHjdQcR+nKOzRAwUDp6I5gFbLmHeAjqwGYw8/H54BG2m6nYx60zZyndvNPVT/pYNh
z7UPtfIF22sR0X1vrG8wAAvBaMBlKoD8nFJifM0xPldMaMyC/Ezuaa1fu3MqXD6szBDjlVpu2d43
6N024yC3WW2vhUgp2RD0CrnL9e6kBbxsapV+MILtyu6XxegP0VlJok+9DTvvKoY5epM9CAZFOHUz
pPqYCHgdufcTmuM2CB6IK4DvoDLE1q8npYcoKE37oebkFI39o10kHz0GQiiM5ZqTsh8ZunfKU2+D
Hqn0zeIhQ1fNETnkzM7AkrBF9Y06hkIyYMztDzVWaQOlmhHFHUchlmjsdb6jEOAmwnDvlBzbiq8p
Gb4yzwxxAFlPZWieA6LRBt4Brjpu8ylm9gXdO+uGI6PQZFFo3TWMERYjxyO9xQzDY+Ywjs2k+6rI
JIaEYYMGm5YhQqEYqXyLBBnTcbkIo/Er6+rQ99q5mnMtvCBPelLeUz1uwwKovhodzcx7oGnvd0NP
UEe/Jk36gPOqnLq7Uj00hv4TGu5XU3Qrp8YEX437qle+qpn2J1MYtThxRMly0B6EHEgVdV/NHnYS
dY27b8BsY+Wy52C2LhCbOvm0EoPgPhTaIxHmbvlip19tZ4ABJyaO7CO9Vhaja1Et8wvaYdVaGJGy
Azwm3rH4LiLmw0wtovx+GD8Uuh5jdMlGuQkKeWjN7Cix57cKyDKTQq3O2crpdQFCwKCq4j2xfgXe
j/DEUeJ/7tN41ah3MwwuH+tlMqe5O5AXQcMq03Mc6YeeL01wPRoptyzS3AW0HDBWejOjLjBOvYFT
gj/ATf1Bx+iWQOckzcTD1a0MMMqyLVCfdYyDXQWlKjQMU8kpMmy/fSal0u88Ro1ik/ToB4nsw/G/
D9W3MiFF15O8bR51ultDme0CbVyLhpxIXsbcxYCF2dkts0ebdQP+yiK23kVhPkRiN5msrmjyl9Te
iwI+bToNGIMeCPtxXLpbBVcX8Zle+FHHUGlEU8HwkH7lI4kXex6Il9G+EDNHf8Gs1r0z+rI1fami
8zLla28pyyD85Dbdk/vj1xNoT6ylCmV8ZDQXr6V+CGbbvbR2ZS7vdVgHM6b6O+2NZeIO1xw3aNiz
meCRpT1AFWONAxJKtOmKAl8AU2l6QVvUreM5IlLAQV0klkmYZ6a8dtJE3gUTnA0ecIvxkNgScaZF
cg2iIFlmT+7cPa0pRT4bE4/+dB8ioMJvjNgIdmszA0RJN29AdgbPRkspSm0toi8bZaHgFEeR4w04
t5jXz9eOpdPHEmfh7At73Y+UryJ9Iv9godHFmcoEtlm0oztj8uZN2b10iymqSvxcA3IiMNmTNMZg
W728pgiSaefCwKVn4axSczxZJm4Mkg8BGQn3zi7PpZrulHGk6JJ+PCHRQ2avwIRKG0qXdIfXbpGq
7Yl3+0oU3Cm0d7HfLkSik1za+8F00BvUFka3ahG8l0O3nryeGafjuxxxdS3ERFfQP2tRmKrrKabj
fHKbezbLOfFhkQXxVrXDw6C+NPZc/IKnbd5TukQ1aWDxOFxDi4wf+RPSow2CfUe1IdjUGhaLrvjJ
3ifuzZg/cEoehyDcGmhtogSvPqSlirBYYPWn0FumCkdOvdtmWrPVXG4npG418DiNpKuCIiWf9g6Q
mUx/ju14mzovGoelLPjIPeQpEHg0YT2pKm/VHs2K+EmI14xFdhcV4coprhqcOYLcXXx60visgJ7r
3jvJimPgbki6zqj719M6NR5d1TonGDPaZKfi+yqqc9s9S2ow2PYpdnU4iNgpX7swWk2kErdJupga
rirux9Z0Fx5Qotz2XZKAhuaxo2xWob2GLBW18kBnze9nyrvU1xpaiQ6iWoYEVc1eJlLG+hjhNTzE
cPilMJcPuvuR1ydxwvWkOhsShtaNxCRQ95yWwnWFxFMSb1u5p1z1PjoiOJPMWUJPWqXFFrYu+q2T
TEPf1h6tsfZN49QWH3ZKDqT2ZVj2WsExb9TbeKo2+HV2Y9GvJydbWXgxKr333cZYpOIa9+0hg8Qg
SLS0vIWrA5aZyJvEYWtP7w4lPGMBHy3+xqbAcop8G4Ecjl0JpYtTT10fbY/CkGVnPLrFFSDqNiUh
AKoM+p9zVTnLUjfuULoQzJ7deZH3q1XBFgUpWzJEYcqOUQFPMeiAoap1ymvYCjLoWnILM8B7PxUm
yBHbupFWGxkZMJUExVZ87Fo4hX2LwRmvyU73qnsI1cW6KoEqd8qHlcSXDFAN8xUokoq1DCyzoRGh
BCuQPw9E+C6xdGyGsntxLNaCkiuYOSwZ9JF9QvQu8IX6pZ6Ak+sb5X5syUNWy8/ceYoZO20bF5GL
ll9SZMyuUlIfqk9BBoPPAkXE6WVo831g/CCNWFCYrslMueDEPVcUnB5W7YlEXbgm236A+FiL+8FG
yEuujdus5ZyPiwU5jDnf9R5bi7It7XZuG1xmCHvVm5smpf4eiwv9ssX4WTe7acYIcbqqga4leBdB
uLRC+3QtPAFptjcA5nZYYEKuEIj3XxDxQK66S8EZwbMO2kzTnz6NDOeKle/NAJ6x8T7w3lC5bhLY
Fsf6MBhQLw2YKI07VclfWBNwEe0Y/XyL2YpilkvMb4sy6dYaqYhT1/qyzg8RBpQBRJyCObbRE9Jd
pv2YRXfB+IoPK1l0k7UsileVQOeEmbSsgSOYhIs4xFoZ4+OUu7vIwKcWQJ6xHjO33Tge3KeekI1v
zHmjmmyCMd1CObvUBFsO6L2slkAkYPgY+BNd+E5fnh26QWHBdEW4QH/bd8fDZk6TCwM8WUzXTHXu
W+CtTNZQuMf9e8/ptdKuruaUe8RG21QmoCbUfN33NO4lIgPYSRAB+h/CmsNlRgrUslDtDjlsux9N
7f+wdx7LsStZlv0ipAHuAByYhpaUQTmBkZe80NKhv74WXneaddegympeE1rmyyQfGRFwP2Lvtc3z
lWVE8rdvt6FhHm9ujZrsB+sn6RiUnSAPkeC4wTZD5rmPxAz3hg2ZGxoTxIb0gkv+V9q/qE9Jmkov
ilZ7bMddiZEOVirdA32/i+CAkOQHF7N4TY2eJ8NnXBqvGH24GUJOdrkauR0acI+ute+GY5np08jW
La2rHZCGqr+jwmBBWFEUT3ujM0/o/Fex2//FD0S9jd8ADifsulBSgzEMHfKHuLafCW3hxXueixJy
zk+SOvvGAWFPUC5gVAYzW6//cG2EqOC/ff8x0/GTy3Mw2lzy1YjJEoTDRCJAVxT8HijLXfMWiIr4
c0razPc+0UFt/OBkgtu31UIimH9o11cjIfPm4N+aYF1rcw1l3O0uRv1Wce0Hxl+XZMA8eBdLljbr
o+WmBOz4hhtiH8NhG83s4BSSG5gKwvkWRCisMgLEht94xLivFVUiecKxnned/Xfsr64BNscarE0s
rT21/d3YLANZWjQ1vwd0zz1lviXyDazTI+3QqtRPImPJJrY9P4hPw0ML6ZUqA6RgWr+ERj9ycPHv
gr34AgX/VSb6q0mH37phg9nQmRGNzARbFh6in0+BjtnYMx7ciAB0uA2Dz7JXXI01z0qgGWXgl0zn
/DQ40xlgzEpQeDCGXVdO81ZU/nURf/DtZ0CVrwMtoymwcmFI9S9T0l7UxIi6vY74EyZLUNACb2sg
rs/xox08w1M6O9TAUftGbO0K5c2KDPFVkGdkG7za8J31D8Kuu7655QF3Jz1tTvpAq+Z1OtrP+XAF
tQz/NDgLROV4bmt4daJfE1zUrP0KjAk63QPQkReNSybMnQfkVGeWowTfsp8rnG/QWWcj8zd+Xd7Y
gv4gAGL9XD4XrHttmC/6Wid/yC3BMjaCsFA7i/001ZcoABOYW3zke3Bva16IDVyRM3IKiryGcptt
uqCAxQubuxXrLdLuXrVZspaKNqLGxEHsR1HfxnLg2fiTO5+a1Loq++DlOLfufipeHfsldXhS0RBm
6isn+3RCUt0luH+iGn2DuRVRfw0dhtb+CLn1HAwd1lDOCVjym8FbA692V9DVdsns33kESjv+Z+I+
5ugLvOZPwtAjQWoMvmiP7e4XAdgGl8a05DIJqN7a3+nGuzgW+Ra8RcJ/0lCmidd9IRjc8EHEZchH
KU6gIFRAljJFZ0VM9ZR8hunrTM8ROZ8+wKzesx4DHIc6+S28iepi3mVOsesQcwVe9OxX5k88xEBO
u+bY+Q2EHlIkNikSAPSnq0arvYaP43Xpa5SNp6kSV2r0By2adAULdEBbx2MvK/eE6I8mV8wAVTMM
xYHkpbJ0Zu3wLAkiANloWPKaeMZdHXq3aP5HG1vz9JG43EDc7UB3l8R0Mczz1KUzwuqYuP6bhSWY
yC9Ohrh4B0fy2nbzwPlSPNjpbpziiEHG9LUIl2YETlya06MeOeC9JH5TrWVvwehQjvrymGcKqfU0
7hGkK8xZAFpb/gUeFh/KSUJxOKa4UB+MkhMZXRzRLkOkybSDp9yA9orJ+2IgYjYlSn3umjHs9+yt
9qE3nXDmrXKTVA0mTkZhbbSSNKDqjWmrbmbYqC2MYEidITM9lbxPwjjarVjiVTPGFc38VuW4AyIj
wjzBF6apUD0T88LW9xGVCNWCuEBdTQ+h7DFaxXuDYjRU2c4K5isxe4e0j1DQ/Bm48VnToHVpqn0X
gUyQprj33eoGwzJuWJnX8IIK79ttbGQhmO3oQ9ZyCv8mPU9+eq7y4r2JjT9koG6rkNqHCa5gJBoa
rDDQhHB7J+PLOHpvuNnLtegXqKyAbl5Vm8Jn6NTqA7CvHYSoOgJciRygoyLlYiXhR4+npuOaa5Jz
5HIEVSy8g+HCC3+ZsHXE8XvBxs1PsM6WBLVHYht3+JUYPgs+LbXZ7VPOoR7OadPtxiwyN47h0Pxk
JB7FEw8EIx4i02OU4JiFQHPjyKJZlmkaHqYxOhNfGe6F0z/CSPkJjKRl2M39ZURBcFFowGuTmMbA
NjMi2Yf71mjmQ2C1AJ7SK+FHFnJbnuLRLQ6M+/H4O1eIhM0tBVcSYeXh6O5ZvJGF6BghXpYeYH05
QuQD68yTkQ3uwcjlUwIyaidyFwIGA8NZ8QvEpLztwsvoBJB/0m7cOw1X/eQ+zeTQoMz9g7AL2zUb
prv0CIjVPnlBcZlGVA3RdAHjkBMkeV/OwceoocfWxL1hxKZ3b+zzP1/MksfdIAoRoEH7ZMamfyZ9
4MVOX8JKZc+mOtYlETxO6DzKyE72lr/xUMWiZekPkdf/bZEErVpSIUC9y43ulHP1atShQzccWoP3
p/aZGBHxwEXp981p1r4gQIRVBeTZM4Cw09BD+NdesbWImj6lZdWvlUIPHLZyOqVtt+m9gdNeYOQm
M8FdKV6Ltb0w/1M+7aOqXpxI1Ue/ry8pPixEoYKnV9lIlmpnz6/22rUdpkJQupX0JGA6i4wDqCd8
oHmsM7raDv6dRwE+uLMH/aipN82E/gBpPguWGszqoiEmTK07ZmrMdr7865UjfNASBkdQuUwdx/JL
sd1M8qLCQjGonSeHeydvvRMpK/GxDZI/vs8HstO8EGU/8nP52J+9yn7PfbsgKIOjPKPgaxFjbWnP
ZoaY19ClVkqpNsuevPK5NPC/MTwPvFFt1WC+ZqXEBYEgcDMitQfdyOe6j8ShVBHvHMEmfsVWT4GZ
ObrLU4qIx7W7U5XAjMowzzFx9v09wQxXPJWwg+f5/AAiOrpL8nmfLOsuoNrf7ujLXVDLn1588Vb4
rykWQpbSC4miKIAq/GSh4T874Wpoc8rvvFlAj++9FFdwt3Ru1SsBwfbej5KPuLe6te5cjTuPXyhN
+paXk1+0juVD3HDO2omdkk/N5rIjsWafXlGbuTlDDD9Rr3EO4sJoz71iz4Wosd/7OnvtSr4vwHCx
1gu+SqfNeQQyhsLE2qRF9FPqnPCg1oeCQA0WquAh9KMvGFAG3RCOGA9vPnCuYFvbS7qXjO6zgsWZ
H4kHH5PAGjEbCQRl9NLLrl+7nXNl0xI8tL7g3E+67IDnNSLigIVbGJIdoVWB8FBX2HTrr1h53adu
CMlwKrbUuA8OrTDeJRhtJtKUlC7SpzHp3nDM7UTXU7rriKdudp9Tz3nA3ZSQTzbvxlB0x2RBl0NO
LDYNfolVFaHuczrFHMz0XfY+09/AIjWET/4xq8B/TJwsUSf/2ktSVBkND6E0iJ3XFWdnCVxsYBzx
zxcZKZMXvGaGaz8M1mif22XW2cXFHyPUf0eAvhLTDaupOApOTVNTlh7pHaKDjMgVm4JTx73NdKIF
vtK3M6cXicTQuh4Hg1lVQM49P7299u6m6xJvC8QZ11ZePCSep0nwVCWxBqvcwiLAcUgb203rHEX+
OikR6OOm09vWVuifCmNrDjj0+XvSkUhHSXRAiV30YLjlr56xUtmArBcwEPNHaGizGfJZiwJjZ7pV
uorS9lVioWZmlJ4aGC5zTZKKwa419RRNmYNM1cVKMFSAzCaz2xRo1bBQ5OHeSxb2C1hRH7cAf9XC
6JtfSqe/l2Xgc5/UJMsa5rlvzpmRFmDF0nA7jNOWiVd+6rv6kBBJEJjOsCHb5JvNEjUH+sUlRjSc
bLVDJ/KVVxBVUL4/BJGVb02CMteskyqYViXlEo20IDIKTYPX0QHKk0Sks0E0CsxjgNscaJzgeeWt
YS3wQldeuW30AAE7c0gFCGOMm9UmT43m2DTeGwgJErOFVx46brI86IJ7a4GBMIbYpK16JvzmKcRC
xE8cjmGer2clC/oH9O/h4Lo7v5Qw/HNCRrImoVuE17JuWKUflNjxOsd3XtoeTYCk5zjWztZtvOXZ
ldaNuBRSEKGq2WFf7wxbPWM8/DX6tHsqFektakp5ScpQ8Loof5d7RvEs4sB6cmhg1nXLemAQHWj9
Uuz9wnHOVe0feQWN/RRgn+CeuSMGEt+I16K8zwEuFo48ZKiPDyOnLXKd3DmpGQiNJvN0nRfKf0z6
cEuIIIji3LNuDaoo+sD0vhamvTX07LwXZKGVwfghfGIMcolSB9jmn6APQmLpcqg/P6ovo+s0QxvK
iFNdw++mQYud17Zv1E1OnNko9xDWLP+1wttE/9m1W8OOn+NccsLkCaURns9DbzkGIzHWc5WO3nma
mn0Deg2qt1vc4jrYUxSzQrN0dXLTlD89HdKVhaXkoRqrEj6qD1VIWvUDFfImVtyzpbDjazTGCTiA
YNqQMzGs3QnpXgEoc+0bkXX654ta/lPs5gYhT3eOU6qT2RTMiK2esWAQyR0Ok+9clBE64oKdi2YF
MHndnT2PCabIAPo94FGViMPI3PkU5pwEDZutbVxbzhkHY39GoZNSf6jiOnthfbWWLzn4KSJQzfgQ
JNy2XUIKu6vj9jZEwS6y/ek22MhrHPdLLhmvgW2z2A6MxVMky21eNA5a6ZTxvFtaJxQJeDsnBxO0
08znoqwfestQdw5rk7El9UyIU9UwFpgaWscYofEjaaJ7LIc/hl831zRNTlVIq6lgu7YuMa4x6QxI
ZrJD05GTZ9Pd7WWdfsyM14JJ5A+5pZFrLa70uRr/wnmvNmEmuKfjonglIKXcAElTPBaOfQwjHI25
2Ml+ZtKnQkjw1djcitr+GGRJ41Y4ZIRwjbw6LsR8N2mto7tww2CpPzVGQsBuy3TIc4snD+rYE0tZ
zLP4M/GUNYfEGdXN417ayc7pt4UqGD4GQ3YsYxyzjfDCVRKhjJZQvTOE0QeXKeyurCq9la5rYf3A
MG0n0TnpDrFpF/da1PMm7+drPE7TDl9CfaJce8yHQexGze1TmRWrNpx4d97yxe3l5zyKaRuxltJQ
tu/nqjbureVLOpaISi37JaE1WI+UUA+acNwHkbjMntgk2eC9Hv75556CSV/BZ9kV5AEt8AW10FGZ
eZGzZ61jYnRo8Z38imrtzHsxPrpuPz46XjichWG/ggDyt9LkEkkrv73a8JOvlSXQROU5umFXw2cj
3Vq4imlIVZLAnnbA16ldtsJDgLtOOlDPPYX2rpkdeee7pN9QIZD1V5js7dtJvDaozpmP5YeiStSD
nIxfxcKUWysT95jjyDYCAlXKvvycGEHXXUNvmEyXiHD0C2EL9ANMPVmy5bjBUhL0XFN3d1bM/9Bn
4RsbBr0byML+aOlmEzjdlU0pOwxQZZm8sLlHH1AHYbetSIfGrJiEt65xEBFNuPKpXq9mWvjQXkOG
apOTbAzY4qmnxdEi6A1DWxUgvpPv7djp+9JjzhXmZGmPYTFccIZBRINRBT271GrNR2a+q2V36Gwb
kC569HvwMGKN7i2+l12wSSsyRiA1zl/RXG45uANCpk30OCmaQ57fb8S1lGlDeZ8G7vCqZq4RbqBD
Iv2Gla6jHia/VQ8+qAHiqbDl1QlmMBul3mKvcJ5Fti5TPGKBZQMy9H3vRoL2AVk3qjcIJ7qlKkMg
tnZ1T+/bZRQTJYk46LNDmm4E7GjR+nQXJa5gJtzWD1M/1HiCMYtVkcVyiAHQSQ5N9d4sTZnPuntE
SDnn8fSgUqYY/MhhP3qTvObxuNckSZyIIbP2DViUKJDyarCh26YKtLDwE6i2sWoeKclvYWxUZwIS
zR1g/3RtFU1GqCAoy6BjbD0FwX08UJJmzEzGuoi3rkzyw1CMz6kIHkOPyJvFtbyK7dR+j2OxTwpm
8JNDQBpEEUY9ImhYiPY/qs7UO8xBAqbde9KJoC0DZkIZEKeHdpwsICoOxuE6oXHcumKerl5v4xgw
+13Uer9NZj/lDqr3el505G6/ybnSV+XoPAz+/JZXtK5uCCVogNKxkUbebEiqBfGBgoLopZJTGmSI
OQ7xC9+4ahbYSBzb97al3kRQfhWB+RFDn+YFQlIeBmDmiNnAmtcQfsZqrMyGO9CO/oubt5vIH+xP
0IrLlcOlORZMy0MSth5dExMzDLBNhwlwZeuKv9+qjgLjK/VItOu9mNV233+IsptPTWBjP82cW6QI
fyZB3WJV5l4TfkcjmSG2R4Wzz4yQxat18VKMJWNtoiXTg0tfxPAi5zQwuwBq5UD7URVYy9vGRNcm
zPzsOFm2LxblVxpF9AqdPey0LPOLDe9/D+T/YrNCw13KfsWJNvTuDcFfJJ2MaTXshekeSZq60x7B
m1Xqpcc0ePP91nmMwi+ktK9aTcGh6rzLZJb9s98RExZxczYhdHALfvA4nJuEHJ8kRaPTjWP0MAoM
vmV+sAeEB6pVVyRIBBfPZXusPII2K+L3SOnCDsEQEbsVRmjeqGZxWvhMCdP2QoQLmpLgjaQD4qBU
KncTXKKzZh+/zUwm3Hnfy0sK9J/RYTEshA25FgEzX6euz5Ds5w2hZez2g6OHxOyKaPgpqrXFNJNm
HQo8XNWIaLvQsxcpiIQHFbEy8KJb0wTldUQuwP4od7bCHFCURR1siBANZ6UkDmYg1oBE4/t8CpP7
zrtrASrubUbDQOccnARG5a9KQIvHmH0lqd7+hVCsu2omqBrazZk9xc7hF77E1tdUyuIurYyvznT1
rp0UnLJBNVs5T94OkPn3mLXmKcehl/njHnw2ss7ioga/p79zmVyYYbUvgTQd/ZDAn/6xHyEDk34K
/L0+QuD9ml1UoN74WS6ymbS2foGkOeiOmGEmCRrIFvI6/8d7M82qsxGwRfAkQTmCndhF1f4y4WtJ
mczG5uSPzcXs/fu8NH9b06i2wcQiv2VgOU7+HbYagQ6UixF5nINXlRVTxOzDZZADEb9jWhR5L4nH
ORgAeYfI7uxTkg1Y/45y68UWL5o1Gc+Mnla4btTKKewMjUC5aA5SfWZ+Bha/Ypo74KXis0f5zWTE
VjGbtdkyyDQhtUgX1KP07HdazzXbHncTmL61m2mjD8Yo3V3t6hcQYX/rroOqGtnjxVi++MLYVRXR
ZnU404pQ3pOyN4W4+ggk8yz3EGdxvcQr3npZXiiXATBN9DNDXnF9drW4my0xX3X6bvv5lhyEZDea
6RM7gxGpzDTdN0PLnCDR9r7UfrtNpJLrkiFdUohraFXnICT5elxI6HUCBryyp792ZqjH2am9R6Mk
zc8aRvQ6xnjX6Tg8QsyNVuy4bOL1TG/PIOOYp4N1VJW5HhlunuQtNGfz4mTdtrS7D9EzeCo8OI/V
Lwd5sas9vUBAxq/EY7WeVPLHcV8i0OMrdpvz/ewdk/Y9GjqXbYUHhEpTkDSxtc0mWBNuj5W/M/0F
7l4gS6Q9Hk1kFarwmYhzhdeVvuM4J1emGI8TO/TUpT6Zgz8eXMdjRQ41VmLcWbllrk1Ra8b69NsY
3F+l/WY6iCZEzyaN0GzRYjewGeHFLvLxDge5iwJiTkd61gZBlMGYoyEmFsm1kRwTaU1rZpDMN5oA
4OiMo6pEbwhmeR0YdX4ebE0epQ2Wxy6SgPkmDQ4AXQa7MEu2tShtpALJHWfXsIlz1t2BcfHB15z+
gWYXI2CAquW9zaAGDqSmurIiOCTXz6w/g+1kJwakEto/if+y9YJb5eJGwg/i7oC2Ti51pBFF5ObE
TvLQ/oG6zihdXDPkLgxt155S457o5vFYu+Wrx0hpP5AwTbScZB+FLkMQJLEKKdyLGSUlrCSeLXhG
l0LkL31rP4kkbu/toT9LGHac/Z9Cz9+xiQM+oK4jQe+CDX3ZeTDMJdKZj3ppWDwwa15VODleDJfu
h2PW2ALPjNdZ71YHmvpLyVDh1FOwIHtm6SbkzDhpg2egQb7dI0hEEY0WJyHog/d5Yr6kIUBueQZ6
HIMA1r3ip0HeN0NiIQ8PD2vM9W71A+mH3b6r3P7oZOETubVcXlbO/J/co61PpRjQ6qysqWSDD1MG
tvA4R+Nf1X8UHWHYXZK3Vz/8DUtohNjhqPQik6AGke6I0lj0NkC5fOrPpcmceMvQ9StWCJPv1Bvt
PUZ5RshdEb2AXqO3rXhcl2/jiDR1qXFcpuzHZPAbi9zZuMOO291CmZPsqsHF0zrLETii/hkWUlIl
oMMq2zDXyHuNvc6Be3d7r41RKlkzBJoYTBy8Mms7KHaNJEkSkWPPE0UfMYfUVOeEWIuZxIMAL8Pa
Tm51XBOZpEJMnPTORB3w5o8TjO0JRNVu0P0N6Dn6czVFxP9Vn02L4wElirMxfbzA7Mw2QwU4IFVd
uUnm8LfH6ZAxEDnZprUVLgmCoV81V908Q7ViGiSoXfLOuTddN9sCSEbGTz+4jlz0F177EgSoUim+
+pXZl3tycZgzDVwb3k8vFfGQdhRz2v2pUkNvkxrhBZsOeu/Yty7mHA6r0YoXUelbnXfeP4eAVyQm
HcDSzzIsjpItEMByZ57KAU1NPE+3uJyJfvIYKSO+GFa5QPSUoovXVbuuOYpXo2TYl5NnIK35LSAo
fuczJaB/+zAiwP9t+KvdsLkYBtl9gK6GjW32RxH3363lQh+HsHaYnkRJRlrnkhYctYx7vYztokMD
HrJ7AmRWnjpgdetMg5rj4f00BQhGjxiodRA81m3tUIiFHYMI3m6/Dwz2el1+F3jtZYhSffCc+ssU
GltRRTSY6Gae/Km82XBrUPxLXqBeW3cKsZ7t/EGH8Br7WfNRyvgKkdr5VYFx9OUz5HH9MOpA3Rjc
fQ8cVJcQ18A4ZI/KAOyQhflJpEHHDnJIn6N6eOhwAWxUB/hm1KM6MBUD+o46HDzFrRvj6bF1qIGK
F69Jp5sbsHXw2d2um8R5UnFTXoqu2zBOKb/tolgD9R2JcwE2yruvlw261w5IH2kFoXs4LIZ5LnlL
GNv5OWYI6RomkyPXOogme02DygOubjh721fRWjQzykuLl+R/QQ7/jaMSS+N/4aiMMX9/Ff/ZVMn3
/F9TpfsvTzqOwv7o2Y6Cwf3/uiptT7ls0BwlhLtQPf7tqnT/hWUSwgMnvekK0Av/9lTKf3m+sj3T
tDBhuVJ4/zNPpfxPZBE8lZZ0HdOhikFATk71/09x8CyrFW2k8dikrr1OX5NIf7n5Ak0nKEQoEyQx
lyHzd7NMvxZ95ZgyaxcjyxCuX64QpznBeGKIcVtM5LEkDdWYLwbJFyzqUWu6v56CFSgXc0vFCG98
KMmMgMv36tG0Y2HgQmeB36g/c+Edy1LdISzLo+Euj7H7dPUV6vYau9xjL1EmEsBiDTYLAfvJmR+6
4txxCM+iuRSyuEWDdygHssDBtJ76arqEkPiwprB0JvC9lh+oIvcgMtAaZPK9HltU8o+QK/ZlHHzV
g75rGg2aIUB9oanW9KbEWhOquCZ39L5fwk8YSKcs6Fv/R92LLt6FyFpL/nwzIDvuqS/9pxakRD7h
mXPztQKS6NThHSYAADykOvXl67wDOMSGRCG4RMLExVFriTkjOXZTsRn6GN5DsCHD6BDoceu66FKY
H4RZ/lCz4SvCE5Tmx6JN73vmOrpwd0k8fMvevEWaCCM/PdavFltgqjgSCYKcIIugY+QnLx4x7t5U
PU6+3XAk5g9NMu3SgumpyNq7CPREmGy6nMQLO802GdPfMoUAT2IKH98PAe20XOLqem6CLEZPZsl1
RXmcZjNbEyqkwL6p7APC1HOFGJzEW6TGQNTZyG7KhFgtj2vDtOHhZc7aZrTm+Nlj2vMJIIJ0ke2R
8j4wnCTAQg7qp3TU1sjjF8lfMWMRCnEA0rh0yVtgzxfXwxTUe4wcyQNAtRE33a1dcheNaK06/V3S
bhCWQduHllH7hrn1Z589TLZsCk99VD80UXaUpCxNpBCo+S12gjtH46Eqsdv596qpmAw2oAftrQOb
HiDoyWQ+O2F5QKF8TuRX4+T7OoOk330xr/xMRvB9ZKieGgtEvKSFjZGF1ewvUf/t49I5RcmTQ6YL
PfMaAuwZAP+dssxLaSKdZeu06e3d3DsY7xFGzoCJkY62pNI5z4wwVqUIbv0CnmyInCH1Cgwr5Xm9
t8eYS3R6nupLFOC16dAGVtwMBXqydibxqQrPbvnNfAvM1kxOgcLHZyT3kXzxtfdiZ9MJ9KleER/w
FInuRaO4H+JzHR6avEbklrtHPy4wRiK9SVFDMFtLsuYrcmh8lX5QFBJ6+kO6z48TK5BcM9Ug9t9a
B++5C9HCXqZ3iTJ2Q90cgW9glRIodCYHZ4IMm5eR7mLdBfLod6jmp5eyjbdS9Rep22CleWdNJ9vY
kz5ZrbrXzvgYpAWDt5A2iY2Kbpz3Mq8P3hAeDRUehAVkpo0/RfWq8Xk1brLN8/YViFeEFmbcJxWF
v/nqzgb7zvtUqLUxs4Y2fiNYxXCdriW79S6xMJMvLPKDl0VPviUYx5OyYcjw2+zmj3ZR2Lvhb0SU
8Yq6hewNtkpN3F+dwH1p3XpAl35idBmhwvWtTZOS7TN1PwDRHusmPNDv/ykAhYF4aOgaTdyyhEb4
svki2wBbVu3e2WX1p06OlXLPJmxR2HmwDpP2MC3Q/b5zPmYgFHFLvy5JUwWyiPZ16g4ij26o8NEE
Z2d/IIYPSslzGxSnuv6RQXoUqb6adou17cRI8U2n6aNf6yc1YG8tVA//AjhFWu7sEXpGBierxD+Q
Vs9pUr1MEGwWMbpMyCcaYM800VMqRx5cjA+C3I7WPzRya+f9l83OGdUF1leJbDN+lPDzZD+tTZOJ
YBBdZJnBh6hWHkbykbHQiE9hg5xLkrPjujisrUb+FB6PQYpVhs5mQb4SS7WD6oiaHp0/9jOferH+
LsIfv4ewglBC8yBMt2K4tSBqgn7ckj+GLHreIRA511ZxMhGlu5xKQkSPA5bfVV7DbU7McwralQTV
BpGEW6yFM6H0ejdBfRXJZ8/JBjt4HSHRmgB/NXBg8ppmiha+CcFEzqhsUfC5TnVpR/NDJBMleuW8
K2Vc6jbATNWcxlY8k/rZ7cmRZgMF3syd/qbsGXTJxTAzMVj3g9irIJk24FGPKlp26JG7rkbA+UoT
QdldRU6UVlS+5QBerYlQe042n80LuvWO5Xo9WfsIW6e1EIuU/STRfod5fBdmHNEzaVYBrBQ1Nh/S
K/8aVfYbqvyd/ITfAPn+kOLJbtP62Zz0jHc9+7Sa6sTsOujlUxBn9SpDpmI3+D1L5E1t1H6VYf3t
kyO3UWF/sGOGizGvceXFkIEiZofFB1TqtcCpbbbENSTGfsj5hf3oZVDQUwlsFo58ajzzGlT6b4ej
0DNzrL+3FBHrKmJLQPwsHa7Jis00kms8URvU0Z9OA9zJGjrQ6TsfPqoW8DvZkHaI74d+biA4vB5x
pek6uaXuMu4qXgfU/zRYvYscs25OZXI/43dCBTeuTG18seTwEatF2Xycg2A/FOlzaGGhn/WfYpG6
hg5EPs+49CVAecjvgt6cwRDApqo5OYoQ3LA5qHHGlAGqJTezbVVPTzX+HRT6+JvEF/LDi7BBZor0
zgDdtEoNSNbEF0M/PU84hKBQYjCPibMtdhymzk5JiTLR+pauhcmydpgaYqlw2Ou3NWtD3SoFEso9
uCT2hDKMNpXL+HsiBnGonecYMaRXlKfCKW9Evd03pjz0Ir8PVINTiAh4ZCubvmHqN6OusQM0fC2p
i97jBjzlb2h4p6J/BKM4CoUPhMlJ3ZzdvOHzG5DgEmeg9w1mm6mZ3ZaDXA3PcAmwETgCBia5qkn0
64X6yLZ9owYkGsNTGQSvDIk3ZtDfWejQ25qPcWKXaK1KcbXYsfm5f0lE/kEQOvYbeZNp9xn5KcLn
goXyckxGRvxCw7PGUIC3bEM9Sx2B/ZOlE9Fo68J/YW3MslCvxyxemz6AhF/Xq/YxIRd2+2shhrfh
HU1fCrPYNDfcXBmykgAvmznfMyi4tyvY/FFwYFnIX1Mkr6MT7qJFllPNRyPcZv5LPaXQrjxyEsS5
oVHv+oBPubH3+TDlNRtkXow5vdWuuOvy5MXGBzc74myI9rHiItGkLAWZf8VVeopPU/hstPuuJlnd
9Z9qpJ1GpjddOIU05yQElA9s0j5s8py2fhDuXEopBYfSlNGHDplMetFP1Gp99JNq6y2cddsztghM
fSM3OWjK74r1FNs1EFIFOzOuYSdnzRjoPXIwEl2qTx4N1aQvSjrfuR4RgNK8G0wDoLnd2BzWSHBq
fGc5Jgt+LW7RzGRJYpyY+L/4FVDL1h2f+rk9Ranc2BKedIChYytZ1hCkNbC/mTqcvzFRrIBm+3hX
5BBYSfw94K9BYTJzyLFjzNy7nDf8KEa8pojR1Myop1i0PJHEYqRl8GYH89q2us1E7hDDivCWseVo
EAibQfkE7pMPQSn3QQYQBbpWNmOPKwj0Czfj/0HEuNUWMRzmZEZeHbu0ekz+BEXwDVzylFr48WJt
nIaMrHTQWevE6/E6rJG2joQe1M9d5iBCR3+7zmOAucAvC0csEMy1rGI050bEgaa6rSWYZ7OYK1jz
BA/WIVLeS4kPaZPDIffS7hdyw5r9VD1OV4b7PPZoG4QPCC18nDA4kmq0SuTfmusGVi5UUX+rZ2Yo
Va2ODmfOyh3EH2caFkhcU6xLgbSp/g/2zmRJbmTbrr+iDxCuoYdjGoHoIzKyZzInsGSSROPo4Wi/
/i0vXTNJ70kDzTWhlVWxyMyMCMfxs9feez5YKd24c/8RkkuqPoKhemaBfC5K7zlj5rW79DUQ+dXD
4Zau2BmD7xEbYxC/GUN9pnUrxtJsnKQNvssDzWHhQFzrnMRssMiSUyuTqZCbZnHOpQ13JCfAeG3R
Uaz6nfEjdohV4JplXBx+CxPdjgo6mjmgSNqGoRQWxFTtUZWkAnSjOhsNeVUmrkPgP4by5VxlOKDQ
lEsg+oAFJi2HBHIZh5iNs5pZyIYfljL2Y/jN/uMq593a+jyPhHqXeMWNGXteSlCVuVsJMTYCHmYp
+W59mbyltHmtWKQX2vAWeh/aYS2ebH8FvB0yDCTjx5DiMqhx8An5Uz4laU0raSyfmhE0L7fyV8od
tKd3yrf8CF+DLsDk5Pr7zOa93EehGs5tVzGg4E89e9avtfKOAOXBYZ49Ivjfbcq+85xGRcLMnttZ
j/lgHlxybbJqXdNACDimnEeeCs6494I12/rqrUjskwrTkytfFDgUAStI/WO/o5PuMOmiN0feBVLN
WDaHIoePMwH6JbdjtU8RxbBsY2/0k6eiXE89fg92RCcT+YbPYBDseJYpdC0AxcMaWA9u904JrRX+
WTw+ACyr/05jfgazuMS84VY7hSUrAU6u7Xire0VOHON3rLMl0p3p/egKXjTG2YGVbghD4DkEhnFE
j1ghF7a53lJt6fAGQw78X0VgngO2hOmQvNBUtDVo2nWH5dhYDAfFuA9GLyL4fGFf3qRkGHsEYlPD
NMrlgQiPZ0oqXmK+g4GlqytlJOxLwJtqZbTw1DuXaMyYhJ9nv0m/PMRBQw49GuucXn0Pc3BSWNSo
Jt6FwYDgwJYBzMo4jseo4/pZGcOB/yp/Z8GscFwmUSp/seVzqtHZqNF4IkoYH+96ajxTMuvHBASC
207V78BTPBqmS9n699lxPssmvE9zeQ5U9Vp6hFStFDF6dfvT6oMrodQUYxC8g2RyXxz2eT6pvJsV
GxQvIXV4WFL36TpeaVmMxjE+UC3/yM6R6mjPuZs4ec2hjqNg/d3gwfTb4JU9EY5/M/sE1Tj12URc
MmSZPT8Ps1tcylH9gizg5S6LeaPShIdBIYDiKGVGCPYHbFnKgdmmycawmGyV+53rTS29mYXbvXZE
DbreSp1YhyF7aX+MjfnTz2jnU25ksbwOqeoShnPMaNFeAfyKcD1QVnGsC/fFt+aTelzoV9+ZsbqD
2VysgqF2prh1VB8l2w7qSDh1Gv5Sx4vszvlJWNXRXsd505pZBCD53JaKUaK7FSmHUDarp7qiYX6u
1SUO8S1pV71yt9Akj0pJqrkn4zHQXakGwyA6kfyYUvuV+ExGHsMvD1SLkT6sUzpJxgEgPrMfoCu0
j9/C0T0080Q3lUnztc/Ur87rjMHDF+QXdyUNq9R/Po7CD44ZHPh1IDclxWKEeeDukIwyF0QfVCTd
AF1VeXE2wwKfn3vp6/yXPQUvC7MG5V4k94dE0XDxz4ry5g6oYwEeJ0+Uj+YBpp1ZenUegnXAXoD6
VYV/pCX37lo0e1nKA60Vb0n92yf31Anx8IIQpqSpe6L5tHoyzGEQ8Zod/IknFvgZ4yOppMtvCJ2I
3kOU7Gunvowe87JvPIed0olS7/kqeB+zDUtJsgD8UdvKsX7lkqgp8Jctz37kCD/qUnZ3s/fdz6qD
bSAlwy6HV+oouIrap8HhhDBd6yZN4wvKrmEYUR1Q5pOdols7u1S5t54uJSt9b7olQhzfCfdDITRs
Su45WRZfWfRnZXqop2sepnvG/50PrC6Kjyb+bMwftcSeIrPqZZa2ziKP6pCeELuk4NE1GT1NpElO
a90QehZOigZO/jZ/Iknc7vBGyCbl2yOgq8cFsPWQlT2gxAJPTd+i6/cwdbZ/RkTKIsl1wrTqE0Gy
H04f3rv4h8GEw2XceJPpFO4zCjKKOP6LjsjGwhiAmYnQY38n12fHTr+FOfwRDf62NnehcHLKXLVY
RHXK1giw9NSEuCzNEm/WdP0ru4RFn3MdmkfOZQJoHqkCi4zWIHqJ/IKe6zTb1VU4kZwI0wraxyGj
A9levtjf7iy+PeLLE6bZ4A1J/VdR91vH3jhldpZEulZy7wTGXQ1pNIzpTXri1c2LhxLOjlS033nG
5ZfKeQvRHVtNjoJNBiddVZQVxLnHerJVR6IZyXtKz1nLXUnBy60einv3g5f4ZrB9KEZy1OkZXGR9
YaYTOOpwDRzI19jHNXY8xC6FR33w6Yf0biCPtCmAUK43wEbGiDZaUmbL7Fty/udpR1eS4lgDdeWG
qdNdAZRM64VtDbY/zg2X7vlxIrIsnNF8nmcEOxUn7Pl4FEqyVQqWGmCQ+N6a6lqS+m2W95IWIrtw
/9jVDGjB7AtPiyVLylvMTtle5rPTs+xtEs51Kpi2pVj39ez80QnmyxTN4kPI+LDmOrHBPgX8lZKU
iolsGm4eL0qdJizZZDMzuPS7PlFH+ZARzi53qU+ZY3FXsoGWnbQ9GvA4P9W9czSZFVtj2xCGYjT4
3N/GySHbp9wNeci4shvpLOuxHHanMNijPI0rHKPaktDNyN9QpXHMMixBaxypmdqNnupkgn6nLN8M
Q7+1WKMZEFd9iugJ9j5QvTfjGKvsfje5BjaD4UBrt5V4EcbSqNeTCIsrp3mx6uEwurrgdSPMw2hW
O6ygLRsJnmgHJ4MdLEjNIEUDJwb0zhsBJ7whj15sXBLT31rzgjey33flRDHw42w+Dfy1OHZpJiFh
GCAhJjzOM3ntZkLPfsXUCuYV5Nck7s14iQXxiv1+oWgKIU5l5anw8QGtWXlrSVibe/stLciBrtob
0/mKwaEZCWcYcQGAOPEToONtjiopDwUQoO3zMQpnchxh3p2/Pb1WRvZKR/UxqYIdV4yowpaQpG+m
FbyEZFkY1MkO3fPkEGtHFzob+XOZhmTOf7RE3wcNVz61h7x0M5KHfrnrg6He2kHeWHUBsTyCORxa
gh6Vv76CfUKUTZsJ0M7E6utyMsujTde1YxY/K1Gf7fmz7Bb/YCWSkEH23hVlx2Pn3uqKnc5avVIw
8hwEziOJjA+xdK7xFEdxZ8zIsRLN3XTsc4IjzLJJnKnb/qflZw9ua9rRPHAcNYv8dgMe+UlTA/Cs
vNmr5BUEb9uy6uoYxnD9PVD/Eu+SIWnOPaUGGwMBqAG9DdL4nW6CrzHFKFEuIaSAX5xL4qJYbnLZ
i8vvyc+4+/gM33hcQeCW41iiibbh4l+5phPQEm9cn1ZbMUOyY3BANVoXK8obAsG99bmqY0Tr2N3N
37SCYNEZSTb7BC8jYqbcNxwfiVIEnPX7efxpqJsgebgR8kCR3k4ilTjB0VE/6tTfr82ZGBbk39En
PztjUyAIc9minnOQ33z1LD4z74Mx4pRyExp7PPZZo4mGnJ0CApeRHNaVslw2S3nxZFLaGlptpK2n
BHfIhrT/hl4SVLKRkntzWk5AuWw1y3uVgIrZBYkYuwl9yoMWkAKzaE6J8QphvK2CdNmUDrhWZ7Q3
/BHqmo8GEXeG8y78/nmcJi4ZnUVyjzanBxhZdJIpIzsFyAn6FaG6zJG8xS0t6Dpa2sVxytVRy72F
Fn4dFOBAS8GuFoVjLQ93WihmviIarzWtKG4xY4VaUFZaWva1yEzB43oU+aOH+uxpGbpGjxZamO5R
qGMtVZNtjGit5ev6bdBi9qhlbVjf1wmdG3iQoj4tfQstgo9aDs/QxRctkDtaKi/RzIUWz+FFi6fU
wSuArE7i16/lH6FdS+6x8yJQ4L0y8P40aPK5FucDVPoUtV5QpKzFe/CphJ8Ygv6Asu9oib/TYr+l
ZX9Qk69ZgwAGRED4DxqgIQGcVvQ42aQjdBohMOInbCwcixouwGz5WWrcYNTggdAIApUjGx8mIdRw
AsWV5GlqYMHR6ML6vGiQYdBIgwPb4ME4MElrCzJQJk3x3XWAkUEAPXiQETGEBNsIncBp/xjo6GDW
76NO4xTATShzRbmpIC0yjVwoDV/gdMHu0k+voP3EAZ1CjGV7emt7jW0E8BuhBjlasK5Oox0ljAeE
5NnS0AcdMiRMJmd5kxoJaTUcso7frh1i0ulJzF/V71gQm2nmhDpW1SFRGLBixbwu07dMoyeBhlAA
zAp8FTyr7cm5Dx0E07RgYVLdS6ohFkfjLOQHA1nK7JzHCTmP4W/TaRjEmhIIRlJPa/rjc+lWHmtK
UBkfZibV8IytMZoZnobgiWC/aMRGadjG1dhNrAEceEbehvkrdUDkwbYOya9khviudenM+sbPZ+E4
SaxtPZCSX2vIx9a4z6TBn1AjQDkvtypPvUaDhIaEWo0LzRocGiCILI0StRoqyqGLZo0ZBdOeraMX
Ycn5E2sQifrm/up4t5LrbK9RpV5DSwH0UqYxJiWeVo01Cfim+B/QSSNPqFLhNtcY1KzJpobF5b6C
kSKRyWQtj9gRwwVpjKrWQBWRGYsGrNL1msFb2Rq8Kv153DQdB0m+kFem8axSg1o+xJadLuOpqQ6N
2Qe894C6bI13LXBerea94L4yPSx1xhD1vI93K2OzoSGxRuWXSmNjrurbzeAyqnD0chP8SiiP2U4a
Nms0dmbCn83+0mD4Ij4rC4KY+eDbWLkglysRBM7WXAhNEzjm+PYwxZsOCR+tFGxRGG5J1D6xF/8V
tuVn58fkRapL2Tv9PW/t527QO1Ny7uqUUPE8J1Go9tWuDFlaORq460jdqhf67ulwKA7LVOK26OYT
0bPzAX55m3o0LwrHukGMep8eYR6PHcUT7HpXylGrCBeFhk6BAAdowFVjgaSrHLC2cLPSyCA1YC+B
hghjjRMuGiwcIAwdjRo2KNZYCy12W1eiQ4atW/KGH+f0IRtD53GxDMI5G102yD9u8PeHFFPQAjex
VyKVLC0vLRHqxTSRBdK7e+DmfjtpOFJqTLLWwGSv0cmEELSe5RieFp6ewwof4Kzkomjk0tbwpaNe
Ar4PR0OZACOowj+opCSdEmrT0vimqUHOQCOd+hAINeRpxt/FP9An9KevMdAMHtQH4BxnMzIycHmF
TT0yciw4AfVTo8ZJAw2WlhoxdTRs2nbFDlpcd0I1Ppv9H5V5avjR3q2Q1JRQvUm4VakBVrszv9p8
QoCJs3pPZo0MWdQMlBw30K8+FCz7NvPqvi4ajhVQsja37JMgKi51ewFYuLq7ifrczdD7BszjRClD
j39xbMgn0CRusqzBk4rHv0uI6UCFXbKxW5sLB/Qu5dA2bU1HqbHeRgO+gUZ9ew39rhr/jf8BgSGC
c40GezDCSn6YGhkeNDw8a4yY3anH9z50B/xXVyroXlvoPCwt3lGtKxij6pOdyKd570/jhH4OmE//
877TKHOjf/F9OV9HZ/zb+P1brHHn0TSyYxna1n6ZoQJ5XzzLdHkQFdmq9HTSu2TOEKsaou40Tt0R
EKjx6kKD1rQpqA0ByP3F1Bi2r4FsqdFsCaPdaFg71Ng2ZhRn15szi2UNdRvQ3VzsaBSA9x40+B1o
BLzRMDhXmN0gONPCgW1ymg2IK3bwsFjol7GH29X1oBvG+Q++8nsqmms+1whZFMzujA77a9yW9VXM
KfyK0K7eTNSXqbwPGmInZi7fQewB/2jEvYB1p0hiAY74pJNAXWqj/Jqzk1ArRZAak3fHpxhqvtH4
PObc5pBqpF5ouH6orq2G7bnBHSro++UfDB8e39VgfjKD6A8a1h9NsP0Cfn/VIH9uffka7JcQ/rxZ
LmFri50P++9rE0AO7okPsMIBRxke8zcZRYqwJ6+J5SEG62YxdF+85O5rg0H7j9VAmw4sbT+gNivY
tWyDdlbG/FsNPHTC9FVq20KsDQyptjJIbWoYtb1BaqMD12ECg/A+hNoEYeGGoFkJuD7kWeXU+hBc
t9NSsvkWdLnICX2s9AoHDzgrLpFzuGQuyfUyB4kx1cgSd/6BNYZjgl5xmLHd2BAE1bQ5qckV/3Ll
nF+2ViPsXeFlREaoBMsH4zzpG3lwc5twP6kEPNh+GbVRRGrLCOdjd6ZkkVJ0rhYlZL/ecMxEXC6j
GF4Kx79Kgavaa9S7NX+mXeY9mdOPMCWrUPQd7lESecuCCs4wnQ5FtpRcnbG42HhdDG16Ycrctrhg
PG2H4fvmpB2wyIghJP7YUHlU0MZyUFYHYRySmRfScYt3Z4aJMnzeCqrYpS2JrIa24yzamNOvBHbQ
WJ0CeG3AUtxDILiWI8K+LcK95SufokJHHZMS8UrSiqZki/VsJepnV8b4wkZmlxKugz15c3LHml1i
QVR5gYWapOId5Ez4ZOG91hMY1tIaG7o1Z+5nC/eFdVK8YeJ74KCXPN2I+K0n6+p08CVj07Kjz/G1
DctPC7eTYwU/am1/qrrlPrBxkETOvKls+vBw7ZP2ggztNPysc5991KwtVYE2V1XaZjXjt2rwXVXa
gEV2QNR6KY/3vsph2G2yyjwOWTXuBcGagGuoRn6U1umzlQUU22lojzc3PC80tV9ghsPUNyT8UrDS
VTk1YIvX4rzPIHm5NEW1S/bLmFsfIyv7kxdb/D/x91wRsFkQMiWHH0Vq/SUq1FqGYOvVBUFCfvm8
LjJjm8JSaV5G7gs88lHUiZj2T/YQmJeiIJ6Dh/uNbUEigw+W3IBCI7lBsVPXtwkzX4lbE1N4SiRY
TYXcWuwH7jOs26xnUhfBADK+6gZKjIhNnqmpEa7RgioNg1T5F4b99CLNFz9tmgff7Rd6ny9Ly/1K
JDau6rm2n9KFXzgWuPPJr7Dq20trCvsNj91DaMWcwuQGADrZ8X2yWOV25AJ/EW/EBz01iH0fdX1C
K+MjX2NwqCtiuBxP9/MtTQweU9q0ONhxVCQIR2ERpFfi6//9T//z33FBmi8zAAo/sGuApM0L2R8d
Op9NDkWuYzJol8ts8awwie5mGccbP7Gn/ehMy87PZutkQeIYPXyVOZo3v3fpQc06i8DgqJxndze4
VnclW+Sr6tZ4R/5yfoKQMVERbsrM82cTIbonY8/AAskgTLqx03rzqfczevRq+DPPasgQILNZibdw
dngpmK+pSXVHUuMwcUU0NpHoIsmKiEeqG6zaelvzpWVzHXzqO/7BzUAg/YR85qRP+MJW+oCT8Ubv
LLP2MC43jKoKL+x6btrZOivM326q5rNptbiBxFPnzOHDMFUteepcHNwwa86WP+9COx+eGn+89lmF
7mmiahPnhBnEJkAljtf5SjPJPUFqMoR1G6Vj3EZlbmqP0QJF7PBPh3U3tqexRB1f64pKTkv4h4Tw
U3YaYgWIc12R7JtyPK2diny7BtZg9bppIFc2SZ8NaHPE3rSClIbS8QhNIwvynLsdwbSWHQmPb5ZE
kXHjEPFJyUIsdoa9EIsVS7U3JB5JxwtcUjirYyuKT2kwUadL5x/thUqs6bpmsXuZyzxEZwmujTKP
cx3n+BJPDp2WOk7syx5+22FhsLc1J/YwLaN2Gj/Jtfb2jPYpWTs6GiedPGTx5t0wzQRQEiS3pjL7
IBkiNuPYtk8xuwnGzXc8ldOpS7v3mYa3Y6+7xPx+blm9DJ+iZxpIUryY/dFs++C9LMzqNph8isOB
5XSVZM/V/NRWCSnfeWJcbYJfGuQn9ATv2SVVLKrJjNclVgNrr5KNGstsolpJxGXCzNebh+XLLyEn
h8J/8qx1oCwEDMEYC7oN4uZjnbI/GN+j2uJebJPugEmYe2XnfDsBZ207ZT8sqrxcx/hl9P77xM4P
z5G8LdL4Dg3ncQ0pbE3h5RnMvReXeccU084jMwJ1CzWNrcw2bCcLOdP42yqlHdx0Rcm+2zD/F/Rj
cwnGiDi2wK32QiSh7zs7gyN3a0RmVgxnlE46Mt0S42zK0zU5hvWc7cMV9DVNkq/Ebfdu6IDmdyVx
pTIgJdf0X8OiudK4iMsOHBm3CAdmbzAJNwqgGBAlW6mqWj6astuuIFdj75yYuvPE6WD8K3fnsrzH
ZofKmVGAWVf9lzfaUTz0YVRWAIgVVCY9lhP+v07LO9xWqrgpIo+XoXMpRefHeDFad96PJFI6dLdB
ZwRPeTo/Q2lPlIPOmwa0YenulC7zbuaFoWCeuoDNZAfIXDx72yrW9un3uDDvHXvuPh8eFzdlp7vW
KURc+cEd+bt3aLmw5+lH0pPQ36z17zSfApRLrh5pdbeywbzTHDaLKNclsLkDnu1XglQLpwc32nC9
Wgh96IDFLApA/WzaM8jNtMyNm9S3SJxoG0oLhLGnh4Lnvz1aG/KRxD71/XcRZ9gnBvyU6cKGZVzd
LaayXc1miWh9KsJ4ct+nchIvocKZie/7YFBTX+XWPShCFlcl7SYTst/I9cevJHaPZH50kxBdy8rP
gS9Plex+8jJRoNmCOhHBs1syj2osbzq2RfVSOTojPAv7HRg4bE03D9uumzA6phAVs1bZKvKujUxv
yVhWiS4gk1ungtdhRb9LeuwqcqqJNGyJRLUP9oRft7GpnS88juHUqM/eAKDbdugaRpJCgdGzVgwp
4VJcviMne6wyb2Ijar33vAPtgai/3sWuH9cVKZBwxIMs/nSyXYiR9NYDAX4R+3cC2PJfJqVeuySV
nyNfP+JEvoNOILjfyO4JjGVtEC4RiaBnvz0WJyEK6yBs0mSTVpLY2DXHJq7Z+4nmRtqoZtTtrVnZ
c5Se0wzlv2gnEGjCJfmM+fdq4vupEPs3dsUlCLhnor5XBYdmSp5D92EBTX0OHLKyuSNd+eamjTV0
6S5oxvom6cEgXg3DqMPwK3K5Z+3CG2GJ2wfQKIC6/DrmZvA4rcg6xFh4GOXoPxZYWK2mmU+VYXJL
DFqPrJtxZ6/Sf+FDsZmFEeKdD3gLVrB5RkjSHiKzNMKDwakdrJ04uIMD7Mk3c+8NAOzlB0lEDUUV
JNGQnZLuKYDTpnGyuzKzPTmuvTxSIeh2tJR3KMKSh9Vvj1VTL3p/uw7yiKCoquBOIAdHe/umSPrI
V+IifjYG4zTyWrwYW4dY1e7FyhmPOEtpnN6yC24D4ltDSVDOVxd/kRafrjYWNREJ7v9G+DcuAKvm
XRCOJC2tjLdnWfqRorVk4vVwgr9x9ywcenLqP0Q/bGSJlyom0ZcXjB+GCOvTHNJD0/fnPsn3FGxf
fAIhxCjPpUUzOyBdm/anp6Hm+V8E+55vfIxRUGpI0T14gQ+ZXSyvqqZ+2L+VgbMLIfwJIL67cB/Z
T9ttdx63SygjulLsz8DGzqQpb8klyW3e+gSmIzcehGc+EhL9ntCNAZhAum7lfVsL20QlfxlOd07E
+OFDEaxs4/Mx/V3lA1F4j6Oq7wmFnNlsnlZg3lLWL37IftXr/ozdsezeZfFt1leiczc0uHTjZWyI
rA6d9ybwW4zG6EVV8mhhhg9TdHBs1BX0CTn2RQ72DJHsIJKJH/WQHOUQ72Eg6OyTV6rSo0WSBNmK
LV+kQTH1YGz6UTfPfASAML2El5mKqKOAKRR/pqx9TIqBS1e2aUxak7P+zB7gjOfmplIkT+NQTvVN
myhctIyMgAc+L7i+Q6wNUEdkGcElPPSMo3P+VPUfVfBrNdXOJs2TlClS6zM73qSsDC0/fpEdC2BF
T6MQyYlt5GNfNGfXJQvipZgZ+ltPi9YeG0N6K0yVHYdFHVaK4LZm7n8qoS6cPfZ5Ko2HKsUfEguG
iMEoNfxFwzu0Vb9ibhXki9roF61pgE744rdT2Pzg3IgLH7GRVxMhWiFlrmSzO85d2dYvv+XIWEKK
PpB4fWe8NJ1JrmT5FQN+G+rDY4RqmNzs9Oa7ZAY0VDxkWjMp99jDCdokodrfk+OyL3z3c64Ane0e
pyxbjgU5ORrM6iMxiq+pWh6dydxOeizhqmz3xS9jyM9iKa55Hx5Liw/WCPOa+U8jE2pCWrfdp/M2
zACQMvc4GYFAKOXEQQu8gA8NDOuY2IGGsH2ABJA4ziMiCZ9U2+BmXaGwFa0RnTed6DPa1SI5E71y
wJN4Z0u7L6DAvHJ57OP00wyXNxEMhPrBL02evZ277paSsN0Lxj2bPRgZB0cSR1EKk1Oje6pd44cR
9n+tEmDUIZ5Ksv0EltR0S9cew9bd+RBYdtaT7JPvfM+AW0XjkO6x7zljhlFtibu71J1xqsYKdy33
W6wJRv1W+mf2txdFdFA5JKfKyxiGkWwHqR4zJuByDN6dijk3jAnfJEVfde6HXL5zyraIaDh5NvIi
eQ+x9Rp308V0AXMX46ec6agfAjIRkmfuoB+0BpAtR+rZwUzzK7jjtqQ1kj6I3WwYhDgBuwoyTReS
HrxqK3P/7DpMkaMaH0yejltBJn5Tf6kZ1UA1i36SW1vRZx//i5Pv353V/60ayscamqCnf9n9L42D
LvQUdYOecBzsI/q/f389Y1zTv/u/10VuLzoKJEKVmo9F/pYQqxW1MbBWbTxLmZHXw4vP6jek8LJM
h5vTBHQIhbzjzSWL/vly/t0a+f87tP8PZZbYFf/v1suXoh6/5H92XvK//Nt5af/L8z0fmyTKt3ZY
4m38H32WFp5MNwgwYAPSO6FweV3/7bx0w3+hmFvuf3FeusG/AgwNZuB6toPqEPy/OS/JvvlP7y3b
9R1T93F7nhAWc9P//t5q1iRYx478U5uQlU0Xs7WkBfcw57n/0Fjma17ra6K0p3PbdNuATlpiGZAb
x2CbShU+OBZjZiEgCdZalke/cF8zPinXaRg/uqXlTPdX4nBnmrSBr9dNS4ncQ+/AssyLuvAZFkxr
mR0Vwq/vNn8+W3Qq4tbSM89idQ6mUtmrRbGMdsqwbXQL+O85EyenXWseLmN92gctGRZoUNei4CvQ
TbmeMY5kWfvTtmodppoFK9w0G/z/PsscZS/mkQyNl8B8WMuW9mg3JohjhKviySoGOIsl/KNKHniy
JUFJWc8FK0E85AsnvyBTYKU1ymQYjKsnt8jfubPzhxSUh9jK23ZtYjLVqM06W4ItnrWw8OOC7ElF
rYhLbpxifO1EXNyypmXYR8mbNNdeLjOZn4b14mEUXaT6meTDb6jav4lTfw9OuWtlc4vD9IgiucfJ
cmPZ/QzxeilSwlHD+i0YS1wyQryDm701fQCtM3w7CqB5SS2CsJVH3xvrzkYiFyyPYOJ043BCcnX7
oPDquSsaxSsEfJK037MSz+UUAWA8dBp3ySgs3vJgjjdWPFLKbHNMEs8GFzdX8lm4w912l7ehSvZT
864MtpVDEd9HUUNvCm74wU+izeTWI3qeOAs8ud5YAcHXNnKD8Snj1YfZaF7IcDpnTkB0aKYh1cb9
Qwwl5JJhnK0xfZFpgRC4zBmMBj4/4RvWXpB/Rp4uxLwkv7zkyhKVNGNs0libTyv/0OGyZZkQnyf0
uaNNMjzR167BfETBI3kQJfp4ErXG8Oqti3p3O/VzpcMg8LqnLLFeioT6oNVgnOyKbcDxT5A6WXGL
mMjbIy2FfBGm+rW8yAqJJUkQA9U4W9Hizh06SwL6p7cUJN69cZ9Fo/VUth+T6ZtQj/6ctCwMipRr
Fjc+2libj5pcqGUSmD8VN0kg0sQqKcDLuHf5XNfClliRhZrHmMT8RYQQ+nFDmGbPA7W1KJtgtgDV
wBYyEw1VFAwPJrto4pPWjVOLT5EHgjhGCs0H09lXlQr3FGRycbD955iydKuDfE/wi21qKd/IPsK9
UnY6PS+5EwfK158wZhDtSfBuyWKgNE/+OmEMo5s1Dfwnbv00TPTpb1HTlzrl3b3Ci0xrpDa8oCKx
WAHeIlysb1gBGROva4sOgPLOGyJ1i5HH17zP3YHwLH6LTiTdeBlaDQWriOaYETeuan62uZ1vi6U9
FiiM+DgHfRPANFKYPu8diJp0fkMb/z0SKg/cRRWRJ1iS8ao98ht5TWT8hSkcH1TMcn+x/T843HRm
/BdyFqxfQ6xsMxd306YnwTGcdF/bAeELnY2q78ptXv7oavBjr2MuLT/mmcCsYeDiTP4Xx6nRHy25
zMckgIn3+19sqAdsneV0Rgf7srhG7oIUXzE2qcNqBw6mHb6fAQP3Ql0f2foM0MSFYKtoyCqXDqFd
lY0wLQrg2j1A07RjSGcZWT1a64giYBAKu2IKWhwlDn5QKGJzO65Tiso8Zi6XWekWBD55XOySwu5G
wwvxIhyi7rKc7SwFP1iqlzzZqSCnVCWx+fFnNVDJwFu2tbr24CuSe3veSplb+twkUw2TcleqR6BM
XZLA6/lAhC9OkSWMMitnU2/hsmhx+bJ8oG5F0M1EQ1JlTIQSxjijp09zIkOqZb3WKDLwTBq5Siuz
T7giau3+52riiGe5ZOm97Wkoa0Q4nheiUKPYGdqtMokQqSRGe/6yNsGJPVkYxAsUNzP7mbf9uCFo
FaBq4V8eWYOFx8aT387qXsuGz2Rm08FbyR7jOiFJTk2YnllW4yOIDsQDReRH9EJz46Rap6NIU3Q/
+q6Lcte6zqrA3oG/J0okxX9TBgNRLA9eXT0Woor3yUBNQLBCWVa1jPfOkdwSdxOCL/B8TXipIiqm
ySHBou6ZLfsa+cAujYKk1L4vfX6155gEHKJgO3dkL1Sv3UMDKJbzVI1EQzXvaLSYatv2OokaI3QN
RVNiqjbFLXen30hrZU4JVSxT0Er+dELxBY/dJL2LGhkU9y6Maakdn7h6zIo6y9n6XS+LR9ix3m8U
vJeq1SfwL0g5+FPqKvuBrbSZ3bM8JgNSt/5xK+cpTA1HOZgUUycScVvCb3Zi/pXy/XdEtUVzMpFu
mVCzVmIim7zsW3F1sXvg685Po2opXNgCczcralUo1F4A7ari6DbgkVjIrRA7a5WlOjCBPZfyG13T
7v6pCNljXeUiNoFnNEH3ta70SRBue5CJ/5Uoy98HGoSh54jWbcpIm2ZkyabJNLTuQ+lXddRxrRjr
kVbVLtEuKxoTNIno96K9dNMPF5riaRVvHLUI2y1/VzGGeJpdPquu76UEyLOk4pZP6A9vX19yGuN+
kLoYnAQlGoztIi53adPRzVpiXQ3hdSLaPBHoGM0iOWpuVq1/7aW4gUvxoLV3Qv4He+ex3DqXZtl3
6Tky4A7MoCckAYJGpESJkq4mCJkreHPggaevhayujspBd0XNKwd/pLu6EgWc85m917Yx/HYcQqlG
0GPCbNVsSADPrBZYa4MZs66j+TRI1KstsEds5TAIVyCvo2FTJnIJBj8YeAfeFiE0oIXT9odeHHVp
0Y9k7SVbRt8ECQ/TCxN6bcPPDqPMIRnNWkeuEMhS96eHirorC6yFWpN8dbn6UQ04EhtgUo/JIo8w
KJGn95Robf3dJyyS7IbcibIbv0r0JltlJrQu5s1v1OlHlcJFtabNV8JieXS7gXjOCAPsErPWzmt1
TwgL4J0p4wVaLlGD3B+oKSAx4Px4DCtn1/f1+ED8RrIVKKvbMrootYnzTUdfvGuqpsQTJa61QPO7
8JgoMJgfoKS+5QwJ2fqzJM5ZqzMmEC8zUeTYTB7jMv1EpBbtXlF6kKfLA7noljckeooZqPuw3eZn
GJDKh/Ya3ARefYNUit0U2/YiwU6R6FDK3Y5M8VLpdnDQidx1VWIZxhZVP0kY5AETMQFqDtqbhfwi
HuEUkEXKHXCaQvG70BnD4LowQrpPUVvAjGRrRCIQawfZcqXN5BmBWMgS7ijD/dQru9yR+Vh5lv0E
8Tndxtw3rgCkv1o6IuLIDaYFmms/mda62G6/Wl6/D06ggXf4NXRvM8oAzfggMyNHRGg6V8rcVKV5
jD9k/4I3Ip6/6+JBiGuVP36l5leafzrx+9g8LoW6NTg2kpQl+rbkRiJtCKmc2Jjyc6DMqRqMg/p3
HTHJiknZ88b8R+qHUcMyBLJiaxS+ppNRl5mQzRgAEx8A5aunQ0f5WqYFXwCWY4Ssu7Efl9jZKwau
54jwjezW4Ejp1OUAReSBTS8YyzmwR3GIs2E/uoSTrvFZF+IsVb4G/FR+2o43mx0+hticHPaux0Fy
aiFZDTOEvMHxhS79TmJnTT+7WZJh5+4AmHqJhecC7rqlfZBuM4V7O/pKew4u7UOxqTvbJ1cQ24vp
r6q+8I5LdwikdpUotWtq++mxR9Q0SDJrk21jsVokELirMcQX93KIUHY1BP8MW7cgg+9tMKlAC7G1
lPjGb8pnPbsro+yhzxV20N2WXMWg0S9jwxYHFn/GzbxeD8lmKu5272xXKoNjv5eruJu1Nonhsv5F
10C5rt8SFICG1XhuGQfgb0zKm5zMX77YqVCGoBLYM6Hzlt1ySBaKCoq8GKeVgz6sVLVtGs4bS3lM
Uuqf+VnedGCkj+YvGVQSC1u/S7/rlDwWUtbGfbJsoh7nwDaPPVyZSwTmGxLbTrd9Mii7FIEAWfIH
pGR4oziZ7qHroWum6jNAhuHpcTf8k6vrzFAq/LCYf9/goFCq5P2+xadsbQBGT2w4oI2nZ+epfIc7
AMRmVLAlXyOk1bBtEwq5cl8RV6gGA+6fZherFwTvRP6kJrJWPz2M1ikTA0lKh4Ezu/WcwvEV+4Df
ZFO9DjlF5AOxrtycmw7xXm1uQuo3dbpV8XWcHwzGbYn9UqXHYgStgP25JJxy14AyLvnwt0J5oCBo
LRyjzOXx170VnzwsDWrLu6hfOFqb3I9zH2a8zAKjCep4h2OF+x2oyDGPw7VUjDo6Wd/AIJGde9Y5
xJgsvrNc1fy4RPu03UX6vuGaBgUkf6KExeDfFB0f4aXkSM4sbnaxgs2eXgIE7yEBw7DrChzNW12S
VewtsdcQ5qLDaPEmh6gJVgRn+akfHcIInvPH4Zozv/3DwZqIDfNeWB1s5cDUc0hE8zZ0TqSPCBFI
iIC2T7I16XhS3WJXgNLPyeviV3F27KjCfarzae3MJ2bYoyQLkaSLyZtc7BJBCyQHY38aWAiCl4Cs
5FVLhR1lxmdyFMhoiYvmSRq1fagdVZujiv5FLkEhv8fqJ/1TX6skQP2I4HJgJbgx70wt4S/xjiAh
CzCqgswsQzJMOXQgqZ4K91nNYcwtQaRGu0w/8ljJ9ivT9uOIo/un5sbm7HCekvzZICMnK3+xcDXz
+l0t7TvT0k2hH3nq4Naa6kQIapDlz7q2z3UUHZvukUxHbKgkb5CeLemNfJ4/XtG4e+c5Q1SL2Wby
Q6LLoBsVp7B8LEqWg6av8N2Up3E5MN5ljUj8cgI6aXouLmyIK7qm7HlhNcrInKxjceoFDeE+mzFC
wqHfs611r+I7QVphbTBYsJyjwGH87NPTroEfKK8aDxSKhcXUuDnrPzng/0TYUzBcoUfn7v8MowfQ
bk7hVatG5EbkElLM4g/xZRR/mH3JpzEe8+kSvZI93RAsc2TLkPKA2TubaTvrzhWP70UlapAtduJJ
OWJ8APRv9Z+85wZojcmL26PBNpbUeFgVPQlhB+LQ0Fzgns0W6Bpoj64wsxOEhPq2/O6KGwpO+Eh6
fG208zzsZPnYRLsaTy9kDuqed0YnyS9nR/VaUOE3vkrhirQYIglspnHHN0hkjNJCIt+RTuHw208O
UXu2ykuX7ObPmV0n2wGWGQ72Bg73qX3CtIuMgjTUxFUxSPkUGa5Am7qtLvxo/G4RAioCk/1OWv44
UZecrf48VvuqPlkTId889sqdfBmGahSu5A+BE1JdbxZPiU1IhS9zhCKPhJGXEXv0o+tQo/kFWuhN
Vp9qfWP71QaR3i2CsOTslNkvh/3CPo7yaPFZuvD2R8pzzXc8h5e5QzegPNi4oMmlKnY2MlUOi3Jv
6cfMOC4ukQOvrnPgdbe6s67B4A6yPW4wt4JwiPbvNCo3jbM6Tm48PzIlMVF5zFOq0umZlZSuvzj2
DrMFCiHn0L52fJb6jsBIU9+r3Afxvi29HKMirIr+zA3BS8ocIgON2WGDOpoM6P+o1iX7kAbrElZf
bHl2KAxH9IqQT/Aj7RT1uZD48/Y918oMroG8MAZ6iscvBFUbgtWFI5WzbDPSrIU7ERjtif+UP9vx
FbeVVfpM1lruGBzBhebDGxuVTTgeM4orfBvVDoM3g5PcDHg1Zkg8ghRh3jyGRtuO0x29wYf+a1E8
lRvCaKvhoeiu8dXVtg1DLUreraZseaWoJGqyKXmD6Wxtv3B/upkEpWe8O27lAS5inJSBIcKq/QaY
HcXIxsFnaQTaskMSPT8gn7BZ1C0Ewq4/u6Jcp86jKmq1Azf33PqkWwrhpQO8d5+Pt5h2mrPxuXVj
ZBOPjeojHiiM/Ygm2qyQpW/mHG9zph+caQuf3brMKG7J4JVe4aX80CQtUaYob3Lx6pCEbBAxp0U5
xtEpNX8HYLzQFPJgFj6MqFZ7KmOv0p6o0Cl2d3X0nZh7XjMFNrdCLgPxoyhxw2funpZ7ufMYBNOD
M7uJ0Q7s7O6oqoFaIZGDwHxKkMWGD+PwKbHr5wf0NazH27c0OxOTpKAJwUzoXLO3UH3adT0vodcv
hxIAJmH2l7WttFDuWAFSTuqAgWBxY68oD6p2UPpjM3N87o30DnCImElCYKZvXsUasXTlwnX1rfRC
KKdRe9Ob5ZxMudVe+CymBjEagMv7GnHegghcfyCNwNThCwiMwduFEbNFqxBwWhvuJjJequwQMt9q
fI5cPfS4sbm9x+GuKX4SPZjQ2hvULT4/Ut/4CPkpaCr+Clj1Jm+AFyMBDzlIH/BwMEABS7gQD3YQ
2J/IB7Uf0EGQvdyZd63dfjHyMxb6/m3+zZ2rulDzqOtRNUEe3GjMv6B8nfMXpjCcTrw3XLS8IVQI
mvZtWO62HC/R/FDrN6pYEqOflegs+HfMInq48SLQsJv0b1Z0+Gocms3tcI3HCVIRdxdT7ji75tVh
EFfLOddmID/U6BlvBCHnRMkSBaq1zzF/eXZdjLsuLhHjBg4vJqeYio4kTjKOoVz71uQDPizLvVBe
UZvkq2ZlY404d3fJcMV05PyNOInlX50TVTv0D7VvflCeYFvRBjAMeJiPpD1hdRfndDkZHSGDDyXN
I9E9yqWgK2eoWZ8q8xibcPGY5zDSis45TD8+5dxLtWcFSL/hy8rjGRHz20Bt1B1nxSssnwE7QmwW
Z6O7XQQygC1OCtbPBgbof5ZQDfZCDjwCVTbIqZjAIS304uIj7ryS/xv3Celo6LowiH8i1AKLgflA
016F+4B7GGEzz/GAAgfLwurc70sCKQITsMurSWqESXPBKQ2Q653Klv8X30xx44Zuhq2mkpGyoYln
0OEqDLPW33cN7IE/gSrgor+azGDPA95rUpSD5puic9LmX5n0NRWk+VXyziAyo3R0GZvlzMSXVoXT
00ALAy1iXlVAJwycoGHkL7hPecad9pZ8kspqoPqTt/DQ38DEJRAgX+N3vhjq6M7j8bA+2UxTCaoZ
SU6b+a6+Mng+oshnRsedmIZXeYGciUICt952YvopgM3t8t18J0YbDxrC+GhLk1Ht65pYEEyheHyq
k9KwGLAnOsGbxhmyaMg+yJWK0PnYkE+qHtAhUaeOWUGyRAaRtAcDC0Pn9V1CrdUAv1Ecj08shsZD
WAOupB1gtmYzt/lDmdcc9yS9tIeoYLdMg9gj8oQYstIzLNBs5p36C3KWhjcGsfzGegD6Wb8b43O4
HBCD8MtzTe82Tb72k7+TbIIeU39YiQmvs3ZcMp/iqXRwTm1hn9HHcWIUikeBTxtOysTwnia39E/o
QI/D97Imwo/ECQPxK2hqyLbYwimxTF+sFEgQP0RMSUSdlX5AlIZM2nA5ayAg7FoJmfQ6yAf3eXHW
b8khxlnfzfXjGKE80Vv6+XSTDs/28FYxb0Q7S/DPb5+5ezKYcNDjN+vv2pD6r4bx7U4dzxqH3gWo
FZoCLUAauonJrUfpal6d+bYk+xiT4tL+aVhPqA8pT1S8m8IrIV7ANeBVbM3y1wGSWTO9kh1paE64
LenZUhudoWCXgQzrsFOnftMjJ2iV4Syd5hKi8AEgAcw0Qvu3lY7XT38AjFDMQfafta/evYyj/SKX
4VTRq4YIUxXSWM+SQgPJG4UqwchP6hA/GRavD2iO5+QS1v22czJIfMvLRPqerYUnsZzcBK1QNQA0
Tc+RTK9a42wG0Z/F1NyMfCv79CA4rPHjoB4iTJRYMUaXNP5+dYFfCbY+mm5ql9mokXaubXcH3CFj
C2AThUfqSSpKUTLWabKs9gziTjaq3hOF1xJNNt06FwpOLsNbUhSvpM1yDQgFMtKfLg9LihwXJUpE
sU3Z3VjsF9h2dEgpQTuRttJDeh8ExD6E7RZ72EgpHuplzM7SpKIZdRXhU6rXe/z1v3pt2L6LL8X6
Qe6JbEWH7zVAA9eIR7CT6ad2CuLh+seqx5aaxvduRpI0a4jDyvkjMrnUybOBJUrMCQcPmiJOHPmR
d6xmOAupYvX6IJlfMuZfyx+rOKHa1BTjnia1HkCNUHjuh8Vn7eQx4BMncigsz5gJEq3mmh1P8ncQ
GYemSO/4BATwxpi7REdVqhfPlh49Rspvk8q7TV5IbJzKun/o+ndhFI99T6RCtRD4wWRSHaS+Jzvg
UYNDQSCWuqdOxOMcl4rfZ3A7zCU1aHnYtnale6wLi+FiqLFetohaMEPaz8TmmJfwJIkpgok7YDCV
8WM4dK5nD6iu07BNt4VLLQzOQzoTCJjseywg9ll8EizJ+t8YZenqS2ljZLGQxljoOoxH2uyeG1RM
He6qTo7wOUQWLNL+m8W1gQoIzVGfR+xLRzx6WIAJB9O2GRLDbZVjm1hy8jJqJqiyRPISUyKZNhWs
5jbmXkX8Epk7tXFv9ugeWCLM9NbFYTBtMmPiGH9Mi+Kd5RF94jzTaTUF1fhw7PX0TbMrzmtFLTYp
gXpItlgb6AXISzhVL2K15JLZRSaP0VwW909tiO+iQ84E7M3Yek2Wnl2DubfCYg4TGiPQEm6EGRof
Wib+5mXJ6IqxO0ub+mNJTK4QFPjsditeL70PZD08GSbU0z40GeaydFVW+sparxn6l4BMUaQmhIj5
n7xbEoGRT4DtY55dxkRhEvIBTp9ZtdOirIqzV9TZ9wS+7uiY+GxmG+fStJBJF8NymZFfyspl2le1
r06GormquDEYltZdER+l1XKfKzzOo/M6OnQLbsNrJnvxZ3TiQ2ioX2pCNQFpWQIoOGTdSBskiJRk
weOXubLsYhglG9vS7tGjBTVxU04ZtQb2qVBnYhtDK8IXpZ4coRSQM5baD7vpRWQhs+Fi/skbwrVF
lx1Th6TCTLPnHezLnyzXSt+eJDkEbewPw1z7TZVTE/TMCEpHEVuW9vdwbBzqxZBORnu3HeHsVBYw
vmZ7czedi77TMTnnpT+O01msP7s9NR9LAfezSbmLq5bmg2suGwrsQuJ5giMbuVz2FTYhfUyTXd/J
nR7bOiT7+Re8Lnq6LOdmZqtsjSXaOXtircCHFaJUUNg/zBwoFlp07PrFR6vc9QqahEx/wVkeNITF
cLplsYW+AAyHzKc4ykEJDem+nSNAEpTJTXo1Cx2fcWThNVnYobcVzxjOd8iTNcmSw6OTz9dpYMiU
EWM3cnEnue0ExpOW5K9KaV3z3I2xuDCiCWe+pYGwcMNND1aEj7nT5i909PsR8xM/mXoRQ8QoZc4u
djv9mjY3Bx5uTO3tTSzpqbHhvmFjl36pFO9WwqCAlX44W69gbUh+h0c2UerXGSdJvMIqMrzCBm/h
xhrI1o11psW2DRKhfwxz1KVxvM6B7ASqJRUSEanwopVHQknew3TC2LWQnqBWVNbuQxWqIfVY22D2
5RGyGmAZY56cSydjvoNvHCJqD4iDxOmiprCIyTLfSYzdWU2aBZuhWMTv8D85tTXM1Wrd3Je52neq
s1Gn7Fkx5orWnsEuebG87cLhVM0XYkq5A3VrvGJwYxw7khnYifoYzeVrW5Hm4TCm6U0QujGXm2kR
KjozOAIVfXEsFhqGlkBarJi8i9RTJZ5AvZnJfYz1Z8VVPjqKV52uO6QkwNRLGpEDKiIzX6umu46G
9ifu+k9hF8cUz4eYqIcKcyUIbw3HTM8wfoLReGsEE+AmxgghYek5k5PuV6ArpMhdPZUfmMxw+9Es
jGn72JRMqDLZwfOo73Emfj4dtYQfO7Ol0v6UMXAQNwO2lNbZ25TR8mN725WDSaoQhVoO1Q31L822
Vck9enQRwHieyTnWJOhKVFCJWubnMeneuUIWwMzVVzG490iXyrFHJtmRWq5WyIghXvDKqGybTRE5
LN/jA94fByQdbFp3KM9kPdieO3/0ul15wmCIK0QT9CMRZMLB3rooO6PSssNkuV8leS8By9sqAYVc
jc33HI4dJ/dAD50+s4d8Gufo284iTCI58z3iqsHjrDDfzrY2pbF8F/GAraJqdkWc9wfNjF4bLcPc
NYRMg0ycSbDeLjUuxm0xXDMujNVXypZw4Q6YHYHDq/6exvDQVAifdMkcq4iGi120/b7k9SEFpDnY
ODeapJGPWtk9Lrq+03X+UmHoyj4CfYQkAiQV276onTugWFqQ0CcVjUPzsYAS7e0pGMIY1DChUcS/
o3bh/ZpNQPOhSidvfYSlAnXf2HdN/RZFy18kFToLFhYW6KocJP+zzORW4tUnWJdPX0P5k3dsPWT+
jHqGEUmGoAn/+mcxmSZO0ZGx3uw3ogKNQD66z9L9nKv2zyjg29X8JHI72KwDVfy32B0FIlobeksX
G2lQiFDfWc704kaspbpa/xpjLd4Au/yUiIu8tmJQ3c6j5yzQR9uWWW5bhKzQOd2mMLG8upwH1ifl
KxBCI9BF82LKIfInpbrApOGelN9qmQ0e1/y4RTP4ZpKaToggqxItBSWqdf2pwNInudICUTbKZhxL
GApIBtd6jb0NJNB0wdO9chOlEt5751RFzm8Y5bdFTme7cRCdwAPZYkndKXF70mxY/NnSr4vebtkO
sb03mTTnLF4MEX3k5U9BznM+FYdI3uO2itfs9snT8xploPJqZ8wsVewUXLVc28hx0T3rlrMno0Bs
YcClPaO/aAoqF1gTXjoSKscRXUnJcg6BdLTPv8zeKnZjUgZRkihwcohPVo1Ph75XV7QEzgfvrkEo
Oa+qM7JCGf1oLGvkw++uJiGTTdFPvfI/rchQWSCapCYx7CMK5jSfhaNFuyWjWjI69zF0+kfbjTR2
Ie/mnGsei1E6SzN8c2rrIjuVeUVK0IR7d0rGrU3XfYknt+/pZJL2dYkF7t35SlYoM1IdxsVE9rSl
pqRlBoYQPJFT9wfWOt9FCBIoZf3XSm0IbCG9uWbeZDR3CG/npir/ZIl9Ha34jDTpRyqdNwJZzstT
VzKNlSaTkkgMr11fQYfEvTJF8t1wqCaXTO+2ufVeiwE9D0tTuOLANunQpxgbhBi4upU0AluF4yIy
8a7bsbS2Nh9Xy6uXNmOBChHMfEmgl4E2mko45X0HJlbHf8blXYOE4LUhYq86e41LgnwLkAgqCz5b
sP/v1Jai1zhIsV7xlZpjOYSXi55yS3IXYFkq16wkFFqPsAwpy/KyNBO8VBdrc03znGJvhnriiUTv
WdLWCK2hgpOrgYkym/dqbzz387AvFnxZLRRLPnj5PE/tvS7sY6zTsnUmy6JCb30iOAwMD1CmVc9U
6jdIAVsdaRUPBFlhWjRj+yf1sMbRLFSWK410TlLmIYuW2VMqhkH1RAc9jjQTbgLSbDL2hlbuhjRN
L6BDuavixisU1jDCmI+D0jdnZ8Tdb9tKuFtMC80+ApmOm2HXNtN3J+1wjwyYrJ3QZUtT1O1JrBw3
tE0kSYC1toq2PIY2HvZSJ6KhyT+XoXZ3Bh66TAkPqjUIX9VKhulFQ6Q9nsgtVkNlb8aiOc2T0vpL
E55x7MorfBzaCgMKiiPi/gTkIaroz6b0pBLFnqm2fcq68mZWy0Eobe2Zs9yqykgM6pivffhDq8G9
49v7RHhI2neLtjzuQXQYo9JtW6uqfdpavxwz+4zliwlwlj2afVo+jEzpHLe4ZInaHkkmR5BljcxU
KrEH/3ZWZBwdZc+qzbG+yy6JoPs2Y5DOBANpdCGxcNNAkG7CoGKBdAbFcIoouGOO9G1tQOUspjYY
DOluo8nELdkzaNPJA7nFLr1WGifqEUlan9+juidKaUpp7cSSB5YzQKpL4wDOJhdmbd5AMowBsmMM
F4OBf7pUHoxodn3HZSyRJ/Q/2HYhBKgiUA10nZWObCpdshw5se5Vrn0NDTb8LML3ZLLO13p9viXH
UlNhI+S8ll47UCqqYUqzpRv7f/4V5eQ2vkhYR9I8Gn6RnRXDXBi/ptjrVopm25bTPm+1j7EGxl63
8rcLSfEqqWWjkWspFcXgazVgxCSvQBEs7LEAlie8lRxWurXyYfiTbHRQk6mNN6gt5IpiOmYzxPHS
bg6clfJk9e4uWrN5SyiQu9quKXVyOwuswfmUIaDnYUoJ7oSoJMeo3VZpIraLZnfczONwtvUhiKyS
/kQpmAgCp0WZrTOU6aqDMWSfTsH4NtMwlapEEKiEnigrjqyqwkskFlaRGXgjvUpRYcDuN6Fa4UWP
D2O6RkOv/diwSnDnDqRFKD+UlYQ4Q1dBnzhTj+ghbvMRT+4IkHH1TJJLCGRR1GXpEf+NgBfg2K6c
WKNZiWm/CMYHhe2Cwje7z7bHMDKGe6tXrE/LYBxR6uangRyhaNCMYUMfrw4On1MdYcCOmPMNWmae
hrxFsQbTy68YL+XFzBaZbF6glRqgOd0M8hbG77g4/HeJ8TJP6vCclFOATp+qFTc+r478tfEENa39
q6NID8wuUAuwzUbafVmK++YWzAlz3YGQapIwKY3vERltNoJVMlX7JKYISklkIqtOjnyI6Atk5Wyk
M740JdBrBFjXHpGAGqXoSbrxvZFz6el2ArrUtAF6Ae/OqFXQGlWbtsnOQ5jNG21inWcay6/lYGnH
BJ8xb6RwqvrqNw5pEWcOPT9qD2aivJmtCdIcJSGEFcdbSILeSJzH21BH/z+4fdA1pENgljeo/beG
VR1di5q4yRiI4XiDJ2YeayyZ+3yMZJBQuseWDcWSbzhclvGamuiTbLv5bmP+N+BGzDlSElWduIzx
2OC81DW13LWl6dsZO22VEUjU6mTFM2mOxtUTGdonGuRmsxgn20zIgSsKYKUuG5J0wpsVatiD9RaQ
mL2w5dWTjhU6UuEONOLC1tpyq+HqRBMrFBarjcmj5YbMNsqQx1Hkb22YBz3GZrWHGIIDbpcrbAiI
MHhcFJRnYErfLGYVlFpW4OC502Jubou9GGF+YZBYn0JdP7SqBg8WhWe16P8SjZofgF1KvH1KONOs
hO3VHcP5SuIRNPxQxTRlMzedcwIZLYaHCFdIhqmo0xj2k+MIOqY/51L6sofy4qKYhCwsA6nUh8jp
hG8qNk8f0rOsRNPdWvGhY7Rnsx5cnF4GYo06kGq+eFbh6JsldIBd0Z4Qhrn4IiLUJxlNJhjwELxO
LpK1Yb4JrWk5ltHfviUanstsr5FqsbFLa9UeqmUg6FP1vBJBHrOPtOG7lqnFM2uPT4M2vZTJEj25
zvDEl0YlrOkRC7z2jXs/eumZkoc2TUa/K90o3OMXADGxRs/kE7tRJ54WdhkqwR1qmO/rlkOiU5ND
Mw9Ad8kN7JLy0SaQmVEPWUJ2/+7idGW5HpFEY7LFk6FClqTZvo0x8/IMkSNtXG3ulrRrvHRkXhA2
YHTsGgkcxgFqQ1zDLBPIHIB4pCEhGcg3SGyQJPjTPuOex1QdakJyDRNCNcjcpaPVUA1P6hSTTuWi
JND2JBtYyEW4JcKEwkE0PBgJ7vDBHm8pyPZNaau3WtKod8l0UuoWQjuCujKfWjI6QFphFwraUGy6
aiY0pipujR2ajB8Rr4p5erMLbd6zOlDvyqBaK9CCnO6kWfaWAWRmYQsAnBS7h4IYGOx6eyDhFdkF
SdFoUcPwf0L45v8ihI8MvP+3E+yc/P2Ou79l2/1NSvxf1DbsBH5WRx9/7u9n2/3v/4Wxy9A10vOE
atmaAaX7P+xg7j8wgzk4sUzdJmZeN/6THcz+Bw4AYaqmazlc7zYurf8TxYchjBEBMz8LhTSERNP+
70TxucQAgmWao6pcv09b1SzNUlUHYTJ/D4lfa1Dff7Ia9uroWmojOW9WyyeemvbU24Zvsqx1q/Jp
YD5Dk971/lwbrWeioypEQaCDQDjfmXSF7VRBVdW3zoK9Acnn7CITGhmHqbXN9LpG/2AwKEo1iXpy
Jtqpgp6WLYwpu+grycvA7QePVHDaB7i2kcFJWlji6lpsPcmWROLGpQYcWHFMEUTuYqBNsY5lUbxN
goooHTIMGAuVEOXOZhHjgyJZb4AZtAPwwmWOrgKS2QoI0rOnFEE8FnINl6/pILMZnFtUVL+g4lip
L0gTh/bRLKlepgJUSLso7KGIgzj0g/IlcybododqRrcPdQpI07KFxZqDvtRh5Gpk4x5YgXmdJYO+
OKMT1Krp0T0qSsXsQ10xPNqIzMBgTlkpTBncnu4oXFtdhU3QplYCoeASL6fpYYZ1k0eTtv0fK+d/
8QLzuv1/XuB++lt8EZAe/evbyx/697fX+ofQHZM3RMd5yRtp8F7/u5lT/MM2TGG6/Es37PVN/L9m
TqH+g9BNF4IoT4Du6i5f7j/eXl56bAI254FrwuZz/lt2TiH4Sv/6+vLK8tJyxDi2ik1U/dfXd65F
HBk994zegiueMiR/esfVWcBZmKQ8JXpWBSlQdCCjDKa1Ct2e+zbVYxGklCReUTOwMuOBmC32ekto
ln5muN9K2LzFMARRbjOqb0NUkn2bS3Zl4YXlBKoK0K1VheJAWXj3XT3H7tQ+jVm3g06Hi09DYSkM
UNnh9Kdhcylr9Seqme038Sphw2lB3IRkk+mI5LdUCXrqIQJnXeVp8WpJNNA9mM6XFmrbRNf0A/Dp
pxpTvxWPcieisfGAF9zbdQlGWsVWUUp43iE9L7DWJg8f7TWld8jTXV/pV5rCP66dXJLcPTC425P5
EOD5eQBAdlQWt7x2oeVhyhxghAwEeIfRn77N6E4Khmr0J6XBeBee3IYUnspLYHxtsWG7PW+/W6HQ
VBBglRGV8FDo2GRKgOIhzo+pxj5QV/aPNrnhxonQe5AwhJ62M78i6jGaSNUNCOX66gkII5guM4Cp
joxjRXWLMsTyxm+eEKOpNi/urH7Fhjnum24kMid7Mibyc2gLR6kVfu+ueGg7oUaMK4MdFqISiJI/
eY9+uo/HijpvsnAcrWL0+c6w75ynF5lFTBxL8z1HSkT6AQIeufB9tunOjH9tW/3C2QgLRrkS2nXO
EvlCxs3iAzB5aSfrVS3AZtRLiNwS7YYXRTnKBH7QEaSPP/bdOdOWnyYsr3TdQUP3kTA7I5fSswyb
DxC/LwtA5xP/Yfjj9tCB2jrmtrBfGMr8MKtRt1xO0tdU5y0xm0826Hw8dv0ILZzgjBoOoFB45gt9
GR/KBhUXpb55c+C54PDsTIjxiNldBACglloGxKBikhqj62jfS5WcQYeKnvIWtRx3nN/QkmEJMrgH
1RQXarNqmwYSUmzNs4jotPnMVYU96Dv3ZOkv3fIKG1YJYh0KEzxWvzEPEblJsIGOyQy2vxX1rZ80
lA4T6q2OSU3J+qhfhr3uDqsKctwvVaNtogEtXGPe5YQZRNTNqzGDQhoGeHzpd1nPT7Y+Bokr70Y6
09agys5J4dqqvXi1+upFBey3BSN8lKMLdDC75fHwqmMXcUZYDkrzMtZn4kY8M/vGo6Jth8GMfJhm
iYZWUQ/JHTB162Eo2zdnwL1WyFdX78hhRd6QKHOQhEgjzBBGYqwNb1xPOPYgVZq6fG41yV6wHR66
VcoQ062AuiPUqv0q6zX1j666pjUR67edOjnafFx2ao/oypV/MBXuJ4OhdnzJEdSFxKpu0hyfHlNA
r5cpJbnTfUTQkPh4dotIPjOdKWOLi7wmPpxALjWInOLY/xt7Z7LcSJJl2V9pqb2F2KA2tVTXAoBh
BkiQ4LgxIeFOm+fZvr6PekR0hEdmR3UuatEiJeIpkXSSjslMVd97957bIs8KgglUu6t91j0xXw5w
jzERnhLkT2bQYCok/jzoq83UxR9FQg80Hc1bnkJnhgGqUpxzcp9sS45B3DuR1K+1nuseOZUns+j1
A+3FXTtHGjl70ELa6TUYEPgHI7JGIctAAb96TD9i6J2EHYQvhGKNeLLjxnPr7i0p1L3sy6bokeKs
vw8E5ZdS9bgVUJz0trruiIwErjkfJ6HvwxnMo+GSyxIpeG7FIE4UKOGdptTJFrAiowSuP2JoiBJF
30xZiF57NLmPU6YgeOsAGA8z2J9wzF6VU8TtwCQNbi+inRU4/a92AL7oDgKSr1U9tpD6sKsAdDGo
tUryyn0FKayNNWQcYX2TDF53yhJzX7DAEK+f66xF21qgQW/2eV1cOktDpcfnUQwFI+vyiwE1JJAc
fM9MT87nABX1znujmm9JEHyy7xx9O7pAncHcM8zXBh0Xb+bEVtP4pQUVU6yTWdieQRVNtEa5VdQE
Y0yN/3amo7EoGpsyCkeKWaHFiJM8Pi6VmtMplMcexH5HgGdlqY+5a2HuISwFIpX6QrYnpWhwbjkj
GhlCGVhrS62xm51DRF3vqvdWDIEJGGm3CFX/oQ1ZkLX5Y4rHq6Z1OtUbwcMYlzAvxukr6Ct8liHK
q4SqjRXIXzt+v7HAXckus0rvpVwXJqxon+xC4F9JtnSiojuzKHPIq6KjSMi2U7R652M0LacKufCM
EkTBJb1JftifiXmuSg6ZJTpi3WYirY/5PqyH4WxktrM3DE7hmepssbOgEnWKmuYrkrMG2TOe4/QO
yQIGHE4nK0x4B1MjPaRXqXmN+FSr3UBKQbXvJEZML8McmjyU5ovvRPeRO8T7MCzfVNd6iUNm41Xe
BJsqSHd66X6xFZyZZHPGL65+hhwqIm8R/jjpqJogWkt3P4K8ubMi1KUGWrDnIvUPndLdE131bY6d
S5voxKV0myiiB6118WtQAf7TA/wXUTc/2fgUKbZ3A76RVJLRA4ed1CZIxCyNW9QIDdxd7gVKi8vd
7B5m1cpQXswHxBNIwcc7F4wmJMjAq5v8q0iRSDppDXcJ5z26lsjc6LZ/i20FD3LSSxXaB3B06PNA
XbZx+GUGwSsm8FXcW8+BYiA5MXoQDOgA3fZIMDeBdy4KssJt3ly/w7iqkr8XW8ND2unH/z6s/+1h
nePw3x3WH9v/cexuP3NXfvzKr0d1xVJ/cWwuaCpjF92AbRFs/+tZXbG0X1TbVV1V42AOflWlzP2N
vKKJXzRNFQ6jVVO3Tcd2/89hXTN+4VCtarRzLZOMes7x//Hvt/F/Bt+Ln6g5f3z9E9Xn51LbNKkT
KLJ1noMQhmwV/XxWH/TWstEu4JUb4HVzaSfxawF19dVdgueDFgZJBKtMO6uLP71Nvz2TPz8yr/tP
RcI/PvBfcEI+hXIeYrXGqnon4pe4xVqhPDEU+LW6/OkV//Q4uoTH/NFN+PFI1EPA4AUYTps/P7/E
mOwmzZIvkSGEDyH4QdHrfWxgD8WQ1yKFVwzkwg1mljK/t7rwAXEJeZZMUdOceVJ+xIS7UxSFgDt1
2iRj+uUDrK9x+PDP4paxFr3tXqPSfajk4LA/uw0iLjI6tVTdMJdaA4NBsdzdmS20UiVFWx/vZXst
wFHCnPK56sPXPDMXBrRcq38n9y9zYUVVAYjB4KXM582gx2+1He2tctqYaF8HUFtB059J+zoqsX4a
2gzXI14piO6m3xwKW3lO3O4w6sox0Y29Tns0dsUWecmRfu+qzhBpdKGXD+6DNTRHMpVIS2wRYIp9
V6QXyK1HABD43QnQMBoAWACgTVLTA9M/xpjpW2a584A03w28sHZXNUt1msPzhjwBIfnzu2cH8z6t
lLXmbGN0N4EVX9QG0bzjPiTEKylys9IEoJzeoxy5vAKeTTGXN5DKkmQ7cN4Nm34dM5GH8oiuOdiG
EDfgspOFVBL4A1ETlVy4zx3nCuptORP/HVt0bVDyo5DurXyRZhwxRoIsT61GH3/OaIsroID0U4ax
Hxj426Am2w3bnif6YT3CwfDtxwk8cFyEXpVVd26VrfqCCAW8kWJwr0xdjj3wZknwtjGjtilNG5xt
VBhImA4xLas2+Wj05CuhcaswRk/KXUOhoHeDR2V6DCBLVLA24lA55q5BLLFyjGTsKu+dJTZu0fHG
cexQYpzT8VK+UwUypqIT+6FEaTRjqiFVhtlPoXYH0htW5MRAHugYtRb3vnCPugN0EllMGg2eBYrQ
FM1ug3TjMgAxqclsHoIQy85hROaf4+7sAyQRXP9jB7ra2qu9QPE/sp0OaxFDGlHwyXH8a32U+Oz8
fZhd+O+qd0CtN9O5t1MsQjulBAboJtuglNPCVRFbeMins/xN4eMr5rqdKvTURrpiKL4yC2Of5f5x
RtCsQDpL4Z2GKJw7AIIGFu6QO0Nrmzt5ycVV/UE/cNuQEJsQeKozIgI2uB9TZYs7rCPmWtN6z7BC
THPzijEBhgqSOegmyDZcGMuxYb92fbF12iuHy1ebs5Y1RW+9kR8Ntb7Luuxd/mjbKWj68QvkvKUu
BiEa6E147ft5larcfGgqoTxvTDbXVIselM7cEhe+RwmNWZ/qfbYfa6Ecbbw0/jARoATVJTtbpXav
eo3Tk2w7rcwqpKrnQkgLz3Uu8qHymPtIc48J7cYIh84o8DpoAy6cdFvwPOww3bbyxdOyAFhZBMhr
82Gt4wi2Qy56HEBVY9x+fLaO6yEC6dY6gaY11D81DdZd0YGQYf7d4KeJ610RJJdaSbcKEaBpaaxg
AJ2LKdiMlrmVr2nSup0SNXfEde0MRHcM0bdmom7iZCDtAvMDtUcSI+iI8yOQ101Ozk0BI54YWKdC
MMlAeGWE/V0LxiotWF4L/+jzvhVJvI+C4c3OHssgWEPkRQ1rGCwP5DsPFwXI/ejHb5nOnQ2x4wk+
30tbMAwG9GQx5ZPLZ9kWH2QB3UW6TX1tnIRrf7NVBv1l8IAy4wng1U5kBWpu/4WNdZHrXEzQYYLB
OTsBgv9D0LNEVvGR2eOmQqbeWnjpqjczZulAAq8k6SHJuOU6zfdG/lsHVwJhHkyZUTI4OeVZSX/U
D7+cML4EevgVqkcFEMFc95+1xQgx961dmol9lYRew6qu5uWbaM4hSwidZcnl4J7k8i/rj9av7iIG
piS1LgA3ew4x5pXvkuPc3JG85w14GBn07xkK0rjoDmFL2drE7jVODeS73wSeOqsbzxlIyZCVebas
Y93x7jjpHj4k5o/KfWyxnmhxhpmbKxCJBiXhWY3w/yXDZ4vilEYbDm6x5s14nJnLm4N6rAjwVLa0
DhYl/gryTi5WIPYa8jETk61WsbzY+sltxda20/syGs5KPm3kVRndVWF0YRi4JAJoC3tC0s3v7fy7
jZEEGfZbTqpwbQ90vPE66OVj76YrBqJ3URlfJl25KK7z2JjhcXbSB72OLzHrWhebJ7OdPkFqE73e
l82nokxgewiUJpZpUX8nnuXRwls28Zl06XtVi1MVnFFob2YgraFrX+Ev3WmTeSLEdMlbtPApHgN3
06flzunTxxJGmma2n4Ebv1PbIVvNB7aXkd2sEtCSx3OKgYhN/ADHeOuP84Y4Di6YmYml77n3blN8
RKk42VFyP6IxgNK8rvmkJ5XeZu88mRjUoBt5pIEcav+7NVvfOAF8A8i1C8dqg9ZGNuLfCIrKO+wt
NX7o9EPFl2cXlGp9u6sMcx+TkSjPJpUvgHfbD4O9yHA6hRP6XOM65hRTAUkx1BxVai66INgIRWw7
kLYdpxw3hSYuWN2SGZzEvElnHGIg0hVKpWGO3unIrWpg+35RfnSxBZcnpFeaOOUbRxqGN2txF4A3
gvj80Ge9R3LbKrnJzyFUgjv86HgsfQrUPnQ//gtKjpcoicrv36KPf5cIyVtRErNEIvyPo/EfX50e
19e//sBPP9/8x49vc3hefbQfP33h/RikXbrv9fTwvenSX//t337y//Wbv43jrv/JhM/825oDUdzH
rfhpOCB/4deKw/5FmEz0XLr5aAp1Rmi/Fxx8R5XDARMK5I9ahIPw76RHigrLMExXBRGpC137o94Q
fIt2ISWMDQpI5Rf/lXpDN38+jds6hY4J+BlwpO6qAgTMz6dxpttTHJfIT1O9IpWCKTHMi6H1gTCN
q/4xfVQmkp/Re1dwf4kHPrvwqhATAvvoIDUEL7r6pZOyCCo546e6S1+SsX2y61fEW6J5TKyLZpF5
s4NmhfdixPARO0+T2NBeo2Xi7PR4l2I/O8Q4nImY0bbJVK7CxyEeLwJfSRRuiS1aajEaPsxtT7a9
jzH1ky1izLu4XrfOuajctYptTFvP8xHpTw3uyGVEKfYi3Xe+VzkAcjvErCcG9zKVpPIOir6s4u9R
vxpT8gZJsYqIDKFJ+q7AyYuvgfGGnNR8zZV9dGGXmBElEpT9gneVqbnMlA+WmGiIVab2r7w5fqL5
gBYifQPFoGir4QPS8zHfzF/+44Ckip41YHYOevVO2cIREu/ddFQ4Da3nJfvdGrsPdPYmWxWbh37L
frtks/Q56H5B7CD6Ws3P2sD5fSHHiAQ6LmyPnWIL7f+xBtSwaD70ZQ3DYB3flQd1G9G5VrZQH/tN
ecSAaHYLM16xypsoWbNojbolVrCwnbBbK8wY6if700rP+vhmtntAF75/P7QPkX4V5oFpkOKTlLCj
xwqpUXymaEMJh/cYhaDaxeYCvQ9uA1ZNwAkJDCWYFu6S+SneJ6Rh3YcSorZG6X/EBZzPZwzTMkuM
hhQQjX1aY6FbI+XBX9vSrULh4UhHrflYfhNf0ipyy07TOb0vQjJoxZ07YxLURfDdQS9HNl928Yse
S0IDQrNMjOep24cIO+f4yy05+KlmdvgvWP4234vzR/a9+evi9tNa+P/L6mfRhPi/j0dPH2nLDvIn
XYP8+V8XP/ompk0EOfIF8qU14dBV+LXbIjsqDrNROjG0Tlgg/1j8DOsXFiVDdcHiuqpqSDnCb5NR
w/zFUS2dPotJH8YQ/9rix4L6UyuCf191HcOwhE0nyFSJJf158VOHIFOChKFdWKCardAbZFIsu2qs
wTPn6iyamrbpLXZQQScKvFQyiG66cTHBNGil6xEdtkIQtimpsTQiAAacZ5XE9qnPaZEcZlxkBUxc
iiP/qRAEBsFiu8wotZ3uoxwOcLLy7sPOvlT46ve5ck+qi1vs02tgQhgymaKA0VFQ/SNiPLrqQ5zh
zLkDSjOD/OvzdWzoixREUnaYDSqoiufE4mqhdXtCK2u590iYRtvlBiUzjtCgqVfo+5L3FRkbITOP
oh1pMsBoaSpnBblpcA5ROLK0sbaZxn0JTmPk5OEwk40ICR+4Y+XbEyojxk88FIzKpl6mBtDoR8QW
KbwER6Ok3damQdR6hgGUQURGOPXnslJx6vI+Ww6Sdhq4ioWLCyR9YPKMJmPpo9yadUhF9km14pWv
w1FlwOqAvaWXvlSHR4dZrcnzHv1hPcBKM3AdZKlObz5YExwIFDMA8xEeAoo6VMoMlr9rxBa5xH1Z
mLdzZHk9TLsyIBkhjDcDR18ZZTf11TKJbh3UXdwmwGIpSawen8+cLRiLEg5t2iS7ptiWEKFWwF4M
2ixjQGzbzBSX56mYzyPVjB5dhvgFv3BZYYIjHBshLhl407O+lYbd6J05T9F82JLT4YDIYORiwLRJ
i+e6HFfMroYWb7v+jPNrUWjPPCcZ7eYXBgaQZ/ksIxpmk8KIPSTEKLgpAngc8y6/GNcV0SsGvzen
vVeHP4YRm2yMV3r8zlVVkxuJ6naFH3Opc6ESALlU3HsQz6SNEY6ArYCXMlY3+Tcuyzv1hmdaAEQb
eOf6ra+YqoUNXC32TeUzmzXIyc85WnMFnfXAUNkv91kzb8hlX8inlfKxAIZchQk4UIuYZdofI5jL
2eU0HJMSYwMRzrYCHWtdvxfNc9PeUGguRSEj5LkguLyGwECBT/gdD6Oq+LBgw+SMJ3LSVUX4YDWU
snBi+rexZQ4cE2wCV1BX39pmrzE0RXUAUYIUG0TZxUg2QMNVGwA3gmDQ4lIIrGeM0RA1SEXgk+hC
nhURwSrcwvZcYeqTqXaJs3PrZ6SCC7tkXMA1kGYkd44EXtCXsqpNL3NbURhIE0ZAtk/b8yLJSZiY
eWOOIvAd1g1e+1kD3FPBYuPFDFwr8uuo5WuwSzxZCwOvrlLpERo75hTqOZdTwy1GUCNJVTgux5WQ
14p9jzN82TEYjOdmGe6VAN5Efwrj258W8X/SD7Zlw/ePNu1va6OpAv9GuYLMWK6dfxJ9GbZDQm8b
kT2UfjW4xeY7F1xdSgA4aSdU3OmGqz7LCG7P5StzDm2qc6spsGl2wgZSMY/riU+8B85C9wWAHUgj
XJx4OtZSjFIybI9hR5goJZiSbZzxvla38iTa1vLyr2ghJgs31xbpdJM32Tj+uAea4qKq9760zgm4
PQ6AG5QMWXhLuYEc9VnYm0w3iFbiVpXx392zD3AprbBuqjdBP2Pt82iWtSdLEujdra4uDZoDJb75
wJMK3usIX5uDbsOy7prwIWunpTlu/v7d1f7pzvOnd1e24//07nb2RACI4N2d06dkvFaJzYAe5QX3
qM1gm9hO8Ctfhjgr8XmCbTwJGnr10SRA8++fCVvmP37OZDZZDiJ4HYnhX9RBea8oDghcPmfGg6TY
kCXI1Q54XKg73jjTpRtBuxGawxmzDi2zqiEbwgsqyHJE2RSebW0s3OIA+dSDkq8YYuvlJSnusnFR
V7fSPFQK/Sv+vODXS3AXo5AucQco3d3fvxS5W//likUhiUbSlq/G0eUr/dN7asS4MlQHiEZG1q37
KVuHnUpf3D4WWv2fjDEowP7JYxmWbVCeUTb95fOrNXzGjM/xOIg1jC2b6Xi/7rqNyTDwkwb9378y
1/h5PMPdyCiIapCzkmpRUOp/Gc8MDjpk3Q8pJVhvkFPtbJ/bKkw2hL/vRoKNCuhFyXjTlepVUVYu
ewaqeE8Zn4eBtBhGnQWmtNrRznC1OY4b7CPhQdc6aEqE3UNegI8KIZ4KTSk/A/GiZls3Cp9iI97k
3OSYmb6ZxIT54bWO2t3sAlhtsLKM4P4YMstnkabxPb6Z0+BWW5HfbAJnDRyVDBt8SrnOm0nonWX7
8jaE1Ddip7K5ymOEAh/EieElQDRtDvxhez3JTg086D4zdgFBtyMnAkFWI71ipiWSzw7syLo3+gef
IMRGecsEDKhQ2eIsWk7VLYZFq6ckpegAvrlS/ZHO/L2OICjqh5XceSOettwedJu9jKE0LtOF3Pnk
qw2Gqw6M139WUa1IeEoi6qXcT1jy5KlB5XcUeXMglkrNeCEXelIS9t2njVuWtEtm4qseyBA1MIYs
VAw69RGiHvI4FEQNcF2E8m2Tti9Ndd/OsG3KdUzdndtMX9gkAiksy9d1z43YABCv8oVsiLvzd5Hc
Kwg8fBg1+F03Qw6UJHmXr0tuKFnxMmNfsnHlRPhDOEECpOhgJ4zam4N7RT5nCOnLKYI/zYFNItbF
XYcHzApt5D8qBfk+CTgAF/xjcBpxNi5teEagntkmuxESQhvsjCh7Mat6qxnDqRh2MQw+FW1I2Djn
SShbC+lWT9I0JLuug5YK9LXIVmlCfBYttyLgsGjbtPI3Y7EVlJAj0TcNjo1iSDdxwegggN9ow7jo
NnPGTCJYB2wrPZumwB5nIUtxLNSxPUfVPdtlZJ1+7Mu4ayH5Me4J6TNzgPWtZ1R6TLO+d7wKn9Om
NR7R+mzldm2gtJXHozLBe5HXEG9IiGNHMrNb0jNBSZ/nOKXr0G6mTDpBj0V5qXCcdRyEdGppEQdX
TBUcFQ+9E6/iINi1ZXAliZEhEReEQiGKsL95wPNwLBN4nhgz24CzQQ79r7kNzqfO6VpTgmVjHm3n
OJFgRYOSvzdoGOSQybAAyEdwOFNz4Rc8ubHfw4ctGsaX9n09cJpV2bFQ2CHlXg02v0xWE+tAPwAD
DMlZp+Haxe3Wqoa1Mb3IowinG5eBhbwrI+L/ZtCzJVueUT1yBSBE3GJKW6B/gXQVsB2WOmcNXMEF
/KHQvUfJupTrhU3HmWNRAaVJ7lYdkEhsOzZKxXqothmwCaMNfpxvay6XSZ6qx2vWfsoiwq7AYVFj
1NXg2fotgZMpnwXBd8CYbj7DG4YZ4O8uXYO3nftS7HJy6XkYwSk8hDlU4NwLaeCGSu8183si+a4K
l7ClrLC6ebDlRYdAUHKqkaSVN3RrZVJu9cELIbXpOPNiF4NYq+2sMrpvYk4DvJ5ekRKyReN6vYbq
rU03IVyUhm5sjYGnMh8dOi9R95xVZ0CwiKf4rqwsGgSJCh5mhspGzwSHzGC5UCHs/LWw4GqQpYPL
LupyoQmLAywzQdEwPtUvJgBjGwZ0EX1TmKtory7JDG17IYgePRLxCJ/yPTfKiiLrVues+5wzSa3y
pKE2TeqtrKjQptzZ9L+tamIzmrGHgQhxV2WabLoRFzzD4LyjYiEoTY4ySBXdILPnInj3u3fs+JzS
efe46+t34tPx5Rf4KbMtH+tiHJ47yHj5V8REVLanTQtgFQLakueg9rQNIS8y3mu5fOWUsM2B8QOA
gQoBTsJeyP9BU/LQ0qPlO3WcIOl/p/TTmK4T/Jvfg8dBKet7vj5w7DGXco6mtfPKHZnMqdtGu1QJ
6WPbMr0yQU9DMrg929j4/nsk+aZQpa4tJ2L5WQ85A/vHlNDUTnz9/mSLBIRI+6Ap9wkz7go4dmQr
a6dgOE45SW5DBYRlGEwOedNGMM0lVIEAD3ioE9Ha8bIylTVS49Wsbgrti4FooEHfs2qkn6eeJiGn
DL1mhmiiwHoBH1MD1BMtaWWNdcrDT6CWVvTkwNCGwgrTrdOTNdv9xmIR/h6auJqSgxpcB4JKs+ag
sG76Zbby26eCEUL8obA8swP43D4Uq1Ivy8ynKDDUk1RsH/P0ir0iaO8wHEf91g/xXu7d+UzYHC03
XoU8BMmPbO6eba8tEGDZ6Uro0mdZrQLn6PrLCWxdBjRw+HBNRsVIDBId/BiJcqInmBcCcgcITdH2
OawgXKSaAaY/cZ+UoLqbR3qjs76iry0dehtX7dZSi4C6deWCU5KiBtnvqOh1yuF5UtHrNNxrEoBY
dHtv4p4yMbcJRlVyEqelOODAFmvpe8nBH5aM0oT7IdxCjuE50H11jjUbgo1TTKutpeAToaerveAW
k7KRpJYXkOI1MDEKu2NFheiRHbBIs8AQgEJvMpiZhWlbf34x9Sv+zYV8/dwHon+z9ScitRYpbMVg
2RMnF0bE2TD+JX4VUE68lONhy+/QssM2QULQxUTD+i3cYzJjJ53jAUSspPFmV1wMvIr6SF+GRTKL
j232UiMlGx0Xdl+A6JHdoePqYjI0FP3aRrYQcm4UaOTISOTUwN+RDKylj/KBa0rRKiQ/Omt2mZ56
Bmg1Zbh24xfjpJ2avjZGtkOQkQPYikCRTk3ypc2vWbE1jCvheYsONYpQrgNQUl3/MoDs5MhgjVkh
FBEwK06exvySF4rUK2j+1zhcB/gnGQPTSXRLu9moFewu62tGSyvfkpJ1rh7NX6fjU+htSadd8H1L
BfQgxT3Re840AQcEcv5hqU2IaLX3HN+xjx1vrtOVy+GIIAEvptUgNH7MkE9mXqmER9dk2MYZfAPM
30YH5BIEXg6IY4AUXpNdqOtoORm2y5+HikYFHC9jEiBQgFqQAB2a+OhFVy3K1gQpRIK4eSJdouUG
xE26TIk+kcPcKUHEx+icEJ2tVMCEA6qD6n3qQMtyepSLhEIjPtWOFfoVc4T6Kpd3t1sLSsLRHi8Z
tbv8MReRauTAnGsFs8p+TcKzB/OO6pdDmCDMpQ4eRJPCEs3fp5mFHvx73a7Nihb3cGroSkU0D+Js
WjMlZQlgs5j0o1sDNEIQTrVvOOOaM8ro47lvEi+lrzYjLc/pcQ8zR18zPGSJseyy2tP6kxvGz30w
raN4PSfToauD3Ryp7wxHWdUHL54wPdDvaM3uRJ7cvpkfCKlYOGxnjCyXPv29SBDaStI7h17ZNmyM
dqFyzmuLS4Dl1xcgVkt/a9hMMDh4Jg1bMUhE2fbJk2idsZvjkMYkO3sDMVsz6t9B+6hNbnmUsrFK
9jSHSrZs2v0R6qOrNR+4HFSbeTeZDLIHSehkQsRlgzqk4pQWGdomR3Xuh6tKSnFif9EyaKkOBtf0
NNxiuZ/u+pTPIPzWjOrOlkCvAWYyfZ/GUo9W/zwTl+KSiyrP7CGy1m+zfWuYpqh0CeUhK1X8bTsn
G7dBGzvU58FodnNbbcIgfjYwCHQh+tE8evhR3f13dl7R5aRjPPxDdh6NrD/Vv3Ky+9v4QM5M/te/
PRTZR/4XCaf8jV9nCrqL4JIRKDMArExMCWgD/DpT0NVfdMt1kayZrkE736GI/n2g6vAt07RsG8Gh
0HA0/tvvMwUGqhazVMdxGEjwizS6/hUBJ9avv/Z2aAgIyCGWsLBd8ViMQ/7ch0DbP+i+1FEnGcya
pnPibWsEd73qm7uqyo5ZonluINVtaABY2oaDU1knH8AEKTN4EByuSEAR/ZJoIwg/c3hg9UYSrmdv
emzim1EmxBAmwQW1L2ATJ43mESbyUmW+/Rw5LrCHkcKyg2/sQA+WqFn8Zl6oPxs20TF5bqreHNwm
3aRdPKb1stbTPedOOm6FK5GujWepFoCBpLHR3YSnoJJ+ALsvWG/dqw5wkCS+mjY82wYHlzt2pIfM
rrAhaAVy8l5dkRSI4GyEX5ZxTmzRAfZ8NsD28WUQB0H/AcVm3bQQy4pGcjP2vkrTNO/1xyk0jNUQ
2sLrAhItYJyXI/5pu25Hr2/Uh4COBK5psIgW8rvOJhat8h/dUXtJOUFwUqqdBZAC1wMNpC2NGtNk
QGQLrhqFLqtB0pbKSmvE5sbO+AGiZKaF66SfwTC2l1IpSA9w6VvbMQD0CBzewApmAQsaydQw0Hpj
uqnBHHX5CbwlxBHfbphsRhzvh0hT14q/N8teQ/fmvJSqxUDCirw0w/BKG9xahv5E2mwS7QeoNRBT
JuJUtMgxvB7xIEFu5zGsP7WIiyeF37b2G/HY1UJdtpOdeObUv7X6l1mQhhwyak+K/uBHAgeOedBb
F8wSwsqlNQR7dR6ZUNkYD5rqE7YZPRENm7/rfk9q4uzNoST41X4bS8Nf2npqrAw8UAS0NlD68c5P
pfpawebZRvQZ8kmUy7r3m3WrQ/dVRzoy1gAgRw3A6CE90UbFkJCaENkLkxhypGIhwm3EwD0eVWfj
1EgCBHMpTK/Jlj14mVCmT0HQbAH4ArUpwpXjk02qdt/0LjEJ0mqBHXX4g8hOPxraUSk19+TAFJtR
Ka5bY4RZHHEGa6pYwHxv3wbfb7YzTt0hS0+BD8NHT3sbAKL62oG1YjoEOVhhpLhyTdWHwQyvXYcz
ptqT3PVgZ1LCzim9+QlnYSrolUx9tg96Haxd45KHOAEAKtGndQTDdjAQaU7l+bJvEc2FI0WQBsN/
rujDGA3JgaCwVlOMD1/FQkF3kBZSqoT7eNB1NsD+Ve9IvfA7tvqh+qQJgN+QziUzv/Sjz9VVokCA
d5shon0t6IyTWeUm86vTNcDnbWJimtp4URuDdQSN3Rzqu6Fon0re2ZCoIG8se5u8leh+HKp3v3xV
tBFpLQqJoLjL/Yn6avKX2K8VKOJwRy2y8laXfDTYiK9pTIJ2+lrppnLApQf2vBTE1aXRNsguCC2m
Ojee/XSETwotGngm2XKEjnvCHaTxR13XuEr7QtGOtfPRxOBJsgj6QyS6XdOjcW2G9Kkp3UOXILae
S5DK6DYUzfDXRaq/l03MB86coC32M11Nd8zjQxTvVLpjy94xewqZaTkChyJ20bgOCnHPqRWxXlbi
VTPFHSLo+4mVeRsrY78uTdg6ZCct87HngFmRmlzY2rrqFc6+vbWdaJPZRg6czTZvwczZHPNmtcQ7
ehl6bBw5nr0ymuAgMZNZ+j1QN7d1nfVI35H40X6bIliDywv6WufeIboV2ktEyZsm00ltq49SwE8a
tOmaJQywhhZPUhhOgrNQdDBjH4kdRX5nztjYnaYlmwUiz+BHa2Uiw3pwWnD75OmVEZOxXkzSXxLR
Bom6Y6XecssW+wxVKooOF4MWtYeZQpjNsus898Z93qWvkLBOYzcjjXfCbxZcVjgnpIf7jME6N7W4
ajXN03M79XxHsixIlGz1qLs0paafQ5RrNYC+lTNkLsRLtNvFRKBzMBAfLDKk4aOWFeQS7Hh+DpRd
msjhFNorx0DxjTt9pNGS0amz6ThNtvoYRvZL7JfqsSkD9dgq9kW1TQ1SzqhslKr5NOuCTAjHH5dl
373OM8rrABLl0peDzWrWXo0W65MdFi++FtQo7K8BYVdbgFGkE8n0lo7xZh/xnFoT6oU2hNNe9CCO
LWsCx0Eu9SlRqBj6vMQgrOXdPcbFUbABq3XwhNU4u1a5ApNLKTe+Q47CGNflOkkCgFKZLnYuVzWu
aUA/QULHLpuvqmMUJ21mylX7DOKxe5+Nqn4hiz04zeY4cF/Oj7YZ9ltaRSX714uKvHifauHKsMfw
bDmRAbnuotUJFJF2mreCFFNamvGbiQABYkmj3COvmhXHOEU9XPBwFm9DFLyDkyz3cRS6G1r7VmbQ
CUuaJ8OpEZKO0bkzAcerZ8qW8kMQWDBREbWTrq3h68AOL2fitCoJtx/qcBtDFakqZy2MPnsS9FxV
sE89x3Z1mXQp/bc0SfejdfNJmEbL01dbAkbqtVKP7W6oYQz6JQmVcN5C4GW4Ittuwg0ZE5NjV/mD
qofFstCt8R3/JI1AbMDV3H8ENvwcbG7JSe/wnRlaNXDudohRrMPutahNnOKIqQpEax7nknOfB/EL
URSTQ8xgHkX5EQdNfAoNkg+18cVNseIB/K6DuXptJuLtu9knSEkpVq1hhPeVGp5Kq8rvRti/i6Y1
UzIC+LLJVN4pxVaABKvFqa2r4oS7N8ZnQDjFUDIlsHwiIxyLRcvtA/cwANjcsOu/ua3fH0MVuNmP
/ycKA7kRbS2wzIiVO5/3yvF1sclldFdof47aaD4mwARhYqVeYor6GukAKnMlVNetZawKI0ZUZZOD
vncNd+2mBl8qASnBdeV8QBTeF4M+jQuQE7SECkZPKZGHJ4ataqQTvRTg0lCy7I1zpX9BpwxpkvK5
bO7mphU7BGZTgr+xF0WxNbO6/98sncdu4+gShZ+IAHPYSiKpnGXL3hCS3WbOmU9/Pw7uYoCZHrcl
UX+oOnXCAqGt5jSTj+s+HC2lJf0FPw+ObzQsoCDlqhAMZpGUeZtywjbeSvqdrlifZRVwhRpupHob
X8X1XshRdnj5rRmyVTrKGOYmD1wDOPaRATAel0WcPAAD4KcUkUXIvaE9GS+fPB+zVQ3kpdSfWKKe
ZxYhqvCFAgrpxUhO1RowL9Z0JCWD7tbEl2aU/XYUnSztexDKvVmWdiZl+7QbAXpoOqcVrryLqaKY
xfxI4jQ3KM1mX7RIyTn4YuzVG1i2Hc6C5JCuDGWeQCk5j7tpCdcyy88gE9mMmvRPrGPRiUiXslK5
cRBQBxj3xI5k3PvsFZgM/0z/0ErECKtyt+/AKUeY3hRye883loU+QQmMj0nbE09lumWJNydne9MZ
69L03Ep4tgE6CkzEsylwh1hw6gIUEGdb5B/InYLmYAgNRlyzLcMQ8cn07sxW7IgULcF4SOtcpDkJ
Ji3F8BT86CWE8IzsPeYpVS4tR7A/CafuXqiZjyPgKd8ljXWI/0NhnXtwnxGioNoRyQZYLmLlG/bK
atrCiVpLZKnKmmnPB6eK0hlslYdDsK1vkUBC3KGqD2uBTyghH4FNsuA8gmBIUgLWwnVl4BKDE11r
QiqfWkzU44TkJLKy5EZZ58w/tOEnkhogFYYYVO0TlYZooWsC66nDs56+kqhc1NRj1TwN7/ECGBBH
Ex2QhuZMq15YcneYsfZcGhYFUpwgS78H+ZLO2DiDfOozsXUlvTk1PUKeOn8Y4EoUtjFZNI8x29dQ
aHACW3iKbHdau/AEGcjonMLZwWEGfKCfM0yxUq76ca3CkMJr3YkK41iS6lVWNdRD6wNfxe84Ui7R
bNAlNjoCaAsjuRY2dwq7IC1j6vMS30TN2vIlSg6Wt6JKDSj+lLwEZPmj2pabVv5tsCjV1Gcmzygv
hE0URD3OLkMJgIjOBVHq0of01eaDW7MxR9g6hg97ldpmGkHZJTdoc1eHJwWZAbsrsk+rhsFnOuwC
lcBaBeFFM1fcPhclLeOwlWgaBKsR0NdCIUqxW9eiGgg5D0Q46MTWWuNgxya1VRmPe4OUcCH4rFrr
JqvTxagI1M1hRqQNlURpHsJ7GQUnzaiJqNRTIsa0ZNPp0mPSfMg/IF6LspZvAY2ihXUkzIHxmkzF
2/ICnBFiEzALZAv/HrJqQ2JJCuzqgwl7B25LHET14oKL4HePf+uiUJOL0KRXoRaQDgTlB8Q32lSq
Y+wB0g6GboBTGjM2VO8w4XUf/0cDtV/CiHKR6Dvwp1ekVQdjmJ5RjqwcKFVJlABHAflZMb5/tliF
cSKQiw2MupJG7NwFGUC6FJ+ygC8b8wSfdLYGkH+IcFaWGzOx1Rk455VPKQ4OWSH3KLmo31UsYMOW
oKwyN3CvT/9o9lhsbMOILG038ZQfryp1N8/836qGSTEvM6OaecUW11fD47GamGFc5T380CLBQi/e
TVo3myFI/4JSeE2jRDZQUUp0ZiLm8wDBqqBh7eolHCZ6vpeblAoND280lcrWgmkWS8BvjSZcMEEO
1rKAS2OEcpbBLe9RlwOYYKMmr0PqvLPOCS9359mQbEiKbKVWXowWD55vopMbXWaaMxCewg7HDdjE
xmLQjQUlJOiHHl91BBBGQ15Q7qkX5o8XZOkEthk5LqZYo3uZTMNBBkJQMBofjaOKNneZJdDgsjKH
OKaepB45BXZSAgNyQH0vxeSOOoQRKIkyzagRr1OW2yHPTgGbsomeJtlUGSaxkAkDUGB8Eyr2Vqzg
sgjiovoHk4jaIsBREOp5wiclVJLdIL2C5tiGO7N3uWAm/r9V3AZ68h7jFh9r9kI9xf4tL66Dsa0I
FxNiWtfwX12+hvHXHy6Weqra84jJ1Pjssk35yLELN/eS5dTwFXT9VgO4D/53Nf3JBo4azRwqjdkd
0XVUgvA8dz7dSqHDSPARcHFdhv1XhAKwOgnNC9v7jhzkAEQmz+9RO9IFIyUhtwcg86ql37nORdiu
TeHoyP6zmz6DdoOdg5U8hfAOPEHPn7GmmqXQjdzVV9wdGfAAN9CVk9VAI880ylsEdKE++ynL7378
mXq3VlJXleAxMK9fvvWMTAwv1mb4EXt/nvDj+xyUMn56MVNMOODcPmwV2PGbqneJF4MAkhABXg9v
j5eFXrfIy09t2Ar9pYjsQrUn1baarWau++CpZp+JcT0M/k5QcTTfZdpG8fBaIGMnI1uh6D/mMmUO
z9q3+sIw1gEZAIjTNJMMOByDJlvzdymmESJKe6Ln/OgZylAYyfcIM9LXekeUHERBtcAZyp2+jrzd
FN3D+AMzhEXbqwtHLMgIxmqgU14pXjUMn4CQ/zpxXw39orJwYL9KZb0qCzAj71UquCM4XO9Ihohm
qUlIwxlnKRShXRWuLzlaBbaskZWBvbTD/IGoCVnetkSstC+0PVxeczjTxbSOMQRPTG4T5vK9ufPD
gzq8zHZfN0Q0n5oUy2xgcAKbLFgMzbLiiMl2XcvAA9q9UpjO1L8aSMO99e56bCAkovT0xgbFiR4D
oNK8mb8C6VqbuBSipTDJqQ3Hi6auMyojcJHlmHxo8Vfi773k7YXnlBopxxelKN8GmYSZ6yl7c9pN
8hNZ36IjUq7YZFj35hxNeLjUbzHd6zOF5AipWfLILcVhlLc8qZsxgxLBeINdtFKEs19rkKlh1+GV
IW8FbSdmDkMMBgYFZMxyN3RP1Lycn8gWc4gaB4/zNnVbeofJeOrxd0TZq7q5/08D5hGFP2EccYM7
t8quyJzE31nqr6T+RnCn6WcJencjVHvzmAgy8pr8P6P7TeOjXLQbvzUvJWOfqrrFLRGDJK9owYmj
gvTDoscY1dt6Pdqz9lT7N1rzEuvRaoBvaVxMChXiGzZqTThr+d0pG7k5CfpWIRxNQNyYphSA2guZ
6gDbxCddfE5OxxvdJGI27TCBAaXECL9GJYxJrdaWjp9Lrto9+JnUP0nDWWu3CGC52S2879v8ow03
XNleDxTJTaYhZFdmfnhJMBiFVScee/9upQ/BuPIaonU0jE0ifBsFMyzKvJlca2Y/ePJIkRuml5yS
fTDPRn6tlYfC1Kql3MZdxCKBFqt5clo+ifNkk/lkWBqOkd5l76MW/oLhH8J0wrrIJccPfpBWzXj2
gk9BuWYqdpa0gehEoIxaZ8ZF8Cu07lIV+wH9rnGyhA9xpFb/VxoXST037WYc1wOEBuQ1JkSTS0LW
TuA9EoQi9VYAt94Z+iMeTzHyWJxSUxthsuatKwUeAfE/nr4tpif62YmUkvSIKQkIap/tZPq/IsUl
O+UI24v9l+5zza1FcpLSVycXuxG35gabD7TIRE4nDk+ZAzBkyspLm8Q1DEPJyA2+sbqXvINV8Xc3
2nhss53A/F69VjIcgplEkhB39WrLc6rvCh6fKl3y1EXS2jCDQ1J+sIpDWpzj8ti0uGxdxPaa1GuT
pFacqcdHhk9AfxbCr4YRR/SDtpoS5qIq57G4fM5OUz7nsISV2jKTX4WP9O/CQYPfb2Ieu+iZhrtp
vJbqZ13shXyDX9rs9oUuKnjo/T7nEuuAptJ/hn8drRtnTJpuU/kgBbvGu6jFK4d635GvMx+vPspm
llME7LTDgbsQ/FvG067LX2b284FskTRDSyh+mu1bgsbpF+gmNwmbmrwvYbzBgaEi9bQjSZuF7uJk
BrYRq1sPHyIIJwh2p4Y5xWaMjnL8zqQXgBfv3qpukAK1I8y2ORWLpFeeFDxhr4VBCmU4TIjogz08
/uv9z9Y/qdktlTYyk1yd/geGE7AlNvc0fjzGNPCxiehJEMfzjQ8VhV9m7qicDvgFk8aBUuOqhHsJ
t1zGeYrwHXYPuPGw2EG+h8823qb+QS9/yuEx1fckdLP4VEd0PfEMLi16WB5+wHHTKzCVf2OdDNEf
1b/Dh2vgZuLJtmisYeWVUGV3wPC5v4aDMQ6ONZxSwMNogPIVH7iUld5h/ayAeXsf/oC/46mjkFKq
TRESRAn0aL3a5jrVq7BYxsHWmK7cXzyZRl2a6Y1vZepHJHFoeLdmdyDdDI1eGv70EjUPuJ01vpti
gBwGh6v/GMuHOVxi/K2pxvlIfAVTbo/I+wjIFcgkUw+pv1XHrZdsxv6dcuWwfvMnd18ExWzSXRwV
ENqOwqem/JN81xK2uOoXc4IwHEPYC3+wZ/DHOTbxfWBUHGVPhLX1rbXgY5POzXacSeOj60knNp2f
rhVzTYRmPr46c53Ie0blsem00xsD+EH4ScyTYR1UfceLChW0kgUrXBt/JBr/ZjfVLpZ7gXDy8RDj
EI0Efukt8VwQNSp2OTmyXhVgP0wIQUNwVs4lnBQeHKeJ9Z7iR0SK5Ly5DTfTSd489BQmCY5KDO4h
tFBT9XDKZK7XOLtRbyjiux9Q35Gt5mYiLiC82QDPd/JZyvBR2CPRzZNGKbnmP2XM8hOMilPaSBh+
bFSf5EtA94hZCquBwlqF2NUdKnXTKzeBGA0dSLbCbUMaVVw7mC7Bjy2LvRWdYt1c8nN8X4aMD1F3
rlUkPsJS7jao/7mZRfOlV8TDRDfD29OaxxGOcXOgY2J8xwMm3bwtNDVt+tMJD2jeSIQuDMAzycHb
Ahs+7DzSK3mfJCmroDxM9cVDOWBbKnyO/avja/Hp1oo1t1/UndtZ8EMusVFuid7DNbXvH3NATv1D
Ok/TbFrRJsCQIQhw2jhiceGIZBWY4T/NOCS9AHfQZTjIKla8e5KvMYqjv8WVJayoQ7gQhcwZ6r8p
IBiE0IBxIdMYBpxrpOJA9yMlrn520YOjGHenkVli5R1aY8WWlXvYwS7ICJzT3N+03rBuqd8A0doD
GRVCsApl1DobbzqY5pHZolGvK5a4eK1TiIsdviUYnbgz4Awjy+V3ZQQrNowW9WeJk5R8CAQ30U9G
cvH7Te2vY4KYShq58iFkh3Y4DDGGMMYiwNOlW0OGALZHHXmOSMRzEqLgx524Nd2o2owJB/2t0N5p
+KlX1zw/i9O6gxYr2oq5zYcNb0TP3dHYGdp1olIgnr27FTSFOZkHycrs7q2wrrUj4wfMTbCzBayK
oq8+Pkf1LZcRhT3ozEgR3sFoJINZaV2VfYAFjn9VjFed7qR0Hwc4S4e2nG6gVGTtJkK8UhB+gMOA
QkffT6eBkHpyzElkUn6CgixWgqhVqCgYfBfM5c6Vvq/rPYGTsImmW6R/iDixyzCN6uiP3HcS2jz1
rpfnIbwmycMrjibWWBUOXYtyESh7nbIm2pMpHk6njqR6HMQgQJVbzEd06aZKv1F0C9uDuanWXuTC
tkRwtrQWUJiJuMRAZo+9S6x8FcJ2ivaeeCAGAQ191Z+n/q8myydUOalxa7PEJcjXkNoDdVe+y8OX
LTPEVWi9PyR40caiCZ1i+KB1k8Vdl20LqNwZeiaMYDyQkmQhBh9Y9S165RN66JKmCWHEM1jm/MQK
sIfx4EaPNsF0DK0jxnOLUNr6jGOtz4agvGoVGstIO5k9Ylk+RArBE98y6zmk+3qg4lknyQXqOlv5
x+CEDIWPJn8qwkTd+l0il8jQGO6q7FTigSbsm4k+Jf5TrEMhnhHjde0WrMIrl4O1VvSTP6PzPkFH
PYGuZKNpfC5/Hyr0U+sEck7vyjhdggtP363BM+L0zKyHIp5N6RCyZIrNXH/ViAONHa0KuP50atWc
39mtOtLgvBF+EYI85hOO3jj1cKB0124jsxBSeodOXlQ0UlDqrNLGjG8RtZ+t8BFKBVnm8SpHIj16
/1I6gSq688DT/i6jFGx2hbCSlzNt9Vj0dMbFv8GjYyY6JpHOsnyXg0Ou3vvc9Q1HVbe+uoMQSowe
d3wqPtmSqNIDJnm+fhTTD0yhEf5sk+Zm+n8pA54sgprZf42Ax1F/jrVjO2fpwddq5NmUDnp9BH6U
X+MA28zkRH4x43Z/B7Q7LuG8y18N2QrfWvjA7GNOWbfIt4HPuivNfWLRpfOxFO4OksY43gEumoU8
PTn/QbDdN6p4LlobBVo8LxOu7CX5tYH662EHH83MU3k7leQuryv/HOQHvizVXyMGm4K7kDFoxXkw
/dfi9M66Ayw4QY4iKcoObZyT2pVKVCQ1cULO+3pcvmsA0c5h6B99FgQNeVt9rmjrdWI9UrLiIo2x
J/945T89/aAeyfNroR3EcNcITzSZ8DTbwwxcE8F2NdI5uJaCb/ylUV2O0yXtKcEDCJckS+aVnfTZ
3urAbfVzbu65RQfzayLtqz5m4sNSNoJtLVNGqmJ8Lg2e5LQYqU8d0RbLHx+MicEGTrPA+92ra0um
0IDxQJzN8Jl5B224aQVqdDtAKzF3X9E5bb/8brRT4bdGvjCSS2aMewZ589LB8qY3dgnB14l8njsg
xEfk7S1C61lEmDP1xiJunJjM1nKrRF9icjZ7W+7fmvfG/hIQOFthYbGoVcHtcEhMoquRfcvlsVu9
ZcZYGozj5fDEa0UTXEPfj8Neyh8ywEr9NY4b8yGS3Ioxp+dSQlOJFioBC/dJQh4F580V81eEJYt+
sngIpLpj4BP6F58ao6gK5ASkgVtb1pVQ8nzXjb6Vu0vR/EX1n2LcRCDlDrqMyXQV2uuiyHZT8JmH
H1L/Owtwa25gkQQt346rV41QmcnCwKNYkz9tTl8TABhVBG4qIMbpl2BsrPLiJ58F64BgG3D0FT7r
RI/zthkPAoVZ2ZZU2hkXU9URe6PcxujVqabJ9kc0D1uJYAY41ZPCrmeLzJOo3wQ82vK2UoGhk8Pm
ISBJNs6Jni/D4DYan4K1yRdvr3LScW0ady38CJNDrG9z9cD5ligfQX0x0u+iotvfaSRoEG7srU3z
a3b/Qs9fcX5KHqAGMJ18M6HxeuJF1BwiwCf5PcKv1zjzVNAbgtI5RykivRN5XYS0rTmyMu7REPff
DMrpIJ6Z7MrcASQ2FatCfhgqElm8ncIPcSClZKtRcXQkupA6uQ4lSLUETDa2nnwCro3aXZr2VbEt
hJ1GclvD8KIr55pLlx0QSfar9AN2MjhwYGsYUa3d58QlJ2SdsN8dnSE+ZSUnvXZXqsNsQRWjFBgI
9CB/Bab5nxhtK+zDGMuXrpG8O+EfATjgPLg9I0llJqBE4kLuHhHG2ur4rXGpFEfFd6tiTfkKFBSV
Lm4sblUDQTOoM4otnUMpnzzZNbR/tfIlpresOiTRIx9t6MaYi+r9TxW/CSy0w+BE/6izFbBOJpF7
D0AoPqJyTVkqWOt6vGTepU/XdfBMxp2vO0H0shAkFYEr9c7JHA4eFiHePdQYNEHTfc773mLoyFF1
oNGu/3QdlcbSwkwbz0+0Vlm2HwgrUpYRmW94fCQMdJhcy1HqVu1WIk0SRi0YpLfKsjW9ymQ4eYsr
zsXUHzn+UW5NfN+1ZNRefyuRsQoSfPo5lpC6r3TWoLXNjV0ZkGklrlMD/rfylSUP4oOAkNWdOt5n
qpRAaSPNh3gCcD4rI7YirFzeuoFpKOdInH2ysOsy4INiOWutu+QRTDcr/jYI3ih3tXL6+xDNr4ir
RZkx0eaMN+lQrSsaZeLpIX8oAn7b6kc5EvVNboDggUpO34nx1pC/pdIFuX5TAjJ2NxyMkKkGSD3w
cNsjew0i5gupvJp1dASvQALryYFXFN4yL8JG7WPGEcrJ4HGGi3OgUVSPHIXNDeUOor/rMN0mZ1qp
5Q86+qURO/ocR2+t+gUVEootQmZWMpqsEcVxxVhFlsyFwCQMk21kCL60wdpEUSFBO7ASzeKRUIV5
JTHHKHISX7eHBRgvQ4XQNvG01qgBobBQrMWKKy7Ro/G927Cby4sh/0LWJWTwkCzxCGSjTN2dXFfa
kmzVYCwo6Pt2pChyGulcjDdftHv7XYprz6KqKED22woaHL2/7ChzLvC6V/B7XE7LKju39P3iW+g/
uvSQzCAAQjy9v0u5XQSs0yWzYty1TC4cbJ0aVJHkl2nDdzjANywYO0Sf6MdQhJzmjxPTgTQLH1ZH
qh+lGmfhFdpwY1dLh3q+0FGtyN6nZp1KtSZSPNrn6bZ+ddWhaJ88Kr0Dx1e38pRDLrwmxRO3R2Zi
i65ldyzDpiEW9l+DyDwdnyrUbd8WaIN4ebzlcR/T+12v/k7Cra1OpvbSYjsc/+FOALjzi6wAP5pr
ar1T4WUgfSkqeo0l39i4KUli2qkbAmhXMk/UAr+m28YfcdPbSBY9YGvkn436Jw23uH/4wLcWFjzy
fZQvPIYysS1piW2m1xEjCZYvvQSWBGEXy6a4KQxiYjtb4ZI9LYqN4kSzVnuNzjtEGlDvCU/nKzPC
q18ea/kg+k+GAH24Bm1tim0mLZsKawb65mpHhAB5g2gR3WntbagYadi5GEVuE5+c08hb5h3UBRU6
1Xgb/LcP/1+drcSFo9rh1NM8Ah2wKhRWLYTvGki6TM8d5DOyPuOU2kIYEbliFe0Ly4YyXe8epa0i
htsGLqLDfEtOOrQXt7cuynjHtQ4pJw5B0lUEvEjCXzkF/uuRo+5B9wr5CC129pRsZ3rXl/pKSBR0
ue8VHKyh/6+CBW94YGYa7dSZmr72hL2pPa12XNblR3RXi3Mwfs6nTxcTi7xTXZxpUjc0ngmn+BCb
C7OLWQE4h1R3bERstkqxUkGrXGPFHQVi63j2NG51D7MCkTvE+NKHk2K4XU1ZruGLTo0KW23TG/Tp
BJ4sGWtXJ0u2s2ITozDKrvlwV4U/T8Hc50MZEXlv9RaqJGbcByn/0cNvRULw1AOjfCazpSojw+O/
bAFTAMgBAM7SDvSU1Bj+AEb1FWbvTOGw6/5BA10ES/I4PZdxBu88t2U3jAh54s9T2S5aDLEDdYHV
MsgRtT6apl6Ec7cYaDS3OEuSVnRobUwnirPIfE5yG/EoAAtps7kAuGJvY0bLEHSgVc68H7/+Jw6P
UjyNymVIEfuwVEpud2z0mWydNf0d82+ptgPgQNm1r5hvEqQNaQFHy+UM3S2JwCvW6VcuHIhhVhOH
xO1FZTJlKf6qgpgEXBqzZ5VdteE5VSevcWb9oSL9ypCdhHINJJxxsEcNZqL3ktS6AFMCaIIBYx9J
kHeCUbmcjKsG8G8ZwCkFCNir+ZkbGakU7dDJpETeBG7RpyQYqHhUhIsOq5c8O4T5uvV2Q36YhTlj
DXfCN2nVbmb7gXbK9Usb40Kn/7X+DbaGUo7zEgg2YpTQPrPZxNWeevyizp3yIwolsb8ksGVnObU5
RduXyRXWAf1XsreIKxKEa2LCAcgm4S21z8a4UvFWNCOBLU7z8ARE44rsJJAwjv3Q6erROFK7uApf
YFPsY91FGsxcG5+nFRsEq6+yfnrFPcnc/IxSVMbDAZ9CKowZMI6XVV+vBe9fqB18zGeiNSsCibLQ
7uD8LlC1WrCYWandjaN24MqSrJPJpvXWjGZA2s9Rdm0HMiStZaLaWbXCcV3ELpApfM0wTv1iBAT1
ZvD3nGO5uiBPGT/4ItwUGO9C6EBYtRCbQ6ZsdMENVmRJyo6A7ZQpkEcC3ZOzhLJhQKM9iDdkIwsV
Zi6cMxejmWwDnuLW+qGtdwEtk/KjVu+ZaSbCWmpbbiMJMHRAos/E0+TY8T/1jFqGNy6BnvQz9svM
L0BkWsz1c9quDMy7Gnpdn6tGgFcYwS1RqmpbZpMtY5FQ+/dU+q5jyQFphIexlox3ov7z+mtc7AvV
VfPvgnQAdTi2qu2F+9I69Kho8usMmIiptWlSWutoFqg/qvSZEiFKcj0Zoh3NUvrZGr+t8VN0b1Fe
dfIBliNKzG29Is4tWfEUQXFWgm3glIZ9h4kRMFYvkDd0lgDLNvxRg4+0vVw/O9xxUSRgwLMKbUqd
iSZPj7eJwvVGgkdPKd2AwZq3RsFGxljT9KQXbgUTeC/jtmvwVldm02cGFqnwEzPlhZ3FgWs1dseX
oKHY4iqoUv4QdRdYj2ou4UW7EFsZG0FH4PxF7Dd/QwZBG/IyPJVFY4+MUyTm3IV0y0Kw9a3GrB0J
rnTw0yPzDsDqjmaBF0VtBVc73OJqwAgHg5fmGV4NjIp64I/axnh2zBY+oONkx+HFoLjwsBGQETCE
VHti6FqNI3MVwoPo96mKWXdy9gE7JxdVNQzdLj96jsIQZC9/ldSIAdxHAx598m4jm8cbRiuuA1ey
vkAKGJzfveRHHML94EOLyK5Ccwb5Qtm3afBDXnAGzdekeRlwKoFLumwX41KSfvXmI3I5fZsjySQU
BpzPKkm5sVMk4Ljau/Sv/DDVlvcuhd3UnCTrI8NxTZY5NMSdR9ZfXdywswRX4ZrHlwX0QXSKyk0g
hkQ9BUlIrGjrFE21yJVnYvwzatBA8dzQhYeakxLoEyzSN4DzIvrGTwvyBd5wxqLKVlK/9sIT+S1L
a9Jc4oNJ5AroilgRvKmKf3Rw9HHko+GUBZHXUh6596f6Cuz7dW8d2nGeinGwEPPIOljh6hf89YYN
AwALTVUvYePgeuECrc04T/Dv/xeM/AEnKNroZE/e/rtQGTaSKCb8FKyzfPhRCjTE0tbMdoW1wdRJ
av8C9dtfMOo40aIjF+eF8JM5pIuTBU2q8l+S8YAKCWcN31yfLzhf+1g0RBgLpUSHVPTxsvCtRVuD
qDMWU7HtbpY1+81yAYTXMDjE00lZdAyen2nyDxybyO12w5ycsT5aO/WkdBfpLFJHgH7BT7RgkWCG
lEbYSvFU/fyPLnZg0DBfKD2Y9rK2JSgN7IakO6QRPrFkwIs69+smXScQXD1IN7aAZwvGef6ayahL
xaWN2Kde5tWUs3ApujojXaWL7/G/WR3MmphZ7SrSNhNImZA0GAqwE9ECNW+DMXiwxAXA3M4UzQRi
1mAwc3MwrwBpJS+7+5Ca4hQiKyQGcTnkr774hN2yUAI8bWC5cg1qq9ZGsI/tRNFjJy6s9ALUFJUN
5PSVYND+gkZOE1Xcs5Uv4fhd5r8y8pV2+NbFe4VMCUTfWOnVkarNy64hc9IOUsAMvukKwwA6OzF7
EafR1DCPw70+OE3610lfI4zj1CccCS0jBpY1SyBdoi4uv3GRXQFnyeJT5eNp0w4GK/REhScMgR/Q
TlmISxH74x5MJiHu5ncsP+UuJJV60y+L8dgXH/rsoUD8RVn8IlGqLFcLmOwfetgnfNdl6zDy8KWV
mn4V5jF01TnQaFibG0+9CdlTDrcT7vtiiPFawghPgyJ1HTiXaYVyNDDA8MuQfd+SkHKaEWE5hK7K
naP5HzKOIULw06UvgwHE4M/WBCmSe+SVG07kGXEbv7DQDMeDrN0n760Up2S8zb/aEr5NEIYMOtBg
YsjBwScEV6tA/0lTJ22gVC0S/UqXoA50rytZ2cGO1KWnynidEWns/w3h15tJrb6RHKh5NBupvOUC
wOCR2CQQoqTdWvV6EDGKdCrFszE3U2AY5M03/tKgVFw/wQ2jsEleV0AEM94xMg4eiBAFwRLUECXW
w8g+6AUWRNFGCDHWsYuPyRwaOw6UxOQCLEskKVCaoa26REJvesbx5OvxUQLDSRlyZMGrhdX4XTOh
nlArJ8pvC0PMCL6xW2YwN1FEfk5Phod1/Cnx/SI0gqCdBDQ4O3L6mMk7CASmJp2DmE8Yc+AQceyG
90g7Pbpzf6TwTm0uw+BQrVB/l0yiMmaWjBbGkcQSjJZ3/K1u+OmgnMyNUFIIILngy/p5vrq17vgN
PU5lQh7377j68PNzLZ5ovtX4NxAoOaKPYLrS60vB11DdEihLM3zRpthVrQTURsiASMapmcJZTgLX
fm3YmIv0W3o4ZtlC4MRc4jVHAndr2YmwXH808l7n9wLACn9NArZsT3NdX86oLTpdZgH+IYfMW0DB
VeurL19qRpoSJ3P3YMJWYb7K3VJbwvoNXKlREbATiQUHfcc9RyJ4lslLIMI5w6plqZgQXl2hPkoF
J/pFNRv4vZDhm5e5wohRwRs1dtmJEuBzoD2YxYvmbiwoNNNjJdzLUVyy3rxhm9XLSTk048mjVqyf
mIOJwimj+SNz2MAAdgWD2Tp1y5ZR+kVuUf7jmFpuGiAeprmLqHJxUbaZf8xYk42DNFPSFLUR6ibM
Mwz5T05vleh4X6VwhRll8JyH8Ro3hOEYd9LpdOjLjByAO8I5SP6oixtstqg+sxWUe9ngyBDnoKBb
N97m81FN3bm3C6yFtUKyE+6K6Gyoq2R0DeIGkIKCve2EclOmrhyv0axQCJXFNY5ZurAt2HcSZtna
p6GfQu1mQFmNYyTj4YdifrUh+VxAkmfftPFycEfsFsFHqKHgnQ3xdwxLZYVZYLghGLcZnlJ49Fem
TbRQi7JsGeLO5lgmFhdvIfht5Fto0N6co+hbQCiXkpuMQgMaEUG5IAeRD7RXfgUQeDgifMK9v7FD
INdWXOEalrttwTzLqbOToe2kbAfGPc8wkEvMqwwuFpiHnRTskk0OUlLsyGOoOtcg+ZoJclz90gWy
4iOL5R7+oBILsG20TpIGCY7AAEqT/GpqbrUIiTcG/hAps1dIZy11iwvJaAVOr37OVpTmPYju0bBv
hmuur1N9D3LEnAk/LFbUZG0Q44TXbMLn8BLx5xNWmDoWEGG8jlU6drwb6nU74Y022rwX+Pa1zbfN
8zSx0N0I7wIoe9g23QdVPIybhUasMIVw3IGgc3ZYYwIGTAE/ynhfphhJgPNwPjCPFRym0shK+AoG
JGm4osJ2pAHqKF0wKoHA61e7WttZHCAaqqkXujKEuNs2hU0nAGuYPW7w8BOdAfV6htswnKgeqs61
YntVDeFflGBRcevDI28xcrp1NPyrL9Ic++SoS7rtOP+LrJnPMUc5yM5ojECIbOZyOzFdoRtjxATP
6jbhmwwmagDpS+mBigGpoRvOGV6QbecBV097aTOLif5H0nntNo5kYfiJCDCHW+UcLcvyDSFZNnPO
fPr5qgfYi9ndQbctkVXn/HGnSN9u8RrMx5BTGUubh+WSR1kBtiGi+YyY+HK/wpYBFUzVVk1aSY4J
cyIr24HHdzD6lV7ok7alSQBr047DFesNL267MtetsSSfAfXgcpjn/dUZ2ADSA0GmA+yr8oiZz6Ct
NTaPkSmxAWCVjtTvcQ0u/GSHaUxTbxHL0HjR2nfICWPkG7HymfGW3AtY3h6EB2l7wXZfATHz/SOy
86PvUgN1c/YD8ReET88C/Fp9e/eUJWE5KJh64TYjxeen6mDlCnnBcjk3wy2FcXMoOrFX5CPzDwNJ
HBESCZ8tP5RqQzeCU36JgSt/c8TVwSO0WLJtdr+UV17A8OStTgNojb6jxDZnHYEp90KEZQVGCF49
1jvURHL1TUjU1LeWL5JQuYdQdM0NY42Ep8bn1tNwQw4Xw2zpnkIJ0mJChAkWnpfu/iKQwEVpQWMe
UIKLC1xA1tOXBUtC7MfkH4JW7UrzVdKJWKgPLYIcX0N3de2Fx4DqhuE7ba5VcpCRpnbZJUR7FaPh
rzg4IaamGnEyJNvMfH9HLihQ60UQR7aNowGxuXbKCNCzWT+sGvXVSyVxMZ6qplDiJPauaIplFXE5
MpoFBKVJGIWJD3E1dEsg3eKYq26FCq0Gyin8zzNeZsVYOfY7kDd+enbr7wG2PUXIL94Tx0YZxIpU
0KDyMxBAho460K/VNFwMfI8L0Aq6POn/0eZePjeCUzrFLjvOOvXWt2gmYNbEcTqCANWVEIawsQ/1
N8FzpDYF40YQ3pn7mfNASMR3jjm8Kr87rw0qujk5cIJD8BsaZP6KjK9qJvskZp561D0GP1P3Qdmx
53zywlbpk92n0C5B/gFKhQ3IkjjAYqyop7T/oMpt5tc3W38+iUTn+9X1T+zYU0/7axZ0P5BOE2gH
b/JTsKRWPkR0VxEFN82MWXWOyaNTN7IC+kdISn3zmu8aKQmVGf/E59QLTuOGKFuK0Jr72J7KZF/n
87j6S9N34+oMt8jtm5ftrFWmW+Y3pdKn9ZNEZALieCvuAZJ7zKG/CiRUThCbZYOu8DrweElfnDnF
QDzQKtQOYbYo6t+w23TZgaVS2zErcLe+NRMK9ExbepFTLX/s5atg/4OVXHiwDKCG3RkCU3aI/nIR
5ZrJvCsRGdLew0mi8//Peah4h4RYA5ApX3urxvwyvGcCMdjxAjsBgALuXyiUqRR9F1Y600wQG20u
tRvOPN082HRT1OVRaBv6ike1+3SUeWDPWcVbiDxulbHFlMTfzxuxSJYWWqFFwDIBVhoUCykQhgpA
Rg08Z8VwCuijlFvDQebgftvK35iyjy3RcExGb48KDcQlmf7UhGWt6lU3bOpxF+G17uJD64sBJA1Q
RX5RCxFJy4gjyZxhFGftL641frbkLFgXibJpnvGmgfe5owoo8kOBR7BonwBuhrWugjuAWheybxJe
Ga55m23y3gDrxSEf0j4kZPcaOS0aQHlKbvJMSk/puK6jTcF3qP7G9APQMAJNYk7q9BTI2xi1lvmA
iZ609ZapLTiXVH77ZcROBT2PhN+LbVbVMx9aH+6KObfpsBKojdt8yiT2qYogTBaIFXxqsn3sTJAJ
lFCFKJy4hTwCsDMINU7ne4REt7uaA9weyUrAvyxPLrpFCDvh9DtwKY/IuOg1jUFPWMVc9rJZO6xK
pDTqmRwZk9xVmemDqUvMfqjLO6pAd9Ch4tRH71omNkKor6C95OPWinaVzHLHcEjBUr5HvzIDVpZh
d4GbpPhFwgSurbvVzht7gSPLNHIkgFe0wwD/KjahuPky/1SyGuN1bS9l+MaRLP0Z956CazyltDOc
Wnic5T4lOe9Szsdpl+/talmF855HjKsPc5Nh/QmXhHSIVH5+to0KHjwlk23woezsU6y+fPvMI9mr
azIbljbUmE7GB+2eoBh3a05kR7ejdBHV/CSMzuI85eJqESt0f36+JtpZkDDtTOJJkid7BXK4gpvJ
tbfkPO3y06EypofoIHt8VSsBDUDPFok98LHPxmsQtLgg6MPlvO8JsQKzW7rAiNgC6J/leLexqv3g
v1zCLrKeDHPutWYndHFNstSQN7RBua+yH/p1S1KVGmBL7VtA9k34YfK3ui3q8QtHP7kiCGcz8OkO
7BOjgmAg5ItPKFiitotIRTXrCfBltKYgcOlBdlBsgq8Z6dowjpqf4Q1C2mMLdd0bjpEz2DLWJn9i
CmQo9zlKAS5Z6+Yg5qIdjEE93obBr+ecVWWYPEmn0E6NsyK0yK327g/7RfPjydsoY+y1+TsA80bO
Ouz0btQAo5LGmWHSmqHbLBnymBi7SJ6JqAVMe4Dc/2A/sBR2rbrZsMJNCCQQy2qFktTJP6rsd/gs
1VNWLDrIS54FhfR2Esr3Blr/6qtEtal+WlN2vPgCilG66I6eFCdkz3TmLwzKqRHGYs3so7OBgNz9
cRwSmSBD4cRweXBq/9rSmlFZ5WsKCZXHcc52DCEqsdYzn0XbEHk7AzNzgf1vrDLkE2K1Y8kTJkkb
FXlvy1Nxs7XyZNf74RQtUXXq62qZLYFRuPaxuuyZGVwFazzBbvaqLVq+t09yEAiT+OZ3k9u9Sw2a
vTDACzMiLFi2/affvGrl+x867dxqRGuki5BxP7Ewi/BwF8HJXzhTlW5jci04v87kz2EKPijSnnxt
sJP8WCB4ZWZiSDDiY+8CS5YoHeMP7qIIaChRXGp70BIjVyo1yk3CpYTNTUi6OlQnirFPvgOHVR7f
BQAG0hmCKGboSeuFuSQXHAMH+/eKZWBhk2A782bBiJvg7eTPwHkM4YZdOQ4unbIqpIMAlPgnpyRI
jZGz3kEpZw3Qnz4l0you90w3mJV3Q32p00eWbrOVjMhh6f/S6IVXeWY9bW3Vuihuwp+goerpBsZR
GIvhOQRfBmNq8cj6W8cGLJhqoesMuidSDY4bDXEaYH5xV3R36u0aWhFtcuXpynbe/3Z/EPlI+gvm
RKaYUFg8fCjUGarAvom1W7RwKNjIISpuAy+/dI7ks5Tvh2jFgGciUKNQ/SEZ32rSQ60PE992CSd9
h8Y3BQNXp3tnDRThgoK2UnDMnfQnJsMkeMv1sfpl2IVSIymYb+3WAkRJ3bXhnh6NC5phnSAVc+MG
B009yu02SB7Em6Cm6Ze6f1DNuYz7eaQWzwxOsAfcA3FNwMex0x6CPKkI0/MZu01rRqoGg1GyxqQ8
taN9IC//UEnXD29hoNVHlqHvIy63AmrH4/UrEQ01Dq8AIGnCiicEdqP9rOQPthnLIIpjSWUJMikp
pyhy7uEY0trPwX+ritCE46+5F/rBSddi+OnTsxCBITdq283gn03UybX0dIZtXMiTOrkFhBH2mNNu
7fgpMd7rpL3qYDWEPVbtvZI2Znhx4kM8GkCjvHndBXgRhwCU8EqXFuIIYGR0YG3KYtm/yMHNi03V
A0nsCv9P6k59dddQ9+nHIjp5IzffKqfXMWMs2cXDHG4ocZATtAOlP8D4UEhzbaoC3inVLuiQ27gL
4iZHmQmX2NpLY14D/y8IPzuohAZ5F/Alj0hpwIKx4ur8e3DLh0THZDnnFeIX94p3W89h7DkwnhUC
xSbhdC5OIxXOBTnsZ1M7SfJNh9qzEMcLxW1cXU2mc98/CE5OLENOdKtQNEba2VNWtb2yhkUx5yKB
Jb9GECts1HWO68A8xdq1HhgiolfQvqMGdTkFaUu0TqxtPeY3o1Rgh/9MadVWWwXRMzgvJQnR2ske
Yk2XqwstlO8v6vhm7hy4wvguA+Dm5hct24DO4oyNsVd3Cdd7KD2j/pkdYPkD6tWZvXLzR1BIFhjO
CO1lESgaleQaAo4K22JD2EHgbDUhtZiTdJKhxSm3afxV5vcGk2V2a/lqNOV2yv2HldnzDoxdZdZu
/hrDEs+5QrqUvyTGDpLNqpcVs0y9A2IqF+E6QKyNppXDyfN4uu254/0SPEHG36JEF40yGUMh5pb6
z+e91hlAaufG7tT7jOAvXDNWA6StILQQRvn8m35kIOlmUmCxHdSDFJydAuaes0CAzR2C8E1dnfJo
X6WLNNv4C6ZTLoB+CbZhRvMB+1zO1SIwEr1b4XUQBDm6TYGsaHwhSoSfH2VS3W1cwAIh05jyeVVX
WY1mY/mUqX2nERv57KlIUZbf4pDZhgBh6FVQc6//GDKOPIw6gvqhz0PgEqSTihEDqhBFcolWjJlN
J+fYX4EfGeW3XfaMEm+F5dZ6tUTf99aPVkNST7R8DYYXQkV5Eic8jrDRP3B7OWDMPkoakLdAQxWz
KszXYL00wAI1yqeqdCTDGknlJ7ArlyNy2mLK7FvcxHLdwo306bfXaXBzOc0hFd5gvkZY4VLfwewS
D92fap1BfYL90dIXekFfoDNtMUgEAWaF6o8NASnKRKENlcZJPpkeKJVoJUo+y7tNamsWbscXv7+A
HRwuFHZtOeh4DjhCS9aKiXFUnRMRJk3zzuRbW4qiq7xe+SRXAGMi74MfJcE8WDiNOdGYv/t0b3of
0AcEyLIwczSUOS8VJI5cgr0jzqCWGGnK5+CezPTXKxl3op0hbZoC6wqSGryFC8L4XyKOmMfx6nFP
tNyUVUvCds8HQwALcZrhW+zAFqegTdqGAjHs8jvHzbsHNoqUWdt9S0yXMM6Ktkaw7WkLEprtJaZw
kHX3+E9hMZ4CxlKCZmzwacRIsvaowHfcD6jUlIyogQVfnluZP7U5osO0nrtkRZZEhHWI0y0b4IR8
s9E2CCpG7V2iP1EVjuWvtm4W7JQzMnFKfuOKCLh/YwC1XqG7bCCOPfMayjshKcwj+s9gBZPq6GoX
fzh6ybfhTMNxE0nUtuC+yaeQ1chIp/6cKFD4Q2IfNjXCJUFyzEy5m/z+lCaKlYoUEpm22SnYYtOL
ryWPzvVwARnLQFR969xo12Dy2zL946JGNgRutChW/rrXT3F+K9xt5BxQavLRk4eD8TfqWwE0CCn3
6JKqHX9Z/keg/9Tqx4hsT58CFgT1yowX6k/MZjdDyJJgd5mZBIAQfQwZnaMM7S6WttPapU+Oaj7Q
lk6MV6ntUPujkce+U1vQZVy3WrAkRhs/ICQSklosJxBGqVcvVbqNvBbNK8c4paGffBW+w63N+VL2
06RAFjsA5/SfZAp7fNHQD3OIJgYYVkEg/w6gT2kuDrdoVx67GYITfxZZkH2zDhoPbxa7FOTAylu2
7W+X3wLWD9uc5slHaCEPN86Ik/H+zkI2Xk+cT0zVpTzRM3blOWs2aROAWCBtiAwZ3Dt4We27178i
iKO21uZd8WEPd5NgRzkgkeU38bcpk9acMPDsPdQFwjye1hREQVRFRcADkzthK4WaLWq/XInny2YV
DfJsbdvjmmdt1qgHNTtDiUD4M2it7QfKCnGguQWf7JUUc+7jY07IB6XI9cLPcRPnX1FL4jOmG5R/
xDlOf0Uash4/XeU3CjmTfJQf1Z5PD5QXFd/OLFcGjJDvHxFB1dNey6GCW9T2lP9a1qRVLlqJn7O/
WNlas88YE0qsDp5O1uIl7eH9IEGsKxJc0sU4+sMNkUlEsn0NNVcXHu5Z7JD0KPB/8tTFJ5dSLIuY
xGbCFsegXR7wAcI+c/UBc8AXCFxQ59Yt9rSELqzhJC1kHF3zxHrQQAM7b4Z34gQ85PqyfrZbks93
UoyCqpk4Dj0v5tzl+sgThd6lYuHTWsjygl315rpvnzKFFg8h4kpdeuvOX5DdPCIRuPn5XLVwQfDb
ZNA2EZobpeHM7K4RGypm4lH5FFOjFnzHU0aW6vRGW5aVrCCETfeXEiZbCLri/gB40SAQqd9U7KLO
EV9EXeDU01VCdEiHKZx5AnD4I7kYsnkoHPRc7X7AeR3RFErkFPikiW6XzWKbcQb6nCxwrSVZyFMx
g6W0cB85YTA1uePnwyfk/iudPH2Ua1yihL0jV0ZXHuY2teNMr7Yza6WEEyCernth7aapoxB11g8F
1W7UkwqYYXxgo1E/dHfDWy49edp8hnOnf8fgLg6Alw+Qa+fVjzsCa1fEC/HW++QsCdsIoVolewiS
0YcUccbHqz4/jCABbW1NvO6OgluachlBPQrDCpRxtxLEQR1QdCscpnbyWXkin8gBysAaw6tejUI2
D3WIMA475NJ002VrnfWUdEP8aZY7/SHoDbWNICzNcx999YIs4awV8G2JPybeDXyLWf/kWefVBeww
tzA1JqxeyRUe++Jy1Qq4i2f68iwwvfqPy4qHKJhX4cBor06pPyD5HDK4B+tgQlWrL5P27KW3rtS7
NA+Wo7EXQEYRL90lty78nhAJKWT6NCgyIq5ER0LYwtVl29dA/BDc9SlRcGCm7sItv1UKfnwNzSWJ
OyXGrVPjoXOx/6KagAbtzwNyjD6t8MSXNiPQz+WyQPhhT26le2inLvfAUzdewPbkj+Pi2rozJMsk
6JMmNVOUcR50/Dh8f+Qf4u9biUPDR1oKkcWwUWu//BOeO7xg8J6atbGDbW8AVXagYur3oJ0SqVll
loXioaLtvkAat6185DknYMMZe/FUsTlKfdSJMyK3x3it5SjneThaO52YTN56cdOfrfkjnNVmcE8x
+/HJyHD6sTgpeD0/c4ebPUMkxGoGxkGKKz+pA9BbnVv0RFm2FSdBaZGENKcTd2oPL7Xjk6C8xrO+
01LiBkaxpL+k6OQYp5CypGSXy39W9qGJOCPoTu8rKt49LS0pJZ6pv62SE+HZJcsnCSXFxog+0gT3
73LIdozMANSBzDrK55igRY94hYFyeN9vRb4vinNj/Nj8wYdxJE2bB14RoFfJLkLYvJiAJ8600Riy
uB35K4Rrii4AJ8YSvE3X7tKLr6N/IcgnRKhcb932HGsCXCVP1h/JJ4A9LAh4QNZDWvfGajAEcQNU
vsbarkIfUcAHP1bACYQHyUhJFikpQI/nllVwUA5LW5ZWIu/LQJFvclzwK7gSeQmdw17BbE/KVQ/H
XzPMywxX2fTHFig5d1tAgph4f2DBBrS2CLqKeNJAIXLjTRUkJkQkMYQ9LDcjOxDRXkz/KO/I6KRz
ZLWlC5pHJYYSfJIKZ5RfrvJotE1WniDq9fyCY8ZyHlFMFUQpLYaQxaP1J5o8deA+64XHdummLeaz
YWpDMLndHTchwDGI3DebLGlWIIxMjEf8wwU2Z35mD3NzAA2sqh+GKf3TeBsjkNyhRHGbQdJFajtx
aBWvoJJoPyW5rdiKTcgdsQptcloy4Iyng7E3kbbB8VTqKg93kbym7oGkX/lzNFbk9VJuiWWPK646
6+M3pSMssOkaN4e6I3hQLEeYjAeiUhB31v7Cauu1E5D0jmishklfxfyIHRcnrlm47nknfhaZI5/h
zm5BQFHFt3mMuXfW2g/WPWE9yPiWxTys+iyK0kPKV1HiMzZ/VNKV+Knu03YPODS7gIjMYdo56L2d
cOKYaP2Jxdfihgj9ZE5vCKPt1KUWVcPyMJO9tV48G+kvDz+Aw9Ps1KLl8ADKDaSCCkwskMG8q/eu
hbD80MVPlY7ClvjPCswGu6ZQVVkMtuXwy2zK18i+C7FrPvOUhUvbSwa/RMXV3gZALJRM1ReX7yP+
9kOUMiCxFGRZu7j9y4uritqDfCyeLbI++3x24vImpAn1OsGOjFqwsCZVFEtZWjp4IVH58O3jDWJO
I7yEHvN8mvDtE0Gh2/lkyHCMPnv8gpNXl/5hegdJeJf8SUN7s4ar+DpK87ML9jk8DPHu5VJXsZlt
0mEXAfpqQn8K12jK9jTiOC0J+w1bLsTsXpKcJHFHYYxEDpgGC+1O3oQ4ThVpA+fskOMiKlvU4jM1
8IEcGhem08MTT651gVkuX5NpmiuvQGOscLaS/Czbn0YDfSTbXqflT0Q65RAGuYWEFEWk5//Y5Ilx
TSJNucbiOq63anFx1X2RXl2EBC6BX4KS9bhqO/aKdE5IIFo7w/wFaPXyC0CGzk1PTYRzIAUW2ZbI
ejQm8s9gP9kkp1w5iQvg92MOX6H6NOR6ZpR3DeaAgBxgSXq3nICkAoAgxKsC9vTyP/GdBtKd7Mlp
j82D4CFM1GuOZ76Iut/IwJ84KhKWeYNap0VSgN9+2dJX7vyZ+pZTIZPuLroKK6e2L73zyUh1jQkH
hKI9ZeHBpHqjrdloIjJJltE8XIQEMUDJaGjnUeYE3l6z1pbxyuqnzuyS+5dRAnAgDmcGwAUuLiFK
bEhXHS8Km4Y2AG6GaB/DDzvd8R+KpZmecFMyMdjaXQ0prGCk0WYkSlk+OMzMsldKtY7Yf8FlrPGQ
taIJiPqv8h0kKMdRdDA/xPY+RnAW11tYBpJ/UkDHUGoRjITTWuZ/Yl5T26uQMXHA01Djdnut/rCM
vwDGwa/PkCyuRywYUkL7FHQ73z171Q0rGoD33GXNMXOJv5fNzn2QeScUKSCLEBNcBVH2dKl7NPda
cyoBgpJ3RKbpsKpKxsranmlVME2UX3tGZKn7RqA5jVk3wyBHmUPITyggAeTOxhG9pNh420rFRoW5
L0WaWSN4PqlEZxXSt1Zpk9L66o3HOJZrw6StQRvnqY0+hILaKTGY9gzIPCnwr6PkY6NAE54al8pX
MRxUu7gEqybfPicix+dliEYHcu03D/4c40MtP2T35vwNi2EGx8IQWU9gljoB/znullm9xEHGsTG5
tETCvgA4ik3ogSw6lHvZexGDEeBpgFgT8WHGu1VnprbBJRGyS090cwdRLblfQr1utZ/aeFGNu/Dz
jZxYav2DNUss7OzDIZXf/ssfPrsBq9ZWQrTNy8FDqaIOruyUiQAnGdZ75xpUOJP2fX+2qINJum56
g60L/io0otVnHJzTMiA346knhD1NqM/pr8SFIwbB1Lci3tr9Q81IOinxiiak2fCR1le5/AZYYA5b
jBpg2LJDYp/JXwGX83AztrV9LriiNVR7eBBRrnMxS8f6osp3v3rb0c5P52h0d123pP0H5NCbmzOp
vPrOmT9FJtqi0CeITSYqAgB8jUZwJnt7ZuMscTto85Kraa2om47EcjS6pGJh1+A+o3/HmjzJ2PYP
cndwyUixYAIhwhFILOzuq8KzyUUl7mXQAiRaCzndxbTQoDfzCfj03qrVA55jzOPd6M0zQYLe5KQj
gJW22l20ZbmYvV6ye5DzQ57z7gCsSz9W/TU6N9DTGq7FZgPrx0MJxuKC/H/GybkDSOxKbB3jbSjW
0rBq1Y8EM1tYTgwKC6rZSMLrhZlpVj3QeRG4SZhXtnTmQuUxKpcBUyUwu1o7U0VtZw5kf2pAC+9t
dYu5WY9+cvVlsUwUSB/5W1Oyx7D5q0TYhHMiCOVwRwEPSqY234bSgXDsSYmZVlllMVp1TkuDOgbE
gOJ71wJnqukLI1i76aNqnMngeCvRliYEv7XLVyXN+eDE2JUROSC85ogZpLvArHA7TGyoB909iE/C
Ux+Jtc1GAiZh/Yd9FpSzqntUJvmbjF6Ws3XNHV/v4J/wPqBVLlGqhWi9a3gJWyLCLppryC2k/CBF
86b/tFC3kNE+idzHDeo6PdPnNVWidZEfU5Vl6yh+gZDCThlB2gyiV7lBiREeDLPBkYGwxep/+lUA
fMQyjzT2BJw8jUhqLKRThWcDdbxC6PiYz30bfoHtfxaN5xg25wQGp3nc2Q4PSPKUDIITq6mcUOB4
SciMNUiP8vSftDpo+XXUv30kbCqauObGQIUWRPoi7i3oZgxCQb3QecGLfT2TaWcEIKEoQSNa0yG+
2eBFl5Hojspvrl1qfP3hPAVNdjEiRfGHAoBb5Ru7OcFc3YjanRjGq5Jpw1lW9W6gpI/dYSg+VbSO
4q5VeRhT+ocbA+k6UHULt442AWUch2mB1DvM11Z2NNCE00GG5EHisBqJBYS98bchVUTxNZHBaqdP
xw4JJ+IkH0pGb7Z399sJ9xJvLrAtWrsZcQd+sdH1qxCuyMGX+GydDvNR+VEHTxoAEStM/JLYmRmJ
rtzs30P+UqxNQ/BN/CrVVT+sg+A2dPek+pLS37B+pQa3EHzDUK4tbqfQRe5wRE2F+2hbF/cMfJo+
hn/boqKS2L3vCnKLmY+527PiRPKhV75tPK1p/TGCJbG8D3oKgfPylGNWbA19AJ39jvRHi7ZJbl5y
tgVw4AJPg0dpuvsWqYi/kcHjQ33HyY1m9bew52OAiXRhEY6ornyx/Z+qjOadm02zrE3gQHaOk5U9
YVnJj5H+18jm1MZK+GMi77tZc2NOnp8gf13/3fVnxJ6j+EitTet8FBhbaHwAXXnynBUFkmRr6dJK
xTY+VBsBDhnoJGjsYMnS/AV6ikE87agGinuIsnyID1W6MXPBeNPlKV5ErB8DOCYGZoU0KjYQWtt8
6xXyQEjKZwHT2upvvplRPjT/GhRR7al4JBZKIW6wrZrtaSsNx6OsfebSVcPbEDEfI8eAXVoohCMa
82RnGF9Z+ojHvaXtMRSW0VfCEZbbZ1Q3ZK8umRh0CuQsBEantl71/Sm3UC44iyi/UYGQooRgLa/I
3P7figVBwmGfxBuB/1NvNNWNhWh8iWgfmTf1t50RPGl9CxkkStLGXCCW6iguIdJJOuI9GLA6MzE5
u1C5lh3BQ4+q5LETOlHBRXJ8zUeDdYU1ogrrlZq9e/OVo22OAN/m2TxpTn1GRcq2N1fCyRd+a7iP
cfsSpesuhTg58vd9u5TapdNCNJKigbI49041Eiimnx/rK9p62lY4+pWae0Po7ta2vPLUVUeNWrnU
5Bf1GE59CkjCRrVDwO5CtmkguWXwKgjLJyX6F6DyUF39MuvXmJTEIQ2PZ7W/mXcldx/ILZBhcLgb
guxqWwhSYSuqRfVpVesQiM1bpOrFMo44NeJXRgSJDCIOAFV4/5BNx/5fdwAOKR/JuEWn+TmoS0Nl
SGFnWDTld4L8llju/gBR26obGghgONYIdJEywDtNc0bTG40/U71Y0ZXcltu++WWEQ0gKsssPG6SX
OET22wFY3MKMi4a7yvSCBVgTGRmHgPbSYe8nHxbJP9K/zJWo28G2oqmirLlTliM5Wh+evM95iE3I
YavHpfkYQDMsMq6V8ox4KpFXqSziVKVoR/tzuqmtvUVEY9jarOLjVPf+yvYgxAEkQiDX5nP6dz0d
BQYWpg+L7gXhaRoJ5zWwvSUPowOJwnKN5XPcJ/UlzT9cg4Crn7oUAVaHHJG6CWpX6WTvvOz8pCGt
ljYW/UH+AVAzidY4bChxM71jre+YlZKKQwhjEi7efCk/ZQqCkG84IvGB8B9qIUAAP0gDiPt37m5t
JnEKGUpQJJlrp4b06cn1gJ1msktRqezLgEQigYnw+qNVxEfL57kYzWNPvBDK09xcZ+3O8gl6uzlM
BaQM5ExxjspVANmvHTIebBcRygaAP0e/14CN6QBnYp2Je30ZZJcmynBH0sVY3YkSc5OXeKALGj1i
DWBrTlqiHZ+aipQ4PwXiX4q0QQc4TWSxlgMmkWrnFcAQJ838cqoXL/3Ux6wE180BWSMO1ZTvssEU
sGyaPw+TNcOSMxtrFMsoHXDdCjY19a4anw5lrnSeDQt94XjY5TO0Q/Xcsz5/f2T+fTbDuHvrQqtR
2vOye7twYKgkZy3KuU7eds6G9OmQJqcEUbXz7qw/8TOYZFq4BY221bnKgBnnLiPiRzFD85j9iL2z
ITSs/QjBKiX1SY6ynO/wp5NFpA5k5Ti8ctpy0M+9dBsJc7a0zyHeeN4ZjaIt7zVNOKmBRLxtIFou
lrq3AbfrlVvdfMbOvXIQn14z+eC56zzYW4CHU1op7TUKtkmdvSOu77G6FPpc136t9C/ViGegs2dR
199hcXPil+p8yBNaR5szjQ3TYUHVffaQYRWEztFE12D1KdNWhmn13jR7jfCaYGuFrKUL3HVuemvB
Bqil/PcYaTwaRC5MPeukGRgxaOsmVHOGaHlG8AunLFYW6rAbMCkwf7/e6MwEWr00fqBcyaxBY0ga
kDCMm3NeBOsHCAg0F1UOfQHm3rI/quQSdz/BcMrUdxeo67q61KUGpUwcECU8uvWMu92YHiqY2phb
b4QiyJUP+Up7cp2s/12dMGPeVSRfJebdQG/YrwiS5pE+EHKmlVc727WsD6WTLwi8ISQLGFnsKWrz
o2PYGO4i+6XullV7rOOzTBBYtpOBQAGz7JmB9SP0wPQ4K91UhC8bDF+8lMmS+zpsD+2wGyv0tjEJ
x7xS4GYyMVgHjgCTGQxhRXDxjT8OBTJTLH1FhY3r/XIaIKj7pf6U8K6Um+3gYofUf1tm5hH0sIN4
jNQHaQMGNGRVMdl12yjaNOMac8E0+IsrRET31oXS+umrtQJZhw++m+fI8/R7zB+sn4bgJSVblcOi
I2Kwv7YgKIXMNEvUgo7s1kmp6z3lxqIakSNBfu2E11XFtFOsW4n72uLMPvyTUUkfoEfTtCB7c9HE
W9Vb29KnatATs8SqsY5wfRmoORpeoPhMyJ/WoJgXobTnMThmQMAsCSLDA5+pcAJ0MmF9O3q00l0w
ECq6RB5JYzLZP/cOq3uVbi1lR1Rcme+t/NxMyCREi0A8TP6hVhdYf/qDawu9OWWTC+5QdFJ1d+jD
48D9IjcU5DA7QlSTdvfVMDFmxUdVfQ3M89XFKi8Ol6imrsgOTADpIjQ6AqgqpIuh3ugHsppD4JfT
pH+0OgfW+APNL0K7a9QyyPNt6m21dEN6u7kG/u7aBw0LU1wKFPfCV8A4rVgJteLsXN0Bf8EqRCDc
t2fL/bP1PY3cGEUR93FiyX4/8fOjWi1yDXECc9dKD7dOc3L6HdmaA8Q7+e2gmVF7jzzOu+pgs8ir
dEy0wdEErc9Tek9B87S1lG0S/SAc2GO5VOfJHNuz0Cx4BwmtQyhEBewX0SJJl6SjC9+M1t8tYNaI
CIopkpgM1Jms4247mivHXJnpSSn2IVIt6WSyweWIzT8N41sZLom0Tp2tQX5XBUCqVAvJL0iDsgnY
QPOHJbA+MBJOU/Nb4RSw3Ifgy4jrRZ1qpV9BdySkY6Ile9rtI0wlMdodVm8qNs/2898HOFyx1M7p
/wvdvexcu/ZJ0gtXjOTukVanCvI+pMzpUqxMenQVfuaQF0fGylm5d8V5BkhdKmKReSU4GbuFZeDR
23r+WyTOlSQDZJsUD6SjfXmVvETP7WyqGmUU2eeONc3nTXL0q0teCbeQuWmwcgzqXXd/KvsX2cys
RhBoIfcWp4peH6FBbPpYmbrtBelVxNhqPWg6jmWFQERamFwUx5tegyi/1Lww5i6xP/N7H5OeauEY
Yr+Qidjj2/bJ0vHpI2kQsLg8lr1OWgaGk5T/au3sfuP3784uQKdx0LCzYjGDVCnJ5BQW6mRLd/3Y
Iw+fMZVGPFXuEu0PriT+bo0JAXYjUK+estVZuG3jZFJuJfR8CGVIx/2PpPNabhzJgugXIQIFj1fR
e0+ZFwSllmAL3n/9HsxGbO/OzEZPUyRRdU3mSV5vFoA1INiJ3OCtsLaSgUPKeKxhbpZ35JOBI7SW
vtwQ14s8fjpGSRoXS9YzH/XwHjUbh/aov8OKTBSQ9iZrJZ01wDhwPB6oXyTzN7T+SQmy/sKiYcb5
otr7nLSHOcrj1v70pkYdAhTrp4ULDVmFK7vTr1r4TPEH2dju2DKGZ6h9Q3jMm2XlPNHQILvnccTS
6g5XEd6hS7vMTbXAO+baawpr4QRqKFVgCTQMS4E/yf6iNEc1fqJXnQfMmcFMxTtkpaF1rmbBEsu4
icHcnA3e2q/nTOqCZb12jGNA2702nEUUn6jZJciNBrGxihJmuiVa6JouHjquCKMBnojDFXG06QRI
hME+frI000nxLajGnHdk6NxRTXI2zPck41GykQPHhOXeEVLA9NVAgHpACex9MC0uYtbwUKkokoEJ
/6cXCnik42NTL5lY0eXJBDPB0veevQ6U9zg0azBQMYqmrlzbByM72PMH/aHzNi4yAIzsSjDLEJ+z
amNmwVugGjrFerZtg7uD5F1x5yTtsr1CZEh4M4X7Zerl0ZRpDGa1Y2kyKn/WSB/8NUu7vN9PVT5O
VIWnjSeeL+fYbpVhB6aWL6MOUw9+mmmvn19EBcJ1VDvE2eekXWUTYQsqkftI5HJy/+XXLmNXtOHW
+P7lnRjdO5MhHh2Q2XBt/wP2IdcFassi0kY+k6kgtRdBf4a3gJXVN51ZisU/A2yvOsbC4mY0dZKK
2dHtnDdaySXcPJpnvpOtS+zcuo0vrEzedfjgNM+IGOFF+OZ7xhMSjD9xRLDe5HOA8okbzptn/WEg
Ab6ke55GspCU2lNlI35Y6T1gJNghRNWAnsdbj7taNCt+bIg0nXwfooOT7JCge2AOnLWD0Mm64hyZ
VTUbt72PRh4iuNS3IQBik5DKI4sM5vGqdowqJr3sRDKQHmkOSZkfgAlxgsq/o7gf5jVymGk8iUSl
i1ej/EgB3rnVLhy2kwFZFIvJzKw5u7y6hPqWQyZ3EXeCsOHrWj4q/LnGTlKkq8RXFrQLW9emT0M9
MNBZsdrnqNLaC1kc+XDNCP4efXaRE5iCZYRicl4gmv+/NFpQEvHp9RBGAannC+WJS7ktV+MdUqSP
yjTtb6UBrsQ/hPV3767ayTHL/tH/TuVS5CdLbgmHwSKJ3xSJ+n3M59PgxZNzhRpfO8TJe8dSE1CB
JlaC3EyaPXpFExTVJOYfxL0xPyYvVvSVofp2xsvUzdnhUZlHM9EefGRWPqEgT7/YjGLteI/+mTJ0
VU6KdyuLne3uVXMVRdicgWPWA4KLazKpuQNmMNH7E7AAm/9e/wnds8WiObY/o1WwgnQ4hv8KhaMt
s2a98pfA9MvWRQPOEWFwlePec6+pujM6sgPp4sDtHtVh46pzFSjEMGn9xKGpvw+8DTV1aVWewR5m
w6Ugy6c3TlFyUJHYGmfEL0lRvzEJmK7fSN/w8BbFF/k0fNQxCwOfEKoJLxbwbe0Wk68yq16S2EGN
op9TExxahsCAaW9BYehnq5oGdtJPKqcKoYdym37ABpKAVFeD8+4TZRpivdQkEhaoiPEaAXpTom0c
1ma8VLSnwSiAEJRp8FLsbaRkNEI2PsdgQ57cW00TiPKsDbnL2ncjgAjvnaJspcNx7V0sENj2BHI3
AIPME9uEG8o5WXNIedm7Esczh0OUweQELpgmSdznEjtlOKxYjXGVMsFZNeGa3GC9vGBv7unonfIb
Dt+khHdu41SrtKxJzeukY+7dn6nF7jYF/I7qy2i6RYpd85unxLu0za6VB6E/JtswE1s/3ln9VjPA
P8/JXRnrX6P4aKxvH7VDhthWVBCYGX2YxXIwFqb1MbBMBX0XaKupbQvN6+ReMoq54h9K98h6e1Wh
PGatA6ZgqpOFc+nEB8N7G22AD42PJTBHaPHMzGWX/hbdg4IouVHpRjXc00nXG4Z/tbiG3lP+jtHp
myTiboluMx1/s5a2ZpKz7iLCG9JNxPulEkfF2E1vtrmcVS4uMJVl9RYwFURIJhGZcx65tFkDErXZ
PumOmdlZ8gRrJAagiWZHTU9klCwTvqR9dVW9A3S/SdMFY406mt8WIl5ZMoEli4OvGh/FVMrpGo/Y
YaJDMYbOMcuYKNpZKb+nymft3nEwmwwetFsafFZAW607OoNmuoFDnOXoo7eGQ8rDQ403zTQasFDT
1pek2KZIZ8AWG1TVw3dWIUJ15+yX/N+OvBUblCN6nkkaDiKOosfm/yJmtI84cthRQ9FiPw5Pyw+P
U72hxt8s/GF/oFrtNgz5F2Q8DMy0mr3UVwUTZo2i86cKtkaOVBZtV7Jm++OaB+CSb3WxnfyKbK+n
iTYtvnUpQXCICGix/tTLTd1M3GQzWbaSF0TGyF85d6DPapvEf1kTfsQ/UKzzH4jtZkN+5CYHzNmx
lX2kYsJqsgiw77UGVPdu+xo7NJZx3Mc+Q+Qoy2YaHbkFQ7hzJwAXKq5lvKFV8FAt0tCHZ1U/ajWP
Wwrlc+8AgWB0EZiHyTAdV1/T1zxe8NuLbkHzAxtZy1higFxkflyewLhPw009vBJQQBdb62cXCG5G
FaAjcIBkNW0WIv1Xq6+yo9FhhY1oKdjM832YHk37hHGRqNiHz1aOembWFrRcCp5fm2YF+nUZPhX9
WHtoEzvW6l9Gskp9llMhRigCr0E0KAZSJCZyYj9Y7FwYehXpvxYOkrZnJKeHj8C8ZvHa0raFcqsy
tBVbE6UL5Ehn60iEPvqCuTJuRc6MKtrl7e9A/SujY9KiBE9pR+1XGXNIF5uemCDSyqYOSxevUqZg
ZD4Trj6bEK2WhSm0LSMcsJd4z9IqXppg10kc9gY9GGuXDmdktCstkFJ5yZs4zzr/XprOsVKiv6Ys
vkgu4a7yU2NuKuI8jpPriFpRpuqfbrjnQI5PqQKgKgWQBub5WoR+LFB2NRdxmW+Iez4Kez0Y2Xc3
fnWkSTp8uHpPLpevHC1Y8mNmvVcSPFrQrhzmOUHh7zIY95GUh5JKMlQbVqrigV581uDiBxPTXR2U
pGBXkRbif0tjcjcwWRbQL7xx3wUalyk2kMJYuyxTmpYvXBlzaA5LWusl+v+ZFuqHQ9A3x1ZtjrYr
Vn7uXDtNqixcGs7fRY42UA8UdDMYQtv4GvTjShEGuFF3pcaUm0p/0thFIslwMhcykb1sa2vZ02dN
rM2Os6ZU63+OEbFqsC+2O+126CUS8s8RvrnoxgaZbewQvyiQP2TmAVMnK78WGqTYARad1QNf7BdR
Bk3GHlbZiM6F7FnPQXoFWtLzy1U+sgFmFVVr3xzGStuthSRzUB+2naockiDd521IcNi4TpAJNggf
hM+9yRZhkB3Zay4PFdIfTS6bXF819JwFgNfQoDfO4vMonUfrYvVoLfOcj90hiPKV6QP2RY9sJ2Le
F1NsTk5DN6I1TBA+Kgcr3BqSbwQVlsT3Rgvmyo8E90nv90cfUxC0zb0JQ0CNi0VtwxSF+zitMbJI
XCoXDBsZZcQTL2MeozAo9h1fDQoTAHoamZbFKspsjGdgiUDbwy1etg4gLdYXoyC5fhIBlWTRCG5K
gefbaffCeCnq9whQJZ/Onn/CBmBjE0FQwdOqWHoyMfWoKAwuwJhKiaUtSMdP799UliTIVkz2+v05
CpiW43uIUBsGJm0SysDYYVFusvaD2sjewmBubERHN/nI6asGl86ZoI3+qNToHwiGHC3oNKC1aozO
JgNVizXxMKITq2E+y3geNXQ4PXhX1uq5NGYa2RQOuLCBO1uj3HBfLtqlgnQwgZSwQ6Aw/TkGHVbu
fnoU+03eLIJYvJkYrjiBfZXemE4zHJfeuBuSz2KslrzQBTGbi8REXjdS6Lb/jJqZEmOS6OTYey/c
pbg+GKZSKc+RJukVu3XODxu/Qj91o8E9MNe2IAOMzSWx9VSEX+14peiW8TPH49uQQRbaiOyYTSBD
C5Vu7gdyVZHu4PCOJHg9EjIA3jwGZZ7qRHjsbIQIw8YA4ObLRYW202AQokj1wUSx4Vic3t5x4toQ
haDAwLdRV9sGbxva+enFhTS0Scb5oL+3ZBh1k/ySf2FuUapE9KGTpCUhbZDFGIkmg4/kHbvHQE3V
wNsbsF9zXbfZ3O+UhRait/X6ZYoEb8QrYKfrPGD9WDFeo6lEmJ0jUQgHqhLQQBp69lQATMVEKYFA
tVOlxlepRK6FXgCCAJqHlvfcSNc6UK/ci/dGKRayHOg2aOAYDC4K61bm7MHC3wzwscUMQ+MbPtG9
zFrOR9a52RQB6dJHV7yBHO7gC8vhGtZ0xnQiwmbshsw0IznDReqQo123odjZEIwD6mX0V/WfIV8O
VuKJTlFpzINZVk4VK/t7kbyXLchZfQfD6w65vqITBghEiZj+KCGTYkbkouMSY6KdV5SGNjqwfqgW
Pri9+lXLnQ0ArWfeVbGbU7m1M16rDohEV+1116pvTlSjrIhmmLFwNWU8KXWJivarFd+BD0tU8jZf
OocUU1rJaqH12EJGwgE6bZeUH7WFK4w1Qld/d9572x/d4JG4p1x/ZtqhCj9E8Qm0wikfSnLgy6/T
XoqeKsWkYWHMjzQh16gHKzAD9B81LUHP32f9sqkMrgwkFL23dVuP9dQ/owMD3P02iNamCeo0E1Gj
Z8I9k9t8gfBTXlI+FBmf+4KNvvZKHWYPiXjkEXhXmCNYLeYRJAUvxWyQEUqAbCODIt6rPxPVgmWm
aR0ERKnBBnY8cIs+0hxRX8hn9z12Z9v6kqihk9FbTOYP1wjRlXybEFX+Au3eNAKyBTO3gGEsxKQa
l2MYvsKKqT2RUEQbpH9dg3jSQu0gPiuMBjngEPEr4j+HqVT+lSIDjWjm7qr8xqXAFUA65EWJT6KE
6fUZoqqeTHjaNYzArmPeE2U2jzXAbPJtM+IILV6t8bD6O+9EhxeElTFouVghkCucpea2Vy9+fpcE
6QI/inZEwAqLHCGeQLbeJB5lm4HxkBqsJJvZ+CziUwtR663RPlRB+68sAxaCCZ8R8AubPk7HoVZU
KxM926DPZOjNHDYBNVVoUMCPVgkRUXI4YhhIVd4LHJU12wLT+eAfIfTD+mS9JKdMn1G1OCudL/1/
UuwErR8mc50bu3GCpe5bu5R+17TzecAozoNkGycVeyWIkf2X105owOStZg+sMVSgKUQwTCgiC21+
+QNJBF627rNiHZfzKT+ERsRm446s4sSoSokJUzkaxLDRZsg1eW9Qo0Esv9mS/qE7kHMzIKHsltkW
n+Mol7CZp4pde/A7lWxRDGcr2vvhVQGvh6a92am4F3H1GNkmc+H2PZLy3wjuVQH72TCmMMV9+pLL
/KvEluLzkjO355dCsi4EEfbhRMiGTJ0SutxIjusIdRC6Co3uKVFB6Yco1I2HHhVzvT0bXrbUxVUx
Hgrpkrr2Lby7Jb+F/8mqfLTS/46eKsAJblG2I4XK0T3V/Ss3P9Py2Ng+/COToA3aw1+dEyS7hClR
b39acDRIJJ0ey1T+qvZDs7+rfqd5pxz4jL1LEcIInenib1Lmy0F7xvFeiTYF72/lL/TQWVo6mgjx
1zL89t5hnQGFLb0d72Xo7JkmsLZjGVPvVHdPFA+++8rZldgt5a2YrtnwZdD3Dfpd5J9SIrL942d2
h31m3HhChvEj45pNh58OIZ8svgD9JvENheEIF1M9Gk5FQDdpydrG7h8VdYAk/bDSjYPDIoWZfy04
ET9Vrp8IZ3vpntWGGdXBK65W85MW66J3MPjSt4SY+AiNT0eufTZTRf7QApsn5pFm78MADqq7mfV1
qhCEihZ3mWHfFOc0lnMr2Gvi2pq3mhlKArf42lqkm22dpeYfo/aqUbwPu6iglzuSkM7vLZxNB9pi
PAfMRzztpjufZS5mJndqEp8wtLFPdFV2gaeS06u8DcGPlC8h1+w0G+Mq0XfTrJvjSas3OPB0baeS
FiKinacOmGpXRfMeqogd90l8drKt7V0DBm9Q7TpvV7KqbI95sTQq4AvbxrzqDSJL9TFa9w79gkiP
UNBLWkZHMLypThmGHd54T7zX6bbKD4n4DMej2t8MDoImfPCVERwD+J8L91dzzb0YEbNxY04/jk4v
WqXfLWtdO74zNAHDHvp/SvtkLC+GQxixOH3LwSJQkvn63mJZh3mRJYqP4ZDZZZfdc3EnXggB7MmK
sCDhOxzPCljIaWlxt5xNzTDI2Cd4faNl7rKuMPfstofmQ7KR73D80NlOelfqxnjlmSf+oozPqnu3
GMU6JiPKlBMdaUJyNsuHbR2DEubQJSh2MkDFv+lHJJFr4HpOcA6QLxIZ4eqnyHTmnkoVvuKSYy1u
o/rtoeV33cVKvgE7JHyiWYMujyyXPqfW4vRsbwRh5+lvAl+z+Bdz/clD4IeLBsWCE9hz4T09Y92W
aFCWBZYl96WU34P/GqN3y8GbquxdeaY7mK+oQALYxiVnaab/y7lrHDxYPWqaKkPL00WLkO1W5r/M
nnxoSj3ScNB2ZslxCMippwONWT8E4hUHz6x9t6xHPrCAWZTpAjOQN+zqdq8lXwbb+fTkB1eTfwcp
2wwUtOZgtHeVeyX64XCszLnm40mYhaylwOjVp9w4MGCpmBRjIERmiiDhJVFQOt7VZYFWeddIUD/B
3dBumvdP5QPIHnwjCnk1Gj7Qv5xZGSJGPnodkS6Y22ZrICz3+daenX7ney+j2uaC+Vj2Nfg/tboy
O8bf+aHrjxFxMe0mik7wjGngnW5NRh3mag74+Hd6mppz1Rx8ba+VH/TYKkTPKHpX4G9SRhn6T9s8
I3VVoJpkreHukowN8SbUnnxXk/ynKjfI8nqHzFH5liFBIlgCJwmpxgxPniFmGwHWTlwKnJOSs7iF
DQnOFlL7zILzLKGHMQqdUxbmjj+LHIdZ1e/0gE3Dg7xmVniIzF0qVhxtjfHMyQBAv2jKv5I1fkjG
JB3gDCUKaB1eWS62hCH7yka1mHahSOU0cbpt1X7ig6hHZlxbT+wZHrq4qiP/Q2PGTQX8VnVYhfk1
9sa8ieSMjppM1Y3TEDiq/xpToAI1TYe2L4ZfqzqTyp4T1bYvTno1GSzk2yC6T20aL7Ytv+lSfXju
DmPYqTBqUYzaJXkZHuqrfZr86jiSWsa/IcZCM7x3wwftXUb5E50jeSGoLfWWRTGZHqTPVnvvxDcj
+W0E6331szd+cvOnyP4KBP3pTHSkCm6D7p8V9zMMrlN/2Cj/psxDSR/WljdDe4cLVlGFKAzzgyuG
VcboX7qKcBMvKVlSycZztrLeeBUos5Ug0McGXrXqR7Lhr3V8cxyG3R+Be0yeJbkLUBVVGHdI7Kjk
07/EvTUoffMfblF++M6/ZnBwANVMjFlIxuecqUjIMnHPy7WsJVADQigtnjgKuzcemqB45xlI9JOC
MSt7Dsz1krVmroeUcNR76O9tmNDUKOW25C8KsnQXDwNrbHXgOqb+KMGNI8IlGx0yGZ9OgSOBDQ37
qDc2eNA3NFKCwhV/Edn3iAER58Rgo1zZmORLok6rc2AfykYfcFFwMCZ+zhql4kLgkRmQwof2x9rI
h4UxROhB3K9Wju+upT1ztWTIxLJSG1+O106sw4vDJaChcG5kehz4lRzrZ8zULbSNQ6tjG+0csEHR
ttJ1HtkMMcePV5pUEMPGjGHEub3cSKfYWT21QZ7tPVT00mFL7ADTUxB9IwXoQVVmSXm2bO+8zxu5
b0x7cmMtAjU10e9Y58g2UM6Rb8UvQb8XQQqoQ01bJ/Fal9Wu7/R9p8R46N5Gx1uOQ75UGFK6dgTC
EBVlACEk+Og9WhQbMyDaAhytK9OsV7IlhKLMia82xTxvrxDI1qMdHIXnXyqnudQ9BA53oOXe1/Lm
A5VuX7U7HluKozoAJBCri4bStMn7bRF+qSgG5EBdC9+p0VZpmBwkkexFijbFRDhMqJvVnjzOekGz
rrY3DAK5fRr8fi0Z7dUBEBGkVgNLHR0GUFS/1OwyyXdDXDAxqXFprL0VLBEV7R6XAxyw4T2OUpw7
475BwyF6TJP13h0fYeLPx5RopIxEHvK8YmOYqXmNKnnYVPF3iyuMkU1MpgRWvzUf5TJLMKp4kzUu
+/GBIdOO5thX4j+TYQiZoFCtNOR1/irmD5IZIbU0ugMQdYzEc0ND2AW4XmmHpUt+mUXkl0lraFKM
5QgdbQ3XMrKKiryZtgDKby/IZuY84oNmFqtRN3o96AmvGNnhEkBUd+1NVbD/NQnnTmV1V0xurbwq
5bjKQpLKGn+vi2HrVM0Nf+KY9XvkmXs1GXigxClN6wsN8MogpQ5nDa5RSBE9OfXwE7LoqpLtVzjK
ezJ0N6X+7Z1w3dnmA7yu6QxXzU92be6vDXK0aoy9daLvC6O8K0X0qyTEXVmTvLfq9u7D7vNX0RHT
a3XfUZXecsF3h7oUm3/nNOdO6Y+dEMfUGo9BjMSYU7IOiNljE+Zak01YH34q+E4NyUaTBl9dIHxI
SUFKiuRVlTmHCGuLnkgGChrn5kIG62nRkcy17lVAEytMluSwlu00/KgLVkcHQGcvJgQLocgvkl4x
98+7ML4PgfqX6Drgr7g9Vu5fL7pb6xiXzDAh0bZzyxjXHcnfqdnNXbU/4TBDFaFCG9MNhHiUFy0v
WrYmOwVU0BkSUDOM5x7f6c5SwM/anygecPLIl+7tgcuw3TInCYwBGbNyiW4S8EqUdy0sboTawITW
99Ivbo2L+Uwa2kc2xO1OO0Hd5zYtsg+/G0ts1D+9MvzrO4JREChuCrBze65Ml6m8y/gwaZq3spjK
DUQ6SUY4WxE74d7zxocdSrIbhvBCACLCJsV4y0j1DWoccR0naFoQsKuzbxXYcoikWcGhuRnlOqJ6
mY05qxrDLLd59KETUuUirAc8QF5LuHa0YG2M3lZ3yk05QO6FtoLks86jnUZL2ySovtCfSId1uyO3
Y2CSbtRB6zPWFnQKVz20pE15Ou47GCQ56xHUVbxDK6cKN1kXzcccp31dXtQB43gUAD7xZzhLNrbe
7S0fVr6qzL3A+gyBciWenIUdzxnZt2pXrUqrITITh3DV0oVF+5CGbQizLVidqyDAnS//YrSxJBsC
Geq9MJr10GB9atStiN77li+3KMV1bPpPNajI+aDVjoKTKsRPgUg33Tmeh7IQiHDRL4qk2UxSAMby
DW8ac0ey1wDI9/HL8lmuG+w7ovLs5+W2DcefkYQEnvGza1ibvuGunBBsFje0kc/TtsWuhDceNYyQ
46FS+LzNcW8E6s70tV1jQ/cIoetTINhs943oq4N2lcBYkshUgoEa24L00+2bPDoWUbjtQE72Askt
aASsg14+HHqGjYFZr/WhWSo+tCYzW0UQAmTtHulq8GdtfKU4Tn/bAkpt84gU4Y4VR3g0G+9Us5Mv
+3GROApDvn5TRRUaoXo7sgJ0mHoWoPCJjF8CVSKKVFizGtR+4ouzVgLWOQXZNgmWnn4kPpn/DowN
/Ie2OWsZbTRzlvpIFmgJ9igMf/IefR6488H9V+nv5dRGylemrGzvI1cftnnBWyOCex8KhsAALbx9
yfy7LL5DxlF+3DJkZ7BlfdalNU8YHgzngHMsgDVZCGVmQ+pwAwFnlQUmpCxswKrAQeGe8c827rbj
YPfDr0Y/T/B602OGom4NXF5t+pwmm757dekXdNAafXVu6+kFGUxGC5JXqxL8mf3yOWxrZuds2Gmw
g4acQ1gmenipcY9RFdUD+vYD6Vl48qmD9gHBEz7gbKMAQRwvK+WLP4TsheDppPeciyfHb2sTs1vP
XC5Jo3IRk+/lcLGLRaOuR9pZKt+ahG2jfMZizcdRJVvFOwn/VRp/mo68/G4br8K4WTq9K/ReFeWu
ftPCf3zfpQ/x+kuCtfTtd5hu+I7GCs3YfhlOJLlDBpSwCMI5iP6mZ1rGbN5aIhvHBKOyIo7jY4/K
ywygjzMoSDEwKDZpLE1O7h8PuKu8WQ1cQvwoNRSO2oa2jjW7I1V3TD4iiwnSHz8IIyBXYRy71R4t
6EiNa8w5KMk9Y3bstBhCQnxxHcjmavJHf1SEjWoUSFzWxTRrYypsjt86IMyciRqRPQYxPorzZceI
0dgXSR+Jk1fOvqOg51iO50FmLRKCeErWc5aSkFHtLrxzr7OQi911ODSY8dCE8+aiKyVxgaeIfU5f
pyvTS5ZRPTlny6XF/Npp6ReGDdIPEtFYEJPNEePg1b0PUMukPoCETYEU+1uwyT0Tdi/S0SLVM98i
QAPbu3vtnN9AcimqbMMg7xiMkk2/Z+n04O2PliHitob4rGwtkouiPbxIsqN4yehX1T5EQ0Nx9voN
2bruMuKocKxj5HzlJnAg/8cYzo484TthhUghP+ZQicPvCe2mYWlrDn1zTtnBDKyv/uu36eQc+emH
b514psD+RrqlFg5CUjxTH9f3B2WUdP756rulwRN5xBzV4ta0bGFqPP2WpEVCat49LXtv8zEEXrWz
lH9JTZzwM4gvI20zQRmj/uDpcJxdoFzC8e7XVAHVV6K9YpYO/vjhZ9hf4VSz1eekmUWWOeNCZWbO
5ln5IAwKMfotkLibFCghHz1LWQdhH4+j+2oydTnGAg/XvUQnUya/PeksreDQDf9MabL4Y/U9KBg5
Z4pBUBUz0jy5o4OvUbyY1leU8NJGH4gmeVYMZZvf2IZwj7SDdSZ2F8T087BO5uzwlpnlXoc6WU1f
pSYoFhODrBYLn1pjGr1VTr42fTSMPYQv0ZIHCzQpRn2KMFZbjFqwYKqEWSbAxoP9T0sXbq5tXIXU
QfS8vcWVKpr5YHrbgGmT1xm7Ps4XFvvUXAFoRg6q5TKSNLplxBXcQcQ1op4kEP5ZNdnwt6JQD53f
XXq2cYnJw4L5WZLg2Qfxhp6Z9CKynFqHlfXNjzgvR+MYGvlaIN9QPFTzlBi2CJaOKpe8ajLH02VW
Uit3xSqNrMXoJAhfxGcewjopeoLDId85q6Ezj36JVysL2IBMAghWMv7Dh2rhxAj1GPt2qD8oD+a5
Hy3q4mYGMamMpNoFaG7CZTCy5cOu7Jko7BD4JjTQqqpAG4yXGj9C1POE696uSE+hk+6xQIMcKZSl
NbpPfmsH3ZNQUTyn1mxUUQVocEE0iFhFDPuamCtIIaYBFQ4QggTINGrogXsOYOSRCQujrGPVhgUn
TxZwi2YVXDBzGj3XxTyjxKE2C+p9TwJMlHbHOhwXEpVHGkG+89n+t2Le1cOi67ytwgQIba4ALlXy
5/WdvQ5BeJpJs3IGG6gnK3ZdPTXM0kZPLtxZSX6J4RkLxRkWg0u+Ol22BaSSBmdh5t166LC9oMio
3XDZgo5UkbqGtoZ4acSFc7AslOvsvjNQb37trAomQYwsBucRiWgrC2dNX9Ko2dxuiH5T7I+qcucq
g0nqdH4RVMHXJFr3Y7UNHPI/Z6Oyt2joLMqqmOXjwAzEBfyjUkv6BKf/dkyCDBQn3WRR/lPidzVn
6hT38w5fbGyzH8Ko6IbY4drvAiZNfoJM67CD061ZNq2o4wZhMftdItqC+MMuCCj+ClnuDzhF7eZk
NO8WW6LM21TWNTZ/DOWrpeePVaoZcSnjW4R3F3P+zhTxUr8E/sHPYraEY8trqo65qdzDqNwwn8kW
MUnUaRUeptYwz8e5i1+nJyQlu+oAZdplEp1akApJ+Kn191J828lBb3/NdN2H76qyjPS7Q4JnuorV
c1n+SGczjd2HrNuodHK6so+6OQhzTzw9iMHFxWzihSRZRRQ/MTuzsEZw57wasZ9MRz64dBSgqvOd
dijCry4bDROVoWdMkhN/VjfZwrUJXf8MdHPWMcqL2c115o86eTMxMC0N2WxDBd9cSEH5dNVHpYgZ
/wPwHlaEuTJcNEvYEsxLkeJBlDtLkL2AOo420II+SUliCRyCakV4EUnhJRHGbMGmP0ZKzBP2wHrS
pcGYJt7rMER/rrfkrN909zxEMPYpLmtg3zgQ2UAgxVIt+a9hNy70alNzhCqxyWo+XCZsI1u8Rsqx
Emj8unrrl6SwRLANfJ8BLtx9WJEZZIxSq+cl/j2jZx1mPVLuw8pt2L9XK5GOq97VF12vok3tl3le
3RT9y+OYthm8gikP3W6muxHqr2rlFvqytby57oVLURvzNnaWbV6gyf7SB9oSuDiue6zCh6cFb6N7
TjIbqb4N5bNflngPVMfjUNXxPSQ/dYPhLebls8rrK+pA0OpGR5gPsdTJKYuNM6NhdUh4w6dSA7sH
GXudS3AKKuICGSmbXHCTsOrJJqGxTtG5yGBYSY+hvf+ZIneKkFX4xruGVhiVVUH62Vhk66F2waOY
iz6Gz4TaIhzJdxx6AtsR32N2zQuyzUjUIKdXaoi2UgzrbK4y1vAux2OrMpmuUaH89VSgHalH03kS
wa3u2f3if5vW7GU7cAs/azZEqcOaxRwX1eDN+rwi9g8jJS+uxmzRkDGZsHUOUbRoOy3hUaa8VmaB
xj/gqqMVXcXhM49Qv2HkoLyrlV3bghP6l7MhyzSMN/JPqym9xefYNIQn+XOUZtNANV+2pf1m0IGP
PdF1SrjO7XHBnUUu0L6G222RNJr7zb7snJ1TYbHQmlVIcMYgQYcauWC5wR4m2bdxQBJU03IJjCeQ
c59IQSRTZ3PQtplID5pdnUJeOB1xGdHr2WZ1TgzjNcjikAMFG8XJELBhbB6NN63AFzFd9GaiLMeG
a6ZiVFL2x6RrVnlDrlIijr4b3IpWPCfnkR4ictSicOckPBRqji2EiHrtOD0BItLW7aD+I7/74GU+
ODNnXaoDD1oN48sCsxYeLQH1Liu23WidR+PgucH3GGc3j8GUVP7H3pktx42kWfpV0nQ9yIbD4YCj
rbMuFCsZwZ2USN3AuAn77liffj4os7ona2xm+gGmLlRikiKDEQHHv5zzne478zomzxUkfgNSIuw/
QDbGpnvIKxcFBcA5fqol5vd1MNib/joL4CulKy+gvY6Ir86fgh7IVoBuOX8qgnTnY4vK0ulbX3Vg
TqhWxuccaEtnuRf5zI4cRRSyKsyF2byvou7GiWtE6nl34gI6D8JDZ+JypiFJVuJFIMRYbQZW+2L7
7K7UCOl2OYk6u2CQigIL0XrQ3iYevabiDja37VVLI5qkZNl5+fPgtogzIvnR6Wavoui7G6lvoRjv
Q3Zxgf1IAMB9zpM0W6C2AuZpX5OD43GuaJpHAl7fRzQNxmVKlnsnNeMDS7OD3fKoq/ZaifV9QNlZ
iscqQAwj5qfAIs5lcmib6iT/7i/pQbtUxp77c4yqCztv9mJM9u0Y3k+V/40f+5C50bVEERU1iAVH
tJtWDquuoNj3vPEmCLDp9ZTybLzu2qTj1EH1G2E4bGvIi0i5Y/kedySHteQG+da5zvVe13cw/Lea
PIiMiy1lz9k13dmHikWnvm7N6vsI9fjMFk32DV7ie7lMt0uKVQw7n9WiIl/xpjFh8giIGManObAT
VpQDdzjhJFfVsDwjhaM+n69456NNfLaxO+eMN1lb7mZS5HtFM7f4DxkCCttJwblmV/io9xqgolc+
FFFxwFluRfOzQaSQxu4ejSuLXnLlw/ZxYYzfR0RfOs55zoIrZZjE9UyJq1O4EBg+wjCFruiBFfUm
hD+SY7GRbwvNnMCcFY72z9bOd2JUx3SQpzmTT3lk71WvLuqarScZrYD+UR7siyR6FMZco4P4GVXu
VsbmwsCN98f9wNttIEIdRntu4osGpUiMNislXSxz8v2izFts9H7075H4bYcmv26pbZLqPAclCyIW
HkxlYZZf+Fi5ZhUxDi1uq4FsgiZ8mqfS2lKQ3IzeWQSCyPgE8I+gaWN6ZXs9JTNZ0uii5VRc67S7
m6ojMbJwJKfQui5KIKESQcqb1tNRcv0uBU5D4BsJW2NNNG7Gzb5ckLgs4tyM2OJ6GyGvOuHD/q56
/+f00yfY1NHMo9wrNqMC+gUTvo2rb9rRu59X+6ZRn+t0zcnCk8N+oYmb22bxz3ZoX1f2jBVzPpgJ
EJdHMnY13K7igYauarQWmNDlrS6h65UgqVxt7aXXHUXd3UYjUAbM2SLIzZ5m5GsHMEBEIZBCHyqj
3BvQBGIeTuCEe3/ZDq7+XrVYQUP2N1XWbZhJoHxbdvq6LJFda+rVCHMCvpXMRRdl6ocApVpSoDZA
Wyif1dDuJzIPuFux7ku9Tab7y4EdNAx7MWdgawJCz3FxZAEb8T687xu6iLQft00xnydWQiS+vzaG
nLjupMviqILuLKfhIpfQmZlZDio9tzHSzJ4wd33VTHj0ziJGn1SyvxoVATn1hbGg+nLTsRJUPx5z
fONsyFMv8PVV3ATJPKhZF5jeXIffcgSL6fze18W+noMNKDk5mWOxVPsM7dScuERdadgCEsyEsxla
b2/bw74Gv14pXviCXVfYHWwX8Us1bQsI/MV0oJm86EjdNcz4PWK+OzpyfJjnhmAqm66swbBQZS8+
6MQOAxAYU/2j0VDcn620opNCGyFQJEfxlpd4n+Qe079iG67GSRR/TWfALbxMZDOEW6LnA/x6Bkrt
DGZ8rbprBpskR400ooqpglqJC7jqEuYkcpWsIcJuXk2LKgv5VkJTK0lnLRMcGzVsx4UxGJv5BIOt
oDkqyK9eYhzUQ7r/7ku4OjY3bBPAvGmwDiJfRSRJzUBkyvvQnksW3Tr+Madv3fI8rCOiAoyhh9EH
nh+/5mtp9duKIpdbFy69in1jtdcSW6d3sllDJa1mPsPA3Vaosx+dJD5a4s7xSOprEwNNmwIxloKU
nd4h97lYwwaJaKj6BR9CQAcmXFhftVUPF2WHoy9IkAGpHoi1B2t/qp79VsdbV1Kvx9+LxXuTqXnJ
QcJshZ1s/QXDr3Eafn4a/ZBOSulVipukJePH1xmKUg3/ZLR4tICPnAwxR+c6d14D5KzQDGsqQHMN
v0KVKcpAH0F2aWeQaIr6WjTmtoMEGTUJot2+9PfGnK2QW5jjTnrjF6g8LQJVh2XdquS8yWIXXsqS
6HpfEj8ic+EcE3AnQVNzqglE3zpDh5m6Zcq+mLJzUiI+etx8SEOlmITwG0YZcYtIqyZv9BltZ9vO
D7tzhbnQ8V2SO7EyW7771ow+qNaJIMcwfxQ+mRVW1r8D7dsOubfPhLPTDmZlBkwbTYNQJsgGvA9v
WOEgSXLmSlopyB5A2zo8OjE8LupfrM1k0usAMWzyw/jlTVZbj5mrAO1E9PzVOR7NOVXNMR9rqmgP
IUG3zGeNfyvOhwueWLFPC2oed7rVxn9IyxBChxMOoOjShyCO73xR7LICr/7iSVp1Y7MuQRyA5x/Q
JELA0ULOIDRhcdOKHiV4IPHgh0SJfxHhaXYEjo3G6KsiA4dlQNnbBG6MDmNrR8WoAtc/yjJlZeoD
KIgm7iE2ol6V6su2Z60a1w/OpH5K745EDuCMliL6J7pdbLjjqfd9IMbW8aD788jTB+MU8Jim16kg
MoFNcnUoXchoMuZNEjWPMq2xoajp4OZcXLIbT5Y/yENQnhKTFqeiDw/aZ4xc+PRYUW6Px6mIzk0N
eiVJQmTjW819czNFcD5TGyh+mRMItuT5XswxoI9EAn4Ph51p8SlqJtUbObv9oeUqatbEI9W+Rb2f
7aJ4WTXoxTFTK70G+uPkLMt2XvBoeqvKiVwu0Sfj3pTWtNP19DE2xbtxiOTwREeLzhTfYUxvp08t
qd8X+aIJ5MrlZwiWsvFYVvchO1vZFZd2g0jMZ37Y6OZKZA1L9R4abpIB6Mp8Ay0MJ4VmIbCR3yih
PyJT4WDJFuQN4rUckWiP9TYtmb21kXrv6nrctSAhbcXT1MPXGiGViIXMxYJ4iq7IHbg3GdrRgP27
l77gTn5c/N7BqF7QPxGEZi+suWcRviiEANUSvbcFitZMklSXIt4OiuK5HlLvKJPwXFYs0jzgWc0M
eLH1vWPIimU7lDR00nUfbAhz7PoOgmzR2geszxhtOdbG/kS5seSPzYJwaI7AL07JIqmHl2s9MtPp
hhF3raAWIlKoSF5VDqN1DB8HB2ZuzHpTVIgsBxHtpphQD4vr3jXeW+oMp7QliaBcFFGKGCec5ucY
hj9nwTxgoi5IasRzTUZbinKgjBJYyf51R6u19W3k+IH9I2TaM01IelLH2brzqqZ2MC4nMrhsJLhz
YfkvAdy8ASJN5z5kmmZCqvCTs6bghsWgortXeE3EMH8I2VigTYgXhJrl+KAiuIHlob2wEcmpSYKn
sePKKKcfqYfNOF3IhRWuf1XVjxnjKS8dBJJvXg7XZ/xnHSqq4q/a9zayigDx20QLWy0ha8Iqw3OE
TU1ClNMri22pClY++fg8BM1OAbMKC4uGDe10HzlUNpXBezvUaCq6hmrhPsiqk+8Cuu6I4U6zBJTN
gHo2rHy0SON+Kl0WmnMKeGKR50lDt3Dq+Ea5L4kEBxCGIEfDVdetiY2AkJCCohYuz0YDAcP3p3sj
67N0HXvbLISZst3qfCg2DitgTdOf58131rQ3ha6AAofWhQNSO+jdU8UzzsnJzKnLw4eBNw/MT6is
lsTBobpmu/jbKaSC9yz2Z2Vy5VjuQqTKXfPrmWjcdOe08jLrmRt1LWFpvUHkoazbBlldTtnF/BTP
Ql9g75robXytevSg9w0zhhzxDBa2nqAXhfdwbPC+r5VQZtS3oEPcGQwXIqrxnSJ/byOmXqI197nA
7NM5FCtFu8BkAteD6Eq41YsbR2zRpghTXZbQRrVQvwgdmhdzIZNObkuLk73BVafmkERsRi9WifRm
1D/SDpHiZJes6pXboAG5GhYCQRwdMJa3IM4hQY4GXIg2tO71eSSEfuuhAuu89r5D7wNnic2SG1TP
ZdiyBZMM6OLb1rc/WQ486LYlYDHYE+2LeD8YC/SguOg8j9PdFygHQz86Jmxyqo4csqwg2iFp+0uu
S8yKMYa0biXqTA4UDLiAc1qibh4CvUUB8JTb5iyMAltEJAhn9aWL+Jdm7bnkMmU7lm3ihKyPurPb
nW0TM2ySDzWQWjA7DT0fOF62b82mZV7cWOrIFcembOKtHk5gyAf2/nkasXbA0ORU1q7KfD7vCjR8
6N6amTijoH1HVstktYPjmEHKjavs2+AwpbU8PIaK/smPQiS9zIYGLh9mNPduXubbAfMrBXi1GUeM
RUHaR2wjxAMY0cpP7I1qg5yAYuaKJdm0KBZRUqcM6hunJt5SBAAklmGHx3AOC3tr+g9VhhSB7vCs
OKWaDo5Nz55Hte5Dich/kCWg8nnwdrOpYCHou2jy14DxBdrAwLY6R7IRd/ZzKqmMXDFmCKFR5vUo
aqm7l51TmmeMc5mbQn3wojtZdy4HGfKlLPZPXs/2N2Q11i9Zu+FNiil7uE5tRtqOUvi2HQVmK78k
hgGzIQutwequJkd9hAv7h0F9WnNns2+dmP7njMlcTx3r/KIYIcib7r22EKgswcrYp1Pp7WfErwt7
QBXkB8vT3ykYoMYlvBPdgrBcK3kS2Rww3EPONNfBddLe5XazZoAAhop7fEPjMD3WsAfcjE03LnJi
h5x02dwvJsvxfIbYCF1ktCqJn5SW0dGTzCyTIfAOaZez1BrwQASNexFySz1bUOPyIn2RpbqdW5u4
6+Yj7rhlWpnD9zBvSVUr3mkL1JHkqS7FfG7L26gKeTVs5jT9BFvN1xClaFmHqMJc5UREZGKTsBMW
IkuZMA8EhTlVEbG+cAXE3HAcEJupFwZsWXcaHfepCwtAPC7e3qS0y7VW5H3DBj7tuxr/4oQnfa5+
+OkawliwZ3DwUEDcZZxuR/fSqb+zd5k9yjkrhcMztIqBYniXaxniGhCPTsi8s8mm63jQxMqE0t0N
Y3aVtYaxlU5unGzCi0XdFSXsHfK2A57R9wTBMJ+u7R9kUSSbynNqrssJV9XYfmBeRB27YDWyQ7nL
/Nhchrl3VxvzWg0ZkzbUe4cOWcPQe3Rlk3fr+0iIx6rCFkUbEuRaHMKeCs5m2lZzqLsVGb4mjdbZ
hkX4qtHrbRTw3RQk31Qff/jSzHu7PS8ZFqGeQvmrx4KZDgfQlFFckQwDip5msjVX1lLfTJaPu1Vm
euukBLKF0EU6OsQ0LJgRjZiaZMeEIQvQ4M6XnjQk9oiAeYu2bzKbAl5G8FZLGug2Rx2JOTBMSlZ7
UX8kDWebSQuSi6Dv7R1ilcd0UyPT3ohJvk2yZ02K0SBYaDOtVO7qbrgE1/7qxAFG65YVVFYGzIe5
oWAdciXtp1mlcC3ZA25U28ADvcfQRd+dxPqr7jSWwHopto61K/35eYjfrKZ4Ka3mxaQMC8IAJ0uV
dM86jjC3GV7+qHOfhHpMS+je0F6JC/Q5j0azE5nzc6F05TLmjpBa7SYm7dRMMAwzIwOkNMUhT6pj
0XWQDnEZYP2sLDxwdiD2M1nSWB6/djH0jfCqHlu4rbA518+PFWUiMkNCO87jGoxnXCblGcK8LWjp
MIDm29XWRboqLeJVmxyHuHXUWl8vTJXr1eDed90PItfffTRM9qJPYsi3Y69a9GoUI4xXtv1AhKWu
qJDnUTxMEQtyUtyZHby7SgvgWjy6InjziolYwplQyjhBAsRAEi4G0bbJWvIyR2TJRO6AL246LX+g
pHyrl+bBs/t9ynxpk493lhxWdWQHGrD6Xk4gDGL2Wl20IBvI1z5wwiAtBXndBmZKYg494AbUJd0I
brJIcZJ44z6IYHnMiUVseM8C1ge11DtnktxGEJVNSusXD7TQTsy6uEsNtDWB1MS9cNLax4lSFrvS
4un1U3zNmXaPwuIuMo7ORPpsdNS9RnBtS3xSWu+XGmccoq/nqSjf4op509KyJEEy+V1XHZYz92BN
KWGfOmDlwcwxKcPjr68zSbQj5vm+KuxHGTmPbDDeMaifekVl7UjawqL81SUd47jkaWYXOaz57g6M
Sjv9GfXeTdc8pAwKANTwJpuX4bmxls9SooqxsSiG2dM00vu4rXmqJI7ukrKsW9gFZXdO45IOmP+o
SHbUTbUNFpgAJROCvlBoSgJ1MBBlC777V2/9ydKCDmVzN5nZhhCOsTAsWkkrWbathUV/64wHbREz
ICUWvDRAc2DbnFb8K+ZVb13svheoWZMkfo6LAHLtgxrxcbpe7m0DheyuSnBP1sgMuXGx/GXZyVHQ
9jraNnH3w8NeVsb4hxuJLDP2hvextp66II0P1fc+TCey1854AV69eKHF7IC0NKwN4ooRVBSPMBWD
7JMUD2dVzTgJvQ8z9G/0rMcMASQSp8yl/Nv0PdZOABondxiiHYBXsEC+S0C8XZHce8ZO+DmY+C5x
7UuT9Zi7KWAqBa3A6TsXJzKioWwKol3hcWuJd8Yj9dLHjFCHwbEJaFzqURc7pbhx++tbyqhHfLs3
Tjh222LgNQu0eZIDArLFf7ct5bDdgjjOWaXmHybCS6qw620iw4/k7pODgiquZUZzOfeiODWjeS6C
pyJyL7Oy3OTo1GYv5W435YwBMYVX7EDzspp3S0Mnnk/1z771n0V0bEN5yyM6ZREGxclD2AahmPl1
sq/midKjZ0QzZuJTkkYaGvZ7S1BdJsG8TiHBoVmDf5Q+4qhshJq+UAz2Mpq2fkiRLAeK7TgK2UdN
2wauqet7z+3oQlOVbrXljjSx3nfYY3LrYq/HmdsN80bykJgPR9GOKPpHZTPEZNf5FEHzIQplZs+x
KvlU/mw0w5F2qkb2022wKYaEd7yZrW1Dz77UIkS+MH44FmddG9EMTct89GqQj63Pu62v6fxdjxVn
H59UTu0xJbr5Gtl5zW+/VmBiX8fWNzugDizjmlZGyKNR40rpQNUREk/DaibdMFnGuSyqn0uLmKMo
BM286h69DDkRgoFjNcmrgEMdxyTPTBPyzHkyx+pX7BbiW0CIjhA6a83gPAfjUzARbZpEH2oYmFON
cypX+wmag4zt29JFKF6HFrykibDK3sBJqWHJ1ja7F6Pm3dSSFkstKJJy58d1iLDwR949LYqyP8sk
jjkH6IHEsooblGtNsUMtC6D6HRSNsq0QLHBN1251KSZCnk2E9sjq/Ata621U8HbMXWYhYwqvKI6Y
GI2GbRGjODwRK/It0ggYy3n8ph3fv6xp9v2U+TQj8nRB6ephpe/6Mr3qBuvecI4dsql5lQ3rNuHz
fZXXV6eJdX6XSl4vu6JiFfND5FfVRTD5p6avVoH1TVnZ/mXCAnOjKnGaY86qOo7aI/Xh0WrJhI5K
hrx2aNEqkAKVR9Bp1ez6+6Xj+JL59BLYaFs9v4m/BpXWDPCxoSH83amUyyNxoB1XPeyOkXcmKy/7
Bt5Bup1KDGdtQIRFNX4sNaWeCZvb3sLUlLHWrDRZjxVxM2WGHi/pTXfp9upOz0P1UCJGY4nfs8K6
pteBrG+DQw5jXB7mwIk/7+ySULGlfmG2RZklNTMbSvR5weZp5/gZueETXdh+RXHDK1o/MIbS9LP6
RYXiWs38q1gJGuXW31SIFDbYZ46MJHG07oeY0IzJbnpkJQyLlnpCx6VItcxo0Kc4PjrKA9An7Jcu
lhbKgv5yCdvPctUupBd+SqdZ5qB+/WQFdY5USfJrWDlUM3MIlaAediFXpcwuMo+PtQNLHCZHu0PP
z/lFlmiTud8FSs3e4jKzEzWzr+1/Ms9Z0HCBfeSoLRFFB8XZkK2rR7Ev6upoCvmxVAuxgAUnfGDt
osy/twtSXNxpRTXG9vtoACVVo7waBXJfUX6GUT1upgk+ssR06AB6VCJh8TMjho3piBtR5WTd1oda
aaSxWcfSs0xOORgQMMo4amrff1Sqag6ZO23hlETHjgoZwUjwM+NK2y3Ri0zb8hgN2fqQaZNpte7q
SLIaHd30UBlJPjgBD0i7LGfbxQU5tdIqjtJD7NaYKd/UANg0Y2OSfSmVZ/2OsaocBNQcnb/zrgIR
tgyc/eWymSMX+LzCBBfR7YlxRHHfFVz0HYdL26Hg58omCmjA7zHRMFtqQmlLswLDGo1bWIDuyJim
fNUtNYwsZwIB4qzD9l3vw8z8sHt6o2SIvy3x0B4TYrkUs5POZ0ibhPVVgY8ubpDJRguygnmex83Y
kJiTWY/5xPRGd408cu9hHyjKXUR0eFuky1XiClzz0XIJ72WHm4Jc1DJ4T/W3qYFA7dloN+oou42S
4bGYNRSrymH9gpq39DmXlnKVZ+bFay3aqyFhIyMK3jaNk4JDKe/iHE27E6xW+lg+GS89THL+1pfe
eyHol8IMRaY7sbOHxdQTVjOmvDHZgRQL2DrFMjdGMoD66acdQkovJAksPpKOIJhWq12fbFMWdYco
eOHINBtB64WVhuFUX2abQLcvauL+LRVHfSe859jY4tT46PGcDsV84rxyr9pPLgBP5cIQyOIaLRWS
udyKX5qIyisb9lJ31bYKtqNCPunRxlYthTbhuJo7WTASfxND34qAK1ot+4JYA29f7y04YvYua3yS
UE9J3s/HhS5sw1dfqBIRZsF5AttD/USGmA+AWMYSJfhk0C/PT40X9oeUa/Wr7puLTIXMAgO6X9yS
t6XvPYncMzu1ZOwcY3cXR3BjeovwVR/huomWdBfA55jiEPyj57Ldi/r7LEeFigVjqmaomP7HJBnB
dkG1bxWmjTkKH6dYkbSUc6Nx+/izdjrFvNK6HKOQGPoUgwyxhnEbcreeGX5kE9GbDpU1tHpaubZn
7BjcOwVtaWhynv0Ypc/gzc2hmc5h4I/c0W0Q+K4miK3Qu75Zt3htHh7mhcHZXOKp0FnRHEN7N1Tz
1Rzg6atK98Jz+vEC0MnNYH8zS0kK+lAixK+4gWDGYgTgV3tQQarmimoJ6uwIpwJ58D4BsG3y5icL
xnQnI+uoRgcGcMBslX7IPdI74MxmWJwk6s7vIC/UmADw16OnnG9it/EuUVEOF8vcfqaoPmCZ5tZ2
HuntYvHEBLZFYWk4EaiFB6PIMrS34ZyQeOHFu3o06NfJIZaWH/I1+e1SmWGfoOz2ATeZgOcT8RiR
FmO5k7H4XsR1uWPraPleQJBfdz8RsdZBmCEVg2RsHxXqkpvPhKrnUvjDnUVKx7bNg+csDN+irk3P
0pAVEflxeJFYNQQUhHK5SyAafjpUfBUnfOww+/REtF/yitHQQIPe5e9oF8CTOg74Bndqjp4OPrLR
u0i5HDmXupuRrJrezsF5WujoWXH42z44FS4/w9HqFGuoJmpOJBtGH+iRZYN/W1prFxfZo54dYPUz
SOoqfm8HZH1lNoAd42rPbRUAEZ8uvPYUu2N0Oy24sxeqWYR4OfcpcoKijH1zhBOmqMobd7SL7RQz
uAzxA1y2k8E/yB3MYZKFlW8GmoB6bYSRcPAHoN6mdo++HoqtQsGVu/AfHCcEOlQypGY24flQWr26
xVTKQhRHVPbiCYoIt3fGred3014W1XP7nizBIZJ4WDpcusNQ74r5fgmSZKcRlm8dnk2dwVSIEvLi
ojLZLjXyJW7Ir1z3rwSHZVTV0+fsuuQ3WfiDFvbLgbDqc2xRpFoQITIWQJmzXJetvzXvba7kXnnd
o5uW5wV/59KzWsfOxH6QZDH3TWAT3ekug8ptTffzcqU7+sWqWYDf5YiZJvTWAgBjFQn5ENDVuzGh
DipV56ynwUzc8cpYEHHlKsmeFTJq2kpDxjO1Yo+kjRGm72xWbojlfBTrZBujHpid/C3FDY7YARwd
N/5VeYxSNEabGRimMGWK/KrzpHek04gD3F1B1yyXnPLH1GelynyUiZgq7zpHXjWLpPwcUWKsPUyO
AhOLHK181TjLNoal6orpFu/Vi6v8ijMwxluuash3LZrBEbZ7wBNTdcNFEYqZa/o275G8LxYGGhO6
cFNDZOoGmOkqE7PTNgQWOO2bzDMISONLNK7gnMOKgbrQuAbGFtw7Cu4gIqzHRfLehzxvhchKnPIt
zNBUgF6EJJgpjgcUc4TRJFW3T1uOj3HpmEzoguMiZP+Jz24vW/RTTcPE08QUorBpEX7SRtfTSH4g
KjFftNFhrs1T1kBowu45bIuWv42d89SyN4m7rtwNfnltAYzbtumuQaK2RVadILbgdpQERXe24z35
w9F5gC7NydWiaOyhpLWMdqzkUEecPoFXjMc0Njfu4HNMlR7KSU8/hlGBiN0wGukbsC1zO50zx1+O
ns1yFyey9fXLb//2j//4t/fp36PP6rbKWTSW3T/+g4/fMRO2SYTs8O8f/uO4u9/9+hf/+RX/8gWH
z+r6tfjs/q9fdPWwf/zXL1gfxn9+U37sXw9r+2pe//bBjluIme/6T7hVn12fm18PgF9g/cr/7id/
+/z1XR7n+vOPL+9rW7F+tyipyi9/feri448vjnB/PUN/PkHr9//rk+tv+MeXh9fyt6vXNimr/+0f
fb525o8vwvldCc2syZU2KngtvC+/jZ9/fca1XWXzP99zAhmoL79xrzPxH19c+XsQuIHQ2pEO6gat
v/zWVf1fn9IB30o7KqCXY4H85Z+//N9evf96NX8re/RtSWm6P774/PT6zxd5/eWwF7o6CJQnPFe5
vvQDn8+/v94nZcRXi/9hUlVS3TBhDqqSanwmByuDY++9LQrznN/hawa0VazR9kE2nNP506IX8Uui
XiYP6Hdhor1FFGTEqkmwMGISWu8f20iivS9owQljaz/Jc9v1Qf0dt/d740/tMVtA/MI4K1gZ+Iok
MOYIdHnVexG9jl7zHgcN8OLsYe60y1mPtr1b2rOhzUHUOcWYgzg6aFcbhdBhZUUTXCC3TuHs/HUJ
I1mve6si1PZ/+sDzWIkUqOCSU4WTd/LmfaYS6OWtz7q+GIDOiSOIlai4YjH502sYoeZw87me93N3
HYz9yWkpKz1KjkJSPKn6zgsdYMv29v9fXP+Pi4v3G8fP/+niql+Tf7kY+fo/ryv3d8l1gQiflx9W
gusF/7yuLKF/F769/kcFVVRgdPlfLyzf9wFseu76f7b/XxeW4//u2a7taZ/LwZaKC/WfD+y/cWG5
jif/dmkpj2tTCmaVvnAcX3Px//3Sqme7SzKidJNmTU2A1k8omGoR8ufmvsTXhib+AWXgbMryiV68
Ld32DgiV2lYyMbvaIlcxU+4itktSvHdeOF/OoCsuesXMNwaNcx3b9k05VuR8zpjQaZINBAYY011Z
bwsGZqhHjaEMVSWWEOVtAstbCHZAjtInxG307eRDwEuaJyGwLuaW/N5bAguJnIjA9Fh/ZUluvzqZ
h2xgJOxssChbIONGppG71tbOkyuITB5SlcGgWZU7PaPToQEfFE0uNn2LfnRx36cWIFnYKXETkb1b
WNQDpviWaY1qZVmCmyZCvTjmNWSA1Eku84YErTKiWinqNoPoe6krdIDd6IMZbdFwGZ+svslljIOC
yMhLs4Zeq+xuyORyFU4qpJyPwg92dnCYRBXcxMn4bvf+eIE9ijTJZDCnohnhlmC62cGexRuNj4Vg
ZBv9eoX6Pk6H9MDRjSt0/fe6rD7CuO4vfj1cxOinLm6nI1Gu+mjLor7oa5ORtuDg0rKSm3qx5us4
JfksmElbwnxKNF8yVRmuPmY4LfvByyKYrctff2Pw8dfffv032RHwyloAqYllAcjoLDgKSHqvvXqe
r43U87VtPHWagAi7neXgAexvM2zrtNDz87gk+QFAG4DWsbTv3egKDYhNsvBCXnwUBuphZj7G6LQx
RyX7+KGwRqBDirIrNYI1Zs37zRWM9KzFDU+//jBpqYBcugDn7uxyYaGdMFbS6WgOVTfDwNSPqUWS
Z11Rr+FYfR6TFzfcOnOLGoxpJqqD9WHKoD83mhbWsj0CiNwZsUXWAsLGG4FgqPGAlKG3dhJmaCpx
AuiemcMQNNGbX6+kDEp98+dvo4MCHp7oylvT+tOOKEcmfEkiMJ/zh08gSdD01jELl/D06486VQJo
zPowXDomtLQW4bLTDLyzGfr70SWPosJHH6ENouXal64l3pqsuJCx093Ek3uVpa51GbqejRoOazgd
58yty4Xv1+e8DzVm782UpPMlb6l0iws0RIc8ilvVXOU09h9tR4doplM4NukT49iYZ4pM5BJ0eJwu
xbtLUEKFW9tu/fi0sEu4ZWdXbs3gglxSLlV1qAtxDsrAPosPZTfJOZLgJtvO6y//fFYsQBlDGLR3
S9X4+9aLUxa/2cuocv3NGlgHWIN+Z+asr//8yE3JBRiXEKNJZRESAae7rHqyeBPx5IxlRYE5B+Q7
srjb+U7LoEQt9sM4joT0+X9+EKz/ebAxNVhFD0mHBMImEI+iUo894ga2H118yylev+je+4HbuoLC
k/9Pqs5suVEl2rZfRARtAq/qW0u2t8t2vRCuxvSQtEny9XegunFOnBeF5XK5kSBz5VpzjvkdTBBA
x+WZlwf51shydfj3lwZF/IP6dKIekf7db/UrKdHmqcoq8RwhywwzogdKSe0Qpj56CYkLD/dvbuBm
JWHmXncZIuUR1J3RhnSo5hp+wPKVhoFvNY1jvbHzpn4aUTWIAlwuiJm/QfWdxB4Et9xNnmi7qZ9M
f1G7CyuiUOK2FcUElMeS77w7xT6MUPeZDDR+sbJ41firSGpv4zdVu8E+zFG6rZw3o/f/JJmNy0My
PrJGYb8NRfRHlOj/pKunu+8SNWm4yD5ojQLcReXMlE69DyQ9RSq5i9Sqr5M1ea95rL4JcudIYY/j
uQYjtWUaj0QqCGlE0zgb7Fhu6ZFPV1Mi6fn3Svakg186to01BVdyVK1gxJJAycRBxKs2n1knf0B3
yF6NWBCvNFmntkN1GBVzgqm5Fa813Zcpz/Ntm2icBlVgXB8fPR44wJSb2BOHLKQ1XiHKGAt8/MOM
UiNNsxBqAXfOLGd9nhkgyT5uT0Xef5vLPd56NKP+LeCKQpT4IH1wkYffhyapMHjG6DjzW6nxtOtB
pyTLpPI9HOtmbTlmR9fc3VhNgI9gebBFFOxD870yN4MrnnQXM0NGjJidSAaHBZAe3ULS+zCj7iYE
hnq/9loSNIGt5RJQfpODHh4RhD+pAezApInnVV0sXstWvnllP57kBMfX70nHePz2DBQSehIgulqs
t6T08FCAOALrOD9XgUkwQ+2QvVK1ybUPbeJ43fr2uAgDQjhrVmUr7n7lw/Aeo5MCRmF4CJRTxaHf
SUBWuRj+CqN/cYgpCPLWYWFkZQSCV5d42aurcGv3e+iRCtB69VE9TDZtBdn5eidbdPa5C7XeCegx
NEo6b5IW9FoFJk3ZtL33yNrWXiA1sEryGExbr5oiB9et0umQW2CNHW5e17f9U9fguPLoYR6NBd0p
iau2hqfHijiNSOm8SLT7KvIZa9YEbmcuIqE20JhgvNkoLtrBpjL3zo8pSb8sVAcfpjueJc1PRttT
dsrRwp7zyWlh/eYAqOdGv6rExOrGWH3lZLr9Y5LalmD/T6js913ueU8Q9U8dAm/fSd69gCxeWq/T
Gi9nwOrWjZegkGRXqZBMpLmqDiT/NkBHR/sSq+B3TRby1//5II7hMvi93QJWQj66guJst9G4C5Ma
W8ZjjWcsPV0sO97lWpNfnhC0nTkJ9kUkzZt+stWXqr8qRsGxqsVHSCMHkVYHPDfjK9NCZQR2jC79
3LFYJjREZXoToe1523x6IT8FOeXKdJB7omRz6AajiOSEctRGa+9tgNfkiPOwfCrTAXnasn0O24qA
s1h8BEN9lyQrJQ4d/aEcx//aQNyckH5jFOU2HSBfnir4h35v9HAl5v42lczs8DylJz9hKGgyX71r
opBHDtwvduV+cU+F4hTPdXesbVKzKVlDyh1S/9yhl2DuZr3rIoUBBkTgJlG+f8VZ4Z6VJ/+LaZNu
Hmtd0sb1Bk7L/rEqW8vS3MMDHq5ZUlbv4NiH9azt+Tm0yWdiwuUGOehLDrxvad+dXYOmWzRUpClw
Er7M6O8ukd1tJ0TS2ElJWpxmZ76npvETAAVaHCMSf9pmXJtOsHDkp/Kae+Qv1r1NI2uQ8j2wMtLu
uBE85Vi7KdPNZzaZZxwV3lmU+TJjlX8bZPbvKXKMvaUia2ujJHlH1om0I6yKc+eRdyywN5txgu46
6KwX2Wcb5QT53UnjcZ8OGtW0xhPSNdQYSBaS11kN1jUxAIZn8snPM+9HUINRbgY8Nczb+xdRdWT9
5nb+FbnOUSbmQXV+9zVNzc6JUcuy6Lc7lwCbiUbXn5FP18OYPKsIqFM0w1ocK41/fiqJPIqaaN8T
6I607+ykoQmXtz6baaKvbiQxzNVn7/HZkUnAspWgeC+3dMAE6b/+EhWBwxnAkYdnAqU+F37Cyt7N
K3Q243Xq2hplVwdrouYlbILp83+3BFPk6amC8vHYGwzcIBdf5kTST1xB9CrHG1tCs+lGu4JU3hAN
EobkzuOVOJRuOIO/DKf7FBLowFUV49kVMN1G5VXYqixwg2EwXDnQ8Md3JKv57ASbYhrqt6Fnq2hI
YTj3CZaP3nK9UzIzYF5q5ceD7nN/RUQCsyFv3BY9oqlB4S/x6xBfYl+5T6HnyF1vBSw6dUzzIlbd
Bety9Gf5YBqy7kN4BskqOA+wsR3dqOhuTpahhm9N8k+LqqfgyGDqWWisrT77M3f9N+On/j/BngYG
gQD6rJwE+fUSwdn/fLS8sWoOkvPj8//7FRYJW20QHFvHGl4Sl25HXU3yiTqPUbm5uBEaHa8Qk25z
K5lR/5jI9B6Vsw1bJ6ShQ3vGIRVJLjIE0OQ15cKIP5t86bhLu4sHvelfjdAg4/xJjbHKjQZ2G5qK
f5WkN4ckZGXtm52VbKbZVH1bc1Amm8RZWBMdgcPZDCZHG+N/tqn3pijsu5u5UKJs42JwPHiqgixg
DsYEjfVeLaC4zuuJNex7Icl8Lj8SpowkwlTZSRktDaemJvuXc2LqissIYv9SaNo+3sQ7ZxpzbCFH
zJKtiaksKRoyCPSIrDwtY4fhCxsTvs1+rd0JLI+KnGvUmUtrunavj6cJNw9OOODPdmjvQ+lSczBx
+g9gx+8qwQQk+EG7tE1+1hYH11b2S2GTA+Uy2/Kd1t6pwSj8ywxIQrJV9CXzJL0h7+62XVL4RElU
46suyAz37PZAeTn0qfUf20cJjYnR2qMgXJ75ORa3LmEaJntv7Q1Df2dem15aLI+YUYf741OPh6K2
tzqRxxaaw7kNKwN+ekB2U3uox6l+zqMxPUSgutaD7XRP+YS/DPAYJ6m2//f00UVgNFkjPs7FuY+Z
rDmIhF7iuPw5TkSKZ9zlRp+2r5ET9gdKIzSyfg3oKegJkh4YoyXYiF9MU/Lqd+BYpjAP14HLj+/9
gvOUb/0n/cGi1jc35TQOF+TixQrEX7eH4lS+JBk0ffraUFvCSX76Ra5vTTeLnYqROww+gKgRoKo5
pc1n6TjHyLDFK706dmIvr2PQyUUBGTSGp42gp6XKwgrS297vqFhCDHK/f6sqmh2x8Z2FIWrRBsIV
ndYdYtLpGETVj3o24zPMHa7drsfWH44I9xM02B+uUT+5pr2pHKZgbqX99aM8dgrGX6EEzfYoqBN8
SuAvUY9V0djsiTswT9o2/uo4LvamN1Y7bXUchgcC54lquWVjjyNsQuQOakpvOgzeu3jCKu1kioNc
l4T9qVFNsR8cIEZQH1IRd8/M9cebgQYxLwWtGwOFn36pxPgl7AyeEoCF0qICDX0cbZKxWmC9BkZN
KI71RgH3sMrLlfftI3NCD/OjDIrXMsvIPQp+kZ6yxQOMXW5uLk04k6FScox3u5cY3wlC6LXt+iRp
ITMKTEYdSfvSJZmzEgi+mJABVliAOA5ULKBGGL8S2ZAlCmm/zd7QAhMe5bQCkywGDaRJYRa8mbX3
ErSmsU5pX0SYyusRlRn0oQtcaWTKakB3gi+rliGWC1N3GzPs0ABOGZqjadGoNcMZkOK2H+voE+Lb
Bofld5HC/XBwjq3x+/+KSoHNssM6k6ehf50Vx9Te8Vd00G34guTYFM1v9Cfl1URgqV390zfgqgoT
R5vKLkOCgHeWTyEq5W0VEDOoPXsfWbScZO7gl53sZ2fyn1LxYFdHGmfDrippNVWlhe9mghAgF/9l
jNExEGl1qPvmSWReAy0J9ard6OKQDsC5AjG/DLXk6ojEO3RbzvJW15MTq4hycvOf6QyNjASBH/GC
PrCrfBchHj8NgREfUMc3JTn1aGut22iYX52HRQd/wW7AN32MNCRus86GaxADn22AmXZ1csEjmVwa
2mhTY8mjWuIsKqTAZY79hMbX1v1dGDWj/g5IhGA762lxO+K/rg2q88BUvcaf/jaJbjsP4TOzqfBP
V98KNBz+oMWtKrmJGkfPFwHUxQXdMRkZiImK5kgb92iZyFDKnOm5YM6+ydAfciI1V7gwDJQ3L4GV
0DtBE7AGMntkJEEwMo6QjQMLGpNWBTYOQwJJCjk9++C5SJnrB1WOIwx3tZfOL3VO/7GMIjLZ26Pn
Jy1CcVQXzQRJuSy9//Jg9nbugj5rQrdet4hWgAhASYZoxwD1FDcCgKR0LCgOsB68Fp8sPSnqDKdi
ED99c4D4zrIJRVjYIvyQOqO3g3glYg2yFANSo5HnJMa2StaRTCPkCDhBHAvyP25cjhm6fvIJthil
tc2KiMMqKbXUu+lzkZ86Qt2OpomlCOtUDdGMXBeVOwGnSeXuWzlSwtRmfdXWxRx5P5pSzqfA4hWZ
wfig/CKYDeJya3t8apjgSyxoMZ3p+jhG7Z78im9kzcM6Rau29y3TRZyUfMig/4YyN9dQCsz6JdCI
lLxy3yzC8Ar65yajgec7PwbVErPZAvxjKT9NXrsVYkaE4dPCs03n0FnuuVD9OewNQh8IwnEAmNLO
BgyVVijUcZVHYdq9Vnb6s07w9oUd7CKff3tvWywhXX6yYzJYhlHezNi8p7P3p1Bih8D/Sese3E9O
umVVlS+Ij4bdYJCPN8ctxHYDTAzNNFrDPu0ppxxPvq+e4r645E7kHY2QpA5hq1MIGnvOBuqcYPzN
FoWjUtk3b+peA5VaZ1A9WzdBgUy8XtqDYeA1sdYvaa1PppUYP0vV8foitQWu2aArMmlDaOGfRlN9
0KUvNqRffBqm35ylh/7eKXY0/bkd3Malaqxzvvmpm+2nup0/wCy8RQDqltdgE/r5u7b1d2MCRm4S
LE266G+xNr7tVmdX0yYnTtK1uo6x/exxtqDBYaR1urWKijxFFuVLjuqNBmZxZDB4dGpGxF3o2vvZ
AeoNGSx+ce964QykqUz2sveDVai9G39IRsyKaVB3AoHB8S2xPKIUICgg6FDV4Bx9baWcd0n4I7Hs
p3bmIFD6uIct5HhO9icidMCps44oGi6DtrPgf+LV5Yat9pz6/VVQcGmiuaEmrJc0Y/sd2Nt72zPf
9uFVxQ7hLG1Wfs8DsUttTbe5b1BquPastkM+MJBoRnvV6SCiv1wYp1rJw1xGANWV/raWdYViaqt9
wNCO8ZTpyNpPk8rOQbo1GZmcIORsMZlhtWpmwpwahIF2JH86LVobC8hykTHTtyPSTfKC46dC7FzX
jf7Q6AMTFxOmCtr0mDc5IIFU3ou+0fu5ci+jErfBNIaT5R1tEg/X9mA11L5IH/oGSI/R5n/owyOp
QOe2kzNRBJkj5B3nzBM17q8SwSuV2YK8uuVLLZUaKBWabozPpqcmdCWjJDS42rCt1yADC/rYbYgJ
vHbJfsacbJdoXi0F/xZ91W30/1MzyiGnsN/4du8V1gHSuvCg5tNkbaWJEi6Vgl4+FfPa7hGAaniC
m9SvfrGkfDWot6i6kA5qZyAofR7Ad45/Z7f5qzAPYZbEeNFnPtdwv7c7u/7ZzOEl4kRm+2F+uxVt
Tm2ZF7sCIRUxjP0zGqaDV7Ydl37wk8nawll1/8ZTJbAzWuVGEgQXB4hPdWp/CjYxGjedzX8lQgbV
2HuGrGnfyLdG1t4PcN5/HZpeuzZq9o7bEv8gK3fHa/a3mWnR1NGHqazwyE3yJqymPkES4LQC4mBN
dR2QJo6MTZTRqakhGw7QCfBQoUGtsFa4I+xEFHYW6pZdJLjXfAu9j4OxL2hofDv2X+FZvwd7osNA
r2ab6/Qtk/YprlmauzyCZURQQVLjVirjHPWUaq8oPv5rmukWwl3G3V3ojR4g95fjn8DnsDKI/KWr
JxxosDgbArRiRCsgksCpIRx762LUK1I8IxTkoFMatFIF9u1oxGhfrpPMWtU9+kcogcHJC7ADsGfQ
mhwI9TSQaxthPb6kyV9wS9Ps+ofBdXrsqBAYo+BzTGgNyIlOHstyQREHgnluok2EZATUoWECZMRf
0I/Fvh3tm5Wr8BiAIw7aZID5iw5vrHpBDayXxNU+urt+t3cN0e0XimqYCCq7yMzflHOXmD1PlQSp
l1gdw7Es2hlhB/3WGvHoOe5PF3cSIADnd+bnJJPm5hOAmEiBFHW7LNqWzArJqMGWPpTNT0HhidYf
arSf8idLz1QrL+hAbEyTC3rC3LtDfUwTf+ZwQkfbXeRpZXXTDKHW/iiJHAsGWOHcCaPhhFBG4juC
YjTEEYr6ecF+ghAGpYgeZ/AuiebdFaNSwPmqS2bWl6ksjmIZD3FcvmYigghCd7KI+/KZNKdT4rUO
KkPNfVSOB4E6DXVVK6+Rx9wmlepzBmy0rS1JI9clKsZv4i8/81lKUJtGVgfSjDAR04NzVcgy2RYt
4qxWzj1kblIUqzb8nOAy3BIxXcK2waah4Jem3j6Yy+YksHgTmFISpZyHpGKhRovqe/TP8lzf4EU0
T65vbjBQA+gPQr0uhho9fvYHilFzTye5k7kO6AW0hM8ZWbHWnk4WvNxLZAS/7dhEG1/RQysoefyo
gW5p9M9GEtCsLEW9zrBGQkgPbf6fh/Pdg93a+ouiGKE/Qwv9sdRKZUfwsaEQBTIRu1dBjKM+1P1q
tqHTmejkCU9wyQAOt6FN100GGo+J5R59DtbA64JDnP9KxNzuGAvQjs2jTZk6T6bLWMqYvJnqgHy4
AWSDszjp8p47liNi6YB9DjhTkh1jtid3QZ3pMjvZxMWtAhuWmtdCiJttM9vPZc7UT7y3pvONbXqd
t+59LMhIyaLsKUkNyCD0JaSEgYg0nJZS/RonPDOL+Wi18t2gQFo5EfCdo7CM70RPMHu6kbUwgHdt
e90fbK8dnYkoPZktloXQ1BdmxHRlpsg+Y86ZLsqGvGOwMYrK5JBU6VidY5jUs5sT0IWQsJ09hzSX
3D3m8/iGfMW5O60m4D1C8mpUzHIfn6uDvZCiiHAgUCwYJrkMaSimNSy6tbYz/8r8nlplTjiz8kya
CcTAHFpyCl0eIHE+wLl38e/GtsRlja4yHlzzBS9VdxILZvLx1Len+e4wt6pTdZ+LAP7X7Fdbmhe0
pkywEHHgj9s8SMSqsGuG5FXKNBmYr6zzgQhSztcYXWjAGaw0boacoKhVeZ7RCvObm0F8huacrEc5
5ZcZ+ttRWgVMHhfFj/Qyi6fBboBts7G8BNBHX0gMT7WzTZJQAEaQ8fbftwp7VAL5lLbgBKbx3ceB
EWcMjy101WMWlHc3B/kUGo69DlQQQ78CXwF9gK0ZcsUyTSZorrqDLvxpl9oHKYmvh4EeLqCoIfGr
qQwOOo66QizZVrH7gD2+5GWIk10R39yEXvZCz/JZtK0DLbnIX4K5Z43ylZtf3THT96IdPuXUeq/h
nDQvdoS7C89o76MZULp9RtkMLQb7Ezf7zley+Ww14SO1P+zj5DHFGea1YrhEjKgd3ymkt4qD31XC
zbxqIzwLAmRGyTnt8ZAMwTlGHtItypLYFvHJBPaGv7r/iM24/KVcWFAFnuyoJ2mMNNpFkwEGCqX2
v35oNSzbFPEgdVIgdw6MsTg3sSSJTPpneyZDIcg999VYtBcqjQ4S9AWUgNhdzPXZOlPpItdVRJra
CwbOGjnvxFyAT4hWBt61YFqrkfrNC1tSubRXkXPoBSC1KU2iHV4DYBUWx+eVAf/gnID8PLvTQEB1
k9hij/TD3ySzS3YS8s4UAEgp6Ksw9oa9VB1K9CFPVT9FT7qxBedFzFbFogjQukHZIIY/DmmjgKTb
Tcoh8lIyvKCGmvalp1miEw/419D36YaGe7h5fLfHg0E3k2TOljKqsYqIOR8j+dAocy6O7DzpTVba
3tXt7QGadInNTAbFJgms9jVL+xnx6/Lde9K9G6+zdnUeWa9xRCzxzvRnd0NdMa2EDKPz43cNzQhY
4KN3VLgIt9vHK9ztBu0A43bluTY7qu5FyTHTVhS+OZ0qH9kHlT+bUhHtlK6am+wAsLl+tXSVcaEw
FklBh4BFJzOkqawTwIvmRojhCLs0dne9rqYOTyA5s6VSv8NsQXCZgvsx7kLeAlq6XpGOJ4Y8xKu0
uBHskvQpYiLADWixq7yufQbuc4h6MrWgljirf392kUpMOpzoz9IUH49rHpIIhnaG4Os4HKyzk7sW
ayEfyWQigjnESYQPDiSh+/vxU1B/q2vsH42xr+Epj+3LvyWwN80L5Rwe7BgnWVYTMWfo2byUeU7J
Efct5VNcX2H6M1Z/fJTFzmkgCfLxaj8uisdLXiNqABwltLUxc85jDQ02omq43gQdpnAMyC8GkbZ7
3FW9583sq1Zv39qk/P53DY0NhZBYUkxl5D3bia0OpciHMyMs2tS28x4oNJSTM7gk6rh/bRPWE238
9EDClc/ULTeu1Nywvx2aQzPYuj3NWA0tpLoEDuzKsQvERmY1KGmaz12xqLVRtOwflwEdOUbvp4wj
CIAmcSt6mnk9IxcUmuYG24xACQnau8rKPStP9VX5Qcd5sKUYol+70oXOITpV9SkwDPTeS/OVkvLS
KwYpj2W0FjF4nMc/BO30NzfI64VKjc+1L9AXQTxOwtq9kxnoeAz7x3GWB8RsZCVEcNPiuhwu0hKA
tJvMJIO6AinGpYdHnUBxC6jSWiJFO44A346UUYyT02pYzFjGuu87uTfcNHhDE/GCdqEEjwkl7zG8
GaPmQ1kuxyjHJNDiIZz5tzF0bhOfrCbEJOHa7rmtIT2FxK7gMYn6P1n0mnRRf1BWDufTtOCF1pyQ
+zGJKZaWzrFemtckO8H2dEXyTHIL/vmroXV7CZtU/9OYPTRKciSnbGyhUipUXFDXoUJJ3yTmIGeJ
ZVT4Nya95f3fDR1MeHqy7A+IUv3TFBUDsYgjxr8RTGhj6UVrgxJmdJx7nowXkzcR9hGxMw9Jl0iq
P5hJdh7Z7S9IZNGc8CxWlNTZ6KGHYSL2hhFsl4gQK5c5T7TApyvuOLErqirA9W5tRne035Twb48d
D20J9j3+myyzaW+ihsUZBuF1g4kLV7lh43ufVIoN0LF/hsKHF0/2wWMfVw6Fmd9gNyL3DOVPYOB6
LEyMTqmUbApzrMvNOLDi94tGa3IH89KYBKwsDpzJLl8wiIy/Y69+iSeaZvYMBT5xweX3ORpj9PqP
NWUOS4PjIdeE1SkSEt0a+s5SK+mOfjX6YL2PbfXL7RhAmCibrIJMp6F12x/KB3ecM7hb2vB2m91Z
hejG4u6AZpMWxKeyseO+UoQG6q9/K5Pl4dlhkAyOmA0UKhwbAjzEzMUnHQWy+KzT8XnWg/rN8Xbn
uMP09pD2TFsc0qeeKdfvltAeNkmaO7wDoz6WugyPqhMgjero24qL/ofnGxQXJdNfrwXjUI1U60EI
eTNTTLgQh2BYQNB3EYg5LmFXapaWUZ8sh4Ps1GCwSB217znkbq3gVDE9vgw9SMKoaF8fmjgUFtZF
m8t9NLKi9gCu9moGCgtay0h2fu+0J3JaOSJPHLEQPwOn9BSqoxhq7nJZpROanswPj9bijh0SIGA9
kdv7KEea0sR4fWKG5KfSCwD7ASFd12U074LGJGjOPNIZr389xj+Dwhvh4cuY0rq4SCw8T2Xe8RBk
8hCMuf/aOsAijbZ5xeFW7SYQ5moRQIEY/spT4Vwca3y1i5TBrTm2z7kmSANZXrsDjP3R9IU6VPSb
mSZ9lNijtwnXzqFanhaJetV0TK6P3yMX4iPXIj9Xgfh8TJ5dK5BXZ9QMvev0q57CZ2X7yYs5VBMW
kejrMV4V1NebUQZU//R/7qpVPgocmgNp4zfMO6N2w4yBOUFseU8jGgDUMwG9bhzWSBS82utu3TR0
N4spIi0o+2CU+hcnaAdh2AD+ylGsje10DcYZLntvhpBuBXkh0/BLGPEM6R80PPlQwVY6bsFDzNIU
AScAlMKGnwZE1roZKRs9+AYUGxLbT/j0b5Ekk35UxX90EhbXLpVmjRmIsTrrWqDKZKfkWD9Fv/it
rZPukvH2UCBmmYvsiAnNPqPTdA2zEvWcG01bw0/im6jd3xYdi3d6He6xVVBPbBmcBkM4SF70D+UG
L9Y8ZH+MMn6TkSh+lFU17PwAvrdp+QUxW+HBzCr5/+sb1+7bO7zESGXpB2L7DdCimhQD2yAgxj76
o7s0rpS7o+u3kJKScOODyiSXwTJQORRPj4Hd4wEc0XTl25/aKI02OI/voh/Sk9tHrPWpfkvmcv4y
EcVgtQRKr1Ee7GgaVi9iUGTdmvLTksVTl1GcQ+Jzt9YywJ3g/6sq94Capukr1iLmjqQm7Okhzucs
gL8Z+L68t+rzcVxAkEwWi+2ad0Ch5aqkFhlWpYF1+iFcDsuao6hNVW33tn9tfEpDMYDH03D4TpNP
wOUw3aqWs6sTLf6HhlbfUC4ixTgbV11g3SK/XPs6+o5jB5mBEdj3AXiaMgmIaOueSQZamMgsCbrz
kx+dCzOU4zA93HB4dpbxks88vWsNYI7F+JfZuGE21dMY45cYI0zqRnN0Yp+g2fhFWCGNVGYxUaDu
lhjm16nYeYZRrRxM4TWei1tXsL6iatkpGmzkJNT0HmiXZGnd7TudM0Vh9IjPhEMxk210l0VKmlOT
blQUfqFQnkikFeeyLIKDSOL3aL6aGXCs3j/qUNn0n/JrlQLfEtMHtYa5y4PwyhXm7GNQeFSX6NkR
urEiivrgVvRLYLsVaWaupwBFFWfLrwXmsUlc+283tN+g78K9mQEMnCCaIXkj2YbEFjr9v8RMouro
+4esgx4PlehzoCg9Tml+th1cnog3V6hW5aFyRvy6Ph3EXsbrXg7YaQXCCwZdmzRKX5siOVET37Rv
n0YEgeacTjTgvroyJaA3LPdWAQY6WiLOejrFKysvLwVlGCo8QmWbALX6LNZNiM2/waKY/Q0sLHCx
Zd37UAPK5szuuca4V2mYrmOEa25z7V5d256OvFefjWdFK3dss2Mg1RGakPFCyMxadOl76WXGxZO4
Xqo+vikMMvaI510zmIyGr3KiNT5iGaKqBHvUonynNR0sSzRdCzn/jQviGk27hF495YeuKMjabOg1
N0VGsdFaRxuibxRbrxooBB0lMPPR0XA6bKNZfMha8lWjjL7BaOVP5NiB2ltm8BItlQIUhexyWDXY
BXaTb7hbhD3MWZqU+1msY4+7QCsAHKNJJAZikJH+ynkcpq95Af00GXlHino24upemYE+p5PvbuMC
8m4madOxftIdZBXOeN3xB9EvjBy5+BML3hpMCeZy0c68REkDdjlrLjoJX0XlNoCNjC1nHUREyfyz
F5iFFCR6C22QbYi9Q5E7+c1dm3v6ThrAl+wZDMZEKTAhUMETZ4vkUJbYGmP3TWFEWJcdP6sGPIjh
Y7FG9uIKVJQLKMuHnyhNonWHQQA/trcx4ccdK6gVam0FTXTwyItzhFs+c8zeupWNfi+vCBklSYx1
fpcrYipNgQZ9Tr0fqcZmQ8gUAxDyH7vuTxHDPldjhPobfpnZN+qUFuU9JKBiIns3p022Rq7+jTz5
mbiIJTaYnHjOyHe2eNaeKvvVeM3HeR7FJ57tVRLACnD8LNzaxHqdh+7Z9bZ9JzQNgYqcFW8P0g85
L+iETg1v42IeN5FOWDPrHUABeJZYHwii9/4qKieMKcWLBypmr3yb7I1yeO89923IyMjul+0iL9G8
xqI5IPkEWcgZDWgRZSeKfDsx0R974isgk4jWDNMRS62IMCHhGbzRfqy/FKmbU+DSvYxjhgZ5QRhZ
oLcgU3NA8HrD+y9H0rIzvyXgpWj3cWysXYKO+7Y1TppM+nmed3bNHJhFZ05aZuqzBpvqwZSpURMw
0i7+C+nnbV2Z/yBFqt7iNj77HhY1rugfLqm7CyPN5wtN7gfX3xtD9lRMkdwaHmEoIObQSZg4+Jdn
6KJvTcNE3CYkmf3dZeAI2N/3yGJtu2Oluy/TZDZXAQxkwIjHZFWTUT9DwokZOFVNsKOTjGcPMu9a
z+I4CTfcabmeP1XcXyNEB2dL9NdQtS819MwTle6c3hk7v8okop5qkgtlTLtiVPzLBOaUWSHAbtWO
a2QI2K17Gopt4F6gXEiG5eW0VcL+AfljM8yTQhwW0MsHLhsnN4N0Y0bJXOylajYt8SxhWfxEicrS
2SUNjuThNZ0hQiFjubut9Ve2cb4Lw/TO9Z1vfVl/JAnyO0aCJ/QFbE+c5j7VBOgiLb+5djTABvqD
GS6W2uPEUzsZSYXzvbZKsZsbQsW7kRQWSF9MMWemQv3ZkOTQSntw1xgG+CTYiJbICfYDQc60cXHT
DIEB55t1AFqD9Fp2rzrCFG+Xn/xZC8uWyUsdVq86MuudsL01aDR/W2b2BP6wNc6i+oFm0t82lLtk
isQ7ATSMfKme4NjkPPJ9OrINQMttnTF/mWQKLdumPdPZ1U5GRJci0cFgEM3Bqn/KkLOuBEpVZBh4
uBsHBmVpEOeULHkOrJurJgH7LqgglxvpDeVARgkUv5Cry98ZwN2tWSIEEVp1Ay6nsWamJzTB/QlB
Q0jfDdEWkbkzupHO2JQhYjsGj89+XHxNhNA4qrXgz1882IUbEw3w0Q+NE+uow48k58qkEQpom6YN
+tO0qftVK1Eq4K4nA0HD4eBc/P/YO68luZFsy34R2gC4APAaWmSkFmS+wJIKWmt8/V2IrLEmq+dW
27zPSxQjySIzEYD78XP2XhsB377p2YVJESjHinhPd2Cq+atVzC5Hi1F93AMDBLEL4jQ5ccqEWhrN
PxzoJXdNUbOV4tG0pqgCvxDhZPNvCzt4LjOg6WOmb0370JrqF+Hhw3aSw9Yr5gztlv3U9M7NIkA7
ZJwtY2hMDOZcesg9j0MbwdOPtbt1C847IhnXjovOo5wpheT9jOt728I+YOoS4jNv8Rb4hrGiRhXc
Jt2io5LzyizdZmej11xZxFTmLVYbc5c39TEHnXNshh71jZ3tDX8rM3sHVv5n4toRBie0zqz9tw6X
KHeBfY0eqpiOqPFprId13cZHyn+D4skuNu0jIvtn3xze2gyXnskTDBEIJX878Ccktvs5fK4Mczhm
hE8nnf3EfMbaNA31ILqxlR66G8Mu4pUxZV8wpv3I6rBdO4i5II8g99To/ZDvTevGj9FIvKVWUTOY
Q5uVCWYwluPugZCf2jJxdkZE5hoTN4vvcuyzU4uOou3CZsMUkofRo7ET1HO0sW3ro1DZa50jIod9
i8MdorcanWPWoQz2WjiyBdAkVM2NINa5Bn0wVRc9qgOfM4KP0r9BvEvueWDdw+Zn7hT1m6HJ5x8+
Zilkmy+JFizSMO3JEAMOTYBNixJopSuLseQiuM5fGx99WJy8BbW8c/1Mbeh+H7RQL8ZEewl32nvv
QTYEGWO5kESAMq1LBc6mI/IqTcl9siLSBHy+DdfBguiSbpR6iOLmAA015VMYmx8s7JA7hxcM36j1
x+FRF5z/uGumlU4w5g2MCiHrZOKR8UcyGQ/W6DP+9R8cVghAQUQ0gEMUVroxmvGl0U1w72px1zWH
dlThK/6WdSpsd21GLjocpvS7KWB61RQ/IC4OMREdsLPAwFZEaeR9SnDpbFwwpbmsSArq4xidzYB0
OdveZaYZbI2h+/DpsdeOS2hERQyYLpI7b/qaevIutYHODvaSuImMb+9E1TurHVNMY0hPdWK+M3Eg
xaG21nEAeBdoyrxjWLAd++allenRVX1LugcrWl5Cg0QfqLmadGbcTD+kvXczMlOuE+drRUt1H8wz
cyeFSA4NPItS2G5rr9GUp3pbFs3Fd9FTaGP4sLPwTKOZfNXSdRfh5paBznCMRXUHHmY6JVP/MJhM
QxE8V+uY9gZp3CxFmTSqbVVCDa/uy5T4V6jggKGjHohVMIM0rexLBJgadq0D+96Qt2WeDTc1E1o2
pTkkEnB0ih+Gy+edp6rZJQHN5aTRp6zv4i2KvnFjNU6xFmXxIWH9cNmY/AWleBzN8LtPjDA9YXOm
VLRguRfHUiKBm1XEZ4rtdTUYEAuLvnj3rKrDM0LZaoLcZsnC/ypx+skMTJcd1CtSHZnKL2Lm2bjN
OdIcJjLWDfttyuY7fEnDSjZESUYdiUQpacNbogGYc3qH0O9vorl6qwsUatkiJgwkNfXS42Hidi8m
9ywt2JaRIe7csSRivp8QjZJc4/XkaHLRyLIk2giSE9TJ0CKlAsJvblbXdAdja7FeHbyHpioRJ/J/
FhDlAMisunQE0iLIRbdBMOwqRpRByOMvObB5oATOxvIyUCcB/8GSdYx+RHPLmJG/cNOY+oy8Q+5A
CbFmZ+jekbkg34uHvUZpgMbEY+rnbagtKT2naty0rHxVhwURbcSOsD526NQF67aRaf+SxtOR8xq5
FIx4m07mEI1Og0kKtmd3LInsDhkLTpgP3zNRzwdTHOM2J+BrZrKNIxMEyhLbSXyXhaGst8Z0Ixxj
61cywGRIIPnobWGboL1s8GpbyHQFbLapjZ7VVDz7jdzTajykDYZGwmpcMzyOivhnFHmIS+ZhZzCt
FygXosG/C3S2GuvgfebE3JXZpQr5A1GxOE8qlEb+FzaCZJ2W5BOERnmyCrCY2u/vp7akEh4bhDhs
gdzPe1pW6aawXX2oXzvOOG5uEFMFdQhCZY/YtJXRNvctViM6LIxrO41jgyz4juG8PU9wgkt4c4vq
3c9Fy7/25Fj4eacxjLejcW9wxiTkNjBPunWxIZJ+jkyghUViUc86HxbHsxXmcH3uupMr4EESOfql
9ixaj6QQ871COkNLOREuOAks6ZwciH0iXXiBNR8zzSQCR/t73rYvTuYsvT1oL73ov/hl+8WJNKNH
l4aKIOxkZXz0tu5QcjEGc9bVhMw4nhC4A1Vj66A3uZMT9yJRzx451mif7YYBvfvLpnCAmyKzc5gQ
sjhmYX6uyyfiWmHkYQqvYF7fW2JMbwbTONhTZ547RKefL+VonxEIIYPIbHtNzLUPN4fyT55zDYbZ
n+DY9WHuwr/Q95gvvgUAQyAz1WQ/hTDbzVRvw57bvx73fU2/znIfPTlfaLeCGmuDZGMxTj207kSE
cZ9NF2qabb7uQ3bJvk+8zRRjSivyBIh/6O+KCBijEdJYTMeezQVz3nL+WwB2DZ3O5ruXMOOvaOut
Gvsa3/i9X2rp2ii/+F5pnCOnwDXq0V2SnVjbCqZSmQZEbtHrZIK5tpoGXzfEbTIm4M6rZr70Lmp6
walUFc1rtOQ5euIpnuRDE+cvzuQ6RJ9n353EVrt5Gl/6GAdm35ogDVXWEBAMV7rV3c6uw58ij7It
LbEByh2E7wk2mSo8+qOOuDBoIatzmPkn8u658QPCn/PmLvfGb0mfOnu3aCj+q/47086RRI9d15G1
Iy0oCOTloMiJsmOAhWjF6Kg6htEPy2AoG0bmnrBMZ6vzQ8LOsC0adDDCSJIL8J9oMi26UelD1CPY
MmWFMr1+btrKvfPEyC7EicaryVUR1qPFABxBwC5jTJtMLb1BnjNaAoi8W3s8Kz/g3uSpwH4foRKI
kChakvNy+ZyMNVPUVHd8VPKn50DH8/UYLJHDAyVcjRs2SX929tyQhBHPx56kU93KG6+MnpZKe1OV
1jO4warpHgzi43GxUahWhFukL3FzX+JsvC87PlPukq1h5ckXZdBakg7VdYZzwiMamyRHYNlRSvAs
EQLL1m0xDyfKRU7DGxD8eaeylM8AHxJjHgCYUS62UajAn0/6lwqf2ugCJ/entNUmQdqF78FV9PXq
l5m8muUpZQuOdbqmGCQ6jMLJb9wv+KPZUZByrrS/66yhPpFw3cYwZafW6lAG5R+CuA7qfq+7lHax
bzSC+8ABSOHP3QPnlKgCcEGiOVMUi/LPV/mvOcVOHUegivviCwgKBKOBgaqPPzzTDPU6eVBVbVxc
usiXIbBeSw6vO39S87qVxbHO/HdDzDykCf3LnL45CRxDbp8GwVCbIB01TQdInnqtK9ZMr3v0SXPb
1yrPtxbcqB27ArainxHZyrWFKxoG6QrAhr3tJBKtHuP7EI7FtjsSWV7q+6hMXx1BElLi5e9pR9TH
4BkQS7nLic8Ndlh8zmbnZxAF42+i6Q9+MeSbYmbM6jOPm7IK+ylrHiEQoUTukfyY6wDh5oCVFmIy
fFBvrB+Z2wckEcREdObTS1aMmOLM8ZcGhHOBvt3vDB8KtApgus8hx7gxHjwIY7N1sBLvY2RIR3lC
V9WEXkAIJt5buzbv0hM0N+ehH0ENpCh4iGUovnbjT6O0TuHACcs0GuKqnK/R2H1vxDtI1HWHZcXP
pqUR7+6F0l9br8QQ8TJY7gRBERN45t2N1VKPNBJJwmvcDYyzrcPIII5EH7Iep1tAdh8pRJF2JqWs
YdDlCrHPRoxvjHLuwchcGIOuNDJdoMocl2c6BFOGkhBOYU1TCAHjtzF/shrbv0cvuDR9EXCUOfHV
kalAcIkjQ+vwrrTds6/kL+7J6jks2nZfpSSL+b11YaRaeMMmdNRHrZJXeHv1MI9bkYsUiFq6BfzM
uXjq8kNlZc4uSVAuNRX9Q7PmXMmlfeUAZ+F9JsqvQrsrG8RsiaR+YaJ839oR0R5CnHSez8du9CCE
48MjjJwJM3+Rs68683ke00fW4Qp3jQ53ngjMMyPHXyMiT9tBHlAz9jZs1ttwpl83NIbexiLiBJ0H
N51Ev5v5y6Y+93synYOKevaqvclUi94tCE+yJxO5CPe2xtfTNQYTZqnWZUQKj6ecdh9O/DhEGB9b
st1BYZvbzB5hONrOC/p9H+HjJvRveXDNrUdbYbUIOG8RwKMgvg8NzzvapRa7KS3iXUVsTDw2Lt4T
uLvet6bB++kyy6IpYB+mkO9NZQ43RW/vKolPr25WnZrcdaOwL6i0gdMdxNPB0RP5y5FPwEbBx2lU
6Rsyyz1HGGMVxWhRpbfAk42hYIwUbghjlisPMLBp0Gc0pvIhyr1LCr6f8vXFnOyV1c9PVdzv5bwz
sL6tRTbC7inSBSCArx7gDAnawPE0dyKCW0w03VtZI7sTdvUeMf7AkOnIo9LVU0WUdRR/MaT/CqsB
94ZiLSySp7SqiGWpyDog15W08TDCnD/rFTqeB+kbH7kwGugu7q0tMgsZx5xu8iqBoKgWh3nlsvdX
Yt+U0Ufvi4PhNCiX0/sw97dWFd66LThA5c/vzrEc3LsyJYsAcReNuyKgsaXlfhDkehk2kTD0aPcV
xdTaafuPLkDGpYoBG4woyIMR4UuQTO8DwmDuUb7SchxrDPdX+7POON+PwvvCDPQr1uVMUP/ns35H
17t1PdoQNTvuIU9ujYCrgrhuZUbVD+1BX1HEPuFwfWUiRPuCti035bh2/WHvN5Pk7ObyyZXIJK6+
TodGVB578vhvq+f161U3huTlOq/mmLRnWU7NGXlncgiBT1ut05yD2s9On6ggg/04K0LCvbHy4qqY
mMZdX2omEx6WtEOBagzO+qTPleqMV1rpF1b7+AGJG6cE1N4Z6h2arBlib6cuQCR46jThITA4QT4p
FbNtjMmtUEKxeQxAUTWuvAFOJa04So0glMmx7SsX5Czii+tbyXCIHkliPAUxEe+2gd2hMbKLVZjj
GXZksnOUHbB2c0vVaLWBixLNEKIIh2Mu34uZZI7ItvoLc+BgH/tY6ma7ITmGNV3nJe0kF4SZwqpN
F8ZBN+nLeBk47fK6mx7GJvqGYC667+KWtLM8c25G32R6764NKHonF9bC3ef4WJbxrU89dY4E20s8
D9N7Z7e3jch3ieNZOJhxiizrV3UdWLeKfzEpI3Q89YQrcRlBwyN+BZeERHsO70SIII91qdyypgFq
CeAk52pHmtQNcdjTeyFBs4uImMk+IrSymjPeiuQXfb7s+VqnFmVjA5YKXY4Vqj+YBCBtdDbLnTvR
QtLZd9tnNGAGjPy8/FJ1rjouF4m7vD5eoUXhyYqzBfCP9zv3qw37IFb45VdGMd84Y0PjN4u+4jYd
ToyfEPsm853v+tO7j7Bro4dfSmfqRqEmPYbdmB2rMXAusLZxKTZ0rewKbersxqxNhdV0x08SCrWt
CVGSwZAVetFdtZin+phT7mz4xeMENR6FtDt/pCa1oYzd6X4OTv0ybadxrvq4u1iuwcRvkY12C/7U
KRGxfv7dBidL+oo3kWW/d/2k7z2z1yc/bC26vPwAv0Ha/mKh/Q4VtP+ECn6Sz5RUCno5+YKO/htU
kMhRABHC+2l5ZA9wcDyh4mKEm6vzEEt97Of0awxEq7RD8Ryj4dkqpFRQP0ieYLldlDjXlwyjOrbB
8SZ2GaU5jYiPVVWEDzzxANUlciz80Hk7bF2dO5uoU9nxv/wggOJ+oyMuPwiMXFtouMnadK7sxt/p
iK7u2aSLGY1cBQCwrc29nVWPYWtsSxBzW9pZ1XGR2ptF8OxWXbCguX6NIHRpSEBioTDkwInoIVeU
yn5PwQ8+gO1N23dGZJzHMPiLz/kJyPu/XHsHOuWf37J2pFCma3oSvQEAbH7/N6DjgBU5CCuS2VTa
ZwxtMpntkyrL901Kbz/BvvO1bu2jOxkCJ3gSHPPZSi7F0NAznUsbfyytm32hyxGZZOqfAgdLfa6s
p8aJT5mU0xekfiggXfvsLSrq60tJaqr2g4roU98/sQX2tyj+6ZDCxSTAkf5AXNnobOdZb1wneQrN
2d56UhOGs6hRZMwcxvTg/7TSvGmWl+uvdCveBQQKgDiSBhQorwttacIs24JkXR/iVE4BPdOrvme6
iqPBdeQ+UDNaBum4X/KOzAjDCO8qx6jfljUobMriqW2Ms59G8rbXMYYgM/XoWjTyNgmH8UAAHt9U
iUAMUQ1Pov1Kh9s4I9qJH3ttt/cF5VAiRP1fnhnvP54Z13EFN5sU/EeCJ/zzc6NyDOmALcFRbPVR
UR3bkli6qdX1JSqxzVuAMENDZ3vbKCOyOjjulCYDtyvUDYaDegpcn942+SgYZcv9sKCUWgU8HWXs
eLy+7XSJs69cAAxm+1h1aXI0QgNTC73RxyoiDRt8m7uXbs3WIK1h20MpZSVCuFKN4VNTz096cpJL
HSkUrTNn2QWblI0YjUnjJXDMy9UNGGAGeQiErsv15IwQM2crPUv4NMA+u+ispCSHx/fo/rpNdkag
cUhS03l14bMdajflts16PD1hatDhTQETASABbXB9rypxE1cd0wEsa0+1jqrD3LtvY+Y9XPWn1xcE
xA/g0FDuSJ+w6qwztz5V40thoFkX2hxf2tq69yvBEX7MUHBIm/7M5BP2o3IGH6RigQyKZ/C9uQKS
zEylzD313V2Ue30HHEwTDEQ6nsGWgKsc40PqkeKef6O0Tg5/fa0I9OWfFyT9HwuS53BrKM91KakV
4Ik/7xIj1ByMLAgy+Eq9XYOK+mZKdbMz1AAwRYbmoZ0R8AQOmRfu0HgX6M3dk5hYjCbuMLFC6gY6
sS9xzrqI/5zI2liGeOm7JVLZmMK7WX1xtGoeq5gGXeBHVGE1x5/YejCbNoNqY6S/yiH95ZXzBamm
cVYdR1riT+gNzYNxLGPRbMsQXfWVlDI3SDsHS+zjqE+3Q5BOdy42oKh2i6frC+lrYD4gdD3bJTXL
NI4uklJTkRaySDqXteCqYEzmODsOyvoZpVHz1ShCVNlF+xYA3YOfkKmFWp2+gmuc1pA35f6fL7y0
/76seiz/nqmE57Glce3/vPBCTJ3CFbWk1Hq4RnRZIjTPiuzgiK2ZDe+xmcwA7kKTiN9C3/iknT6G
efNRy6S+rU3UXTEiO8RcBSMcdBf0O53gAu77PgBC/RjHVsJazflW1hg1F4ofi6tzcvzx61V0fX3x
u4J2ghV8A8aO60f3nv0CpoewspqoqKYb1z7ERpoaGYR4KEU3gxzIUOK0Sy1MbwZmaCBAr//ztbHE
sjb9GyKsNMIjbkXFRmkrU9qm+efFga44p15IMgT+McK3FnJkVfT+GeXdDJK0cZkPOMO5UB1Nalm0
+UfSy+9Qrd97peqHEEP/kvEHQCqjhy9alG88+oSl1GZ3HtveORHxExKZi1TcauXDoMlfKuoquAkr
kdFPRyM7d27BjOTr9SsOz+kZ1Sz50csfmKK4vjMK3/zmJR2pSnG5a2Q53ESjZZ1cFVl7Malm2X3o
qltYWl2tvX08tEdw5fn3ZtCPsnRuWXNnUMBoAXvTYWWKPeB21TAfPJ8cEMQhaZIUIZPv7sRIofwW
SVoWIf2QV3yoxSoy5zsU8v6N7L3nT9OCgQKtwy4ABsBCEOVhCYdvlifTZqBheSLtNH8ytfUt7Jzw
2wwzJZrGPeOf6QuNd9IGSMI4MLEhlsRhjhaag71N+Y112JFXhQ0Mbt3YxMA1KuyCKdAohjyGe/u5
xkYF2rzKsao7D93fYpAa0PespwrYBZ6F5u76AA9N15wpeRdoxnhP17lZz2kHQnZ52y8w10RVD8LN
bq56TbGINs1NAX7tIvLS4wpKDEOR196RszeRHuoWr56ymMsAQcTHiVhDN8b2enBoKtLOUmOCLET0
aDxyRW2DKTIL9VtMixKFmefvARFy83ex2eyZpkDeb4b5a5qOd1oM8hdIo7XFKvXJPf9f6yrL/PsK
4FpCMVBzFXe71J67FF6/FVYNXMTSr5IltTcM98YUmAdwSJwpw/JwZZ65GFo1/SV6285a5aZ4YQFr
EgqrzyK8tMjOYdj0lAlCs0mXqs9zN/o3whnelA6YJgIhs85XPmXX6p90CyxwuQ0hs1bzYuRmexpx
061MJzjGjT8RcFgIaCdDtivQ7DIuib5g0Qthjdndhp56drEJP7tUssguUefT2J8ZAHmTFx6bMA+Y
+hCFZVCEv3LIhr89+ZvRTIZLn4qWBpCnHxi0Ix9j2aBUsLHXkFt4vVvnHrK+Qiy9ud4oqQKJigcG
f0IOGCspLVr9vUU+LJWwACB3F81FSc5fNeys5e31ay6DzoNRRcBFcQ8FVQyEWOl52xEPiO5bfjOl
ZjpdEPU9WmrLqDVY+9VoTedKG1hB3XAgaJceiGq1fK5FfctSA7q1c94RX/0iab18AB0FiDVB+36l
4xoQGpBvYNzV8z1W3+SxXEx7iHx/gAaNztd3QdlF/2X7sOSyBP65REqHvVmankOtqtXfyrs5GOn7
VWTd0oZIAAFW6SbmX3sdIWyufGcKfgCcWVITieJz4DcyV2/wWdvVg62tu9G24pduumsh7N2VZnzI
5xCACANbWtCBFvuEaS5ZHZkPoBmAiJ/ECCUV2FSmF3O4dVLTPrcxaTyzicXPcXoIMFFEpcngIrYb
dd8rp3shin7VLLi81PLUpR1YtARKoTh/LhnTPjojcZ7LetqGY3v/eVqoPZL+ogG3synkqatE+KQt
uOljXp+socX/oqM4u8m/Om0YXq4vVzCmaqmSWJBNumfbGbX7Ksy78m2it77LHFYg6QTlW9LqZ+1h
+AolML0ekcbKiEjI6QeGz1Xr5rd8X+VGEc2yvarlry9DoBxKoER8fi1ApYpcHhmeklN3YoJD/kIl
vAs5u7AphJuc6EJgaVtMBR4d3VVb9zB0FPPXBc3rtHjEp7x3bo1oYnYE/4vZ7MNne8Ka+ktmfIxS
TQdlJi6qftu/qzPtEAlWhecSFdu6sKx078KPhFEQN3f1YgNw8qeoG0zQSYI0N6ptalmGG80y/uZe
rU8U6/JRQNZCpGa/2MIJbmuNGC6pP92byOi+uOOYnn0fuJk5mV8jOG+3/aL9jCYLDGk+eN3BzRLO
ZpqHGW01cz5V7Tvfnq29TRO/R+WO3u4Wcbhx+OeqwIak/tsd79imtplParkUBqYENvPnehkO1jTJ
xEdlhBsktdXBSVAgFPNjyONYwk89lPSI6XJidR3doyWL+NAG90IwCfXD1xAVdawrYj3yszN04pl0
xFsvcLefq4iF9spqICuMJnIpZu6k0lJzdvRyj7rNd//8w3h/stz5YXhqNWGSpvC04mItP+xvi//M
hJU2UkOSamTM+wQdypssGZJdrSB2yWYbLCCvSFQzlIluL4cKz+NyaDLLCoFjM5wsxr+4DDhhB5mH
PuFqWsNrGx1niLPIDae33oF7QCxxWQj9A8cCk+i4ev/8k7pvDYZ9BkI1qyMlya+hh1Q22EGCsa+O
g2nkyekoRKJF+hThshJVijzsamUkebQ518raK9OL4WSDxS19FF12BOAxYPL5TEfF2bZjIm/c8Smd
GOrE+HG10aonLC3DxbqCrqv0F75MDF5DRsTMWOHC4FFnVZ3mE4oaQvaGfR+2EGcLuBNWsGlsL7lM
DToBzpvtNh+UvQ0l7fHW/xEmPkPicugPhqeOMyju9RiX4s0DI7dG2Z2fhixfX5fu+CVQ/nAYXaas
V3B5lZrfQaZ5577xIxCkyb3wITPWNp3zuA7U4fq2hH32X25s98+TumMDkBAkclgMiwWaKLEUCr/d
CyrU8Op1+6NYoJVL4pW/sq/XphQLAprlZVWagXEfL2Qn37UvDnZp4tQtsY57cjOuLiBjoou7ENNy
Z0QS3mHaGMlxXeP2TC4ihHI9dMyX6Afu4pxCFMMCab1x3aOPl9MK3kZ/P3UVglWmUxal+ZGdEDSO
T65ykUj5eUu0GNUXL26zWGbqPA32/YSHwXZl+XUR7SnWOHswhy0P2HyyvYyONl+EsA9t1XQ0ognb
JgNJ6ZtZTDlHfZDl5djs0zFrHuIZunEyV8CHr3ZoXd5pxszARStIzdEAJCf2G8j+D/40rQtfmKtr
rwbd/nQT2dnzgAvmZPQFs8/lV8Gg5UZ3XfE4u2w5+Y2tGxc0UwC1JZjPrT+v3aisblLrV9goshLr
mGY8ii/P/4jS+vmfn3lBgMQfCxifs2typHGgHVvKdf92qgGT5qSqSH+M9usgnP6zyOPwXW7YU/tD
lIb1XTZTc3VJ+OrY4QFU4/RukfWDUPT+85YYInwmcdtz8phoS0nNdehF9bXyaRNkaY1fZnLKr8gk
4b0/1JmTfqDF+T5rN3ky0j45laMSW/gW64BF6lsQDOM6ERSNnOzIKM83xiwCMsB5cZcNFhr4P18F
atP/uAwuuHpLIDK24N05y+Pw2+1Oyy/iaEz/cqgzFHQW5464t+cPlYJJ94P3PDfnXRanb1PNZ4Mh
TO4c0snQctPXQTlJ4HNO6WIKFGIRM/GPKt+D0bsIt6m/KuI1N2kqoYaG5ZcyZEOesmi6v764qEJP
MpyBavlfrKzAHMgvzIbTW6uDL8ub+f98lbMCuU/6bcjrBI0NiCoclRWhSBQk0VKfaGk8M6QrbsGM
ZEzqZgRc9At3cxDseaJcRnlAinOklSh/AGGFcYd6EeRv8TFliE3wQ9aXQHsruYxx2j760o0qwQRS
fh+qvLtzhPHI0D65yUf/Sz8T45Hy+V5kZHR7MjxLNG15s7p2p6LMK85NIn4IewZQojFso6ykFx8X
Byy48q3yiTjNNO6luq7Bz/udeulDCbQvBlWO6/Rg6zcaDj/q5bkuRVuyh+Q4qgn9XtsoDU9LAvDy
kHvl+ton61sh99fHXk6tfUiXlh0CgM8/pPCBn4JuMYjF+X07/cUuJvIBERPMzYM1IiQZB/8nUZf4
fXCp1gQcr3BEN2exvHBwac64cdRgJmdar/bh83xr+4Wzz3I9vUQ6I7WTCMZ4MeAGdTI8Xr2d86ju
vFHc+lGSX/o68C+ke9CHTBlWf/4dyejcmVlcA6t/K9G9v6GduSAdNHaITcstNIzwG9SK0mtoMk8V
6qggpwDrnm36tS9ZGGKp79xDKTEueyLv78tCTwDYUnkqte6OthyYs3D6Lcw53eddGKyN2nkms7l4
ECJtdwVz+kNW2E/ZVBgPqnUQHlXtZZlRgeZNvJMhTCY3oyCO00GeOM9duwUjKjdqgqsKoSfdtHXn
oAOPiPe1QwpCTYZXZEDPMZRhXkpSyl9nsBgH1Tvpd50jJ79OxnzzewcYE74hobJZNR9soaaLP0/+
bTDA7pQqEPu8kfNJmgR4Bn3xvWXZwqQwvUrq49sGLtkB6cs+DyaMSCRiv6WAxrdVUzHX1LAwCEhs
rfFtmvwaOiL1h+iNGJwgHahK1L9ym8th5JKUACFhMRY7tKbfyKW8hWPbAvU1232Cd3fnd8FwaFTc
HvrJRANUNcdAJ+NlQNdrtlb6KKDzgdZyHmvpDJsrbDVW2XT6RBFL12RhcIdL7puPQRx5f6GIbZWS
XquL58KHFZkM6TYYvPm1obNPOxomIfnFWFCwO4/wvoAHPpm9bB+ui+D/Dz37X0PPbBrP/5DLNPz8
8fPPYKblf/gMZrLlvxiWeaZJgeQRqLBEig2fgWfWv0BQcjY2EeDQMlxSzfLPwDPt/YvzAk3Vv1LO
lPqXoN1iuQ5/jcN/1P9bGNOfe5hp2lpJVzHIc12hvevw5bc9DF13IbVLiEobmPnNNYII/md3gznq
kpv31y5fViqbKAWeYr5ieZG3uW4eAcLCxyXFQkE9sdwC5mLqghohiXA1WXR0r12yvpmwOBbpY76g
eKhO5l3QG9FGB2SLBa0nDxGw0LVBJswmh4aL0/FoO325ZwbGMDMeVnHcRiGnVode5BI+wm++FiAK
YcZv+iBT9Jmq/um3T+3+s/3w+6BW/62UNU3luMrUJoac5QPTf+tq69z2xrFFLd3kOLxxpRv06she
Ww1BN93K0DVeF2tbNhKV0ko731uITx5Lp6l2xkT/u2aiGDf6gaifGvsHUnWCn0JkLC7U5HIe3xEw
UNg2JjW/5cJdqrLw4g86BkaTIZWXRb2PZ7/dKz8zIQDl0410AOHljYXbX7XihZPXX29ZLJjBO29m
p89y8UzbywtYuGobdtDlLItZ8SqJi8fCq6pnZSpoWwVsQ7+15+cazepD6Njb6zu/781nIwNuyGny
wfMj87nHV7TKGAudneVtOKEKDuexWXtYyqlybfEGsZ0PhOSBy/Vt87ZEkf6X04X8z4+ET4RzBc0t
JRzn76eLcIxdzmqq2+h6Z5fzj962/LexJ2ojo9u4o94x3lRLZELGbO4S1jp+6+KjYVfhaxq+kNo+
naUIymplwoCiyoApy3VsN/7NyGTjtusq+/b6q355KwpgrlWQY6BDFnlAOlFC54KRGdi+j3akZcIy
31qQRbDGMrX2hXhHB6VfAwhJXiAu5izurhVGZ6dfw7H5NgN0OZfaGeFAIdROHBVcOKf88417vQr/
bqc5pqk14agUo8qio6bNv924TZOMvbQMTNU1m/kQmTE3WI7vpmnEpa1xFIFMd4CZGNilYkoANfh0
ZGJXvQZOWQGWBIURaXb9mYn18ZNvVfZJcFA0+hPSDD67LnWdPgSJAWy5Ibltav1bZcPhG4lteBpk
gYc1QcmWR/Z4IuQVH1zdzJs+Q0T9zz/w3yQVyw/s2EyGtYeqwuOn/9thJC5Nh+Nl027UOGDBxEt6
44i0200uxl4V+9VxCMoXsh7c/yHsPJYcV5Is+kUwgwqILbVm6syqDawktBYRwNfPAfis+81mZkMj
s6pfV5LBCA/3e8/9DrD3mA6e914bln6AYv+SyRTC8WR2lyLqOLRJdLo0GBmhqsyvl4dYd+KDLBzv
kwSnP0U0Gi9xjJBGs+tqS3JB+v/8Rsu/+H9/hK7NEWGb3KLpFFlzy+VfezIRZ6AAhY2ZL84Oltv5
N/wRdJDLyt2Plmltgh4eZF5kwdq2c1S2pXsfoFou46X/PlQD6PFK0841yRr7ygY7IzSEcG0MbyGM
xNlIxujKyhxePHADpgzDpwaXwtrwB7IEWnskJiSerqKJb407NYds6l9skNz7hQal4S7b05j7SmcE
xkLaoC3xaMnA6LRuVYUJ00m8776rAQMjv+9Ay/pkEcNNrlo60G83imMBNvCjRWlQdMWw6Skpr2Ms
8JHIvoVZV2ufVWwi57fa35avPo1A/T/7ijnnIf77OssKQv0AkNhyDZ/ssPnw/ff7jRUNaH6EKKPW
ILCXmUs6tppJjdMgh3Ube/KoF6V6iZVHsDp1dsZxcKxzM930veW/9baRbbsyK/epCXm5XK78SqEt
CPP+E/UOwWR2GL9SiCMBnRg9LQkoDPXfbCGJIUrdsxPjuWpmAB492q0NbzqZ2YauT9yHbIDvGHGK
JEZEMVEaLXnyDQkhy8TNT4kOWTIjcs8DXzoLHowoIdIPTNEa+ptemDC6CIRK1op0hu0SuFTOVN3E
8Y+xyNwjnPn4QPB9/STneF1yGM/pjKwCmoNOtfydTG16DMEqg75KLCw52S+8T9OR7G1ogWi61p7F
1ctKSNyeYwGXh4X7xCJuMK3YRf+9NIBwQJcglViGPzWR+6+19LmJ6qTNPUhAutugndZoxOeZ/WW1
jGhmDIwE8E06SuXDC6/7bRs7065DDr/vDDedYcfWe46MdB+SFMFgnBynyodLYAEU/Ku17WuUS5L+
llZgLAIC5hqBad7tjtJX9o297zcRCNoRYE5+82saSU6Ec6bF0pOEcq1FxfhPkFxVZMM1zofmUpFW
7+Wvy0zAtH1wLGEOrBUJ2Z3xEtI8OkPf0sAryUPGf5qUolrlkWz3lo1ChjQV54kjl2YGX7ylRdb7
fsuYdHrOmEfhdPOmDdYtjOdO9VUqj4CrqSo2YTVwp0znqU4lz/X888JxSZp0YNKipQv6fURk9zrW
jXkWT1Pfs2T1gayE414XzZwJExgr6anxyxGfyqnk2iZA5aBZdfuSRubGkiNNcgZbee34dFS9Of3F
6KHEc5ElR0f/PmF+WccWeRkNITodUpAGwd+niKJngzkveeMzeBOz9gaEDbf4RFrmieoDF4BMhyeT
Sfj7NCDgR2mavMVR625JutmJ1KqOse+FN3CRGbzQQP6gGliR1tNh0GTom3nZsJ9SJDLLBXZ5aU6Q
Xmdv4bwIiv/8hb6w+rvQx7eJDEm0hVm3X27IfWGSGzJtGTkU323hxGz+eYxmxQahkyFHPqdFlJ26
xHtNmrQ+0vYZKO10pBmpvD0ANS6eqy+Yg+Wmiq3k3tnavkxlsC1BmxDb0Ha7dkaj2S46PhehIVhK
HLbgCfbLNc6wxtdmSZPEZd2e/NHMnwiE0HGU4Z+ja5/8Kp3un9YV6nn32EUwV5avmvLDek2j19wt
O4gCKbtMi70IUr7te/d+TvaccIhgVaJBWqI33ix/g76PiVo47Zs/2thjj1ckX7DTAZmaQZDLMzLY
y40Td+bGBFXyfx/TwhD/e9DHdcXxEPL6JiGySB/FMgj817EGUa53tcg01u7ybke4ki+mRHSuQ4nG
YD4Nb9nk1FcX9/XwPjVE3ni6TuIJifOrhyK56750rHLU4Olf38o3JdZOEwP6daEyVVn1immbWEJd
dtZmybdUM9KSIZp1TmCJx8JmVAVm0xCYPWEQbpbrvAEa6Io4+DSm4OFKOwZr0GmCEVXx3nRtF+9C
k7Y8Hvz7JD8f/5S0Dvmce209Kc9Fml5pazngSsXLQlsYX8gxELRIzGJwvhgub+VkDj/JmXiq/e53
EeBLGkVavZid9h0KDUSXJL0ZiSze7CBJVmHap5dB2Dtt6gDYUE8y5yqtTW2Yt9axALc0cIXbibFY
4APv8OdkmKBD8C75+wvuME+mi1KgygiA6Y6lXmSHxz7YJbrHstPKI8b+aDWNU83J5/vbReyW1/Ag
mqROsINir4/z+CVFVHOMPRJh9ay/OzFxNsv7DUrGRb2uVu3QZr9HzqqrtQD46PWsK9xs60X7IwZ8
f2RGRNupKu2dDmdyCzk0eiaNhGaeUTnrluSeFeRdMtznfD1CpD7MUOV3ZLu/GO9Vn1zXtYMqvOdq
rDz76Hnl89KoWY7jhOC0dCzzjaz4DBM27s3AyP3WWLZzKJymOTrkWSc+HMnatJPX0VO/Iu4YT2hh
flswGXDat5i52T067P2+hatyXkVGaH0t37Mho/j3W3GDQQPLQtEWm7tA3fJg0pF8/NoF+HnoPzNt
ZdTTz8jsalirEMjC1vDXjzCmyUmH8+O7LEEQ1KHnbx80xKYZv9P2JnCVDjZ/gFyLpq9/r2Lh3yEP
DOfCMG6PKCMnAyWVpjj3MyuCHpAxKbETCEljTHhvCuR0rgKaCTha3AwOvofKvon5oakNEjG5Y3JH
B7/O+JGC4j9psA7XyN3jT7EIlkdsqIC4KU12SLIxt5qJQUnfR4dQHz61xFOz0qz4KnLkM/AcCDgB
8XioJ3ZsykwksDmBOCbZRsZIOnFodtE3jM67Jdc1pwJspHdZUp8fDyb9Z6C2ux5NBvsSXeqpUtHN
NG1EXHA3lnzHEKhhh2TsA64RbB36pdjy967b31xHeudlEStK3gsBz8Cfwbr15ksk8NqkEWoo+i+w
PqPuqDNQfoL72KyF/Uc3kF7V9e92cp1rZbjDLux+ZsJrv4ckJu2CHH45I0jGfuxY+GE1zN4JGuif
ViSB29kxxNic3DE3sG5+ie2TPA+Wv4S+Tc/c2HFfxio02teKz/XmBTChyq5loagYNoBDFqPnN/Pu
v3wyMmyPpuD71uQj2ZPtRJpkaRDObhYfIJOGgxirt4cQ3HXKrWb16BAxxlUU9r7RuJtCeHh68jiG
Id65h1pW1nszwu4nOnLI4xl/FaAnq7IElNU8c8+jDr8ddgLSX2YWj7JeKMvUdmxFsS48v8QLiJF1
EUlng/sM5vqFWMVD5JbjB/7a0yDi+Kem9b84zmhxQISLHE/+1IaBwZ/b/mx0dpmq+M50zDymNS5L
PYqbeyGEdsy7Dq9/gUg/xt6F1JX5fDU+lwaWUai/z0u//vEVE0k7Pom5yimy7AfuHgHf4Ws5O6bW
9Q9Na6v14yiRvO0PFiv/IG8t9f512UfzlHtG7pI3IoPZdw8g2Bg+Jl2po0oCj6Bx7o2ljKxb3bMC
1cwwkGDItqhFHhtoj84IB4uJ1smB1txo9hqWYv1tFNFVqzT9dfKt+JBU9htTTQMRj2t/hEHx7qfu
PqvYwRcVYz+80Uj/YZNm8XtUOvpTO9vl5Aqf2xClNQ5HdW+tWr5YnkByXfpfftmJXcSlcF8Hjvc1
hubVkckaSUXOYNyLj5Yi3hiJZn0fSot/BadGEAr9PEYuDRF/au9xWeCQbOzkTbmIc4s4M5FzYN3R
dP1QDFGznxwBkKiBXT45DeO3Uu5SH3JxijGnsU1/H9t8g8y5A5XXg78fp9jcNI144W3tL535p2+5
R442AbOB+pV2odxqnW19lhG9rYztYh1VzHCdvnBeHm8n6eXxrlOmfMm76m7Y0xtF12urCpDyaVus
UxJjzm4Eq6NfoLNdrtWQ/ylCy9wCFNEK5GVsAF7wy8sItEhz02JBZ9OhwBsUepyWDQ697+QYOF5o
PlOzA0FyE+cDaTxp0mMjCLGL3/xZ34IAHcfaWFng7+cphk2fK7a0ZKOsuDj7jZN/4HpGUyn0b2Qo
m4B88CydcyN8Wq4qhB7dx7L/EktMNBKCdutHnbdKFtkg+aOHMMEH1rjfW6OOAScl8VM48b377zNZ
CAwUjvtnsRqYdmjsCK8dzlEU/13E6hoTlZcQpaBuJ9qb2VkYXBDAr5ZFAgcg3qQWJhYTXNBX+u6G
rXgt2xQ2jKy2iOmCU5HFtGvGEW3SENXolJEvP0xIWkL+mKE59j2yyrlMRqFaaSJhcDLmZPSG+S8S
uL2zEebOOte53hR9T2rCXEOW/ykkjTyp122EFP1xGoYfeKtCRS1cehGMmfkZsyA4pqUAnldRu8TT
iM0iDcm95f/ncaLNm2ZdjSRELbN8CZCJVTlTzceE6BqVec7WS/FOeyL6rUpr9qwz2asC97nrEowX
TaCCbYURb2OLdouSYghXyI62LdCwdeoN9i2Z+PImOVN5J5DVxo8/rNjt3vRyKvcRjJ6ZBGrf9EDD
B651h07zLqAVx685d1TUzidwJRtNjpOd9JnvNsHK6RGO54XnnaOgP+l4A29dJNpXyHGNNjVQw8SF
ySG2HZl4BrYfHsr4uRGDOKezMlkA19k+dru2KOQ2qv304rhTeknHisxkpV48wN2ArsIVIccF2xRu
MBq9oFYCjVjFQbumFt0MBn/9jzIM17JLg5d8BPfWwJVawY/WPjz0iBhTBvvJQWC9b1KKPQJw3dtQ
p3KjKmRWdt00L4YTPMFra0c9ey9bJ7oFNHbtNO8oh70Qg5WF6E3rwkM15D8DHc45/j9ofFPtfqX1
2mwTELsTP+5gDZ8dHQhcJsB+kTu93IZSLeUe64A0hIFEcg5Bq0vROJiEvMU6TQ4Avt+8OE2IOU2C
TZvhp60yLiqcFO6hEuimG+A1J0Zt9wVhTpSfOg5yPC8s8+WBYHcL83zVyW4TDrnDl6eGacMFqRE4
ypcazw3w5jm2duZdztn9+pxPopxWDCaImkRFs3mM40YRzoCTcbwlwvnZKMm/0PLGWwmB+TbpLV0I
GmbXEo4s/DMmlEOPpFAfx1+TtGnDNkm5JV0DicnCwIbWwZ1L1sARpJwfhE+FzF22hrLSIC6i6H13
AurAJQ2ort4ly/jdK6rspUca1Efjjkl4eFtUVrjsYNWEF4hpOJ/nbhIX7fDcD1rDL4Ll0jaj+vr4
qsNmx5NPiuBbA9TM7Y03u3WNNyBMT3qnnbyy0Z7itCrBELTm2dYcnRTYiNrYA2PDxSy+lIbWE3wi
3Hus+x1eQ4PbVQZwsF1SCDzXcQCed/Z1BDWynHmeI947gjvOyytw+eqShuXpAcKGNagjbAfukvBf
v1aO8bU0xMJq9orOv1WponsYu+BWJIzKR/Op9GNsu/xHHg0pv/6w3Sx5Tdv5buE77Qsa9QhiRAaI
ICKpc1ldUXvoveoymkCWSR6bXquQgrhQkzxqfje9EqVBWQyFFtgdLzMUOqt+6qKdQS8AcGOWH0IN
P8+3sCKFR0ZadE6o7PCOz0+z5alyUDTJKC8PvaOO2jxgjgndO0YahHsFO3L5mG1qq72fNVujNJ25
gxONqyoDV0MSVOHsmSHi7hEJ07QxBYzkV+6PznXzYxDh+ShH39i5cAnmLwNlU9MLggKTJDwRaSEo
OFtuAgEJHUNrfzgCSguzY/GJvEDHopbtfElIW9yVLiwlbihpiaPQ0Or2AOAXbp7CAYsT9MUrPTBd
WgoImTRdZl4MqKImG1+iiREdpATvYA9CveiuCp/TOF0pbi/5Oq3yfm1HTMHrqL6VbUJYmV/0751r
kckprfh3HzXropVJOEtcL3Vt5091PXz3kEqdOyAbK7zU4pUCad2SiwFoY34fKiJp1llnHIuCcsjh
Nv9ZquBdb2WGcdt/1TULB0rabeq4FdeMjXOv3BR6wKzB60T6xx7IG3kUAYtIERjmFZbWD2yA43cT
fT70FroUhg290ap679XXq2ssC+Nbh/GcaDZTHTgiATyAKiNiEvpKI1iwZVpzv4q0n6Ef3dtQq97o
b+fnIFT30aEpvCVpjiBOw+GX8GOud7SjXyk0q02cuvkbnpXiVGO0oWHWhDvPSxEjzBpsm3TDVePV
NX/Ky9p3NwZBQOtOIzZoJWLPZeMvorXEFvSFYLTcNChnT1NcF2vADRDwwoEkESixu46Sxp29ACPD
Sv6L+j1NLHdN9Di1VUA7JsSJWyliPb0pkDeL9sqDXB9w2mz6EYZ/AxHgYTpb/sr8Ms06LHgFkY/B
bHBxvCw4W1Soxygsjl2rDcfYDcKdbLQS+uhq8LrpB4C9N8ZsP0I6fF6VBfOA11tRpBcfLkBLcPD8
+pPbEsDQC+tqqsS+9s1gXWO4+3ujqH7UhhTgYoQ4L8961MvbEIDqejFOLm9wl2lAG4fO2woJziqY
80iWh9L1DkFcTye/jk6GBAq8diSBbMLekwVW0P9iB248LT+MNmLNxbLgmEb5z4UCZCHDMxdvVzqi
1nLw/xuutrIsK94OrUmvZmSRrbNWsWN0TzrjqScVALwylU+bOWEaWwW9uvmI/1/ytn2Hj5t8W4qX
cXLVV93GZFVY0UdKl/eStyNKMV/XvriDkTxZYy0A7ZIWXnMoioyyOijiy2TWgHeRuOwWFfl/ReWp
ITB1luE9TofvWiKCPxy5q7YNpqfHZCBQYTwHKmzlEOq/SI0ikMmzmg8GQ+CLxfwlm4OqcpLvz3S4
WELLU1N2L+qQ4KAjmi9IfqLNP6DRh8OtMDZ2Pi7ASQ8yHDIJNt9p7MCLIPJ7dJRDDLZMxJ9Lb6zo
dqnnBKIwOJXsOZFldNKFb8G/jXxv7dLBO/vzw/goAwHzmm6B9gZizpNpJhn5841EWNh7p4kPbsXh
l5xwPqH6mrcP0ezpSkMo554DAkuz3Gv4UcDRFuqpB9FfecCZIpGOT7qMfj+uJKFhffjLavFyKjKz
H0BD0p/vRlpwg+SGgvnyhHj9g7zaabfsHK75wy9D7QuUYXFYfpwGDT4CuMPBzhqFf7botsYq6f/Y
BhAtw5XfCPnMN41TkviaKWBcGlQ7TrqbZff2uR256Xs0I495iIA1JTPohWQ0Bzl+Hf42tJfY83YG
FN1/NXBU5AEXqfGrRtJ1r/HUs1rgjW6WlwYi/aSHq+YLjZp7gP+KjBkAmIlLha52c57dA+k81Ckr
55+8aQld01zpSXYoa2Dg8z1mZMEoOUuSzMDb5IPX7MjGDa4NeZdzocqMNAEkAAc3notX7HpvY2VM
Gy0Bq7Y0aBj5ZNek716ZPoOKdqOSgQ6t62VwlBMajyi2oSVvRREywKyG00ieEpxmTNqtRzuo4bIr
2+cQP8LWE+HweNalHvZIRneE2xyo++33PAMn6cWwWVShPrqm0G9d4PzCy2zf6AEaJJ7SoFseHLLd
GV+JfKPFBDAWZpmulvaAVRcDmgvjyzdH7QWgFtHn12EGT4xDVH1Wef2ezB9rwucR48A7LGdu1Rlo
KuZTc6wvVdekr87gfaOCKq9UZgTY13D+KtN4K22yVv/1TCncCPqcKdfq1tXQC9i6KULX88C7tPxM
809ET3CpxMf9ZKmEBmfT3Mu2zO7mcNNIQnruLa0/PtqYYnTPGCXKW2xC1R4TwoSLoGi3Gaj5zWQF
1cGdOfzL5SOebyDA7365fmus6TDmb0g4Ue41EvWnjlfSdqF927bdHZGSwyuZdZa5TgzeY4zlSW0n
xtzGzqmiYx3aLcXzHNEe2tCyI6eCBy6DZwbryfXRnanMFLshlz6D0noDGKW9Lw86BP9DNoID0pq5
t+cXT8asW7RzeXMiI7jncmrfk9h8Tj2yoJfezvyKtMnp8miIe/YrOsYzlh96DZjRUFWDFJr9Z2h7
8g3jn+flR65l+CeRpgSdcrt9gnXzEoxNdnLRMuYC07VC1sDOjhgJK1h8zAW5CsLad2AMnpZWa+pj
+wrt1N+FgS9e/ZHhRNNF59gOylvd4DB77HtL7QFer6GfQPiI2Spc11gSdyHic5G2Jype/G3pm2oj
dlI+ibuXWWI7TAbdpnly0ZogjBKFex1y6R9DC4eb4+AuLlSI2nwIjW9lVX6rvMI603H5wskTXAq/
d9YSOPWPzjYuAKPVe5hZ9TFjnLwrpbuOcM9PcVMdsRGmnxR9G9NM83WdJ/rBzatM3wc+KZ1mc1ga
tXoalVdiWu8m98ntILviSJy3ABiftBdodc7u8f7HbTNuHjgPb/Kzf07Px45Y+NqsNQ3SS4N65xJ2
BOBw96S1Mn8EbmQDuCRBfvPwZSGDfhxWCeD7jBmAx5L07rmjzQnG9Ef5zucHvHez7gORWJKK6FLG
GoYZV4oP4WCSFb0Rbc3cSl+NyWNCF/u3bO7we/Am8l51L6U+UE53ami21hxKwswyeF5yaxwV/og7
/NeLwYI2dXSnoQNwVa0R/0NhpOeCA2UG2lOGj6at7oE22rSnmV20XrXDxze9TqFgtLhM+R5L3/TG
4rAsXCr3bEU65KmwcRosqSr5mFk7EYVqF0f6ccm50sO2PXjezLNXnKxoj6qNC6zzSO8NbdnsuiAD
qtsVZZ9due/pey1xxGXKezTWsJOWsBIRGMPRjccJGxaJg4uNBS8p7tkKnLcxdn80UTi/NUCdma3e
2ojum8NMX0apzTwUQ2JuE16EoRe/1OxyrWXyRw8r99j0DSjxJiLHB8HOeqA3DOpFEWbpc0iy5Xxj
iuquU6dDwTzLBBaFALG8u6Ly/EtSmT+go7CHFSzJxqjlOdUAmSAu29lTfkFrG/6Zn6i2Mz7DsHwN
2gxH3/zgVsM/z9Q3oz7FSRKfmrJtn0cvfYkcjMM7JrOsizIwj04/YN13xDE3hsOy+vI6+SPdZtot
r/yKxIaFycP4X+1MzTIo7k/L0o/AynEXkgbI6ork9bYnp1g2wZnQ4l/Inr7gmSBU6eRrgJCD4XXJ
1K/QtkgCLo8PfYwi8yGcCKw2W2uhU+1Q5JAwqSl3l9cBtNpZUdMPRH3TjADJUxjBFVhQsv/vMztp
aVGmljzV1cdye18e4hzREgP3e25gESV5stpGbWKuhOVkr5bkm9kFw7soJ2eb1Y39Al7kb0Ep+JaL
gcwSl0q5w7287Gl+tx99P1vbQIpP9dyOzWR9pZlk3DXNvmKNIjlPGVO+xjn9KSpGLo6nh0dN8qPH
yEH3zPc4b+N96GB4Eo3+URaE8S0NlzEzExI27H8cm3jIuJySd7KaBviIqBeRl5vjdzYzF4v7t9Cs
7FUGYy4xvZ5DL2eOnHvNaw81HgxVeB2YPa+xqyAtLTWcNiWURJwL5ApjzQagTAPo4XKYBFEAgdQ2
vdEiT6mZRFYR4oQ469qrO7YulUOfnyLbgscah1CYe3O/VCfLeo3Ssd50NcITHz3kxkATea38Z6dE
F1br0lmXrfuKExuD4bwotXl5esDz92BDjJ0yjezkpLW1bbGIvFZD/S5mIxn9bRj8yjhJ3d860yiv
wSwMwN9cPBHAkxHCagaHUTTlXrHhrUhyUddKM5pt7bUk78jJOAuV0las/faPD+WRoao/0Bsb1EvR
RpAbkbGc4wRU6qNZUMruTxmb2RlQRHVcnk1GPT/rYsCN1pedRylTvRjg9NisQKW1jG0Dg7g8HQ6V
b+qnrpGXxeDQlUOd73pkZcjMvpWj/acb+G6Yzm8Hz1emad5pMC2O+KXn9WiLtWjTiyBXl6luTOI1
aus5Mylu/bq6A29e3F9DNUZnKIj6Bu4Iac6YZ+/IHHricetk7yviFnIjaa6giLu97MWfauqaa1vD
OIV/BVppuVNlpKGtFgVW4VVAAGVh7ZcBLn0mRUMYu72MZlkSuqcXe6q0nSaBrKS9+Fpanj1J6Rfb
IfhxrhiWXrSemuNVS3SGrNK/OWKiSl1kL0tHgQyUZgOFu8Ts3lo7eGLuaSEijfCQb5obzmS5dPwC
1RpRQwIqDAkkbXQ7vtkpzUK6LM9GJEAMMURdLXOcUv4GYJS/LbljvPCHOH9bpjC8sBnOH2THJW3p
Aiq2iV05oQ1hCRB8xpRiOWSkNanz8rIqaAb3wyQJfOOmm/JrEwAcYkH87XXBJeV+exFeXp7rMN9O
spvepwndcaxAfWajFX4zLRPhkDX1K45Pa9dE8H3dVit28UQ12oFa2DTREF71mkbk42tdD1jWbH3O
uWQ4L4943LfxIhBitNKeHqKQpT7KmukrCf4ulvPFit5MtiI8NxqgK1Z4AmOCjfSg0q5dPvjrCNK4
HfrpO6QXwjxszJpJRHK2PuB17Awm+8q1rCdMPfaT3cjiHnZteDErM8N13WbX5Zk+v3w88xvSILNo
2KVtqBjkkFtkQ6/vewIiAle521aE2R56ybBJaCbjNTO+5a4REujLZTF3QEW7IzFLy/2RcKuLi1KJ
TxGemwRQ1piBDW0GZuO2a+hqLdKbcqiusi6LVaKFf6OUS3qpnvNmVEjvAJdq02i8IuNQu1ShUoFc
/lgjiD1Qjk8wTYi9xj1Nw9cU49oo5/Zb7apThCCAWB1r/F606hA4Uf+ZOZO9Hsi4ieKUsDyIfmtf
kkWQJlh1I8t8Lft7OIrksiwNoRd//6nTBy8C11f95OI8W20ZD64svXmu/Nza87/bpvmU46ec7Fcs
NKtloeIespjSMVJOrY8Rn/JXb+nGPqiUs0njOr9UM4hjtLXkhRCxdGug7CGXgpeV5xBQoPvNlZs5
8Js5/di2ldqnRtUzH3KxHDRuS8dj8oj3mw1d5+WySaInJSUxji+iijJE6YVzohBR10LjwtanBJjE
mlNttN5/qUWSnONU655iZquIXwsiKhI1rh8v6VojLgYvIEjpaLvmHeaGXC+5eCoetb0xryg5r60I
W/kmqMZ8O3Z0m9zYNzbW7IZTkTpW5ihPpOBeu8zkOHI1Awswy0a63hfCakqdQo1PcdyjNx/TZu9k
I3a7uA33WsW780+bm096OeGojvO13mf8XzHHISZBJyQ2aIC6GMQkhLxlq1yrmG8SB0OeSFcex3k7
8UjO2RBk7a1LIqOQ/w7191AScFWOY/V4tvzs8aeSOrOsbEyuvRk89x3jgzA1jKMXx9pzC5P82fGg
JSXbwsSBVfafUvTMecukvOFopNU31cadIR1Y3t4w7qiz3Y3jatW3xwTXrNJ/AFlV0XAZddVGC3vt
WZnWmt97eIsZh71pU3YZg3+Kgsz83QsfmPxygsgEdAviFOcmRAczbazf2LyJ1UTxCBbQzQm5cWz/
kNrvi/rt0e1tQFKi07XofpGFc3AaYyLfJ/mbqpgU+B6cbt4Wp3bgThbmPrRcJyb9MExfl7rBac1x
CzfHUyLeZ4JxdGGjU9Qy5wDRzgA/0MfbEhXOmx0TgRJqpD4VCL1eqp6iZtQGF902TZBa/jQsR0Hl
89mjyEip+EVXtUkOuOH4nx2RfuvWccADmXygNqpSnYXDRj2gBAmMTYcShHGy2uOGIGW8qtaZUz2D
soe41TmIs8vDmOQoUAKbeXZevtqTTz88LuDEejX52vCU0JqSd1YU4coyok1h4XQPcoOQFif+GaXW
psNEprnYxiALalfBFIuWPlBswMitH9HWqI0XrfXNE79PVNTTqmy4SnD4R2Tb8VkbYavRaI5GrBA5
xNO4O4qqLhgHY4Q2lHMAWzisfZLpWmDpaVuCLDDELzPLvd0QiU3VQWwzYc1tfL2ZNpMz0V7XVoTw
UGKEvrUDcTTw/l+tBFRo2vZ/jUyEK26+4sMTi/xm3EVwNDfZvJIUIP4dTKpbN2DFs9x4jYXC2AZ9
fBGa3Z4NekA7RvU0gafh7vTxN87MTVMV8mxFZL+baGe2MhY/vKn6YUc0ogi320dp9hu+J5BlAOoK
0SQb1xnj1yrVk3BvC96RRnePI+b1beJ0/VUP/0Dh3UWD4paK0WkdFp/ccfOdm0N67Gs0cL09zEJs
+iAxmnkU5jpgCmtv+5Xa5TZqQ9vS/1hT8zFAJAZF4JyUMP8wZcqf6P7jrJ0ftI7xEWm62cGc/OOk
rOgCveZuKX3aBuH0k3lhfPNGcW/GXTtwcZvw229gzZDh188ZGKU89eTngYCW7Y6sZeISmh9Gp241
CekrMbZ/yEGsVphn/srChQrtDWTc2HTydMNXW9jdL2qysTT63Jilmay7hEptEuwH8SC+qxJmJaDn
rZ4wTtLaTwVihvmk+cNqOFRC3T8gasy3oi3rTat99so4DFhEoSNUXAUN/Snq9JHoiRJ/R9K+jQ6y
S71EBB94O9Ep46xSHa4xkPyMHuqtir7JAnGaCozspSSRAleEy0QOKnCmex9NLUm46Xpv4+cwwhzN
+w1ty70pY4uepN3LNrTPu7TS3iLFR5qF/sbQh1++BIaeIz93i73v0i0DNmJsR5m++Sga9keXlvqx
6dpXBAzuc8JNTCbEVEBxUQKNJvsVDuSKyV+fxGJddh2wslTf0SjrtqZG/dqkT103fbBCxkOMuGlt
Woi4iWUK7j3o853sTajAOl/5dDAAxZeateVE67e17sLGRd4dhrFFNo72I6CPykadqK1OvOmmyYm3
QgRB0lvniX3lRmgiEvJ4pWmWR+mw70ggucNQsRZduS8sh/uuuZuiHvRI6pbbIUj3Y67/oBH4S9rl
nh5jRt+weQvBrexVjRfKSJ+l6pLNFERybdZ6CIy99vdtEb2MBbbgMm2sTaX561jgiC1D9d10K29H
zO7fXIK276Q6DTnQapnLkrPG7dZ8H/4acciB5/Z75UMr8jp+J6Oi3mAQAdKhShktjhYhdXSf+crH
v72etZAJ19hkBlrY0MvX0WS4G3MYEgYXlG4azPk2rLHP6TacoXpraUP0P3Sd2XKjwLZtv4iIpIdX
9b3l3uUXwq6Gvk9I4OvvgNr31I4TcV4ICcm2LAnItdacY5KcFRmHmHxE8jLdaxZwpVMWU0Wbo2fT
CD7vGJ7w1SWaebCMM6Nx/lVb16GE0WIwigtqyxPdj+BmwLSVXpMCcgr2GY5j0BnkEefFSWtQGicZ
tZrZGNjajelWRswyyHbv1j3CnkUYu41UdW2tFvmZz/CjAZG8B3DFEDCvD0CNsDI3OpH3HGKOScaa
6ZS4fBJesEb8EePKs2aazt0lomY2CBovXAuCDW6qfquTVAynXAAuo2LiSgajAeFQEHzqstMPLFWN
XW8gu1BW93vUYo7bKIw3nsFpIBnfswTcOEG9CHm6BK9ZsfM05pB6XZwD9aNkuE7rZdh0kV7fRvcS
598iaLWj2bUkXjttuotHoC/1FN6ZFFnbuOxJ4CgN4JdZxx8pf6alfvdaBBiyxr3kdX58qNIlHIKc
9i4YqlMQkg0fPHVG721w3UaYLMBONMOttZL95OrlncDkdy0jiMeqoleZmL/LOvgVUs5siL+4ebXv
nziSNiUxMQ9lJFxg9L48eNrwQ9hAYhzWAyspT34ZFVsEavKYq3QHl4GLYzXaBwED1DKmbm/Y8Pnt
BDh11Y5HOwnjqztvwFW9TiL+lPbY/8ggG3cCroLdiqdUZBd0YvmxyzL/XDbMcO0WSpiHEnlltKbz
NOtpzLkysduUwj82PiI3/PKiOMcZr+w1OWrvWep7Mwg129j+ixtUR6dCgFnoQj3Wr5WcYAjX/o+R
UJOiCR4Nsjo2WLGIGOXyrnI0BeHk2VvcSvdE1Yhk2kbfysJVF+mAHNa75lzqijerzYuNnkT3ELn+
QZ8MjiOKkj7ygntrSDJ7PebNaVNo94aW09ZkTQzjJTx6KgsOqTtpO4lVLmwlCa2Sd4lGYbUPUzyR
FhT5sgvtTZj5ah/W9nSZNBgpEiXjyUv7v67MNK2J+nOccBubPqMtpvCYhPJzNmQROXT70mrFum9Z
5LeZAro+pt+Fg2HZLdzrJO/4hcz9YFD7CM6oYAfq19JO0btGLGaNorjGbYwo1Y08ZP1BeRXHrMvq
UyNxrfRC2/lBRytMZRfH9OpD75IE0JHtR+wFikM35mtjuZyKGP3MVwRgP8WJtTNWhBgxpxN6RziZ
6M0yO13p9B12TWVwsTKREQg0yPfeSudEVxdPqlPaN0I6PXy7XrTtXT3ZMrWJN5po3QeH9iHc6xh7
MdkpGPF0amrjjqecxZBHES+35DoXGYDXGlxFzsULNaci385NRyIW1GuTgWQnkjTZFar/6LqsuTgx
1JbODM5TFuanlJTfWLjpSqE+C+1h3BfKvJpDRZzJ4DobBV8VIiD9alh7WzmF5NUkeGg6QTrjRBBv
oHmkm4Qdrh/zyVWy3pX0+VedyaLWNtKfvkUUujam1orRgg/woChpzdXfFBzH0IDoEZWeux6QZu1V
/lQ2JSJqhY5kwr2Drtz29uhnTiC21lT9KYMbQ9x6wM+kXukQa1WfnYsQrghjnX6bO9I7s2xZp2Zh
nQp8W+uOBRgpK4LkW8/njWKFiart3WTGssm0ocVg1vxxKfUCsFZOss2Ubr/l2DsKhE+9lWMLy1HX
JuJUVR45zcQH7uLW2/siB86UtDvw0IxnMKcdXYOpqGmW56h61qhmT42bHKsR2bg3HsrQhepvEzIK
eeRCoBz5tETBAKPIN9RO/QvzkF8qGiKkVYH+5M3qbDRJm8kg4VMfgT9Tkny5vZ8dYppmIPzFQfXv
Xt1WF5EW9iZ2i3jdUCdsKloK2wy26MaOH7iAp4ewlr9VkD2gPbLWpcmCNZrKbWCrH9Jw4pMfIJlh
tg2BVhrNvqXhBcq3Ds+apfK1kXcFdikq5coZ5LbTdJuJUUMDzx9OTaKxWtKzQy2KR6p3DNlh5p2Y
Zx2cNkuv/syj6GtKpqG19kGRenyW4HXlWO1cm5DWwEH4UjjnKjKw0gswzPgn8h2j7U/wet/dfH0r
3ErsR+23Su4E2blXM0sGQsFSeQkDaIEe4gZM3KoY36qsgIA2NsUeGQxH+NSxcKsKe9Ujx1o3rUPA
tsgpjjHfbJsmOrp8Pef8jOwQ8pFvq9RzNoy4x42b4cnTDUltBz5K+PYl76Beegl0LnRIBoqFMrla
tv0qy1w+0M3viM8Oa1dAlRyGdcuFDwlIU52WjU782jRV9TElH4EREqqlgBiWjasju7E0kyyTYCh3
ed8922nIUZ337wx7iM8wuH5C46xOsVZxTC03zUxUJ4JlODDmR5a7y60chV22Wm7+1/1y2UvlXW2J
kPj99y7tjfQkY0+80GTXXlKEn3XKRSOa7wEB+uBYTG7LY0lGeaOJ0jp5dRUSUUqzgEBGkE7zcyu+
aoyB+2GbmWP/lAVQryyj2zkto7WKTFu+NQGHILEkU1juOtmPm8SLbjpSl6vU631pptPRK1N5mrAr
xrZ3K8wXDALifYhasAtlab1BV14bYfvi4Ie8lTrC5T7K67Udy0cLE++1Twi4bnA4kEqfPZg5AxPR
x8229Er7lOcUx5XcKK+Jjx4ddljYU7JBC4M3iubqR+OcUavnO7Mgqdf2pMNRqkOO7UoSIHv9nmQk
FOtR9Fl18meTtVfbTRBExFU3izTeoPGzBPRE9wQPdUPcAuvtrr6YgBlJLYgel003CuMhC34j0Rm3
DCrp3BGfsO/FDHsibg5ljT7EJ9oQt7rr+5uqkoAxhd1TJ8YQAqWvvRua8+0H99AKjVfmZvoLICeo
MG8dWBuS4kX/XEyEsDudv6IhVu4pgcVjEI3pCd8A2Q0CXNFI4/Q4FRXCX8XYyBpyOJoG7esJcTKH
ZX57l5WhTsTp3iJ6LHtVhdaMvQO0bfmUflo+O5YKA9nreIXMPh11c7LHlet7+nV5oA3IgzPVTFPg
af82bjyAgZufpg3Mu1BfkgI17/v3lOXWsi/o8VplY6dv/z26PCBGDfSbgehD0uc8/a9fsNzVG53z
taXv//66+S/+149KmFjbIUNV/u9n/734ZV+hkY1s6lOzW34DS6fhYIz1YxcKgiwbgi9PEekdhOZY
lXNa7sMGkBYnYB4iS92B2NXRzAhGhNjzvuWJywODiKNtJUE1MrsuI7C0dGhJ486INiY+DdMGwwnv
j56q/LxILfFARLTapnMx4FP0/fxZjmHD63M2nG68izDmHmxl9/X1783csgykmikJbr6ss32ijdve
Vp8ByzpGqP9/01equObKJ0jdaq9kBlob5RO3oUcVDFzO/812kLa1DpBGB7Q4be9YBtgLmk6/GfJE
MHK6RkFWf49Vi2AaCQOXD+Abdve78vTsVibNz8yM7U0Ql8ljM/oGso+2flAGAUdi6EnZigqPQKYi
udiA5KH7ueKkPAI+hdFVx1TG/jkEq3iwsLFeE930dp1KrHVB6+Ao585kJTkFDkg//blZ6RS6iXuu
Wxt0FE5jo/2RuddDwWIz9YDXXYJ7Nss+h8n/Q8xX+YEBd7Ky0vKdM3uziZAEcEixCag2b8tdIFtP
jjfom4QWPLzrsb0NVtHerP+5paKfSqriaNH47TPyhWKyl+jmtCK6OU33kWWsACITmzrauAHhd7nH
7x28zC2wxKCfM2Ci1qoQOrlCWgEOwb1z2N6yqULYU+lYuwZsSK0XPMdpeaIm8GnysrF9im4is9Tu
3762tf6oqDdOiSF9FDLJp2flxbn2HzQ79Z9SW/lPWlQdoeIE2xibHb6LeERyzmbSXIYWKG72Ttmw
8suhfBBsUD4sG5g41YPdQSd05XOMaf6HZSB9tEP0XZqs8xfWv6dlP9rmaUfvb9znXiZ/WFO2dUQa
vGZxT3wQhqU5BXKrxtL/qbngImDhqz6B4EwURTfG+StH8D4kHfZcgxzZ5zhTIg/FXjwHVXmjH7ym
RkbXju7ZSs9rLHGBm5PXljJKrV4qtwwvyrUqAHfVl276ybOHjp4Qt+pgJiwWM9X72yhwgedbY1Ls
MiIt8AxrFtkYWvwjw7SyGwNNnpeNRqxfS2X86ldZtnaTqXzMI1MeHNWZh8KXzl0QJUuSHrb2mvJ/
LMKf0owOGiLxj64Zi52GdOfUBZn3GDcERanBCH+6KJEHhrpvaH7CPZkX0TECmfGMuC76+zu8fHoV
SZy9DnT7mYWo9FD3rvEi3epj+SOm7/0SVu2dk0ggcVHudK5aT2OBOt9MSU/f5X5+zKqBsBA3B4YH
DnVH8mvx2GpZ+Ri3UHa9pnywrGzaQZlpn+qoa5/0QOwEXsiHZRetwuosOvVruad1pCMZSS8o6mEi
aUy2Tw49xZcU6ydhf26GoXjquX5nRLraWQjwtC8pflz7szJ+gFOIUS4V9oNXiqeAGOvnoBm+Jo2J
fZGG9t3xTe0CvZzSLbbKr7zrbiFY4lcY+OSwlvhgBqMQdAf19MtX+cqps/xHhaN/nvpPe83w/Y9Y
H1ZTm/xgkkfIrdcgDjX8+MloHRIFKZIPsSbLQ6OT2FvBslgFgR3/LFtxjkf3Vzem2oXBKLwJTWyy
SLcPsS3Pne12z5T1mOkp+XZ17z3RkqmfY1F2p9IjQ3O5W9VG/Rw42c42LNb7mXnL0yx4toLAAbuH
yIfevf8cBICombsy9dL1b2uya6DkaXEgzuiL0al502zzl8R3stEqAQKGt/bWVBPjNYnBw/T91/lT
NjtrJVO3/uiG/lcWh3Qlw/4VSwxj5NxWxwxv0Vg2uAsQMd5hghCP6zPHnPpnRVLYvZ7rkyEhFbqb
7y773LIs75FTvtYcgSfUIuV92eXkbnjgY+cyPz/j3w8MQHQIDwnOy48v+9Hi84UGjrfuJNOx1fJI
WJGz0TBiWX6eIanDwq4HUimVOC0bkdviNM6bf3eXWxWiSNby/9fDfhVgLjSG3fLkZnny8muWn1h2
Lhsrd7+mXhbnHIWpyOLoEoNTIT8CruOGBFZ7qzWtfl82kPfbY8sqfeU4qdZuITBrvczuk87Ylv6U
dQrFMJ4slwtvgUzt0eUQU8ZgPgD4YlKTBvqPpoF+bQvN4PAMi7WVJh5pLZa/DjWnezWhEK7sgcD3
2q5ditwcjVloiPTEgH8eOGfXZTOE+n9uLXf1dujPcHNohrfxGd38fzZNz8cyB1zE5yEjQdoFs3/E
2P4py6RYiSEvX3ITmzgD4+WOG4zssXBjwFfuLuqjHqbhMLWl+YQPy3wI3AaxgmeQuMWGNCXeAFbH
28nx8dy61gjCknOvDBRqaRCmd9ccsyspmIRQl5X8mqoMY1rYvXa1Vh8H6WIPnPfrEKVagi8moFEN
Uu1jqjrr1S1tYHCTT+5HcXB8whWcJhUPQVgG6DJNhEqNbryH7XihEeIQ2Muf9nJTe/ZQeO+FF2Oc
Rm7/5FsI1penzL+oi5X/0XhMzBtO0gw/6QSPad9cNSA8s2+i/RihabMaCX+74figNSr+CF3EQpFt
JlcYxNrZFZa+7QlcfWs88315asOvlsoPP30Gzxt0QcOtc7nccvkYd7XgstQlEhQn9s1bIQMkCxys
29zD3JPEboq7263vDvKq+wCL71zSNxl92nbYenkgN2hHSCQQyzOW54adOoCfAk5qfdZpZF5w3ztX
BLkNjrX5JnibajsOjIDoHUBp8cFdFKZYxyHS7DLJwo6+Ezuj0oGVu9zk/ZeXfr/ctvFKbQov1dY0
QjcO9dEmGfvm1vrZr4Yi8ztilEIxb/yy8+roQUPBw4NDv4piCwdfsU1rQX+9UF9d1E5g6ecYkN7J
3npJdLQYtEvpFv/ZTPPdZR9l217ptHTCJPF7RDHufz/v748Z9muIE+ugxrynzvdow6V9iDRHIspd
NqEThxdO3+FlGk37UJo20wVGfWU6fYRTnOwHacYXTdC5fFweUMrTN1beaxjceB65Rq8FZ/o9fh2a
WTNaHo2iO94KXPdj6JWc/IMq2kNYNXrzwXFfFefye9rq2r2Ka+0O3Xyf2BqEz//Zn5MTtPJ5k8Q4
yX0zJifcGO2jIaL80XtGozLtLFswMjMa8zrV6B9Nt9S/0dVQkDTy07Ud5uuesk8Ir+pHT4G5W57h
ZhXHWey95qOy9kk03IvRsjcKZ+1rTz4CDUD5nfTERY2qVPcwKs0zTUd37gzKb0hvGjNnIysRmZbY
z3sdJqnZ+euijpuD7qG5U0g137hCMTHK9dkMVXcbH1f5o9Vgm601Z0fAsv6C2iXfBXUktuXsJRys
Kj1pfLJY1njUjHGNGu0ntf0z0cblR0FkwV5lCA7R6xQfuNdwe0V+R257YzzoFZDbsh7ix4g6ZkdL
j+lBJRRsDL5ulN+sqdu02UlGg3tKk4gJo95tBrSnzx0an3WUDM1b7mCzxIBoU3TK8ZKP9s00Cu2P
J22m20n9K4xyAjZr2V7SxkNEX8bpNu4SdXdZpOyocVAIa7lGQziX13iwuNxpDKyYUJusY7h28s07
pR42jZbP7TYnXNHe8OSLNvQ0NwETfUXTeI0jCK8rtOHIfeIQpmXzoqqYZBbqLpyXtEoi0bRYNED3
JFX+osXlnF3QqVm6KD6NVL+2ba+/6Cp2eE8Zmy37u2Q4Y3ws4MULBemaIIXWMe8QMeQL8kAI63VW
nISj5Is7ESeNt0NuLSoHmoT9sOFC5W81Fsr7rremd4+O3QoUZz9z/DKga2vNz8S70Vb2tQx7oqZJ
K9hjKun25H3tAyMkTKSnkdv1or37BpPGrAYioJupdm1z+ikoetaFSMpvoVXnXAXTW9pLaz9JycrV
yrs31g+X5QlDgsKmQ9j8QEBtfGWwFfHyRPGdMthCI5dfaHQqLpxus9OnTB6zGCA0ugNWP0b3A5Qy
TfUwLc8u/4IZTo8y18dHkp2cWy38zb9duH/4Hjjlw/KEZX8S2oSliJi6kJ9ZNm5LnIeHYmYtB+Y1
ER8rMiuyzi9I+h7UmEWP3byBvWE/FPrnvz1J6YSPhQg2LlKb27LfcePo3Bp5sgF83O3CqerfdRSt
pI45/QUBev/etHN3SFovDKLde9ZyiMy7JS7so+k11Wb5ocTPFbKAqjguP8TQ9C3vpvauGqd6NVtr
FTult0GDM+I8KLFYDnO1AigGX6gZWOswqbBCzFUNcsXftstitMHIuuOyOnyO3b0eHPsL2T1f4ZR2
LcaZ8Sm3wz/LfhXZzcqbRPQYp3l8qZE5bdr5B0gIX6OGNj+wfsX7INEbEgv6+o0v0cn2GvtLcx18
dS0RzWnEooZS0H4FkZTjxIrDq4x867X3IR6BYq6vNiTcVzoLf/QGDvryYNXPeMly25CX9+F2lrFj
6B7v5XwXHdcLmSrtlWVdTJSkDSDNj4at3wKXLqGfOKLDPz4eNG30MWI3n8qF9lXphGSRk0bhrmc/
Mxgfs//cTfLtAGUnypPvXJmfUdkx4pK0jA0spPNpdyP18dsKZLtqzEnAYiO80RYmOuD2OuVRcabj
C6A5OwN8Lo7YSejpNYi10shdd5Yk6wHAuME8DDIuuXkCF3HAd/QwuXZ/7Hu6+xYpn8wwzoM9Rafl
Xm/W4UbABicmuk1uoc5GcCFYm/6YbGeC2qmfCu9pxvAYKWsKI+42maVr677SwcvkxQ+utNTTaMpv
gU92QORzaCblxcuHj3wEuVih0JeBxUQpHZ4hk27dbvxmKWwbIxMmI7hh+ySkNkiMTWaqrW+bkHG0
fGeX9afnJNOup9kDs9u9NJwi3/U0fAwjLSFVjS75zLb4tJ0e8wimMd0LilOR5qfeCZ2NayTaK+SK
c6wy48vosMQ6yjKPdhBe7S7MGAblT26MLrG1or2ZxcU+a40XtxieIDauLRm9OslwtbT8jOzgEo/t
ixZp6ywLvidH/MHViY9fTOdgImQgoc3YphWxf4pBN2+9p6ftYZ5mQ9rPzo0hYLPE5VETsGgAvB9U
VyHN6xFo5IKPXBJfQas/YZyt6Ezw74LfyA91yZhTJYyWBHzUVeuZ5Rod5mZEfIqdNMjWpYaCstRu
QET87Yi7g8FfAbkhDzeSCqHpUmQhLbZvwx+hZmCjXedJdPbswFsJjVYM6Elv42k+EXkD8SI5K0HY
Q+ZeNHhNkIRMXKxDuRqRSp1Kx95gCXQYv1bNqsuJadTLeN12Mll7YAY26ah+N74arxTLP/MAzpC0
+72Co1Nx+VvHkSW2sa1eEmiDryQLvhRPAXOAU6BxyXAF8IVBlgV6FI8w9DZ8Z4pnXEOXpkHCPwOL
MNujeZj2jUG3M9uMIcYbNzFBoqXmS4nmcZVwQK6DaLIJ2xCM+cyJ8FoQHKvoqyud4KSPLHoMEehb
u/6pik5bhaSCrcuxQN2Sv8rAc1C8cVQAOd42FvY6UpvRUBoEFfTqQtHkkTobjfzm4ehnwCjonwJl
eIoKExFVaCcMaKnNdTWVJ0MlT6aP80AE43EoQrmpQuZIYLk2XGu6PmKeIMRFRKq/oHiFkYH4DzXM
afDli2eQSGNHxrSnAf6cAuvah2bHFWtGC7u+84fFVrEqnP53Pv/LKNU3ZpQ2G1YO0cCo0In8j7ZO
/li2dhBR8obrlMSrhklbFWs7pp0Osrva22bZs6sHjNFE8eKJOjpENbYzw8q2lUtsqarynVcn72ad
ftPXQWrcJ7THtmkc3pj/Ua3+hHp8bpGBFXpqbAmXj1bZpMhr2mQjsFET3C3umAKjJciC2M/fuNZJ
ApecAsK9OooqOEITXkWRtpcy/i0mhWKkV69CTdqKLuO4Bc1KzrdrNKc+GM451f96St01M+d451Vt
sC5SeWNysxm06NnXQ8yntXn1tZApsxQ/uLBzBjPu46g8KF/IMao5MiWvGDUmHbE1U3CzaJtb/boo
jRP6BXwOgcDZJzYytr4lpco6y+UrufHrcEgHlAdZtG5psnGiJ0yuqlZGqBtrYwx/amn1OP+TYxZ/
OcEV2CVV0LjSJ9Ww2DaKQ9mNnyTdjXt8iJeqSypO2kmKcbDAIGgATiV/zoABdknaHLVbs5qUQ5uf
0DBwRfmKuYgkbtLhC54Q3xh1nK1OwlPvjZp+Bd3EmrbKNx2WPEf5fzxdkMOmQ80ALN2tWouD1OXb
nU76FydWlICGFR21cCj2fU0GXpY1m0zCHIgx+F9dohGIClgdzJLXMUb+iyzVxcEQjvaweJa3zAIk
WDJlN7ysmTsXP2uTZlDqQIXrOQdT9M3LhSMgqIOJ2haD1DaDuRW2+ZfnIiYepAVvqsiwjUT5V4WA
6iU25c32jPegHB9bt7qSesgMqNai1VC4vMVoS1H0c1BZ6aHSS8b/ffRmKc4s9PZJvYrdJ0fUvwbN
v6hIIIDK3h3fOPSyFeRk4uhASx0FeBOqIgX4QvZPyftYmT9MoIIAB4GH5WOLDMJC6GI6/Xqqnd/a
VEdrLWZ8hFN4nSqCNmU2bDCc/dAQSRgyPUbpCHKruzjYoIeeX1Upb4Nx5UjT8JJN+cPEuFgy37Vk
dx/pCq5BuazprmxiJyV7KtQwscEEjTBuZ+FlcMtrlA6PjiX7J465nnmcAJid/4J0mez5AoWoS9aE
tjwnCDUQ1xKxS6w8u+aMQcsxT+40cd6G91prwbCbCjhvVZzt2hoIqw6UoPUDLIstiWVZ8wsVBv1Q
H93l2Fb7WHU3ldtvbkedjSKYgxRUvjnLHmTwxXL77Dl7xJB8ME8QtNYR4fRzuhmsCly/Qw9lGb1n
Fw+kSMhxbRTJS9dZyI1KahVLq78V4XdbXu1L1PTnIIH+4qfHQVBuAdsJ03s9j4Uq9dvNtWuj1V/6
9BTW1oONEcKO1SGPjb1mh/em+ZqM9gpy7Ldd5Q+ij74yVLxZ70e7NgV6HP5GBO/j1iBD0bKCN40W
GWLmIy9NIe1tIOuW50bn3AscItwjzY/LjRgB6GgmcuR2pNbmc0Aj0mN0GbXIBXqHksMPEToTdZWv
iAdt6O838W7KA94+YhVo/yBBsocCozidjlgME26Zbjs1KdebThirlqvgqsG2JUS1wtP/G2wFaBZH
jKvMTyxQBQB1teZHn7K097XqT2VlG7efhrXwRLP2xb6sa4QX9JW2VU4HhJ7aETzrpmJNdmhdpkkZ
Z3nL08ju6VGz+cUlJccRkJy/ypJ+U9ALPkN8YyHfE7xsQVp6cAQ5Wn7R+e+Blb9FbdP+SRUZ913Z
ff41lnbueGdU8zfmdByaYM1HeOC90Ha8tvxIflQJWgaqmTk7yKw8rzYOFl8cr5SZPTSj0POYH81u
lUJRlMcWijTN8tzXcL5VGJo4LV6WXDM/Y93YO45l/pkKeSAmafhijbWK2pJhowjQ147aWUsG54ci
rYT8Invk08x+Gzb0OALhSD/M+e5pyvsuYrOB50fL3GMcYWvqOlaGOLYt3AojLe7LRoX92tCf/lqp
w8ruHqQTjKdqnLRNM7jtQUex8hZ6AJvgJ3+VfQ+R8tVvw2wTjbb7PfxJwiT/GWg+Y2SwfJ+VFXyM
umduEtPBSjbTtPowf/pr/jRisgLyFK50mvfk5aJNgAeHWeyvfRh2Q3HxteJtCWhNbPv6F+Db9GNz
sfWi31sDzWLLmYYreEniYZrS42uj5XcNVPA1n1mfuRi2KFzGD49z9CrDkQCGVCX+pgDxt3caF2x1
S/dY1zvnV2VR5Pn9m1e7LGZAQv3bNP3jZIKOcTK3PBdONVz78UfEtGme7QMHrQbBRzmmirnWiEXC
Q8pJeM250wxmhwsNopJgfYiQVzKwd3HXjj8KFp9epk9foQTe2jOZ3FTdFD5KxtiYaDrtCujty5+L
2SWcDtsTFw8AZdhC44e8atILhZSxayv/52KstfJfA95FraXeAzw6XhgJOy9DNzmcwiHyl6q1XxAk
tTu36In40xHWJ25Muk7sNo+2gfLKJqR59IoYKhLL3Ltpg6QBLk5C7AIHakv32sjhhfyO/LWxpw8V
FuN9qCdcIm13jM2xfcMJASXTozGr4ukkgqY6m7bSVhmeFRk6QC1nCEIm/Ktd0BuQHvhVmTH5QJVG
gmzxlPLPXJYnNehJV/iiNqUam0cr94xTJfqdcKvbEnnGckIgjHfa/TgmSFD5nta2697bKBGPJCFD
uOhNZIdLasZQoyPqLZ9pBKCBCWXMboD+cAAFMeIWwTNolg2XboFgD5D9Z1tg7P1rmwM9tPL6CDfP
/Dr6eLCJzYqg6qlGXcEWv7WiFKcl8C7yMF4vnNlAGZ9YbLu77lcNdFiwE84VFKe4gN9k+pR0/Fmb
KjMerSc4zTYGhkasVSBJXG71vctg0w6eFq5YG8XmM8Y+FvMc+DSWmATQjzONdhMmfYzjl1dIMVNw
Uonmr96fcqK/0/CSrVKbfoXiaUyst6KT6ptx/pvWWx9485oncAvOGmpBxrjVgg9apNUA6cgjzr2u
1KNB+ypp+26bljlSq+U7kIYW8koNyU1B9NFDwPB/MaP5we/CrLKXv37K/jf9C3QA1O717JvriHXH
kBEdM+loxJnN6sS88yC3EqAivORp2TAGJkVYd39nMOGF0tTz2DoGYOVK0haLy1uJZI7ViTz1c3rd
FPkOWsusxoiqAV1dKF156mtXK7S/EMsRBkee4saRf4xy9JBQ2BUiCpFuO6Vd3Nq1L50bkGUX5jWf
ykERE/Dy940IVW7hdCrs5zxjNcHMM95r+bQeJb7RhY8+B5+6mRzuFgEc27/wrAZ5NbzCnOHI6AJc
XDLHsKGGpwqeEYON8XnSGY6aVMfnxIPv4fakTrZUunLyt0INI0AdyBdz8DSxAl95ZTGHm7Nv6mai
3VZOEER7WGpzxvAoVcSn3n0UjjM8IYeIVixdxjczwuJUzXBOpxh3GAryFyBB5gnr3g36lPcyVORA
g4RIjw4qqG0Qhz6NVQHvaKZiLOTbvsQS03WwXGWMqadzeu0QjaVO7OeMrB8xJAZlYa3a1JTbWg7w
tlu6myvXKKyLWG4OjqvootdEoszoLwiWdLk+9Vrr9wZR9kU4hIci7JKzph0AvPj3ihiMNV6bfFdk
P6e09igyE2fYhx3fgQlIJpxo56tqCaT07ca4tR56HQVxc1sr5bxpnf3Ul7BaI75hnYzlk0emJ27Z
m9/7s7kOHcDyVkLO6/DecwkWekwuNcf9s5qlbR46cy2yvFNXtvphZFW67jCZ3+qaJBxrhjqHeZ4+
4bFNUKTCsBwJzdvwj4u1OwcMSYIAD4ZeQNpSUwVEVUFKEqXc5eZB4EQq1703ptsSpu5f064HD8wc
yPTV2tF5NjSPlnvnYjDNIUcIiI60w5ilwTUzhOV+EJ5bzqlzin7k2vN6LFbZeGSoHr71YkDyna2r
KdDeQa5ZuFExWdNVghoLheWl0lkMRnmPwjpKuehzeQn/H2Vn1tu4km3pv9KodxYYweAE3LoPombJ
kuUphxfCmenkPDM4/fr+5FP31qlCd91uHIBIO532sURGxN57rW/ReIEFrOivfz78DrOvXYt//4K6
Aon/V5wUr6kndh58zKM9OdO2Zq6xB2TIBH/W+gXuotgYKbH2EZPPDN8/eOkoQYDUior7IidLWimr
2uhowt/tdYQtGaH9NkggbdAfsAN8brJepF6sg8d9tP8kev/jAs7G3pEk+x6nKNtLQnoDypZkCz4A
WqdHh+5/yFv/jH/553gYhAJSCWnZSpi++pe4kimSqZv5FmwuD5CzuDNxejkPh97hsfqECjo+JsA/
DjGxotSE88NfJt2G/x38g6iQxtp61b6r6HW4Leni6aiusO8FgmvSKuSgEbQD1CUs/fNpiv12ZinI
T/XE2NPWebQPTTXuTPWLd0c8mJDw98ucK6xk/fTA8NX4n9I2xb/GPwmXQbgrLeXd/xP/morj87xl
s3SNwA79+jgbNJpmHCafpn0Ts+uJMf8vNkacCNNs4ERpFgwYgvZkLInEM9N275v0nwqfuBxkOwJW
PqoiCEPQFMawffeyll/oRTdWzG7AxbLpyrXSMQ5pmybPMzTiczfP3/7xFWYVTqtBtNFxJJyEQ8dw
zgZfnl2XpaELVf19Cs1o5cj6aUZVcfFVuFmKzLwYJWtUny9kDNgfn1SrMJNq34b1sgFP2HwTbvHW
ihnzrWWVV9mRpTTdP++FbrlegDQfG6M7WuldeP1UJHlOq8dsLiySW4+w661jTpLhFYY1N6TnVkuo
8/dLpiYDB6TeJlk/3CeB68gm3b0aCB5gQduiQ6qPY3YXzDLzC5quiN59Y9hUKCR+edPyC65x+2r7
NUwbWycnJzXLi8DetDbhw3zLZHQANBj+Kkb9xZ7i8S1KYF1kiztiRMu3YW7Lx5qBn8aEccSylFwi
M8LYNDUX7SXA7udNoaLqA8v+dw2KsVeOvwfJi8L7Tm6LiajREcfPoSspKGan+MD1Yiu7wohjLnvX
RXlv3aE5A5Fz3f0wUxGqeDKnL6jMenMo3kO2p40XgVj3HdgHELz4JcLiXXthAuvkuUyKHNTWPa4T
v9Ufl8/POX4MXgAr6oVJ+tMfAn2rTdFeCX4yoSLSyZO3gqjRTaSc5GHww+LkMnpgwSHzY4hzzks6
6n9N1ktPgHyJMvjXOFEz+bb3pifTWdedzOnSdzEldCp2xDDo2wLJJKDnwbSixHqrwW0Pw0wXYZiA
v/iL/WVyC7Tl4fwj84m1r3Nd3AwVQQpaPGfvi6Q6JdV0yrRhMCPJ7f2kzOFlke5bmjn6x+TSM2iM
wrnNSWMeJ22gRiT+735sb9fgDLidM1uck5DO+RL3l2yB9zRVltjb05Bg7GKHhpNhP1mV1QfOUino
1Y1BXyciwEK7dA27XIOepf8GqGNNU2K44paS+7r7GKEFnzAgkwd/vxjwQnhl7n80lcUfP/8egn58
svzx92cmyf9XeOXD8/blP+7/4meFBwC8Wf+f//FPH+03T5t/+wW7j+ryXnx0//pF//RNu//8/Ovo
o1q/9+//9MGmZKefb/qjnZ8+OnqDn/8Df//K/9e//F8fn9/lZa4//vaXn//X8Er1b8MrX7P2PSk/
iKv8/GaHX3/7C9vMf6VXKvOv7OGONGlvW9ITkmS5P9IrpfyrsFzheJ6n8KRbikD7v6dX2vKvqPgs
F7OF7VjKvecsdpXu47/9Ram/Qq6X0uU7Wo4v+En/9Zv/PaCRF423glfi/xTYSEbXnzdFm++iTB8p
H8sSpOF7VvOfwmWaAcYaoEwGgGG1Cw35s6nax9SaN60lf/77KBvEoBavwp9/HGWmh8DSxs/pE7dn
mvzGf/5xSogmz+1kWDuAGm40cjZkLno3N/5U4fLslX56b6rfq6AuX9wdNfabf6ejUiQDPvdIGmk/
o8etXzYhdOgR/HLvxV2MyJdLDj917ZDrMNY0/j+pNlZuXGUymldgWRxA60HudSmKN5Mj3NCnZN74
7QrfOgfd/774HuZ1Trl79gX5hjo7iPCIoaJwl3VK0/kIWwfQeUbDAYr+e58a31qocY+i7X+7QFcC
euIZHR4R7WE+CtCK5ivHzGo/MsAJhAaMqzMM4KOdxZhPUqQaTn6yG8QKcQs+iZ0aPss8LvvGXab1
YIh+P80E1zLsFU/gDMwnJkoDTbJVq4bu8Ek1yfKciVKFCXDgqNJm6bhvVJXdTKUeRZaQXcnbs+4i
YtrKZZSPFGAF523QnDLzp+Pi5fMRqel8xGhP+b7OcqO+WdhOw7y7KnJwDnIkrZoTJMaOttbHbPXJ
oXMXU+5caTxjB1SMSjRxEnb5OgHiOpA1CnRYVXDD5nwnRvlS4jF/Llq0NgYDDWm8dlUrnvVGoCM9
ieIV+hnnyWmk3RwyW0ptuFIzZ7GRLIVBILsr2cRXkBd7Qs3MF9ESVGhuGu1HZzG55pmmrxXYFg1k
FyvdRhbJfqji5bGW9PTIDsSKNonuhUFuXzvDsxGGp1ozpE/Htlk5janfuq78lvoWe7729Emgwlg1
voP4YxyBYmf105gOzt5QOLPK+qibkCaja9oH0zW/Vnamzl1ilrsZleulqTlvmEu9nycHhuRdzFs3
tF+EynayPJHiVkA89t1rn87utb6TFB3AOSB/c/MUORa46So09lmrDl2uxsfPi+6ao07K+fyPTwHO
EGt7oGwbs5y2tiznV0YO5N65dQLL0Gc0YlX7MM9+TlVytpg1XLyo3Xs9tlw7ExBGbX8lYu+ZQOmf
sJRoAyPS2XzS5uxepHt6zzx6WdqvOVi5F23bmsao99124VzU9fw1bIyPtCF4MWU2ho4jZ4LUFNWd
moisigNL0FbKPg8Y2ZhK+XuPNsKp1y/RkiXn8a4sUzBuELqnrwjMiKqPxreERk2omn6tZrMn1ZFQ
TWgRs7Xl+cBlV9niMEIXpur251vCERMx+YKOCixPM/XyoSWg6VPDSnuENs5dI2tE0AZjb8AjP4SP
THanI0OfBR1mu/Vo9FIApwd7yp/LeER/kTvf5rsyL4wUZiaO+GJhphoTVzAhf9ybKvvd9nqvcpS/
hc76x8gnUjUuTPDEDVIHgN8T7fQO6P+K6pEzRR90TLfWhZanNu5+cICAfpKNz8SAzStfRphIvWVb
ZfNr5SRA+YyIpx5DIyNNe3m0mu6FDJZmK6lyggUP/vPSGHsq4PRr5q2V5Rvrhan2MYHS/6fL5+fS
1m7W7OTRLjOUeSjNft6YZlE9wZO/GRZt+izR4AjcMD1XOvng973lAwc6NBaE0jXj1mkyQCwZirfB
xwj7SYyu84gSwkoOUyaeUyOOX/q42LHydDsr64b1J0Sq5UApnXLX1cxQYxZH5pFVzwFJdOdRhmDC
lso9YU0EWO6eysJw/rhY6YLVjTBF0ujTP+LrCha9SasvwxCn+8m3v0aVl54y/snGHDz3HRz+RIEa
tvjB6aoZoMvgmzdPniJzHokdoLkeqvYniN1GMgFYd8DAMOCPccfmWaj0SiMiwW7mgqxtEfSS0BWk
3fSukILvykFmSOx8c+NCeKVNrNozE9Q37cEioU2OEhlGywm1tr1uMHcE0NTLVZzi5qmG/mDFnf8t
i2o2vkVtGXJU+6orv3i20Hs0HMUR62R7DushQO41nqthWh4MM7uFwokPfl8uD1Fiv8yxHo8GWqRH
37XjgDZot6vua3pM6OsjFDyEN5a9ZZYUDIv9Mzfte/VJU2XAMRUIdxnfqDcrfFigG/I8rjag48Uh
No33HETzSxK16A55aHZWZOpXaVcvdHqSn9goIAWMWCsqG97CUvpYMcLp3GCP2YQqLV7a2WMclSj1
c+qx5YfT9DuZml1DvzfNzOlnOyKawpjzQmTdssMrIfaFKJNnQJikBw3EFmLtIGVDRUEFMe55npds
4w6+QeQIOsIZ4vCx7jpxKjEEBarABuEm2ZehurN2eOYuwyTSL7CVYB7CelelrU+hF5cHo8/TbZ+T
HASiI9OF+D708MBE2JxjyV9VdqVfi6k0cHwkzebzQ7NyvN2YQgpPZw+3bp7dPi8jQ58NPQ4ncD3k
CJmsp1WmdfOA8LV5WFRG5NYo2ruATuyYD9xm+SBtMOa1FT1Mqq3WOILqB4flrRA6Y2h+n1mmEZNt
Mf907dRFy7dHR6QesKjZD59/SoYJ0lpyMFlgyKkJT/JujG+sGvJ0JWvwIxgP86ITx6Lh3lt8R68b
0RmPvi3W+CzsZ6ug3pmEtfnkSC6jFg9pWj7S+79MDaYOJzezg+23X1wIhr/qcDmGInPeCgRfWWd8
HSeD3uAdy0hftEeAnZl7GIgIJrQXzEjVDpMi7ivMBuLRptIGqO4Mx9rtJGJ8wjGnYjhW1b0vJ6x8
56K5XudTV18JMGEyZmFo7xgbz7zacpq2cdWvEwPf2qroDugGiLdAp39wGsZyaoqXHd/prtnuxLM5
zN227oR5stqmJxsRkt09M2aHmEES0cf8ae4y+6M6WEitzTYqrjqG2/B5IT/wbUDJESRCxIG5RP7D
oKX30E9t95BNJzAEgqZX3R4dZ2i+5Pe8C1VY3/Ji/I5C7GtSWhn3oZ1tuSGrkxEm6SPx3+ljomF0
KTVCxZ8zZ6tTjZnXbfKb1WNziR3n5+dHhcpuSzoRpr3gxKWT7H6XycSkg+QKUBVvJHKSBDYXzSX1
M2jLjajWQ9ce8Z9QG+qJ4JKhlD9ykwSLoha/tRrPIVEeu7jXNrNU0gEKuuAvhiijTeXH5TX2Mn/X
eC6GXc8oV7p3EuYwUX5rpMQJiTfmR1ePlzRNPY5thC0thnIuS1SCGcIWZA5AizC5KOyPcLZdyCwb
iAEXRC33Bhn0/d5P5qNjqzJomZw9ic92tInq3Hatq7JKg5NbgUM5c8yzRRbS1qC5DZu6+Ko75x56
MjyVBf8QTyCRRpPRg5TCcMU9+uJ0lntcamJFUieunrv2R1JG+TVvJJiPnLuMtnR+vb+wV1LnauJ1
64zDoZ7OtH9BZpIVyFNcQzjxqoNaXISkcH0SvMqb0bUsYnxNtCGzh6YpnsiQ4TJbE9pjGAwkCmX7
AtawEfvjlSSL5dZG5ObOcOFAmmVvauYmHYrxGBH8uvUXx+DxjljSZrt9qNmvNkQ/Dw+mH8cnn1SN
jXCj78L2IBTFbXqF03Hx/GJeY+VDDwC92is1pBblQs7Wu0rcD/Re62zmyGoPSvQ/Bs+ar1PElHex
/WfZP5Ulx/K2U5hg2gyfVT3/5ku2ftwmP8TAresN0n3K6dJA0yJ4KbYHlN6iIPXcKUHD191w9BOB
4gHqFyAPn65ShEuls+0oiPOm+FLDV4EPFLb3MJfkwYr73zQyyysF0SoUbE9eFpXX2mnKa3m/FPZ0
lZPHsPm/PxUzqWTNneigtZAlwkQdl7YtDiWAP0u2DsdTLkyxI3wyobFOWjWe0HD1REznETMReCV5
ighdF5iVxGNGXNlX634e6mPeHQ3/L5bWQ5tGEyUa0KG+glJWSuKUofOzydxto21sPxVFtJ2Zq69L
pcRz3cx6Vc/N+PGVEQAjtj6/MU2Oj4WVNuQsJ+3Xuqpq5qdE6hS50e2cGn1Bp0w+Z3YZ4Uhsucy+
0WiF+cIsF6VxS0yWrqwctivQ0MlCyFoyjbn7Q73Bmq7sNZi6Cj/djxWCRAZKaMXvD0A8ES/e1i8c
aD1A7lDE4841L5muK/RB9bjTXQ38QL44iYbrAT/3oR5BnIRmi2Qma5p04wya1IWSo4A5ZS8z6O5V
N8PdTGRNCIxivDfMoX+qM/1jcOcXPOLOOmQhW4nuSBSt+VHk8Y5wvfEH/hJzZQ/0WDPuDpphMSyj
sDeYptMOxqe33MbcruHcKRiYWajMvfbMZDuEEuOjrMgvm4cFaXi57MHO6ks604E3OIZssInF5KJP
G45tN54pdS0qPMRp7Z6tMF32VqK+1iPSvmTmSbYHkZyIxsJj4iP0xe180lKcMJk8592IB2fBVezQ
pD+6QK7s1FSP5thVT7QF1M7ILCKSPBXIJQIKj1uEKfC8IfquvCRaZ7eqtdkiXKb3SWG7j7i5jrr3
vBNhnrTZzPAbQVrF+0L0BIvbLzYrvqenj0uExUjqciuhI3GuKvMgq5J6F5PZBk+INq4ZJQeR0Pgr
6gRz5dTmlzbyh6MbOc2rotlIdZveRn0He9X5vNHxjP+jj+fXBoVpIPISMIBb5Bt1D6JxVDPuK8B5
zvI+Oi0yVtN+61z1XLbgEanRDSi5+pQu4q4Oar0grCqxCkE7BJqcjcHGB5AjjXJnT1L4MXjpDYRQ
1e/JaoGgOCFCTCpJcuGCFOYSdVb0y9D6Rgmjsghhlw0pAYZHd+fSPvQZGtaki6sAwzso+iKBejXS
xkSAuMVrBmJJoeaYarGppfoilA1jI7fBplDYtI7Ua5eVek8r5bUOJ5eM16t0iFjE8yR7h/M7862g
CRdrddchOr376iQABcq6Y+rQi1vojShMCWYuMpCPuJZ3FfadkLUKHcTLIhyWjRFdic9IMwVJlcUM
Ii5WOL5UTf5QuDZ2Mv+KDe7jnsSzxWuEcRkcDjM07zCjSF+3TYSgWb0naialzVRxgLbPoU1rHpla
Ed4js8vk1MiuQbORJBs0pBis6sJsV12Ox3MYSH0qSH/hrUrHKcL7zujE6lM2epKSEmPZz+2PzkYi
4C/MzcCYrGnQk2KUm1/rJX9OgNcEXRQHjXWftbm1XHfdpb/Dr6SWV2eqJkYb+mxFMz7uuIZfKq0Z
1DWKtHwMSxQafoI8kDewpueB5I33ws9WdQcWsM9kCpIIFfPx86L8pD5WyBYOdrtxFxtNMWFmfAEq
EkSLQOT9V0LtWIIH932snSfPl98MVOdBDUu/UP45W6IpwCZ7LOpo3jBWBxIq3+TgHwSpdQdCkDZZ
aOpjSH27UpLc+NpotklJABOhNkbAUFH1v9o+eTeJA1oxVyetYrx6k/sCK/R5FDahn37zPBmEmQ1r
yp53x57pKMKn5HzPgr/Yh2kymEpAOQyKxjqkkZnurV5A7pr2M/URaj7AbW7mYY3omlWU/+4br+Rs
bdOBeMZQSPLOeKin8WlsGpLbvWuZprd4rqEJk1beEkM9RinLA7l3PUYTrz8jCcmCOjSebT3sps59
t+vxl1zk293jN7TxB/gehBSsQTilLlLMiN1kvNewVUcKFGg0RbZKLeRxIRFsrgAEiergBXOKwrBv
Z4EMzfRkVt20NZlCxoOzHH3g+xtBxgyPiwdsV3X3Dgd+g1xj0JrSU2QBSqkZSnqsCuZM6J9RoMuD
CzEgWKqes/mHW4oWOqPGS5+w1Q9z3OyYdOSrwlqeR3vcOCno6XYKS7hOIJ/yEsWzan6knhkGXev+
roz4wW9I/fD8F3oUJvI+na4IPUETVTP/ZC9S66WkhrLefZEXa5HHP5dZD0d0ib/HCQ1wSY5uwFF/
Scd7lAkJLwhEj0Obf8uBegRsbF88M7+56SDAwCExCade4Fm5DbH/noW+3nad2wYWOLN5zn6bS4Z/
YCEhKU28r0z9npdEP8R4fNa4/L6PGs95fHdwgIvMUvFelyhQxlK9YGKQZzm5MsgjNKeNC4gVbC/E
Lkhbs9sRG+007L/tY0brnlszsTYAyJ7BVcGzSpZsJROE5/RYugCjbLKRufo2KPkVXxnjRzwuK3xN
27RE1NI4pGy0dbdnvqgfWBFIQsy34DiSVTaARdPJPi9rRNVmF7itRYee8JtQILspIU4OBjAn23m1
x6Vd4V74yKz6o7Ueodqds2ny9+Te2LP8VbsMuXryN1cu0D09F2cLwNYK26C+md0MZ2R2zI0C378i
NniVTS6rPoDzIEMMBONABwY6AZNu4KrMjX5XWN24JXDhUBZmw4JQzHuniG75BE0gjwl1SHNwd15e
XRsvXM9TGB6k2chTMTTdRgINDKIZ6TKNUEwCkuApk74otu9dlu446VIB4f71hwfCAJbnpMTOiMhh
NRlN/d3H+4OsxWYAqGO2dF4o1xTdqgJRQmd39A7OyIEUrKhhYOuqe7iqyuHgWk3td2090JGiiLMt
XunGdIJQ9TuvaOTaH2x3ZYxDvB5ptK1xjdDLY/yMujWnbOrJ7BjiZTXBjSac6Q3imr8NW+9mxDYw
LD0r+J7wXqEcmXvDLghVHH6a+SLP3tzYj23yhXwz58BDtE98pMidRVSxn4BM66pwPdmhw7yjDY+V
Gr+FlkmJzm+NJAuZDuZXL+gpCyyy3AIITgBYzKEnMiUXm5yO2c7wYYNEpBfmblls+ii7mLO3rT2y
B0g3vQ7ttkjzY9KRuaKGrR7GfCWs9ncvgUz0xiVy2Vk45X/E+fjhZX0fsLk4ATOLZx0Xx7pFko7H
AD5+RxOAw/AWMnaxF/YI4oKnup2KbIc6a0bf/96GIPCbEQe2+UF65W/HU7d6mn+jB0XN5Lj2qrH6
c4ud/oxwkn7RAhonBUS+8aYWpMMsT05bkPLZaZgayaGxIVPj7AsvBY2vwDMBy8LQeYdbWG5dDquj
LGCQLeWCbJcSrKShPDmG2DLtAWBOxgwewHrXOam3tlCorMxylEGYFTst6jN9dsyKDD4CEUUAwMHy
ENdGHEHi79SSdashs2D4y/JuB8L3X0nEMDDRNipV78i64dtU8XvIeXiFGAbpjPaPvV+0q5rmcJxq
TlUNzdz+nncTDeNtcJH2jC2jXLpfe6enla0p92oidwi+iyeIBiWwCIoo94Vb0RG89VVUuGtzMVhy
MluuyhY1WaihSMb9tQwznPGurtJHa6wpQSB0bP/4ZFRE8oJDh1V9WS1gKmJZ5tuxRFTYLcWErcPq
dhI177VRcDnKjKyIjg05w5y6idzu3CN/CL22OIoUPVc44l5z5PgFCLR4bKzhG3jNndnY6ktdoM6c
JW3LSOj2i0Ehc10WEPlOB3t+GpEqgKd78GfzMOmIuJmCZjFRqhXp4+0192QdFLL7waQGSFLZb03b
yeCqxT8Q/t8chBtEmiZvAFpOczRCJzLbb2Nh/azywj349zed9heKT+lvy+w59uf4MHfIMYuujm+E
v24SU7zZaeOeFaeijT3+FuYXtPOblsbs2omosAcoY8OEHi+bcdjSFe/7MN/AMyW+xFj1upGXhF4S
gv/hKbFrf72IDqouUQbMW+hw0oUyd+b9Z3WEvqyN+JxZYX+s2r4/YjTy7ATUiosuPsoljqTsLoon
hjTi1HIqWuLsIA9zNg/dTaUlE3wYRNStcqWlhM6TyKtVRA+xlMlHAziOA9VMNEOe4Tlh+IlZ3zzl
7sBmY+FHGJexe+lGYQUjSVBFPz4kqV+c7HIi+B7VkVGaOQZQEUI1c8cNR+KHPsRjSShAeV5SmiqG
goWl1PSWxhRteVhXJ/UJDDK9Ycvx0r5XRhSsGXZEPH2ruzZuEc3EmM1vNrq674nElTgugTy2r9el
PbjXji73VRUUlxnke7KtwsMkXgkTH+iBj6yjIR6FIbYY6wj3ubsr0F1BmzqdkTaiVXpr8Yttw8J/
l6jZdiMO9FXcN8g8LPeX6pZ+O6AKxWZkm1chXYCyRffs+nP3bEG45kA+icPnh5WwsESl4zeXUxO6
TcRsgBmzfvJu1HBbdzbeE4aZt85UXzOaQVNIy9Yt8wfyELLakRfPYTQUip01WETTaOcILNYMaCO1
a8o/G0DqMTJY57wut9YdKsHAkGZ+sAvscZUgoUuWz5Wcl4fRZTxG65gBRXspiBrtq2Y8OC0o4iaG
Z9hVljz/XGJXXxp0K71H55XgNGzo6GjfykHt5OAZ5zwpHlDtF0eH9/EPaJxNo5YId2xVGWDH3qrL
m1XCSXYY0FQtbpTBjgnqS/sF+fe8y/zGfY5hlK6lJdKjp0wWP7gu46KZn1JEFCVWzCQhYEUN1NdD
o1gAsULQc/VOZkMODCJBunQM13e2P37VtqOflpawCnNkYBhhOUZMhVxLJssVwHl98TiFM9S7lXWZ
n1INdyjxE2PnmRVJ3+WExRN58IrtHK/eNMWPIuq++kPlbmSNE5Zx2EZY0/DNjefHhMKYZbh1j8KQ
gcGDgIT8MS5H8hfGt17XHj48eUWY9H1wWXTAnLkItjMD/4AJcpztI+0vvcFA2uQ5cH6mVeQgIW7n
l7tHZKXxjQQGVt3r6GZMv823rnIsisk4Cvp66PZ9TFtzQkFJIBWY5xUZjz7v/YO7wJ9DNG3cM6lP
y4g1Bdk/xV7MZlXX9rMfxRMaIbjQSxXuzSxnUON9lwzFfVcc0b+yhpF1YSLOCvBPZXex3LJNpvCl
UXN90kKOB55kVlX8/Y1K5HGowmubwKZuyatbTVF26O2+WxOoVG/D6jWzWsaQCbOaiXnvExDOQ9mQ
TuQU1UNi3k0OE/FoUz9cI1/LDTZTdP5Oll660Mq3qiR8udHlwV+qy+LP20y4P4bIsJixYSRANjgt
jK29Uf+OmhI0R0xOSkV21qqf/OJCzjfvraXIf+DEtp5bJsQ5fYaRdNMTd+t6NluGi1TwwVTFtGld
nzq4675XMzsbnTc3gIdAVvjcIv7D4ErfcmWYtSKLgRFckma3xmijy5D29IMWwpC8PRpxisrhxxy6
R2cevhuQSwsc4Bfl+tVVY6qznBmxMkkhPaECUFKh6/er0C+9K3hab+dalMsFZKyaWxSRu9joTl5K
ekAwLCiG2vt7TBJdtga6cipKjaY0xNfYuWW/iVcj485L1Fb+ZskV95YzWPgvcxTWrtdts8T5ws5H
qG/HpgQkdRcSN8CZw/hlp6Q7o4a017BRT+7svLrE1VnuIK8li7jj+dEunlUfNJCcmxGdAlLz6Tpg
4L/2tLqZRMFPi4ZtD9M87BTAmir7suTXisb3enQYLGSpcezM0lwXZM4NbDe/I19ui5HZ4qCCVJjz
dpAYpiZF/E86b++0/oXvCQmzQEqCWsIsKHRB4HAOM4hIbDhitbYgpTkE8k16s7viHFnDqo8ex4J7
B+R4/jLnortZC3MdN6R3wihptSSo9x07NIO0bot1bNJGJn4i/1XRaFpylqqZwd0ZUUMFuXX2yD61
8nM9hsVmKFNBYBHj/KWWu4J25IFF8WdYR19jaVIzxKa3zqBxrmsxA6hvGdI5jf0uvJ68HKmCJJs4
xpLKsKmSMl4XwuUwNpRgTBvedOpDrDa/vFGh3AnjA+KIV7pKyyFjZDxPtnpUrsO5T5b3+tQR289L
VUiIMWU7nAgQMlZzTlBDrAe5ZcL3AEiZnMQm/nB4dGj8xOTd+v1mMmGOeNn0LdfzSXr1HMCiQH3t
i/kxrcatTTkQjpN+GHW5kQRVrFLNreeh2+S0ujRbO9Q/3CHrt4YzwQPpWodjJ2IjoDUDStS4gLOW
7pLa72/2mI8rZh7hvudN9Fl4Vw7yqkdoLd+byOqPVo38wSmnY/eTbCr3FHG428QF6hUrTLx9hduu
nMnkDrt7BDrcm+PnpYzCcotH9HvjIn6Ek2WgQGz1Mb23HehlHAATnxcFx86m5iDPvHcf2UI+j7vZ
IfFz7OpNOMi10sx82gnGVJwbQM0rYQDQosz2tGsHzEWRrCC30TY7ca0eMYr/Htz6BT+e/RW3xjza
7c2BhbOqqtCkJygaIkZyvSFaRKxoV2VnCivOYM6CB4jXwKrGgVnK9K3u643VgdIiAPYRt66BTghk
umOu7WWhNzJ2GvxUVpxt9PLbn9j5o98gqE5Np2bitC2MiH384vf4deZSNaeWu/JZfE9sA2B1Zb7O
ocbAUYodu9L4JJf+u4kw/ExYM+klrrPNqtiHJyftbWxF5Nos9fd0jIPFAU0j7heGNm1giyEDUpli
/uPItWlnvCNZRy+syKudoQdnUyx4YZuChrT5vaWBtMYqmELXzllg7+VAmVXIJwbiJHNGu+r+LhLb
cIyrwrzlptWv4cC8gkTtMSU74gy70thkrioJuvGjIG0MQayX6Z0rZglBJUyXg85Ailoonu2BMerA
k74eJ7TDDEan0+efNPNT8InGD+XWzlHrfVItHZIO/KzewMIa5kimO1K6Fs1JGcwlZmjjh2212znu
43uXDdIoNERqn+TNm4EODwAACbGILA4otv3k9wUm0DY+Gt7yYbmO3I5uiP1QRmezYWqMA+oV7hrg
tBRwf+dtPIcuaSht66dyvEBjw7F4pRESYg7kmdql/Rd/wk6fpDMlSkQ9iSJenzXaAUo3QpoBWG8b
c0yv8NjXSTEbF6JVhtVwGsbK+jrbySGHJh/MGFV2DJadl5KsFoQ8/smh5NiWEeqF1MW1DYhWbVVb
Irdo08BFls+YiOGdm51FRRRHTmabtpFDjAJrLIDuVZNP5IWEkwlr0N+bLneJ2Zv5GjnW2ZV6Oinz
f3N0XkuOalkQ/SIi8BxeJUASsuXNC9FdfQvv3YGvn8W8TNy5JrpKwuyTO3NlzfiQqby2BIUT7MDZ
Wo5BMUIXUHulDsRYk8bOdlZZw50bK6ImU0LVgV0eu7xRr8ReSXJYZdA42QskA2tHfQLXJE4pEBFl
fjP1j1LT9Rdaw/MSSHWTJn9AT/MXbdkf5UzOq2wMxjbC8mRfckBwx6qe3xd7KMIp5Y+ey7o9dWVh
7AenP2X3gjTokzWR0YOTg3qYVkTr4RL1vMdMACFRE5VwqhjdOu663WzXPzYeH65pZjE+TMuz1IEY
jjTUE9m+Kz0zHKxZRoVYlipCUAgzg+DXHRdq0VyEMCxiFXsbqmZpL3abAz5cHgBZE9rs/Kxm2E11
WIk4P6525DW6W3JksLFwwc0fJUCVXT601Q1hFuR0d8/SEZxls2RHHQRiulRP1ThHe8I9tS+yhJxP
Qr4Ty2yN/AvkCn7AeEvb/BEvILMccjmYDPnq9KY4WA2QDyeOgCd1TcBu+g+vq7CsWIInLpFsG1jl
ugCrkGXyC5z6pFkM/EmvdhSgO/8585rf1Tebx/xuaXnJUhoN7Ir9+s7SsEOCgFooLZxSyLECtUja
/Xyh2ddfUzkcNeA6aSouZtdSFKXunDkOhcGN3Df7OO+6cw+xnD5D9fx//hxPaE4jUCq+FlNTX/mI
DtXKIy1OYtqkZXkxKZM42Fr5p94KBZC/Z59F71lXeUZ36hyzVJt/ZR+Rw0nX7pYpNRyOTl5V0tAI
byaiAPVfeAeY8Av26n4VmzkKpKEcixmkBATPYKD/byoKf8QzvafFHpOuRRB8pKZdi5PnZq2toF3t
RzWY2aVl76fXPHA6zQT1N098K/S+uxqlES2YRB50ETkQ9vbFNBmXMXkj4uhTEK0cMsl+xk5k4TWF
8yyimnOfmN+LHp2J5Uz/TB7E9i2DRZRwxVUMxVe6QqfThfCbpco/CK+JS0/5S13ED1X/gEAoTqnS
MfFjnivd+RlKDRzA2om9rY2H849zkiBgaCcjKU4WFh166O9Cqzu/mGAh4kCcPqQm/6RAK5HU5s4X
fEEUt6xgqvgD8c51ZO7ZLclD2dIvmVm8yGQtjnGmPiJHlaRhiOKbk9Hth7l/GbPs3VZL7jY64w6N
GdN6H9deFrGDmdzpPY6mT4tB1uPwSwjMzjE65wAPSdcH03LTcKEyFRLhB3J2Z2+HROf8As2j5FmD
0VHZUt1HrV3exGS/11n+ocyz87Qt0RpeD7QBur5FsgxXbr8r01WcMXN9ZMZb3MbuMcuhhA4S41Zm
wxk041teOpsmR5Izbv25MdmJWVAgSrPD4eiS6i0UmkQLOubm1uxOy8BwHZMtYcai7ESJlx1r/Awh
FZ/V//+HGxUuQi3+M+RQBoU1b+UTJ6AkPVVEQ6/taiezboxEGj4f893pycNVhXXTxzw+RHF7xzBm
hLhJhlOus2xj/R/CYn6L7Cy7NUMXAkahWkschTrpvl0l1yLDFsOZkHIFHmr9l1vZftO3yWGFC1O4
y+DbeTMc3Myt98ywPDl4CUFSmZWaJgPrN21LceoN6d70uv83iu5htfqEoMYWN85yHncZ1rBeV1Nc
vcC5zEpyOn+yFnooFqoTd47JiFC0+V32WWBHG/hTq9edG8OCmXW05ARalU7HyTUrp48pYo0k0wQx
LUnP+AvFPmXs6Osn21VOudP1PJj079U1J9+hkLelgRRwbcuzRKTT1WG5lY7ablpBclAgXfkKT4Zg
iuMXKx7bDXlMXVs5Hzopc0Q2gGipANJafWqFbt4BRT1vfYkRm+M4G/9JQ9uP3BvgOaLd0tUMNioc
qy2liCv1e+ElC+U6+s/qu2MN6PTOaSMw3bz0M7etthPHgbaPh2r05LSLiv0z2G6e4+AsMJj4ydKT
cCfqxxG/Pzo9+LFBcY+wcFiRVFyrDu90mnVgCGjJvNNKnf74F6WXH5J+p4jyTO9URGVy5G5I/VQy
dmSlWB794oRjT49k4oAcYqMERWhJFc65bb/PhxrV2RngF9BDKK1YZ3Bhzd6oT+jC6aEf7AYKzeaX
WeHvQzaqoFKQkEvBnSV9RtmTflgazmNs4ogqKkoGlahIvAkKEFI9iWXHisPJMAp/GpALYp4rnV1k
Wwd2BJ6RFkFuVlLMi42GiZvajYlUEF3clJs6ZAP3vAr1SR/hgscrOHdKrXmcYyjwR8JHKTrlG56V
u5Xh869GwqGpUX7pDJT7STPhwFkB2SSIY5bPGNF4Kt1QEKFsUhfKUqIS9OdcnVSfF8iZkjv3pGcq
Q0GkPJs4xUOO570/WzBDRiO9JyaLGSFBC3dJVBz0BhuMuq0X4zr70DT6O02HZcCw/XRDeRIu/6gA
jCZALQPDMlaeVIT11pEwhaayg40mSLNj/Q+wIWAxyBxnR8yeSqqcM+NWb7M11Ar8XPtV2zoVElLW
c8s5sCORRsv7wpq/57ktslNZoyBVUrv3Omss127ZvaqbXutOWlDUBDa2UnpH+QaKTv2jGHiOJsmn
E+UPgB4vE0XVnh59qwCIUEcnzYOEawCjo4S+n+Zg3c74ZQoPBYvQD2hW7TDM7H91SNW6ceGjax40
slAYbWZUBKScn3GbqK7swriojRdnrdQj7SrITeDv1gKOl3R6BPRl/bSNmWkJhSrreQxWzE89usse
S6vHiOt4vKUPjlg/qs4EHFasy35tHro8Txjm0SkH6We6/mW3RbMzla70FegInmXVaL1z8Wewh4lP
ofpRmJLVKBnpTtIAQem0kfSMxQ53k0eE5ZEmeN/cvP+UC0NOPMTdm+3y0Q8d3ZRE6PDgO5mfSNpt
Va2qXzKX/Uu3DJQu5K43rE78cEgWrjSEHPqe1iJubYglkFskMqME1UovTPaURlXEiaf6zlnmgRoV
SN3k/4+xXr11zgyo0GVRQJggxDSPIZLeD6WhLFTNnm3xl/whJFyCpH7x3S0LxmobwjyLCd4WCAec
2nntDI48ZbPzziUBY7ROokPb4j0YsVMdFXfBJ1j3KQ9W/ZfoIq21EaKKznwb1K2tAXjChqjFTaBi
Ag8WKT4rwFR6WhzsBRoCOXs/KwBmODNQN5nfOEc/tH1t2S9kDoygH5M0KFuMW4pVUZNkfq625CvC
YL6T5qsEBrC3F+ui8yQhoMGGf61Oepth8JbAIFuSHbQpw0Pi7ZAe7Xh9ZE6PV1Bl8Olwq/fwgkhO
q4dxKt+12HljHI2PLi6ffb6Yv3GFRl7o05aG8VZjiQ+g/7lNM/0PECqgbe7KVqfJD6Q9r4teWVdj
bayA+FtF5UX3hkKt7MYJvIYUuXF0RPYi3ZymJuiOAaNRsqshdt6SpDsbqvFkWX11H5X5sa71d93k
aMwFckwpw3mIExS5mr6wyMH7iIB6GM5ab70kJJdCwj76IaoJKeDGjD2Sqxb6Piu82oJkpg1M1EsW
X5KqCSab8A46UR2i/z3RwBxqbo/dmA4rbAJmxzsaL+ea4R5m9gp7xMkLZqXTaIziqCezciYWSOOD
ZfQeBiaLVgm6mwp9/jRNxfJcK/ezdbVCq7b+rgPVVk4lqBNf5tdG8HKK15iZfDzbrqOS5zI/Igms
aTWt2+qszJiae6fXnaoTRBHLT60YjdJZdrEEvQzGQLVfIGib6HrdfGg77VVDRg0mAJ9zxcpTdMaT
VISktTmu9y7tHvvZqPrtFnsyB6kBxdb21kQFSN8BGR3ttH5YSVCpDsJ+Yngm/pZ9kxHo0OqQsY8B
B4RTSVI9SEdwXlFZ6LcOzqWjozW1hWVc2k+LLqJzWjjOmfjVD6WeemCPab/DSZ0EpqL8BfOzel2N
RgBsfvUHGxYZuXWlYgmr6A3MKWvG7rW8a4Imuw6JZC80wKoYrp8a4kMch5LAiiNk6YiXhzJZvL/t
qOYTgorfCfvSc5Lfq8lAzK1KX40pgbhlxm9LB0GpFfG/cjj12Y++Na/RFPmnGglTj4Tj9YWpx4zE
Z55YX1TyEpUSIJ2T8V0qOerewhElN4u96yb0J5W1u2/gvtJnzSpi6A9Dwu1XYvu4DF3sZwKOXdLy
uBxbKp7rmc2IncAKRvNItOyvbvIvRuXW/ZQoN3jHfynqLXi7OL46xD92ajkHDcPrbh1cEDt2Zu3W
myMdceAUdS1j5kN81nUTo1e4kRVSLFHzcBFw1vg+2hrwg/tgtzTvmMEhRxkUeiwWI1jXhgUlHUfh
6H9cCkQdg/QOsxFIq9cZTjZuCHcA/0KevJevhrqSYqkil8tbnKH2POMi/IDqnuwMW6VhgVIy7w+s
LfRq1X3F7I/PuwNcwQnHf4CpkWcWvTtsABhwGoNyqxELdnuxWlqap2SAydQ9JjafmxnwgXvyrkrS
hvo4/KqSghqu4rKmKavkQILtYP6Npndd11V/XsH+j99KglWXQqhwluSELAKmLIicXy2LjlNTf9ho
Fhb35Y4wPcMNeX1z651V2Jfb/+U0BIwrLy+N3Xy2hCy8KASbVxAARsGSijUvW8RD1TqgyblbuOYD
om/vzrIEspjDqkXG48PF3WIcu0mSeZjx2vS1G8aG5st1I23RMbZiXPCzlE+VGunJ3sbm6i/JhEdj
ZUBcu3990rSe1PHxzakP33RsogMUqQP7Nv3Y9bSYm6wTmqfcmf7poz36JbsoPf7GGntvF8CFfVsh
dZRDiwMX+03ZWe8JTwHDzdjnaP2HM6FwFCxdbDgrO4wPrG2IKZK1gcuk0ysVYwnhxhIlvrtB91fp
vFBATBsnmxevrPEMzSuHxVELlfLvYHQDd5vyl9MtQvkA3b3EDY/xAJFr26AYYgIB+pyzufX6aHg4
QnnZvpE1WZ3zakwvw+9YdkPAQX0rvsGTazeA+Ei3Fhnjo9Wn2iGnGlCyWKP2hKELtNmPElVPjrqi
K86EiPKVxVsk8fBTUXetrWdWktL/stcJa3tbn4cYplgz/SCwozksMBLK5RAnXRSQObjNotFZG6bn
aEFVsQCDdmR/eJUR6nCnCY/v5MXaUuwMaqM8tlG/ht2fhnFNd0jWFwRtnCgOqxN2h1d3rbjJres0
x+/1ysDvImLI+aO0VhEUsek7ZtIH0YSfQWNn0Eq24YZ5E2xyYms4DL1yqmDyUMUDvrntKdds8uSX
gx+KCB6anTBoFV+67I9alS/joJlv7FNoCjwZimK9kpt8UP5TB4Xbdrxt0ltiDM3Xkp13DP58ofR+
4pjLvXpInbtosZYlLI0Nq4uoQrf+GU7HbCZzfHbrbPK3UrbQmLk9jRz8vtLSlxpmCClwyQuBa5Qj
5t/GQJGih9nYtfoLgdGg7EgPjzyqzUaYXpKshO0ymiIYVpZjZ2MBNsY5O5v1BLJqSq54AKsjJuag
pAzvkjoEn+KXKlrF0WYxS3t5gzLDBbxMOA5aTGKjOtX7cpH/OP7NRzdDg82r+bTajFytwcGjKIHB
l8b8bii6sU87eqOBcvL44I5Mx9i412X6VY0CwIuaFCeuE43DYdXt67JGxS2vBnBdllqjoIN74FxH
T2pruuKuGvJlsPhxcd1+k4M9gTefT5MYfZZi0VVXm3iXxjyGdZj3sIkxkMgxYjGBwr/DOdQS7ASb
K5Y3VNYvw1DccEMzqSVmuBjThN476W6gsuwycL21CM6EEhPTcwz9vY8iZH/FxMdZjb+TRTdlNwiD
BYBpHZmFRHquVcWiV3r+l1K9jH3BPSXlgLlHBWWdm1yq3SvsFm8yITACQyMFlru6Z5UWs40jTui9
JjhtE8jx8iRZyV2qNP4CIgU5cm7SB5HKjZpzyojoPGZXybDNDAU4z3j28zhwx1yc8GF+I8bt3cJE
fcjpWCh0ddf2MMBn2vh2bayeiJHxe0NJFUgTL53KGwDG4w439jMiD842iKNBbCtvzKGwdhFHqRHA
iakqX7aFR1qI6JzJ9JpEbXbRa/tVt3Ex2Ei03B392VZjwnmlsdl/oPOK9Vqs6z+j9CxH25JHlX0F
tKrTrKQsBXjzWMDCaR1WwRXAVXtUwDyOmAUIBRKd7a+zhqxlO/1B5fS/5Wr6oF2cYM7JkUeoEH7H
zhgoTf62CGXEVePcXFZkAHnicDGwvyuN+UKD0jsNDKBA57IN1ZFHr7PltDgZEVCVX6L4bvkkPtsI
LHPidCS4O5rK28Z8U4t7HtslfYec+hku051GSuxudj41KvCVZeRCK7ITqsKAGRYD3ZoE/VO/crST
RYGxZ2hML0OdHEroJdWKw0EpWgWlXZ19RbaKJ0akQjON60OaMVQxLYU09o6+jIfTwJ35jJ2B7A4V
r3IcBax3VAbbGnfpgDXJABgVTCgCrT13QS4BZ06cCTSXgKHe/zUa86bmK/oAQNddsnYxrykbmBU9
UJnI3nFwbB/eMhwtVY8PrUIrTJ7ksHvL+LkkGHam0eJorng0jcR9GrYoH8MNhHGCOqfSpCIK8FeA
nJ/Ramnrb2aqXWtWfgpm853LK8hKSzylFALT/XqlnfR1HhHf0nx+0OMBbQdxYM2dA6xAiJjsCnad
S2UMH6FJ+AFDsS5j61gUmPP0JIZs0f7jNUQctXBYyyYp5WZwQvaz5dosQbCvi6bymorlgQS4bwg+
UJ14ROcujMqa4fiOxt93I4XLGre9BEB97qzPRdgITTm3faS6GQQHXRyiCL1u26cRWPjQDPs/U9iw
EIsGlxkp89HJKF/DA4tiyaix3iCBbjWCbHb0qqeaenHhVGpxMKztrxF338ZckxGCY5mqlCNE29Xj
Ui8U6FP8hciihLZiK15t4lkVJNs9+FNAkQXPLsVpblGH/mfVlT82jnkdv0GX9SF6MxnouGm5KCfn
QKQM2rTJeTjtovokCU/59Cyi8UOYW/gPDggcT/SJUlskzdCp3Q+X6Gealtgok/a8lADLWpoB8Enc
XRYrqP9KfnWH2EVJ4yBciq8pFdHFFAfogEuwCTmdYnAyfcYlFnkxy8/NdVhR2GznN6ogwiznjxaA
Xs2csviFuLfXZLDDC5ddamy7QSmdPTAwenZadQqlY5HCdbVxB97AH/TVorMIiDMWaI5M1uArTWuh
o9Q3VyNQC0YDr5il+o21hEzWXBNjyXAhlXNncDh3u8jPcd17BmICdhL24BIY+jSz91Fj23yssX6M
2u9cFuaToyzPBRZoDw/6RGrHS3LrpYiSb3VA9O3t5mTGMxNao4VCNX9abf3nmtp+lS6dz39xBghU
RGM9iIGCcUyTp6haXhYTKJXtnJalZPvRGueixJsmUdBmah33GSLAcaVJfFe7o+GvcHbBJWQXklCe
LukgalfnMTatjV5di7Aqfv/v/DSpmruiqP/jCqCkpwX1PWdgwkSHJ9Edxz+UgpyB46B74F7eA7hk
S2DWBOi46uCbqcT0OS1n0XUFLFC5+BSZO+TVyNUD9tc3sx5sX085IUHw+qe4MysoRUv3caG+yY57
adK4g2o6A+KYrXAeosVJXMkwWETTnUp9peGzUD4LyzRDJl0C1C1vItWgYYUKV4ule6uQxFL+RaJS
yPwYI55rB0+Zu6YYtacJ8DSeuhywGBsvFq3jMZ/UI4REzJrm+A/uje3L1HlfsbhYU0L1l2I8Y8xF
U2Vj5xVbGRiUlTedlrw+HtpdzVLI7ydU+46ov0c2Re7mgtneTHCDbtSyaHwl36fypMtsX6uV+cN2
krv7f+tvwjrd4qhF2CgLjDx/7/PsFWMe9pw6S/aCfTp9CUROJIW8e7r5wLfE4hzV4odpGkPt2nDA
K3tupI60QieKR6ak2Vmkf+kg4k2EK9P7f6MrDn42tNkp0tufDN/MHfFjRPDk0O5gGRi1XEKPLOsb
FzGzVjriX5mQ39K2ox8VVkhZpOBUou6jq+l9TGdrv2hahM8Ej5zexiZH8L4OVGwbzhj/Yf8HRd+s
iKOsEvFnRLhLYlxuUqh/2GI5Xrv5icpRXY5b3W5XE/BoBr8pcAAmopgOjmRyFiWQzOoN/cG8xI1U
vVkpxn1eNnei6EnA4vSNwLpxsJU29q21feXxYu5GDqBe5XwJnZVqwmHhqJl3/FJg9rVgreWK74mJ
yyW7aoKMpj1VgtzgUqKDYiOmpKdx8CxmJg5+2HONCnN+V5waUVP5XCkUqrNoRwKeafpJIsw7xlkj
VghQ22qDuTbPo1L5LESjYw8oZFxcn6Gv2CGrLh52GszaRvResUU+zmDG0wlrd6o6K/dCngdj3lzm
mnMAQfyMGPSB3DuyB5t6BCSoAHlR+xS1ERaKGLgAoJ1xvoRxR+IgTsv/5JwR0l3c42Km1XW1im/o
tOXBTZo51FkgLWojL4UW/YzDivHx0USLc1UdBzOmLo5mFDveYBH5SlflMWnJCgut+WJltCDv/koK
ba6lVWABITcuOZ3sp36rdk27k4YVDIoGxZlPWgsFxyVZQFNq2lEgCuS1TghJp1OP0RnH4JqXwWqj
AdcxynbbnvpoRXTX0mGfpKPpM8ZbXFASNNBoZWcOCUjiDSf0d3tetTNO11LVEwQ01trsmIDdV7j/
2zwWYVcb072d9QOX9nhaFL7fglHoMXbzaYmkdV7AheyM6j0Xmn1moPCSorKPoLp1wEr9QkcWJkwa
DOWlAozCxo76MG16ghqh0A9pKCFcGxbMdVR7xoj5r1uzlmsPbSfqQM3j3z2tNc8JXbHcQE4wcRIk
0TNK6GMhxXKk8mncr/raH/tGIFmABzz2CwradjzzJ1ZH+2EEBE1PHobqevxlBF/PxFHVMymTv7mW
5UG3YiXaFYT49gIhylO7Tjmzb2KDTTvkDiLOtz00zhlj508aLRYHM6uBnruKg2HXmsfJtcLLswLW
ysgYamZk3fvUCf8QZs9PE6HqoeDUbWhNe6CPbCO3wvtvypHeet2Ud0KY5GeTKP5pnZmNCvs2UbzK
sjSeU7M7ZnoafyxVrF/ymszU//9v1Gni4LpNzcaBf2px1GSiyovTwGMHm7VC30AzAfnOzOmcGnYI
g7oOx0RcFSXB8VBzLijrKA7ryPAmQsXXtVL+KInxC/8iDQbrZGjRGjRR/SkxjtGk3f9JFTP1EAZ5
+U6Ut94XLb4NCCih3nFs0ddxCLTm0A6D+gbc3t2XqxFGPQ9SjHLk+veuYdZnQH+0PWs4spZlmfYN
AxTBN00Fsp668BwxoI0pFRsJfa3TRP94NRGuV8fEM+TWdtQWr3nNCmQwSUCNDs9qOXJco0iMkJfD
Cem8TsXwLhyW+azabFYg9YzxqISweG3dSd+OS1SWLrTO9JyxF1lR5E2CVTRb3syq4psOPDjOvoe2
6+9qrVDlmtlvefuRiq8liYNSvMboEivaCPVC6JkE8DgomvZT3JWXyRHXvkuPppYGTf0l6/KoTlsx
d3lmHjnEWHJb8TpHEZaHlLydu+xbklQ986DDt5nm4GQebM4OpaRBBm7zjDli7t0dwai3BhPASsOP
neAJ0cOBZ6+qua8aK75+hBog6cqkIDc3iPLIjvQ3OwL5ofXLbuwHILvxezScrQnLVHxSVgendhrS
tK0NszewcHVaYpElGwtaD8/9RKIAqwAC1KUiw1avsVfyG+mZvRfth4sC1gLgwGgetpi4pfRQl4wM
v1Nzm9O/YjD9VleObcURkPWnAtJKW74UgcxEY87E9C1pE7XsOkA/Ps7qilDYfSUWd+KS0JdYvpa2
zoKYvcTIEQrznApHZYR3UXX9pXHdM0cPYhl/lNZ+5ruHFen4k/lBPUNIT9++mEfyU8uDhT0Qu+FN
o9dwMGN+57vyHmf6yxi/WVZ1gIvl2+UuUv42UPeORA+q9ENfPmPwPk48o49yjFA4L7Ts+jlTGe1F
tqwJa2rrht+SqCYuZzAI+6WDeZlLL88b3ME1Zs2/jngpWmANBHMir5/gd7nKm6Ph3sqvgA6KjCg+
/drsNsy82cUD3oZV7Dnex3iq8B67lBwoUIhX5JBCcLwYQ77j/TA1HLnlOes6DyTNng3EB+DA3YR9
m86/w2DgJKgebHNIbN+w1wY52XgmIKl+kXPbm5sdjEnPdV8aDZRZedaQ0uBLsE9Cek/wfcy7ihbJ
1rgQ+hotTN9mjQrCQnbwU+q8zfIq1+9xDnAh7hV6jgqp7VU+xtUOFGoXM8cKJVqYQ4eGRTAVAeyK
wfJA9Rk2LgeEf7HPetoVcs/lNTxVL/SQ7QZsgSVuPzM6OHn3jYPDJ1UWJDJ6g0d7mEB50dlC/clO
N20aZE/03pisnikAggf1X1rbZ1radrF1ZaOvLBYmidLT6SnKu4T7np9lmV9GNkAiLpnfNslunwsq
oSPdN6roQtMSaWSoH2jIuW0GTRI26ZmU2dGmDnWlU24yjjHTP/AMZh3jVGPZmOy/cfuSa38Gaz0M
5bOKyJu7r/rwX2+l/wyu2Sr7sQgyqU0I7M3iiGYPfxr1rMwFfqLuOPJR2S8cfj1QGPviKnGU1ABm
IHbR5UBrTayyWzh1XHBqdKtasAiXlGsptx2W99lhJtgWZ75CxlR3n8Z+/CoqTkaIBKyzj8tMMWD6
PhQ/OL53JHxVFsJpc1fLazOAOCdekOhs9dNbvgERJm5067uvXks8K4o1QOqiAeAdfNgR18dNtUIV
i2pUPUTdHLRiYdVybZWQG2RP5yERiP2ky335ajbs1pfOn9J6HxXavrdpfr1XQNI3YVTmOPY/tzV4
nF8UNpS4N1VKMaIDm2Qsr2Eu89DBCV+6vO+o7xH8bAlh6ZaIZTphMf2DDTVNhyuIYY7FwcRKe1rV
vaZccP8dqqrf6SPmWbS+lspSit4OJTaHilwlLOfsKLB9ZjwWFYLGo05svT9mneu3y8+2Dhymr3YY
3wcSSNSfeRq6qDN65B6PCh5hzJsegc6A5aY3JOvRyj7IIrfmsDPQzOXYHmZ98uXISaoC69H9l7KN
cBFlYxduMc6cGgjhnHsqpcXEqxuYejIfiKBd587ZGZyce3YWKA9IxoRBbb+gesjA+JzfgJeEzngH
FL5XiuTqtCclvwykafXlDpeHrAJdZUyQE3V/0JCsLhwKxEQ93dOYta/dNBjpQwLHMKLQjUA0SVXy
gA/6yUS2AHuR+9V/TEB7m22ASt8Sr3dWPHzffVCozpkZB/LW5rCBuhVBlAA4gmWxnYfnKqEQHuwf
b2oa73ASUG7X5/dR8iSJ+pAxd++SiImNDqmSQwmLVXoxT09yyZ5IMx9UDjdYEDDqdxDP7g3GVswk
noVfKXZR6ghCR/bXIo094dcdVYHwrUioJk8lFQQzmGYTm2mGNVtnviIwwb5hoGfrP02+buiJDF82
yzU2IAH9X7u+Y/pzQM6HkiVTg6W00H7UiD+n+mi1LKiaggYGUiMDgd+WHSi59YzaJYgpQH12tgHR
lOdWlTzBMOBQ4q1xFBR0l2EC8dRq88CgXyxo9vTA4C3rTQ1uigIW69+WTSAYfq2N/iRwOw/5hvM3
/Vn7UEnJrPp5il+onN0rtHkmLC1d8VKmA2nt/vC8hcPt5QG+fOcayhskCbZSvETEDkvYzKt23XxZ
YVJafmYm127bam02q3E+UrEKH+42A92rU1wgZXkEQrJDoj90ALvy3Cx3LEziYgw5I+8z/VoSO+BI
zFd8Nx5WfVW31X0GpiFgk8ER3HqaeIzThHdc+pCl7Vj2ZKIKj54YXCoTcysHNB2/WZZuW+gPVfnE
rOUQhR6rQ7ucior9GOBY9v8oYK/xcBvbn6j/MeaPtEO/e3Ok+oJZLUjogHM5tg9J5I01YfiEbk1a
Oql27txfa8JMzm1KqxlRqvm1s//ONC/ZNdqH+lzwO5rcqUmPnn7W1/pFsx7VHM49irNVnnvjjmdu
o1H5ZfTomuyJxphdHZ1TkfoQv7wqaS555BwY7cMqPTaW+pna/1Lb3NPcJp5Ef7MxJFWOi3tNwvqc
90Jvw0zjrmHFki8tPy7D/tgejQGBOt8Dsgub+o1yVVyVx1gUmOqRzGBsih+zumrVeHKgr0C3DrSR
4ncGILfNdqAMOvPWN0RQ0wwi7OBvpVW5Ez10HvdJ6dwghn0lOnSO3CW+8ncs0KE3qumC6eZaIjgT
RVdEQncnXWymHioIOJYMO3mKtqpJA29VdOvNHKP2r0JfLrulc9F96v1/9KIfYvTNicpMy/os9CqQ
xvz0KMlTAYV19BwhfMv7khCub1aGvZyQ6MJrvH+m3NDTJudkWLHvCAQRLAA81cWcHBbaEPSc489n
2zE3YT9AYBvuvYmuITHMyY845zmFH2zbTkIPuXLY9DXBQ7jsS7/NCCN2QT10Gu+x+lRnps/19ON2
4Bhi48T5J1CXX47i52qs6X9JOYO4Q1DNW6iE3hnTPOfcnFb0K9S3FOWpzYywowjIfi1oK4gwKSrA
duDegXurYag661NViafZrXZSKH4cKf/MuD2XK7tV5Q2P+uuMFMJi5Z+iYOyySrQfTMAzghrghDeb
YKNLHNhkG0EEi3MO78jlWirOgNBpBnaqXdpEuUKEKoQ8J475vXIaY2KCT8Rz3VYvda2TNJx3UGGY
hxnxmbsI/eVJdxdZfJZL/ombiukUYqfJzG86r+bzgmVxWZh3QPthH1Gyd+4KTxftpcYPZdjd05rE
iJ8Ftm6UhEjzXIfzd9u/RGuOLFS/gMLFFkqTdYlZT99qfJMLfR9ha3cHEpmWdems/3F0HkuOYlsU
/SIi8GYqBEJeKaWfEGkq8Z6L+/pe9OC96EFXV6YE9x6z99rxvprmPbafXsMCsUi8+8RzEE5SKYEE
sTC9tnHu50EDXXWujRMcU48IEvhddvSdpPKVNGoOt3IPfHTX6u+9c3HiNUw12lh0+xUlhlNL3IGs
cAbb8PO+2gn+TSMLHCKGJ6cJehaUTeds42jdTncA7qQfAuBZbTAzJqAC2nIdkkwb74w5WIzOq1Wm
wmthIXXs28kutytiDZkBKcQPFPCofK0I8kGDxPkt4YKudfU5L8sHqFNPpvkrdByWPO4yVCNzAF2m
HiZ9L1cOek9+ljRLAmsObALNLEl4DogrzXpOh+E5BAq09psy9NfOrWSTcTmUEx3RGtPkFQQq9roa
XxnkUwSO27G8DpbmG/qy6RFW9/l7uv6o/Q2cGWvlGHpfA+ytjlxDvGgy9orWoss1r4u4r4oQZfgy
LY0McMqB6HPW6D7FtK2tJ2PBqz3jVUPn/F4WKWf57NpM8BITEQjtUneusdqGqXnQCCTH1raQFAnm
MTNvwwypltW+I73VsDKw1/gcP0t1dKRqp9rtW8ciSsfJ1wFrwmpQ1sWekbsXygbJMmzQOYdn6bxI
w2OcynuShfQZoNCX0tfB5cZNF1TW6BPigFcQh0n42WIjsQqxUVXU8xbfNfCN3xYKMISc7QjWu2uS
w9SBjhp3S0ICOPYfO/kAWHmKmO91y16MrBX1W9fd2/Zpxb9AGJb0m0UkOw0SqoUcCvtEmUwwbjpB
jotwArHob2TpalYw1m2vDOmAATJlK7BVZRGFCltOl1dHR38jkGTlYI1lVLqyXoEkQkCXWja5T5Y3
UU1QxpVU0nXYu/NKimOXl/C7qcq+mJVNzDtQczYwDPJVNdqO6WulGGTFIsaPX0KDolyBMPJEp+62
u9R8G0i0icqz1QNlxbVvnzJKFad+wsI6ii/uUZKEDR3HI97OCB1qwynH59mj1onEv7Y2KJRYC8aE
jE+/sjRh7AIBSq+uMIgWJM5lftn+FOidBxFvFGKju/oJ+e3e1tYdKqq2ESTCBmjxJu+wla2ZXAc6
Rs9hICuqa9LXwNpQwM9bYyoQ5ZVu1LY3RQ5YV0KlP2BrOTbcZF1S+JQ4QOlctjDvFPzolRUNrZkP
oXRvhidi5DaLPF6QGACNsA9UXokRQqfAkk1Kaqd/mAyHZemi4FiYooqS0Lmx2WUlrFRIs46aJB8H
S6XIo04lglI5aBCnZDY5hG5sGRP6fXxj8Ubaeed1YI3VWNpa/Gao11g0l34bBiM04Ahw5dzfaRPU
xgTstZ9Vc5PIs9vW2bMa3YBEZC3blksFJiI0P/FuIBOEdJHXb2JCAXIXVXQ02UCx6iGR+djZWA9x
1eeZ3yR4Id5CradZJ7fa6PxiLWR0QL6R3yJ/LfriC0Ts56QfTTq6vAwDFeeP1ejBGEH2ZvRZV9bX
Qqs3lGXgsIe1KihizFmqQ4VzqmaWBnunN28OVDWet9iJMdbwoswld/fFkv9qKQokck6jPRqYslD8
zqFM4sy1zXvUPbICJ3bNcNny2UGmxT9TAobyk8WflbMf2+oKTGUbMvBvySyVR6Y84jooHPpebX9F
irwHLrQpgHrmHV6LbUWCrUTwWruu22yX4RTIpX3Wnvo+sJKTQjk5gBWsqgnFKzA49plQVmIziFkS
sJryjaHdLp0CYn7YNcIG4+p85clMbknvCzx3dRaKc1YOJ12iBjON9lQB8XRHfQCiJOSH1v4aw0AK
uVmQewo3ShunxnNksnGGGvKGMxrdBdTChq1972frmMU4JEAlCExwXjJDF+BnWRdD02M4E2bR3qjH
YOj5gs1Z02lkYrCKHX4JoZFCXK+WrMKK17Bdl+n+ZXA6dIqxlu2mSH9kdZPsGyzRCQIMb06LcpNk
th50sfqY2m68orssPfRcETNI2FapHnGiouFEyDOi49g4ZSV7XVH8wlUYOMuLr6SpmAxpjFg0Nmgp
29sQucI1atKLrZEUP0z6ThFM6IqBMCIAM0DjtjUM0EAgWN0vrJv0QrO3jjO/5fyCZ8Z2r92qJyiI
fcmk5JCxiGGJv/aCOKobp/kRFTKeBNe1Hs3xGQLWa0lykt/bjThKKUNj2K573SS/caHts/LEfkmZ
Uu4EKS9bs+q2pknP4PSah638OiXmFICTwbM+DGSK8+QYnYO5wXlj33AfSqA+siK/MM5/JXACKRRp
EJC1RIVItC+eFZN2nK+7WmzMDBPat9Lqv+tmZPoW1nDyrRe6BOEBqfZrRqBekgyKSxr1RDriOSYF
Z6f2ibiuboY6J59MQFaHi2DeOcjv2TQAe66ABwuZM7EY9T8FUfoFaLxmhrDxOftDYBG9tcwXFvlK
uoCOHad/6L/FAf1i7JahJnbThEFLyRXtiRH3dxi3T71p1T85CGcIW3tDKMV+yKlthjRmn2TE3swd
Xv1WAHWD0aGxLeb0ZgPzGhWNXNrwozUAFu3mhp+qHZlyV+u6xgyjwAQZv+m2cxL/UyyJxdSCnVaN
l9qDSOGM0j8lxPVQ8puCykUOoBYHh/FrBSFRv6YG1ORFKuleUwg+rUgZ0qqlayZRuv2KNYqXUac9
twYAryScLGZ1KzI0twtYi58q65xAGaR/SL3pT9nWEDwVvtdjyp0EdwbguvkuGzMXJEYujoYn04g4
dLSEcQxislGVR7de2G50Wfcvjp218Bm4VqbZq2VV2rLiYf9DnHhmS3yH2sAjJIGSXB42Wrb1uWgG
QuUWHUBdoTjNrjXDl1GCxWVE+cGOzWMSSaCqGUsoRvKKJtw66Hh6RcJyeWmSH0t9V8gNpxbmEpLa
szKT7KctOZnCyKgG9JxgqYFittlerxhBh2tFPAHm0gzzWXfG4jIr1jmvu4PqZJx++HGrWmFuCIV8
M5ChSZ2lI9TtM+GntbLgx+fenGJTYeSQDRuzxPiHEmHs4y9w4BxY01id1P59gCAeauN3rjWBnXDz
NWrEzS4d0Z5utKzdLwwVnc7yxaKdpabZacBENCM/zGJBIwxhzUQCq101gjez9qnIui3Wu0OVvPSp
fVBUwjMRvUZD7reWBr/iuzU1SJMKoqbUU5BtwQ6wVIm/9p8BcLYlIMwusZXSuqWXEr6MG1cgCrmg
A2xHZEe1vs7AN40ejG5wSc9+zb3W5DP6e67t6gXjiI+AHBQuATOsxSW5vBvJvUqcb/rjAkyJKZPF
uXxP+g/pD0xRP8t1esGD5ZCMOnS7DJ32UmNf+LLsq9IiXXUOJDywlCg2USneSBDcQZLC10OY+vAW
LXOgdiCTwx+mac9ZSDpeYh1bheAQb24bFyMReYkhHy2bLZigWYb/ytSOSSzvnC7zB0ICTOdm9v1O
VV+a5S9Tvyb0nuQWkp0m0MNRNDGwVprZxfB8UT6KmurhIjm2pymvOqaZCdz7+jGVzFlq+7WTKcrE
ud0ZmCC1nSy+MuYu0BgZg7NvzYhlyAYXNshtYcigxXQWIAfT1os5/BbM/7L2BxoCOTq304SUi/4i
ofFLWnTHWXdQ9OcsBoSDnGrk48Z2h8PPuQ+MbbKM7SAicVFOG2ibBy3dqPanVezKdG8aXu64Sfik
ta+TfTJ5qOIVu/1b2su+hiRGlg3NSnoic5QU18uQFF5E1VBCb7ST6ZYrp0VcQbK4UU0U2di4swak
XjypunEbtRfb2Sb28/9TXyuAlcEshhVzS7G56ilsYbpOeB/wqRiZhqIDMek8nbNi2SZR6Frmw64u
KkGYhVgOeg/1JivPJbj7WYH/whM1aQ8RkDG/zeIGOBTCOw3hdKnuG8QdtGZ5OGJDYwfHayCnZxpt
Wh7A8LyXDFHQkJE3FCcMOSy3jqX94qC+QQamaxZPO/JzaQ/M4zpXS4A9hs1Tsc10WhNK/OIn1d+I
FqEXBHPWwz/xzdFBIuHxMgmjc4fsM0WnlGtvuOV3Gi1Gh0h500oyqx8NyjqQUeaLQ7+r2F4sM75O
gzErZQBRm8zXJlFtKLKJljuJmYmGrdyXzPadUfyraeJLxEw5zoCDgNk7ME+CwulO7JozBJLTsSs+
YCwsI4ok+4DkAlPdqtBDBu8ym8Ik4lYVgjron45g+O3rOY7O+gtYzTo6EndFXCvUnmMPnIR4lxGF
V1pvbRZ3RX5G9WQb+Ati3hFy7atgCW9xQtpDyoPcbsJuZFe0I3MFii9DnktlPyUmGRG4sIgU2PBp
JdGOGtqazorE1GV5XNgP3KvmzarvKjJLIJSupH204L1aDfsTAjM7RES9l9LuBPieze9ryqYOUJXH
qhpi8G/KATp1EKQT3ijErvKXRIWXi56L8lNC79TnXJzIN6cBZz7LDAcle6VcTOWryT8LXhE53CEz
clW1IvpEcRsgHySwSCM/+1nkH41i+A71y1SBFGEolKqouhqgMzkVl/0jR3hdmEnIWeyxvt2EeQuN
mNfJwAgDLaJN1xAL5ZHZMl9ORRfSHpu4uy6zTjvgnPvUuvT0S4scnfTiAffP555h7gzCKMEvV8vo
W1+IKf1VmuYGLDjuskNiTc9truxS2E50F5u2D98HIgGNbLqYdfw7qPGbla5pM8x3+BBHh5Iq1tAT
zZb4m8ARJwWJRWBJwqM1AeINrYZbTFM25tRtyQ56CjHYystt6DRPlPonZPMnssE3EhVdfLEi27cU
j8X53RY46ELHLTsVkQpuu3RjMp8fmuk0Oym1zlj+vyoaWgk/EtegXVOb4iPI+xeBuBHQy1uGMEdR
vwal+h7gIufk5JYFHSJ3ahGJlTHPfik5xNqnqryZdXQzv5T+qcV8Fna/uXQMtfhb7+RDp5KwXdsf
ozT56rIeldlHOhH2wyfDAf7RCYZN1LQWT/Nq82UdMgCVD4sW8Vt2K3Fxs79l6N/S0AyxjU2oOpAh
uxURgh2HYXpdOzzC5j5y9J0A9unI9b5p2cjo66LkQ1ZyFMbz25hnz6Kr7tJoBTJvXal9ddAoDFXQ
sdjHZfpSBKgeDWpUNe4TuNsleALTXqhYNvKm+h1PnQmn1809dXAFybJjUW8Ui9xuwOxLDMq6vrfY
89QWBb+Ir4UT8yf6fR2DimqO0uqdw3urptMzmryDUwu3OT2POr0jTY48SDdTWfDLaW4te3wEkkVs
2LVgYchOC8PFsaqN53BmRzR/Uxgq9MfbHuSQzVAdvhwrcH2hNGfDareXVhqISkooWPsNzxDcuXgl
M9Yoh/ifznluoodXuO1l3C2R/g8VQYmVHgWeslxjx9VCL2rOWnqQu4/csZ/kZOfMdyTg1LOJclxa
YuclJUiB8VenGC1BzDG7VD833jd/jl/IHdqiJD4K0yIZ+68vlWB9KYbkLa4fBo6dEqhVVGgc91eE
qvAtjNkDbGRAUTwXxbVtfBYgyNgsJbAyyM9bzONmg9cJTqTg7iRJr5ex2mxh82IlsrhINJ+jESQq
6yzcrOQWaABontJXDm8c6xKQdawwJNtTzCNbhE0o76hcS9TCZBU8WAybJx6B1thIr+qv0/jADTyC
IGThqtR52cNBBLpJTghO2Eire+QQ7V+qqS+5agDaYuivwh1xMMLbYEmEwl65vqVmGZjcdlYLKK8t
WFJ21lNf6O5PziYwtuW9qvDNYLr18K3Lzd6Oa5f0gH1eYaYSI0NQ7nqR7wku9/mGmLNHW4VRicPi
hxuFQcFYB8T75X2yTfCjB3weyplWAU3o9JKhnt+iJs1bNww3xU37K79m9PjXCjUmgBHpkOznffc8
vWA4XbKtTSlcb5sPpgIOcubB/Yjeq2det1VxfHP2zQ307gZLy4xJ8Y6cGE+2nj9H6BZGbnK+x2sO
Z2AokBAN8xXEB7MTPEtsE6klZxZnk/KdhBWjc2v4k4at9jmyvG22i+scEAqIZ/2kcAupWJ4JOnOd
fzQcDoR2JKZMPliOACH5LW5I6jDP0fiV0hvsc1a7yuzpzdl8VBhh7B1fW58dppqbddN6NRZRnOWo
A5bzhBx4Btq+Kf/md6gE6JTxXVCGLtjhS8/RPorVuRIw90U7HG1w45a2jfiNZ5ciaEOtwHPPjzYs
BPPwA/Kj4DkXi9+wIswPZNT1OT8TqkOMd35Yb6XqgacGeQAezjE65bLnKAEtqTcOBz06SvaxiI/c
fvW8pyiOeubGgVQfUQmhgxHwjQ4VtDq+QMjwXJvvld+fMUmo4aazfjH5Wv/Ig0MxW0EZGwM2J4xR
2O9BwmuWi8I6PTo31ndrMzmdjqaAR7Rt4OHsUbsqxmXWXtgqR/mz3D202jeal5a7i2Y0etSflR4Y
9kkY16zaR9m1a/gRJjTrMHPENey4Pc4vRsSb8CanfmEEPaoAwBhUbSG/qPkQ/FOl3qXpXECrN5EB
Kz9h7kt/de+rMjA+j0T5+M5JhECaMRsGPorBxEWxjoqNbUv2o6BUBAJkey8oCzr9hWagZzJtnSn8
UJx0BgfWzoCqvGN7YBdnHT0+HmRoTYuL/0ZnDIZUU9mFGYGIdKh+lvu4txv1RD6unrwooZdmAZpO
vd81ua92e6g2Y/PMQcHjHWKI4DkjKYjFBROz6BtMdhij4OGxJ03FL7VnW7h9ureU3fwYC3dejuOb
ykg+RplyMSRv1ElsGhBib53PjLMWrwEeNO2ZR6Ssj3y7Xc8fPofDrq3gWLLs4qQNzPq88LpE4dlA
Qb0r2j0PMSo0xuFP+VuMOiHdt+36K2kkIL4tRN3ZrrFrDE7V+MuQz+Z0tKpj1wWydLCJRM0PnOqK
7aZbap951Tauc4mSNJb5wS8kx7Rxl4XcrALIvr5rop9ljZrnsqifFmtr17iztuaM6WWnEg+U7cvq
L9cOmnoAsxNCMV2uTe/pIEv++Cj4DrknG8/O3MnYauYFbgtfT7+fLmh/axRJ8U53qMzAwcY7Zoil
eh3V23RxZbAG7Zb2izWuVO6UxavbXybZFgS5ft9GgCG9FBQGp1DKKsAbMHqjlDtTcrKQDbH1l67G
98XmoHsj8COlDAWBglivYhvp1sOjo5xxfikH9Y61GyvtLbBcIr5lqqEMZ9SmuWI8jK45fOzhjH2L
hTdPQPgzfC7kf2RQsFwSs0S5qVHpqZDSWFwg0MUV566MIx2WJ3OVw4BQnTA1xQf11tIOIWYwSiK8
sGFfswe+KrU78udCxJYU9JvWZJ6yRX1jvkl/CTfKsgcVQQHv9QNAll3OjVg9eGv41cmlGXbM9Uu4
oTnf4Gut+ennivF71yDJOQfkejJVSu+ityv4B+iX6YY4WL5mwIN8uuTctHhh2VihVHjuR3PfM8Lj
sCPly2hQNz2mib5Qpu1mKgRAX31aBSWDdLcIhEA/hI8FtsDOGgK1PTeIjjAfySiYX0p1x8otEQeb
M5gXJIdTQOwmyZXbVjnPjNIS+dJzyOjzQ2eZaXgTI3kd002QVru24/jYAj7IbuP2Q6Mr3GTRMeLD
ei8mn4NYDfdFtM2RGE43MGdsUxoZHMDTwlaGrVV7YJ7oNC7zAeJLHXVnEtbNboDleJOfQibEjOiQ
4U5ba/GaAocYg4nNeFo9W4unANwlzqmSobNyYvt45/L4KaaFAIiDxGaropgadsnH5Lizcx4TKrwA
KWdISqe+RanSy65W4/7cRlYAkqcGP0KARearYhM9M19rfhSi6154xyjg+GRBKDY2J+lWa09afO14
cBhsF3fnq5xdUSORwS13JVMqW88D12wZ8ZNuF6BWk9IgRhbvXHqQyxgCaxekWBN9EeVoEnSmHmo5
4FerYi/TvQoWAbv8f6Oy5eebYcCxqvmMkEk+pPai3wzsY+BQWFQSM2lwt2/bryxhNbGnhULMiotH
fyd6hnqJOxNcUK+/l9WP3GyH9k7UzMC/0nrjb0fmDfWJx+vEa8HX1u15eIgiyb/iy4L8jE0EWX/d
etrCNZHHY8ZXvdygRcw6QyhSCDfiJGUPk19TuCxWWMdV7T4LDywyTHoIHv3QvurOAag8c9veK6yA
g9oguEB6Y2A/FShv/ZQNfr3p8ctu2NVNF06DiaGLwNZ9By7IEhRr10lFMtAfDMhSUvg2WwFCPH32
O+3fQlpBgqX7Ovzhy4Me8FO1W7vfzc6Xbe070Ow6hIc26BqCkcaHVh7j/sQYK5WZXIJQQloWZAgK
WuvB5E174bgYr9zMBb6PJKiu2mtl/BTW99wGI47grmbEzX9UgP5C/gHEBSKqva9QdFlo7/0WNk4b
mOGhsXcDC25qdZQayxk7JkvPkWuhyF0d+Tj2jY3KOMPjHeKKxV7WQWPAzoQufNnQC1S8KyhgjLVK
VJcjfiyONPSpDfAVjkisr9THqpu9U1KLa32xnlYM5N581w49sUrp6OYLwkgYDXfJ4oH3IIHRQVGX
WAC8bpFN/YH+b5vLVwpUMTD/wRK+YVZc1v8oShLrB2sFtw5vvlRsyTrLnH1WX5cO9C0Ng2+ZZE6B
VfFGdojhF9ZbV5DJcSXqgu0511fGoJ2McZ97m4oecWPvPLL0BQZU7KrvkODMkangEbxHy32nnLEr
RAxMhm2bb43y0CJeKMeTTpYGQg7i1Mb+XMdXZbpLKbrfmnOdGBFcoxY1knpK0aQ8L8jgF5i9keXz
mFFXVbSQQJir6Yi1hxhb3guOO166+sLjZ410lgHoMAA16MTgXu2i9hzLZFSuPAkeOuuFJ+tQTSWr
AGhSa/nKYxWXOwpaKoDkZjL9f9edzXDITiRHcnDw/4xbKGV4yVWNVdrLOB7I0mAhszcxC+Lctjxt
XR8yX3Y1PDwRFCbydjl9TjBFgfoomVexEEh+HLEFL0AqUvQ7XbgdmttSPOYR5qx8k2riEpDVwKGl
uWXFLEubhEymNpz2sSPvozo5iEUEEXTaqSZUmeYUbSASW3QjjWeyVjV7+b6meczGPy7tMR2RKhAK
I95JCacqs4gLf05sNFjjVRqR4eV7nbELUxJNCdx1og2mk1YyOUNbWUFpDLYkRqJk4DEOQ044kbvL
M1fJzWbRJWTVz11NPIaBI9gpt7JFaLeERpsOQQw3GJ/b5jY313kS9BnnsvomkIbjHZ1d/NRyslfl
p9YuXjl/5di30XqWnx0n70z+VErKg6TYqF8QyCifRteDs659u+JzHhRPRl4w7g2GYjWohEykfPU5
dQbsNexHmcWxwsvSXBZOf314760eMpG+74iPMhp2WaNynvIZOwvCDeMpIhYwXZg0abgeW+Nm51CD
eBCsiZlzbm1GQYDhcsqZ+LDibQcm2RJA9MgXOgq4rd5cE8Eu65cPuc84y5eXRP0pW1InIsKtmy8d
gktXZ24xjMy+oPFRx/Hddcw+o1snv2kqVqzvlzK/6QawAhaMP51+ZmIfDp9DbWx6h9HebQI2lTfv
svZJNhZ69/sSvyL68AlEvOeojiFOmsE0vOV6w7gzMoCBrDHhOu1OTIUqesLHZrIUjGox9qIhQcqw
iVDQx7tQJnPHwq1VcPzYukO9j5d+iIUf6TQGasrprNhlEDlsXKSpK9h9jSX5ZhN1oM2Z2AukLBNu
dtnZStnEMYOtD9EVSfXsWrymYXPXMqBl9/jXleyG+kENrIJTyVzAXFF7oHLLJLZTcD60BlJAw4qy
cSOlpYwLbcZiqN8J5F6klOsqlGjGZ5ajBGi7mbGLzTw7SBBRWf3Xp8nk0YtOiS1eE6gukWOEqECM
p3DGr2CEDxIuIoTAEtt5E85ag7rbdGz0Var11v3P4LnPSJKkf6GunSszC0Kb7yCSR0yOtBBJ91Yh
pahEwUrWVmBpKTe97DEaal44Md7qzcErkvrF4FQiPgkf815U+geut4FuaPANzdnnc3uphf7TStET
SbCeY4Y7pWdgkCx0P6vBapm12AOEgtXjtepxo4dVf5Tt6LlQstTV7xTaegMFd5HI4e0sBmOz7NyE
U/yZnfU9kGmalpo/zPkRM/Zeafp/fWhgJqeNqFl9laXljnOMPUGl1VQPXZ5+1HKksXpZQwWrUzho
qGxqmyDf6aQqkATa34kz06irBaVQBnVSdX6bQvpOawb3FSle6Dfw9zh9Ba4rQu1im4T9Vf0hJLuW
/cIa03afrPlk4Njd5udyyu5yOKYswNMjmA08nx1FQ0/CgFoz8AOZrvuDJflCAh6mGLrJvJWBDUHQ
aOPXWmjidM410QKRwh/exKvGe9dm7TGDnFZSu+K1Zw2JX3eLxFFGfz4TZ6aTcjUME5AgPkdFfZb1
+CmvrLdsgiIo8BGAfDiKorhrsjiu6mCK5MZWSFBPIyzu7dGRWUc0SjBF8S+adFjlAAIZEUJYa4m8
wVlzYgN4IZsEszWHC1hR0pFtbdjH49lgyNYQQ2WEfPqVZfL0F0epNC+qI/6ZLe+/Jb1P4b2Z1zq3
v6kpWPGIUT+c88VID6TUH3Ib6fYk+P1yz2AMWqbm39Qaxx7Or2SNTx0U5409caqUw1EhcSNDTpzx
5QlWtyWj3WW51iyHUkXbda31DVAQCwuBNZC6UDhVGXYaxvpZmH8LK3zLOHU3MQIufkQfiusz4Pyz
ski8N2a5hwjA/rA6aF3kG0qyrx1SWmKQtAwGo7shkLGKP0ae51CfzmK2H/hItb5/ApxO1oUE4i2k
t1Tp8XmMAk+joaP0CGy2mzLwW40xs5ZvaT8W5wrN9mErjK9bfdf2XLHrdCwh36BmztjfRX1oKraa
VnFuY2OXDcd2HoKs6K6ahpPScF4SJTw36bu2oiDXtb+G2hjzV9EnQaI9txo27J4JRUG7NjAoS08Z
skkbWtxMMWYSSL6G3KbozwSJj2RFVZQzT0NRMHPMUQi9T+l3Nn4u6QBv/FRqP3A34UQtm46VL5Sn
YOwJSlqYa7EhxKeFIrVknV5MhldTgCQdolEq8QG7lFpPhBPZ+EtCN8WQ1qyyBK4Uvfmq0Y51fC5K
Im3rKcazxHYnZ80ICI2YTHRaKfPxpTNdIaduKJWuPB8U0tySXyv6aDtsT3TKHGa+hNQM6iBbmQ6Q
CfJqpXIFx2yUVd40vrf2p2Z/gj4jatyz40edfRB6wKhnpM9CkTkUp65LEBrq205EpzbhgOnzfQ5e
O+qv6hprqQMnCrtdWhh+CYKsEswqZZLMWhNiLGQAkh2UwWEVTEobwa2EovkqFGsdaA8vQF/DQZl/
YHJtjJdO9JdKi/zE+CxL1Midw+j3DwwmmTvxDq6hR9QJGk7NU8OaVw0hO2isCUBQN5/q6V22nbOS
s1zOXZzDp3QJD5m2HNRpIBZFkPZW0tWxk1MP+hh+KcClWUGcqn5hd1oSFzaj25BBzEkTe0pA5nFI
nLJyYp2yS4mRjfASjoJF/DgyRgJrKDTjXacWw0hAIos+tQ+ZE5jd8HaMZhwUYAdKy6OJZNACAsWN
nM5VqXcr/IFumjNdNeRtw58m8qsu5ssQ6mByrJvKor3vsWaPjEHGjl5DIEMPxZ5T84YIKYiyeFeX
JRsJOllQUzed4WZi819ntjyX0y1pLgaAuY2TyLtIYP8I5UtLmDZn9E1dyKE0pGPD+sMo7H8NkiBp
se8UICHGfVm1gHyBXTvjiCaorwoQHOd1+CeZ4xthREdlUR9mvBywoJ4slJbEnUB1J6VFAgBvKbcS
BqlaQRa2pyCSv7v4HDaRP4bSpdw5A7dwFUAsfVKn4uIU2i5b2utiMtJmZ+Mozn1OWvin8L4H8xRj
9p8mID2QPF9KjCsR0pwEmbJG0g1gtb0FTbuk6Z0czP7VSVsy0C/lRYwtGuSHs0CV6MdvrH5MMRQ+
W6wNOAqzPt5ro81c+Vcw1TVHn/3wRY37vVTqWyOs/uQe2XASPc997lOVXunxejqRXkKnz5zOtOQX
zVTAu+gBfycDKflP7uzLnMxu32hA1OTAAFBigFpLO/WtHet3IbqLMTZH8jAJCX6fMjTMqnqCdkmg
+sgVKZ5NwyLOCmRWjLIa+Ve7DO8siijNd6Z172ItSCaJ9InsvLCBhuwDhs56FCwnmyG8t8xljQLV
koX72Knf6+GjH+bzkjWPcljeZTU5C9KY8N/D2sx+xHTrSTiNpleJNi5tmCLh5QfHXJzVhScofaR8
uFNElV4kWyuu7/DMWONEA/uj7gT3CoguefJ95uVAyDrliffVRw11Frgdcl5DI9Z+7Clk5FjDi0m+
5b7bNEnnR1Hy1KsOubQkPRrmeM0Rr7NGphkasb2RJ/yiEsWAUvAySfmjX5zXUo4eBmNwhUEdtJ99
oVh/ssBDamVUVSUQYUZI0LlrLMoyxCDnUQjtWQWtBEsYikZ/6SoW/SlZiOzlq9wEkp+cB2TFRSh+
rIRHHo7rlhWPRT/B37oOhQANGNN9WoXMywPa8n1srVenTd5au/HrSPttO5Q5aVW9x0gGCCf3p7Y9
Q7gkn9h0LobT3mZDdRN28HKNtspajs26RLC4w8P2AxGELFuBYSgfcW9facI40e1TW1UnS191Fm2E
Ca+/2rrfY0kuctPZGAJ/DWKSfcz6gjCvDHdBX3Wv0GVfubx2OYYNfXqBAfVWE0tXifxFOk1je7Gb
7KWrlaCoRp5S1GSt8lPnbhxPQVbpiEH67lGH9zAUvxRIKBoHT1+/blLUMU9PaNuqB8qm71k/I0q8
jVVzMJTsXeVDAtOKkHDXrB0bdKogXMJjNvOwzfIv+NhAihL0/ZeR1JEGsFM2sENLk6O6pkQYKGXr
QaEtiB9NrlwqobjZKHZjO13irv83i/Kq55Jfms3/UkqkY8xHo57Zcz5ppCltzZD2v7W+ILjctHW2
4BBGbUwfitVdS6U86zPiTTh+84xyvfogau6qgnTwlwzvlF2cqCsiVXszl5rYK5uZpTTs7GqtOsJj
9R9H57HcOJJF0S9CBDwSW9E7kZRIiaoNQhbeJhLu6/ugFzXT3VPTUolA5jP3nhuqI3wkOBDZovWP
pCuuSyabvcYBBJEhzIxtg/KlYZ9axelsI+LNm+1N6b88gQtk/pXY/aDwwMP6Ud1aaoeeKkJW7+Dm
gUa+pRmTGlxxIVIMiWCAV9bIvghfIKwbAsSm5RacWcs5GHIawKe+kusGe43OODVHxSBjNlTirWYy
pWGnG60Oqw0ME5glbrYMZ3xLC6VR/hEMS6nwKQZmsBRhY9CBB4N50KKEcEBbVhA0sTsyl9CAuKTj
QL4YMjI92vYgliLC+wYM5nhrthXMSNNAj1Ai0X2PUyQLfHMi/IAqSL7suMmTiiSjcKu6n6oZlz3T
8goQWYs+q/OJna/ZBrJtsnyxmMYMgj7JkPYlPQcJVWPfHMB67HoZ0pMFsN1qLCasm70CfZu9mhDH
1CjoDAQPHnlwaenttPKqsGKl3X0ozxpUniYBaKv985jqNehjHemgjMJLOoeEDFi2x3aTcL2MOH9b
GzE4a2UkZoEFhhiGALbJbtCRpxIKP+eWQrgSMV4zGkS9eLOlt9BYjtVmuySrgm3ggJJTrNwwPCdJ
t9VqRmh9u6fsXQXPCq1nyrEyvwEBLGQJJ1XHSMk1spzc/McK78ypkOatqM6Hkf03c92kunrda1UN
e/JB1m2z5Yyjr+KH0DFlnCWKBAs0WPwTcm0ryXjYbFdujagMbkTMXsOD5Wn8jrhzJ0KuOBJt54pc
wvJd9iXOpmKHg4Gsoczlv3r1ZtW72HSPod3t0XWbHzjb1nb5M3+Zfh6XYitpEPDn5wEmkAkGMWCA
SwD3U8QcqkCWA++w+eZKfOrlEX3jU46tufkaETzpIcNj51sVFHpdxgbkGuQ8IO+p/4paY6pOoA8g
PA67Ge1qpvvO/ZbapVUbfqeV3CH/+927XWzN7he7SG184Y9N4w+FDS5NzuTlmhLQ1wtwJs7EdVmR
U8cNl8v4RFjZKcJUgZ2z2fkhq8haPadiuANwQsZSnRgeM10MPeNAXjKqHSQKL7omt2DNqWE/Zfkj
ESfle4+5mKPehTpPYvq/7M6yT95xW+WPEQmtYb/UcQdw3Ufy5eFKWHlq4U5nl1fSR+fpIj9gAkkx
3SOgKOJxqSPZb8Z3yf6JWoFl0b2cad7ZH+h0lkL3CkgUwlpSZZmN06siWYagAMmU4sZgFurUW4Ap
jF8NRNnWM/y7FE6aOSuilL9USMlwdyKq3HYZStnqzcdgFzsPDdU+tmfW7xBruEoaNEnpdIxwmEw4
+RUEN4nlWkYGaAweGjwBcF34rc4yjMR6PlCIWV1Z6Dxqvd8IxCXMVxWkAUs/R4HPdJStHwda1OAp
770tbThZRA396DFApNj1wb4Dza6YYJdY/CZoCgq4j4MiVItGyi2U5uaRzsfW3Z2sGSAw7paA8MQw
LHQmTQoN3lSy9QmhWta4r5B5juY2gwnjos6x+XoFAVol+46+TvcCFppQAC+ww4ZMRkFlLcoIMw6m
5EB7q5GFDiypry7M13ikgcRFy/nIGAxQW7qedJaiiHINBBQ+d3XEmBC5LXLOdRQBU4gZC2KKINqr
hGcwgsnqcKW4CbrcFLBcxXogvNsp/t8ACrqMmbT521gyNUi3UhIZ1RNxEqMg6I2PUWQnbowVTeOm
wFgS2MXaPDBAY01GM7KuWMZM4bQE9E6McAUf137WyK2FWWHhuxlHaH2Aavoo3WWptan4I6QOuzHE
S1xaV1JAT6R01Wwhggg6WdYvZ01pXCUHaE1rx5//2UzwhKNVWZse25Tf24fZsUv69b41MCOGRFmU
ObkhPRQUnews5LFIimFiElPLrg2eJKaW1QRy2tgWaFyV0S3JOV/aaBvQR2wJT8FrXT/xm5xRX7VR
DWNUW9JObsCHvkAGWUct+iJu+qiPd7Cy51Vv4r1J9Zul7Ay6qzdLgTlDbfefZMbMm19mN4mlq8ln
/POC+R+i/nFp5/jf4z8FJrOv1VrTf+uU7su7jYyNAAOui+8GRg4vWUuagVN8dPUVlOH/ziPUMS6g
S92mD6cWJYYceT42GfjO+F+0gl3sI2FYh066lf80eqxouoXaVZ8Q+3IDI1g6jBiGwvRaiLe0vTja
TxgAMUUC43jkk72pnN8HfERjV96y25twm5rXXL7F8bWPHmbzS2R41nx47aOy3iYGthZr10YjSil+
BwUp9I+SnrxDUzWwUsmRf/fq4qiTEW8G6ik//hrRaANvtD08HBt9OIfBBew4BvKnGD20i9rQfAL0
3r8irLKyi65eJ/ORJb+uDTU8h50Ho/Sq6PyGWxSRLrsmqXg07gZhsj1sEg/paQX5wWBj24lfmjY7
34Z5iRWuXfgJTxDC2Lj7bcM9p9zWJhGPODZu4Udi5D8O1X6OA7hlaSTgfXjdLe6gyIz12hpNBAAA
8LJ8E5DLMbJvGBEW5BNXHtawCBSMl2IesaqTfxnIdXE0gD4+RGkepbB0ERGnlGD94q4HzQIL4Vr3
WdmmbBKZdNBJKz4GnxGjmV7t6WtWCAMMB+PAe2U6T0381o2PTgK0g8mS0815WDiLjkl3dssFjex5
YhZm3DHMCe3gl2u3XtX9X+z+Y6DcSRa1c33nMb0RCHsRzYDMRoqJuhzR4aQqdKdqkZdUH52D9NVZ
zmbrJH2eQBf15gpApJjWqc68neIkJ4SIKyMgUrU/AdXkmzkW4W2ovrhyNfedBDce9X9ZCATixYh/
JutVRxFvd7+OBRnefuXjtKZbLq9d+VeNEMXPQuwysZSMX4L70IXr1MFMzNUrt/xBsvGqmmM4x6dG
PpgZQP3MKrRHyQpN6rckeitXYfIq2s8ccQyAoh7zZtunIKGoLvaeZ/NBnSp3WxlvDov7trwW1CQZ
Jaiv3kvqgchalNqIduVLsMR2kWITYPTkOldex15eiPpERwESJ3lNgZFM+ltZUmqjYML9E/aouf1L
2f/rDfbY+cFvzk55nVC0iRD+B7NwmVNymmxxcSiADQnLWcrIW3JJXVbVNUIb98NBHF76Hbm0yCSd
LyLpF8AiWt7dLGMeGd2E/OQbwhjuBo9C2/j5Z40KrbHeB/8nBkVRshKJ4m8mUss2udjtczN3j+VR
qYvyrqG9863nKLnwn2m0Dst9ap/R5g8aAhwNUDiyQpsuHcM1Dw+aeG+2RdkViz2qxgSpZzLsMAIx
45tWUh93tgrOQtGKtv02QWvq9bgmS+15NvlNcjd4+X3+W02lhymq2XGjnqQTpVff9lHDqTuegDAA
SSd7InrpK17SCcsrpCUjGY9mLPZmgjbDdvdDegwHYufGf65pbGqQEARjrVVPq2VYxIwaJCcaRxDP
wP90wgkMMGBgWgCqOwYIxdTeiECxKabbKQXyzOQCNf8ZUPh3iAY0iJh0e+1LHBtXdj2fdtZshtmS
hR9Wte6aG7bK1C5mtqkzcBIK2JtfHuJn2diQl+Kz15PCEUkUo8OH2RgvSPVxQQzvemiSWTKu4f9u
u/QeWyZrSohCZcKAs9hYffJCVOd+7LW9NYeLhsMhpawqRLdKZ0B7Ux7HbG7WOG7mvJhBfJRcam6M
6U6NR0/V5Cph1+iTh7TDG+mm14786h6bmXTRiZnBhozPbc74KjO/NYRsPWm8cBHm+ZoxOVsv6HFb
ufsCYFaQ5JspdXYBJY4LcxJABnp0bw/4XovELmnancXU0jOjbRiQ4gJ2MKLkM4kaKRlqg8ixWhyW
ms3qqZ+2iQheHRcnnpXfTXPQnkyn87A+78KWBWnR9/epZjMZsvUnRezaWXxJszDv7syDjSoGdwFP
AMIj9p3scGcxF4fjsOoXY6+QijTIbIlsoi4zfiqSOB1z7lHqh+yhZJnX0mq7w5zrmgdMVbKwfrU0
++iqdmPENVs4DTKK9cw3uUtQypSsDBedDoN9Kk92Xn1KvdtOYNNnx2U+L4xmvlbv0A6P/peCqDcS
JfUUSqKKLfeSUut6ZDxwCUznxqKwCOA10oID1V+CTD9ib7z2Rg+b6q9Lu+fUYs04RPpfB6WOkrcC
m6lr+b+p4CG1xadG6ab9uOA8JvKjakAfg0kS8WwlwuDYD1+iPqRvudBuDuK8APVa01RnvEyfObaR
Mie9m/wrVoGsBXBKONL4HnxIXW7HN13HLBaYRQTDc2MYzzbfO1yf597rL9LVLxF7wi6BLlK9mmr6
qlV0wfDxWT28eKQWZd1fzCoJkJ5u0N6g7h8HzjErhy5KZ82+52CL8UVC2fecey/ibdD+ptDCKqG9
S11c7Dp7cegDUQqsXDc7OD4WS3fjTMzpy+46udYZruTRtZLjyPJPwoGViqxQfV8z5S/i6Rg006bs
8heoPC5huDkB57oWMqwxhtc4iR6BYG2qFCZ7k5lxAa49p5XzCnOFG2VVDc3KIvbC9zYWjOkMEU2W
iFOLljfWws1Ami6Rw0DGA6InIFL3JWtRXAYc7CA2LnpLFCi59IqLh0wtYOHtU6X/GenaZ76JQ3uy
vosA8FPBZEqxMCiNdpuEFMLeTYEbadKvuBt3EyqdxAbLGbsrq2zXc28YAX0R091lyuqwzeULOaNx
1KPqYhXGu0inxZTc3U7bJ2zXBWSrMUSMbz0tU/1qeZ8JkDAw4OQGxLic2IeC6QRBsXVz/4yIyXut
fBtnMwNwAr8xHi2dGKqIzXQBwJCbn3pr3sc9KZgPQvKA9/8Cd9wD20UHaayiVm0niYrQNpgeftrT
eUA/SigR8uwIxqn0+6sTxFc4oc9gVbZEXOqIkbopQMOKALqNiYOMsGTkai00yigKiaF7JJmPNITM
vyTDQAPU06LSSkCzI3gucoZM8FBcSIvNllvb3BaQQSNe+kqYl4RfluteAkdcshb1PugtM9UQsLNA
frheeA0pcWFP7oHW/UvIuWureJezYVDK3ppadRyhCZgz+lUrdplFe+aN0y6IvWNZ/7RIeWXlYNfI
9tL38SJgJdfdkxiso/OILm5YPZv8Asl2JS0Bert1FRFOicr8rFE1l+D+hsx5m0bjPda1f+GQXUI5
rUDIeY9yTJ8dmW4yhQKSVC7HZUCHsTw3wn3hNO80knYEs2gXI/ei6e8ggnk3s1zRDfFP+QtAKgDK
yJrBJYRgqbhM3m4SnwEHUhFu7PaFBODSPOE9+SpJGKyPst8azT6OAabxOB7t/jYVHNpbEKZxOldF
AUcKaILgJazfk+Q7AqTm8KvN52l8jHwMhct4jPYlLYJvX8x81yB1pX3NV6V8ARU1Eetnfyvsj9XN
sP7GKn6Km0uSfDbDK6PX4WEU5yn/YAUyUNzbL623ZfZGz1d1D8/f5MZOGTtN7LV2V4Lqqf2FF5z0
8V+Pf5P1qld8SMYNon2zzHfVgDmkwMMn0mo/YJo4zn4wXCF7/UmJPOjnb3ckcsf+zervtkJ89mEC
eirNH2G/GDy2KNBna9ka2XqNXCO/Tgkwq1ujPqiy7fhGWjfuMoor3IWe/osEgXVpJ7PVNI8sUA6m
eBH7jLKyeuMP38VHSHTcZmiS9rZ28IoX18N/eWpJzCsuaY21FtNNQ7dU+gE2pz+8Equp2cGQfyZQ
bmFBCU8lby6/UGNT9kLBax8OtEitOJvaEcaGnL6UPDTdh9fvQwo/yRHB4E9jhd0fsmA/jM+gM2qE
XGwi01OLFRZPqvk3KH5U06uZvYOanpASxkevPZXts+GHWGPjJ0v8xkLsM9xM1L8BCJ7AdtiszizX
BRmGrOdJ70GWXsNEHaIXSC/zx8vjXZq7KERPCjoyRYtV5dDvj9R3OsZV+9sR7LvfjWbHd9b7B9Uc
KsDTHmiSt7D4acXnBJm46991ZnltQeTYw9aOjWI3cEESnfzSW8DSbIeT129zf62RQ09mttpF1kso
ninoMyzcjgfs4dsr/xm0feAsbPmVQhg2LkH9bE8rbJtVRLIJJ/itrBh5t7+O+LPUrcpfyHSKyjsD
eyP4yczXliqa9SLvgGDy6gUvmcZSyfzMnVNI29wE4PzGr9I+De2Z2XDmwGxZwCBtHEyZd16aKcG9
cTPUSZpQ7jH1zuy7l35E4r4Ppn+Rc8zFAeFV0TJVJTfn7DK2Fe90L6HxmWBpbnjjBgbsRYZA5+yD
vmLOxZjnbKvPkd18PqQrgamgBUnE2uTJGNKFnf/O/fZ8TvDNA9lkSDFe/PI0ctZDdY878PhfufyK
IcXMl9uzxvEXvPmoiEkOQi0Tr7r8lA3ryP0Zhnff/E3MP9d7VTxeAyN3U5Bfgz27InMzpkX+6nrA
XdXSbRB5Ve9mcNSgzbjLGB02jndtVkRjZYwuwgbdsm2Dc9fuVPOcTQdPXlvjWbjPbnPPs4sn3xME
Wb5jPXlYTwz/JtMLwHfNOQfphr/IOBgNnBnFXxCCHRAPAXUkhj5sMEqH4QT45xS5v3W2J6NdR0Kq
X1LtMpo3IM+0CGyrB5xxdz56HcMJ/AODj8Ss3mrzZoenBpu1ka0xbY0SXdDJ7REevUXhn2+9MkBx
MQ4qcoyKL5Npk42h0mbmprOjZKoEN/dXyssQYj8o33IGpVwCwn8d/ecq+SenkwW3xnjP6n/zC4bH
VJ+9bwbwVOOPiWKPwWJ0bynD7rB4UtlraO1t81TX66l7ZtM2YDI3X2NMAyJ48ct9nl78EWHPslHv
RIGAB0cYdzBYdNrmwaNoN3ZGcGbxETCvVbgMhuduBhdgomwV4u9hqsChQOvJgtJdplroEuPsvJFo
/wgFKmWEDJdxwlY3Bo+IhiA0YzSXRBvNucu0qYROS+8l19x7UURfWlp/j1m6UhQ7xih/PSrNpd89
Utx/T5XJDEOwXJTk/k4EyLGk1y+DS3k8KPnW5T26+1CHOBKCGReeWBIiQo52TuiV75KlXSXeKiek
s27zk2FWoKgMQO1GiAgWoDafSK2lLBCqZAn53katO6PXtP43rStERPC6PStyVqUtEaQH2CjYsvxB
+WAbFmUz6oDceBxILtr8wdoaHiMfZZeMcW08GImd0Moljrbk5cs3blvuKPSDQ8YEGb36RlP1xbXU
Mumt5f8LT+I2UAE2NavPaD3lCHC9NoqYcLg8aBN8PNyskMUntW46fZ8Ro8Jo173oomIdVQGdmUZ6
q2rYtI4Yn+G42jrEfidhYNyOqPMzDf062nF+GM4yUJG5JqJ5OZRxu24VB6IZ00BVk/+bG625TqGa
lSZL3ETbidGIwbHIpYpzKBC6i2XSjkbe4Zehsw65HhHQmEnm1Zp2tCmiWJbmVIN06eRlcjGwyfDo
w8hXq89B5G9EIcgpkSRZCoa6XV3PZJ/wQ2Hxbsfxs9TwszQzG9cpioFqozyIFK1kGXKEzJ83lP6d
IJwb4RL3RV+TNO7/eAzL9QKAnANargaAy8893vUJ0CVN8t327K8XHi3b0EJe9oaR+wF6BYkm2tNo
YIJha3+Ia3vcto391whREPn0Y+fZTOmotIXq9Gg3EX2+zvoK1XfDiJ3ENsC1cWOumXQW+pttgO2c
0CEoxzxERvlS9031YvCAs1YGF4u7q3eqbwe2DVE+8sCWRO67kivepunsyhS2gQa6FyXrImpxRdRu
ditQBcnmMWEIiizH2JCNyKlpWMsIfelilGW9IdZoNRYeoV59smYZKRCczFO/+V4nI5o5vFfoa+ka
f5XJhEF5NX5ExgJ8ZSHxBY8Ylc1Oe3U0/wyGpcCwSO5a4RfPIq9rEjK7TVC9txOiSk+AHI1zu9gp
8rjGTminGKZAoJv9PokpfSIcwJD9j9LCK5Z5CULyiKs2UwejGU/prH3QuwC9adVsbI0O3q9Iec8Z
eeN9YTcDkZ4oqDoyV4FM4OEMmLKHmDfWZrpT1mgmrAbIHf9i6oPIPY65SM5KTR9CZsV6EvFG12xr
2QIoxBdvZTu/8N1NpAimykVIugtazqex5Le4cqAmmixQy8Dg7JGa3czzyzYmOnJVBTq+aC98DDk+
KGBGHqqaRL92ckJKP70MTO02WcUy2VHah50GZwqv4DCUPRCWFvdIHmusMVqDCR+Ys947jx4AgqkE
rWX6nkdd5e09MrGoQcILHDaE+bI88FTrCy1OofOns7fata/ky+ANSLNTl7vsMhJsBFH3YhTJMrNZ
MTluYq7jBhN6ipTctDGtVIGNYVYn1qWkfWqDp2ro22VvwMNAj7tsfMZdvT2phTW4iI3N8rOx+uyp
KAmVsLUG9wwqf8j54YLEFsRGHVkcBaMwQUQuclMGvDo75zzTtklNm+R0PhQXtkZpgqLeVQ1YtTpY
m4zrkErzMdhZwTqBjbKqXHZkUTcsJGEcxCDGq6ZzcFH450EhkZdiBJOPtAqQdrfrxgIdbTI94oiM
Lg1M+prJymuSu3eetA0l2x+TZ4Crk814tOvfgO9bWBDKM8Crh5NI1sdCUQkYPwGEGafEl0EGzw5t
1TUN+IyTZJS8QNEuM7WeKVH4V5sYuOTIVnJAggB6Si1sOl9dtdcsx0Kc5D30OP/q5zDdtAALFnML
DncEihmZ0itVe29JGx0DSzswd9M8Tmm/rB5db99ACr0oTHQyDZa9aZiA82tyRfnhugp8ntT97wy2
78ZWyb60WHxpzCZQC4VnmXOLGOYlNrv9yOoTsMU94cxeuJiAQtdalS0bATGGR7OPGCaNaFsIkedH
1mBvZJWWtekNij9pJO70LSz9k5SKz9z47hkjJaNLdD1kB1KGm5XZDH/ze9p3Y83f1FCYxUm6sbWL
LYgCihCXiiy6hfCcixdyq3tZR3h0Bh/eBW7bQILE8cE6guPkybIRB8vE0jfNVLzN0HkIy2i9dX1Y
pRrRHGFnLv14Xk+hN5siJuPOxKYUicarA23aHxzKXcf8ieE+I/CBkj6z85LcfmRTk11apJiD/dxP
2d5Px++oVCZxLcz3umDepmY+uQt56KyhpnL0YhZKR48koj3VO5UcjyJnVcAlfbeIOqvsOZOKN37d
+DX+OnrFqv7NO+a0YVS5614e2OCi4paCjTzSR7cOrqPp5VuE7B43JNmW+WqUXsthyNq7y2r4fcXF
rXW2kCSX+jFMqcSV5xhVL2yuU2s7gOf19ha0sJEiaF/IbdXRZwXTWlhBZg4n6OegZ/soHx3WExbt
zDpPCJjOLR2X5030ubxfFpdMT1noN9ugo3Mnic5aFjl40wm565j80ZBxdx6Cie1nYPHT1EzrNfb0
6Gj0qxZfu+nhSvJaMsUqG28aS0lIkhK/XH2xB36OZttaT84QvGmTsegsDlMVEQSoXETWZYnnzxm5
p0Y81B7vcWDZH0KfrqVmm/TG7XE0y0dN/kcydGhGIty42lX4KlwDm+dHxlZ3ZA8ulPcdGv66BD+7
qxI9Qw9664Js77RYmfooF7w83Amodvl0ggZuGHoXLXcpSzFvhQn+VIg3rP0FxgGi6dBP8XYV2mte
AC+wZfNTyxmy0zWXfHT7pUHZmGguMiOoZiVZX2nubDLR9AxvoM8OGPYz7xF7Jqgj7DDIZW/+lODW
ZcwQMGddSj+5xbkgZyuuHhLd+FL+jxZpcBMbS73Mv0dsXGGfgE6P2ML0wvhVmn/T/XRjltScpkdx
YLubhHMXoEv0KVXyYus8lr6Pvls5y9ZUCeap10DrxaL27n4CHJScl9/Rq8Pd2IKRYz0+85kDfFEp
o1GHLQg/JC05u6k/p+ABmh88wgHYgySOgwejywhm9U2fHBbrWHTys2vVc5bcme3+RmG3jbVuR/rb
1kFVI/RXo8YwM7Q9y2Onxnesfp3kz08tBl+KlVKJRzudpwY+qaDKyx65696RUPBk8FkkFk7HrCx5
VRP84inwWTMnP6sDttXh4QHLoO+VxrI21S3Y3uMaUwKAZlZFXTTuQ8pfqWjIa5NPwxLNaXBQqyRh
e3eIgyeCgNENxrptS5EHUaY38J2wDmAHuevmFOIMmspYQSn0NItpsv/tzf+3oqcJmFJa+95elqPr
4KLBEitQmC3zLD07AZPLJNct/sdWW+SOeZrsDs2OTsifnaIyqrjIk4Qmn3UvqTfk6trjL9gpLBKh
FRNuQ8eJjCSw64YUl9DYUO2DV7Iskud9dqMWhK1a4uTQyVE0bSz1Ynyz7folqzZc+yu96X+9DK52
+NxOgFg6Fx1m26mtWTgHZyIpvE7b5f+/o5z/NVOZXIJkfPP6kq6prbm8LbzzOZKDIQC3D2KcrY3+
6Cf/MzS5Z2um4k/MaSe/4KqoMeaOvdwhf+GBdbpTBrjYIL1GVOgckgAbtaaZr7LARmONBfXXRWlo
70Kp5MLQq3tUUdrFlUliaVbdagkmyMCdUynCB10tIZ3HxAGlpdAzPGI/8xxTWdkmN5e2FR3OVz7S
bkd/vuP168YCeBjRTUqynWYDFqyawt27Xj1AiSrEmhzwndTUsLerCOt6h6q7cZll+sgw4v4IoRuL
QdXf9IlHYWpdcLBTjzTdBkLi4t4rxw7orj6taT4nmor+O2A8H0aolmqOgkhD7gdzuMD5pcKXwO0E
E9RkLUWeoGVP2UzHHSJYgBqee29T/c0fcNwUZDRJLz/3c7BNkKl3yRnFHxvNizL5IO3xHdE0FQ57
UQAAl17Xv+1wVrBL95jq0T2JmA0OYY1wusTMD+mHHW+vrS26z6exQ4wThK92qr1rAQ7xOLQRxBls
iWvb+3ZCqilEGEiRWsCaQwD7hCHFQmZhshEYMLXWOYTQHxlAoK5shO8/jensyDGLrS4n2GnVjZTl
hW5Nn6WkGSWzhpmOuxeF2oihB1qYKmOpoESjUEdpKlDeoG8sIAGkGrY46N83oySGk11Ey130MGZE
GvFiCJRNkhMC76prCR9l6mOPD6N1AgkYtZfnr7pyPFRSFfu8qjmEOSsGeQRRCV/BjPFjj1F+wIdC
AGyzs3mIx4QJRJOCZyWdSmGicKJtN2U/g0VFHLrYD8ZiH2f9b0Fs5cKvTdKk03NaZa+G2VjL1HpD
a/XRxtWtvednqpKZVgN7f4yQNXkkTjGsXPce0mrLJ0CQDu8FMdZfOkQh/v7m3tYMbjN7aUoP2HSS
zgxobgFmyvDtvgqneDIbbz0mzr1CvzUl2o/XIJ92VLkpTJQWk86NXxE5kMec0FX/YZRMWwl/BxvR
aP1Wti4xJQpBlj5SWdgkrwuNzIucarqDT8uoW2O9Zvn1KjSf3QIabG/YR1sO7WKfNNGNdh38aRhH
h9Cy116VmHCDsRGEFluReI1REGIW6WFMMsr60tkGTpreESv4ayM/HtJhrPzNV0zLBWQJrSbIUokQ
sUu3hMD60N1SrYM5KLHBYThl1ByWuisrOnLJ6yFShc5j2Wg3douQFjRRNs5CNYfRjCoEsQ5whQdd
buMOmZsPub7JA3NrZBEcq5bEpwDM8CyOw0uKsafdSReBqwbFpKVr6csYp47TvkyaPFfI+jSL0AMq
N4Zb+U8iOma+9bFT4W/f6l85WUtG62IJgH+SZNPNEMYNeCwtQxFhKTLQfDnNc92BOnNjjPEZjio5
wBbUnInoWHO6qoyqmohSllGRv7V4TiiVtZ1GULY+wBJOqeeKOv5SYfRON8efIW7pMLhHW73c1Tbq
GM0gIDlKufv6meZSrkODlJMx5Gv1KNpYQPDQM/LTxPCatfVzok2XWYgnw4HvgWYgUWm0i7VzXZGZ
VxTOPgnVrfF532uh8iNJ2YtSWGyxPQ/BzDDoT0WF7DZLYyoNH0ikUyBqqI2BPyYZU3XqbbkZ332y
7lrNvk5zvKswo1cchlgHuNZrq3E5Ego8bCapCJ7ZSip7XizKWpLJMgQfr2YexWj6o0s8aw2wGqWj
0S+8+Sv5eNuSjjS/QGi7X9LKYCLlbbfq/Ze65Yxoa5sQB/3dC7mCHOuTVCJcz/XBDpNDPqgvjhgc
aymmDGYHW9yQWwR130HQHcvQCxee7C58FpHS3n2CwB2MwyxJITFinwR0k8+DQ0r4MBnoksIMZYY8
h5W5HudYjby6j11xbSUGk1i3sK4ajyDSab0E30ybVuu6Hm4eYUbMtTldRh6WqpT/MHzWSzIwv1Fe
3poWdu9YYHGITaLNJpMqJxFMtrPeW2ldFS7b36osL5Ymdo6nId4piX2B1ncVaG1md4Bc6IGNeo5M
jD7z6Db75t2OzWnfmtiEix4kA1hXqBB6zBi6v7ZetnWqGmNhTUWu8tkTO2DJJtTBQXG91Kzgy7cZ
EPlD+KJZ2zE2bygp/gi+EKuxh1fvSXICbXTYEdkmTw6DEy2kxQ38ATpTdVd49m/T8O2JkJ2dzmg4
nYNDBjazXRs9EjvG2FTlEwNmRt2tMZDfTJwY0JOUqUwXXrirwF7kHnQOHflWXZnjolD+RzS2VGIx
zNtMF+twZZEUjHiQUqIiRsUagaH2oLCYCJO6kUAXsJPvznLtJ7M1vvouaZCTzUZBRu+167wZYXhl
qnUiNPiQxzb3NWcMQ+ZlC0ZpsLiWHFX/NZ25YPr8Tzo5ARGc8AYb76yB1TX3kKi1UXp80oQw7Lb3
fUFYHwac+MkV3W6skAlJyXrEcDmDqVDnGeICwAOkSQF2MkDxs9C1APIgSVAEt+EtoJvJsuQcaXa/
b7KZfdMtJmf80pLi4TAnErazEwK54IT3tUONztDUeDNj9ZXq3psbRwv4gQOaJ15AUQP1idFUk+/Q
zT9iE3AG/OhPndhcvMXDEbnRkpnqZ4bMQSJ4arE4mnZK7GztU0pTuUwqLJaB4BjWK/e116azQ4gA
DTRIane+66wNhVwH0yS21wWaHOkQh9AQOwAKfx+0yT+Txh8pq0HAVM92yndNsRKEhXU5Etc8SHNS
zuLf4T/2zmM5ciTd0q9SVutBXYdDOa7d6kVoRjCCWiQ3MCaThNYO+fTzga2se8zaZvaziUxqMgLC
/fznfEemT17rfqmAc5Bde1sQ6C/Kp65TRM1Zfcse8Eyn4ULUmU+XxvJAmwn8imKZiZL9Y7oPadR0
CXA4cm9WWb71K+uRPCyZBHxhxQzzgOxWIilyigfrmPBK70YXnGRERFElC6uQZsUpJvymHXiai0eG
NrevcSZphvnBn2GziwBbW+WLckev6SI8K7mV4mvMu2c3yO8LmuVlL+9AEScXa6D2xPDgu5YTSNS0
me+tKEDvCRf1Hf5sdJwnblGAZf1NnQcv9pi/BAlG0ilAAlxAe3mYQsmMmteaQqfMA/5B2pnLr+G3
5CpYYSYJlo95TN4BvltB9zbPWYPPn3kMzbALhQxUjUXZ803PSUnHyEuyvG6+Cuh0gYxoHfO20E8W
8xmnhAre6xITa0XzT42OtLWbdNr4FfOTwmbNUzkw3ZuubJZf8Oc0uS8tpR6kvkImPyQtqLlu9qkH
UtuaZybE6Q+nRhT0lHfblxUeCyOUm8g89B3kztwvw0vdqnbFKlweSgu/VpqQpi+wJeOfxHhNL1l8
6CkY46Xk+Ays2rpqCyTKCYc17E3mk+6kAF3aROixv8JBopF4YqlqFCuRwqjKxsnC2nrsMfwiWuJd
TogqIpzy1DabXoEKL3vpr4JKN0zMUu7o8a4umS77vQ/BTjITtnK+3LKhVNBGMgqYHjUVuXjjhbkj
IDlGWQc9avpVYfgsyumnXLq5BgO03+w+cK786idX4OTN5CZjTJpTHnhIqumxlKQvuxGHmp/BnCts
DwWkQoE81IrvYJdFtMUjNDefgxJHB+CqGTI8MT2g3gnQGqNQ09GDpOTJVO+CXL8Gbp5tM5sBQmFQ
ID9zgDZR+QNGwWtZ9mCqOnQCnpXKiFjAduGSpbtVVBSgsBGNyhtQLo0k/Twzb1jnlPqGjjr4vQWQ
UgEs7Jx7q83cne0xHDWAvmfcQ9dmRr5OXIbGMneVooLHZYXpNs0zJn6KaPSjkZJkqOcDEvKPzHPB
hZE388YKHpzJSNQsfgXBcLScwmBRyUS8n7tLyxZhSNk6amOk188DAZXBVIGUQRgk3lAyV68ToyNA
qeUyWe5p5r6zO/elDtHATAOwXTC5dACb9bHpx6vOBQUM37XYjF95GHtrTP0BCzqT0BYjRuPJqGZ9
bunEJio67lvLOCDM3RqTbtcNGiKxe/oBqSxb2wbQbovQOWeiuZXecO/5FpSuAD+wN5k7K5710cqx
TpaMtnZqMW0UHWmR2Ua3cJKGmZ6iyRzksIfxawFgWlkLr4kQVNvTNNr4Jf2Wbi1QuEdj0zA+Ppka
aafElVDXx3aiMTMb+2V7y9mZ4/uIk4H1g5NTVj1AwvCpmsrrEhUCapZlMkQZvUsmLELyNh3gYSQe
84LTtGIRmXmqJyKb3jVlYN+5elw5If2jbopTGi2UshwPxy/FXTSSspthvlfAS3I9d1vlabGxmiDd
DhmZhQGQi2HJ/tYhcT7Ft8PkyIMjaVl0EBnRklxxMKkpZq3r49rUjnGXmNVBQUEbiKofo6l4NnXe
X2Vuee0GgGcsw6Gpx7SoqhjFlgINykYmxlphbbyj5H21OdRC5VY/jcgHI1UHTwroDIoAT3ba0IWr
ORTicYJZKj1I7fGvzgbvEgn3o/cE5df4OquBIA0Wg8kLANZ38bR1kvkwsBGmrEkO64IAQuwLHNTw
Rq0l6JOBucX0TeSDS/UGS7NBQV5my1d25G9VMo9gOvGnzzVTnnygWva9HblPyFcbExx1W2hsbBDV
OL+mDtC6yHkfk+tx4jZpRcMNHF/GA+FN19owXH1BgqwPAVv1zDXnV2eqPWqh6mcKmN01rrz70s7u
BoMuGRGZb61b3dFbhUrBE8YtGz2WGW2A4gB5CFiwny5D7mB5eubqZ+xM91GLdV3bxf002g/ONPfI
X7BoBtd86pzsigU8c+ueRGWNs5gfmwRnduYQ9vGNUJBCqmu+qzv/oelfDDotXXe+pplErpDuYFoA
OOsU6q725v6QM2yNHCo8G5f4SQUxUprTEaUpZEpPbzDqIrtRung6lyaREFVsCdSNEgjFPGIZrvb9
DE9PrjTTNivouWNSuU1XbjdO+xJAWoJ9m95nXhCAMA0BiWy4ajkpZ5CMZv4jYngUZJ+h31wVXXKp
uRS3X6nP/dvr0Dp6ZlONcZR9pxHeMrhSTblJGZbvWbW1LJNwbJTGVqTOXRznb0EevjAFhPvRM9v1
8ToFu5ANfa9m5mWoZNjDQn6Eew6o0Cv9W9+QXD+J1Fly6+LTbFinjsX1XD6NFVlIAXO6KZ/awbVx
KcNR9akmsaiODhS1JYzJtVW+ZWR3StZAjh7wK47nBOZ+jl3JxHkUosOkAFoLyb8KHHFSr5z8vYlv
s65HoCPMSgCmY81OT+smJvJDpx667YeprQOV9REnODaguYMIHUfmWi4XplqhXeIA4vvP5bRBbFkJ
UPyLFmhBPm/Z1A1sTRt21mFsrwmxWtsYqTj3fVADDISr+FBQawuTF6nc7dhWIlsxg2L2DRMVJ6E9
QIpkXWj/pCFm3TMKFGygCTtt6tJc23hd8nTt1EyJqjn60A4ycOHvx3nuVlOGlEdPQ79mTXM7JMS+
UhrLWQHCmowokcWskBm1Q3+TA4DMWDL3+8b3uWm7h9p4rQjJtr1HxCPeVZSSZYDt0o4NepVelkZ2
H6PsKNg8qezYkZPj2nbNhkXzGofnEPtBX7wL79FBHc2WzlSVU0wUc5/DJy1IjJifYSHgHav6RenO
YvlS+jvXKomLwvMMepP9dYBLxg/T7dKrupT7uaR+BeCWycCkCw84QcAEGpCzs8/6idRMcY32TLK6
vlbOGwa03FEurbB4I0MubQlFJFZLHt5PqaYmzbtcssk5AH3AJjm1r2alf8iAy2LqeDdSW69l4kPN
N9kZATeppBTryEJazaqYWbeRPXW2tXONYqML/aAFexhrAgtoB4tzfu9IUJPECGv6cf1NlZTOk6QM
TTZt9MMuCYm6HUgEhrnGfZtj2xmzfr6eHZzCvet2uJZsfczpEAX3Ao+Htm+2kD634d4y3sOk6x+t
HtBMO7DHGV+42YhuenLnJLz7fsAZPp16VnKBZzxl2RhdhDcQo8HafxMqcJZ9Pl4zJalPswmNySuC
4rocmHVNqk9vmR77q9YLxV4ZjUPtABSO2SO9rJJnu2qGe0Mra9Nbk3cV9j1NnqNziZ1K4UaqKgoe
eBUQY7JjVeH94UQ5kv6Z3nxPKl5aazh6YVc+Le+nrGKwMOO6wZIXjtJfwTSLa6b9/ZVHzaeVqPLV
bqN7o7Xsu1LnRNz47O93z6nr0nRSq23cd0y/dFWz8UyiQ+5gKG+RD54WVEpb5PRDWp13DAVniOXO
6atrl/Qt1d7Fboxpx7y7fInm4t4yPXXLtKt+GuB5fr8bxQadvyL1U7RevbZkpH586/rJGBSHoSSg
O3os0NsRgzyhcB++6rIemwpny74anlVvyF2Fu+mhLOGLt5anOfK30RjZv+RYIdYqre5jH5NJMaKw
6TYObzwNUH3orGYl/KG51jN2n4ayuKd4SJ21Ionx4GkcB25rvg2tnVyQ2ygpsCf3U6LR6VvhO+JO
pY1/k7TNrSNBpPGTX5oY2LUIlL7W5LWabGCjFjbTa1zNH5UT1beof/19nU83Pndc22M8PYf7Fi4I
5K7Jup4NBWvM7O4z+q82ynBeqxrDb14QjZurJt0rC7+OhXuBjZDRnqDLrGIQFIcJU/mDQVeiB48s
MqvyqpV65NiBe1SmutonbviwDDgOnh355ynqfniWbk810VZ4TOMRSFvkhHxES+PScSVPERfPU5pp
6i3H49RmEldUTEIoN96yeeAtl3sGbDDcM2F20/jw5ZqOKpYOeMJNmgMqb1n/0qwA8Pv7IfewCM1p
rvbsfc+u4JAXgRxObtLPu3BWoPE5gm5HW36EwNreRyx/QALti5VQXIiKypDOC6xLTMZq5GxFj2r7
rRtUGceJtK/LqsIG4oqdEhQVZk39YwzoDJAjVPQZBujEvSoqAfM28UgZgJDwS4Z5BwgDnrE5/HTN
vV2wOlzNsbebGXFvhe3q/dDzco6eDz4t2UfTQBgq1u923HH6q3Q6RS4MZPgoyXqG6iZWbtW0Vxac
N28ZtkdIWHNYXnwTnzpLbWA4BpSAhln5zrSXxm7JUhXN6FD5ESahro89nGz4XAdhYpCZZbNlXX6v
hyI8jy5YbJWxBM6b6chdwz16KQC2yNPTD1x+5OWqGPJ3K30QY/O70LJ5LCpCSK0G+OuqDMlRyPWA
Vn09TdzHy0HXJwtupMqDmWWhYKsiDQxiJdgK7mdX9SjZcE3myYOzRjbqxuf/vZIY7NwU3hLNTbr0
1BGIRPGCOMYqINU/OjD0GHTRo4F6Gk10P3Wwn9rOK7cRc0tGwkKvE2FCLsfmW425+SAtjIMhx8OH
kMVN5iQbY8IubTvGcE6grTCGxazdTsaInFVjomGTs+PbJsfa3lmV616zvSeEa0hvW/NyXGV2fKXV
0L5KC/aGIGThcIWAIeRkZ7UAatwl2g67oPDYT4e9Zn3ixPUBUQWbiSWSvTsl6lCPNtPaXjTVZYrA
J5lAzsB9NEx2vx9IU0CEmgucd2/MazD2M5u+IQLFLTWbIIzpDMvW8tBqJurGjLMc54s6WhNAa0r8
zmWGpTPu+hMzM/aRVdJQ7NiLsy3iu64a7EPidekZ1qdeRXVT7r7ftI00Pa9mGyKUxUmymgFOLj5N
BAuNOlh4ktpCo30kQljfKofYn6ky8mMcrbeebd5S1U1+ydPNSS8Pos4gQQl5iOvcOSplBldYUJJf
kAKIcjXZdC/xHOyH1vqlhfORNnl98n1XEyTxBS07RcqapL2KWMlugBHpR0reh72stGbIB6XbLt3w
7OJUWLWuYd740oI3lVGG0vnJdMlHCeZC7drRUZ9FgGk0lZOxbXwoqKEOaK6arXknn3EzxYjgH5Jt
5GC07smVeXkZOvaz/mix1h5IcQHccK41bMy4YbPTmfjk0rFAn/JbSohd8eQPizXQhSJdstE+Nm7c
beOoJLxjYEcsDMyABnC+rvFPpRPazxV9Tn3BEVgEE3SYhJzGHKBuRRJ4VTeQjC0bbE1hK+66YPGM
UHYrjF3p5ihMTmLijaMdKjLTkyYJdUprf9cVwbBc1laF8Fwm1nZ6Co0+PYk+4/vmbHskdp/n0aFm
Z87N8sDh9FPDgrmMEnXVbXMQ+yk3PmWXlM/73VVaqu7Br8zqNnAVG8GIdXwaHtkERCc3Y9BU7sOq
FZeKbdlDXhV8KeVVuBanlRo8edIyGE/KoElOQ/T6fmCEQKsKaq1Cjr8O0WIrIBlHaJwArmn5Ml/l
qIM73Zknx076hwV61EVWh8PLCg46OXVcZM8VWgnzwb54UDVtJkU83HLBPc2EJ8+mXUvSdig59HJl
vuue5sAAJ7U88PfgU4mKaUO9tMVNKGErx0VGbmKL4VtZC+s6Xx50nDxN5JL2nYiCDr407/v+aDLk
ALuS4I5dXrEkXB8R3ID2QwO4fD98v//7f1rOb1PH6vvf3v/9piWWEiLZUbDtNwGD37pOaHpkaZ+n
k7q0EGhJtyaHUprbsR96WMNcAcqCDQ3Nu5IIisRBEXD6KFXdzm5IpH8OostYGNjR59TMtipbGhRa
EV1MuIOX7//xBPgns23B/3DxSFiCnRrLF0fmwg56eoyrr2EetettA4pd1F8MgWTmtMvZ8w13Wh4Y
K887FZKRiPuiO2fosXXIsqfpGgiqReLfzGnn3xQOjunE97hGyvrRJsV2CPuXxjWHo9GkwxHdXIB8
ypwfvVCsAjs/gOmReGcvC15dk+d5qIQGNxHd4RpjKby8gt//08ub3/9rJFIO0xpQhfyd1RKHLLvw
SshqBlXNQ5am5IZn8nox/ovQSWu+jxY33w8gQ8nYtvZpEuLKCoPqQHDUAfIf6iOkwSpzrOtmeUjq
ptkLyWjLcYovP7HHq9apEpA58stOKn3650NFyvWgEpMW50b1YmGcYrWDPkDxCZc1tjGMkbvW//BF
S48FNxRiol9jHMpnD4GMm8AyX/Rpq/UJu0YV+Y2oVR2WHJ+MkFkbT/FM7DKOAB3nQ/OwOGw6NrKj
EXSnfhLO+fuB8Uq8tecaqsoc5j/hFbuUJXRMsSWEw4IiXe5LG1wlE2GyCbUDm0Q5u/orY8/VtASC
XBUUOw/XxBEXjLpmeHtUOftf2ZQ3VdNfEsIEnNNcTdOR3NM0TIg0zg0uY3hsBu4KO4uChwkX51pq
1AErYz0uDCdbTh/1mPoFoyBaECF3vNfoq/ehC4oot1uQRB23NGAbRklJyEyq9YJeQqmXcCCeGtbr
3E/q1GSZjwOenRoJS/BngUvrmhdWL4mwKs4b1jkNBMMcC8KOsf1RK/j2I5Fwg03Wxiyg/XogvDZU
BLFVtJR5JS7CL+nrtVPxOKQ4PHqEpmB6q3HDrMl1xBcXRMYpbsQ9X/iS9Gq6khMk/YBBDo6Ubebl
kJ9aZKkGUus2gJm5LdprZqOUdkeIHhXMyjx2ASl6gsRFZN6jlGzMyvuV+DV7mt63bseU3qYgbTNK
N0KHMj4LtSWy/LukpOohHxu2VcI6o33SAbQcFJB9CiagISHSnpcsMOWHnSAoDcxwk34MDtZYy3OR
qYckfog/g9k2tn6hxx2YpvhZ8Gtsi1nQzk1f2rbSic+Vw8HHFBxL55fw1dKat4TeiugxTOVr7xRM
tzP5WCroUxHVqMdxqQ12ZXnUHeGiXIobL2bXZhf0iLCqi/ZJypYhnwngTozUJBaWbd/WAD0UHZGJ
bzdn5WPIbmMlIGd1bIbz/lFIUvSioS8RgGRBBAw5JLJd8xLkmbzUElPeHAS7ZLkkSUQ7H0c4plaC
QWSIYC/J4i2LrIikmK82vduNZ7woJWtS/KRzdCAdILZDZFRXIwggI7aWwgQ9vWaG2BlGbT6EQb/Q
oUo2KiSSLxgL70Bi5ofS7CDDdGH8OPQeTow6PgyBQu7uM70bTC9+sswfwu3lQ9GUyRMY4FMNdXhV
aVquMXROj9FkY0UPh6/ZgtqPa00emcRhsfHB9/PKs8rrgm7vd9G0sTLYZr5fol3EkfU4s5sG2MRY
qBqEfMwjXKJFjVTtlMzXja+hOtuRbG90ZpCdy5aLCauzfRyL5F4NJcJlJDJiIlBicLiPxyjuxj02
rAQ1wA+fZQD7AchzuGsH72ZkvHEP7eJHYBr9hxTLppb9urPIBXMgX/y2Qw5lHbjVRubsejw4YOOp
SfUroyS139Pu0o+fFIj2f723ft9CK4M43TCQvc2UW960RdrSkBAY2+838ymrbvIXEyTgNqQaj5Wf
iWpp3NItUYBycMLXgrYhNQdkQTt339p5e1UpYtxkrygoYAXCBgOGoQxVchHLA56QaWc2bPWIMALd
taFzNEwf75PccO5L705hc0P7Hklk2DWTElnLg5/TUAghEhMKbkgMZW15J5r5ORuM4ZHr1qcYwYD0
ThQeCmGFD56xmimb5sy3i0+/evIscl2Dra1jOhos/JZF57hwKP3VbMDvgiht3AZliEtyJD3pReZL
XgZMdAt969Wwo8pCGAejxJnSWAI/cI6H09SVue+D6S6ZOu9aqdcoxLosJ7p/vDal49QdqVBhQ4wu
SI+PNf2sk+EdH6L3MPf5zof1ujM9O9hlbZS+cEk/0WXo/BwbykQ8BzDFxLQEH0uN8Qtr4Evpejkp
agqKw6GY7kOjvcI6XmxitpD7hp7Bx6jByRUOQ7sj0czVeW6JWg0j+7N49a4E8EcbBvMFiZdZa+xR
whnFJJLMXhy06xCsi6l+hQqKD4F4noJ8arQD8WKQDWuvE9MrmKJ4sprrIolaEHMYLuskwcMSw7QF
iisBmEj/Q7TavlLN2G69TNVbIwRHsgDrz35O/ieP3+ga2/s2MARiQOzRYYvHdnLGOEsv9SjHjVM+
l1j24IZQ4VC3LQQhZQ1bz+j9Q+iy65gn8lqjmzac59CWbP6DGGe//mqHOv/AAFohE8VI/X55KzgG
rny1xAob915U2BXwZ7aHyIjkecyh7rthZN/gGZEbx7Exqujkia2vASzOrs9GydkuG4fCo7aMrgc/
+ShyBvpjBQ4X5ReMUMuG1FPZA09wefHstt7+/tt//eV//utj/O/ws7xlk0gKof3L//D2B899E4eR
/rc3/3LY3m+/v+Ifn/Gvn/+X/Wd5ec8/2//4SeeH3eO/f8Lya/zjm/Jj//Zrbd71+7+8sS1QPaa7
7rOZ7j/bLtPfvwB/wPKZ/7cf/O3z+7s8TtXnn79/UE2gl+8WxmXx+98+dPXrz9+lY30/Q399gpbv
/7cPLn/hn78/v+v44734bc3v83982ed7q//83ZR/kOKzfd8XyrY96bq//zZ8/v0jtuNJXzoOU0Tp
/f5bUVKI8ufvtvmHjwtdkWxyXROnivr9t7bs/vEhIRWfr0zPUnzo73/9v7x8/3w5fyu6/Jb8n275
xuL336q/vsrLX+dJE5eA9Bxlma7luWwA+fjH+z0yGp9t/i9dGehSI8MOn9xF0zGluAv0exDUK09v
oIlMYu+ND9CTEv9ws8urez++kQzJg4hDFLCNkdOggcptAG9S6D/1s1U9O9NTNDyJ+YII2QFkJdVD
p1cy7nG6TerOLT+UdwnHa6Lejvnw/4/Q/3yEeuZ/OkIfPpuf8fu/HJvLF/z12JTWH0J4wvdNx/z7
cfa3Y1P9obB2Lh/xPNg3tv3Pg9P9wyQ/ZfvKRryREEP+eXDKP6TlShZ/rm/xYY71/4eD00LE+ffD
U5mCQ9zkWo1oZjr/dnh2Gjx1FTAp8nyY1zgH7Q4PKJLRqVElEcil8dQjfiwRyjYVZoQG4qqTFwxQ
u3kjCbzujBmpIJfFBpGQmSHtduEE5kTEOPxAFharHg/HXLagyGL3ReF8hvcS0iKqzJt0QOZs4nsu
wXLrXyuikQQruPNg6NC0eWEVTTc1Ow5KIDDAQFUhw5Qdipza7VnPxrrFzMDYElkrfUOxBdE5h6SY
1LjmVvS5XN4d0XdbqPKH3GuGjTIJWcKxAf3IdNWZxV5k4yUYces05vRr6LxmXVdQX0fR3HMPY5Wg
0VJlQH/HMKoVug7uPTFv3dDGAjxUFe2swCuTQF4pJCCXHmq8nkwqCjrhbddiqEWdF6qmJ5YZt0d+
JC0ClowUCm8CbHkZS3RgnOOB42ebzv4+bg1/6+QmLsPik9DXDXsaDwcJBs3ZbeItUv4bAOF8G5Md
AHAH77Gr4F0XgzWQZwmpcGMjxL2z2w2TEW+Duf7Ee2XsTdq4Y5iwe1Ec3XYAAZO8+KDIY/PSYnP1
JxgjfCK2uPQ9MJj8sRd7y2p4yNCqKShnQjXXuKFiW37lPVcwm2bRUdP6xuD2QkzJBC0H4Nilui2b
rbfBeBgcZpudjXGdZISNpY6kbeVXq06nWAh6YqlW+bOecJ831xG5pDXLQOzMPvN1mwBZ49GS5Gqq
n+K+3Mo8eIf1X+viQXczHUAtWwqXeof1GJwZVOxVtkDYpnPVfwWmOGR99Nz1Nl4yJ7mySLvZ8MMA
CxIQYemwbQ00db7DFOFQrIL0Kg76h0kOF/y6tJ7zdWGW7Gdn/pEkPVRL01rCDOZliL/a2L1mrfFm
AGlhIHcg9LPlUGZuVA7A3vA9IY5Yz1eg/jCtsgbA5Avtrm5JeFvOOTDgMvU2APYN+hFPX4fB2avd
d6Ocnyfbd9ZjywAlASigfeMCC/naLcK7wlEXz1SvDoYV7GT5DblnJpr2Q9Q0EFwtbjAek8C66L8K
EzMZSq0iQb/6/pPtvLtvBDk1k6JEU1+4Wz00pnel5Rdm759uOt0UmfMUjsF11bc3TE1dd9pjXsG0
5kQvbjTcTePR6eCjO+29Z1YfTRjsw0IfEKXPdhXvgLbbQ73lyTtNRX2Pteqq66/zgC1XPhMtDYpG
blrhnpvYfAxdlw68rl5HFARAoZOvVFzf81Kv5Q8PG45M0OUztSzgtPFhqfiVYAo+KVTD9tRhJVuJ
PngjXTdQX4OrwqTtBSSwboHtdyWmjnogNWJd6akDq29eWU2++FFW2m3ejd78cOz+x6A5YgMC4aiR
ZNXc2wrqC0t1eNtYRkx9dHG7k2br6EQw7pqBMgIPAosU6TOus3WzYKyjjNmnjPDSlXL8kdcu2ya2
AJmkxEqN6c8DVUyMo1v9GifZC15JmhBQEeHfYha0H+KMuVvb9Syr0cNWw12DKLTCHRBtRl9eNQ4O
jJzDEKjF+NLY1FVQWrnqRPgMupONV2z9HBlMZS3qqo7SRwL6tJaUya85IiOZfHR5dWXYNqvx9OL1
M8VSjqKootmwo+ITo+i+mwEPE1g5YOhJCVWYJ6k98hrFSzygcYzjcENCoN1oE7Wmch0qBjywnjNb
TK+FL16oQ9hSEr+UnXhleI7hN7cyPg2CPypzSP6RHgXimd75LiGprvtlNSTCwh7/ZDqBbStzjoIK
M5xRTyzlhXEK/URuLbN/ZsjxM3ajZgOqI94KvNm68e5GhRufd2a+fG39+jWQ1ss0ghVy+PECxwGW
D+faM6p9t/wOCqigZ3DaashLkzbveiBzTohCxBXVwtOV3deeWLtgkfErvZlJOnE5hktr0imeASAe
c0thTWmQOD5AieTrfImf9INEWJxf+orUbGQQsbFSDGltUr9MM8DRsR35S/HSxPKpto23Zmaic8Za
8CsI3bOdWlsDnwLx1Suv7ognFe57nPst9ajwE7BnlcrrGBiW57xPthqHflzGT0wo3webWkQ7su9i
LszwBw1MUIqLDoNhoGn+S5SyYhzB52+sYOO04any1KMzOajeSfErjVBkkWrpEaq66wGO3coG5ZTW
nlyFI6ajwCKF2lFzQmtYjN9pkKuesqRu9l97bX3lUbhtGeSvi0AQ8sszUnO4tibwKK713DvTjQ7a
pZUGm4/rFXdBYjz3rl76mzpvO4QKwBLGCh3L/TxjHNKOl20JBv2oNepY6yq9KcNfZDTMirqeSJJ5
6KbijrMX2IhbMJzi3mYRwcgcxPS0Y6BlcoGQ+fjkUXkkMWJGTFi5fDOdynt8P5kayJh1VwmH/M4w
x9uk4GURmlh/w8TW6+sjIycqXZL6NW7pB8p8702a9YPZZ0/E1g6zT68hzl7F+vs4Flm17qiOIpfG
pX7IQElB1M/JTK/suHa3XZ3k9NGrkzAHaJsWhXkhDZVenCxzx06szJ762C7bqwr7drBYnuwQz4w/
X7O3xKnWIrnZYDJHczf1OGeqQQNuVutcupc+N+pVOsovr2Xc7lUvY0k7eOiDx8kYmUrvvjDYvcr4
g9QwoJlW7MZkpoRF59bWN4Kfwqg4gUfT3zisDLyCamj2zgk3UDxQKfFRLKbmNteCcHpz36JHrOep
w86b9CdRMqmJfPO9HP0t4ItDVEEA12GKUJ4sd8zg0egDKOaNfjHGDPhQCXOiTEb2/lYG2qcg/BzR
aGrl9DYkSGIMMUqKEfNonXTiPgnR/4T1ynpoMS9F5rbos6NJkdEagQHM++ysoxoziOKSyx0PD2UJ
mkuW1Cb63Mf9Za2JufpsMLj2YnvlZ1DJy1B/FIvHELYgatqI3Tf4sNvgk9v+1ajMbYfEBrOBCre4
b9G7cWgT/I/c8GCPIt41OQVoTe3DJQpIBppNY5ySZumCFhYiKeB3kYMV01zEFDfupoeTFPUEc6ef
EY0RRoZJjp+mx+GqCqo9C4L+SgUmZXj0LlpeiRzJDD+cabdMglNDdo2Wc2SINGse8JeQuwBLjUTr
ZdFXGsY3cxM8j2H+EUYOc+mFujZiG+PgMrIMeoQTvVEHNPaeBcQclJlXNiTb3auqIOQ0jc6vJPbh
M1S3bR65a2vpnq58spXcCQvE4pUpkgx7JYJUioW/MHCvOwEsDpWThbaYmPeF++FH5nMUZ3vc/E8c
+XCjHDySblXd1Sp7rHIHv3UM87c2m7PO8ndR0F5QegUyC3Jcz2htXUxcs6K4f6zD9JYNFIdfTYI5
Zbg/uh+NE/ks4FF6uJseGfZt2zyZz1E8vFeC37kZ9MVva+uQj7rcSHLwYz3fzxOTkAgw4SquF4S0
k38lQXUmp0QNurMo6VgOo745JCwMzW6qgdHoN+IsLF3SFjvhhFLXUFGR6XGR07ntgmsYyEtS29ZM
pg1JAQiKtOl+pP6PTnaIjfQAyFXBCHeDIQeAeUIGYUgcsJiKutYID1yKjZfeg2oP3+WDfizWL+aV
2/yaglRtxMQCQEP6dCczw13o5QBzkKvbviLuU0F0CkscLYUmSycGm8kXKaPN5Feo7hBhYJrQ4Zw0
6Ajhj6TKgi2eopAUBBeOdpjDQ8ucRLPQhg4bPAas43e52VL1W8QnJ23zM7os3PaiYk1YwqYZQSlO
lJO4ZrxcZlkyR/ZmGmOOprAaeHfxOZoe1yQLVhwmXCMSH85IW4qZk8eLUu+ePShIhfxalDMdg7n1
q6jKgz+YdIGgqiZ+fq08iD4ungCQohF7SKf7Mv83See13aiyRdEvYgxyeLVAyZKsYMnhheHU5EwB
xdffyblPfU67bUsIqmrvvdZcicXRRtHBAwKsspvMJPUWnQuGj9ZGM+PpdAo5KhFh4hjZToEsiw1R
8v9KtbzBJyvBow8VrEdYwoUDHROuCD9lVAbAsv7rrW6fyUHZGLn8CBPdXOUGwD4JmLysZzUwonFD
eIe11Uo4RalZhUEdWCOAmsYiXm7mKFCnuMe9kCBZhepQS9VT5VhMG0Y0XmV5U7L4E6Ufi17OyJZp
10122uusommzO0lOKAoyw3lXRyNhI2tl4IpuM+havNeRKydthqVqrk5RPAIlvGYQGm5Vb1xsM+v2
jgpcPSrq1UhCyq4tpUeTEr8crX61RijhTP1v55kglyDfNSSRMytUXyb2WL+mKwfkEI8VWB5szDn5
EV2M97ly3YPjINLhlrb3Zj594LlGcSTh1xfIDbGUUX1oIWHzcEQAAuNy13KxbeKo3c4xBk670p7p
45PvUKnOfnTNF9w8t3BynmOnQnypyxvsm5wQGoOHm2wWZJrVM4PC6slswHfnU/MlIgYJ/aBcaUOk
R6ehfp2b8lkjSK6JPUq98J+nO86+kuMjdnPUytBenlSHG3McAEXCeaw25kiAX2Hyc+OCtMjcZU1W
OvKRIpAx+EdxvFZ78LL6qmYuxL7tVwW7oGcBehkTGAglC5OtA9YkxwEbnWXhsOnusffpxjWaW4BY
wdxTKBVbYUls+qMCHjBnIetnH2S47jeLmKwyIRqasXrGy3/FcrDmjG/6jcbEI3E3WmHQxVZyBWVM
7a5iMR6RDelB6lLH20a+b4EkQS2cIFQqKiIq44jPHTorq0tmda9loZGe2Nr1ytWqf1KYhBHoXroC
F0aeBqMAYcHDUDVjW7EtrzRvsIMmVh5EQNaJ1TLC5dwiE8b9PTPGJ9E8jy5B8iIHYVu6qKYbB1OO
RvFDTSuewoglKXTkbznjBK2RUhu9VPx8YF7gQltaoSYhddethzUwvffCobJ0NV0GFeEunhzuhB9N
qOpzTp5FFDhxSqYvr8vRqJks3XjOKKlhRWn6al2B2PIpYxXMHfZ7C2CLGamPkpQtPW4NQIEL4oUr
o84IVfIxRWoJ73JU0FsntAyY12NZgCWo9Bw6zam8TJn2h6oh8wFsI1dJ1mRuQhonVxNgtgEnDWBn
FxpQFLdD67wXU/1PbXg8CixXQU3MkJkg6KebtIZYqi3sjI+8LFeFtFDgPmyAgPYQFgzCIaO6VnVK
6ynfVgNz4bwmVapWEFTk8RfHsqoM0ZXToEZJF/6kuAnrfLwjuuGMneudH0GhNhF+/9eU6PFG5E1C
BLBNEdO3yrYU9W0SBjq8MihS5477Ig7y2bZIJsPpPcITe0JdSOgdH4Rd63uSEi7oBP6c+eCo1Zal
1kQ5ARfDGoYogE71PIi2faLJ5dV4XvPRpT3g9Fvc1A8jIQnCyAmNsEG7edlfHI8KZQdJly2ZaVUX
06SIZ+3JwOepuochTKdV/dZ7yJOqyLsj/vvBvr7gy5BXNdGwbuPus8Onj8uTDnYM35AmjFrh3VSw
wNCWUZBa5ja/D+v7dGHv5ZHXwjcBtUMlLE2V+bfLWBjpvPqLljMwDYWbgkM8a9q4aTSe6VZkuPGq
LemI+Fs7ChettjFW8V2OZbEVpKxVoio/hGdthsLK/KJsiaaYw08PW9No61e3yj8N/N9Gduln841D
ukOEdPs7pu1dy2WHXCi5d0wYjUWtVUx/Cf441L7eU2aklDDNLRb2S6Gm/1BCfo/YDq3lNxPq+aPL
eEtm5NowQGrpegRtKhufjd4CtKFzUlJfIaBdRRIFCa46NuJwy6h2VVe4/IA1kv8MXMGruptrpG9q
S4zYf/9OFuV3a2rvKus7lkgXiSGZq55wx6dURNtp5BAD72yZpZloYii4KubEeK/w4RppjUTL3NHu
hGbWe1iF8BAlQ9oTWMrtMElCEEy/joV+wLIhSPqZE5b5MGJjBYZSpphq+9Ej+Kf2h6p5NEm/qea+
CWbN0PyEG56zIXbGaP5IpEu1MBATX701YYck1ITDVYyXTM/ClaMiG5ibW5pH32pvf9aW8TLic6lh
uFDMjx1Oj3qlUO3B6qmrjVXpS4NVPhfdj1piiqmGSIepmv0klBYycm9IBm9YQZ3VMFDvEgbqhypd
uUngyddBearq7D67aeCG+s/QdZ9Nxj7KPBPcVUgFn4uE2Auaa6WMOcZZ0V63Y6QT4hvgA35Nve4D
E+LBk4M8iQ4LKvFFcYJPbODqAlfE6h+ReojuCfkMCVm0+df18nVLUb/DsF0TE/Fa9/U2VsuN26DQ
EpNKV1hYgN/Tjib8TF4PXRUrNP+NfA4We703ksdU6jiu6+Ied+a96FsLwx7erDrp3glfZL+o8KKD
dP9o3fTDkV9zP74LKxBMrny1sKqnJIlpXtOBHmP7tVJTFcOqtp8UiMyV3tMvi9g6TWjYGU50o2p5
yuMlBpYkjm7YR7QrwhlnGOnlOU5t4euT8d0gJV3pGkvwoG9HbTZ8TlXTQlDxvUhsw7GhOO31+slq
y0teTu8mfnbCQZDmuupLrXn9zjF6/Jyl3FuZt5+X7HbLG4ErhtBQSNJd9AErIzXAf3BWxshCToFa
v/Rtf9QIm4Qcech6KwlKtvcVPIfVkEHPJg+iJ3jw4LJnrW0R/0oveYiOFzsgZF217G1LCR+T2Y6n
Bi7PFGjdsyIGYxPmLm1koMDwFFuCWHng+sk8A9mK1jRh6DXSuKgHpgWQSb6U3L7kTtwTA2wE4+Ij
cnNCuWUpftOJplFtLyF/bbb4/9RPVLN3pxLocVoiRxJCWHqd4ByC3TlzuMlL3vac8LKjCq4Mk4bb
Bm02YcSGjoPWlSic5ahXhRd14OOfQ3GSE/YGcsPbpHuz1eg6ZfRZ9IbIb645T4AGnxKLVDVCHUey
CWOcMxTVwgYkV7w2U9+UirJ1OwXrYonhBVJImICK5IbCuerOq1yTb3ai4VosSfcOM6XxEwErzWIP
7hzm6EjZ4DaViIrS+C0n9jgPza+cuM4nkwULRl760WvZV4TRh9hU5d5bzENqcqqJBnLIpZlxnWtx
Goip/KgK9TJ1mJVt29ID0bkgQhB4snI+aFc0rikgFVgLVg2mThbjMHIgYWI+SzeCSOe1ZiW3sja/
ZW56OA2Gel0NYqS/o7AozciA7NbKffRci/7hD9EhnK4OH7BeUCu6MSmwOlnF6aSAFASH4HfNRBck
rnzpUMmU2mA/VdZUrIeoeagtFPys49ozyJ2fbeU3aSL8hHD2xp4ugJ7iZnVH20fEde69/nthcjQM
teKc/qGMS4e+Atb3WthFMKjyTWZ2u8777im2xjEAUMkoBc000aLWytLqvV4Uup81H0kijtk4mpsw
LDCrMyax6e349FnV1WBXv6Hy1WZnbOcLWKkys/ygpcY9d6A7osZnoGROzGcSpC3uDNsULBwtMG8O
fyENnhplJkw9e+ubJucINNHp9iitDPI0C5g4JV16yku4B7oSOfiTm4CZt/ZkiWZi/dA+C8aChIey
fCLAXok6e00V7wwo7j6ONmARdZmxgdyhN7OCnwWKB3re2io2WYJMkHVlkkRZmVAfdNEH2KI5ETbp
T2gRzBd+4Fl5V9v4blgezbDW+EdY0jcZyzn3UuUbFabHOGLFV132mdi2MK02HkHisIgmObyZHHU5
OpiXseFNocdhqWkZQnVhz7mE4spGb7zyOlolae/satxHukWP0PTsadUQh6514uIaTLJC6QCMX2yE
et0FRbwvJw7inUYBAekNLFW4LxONKKQWIX87lXtdIUBYYGMc2h+ygT7cCZuXUhPdNKd0Y6FIbJA3
JH5ljbuhglWlOwUpvPY/vc4UDEifsuSA3un0WrFU/nF+w3pn+WxS4Jmi7muuB2qLQrxmTfyXzfhp
svKDuHZQY+Ddg9qkuzK5BrKZIjxk4iLF+FE3RbyVrXT2E37aJIogUcSatre9L6fAOxKbw3M6Ogd4
xZ8Z0DHKFvBujd0rGwsMEiryZJ84PIWag0UX3zKUdQ4X1ZI71rl7zegPonBuMVAYFu1W5WqVI25O
TuUNyCbsVxlQnFpCVZ7kR+uYRHqjR2O46bHf6vqzGY6v2Rz/eV6iUbh0HKtrHrrWZohDgvZ3ajL3
6Eb1jR1xDAibgjBSqueibre4MsztrKRfi45zHYoCuR+dbX3WaOh0rk3LLkrB8zTKppTtyZHxj+go
hauB3zJY3sWxsW6YGQh0RZdb0UTKhip5Zkt/qUPvUJcJkwgqYboVuqQ9rl+9jHHGhFPFFwjb4+7H
hqrYCu+cDzZNnioDCIL4KIs2Q3RUVFmCGLfbIM6H4zTbD1zoGlxi9s3OU4M5wkXsYInG5smdBfaJ
Tm4XBiIDSKLbMPoXUbGmu5+hnr01mIwWI8AjjdWtjXBg5SYuYWtSfCy+UQjgJ1hhODd79jeHFnaO
kt6XbL9UZCQKz/GLcAp7z95IViVVmCjIvaFnNegqHXa1ADpZLu1OxIZGC8UtS5/dvAPt6QJ5groI
BMCdeRCa/Ldw3U/hq0DGOLAQbFjMxsEwuFBWBl4hzYfPqsEARZeuN6s/rcCAPkU0lqE2GhekOiN3
0tAeqFOfeiFFkIbTFYrVN/xZBvGzt/Yc8ycujV3sWkfC9GCHIoxWNE6nWF2e2Ciz7j1tTZ4lJ78b
JZ0s7HjpZ9TmHPlVqyE03szXahrBojR83SQgfcqSYOKYGNRLz0ufZBHYGmHESDV3SeLJa6N5m7iv
ZzikRIZpavmsOqZf9Dy+LmkJjY6t1swuVVg6l3QncdmtK9U6WLO8OqjpN9Sr+byUYfq3xYK/TmN6
XJGsuXiSSrpTOLeMdpqvRd//Jl7J02ON7l7m9hEHk4N+fiD4s5sOZgJgb8DWso+HqEeOWGGumE+R
KjzqwQGYTmjRn5zAD+zNLvp2S0KUCkf5GInTjNHAoXkjuzZz0k+bCWBjGyuyzeMAOy1zmgXCmSAm
57zIhp4CnrD77hCVpXtYnBiDNZLhWyP9C4lscviw/HxEWY0TKwLNWOr2XQMp52G8vNaKDVsU3EB1
K9DS+mPNaLGdxnXkLaEAUYSvFWduBFWPnVergyhXaKdYZrlKW6P2x1Rs80giKw8tY1vCSaEMpRsr
hKM8I8y8ZEt4oSfyiRleiafb6sbAA0HrxxMH+lEjZbLUjwlK3TPELIu1EyH5aIs7Zf7MGnAwLOyI
FZGO4Patjeo1fIY8YcywVt3s6mudyZYvjPIrV0yibPCOhmYCwsiOg8h4oJfd5fDwnh1lxDaXwkUa
2c5cQN0+2ALsO+kD77y9ihBnBRhD8fDnzghoGzOP7Y4HNnjwhItAREjIVQj0j1mffNro2BhxQ2EZ
WsIMPDIWCmBTmcpBx7KI1SmsXYv19ml2x3QfpdZzjW16b+Q2UTwtwboGbvbY2aGHZvBR2CN4JOn5
s9DoQVhyY0QlPzs3VhPlzMabEZ8uDbEowijQDBsk5ZRTJiQDJmYzWueNSDih9lpx1zzoUxJ/hu/1
0Aj1Akd/7PEhaBPiH70hcd5oxTsOVr+MVfy2bgVAIc0eXoMaV1drXHXlmXXvHZkUO6TLQNAea5pp
zb7RrFtNPMyTMTf/HF0vVoAHt6M6fvWlJBkJT7f0EINElfyz+Jl+SKnta8oy6HXUeose/1GAjXzq
bA0zGS137BwvZts8Ms6/6LidrSJmDB6TS/YetyNUfudJzLyjjvbbusBx27YOqM1CoMaGME0Tle1s
cB6ly4qrhModnhHU9YWjOeJNz7rDlJGkWblevgv7fddPBieQML0VDsFWNli83PtzZSF3g0cuE0C/
d9yEP6GtrKwEgHCtboeCsiVUN3lMs7Wbxn1o95e46va1Ttk0aVq560d7UzgSa6wLyVdil1s1TbMj
T2UOJoWdE/OpToBeeRmwseBZBnaXVN7CcOg+nCXrKl7cGJJ1pM9JX07MX2Bl4djj+nIAqbZvPWwU
8uBNmhVwJ6TNYoBWl9OUUx3TPvzSbZeFYlQQ147CL6fkuyZLJnOLf4mlUHg0861SDAJjpjdRgMsw
eKoWsDfa91jxRzX7jZh/Kcn8F3bEZAuWbYBvAxNA81xBlSWZaTyPE+NP0Vu0WvP5O6ZOdSsaLXPU
nZsxZR/KtNZXekbW0m2XhxZrYB1nKx1PGcNQAlH+I+yq5pwcBqP4CZseta42RL7d4lahBRGWGvGZ
/bwyBGAQ9Q0lF6GX5DY2eBBaLtEyrRQRdmo8XAwz433YMkTfziORxI3BbDgh9Cwds2suDPKEARqx
Y54KlY1HL2HJediNGhN4WIxqxdW0L45GDN9n+N5yO+mS4atktu848ccSi9JQizK2TQfGtk7pZ3Af
1VD1+9Z716oaCy6MrIFEdQU6eT5L4leHbadSk5C4mtAycAltMghIM+P2takslywOsAz6lJpP9WIx
tcKrQFQXtZM/CcLBI1vMR/jO/oQnmKTtE5hLJDz2zalIXW/H92os2fB07zdvsy3b9HbGA4tRg1Ck
UN5Eqf1TOSW6YfoyGAx/oya55BBGmgRUhdFS1SeZgNGu9VsWpqOaHtglBxq7E/Z71aThXycPK645
uGagXDAzgevCHPArU/Rz0uNf1MT2+UUKuiJHh/5Ee6ZhdAKMBFiQkHBwDL3ZKw+AytXOqXrA0VnF
oLaQ654CMW21PwdlfSD15mLXjsLpKLSp46YgneBCjEsrV+mNVREajh9iPgwoeA6GDWVSeiXXj+rY
a8IGVVEJgSdSyFyciZR0TMqKRZVECm4NYIdV2ZhuJoPKNPqx9fSzViXEg7wEjxZ2uzCiETWIENhr
RpU4iQ6CW9JcLSx4apn/QW8tvs1iJvRLqL9WJXZOTvwXe/QFUwg1pzuWB5JrpwhIUd9FZ+YI1Tah
6uDWdShAuxqoF/R7U3UXtGu9k4o9AWoq920k069GyS9TScFu18KhXO2qdTORuUfHjpn+fO7zc0m0
yTPop2+kar6eu5A7sRP5toz/ksnaJZrTnhZ5WWh8hhkMn4pwPPJthi/gSm8AYbMdj7T7lLGabjo7
U31g//fIxvU+13R2upnnN6ldrOej/mYNNRyuVLxqGY7cgcV7F/IETmGXvSRM6MkmiIBStTReZrxc
tEQcZ8B+4mU6vUOid6pIfGkwVRpmvRhXNype9LKIO6DXSs8zB5OyEAR2hh1KfHskV6VmTrtbVa0x
nNyhPOe2Xfm0m+TznNCxU/Tsq3OIj4zN8DcJjX9Cb2DI0/mstlICYdOMREemkn8jARDNQIudwxcN
7XUGYpdJoHyKCuhpSBFG4fJOPeznIy1sqTZfTsUEKFFdXP0UC1InzrGZbciSg/josgpqTpiWJ30w
N61lbWhJ/JS6GlSZzUjOJbedeQFt1AiqEoFcMdHoHhF4Uhu+ECstM12meALVzlNX1EGhOSXj+5YL
kTMynlmuwHyfOrCxsxK2hwbfMnMuELtIA7CAbsl6dNdF5SJRKotTXgOoae3yaFjjHTgm+Sekt8WR
wXmOE92IOf5Ja+8mm8BTW0gDnU50raLmQ1ovuDVMwDKo7ThvHkRdHhrOYHNtbPWaBrBXT0BmRpqe
Neq8g7CaQyNZsmMIxK7dKrSiOMolCtQZAGFhC+BVYWvz7Zg2bCYbsVpSJS2HmZUyJVDcvXVTNvre
BW7Rt8ugIFkmAos+MAJ/qalM1xuLCqIFO1cq7bXJELwI2ju4XHHXxM5FRP02V5yjOao7tFuB2jnH
zgh37C7yuVuMPg2SpRCxUJLBwLdrl+La4fgmkZukVfw7iG0rLnmaHQtajgrugacpcy8ZH3MT0RmB
py8aZhthaFJHR69TtpEcAVCg4FgjRM59sl3zCyGotuvNH3yrLXJRchpSiamc2mAcxV1Pi7OnT7/L
iwztYm072RkS7JthYuZ0o1eJipQNd1fHmNKj+DXuvftgugdbRrtKZW/AJpib/zwpMNjHVzOR90mL
H0Ye3ovOuk0g68zpLWrcU55M97y0D2F/o92wmxbuvObiK21PMjOeiZR/pvm7UyKmEg71RGsDts3O
6rKl6LzQsdN8AxxUeG3rDjMUUjZSWpUI/m0IYtLWA40OnrQZ+xL1aY8vVP/7gRjKur6HTvYNphdX
asu8QzGgWUQ8f0lDyRrHnGZMca2MrZUyzfQG9sy4AmjYEe3LMfvVmKJN39J5zoH1x9sQAq2JG2nQ
kT/SANpR+b+3SnqZTNLV2ZaWBYGBZKOtHGNY1/l3moef7Cn/7IxNdzQFnNPoBYEIQwenRDhE4g0d
7CziYQWVswHJvp9IcwZUca0zyA/NGDRyZ4EVcc1uJVDITd6RU5zdfo/WsxIZ70otTgsYbyCcTzEB
eFnzZpr6Vewi8ku6A36YIF5yIAejPLqRcqBiy0A45Kb4TL18b7fxW1XPDy+dD8MkaPpN/xxH/8a+
fex6KunEuHG0bufn2pi2kcp3kiKElZ1IbfPPWpSaigWiJaUzPb2NrnJVKrnnvZkgfHpmk+Wxy/rn
qPZz9X0gwAx+PDZc0/4IM3DRdf+V9SfDHK8IZr4K6r0sRXVcZ9f5Y57Lv7KqX0iXgwqxytsxMLgo
PIIBkJ01JDH+LIMKO6OMkCOkwzWpvX1RJxf8ppvZzDcwvcooWhMCBGqp7q4Vjq4k3DW9OM61c7Bx
wFtQUSKdyIsJbGmEcs5piF66OByiyAPhiNmiM5kxC9NjKNoNyb1+/qVWsKptnmw8ZAswu9bjL0kz
AHqOHajEUQ2t9saI/1yFPZ30+WZBw8yWIGM53FJNP3f4uwFunCYmH3z9Dfbkm0sRpvAxTtNw9+TZ
k80JrM+bxgO5PIBo1V6E3gW2DrQrHK66I9+gMJAI9/+ve4ilwj1hg4dJbz6sF2FGF7INzqVMr0M6
Pjq8rQOeSd0TN6qR1agjwHGdQ6t1N/R417ic7zlIBsm4ojNPilyIodGjVMVdydQ3NQXAKY5qpJ7J
d8EZuIxp7EM+JVcZ8+LlcELHdUqYZBnEsQ6tchNGfI1bAHO5+7EsI7j+GGaAA+PVT0Rp1wnIpPi6
rCSeO/mkhJtLfvv7WJ+jNnuMVrGPOnLaVnDd792/JSapl6uIR4NzcD6eZHXutIEQ7sDtzlZ5p4g5
jnDdWrpOmU24uiVpObRrfL8HtWZymqXniYCRRpH7/0R9afKoIu0ca+LUCPejpWfm1t1OM3mmGEHG
Z+Uln9cOYWOukNdlmVv+KbOtVyZAd0jo9wZpSD5aR9wj16YrzgxurraaXG0UY9EQPer2fUxGwAys
jH3yxgT5LAaAlnnywA59NJvfXIhTHJfnwZHn0lD+e2NdF18NxbyTlWwXyml5Pd5yPQf6lJzKyvHW
5eUepM1DjPl5rG55GB+M9CuW7b4Hox53ycNIo1PRsUbzqyzeQWrbQVWf5pkAHdt4syZx6mPltnwA
y88vjO6oDBvbiK4oiZ7Rod1HY3prkuQwsdHBQ343ZPQAqclwUGk/E9v+sKzxttxR2uAeJ+dH1kTz
VvLaF+aLKaOri8LeI1Gsz4crxT/FB6ojbr5EBXhIn9oJp4vhiqvq8ruEfVq+RpLStmm/WlGiXU4e
Mpnf8mq+LG9qNpMz5RumXcDN84WR42sqxA2F7sd/m47qfOj6yBGWwXD8QBpKwo/zARDwarWBZYiz
FNV32U57Rw/BIOibmHh4jc413T/pjYGqNJ/xLNAm/xrpsAakyMk9fl1eQpHlWzhOAAA+lieKa3XS
hPY2DONrLjYpMd+6RoJDc+mM4UZQ07eTlGdOUjdmA4S8plvQLrjwq/N/t4063Je7N7KmXakjX6CD
6xJ169X9DU3P+zwP11RR35DUfFQWp1enODe5+YFcg3hna82dyQZBBowM73pVnAse0GWfHM0Ct+pI
iUpHLB2x/Q2vok+uVvRHvsTeNKKHqYDnUbEX8W0MPv/bXsssehVqDwO3OGoVObxJtJma7Ns0ss/2
zZ3bS7iGnXlvi38yHF446N7MSbnEYXdKRn67Je4MD0+LuI/BVldL5Nkgct3hpurpO4lfZ8W0D618
Ed5wV9rpSrkL3mRHauJyDFle1n8fo4caFNh2YKAsQ1nL7+cLXvj473VCjlGG12hWf+MmutJA4Jz3
ubwLuy/fWYEvpr33XLgvI2tZFL2mZvaux+pbwU0BixO1t7j3IsQwAvoGyQzAmK67Y+58aVm3mmXA
mAHHmFz1ucAzbkP2aPkOhzOWYaMaKdcqX3aquxnF92Xz0vWlygrAJX/3NSDKIvIH6iebiorhUfRY
+FKCFTQy4AdO5bpDawaulKvF+bbbFNV8dDx7bSjqsTFFYHnRFpDHJuVM6lCxp5Y4ZI7yirBiVziY
3b3kYJGm7ik5RJCCU2V2WXb21iu2Xtr9xKJeVbC/Rjt6aAqiKUUzX0KLfJq6OBrO4mTpq/NYvo+p
9itABiCKYlmsXyez/Lba6VEYzl83Di9F/jIpHsC/eKPauPrN4TXVWW0Bg9SGuzHJMfIYWmjRlTwC
sqUMgJoOYRX5u1g44c20k+64T1BWFoLz8lOI/0zzQOWqvjPR8hLz1kVchI5lE/bmAWf1jpg7MhOk
34Dq9iXySkJvWBvg4XviMOfl2YiW1pd9cFLtGFX9Qaa71iGTZbbIaC/2JADHZzaJ5EQDdZuHAji8
DXNtCHoa1b36nKhkksUkBYy/dboYBYdrbr3x1CcvTbI2OQ93aFNcOzqYUfNMxgdC6DFo1Waj6nIX
I5ZRaUtKm9pPPrCwH8aKrBOlPy3yPxinzObDVy1kgKzDdCZPh15u2/wxQ+V4afljxBEGraeqVvsm
UfcTeguQg6sqm9bLdV5OlMgSVS86oGvfV7hm9MFjOZB7a8hOEWcO1/pOve5qi+QqUnnBbIDktd54
Fmsag/ChfslhTrmIEPGHMcyZUXXGvJKIUQI6iZVpIyQafiLuIj1lRRLDveqHm6EgiySntfa6RdAM
bMhIL1HOcsOvy94LScRXwsmgVQgXn+RxiMvtbKIQe3E+kogcV7d+bmhtTbb3Z3aQhehN2ER0gl5D
yEOyCbGkh+XgGqURA2h3o7OcDepfSjDvoq7snU3qHXULaY4d73oymHOGlOg0aCUQocGTqHdVoCyv
kr9vRAENidwn6LA65OVhuAgAq70zbZkEr7Se24sXE+ETyfQ7gHFUQy5CTaav1PpOQWcsgnmB+t9e
Z4NOqpC9S2RCCxucmlJuY20+DjRvw87dYZKa5KqTAPLJFusllqCMzgwxGn6r5z65K+kQuIn021D6
JiOaEKiyE8EGnqBsWmELVB6DzrCrCvUFg9h+HguwfvGmI9VUgzM+xvmu16rAhPKHeg+FaZA1OnNF
ZIfER8zputXx5Rg4lUoAL78uNbjFAzTwlsKenfvXQOKKUoD7FKmrZwSuvLrmcbkC/NdyXl4+hSIy
af63fi9nEtHJ43amhwIoyfHUo+eRuRFMqrdPZmtNV4FYbGC9wxhvSZTZUPV/lPFSqsWXIjM/0vCa
ImUaSItwhP42vYTOdEbZ/xHSMKfKqsnnEu7aUZ8tHn2Qu8e2m17Rkh3cqDgPqAvqdgm/Jso536Vp
t1nuglxVjqw3KRahn9GmVWPp6HJMeUEgz5CakmeZjJLSuSwQy/3tceTMKg+SKcszGkxyloNocnYt
yZIRUVFj2G5a7sK4vbrABAl3Lo6Rxs436i9ql5wcwtrSZvoBGcFgWe7hU9DlWpkGGZ9eQYVu+S3W
Fo1y1RuyLQ4PPLcvTTjeGJictUxhCVSPVj0iUiVyBigk/ErfwLGzHE2biAbHvMZtfBwta718mR3d
J3pg5wi2NewvpIMwzojWEgeGJHyt7ygU+P+k0DZhy8dYjuuhNwPinmtTOVKRPKWHMQwKGdHlgPtl
zxt01EFbT+sQHAg7UGCQKohPanEJ4R4OcpBCSgFRhr+eudiKE254NE/M0gcWg0VybsvvRVMhETLi
C94sG+GUZBc5FJB2zcNUWevJi58V+n3xhY7AXpovEbG1VYWEvyMy3nS2ENBfQI+86C7IrNDbpGQt
MsE1orUVrXHQBT0NK6W7juHLLKkGrXojlXljz81HbUSXmm0vaWHjWwcEnnTQiNSKXABr0ablS119
1LmqNhxu8lsoQ/FcDq2Pc8ofEIYaaeuD8d+E5AMZhX2wGYyPhUl3ixALJdu5KgrWKT6kXAJvxDMN
2n+0fGx7jzrlg+OAlyCRX6o5KhYfetmNkf5bMmd7sYQ2fS83ldt4+wZBtE5yyVTAPQUHssRwAHJN
892oMpyb9EAt6602Gev/qkOzv5ED7me58d7U6nOfxBtF+wjDmNyuMqgt+nj6QXKrlBSJpNqyxH8V
lnLsBBOgNj/mdrltdmpmnC0dB7JpbQ2FFUYMa76x2I49pjWWHSeEcDSPO6fwNkXj7pbL1P9LT7kS
KMCdGLR5eA3/u+T8rs6Ee81Qjt6iL8ivpfO7vEhJ7EWeehs6Dk/cK5+CvzMy2H9YKmlQE3ClY4ni
EMCfaRIG+v/YO6/lyK00W7+KXgAVAPaGu03vDcmku0GwaOC9x9PPh5LUXaXong7FnIs5J85FK1pi
FZlMIDd+s9a3Okif2QvA6JWZ2VsSMa66JH5FhdLjt9dAaQ4FnkMmZDDOTTYIchVIyTPupowoMWAc
9X62QSVD6BqWvEZllJCvpoO5bdqNH2zoIXlPiv2Ps1rlojvqOmG6l/bGitH8svHR0MLh5t0YwgbJ
ZgqH0z8YOXdwGxA3a25rr9tMWNE4aFayVfdxbZ2iNN5FenvLWcMRDL21dIiHtMqY9Hlck1TtShTD
RFpqiG20CrsAyKzUOMWsxtEqHqqgXfnV+FEDbHe6hIlM8DTdyVEVTB6b85jHxy5XrqZDrUXsY4hy
BbrnAXrZxkxhtFvmBsXYTPPyvQ5RtGNV1VbrVCNr0f9u0ddBHohVdxHa+zRPV+in10ySFtOFLiyk
G0GyIcKc2JWRmiSKH7xcY6kozyrsOgRQO6u013nWnlIr3sEa2JRAPlxo6Z5rE9DOM7ooz0i7z258
hIV6CYJ0GwbJLvH6+zyi6cnBDwTOtpTxFr3sIYEeHAp+EiKbEV9njLRC5TL0aFL10d4MKStTSm57
PNRDth0I9JlXMaotWciPWA/FGoVRFuZEzDAnS41LGaYtWn73JnTS1OxcVKu9C0tsKcacBXFCJ+Ci
qf//3JD/wA2BNwP759+QbVjMlk312+302+mzqcu3+LfXLP38lSPCN/idIyLEN/g2mmazLnNAyUgI
I79zRIT+zXCEpTnS1qWu2ZbxD46IML7pKm40B76HioTU+CdHREi+nxT2RLaeHDRC/h2OCNSR336B
3ECoMiXpq6ah6ppum7yGnyE3gdkaeqt15CSoiC0bSRBKg/wa4yYC7pJRm0aAcF+E5A/1u9LpNza9
BdxEgNJh+uQN4w7OOIee1+KrLUgVTtqN657Yo5WoN6zAe3ZYvdVklWihtlddRLJWj9ayD/HToJMy
CMOo222LeZ4pVsaqlhMElMZo95dGYiYeuN+b4DkPGBYC9gw08i8rMBXYWPAPI63ygZ10JdED7rhu
i/pRlj0PJLn07ZWC8YoHYSXeQZnOykEnDBeEquUlT7LT7koCXfjQ7ysFm3sSULK0dz/dF5ffYUE/
M4SEmN6/nyFCf31//0JpqfLYEpBFxnmmVVe9l0BHwK2hlSQ1xKu8HfKw+yqUq1xXvuIkezOrdg/L
Ct8zJL/OUbd96NwFHcU6vuwd0NIN+/GbCKBt+SWsA7U1j9JKR/AAyoPOqsJOspc8jA8gf78sJDWE
iCHQU3lr49FC3RCTDDjm7CvFtstRvcaVjVpDO8bYxiYgCgOR8cEMPUYVotwykeaZoR9SP7eOyM/e
bUZRuDETAYkDDy9Y3wvF5jurmEdTJ+s1jO/7IOw3OtJX34ck3wHpa3vjYVTSg9DsQzaKpV5jRER3
X49PY2GcEugSUEGokydLe3ioiuTAU2M/yPG+17yTHmP9wNySgHEmkHkeVwHSm7S6Dbm39SpOe0Se
EicVJe1WqNhp2Oc0bIIId0YbDsMCei9a4lAlNynKl7H/KuSnAArCKgexDsJz1jBnh+bPGsNFKitu
wfZqm/ZDN9mr28jKZ4SX3HU2GU+ae5l4cYYAuT8WTzAJDwODoM5W74WH6rxzp/haNUj3+Wh91wrl
SMpOsNSkf4jS+9ys966VkqCHjXiWknOJjHzfC8TKHmJ/PBJzUxjbvA2RlZT9zEImp3UdSRXqEeP1
EWLxqlPISM9IckyLWUiuKuiFfA0gcWNrcEw8Ku2I9iJz8Q07HEsEyGDsiLwVaYzsK/XJ2H0jvyee
jdii1ZyrCBlIYhYHdJdggRmY4TRWwGwJ10FE4t1OVbRV4Yx3JaMkcm3t56LzVyaMz0VHDapI513x
XRLe6u69D9ttB7jd9n2OBQDf80Dg5x/9R6LZFo1EhaGZJ0A5CxIjHxMZmjOLTMYiZVnkdPmHD59u
Mkk+kMwED8d+be3+rsjr11rBY8R5iKU5857w9r2WtbbMCmsF1ftSG5huCe4DeroCJMFcKNA4WgIl
XuSGuTVdGgpuFfxLXsPCcNgpCQoCWYUQLu1tYKTHsPePoTQ/PU0eLZnfZW26RORCAsSlDd3LIIwv
x58oAFZ/9SvxVEnvM+jSLVvl7/jraXOLPXHb9MSBcs/t9lonwXua5te+dRd1rz47CtrhQvscaCZC
8F+EzJQziEUlC6WAw9fLuYqGc08W0xdBMuleBnnIOWet9LpZsNR58C17ocn80NA5Y1iYVlGsyWxP
vrmJWAcCAygqEC9Vt0bYn4JyOGql/dBI08ZtCIQb8iHw7Oqe5N1F7RF61X8YOoQEqayjzqMUnZJC
CAeKSiRpUQLJDKu32o1PxGswc0cf482n72O7za6r6nvNj9+4omeZyyWmWKeTz2j4MT+A7FeHU9Sx
f9Ktudl7xzRPdkqvrrpYXeXYCYuUsQQfp27AqRWZ66YsbiRKnDNFPURjcCwZlJI4Q46BWYUaKd1s
FSulhfWcjI+ZVrz1g1Xu7ayAcs3myIDAE8K2gIH7hZlbWQZ2fqpkXC91wUNNHzu5/A9HuwTz9Zej
3VJ1nsUa0lVpmubEj/uZD1c05GkaljY3xIfXiBfp13Ov9B6kVp+z7M1r1LWvfle5Smikz3BZ5oXL
3Mq9Q61GeAqoU//LAWKK4QOGZSEdjLW6Oc8LsmwAs6+zhGgStYM31DEE0Tq2OymcS8SZrn/VWPkZ
A3YMEscPHMVLJStpp6ZI6IaGMwCE0pKJFM1zuzum/HtiuMbc1JVtmHDeGb77MSXQ+akHNYtMiqlC
x1K2bSN9HTkfQZKtR0tuzEzZKxG8IzNCwIgFxAVf0qNKTxnW9TgTZ6NoTmPj7DKwVjT4U0z9WaPB
Fy5tJzapEEdaVauPRumR1uvTauCCx5K/Qn52sS3ny0NZ5nfNU2+NJ5OsLSdkw8Kua4aAY1E39aaF
8uAzdByxkCSeObfQLTocib1fIFiukGwwk6oQ+PmjsgYvdcQriz+4gfIqoa039jFF046NjzGZLM5E
W14cLzkwqb4fBnQmpf0idfWopNXWqJXPQQlfnc58DRgLDKV7y9FJIDqBBcTqYAE19YJykqykalWP
+jIeQOJYVbWutfjdiUn70tMBQWTVvYsqXCGm4xa395VfnypbBUmTB2+phqs5Vk8uNrH8MFD5mDHu
h8Lc8B48+vA53Sa76MhAoizY9zEWB0czlTUpDic7JBLIYJpgaLOspPwhcpCUQayjgsND34ex2NHN
T+5WhPMq1NGN3+kXN8J2m8onrKU75inHDON04ZZcjsk4ohhLiRYNbOwMxgnRbKhOvbtELb7aQv8g
3f1S1NjlOv+W4tw160yhc2RKFGjnfHDXHBkHjPbXKBX3Ab+wPZgXmL3tLLdPrlJcCafFmt8YO8et
WV+Nq0YBAqR3Aqs5EVhoLIg9MLDtYBHCGrGyXI1kKbp8lLbDrnHzbR3Y39M64e3Uj+2o3eloZWe1
7RTzIlIAsvjtOwm53CalFy3AcryamXyhd+M+N9kOaM2ictO7Tpn0vjDCpgT0u8CLXxwejQtdGNG2
VI3zkOL7FzopRRXNXr/mnX+tO+PsYgHSI+BbpbY0Mx1ZIIjGiPgk27wzzHxWlPqKUIAV/n3esOHN
1+NVgRWjrDl3fXurMtRaEUu8kwnBH6ly9sL4In1thUh6Ncp0qWYiXraWjYk3Cx7jQuXNBsmPSbVk
rgY3Ate68Hjev1t2wKz6owVJvEaMcaukea0aniUavK3OcV5sjMpl6h6djhl7ZyIFAuhqEJY1mN2a
LaShP/nhLhWvOYF5kXmjZKK0yZiTM3zXg6Man7X+CE8FmW1PwQbFqtYnrbV6U1PlVTPbc5j0a2Jz
WO4y+sU/cMlNNrw1wfA4gBAQ1dok+LoZTsiaJAZLXK3NoVtX7HFTgZG7EfUi0cZ1XtywTu71oJ8l
dXDKlHzlGNVdVLgbPXWvac1LC0p/Z2XoxSqxj3HfZ/kuU+tF7d87Rne2rXyl0I2TW/n035/uOijT
Xw9300KbC/sThiOGDZsG7OfD3dLChNumH+c91qm8xvYO2q+IoO/3LnFMTeu/KrkC9E7ekc71NMj+
OHjt5ImzblbFXLDLmo2TKUyniGwfmclPs7LBWFcG6D0x6iR4ic2PF/0H6vWPduMvyNm//Ou/JNBO
3+B/GTtWMzSdVujf99jbKv78Lfv67fj2C3P2j7/3e2utyG9CpQqnQ7YM3TCFhAX7e2/Nl/CzOdOj
WYcwq+v2P5trQ36T8DshcdJ9UwD/RJDlS6oUfFP+kmrQGWt/q7n+5R4ypKWq3DxCgMPUDZXv+us9
VIpGwcg6TaTgP3fGk03QjQfswmDF+NN788eF/7nPnN67n27XHz9KUyVGFMFbYaqC8cPPt2ujQ1Cw
Kn5Up8R7gRRaxPUUAy8v3pCRYwSCPwvXwHd2NMCPYSHv4zqeJT0z3djYa1ZB2GX54RTqZ8QCz4+G
J5D3m0KMrAOiPVk4l5zqNa6ys6ko/6FJluqvH7bfX71G5CEgTYNph8mI5OdXP+ZJ1weM7Yj0IGPN
JpimYe0ykyO5cb6zjqHUNMlwwLYahO+SdNYgs0F+UGSMwV2n74s8foKnclC68hRCKrdfZYNqzg28
rQAygPdXCeeqjYnTGreGhYOhG5AVssjP72IrJINQnSBlTNQStC2lWSLcH1Iey4hPPc9/7dJCmykq
ICUr9/edFqysweFRG16KATJSar4OWDTtwr8bEmfvtfYenk4x69HSWTl8K60gZSxS2mPe4Qmo43I3
CAdoCVNjNlcIynmQ1bH49NkSUfL5ews5iYMyupLWfsi6Y4kuaAZy66wjQKcqALul4eUpHesND1zJ
cpnYEo+5aQxq1OIARzyywhm1i1RlrQjvxUSLXvq8lNos9jkVkDt62zr1VyFGVMdDsjFluGmk8iLR
3bUtYS3KRFuV3qwftW1ig+dw0fpb+kER4cX3w6uWKhsnjUnH8E9xRyIqN0c6MMDPbISzBksmzFiQ
1fy1UwKvSLvlULlvEbYPRvnLpPEf0IkBEXT1ZVa9tio+Xpv7z84IyrQWfh3eAY9daw7THK9fdr5c
Jxi/iRXFmTSewhiXzzTy0D1cJfVl1IsT43KicaL1GJMrQSpRMRJPlJtvdu9fcy9DVYSbX9umAueP
HlzyiN+o7kiohyl/5zrFykPxGPgBc/oAgkehv7q9c4hYf3ZSO7CgwGqU4aFBS3wsupcOHihrPuyR
qPW1sEEq6unJzAePkhGKO8vpD+at1J7YBdGpma5AwD9+N3z/nrX6XSQ7hAzJRGRpSYSqbSCBeBpd
YfA8TLlhOV68lc7WSjpqv7Zr/Ps+QCN4Qjrw2KpeG4zhkEZU7LXC3F0HEczbyQ3GoCwjgYYKREmo
+2rOzq0ZZqvSrZX5WNQvQ+W9E1RBvN5XmTvY6lFBKYFkf/6E4JeFgsdAkErmxaztDQaiDjC+iqVo
WrObcGKbMV6m0yfUCQQ62kJD6EEO2EzpxUGP06ea4Y1TYytuIWI4Xn5KapZK+Jed4gSbcK2G3BA9
MCa1Rj5vg2MfzFfXc5ajOfHTmt5ke2lj6ZucY1m0zzv3OfN5J9QuJ9Ow2NCXPWRc6ToBYEocx5Sa
SWS4bd9XyMPoHbFE5O/+sFbG6iWz3UtoJedmCGmpO0A37XLQMFgk+cmINllubD01nRsRGbx59Fj6
ztX2g0dPixZtQyK6T1ySXT07gqh6cEbzhHiNrHY3iapcXel+xYzuMG0vbZh3DXaJYbTvDCTAVmi8
mTJlW1Ef3FkBrXhmRwzbpm2dY+1HId8UeH8DO5VKsz/Lrtj0ufHGlrwbifX19UOYRBe1zj8wEM1z
S7+6SbnRPJWllrUnqYglWPxU5NfYMDdxGz0qthXOCT8+A61s4vzedrRtOdRrj/AHyAZHfexZd4Hy
5PM3tlDvcJ2hUx5hVkR7iBxbpyIxMCo24LouDTzIjnA/peG+U3QfeC9qZRSgdRXcJNnUwFLXTIr2
TqdcrK5+5mB/Aw4MA2+u9RZr05J5VLVLo+hSjQO4kOgyBVyaZrlVTFYjAQlyRV2dkiTcQ7JeY5g7
5WJ81ejeB7fcMLJlZ+Pd2sxDYkh1W3Bi5f6VHfdT9T0WqQTwwAQlxpAYaw2rm2jtCeMzxUOUEhs4
Gx0KLcQEBTkQc1Jf1sGIXGnsO3Bj5rVkR8cuND+VRX5yXXOftx6ksx7DdW69Dbp6+D9TnP1cm/0/
FQ+gQYWl4vn3Jd7q5e5Mfff++ZGlv2LY//ir/wSxEyUkHCGFbmrsS/4s8nT1mzSlaTmWhiHAMix+
3J8pAfo3geGQxQu7ErgCgi/9mRKgfrMJvaD6s6SpUgIaf6fGY0cylXE/j/g1mxmQqVJ1TQsezFe/
Vi8M00SLHxkGoNMvW9NDONMRYkirps8mnU15wdLAujO8qNLeG3l5GxQyhuGJMHjFe45sxMhg2Cj1
BKXKmjPt8auhnwhduhnwZFsLPV+nKITJuieE1CsLvPbQ94uAJnEWaeazPRaHeD7U6HVQTBE0P/hI
R1xcp261inx2qqMDyQ91TBaRVdRGq041x2Vj0XrHDhB1Nau3reKTE109dKEeLVVXyyAvstnx9Lwj
Wip5rHs0vQYn9kwJ4V4mUX1zYQ6IIZwcIBGIcBx2OfXpDCE9HWPvPJBXif0KGlSRH1VD/8od65r7
Yb8jkjfIgBBiRMDWRQg1KFGwbgU13zRn9Afsd0rDRJgFK1I/CUfReunyZKArdciaBRsyM+7hp2M1
6N2XoLPBEmTdRAwbGYXMuhxtfuc7jKfeASRAPzJpaplumpC2iz6uAbKxEFAoe2sdo4VVz7WyOjNL
WJRwuFJQ8zOvtC+CjCjsCfbeIqMzqscjpOpLCOt7GQQ5Z2OAhmAS8oUpQlwhmlfTat/UDtmM25Ev
mcFxj0BcaH18cGWByBZRXBudYxrp2nk0eJD4Mf8IgqcyL78XgXdQ/Y5sqPQuUUjuxVN2P+2ojPEI
tpBSrPTObdUcFFU56D7TsDD+krmx7wTZbprlsa9HAUtf9GAUujMbzXfDbR8DCzW9MUHZlX6vaoCV
HRUJfjLhDLiaqqwuCXp6X8pHJU2vXR1f646AOmPAEoOXl4w1QNl4UjXkRzOnBBNSl1k1A0l1A6hz
b1osu5FUzmqm7n13CXwukZurh4ZQqVne1/do+udKNIn1GohoNdWfn5DM1tn30Cw3WF+jBsUcCXhs
EGBpdhRadAThPlFZN+hqe59mwTTQf6V0Y0Ba7di9k3BMAiQWxHttRIbKSB+/YQJOw8vxnLbdE13Q
Ew5/SnYMjsJcuxW4ElAbTaABpE4PYFo3VvtSeVDGItN7U3yxHSfXbagzbEq1W2J5SyWkFkHm+AB2
GsOh2qEyYRDkYaEva24lDxO4N1Lnpum58gn6MAv5rvRMy+o2xe4AA58ykWTr/JJBl4m97vbjqwwa
IWZTCegVjYDoHMCOQqybnil5B9qmSdUPRK8z33b3fgBiQ0L9z3HT53r8nTTvF9Vuv2w5fGeZ8ozx
jS1WxMS0s8otmWKpidlKRsmFrWyF97Y/GxMScBdaLhUwT8ayXtFRxxSl/BKygaAhIj5tatusBmqK
wRmWxAQcSFNf6kZ3lVZ1NIS/0mhN/E7d5TJ5Myag4GM2WtzDenToB3kcPQ9ho72VLH36qltorgYT
v+lmos/niaSLS1sQm2Qvge3xWOhmnpyDDFm4nXgiwhsKIj+cbp5fn/JqnD7dea0umSHOYgmMsIwp
i3uvOuv9BHt2HJiB3sIOE8oca+0gsYXjApqiIcuqYJbEyLi7kfdcQo3BJuoq/WVsy7vQ8sn4UmnF
4nqXxSxb20Z9RDLVbhR+O8I0FSz2p6pBNzSGcTOx45HH5TcbpocbxF96D+QNvvowq6p+mZj6PMrw
HflRARgFBKw1yl1ohl+yoMaJtAKrHWLmOoF4A1eUHaSmzEur5wMzfKI9QhMkyjt2k/QwSQvbkYC4
YZVl4TnV63Kut4TYDWm/NKuU9I5cXUcjOdT4C57SPH8dsejSQVbVYuwMcsJxrfeei37yBRwIL7N4
IbTiE2+pMyvvoTunvGiMiRWkKVlBMyRLGAP2KbXxcHJY7VvPgLfch5/4umGG5Pks4BmA4YsPmBao
jyF7fHADKI1B+My70LkOBUIk3Nj6sjc3cHP0aakMdCBTvw/y1WV3M+vUIZzThYNNaBUM7Fj+25oc
ed7dGVylmvxgmnJI8KnSn2jlOflT9dOVERPn+J7d68dgB1t9mLgHHb5Innig7PhdNPJL57ZePSaj
qa0MhND4W28x/5h0p+SmBix9mRI4eQV0jT4qdUr+1+2k6bfkm3C/uxn1ZlLO24bJMJfswTYIqOVY
eNGYXfMEmOdOADLTeg4TQF5ZUjM6Jw4CYjnGcEGdLRHoCE3dVYZ25uGHbtTBg+iI71VDprDZ48Uh
2eMWM6yeydY9pUV0EDZ3TGUaS5zyh9JFxlurb4pXvDf+Dmncp1Wc8Uc/j/TqzRgtOxtYj5TFq2bU
XBUjebKa7sHQo31lvtTG+FjmyYvmsPttY9LCSKGYF9CtIyV/yN34Q8fwOYVuY9PVSxiUfbAa9fIw
EfMLLTkoJQBLr+YB2rX5FlLrzcLIxVnPOxJUPYCaZtNWGO8yq/ow+wLmUqYSckS4csuZyV5pbiD1
RzE8qT/N9NSaHQgljQe25WBSixUT8K/9hvbrFjJ1oY+uH0xJWKSG5bmX8pR7VQRV24b0FstjM7CH
LnAFE+cFYqXQ9vGY4IZKanOLFOsDjNUM92kWxHsD72disDcqKsEMxgFXpBK/NjdUrIplhgtAK+sl
p92Z0AOQBGxAePv619pU97AZgE8+QOjjaik+tkpxbBnPj87VA0Ax0wAmzZq2f3QS/TOlrWRlmdx5
fnvkuFszSOsrdRNWxqPItAemibsObJniAcI36Nf8B7SdAUAFbe0oFa2ivIVPNKMEbeegyjqTpMGa
JhaK6M7uCR6pEf3wEQTYpob1WeiCWxj6mQV3gp0PqxK/d+bcqSyysyeJyHltRbBNdfb8NEv7jkj1
ypXbIim3DvN1W5tYvs8/irKEIUPlM+MaQROl6irLk1UcWocsLj8SgYdMzY2ZKf2Vm/bvFSlphZo/
4135sLE8oX+Dr/FVV0aBlIN2WMvLcz2y4BFBYMxK4yiSyplNSQqOGX+FIVfcm/RDxPvM0Q7hbHBb
F0yDZgB3KQ4Wjo+iiaghYQYxqWk5ZTHEU+U9lwR3Z43CXiudtCtlUHI28Czz7oPGu3SqcYxz3Ll1
2gDiYcE5EX9TWyJBCNk6el88+WYhCub5qOffXUd76Ib8PJWJRIhuO8N86DPOnt7AeVHDEDVxr844
pL+HGQ9yeoVZlLA14vdbDnF/U30PNiOsjllJgizbQ205+uZHHSRPrYTUU/NgRqvzicOF4yv0lqlv
v+qCJTdq2uxOKSlx8yk+BsUHkKrGuBtbucWYmM7tGLqDS4yPxYNdS9m9ku6DbWtTTXk/CsE//ZQA
5JtkAcH6gCZBPFDWkROUjymoY2pf0pUYBOng8GC7uS9KCJckKBHMtz7QV8k4ThcfmsXyOJxyiWJU
VRauoFBvN31s1suGas6ii0f9KyxmCSgr2hQYt8cuepVvOhJOSWoy9lGcaLNCYj9RYY4OU15SyaTJ
wn26KLqBLKUYg6DXRQ9ej65eELjUTslLucfJ7vT53eSnB0RglZM75EPpYTBqRDeZRDilU5ZTRqiT
Q8m9SBEsYZNINiaVyNIkAsrz3U+LSCh9yoYSOXA6R3tJRu60qCtQJjU8SKlQ5pETMjzxnPmYyHsz
D+IZ/WQE4YCReJhvSp1kKiK21u7BmvKqhH5V/aydoz09t7i9NjZR8HPS5p5aj7O8rKi80LeB/h0J
h2B8Nx+H7MO0UF015Msy2Z/KGBwHIxByzPTxGs5us9GinR4wN00E57AxKLtWhOyoM3XvTeVpwzBm
LsYjZA4KILSachJtKpN8c60K8iDljxE06s5qknlmxiVkRgYPqwCysu5LW18z//uomlTMxkkqilEI
W8RwwLB9jfhgDzGcZhu1k2X43bqpjBdDjJxIJZ/ZGh5iLpljAy5WgUTpN33kSaA03S5J7gYwSlFt
4Yichsuykc8jvEpUsNcAtABrOB1/RUq3Ur7W8LoW3FYUHdU9oUn3AxKpUaIdkQXXBR4Rsx8OVB6W
qNkFECEni+YRc6TlWKJjQ/BYwzXh9dqwxdCUOASiRrmBOmJQyGMZ+iWKIc7NEO+/U/NAcFpmOAFm
ccU8iAbaYZNoeLRUuCacmhF6nS5OH90mXvVWszdYbfOxKZcxwWnLIC62UcfJ3SrIQ3KhoJ0j6ywq
uZSSaBNuaj/GaCywv9uNuXRaFQIbo431ACIQR9PnyHgW0XAwgj5zqS3bLmAAF9GhQIJzraPfhWCV
jD7fuq2zdCZkd6GyZ1DrUq6E1m5F1jpncB37tA7Dfc1CQyaZz7hWq5eBNJcBNxoGrW7Zj9M8vC7h
K6fBLTWfc/CBi3FIzn4qvaUMhHcuaZpSJR/2eNyl2ZJfbNbrJKVLyaewrShptUVuq1dkg5QXE8Sg
GJh+au2hWvRldEMqUoJWI5AIsGG4ttmq420iVvvHP8ZQL2bsPjHo11ho3AkiWQ8+z+QG1VTSPQv8
agC0VPSF6VPhhbDsQ40+SOnm867m0ZY4DJobrR9ncaIfZUwOWZIdW51PVG6dajfe4l+JyfI66KKO
HyvRfefSlgCu+nyFAYRcuKE42jXB15Bow5XqmiuvNTYd+kQ6LWfE7DIMV6/xSgB4KDsYTpdGWHy4
xVU30/ymd8UpDAbnYNXGJ+zGkeFlAK/gFnnhQ6DygC6FK+ZtrmEZVD6LonoIGb2SmIbHXmuKbtEE
fOg6QTulqjDAsFI1dQNhmJKu0VOIvd5TZXpoC4A/w3Vo7vohIOXMuIWx9izM7K5Wse045Di0hXet
iuRDpAFwCOsuwSNeszXow+rauE57TWSz0gUZzAT23huefss4ehmFbSKVnlZk9H1FsDYQh649G5Rp
DTpFRwfv2cO1rBHnW1ZiLPlELSrhUCS2eTz3Wzzfvvli50O1VBKlXw6SdJkCzSRJ1eo8jM1NalMm
lQ00WrWMiYPOBAIxg7V/j3QlJFlI7fXn3uf89kSRUuOFb3bUiR06kwHora2KL8XIENjA+6eNtXzq
cBRGtJeFF8cTJSEFOdiuWqs8CXU4WrpxDmgEC13suPNw/nEQGtmLtFAfKvFQrjrb+x6RXF+UsJ50
552UuVfdwlg9yHdCt1+0Fqy9TJsvT9mCILihzKOfEW+AzqG3rqNq5FkTMejVO6qPfDoNHTPdVkP3
2WlxtaE5wRV6zlpOfps0m0RhyxNmD7ggDmJMP1paHMfpq7lT9lSkavDijXianWrRhr5Gu5qOy5TB
ANUAmTo44dI2y0CCZVT+Aqa9Fpp0mS5yhLORAkvMPIrRLrJWk41OQfCHLgU97KYqI4A+bsiQx2eA
NLHftPq+j9V7slLCWYELHYmdtSega1xYBYFkGmQut3ZS8FtDtUBmVSCwtm4GwWErvYNmbX/47VJi
WBELf5rmDwQmQ8qjTLKkD4DSD/RVAtIuCxhNmpklty5yOTeMYeKr8oD3F48U7/88r4ePNlLGPRxB
Ui5arP+e8xCM6lMPZqNKTQHnKUZPaxZvnll+jbp1gRa80twR0XbEmV0hWZz7jcvIy8VWkhDJvajZ
t4YGndQAKRZUgd0MC8Wol/yn2rfes4yjjH7PZZAJwIuRU9DldyXVX2do2BJB9rhp+2A21qtWjc0s
y8gOcUVD+afKbVTeR1WR30XwiYDDj4uxFv0ucjh/BqM01uRzAAM0UWA4OdC28rGVGL7EGK8i21zL
LgM8GRjQavuERdSAwLTV392B8CRQcw+B37+2gBlXWk2ea9W75bK3+ufYC5vf1YT/Y+nGL9uBf5UL
/B//wP9C8YdF7WVOY/J/vxu4y96jtzj+2VPxj7/1h/hDE99gFEvh6KpN3uo0x/9T/MGXLIP+yOEP
mGwKhf6PxYBhfWNloJq2YbEdsFWJUuKPxQBfksTR/LlLQLPxdxYD/Omf1wKGZCtrS0O1HLYPZBJb
vIafRQ12l2RW1hP/pVkMcZzcxkflVpnN4q+3Ac5Q5dmOsnBi3Wa6kg3tvnU0b12RA7YIWTOvw67m
eWop6UmLiuz04/8VjZqdKAIRDhAUBKIj8c8ereaZEhDJo9oehdb55zr5XaPxt+7PpyAK8s+P4O2v
2dT/N96Duvrf3n/3b0Fa/3YJPsvy87e39OO3Y1A0n3H2ixjpx/f44240zG9cbnw50233Y7H0j7uR
L0luOPZDBim9033y55LK+qZJvuSYLI2QB/3k8pEmdzAwWgt1E4MD1RR/6178YeP5546Kz4Lu0ApP
ay9V08iv+svNKBUAMgHT1zV3Vr7Us+5EAf/Ez12BWjlYQU0krIC0WU5D0wzwDCESx2QIwjlEdXZZ
pUrERV8c0duOK1rBvakNWDocJuR53c6Mjj/UTNVSSmrsJDcaA/00Ulcyi41fk5hBZOYxNmH5CtVu
QV4hMQYotGZBH340ob7tHPnIE5GRgqTGBhDJPJxtUJmdHR+kkoZMIZPDvTYsQo8kkCr08znDX5AR
mPd9ldjd8SNWK8z5kr1uK6zv/PTPJHKUpTfGJxdKCohhlg6GrkAvD4AlOw2mDO3KWwM1KX2NaEBd
/aP0LYamVnYMXerpymDK7Ytyjoj3vRcVOukxIzxYqNi9I9hoBFGBXYyOZS99oohcHmT/xdyZLUWu
bNn2i2SmvnmNvgOCJiHhRZaQoF5yd0mu5utriH2s7t55T51r9XZfsEwiICCQ3H2tNeeYQXfNbAHY
9HcTejuzn8mMxNKXePJnKaq3aDwaJWnLVnzqejwoQ44nWAc7C2jatuqK99Qvf8dBcu/FySfUQzQs
wCM3TK8YM8AhHYHZApZyjtr7DOnAlho0bJMnPyLjbhTOdZ7DYqvD5m2Y/NshIPgvMb7aLvudxuGT
dOAjsJeewq7czOZSc/tMawYYLhOuWvLkbRJGXIPsOkk9B4nBcAFljEMIhppYS2FBqKKdGY9wuJvi
XVVJtcbOAw5uYdPrsjqCy34PXA9E0aklqg7ApD+CE0vfB+gMc4hpVnL+NgtRbggoIEKXUN4YR8hc
bZcWMhEDMbT78mpEuIOGNqK24rIIKMsJaPD6/l63+WaW5rYw2abzid8+HtBNVe1wq6HFYiOrPpk6
ccHIjvpYe5sOxMTOqAHbgd/dqORGkkKwHcxo4ucoUpRR1M0DgxGrpE+DBve9i1Mya1KK9tAoxXZ2
7oUdEJmcMuJVLUbPRspVC2p0uSoZX356gAaViXciswznxJX4w+nq390iD8pDA1mPr49u7nS7eqRN
CQPD9vWpjKebDr7ghsaCC0wUDNY0V2pVI14rq5zJlr+fYP2uifaY1n2mrp7DQ7Yi1bOh0KtkPyLS
Yto48R7X0mm3l6QwsrWaygc8tPetj3TfPNfYzsukeLftcpuQ0pTm6rah3tIRPf8cpUjaB3jmonui
Sa7KFDC8mSyXg0HPeDZOYmRVSER97T6dPDpaXAeuVb8Br8cx5oFesXEA16Qz0Dorc3UNTFilshie
8WjsbFm8/e0k8G/Ejn9oHdlMI980XRtfls32/ue83a/Nxk36ICE0mosiaLz9lPsHL0PqZLjlX7IN
tqzks/k3L2Yt2sN/rJzLqzkYI12bV0WZ8M9tXPeWZWBuSlC5N93KjK6eGz05vK2u9G/77GMe9E1r
Fnd50NxnRfvzP/+u1rIw/18vHwWm74WWh0n9j4Wb8DCHWaed7JuiALkUhOsENRF01j1cApaE779F
RdkSl5ewppM/B7v//CMs0tE/fwIqSA+FRciRxv7D5uI6jI6lx8mk0PrGtasLxeVRyoXIUmIyK/4f
b3i4fL8/Xg/lBrufZZsBitbFdvM3W03tmK3SrH97JllUBEG1V8VdJ1hJkK8ykK6JxErnI/3vaE3m
xnPQWvc1uTbSTk99+AZ0Ye919bl57omyD0PvrerPMtfPYRPuers4OELeGgZit4JcNVl2m2ASW2tm
qat75550y3A1D8FRuvk7yRCnRLw1c/JObcv4y2QO5EXhlrnO21ga4Qps5oX4S7XOJkZoovrRR4z6
QyaOaTr8kk70VCXMWVuVIXLgT0jye8g4GJVmZcdX8iACqX7mbYjIjwydveite7LKNgp+gWuBxySQ
ZY+1n6ifaX62ZfiUhPZzMYVPrDRR5z1NMiMhSIW3CJoXc2NwbGOyctnCyh7iMks7eufyL7Xx/+ow
eNg+bP/jOXD/2dz+qj7b//ikf1fR/H9YsHgsCv9zrbJuCFN6/6eCafmKf50MfR+9URTaON24iQKU
TP99MgwtTnk+agvftP967L/PhpQwnCXxHfi0I6hYFmn7v+oUtO3o2VEdLQugbWKq+N8dDv+pX/I8
zw9Q+mF3cBBfL/f5P2+4KJcYew3QkNnYzTsmfFtTte5LDzloTxJtA6hRZK+19lZh7hGdZJEBkrW2
f1TK7O+mnJZHZlruXrfTteik/2i31ec04XfohYO5FPYlrtwyvEnPfZK5N8kQBJyXRmp0B9vfzjZE
TIxwGv1VU//PS/cfFRi/GB55y+eN9xbDfPjH0s2R3I3Dscx3EVP9MmjNe506nxMHkn0RApMNlKXu
q/EwoGBaFrI2kPKDbPeHhmDJc80uti31bB/+dnFc/1rJ/q7V/3NJ97AE+j6zUXTvCMeQtv3xfk+D
yM0aUE2o0UdVckwfW6f9kNjEz2qkxRwkzKcN6bW0IhsyuqA7m6/OxBKnkvH4n38aHC3/fJtwE7sO
wHbLcQLLCxFlL4//bcGVQ5hOrZNxJmmIt/JUvLed4CluHRSiRehuc2Ueajp6F0ht8cZpJxQ6UyOP
/jA9yAxD1EYGfUHTNZsvCvGySosB4OoYAgGFKfL9oIb6fTuU03G2h+Fkz1l8gzygwy7juDuKjvjG
nJTFqcgkn7x3QVktT5lHIvG8OfjoelyDsE66a5oQ6Pn9Bd9Pc7zur28JQj6++etp3w+0JDZs6NqR
qLU8AimEM2SMgHlkm72Z66UrVRBpSzxBcMQjuDCXOZ/d1HNnQHESTHaWp+gkJ1eXmTjbAcG531/b
tIRcke1F1KaAL/L9STdDRj5NJH//7ZMGOcV+54nL9xcjpgXSTf6clzsmmtskL3bJ5Ll00Jf/R2B2
N4HA40TGe3SDDjC6YQaJOVrDfVr+9/15Qu7/9SDikWLjBvGvJEl+VSrxbgqrGNq9dKttXdry/P25
enITumKFOe1tMKbgsSSq9eXZ3x/gK9+6tp6AKvH5JkWL1+dQmL8f/OO5im3lotN3OG0pDCx4J8wm
2myjGqLSUv7SfWyBwo+1vy5Kf0LdHXvhzbR8QImHhI3usOxkD+KITyHnGol4aY3N9zOKnphFQAAF
9OSRAqAhNS4dv5Q0e4IDJgLx4vxXPkDv7iwP6q0d1s82UGVQ/T1lGPmrqPmkXE8z+mPyn6NbeKeN
TRxW3IrPMkBoQRddbMfBizi0tvGa9mK8UaASVkndjnvLjPzNwJvHaDakLdwwQKs7fKSkVWxio7rY
0djsaze4r+ppvKi8HHdtRH9WCmjLqJmbbdl1MzNAWFl6aExUCRg9eDNxtdokWwhRXCD6ZavJqIcN
TnLi47vkPmPEuevC6acFg8kthwuGJ7VI/ueDTJJT/ejkCE88PK+FYXSbGkT4Gq32brao0sknhsbQ
WgDg0ZNRxr8qcqU3RKj9DPKcsGPjFYOGRTi22Z/CHptEnOwQUhtM8wQ0IiPBSAqeqHUeScUhSpb2
wOILPYmOGXXfoeiQi204zboz5hQAfOFj03oDkY3xR5EOj76DSkyiacrARtAz5WqCECc9nLj+kstK
RBvOm4pgYPtHTj5qaVJYJCMTELM9FD2TBsI/OR+BNCtg84wlySx1fXQiQkaxXlqrJrzAdGYOzBxu
fLTJ1Fsvd84WfeSOo+lNNCVfpAMxpne8j8Qc1TYDdtBRlcooGvZJWx+szt/W/T7SGjpOUP5srOEC
4CjeYITe1vUrq8Zbwphhjomw41TH/K/Ibr7fXzaOZzH6/B5kCraBeV1YiKELUjaI78m0o+1P+k0g
r76jz1leIdiSN06oso3lN3fxrIPt3EgP6QO6QrkA0bMRyEQMCXk24/u0hrcUMHzqzZa8gdL7VF2/
Tw2ACY7o6Q3y301pCOQcwaeOiCxBHbaSFm9bsQhGTDevif3IbowOS9kAI2JvjcRGGzI5dCQvHXEf
3WEiXeSg9wgSSePE2rH2w5AI7K0MSmc7dtAusso/TAOiXT2M4x4jh8hTDrmEaByLiYO/Y7r0PMQr
MZXxQQUdlDf3tug689Fqs6u0mf0uklJ0LWW9Mx4mNIQnHJKwEQjkSTrEm61vbm2/T5AO8mfKSHIa
G/stLY2d6RhE3SU21CpIlG0UFHvmJJvcipCOBPNbmrVkUc7NCwna2BXMjYLYxVg3bzaJl0a7tLMG
pKih2PpgHoMkS3H7K+taZAy8Iv+k4Fmx7JnVUxGZd6zpzSvBb2pJlm47fg7XSrayU9MhCI17FXbR
wRyGvVVXLbIMPgQKK+1KDH65Qdodr/3W6M+aa/Bf/0wbm/9XS8BU4b0PdcgD35+LMwuqVoIl4SA9
czfWc3v6Px+SKPj7f78fsD3WITmJYyGmIwjgb8Q5Zt43w8aXYeMTx2krlvw1wtIReJFSoujf4GmO
v/kdd5k73+Dv+WnlKKknsJYWW5htipOPiJZd2rqPDctfz1ZdgCHDk9FB/XdvOh9JWZmbit7cQzyM
2LcClLuWt02HysFsxyjZqnxOfQJ03EhxoxPmqG6kyeo0WHNrfCdILgyrO0/7VEw5bA8cxM0BHzPi
DJx6eGLxpBMKdkgxm2x7L79jlPya2TO5PSq80VNzh338CUAaqo0Q+gyMoUuhCfgqMrXtwZFqc7oy
F6YKc19E7n8pV92aVv7olUSN06LCWLIKymDns+TsCsFVrEe5yYVTb+yW36nI+5ccoUSdt8C+BxR+
tYFwaiByJNcCLnPmbzsj2lWGp7dVGV/ZNHlVrc4mvXU19OeMmKhtYISg/KKr0xRyrVKwYXl/FUmg
MDGDydDwIKaRwWldMsfPO/vRjB9Hs0LRbAVkL6ifLsJNpCCefcqV/RuRAcQ5hB68q6SyWiv8rCex
+f6DRQaR8440jimpzBi40AUQQo+nwIKg75K5t8Ii4OEsr299nzEmO6iR/cqj7jx2eb3ucizkyuox
osfqQ84aN3i+Sttup7R5n3MF+ESWlAZ0T/z4CGZovkWQQerYI4EzZHCeCGttO/1rX3T6auTgP7OQ
olUqNoLJ3VJM3MRddY6jEZs0+Gd9Y1l5su/z+uiG1j1dDWgxbXsGK4zu2BaYgKqLBh+TgT6u6uJU
lkiTB8wQrGqYBAjirQ9F5B/hfHL2RJNCIF5PD4BJbJk/RAFyWT0KHJczQgj33pq6a5dMGYcDeVMq
d61b9sMwbx41fnFTI4vWM6G4dfczFwGJkdFmiDkIWmw/GwI8Whl+MRm1DkZ8mH1Z7kofKA8TXnTW
3eRskJlBExhKVIhc0kbsHaPZ3xLDlJ4TY/6wu7Hb1kZ0Gy4sAAnNNMuJiYiSDwJVuFkNg0Q/ePNr
p0jugjHrTlhL97Gg0kkLTcfSxOYgA977OZ9/AJ9GIJVyJ6byfZZFd5gEGb/zqK/MaoOV57Blp6h9
CoRRG5JUTZHF6M5hr3gJ2W+J+jJWqFY51/bzZ0uqx8YM6D1wAYm9N6o7YyKLZI6R1LUl4sbJBjGk
aS34s/5ZTsMPRJUvWqgTCZLIbxWiicyzH2zIFZaNRp4Xek6XQLsO/U/cKZ/ONVeZH0abai4vGakH
joEWFDnygt1lGo0HkzvqafAAoducLvKh/XKUOLgjb1edXpup/wQNVa5zt35IR++S96Q5dWF8R/Yq
QUeIEqaYbRlOupBImBIDHg4W1Rr6WMbyup4TMssTYND0zuRWT5E4BxIS0nxuXJYrSBxkehkIlWbX
I3dJbaYRAgntU5rZPteD7/kFbayXJrZAnWvlrqI5OFgpij1v8DSVTMIpQcIfbJvq4EEkWLlBhZZI
/xgmJ9ibLMIWuraTqVEyNRZ6q9QGe9wyZ88XfULkEou67YX8OSf2tjJzuFdjRmhTR98bPOyms9gi
xnXkN8GJCsfkSkKXh1adoPL0MKJsz3resSjrfpRV9EGD56mpL6IJjNXUuXdhkREpSLQNsQLBvu+4
e02ioKbomuThJ8g5NN6esXM4C52DxLt37OKrikEyo0A5i0i225hwKswhUJJ458I4uqUjxh03dpBk
SHOh5dVRLeXTNutqzvbEgPQtoW4zkEycdEhjXNTxzAqwhkDNKq1t6/H3cBOCAmGL3ygdPNErbPAX
1GSXayT22RFpjNgGvQVuFaxLlTYENRkNGQl+9GLE4j63JNARXZ/AnmNinQOnPlV5EcxbThDNKSTO
a15//1OW1HRoT3jC97P++oLvr3U0YRDb78+238+K/Ocy17cxu79lpBCVgyNpdXdx3HBtu9O6QVzr
KygY3kheZhTdptZYrBCwAxpAepstVYfRfvYWwhFSe1dFXaFI8CwWquDCpMRfoe+iYRA4RHcNVPEm
PXmH5EvQe+s+kD+dHn2p0VofdWRcFOB2TNwITmz6c5VxzjQHKBs0vqOjDVBQjt7oPx1hGaTqMGNg
tosgOa/WBabFVaZlvLK/oEk7OFXoIm3KskeKQgxjs0jfUcmlQZrtBh2B8YPcZJDUZgLEplEp9TYy
/B0E0VVQA9QUg4MM2gYTNs/EmUFN9dpi2wkT7bNAtAmchdmCfKzmeVuG9QT61nrSFG5EIO5ibEVT
ZNwmDlKxQbHzhsatFMHz0JJKnhIi1Sib7A+CM6fSuXRkp3E79h/mJGDnIm5t5uo8LaqYqEP6ZNv4
yHCC58PowJHvOwY/ZBZh6rjj125OjT02dHld9JlD1MClRSauc5LI0IkzSfIU1VwJydAc0Z9T2KLB
mnW+jR3z0bQAsWZLGFk7QiAUJokwczDukrAxdjRfNsrDZxfZraKaY15nmljLrUBzevLlQcOl3bs1
YtoUaWsZMxAKykeuXmvKtx2ixxVp6twh5C5yGu2OQ52LrQiSM/jXdVe0dKOBs5tl9cQ1ChG+ru6E
5EToGpwDOcq4R2T4LvLtXV9Gd5IJzcosIJ8vLGlLGfI0Zv2/PnR1/aCrJESNSWhCS6q50igyy/RD
F+ocOdrAx/qkAojykZ1gqpn1qWgAibpOthilKg1FPK6YzulFz/cq8C9wWvR3+M3nDS3oV7TD26DJ
JJmpA77n9iVGOM5MCONF0ZfylCzvoi11sLZSIFVDQxzacpWIhjz62fRmjkEcu7KejOlyYIhWWwOx
fUMOAXEe9oxsqP34PqJ1dyPerLWam69hSNINh7hgRdc61MTClxyrwMhOJ+FBxKkoDTBQ9fapoqA+
afPZMEyxVALvDZcBTcoZahFHt9p8074HvNkmvMtGleQlYUoIxVGHwxUX9yXwO2a290rS6tQlVoLY
s9BNjMF2gCE5EjOctRgz7Xb+aLEv70cZAkTiPZluVT4+opgt5IgCLFWKr7d/qD7eYQBFAMq0f1X4
8bNfxtGK8BKbdaOYDpkRbBGNx0/lFQ0wC28A6ScOsObrao/ki6jocvplwHvvW5SU6FDbtQC/jbn1
S5Y+RThiQtSKMAFQ760pK++1Zs1kulZ/9IPob2QTPDNbfbOiQ1s6gMMdL1oLM/uhRQIWSd6lmqBL
psdvXWTLbWd2X0hwIcCHM0OMUDwiK0PPai68B+O9GcSz46m70ad/G7v+W945Ge79ltG8FX1weDl5
st8q33pGjU9SO3tD3ps2v3JubYiL4aaSeGHzZGRVMW9NVFoTIZMMSfM13U9rZd566MuRsWeMaXv3
OJahw4HVILRFccRvBveSDyH9WqhhSRVsfJ1Mp2pKfxTQAQh28ZJDWT53gzqGcVlemvHLzfvq4GQ4
d7wiaFBNWxSCoYw2jkA/zDAZAZ4c6SWNnKk8En4g8yaqfxTMKnta8cCW9FFaA6N8fhEus43IBlBU
7bROg7E5AlY6B8G8zN9sjGyOX61T3wWhbWRPEk42PTbUDnEwEDNrByeVv5EYwvTfB8OPBoJxYf6O
0NTDo+SzPiEL5bAW69Wchfne9hCUx0ZzpAixzvhcbyFHw88yTJfIPZCPbmJenOwBuwmNc9jstUbz
aDwqjAdbOf4Ke3r1VY//kHyAdtvGIXBKm3YEk6xVnccDcvOuPS2y6sastsiPHTIOcybS1aK6Rwgc
dWhZ7RE1qiN3IuZSK1J58SaaXJTrm8aBd236N6nF9dd7JvlTq6To321w4Cs0x/neoJ1AP58iJxrH
U0wK0z6XToh8EUHghKqvHRZwQWLvDe8hclC/w1NGhApNDKvfgdz1YFP5gl96OUs5nJC2UOLi3dKb
c42EXIOpWrse1KwcYHqlKKZSpBwDZOioS0nFDtId/tjfnMnYJ2vvKYojhg+5BVvUo7ro4IY6JYai
RMLbGl3S08u72PF/pg1OjJCbb9UGMYdac5WlaBEiEeBiLUCR+FZZ0g5usXfNiqU/DzfRItyIyO0A
SDliHGjEBTE9OeaGPR64e9Q+dXvCP2FYGN18Gd5HiiuvFKfWZDOseuHveveXk0QQ7gShCEly9F2M
z4nurFt6XL9aW+XbXpX5itHMu5rt8YTakVKnx92EFSV33POYJ8eC7tBemzWj4flCHrwBtXTG7ZJT
XvDiyrA/zKURWBesIGYwmmvTMAk0iLHqhH1JU9PnoovIcSNY8rdt0oa2GOxkzbNdulSWJkLmMeo2
5hL81vfmC+nLxHMZeD1TCHKV+0NM00DgeEByXxa0ELtDtfNlsNcK61vEyXIf9NVjpdLypGX2uzGA
Vdi0icOBsEw3BqQ6JT9spS9dINCqFNk51sYHCYZZ6lCjWvRK7XBcCODvnT09B8GwoEk4/ABcPZH8
eisy8YHNf+AMEz6EIdrXUPS48+zu6I6hfefpAcjakzB1e8Xau5EifspHHD5BBVY1TfSSvEuPM6Y9
yRXLLYRX8ZQgcnEE1qQqReSeZy0+WtVvKO/1hgvLXA3dAE0Dfj7NGkyeBTOBVv6urXIzCndT+mJE
ZcK5uk6I5/GyyaFbDPeSO/UuRul75/gHdkauIsexOFhYB1Km8pWj9auoIMUHiXqu8Wqf+igdya7H
q0P2Mc5mWz8YpvywPDw1A4ZarGadN9mXijwz8m7IEwCTmvqaLhxNFHjha9UGd347X8JJMgOof7ei
6vdOKo8d6BH4rsm9Kxp5Lss7Ltrp0kCM9YeWlN4J+YmRerdcs8RMgZvbac6M3HbtEb3CAz6aaZ6K
s0l27tqmrDS427Yx3ZuVYh8AL+ARSeOMEaLwVRfMIPJRXkNsuPUrQmZCAPidwPUyFM3a9ulpzrFV
7Jc6AQRI8eA2016RJkWToCTGKPiJhRUaaZh020jahNWN9XgoWEa56e7cKG43lfALfvT3lH4Y9zgs
nsSntyC7d3+y2q3qCpDTlNxAumNqK3aUpVndeNmnGYnq3jSilc7i+i4A0lx5iPBHlgDTa58H28am
oShhM7P9oG3Ndu4QiVQQQC+pA2iOUiUlxnLncMaPiy7dd2R9614AKXi1BbcRGtb46IuGjc9zjhMR
Nqs6eAtzp6TPn+s9yd/nZHJ+58OU3LVBecfuiUHWrRgIIeVZzWp4BlGFAaqqCCx3GMvGyF8qgf3C
EUmxzlS1F5zRCHTvT5FF11QNEE7obknf21dIo1Z+hsdrMoG05EN1YwPB9JkUIWqJCqI73J1rqPUc
ywjbTnkixVhn0Sv4/yuH9mCb2oRGTDMHj2yiyZUOOwmc+zKi9l4p2GNL88ShIXhgg3wtYqYmeW9/
Jv0bq4uibZp4Gwt7KzDCu1wYdOdkPe/aPtlFqfRgEDHhIASSLKP5FlbORPFMWNpgIUoEOkHS4hLM
IXFMum20Q3pElRiZ66lw1coPY3fVF9ERj5M8FGClOHVev986r3afsb5+eAVLaWo+dGrE8+R3nPkE
9VKXwjmo44HmPHs2tu3XtMQkOhZ+u7JCKhgy7ohAwbcY5Ql7AxleGwqHlHBChjytsY5D2meRWnIu
cnSHGQlgzdCj+ZoyWLaj3OsaB6ooW1oLdn2qawRXTZqdm5K+COYVlPEdQx1fQoUj6tUP+AvgU4jW
iG3waaPEKuup3FWTZnuarIfRQHmI52HdVcURA3a4qVTDUZN5FlEPiu204bzSczizTOas+a1V47Jt
/fLOJVx2S/LODwyw9poe/mPXIGAsYUxnVWGu2wp5Xb/kJRhGspl9TF2Jal+FUL8SQShQFdv22jbP
gUrpLUtOqGGkrwGczV5vhcRyGZIdh1GSjJUPp4Q2HQOmskpGdIOgwZuxxzQxZkMgiuvBRPnpO4vz
Tx/r5TItCDouOEb6hj5lvrxz7ebs2fPB0QwAMwRsq6Gm+2ONz+i/3sjaejPjEN5YPkC0umskPcMA
KzF+3aKm8W8JF7yHOZ8zaRP3U1cvKZYU12lohh7iqv1dl+VDrvRZBeVGVvnGczMJWNq1GLimb6ap
XiCn5Q09UzxRJnkzxm943MAqrOizkCAmqLxb8z3Ln2elqp0M0w/Hdr7Y1c61xuLh5F9GOxFVcrJg
TuR1xyUeGu6KdN7CSuP1hINoXXpw9wtSH7Vbb2aaXiw0WyHcfQ6GaFrW/JAtYjtUwJkZTCIhPhVM
MSk6a5ZEBvSEP8tX2UFkgDJm9dVZa+cq+1DsYRhgI62Ck9nyXhtmeGMCX6UrVoFFVzj1ueopxMOz
A9B8F3fpNUH1sZmAd+poBl+B0HcF6BfmGGcdOl21vo5hB/YpEc+lp5pzk3jXzJJfCU6K96xy10Vo
rjMrYjZVC1Sg2Z2B89Ly0mNlSn9Nr/M5iKCAgbPYxzqAEu50H6bpWy9+7pb4r0jXsJrfuDbmsy6Z
F038wMyMaKyNo0sr0Dsk6UzglGHfZB0nANcSL9VcuBcLFcDOGCf7fl58hN5UfXqK6SgDMb1hGvGQ
D8lvDzdfz4HRbfjSPGV5lrP8itRxohFf9s1hCPNi7Ug9rzdJwW3AFvgbms2v0NT+z/pnkpS3Ohrh
UaP2tAn2PtZFf65fKbPpEg1U1hwoH03qi20QKXABobj0g6n3gbPuQ3x8DiyL9YAfn+iriXxh9GZz
R2dz8mf8sguY3cRJw7E3sGmE1FlxFzgJabVduGuygZDzgUWeZpG94rwxCDEcvKh9axwcrrXvigOA
GYbVtb/2+uKjYU2DhcFWPGXA+TFh5oX75IydWJeS5lUSf7UEO8A9kaBsyUCXA5gu2V6zwRuOeeGc
4ikjHLelo+Quy6tbm1f4EubOo7V7o2rrtkkIgapqe72b+mJ8iEUEotlhrx4Lc1cLH8RG3J0MHxhf
VZUQePC+oVJELQoq16GZ3NRsix3lzSqzDYX2wT/FDgSJMXef2T6wBQ0/Zlj6kY+vCs6JDw8uZn8I
3+Im+2EuRRUSPlo2fjcfHcc4NwwfWLvdgcCu8V20HQV2lOozHjrWMTY8AhZ2AoP9PvH0uncaG8lu
lG1KboDICG9pkZvBh8iBpziu85X7AA+IG432abUQ1KgejZnsbL94pu8YIVnyvINljxdBO0n23dPk
x/Rf8jq+mxiwMH3yD0TcDK46qZTwc5+WQQx1c4j9GwZH/prezrZj/HueOv+ggbLhIas2BXY9+t3d
uQ68xzJ8K6fM41w4Y8OjqaEYv912SmJIJhVBBoD+W2WdB0687ggfZmrc+dKCmmelEfuM3NDOdVbk
4JLqZ6S/XTXcp20LKnzxwRcxZ5Iw0Y/Y1axL5ocfGPUZgMFazxcnvZdcudGyjZOYCG1x+dEiZyKX
YhdM+zTfJwq5DllOwTk2hy+iz8duuPM6dClxzPdgRzfb/kgWuLnB8/7gV/PjAs4UFmNk0dOHGm7a
xlkUINyoAcnQRkd1LgKXTs7c/8yHZ6q6+4Hyxi6nwwIQIpSsxyAZ3mKsfs3pve1At7F3uj2TlOK5
lL2zKXAqHokwuYpRvNp1jSncBjkBYJGQWDqH2dxeBwPShJjp60SJ/R7aJ3MoogPizHqTzgPaJguj
8+AxsQnHE2cwrH5y8lZZqNdGEy/GP0rJ0N/lGc44c5mfez3JF6YT4XXM6Ia0HjdiFpzyQWAnSB1i
L/kOm36axTrps8ehspODKG2b+D5MaKSu/MTp88YkgoQ+Q90I8E+zo5OLUUac9qwJJnj22M7Np3Z1
zhzcsteIrWDoONQqqj/7aUJUVYIeOCIoLxf4FkobLXYeMD41iXq0k5e+1fGOc8gLil5ep6gfkDHB
ts5OcDjQs7tyL0HargOg9G1BC7qdbYm+ZyLKlGq5Az1lC65OKzbSzVgGpHkOAxnqeqAzPURr0KpH
Twm43n38Kfp510Xoqshqj1aAS+9hxWSH2sJCWzAo2pmu98C+SCptKDYFNwKnqvqldcQnqp9oz7X9
EjuIulHR0ZmP25ONOhsyTRudfQUSo8Zd2djixQ8T89SFKHlFiN4WP6Ghg01n5uVJVITDtM5kHxuT
kLgkHMFw9NR0vEZDlm1dQG9vawhN0jZLlGT1EyjCZGUoEkjzqr/p3XhX2X608kovO6BI3jcMQ+l8
ZcE6cMHfE7J21tkP1CIBXuChoFuV3xnaIiiS4sFrmaMkKRMVX2lGW4ZNpKEsydeyjnZXoodcS/yH
yy7ZcQy7MsLFMSPEg26pxQOKo6JHGCLq6VATlzaWZHmqKANbQvR2HbI9YLV9swlHWQnWbRmKLxH0
5vamAQgEHiwno24GsTml28inrWIXwxJQNQY4LfW+S+EWTLSJHdenwBgcYFV9chdl1isg4ZrQGjkH
vJMoinWU5dswr2luh4NNPApubMQn9skaXjwZ/B4acZxU/ZiXIU0Js3uGf4HBfi6f0Dkj+cSzGdQl
01TB/DLP9QrqEubidkesO7E9Zeyh2igf3BOdv/w2TrgI48y7zqDumMLLk8evAQhg36akCtmIMHdN
X705zGfbXF5EAImzIqRRd8WjsomyzBuZ7HUMYmQ49tBttoma8dCE6lqAtPFNq92lFQqbhjia9dBm
78qJXgvdvdQhX+SPZIx5L0YeOjdun960DDkifAyeb3g7Xzg39CbFrQNPDw04szSc416cvii06kDB
i7XXJodanHDF673tDnDZeu/BR4S2yqvq1kW3CvuXHD8QOdivPfRt6EQIOvJyzqlLPkI6GaRwuPQm
oq1rsyaHEQs8XcuDHAKKpqbbp9r7yJIq3bjcJAc/iQ64uJM1fml6y910mMqKk/dABGqT4V9qfZlv
tJVx8sej1JAwt8p6Alzbu/9i67x2I1e2LftFBBj0fFV6L6W8XoiSqoo2aIMMkl9/B+v0wW00+mUj
ZbBLmckMLjPnmF56ThyFXqYBsjsSs1iw+HEIRtx5pvyBS9DvSbb+KQ3rb17j30Iryds33qQrw5WI
GWULagVWScavmk53rfK9a2MNGHroYZHkA9YjmDRCT28wjSlIEIUAIPdjFeMp6r3oC83UxhxII6dA
XttTmW6tjtGO4aYXxO5x3d2CLAPawmaKvo+K/muG8LEi/nP0GdUGNe/O2CykuCw0FsXmTAtVrSbN
/FXE9Dhpmilgp/holtqaLcdF+WROBaZmY7G80EAnqCaZUkxJzRh6ZBHBWgYXfKu+2jj7PYTOU5mq
dYrPA3J9Q0LTg6aKO+d1cha9l2ynQtfoYPhUNPNjYMT50Zl19AT8bV0AGLmNR0E/MWUueIGaUWto
MzLJK5MInm45fDqTFz+DjVf1n1VaopqC9eiFoj1yw3xnuaXPlt9si5oxpc0wYyUH9qj9SP+QknRu
V/6LGlR6KvzxFofSh/WrH9tMg7oS4WsojsogYsIr8bM7AIRCF3N+nOoXzwh46sv17dAwrnLHPoY5
UEEN1t6bjb3neT8+4L2ii5jDRcZPUOjfQ0l4l0SONJH5M5nzY9wlKGSjvxbBHwu0UB+k4a9BTD4m
DiBkMdb0o5G9zZ2cXKKA4NWg5Td9Uw2r5FctJrLYR0goEyCFwFi83WG5q4LlFiYoAHXmvZkajUVU
aFbF9fgCPqmTOl/N/IgcBKS9zETmhJwKEYNIm7Pn2ayzHdIZs1ja4wFYtmP014yAnq2Mxt+97Sao
TvoUP5T/3Not3GYttl7vXDwx3MH5hKq+jCEsZ5Nk9NaL0T6kLyKy3E2q+ZyRrrFyRQe7zmuR2rBg
BIkVic3EBVSDgVqa9GPdlO5GiYadFEwu8mHinRPxpiNG4SUoA7lV2fgYljjLtEytFdzOdN+SH1ly
M0vskXonVeLYeCwTzOomlowsjXWFWyi66L5fdQrOrd3O1JHOl2vyWsshANOSuc9dR4SpLsa9ydGQ
Kof5Xp1djfEtH7G2oSHbeC1dddR5fwE4ptDClypfwbHMEfsZPPEoYoEITnNKnzh57g6EKB/9gKM4
O2rb9xk2kGnERMnNM7EtBvU6Rpro1OISj608sDc8Vk1QHGJPvs5J/+IiWKqwEDw4OmGulqEHKNsN
yLOrzBG6xA3pVZM9pd8pqReO8Kw3YzKDddVSU5kZuJNK+gezLDTHVvA4xvDLRB5WDHS508ZkfFCk
xOuitttNIJhtFzkK+qzW8lpFjCu6AkiZ1cZvnZutrTqztyi4vtw6s9bwOcRr0hlnhAG85o7o7g4n
MwU3m22zjP5UbNi3kME3eYmEA9fuP1ESYXldOi04gU36lVeOewsD98ceED32+aYwKNfBrO8WwMA7
MoxNOie4pxYhf9qkLlknxluL7WEXGNWL6XPhFP7APzqbP2kaUP1pl6TyCpZC77yMo1CsVxgdtazp
D7y7KC2hp6wtqdxjRCXQart/EJMpn3Q+lOuaULte63A/hvEWdwX1lkKYM3vpFZfqNSTD/ZcZjD+u
zhOq0fmquoFZrP4MEGFtKj5Dl1TS1dfhkw9Sdhin/FrhYqcHYIbRJ/FTAbnozM5pXYW8n30782Ge
nXyrrPlUsGhfQr1vVm1/i2rPhpuId/cpVJT+nYi5c0KzuGUsAPgrL2RoUhZTpe9o40Fxz+Mh0vBK
ZGqeYBQiWZ2on5kepPZ4gVBfriIR/nXvLJ0d7BGo90p/es/NvF+Xmo1bRWiHksH7oie32/TKjg17
fDYABRkZQ9oGXuMB34Futz1RrFaO9nGQ5XM7zRiUHT+g5h/36dieE0Tfvaq+jEKzAZsfhw75ROqH
CaZTkyW5+21Egr1FInEf9vKlLtCn+Z5EkrDQwRwV8DRE/Ra2MCdr9Xf6LLvijYnrHbF9xcvq0ZEy
H42s6u8QxPlDi2otqokhT8OT6IHtZLphwZSd7KBh4kz6HpsNf91E9VcEbb+dYwW5Kfube/2RHhyy
mIEdMEZ7jrp+9FYO07kIrE6IQ4Z6fnzxWWEXE3+lVVlsXxTXlR9ZR4w+hERV/cbXMM6zjE1+Urqw
+ke1my3U4JE5/vQJmLkcgIcpYaDjrM1Ga4nGFsxfIX1SNyP1KKdmMyXmG/MrfxvbSNB5XZJcyb1x
dSFIPUSzdU1RcuBwtjellvdAaxYtqv7CyUaM23IslKWXUhHk6VZ6ZAZbPUmFWfAJaJeFZltv4z7X
6812UmTgMR6h2cyePZRsWO0CSPCUuYY3EiiBfmbT+WVKTYSRO2wH1jOhfXRDoISVs1dejoA6fhWF
edF+OlGQVbwHHh5L60sh4XlwZ6bsgumR4XYF75X4kH70mPa7gMQuxgP+G7c4scYUsq1DGoWx4D7S
VeHVl8SpjwZAtYRgMJYL2HQT/2msI4po+zXPWCc0bA1XRZG8I/eiJyeRj1XyOsyAbrYg7dfpyh1z
VlJAuX7AQ8NpCcpxhQicMEP/qdB/0NMj6Fd5wR7JHThXpnzV9iEyqvLZkwqt/1wdEF1gzW65O3j5
+JJ2KY0gics+LF4YUP6+z7K7jFKWNVREhirmjV2CVUqgnVqtT+ZixHxONa5czaHlnf2JiFDyKCKy
gVxM6mtJeDzYtmivbI0W00QAJrMvh8UbwQQNhUa2Tto6PmXucSiAsjPi/2gG9CLz9DOISTCLlywn
whmCFkVYlCao8pRLt1CsJRI1d6JfL2Ok9HWwtd3gseez+hD446ap6nTXm8GPtuJP0391pXauY8mZ
WSODwqPCvXf0qkdbRnAA6mAX5szWewziUMN4Eouc1kkJR48FemU1EpFE/4mEsd8mFj4n9v2a/dJE
VIqN8tpOOuZnObwumXIShu5XQjWyMXO0+EHNJ31uoJpVzbZLBU0kaMm+QqvosnHFgmc+QDGH+0kw
ZcKpX70iplpQonRjNSs8xNcnB3puAiU2nvtmpx7mHIK4iyyUMc8NWQGAQX94adL6JU29l2ZhFk+f
ll4CUJVJlWfhgDK2GWBTpIrnklaK55q/W93EhfPHJZooSpbccImbvzbpOi8MtK6j7V/IF/mxBEFP
tjEdGcIMDyNiN+Sm4ikJjA9f1o8WudCW6Wwsqe9G735URvHcjf4tQGPGzn/4EiWgpDikLm8znmzm
Dh9NgaCw7r6JaL/0cYyrbX5tUJNn6GpORQQ2tMraYF0k1r3xI95Kf2dlg1oXNuvqdLpGIwJO1Ryc
JvkdaAdfut//tjzP3L4H6XxAF7dKauDg+bDgTyoBVgUmWluZzsqeGn1RZnk0wuCtJYrkefb00Q+l
t7bdcTxkAgeK5ZL7HCR/PBs9lm3KvzM7+aPqgSPUOaNMjxidAwMaMvraub9l8TlEvfWiMswzvB0P
fTRDOSK6fd/XW6ycMJRmjAIiDbiGWhYPPSHbuGeucZmoNf0oZqbiEIi6Zf1JHrUu6nNmNc6q8HiT
a0Pt0h48rKJw0cDXVhDf3zMrgveV3FBqn2N/eCQXjdljkjBkMfczUEcndu7cTCF4+LADpBpRl5XM
5spTnKJkJlnnJTLaJ3b+uz53QQkL+9HHC5DUziHUFhHrefo+Jd17QDbNFOPRsYDRewO2lEXgC194
247+2TJn4GJRfFYSY4cB/6FJ5XPS5r+Lft5oA/tI7IoXM0E53pOhouLoqVXWK0tZElAMsAWYZ1Z9
xASxnqthp/N0BZjhI5IW9SaJgslgrypaepSYk3nKj2NEAjnoENI6TOePYIzm8pFokI2iCakwizWU
4dCa1IzJa4bCXlHo2NkLZzoJ5OV0S6rk2y/kJ9pj5gQdA6aSUZu2GMc4ExyoWoz8r/J4JewkPMgw
eh3AYW6MaVnuedGGSJNujw7MjssTs48bSTDDbp7/MkBMd8kSAFf3VbhpBxY1sf7OXb/Yi06zEihu
fjrkG9GkByZ7fxv9bSYOGtpmes1UdRTe+KdsCNlMxuUcDbujjHjxrTp21mNpY2Cr6Scitrszez9L
OIvMvHiTBbGvPZRcsc9woq9TW73zelydetgXpftuZ5x5jSdeRj+7Tb65HxaRoCO2ho6SI8gOF9lz
twH0QJPTfGh29Oj4wQTaIyGdVbgjyOrV4hjC8AGTnTMiTj6Vx8C1HN640x9ExPDEGsKfXOFwgDgH
pRlKBdx30nv2PeBj2piBhVxIS2rjf5B+cXUMFDIzH/Z1cg6bmZhnxTQ5MoO3Km5Ofo3SrndmscXf
tQpTA/fDWO6EIbHIcScPw/IO/ekwhYnaGDm4aMEIGGU65Lw5taetVzq/xyA/dkF1rxAhSDc9UutA
75jnDxH04AGT05Bn77I29SO6tIdeqvlEx7xV4HY9SQqPMUe7LArurcw+GIwzUUey4cbG2TY1+1rj
rSTrCbpbzw2P/jI26ZJGix8lykQF039Njg63Mdk7O06qBjX2eDExRc1S44yAcsBHM8fj4ju82QOi
UUaW6FTR7OtkU/TGI8cEAgMCT+KWSW/cxYSyLsu+PLdJP6qfdd1skw7lcajmndF19J75+D0zwEPU
yzkkg/wmwuo7TibiX9nWJmbmUYSxai3aOl3rYGyeujb+wHX1hKRb7lMxVEeUP4XPDTfXTzoJGJ8m
zpsx87nUeDKXQpJFk+6aVViRlATU69I61Yqp9HiFCczBUyEkSWx/XyqzPRE5VbHq848kdB9lYSxS
o5LWi6mX54ZfvAJ3B1XkZE5/x/41dZr1TzOat0ZN40pIaz/7MYkBjKOnLPR3RlowY5kpuVBKgPEe
jXPZhDZbcqNc55mqyeZR87oqItAbtm2f6qzf906bnIGnbHs79q/SaiF0oENiaRL7Kwqvd4/yE3ht
bUDLS/wL71w2F8HNqnxuHw7DfQzLX/kpaqP0Vrt7GkR1bTAOLoKyYG+KAWtcEoLT85yTx1b6okgM
AuxAJichCNi3RihJwQc7Vzymem+1rDS69kZQ8zbW2ffY8BaOMhdcg9Ene2NufZaCtDtcUvSPsZmd
vbAhdTjdVD9dCtFhYE+Wx5DS8dO/2h1Xs2/1b3am0dOB5ys+DQRbFMD9V+0papZFfhEmoLzt6Riq
32MPcDWRw+9R+i84WcYHIMszgqEAeMpwrusTmaLJmim7PgbMkVqzQOoOtK+hLdxkgfXSM5QKmqbe
GEugp8UHw7Oz10wSY9cx4pwc+xdbzM9i5k/Dr5OHOnkmAPmUWicgHkyAO7mpCvOxGvL6OGbp39YJ
7tTBe5UNXEszyH7vDw4V62SzmtGxU5E2H+89c+AIKhhQ5FOjHjyQI3hhD7ZEDYI/daWTpe2x2JaY
nvc37sJLbFLklvM9GLvHphGPAKcXTSPjQDKqW2wUgYuMa3wmnvuDwfiBqqVblCxYhZid4QEgQHeN
6TveVOF46vAZ1E717Yv6TzAA2I+pY+UyQvZZO4rKY+PRI8jvRBHz6SIIw8tR7LcmdvDmZmj3j1eU
O4pe0nXt/pElaMq9LdiEIpCnUpM0LQvOvbZ7l07TnZIOzjWeJd6r7DYXTntIPDNfUbHuLcRVqRW+
lNIztrOCTZpgNlh34T1v/V9W+ODUkj9hoAhUcFq248gkVCvqkqHm1h7FLjlvkux0WZ77Mr/6iEQn
l82CNYpP1+78Q+baF1aCFzJYz05mTkfbr14TS94tblmdHf2qig5FiA2CyAccNMI/2ttVBNWxp8qN
huzbsrXzYP8OnNlklpxy65ckkxMnixiHEq3q4QZoPz669XjKoxyBICMDIJDV+Mpndz2GB7Q+6VPX
WdVD7i/Y3/A7KbN+V8Xzi7Y4MfO6ZhVeBd5FjMHFyNJfQMLlXeXlpbdm4GI832iEsUQxteSy9u+9
LT8KYjxWcRRt66S9wEH5i46G7JyMYVyODpqt6irDzroNRu6+cq7XtuH6FzUT7OlXS24AJS9+cvs4
JfG7aaNo6JO1NHBG+W3VMUTqro4X2tDXudlr96OnrwtIl8CdZNuXBIFiUjh6C+dm1ZTD0m+U82lE
mBxN8XtMHB0pgc4OOR+RfgI17kAqihuShcWlbCexixW3R50Xir9Wj6YJYMIOSWi7QU92NIssPQ+g
Zh+Kobv5PhBUVslwVK3u7Av71GduuRKW+aad7oozqDp5Vnww2/k4dR3shhTJaL2LCsZciegZOBNu
xkE3Dqjf+qF6QU9lrmVQO1QBNPu22dsrxDLhQ1U8WjO3mEpihhhTe28mSb+2GJVuJqY8lAV1siW5
DkS7syseZ8cROyP/8l1wOcSed7uxdF+Nol+kzw3gjdD56OIcb2DpvI9rGy0HW7UMLx1OOMuycBNy
iQx5tFKWp092/mkZuPFqd24oj1mheOhzDw5BLxaWgn3U/il72dOzemBw+idDta926D7jzusOfRow
SCZNYzYhQudOep5rdEcmAFMOL2zifqlfazu8tgWqjZgV+VpTE2wKXBq4kUP+jqQP13wG8b4mu8FK
JOIU7w97lV0Q6no/pbTG4TayiwF/xEmGXnaUjj576juZ+71cVIhFGmyRFPHmdPNBV/hjEXV92W1B
HjtFNJ5SH0mWGCn8MurTtntBRwaqOg7enARmXa7IiKtTmxCliUWCLnclOZkr1QumSWokzAMJThj9
wr11svpQQruz803bYyNtZpexVPHiRfyZPm5cxiho3JZ0i7CA90fnDQx4XIdoOXbt3L2jNvqLFq9E
WglsqSRtoAWjhtRw/m0rXF3U+sh9EgxJmGVYhOMT2LmCYZrB0auZoe6w9FnreVbPRjxtzBqvuznZ
iD87aBqtwZSMsfS6EoAjQtOj8Y01jL/xmLTlL9yj3SYo3Ed22XfpQ3NCYJptBMdBPKNPNRgak2YP
Vjxih0meAwbPCfE354GPDARovfb7TdmY+rPXv7ro2vaTe+sm7mFFRhqIGY8pBGNyUntX5FuHpJHt
ovoN7a8YPRsm1OlVzOmrZxgw3ht+z/cQ0MvxbsfFbTRZYLp5VF6RW62m2L7MBsIv040/BEf5Zp6Q
S5izBj7jnLuYU78cngrI2laq9IsS2IR9Q8E7j2+2jE3KNpxaSnTOxhHEdKpoVwsiKZGuARFBsI5X
E9BKPrRnLV4S/pjJ6oiXilu1jhNeVmeAAi2JYmFzK9dDrUxKfyflJoo5W9qmzVHH9scqcVeM/FY2
z+ymrPkxbLP33NKPbN6yrZRiE4weH0uIB5t+JFKAtpgBGB7ApSo8203pPSWFFW3xMdVbNKQeHrCg
2MYhJ73vBTaz4+mz8uLyGAQA+Qn+RMXFh3mwU8m58ESrq1n8cTol87MhuAeQVyDvQgbcl7pN7yDl
U6V378OpP/I8Wki/nr+KA5keFShnYtcRHggiKNs+0G9gXks+QQuqJQ8OCpbH+xwXh1LKFaVf9ogi
0iGlmjd46n5i5OOvqR90T5PXXS239C5ZW17Lgl4prf5mWnwXZSUOgZM+I23sHgX1aZpdpXgJYQU0
IzS8gCQsyxXi7OVxeQN0Yp1V53MzIASnNiuxHfxEP3SpF+5gvjqrEcsEbkds5mPABeI1LB4ETjEK
uVvZ69+G66LXNYb0abbgnZVWjvvE0/sEwsNthtBouUP/yF0MzQtVVZZW50IG+lRZ6XyrFfFho1xW
9+H8XJqnEQOCGWMjZIXTbIc6MFBTEwAP52KJPS88gwEtUxxh578xtJrrueL9sa0Ro5xrLsuqayW6
eKPceGH+PQ5tSuSjXZ195TAsl/WpNFL5GnvddAQCgDrAjVC5xst7a4LoHs2qILIxcTdDB6kumwjD
lX7G5KZrz0aaO9eZ3u3671HRMan2UqTz3iyIt/eRFAVlm1zcXqQPjeEEW18lyWWA8zh02l11XdBd
JnztR9pesZMIQx5DdH9s8Ofoo+UfCZtzUuTTh+Sd2uGaDjb/vmxnmjVMbOIm0jB/Xn7NwxzwoCLT
uhfEQbKtbJxhr61nw3fJFy6z8EYeWXj790hNxj1G9378961gJl0pHm2o7QuEowLj9PWfR5LA+zHw
AW+b0tgP2UD2Dl6Jf/8xRyh/a0dYW55ddvr3vSwHTeFlqbkheM09sPFGVD2I+mkajfc4QKE502Bs
Z9fTFyZcRNjhoym10bDlilFeufRI1B+Pueg/uoI/w22NxVcj23M0e/bLME/7jk3op5+V2U613LPA
bMtT3tnEx5cKvnlsv8aGHO4OXwVmPOwlLFTYTMVzJlLnNZKw+ZPuRxSERNgGcQlw5I0jPZt5rByi
d6ocAUWP9DRZE7ELC9VYiOMecje3GF2Kdb/cuqgl8k1iM2rLzbCjjjZd1hmhS5HCvS52uWEIL2LI
igTqP7DjAd65Mt3hxnXPxahdsREwSO9NU6n7MC2pr27FPbsyDwXZCI/wk1ku9vX0hT3Ww5HqYvqk
ctixrGwHVBGkShAnPbxMhkMoMeqLk7d8GWU1PPAkcLakzfcv0kvaDVKeVxBcZBwtv5ENMGgj17j8
++rfb6UDVZBltffJZBXiB623GZ24O8Vdc2kgw+Sb2VUo0wruq5zBCWqbgq1RFPBZtRTREcr21R8d
/cKQJH5mc0JehM7w7pmtt2u6UR0yy7dvyJWIEUqFu2dyA7iz8H/A5ctfy4Pwvw8CyzZeG6e9GzLY
tv5gw22bguMcFiblGl96Yegigu2uwgjGnSIU6BJGctzUY2+/sEqkjSpl9JM6CcaBelq7VV6fPVS6
5C9E4QmLTv3s+/VLELb2YUoauamn3lsbHue019bFpwtzJm0+ncExgQmVvNiL0ILF5yV3wpiLn0dF
ZJFe0LPQLkpbX3qj+Z5q19t18aQw/mgnv8wRZUaOqKRl6d+YezbtB6iMLnoP4eJnjOxj34eGOoCf
686jm+h1Xirv7EpVXQUg2ZXSjfyxu1On/PBCxVblG0uV7jqfSYxrAtNfAzSi1F6+HExjPi4LJWUb
epf4ab116nr6mJr4JyTMd+WnjGadQBF3ksufPDA/CftAZ0K2YXWjYU+PyWAAFahRSRXtWwuG4t4N
SKnr0qXma9Vwc7RygCkDYoCGKsHMuFmImsnjyqpaZqmo6o195CfDM1WgPLkjKT+gI8e7Yz+zkDbP
FW/y2kzN5HsIOeMiJ/ucrXDeylhBg61wKwfCJUYQgvHeKQZeuVH3yQ6RREaGe5r76zFq6k9WHi7b
qsTcUj+aV+305janmfjPI7zU9i7IOWtck7c/darus6mtA8IZ77dy6jvlcCzq/LmP7IT0CqYEmlHP
l6vVa++CpChTx7gmMVkYph+ZbwhXyJRcHoFN/T/f+/fTQInxEHShsy6b5CtIY++3Uap9V/fuJ6U2
ixi73/WhqDiWCaff1K1l7UH4ZR9mAOeisaavoGTzi4b45DVT/Jw0zYDimT8zdt4mQiOOVSAcnlrw
MQxu+r08wBAz3Cxmp+ViyOrFQKJp3m6SlomyHputCaPn0SqYV6J+PecO/1s3q9wbww7wSpSTK4ef
7lxzaJ9oRqIlmdvYtUyotmg6mK6NsnvKHGBw/34wmYNzVi5d6nJY+Ylxb1PDOv/7CrkPdHYjuS7f
ls54AOuKJ9FooBGSyURVnTr72fHq6+QY2X2CO3XOVSe8XVb2239HY8Nu7T8c+H9E+CH8aLOkuHgD
pW9tWfXNaZAhlWM3Xiw87JRazAKkLoiAFrgjTkZbMvGhBIM0/Hv0EnwXUW49D3WIRc7jGMqs/i8C
C6StZZ+DwbPsd2BtRyMCigg929qHEzJxv0punU7YyoREmY+i3fqehvNlGQpJVNBS48bA7LRG2W53
Mt7/+x6b83ndmIH1mpAk959fqVgUnQcJJ6XWU/uUx1F77gLNpB2btpVzD8MUlCEy5mb4WU2lui9A
x5VDkh7FuNvd7YjCoRumBkGyYnFmOnLdVwOywrz5rFMHKUvah1zMyyT7VyAtPg4OLHO/QUA6qy7c
CTRyd0IdkRyzxP9Ow58x8ZZ7f3F0OhCOa6cRaoeS5hj4xU82Dt5vF4NJmy3uj9ro6QH6JSK0i/am
SxQXbX1BauB/H1UYff/f7/3vT//30cL8oGQj+rKIzK8eIUPQRelvbjwMNgY13L1xnPaJWVLW+CwM
PLJ9F/TB/d/93WkD/O5MDvbzchZLGyyKn+t7mruvQNl4xeJ2Ipumh5wNrPsYNnQMVUZrRtfdPtlF
5Z4Sc3gGjNc+zSLrnuhJJ1rRjJPeBAiaFvRUPdumm8JevUGIaq8aJ2R06mB4S0LHOgasIJ3Usr5n
y/rPA/HfB8uPhlZ9iro701pm95rV54UoIZbkDBrZ88c00NJ1V0MQVUSauO4pEhbCbTHsOrn8b0iH
Pxa6/E2/t+uiwX4tauU9LV8NjVezg5jdDqty2e2IlY0vaMxiYEQY9fB2k8e4fOlwJOJ5Ia3lUFbg
Cwlsp6H9V1HEmvNHWcI7/vuo6qyYbmGN1syL+d+2k+MdbZ3rd+Vesj6dPuhPEK+mjFODNSbu7KKX
6qwnr/0k5oBayELv0WP3SyTqEcc8N4nI9nPh3UdO33OUduUmDYB0JbJkOmIhHvEz47lPk2XGAvSM
Zmnj+L136sSlAgPEWm0PWdF+rUmcX77QLQkpJiDoQy4Igih9J74AftcnbXJ3pJNu2Eq+diOdtxw/
q+a1SsNlMIz27v/7yGGfLZCZXJHkFLvaxHLhs3X49M3hMLouASyk6R2amTFMTWROXE/qQS3vTOPG
//eXBRLiZQuEQNDs1IZi3/uVPiHDSL6dOCAVCPDZsWDF1aTjvFbh5F8YiPsniIzrtmfnVJbs6QT4
9KSJiU7T5MhZu2Eorb2X1l+MuRDNaLFHH4aIntBT7nDJjvxc0EYJI9WhGfQb0mFOwSGA40AD7rRs
L/BG8MHBdDkO8SsRmmvH1r/V5F3Qdd8IG9pFnuJAmNbwAPZlScsnxd718Wm78deUe7hdu13bdN+G
EchVliJVKsvqDwNJQjx+YTHs946BWyzjAiZdDR/nwrYPo+hoJSaQv2yumM2l685K75WJIc5N/1Ys
881S+8cZt3YONWTnBCljXbGmpK23RoPGq40P8GjUxmwxjMw19XeI2kzmWI5F5kFMWg+LFGxmfeDh
jcVghLHZYwaKNtRnaw1ZlLoF6RG2uF1XjVegKp/Gsun3gyDdF8AnHrwIb54e5Kdyl38baOaD4QO4
aB0BQo8cJIR6drURaA2NKkxP/iiObR5CTDWQWuPd3tZx8GL1IDZMi7GpxQQAVE/7y5Wi3wmQfOiF
I5Y8Orr48fChi8+sQRSZTCXaGHoaooTVqk0ZTQRR9wFYxdtWy1OUgvxkztgDSRGkCJflNh8Ef1xK
WFNC6ANJE8zVTdt5S3NYZxEUDEr/otkyhoyX3XXVmKQ1qG1jE01WyJRWxfC+61ljP617saFxX2nC
BrZGOn/zEdhXwbeLZhrWfledcJM9Fe3yb9k2y1s3x4fzRlFL7hJFsZh/aXPUh2qQV6gxNRRFO9l3
2nuq2srYVwLbDonI6LVyFhqkGz3Vw/CVJ2S+NBNzJCNtuZxzQEHu8OXQLxhxn2Anxrhmg0kiMiNa
s8cptq1miaO89HcZDEQFtJBqOjxOacNvWla/T/xw3I2LOp8BxDQwEY16vTaTjlGk7ZI7XLLjwKeV
iKOsYxeFJk8pC8KfalYf9vwUt7gNuTMmu3p67To73LDRBQSs2o/OKV9U5DKCmZGXTV69Q/e5Ebi2
92YjEyIemzvxUd2uj/AVmipAxPBn5tO4srouP3gl1HY28VffXhx8tn7MTMwkbuHDgOm2NKqay9fO
Tlw1F9MbUDKV1aZN6RHdyFSAd9prUXonGm68XrawjtNrq0P/bqcDF7fXtQdFHeLH2n+qA2BBdZ7t
0yhIb61HrqSM8TyXfUFlIrG3yKQhxTZ4IoAyQablX9IBkduEhEXK6G+/VCt+2+5a00YEGJf5V5s3
I9nUGpEOYelxQghcwAktJyqeZz+v/kimwY8B0o2QyNGz717T0La3ZdKITYlc8dELfA5qgm3jsWf4
Xfa/sExkO79wfxH/MR0GBabJAOMAEZRATXt4DkeOQEOE08Fn7dVWHgi8OWsPZk1j7NGsTXUE44sd
ozHH7hEyIVF/xFXnKRelxp7S9eLCDMV+yjzLfkJ9h32Ka0S25aVEWv/UO9K/YHLYMiB474ps4lgt
Dj2Siadc+qeS0REydXSlcAEDdibIVWTcVIeSWgjbH4mKNSmWz6bZETNNG/QFpO4JzRzgGKQi/bJO
xmf2FFTt/xB1XsttK9sW/SJUIYdX5iiRokRRekHZkozYyGig8fV3QOdW7ReX7ePjbYlA9wpzjll8
GuAO0cN/A0LpXn5/EOi/XVMbn39/NfSEibkgCfa/9XUideswtf3fsIdpF2U6XN+GWpTK2nkyXYdD
R3c4zrs0frOm9J8L3Oc7tvV1WaTupyOSj67UjtDnrDeOZ8DM2myOmy9N3RsOtlMKUAhBfGJNW557
SNirhh3yG7fGMolS8aXLfummquHf7Z8cR6TvedN+9Zh+CPJFAJmn1hOMrPZZJGH+zNw+jfVPsHXi
K4/bj5RO5fX/uzBd3YfCkUjs0sLe5Vo7d2ox/jEvLLKFY3r9Ps1xjIZ5JLe/LYSeKrVmdGQvf4c9
eZ/CR5ToEzWXqs+V6dtElTk7Of7omrR2KdKMlW4N7RJOvHP8najgCiyaRavzN2F50li7Ggt0+HOi
Sdchrwj1rzLCX9RNo3gfOh/Klt+pq82NvSGgvjqhgVtXFjgPaBXNSRGvcvr92e8PbsG/P8Y5BdrG
3Vt2P77xjsJwsupo7QrNOKbZyEZrCJnEECXNK6w4+L2p4ddoVwlELKxNhQx22U6efbMNBsl4jjD0
hxORVm6yKQQGdZpzv/AYHU1t0IHdmidLsLFZjr+PsBGeO6OxL3GBhinHc7HwOU93v79kVWZfqCvH
tTbZcIR+K8KkOaChccmiH8xXu9W7XeO4NXaDCb5NVZ65IOiCfn+ahqo8m67xJ7TtBm+UoIugPVrE
UWyc0vkHPYxSvkGz6Qa0wp4Jgzr+/pAEIyLR/379+7PQZKKNiQ32QVSfnawOn35/8E39/3/mVPKs
6co4/P5+6wfckb//aiJiXjzb6gACBh3zN0xeXOUjq8n5BxQUAiD7XMEyBoHaEGWPcXSD28zy3Luu
l22AfqafM66Q2SJOqsZpL0I4dyOq0rcUqhO0nrHZDSJOXj2j+zJHRkasDcxVgc6ICsDWd9jGzbff
X44ClDqv101xp2F10BvqZ9e5IbOr9+kYp0vah2xXt1hUY8MRFy+eyl3X4e5NzKy4QOsblqJRwUHW
1tasy/FRdgI9puXIQ+D72sVONRN+WtUypsbkTzwu1njb/ltpZLlGUVO9OAzmttjEvT3eGGC/7lEb
WD3+/qwolbVTKnKPaFWsncYweim9BkLUPH/KVBGff3/G/3lGOC7rwUKoZJklVoeJLR3y2fqYkUZK
KCBKDfQPHpKnOXLNT8Js30zWq8vz2JpOemTnWaFMErF7wPOxFWaer1rKkfdGs79ZURg/jfcoyqpB
41hoT1qreXctGxjelKwPTKbkv9/X/3752xA7BFfydU58ZH2/gw9hfPjWyW3F9FCMv/YO8NC1p006
FrXmnjGJfGnQay9Kt6l3KvB/cnO0kO/l1rbOM2vtArF+jyiLEz1d9UiyNv8NT41SbBGMBU+OS5VU
p0Z9jMbwn++K/hJno3GBjfPz2yiTVxKuWndgmWbZJECHuoTuFrA3CYrx5JPaerUS8rUCCTwPcYgV
1f48WhevqUAgWWnOyPDOEq8eqLiVneD5GCLt2RrY5JmREl81XS77ZudD1EELk9CGAFBiic9oH/AK
8eGlVRAAX6/E/waK8/koB5gwuE+57nfKrJodQwixw8+T3Iy5Lvxtmwk32wQkGH/4ibJXfsBL3EzX
cLSnZZCJ+qGy5M9ItM6PV+M3Jv0IQrQdzNyj5m30o0MzhKjmsJCu8evI18QejWPGPbgw519qmsYH
EBJ81WqKrWL3UTLlPVHjshsuvfBzmo3t89zQMPpuWfVJ+vzfnwApFX6O/AnLIHPhfy+8YRLUCQnk
PQBz+ZwzQrsDF/FkL+/TYJsXX4VXGhZsC55E45Az4CqGvcqlDWSPflT4Dh+QA630f8fTxIH0AW7S
WJlggFi/zxpyN22fKfXaZ6bhDrXV3Nq2in4bJS9nu+qRZwo1+etUKAQLFRTuaSgZmHnaGG850qNV
VxXhyRglHzoV3y3VxmjO63U/VeGcQsfmsY8Uak94W5weGVnAt/npx7JsvnmaRIOr+uXv/8a9gMw3
7UIyRmdmQF2aR9fNChRF4pUJbgF+qBFfwHGXYGUwW8LAXsxUg5cuwOVeWObzhBNzZTYh3C9AGphI
AXO1TewghB7kNjRHDPVl77BeRPk6YhIivLP/NOFj7YYY10OrR/+cvmXqx18RKGXvAJY4TcRGonCS
hduXlO1tfQi12W+Xy69RWjelKm+X46KX+VPmZdrVkQruqS4wDIiXuEMtlw0MyuxJ7jGK23tDgYNx
eQ4W0r7FeiY3U8kZ5jLpXdezq2FsW7xuLWioukbaqkisGDToKiHjYIeIdUzNoILN5HkUdA1x7r2z
lG5x+6NkR89fLLzXMdDwVBPklzZDugZzSYSbCcjJzrD84XTlvVjbWhltdV3HQwN4ciFUuI+445bD
5NGLYkUZ4iRZNIJZVzQkW+T39ZxudDd9kyhtLd7Yk6mfI4rdfNL9NYP1z9ae8bh8FxY64ZYoEZG6
RwReUqFPO9O7NhP+XJScuzGDujRl8ikAIPw0GPG14Ynb273tgBf0eNg846EPmPRROYmVpSMuDioa
1kEzp5Uv9LOumSz73Wra0K5VyCSnFduvdWh4LxH32TfiotxfY10qI1Q2zkvpmu4WT1W/rou+XfnA
cOIUhSsRIqB6PAvec4Sfeo5eALDGRqpO11DCwa7XGll2RfOcyRLxvV9YewvOPO4giA/Kpuds8Kmt
UJgx5KkQEHWxcTSs8BVA2hmZfrcX/V3UCJ0agF9JfmJYWJ4MvTiPpaOgZNaHJrT6dSyibxddFfMO
Pdvhh/+rOfUxTBDGARsGEzv+SIumQff0TTiyA81ZVOWV8RVZ0YZUg+dhUvq2gOSf8Qysms6H2h7b
O5GhLjHkNaBPxD+F/cmevbCObmxLmAWbIL1ENU93yh9HBn8O2NvM2ID7aMWMQDUdP7JRhQRHU4sx
fW3RMZzV2O8cEDFJjEWl8smoCItPuy89BhX6DhrUWrfHGmO5sph1llvTnLy1OQL0zs9WgOpA07DI
RJ0/i1z53VALu209hjuoSq9DrZheO32xouKsFiWAJ1rJ8ADEYsHBU2xFD3AJ8ljLJCfmqDB+iiJ5
H6O6Q1AGeCB2dkkCJgughFx68UEoDcqb6dYbRL6At+rob2CIZS5ILW9dQh6nLn8apEvCnZqL8L6+
ImSb5eXK2eKEk7xKU7rpA8/axWW6dURlbvycpf4w+dQjwOI3/cwJG99aor+2jQV+dNQ7EtXthcf3
kSB3YEPFpMNJR+ic4+LWAV/m7FcXFXoeL3sbYwP9kznooPZ1RvZ6TE7NzNWOnOGJTC8c4CR1eKa2
N/Tpc45dcCvX55tLH0JSTrjSlY6CTurumerq5hjJsPOaNj17Ro2wH8ykaUvGKZJ+g+gwSLx+DFGh
K8DL6l+dTRj1hdU28OKGWUjHXje09p7nXbAJhOccqfQZ0ewD9VO51VEkDC5XDShyvAlDusdK+ZM3
4dkfFZQo2z8PpfeAZvfZ+fHRDxUAhHzlV85X76FFQY90cicIALhcxi1FIYGci0AzH1RRamuh4uE9
uUVW+DIA9txVDfg7MyKroPRewBt+djFu76Aq35vC33oOtG0/Q7HiEujcO/+ySYDhEt62RtXKEKm8
DoVyEYyBEavaTYGXZ1fErXUyBx8u0509ukUEi/xBPZChrfcRNk/tOg6T19IO/oIkAJqbrHtGN4tO
z/w1SwSGTeRSM7VlJ8SVZnr5u5UlPxGq2dgO+MoTTugSFVTt2+7KkAb8Qv8hKDyT+pTPz6bTib9c
o1CdoCdIsy83RDoijqE6W4hjVY6vpNJnG712HywlNrHE62jwcidl2q4cah32ipG9yKfoMiT1ihb2
mSHloe69c2iQa5cVgEuSgg/CP2b2hlLkLUfav2kIqaf3mYlkfcZuvzpWuQf3rJHuxg6Xpen++D6+
8Z7s1h6R0K2vv4YU0vbQ0nMgl5xTtZsXskTwClhpSi1lpk/RX4HHeVe27guc+MWkl9mSUodLiY/b
tJnVmWhBlq2vn1qUPDlrREjhELL4P4HOKZe8y54HYKqfbJgqpAxIgMfLAbV7OeXeUqLkWyj4d8eU
fN4BP/5mCvqeVlleEMey2TbZ4fSBvjexiK4gOD814wzb9Zs5QbNCTiCBtHRws5iVJPw3iN5DgHSK
UipIvtFypQXGN9Abi/kPEkfjqydqCwdRA3M+bgGNeohQZxuk3oET0QlLYQMbY/BYIhVtGXQAC28H
b1hGQn+34hHt94xHa4y9zIxDOntmcqvY8qjz/lXY5UlGibdFYt1EFSK+D3AvGMiJmd8Ct4L/0rGy
HYh32JIchtq8ErRu1ncSxK9OVzcsNbvVSG8gPGwfCCixOxagYRuKoqmxD8LM/o5tED6Ffbg3g6wl
aaJ+6wgRelZ5f3VyfZ8YzFEnjWlAb3Dgxq1HbqoVbycbfJhMGhhgvVoXrnezG4huYUQAQa86htlA
Ik0ziC7c/fMdUwAxB/1IuyKZxLdIOZ2C4Fym0kbtrN3B9nYs23FuSGaztVW/a0Y1vRiqBi4K8HQx
TjZ/NlWXNM7SbZqZ8VPs+PmCHTdIm7b7SfHnIkqcyrc6fxBC6p4YUNhiX6cQUscJO3PTNBjFbHXQ
ex98oWr0FcOeFs4kD67Tk+oKrAEGUnwqTXpwTBga99xStJRMOE1y00qYwSIZy7J2b/T20acOXEuT
NNYa63QZoJHH8r9HUlavtNbBLuGmm/nSY+aOgBhfwsqYxu/BYhwVOiGRXaa/LJXC+5wR5wgervCN
DxLq//rxB48mJnAXhpBZzxED/iS2BZ4YIpsvVuS+TcCNkTb28a7RDQSasXu06uwVWx6VyGQxI286
oNloc4bMpS4PvuIJ+KdqkFtlxRNn2ycqScRewXcENzEUBTNfBuMLm9DKRUVTiA1Sg83kwZMr5Xrq
jLtdUWxNrQ/tjmPFYDFj+RD4k5RREAb/JTh4UzAH18fOvaA0eGsxuMUyhRmVwNmWafaSDNh5WSgW
rGV8Hz9Qqtpi5aALz5ESadprWhoC1Q96G7/T3hTauKUfD/maFKvE7BaR73UL06UOJc2U/T/mzLEj
4bgvNgNgJybJqMNGEvL4HKtlQNLVyvC0Ab9mWy4tozGf4ni8exHLEYe8zA2yeDwrEWoww8NF7GbX
odWygx4oscYiOS3yaPyApqqz5UxXZc3YGZGYviEm9NWy279hrs9Ndvust9GfXD05DRKnSf7pPABv
BiudZchBRTEFaadAOE3iksGMD1mys4DPBkLd014rfM9D5yKIi85hg/yxnyxM1lR7WEu6L1/i56kb
n4A2Y1h6zWsm8mselg8aCHoP7COucM+OiumBcUBpJh7AGt5Rw22WRQ4vIx/cKsjkTUMkkqnS5ekO
kq0EZ8Uh54B6TN1bM2qvWevxuQ4YmNvRFKvBwDeMJChr0Fp5usaxY/tEdptAfclaMTSEyRgcIVKK
5T31J5BaZST27XzqW9kmKTwNVATmlQE1EkvLBXEuWBuksff2Y1Pf4lBUr6mjP488bn6QnwmbWwK7
o4GmJklZ++Zi16kWK1lNzamd8CNsR884F5n1VccC20rCMLgwwzfTfs5DWWBPLqNVo2s3KxgPvm5y
KNvWeXTSN3xNOyQP+0ELXlO24YumyD+JJ8G9LXG0GQwVYmujoYRfeHsP2jLZP92sYpRPZeYiky7t
o2f4y5SxPb7mhrwl9OZVtIdDF4Dnq/ewVJ9w5LUAIfJbj8hyGfjusbZNnjAUeZQn3SYq6/1of7h8
VwMxU07i/DNEcbgwEuBQgT/yPe7QGCYtMFGzgTA+oezvXQ23LIgjKESB/GlV/0XA0+8z1rkV6883
x3gmGYQ/ZEJb6jqLqAyKUKHxwXE3Lph6gyzV1do3tFeL+fBqLBEvJLi83EEdXSCDfpiwo2H3YQ3z
E5vsjA6wf96bvNQnMwY8KWWt9tEU7my/+nKom6QdzBZ67PudV9/gOiMADa7cieN2wI7nD96Xbxg3
K8SonentrffTGFGBumLgOTmW9SeOym1Y07e6WvuJcHmt+823rQYQO05bbUv7n4mTyEx6Z1/k6m7p
/genMPrCYEX40LJldRrV9cWs0/4v7XGMSQS6CurKOCPIIWQOSwe4ayBXRhkdrd9fpMbOHrJgwZdp
X8wEd7DRqedGZ0+TdOpSxsGKipHH3S5+FACrdVgTmBPqaGJSnRt0YpJIszdm+afqhntL87NgVUc8
L69sVyNH03sUMj1rSfVuZ6w69SZ4d5T3B0jFP88D7MHf14z5XmuSb1gh7kKiViZF7h2TK7lw+rOr
O+MSHKKR41EtyGr0QOHjGXyt0+BPGDjBOm/eM3T1K3IB/qQJaEqyKfZ2ZH6hngUkEZwC1YklyX8T
MhCWfnQh41A9OuZMTCjIAZZ325PkPMn21LEm0MhC5+pjAZ5aVBJWVeIRcBFrNAEoLUmPiu2BlSTk
iD7ZcSkbNOYsbwKdGLQS75Zsb46LvxFtbjlLkjZThIOPg2EFRZLKM0Au7BlbBDLFk9d670l1GGzj
Wo66hUehPVJRX8DDYamPfEA+LtmIAbxHn0LXj6gMCaBjOW3j42mpWco/ga/t3ZE9lwHlbOsk+AYd
OHKb3o02caS+WwYYk83LVHIEoZ47FXhZqwqXeRTccl27ina89F5nrK2IGIy+RdnitNZP1KWnJpKX
DB6i5mTHVIQ/dn0g7rBmhl189zFVOnCqkkEFHd53G5EgWQ5waNrwMKRDs8JiugJZjhFddzLI/Iy3
qYC3gTeivNDys8BWN9+pbl/sXFzs00SdIKE2hGZynI272cCtqDRWvNgxP4uovSu7eI5d55w1+d8M
a0E8q7vYUUYcYvrYYrKcjbUDcl+QCxhEqBKaICQ/a+AesGOo55g1EAWrpW8a+dKyv1Uy2vTMbbBo
u4Vo2cK6pLKUGtc7hcHZzeuP5qopm80tNys603oLGfalMhnvKLOomc08sWAmA6hrhzXg5dvggdQR
8T+yRwU2Qhg3prHwRyq6CJfANLEARd2CkVXUKBqBh6R3QJhYwtlkLPoo/dBBm/cCSS3xWhAq0+eK
udtCWsXf7m0w115MxTH1JAzoYbazh5F7JOQdrxqGs018I7xyXCC+uRN+ffKz/k0XQYk2xfvjWNkD
EgjtW2J85RVAK7N0L8XIAS+JK3STB2JwxJUpphRlyBsv/jUv2reGSBMMtnQlc3Ke6jEjuJLsATef
TeYawrLqY9Q0iLJpCfaI/ByTohrREOywlMwTnEt/+p7lbNhf3LbEDwTcmip5U8CoYq6Kit4l7baE
muiD2drqY31PvWROwcO8jll93xQCOErRbZRvXG1JKTgOxZ5BKuAauyBw3N/Dt/oEba9NgpWT1pJW
kWd/K99clZ0XrpyM9b9jnibKTZol0CFeAcqpwI8V10j7/ZSDbEzEOo/e+06e8KLcXGtWGYTO5zwp
9BltL9Aeo0ANOrmwN+h70+JLN7SXUGowaqIhgOGyyojvAcI/YNRHOtDK6hDk+aeACoJBFrOzYotY
AMk+aOVpaDoD/b66qLp46JBe160+rWeNLfE0K+Ztx8h1vkRer3orvPot11Tbj5LZFzyMCdakVEQ6
obZFy1f9qxHgDBLeRxIY8cbVMjgV1cMRFioNixZcEE3aeeWu1dJ9ZvrvNjsgh4ktje1z1vX3VEUv
maETGoxjm8tSNs2jR91JSNhlrDlZvVRsY6ZYdeheDDw3x8DTaihXZz2jr+He2kS2K5cjyRrN9I/p
AzPgcGSZChOg7ki1Fb3Tr3FbvolZLlgbDTv7onwrGvva6bxcikuX01lsEtywbFP34YRKubSf285N
mZ3jxvdhryh6Fhif7yqgaqgbQtkiLZZr5ugHRPEmzhD1pzf+MhOqeZuBKiVmuJ2S/EFygWBC6p9L
8jBahEinqk8/K0o/N3fPHrl1a3NIKY41Cxx4M3Cqp/IQuSDMy3Dl+p11MLJiB1ehXaaY0skzhJsE
i6lwNbBPyQPd1mOo3K2v9H1jel+pG+5TWV/5fpzQzT2LypuWCcg1DK7vZlLMungqqBT/U6iCldK6
E2MhshR6dUxsJ4CQYhHS5/8MiuiLyoXH0R1HybVOyffWC/OrstFaVCEq/shGZctmMdJedYsXpeEF
LQ3+V6LKXpk8+yqw0d04PhVQBL9ehxgQocDFe8B5D4pHNfIWwqyB/X62KJSCpNefNJfHHtEbpgO2
4eCgilXR8N+Pk+mWxRLZu3PgWfhG7479AF8pLAjGgtx/haEGTvKXIUPjnIws1VUYwN9tAJ4N83x6
cu/om9hMmT3nI9oUaWgXtC+M/ELvaf46xpFwWeCNvYASUU3csph8LOA1WLFI+cuApeE7RQg/vxcR
Y7jY+4zC5J+mUnttcQMVeQVOS4qOR4/sqoqKYCgT3F0cTjbdiuYCyXVIHyBdKUoKylZc2LgyTkuP
cCfoIxF86ax+zTNi1qmhvpKpO/clC2/6qgVkdKixeAWmSMGap7oI7YCpCU8Ga3EEutkubv7Z8SA5
g2aoUjA169If+catMOaCbbYwEqmASgRqDggMLNKdL54noyMowMaiZuDPwDheW4QHNGjzRvFMkTv7
gYlcsq4DpyEDpeDQ2qCCA52yqyr6L+qUicA5i+BwtCTNtkqdh1apoy/aTRkR/6OzLWU0nhKantsR
LGKRsKoKmstUnepKfhHPsalnuYdf1HIbkC+ZTtmuwiYMIQ7BC/eKE+sPxhInp6pvge3sYegxySRK
CoX1bPFdu5UByGKo4QZG9kedKKKu9EuQWnxmBu0ocJm+K97CLORVY2i7cMtD4MbPtan96Wo84lC7
zNp7y7/zGta4sNDVACXfYUQqV35e4Lish3e/uEu/fyjT8Lb+aF772BEbTDAZtsU3LQV34FvXNiWy
FmkjWXrYywfjPZoDWXO7P+plBUsfDbKVjxFLpPpFdD5RbMmLXT6KoPyTdE6ySbX8RCIwWCsEsEur
L+j8GXMzoPG/8AsuzVSrF42m/xCcwDdW6fcR7V0IPXJZaO0bM//PIY1fCMchT668RIrYVLJ6SSrj
vtITQluF8fn7NQv9tZTyTJuO42hkvKQ9eRPTZ3dm/lhu/j3xLB8CcrhRVDnXHPu4ChmoiEA4zPW7
z6CMizWcDEHo3AWF8x3nD/5OpPmtlMcaaD/W4GKHzx6QRFC/uEG/xMFDLBfXo9mCp6E0ikkwAP2U
PIoGF/HAM8c12PN3Zo5LG17jMG3kqQnid5gJj6KDzpXU3j8Fk4mFaeAY55YEMqllRMv75knC2WXs
hfSx2Akt+6tPLL8tsTM1xn+ZkyGOw4u8wIz7VvfxM+tJots4EIyfSpSfjWi+Ix2km0frKBh9Qn44
I29vFn3r/gwFEpayofKZOsDzrnpGuUcAdo7iGqWZLgByjYN8YUqDrQbWocr6DRCLlwwaXYbznQL/
ijdz2DjgkEwcIQYqC/uip/hhYBYWO0bLeIh0FoEqv6v86rrawzRHRji2cQbtMjK3ZhvPjoKpyROZ
KUviZPtVlMcvQe2faMrBUobGmajkm+3rGwIGVhAYtN0sIc2wjazSjhlb5GcXjNM+teE0r0g2Qzgu
PX9c1GgBVropHy2/74fdX2ZRxwEfwj70tDfh6/v5xRXOW2mg0yYpi3aOOsclIDjgXV8QC48OXWp3
SY7xwvdYXXlteSXm/RsmwLq04WHZJVhxGp45E7rKy2c0L19O0R8KHY5NUzF8ztJo40bZypca5OEB
aaCM7lBxXr08+q4MAIPRNBfeJcV+IG+qnmhN0pdiRGyJDmkR6eOea85blHxzA84hQ5oPzE+nQpy8
gkQOPY+Xrgh4bXx/i8rN3Cqcqq1DMVWq88zPWzgW/WVgJdewgj5BaRnWxS1kukmZGm6Ap5zzyNma
kL5av7tArLobefKtYzOczOmrICZpaTntG/uxu2Ybd3ZUR+mQd9/RGgR4fKk+Vh5VHkWxfzPt4nu0
8Ej7LG/GOcwjTfqbRkGobO/e5BxJ5tCA25V2tp1YGjMX20lkZ1sSSvRNRJgEk76lNkzyEwrtAq/0
qmgNex2gySU2UV1ap/rb+Xd4Vx8OqjJgSgzotLw9xByG5HFfpdoGejYrFrmULIQLSL4JMZnafSJD
jKbJwWDssYpdcP3EKayrjt9WziMvy2cyV/lN9yqq+C1WdNiD2+7nAOIA5alLwn1AZjvev0xaa40x
AZc/l8U4MQ8TgjQDaPPuinP6OfO0tW4QYuBHjC3JvT6OIIOq8ouUqiZ17mjMNlYXN6DH46PT9bcQ
D6OfjU9tCi6xD6ZTUWnP9tbyCekTudKYFZHT2kpUinn9x9e6O9FB+jM8g2NWec6TF0pGPsK659+s
Dfma6yeOIsLJDfPeRvVzOoEi9S6YupDoeuW+ljEocIKh8MkAqdKGFSGsqPgIBnQrsbfKbu8iFA3V
xQqIV4kcPulCQkByWNf6Pesb2O7VHD89qTFbAaFgQA/SfaDW5YlJJtQ4WMpkWr4lweBiry53Wg+/
uOIU17H5YNtFJCfb/N0AoJeNgI7GjPs0dxTJWHidZT1uwF3M6gt56+g0tp2h8l3GgcoVAT07Da4m
Be8mE4QT9e81tWYzsQkWvbuxMk1bKtGdUW0SFs12h2v7Jjw4NZ6DDGvq93OqMyiQXTFSVWWJ++IZ
zO1K99XNONNqzjQsInMaX/6Ikjms0cfLSxW8Qn2LXNo80dScLK9q9vN+QIOQuCotpnx4LCgAclqN
Kg+XU0qGlYzImahMplWCPQ9uTKl49SEZQy4cz6OWPth9eztZZre2Ko2V9Bu6+HXoTjFS7k+cPQzo
RoREPcEtwPTJxMzbrQYrRrerQyS2SOKQtuv/Gnmup+KzHkS1SYcScI5lEBmW0UCZPiCNoR5x4gxn
uCgwP/Hysygl84GVTGPwpwXOCTlkZ8ub2iebb0vTIPEPJIk4FcPH3qo2opqzVfSfPoKhgVfisWus
mhfP5c324qdURt8DMp9zr7cH+RV1wF4zY41DlyQWZ/qKxqjbMpp/RIzs4kh8yBzHlleix2xr80hk
YL0BHX3ThTCBORQ/+RDUs140WTW0RKohQBeRf1/O+cvVl2fGdKX8i5jp7cqBnSAwIvhALE5pzpO0
/tYbJ98n7bvRU7zGgJJWVP4HaQIro8QJwghGg3YAUfWm6rTdZs6Hq1EkMcpEDGF2wJO1HxVg/qDa
TpcMgh0nXhXT9BxAQaXthskou1uXFPjvCYlfc4GseuBq7HO+A/JdFhSE6GdxKarSOfjFrMg17w4a
KR4opl1t+dW3PYgWl2p8Ttn2K+sEdRJyvzPdkP7fiZX/MS1rO+TeHbX8nXtv/swcgmuRWrCiCbBC
DhQYMoL7W+xhu8VPYcWJCWPDSA1qdkg/Ten/0d8gF30OREsh12NnEGaoY3PCSHEoLQKURovs6vQT
i1tP/ENZ1i+wBXLSh99lWBurMCOUKI6+04R5MdQGovxy8FtzUtXQNVzRuThY8T8zkwgeNViaNvuz
qDKNpYDZXKJwbKyqXupFiUMOpb7vIc5BQZ92frCLLMajfYGMETjiAK0y/9tHFpbpmJdL2OnNatrv
TDN2HppnWNY9C1T3amWo4UB+GKNTsnbfs9zmdeT1WeRt+obmSfVMWgOCvrig0ydEu2ynBI2IkYUW
2o5+FbbBuxjb29g1XIY2Q98g7V4KC1sy8512lVUdIqygfmXe9WSKmq+FTIto+JlHAsUM4EzpN32c
v05CZSJILlrmLYTHmtS1oSA7hvH/cnCmV3oCe/GPeefLhOFi0Y0jwywXSbvbrLMWwI8CJlFOJgIY
8svTbrigiwaCTjHSheAG6+hfnQVHVofHlq8StkF+yaL6ynhyrlOmiCa9yafX+AiUH2be5FylX4vd
VJJDF2yarkQlopjspZjFeJmAcDjnIjRhiOEV6foNGWsaZonmJ0nfI4XvBuLQCoXDnXh1/PWIFvzp
NmGKRMz16tYcoiQagueaQeIP1aZ3mIdQgVLFFKVs9pakFmSFmDCcS74JUNk0GvMdH2wDyEWULN3K
BnSOGL1ImEYZFJzLCosSxRiquqKtSf8U14LEzMRnhWdUMPcnMerrAHK9WbQPXqJdlhiKGpScNku/
9zPOrS3+uQPz8dqdnuzpbMqJcURNCEaczlN17FkHo/irFxg2Erb93Sh/Zjn6El/6mrzVkMO6JGp0
QkzYe4xlNW18MJ7MFy2Uv5XWVWweIXxTYLoA7FsiFyOGPoOkJmbmTftfge/UiDmx3cpZayZZP4r5
MDNiApQEeIl4+m6M4HfVv4jBmluM0MyaXV9t8BcFGi27sY2CPlgWVnWI25eq1QWLCfdakbQSEzlF
yiY7e25mIsW7FnMRehH+VTCcxPvoM8LuvQch3KiqsmpNSYOeLK8vI2oxviSPXZzVbuRoPY8V7jVg
KVe/Y0INKPhDTzJtl0vn1U/EJ7wmwGbTpXIkZL4ExYo5fg0wkmMEk8s+YHVdka7ElkTuk8oBQUdY
C/xvaE66qVjysRL03T+/vxFWBTBlkOeSTs6L4BFBc+au1ONrNk8+JuMUxHjBQfqw5m/JDi5cZycA
UECgo3Dji8qCj1A5DSyaZVDw2Q6TfbAg5IbTdHXhwK7hObxZ7sbMJVGqoVOztAhYtxdMt/x90o2f
zDoU29L80xzVcWS2LhPrwQMWMLT6P9LObDdyJM3Sr5KI62E1jUYayUFnXfgqd9cWWkO6ISSFxH3f
+fTzMaqmJ+ShkQY9QHcWElKKTqfRlv8/5zsW2AV/jtPAOw8+79ZJFbHXbnRFBDhYodI5Q5g6cPpF
jOXTTahVdEJH44dqtaUZUxu2Eii0SX/BvLlqxfSdAKCFYabokcFjsT2ISvJdpbuyx+8DfvTUQPhV
UMatS+97qVOnAw3wMLD3KQPAJIYczqehlGA1sxgvPnpfodD6m7Tlsj4q7kDfqCUlYO0gXLg+QMEP
pWG7D8pV+zSibEAzBbKXNvU/nITzrQwfg6Zp5gSYaKsT0/PYgkkOm+xSDQIXUykLVg5tWEt2IHdM
fRuvnXZa4OS3DoGD+8Cjd1sMQf4ojORmlGQOa6ZVHEb8FKd+DKdKN9iz06v94aYFp+O0M7agOI2z
qeD0a2QwDzh3W1hbk+o8C4p6R92KDdfgPVlscB57kulWCHDlQevS8oa+EmZalTwmbrHXbbtcdqwe
u0R1BFXcwEvV90r0zaoKUfa6nYd74q2bfddpC24WW+xpjU5nWRPHVxe4xkO8vHFb7GVoWStzbIIL
Y2KZjhP6vI5hX1WZnZ4VVQkbMEw1eoQIfTih5xesFGtnZJuG6gpxyfxFUhnjL1dZezpmuX49f4kk
+PmXubQIFm70Ct4Izn6jDW8rq5x9b7gMxpzs0xC1Ld0UQlQpm6semWXY446neeAK7zadKiod7k3v
q2CfNPLZlZzfkK1c4RjjtDUhdoUSY2PBbEFd6zBn+uax81hUM/QN5BoDplXBmxXCX0LJQLofZrdU
YEZ2b/zS3sYFnf8o22lZWp7Ofcre6YFrO/GjwFO1hrTrLaAFYqtUoOXraDYHxFv44z+BXzTrhrqk
UW4mTw82dskXlNfhCtkce+MuXENznc+WlGakexY5qbmyU3TvDkW5IPDuNFt/gKABnChLujWoQ8vZ
FXTmVqFFakU45c9yQrOOkIKyzWzokdbPUDVgVKVxmWryodQlI6I/UyRin8iwzRfRCJOUlsgwqhvC
P8Vlzwazz04L0w+/d5pSxGRuAuLLF7mNdBHxiEGmKcVvOsnjSQZTW+UodbWB9J9snxT5bSVAKid7
Dq7OstDktBkjgbkxboJNjxDYsUAnuxBL9dEgn96slvDz6Hn3cYm7IwVmQERSeoEXSW4RSVTkDU6H
QFpi44W0IF2MCUQTFRs04RmFXuryoTVBYw80qgtJuZZSP+GY1oVEGIfdABTHQiyt2UQXPYgBe2zv
1giQu7emzTpeFg645IwgDqQoHYDVPVFOxZ5fo9uiRckPjWz0vQ8AvZk6HwOLv8zSMVlZNbpim7DL
tYh+5jCodsKLbkvbDZff/vqPf/7nf7wM/9N/zS9JO/LzrP7nf/LvL3kxQmRCZ/7+X/95sr5a//ov
/us3jn5h+5qfP6Wv9ae/dHa9uTn+hflj/Ncf5bL//lirp+bp3b+sM2x+4/f2tRqvXus2aX59AG5g
/s3/1x/+9frrr9yMxevf317yNmvmv+aHefbt3z/a/fz7m2H++oL+9f3Mf/7fP5tv8O9vi9cknF6P
f//1qW7+/qY59j8w8EqH+dlwQM4Z1re/+td//cj9h2Fg+XZ1k1hsSk3f/sryqgn+/iYc/iP+M9dw
lOm6uiG//VXn7a8fWf+A5C1AIXB8doUu1Lf/fd/vHtz/eZB/ZW16ScZPU//9jUsU/3q8821ZFn/c
dbiMQSPIdnXb4ecvT1chvWM+xf9ojdAXSur1ttECEjJIVCravV9Om9++j39f9vfLuB9dRijdtRwT
9Yfgdn6/DMU11zWmEVuvph1aEu4cM9hkIt2X9gmJHUiV2UKZu88vanx4VUvnilS1+TqPrhpza+Tr
TPXWJnZlkXTRGgvzD7dmihrh6LohnhXYkH5Q7ltn5RdyS9zKud8FlzwBavvliLCmvTU67cJIjacQ
DbJwWV9b7cIb9auuwI4T3wOFvclludMgQNp2zcZNu/v8RiSj7c+n5JiOsCRPStjzz397SqKXmE/c
od72DkdGEvkslxtqjGFDLjQVcG8hE8oayuEf+WitvJYuGRokOBrhqdlyqqzxa7ZMpnZ1VY6wK02m
qk0emYcpl0sTEVyHZLcgemawvhvRFSbx+Wugx8LBe4pWMO+2KgYK08B++uLm5qdwPATJjBK2pSud
Od5+f3MBPtopVmW9Jc/svMn7Cy8/iLbaoOMm/ETi/I1+xo59LvmOc5w9aQS7rLG3nZodMMUuJTWx
sl0o5MWJkbQbJ1ZAGNNTM2vZohS73gGPrs47ldDjsMoHznvgiYZDP2KvHvoLOnwPMDzPP78tXsMP
bkvOLxVvv03q7Pvb0ixb2oRn1WDROB9EZKTRWyYaTCHgbUR7rlnF2rAA40s8O3YiAezISxqqkRec
S1MXy0YiMe6Nbv35B/toLBEcYOrKNpVtqPml+W0sIXAtVOwV9Tapwm1GP9YJtIfPLzFPGr8/UYtl
STfmt05RF5Pm8SXgbecx7PhtmK1T3Tm0I8fm4gb1BtEk4yZGIvT5BeXxNPbritIwpc6b7ujO0Qui
GpGOpKzWW5SU69S4mXA22lZ8DWv1qg+mDSlGDxgA2gbNNYajKYJQ4x7kJHcadEFgktde1SA/h0Dh
kx7T5bR4kksrEWB78VB40RUNpZ2bn5KlurXKdg/+ZYP4+CC08S5uLNLOrHjVWe0PLyxfPr854RwP
pfnuIMvoLAk6FDRz/vlvj8xKMztJYhqXHUFw6KgoL2XG9DhK856msr3rW+80RBy6Sh0wVz2+QzIV
2SAp4u8azEJ9eq0NhzzUJfFpbOpE5K4NLyCPZyqJaJkCzA3mo8ce55SWRwPHhz4X/tfoJFMg6fWM
0EfRwhCtOMNlovrZ+EGwELyPdLKihcpaINnOA0ovummV59DTzs4nW0BOrBjP7k3gWhimZY8YMPDP
B7s5YDSlcJtDQxbOY0dDH83qiYewdMHGehNI57awUCx2sE2yiYpaBjsnrZ8QzaII1xEN4KuH/I5G
QndomyNsKES8MlV62qsNK/4bGSdwbxNUJxH75VQ9xpqqV11Wa+zxhu0UdU8xDitSfK56O61XJGXR
W5J0pf2BTMasSh/J10Ojd5YpA4YdymatHS6dHlR+HdovFjAYnRMqoUecbjXHpPy6FoychaCzUQJD
pSgJTcaxw59RG6GvO9W7HuADXTia4mBXxN0QaY955J7hIdpnLq4QTBRQRYbiFoo/bOKfs3y38K5V
JTd14qJ9TyCktQA3bPailyogWQDx9LQgkrVe0r3SF3psofla1g3SFKFdmxRLViZ0B8oMFIeHiPNK
R4Mb2eQhbRtiBDjTB2MU0XAPvlOwuVNYnbwcg4liq+43F9T9qaxSDUVgNAfsQIyOouLQeJhNEHbt
8KljUJTK2XTFbabhN62MjcEAU1V7pnFWRhSbnYwdDcJUj599f6iJmtIYaMQcWLis4Z7l+dMwZ0Ck
7hlE6h2qqLUgZ2swBNo2ttFAl2R4L9VwhQMXK0ZIkXgeXgg0skVvlFdCE2efv3TuPD0fz2EW7juA
XEIo9knv3zmCCBwAeHW1TUovWHOMeMWFOR8yQ3jVvCKJeekXV7B9cOBZJKuO4RWNLkjhHqHftl2s
y8A/wZdZr9qYiNUx/0ETGxhDgMxBo7AbZWdpwgQPpUtiv1i1jn49DS1KR2yErek8UIFyF00bnfrs
zxY5mi6yYx4G9PQW8VgAp0G3+B3PRQ+9Q0YsSt9KNHtm8GQEfU39mWVF5wgJmCTCnJ6foB97yEDX
UMN6MTR4qFneQ8+JX1vSzBdt4SwbzXioer7TMZnwPk8nYRy+uZN1MfbDCQXUyrxqlTopMrI8vAsx
nPBZTzTXPY9Vd4bD+cFKIULNVUL8z8uhykfcaf5cik5epjC6ikNevNC/ogw4LOni3UY4gUUKPdPY
9izTUz1xOlN8nWnV3n7+QMW8jfjjgdICEqbJfMox//0DHem4WqQ/VNvSLO7TfryKMdGUzkEQRE+W
Oa1UOD10spx9zXdtuGd9DMLdQcVj99bej3DIlo51UrbJ6+ef7NeV//hkSHOlbvD/4M3ef7Ie4EbF
3r/atk5zU+E6yStqsTtS1+XKdq2KaqS3sdgLdPDohkkYS9tFmQOXscyY86tsXEIv2WdmcjbAP+xk
euHG6ocnsX1meDAEUIMlCGNtqXc/WhPNEeQ9CHNknOhRRY2uFsEXC7L4aEGGB2MKFmNpsyS/vydd
5pVAXVRtjQk9UUA2VB45w7LtY0SDCXnFE9YWNOQemyS0a3nGiT1+1NwfJXjWOd6eYdRdfP5FfzAC
TEOnSIFnTsg/PpM31YDrdA8YfmZf4kYOsLKY1z6HH3MyL0Ov+Pn59cR8k0cPVhm6tGyo+I5w55Pf
7+s2onUtbdA4ke+Sv+Qm0WC1tPd6rX1vDQWzLL7FAHJmxoIsvWz7+cU/uFmubes6vgNjHljvr63l
dZQMYc+g0mhGqu5W4xlAjz81e6pjhonN+/MLfvTIlWHwxG3dEgbbvvdXtHoS0su45JGDbKopqep1
MCfGYvsFhO9alA4H+5wNA47fYTqfkm1NMDEL+mtDJkadxl/smz78BqQ5n6NtwzaOXytVOjA7XIZg
V+/17FxL2RlmBIjU7nkUjJsv7t746FmbCFY45JsM/KO7pzukGg+b97awgGpA1adLeyp/KXG1n5OV
0oRO7vs+vQfm99wM4UnhU4r6/EPI+aH+MeBsi129shxwlccDTpTVBAS/RG/ak2A60LeC+PATOKaZ
Y9yQamZhJMauVOZ1RLZUO/d2ouwpAzS/clCX4cNCPa7TS7JRbBaioM7eievYSe5NmuiG5UZ7E12f
7+f6ohpBGFOWmpLmUhJ8sh38ZNOgvFjQhBwWUmNZcXjsn9/kx+PMNSilwDX681RPXb6g2wq9xS/M
aztgIRsycV1Ktao7jH0kF+Z9OCL/Dl5Mvb1kb3CjsOaRUbpuguk8F2X2xUea9wJ/fO14HkzD0hE1
qXls/LY/tz0ZWRXtbE4fM02i31oukTGesYvi/KFvkHJRBoSB33xx3XlMHV9XQtXj0MMUC5f7/XVH
pfm6sKxym0zuHgzOfUkg6eff9gdHOSWZuXiHlAuu8mgbhNQXfCiqxa0ea+dOLvyV2XQwLgO7WdUq
IwCD1zlJ5e7zy5ofTZ2/Xdc+Wj+IHEIqRe7nFmzaEypqiSAsv3c60pysCV/KGK9qXUdcpcQFHsOX
SlnnZCQCxLIgCklD0qnsWyKww4tO1u4SWRfraplUa8uJ0TpIvA2t9h1ZSb1AmrCqU6BurKA7LfUf
azsiCZ16tWk29Up5F62V3hkoHxcFYYwjjS24iNhNzsqUdc0jbN0MkofPv4EPFlBlCsnWEyEP1bmj
8sFYE8lMwguvsjb3X4ezXpbnVhR8//wyHw3d3y9zNHRjTKJKtV1JNLu6SjN6WXl4PUx3bZessQWv
1QwW7FscYp9f96Nx9ft1j4ZunlRuyHaXV6brLjMKT4OHTBNEKFI2LxvwY1VffKEfzhu/1n/bojwm
fq3Wv72lva0bgZnU5TbHiG5YZEk3wQ3NKWKAtgJOHa5+lV3UKG18lf8YcE7HmJo6JwalavlXn9+/
8cH5Qik2IrptmZbk/96/u/0Qhr1eMMBTNDpt5zccuNkNQ0mgzocYedyi6zxoiJsTWhAoLFDusGVj
N03LaljOM1uDY4rqXPZaRPi5jfQwv/5FXd9+/lE/mmV+/6RHK1vehMNs8Su3I3FmlIvXo5+cfn6J
Pyq17Mi5BOJ9k+WTPJd5mP72bLAYoSAt7GLbmdZJVhC62+hUDOLyHGHhd6WpK1QcJwTMHGQvXwOL
Y81IWFANSwjyaRn56wKyYh4ogOfI/9zBXEmzvLaq6XoECY9QmZiI0rxPAXyzUr3ML1KpRwfIb5/f
yR9lv193YjPt6kIanDaOajXRMFLFGFKeayEemXDuLY22kJFhPROnUGFOWi14yWpvbZHRHFvj4+hW
5QKsIhYG0NVSoWeojS++339ViI+WCmqQrikJL6LOqo7m0zxkKMZFVkDq4svqU3URkC7ImR5eqVbb
F9UsULJzAw/cdInXizkA15IDahUdQf8WVURKVJO7segtG2YFYKTsOtp/c7RkCURV5wjc1d4iMCkH
iJxK8WAXdz7N9KUelUipKnBUHqnXbX2dRVW+6mELQvoAI2DoK72jbjI0wyxnRZccm0/kET3BXn+J
DIzkhnfSA+KSzb6sxKMFSJFzDb9c2OksJ5jZMzgM/ITkw3xn44BeYOVclKO2yQleJviQ1ATf2qmO
LiggsXMVUfLCD5omExLZkfQ9zTlEjU7CSAp9TctjaKHpyhbZIQth2JGcmm8xOW20Nn3w2mZbtNlN
EE2kiFm9BUmVb7LMI7JFS/1yGgrIo1TnumQ3dP2J0ZXXhYmXZazYHKEhSAZELQVUHKtBzWCcSs3Z
VjZfaV5ig9aksUyK+s23rLWFqjKoyp/1bMuPzo02Po8y9WyLYqMHHc+qBQUZXJH+xgmCSXoRtj/S
SREuGHCDoeLPtaMkK7Mjb72AEck8tPR7bjiJKPl0vQNjCbY/QF+sLKW7w3plbPCTUEC/6pP8DVjA
BYvCqqyMZ9vS/NWII8NLCut2jsHM6jsxEXpGktIDZhEep4KG4sXn4C0O8BqLpU0+wLofkPdI+yBr
bHpm6ZyndBdqT3smhed56BMdYhOyfZ9BkTvtQ8zNx1X25tc+siy8s3V8LsEZU9tcRsaPpIQsxVZM
X6dx91BanQtoP1/VNp3P4Kcwo5JGfDRnU3RfLFnig4nQ0SWvD105l5L+0Vo5uF7p1cgptrMzuMiN
9RhpbPfShTuAo6ijSz2Fx9/eURe+dqzo8qmJUzo1vEJfzDHzhY5eZkfnoCVsQ+hs/45mZC/KpJvq
IyZonOHo1uwDx8BDXn0vKjDnbbAX3UMOVGRsyRwcCqBHP774BB9sz3j7TAT/7Hnn8/T7+ZrsabSt
QVlsjd4izzl6zB3/nGiEG9GV6wD1eRw6VzIsfsLf/eKkZX5wrnNghJHbJtn+W+ro2jOyaURIl2+x
RxqrIeb4TJEJ+0OnX+KvfvBl8ZYXEm9W/RaGwBtKl1BKimD106jHZBaVS/PBqBvsgF2MXzqwwI6Y
fbVA6XE1duot0pN4NVhAaiykXZQyNl4tbhOjPBWj4WKjbN8crbgmvVgePCWvwBhWe7NW2Kug2xvK
P61KSqtCs3YMpG0IdtYjcrnpinFbRuYZidjpxsIG6sxV0S+ezEffjjRYfFhEaWuJo0E6Omk8uq5f
bOsiPR2L6CfAA0A1aFCjOn9UZfUjtcprw6IXOE4/Jl/tNR/5UZCu3eIQDnLO9wqeCUxxvzhJfPTB
LJ2trE19gH7G/PPflnizJ8imae0cxCUxZwmnoqI9j1BeE9na+yi3P/8iPtg/O5jhWYBdvg1az+8v
h9gJl0A+5Iipnd0kyPYq1cZ25VdtvnmfdvwusqQqIESmUMbx2a8J3LKNqg6oFXYPvw0PuYhv4yi6
jmNtn9b+7TR1Z8Ak0aZM5lmKvLMyDiYi889v96NakwPJhw2uZUlH/rGDiqPElWRlbYsKoDmqFCK2
q8vQ3Ft1ejkG2eWYj2siE5i2o+6LYvn/5eL0bucjOTzYo2dLGodDY0Dk26gmwzrwh4OhkO1a6boT
AlIlqmI3ecu09Nr0+i8u/sEJxkG7IOlmorD4o3rajnSOBscttomlLhHGoE4GfU1H4lDY+UEz7WtZ
quuZrPzf+MZRTCjHUMJmF380wqye/gu+mQKQTrQUpn4XJiR8IwBWoSTJGNV9AbbbGiEqVXF8//nV
f7X8j8Yd3UDLAWcLPNfVj0o9MVuV2kJthxvRuqMIpgB2jBeUPwlYo19g1tYzso5bVV+7/g/faE/q
ottYE1Z3i07eQDoc/azvZMLY+DNf6jkctkxqZJwyueu9cgZoTpeu6q2lPPmVUAzGnTq5sHZlgfQV
6eCDbbIhM0mnziz7OaDijiOPrY0VYY5QxjIsBAJs4nX6nzjx72CZnhRAU2TcPYm6AnduPbtx81Do
VkRs+/gGBU1jcrqQcTvzb2prUaT4r/BhspPIRyZwo8uKpRY7+6699W1zRz5hQQIV2E5U+XmxpDts
0d3jA2WDu5Jte9813k9Ll+twVMOqC8vrz5+C/GDwzdU+dDNUXwzbPJptrQQtsDt4TGpIXymtNXeo
mzWcChiAOlx+ZkEYpRalmyn2ttgYcJ0k1i4qwGSikXwgHA9hsOUc9ALOh1NpO6shllbo1jOoy+2k
NQCk6eT6DeuJ3racDXoS5KzqBCbzBeelp6GYt7KFQeQsLZ7QfEbfnS60DgskpIiEuKEuY0hgjFq2
dmV/Mad/dNqBU2NAY6LiKdH2vJ9lG98KAasUKCDD9LkNjX1sImEuq1s6TzgEG5q9ZXiumyOm8hhd
rFJXhe6dBhW9XXlOnPaITQnc3heP5c/tiUBLgmDGVUq5nMbef6yEoDijmizmoxSXpF/L83ZgoHts
z8eaQqgvzOeyJxNdWOQJGIzGDE/N0qFBtIZj+jbF2EHS/A4aWbIYbwJ+fcJKEJlioxyVrvKWrxKU
39ao+4dJN5N91xFGoygVDHflCMjJTIh1/fyuPihgzLs9KRUVXukyo7y/KzQ8SD1bM6O622xTC31y
mOfk00+z8juMNnEf3askLxcwRs5Fwik66BhNiE3um0TehWY6LSkqfPFlfzD5C2GyC3X5ttHxHK88
eatKLKoQrFrqbOR4bgU8WJSwTCyBYPDrOx/aP9HjbNa/KiP92s68mwalrju6bdLVMV1W37nO9Nuu
Ai1XQJZMmG+dPfwsGizY6oW+7wFjCuTxU6N2dWmdppa8bebCgNN/0VT6o5B19AGOKhclRccADmi+
reJ2DxJvhj8v6oHJnzglFZCmQ+T45wPhj63N+0sedzKdzkgCu4zZALvdWYSaKc5YcCEgfn4Z8cfk
Nl9HmIbNKsP0po6OGb6eqpaE0HzbeOXOAXcnhoivlahoCzl5CpjS8YZ7p7duoma8S8PoqSFgwHTs
VVRuXa1fT0l+a+GXy7Srzkwfvvh4H37zhqMLNFYGB4Kjc4AxYVZ0RMTOKyFDFdtrjYkRicq2DmCz
etg0Q23due7lVC1CwpKYClYV8Lsx8Q9BnG/M+jRFRu3Wz198sA+fD3swwyYWmy3l0aRYJF2D2gJ8
VVlo+6yV34vGRkCsVsFQ7tD50xTfg7eGxhPelE25c+voIScgS8W3FRXRLz7NH6fW+Sn+9mmOvqZI
08IgoF+z9UOkAy4bYTWcUUAHULrP4ZpKJW+pFFwiW9wjBYbtnJ+UYbEtD59/kA9HkylsJGG0puh1
v39TfSIYpj52M0RMz8EIJq6WJzCWcv88EbPfjq42gofPrznf2x+zw2/XlO+v2YgMvGVnZ9sSO1Ln
GAtMBjhajTnh8P/zUkcvi6d7pHmTR7WtdTAjiO99AoJEd2V82QCbtb8f3JUlXFY3YVJFfn9XJGUU
pUIEsyV2g+OT06yiathXDfLW8gmu6oWZT2ceaxDgH4iVWlq+hOV4iDVInYSYp0n6oOPmHGxrI6cH
NtdLG2qy1o0EXYLO+fwRGPPe/49ngBaQQrdjuLZztBanFRs9RIfZFiHJyWAU22GydxrItaLWD/Mk
0uN47JR+CLStjcGwCDBtJxyfU0I/GwgJvLZJ4F1GWXcPfUTyTo0WSrKJt55gwQiYEklHnreWLYW2
tv1i1f1wlvnt4x8NW7uPu9ZIGUK4Ns9nQQtAulgcwOWfwNle+83033lPmHFNaVnMX8dt9AhPqkgi
APP5qBFmYZ0XjnleeTW5KPIUhfAKU+Mij6OvZvs/GhLzPEHbmIahTmXneFTVaLXQdHGjBBzUmHkg
bU4r4benuEKWucxX5EetCusHBe5l2Aa7z4fJfGL+c6DQAXDYuLGXFPzC+2ENpMvOtIi99FATBO8Y
CARJRgWj5S9gx7O0IztA/Ci2MgX3JfhHZ+MKZAorSuvEN8sbTV57xEtv+rG7F4XlrCoQXotCyAMi
cHMWeE8rTSjMsyX+f+OiKYkbnEBfxx697anuaVzTDkpHupyt3HV2AIvWX3WDdWa6ZX4S69Ymhz6+
nGVEzXhN1tZal0m2yaWxx/pzgdbjFoYoK5KzSmR0XrTGlpjrQwitKk9vqE4xXAuxr0ti0P02OXO8
2Flksbnn0E6Rt+LtrMIbzGX6IoBCkpr6U2oYd7izgq0hTM5svgRupz8XsEapA2/xoiAqaZ2dXtTn
eWvceSOiVohQ1yMSunWhZ6ewfIZlb2M09oezJMrGs7gOzqa+KQ6BDzmvTYI93/hPSP9IWoPrVObT
QhvxXSet0s+SaXhVW2FEj1Kzgu/Am5IZUTKWr7Zq3A1DARp8SKaMlrw4Vjjv/IK5ccpCk/Wk6UkU
9p25zrz0iQDJNfHJgLNgYWyqSl4WwZx3mFTP5SCIjgxkuWxLZ29VDfxjoV2kWn4fesO0nEPMnZr2
M6a2jAUURqVnbcb4vuzNZ+TO11L4yQkI1ocBtylyBgEsGg2EO9ZveO0brPuaWOH5gdGbmJBk+OES
SagLOn7dRGa5Hlr3tQH/XbZXtuas23g+2A6QzVRLZPo0mOsuV0hE89BaNd5w0k7DSWeq50bceUCJ
6VokWw9OKL079zz0Zlfg1OE+xSNYJ0h/GAPP+M8xiLx5Gpz8WurPbqpuI3Yt2WjuWy1/LWLvHObi
U+KVzwBRxu6yajQSQNSjHYYPQX8TUETH6srl/NCl5QLWcIztve2JXWvHjBUua9b8Ixrqm0hZN+C+
S0ShwGay5jrUyAkK8W8VRfcgCqrYbViNq7FFhzjGhH8Br01zmoiyoGhc8IxcD7GQlBVuG7AeLW/G
YozpzKUT4dr06thh99TtfTO4GkvzOvZOG6Uj2PRFv2qIdxx6vQZk3ph7HLBk5OJkzZvLuIpf2FdG
m1QwXsoUwYTeCQqP4YNnkYpUh0jbqhosbYJiEYyo3fC2gKcQAVo93QleyIAGOJNYS600LxThRTgR
yTHHxluaODbp1YDrlSQMY1bvqrWEX7mg5UzXXsvulRbBhYr7uyZrL0cxrvUxviF7V61tiIzjwPDH
jtUsrDTpdxA+T4FVXfdywDwurkdTPbjnbTf4C6INsYgHyyhH19/b1kVfZC+ZzblLs71nVyfP0olf
CHXcK6yfNCx1fzVBD8yJS2pA2SfpWlIbFiXm6qHtz37pdSThNMSFcIJq61n3HL8E+BE5O6GTE03/
A9EcMjrSn5eq+t75PwqkqYCyhhPLd7BTqtuwvjKbGOm17SyDbETPnDAEhjS+1txuqxo0QRxTztkJ
0G1LknZZxcEFrJy9bdsnRUeuhAyzg/CrbGWM+gCrp71sq/NKQRymj0mSIanzzOInRToyLBFiOLCo
NlNC7GoXOQvucjwrCYiBv+VRBaJNqzv2phamtuirSyMym2V3I09UW0ooZIScO/Xajk/bNHlKIIKu
BiclW2baTpWvo2xOxQb7+XcMppCqnBVHUQFicxc48Wne8xILt4NOZChAZtp5bzGEytehE2e8fdli
KFkAcB91/5o8IJA95Uygnj+u9Km453/vNaZPgBDomPxBPlNYPxEhc7GsHjqc1+KZjtWFIvxMmYW7
MzxxJ5shPuvdtV0Cp4JBuCnY1tuueqlc5yrlOMgeQTLDjDwY3A52iLo8Vi6bXpMgzbZbGbWTrgpk
VIu67i6LEDx/PIYnQwHyvLGNRYHvlNkKemIQP8TEeUO8JRKzwyFYQPvdj4572sUh7b55loH2XsIK
gynLWKStTGsqIG3FdsiSADgHlIK1rbNXlJDAk/g4ngHt+jm/VxYkUtrteFL0w3kIeM6Yo9qgM78Q
Mmmtohq7q/D7bZ8K6M0u8FKtNQ20xGm1NnJyjtqaXWbeCMFRxtX3Wmjin3aRybBCE/QxNvHZmMba
Ok6gkY6x71y0LtjEfuIF9+gtLrw4AAigQIMoyqTk4YXDupRAwBo7OhOsKnvHk8uoHN8mkEoE99Jt
TUcLoI5Bt7OR9s9KS1h+bN4sKlSUPbu7yDMfcy25z+ckG2mRCEomJJWDet0w/KAy7gM/e4GNc1so
fiNhLjJSXj5ZvNruCsgyxgF9uMh7tYQTfVZkAuK1X5GTq6OKy0JyKMbQ3dTm/Lqt2oG8jKi+rMV4
FuXRHDG90EX23bWAhHsu0xXYw4UOsskWxG0oLVg7GLIWhrJXPgpqtMWwJdoao0L9lLtmsM4oWVMw
vtJi866gnHYSkf8Rd8WrDu1i0QkmZAE0UrTtsjGMXcLi1HnG97BlkPuslcvADN+I9iJbTxbMMLnH
QkeSe97ET0jagwVFYLERMjpTELuAx8fJCWLiRV9o0UnvisdBDs4hbGrG9Ava1gCNPplc9Yyqad16
3NJ5fu7sAfZFUnWrYvLkrg+nA3r18VSNDoujTk0Mshe9IPSHVfU9CmAiRdj8ALCB0IntU3y0O2J+
bsex4RxcOa8Q93ZSBmx7+gVesXmFXfvauMqsu5w8N0UuoeNApmhGLkxUB28UhcZK6g/QmUgjQXC4
slV8oUpeiTYpvut1FK9GqQNC6+v7qqnuGhOarp+ddl56p4XMInWeHkRf3/g1m6t4KNckW62SHjpB
ShCzNXXhpvK0cAkL68Zu87eel2WpW2N12tFn2KY6gWnhFJLLwsRK+//U0xIyO1N9P7UHkQXjvnLM
XUaXYGll7quC6OXwILAAEBnT0M6GH3EDKsdFBLXF/cVCbaZqoydQTNgKz1Izc2lmwGul1ICfBfmb
mw7XyQR8C9o5cZms52YBCAQE9TLIBdyAdtjUE5iJEPPYurKL00nMy4ga/bU3Va8p+/plLxtnNbzZ
RdMQlz2LNrwYbm7Ie2eXyR6XwxTwrNtwp40sYrYA8aPVRFlOyUNVvCR1TD5KCOnYMIaDSDpEFZQg
8y65NB18lMy5Pwwi4tllAComfhFDeEkaW8DWOjA6dhnquwJotYqn5KdbEi/LMv0G8Bd0iH5oWNsg
p4+XVgSK9X8xdybbbWPZtv0i5EB9gM5rkATBUhIlWbKig+EihPKgrr/+TijzZti00hoZt/M6Hq5B
gAen2HutuTJBojjEpyMNy3ht2mN3CKzkdWyIqw3UV6u0I/JcJRhQsZZIPVTMgfu5W4JTaDAmxBut
gOcT2eO4uMTfegUm2ACgIhRp2HZ1N5TkOzsjqRmB1WqGor8Z3U+Cdw7BQX8okrG8IW4FYE4D2Anp
w11XBO3OYcPbzqnL5JUfY1QjK9CrZ3vhKTfi1XCDh7IHPGgn39WhsUFUU5IKo3FCrXKAEX8YZH/Q
LQA/Yah8oiWcYNZABIVaF2vyXb1Tzbuyf1XEJSAhMAUEvQHqajCRwyQr7qryMQ+gvSIF+27wWgZu
uzKKp8m9lcNDaH+diXwVEDGS8psOi0YAme8ox5cjgQeYlcKETs3wRxCf8CDZBhy2GbclAUtaKM8O
4alT3u5jEe1DW/iYyJOmOWOpAgpVo/lwjqzyN+OAD4aTTOGKY6PrJ2XMb0cC2ubyNtPJ2Q2UPWxI
P7O7PZbS2zBjqmvpMdP7HS9jOtDSiLaJmVBK1M+aEZ21TNvBpTwpmuIbDDZaqFTYod0odx25pzCW
Sbmtfc7jm1gl8Fuf9jmk8UQ9lJp7bIrpUJgKPrZXltMVUwbRTmJD2JfntAO7wtEz45TIG8Kbrdmr
C1xRQXiURrJjQ0fn336IeyyRebuR7HPyuN0FDlG9BkzKJRem2eqatUun6ATq9rF1H0RXvSp9gJ3C
uA2t8AHY4lkjDkyFDGaI/ujM2cGsoodUJDdClcuxB9wrYDraMqm0zqTD3VO0O7U6s5cih/Ws6J8M
oz92tf7dbduXHGogW5sz3roSYoYRBXsZZUhPgKTE3b1pV0e6fwRE6TexRYREuG95yaw0vPRWs3MM
TsS2c58a1TnRLZiUci8ciGJm8DLX8nPGy6rBHVYc41nFKKh/ks05hSEZo9cvpvEQROBiWDMDXX3C
uXBQ1eGR5j1wCnYxbrLPZvHqQtmtLcOvUgBmBFS3DRA51h17KpiNnHUKrt2gmhjEYHlVZ1PCOu10
52ZyQR3E4XnqouMcRxeqPSxlAUKW25GEhn5QYf4rW0MCnpkdP40IyjBLr5eI60Hlkae2HqEYx5k4
VoBV+7YF0yRowOfE+IxrXfSe6mbr2mLOrLK1av5p6YcCbAyta8gwkJ7mZJfNiq/V/C12n2ZrbomQ
+AR7ivgCDzU1oo3FhcJk7RjeoJEETqxnWrL2uln+EDnmXV+Km1l6FU39LlL2w1AiBxJboGcH7P6Q
K6ZH06XMO/qBC6unI6pAoFHBohWIaeXYX8Mqh+s94oAXBJLpHtEi+wjnW4vmJIXoFIB6MYQC5D/H
vy42lsKHhAZm9jbTaLcmDtgHEXGohdgGTrNvWRBqyndwzdg4bgjH3Wq1uNG05ABPnr1dvk+IRKzT
PVajgxtp20apd9TJ/UDk94YhHmdO1rXl7odG2TkTV2Q31oYhqx0KVTPxBkyGRp7t8ni6tUu2kiy2
dGetVaapXqMj0WYWI+qURBngYjGcwbTb2WSCllq+sxpjO2FGLCcqH0Tddf2hc3cdaZYOJomApomj
fFHnPztIXB2HCsTA65rUMeR2HlH3K1dIZJ1gT5tqMxBn4tT6DvTOFkCSp56caDnGQp8czA21d1+i
B1gDNDzUNQcbUHqUUrELKhv8Zqu+/xaxOUi5Lg8aOjhNY5q2LahEWb40gwDTFxJqE3owUD3K2Xf8
L1vd6Pwx0Dc2mVXKQDKi+dLwsgd86TEAK70Pd0IYYPSp4wSzV/CJSJJSonOUgb1lcdfDlwVPLMVO
NLZfl8O2ZPscwG4izWYtoe8X+n3WAaTqGmXvxMKbdPkU9AFZ6Nm6b+lB9tMBZCSd4JYvhHkjyldm
CjPLAe/lwDAi2qtjgzpXxjat4BmHRCMvQTHAS/AMR8kjGSzbmdCBmeRcagK26lWdF6Cwb3OCk1wy
iHjyhIjmJZA+AVRZ6p4C8wSR5BeU6l7udF4Npj92hY/o5UXK+k7dJhOFUPWGiYaaD+QeOdN8t7wu
1/f8x5j5wWtWCtsdOAVFw0GNLVqEZgK+IXJvg0AEBYhKHqC9VLUNvp1N5+ZHBwn6EgkADptDi72C
Rrmui5atIbDxQtvFZbGFjr/tGBRztcH/sKpnfW2i2CK1Ifg2Ge0yHljuqOvhzAymey3/4owawIdN
H2KrCxSs0MeefPoud5d8ewwc9/gwM46q/RBv0u+yi7bxZO3qnA0ROQ+hsTCbgHaN5SYF+ahCWdS4
NRRpqzwaEImamwqrcAafi1Hgk7K+2GM8gRCUXKwNJOWtXqlrB/hZ2ZCoTWprMNb3WQMqre9NFM0q
YcCYbRGtpVV8SsP5Ele6r8Oe6MzeB9v/qMl5Z+javrU5NZTjy+zYtwNis5iwoxKwGcNgqyB1bUy2
tjEKOdWvNHWrqiX9H+x+S+43zYKgjf1aEyug2XQS840GcL3n/uxiPpEusrMNiN7YuwVBbrNca0hj
MwLuKq6iESy9TKDsMk8abDlTY7Z0SRiAskYtaJMhvgzS00yQd06G1SgMQBXbfhoOavDn6HT3jE52
Fs52CjRYcaXHVnEjB15NwuV6YXkh87oHRMtTevtiKS9YOA6aTHalLvYN7PgmjY+SDsgC79bNxVU9
rbseBwdgu3xrJ1Qy5mqrRxAm9fTQ18XDMHLqSlPS5lkS5sl5JbXuUUnGG4rIhASrkD04KSrjzjBj
ZK5/lBFBmLCTI6TaYQC1Xs13QGjh/aDqG0wv0y8RDCQq0OArPHfIzgR/H8tZP3LGuUsabe84cte3
r5KGfdnLWyW1Lmx0iU0z6B7EXpku0Nl8FzSbFnJQwB4jFdUxS6d9mag39rekGm5UHlvIWjiUdFNH
ItVEdMshW3VHNkvEQ96CMYDRBInqjDrqa1MNj3M7rlusL3kz+J2Zgf2qPNOZ/TozUR9C5WOl0qAX
O8a9QtjiwIm+6xq/N2JPb4tt2wIYxVxlFMNNMnFuT4buvqlLwkeHGub+v3+oU7U8EMv20GsFaM+p
ag6Ey9GmWH721y+jSI4U8v/TH7/9wdU/eftvpnz+13846eqACuPfv37747/+3Qd//PYXBXbkwpzs
PQWy/uiG6XB8+9lfP1z9XhnEOC3e/hjJHM2ohHzYv/4OpFGqdH/9+j/+P1d/xdRnYHnsz65+/4fL
Xf1X/7zS22++/RvIhup+Qtbz12+9/eyff486eFvAYa0ASU+1HZ0qk4z2wep8KyNKQe/qS2Pg0KxK
eOxl0P5JbOWjPlCh/303550OOI4xUxU6hRXWhasOuEnQBEgOWvODZe8duPdhCotFsf773hzNKhUy
AjpoEFpXrcWILPoceGPh9013gHzAJoR3KAV+h0tmbLaW9hFo5FcNzqIhw6ON7GDRe4qly/2D3sQs
7CFpgWL7Q9ht3XEgmsFh1gIpG1Z+1Nhr8NXbXpd3Dmvz0A/3ceGcRDp6df91Nibv98/5PfnLjx/n
2mZdyDrgrMKDRup1LCukehXWDTL82qDcd7qgvrNIUylU9bQLHNSCZbP7/Wd4p0H600e4+hIaZVRq
SQYBDv7q1ghuo+TFIedPY7aqSPbUx/bw+wu+09TngjSSkd062LmvxKbjbKUj2aUoe/PJy1rQuDR/
KVevcQ98IO5591KaBoYHPTUBGFfjONSpqcwJ91aBrVbJIaEtuIua1AOL+JGA9713BiuY/UZ60dVr
M6eJTlttA/rkHHWp4UV0A0mJw2NE8mO5NwhBbivpdQq9sHwC0ShPVVTFVPfJ2GzFQ9bXH0ibP/pA
V4qGzizNQR0RbFSxzWHLRtnTbAHL3P/+63x/DFvopzE5YmbVr2RtGYgSO6b36/cp7Ek3lpRLYS0T
MXATC3Y1aFfgkssXRy8+z/JGJ9O8YVH+4FO80/5eEG2ERzvCsSzzahhrQrEl4Ge2FH1wqmNIRQ7Q
Xuel5qwxEgydAqiaQDaF5rDL3eSjy7/T/HZAXy2AOLR0PIqf5xUVYoZeZi2Rd7X0UOCvbBWcrZ09
J9awFfn8FBOfRJEKPV8kMDc0DtsVW3xk4n9HpMPVMVY4puHycZaP+cP0lnOiy3N4LL6qxy6lM2pX
VeV+UevslHT5Q2dlK8OZCZeMig+WjF8NkYbq4FhAGKTjbVHdq5l1Kps+JvixIJM38zqr9YlOXNhs
Wrp2bC1k67NJC2xmBonOTboovAcV2rNDN3ip9fVT+TDPgCwbCpNgpe864mzJyEVFS3rCKmijD3Qa
y/C/0rX88Hk19WrYlkrOoiR4VKJx9ovkPHDMD7Rb70w/iw6EUeG6kAWuB0U421UGN6Xwrak95jZV
nRtDIWmb/uHvR/87Gh1sl9gCNdTMpngTm//wtUsCbGD0sqo5aU1HEYZUal4KuuBVEx45rX4g9nj3
csAAbbTD0DiuJUEzZ9U6NdFMAtdaj9l5KvKNO32iHhCiZvz9rb3zDF0dJzkUEtNErL/Mcj/cWk2w
1qRHTOHFzCFkDqhWZSsLpqRlXn5/pXcGhKujlkSPCMKLbcLPVxoz8tlLXgyf1PqzLWli6q3z+H+7
xnK3P9xNqI8QuVzWviWOJaO3hcXsg6lo+ZhX45rbYG21cM6ws7qaAjB8cdjoldwn7PnJKeLvfWnu
InVSP3jh3/1iEPwsLiUbkMPV4+pp844qSH4/F/NTL5Ov7JRuFr4fIJG/dUt/XerqqQkz7CurZCUr
M0chnbIHj+s8VgS2/Z1v56/rLOP+h29HGSZjFBW3pJrWRRXGRZHRR5LGd0eZBQPOgGHjWvrVY+sm
u7YJN2D3IwKvC/Qd3sy/883g6nNRYwkmnyvVZOlMDoIjbqMaZkrj0ybIra02faM+8cHe8Z3lBtE2
fiHAlha3dDWHqr2bZ0wQaN3m7DWa+s2MgduMjlA6pbAfqkaeZvcj08a7A08gZzbYcmi/yJq1OoA1
XVk5DKLyoZqRLizmLCPzkr7/wJv03qWwZBk2ydvsKxaK7I8DYsp0IDypzcCb3RtXoe4VaigcoTsl
hf3Bdu2dfbi7HEuALgrAP+L6vR3azHILNSdO4kl22pFw1HsxhyQJfLBTfW+CMDkyCNNavLC/nDm0
urBDq18EivKUj8q3glKPFPEH/qr3LoO7CfgtLle+q6uxQedPOmTXYS0R0BUJnarqcG0b9Uf2hffG
IHOQhiuRzRem2p+/o4rcACXPuU7TLBYcquVcyw4eimy4wRkCIiw7hmq8DegI2E1Fddf+kypUbxq+
3smdU2FY18RxsPoNHJQPXsU3/8L1bOyagjMuclCgv1dTyty0sxNkDNaORskMazEsPQWypiitrUIl
GsUmiEcLtZxN+w6MWvOSInlREgutCaK4bJ22zsqs5GrWXT8tSqIX6kOXmKvRCA85pStFpCS94Fmg
gO+Y5fb3U+Kv7hCsiD/ewNXGtokay2kWvFXYY1VhY0sfXvdNnTApjEKGvtAEPFOvP1j2l+fyy3Oz
8H+qBh5bdK0/f6uKTlZQAWLfNyJn5RDFp4DXUBBQjMWrQJ39+7t8b6yyf/r31a4WGDkBdyoTrmZ2
Oq82dlow7jz/31/l/XsyaFWwScYAfTVS8yhtG2fkUY4W6YzQo0Y18kPzBNdhXdjig6H33twFkOPf
V7uaT3oUbklZcDXLep2QLghj8i3lKdI/uKv3nx0OHn2xjoKZ+fmbCnp6dLKkSOqQNqrkF5VQOtIl
/9bd/HWVq/co62e1Ebaeo6J9wQG5MkkBwSXmaeb/8XauxnuJ3b+fDC7UI5l25LdMf7Eq/YPx9u5I
wOBGgAHFKPbRPz8zFm2nZ45fNjSkRQ2vhg3VRqHfrY0oIt0PJvx3R8JfV7tmMWEeibtm4Gqh2Xhj
6CJihL3qEFlCZubfGOLLfgBXD9WA68FgV2ppqPbEdGe8dBGMjefoaXmXpPORdfHdYffDla4GBHRM
R+1RLfiT0Ml0PDhFt0F+/MH9vPvoAIiyn2ZRBsDy8xfV5EYc5B2joS0uy/oCC4UY0qeokX/rQiYW
C40ffnFBh+Ykcluw+mfhsCkLh+I0YoOI3ZT84Ajy69iD7axRI1hsn8hurmbWJuFAB90hJ/VbbBcm
dwNbvMUqSUibyP/rDSIXgz6mMt29ATJ/fn69XkZapzOxLhdD//XUZ6VPst6Nkka+NE56Q7JY+8Gz
/HVocFHK17aqWjooi6sZKZ3dDEMU/tsinT1VPEPrvZHN8ME7/E7di8tYrE62yh6Yo9bP9+ZqKJqF
5CsTq9FqPVkgGARAHf+hntAvBe5+ZIuR0jMVZCD+/jV79w4pEwCKUFXGpv7zpSuYYlZIgA7U/wUP
incet54cRu9vXMbmIpgzHZwsV3PhYBIrHSIo8sMAtSBt3JnOpgJd+feXefdJWqBICOagD4B75efb
SQk/c4M+Y7En1w21CdFOWNzn+6I+54av9tFmpm4mXtXnovrvb1GjHcBURR8Cd+7VpRO9yNIomSSb
YdDihXLimwZsnH8wBb8VQX/ez+CIQeZhWqzJ+B2Xb/SHo6U6m0oTp470q1CqCP/MddYTWKWMxa2i
oqvB/HQ257ncUYwn7c2iImbGTYRGC7MD8Uzo1/GRt/H8LTbw6KfOreG2z1nDc2nMjyxMv856fFh2
ni6ScSiN132ZMO+zuHVN6XeJfm9eSBPa0IS604P4gzPP8nSvnwp2IR11irl4lq6mV9QKGcHchgRJ
jSXFsbjhWLE+WNF/PSBoloZgigYAqAW2kz8/+tZJsCa1s/R1d+ItfZ4qCy3SH1JFhT1Vno40KTfz
r78f08t/enVnP1306s4otyCRRTjGGRxgPuwDwxpQPSNE4hjiktBYF83L7y/5zsSOp5B3lfEMv/+a
mIJOVdV7m5jQqqzXxIX4gTX7UY5gIEZKMjcfzX/LdvX6FnWTdcSGz0Ih6Go7O7lNNNTEQfrDLFeN
JrZoplYquG/Cjz1Mq2vCT+Np2nWTADT90bnvvbv98epXU2Bnl+lM3RFKukE6XYy3pB+9GBlSiEUo
lfY/54l/RdPc/fO+riJyrn75/97Luvkx6ubvR+osH+P/s8Qci3eVSKH/kJizLhoydO7jb19+TM1Z
/s3/pubo/7CooeIMweGtCxyBf6XmiH9A4LItSjcUWn8MzdH+AaEU0DL24uWFdfk3/wrNsYjTYbcM
CHihIglWov/9aD99de9n5rw5y38cuRRYqFdZEKgALFMEudo7KnLu1Gxy063SFO5JSbe8NdqRhfZk
4FqysVF4VBoJYcud6BQbpEM0tf0YkX7HjDGcgzE097qo7nQFNjOBV0wpM5pHpySCW15Gy0H3Dhky
xzF0zFXnlkaA8ll8/+GB/+uufozk+WVJoegGJ5CnxJxGy+W6Mj6HrKhpD1ufQMndOGrjXU1ABzrr
S2QvGTKCRPDQcG9TSkGIc/AK5F0f+70du6dCtxBWdsRy60od+mOrfYZ4Zhzs+TiVrbyn8/3RdIEf
4mrCsOnNLZsWqpI63+Y1aILzfNZEVat75aB6VhCmaxXbxQYie7AbB/0u18EdhaHmR/RRz20pTa8C
WeAB8ficqL3ltz3xoWQ5HuDUH7A2wAYbNXfT4Lxf63r2muoKApzAXtmIWwgZbKwNnvSj68YkbsXa
Rs2FN09hf5bRfEqKJt0ZtnVUQ1j5kh03u51Vws7xNu5qa131yLxEjQW7y5w1vh0dq0yX+g62JMS9
X+O0fq2s9luEcxEeVvgdZM/nDrqxFw2orooxLe+naLp1Mu0ijFC5RfAJvccpvpoAlT7Dt/tkfXZB
Y35RZmUXL+bQJISwF+r4vHVzQNnnVCcqOuva/mqktoGzH3X7uWIPtbVCYhxbbQ6Jy0g/xZXxVEQY
daIEMV83J9vQNo8TsdEIVwttFaEvdFMkqULBnMsqmJoDSMVB+G4c+0Vupbuqmh9HGxy9mRPO4PT9
LkUdazcuZrUQZZ7bwFTjgIKWShIzXUzxtk9kuja66Ll1SKYtCeNYaaP9pVbxDxV6hFw9/WYqvdg5
KFapV/FxzoxJzauG9pkm/Npxp/SeM0DLRoMYylWsW0dclPNaKCHbm+AuGC3sdaiL1qM71ZswCbPN
MLv7osQX4Ch4D3UMSfilyltr7nA6TEPrd1G9cWtSBoP0UyPkiTNAIPT+ZA+Kip7wGelPx/MFzahK
00QPbSTYslBG9xL+yADicZXRNlmVZkQIulZN28CIMJto3IJJoq2SgSwMAipzfWtcgrl4SVs04Fbp
ZGc7MXdKmt9x6HHXhkI73MGkQV5ItdFk1+1jiQA1HDDYRr0qD5a15Pzm2D6C+NAk5nwCOQ/JUZP9
bYz+BwcjHtasjO+aUSL3TWtWuLL1i96oXuxW3QISTzZWTmvViHpjo0vwD6nMt+wkE4Zy8eegy08p
deun9tWKIhTNxp1RaOspAGrVyTDZojlktE1q4Yk8IzzFiQN50DSZH+ao6jk+FX1+6LqFk6yTKTO4
JOwUxAla7ejO6zobGs+orddYC6JjpWq+JTQ4pMw8k3aYAA+em9Jobuo6FPu88XAG3tKnTP1pMk7F
HL+wrzhXmv0UN9onnMZ/2Dqcd2WdkMua5sYjITPnyV5KV/uhP9ZzFK87C5tFhOUCt90SEov9apzc
rejqpyA3v5Sm+qkp8+9s95dMjEuT9LuY2U3Xy7umaz6FLbxKGvU5hJE93WVtnaiNvTMyLix42nU0
fBqqYTd0M6+ByzTYSceb7MXytOmzmjHgXtSMLwkeSNXhaDfT9sx+4zLGZA2yevlCj/dtMZ1aTcFp
bxZHlQRnZir9mS6DBSC0uW/mblpref5NwLZti3Vf5U+1VC7D+AftIPgTlrF1UwjHAr1xHqw7g8p0
xkGNkmEi1ppW3BeYCcSs7cyQt3DMMRAXqP7UqbPWKufSdSA/h4hOkJo730L5R1QOfh2UmF31F0oa
K0yeAyEtKn52GA2zK+5saaMyr5HjdNVuzLSjrBIa9eYf/VDeyhr6SVO2XlAn/uINnQPg8E2atDth
N4+jInBZrGE0+UVHJLDN/IONYDjl+JlKZoxtkZVfF0FbpNeQYifxdRiDlKb/sMZ0S36cY35V6+EP
IexvhUyOosbC2RQ6TC47RYRq1YRfqDoOHetOCbobLK7ltqgEUeJGQwClkBzaJDKiaIbhxiwEfME4
hmlf7eoGt5Sd+LNZho96k98r0nG9GYvh+m0h1yzd2GMpB8rg2OmWANYWxAVJL2Y7HrKY+Kged+mK
ZJ9xF4FA5K+xzBKsGm6LMjsWRTtzxaF/oBnuMAU17glKCtk7Y8QWIIzW5USwUE/Sdlx0AqVsKYmO
pB2rIBP5Aynq51bR6ocC6xc2UCaSWpm/p8nEbIqz9yEeA9tX80HZzcIsLno6KHDQA/joTRiiW9AO
MsnSS6pn+7Apya9VM7kV3A1F2eg2n0kWnEZexzIOd5prgDZsH0tHu+NlMk5InPezNRl3Mox2siq1
S+l09aZjZsdw3huHsLaURUBuPAuwmKQTxAcDQeoCRTgRPNvidHcILWIzRUZUvlgOCCLoYYNvmrQk
crdsO86qJIOEdZKtlVlO564vjU1s5i5m1phsYODhtxZsjC1juD9nOFtwGuFH1Dpqhmjak5UGZeE+
TENmp1IjfAFfDg0ltb8vM3U+SLXBXS6ges1poRwg8t502PTuc62mGE2aOvy5/TwE89MUzEiHkS3f
jCYpSU1YwRrK7hRoBXfxYBDfhLxrp+FKoP0f37Z9Ed4lKIlEILV7oTHLjsOseEHyfXYK9RLPlX6v
mmwG6sQblSjYmIB/b2U1zeuK2pA3VFGEhTC+18M48gwSZTei1uoLRh7MNDmxREJezGw2j/mclowr
p7iVs6wJs1f9vjbrJ7UMNwoBYWZJ5vZoOu2+HiLYDUFiL85qjCbNJUPoDm39WFef8nKI97Li9aZw
yQIQN47XjsO2SJ2A1TUNKOCkHv6aR2XAHl+XNwxUx1My2rQBtLu5gM2r9um8Tlp80a2Do7DsT22k
YOJt4ZWpy1m5cyJcycFDPeW7aHZ3iUxqcqwV1t8bYgBPdqh6ip3uIrKX1R7bx2TGcuM4Z82JFy8I
246peEFdsh1w1LoVTharm3zuqVuVhru3iB7hOyNrLLTurDHZV6JZ1W6BZUbvR2z4Wc36K742endK
yvkc6tpXp2Q36Zbf87zi3NnjREir4qCNOKIScrlzNWN31av493T8dlH3vSWlmpj5MtoEDkARcl6p
uoCMWNsVAjb2OSr74bXd6ufWzJ46UrbmIHnQ0hzXp85WpGsHLG4mZ/lgNjF8CC+MQ6/T6hutNOHH
jiiaejAflfFqpuRulUKAEyOfgDH6WEU9W0dn2NRj/9jGyc6ciXkiebioyWXDT+E7SYMW3gI6oFAD
TsFHrlTF2YWte9+a8YMsEx1ERIyjX8GYOBgHPXL2iplLGIrq96Bvvqf0MMjJIwPJzJPzpIkvpV0q
GOVbMhBg7h6r5o/ZIBAsuR3zP2XQXeoO2w9upE8ARE5Oku6KsOYEEZLwbZWsMXbyTaAnwsKM1QhP
WldM2npsa68jlzozCbmXavJM+NpFa4ZdPVXPsPok5lTroE3hF3FfaQX0rtjGndUGX/J+fBhJC6vq
J70kr4FKEDc6PnI6u8UOeMtb28YhrhbzbDXdXTKwBKZh0q7jmVg4O2aCCHduqjTYiuBjjGOvr/ry
GfhE7EWFQXhWkFzK5LZXq6dZuH6X8XHzSgPaHevaCg/NTlOwnsVkDMK7pJ9UhMwrWetzqGXrlbJZ
ThP1UjZU4vNIPtEgZH/Qg74a2uneRiKSUAPZ9+62qq2tpdQkI2nzwTCbAzu8eEMRHs5NwCdBQWMc
Stf1LJG+BkFjrnVa7tAP9TW2vqHGiTvLL4USq6scoGScT+WeCVDT7e24DCfT4TcwdH6bqgz5QUia
g+Y8GtM438Upq75UOJzUfTKv1So9s3Nkaes0ZTs2J5Xu3GXoQxUzmUPCShAYx7ZniQ5k7Ty3Rh96
TZDEG7MwdvMgPU2UBSnubnVKVbW7aEV2Jj9wNQWl+TkLC3s/gSLedE1nfE6V2Zcyf0ahVZ6HvG/v
Sst4LlBLF8FzlmrhGcUa2QvLL4Mh0DyipLZCRvsIa+26zeEpr+XYbSZhjjfSxfxnkbgewKs4uLKN
AYAo7sWdcQt1aT75Kj3GLVWvalNzBriA6uIHtsOUKmLLH/TpT9sOMNhM4SkUOtl1g3kzMWc701A9
1P2fWYfJztXoHUfd3SDC5oH4v/zRvUfL9p1YmPRmIhv8k3CqR10UMOJT5zmsSPbDk8gPMvkzz3JA
9kOc3IeQL/lqC3NnyS65f/u9PjI2TjYT10YzPjbNZGvErbpxA3PnJkZ5g0CACQVvjpHNu35yn+3C
andhMOPZLZxb4iEuvel+ayR6IJAqL2WuskTOth/OOO8BAqgvdupoK9q63Y3OlreeBjqUEXFgMGo5
oMbka9tNvxajlu2ruR82RgMZv/5cDJV9HmoszPqgPFdpR7hRX3LYMDDwoXy31RO2r3Gr9aLcQBHQ
1m+7I2jJTMQyNY+pnrA6W+PNZGY0pbDy5kFzrzCMECrwiqeEwz+w47XtIfZNTRiMURKtzX7fgN70
CPZ8TEqvkGlMZpi8EVk73k0BTHh4/8GmmpJh8/ZP87zMN0n3qpO9xzp2XzQy9lWhGHtVz89QbLvt
224tNrt+z5cuAv0b7128msvM3jZd1G9DbNwO/ugpzUEm66CztXS8MHeSeYOtejtlJm5QMROKmKRC
PhrxUxqOfp8n8hzkGptHJPnrAC7I96rMxUppgC/VZtQc054CCqMnl+qFh+FslIZShhGN6Ta1yXTv
cA34ZJvDnRoca2WEmnFTm+qtqum37lIxasdiSeWsMXmL8KyBjwkQUKS635iKDTSkzHcdWTQcbA3h
2RkklT6hLEPR2G9yvV7gLK7vwFjC8SW/5mX9vagsqGu8ist5VQoHsFXvzjctT3Es4d40cXi7yDdx
nEmukmw7w5wP01L2Caa7LHTver3vj4EZjNu54pslw+7tqx+mXK56q5w2TlV/z+e43MoIt/yYanIT
tyQjagHpszEzwIwtZ9u1i2uy5N7/+T0abAbkKNIj6ucIe1S3joGm4B2d4QApxE85sBnCWty9/TYR
2qRfzspFI/cDrizjy3ER+Wk9tPckKMdNnFmDX07YKLUaGr7U11Yikq1t5K8kU2brfCacPRwJrQrk
eKPPmQsasvrWADTZqMpjbT1a7MDXYeVyLMkABRlhFf1zzDUU1vDeihVs7oCoiRZnueJkXtk5o2eX
c7sbMqhfbBWoPVVj9DDUMQvrRF1KRv0TURtsEarsswnn617NrE2cmMEmT+P2mEwmBmqtEue+mg6R
Mle0xVvIWHMf3InlaDDK/BvVU5BJaEB8vHu9GjS3LrJhKMzmvHxfe9EXBDxkHKkBFD6VRSQOg5bt
ejbpMAr1Qw6X5fOU1bumtbTHyS2GtYZTuRgsnMESNr7WqcaNeHs1Bck5MoJZJOvE3L9NCTLSiVEJ
sEa2bfZgy9cqcJ3T20uOxPRUGzI9JRTGLBoWd5XpPpc1ZTOl7B4IBcSxaUFoqkcJy2uI+vM4E+sR
G4Q5uGYLgyrR7L2i5H++fX4r0JqLEluelJ+LkTNPLOJupZndg4hc5dQt745E7Qv2iGmpGF1zPQYR
n9Oq10qhcXTGq3LEdEs6Zp1qq9idoR4OyqEuLK/QDfWcGOo2VtrkNNoPYbVxesPY151DlGs9G5SB
eIi0fb5mzXhIR3INdat2b5nC4UkknXkslIcUGIAn1KY/VHi5e2E2u8HJOG2XFwOT81ENpu9ta6qn
MvQ4eBB3maUOgOSi9FuifNd6E963lRr71mw/kOIsd+My8TrzRv4Pe+ex3LiSpu1b6eg9TsAkXMT0
v6B3oiTKlbRByFQlvPdXP0/ydM+pU3/3TM9+NgpShCgSSGTm936v0VJjj+HO5/XcM85emsm07tO5
UtUZEQOoKO7MaqD4xMYmwIglHUfg2mw6S9/4gdFagbUI3wCuurXTtZy4E7dx9xUyRYL7iptUS7c6
m+h7a57XeY7HNwvt2jRohNvp3J6DMXlEEJOREDV1mGiU8Tqq6J90yltNtpIo3xHblNqcl32KAVXc
+ncU0FQiZI8iS8a/gXlbhMXR80LKNbvF6ymQYhn5nWJGKH2DdIOL2egLMseI+iGkYRVnwT7x2Iu2
Q5V9lmKvSPBhEJ98vTYWBBw0wDHM8FaFwN+OAcmq9ANqcXmLZTiyKInQbRymY1W2IeCv1ZO4aoPw
qVmCDVb5mvSCOHibKDMFbKfzj7S29FNiy29V2hLfIqP4WPak/bpTUSx14pCWYUoEWj4MxXJoEzKr
RuvdCtLmVmLw0damPFmTviMht743ScArtfHuOq+nrbuu9XTessiUqHqiHgHt0C6vF/R6x2jsq+Mh
ueh14G+nPk63lh4/WTr4JAInaIj4+BusQ6tS3WR255+kLxJU0mxIwV3Ffo7GWztpGAd9d58rmUQV
o1D1c9bBwLFXRqjlQGCJux0CrF0sjGz2WS4JMI6sGrpS2K3t1KkXThg1ZOnZ67DVwxLw0qLyjXQE
AV6MiZkaRplqBuTOOGHxnO/ACLGNi3M6GEb24aHVXhtph1A8GcoX0z0E+oTgum3ih+HDEjgadbkb
PgbWu9HiRDXGRoMjo3h1h7I5tCykizGcdgF4FxM7A5xgCuYvHMy3vSw/krk3bjy1Pe5ToFgf/EXN
R+bsEsZD7f/7GdW6gb6AksJetxRY9gzo2D0fx1Q4geVIAtj1i3hpGm65OW8NB1P7sB3BU32zXrMy
yRUpOMaB9COAF5oGx0oDeIvQNz5UjH+GX1Ee8CzL9xpnEr1oXZxbLa02hF4LkDptP+JgcczcFJ11
WjvwfgfKw8A2f9h5Nt5UuTfcFIiHN3PWd7igim6XyM7C5N7apjin3mrMFRetrG8SoEac/YdTLVWF
T3m/jGvd3DGMuD5R8xIkzfjo7wM1Z0lh3FX4QoVecA5dJhMAmdvIdN3DJOcL1kCb6+ZlxMuOQr07
gvlbK70Me4KOp/qeKWEfSLO7w3FQlpb+DGSGBWTHHWSnQ7BI0R5/JsP3uSYwKqpK/Q6jNBSQvvac
lORHLgnbLS7hhLWBQdrALtXLN6mMW7R+xAAOk4oeWd2iyeb5cF3wURBvYyMKb6IPC030eW48tjqu
li40qKuHXAed8bsyxgdEyzcpUPzBt9gZYDiL7CbAXX7Ul4FN1mcYgP87xpRujMhXTghDfsauLDEq
44TF0FeKeAMpEcm6UYhys234LGrdsAic2rphukkzfBTqxuKi186SyKhiReLMc41PUKLdFJFR3rda
+ZhhmYtL10D880QoepkY/JPBxt2lbAmMaViswevCYy6iWhmj3F43nlPsN0caKOwEcOnsHe2tafNz
AaaMGRLDPA+lf/LV5lETcb0n3pEOgFY+x95M0wVH4X2UxDttnKrPOGVZR397AuMPnooyI34nzC5a
QfFmQQWcrCT4BvgOoo+FktXXzllrhvscTCoD3j/O8/gZDr62j5RXioN3zS2zKvsNiblWWBn2kXW3
XlRzFu4aW6g4A2feR6J17+MyAUyEwN5bL71ft5i/JF9yoD3TICxfXrcYhi+tJ7vinwEA3F0x1FbL
936EVZY25D71seFiKFmu3ATTRShE/doN8kvmDyeNhK9N1o23BlYndlDJl+vU3FYlmIklsxOEROWJ
1yhR2Loy3eZGM0uc4bDOqPsxuhWVGO/GEV9JxBhwNmJ3YVqpuKGf0IOLx/oqnowCm5L4cP1kpS3F
sz80D3KQdxJQ8xjFOK54yVp0OK5ct0qJj2OB8OVNuxFqrIg3em+nsZkJF8It08Ab5pj4NENmtyzv
sj45pI6V3Q0Jfa82JGy7EukWMcV410Z4CDc2nZesqmzicPSIhbTcAivfZHP7lTizIg9TCg0FlpQa
Zv55BkmhiChdm/xIpWdtUo1xSeAaJLguWQzBsUtqQoUE6L496DNdwElbCAOv2jkNy503PDs6ZlkL
qEXromuKzZD66OhcgujRTcsJw02jPl037y59+c3oETI/SMi/07wyg+xYN6FFVdj8wB3W3HXCvUSi
rvYVZjArEdk9qieM3oM6OLqmvh6iztsYgIJkcTZPjQacwfRBG1Tda5pRhCu6lAFwgyO31z08TTwd
BKXs5tPktJhGxSGBcVq6dnrDfraol1dj1ta7zn4DzbGfCtWbqBNwNbwNq31PMbRNsYDde2z2Ok+O
ez9Dcy70SmC+xk3QJP0D1b61N6rhXhDiqaV++TrYlPE95iBDhZNDhCnpmrU+3BHpUxJ28u26xQ1b
ANl+OltlXy2vne/rpFUMxBHmS4YN9Nu/cxD/V3yR3fqy/o8/UTuupIX/Inr8v+334vyefW/+24P+
GevkT28KTeXvH2v13r7/6QnK4aid7lHDTZfvTZe2/2BNqCP/3Rf/8v36Lo9T+f1vf/0surxV7yaj
Iv+Z+6H0Kv+aL7JO//LwnvbvX0X96x/9gzDi/uYgFTFgUwqSIAwPRtXwvWn/9lfN139Dwg1vgBAD
xSL9mTIiflNx8LxgWBCpr3GNf6eMGNZvak7GZf0aggDb4B9f/t+gjBDZCvmk/Jk0YgvTh3EheFPd
RmSrXv+JweeKeZys2bE3cR88Agp/FCE4XPNCcsGZzk+0nGyAPKgP53YM9n0gzllPsFAQucZSB98l
4EmBB3jiVFhf66O1xh7X32JXtExDpLCdVjXEN5ftIg3lJncgzbo1hlXhkHTLtAYsqGfmd8zDDoPj
aus4MulFYJbA3bhw4nGRpPYXjBFSRn33jLVgtARNf9S84DV3vmZchamaGjw7e/dRfQX6wJ/KGzOi
nM1ktOyL5OAZFQcAWiPMdelS4Vg359YPgr7wL+3ovVxfMyv5NA7unsR1a1EEbgRyngASDz6+n93C
7YZ4lcbOOmvmnlCi0V/KnHeKS2PVF+xqUv/RG0m4iS0ag23NZxy6g+kk7+pjjS37soSYonn2HtOe
GDPHpP8fTnvCuKlfko/YwDvY1UtsVGT5RZ/2DSDPX84dCIMhaQQmDZ7HcljHIQ5i2MZ9hPhnyRn8
uPGNZqHVk1xW2ZuDtdWidsOPjCV/QQb0Lbvux4yTX+sNE4U9f5JkeyoxrCQLBlOjVtSPVSlfnCGL
FnVKAlOexW+4pv64/qbyo0+teK0UalFY+reKsZLJ/iJn8zBV+KJ3mdjXLOJ0h9Lz1Of4oodnu8Nc
B0NjsWxj0iXqtsW01ZlYEqAlhfq3jObxTviXws7Po4vmJuzolyhr3Qb38sp3iFmqg68p0E6yyZO1
roMtFJ8M4HlRZ+IR7cw3I6v2Zpq1izgentj0eMs6fq28elxmxBST7TV8uGxqBvxqF4OHS6CZBQQd
oZWa/PEiUwzdNq2Z1mePc7egd7SPpp1ReTiwWcPe0sxxnwTpPqdzdAzcAjpMCZRdVGR+TixrZ0zz
Iny6BU3HoxnVMKLpeC4jTV4GYS8Ge4YWWTQHf2IJ0ZvyI1XjPnEAj4dIeJuCiBpg5AvOXS7mhfhy
+WSyzNSfNH0hMoQNjrhC0gxOpL83bLmJ4vKHHhvVAoM1EqNd8Yqp3kQ2qvGaGobKkWfjG6eoVFgt
xF3RWA/6lO9r1B8LNsAxFnLGna2z1k+025STxbKr/RM2Ys4ypB+wqGAXoBi8txvIpBm36NIZXmCK
v4wt/l2jnrDJ+oo1qrlQW/v5ztTDL9MQ+aoQ854q6nVka7+wumAfOXg9akm2N0RwgcnwSbGx6UuC
ca3IX+ZuwBXPyn3ADWTO9RojLHOlp3GxL1tikMLhxg1eaQ/fw8MLHxxjmGBc0JZyBlmeuO413RGA
IHrFgtE/YjnsR4d+rrIj7d19FBXiEARs3GubhkUW0APN02SZ9eNjzkw0lvo3gxSYHZKBfBn02dcQ
DcSoNoV37DCHZ7srn4bWXtRdKFaZcOWuV4hTgL2nZeczfeK+2V1zUS07wf5uTuBuFK9tP2HxhRPj
CM55yNi60OeHTcIFsSlzHnK9xFTdtY+ltMZN1T84xIOt9H54aZLgzbW2ZRffRlZK+01j0m2LXGG6
xWue3Pjx+DbZ6as/SbmqJG5fI5Zj87QZcGlcDSMt4NDJF94QPILrb7ChR4O3wdO1XkxPVkVqWSog
d8miXxFM4aypl42N34VLvS/3iPzDBcaSeC9XI9qMiDxWv8RzyqsviFXpvvV4kmmhZfN3gOsWe/FB
m721F9DBE2N1nxORsWqpJoWZfek9VO7cqB5bL1W62YihTNNdBPkTAD04ntfee9Gd1O0WVy2UgoWV
9ftOfofDly+CdCOmdN3b1rkxyabPTPFDa+aG5A3cM4cugnc878vGwu8r47/jhiiNFoNBN392QjM4
ORHeVZiUvTa5TSFj56vSHjHCL7t01RaG8kqM7ks7zFZOSLu+9PtuR8u9wN8vC++iCZK+PsHTAPpg
cLJCbbTvRUZ6wjvo51IzE21h+pTrpUfsRuhHTAs+u3YSSVddyhiViygbn11dyMMA1mMU6jizA4dw
jLvQjkioNzsBACPval8DorMOQ4XZ3Ox4P9webEmkXg4XEN5K6PXllp0jTavbSUwPVZV/OrB4TLNa
aC2seg/jVix9gnUSKY/gdj6L2aPc8IvmPHt0SQ0/uQUNnOhxi26DU/VJ0qJfxSVhQ+WEJ9mA0Tow
sekXh3T4Ks1LO2hguWGi3AvjPfXx9FA0/rd4hFvgZn247SC/JF1kXuZpCOA0VRBjJqe4JHTjKNY9
TO4gl6TtedKHJ8eo5CJMadrBhSCmG7qE0wKjp3az73Gyfyambu3ZS5cFbeHV1YOISCiMdBdfWRcZ
DSEAbwjC812t1z9qWRZ7h0XdzoD0mhnye9f5a7P3w13ljfE28dbg5jnGk9VrHTdHn/ZCoD/YpbbR
SN05DGLcNZqiUHXetrdZKB0nOj3WTnRuiuRuyuIbPZLewsnCV6zKq/Vs4nIxGMahC6N9U2r3ZoTf
iuZ8lXqbLK+bBBI8tHGGJQRLYV0ERrLwCWVbRI/9WsSFvRIVGbQ5qSGtPmToAFiLRuLlaCD1gQEn
rbrVm2I1aSsR3k25d0vJfrZpFC57WCfrYLTw/QOkanz71HIjr8ZO7pEKnhTsDCclfEvCAWizgrgY
+TsfRzQkteupCDGFDRFemZAdoDEBaBbic0Qwt00XsV6e4QVeTKcqWY4djJnjdl/gglsUhFnUmy5r
tE0UkQAQYO9Oo/Uonf4lEWSv1Ib/ba4t8MtL3VQswmO0wvb2JoentpBDM6DL9/0nO1FEKJZib2xW
lGzrlpZMRfm3NLBnq2eIHna4DK2i3ZcBZvyaDMONq5nVqjfB+l26R6tCIhrxslezHQFJW4iOgPPQ
a3GX2k1dlaA4RfkHZxOHGvdHru+cJmwJdmyqu8EJCHBm27iK6K6v6G8T+KBagnRY6Ec9edowHjOd
+ZUswyEOh73hKh9va2N23lccc5kgQ0BbOo/l9Chz4S/pGxyjXv+hR9SPzEwEXsTBIchD+zYbjXMX
z3tutEtXBj/ion/RsuJ1HqF7xfZlHAYYG33uYlhkfs22sdPYnK0C8kQiu/4OO/E4dnWz6bBNR/sp
CIPCNlWyje07o8BNI4aqKqaLSV7ZCiviRcTiBGT34Xs9M7sVASmIfp201bFwo5chVS5xjc+kXnqX
ukiXY833x8lP0DmSmvUm0vSz1h9rv98F5vBleGzXvaAAcB2oxnXjwZ3sOzzyHuNMbHvTgTQYcQ3C
FKKENLLdIJ4kKSRLK8Nj2gApBvUzl0MMB5XsDgZEba0nKARlO98k0vzuJ899cSxGd1XizEbHg5Gf
CGgygjekgbGMFWdFZgWkOBMHda1B2+ZUz1mKUSVHoxv0XrrbsoteXS0vcNvxHuYx/hDELQyBu/PT
M+bct65vRPvwzXbqM0Tk2y5zzz2qw33sJU+1l2IPXCyAKNB1yE7syH5JESz/cIP2UuvtDuPoalE0
gb9oqjDD0lS/cTunP48GhmqSpfpgtBUBBEZ/MkJwUTlXJzPtEkyYnHcjDbMbLuYK2+77PhtqUGTc
XnVb9eCc8pt/l7t1cJAeVDs7HyfeQqMH0TyXTejcjBb2iYFT6NgKvzayCVaW6DXmcWwitb4+OmF3
37vmRoM+RsaMSxxyww6rjNw9jZrHQFAFoPfylw11h9+wq+IeiwncvBmCYdOn067zs2M2Uc9xo8VL
MUBpyLauqhVMWv9Lz5o+hSStImCKsUOqLMAK9uxS/zBkyGXLuBlIIWKrAcieuJ7D0oh5e2CrpG+t
X2aa9VgFZMZ78DECCfCZtZm/5qYBFEFpKor2LAIss/BSWmQxDQ+hNn8M+GYlWpd1cHA39dDSkyyF
to6cg56G4DFd8lEEEBVBwW/DBv5xJXDB1wBDhCCusybQktPE7MoXjw1CJUTI1knH4ibxyYIwSHcE
z/GP7FK/e+eG7ZAmhUpjfR/D5+ux2chx1zPRVy0e9zm9tugDdsLrUAxHUis+pKSsc0qWcPpAiNNw
clJ/06e48KtjM8eGGDlBh3UqWt4yGc86btCRT+RjNdifZX5JsZO5r43gYCeWRSDjsvX6cDlr+OMZ
rTaxewGecozkw4YFsMynvluHfWNs2kFMR8XKClVJAOjYXjrevtcnGn+6SPA01e7SUWTrtIQyo3U3
dZaYy6ZJUi7e/CRyz7sfMnHKfC6CTr89a7V3oUHFVsaHpt1aT6SrLHz4U3qSwmPM2zWptbxVmxur
jp2tLrVP6gVYyVP6ca03oTDuZ1VU+eaP/zrvZCw8DyE5x61BNkOr63tXMGb6rm7XNbEDYHzhQ0mu
T0n+x6GZqlOZ5wl1KNT2Dg6GfYhg+O7jrriQzjtMXn0DFzfMW/9kp/WNNVC6x3lGuRMEzlJMJuwV
16QPyn0ywWLckM3jrGxCN+FzW9O5ICJtEfpOsp0dKWGkrFxjbLlL5Ddn0oOD65zsOYBJUUz90sF6
mAZluMAQHDSYkyOnezp/HTSUnOrLEo5q5nQLWDPrMMUVqIFdUYeXFMiC7K1H3OBuCrP5GuIvox2c
damgk940b+3BfSsyhgzFW0Pz4BS2eAYDRy1Zt/tlqTN0GmhaGKDqtMUccpVmuYm1lnwlvM4Qwuwz
ya2uzrOnd0TQVDhWNFyLVUjr8yQTwZHuuvBCQsmgTwXcFTLUHlOqD2CX85yDPIgBwVwt+Ux4RPED
q3wTc/9l+5x374FBzoYPfcgOMl3l1lmsVcGj3amVW80QscEz0/QXsAc3nLNuoUCLOAK7BzEIxpvr
7YA3G3SRJv1wceYyidpZRFW8jwCJF91Y8qEmvgZbICvTSdbje6lz7XFsFjqfWi8WQ13hBTKCnniQ
bHC6Cz/Dsdh3ypncNcwXPe6a1SDgP814d4aY8GX5Pp3il5SNixqcalxCqaFyku0dTL9c5hs1IWrx
fJZE0xGSNW8wbyHnhCrQlmBHNs1mrOtsGkvtjZZxj+l68qGzwfn949C+pgxRsxLwTtlraxUTXzDD
AljQX8aSaJW2GCR3Nhm7LlUY/AauqpoQ6nmpQZjOasKJ+o4pmyihj2v3SDZExVTU3DmeHEXozQgJ
mQvL6RuRNu713GgWU50pvlVEBS+v/fHr5RDqM+fRI4aP75XHx1IXAhfIR2PQCACU66ow/GVhpNai
x3G0dd1vV8gszni76/mdFGI2DwLgSiSbrO3Ooz1e4lTCrM4OIiESLX7xq+Tdmuv7NBrTFV6q8y71
SGkofNIY7AEuxCDgmbceuxU9oRuia02/nrXp5I4MYmes503ja4/ZxFhTE+R14h5lxZas/3RcwKB6
RE/Tb9Tlvy4Bo4M02Jc2iLjSmLhcFc9r7tiO7gTZFfDzyEbSgiE5iIbCqKAvjwdUUq0Skcsd03nD
ugwuqW6TMQw2doHWCX6TmllXgPsVU+0CqVIDOdV/1IP+vSybp0Q13n8CgP+Jfs1SCs0/A6oWulG8
IpROHwj3FwWnU7tNKQOBD45g1EyE13TZkW4S9utr1MlLJ28/IwacGN1zGHN3XUHDtAwe1SfTctQ6
ifymJgF1bYWffnktiaiHMa/uqtjeVwzCqGNUltpawZl+qaNi586nW3SOLfNi/k/Bvv+f0hghufI0
NfGrc2zX/0VpDI3L91tsZrA1d87ZkLF/Bxmzo4/WNbbF2H1zEsDEAfeh//5Umv/sH+MkggkbSkD4
ddafsWkT/6OJIohTWVebIpBMCfZZwcBtDH2/dc6CaVnNIsrHylBLfteRMD5HHzYk+7b0X+lCfUz6
0Yka/DraBZGZ34Xa3HTczaGMdh4pcR0fnFbBh9ozTBWLzP/ogWX9KhG0lRQftw0bHagH1v7LF7Fi
jKvCKbI3g8mNpz65mv8GKHyYrTte/FH29S1jnlg3bl8XjRDW8NGHM0UAe2w9BLMDcXvnBljXxcE2
Ls5qik+YgTsL7FdNcpPxOdusmQVGk+7EH5CL8vtGCI06UxLv11jkL+YzkKy2VtcSevjH9ZL9X3/o
X/WHlB/ov+4Pbbv39nv2nv5JTqz+5B/dIQ9pMBJgz9U9/HKw0/qjO2T+Zqq7zSWfFrM7KMV//Ute
1G34t78a7m9gs46JkzVmBrpu8YZ/dIdcSx1v47ZiYNpq/2/aQ6arq5H502xmOKiW+RzkxAEQ4azy
i8FDMmRJb815shXVSKSUqpAqSiUrHC6a/yNTFZTqU+1IxIQoT3kFRWIP8+ZpUHVXUNnnWHa39CTO
0Vuu+UjI/Pk2SM8jRZsyagMi/gDvevBUVVdR3vW3AaVebqAECJCMZUn7jPfrOU7ILCtcwi80PFNX
HY5CIWnBC6WpXcN0OhSqrhTUJvN4DJLnlKIzzYybyQw2YScUmB2tipEGfZ8SSlVhyl+jc2J/SRU7
Us3KYpdK3tBXdW4tghDQ0yZ5p3hEdXw3Gw9xx/YwwXFoYRsGQrR2/iIDi5X7STj5J7lsb2Bw8DK3
ram6MayPZhtcQPlIJKIHws4nfdFJnaqcgYxrdGso/Wwa4sUH2gFynCS6LR9BCWW+XZI0O8O+wyEN
SNWtQLws0EVpgQ7IqcEkXztWY/cdXe4+UEjCBKRQeeKLDQd9NwfUtwZ2gO7Exql6BVJ7CeKQvoLC
JyZ93zUWGhmAC0QUwcEAy5gVqBEqdAOUgxBPel6D/ijOSAnYwycRVT64SAc8omCSUQEmHshJDoLi
pc54RKdoDN4u0xPjBOumWVRxGiNCkYRL9JGxKGeL5csm0Sr2sKoW7g+iWzcpCZpONybbhry8nUGY
J1unhLKD0AIq2NeiK0nMVFBQp0AhpJwV+X95uGlLdreGT8tG83xA7LyfFyUxb5a2LOPxqA3hOkBC
R7XKrgggSlOQVKjAKXLnUMeCV42piZwLBKt9hEMCnAiulSqAKwTpGkG8AJ1XsYLAegWGwUao4S4P
kHVjsDKnJiIwqMZyM4CjReBpcLxo226H/Et4S78byIWEMAUCNysoTgeTC8DmBgXSDRVpaCoCzo3f
jBSMyumHk0+yVYjEZVWD9CUK8vPB/joFAgoFB8bggiP4oBXezdrKADMsp+a2RiTTCHii7DYr8ghs
C9cKBQEPhHCfpd7aq3lTPduBjhBQIyejlWYEqghgWYsVEltGp4IyI8v/yup221DTBF28byvASSvA
1QimEHr1+BXdCf2BILmpQUorENMHG+y0UyBqC5qKpa4K1B13gQJaBYhrB/LqAeyZ7RGg61Vm0U0v
akWpHCiLs12SU0OjJr2NPNQ+NgziGDTaabAQTGJgLcNKfBDjMD318QU3+VypfDI0SlG0K+P6NQjn
kJh4cYN/nrE1p7ZaiXJ+oe25Chm8RA1BdTPbnSOpFgq9vGQGeYZOreKf6iamGpcelFARLYfIPsLs
mPBXtOXRMfuUtgrsnLiR2SYanHgx0mVh0HFfEfEIZEJq/G5OiLmhnF+43hicbpK2fzfm4qFJxz2O
V3CAcFkrZwK6+3JnutEBj7yvHoktQ72lgRh2gC4yP9L5XqP3fp+nlh1qIqK90Q84wcUQtU2UVFtJ
Dj3p4/EybKfqFgMCqCmQH4MxCFZN7XYo1fqt1xF+JOVz4NANM7nZ0IaW9IACY9jofodjMtlmU3ix
ba1A3a7ta0LEDjBViF2tXLIqM3kqfNhOQVjYW0tM++haE6TYNOZ+8h2xJTKpKMK+k5iavGWm9xKj
W+FDbnGHdpcY+/vVmAL/J2SKCTHTjvRBb+eASQ4xLC4N+iHiK3aFh7iNaLW20ZMbOzT6cxixlXXE
cF9GCAWmvKIbxHpEsBmCiwltD7baIDxM5x2c/te+Jma2JKLuDjTY2qIBJVPKkw9d7M83acb+R47O
BYKS/RwlM5OuVn5vh3EDs4BRgcEWLeHqR20HybH2Ydv17i5AyPktKPzpWBA5CINhqY0m/C2Z2FyT
KFi6rWMdB9Veq+qaUJYJNHkW33PXOOMv4NzqyYCLagi7ybbT/IV10sTKUk/gSadwBrtghW+us9Y6
24QkYZIa6XSbuXTqE+d5x91ZrzBkS05OhrF7j0DkIi2d+EYaVHZs17ter6cNm2RiWAkPJaOz9V+a
MX1sotH/Dmth5ZvF2zR45QXllIqjSsRJa2z3JooEk4FGAretRyeq11ONPdGh9PLHqPwRehmybA2l
2AhndSTBaUVorYrSY5iSFEjdvp5ygOloup/7Ui5Mh6mVIFpw72HrZNWBBF9YsalYD9q0rPSb3En2
VoAQ3TTRTw5ZlUNptFi7wlVRc44q+HILeHy3UeY/SMQydm1myCesZ9LB59VtEOdoCrJ7beovTW/S
fo3RjoWWVKFnqC6ToDyUif1gqO4QoQvepoRFSgCYaR1RFcodLP3xVOVciCAIVzHiomciV1GMZvpL
5YTxykCd/kZHnITY4q0IYKU1+tgQjOt1K1PxA01vyndjZXUYKJhvYrb8Sx8mDy1dxjPU3HfLa6x1
4mMbNUOa3E0wCZYpHriLrPKmh9STz0aewa1Oixu7srxdCnd2JXwyiPx624Qs61hjBIdRG6JNOMtz
BDW7nPr2Jm7rm8mlZPQntD6kApI85fvTljXLXcWakj/UXrDsI48MHbICqzDY9oUiwBXZ82hh4peG
jBDNGV/rnm5U3s3Mi+XtLCx5Nv3B2IFLvIcIhI5eZON3YUT6pgC8DyuZPJJGTdOj6Ztz2kJxqOu6
37eSZDtsv9hHFNp8RJTzqUXleMdGjC8B7dtxp/M4Rz9mx3hx6xkvCK/eaL3X31gtAoyJvLYeYOhb
jTQQ0VLeLhCMlSrAO743W71c2Ggr3nNa2wu914b7oMIY2GBVYZ63L7WWtDegH/ZdFz23zTTQrzTC
JSIhiPwNC05ay+jIDfrIvdPsZTYVOxlXb+waxamQvrXzZuPLT+ljJol3aGMyeY2SvKGj3bPAcq4R
suBQMtD03bpTeM5Jto9IuK87qEsJygLY0ZvGoBus+/EdNCRiYANoBVUWrVNER25EXueUtVsBzNxG
ztFPjG3ph4wTNKbhSPO2fNLt+ra0zANs9RzRsrvOfehW8ht7kmZZ5uypRj73MNo3JZldk1N9FJXK
ZA5QYdCN6ZCc4w4eEKiJhKIj93l0zNsIsngci4/M4K6BZ2qtdcjSZg+sYpbIuIoKtU1rZqixawLH
m0dU8pif0L7ojV02zYSSTmeKi5VT+tzALnIzI+auaMDj56J4TXN6Tqbq3sat/hh1mG7QtqBBVtXb
rm/vk2rqTqbK8PHb4HlWJghOkJ1GBJDbKHz0VJjR9YdPR5HEtrZDvTmRb/fTL68Pw0LQRv714e9/
Vc98RtMytz8d9Psrvx5fXJORSPbtDrP3dX3191/RuBiOP/35T7+9HlUTj7g3mHQLMKRDpX7EPnlR
16fXR7OKePrjd78cEoUZQVLXl3855voOs6lSon75mz/e9t96eVBJVoSQAATadnbomyg/JHBip2Wr
Hl6f//HK9Xe0eLRZBvsapypakFqVH/444vro+jv4Cj4g6tInNimBAwD279vx5/Udrz8Ks0e3cH3o
ZAPHMCUXK7Y4A2EWQayKP/OrqstqnXhWfmh7WRw8u5Mw5E249bLc99P8948IE/DvjwIYRX3Vw2FA
Q4+ky8iQxo7Z4fpIU1YtgD1ILArF1NcseoXqB94K0Wbo65frv0LPiKARHBRuNf9Ug1N+uL6gpZK+
uIZDgz6SDBbCHuNGcEtY2LYfkTWqxK/XR9fXzVnw+vWX1+cuhL9d57HsqoN/eovr85/e54/Xi2Ye
902cBuvK6VmdiKg54ItdwdUfDuYsMXN1Wg8loToBrWcQ0JYinF9OFeyZQV3SWmq8nqureX1+fVRr
sl/5M8L+6++uP4SKubOY5cmDVZdDFEQ3WvjVY/hj9jsaINdzcP0RqSvyx9PraULVaiJ3WnR1AhlG
nbjrj+trfzy9/pEgyPD3V0HXWBmuz6+vXA+MyeVbBsY5cOhjSxLeibp2ltC+N36teoIeDbEZd4LB
evBb3BOS7GaoglthvNMW2+Vzf6owRtBzY/+f7J3ZcuNKlmW/CGUOwDG9kgQ4ixI16wUmRYQwz47x
62tR2dl17WZalvV7vygkhULBAXD3c87ea8M63UbdvKOW3BFm5FeZFjieuSnZX2fSizGiMSlhCdCv
mLrIPKzuhWUcy+TFIZUwE97W0apDjbe2ltVniiuWONFk3iGg3dpu6Met2imrDZQk2UMn4lKMAY6R
JgtaAgSyevBZBi+tbDaO8R2V392SBIW8iSyMjWXx7MaR4TJ6kQjjlq226IKCJtMDWP7ssIjqvAto
tc0NxUD+XjuviTgOU+Vr0/aWwxX5cR+h7NDeVNu8Axx8GKY3cIlBQsmb5eXJ7J2grLotDYZNiZTb
lsWx8uojOaLqOBHirnoOgma7zQS2ySLlSVDBlK9jJA9O3x1HQnWxkx+Ebewq6Z7sbtpBeNiFqf5r
KuanPpTvYxKflvbT7GncRvFJNzL6qCkD8oWKYDoOnTzYBa3PWjJRGP3Skad+Vjt9NnZthYu2njDD
kg89seXmd8PAVqKtJx1L2Ii0pqs4BzjXcHGfh6J6cFED13GDTiysVyoZHjkHnzP4B7cnIKcXlfmV
ne8WSJX95OyrYvyT5fqjbZrPrScuZSJgcuL8J6Y7zVB3xsw8S5JmTPP3BBxGEP6SZz1/lhe4Luc6
IQOcCWno6PfI+0UV7yfVbCFV+jktV8f08T6tK98s3F1qMFw6T6jRLJWfgHvsc83Y1k6zZrSK+RTx
iqkOjqpfon46VkgmbYGER0+2Brz2ebpr7BQXhrGThb1WsOcab3oIjfouA9miu/lh0cqzN/G/Qy91
X12VbStOATCQD5r1Gpczkz2D3MOQWZMVKOEcTUSamd3tq6reZiBOtGg+UvGcZ/NZG7Jd4hpHFYl7
wowvfQqQJcL9g0FbJXpQfsYIP9KZeFNByFxPpO+ysSfeGAE9Yt56HnQdGR56yzlZbnluzfxUusbe
7pNz5lpIRZ4QlUGuuvH7HXy6tBu65K3P41eswY5gqWGqtu+lccykcair9tS4ZuA676WGL8syGEXJ
ZkTSSqDtSC9AW6sQKStBgmSbXCv66ln/IqcvY0aT2amTA/ginowgrll8un4TzSSXhuum6e5FGbFm
Jr+qxLwbSrY7196r8BmZ7V6MLrcBR81pPlq37t6gDqNJh0IexehcU3z/mT3slzT6mIzhzuI30D44
8JvfrSm/UlGvzGk8hXQBObwwdl0etM49ZJII7MLdqDR6GBoRgEbc1S0BCoj+ILBbenPntupF1O5R
NM51qeUhBYBXIy1VTvugoUvtox66BOrXhgTQBFs1q1UZbVmhKEqxqc3ZXVaOn078vSgclE0FeKI7
MCLnpd1pXHz2Ej3E/fCOtvtoOPmGzNZNrQx+g3hJpPGeG9NOJOI8LkDJEDq2ELJyET438fxQpdar
V5Tvaa4o+MMdbK5XIDdb2pbrAflFrap960zHjPlYLujQTbQcUWy46qIBq8qQ+zohA9bhxS3UM3XD
Tq/DLQjtQ6mfIE3uY7c6KYS3gxNdQ2XtO3ohsj2VDNMZxgdEpDAEIla6ZnVP5VOmqXsDY3u6nKaQ
l1iUzzXFQUYHxrOWe42XuDK4kjT93knTbahHu7K2MYSpQ27Gu7zwznicH/qk9DOE0Sb8urjJ7qAg
XuzBuXJ8vQ9192UIwydJupYTlbsKG3uk6btQC89Dpj1ZWbZClXvG672VoPqW/hboru0zhCg1Hmrw
OnBoUNMS4mxfHRHvKhUfKoywoGtojOr7uIyu4DHv7NLYLXmy6QnfLQiD7a1dzJFf4CNrlolI4eEu
0d27PkzOGGOZjoLq8HoAZ8l5HNPjLO0LPrVnM07piucSot2xssgvNupNfDWbl2RsNp1NoYekVggU
r0a0C8N8J5ZqV5r4fad3rR12Y/HQhMuhNtxtOCzsTyL4ucTN7GVO4ksOEbfL0fGjrnPavVH1rDId
3iSMCroKFjGfda6CcJj3Il02VvceuvEToBl/tqY9jfRVvpTXKhn2JsojQjHRBnd79ZiSZYbUAn8H
62ZFCHRU+iGgC3XEVVT041FYYG9iebbtkYxetcuqeV2HYq0wr+o5dflQnPIyCrIsOSA98FMVvkH8
/C2j7M3G6R925Z6Q8ZsDlWuatGmnuC5J9ZzSUcxcGQi3OZf51iMCN30S1jYhNtgbH9wvp30es0sT
MorEUOZb9WmJTF9XHw2sPHy0JbfRnRT5yjaNS+ldrZwEEV2/ILW/YoN7aLr8KZmifYUOIVTGRk/v
sLB5Zr0jH5hj/K3jOsTPtVu9VnW41ot4HcaYGZPlYLna0ZjTs8t6Ms9Ig2kLn2VlrSvwmw5I5FGL
YQTjMVlYEcIliK2KK5lA+MTwecSOrD/cpbxETRLoOR7ljBaiFhj2tA85TYRbS1WnxLJ8tS8d22+i
M0bllbT7qw7oNDQ5YsrhYJvJxZLX1hjXi9uB1M/8PJNbORn+aOQ+PurN1E176rGdLZgsWJtG0rmM
WfVVccJEkWfWds4OyWTvq6G+mljBoyK/l+6j17p/Uu8ilXXROnGQIgtcSElNvTbqyQ/ztxlAoojR
CpF478bjpiumI43pucAEai/r0T5MIYb40NiX/XyuW4n4ieDysPmkas7lYdI5duGgcLfNjX7T3Nbw
2Z/Z0UJPAauNDnFZHueGLb7RPqkm/cR5yPIuaEDc9HVJH3wK8mmX6/k2TCT9dNqV7rSugO43eI6w
GQal5PgV7fuYxa6vNrpR7zwY0WX55UZAWPTEL+ie22i1TTM7i7DdGujnPTcE5bfcG4GJjL22HuxO
HB1mNJUV7suSBxpSOEdVEBXE0nf3yKOPE8pVbZ5+ofu82lq1X/QXaN+HOda3WT8/JfZysl0as/Qx
7dTGhC6AmmSHVhIZbVp7JJq+uThMhBefDhht5juQWyepXktVnyCrsh5l1BKjT3zPWlIizXS5Q23a
w/NjYWdNAblW3tBKdLGBu0SJxRQHc4O6jIse6LIKNMzqTDEQioXbJMy2Bn5lqbF8Z49ToW8jLdyL
qDznDYdv8KI0nJ572W6tkPQz6Ih5xd0fPy+VukyyfiPW5dEN8WDZccB0b0NI16ruPzpj2AxwXRUF
T8O+2I6BFs4HUu794ZaULTgps3LoOtHTlv7cpmjRwUM6S81/HO6qN93o9zKMdoZ0trb5TTdvY4ri
NKfx0Uzna0zy8xJNJ34ho5ToICJulQyOZsb2OW4Jkve1FnYBk4ahC+IK7K9TbUZv3EDRRI2JpCSG
qJtnPlfZZgH63nkL5ltvM7t10PT3Ob38AshlifbKMqejcKHiuGPQZ9bGUhq6GCLXa+GbOtyBvvAH
mTCFa54rNqNp8ZMO6zDKSVuRgFMuvplOm9rJuJLsEyyzo0FWNn81jLfMoy4YBCr5BZ1SFz9OQOza
kT2qwxQ3ptukqjHH2vfac55So7gopQvIH0a/7S0mUCZn/G7P8k2zN0RlbSI8P6hKWyGt3i6m8Es4
SuPUbHqeeHnzhkARNQC5GrVvYsxz3KPVJQhghQ/pwQ8tb8ssbIgtAh7KA51K7LXMUMiIx+q7j3P0
rmO1j5CfLNPa88LAzPWgM/VTAsPl9rTRHTJ4qPa5UIfiTzIWAZiX0MNrYZjbDtaU1myl0+5ibXgk
HeOtqmiz1uLSuBwbONxWNas4VWMN47e5CRoHzurdBB1M+RgEeB745eenyXHI7GUWhHpz6JijpVBV
CgqclieB7wTKx6Z3ch+M2Bbw6oyqWnJe1FmfQ7lcHJGS4Up0eO6cwrnb5hZ67ukrBJ2Y9d5BtO1r
Xdz3t/JIILbnAN8r+tpef6NDXEZQwRPoCWuSl0qmlyix7+1Y25TNzbrBDZSm52pQPI96U3QxS3t3
lKb5oaF9I6WU/nmrm/9g1mNQ0Dxzy8QZavAA5YJDVGxvs/G2jBHk28671BVn5Db0NPKNrXFKUqzt
rIBlam9SotDnOQ44o5xaeSTvzB+a5GzVTHz1AQ2kzljA9iFebDuvI5Z3GyfGbiDDqpZqV3cZvLp2
O3nGZpnrDfm12yiPtq4xUbjYV3oBOwngYkB4XrI0m/H8JBsZ6GCZ+zwPevQ/ZeetivEjxKmUGds+
s1f9jXRhm3fYtreldu4Xif/swwU9OrJhLb3EYDevk7JZtzZdGcPcSfx2SVkFAEkplif/9uYhSUVb
Nq6tYQxqoh88frNza+8M/SEZ6NFq91Ft7GXssaEqGEaQoskB1DnpQ2ALtz/NH1xW6bruGCFWyqQB
xUCqOqA+TIX/8+nPh/j2zdKGB+K2ZkbqVgaXYSkKfv7nr5Ai3MYPobb4gGNr9m7RrHuoyozmosTY
zlAef9off+uG/M/3/l0XJRniz67ngWiEBa8yhvWbcOoEQ7nsozWMbG+NdIf+bwOtoS+/xrUw84LQ
StKh5HGkmUiCk8Gg9c72Hx022YFO/kf3CyPXOa0ql7Lpnz2fn5bOYFG8E8fbbkSl+cqqJ8ZK1p2a
C+7r9oauUsX4FjlCX+UOzMlxSO1ncDH4z5rhLa48dz9W+bDBFVo8mJZ6KapQo7HDkcisRfea1keO
beFpGR131UOuPlZhjPLbHtq3pNC4MKPSOfx8GTM8ynCavDT9VJxv+WvcAF77FhPcs7GaPN///JiK
5Naewq0EYYI9tu9xrV4orPXLMqp3wjsAlOV6BnHITbcFZ6hgYgr15gCUm1t3H1MNXhxYzM+aGW2c
2lp2TmdUfq4j7OqGBbUctUVrauY163LOK3ayUdGIsdnFWGLrYXKq02GP/Hp8FGWZQxOrv5JyZH6z
eNwUJIpvzUJObHF3llWB2s+jbKvTpcgT0ePRje0HvSkeYW6YPqAOZdh6kE2T9mTO6o8xzt051jFp
FlaxRQ0evucODlxUgC9j7gKjzvXlOBUDDlg9Q+hMuar0eqNwtfXyxhDDvwrzt2Dhs2hwxhiT9OxX
Rv4QptfIY1Z10m+SlEMlVk10moFWddsh2Q/llk5BSb1z65QiefZDneHpxXXRIvgKBtWkQbo6WSUa
c2qcKikhkqd+jaqg0th6JAuGZ2zxjkF/MB7hSgbCEQdPKOaXPO/B2otquQf3dfNh7Of2PKDIQDF9
XJoQvhyynHTxZY/fpajIu0XibjH1czAlsVzVTXPI04c8rBgcp/jfxn2fl5t84FrwtKAaurWd93ud
kGEDPLfbxb4ADFYb+LM6fybJp9R3Hj6kvizRwSM5WeIgc/DVdfFOo3OTOK6/iDYYmKnQrKUVOO+K
gbjCPzbVOLMV1OIvJPRwBu/uXagi5QI5vGgxI+abKvMCG5xE2UabVED+1JI9aM51j567ij6kwijZ
YFaXXbvLkO91JZNguOY45bJ1+UHGIYCIOv0wzXuaHNZ7Eb6jW7UxIqrkMLOrir3dmLgPj5FOFxCo
7IgLSqufdeNYm2d4Tby1B1LoJuaxCatTHMiCJltQuWkgnjAOp/FTa9/zWHgZuux58t6M9okNERNv
PNJE0+r13D+qkpVdf0uTm4IFJyf55bntBGquVtC/mLCucw3DhfzkM/2ZszRA2ly7w+pjWAcHoVcb
vVrcV4ekinf1gjdPuKfSmDcmlHm9t7FFbmpAplC3OanL1Typ/VTLr8mdD/Stvymo8NW7+gmd6XN+
N5ruyZLASOvLCHWu09UbZyT6K7QYGySNqCu68Fnpl5o9RnkwqNv7GVmQcpFFFR91BhBnZwG7ktXb
j6uTY36cJbyo5s1HRhUob6Z5E0mwvlPpuFuYXqE0ax3+l4pWrZbLjZv2D5m+MGE1gSO/RUbJna3d
S+dDcFaphmPWdVQGI0ilbN1ThUKxRX/tPLmzgS6/PbrLdHDt5mEGZbXEzg4THq6DufcrurKu3FdM
3wU5TOjDz55dPcnKpOAmTVg023wRD5Ex7kR3rKS3XTKxX7j8MbZBCfFe01an6Todcfqe42re3XDi
amNHXuBNw8oZq5VNZVxvWGYyuQP7BnG/jXcJGhlm6MVCdZ1gknwc+q/a2C7GVrUvA4tp9HC7tXVj
m5sl/oIRw813LJ5QgEe6t6rvHO0ulDdE5l0O3QQV/y9yKMbHmgy/0Zf1ztL3yjzCdqwiDK/Pifvu
pu9D9ifl/ugEMRik1xBTcindW17IzfIY7fDT3uwiGZ7PGob+8DRzRk9Vvs77Z3MYD0nHjSvCACFX
MCiDKYlcxdGlnZZzb7inHFcNJ4xBCwM4uNtbq0GT1ltRan4GorHMENTWvW+RabjS8RbCYePEvMan
DEZZncPR3ZOJfvGS5hMPqHjWnfYDNSbz0e6udpY7E7drJcWRbk3JbjH07WOLY9McNUI7atxZ5QZG
YqBHI5IZi6s5vevRMgzoEZj7b+pE3znAJHv3mqfnn1SBbriXTOIH57meQTRBrOhtwHIsjr/DufWu
rjl2B8ch3AfmsPgkS9buIN5J7YaM1owRB11hnYqe1nJhg23Hp5D/8pwTtpLky6uBLKe3Hxh1Tk9T
JY9agTeLZZhma372Ftv4pWscXSAp6YyK2+gYVri+M0Rmb27mHX5+wm6Q47SerB8rDEQYkkW8HmXu
HIseMZZjRPUhHxzHV0zpKNEJIIHs4zw1riHuTG9+tMfkLjdM++q1XbVtTNtlPF8375UK9yCloErY
aX6OhGDduUU7ZHkPGres9NPSGdGzs4ADn50atlnz6Np2D4nP/VUmeXSNlKU90LgFtlHuqzmGjFRq
+WOblvlj0h0FDPrrz3csYSp/0l3h//xdPtjuqc6je8GOgvuzOczO4J2hY1MW3D6jUPPOnY1fbdas
TyZQX308pSrIlxQQZvnzUSBZOnYzfLLUTZ5cDRHYKgQvcXBvH34+i7TszrQab9dr5Tixmw/f0DeY
TqYQkW097tYSW/m6Mqs/dUkTbhYaclPTOJFcapx+Pptxta3yKK8CEJQ2tb+FKFC1GsscNsEp8c5c
F3QW5DAfOOSylC0K1qcbdpxyoYExGWBY0E3z1emhsGYM/tc/tsMyjAY2Gm3L0a59+vkWB8D9kE7t
JYUZmNbwCUxY01CG5/3Pl4ame0Ex4cT/+ZKogKf/Lwv/j9ggpNf/SRe+q8rfffvZ/RUa9PNP/qkL
B/JjSse0dOFIoEE3NND/oQa53n+ZWCJcSRgawXvkF/5VFy51xyak1HalhZab6LJ/6sKN/yKayIM+
jyPlRhuS/y+6cPkvxgyDnqONt8Vycb5Z4m8h2DAhGBJBMgk80g0ZDPqS6DfDAupDlTJ5GK88jmeJ
j3kJW3p1CsP2OHghU7NjX3oXJUCY99ml15NLkswvcdGtZ284D+WD10D4woQGjsFw0/sim/1oSV77
cXhHSnM1YVyEee+7RfhR6wvj1Mkvsvarclk92sVfehxfmED18iVBmpLVMbNMKOZF/kAmkF+YOCrj
P+30vwSqu//ygphwdG9SfRwntmN6f4veSpxuNJQcoIbNLfLy1slPC1vdCl1wEgnjdxRyhrBGecUY
GZ1RjpbMsKlX0ZPfQZN1NrqMkkfgc8RrDtUlLtuXCa/8eyqsd0zLFgD7nHwbTcUPSY84b7aYEol4
INdK6BQ8U75rrchZZbJpr3oWoJodD2ZcnUz92yzmYe/q+n2e0ro3Ermedea9QFnglDAebDPmmmUF
0EEecuXHca3tQ3tI1gDd0m0LWnFVDuVtLj8ylPdmjV2h8VkpypVnOfFmlqG8tbYwRMObPoq25xDW
2/q1sNGLWqnmMZAR3tkssdvVdnzHYzmRu3SD+inv0AhzYSCAabwFRkAHob1zJuZ51CExCi3ABjbw
bhw7UXFZ9IWZZ+eeDHuu/dYjcocwFP1CsfHbmrQP0w51MlLUW/TmlQjZteakYRPe/+Ve/TcWL3mL
APyLKYKhv4X9Ai7XLUTS+JeIsi5uTXhKU0hZ0FGlZh9VnFAPhAysa4F9cQInPVfNtKb0fHcNvP9Z
Wnx4cDNUPtZXj6PGnon/ehFjdPRK7bHInecu77t7lPFoohWEbkJJ/gy3T6rEVXc6Ot3Z6LxHdxTS
1wvioZwIttQqsq9JyGLfz4QxYVRk8A4tsiaZbdW4GA+7hDqhaPFvCFgUaoGLZGOiXf3nV+Tf5MFb
joXtjWXh9sdt5fkrRSx2G5RnHgkPGnYP3x2R4MDGiraMowLNdWeSrhLOb95MvdiBNcDb8ssUTnKH
LyKAfwSDsCeMCvsCrdYZ1cBkxSBgjO5Vxkqn+EVoUrTPrQbKPCwKbz+6v9ybi9diykB7rt785yek
/8sNzXMg3hd0m7A8Q4i/+V7sCoQPRBErMCucqBmWAuzuew6Si5+ZiFK9mWABSPgAA1Mo9RPjM+Y5
U57W6ygFQ2KkUHhmb37rdCoeXRlo7XoQQg1v+39+qGz7/8ZehjVPYgTi8eL/+dtyXHYVouY2MuFy
weClu6+yuNgmSXOxuWO2CzlhR6TpWg0Fkk+x6UCwcqaJcjKUxyJFtxDXFuJSpQ7aNEX+aKU11hit
8xkFloGhzxgeYGVE6iLUCExkJtXCFY6fVN6D1Iybd0bs+niuiO26cHJ8HO3ixn2pu63pDNc0/I5E
SoGY509iGbaejti/TWgwAHspO3FVELIq4xkdTVA2XXRI8+dwJvNk0m/emEkcalQe22ZMYXxFpBGY
bdNQxXZkEBhv0eJ+Cdt5rEOq8nqq7FWeTo/xDQqW4MdHUPY02L9rYEFK797wf2zifj4B3WBJy59S
xzmDdsMUkU7P3Z+FESg2fgCyjgU2Spkw1bBqpMVY7pIbJLhZM1HH6IpEIl7ksq6H+CtygeB05Ltt
PK7pSQw4XquAuJ6U6aD10I1ddsJgfN/H4dlNpL5zVUJ0TUKDQZOfoon8aUhAkJj5++KS29HYdbJW
E5aotKhT5uWrOZ3emqQ3vmh+42vIzC/and9D5TAn83zY5wmD6QvtPKQYvYbP3BwuWdfAHBWfjH82
ZQVRB9tLgkcqwrMDj3RtZu7JtCoqX0+JtTCnpxrOE/b27qOGT38Tha5djUAbDXUDkIYvS6pyX7iL
ouuIyh6hRIo120UX7cs2eZRgUwdWo+O4tAwhjEpsBGqGFY1raqo0ck+N6BjdxkilzDhaG8tQAALK
R5IY2qNcxKdiKFKGS3sAK2zeL22kAqQMZ8gWDyKiS0VdcwjVSCM5ZjAO9mYytLdu0K+oEkmw4sZU
nbWV4A2us43tPRSXIn5A3d0FHkRbtwF9ViBplUpkPM8m38+9eXaz/VjCR+e7FPrQyVeFNVo3v24l
IkxTrvqtEmgzrmj8KRVkp1kQCGpbc46W7RVBT/MQt7fGP1Yq3QxEVTb4+lboINH7JOkzhe7v0qQB
TvSPvg9V8x0WUTDDsFrX+6plNi5Gc1VOb6RoAQLHK2IbTLbMsiDFxBSbrmS2Z+VfQ4uwd55p0IlU
zSsYBRjA3cZZlxRn+JagEdNWJa4sCoqZaBgP8+ugBa0JEGtR3ueUjQ+EtR2R5yNxc971m/ysVrMv
iW5chWUldqVDokRcsRcjC11i8ZAlxrSBiUHad0XBG3tn67amWzmVGiDerqXitawUJzcur7FrZz/R
KY2JRYzpvtya1V69NrvqpOXLg+xJWrK9DqFIfa+DOl3blnwcHNRv8yQwDva89c4MCpIpABdQFIix
fWz0ziO/U2fc0R6ibFfoKjnORsH4IW9IPjDk74ThJPZB/W2gF+BraBfyKH2l7rnXR/p/sZHj3UN6
vWnj9t4en0VowICd5482nB+yiiq9iC+ugxWFNvPaaet3K8w/pzE+5I0Hlt0RTpB2CmtVvm7LOfLb
Qe93iacBaoECiIBWO2uh3IO7hfmS4flro+jscGgMwjoJqgbCEdaPJnBumRbmFL2jnn3MzOQjMjRj
BZd335gAvapFPCsj1e4yZd5LaJmrohd00+a1dEficdAqOSYUR9spKhJxaGGEZdTfS4+MwtwMDzU4
SN8LwwISV60Cg0PhaiihVrtmJ3YeTZjGpY4vSepobOwRZQ8IgUbYB6Aym9mz0fPQm7T/HVsoAw0t
Wo8i+tDH6bEwBaYDayqhJRC9mdAqoU5RrA2lTezjwnGzNjbzLf5rQtZmIBgzEIDSIa1xuKP7R+xT
rzyNLE5sNPRTZn+RyYMWO78VroxVU6A93nhRR5+IeEJK3hJMVQGLp+ONXqb2AMpy9EOt6DkgiXOY
2KAzh3YztOSC9Cr99lwkklb1K29K0j17xWl4EY/ZpO41shK2mBMIT4LUiWhWEH+a9v4YItwHj7ou
Uwf/TRi/iNF6i02aT/pMZEErnM+oVCej8r6WCUJPrDFoy4oYcFE+DBsz757yiZvQ4xUcdVxCpv2b
tvQxE+Ep9WBkloa11m+tXlZEB1RG8mBJZj3Rku6ZTQRhrptnLfso8aKsMo7a/rTRElyLvKYGkyly
YtdhhFaQjrgl4OD1Ez33fDPoEFgXlls0lJ+4z8gHUedc2F/MEomLsoz9AIuDNMxkFVm1XLdjZjGx
ZdCC2KxN/CGKjIMdxw9RhT/OibedVY6YW83nyT6NJjdfJRtIdgN8VFWbX9LMnwazIuxh/Dad7okM
ztNgaXgIy/GS23ggWjqGoVNm3LWC+JXfiLi1tbSik230n200+2MXfbfJsRkBck6bjttybdkuAVcZ
8VOm6nmjE7VrmHVRvk2zeG4c8CfToD3C12BRtIffaVGlDwM+QFnARR0L8Aq6ePYAjUNJNehdVd+Y
OkfCPumNkhjB2ntzBuUeKhrgpXpd1jj8UCnY2e/bpANx1iO6Y9Npvhx0RnqRHEoDJGJvQn3EuqU5
9mv47S1zz8LuEsTnYq7wRPkttHY/V3SDFT/q26DntSo+TTnjbNcg29WpUp+AHnVouZ9oGUdXjcnR
RoHbc2zOZeC0uqljCCO2DTVdMHQtepSsPXvRL9PL3yd8G7jnoLa3QqpDyUi/MdJxG471t12mn3QM
sOzgBLIAzRk1BMrGkSuWA9QgUXnt3BRxBg/BmX9Vc1Brnq+YSUC5r1eFPb67S/XawZ3OCnJT5Bye
UcK9Nm3Jke/Vo4u7ZiOsVmMt7tF1cYLA7m1Wow9Nmx3YYBswLKh4Tob7EhHxJrL710SfX5xGp4Wc
QKH11EGXRPHd4Nn3ep8cBKG9G12wdeKCl2vZ2R/K5St30NpAJMuTYCJtRBQtBK2/Thp9SUKjjsyO
Y79tDpq4Y0rvcVKsAqdkvexTBiajRrffkvq6YmLHNnS17eVPmiVJkDb9btTQ+sn2iF4OeJnK8Xv3
ho2MafzUsNytHUN/arJW20RdtO8stF49iP26Fc9Imme23P41NheWL8bqteYYlzl/7QmRNKIGoS3y
HGdkTjTPE5d6dXUZ/ullj1gdf7DtcbhRHlZG6j/82eUuS+Yvz7HuvWaBl5sTlGsZztmgOT97OHyM
Eodq2UTg5x1rMzgsLa3LrtJo9e72hk1uebEr47uzxZ5eJ167otXXYfsLQCeaZgW2rZqmwBLptQxH
UHLQRhLYnxhbRxj2ahsTFam3DjKiGf1uhs1Hd9HNWCXceJk8LQWSqMW4gqq7r1RnblNpbsa6B+yO
S3vHnAONr3HG/plzonNe7GhB0bbOhtDXMuRHbBa3kq30EWMezTKm7mhCjmLqw426YOnScj0gCOdO
ML/AeZJQkIcK2Vb5UZNcjfE8TZYhwCeLP0vYn5bAruc6cmfKlPzxHB826YLhqJ0KbXgVI7e6OzGP
CZ3pMVPhMcQHHCeQd/XmkDj5s1Z1vymXnpsI4HCo8MFhfcf11RavGZBBN55Z3yYdUwibndEY93Vn
wM2QNTtPB+fPzMqNLJAD9pOCI0dLveaJFxNxQUXS/kGJC6xoSZwPfLgHJDFu3fwZOmuHSIP9cEQz
qLwMVFTX3lud9p3b+scSpwcd5m40lm/9MoOHtxsaFeCA9eYtk9k3cW7Ie7PupDg3JR2bnwqTP6FX
v+SUfdzt4ypd4t8IFSjgax88EPtv7p6hGbpl/Fam3UGmsbwpKYNMqV9ZS26lBqOYyJQVyj4gqX1P
Eo1cSP/bwbMn1c9LDPhH7qfpzKe0TC5loR5oxz1W6UeUm+m66OdHEgkOcrgrZPLh9ObH4vWMZPvf
dqx/dIg6E/e/2TuT3ciRdEu/SqPXzQJpnBe9cafPLne5awrFhgiFFCSN80zj0/dHNQp9Mwv3FnDX
vRGisjJSES7S7B/O+Q4dDnTP3EMnleGTbq1fmVt8TfwV87q5KoZDm1ynaINwcSxqyNWpAr8yRPZq
IEh614YLUSKzb15l6bjz5ksaixSZVmetTb87KS8Ktx3I8a0ROyio8mPrRTjv3fhBJ013haL7Mc/b
g0GtsiIA9oMwu2aXea9Uay4crAglNkDPceQ3k2f9MaUgFFJ2LBNhfQO38lqjN1cJ9wNZWFiEOE9G
WuC1Rw08l/i9y5Tn2+jWRpyfMXuxzY358Q9Fv/ElySMhMygLWIVnzA5qdgwUU4WjX+uSP7R/v4ou
bzm30nNtkE3O/uXikvfHVDVGp5g+ppAKAnJLKC7ltnNpqsAJvKBIPpiCKlMI9WyDrQzqdPxTutNr
n8dv9N3nwai52g39jsty1TmiBIrLriItnybT3nk5wq/SHI8SuBSpd5a/8vppY9kKWnJTM6iTiBQz
av66nhS4u3rV9iCwCa9HXuF85AnkDWMof9QqvflRMWyCAV7Byo7Z8PaYajs3KPTx1/eHPrgNSVot
RUl6rUTXB7bXkS2XOb8Ty8HUO/TALfiL0ZlB5fVO0u0V2AsOT8PJwHYQeCyy16lsUEpr9kU43Upn
t0EXktxyOTx3Rm4hQBHwJqyn2ENn3+jxqSyoHfKKtyDPrZeE2HUzMi+kczDYgEvOFJEmj/2mkcvn
2XEeASleQ6G96C4vHVgh2nFJWhwrj3bARkK0/do3XpE73vOZtMLSMjbkxu1bVFy8plfm7R+pZpPs
NN9dr71GVn7w+BEQI3PKcRhuex96cgRKTNQPnfGUst5Zm6HxwaJ5P0tCaB2djg0HW0Z8RHEjWp7D
fqo2Kk1vxZMLDGw2Rqa01gKkY6XM9xt4jJAm3Mci+mjiZF9FNvYP5BsZTZ4WJX8GIYtAhT1j0q5/
UwJPDes3Y10Xn21jcsZUTblOvWTv00znHmnKCXkowHe7MD8MVTEcOWnPuZw/hqxM1lxLT6VtEAbk
5DcSP177GkCDgRbBNJwn4dofhgVOdf6dzkSH4vrU1q5K/mhwoPsZKEIylb8l+Eoxzs9ynMp9bnNd
kN4JhhNxO2YOJmVTkV9sw3sZlXnJ8l+dORFw68V/6iiGHIltNU4PLsYTO6LBSJT1Fs+4paYXB7/b
Ch/Pbe5bap4lJD4n6R6iEr6SyXOO6RhxBXt2tta/SsFGG+IaHeF4Ztj+zoWPc0NaLu/tkj0fdpRs
3c5RuNKzkn8sh+Es0HWWI89MTAzbKk7Dr8FOvVU31k/IB24yF0/mlExB3yK2Fva2dawPJwELH5fi
HCdctbXb3tTMFFjRsuAuRfhmfpRFhQ6FLEpreCWf4TfJ0hz7BRLst+9vrWXTMVMV+ilTHX05vqcN
MV6YnOvpYygMXmTYiZKdXmmQlBX26rXzQCnX1Lh9NvzoiPNGFQh+rWv3siWf3RxQ7aP8nUjPwxvI
yU8Q8tg40bofLbS37pen86/kZnqLPYh62FRK6tYf0tXfm877MAdvZzG25DbcCjX+YbSfrHqmJQxI
yEjOMLOPnQn9vhrX8FnVSixJc64/3Px3VWLGSgW6paJhQl+UDgNc016pAShogXJDYUJAn3uOJIVB
pc4mMX9cZC58GaA4gR7dysa44aPzmBmFZHcMJD0z/VLu1gGHqRI+PFIC2o0dxQ+hCbQbPVca9phZ
Rtzk6P/Iewau3iQJBCysBD4AfIVrCdWuF4jwNJRGRM2hLl5n+nupq8dwAlJJ3m8VGW9NAkUmnH5Z
VecHpLe/ZGZ+rhE7tgUWB0DQu6bX1dr1r2Bq0dogNY/Gn7puOntLF6/FROVluNrWLzV9XztgTYoM
JYP000C4LMdMK3lNWp7ghsTQTZ+lPpUVEJluBhpTWMYj/Zt5nBssOLYe7/TJs26965DTMLsn3y1Z
kti9hljMoNWY3SeOQ3PbRGX/PKPoSg31y+s875xEfXfPUQNP0x+EE/FTTgAhL+VjRpb3pghT7oE2
jveDD0V9mAz5VloWmRyFL0FjGxIcAX/dMC0I2eGQ3QMjzPaOZy49VkLvmfXa51wss4ASH8CgM+Jf
xUsKXITEFRFYQMFPHVKb9XPNKj7wuljfFV5dP1dloe39uILZVAJtNBH6c+9CzsjlZ8TtY6BzO7iZ
G53clip5qh6aCDVHlkAuykPNOQ+efPKCMGMxltu2v5lYiDI2IdNRLmHHLolTUTjhKFTDLhQSe0NK
iqn0OrUfI0MeVdMDl/WrD58mnQlDp9+ZMCB95iw7xQkRm4Miz9PKxviFfL9yBd3APJsA/TfxtZYs
mkZj9GnxxvlWDwY6Mr+vUdRL7ZahSVm5rXA+Q+4bTf3ff9No7PHRmO/QAPIDcyrtm6D5mnj6laMl
/6172l6f6vDoNMTzkQOGLreGph7r2UkPR47zmpwGWxXV2Upt/9gyK2fUkj0Yy5fvX8U1ugF6QIeW
jy1jVF1GT2fw2oLIuVhIs7a66YK5yO9m2eeXNB+z6/cX1xpyWvIeUHqb7wdN9KDPR+MOtrk5ta38
Q2CAuKem9t5HdnEeJliP3izbQ4MO6innfHwwYuPp+399f1F2fPWH6I85Mkie+SR5T/r6xGSBvaCO
zLSOli9t9QSMNN3ro9c+Fyr9Jcaq2tqGBv+16xC1ull4y3oV7910ebT5u4TILZ+YQbJZ02O5ZAti
xVGgrVXh4wDwinnVdyPnAvJ9Ik0Vv2Uk8gImWMPbI1NxbVLMFBA7iVZOvOGYRndH2yFmbIp0vORk
pm1QizXrOKJIo5ojd3B00SdbCQEbIn/UPDqkWdfuuEIxC+TC32bogn+40vlMSPbYWhoV52zzGLU1
WD/CEJJwbu+11pgntxE/2b2s2V0YD9yNSC8ZZ5t6O1+GeCL3RUxy7ykwsLML5MvJoN6GRIqgwJ/h
AeJBtElFO6Q+lgTm5zsmUhiQSIW/9LDzva4+q5bxa+UzZ0NYEnglA2pe7DtZHVh0vFyhqE+IZlMc
mZ3WhcduztfgLJDDl5zNcc0gerLbR+iuBAkg+rGMOD0ChfUuaGj9Uv9ReZFzdCLLPvZA6XiYYj8w
Hc5L2mpv39SK0C0FPck3Pbjs1bPRFOYLVQeu+3YivFZzVyB7wnXmCu0y2OokS7PYj2MocOXaPCy6
t589cn4B0f3BhAUjf4qTrQs9azcgksLlNpWQ8es/MT+xVSJc0EhCo8STtdqZfnLWqzQ5TWSOjGbH
aL4mGzSN6ktWaHngRiBqcurkCuv2PbIfv1+5epr6h7oBSs8QzUFblwG3rGsAdnmxSVhjrMw8u1P+
o6Wv+/nkxjVc3lE2PHXx9JD59Q5ojdqXnuUfo0XY34xatdUE2fQTW1bFBPMUNf3RQ8L7zjDr6Cf0
pJU2YsErXA1OD3knzG2Gi192r14D1LEdmy8+6/I0j+Vr5zgLKXR2H8kdyQ6mx61fTWQ4hPqHn/Xv
8xLtOLkELuA6w4PXmtqxRY3FU8IM3CuZQ4bLFwHaGQpGs+qVhb5ey7W9SmR6+/6S2vlv8lPRY6F9
x3d58yteASB3BJ/5zRn+1SaaLNJPU6TTbGaPmNTBAQ7rIfLe83HudgzQJcYCxAjaFTHzuDESLMfh
aJ5bKXqyEL14Lxu2JIOZkvHZVsZjrEuw+c2Ft4JDfSy9B4GaeF0RgkMBypE7MXPBdAsVNjH7R54O
8MM5ZjTHcujo5ZxeW2InRwROqBYM6wRnFqwR8ONxJoXZnrqzlrMg1g1tMwhL3RLFPNe6jCJP/mAp
tbAgpphRN7Rr5XqyI5Jxi/DoNwQ003/tHMN4jq0ZyzO4HASFIZa8cckaF5WxY19Dv4hma691xp/e
qH9XDI22lgnRmU7agfxgPcFLTppc3HWIrTv6/EObaTjOxDUtmxiWrdzEaLECA0PytjywwHV2fsn+
uGsXZRd5GUeL79dnbEAtHjc8pHl5sRKxrVs/uZdcxpYyeQUx5JhLvBzuIbSc7BToHsyG9G4M5RUk
vlGr+6NZ8hL5kMkixjtuY3NStcSWkxRwmh3jkfeuYTvVi+0Um9lD1SY/S+YVu3iQYlfCIAht1NA6
4fOBHLu7Eaa3fs6Ox25hNo3SeM3UiJ475ICJ3MXJf20WzlMkofoOFNkSBNS0sKBExzDJWvhQjIUO
df0wgDEZF3zUwpHq+uqYa/1OApgyF9IURjAWGAnwKSBUCjONbN2cUtcFRKKfxoVXZQ4t/I6S/o2c
11Vtf2WCYXXspUcRZWeBsORMo/zqaLhCm3Jg7IZh5ZzOBA6Ro13dpzz/mU2AM5rY/2ob+WzJyH/z
G10RZDKx9A5Ttc36qdlHrbcexw6vFYEI9zpjVCyjLj3nxFkGtSX3gzU257bSCVoxSZu3YDFBN3Q2
DmQHSDr4u7Mu3Xdgpldo2/M3cOkawMyWQKfQs68y0i95lVpfRE6sEqZvZZmGz0U2mSdZQWSUJVOT
Zm6xnVpRxkZo11MOs83zkx/zvB8iTBiaZaToyIs/lURmkVSOjrli3Lb9UH3x132bU8N6HTvrXvGk
rKgP5gebhCaHhdLWqJD4G2JJ2jJj5ovmODGKJsCBRiorgLB5E9FEedha+4Soy4NPNgwcjW68ESqM
i6BmfTbV6cOoaecQxNCDA3tmXtTfDZQx5GI2LelAxEBXbFq/23QzxlaN4HTCWtu76fqg0bwBplzB
KQfuJgqchTg3gZ7LQdClC4suXqh0vM6HXESL53oaNthST1DosDXkNCqDHKyjG/pgpXmvaXdvTg5n
GtBkVWMv4vAOg75XdRBWQB8VUnRvGq+D3+2aBpaev1D1SMCrVq6p76KFuFcu7D2N5sJYaHzmwuXT
F0JfvrD61ELtM8D3VXG30YVJOWV63TpcGH89sD/QpJ8GC12b6eY+BQfogwV0wAM2YAJxeyN8bX9t
NImJJuIlgYjDYdPP095dOIPtQhwcF/ZgvFAIk4VHSKIvlUVVZds6mqLTAIJ8HVFf8RIl63ZhGloL
3dBdOIfhQIFkTcU9UZxMTTx0e0ahvIJ6IBpyF/zxTXQlY14rMZCvYzaQjHeY/r+PzKX30qDcSqoI
t715cyYTWr+veWuvamzmy7A1iKOjmmgOtYESejJ9jjZEXk64mxfGY29Bexz76AEfX7GV3qZCUbMz
Bj/es+/ZNEt+D5beiWafWXdEtk9NyA9sW+hrxP6IhfAWfycBJchE3KZ+cpaUINdebutNv6QHpcQI
4dEE678kC41LxlDEOJILO4JmN76QHXnJ3YJ1CMahNDe2nMjVvTD7cl30LOy8uhf3XFdEZIh4lywZ
R5jcfmgDqUcu8UfWkoPULolISx1MUAoxSfWSl2SP62jJT+LTOWkliUoN0UrzkrGUORZyp1heFeM4
+CAkMZkLkDNd0pkkMU3uktcULslNbgKurJ9JBxv3FdFOk8XAFRaNxaDYGyo+HFDnTHmLIxHQXaAI
iMLxx76AyKia6Ch3iZBasqSiJVUKq9FjueRM6Uvi1LBsdHUyqOBTvf7plmCqysL2jDAZW+8SWzUu
AVbkTMLZTTmGSH9N38tBETcMo7ELuWbYLs0o9/EzkImFaSxGPIcwk8zIfm/TLK5LmxQtjzitdnFg
tBUJW+WStdV0pG5B1/kpieGylzwuRofh2SSiSyMinsacywQ9Dgl1+OGIirBYrW11Ar6IG2pX/ej+
aQRhW4izLuNMo8ywIGTy3UVfnEPDgQrUDSxyWwI3edSJE0sGhhEmAWPRkjRmMvOGQ8xskBAyJuuM
yoklayloZIfWEhfWzV2Sy4ZldtXhEghcYs1CBhUbd2AJVQqKY+lUd3ise8iqNoMcRhy+t8z4cL+t
9Lg8eBz/pC0b1P0o6+MlWS21BvbEJRKMFxXz5nr+FntuYCAFcyFHRohXcQxn64E3Olj2v2ktuqDO
AnvISHWDuubJCXjdg5k071VYC7iHAyhwEwxmSTScY+4aguKYYb4leoeRwn0yDH9CymGTZVQBDaUq
fqqXvDkc571BUWBMPZr1vH+eJhN5yFTDRMExIUlZG7HUrwh7AKmUDPNu6nFgLrsktqzx3vSZuka0
TxkRwi9hh3PanLzTKASJmXn16SH/ZJgHx4TP70fjYYAjXK9eUvaMJW+vJngPQmL8ECcAU2akEQyQ
c/KTcsKNQZQijyACbbK1HUVdA8uBXL+m4iG1DZAjzpL6NxP/54Tvmh4TRo6taEkHrAeUWXBcNyHR
tpleH3jA2IyEQNOdZRKlcYuV0ecEDVTDCHNIOuAoxBGOSy5h7Gbv1sAKbUksNIgu9Ip9l4EM6Kbr
YH36en4bl5xDUIFvdfgmMiyBVouJytDCG8BW5rtAUzQZw5YnNtFlsb9uFVsdS58e09l4ZLcpN0WG
bpUIz0PRmk/lksOYLD8QSNL4QJaURs0z3vslt9EiwDFdkhxnyRKEYvCPTsgj1cfBXFIfiXpAzrbE
vqD2xRTlkw7JrRE4tu2cUJVFPeI2zk+QR4lJHsVCfqWUZ8WBPYhj5zjYM2IAZhIxkZQmKLN1nxa4
8eoTJOnHpJLJynEj5iVyWd+JENLjknKJGGU+8YAc5IKLiqsBHIOHEUbt56Q9tD17Tbtx6wuBHg0r
G2e4+4wzmbSHwbCkbI49ZaBJCeNW/Ue2JHHi7pnWtQRzQ0an6XQvKIOZ8hPf6RLjSW7ss7vkemrm
b50BoEZ7t2G19oCe9Csx4cdCgkJgRjZoREhoVrtoBokNBcuZLSmidqz/KB0USNJUCAMJl2hljXyY
7FECeMwtHjoHSQ7ccnlpNXJKBwJLnYKKOJ7FsYiGOwab7VipH6qNAdi4P1QZ/a5nPh63NP4wQvo5
9obYuCrLTv6jjhjNhjb+Y/I0GYxuVqO8EvoKRh20VR2GYGsTVDlb7VZPe3aWBXSolH1o66TbNAa9
P5tEXNM+nw1rfmlHLLpZj68wydg/p+0vHJ5Y5F2Nl8SbmJ4DFqa7CxFpVPmnV+n+rV3UebyOSK8Z
BiHRDHe6qf3udcpzx8UxKQjvDpjhoss2jE93FHdIkkw1rJJBSlmq80ShFYiay0LqMZE9ch4f4lS7
Dk1oH1TSU91iNnF9VNmGgRtfQ3wDwxs+adQz8or9G8e/uU8smBC2T6YkIM4Duwn+WBZqukTX+Ixa
sqq7SV6rpvsqwZCnpgEOCD2LPlkbvaKr0Frrt6EcXK6gloLk3RTh9MwGPaS/2nlF4mNVJ9mj0m1i
Mlpj2vgsJo/FqJsBVzzcrCp57Avxo3VGAluHGjVQkrrX2U/vjV3W1yyBtpQlaz13SqDrrbPqQNcE
TdURc9xg+xv9N+XqxrkS1bwdxUS3iRZp1rt601vAEAq4G7IzP5KYHVmkNRaBrQxPhr48JVWBw0z5
P3Bqz1vU4k9wXMV2Jupjyyp39DwguzgZvEG9oeZax0QJfit//3/Ywn8WtmB4hKn852kLl+T3r+ZX
1P8lbeH79/zTViP+4ZrkbPMT9XWEXQ6q73/aasjp9lw01A5ab480bkJO/hm3YP9DFzbeGUuYnvDI
7P5/thr9Hyj/bPO/GbewRMP8xVeA4ok9ODJu/gDCcf/mInEzKPEW5lfEew4OeJ5mv9mQlIAQBFVS
QquXf0RREsTI4oa0fjSM6Tx6VL+65wHuHt8TtzgMsw0+U5wAYV9obwhb6/PnEF7Rf/hoqeNUVBb/
g6rmEa931/7v//kvAnmkrTrbcIt5C6Im/W+K/9IxKxuWPUR7l2sZ5YCsYI8Vj7UVXccaEe782Lna
/r/+psYSNfPXT4ifHZYL4Vi677MF/avPAAwL5VwCzFHANNeMMsgQoZXmOYISwXiK4Tgw9fYnCPqg
YgDQP6SZ+eQdHJMt45xsOt0hEtUpin/zYRiLwv5f/lw8UDAWyRh0/h6TMTSt3SioxVsQAlsFjyuP
tEsBWLhFMoxbZqZd1tCTj571b6xH3w/F37+18HBj4RXDlvL3bBkbLJ/EattsWzSuiD4PMDRX2Heu
vaczHQ9ji4Yy36gq3DilgkWL/pjJh9zZJARA1Yq/4BracHrIJ2/am0fHK8fxbkwKbuP8XqKI718G
p32QkFDMKHnMmWPREIpnxterRnmg0glJc/S13zKY0w0A+jzBUnLqYslFtq/7L4mBhMiL105P68Oe
b5jdF0/Zuw4MqjcYq8JBqg4yEU/IjtSohRwTtKX9wm+/Vx5ax/rUNhTcdkkYfFsdoCxh4vbGPbZc
RuYl/wV9PHOTYG/u7/zhXi0srI4I6Q4VoGtH/Y5awaKvqlnVK6JmB5q4ChbDqvv5b55R518eBgd3
kO7j3OMVXgx3f31IpdCFkXFTbQfnrtJDFgdGdG+GExJzQJJaE7hhgAwlEwgRVlDj2pc4XqtXByym
vwGHhxAm6gD0rdSLMSMBeF6YJiy9fzX+isofJzyrX9zYJey0DSFGeGJkGYg+8K2rf0wXlt4tB/Q5
7zIJOoo6ZqCpiup6g392I6rtlP8IrUuSoIcdN021ctR1AWM5ay1BlZ88pclDJtaDfdXz32AaO9DW
1fIdQTt1GqambVYcKkAIzRaqhuUeQgzF3VYVZyE3St9m+c6AxkQYV75zCPQcA5YbcfnYe4eJlhpo
hn5rEhKJDn15LQpErDtsfGGz8dttCDGoCiy6T53idCW85yqBD7gTzVGvIKyrUwPXwEdRfawAZ7Ak
8JDr9xs32U/8fSqs5tZJjmstBJsGJew2oYBrSYDc1cmVhy6pLmDSJv/ezD9ojKf4KUoOM58S0S8J
2b34MoK5Ok+lWGvIgQbqMqY3xnjT/W06XFRzcoataTGyWLefcbXu3X93lBj/cgssj49PiUZ7zhWl
L///719gByOOYeN/TRFRj2XmpVvdPqX+mzs++WhxQceRtLJKTG3lzISJeQiR1QMzEFxfYp0I5nhR
e6dTv84i3Q2AJB3FuYOSqbYI4OteHIoRbXoqtCGYarGlqEOEAm5pWBvjm2MIYmO+MJCvhckWsn+s
8yiAmAuEWQ9Ua+5Lel8U7tiQtY3J8zplXzpiJ9Wxi8u+XNqxnCZwTtMgNCiixp2ipxkyYg47BE5b
LWUKv8ubZxsEnQp0a68hayiim+w+0ETq+kUUtyl/0txHP4NDtWe3maZbgJV9gwMn8IA30Ff12ZV5
BlO1AMyMtWg/FSGWhdiOaDVN/9H0L0P46BHObu/xfM71i949WerNSq8NAHobdbBrv5nJ7w533oR4
dXRBqRQzOiSoVWwAE0CPWruzmx8TQvMqjP7Nj9ck0emvNwWjVN8TTC7wylE4/O2OT7xYxrab59ta
m39Nedts3EpgpCpMAy0/nsWwqrOjlWg8f7l+1Tn2gilcZJzwJw2lziIub3o3Pfi9/+GGQLQbtGGh
Lfq9Y/ZHuw1/Z0N4tkXZEHOSL1aB32MyeAuuXu66uEVaCYVpRAFSSBXt+sL40DwNdpUWX/7rk5Ai
6e/3NTWVKbCU2BiFTa7tvz3LkqPZShK43Shway4I8px7jbTWBidr0FrjTEv3Seoi8WaDTsc44Y4Y
wp5tvMP4xKmOwyQRXpcc/ZX9CU6X0O3a+tBi40FvycwJ3Y9phFPi5jOhsHXXr+sefZOWHuLIfdSs
ETKJASik0A6+hDftm/OOkBGDFEh/06beVon3IgI8ZztlBxUNvm+R80YRSJNJiv0s39fS2Ng1jNNL
Bi8YKyyLkCzS0E6Ue4aTz3MbJ4Fn15uhmkHvkvW29i1iTXmjUM4AMKOdZiTHma0ThwQZJj/HpJuC
9WtItSJK0x2e9TzdSJGG9H/LnAL9SlHzr3QFXVfBXopF3Jgc2hrYRgOVmD0i6QAkMNhNGBjkNlwa
wlKIUP4oheoDra28IM8qf+WzXIJjNN6EpoujV+VYAXwtO3XLuM5LDPtZQcPkZ6AVJ1d85EvUldA9
ece1G5Sqic+eT9Y1Y6XHMLPFoy28Fydy0n2NhAPC5zBAySHjEltPB0gXqUurNVzXFrJQqdl8rPZ4
6HTNOXIIbemJvZvEwPE4omLqDfNczCNKepucOjKr2FAjgd4Aar1GJt4/iPDM6Zr2zcyJrJzM/tKN
ZsUCt+zu7lx3axF3/q6uY1CaMr3GQn+JzMz4gPFmn/kJrSI36km03JeG2SDDJibxe+H2/aupF6Ro
J2N81mRLXdIlX8Uk+61GIMgHedvqkIX94uqyk61gZ3KWBBfzHEVfg+zxbVdJs40jBD6uGOszYUmv
rODCrexbLowy/qU8BcOZ+S29faw2ne1oW6Am9drz0zXSfkjXrsdiZJSgvJt8VzT+Z1gPxDk2Jc7B
dNtW0t8ZRCiRh3W0crrgPG7RA7RPFHGMAUXDO24i4J3iY+S0oIhUxu1rf8yZhTo5l3uzi18sXakg
BmO6KlRxt4d0CBARoZhyG39njoyNSjs62IU9rb/7/BxGKlGUkFEyH8JF9MGqv9tEjP1WSPo6pD65
v9OSgo0lpeQQE+6SUXgUIdaCKbxZE84ZKDUrQozfCNI+FDoaQFAYryMWSTIHzWLd2MhUtO4E3vA8
ZtyfyIzWMkUQHisa+NC+aqVbrbkNUdzMvr/tS6TYmvxyvX6EMivpykcTftxX3ecMOk00OiJt9omR
1IHIjD9KH4ydHPpzny9lRQajEf2pscl42GAX2c0xm8QjGPyEO4psTmPZ2titybvhWRw2VRpdJxez
TAxdNQiFTSWv5x8NP6eTjxzxmKVDi+ZMy5/KEhxW3138geOHBSKvpJXba2hRn5Ml00M+MaviWDiW
bCtBzRmbtPO1ta7cW1hqrznR2yuTZQO+HGs9SC7PgpXNLgyHe9UoF6N3ULuUPQ5eYjMB2TbPuxDv
8TbquTKAke1jc4lRC9tumwDMXJGERU3epCjNSHJterTeZc66Po/qN88mdAbl8Ynz2tgYnrfItfOg
iDKuTfNZ4mdh5vw2pDqVcQRP7stKYUMKKGVNjnusHK0TS0BoIznhEoQHO435Sma8vbhJFyxaq7Z2
2ssdC+I0SZ0digSTN4tE224GX+fydR2FKSk1E4fk2KqWQSIVoKyqwGBpM3fVsQY1sBVhFkgNjEDV
VfY6C8chgNmk5eQWxTgCGs+Q26kCKGfRUwSyZiiA+WlV1QrzheC7jDzPTM1ndIz4vWLMI4QtdJBr
+w7NbnuaQ7xTolZDoJO+ulK+wPvSWIDCnJbRNhds1D37JPgg5usIouioRqXTHDDR7i1feyesJw2m
ghK9GVuqZCT7SXWQyfd/gfzfHjHzMCKm4x5/KeKXqcI5pI0TUYXu+MaxjZUPxkOQmIYZ0NptxYA+
TQM/DCus3uEwOyQMnHfR1L9QkpDVMoF5RoqEpbUDveoQyQhruN9EZQ3t24IONRbuyUS8Ggm0lPPc
opdR4uZjBdIQgEM25kgGG3BgH86xJti8OpZ4YjvwI1PK3jM13FRjGx40QoR13gVO/+LQmhW7gqJt
SQ03nsNBbHWS13k2P20VaUFLprnuhOGGXigHHdS8KzQG2662QDjctTj+jaQE9iWlY+yMdBQaLSR7
Sj72PN43neOu5QDNI2tcOsckZ8CbukOQl1g225zIAPSauMu2SMcQr7p6gkYTA7HLpeGjG1oAcYvH
nEXEvCJlWhggVxFNkYLs1Rcbs46mJe06431FV5Lam168kJrRHRgAN1vTq3ZF1BUrHFjhIR4Gh13F
Kmx188GKQnM9ScMO3KntV2Nk4nrg/qXxRBzgnI28nIFisk+KNU/feVb4s0HZsowt/b2ZQDiLv3Qj
057IbKJ74WOFlaUdU/rFa2YPLnmYvnNSWXKSnrnytHo6TBm017CZjSN6bGOhJJEpNRjxqfM+fWWl
5HzP4an7dKhBzhoyvvP3r6izsYVoj62N+zbWO5dTf4PjDX8k/uejXaFoGfRqMygHv6Wv3dFhNyeM
vs9xKvRDVjbu5ftLSrl6iYgWB/jZEqieMZXmnFgelS5/6JYv37/6/lJLoKw6+lRzfq2tFlYp6tg/
yC8NfS0b3dl06PVPYxPNATwXUs1TANedjl2YOmivVyHJoEom56JhzzxZF5G0IrAKBZWzdCH0VXDO
Eb1ynKkiP5IBznE7zCFrpHreiDqHj2ZZGydJSyjTrr+1Y5aUeQH3cSW5ch/i5UumtzuRRuU5zkEX
DHU07JyxZnfuVKdSH+hI/dJbR5FsrvxFyR3zByQUnb/W4IqsyVQEHam0BaoEmdDqG1gHrv9UdJH2
4FbxSWrEYOpl+qv3l6CmNnZXE4OpvRwNRLq8noR0Zc9F2s5wz+rh3Yuqm2FWG7ywAlRfwS7Nz06k
6bEH02s0xJgtb1Fsw66pRuOBOXZ34TTCPkjOc6og5pTUPDj0IesRNIDdtnc/Mj4DQqMIqZ80jmp/
nA8J3JRjXihEYoP9ObXxiHqvma9u3qNlx1K9Em0CbSF1kWUSvuCrKKVayri/bcSvcDU5aTW2vJNb
yMBmCUcKi3amo5vPbmUhjshICUqb+ZIrCzt2LKbT1KVoiozmhj71jB+d8mvUPnJQKPteRd5DXrXu
Q+rqxV5K82ev3u0ZAAKtJQ9JVZ34kCCaa9K+FwaR83K5Ils4nqltNc99p3jGwakndt0HuaqGJ8jh
zy2gbydDk+52TEz6MLK2kqsgIbMOZYJ/Kczmruo5OhSMxCj7MezLRXdtIcA2FyV2smiy/YHpmErQ
LvR0vRMAOjeMZjIE9Fc2R2i645+sbiJw6sleU1eNWT5ICmPXLWpwarCdjbFdAG+JfOUH9aT/ahFE
Zrp6m6ei2fT9StPHR39RmutIzsdFe27+H/bOYzeSJU2z7zJ7L7i5masBZhOaOqjFxkEmSdda+9P3
MVbPIJN5OxO1H3Sh0V2FuiQjXJj99p3zBWejzqIvhNKjLD9pLMkRZNCwOR93YqTUDMdLRSKITPtA
uJ2bfe0Qdm916n3R+XeXIPyiE/GjzsYHTv4B5FFuwe/q5bolWuczQmkSzINu6blYzcbziLg9yr3z
ua6fLcT0q3q0iRdRQMsm9XEZ2opxFOewi87vB88eYf6gmrDh6Xw/oDEDqJmmQ1IG4yCp382MatsO
VJUHqvucYPc0L6AAB1oNEDTzs4uWQ3MFoSYMAiu+9jVzIIAPBiAEVVvh2kjzc2vgvFBzCgXHi60m
F6QYz01QhkUzDRE53Q7IodKBIE09WOn4UGkOooi6Y8hn1VQoLchAvLFA1dwESPozS75TLhSPc5zh
FM8ux/6PGcAFz2qOiEEwir57CK35vADNiEA0OItaxxOUggphN5z6mm+TmddkIv7nQJT3EJuKXV42
cB+aADFC87YHCelBQxZRsmwAFok1NVJpfoSQ/zYFKPn60a5mTNycjqIqWC0ocuFE9W+kiRRToymq
PxfACYgHq8/lI5ICgiUhx9vV9unIKn8BcnGgl0FeZs2+UJV7TQsA5/TZfQgckwDJOJqWoY+XiSbP
RjCa2GY9lRgfveZr8vyV9S9BcLAb8JsEDAdFwL1lY6isZjxb2NTJJNPqsdxJoaG+7EeniR4KfbbS
Nj7AZYx1pqmfZPlhAQFxxvLWjOqWnO+mb4j85FXzIO30utL8UA5INGqiKB/GN2UW5wQNhtMW6Mhg
4b9K4ndqZ68DoCQoj4PUlBLHvwObhh9KoLmitBPaIGofYTii1agpJ6jfD9tS3MhOSVSIthuAqAkw
ytSAFKCUDzCVSH6KzSbcICLigFTltxN4FRLzrWcF3soBvCo1geVqFsvUVBYTi8NSL2+Z5rV6cev7
JZ0OoJEsWTLNdfm2d9aC6EYa+AL8WpabTHNg+udVGgzzWKpZzcFMZwGy7fwoc330+VBroqwDLTM0
Y2YAm7nNeO5VA1dg599TnXtlOOoIxXJna05t0cQaWdjTAoRNgbIlIG0FaFvfchtWmnZrwd6yjBZu
TDm3BW/vKIdTL0DkoMOuhWbmOFuHLCW72xBXAQ94qMDrLIdls+btBvYUtGE4Z1WnNlKQ/+szljcR
mF4Nrqc0t1dqgg81W6yJviWrKS7W2Cuwn+ycTTeTyQMCHDUNuAo0GRjPzFjj/ImpOsKG9k20LC09
j8fGTK5xNuuZJCoHBbxP96xt+7WtKURcWPwZCvpFE4oVqKKvmcUZeNEHYsyAGXmtlaR+ElQE1s2o
eUfkR+cDAGRIZw3L+U+8xVBFw8jfTy/4yBEwnsT7iSMfEgeJbsyjbUnzlYCWriYuHdBLM3IuQYpB
l4Ayc01nYil+dU3jQ8RWuwmRYawozIXl5FjCAO6kyouLENyz19xnEkGAWhoF1UyoDxzaakrULzfh
1OHNxUzqGlTNOUaYM1exiC9pxlTTphbYKY/E7TRbzGk45SZa5a1ADvepZlVz7yH/YlfL5e3rQw8k
8Za2Ono29vE+DS9axOEcplDMwzPCJqqxi0PHh3Zvz9hDabRrSjdzOF+a1gI3nchrD40FGHCW7C1g
Jnb9HJbY5rS2Y/u00FTuovnc4gvUBdgF3J0BeHMeTQVAb0WSzkkZdhjukzPOLy7gL/EtsvbmSwEQ
bA+XXPWYZs1bVboJ3OxLXJi3STFcp+DECqzYAS+2C0OsRArfzOGOIGAWpsibAs0kL5pOljSKpbCo
nqx/9DLjuQXHTOYYE0zwWCyHpsXiqjRiBrqk+ecUELqz2FjbVNAZINLU8HwkmpnuWTO2aUsGt2N8
GESfXlE+cZuuJLj1oLnraCyeLCI7MCSExdWLA6Atu+pok8VduQMat4ZAOwJhefDBukkMJkDexuK/
tB5f/64AAC80CS41Ex7609sAJG5rWtzS3Pg0QJAjZKXjFqhc1szM9AFMSOTXDHDUZADoDSB6vS+Z
FtANsSWBCHnF1iSs2ndMaPeEgU5RQxHepHciDiFVzVtX8+4tMPea+f2jAQpfGXcoeZYNwmxO3oDl
CZVqybXzSgch35km6hk4wiRuK0D7VhP3hWbvFRA+eh1o/Iwppw+gb7v1Swwl00xWpYVRZxNZbvph
iSBl0P2Mk7f0i8zBtPUC9QBZR0SKAaxFtttIWEiPacVMhra8MeakhhjOcR7NmxmpQItcoBuD8wkC
f5tWsHlU4Eq2Xrm79pOTvG33JcajOvI5vvVYeTU1pjJqqpnvTbvBHlY8ALxD4L2pmc7nSNLh1TYL
DWbL54gUIUOOUCFJKDANromKDMRfWNdok0LAiHs90+qzEmgWFLqFTnsXPG1gwLd5TGKUDKgZGhQN
UZvNK4e6NFzFAKTV0F6YXA4RYocJwYPDzpY3T3iDLb7f59rGoR5wwllXii3PRijOM1xqKTNn3oh4
vre0ScIjsK2C4OAMmbHxLHEX8spfG+gnWoCZra+NFLN2U9g4KrSrYghaAuRutKvj6aNIohtldif6
eTJoz0WnjReOdl8sBYpLLJqrpb6s69NWOzJ6ZBmEVFFNl8FDABWzMjkb99zxLg3Y6trtOK5HV77g
o1Fr1JCQ6IbyOVcIT6u4GtAUkJOrslNugnA9DDO4cj0+lH376JoYqbMAs5k1FXtjrLBOG8R/cd+N
29LAeN6QnkYVIrUzxNP2kPCx0i4RB6lIaXsXHvtvziiGWxftiP7CgoFhoZak+9R+hzThTuKHi66k
YVZB0xQ+Q7p32UUwSkRtogihhtp1IpCe2MhPfCQoMwXD+8TkHDmgDC6XrOB9hDBbrsbnIPyhUKmg
oqL7yFBIkLp9p20rdYg4ggNbjjx2zLDGjULMUrhNyBPSJS1XsmpTgqArdSRrdzHOyGxCQ2J4WbTr
pZ3qk8lNP4dgIg/fkKa0c9j2/H0Z1GPq7/PSY5ZjammdFZ4aaXRHI8ObWR9QJd066GYatDMu+hnQ
ZiSBsB3o8EBEtKMmRlaT+phVRu2vUerDIFe49rTZxm3nezklyWpksO6yFjAcDzAeHQ65sGENqnNb
Byxu/Gq+J3xXpyRTWY80Y83437VYbvpc9ian35whbxr0Oy2QFDIeTCHQ5+2rjaQn0baepHjP5Xy0
XCxRA3b1qm879s39lQ7Gr1OUPwr1T5/1lD0jyJiSux41UDTgCOLjJKHqMgebnfOsl/fkfzlpQyw0
eg1LOePool49lfCdRvs8t+5GknShIYu3Vm+T8W84Dx7RFmXjwEjbkG9G3tGjSN8UgiNDm45GrTxC
fbT4wynBy8+EzdhJLs8dF1lUz7ZswpkU0u69TuclI1xeEb63noHo5EWnu3Cy+CRTsIX4ka9NbWOy
tX9jHCYbuVB3A3x+ngrzzEHhNJAMJ/HyYk9DwlFVdRf5HDZn2vsUawMU+TWW36bzFk7NOf05rzbM
074LGLwTxXxiMXGf+KLheWiLdWhRwQAcEJa41Bftn6q1iSrQTqp2bo6URd3mS8UsyYmxY6T5Dw+R
FSK5z16brSztuIIaO2k78wJwq18F0h+2MuTWn5nkGxYmAUPbsqaBT0L7s3QYvdv22qq11Op9UCG9
Z9gfmmITaP9Wyapw5WsnVxUS2JuxdEl0XTParkX7uxQiLxLB6CPSBvVW6zJc5iJexYi/MIwXq0K7
wOxmuB3T4NlhgUjQcrqZ2+a9n3gD26p7nLI9SZ6XJc5h4rRpjNHpBeXlDuP+lIcp8+RRe8lkg6FM
sEennA9kuF7wl+WIzMhjiT2/bH9MtOXM1b4zT2I+s1Cg2dqFZiNFs0axHWP+oWZrH+2yNy5Dz7p3
GsErAaVapN1qGZI1G9lakwRPSMRB2cux3vHo4g2bYYPRjjZOfc7bgl+9j9JqvwzypAoDNL28VZzS
wZ6ouv5gcNdseWAbVAxy/k9ra5QqvmQkcQpZHBLS53DR9jg0cl2Nws1Q9wWtdVPEdCclJxOn9zKu
jqYFaujbMZsKc/ZWDCiOkQgfGwqiem2vm8PlqUZxzmBSvPedblLw+KIDAd04evvFrqi14ai6Tnzq
CarboInDHcc4Ky8F9CIaeur0bXbiWhFWPdO6rbLIX+dlccTzcQzp/tm66XSdALabWUX3Eo6+LuIF
5LS80MMmm7etCsizChL5o0vBoZ00hEyTH4IGDaYV3kUBq4G0aJdpN6CJJLDVtsAGbWCJPjCgr5Qp
OWv+GrUg5GFxXrjPeQzMyXn42ZwSpkBG2H5ZCdETDn76VswcduUi3E1kKzo/24Co6VQ+64QCBg3G
U/sOtflwbHAgOtkbCkN8ntqOyPYp33IMB4UYn9YV64lyenJMjIqQvE/+PjYLuc7J3faou4iXi5Nm
FOxhrfg9Rc7oaEvjTHiX6zTErlwmm1a7HIeBwASDWi5KbXoctPPRX7jHzKXaVsCTe+YW78r2Pz25
LbQwcl44siipC15RfRxuPe8wC3HBGgpwUwsnp6bgS2p43S7ZpWmQioDZz+urmVLfVRmZ+Y0dq32J
e4kACLcNXssRv2WlRZf4za59zJczBsxFqzCpB7rucWMSGWh3YK7y2FRNczqVAMrR/Jpg1Ey1WlNo
yaaFkMrV2s1KCzh7reKMtZRzqTpLDwVNAlla2anlnZKHrWziW1drPa2JTDWeNcVmMYd9Awcg+xMa
r0lD3Yqr5aAjltBSB5JDvKGlFohCCtzZPkpRPGHywsIySs9BzPsBIUGuMBkvLevQXPibUk2vKPmu
4qQbroY+2JDCnE/n8gogDyRIt7YI9YqE5ZPc75uh1adNjAR1wYbK8VWq5ai91qTGipTvYCO9i6rk
WWCLI7ROqKGzXmciEt7AkWZKvfgBCcUFEqdjyxd4rjJ5bSZYkjvWVCPWVg97q+c74SY0czwrXvAq
QuSvjpa9pnNw1oQ1i9U3OZfIYM1hWRuztZ5jBhM2XMKs1bHNh49HttNC2RizLHXzd63hbQWsqo95
thXtUwn5kjTvi+veFSWmEEEiPsVYW2p1bakltovj3kKqv3mJ9SRlfXAjghxEJpYVkTZ3LRK32xvG
fCpcsn4WOT7OgNDcMPkN8IB5xnIftaukmm98kxHkQg3fVKAAw7xrGfEd6K3B+eWnq7qbLqQhSGFt
hjwLyNODoyPx5cF0UDheD3XuXpsQjGATGZOndkBr0l1Bs68kTuBUy4FjrQmetDB48Rq24dp7JxZC
h+OSnXZYC8+I5U1bHknVarC64ayqLK6Wr/8zbvqF26i8qhInY0GXMt5q0+65Mi+GPHgPhyim4nlo
90XSfFZTQzVQ7O+tMCTFCSgXueAqPn/pguk8KdyXZGnaky+8eG5ZNJMBZHZcxkdC5/gR5HTpL51z
EvQhLj2Q7G1X55/saqfLPlX0/FTDgbyKoFuQYUHgTe35zDv0i8rueMmxkQ7PvCJ4ABYTG8A2pENe
HJ520IlrRXreD8sR76P/6uH5OoQRaQUf88vYcC6JK+FBycS6uY9zQBh02MXWLbN6j/Dgo9UiiF5k
98tUOWd9leLMjKn3plidE2AHdMIZ83nlL1OMrcnzyMGl/l1LZGUuCqq2GEPQ5Arqmdn5jUcH0WIV
3cbp7WXrE2ve2OowmNEpLTp8lWW90DJoY/IdkuRQK/phSxYco80zL/5MHOJ+XnbjOxvDnk/D3DwL
MCEhAzYP+IlPRGSuZEeqYqQWZFfFwNhq5i5w7EYc+tx+7BJKi0tfu4MrgTreq8XRoKTQDOtdnVfq
fmk7lETTHU2F09bhtax9HxWnPs1xNkK5mkb5buesEqw8wh7AYRadiibgCFDNYaA7kGV9lj0M+UTI
JO/uYKbtA2Ik945A6G3ZtPWeAjvvdGaRUJBou+dIkJV1aT15dmJe8oC+wGGRrmnAZp5PnC4o2ckX
9VuRzSzAOPTZ2srV8cb6hYPWG4w+FUN02oUq95EiWar3eo4G26LiU3OWyyqgnsaKGWYprcRn2H8O
nb6pBjWecXEx6+VwcW2mZ5bNAsoBICa5Ojx4cW6d4Pzk2M+hD4ukzzQcZnZ3dwzOEvLThbtZBojn
3Jx20myiveul1nkeotEiFjmLwXhRFVNrL/GSK4OUnS1YxeiTbbHgNyFAx7H89NC06cWwyHEbdpaz
D5dqeOwMnyV+23ubjAPezdKC0rR0Lwv8es99rRt1DT/ct6G7sUzTup8HeHOPXfiAGnjV0zmzlONM
PmQaL2sDv9fQJhsrMrJDxBvsLgkCm6idfZNVXrGtXVHfF31PDSSnCRsZEhVSfOtnXlxftxKGMpgt
+pKM2DzPEmKhEr2GlFNzpSBfN/MoP11nULh12EUm4d6tJVOuCJbOHbkXE6MAQ+z7F5c1KmNUBwjN
y+6NGIIqd2pxZdRxujaM/taUfnNVM240WG5flYNivVXml6Q/9HZvLmmSAzOpVWFtW68qD4vLE4Jh
R3xgI0zrOhDW+ZQ8RBO6hBSnilzk+wxM9xLHy1U7c60vE47juCBGOhltfCO5hlub+MPC2+TGnfpP
BDbx6QDq1mWxfbKUZccLIWsOPWw+N+YmNeP2yYmmp7Hu5cZPeCBFQcY0rJm4govCPDPyrzitvaVz
BndAy982l9yrA6+uVThF8nwhqzYy2Vhj9IxPqqnfDIa0rxwq9nYtv5qRlzTKhB4rZ9bAq9iuflQC
08jn2HnbOe6WA0Kz5RCHZEUhrw1F6sjsWV4OLgE6r2+uUmXKszkwkzWRjmA7Kt4YOVG8S64o8mD8
Uf4gh2NvJtPKpCGrpFBqIIRL/CfcNJTeXxbhSRwHRNVtL9gXuQ6A16SnqA0Od4YyTCJAxbuvvDfM
f8NdhQnghPPxVTo6YmUONMpmkWYACcS5lOSscljpe9OmIRjlA68GLOgrurGD25me57Olf244PvTN
UftKsxO/RF1hVW1xnoHlmA0rQ0MwLsHcuuvaricDyMCyiGLxPAbkB0hq7fm6fGoz5ufW6xnB9OG7
NPtrjteuDH/JL4ildxx1+jCDy8Eul3MqWJI1k7DqkpHZAZTV3ERM6tiFSsaMCOx7hAjDGCc3Ku+T
mzkoCcQKdltf/x5WreBQBNmHUTnlqfLj6pS8w6NwS5xlXn03pb5xvwg3vRyb9N27WYKluKOmvb1l
v+SJMadXhMrkevhwZ46oIEg2waguDQcgQs3hue0Ew36w5o+ije09OY1qbbiFf12Pi3+9OGZNCIpR
eZcW895bgnZtp4Z/7eWEZ/wi6E9ru0bP45O7cNV0mXGJtUU3MNQgELZ2CK8EMt0FZmqR+RXBY4fE
nGEa4NfX/xteisx5DBunO86xX11YU/UIP4wX1ZNPTmIsm6gbHZgNqZ78DAETFcUtAjTUyTmhtwR2
e8A1Kkt5aIIk3nBsGOIDarxHnBDlugkCiWyIQtUyL+japfzpOrPO/Z6IUTQ32XpBUVAPeOkyw7Co
jIvogJ6nBY74rmREtJrqjPZbN/ohPWzEo6jUuSksZ4dApeDfAFddFTysmN5UrwbFVivrNJxjthiU
FvdiUusM/YIfkqcRiaJslKlnjz5pxZCEJXPVn7ZiOVX63oOj3/U+yS2fL0vK67EebwqbC0w4DG7y
KH8oIU7pOTCvVeoa+wUMhLFtR25FT1oYZ9c9JTKmwfTOSpYDfa+ssGvB4WE2Uxfj4oA364cyuWKM
ei0S7UajP23bV4/jxKDFm4BavZRVq9mHBzs+ixZ6oRKsHet4JFCj2v4Yp+qicgOSXUSHxqsgX64A
Qe6ijAaIwISTDO4z/Jv5MN3Gjvtam+zkKlFiKb0x5/A1DGyOYIEF6rl+JLKLl9e+zszkMVV0WpFl
ehhRr3WcLus6gifX8++MjCw+uoMfnc3Q2zCmnZopkHST9JDJ8hy1/v2Qc0CDjPo6kx8zpD2/S9W+
MLgSZ4HVVWthd2RYyuAVR/DFnMDhJ9Iq1v7QvvNCew8UchxGFSch5yC04K2LifkV8wdrNXnprdH6
N4vhHRIAqFUdw5E3IS9M02vX4MZENSMOhJppJZmQs484oMK5q5hJbKpo+ExQ1doqIyrm0haY1mAq
tfzsB/OtrsELTa6mTjSXBgPxrnWZqLNUThLAZ75EDIIWVa1pgROIiQXzvVWrsge7sy4W1i5rxySJ
HOf/jqT/f4zwf8QIfWLo/zNGeHwtXvNfGUL9X/hvhtB1/yVcizN0D87L5ISR/q3/yxDKf5m2KSVJ
Wdu1LMemp+W/GUL/X45ybcW00tK4nCOI/bckQ6P/87/45zGH5ThASYdAFdVd/1E112+Je/+LK+B/
Uc8lHftb4r6wXb+lFUttlcN+n/QNunyb9KFFk3Dtu9yAofOpjNbcs1YCsrJnegOhDUJJG0Xde1c+
UcC1MzofQy+Ts0aTAwlYOv3f45aQ7KlhV8+OJNkp3CHbpkZg7Tggx9kDYbaagyFdOWH5SFvdRR9V
LIz7FqET/Rk4i3FE99aJevP0yj8mDLwqchZt5BcN4jBMfzMW0dEwRutSMT8OKG4HeGE0Jaj0IMHs
3LEuGP9W9WN+RzIcX0B1uopDIEnZj9T1Oj8BNwT1bP46X25DCcCc+9UNWiyOQDv7mV0r+z9758vu
Em34loAwYc2ZX43Cl5BX476FfmPRPy6HyWLkxOEKs90QhIsNVlJ0AiIAGlIsRGjqgEgugqMe2daM
b2MVed6xZt5UhvIjNAX7F3r9ZikeqAj+sDyG7K69T51jaQzlGbWSm8Sr8GMSuM9zUkGGN1aMJQga
BBwQ7Gun+1EzOBBUgXruspuzHfbyjEdp/6JszUmy9N5ZXrwB539q6+lyyaNin6C+SPJBcexFlWXW
OB++WN7amPbx2PMJyJ63af1iVYMBA9SfSQ8ajY5VqKDEegzSKdFV4hg2/OSx84N0S49AAHVqujnB
Wt0Wa7zZD8W6Nxlmux1MeOOri7T1dr1p3JkoDOgqVMSK6huT7vEDM1mb2eYdI/Vu104wg9PcfTjm
MaE5rHRPwjbbRjnDQRVGr6nA92WL259u9+PvaKsGen9hdPSdI0xoTuX6vuV9vyDshvU6bk4uiDIm
RBo75I/D6NqLQiQqRU2BWpY+OtECrVSd+f71RMEx5Wwa9DM4LycEBJrnJGt8qdWGjnGMgx7g/YRb
B8GEsanpn8C93m2H5KhS0Z+zVvr3Q/3H9L/Dj/Kf/gZ9n/+MhZIg5fnkEOIBJyOlr58TP13UbLVy
nb0ShO45/5lb5jODow6NV7/6pbxhunGI9V6yyxYKhMfwuhrn3ZTVn/Gkws2E46BiuII7k+QP1aIk
M2BxinZbFh/ksR9HfFx//tR/494c36W7ykUjqvjUheTB+vNvXEZVlw6Tx0xjZvXomC9Gsny2LqNm
O+a2NIs3x5j6VYFQQpoc55X0MvhRE//lk/v9y3c9m/E09KbtmMRef/01ENUHfVfjiyKG56wtx3ti
xXeDk+1vP+jrn/TrV8RPcizXw9gBpfNVKvjzV1QNYWEvTge9CWpoFF64RqhCXLZ5YR99MZK9Q4Su
z6ut+hKNCr8NzTfwl9HJLEceG6iqUkQs5D4BIdFmOH+pFhMa4v71N2RYxGtJWCDxgrfJr59FP9Ex
X2CBID8FUjfW+6GvH8KivHJFtQsiigq3oTOeYmC7ot7o7i8XxO/PZZZ7vK8safNlsDf79acHXL5h
VfXddqG8Z26fo1JO67yqq22KxomJm0kVeOhSHAxW2CyfUUf3hVgeCjl/GPHZX36b71Qvl6fHv4D9
sek5v10XLdWxaTA03daZWUHjyzSD8nWqnaely3nROsGB12Hn+esqKVld/L/1xz/czL+/03kOmagH
HKlLJr/fy7ExjmbRx8Ru5cKJcVeWa26gBRrbWlaoy+A80XbkjvwLWy6+F8s5Pt+/o1i3OIr+0C/s
/acr1EWrkaIzabYiKa/6sb+rRkq8OAabfY+edPUexctN4BcPwqBBgeGUExzB0B5g5ghJN7ulrP9y
UVjfvQP8ShYyDdtjQYWNwf72XGsVmyAuGLwIwrzB6svAWG4l8SFzal4I9r3IsD9EHdHSeLpyjP7C
mKlkhoTAkKevo5GcHwHIYajuZHxRUuPtZ1jRuv5tbtl9qewqMyaQ1GbXcc0XuJ86r/7Lo+73R8yv
f8O3C7tD/jIEIX+Di8/XKvyjT7ka99rhz5fNPzxg+DmuaZmAYELyMvj1BnKMHOGatQBWh82DV843
XracWutOdYeRhlQKjE9ZbbwrIu5MdzYmZz0AiRySr0sxvGULMHlo/u2a0s/Pb88UiFDTY83lKGm5
38QRHPV0SYlOcYt9DkF1v18MSDk8dSkXeGdNN0CRhywqnubUParBWbdRfwdws+2Yt9ZkeqbiaAzV
058/q3+40vmtWDNrvYTJ9f7rR2WWSZZzAqRdTLQRLuVTL8VFy9FUM7XbP/+of3qqssjU9gqe/rb7
/UVHMNs3a/CUbZxWuq+8ZfdYeDpuR0AAMdlqjN1DVg80KjGLpbwoijaxx6rzL7/H7080z5LwuZ6w
paOE+e3y8BshnCmBQJZ+cBRAZdEhnO5858Lw5hsnat465Z4OkXz/88+1/vnnOq5wbX6ocvV//tNT
pTbomqEEvdmGs/3uVsVLDgHD+aR5kff1k1HmV/NUXY1BvUk2i4snSyUvPBfFKrMCdhc1k0Az4iyM
U7lPBlgEvJoHayIs9uff87cOUP2ooUyTT0d5yvTkt9u0x2Ft1l3dbIPQPwo1vIWiesJSSP9BsILc
JpBGtW8vnGNoYjUltnTfmCSlyH5ul679wXB4U0isKL57FGn/Fg+N8bffUX9H3+8m9fVCYnzNK/Lb
ookqn7K2QMm2jBDvIcqkNG9mYV3MAlZEVA8w2TPIdfnS5PMmiN2N9jr++XOS//Q4U8rjucuS2ePu
+fX75OmR96jRuKPN8kczcriHTIsYCudMTt1ej4PAAC9rToCL9oxk0I7qsquQkBT6rnitluEaZ5rN
2TT9UkMidjXmUspJsvVkCBKcSAiG5JqFkLOe2X5zyhIwH26wGaT7xaz21K+6dD2anLxsmtBdN+Ts
JmuhctIO5ObPf+vvDy/fw+Zvszbk7xTy2y1jeoUbkaAVsHLq3hH2dFKGHJD7HoczMwcAgzH+bQ2m
v8Ffv2HevA5LY0Kc3DPq26fbjpZDu10mGJI5GWdQnEnYy2tIU6pRyJHVAGk9axmvc8ueNlbe+jvP
is6XqkbSAkv457/f/v275rnFL2QSpLRsxp6/ftdJQgxl4gBgm0XDuUtoPkjjy7Rlwxc/ov++nIuW
nRpztGFETkeov5imy/Qyx0FhWS2LFzN+mkMfP4l3ZQ8fEbrbVZmMpJcyG4yB1Txhs/MUbdvEWU/X
Nm9Zbducfcg1UwZrPUpwjOhHPiwnXtw9Rf10HHwPhIhTL5eQ0zRwpM2zwVxoRCXSeR+FV1XLR0RO
kWOZ0RvWTp0+RCMSxKqbNwZRwSWkts4Fbk6bkyRPHsDQj3/+2L4kPD9/iS7HZJJlNOtGva/8/tJb
EsuSZQS9FmUEmTOK6MRkPoS9g5NC0dZpQF3VlVevnDR859jKPpAPuaYjXZ8I+P/pC+jfv40nJBYK
Rk9fA5GfHsBR3iVAgdSlAwxxLONhr62wccRl15NHTE5H0VnrpdLJLPphN8sIkzB43cefPxS9Uvv+
mShSm57pcz+xDfr1UkJXS+MejBiE8UKur4reXJWDvNZ7WikeSkUytl7+cv/+JpDiT5cMehyXxaxk
Y/xtdzdVmCBtCqC25Fju3YaWc4emLDkx5SCAH5AXcER8mJFmGPlMXULETfRDdN6dnHz4pcyeiVwS
vQ7ldSq8+C83u6V++0yEninyPzxn9FL/18+EAWFT4iEgmdmmn7QgisueCD0iFvOBOhd1OtJ8t4Kh
1p6pVx5PI6nyJt6XbR7vuWpo9nK5Rwr0dI3cDy29iyKvxNqAkr1WDKMSGkTPbKe6CqrgMa+i7C/v
AqE9ad++Vd7pwlNcGSbPCffbE7LPao5jemPYtkQ+BoHQ1TbYoxCwUW4V7wnJf2bUFUN1N8mexgOT
RqHmQjQ1fHEW7AbyYgSIQL0g6cBqECGxLBrPyqjfKCuZNzgnxoPtR5yzpmTBq2U9NHm/MQX1ZUqe
DLJ6R83vn9Rd9uiks7tf8pxuMm16j8KR53YdbeNJ7CeVTQSAsKRMKb2NBFBPzHJyN3HOGBNqhSYu
/TEmWeltzNo80jrhr0p/pPYL/cHaDX1zH5MhWyXsjTFelJy1RAB/6MnOa8phNsDz3doL4y0x1gOz
rlOqH9qV09g3pr0kK3fmNK1S6bPZCVhV0rlG9Gkb5QMVa4Qbs+Ldto9EplC4WvnOtZI3IbYJHPiu
Ussd0fRrcoZPOWk3mWCA74SQ6yUhxx70WLbIoLWSa6KL/WM1IQbgHNpgYgszzUE1YA8HKuQSUbZX
/qUfGCDznVo29lBsGML4W0LuyA0h9QyJQ98ngMwCw3yT5nQzKVTKU8YTwlbTWU/RCUd10WlueZcV
mbmNA1i8soKyubIh7iue6ysrZOgVmPgblRHx66XOsC1VV++sNjoJ65CaHPJqqzq38x17UUp9HMLY
wppf+4WPP5hVefZ19XTUicEjEO8f4qbY9VFL6kvADLX2uHPDon/68yPK+v7y1Y8Lhg9S77yVzzrw
1/vRpjcm6TyM33kO60UjdOyHN9l06zbBvkoZ8Y3YUhj9UfTdlHKTYkuhamNHq/e+4SKn8v0qme10
ldVvzpK/Qs88dtRVgqpbySpRLc5befLn3/m37QWRfIZnHvMCxljub7+zMddzYiPz3YaFvLNDdT81
7htKjRdN/kyOeoeguHETc8NqNJyNH3/+8d/353xiDLRYBboKPSA+ul8/MZi8ri1CaqDb1ACiT7NN
MIXqhJaMJ+F7j15MLfm0KebI/8um+rdtBT/Zs82vuZ0v1G9PnnQ2+i6j72Tb2djxQbAJi1r5U/VO
1PV6zlmecbhHGn0Rrx3FHR6ECSfabwQqnhTWeXL1BbcJQWomoIzbvEtSuUzH5789Ir+vIb9+TwtN
IOt2tuVfr6if3r59rSJ7ZHC+xQF57bfDFbTWLhnj67BnolXKMw6XyXiSUK3BcimPw5chL9qqR3bo
nDAGRO+i+Z2CZfd/up3g2nFcrGNom3hJ+urblmepE0+lWTNsjayH35wkC7jZJoAYbnL3mCdYNhrw
4bNsWFLcX5XYVQJbORvWqz9fRl9znF9XB/wmnknNhjD1Ydq390geLzCPTjZsbX+OcQJutVI5GAaL
uhu+Smho2oyXhuOiIrmmnenFnLeF9OQJjqwYgwbPMePEDpr0hmjrKtPPs35s/ouw89jRW1mv6BMR
YA7TP+fOcUJ0qyUWc5FVjE/vxbYN2PDAk3OPLnSk/gOrvrD32uqu1umukaq+pW1O8mSEs7gZ0yUx
x+K0ishaDDwc96mTe/gNjL/KX1ZBv39wiNPL7j6EO9r738thKDWfhSOA5yB+XiB20Ga7yyCwFLQz
CqFB3CMQ6G5+t4fb2cBO6ffpYOI+JwyFpUBBVrnfHefRdB4iFIbWEJ6bugGChPlsnwRcGOzg0/+n
iP8/c6HlU6bmAqG5zBX9X4Dh//gGUsRMUTsM/ZbwzXjrgt6tAu9W+zXnrYeLxg7/RZnIDw7Y7Wyw
/4FHDbZu5+OQmJtwg1StCN3xCNAEHtbQDf/PqBUhx/89RThtQyoxfsrIoUj936eIsBCRxzEDocZo
nH2sBswAcWEvVVh1QMy2bg3/QZLRdXNaMrMSG22jP+wJnBpgRua7VHfmnR07413A4e22Y3EdZyTe
mZXv7a5R63GhkSN2X9FAcyZQA1pjEz0PhHOsI6dVezTS7Wpk5gRKTu/IPJU7k+NjhY/SOUxl/pUu
clqGj8iZu9pbL/9rlRPp1U6LBxH7ju6zrdRWRPys5hKLcOXR03xP84kuZyJa6aYkEx/iMGCQL3ZR
1KuHsqvYlS01X99lJUGdBCVkUwhdj+gI5BjkEexlXTeoZrhGsB1OO4ZH8S7OZ740ubEJTDncfAwe
QjjiHuQW6DhDQrIJXRtZRzXsiuUztAy0WXZN/G4ExVrUHIjwKPYebopbk7uHJHD2TRyFF9vB+zQh
JC94OWWLIrPOxuZaQzRay/Fsa1PiVESn38nwdbGwAKuoYQio0l5L2euzl9o/s9qYfmFdqjL8wUdI
Gt8MaKmpeL12xtDkT9NG5bNnF9UTSAZujWjjT5l1U5F3HWXq3nmdTLdJWb+AMHOOJf1n0GJ36wRc
wIia6qg8lD1gLIptYiNfUVUBssBNyuMETGlHLDpWGP66rKXfrCKTfPsWpLnGZDIl6ccsPnTuTQ+G
7f2BdjPBfUHT1mlUKTUfM1mMabilnFEHlmP03IlCrrc0SXWTzbfEzd6AT30zqKteip60tUKRbzTp
z1zm9/1hpPo8lli3+SaYcFQRea6RsRMpXAeogubpIqYfOWH/HBIUOuA8w4SHKpztP0GfYZMShPSE
7nBf2qNau8ZwZ/szve7CsUX2Vx9TN6keNN1IGIToFM3i1Tp7JFddWOm0G9VG84bz9Gta7hc1ON5X
YQfksAQZrJhcYnyYhX2xFiZDRpyyUglwe/B8qZ+dZuwgxJ8R0Qyi6EzTxDdQiPPsRa8DS9nZc42j
QJxKld4Ea5HG0Wu5UtPgw6fxHzO82/s8rrdZtNCEUp8wAxZG21LrcV8GG8txu5WXe+lzOYTdua3M
x6wJHmpv0h8VzFcwqrfQT/l7kPY+MsymoJXrrPOdZzhF7kNeF1eRwE03nTK+ELvloP8hLCFu4Ii3
MtvoJidsXgT+FQbueG6XszVMPCwwrQ/hoSyGTRUi5WGZUJ7zxqBA3+dTbnzMYXwPg4UPyleYiRDb
UVVPH9bshKu2M9BaofZAVGmc3G72Tybmd+pwcWnICRmi1P3gGbeHiGFWTCCZcAicoVwUR5wJH6Uh
p4NnVxU+PLWHH4heziecoZl3ZdXvoiT3HpppJMmAR5xPSTwYIXiWQBg3b2DPb+SgxlEDAKkAjFPP
7yzu7ccO12Tmus/NWPeLEf4O6Gu6NQYbeytHHO3sRRTZcBCmdXFx060UL2MDEjhaCqb26CG2/f2V
pco3teQ+O4rJCxHxRowIrQoYr0QDGzgdcz/ygKzzeSruB6tb1ZzGj0gCjiEOwMAKhzOmLXCWrOmP
ps0JVXZHIdB4B5JDNV1aKqlwW9ViRBoe3JPJWhPGihBWO3wCGLZvxeSvG50o9Ab14bf2nyi0h4ze
A4peuIVihebA7a2DXe0n16b9FYKIJkd8tgbWykKfAqJ8ronCuJbHqEL1jH9ANISTB0754lb6MPe8
EHMuyLAQWMJSM06IBvqKkLNftDl1XMUI9ijCLt7yDzeNLz22uYNoLO9MXNEO0fCIJSwsD1aV+Fcq
Tv9qZ7Z3/aHQ8HDhX5NAj7fY5x8JK4FTnJtXpYHwJ5VlHRsOjAXv51ymcn5tY/JV3AgBBV6Lx0QS
QJ0UQ7f7/WVnkgAxIZ+HjFnB28sT+dHW4xpMA36HqLvRDJRrH+LIzuV+2yVWGKyVPuvhqhMKtIye
YD9LSgw9uCaz0pFrJRegMvhDhhi5UCeJzLE7w9tkMXxdPh2nYLiaV+N9Oc/Dqu4XDXQkH5oggXWY
pHu4Ce7RMLBKJVCCVlQ+4HDDDFvcjHYE97La9HYL2FUaX9xj+5GRxuzX3nYgIAl9RXwds3Pg03yH
aYSVfOjrHYX4RxwiYHWz7tLYtFGSQL9VQzTWKvT2po3Z1IAGdK7KgqKODVrbfHhakgbTVKfaeikn
jAeIlop1uvSVkxc9cUNh7mBRmTnZuGV2T1aFU4HcSgE7EKLxE/rW8bcjtvsebeLSQ7dRf1fix6hB
VC/9cJE1L91UWRv6P/dIfEDRlP1e42xFCyMs2Bz+Q0EMYehQraVKLSngCXMXA2nLJABqJZbT46Ft
2gM0tk0a5/UlVzHkJNKvXGaqezVT0HTqwsAtv0R9erGj5lEvqJ/Bixs0pT8Qec+EKi6gJuPgh5P1
lKKIhe3c6X0x2A4tPFlK+OV9NDgpEb2PUZ8fpp4fv5Wxu5zQay8OrH2UdqRGeLnYsNzptmEOcUcM
/2wFhSsBEeo23lnGvkdWOA7ejJWzY6ujrucDdo8f6WguZnhqKztqjd1AcvPGTBkVzGoG2xxM+TrQ
ZAoV8irL6lUn0xcY1Xk1jSjh3QDZc14FMHdltBqxW+8zL/JQw9DeyLgnYBuaGqJ4/G+jNV+KFmmQ
UUY8pmZ6gaS+MduU9PXebAhUbt8KDGugwLfMhB+gAhpEsdDAEUVCOmaEa85Q8D1r+oEirHaytndR
KwUcdOLPW2qilmCRzH3zwlLd/Q4vwh3cLYoikGE7Vs3zLnR/uhLci+lHxzho/tozXmO1RIpRf7DA
6r4E+XZnO6CUNEeLQxNUtvLUdA68+KiEdreMo0HKlvmmqFA7ITTr9nmKvrebnOyYZfOlL4K1FwXZ
I+nmb62JxhcQKPr9pg4PpUFE8GAm74mC7CQ9mFNW7I/b1hrPg8Itmucg3Ib4o84bhOaMgfbYr0k3
qc5PuGdxQ+TTOu3wlGk5lXxzZ3wVGCiiUhtb1/5WpPwgWTtQfnB9Kwx20D2BP7Gm3WWFee0Co36a
QrIQDahLdQ53LcnL6VBP7l9lp+UR9CZkQqyya2/oSLno8WX9dltBBI8bITM4jCXwx/KhjhFrScnX
LEDc0QVKBfPbrR5whaDOfx08oFKTD61HUg6uahkbBCK6FgvpQw446fL7JNqTB5cZrrqqz/hS9mJY
JsUO0X/GkGW8wEWcIaCkum9YQ/CS1wIoEMOvQPN76nLQmOC7xzGZn2oBi7yyirsmTitOfntn29a6
iiSks6QZV13YGsdR+NM5bH0e3jyGzlPsdT9JJjssZWWYAwPX0TsMxCW2TWWXzvCdo10AgjRbX5Ap
brPh7Ia7sZb0S5j9yG3076H0cnPDvFoNwzTtafaja++n0aVp5Z0Xps6ZEOm/sgVRivMPMGmKTkAS
LqYmAHZhJNTBYWPcJnl6yBA0xPldYsbOgfs3xDYytYfK+5BBwVI9J5RgEPAT0yH6MIYcrnnrlveh
/9m4eJNqE2THHCXkpHRnu4lIbxvFxKFXv46mm1xmY8Ipn8zoEMPOhJCCPZMHcisWOAI1IaOAxogP
Udh+VCnIKJ42ug4JHcx23bsaSxDW4C3vnX9BHxpeyQj4GBuBTxMX9D4LvEfBhgswFJsOWkmuAYPJ
UMtQbsWJOO3mGbAhxRoXV949/n4DcOgc4kmT6Ki/raT/rFJA9M4yXC5c/8lJH7ueI6LWOTSjAJk/
6NkJYrNnk+J8T+8HxtPF+B2RpeEk/sPkwmB06FssSQKSHvNXJ83qcykPAjfqk3Aze1UP3Z2PZmM3
K/tojfFLA9th4+AhWv3+SJGEhski9iefeQerlLDPwHMOrzJV3lU4Ol6nE1MTLHPwGzKZILPk7gyr
wjo6M7lJXbOfWyM5Tn7VrIemTc4prhWjduZdXzHOMKvyLUGWvvJ7sggBmiS7QAC9KDKAjTAcYVoz
4qWcQ7fhIdLKngyL91IkDlY8Ul2DqR/OBtStA1B34bQn2ZWEPgvmv6bb71h3cE4awt6OUMbiaZDv
2CSmmOxXNjQbbF412CZCPsvgLLIweiBS7dhkAjB2WqWgVQV2yiEgIQIYVNVW19mgbRiahpNapZTp
vu08qAqZRzFVm8GJabtrceCpMh8SM/FOoRG/TzLLN9hiXhGzUkXOGbGCNbOufhcErncyZPIHDAk1
CugN6p4sYfU6bps+as6opr5iHIN77Q1frtmEqxHX2y4IA169xwTcyMI9qwYHTjfRwzq7KPg6uW9V
z4Y9n59x0LU7GWGjnat+1ZbJ1UXrBAIZAFUlP/u2NTEyLjxJrLUbP0qfGPx8Z70WgNTwEysbo+Cd
6dbYI4mcI48AuEs35H981MGnUfLVq9LxpagnvfKTIXhQGJr4Do47nDFM3ccxeBxfGOOD/xLUq4EP
zLPy/7FL1CdWlWrXQxzc5skIRz9dB7Y7XwMPgomh9a5zvlTGp5TB7ug7+C5xat7iSD+2c0vFmeEc
DmEls/Rbu8l7l1vZMUrVY9hCKun8JNg1hb6ffbkfZAZao57H1cykY+Xr9j2RrsKm4ETbXL0CqINI
G7MjdMG+kizI1WASUwE7NzNrsc1A1GYCzsg4PzmADyCbo9CcanxXzdRLkDRw1DSqp7BR094BWG/F
SJk1y3/yEu1jAHVy0/npjyz1lysmsbeZk64tSz/RuSocx95icky4bM3PsMoDBi/eLQp7kolFhKq2
7z8LiyqKofTJMnOE1hitocsZh7BzH/rI809pRCHUSTKTzXE4JuN3makn1YMnzT7SqfZWiJKo+f0A
QFWhH/qUW8aadIuJw9oHmXHgQ/omh5R3pSwPGfMDCmfcuSSw06CVDiAMiys0toER82q4RuHITfcM
5AYgjwwiMbVhN9ERALMFRlgQ0tk2HhQOnDcrgpt3DMkhp0ijO4aEMdR2Mq6aoPB3c9G9VxOOurp3
6k1mFi922JGIiIym8z90hyEeP8R9tnMkjM8o6bp90LVfqrGmbU5DjZ+5I0C8T15KOJMSmDJ2mHQm
WME6zeCJ4XELGKpL+HgUKTI5gs+EgSdZiFhYOsy9cDnbjyA2kB1qc3HN5sU5bYkZydSHrmlwEpUe
HInHZWjx5PWjHaxshnZ4Idut3RecgS20+zaUW4PcHtxIl7ZOwBu51OOt46/rYZulDHB698CdS0Iq
A8mdD4uEC/HR6S3AYwljrMwLTrGYnov5L1rx9EHboJgRtfN81jvkoJxFMRd1iDAIzS0IB6p08NFk
f2FL7dCXGwwrsmhTaU2yrSP3MZBy/G/T49y1+1S4j7TDn5U/Xzzav1aLWzOaB3PRCvj0LWaNvSm/
89rwSp9/V9jhBcLIi90nI3UhAza8TpOjhh0uw3ADWZbzvB9eKzd7TGzWRIhYeYqIEQ/rNLlnU/Jh
aHicQSo//cKxDxYgjPo39J1ISMzLmQPV1nT1Dygj/FmchA014Yo+57XNqRMyGPQ2YgwGkAPjW+Yb
8URwRps294PQ0bYeEBso0NKsRv2/sTvJc3smQkc91KX7XuR8l1Q8nuJwDu5jCnM/ytELYpPd1qMf
70ZN1n2qKVRZ0a4ge4BOS7x4zf7tUgsHxoP2kWBgQK9giTuoTt706Dd7f3gGv2od2oaqwSBzaJty
xQNERwtUuxN5iewSubrmi2FGYlsyZj80ln0zoK9v5Ryt7YlgaIUVfqP8BLjEeAqs+GyWBAZlbJes
vfIbQQpwF6/romWAOp88os7XIFnsfR+lmyEwO8gGxsbtcca3lvED1vmva1X9ppvNaK2L4EdWELez
IH+a+mkzJi9mmLwXBZ1aoVhDW239zxXWp4rvR0jGfRNdkiDHjT5qnGC1/8loBqNpl7+A/jm4kWZW
XJL3pBqHf5mKTejUE97CHJYCt4LQfflsJ86fQEVny1P2g/bpQcqlkPVz8/tIhPrZquHeNkxkhcoO
PusjPBTDfh6oboJcvhYOZyiv89p1Ft1cjlahJsJ15+TZDisStPt6eCUrEGBY1Lwx44ruhCz+jj5J
f5HmMtKWyxESh+2WmzEExddBZwdqvYZ4kd+5Y7mjTZRw2SPx0ucT8UDN8NejBT4HATG5wgVhMvvM
j1OWIKxo3jKoCYTKYu+OjPQfhLR9J6crvE4Hfl/9z+iRURBE1NNpaZecD4N47g3TzwF4i3dmWCdu
GTh6N0jkG23qQxHihaiMiXVKRUBf4/c3Dz9Ole6tyfzuHLAOSlBBBUXtnvvhh8l8fU5qQipCCiNu
4N7Gz91r0AJRZxzSDj5Ew7p58RLGGnsjNCuSiMcM23BtwO6W+oRl9uNXQkE0Ca+DUOx1Aj3ktyKX
TN33zK2wI+XxjWxiDDx9hq/UHz4BvZKZKd5im+m9KKd0XQQKGywPIPQAD4zsDOjM2LaYiVdgSEsy
0Lu9V/Tfo4GRtOLk6xsCliSDCF/QIxM8266ckB2EeIyCnY/6Qdbg9lw5EMScm0AEPQAkIKNndNDI
B0jGSQdF5P1UkyOz3A6foUzazZzap6BlEyFLSdKUSF4s6LSVS5daT1xTLV8YpkA5qarjru2eslYb
G0T1YOhSAMK1+5Mws7aRczuecKijXRRawTpwwLIAAcBqnjdy/ZvgFYO/mnlpZjt82KTo1ma7soqJ
5Tf2cSpnuB4EKgAs2xQCmbZhuu1Ka+gtwpcvLtqSk2Oi3Sy7/Jnb4r7NzJR1Glkok2NsObHHLUo8
OklNTkU8+vu+JZGZ9lYTBB4m+l+l4ELLljivJK1h3vQs6wdWPciwdl0Ob9Ni3oeiwz9QcgTMBmCl
ha7ianVjHDoNCixc8WAzl8Euo2SgRnRU+tPAqQ4IxeMDASzFxRV8Ww6OzSQBqleVO2IvByJqvLNb
q2ZXeBQ8ZodRxWkhxhWSuUqqL765b7ZtuUB06lztKuXhaCuKg5rx5YkO0kAByBKnL2JFfgA7IcOb
ic2+hwHgp2qE/lA8lgH4GRy8i38fvTBytqMKxIuPeG5v2G5x7upn1Tb1FRlVoL8mzzYudZqf3aHv
T7Z7X3i7PiM8QquXFnqX7lJxamJvM8RR+9C3FTrMnkajCJFVBHw69LeSTCxyygrN9K+iWA0510hM
2S374U3vWOexMD6t1PQOSD2/sjkp2RSg5XDEU5Bm5tHxurV2kunYdq25HWr+awh4WjqXMGXXngzh
TzmkBMkm5JqGQe192Z4DU2ROBFSUd4JiXa44BjtGWix01dhmN2qtGksRYz4nr3Ep78iy9XcjBa+V
yLNpDCFKm6xlKx05R3++NwK0bUldFJsI6jkpsfPL6LDZwF1grbteH9Ohsw9JTQhUjp1uww3+U4Bq
IcQQ+zGdKbNzYiMqfRN1WW+XocGEHOoyW+8dA/UduEeOEKsLLnasoVPr+tz/MweuDTSQT2XNsxRJ
8lBy27GvnkK31bjJj8vPnbX12TeNg80Nts/7BgRTWjrIr/lz3BpylFU7zzLqWJ0MaKAd3qKmc8Wu
DUhtTtVnHuXnxMMAnYJgHLFXdknxZOmhWatxtOCPdUeHb0WICKidUK0ZmmkWqbIvNnE0RMncYGMY
67n86dIxpBhFCHFJzEgeZl3fCtEcJiP4ccv632hiAdN0vKWcNx0Y/jUZN0u+zTHkHN5MzVDtHFE/
1kVGp54s0/P4W7c8Tn0eD5tETcyk2SAdo4cyW7Y0ad1fbTu1qSFMVlHQ3rdmRZNgFBVjYdgl+3yk
9GYCoaiBK9Rv7PuYHKbg9tKuOo4+fQAeAS5aiw+2wlq3kfVC2sTSt5aEaxwzRIwHIQeCx6Ivdx7i
B2Hnu07CzdVGQLkqxF1tkp1np9phlsxoKgprKGQlGcbKs9yTNix4LwRREZ55swhOOvAFMxf9Ugct
wE7uFyZ6oJzw7BvxVvapscAwrl5sbXtjeisafoB2xFbrwdLZVkQlwzFHzdx0RrqHFutz1q2ruB7v
R3SOMhLGaUQdAM0o7rZlli+55P7BnG3z2bb7Vzp8lXTeQ8e3PS4tvoA14/i4GfJtJCYyWyC7HiIN
GdUsiVWxTafdZR4lIueXBTyUnRtbuAinOhQGLUAiEA2TbeIElinoRXebSbRTeDLOS1xtOIziBvG1
WLmWu6utrn6ZBoZxrarWeF45a9LiiX18dgmndKCkh2thiqfGSz5+T4vC9umf4hDjfpcezAC/a1J+
KBW0T0npXQwrOhatHO9TgfBlDKEh+rlo1v3UAsF1vN0QCJvdZcJynFUQoyxyCROkECqod6ZVfhFc
qehe8Crykr8iGRanVJFGnw3uXdeKrVHVGGsj7Jr72ecb+avTKMCXrGe+OhUQFIRxAA3NKXvoza8e
hNHkOUwRExauwXiwvSrai1qAMZpfRVTXR0q3L9caBCW/dZQT3GYGzjw+Znolq0YcgzYDb2y1epk9
7gorDe6nqXzhEwVb7HV03NAUBzP/IG97+dxBYNe2BS8HD/XWnxcEzGSYhLEV2Tn+zxEaifcVyQR3
KCDJdvW0B6h7LI6G/ym5Au+cJKHJ9hrvZiRpteh3V/Q4008xlf/yiY7Hacw7Pcrw6i2UF0pZFjtR
vPntB0Q7gBHV4mxW7le4cAfIrFpbFYWPAt6P0RWkbaUClunUUT4j/vVdbg/NwfXndzVy5wc2UQXK
uuEOA4aggwc98eUgz8aAtzvt44kXBwYV5kLrXnJZc35nIQQghrVtR9kVK8Z/TuxIyh0qmc4Hfm3A
PsBHQBk6QpO3solQmBy+tUPwSjOZTLC5lpJ63ui96Vd6Z7Xhnu0EeHWZ8e0lYruL+5jG2984Rv63
ahAGhkP6Bv7zMRD906RNsOrG8FGo9D4nw42doIEstGV4HHfZWyPzN+0CJ6xCezPaULb6EQu3P619
cnhI+mqsrZ+yn4WfOqf5M76kZoPz9t8ofYPE8+rktNlL4jafjacoqtI3kykgFyi+9TJh4erzchVI
HasmxX1KFm9L4n710n13m+A6Ns63Jl18lujTsw5meaZYd2QWvR0xmRDYvB0nuUMeg/Mkg9nbiVL9
4Z5GFgLCA9Gtua+8lt0p9HJa93McBY9l6f0jWIfsHY+AAk9cED/fup7FbIFYRNOTbA3Z3tUBlSGz
bAvQEfdutCGD5JhXBFI5TMxWhn0cSutRJvlTNXCjmlXwo1l7Vz26XjsoI3J3kRFoRBZzDBPDp3uS
iMtXicOi0rXFoWm7rRM0NW959ZxY7laPwb/GF29my+/tnVHw28CiFADXoLOOdyaf1eCrvRMnI3Cq
kshHHyquV3yHUl0iG7OBUGfT1t1JDVxKDKDYehVXXGGPaWfxqAMT2Pvtu9MV/lVXdKFaWJsxR4jp
R0W3M2VkbpBF7UdKG4dd3AohYLPFFj8AuuzvDCQ5cOVaIkbSBHEZyHLwgo4kQFbo7E7Z0aNIYfWh
giZ3iM+yzLoKFShhFvDKnZSAXctFmSJldufif9r8uudNA16IbBy9YdHBzoJ1P6Ovu9F7EdqbYRyg
SPAc85zCu90UGPEaODaVR30Doz2dJ6Bp1XSxrE3YZMeuqFCBEG0IQXAzZFh/nRY1jwBGYPVLNipW
f6NmcJUw4rZY54NLoRgxh3LcBODjsRcvFIJyIKOq5RR3FPsfyUiqSAImTpKUrrgr3rqWOjWymTHx
99EAb6KYBN8OguTajFFDJZN6H6i8lB8YK09gsYABJDhOYnOThLzKOfR3ncni1+JRp4qxNl3MT82m
AQaigyMDfpXzzCwpYJTF/idzB5PTOLqkNOyGkPTQzHbcEULamDCGFnOrmYYWTJl6g7HNACPbrh5b
y0XcVSU9T4BhboIUQiCGo+DWD3raFpWFHOXVcyxOugRJg/8vbY3HBqsGGuKJ+XGjd1Vb/I0cB8DO
46irgJVG8W5gi17RXyA1SPSNmD13nejE2U2XnLZrZ7T1B5E1a+E5T4a/LqpsnyfdVqUzQVkRtmh5
ttiqy8L8m9oYLBD9E5XRECkC8+oxnf2/QMGYO1SH3gralR+qPz6M6qE9SjpxplQcqaPHyTEjKnIL
UD/Cz6BB+OuFNEdrjdpleMGY9eSJ5lZhPlslS5aJntJr6/uUYVN1mqva3np5ew/aFC1POTAlXiY1
83wf0JaD3d+ElvtJkOsazbbM9K3t5I0sR7XxS1qkmDbMgmdnOqTNlfJKQt2q7PmowqmGUFeLa+jN
3XFkGJk1Fq21xyonqDjMwve6Q5lVe/neLWi7bEYenURXxBqjvsuEr1ZTJYiDy0ENT8U1Axy6mqTz
las+ORIkJ3MHBa7EIO+zBLOyyuRws3OiQCeWgepAVgOPTMVXnSjKHyVfwpL9FiST9BCkpotiYILG
BPZ1bc9iOoocfzYSuQh+PlLt+ZZbRrxJqfSmnp6Z6wffhVRbuAo39JH5wQCSwUPs0Rp36ZNNlbdV
YJ/XRYMTy02rXW5TpOMfDBixTkS6Uau2vIY24/Rkg7qmFvssVA+dKOKHCIf2vWz6r9/6QbKuhfV5
15jYBKICk08NO4aHtwj2jvbtgyfpfHIrmI+2ZgeXBtPwE3J3T33+gB6NUsJp/kIqc97JKgQjr0X/
jLlv3hTBNN9LLIGOojxpSbldq6DBVFU3HxVxgov1QO5a8qU84d176XytFG1LjEpqjTYF1YJH2W8P
YNEK90/o60/sHt+09e2a8LK1O5F1MEx0w0HHQ8aSU8fZd1En886HU5CZZDIl7G1kh5CfvfCBs+TR
HMZD6KtnkjUpVi3e1t7fhER+JkQ1bAO20MMg73TuflZNdtDjfI665mCH4ymJA29lRN594NYHiRFh
6eDVLupMqk/JaCz9Su3wj3C4YCKkVKYCjqsCcgOR9u7JTtDniZA+vnyIGiVBm27DaAWWr+Rt2Iad
frOh38jA2sS5OiU8uYhxWBRnn30ePQxN9dqMEvLSO8Epz+2y/U9c9QjIGFtDwAFm2sD+BQYFKApE
l9VkXrBaJhRnmeaj2yj9B1D017YjNKZMWCXL+NtNcoIA001fcnJ2FGRy4hThXtu4Q/uSmfSKc2Pe
DDv3DyMLULwh6HFY/Z5IZUG9Y3cvpVvdN8b0rvpu54tdxvtIkJz8qV2TNs//MhgWDhPRaH0ItI3e
cGVI+xqXcbdiMWXiu6ael+MRWbTQ8ddY6kPaQ1uUT1Zj4vrQn0JZL2kSvcrJuFYzW9sJtiCpNIcw
Sg6lwotC40JHr26NdrsL79aaNDvCAgrzIk1rXzkKneBo/2sIwNs6gxPOa7eErz8OETYepoAapM2h
1+QPMf6OyxOQ/P/+V0r96r9+zdiP/J6BcHt7Ksl9RFmysmsLmo6F+Kw8Tb6k4LLKZzOBwwCm/q8z
469pw0hvnMh+s0XvEC4HA084S2U6/CDJbj5gYy5gPoPmTBwipBuPdMYrqnf6dKvs7yoGguzHjPAU
smvxUrQrHoLxPmzLk9GDVOkp7GFe++XZiZpNILVez0mTofTponVr1t8OrI5Ic65FU0egGeNuwice
opjbt20b6iYXpWJAJxNaXsl1pvq9t8j+U0FgSDV4Ntu04qF0ExbwDjoYSyAasVxapt//j//Q8cCF
lVL3AEe3lRXZK6xCE9PPkY9LS71H5Uv4WV7dgShdgmBSEnkSo+aDYmqeBjkCTM3dD2sXZjZSTBsj
eF1HN23UMxt675wRvsTordyzMm47535M/k0jEbdC29a2mnJ5LfYAq1ez7mPwQPmfoEQ56vEC5rC/
xLWq14qY8Y3diTf0zPm6E+RnJRkNjBeYW9piElb9EvcognLSpcqtCaKKSFdqCPQjMIbG58Ya+dKl
6R4oxN6sie4ZVDRtncK6d+RfG5UpriWIpwp3nH9Ou5lAVCJS0X81J3eHbuZZoG27aJhxq0b05s5G
CD3riElJOyNFbr9F6+89GYhzpZITrpyPfEnlk4jRsEOaG2ngvqpwmmGWPzq1S8nj4aq27fGvA3P1
riUbhDwYHLqEmz6zs37phpqU9IyJQjHGjwwsaLO6+o/I23/ZOH0HPeQr3eV7k6dzXUbtvIEriSEV
TXWvMJcrLTTJ6ARUcSeQOOwziiUMvubpcz25S4hKvFXzu6/ieRtG6bvI8Q2MI2RYj/1cOntk5NgN
5qz0H734khSv4i2BTzZPYHTy3IHlLWbTASksLsHivUmBz7OZ60llN8NrLbnVEDCchsG+b/ooOhAj
OG2wjfwHe2e2W7dybutXCXLPBXbFBtjZwJkdZz8lTcuydEOoM/u+59Ofj1reiTXlWHvl6lwcBAng
WBa7Iqvq/8f4RkjkEWdbwtJetbrywggEIvtmrqB07uh0JqhsbdWRLEcqGwgdXVpTElzkmdoCbzCF
1M9lkCILmEkz+oTYtfG3IYDwtgPdHsfH2lhTpmn70GBfRTjo2EIyVGNlKysbQVrr0qcv4WgyfWq7
7hMH5S71Ce+QZAbI4lIcCV1QQSFar4OajjO+QgHRyd6tzsmHivLMUqDjxi9k1RQnYR+CrHKPba5S
o053asxyWvgZI4+l1a7S6Fho4KBYBcXX1GcEmzclVjdDqH/JadDlXZueQxxO133ND3WsVVmVG6uw
Cr+reRptRAOvT/fdYVv43Nf6K4rAYZGHaPsTEX+PqY6KQR5XpLuvxSzOGLh6Bl++HJ5dE4hvZRnz
VCEqICX+xGf1QdAOqnGrQhUZ2w2r4qLnCeAmylvxWCEYCQIxLNA0W+g6cXyO8nAgtgZ8KyrdWWIF
j5qXPpDxfKMq2CRtKZ1Y4GV4Lm2+jj3AdMVkQT8UOmI5HXB1aPqvaLbVZTL614oM5Kph2UsS3Rpo
bU23sa5p5NPICrzSX8G1XAlMPehT2j37j4UJSSntvTXN70MBqn+eKHy8R92em3XxNAguS4rESkFH
tpyk9ppxk3flC5TmmHIyi9mAiltJ+6Nvdx7r0CkqWltkNJc7YX2NWpIuyhI6dGkQ+Ay3HvUNBcea
hWfQM8OGRBNpcp06cv9IK5yqdMbCclAoBoXGc8ddVoDSDp1QHFogNT0EbOhRQ7JuNMKVId4S/foX
lLPRMjOJl7el/sYnkI95zGtHiI/UmMIBhKip8kREnIWU3rHNdJXBPKOr86AGcY6SHkcR+thc50cH
3++2w6gMjt/S/6ccgsUUMuwCxjZFKbSw47QfCoQ6rvriDiUE6j1tVWGgkMf0KLz82ZQLZBj6rja6
cNko0IPBCB+ikQwUMMHzrjclPnPdIaa0vchGQrMqiyuwvVv6fPAmfQIHeCC9V2yydCqYJearVTHO
Jq1lzYRORTWqUZ0WxzZTo1lQhJTJvfLRbfwtrs14qccch+Iv600QDUu5sp2eRVPuLcuVTM7hMq6l
09AgHvAyAnmTGNGOqK64TiyyYpdErAHJyJ2xHG+oFfU6VQgaoMuo915k22bbZZHmJAffDSXfCG6r
ydIZY81Yz7qqoymj24819TVq5JgTqFcVHS4Er6ETJxvRa2MZ+SJNYNTG3YiEsLgaIkG3OvFikuL6
U+UOz3kmpE1hZ6SaNAhRQiHrqzJsq3nrWzMT8ZJJj5TE6uEW3nhxsLoiWFHujXdlZzL3et22E/1V
mGEw0b1y34wvvpeRDkMWB3N+xfpGRPsuGlARJCM7DleRsdazBVTSuT514F3PBFuQdox8qqUbO+G7
N7Atp9Q7OjB221XiBxWLn/I7qcG7um+VLUrk5VB68lnSGmwqET0o2XKp8dj9TUkc7KxOZPu6qbCG
e6PmbdMhq1YVSMA3oVrgut25yIhjRACR8NUI8tQ7dHxBR0HneSjxq7qA6fSgaklc1e9DPPgrjegv
tP4vLbLyOSFyKhIPH9NuU1+rAh1JibqnLil4qDLSfqVVj61nXY+SwFihIwF205egPdOqAVwIWqem
cDfzR1ReTW8rM4vFZDXET1rVb2LaINK+0vt71TyjQ7ujqtcu/ES5I1idLY9RoQTTSS2dbAuTRvJN
t00MF3rLfqeA7Z5RWSzB1dHEQ+wCoxHvwqDq0UbKJvdQQTw6U26FQWoKyIMgzvomrvZtQ9GF/cu8
8iR5llUCqQzvfRh9r6RiLUrazr6LksLvveeG5qZZJPfklWxHVqxu92Kb8qkjl4jQaoM4y6Zor3sb
Vm3AQieQgqcgJB/H9ne4Jb8alnRHPNsjaCVPNnABtLuIjE/JU76UUvm6yAuMRV0xvmTMlvNqB2Kx
XElJQfWvr556tkp69N2zxmpGB8l7khSKY6JD4oJSrpK+NPZ94BdPplI/D175LPfyVlf8ua71jA0l
A6CGR7klUjBoya9VsWm9sTISpHHjSO2nDXiQRibdRvBDU0uZoSlz2ljekQxBJKgbPeuqi9i1eYVz
sYxC/BQqTS8v3nrkh6p6/Q0IKi0d+kfE4K0slWhwefKbs45gSzf4w0KIK0u8BBSDzCS/lVUSerEl
XJMOy42Rn8CJ8G3Iy28EKt/olB7qEei/z1y48BU8QBXlwKNNUZ3tTmAkjq+F3axJgOabDHvqRP04
F317M8ZQ4qa7L7VMLB5PGldKOE+zUDgkLc4K0D6QMOqFWlIuxvEWrFKD6Yg1y5q1hFeyPvdQJTpB
OnyFGXEswqBcawbiPgPVP3tflOVdDF1ZbvSdKLubCGjssa/SbauifwhMadOW6ktStv5KdDm9NC1j
od716qwQNLEEWqWEkGytZ7RalnHDxIM/KbXOBcHXaz+mWOXX1UnVmoJWC2loxBA4b+YNslAYCJk4
V6llbDBwUfsrQeSTk03caAIUr+7rs+5p83Wok7KKfCqngn2juBQx3wQ4vWS/KoXUOjSmXWxZSC/w
yi37LvWYryiyTK2OkFQ0hyBFJ1MqZZ2SUTan901Onkz6960S+Na6npT8aR/ww4MZL1Rkfivb8vSl
ZAdPKvW6eRW6IR8TUiX7kRKKnqH/7l0aH5Ya3AxAk9dpRiRFKdtLqYXGblO7WuSITRcFVIa3T02X
W+Pa4FnOGsFGP2DbtGO9qLKyC9TVVqg0JcKyMldmI+FckbqKsWCtCskkdYn90FA8R228ssLk0QX/
v6w9VhJyP0rLirL63FKYshs96DZKjL6tK/u5XpJJaBYRdZnIY4L07XBZpLq6rDvtS0zTbmY1AZkB
vBDLXOrpWWFzU81GI+k3Xdp4DPk6V7euRg2PeOBuCRl8N3pIZ35vlH6jUL03SgtTx+BFaVLDU6RM
CIOfzLw6cmS30ybRVmtJ6zgjZd2ycxb6mVPR309y+fsoOm8haHvDqj9S3WWhR/LpqjXjOwDz3IKM
mnYGj9aIJvc7OPik2xAXdF2a6kMnZUB5UZdRrANmhcYAch0cKQTMWmpm1J2N71FOdK8gGMQKYzYi
L9ZElEinjOesSnduDgm2LT9xMesfWSkTOw1dj2Ea8kS/en/hnaThYJLVYgkrnHyNVN1q3RQdiyuy
M70Ht4VoI8y9q1jnJEn9RWIEr32i48ctsW9SGr0N4+hIvWg1/Zdohm4Wj3e5VBqHkuiQ2mvZrgbu
DbW2TenTMEDpv2xJ4aVAGzw1ZY6/KSMqsKvZv9aGZywp/BhTU4yQ8ZYP3xXiEQE2PL1VujDbVrT2
Z1GQ+k7DrMVvEnNoJ9EnGISPdAFhQlBFiWDrjIY3qNlPw0GT08IbsS8sG904KmNGz9fyHmHrY65C
wTQrKh7N74cgjnxu9cUYhCYEwnry6xuWcYHJMAldVkl0L5Zec5OU+WsrY5ocilu+6gTt4j0A7TEj
PeimdNWUwrBKkDGLlj5N1FWfYDKYQrWBEM901eLTCCdfIg1YFsm2lWuESvKC7O1XqTAqkqDDAwQn
nA166bKDbPesFkdq7NopiL1l7Jrtqja1nhQsAodHPsFygYbQi548ot2ETY+Y1XG1ModveKbu1YRu
IiEJHM2cCPFEKSzluk4o6BKIJQV43d1SwUDUK/1C1KRrxvm+t+xk7xW3QM3MWWFpZ3iCmKnsFTSr
cSZav6GFn9/QayJ1KtpHqXZdWOaugVM2L+/Qx5BdYaNpGnqKHixBpky5l5AeLm4UbNe4rViR1t7C
76UHqgGhmtOgzKiNGO6pSLQdwSAkU3K/lpi/TmYnHSepFbDUaJOpJMLUgWHuj+5o2l+N8kBLocFX
U3mrKgvXSaCwg8nSe0ngyk4b2dpJOnF9Fftripe21RskhHLjSfXYlUP9iIC0ui3L/e/HzAfGsimg
qFK9sBXapLgTL4aMPWRAILsiY5pARt+n+sHLojurqzI6fH49s1TMYIHZLlR9uKaWE21YLatAL4rb
IVyEBgkTjdtj6Eatk1T4i+Kqvjcj7bkNkuXY9frGoIM896WRoOWRtOnczz7haE2n+G7UQ2lSVVsF
JKXSX7IuLqHlb/KAKvdSTNsUGSVjoRe7jnirGQbts5AK0Ct+9iff5S/h+g/n1Zf/mv7Fc5YPxPv5
9X//17s/rZc3y9/+gPOaHR+T1+ryh9790uq/3/4a4vTisX5894dlWkOWu25ey+HmtWriP0/gx0/+
b//yb69vv+XLkL/+4+/P/w7XD/vhn7Dc6Tx+/Kvp9P/x9//Db/Cax789pi9/mz2WT80LbN0/f+3m
5R9/59/+4PYbyh+GMEx4zZqpCPg0TBc/uP2G+gcOERUcmAYeEXwNzBrEshOcXzH/MHVZgZ9tACoD
hcszrv7k9ivGHzaICvT4FiQ8Mq+Nv8Ltty9nM2YxmTdBCM5M5vN9MZs1oW9Bzy2GBSHhDv2w/bCN
9+nePOV7+ySdoqN/lRyTY8Z/iqO7Hffert8EO3OdrLNtthW75kC3YVEdsLMdigMip4N0ZDtyqHc0
A9F8Y1tdw4lYuWtv02+DDZ/dbbZnzO6rfXikeLJPj91em1Ph2ktbstQ38bp38q2xTrf6jii3g7qL
Tpg6D8EpPXgn99jswoN/EBsMOBs0zJ/N7xdvFzdEkXWCyFSmdlO1ponup4ks7qWG7TQBk2M3LiKV
7Jz0MxrcL+75u0NcvMCK1g+4ZjgEcd9TOWnuW9nsp9F49efX4G9pk1xlQVpXDJhLYOJ0GW8XYQrD
UmT14hguuSNELdJ1F0F1klNSe5MtXxNB05iU+O5QiOAxiegh2cWqVbur2m4WyAE3on727ZTB/s93
4xdn8+GC6eTqljCFyivAiL7Ay2UUNdkvRCMCTIQRMeXJUXwCb/lwvRzCINFiQppbvBcX5BaJ2kXH
LD8skslOVadI7MgcV61PljnKBxD09OoBPmVZaQGkxDfzfny4hWVoccQLg3XmhcLA2aqLs9DSK52i
8igf0ZiiTwj0IxZIVOK1MzDR0NejNYH/sWZujM3glvKlU6ca3oFJr07a9JSwzM5vhokSFWCqr4gu
fyq6Kl5NrZ6YDpRGDiJR3HBlbKTiixwfdSSTKBWqFI0r4p1omhnMt/MotBBL2tQclf6B08FsObKn
5fcqRXXG6bph+DNnuDvbui51pLlhT/1cpRtUuuDmzUgHJWIiF2N5IpXad9cy8cJL4wOihafaQDBs
+pxvqPfrmK5nIXcbwhd1w7snXPTsm+UZLy8hQZM9NGRfQAGtt9tz06jIu6cmU6ZSlt55SRoDibEb
eDcnXyrvx8xEOjtEGsG3pJq28VyQdQbBUQGFS8q3jhWki3rQHe2AHN9sjspAr6Sw0O80Ov0nomPD
kP+nI5+JVuNEyTPx3+uAg7AyYLbh30o9EdoWBVUcY7mF/stkgphpKaiGqJWfa7lZZBNSwDX0a9RX
skWuT1RQ7gX4ZiHzIN0biDfbj9SpOv2c+s0ZnOxt1mb8qlLfgak7JiOWZHVsPvk0fRzjLKx5fUAT
gRpXL3nsau+bGUHb/aKXoA+QVuBn8Soy8/vfv63q9K78vMCw4IP9fJwLGhf23tSzquk4JLnZSfiY
1Pbc142rDG0lyU+byip3VeOvG3/cI96bt7zaRGYtIrI2enEvMkdBE5W54mpIpr5/9Ggb6O1F8Oea
hCUFM/ovvisT9fXDiZp8VLAeguC9vCFZ3JIZJ4NaQbw/uZmX7ijfUgCbeab8ycJR+fgN4/MIEJct
PROloU8P56d5Qa39oElsrVtkYUrUaXEieuzOrz1egYjVCsjCvJ63oO7aRGzNzjsaoXsuK/lWi9JP
HtCvTkVYkNxYNMDAucwJ6WXfylMISxSQbGgbxQ4MwyeXq39g8E+DQNgT7F5WoXaZFwsDNo1hUEkU
+KYJRLPKU22XN5RmcRvY5x55A6Wdg4cKsM97lELc/K4LEbcjw0B4AeJqAiO+EqE+44t627t0gXJT
XFXtgzCbVR275+ns3QLrV1+tPV+6GZMHg0Br0St7Hjb1zRwYUqsvLLvLF2SKZnOYN8uWqIpZgOza
0OMvalqckqLcyeO4T5R8Z2bVyWijVV1m27FRbk1c0Wp31yO+8Oxwm6CJI9jwNRf4LAd/ncbRIxur
LWb0WYmjUQzobkp74SbVLuOD0VfeRsZsLTXxinX2nI/EoonVRdm3izFt6IyeLc2fqymi++lnNfhc
OT67dJjk6nfjwIdfsZw+yu7rnC7BINFrCZ5d/I9IGFdRa84itl/IPHLqbP4N7cR4CDa0bZzpjsta
gUpauR1rIKFeB1uroKGlSg4hb3LQ3NiQv9tJb6VI5CmXNPgYh1dlZFxhvEJGrqzplCHZ99e1YR8S
O3CEm99EXbINhvLkKoT10qpwVEp9heetCva/UE+IdT2ZU8ehJ92xuKdFMGn1ILUUNGRaKNso53GT
iORh0PMFDHXk59MwlPfBoN4mdvEQD8dcSredjPBRstL7ccBiHhIjy52pilPPgmqi3fK5fp5Gb4Wp
YowMRHV7Q+NZoujg64cgIF+FRXdXgWL3KvXW8NJtqirPXTUeApdFE+aAIPyK3HSV99JZzagPtqK5
c3s2Q5aFlco69E21i/v8BrrKKu/8GwwxkizvrVQ62Iq3iaBy+THPPY9XDZy8oPS+8Lo+Tt9XubGu
gLYeqmsK13Zjn6qm3kl5tUvr8N4CtGNNDaoQFxpllmCTjiVQMgRCUMCLYdi3Qt77sHFkDRRZ4q8T
JdhoSn4TBr7TYqkJ/QxVUge0nWfbel+qlN+WpfE2zb1jpPGokCu2qrY12laQ7FQg/GruipJkwMd6
8Dcq0wv+VYmqmwiBtnk7CWoDqqUrI9NuY30EevYtkHIEdmAlIv0W7QN7d/MlilJCZO2e2kZGkh5s
61wR5XzkHKRWW9a+TtVMwXEaZzzQaKv7EmmBgViTnog9F3XjULLi77o7RRqzGQyHWWwxBkhubr3z
9L2XK/NBtdpXi1iDLKjfZoqI1UeZZGeiTK7lnEJ0Upc7wyIo1LLPYzc4bdStpqcvRfHKc+NtAu97
FpnRa5AzB/Xyvmnl21Bpt12xKbr2amyhl/ExmmwcRhNv9aRc+l21K5VwW1vJs9dnL2b1Tdfjx8it
b6TWhkbEuzQUZ7spaY+6Ux1oiTj3yqiYyRiHOeeK0fSurJu7LMOw1LIT4a0WA2KUKQu087N7zU63
lrauPYQGo7LXfP1q7KsdrI19eBM3EGiy/B6thjTDdUhGwJDfeFVKLfux0G/r/MYK9EPqa9R4Y7LJ
Q1bldlDfGSxcWyneNi2p4S4kICC5AY325F6P0tX0Eyb2MzeOtizQFqbaXLl16Ez/wujgaxEFAMhv
W2bZFpkMIc/jHs7barAK6sOMS5qTo5GupSh1sNI9KZQHgazcalJ5AiDzbLf1riufKPWsyXV6m+X7
INlaQXnSTffQpvWdBODesCcRJWnNhuP66lf8KnvD9eGVxCSJcIp4Kb9gfFoVtu/oob8u9alHE762
Gc0kwqhou65glThDx++FkdVxc2eQdllLwWXmDSVofC94H/KhONkMntj7MXP+pSLGf1yjeFfp+FUp
5P/BIsZEef3nTu1DFWOqXDy+ZNXPpYvpX/yoXQj7Dx2TI3JkUlwoX0xJSD9qF/wVQD+DjZAla6qK
tO9ftQvtD00TU0VDtnWDrTT/6n9qFyQV8mfSlfh3pqET7PRWQPrXao/Sz79d/fFbL9Z/tkpCngoo
2VTlqaJ3sVc3JCP3R5luZZvZi9h7bCEXNZqxbkptL/Mxi6cFP5IymoJI9QvEGgkYKBnAQ/iUKUo7
7xPlOc1NiCamuuaTtOixX9HxXdGWpWieWaucGafvdy1KsxlNi1MuvnqJ8UpzgvQySL7IFGd+7b9G
Qv5m9Oh+/AWR4GiaG/lRj7xbqyAwAeqgi0pgjKXlQHp7UI1z+qoHyQN7PU7OPcQSfes0FWpLSrMD
OhDbqyEkyZuEiTkSdzYhybGUrAqsMHJSQlZnK+SjZXzzxG8UOmCS3V+NGAh0ka06IAmJoS5l+l4j
AhGJzG2zkGeYz1cKmQ5lb6L+RIWhyDctNetuZswGAhAGcAl40JdBw8+p0b1U7bpQ2gnyqk29XtQ0
JUXOyaKu1xVzles2Khd7UbAGQYS9kFqXMMPIaZlLEdOd+fOMPKVVHRpLBKRZ4B/AjKP5o+Fato5i
u094u3gc8qnCqF2uEVmeck15Hazmm57I14gsZike886Prov2IYOnGUNXMe3wFETR0uCvMfiRnp1U
fCnRtOg9yp0IqHcf6xqhecoM3Q2aHRgC5nfMLRuDBqoWWvssV26qzNvSxmvaZF5he7Yy+QrVxUot
9S3mvTkOCsBD2Xm6Ukt/pqK7TpCwgpGfuZK/VFji6pq7VciiNsvkyDZ04dZgyGwMWTMRmc7ULgAk
dR/CLELccjtdc5Mad4APAIIlG0CIN0RILa1yY4Dqldt+1WTmCh/KI+LyPQKNBd4vAJjN3Kr7XeHC
Z1HScJumGi7VaFe046myEicewq9ZM1DDsdi0u+vKTAiSRVDO2GH7dhrG4KvUwf2UV4k8zNF6g7Po
V32ZOIb8VRRXBexPGvFnMry3NCmWwjgLBlouHXX3tvJoK/i0U5vkqNfC6SQ8E3l2iEf3oeil9WDd
6I21yWL51CvAB9Ru3ScdM2TMys5eNApLcgtpvgvdg+E5HUOXacLGNovHeplVvBSZwq4aSTBwZcIw
pmOr/lOOSaWU0a8w3AsV+zsskKbGQUgYKI2IsgG0lEY0MnpqdF9ysLghF+0C6/Ct+ES80xxF684n
UtDPDto0mnprGSjtQg8T2I7YGj2XggrPaay2LE4OeAx3pgXrJ6jpQaoxXsbAfUiRXA+j7Qz1dznO
zpkt7700RbpNF7ZRt6Wfr2pxT6DVokHIheeeriU6S/LhebcknxUg5QtjOOEJPysjxVDpG7LYA9uX
BeW/EgGi6V/raf8d6dra5q4pZr/TNHcXISdOaFJEtgHcIEbB1q7H2FobeH9bGT6Q9yL08Dow4zXq
smUeDbuypoNsq0zdEg6qEflevBtoE/9ZXfz/0+i/7QVQIvn30+gX/5UmgE9677uZdKqr/JhJTZXp
0tYUExWCIdN6Yjf9Yya15D+mmCecwpoha5Cn/zWTquYfbL3BZdMIMCyT2e/HPKrKfwD0kfl5GtFC
sYX2V+bRD1xuGe85fVtTVu0/p9L3pQ09N9oKpETmqFr7ENIz3fppi8ItUapjlFTj1vM1feaJduU3
WD4KDyOPgXl5Q9CONeuykWpdrMy8Wg6WSCJwjCcoz3+6o78o9XyoR0wnSX/CFITPUo64rCHX0JfK
QeCtKAWFFnAd5iouCoEP2A6ObCd3dRG6SwILo6VVM92lqtGvUIYs8xR8Y+DltBjq7CYZAxkzlqJ+
Uop60zv8XIvi/ASWJ+BeQhMEqUxFtZ/qQ1mYDBxRSR2+Td2cW9TMYMAu1dDW7qVITZelH0PMMIiZ
la0B3Fc4paCC1DpiMi02Qdp8UsKZFj8XJ2SoUy2crysmkMs2IZGezYB+MnX8Us3mVjg8JbF85U4K
Tksttr5L6PHvn9FlOY5bYGiU33VLJbVTJVH63S2AaI3ZL8NNP9LackyxiWMXybC/VK3ss7iJXx6L
ZSQ1KnTV8mXrHz9zXpA8mrBoisWy8ivYYzSHjEHlMbvmJ1f2oSTKq8HOiMtCWE5r5fJmdipQoZo6
j2O9pQBo7mROkW/lPJGdsG3ldd76aFMaarKyAbpIkeCF5RgUBhycec7/BJVXU1Aym904ImaRzYE8
UaIj2Hnhkhehvqbhmh6RsAyfRR9O2RfvRwInT9OCZiGNEUWe/v6nodmz1WyE4RFyJKyrChwP5ASf
Wg6E9VFlxqiN/DBAL75Wg1tBeY2YFXD8vx8bU1vk3TloMt0lhUKtIibv6UXbhJuaWVLaMTb8IV/I
SJv6IQHqXa8zs930LZ6DGjbRJ8/twyiZjkqNFD0KB//wUup6HjWYShKgPjmlu6DQyDRijRNn8kKJ
a/+Ti/zF4dgMEeqtIi1g23TxAqS17oWK5cWOSeLXTM5umxbMeeU6RWV+9lCn78nFDSXJkKRg2suG
YIJ4/1A1YdlpxFrdaYwBn26OEkNyd2NYXEFUxBc/eZiV+lXUxjGpq4fSDig2umTV/f65fqiLU3Zn
90VmIZPRFJpx8WC1oK4rS48jJ8m0lVKES8q6SyN57AINe5j/FZ/UOq4j8ObBPRuAF63orqRRJyUh
+Pb7U/l495lchUpLndREnf75+zuSNugpIdnH0JCpUtUkTdC00pKrvsDBpsbe6+8Pxzb24gGw66U6
PgXz8bAvO+cQHgCZgshxwBb7LgWoZNlpu0Avd30QrqLQ/gIb95NZ5uNbxDFtvuqmLQAJXVb+selh
lxgp/YRBdCqDgKZivgbT9xw13n0QGU9aoj399cs02f9PF8mwfpPD/fTxaMg9NcoKkWtnpl/73ejb
34soOYG0ulHkCfYJXc8bpU+e5YfJS5uy0mRliiCkX3w5lRAMQAEvxNhMrO+cJbWiQ/UF0jCP1OrB
Lm7/8jXSReIhspRCjXE5cqRcE6FtIzm15XwJoJnB60XYxbRN2oInHgKqkLjP4pEF/u+P/PbE3r/G
SAwMGtHTtfKVuhi0CnJ0kppMzzH1oZtr2hjP0p2ulsaesnvdpTRms0Ha9coTySAx4FPFvrbKBy2I
vEVpSMWxinZ25TYrCfn2t6Fuln175TU7q04Oel9UR3MY3EWS5VQ9UuPF1acwxM5TT2Fs7CUxIQvV
xFpxCxy7GIyHejCOTeaulSgB+WKFn13wh7fGJN3UJtSaYUwZyJz+/qfhJNrRG4HUlA42/XJGaRWM
RRefkNtJTp+ne5jNa1+Kiyt+xyf3+sOYen/oyxVkrlZS4ktu4VANRfwxL+B2Fwg851em5n6yXP3w
LeJYmjJ9GRGafwzwCqquymmUFw4lim1Ef6SEtxwG7TZwP/kAax9mdw5lCJ1AJw5mAHh4f0elYBhK
U+oKnq/8LbPGbwidsc8D/030ZJW4Jozl/CzBuKIBh1xBgn0Q0NwKBzxx3ZiSRKUusuob0zO40aqE
VxLheIlBOpOH8VLUPY65qlsrUg4mKoR73tlzeGePCoQR4l4yaVGF6FQVMV7//uX4uOafLm1ab5lU
Ehk3F5cWgq1L6jqDwzMQSZEVHZfQ2w6xLzc9qoswM3AH+S4p0mSz0pTDYyNt3YkqNoTKo+aSjgEP
g7zJmNfq9+c2TeXv3ltOzSIqiiRpHRXXtGv7eRwPlQ9sOJJyp0ojGT5ZssIfov7V9QQHmbaFhkWp
FV7XxXqisWhIjhBrsA3kL6ZLCJ+RYvaOQ8CF/Wdt/487mCmVSbHAUejUbz9UU9tSDJUc5BzNqkjL
o2Fr997OMBJ3CZiJXqFlEuLopfFa6iHYdt5e0A9mdasCefps0fqL7wQqTbgj+HFR21xOO0LLu0Gh
ledUJky3zuXRG5iaF5UynpqqfkhV+rJjYG8Uuzn//tG+3daLZ2uj8iG6UMOpbcsX3+RE5IosGWru
yNPM0+LSxbdTLtzYLMFYWwSkWIfaEvKycKV7XaXXGuaQEAL93tMUMpiLwl8IN6DoB0ln5rbN1wyd
QBWpNqBnLSfdPNbXuOQ3Gmjyed1/8tq8lb3fnT9LEgoHbEi5BlQCF6+NOTYV20lkxzSgV0Uk4usO
84CcyYS96CzxPQkbHnFrKyxTDvGvNJaxE+k52WowLNR5VOd31Mlwz6GhqhpIhXGwCIzikY3rWrbb
GRRRkDv9sAEkeuJOACowAPllX0xRHwlbWgklXaudctDhWiuDQVEPvD6q9HoTKcDBVLdf2D2OEEnA
K6MZqc5sytcwea8ZbshJ8KyIRrqbzMma737XBn3XUXRQCJZoJPl2HGWcNwXpbFSYDxAfIKo1uFAS
4X7yBn78ujIxUxuZGhoWJQbz4j1PStFVtdAzR88VJ1PVvQ09CCMtX1PeiX0cg8m0oyhaQDzgrioV
gXUD3+JOqzEpjd9CsIdLOyQQ2B6OYSLnqKGME3YRxMQCpICg3JhhJWwSd1s1X1scm+WkL+ohKwe5
bIK0i74k+EThN5by6pORPo3ki5HCdoU9rcq62f6wifATP81j00yd3u4JJ6J520WkZzfr3iNQRakB
V9aZdWu4pdgmsUI3kcg6HdWZAtllohfd6B3AlhHcJia8RN5lgWrOzIlN0WnlJ3Pqh/mbBajFR5Cq
ho1e5XLxq7mtLAGUSh0x2PpcS/RjNqarLok3eqHtXR/GxO9vj/Jhap2OaL6tfolVohf2/iNvy1qY
9AMu3sH9Fnf5AbBuCFtEWyQt2y2rkchxVuW5a+rr0DJhu7j5f3DNSHxY9BvGJMeZzvDn5RJxBX6p
cAZS5mnYs3kgXiddAcF4Tk0iTlMr+MzZ83Ee4KptQ+N/sFbYxuVV93KF1pJKqeOTmDFryKWCMRXu
VIMxrHyDvANxju7Y1CcqFXPL0MHq1KZfSc5Yf/IA1I/jU2Nvyfef2prNGb2/fBTVOum2Q+p4KT01
STYdXyX8h2wRy/0+WETAZvVjiiAL0NZaj0967V59cgofJiI2tjLzIp1M1ueqNo3Kn54AGNyG+bJL
nZx1hl60r2ofQEf24KmpTbmLg/rcWISiILadZUbrLewHVwzfooFHVZijOeu9oV3Y9nfbZ7mkkZ5J
Kuv4yUj9xasxFXZ09i8KpoDLR9bCgKnHqE8d1YXxwDi8jX0qPL7QjtMjkjLj+Pvb8mF9O7V9fzrg
xbgM2rEHFcMBzfy68Ou1UWrryfWsD6PznxyJRrPQmYkplb+//7EeFr3wOVLjEC1HyAGsGMPwvsef
7AGVX421CcLK/k9RBOWT9wdC1VuapcSrJiAetaW9M+IiXmLDwn6lB7JDqNIVdjhlUVrWI6l+sz4z
PjuHX3yPqZvSIaB1Lk8P8v05eCbxo7oiwSN1VcKofN+RwxJhsHocGHFYYnd2KwKCKZdSObz8/kZr
vzo4+wjWWzZWLqpY7w/eotKO0pyCMcJGotciJ7TRvtKBv7KTDDepv4TM/9IoxjZCGDQHS/UtD06W
WqHA0Wb407SeLURf23cyRCSUHYq7r7rrDvTV6Em3nm3edhnK2lIBIeKN31QfVhkhKYv/S9l59VaO
Y137FwlQosLtCTrBOZTtqhvClZRzIKVf/z3q92ZsF2x8DfRMD9BTJ1Ek995rrcerkmfmk+P/pySc
zgydeCAd7OGrkv/dyhnqxKJJHPJlNoZxFG5CCdF1D2FjzF88fv9cO8JzV1cgKlHz/fO3BA3rVPrl
YbLYMsv8ShdIpj0V8z8mMRztXm6VG34bsUYCu1xeAil3c4H0+vPf8GM3js/MCIImBpsAVdP7E8u2
M7/DR0bCupfuE0wSOP7W3knuE+5vBgGQq7avD0ZF3G9D5TJOf7I8zS47wk+3dBqsLw6w9Ut+d8Og
ccTVCRcLa+p9dZqMQjS1lRKAZZfOmtv3mrfcnb742OuN9t2ruBafHHUuIyKuv2+XrhRgaWLGLQeK
sGtdGZFh2Te1RGNOFduHy289vXgut5sxQASaPNBkJ28zxIyrw8Q5ek4rtwth2+F05ywI6754e/94
st68vXe7pUwclJSkbQOKufe65eq/rwDUcb9r1V1jh/uZLE77ikiHL66vH0uZgEOBzJx17BhauJDe
fjGdiR7M8Hjl1sixZJo9hxWpQSKXhHO6v7rAJwwb+Rdjsw3EJ7yBMjinwfJbEFNAms/yMls2gef1
BNDIJufQNMoCNYI8TjQWwjUL0w8JXheMQdryi+vpP45e11pHk2z+lMDmuweYfH63IzeKqCeDPMSG
qJNtk+dg3+enuTiFs94a9nSVWZn/xdf2wVjK1sGcAlghh4HvfjB5kPM7kyPiFVy7aIgAdGXcXwEl
qZyfbSpvzcF/KREJLvcLPJgvnph/3b+4anIKMdoi+8N7dxB1pItQFvkF593w4BCNJd2BAPlaJGfs
+UxntgaxVUSslXvSaqzIis2oW9TJyLqvrp8fFFYm/lrMYTRgaPCbH6TmYHkh2qimOPQY7ZW0I5FM
aCz09DrNPYg18rmV1lvMCCEgNAvlO9Ri8CuwVurbaryp9GvQ+r+ssUTxek8I8CMmjN/sPtSbRMjg
Mk0JSNpYIx4MVLz7GMzjNvBih9ym/tVw2wdtoQ50w+TOpCm7Id78m5r+fv582h+vT3xK2kzsIC4u
og/48XmcfM+XzFIy3liBd2ZjJKywonvUuX0rOx+ZClacKS++m4v4wa/gbHorODslt7zK9r/5tmEQ
nApxgsvfSnfcaDNmQ+1YswwPQZHxf3avh95udhmOfoPM2jpQL59/kH9s/2x/dOr5ofgHOlRvH3eP
Vy/G2ssPYVZyHZ1Rii0hbyHO7UcdYFdumjMw85vRqvb1wEScgKZF60fi9TnBbSIbP39D6P0+7MxM
ntF4ca1iD8IH+fYdBUIWoZrK5uAOl+uqP9UpiaMueOAK8GtjkRncEjk3sfed0dlUSUdnpHM2hRKC
NGqxa0RdRUWcKxAPI8HzMI8DQmCIOFaHlOIsIsiy3SWBdC/8Ibi38A5vTU8UR3hUySNMrYxsqYGB
/8WckZYMyMYjDFQ10H2NdNdm4XgqZYAZS6prKC/fiyEUO1Szj0lGvOAYmD9Wiwl58/5d1o0xkvQV
hjz5koFX+IuYmB67tuHSNDEliEN6yuRszPtm6NsNfujgNLl717XXzpmRbRGO9fsZ9xGFAlwNgLJT
aV7zbnbSfVmc68QOK6Ksw591rP5adfxbSSIEFNKDM4Qs0K8ieOUgYXpa3lvDCtWM9RTVSVfusqIH
zdIDukFiRXYpjio0aeowSMvac9fIdkFpzdzThuGpn8pb8ItN1CbjhGFDSDT0wU/O0ABIRidPKiCF
Je5SceeHg7jDz09cVsT+d2jBN7x6Cpng1WiOODCS6pwS4gfhVZ4WRBrX2tFqP5hkyKkrHUzfXaA9
O18R1eyXgzyAV3+2suQWa1ZOH1nHh4rROzCKYbP40x8pjecJ3gxBjhw3izdfklaM/Sj1YJXMyBCN
+55EASCSCx4r8Mz+sALq4LKZdtddl2NAYlXmQEmqN00LQpMwDkyBDoo0z75AVq2PPeAtVtmCI8Oa
Gdn5/t/SHMkO8wmsmgOixgbZnYDsOJswJak47NpHzzDbLSYyCSfju5pLAvBp+O2hdyOdm65SImr3
VUrAiAVI3LUa8qt6AIc1si3Rotms/XjvHWdJx9hxq4c0Tpmo9XO8rzz9HTUXF7D2Rw+tg1xDH+yR
eZVAfKlf+zUmuyP0wmyD7tIX+DFYEERmHWFNbzLDGqJ4EtAXY9uLDJS6xwwdvTsd8fqRlRswTuoC
bKTAAQjeafel6d+MJjOQURmcZy7rbnpaCjqTZopAPL1yc/CHHp3gvTEaByUQcrB6r3VsQF+2k4OR
DsfGdn8P5FwGy/IgA33M2+GPV7tYODLnOU6sn1Zi2YRaxjNWRromNvLStAq7J38CVaoquCM86OUu
1okAai93kw28QY/uIc/98pHpkSZhha3SyfXL7PiI5BmvbjMXSiwdWyhDlY2XeMD45UEuqaFy0pMu
/fOw2NgTimCvnxD1qYgAgMOIGom16P0IfJVvUQ1ewiUgr07pNHKmaVclnK61zH6QcBtHDYXPZczI
gR9tirEY+Z6VnMYUe6DyC7nPm5ILUlX8KIZlZ04kiVVhi5ciyWDH23F8yloslDWAO6BvqIBHiCAQ
8xYhcae0QXCQKvG3MgOK4AzNKxl7KpL0H/dT0xGJNNynshYXfWpYJMphXEwJttmlQv6QychgME/T
G5UnF8y/cYhuiGz19uSAEn8vdXdeHPdFD/iBTJvYDRTFaTKyAXRWd9Shi7HRRP3aW7BFFH2ljeGN
2zHwbSihBe1as7zvi2+EMIA4LhICZSfhXk80I6MhnzelD84yqfNpX8/srl3pxPuygosyoqYgTSpk
jeTqIalBzwKvIILRG6NmkMMuh8V4wKG1XKsRnjlemnA/lraPSnm8MEzjm0pzki7iwIOxYqPcDUy0
2OOe/sNEQqs/bhsiN9Bc+ldT98cIit0cv9Zh421iGy+nXJNqMTS9WLTTN3EfX1VkDJ0mQgqhwk37
pv0lm6gY4fvKeCGEaoQLGtO+A2OLkJV+5bLmY0ObhyX4M5DEdjiTr/Z93sqIKKd7tyEBihMkoIxF
ReIZTyElAiauvx3ZTQy/tTgkaViTDz0431WDioUb1Xideq7ipyDGGetVc9EHjbcfLad9zmPrhtT5
8nddm3eYLzYpFOIJeEZUtWxqzjRErWmpQ47UDECDy3PNw9mRd7zXuucyTgs+c2v1oyiJsgJ8YeTE
b3YLqdIZ/q3Js2pwfag+M9+nk0+SFcnpF6FT9T+CYkH23EfELdX3BhxiqMvpo3b69ooRdReF9PwI
PWGz6jt3ghkFpwjFGDQz6cbEXbd7L1vkSRdG9rSMhH9QUl6ZIwm1gQ83sEprA/RiQJqxa2d7sGvJ
0XLkY6/KCzFM1aEI5u5qNCakvgVYA3v2d5/fOD7ODAMbO4DnC5p2tOveD+YgwmZOG+viIDTQI3es
SOaynfZmNgA3aUctZKh71zbVxA4gB7mF8MZ39TjxqXW7CX1jB1KJDNyuATnXWd5X7+9jQcwgD686
s5m1x/O+y5KamQjahu5KSod8UxZne6Iyz/3+3uC8XCwNBWikQxEq9UKS3YtnL8Soyz9jT5bsgNvw
8+/L/djJQzFDjsQqrET/+X7AARsalcEoskNleK/+oIwrYWag3qUxHeO2OTU8RNFSV96Kr76d3P45
8csjCVUEtmdr5ksot3FWZ5jL9BMoHVgmQWaSVR4fbbM3t3Ew5JE5cGF2Be7KgcZZkPvxlTvKakUK
HKBoyI1bikOm3Z+ixE4czszHrFDtBlU+4Do8K5tIa6GY+IUVQG3aXyQWEF1tFTV4i7qbz0MS/s7s
tntaVkDY51/RP27ViGw5dJg+rBN9U7y9w9rp1JMsXWcHHNioLpRPGmHd/Okc/H2Vg9Wb3EzIfD2X
0cQ6zW4L3CEudgCdBGMznsOEqumLnsJ/QTVvWx60pREC8aZwAlOpvn1TdDOU389EBBlBTOolpMMS
1/I5NUnxm3B3HwxJjydM5ZlQtGCvpoS0xmSot6mcEe8nKPhnh7qulH91ahC+D4p1KNHX551ga+7F
j6zyzWOixkgUgwcNInEO/CDhozfAYp30dArGub+ePPZTtxuffCPeeoLAQ4KzCSOAfwuRCeyz1n+I
ncWAE2ogOHp5Gr3JvuwmcqwIE8we/L75O4hrwqn0j1kA06zb9pbco3Az+gGCentczxF1yEyj2E2w
aUjjJCfYDLJ7G9BE3ybNwbIpT7/41Z0PlQtaVoaoq1KF3h4a6zeNf6gdDYpQMujUmNHrD8bwWNjj
vVTecgqpQ48Eg/xtkuB2WFyMbQnZ892sjUMXmveyQfT3+fv5RynOYB75l+N5Htkw7xMunL5rTLKw
k0PmpfV9Hk71mhhRMggrOu79sXXRF2A8PAUTcm6G66klV8roetgHhXlUk4+hI21mamnsqk03uY++
m+aQny7bVpobtye2aDFAAi1BCMgbeM4D92yuGeF4QeAFmDoVlo/S79O7EuClFnN3aa+XUp3nP0PV
tZddkrqRo2hRfP7RP6pv0dJQQuK7RwVBluG7tR54MqM+J7awtOufrYBMWS0DkRRh227sxtjm/WBT
ylkUBGV/4blJ8zTFyx0XWHFFFtclxyrHZmCk7P3EDmcmdaTtYuSMrfvETKrbSVp3RRdkj5+/8X/0
hVd9vkDfT1lOD/R9Pe7mouwtErfzlttsJZI7FC3cQSm/A6fAPzKNW9nol6zzz31Ib7IMvlGvfDFW
WPend1sFiSgsYSYKjs1I7+1KHnJhG74q84OkuWL1oML7MD8FS/DF6/w3C3v/Qgjp6BXRLCIg713n
yl1iRvs9ZwkveR2LNjighgYQbH0jSOBlEUWw9S0im21uDk1AZuscoplByrDJlVa7HOe+Rx3sO6tW
SQg6KjDiKssnnX16NFbnlgUqWY1oMdBeEqqyAhpD49at0/3IrWMzWjSwhVXft/9dn9AoOXzDtEAz
gh0nSK8gJNs5vP38Z/7X9+tjQ6RXiBiIQKe3329Z+IS/d35G9xlHv6XDb7SxzvPauPr8hf4xkEZv
xPPPDrCqP9+bDNhkhjCrluwQN/PwUGvEn/WeacuNiE/+CBdjcerIWRDLpC2lqo6hYH3+Fj72ZBlQ
CYIPLdrsCJ3fddpBEIypZaNAJZD9VSztJVX8zwZdebNIIkxp4wUZueguyo3PX/ijS4U6kVYSmzHj
YA89xrtvuSXkJlhybM/KpUKju9aSLAIsyyC9Gd6myPLLjjprDwToYDlcoUg3NbLyIVQSqkT4ahnM
iuM0Png+gNPP3x2dqvcPWSj4TkweMjfgAXgvWOpLO64J+oLQmpKk7boJWtml8ndKOGqPLGg6DjYR
opOLZ8Fa16GaRfsi8U+2JtF/IbLhgoTXOCmds7PYT6VNMrd0kviYjRTQXfKDpvQVA2asacV8lzSi
22UGkLAxu267Org3AULB2iP80iJhGPnRH8uPI7ddUyg8OH8pdV0XKPvv3FZYS8vsySv1k1mNOPNt
R91jtK9PvmjiQzB0J3MoxnvRG78KJ+xPpFO/NESO3sMy/V7Fl9nUTc+2rJ0DTK9l79StE7lmkUct
2fc7ohWKI8OV8Fs6oKN9jJPWYzsoLpNWA51pVp4OzJWNdMVVFyTkECuideqgAQWHK1Bl+PhVAdha
AkQAzWa6OBck7SdJJ0BX+WXSt/61HfS/Y4Ei16/r4aYzdbObFPmstQv9YDEuwSJBugofe99tL0po
QmzF8qBCIpVJ7vzr9H1ynRrztW1X+c7u4UQOjfdU9PUz153rHu3dXb7MpyXM7kx36W9HqDahk1QH
Kxgf7MSeo0HNMLaM4doSJGch1YtJc8StWviS0EMGoZupKZdDz1lLDOpu6tqGksjLSQ5tTojenH21
+JGR5z0pFvpaSULMS6ASmEo0nsgSPo+TRLIxXka1YB5RpjwsrvdIBiqq5K4nMEk5J86u78zt6KZM
swvzlOhIu1IUhmYDIgo2ulvIAzqKAfSXFNtsDC8hBsG2AnjrJt5859mlcaLDui++pd00PIrZt7b2
z7qL02dtzg3ZTPrXSKQvPosBWAYayykVMLGE/YxPrLi0UDtFVV61F95sodxaCJbv6jg8NmsM62J5
M9DhHiPjUuKDsQUUmljdzYt3g7eyffEkbG3IPpvF7ftDl60WWsMQh7mc0EWxnpyhmvbEeJJBr+8s
ddVVkzpMgVcCYzTmY0aQ1NYLOoY0tRNfVrN9iZzdumkD66VFRvZkdbo5QwGxt35V5V8oIT7OitBc
IMZHoYBGk5viejr8j0AkdhmA00Bboiwwgc2zNXLBfhXOQqOEyR4Sro7Eg8harJusXvL95xvPera8
OXJXxQeWHsTUnAxcM96+emA2AxIVsUS1GYwXqhx+56YvaMbWWFTl/MWF5r9d7O3LoUNiHIcu02Uz
C+23L9eYfdZ7he2A69bsU8w1owaFxEZW151R07BTIfE4zr1H4X1hzfJ5CE1jS2lIJLtomv3Smck+
V/CKzXLKNvT/d2T2xNvBMFHOxIBIShzwBzEW/QU4sRtHAOkqAuuw6GTae66bQWugB+KlNGd0Gl/k
wVwSxbrgoCVJqOH8KcKG5q0e7yldTsXSKbSFLSjL0XtFZNccstWjzfcDJcdQ3z//NQic+/B7eGz/
dCBI0PJDZodvv6ACzWrM/dmMhJbmRQC8GqSrv9UoJa8n8OVoZGhlh9vUMV4rdyBF2ISCw1y6ofFl
eDtISTs1B3pLBwzYu000T/kHaCrWwTIgBmlMaWZ2ZTSSNl9C0xjyuN25s/2bw/EvToV541k5B0FH
OImy80fEY/rRFUkXBUEJQ0OIK1sL93uPPGJbNRN/fGaf52Z2T1WREa3m2T/Iax2f+ysfIuA2CUV9
kjC1d73hX5DK/xRzm7rV7gAkRjA9dkpDXs4mNyzlJnMk8jVg12/aZ1uhd2J4Qw6qYeujdgN17tzX
hREGPdrcenGFpGRi9HcVT723q9rKOvRTfat0SD7yQnveaNv0PGTJbs4Jq6lCNpdxskZCCksCvGGn
EXwbHwqF1d8q2u4wYf/fiC5fzrjNy00/MItUQXsL7dTC9t7/gIHe3JVV+eB6erzWAYVdy638sJq+
Fz85FCsFtuWwVIWPNjNdnFvNsKXxxATAOSZBj/qZ02pLJ/XFKl11CpULhlIHByHGXWqIOLITrzu7
qbhIzTg9ML7itxzzMy4LcZs11tlwdH2a6GVkvoTfSb8Q8afY4H3Xtz7y9k3JHf40jwTUwByxdwOt
VjqZGbkJjmvsGpfHCGTOTRbk/clL/GCf78ChZkdFZbQLh/pVZmGwKSpTnYeCZYCtkJFkkTxNVcME
xBjkeWaCscmW9oGlPD+52MI2S+n8quikXzCuuSX12zyLJb+dYnETD01w5KQCFiUskingcQdTAaK0
rok5B8w9e6J+BNx9YYldPQwwM4hvoPmlI1mJYVdDFl9zkMRRt0OA6SSq81FcV1464fm7yM3Sj9rU
ZEymacphEoRMVYmr2sgf4qJ2HjJnslDYxw9qHr8RAxZubC+5U/U8b7PS+Z2ualC/ttrtfDFjmmLi
M+UIg/G9VVQBXzzgH9p3pE3TK+Mvunhs+e92e5w58Wi6jQZdDH6LQWx7GjsufIMLaS9DoHeK4+WM
7W/YCF16V11CGmQJRFiX9s00q2gIvS/lRx90qngjMJsE6NURK6JUfbvpuH2cpEMTUys182U/Eblf
iKq6oEhPXBRaISH9c83tvIifzJxmti9l+YXYihHCh50PFTGy+f+sPWgn3tW6mcg8R5Yl4wwio1Ar
2/EuDfVhXIVHgU0KGM8LgV1gKhhNE6IBenRmoVeACyusyJNVcaltD4omWi3+xnMpiNtQR/wP+goE
pa2XMz7CC5KkCFgfoEpksof/EWiAkRUs8yIQG89A9ag11f7iAX+vTV9fAyilv5texvy1tT0LErBH
t6jtbkEl32SxZZ6m6iXtcujWfsBsPmsBu5ruXR2Ke1EV962ga0Ih6e8zJ7jRPVulazhXEA+qjR23
V24hHrU/n/uuvudIEui5sxjQ1l9tsxQco2EKjayQgew9s5/kuKDw2Nid+kMrKZrbpEBGQdd8EXrn
jchNFDPMlSmYbS2rfZCTfRfGlX1ZuMEzIp5uZ3XjfFLuDAC+vklYr5GOkUeE8Jl8GraJZcw7qr9u
i5v5JdDAUfuqFFvPnuod11pJ/on9oCzD3CexCaREIUWfhtcMePIZyWMZJQYGgc+fmw9lIy0BpMQo
G1mna430doXWvlslQnE+VNPB7rTcDgtZkUjVOMXkwYs32DmxFHwVPEuz5cOqRLtrm8jbMXKgIn5X
r5oEkfZpaeuoXho28gH07wJ8JZpITLfRfkWw04g8HWW7d2BP7Sq2FsBCRLsw8N3ZVQXvw62i2hPJ
rtXdcM+462bEtLLvaqylbngIrNaHDJjCaw+n6ThlROukA4X30OTFXlvZSiDVaJiSJ9LHq53dmQjh
mF5vAFGy9gNxHtVQn8hSqDbCoVHKiOWYa/DZK25VVkN17Xl1dHIMD1533lVssqgm51yXp5w1QPrM
8o0zcDq5Rc3Ol6fUEa9zp49yHl+0lj7jueLSt2z4qpLZfJYZ/ikba7oENkoVoyDUL/D6+q4yFFE4
Xq1PcZeR5ZBM99hN76Y2HDawGbmhGQGFWuVBhYJls/F7oh8BtfoYP8zLjpnKlst+E+WccAWTwBuG
pEc0s2ec9aSjWuu8MemNU+UPd7UI+40/VOU+1BjRkjglVj4zdjVnz01Biv6GLAfifQKKiUrtiYYv
C3ku8NlvSuR7x4whV4tL8dzO01aK1rxy1lH93AjiEa2Ugtnd0ynITiizQfcm3evUT78TBxJ7Tgab
IbvhKO+DatA4IAH+Sn2ZgHK8dQYT+FQ+bVU6JJeiETjbkhHkYssHDkZ4kFaM28dpQDXPXOfjqqx2
BcY5rvlE9s219zPLK3nIYnWpdMW/ldY2eYfFsXdJT2pHGCNegi+nf+lyZrue9t0DOZXWUmFazvgP
O57lBn0Y/a3kRyIDJ1rmKcrSW3jbyXWIS2vnLSDQuFkMD/ihzhXcFcRb+mKoYJzpMU+uwvqVH8Kl
cNfimFUaVAsFlt3Y+Z7f0b1UDrw+NZM/0/iw7jz15BF7KR33bDcENdneg1s2KoIpCVbbndNLRyBr
JTSIpYN9cPJILXSNSHttvDOMBsaXLW+VTcKbEbYUpzIzmUXS1k9H+ynHmX2aEdEEZuqcbMJvEsjL
mNrcp1paBO0BHdgOKXN9P0gPvk9qFNqofN/6sqDE00wT8QluvdlkBJnqjksOC4CA3nzf+9ZtHfK1
9AsMJeGnp4KpRtTP9c9xhHgZKuA/0N9giIVXDaMYnFHeOekx15Zl8leZ5i3ogZdYLM+z8k9qnHFE
lcvvok65ANsxeLrX2U6vBjjz34QzPviZXZ7dAlV22XX2WcH8sbhZUeZcatva9AZJ0JPa9vbIgUAR
8vk2+rG6CE2fVjfFHhnAeCPfbqOFKbRp9wgbkslWlFActKCDBpRnSKLAmJ67hTr/89d0Pu7dTFJp
uq0JNgyB34+/An8YzZ5nNCohXfPwyQLpe0FUKPy8QhCAm5O8iRtLoIHK/hhVsF0DTmsyDkfXKffT
M2SQ1THE3L7OfgiG1eRMFxxI3EeRIxkHMcUXQ9Zej2H5reupnDKyGlwscnL6A3dZQHOMH4KYP78h
ravvlw1cZAgn2vipem4T61XfKcCq2PEX1fX6fb4td/noHvJHqnvsH++ddIRz5h1GWB3FLZUc4NsD
l+ltGxrbzL6KFfTe1NRf5LZ4//iRbTKGUf+vORIfGp2d40nZAYKOlmCwj0XcIIgkczu+8EMsKGCt
vxlGdQHEqAChQ6bbIMZN4hOw2oUgkmm+HFxreebPKDjq2K/mJav2EhTtppEuauj4u9m/mJZxTKR3
GPrhiqvNsGnKYQsujtHdTMiZ/VCS4bAal8kNIbCtem0L34xmLW/pIy7bvuTf7HvMhPDBgo67P6a9
V73MEUFuhNs0JS1Lkyiuppx22PKoXKv4xs7k7aAd5wADLtjbtcvwUlnI9bAC2l4HGD4fhp0uEZk0
XBgiHnN7N/b1rh0fqIXMKE7JGqodY0Fs+jNQdDY/X+v/+OoZ+hE8QFYTY6b3loFcc4u3Wu6wWdkT
nltcSR2mkeX3vyc3q9bc3y9+7H+8IAJfFPI8Xj6zrQ8P9GIu2UQ5wbayc9XUrkTvZ9RI046GW2WP
z59/wH90q5jx0wHClM7awmrydgexqoRU3qAkMg1hyiYYgp2dzt9lDZHWT/J068wpOq+J4eIqTLEd
94sd7B+bCR6ewOU+FmBuft8facMuZ+8fNAKRZjy5kykRYOHjlN5O9+m9nXDFT+sp5myf7z7/7P94
mF0CBxyoVUwQuOm//eit2cKPhf4SmRnEZmKXrZEMKz7+M0pF84TbGwy78/L5i/67XlwDaNbX/b9+
0f92B2PCVie3I/BPcHGzO251jUdU4v/3q8CrYNZIRmYI6PVdVcpp0/dun5DpB4Rhq3WWbhcW7ecv
8nEMy+gQvRIu8ZUt4b3vNRolAkJ4ajryGnXpdvKXZ2G9o/+JjaK1+gcw7DDMH6xYioPM4dN5Q3yw
CseJcpeLkGxUzA6iNknsYRiUyZW1bJuh0o/YS63tSB4l60C+fv6u//GErR1LjO0WXoL/K1v/5wdw
tWzV0Bkq6lhQ2jCCTUqkCXtO+9uuPXtTG6X7xS7yjzXuAYjglF5HdP570yagYAT6mVaRsXhcYNMf
bplikR69h5Qc8eolyLDMV3X51YjM9t9/WMtk7upxSNOeQLrw/unmRpSajkITqn26Rz13tsYwd04J
hatbla5LAaDL5no5TUxisP++tmO/nFovfCkQJm78SZNoIBJ1lXEhj2aHO2/scdo0S/HUL3qtWUz1
bS44/3Pof6gCVY7Uzk1PfRZ2exJ9L9CXy1sGdWioqGcMy3xhcWxjq2f5p5jmB2fc0iggvhLhJZ5O
S+9dINK7BA3vrglsYA1S19+LhRRk3B5GZc03jbLt+/kbgfA+TC28U0i2u80icx5ZBgaR8Dj+BneB
9tWCyZUSZJNhBjSqRrO7rRiabupeC9ogLsp8GdiPsvzpAKPgeI2DKB+4oNSuqi+MKjwj9bd/Q6h6
bmfnWPgZeUVx4x89UuM2nefcDySxXJqd7V+6TrhPkdxHFpSMMCHkbaiz+LrB+H2i5wq4MEGfI1p1
blzkc7JarmPK1JNuF4kM+HdjUYUyzbF2OejurZlZy1ErpFLWeJvOKPQqxs6EsbJN1QOfjVZi1ddy
E3r5N3dCU1PJ0dlkYrpDDtKcTLM8hnk378Mx3YomuA2Vd6Qlnu/NnORNBdy7zef7kUbrtSnUnYay
fohDWN5dY14XSk+bUJL04WIYIr6aCtVr6+8iKZetXQ/f7YBKJ2xMbn299wQoA4TwqPddcAFg3bLi
BaYWvyNZrPbZTxDJ0hlppvvYkqe45zoPnDrd+kLh7aCwtFL6KA127ij3+JsQ+C2iH54PmwGZu3hF
ZFOXbVp/1MdKmVHapssRqB7xNbN/so2GXLXOOaRdiahAGPXRl97WwQZwbebz3kqI//T8sT6xYW2L
zMw2QZNN2574BcHIgAwC6L9reu+3ckpOnLz5OVAEAXt+fjDiKx/cA7pBj75TctmvdVoyh/LkFOpv
JqR9EWRjessEKtxklVNu89KlSvtmZIis8n6ZNvbKPgZM/ZTQgr0z7Ksp94gipIu3N9LWeLYfWuqr
C5nB1STIlp76cptYMGeVZ7V76Y8kXXT1S1a0xsFXJG64aj6NLG2lPHnyHqxiPaZ1Oh3QsW/junYv
EVu2hyrj23UbsQkt/UtzfzzPsZVeOUUF735VzPkB2tGJXNy29FqmiUCA7dRldcuGSyIhbGYivydd
d7JViE8klB50aQwEgc+oGeF8v+1EIaJctcxjlwSVctnjfm/je55hbBQc3Vtd5MTrKwTMTnKBieE2
HL36NgVrWDN6HmkTHAeCXcORMnkaNA60FPpQl2UcFAuX+Tyel7uy8+R+IOxqh1GEBFgs8rwn9xIN
W3plMWHPRHJK1ygUadG+RtXhHrqvTu/3VwYGa5Q+9K2Y74FReq+5Sp28nMkfaaPqcQa/u0lKzRqi
30R+BjaRVBmAGxYm8Z+fWf8pRv637lhf10dD4OMDpt38/nW7Ypl0qPw2ysbxiPe93COc3QDTyR4g
dm1HAZm3CZJfkuGXv6TZPlF0STGGHkxjn8LteJhNQXin5SGgK1QdISFEJJ3/9FRPmkkjUOXruEOm
h+VvWaaFXPmmiRxs/Zxew1NLW8jGDX1MCafcAyj39l36EgfjtZvR+qIGf23j4cfnn9r6ELbBx0bn
Jfgv3FhrWOrbG1peOn1QOE2L/2B6UR01hIHXh+1mfrECcDSFNA6h9qrDhHWk7e32UKxOY2Khyb9a
gvtQyoeYk2sD/8LfmD3JwLB57gnzknR+BzoBscAKW1Xwc1sziIamjxzvRyj97EyLuN/k5nzpjs6w
KTISjzul3H1V2cN2FjGw2aTwLxyrW2EATBtywwcq4aFnTQc/uWycb9CTiMFGGToW8k/ukBWSuuYT
gOSzP3mvCL6m69oL9aVQ7mHo2D9GFFLFiKU89mNiwg3f3/Y6vG9Kz7nyp/J+lKY+MnU/9CgqOEJB
DPHM5Oe0WQ5m10I0UMTl9/+PsPNYrhsJsugXIQLebB/Ms3y0kihtEJSohjcFoOC+fg40s5BIjbjp
6GB3EIQrVGbee24cZwDSoLe47RQqc4rwPfa+5ypFI5qgPPBs0stVE+mFR+O7NiiTM72607v4y2g3
D4sF96MVOmUbMpqOG/Bgkr6+G3HL7/Kt8cMDcolp3vh5eqpx4WV4bo7SUmTUEG8YmN2pQefvtA4Z
H8RX6vQ98xR9HXLAGUXSfjFYei2zFT6YkWmfap4aaov8gs3A9mMP/0VnTrdGtcijh/REgYAObHZ1
/1sqfIVF5nFazUKd2t7PBafXlbK7serJiuotwMJqbzbh+bFAI0mMgvkJ57mKv40959Q/rnHtHj96
Ut/0BXhC0QHTiMEgqrr0pv98UAXe9xznhIjKvFl2hewWfIymGySqcszMIg/LNtd8m06HJXTu2eBP
Sbqe8iSnB6we/v3X/FJ9vVkttg63gdOdrTl29z//mlRYnWdao4iQ0QiCtNVdu+o/vVh7dfLspNSN
CIguxXDSailrpJ0clMq9TUZsju3Uv4zbnU12Rqc8w9r+USzx49BOktaM9WDy1UrKLoXAFd/VVfuF
brIb0Dx49LAGcPrip5uuz0Oqo3d2mnMxzOwiDVYVx9wY3cWzmjUvRVobvvrFFqnpLzl+RLXPni36
fLd5i5NCKH5dSeARw7HSh1dogK9pnz+5a9r7eHJOhcZb++9r9lY28esG/nbJti38b1VBNcYDah8W
9rnFWDYbfk87rUjuRJN+/feR3lXcvw61mUstDJTbKOLPQ6EWpzyraxGlifOjQi0PnpbLs/UxRxJQ
fJ3Gp68XSihHQLCTO3zweLytRrbjwyUADYKJl5isN89qn3mjt2aJ2FKoKTvYsW8bm5dKMe4V2+F5
0RI8gsmTjYb736e+ndmb5xKSGKpXOioMYN6qFcFXCD4iXRPFpBUgiVaPmJv8yW3/L5v0/02C+JUu
/PZI5saoRAnPDNJ98+Gwp6rDxyGaqKrEreiWT3qTf22skTz3zE780Rh80QoJ4NpWCOe7H7b6KF5J
ox+8KyVKIBa8DKWuNee6t+5QeZIfRC7tB63Ud6mMOKgZG288O/Ap9Kzf/J1FqhS9qULw6NXusUwZ
s8VFB5fWedLc7L7Rl/2G6KPyodUvaJmqY5D35ErPS4cxke7f4Ch3/75J7xoU29QYvwywTZ4Q29T/
fDyx/clUbcdsPwzTiyTTpUKl/O9DvK1Kt7P+/RBvlJutqFeeAAKqc6ZljgaYYVPubRgXPtsfFd9v
3+y3B9vO97c3G5/lkjm13AxlLQMtm278usfgAkJT+fnv8/rbofgC0MziH2Cv3xxqxtyXWi2xWsJe
b6CVnrAMfCbMg020ePz3od4Lr7iGGwvQhpnJC/WL+fbbaS09DI1Y205rTsLEyoFWZP/1Vm9GbP6L
uwSHnOpS3ZeonwM0WH1tjBfcAUNf4YFVusNYzfmlHbz/RuO7M8Jl4ytsglHioRJFB9qNmm+4DoJR
1GjysZDtV8Tr9U4xeVLV+OpuWQ5Gqkb2hDIpM8UNIdVXcymZhLR8+c0trmBYZ+ae9Tqi7G78nODI
0Eu1lokz5RR40TH84LJsL8zvLz53G9k1wzAd7TX5n9st+u2ydGUH327AS+tVapjrJER0xD44Dl+4
ymWezxi2V8goqgzvlpioePvyEDhkk1U4Y/XXFfkiRxxDDTnZIHYejGpGwV1tnssu2xPWBtag0vE8
9s5JmZPIzoco1xzS/9QUu6xLkJuhPucO4/Muf5xnkWD1hV5g6OIx3zT/S1M+9o6CrK19dEaUZzn7
wYjxxwcftL9Jw9k4g33ZYGE8Km/e440/nzZJxcMocUw2w4gDpO2+MsrughTNRCBHJdtJs7nNF4MT
MocR1/z4IaTtbzpt2KzYHWB24HHbQoN+vyWCAQVBAFW6h7Ydjgb8Hb3Ktagm6AaV0jdrpe6o4jQN
GeV+X9R8OqPVCLxu1m4ET/G4aBbSvbvKkPHJsSHROgAE89Z7Gol4PYMcgZZuJtMBvcNeZVN/q6nQ
dfgfNljwsoTUtIWvpOZZzSEcDNbF6Qe5r8R1zgHzD+Matkx74AowxG0Ee/umY/wcbw6SvouS2RiO
g8KkdtUlBFXvIqmZ9kuIufzZMiwUDC4noBfaEqjlNsxVprNRuNsoskrOmmQPC0xhRsNk7KtFsRkd
xWmIO+i5lgj92p4eSFKYfpWxax/q2vNdlSKNsfzIGfsDVPJgKrtvRbV+T4zqxKa38qdcxDunT1zq
4PS7GWOoHzTyvrOJznI8vWhmbvrmpIodotnVX6WKabxyvvWGSTAlX9zgm9RQKVHqZuEssgvsnzHq
hvJYZvIxQajCsHlCztLQAmg6f/FWEllyfux1jukz5btP5x+qwWRW1gviRnXNcHHIMO7kq+4l92gL
751kfh4K56f9FcrG12KdAopnAiQm5wwuctDKMqp1kzC6EsV5XZCdbhtt1JX2VzMDo1/BhcLQjgmT
TFiNebzdIxQDResmLCpLpZ/omNAhbvt9KxQ8JkuFOJwYIN+FW7E2gAe6keUq+THYKgySk2vO5MvS
0DM3aQzbIEjSsvnuLcaXX57LzJxfKd5zBDflsVPzI+8MYw+rO/VT8qpk/XHq3QeCJoDODYeZjhDr
m/IKwTJjF1154c8CpVHQcz132uZ6KfLutOg6CIWif8zIoA20YrgBZrzuymZao8TMv0CfioD1ErPE
LiFqQDjs7NoaYWeVcGqRMgwjfobU6lBn2ma3MzZnKtjJeO2zg6YUYeui5xgWc7/iuvB5rvSg8nAg
9woQurJ8FmUMutpyrqJAnKGA59pN5pSFa6l+HgiAc9OenKJcrIFl82PUWScmnAZ0XSzllfBurE3D
bUP6LHX17JgOZmGnlzB+XWzsMzE1cihCz+IxrhLnRqyQQwawUq2bPy6DeCy64aXAm3uc7erBMpX5
JIXTRXmrXObyXo5t+oo84+qAy2Kza+cPU9Ocu8Xsz31PVNeKspIWddHeSJqJ/jysmw0Xo8FsTkz4
K7wAwsT2YqtX5r5GODfesl9munZZXJCPtT5rdvadMEBF9veGDq+HIgzKGD3naZ2DmJtJnsRhyvtX
rnhGW4Nzj43O2WsN6sK8hYVEZMVuRa2/XyyiDm1WrXC2208tzxZGVTJHVGu0D4kyvXRSMK9WwHxh
aPd2mkFFasWaX00nPHzOsZ0fnFhrUWI9KVYN2hOuhJHlBTmp6IC1GFe3gfS0SfRH7FTuITcmPK5K
h1TDsE8u4T9DuexF2vBmxAwsbPUetWR6k9kroufCOIwI54x2uLG7LGyKeoyGjgafVDoZ2J6CzIzJ
1P/6n2oHls5c+fQgKyQsI5/nVUpfl7gWZpfEktb9ikQNLZiK+mlolV1Ox3vXOBrNXU+/uqN9VstM
J8Vs1XdAfQhRbKjU2TMfUIlSwbxawr5T3OE09M+l653Yq46kj+k6lG0cigp5T15cbFod9g8NRGaN
rnuXQxvRDAYlljXeZeJRScb1YNUwharCCtes00Ma8/kzjW8ROKhjPfWbNtb0alg9AoCcaArz14LM
g12blhTePQI5PRyQYHJN75N88TP6BScSjdeD7n11DOJQ3UqeRc3+J+4HgjXh6OuLBnQml7cIHR4M
Y3oW+VDTfeZWqHVz0LIJzgS1GZle8qSRiSYrlS4rw4W+cINMEvRkNQKwyeLs55nODGqZnXQZZDog
yDLN4kNDNjSGIFQlJMWqxedWa4NiiEO5MPnWx+JoTKq9Gye0JRSMPbmsDPbV9iknGdajBcJYJPXj
VJEIZjYzp5r75SCPuUkjXVhHTUHvFL96mXFTN8PPUp8HJNOIYczZu3Pr1HfkRl2yybotOs9FB59G
lVWgQDcHFDaExIF7gRtO0pQqyfBpgJaP5hk1Jz5S1oGdk5fHZVAgrc4ru0D3xDim9UEDU38CD5o6
fxji66j3II5KKD8iNxGLLRYNZKz3Vm08eiCIuaaryxtJLvhoQgNkA62T3becRNXk11RzRr/EXhLJ
OLQ8BWTPKu+NtNGitcJIjq7gi0wkYlLwKtXCl35t+UBlco1G0VzXolcDLhtR38Odo3mHXo+lvy1J
CtMeKB+v+Fm+IQS9t0EHnvryOz31bw02/cBUrCsmrovIVf5+N5sClHu+u17FUoaOyNuol3z4MwfF
j2U7nwy9d/gYmvLceej7ZekGUm0fO2ZJvkvAZhPzIeBhZgzQ8FZZiniRpG/Yqry3bf2CjamOVC07
Fb2tBhBrVsCuyT1BBIFMQXWoiQJTgeosTDLd9mfXbukzwoAlyi8JSsXw7lTF/NJMDpFGtObbXsBT
UByY3Nrt6hR1WNoLD18uLraMEz+zC3IaYDUT3YpTplfb57gBsONU3t2iiWhZF7mrrQYmChSuRLlT
JvYDi8CpIfBaMLQ2P/UuwEIHDHigrEBBzFOcp/LgGF3oFsPdtEJjr2yn29cI/ZD2sXtYcHnuiskG
0nEEi8ReHMu8mycxQKKsh/aCoChOsxsrU7+RrGr7qUIMLrMILKpq/5gYyWFChLOb87ENmhW7Z1x7
qi+MhMq5uRkrO48aPv+7tWYNbvRhi/n1mOKkILdYSLRoqFN9D5y6yyoaPA4jqQTqkCobfymmn2aK
LQm3xn95w1aO2BDGPLrJt2x97StUTQbPHa8hqCc1uTjKVTrl4zDjHnTcyo9V+CSDKEt0Trghiild
A63GjqGq+m3X851Q2ASiHJ7uVLvBs4JFgL9/1m90Nr0Kq2s45NY5Bp7EUoipBdL+eFOtJul3ZXJl
19MEGW1532BiqnZM0MaKcQg2+sBAj4TlXIE5QtvestYxcheZBob77KSobjBcpPvGje+qiihnt8sW
X6TYFxRr9XylNGFwmpL1hvIO3c5JEWrUAyKKUBjsUyI3dqPVfHW31piNyiakYVy29kSMHd6Ozr4z
Md8kUnNDko6TcGzNymfoZEZliwoWl90B81yGbr9/0FZHgcRVvNbawM7TpQ+86ikWzJg4YrU0EX5Z
vjPPMjBSXSGS0qZlnNKc6YdRDYGow1nLUXkrIR+lVcAI99hnQzcxi2B2lXEP4ZC9Hc8QQZD6ckjK
ejqXGhVWoWt+Qc5zNvf1QWar9kHBpW9diz9LT3OTXJD+aGODfae54DfWjIzVONKL/DXWyI3Ejolz
yfR89Iyhhrc7WBatCbkoR0pzPRKTIIsUwFhQbZ+TthD+6C05hbE+HhZm23R/iFJnEPGQ1piiy28E
ww2BwsP2Qd38lyKNihlKHHIBeK/v2glZZxdpSdMgYhP/Mojmmw4srTG9Yteipz7SsXmepx91YTsB
vXuSqNmYEPzWYSnwSnTq2RC6JXEAxBCci9T7iOLyrilFf4wwNXeDPhP78FaHFS8zr8K2z/aEcTt1
OL9nQ+k/uIN/ETaqwDH5OgH1oIPz1jaxgYOk0zKiBzBMA1827ePAiwfEoX1Cf/mSaICqdOkBuKg6
76Qsio+9awjHZskPXiWQ3QHRu9VVBKYzWQEhYX7f3HGyDl7OvH2opxY6nSSCtSzreweZXDB4aKvT
1gnYzmDLtUoC6gFj7eQwWeBJNcybjMCGR3q2F5IHss/W5OsY56/Yh3i6Y/VF90p5ddLmA//G20kn
O3ITLA20bZPr8a6XtTolNli3pw3YeumuQCJNLVbubJQD/As69CF57rXxI0DgXw6LUgXFCmgLHYDu
1jr8rX+DftxB9r6k+xXF7Q5JGNOmwXb3k96m+3R0SGlpklsjc+wPbv7715cwNJNsRXN7wiz2wX8e
eXbydR5ikRIwUZGG18GTqIdyvhjjAjjCzM9LLJywTQEOVO6PuM8/Uy5IPzEwCjO5RhDuZqQfxQtq
Yh5Ne1nH0OsJOl2N+8qA3IWQ1zp2aGx4gT904b/re/FXY2dg8SEc19Xe+il0VzQKJxhHBt5KRC/J
GQqMcnBh85C0C6Wy9fgijUsaLoV9Mo2EnSSf3rF9QrNVHB11wpLFFpWpu2sfDBZcYH4/0YjGx16o
46mvlh1DtvKIh/AeiB8ljE70txF/wrSislfnhZk1pPMDzhtTSR/EMFGyp4q/iUdu0iQP8QN/UzYB
fGp2L70dc/Q1doK0Ul6ktIqLIJN9R2BgvTPs1SHZqEPWMwORYUhcHjA7jQe7XWl+r7M8jvnzkHQl
OeK9E2QjKb/JmF4MvVFuklK5HSUVWG7W58Rxlf1qeQi9q2naIRviLeNjuGM79SOjAPebynnNWusK
UmdEHKMxLNPtKlxVeWzjTXAixQ+b6TBQn/G5mem4ArQhYlf/Uq0exFVnGU+rQx/Wzua9linikJfX
InvCPmNcklxQzndz8O825/u3RHM2QapGDAwMgV+m09/eEgds4KJmWRzh+sRuh/PB1NCz9x2RPBkO
vN22dOEjrfb/Pu47HQLMYOh+dIWs7R1BVvbnS6IUnhE32RCT9rxmkSnXl7gdXNrpS7urCEDe4Et9
2OfdeIXZ8dh6or0leQpNgXcT27M49ARr7D2pPCrxmhxQmAYTO/C9Q6rAjrpFMjvV8sNixI8KhdR1
HZzkMi6wHNofmrKgqZEdTUt7DNA2MMMuJRQRttQ0pDBjTWAmQeDsc934SEr3bmTBiW/4cHdDYqF6
f9faR1hFzIQXldVwVOvuGV3dEg7ucLGU/Oc61PKDL/L7L57mbr4ovujMlIkz//NKYyaUWSJNN0pT
lX33kGE8crvnf9/P7Xb9sWWhH8tuBSYbHXOMgm8OknRaRuNhi/sa48fti4/eQiK6lsG/j/OXkwEh
b4NPci180G8hIZDuRKFhyIvi2VJ3gBFqSAjyg5P5Ff7w59kwg0fZST4EPut3clREUhgW6C5GJQKg
iEjHHYMH57oUMOsmh/2+V1AFOGpC9bXhkbzigaZ1flMLzyTxBpA/QwVSs4j/rgwURVVG5VAk1Q9q
xXlPP7377M1ehToJBF8GUfegDulBxfN1qjwUjZYG82JpbrvC+8hmyoD03a0iagI5JzQdoObv8F40
H0TcqroZ5bnsUZWkj3Y7pwGB1PLaFV+9qreOPE5fl348IWpNmaRXL3G5HBZnvEeoS8lFFGJUOd0N
r2x5SFKkaXImlIgPBw0gV/PpKEIzbZzMd2v1hXm04WdOoLa1eZgLMsJVG+amKN01HGa0hlqrGg+d
F1vBOJaP2CDRtjbMkayEFxbZ3EOeW1h8NJOo8GmCa1RTILhrIwOnhG/JdKo8UnRjNQPrcSSQFxtH
Pf4cZWudsnypAzMFtjUmXvN1JJMooE1Cj0pnelcYNwVTgD0IUewAXf55aEpQT6v1KnFFV2qZRLNm
r3vBYLkzkyasK6PbC6Zhs+34S2oupyxjGSoVEyBEezB172HKjeaKHPuKvDU5ID2WoeWsGIlNamyn
aEOx2hW5eU7rt6MWn7K+/2EnJ4Bz9dMktLPiUe1aCQ01AChcuK5zHqvMrchD7HCPKsqDLseLg7OO
ELVhb3aeFZme+O66bDmYEjQbwmqhiE3HO0dk37CZP69r4ZxXRieh1/VGaNRa7ptUtn42l0hKhKOc
sRGYO2PrFtB4wzHTxN/GWX2lF6mc3ZQQVYMFAQnKl7zruhu+iM/SGuhmeo1yMHOcU5Ob3Eiku1Gi
linyLnZYrNoNH/EtzquXe4dC8ao66VfRrSqeYQu3T9wnDNbWPMwnhKFNiq5oYGSoY/UvrL6nrIyf
qs2YmNcSwXBlY/FjA3M7ifpKt/hMCymG87aGbMPHcxLn0eDWFgYQt4qaXEteOuec4izUyEi+t9vq
u12x5CvtPN5Y+iQvhTRA3CGjP+p2j1ikH2NwhUrlr0mjHYpqbD6RV3QXS4m5dbC7HXlOapA1JlYk
cwTmPeih4zSY+WtaIWPn9U/TWrwYPP+Gt1QPK7Q6TnU/IbU7mY2C1Exmn2QGSAFzUEg28HjgTzdD
iYBh78RQKOKV7yCGnMaPk/ZOQLM40UAcRie5dVp0utpMvvvkxHjBNSYY7frYNWL0qXgiuxmaa2Uz
2ei/AL1Lv4wQ3E7j1ByZPTAprJ36gHq/CqFJ31J2V1+Szg3pERdhVmd9qFRKem9INIia90VT2/wQ
my26UnNtdm7qlecRe2tt6Z89gJxAQQRwrc8jplB2XQaDNhq3HYbqstf6aLWtvVZMiz90+uIraw2c
0/hKA1XbTbFlHJhE5SFwhxVGgeNGTpJ860HSnqSaRrNqsGcGEohT020I73IAjOcGyD+lbCIq2ySQ
ApxQ3gM7gChs+7wFxr6aMvaHNm+BA9Ylq1U9tGcMQkPLb8rXvHpqi/U6ut1yUNZ4OqZ49aY+Li8t
YHNwE7p1mFrX9XM2vLTJx226r+GftFm/TDkJvJ4bKJD0gDCHBNHDrvAbD/Yb1Nq5ypa7vta5BG0n
Q5FMR6EZ5cVrJo8YL2MbNJIxQ8qLCVFX/WnPHl3VZiVvyGM16tbMPNCRf4oned+UkPBT2Mg7z40j
z2hbIAuKsZspBw7EMhmBLtRPVeumBygLwTIkrL3L8Gz0sYY63IZegNt2Q3wEiU4/yyq98U6Km1y/
X7MR3TUtV+pOurGFmUasOcuBJgp8DytzbpcJkI0xwgji8TPJa3eAATPGzssG+kY1XBov3bdpmh+7
mgUZ7EmtVcsJJNutAlDjphmEcVVNcRHm0YNDcokXRHt07DGiL4wSG6P+iu/SVvtvxqgWoWUDdXTt
oXp00v/mUiw7sEpMKLBe8HYVtAXm5sVVp4PeOarfIo3bpTVPNRviT//eW/zFHqfjbsCL57IdRlH1
pmScUfpqi5va+ASN1l+WpfcTu/3m5agLqJifSpo9J81FK5nG8L/rHiaIoivLA7uicGH0to9L/Lz1
ohV7wJhDZp5Upfk6QEje2eNTrdIeBYOVBVYOzY3d+HIg3gU32xxw+b2zMc9cKY2Vf54N4zLSp9J0
ozqvQht3ozYNwSjAvpfSXU66lix7ZYJz4hUMD5w6SQKTuqHfxtONTlVvEHla1ObREPMRMy0GakFw
zKrw3E/M2MwMFxYdXyd03exTN1nfBoDboSGH/tAZ4Jy6FS0liDwZZfb8Mit9B93pkLBLfxITdkAR
O1tUwQAbaIrj6N/34pey8M0WDIIt3RPuP12wtzDbaWgZogCRioSy5IAw1uWmt8YscIZS8x1tGM4p
asKKZZGKXiwnjWUdKId1drvaOq/S+wxL4zQx2lxKFK48z4D/YvwAK7boc5bqkT4q/bFHL3xgHn+c
N0+2xxIfjKsO8CPP7Wvbc7X/fV5vJXNwjWzd4FuKeQe+6luxzQDXTl1bYUfpYNaUN+t3xpDIQlw0
wWlb7NTRI+JPxagxJYvq//vg70sPnGIbSwrp+Sb42YrB34o9w55M+GXgsZeSaqmc9rJQj1MmzECb
28v2ff9gt/7XAxLP4FERALB7W3rEgtHgUnJAWTp1pNRZe2XkSfATVCmbDf7po6itvx4QSaCKtxaW
1FtXbVEj6hkmNu6AkI+ugQSiGk1IQol+K0Zhontjwvjvi/q+IjEsWrQW6inggTQW/7yogv8yGRaH
lKNHU5v+3I7b/lFT6W9H4bZtnSyaM5aj/3kUJPWKNVrgbEwtee6qnLaDzbDg36fy/uFETIngyQF0
jQ3vbaJSvyRELuQNp6IaREx6tA3V1PVrTbtNiiHzJy+hXZpfS2X6/O8j/+W+Qb0xqOtoPGngGt6e
HgnDMZCqyGzEBSTsvIsn02QAk3j7QVXDdv2QG7L9yj8XGBoEQKnhPcLu0N+qmoiSSBc5OHY0sa+B
eYIZZhPQTGaxi7vugxqcx+wvh0NPv5GwaT87b69tk1n6UMWGHZW2niIRwsmzuaYWUbiHPgcpBJB9
2p6g1VlvGUiOe411CBxT8gXYU4IPyP3BikwuhL14oNvL9VzSdwXuRBgAwTG0Tey8EBdrbb9rLRbq
SdXbSzEYgJNgjRympf0y6OZNyYTlrtDV5hRXAeMwDX2+IK1jsrbqa/SuLlOsqkvG4DAS3RSCfkKV
oOMoVOoBWDE8d3/S6le6VQU8HmUMXCfL/JLJqs9gstuV6swsCtOSUdDb1VnCd/pg3teSwqpxmUzZ
lQh1RTyOvJXUJFINSKaTzKvlMbMrDfsIe4xWNuyqnOnO2P7RxGCGQUwhWYX07TR4mGi0IWGwj50+
8YdnCqksCqb/tkxulyLBaQWD1smr7slpuxegpzSF9JRNNw48UBm0hVXzNYkN7RGiADrF0VMO+aHu
9dteay6tbkmIXX2JYsmzbpbRg7K0oETg4t3Oc8sWpNDS3WZnPf9qKo+5OYLr1xz2NbS1p9WIw7SR
HfoHiMDOOjbRgDivSHIbT0N1ceeNd+jQYO2b9rIYrBc1YUj+0CJlbfHWxVOjRm56r0uUIQBSTH9F
jeH33QRBSwaiaM9IzZbgV4u56bOvio6Qt+2nOEQogIbLYoUQ7UWdnTsFrhA7LDU/ZQk0dSavfHGW
SgkRpMXgu3UtHEv1SbWS54U2GTTL+pZUlx+N8R/EjPkC9c3210qIHQmTiTBQXpqoebLEuXc7vY7y
yd6WBZGyn9SerBqlIu+scfD6fL/m/MKhLpj1zrqxt2p7n652ccBOerE7fPcKVn8/RSXsG46XXV3z
Zl47+4Dh5U5Kc7kRJY9Hj0CUuXnYSzSk5CbRbyg8LZpGQ4nSrJwiIzaJS7Bo6Y6kxzIIe44RWR+Z
2D51eaMd44r7I3SYorbY9Qx5zwC/pNPjNS3aMSidDMhM7H5eSCo+44+MAz1DPdMJBsCVmNPHepmM
vZ7V39W0uNP6OX4CgAf0aPLteLL2q0B149Lr1kWPHxDP9lkoyCnctL7PiND0y7qu7gDQA+ZXshIi
3rrOfga4KHASkJkqvqGxoavflFV1Y03dBdQr/wOY/xO09Ym8Z+NkpcZPfhLfKNrEYuH6LR03krRL
b0/MDroAnMNBOzJJqdpG3gzGGpTG+CmbEQONtftTSt15IJ1or0j1PIt5OqT1k4bf8VwhJPr1IrkD
gVQijzWaAN4QNcaq7JvcoAWOh9qPO+dJWqt9GBqlu5FQUwIja2aSMZDrlAymqGmp0guTYqeClOaV
6bngQFfTFIcUwSa/hs7NoitNOG8pDk2l3jdsSQPHKsqbrOpPNJ7Uz5gHvjnrQHEFMT4w5sTGQkII
jVel2qfU3rebWqCGh7NTYjYRTWWC4804vFGuSjiIwQjFkNy16miHk548lAvVmKvgD+eKPWfZzG69
StsIOVrg6mkerKVyKZhG7gUA0aqJD+nKmKG2tGPWMyGMs0TbJ2tx0KUDYUQjBkcp/UwtH+hRhEse
1+d6HLJd6mHTKgGqhktGYI9hHuNcM4OkUptIKz3ej2zGPjtX8Adz+oMJaRuFJonVoOBZ0FGA88/U
0CiA/3SmedNsEk4inxmMACLGUr5vcWWF+rg+w1EQPrNUJkMj00KZ2ADFNpt1haGlWlizdQGCB3FI
qxKBNTPhnxaMr+bAgFA3GbvqjhVMOGXhk9WBRmwSgiyIGt6qE9PsFQF+/CeVhq8/m/1j2/PTZMF4
6ZqKzxi+QrJy7ERWQ1WFDGRl4DGHnNrMnHmCMks5GrNm3ia5sSdIaIcjfb5bLCg2thjPmOJmzsen
UDbvBMaY+6UprlbxrOW6flznat/MVkW561HzNiNZG+Ys0LbKSI20hfwD9KqMu9vlNW4xL0Kiz4Ny
pkP2WLN9+Yw6TYSei+azQtqRxo+N2Skvlr3rzRY6Evq7oG87eiBW9lnVMArEApfSZNLS7J2Q5n1Q
ZuoYplgb+LHB/beSR8p1uhil6ANViteV4VUokAOHucgvI5ZVnIsl6d3K8sKXSf1cxotfFq0aEcu1
+NNiOgjOZtgqdId3mOXTXdl1HCMTF0NjyJdynyJ31T7ZZf+1L9DYdneLvgLgrBWgR2LYWwP5BEU3
Vpd+TS9ja93DGnFxubK4L24NeovpWSWS75Wu1pE+T0ng2qLyU/mtMQ1x6Iiu2q0qqJx1eHarMZoq
zqjQBG0Qnspfo8al4kPUuoW7W8YcSRSBTJo5vOrCwn9b8Ujbzrz3YCUVhRdh3E4iBHAYcBQ8kwpy
0BwA/o3p1N55gq2FSpricuECLjNG0rxlhNnHCELWUntQpgFqfFGXgRurVhBD86T9RGv1yeZDHi0p
G6QSzAfVdEiQn3VoFXf181J9NIvy0VzN7pxpwPB6fN67jIkr33cW3KZiiLr+V/6coAxchWM/L3bx
fUH1+YPPymcPNsKnfurhApY4NXPvS5412t5e2d94VUdWwaJV9x3PMfgFlQe85bPB1Ax8HsbleomB
yi0/Gos0nqbunxHSxPe0IOWVuDsIom6UoPC/X1L7xAANLnNTdiFAQqQXBipiiWcAq9S4d73VCiqa
QvSWUOh6aSXv6KFidFRkxqKmjACtuwtu5SrolCEoyYjc2yN2cBfmHK0sCZa6crxzPiNzVqz+mCI4
oM8lup0JgEdax76bF9BZ9uNkEiGXwky6m7p7b/iulWt80hznKtPkNq9a++V+Bnfzrc7uupZuJpZO
66wu+etoec8CSU6jTf/D3Jl0x41kV/iv9Kk9ypiHc7p6kfPMZIqiSG1wSInEPCMABH69P2RV2yJV
h7K98qLdLVNiZiKBiBfv3fvdDhFzSeNRbHBTxgfUw1tE15BAcgTsPA/JTAJ5mNGmg62GEWpNEM7Z
Vnvr0AblFxd4lKFRpZVWiz4fbOvQcb0x7hv7phKHhtbJHAFfsSLq7BL7eEkK+5z7gFHBKS6C3Iq/
ElkpanPp9vBvMzLjZklVxQT8aeSdyWIBR4pU4HDHOqZvrAodj+X37N9dcjacfh8a5kDOELC2fEgW
3k0z4FOIUJLuZZQgPaQ3oIQhLnWAwwvDZuknzeESo8woXHtAOkjBmVflhjVUn2EWWYj+Tggj+CSw
7F7XcxTN+ar0lWOWeGuvFDzulFOucC4M1O8cHjva+M0cmxY1AqZAx8BvTAd+jdyqW+YqOLo6dgAU
ORGd9JS+ri9nyIxkFh0VI340MopRbueI8wEMJTIqDirdX8YcC6di52vHnr3EdhFSsV5ofarTyycL
rXGTQ8rtBbIDzMNga/dJXw9728pZtL0p5y137GUa5w/IadG5BR6jbQLvF/FgOLPW9zdD1JSnRu/q
TdIUz2aW3rHdfxrzvF/UCZtQnbB8oY/9LJtyEzDfJswTYLKTGJ/4bznvGhOSmNBmaWSSJ6ULdxFX
PXZjw9g18stUcsc5VV7R+3f+KBrYA6hX29B8KUrv3uzLda+RBx9imT1ngslIgr6r1P14H/C4pvOy
SgGnZ9m+1ZsjWL7n3OFea40KOAPqm4VpgKy48sFduvuL66IZAg/LzeIx68OXYbSAhIedXCWaN/eM
Hp2+blGWGXceqOhUcKumPQ23nhqVmmPPAXarW163ZcqZus1Sy5qtU3p0vQVik2D8YsUYfJA4M8US
wYNWfOqbgJD3FL2aYTj1woDBtBpBpq6UWENjn5PmQOo31RaGqrrVWqCKKIbT8ARnr+TRknTdJ9qr
aRXObgztOyC31boY7fIQ9HIKMnu0oaCfbLxQu04YHIMKSlurqV4D2z5LX1jLlgbNbCgTm7L8ZdJf
r2UDLyMVgcqJpO22wKKU2fV7jvpWbm1sH8lU0gUZ/1qIXeOjX89rmt111y4iqzkbPomQXdX/wtP3
s9+I3pRFm4xMFtdUaa68bQbYHZz2ILSm1l+EGdh4sGtYHmbcLF2/R4fuBQ8MrLwFWV9Z6ObMHMpf
HNf19+NsnK00j+hcAfdxqb7eNXVK9FstU4N8ZTvNWSeyzaTMWXhxvXHzAaqEqdYHHHozjXIMRC7p
mymZClYGW4RA48dBceWWVLClCsiG9fAZiv/Ixpv0SNoY/Bv6bR1wkG7iYNiitDBN7Ref4CffKj0N
lf/g20INxOxn+oQ/9PrqPC2D1oPuiIxCW7Z2+j3IJyd9Ye+GIMoWZJrAWQ4z8zwSDHR24xBI3pRD
G6516ylL0EwFWWVvdCfUb3gYNNQXPIpD90uH7fvez/ROp3xcKjJUg9r79A1CZSsVBFrHsB0ydGMV
M1Va5kqjkz2fhJ1Jfx6Smkma+AJ+ecu+Y68xbHG4AvODpYEudZbb2owUvsH2dx83pt63bf58c/DT
4DshOXhvcUY1ho4eGApeSObI4EowLw3dl49f5Kc7/vpFgQOZopBpDb3/suiKxAnCCaAHExLCHcR3
6Yf4KDP/3CThS2sp6xJkfQAWoTczlttquPziLUxe7R/bYdNb0Cz887SFESe875xqEcJfXbXEioaZ
fusJ2EWei4i+9JnRmE0KwsE5Ry1A/dwF+TL44ER/8RamHub7t4DPBFUQ3OhJePH2lo0zOyjrfhQr
Rxq3pmzIDS6mAVEf7OuGlX5EDgmOcYwWqYydWVN31trKvjiG/FX0wU88sulqMAAyEH/YtF3f067U
nhhbnePJKo/Iu2DOTvxjwkkXUmC2HlrlWfdIw2nInFU1ttowMuoDQ3WCWILb2LSjpVYWL0gu13lI
3miRsrNOPCVBWuO6rqolbq8OPojzy3jxv7uGBu0FGtKsnPr7nCQgvFlUWTF3Ejmf2xBKI9Gy3bIK
qRbysThWGsDd3oM1I8J9PO+FZRyVgHvt4+/ybx4bvsmpU41jlJHHu/WTzBkFDYjZrgBSb9CBMEFU
Vv+Xl8COqtlcJ9Rrb+8W4aD/yFWAZHHaPSemP2sb8+bjl5je5bsbkluR0AXVclBDvu/Z9opTWVrj
1ivLzI5uFDeUbvoh97NtPTTLzu4OVjjcf/ya09t+95poeZlfIJdlNbCmL/iHdTtxnICtB6aCSDA4
FMX3GKe+EYHQdTjMffxaf/MtsTdgpEVuPnHe371WWSvJAPStWcVD/qpUoJ6d7Fd47p8/D3MEg5tg
4kPYADbefh6rV8Iog+ixssmoRgAerzKMEzO4JgEnaekdP/5IP39lvBy7iebqtoVK7N1dEWppg4RD
IZU1cZ+agaiEmspMMThDElaKOJ7UZI3Ix49fFT7/T1+bZtFwhV6IZxyc7bTJ/fC1VWrsZSOksRWx
zojz/Vge+tysFgMxpJqdEkQ09ocsgDrcOxjgOs9dGgQcAVDmvArNP9xg71LXYxIcpwbUrqDJM+uE
Q7u06i9ANOlQRGmyrwP9RNsSwQM9qWVDFsUGE9CKbppyp4FWykfVYVafewvVb9Wb2kvHbRfU3+Ou
rm+E489rRpAw7rziFJNXRRrOMaLKXFu9COYZUqHbItAw6SqflcS3b8ehoC2i+JcBaegCLG6/KGz4
aEGAJV0UISLh8hNiYLkSWovYnWiAQcTuVlFrvLaBvjADxb/1nVDsWkmz0VLv0kBfFnyDC6U3ELvU
fngQBDV5make3SLSjp6AYTiGg/08Wsp3g7KewROYDd9N13XIBKrxHbxLlWKsupbXibTwgWwiEK+9
e5NkKhFuXs1RpHGJ71PDgJYRvdYAon8Q9MNc4f3N6l6lkGwRWumpUi3SMZysHhYKhqmwnvA+zdQv
0t0L8pt+F3uKtoZblBONuPAmoqk7mUaQ3Zww9kDVfepMc2FDAEmyHAtPzXdjh+wOWYMR3eBonEJG
W5UcMgkbBY9fj7OwQQAyBWtybEfIMxSCHj9yngW2GbKMCCedU7oxWWmqdpf38ZxhFRcgrmiG6uH9
YELBGw0PB1nShZtaXyW5U3DxCDDX3fYWMsyqZjyz8gskBgp9nhnjc5p/NtdN9t34yZimD5NxHTpU
v2lVbwtVN9lIJhO95uYnrayUG6GYNHRt/QG6NZfNpf9l5B2eGXq5UqzDMEnn2r0WAVkcBP0EZfJX
4UhZOnpWnFLXPyUBzITGSo0D4qdMzdcMTED7xfrCMTElq61bEGzKL4fZfB6E324Cz8TgjTr9yICm
3hhut6ka624cW+ViMEqBRpx8oROkzTHZ6wvNym+L0DJWJXSfnKnSWU1XFe3UOdM99eyw79o9dj78
0cMy731YkiB6iASJqzlPc8+RS6+2aKDEmWbN18QjhMwMsy3wMw0/5JQqG7RIEJhtjQKASj/qeycy
Xz5eQt6fOGDLoL9muHvdvX+S3echB9O8s8qVa5f+chT0StWqe3YFd+bHr/Q3SxUWRA0ENJNIau93
KzLPU10kLq8UpNWrcA0FMi8sPjsv+9mjiqJPKL9wgPwUczt9OAs3BrYC0/p5vJs4flfFsMBWRpum
izToL1U7PScNAGpvsmuRgF3T+5qb2K2XHtNLOrUY8iVeNBhS21z/FXH2520Jt7wL14fQP0Q/7+fp
TKK9igl6ttJc2mOe9J/L5iRwGNey+AUG529eiqk6ZTNHG6R873f03s9yI/QhurGuPzgSokBnbEzM
iDzjDx9/tfoVD/a2fOCwyjZqIflWGeS/q6FLxy4b9oBo1UxDuagoP8eBpKdiZcFkzWcyp9WzPHDK
jWr3i9Bq1VWf9wgfscPVvv1sGjmJMhikSYlOSZErvxY0jTYox9GK9hJNblfVe89Mvlp92u7wefeL
dJLkJOqkHo3cVVqRvhDa+UgU/ZRfEKG+UbtKWbBhfS1hXrpGg64vRO6IM6cBp9K+ctD/LiWJ54mN
oFgJz8ycpu4NcrGA9+Ra9kJjzLKojepRT+Ar92E5Lvqe9INEgVaZK+oqb82ZWlvPSVkEK/qLZ5SR
Kc063pKtPuKp+C45V7A2a/0qU5udQjwWYyD/tnSKeK42s9S221U7xPosoXVG7zd8EbF9Q8KKASyg
9A6jYW0qHGp9F66szrYxhJK/5SaZvVIr/NtBKFZVGJvLsGSG7oVJPZ9GtKlokm3r9gQspeUG/2h5
7KPc2laBc8B9jD8eIebS6lywGdyNG8O81xO0HaqdgkwKM5WTTuYssjC1ianpH6vS1lcNGQl76E72
NqtBbrL2f3GGCilvAoXEDZZTI/lzSdILJ/ryu9QCfZOHfjq3Y/oWGZ6HQr3EfRBv6gEJgCgB73hJ
Ee+oUCCkAxBjvp1vFM381rL2HsyKJMNHra2UO8SuB0Xr9JNll3RF1e6YGzaPUGUop1DIOzegP+rj
FViEzkLqVrCgrYUE+kLPudlGhfHdFanYlza6Qo1g+I0xZJc0QPAbN4N70GtJk1FzeVr0O71EjRHU
TLIMx6nWuKt3DHkR1Ia0cTsZm+QNFURQPgNcaFdOVt621D97vem3jQKKtXL9iKomAXle3LjwRBcU
ERKKYGWuEp3pgeY09W0kVxnJA30SLHKi6bZGrlzQC09q8gPc9vDQm0xwm5HaOHHo1rBjAbjh2McF
tFGEjzwamsjwyzABMkZvXaBjWKoiv4taoCjINCiIDFHNyU7kKew0ioCoemVFpCGdojJGgrUKgGMs
wijfcpoS66bWN6MWVJuhYrCmKLgnYTCwj8eI+ZSaOoOv5lj146svtC9eUWWnolY5ZuH0YPiISdxK
X5KsGpeRW7LD98Ymp3LK9cw68Hwqs9ZqyWOphgr/NLIz01W8tZDKt0ZWn1OsNTcEiZAzFSAj+HiJ
+rOf82aJguADjJM2h2Z5+PKMt6Wyb+DLo5mXrFrO1fPE4kmu0Puid7HnhYz2IRPUzVCrgvChAEeC
2WAPxViQqwX/J7MuTWiBJUjCrVo0GTZdMsNZzJSVVoVAItxoJmvNONrWDIrAV55wrnKjrKLR/QZq
ENtBU29MRYNd6ToHvPvlLFbtalsaSTxXuGSUfqiH9cw7DrKr9k4RPTit+woZ6dWOqyVlJU1og5EL
6NljoZqM8vSWAVjNwCGWaNbd8B7+jbMPKtbavgyyY5ltOyST64EIn/042Mxduu8WfYHtaIx3isuI
M3PzbtM15I0E3qvaNnPFSIv94BfFphmi2ywG52LIsdl4xjY0lPBUiEe6DfdWUza3vaOgY1G6Y9TE
zhzOOtazQSV7VAlW2SBIWcV9P2iJdxoGrPsYXvQFrHK5NJUGLUsa5TeR9zx4D7lRf42pyhyvHLd2
oF8sNWxPaqyjAjNskv6y1L3VmWiCtFfnRenGNz6F96hna5Oz+MIUzin1w+Qml54k+I1jchHXDbUX
0UZM8NbSDp56In8KB8t+nbXoFVzm74i+l3aTtiucgeAsPKs5MGr1GG6HLoStDmiAmkyIwW4nczEe
A0ab61xX19Kpq12muv5aWTSFU23NLNR/kcNp/XROxnKksasSke5YyILf37FZmFujU0MtH6sGTkbV
YVPGnN93fDQjq5/NFhBYRW7q3Cxji0rdZpCJkcfPlAeD52tNbnBqJmQz5g2Gd/Qhq5yYXZzznres
2c9a4lZouYpdSlQWhliBwH0oLmQNY9hu8p3Tky6lgdvYwar2TrFEnp1HdwiNH0JvCBD/R7MiNW/G
DnH2aLsNoKYsWjQGyKdODmLeJyZSTyVnLg96NXRMbQa1TSzyYrjxG0YKhTkygysPrckhwUlQ8WNZ
YHWQnAuvK8B/vGEqNv/6J3/+VpSyjoKwfffHf61fitNT9tL8c/pX//W33v6bfx0/re4+/Aub5WX5
/i+8+YW87F9va/HUPr35wzJvo1beipdaXl4akbbXFw9eiulv/k9/+I+X62+5k+XLH799o9/UTr8t
iIr8t79+tP3+x28mzYD/+PHX//Wz6Qr88dv8SWZP+T+2TfqUf2/e/7uXp6b94zfF8X4n95OOkGaj
6MdAyvGhf7n+yNV+NxlSIKhi6gCmUqX+zIu6Df/4TeNfUds6bBlU/AiOafA0hfjrR9cJi8uvJZcE
xN1v/36H5z8X6z+/Mi7IX3/+Ry6ycxHlbfPHb7rzU5FLB8mesk0op4lyeN/E7/suHtWBQClvMk7J
3h8AR5MPJwB6+/ahasfvhlnWm0qt6eESSQrtRp3BCoK51M1AuT0JVSJcH/xZrpHAF7RyPxbqPR7K
teeBjQ3zp7SiDesk6h66FLAeXC7gBSvUth0bmF7eCg1OjDFsJPmjqdHPjbDeqbFzqrryu1l+ahNg
Wfy/dTkVf6x7KdaluXIzBbPsDas6pimpL8nUdw4r3gKa88n+nLGNjPcVwc0M4vZJNFzGAvUP7FVw
Ij3YshpCh4ZTb6al8r4Ekk+t2jL27dk6UAqW8bjPc1hOWrfockhG6YWRRjJrS4LMgX4fvEyZ963X
cizg9yLA2xRo6nWju4/s8IlJOth55cZzYJZkCP44rSKvy1e9ku5ILgaWMFyEUycIosa930ASH9In
A9Q1tuVmRZfsNL16kwqUC+O+t+qD9D/L+GtDUkqYj/tg5CjviItulAdLu89weLkFmNPeh9E/3qve
o2y9fWcP9+gIKa2iJ6UyN53WXQquizWq91ooUFD17oLuwKrqhj2klScYBiuI2xvbLNGyh9FTTdfP
0fPNdGHQrGyEaWzigpMg1ycprFNg9JdCx1nt5OR6hep93yEDyp9i+q/XW6maeGX8diZwe10f9gIX
XeVupz/ajVgEg30KEzJBR+tUoS0AG4lMwOq/R+F4so3oyVGMTcAnnP7ByG0xdE9N7p2EaZ8419/n
iriEqrjUOY/r2F9QikIGiSG22Xg1UBRESThXCu9rEqVPnYixdqbqV92KtqKR6qxuynWCaW6me/Gr
hM4FEPxE0uwyaSQOeAmIrFmB9dybiXtSYqLi8vGRTuZyQvYwe3oMCRKw1PRJBsO9w4Wfvkb6Iifb
fbVsEEAqmKMZKto7GV5yf/jzYyhy72hH1R6O05cjNfMUh+pehbwmAWNNLzeUSItF/KoX3Bo++QZD
B4ppYk6U5SHTiGBS3Pgpz3hkRIkOGvRnHz2lfEY1w27T9OvBaDHExPy5uziKfWJSdZ+Cpe47RuXD
eJy+3OlLUqTkog/cF8bzqHgMm+1THp+FbVozae+doFRIDc1Rj9sr4dkbdTRO1+eQU6g/M9WBopuP
paRPA8ghStmxWytxfK91W7QRr27UXQCSzgNXBRvATdVU5i82evenIZjOtBkNvM4szjW193D8sE+t
Io3CyX07XJIieQoa8TmkS4EN/NVL1Hu2lHtb1+8rhaBdr9iEirWRWfrqg/ay6+RJ6XGNJO5zQIcW
8wPXKnnNvE6fNw0PZMwhJw25Nb1UPlg+9ptu7CEtejdqpO/UFM462TWv04vjntvWXr3jvPJaN+o9
iON7RFuLrusvTp29GtMByMu2xbRYTmvEMHd89FWZph1aoo4XckCdOnIGakNeWRPtd6WACjQtOta0
dBWV/cklUC22W5Aw435avOpUeak7lIA1XEw5VRTRU560LFNR9Do9t7013lT6PTRDAKcsUK0CDE7w
zGooaBqEeU3SX7LI2EwHDoJsNj9sjH+zzbhTofXm6MD3A7iFgQJOCAOVwNujgxMiYG4mpNC0PbRM
r+ee21182HWuXW/BhSeznoWqIAo59T4XrrF1pUM3swN4xZ07bSi9Ip9TYS7jafG3IuQeRN2T7Fo/
VJH/lJrLWq+/9OZwsRw5zPo2WqXDAJOBmyFmJG4rd9P3b3fQMMAef8NuuyzZ272Mkx+/xynYpxz+
R5tkr5ZSryCcz1OpvUzfEWkC9zG/iFzU1agmX4p8IIjWup/WS4THT7ZHao7HYx5mryjputn1mTcD
i7Dx7qi0n0fRfbr+Bd8ie4RGJCoqZBmUD8hRm4yUx6Rf//lbZiPtbWSFiP44bMUznSddLaNXN41e
ff5z/V4LVV8HOQZsB0l51V3+94Xe35Vob0q+/3Ml+P+w0LOoij4o9MTz04/l3fS3/13emb9ThWEH
84wfKzvzdw/JNhxFMjSmso9m3l+VnW78joHMZeBNUtPEbeZH/13ZMftCTsFQlMwm/ut/VdlRIr55
5HgF0Fy26UBbIAPMnX7+w2ALeuwgCwMqiengTVAswQPhm/T7IrRjLefUrpmMiDXaqUqU3VzmAAJi
TjAHL660U9iXw/0AM23WZnb/bYDEZcMQ3EahiU7P2FT0EqN077hoi3+4uH+zWFwX6x8XCxU0+ITZ
wNDEHJoV4+07p5cSNwaWpXXGjufhLFn30iMysC0PkbTchWzIuAGU0K2TMgNWH9g+IsxTHYw5kAeS
zPng28GjfeJmzmPi3RghnXmaV9/KUuUnSZAvsSudVS8e7030PZCvHgo9ZbTQ+Nny+nPdDruldPtP
VlC5876nO/Dxp/xJqcSn5MNhYOHrcVUq77efskqLfAzITFxV05uC91WSF6JB3xxr2hQKkRaiFIxb
Umdtq0GNeBI2WO8231IZkVet0aetoXRtHaO8OBEJT2MOi4ZeWL5UaXaq0wnUBTTGWSqog42s3GVa
cid8/DG4Kd/fZobL/QVxwwMGw1T/7ccgoM/ORqm4q45B/JJWD/pi7IKMpEQxC9wOxoAFXE5vMaaq
eiePozgX9WTtMxTtBqZFvYLyUuKoNg9Qg43PegYZsiiCBSnF8o5E+5B9D0dblXWUM/QF6QSH6oFY
d1w3evelrGTF+ArvNBocKlmpnGActMg+3A4gB03HKTVJtnp7AmcoSfEN3FDuPL0/t8AZlrFFvLWn
0ANCNYdnoG+br0o/CX4NNz66+fgZEw+Fdls+GuFOypoXq8dtnXX5IiOroYkUcnNFJB962rxMP2D2
+dhAwsewFADUGsJI7GE8iFmkm+QeKPaLMNMnjfjYU1pY7sxFQT0514xTpsTwSZt2m6dgws0Wj0qk
mie9pGXz8dd2xa38+IxxIEUeh3CLeolmnv3uGYvyLGDX6zokr1hvAzXYUsuhHJK+BW6GGBkkaM5R
V9ZtdNfajbXnCq8jemJLDVHCShTD5nqrWUmzjAy/25L4R5sSnG1ZeL94VHCdvrvJLFQV0yl5Uplh
wr0+Sz+sZZoDxVyAb/9zLRtZHdZqV8q9UcY40kqgZHjhlA3ZmNXaqPpnAUPqLItok6j5JrGsYUdk
mwNNU1rHWMvupUYhEcaZtgSkVcwiRTSbXPmKd7ibh0aEN4mT4OH6YEpbf0TzoyzcbGD+7YOHMI0o
QAjQ7mOnwfCUGqBd/RjmgOIUW10O90ky8kSTWm83vjt5R1Q8Xx50c7TWy6TWyQIDmrLg1aI1p360
mPgBR9T0e+mMYicMcK6VCukuIJ/PU71PhLjM5UDLqg7MnVWM1TLzGoEnQ3uMShZDVTOLuSVDcSgC
5d7Aj7To0WxjOMDZUw76vHDCZqH7TXUuVNDUAZEiuxADAL2z7Bg4/ecYY/n18bNrc2fHurXPtdoC
0m0P8y6r4nUHnHM5MvRfpTp3faIBo3BE9CBNpH3XHcMWJWOnOuFwEt5nOeyKrLb0fZ0bxrys22jt
DrG3a5QE79b1SdO9CFl54CCTr5hwWKFi7jKrvri93x6tIcQ14IXBXHgx6zopZsvYN+WmH51uxqiV
x0rN86UbaTk7U0R7vEt30FA/y9AYzsh6g7J0bzuJ06XN5HeVwyD6cue2NoZv8Ek5tkLI6SOuvJaW
cleL9CGyUE3W2inDSj9TukmKrSgTWtQ1yZgqNDwpRbU0pfk4nWmcBmQAEt8GpgRcI9mTZqi4gB6u
u4zA32KNrf5ZsR56F7G3Z8aHIAO2jXp7T3rvyU2A0FQASvDpcqlj+tvr3Myjbaemn68LV2F2zV5p
/Rs9M8F9hmX0QMr3JdBLB11rzUAD7wi6vz6iSUlSmtd0Gz5Ld7BbzZhlRVGfazN99urCRkEzFui3
lYQjXPSQ5sFABhGjGcgk7UIdgBDrsFYTczwZUpuQKQr337Q2ZMzUpmmcnJW9Fi/8iviIudOSGvXx
knTl+v24JPGQU6WQj2hMYbT61A77sWCRoZskg+jitSFlT5BCaK7VwTeQ/cg7cGfyFgI8U9hiCxab
u524L0uE1RyVuEXDgkb3dePOQfKttYHjAWZlnsKw2wUTKhA/gLNMPfhkE8LBIrdroVvC2UWatJec
54gFpK16k4uwOGpJ/olOx6IWfrM2WT5hrwD4UM/Xu3rQi1/tovpPjWqgg1PCGdxBJF0sy28/u02E
GrRan6RzJT/oRQjtgB1+FZPgwT6xa8mx33FoSgxM+Bn48HUnNWyLE2KXfE38BYZzG8Gf5/BNk164
g7kg2ZanLcPYIQLNBNhTlY+jo3+pBzU7TEazX5zxrPeVwKRapIAlYxSEoscc4e1nMDITe02Wx+vU
L1p2NREuoa/qJgDJTCm/pll1znSHFMwIAXUtvOEG7xhCkJtChgwS9eSb2ZGhhluEhMawztZ+KD4n
U8Kmocn+zyXEKJlpG0O3TUxrm4SxukFU9lBrIpyVVvKqke8zk0I81HGm7r0+fhYd+smxoZfo9Na0
1bpHVCBD3Rp7j77A6lq/KrH6NRAD+R46uKS8kQvFhKiMvSrBPwPYhBZIPG/JKqEcxJ5bi7XdyHAl
FFYA2HXH2BU+AWn3zHwXHz8V1nuqI+IDngkTdclUyF87wW+eCmqIwEkmdC/VHvkLES40c4ByQ/24
jgUAuszvz42iybPQlDVNue7OQy8TF0p1GZBxZvW+1gDQaimDOb0a8HnJuNogFkn2Hp0y9NeNk2JF
k/VF1N5iMDTz3irFDZ1WHA99vy4z81vn55xgU8QIau7vWy3S1lYxaOtr0RmkarsNSYRks2KZH8NP
hpf0S1rOIcErrUOob75oyAU1jC5fKzhk510aXNq+ildDq0OcDB192Rnq68cX72o4eLOkaBbFBFNL
j8YQNIupbfRD3WD3QymGQEf1RTG+z4fhq5LAc4wb12HyS2VGYsbuWukk+qfKwJpIFMw28W4ZzZhb
tGnGFnfXUi2q4RfKmp8wiqhpVCKf4KSgL5ncEm/fGt39Dnc5i3avuIjlCwu3D6SgtjNelEwciOSK
8LQwF+PEMywZLZPjMWUwRMW5Ms+2WTjHsoj3IRvmbCzHzwW71G7w7tpAr241P/gaYmyakclxUsbe
WlpmU64E0MuCwSdyTpIOK110SzKyCK831dMQDiYbdoz1FZ/zAmz8XPep6D/+Rn4i9fCxJxrGBOeb
hOLvT6UaHpfWyXMNNHv5CQhdu2Y+N/cU3eDYKdZMteQ2xrGRCbEHOGTuUt8AIhFonweclcijy9b3
1q5ROSslLfO1kyD16qvsG1Tyg+8YT1oU92e1VAWFIOmi4dje9JjgDdpJnVnbx6EtNoFqtkulizoI
qTb9WEqZa4HieVmxxeSx7Wiy3HmyWDVhsCdC19tEOJCExQx1mmTmaBTmPdyvWYd1fGv61tlL8mIp
SrODCigjOnwWDZqWsq0pYZXHSl/dBvJgWAD4TZUh8HQEMDoNX+AUJmLF7RO933yPKns2IJ5a2xZo
IAnou5G59ouA+atw6c1jQeuBZ8KzJs/ChD55e+/h7FaMniPjSkXmsKJTcBPjzs99Y+sH8InrEtGJ
g4GecD8a8X5W7uk1rXrGKk7odYd8JeJgaaW2sRgzRsO9jlzXrYubPBF38GK1ZdYh0UDPYy+sulEy
FBqOPdca886DYIjnzAmOZIVTsFg5Q/9RaeYIgzmyVQw2dbMnwbkYPoWd4u8dm9S1igqyMEsG1DZE
x8rGbgxBUIbNjSgQ6Mo8POoCG12Qy2qlBA0cw2mqUXRqtB/0dB0klrH9xY3805GEa4jlwtZxXnCy
fY+cwvortcHSh1UfCW89orNZGCLZBqrxKUZvtCzUMZ1LnKt+zNzHKQr6Fn5oblGg+K2yz8n6WSQV
nkO9Ig5y0Ftc7e7AiQ+64hV0nzjRuMU3h8o4KYlCz5yKsF1GymUjHAD8tr6UuDhnDrHqiIqtcZmU
opx5kWLPqsDXcVnBESDlj4CrsFimWexfSuFvlEDejuao4BpvXXIaEjBSBEDl4ltfpis79frjGLAN
loNiQjPkLZtE9RQOhw7Fyz9zZuT77cUjyREhJde/39q1VjTIxcDsBiA3w19lJ/wbvxofP770Uwod
N+jbG5gqmT6/aei48bB6vL2Be2yUsqU4W1kaCragKM1ZJP1kHSJFWSDfijgWJGgaGjLKQrZNIDzm
woONNtcI/5loUfm86x11W3jecFZoQ+1KXfdPtYp6aPRFuI0FB5/SlMN5ICMDuGymbivfcw8mglLf
Dk9Y0i9pzzQuauvbAMHWGps4zHsfC6EY0FVFwmxo8o50AqS3SAj7BEOBZoWwT7a/YVBnI3c55+mx
IK+4rahrgvzZA5J4KOq9aWXK3sRiP4MnGU025FwsCtM5XN8Tw9hkXueDPaPBMu5UjdwDNW0vTWMf
41jzV6mhAU0u6XVLu4YbViGjZepXr2tD/+ZVo3P+87PROl9OnXuoDoi/dLLT1nnuKwsCkfSDU7hz
mwPO2ad+JPC1nKkwPxi7ojXN63HYN0yXNtcris3npgj65BCVMbi4ek/cJ62VkPNfTg53Xsn+ELLe
TI9lXo3l4/V/FY4Yl9ezOqPcxfXy9gHCsgTi5lEN4eO0KY2gLuzKzTBWj9fP6MTqsh9wNff96G90
35i0gpyAekLEbnyVNJ/rL+pkcdcbbnP6T5bOqzlSJI2iv4gISPxreV8qefUL0S1N4yGxCfz6PdD7
sB09MatRGUg+c++5veaYRz3oNrSm4xYFMuHFbpFewt4s+K5jltkMiXaeHADeBUAdmZqcRTT80iXu
rWEiwGJ+KpJ9Pp1r4kA1Eo0OWpvBidGZ5WP39f99KaFpJieQOvYOx67xKluZn9xWFzu9YeNNsd6c
Q7yGWkKkChWnuZGRTGbGBPk3UcgUdr68ysC5K4EvhtZWFZ7xDIsO1pBRbKE1BvgXb5acqr+YfRMb
VlyjvMvglX/J1ZyV+Ka7rpuMqQatGqWENcdkwIfcO+LeovnZo+5/uAW4bFqoy9SThVWGhFyRQyTI
MCtKRF3QEZdXHxun0Jrqi1YwGVtukxYX3CpvKAgD3/9tEpGD/BB5KADh0/LNFPRoDfPKk1uZ2N9n
77VVzcL5kanJMtCY9HZNv0mmvJ8MR2VCaZNma5/bYkA9RbS0Lz/4Gm+88fSe82yAtjE8IX4ztiIe
YJtEHC3d/IU2DYdXKggjDIs04w7os40W5C9dGzhbnnnDBsV/sTVlDqi6U8lZ64rkrLtdvjViwWK3
yty/WYG1hVPqaml8ww1SIeKSHX8PfOWdL1c7jtxUax9c6MbrdXsbec5LpdXEp/DAW74uL60bZhbu
15Am4llCATTYjG7Qxhs3vezuuhmfY6KBX8b0QOaX/Fquxo4+Y4dDA+lUhX6IiV+OFGrgKTeKQ2LE
0bWFF7XcJ1LPAlJnGuNYhu2BQIyGkF7zhmNEOxhVNq3Jx8Meno6fehQ15+WuNnRJ+hOqrX/fmzmN
XOjKwuiWklqXWQZ6LK+P4BiAWVm+2qJ3723nGI+0+YObo4+k+ZLlTsFhZXFPd+l/Fbzmic0WKfO4
oQGmJxAJx0MEm/wVFcspVzTgdlZa28ZKafza7gdMbLY2K2t4ajtNrLIi+LADJKylR2GFwkDu8ygF
ZEFrsc9thgrVUMLxYnu3D5MYPUqabhyzi146U/tqDW8iya3IywPR3OnB9hCUOSWeAM2RZ6dlwiI9
RIWdw8R5OASiNfZchuFJZhT8Pi3rzgeiSvfiAticdSxO47wTHtLA6LDKR5j6v0sRvIVKlWd3Yt+b
e5n1VE8/mWfhmtaVPPkVC8zCjX9lej9dbQn7AAKV5gXjL2WRhGZi6Ybi0x8MNuUEblUVbvZ2xJs/
hIeyE1y/FhVd31vl1jHlp4F47tGbPegwv0pow4bsxkjmv960Z1Yq1gzGEsE5sL2H2zECzrALn/PY
9nByOxsiYvSLNU33pXTVEUkciXB+GyooU2JE6lhqegX1thEPYyS21uTWDlGZ4aaJxv4RDvYzsIYA
hvUNz1K+mSaVo4kBgwXrRL5kQjNe3Rq0cGTF5mMZH8BF1FBba8+1N2S7gb3G1gqy5m4muo8oMCvy
ddfTAhegO1YteOz18mNdkhkvRnwfvCG6RMBUoKEIf6+lII7hu/x7UboV+tuEZJ6bCSBXhE61RV6w
aWgX9rVXuodxwObgtxXD04yR33IARLli2ZqqdR33rzpQBVTaNsZpho1E1t5JCdeOoAISoACiOOks
EJYfc3Q323SYjR5xeBC4lzR8822ZaLt+csa3DpeKEeoHvlgKJFO7x8z+DoOW6pDqPYSkot2bmQYQ
re2DmzUpHmJCwU2jcOcVusZBVK6xlkkO+EoO5hXq9L83uRyCtjn8TTyNrKtC154LRS7jpL9ByW3g
hU6bMGS04xp1u3dL+nwDi8Kx0IBD96WuX9ysHZ6oncMru6+DNUzDTS8qQDvMpJb/FNKjP4NCNhvC
vFlVUIPGDoltLBoP7y8zIGEA5XJqQprquDrE2AMYWa/iemJ2OEkyjhhnDyURf8iNed0CMbjDZmmt
670NxytXB0/0BAUBeWJxDV2ppzwpRwWZCofDtlTZvoI28+TnLer7Ho/WoOTGy6gqSmX1h4HB1naq
xhauDIP7JDdTXGfmG3Vpe3Nl8cvRQWubzFoqWVt0HU3J8DWtOH5wvjZYUo6BTvIVEqW8Ke33Mclf
ljcmjf6zi/ThqXa7cd0pyqo8bd46zcPxO8uqUEajrRpquYkaE/fT/MmSfgutVmA4QGYTYhXjnRpp
9xErioWqcn8KYb7nVv6lFyapZvOPZOB58bsk9VH1boFYSwufh3Tdti+5LoxXNbgU5VmR7pJ0hnXr
EwXBsO/Myt54PPUSsFlHowwgQs5nI3rr8eZHvAp3ij8jGG97TsC/MSlUew69ep1X2Cqoot2nhtot
T6xhX7pKbSqaiw1jT+coMv/TYpozShWdwqLQdqaceBhF/Z+mKL7L1F0NVq+9A69g7k5eIeOsD99L
CxiEXbuabBJNB+KgQp2Ytqk1yg8GHtshHz45FbuPUDViNQa5gmqfltznnbN3kt475GFyzCx3vPr2
765yu9VQ9d1zDFNIuFJuWxFxKIdEjIxeaZ1MfHX73s60rSLZyG36V8sq232dNp+lReKmNabtJas9
VBcxx6+oPNBdTLPWDqSivQtfk4qGUXRaTsNOs2l6Bs1NrkmOli1uPmdXAHQ+8jNLWhYHN8yKGwN4
oFfmv8tkuBcMRVkWpdPFCDMazPbue4nzSwgQjWWALKZ1BniF76XDDVCSp7qrSm6qFkIKz9GhODI5
8XZlQ10U+T9OgKYwjlhqDow9D+Hk7uKk71cIx+JnUtjaVVadRLFn1FY+GWrYs89OrhJw9ZpCh4eR
Mp/9zi9eqEqpqyNx9fEJPLe1fe+1rr40Uv/6d9THY3dIDdJNIo8Vod/Uq1KWMUVi/F9t6d5GRJ04
ZNgd1qFmRHuT0LCKUAKoOk7+bcbZtnNi/8II+JSzYTgKiX8A8r8LgcQ6hWneHUu8Ovvln8KQCK35
kIBZExpJhYxqZ4/u3XJyyHc6AS7c2adggAAXeLgn3BhvHYpzcSg1aI46/SvDcW/rBxMOH66idQHr
Yq9qxPmcahopSR/ALKbZyPQVVrl/gV7545m/giYrr3pGEwSdEkVUmYQ3ZgZgoSru2cG3y+PEGc7g
oSC7L00kd6FPYHNvqW1UYYHIOCE3BfyWE9EVBQOCbBtl011xL51lUq1UmYszapk7ozyM7YpxWpXV
IWofu7jx0PcOym7+LKfkmKR3/r086aTTjamLR1Vh2aDPxo9cITvS57S90HU2WLl8ch7NExKc5ljh
Vj6aeQGuvSVv1XNLsWnTKLq4Xrib5lnQ8v/oGREc+/k78fTYOjIblF8ZDeq600p5nsCW53We71K0
84dEZxPrRm23t0VsbF0kaIckx2AKmwxdYyTSN9shPlFP6r/s95mrFmg3IFLa1l5ru9+VWcqNMY9G
lmvJ9TIN5KgJxK+sJBoCntI2d3jstGfcX8Yu5goOsKlhhm6mTTIRPyuL5GPyqo8QQzRnZK7xGOef
bL4bdIPNNYAxvx34HeDHiIn02V9JQ69fEA0jm4qG89Bm72RSujgDJ2vvOcQPmbl9IsfxvfGaYisS
kPv9KIM9+xfOHxswtAxq8u2wVqKdN4vsmMoE51nvRZdcU+8MU/cSU9TR89Vd+UH8opEHh+DjayE+
6kOmiNKVLA0tYuWQHrK8Bfuvop+lVMryk24NiJJ9wnOkeq+TIb6FTbG3qjLZpSW+7tB0/MNUOtdQ
dDzNJ/POXC4cLPdzyBiim9Yzyq/3dv4mzXh6z9zAvFFc/2KWz0aC4mc52i1oomtwOOaBe+jis87Y
NDEuEKIi6qG2XxAsH5Z6hGQXojU8/z+sHfpOztdRoIrolqDcoZR1rjawpdcx94zXMIUBWnZefsdf
DR/Qy58CnBb/irfEaibClgp1R25LIk2OFNERARKH5A+mgLfl8UX5XJ1DzXlUnu6faxCLq3q6L69D
S8QlHGsy/xJwhavWIbJXP7A5DC7lOBympmIcMh8PHmajyaGPJaxQnHpLfgxyLvaRPR1Ju9wT7iH3
Sx+5DNKldGbxBNA9h0jVbRgoys95qrEo9BZ9kiJeYgVcjeIm7P/YpHbY8Aq1wQ2PUW2I87++qZIw
v9Lqx8TLxtiRD3RIm+5EQgDJh92wD1xJirbHB+xN00lz4ukKsGOLa9DYmE2uNnQDmJvjdLd0b5pA
RgfEzLnYKh522VR5G1X57labrAAUeUJ+XyVOaTbhxRDZh2oUV32Qidcks8w7RpE3z56QtTBTwrAM
gd48lVofniEIzcdLdg9cd+/WEOxk8FH01iEfGbJa1DGgNjlDzcLnsrb3tZB0SYKXXIn8NxGFUEd0
+yscij/h1gKr9GQRL3AzhDuSWDkZr6LV/o5xz1IYkQdYfQJ7STuxboiqnuIgDPaNDMdzrhnl2lG+
JDgWf+8piEcossH0vFSRbJ33IyPWseOZKCrZrnrVtNCpdIvbvv2rCLg9dFqCaKbVHUoWUyeMK8Xr
2WERwu8NDrEanwYM/MsKJa4tbEJ9diyD4qaFKB5lygjTayeIPz3JOHHa2qt+vDBzY6agFcdca5zX
Yf5QPS/9ZRRyujNPPo5uFOKWQmpQdWaD1yBGf5yV5dWdms/cN839cnzyexebjWvebZS1tDoMB6Zh
RNmRgwGDIPCUesEJR3V3QeF89ezmp9Er9yVzCdHm8XEabJXe2SdQzeYAz+LatLApoCKrE7Scuif9
vSRDflX4JLxog/OjIUewRdicqvGVxBX1VFODYHhcT6TEpwzUhxymWdePJmf9YB66lmBlEuF3UKTE
RopZUGRHP8DEkrv0OdH/3/sIEKMJroa9UBi/es5eyQ4F+vmIfqLkke+HbXY3GqAJGHERUNfNvSrK
Hy1sm4uuI1ZVipGkp7MOjJxyN5bTZ6eacW21YUj0gs2dJwk2IAZuWC31QMkNuwWDwPRBc8jIznyN
6VCb08ENDIywJNjPA6FlJs8AGxKHl4thznvmGpH9QSOStqisZFdASGydThxVS4tmzkpDss6oSydt
2KctAybIZuVp2Zu3fRk+EVJ3wwUb1X5xB5mEMbKOBp5aTrtlrywoxRvwb+P0Wyl9H5Jb5Dai3hNO
XK2DoNdR/MGndALvtzlQN8ccgI+qo2aOpfwmTQNqVjW0b0PfPQVORTGTvBamNK7wH36XkVh7nQAS
kOe3ir3g09KOCR2mHXLwL/yg/j7XzVvidO8Rgp51MpoFCUM8n2yesKvl6WHOApHMkw8FVuQ4uDUL
Z818KsLW2ovGyA847VZ+H+zoA08RzL6Dar96g7xbTocXckz/KyYxbrqyqneTmrNzKoZYjaHptx77
7hrVzvIxZhgi5oGqJZkBL0qkQozps6pxgTvumdyg9m1RYGlOVq+lUxSrchLIhTMzpIhHy5kRI/Ww
DYvUSWxyXNhB8yYtQSHndO0/zcnyGwl0YxY063WoacJD0uHkrHeV2dtnHz1cOFZPhSVn/ka8CzKT
9ouVQubmR1kVJ5EWzUlG01tdBfYNCuGhmKBuDoqcJ1PIrdlB32CVIR//9q0foSPkXjb4MydJe4QF
hUluFT57ZdY9d4MHdY37lSvT30zp8IsE9LubppAONcfeUfAyTunmjU5bPkqxM9jBrAisfoAgBsSM
YaUw1dk0oM5KLNr7thleQz0q8KUT5xwk9uzUjf5pCVxfDgyxyEaPpKZ2+P+PZFFHm6EQD6z49d6p
yG7/J1Wq6KZ2monfXCYc6U2r+etEi2i76XHYU0AXTQZrJZLx3eQYe0cZ9WGYvDaH34+H+70q1YOz
4VGPI9qdxB7W+qL3ylr7SsNBwrMIgq0r2ocCvkI6SLR3TcWhQgtSVzCN0YGQ08zeuvTn2yDPB4bj
dnKBzfhgLN9tyZafQXb/Ba2h3W1aT7iNuHYWnIemhZR6NSkglqGiu8/Lx37EyC3RsdLa1MfDZPg7
aK/uaqSs3JZlAhtbOHcHIM6MsKdkd0kJj/zxmf+0cbbULIuYL6l6vv2S+UZsdDzjvuROAX/6Nsnc
vtV5sPVzQz1xv/5mBIsEpZZMtCaawsiLzoUuyjXt3rhRE4sT9AFPbd2GJyPUzkQiyQNGclY1deVQ
ncFF0Fs/OVgtZY4tLGhcvpnsrBmf3Gsq3dWx9/Dmsb43q5Jt1ZIIPTcWyx+u7Murk9svWl/AAm08
1FruBH43Dy+dF1jn//RY+sdIY/ThDkZwztwec3lvSKQ3Nn9DWcQUm5O3+Wzjqjsy+fJ3Q/FjzUNZ
o3uzDZnf8io/ZPEujAkMN8roeQwJbJlnZDlQ2fktOq5frAVSuJMqreeaBmzmCcFwsFXNfFCk9z7v
fmQb0U6bZnaPUj9de2R5bdIsJhpLcKYSeUI2bWXYZ9uSb+xO5N6czewmeQNoXCpIlRjMNkGKac7l
g7mOwTCAPAeBJtOsOZD/nAmHDGctQuwWHgYHsoIL031kz8XMvNSOcZfItWMQVZxr9lyvZog7qA6M
ADy47bfRc71BlfYnTcrpgGxr5Rilf+/y0FnP475j4BFkpMvomJrjTrmZQnNYiqsbiGFDYWRv0AB0
K5J30Az6L7yfcFvabvMKA5/oJQbDq4me6tUWgXVqC1KXGF5oTh9/1lk/kuIjo3UpZo+sL+wVD354
CD7lYJy39jZ20BnaNDUohXk9IJ/fDNnaG5bv30bV68cUP8faCyDPZBVwei1VCcnRkX3Nf2JGg9BW
M24BBWcDD7a2shMTlLdB5p6GpIXxhGZw/VC+Vn0S75enQtPMWUi+9xO1/esgPQ0YUNsBrXGDLeuf
bI16eROwpdgvz5zUytpjaJK1bKlXAKnpWWVJvJ0c8e9igQeKztD2cnBCfMu5nZ5xfrsnU1k/ZaqC
fVfNx15T3mLpxnctprFyDRr/WQcWGm64EWHJ7jvSqDQDCQ+2meJtXXjqmuNgsxCqplsGwuwBzC3Z
UYrwruIx4PM+0iPc87jRr04im43RB4fl3mag328q7M07m6DLlUXs3gEfw5tV6SctzNRpOWf0sryn
rVaeisFqr8tDrbHceivq8tkpWXlWeWgiwKMz5S+nJvaONLzNI2w06Ix+d/JLUrt7j5RQpy/+1r2Y
9poZ31ksfMkacUbYaazIjdDjaeS6QP6IGpUOfpk2BTTQmjk8oC6o9nbeHrQh4ZkIkvJca/2tLvvg
TCLcj0LvgZ8O1V+e25Ld4QQxSYelgZK2eZpyICQSwTmXDUHyuLWw60QNGmEn8nZDo3821tjudaiA
IMaTkU1p+ldWHsnECZYwc2xpRarkulwaUzwdPDUZZzfgDS4i2bryzuSeGqelj+od5ieqcjeh3xln
oCQ/hsjZMdhkQi3T1WQC7Igu6NutpH2OLOOJYfx0oS7ejPNGBwPKdjmFK5sSMmubbG9YA/FjjAFu
XdVal8JhQQpkOiScgJOZ9MGBZ5r33Ug/OFEvaD2H/LxlqQjs0yahTgy0cLLjvMY8mDZMm4iTFybh
bkXkIKQewIXF9S+0CsOOY8o9j2JYMW1nVNOWx4Ld1kbEoIzFaItVnbXVPeiae2Kz4exh95xlAw3b
Ao4SqpY8EXoICgoufuUiC8zC6hskfnrgu4nWXaW/QxhFz2m270bALWyZFwPR/DmUaHu9OSLNQuGw
Y+BFRkfcm2yGx5LQKSSEDn98dVZ3iKymOtdWdSf90bnILC/tdVn6DO6dl8GujReNq3k9Gs1LI83x
pXK4muJh63Km+H3ffThO9EPOBBj9ifrSsrVDPXAqcTifm9B+X4qw5ZIV5rRLFc21dA5RXpTnPkqK
be0h0nR4pi0HReh1+a4Q8VkZ5WcR8skUMt2EaZYCTSqboz+5rxJN+hZvykdF6XmzEbRsyiT467Jg
2XKiGduBbBklnDUxZr8RWhk7t/H9DalYB710dLwtE3ESXcdWwNHEbuIgRy+1LUQWr2orKk8MqThf
Z7uI6PKX0BLsluxifJZoBNd95fvzcwVdoBZDe26EgrGd/I7yxtgxti8QKEViT0IcIDBlf/vEX937
AfpGjkl10T4TgIPy1kVenifqtFyLnJz9KZ8Yws+7ej8OLwDM1Sb2vf9ip+83dYnCEWlVUvrtPbLD
yyRhsQ/WZzm5+s3+VY9YYoHXrPEZ0JCaQXBViVMdFtmJCme6aR4nTDJs+9xZnn6LrTlKR3pHQC3Z
cblHyjg+ukRMbwzmQpvleysJXeCtyzMb2XKV55JcvsD+w3IGtPnGaSzxC3MioBGTgYvlkwQyIXAN
0FRws8XDWuAZvUG32Zd28hoFpnlN5j/g4ZDxkTUXTL3hjSRLZG2fISvM57h3ukufdTbJ1+smfalj
8bIoIDIvwsqD8i2UIbtYnQmnk0KmRz6708f2umgcgtYZr7X9sfQDyntdAOGxoENYegaGBLNYKgdM
0myHyscufIkcG9y64u9TR/rhIrzvGPLfSl29iqq33uqweqM1J7KoDaNDN2BJwSUpiMceyiMoHXoA
Hv/kH1U8Bq0hl2CK9DeKkYqQyTC4tLN2usrHjzoh+EwyrImJTTx1Y/vLl7HxmmLPmqIm3XRdByuY
bKcLpa/aCH+A22fwNElhXaeBVd+8ro3RNmYk90Loa4y/YH6KayWwu7YOIFLPZ+BQCePSJNo2alP5
DIC9OxtO+Iha8yI4T996CbAHDF55rWPSGgYNrWsQEjqQ129Vopoj9L/tOG850oTlFHXZkP8dUDQ9
LQ8622H2FJrpMzkyj7SN86sY1DuOPUnO+9RevO8xEe4DktDKbggzVua2M13ASdMLMYHZLhQ25des
6aoy6xLBcEXY6Bx8J9q1fY+sJezti2SRrI1a9VbYgXdImLWpYPpeVvEMbrja4u7cmj5KVb0Ad9/4
P1b9XXsNyw1PvpOIuhntfnYLJNHGR51zSjlXVu00+YwFeKUV6qd8ytmzoSN5qphaHwHEIG1SvnV0
hZ4Rsxt9Wg1Q93WutcRSZl2/NudVlRzy+kQm0RVc84tcJClTE4PANoi4s6HlTHr5ZGnEdOtzXxx3
zbWLvN+pF9Wsb4motPVpzS0XHBzDu+bdRKDo5LIctyg8/H6kxU6RZbns4tYskUgKD+Gtt6n5H9B5
wjIaK3qaoLnl3B8BsarfTHyM9IVmouTHXSbczdg/mVnYHJ2uxHSjeoZRtP/XdAiPiUbIa57mkPQ1
070qVKE4hHtBYcEzvNKksy4qRB/2XLN7PJ+3I7XxJiV7dA1amRmQx+XexbFxsVeJ0xRP6IPy4mDX
ZnUpCK776OKB/N7e1i+ZjpxWc4z0w+r59CuEfj9j70TPTJfgUsYbJurBFbpotRkL29p2bUHBJehl
cSySxGEnZP1qKZHDNrDxQKeBTSQtbQE5o6k4Qe2gf9Z8OG2W6owvUU0/la845pG/GLaGfqzpjJXB
CgRUpNf8YN8B5jhG5U2OGqCUrLuEw8Sqkt++CkDEMDtyxHH5+XpkkUFknH8fOvKgerQbevbd6Yg4
ZB8aX3YFdbPJXnKESZeM1CGMBP5ughx5DIfoeUb87EK1aOwEasvC3pk9ZMllEhpqPdtfllr9O1IT
56H7qQuiagJwMb+4yFBfyhmj43IdRClNe1F52VH6YHYMz66Ifo+uut6Ia2t1xr3BDF1G50AfuhcV
9MFx1kqHXaph7qvIoE1ZTakRTqwqXgyFhQNv7X+8E8jbGhaSdsY8OX5x7KN2vDgxKe2iRD6AbWyN
+T06LPPcqaEB9M1voephzcO4+qo69ben73oyE+rnJrNJPm0Zo1CzorTsDADrCITXFrk1q6AqGTyh
MbwGEDbQ1P3JtbIGYzKGl2LSGO+k5CSEzGjWAwOLl4k80l1KpPi2iGDf9UZ6RkL7qaAKvymzXE29
tR3dwr07TA1HNvLPfWo+REKcrI3l4BRjFzmUUU5AWz36KzKsNY4s425mhXM35kMQdh84OnYNIQu1
ontys0tXD+61rnswV/BF1lwK9aae6vDox2hSZO1twkjCfVavAQPIW9vnw6roWaDUZXm0jEk93JjF
5chaNh/UpcpBCcDsTO+VMW6cKG4uKTOjf1q8ioHK0WA+JjMUUps6ATzlzFzRxAyyG4uqUeRPy1zG
H1n9/lsGTKx6trWpp5fgbdkdKFoJCIT4/HqkBf8u8sgb2I1JEiGhV38bk9sxqzb1d7zEkA8i31o3
nvO2/K66BmBoB2FKBNxAl9jl5XShIqK4XZRxMUTVnTuX59wHROCM5rTNndI8ZH1GmK5iejPSuYMN
5fq1eOIDOzQfce9md+3H9jQmjLXzzPL0twyT+TdBFGDbzx62d9OXwiZFOSMZr0j9i6bmbYft1Abi
Aiagdhzf9CDvSGLwOfs5yk1km69abhwan5loUXsXhhPI8Oc9ofI6jtQw0c4mq4F3t2YR544c3YSY
JX0gKBIsga9sOGidR9KL5ry5RvpPXoB3A5HDLIhxtOAwisS92hWtYN676JA95pSh3Ta3UHJFNiZn
cgjIYk3CM2PCvPA/8NPlKn/1yfAoXQhAIVXBdqjxIrUzPGWMDKKa55JuqU8MHuyg+JBcV11LFtE0
kTIz/8E4+Kcagukep8aLXmL61QZcwbCP2LXa5tXs/K2JKP1I7F29ZoXr310v4DadtYjukD5HBIkQ
LfVttMmb7EY0d0F7bCKyLcOaeD0j8P/zrc58CUp1zhgrvOb+PAHlAIfZsCJLbHxKsMygMuis28Dg
IGaaIxPJp1ufq9nrCt2NjGbvKymaby8d0ksr21/57GdEntBCzRgq3sdE1Fk09+QJojALjW4pjYm0
l55VQf8lcdVuI1O0R8eeiBWrsuhU9Mn3srPpjXK4mV0AV7Eyi0NTekgKzIdWWg9N+Uh+Ec7BykM2
3nnyR+N4uDgRawnIPb8mWxoPIzS/vf6/KdajP37UnJK5WmpbmqDJH+QXfOj9NDeFYRAXXLpJxoIF
NrRi8jQm/rEo1Q+L6fGoYkghyta1U9YFyUoazEzSnmPNqpmMLQMKmWfOxVHOX9RaHK9sihH8xNNs
QorZ8RADp3CsXepZhYkAqtiWRcDREB0GmIj7RYW4SDc7Kz9n6CfxUEJGTzV0YoG0y8ei4Zz9AYRO
r1Nu+kupml3vGcY1csLmITB8lXGIUMlDKNSPeGnTLpJ7BrTJRs2Ki8FBxxOmXQMLiccYX9EjS/al
mdKQRl72mNQpn2XEdUTR1VfdJ0eowIhqs55cZJSYdIkOjxCRd6Ltz8hwgYguB0MIZneVIz0+M6ko
EWW50JvmCzGep6UgFfg9Xgv8FgAUoBvoHbFwikcYXsEByU3TRwYVBWsL7JI5kOeVN2rpAb6zvUHo
5P3TkYPHP7j+f5yHNMcgII+I5b1NJ1H8ILxqwBrH11oM/Q7lofXLJOnXysaDloTBofCiH1TEONR7
03sae6tapW0CdTzT4qslSTbKjKh5cSvrv7DV/8BzTG4i0sUbC/U/PglRRIV+gZp2H2MH4HNqvXth
ocwVrdJe3Oh7uf2sW93j7CX09I/u1uXNJLWEKSu1B64ofRsVw1trp8ST6kQeZ6JKnqRbvYiq9deo
wv/aw5DizGhelOZQhkTPejFTiWZBfZPg1UfGZd764rLcmQIR5LwL9k6ekZ2Xw0fjSnTawgLTDbBp
+TkXHZc1kThfOOHwWLbkGaU4tgoXGxk64lXPMnTTux36iuWFTs6dFQRiee2rNgiUzhE77EjuqU++
3jEY1Do07PMXi2C/vwTzyjJp6HESf1UEkfarSIf3YNsMQj3XWjzdFiH4UnVYmWmj0+CUDLqYCltf
pcI6dH1rnorAkkgQsWBbDKtP1ZCg9J7f96iA7kCC6EglcOCkYYAshm7jz1v9bhRfWhLstLI7itKV
l8oJ3KfaCxgbjNpXYUMpLUnZ2JdMkq60QtNKWkm/tVLLOJfKm0FHlBOAgKs1DjAOUwbP92lIPkni
zW6sD0HN6kSCClzbJbyo5bFKNN4f4lHr/UDaxbWzRlQe84OqGagY44wxJwxZ61zY/XNKoXtb3oah
umlv0Mqht2YTHpZd8lzBel4F6Oi3hbNSedHt0sg1L2rSMx4MbrRNvN7dBQmBmWHROE892sm5HMgn
HZnQpDZkNeASytW5FCLDpuw2h1QjY7DErBKP2k/cpPmnCmBfktZIPIV8iSs/3kzDnMZhCtQTpq/d
SD7u1ugSjn1ruChMjDeRjuU9pmXV3TG8l/PX4PzxWDo9pZZiGVKjy1DTC8IpVK86rknbF1cDENj8
P2W5KGJb237mwV0/fAXRwlJ2wh1gw7Gb2gp8CkOQKo+ug/MSNiJ5IquALODqwkkGqsnLy303eUQm
qvRUsJ3VtMh8q/tjUhTjvlLZG2pqdnYepomA8M5rUxISM8iaxNpgCo4hgxYnsq7o4sn0tGkGZaqK
YxZPlzm181L8m3pgAyJYMkdjJYPHFHjaa06ma5GbE/NhACme/tcWZvc/8s5ryW4rWdOvMi8ABbyJ
ODEXG9i+PItFc4OoKpHw3uPp50uwe5qi+kjRcznnQq2mWLs2sEyuXJm/ORc6gDzBZkag70owpOga
jLdsD9xiJlRsSy8nQwUa7nfGUDy7anMz4VizswE/ngsMSO/apHrphhACtZY9e96S3mZ5avtxxl2G
bkJ9ZyLGNhmQfzw6cUewKIje0/k7OHb6mMFSeK7jj2TL4bVLzeQfTA3PO2w3A4B7XQAWN3lGNqHz
f6xFLYYIaaVRvB/5hA8qihp5W+H8lWV3XaEqZ5UA8CM5HKAV4EsLj73UOJgilAfObVVwE6U3odjz
clTHguRpWtrHEumUH98wAfzHKxUIhYoB5U7TwNNs4dLpOYu3NT+1mABEhCyfBg3mC6mRHYEm7LN8
+pq2U/2kFSiCIJNys6VGbui6t7k+5eewBs+YTJC4JjW1bkvE+I+JV0zHZITdwm3nI2Y24im/KDQs
C/eIvJpn+Z0tLJosMR6yYcHYMY2sW2+2A1Bsw4kEtw/GvPm05K5649Hk2hKwLZAZX2JIUzgiLsnF
acls5AJvd5QyS5A+wH7Uu1KA6AicKLh4KOmNGn5J7cJF7grEtdrF82G7xMEsUdFnNtbHxK0+W6DN
bLvrrw0q4KsC2AXB6s62z5Ya3miF1X8gf7ilqIJgHjQkVaHwkgBAo8nnqTTo6uoYtbfGPKMIaFs5
CGLKydGs3KOGrOwppWSosFz6QnvdUtWiry6pgt1iqSOzOqh36UjRyOjVMFg0vZI24ecid6CwxN2I
NV/MRiwX48GqXkqOY7GGpe9hlc/m7PTgfGvnrBeGu4MI0p1RpvtdC80B3fgWCT1IU2iyP4FQonjp
4JULM+GbORX5w0R3KWnUgPSkO9q1nYe7DmZYoszA6qeuPFggOI4oEN7GhrfejXozBDGMWTxfbaR6
0W1sO3gOc/Sc9Xr2aCsXGmt3fZIV7wqAEmyv1vja9wuXnoJctKRbEWLtcT83SrdTQ/P7MtX2jdpj
QjHP1RdzjvdJQ2lABQTlOPl8adMeqbja+zIVOJIt5XITh1nzQ+DnH+qq/5Bj+kXl9Zc//s8SfbVh
ev73WmBBVQD4eP+DHph84h96YLb2mw7oFmF7ShuYyQgz8R9yr/yV6XjynywAikIb/b+iYJr1m43s
BT5lLiYSHIh86p+iYNZvUMRNcXywXOj/lvufiIJZzq/MSU8D8QGCk1+Hgre3iTj8xIjnMgpDzpaS
lAd4rlKvdQ42HZVLNAnBcTd0ZdJLTo08QqgPKsLVUNDaiTV/E4iOlU/lWdeWY6QitkC/VUtflbm9
QHg92SilIGi1NzLsCdL+QNYMqDi9WJRJG4JdY36Oi+xWXSbpzh0WVDWsmOO1Ua8OhOdlWa46BJoB
lavRm0Us5mJrKtVg3APRb5B/yzObRYA3Y6h3SGNxaJqPM6RXQWEgqHaHWi65LUXBcrga3OntRHuw
bI5eeuu63eGmYCKn/j56PJKDZrXVkt2t0B3Ua1J1+x7wnKv6RdHtdVVFVXlXJgD+NEFv80+q+fIp
oJIHGRF5mkolgVuxsuHThjXjGsZFxVuOhnY3oeIzFBiR8Z/gbu0NiKg7+ZnYnY6etl7XhYKskgSe
/lbH1glRqisUiEMIf6ew8u9DuVzxvTfc+WZM56OOYZZbkPPzeuqS3040bWQG0J65cBxdFB43P5Tl
+BwyizCDj5H54/n0gZdW3Dub0a501HkBSk52dpsl/b5Zn2H97mysatOIiU7n914RuZMOhEADLl3z
C7qGdcvcru1ehCw97knJqPoLYtqyQOR1W2xZUue7BZJJhhpmzcG1WF/xfCw0/QRsx1dZGrTQDzIC
UlDcRpDyb0SOvIbHsGG20HmtEXpr844qqOpHqPLLzMqDxgsjxOvLDMoQ6AgfyrSJbq6NiKxMhExQ
pzqkqQwwirZqoz7MbX6RJSyT5hgMY9ST3Fw68Ly5PR3lZakX+vJj268ZegjdHUjq7gCLBls/8yQL
mhLNPkFG0lVeRhh7NRw1+TGZFK1tKe29j2j2WqiGyfuKumapNHtnHA6ADe9kyKbFuWsV3l+4IGFz
SPIWJrsaRApEQa4JY3ZbufArI5W20BtVbQx/VNQzxJnoVR5tZsNo2ATL6Mhy2968WI5ZOF/JSm65
pO+6DqVktw8A5xzLDr8cxCHi+oeIcMYdum1a6L5jMKGVRdPcgSmvQ0inlxB8lZ+takaTZSJz285v
gORDUAwy5iL8W2M9KyulSNWHkp+Ebx6oLEHXSC4dOmBObt3STffjvH+wuu6A2cjFNq1tPmSQNU/z
x6rlFGsOHnPpJXh519lt2nKyclwi2IZufLH3vOHZcMyTSDb3+nSkSAm3KAcAuABlQ/VtGK/7HMNf
Ms5XGZYkoYHJbMpDTdimdwtnL2dqw0PJPMjsOdYl11si1E2O9I/NwNkLAs1OcpGBkRcO5/5QxOlF
XlMrWtzu7TsZ5FLLLmGNHr47X2O53iff5E1SvhDTw6s8YUrzY2zzV6rcD4pnnBRnebGWluoi21BP
LjGOp2r0JLKsosGcd/l3sM6PdfQsqsuTNz6vXrMrmPSRbS2fLJg9pVLg27Z73Kf3mvWph16OScld
w+JTrOWqaCRs7CoZCVkgoJwP8tu3aWGn0TLFLyy7rTuVkhgVE/zNcuz2aOgeHYINPuvXS133R9M7
pGl0hh0RiBwwWs+7GkTW6mav4MivRXRXWPiWdcmlMNLbiJ0IL2GPX/xeQwzSjN5kpa51H2Tsa2Bl
lMM+LJPmJxW2Zogu4jcdwQwp2aImywJHjWAmGS0Y107leYhuBgtY5ZnpzzhZftXYV8DoL7mTXlyX
kSCgyGEBkhlSFiMSAazHqL0nRupdcZszbbEEcBNhyjW7tDP9zxwtRbgJ9SPqYgd8pk46cUBR0KFm
c3txcZGHWWVdioiqwW7p2yA2HkdWi/yYiGjXMScQ/5Yv0Kk6rX23L6z7xSyO9F2geSHhncMvgpct
v6WF8t2IXDQbXaeXjkbCrby2aq3XeDQ/N/n4XOXFrcbdCDjsTj5XSMAM7c+jMlPdpB/GcJgRYsIl
MRXDIezQryhUM3GRul6X2fncaLjRotsmI5R5p9pdTnZrfLZouMuHtdk+9Whjy2sii+PjSh7MIwpQ
8SXJjJPqZhcyzIOsNPmzTEetzc8md8IxRUCxOq3z/Ny1y4M2UhufkeUlR4ja8hbhujXJLq6d3soI
42lzbOf+2SSiyNvnKnjONNtX3E/KYTnKA1AhPDh1dsCRFlYYcSScnrbBLayTV1zGtKeNk97KusXD
+xLpnBicymO2wnf6omXrQU5jiRCkVSfFhWQ0hPvZWx90Jb91teGJUuH/Q8r7P0r+1kZ86O9T3vJ/
PX2rh7c8ef9ZDFc++8/k1/2NEio5qu5hJfCz1YGj/4bDAaICNsqumAa7qFz9y+rA41MoIWkIfSAf
xu/7Z+7r/GZBS0Cnhg+5mmpZ/0nua/yqpGWLX4LKk9H34ik3J4SfUl+vKZspSrppv2lP4FTk7cNS
+bbOGVg4WkFF6zyXXmb7yTx57HIqJ/kE5xhfDYCvcLr9NqLvEVkYoS8QSevO3AtG1wa2RzMchmCP
djb4DzJku91p5qTtUHMBTJ+fp877WjULWDJVsQ79EH0ElKz4P03LvxHO1Wznz++IBpuKIDGCVw66
w78IoyhGZyVjA+/Y0YbmrJbZi5eEl9jsxxt+W0OhGrU4D+PyXWeb5hHBPZx5SpU4YlUAh7J5jzIe
zKusM59W9EAq/aGjEqt6OKRAHLEJKM0pprv5CGodOZqEymtBlaKuw8AaUBlbuuy7hQLSsdVWC67M
gDEJwg22NVKm6A3lWI39cBpy63GYwcspiJBfRo0u5Jqau7pQe7yi8ukWhU/InH29D0dSzRhY2M72
wJpNi73sioVGaIja6w4xKIUCG787GTv0PTVy1KEf0QdPm/akRfGb6oUjDkwe76CqfF+ohH49uyds
24G56CNmE0NdXnoVaNLQul+cWqFY6Lmf7FkR/Kbh7e1q8fa1BdE8qUzQnxBf0gXCMNS4Kdh+azOO
yJqIJL8NxlGNJ5vDd4JkWtQfO8184/ifHzC1+OT1FC2j8d7qmPy4cx4KL1bOmYpOafZRcaLua7Sg
7dtoX6OcQ19J6nUvk7hq6KplWngfeXDjc0TDy2mmLNDSmc0d2NX1+kVbWgU1KUhhIuTodAoA3Um9
rW0hsar6p2mFQeslug92ww0cm/5XpluOX4LX3OXZAE5ZidJDXHF+NetEcXWl3EcL2aN+imU3d8IK
q1AjN5Wbzl6jY1il59JEfydGuctfHOp5w/BkNUMLZji6eLXzgO574dPjc3zHg1/sfeLegcI9dfat
Y6WXQ3oKtfqyUdtwA6+a55r24R6omUz4cF0pYp3KAcV3Wn04HuQNPMlsxF8IT01/6zmupftmAC6+
7ZTkpjKAOeCAMV80DH8zJNwNO512emkZ500Tiqo7Pfwcc5BJmpj4sCK+BvTrhw5gRq7cLC9FLNXD
VP8QWiCbO3v53Ob1rdOn1XWDw3Uo4wSmOcFejqgaztENJT6UtUfql0U7Ii02hfdlhBef5dEac6cF
8ave268rqIWlQ/djoEclZyMaJlmGfkdhfMGLCWG20m7JsVmp2wDNGmoUHuXJuTFrhpgXd/Xsu57R
5rUNFRkVo7yd8vphaKDowaK+KUHE7yzmFOwfPw0RPonBQC+qxZV/eNlGrNPr6+BZ4f02kkMCVaCE
NACD0iuOsSPeAqgH+sph7dAdyVTl99LWQeFrFFApLeynhr68F1XtKR4QmsQLLgkGbfVwte2fZh23
Y1ig37MhN8+z7dwje/JNQd+aSnpbXeNEXE0RvlVh7P3YlBGxyqe4/l7lFQtpbBEFZN11UfgOB6sH
GXIuujXmjpdCtqGfcTOu6d7oRnA8QOqDLV5HVnV0krk5yt9pqunsMOCEBDDQDNmIfaGH+Ww4AeA2
ViXezxF9uzQcHnFfwE4r1ka/KM3u7CJFG7gJWMowtncIXSRHC6d67t3VdPOycRU1Jf+gRpWz30YT
Gz6Rqki5DasdFpGt8yHJWR8tfaUi7rCTQMFgD7nbj3SMf+esPUUY+S69e+llJdtuTfBQsyclmpSd
whLqHfb2dkhBuUa1QRZqOR5HB9+vTZMCG1TNh84RLGJoY4z4c2zxoIyB0NoCzNy2h710535xf1e8
qAm6tfs68V7oD9XdA05FLlZ0TnNZnfWpLREyysrZRUNlecjV7J4+YwmiCfCxnqdftuVAX5HbWNRc
0XAEU4QAFRX1aJ/B3tue1bG979QIvm2Pu2bax77CRS2xPFJkSyQIdEdjazI7tl1hBdumnDcU6LlV
z3Nk7bcFv4yyt/P0YeDWQIJOmCTsx3ulK/qdbRYemfl3ZUSQIPbsBDGUe68Y74D2ePuyrDt+64yy
hwyr1kNjM+3lyVPoB27z1iRcsEtwCTpkoGRZjooXz6eisp+GNYnPsV3cqvL9RhXfJFaPVHOJLPEm
lQQ6n26r87KNRAmYFjse6vrotBhQR4LVxqxZHsKhVgFhsc2CDP7XvofxQiKgr8AdEhR5l+GwxQ5l
Whi+sTqnhRchDVyfulzJib04lU9TbRycOL9WhTDcZ31GdaOi7jwBySzm5RLN+opMDnbJtVGN+9Yb
D6wKSDd4xt83tvKaDqAptrWlmOlOqwAI9J0GwF2JNBRMYJ+CucERWAGjDV82UoADbS/mFlB57Ip4
AMxjDRYX7EiK7+tsqHBHKcCRgyu7RhvgFlGlpke1HFE6ivexurTQxSPrWBQmXCaaWK1pYkdK2wQ0
cgN+LvJjlCzwwlbJtlwet1aLFgkJHd4EzT0iJUkDYYKKQuoejQlz58HU75cGgmU/pMOeG1yLUDRI
L7q40NTHLmeneF/zfCz3HteUwGjNa18DZPJUbh3IWmBw6Ro4eFrULZoIkfWi2QSPMYhE2aU3gRQi
rFp6SgHXC8GtbtXMU0S3X8+65t7rYMumqJ1SwXMD/Fm+hmX+SV/5aLvG36ewm3ZA9k8sEHC6AkOb
u3OdjuqhVyHTEoLKQCvJPtC/P0eosgXmmO8GMGvIsRpnJ4x+X5sGOAP6K4GuWcZOW4aQmsKhKlQE
iZqBOtyMtkxulgctz/f1xK0ot8J3WKa1v9J3PIjCV6XgLjWsYl7etyfbMx5WC5RE1UTod0zgo0Td
Ak4+IDwrqa+pHh2ojZK/TIBVKrd8cQEKJHgMBltqG9UOC81C9iOLbycTr6AYt9EaKNSRMmWLGAze
i/TQHPcmDQHyOFZ7RBq32+lyxI1yDmTLpfYGTqclRoyF+yWCzQcDjTy/Dc3wQzFVuyxHOsUmgjzZ
RN5QKR8LEHknW9edc+HelHNlfkx1LArjJnvv0Egin1hfUAPWH0vb+yDVqyyLSQss3T6iAXezJejD
ipyN6cbpj3zd6KJT0bTnYS6a6/YDnqzwNDHwdq2Kc0qn3FcVNKQ5gF9gZNuAg4moCLMR1wD7A/Cg
FdOnTwhkYS0RH9Z2lgs2VTawpzujx6MlQbqhkgzFRNujdcZv0VIzDjVn+Byxf6IeJpdZINQxG/dz
R9xIWyDzdJI94jSMH9ckUnktXmidYUNF4YNuT4rWSOamxt+UUY1ZMoa9Q6fNpf6kdtSi87eoAjBi
1Uvsu3V1Ee0ndzX5huSp03FgTOumwIB0hjgDZodsRPGTRVtgp43v23/Cfd5bTRD1dZ/uoRoccfdM
bpIWwY0wpqbb8glNNmOEM1on4WL0UgQa5q8xMlxUrSZAh+ZXWlag5xVIwU7+6IUM35YTg+H2anDx
ajxCZCuWXTNgxVXWCEFsM5Ep+XzQ9eyzLegxt4TloZoPkeXEN2vYnepIKfx1cOy9lykYljRlcVj0
ZGcaAETBFjTkN5N5VbCEw+TD8um50BS1XEzf5HXhmPDOGgqVMTlN0aCLv+IMDIt9lG+LlM92UY8Q
MR5mTv6dQa8SPDlVrorThop/Fr443jw/pb324nrRAtvGRmVK45kjQO+7yRsQ9nczDZtTBUettf7d
wtHptKCc5Dv64odRXPpar3fw2JwCdUlc6zNDPQPEgoHdN8CetrSlscdhl8MlCMCImf6C6/BqzU+I
pURJin7IBkja0JlsxYSODHkrWJwUQXprep5cz/brhrQKw3bqQ/2XrG8/22TC17W3P2zIGC3CjWvg
OqSaU4MXGj5Sies2J7We9iGgG9/Lue6GgM3VGRkwx51wvo1JKSmXPykGJ7AbLcme2w19/kny+Xaa
qAvLpSuiPVrnkqKT0eByEmyLxk0R1lqBEaLNQ7dGInIx4bIXxu3JkctUpOgP9JfmU6rUN/D5FiT6
6g9jadl7Q7Og39eEJ/ofKCCCv1LrOhi1fg2SiGUdYyqL3Mg5Q1aKdkpm+LjWTji4dafCY+Mt9tTu
22nec32ornYVozH1YDh6h/ng/DtsfhJb3el3Wk+MnK2svmAq8JXVSMMdEtnFqNN+v6mlDKvRcW/J
kGiuAeUXPUBeaFgmNU0k92IudXfF0twZetSeNpwmHef2MYMtss6F5Wt23t/a09qh/Rn6sNXcm76Z
P5fV8GCB1dgb0ASDEPHCXTay5Vhyzo2aD68VVMKDW6JhQjfrQ4/+Aqh/qhZGVYDGnNl4btUjdp/c
w6ybqJiWvPSsXcD+KH7nuIDP5Ww2rEU5KHUT7TBi8Uv610E7dc8RmilUI5qv4uxwRM592NUePohO
j3OVxZ1K5da9y5eiPWB3nBz1ej6vQ8hPCZB01PvHJUcnMgLXtjeX6G0LNYCmb2k79JeNs9YjO8EQ
WMqurSC8rsjto5P22mj4ARu2M53yyDw6xRjvi3h92KIlDuLQ/kT3qBzts1swjzoQipHknSNhFEtZ
SuPAgQEbrlxP9NEKWjAEgWLQf8g1+iytSgqrTl+WtG8PXNlGOhsAMNq0qgJM7rnhjSA8CuRgr9wB
0OVaAalFyXrJFCUo12Q4VUYCNXvECTBxtBfVwCdDTVegp572MC4KuazLb81r0hZIoS5UeC48zkxI
Gr6P4IXIMRrz4MGYbVmn22IFYOrCBRZ09hjt5sFw/e2iue2tIRdWNdBB3yL642sBSETWO47v/ZN7
VlO2mS5Z7KIqt5XigBSPl7c4kUTRsy5Wjh5Hqs0uemHlAQYiJSc5O0aFBwSSzbaMgBIu31YYXUGq
Ywrtpvlt37spTFW72bV1SsK6aAcOAUSHaDmWA/eydTUL1FAHqILxo7Hm3o3hVkmgj+dSUz6HrcYD
2S6VLHnWmAItBZvqMLecyKkx7DHGVI9p8wEV8e9I9+DY3K+f+7W+5XJC04raLiSGpzTVZ2QYI+NY
tGR6OaSIUCTXPcoJlduCzlIBxEgkb0c387PB/F7n013aWBjFAXA6rjVMH4/0PAPZh+R/Px5rdEYS
ubimtrsTZYOTpMv7JmIJktWPsVNRc2mDsNX3GyC3GIclaDO4cGmzct467SOWeMxTaT53JkWU1KJa
1rUWq1/pFD9076HK0ui9ZEVF/i6n8RbdBmPxVQ0D56ji+gFcGRUGzgAL6Ww8QDgR0YKyaOKBqJ96
1Fe3KJmAJtMxNUcg1/p95UZTlkwPGOaTBs402DZWiP2WhSudP5FOM14oPwHzQxC0w4FaQPVlGGwR
FWbc/cgL+D+yHCeFtdGFweChab/9J6e7U7AY2K1kpYcMdVUaopLHskvxk+SCQF2EWsSIBYih+bji
neEak2PWb5DFWPAdwS/rbWuntlVPqjO9bkNSdVT5aPdoITs9qjwzoMsvGnZqEGs2Wsy1+SECLxHI
cgAX8z4Rkvj4cEoXIrGXx0fD5Uq4RQp0+171BfESbX7Y6iwcA8Q2KoouaE8/HstPUw2E3kEsZCA4
UfEAzzd3aXVS4spvLPsVVWyAY1OPGGxvvG17jSuZGbD/2VbI5irhWaWWptXGu+c139el+8giBSsf
USmZ1Xc8USLaLi7VPaEG6gWg13Z8NfVq2eVqjZJ09mWmHJBwOkEo+D7EkKnANexnvNmdApswC7tu
H/d41J8ODpSDQMkQIkGHDGBs07iIc3HJK8v2nITT54xWboiohJuXQRuWH+PpJJIVvVe+zGspPiv1
d91uj1FM/OHoqczposza41yMIgNIbaSg2lnCUkbYMD9pFU6eXt7Xd7HSfeRKdQsoSbmzU23y1d5C
xlvKmHmXUB5CPfng6VZOFTeMd0ZmIijWwmoutBWsaQMWLWcfrXnSBoSaL/1QJGzdlAMfL1xNU6iB
w5eSKjqmN2c1oVOKQlBy59btfirSk2YtBhqT/e+6lrAL6CjFmFPGmvdExY9yb/rRWZWX2shOkNbp
9uW3YegRoRGbcqfhtV2KD/iendLkZI68vIE2lm9kXHOoTNBkz/zFAjvhVJ0PUmHaN6P3Ae0A068T
u6OU0/u9iamsnrtygUkOyvTcwxEEEae+TzmafrD/WbA43uEz1Huts0M9/TBkH5GibAzckYz20cIj
Ht4kBIsETV/V/ZYWMboftfvFbJLvTt6CQxl08AnrqbKoI06U9uP+MS3rh4mW9Kytn7JxJeNWkK7t
IyoGpHltA+120d6xILlpFXPZJ2r61e0SLGrG5q5qcbmJreQUaQAXYuWujHgvs0TULUrZYfZFj6Gk
WaLpBnH8jYvsPvaI/RYmOZN9Ct3yKVpyGPpqDwx2vTNJHpAKsMlaIAQjDR+mE0KcyWVwxi8YgB/X
xn5kd75oTf2xidUJV9zp5Y4by96O+29FrTwWsVvtx6acd7VT3Ta2VdCWBtM7fpxLEjVn4G+aebj0
mnca4+kbKCDKeG1DdSOJ/TX81DbqGJBdp7uqhF2Ko+Z3KmRXPTY+a4kLGhY609ywKAdMBDy30nee
Wj+SZj5GyfTRjpz3Gi8LrukX7ru3GmM21SdURBsrfTIavF9QRQxshRrElPd3vddRu4qrADU2h6Ip
STcNoUA3zQcd7Gvadb8PkX5Mqvy5xl24Vaf7sLI08iBWQwlXwSggwy55esUl5yGReEuBjGbQ0vtT
yFIcYYiWJIcgNM2VVvbgBIbRpZQdzHt8G5zzmMJ0ktYmpj7BGjXeGbF6AZnApC0mqDpx8RJqzZsx
demhhy0DN5LEhctFN0ZYzSfTje9xPtzrwITPZb++c76Nhzqsny0VxYP0DgcYMDO6kx6zwugZC/ie
6Hl2RjoHfRyt53xs15spiQ9pN1ikrZm7s9oaheB43bWJiZlGuIjoyGfYsOhouT1oz57LgAlP1Dc5
DPwJIuDOa+xDZLuvMEMQHJmbR2TQ7rnsW0QSgxTRrW+QlkFeEaWr44SXiz+PXhkMkHpdxEeoH+9q
O/qqzpp10xo692aYL2IXsy/v9HxAJdzk+2YzIwerR3DqHXpi7hwUtrGzFwNabWl9ouh4IGriPTUg
Dai7sBmN0btX8X4swgUJ5g/5mlO0imvUlIzYfNEK94ojz4e6NaN9PaawVpGhCpo6fnXVNbtZI+VI
X+AxYrY+wjtUHjzXOpczpiKxW8RXELBfkzTiupp75bWfmaBOQWvfVT7jO5ZdrG6i2JLA3mbtDm77
tP1Bm515DwV42nvL8EHLdBoUCg8Qg6T/1I7o46kRom+9C7VeCxGEc5VXjJ57XG+Hk7HSZCwasnQM
Ah8qGvFFsZjHzuulk5jk92mXfEHn7qPjCO8l9D6ZSKwiDBQhcdMijfotw8+MMzDs+DXxfTwXWBBg
6EuQdvFXcWZOH2zRB+M95v7LAsDh6KZr3M+h4SIR1uVXSFB4wIWita7TCyBbqjwwQr1LdmlYgTbX
D0rhoMOoe8ZxAnzsr1r/CtUEPc0Rm2qyUHzsUF0sgDZVdAXgEXBnsN21QyeJphAEO+DnImjURjBh
II1unBdFmK96QsUjVxGrWqwXlLoorW3VR/yjuzjeY3IMyAaPi61rs3Ww2CAeIJT1qc5KeiZDBt2O
xtjC7bxPkD3dEnAtJUeLXHvfKZ13iqSHhIMYlDvDH0GFoxGEIYEm3z0VXMeM86QN0LMXyC+sUbe1
OLEW7Od+qLNTTNcCqkT+oFMbmVEVPAAQOYdctzadw1ArWNju8BnKvpMvz6tWva4294jRWlM0yPA+
akKwEO5XrG0mUt9RaPik69A1M/Be8TtS9+HfWO5o4ubys1mGrVk6MsCm5WiW6djWL1aP3eLa3IeN
Zr/dC5t2OPc27JRWM6jXT98G6TaYCpf0qUNSAz0SzmGpe+Jt0NDSTKfsqRitD52eC6xkPSvYav91
49r61f4MKrjqUfX0NM0G6qoLavWn1nwx0qFZbB1dUul1oD6vwzR7UNdBRUMXUT45pyJurX6IbfNh
tB3uaC09i3QwvJctU67YWlSto0sUJWidiUo2Ro/cUhL1e0V35859VqnZnFK3Rmrgdy6y1IeU5qut
2hdrsc9kBLQQ9CYSzeiWUgiaUq4ICk55kfmOtbyayH9eiymMAw20+tVByDS2rDOc9Op+Td63HtPi
sQLdxnUDWMJqcLUmAqCJHSF9d4R/UY6m7sCNjmH2zThLf5hK/UdY7dP+af9f8on3ql7ahJH53//1
hz/9/+Tb7IF/+O+BK8f2W/n6++vPaBX5wD/RKtpvhuN4LiKm4KBBRLMo/wXVdlXaUdty1MSW8F9w
Ff03CwQL7jMIc1sGIO9/wVW03zxAL0AvPKjNYDDs/wSuov0K5cA1wTA9i/o1/8vT/ALlcCc3y5Ho
TAMVF8ABkOlKkgRGU7DCgrsLU5DKYMds79mh5/LTQP07KAkQ9j8EDfl2C21mnOfwJzbcX5zTtEot
x9Uq00Bw1/K1gqsMFap4Bo3OjBsTsG7BhbljuxdUoeCRE+3trx/j19AlT2HbKgMNQkjDIvGPcQHr
KwvfmTmlFQX+FhBYITeBfDrWVrqBuiuwmn/9lX9yn5bvdGh/2qD1eXlPbA5/ikV1rdnJPNKXEcyk
oMMFEg5OYC8Ad0rbvgCABQ8KkDyccAdtbpq0Il9D5moAAgjWGeeSi5JdUAI5jcqDMb5aPSBzQQgw
UO6KkBYY3uwDiuhwOcH8lqCt+RtwC3/nnPtnvD9v4zGLBsVCkhhD5vmnt3FLs69mOEJBCBlMsNlY
6cBwwuTlHXWbk8xuBJFJB9MvaPhMA0TZQ9JtwMDab62q+S14EJwxdgJ3F0jpQrVV0NceXbWMrreg
sjteWqsACDI15oLtDYB+aqSrzqkPNlS+V15U/hHEp/zKVQnBiau+wI0R4zgIrNOGHAquUDPandm+
TehBLGOx/fQE+cZNKDNPTzmOU4L2DsHYuvl7NDTA3VkekQJ8F6y6PJOMJgKwV4H4puBRBHRuJsNB
plD+Xh7IES4y8wfoX3DbGzWAiRDssCCCzQL+ARh2JP5f5VkFNd/yjMr40IGGFwR8TJ4j2yIBp5vn
3s5g/uaFrcBMY1X3JAhLlkE5ALAHn6v1byq4+g0oy/MJaBnkzEVgr7KX5adlnGUgBO84tn1g2WTB
DbemHwBVAYcnyKl5LdjmgcQQuKjAYmcHJDC/2l6cIKaQBZY1N5Gnz2hIABVaGmiZPxD4G7QYQKXA
uOX/o5kbxN6DIW5pOmsE0DwFVYGY67111yHiKi8I4OMgAHV5RFkZsoyHUD9FMBmAgfCAoPRlXci4
k89siGWJTfACgr6ejjPTB55cBm1OzVNamyed2i+VimDAiFRQtSqAf3nPbdBMNVjrO43+7F9v7j/Z
Xsvm9jzVUG1HdwitvzjfDRz3eWVjuyRLTygIEtpkMwshQNgXLcOqUMpYGHYGhpbmToDOMjE6HSYB
F5vmmwQ7fJYoSf2dMbcm2djP2dqPJwTerjuYXRP+/rhhFySLaUgTflQQ4W40/KCaMAEax8CiwSJm
fkphcrBUmKfaa/9ukP5N1DUJZDZEIZOxcn6JGfVS1pZFH2R7BIkQEts6KqTFUxu+CbJ/MB5kepfk
TXbjP4+Fan2oEQWFIyKTSMZHen2q0Hr0shdZRg5i5ikCPignEFIFGfzXs2ty9v46dqbtqKSQJLrg
SX8dO5QAW6QNeXAIMmhC2TyK0JAkLOnQf+KwRcOQbm1/sLlGC7hfIofGSuR+L8FOgoPFXl3ZxkJJ
2BYuVGcZAbRihEmC0c5J9qwgx3Ug4bKPa4sc1bB92ccafFXD+ELt+Zpp1h3E9BMeF3sJnRGgGXwl
5ja7jaYHAYb/9QD8KdVn8fxhAH45u2JnHS3N49QWnpJELVneLeFAjhaZyUwfKJTAloDsg94iXnmQ
RWRFwZaQiSMCC2o7K4vbv3m0f7OuTVY0C0cobqYpV4CfDqKVS6PtRtmPo1zCudAssMfzaxayTJQQ
YoRXII+B/tZF0OJ//Qx/4r4xOo5qeq5HjcByt6330yNE8QQ7eU7SQNaCfK1s9pKYjyP2RYgWHWwg
01j/xurVsiVN+WVPSwZHI5KGGvxAWbc/fXGCyEteu0A/lTy/eATZ2KSKDRWdSwp3rcUAirTkF6FL
5Y56barhIMlORdC2oejIopTgY3EcCfnDydILa9ao88tUaA/FstdXnOqYaklZhMoiDCgHhP3/Ye9M
luNGsiz6K229RxkGdwyL3sQ8kcFJEqkNjKREzINjBr6+jzO7rDKVXVld+zZLs9RAkREIwP35e/fc
y95WLG+ae9BclaYn9BYcZPM+YOfTl6Fp2IW4KULgVb2l6JtywslJI3JSvEXTdCkC2ADAJTCojIX7
kzVih9OLuW0HNBQxsjNBYqF9NKnVpsWNQaE4K0q1CBdo7TzIUsZtpTL7DkHJWcMCGonQ11vjCPrF
+WF60m9BL61eAMsTvWvKKknnvYZx9DM7285BV7/YF+00QyA6/iklaKrJJtbvYcCXVdIOj969uluT
xNnw6Hpzh08h5Acbl37qdd2i2YG8BNdjEauNh17lu6GVB8WXa1pGezn8nVbRK36hemRM5p0udQx0
vcMm3fci2vniJVJoaEzimLlbe0xLarSPb7oudnkPuIofBE/bzO1uUCRovKrPkOLldJNZAXV1xfX/
3ClZDUvbWkvNV9UwbLxPXYboJyXXBAS/JjieTt5vr9pG++iRLwbv8bl1ebhBp1sTsVJEW38Bx6Qu
aOHQ9ALHBfn7p6XLHF0ZCQ/TEO6rmm0977jPuLeYVq4DgmV+uzP0i4XcpwsM6cVP14WRZst0rYcO
7FAhHZ9LlEB0W6PoUf8ADYGJmdXFAB/jjenPcwEEytgkzGre63KrDhNkBLfiu0qtrf7UdNmZogfz
MeHEXRATRq0zQzPE3ufyzfQqra/W5IxPCcyVvjsJ5j5p1lRfEf36dHEy0WLSCFdKvYfMKUd17vWU
UdQX+hbQj4XG5vT/cW7b67cykMvjkJqgab/ENFciQy4H2jUb87mXMz0IPsMIBZVmFKn/qqUlhpEf
C78qUfAt74uShxzuSjNVPlhiDPCqf4rIi61qUXaA6SSMNpZEYv2z6NLxMjDXcXpY0nQ51x53Hf/X
b9JAkKLfnL7t9SarK0/9JOjPGG7zoePV6htYFwL2kAHwkA3FjSmGvWb6khQGCv3ywiqi6139xqHl
SVF50++Hh1lXwJ8MJZdFP7Ea/+PW0A+xdHEnn9aa59SkXxkOOD02BC9TaGoyiqIt8fr9jDa4Ql/C
hsFd8Em+sWJnE6HFDgTTODzpegBX2JMG7OT4TuoYYw2OOKwAuprseQ8WeQX6m3rpuJ+n9EafJPWv
Byc94YOjrXsnumM1NeU0xzf67Raut0ci6nnzOWCd0KhqJXsWy/QkQtbt8A0KTZ8J9fclwORMZsbN
IvptN31PuYf1j/SFfaANs2tEs+s4zvlesRk3+m80QJdALOs1UC9J+tvqMlvE24AkXw2g6cpU19H6
9eviRgG8+vBKn9V45j53NPkwpV5LNzrpr9GXSBe+isg0xBouLFjGDeeEPtKhdqcRJ5f6SL9HfR7Q
K4A+C+gfFS0B4kkO2OJtouzTdYP+a/2Q6p+st0ddZuvDh67VNe3nRxLNzO2cwsHCXukjgc5GcTjC
8F1wgwXg4yTGd9HXR58iKMbZq2gO4w7hH/T31RuCvq/1YfSztgRtjHEWchV4HRdEA4oDDKuy0ps0
wEGi+cIwcq+X8pk7zpJqm8QmgAbKLAG/ykHMyl6pF2OXWzsbNrqc0ocHNj36BOHYobI+jPTa+AN9
efXDyn6l1xB9LhA82vqcg+2rST5B301n/fnoZTnkKumLO9ikboTzXex2D1lzLFzii7numtXuGwdX
cgwJY55NTpyfEOF8tUG12yhZ2dXFJ2wc8aZuJjhLetLlWpcLSrXHakopupOTpnj1TfN5AuJD05+/
/vBab//3vSPPOBSxIOgPR+OVuibUh1uiKzF4hkNkfdOXQn+Nvsj6peTLsF/fmHzq+hSt93rMdDYa
OjTxfuKPyLrY6kwPLxk3xx6iUS8g+qyiVzr9E/RxCZnp2m+yk77+Zfeu5nmdguNpJE/fyp+F0//3
Fau+7Jr54WeUVOUf2oScHP55X3FHX/E9Bix6/fETIqH++es//UeHkY2JBqMnMR9wpfaJ+H2H0QNG
82yMImgxUg7/HYhz/8b43PYDGbhSeq5OFv87ECf/5tMJ8wJH8BUS465/p8Mo9HHoD2UpeUGu9Dwh
IcUkYWV/LEszvGldTFxbUO/gaejUTVgjai2T+XbCNZZbMGEzJr/XMDcya96MHts8Ine1wNG5gtYa
BwkNtAqn73MqtIgJxMuK823XFPXamdn8ZeV8Kj/SpjgG7OcZY8igQ1RD5CqTkohJQhb4WwMb5VOt
vsaLX68cW16HGoWeLNqbqagQ3yT4hKn8KrCKcD3vBzBOTdEcr0XRIq+u5bGP5e3vPtG7367Cf5R9
cVclZdf+138K80+nBQtUEILOd20f96hfT8GLQ6Qw2GK3MXpGQUbFIG4KT6T6nL1owE65RwA5xeKe
485b1jrb3EEiUxV+si5tk8lpnXzLWsSeY4iaa4HknuR91cC9JTaoySu5XA44nrzGcTPihlTsZ+ED
v44JNV/KsMCvv/klmoGgJFrbKo5y7J7t0D0WxIIyiMe6AFONfHwucxJMpI0ZH7ZLa8db1k7iPlqD
cx/XfCKJg1q/Y1bi9P5tKoznCVV7PNj3yOmIx8B4jXUzWaVzdSGVBdr2PRrnGywGr0N8lQ6BEmnj
bwMzwVcXvlfAIqyCEM83A0Mg9GkSnyEDXzoK0sioNkEQQzExO1xqSruR/WNaCKhyko9JiNvMkfeh
xFnXFC/Vkn+EdVbj8FmRN9jsEWld4sC765rgyajR4wbji9dVlyxun4NWIY/Hk6v1xb2c5N7pFePg
+CFeSky2MTdL1GM7jPe9bKGDQiJAJj4fHBdn0meCb0nAi20jBn4qZpf2GN4v8xhssBJms9HRjd8K
U3E9SGXCdKF2Vg6EYYNwsta/boe9FQmiZ9rKZj5vfE/i7pDP7ObmEH0QqPSD2IK+arWE32UU7zp4
MWDDWXQp5oxW8UXfKEZYXjpL0LEjxmMmTKUyKeGs0QYahf4jkC9fGLP7kc13ECYRUsrZWl78tWpp
a/bukq378jadeUHkyaEhMhlkJlby/vkz+zz8Qcl+SfOZgI5RfGCUhmkbifcS6iDEWG4F4/WI3fFb
GBMR5LvpZcoEicgTVe8i4p206+ee7R5f0GTndvK+G3fD5JkHr+QumXBwpHfdz7tqsb66ZHuXRT8c
57wqV8YC5oRbeEQ455CAnkzDwWUYX3vfLSK6DrJEgUialnH0mFitBgSzRWdaZ1M2d6Qvw4mq2gRJ
ZGWZCoMkcP9g21TRmV9am8ZhWG3PZGUAG64cP1gO3oDbYpxnnAlItRXNbYbBN4Jp2K5SaTulst65
tsrWLrJSYmTMDf5xt62bJbuuWw5GkF4ZKjgbx7XPZoP7IeJwTlnDdfDN+8olAsjwX8gj2mYKKi6O
P9xMPRjstkZhPMeQD6vSs794XKKWKAOf0WmcZAjyJGVYPiCmWoA43Z4MiRJpHW9CrBpKVxnpmTqO
VSUBzDfYxd1LeVsXaPjIAKUvk19zYn1OdEJvYL2+JVXD8HCYWCiJB7T6BgIqMBhuxtFHGDmvZKtf
XWwWN/ngEWaALpYgzHUv3vMON+vQz7IVznQ/Cf/76qQfjgrKnTu4FCmWf7Y4snpp9GH4I2JICcBX
iukqfGy9m5ysGybK2TYAkWiDYTvG2a0suzNOfxVkCOPtDvER7sbrpkgOdYOT4jA86MOuY47RBpft
fs/1WOcDB5xYfZmt+COf135v87yQcMixsYcxEE228mxjWtczh/a2eCWRlm9VeCDZnr2OvvgM4c8y
tO7duUHxVyAoqVHz1hK9ctyAvS7AD2RFngkYRsCaJB88AHqxaU+1m6hN2hdHpS1RyMDASKeFyZHT
sL6NlXaPj0k1azly5bn8oYYu2PURkje/wQnY546xPLwQ4i7chLUiJ8aKsGBgbfcX90e4JBRqy7hD
+g0W2YaIKTjTufMP6PFjUHgvE6Fnq9hI3mJezMo9yH42OZyyHFtAuIh2uVs1MjOXrFQIn0jixdhy
xYkeM+yITcNZIIrzhqXbSh4XJ/zZSHHfNAj/JvUcBxcGlGIdzznnFRAcaJF7I7cmROQ965PVMnpZ
VlOOsbPR4cvM3bkFPufAkBPOiw4Babab6GQ6HRA0dE+0EHxuFptVEblf0kVXDC6xNDbjf9EL+9w1
f6k5CBsTsPimLaiIfulQusQmR3mHeW49oabC7c7vx50cn3t1lzU/fAz3urbcdJLOrHS2GX7nI8Lu
wEl2hL53qnlT2XR1Cvu2wF6pdPMXRBSQZ4Jkg+nMfzag7sCRkE7sQaGC6g7gMlvh8DnH5lU3JBpV
nWxi62Yx0lnDTC766tstxMh8Sc38rknqY5w6pwHRSAiMyV68s+LyFKX1AemKMmfaOekO0cRG1AQK
j+aDsuK19G8zFjRj2nXnlk/C6+c9B6nQvW+SAn15/hB7/h593d7HHHGkXij9aYUUaCOwt+yRt/91
/fLnSQflCwPMwKa2dHEQ0+Pl3/UcU9Eh4rciyhfyBjh6g0s5x6lZ9uiz6JcQeg2hRUJXSWQlqblx
XOw7KTbk2B3yqbkterEZCvfghBRrKJlaq/sX3VjvTwNu7gGXETPkmWfRj/1F9JEPYdBGRdVuVOpi
E0obsWnnEftqmGt0giTS4klduPD7OAi/EC6G7fqkQZSMLcqKnzvMhTdp8V2Y4CmKhbWk7dd3m7BY
qq2llp2IWlAO8Q1ZGuOTWLs/S+KkS7aoBa9xEMJ7x40KiJucZ89Jr1Wb3aiQcqoceNSRGL9Vlk1c
UaJWNSq+9RS4xzYLn0xVj7zEAZEwJUXvwE6j5Hx12q+isPBxNYd1IsGLIUHG8Nmr6p+jOeCd7czP
igAe8C62y1DeENpI5LybcPhvqn5j1/2FEPt1nodYJYP45QXOpsIm8q8nTZeDJKmL3NhMaet/8Vxa
f652HZtxD2MxDhw2VfQfbxc7nwdm7Va7wazjvihYgmqn/MiQXQpWLdtGJM8s5Jsyp9WSMVfo7C/x
7KMJB5FfZcv0I8e7bSYkD/N0Fib7QorY61/f0uJPIwR9S9NIRw3gU5n/6l3X1dOAYQ69gaz6Ybvk
uA60JIJ8Z9fzdS6cJ8vpD+Sm0430Dth7X7ui3C9mujMoeShYlRqwnykf0bnWKtm0YbylUbtJU1bR
dFwDmGPTvlGT+2I04pjY1gqj8lUsxRFg2iytpyp0rq38aablTSLMp4iiVpoKesw2r4Vp/hChcev4
9vtfv+0/D3X029ZjS1QJKLh+FUdZU6/IYOFtcw5apSQNEJqqW7ejGdINwuqBhLWUlrgNWaBqqHTU
bD4ern7A1uoH+FfGUBIMwcvyt0Xm3+oL3CTvDWXvR/eXoqObx93TX37B/yZb+oOKCU/K/3ldm9fu
9Q+/2ZYdAXH3/U99lCeX6jfFU/Sz0l/5f/3L//j5+V2e5vrnf/3n+z9rDFgmZ/h/3hk4vCZd8vtu
wOfX/087wLP+xrbnSFrsTqC1Q/9oB3gCb0hmYrgzshZSZv2jHWCbfzO1bsPHefjTWOd37QD/byau
LdLkm4L1OjL4d9oBn/fR77dmGTjMPhxfWKaLXsT9ZccwUdiHhhl7jGxY8KzZjq6ysredkW0S25SH
T0LbnKOdtwCQo7vHriAEVrwrMvdrBUPMTTzsXddheRjjBYaN3OFR2tjXJuWOzIsrjg1y5w/D1ScZ
AF9u5lsoyh1mP85vpjxpMjrH330A/8tBXmu1/tDlkDRSaHBI7ZbjmnQPflnZKjdSTu2KbTirgPzC
Gx+FyiZ0MRqfGJ1ZipIyS3pybLGnXo89ab1IL05+aggmTB5VGCLQFPgoMPKZPvd0H6NFD9vlULtE
vQqz/44VYL2j4DmlvvnoOLWihMSaNfenb30YglVjeTmjjfb4DM+BH2/zqNmZuZ1SBBjlY1gcplmF
5yC2Tn/95t1fl3UXsyWbVQPNmvDQknFf/b4KaH2/mLyi9PHsCBHfzrQuR+wyiSXIWdIPceBQ6C4j
0nTBa4k/+vCWoLmBwNcj206+813jkMfKuxBP0dFzHt7wdXapgpzXDreC26CCsC59/hU7BjY72CNh
kLxD8ktTmm5u+OlBjGV1N3jf7fBnWSXxqfYj91QXP4gcVe9pHt/ZV0Ak57bLsO+JooC6DLOajbRS
nJDRLZ2Z38jViGXK1i041qYNUqMI3HDgt7dJ0b94lVIbPzPf+ibrblQhjT0JIwvLNOBav6R3YWSK
W7f72Cjhxo8ig+Au02XaWUlYXRwOv242GxeJg4Vc7v76M7A8vUb8egt6polkEJEhK4D1iy6hyThQ
GMUi4T6GmxK2t3DH9DzhlrFSEQewwXmwTGi6hf77lM7BXceTYw1wHlzsZ7uilcK8Jgf9jZiFBfgd
YPqgjdbz5aCAdznoWHvGOIjt0cNvkQP9TAhVvTRC0k/TpQdGb9YlEnSPamlTd1cebtzdj2LhVsbM
7p7kpUguJIXUYLtG09arkozvUQ71zrQZC4os+oK6ehf2BniKLzigfu9c9xpXtYmkzLkSeYlbqn90
8vY14Tli/EaJXv1MyHYD0t3bobX1yI7z8+9MAc9p7B05Q99WhO6R3zdE7YPE4zqZ0zerMq4AOA+S
9v0y97d2k9/7VskgT0FuerdpblzdUne2XO/YusXXwaofAqsnCWnc+QZ0UFXZx3F6TJX/VLv8XTk+
BhzUCiu+iIsUyQHd9Tlp1QOVzIcw78OMjlph0UX36vVkkC8nannP1NUm/e5HnTrYFgQvZld/bfjs
LGKJ6WpVbxBRKVoSYicjDmv+SBtAsw+RVTNgWMJm3YW8KpswRy6/fV+F3aVywxu25I+27vD7yR9y
mWHuGr/E/SnHHrwo7Q3NpKOnrEtoeSRvet8iH4gQP7OTlRknjqntBlsXJO4x8IQ7dtbuquCiIoOO
Y8eRKBuy+yYedVBL+CoSlptullidxm+eO50T5TMeYwbku3xGxTTdeoCta6JmaD5FNCwSK3yW/lsm
iQsxHcxJp5Prf9gpAVWYC7yHrXsDMH8DKvMkIvEtDM3Hbs7JJ7Av7QR0HFvRuksal0lhsiLwYtlR
ee2YRXmmt2tYJtGTVtOWnsdBRXJeYxSSeZ5zghBaK5LztpYJXSwW80dQte+p6iEDo3lb+0267mLr
OHEM280uxgdVpYszfBOrXFW44KYDdp/ePdZLyQpmGtm67aC1SOdtFwxwDU53V3pmtSGtyFoNYcFy
HhFjUaUF3hsKsDiEcZCqOypTc2BpvQdw9cC2JnmIaoz6cwOVX4TVRsNU57c8EPxzaNVU4jSarTyT
lSSOgzP/BJzPVr2Vsj0WWYAHA76z/qy/gkPvCiPy6RCb3dkjaeYQtO5jPRneyluy+kYIPoyEiBAf
mM/OlgMfpTyMrN90gftDnVavflgN+zHuM6bsjbHt4+Vh6LqJuIbp+wQ6tO8NegACIJTLWF+8rCDr
ycGPKFjcbQL/vPl8gz6pzWsFNxYWdC192WPLFSN3b/XsM5yfhrE8tbEFLFRYX8e53jij0i4iYK+k
LOyzPDr0VlPsy958WQQOSOlMXI8d+um67LOZ2Wnj0Pl0go0c1W1Aqg/2vd53HPTKPfTx3lSGczL8
nxkxB+caDvhzrXEaPtlRPE5+BjdjL9WGziBnbPsJP4X6mnr0lCtcRiTM1Ra0zgA88v197YbQXmTa
0tEzwDfDADFfpy1MU8I1NVu3lnWEJUDe13i7DHSChrZUhEY4lDWVeE5Dle7sZkGmkP+ce4qdIeCH
K1WmR9MlmqLtI+SVmhKLJ5FuAavi3TBzs2PqTQyq5lB9u941Y2HvoGveu640jtUQ39YyJ72zbW8/
nfipUlZFOhPRW8Q4eUFPmYF9btjAz31U35HPcNOPfAqF4HAe1Q07aZBUa1dI60COL1XW3uyUcyvm
+FsxgucHRvm17ATBIRT6qcUotfWxnQZyL+o5PRA7lp5jsPws2lDQcQdWEVldNP9oazi7tGgE/QEa
uELTN9O9ZGJwYMxC3GzFTLyndiua/tJmtb0mm3LrC+aSDUnRq3ps7mYit0pe3y5aPNqnUb3uXdpw
nbWVFqMIBVNkaLjIFHpRiS5BRCcXTHhw3vFUpScNlKRsmPi5R16ggaWiSK9JT2871zBT/9PQaFOj
IScJ7RRDPfke+FMGB5XBQ9Vdl1+pcJqVPUmxH7Fdsg3/rvB6zA4ag0UwHg/9FPVfTez+Ryf8xgNI
Z14Y6XYwa/pKy2x8G6wQSky5GAxrbqsB4LI1yrVowivTeFc7HD9/48J9KQ2ABZBgUiNhQLf7SkNi
GOiC0WluTANklUbJQpgypeEyIg+6L7jL3JtwZ4EG0BpINDcmqYA40QwrNV5AAK9mw61JDbAlNM+L
T6aNmA5NuFmwboaG3pTG38g+3lcaiNOhSgaEnKdRObqcTMWA58Kovaug6fLMCJHrANjZJUYc6R2J
qd22TurDoNyF060hsaRIv2exDapFnjzU3qi3MHrO2AhqpI/0NISRM5lSTYgtmwb/JgjAWKOADsMK
Q/qvPoygyOZoJTi3rx0NEEqNEpoaKnSaTjtMvkBScAL/BA9ltqzQW8IiVrCgLXjiBKeIPH65SFUt
RzOueQ/s+HGGE5sfdofQTjI8cUvSlq7YhqDnyNqnPsZTxUvsd5sEyCNGotV1l0A6XbIihgJrpp2E
quw1XakxS9ySCc0qvjojcFGAyUuvkUxTw5mM2TaZxjVHuE1PA5whJKfQSCckrbdZNOZZaeBzhPyc
NAJaS7wsQDixPAAPLeFEF540ocHRTCOkZOhuDL1cDE5/tfLoNUnSpwHqNIM+dZD+FdK+m/uZGOd2
OdoaVG0gVmNJLsQEw+rmAnsvxWi2JGRy9vIHxgBTfbBhXyUM7DRWJ4KMV0hh30c1f2lhZX2YWd+v
7FVYqitZ9JD9gw9Xm41He5B0jYNzCnlbagS3lkG6AvBACt8+lyVXzJXNcdbgbg/BOyXGYU7Gk6/R
3q5mgGR4X3qsEpPQp95Z1M2oceDexyipaOIHCSnckf7z3bbnr3Ptj0fE5V8CqOJZufdG1O1tNb+M
EX7gZQ07iU/ShB+gC/O80HAf4ZSrdDiSCcfiZdQPPiSzOz8lGmw2IJwjI3jLg4VZJQnFxEG6J0zN
aMiDRXu5gZlkdDXM/BTBTZcaoBZ1e+sXBbRzVnxXGrIuM3npK/FOYkuxTcrNIjLMEqZkXDGlgKex
v5G+uHby5q5OhvsZkruG6CZo50BGqk0Dt8NMK/8wRPgyRAWuUZ3xE1XHxliAqjUmnsCLN3DjFoF5
0xdoMOSTOJ+QkYQDA5y56+wmjZ038Oesz845mp4SuHRHA+pUAO2mhFlXCfB6pjH2Bp4d1RQePRpx
X2DdSw29c/YUGoIXGoeXGozPkoMHJ9/Cy5th8xriM1OkHismqhHElzsFYc/8+asJcW9A3icQ+J1G
8V2Y/DjE104z+hrWn6D2A+j9WmP8lgb6I0Z2ODFtFdq2taU8Y2PZP9yaYV2MicC2s+RL2ZTcqdj7
CKfz97awi5WSCe4r2lCg0dYCoTYZkNpugAh3jAdKMUAu0DacFzmui0BgUIBTAZaLX0JtXQBJSrIk
BVClbQ0ww8Baqx6O4OsQGItzj7j1pIQ24EFgijeCj0eCJZti3Qfl1x73hGQ8tHgpECpablJtr5Dv
UrwWSB08smoyj9E2DL42ZIhyrBkIaVqoUpZdX207m4jbYRoYzeDnkODrMGiDh9BQHwov1pzaMR+K
l3pSFKAtYvdgei20SUSs7SIy2urDp4EEThJSW0pUeEuYeExMTvdh4zmR+SmTBqwAu5kjUlpsYXH6
dTd6M2ZoVO1O3jPPboqnlphJ0HkaMRhKbn2zR9fnHVMzesYj70th+vMqyqbvFEPHbjyQHLix4UjT
BstFMyNuyMxyPAfa8tEvxg6l37zr6vjWZCCCUBe+ZslyZz1HM+OytjqESfctGl5c6S+bskIgpdKW
YED2hd4nf0iKJl/5HsGc1nJtuoCnSM2r1mrfUjVyRg8mtNSS8tnJ72ncfvWWG9trXvgmj1WRf51Y
HUgeslemG5OvFOC35lBCeOqpt3CNUZX5ow8GoKFSHxumVWA1GMRFLel82jsIF3l6O+t2LBwyAZkQ
BeNl9uQHScWKkwFGfk3pU1EPr2NaxriRCGdlGoGg1Ii7VXVhL05XDp6NHTnwbZQBcQSPjRPhoVQr
hCV+vHIHZW8nQSZ9ZX0jtKPY9bwPOkIpIZZK+8V0jDwZp79HaVESolYtu0Q2P61wym+iqSTr2cBk
MnZQe/DkIQTeDWEynCOdj9KNa3vibJ5Wpr2NMqRilW2iDQ7B0rnXUQrPy6FtgidHa6RzfIxRRCy7
Og9e5oaJKCwqTyJZAWXlZ9ge2WQUZcbDQnY63rSUHUtVV1scrrjRs4kEDpwit4tPat5QkB6ZI3FI
owX7MctE+KbwLtGWfXNo3qh6qo9m16772pCbyfKw3CPLsS/o16j8uRc9wWD6Jerk9DGOccYLlm9z
5L+5aYVrRpg+tpGq9+aExx2Gu6t5iLxbRz86bdOGu9SfjzEjTiaxLkcCoTBlDUp7l3c+hmM1yaGV
8eHirU/qTrbclMuU4OGMpIhLKlbywfF6Z9+2DKU9LIPx5+5OJZmneA5jFxh400Z9mSc2OxU9OpGD
iSKqgtsYzUCMSntv41ZGmB5jTgQhpxKN/NFwX0LUAZfYVg9DJDdx1PBPlavnt9ONg6dVYtjxDScA
Hot1RInAEhrRDElFfpyLKSMEvVRrhWhoL8v8odTxoDEn1iLvfdK1WBboxXVHNJRBIH6wQmWXfhfG
9Adg4TdRIl9Nf3l1MVUKk6I4Oy5ThG68yQXKASHDSzy3tx42kFuSraj1/XI/OoU8qYhhu1SMyY3R
rTeftHYDD5pV/rApcAHeFLmZn2msjLYgSaEIsIxx/Wc7MNwTdqbWhghZIngN0j+xHlbrqQwrhLg3
GFhFhyqc/Kc5DB+HkacpQ8O0r2e/3iUhuoDAGU499oZb3CeYU4mhuYxj98ghM7+fM3PVhc0x9sQ3
xGxqpz8Et0GSUyCulw2nTmeZk/XEhuk7BtXlwrMUc2Zjqq6HZIVNU7KrODM6bnhKVX2VkVGu8xkT
ZTvncWLtfA3yifvZcUtCz2cqLqtkRugJYgWSw+fPkPgibRqMvXNij44M8hBmdeFyscRTWJfM7E0F
qz2IQ9wK75h4LGEO4hcHmWYVXzlzuKhwcuRN9M6WmYyipc9usd4MN/a8JNuWedm1KgnO9UPvwMUO
zli4fCar9yPGtkVqMNwvMxMlfv/esMduJjNcDnY02yjRnZuqNLtd1FsfXY7puO+kC+oUN92kX/Ag
fhKDkzyMOJPVzm3aSUR4XBn8dZ3VYKKVFxHuoSpGyip864yGJtqOBmkaaW+H97nTi7Xd3Q36CNjV
iTpmoc/daDXmYckye11n3YoVYzrgij8hqa4RCC/BvWf4B5Ps8TssvZhkztOEw/Rwm/TJ/DxY5sF1
7XmTjviO6gP7lzSuIETVQ1mExpfSxSIryed7W7T+U+rFh2E0d5xok4toBAh/GJ5Rod2Fc/2A9wBu
fxl3VRzzlJuxuDCqhqxzmB1Q65YXnwzQJMDdoZn5FYqPg/TbaYMNwG0R9mJlW/kWLyOHjCqWu8Lg
znGqZBvldXjy2Q8i5vFt4Ra0kYpgj/vHW88w7ZKE1qbOhLPpachgEN1cFydQh6VBp62Swb5Ip90I
LwPcEKimG863Xqx4cUNxiXDeYFHm8JGO8xOdZY7Ghv2V7Xtctb5CBI7j3xZZ+YtBJvtuNMabtEJk
HiSR2EZziITG84ur01K9oJyinCuyhzlJnoY0fa0V/mnJor5ZJfugXaMW81pWZ05yT2NIM6qzAIRX
BvlP8ALrCLtUJvz1SXTd97bw87u4xFu38nfONIhTjaNKaaekwNn4XoXkgJMmxRHfWIxx7Q6TvS/m
sF23TMoBHLKXCt/RZUnKL0yWb5LeHc8yuEg0IajB5ttyoM3OrYHR/VjLVWc60dqgWUVP272GanmR
GK3uWB8+RqsO14kamg1JaFgddjjhy677Odr9Fx+PU9Thzk2KJ/jh825eIvAUFNmj4920cmLUUnFD
Tx4ZmBIpTTlj5bUY5n2ZGNbRYU2muKNASornKMa4PZ/Kr87QSHKu+ht8f6MLbGJV4wpK3/Hss4bR
wKAzrqbq0bK77qFykbRlsAu4J0cn01BXMh7iczct36XhZbdZW2wwe+TCDFO4+xwJJFggW563V4KU
4UEIf2cskgWu906GwvBfiuXAOrLJlIdSKLTSdeoUxX6ZB7aDiCiYzz3W8o3TNNDXDLAXxPMbxgyQ
FLPqkYVOdX2zboKJDWluPjqkjjRDe0pP2qCXuh7CU/8C0gRgilezwg+SrS+/eGPonJRtOacuKdey
z9zHkpCd3j11FlOajCU4trLkPkXtebKz8KQKhUFMlfZ78GsmwLRs9kPme3dGOfycreaLqLjT8dQi
nNAkbtB/D3tTwDc37Q3Kg2cjbxQbPgOVFJ/RtTlnNHjSivyC4LQMnbOqiWrYuYXsDjzGdzgU1ChI
PEwBYB/isTslM8fOTwdGK/d54JEK5ql/21FJQkMq+1QNLlmsQRKcYJ0v1kJxsWBgveWiERDF6SBE
BHA2ydLNhkHs81Yb2wypiXtsccs+qs6EQMYPBe9pjImdHqPpbLgUg64RhuhllwDBFc2Q2CfXvvbP
2DqyvrsbrERwV0pi+4Tj8SrXCcTzzOGGauEeNep1IfsjDQr+del4B5SfL0KnM5suE63JrMu16/UB
N3H41aCXufFSjZ6jtueM2iO0DDSVXvn49Hmdd+PkAxMxt6kP87ioc1h0z3PcsHp2xcmlL2BEy8kv
ojtEN86mm8vqhnjT2yR+yvypOZunJb30io5HNKP6L4LZIPJ83NbNEJ86tzlVuSEfP22smyRZdgte
rflYRpeqd2NaFKom8bgmPz4OJ5zosNMZIuN7GEuaoPIHd8AEs3BJ26XZ50EVbmajOpQV0eRBzCyk
Q1lMmj0iyjCZV9rb1WLnSPzYORR5dyXeU150Gla5xCPO02LeuMEU7H/7sWNTYseHwksJ7VQ0x+8i
+W/2zmM5ciRb068yNnuUwR16MZsIACEYQa2SGxhTEFprPP39ENU1N4ud3Tm9GxubTXdlVZKBABzu
55xfmfaDPGiUoycmrvPJzlKIGiN5PoHSX3XjslWt4o460DwZ2JL6o1kyfh8fWzShXplExUFVpLPj
3mF/u9ACT7gpXZtm5Md6ZN2IHnqY0ekFFWmHAV2hf0AMr30yhYlmm4puX63RtTjgVLZodj3dl6Gl
7oSbV2C6saA7dLJdbILr0OBAfwXJAXAIXJxBrI0MUTBi2P7NXrQEI6AcEsbFhlJEhGcYSXQcHEjy
6XRF4DBmb83wEckYKvwECz6J63dF6oyXnNJP6HR8J07tTTfOzX7hQHPWw35ibruHo/SkZeayj1My
2xMWMrzrZ3D/ioG69gjSANODWYE3KUwTFjmYvpMA5eXMFISTGleGpVRfAkM0/ty9lBW4bKvGZyiu
h5Eu9WhhXEo+HMHFvf2WVkSrq12pXFXFgB9ra6ITHC0fn551Lm1ZW5x1+8OkiAcDF4tdWcUxDhdh
7BVzOuwnXoe5ZsqnLWh1Aug0zBl6QmWGKdzFzJdWxKFgKmB86G3aHyelOSrJTGI0nuPbAS8WtCsh
bRH+4Tu2vMinMjuCI48b+g5SeLKvc1+EB0WtmE+TqhMHhfZKxZLdCSdcnnCGOIa2CrVbpNkpKJzj
hOsSvGOaO0SzkRvnzhejRO666rTUerZPKt1+Ljgfe8XCo4wYXhJQGANB7QTmz/E9leps7zpHPCtO
xyQ/+lCrAW0cLE265nmfSxltrDBgMy1seS74fr/BiS9MhJ8JGKbKN9csbDB1+QsCRuQsDrHAIPFq
rX9tnfIJAztKHY0iI4x6jrts9bMuDyaStaoObmQAjTGJwq/6yhZt7Pxj0IbU7WfAHIorvGztzDXs
MiUi+Ziup3GLpRJmgAgKySJHU5aadxjsx4/ORCK3k2LzWlUWzaawsHsaE5ggNsJP1eC4VKvplNaj
m1UmbILRIJeiTL+JsNbBlbt3ZuoPfatGkLLGo0LggxuO9ujiRvVNAab0FCFmX6P8UKc6ALjPlCMu
bejpYE5EFVzelGmuWRb2fRgab/ksx+2QQ9HGgDfaGMGS7DJNfsnx6N41JqhFZQjSH8j07ZllPwRA
mqCLGok2A9Zvkzm6iv7IfnzkcPGKwDHpOaEVMm4PtySgRvwTTmV6qYgrOzC+CdOeXQCI5SSj+muY
mPpBm5e3Fp7DlWJ0FKwWltMSr1kou0u5k6QWESBE4Ze4AhD2KSRkRjNWx+oEGzSz1zRUIJAgipIA
eiVJCbwndfrYJcMxLUT/JdYPkYDyYacVX0hb7rpYRleKLK6bqD8EgzD9qW+pI1TSw+t8Gr0wiTEQ
aI3ycGE29FG4nfrupZvS20sVaUfiHfPSzLusyv+I4vUrbtb/s5ZSYuXI/GuG1/E9f/8U/3v5ib84
XuYfkPTwMtMgbXE6QDb6h+LLIhzNtMkyMwkARk+kQgL5S/Fl/wEzZ6Up8eKvewBX8Jfiy/oDZFyF
OKIaDopMqCUXOy/Ibf/gPv2Z1fzff/5Z1HQhmvy8w/A7VENzTGmoyNEsa2VY/kQKtpqljZsWNCQd
cjoiA7vQaz0pv9RowTYXyPYwF939YPX3gQ6IbarEP9S5fo8+91oO5MzMFefNTzfwFwytf9r3uCo4
wNhw4dvB99RXEtNPV6UQF2JOtpX44zTAzdknMD9ymB6rF8JcTfeaHr6bffKRmPHZye6mNvPhDrxj
ev4sp/E5gOtJs9Izdw4/ZJi+6wFVKhOObjvRApsovTcFoqMu+g2D2TFXVuyn+yl0A+LdypmT5mfK
XDrzxcpCS3wsBhdPt+u3zEwPU9ZW+9yGmNOX45EO+luqAlo3OW56mVFdJ43JeP8ab9OT5kzniG4m
rRh5t9qVtKqbtHdeR6Hdgn9vkwK9Q2ed5ji9skbNlyQwM2A49RUG1LkRESlTaCg54tnL6ZJ0PXiO
CIQlKF4t6ZaJBV/Cx8UCG61GvxtDaACQDL1R6++dElI0iioj4UapglDzDLo7PeRdFhyDPjsrCJcJ
QkenXiEsjx5k/65SE84xeR+mSQwNipWEzgtSRqFuJvUrwz9X1RdzE9rhq0q8DQ1aj0c+GRnAWky2
n9NOP4iO0Q1ViUjcLjxK3doUfO7KR9HqYatQtIMuphtMZ5mkyrpEDN3ObrjMT0aGvQw6J+Ff/oY+
ZR91/TyX6FVw6+zxgGzPhV08Bm2XeQpypTlSgFTWtQ1N543G4YBfKKFcanINR+EmQa+sV/GroY4X
mgPWD8+lBezhLNV2gHITqv09PskpSMVeNavHRG7SyPxeCcZsGED2q3eRZt52mDpu1IVKQa8TYIgF
sHZG5pNb4fdWFu+9Ti2a3IjG3LfdcIUXCAkzjQIK2hDN0GCvbdvzCHsa05k8gXKVN8tTlNMG4/rw
3iYwxk2T0KXYeRFLdAKhfItSm/xMbQtPjvyrmC9QhPEhKMVbNRbvo6bPW5qzlbeFxYNidfhRcWWW
qYLronRmYvNUTE6xpePei9Xx27C+WQ4jtMvv4manKEEMtBioZ0JrrPxRnb9AYSW3RXB4qg7eIl3+
wwnHG2k6txZD7Yq6CDJuO5wt51nLyJdJcfdmooP0Jox/8A8OM70f2AeDFTU8k1FOkJZS0onsNOdL
r/l5gZhOKp7ljQnzXdisA7uETmnH2UejI/SJwvtcDYgI7mlIhvWbAj2kUDy92LwTITYoCBDhC6LU
QMZ4KKUEQk4giykRNpIDSjq/CaZH4mXAtoJqV2f8sj7QQEBG4JPVPZ7skxLfn/A+IjoEG2MkSZAW
N3rGKrQXhD/0c9thYFbcF+RxEBs0Kfqz3nTPlaDnzugKiOYhPq+BGWPUcltWLMVq1jM3mviPYXlb
4c++m0KrJniE2dnQ4cCpFZ0/lNAOJnN1ni9p9aubbmj35bw80+11xHDgtoEQCvxpLJPGD7qcyULS
3pDYCNWlQT+f1VTWOr3oJTJvMps7p7CQkRYBuqpkuySUMuQCpOBmzvWoEgXiFPyYOc7Po5a+AI5e
DxXdD/5M7PtfrYXcpSFc/4aSvqfL/JwPKJRmHe5MWoBKTJm8jez43BkJNDQizKwZnBGx6dBa50bt
Vr7s+mi1M5ZiPTS24n2ViTlh9M5fnzxenKtGlNumUHLPVsTzMoJi4dmNRm56TtKbEBaHy6Sz2+aa
eU5qwWgI7wskwfHq04zpWpPqfmAog68YN02Rv4eR8z1EjTnnvFJ13JNNQjLihgUy2bskXe1FV1dT
4jhi+HNIVVEG5AZ/NzVsqKUOfstcUAbTb5M6GaGQqz1qG6UfC3leEREQOMBopPc4wXOsw7KnjSXU
mgOnsRIaSwd51swEkKPIqpfnIu3Yb9bdlrBl9gyeH4QKMwbci8X4HBV7reXRpgRkYMGO/AP98Abj
gteylpwKIV+8NtrHYRG3Smjl2MAYP0RTvWc4t4IhYhKUNOoZ4tZtpfM0Bb9+Nfq+jxwe4BRjD6az
mnmcuReIK3zuYLsp0q8hegM4sKKVqfpGW4ut6QczjW7b13zdSdX3w8AnpGvISpPEj2k2Q1HTMK+R
3Q1zTHMbDqOHfK3bFgxVMYAjm6dk4Hm57VWQnaFkRyhexnuRD/faSJY9Lg1lPhxLZust77SeluCd
EkGtkXfnJatvl7m7X8/5cmrvJSeTVAIvnMKvmP8+25mJxlF9Rgn2rYj1bTlyZQmmvT78CKdVdG8I
0KVU3csSdqRtpQUtx/J8Ybfpgzx2jB36hCXbOeOyiUz0heBqnFTjsCv74br8EVbOeXK4owzRimPS
XqnkkdMULE84HIN85NppDPRdgGE/ch1epIoXs8jqb8aC5ERL38XEgNjo83dqvW5bptOzqMN3XZV+
opmHJidpI+IJNkxZshY5zaISYCbnR1XjK0wxVslpE5JJh2VKknJbqrAC+I0RWVNkwdCG5znYUHJo
wEfLwjyKCwlMG9oKDMQE6iXNEo9/7uHXhIx9Lstj0YYSK+liF67xNUvhwH44yOKGkECDq25LtwSA
LtriuJhj5RZWGe6ciHwsi9iKLKSuCKE4Za16pndBr1mC6dhZ/AGjFWyAYMd1t4yZfG96fmFXsQgv
C0IrOUcrpTt1SeOpxCtssCbu2NSQOUveaTz3Kl8Z4Eiqk0LMmm7YxOz0qGv53DUnfQA+4MP2Ss0j
yVRekouhc2IMEhMM5f7ywWrNkk3kuyjL/LKGrSxDhqVd53HwNnajK2tT+Jkx8i7F+A/VzMFkiGV2
iaczVQoBWShYa52uWOuDm64VUGCdjwAW6Z/PYErqp2yeD3ifp5suzYNtkf1oqypGpPzD4u/DSmUt
W05wGjuVWHbspms7v4UjvjMxl48jFvn6D+UCc7SElAYYpp3SYn0YHfN5Ml76nhJuEMwSk6p/zkmI
3FwYrolSuXWrfc8tJdy2SWV6w7Qq9kGaL+EdegWkosMQ0ZPZOs5TeD1NSbsfBOJSrfkS2CZa7YYB
Xl6MJYTo1vC0EEKw7A9E/iGFiHEjTqSyQ8wE9WgU2bbPov20kMaHcF74Ys1ok/21IvTSNUOq/4Z9
MKG4ySprW1Io82Szh3Ahju/y/WZnuYucOqJPHeFVoIEdBlyk9DJMN0j/79XB+CDv6q1Qum7fDAv7
i35P1IvckV10mhNk9lK7d5KCWXBnAT5AwaJygQapphbT3V28Gpxd1rw1DsIf05B4VZ5iyOR+PXtk
QzANuA9wWttUPvxuPMnbdmVzQFl8B7DAkgnGEX7i+DX1yQx4ygrSshcYd6suQgVN73G+zldSsTpZ
3/VvMD9/sGmwP0+cEnJN5aGd4Glhdla6FLNlahNKMxFD09hgITQgQchbeXkZxzl/xxLnKi26D60X
wAQyOJR6w/aIAUAnnYOTjR+aDcS89gvGlLxbOgJ/JbUfGTls7XTkpWNR6x2HFl6N37pyJImZZ4ET
jtx2nZ9PWenVWsM+OtkvZRSAapSEJZn307rNxhb/RWfz3aY1+oAhuypaVBHjwK6N/e9tMiyvvLq3
0bhSi6g9OD9sLAVYqaLjSthWt3UB8+hSozqxeKFyfZqqFkLiwg6KtBXGXXilYYXoLPbdZICUa7z8
MTMgEH+SkmA1VAA99VtTJEgKeZWDBnMG1cy3ecy3BinDpo1EiWwuMl9FhjDF1YPtCJJ07RAbeSU9
GxoerbXBnYnZ2mfpTJ4TDhiTjC9yPUGzXlTQtZ6nqZ4JeL1tYwcmSDO5xNv+afC+hAH9E5RWmRUz
fheMaJOChW2Xc+eZdr+tlqzwAqaRYEuYIkKmr2qeOIplJmJy8UyMM4IuernYxavKiMjXSlFCcQY6
CYRJW01L3Mxe7EDikAqimPTrpbaI951keLPwft80FZs2mngo1xkomRHbVz0OM1toJS9wXy+FsJ3Y
wdYevo2AaJt8pFnQDLbe7hxpMPdiJ/xgjItmyalunRQ6x4jDBt5t4WMUKo+Afqep4DA2dXzBpMNq
1RUIASPQBOi/i/PHOcyT17BThe9kyr0ZFm6qxu/hQEej6aVv9AxEZ/5gslNQ1cwPA3R6I6Mxa8f4
XeeAC4zuyFnIPLli98en+sesq+kuJD9AUVayukoe4wjlJUhZCIpFcdPiTseZttrScucoBNpXaG3K
uC6j9X8WEHuIfY96zTFy+TdDL4SvmNbiWtMrjCyOMfLDtxO+azlE3gBYVu9LOkON5HA5JxEhBljV
qljZNvLHgPQctyvMUS/htJMmNl1OTlVGPawyg9yYjpjwAIM9V1opc/1+sfdMEDc5apubDiMFGFR4
aOoUjAiHO5BAN0N54TJL99MM9F708IUk6MS2ndbRHpnCuaUWRydrSAFN/T4uLHc2M+E3nU6Is2mf
oozBZZ/eTiOEQQu9H5SR5TF0Qr+NrXpn6JyJYT48GvHImslAY0VL7hQInMWaFMhLQE1tOP7xAA9b
sTFwsavp1RFtTRrOkHmJnDVafs6Vthgeiaa8InN1pD6W238/sxGrau7z5ANnI2SCjq4aAieiv81s
MsIeK0emiZ8Dp6iiepmD0W0YgR6dhLVThspLCzTsRWE3+XNDduiSvueIEeAPk5G1mpyVAwvicln/
f1r5L/WoBl6j/3pa+Q+nqvN7Azgc1/2Pv2lT15/9x9zSVP+w1vQFW8Xx3JGX5/nfVlWSsD1cxPEk
Rm1q8aj/Glzqf9g2E0UHWqcE6ddYJX8NLvU/NMLmQcgQLBv4Qf5ng8t/clBFuslyYz7oSI0P/CRP
d4wuU5j8FK6EH/iGvDsgSzpbaaJv5Ryx4agsp/k3g8n18v+2yB0+lbGkZeiY4WMe+0m3l1ZJLhTF
LoA3X/r5yZL3gs5XT/H6S98iynC820KclYqnig3PbLal8v2c5BDiiCevvYAjRkbEbeo/2vxJ0GzH
Dw5ZYgFGEpva2s/tY29bWBI91dgUEZ1tR19MEf/mVV21w//8LYQQjJwZTKtiVSf+NF5tNHVmMyaM
uCB4vqheZwf3E5u9VT2lWNoFQvX7Nry1MeOqRtszlmfAe7iRbCm0S2BCNXm6lfPFgolv2iWCAwJN
0IpJHUlGfozSwoeiWZtfZfJuALdo6XSoLfwbNGwZKkIosQ3D32BjZO9zNKDZuk+/kspIguJLiSei
nuue1o/eT+ucfmcOy+LnUfdn4evl0dmmtY7MNYOJ/N+/dNxmRpjXcMZ6WvMY5kTpkPeDlCy3PkYK
0zywtkpo+P/+U+XngTAfyx1W7VWvrTLv/7RiwNfjIO61AlIHUiWmEAaDMWevB+XBwU+TABpf6Y95
bu0RXvhFHR6cWuB/tpJoFQ7xVbX/fewfiz7e6ycLXDknGcm8lhbRSe27gZeWwyz131/1r9Y5V83b
TfQKCITxCRZoxmFe+F4FUXV+2Ibwuks3yA6TzYTH/Gg5dboWI/zorp1AafONGejI1F608hUEDd/s
9wFDcmHiAXsbY6HYz3TkT11IKpYHN2WNCdqWq4BFoXUwc7dtHi3tMeYIUKrmSmuC36z4X5hZcLWS
wJvV2w7V96fDaeiiabIgiWLLJImvAhGvO2LjdHec4UuVxsaJ5A5/JEB384D31wmzk1b5PhUvgia7
o7M14M9V07acxt9gBuIXO9nfru3TwhxLc+zVdmFhysclGnwHEd9CLQbrkqg5aojm3KW2q2Ij9e+f
svhnv5W/3RVrvbKf9oGWy4rQQReI5HJXwDpplphRLkzRjU4H03BvtHxkzKhtA8v8Lbr9z7vQz9/7
4gbz06erydBkXcunp1XsOS2+0fmtLB7URgN4fofos2mp45o48BieehBOfncBv3o1sV3QhY3MHg+i
T19fcyCphTMeGClPO0jN3VCObhw019EQHarlRLjWLf3tg2OU5yLIT0p0XBoFctXoAhjvMKH2Kzv6
9puHsr5aP9dR64YB5CLZnG2CVi5L+afbUitFijANJkJukLwRjYemiw6yQjVgGWezqf1KlFcSDj6m
U6jB6zs9MX/n/fKrhfHTNchPd4ZJXttgqcbhCluu0qON5K6kafrShsV+mPsbXHKQ5tVXffoIiew3
b4Rc98TPt0DViNNxVhML2/l0PoExRLla8UbAhN6MiK5hIJJwtlrPom5xPL3M3RTzM7IG3SrIXU0h
qYIJb2e9EdZOdiwRnTeCbWudult4+WrxKw0QuhVkRnj7Id6SUFZ/8+B+URsIVcOCE0DXggby6aYN
veKoijHAbc8AshLHJwRmd1agCBbYKCbYzOU5XGcL5oiNeKN9s1JrQ5F8VNjof3Mt6x36fAc1zZIG
REx9Tfriv/+0iPrBYWQ+d4UbY1VG3pjbj0+4E1mNugEf2k6oCpJXhdyFao2/vQmm6Hc77p9xRJ+u
gQpJUjtSC9oUg3+/hoCchdAZaCarycGlCD4Gqd45GByMWgXTTDMS+Grk21LvIKXSAeDiFC+hH07a
qZ67HfZuZ8fKvsSj8IPmIZ70A3Rilw/bSgix5R1zSLcPCe6meDKdHySBeSa2BUR2+Rpa+PU/GUmz
w9cMOh2htIs4FcmwG1A+2rPuOmz7Ai9Ce7mfIHsbaXioBMaVdb7v8YCC9kruOIZSKlkq/ZDuhZ3t
ByvGvtegQrMPBY7dja0d9SW6JSnvUFo6KJH0189aibANtKM6JCS6DE5Tn+/hc+5TTfWBPl1ND7xG
Bp4K1lW2qr/acndqvm9zpCf2AxJob8Ym3Qrwzl4BORq/PMOKSOiuqna7oUU1Ss2l07E79X1s0kUO
itdZ8gr6LLOLFP7ejwHtOD9xFCLfJ4wFdHEQdojTJPIfQ3PXexVFJ9G9qOn3ysz2+ZjcoR7Z6vx6
ZTEPIUiUytQiRTkiFaC4kdpQvk2dBh8/3oiF5yLf8MvGhouMa+VkhhsxJlvJzSfA3AOe2rbhyzyd
m+htnSHmKcy6Od9b8qkPmy0WuW6QvNWC+B4d+YyqeJAJmcc7eLCI7dh1Gwjz21bLAYE5tlM41lPh
tWp+FS74VUYj4YzDwTSSHQw/dzWGnef8SzCeHZVCInenwWIQ8zKPB1hJ12mpu91YbB22goCpllnV
DBWlj9uWJ0FoxiDfNuu1sIX0JubV3FXG60R54HrLNGfCuIYuPB7y7ZAi8OHjivx7igsc/gzPq5A/
kuWZqSZgXPsopEVjC00UGuC5Ko1ToAIEi5aEY5KfVELmqUSWjDZ+5t6ZrxMOsf1iIgdttto3477P
LC+KXkUf86XvA9h2OgOHQCMtRYUgjUN7BmnLEOE+EMMx7wV6ghh2K/NZKIG2fS2aAsomy1tcWYO1
LxOGUxr5w7j6CxY2vnR1ybjo1jQfbVl7YYUlBpmo+FdiOkEx12/aFNvR1Ua+g3R/hWbBZdDM+Pqy
51rQacv5tsBWcKxabtxjXefbiaXSUGOv8yxh5QdbRnt47BVyD6VfEGVjVmneN+OrgZ9j7awxjljN
A5qlDT0DyQaIQb0Ime3kMKOUo9cVladRJXZR4hl4W3TYqyWot2qcQwZt2VjFaz3fxQu6934TzZWH
w+62MaSnRO/MXhgOQZdAUG7ZT609+DYU4gyG91KOG+RhjUYQE054ILLS0xt724EJN6iLCmRpTcbk
FXQ8HrelRRmOr1c63xqZtz7JkMUSZMeKtzCuMCFFjVnzfGRbgCaOAFgFfpClp0LIVJ1TXk3cect1
et1LI80PxtAXi0bDpMMQCDe1govc9wYwYuEHMhlthf29YrapLd8pl2fuamAT6am9sR5It3/qEOwx
YIcErUP3DzcaKr8JynUfEbUU3qgdAzDudbDrhtSTyeAXHUdOVbp98A0lvptRX0ZC2xFDtncQNA9c
GBy5Yw5mhFkaw+JyN0FlM9rSr4fed4bES2xyygfLjU3u33Qc4WkEI18VhY/RC1dFEKrNH2qKjBcv
igCcfWBHU7rV9yndGwSDqu1Rs7VduEgyQXTs8ksXlxwWmIqQh+gZ9o8W7VkHpp41LbHv2BhTh86A
7VE1XNlkVjOM3RpYaDTt4KV5ugElYlB+jkrcYxxyJnoU6PH10K92nY9tiH1lcx/rz0bwYMlmK6IS
KjlMbxst+YTBbKDthNJ7Gb6mZeM8LaiuR+2rYxDM4/h4YwAVW6cyIXPeV5r4dloUf/UaTqd8CzC9
4oSbMSp3PW+N3ZTn2Bq9Yhr5XdWhgn4UQjGdBQCKxHqwOOhM7LCfqG0YiC0ZrNxQEwmVPjJ9n/sr
qat7A3cLfYndecwJ62WzqrNdh942ydR9hkCzUolex/1H5ZtEGOkErJEen9fpKQxe8CzCm55v79X4
hLYoMs3laQ6Rcms5olAwAAg8fQI8igVILR+BWYY4J0UFx3499Yq48lpS22uM9vvM8MsW4nVPEEB6
p1UhBxJ6qnCH24RbKOIlbwkRS/tdoAR7hPh7WWYuXqG7OLQPTSKPMgj2cKdXSDkZpF/JU81WxGQe
rmRHIpr6UJHQ27KIkR0/KJGJRc5tNZiulgWI3TijM3EVqcEh1q6MxiKEGqp0urIvA/RF2rFp9DNu
ViSRZLt151pqzH9m1V+PYYZPx2zQkMW9tNniaRxo66kMKHwlCtI7uOkpBGkc149FKa4GxixFYLg9
Ln+NSPe4EhxHq9kpgovKme2o2jFfmp0WdztsHz3eOjeXXDiVhaAiWP9diFf0emKoXPm6R5a25qas
e32NREdDS5na0ltefrwPD6qqnVo+KpHCXw+iAn2D2as+IecwWUHOLbxD2SUyciKw26H7xqhnrZYo
ovq6cQlAQApY1y855grjekpVy8NgK3vd4HiSyn6tbsYh9Gvl1NnaucjEqX7rKlT8uUDXzA6vNbup
a7yuLraQF9Gvq76N+KEapWsOHIG24tnOmQGNvxqqwx/wE8O5yTrnph+sm75T4C8Bx8dvKtKgtdAK
4UyPbqSaBynFKcclruxRmlfcdD29mxO665Fc1TS6M0ftav1zLDRwFTSKuvMIOwDd18Gos30yG8cI
F4BeqldhpFA4amer4WRuqiMckaRXPGMOCFud3tIR6E7Rr/MwOqCOu5mm72Gl39WF5bXh3m5ZJ5F2
pSXYJw3d7jL24ZrWIknYyClBNoJsfukG6yAnhbfyQQHXWSg80vJZZzhvKgZJsPndGgJjGoUrRLuz
RbczWbfRIq8QrXrlaFwPKN9Ku3wMjew0d7BbAvsRwfaeqtKXtX5clwQ+YOT7EXMyB/uJpOCE13XW
ofwYFkZjPBGHKBh9eAgb8cIQI9oIEMwNanrKQmLbmU7U1KdqEDzWZYrssL5nYoEzc6+dWXhxwjFc
BjCUOIBNJlwhzjJdyz2vX2TCXoA+EOHrj5jKVyQ9gvllJxiVHjRUk7DXIDSgUNkxPzt3Y6Kg/R+x
ujNMaqfXwETHzozritSMe3MQ5yLkw319KY+xGnxoFTWoor7QdBxiUGkY5Kh5gxs7yX7Q5l31pvqt
E85JhpOfMEZMm+m6jac3Ybb3bTo9ZFRmxByXYD76q1KmkBpvkkX14ln9VijL2xg19zpG9XiBbka2
A7lOyvLxVFbzQ1dguadRl3NkbEMIdkjdkBS0s35iEvhNCwoyzEz7uWvKK067U2VpW1VObzMfjqhs
eKtV8RBwL/FIc+f+A/uOWxh/1zp2TPbyJhP1JRPm9RBX92pdP4UZL16lIXaRRyv5mkCrQ6n0oKn0
LpY80t09iAAUpsWzRQcx1fL0LgqKZxVtQmP1r1qzPJgNDKOxSL/M6he9GpF2xXq7UQQbVKafS3JT
1veT4KC9GB46XkPuKxJ19qGG7qNRfdNI75aU5SoUDnc6KRZUJ9GD5dZRDYVfN/FbRsHlPCY8HejJ
J6OMDxXL1AlmEucbDv9weYHUczXbzHwxPQ807SpX1LMdAxepCMFJCEMFTC3fbdYvV8K8z43gxiHc
FbXWYeCN7dfaT6S+TqdtsFhwtkFRTxYU6h8Sukfw7ymfQLyeLG5kfWxxsrXEsHGUFzx86fd8Ub/p
0wSMFrqR1lwFSbbb91l+hyTqy0TyD/lAaBP3As5hEVCZzVudNKw2+krKsad3HzDRtuOkMDKL8bhB
GLHlFnHUAJBG8FKN+G6s0v26hQRznG3aouXI5vUHI8T2CjUkw2Bubf62TCayd9XHFH+3fpIZU/PS
G66bVLR8K8kaSyFFCdUdq9DvXnuLw07TjvCnPA053rp15/lAUICbRSgQcwPEjx4hMQ5DylyNtmLt
oNZDaB1YQKmmzaNJ4/8lO0taUeDhOps7wl/P0UaR5yXvdz225OtxmNTLtuzbHWia69TNTi76ORXB
Y6dQFI6BNwikMWmzMzCwkUPlMUn1DcWLNUwDVOdmKp2DRY3fKnRZHM+Odqep1nUpjWsNLxCTotXW
k33dtbvULFBfEGbVsl9V+d62VL+wlD3+N9daK90jvgjHsQdZXyiNDWS+zPxtDbySSxF1uleW67H8
WBvX9QQNO3rkvNuRynsa6KnshgdteKPFH/nhhu6UwMnT2uIvJV0nbR4R9RhPqX5VKY8ybu6b6a4f
y31kBY/OgiZsBtUpSYRS7HuzNo7LYkAn6XZrOPGmLvKDtDABdgIQ+7CKWWTBySz2NtB0VD2tl2Sw
oKyGg5kTRBfpF8TeWFQx9aXamqTYLhr/Txvfk1tFi4w0k0ddkpVO3k5Jl7xY3CXdD+vYr1GN8hjw
wIG3xaNdBxIqL39liW3Y0EFmf3aYBqtpbelLFIPJutc1wR4C+eXvhLG5cfB3k3azG6V1MC3trKBC
VkdnW+iNt9YeYcegmgnBCs6EHCRwdMBTWxyyMR/EZHyGHsOLuptz2MuA4LM84tVyg6HHqZIc3Vh2
9kCwXfHEfOUgKu2qqXElC6hyDO1cG4zMLF5dR14XoXkYv7LCKJG8UBKRbmrnvKKUwS4Yby1Xk9qV
leLqiFFRts50+EUmREKOw14lD3RCBKnczml2lxjz27qKxJDz8IwDXqTuekUWHD78P3bY8UtMBLuP
anWIQyg56gdMGtyojdduMlg018kDL01vumrZrLcwpr1b3ybMY7c9FXipQLBBLxYxOFJW+mLO8ICh
z3qcoEjcrm9gbvA21Kq/Vq0WsPr6Yq8vuMB1vwkYCvHmhZF2nLucCZC8/I5LJcvcA0/AbRZcV0t+
0iMVXx5mNmW0K2SxyQfjMIv5bf13vB6eglrNws9Ls24T/PLbyKCLMzwn72nLuDI+ab3C9T60SMXV
AM3rOnFhhLQEjtfxbXSzei4M1tY6VlWIdVynVuHuMhj8j+Dw/zN/5t9KfH5l4Lxex/9Omf+/w59Z
qgzY/zUeftv/aLryf9zH38qfkfDLT/2FhBt/UK8CGZpSA9AWBuPqv5Bw6w8SwRHOMGpFlHMxcP4L
CUfCg7OHzgZpomAxVz5EyzkR/a//KSxAcgz68Csn8IlAX+s/kvCIz3AuGkyI9iblI+o7MPlPNs1F
PIRDlrTwpWsLGhPOpYA1c6kcC9v0m7o+CF5YxI9Y1+EK02B3F803fE2MtHSvbUNiJmtsWqs9hMxD
G6+RHnryw+yDU93f5/P8X9yd2XLbSNatX6VfABVAYr7lTIqiRImyad0gRMtKzPP89P+XqlPRZVf/
VdER5+acm45q2xJBEsjcufda37oTAU8nDwynsoUom33guZu+7w5T4awMfVzT7aDz2i+lRaY19Ber
1slK33RNeQx17NqSRqi7RrTyaGELRXe/LQZ6F0C4ZtBqqZ3DsUQQVNUHVngypJuNJBZVYDJ0neLR
EcnRGdjCDQLfph7yVb4YAKlNLYl6oXdyO8wseYE7xn+0huAxiYaHdr53Wk+1XY9DGF80mT72nrPP
Ex5XBEjUxRtjIAnA5jAen0SaEhlE5qJnbbtu3PpnpyPrGluEIPitTZYJFpYkf6whKCUa8uD0A0PI
buiLZ7KTsPO6G5NQPrx2R4gwGBeBfvn2kTgctsZh42vDg/U0hOOpAxOSD+Yulz2ECDAqUfn7A85z
9Z8NXaaaMvy56870wRNKpYAuwjIYR/zcdR9KC4KxEWXrKdrD5KYNlC5mmwZbB27MJMGilCtbbxcN
/8SHeBRiG2rKJ6E3UK5IjjGTjW7gCeCfQzHcwXOjI/4uvHMA7nmcmmVEZHHj0cuzZuS87iqvJqCF
zT9MMNRl/vw2yDWzGIUxwiCG4NO39qcBxjxg1MHJJNc9zmqqNXvVBylD7/x1lM5xYBY6JxhC/vTo
P/7+6/8sEfh17uQhb/zzi6qB4Z9etPPHGUhyKjEJl0+ddR2ZsVfq6OSRePv3L/WXqa96LV6MoZ1a
C/6SftziUM/DNpKc/MGoIlldBcMe/dSqQ8RS2WTipFoMYuzqCO32968tfp0O8dpYEZWFkOVHCXh+
fp9OWOrFDA4QzLp2YHcLU/2QgDrTsc+rAUya3s0l2g/J6Tii20WBaxN2gVb2pW6MdefHDzWa6UKr
Lpm4FVV3DKNzpNXHzBsf//5a/yIr+7xW7HQINwzXpB34y7UWveGDiwdjkgDuom+HbXIbx+I8294l
HFHap/Uzi1JMU+/ObfyrMXnfq/auBZ9FkNU/fHT/+XI8dgHfQceE7/3ny4lAYjOqB+FeaVQEltss
iopQH4BfxVRfaQd3oB82Qeo+BBJ9YJpBdqa0ktnRxsdACfz8D58Ptkhe8pdHxYel5BlsALgmf01N
MXPcRrMVgGJs+e6qL6VdndKM0y3a7q+tUJzRD2Yjl8JGvAhdZgYit0wcm8Ass0ENjKQXOsS1MGNK
sK9zeV/EyRdLBURFKfUj9azM8EvhO76orDVGs5RB/dJuiI0ZrPTHAA5b1ZKtkd7C2L4Y0j17QNm9
0r4VJuG02bGK7LNv+Btf3jzNOdUIvnv4gw1nirxctv18Hpk0cImfIWgYrm1gPCg07wUtfzvMT53j
HGs3veVa+JHF5d43qm9pGU6knfkEk9SI501IL8a7rXYHoUFlbeqrPRfHKTDPs5mQojSjteK9JpFD
Opjz+V4+0/cKNO3dYJ0tV750DnlK6VHGqJGbKVh1XXNX5/YpxGyCeXyRdOmps5IPdekD0SEc3Yn8
MuTdiBzXZ/lnVuV0nCUz8d6QJleOxtme6KHk7HMhX09R3eYRWnjhntzG3pLIc+sLHAF2heTfToNv
wyzucXwQ2tRACgoDm8atdfaqZFsZDibIidZA77l7r66+et64nPQObFaaL+fEvjixf27D8KZN7TUg
+33NJ7GIY6RZlkJvRQ13BQy444TrxzThTzQ8UBP0KFTs1r2RyPfCYMc0ko+oShkyuVurosUKBOwy
zO6edLhzl9l3oqwekgk9tcaGmbS0r8W8a/v2tfQTZpfy6LaE+OFR8DpYX3QuMPkPXbueNEmzkLNs
BMNqXSApG3rSpzg7YOcvAfC8Eaoo1qgHT5VJhTDbzjc94IxMPvW+G6FjfF6rJ8Z1D/i4bREMTy0D
H13Xj5n7TVo2gWwhQdhJb+KioFCvhuoBX6oVyheBx2ORV9nNSd3T2HunYsqOUAAfmvQjK7mNJoG8
GkkkuujirLnhnniIhyzmb7Dvohmr2yX9gb3LHSx4NBKTli+zbYDlWIEWsvIV3zpeMoUCtekIZNYO
/RncrBE9KOrHkwFGBkb/ePTdAZSGS3KOC70yyT6fimH4Ptb1O78RXj3Pi9tcS19Oi9Iki3PoqE6m
J7prfIMF6IoRKALUCzgEjPi4osAFE9kSGeZaKkFR8MsDLfro/GCdxpxHCX9SzJERaDBErPGJvIpr
X1ra71xuq5n5lepG1Jl0lppDvJ/Fmuq5SGJM/+D0yVtrVt+KSKYAarUftOylZiRrt2EJVGvtRCU3
SDAdlvzIfJvmrdc9Ga72qJ6xKk8/vIhMOvIGwK3eBoTNvK9wSQODm8B9B2HOTG9y4ND2KZQPxi1k
I6pr/AxEM3t7KY381cINUBvTDzs2z2wXlz70T43HLNqjlsM+ASaDRhqfBFHi21wLiPuCNxw/+mF7
pe7jTk7hxfjjt4JUt9Xnv0bO+AIqinN1zGWxxIXph8BZqLnek52TljC1Tvj7pdVBejN78wH12l2A
n4qgBJAZXuce57S7qjUlyPjTiTxxt0Xc2aSn2TLPVZV+6HV6VDWvANn56arvU3jYWj3s3awg38/d
awzEc+AXSN3PxTi/EdXMtpEzGFLQHe1idzYB3u5ed9yTp+U3zaeNBPhTn7lpVUkdlA6YH74zM3Mf
ATAnQXZI5EDXgKVej5MP3xnvu9rRFmZvtOsWlwPTxic8hJzc+TS8eKp2Lg+5UT0Cffyu+x1WvtYU
PLYgaQZK6VLO/XKiK6C+mMJ0j2N8StROUwqfJ5b4Mt+NzmVRH8Y5ow6uN6jVeUa4gXU7on1msJkU
zGgnOoGFwRfWOdU1KvgFIfNczA9gW5tnv27v6akvQx2fK7uqyW4Tp/kJbO9ZzcJGz2HnUXFYEN5y
/A/ErMT+zgNd1fgk3KW+ca4i8pxi46EPrFPU8yloMSPpqsyOeZvdIivAAy8/iEi8AMnK3fhO76qr
CvZbqI8r1tO1aeAkQlow9SYIUVEtu/pCI/ZCU+aaxrxpiWuINRZBS5Z82D3PQTrzq2vnhHPqXn9T
/1Xp/qXs+u9lfh8bJx/qOsU4a1MfZt+r6tS11ll9diMLrHqnXq9dss4+qy86CgQ3Q9dCTbvzwmvZ
EUdt63cGWc5Grz5VtWx4zskUgIgDHmwzkcgyc/9kTOb58wqFI2++5COaXH5Aj7JbQGQobZurTd61
pZVXTYMMKnqeJnH0MAr1sYn1f6jACLXme5VNh8Bh4u7m7AKTb63dzH7um+4L/PqWYx8b4AR6uHP8
BzKq71IjVRmHeMzYj7H5XXUZ3nLTOMtsZlpvOOgDvEsdVSpiFYZupl26eJXh9FiovzBl8UEI56v+
Epdgyj3j2bXcSzYU17l7c8foTm3dqtySA65GunuLNvX2aqOPM9I0aG+rf1+19gm2/LkEup0P5dPo
GHeczFArOM9s6Zhl6afCuB5y65ycqzphh+THq4Jrrmxu0NQfH6sYw6ALaJ4btcSsuJybkzqrTurW
SyzJKq885EVlQKeRi8zRWNgrBQilECRdHcEh2d4bQHOkwlswrIkbRZczqHTVVm5d1CLrHr6Ghnqp
FK/k0iHPsJyVNWjPn/DKnkB7T0aHxgpvtoZPfmDrYEi6xkV7HcgRWvRlelPVeRxrP5LZvRPQAzv+
9efSTw7wlBGrOTvfjJztXZX1Wc8NZesGmQ9hgjWGia82HFOb1MtsDvegN89jaJ39km3Sc1Wu71I1
BGo3vPVmdy0G7RzLM/HXkPQsqhDX4RP4TMb1Qi7OzKzTjG0rh5pKH8Kg6vzcj7SSdVrzLmPkXyJd
//A9QsnhPE4Ru02FakkbxTkoNwVzJsrUeKFS9nK164YlX4vGNxJkdCVj+VpttYaIRB4SPD8fKFBO
rQT1UOPfHWqmDXbPvZ5M6m3Wyfc5d380GJRg/lPnFnQxFwQD7NwwxQZuKABpDXdLR+kRKLNW7bTn
XtQf+hAgmbBo4JfWHg3HsuomrD+kBKg80dQPfow4IfPB+yIpzhBpbL00/ihrigEzZ02afOapLsxN
m/uoAZYY6OKcJlQIte6ka0HXomK2Upt4zDp5S4folqbWdgSXxjP3FviUZLrgUQ5scnub8jxLFAZM
uVLKEJ+xZjDZiIgE6i/7wYiMx8hlYyslvKYA2M/nLWu0KiuQjryZApVwwgz2eHyG+ZZNMR77cmiw
fWHW6i3yoSv+rRXaT9Lz7ocaigHkrHe3hozlKgC5jSuUwSlYkBLNdz0NNfWB3Ka19pY1Afd4dLQS
ThSml6Fhy+2rAHogXSrYNEDITOih7Ye7OquvYRTfWv3FaeqTGE0aOjr915R+Nugl5H8Fg/lMgw0S
YHoyA/tsow9e22RILaIKSViBDTC0VIHj1+Qzc7v7U+FySm35aH0JBco4OI3vbRwZ3IlRmIs4gkuu
8cRGBnkajkZDv5it7VzqzFZpj7Ssap/BjoTcPCZxfQAKWNJW5pZD5QUyG+N1hZXaRGW/gjhdL+NW
Mf3NczFBK6/UdghrBoO1Q8k1BsVSs9HK9zH3CiOalSGaT7y7SZsc/Hya6cTw5U8abuYDYoAZ9Yrz
bNf2G0YcrJFG1qyMICUVgLFD05c+GDryxR1Qmp7eN2QTwupuxgqHe0Xgj2itZFlXIUpkmJxbMG+S
IMJljGkGH5z9TR+NaY+QnxQmwChHGlv36eDfpsYn7GQI3vyG3Q7YOLOEJnvsYZGQknESpLx+/s1M
yWAon26RWOu04a1+/jH90HApoEUzJ8+r9iFmnMCNyTMX9ekLleYlcYyzifRlkeZ2tGTRj9QUp7fO
TuDT2u9Yu8B4HNwCGUPndg3SRetttG1KaIdOHo14oqoguUm1x/bBecodguE5MAi8+yuI44MHXJbo
c8f7YRdMALOwI7nTIVg9Tm/q+FZRPC6ckh25mhMdER9VocmBtmUmI9zgoezr6+fpjXbQmRv5xB+s
Pv26wRh844By3+gsTuQ/fww21BGWss/IDTA8SZIf1UtkHsPUNr6pCV9SU4m08mjN7bWh7u977xAY
zbWxuQy1G6g7pjKjry3J2XZ8U6WtJsQ2TYuDpw6azfCgDheqXTFlclcPrOYz9+asloEuDz/GJvno
Nd6F2gEHUtWJmgCVMsgA5B56Xi2Pb+6YfDEt5lQjGppwV56zIlw1VfXuhN7WDM9RkX2PNI1IC+Sm
cQmPu9y2dGh7KPYeA/twAijSC0ZEwXe99S7IypitEnPrz9aioQmX6yyJw2tXikfDCdcx7iA3iHdF
W+30CGlYbe5z7K/EptGcm9l0mhGmK/cWkZuwqpveX8a9zkKr0o0Z1Ujfp7rGkL3oIo45DBDPreay
nyPN1JBqVsNX5GgMSnXQ3B1YST19oSfM4jgpc/bqM7VoGtX0hW86yJ4zaJdd3r91hrOzjQ1Rsl/Z
WPfE+zyjlMUIXV3GMDiYYBtYfpdZQgD8CG8A2ul72NNxqyt7KQYKVWtifwZC3ZXl97zk1ncTiqxE
u3g9W4mgWboIeDSZSz7WQXhLe56BRGLyr92DJKvEGDh+dWx4wLGYVbNPJnWkaFWQXoNx51bdc9np
u897UA94rdyor+TE34AFo7eDrZ821BiiDM6Q3/a1/yOa5Jd/6Bz9OjagB4h7zzQdHcemhfjz51aW
mTGZyEcMJiVcP73TYfO52kU1AKqw3wdtS0FubWWxdKN6N0SYxucImUU8csbRsMX//eX8peHr6MIQ
Al8hDp2/gsgKiH9OE3naCqqWtu5TUJlMZPZu+E3a8de4ZFdUT8HfvygDmV+bZ7wsfiCXlzb4FMxf
+nkCZxawphRLlVrRi2AyFwxSopMIKYQ/+3vpxPZqd2CHwCFMXEI71hwIPiJqSMx6e9UKmiplIGMX
78GnQVLYTYESqfMI20N7VeefLu6/VvwWQzXfPk+EA+c2dTxUEU+Gc5vM5JYgEVANpXr0L5lbX/vc
209Rv0rC5qpSeBMF283cDD2pv69KTkY+YRphxEpgVlewq2d1MB49tWpw7pcqi1idhk1VPKqSv1Nr
SBH0156Dh1NzIMdjksz+g+ogIPk+qYJavUeNocdMDaP6Yh0EGyt/b2hGcKTlSc2QmDV9f82ph9xg
ZB1DvzlW1wkFnlvY21wGlyIvrnQ7rzOnRfLNzlm6JrP2JqLq2sJ17vmdjGm36OYvA7MQaz44orw2
tNpwZhDzx8FM/XgzsxczSgeyQqnsqrnFCKYROeLH5wmHRQ9qNFDiRG1Dn5xuYsGwX6zrmNJdBpQh
um4gaWklsmDrPEkWEk1HOeEy8Ej9B98Q2bY09b3U2Sm1lorBJ3phGSVsKMDmYwxqENac9tj78hzk
RIW3fIVRXH9BBH+X9KR50V+81QxOpp6dUmo/1AGUxNSr6hTJorxipVlUZBMOBS2sPEUbTFgL3S3e
qO/10AVusd98DVn//+GhwjLz1/ub2aBu67qH89b4tTk8TnnT0Z+klnP7h7gwVohQ2vAQ9bjFQ3u9
i6X+ABv8wfeqA1L2Q4E+vKObl7GPGTTvQBI7tzpCd4VGRyAIzz2KhsJge63WGp0Oi/NzbIVbu9Gf
hkbbfn5jWeN+hVPxpO5v0cmjBw2qzUAto5yeqmPeVRtcZg4ENAdADua2uUFYmsZ4Hj2kkjPyc/aw
V4/nkoLPoMxQR80hRsSB4zdo9e9aNJ2qqX7W/XjfkdvQxskSKsqejWPwEf7WlAzBsi70u26Sq87m
+axGVIUafUBG/rnolmxsm1ikVD0FHRbnqCfBRoh+2SUd4PQBji3Xg+LCTKNbJytqFWS6AymkDodv
O4Sfqt2FDUcU1Y4rPDqtSKLv4uyaKF4H9SlVZIFybGwO7ug9qichMew9uNe9mdNQZUBnJNDiI/rP
ZhSsS9qRdmwR0kX/KoxuvWE/V+lE6EIOrSzuWC6CYaOgRE2bPNTse6Q6ELdgIcxvgS+zoc4HadrP
0sZPQ5KubbFZkTvFU2b98PUSrA2y5Hq677WFjKuTOaZLA148jSH8xykl02gdibA7JrGGw8287zTx
e/zsf6U/+EdlwfZHcXrLfjR/Gw/9/4z8gB3lf5cfPLf/uovatvnXW/7+r5PKh/pZhcAP/6FCEL/B
6bSE5xo8yH/CiDriNwxejKKEbymfvvqrPzQI7m+WATlRTYLJ8DFtRkf/1iDovsXw8Q8Tv/ffaBAw
Bv9lnXEQHlBPMFXkMPXrOjP1shIjXlLGtOJRCpTiAz6A7JU5R6nRrOk4vmBkJ6pj6VQvyLvq+MXl
//jWE+Q6yEOIN6kxdZDRur9x7YGqG3pUu/Lcb6pSnSQYmpJ4M+9YBtpSaopzvO0thzUaG73gx5DD
ExSwbqMeqerFGk6oQVd6dJGZQXDAR/EWNOnSK0Na3BiFEntdut8M/TYk2hJsMv7abC0DRM66vZrQ
hIkOXWll4FD4ap8G8ZyUDr1k+r0eAgoJI5A5Lcowg3bb1x5tWv2kZ7ca2nLfAIVEzMlWTz/0wkhs
JUNJS6HaE2K5RSKyFnBXkJVwQMVhjZRxquTKSRyU37SQGrRDI9IHHkBRoRfkY8s66yBc3r3BMddr
9jHlL6T1RYGiKIL2davt12DK2JWONa8u7w3aT6Jft+W1QwoKyqZrX/vwoXWqp2SWW0uSRIRTK+8k
oZkQldLkCJJxK4ibMOy3cDg1aM9bq11yuN6ljbPMPFRz1O3gd7YDDJXQhNHX1w+GPnOKABc3QIRp
BrIX6n3UoOvqadfn/szh2JRPwdjQJIATWFAw2zASmrsKmCHpPk9zWz/ECnaahznBnPKpBwygPoOi
7/aVSI91ENy7Gb32+qEBJi6RqCsNp8uRRXT20u0bnB/+s/pIJ3a0yT3GpXV8Uhc7Z+1yGjsw7MOG
rXMnHf+pcZNXdRllP2/VR5+HYjsN3+LB2jqhtm3NiUE8n4jPN1b5x9JMd1X8mg/1QzebB0Pj5jKX
sY5ylHc9xcTUmVBdkX/h/zwmfnRAnHuEBgxnHY4REsPZfHDxCVhd/Brb3Xps0LSBz7ECdmG/vUto
goS0KEZv2rphwCG329RYUui1s9OkqwhEQ0saAzrZrVsxnJtHolJjUAVIWXKkdNpH1I9k+4itG3sr
fsXOQ8EY06W5HzC5Di3no/o9avulTsToEKz4UvYFIPh81nfZnF2SCrguhEiPvXCKv2nJ3UB1IrzX
trI3WRquzfEFZA7Y9dci5TxWxdx40rqP2Zu63n52RL+3e2x3wd5r/Lt29p+0gFO/zrlS7Jy52VN3
34+Ry00UOAumvdeuGY8ZES1xYXLVPpcDV4LnKeB8Sh6FYlvqCK0L23mzra/maJC3Aq6qkHdOjo8i
n7kuY9UkAI6QM4fXTv9htAUzAaJFbZJF2n47sotb3Y9ZJPvKFlQdIaC2bunaE6HlIGQlEX4eJSUD
yNr8SqDlYiI/ZNTDZRyCTfR+xMO5jbF8fPQz+mXa69F3G/fJCH8R6GxMpIlk4444lzDODvSveXlP
ftu9B8OzMy9FeD+Hq2xSUM5im3limekv5vAUigeEH1vf+lHla59KxIyT+7YOVwT4bgcqw6YwljHf
Q7/V0VAnabLvAbb1WkXZkx9s5ShhoapqWFMzLIj0jBKbtLLXLmRZEiRjTje9qReNmkzpNwfDtIiT
fVx3C7/HfcShva/nqxzJUB8nFkso/p23DadtaUxrMY7rgdjTsm83nIHXetjt6AOsaxbskUqByD6m
mvPCSLOtq/W7oudVyuy+N80dzQqGnP6mURN9bK+1xfjHS3ZwmdZZ364H2JPkt+jdQKuV5a5uNurH
QJ8dpT7f9VEEKusGEvsflESGpc5wPwkklMbFQpnKZucguhP8/Z9kPUKijzCjkecpznb2YO+YT7xY
GX2zLH+M6JJqQ7geBcYbvty8x5QIntXLMZwVcu2hz40sZldTu29re+fw52QurSBPHYWVLwJYdC4R
H6Nj3Ud6B+7qtRQAbr2nKZRfSOJYRXLepj2b2exAu+K4DRTM6di8jBCvHnUovTxNSxejESNTdXD6
2ctZ5ypiVidWkMGSW4EVMkQRWs3dA4mQoCrlE0eZjalzFZ5zH8/dptfwPIckV5F+UMjnxOju1L5R
Dho6Pkhy6LY+L1CNsV28PMbWY6GbCJ/Ve/zprIUdQ7eWha8QMf9UbhF/HfrsWjny3mMmkJG51HpP
HikiY6od9VQ7QwXjVArzyb9nHz6qxTZAH9L0BuTRlFSuDoEhC1bDou2y2DURsWsxY6Bp2xYdsQvJ
FwGtT2DLc52Do2tn+FpPsT6cjNl9iZJx2wyoJToGrmG267vkzK56VDC9fmQ9HzdFi9GyTHe6YH2g
g4X3/iCxPjXolo2+eCSFF6xMuFVq76EHGcm1WvOyYhMlveSQmTtTC7aTaTHOoKdFNpibFo9tWTw2
rHwGlmSMKifJev5Z5v3fLYS/RklU/niP3v6/qIQV5f1/r4QZ++XR+9v7ZyV8KW5v8mdBrvrpP0ph
/TfLV2Iw0+FhFshv/y3INX7zTYBGCD4AMQg0Uf8uho3fKIBhydtCmL7vK13wH8Ww/psOqMDzXRMT
E9QJ478phn/VY/nC5bpU6pvj6QLS1c/LjSGRoegRvDjHw+VSKwCzXSvk55c0y16hw1McNdZOuIgk
/vSJ/Qf9ovHrSqdeWiEzaH3DuHF/ZRzVTtQgBjP9Jb6vOtSeI5c+pEFevTVWz1pPjopC86bJ9CW1
in4hB4ZmJG/QPodizdGy32cZ+uCs+wcVn/urRtmBucTQCxm05WEtgSj084fCdMxNK5JhSB6D4RBr
JJ5Xhdz49pTufFYMDgDMIWx7mZS0qGrNvdqdeJtxpRsh/EUORi2I5wL+fIL7O22qlWPSnU/oSbUO
1XrsTsu2ksFiBxKS0CJRdLQlmk2IsW1Vo2kz93Emn2qkG62VbsKRdSEvaeT4BIZHIacLu9s3xffW
JrExnZ1H15P3RZrW1OjACM3o1PmS8HMlzCyqQa4ZrBG1VWNK98Gb1ycT2qUp4ORX8c3wEQaThV1U
3kn17sZR/wLc7xwkZQmY3t92a98AA6Drya13C205W9aLUB4MIjCP1Tw9ECpHj9HFUq3YNI6Wf58F
roYhb4nodM6WE70nlOSMPumPufIwm54avUNANPXgS4BFxsq9ca+Jelc09LtH7BBeC+UjGwBM27Su
VUfEMdJXszG+lxhUs55+mWoyhrGF/oAOUEByj2pduyy9S9+goCjuXFk0q6y0NaKiXYzJmFt1dHhM
q0LGIeZdS570worTtXSYhsdgFKVJP131YowMi3dWYnhqJEBnJrXiVqXVOxiZh6CG9zDPJr34kjfu
0OEhMA4pWCh9DZB9J3ZZ67G7GTTp9e4+8dWgFyqQC9NLje/TRen4FzeY+K1Fh0iI9n7Mgg597NB2
3FphwmCzHXESm82WnhVZeCWgKtQkoqmTk/wyDtxmmdT9ZSNKNjtUufjJymDb6QxYdF17UdGvRJ4C
oYXNB2J+hnNJz9geoMN+SlOwrkP3flMKIj8qnrOq6IGQkHwcNGpAVXA4ZlvaY+Q6dE1f77Re3gtO
i0dvCO6zZPC2CWsewgmQMaww0cpuA9WExyOLobOa7PbZbosDWc6Ieow1uahsc3elJXaDM31p6gaN
gxciRSEToU4fzBGnd1DApwvSiKQrwJKpYS2ruiJ9yppoEnmtux0cQEt5QoOQhKizmhSsy1Dy2mUW
301Rc4rF7C4dn0CGivNz4JbToc7QfYw1YYTpsz2Ircz4VNJoaBAMpK8pGot2/D6O9nEapqdS8p5T
J4W/Qr2cp1O58tPu2c/patkeQ85g+lY6+byum9kAASub06T+pxXeyTFFtjMZ4XqMAi0kAd4U432P
8NfSs8xtZ+OK9DtZ4bHPfWmXycRzqcFtVVT4nh8SYfaqbmgyaQ8BEYBkP3PT2eemYPFNpfkjMhx6
dXaxHGdrL4M535LwXa5jsssZEWucVuyXhtl1GzFjilN3U5ryrvfbVVuCatEMuGhZA3QjdNyr7DR+
KWl7dNcY6/UCjGzQlY91gjUNquy7IACjRWYBa7rkI+XRTdr0aITfMicmajwxuFUwGCOsLp6l1fIm
mbjnwfiFiDG4tto1qHkcSpNrx1ew6OP2bp77+6yYdD4UrhgY9/MAdzU0uz34QmQBgtRazv90NwI8
Zfqj7CnY/OzRzpmu6h3mJyPZUtktITBfats8Ga5x1mdGHrr5UZn5pbWgL1Q9D3o1gCHgpCq1NETq
gF4nYcg3AxhyGWWwLF00296IgX/iqXszzIdTNccb0ZhMseJXKjnQtBDhnDy4G5piYbQ4FyOOBnh4
107OypGl8tH2o02fI0gzQ4bxBhPtRBTX0hqJkWc83aq2ycTCwF6RRvF7pNNsxcc/xAUCU5v9bnS/
5Xp5B27cWxStxKMrDilyjVbZUkgTeWmbzCVNhMzZprOf5lLe6doPL2FDxDNCyKT+3TDdgxrJBQlf
suc82fEcLQmzw2Ddmg9ZNB3ZW9YRwhAGLwd1dMF6Tn/ra55xk0YDW7w0ndOUkW8ozpbH1/3pLbFJ
DndbdF7efGjM/AFyMYyZ2X50xbBxfdDIje5eNE1bsNzyOkAsE+6FMglfXRHfphTPXIOBXOM78VlW
K+8laV8Cl7SRpAvfvYCdUI7hrZxg3BD7/qn7qucemHRpvKZhfswTNkqXhKsFySSvMjjY9Gk+X5mo
rW7TVAGPA3a6OCQzbTSbXYxQxrVqOBd1/Erjj3ytonnwpQPmV3yxpY3DJOd63fFpSpdO7dtLPWc9
njvzNGJ+twv7wHbVMjVyNgR1PI62M6BiurCrhItIAk/x+uhldNnSe47KFR53TB8TFBfklhH8Ea/D
UBwFbE8zTt3P3b7E/oP4Eg5F+NGHfFykdl4EQfMzyXpM0rCz+i9e393PY7qn1LkkJc/WbKNrw7Pe
w22Hgz1BZkcqm9Txe8yHFwyzh+dC21h5TEyfiG5Vl7+qcdxAVuUUUyLoZlgDnW/vqqTd9dU92mP4
dCc5xg8ObZactlIWWsTxDuNHkBH/3nUMfOpRAwUQvid+8dgTEhf51VuclgYAKFaAuUfy9CmatXtU
OfGpqVqxGtQPQhYh25iTiJKCAD8+CGE/R/45J8ZtJUqPpcDTtwapA8waQ3NdeP43zrkFTAqCwdL+
ONPWDMrunko5Iv1FYov36mPTqfyB4lEz0mM0w91w8/i5yPCXksAYL91awCbqOOQSZDIl2FC/FSkS
zb7gw6oatb+zizgGmlBDU/aqAS2pZiwsGb43bfhROt19hkvcIpUnMbXvQp2gM4lKe6y9W0HzCApa
4hB6oUqjzxE4qyBraTRd8PaAFujvo5m71JlY49w820LEC7n9+ETcJn0NuvzRtI0vnzVAlZ+tcufm
xgNqETiqSMCCZlsX5Ulo+VPpsOPMblgSwhvBAaMrBOcpnnJ9nZbatJn8h6E124NAC7fs4uPc5M+F
UWkoMGYOxsO4ChPWoLi3ll4Yqv8osiVDMr/V3mPMUm4HyYYX5LTs0sYzAqidOUiluDXX/ZA+yTR/
ga/JRzHQys1fs/kpDkBIzfNEEHA8LJvkGHZYBryisDZNUVRArZqLV857LPzenkxIZNTEFLAyHKIY
xmZubsJBO1CBfkmE2OFsFaQLSRTAdiuILHL7HR4U8jvm+9T3u7URkCqVlc2dGp8L/qeMubm7kdmm
oflvnfQRpTLtHJvo+dBM6c2ejHMqBPJCirHUDt6zfZOmHZ1ZJ98iNcYcRBqMUTbsdKx95GZSC3ZY
3xfDI4JhDuAtT6NV7LOIqXAftFT0RIL6g01ES2/dQIfyzY6USoS3vzpm9U++ql+OQI7OUEPYJklm
pueY+q/kOxE0jCi6mp4+b5WMGzXTZut2TJ612n4QM/nXcpGoktGo0keXtPhPKUwCwfzsuoBtOXpe
wgDa098fzsQvCof/c2WcfTwkFwbevJ+PQL7j1K1ddBq30de6GL7Ws3x33Mmnjdst/oe9M2luG+nW
9F/p6D0cGDIxLHojzpRIjZZtbRCSbWGeZ/z6fpL11Q2LdklRN3rVcRcVVS7bApgEMs95zzsUtbNK
KNmJP3roQqiTSfc18gkGYe76PPUkYxaFtxZDghCRbbx0zHHpds12bjnHI6qIDnxZChhdjSpMGuiO
+AsxBBiYhhvGuPhvfBihG+igTDR6wGpvP4yG2FsaKa2LGQXrWSlISt3dGezpy7qjfOWdn32w4QiO
oshucgjAVR0SZCzQntuXuj8t1LwzqTgqk5Epu2yubIkHWpWZfCC3+Dr6KG204qL0uptOt3YBIfK9
FZQffBLjTDB5+loEPvkIp5SM6jxrDoJcpPdzrC2c0WKa6umPs8FB39t7LbVviVDFSgqLD9hvPMaW
9u39hTybz//n6kzmBeADqMaZXNONmrYiugoXe609CBqzUrOO719Ctda/wJ+nSzhIkx3TUdDGuVP2
1JUTEiK8L5VzVVqLY69r+6ZnT33/OuaJLHN2JS4hYNRYJsvpngmRcRbK2AxjHxcOembSyx4N+Zks
+W+YuZLngyAZ/2jRcU47ptrSTQHRqWrIj8FjjTEEKSMpz0OKSxWc1XzTOAERt5XxaIf+fTpVG94g
ytk6/KGl4rY0eNBRylyGCvvjCjbVbzhR9VdIH4DzFlYz6MQ1Ja9kNnc6iRbwG52WaBMmPNe57V8W
XOAiRjtH4WKv546+hgPpKzQnOKcNqgHMHi5yx4VkUlc73UOQRViVjeYB4U8cYsdnvGr38FgXqrpR
rb+tx49Gfijb4t72w3mBOI+hGSQQ5lnZddO5NA8QcvTqfuqT1yAIX/MJY7DUv8pFi4bE3SU/B7dn
OANQA+/0saUw4sDwHxwLf5/ewl7ImT4n9NMR2TjQzUuP9nacnLXLIYEx96XoqvvApy1ItL1tWZvM
QgasGDM2nl6BzwC2LZiaBCNUB/TIsP2fGre8kYO7yzysOQf7WIKOY7lX3EMegdnG9iJT8o2SMLmZ
fXvjCg20xSAGD+TkWMzVvVfMpI67+NN0bo95d4tP077CL0KNoDS0pYOFA0fSQ4HIqIE5MEJgCzXR
++p1tr9gpuY6j0OcPKh3oMWW+sK2p2PkJuQkUOz6GR8SHdW939Njhj/jKr+aK74g0GZccI2LIYFr
FeMcqRWQfESKOCF49YtsFXYEs3h+9TWoOoIVtZ/5CDGjDabPQqAbMrqDKeLLPkmhS9i7Np4fyzn6
EWo4A7aYuUTEYVrBi08Z30cQN1rOBY/kuoVVvNLIP+MHKfwvWceDVqks+kaj4FMT77a5CsocMTot
QBxfBZJuBKYVHhCQeEULChF2zkPSI26IYQv18UseUQkaFaVBqBqqqEAeH1Z7VGYEPiNgV3pg0jMe
UPVvceEKLlAe/LDlxtRJkalt5yE2+Gsh/lqYlrGj6pIOktY16xV3V8lA6ir60dGauPlTp7dPUVY/
1jolkgXBSlbF7qQPKyrnOAXxizmiQBgN+p8Ca0Kd3OUkPGqJ9Tll4FSZeHKcto//t4j4/1fUEJND
8x1AvKuTv3ghC/Jli+Z/UWjBEmneEETUj/gPKu4Yn3QXJwgd2wlcf6ly/gsVd8xPwgUnxx7CJixB
qNP6PxQRE8CcMwHQ2JHU7IQa/Bcqzm8ZLls5qSNor8Hf/03O7NkhJAloUNC7dKjPuIfzGdyo13Ha
NxOzMmmSJNkRP5YiPjCt6r5T+O0kkyemrI+2GHfYwDdBcGnJgEgHE083JLxJ6ex+Wc0/gOXnjBV1
R1I3hTAF8wAc+t9WMA5p4S1eQWDQiGjslpbK1fpHZ+J9qKzhr3HPP9oyCJbx10P49PmlrqoMnMaR
Iam7+WUGWXlaX7eDwecPEN/FHRTSADxZz71N3ADyKIFpO7aEIWBHLIhYCANxG/UckO4wPoqBE6eV
4jNs/4dJ86BY+Mu5FrhtamhhG175ccpe54aheDWtqwmAl0GjZn1pJL5ONpuSo+OoSWSiBM/FliKv
v2sd5lnSYuw5IR9IZbw3++G77JfWGF0HIRuu6hL/O4uuyh3LASw40RV/WQazTwF8KsRIuP/3F3EA
4mHp8WvdXvtF+0Fld9YJ/LXk2OxKTLmlgFx8tuShz2Y98sj5+aptsE5MJnoaoErm0+R4Xwzj9/c/
3B9iix1b1x1pQTIAzz9/pOoE1wypc0U9Kg9eo23DOKd7n5J1yr6tZyE0wWAJlxnnOeoIIebpMgrT
6zLjKLKS/hCazSHT0V/KCGv14a6qD2FQrMdg3LrpqtkyrCbAl3fj/Rs/n86opXpz4+wPvz6dQ+NR
jSiNGCrTY+gOj5kW/WCmDB7pU5DlbYTg1dwVWJfEleOCrSqIPFMiNjgixlD8dRb84+vy5xtSm5JL
jDIZFGcvp19lhQ4NPlj3QfHARoExbo8KSNsDFf7Ic7lNHZCoehrJex5JHJqucLvbpJV2V3faBy3l
aWD3S1l7Wh1LGarYPEwSiOvt6lDAkmbY4admV+Vnx9QgzIZXXm4cpirVV47ov5DVCL8UsjFC1ojx
Dm5xideB5LdfSXc4dI5/57dXuHW3XVWTt5u+ML/82gJpmS0vvo9PWJsOw87ysvuCrNolXlIcywuV
xhxX0yPKSCJv0ZSgBuE1nlOESbL+MTb2EX7QizFg1KW1Xw0TbMvPkifXYgLTucdT7etjLEaEd9GZ
T1puP5pAyJp+TFvYd7hF8p1Td8cTuF4A/ciKByXEzr+Utu6AY4evndM/2rXctKH8ChQHdMe+jUwp
/ICnoVbxt1XGw8IyScO00Pi/XeXK76JZT5GFRVP2BJKOAoRiDMgLLEJNZJQ2sdUpPD949s/6v7++
XRTddLMMTHVmv2+efafryBRkZ0DQsozn+nOnBEqMmGFwO9vBs/e9ik4GgJ9Ymfevbf3hDHLYB6HF
SEfwqJ9du2fUUOUA7OuJkLzLJmmXXYzfo1KQy3qumMt0B5l26c6Q3dZpHhzSdq788XnqvGbh416H
WyBI5hwXV2WDaqSsk+nCEuUxi81ljJGrNV6n43JktEZoK2dIGoMBaU1WkSOoX0dqtEmcRbvq5ss4
aJLV1NbF0uunR2mAy3c5oMn7HxnfrN++Z2U741B0gHiw75xNgsOmHswpl8EahCS9qJrsQReHTvQC
EglxhBYWeCDkjsFZSMeDHFT3X3ptU9He4BAsdwLAWrM7GPp1fW9QP1jOS8lgZN2NJZLaJLuphdxU
evp00hbBJF/P/IpGM17mTr21KOerxDlmQzvuLJcpZjtu29CLN6YKgsGMeRtC2/baBC+7wiSqTNtr
Qn/UGowocI60ne6gz4AUdpTcanq1r4boR+14cLV84vxaXKaBX/3vHlETq6Slu7WYXyk52tLwom8y
hDyJM+xG5s5rSrdD68JcxMOyAo59eFkOfKG9QptHHffXMbXuUH0cUxo3FHY416WleGjmaeULOe4o
2+Cj5UWCKH7ex7r2zNTPXmHK13sTEc8OliHhxF/NTGtrarO7zrtwrxsQxIiKd7P+RkGqXebjG+rf
mANVSSJRnJv7+kLzy2JtQcFte49G9i5srGQ5lqm3HkcOhdAjRTjHiXvkfVHtR132y3SyQBZDDjgN
f6mYpjysYKhKTWwdRIgXAiHXhcRpJmMP7+IoASkKN5Ztf2+T5HKSqPyaRH9JbB9o3g3hOWV3WZu8
sG9gpSsukwxSa0+kZ2xbt+8/mbb124OJ1oMSGU82SV9sqd//pTbJfWuWmlF7qyEY0c646zHX79KE
BPiEe53T5xaz8++pqZwIQ2djG8/J5I+7zHG+UJkBKL7yiE7qiI8uZpwbDJsWPnaxoEhD95mS4TGs
mKRrNojdSWw49O4iSXp+haNpmmFxrWNijFKgz+81mJGFFvwwZQ27sfk6V/bP1EDt6gHx9ZglUToC
YWYlsIdC/aRFA55a85XI+28RQeXMmZhLMz67zz2bn0weYM+QN2qP41TTbI9PuFusJqXTU6OpYgA7
cZXQwL9zpvLp/bVV9cPbvZ0GAnI4m5zCPr2zvV3owk9TAy5bboOaNAEopl0BqFtF8sL2+zX1X/14
JG2IWvDfXpkt3XLIbDMoBEHZ3n6pivIzxhOcW9kwkqzzW6vrruqKd6xx8K0X+Mo4YmMMnMLvX9j8
/VzBKoZzDKctKaHlq/L0l8eJ/wv11mxAJIaTJRFG933nvyKyOTo1cL80QljTKfUchAYhq9sOhOUE
jNgh0IyYGUVqzWdoH6uynbGBqW5It/1hmvPj+3f6+5fDjdqqMTNwy2ce8fZGSxxhC6+fPVie5gu7
1qXScKVgLbWWrJRmyqbiGIm7ff+yv58Dby97dg7oZKv2dQz8HXqMplOGDxdMfG9cg1njB1fSf28F
uBadLIl36ts4ry3wHRmbuja8VRBCcK3bb5q8k1MDSWZa1527ixDedbGqMaAgRH38zSPLQQ7jGtFO
sgoN9jO/4rWugI5GDbgwyI1vUZqRX1N8CZkZMKm5B+AkILtH1KVLjlq7hrmIG3hvsv1OaBs3VmA8
Bl2CiMmS32at6fFwwA078JxiMccEsnv1fG1WEbwKB02cXUxwdY37ynNHykOG/mMgtgmvaguYboav
QQmxIWTIGbhrp7N2Y1iku67NGfJXTM+qWzNlxl1oxGt4kbNxutfENuUl9mX5hSc2sWw6Kh7vm155
OpFyhkkELUk7qj5MbvwpEbCc8WdQwydNYl5ThKgaepH9QPcc1UCz9M8DqfXIn6SxwNZXD8WmDJhV
ugJ1fG6hdOyoE+WQX+uT4sGFpJzrUg1n5sZekk+5S/UBgQwxu0kHiUG1IJG4CJv+YcyhHtU1QzPF
VJssMluC/Iuirp0AvCooY9IIpttO4Gvp682FN8QvfZj8EPZKa21c6hQ1KjqAVpWb0FQWHqJboLD0
9wowLWLMZFFXlYssqChDaoF9pjfc9aF/M/mcj33J0JWJMV1qAyMNv8fLukDUO+Q39uCXnJ3xGoPo
csa/mlHvSxOQDJyImOgT7bKfUhami14Td6VH6dcInxsWJCZtJIZd6ml7OVMT+IM4hC0frVbOKc04
bf2UCPjR1fdeY90oIZhbDgfM2Z8yjxlc1NxXnY2efzavy3LlFRDtH6MGdiHw4g0SBqzJvYdQubWV
ts9X0OgJltYaWT39uqsoMxycU8iSqG5yD3cLkb00Q8F4McSH1nKfTM3ILqKRLwIOFMF9GdgIbpjt
GODJhQKm0O6CsiQXUk9Q2XUvnU3EVpJsWsgziz4EmyfyZUqbz/yBp2yEkiNGVsY6Jq1nH8kzxMJk
ZF5oio4RgFdtNQ3BTm50HXSy7PoUnO4NzrFCN6BqhzbmCKslvvVRrl838JuJ42CGFAycg1QduAd8
tnEE6WpKi6hllB2G7B5uxTgyK5MdvImDcmAjAwJQ1cieYk08ptKDCkR9pfSlIDUPFMEH8tToqrR9
r8HfMFC/B5ISZ8wtYhjz5EdgR68lQoVNiSNOMKAbdzFKCQ1CMdT8TcTUqXb/MzfG70HYLqmyiTZg
cjxKEIc6bH9W2IA5DS4jTsMBKCq5MycGA31or93SJVrD1dFBIknIcFeA2wROEXC8p0P1bBPzPFRf
TzTEbqYIJi0ZAcak3ZntjOhGsBChD6lbdt8kZjZDbxogzUDQU+wf/Hg4+Fr8o7EeGoNQcYXsFnnA
ladm3Q0EtmepjqNzRXKCu4wD+aNtSPVUFmwni6oxpag+pS8PHUNjf/gRp2QOiFIHt5s2tjNgGdo/
lgLxbuDA4idcC0fyJe/FRdPgtCJ0aB8V0/+aZtic20Pn3djWfH+CzA2YL3YfLGyN5G9xHTNqwRND
R39h1aCEJontoRPchJNyZMeGrX7Qpfx6GhI5YbtHGbnTJMVS4zxA+mZWUhwsE2sU3Tlg/YcXfbM6
lVtBpTilGG7EnnWbF3O0gZJ1qTHlWBQVZAYBmYG+5ICrQ8IpNKzSHspOGg/LErZBplUT4ZCzBR8S
RbV73cbDK61NA0PMfGxN/1mZr1mpky6iZ+ARbhq58Qo49sZKpz3ruK0S91thtAGN5WdcALz1ELSQ
kdroHtwdHxheHTnHR6eE8iAqr9p3yvaUdL+lXnqPZRYcemf4krUwbFRZ57YgfhmhaZTxbOZssi9i
TlfMKQNy8rDbbUzoUV6/6jE5mma4L52dMjl2VJhJfS2xLHJqjGBzuYS0616YJJWv7Sm6Hz1/y7CN
sfOYHqeCW5jSy7Fwnu2O+tKIwktXY57SFultE25QAQR8CDom4JO/ZmCTBZUj07LnhrrXcOKFbcIX
6GpeS2HwFmoS7j19TW0F4mKEl5bcO2mYrD3xHQ+lGXceNSdpjU1Teght5m3BUA+30qWQqiWKKLB5
2Z/CESael+3LrDzq5ahdSDwxggENdiCrr6OR3zcBPDQ97b6Zk3ePjP3VY/YTkZhqt2SqQqHbmEkB
DdYgp3SMXvJ6eIFmSlR2t+3H+YeXRj8szAoubAnzWGr1jpwZPlmXksZg01/7D/hS4pHqsfXY3rCN
289Vz1xNgdheHN8RKPrcJSya28KqKHsG83qeUPVZTBRdIM8Jl10fLc37tc5vQkxJWLPlWTbjVx1E
/3zaKwoLE6W88FYZ7LOLBqYthWdu8SGYGS11zO8uzJHul/NtMWLy6Af1jRML7GdiZlg9xltCd77G
6IgZyg2PYx4DNuNoOBjiWM/WTYwHv++Gt2aELUjfYZKlTfrq/Q9h/aF2NrkMklUMXxVM8LYkJXjT
bfss9FaVbu/CvriqM168DNEnk/qbBmcx/JZu0haWUIaW0KxvzMDGZ5o6zc4pFyAeb8d8ePZxj7yY
2/RG4QTJMO/MMNgoVNvB82HR4TZi6sW9LKp7fLb2UQYFzdL28GU+KkFPqZ1vOyBo+VDggTNhpdjn
KFMVeki8wRdX8+QRU5jr95XVHAsJzzGhbd92Bslv4deZUXM1jyZcLji4xLM+Toq0Vhs8/ElWWIs6
eIjjxNggJ8CfFULj+ysv/rDySieMildAooE78HblfbR2PfAENlMFAJDy3G1K1UeqXpauBMsrAs5w
Dlk55CuEbJtOwDnmd9oxlfIBVBxjP5cRiq9jJ0ROSAqlSmGZjsF7omegS3xBFxDGfppDddta/sIM
x4MOYb4v+gOYLwHZXaA8C+GHzgu3SfylRhvUUEw7E43ukHl7LcYGQw3IvSz9oFP9Q6eAI4ppW8yF
HGBx8+3nb+gGK92XzkpSVxKYRgYteJypks7wFkiv3l/uP7ReFolnJnMobOLJWn97NWfgO/UKngp4
kDfVzG4xg+jBXNDN7JmdzFlMNXwpBQL8+wvzglk6QwpqnHMHaNGadRR5s0NfgaGHlyfkambxY9wn
ezG6n4OcPK0MXwHMOLIPANc/rbBk0og2B6AFaunbzzzLWIMd3TqrfmTKr9wWawxz5w7McYRfiyj8
g93kt5hjtkTmWiAQWIIy5Tx16r904kUYV5iDNs4qrdjCc4//6vtgG0FfAu4Lv80CPwQVB3TCVbrU
w0c3uzkt+P9MtzlM2nq6+xlERf5mNC15mP95ug0vto2a8H890ihG+R9n2+oH/K34Ep94QTgMwI8s
tiaL4cHfEQziE8HqakTtWBLep+rt/7Y/cD9BR7Jc3QDfUP4H/Nbfii/3E7swbkNgQ0hCYUf9q+m2
wul/3d0xKUdupX4QewdK07NdU9h9i3Nx7C+hQD01afETT9tdYot9TJhNNBrfrcI8jHmO5KOkYavu
flm6m78u9Ktv/fkrdbq8yyvFGcPe5Z1tWp4vPc3r2ClFEnxWZokNYVC56638GhJp4V+/f7kTj+v8
4zLD9UyXVXXNcyZj2FJDOYPtLWUq7hpj38UptGFvnzf1nUlYVC7ynxUhUwBf8MeNK5W75JBR5c7y
MPfWpW6YeM57x9L0HyK3vUuJ6iMU8tIjdGawjUNahLv2y5TYOxczzxrKci2IY4WFhXTFSTG/ZhyD
kdKWbMOLHrlrYCAidrcpLioD2XcdxCOEP15yjYP/d9ydLlxt18vgtrkCe94PZryNMeJVf9xMCG4h
46gkpMgj3xYRPCJr6HGEb5nBLk5bBEDVHXlFQxvssIC6bVGeKCFxVfpkHtYrv/8rBMjs2k3liH0S
fiXTbOVp+qX6oQ2ZvNizH/XJfZ1I53z/q/jTN4/2jfGVa/PwnQSBv2xthiu7Jg+FtzRzSFsjuZ3E
4zRXPp22XRv/cudWjxl56bYDSu6hLzx7yrU+Twq7l95S5RB5Xr3BkRGjgcsoQZwO8fP9j2b+6aWi
9qPIVokWxFm8PSicOJKyGwxvGevOZibol8+/GOzic+nvNcsb8N311725moND6tvbzNEv2yjdav78
JUDqhuMSuWfe9H2YrcMkSEX0vFeGSR+8DOwhv736aorFnepYOpxD26EfFjL3Jo/AFRdXghaGJTJL
GR7lnH37YEXk+Yz09A0wPqNi4CTjUHu7JMJqBR6fXCy1sxt7RLTfyC3caqqhbqEcMCq7XwceIaRx
pMyfj52+sZLm2uKlnKZhExOBq7fz0iAuxQr566Tt2kO8b5orRcOUQm6Tftr4PfYg/NPrRGgWPxMC
tUcSs1SkpG3gzDGOCwbHC/AyBof8MbwQlGtH7kZ7Nw03jmUvmFjD8iFnPUPgbsCZQ4PtdsOaSI+L
YuhX0kd1FkQrg3jQcAxXFQ2zVsuFG+M7YlYXevK1I8ZNDtbemsY1zLV9DaVFH58r8c3HHqS0YZaT
D1fyw5J82lgY2ZnTtMkNue0NnCxyoBtsRVO0/XaJMYlEdo6arGaFUqdf86puyaQm5KzdJXDjQkic
ThBgr4qxQ/TF027H8kkSEhO3T3TUFOQUsbhU+Ue7REaOI4CsEIxjptKZHRSccZ3giRdHK21GGIh3
TBFB3rf8OzMPNz4R4MwNd7Ept8p3RX2coI5WRJwsh9KG1u+t8ElZDyS1Z/OWtOWO4OSmDb4Gk3dn
81PDWFvjQbkw+5CPTKxux09ireJRWxlE88AeWc1kFkYONu/Ds9kZuP8SRXc0oINuIwy9j409XPlm
vCmCtkLMVVxiTuzsRie9mSdsr8YB5aUx6RjXSoi4mcYsssDydITcv9HI6CKo7SEF+y4rOq6M9hB5
SkrmdMl6IGVciZGmC/fOOdPWWSQX6huI+f/YgCIII7866nZRjiK06y7plIFh8ytDG/C7Go/KUyCN
CyjrDbnsACsYUwVks9bXLdTYFnuVoOKhKadN7QmkgC04NxGlBQ+gHe2ZJLyoiC27w3ZEYYcsN9LM
VeevlY1K0bufy7bdlWG36HUyNwOLeR7r5756QbrFOncVloAqA46yqHe6coAL0a/tbjxWAQko3aVW
YLQigC68eNvw3ZEHdD8jb8ui/Matr00DP9fSuR/wT5j4Ehri2qeoJSEe/wg+mYsUotHGZVD5ZLYF
C96JKZyODlY2oR5ujeimyGfAJYnJTwo/iHhC/lbUEV4aiS15kqQHE/db/ycN7J9pNord93b3OnHx
HNQSsPIMRfJ7M6QiZSfOZJN5IDT9pbLUqeZhrZfxPscLDSZZG4nDNHtX+TBvuLcr/FbwKQv3Zobz
K42ChT41zm6bsr32cGQZ3e6i5jwE4L2MySVUj4DEYFn5GZFhuCwc597EUwFp5NINpo36fyNpxkG1
xmFzoex+cMPYpIm96BqiY81oD9tkzxQBVQFeOvIlFfiaVdW1KUn4LdttC3Dq5yPJgdpVZpKpzKR/
qnFLSjTww+1EGEudlLuVlvWX6nGRPmrc5DC28yYUBNHS02ZJvUvNYVN36VZ9Y14qtmUK+bXEmAlD
C2X0Iz2+A5jNNubdRHhuuoKtKiSsDmlaSOKvatLwrFXGPIngDKqHla8y3gil1GWzG930ygGDDyxC
hPuVN9hbzFH3jhmQNwv7IRTsV/ya/EC1VecCNoojFrM3bwQy7BgPoEH5BvGj8wlnOsVTQFs355gz
EcE0mzGxQQfpxLcR6+AmYBlJeOcVI3DYwAc9eQBIJ1yl0wypgdhhfGTUTzUmeQCD34gwXtMUIkMZ
oSvbpInGt/gIfCmC+jkktws6yELbWX136fTfipyQcHUL2XiMiWrICu0qrhEapfYHFcdJrfOm0qSc
Bs5CT6AqdVgyb5/PXkw2Wl6Aq7IqrpyZPEolGjHjPXKJhQ68OGTRyk06Iqz4Z8R+ZdHHzkZtM8Jr
oZf2a5CXQyn9NSSfY+IlT+gOrxysdWAfrOf+WGUkerTDMXLahcPzNnjptsAoSZIp36fWyix3BZYw
dsDxEU+bxgD0zsBxgxEV4XxMBDWkzgYysK/o+JC46fb9U9/+7dBXa4CBI/26C7XQPgMJzHbQhzwv
vWUf4lltnfxiPJeXKR7Wjt4uVAp15SvHFra3hJfNCzfqLVKBpSG1gdp/e0du6x7SfvtVveWJTrJ6
IA/jJMmz5OwhhqOLYhwg+RE9P3ri36gG0OWtprRbOTlCaWPpJ/365Lnl0qhb7ATjwHQbkn+vrUvB
rhUQ6czSq70Yk6Zl+1kpPDROabKBQLNw1xHdCmcZgNmZBCWcr+oMys/lEC51AtFhwK8DXG6SZgBw
4cutx40ZtjsRtLts7FcpQfHvL675WwF9WlwLQi5oj4EJyNsHLMXBWK+cwkPxmt+ULY6P0bCWvOWt
YaPZX3puxyLPpK5mWxJbb51p3sRjdoVRPXuNeUjd+8EPMFfFfbQr4eTzLKrFdxuOpkAuBmWzgMKW
N1t97vfvXu3O52+HxUjbkI6BDOs8662cizCSbkz1T45YVg0r04Xs1Xp3719G1fW/X8ahw6bGpRw/
q/trfM5H2BPe0hjZdFO59b34A9jN+K2M5nsQOh6l8CsNzFPOmHAaqbbJmCfeMqvx/+Ex1PGYr8j9
Tn1q0iRC8siOy4FZ827qVbsrcuLJlXMSRh5CiAMx5h+s7p8ejV9vSZ2dv/RWecnNdj631Pndrtbl
dgiKm5kgKnNOaWX7D1q5U9d8vsxgB/hXAXFganO2zNLGvqTVA285FOGd6Id1EiSLHrfALglWo9Gt
KvQkFgeRsmvKO5vCP15kk/hgz/2H+/Cg6VgqVFI/229o/Yhsxch46VGXK1OpsQnRKhNzW5FcMbMp
pNtRUL5b6TLROC+H8qLVdu8/c7/RZ1Aq8LWZAt93BCz0nG9Xv9DqPgx67GDbpt31GRmy/ngs6Bg8
byAERJWX6iHh36iuhcFpEHdYayhRPKcAMU1589T0PZaOYqs2b4H91fu3eA7ent+h9fYO66YsXSPi
Dn2YbiK5xgNzUxBYhMdL0dGSYaiqitb3L3pirZ8/JfRhEk47Yo3fLH5CstUdm5oJ7Rl2I1l5oRog
QWSsqj2d5Ep9Iz67vt/ihFBR0MsPpAx/2nTg/oL76DaYmvXbFzOKKpvZDXzzaRL9GrWAarQ+OPWU
Nelvm46tdAJEmhqKt/N2ddHwxoNmR2w6Rr/SKIYGKbbK3oxsqhWl8J3MsHbhujIbLpRbJTGEGBu0
i1nLb6ZxWKtS2mPWUHJoDJ1YKNMwN5D4tcitFtifgxDt3PTqQEiM8RZry3BfwkUUhrbGdFzEj53w
H6cIizF2GjEmSLjSq5EA0XCYNsEg9hz3uOXiXsnNdPASG5xeDC6qio2sY4eKMDjTseHmz6YOu9mA
yw59kepoiNq6MepwpTHz17TqgyfzTzuXTcAsdT3IBADo27UzHYTvjcba6WV/WUNFPBXWiVxYJuc+
TdT7z6Tzp82bOaiOhpVSBabV2+vNLiNcynqXj65/jxsT7mv9DLlAuW2vI+UwQGOmdpBZr66VQYI9
elcO/voNtOsxkftcowUWR8+ungsFxOe83yEtttr1pNOtNGz0elKtQzf5JsAzSjxRXfpsX3+NauXD
A+0h+twW80EzxLbWm53mstC6gFyLiR5PhtVkW5/fUw1771j4XF+qPqun11M7BCpNzOh0vPOeWplg
ATleYqwZEt3IyX3FPkmXG2waNCop32xSkqfa3ri6wAmU/KdQbsOkJhSakkAu/KF/gRCz913juyoH
R0oAdf6rB9TAUvT9xTfV+3a+ITDdwPoXzZdLhfh28cNmCtM0YvHVQpeERWnjvIHWX/jtZ8+hHcd8
xiwpwTQ1BnUecIo6sI+rojE94TnLGvZKhANrgv65rsVBb+bNiGvr+zf6pxcaEqbaMXDc/01vVSRB
QFgu2+VQ+T8MsAMTnxE3sLfq6yltWLJAerFIP6rwTrzd8wVCdQ88bzJMFudEzEGavZgh0eG+BEiD
BasyXmz0eK9ewAlSWBgHd6rcoPEHssYFBhJGEZCwbq26cFu1SNr5vldzYd6oB9rLsm8FZ5/dcbJg
xl97HFDKe9HCskNFzrfh3anPcqmKh8s2CDa5m34ztHCv9fLgTjsx6buUcs1tVbHYEfVIVBXgmXqY
NBUXmrQ7bFxWCU+oNvXchY2LQo/l/5qWELmmtsqcv0wi1dkcg5sNGW8ID/PYb/E+W8eCr1Y1ObT1
Cj8TAKMtBb36ypmY71QLZXFoQm/ZTfWVRWvr05TW7bhuS3omimG/1T6PqPKqTO5P+KHp36kGUO27
Gs2SUB7JbHe0vcqVIO7VjhfA0XEe6CbhFfSbYx2KRdZkVMFHv3tSdUsRL7XIWE5EW5lcP/YYbsZr
eNe46DS7wB6XFU2Fwsk0fiCspiHExanjwxr4+4KtKJNHvXOWA+Fr7BAM9Td6nC7z7moimNoAAySH
qRR7tU3YD+FMfkiZbO3BxWUL+MwG19esLY4KK9nRGJrTpuexd2sc6ICp2gfcE1jvERQIoK3GTRPH
31ACZVSY7Dr9SnUwyubXBLi0kx/pqBEYBL14njdNiI0mz1eb8TCA7HEaEebB+Nh61W1teTIHpmyc
i3qXiWu1LXQGiptcbNUuFcQDXiJkIIl469faus4jvJl5dyeNsdJAsBO2lRjZtv2KJnhpudNSnUw5
WCYSkbWGcZBba7e6624TY10QHV8jm+pLKKNxv66d4UIBGxgx4fVOn8JGVbUQwkk34tnoZu+h68pv
QX3f292lGQEV4FE4FtYhboe1P9O6Gd+qjKceghcvCmlwuKNMGPPckDR22t8kJWvYszFzd6l+cPII
omKJHqlZv7+TnFCp395oCiAmyGiysD1/u+UZvhVYmedQG/bZNnfFto9QhJE0FIxku+GpHQoeSDpg
3dq2Q7CvGmtvD4yRmnFv2TTqYfOTZtl/joz+p7JaDTlLPAxPVaGooDhVQ7x/z39q4nGs5F7JiTeI
unt7yw0JO62nbjkyn+bRppp5qCaeLPBHhQy2QfdBDWD9qWtzYZrYLsJ1F+792RWNovLCgG2vhnoM
mXYxYrDNWfEkwNQbOt3UxeGfp7zTxV5HU47Py1Zhsbj/P1qg3QmQP3HguOVi/+27Vxptr0JISMrE
VJDg2XZZO92lnQwrS8ebIbtNnbvBx9K4SpetH65H7WdQ/88gnRCgn//nf3//x0G6an3eGaQXOUmS
P9+M3tXf+Hty7n7C+p95HeeeBCtQqpe/J+fuJ8GxqDPehO9C8cBr9Pfk3PxkgSjAYUQBwbSPn/f3
4Nz8hGbaIJCb2lw6AMr/QhX+24gPLpSSpFO9CHIL8MR5+4yOowkrebZI3G3NR9tuf0xavzdn+6D0
sun/Ze/MehvHuiz7Vz70OxOch4cuoCWKmi3JkscXwnbYnOeZv74XFZlfRDgyI6pQ9dToTEAwSTks
cbj33HP2WbusPkjYyTP8Zt5kCfPnsUdo3p4TeWrnmhoGBAtptjvETh7jnmqNt3VOzCcyXY8mM913
5/X4dXz5vsouTQKEH0ItPq7KkMOJ4XmQf+KbNPhtKZqRSJgSRIzRkwGy5BrzprWCxeAHewynrBRO
pdeNuwwnYFfDbjZRmA09KZvM+EhdRLRu1qgVJ3u/pTlZEuRiQz+wNR5KuZApasKSVgkC3Dg8FPJe
7Fnjmu4oI5xyi7mkAWDHvdZJR+ZOrLDHWSRHL1Xl2bHfLzVp2NEcukoNbDRpIYEjVz0UMX7Z430h
NO2s0MwWdfc0YZQUgSw49pg5EtW+y5aEEF1BQqlzIn3sWmbcU/G8UwYCFe3ZaGpMujr5gYTqZeyw
GvSy6OhlLdll2VhF5aRcDqueMabk0Ufi7MU17kS9sap4T6TUThxh86CDQK2zepm0MD5rai40w5wT
0S/mud/bLqI/lYhk7JPADgxkk1ZMZqcY/Q/QKkdRwvoFbfpE08+BS3eFAPyyz2mc0SXKDCqIM4Wh
fHxrYu89oY15hn9oBCd11pcyoToXlhALCJmFDdmyisxNIz6lRcikrj8PpnUeRu+Ua0fPq6V524mX
QNTNRV5Vb3IgBgsX/r03huUuL9sViT8nLpQ3UUOi6o80EETee4TTkVmip/fFIkGyKHlzK1oPYhjM
WqLvdvBvQafedZ3SID76IDmbUdTDBwaemC40Cj0/cNZ6Nb7x6aezKtwter+F1SuLsKlB33YewahR
0BVr5iW8/877OnP8f6nSP42wqNG+Gwnsl/rlX++0tNfD5ELzv//X+SVI63/NXsraf4/fk+H7ofb6
q38NtfIfNJ1bDKSU53UTFeW3oRaPFsgPtLPT/YaudVrE/TXUGn+gqTAsfM8Ynidwx7ex1uC3RJ1j
U7qHify/Mtb+HIBMoyz4AUggjGGfQVMN7rXx6KuyLS6TG3edrrJdZPu/yQ0h4/s0RJK4RHlMYCZO
6SlEET+O6HqaKm0tS4xWAL58nESoQs8Ci0yVgwG97x4azAwkws8Z7alVbCMe1aVlK9s9Ouxgpp7a
J3pDsPbVbKrMr3Ae+yeyvDgFEuy7+6aYA/w14eDMEEei5qO+gF1U/cU8CnfBpU5mk3ntwUiWBYMZ
3CDIl+cakdBhwp9iergbX7zEUT5Ytrm2vMif8gciQciw2ImOxfSD/1KcxCNdAfzs1Qvj2a03cKXV
c3AqGECQrGeOp9osAC2ah5CrgjutVvUHKY74Pn7G8jJhJEpthA4R4bpox7S4Dcvg4bt78O9mo7+9
oCbJYrBo+Il8RmkIqGqjsWRe6J1mKdyoi2jDlGOG9uDky3yJJZtDD/iGhhHvQcl/Nxf+HF1O1/nb
X5+yhN8lx+OsGxnCFNnGwhXR9Xwaj+aVjXnKDLDeHOLFHsTTf/Mrf7q5NLI0BKzgMRk70y8oFUj9
ta80htA+oR4zbprTyJi7G9b93qdZRd0X2VcDq38smes8qT/EACaTvwRhh3CJdlKyXT9+ccyFe1et
8H9xn1VMSmmF+SA5ich52V+Em+YZmOxJXyancl2911+iZXgf09Oy1jYAb8UvheCM4pyJVKOSNJOd
cmk9SXuatBwMwhfSwli4T+mrelROwtLYKHe0czjWUftiPivH5GwdmFRpSzp0pJYpu9pF9ptsyd+k
l3/8etPX/+66ojAKsn76esE9nSs8OPIifqgegbS/q6vqdfwtDwBG0W/O6DSkfPcnTU8UrBK7KDt9
U1+SG+3SfmkBdqtUcGFB2KI5L5nnoAEwPOy9s0yYNbO84xCvvfY2Pw776EV7Qgzu3vqw02ddvGTF
SuAiKfMi+ahx0O22PSShaO4XszKCPUiB3RbaBUBFK6PouCpVyMmEcc5wqt90qpPmrDBnuPUOlyJ0
OqotkR3e5fx7Ix1uTn9JXo1H6pJEMyQvVHMb+uj7FmhIWmDt6lqBdQnJUaFfBbMku3wbCALML1J9
sZQd0sV2bQjofBaxdqsm0rI27lon13dC6mjtKlFXcEDb3CkaIMLTZzFvMzjAIfC3uXGojZUarl1x
nmu2G8zmsUjqFGjMbiiX4zl7SV57THC8qbcGnz/jWH109aw7Da/QQ4MDrbwF4huMsO10N7wOmxgr
R4AE7gyEcJfPy2ZeViv51n1Gs4WjDuJwfOIAlnWz9FBba/BBJpXMcd50a6jSUrU8QAbX6nUv39bu
muEe3fqr5dkmPG9oig/50TVsU4d5sh+UU21SJN/HkbDKAI8GO0X+YnTYZceOQHDWmedM2cg00dDn
RIiv67OmeCvH46Db8aPa2hNxbyBjhmXYXJp8cukgl7cE1MZHxTzygMjPeGleFc5asZSO0mP2mpEd
kWamv2ehLaiLNnGkFO3Eoi43Pfl4NTg3Mc1gy36yq4YwMx+SJRI2b1xINEHlc7lyJAP0AZ55e8W7
ieCvVueyWKXekUwhrrQ0NlnYa8nLUPpSRHYu41hNdx14lmU42vpTJs9ArjUoftxl/FK4pOUWSlWS
iXqzxCVAdGnJ+iU26E+E4ofn8Iwo5IRLkY4xkWZ3gV3Tt04flEBuaUMCIx12jblrugVDv6V9cZdt
ebGqPbmmMD7k2aPS3hjSvHkKTvjEsOyPdqrHzXZUog0THL6GueKYoTMkDh2ShgTUNeKa8ozNfNAf
FoiAQxkeov5i5Ru1seU7LZjV5R4nayObDc/Wq1UsKoPHhmbF+fgk1XbPjfoA7oZWKl2z9XBZSjAU
bLUhKp9rdzIOzSRX3Q05DmlJc4eezuV8JvggDOeVj2kbNZ6lkfIckHPdepEjJnM6cPFe4BMJ4pzZ
1khtnCJ9SDbyttHsMuf+XopAFUOYhXNTdxRvObR3fCIF/DvFomEejVRtZuiU0DNQKmPWNn1AiyvR
m+fSTPwYIN+SxJzJMb+zsN5FmVy/LXGKIC/UdkcGjsRWWDk5qdTQVoplZs18WpqDWRQtWB31AHe/
5NE8ruY1rfyUGqMl33+s10PhmNmy1g4k30RMl2JEwRjIei/EJaQSScrrtI6TkbuOPVvZXY7GY6Et
gEPl9M+0YI/Lt9Gcx/GmwcaiYfV7TIv7ClODcj2OK9ZK4Ye3c8/YAgD7t3B9L7fkR7VsMUizepg3
mFdvm9DW9A0sybVqLrjru5eILxM78kAz+8zKqIVwh8+04rUM15Z1dmkmFdfQxzjR96ApOuV+N0K1
HByVqibWrgiwqlWcLSxzYWQviDujQ76pdtExwY9LtvGkC/Vt2byE3Ne0m8GYXMdreeOtKg8O7VyV
ZuELvmTluBZSO3e3VXqrG7u4e6f/yevnpGKT9LXujinugPWjWHIfLExxZeV2iK1ystYVJ4iOunxT
ptt+k0t73PnA21sFrXzYFEA6qR5S4RJme0me65WjZLPsPnqgnVl+nigceI/C2sjmUQ8k2Rb7NbNF
/4D5sYnMhJUV3netLaiOYJ5Tk1tr1gKmVB/geIsHEoQq2XfMYcetrNlyfAyFZaDgNT+1/NmTzgjN
IqGphNaGmssKk6cQyWxz5+7CQ1/dcp2wEo/o6l4lx/GDEKAd1yr8nU55i8RtpNxY/oEO7uC5frXU
ucJ89+AxgGe4P1Px36u0nJ+tYZa1CH2c9C59zp68l3aPdRKGXSPBFo1K/gMXj1AstNvJHSm2JbC2
lPwIdFMnRuVOwpc6gelgcyzSBWOAdl/6eNIesGLd6RvlEDyMZwjVsWIz+mpv3k03zoa9Di/m1nBt
0JXde5zP4jdy5ok6/Skzp7o0K/bRihY1S5lj9IBnPBfxxSI0X1uvUUGIPNcArUt2nSy4C7BLb4Ip
UGdnU6IhoKIBimFmhjvuofwWTRBfSTzCEHcM0jmg2g70USeMQDTsnag95O/5eyg57kk2ZkE0Z7lg
IlRFEMwXjRdJPoUSaMVJ6vbz2kTHFOzV5lEcbwJ83vUdmFAj2kfmkkRR+cxJzZOFIQIrmLtIYN05
UxJWKWikIhMjZSd5MB/Sj5ZRYaZy+7JcAG+zBeDsEIeGKuSBOc/ydCMQrgFvoC4P+YGchDsnp888
TRup1tNcTfRhkzl1mS6NmwkUNLU1HwLiQwgbkpO+SeECIgFgbxObEAsZuV1uzEd4m9iDQVtl+Q8m
2mxtYOPtexaBx7GNe4kbXwY+u8zlLfGZYedvxoV3++/jMXsyIOgyaWSIBeflTXcpHuiW7ZRFCJAg
cHSsLp59qjbvwjYOZl46s7fDxgeCASFqnMWPChGMOE9As67lm/wxkzaKzABrj9gsdgtKC47CuQUJ
lDsY5kWmE3tnWFWi6QjeasxuTQkzOKbHubTgJJsCYF9aIAECzeVDKDHQWFzvx0RbZ1hIMHT3AOjb
NcKXPlrk84Du4sGOX/yF2h77t7Cl0JXNIm6V4jQuwcGZ9HOdi1tZK2Y87TEh3svgfUjiMZVmRkK6
CiXnPvMo9c0NbnZhV/VbfXQGfeFWZ5FwM19L4bHLNyCJ8mEDEwk8QZBRyXKwTDGoRDHUT93KlLqY
M5S36qRv6qcSpna/KTMnce2iACaPYdtKfMwOwim7ZAw+qNsO3H7Bztq0d9oFB9JhTcj3UC/NxzSi
1X/hHchJkSGKyiX8KW/cWdT3lBe8fHJhNQbbfD88ZLC6grn7ljEA7vyTtaFi6h3ix6KeRS/iltHf
urjbYQujdlOj45xJ99banIe3FCbvWPjlN8pLsa2TubxnkufLhdFRbG5GAFPqNjccjSinAJs7Sw4I
ScI9I6TxlL3IN95jyqfO4dFcKL8Nqxxjnhf3Dt9g7YnAb1ttJQj3ta2cMXGkxvPrdd5nUjptJj8u
QqbF53crAimURitKWYSgRHxx9wBFztFWP0oPqZMfkr22YODgPijW6cY7QnNe6MjyTce9Sd+1Y7cK
Xn/9eaZ00M9rPhl9g4JvhIRK8MfPA9bRTSuVeKt12nX74L2r635BxS6aZ78hMV7VMz+WtvjqsqaS
9JFl+smmj/LdVzeDUKfLnyWu9VBEbxTqJOvkUWnUQJ9MU5LMw5vaWAY0d82TNzUPz5RxRhZZlGeT
VXbuaM1BgCNHb7uwLU9mtVDuIyx32ktGwuV3CsS/kWn9+Hk/LYdBk2VCxTeyJ5QCgYVhq3cwg60W
cqtjVbP8pb/VntNb80FaSLigkJU5DcIWGPRvrtHPCYkfP8ina5QJA/iinmvEB/EvgKzGFS3Vy+iE
deAqBqPqeKFT/eZyXct2v7pcn9aucVT0SdeydiW5xaoo8PcuxgxOQp+3NwuO6qvAMzrMpGihvCRP
w+9O/29vl09PyoC3pFvIpGGSFyhExLv6S35UXtuLuqDgnTnI3f1Xbc8Sov2gkkLUUb+YK1pgGFqS
V3WLzzLTpvbITPFKZP0grX99Wa4S1J9OkGZRgAJGQMvg5/tZbHIthgdop8futjyYzOGv4Xm8pDvt
sbjxHQJQcVE7ykVeJEt3We29O/VQLmhdPGCQsqKIvo6X7UI6eceOkOhDJ8lDxLtBOrUCXvAgrGMV
mRfzsbgtfnN1rb+9pyjXqgZJU5NC848PI33TdMn3Mmd38uVdoKwDckSZg24j7FTxp70XxPtoWGQF
5kCH+tJ88MCae3hCXrYIXuDcg2BgqV1olxDwm7Xk1xX0JgHGwMtRX+QmQBJ096xPaFqwJda21rIv
Z9qi2MdvpPLqfMGjraoLmRUy0xDWUBYUKIrv0zISJnw0Y305BTArlkTRPnskU9nfjeCLzHnA+vRY
kQN9ExvAFXPoGjAI3QtDgthuJNMejIMMx+8m3/q3EcmKHmsnunNmfuE0DwNquFkvkZE4Nf5vCvhT
u+7PAyqoPfKWEF6RFf94YuOx8KVoemyaTQWU8ovHbZGSIHaIOSofQgiPcIHwFAtjAAHEIQqzzAoR
BN5WioDEeYox01doJjpron1yRwiK72/gLftwbZZrSvk4ChviiuVzI9j53a/v6p9oDtcJioQ9dGxk
b1Defvz8bRHIjeXy2Jl7fdPtMfDChftGvQwH9yDu5G1wCFflot4gjziT2PjNX//b2/LbX78yHL6b
I0AidH7U8kz1b1K/rY8tuSqS4eQLPtJx3smzNFsQTolwCl+vf/p/tjT0j66l0595y/KhDIAgVf9x
NTX13rOp4PLDxuJafDk17yV95VUT13+VmKd3/mcP/lnC+U1xnY5ZkZvvn8vr5/pfeyo/wQ+97X/+
1re6j0UVXTEo48CMQB/9re6j/CFNPeG4jSoIupHsfqv7UJiXUbBAa0GqidiaDPpfNXbzD5GGgYkd
CByCUsp/qfAzZeJ/HIHpjYelOgnrdUsXP2XqJVHrwTsZil2D5ow18GLYzSjNb9pgr7f8T3+G8pY8
9VJMj/aPj0SQk9TqqBfZErYJXUpqfDyhZ3ckMIciq5Fcjx3cr0gqpkuTgtDUjBcl+NessYmYq4qw
LFO4PM0Za85ZmNJ08zaGO51ydFR3Nuw93LXmhoZ2NEHTm2Q4ep/8tplVo4oTYrmSFXS7vTHvmAzk
QlyZLRw+dJvfXfzj1+/zvQbgb06mKU2SCA1hBC1zn6YzoTSifhhkBT8kFrnK3lDUmdu///qP/GSk
QgDMxdJE0JEqkALjKoD67gn3JBc9bYDxoySj02xpJ1RHsUWPJrYrsnVhkIOM04qF30r3Ra+9QoU7
BIWazjFfpfvmthluTde7MxkWaoyf9Pcm+wjNu07zyFQkCNN6bCjwQlMeCo9LQbrSDwCPaE5c6uj5
lXleutumfh2LS8sc4xoNNhevY3eqddVpLGXdc3Y71u61rM6SErIfHXoeFXiN0VtE01wJhD+RsGyC
ZFO58o0odlchapK/taSxUyyYdXqMrHwvTzMTIoqBXCpQMZGsn9RbMxMgmDZQ2fFJeVi67ZbSMonW
YLvmUNR02p5E2aOl9CMKBtbdzB+0ESpJs6pkjWa/U4FMcGgxO5erdUevWNXGixQqqoBZqY5bPCv/
lHyjp8SbqQtYF+qZqS7cYZinOTXS5NSRT6pI/dDcFyFUhBaKFR9HfXLzzd1Y1TNRwKHGesc+dFWy
wI1lBRNtD8WfRpJpH/sTLlJY4M+oju96L9hBxgo1rE+Kn281MiHSqfCJzunrs1p33fFhU0m0c5II
NdemZREehTKRBhKMgrNtJIs+NE65yhpSFxz61BwgfttMfp+6tsxagib1OrYYzJCDMLAnpJELN5CZ
oLAsCDFvTdKFPtxjwTa2aJEXQwgLOQwYDtDQmyKSRFrJ+mLvB4/jlGopUXwQk4xwGisF0eKyKunX
qvCY4QGXrRBxH8AUqhOmtx0D+GfDLfAgRyPfE47tWhW6W9cftsi2Z7GO0lPx53o3BSJvATdKVjVc
h+cEGjJG5Rg+PUTNScOnSuPPk+/v+IpjShEHF3mK7bNmVDb9BCIV77R+YiTJN0qZPqaZugsz3akK
YKmjdADubPdKMcsHNNd4ilogHia3m47kWJjg+e1SOVxyOtY9fguBtW8raZYClSI7S1NbHDy3ckp6
YRKeW0yujUuT2q+f7qsa/tNIScxjUgiTpwq58WnJFHq0CwP9UWh58xZycBYrJ0wck/QLfgmkLHhg
w8eAOKyuW7tmERf484q4T7UupFx8/XdeXtPI/KvP82nlRDAT9HLKyB0N+74j75t9JBZZAyz5EoiH
FtX65jcj3N8Oo6ylp94eUVc/U6bGpMxzqRtQ6oBMrWArMkHgD/91sP6fjVb+X3KUmaq5/xzK/J+m
qsuXOHj5XsAy/crXOAY7DrzTIcgQESAYNbhmX4WCkiQjUUE8r5D8kCUk9P8OYgRJ/AOTc6IYTZXQ
8WFt8u8oRtBU9DDITYiw/voX/wrk/pxpiQH/sfBOrPLDfYo+ZmoF0zVJp9EBYcm1C+W7STFUIrNs
6zghbyeJy0JWh101vZRBO+yum9efrvsUtXcUGovX33Z9e4dcSdRWr0dKoxrJvnrD4tu/J8Uo88Wx
vjWtEL5ZGShoxCLvAUzgXVuPyfG6heeWkVr3RRSWx9xNL0KpCPdeKekbF5zj/LqZA4d1isKYxHYc
1ad/L0pKZXPdnP69psER9bpF4+a//z0h7w66v4nF4Kgjh7+RsGO9VEqOETRDh6NcN80m3OKlihWw
qHiX64seAa7s2rPa+8YqHEwJoLYR3FxfMjPGWxTHEcbOcXA+HbhuykrezOtGim96n1RFXo/9g6c3
wlLUvGaCUPcPuTnS+ptq6fa6qYUd5cesPYdFr58w87m57k7iisoFEYgdC0kBTKfI120Dx7Ou5ffO
qFeRYQ3PUuFR0FYkWMOuYlHN1WvgGLlxNLBGnruD1r7Io7vIg66DWa4b80nwco4tWJ9xVe9NTx3O
QxxpDr7UqGymg5gJxyduobmSQFki3dUAmRwsc+3LgnEQW/E+1OX7ovWkJ7OgvZ9YU1mnUFMfJerR
9SA+KblQrVLX950oTsZNJro0qtSysY/zytjXg2fuGdidiNbT7XU/1yJ3lJIqIv291kFMMZFVCuMk
h4J+QnEVbn1xfP26Ne2vZCFZ6uLkggkU9iRXor8fvH6vjUPjz426emq47tugIyq7bsZJGWyxZyW8
KYcWFBJTGJTa4Wj1mrxzIRbYo2qNL64er6Qhc+9V30pWYUkK7rvR4m9iXwLPT08gCwhWJQTxYMJR
ASuflu0gqnEPZuq/tTCHBykqUdsu8/62QjO77Dy9XutI84/wTXGk1SLxZSQRbmI88Z6mxpvfZNJd
HclTD28lbsMhxOwmoPVaqZvuztMeFSs2KZpTX6rKliun5V50UAcJnlGENGbaovksPFz3X3/Cr2Oh
SGW7u+6KUgDN0Rhly9hI3BsRRxsH4KVBd6rh3lz3fX0JPf+mVY8Y/poYLxQ3o9JNuRGpIYKpqfpI
dfiFNCwNUrmMaavY2rkyNFgZaDKSjJi5SkhRuHWav4xgql68qZsoigcYvy4EXJIStDPpZuxueTb+
fHFH9c+f1LBHPjbQjxqnGE3FjV/SA4jhsZCMyloRlX3R0WVe9yiEqj6XDxDEpUMz/dQMQWbTxx4u
Ph0oo5qytICp0PVAaQUrsYhvpNzrN/4ErijEZHyBj1AVcog+QwnoKpZxXCjdXQUWQxf8ePvtpfTK
eOvl1kKPyNgKmrgxe1XaxV6hHDPNlY9pmfbzyM1Ex5eLBp0AMJuuM+PLKA5O5ZbeY46wYyNkemBf
N1WwgvOhFwfomhDt4wb5XTE0sYQOMMocEaIKOu8iv0lbj5dQwsNk2uy6TFqkFfTxOgElhn36MK6r
hiYfEM7iLm5lumNE3X8SlRSKR1h8EQztvfQK8SLmTUiJFsR/3Sfy0Zp6IIY2se5HI8A/yIJARITp
7Uck1ruo6Wn0EawQD9NMXX/dvB4JLAwtRzfr6XbwO4WFbHdKrcDfgE53TVsYUTtECh1cXw+LGZaB
ZjwgF0mPGed4Rmya7JlcE1p+mgTzIMTpeCwmCjPojOV0cpA8iGMlrXs85XavQSrytFI5tFERLwfg
DztVq3QAtFrCB6vcnVwmBNpW1MONUcgxKcp4AddAaQCXtafKjV4TwTrLppc6amyZyUzI6NwXG9Q1
mjxH4l1vSr2xkJrk7P/uLV9/vL7x26/8+dZyGB3aPLVo3wV+uTOKXL0ZKyhgcU6ePzJc5abLZG0v
swDnJNQbuYuxYu5041SOFr7JQt28JDoThhbmH0YgbN3cCp7NOhPnWT66v1mpX5Oz38Jak/9wOyUT
MRVSWE1/boKt4qqMMyXILl7q80h2jfSUSSY1U8XP9lGidWfJ9Q75NBcMSHoXmQ/ZQJ3eFhXzNm3S
S9KGvevEsTqsEdiMsYnISo+lXWIh2Z9VEX5APXfMTdPjMgom9T0K4uc4TMz7GCcR2wpGeV8Fk3OT
UHuHtAoiJyOYXwZqkz3Qn6CiH3KHTaOne0zsv3iBbp5hOJmkQChpedZ4DKZdhoIdnOa3yvJ6kHSI
tBEiE0us6b2NwPqhx0Z3m7fJuCuVcq+WVXoCzZyeEtogMHP0nVToL9Azbiw6u2DxV+2mKhTJoQ2Z
pKVI6VrxfYNiOy54ndRiItQ1wNYE2aKGKZDsji085M0BXHhMv8BT7oeHoVGGs9hV3l6pUM+Zpaw8
uS3L0CiNWxtTdgH/q+opEhpM2wV0CaHP3BtzX6E1Mtqz3CfIuty0W42liUPb2C1UodbOreJrZ0I0
dO9uKG2lIsjPv57IrgnS724NknWEfuTryMiRqfpp+WGy1g56Te23Y+6Xm8itb63MwxnUnaxLFYuq
MAW2SPTFkyV1CCQqV12HqpWuaVBeR31SnWIRkVlHYoHO4b46Ya9Qft1XYua8knHlztM0tLsu8bei
2eXHsCIhzaCfvDU1PX65GS3HJPFWlhlGS5dF/9JM5PypHkI6P+PxIkStsMtpf5nDWy+eat9L5xm9
NLtqRLzoFr00/KbaQYLxx+kdhggNavxPmwtxvjotDb6vPbopThXmWIy7YOolnEAopqsMF3pdoZlB
oHqn2DVzwzh+K8sugjwv5icDJswKnz1pJRq+dxLxrJ/zvbTXgHJTZArZO+aCAcOca15CuSucvsEw
WumVwxilWCnEQ3qUNO9gDUq7ve7yJlJDU6jkWapa2ngedtLRdA6a6R6U+7o6eHWknbqheQiUTjqV
FpMsthHjXo6K7AY/1uzm609pNy+H7FEoLOVBNdJyMdlYrAq6Sh4EaXgeMXU/mjE6KamPsFMoloPU
d+9+XCU82Hp+N1p+u5B90EoBSJtNZYbhMsU99bZLcZ8og1B5SVH0MqtVHyYD2khP0jNocCdLkFNm
pt7eZRmuvV7u//nTGDTtXW9GBNFqEV8wvc6C1rvEVVOvxBbNynUTW3f1WKvGwq8N73Ldhe/Po2Fl
+R7WvXcZ9KyG8deEzvUgd5lIJ3rNpgS7bRCtZFn7EYT5whWtfSO1zRKqMykbI3eb5XUnt9tCsvJi
+3WLsVq0EwngvBYzSAaBC4bvzuiC+EnoYRullic7MN2H5yq890Qx+ro7n3aPbWgeiqzDoCQuZkE1
Sg95k2SbWqSOPTaa+ESzwIvZV+S+CtM/mHmGmV9HQ6mVMfi3aVWtwy55LsLqdshSA5vjETZe3yYn
TQ7TSybBFJqs39aSKJYLWQGjKQmGv8ch8DIomX+WzKZk/CuQKYXtLguz5N7MobSIQlWiPKylBy1O
lp1b+69uFcjogufpeIHfFJAz7rXOLhLr0rtt51I+D03mCPJJvWSVL7o5Hlyscy6WH6vrQW2VhRq1
JSWDnTaY2XOh99S5+6Jfya2p3Yd4RFgKQAijETLAomm7knsTJRltxD5WC0M6b3OuHa4k3mRN4u0z
F35lBP3r66aeh/Ha0IXd9eB1f+TBNWMmwDTLUL399cUIJDCmiHC/7Qqh8389eN3nxqhcXXzgMQSw
NJSCnr/VTCqDvdRr5+tLmLbzIUSzmqYgFMR+Zxl+e9Ziw1g2KuLREGvGnBUaA7EcnnGaac89EYbt
m4rvhEpl93E3PCo5surBwLaciDW5mF64CixreBxFNDGJJJeLb29L3Obt12O5+XnQgudMYZa2GxHK
Mz4Fn2q0Qaml3BSevyuHUNvhusHkFXeajpEaxiyeK9znVR/aaqz36+vm2Bvvee6rN9etoket24Xx
XZ2m5qnO9W02/U6cpsFOchtjpimdcN+ORbsEpDEurkev/yID2fD1X2SaeZfNRYFB9CoWB3fEe6sT
9nSOCXstaho7KHt/at+jd/+683p4NEdaww190Waq6RSiKd/5HQm+IhJMp1Vb+c7rcHC4bnqwiJZW
Qe65THXjQEphWcPOK+Y1z8tk/pJvxcgQz1qVxSt6imWS8GwKae8DMXcMqyGzft1jAbowLM9l0k2l
qZOy3tStCVv932/xoLlaXiocJTxEFsZY1qukRFDsZspjih3oMiJVuar8OHkoSkS4cTu++FkV8i2D
fteoCT7rGVqjX1/nT/WlKftDsZjZmsILZTP5Skn7LvsjNqVaZK7en4V4iKkJdx+GUSFvxWnj9utL
g+F2EJ/caQ+L/niXGt0lSzI/Qg7c0c1fwOO6vlWt29yOZTVbeWqlHOt+pzN0n+pIHU6owsubOibW
DfOlUrq0+0njbnTLkbW22TS0m7Kdm+2AZM3fKOQFDq3owlidfor64t4dW2NN9FYdIKxXBx5E/Tcn
41Mj6vVk0NZ9dWYGqCHJn276JlAatSHkPXtS/m6IQn/W9XI4jwM3CEamR3PaypTOoOgAJe56UKxH
70ZJlaMwJU6uu8qqfMOBsNhdtxR3qsoEpUqomlormi99pIguPjPTS6BUt7VW53tNLrxzTgFk3RNE
zRJLiNZdF4gzpRJYwZQUJWZDnzGba6EyF9WqY93Hpji9ZAMwCjyJe5ZeRFGKrxyqRJbvpq1uqJRD
zqQKwrr4euzfW6Yc2b++oazP6UTSGCBTTHrRyMJLuJb+GO34caN1VWUI+4goEex00++BQTZyluyb
aQMy53tRR+gPWC7fWa4+kSmkW0WrlTuBLaM22fJF+a5C9fTtGEwq1Fct7J8upCpSVIFdDl3mXOPG
a6DY5P2f+66bqrw0pgDelps4cWeZnyHIKJSEgN2AB1IY5U6fpkFXSZuFXuDRdT2qp9U608g8HQo6
oE++zpV+bic8jdA21oPrHmKzS17CDkb1/2XsupYkxbXtFxGBkxCvlZmV3pXveiGq2gASVkgg+Pq7
UPZM9Z05J+59aAIZyOxKkNl7mcGrkx3vJnWF4J4CDJDqzyJvn5Kii5+ckgN+P3zkHTD4VPritaF8
Z/tEegSyfeLDOfYHAxVQHx6p88X/vjty45C4wAABMNEQZMfZt4V0LrkmNU8uJaEwwcrHN2C03PsY
QlVrOyvMvdoOa4VyzK7KBNgs9Uwga/T3ITSTcBaZU2I+CnrY+ETOls9Bly7Q5VNL8qXQeG2zuar1
JFh+Bqq2VFDxf6yPreLYH7sGqFDNKVk3Qk4XUED8+98PjInoYHTK6YkrkHqnzEXYpBlH+CXrCjsZ
wHKxbagPti6cG+yZB4XmTniXlAT9Z1Ij2+oW6lvgaAFiURttAwxVD4NEvNX2aLT8AXkN+ej3sCdt
+qK7Z0jL2r9rUA3mAbYMK7+EZGzZYnBvyhZO6lTkyOihSJoiw77fxQ8OQFKi6K9sGquVTqDequjw
MsVOfyqC8Adp1PBS5GG67zLQlty5kdcw8vEZfD15HYnnDurZrQJiPpFdvAyRqb6DJAssgQyFVKvw
aX4EcLxuJLyEAv950CR6gzgJ8M+DM14Ry2f32iPTXmCzsG/cTT4iLgtNiQpDqhbsME4AotE271a1
7v6PlxvrvhnG8UdaC0RcD+4l0CuH9j8cTf6VqifOqLomiManniDS68cQTo5kqHYB092JFLQHCaN3
36ZInF1NzE8uAZlEbGBRRvDmw4LXuIt40NCGabzsc+qmZ8aMfEK8p92GRks4uU/+t7j3kWEtR7h3
IDe+6Uoe3dXixUtk8ZMZIOlhdhE8TwO449Kk+akyMz8sN2ITSYjscIHwbZvWwws2gmZZTHo2wHOz
x4yw/EHE2M2gAD03CX27PNmCQA+Wggd9oLZt0lfsCvDcTFA2JRmDakc5GwPG8VOQwoEI4mm7lmjn
pY766iDcBloyQdI/dJC576mZDmY+wIFkOtiiPRsgbpYFbbC1pZbXPzLseHYjq8wDRUqwI13+xHWa
P6VUIjTo9Pxg61TgZvda+dBBm7u0rnIOqWk+ximDUnjgjkc4prMlhlB/T12qLmUzIQU7kPzkT+AI
k95EB6cewoMABa6KDrbCnkVz0629IMAN5AG4uTz8hgwD4s9V8xm2mB76ymcwW+zUuXYyjFpzA4GS
AHIZ6qVpKV3rziNrWOkMLx1zIIsU1p+RAnLLYX57phNNDnEzgekzNzSuWPguEgKs8sr7MUm9rciy
4THi5aftIHNAn3uIWj0gVQXWGvSPVixx9QfWRLdbp3G4hNFJuJeu8S+doLBmnm/tc/cRYobsKe5V
uIlHSC0zKfkb/pv3t1tTIOTdus9PCjucE7zZzeLWgBiNabr0LUyAdkH6wd9IP4azfFU93j6zmCYE
37h7iXVA96owwbIVefzGOfzlihRp7mqY4w3wYcMGSR3jtlFHW7RnFd7HZet6AnqnaLCHrIn/7DfB
+3dNIVJwF4QMnLyve/UNcyCLBCpFjH00Yot/XffHbTSMHlgu9kBTQbh+XmoEOdnHVEM+LS8xDY8U
pCEp8gyeVX+32NOhZkAxDGlH9raM8O9HPjIs1OaOtupWr0m4/+r2R53KAC5J52ZsJjP45VWgec33
s3W2oy3WE8I62KluoB9B9/Yg5jOac4mfisy6Er/r+7QFfdKWITIEDt1XUzPU0e1irPubRTg4Yvl1
L3vGahFuEHl/FJHfPmIJfoCvGwXXKh/WHhZb9/1cnGj/Eo2yvwZ1Elyi3v+g7UTecvhyQvo9dta2
V9LxbcTKa43FC2C9kBGFXHK/4Ek0wiB0mI72rMooyFWy9u67PPcOTRhhbPZ/KBW6B9IJzU+5qcie
yQeS9xMIfAq44ryFN5zv78D6S/q227U5J+Mm7hx/Z4BkWjTFBP38BtqcXHriWPKG7DGTx6vecYPn
IvC+e3VXLQdWahDdzLvEpvAQUVU+hnyqt8phgLNi6gUXtxGHIIWweh6T8rHIodJNHAbixtz5dsXo
QqzEpUgSoiqZRnHf4ddc2qIfqXzTGgmYTxr2JyHh5HkXQ7z9fpo13XD3MFgzH1nOUNRQ/LDttqvr
qv6kx+ZSQr9lO6h8OMkRKrV3cdwWR6gl/b5Ywvtk7TkJfJLnT7CX2d51LbHZm+7x98Ga2O3GtYep
+ZJUXnUJhpLuHQRKv6okWMZxA1nDAWo1XEG6v1QPPOHVQmvRv6dRfczDCmjiIQbvVwbVj3iCZgwC
Q+bZoSMkPknYnVwN/srkYRRB/uQ1Zjl+oEq3Z3tQhrfns6PTFmKgc+2UhDhEPxynzE8sk5gPbNXo
UzCUJnrI8DSD38sQllQMSmtl0i8K7DJObprGB+VhdxECzPsJzEZucvkZ+dRbgg9fHzAky3NZIWra
hB39bHWwqrB7fVMw/76XExwmckOzhzLlgObYHhW5llVKLsQN9l4Ba0UBgOCmQyZuFwzkZcqFgZaj
cw2Cen4uGLgFMkz5LsZT/VgTovYx9tt3MiW0BlOx/p4nkL1zG+zRX0TL1AHZ1HpdDwECWl7vP8pC
Ftd2Sm8l28g4+xX5hYCoFQ5M9DiTSIMN+dtXdfx3B1vn06oQy68LiHigadPsnUGK3/Vf1waKISZm
yxVXgNyPWwVA0nOKkNWSJAN2UAlsr4YOAKjUN/Rgiy7U7dWQ0YstcfJgStU9OxB2fwg04qfzJdQM
/qmEt4ktYduQ7iONoJYtFtJj6576+coWcxdJUidNj1HjD0BGe6BKdxib4Fv/10G6Dt1BHTHaeTVH
s22xZXcEkb2ns1r33PuPPvYagse2urOntr0cPbGIzeBuWkQKoF9IfIgIRORhmpe1vUs+EgkmrCcJ
vfReXR+mEFx328BBTKzbXr9xYAbWjmvKjccL90W1bGs7iCyHIs/kjEdAbvEn8pP4zjaECcOaN9dP
CFqaLcat/B4qQuQ9BW5j/sgYL/uMi/j9VbpC//FVBq7pnBuvoerMW2xuOP3I8FWw+/vXVylp/MdX
aUdvPDYwxzq3rvNT1vwywkLtEHmueen98ln2hpyhH2NeAsTZhHSzp9H03ZPIQaycq3NP84soqkd7
SeETefAgRHdr7EpRbFt4fS5tKzVVf9+FUAWA9mh6NWZ4CgeAphLRQEuoQmzRjztx6sTkb6HnX23K
phAXToNsKfyifcur6FnyMPwVFo/G9M1PzyAzaa/uDZbHEYTeblcjmAWTlGb4fTXPwuatGuLnsqjD
X4TAjMRpfrojfFK9itFnM19N/r7afnaF/ePts6eGQyXFDnMj1+BnNSzZEB/bEaQPsye/BYLfnTT/
oetmW/YVexvlUK4cCFAf3CFkxzSDykWIgO8HhiXgiNE19DoXYk5jcqWNC7dSp3BvdysUNJZsl8lv
/7hbXpXlgQA4c6xcWMAiQXefJArW2Q4OCQJJQ5q7eLTz8DohK3R1UlC9TdWebK/Bd+JLMO5tk+2E
J4Md2rg7JT3yYItEQo08CwZoXc13vXUZgT+qYppiHQXH3UUSU+TtA1bef93GIMh0l2Fa2N6+yHyx
xCzvliEAD/bWbvtTxqIDPgZt9VREp97BXDF/Sfsx8RTmSJBln19fPoBO+7rmeA1DQo95jB2BbnO1
N5OO4PsKmwCbhJqwxOvCJPnWuE67+m89HPE0i7QqLt0dcQSFqZTqAayQ3rAEJkEDvkeSE1AHMMWZ
G2KAF3ZZzI9fVdMAFJIKZ+uXCDaQWT2Uh8Kp6JMJ8deBHrDc8LkIhxr3vgxIsxJI5z8Zk2S7iUNN
su4i8tRV+Dl61322l05EyMda/rBNWKiBqpozuWueeGzSV7el+SUS5NnCtIqudXdQHB0WtqjrDtlS
5U73tmiwT1tMIoh30m+D68jGTV9FAOHGvVnCTqI716lQZ3umMXRCfqI1S0xJ3ZnMh3802M7EQTpV
mAFAaXcK9hm4UXtalOG+VDASvrOVRWtejQigE/1VZ/vY3l+XOBHoXdCG++sWvgO3bRm7+L/Nt/ba
CgFQ5BodmLzdIchcbWQZjNCQy0eQWqsmuYPaCHyzxSWQarzYeh+b7zsWlO76d4+ElJsuxO7ENttD
MoQjlkK3S+Mg+VWxMn9wq3UM0fZfpg3efGSrX5EXqZZlOPjnMAXVtkgGSLAOrTllxqVLDrQDHrKM
rupBtXuOt3Lv5dEsj/53OcY4t6oNAbFprrMHqCy3v/tMtjutXmHkC+WUGYLFQkgFRMiOIm3RELWu
G6UB/wH/d0ZpRVNer0wUYYEki/ASp+kjF0PzCm9hsUumjC0m5dWvOgF4HgnwZG1blQB7KoAlHNT2
NByYEKpfEToZJBQLs5KB6wDs3NNhSYgzHO3BFNKsQuQG7mraYKlivG6TZd6LDR22RZrsVRVCHpAg
HZHKzj8M3luKnPrTAII3YhPywbDWe3Ji8ATHTgUH20gpzZa9An7LtuKTijVJDVnaVscn3T7nAOPb
1gx507sWi9ZFga3+c5AAgjNGzTfN3RD+sBAEsUXkR448LrF1RVr3CAgE1qed0rupUXCUIeSYe+P4
JBlx4O0AnW0xDeP7XA8/9PGpTQZnx9v+XOvxNR5YerQHkuUCGnpzuc9bsZVRXdwNRNWvJDL0dtZl
+s+z1BmzZZAEsAPHCv8wzgdPxf0BlmEQ41VkAmuO9hUg58PvFtunbEJgoYs2vE9Lj2xvddEiIJM4
2K4VL9Dh66YO7L1WWJpCuGD+jK+Gf3bkppXrqEwfS+hjuV4Xnvz54CAudjvIElwFlplq9VWnUjO7
McDINvIrjVcKk0GRdZugN+piD7YemXuo4gqVwTTnr4YQwRK4sGDY/6qrJwYhcfAyaEr5ydYj+jRL
GE/TJazMlvoKe712QBSP1OKAKSw5ehHkpnmZ6g8C5ZGo8vkPF6MTiCFRdE3rNN0OAdQ0zBzKU1H/
NPZyi6BI8OBHefeYe/D7CfPm1U10cQCjAibXc9F0RQg/sb4DPT4wV+H4Uf8wKrybrJLZMVai7pZY
dNR7lrbg2ulmXQ7RfTlj7UIIniXx4B2mqjLxkuVgdbQjdCdsa6VMcrJno+ghTyy7z1s9JbuxF/ro
DX2x4X4g1yW4Uq9Bg9RLKvLPCqZVC1/G/nFyXHryorpc2HDckPQHTPXly3+40nYI8hQaUg0QOFAx
6+/1WIDaaAootn+tVsM86HewnrRL169qu8hteGPWcKyBanjY6S1ydFtFW9bMv3p4aJUJD/V8sMW6
gtTGaBzIvXUNaJci1RCvy3MYWhJ/iQxI8ZxFvrfFS9ItGh/ZRsTUIXYhMB/IuTgpSU46b55sY+SB
0oKwwCUp61XC2vzZAJH67GcbWaj2KY1RMwi+S9Q4XmwTrEZ/eo1bwdAnQG/ISS9C5PF2trHwggEW
ZF64tq0AkBiEPicI3/jF67y6D6tXPZTt2fjksyvK+jWUQ7EtBbTubKOpEbZxGojZ2OIwBx3Lug1P
4OJSPC4psEYPpp8QCuvJu9t6WG7MJYCskmsHyaGcC0RVvWYfUfphaJs9ZFH37qWAk7Cx6daFI6GF
CsuHbwK7I5rF701cY60UuGwDOSj+OsXRytZrkW8pTUl3H1NQ34nvZRsa6OzRwLfvhAzpTkWJhqpC
FHvLCWqfywRa9HuP0+HC6sKHLlfWf/YJP8c0gKCBzOI1PBPpuscv8oJUywn/d8TpfdBDuOd2lzQv
yD5jhi69xrxB5h3gm1DyF4W89tQJ91soHLHOwdlf2yKZoKjRY8OmaJBuW4lbT/CNvPaVC146Ih2f
PpIHSaDdn9nofmaEli/YduvVlHgB0tdIQHvpmN1H0eA8VQmkSzOVuD8bfSJB3f2o/BEkKzKCx6sn
Z5lMMTt5HDnscU7F52GvV9qU0LfhQfLkwPldGFPUC0n9Y4mXHLF/huRdjZ3DCHP6gyMkf4yQWnHn
HFfCnfwxzKIFMTFYyEVRfCPzpGpnVk4btgm0fLIlt/T1dGcnZFsG7BXyJ7OrWqedDDMacY7ASgTr
Dvv+tcOS8R1694UM2TcCjDAipFO27gJ4m41e7a4KkwwPumleaGLkofbH4SFWCLxgFLy0c8lWOWHA
lh5ifitbvF2Uh/gBi/CQQwZhCH3QcecDQkK/z76K9g0fMg052a/mjJi1CUX1UJdOMB54g+i+Jjm0
v0Tvg5sUNlCiqngQ7/NQxXuMlnqduO5jMVd91Tfce4EnKVSt2rKLlpnvrYxy0oOBR9SpcQq6qwP9
1hYQT6trVp+BPO5gayX5JoSk9hV+ujAr8/L6Azy1+U+S/DRFfOe1IblMjZM+jhkcuSH0Le87pygg
bkCgojTAMekwDF29SIF6eCOqSaFfFQY7xcz4VvYnksT61fbqkWiDWowzvmWu4yzKIgt3ExIcgV9j
ZZZm3uzs9/vAtDuAbV7CEMJr4XtLBnXg2suWpmXisQ6DGiI2dfGYGvWvM8B/6/9PP3uXab4fwFP/
usvXnb/6ZVB6kZink9EvL9idVxf4GFQXEugHDHcpUPaoEhF8BUYAxe4CUz9OHWsuTR+QlzHdirpw
gKgYgmufBnv8t8mLBPr/4LeIVdsizAwmiCbFWP7P11R9IFeAakPMai7eRp1gGAE6tvhPezrOoNDJ
gkJhF3gv6fTJBtBYZbtKmgJL9D6VwTJJix8gx9L+Ic3gIwEgwqtRHrur4fn5igUpuzNznT2zdbb1
v/ZLhw4qgkyCIDZgFr4DREMtCcPfkQcp1nTzAq4vsuVQNOMrHAuzbZtiRQvQ4/iOCBmImP6f9ba/
r8y5gc3DDp53fy6B3ER169SDQMHX2qioaLDNEn3yyWAKLL2q9rUWiMTTqM0gQxB1492UZ882OT5o
qA32Mnm0ifO5VBUzOHkecKri2OYFphlI6dmt1NjlWN009d3X7sputngVxkcf+nOmAZa64uHK0GYA
rKP251RC9YaHFQ/2+NYh7LSPAeJcJC0WqFxVxSlp9J9dG+xC59eFT2G2RQ4EWbsBSbvIg5JCm6WQ
zSsZFF+rcTaiJeoNyewN7aPi+1cPIOT0rmESPbjLX4deL4t61/cOZ+ugYTmM8jyyDPwpDSD9kan1
jM1bxACnU9bRqyyMOHoZovP2Jxlp92P0PXKVTCDWPGWIFs0/4dx/ajJ6pSnUqv5b/6KA/OBtgFXV
DyYkWzsdJHlIVGI7w7Cc/jsOjTVQeXF9gHmIZkg/D7DWRL7ZWdW5h6cUy5SPsvfihesmLT0hKPug
ZmxGz6ArUk505gSiiN0/nKXiq6aueGae6Zdh75Yb+4M6Xfe7aH/tJqc/IPWzSYGY/lZ17bMXhdhG
TiM/dwD73YU5ab+N/QgnV7eJd2kQQlwH9ArfwV/pllD11ITJHsy0GmxEps5ZG+99poER5GD2jm3h
nG8UDCyaAJIbfZjFAQng9xqydcicRu14VnlUbRl01gA8bEAzAEH2LAbo07Skzha3LnDyvu8zCJCX
utSwDccA4kGIhMNNEmuxMt8iUYhVD/ivYuXKWT4T63AKLRAsN+iSmLA/I14/i6khpy5apLwFAfZQ
eSS/NMiFgFo7+TsZUixV4sndxkUA+cAgzx4Vsl9rsNU/TG3iMxXTh2gHf8sqaPfDxMJ3tyIId1R1
qwQoxfPXAQoabNXpdn7W/2rgqoFpqxoOQCrUx0629dGe6TwCI4x2l1t9MuitI0y88RDVu2onTLcZ
pGTubNEemO8U9+DFNYh2YE+kI6ihaoxg2aKZ2K/QA7rxqzjh77prhlFekZOHVAcbfg6ZC3bJfLBn
MpNI+mWx2Nuz/1T31WAvyw0kC3Ukm5VtQPY6g4p+VG5l2yfuhc7k7gQ7zIUrY+NsxlTgEeF940SL
psRD2zbF1kGwYadCaNJLIdtvBRKAmNFJdC5KUl8h7fFu60MO/Dmi8xVQqCJdAvdN+ocY6929U0Et
0kCL6sTaerpMRsIWY343dQXZdR8Ry9MY58HGzZG1TKZkbw8dSNOzpmqRIS9DT1WSokib+Hfz2CjI
5uV1dzQpshNRWX+nKgTXByZjT2Xq0xXHevUw0Cza+XKo1o6q3GudgYWOIE7xjiHuCIh1+EvzZhnS
oPoeOaAK9SL5fXmaEHJAtCXaYSNVrdtsyLeDbA8sDZxdlGtnlxbF77OvOq4JTD++yrYPdmfOyne9
a587d7KsKF6+mNwOtghp6vec5pNeSiw372TFhmPOisdSDjDimkv2AOf4cDulKgfADBkhMZgXY1x2
io33oeZSbIBhNHAzWtjGKGnrzRQXZGlbg7wMV0GINaNtLST2caEKIkxs3LykNWBDbZiXUDnDrcAh
PYIUkV8TEcpFxpS6zxnhRw545bEKuDiCxwZ/hakYwUlAnW21Df8oAnAFkQpPekuRThhWvYJPd7yB
eqUXUrmkrlvAji5I9vaQRTjL+wg/9lfZ1I2711COrBFaSaOUb3kv+9fOj14TGLde4KZknlsYJdjq
VqT8WDNI/bTYtb7GIoWqGY3kvW1NUqgSA10hD7Y451SnrhyfurHNrlUqH3zExxHEZHs7mdqZM+7c
FWZIZHfneGXkZSO5m+uwsJ2AiEzOQpF81UWCAyUUy+swH2wdVHoRUJqLFTQK4dW+9fy4PAQ8de4J
QjIXHmOwj7uoeXZi5kI1KI7ewzS9Fs0AqcOguNbBNEKtOhrWoV+Y750DdUXRuN5rqqGkkCEc8uAC
2gJUvnaOBvPSZugRpnMrt8SzWjlAs3vqks0fw0Td/uNjujrFxwjzx8dADX347jEoL+iyEPcGzJ8F
GRgk8ljh7MsCL2jjIxQ8aEQD/tFgi/ZgpF4iyuGfAJJ2lpoBdaeaAibQvgRlZwT1D2aBc7mEQ0eO
zMqhnImdScPI9T3goH3SqeYHUzHMDo1XwlpW9u+DFz06EEd4jLIyPxSMJQtbr4V6TWUYPGQ6A3zW
QGWadaR/ZxJazl7b729LFBH0IUC9a1pQ8gi3wf6p8vofUA6JD8NcgsV4B7CnC2vqudgpsGzHtIAe
ylwsdJhCXzR8JuV0rmMIriBHChyhA6ZJr5iP1TEIrFqT8cnNOD8XcjjzuXFK8nHjSjznwJcUyIPg
wKIKVlwx3MW+6spRFZf2XcSVA3rm0iB1frDRQWT/q24JNUbtZ+EB3gAQYfRjaK3G0aYdmuC5xIJn
+VUca+hqtbX3u7Vpw9+tQOJyGNMhMRezK/ewIQe1Ir5mf5+lovtdZ1uNPgVMMCh06ReEAKeLU0oA
Hhu9KiY/AMSxrPcj8o0LW5xIek/71MC1nL6lTVlswqo0Rzof7ADmEP+XDmsIXweRvo51962ZpxTh
FXLFALfa2pmEilOl0grqDbHaweBFQ7hRR9uapgwoCRiJiAQxMbtCIXWe7IFiE4iiVtWTmtGM8YlP
WXY7lw54dN5AsXqp6I6GXnKYsAVddkXUfjZkbUo+vaApCjdT41/74JmBP/rZKJ8uJngFn2DU2wHk
BFljhB3816ibLbkQKRyj8QPmyvy5nLD9bqFlv+1yTY61iO6RHxp3ZjLs4gJiBIEMUX4PfLWmnAx4
boB6jT3IQjrR9Ua7oJTfI4SQLFVXeidDQF01vnfKeAgRkBnuSeoJSiMtlmW2OHtz8xFSmFMDj64A
HHCpQXMEuJU1tNp3CPMva92M72M9/FFvQOT+qnf6vtxNfYZFtyfNjoweREYxDZudjkboZ1cC6QNH
e/CbifMGaliYNvqSge0FK5tTzuH70QaN2gHgkt1htQ7eLYRwiq6DtrLJx5Xn1vW7mpLNYKL+uRE+
2fXgui3BKqvfjegfhIsoqqqaDsraWH0xBYNnr49+cuPKa8aA8mNl6NzZ+0xZe3Lr8AOSPXQ9dik2
h02CgcGWC0vy1myWlNPDX+2EIlRky9y2D3+3M55u+7QX+z5qIW8DZxxo2NMAY2+Rlyd7GLMUSgIG
oOPStmgWFEjOdeUpSLpoNbIWYai591eDLQ4Ks3ff+sl+KLCqaRgirRn4QB+jG706iEg8xhqqpKJO
yTKrwvLDLaBXLWr1ijQBYmgZRCvZElaT4AKVl86H56cJuhMM2SJ2F/GJrDqp48U4k77qUQIhHvJ7
1TH/KW+qb3qi5feeRu/D4OmnJEHgRSP0YRDwOSD8fsmcEYSzqlD0XrLGAQwpF0DCavFQQmAOGnhk
grMd6kBlgOe9UNHaUAhIT2LMz0gTyvvUYBb755nApoMUzrK3lEePtjNUF+pJCMmOd27JljyJ41Oa
zmZ6tQDb3nNSEm5uI7IE76hxX3XmJZbGW51hX16dc8TGTes1R4XE8e8GHWaXNmjN7lYn4cR4ZiaA
zLGKxeZWmcSR3vpZMh6Vcgxybc4VhJ70VkqKNj90LHqreIIdbwmjkZlvO5YOB77PDZchd8JoGXPG
T5EPcjMai6mYVs7kNivA3OEVpYFe3d9O4fjlLCtEQaH2V8IQKatVcM46b9mGWFsWY7b1U1jnzbgj
ZC3Teo9XCJLxYj7NOwJJBFt7O8XoMyCfSKKlrbQXhWVWsoU9RVxNLAuoM6yHohgWgUnZJexFtelB
YtuCiqDOLk/hr6Dd7Jsq0jO2+c7PHvL5oBmVH6WLyJjOsa5BJCbflMxTWwKP+LMpx6tbja9k5oyy
CQJYKhzA38WAvPC78Qf38X5i704eI6nJfdaIYGn7qoDTc4++JtOlXCRJ9yMFvGg3GtJu7NOrc1Ne
oHeS32OoQUx/fmZtA69H6PwhPHvXOUF+zorKh9Uzhqt8hNViOQ7eOa0U/48NxZTzsyNwRYh9yC7J
nXDRhjE7U8RWEGxsodpfw+BjPqQJCzYtQiNY1aJHiP9VBC8JyFIrRFLh7IrUo3Swp5XGO3Id/T4M
Q+EfYVXFoHIFMau2cZELtpW2TwSFqi1U6nZqjnLe1fk47r06GoHVw8Ge2brbAZZUe3umfb9t4WFf
ubuheQsjB7H8Aoz4kEFSHLzMVySA4VPecXdvWNKCk0k2Udqzh4n52eMIHI+tlu2IPLiEnrG9qG0N
VCYHSu+Bqm9feVNDXKoW/cG2pmGzUkXnPIZdhMmOzX698ppWMnrtGZICiuDltMUgLSFb1QyzMWiD
5zCeQAOFyTK0RfizX9IR7IjhB4Fo3WswxWYNg8N4Za90Ru3f9dLAtm2+L4T/K+l2r14mw2PFAMmy
F0WOgZtZDgtF22vyocHdZEBi0DF0nisKi4z56jAj2aF2ArxRc7HG+LlqxCjxcsf0tWzyF+o7waUM
JvLIK3m7GfLyPewc9IJGQK4kNr/mTAE4gQjaHZnKsmPeVh5UqUIoRPzd4BAeQ44afyISQUcd2wl1
8WKVXwzRkAmfkxJ1FfKl2wzV3km9+qXTsDyxRPehqNYEm4w1mBwd9PNn5WqjxmudYPeMuHf+iTH5
O2iKOTCpWbkjNfVXMXIFHz4eN8agroJE0D1TSb2XMYDkFaRY3hMItmlZJJ9+7A4LVlf+yW8y/xB6
fb+Ug54+g18hkFXPIqjfYuKbO9dp6LeyjD7HPkm/w573mA5U/UqAF6KGwbVNNgpo5bncQePmV4Zv
S7TKvkcGOnR5SL8h4mKgTAFhB2eCtx5YSPVJN319wpxZn2yxaB/SKmyPt8JEflfbopM9ainao+1t
r7PVGNuKZQlfUyDmkP10lcDnCn6eF9UPtqqWnK+w+PVWti6eu2nlbA1n7cmWBlJJ2LH7P2yHMSqH
BzDpnEXvgvt/6z/fjUU+VrR6uiTwo74HUSFFLKn1+DINKdhS8eZWAlskP/DAQKFtToRueTfe4vts
iMw9TxAfsOH+uugfEF1MriAjQATbC7/ZatsLwQKwROagZ/lXL4bUgRsN0Y7qlkAcHwe8QNFdA1T3
Kod3N4BSAFfeWipXNsgfrb762ravIlJIzSoXSbWwd7INX5cHJbiiGmo1S+M4FBH5hl7STsFNQzXB
2hZtg0g62FYPsCtpA5dixsSBiAZDM83fbcn2LWKkPf+HsPNashtX1vQTMYLe3C7vyxvphqGS1PQO
oH/6+YjS7urdc85MdAQCSIBL1cuQQOZvBIqSy+tA3UCcvLHnV3ak2knF1NJOgkwOhV7jRcg/GlIx
WXVw10+1gN2UhxW6Tz7HrbWh1Sc/7eK7uqnlU6H7/a5tbHujhk4alY+G9qQGQi1gB7ROIZHuSbqJ
p8DkBuKL5FVNqmWm3f6VdcI7q1HotO5h6LJyPesmhjJ2TrYTV8zNNPg+tVELxYSBs8mNili16Qez
3ZRAmG+fM/XSpU7P4QdKx27wkkVgwaBOqa4pwvavOovTg1qnrlNx1UifW1JZtSe76YxTbdvnxMzK
+wl8hhbW7a22+vJehWAZONvR8YK1GkYRT/Sc93NnFlZ5yc2oupRLo3oYJLMzHOfTV/xrmeq5eQOc
8u9LhwFEVTGB5fqa+JrtAv00tuCY8wV4qHtAFYJGZneZxxnB1mr5jhL8Y4cW118iHDadmQ8fMLq1
1bzQxUNZ5PswQFYmrUR+8PLxPsn65NQs/CqLfPU7bOwd2AHvY8y8ZN2lhXlnOklwFqFPcViYkFf1
u8oS3sdgYFpTti3HPguwIDK2+NEsE67zy8C8GfuULt22UCvPMuyS+xQj85VaYEzuvkGU5Z08vNjF
g4lchMkduHU7pL8kd7cpN701xCyOxmwQuXEtwaqvkVts6XFKcLmDNCdh6HW+/5qIasyO9IiMQxbF
m0R6mJ/EaL+0nvljag08eMpBv4xJ2d+XMw45JtTAH05T/azM2H+0KH6egDkVW+w1rR+ZDtW17L4L
DRxpX+blsSzN+GXM63v1gjw/MADoeV/qEmB6Iyz/1nUyuPXzXCHkaEEwiIMbzFOSvJ+zGo6nNURE
NfqcSFzpbJFKwnHBcItgUw/aCPI9AfVb4oGEaSaUsqoY90OArpA9iFuOf+p9ZVjr1vP8q9RsgV+G
iYyTvsgeqlm3W/C1/cS77livSWAIblyE1KSmRcWpLMp3u5+9cisSy8Wxx5X7z5cyRWleNaAbo2sV
uxh0LOlTewPOsnkbAUVdTJdqv+Y2zZsOV56jglPu1KxmdOjFmKiQqCE6kQdPM37HdZidALs76FYG
qXlpKotnXQU6poFqtTam1ryoiXnpfQ2NQF4TJ0LYqhLRW6KV2KtlQfdJRM8Hd4WUnvOs+07xaEBU
U8xzrRyaizdkNo70ofZaWlglzUbYbp0E8MgUFfjc1JHnb4WpIXGZ99kp5pOFEt2B454S4yMxjBfb
KbznsdcldKMWflIQ9a8dlCy1YDCADrmdZ9+PidUcWgsHQ5JXOLZP3s1YfC+qPLuqkQYZ44aptHeb
xlBD88UPoX33LmV5NN/OsFeO6lI/bzsLc2sW+m711zz2/UG9gAqpHvsijgSDTipcLf76J238Tsgy
J4huLK8sqjbamCjxbDqB9qWHwzSJLsM/tUL6p1kbYiRhl65qdLY04VbNx/jdHqYKA1XACps4bvL3
0s67k5fzhAHkm7+3PjaPxjwhJ7/MjgiwjVXqvLipEKTLeIPtkocpZ2GEs4Zp6/uDuBuBQT1GFR5E
VZH8rgRcmdjF/UoLrP7zhCHi6Pc4YhJbVCTr1PGjc0OsEpejSuLZzh13goMaqRVoKP7Mc7O7VMv6
PPTNnT5yzlaT6HSsPdNkO+r3/iVCxfES6jSqpxo1kRulvtbhclMI/s86Nds1zYwD0BIUpgMwvO1g
jS8vYNvm2THTc1d5Bq5oZoFGExZeVVKMgA6gmgrfq4+wN0y8yHxsHPrhh6UJjGyKsnrxq+oH8mXB
dQjm6qXX8UFDH8U5q8nC1herYt89qlmKpHIT9chuaZmJ9LDpexsrCpx57fR2fSKvBnowyuLmpMZh
Su9r+LlSjbXeKqFU6jqnLdhsx2oQ5ybOIdN48Te7KdK/grH7NrhgYfxwHNcd7OtHzY3lzjSEfiGP
gdBWO5eHSPrZXasF3qYKk/RliqhpVqJPP6bYOiJLBvHaIf+Wh9r0m7Lsh8sR9V2ktcm5R5oPrvQp
LwZ2cwnMZjhRhoKFpQf9XddWSJ7o0bSXdlasQ90Pj1AV+fotuy9hUOo3rTmlmjuwLR/RtV2gGnGh
s0xPkE1altlopX0uc4UhXyT+SNoEtF3a3aFy3eIuyofyTvUmHa+00chKRFhyYoXjL/7XFeKyPfcj
tfBzZrmuIkO1E4uoQSYK/8j5oN6YALAoTjrea697/q6karWbG+m9mr6hrVs49EdjGYYNmg7GZNW3
iRT3a8dPSha+/9QXiX2Xt79bo+3OmWt2Z8vVRwwOSG+omGrmYFFRU9NDn9DlXJKe/fE5H9BF6sLG
ejOREEEYyTURbGHY+HyYdVDflWngvHiw7Mwgt99cm/LHvy4awYTs425Rs/7PRc7cOnfSwagpKuzs
2TYQdck6Lf3saY7InqEioP+8zPoJ4pL/Wlcl+o+mTS8qR13aVHZlnblIEpnWS9J61p5vi4vYAqod
OhLRpdCcXQLMcW0jNvDciSq8xJ3121xGAqT/Y0ZNufd529aO0A4FQoH3aumivrsKkPE4l/loPNtT
jhefB1w9lx5Qv/7dItvx08ycHw7qzM9wntklJYG/LyfN/VoQjOYPu7RidEO9AE+3+KzyYarJLKPf
g/4asQkjZaZiwHvqtV+E/v4zt2bU9SEYs/bGKXk1T054siGmveoTRheQlt5TafNT0/phzYEnefdH
zPem5EFY+XRSjaTi/tn7V8wN6wonpr+n0YELdnFaJCeO+7Cd2zzmhynKS681/jbUs/BZmhj51uMQ
/vb2JHPLW1jwSJ6r+bFbZNaEaLem64c/Gk1CCulm/aHVAZUZjXAQpRiK2yd2NRmogcfjBAS7sVHB
q8Y23EFfHa++ZjxOE2jw2kWASP0GM1LV6yAvh3OnucP7M1I7wQnwc4/VVfXdNLXxuZ/qZCk0xwdk
lOZnzw2/xelc/Myk+N4W8z8XNOOEtUWbuVuvzh7Qe4LWtuiDFGFQX8rZMreOhCXVtbK5r3wIzV7T
V9817Go9DSWygoRMRP3km+YKdE9DKABsG1ozQfe+9rJH0RniCokgfvLh/tW3CqjtOsukdjcgeHIk
taftYVC6DxpU7TVUP/GzwMxQDn772yox9qicOn2RSMju/DDRzzrEguvMY37bdqJ4E7HzondZcBhy
j/x2hSCDavK+/dNzEm/8jEWjNpzNlZqvGoBUbNhY1aO4su1HpOTbVhoncBqYYSL5iRHf8Nx2Y/DI
gT+8uH3egoKJMgpn+GYWoZ3cd7Id7jhDIxC+XAD0ulg8EfurrP36cZyrd3XBGPgNR3VELDuzbV7g
aB43zzW3gnMSTuivhx4/rMYu6qsaO4kN7HX2MIvWLeMYjMn3jGfxc1N4GAZwp/l91FIn/N3MbJzK
yHWfp8oNtn4PRjrOB1K1RoV0GL+JMAn2BajE74jiVVss23HT9uz0NbC9Pe/An3gYaOFx9sLkFQDn
fuLUiFueXvLVDCs0c9ECJPNsvdkOzithyu0CnVP7jfJZU3OY9UnFIKE6YpmdtfY6lSL5mEOMy7rZ
f7O7pNqngJEPQy20F7uTV7UAUDqqbEG9d5LKvbN1rDm1wcVjdullCHH9Xz1EFHYunL9PJL8q2FXu
hFnmgAi+Gn42mtT2EkoeNbKHglrho+1YzpNADwyprBSAT63ZT2GDCiofvsUBte52LcSsVar0mPwW
824N3DC0VXidSRI5x1SBBiK9/OiHor0OXmRcy7ZOFmXU4mdyklga/uTWh/3B/zg/TfJPIr4IeJaT
e06OI8mZfQaM8rVJ7fuYjfCDCO1hXRh984YeHbKD1lsB3vdqR/CBETCw3qYS31+nr/1dvcwGEioJ
t5vkpoGzXi5Sq/7Xi9QsnMr/9aJ85CiVZ67zYC64nKTrXT7vyNqHjoYURls56SEyCn3l9TXjYHY4
wurcL3XnVHnJvLfyonauoYGOTgrZbYOUZEhW9Wk2+tS+5CQ7pvMn73WeB/RjdA18o+/lkMiWxmh8
eIV/Nyo2ysUecp7tZ80w5z2A+XmbFW71JmpbZ6c7jic1nLihwK+tH4Ig85+nOVtPbVA9wBs6q3w4
P6Bi13kWVdElZV7Puu/juj1uqgjlf0cIczqHUE/WRomMoi5K62UC0sp30bL3HMusl+G/h1+zBgTW
F0RanQ1PjwRcfW9s0hq/PFnaIBIAQTyQjadwXZS4LJU9wKRqdv+Mm2WNWpgFNSmz5Tp1yWyk8uEr
9q/X0v2ZmodLuqBFwhdQuWo0m8KIbKHTKPSW53p4D9a4VFDPqNZNgBLwkG7G1xaiwUutPU2djN+a
2Y7uKuH91JdRlFvTMfHRllCTshshqEytvp8th9k0qiCD7z2rbm5RZpxcuLAnNiCUBJZQ83cv8THS
tIv+ouI2cjcrvRzrUz5NBQ4N+Fln0ktfqhadwj4J4q2M2Nz6MXYHmHN8mwzTWBmdpZ/UNtPRH2vI
c2+N4TQXzXIw3NDbajuXTgxaeYjIbWQauhJhsOcg0B0av8+eHDvE8S+t7J+dBhknlu27Ptnztrf6
5hw5RXXnoXYEVCJBvdAfO6qsLRtaNA5Nk9ROUWpA9yNRfUtgdqS1LD8mt6XEj0TitXXM+i4pzHjt
D0HxMYjp4tsYOQxZVe1nymQ3vlfRnTRD69qXv4plMFu+BuJsmWyN+UduJ0B9pd6i5hjpq8ny+1sx
Z4fU6IpHO0iKR+g74FHGaVwP0v0T2128ebjwZ6Xv3eBR+BV2sAmXbY8xUvGx9ai5qKFvbBKQTW94
P+GQ4Xr1fT/GJtBY233U4dnuBR8oAOTav81aXW6SfpDfxBCgzjb3vzvKM8D2w3djRvFGoGhyo3jb
nFLkhPco2RRPIminFdmrY8JD4912M3aLMVgSjqzzq+DHVZDkfA9mWBB15heoVnkSBn7f7kgiI1rJ
M/uigJhmZVBdNPz+rMVBdQID07w5GeDzwu+ewQGPD3MX3NpKijdfI6OsS1ChahWwqn5rF6azV7OZ
j8FrHozuNf6lT/dVXZCRWWSrUSwcr8PSfKpYLzE7d8Dyy4TMbiX+THR9k1KFWha6y/TXK/jAPI82
cMneM3v+eC+cT/3S2Ik5k8/51Xr+dMzaaihAihJSzdeyUV2mgl1n3BJOc1c4qsMxRMKcAnprvKDk
BJJS5ySYN67x0iWmd8TfVQfEwbOZXXYb6+lrrIXjobfTdqOGTZiUkCyLdivjOHt1ZrLShk6yXc1q
wuS7AUxkr2bnqtTWSQt2UM1ai2dJmDX2Sc26NkqXs9m3FzU7hR7KL9sEhUWYBIjsUEHdqNHcZz6k
GZqvoW2DdqQ2BxPFFU9ktpwnY2lyI74voqC+qVBglOO2GKnte1YLHTIrvZ2cKm/lOkN+1pfbqBqm
SIwcwwzgNpI7KwVeQTnC2NgzTKLRzOx3UW8UUFfmZnuE35BuFaYlsPUPrauiB6Fjldp1PjaxC573
62qzn76utsK2Pfqun24rWRSHjhMdYsA1hjV16OzayRvftY7jZOoUD3ncDQ9eLPafj4oo2qPSAJo1
4LFsSO3sIMezVk/YgALrNrQRO1FP6TqbPypwYXcYElfkeU5pggWum1XWs2mQVqu83PslY6xrCjf/
4WQmme1sy5M4GqgbCDIaluuTePPRpTYWAUNf2A91DSGTjf0M2wtqZNoH3Q8kYRdt/YRyFfWN1Dka
xdA+R2ny1NVVv3X8ut9ySXRVjU7BeojSaW9WAQVhw056dIBHXEqD7OKgj/FNnz1/bUKDv/O0OTjM
gAIOhosakj71gFj0JFtuYxafCiA20OfWIgLJVn/MyJ8ukPm2K+U/hmrW7koQb+U4r0rZT7eoG6It
1WMECheIEqJNWR9o754hwqPp9vZGhRFwxJa+gCFh6dUP7hQ4Kc8TfPoSjHGWxlgvLehhWenV9XPs
R9CGImp9OzWjGp8t16lLtZ3Vo4YKPXrWkVLHsDc06n1QBvol0Izh0PO5busq+u6MdVuvo177GULX
v8yREE+1SJyDXuJPHHKbelKxigxGkY3jfZdZ4mmaWwyLuRviqskFcdQDB8BJXE2qixye8Fhx9G24
GtjsHNyGhO+KCli8kWSh163Z9md+JN25A8Hz2ftX7PMSWTc7rY6oSSTDXzzgtVeLA++xz1GYGlpD
e+0se9zqYA32atZeyinOIDMK1yzWCnkuHR/amyn6U2h5aIFOIdgI3Yj6NXDzafs5juzBXbt9IVA3
iCL2G2IuUcNotUXhzi8vahwjpbs2BIduSzyqMCRaT7/Owpfc0+NtEzjpo2omd/5uIwh79uY8e/S8
XrtP/Wc1pSKOdOwjJym5UjG/CsXmzwZNF+4pCOqIxARHhEEbxl1hu9bZmGfvjBJnhwJdHT56+QTH
vDbtH1MB/CzKMWSvAd37w2ycVTPEloXY+TI2bN8456DrZ9tJTl9LVFwN8aqPZrky2ioCW+jWT4lZ
NE8dyqaC/NGdCtlTMewa6DcbZ1lRxzLcTUjQAxST1r2f3IRmYnxmVAiBeWjVrgzNDA99G1v3WRzE
h4DU8RZaqQ9bcC5v0RT6u4oq5U26wz97EZZlO7JD9wHOKZdMVn8a1K/hUKbN+l9xbVmmYqnm6KR8
onLTpBYJ3KXRBhjpwtaiPUjxDxVXoa/mX7G6CHVEdZHFChfVLT8PzMNcuI9qhCQZCl1LXFt6aogE
hn0pvGPgFdTSVSiw+7+k08UbOBXJnbs0MXrG27nhD8z7LrlTzWiC7jRFiOuJlr2okKGhqezJqsLB
vu+vuil3Xazzy/u7ifzix+TZ5ekrhHlEsNVAHSFYLfU9ZPOKvU+Eq/nSOLH2MjZVfwQhLbHOLkz3
luCZucNNwln9I6guCfkF1ZW5qHyDEiqyCOHz1kbnAr24F/Sq/0LHL/xdZvdILM6/nATPWuQ2rKM7
sD0qKEeuhKjTn3qZkLOqB2yrcBqbbG6gnDj2ad8nv/J6/pgCXCLcMI/WKRL6z04DzWiAJZjOdfni
ZVGOAaGHJcwyxO8xONROg+bkMpwqFCJyPXu12I4+Jv1COun9O8VvIkGj3fmzfacYL47jwM8UVnXM
eGQ9AJbOtkOcBhvYBTCLlliIYdzedDOx/orZYT4etdGGnrAsURPw4sSlgxT+FQqNfryL9YKyE6u+
4rmlrRCOzhCc/U+cvcD9MHTaWYXUCwJ0ZSsnMPtrtDKHuVxUt8gPyBbin7EzZj3T93noAOWIcAN0
mkEcxnmqIMig31SNY3uMJnJ1bVfbgDjt9GaaOAyjcNDe541Agosa5yMbT2/du+7wUoAdB+cbi3ej
DnPIA4i4FJ3zjLjr+MsypoMBUQ/nebJRPpobcBVKa0v6PgMtDgozba36tTa450McrvdqiDZ9tEli
rzqGXda8VibFqbzEpk3NCuH+ZbkaJNflUsMESRelwX1HZf6Vbd5aA3AOYUvo50CExjYc9Wzn1onx
7EqJ1GasVdytDP05KcLx5s/ho5pUoQU0PI7P+OxE0OgsMIB/9hKZjjMJCEgspk0tWuuTQYau8sd7
TlbJdc4QS++08CnKQveXX1aXwbaMd94s5GM1bCiSvtc3ZRTeFbPunL8a7DWds7E00rYKASsjAYyI
Rxs8rP8s9MoaeZxavwHapbbjoq7S2735khau9zkUC77aibxkw4b3V+RO7SbIcBOpW7O7LzQdqcBE
jz9GP3rtqqJ+bpxZHIV0mx08heClkhMY6ww4Jf+t/qceBO7/x2zVbcYCahQY9K7UfwOdeu4ms/se
Q5KhIGU4Lz17z00dNvMDQvs4LnmOd+W0hIFCZc+nInHEuTJdd1+2hXUbMza6hhdNj3IU5noYpf+K
2myzGu3Y+AGw8W6yxnwd2e1b13fh2Sxivv2KjqGYGYqToRruQYYRmWcVrozgx+BY6RNUhJdAI/PJ
2xOwW3VGMN3JhF1jZiyJSetnxYYSlGu4d+WE7fCie9AtzkKzHf60fNs6cDK1rZVSO9CCzt0K9Cc/
17Xu7FAz535zwanrM2aODpw3pzqRsadEp4pyDeqEJxPvg7pNg3/U+P41lLMfH+Z+sMoNUK/5LSOn
tSk0LeMILsQzeNibwiWKmfw1fj3ZmfdSPFuj9xlX6+GKxnue0x+4/fSkJ1ofzFkg4acO8rmQwIor
9scfQYKkuEXFeiVNjr+dPf+ULvmuxHWnF6PGVKe33P6iboahRDrJcbC1Wvaq/t+jRciAckW7clBF
uXmjkxzmFI92NRyC0b6p3rT0yiB4MfypPQLoQFR8SZfGomqu/G8gUbMkSdlvwogZ2mjP48960xAR
XPVxVd+sdsA3KTWrSzpPx36Bsxl50q0BjZW3obOqWymcdg3jJfkAIHgMTM1/LUrd3gN4svctAl+v
SYJf0H9fKey4vmXoin9d2c1zvi6KTufuTJlMbzgyuQ1Ug7aHImQ1FH9RwoB5UIwvGZyTOzUZ1MbG
mrX2ye/7+gV7A2BH/as+YGVrldnFXl6gNGwHO5gOE9xlMhDSPIXRIiC5zOqYuVBEFQh7LLOwEZ0t
TFVtp2Y7asormEkrYEsJ0DYz/my+hrzr6zpqUGJYVnzFv9ba3qubc/oZwGPWvXyZa7N8GS/Gooez
BrK76vVKfxpMI9sZTQhlQKbzhWzwdKmjdr5Q/CPd2WsUOJYY9iDNJqY4vC4omF283lySxc01oSZK
eZzQbMSAPoPIb9GUYKxmcDMWJ2piLad1SidTmf1p5mUYkzo98K3I0sNU+368SqL1wN8ar1Jc2WDo
mx9pgW3tpFfT2wCYDYknP3zEzkCS5tSiXYQ4xk4HA3aFUJeOiCfQHXw4m7HB92Y58nhJVV9VT61T
vdq0jK3hd87qK9ZZKdiLQYz7dBijQ5fO89YNi+jdEw2J/Tmg1huY7pu4fkbBbl3SWAegsiwyeERv
hQsa2kzSbU/BURwSh01QEb5ObH2eGrflfmdf1GDsmn7ZJs9rlDqA1S5DBxTMpQq9X2qFSa7hKUID
esokOnlz+62yGn2FWgNg0UBaj45toclezN1r2vsDb5zbf5e9fHUG3f/lgDCTmsRJrLqa6PuDSUWN
IDKN7tc0z++y6ZPvI08hoA5h/FovEO9aAlCSWtmDGQRgP49Du9dSmfL/OOZ7xB/6s5Vk1VU1cYrK
m2XKz5EK6VpbXafZjMbV5zrDrPje1fqu48+i7OXl25mHBnAAKumVj26R6lFw6E5ggsOj6kXRZB+H
K0Lo0z1ZM+PQlI1c1SmV/22pPWtm3d/JjEMPztFmus4iA8GfeA7us8mm2lHHHbIj/Z+einFrbV/+
1bOTGSXygfcSNYUN1C5koUuMDwYsvi/TZNl3aQ1dWF+UaygEPXR6EL+g8wiXqbA2YHXXVoFdTDhr
Cdot9oBlc2mh00Ztt6X4aBid+0u3gUI0bXFw6iE5K2UBpTHwpTbQFF19cNr6QYW2DjzZG+9fs5hF
i+99UG7s2Nff+0VK3pLxR+qbAjLI3EAJFc29P4bwRTov/kCq5sUXRvtsuHgoirF5cmrvdxhm/i9U
N0mSLSgIfez3UT34HwgqLbxGw31J2S5tWswu7lxzuWtW8JNI65CuiYMQzZ1AX9lNJDZSlSsXD+og
0+dPvfLRnLxdDYVpw0ODrVI2OuvRN8TN75qYgiRyE2jr/8KK5Qn6fPI2Fx62UPnId1y4DkyGwAJa
kGBJG2TjTngu0KW40dKDL3h7wywqV3CbiwtmNOw0PXSVOO42B9/IXVSrS+zqDHDTceo4z3Ovxyd0
F+D/JAw5UlBHLfUXdenYm81T5fxUU5PMgqPe1ANEE/dJDm4CvM59igY7/RkM9lM6cPz4r6n/XrNM
ZZpX30QAX8OKZ2tt5nJ410zzzbCQ5lwNHxj9SDAnifms633yLetarJCnAklAqcNe4GwA6TbGItuu
U3bVQBnJL8c32UnwSWmfr/oCJ0UEMHGFNgTHshJUnz9N6UHansMvJ4luBgCdrQAy8pJp8KQMM4x/
a/P71IXe7dNRKtaiem9Ajxw3/ACQYRg0/b7UbKRNM+Fh3mWmaEWVyS83NzetwW5sNXDIzGbf+Oki
+kTSMR5ffQOJkCjX5H1ZI+kk0uZjdKoP1yUrOVuG933E4q8SyCOukLeflgTICs+u59qbWszXOr4W
GNY/ooASbDHZq6/pOMCCr1rnMDdJueunLNiV6dtYFAUqdUvtxwNNU1KC6gbqNyRFcNdKPByVOuu1
rufmUPQadFIct75ZmUs+DNgnut6YnYH6PneyA+ptj79Lv5x/NC2lwaZauPLl/BPZpOFUSePaLFCP
snXE/TJSW+u/R6YPcvRPJc5Z1IYX/T3gBeW+BGCI9uciei9Gd7yLskdDkMfYFu5fThJanFifosh3
UJ73tegj7Uvk4FzEvUPXwd5cyPibnECANbqun4EZpW+hhRICoPlvCCMXR/Za2VYNo9aNV5Q1owU3
bT2wk301l8ujpEp2sHOig07OZ9eRFt6b04xFQknZibt8Roq1i6ydyaOUXTXakqrBpBs4MseF3aB1
KWRX3+vJHYUllYfc+VzTFNEtL3ygLuplqK3Hc48IwFTWR6OGWRd4Gap5CBSXx6KouV9gUNkLAU/U
EMVD6WMCPgxz9eY1OvZyUrhXy4vqNw2JHkyUIN+Vrn1v9h44/q5+a/1ygW9bmNoPzbgvaiR3p6wL
7kZh83vofHcXgxa605eYmhjs71lqmLev8BxgydSVvIlt1K3jyARV8f9NDarE4b/WySWPqBd6cMzx
a6wdc9kyG/sa9oFz7bre3w3YoK8dJ8rvR1id4L0N8a5rA1WIyPkrsp+gqZS/rRxNgjlPnJchT5Nt
gn3OzpLJO7+56d43oJ8afARAGfjO+O30I9HrAiFDisSoM6P+1WAL1akTqWdP9S6FLpI4wGS5r8hH
ilntyZdUhtRQNU4h3bXs5wKUQDSsATVJJApi9p8/9Kn5xZsoz3JpZnv80wgIdf8YqomvWEUSsAbH
xiWIdqLmW1pmeO+b43wzSyc5pp6n5ccgE9EWVahFnr6odyCVKPGnHK9QlkQrfnQKtIz944RK+dv/
f8Voa9XOLZt/vgYH+FdXlgivtUXwbERHZR6Dou7XwIlabSuD6aOiB4BOE2jRYW4nGyHvYku8IchB
JqUtjW1E5QZgSoyYXRPG8yVquk1tpbmGnJfzY0CZ94AFX3iuOh88Xm1OGLrZ/vPMoWg9ZtJ/riQc
dxX7mv3qqXVqdlyuqCAGzJhFqIpONNTxPkeyFOQR5Z7Qrst7VM12cvZsMgm68xQs6NEqOFdOAm9D
guA6LJqFrRi9a1iU3jUZvD89FeNkuK5GRET/Fa98Oa6GxiMTPT5bMzqbRuvLiy79fK3kdNilJJsF
qfFZMRbh56rMn+RFARxVIVmTwT9XJeIlrNo/r4VjMkRSRT2RSfrfr/W1ykWHDQDoPdDr9FsK8WU1
tmX2rZq8ZqVi/1OPbZZYVbLJV3Y6BJfcE96lDOSTExbGo7c09YwHI4rR4W5IPP0zBqKiw53rQUUw
tkI+jM0L1BvWs8sFKFNpWMr6OuojS95RNZ41lnAeW/cZGOWisORllyCbsgsqSCsspGDTjelT5zgc
xNypBAgt4VOBnwXV54CWMJeg6v0r1quFTo+qfAUU4xgbWfIQF/Nwpq755CLbHmGzy08JZq0N0CZD
1+2tnJpmZ1ZleBxm6T8YDZY+JRS1n1UJXzTtw1dzlsAY+hK3ykrYj2OGwYZa4RXjg1uF4Qtq62Iv
/RCyqPBeDAPFGQ+lvaueivTajWWLzZ3pIxCvp1c1YacgUFZRXxdrQVZwTwl7vtp6F0N1qB+iwZyv
iBVRvjaRU0aEDaVlF4PVLQhS863L0mENCziFQFybb7EDJ6Ofw6fFvfoB2t2TCg8wvw465NSNukhr
pcV20jRO0kaYskzyzSB0IKnQ8Fe9aos0My89Lm0oLky/eINP/DrDd0wkQKT7sGejQE4Xw2yy7TR2
4p1T0cUqnfFX4wev3h5VtPqbM5Thup0TebbNYXrtIA/GgSW/2Qmeay4Ex50alhqHwkAaT+xWp2th
k9xU8a5oxZpk/3zp8tl/zsr60A2cUvBk3IkWLTxyA4W5it1ivCXlON4mHoBra27n7eeMCqrpFAnk
PJn0swp9NY7n+Mde6vdfL1JTj/58OcBv/QZaUL1RF5getAq60VMZUz3/WqeuNX2MT0QNN/Hv6/8P
Y+e13LiutdsnYhVzuFXOtmW32/YNq92BCcyZT38GoV6t3uvfu+rcoIhASLYkEJjzC/axq90Kuaec
fzSrmbXEuFS88UAG3292/UFHK/rN9NJVi3L2Fy2A+1hOYboQeQdixDEdLEkRwAp7VYF6kFVfjDzd
a1mWfvh5Ma0bVeQc+qzgzQfrX4eW+FD9ykNCRIHJMA/T67WSR8M7KI96lzfQC+XdZYvEr6War5YV
h6jIo3F+m7WL8bXuxUunBc7RD3mft1mH/jO02fqEQ2qfyxrUkByv4rUEfqDpHoxa8x90ndiVfN2w
wezHsM3qXONaei06/01OBG8/XaVlGRyQfi22iZMoT7KI5lRfpYSItrvKEw6w5bkr7ZPsi3vWFBW6
CmdS8uwAkPBtidAIn6+0Pq32jTCfI7+uL3YXVyRhUz0HG4k1ZJK0l7pv20tYaspustuvskkWw9wp
r6Br1OuidRCkGQxTI7Swmb8XZ9nZs89cuLZRbEzTai6OsBVzFcTWOet6JN3+TCKnq43GOMcmAXdM
V2LAX2/4b0TkxT4Dq4FbkSXZOQjQg0/N2lzKDt38QdaCtG5jBusRROKx1nsD32o2hnJApqIGEMXB
exiyabfmpUKPhLecyqJ7q8Wmw0T2PQP8smdOb9XMVbyjw1krSjy2AjDAkHB6nds5l7SQZ1Vn11aF
eIfwj4Fykn1t1LQ42sasIiBE+q4ZPbSVnIy50eXdswmtR07bKKW+iXDk5ufNbIqe7fouNF7CzojP
AAyjpWy3WBCWVmEiDZ/q3hd9NFZ408FmcNQLOi3eNTYTgZdBxqJr9d7ViDvzws56L2uy8Joed7im
K7fyBoTAtMc0rjHNG/RsaWi2s0KTNdnIwalr6VfrqcLK8nqbwsRffSJEsZZV2SF6RIsHK3ySTQGW
rbijzqy3Id7Fo8X2GBURorSdfbbn4nYVmMlSC/in/atDDiblPJ1U7ed9/L/mAA4brxyPBUR2/Otl
ZJs+kuGx/NP9zvvQto9zDtTAweWr3zvug3syfyzS5bqw+3wBm/GQCTM/CvYt0IcQbloWg1JgLj7X
W1yYN0RRFYSWnPAhcmzYvfgY9SgRCJRKPAKgWvQyZqb/K62rQ9rk8ScbXXA2edt+SYk1rHIUPR5y
39S2Yawphz4YyFBPZgJoPyIQ0SGcRNauefVHC/cKK8y+Nyn+kFU/G2FzVIvrMP8pqukzBtH21kI4
xbK9iK9WDecdVLB36qr6aJXVrO2N5dstNT9fEQnPT/c2RbPCZhGoxXYKrHYvO2QhxyF9aK1ENsBl
dOOyWXSeU55M1JxOCTJmC7iQyopPJzHPsZv/7umAxK7yqO8woBtAg8p7SMiLZYdW+rbRO2uWbbGe
QBVqOw6joEsbd7pihj6A+rGHH2EDBEYZh8+6w6xNTMn0YEVqfggcRd/kYgi+pDgCyaFZ6m0Rx9Lf
c5JHyHpCjVRR6z7Z0IjX3dShIjkqD3Ko0+hXEnvB17wy3rRoYk3F/mhWVj7Kq7ToGtx553o2uyfJ
q3gKajJ77nPddMk6wJN5ce+83/vf2uT9VuDWMI7BD8LF24JkwrnYxq95Cyd24kvlpddqLloyyQAf
dW2Xuca087osXOvqOK0UtbfXY69bT5pXWk+lC0By6i1nJ6tNOM04Qvcr2P7pUohsuhhjcWB77x26
UmlQE57bErfO0VdLX2VNjk3+3JDCLFs6rrrpQ4wy4NSGz4ZmWU92/1VW1CwtLl0c7qcemP1NP02q
Dvk1+cRGCQAZobfBkftVSwKimxxgLyZWXku0n4YPfizZwiyq8dGeO/S5w++J8KHSER0k5hV633Os
jvzfZ9CshLyS6iEaTtMdKItfIPnOgk9rxs7K9v/RJG9sPN08xX19aTENJBiAqWzYwihBbQqr2Enx
gTdb+TM6+92584errIVGkz/3SQARW3T6wXNF8TxlRQXqr+gWcohs02rvoUkM9yybJtQvti2qCkvZ
Kds0MYuSa92FMyNq+IWCldEccxnmQmfLDjjk1gKfayAUQzEVKNzEzhDt9NkLAc9jTS3JWpcmtL9I
iXuWjchY/1Uv57r8VygVDzTRoUIEKSZ81LL2M1OH6E1Yfc4eseRAO1d7/M4XhVp3F63p7S+2bS9k
uyYcoHg9gXtZHQt4wEK0uMkAP3PHausjjgWL3ctDRKVH9NNlfZZA3gVWZiw8x/Vwqcn9x7bMxYk3
yxbI5BZ1HLxHY5t6gf14H4SG7ENWu+42mi8mU33EclUjcMWzc3JI9suq7MhDJ9wnrZItJiSTIBH/
M7haB3U53m6UrbFJ0FwjHreTI+UU/pChIgbweimrssPrtRHalHFIQsKmZm4by3Hyh43d6OlLC5gd
jEPd/OSw73VB88PpsQHsK5YooaUdATPL3odGnT7gGhNidSiUd72Z9tVMXVFDBWCPsC9gKJ4icwyx
U8xDBHoqqO11fogV93fTvTOPSrGMsQhdy7GyI5lvlVe8HXUTOT6pkLnt3iEHlz1n5jhJV+53Dzuu
eBHYV+efCxXbbNniVgQmRaCDWBtD/8KDHIu0In+QtXshktq/BKl61E3TP2RzTTbJEc4YlSvcQ3+w
hwMThSuCtDZIhIG5DqrmN+uCuzPCX/UsLMq13sTGze7gfrMJ8Hlz03LNwUUs4BCOAynXKl036OEv
b3U/7Ooz33RARvOVWwbT3gMekvc6o2UbXNQaDzmK3O1IEemB/9pjC5BORvFWNi76Bj6+lQbB6I+i
t+Gt9sFXEXTTntxes7ZVt/5I+3aH9rr5xdaN5uAp7I3a2BEQSZSnsdDaTUe+cNFgXWEijtJ2C90U
Ebncua6lhIqIaoR5yNnG7JxwV7TAWIagHi51h9zlKq10jFxqPmW90YeL7Alr6we/I46aOedl0J3m
OTQh8RhNQp58CoaDXfDJ1S1Opr2tmZvURw9xKDhoWFixPXdpqi77pJxe8bbvFzUeJx/9oH3Vg7b9
kXbD1lGc5mfA0kWKYW20uvFkYmr6UtTx98aJP3W1N0nKzyaVqL6tMneITrKIujwio+f8Xa1tF5pn
1mZLj9/O2TKRwe1TQUI5UNRD6WTlkuBV+6p1o7INgOc4bX2wWU4gynRYTfTDLH32f69RAXOwUID8
B6yAQt5yr2ZkLm8d4s/Vf2sLLafZ+4a9fvc7C+tt1/oZ+EH/iiGdjTlJW19Yaqa9NRbprsAR6bFo
A4/jTeS96Y3yJEgVfPQj1g+tOMwr7MV3a+0aEBs5IFRaLWS1s0ztin6atYhqP93LNrtgCUuMbM1J
XrvKpspVhnWm63gjOERIl1kZbiu1SR8mJMyvfV6oe0AD00JW5R1IP4AZI7GOLTezeFGisH56W9kp
h8GbBaiVo/RclU9Zp7+Q3LMu96IWtXVJLOcnMp7AU0oT1lY9K2VrljHs4sD8IccCLwaoE2nTlzIO
uv2t2nr+uPVNv+BBHW8qdYQeEnn5KkpGF5FE1bnUWLQtYYVon5AeUZ4RzlvgjNmmQGJ376S2evVi
O17IEX1bvw1a3LykOSTygIj8TGQ4jrZtPFphaj4W3Qhyw8BDRrbJAtiD2AyliW3KPES2lTAzYBlD
kj2LSP2I6mkbIQv4TekRRbS9XnnsJh3ohx+V+6bMajTri2TlW1P4nlbuJWpM/2cI1pnHe/zN9qd2
6aktdP141A6qpW1i0/IeG5RuXjBDgns1t8vqEKE20o5ArAMcRl4iFQ96v7H49c+DYcVNj63OKjB3
3prYmMrZAiPqXopM1REGKv6ezcEnaQ1qB1tf6xkh0r8nHKtSlRNOiT0ex57EWl85UdUvo6pt941f
X4ZZGDtEVgHJdLRKwHOlj7KtqoMMb4SRNQ0V/mM+F/JKK/Xg6GV5eJRXdZLFcHj+1OWYf93StCLi
G6ClFyut2D77g3EMFH45DamOlRKR/kHcfFEjkfWDRWN2Vu/rpyKLvxtD8t0lR462XpG9pFXbb8sW
TV+EyTAwy3C1kMKOGcwyYQ/jN84SAgurqMX7zXYW5kzer0cQmplbOFhfUpUF4JnPiH83BgD5eM1L
MZ17PbncB4gKoImeai7BwH9uIqC4qbu8fGBFNlnZkDFLC81c41xUHSJ1Sq8YdqcL6RJuet17nkTR
i9q44b6rOnNj5eyT7DbaAtB1nuOqF0i5D96eYO6cZyt+XyHEPLCB73nfeYMkYU2KgfCIceisU1/q
NYg/n6amVeqjrFfzVTeJQ4Jsxq5NiWkDvkq/9/1OgVn3GaTA0YwEudQiQRNeRzaUfSqqg/93QOC6
yYXd/X1AD97jo1Ov90nkGPkqkq74H5NEQW2uczj4iBMF39V+UL6SvQH0lTfqU5Y008bjwXmyeKOH
SteVbaQY7UMKC2ZV2iPyzsQzdU8ZFqaWTK8oi8X7IC+zFYfg8dXr7QIMs9VtZC86PBFxC6QrAeRA
EQodhCIc20J6iypIhIdELZ1H2YmoTq3l/RcM/6wrjp5oIjBGw1nwoujNTzm97o/mAbf6cimrcT6o
2yFX8rWcz827BOxL+5gHBXYBeUoSKU7LE0cXdY82QLePw7E74dkXbYWqG0iijzxMK7t+Lmw0NJQM
P4pWJ5Y+5QqC50H0oDWB/asp24VDYnqlirg51FbfVUdlyMELu0aEkUIFoMVriJKxHZO1rjQ4Rwli
LYntFjvZRibOjZCNOXfW/v51LUgIkGfjHzJ/gx1sN06WLV4nopLpsozbeRmONnWd+Ss5Qv4UeHCj
E66pj7IpHYZkD+MSQJSSY+di+x6xCHYERhGpT1FUBQd27lgSCN17AsgMDLxWXn1DRLD1EpMc4ND6
2wELuKtexd6jgxqugrobSKwCWWvQRlBTAt+8IjSWHsrSGpb+6PuLssybq9a79bXxJhddDt/ayaoo
kG/0AyI2/BVsFxHX2Zkzu1wWCCrUD4qf/N0h29RWbRewsQGROni+hw5uVC0CIFdZsDvZTuOoX2Qt
gXxxhu18mqCenSy1xIYefzlSGua4HafAO3et7oJfzTCs1MfO3Bqd+1xGlfo1nOx8OyDNuDXxBHyH
YTwZof4BntHeNOQLdnEZRu+d+GyjXv9IwqIhG6hFW9N2djyQUaWOYlyDibmt2tbBUCbFdEBWJ4G8
cTX3+oKFSfbKwR1WS70VfGPBjL7adYNEiI1hA9HJXZ8r4MLq5EWFIfdLBwI1lCSgG7JduNT4GJzh
Nb7SUBl7KJA52qZa+mIOPEp8N4nJuIMN9HBbe8BUUFlFXoWEsFV7HK+T8KNy8hfdG7pfYfQj9DoF
vXPUK5rBKfAnT9DMKmPltYhjzhbQq9hFu3sjGUfoULrxFpLOWfRj6p89nCdfasXdJPOw1Ah6Yn3u
QC6YquHD/ClSw3gYOvYBRjY8yHaSctlWZ22+3eV67osXRfoTvM0QihfpNKF3cKFVtV6OffrYwUC8
lCOOjpHdVatujLvtgEceDnTsMUpk3nmVKXlR1BBjTRuBaHkrphjv0CkxlprHOlkXrVMTKpycSS9s
5cCn3S1uvZPb4etx65MDKoS8sBEKlKOcu6wid505rb6WvSVKPqeoBL9nuc5UI+96sXK+or3X/8h8
XJX6eCzfwRjvEFh2QGlH1ilC50YKSL4rQ50sExGE51hJhxcw4nuDtWBBrHvaEdleQjWL6nVuwHZz
IQMC5p3xX3zTxk2hggksqqY7V0lxAPKmP5YFAER1poIVtQsGo9LF1c8tkkK2hZjK3JH47dJAc+5N
9Cx8qYiSXYky3dea7whJ1GKv6J2/K6G6VWScQPawU+9LMLAJePY3q/OXVedO33z8S1FjTCFIF4b/
hA075C234YWREprPxh5hjOnkE+RbKWGhvXf2ElGH5D1qWOa1EfhZHxvauxsNz3E6atfExYrCMUZn
0QeO+u6jqUBgW0/PmhDjs22aF7KUhNhqa5vi5HfI50JeFbGaa0t5WVWhKzjIjN3hd6uAYGVzUNy2
aqzs49arF1GPgdGyLftyWWuz8xYO41dZtD4RgD64Zu2ITmI2qbtxiIOlK3LykHbvbYROjkkfyleD
Z81eskRuTTM3RJsy4BLVpC0gnjJsLiZ4XMbCaLOV7hbjaZBV2R3pnKacxknZmjBQTiMnHMawPydq
xFe/si8ldPuVE5TBysSE+8xe5ndhBYXYpe70em+SV3JYRVQeY0MdW50siMcNShXUb63ZPIURO+PB
Q13OLlHT3t76/X5AhbTnvNcTrh4Ocr7h7EckU2/3/jW5kU0OWW1EY4IOg7xgnJ6qLp2e6knlC4a8
5lZWZYca5DxnMCrayzYigIxDbhoMjjjem1QIa1HpNOeOI2O05Pi7QC3Gf5Bz6CU8uiZ8vg/3WazO
gO93JjgzdCY8Wz1y+HmVw+VrKLb6i8AJQlycF9Z8ldOvjqqry1ATw0FWvVJ96q3EfwRb1H3J1XiB
QUr2NQlKGCvsDG5V7CyqHYFqZSV7Z57QytPTdi+rTut/uBpbian1kq8jKBVeB1/j9oEj07d8ns+K
RL2vQ9Tbbq9akyJQMsTtZTXSWOudIk0vshqHQOgI8X9pRzY9OGBf5cuMqdEedB/COYGn7GulswJZ
NQug7DXB7C76dj6Lzb1DFMEyTJXnJHXKq9Vph8nBRRSrrzWnEvPB7NRyHZvAPuu5Wo2xBSOdK7Tx
8kUeqw00gP/oKNoPGwDA5d5M2j07dE2CGF2lIa7reudBcWvkCc0OySG7u9a+Oj0NTTE9mZ7w92am
HtMuMU4x8M1zq2c+0RrX5+P26t3U6u+yaaZ04NIy9/JN3Y3WZB5Mi5z7rOWeK11zNOPBuISjZy+r
YBo+vfIVKnr8o+hQMuzcSnnEQkzdVxFCpYMwwi9ZaX0Lo/CJb0G4aasEoQcl1l86RHXOvll/CE52
L73WpM/+8FN2ycLqydkHdfIoa5FeTgt0OMKjrI6IlOLHMgRbWe3srtz5jq3cpjbMwJwFzoKFnswf
upZiYGLlD6B69TNeAd4VZfZhj+2XzlIP3XqpefkPvy4At7QOYW3Nnw3NfKCFUadmy070QIt7Yq34
cXekWFDyVdVUOZG8U07OXAwB2KrOc8m4zB3AWZWTvLpXkXZYKI6e8qsqza+kcsiGhGhWqgiFfk0H
58HpPP0pSIfgeeBxKkfZWZ4dbCByK1nVNKzoVdbzfUKwjtyqeG7S3jx4PShAiGpsu+dCXslCdsgh
0A2dpR8V2tpQlH4DXHncsHnjp9ICPQvCajqWdp9+Jb19UGonu5qVGb9UQgO16SPQmIXR2TeUfiFv
yrOEUHoZatAysW+186pdh85sc1Sms8tnG/foR3Ep63IMMmrVunHYVMiqm/Th+XY1zwDTDqstAqbk
Ae1cuY35a7L7PY4KDTj3cKe8vYwcJF9LjpFVMyyjtROV2G3Iee/vQo5RArVjpW3fbTTmf/jsR69u
hz+V1dogoB0j/J4rungKQcKf3Jxkr1UUI4wrjIqD0kRgLoSsLJDwQ7inY8ttkIEHJR0ceV5R5Vxy
CkSObDW1sGNE5DfG0tDNAfV+hyoh0CdjfJN9clQEuGVjjLq9SrScTb3RdNsoSAUsaqwx9Vp/irPs
RwbO7JctzghuKj+8EPOrwVLbl6REtZHtfXrqwIsejVBJN43Thi9EotlWdUDvvepD3pwH1bewgJ5R
9THKpfA3LqOY0oMYlBmiXVjghoiGgaJUvyEPuhnxpviltcnFhpn47qEpvqydMQSMGGO0glnhTks1
7WEQSQRHOlDeoFI+ypsADaw1DrEPFdIhi65oxEm12+9Ol1fPsrCs9gMwxGzBqsLfLhEHGZwKa495
BOC38pkQ3ZIIR/Akm0bye2u1y7C+mDvNJFcfnZqn8zw+iJJiraiGucRAjTM9Mgb1URaTwpk+GNVL
ygqyRQawSDe6w+Ff9v41GmeG+phCA473otFJvsTzRn6usrg/oAaonFzSmLtAzIjH0UXPFyzsE35L
q1ttbuJlf4S2N5xsNw9eMsB963DohrUc0Wt+euYb9yY7ZRO5jw28JvVR1vTCsoD79eS3Or5RQ/KA
LUD8KAvVj5PHomQ1clthbO4dcT+DQ1D2qtw8BJRj2fqqswuE/EN3EXCeJppRFMeeHUHtZ1hKIdVy
vBd6T8BppTtTDhhcrw+Gjpw6v0gd0ShQgqIJvAfbwxM8LxDFt9z0Z9/j3RQ3xsGa3aiS2bEqiyvj
WCO/MZY+O9J/mmWfbKscH3+BUgccDM/6KcMxxUN7v8Lq5QnlNHECQPUiu2QRO1W17S13AOPU+0+y
bYyR3/NRd93Iu/iuavubdQmExRmBGBLWSpLsCUjOujKa7MXw1PQlwgehDd38IpuE5VSor6gdm2rG
G2U6YWrMOnG7wTDTp7zBsahwMIcL3e5aVKRW5VhbcUHuoCUeigkoHUDxnWeiSmYUPmRQ9Pi3qF+a
aI6RSWCzy2nCzNxFN3bBx1BFX6bJS36FGb/HpEL7P9Mg0/hN+6Myte9a3lSP+C0QFvRnGVWOa4ia
JSs7LYS6ldWsFr+r7Euzw6BZ71LTzyzaFz1Shy8ARVgy+FHshlFRn33R/7qJ/jEAFNrvAUYNSFRT
wl9lYoxXIkXwA8ms6k47XWVTOpXNCiov5p3kzq7eXGith4paPT3WpJIuuGtgQE9YLYI2woOPAOKx
yVKBr4X6Yk59tApcvXzlHFov1NYPPuuyOQGR4QSd7W9/PBLwx9yLqs+ecDBZh0F9FVA2cO3Kx6dC
1wlO2Wl67pHy2ashvELbiA/kZXqcdXzjPJRCbCPLE4ucLDH+W3OjLML5KirB9IRhmG40ZEf8Qw4L
diqVna5rx8Ll6YkiZwFyZC6w5Pp99d+q97b0P8eNrv9zagyMrHU0vrNGjVYeBM5jFHqzcdd8mclW
RR8BiqVCW8Nkx+Jr7hnTouo2t0uvBz8++tEqR90MM2gKXXVg45kamOcwuTWJ+epe1fwWWtO9Prbd
szNU6lbeL9vlHfc5k6L6PVVFJG8Naxg/2tl5uvhT2DqW1IhGUcxXOGeTGkMKQo64j5WdquViUO2D
+dlWZvpDDkGJN93eUIClBaqhNv1ox3YUjlTdtahI/akPI2SLdZUZv/slcJqPfuG4qJ1C3U1f3Alz
y7C1PhAV44eo4U2sjXV/lZ1lwhmvndrhYDQm+oCzJBEZnvEizNTfYJOImkHZCxsAqDtyBDTnuGCB
69U8xgiMEuGWWm8u9hnZJW0T+U6xQC3CA38+o/gzfiL+Ul42UuYDhaCjc5MCmeu8oXTWll8qTg5k
9vYx/+tzlR+217XqSuAYu1AJRJdn+Q0pnLjeKNC/VlmKca+iDOPpX1dZLjBVjt1oJ6/+1avEwlsR
O/8EumGQAIz3Vts2j/cCclqCiu4k/uoIwUFu+9FWFx5k+L8Gq2JaApLLiepYvyeJGQHbYjuKKtrm
IduUInOeNE9E164e9MdR9B/l3OyAl9qEQ1hu5fbozyhbpPpjh4QhQOhn7Mk8PAKAoHu1eLZL1z73
dWA/9+Cg14lX4ZEQ85hhKawWMGHxf3ac/qq3ako8yTYWQdj3V29uK0REtC2Lo71sw1s1xszjp6y4
ejZcldBPt42pOstq1BR4cZW9bFKxL5QeMCVokZOCOG0DRiH0m4VsKFUT3ijStNxnvOHq3Z3u7feq
vBpt56JkVkZqrSzg0SsImFbetESeQRxvVUJDoVFYX+qgGi7GzCiW7RNmUptcRW9RzHcV2JHAggzg
DSJ17SnT1UTP63EyMYU2kTkvZoiGLNCqzPC0FcVeVt0ZwOGHqljFY++u7aDTHkW+8B2tephRUIRu
f8U1Bt25a4PgurVj6hhzdDvLGv9+OsaiWiq6huDjfNP9djHkq2R0CIbN7fdOdyjXrdsZaAH+80rl
THaYgm6DjEUNUfqfeWS7oc76KwWOE3/mCeer1q32XlSbx/s8sr3wgmNpFO3x9r6rDi+cTMdRySZY
lsWu9dp7kLXIeAcbMVebBBU8qw7b/QiR9tUypnRBzqA8eGp59Psmek7T8V1noWWz64dLNfOmS4gv
5IOl+O5CnTv61iS53k3X3Acoj2/SsJLtLlGk0hhhDUII2BGY1zeT2/YfWbCV/V0ZBRu9y6o9ADD9
S6WicROZ+bei5ZBmam5/EnmEBSKbGmLavJCpAvvRCIw99mM9nElRoWw3d1S58xRBGHlx8ZU6eLpV
reVMmTei9RgRvwjiF0MxnLM2FyR5oMqmvE++plazbc06O6vRXo4oBw181+wSXNS1ukRmJ18LW58u
skjzUL1dEQNdeB7C3bKpAkbJSl0a3dbNwYzIxnwefOvJBM8J7G/q7X0ueTUNsMLtfFjcxt3nV/Oy
WqteBhtlniYalCs+K8SIZkjjrWiCetXlJlwVjuS3Nq/VhArpgTGy0Y6b8OTBRPtzl2xWSsCRss2/
QSL1GRhpOZBx02maVpNWR83iPkrepA9eJVZVYah7qxg2916rxzlA6byNCkbpMdeChvBS7H7R3boB
K6oXn3EuDqjqoQ3TTw+gOe1f0ShebKE67wl4Gig6bAQLfgRgGrQLbo/tweITbsFtOLMBi3YpPGSj
fFRW17dGy/T8c+wfMN/SLwr/fH0hx3W9whPRNWx0y0IXGsfgbxTUKo+xbWLxmxW9xiZUsGtNdDZf
bkwjJh/xJiKBsiybAnQv4gVb9jlE34WVHaBqIlAhq2mkX4X1fZorskXNnV9JotcnM/PjF6zg9LXa
8x5lFRVIJLWgpyJbT6+8y2Z1Qj3kWbaUZM0XE/njw61PhOHW91VtJefGrzK51M7vsbLJaFC9SxPt
UVV0UiiehzV1r1qYIzJ/DwBx14yTupSzwfVcEm3tj2rKOlSLrFrnwegtgDNEOK7SZhLM6f+qK03X
zNpwPI//jJEDZXFvQ513gtur4jFb2sxwm+c+qBxsd1GSo1rf2+TVXy84jqDXQgS2yJv+57uQI2XB
AeObb5Lgwi0DclX/0Q1OfySf0x/lFc4fv6/+Z5sSdfaetMHyfkNqJMPxfqu8urdZpVi3LZoTmmN4
x55A1a3wqtiA3RT7WGtZXrW697RwdSpok4z861LW5RyAQ9S1Hg3lwvgz5X8diG8flG55Y1X58OVE
sru/jJzrPoPsAIqCfXvRaeehqrehWo/vw6A5WNCN9skbQ1zKJ4jBOro+H5j3bqaRLWbTArIW9lQ/
N2UELpTcBbjkMmP1Bj/dkgP90cTFMvXtGkOBV6Qusqdi1jUbu3FfRnnMT5Ea+qQJIKNuP6FDkCw9
CPZbJ7PRrp8Fz+SQpMmaWSYDFuZ8h+z4H5PIAbK4T6RaIUZm/5+TDHG7ly+gqizBHHfxU/+K+20f
LRQCahradT95Ej45JMm+ufxQF3WQV2+JQlYExDPi2wHcNPSVkqsel+16NN3qAfOpcFvqpXNqRlQD
stYaD8K1vUMWpePOaAsoDpllbjovtB4I7WRre0zHazvW6Bum7fSlsko8w8PAfatjhRAo4UJUEJJk
5+cOorY5HjuLoI3TNYpjQC3SPG9OQTF3DbCx4smxtiPkPrDg/apUGwUofIJUUp6KfJUOdqAACOz9
AwHfVzwMDy4IvmnOdH9TCvRgcFvFCbx+bLP8eQhH97U1MVnlHySWsnMYCrE1gxgpxXnsrCe5ahMF
7Zm52sdk6obKSi/dfG9tVSttrPxn0yBkNGjKWk6pBLl+7lw7u70eFNtoT+yFyMA8Rz6CnwpDt9/e
XtDmLwAi5iyA55Aei3g2GU6JKktVbE1Y4P5nFPXJNlb9r52Fhe6+bQTadq7304uV6NkIMe2xGrLR
EYZopusQbA7IPkdT9IzV8CI19xmYpU+hl+5ylhk9C3apF2Rv0X2cO1Rhky8l+6emwbDRWoR4x8ZS
iTVlnzYE589MAFTGwkS9+viF71IQw/XQjKRFOzY1hGY/2UdJa7XUt8Qqa3UkGQs7ukQz8Ial0/8U
7WfPZvNbCvp4VTpsZfDr+5VXegfYe7ChpdVnC3n5p3JuCvPMODrCerk3+aOqHYICLeMMm8p5kOzz
MqI0IQ+khZzLMqtsFQ+i3dZNH5Aeq5p69zt/EYv2NLXEHdPY2/n6rGhQx9Ya2rf1qagmTEDolC9h
GWuYuWf5OUXxaNmA19/URTAe78XUFb+royB5vrz3zLptYYC9B0dKa0DkLYWqNFajT2Q1/ub4ivNW
RSmQClbgZ9PKyrVwS/Oiot60S5zWOPBdmo5mjz5JmBDadPmgVyn+MzBJFBtBtRYimuc9m6k28T8P
cfGJTm3T6I83GjE1346NR4lGmPtApuqPfjNcLBDspN13dS7StynU3KMgjLmU1QxYwKomUbiX1QFd
ZqNM0pe+LqcHR1N/1X2AW3Da6ZtBV5Egd0fmaLMfiPSfmkn3FzpeD8+suGBXg/yl8lvvWTbF1TBv
l/MHWcvKVF+ZBuLNbl7h9CrqB5Ld+0kNNZDRff0gm/60p26pHe9NckQIOgFtNH5Xvto/hUr2mlql
+enhdfT/ODuz5biRbMv+Slk+N+q6Y8a1W2XWMY8MMoIUKb3AJJHCPM/4+l4AVclMVVl2W7/AwuEO
RDAYANzP2WdtKnPT4UpIzEACSvG21mXihRTWprYt7ZsQkKMDdPwXNQd0qwm7X0H21b5RzVB46rfo
BooqO6LBLI4E1ypkkIlFfjLLKcpMo5I6mro8RppZ5qwRab8Pqq1R3zdu/qmsINjAcW1v8wbi0cZD
JHo/t8hW9FBYMVWem6CN1EtSeLuP8V0E56a19eow71PdEb/jYbolTKekbKO7YclEwCFH/T7tikM/
WftlH2ygA2AahTiZSRKOoyjwoGpTRzxvPLss16QY2wn3I9/35S6WaVQ1X+YRHRf+3nCQecxNo4zF
LlSJWKB2iE7mtEmAhGHbpe7n1sf+ufm+D5HWQsnC/Cj4f8vwOQjG6uIN7bcBQwIKa/OIfB2/Mk0P
8mc7r4lbWJ6zm5tRgYVFQZ36UfoatC0TAmttNE8EJ903MiaLWAMmvBhwDfISTIuUDlOEvI8/j4GD
WxvxjxuJIH+dqcg/0wptTiWS5mjp0jiUznRldbW4y1OeX37r7XJj2PY4m5yKuNPW0nWLxxwSIM8M
r/tOaeXSZEr8I8uoU0ksh/q/oFu6Mq0fDHcst7El5UFCrslUnqhJNhpXLF/Vjc+ad9WLlos7qdJD
hwr2LkwU4xqnMSVVXoJKYFTvCvJ7n8oi+BzETfTidL2zzEIu2M4J+20Tttqh6rPhNMRDvHESnYxu
iRcziy3nixMpx1B6oDfcHMR9Y6fXTpCNJVVz9vsQ4aWNEWI0ND9IO77wfYoXbisDChLPfSiCsdvk
SlmeCKAOTN4He5sVgiRyIayNg0neZd5EXBdLRWTj+mOf7PPhzN0JZn4IxCRF3LdMpTVsamnS9mJQ
Df+x7RnT+E7Kn/2WbneXIWtsAt92CilD7/bFWJv6LpO+sjPrIjqhkY14rkAinl/N+8CEfs6bKtzO
+we1bHag2p8boozLWGKMONvfzE3D6bCnmyAoc7PKs+JAuE17kpqTQvSVYtVFWLN7es7qJTbBcPit
eipcot/NxFOzHdTHMvY/QwSQm1KFmTi61Di9Eyh0xY8vhCC++BSzvQSUdCxdzFKuJvQsFKKqcxYl
hiRGU+FCR6Dw1AmMWany1B9sbLVIezX1c1viowpWw/6uKfbawqmLH7dQFk1B8Yhj1l9IzCOpKlAH
5UnhUhyGEcvHybXp5BUG8yc/LCfzaF9/0BvNAADfhveN9O/AdAbrQo7AQQPKyclc7fXSVm9NbMpL
CFNtoWtW+TKUZcVdkvDaPCxRlSerCJKHYOyDq2rrPFM4GusYe5torN7eRyUqN18ZWneoauSj2gYb
czqZw8RiD21JrOZhpuZ7y5Yb64lJWfNc1of5LQslro+KOvKrnM5dGqXLghT7P+oHuRGrXJ6IJfTz
vLGV+EecWnLb6trPXfP+uRm1zXB0XISRv48fWeTvYrz2lkxGwX83jfWaq9lKdWXzlSvNXAq9yi5I
t3NANrG5UfN42Li97W9CklrQefIYUGgOQNjWJDcsC05Tm1RGtTbHdaz00f17b5Ai1JdNVu/MwZpz
hOI+SUpjg2tvBcAzkfdzR0u5xtluJGkMdaS+wgybu0xpVomOu06iDKdI9byHuJIoGqKcUG9VUnsw
7WtL/YcZjiaBIowovJYYzohVy0L1rPIzEcjPMaYTrzmFmSTzcbxC97nIE2P4ASju6nqG+WUknbKw
pK8+qfA5Vp20g4cm3caOL9a67nv3kEfl2h9kfx85SrmuujF80BWbH07QyQeKcC7E8K+e7xsrh9IU
EmNTyt2eUu7cLuGGO1NWPURw+t5vRiNWXonahkd8CbILYaj61EntGkxl6ARZlYcqU/It4lwiwoOK
rbfwRgiZJjjdHMzP+8C8rx+1qo3R0HGYqnb5Q9zvPs7BpNA/Jp3yfT5kPu1oIDZ2M3QYc8X7PBZu
OIX1nprs5iHU+K89XAWIwsba1VOM5uAjtFs0lqFee5eqUB1I2EJyve3nZiq9/FLGNvd1e1wOZdtu
m6q3DjmloYcRJ5WJu/F7u8dKzPbRKNWRmj31+iKkAO1xbjg4rSlEDq+eHeRPqe/fNdifUDjIQOQv
3weX6SYRO2qjyXdRJBRQEpjf650lUAlF4mQg/f/mebCzxrQYn8UITrjM0/ymYjK3jlktXCq9KreK
rgISteABVFHl77lTRTgd4DNvKETLjUF0Kw8nmUcWpvDlwPN+Lhv3a12W8WssQ4wrqDlnAQyNnPQ7
zmtMBs0m+25mTLjCCKBWCxC4yxrvft5kWhhc7Oqhc4C+kqQwvHslcp310PSg+1gGp+uerIGlQ9NQ
mIDYiwoJDHhi7xlFfpyuU9/Nl6Y/9Jv54NGp0MwH6rqq9YwpLRuHq5hgutNQuuz4XDIN1WPE2eK1
bnbhz555+LzJzL1GgOuMjY53yqFHxKbI1IXSdMNdKgBRqJ4yLbvqetn5yXA3d8yv5k02Kt+KUel3
89gcCrCJW2lfXCEQehfPwkBuIfLEu2gKdF8vA5NnBeSLpboI+C7uommjtAbledOr0q1B/PYDMZU0
Pehg58Ufxrmwn1hFSiAt02B17p5fRj2LMbeoAar8+awhqaRdn8U/+qD9ir1kew/srLkOanZxlKJF
gpsjb64A1GLs2r6kVe4veKqJixX49a1wzUOOTOel1INyh5Fev34/KghzQH4dJFa3LB+dpNzO+60u
UnaBQNcOcbVdDGpNaVlOqr+ZNjisTaxk4gg/X9au0SyYtNq7vnJ6JOiWP+wQIlHzFV3CqIG04fvo
jccRcFEJeWOUrL4JtIQn30q+24OV4hTELqsKf4BkJq974ueSPboKpavgOYcVi4Hs0ahtcW4HqD1T
Z677+aPvQTJ19PI6DzCJ8y4iEz59KGtjb/pBRaxRRyH+vomWeherh4/9niiGQ+OTaW1FTIDGwsmz
ry/8/uJrUyMeyb3kJhMvuc4DAPqBGhNV8z5+7uDxXC0sr9f3hW1593Vp77HmRtpiJgVujMkrTlhc
NUre4lbuYRPN7tC07R30lWA9N7Uy0Re+8PKzQ4Dhk6F8HWMjf+mCGCaujmuamA9KFIvywco8zL0a
6xOWNsUn1lzinAz85e9H1RSdUboldu9HAckfzSC4NYlR3tdd9bVDnb7xxxjlbtKD/MzSnxsdkc5i
aJ1080vHPGTeJ0SKDTgRE0o0w7pfhKBMSjvwj7oc7HvKrXaqYiVnkebO/byr1aA3xRja74BcDfz7
g4qyAMNTVh4pDIWH/sj9Pc3hm+pterbsxjwJTVb3QVeyGKDAbN8TNL0XvVLet0Of70JdbReyDZJT
4bu31rWVe09tOgInZfmtUI1bFinOI7ALsesKPGtSKeSzNP3dPMDIJaafoDbucA9oUQQU0TJOs+hE
fVq1rsLaeG5BJqtx0L/irvLo+LH8pGJ+s+5cvzzieFXeFR6lS0OuOl8Q963mofyMAJ7XlYEdk1tT
WSCqvRb3xj0/nWipalX+6l3mkYTQvGWJkOTBa/Vor+qa2A51lF6j1g23eYin1Ak5BVP82B2WUVsY
h7oYjUPKL5Eq+hgMn473Z7pAvcSOcuqbR82buf+jOfc2JRH/FJXD3OoaxLLL97PNJx41yhWQk7ig
FlZZN1qXOKSeNawLjSIbNTpFvkahnASAnVb8FtVORC9d03+d6l7fWCslMdL3RdsrB6sCco3rIhIT
iA2PZa6Ea+6V4m50NLHTBsAkmiOzMx5gPCpMX7mWhDSWKYTRz9jaXYPOHKB5brpBgqTOlRceXn64
bzuLBfj80rdEvE4SZQNIMMRORKsfSjVoHjLNbfexVpNjn/bNm9qj2qEWRbcY9fLnPt3A5LdGYMoP
j8NwMVHOOXMTTYmUE7Nk7UDlBHTJQZ2kzk3NsxbLQ7greCVn2g9S3CsVV4FvvWeD97QT41YmQbAh
4lGfyGyiEXOHE/dd7EimDXajN0nkYvexy+GEZxMNEcktM81Jg/c/3psZRB9SxyM5VxZ9aa0rzyO1
P4tIyf2vbVt9cmIlRWlX7hEUSW/RlOUCrQDfg1sdncCyfJQ9+YagUfUW+QW15174zR0L8lxIx14y
rdR5nMbhp6issXExZHlrEA+u9Hg072WrI54N+vbOgDGMoaX5QGAm3ePSZ+O6nhlXnsfFUrc4E0vK
l9xBKphG31tgEcS5dELerVF+CxIS4OByWYDZfo/ViuVeMnDoRGyt6Ij1DKkK0PhbrxLVfZ6UxcrO
LOK0YEG4piv3WzTCOmt1GCeFAFxi+f0b/KGvYRu2L0pARYRJqeeVqNyrHiII43qsn1WtO6cu7HPF
AwAeaxiCqZisbCttqHdFXCW3eew8pFTig/D6/AWAjbqW2FgfkVBnC7P2mdSDZbWXTN6zIyzaUrvn
LuMtEqPuznFoustEEP01gs462tjpLMIiiIplEkQXEahvoefchJYr6zJ3+hc8azyqeUeT6VmgXFNA
1qpXDi9k8+3tPEyfmrnPgn4eBgoFvS2eBmPvGriI9A9pMWkcSFGucqH3R6p/jFsVjA9qLjoqTnDp
tRuKB0fxUmSa+Rqw9sG+vPNviA7FNk96XGEqotpqlEL6b9N76LXdzkKrwzsayf1HR2ibj4i01cO8
C7iBuo2qulkV1c1Oxvg1lFwwrA50FgQiwziojw++rpPzztxq5cA1fqkH8y7CLuit9p29izHQFzPw
XJjWykCUz+Fu2CT4qoeqfEiKOMQrLzO+GfgSJNNBypB+C/MCZkI/yEVpRV8yclPTTxYOdpB7u7lp
M3cJm6B+nJ6oUBUIuVHhbr2EZAhWFfG/wzyMq15PY++lktywbVYoS3h293FOfZ3n9UwzQ4mI3bGM
F1mjNw3GMTjCEe1fwi9O2BgvOkvqA8vKAPAqg1QD8lRrNTH/QOp51cmjjZJVhPj2xashA8ybTjHG
bWfJahkHsXd1NArKFTBnVLJSXTI35460VZ/j1qWqdjoUxzQoK1e3+tdppKbhTaxGX0JWS+EyM9px
04418q/phPMZvCzMlimX+3beN59HtdyzVlIkPbcIbkf3QcgNanqP+eSyhUpaWCV2x7UrtsCxygXe
isYBPpgxufQYBzwQynUEAH+pIPXdGjq5q5ip3meZXq1eGF+UEQs3Cy/dHWF9+5kZ+3LeLxsp10lJ
isRS8hJ3IW0rnMD8gs+zsmoUvT1QG2OR167PqsjMHcFHl6pCZ7j0sGO3xtDIhWgHatumfVw9wwVz
HH/dMCMksU7zo8OvgVYFYVNt5o4Y4N6WkJ8PRdc4pqWq37eVqj393ppDQ3kEV6bTnHWJr+4IN9cM
3APLAXnRbH+l2Cqeka5ujbtOx72u8Z3oWk2beKihuJo+RQBTcyz66OoF9ZnbJKiJqZVgKHDXoqWe
W+U8a0RRtu0CJV9+HIRzdoVgAT/NeVzb4//Wetzjxsy3T2XluEDOdWs3lvWmNysx2WamABElmFC3
xH5VVw6eTvG69Pvy2Q9NdT1OcNm5t7aZf6Z1C0p96i3UGJ3ZODyZAQYaYVk9zbvL3kag4OFUOh+E
gZuBX72pMi3jIFuIV1u14gtF/uFz9W3eyZQZ2oNWRZSPl9mZWSNZILLlT84QBbAevW+4GuMcIAMH
0ab6NPeZklUA/z6YMGqarI1x9L8oUb7iblB971Iq+Mour+4roFOH2MGwzE6V4cXrvN08IgURQQV5
yMKATO1yzDCKRCJ7mzfkUMkBkl441KU27bO9Y4ucHHsVJX4fMqTOZ2ssqG6djrJYbO+FZrnvI+aj
PE09EkJGuTIdFCAO3YJDIw47HTDvG2Gso6T5oQncALVQOWphrRyjtE03VaOZt1Hg8WAMlfk9NNBO
8Pj4gRPEE+tBWDv6UMDlVNMLSu1oL7uBFSXWDPcda7ZlnQ/hZzfJieFzkNDEqrITkg+VmJzwHOea
dlAEpN/lx6wugEZCglrXVW0wnQUIWDS58iqY7pLR+gHH6Su5IO/Z1CaoSxo0iGpqHdWQh61yatv3
SgjLpw2d6AsyWIBWvKXD9dboOYRecoj4jWneVcBe3lZpOx56c2jO3LrzdWg2+lOmEkXjzspjfg/9
v11Jq2IyHor2JiNBzoe6n3Fq2YCBV4OO+IXQfXdLPa2+KxP7PHc2btreMu4ak81lcRz8wPyZkW3L
odqkPYhKTIR4Vvl+vIzVwHxKzQlybwXRk50CN3FrqT0I9GFg5mST+KuuD93V0CvaeYiSYjGbwFaV
tKlII5LFNZ4/Z+QNEM51W1bvGyX2ig3GwuLz4MC0b23xGIyEwvsMykLQpfJzXhQ9xsejdWeqXbiu
+MZXKUgUDfzyU4+A8OI6w/dist6NRtPZDnYxrOcmOTIiAZhwntSp6GY6qA16GAwAGwNd+Le4Et26
L7NunY5kFZdU12jJFq96613Gqyq+cvzQ7s6qXaUgiymZGC1CL6E+0avkJ8/DP2J+FU/7RssVn+r6
RbTqZcwXLgKXExO/kSi9ncjTmIlNaFDQJoUdXgNkX5eEMH2TpUSauDlaO0EYZqHmzGdTVPvH1CSp
pnh6/9lTNCK8Ki6zOuLNd8MDMRkgWD3WyMzgcEJDBv5ujzB3jITq8S7r9SXZ4XjhOhAEgBGYR0UR
7YoE9vhVUUHL1GDqrJF/SiUaY8uluSN5hNAaS+FbBFQQOSoSi7mZCD+7laXGXT4xLsi9iweWn8Y2
J227bMlEYvikGEe9Js1Shml8K2WqbZWR9I0eaJJSg0BdlW5a3c+9MjQ6cl6+BPwxDZ42eX/w7ai8
RvEY3yjZqtfFoIr13BfA2HmIiueP0RhRNKtUKfTN+3jk5BczRyOpoeuohktKeOxKhu+slGYB0HJq
eRE0FmKImNEMLDKrwt9xZ8Dmr/HLB7SKy1bNPQIJI9OFSPGuYeIiTw5UpknTvnmD8c+xSEeQj9Ou
oMciok7z1TiM8qQnjnqv5RD/wQyKTyPvs3RKM745KUhbMgEoQH1oFtirh2drogjlY/JGmf8dkzr9
0EQ6YiMM2G8Ks+BbqJqfLD+ATqwFzobbfr22uin5FIfuKYXL/OSrzYowr/ViF4a5A3pVru2p6fRq
sIBogbMET6urmzQP8zCMFY2NAJG8nZuA6lFH3/jpP1GHlnzp+UuxQzYoKGoofTfcgtBZlnzpBOpt
oUr/gBWt/snqkWBP4/0QgplS69WO4km4xbHOU3Osq6UTg9nX7aBZFEnbfKn15qW3wf+jyNr3DdQx
lOTfat1Bcua2TOcpw72LGm+yjxHLphIKj7XPcE/wLCgbnTxdwCI0JY9jVY14LfviFiSj/bX1Ah7Y
apR9tpDvLIoKHZBGEetSAMfa1IFIto0s3mTfQ+7t9W2VFzppJG0g4I/ooiZkcfIo1FpL2ajPelle
YqEUq9/+9l///J/v/X97bxnwtMHL0r+lTXKfBWld/eM3yzJ++1v+vn//+o/fbNsxhXRMKadpqWWT
yKb/+9crMF2Gy/+VxoFDh8/zHxVBimXN1cBlpqeC82Fu+dM150IkW81N16rsKym6A95cxsLBkQZH
5CY1VwNl1CudSfvSnHTt84Ynx89XqtlfbZPYW0tp/RVHunmiRTIufhrS9ZyBG6cGPXMjUtW5EZmp
ek9l2QM3cnEgIzlslN51HztF/pgzNipRGMXuli20bl0t4isSUetU5vW4hDczfAFD8PWX/VpeOC9l
rRu3enSUvWO26TpqneGLpfr4LPY+Pq5S2WdS8slixL+VH+6yJvI/zeMFXN8VqUrostgBhyYFFU0M
nRUlFHSJVMUFvnKg/Pa4emRhMC6qXJineePEWtH+oT3vJJOwHW1JFJDlh5fxtWemcWuNiWASBxed
ROBt3kSReIxzA0D1tEtNTHedG1jJtZpv3NLBbu8K8haBtG04miW+1EKSSMv9OF/rbaDvGrsfXqTD
Q67Tqkeqwcc70bZwC6f98zASCz32m+G2J91zjNr658aQeHJplOgt5w5dzfCTn1+aDSsB2yX+2sEZ
PwxhZG0orNBuppHWi6APm7e4WAgSu29lT2nMaGNKRiUyqAGriw94H8h91RlUuDv1d8dPxi/umFNb
GgqyEcA/QgdhADMj3DO8NNvM+/pw+JEn0lsTELyXQeueCWW0tzz30c7mVbuiKLq5RWpXXn2WIlMf
+U6JN0Kp7HoAd/fKFKJLuFlVmZ38e6sT/IqLAOKhlmvdIg6L+qsyGne2DyVuoRvUS0wlU44T7Qss
Yr7BZ6RgOyuT52E0z76qmye3SJzLvEnz4MH0G/eA0lxazGaRf5dDDfSCms2OWdm+FCVxc2vWx05O
RzpIZdTj1CIH3U0WMt76KQp/OdkgUa0tr1ECidt6qizHP6YSM+tF6dfpsrD4aJbROWBBlc5i3apv
0Y4oeyyisDSZqhyMzrXXCc/U9VwCwTTO2mAqdKHSrttQ58mKXjGMO03XmDZVVXKMar9c+rqWw7pq
TKRg2ZMf1sNdRF4I/vf00reMU++wzFc0+bV3MYBbzP+1hIzhUsNQfQP9ybmWbRMdHbsiSFuULuhW
9nUWkXc71cBVTM0BB7qTQuajjx/MTH/wysb5FhTeixlgV2yl8dskSv/iFRhrmy1Q/cd+D/rqHssR
7WypDbeX2A/I/U7tlMrWJYnoHjVepZ8/OtpHIKHQDipFPWh9ZHKuQQXcObXnVyp35DUiX2qxyz6+
UpPGjz1KnH3mGBGI0Ti+inhH4L19mBsGS8XDMHY/5v5GgaImoyzaW7ZHVJ8FwVYpEGJdhaunXyJj
LDax+WkwY0kBKpv5FTAHiQljNwDIAuSBXQo9Y2wLZCdRt4ZB767JoFrLrJLVldKNdu2OeFP1krs2
F0p4ImSnMu9mVa1pskSEA0olkUhc7By4RhnV2rW08MlqbEe5ue7rAAn/oMFKwqRLv+/p+rlpX/WA
lMa8O2378Z70owYTMHaUI/SI4rOdK9kK7wL1DicPtCtFEW3LNEmopvGHBWCqAVvSt9ytCJX+vlFE
iUEiBasrAsPjce7A6Vg5A0t31hU3s1WG69reLKua/DpaW1V7GwZcpLoWtnaQhsmx9fXoqoVYePnp
aHy1QTItVNupHyjbJUBCJf9qaKlWt3r1MBJ0PzBxLFj6KlAFwx6WIEoErTrM7XkT2MFIovSX/vej
bNM+p0Iy2batl4DKmFOWRN1VcdIGq2qAA2SKr4rHplS0afpkcbufRswdsdHuMJLCpGUa1uumfSCo
zPpoGmFP5UOK3YilNOt+Ow+ZO1C6q0koH+ZGWQJZNrBJk974WjKd2ynwW8TCzVr/DmiVf8f6i/ly
AinYD2J0HL93zK+ypJE73xie51aKFmFbxxSVA4psDpQdYpStWSiiEoKFW8vRi2UuA+2hSxvtIURM
tk7DCH/rad+80YRVLmM/6bbKEHEcqhNolZpbHuZDmuk4IqX7Omn088eua6co8v0MOijes97E+3ns
fNKPD/NxhE+mYtuN4i8+0DyYBOPPD/RxvvlDUYhSHd4/5H/4QG9WLX79QFR+SKQ1aEVXvWIEy0ro
NVUrJJIOoRj4R3WajuFWlWPIPdbDsopI2JusV05jHYekVkpj2aW1e0AXkGzcTogdrljDi4LOjSAt
9qAjVu4GNWs7xwjGz5W/M7xu2l0TOStI+ZDXNK/AS91FPyErJAwcvB5td6OhFn9yiuRLO/b+a2BH
l1SExbMZE59yFd8/8jRPSEnBV7MaPK1CXwJSIPRxnT2xE7u7RnXRn+ZWo3nGpe506EnEPKrQy8Mf
CKyudpgkIY5meb/CpcxZv7clBhBwt+E4h5W5LTri5wkOXGstVZtHS2Hd2uQVvoxTsx/7CdEQLedO
VvfNYwC0f6De8DLv0ousXgJLpQxwGt/Yo7+lbMdYzb1J0xUnq0c3PPfaXGY31X2cz/N+stiFX9Bk
d/PwtJUI72Bf7ObOLkvl1tEJSiPU4q49kAudFkwi9k24GV7xUihLs2yM56IP+hO1wj7+VYwKW0es
PKPr9nOzRpQzBiWTIyNNLkni4Fc5HZ1SH7UxNFzj5mGYLRAk09IHonPLpDOyXZaiwtN7TGbLqimu
PrPS5dCq6ecG+xyno4IENzSsPkkCdGbBUo2pvoXYFGupTr8WfgxCsw7ck+LLkEijle6S2sZaSoTa
Clt0Srp6BA1VkB4ipUgP86uPzcc+DeywdAXOEmrWnO22jVeRZ/vf27UKYv074qJgJaQu9gUSi3Wv
F/DfTESrF9kvRV04d7YaM7FSOwXYlxaco0rGP0eMnnIAcFId5/F+N+YX3E5QvWCLrSo1fONpFz5z
uCqFlomxC+AjMRZP86b4Rh4veEqTnslJ25oHcxyXHcaC17lb8dsDFaPFLh6UYleNMHpGN8XcDAHx
RSt9eVHUUlyIIV5zTT+gdWupSfpX3/yqI3CTu8HF0Zn+FuHob+bjBvD8BMfM48dw4RU2D5vstUpR
NixryhEPJjH2Q54lsEZw2dzgIuYtlc4pj0rrRfsUutqvr+ZeanPD/b+Ny9Di+u3OKphNE0BpP8dx
tlYncKORgBIRXebsqDMqNihl7ts04tlgjfIybxw1Li5uSegml5eYDFxPcvcSFwDQlNSLtnZP+ivN
N4a1Qi96lwktfY15wW2q/JJTFLZQRFVf/aHUAWL77bFmiXYKKiPbYDKe3/ATgt/dJcbJ0fIfGMVl
d21usMIzdfx+XB4wPCXUT2lDdA7wt/3QUdGwh4lmHc0ot4/zq6xu1YVQfWXVt8PPfWMSduXiY8yv
bV/5rjQ1EdGh/dHmyBehC34nZN0vAs3yH0kb+Rtda4uT2tTN9q9XuY756yJXtzXNMvBp5bGtGar+
50Vu7KALr3PWl45aiGNfFsN9kZQDGpfshYA9SLVKsaF3Nvo6rXCiLFUmZJs+7TDmrpq9jmzCXWpx
g5JSLe8ytSN/PdHNEgWzt8QT4r5SXXFCYOmv5o4qULYW4Zpni0QQWKcA31A5YDiv4fqdG+JTdW5r
v/3UdJ324IjwyAxRftIoFThHwGKwiWAMYLphH0WVsmTZxyE6Vt/kNAsivvI1LrlZZ333KqlcfzJt
3ToTJH81xppcKneP89SHg6+xteH6bnmgJRgdGernX175XRzdMzdTVqQ14nOBMG7tFWn8yXPEaz2Z
ReXGc2h2EfdtQHn8BuI7iPS3ufRdRdD3mFLarqKXfph3DcAiKJKNlznVhJuPnGEwJOJAaROJ3qoA
3jbceUMUg7FW9BsiCdxzbeIjhsZil3/NpVAIm1Z5xH2kt/dRB8B6mVYJFUcKIZG//nmY4t9/HhZR
b5V7g5h+H9PP5w8xkLrRuGlQhfLUBXm28ELDeCxkblBWq8drdzLSDHKYei4km/deodvjnUcesJBJ
SGidZXda2G8V7E+919sdfz/aMZUahS7TD1lgt8dwavUssI1F07sHnGDbQ9o85SSGz602aAtDIhud
mx+bSHe8M7RuNgKWv5VQ0OI5DXUOhBe5o4s9aDYqMN/3Rbo8WiIbVqmoinM3uma0SFElYRr8/joz
xCKGwqmRgTd6+Wni9qBfT8yDJ8347q+/VePPkSVHqlIYhuAL1W3dEIb5y0XXUGIZxwLVS1LU/qsM
/YuFSnxVwhg8KyqCIFyzFSWq7wx/HfPXjQ36LBUs2oPH3L2uVlpmVBeLqco+NRxiaSKrHwZVWQyT
R3CuOcUqc6xu17fVNsBU8ZpwG3u/obXZnTvqD+S2/NccPxw86BImH537pkCS60SxIo2c3slsa5S9
JC0RtA+Fh6WRXV0VYahAqnMMXEK/OlHmpq7iUcM/nnpmhFIe5SCtqp3DInxt7PBcRa5+8UNNW6dG
YwGTI1Uei2g3f5v/9adIXTVH7r5n+VAGnl//0vzn+bZ5/J/piN9H/Hn8P3fr6/ovB2zfsruvyVv1
66A/nZS3/fmxVl/rr39qrNM6qIeH5q0crm9VE9f/CjVOI/9fO//2Np/lccjf/vHb96xJ6+lspI3S
3352TZFJKf/wc5tO/7Nv+vz/+O1/l950lvTrr4e8fa3qf/ymGNrfTUMKbvfCcAwLBdhvf+ve5i5L
+7thWapuobI3WR4KrvY0K2ufw1T5d8sx4RbYUjcdC7TQb3+rMrxWplMafxeGBfiPXmEbjmb/9q+/
/meg9f3/9Z8Dr39+Ipn69CwSpmPqJo8m3TCni+ePtxyifik2I+OeoigqMbCE36W6wMPm+oev5T8E
eKeL7CO8++/v4/z5fZqwaJuEIuj1UHoYWogQAacfMJVY/H+8j0X4WNUpcHc065f3GXDCyW2u5DrE
qZxMvHORftb7y79+m+k0v/w5vIGwLJOnuMY/4c9vY4Q2/mgG9lKi1j4B00vXBFlgx6iEqSpFsfZK
YPr/l9mD+ufHw/wdErMj9aX/H+7OY7luJFvXT4QO+ASmMNvQiKQMKXKCoKgSvPd4+vOBfU43CTL2
jqo7u1EDVbEkJdKvXOs3qtAsc9toq0YKbwcyOglK5CTQFmmJA0RgLEN2CRTl8LEiQxI7dVTJKJzn
FQx0S7Xb4bFLB+j5jiwMKr4usJsGn4MOA2fQLdwRzkC5NdlhdVNne63qEGYo5lL6Xgo055d+MLWL
08O3JvM/DN+bnmxmKQqAVi+oFPh9rflUMd0pITJRQyC0iDD9thekwZi2h9OtKuonzRqKaqraurFU
ZTNrXSWsRORYKXSdQmpLul0M+yJEH1sOR9sZRf5QxuLaaNIDesyrd/L1hP7XmRX6/jr69yy+/YhN
31sQe6OYlMjXknaqH23Br6mjaJD4f8ZdKivGmQY/2eIo0QvuQFM1DHr+fq2mylzLU9HgylSUpeZ0
eRmYuHDZNQG4FSFkb0qQgc40uu2lgHlsqYawKOloqmpveklAn8/wWYWv5vLsUbrt3cAKxTEp5mF3
elo3TXF0yUKDrKYh9GkrlI/e989UZ3sYLWU5plP5wiuz5tWZhoc00+370y2Z2y24bcveHJdCoZ0l
nyvIBdjq3RpRm1b6IQjMsraO+MabxddWyWsM29REqnjKLCGB1Q6Zw25WMdRbgv5Za8qgwHG04uI4
zHFhE1OU6ChB/ZBQrrWUY9aqg7lchqjIru6pCHuHJZlgtZseJ2gC6ejO+WKooxshYRdQX29G2BF6
gSUIQndx2Ji637RxFCCiXOFGjkw8AbBIvZHzybwaklZqf1thWCAuVctjWMEBTfBYKkhoVkX5m4fh
bNroNPdTKHDdw27c9Eh/sn52ZdiHPVAdZMswApt8SYG5qEiJKfuVxEvlBpa0QFy4yCMzeAERLcab
AihipjnqOJNi8lSyodjy1jnlFErClrUo12Vl2qjQIAanAf+momGRGBG2cV2nsIbwQJ6dCjl5pCbn
TLhJOmrNldFq3jLk9Y8SRXdIDhVkfwuPVEsf4XxMQdmbO1QIxtFP+nqW9yHI3fyO2WmDr3MZGfZX
fip9KUCnkiTlQdti+1aGYs23wcvtzab5DSQ/K9ymXAbt0LMGw+eFHO9SOEUtS5Qi07ZNdsZsdgmW
beBcdlWdg6Tp4rrvvbkXCkLtlDmC1YPSavy+Z20AUQ5ihLITjMuXg1GkQYvaSaCrd3KD/v1NREQK
v8TELQA3OXYONU/YUj2GhiamWTjUB73RovxuIbGP1ixabUfseESe7o0paSrk5YJUZP4sWxlZqAmS
ktPZui2hfxyjjRNInTZjU1db5EBRVxmEdRe3uSV7Zgiw+KaGG9Nyf5QTPqxuu5h6eL30aWlUTqnI
ibm4qC3qZHhEqokK+nuoRHcoq1vpo2HHk3VTGYne+SUViOBSw1y7+wpBo8lgU0E0Db0CuywLvWtK
i9JTZ3EeoTIuGc+sZBhRIYxU7aiHvVk+WVVQG9/mWU6zOwkEcAlQIIg64y4Bma/h20xZG1HKuZHc
ccxadErSqq39dpkb9Zqkzpgd8EhABMlKJPtXkFiAQMww0BpHafF2ORJjpg8i1JLeSXk35ztbQvbx
GoV2vBSo01HMBwqmVNgflYE0VcjBFAUP7ayycxfR6YWsnU7pMSa9gQ+LrIA6QEXS18eQ3cfDG8h6
60XUXoqnBdecbJfXsw5xaglx9ulGgaAcyqT1AwC+VVBaGZT0WQeCKxpab0Md8xHZID8C72xQvmIT
mc67ITAG2Q/6wi5MR+7GwngGEaYUB8CL2X0ekb5B0CTSgotW68zguV7MOvd7Q7PGn0MmdOlbpQYm
AiYJEAyvbK1BdwygbqzmwOT8kAg+2wNmX3PqgQTFNrdfgJS5FMB66gs8TWvfKs0eRF6lAsfMZ44i
4M1hprsB7qdkZGIbXkRozXJIzRQY7F+xWPoLnEC56EAkEaIE6tB3FdVykZUXRZMP5sME2gjvv2oA
ZYoQF/6UuJdfBZh4yjivzmqtW3t7LEKwoBmVwJKaix5E9gHt11EursvGWkhj5XE1jiFWixEMapMr
o/alqu7srHekvBsmRKyptRoCluFSoqF1aAXmShTDZeYH4+fCxr6c9HJXA+i1se8osBydwxZPhwHo
AkIJmg3glEWmkZ24m+pAAnqdNWaXxkfgwADJHcuOgvDbUBa6+aAFQl1+tumcx9+tOBaj4VihjM8m
ZCO9wA+mmcoBEkgjZIhsFJ0nbNc1rCT3cgJsbmcHSp2uZk9Nno+eqtvRdCWnqlAmPzUxtWcU2p5j
AfyUiWi9QyF4QPS6XGzmY29VmtI9gc+ZAEVjYR88z3M5aruMCgDSIwoE72I/6p0u7qgAx7MfAKev
YAqVon7panA1OyRSpOQHdNtw+FLiWdRfk/ox5F0u24n9JVfUSHWt2jSkGwDskR26hZlYyb4EYAR4
KE8a4tSGFeEPIOOS26CugA6LKtQHbGinMDxaVl0Yfhb1U3+oMk1YrqjhN/pyFRTRRaerbYWUupwr
B1FaYnBLweV3Y5YQ8TwbbNewk0uttNgqnW0El1Zl6cVXzklJfwrqUR+RCZ6KYB9q2jS7tl2OzXMt
BdwWRBK5etUYfR6XB0g+sYmitWhx0/HEuBjibqBQZFwCcZp/KTLaqEdVmibzRkZSIfaEIQrcmbU2
aXYAvJXWSatMma7hHFTqvShyRKtKyUwVD9IztPjaUGYTydpYsr8p0lSHO7kn/0maR7VDslpxk0ny
dWrWU3kYFThBe4T9uvFOk6Xc8KcOI5NLpA7m5k8ap8F8QVq6AiAB3qL7OoXVGN6CJB+6FjKkFlZY
veZ5aS28AgJSgs6CEVe5B7cC1NeBLRCXpHnbzLywA2Dad5PdGahwB5mhJaAn+XusBob0ggT5LyXF
8PhS6hslvy6tVn5KY53iktnik4UUydBpZOmz0i6t3xa7J5zI/K6mXIuI1Pa6IdcPPKxLTHv0xybL
5cxJ26xtPc7WoUe9U8lV2GGAKi9UvKWEww0ZVkQbhj5/V4KKdCpJ8pql6ughPIZLjBPjAfh7WCLn
irJv3LYOFJZkok6OBnGpHkx9QuHnTlvDAXD4EMMQJ89VXeuyr9w6JqQ1ctDSgPvO1IOVvDWINYZi
D8MFpDgHmdzvjNxs6kMJqhDVZFU1qTx5lCDLjjCm4I2SPBJRyUGGtBhA1h+RYaKGt8s1hMF/pmnY
F+CYg8k4RGBE68NkcjTc2eRKI1AJPTkIMGgwZPv+KlQKQ34JYwOxDCQUu9VYKlsaQqzOyqQBlesS
1bPeFUVrY/0k1Fq1AcXOCY48ukBU10F9Gk0UT9ebErtfRx+Xrk8dQkPbLH7oJvLvGk62CtU35DyD
FAwLLNh5+Z4gMliTqE1QTEMjLzbl50QbYg1GNyZdY+BZkqTGKpoNojeuhkrBN25FI6pF7hRm1qj5
pdWNSxk6FYrnkGxGyvhwz8OpNQW+rJpmoqqjw3ZbNABzuYHrXspxqT4XOqYhFfCKqJ0JBIu4ZpBh
MaskBQpryQuMjHMbzy7y8qoEWKuNrfBlgR9Gml4vxjKeKU+atEIUEfVroJDGGuqjnRFpwpvbQil/
JpB5FSQJJ7mcfpjQPnSKXn07StOut+q4K6hgQ8UYcTgdsZxwoKlIiBGlqH6AqaFiFx/RS6qlmoNF
r7uXOcbFr3DMqLQxFYlEih6oQ6A1zJfG0koZmszY//DbdS0Ap+g0GoIhD9oM+fOHVQMRnRylMVS5
dIYe7tCfRdctsMnyimGYBl3x1Flq5TtWhV1mbs1NNTzqZtciypMrJJn4DkxMsGRQCEYb7ETmQom+
V4vWGfeop+bSLzm0kuQlMhs7V8jgqPh7OK1R5cFz2SnCaNww6Kg0OIDobR3WkGhVLB/bxqgAQs6y
kdUFluVqBANosQ2sC0J7Ue3Om5pikYBdT+xDYqwQR6Cbvu4nhbjFUPBq6qYwj3NsCKrMSDx2S1s/
Y5dQBauXXGtOj/nMIrqdWhQYQEDmYav81BZJSD/wWKkM4XRG2QVIftpJbXuZMQUaugOtinAcRV6u
sOOADTCQtUaW2wEj87SefzFqmFGYvVyS7GhNfYxYenqb2oPTjXnUXtZLFqiPRTRFcJiH1MJ9PbRD
sEDaaFYVSPiY45BYuVOzh5YHBVjv1kbNOt6jjCjDNq/nUSLPj+zDaOJycUQJplX23BqDiaQ07wO9
dPWAl813ElHdCq4fm9C6tXFmsnm2SWGVPvUSTGSSDdBalAiyj2aJh3xuVrAIL+OEsnMyy7rhVvzV
04sgzFdhWULGm+vF1h+bREVljHR9W36PWxyVOzfRS6l5QRymKO9YV6M8u1rTNBPsqIBsFa8EkEzS
X8MQJ8W3wow7gVTVbFfXbY1w/m8L1EGRHIUtiYw6mRbG2VVeiLDrDsui8BbzQfBpC9TgUV2G7/WS
ToBP4fNo0xe2iWT87s2iAIJRJ0TLTHrdhOhyVj2CSTc5ZWQMlXMFwP41h6Q0/a4yu4F9Rg5ULm+h
6aSre4SWVlAHDCOR20ugqPVY+3Mix2iQJlMFhifDSnGxGv0JJ0Mdk/ESJ2LlDOR0kxbhKW+TdyUC
VEil2uQ+36cNFnlszSGSl+NQ/wz1y0WZ8bJxWi0/kwnZZD4/tLN+x5sMKwVNRTKRRj/KkNo6gh1H
n4JzjWwSaqa+Zh5MYg6V+1DRtU1mKx9tQO+6LCPquwyOnioIl+i3KsYoZSwdA0QS1UY5kwNdM+Fv
s3ivjaIVbyuyCaRPMzeJJejkGSII6nKUzDr2OipM3Rw+AvDYydDtiIeKr3PUHYuEc2BpkYlIzsGG
P8wh3X77Ber7sS0XEpk4r+GNqiSHdNIOFV7ucJISV0/S+u9O5GtjpN1JIKqqvE1pzYmIi8HWEcYP
s4MIuoeyFMfTCaYPa2XTxAYEjXzSks6tsRxhJF+VWbeL0DY83cRnQ6bLFMUoHZicLJuVgtaezu1O
tmzUL9m0sDlmHoF3yDNfn27os77oimKo3E0kH7erY5wzqZuLacG2UHa0PDnCzjnTxMdVr5KyJpOr
k27UFXOT+QMrTAihNWvxAgTi7OhUzxBeQc7bmq+GpT1zYnyy4Nf2dIo5LHhyqZuxk6DAFLNcL0ez
n3cj1F+M4rg4f66iPnPaulWZOh2YP+l3gkLQ6eH8kOUU79peK0Jvj5F2kZIkh/h+bLvnKXtKZDwr
xzPL7+PaeN/GJmmb293CrcJ4tgFS+7+D7HGqr3LxeLon51rZLPKgTXArTOiJAUU4W3Z5Ie8yak49
PPLTLX1cgu/7s1kfo5Jp4RTSHz1GUDh6gdJ5uoHPFyA1FMTVLA7CTVfIVESFvFA9s4XuhghcaFfG
dG+F5mFRf+Jn+7f37tqf/za36Y9q2KGu8GA75qFJFPllDkk26K6c/pN9ZYIU5aRDAmxbMQCAIVlh
gTG82av3amt5FuUlT7KvEvRnupzsyrm75NOBfNPi5iDv0noAmsiaSMjFtVBf4uZol89kkBy1vlCW
czWRdSW/KUBxda0dIwDQKK7q2raUZmVdycOzH4+g7wMHYzm9cJeCqAclxSdtpFZ2eqFsd69QqDkZ
3LlrpZczcTNzsUTtySD1clzGUr5YUCt6GKewdqIKicV/0BQMGtviXpYRCXl/UFDHRYezTEaKXOnl
Uo85QDcd83fzDK5C2e6u1z69aWgTQKXWWvbopxHFMYhizoC4keRMtjE9JE2vflObBbPIBFKbYs+j
l8EgUxWEdzFGbr/hlN7eBCE4L0cxmnOV0k8+jc7bssA6jJqXKTYH9UwaKzEaOTpyaf+oQCoShv/u
U/Uyk79o6nir6T1chZvwBkUYj/wub6tMILlgPp+eC2VTssX+ff0QYQquJ1nV5c28ax2s2Ql1pWOV
9Lhzgp2uI5w1pEO9kL/uoW7hBbDXeQ2Chj/d9qdLDuoeVyOxmbWthIONHrSiKSJ0NCXrqoj0lS6L
1GXRheSw/5/a0jdrjoJzU2Wks47a2KD5J7ndEHokWP/B0raJJ2SOJlARxuZ+qtoJdJ4ejcdJye9H
NL1wPLwxRX9/ujefLez1cNCEUABhqdve4NORDDLoVJJuko+NjeWTLx3OjNn2Gly3z9tWNtsnkpNs
CqqVJ0FuCCZsvkuDJoIaaL6M1hz/k9ZYBjJXFQ1vo7HKEmWkQHOmsjImjhiWYW+jbuBZWb74mKEH
u38whjoNKmAdeSNspiphvemBaqziNsoLci3dTm5z6cx62J7iDCFRn2Zw2Gk6CJbN7sIE1eSJLgGM
LMgBLqGL0KybZIdhHBxQdmeGUPtkR7GbFUJ/e31jic1tr4e1MNtkbo/wS4bmtm/JtxReZM7m6lhI
qZEIUIDS0x3ECHVxuUAFgZScg/RDNadnrcm3zbhEUNgBHihKsgNTONbpIQkHarE4OE5FYkIRKqEG
oksW4hQVzQV+tXkwtPJeLzAoBkErg54e5CVfVJeyXIzrYQB+G53dPlfN9E+5xOH4k2x3BI7DsvIy
jL1pBEjY225VKdAWXdQocs1tbVmu5CuQuBGmeoGKunhhWl0SnBu4j6cglXRNIRlETp2TaLMYVIzB
yQLo4TFP9ZarSLMcac0bkbttPB1xTSczINrnIwk/DakKCEQdhnp1fDVgZ+1wHjidDMcu7e7Rn6RK
3UZftLjyyN2CZ+6fmghjT7m80SJuOmKG3+gAPmGAQ9xCMScKCq8vsuFMQP6KFnkbQwiFo0HVeQta
QKe0LZpkBqGKE0sTHbMmTBxkhNb8E6Y/YRU7nZiu2iwvfQ2C4K600IpNMi+q26sJ5e1QoKtxer99
3Ap8jMZdA4xLUeTtVsBJC8KljIJiigSSO8yw2PH5RM67/aLZpWeEy/50g593H7032NDkGz7scH0w
FjNO6D6Ex5YV334B3PYA+9DFaI3amdngJmBQxg5vxgnFwGy5LkptT4bw36fA34Ik/v+EONS5Kf7D
nf6AOHThUP31Fm24/vb/RRua5r/09RQxOGMU2ybE/Q/akJXxL0omQCbYfytYhkvv/9CGiviXblug
CQGVAWczNP7Yf9CG5r8MlR+RWFJ0sgUsg7+BNtysUhnOL9EIbj+abmumtk1T1QQrZtvhJj6OSDQ0
h9S6itVDEvihdO7ttw29PrS13vJv8m4GCD3LmOrowkhs5SoC6OxERF+eiYio05TyWskN4CHa2ovV
pT9LW9XO5Vo2gcSHT1gvlDef0KGdYkJTmY5mOOS/DLUgU12OAc4cb1bA7b/PnHfs+fevmf9tZwWS
6iQmPgADm1kJihr3+mOedFeSjd+cZVxKcXihr1IlYXXm1buJXF6bM1Vhc0VRNBPb5+ESDAGwYQWH
tSHza+iMUo8/K6zqKbk/3bFtIC+rxM2cs9R7uTtwGlXfj6AqxgRNjcy60JcniWchXhKk5zyUvPBb
1RHp+5P1EDBZTJHsTpriWJHlDliAn/6OzUTyDSqAUl6MeLKoKtms958BpkISemx3exnSZyL/avTv
pxt4jSnfXCYfWljH/M1SIbuO8TD+Fnv0VRzbeQIf4yAW4g3Oywv3iodbmRM5P8i0u9mZq+MDLHLt
HWRc0gdAymU6+L7taDH0MqJMsTdGuPwodN3Gi5V41qwnjp2qP+J6uO0gZ2VzCwkUCdsk0PdSbxeX
pwdhHcXtGGiapXCZ2DYnweY7SP2bWdYxyipirZpSY+laRL/Urv15up31GPzQEL4FhqqQn7SNVx7G
m8GehjxCprPp0BvKPMgtKxkg/wU9pfZ6gQJsZ7b7QluuRrXwy7k9DI3iVzirVKMJbkPGjmKMruKi
9NtaUdHSFcdmUM4s/c1RyVkrOJR5wfPOsXW22ftJMYs4inJbS46zcdlYF0YH6C/YRem3ohu90+Ox
2c//25TgciC9pPC2et+UbQNzADYSHxf1D3YCVIn/1AiIDIfTzWw3ET0CgsrrzQQMz+m/6ZEtq53d
92Cju9owfLBxMLXB5J85nLatrIv57dxuHm9gtYY2CZjbSf0TAyapy3O5o/WqPLl8Nuu06fqOEhxN
3OOt6dXu19Zt3djPvMWZDrnrOFfrXkXvbbf+mjia2ziJ/1N2DafiXyPnT7g7PbTbGVw7zen/SgjA
+Oz15fJmQSMonwfKmEPBJ3OFN9iEHIogrG6HM6vydZK2e/RtS+uXvGlpzrKmR+2m2+Pq7oEruCIN
7Ul+6Ce76QBh1ws8YJQcXZJ7tbih+2A6i5s4+S72Mnc8pLt0V+wDVxzJJ3qmf3oYPjtAAAFzW1iI
yXCEvP84lSxln9PvPboi0/wFa7YVXXPmLlC3reCHC555zamsCdIPd9IU6xMJUmyO4TO5g7d4vNLc
yfkrd0v3JXOuHh+ef/+5SJw/ifsjPrdVtzNN45ps8IoHBy5gOWzWXjnLttQCxTn0LkYsLnBfr7iS
3Xyvu+0BE3pPdoGA+JL/S3d7x3KXHeB6J90/CQffcYfwx3sEZO9S6fTGXe1NbuD8GB0UKb3CBfTq
Jj7mzG7uhr5vOn99x9LOQWLGfTZ3uZfye8SZHq0MmHe7adujzenDM9cU6E7jGu38TNz73qfNJ+R6
XZzrnF+h8zC5mfPFdEznuXe+LG7n8wDkGvwWnvmS7bbefsj6/98sbaQfBkXu+ZCpuWtw+DMfTq9O
1IfOdHVdWW9a6Jva1BSK5ij5ppegX69IPh2qMNjjP6q7eR6jzYoIrOgkN0ZtL8qGl8ZsQfolhQsM
TnXrFPhCgo/VANEfddO/wPnt1QkPHQu5v6pYnNXz2iuQOXIStf0aGM3lIuk7rZd/1IpyVFV0YeN5
+B4preaM43xE2+Qa1vQ9PvRfCiM+Zn15U5f5d13t0BdMLCcuou9WZl8EY82GDXiOS+D6nRExQVwc
ggTnUeUaiZUjmtcI8aK4bPfXoR5dtWZyIQA0OhpiUg6IB1BDabBfzw6lSik82u0TT5ni1kAe1CMj
tXiFsB4gRyLnYJQ/xNzf92V2GWFFKZnGfYRyxxWcvdJNtLYnEltQ3EWHy1Fy41ZPp2cyI7dCTk3o
peUF8aujN9Z1YGk7OJPf5WC+DTtsbCPA24YqPYGS/221knDAvaROpgBl4FjXdxh1/iot61qprEdZ
TpCSso6auXxJKm0v9OESvrAHoOk+QCGxrJRfeRgEwIAir9GCW8sovrdZepEAQ0/0dM85shd5tzu9
kF4f828P4e1K3RzCkjkqnICsI1Bf+2GHgaErnMFDecHpfWv/C7wJu2fy0BHjPJh9MIgOXqVsoYW9
hLii/6NyXh4sfjDu8Kvfi7103fmGK/MTmRsrc40zm0vZxjP//mZKLeYa3ynW9ptBwyrpIPLDsEuf
y3vpW3SrXPL8u+p3qInvlov6KB0x1zgTU6qf7znKFNBAdSL3za6Oa72qbdg1h/WsBl3oyO6vxbkF
/+vUzvfBJZp1sFB0fvxo3J+/Lyzn3OPs8y8Qlk58pQsYY5sjG59AqYb9nh/CrCP/r3jaoF9moXGv
GD0ulGhXODZSCeiWLV7Yy1cD5QCQn9/B1qIyUZM1wktA7X7ocX6womS1gjZ8a1EPIUqdWKhcStW4
D1HYU6RCcZUiOHOrbs/FNW4TsqpQnltL+a8z++bUMsF5zqXSSkcEYORnvBFkHTxyquhn3iHbFbK2
Y4FnxyeIHBbR7/vTMa/TsUwtRMeBc4/hfkxDtCuDLL4d07Hm1JebsvSLkuE6s50+OZUV8EcwLtfX
xzatK2lNruhKkZOGzbwAjKVWfDvdgr19cKyLn6w7rw3iedPYds20J4vABOXI2p92a3yUECWBB3Rf
eN8t/ovq2o7iJV7pQt5wRx/lBy92Wrd2m0PnXFUOUpnOwxfVsXkIKu7D4Dy2XuNkfuz+FbkWvzf2
Ecf3MgdA2+55cNjbnX8EnsafQ7WI2As/Hg8fRVdz7pHnd0xu90f04zwCUna9vx4Y1bFwbW+NWYUH
rtwNfDcihDg9Fp9egm/GwtgEaVllmTOWJvkBx2XnV+zcfB1eN+CX59H50zt/Tjf3WlndnpVvm9u8
B6zB7CsTWtVhdH8BauNklHhho6RF4Aa6j0gncyxGaR0GeCFET5wF4ND4z8o9dxa8AgJOfc3mLGib
zlBCg85frmFjTftrgFU5Hd+gue7v0fn2Qzpz9H4aYcF6NNb0u6JTfn6/saJczcxc6fOD5tg3sx8e
Zp9YcKcTY6W+5Ore4lrOA6rFzuTOO4RRiAkXF0yiizCME+5s79yRsk0ekzRfN8R/P2lzG7Qa5okr
8v5wL5zrn5LDGtg/F86PM7O/PVLWZlSOLl0j7WhTDH/f87EKhdqipXmIVEzEw8ugy93eeCnrR54x
Z46RDymc18bIiBGdq7j0vS78N+ekVMtB3eoNc5uvK7t0f868+Gzn++S8dGzLw58vIIZYVadX+Jqd
/RBAr4WI/2t3HYQ37RbIGDamoF3NKZ2n2b3mOcA9Z/NPzU9u2GML2aTvgtPGfUiY5NhdeAA8KBeN
8xy4kH05Fy5gsZz5sk8eSty6//2wTb2sQxPeHmU+DDhiLP80uqu0PJNT+LwJSK0ms6si8PC+78Sc
U63oFZFQXztzeokXnyOmu9MjbHz2RAEm+p9WNhvI1KrWQldqHeH1UYKhmYurOkf44ITOzcLxm3i4
JjOulf+w7p71HG69go2denf3vVsyF7DQ3G+3ins3OjxzhMPf5XwZfEjjbLOzi3FTcnvdYG8/ebPB
ithUOu7R/CARcI3+squOEpfEeu+Urnk1+a0373gY+BKvurPbexsyvG4Fdc1H80LlVt+03s7KMLex
QdC17/1ql1+QGznY7uRXX2ZPeJFf7E9P0TbbDwTQJGwgo0cWnITZFhpQcKmIqLHSYxsOPhTPg75Y
Xi3Gx1ZG/hybUAhHR7JNbqiaZ9KJH9agQTbAtoi4V4QHBO/3azAvI3Je6PYcx7kdv4d1A8S+rkkX
1gYkp9P9XAfu3f2BmjpJcSE0ktE6KY73bVmTMkYjZIgLvJxR56GM78DUSfZtFIGnDlr5TDbtQ/Cq
aTRIRmmVUCErK29mMkuVcqggnB5Kv9uhHuVLjmA+lcvyergcDpJ7e1W5mb9mdpDm9A0/96r9eBmd
+Y71qHjb79fPQPRCEytQ/EOKOiwztYhG0R8CwtSHWk+F5eiiMWeQ/5mde0aExFGThJHfmk2UnTna
t6Oum//OKMFmB70Fy/z9qHd6lMxoNMqwqWvDdhsNN+Y0U6oAepWV/w4TUZ+JGLdrSicPT02AV8u6
pMGMvW9RBHkX9JoxH0BmVMe+tuO/jAWTNCO0pJvTS2o7tJum7M0dGcL5Ebg3BXvA23UPAN8KG1cE
c90eZeAQd7qkk0cb8Z3+Mxjj2J9Z0R96SjjMKQF417INJnYTnzXxWOKg0FGmk+a7skEfOK4mC03d
JT5zV3yYxbVQj4DxCsIDFbbNP+eSNaP5Uw5HZDD9MLVu53AWTtu0JCvV6My7c3sC6mshlWQ3okOQ
aPQt4C9qW0uLphgC49DOXt0buRdkwCdPz92HwXvfiraZO4E5saRIgbmHHB8fctg1FVqdUfQ7SUL5
77b1WrfVwLIRtjGIm4lCa1TXpWpJjqE5OALRbQGvPCHJ/De79NoMYGeYGbzJtqgKY8DCu8Vp54jv
QuxjA9CBnbNNYKDDObjzNjqkHs5q+G9Tm+ChWeo2DFaDmUwbxut4HCvFTduGMiNyKTjCQqw/hLX5
eLqDH1YGeERQRDYHOFJaZEO2W7uXMcZS04tK5KstMRz8Vz3v061sg0Ie0yu3RQOpRMmfEPh9K2GT
DJ0UaoguK+AfnUoNI82ZAaiL2xAC5bU9l1rsNfEwVu4490l4XRUiW85EgB9GeLO5N8+drgutEh9X
ZC4wm8HTQ5ZnB1pRnEKCjK9yZD+dUYlgc57u/Idt8ZpJINUEv0HIVLTed75aaiPJJDs6imy+Qqni
SY7FgNvY3603rBkLZhFxsfXa/1DRUpRJlu25Si4kPL9vNTmU73phxF5MQe1Mlz68mDZt6ZuhXNSK
SJe00GFu89oNm2JaRUGRsawoNOX6bzlR74co733sFZTcMRItuRs1tqmdw4hrLEn+dXqQP65jOq9T
AAEoCaRkC+oCcNSHWGkGB3gmF2li7OVeOtPpT5qgHkm2UHkVk9lGO1U3RKmmj/GFhhTv5Ki4ZiW7
EIZyvv/bfRHA04CfkJ8jNbxZMEhFTU0ni/DY6KZrtySuy/jqdBOfrElIUqQASYFCONsKbRGL671q
ZsER8yGpc0HBcNlaeY6RHTb2/unGPlx1BCzIg4HygdkGu23Tn7CfJnjFwj6G2UCtRDEtt0dOxZtq
bbwoZmk8M1EfOvc+QNoW3poGUuiix8uhGjoZey00XYTbVGP8s07m+s/pzn3amMJlzuEps+m097s7
Cxa7GNooxa5NoHW3+InU3Qz9cGZNfIBFvEZ9VNmAP63J2+2FJzoIAbIo8R9DOuBJU6m7t9MsjiU4
Nx+1guUCeq6Bws8wIV6Y5n5t9Slme1KyUB6xo93pbn/YDOsYr6CpVf5L//DCQdMngb8fzAeRg+2P
i2PfSMfTTXw6sm+aWEPFN5kE3GbCjtAzO1a2mTljLtS1MGI6dhWLMyt0XYFvA/rXwX3T1CbAjUvY
mc0I0w3LzN1SHNuGnFv514BYEFzwf9ItWwgd4ptGSuJ9t+opl5q2QSoGrY3uW5i3qtN1s/ATo87O
HIqfj+B/m9qc0kmFtpYa40Jtlzga40OcB/2tCdv/H/RIh3RkAqRb8f3ve2ToBdo/6D1c4KxkXbVp
Orn2rNoeslHRmXDl04niycWzk6OLoPZ9U5i4z/j99v0xKwanREzEtB1UrrUUkCv/erpfn51bFiV1
sKxgUUggvG+s5CpZumSMjk16VWFtkVuTM4S7XIrPDOCH8GjdTNRJ1uiAV+X2NLbGPl2UHOMMtDUf
TUSN7UK/1ubiay66VZAefdA0V18kEZ/ZYp/2kDoQb3eM6VR5M5z9iHKCLjLpiCiLoGynYNHrtoil
pi5+rgjpaAtZy4fTw7r+pdvNZkP9BowPaIHBfT+sFh5a1VgX9kEbuyPp8C+kzLzVaup0M58NKm84
XuA8roAibvoWSG3dFwGDKqUJRl6xEZniy2oN5yFIqBe+jq9ke7MMqzmsiOWu+q53rZWemdpPOquR
CeSRwgzDTV6/8s0hNsVpwSlJXFLpal346JqhSYEuKqlfDBfPXBKfNsYrD9+W/+HszJbjxrEt+kWM
4Dy8ksxRmZoHyy8M2XJxAgdwJr/+rnTfuNdOKZRR/VLRUd1tOEEQBM7Ze23WEhCtvwfTU4XEMeTn
u0HTAsIrfDxNQTMXF76vn+z9SE3+b5jznkkMI3QYenvZigxukj/UPWnQYnTmSweHTwZCzG2aFHy4
gWGy+fv3KEgQ1TjO1V1GXr1Ulg0gxAur5EO94TeLkD4bOlKDV+BsCEOFMwRa0dzqsaaGo9bsNCd7
npCEDUl6s0zpTQVO5MLG8vE5nQCI/z/o2ZdNs4Ag14njbLU0B6NkpK4/OUm8zyjtXhjq41vw91Bn
S0LxKk3rLDYOwJuAE+z8wVGV+zET+1M8NKjJKIhr+0dTORfe8o/PjoFPXhty43lM52/5aFPX8OYc
lwUcGOBsEDWxzGQXKnHnJmh8NgzjsRMzFoLy80qriBXCFGY33tliIrOG6LtulPvabANnatZG0YfN
CDa5Im836cPJcKYLE3xaIH/vZhyfUYfCQD1VjZyz3Qxr1jgVOLO29tD72vyLWG1/cGt/UEAPmRdW
62eTahtUHLnecfI6LxqRn+OMHA7xMVXlLREXse9drBV9tjipXsM1xBiq8QD/fukipel7lbvavjI7
e2V1Wr+a01jfFl5zqTL/exF8mDye2qmeyzt+rt1uoMVqgnSQnYMa6U43MhfvGbGpE2oguPN+qlq1
2FqEuHuHqlHtIYi7LMbdCbPK2MDvuNUpEj97vUJEcO0Wb0OfkQQP9LGVgUyj0Sa5Q4+yVUQgWbki
8rPtNnLUi7evvzWfLgJEFTp+QN5s7+yFTruBuzCk4l1nI0RI3RLizewlJNngwx/iCjmVMC5Rfz9d
DH8Mevagag00YazCAVfr6mfT6e+AiJcLC+7jAYHVTZWSAwpeDtQyZ4shW4CmU8ne0c54hyZ+NbGZ
BNPwvSqU96/n8LOd+M+h9L+HasFUNabU250+uclmMHVwwSlOwGEeTTqIbOAgwFot6LzYuPBB+3TJ
n5TXSG+wLJz3TOq4ask0rr1ta2CszFUSwMfaDk4BWF//xksDnab7j9NAo4muaDyj3HWKIPgmXTUq
x46yf/16mE93RVzl//denc3lXAIhBViY7L1ufPdy69Gt0cElqpiDSMBuymeQWFi0nMCiFBfy0uRB
Z18yRH76RGnUmBpYcTSDp9n449fattEObVf2O6uPXuEU3bnaeBcj6UYx14SGHL9nrnOJPfPpisUD
xv0KiwY3rL8Hzb0scyiapvvaNvvDEsnJT9DXr4wU5ZtXuD++nupPf+MfL+HZ+YGjslLHkGIxPdql
EwwmX6Ep7/qbiJbMKnIy95CPZGpUsVmvvx760mI6GzqztRTgkhS7NMqgNCW7KW+CubEvfOA+ndA/
Xo6zvW1OnYgksSXep6MbP0RaKlZ9xjkly3vjEe5ydmG8Sz/rbFvztMaoSpG7Wzyzaxv4njdpW60R
m38/e1ztaPKcevUslr/XCZZZY+qUATcUqUSAA4Ioyh+ayLvwkH5LoM8/cX+Oc5reP14C6IPxZHWD
2AM0Bj2TuZV6NzUjYQLuNAEg7chIggRri4MDi35XctH73s5eKWFZkeZMdPhiVICgnNzyOzEUdijJ
UifPHmzcbaOn0lcGVFXmMIkgg+rAIue/gnFI7vqlL85nix1D06mrDXCGD8LfvyVXzFakRZnvC2dx
XqfKNN5lH0Mk9ArE3lgtThtotHYhnV3YoW1yBD6es4D0mYSImO5Juvj32BYVGtnWRbLPLW3poK3C
z9TrYtio5SRnaHRyeLbGkhp+rIgmDWbP6K9ENU7XTqx0b1ltKuHo0sQpeysmBLC1svs8Amc3ullO
5wP+tc+F1fHrTI23QOOwFCwNiTid1HwybvtX03W6OzPPTpFnrr1OANzdqgCqc1jtXb7HXpdfYSYu
IZsX6KF1ZPFVW6hPdSaqm8pSgOVJlwA3X5+GLBReD18eppwGuSnSHuJZer6iNOqqaAygxl7zgzpX
vCJRlni4urPWI/2V9YS26KlGcOv3pLRv3dJJ3yqznffxAK/E7Kdl5eqRLn2hjsqtaSjFrhM17b7S
6vRQFa33jG28eyb+sVYDoHiOErhpVB5GpX4g4EwG3FddIiJTd0dOqwOxGXhz1SFLDkaHz4SOpIC4
vAJOf+G6yoPtLeiSHcFHUzfGemvMTv3q1K5H5pbAVV3qRncAFepR3FjsDVLNkyR6dmJag2P1atIU
Y6kn1RA4lQcLsyZ56Am3gwcx2uhWRMPeKrGur4Auckui7f2sNJMXmnpfPJLkiqvQXpizuB023HQ5
e3et9ZAaLf4/RS4bDOCxr6Wl9mK2jdoH4L7x7M1NYPYDto8xGrfk7U7b1uqMwNSIOMWZrr4rTsVj
r+f8Rzya44MYQNX3bhnf8OqbvpJ4ferXy5KGmXuKwGPdrkyzi+4FdvF9IpDMI6RHs6YWY1BQGQ8m
JN8hgGA2ThJKUVNSg9jEpRM9WsJQKdaa2aHOiicr7hp/zBKqW2acoyRYLEncUu4ghHREurekLA5D
PpI5pLvKk6o25tWk2hDc9dyrJQ2svllzePI2peyXIKnkVZEqZKh5bXKP8tBbGUr5siTFI2FYyY9J
9u0r6Rfmrla1+L6DGpshYee6RBmBDSehOG8ni9wk2ingeW6bIKsU60R8f48BsWe+kkUDqEESnPJE
W8LMKO1vQwfS1U8o8/gJIOz1UNrzymQX3DnWSDp44WYBcPpTuw2FlOuxhJ3+VYHYSZh6MQHyrJYb
4ZWPs6zHo10I88UoqvIn1PpY3xgctW86W2a7us36Y+G4/N8wiD6VnV37rRab1InVIhhA2m5Be+ZQ
e+a2jwLXWdo+sHutfRSyht1bou7VxpySZalvdZA/d9WgAefF4n8b6ZAsu9moNpVVRWFtptYxt+x7
e7Q5cWeQk7V50p+5mC57bQBD1C/w0TUP/sOiFKBRlWkIW1k3K90tq+eoZ9Ea3tw9m0YJTnVIBjV0
U6/5Zo210YRWXozOaqpbKw95vVV6kuaIWQwoenMrUw2/AhsO/8wcdXx19JzZm1whn0r+ntfZVPG0
sq6z/SjJWi6ebnaFFEVYAavA8AW9T57HYoepIaxbUpzmNa9HzG/rvXVeZK4CIXKKSYymioMbJyum
LShTpIoTujnfEJn5yrQ3m1KT1hz0ZZYcW2eqH0Z3qOA4uPLKHfT+GKliOqSp2UacRpxWD1tRFTeR
nkxXeZJBiFAcy1fsRr/lOUfbmRvHXbxU6Q8KkMqNQxjwijxD820RIy1SDUNE5zQKOGm4rkgXumuj
EuYuV+xpVZSmDu8MEVTY2sQPZYYujnqvKNfpELe7KCr0F9sdxJWQJ07lqGnvSjJqPutB2VSmNW5O
JvTnIhqHVQ5DSocUnP3UabkHi9S1kAS8tA9UxdZCM2OvsITabFxzwv/Kg/cz8lETf5znNuymxfVj
/vwcCO9jo2Tdm63KOexFIdflwFbm9UAHs9jQi2MCKd0Lh6LQQzkpJC7q8RRtBqY5NFUFtLu6iAMI
bQonqnTbVVZa1n6mxBFYuSt88Cbuo6lW7Z5siWjjOVX2CuxSCUHXs1tOtrcxNJHHgWeqw0ET0fBC
nHF0kDbIX1MbCJrMsmVVSeFwNa7zq6ROu90JrvioVIkXWnNUzEFX0kr3G4+YIjiqRcWKSpbq0QAV
5RP6Zm2GvDHuLVNYoUs8ysMgCLIkYN5oXmSbNs9dmRk/SVGRIZGs2A1V8Nthyf7wyt/NGlZuVMtt
FLv9a475puNgY5P0J/sIWAkZQCa8hli7VlEs1GFllfY6FwUy0b4lF7RI0y4omnx4B2uirzIP/bZv
ut3eEymtfMcWzqOV1+NzDNd6C/YiDmY7z3xZzvaBC+CIPK1oNnlduUdouO4uMrPmWoUxvIohqtNx
5fO9TYooe9NK0QXc2UD11hH+XAFTBfp8sQIByAmr9jhv0+JZI9mHPF9nSDVGG5i79Ij87YihCBWh
iHel89KDosVvrUpfruAGdt2aEUKPcZzXAGv6QEF8zNbVAUyO4Jz6thzkkySHmfjaftgDKNfvADDr
114hUz5ETfxgwdf27SVK7rTUImDUW8Yw7nLzbh6MbzohEgerGBTYAnEdp4FqoivKS5KOHSXXMHDk
xW7h61Pwkqnx2qUFsY6SqQndpUXoX48tLNkGRRm42K0FQffe6M3l2mp7diY5lPPeMFMNOTZHjaum
t7/zJy4bhe7j0bAra+0RWv2M9hv0b5tO+rGp7Gybdot+T6+j39sjbTUI+5U/i354qC0Z7cd6ULdG
Pzd3EqzSpnfqed30AiQXoVA/k6J2DlYN3K7QEndHILD7VLEI1tSnmpuB/jK6GXi4TsNBxFHMJVjS
fliVoiW4suMovbGapQ6sEbSaKBN3TcBNJn1Cx7BLeyBeTZg34ViwNSuV90/TST0sMxJpBanfB2uo
C0Jf+8bbSxJM10WmjgcSitlu7YrqkgrRr58XPaw7kz2Uim7iN7yaD1hzxatiFW92N5Qrkdb46Zyh
X3vG/CpNnp6vSm3cyoTw7slqAF/3944Zr4cOYDGJ4QIlQ5PULTWwmYQVjDcmW4pH6kdgqyP/1AHj
xTvLi1pU1dLDPIY+ZB4Dy5rqAPkglkxgjZtYsYbDoIP8IpZFoUcde7eNZf8ASAjKPBewffqybPhS
pFWKhzzLdgWshYCUEZXzatoBxG5LFmvX7bVRj9e9WatKYIEBJ4bbUzZNR3A73Y5iS2ZFHcSlADIv
rQmbF8fPwOpnNSEKKhEvyWT+tEVSBry5eWAthQcfcxawF5v0HnJ/uellWW69hVhDZVKHgCtBtOKD
1qFkMR0+cE6/SrHn+2TWiJD9paIcOmVvsDJprRhOfGxTfE2VlEZYGo3uG5P11M/ANpjh6tZthpwM
bAIBe8chHIVw1m/q7IzrafL6g4bYNQSp/J5KEM0ILYc9SOa7otezndb1qFyKaKrDxgSQENL2nK8p
cFTroijeldpTfnhkDK8ts8u2jQaBrHFK6QRdI5Q4aFPzkkn0s7uyS/HUVgGEQUs4u8SCDNeNwnat
HZ/+MjAwPlqIfYXkvR3BGv37GzMZbydOMRcxVCN/38AWRY9z2vH5vtQdvCtWXW2ddFjWhJfMj18P
9VnN4c+hzmoOUa4UzqBGBYtQJXvkKs5uzfQ7lKuvh/l0+hDqI/TkA+ed1wBaaEgL0UnxLqppYzXa
Ibfyg5TDBU3rpWHOSgAxngQ37TRzy2ZzY7nl1eJ5IrQhPVy6JX9yR3ZxBtjo3BEpnZfu+cwiYBK6
t0uTuSARyVzG66JT7/TETXbuSFrAfzN/ngEWBW09nZi/V0RpAzxra1ff1dx1G32+TyfnyFXgQg3l
09XACR69BA3jDzSpZAZD3KnGvCtVeTcJ9rUoFUG89NfNcimV7dNn9f9jnfc2C0VQ0aJjQHBzfpPm
071btRmYffvu66n7tJxBfZZUBKCMGAz/njpPwIvPKlTNaXMLZjkYo/R2CE6HroDb2AX572cTCBjH
IquP8g1K1r8Hi+vSs3K+5ztOudtEKZ6KTFN8RHvPJaGBX/+wzyYQrhNKcb4PH4GfuUVU6UJ0985W
pp3JH48pOmxK679YEwA1IX7R7IarefaTSNNYVHXSCM/zKr4V06Z0qytD7TaKfomw8Vmf5dTAPO0T
1kd0JYWTSSIMcLfAnUeD7o7Ttut0lP9F+x6cN/CyE7yX8c7X3in5K60jO4aVmhy60bsi8GA/Fvq3
r5+QeyrTnZck0W5RSEMoisP1bO7GWdH1fMhOBnyKRALNptnB98lTqqBDLVsroMmYvUxF301Bg9/o
O6cHHamj01UB065fx4OqcoDPMbtvCRPRc9/rM/upzRKt96FegD1vs7K4zZSy+5HMAiywpYj5QY/j
inN5mloB13vO7QT8OF6gjcZCAda2leOkt+3RnPT8LYn6OfNNZ1LfbK+K/lkKJX+ulX55aKuEcsPo
llG8VSNVDSKyEJo9zrPZ2Npz0SbhknOJJjQgNevAbGIzR0CjDsLPpK1Hq2hM52fu3llBtESikx7c
klsRuMZivkQtJbytolC62UV9PG7TOet7f7D1TuO0Ems3aaITLDQMJF/7gkSh7zh1SUMqTSe995JE
TlhtsrJBp1Yqv1SZ5UtQJOYA1l+KgXiNcpCB2WnD9TQb0AWIQMhbCmh6/qNJ1XQDdai/Motm0fxS
eGmzXQiGeiWltyffxmig2+l2kXmk+LX2uxNxzPD7tIguqYlPG9CHRYL6grMFkmVEh3/vGWkujRYv
xrwz1aNVibBPHuLyUC3lZh5+fb0gP9sysEJo2LkpYRrnjOAxTfuqHeNpRz6fGH2PVBRuRJpcL03c
PXw9ln5uRTsJBv5Y/OcmhTytokaverFTYtUpQ+I+hR2IYVBz7nIVRKWu7qSyNsfS/anOJ7VyJ7Qm
hvrs0vUE9yrAXKppe7AqtzGOam+pGyKZi0dun91Lk08kSkyaM5XrxZq69iDzdLoEVf5sPwfWemK+
Ww59tdML/kdPQdatLkrJfi77JyUPGkXfd9kUuvTzvp6tz7Y+BByoDaifYRc/Pbk/BkK6LpzOJeNV
VOl4Jzx8Tca8XOr4nC0120BSjRMdcyy6A4iwZ/vRwA4PioEYkE7e1cvBHeRGr3ir27faumAbOZu5
/wzFIGhXLdgB55/dYuRtS/uk3w3W7G0sWS4ro3HcJyVuQH6S8fXvPlP/GY8ljUHOU5n/sydFtKbI
1YVQCq+Vu7YUd2VGyiVCvivKXK9fP6yzI8WHsU4P84+HNaNl4hRhKbv8FH6eOoR8QwYpVAJRpHQe
LJKPfCuOsguHi3Mq3u9xTywGl845svVzlZadE/tVx2Wyo2qrHLmqVKHj9rO/WCILYqNPVkg2XOqj
v71jkbt1R2AkOdaxwZ7qQwQiKXQibb6wds92lf/9a7m4TswT4vx87Vrj5NETiY2dTIcVgspdHYu1
Vhjbr2f902Go4IP1Rv/9QZKTmFrDBlbDqpmsRxJwbgHVwdS+5G/4bBgkmvjwAEnBwDwTYoipbRaC
Veed15lHpwYHYKPDUKoL78e5zPz3rLkYA2BfnNCd50xMN5ZJp8lW38W5vpgj4Th65QVVTuLZAa3l
XAVdDBioWRLOqnXlldk1pzDlDk7fkl/Z2TyW6wwk2sPXs/xxi0Ac5HFD+y0T+qB+z2cyVq1JFTuT
SKvSqnsCpwiHrJNdBF6ncihVfT3gx/mGsYgiifWDx+yDbrMdi8LODQwSkuw9ZOGSGuNgTaQBNPYF
UcjH3wbvA/HYSabKReBcBIU1aCLbkEQnW41f6AfGP0isVX10L/120hQjpDhUX8p9Pnfw/H7QINo4
qHOvcvn0/r1baCrRg/YYZXu1pVfmqmN20zY1QVRVqoX1KeLXoxeyLaNObpPU6iFAmzLI6/aXqlMn
0uP20pSffWz+8zdCcUZ/WTM52J8eyR/7l9Yv5djRw9q5XlPdkJSmXy0kiV54sKePyR/nmtMoPFc8
0mSm0EU8X+DmNGY6sGp1F6mvPT6sfHnjmfpR8QqrL9CcF8f8d1WG/4xonK5dGJNwYZ593nJJ+HCT
kyxaE1qs+IlOHTTQKZUlviKgQV34gZ9MI/5VnJEqx3tUx2fTKOdC7aYoN3ZRZshNXU3TUTcU7cKu
//koJ/+zAamXtfv3wwIQ2kqOIMo2SouwMItjVsf/ft5AAONjN2hXopY9G2JaBnaaRJ92Fcdpv1Q0
dU/SK81GSZD3v33bEbfhUMKIqzHmeQCH4tJbRzHVr8usgkAe/6NJ9QCv8cJp4JM3HdgxumzqJfBq
z+szVS+7rmXT2SqWcixj717rCXing0J/Qd+owIW+/lmfnHZO50MIlwhTGfVs5dk22a6EaLowjY+J
s3EhssWyQs1woZhh/5bZnr9V0HGhPIMbOfkY/l4OZkyssyhJlmjIsOdiF8YnJUYjgY9rieZuREf8
ajrTZvGOizHfJtJZk6JLU9MhKbFZlpvaKZ/RSFWBxyWzdqpDp7nfm+YfGVW3XP8oHnfRYVq61RjP
T/EiO9/yuCJFlVh3ixZaixLSIL025+ToDsgOrHJjFPqb1byrrRlyHr+fS2VPO/11yIbr0akpoM8r
/ANhGeuPyRAd5zm5Joz3p141D1NPZ8HjrjNnv9TyUa/jFaKPPXqOVRTTNKF1UC/Da9XHB3NEc+MU
WUqlOw77U8XbVNZ6Ub0ihlkPclqLJH22aARj5dvU5vBqFdWt1GElVEbYtJLAwl9U5SE9me1juTSW
n6CXiwpk05Hq/pyU8YkAir1e5M1aKC54OxsNa7keJS1sbb7Ch7XX1Kn3a1eFF1Rz9DJTOkl1SbZk
lt9plfY6lsMxy7U3y5L7Ii23adKZPvlhd/TobroCSVdaXrsS0UU5bRsbcKbMn1LP3kRasR/yKERJ
s4JdFC6K96jPw7c2gutCMFPeFru8lY/KbDoba279Oh2vYgdhQDnPQP1776rn3/Su6qMP+G6N+Sat
843UWIaa9dol3GfNvlyXhkuPUl45ZrNrEnPXUYLws3TYqQ45fL3SmVtPzptBDFua+/+4iaaSymdv
nHjYakP2MCnlvpK/qgqB6GCEXpffGrO6Zxb3hit+nITbfpqbB47qe2kWO40edaAPBKDqdrwmvvYt
SlqAdZNzL7sGhqaH/kUd9ouwdu0onohpXgv8dAJ9b2UUd7mt3M7ueEumCbWOPHov86QixZrOMCRB
TxJrQZ43zhJN+6cYRhMbBrnpE5UFj5SG2LDe68lcu0TOW7ROgkRVViMnqpOT1q8MEKajTZcdop6A
nWOVq9KTh2WujkXnbWXZ/nRT48VhDc2RuyvhBjuRA89GPnSZ0DZjk7153lNcL9xvY2dPdvr7JAoK
HCM1hKU7RCX3WuFpd5rZDLAZtQdPre/KJjYYaHTW0zipRN4Twuj0PzvbrfDM8NEHy7uLJiCI6i+n
M1DJkrDqU89K11Nk7mlRBZL2ga8u7VXUpxSWNPquXV5Va0lGKp/po2ksK7qcV7OT7VGk7Ak0tXy1
H98bW2s2RFs7G/j9xENn1H5UuGut7n0XEl1DozGlWL+aIFqKtaEteztH21pEaD+aK2HNL3TbybH1
pm+W9IwNXYlyiyCpDMahNN5SJQdJFmn7uEjCZKl3WdwFipHTAOqcx2hoQvKX3lH9wqyzvfdWkBU7
lG6g6wrxv125n3vth10QvD3G5bYq54PecmoghlLRvKBvlSdZQ6vWEVWRtHpwo2W3FOobrqO3phRX
eWRyjstP4i5yLkWlP2FqeHckYSGNt+boE4zES1Mtvklj55duD6FSKhs3U38S2vFYF/HKoorA7Wtb
DTJUnSH1naRbj4JI+NLq1xlpsD7Z7Rm2ZDaBnEzMtd3WT3M3H0WFUibOttxxv3dY3iOZ3DfS/YeM
ZOaQcEszWkeK9uCU4xU6C0QN2nhozCxAprvpTYUOzJJRllJR0jbzHQRPBs+cdeVETz1t51XcZre9
h6jBqMOoHh6nzJwDexxesFtc27X6zrrZtG17TQXxClTnujfstSiU72MB4C3VNooCKWXJzJ3Q3Xsr
yn9JEqyRjkgkEtk+LoGDSnttuvKbHs1XWtHtvJT2KDiYJ11P78ppvNaN+cXOnTCldKrYqMvSkrOJ
hoKlVIzd7C2boo83y1D6xlL9QD38REalGrhmfL1EcCpaBTWHN5vvmZq/RZ33ew/dlGUVDr2+iSUa
y7SZu8CbxLFnH2Gl3kVQUH2tqq4dwiaVSrV93viTfuUwFXW7cvN6S3iZ9Idlvqqq+KYgYc4e+44X
XH0zct5etTT2UVPuGwPupXj3rOHWcZtfbZbeO3aO/UjweanpsBENAH/1ehjHtZbl19J+7jWb6OTK
G4KlIDB5sO+FVZaETnNF00zF4GBLxhVdGz/XlTYsVOvBFiOpV573gJZj9NG+Fb6J6LD0nB2Sy+fe
ANUfw7LPR/M90Tsa3kJ7KtSTPm9QTwqQ1dS079ag/WjHhc8cXRLHy7eVOpo7oy3DLtfvqzIqEdJM
D6oZC19vOpI/VIc3zXzuouhqmLyDlREF0ubWpkyzf4alW5dlfB97w6oCjuR6xEGVXR8uVnSbe1HY
YOmpXG07TeJdpsszaqG7QTNvBoNQZy951nS5ji02p6jE4KQrzbYCQuKnvRH247VTewcnnq2gVCyK
uoDUzch35VD7s5I+VOTLjrq40yfEMKq+9fRsoxp8E7Dm+YbS7/VGw5ryTZbGyuw5miTeUfeWVT+e
zD0zmh6VTHqXarI/JcVR6R8sNI38Jdr8NSbDmmAHBX2b64CZygwsqiTSsh9O3+mTPdCoiFaZbL+r
inwa8glEtniUKdhNrRnkilny1ZkVM8zqs1a0a80qf1aQAYBCqs81qgbwAzeWUlzXvYlMBEGFVw+Y
8eJtIXScBU61rNTZWPHxQdRp8920h0MjiU6WIn7XquXVrhz+pfKosUX7ZVZgko9g6bbyZsidY58m
V60ZB3ZrbQV0gLq2yf1WUcliyihjuVZSccwSezvDORJLdmjs5toRxgOlhR95or+47figazEBvG17
ICF8q4iMGEJzr2f/WIjSqgLdYz89InmOgtbWHtW0FCsvXn5yhuYck9wLTXPXtrasnMT6aUyVEkaa
vi8S79lqzG/oo06JpFvdGsOuH8hHr6lMJArKtyK+agaoclGl+lRy8WYVpZ8m1jGKSCZGUXUUTXOQ
lfloYmpC51GHVG/nrWG342bsLHet19Bf3aYKGo6hU+XsKc7wMbp0I8Bk+PE+ikP1ZByiSPix4BI1
VBrkFKX7OCkjiYGgVdFLZv1dkuX6u2fUdeA0Q7d38UxcTUVphCohgcHCmfmYYc7d5nGmBUtVjeGk
DclPDTLzTmsHwaG/56Zh9s5Bjax0I5Horiae9cYpp3mVdo134DxQHhaCnHxaEwkSLTR0Nv4Fyh++
MnrVT2+p25e8JfR4LNhtJ5mTrYtouTzaRl/7Rd9Yh7YcawwtqbdvcDmVK9nh+wh6I8/Bm0XiitCi
aS1Fq74gnVCv1VJYq6zuMEsoY/690ar22LktxHCJ76t2M+sGSdwcTCRa7dzUGfZlXdT8p9x+cMdR
37YgFxB/EKJ3U88tlhZWZvnSOBPJ1osnCU9XIzaHWrjksHrs3mL2xGbR9SyYpAmoZOhcMqtoIBac
MczOvS7Mbj5NOhIKi+pHpuDmCnqkAS2XFGI8tC6a9lY9JMESK328B5FlhBl6xNxvYApui9hA5DHq
ZJ4X6ISVNAIcraJuMpV5WqeVXqch/+t5k5EbfocKd6a3E2fZjPImygN7URJy17CpqdGCFFRv1R1g
zv5gjW5/nZR5jxRpnnx1iMxrMu7FDtp0i3o4trYt0LWdOnQZ+Byt7dEx47rxFXrL/9CtTH92kShB
TseEXg9d466nOutUpKC6DQTP8AqwU4YZzJPBtkGU9ionEewqKgzjVujomZAOa4GUPazmSWa3VuPG
AwZxQsiRUja/HJnw9+2V5cZauFlIe6quyJR0vimp1A9ag0ZmXOZ52oth9J5SLepDAt/SbWkztSrG
21ehK9ZR1zo8GGOkeL4R92+9vqgHgbDrJbKchTQVO6qwqlZIqyhELKhsoQXRKFOU+MZLhbyWGZLA
qh2slZ331fcMTeM6AQa1cpZ6IuB7KtDFzNzwV5yq+vuJJI0HIhCXKyi+MYaBxbC3/VC31zCL8zdX
OMp9ZAwDLHMvQRFktOumyuKNZTTaus1r8w0ATPHP13f1T6r3oMA82KCwAy2ogX/foKFb5Mto0SWo
bIKWJ4SV8tZtklBvZehZcyjyH18P+EkF5zeuAWqDSn7AeSGMvgRqRBHn5GLV6q4VXCIInL9EvP7s
Z9EboLYJzIZi6lkJIkt6M6nK3twtnvA77kqYJ0MbD7wT3wzjaSU2F+pfnxT4CDd1sK+id8ABdjbi
3BlOLZJI2ZEkoq9spYJWTwP5wIH7hz2CQpqHOl91KGMDtVfT4OtZPT2ms0KIjU2EKh87OuK4s8fo
RrhLZNdGW7vMfkDyeai6KfGtxblQqP9kXqmToq8AJEt+1nljSSxKlVV94uzcQpcbacwcnrVWC8F2
d/C1OiOsW2XZTZ3Nm//1T/ys4WOfkuaghTHFHzJd3ZnoFC4e6b5xu1F5mmoF0bHec3Ih3s/92fwP
Z+exXKmydd0nIgJvusC28l6lDqFSqRLvXfL03+A2/v/Urh1SnNO5cT2CDZkr15pzTNGOj9GQR0dA
icU1EfEcwopUr93VDQAgfGLQuB2LXDY+6lmaCl//fed+AjqSTC1pbHu8439+SVLTpikpcnePsNfZ
M5KpfJWq8ugxodh8fakzDT0sQQSKI1ZDBHXa9lpKknqNSLBP9Ukg5CuIoX78ZcsX9q3/cFd4ixFa
EVmm/yV4QQvdZILKZC+TqLj3yF7A4OJ2x7gS36kKz90V3w3TZTJ4VnzGnw/Qdjnr16jBj/HI19kM
gxN4aU2nwqp/oRTVNlhY7f9we/+85rpa/aP5v0wQljokzkdDwKvpo6TfE71Q3tB3ib6Z2J3pivKb
2TjYmHww4Tn5RDXVjcyx0b39aN5P5tFMShomx54zx9cvx/nroFFa5xks6CePETD90KysjEOVTTFe
Fzm7XeDGlfqzjSoN618JfOKbb/Pcu4/bEH0mOKqVhfbnY0zUpQElExVHzPIYnxrDtB56uMccRXSz
/y6I7LurnfxohR5x/pfWsi/Tp2JG0qgvYWVP26+f49nXkf2DMe6qjjq9JwFRNjaXzNsPU/+hSTI0
5za9yOcZ45r2I9O0z/9wPUTFKzhjnUSd9LKpyzKJ/js5aDHSmuba4OkxUwlkfOk6342jzr4kQNhY
Srk16Jx//mBDi+3KHhfrMKhd8qhoFVeAEx4voT4V8RudrOa7LMKzvxreaBLA2ZExTv55ybTq3dhR
+/hgCXFVLsVjMZu/STR9+foxrj/+6U7o/P/LnFLYxJzYpct57VBP0Y1oOOKZxua/XGKlS0PLI8Px
5G3vEi2LqiQfD4oe9bB1SgKB8sQ6fH2V888LhcM6MeQFPH0fvDkqKHG8vT7f5DQCbCeU4/hfFos1
9MGCkocwb/0j/rH+zWYz5lo6Uo1V836In4Vh+7hKfW38ZlZz9m4cMi0chmoEB5/czTi6ldoJVTtQ
Ix27ptlFc7yh9P/moz1/GQ7FiHqAPZ1WYW08AGdNs+YgB8Ij4myrklstl/6bx3b2Mi6FEPxpAwXK
unb847Hljdk2nklPvCW/GmuX6fmLYxwW/DnfrKxnXmcH37GHFcomF+n0hqIUVkmZNvreMTvx2kYo
/DORfKfsOlPWwaoyVJtXgLrudO1RXKEWdWyJg4a4q/iwEoJz0gd75LzYsO4Z//4bxT7AK02xBDH8
9GVIjbio+iTPDxWzT2+e3/Rhev/66znz3P64hP7nLxTFrlY45pgco6rx3q2C9iNDyeg7DdmZF4GB
KlDwdZNQ/2JmWord2jhesRSiAc4TWPJzuouF981acOZuuAxEKvaGFWlxsnaaXhORMmWmBIm7lzKK
njurfP36gZ3ZEf55iVMVcEnjpCjHlu2u7e3bOarMw1AYFnFVsxnkHC/+HQp0lSegvyNEzrMA1EIx
+vMHcjsxISyKxCHTky1aXgy1VTCL4b88OUAgxrrrIIQ4eXK05Sa1d/AVTc64j62EgXT6zSXOvgM6
dwEqbJW2nGwHTtO4LqwFBGZNQvo6Ymq/7TFK4oH/+ic6eyGkCcCRgKH/xSIoESrlyfqyGZjho0CR
vTVvZ7mOXzGipd+R7P6+HPQzdAmg702kT3/9QmrT5e7Q2Pumz/d2NPzmK71HxvDj67v6u87iMqid
kFvwfv8l6eipFSJZuupBNsMNG96+iJQLbc6O/PefOqX4/PpyZ+8KmQ8nNYpwcFN/vnfm3GPzKU15
QK0bMbBf8CNvlDxiUOsgw/A2X19u/b/7sxxBFYPfAp0V6wRnmz8vF5s03EaXhzhSNfu6QZqV5h3M
tLpa8nkz9Mllp7b7QdG/W5n+XjL+vPD6n/9jizJmMXvJtDj71ugm6AqxCJeu+u4dOXcVQCZsTDSS
Wc9PNsK4VkZCH2zt0KqCHALHrQcFeoBCSfSvnyOHXYhnqP3oEp4WKpmlDzgfFueg6rWZ+YvegkOX
eTn9SOey/2UjcnoDOhu9Na2t/Br0CgTb13/B6YuDDYgGgbs2WWGd/aULEr0uZKzb8XFBn35ZOg7A
YgYlTu9LEclvVuPT5/q/i7mUZRiqUOedtuVaCs8hEbAGUgd/dxITzmRp31zjdMX/3zXWS1D2gZA7
3fSrbFYnJ2MFVkc3dJTQLLpNo6ebJn38+smdfuHrhVbKJ/0KcHV/aVV7VxaWjMfyODp2s1c0XQsk
JpttXdLJFuhkAoadwzeV4OmH97+Lsik7qzENb8v6c/7j/R8WyLqpNOyDO/byOOJvvhWZRwBSrKo7
d7LfrUHPL4e0YR4/yu+iK849WxBwDIo4yP1tiRuENpUiafKj2Rrxcxp502tplOSSYUtlaiq+i407
9754a3MBXZz+NyKnBQXhsDlk6GeLnSu8a2UZv3mgZ95/RNTIyPgxNQxdJxt2JxTAz2lVHEzawoRV
mjWuMXf6l/UuPxsTKdil1LzUBqcv/lKIuOh6Sx6iZmrvaN8v12JY7G9khGfeSK4CB9ZCpcbp92RV
xjfYzrVTeIdUVx+VQrZ+bVmBl4Biq9MQR9A3a8dpff2/u+IfODGijqRH8ufL2Fc0VM2yUPaOo1w6
4Ga6SD8Mc8qRywiXRYR54n5zyTNvIB1hkPFrliCMypNLMj6to1ha2WHsX5nzBdB6/Mn+VY7RNyvz
ufcC4Sc7HFHdzl/gxho3YVd0JuAsF4WN5qXrlF2td8skvmuhnfvZqBqZVaz1D932Px9jqi22jHKp
HopaLAd71pK7zKiIvxF4RURWGQHi5e/gl2fv7x8XXX/bfywk9EnQveiNOPZt91k4Tv1u5rhxDE7n
/1I3ub4lOqJsnQ2VevL0LcmmLJucFnbp1OV+PmwyxCa6/eHOz1+vx3TL+Zv/WZWsV1p76cY6L/D+
kvVXc6fZZZEaB6aV40abmCti80aYwd4nXtMG9tKQkG1bykXU6CIKsXo4H5xCVA9G5DiICvG+7aKK
1rFPju+wHQW24qLA1JTG0UtfDBdWZ7b7ue/nO69v+udiMSbfngc7GGV2bQg5Yprnv07H4WfXLMVH
qRo1Z5seFlZezn3oWvn4rKfa71oUoDBYtwlltwzgEEYrOTWKV6XsqhcGe8tNr9n9WyONj3qy2k0z
udpt1Yy4MrXox9K4005Oo/i1tHq9VRhpbq3YIfnZLewLUIH1u0zUz5nRzFGYZXajawaKxwn1WxMj
lplIOnodwJ5kvmHANWlV5VG3FOVC11I8g1Fn+qNTtcFY4afrSmRadrdUweThQEHUjqB0GENVmAsS
YrPqMX3nUdD33eQj4aoQvgtr49kFs3A6dTWUCxQYtaJemx4UEH2Ra65VHin+3IzLcZ7Q24mlvyso
IwlVB6zlZ1os9yQq10HhOVCiwNfsTFOmYd+13YXRZua15YyX4EfELlqk/cPVB+2JVBLVXzJVe6qF
UD7NLBYHpY6G7Sy8OehqxeFvGfQyVBf1pjK6NuywXcKfsV+qZr7NEUbvhI4g1SMkOLA14WyVJVHu
zQoRU5pDpxB5FU6z3ftDJLIHrx/Vy8ZJiqAYGHeCjrNBPsUG4oKcfza7FQPHITE3Bho/epH9Z5wY
ZejI5C1y5jiYYtRVZjdf1pWM7lA0E9U7LRBOwfTf5Saqr9FyN1YsUWwVTfwEaW8JEKAXm1iWDfEu
dbxZFHv4aUdJ4sfd/FJaY3dPCeShd+2agk+tyX6JRYNLknpqCNQartVkdDtkDKrPZBwqGRCfsHCQ
GCSIgYJEqffxggR2HKxLY16i+16tF2sL4gJFqqK4NyTG2n5cwAUxy/qX3dn5cz/OvOHoiO5rqemh
GxUfkvZrmMiCyBKv0eIgsYV3CYvAWhe1X2XZ3S/AD3xraJ+8zG0DInsQ6LTGgJahIPt8tKfjnPfr
6jsPgdlo+c7BEYpkRkpf7+0XxbVUH27JFBpa2atBrxS8W1WWH7OhSS/aNHtAW4QIsol0oIfzlPn8
MVutSlo666Z8TWAfURiuCLFMc5qPyUqnsE703/PQ1OuHPO5txyVYzyzJWVWHfl8oXQSmjBtj53nL
bGQQbeHVexmpNScthFyMy5Mgj+Zfw2K119ZcaReLHK+yqh+vE7RBIJQ7D/N9ZwRZWpf+DOAqcOry
Z0ZFe4nXe3lAYqlvJ6u/pmT4MUE8C6w5exJp226c2bY3Hpyky7miix53K/UlwfyAKIF3cMQpGzWG
A4Ope7UBoyPJ0CuEocQRWdY6N6ksDN6Wt/WiOt6zfLyPnvka82JuR3t4TazmZ2ZPN5kNwH7Iy3qj
150TGBA6NsBX3hsbz4U3ujd6PGpB1VZuiJ+XXqHC6WUS7s7t6hKRlBhDL47eRhwofGmtvq2FTYy2
lkF1XpJ5WwDIvcxJYvFZToeLOK9vctk6JEFF/b6VThs6UJn2NdMXv87RqOGw3lYFdBPycK4Go/x0
0DWTKpEtfjyVoZGkvLx1DDIrfu7xcdzxWOUhHRoVHlJiWn4G/+pRNyP3piCEbGeIwrpuh8neJRkf
7zJn5g/pTS26cyQsblUK6gq198IWpP+2w0iNZrTBdTIMxj6S9VXVJdnWGOPqiSWw2URjMt8sZT1t
2xI5IAoclDEdnxpYB/VKdtXyVBIkBD6rtz9Mt1b3ZmbUN5k+gI2xSvJ7jb69tZo0v5kzad8pHZZw
Ny/fRKLIbUbUrbUFD5G+K6NXvY32bG+wItJNMIr+3ujWBV1AR84wKsJxUETIAayHkMhMjLjI7JKl
tr+kG6ptVWepCr8rl+YaY60ZxhIMMAjBedctfHy+yL1PS2G6tdCV2ZCgUvhVAjpsgCQWAq+ydgRX
o/fXqzIskuJusJN4o1Rz+0uL4/Zdj6KbaYABCEvsRzSJ9GbMS5ljdMP1hKgI/Y813S+YgH1i4Nyg
h+Tpw+4ivRgb/T7WovzehEQRxHWMJjFfrJu6IXIdCX3/DNHsdshcuS1mr9jMc3cnNeiDSqpaL4vX
D0Enh1cj1lLUwUX/HOdOeefpk0LEneYdl47/D/Ca6s8eLuDGSRz1qNYr1CeHgOQvZon0rc/Fb0bq
5uxHE7qtsjD0UIg6QWdnokbutftCQbbXdnobtr3ibRqPVCitEMnOzLzuwkQx9og8fdks3JpfdoDT
47hMPiVGKWof6YTlwOLsqK3+a2qdkeOGEjU/HGK9np1+Zm/AQr7REqr1BbF9MMQiQk9J/QAsQDla
rSgBHindxmYnOUCMmvdarUUvpt3p7y08zaTEYa/LFfEl3HlnTr0bggVTt0CgkkNi47yvqiwNoPbd
RkJ7n7OmfQQfhcrMFUnkV3Hq3OZ982AYMC2scgayqThaHzbo/1VfnQ1C9WK+ScArfuUkt60qH5YO
UF7jSEA9s7YZLJi9wsrKQ8XQlBXKzYdLxcQUwT0Eo5ahaG4mfl6xvMSG8eCZGCC+rgbPHB0Z3BKI
wbCY4IpTwyrZQYI6ziNWAUH/Le4tcUNRFH1zHDlXujNcwElK92TFP/xZRSvGpCGZ4Fwnx/ciunTt
y8b6pRgX8PD+9e2smh/GjBam/r9Sn9RoRrDdJRHLhnjKRqCJ4/jvnxiu8TUofR2YmKcnYYbgSVnb
yFyaeV0GIve1078LpDxz6sDlxmzExEmM2OPkqOPWJaFfPVAOxfnM6zZo+W5hn379rE4DY/kdYB+o
nObR8zA0PSURKXpltenUDQeVg9V0jaEkvnU5YKE4tLXGCUd3sW+jiQPQRYF1p7jqFIWtctSRNn7z
gpw5kuB4Bf3xv3biX+Nv06tAnw5adpDO8m4oSqjYo4ODHE+HZl5M5VKHRtTKb57AuccMuhAcK0la
f48H2Nf6ElOYd5jzKn5Ell4fyVRJSWkZfn79rM98Zow+AZIz/GZmfDqI8EQhXIk2dm8b+b3dlZva
Kr7p0JxpecHaN9cgAAKpcNf++Y3pCuyTShmrwxwbt/zetzQPt56lPNWTsUfmuu97a49Gf/P1nZ37
5QxNYxCK+RP78kmnIcsHUURlB9rC6KNXpOTTaiVbqGN7bU4HX44zNWIyKuYNqhosJF9f/kyjg66i
sXZm0dBYpw827mfG/QBF9kNUY/5PfTciznkERVBY37yj596WdVDu0MknlvO0pyKr1pa5l6WHJJU3
5AyHoykvVijK13d07lWhYUM3D4/Cerk/f0clIkINIhTN36UPmszezYVx9R8uYetokaj8wRqfvCpd
ZdrDksvqYKnRLjGXrRzF/utLnH1YEFwQMMCawmP+510QbsVhaKZSMR0wLja438gvMQl+fZVzLx/N
5f93lfVZ/qM7E6v66Eawa44zzckwbbxHq1WnTSs5YMxqBSKorNrXBYXzx9cXPrOhwSNfNxgTbsFf
DLwRM5FZjYa3r8xsazpyAw/0zoOJ52Dydpfm/uvLnXvLWaBcuqJrzOTpMK7rNL1Y0DoePMa0KFqt
S2caPua4S8C+NN88VDb+9dc56RCBXiHhBt86KJbTXpRsG8uDe6wfmirPORT0CTghjoO3Wa1WHHPw
ySWTTA4p2nuK4rR/yHNIlh3TUCTqnF56iC3HOoYvSt2qbxdzBJo4ZG2YiMULXS19AD2e+840CYxx
c3YzevlaWWsX8dDCOUqF+bOs5utZKURI1IHnj6Ue/dalft+OjknozgJwMAJ1so9HIOp8rsnR6ubu
OLlqFXoFNMpIwwE5DAplvFtX95OqMTWFxvtrnrrpNjPx42Qt1k2jjBOQscntPOY/WWM8v2bYHzSl
lQZaVw0/Z6PtH2wjeq/tkdy8uqs5WlL5JrIDOjk0xhVHB0gKpqNyaK6TO47FzqNeKhdY8Bc/G+Jd
mnjTlW4vVxTYcK3VRkHLDrJydpzy0C7Ji1EBzlc6GgRaamwE8BKaLKN7GCnBOXbJ8QIchcez7qo0
sN32Q4z2byr+OPRwHv9e0inaSATqfkuTMhytBENWplIMgy89WpkBuZlSpt4CT3zozGTcLR2kNM0c
VqT7sOlT7cFpVOOHbHU6GLbW74FNQlIR+fJJxaxBmm/EE/9KuynS6BOCk3zz6opTo4c3cIY40/sO
3r0r8gScQK2F8VLVhvM7wwAcZnb3Wiexc5F0BQTaVB/v+g5uUDZkOIKVfql89sQab1B/YxkFkPfZ
gixkLfHW6+1mm5tatmnapArzaMKLmZQfcNtfcketb9OG0bday+dCeLG/tPY7fgA8TpDxLz0O7IeK
psQrDNfp2jOlveGx2z6L1pXSuQl/QZdcNHCldchaPgFE9QYbo3KjaAtE8967XmRihEq2eIBsITgr
TMpUtdduBtG7Vyae6jZLyrAbpK75Iu0637DGD/zXr4VdjTvDStugoI7cgi2Pt1Ek+qOujh9Y+9SP
EoTNHptr8wN9VHkcWrMpNhLsxV2GwujXqLjPGUs1Tue43qMPany7KF9mrV6dV5XYZbDWLhutN8DA
zsm+bUp3n8fjDquruo/xGR3NbHq1Ol3+jlP71lGn7DPrHRCplHt7l2BBMli9XL3odYDoJefILZzt
5n5yzfYpxmPsT06X+bCm+Ge6NT9P6NpXqrcWtPHyTKTeSzUwpg/wllySekT8lG0XW0cpZwzUKS1d
64EForzUFf1qHor2Vm8m7UEfIyjYLexZjkkx/5veM2lOpI8TuTT+kKNcN1Y+bG2MTcfyAfMd559v
S6GDhV4aPg46ZYXBx23N9CRQLBI8kApMom1u7IdCXrQeRkWm3mn0Dkm32MuCvo6drzcTZfITNoYF
8Ent7vJYGFcNMTVHesLxU1w3clPpCfYMNZ61AI+RF0hA6EGpZhZ+mPlCThVvq5tG7SU89qc0icYQ
uPKzYifN0Z7nCa8jwaELq9S9Fpv3M6jAwC1795jVcn7q0+U2t21w3kM2ho3p/XBlNl7TKXN4Eunv
qS1FgFSJqMn0p17Nb5UW275dZumzqXbTNs4q9ba1Yncz2k1HPw+ardG7aqiRRiZmXISZZvYA8Zf8
txb3xe3clsq16mXDBQ2lfOepIjG2FgpJLCaqd4EnM98gLoNsIGJXuUQ8h7s6bU17b/ZxuYVO9ikJ
Hn4oYUCHdK/61zbW9K0rSh5KWQy7VAyrE9Ec0Q3WuOuuO0ekm0EBw24rgkmCMcz3+LYJ4Z3okdO1
FqTVTBkU70y43WtRFv0V0sbqMhqasbuYR++Y51q8a/OsDPGb5kEJEtvvVRp7Pu0kJQDGrRy9wbLv
Ep34Uszw9r0AxMeLUzM0sZbOjMOuIfQ7YNBnfrYksuEBybEM48rQkm2XgxWWhV4GM6SoMC5K18S+
zMIzTQgTFbVQIh+ow5LQkc0b+o69KLZsCDiLk1zHNObRqckKUM9Cz29bGREs7kXRZgICvClmtbhI
xqbf41Rf/LFKrE2uMgsYx0IcywzMteHRDHRs/O50imhsF6zKqaPH/iBSg+7tTLz1rIqnihSqYLZi
1R+6ofwsTbqGcOtoxLd4cOsJYJlp5kQRWO7E6cioYxDyIx9oUk76gznR4CIt0f2Rl1p+ZBlpyaJo
+hclNiW+09hkSdHBI9L3UeGIu1qEkwrD7kWfz1oO1NlyaCPntXdTWAW30hBz8OBVaRy4oGSu7Ux4
XSCBbgD7KvCZj7ZLg2KM+2WrD54S6jUyBhZbHLXjWJahrKb6QdrkZ3T5uNBZt6dd7eVLmMBKx5Zj
epKY9GTa4kSI9wl2Q1xijl4/Vp2hPLCx2AobWitCh3bjlcueWgdtieyK8WRe+cLzqis5w21JnGnc
jlXhXI5d670IOl/bqXaSbWTmNt444T6NUT/fjPUcbehOEiERGfpxsb1pb6o0veAQqkG5IGXZNqTp
xAH4RR0uguU8NcLMb2sndu+63GAmkzrRVqlyz7dhF4U8sWzLSWsOkyKtCVFI7VA1quiy5G+4AjEM
jLFRlT3icjbrSl+creV1r40GAR2BRHqnSHfZspddNurQHpTCst68JDLoXDtVHQzamFEO5L+nwUuv
MRXlj6rbFxdRmcTtpieLJpQFn/Tanzs6CHQenClLKE1SqrOSV5BW2TEb6cJI6jovin9nulq9RUUZ
E6piaqyzYPWv+0Fq4aAazmuWdMZVJVMRMtGAwm4w+FhgrrFwF/LDqJT+sSUTZDOVXREoOs0d4E0r
o7nG6NZF+QY2lxYyzKIvnXQEVo9rG5VCCP+Cch0nABggiCibUeZiS02SXwH2zFGBpdWuU1aTaWZ5
d3PvRJt2xGUu80LiEo3SN5TdFU5IbJ6Fg7KztaJo1yMZeKxH6jC46OqmpPe7l1Wab6cZ9geMlXGX
qpiyBZ7yy1wtodQ5bcsIAwvpraqg3hxGaJo+Mkxr8asiAxtgp3BFJsd5o2Xv3KbLIn9UkV7c0557
4uv5LUiBpfWLX9KIa/YkrQXa3xnAs2o3cu5kT5CHvngTPlAn3WiZ1gdCkyDmp9R0fqqpQ3xA4pr7
Us+uMUriNBRG5d40OoMwwwEG1uFWDWMUbVdeTY92mY36UYvMbk+PpDomiz4dZWSbu5jq+6GsHT3f
qZNWXRmm8tFXs0umRabn4VSMyfXMv+mrXWGGNGD5ZHJytkgAMSdtH09mvtOKjDmmaQ7zzqXZHUTk
jBFZgpKG6oaBbC5yVpB4PvBdNUcZOxmOz1qxg8Tou/vOsZLrNLLGFjXFRFqXBsZ1yJT4gTBa9SKV
bfQBpp7uKraiCWUxSFO9x4CrDVF1NUlivYBc9vEmosW0W1IvJs9n7jhPpLZgvGoy7/TqXPWbRVGB
Z7Spi+02udfmouh21qz0x9pKfoJwdS77MusOo0skjIkL9m6Qst5QH7BTpE0GL6GFJDdk5VVpl9MN
8dFiX0eqCRWoWA701J/12NGD2hLVTRdJ72fqGWxzTgfOr4/WIQrdjsOS9gMj3Li+cYB538+aLNhb
0yhwpvwDqG51EFY+7fI2I62oWJxxy+SiOCi4qq+nXqdJLPrhFaKx0gVJD6oIHr2JErGvm0uvsZgj
yAiMga66GzOr2Ygtg1OHZg3vZlJVt4WBV6SNhGSksyTPaV+xA/IqvFeda9wL6Bhk6ZhMQKQTbxMm
L3uSBqf7RM+jx4QB7NU0928OX6TYNVOuHxRJEMLBsnDEksc0hFljRxfOOCvXUTlkt8AI6mek7xF/
YT1p4dLnPEMH23UaOy+eKBlsj7O8ywaneW45c+MNd2xscO50oWmMK3PX7kP8wCg4QPCGGhqfjdIR
TKiAOuaNIe4NQsO4ze3O0/2EzIvdVCjND0XGbRDHlbarVLFcxGXXXFuxl/xQ7dQ+qplcQjTGLTva
evKMY9238BYE5hDXTEuS5GFKq2rjTuz8veUlW93kk1Qi82eVzm2YSa++pi78XWKKD3nRWlKPkqU6
sGpXStAOtM0qdG2HpY+UTzrpc2BUsXW5ZvwEattyPJAes2IvGYOssn9Nk6fs0yFlYLxk9nLQNIs4
gZKCcYoJjcpUSx5h3iUXk609xVOS7ow15Sddhl1SGgXVH4CzXOvjO4L24sCjarkCHnHlVX3xHsmU
M/TYWxyF1zRyIcZ6m9XU1mT99UG+dAw7GcNcW62j0wkkJsBPKPQvaSwokHytNqjHVrv2jEVALYad
YShmtWe+wi+j9ETIzqL7hUCu/YxV4lPMCErMog9PmoLuy+Vje1Hj8ZkEqywcK1Vbvexpc+e1sSJ9
TavgBWHHfSxtNYJfPjOtWuaJ0+UUvw3oSK/rOk9Sv5KMiNuyta7MWGuulX5YNkiL7MeunX8UpRLd
lwozTHssnU3vCj2Qve4eTFHFu0rXSDgyIgLQUGM6O69t1XthRXMoGDMFatqYQRSPCraPEfaOWTcX
Je/TpsK7u2uJbgsLlLrUbYukwNG0mqjgUey0jhWuKfrsDRBPs3X5RDZLygEU6IzVPPFzDIeyKH4C
JhFL0BrS2k0LdQL8ajQd5QLEDS3SDl1PE1Ze1PpdrjMip3bZcrr6qQ0WzyOx6w3bksoWrdWvpreQ
50UOrb1vC1s8eo6TgJqS2gckjviJdnd0HS3RuEXxZ1y2hdQPE3iVkMGWQsaWMrk+rH11Mxv5smXR
mfYLE9bdEGOyItQr2s0x7Q1fj6eOentshqDS83syZZqrZpBTaMaxelljx/6hgP9M2KMmZ5fMJu7O
ca438Tr7UvJJArWpqEkH7PcCteqFlWntdSItcz9YOr78WJNvXR6voCkQVojBFJ8YhWpPqkgWDAlz
w6bghzNa1TsUycowcMcuXOAgX1r2bBxTVgVKwawFdU5PB6jGxzjMva9Eungjg6agMAS/9tK2Tm2E
0i7HQ+ea+jab2frTSsxX8dDIx1609VXDErgbcmS6jZ7JjSYH9WGsoMNZUrWgo8jizTGS9tp2imnX
e5SoZtz+1myeZUwSg1Po2uukIU7yNEfZlIldhHOqUFilWX6b9q3x0DjAvXRZjR/rjOhaYuULk6if
tgV4gXDhsHhtGus2XWV2vTUr08XCp25TR+22s9Pkc5CoXXej0nAJdEv80r2YItc2XfW6V5sRetXs
XOhd3oa6N0H+6s13Yx7UEBqNHcSZEW9TRcIET6vukNIv8qWaPqZzor5kDZCsaAY14dUQnZit8pYT
AtyQYrYjw3CkvQSYXDoJQD4SNQP6zOPGqlozFNwag11Lm0NJSHgwjlHt+Kpsi61YpuJKTJniF7HF
pIhI3ts8V6vnRMdDrauNuC+Tob71YmJRBMbPzJhvqiWyLr0ZBI9rs4YYYFjKxf0Vt+OvYnS1reTM
59cQYyiAoZyYRG/6KCeLLXYRJbAnCl+Gv/ZHEuWvhcbiAu9LwtxohJbcGFKY24FUoXv84Nc8iCHg
87F9r9TSHT1zYwMY+13nXEAcjnCWfd9p7Ye6FFj2EGOl27onwUcsSfaIkfSHnTf2wxhVVucnc23n
tNjm6g5bHIxZD33JoDTZJ53lu1qT7zZ0q8FyKr93s+bWEzE0kLF6N0nlOgyTo102rqh3o1VaV7AB
nXsur26oIDkf6Ta9A4MTaSReSmX+rIrZuXEq135IVGVKg6me8wOMkHpbGe1FZpFbNuW2c6dk3bLF
Wjz6jbrWlKrZXjIbVHwgOtmhKSOHNoIoYADOFRS4QafsnImOS+hfpLWD6s5wf7eZFBezbUZvjKnJ
A+0WUPYjKzPF73y5wgM2RUPsVpXV8EFbM+bFm5SL3sAd4TbwqLD4DjvPiupAiWxt/3+Unddy3MiW
Rb8IEXAJ8wqUNyw60eglQ5RIeO/x9bMw89IiGaqYh9txI1otVKGAzJPn7L22WyQhGJzpXdaQDmo9
7DhJZ/M6s6sFQeUYnmmKp0bRKyQnSbYKKmPYp0GQr0KjdNY5SV4rmOiJlygcDPohDe6x9D7mAP5R
QpX2LSotTmwZQ5bUrp27wbDQoowp1W9iTQcer2ZDpKCzt1pTe1Ls6aTAAlLDMjmU0IDWeg0I0k3K
uzgHnxVYzc9mpnKFe/JDtjK86RqkcobVRwQLymwLX31BEMFl4IgiNlpumpiS+mSt2Mt5tpuCX4VV
n+cxV0jq1IlWc8iHm50EGJY7OnRubIsjV0iykC1vK4sMLkR2tAyH6YLt9ayWsUVboIGPkMn7vnIJ
hJsRtPHp9mpn1+ySrljR5nL8PqM7EjjzBwkxP5VEciosO7gyNH5XYefYqCDC5lzk9Ga11qTJa8Wq
X7tm4MkAsdrU6DyJAW+MFhKr2REXtTIMymZas2h4lISQa2E8W2WOrk4KL5ol6J1GssTlnDELV3up
zaBbS9YW9gsnu7GsiKML80Nfh8Czc0Sd7O2qONOn1P0iVN7q0XwwSE9f9WhKTyncQBaaLlpr0BCO
sZJgJrQYFRTLxFOYprN1w3jaco6l1Imj/BHN1klpplfEJu9Bhw+1tx+LcixW46D/LjMR+XkKktHo
9fe2NMZVioNeoZrxp5gtPGrogUg8kX4mmuFuTIPpthnE86hixOrd5BFgJ09uPXW+ZKrgKUaveBZB
4sB3xfizVs0jzfqWhYoGFTA6YtHQZf6m9R69pgqWPr7ZuNIAxmDTUR0Ws1z1g7jY/3vA880ga/HD
QYNVcS9/sUGFqa53gxrN+ziBr2kv8pHzjI51bn9UKYWjdoXk8XXIqKsI0ZEZA5/V0B3/PTgTpS4N
jlP2LilESojmTDYsCQhXINNfvxVXYeKNuwSX15epvtHVUsCfzQ6EUSpPAPnkxW1Fc5n0CMNVQ8v4
zPyJIsWla6JfmaN+NzP77wxL//srVtnUa2FgZ/sicrcuY3AEWjziE8LAf/92X+8l0AO4KwC7mQ3D
Vvj7QgbToaZAj3sIhQ7ZH7MVRKe0vfKEXLvKcq//M+rM4qoyWydKD+gZ+xs1CJODRkLlldSob24a
Risc4VhXbOjEi8jgP1eJNboOGJxi0i5pqgdHks3XZYb4JLkyZPzm6zhMUFEdIXQxCfv4+0KjymFD
hpng7FemCxeT8kRz1Cs/zdcpNA8gWiBQKTCd0br8fZWiKPWwrt3ooApSJNQG1GJFEDLqNs0ar1ha
v+ov/r7Wp+fNbsPG4Nuqe8X6YbSMnfpNQvs0GmO/iem00PpmZPz272fvuy/IEJ9vZiy20M9+RnTl
jlXUbrw3KJxsIpdrpJmTuOZD/zrupsdgoHjCmEPW8+flAr1+EZcS90+QH2ns2VCCcxWOn+B0KdIr
AqvvvhOuBORJoLFxjX16BpehzhCoKiHLhE/SCYwW41Sor4HCO1ce928vhQmICf7yzH9Wv7l92tHD
NezdRB57Uj8VqqAjfg0O9SXfgG/CoRLTBVO6xQf66WFvIiR+bmso+64HY7elhWlMb1rsuAmRvHF9
oZE8aB4DVwKP3L7FDVoR/7uP8om2rZ01S/0YJ2p/5R385lclWXBxmzgqUrPPMpB5ANKYNHq0R325
QV2t9O8habwy/lGWV16Ob240l4JisPwTPPwnOUjmFDgOSoVpbDOQOZ9vaf4gd++y//+zg0XIVRcc
DcfiL8CERATMV7V473aKnxgxLLnZ0/prvt5vvo7OZBOHFfYxTF3Lv//PMtlSyxSGSBQcZK25H6x2
PFpzaHtmfBU38s2lHHS0uonRiN/p86vXcRXTUkK5o4G3msxbEYa+ei3o4+uyj5xX5XssNw7Nx6fv
A/1IyZxEiQ9Kz4i3YTTigdZyN3WqUt12s3Jlb/6mMOAqy+9DAhMdj0/XMysmVXFQaPuyZqCVIS5x
j1J+ZON8oRb3eqZo/14nv/mCf72Bn3ZPs2tDQBvwLTgreCju6zlZAcOlBdxdudLXjQ0Tl46NC8kJ
hM3PeBgCnJ1SaiI+EK7bt2uGRUKsDSeLriXEfbPfQAFcCD5k/OjmZzlagsGVDkgQHXKhRvZOs/P0
otiJVWxV5mLOkWRgJB5QAwDwt6IOa68rLDFceeG+u7H//RSfdj34sHqVqYmzD/qqfEy7SVyqWVMe
crsZLuPUhlfWrG9EqzqPDqvI/4nXPjPoEicCYYtUhSit5qLHLeeZImX0F67EkHF4EHgENOgV9rwx
OJJdufw3S+ZCX9ARSqMwZuP4+8UvCpY4wt+yvT3eyOk1jh5l9NoT9g4M8sqllnfgbw0WT4+qLypg
Xksqpb8vNXfIgsXYTHtNTS4hbWZTre6Ea17ZArXl7/l6HbRpxKA5BkKDT9fh3CTK0IoOrqIll7Sd
+p2g6bUuK1K+hshJ1sBwi01AJMANQ1y5krPJ4TltryVufvPm0FBhm4Q7sYhyP31hGXQGJn/H3tng
tRMrONv5tWSs734+WCDUS0AZCKX8dImc8URDidNCrzd8s1BXs43on2xwVb23huiKzPLrL7hkcBmA
A/7X+/55KQgcOgcOIcgAEVtCwsdkjElFnVTurxyuPS5fl4PlYgvXAvrR1zCMyJlYrKtOITqwNALM
eUFwkUwGbkVmDz9jM5Cmb9iT8qtDhWt7rt7H1ZVV/etaQIHItAo5Lkpg9/NBKG+jrFJMGe4DpSd9
0ELBVV1CiLFelnfb/++CzrVIF+XwYGNg+Fy5wUrrsY8nYl9m0a9OEZyLRG9uy6m3NhIRx5Wv9vXB
MUAW8T8C1ahfPpdKTjKMncimaV908Kj7G7d7b+qXSG5Fco1v9/U1YFtkXmXzLqMY/KzKr/TMtNrC
KQ5onaa1mqYv1ADOlV3qm++zHMkRGIN/W9ivf7/0TjUQB+cES0BvsWby7E2t9EX7Rjy7F/e7f/9W
X74RSX7L8R+YDA2eL6FoZSVERtxHdNDaUdmQxFI8UtleO+t9efq4yuJlQPu+tFI+l36jINyza0jM
tstHNftdVs9KcczAJ//7y3x7Gc4KqPn1Jdj20xJCtKbiTCNhIQpmu3cjjmL653j/EZhV0gK8npDG
eOXX+u4GGjx0JvhIl27Kp12n7ZwplRY8kKiugC3LY9tcK1u+rFXcPV6mhclkCY4Cnwr0KsJrTJAf
7276ULiCEiz0J+X13/fuS/4XzwAZvZz3XY1v4X4+CEGjzDUzndBra3Oyc9u2WI9pGG8gQjy6eYO0
Wa+hNytIfIpqClYTOYY/NLWrnozReDWT5ho597s7y2JpYZLHPPGFaItnNNagrEb7TqbkrBc6C/Vq
pCN45Zt/dx3abdDihEH98vmLl7Ygi4M5xx6b6Haq3CVr5O7fN/e7BxNI3AImhDHx5eiTOLGTl4HS
Mh3LNrgv1eJDTZkCKg//vs53T4plU5jQtaGC/7x0DFIHQdfTqhx0dSULfiQEG3lyDbzw3R2jyOOp
Bw/2tfwBUsDLN04WmgV05lG+n+trXDX7m2ssZRwNVxAWX91iQTBADR6r8KCEah77JYmwUH1gqt8V
lWje2k5mNwit0JcWjK0ykOYAiP2x75mqq1Zu7FqCUnLiigpQ7MOs5i/wxZhqjIXeJfTiRXgZZtTZ
1US4BfqbvES65DhLmC7zCFTLhnHjiLi6dxK1Pce9Is+BQRjPmg4x9hWntmQFQrweXC8WfccUrS/C
6VdtDWqwrk1kHv4oa/4mUfTqm6XQJPRiZ9Jsn0IKOeRI4wMue1IGRIaInqZ3HaIH82vbKm8A14TP
k2JJzM+kJ6cnMni6adU1phav45ZEWZWGvroiRVgLwJXXwa20B4ApZABvU20iiUbhJpjw5lOUk6E5
mglqxIWAbiHabny7qhtoIADkf8xZJ+5bIlJmr0FMRgxD1yulVyrkxqPPmZyX1snCs53WiFfTwMom
X0LSRtWVF9q1HsGXvc8yaHjrAOE0eIfstH/vfZOI+HfxqOySIcLL31ijs0NSiw6aW78aoj5/DPO8
vVJBoBOw/v28Udj/feXQkkFJbe3uAyzzt8ygldcW9dyq0K0fllptI2AKG4l07TExhpPLkJjfnQBT
+GDMocbIMDdt1VV75oh0NUhkOqhWi8S2DV56pyOXaeh/SbX+cKbiCeL9qg3Us5PYJ5NmvwcH/w4Z
IC7T2Mm8uErXTlreAEMbPGlqpTeEZEM1EwDfwJG/Btv4rYjxuamhNBWRXLTG2gqFxJOjIFWUY3/s
6xJCv6Y+E1aZ4jLGGhi27YsEs+B31vyrI14ZzIB+P7UgOBFOuDyttkGGNDlQAQF03Pp8OlZV/TEF
7SnGonwA2sSsKnZzRP7S9SMTWlMUktujF5tlxOzpTaCRgqL4jujPoWi2DhFFSN8vsevuRdfnaz1I
ao8J/VsWFeWjq5n3JHVDELGa4tFJe8vrMkTDOllmXYbefloy9+gG4NgXnoKs7CbJS9q3VlU/9aUa
PyhjKd6Gshj2td4PhHGmSnMJ2pLsI4MF48gQKzpFodkekVY34yqUFg2NnIq79tvGSCavLRT1FYlf
exl0u3kP6q5TUVgVPeNQh5vjw0zNGIIMI6VyW6vWqquT+AHTu4JstESlq0aTemeFUwXt2JwJMNGt
29Zwh2OBcOlODbPet5qKCQdANj6Ho1QvfWMhF42LYec6eYNfJoxXfSrIeAodddvH7pB7vdFYh6IA
St8Ho1hjCZgJepPFD6n0qj+j8kLmOY02xgVbH708D42Tiap0nQ8FudR1Hz1hd1cN/KJANpasj40m
CajpIqP37a7JSUqHS5GK5TdrcGjNUUWskkysS97MOodIo0XI7TgHOxfF/SIoQpwV5wu2COd2pTqQ
LeZU/ZOaSbfTTJE8dFrlcLnOBleA0ytPAyTASVpdGDyOCM4mHteWkPUV+/ns902lXGo5gVlAk7uK
GwMOHqs4mU+IGcawG27dPqz2ndVX0z3jAaX0mRjb905pJKi56+wiFYN1qNUWlaCeVvtkzJofRlqi
xBEyoyCxk6lQzj2CduPQDnZhrwqsWq/VVObYlKCbkEoXM96tVT1YF5nQLkwwi2KVOCGHQhjP820c
kF/82GqlgNORJcPaKNRw3aIt31ZW5Z4rszAQGFmWl/EfYUuXPAPtHJ3yDDbGpo1Ga/Yto2hIC7Jl
QmIqRssXtZABhjT4PES/E03ITNjpE4skZOkS8TRZXQBXmIN/gf7wF2E98UPlRH3vZZnD4swUoSaW
SVUAucyRTJJ1qDezXJlBWey12unxWgrF7D3TcLrzmLPaok0tnOkWZA+u+Dmwh/Nc11Zw6hW1Z5t0
7Cg82W5dRlvysIV+4jfJDZV7gD+ZkdNINzBLfcTO00ZrFeNS4f4/W4Wm1V48atYLgcCNX2vsM45S
kxljosGBulHG8ba2erSgIu7WZqti5ami3DmxRbvdyaxF9hsHUbYr8Jv5ZaErbyU35NHNyBubslZ7
HAYSVjwClJMHRJWkrytOfDKheMR+lJQDDB7SuizRR9CMxuGxTiFFpiKTD3OIYIMVwF6FlUuWGvsZ
x0NneknZ8hpPoHglJW/U/kAUZDmwRLs3ut7Y5gUCFM8cpLMYBJRI9xrSSfZiDN9DI3GQuZJQvQ8H
BYcfIx3d71q7PemVJdDCOI55M5R1M6MW0pXXOhraR1X24QrObXmoasP0cEzV23wYUNg0pfMw9Kj5
/EIAf8F84q6Y5zQfjtL2kzdMeVR7BNnMH7rqTjeQSeRjiIyuxA9QjafZmdlsaA8vchplEh3QDswp
PrmAKXa6sttovZ6fR0uOH2bmTIdMqYtNq1ryxpobgsgIWWrPdm1rD1qglmdsSNPRnQiwCdGN32hg
Il4IiKxUtJRt0azIWdZ32AK1E95061ks0mjT6ZBwd87ok3WD5w4qjLlVE/KL7NEYjiaG8R+VlbT7
ji0CI0VSvSAxMg5ppBPpQstp04flRD/CaMKfw0xRkwEg8qsuss8VpcyeCJL+XOkqGAk9J7WIvWAH
DMaAvd4bm8Ep5A2FHOK6WiG9VwlQVE01X6E2s+GjKaNUW2GfKY5kduGmaEWWbGifQWYV+YQoN4xJ
iyObMnVv+wRmCnFcqnhybCg6Abwl0+vI1IOHZGvpqzRFfJxbRErgVFJgERHiBQyUrnasxBxvOnwA
Kzj0AaLlyDhrSYoepqZBAMqB602jy2uSdWsMcraPTaRZE10lX+0xiu+cMJt2Qzsnr7Payk0aRKlP
qIO5QntEVVql0rxTS6t75uOAoYprKjWRN8FRJ49hI7NSfZxF0P5Cz6ldRqlkzzGr2t0sM8qKgCCo
XVeqGQGlUgfP0qf3U9fMP42qq9dhKqydiyhl12idSsB1EXSryJ26/qIIc2FqlRC+ykBWT1qT9y9L
z3n0LYzlJ2cKAC3EaNRuY8syL01UOidZyemS5NQIZsz7nA2Tvsbnq+2YFIqNJDNwG6UlqkEVlKaP
2rM6zHMLZ0uWo/uQoe+SnhZkkJpizSaTj5833ThtOu/gTglCeOhy+Zht9Y2GaWObV1W+SrMMG2U3
qvODjOA7ehS4UYZBTrpHN5zkc4MsiHfFcItdV6d03DkNqH/QsixBHVkYvruR2p5yo5xOydxPfhtD
LfOMaeCtBjJn/gSgM517kxyKiROy1w5WxQaDsiz0HPZAtmALwb5HBoO4MfUwAbxKw4NQv4lfJytw
6ARDeGunnRZi6KsGQuraOF5DvlSRvRSh+YBUjoIDRACWOq1R+aQiReY3pZrzrliFyXMr4j0B3jUm
CQqQfcGo9o9OI647KqlrPnVCs5tjmgCFvZW5Zcy7wBUkoSOnUd/Dok0GhpdkW92b6DzFb4tbP55V
YjYsL6YL1PrtnFeD75R6D1ZC7wvd44YIx9PnGRsVQLXK9gUxz9XOni0+mm2OtrjPR4s3iw612WE+
qgxnz71yMJXwZI5rXJQQfAwWvGYV1SOLKt5jO9oPkyB7Z6ws+zXUcl1bW6LuAt/VU/ELclz1Y47U
/iPi4IO/oQU2FhVRqy8ElLDZd06RKFvFmtHUtb0eDetEFxV9Htobb9QwYXYITSQua7sn3G1jDVWe
rONZuo8J60n6ODW9aEnFdYA7TUkV/B46Y3RvMgVL5ql1kesTjFydjXTKRiRMMJcIMNYTazWJFhza
oIWdvaiT607CtLELsSXaw4hWYRMLmx0x6d0GQ0FoW0e4WPWbVcQsXYJHBJBSbNPOqKe+Sm8tmTaO
Nwctp9YyInZqTZ5WPt8wpIKZqMhZS49AAFTdmzHG1eSdZlPlj7BmwIcZHC89pZLVr7JP7U0Jiqw8
8uEN7cSiVuQ7TJdzfZDWFL9FSt7JtZ5341PPxP4Pa6Hh3odhlBm+m7nJT5R9eFRVeFl4GikH9HVU
B/OTm4Vc1uYGjh4S3arbNOGMC2eKR7GLwNNwdwoYRHZDBl1lC/2SJWb2zqo8s+IC0Iu1YF7VGVGS
BQ6JXRDU1g076+JTgPPUokiNNSVai7bZEFR6yPLyoxn7V0MjujSs0ZkK3o4+cS92qP6yFINiKgsx
XhQm5xqhcijM4EzKkHUs09N+HZlw8fshyv086F5QXrJplzcEyb6JEPd6FNDkKUwqCnSX1OQSGkGf
pqeWUHOup7sr00maS60TQEYU342CUNLLAvvE4RAeUi9XUafdMHXB9hER1wyaiCQytT3mg/bTDhvX
jykMfKF3BycdJ/S+ycWyJHGns3OQNGEfILf48cgfnAJc9mOk/Gri7EGpHXIowXp5up3YazF3t6Vm
X4CA78o019nSULZOUbnnOPbmltgWLC25Rxy68JJmEs0YBiuESx5wXR5TKyAmu1/kAvI3kYfFRsOs
tiri6gdogQcEje5aR8SQq9pv2qM5kmr1kSDMxyav7hDR81raoCHwzRJeZ7g3kaKN1Os1MH03KbY5
elJ0opXg2zcs1XQVt6lE9jrk05+hmi4AwlrwXFiNGl1cepUAbz0XKCUZPGzanHikNow+XEzAq4Gt
wjLRShel+uy0xH0PRfazDspyg+aFHNqk3Kcqa7LS3BmLEUDqiDMztIeekU3WPSO6Dju8/SNlDfYV
M03OVmf9Ceqq2SQShbGUbkdBnryOPcL+Mue4DOzS/j/ib3BntDBfs0RR/Li1MwB1FICKTQgi+Yfp
pihy7Fh6XaELjpGqM8okgNSNFBVxSDY8sZvr/1ttocHXLKRYk05otSm27pAJjEi13mzk3Fs3VVTg
9YprRT3qpJtuOEbrB5WVnIl+aZTbQEm6beN03a9AG3M/MHkvhl6UK3s2EAznTnpuYEys+XuSNSWF
cjvDAvSqMLf9GWPD7NFKax9zV1P2wZwTbjeQJNuMjnbTdR0i0dIkVzAx9foNtiBoJIcwMOqXGkOm
hmfnMSqahkTmfpJ/VCUm39kwwWpavZX+bjhQrQtzzndBNYKJi0BIZk2tErer0DtIe3fT0li/kwMV
/hik8o5WifVgYW++SBk9pnl035bpfTWP/Up2Xb5r0rb4rUVBfWTZzd/JWndWmtPVp7molQu6aeUj
M8Z+M40qocO9QRMwRoRWFW50IqrvgxXsRS87pq/ObZfjVq26+UMoEQ0AN0kR8iJLMrT2riszzTfn
6dZsug9RKtgK2/04tDwiHJRJveGxM+O7yc7Jzkrap7oOn6lQT/Y0vM8tk5dUsXd6kxA2XQYf0M7w
4dr42uA/ntErUu5r4nFCCY5aOESjbnb3Qks1T5TjozIQgGsk3U1pkcIbuPqrk2WqH1WFcbAIYjyp
oxNROWW3sUaXBCWvF0wDz7n2RFtyZxXDT01iuU7DdRnZ8blolJ+Zltzmasd+jLHWE+Az6IqMK3An
mh9ENivA0LLCDdlqinR91RTZgy3njcglD1fV2xhCGuEPdoChLlOGNar4js3HUu6aAZgdXttszbHP
53rRKgu4AVbXVd7YzfcV0WLEK1XPpQKTOQ5r4KcOjiiyo3FYKumx4Li3juau98chG1eFmtV7dZE4
z4lesGaTAD3b1Y/ebYmSD4wnI3RpxnJ6xjRnocXIiOlsK9s4Scu51YAXLGPQV6p13asKrVSh55lL
QYej/TTQbbuXoxFz6qrTNxpD6UMZR7jFTaryog7N+0Zg8cCOwMYJsGMv4pj70FnTqXZdOA3iyW0X
vGGIbL2dg1ewcei+Dd1YYXAo2Y36W9y1tABc/BFuiLwrT2ZSK61h3vUOVm8v4WvCtGD0vmXrwEKo
zTZTcXZtjV7MD5c5yRON8ulCIHV0Yo4/PrBHWWc5pCR3JgTlEe5eztVDh/wNIT++h9DAwbgcLNaR
W8UrmqTtKlPM9winjlfPQDlwVZb0Z5fwS73HkVfD3kq6mYBkaUdrYlVgU4aDOGTt3OxdG9SS2TvO
uioSELk2UvOxbN5LjcTxuBYjTx+1SiuoXXs3bjD0u90e6uPbIOABom0vfDPo7W3f6bedVdxIRf7S
q/mtLvGh0g7AGFbrM1IuHV8NTl3MwjlWZF7DWZHvTTYkiP07qJwqDarJcd9nx9wXscosh3fGr6b2
rgVOvHg9XwgSfTe65kN3x8Yzq2JNh2JBhYK7U/pwBGoQWBwEGOjRIsbwUuE5TYv6fQJ8CDeyxKAs
zc1gUYIqpAGss5wGySSc9gC19G6KCI2eSdRaj24/3RIVSCsAu6DnWkGEyAB3mlOz8g3Dtm5hDNsi
vpGNgkh/pmYuR7pFTtwkKzKcfykjB40oJUXRjujbYKKL/V4NiG+zk2inNY6gvuDcWKvxfKh7atyZ
XNhTasjfdZSba72haBLCepFpMeHjdGBKLq+IuTBGncHMtsiZzdu47N/mKlRXHbaQbdPZGuHyprNy
mxAblCNRlbq3WchDnFQm4JKG4IMmJYrX6laTbQR+VdkHghGelTF57vr5hQ7OvJrSEe8kXJAktu+T
SBgb9gG5dc14Poo0M38bEc4DO3IfLdgRK7z+HfTw6NY1qvc+k+StlqHhV2b3k9L/Z9ea7zLuQnz5
2Z0SArdhwri36FmtNDcbvKjosk0dUouFQYIslWHJFu+KdXZN/ecMBAIYRv+ompJDzqAMHqfA3AOF
kHF6wyWciXQvXQWzf5CWviqHP0AMt3rAFKewJ3QSuXmKrPbsOuSJFdUAS9W5yRz7Qc1tCM+DJlnw
+Z04RambqNQvVL/Zjp2v3Yh0+kjS2T5kWNX4dNkPri9Xg1rqRyrlhSecPFdK/yKD5mHCZL0S9Cd8
I49+yKIXvoJjBFtkSYhunZGajst9Ter3W9B1F7uLHgNqR48G05KioCiek0EualVSuANJgrdb22Kl
xUuGtknSCX9M3M7076BwuO5Gd8pnk+Oxa1aUnmZwyymZWY2TKmtDHaNDJVUCNgLODTCOqJeGISRY
oKKD39OpDhzaYQix+H+zXWwT3gbfCK0/pVbmGx1ACGcIInALxlSbYMBShF/pZzTNN3pjwDSrFbzF
BQ8hKaW5N+lx4UchNOCo4XSFQ2tpSnXPuQtTwXAKBeN/ah56B2UXY7PQw4ZLVlCjvA36bPmTCxg1
6bpHtSux88Hj2jV6qdGsNLGqg9zeGjTd+rEfKVD0blctxVkFCZvaDhGQMRBNTfd7rwapOOnDgFgP
MIpna+URlWJ3IB+bPU/DJcifX9VGxFs9949uqkPZkPNLERK+HvJKrHIcVSvMaX+sAkKqqWSZHxXj
K0/R3VAEP5sSZEdYsIfHjU2LS+q6nyTzwUHfix1Sv2scJ7ikjfUGtjjzQbuMW1dr3qvYpIRgg1k5
im2zztIyYDAabLI5/w2XHEty2fpqjgfLKaM3d2pmP2WwcnKpO45jHTirqcpplVn2QEdllvXGCobm
zOFqWrE2mbvMtaAUBaG5g4Xo7qVBHGDQjuBje109T7ztG/r2wQcNLOWdfVVsSirkW92sBvya9vDE
+VLFCeVyik/7HPCyqaU7ydxkw2giONd6OQHdboHMgaVQzrjlig7wQlmdsdvbx7QxCrJ58UZ1a96Q
cPbtgiUdQjXa2olxaGS5nLXRJ7x2Ixom3HeauTZrdYYiP+XGXuRafwRNZbF4mtFWEUn5W2EAgzu5
TuMPxenrX3JuOOOXpntUiqQ6p0Fnb+Y8INVex1Oe6nb/OBZm8NpWVYUrsq/XfcU39OgSKL9RZpfn
bKZ7ETlN/pLPhnGKurSlfaa14EiCqLuNrLC6w3gW/JkSkeyGkbcliWO6WrVW81RZbnpEOUWr3K7H
9VTSpjezHju73sGMjQNrrfUZ/wlZgtsJHMZNa/UGYdJDv9PLUT/XdpedByWunye03Bn3K1RpeVXO
0cwYYokkyR/0RebrVSgFFQ9zY3OqJec6U2/zF6O161NS05XzRBVV91FoRNsYVi0S1dzxY0xutZc0
qfuqLE145i8BP/Nk7y2jNHZ2PSi/TLPMNkpgoEGRqbsJK4vyNKnEeAQioNGGmoAqtIPhes00zDSr
VFnsLQnwYmhbSIB0572CrWzfzgohGLBmvbIsRgDiY7zhPGSug5Ssm64Oq4cawcvaNBpg105RdHdj
bw13qqyTXQu9ajuFobky2km7SRVruHDYTj6mMQoLrxrgD9DgIorcdmx+Uz3B/ZqrD4bRurcyq3Fe
h1F5gLzYbzoBsQHfUvN7IN1iq4V1+BTFXXYDr3I8qAUZCZ2e6Nskx/9PIkX5NEdvtVUT+TjE9jtd
6+AQ9Em8LVrGi16Yt7mfkLR+a6Rd/UhftL/LJ5dPpTUsr8aY5D8HneMKMsR8RRC2tWeGFj7EI1D4
hCz2bdTMyWOqlMlGs6Lovm6M8KTwN97kecJCb5qy/WP3cNH6vq58UEu0ALPR2dhG0+yLUSZHcHvD
Mchj5ZimBARjuFScFi+k2t6W0M5f52io9nRJrJXS2PlWrZDM+y7tsks/0wzQaS+0HsgUY0dQVrUO
c+Aj3IJ+I+Ht3IJ8Ul7AtClrZGrBGpppuaIIg2GitiQNtHqYnxHmylVbOMPPvCxIQJB19eympRNT
XrfxEa5452MvHMmZNFvzMdXpnUAo7381ljMfBgBEL62yRGarHUexqI3OIzOjh9nQonVUSntrjRDr
8NKBOHFhZoR9wXFBsqtE3tJWRikCmoXKqvkDVNZ41voW702plu0rU7z+4DYJ/WN2z1+TbdbPhW3M
5zLXynOqNtafhNHjPpoceVPG5rzSVEGvB9wXPsk6dKeSLiaNxdAclLNa8HmnsIRyXi6o6nTM/ygS
VBH77sS5aUpyDQV2nMGUchk4h0fXnZwEOqGIFboSolIeOe0DLYyJiytov03ABUDs2NN2MLJkfjR7
1BdbWQHlw3/Nhzr1nall/8PRmWzHqWxB9ItYiz5hCkW1qlJvWZqwZPkaSNqkJ7/+7XqTO/N1uZrk
5ImIHbu2UqXzb87qiiw3c744eYTsGcr8VrRJtTkO625paG83DxPKgemjYUQujLPvsieOiSvDMomi
W/ZCw7KVGgx+RpoLrNNMGDDEJuLQbs77fJ5c8qO7sVkDlXSjPcmdg04rD3oaDKzmTlv4ceUG/IUL
W7hfXGvtIC43C5FFTT7cEydsYFaE0s+Nd3wZlDhDPOsVVoM1yJJ0rcwlBt7uqURVrq8T09nCIKFu
BcGLtcJ4X8mUMBnnfAaIUo9OeQl8dmoXl7IZ485STPWBOxmXd5by8mZ1OvjFk2tgBW5Xw84WY6+j
InODMG6Bnl0yR3AHk5hl3oUaDYKhgSmmpGg3/pzuA/lieZtU8d0KDa1fdEZP4p8vTNJxrbGOBoU6
FHKQI94if7RoMalrWGAHq81SL7aKYftPGwr2Whjk67ula5BgqNY7rnSjfwQt0sgjmp2auHhxU7+H
3iFYeggK2YPGAOFHdx5gkQytx11LoH82O1lU23TeNKSbExy4+yCi0yzOaQNQp7CqZPeRrwQ1uO/B
Scn2ZBWDc+8Ho/koCQasewHU3nszZO668VqW0MgMu4L1UFpDSDLg/tiNXaNXISCD2vkz9/nIeZjW
Nnq9o12A3TMb5KTRi43PxLUMvsbdoH5bhcN5gYrMzr2At+8QJqINOlG9MqfIJakNxwOyS85CGdPP
+U6Tb+Oq0sDXyrVJl2sbGJ6VBPgm5V5bLXgHGzGZN95y5qvlBZq+YFmYf7cUPjMAP6tk9pzYee66
TmcbjBzL7M6mOWsf3o8B2Mns62n5EYOa3GNr92F99bISVH5ZZendfhJM+dOCwf8J9YV/06ZWLipq
tQt3JwDM2bEjq67aS4pm34lPwSfDxGz+h4aSdodQrKaVQDG1qjhPA7ffmYSugySYbHvcr6ydcaAa
rtoiUhG5ceDaggsq3UD8R+0YgnLMOMubS87yQMVmnjY/UMbYlpij1zrXNLCGcR/kPbtmvaRt8GBO
GfoU3PimfmDPT89ey1MSrITbhRRAUoyXPtlFQPU8y15rTDTmvHLH5rmxLhPn+lezZXftuHMQ9Q0J
OHUnViHFmwVydXguOmm2t5BZnYaa2pyuwyx9ku+Gp8eDKqn4i0ozDelQMVlAHSmy6j9taA72O4M9
jiHV5nN5VODF58vWLYDxBn8wcj5o9jc7wMBoiNTMqTwJhhpjqfQw4z0bdEOkUcnOTF18dffWheAG
ixuYq944oFrwEaWSp3wUGKamKcskA/7gjGu7Hfp+Uvbe5UqyJb1NEQL3/tkgAB8Ip4kamlqwFDi9
IbFRdGH/Xiqre1/Wenvx7TJYd3dN40N4OFrAYRnI+XC9gp4uSBvWlcbzJ05SZGtzTsN6nRIvI1QS
V9Ltg33DNc8/WBsb/khobkDwKq2+PyOsj3id6tygWAji1oqCFnAJaHMuqntDTBBm1b3JjO1piDhA
iDjvWJeJwIhnFfYLgrQJt4C1Dm9aPdXSp/wnU9tzt7geyt3cS47ArPHxBlZ8OaNx5DH7w7phZZeG
+drr3+EV3hmIQY5uj9pMqiP4Aitk1f8QR5f6wXOKzLp4xtx/9iV562hr7knzKlw55lAe5jsDYTP0
fphbX7Ovz6tmr0Ptjsfh/jOKg6Urf3V6c+tzCN2WfWDD94O9/6zUW7nN4XrcClBqJwMmr3tk/qKG
bs0woByHUTsbLiPoxUEHqzki8Tvad7XHMp7mGetL4uTjkD8i6ltN+56V5sKyzh1yj5Vc1Jo0dmCq
gj/GO9P5TM92lIsKN6a7wmSNlVTddxeywIxRqCzqYsqOASmkwf3NGUZlJC4G3Ps/kFIYBEcQ7YnN
py+OAV9ON2pTwPTHJcv9s+Whqe0Jwg3d67T698UeDy18J40HEgNVxRl4wpoWuwRPmsQEI9utV4gv
uaVGgbfTK5Zsv/odG8d8LgxagYtpknvbqtL+98gwyznF17+b46CsC4I2VFlPx5JYRp/4a7qNBwEX
kHQk73wYMWRkZNVMrx9ilSMv/i3zkgbBqRJ++WqVyre4W7A0fF8oSAvhcZqTvE0BuF6gYsEyGFTb
kTeYi3238QKPTRA0dUIOaO3ibhnr9e9q0MVzVNIpv21JUZzeMB4Gdmb7Z3qgpu40jWMp3qfQLBWm
1NVdEyfVpX7Wwp17ygZlc5KpsbAAMdT8o7Kg/icKb+x+Y/9CNCy8dSQBXYyyqw6j09XixwjMWhEE
7d3h6mEocZLZ29LgOGblmu1CeHnVhT/M8heNrjVesm5svEfDt/PxQfG35ECvVF/exqAv0hcroK0p
xrjqE37WoZMmFVwIpkWnoXgIhjpaSj24mXMY7DSv/rqGA3ckmvwu60s8c6Q4zyjieC4DK8zSR4eC
mma32jULayHmDUWsCjP54mdQPsnI+q7/p0xTpPq1YXXugEM8C89zs3NN9ChFhQ8wRke2qV3vq4K2
9MGb1jTce2gSS5CU9PZQrYBRzsbqj5TfWPks9mO/BdEqSrO7LGpu2LWw1s4SsvM9EFBQVtZnOIcw
gktH+8VzoLxcJe3MPgtgjwE3jn4j6r9YX7tb/9/g8f/YVW4PDRTta5jYDg5yiZZRGmi8IV+indWY
RnNnirvmRfdy9O+A5sI65xyfTiIHECR46bb+UJupQau68KElSydFnujHqRtOpCRMZ89BBYrMbbfV
O7VmOvzNeELVyRTw0MIFDSLStKfQOWIFcLPDiiut/kznZimPvNvhBsRMO3+GzpVQbJx6xfyQm9W2
n6wqMM/Qm++PTk7B0uOk1uz9af7ashtPo0Udq3GYjXNt295606qR8iGAUNK/0tqyBK8l4vESZ92A
MgvICKuWM3rmsxJGacSGX8125EuPHwp/19Ymdl60kl2H2v7a/Zh1vFsSd7uMtm2FFGfYVHOx/4dx
xRoQqmmETb5hY1941rILYM6Bf+AGpBA3rCyLRbPagGTWGRRcAaOEExQeSrPHfGh4Z3uQWf+8bZ5h
czAa5U8zuXhxqVzvRcKMOvcR5dm9Ebtslstjo7Y1fRgAK2NJ6QlyRes8ghhvHC+vL8GWTuFhMavl
F+0zbGaXcUWbXSQGwV0WppU+uZbouKOO8JfthDEiXOCzyuoKYbyEzypSewXKWTliVw/5fUAeZDcm
rA3setctE3nqlaayOlkyTFeRyEMsisqiEejCpn2b4x60nnhEk2R0yierK+MRH5UAuFHSXrKO9g1K
uLHsFlqC/9h2D56NJrMSM5q5OczNPtV4O5LoeBGRJogjWSZ26QQ4nNvtEFEo0uKTgb2+CdgeX43M
FS9sagVIGPoL7IPl9TDUs1WZFY72EEbqferix1joj7RuqT+zB3NVZ75Qo4mgNcGYKSYbUrycOygy
9TaOayLTOU13mc8WgoUk5lSMGP64/eWuNbT/cNDazR/byOGQRrhZ5v5ZuHXLCy9d1g+c2f1mXbsi
sJcDALW6fMH9JPAJDBkB0QwQdbGXedNyJbj30bI3wKeL4XldUwyt3iu/zmH+pp4MLw8vucfOaE9Q
CBU9VAC/5NxO5xITGivJJpUKwndoG9DFbJ8py7PlpxKj4LoQwmuLDM+bfrBg4eLFNlQ1V+7AfcDd
b9043ZAXnAMHSZ5GsyTXuafOwADLZK8F3J7yfi0wp6Z331swI/pUjM76S3vDWH9tujfzvVvpwjmS
x7LdC4+i0UtqgHzfXZkNq476yQ254dP3VmdVVC6Vow68R3CWvNV156Rt2rG/TMOQ+s/h4t4vRsLM
XUjQlsG4ULMYvHijMIDkFhb7WebrzA3Ja2oqJWfLNPROr7mlf3pWIhkjk210z2mQ4wHRUk7Q7rgQ
Cmr9WiOF39pUJM7RIVQt3w0CNOIzpWr229+0+WXO+Dr9ekQJr3ILLMHGV5+27gB/6D5vHAYdVrSN
fUzHsjIOTjcaSDJSNo/ILwrDmFm1QzS6xvw0uzM574Jqub+WuVH/1S02j1mjIQB6WFev108Mexxh
lnQVmju/lQEUVOYYT7ntdSE9XeYIwpcTBustY6CZ5CYGqj0LwFwfA3CR9ZcN5+onVGY6xT3eh/AM
Q7ZwX8F2juUDtK7CvmadleFjMLWTmz89hgKqbYvMpqdMd6I+dEs35f/6tucJeJiXIMNfIk069X5w
BHrfDKrq1DVeffSMCXq/ci34s1bIfQ726x5zFyAQZuCHrWr/jc5QHGcQYC8CcNph3qZmn7vcpzvD
A0zblimbN4XDXEnrDCV3O6YEuOlwdUYglWPmRLMW8GOrtV1jEgmMEjU7TFEbE4w4x1bngVPiOZBF
f0GopMePjJ96Iu2fIYQp8c8IzTpGiFkQ5ZoJSPtkxhM8nstsiJz6v9a7djA4//l87mgPJouWCS/Y
wbEnTkijhdO4OiGIRIbZrzLtWCK7hfOND9M8S9fCUmFpePnduNSAsnMfEQvPaBY1S9Wd2sGUN2X3
H3Ww1GexgfNmY+C4F8/EehSp0bUxjTYWD8wmVP8FJjUNpaywZORlPy5Q7wRO1qbzrqLI/BAZaWo+
9ZQvSRtO7oPFjvmyBV0HYzCbrwMTOAWFDNdTNDDuxDiLZkCBeHZx/LpoRIVbfjgGQp2YTI5BSeXK
n8Gu/Veq44y9ATfr5PkYa3dIn8sDrNsmweVtfPm9G9wAeQvCoIo+Bbuwb9XoqP1c1Cl2/8bYm0vf
XvquqY5sUbYEftl4xa3n7t1Aa7hshjFF6TasSRqO1U5u5vAcaAFLEVYc3qsWaK40NxbGuCuSyc7w
E95Nm43tGDwpRrFjld7tUrTp/cJdgrHNQztl6x8D/9vZRfqPNE8Rb6jDieKZ9Rkwih/pZc//YGUx
ksymzLZkqbovUURxtnfZ0cHckZiqMYD7hvYhxxl2mdCxo9of7e956z0uXqxXkALto58ZwZG6kxRL
E5tq1xYVDnduaLDuF2Ri0luNqI9zhXU07babs3UgVa0MSmOt//DefpTD8gaQlGQc6IyQtle+Tq9c
9XZzLY6tqRPZeGdckP911fiSA/4kdfBRWcXFq4dbxQE1h8G3qrzfhZHTM9GLgxyWr8lczmnvxJyk
R0D0dEEOdwsYpMjYn5eTl08fGwTHyM7Yc20t5YnUQ7AooY/OtVnOaFd90Dv4iYL9NeVuTziwLr5q
ZmmAWEu5x470CZyTaXxoHvxqcuJeLU8MBJQUZsk4Ny9MwKxsiVlEnCIKpOj8PrfIz7Yf/BrW7MrX
ztr5QbO3pu6/RhkHFQyMo1iE2oUiFeG9kXWhbd17aIPuOW/XsyO7F2Jz+C6Kca/4pMqMG53djSR8
gNXH+YC7a8rTJ68HejgYRRya3gE+I6+bZaAhqw/Ehdhap0uR2kdSB+e5J5ag19/rVP/KucsCwbig
RZ5DhP5gzQ/GUhzR6jGiufxbJY40X9bfWi8PTkCWY1v6qKLwj1aXNAor7zDSB256+pNx9w2k9Scz
2jFfqEV1siHJ5XQO2+JasVLfZ1bxNkzTO/7P13bIb1aRH0oQ5bA2HZZEGaXbttG8DWMX7LDDqXiu
livXDR/7hfg3Ir2nWr9vrKsi0KhUOpr+S++Zj/2w6XjEbhaJdCniGRRklHnLdzF3n67PBYPiPmJD
Gld/D5DyqsPuu2nzl8lXp94TO8JmO9tl7+6I6RtnFBtgRPj7rfVpa/WTt2wc3JSaUPjm1WKik4JL
MbIUxrITwuk/MaiXe8cRKtXOB6LudYioVeU/uL75mXfhUfj36ka//Krz9WBMwQczNqY8MLWRVvVX
5q1J5utHog1YZ+oHvzZuLbaf2ENZYGljCxjBU010sHz2tD3sFK78yCq2U0kwOGwCHNf9r8pwsLql
Z0UkSvvtWWOv4Ds9P5kDfbK0Iy5KvIS6ODYeZRiEh54y/nHMTt+y0omrJQbM8GK6+iwJ9dXDW6cQ
D53sASVzJ22w7fZGrqBKlipIun5EkPAP8Ns+irTANJf+oZIptibroGzrhDU37un9pQE1Tgd96Uzs
A8OQ05Xd/Rt7kmwB51U5xlI7DxJG+TBiP9fdeNj85RVv654lQkRuLF625QhKG0PNvW4PpZtK6Jbn
xCbYrtTDbl1SCnldCLgdb+kQnqwJs0NQnPAtXRp3OwWUslIlMO3Cpb3r++bLXOb9ocTGEQm72c7j
gDfUk8WlW/Mj7hycy3aNqjMwajUHVxXJVsyPDT42mDuPxlolLUYB9tM3KiuCKPO7c+e7sRGUD631
aKd//WZ6VGURmXdHIl0ehzxIoXLVmPxQ5McU00Yl47R2z75UH13lYfMfHvxUP9kk7eymu9CRdyl4
ZI32q57/89X0onzuOdiDDnP4Q+Vq5EKGXunSaUqkMwEavmqWBEcoRUN0fMVdZt7Nq3ue7Y+sPm9e
oB7n2jwN3vZIX+NlYnafVfCUu6GZpHegPDFXotD/73HAp5NaZzNlg2e0p94Z362+oN+0u4RN2+69
sL/aLSs32f3bev06VNNzWQ1HlU8PYDVf8Mw+k0BH6kpJGPaADVkbLa9FHdzQYhOGj4N0p+ZW1NY3
pu5dGOrD0nXfob5gvWKTo7qTqcPjaqlrWiO5VKhjc9881C6S6bqw/XSax6n/4bZ9CsbqF2me/3+U
1xo3Uj7Yj1Vmvgxyiks9fraruW81qquQL0Ua4IqRTK52YGPhye2dUcBmSxf31Rjzz226N90y45BK
LG+9RekWyvceA6vCIw63qiqwIVeDqPcgzHRSED2k+xamXmTKlLFi0KSYAEePnZ+exBD8iFw9jLbi
MUPFUrKSR3zsjO4b2jouecj3yT1feCYnXZyZ62sKKOzhTAZrOI9W/eoUo5/4tdr1efeKY/G80Dw+
G3dFpG6eOpY2kVj9K/TKlCqP+YNHaZDIyuQhVLof/ea9rlbO/h9oASUyizpUGm97uK4kyrYzJsHn
fsWumFPlOK4I3AZSts3CNVxpgJ8ccJBS88y385sp6zflVH+k7Cfqy4prpvTnjKedHSFIa/DeP4wK
n8wjiaqnPl5t9cFivKNgxVd/VOZ1GLO9G+pxduw5pCOva5GVe0LWVZ19yTB4lnL7x3PJjsdeXOpy
eKrk/M0c+TbO1rHu2qO7mj/ktAueasOug/rt4WDGCHVEJD5IhyWPIxZxzUdJPwzpVpLVba1umr6D
qN2qv4Mvnoah/bKUepocQbd0eQUOf+gHmO4li2Tf+AbLxk04wLlR45Wrquwe1fNif7K2PWnt/tRq
XsBgOD8LO4DnoO+ty5amHc7i/nUetvkFOoPxMAM/ImgIIY9H2IwyTTgiMqqy2NnYE27c1+dDFlLb
ZBfO+F0SY6Wqigx7Twpt504zlNy5u2DnfSm7ELOkG+ANspd7m1wm91Xjjvwo5rMvpg90PhLwLsdN
HWQvUOZfK9m+sV3Oea3Bz8zo6BbkJcNQslvNuXuhvsdq3A6D29+4TaHXki5EMh/2TND3kMyCpY9E
BRrAwQos9CD6zsnHcaxMdTHuJtVbyMS4phSGGiDKJU1DyjoyxWYx4QSIu8hy4LzRztPKvwQ2ZjeO
0T3z1pKYGI6ZR8QORexFBupJEJzIe7pYlJp+1zDYt767auTUjy0o5G4dBuPcVvLM7HfAF+7EtbRk
PHXFvKMTh8p5KUYCpet0K930SitVd8g7VKx7GbDLT4UFfxzS/hM5qn6dRHH8vxI7IUo6PfB8cxpI
o0hmivvKvHIoPRHG0ZzLd78sfyqzw79hrhHeX37fMnyccSGlDWkB927ecQZo75TL35chSTkhzg4B
uUjf03/sgdGJjXhGKmL5J+qJctjye67a/8xsEU9BkX+zdAwIN66/x34iyrm5XynlDTnbBa8Y3v1B
nEoW2gdJ4cLngMvxTLq0IViKqxOHNSk8JEjm3NXq0MPxwo0fLiyCZwu/zpM1GCkmO2F/1P5SnrzB
5rsSOv4TZ/z22q8UnEVUpDo4TW0X+QRA2lAFcxM5YToT1antDg/wbB7c3C4LVuqifLcl3hn2d3qP
Zd48FbruyGSvkxGV1FYvcUnW4NVvOAl9xY4Thi/dHYsIuov0WU4FvFPxaBXBK7tN99AufKOc8V5v
P1g/+aynV1ety2mh1AbCSSrzZEjz/K1sPOrCKHYa3vLSxKMaQJABz1TiVwb2Sc2BpvUEemGdcnGm
acnvWLxtZIP/5S5yceRQ2NEedNGnj30ZZn9DeNLebuv6al9gKOPJWxDunXPvj861dxsbql6w0/MY
UEwnKSAuA7ehY70vqs3e6H42H8KsEjbS1j0BNKgW/27YCzLb6BTeHmVxIl3pVI9FYRKeYE8qbv4M
O5gj2TgsmS2YD9uF5ryslEeKf0gOV5KWOb+uEl/zVa5mtuwM/UtFFsKAwW+VOfE0wR19zGa2KJv2
6TFoC+Bt1X05kfdVkpf8tIqcWcQvp+FWjtZyQIckwQLVigxI/YtTfsAAGZZ/Wat7Uc+da99DHGju
znzzjzLy/jjgRMwi3Gx3BBETRpszDFh+u13Ypw2Ynd3lSaSuf/BNhNxUCHoWRTM+Eu9D6jZ2PqjQ
qz+E8sqiY3sJcUm98XZhLabDI5lcxutBdt/kv8YYyLCJ6inmZ5zy1pXxpTyUqh0OA6PI98LbzzOi
XOmiKYYDipeThIxPv+9tfOcJ98Ypxz7zUuZc71zfGMajsorq2iGl3Woa4eKmm4bflBu5P9mCYWbn
dH15XYfJ4z9G/5/HGuGKiFG/G5Ob4vMwtP2C4TDY1Y6ih9dwrENqejwznWyyvpaRq2ePb3VXVIH9
N7XwjTien8XG4oo9QaBf2X3diQHSejccProeiSUaCBpFITSzsQ5PGsVXze6KscdOrE5cbdPnHs7k
LhfshsQd4O1HblZRA1qq6lbJO7vEgtFNWmCOJgGCW4ucmIzdDPz2ljCZ07Unnc3AB4MOzBdzoqkE
33pPwB/JaioL8bOwpsvfVFfCw69w8ToLC066h9Lj3Kz/6bnfLXiUojJvX6qA4lGBuFanw/Pq18Eu
L8OZ4xrwt7WyCag4eqNUZjeCP9O1XjGz1U01I8Q2T41TnWFOnexB9TH7HfxGwnjezO6xXeoPFoAN
Nv2qiBaliPvWaPGmuhG9v5meH8+2fyxd+AuCsH5DzQrLtq1/9lMftbglGwQ3+lt169+hyC8F+znH
4R4ajGzF5cZeq3dFuVN+fTMF/aojD80Yw/+jvfRfVeZQKOaIj9kw9BtwIEixU493uC9/F9n2M6fq
1q6WPKft2pzI3OMoJ0/O4Wy7kXCX4B+OwPeChQdZ8nHelVRtswKuX+0qoKEOFfUWVtAlcHm+1S64
VtPk3j8rFGMsHJyPffZWLlkY9WuZIQdQWFMP+oc0VhHnDoIrq68Chr/VJKLRWeyxY6EOtLzp2f1E
+GPm2NA55pH45LLuUYmg1sC1eejspUicntIHn2kxKnXh8rUQyykP8OOKnl7MNKh4OQaDWb5Db9vd
v1w+Lsdj5bb1YZ7nN6195gsmyIirdMqxMC6x5Wzmrgj8d9cqrmEzEU4Jve6culw9fUpKyc1Wb8SX
jCfXqZ/pfvKAmUxVhEPiPC0Umjla/x0CnHY6hMVAeHJfIaUIPCzmaO+lDNhD5m9S85VQnfgPtLuK
9Vx89hOTXGOiqRaW3AVBpx/SlgdCao5HkqwXajEtChzcj9IIiGgOy/rkiO5f6s/zadL0abgrATln
fMNq47F+9AK0qIwCTMM3aEd3chZVyrqWSj2HK8ATPLR/lCeoIgAZEulpPeGkqGIhAeQ1mbG3N/Wr
kaSMeTyGiLPCYzG0VGfb0Z+up74tFqln5RAqp/MwP2jXeaTrhZkP4Ia5fkyl+yvPDBOjh79eKyLM
PIlSFimz1s8S6sWtNslCkj88602+40gkLgBUik0gDAGUiPRMCcmNBjU8TqIYr8zXwDl4Fbw6Ps+e
u7k45lv5MZjjLmePlOXUpZJ6Eku1nykYyHNCmzaRRRKTB7zD5ykrfqWE1SCvvENjcA9ItPYZnxn+
zKC7a5bqHOiq2XHnvLdRboctWP9Sy4MoIR2M2hXxfOsLr8Gu9WdoSwtGeGP9MOzsfcVpErsYHXYh
fYERjkL7UG3B+yr0rQj5vRMJaILuj+lnnylreqYumifG0lhjUvTLThUuiU0/p9uP2BVpEto25j74
4C+jfsnIv/I85AFbvLRcX1nnTG94F092a13BTd06MTyzp3xo/P6FXeKJn+OfwEbCBmuOszqYflM/
dQC2EbB1a3CULbfV694ayjKFkX6giB1LRi6WDHgC6vYttTW/qbSUT4z74AdEKO9NOAhHnvcfiCGs
mhZNOsY8FwkcWRq8V+xBiHJU3baSHxdSPjYMecBlR3tFMPrPyu2zi2tKGvCcFkuajf4HaTPSVU5L
xv0+WaJGRM68hOhVYnrZYGwR+raec8+yDqtVetxuOGGaWRacru2TXwakMGkyjFGDb9mUnaFwPKmF
xFGuyE2pMrhpyUJksC423lDfMv7as67vkRw2vzwgNtwbsQ1PpZvLXTmLgyDcZ9q0YGKQRgp1uXnw
LPtss+014IzaGVzFYxfDIgEv/09vizeIzvvco6Ozn2ii2FgaIPvRXetK63Ndgr88HfeVYf3rRut3
4Nts9Jv+uZVUILfjU+3O2OcwlGEwePes7CqxAd4FRzxGzxna/MGjvg8sgoW24/p9wtN8O4T3p4kz
1z+T2c0fS0Y2emts4M8jvtrUDDlrcC0UJmUcWfpBg1YNhk2HsaV1EPuj4z+0s01pBCUfO+l63ytt
gkOgPmBcbDsTqGzMgu5XFTpxmjr/9ZTFTFxTc0Mwi1PiWwZYmUD5XJmSEM6KFfASsiqvJVarPunZ
Esgg8qXehgdKvGNiBNegxueK1JERPGl7dkA5Tzy1nirlvSL9Wwhr1DEOSFnJBBmFt7B9UhZmIOmt
jwGh+KoOf3OUppG9+H8ha78jGDpxVxi/arU9TJoU5ZR1TlKF+Sth4t1mBPyIyumcpQUpHMgf9Xq2
x/IcNgbqD/fzKXgfakewsp8fOr6zvCazSJpgwCyOydEvEl1lCdGA36rG0N6sv90i/2CslafA4U6E
w6kjIsL21Gw3coWLZeCX7WpuHIKaOMFCth/dR2tybpwmRAB16xDPKX6U4TFIebSGsOR5L0OoDyUP
aU1HdQwUmQqweyrRKdOPJqupNxp+bZu4gBJ6Ac3iHJS7cs3HzUBNH2lF3WyxMYFRyaatOnYzDrdU
9Inr6ePUhF9t7lzq0HmcgCtxpX0dS3YT3D2wqm4YCuYLtw2WKYyut3FQ3xSLyUsXFj0ZAOQHAxLW
zh3B3S3kMDN8o26AiqT4OUyLw7e1fuXC/2nM3rUSXtJYDugRDEw7h9XmIxdB89FsyXMCcfGJanJE
8PzOIDB4yBz+rJKevPODzI31yTQYWxcTlak0lguBDQJk7W9JpODiE9zlijWwalQi/4OygHgrTVxQ
nk8suYkDnePGTfXyMmqwwfwU5Sv3ApyGXCb2c0Dz7VCJ+RAIdbFF4O603b8KxrkDZoQsGtqWnfbM
jrUk5gFgKx3jybD7g87Bj/VeeyLs9Di1OLORm7u47cof7LkDELz6wEKQ2iire8Ixd2+gVG8wPRzw
EvJdzsZKS2vovPLk9s6uNOmtyd9TsjV4R17J3l78QUHey1uqACc+1tXEj7C4HHc4qPFBs043nBQj
rON/cAGoDxg7x7PvYE4h8ldyHzempNnWV42XlFX2dOwGOuyr8JlZ9Atd4eBN2Us6donduV8jjp58
DfcbNaWWy3V+UxQozpLCdXTO0v+lCKS3I9yzcJuf3JWLGDarA1u0hBTwIR2qp9EOP1ypfg+r+JY6
S5wljVYNhAFWhabXbxrWZ0o1kpmSTDyyWAi7EYpL+hZI75fIKdeaasgheQ/FrajC+4rTHU65CA64
gxitxmBNKm5/e6etuQZyFUuH9Mma/WvP4sZUvr/vZNmjqIgDlvwo90jBzg7gn0XhFjKhV9Ht9w5g
6bI15Yutvc+trP9j7YmNazVPwXpfRHd8dKb6tzjex4o6EvEk/W+xRnY90ObNe/hsCzFA/I+j81hu
3Iii6BehCjlsSRDMQTlsUNJIQmqEbmR8vQ+98cKeGY9IoPuFe89lK44vAwdXn+0yV4/MTH/uChAx
egdM0SaIlSikDzto25Vg7c0A9MjVxNWY+YcB9AVGcKxx5khOqz8yYEjBn1HjhqxbN9kYXIUtLqwY
L0jx2BHY2ZqZ5mssq6+2RynmtjwG8EdfG0b4M9fmOM+hqr1zlSYXSkuwKH7wwkj8i2j1GXVV8RQ4
6RPO3buf0rm/ys0q7vSfeNRKRgUWRkfEXCPwT4zNBU2BYQElgqFXgtVQ1vTldl2EopDxRzmXu6kP
wEQ16V9CoZ02M2ydiQ2MSIyQsIbVWIpjY094ukdc+PagFqJ353+T9Jg8xTKaGPXep0BnZEML7RiU
o4n6mlxUgUg7K3+6SQTvyGiagyrQgLPFGsIsw+eiN/1DOygQgFgoV1lf3uhH19bM3CFo61dUEMy4
xuqmMdJqNK/bdcTeMPT3HkQu3i1mulMTnGHhDWdiIV+zEjwESZmfpuVcAhhMjp2HfTc8iULJ0MyZ
6ZnkHGFdU3QK+cLAL/+0/fE78bnwp7rkN+lfQ29QslOvFhTpJRIinJSXjkGzpSN27L1HDoZtQm2Z
LrjrYMclthSk8BUY6oS7UaN5LBDjhsjXD377QQ+0QsRDCCXhdEm3isW3Ec+Mj+LhxA+IUl4dU1iC
dqbfXHarbsmra7zltKqETq59L7kEcwe4g8Nfuiuz/M6X5iKqZUcieORNAZ6FeidHqq4gTJd5mw8z
We7lHrsk9gozWgbwbI42bwr14aFUzTjfq2w5VLm4ZXkF8oGk1MKPXBxdDfsUN2P/kRD/eS+35PLn
GfO2KmfsP915vLdH6ATix2UpD85kvflzs7WHHcqzdeJoIYuZmt2+txlqfu4lCNZdqW0MK3vw6g9E
GEx+AQ/ws839T5regWeM7f30w0vpvtg3vfZJ/Gky6spyb4Xt0AchqprnxK03nWQRO6WhKzCLLepz
KPO1X03rakIT5Zlv5gQvYWqazdQ5+3LSEMKx4b+n8lr9T5Y50TiK0B9OKKeijL9PwKZsiErx1HU8
NW2wgY52zjs+CNveqxT4HEwp/oKluxLqoC99ON3NesLBxx8YB4RH4E7PCtSdMI+pxuofxzYNCkc4
8sD+qMS0QksW9gvA2uSP9NRNzZCPNOh96dVrf37D56uF5T1KG6TDRJR6b5EEyWwib5uzVnYfhYdN
Mo7ZXkysZZc1nXo0z/LopLAlScVWDBb94qvunUtvu0fArVnO8pLdMAq0dS0WTDmvVteurI7XmFlg
n7XgENIPMGUPiQPwcenWxDxHZoFjdBzW+sCmyPpDG4FeOuXrfg3STxl/wEPaCBGf+2w6It9Qq9F/
zcATZXid5lmdwVDQZHZsSiLLL3ZMT5c0W8mZ0UWsKHnLcGQLyDwamcde2RVq+DrykOKO7i5mtYEz
j9Vstu2bYdUSmu2kxrUavch2rpUhV1SvdfapqzfsCDzKP8Gcr++ChBRwJfMZoAxIBYrXVKM/MK7Y
5BHaWBsLmpnj8gkHzsGdyLAiizXgzZvve+D8r2jIl31Xw/S2aH8BlBzJEa6IX2wKn7qaojdANECg
vCfX3TiEKn/LnD/YTeXQ7hqzJNIv2OTNsnW4l8zL4G4Vu7cx/hnNJGzFd8ZP6n/35a/n7IUgD5Bx
0YC9v07qTUGk+rA1dSLl7gGKK1MLl3R8oJocrOY4u+CKhh82Hse7+bvJrPC+ZvTY/loI9TpT0QTn
24Aseq+8JY6OEJM1H68sdtB11k0Hwx439pA/L+NPzGAFBShX2j0L/GmMHySTBoUWKPlasn8uZKFU
2ruGBx5fCGL8v4Th9gissEubUOoXeJ58bN6hml4a55PtZzj5f0vScyU6W9umxazp+6q33j3wLNqB
H7WUVr4e7MQ9WhbtZC7oyBi1THb/NPb2trSNfdn+dawvZZxFsphDD0O136EQ9ZNtFkSWRCsyBhf/
/onmaNVK76ZUsDLzywA5A1Xe2jPes/R7ogO12+eqezQsBs4mGRxsK8Wnn9dRNh4aTPTz5G6g5NIz
ATRHlkkTIaFcru7JBC7FDkN0ivGjhMA0cV8oKiXfN5BIV/pm0hFTurn30y76lqDwUw940/U4aLGp
+D1fXvrsjC9ufySqnMlBE+qDOgSJd84MJjg+lvbgJaVgU0Z+5ALs183SnBgsvkrPO3p2vwuqeK+P
0K9kggepvAs0ZEIhfjexDB1v5SRvTm+xV+VWZ1H3Opb0xHl56QrQByXINdCILHPdD4sVxr2ypsml
s58LDj5/erQsVDrkt+9doz71ifzhLP5ISp3nWulbg0LtPvR5rH39bKoc2MjoveXgWFAAHdEZnsYJ
ioXTxtzkvfESq/kI9ZUJZyl+GAuKrRgAD7n3wFcAYLnV77pMAWnk4LA52ptmjAJj+Uaj/NwxONgm
anpDOk2Rz5iO71EnasRBUQILs8AkVrvuEQbzxrc9pIeI2T9Zh3HpGfVLl3tvXkqWDh4Itt705sNy
8gz/OHvO1p2RDSb+lntv17Vf5V08NNjeheC/5ypHTVTFN3TOyJkVjaYwN+CUNth7orKfqtXYZ+e0
jS+B4kanln1pOI+7xjyQqLabnfLogSoutAVfVnaaLAGcTRUIm4qNgloT6ghbSZeafEU3q7nWEfWl
gT0dnSYv+5AN1MisSw7FsBQDY44GCkpvojUHB8J4k6k93+CUTew8soHxTGll4CIh9VYWUlfp/C25
la1LTXvuDeaD9XwdMqYabvY8QqTsM/WJ4+hkxGMoLH9tzPrBFelxydP9Ys9hNeXQ17KfEkdTYCD4
9Dm5LGsFE2la9Zp4wdO3sZqcKXd5rBemRAymkMg8q7r7cgWCvN5m6Ci/eoWwy2gjmxHjMDnlCr8O
ZAxN49OlzIU4Ht0TERikcYwErjgi0N3XkvllhxtknNd+GkeY1o9jnYb6BBApDb6rfLylfbuP4U5j
13FffBaRia3WtAbHoIODQ2h9J4YLF3pYE2e96NYJKMFFMO9H67ArTGs/x2Wy9UjLvN+hBRhaC9ti
p+f7cchu0GEvQ5pgA+kjTQOswotRdvHVF9Uld8bbpDtX2dreqq6c3VTDkyU+D/fmM0oz1KEy7D3t
7Mj8MNvZRrPyvzwA0CR1+QBVgyVhxbWM3MIqjEOFaQORWqQL5vpy+oKqRhESnFSmRR4WpLrxr6So
S4ac+qVRExMnAP04Ue8NBGQgAGREv+lS3pFO93E0vEVSogGrI/p0URgyF97P7bJTyrkxbdt1c/Ou
YZjHOZgj0tG5UuPj3CZ7k2R6Otrvuuyvk2eiVSF/SjTQkTKE0+z6oNdj5G0itOH36NblmXk2dUg/
XESNJxj45l8qRLUOCmpxUo7e9MwcgP35PwT2Rk7HD4EK7wUjrVghgmaugGd41cuBShh/zDaf/M+Y
UydDg1b1/o9f+pGJKInz8N0sB0Jf2/zPN2O0quW68RgOTiwCkRNKVlIAw5CdPPh2vBfELpO1+1y7
drk3qju/07aOTHp2pS3+VZhqa9BlxTK/uLRZldFX+9mk/unVRG/SnQvdLFfKt2ymz/bTgjx/VWri
DaEzKqcakbbGvIf9cde+tJmGPAC/6QqJBeWSbnz3RiKOlo2qyWSeUDfsSz1M2K4xGsdBsSBwlf6h
uuop0cerWpjWBgsaxbpmzZ5pU8kYOrm6YLbMhT+RGPcvDIk0cF12NGn06SXregt7RV3qHrG5P3D5
TtgmDbd6SCbfemzi7DXzY+p3xvNrc8LMp/mp3OlpgeI6GNeCd403/7WV/m8CHT2zs7M5aeeE+FGk
/bukRIDv6EuIdyessZ5hiQYrGJz8nnFW4k5RNrESAL93TEZtXalGv6a6/wWIlNvERduMzufkDv3A
tC9/NDvnCRocrtuYYYzH0a1szN1j9m92WepZBVNUtrxUyfo+hUtb+Zq9AjrzqDSn2xhy6aIUScHk
3GFvqDFXmGnS22BgbZly7UBMvdxJLqnUu5MjsoBNY2VwPcf8w6poCUSef+GU3OhljFbK6MJCQ2RD
vvDAalg9YiIs12nqXEyrBzWRlejYih1zBFBv478iJ/oX69e+WtRmvIdysjO3M3dHK0/+dNm+Agt8
SYDqYUs6YWU8NIb+1ukDltFhS9kUrwePSZI2PeLBNijh+RAsPaP2bctoVN6rSf26oPfKECUzAPNP
tePsKWzXhVbGWH6oQCdUrpZij2VBl0QebD2YyTxvOh/RHznqNMWGd1YUiyuHL8UfaQlsrDBsz+wH
f8z+arc8Un16a8IwcPwjId7o2Wisa7266nNCw4zmpymnbV1x15XCaZlx1D6Eculvpcz6UAT5fY5u
vgmvjbnb7QuTUjozm3PNlqx5yQmgBgXTJfjgcbfbb6gWPzx3+KQ9vxWVf82WrjgawajWmgMrvzRz
ayP9+rMSzm+qvGlnC2qXWtTlahnFoxqJI11M62L1egXvRGJx9k1n4+Xpp+11Gj0rvaYj2ovU3SdD
Rzk6Ot1nNXjFjn11G5bTJEMAQ4znlkhLEbEk4hPFUg361Dy7HW/xzNJRy4LvSa9/mh78DFdvtJQT
9Y2O/GZ27A3cEGYghn7zq1lfG0aQbuPO+2HQQYflXr2c2abbHAtQCJzM7CpE2m1sbioWrttmEQ9i
EmsqH3g5MPTMYsCGmY0vXlv3JDQPY2RqCXgts/JR2uBDClGhItpAQvKNa328VWWVkCxRYNsjRmEz
xsbPbIh+B42PF0m6W8u4C4cMS1IfSL6HhFJ19oY14pCYUzJ9Zht+8hf/DycQ7cni70a84fOU0HQG
A1bHHL6IAtBNbqN9SQs3Xqs+eOgqO9uq0WLhO6kReIncA3E3biw1jAtMzV8UHVY0SN3a878l5K2q
923Tf489Ta3BxcQvfHBUYm0cjDCMeEf8G+aIT/hczooCvyuyXFLFIfNg9obOI8J30LshFhipRzDC
TSY1ggXPqlzS+aWZsPcc7FEFaF7dfg5oNQxkNJ0fUJdazeSwC4uJmq/R1aT7zGpssUXhYyeh4pPv
TothEAEOPAu1GEQNmDSdyijUGVLZkCks8dY6mWpYmfv+d2fDZYK43edAxlzSL1LLGBQ8xFGdAPIi
wONpOEJT6HoGn8DEmJD0jAqdouu+8JTCbmaECFY1M7tw6HUsk2PuYmvA2nLGs5GjKQDMsNX0crhi
qdY2XHwtvQqLb7ZTlTjIOR6unuO7Zw3uE6ki9CiYwXXSX5fl4Bmc71Omhk3sICdDcOasDF+1zDJQ
GA8OMk7XY5wCEg5P29xDGcGzYOhf09AAnuaAZODPR0zuuwPrAV8PoIQVGzmQjMMSgA8maMCON8nc
qbua3i9e+jYHuNyowF/HWoBDujLjf2x1u23RQP4YslbfW8ssfj09GdbkWX+WLWMP8kJVFFTgVVuQ
ApGL++iZhhq0rMNnvgbyuYxnX96DY+uhVufWmiWGbZTm52LoNV67NDgH6EfWbpIPe+Bd6Tq29fFD
Bn4TTl1WPhNPYu8YHrYXwF3+So5JF+Yd+6a2L2GsaeOP4tt7c7qhZvVXlfp2lJ4e+S56esAp+QOp
PD6W+LExn1z8Tbu6auTWtmjbcst4yxggcwRLOKsrLZMMxbTEcNbFUMlXflFrhA5S0OxkjHBv1w14
RYXkBG0fgXZI5geDrf4yt2t9HLTdHd0XSke6UYqbbVf0yX1e5DTZR9wk4gbvvdnKTFjr1kmWLY+X
9uZ5wXJJPMsHbghK3C08etPGuJW42PdYGodvK18gejZ205+1qdWvWVuMD2MrBL1God+wDc8J2ybn
bl3PR1ACo6W9VZ6yQr+Jl263WP/L0AN/1czxjGmi60YMaAIoKIomqwzlnC1PVjBUPlvfGg1B39ul
vbYV9SboPxbOfadv9ASgVsZ3G7Z59s/0O6y5dYoMKKHnA1mJUbGkkvBM/dv04ktrTvp3LBp74yZO
uq8yy/tmW5K85Emj0JLmE4gmgOeYUgh63idepm8Mzm/JHqaY9RWyoGAhb2cBpJ625SlYTFTZAc+H
1FF7jLqs+/Vkze0XJ1y/QVQ7nVoIHmtym5jmgLJGp+9ioEuWEvkPnyR6V3Sozwhhizdl+hyEXRHc
1TT+FiIuS/kxAT9GAhLwc9Ni+FGYrAlN08gftdREyVWnt85euGVLa9/14rNLO5TzNd+wn7ZotCZA
HAFSbiNP3XM3JRf2pBxhKS2MmMzQKsuD0djLh5bciS7OsoSi1bNT408YXFU5hk6i3xLk0bSN/Ous
3bvUbV3OBdLFsCbKXnvAuscYoK+QfLvOQ9shlmRTVtn4RrD4mRs5Vo91XL6IHnqU7z4zS/5XBhiG
V5nlqpUcJvY6HQDHIXlC9YzTwLv3bVl3DYL6Qcw4Heq5fXX9DMwk9SgerXJnBuMXY27YsV1wqt34
RTN6O6w1lxFWI2gwkTS86HaJNQab86YBkLmXRMbhFfHRqJOKuJvgZzcWq7xZgmAxxJYy5DM2vD8W
tzHwYT/FkCKJqNUHoj5qKh8wqaiCh6pf6baZXy0WCWxUvgMteywAv2O2CtEus7in5jUQN6z6Iv5F
3PoIte4zaXA4aDiKOn4/0Wdof1yYg72CjgRvg9PSOWLzT9GZJ8zffLEDdxLhPd72yJJI9rtCx0Li
sbyUPmtNluMUBFmzq+dYbB1IvSspvCe5wHZMmP3XCFpGfeDuwrLPFh6ZYDAGO40ZoWbOO3PiIZmU
Ma+MEkO/5sfepS/1do1s11gV7LMOrgECX/eoedo5Qz8nbXFsB2wotf3P6Z0tsokqsmJAjgo9Idp3
PSThwYigIGv/sErp1Y3ra/wO0NttXKcVjEiHXLcZr9pu6BYKAQ7ar0Oc2jApK0d9VnFh/wVw+dad
rsBjZMyv4DhjqUVNZUbSTI3d//1Ni//xZUhqbkG99qMkiauTx8yClYLR7hvr7sXKxs8SmIpOYNg1
N6WLrCWz90UAd26n2QhNCVAot4UK7HCgwHlWgOa3LSKYvW0KRE2GV/ymQY1ZmSUvM8pC3/ayTGjn
8uECAtLcB+bcbJSr0igeIN5g2BvC/i6QHP3G/QqGMr1/VV7IYsiI+qQQtwneCSoP1dZHjS3vw9DR
XqcciQAbffmYgV5Ekz4YRzzIksu9RSbJ18osN5wKXbz44/KnZm1CF1NY37GbOjg2WDuEIl+cl6VJ
SIeN614/prFpvUE+799FVbeX3pOx2Lk6EFFDw38uZ41W0IitI1AK8eaOCMb1Cq221bC6ovvPolJm
w/M9oICKFwI3FE0ZbOoUQKYGAo6JPnpMuU5YAjuRVybM1Ba3J7lrMC0qmtq4GaU/RFbRQn1qHTTJ
A+JXanWMDHEr7Zs1mcG1p3N/DYoRbGE5KsC+szBP6MV9nFpgc7n29IjzlQukma2D7fr+3hFD9jty
Sj/HY+9+VyCeT77tePuGBeIpN5t3acZzFo4BFDAvaKjUZY3AsABrxP4PhxVuVnlcGrgam2Zi9FrN
0jyIyvJwRbD78TMWhUvdOGloVd096UApSn1JkhiJj3xEWPIFwnIKfoOadmOVgw8eK2FrVnSlgcSU
uv5Ef/Hdu6xRwGXXC3j41pu/c3CjNw3hEZOU3NHD0bNg7ls0dzBV4N2PWVOg1OF4Zg9AGf5LqM5n
UVv5emSGEbXxkO2xIPxyN2i/fTB2fy3hufgDzWbbeYU6jvDLWB+Y9oz4083uBUnufIwaB3/M0XJK
UAPvSCqhkXTu50eZ+svJnYvp1YuhQ6ig+QGi/cqQk6VB3JaPXTNlGx3J0XEMppKYsqrNKloUkT1O
TeEG6yGDHlvDXP6UqSN3rlX2H6ywvGbTJ+DWV8I1s/tZWG8boAtFJKuy7w+8f3CbYSYV0OTZ+LPa
44YriyHeUdiUD3lpVbehFjStvGPGI6sB8b6UiDXZ7YF60WsLQiprljwhSEtr+y2LKONoaba/bpR8
d0wSK9XUpE8EjMdhzX+MlEcWlD/P1JhDQrfutB+9EdRXklhQbOdOGSUtUnw05sNeMEpee8ogWIlK
ET3LVKwNO9XPYl6mF4aWGld8Juiu0BvYBis1O861Mz6cBmgX0NYgrXh87jQ56rI/r8YrOrMRxQds
V29B1sdsk40kvThulV9L1JlPeqeGc2o28YZAmIr2joUpan5MWnB/FgsZlvC835E/eNu5Zb0lOaj8
LeLUJBsgTnaY6Mc3CHEVJQRyhUb5zrtju+LDs6GhFgpFiUzFQ1PHXYSeJFnBS/gVwtMwVXnavg0M
ZJMdxsFK6gsjDr25kRex7IPEaM+ey6uNIkSifBajnf0kPW4vaBXg0fH7ihHCWcHwx2GjN1WbNOiT
yPBwnM4DDDvZi+QJxQ32mWJq5xDzRrln/P/ddpwj8P7GkDtn02dkq3qjjNQyWd9pPDZrmzXCO8NL
jHZVFrITkX9V29mbsV6utZVce7ZH6xxM3dUphb3zcg2INMX4Wi9xPjaj3OD0mfBo1c4eLNe1BWp/
llr5ENAni1Vm4D4oKnm0gFBsgGlR1wHpXsskhV+JI4/pT4CdRszoOJlzrAd30R6spjiZVmwe6SnB
55ZGjLDT1q7eACcu6EvggIBd2Zzj7CuIMsPH5tLdGMUXcst/rS2eY9fkFukLunaRf6tgxH5Y7tIE
xK8ZiLPvcY4thUu+k+hPWuB511SOTTQVS3AJgDUdhKKGyfLSX9t2erJyNqtWGTOg8KCcYh5nJqBB
pIZwP0OhzRglC2BUhslil5Tab6D4WigcJFaQ1BhdYA2fRmTgiOR4QEq07ibKIlji2DWe87p/1XXn
dTTTL5S9l7KB74wflt3wkg6EB8bvvk/lWrGJ5duzrvNie2Ec2E9DOac7wl0gfLm2v9cwSRCgYB3h
GrghVae51rj61h2oZc/o/xZOJFABmGg9ty22Vuz4iCwNW4ZgehhLe+VwkCYgDCx1+hfJIxUjCR7t
vv1MID1vE7dgdTtMKj+lWvBDFxfzU7bLL7TggVVw9+RBXljrveq4gQf210WtvjoUtUCOEVvbffoK
zayB/AhVvan7cuMM3Q0SJcYyyoUJiwRSS8+ImopGAxKH3LKo+Z3m8oeTuSKNUF4IK3pXrvkJ3vsJ
SuAvaI8TMMAPIbpXgvI+hw6JWLwkNMdaR+CT9wYjkIpgXF610blZEjOJpD5E1nOUOvb4vuEugN2J
8zjIXoq7o7MEXhqDblstVeaAUJ6O8zyS8AHTEndXhXJBZ54pTdgDwNhv813m2Gtfusb6qdGHrS6D
ZyJQ7VURAAbU5V0U0GCBa3rtc8rAiHr6DdweAooa1bw286O5XcCyQFMI5pyB6XVWo8YPZLp1LXWz
wRWhnbfTXey708ExXMYFnsHYHN7itS+HftMNff4iCt9l7k3BnQAiXkkLAV1vcZ0IaTF/TNm/Mr6R
/7Q0edZa8W+o6uHfmE5q55gpQREFrLVm+ucNGmFdjM6ReQczBVwy/HqQlhdnNEL6MPubwcCD5rqi
Zt7vjTtDWx7GtAxucLiIi3U1+znGhfBuKcmLko3m5e59XxmFV93NlvjOALJB6PaZqMcjoGilkvyo
p/7vvQ0MdbDlm4Hcq9PsV9Vj002M3yoMbEk9o52oiEkjWEBXbh3x7PxMo/cUB6C4PIPDqbdvQcEK
PDWn5mbDfWQVY7KqTkfwEdM55SEg9I8doydg+vhEBlaaUOtGy98Lr/3wFsMmPg+meAFimnlMdhIG
O10qSGcNVcWL5kavseBkHa0Z98oq0wrv5rRTHzWwXqIaJBpgdikea2N6yBXGOZPdGG6oLqoSVttK
SUxvHbGHuYutvXd9fYWlQ0UpZk+G6QEaDBNbD+rJcX4zRmneEkMisOW9Wg0uQSN6xkgdZ+mpIbON
TFhZbZF34VdS3sFy069s7B8X+iBXqxQbHj9G56KPfPz9pZ67c9BCxLGc+YOJGMQCs9rJgKisSk7B
piJL7Ap1p2QLPFtrRmJ+pGupEYK8eWoJ24hwPtKLavgVmMCRSYaVeCKBAAf0+Fvpc3nBGUhP4RWX
hn6folNnymWIEbADSeOndlGXLgBKI8aSmwkfhqulj5PHvaKJBFh4TH0mHNXtMpolHi/7Sohytu5M
UCu0jzlvb0b9i1OOyXn10ng9yyFfnbUKRwJK5gqAAdM1m93vJr87NAH+E5ZiU3uRg7zL6sJ9sGqH
sAvDTfeO78DF9zuuj8l5ckyqycbmenNb7Ww6Iwiz3gx4QiA3NGOOO1ZHPWrMuNLxb7y0DX0jGKpm
Nbk2bYRauEvrf8DokcBws21sJvGbDMDcWlozAuLmvpSMl+ygS0RoNnXBWt0D+JRIdpnv8Zh0jYH/
6G7qc9K3JfHdqJUplliNgmFLdqS+LSb5m+A+ZLcKo65HNvpooXaMTKm6zXDngGBH+JTk1h16DZ6o
K5utYSagsjqoz3UPC75G8gw0HswCmviDMzK6RDl68op8AopXw67kroI/9eg3xheCFP4QgcJqUi1S
YMtuj0Y17wiHl1SY1Sthkeo7tjIotPoOPvDWIZhlWycNhgNCX8daQEiJE1TKlgPtQrJvXlxs/HY+
iVCJzjmOVf9XuhhKYXdFRelgE26/DVfDKEp2GbJRz1/3ul8TT+iMLKkKfAyyQ1+g04qTaIJ+SLcw
uWL/eRB2Wh1Z5L6ktSY3ieHTF4kObi1RCbMyb3bNbQ2Zmtx1MTaMmWZ/zdurbaBKp6GzTNq3e7/F
HBGzaC/cbh0wlUPCJdrvbCg4lBvixBp6J6fSxnU3oMewp8WPigrjXzFPfVgHvK4Q3i4KzVzUT4kJ
z4qsGoG44MvXiZ5KeJpTZI82iAJt8o4+IT0HS+l6WJnDtFWkb1OWI9JcBnwGizHe8YpI1Fjd0pRa
+NZxpTAkI9jbuGhjP51g5zH8L4PPVg4fSZyTkOQkH940vksD7KHe0nxUps8opiFApXFGtIIk3R91
vCOrIu+f03KIKS8S99VruL/lgqEtv6d6Dvftn4nsMzDZXRdZ+U4MA3ZbBcLExs2JyBFKy/QkROBu
+QyRpTnNWzz01E4l4b3E3YbZbGG4wl0Cxyf3dv3Y2I+aZWkH4NHVe1uDgLPsK86l70ZHYOnhMG96
WzvQkzmRNRivSeE9tW3j3Epp5MzdtfpJBgTNy9L7Ubb2M/WZie7Kwdfp1FtcHNOeLICtritt09px
vdGocO42omCX266FX88UISQq1o9W7q1NnRgxHMDpGgwAsBtTY5LiMukapHGdsSedYxKeKGAHqDOB
q21Em792aP/XaS65l5q5uIxdic/Ag7uUpylfbpCTom7HL3qM+9nR3N1d6hESJVMw0cxfagc4UgKY
mUVd/FnOJoC+IX+3Wo2RUIUrDdTq06imJzPGyiDSJ67B6uol4q0zQX+nCQOhsjrYwFwZTY8f9bzA
LoCjQ8Iemp6rZb7PbrnTqhb9BHl4sgC0QowCTksd2Jq3IJNYrE+jRxxZAIweTGKayPVD5iOZdhOJ
RUSmdi35C87MZJ1MUo5O2xklI0PYUPivsScfRgvoMzLeFIxDRlwQbd2FycpTMRaXISijrnYOTKwO
Y22QO9EQ2zBteRUASS6RG0BEGB4lIIqmIeLFwNswYPHWEDihmqLTZKWNRIQXdDAw9Il6erGzXuew
rYmMC45zwl+0d1D3YSN2dHOnF+nBajBp9PVyhNZ1m/3lucM+rDnzjiiNb0lbvyKn60Y++s0x7V3K
DChH0LgY3rpzxdkmMbrvQNJ7xqPBAQx02jF4mePyubceF2N4xnsIJ0T/p2f1V9oa2zbRN7NN7i0U
haw9a3cYMzE/xkLCU6rjSEdTR6Q8qV8Riow13MnVlCBLx/Kj0uZWw5aa9VM7Ir6xfITkNlrmeaWD
ULemB1b6q7Hhy+yGQ2zpV6eidEjdozJImOjojRAJVB4ST3zsxl0tSOIRJJbQUg+aX21NwOEBSAgC
cQDLzXgk2ddNPN/+0+ygx3ThNQ1mKNRvyXfX2y3FvRcNC7Qmz7j1pRlZCbMnO1nDVkNH2R6oIXeO
81TxnwakpcIzaZoqHLWomqucpxZmfKinKDgBQ6fa7zDb3ySuvSke6RUBDnuUx8iAUQkrUWwDpzsg
0fpi44QuZyQMwKf+mVgr0ediwMagFpomkK6gvvkpgr80JfhJB84jxzTMLBZkHp68APNggu44eItR
MYp8urnmt9tiDDWWsw6lb6ofFLz/XBMHFWf7wHCuXtGdiqa5DnMTMtdaJcJ5SxY+wmBKHufSfJIx
R7/y5rM+L69Emq0LbNQhDlG1ws2Pc9Aj9JEFL2bq7zqf9hlbA6eOgJjvwEOfWvzTJqk6rWBEN/4b
ebjBi/9M038cnddy40YURL8IVYiDwStzlEQFitILSmGFnMMM8PU+tJ9cXturBYkJfbtPwx//3xLd
+NeiDdY95eAtim03PjpkMkCR0m8gTgU8Z2ZUVGvYZOHjjUnD7z3EHyCnL5D2z2p+qZk6NJqHMiML
Tz5uHDSqtARoGq9d7vZRRYcHTkIwdJuYSJ8sv9Ix4bwYbOuOKSnm3kSksJlonke0a8FfeBlY/oK9
QxOAzKNXOpmBroNgjPgpBZt39U0wjPt6vCuS6uxb3VqnzFQ0yzsXS1w8ajnJT+EZm5ayEMCNfM70
F6H3oaasXMPd28oiLEwkwicbZSPc4LtjMRjz8ps43U14Jkv/HRNOCHSYim0yvmDR/mhJlXj0nfne
zcIL1VP6i/jyEBYlfuu/MrzR4ehQ6X5P/1vDXg/9vqzbY9JP/boGnz7FGM6BV55cBQwgZcJd6WNs
YXaye/k8JNccQ+vsjN+02h1BgTDMlJVYzzXmxdJkGBLv6ianRTLGUBVsTWoTRop4Bw9rA+DjG+x/
bNVY5xm/fXTCXtoBJIlGb0mPbR2VXekrvckwuFKd9TekolsrAACzYbPQc+cLc80+nj2NCY6FSNqb
jo4vtxl/WQyoxA221GWRzftNBT4oCjFRSFcNk7rRbDctp422+v/9PcxNC5OSZHVe3tzGb75JhH4F
nrPuImK9Qdu9eF538bpiPwH6qRCNh1TeCee/qvOYG/T5rgSPg6BKEQxrDRU01FBcrNhFlc0OhSSA
lkXjzmgJ51Oe26rn2gSZwrl1rRmmdgWZPhXvybuuqVgBCCRWLYmsvMq2Rt1ZbLe4bXHJxP302vo5
pBvjPPnun6ZXt6JIbExAl42zt7ZMuRmoo1PRdDB9QohDV10K1eAR4bzBh+k5L17wbjDfAoy07gfz
3LbPE29koV1S3AQdW89fNgJi3+ScfX6/OjWuwHgxpLf+imqHBzKupwAvWeEl55kNjoHCsu8gL7jW
ds7dfYcDglF/dyl8yC+imfdeW34ngz43QjZLK1UnwyWAI6tvjaFrbRvkXsrmq8myUz8wbPIlbUhh
UOIPHPbE3im2YQKa2DEkWJPLFu3Yon3XodDLSlBny9wcT8I+86z3bi7PWtXvdcqOahqXOO/Optbf
RljsEiKDkrWxpzvVrKLHAlPVlGdPVjax4ZSEMpytP9sPWha3wRNPYdw82VWzl5QSNEn2khIgqVKs
4an1ZSfVHskW9HXM94jj2EMwDkcmZN+D9utVOZb2ss38NystP9AhGIsNwt03qZuvnCr/6wd59Pt+
FXjEoA0CHZ0LT65OxDYW3UgoI9sVaUCNTvqVzczAjQrbwkBitS0FqCh7vFvuN2Q+kdvykRlsrGYa
nIE1poo1ytan9j6WDoN45m3x3pxC7GMegT90V7Mc/hlEw0wHFSVquteU2SytlTvm2avGMbF8z0dO
V/Eid7A4xJ5/CEZ29N4xd6EnvFUyjmsomL/4CTlikWmO2MFn706krBnN2MafrUlNJJH1EE7zXpos
CIhfKTbS0E1fuTCby4AoeUykPmxQ7RhNXccq2rNafXmaMj6b13gkVFoZBZcZVe1JUOyRNbeAud/7
BEomwnu7FEEolhLvROc5/2SGi6sIX7RZrLti3jQU2vqOwLYGdXseSwYF6a+Lm5YixRCmSEwBC6zN
SzMWPTFKg5Y9vJB0avhbpWqxjAQITwhFmPWsbMlrBCOoPyjhfpuYBpauw7e3tthloVJz4rK3eqIz
e4yiH0qlNtDaWVowL9tdSzF1iXqXl2+gSV7dDhVqik80BGyxK4h1p5NfrCg4uDz/0/Lc053cu5zp
ICX8by3UbHLe0zQjor6YefcE6oC/SW1scu1hjkqWwmzYKD8Aalm3e9E6b4r72KJruk9ngElnVR9W
4H+ItN559XzAr8qHQtnSQrvWa2U3V+3USxg1gCb8ez5WAtgwY3Q1OzdCjGDy2E6mXAw9c38nGz0q
ATiuFX4rNgJAyEkGYAr9jtrqxPxztAP7j9xBwSgjzzdNV/6RD3vrbfompuA9UQbpjZZNs6vQcxxk
Pao5srQ7anGv0fSfnd4FxXlP08hj5dmrWfWfhMPPOiTW0BVDeVZxtSqpeOsLufUMf9U0GLkj96Ec
5RWa3GebDBflM3AyM+MfFzTKG+9eQNFt3RYGfzxBv/KPcIy/uKM6S43XfDnU+TuzCmBz6czADGgj
/PylzofvAk44QuYi0sYjEmV1EYGzyu8u4wE1isObYvVUpblphbXMA4LZ0jj2dcYXolpRNHMTU3FQ
nTrojPNk8kGB7kfqhktv8nY2QfPQyTb3Hs1IMoLARkBT68VN//Xs9BUZHzPVy7oAeRCUXwGzitSV
n13HDGau3L+qcoFkuoyb5ud6gvYA4dohqNriG0mwa7aTuywaeZLYPmysOCso+Tuq3xh7R9+lxbFl
6E9Fn1LEjWFHTWvFGUImBLMM+DIpCw8YFiYZbAnhXaOELmcU0ZsVR4cgma6yArYf81pG/zghPqZT
dHBpKha5+9PBdLKp/8PTiQJVxWRlQdRmETfbcJNaMT0CdbJLpbUvY3kodKU2VBJimmXOKPONpKS7
d+yngf1ACqwzmuNZjei1Tofip6bFyrGj38K3/lovW/W1QcBZDsOrRQMv1fZ3ZHfxWkprXnr+9KT7
auPk+T93pjys761DaniPQW6Ma8+fHycfQF3cDTefzpudBKe5AKF0MlT8Fbjdiz817yg3/0bfJ2lb
TdcgMr1lTJhBDA5QCfEAN/HZyG24UuDEFgXG9cVI9BGNy91UJnhKtivvYGYuwA9DSlxOtrfJskgu
i97kxjU+WonC3RbfP0huPcUQviCyH5mHnVwz4S4XvZNSRUSSFMopiDe55Hrly/zGwwN+2lWY7OuA
K23gkesNfkqd7Gj4OA9Ze+2xNDW6wJTRe59ggO4ljPwxDeuHyk57JQ3jZMb6HeBXQvC1fXDHiZpq
7CKQjS9p5D26pCSRb9flYB3DMV7BJzy2Bc8MzZzRtcDSNMw3OFk9l3KPEzvcgjyL3iYPVRrudbRJ
QwxXkdkCpJRHGREukukO2v4D7Ja9GyKyiQ4cHhMZPWUrsuXfQTH/cX3810zxuSuJXKVU3bIUj+ey
HN/wHfQLxQu8GH3p7YZs6rCcIuVgcXJHjB9y3DUOnifob3Y1fvZ5fjBCB1ZjhhH67u/zvH1AfZwx
kQtkkIcCaOwod3xpIRfhHfhsMwE6wuDQhFlK4K3qrjbVKkVZfYGuo1fjSSDItV2IsChI2qAoLUyp
9ZaRwNKlh7Ab8jPD21NGbj/L05dmtP/CThCVJ/8RZlsbDyTJGTgtWBZGlKO42KYxBXmNODvmuHaF
RTELQau6mp+9ZLxkKOmQBxaZwl+XPDDA3Bioi6IhyEd4SIU8vdCHtDDKrWUQgEKFW4y1uWH7+vKL
hABWB/qUg18Rit29vKUvCGWm9Qu6y+MUMzKXoPiyehMxn4ptzE2QPcKhWAEv4coaK0IfP60PGTav
NpGUq5r1jO6UJZN2ToyJ+UX7z268321ZxfxZ7hkv5wdoKLf4ru903NmRthaCEm1fbbtSL2y32SXW
zB7a7foghA9Nfo3bbGkP36FvPzFe4DTCw8BpHffDvo5xVxBZqSTTuiFcz+Rhkmj+TsMG8xBdXtTp
hl62ZkT9UPET0vl2LuAhMgNftR7LSzOPz3lmP1u1pRfKrX96B+Q9uEunYTJsz7fYxY6FFJSaHNkB
GO2roMQZ6iEiGhKSxPRqpZgU3ChiQkzc2dLZj90MVB9qGNVyNYBnjExu9fj4AtiC+EXXxYzHEYQk
015ANkb8rxE8CtwgvJ7qgaqlI41bODPxT+JlXkxxuXbrZAnMYj1n3aONmZXd7q1VLhsntlyM7bZv
vAx0guDv4UESGSVsR/kGZcdvI8+3ioDpV/lDH+KKyeQirdN1YAxMDVp1noUHG2N4xpKywgm7HUn1
0kfEbTbeBZ38N1hS7zpZfiAYP9rQ6VIr+kn85D6ovQs7c0qxuqduiWXeXD+9Ag7MFrVDexvy0Eqm
9VOZ2acsiV+7kENEytDm7IrpgIwMqkI91dLYD1V8LA0CmlQ7NeByeKDph/BpLZ/ltK9lnuCdsdAa
e8x6kw5+x0oRcrHY9uJsvJk4vkQ75MdizK+tzSk4jBg+ktU+eAD5zFi9s9ACyonck+PyYCjR4wYq
jdcKRXcphMu7SK1kbJw8r1wVbXG2XDwFabNLvXscJ2hBlDP7LuzsfQ7N98jBwJoY7QwMj/xGNdln
1fCC2vSBc0IjiaCZW3hhkj4FTnvtErKKNOi+2EnvrhSZn9YILy73lLGhndj1ZbCeseqdp7r86C3e
SczBj7QDXImRbGOFdodx9RTPBghqI9iX5RwSV0yPuKtACE3BFt7EI31svwPvHT8A+xzEH84EWfcw
1t1bX3NXSyulKKVquHIRYZGUIhUNigw0hY0w+OFNNBjtzG9tHbzNVfMSe5IsOGXijeLoY3ZUjNCQ
tOpFswxRYJaUgasF7UG8ISMqSA4u6OQ1VrPuY9ahyXoiWbaPCv8Zr1XG696ObBv0Xzm9fJFDeKxN
82YzS1cCVwnnrSX1k6+OYzLedhrNbSa4kT66v3bWm+rif3ZvfTNA9RAfQO4LDzYoWX6Mkxpofj6V
6ySNyl0mseEpHf5lCbJfDDKfVQbJPQzE0aadL6mdpxHmY4bAF0vvX0l7N8Onp6nzGUuP3nAKONmE
mJHzNn6i1PctockwSfhB3B4hhzKuZynkg5fgOAJZP2ErTM9WWTwoASyjKEJ6ful2AJNrT0axBKv+
y/X5DuOmUI3ExZPPaaWZ66XS86fPNkAm9IHSzbNOnL2Z1rfKpJ8ZeMQrzjXas6OLVdGE3Nnw/izv
3fD8Fzcy1toqoKsGFH+34Fet+hJI+6G6vztNwikZtzV+poRxedB6CWJ0eDdvb9LJf4mZya+iKXuZ
Gz7FOLceVcjhJcgv7kQ9hdNsNQK4x/x5RSgbD+j/YbRcfFoB+7vOpLM2M+hYJsK5NnqG7rBEonZi
KGdFT2kfvE6yvxX9xIJfH/VQHaPZ/Wrg00Fznhe5dL9EizPBgl1XOMPeDsdN54odBRPryQO3akyP
k/QuDr+uiSMHiVyXVfaMC+jOhCRuMcn1wIHCt5JDovSqc9J/kY3YxOUT1kUMRTemOBeSgP0stRo2
gwtxWHpYWIwfMhPvkpWJCkUhN22lninaw8lvsLuZFNWgkIg3wgofrhl+Bpn7PWTlr+zah5YljWEp
qbvZDaINXtM1xXavJWAo8JmCXcH0T7HgRi+9+py3AzU85DFzr3wdDfyNsNMbK7zggr/kg4Kf7DRY
t3rSX6NxjDhYUomwMsceVMp4oj16RS7plIXu2q+dg9dXLyGu4WUzosPbw8mPp5egbyrGCO2NOdoE
End6EKrA62yn21qWJFaQJgsaSJh5Zxsck+jnajSXdYO06477eKi/rQj3RWa7j51DMiUJISX4bUmA
NDFWJZmTkmC1KvQO+wmXTTL3XOt/QJm+ehOVSiOYK0ZJ7UtKJ82C1CmO9BbW8hzod9b6j8xOPBQm
4pRtWz3EJUjBqXitQHFBgiJ2bwA9Hv3uZ7hHSW1RXO2MVg7LXDkjNA1vhs5qXYFfvotCk9DRRxJX
eHfpl4Xytyx8eXB8m/gxD8u8Hzpsmx3KRxp1/fyhCWCr1xw/mj4i9Nx77+797hFb8tco/Ye+z3Z2
SeFWLix8FvrSGsnV7NzX2CzPAugjdoL2L5iybd+RnZYmVWSiscENMGomdhBD16bNQ7Gdh+3W7B13
2xaAQgI1c/DmjbWb1Vjr4U6s1dNb4uffjlc81t2sl3Nq65VpDqzSjj4mIjvFqb0k3fPsIZUix3ew
kqdwX43WNSjq+wZ4gAx0Ll35VY1I55ji6UhH2TGic9twVcqLawVQjfX1anTJzlYVRif9hs3zY+7V
Tz/H1zYEQEUTp51Ai6PHc99xyFkQvPSQBqAJ99NwhvJ2i6MG7Jj7OYr4FDfJA7gbItJMmtshOjJ4
+aL7bVXiFLYStnMIqGvLxWMA2vucRf0WyNtBOeMWRsR5Nqc9tq7vBu2QnhYb1pz6F3E9Ypbi0dnr
nbqw/Sc54FR31So251vS6L8WdfPOVA44TSTpCJqBt2QOsxXY+U3bqsvQU8/A2SWnNjXGF+o99X76
kLsD+IH6gG9goyxkM3dC9+KKaifmQ0Q/UdDmeD+6gO3QfNADxSh5tQ5Dtc7NamHM/jG1qp2ii9yY
i33YuK+1y5rlIm12Le1vBjWqeftaaZbroGGMOWwjCd/T4BS7h8iwLvrgE0LAiYZt4NoOuTeOwlRx
hz0yNXBNpXjlW4pxF2r0d5Fp/UWVSeudvzUyex0b4kDn+gGvxCo1y+Msmh90gS18p70dQKzIygQr
rsOPkvpMjpRC2zewOi6bqVJn1UaoFQq2w8EYSy7cbYNBfizr+tTGabqErT/tVAByadQnwO3Lyi1+
MLKuzFpfqSiadoHQj/QeEFjELNCQUCqq6cClbyX8murnOwe0PHUGaQqjz4fjOJLEjB2T5sJyeBe8
QtyUSMQwjkdncFiq4LavyrsPdobTy/AEK0xvoyWMeNzxKxelgoDmPFA+ssuLIX6hZ/PNxyY/ipps
u2M+2G2IBUnQrxWhQQST9ZwSLaBdiTqBald0U7xKncbgPCPFIdCUHaZjcNNWWRNwuzdDzBdD2bdK
lVe8QACmAvWEB7/HVpC80B2JQ86YlrrxNbZQg5s6VhWTSqIOinVUSGDB/pp0+SrEKLIiCLIzjegp
INNMrSCFLlgtmnBfJGAby/lgS2vXq/4lyfylEeSc/jgOmcWrhiLkDuk3p2BGcGJjw3oM+6EmKMMz
7pP/exb4ikWRt8j86aEE1Q8ft4MVyhFqTC9+ytlA2y+hgA/WUQzr0EVI5e4yIVSaEQ5g3km+hOa+
2kq3zQxALhy+qcnaqCA6jVV21rjgeGeO9IP+QkXKuAh3D6Z0zsiuN/KV53SgCXBu+hGhcjRXfKu4
lhNvCOr2QibhoFp1NAQp2rbVe/H/UGlE5xE9EFSAkraRhycCYrcmCNWSVRBkBtEUP29vBT1LtcLp
g3b1Diz2PZy4WpX8tSSLgHNkmL7UwGSqR7tzcdELys9xeWRQ9PqGyCW+iY1lIlAIdaGTcC9i0j66
tDBeDL+eRclanGt/GfQDkad4jLesHGeLFzyoy2OZJ/wkkGZlwX7jlB2J77H7nr3m9/5iWAP8AzfN
IN8Z+QtnXqaCXfXA0IBxrmv3jzTvQU5vVH5IC8BaHpi1Y9CIdJNSdsFZmipsZRqHlq7YfRp4rzgt
4FLWDoYxXR0nA35cVDUgk9UDCgLUppHMpn4fU8ItUuHbTVl9MYXWqPmiH1+knQH1D3EbPpuR4fOo
cxZzBhqv0mKjJtENUMKBE0wA5z2v7gaXltYcpGV+hMWUYCDV/VC9NnbnbqMJO2raalg8IdE8SNcL
TGBwJUhhErzNdq7DpMH2/UNjuRgjWJd44zHKdNzVm8pvlyW1ytQrQd6gvvbZpr4WZmOzNVsrW0sU
cK4P5PsjjiUT/512Q3LR+Qk37mdtREcnTA6uaV87M1uNkppMCmoKO3ya7HEZu+UiM8KdvH91W6FO
LGF7N6/eZOpWyxpyAo6uo1EAkMDBHNTmD9rzc4jttIzcXR7SKQTKNV0EvvydsNcExMFW6Rx/EPWD
hmN9NxrcRToRoXXH4eQaDUpwTHi7JYPEv+9TS+DRr0o3ABcPMxKfowQkom3uXm7dX+rMQ2WIqNMq
j44XranTYzRuuczKKfRLRmtgniG/xtI7Atc+eUmOn8bClAvo+zEcucUa/pnwz8Gw+i8mHIsS79aC
Hm9SK5QP07zHk2/b124kCVDN054U6zOmni0QQLUZcuMyNgNGuZ6RXczdp47rhuRfyc01/iht+1fT
ALBI7fif2Yb/ptk7wlBbZ3n7RsMzx4+u4940qp1ZBVRBjdjqakgyapRfeIuuXoOMPc2rAnv0IibT
XzjUDHXigFEU7yBvidNPx/AOsUh7uhMEcxYgHTZpX8hOrho/hroClYl5iZDYthk0FRMU28Nd3MS5
AcSCg8TaLfx7iaYBGCF9Mlx8oP7czMuOgyj4uPKMJDQxdpQYNhoCsNOQXBwv2YYYctmGnrsuf8zb
lK/Q/KoHjR+zxHclRiqJvujiwUzlP9ZwJocCjRhMPcFgrkp2vpfleDQwRy8AtXwEcf9XSKrlesaN
7fjOwYzVx3pLvfokCFIPEcmmxss/jY7ZdC46gHnFRo9cBGSnT11QftiUHCfkVUCu1NvM46Tv1zBw
Bzm+BRhJMXmpFz7Yi533SNmJdW7Svt+inJ2pEv4zG30rzOQvjYoDFMVjFGkXkdTbu3SqLtq4eTY6
iCT1AAMvZIfd2q34NN3s2lG5SNxdnrrW++chUfBMTfDBJktplOzcIr/GpoU/FCXEV/0xtrlbm3wF
Z1EeecdevMiHwcSNq7OrXaAyf0HDW7WQWDoV67V0wm9RU3eauKmxFMyNqIU4kiR6r233j7uuxsaE
PMQIcWmF/t7xIZ+Tjthj3DD+JbFy6c9o6F2aSSeE4XjrffvbcMMXvoW3qeJVccbqRtH0EvYp/mBH
fpV1ueNFuFk1uRsBPIH2yHv7Y0oFAt27C6Ficw0HAtBo2/8yKphfiL5safhL1lGKa4cVOl9qI+52
Ymrf62bguocBeepR0oIMS60Nx5aPpz6ivZy422w1/5elP/AnbMvxzwgIJNghB0c21LO0iIFHdwXb
NZxV12OuJPrLxjzgJYid2lj7Qfw+mcY/n5gqPnKYQmab71PDQlnQxYdPnpWl7/7NN4h2O3hntbLy
CwaKCUISq3NiG85ZVJy441Zt+F/N65HTJeMwPjBfGAsvie9YfoFxl5HYMgSGiWzr2quWGzrLpJGu
Um1XTHLap9ZmWqmFf6AwPltbOW0KbiOJWhKXDgTgMd89KFkeWntu902H0XkyMmdrNeO+1GF7JDj8
iCePqgzWRJw48q/My5+xv7dgcNAaA7ahKEXtKDDKiWb6E054NcORmeFg9GcjrPddQdmnXQKyi7eE
gC5cL8O9yjmQgISfLlHC9ZgMv83d23MYPTRqF+qs22hpfkQa9XWmlzunAvVEbGvfkadAPmGYaE8Y
8AJ6WvitMt4i8GdTi7pHY5WHsl/ZvJZzuQFv+9Xh8HoL/YQuHBenSOICVCQspUTxaCQtrswKbW6s
6LSw9TECs5Ln9o9w+JkdUDhAlN8Q3q5+z4sEMTZYUF1zGTwEvszC2d0H58JRj7k9cW9Ux87xHozR
2s+O9yqZqiPBRzFdc6yq7Sy/Ud4p2aLkaskQvOFc3m2KEX6RP0x/rUjfNUcajGvOe2Omr+54r7KP
sLoU0BuoJs4OpkEKsQvyK33lTMB0OZMvSOh9ahN5cYOAZ+a9jqV+9qLwlZ7iGzLUsXeDed8WDTSv
cVuU9VOtA2uPLGcC4sN42A1RQUAlDTf2XNkroCn2Woz9TczhC4dUd2lKUu+Y6OMtwImzFLR5GFWG
QzHhVl0zQVkSqcJcMiMaylp+dKH/1uvkXcachtTQP1uUP5NX7s9VBHQKFw3wgAkoatpNsE2x+Trc
3WnshQ4Y4hHiwW4d0X1EfvuZ6PQvd6af1nLOFVaQMRyPIs+bk9Umv06cbb2Q1IAljRd3jLlnTa9G
Ng0rwwzeRoM6BODG7IjkgTFFOKe4D/aGqA+VVSJ0+f61pK8wSoAByowvAPPGsk5uneRVapz6Uzb9
ZQRuHmJQb3NrORgx0y81YtE3mPs5HQ/E+gEFs8lbIwOtK+sdgXIcUSz2+5ruOnZkvGCtM+FgLgMk
FKBMQX8O0xGxo4JsymybEY25Jzb73etALKasIsc/MKuuJh/RAgmDkwLX/7kTWGZGEMsquM5cBMsA
/iOwM9BFyZ0PUVgg0a3hlwEAiPisfSvy5Eu4xq4lY4Jb1T9BzKHzyTzgQuKZKQu7RyfPkba3BVDW
no8Clwww3sib9zEI2Kbt2F6GJ3sWT/mdylEk86fu54OKWf9q/ynmFC7jqV0xR/vWYfU9je0jEfLX
INPLQRmnVtXPXS+uWR5v6mJ6MlgDyjq85X3x0HQwaDp3RfQ7gD4K3glCYX5XyjPhP/fBdPAHn+4x
HzMv3CYLw104cbZsVbOzYv3YC33LOvcjQTIeS5A/VWp/icI+66JYOZQ6RllzTTAFRJH9pEhkIeNc
GHo+EpLnNmweOd5feOvOGc7TKJhPMhuela+f2sH7TXA7BGl1TE3uowFVfJnZXVzXg3oZPikDCwXf
WbTT3CTIABPM019EUKAtFGRVoumWdPkO3Y+62J7oKdT0MabLRpP40LncKmT1k2qLW5rlP5adnuNo
oKGmIMgK0AeTyFOIS4uoN5J1BaGdMOlDZoEc5ybQLyvP2ki/2udhcsHWG2zIwhEqnJPHuA04Tpt/
fSG2gyjOaTofPMfeS4AuazeEJ0RuMF6bYkrXII3OUNdWWhFkmmIfFwpknaVMyExDgB9OkWTfwCzk
vgj6z5+KWlenosyS/b1QwTSrF9szg0fplociGbYzM6At0BQMSjDRF6pqf8tu+FIGlgK6Sl+qqgIb
lnYBjj5DrzzZyLVV9RdceWCbTf85mIZ2HzXikZeEDJv8vgdH6GCnf2Z6Mofomvt0VpTuLbPSM7HU
R5zvpK3bd1Apa1ronjoxXm2XWYQ9v0S6qu8i2x15BvrESmy+1NokzkrcQLj+kb1e7kuH3cXmnx3s
0DjLEoi1yU5C+JQ7Zjmtaxw9Bi2Bu6api3UIsHjhZf5pjPoXkDkwFawP4361aMrqU6FsI+ws6QA+
NFqAZbrjUYiNkGmD+tPBthN++D5nMkW5w24v3WsYB/h8OSrchSO2oCMBpJe5B081DlxLHK5wZgJ4
vJiAe9rPRegN6+gOymCUsnc73rGKMrgHrjnFNk67R05B0S6NAg75xKdj4VwzpmdcUIAotGjaA2WO
m7Hx/rmFurI7/cSReW5yiF51kaO0z9Wnw1hsob3uAVNVT0QclloU8e4o6DWNEGLtN9YWRmuO6gjl
JHafo8Ty0IKSrwAx0apqvYXA369nawC1YFTc8YwGiy3fVa+o3GdS63gD0zDYeiYWnwR3zEyo7M6x
DhbOTKp5aIweo8t46mf7G01uLSvzN+CXD6Zmbu+l1SND8+c6UXugCe/KTfed7H+Vm71laX8KG38/
4qidx+ErnbAbyaoEY4wTdBnR+L6u6Wwk/Ls3nG43skQTCMLzXiThEdfn1TKa2zAwCQKVkhAxIIXh
4vRYIBRd6rHfNqNDIlLqaEUFXwH5J3myIr7KbuNgXsYcDlZj7ygsf3kjnoXt92ytCONBxLzfqKsf
g2q/ysRo3DIbwJYATlkrrG2jKXF7UIGzbUp/RdXBSXcEyjILHz6ZDZZrgZLlPLA9vwhFjgU5DXF2
MH+4+GO4ANa/CsSI8YudzCBrv8xE85d03FkhNfnsXdiIidh52IURb+4X9MSqzo6fwoZUqQu4YvyO
mvJRwnVTef5M4SBwyckBYdCC+G1sdx9M3QqmwtJI1R4952VKzF/bdfYDWwl890/IPjtnMB6zQm3o
qzwjxO4tIqa+DyV6GqtvFUqSCJ4NzxpEUDSDEOva7uxa8TmZ8uf43vfgCeN0d7hH4JXkTKGOPR8d
XiOutDtF9sPUwaObMP2r0rODfarBjaejaS0qFhI7jj9xxu09WTz4Y6uowRqvTeG+0J+D5YiBAhoY
j+p54NrcztkpLLu7EXu4+6eqN6QqMJt588Sp9ikxQjA3RN8mSmps6K8UrQCsTe39jNbnCvOScXsa
w8BfJRQLhJG8UAVY7cJCXKN84g9AV0YRQuIvVsX8miLS4wog0MMxPBv3BnYqQPHkTrA5rJWKOHy6
ZI9SE3tY6dFO7tKCbSEeck4QmNUTvEkFd+pk6NfapOAnzB78pr92YfmeAmAuTfOhSwOievXZTExw
X86TyiogZshAIlPfuZ+9o689pkVw0RpgG9qRJm8KN5Lf9jz6TUehmTmdE3dmo7zfWYPgAGhzbTPD
h+eh15njHJKqJrVb6h0XfmaGtfdFYvYZpDt+25obdwpwd6w+bIfvYDrwgZfIg77XYGRjk1H4iqhr
7ZjZl+pqxf1b08wbZ0pv9uzuTLPccN3ajSR3aq+md0zolWu57MvQW1OgqFHALaIFXTvl/nkCQz3m
2lzQDccpeqQY1DOYdUxR/NqM9SuUiEWqWdEq5t7g2TmOQuXVVOLgHjslPZMmqx9oe+dgtWRof/N0
jYUAp3fItzwGFB2EhPnUFCswnySfdE+hU0xzGLz1eut5tBGAKvICk42/3OY2xPuQbXVyh3Xqz/+G
PHttXAisnBzeVDKtCcv+YxaFA9lkFpk7/3F0Hstx82oQfSJWgRHkdnLUKI7ChiX9spgzwYCnv4d3
bVtlzZDAF7pP/0DH6RA+xP8Zfv7XFsT4RdPEYsoRiEK9lB67XzRHOO6sluFLJ0OKV/Wl0+CJ5BDy
DARMoUQ2R1IEXqUtCDW1lpUkIgXrcYZFF4KEgcY7n2VU/dd5mpO5McZdw2LKNtz3SSca7qbce21D
LgPt4ANLhpsXY80BjWkcCfSBkgWvCW8lg8zJpDyI+vbZ60OQthEA39lsMPD2n8jVHuseWaZE57IK
K/EjW7RWoev8q42A3Po8/J2KOtgmHVtik/i5fcg0Gwl/zdfivdXA9ujp/KNK9eesETwO9aEbu50J
Lrh1Wybm9Tlx8veszp/RPd0FMEGmzBt7yvtDNggI+pyrggR7D1RFliTuJh3ig2fIX38E9GD6w75b
NCiTyt5btDI8nih1swDDTmbSELdigxDrMcBPQU7ohlvi5NUDzv/pnKE16MtpE8QjsxEAJIDXmHmc
LL3UOM1lnhFgAandZ158znvvg6k7836e5Y3Rmv9SMfyDNhmuTRvim5bWCW0WOwIv+KeXyAo1uA9e
TamU+wDYI2fKVkOiyEpiALljdoxYwRH5NtLRT2jm/1mLz8GN3O8U9wvKfltvpInXyZnkNbWMw5DJ
TxauHFI+BeR86FAcD+ya8WKoqwGWaZuNLCvLZrlbPyoGARdLNW9xnn5ODq7EJn+UWcewpIOonzKk
P1Er790oe3Vx8FVj/VkULgrR7mUeirPNwmEu1Vuk4mXmcA6S+JAG6S6YnR239DYS1TXsHilnqDxJ
soEKujYl3hw315DhEutlSp1TC6/X9ohEwAeLOS4gSor0IDgtKz4hXmk8IJkiDlbKfTg5V/4AI1Z4
NED+ypxBwDDT6ZHvXOzY7aYrxwP/JEb5QizS3jPCexqI70Yj9x1ZlI0ug1u/YPgzmLTPQ/iGcuCN
xc9jOxqrqR7eaWsJ3Ml0u7ZyK9kGy2mj5Lu0usd+IgW5SEr8Re3RVl6JA8Y4RcvorDfwNDisbG2v
tg6M59XWqdDEmzmFFEnMXPsGSEMdT4cp8dDZdoSaBoHYACP6couBvrOJnsuUD7DyZ7Rc+T6D/o64
Gr19+1jFw5upredBuI9EZ6hVWGqSKjQqPbBpa4HJH2cCbGZhfwPYIx5tRpBox711hQz3V4UWs78p
K64MUO9NCJQaciwDX0bGtMNId7xUP4Z9Q2GWJgd7KL8CDTAwnmNYUFE2roWcLGolIt1AT147Dftq
iK1DkgCZHeN/xtx9gY1E3OQePVtClocPwWn0FSvx4zvFps656ckjh3TOucFsAWc6APOew7DMC+RA
E+vsFq9UH7LQ1aEfb6cs8/9gkaIe12bskv6N2n+MzG3kluCcepxQGHmHZFV3TYBadTbOHbK5BAu3
wwax60yKRsiKyVNU1NkfIha2+thZ9LvHkAHRTKG/8qQIaa7cgmqVkpQ8kVH858VOdFXQgFYdIJQa
S6LRHsyZyQ+e0AxzTe5sc4Ngw3Ko+kvuCeBG3RJW2uc3r52snUB8wmikc5/9bOTLXMjLxJOZR2m7
H52DbhunanYcRGp8GwCH99AHGUpFDHRqd7Bvbkq4Pf2Yt42S8RcimPmBs/MfqeJYzEREJnQcp8+z
g48ek7i+0vMzo3IHA1YW12brkn81+xnaxYL1KpZj3EI0BvbKDa3ssRVtxkVT8QBmyjgQt8HtHNpe
w3TCU9sx6INHXTGrzYz2Z1SxeMgwieqzY7pwzXna14xf2mvfMcNY+0RmtetmkgF6uzzBgpTWzgln
H4kOJFpbZwep4UYalPY8nAE0Bd+0DvMg/1yE2YPbPNMZ4nsxHMVqNXywgRTiTlPFjhEs4aSRO/if
qJIfEe2KTQa6am253nqJyqWqhtuZ48s2guAnKaEstjNyA+SAJR9TM6zqBsGRY/IH0rJtvAmLCNXm
iQmC4tvv3BNEDhwd6RDuAsoj8Gxr7ahLGZpwfB35afvpR6LSUx2Hr5khvmCtbZHRbHJlfrPIoSob
/QcvD/5Da/XoIdNCnJdcyCR90NJ79lO8vXO4B1R14YIWG9kwDRNm8jYXzWPZRW+NRegPrlUTho7u
4DJQ5idGdJ9JRl5XiRlvDcc9G7kgGl7kbPrkzckR3RkcXaFJqz9iuB0K+I5ibG9QXG8ZDR5kGZEh
/XfkNhXFT2aR8gvi45qHLqshYiZ3VV3v0fqg9EaDV9hPwuUEbXLQaMNUDmuDTJErNtISDyMR4EHF
vsBtQvsK++3Af8Y+ZBD7AVMfeztIkPQGFEAKHk6yLnMa4BwxGbMFKhfhvzHWYZ5MJhQAH9BM7dZw
Y4JBiEA5B5U9P82Wae5Cq7qluXNiwP9lxJNx6U3WBFbqkEec1eZTJF1SMMMpeFeqfoYwjupdLxzu
ll+JR54pC1UUhBzCHTtBIkVbfUxOec1dd8YVVEGYVXc5mY8m3gYraMyHopwfyXm8jYTmFKlx5hbH
wm6z9UjlV6jlF9v4Tdeis3XKehuEBLoZkqY97U6qtb7sXHxBdkTnJXsSGVEhTW3MdL+m6u0ECZp5
jH7Xmt91s2zESn11RlKsXAaKGzpNakprZ01oKdsSx3c3Adrj3z5Io/hZEiaSpCx2QWc/eWXxERoM
OvOM/AkvX2ZSdvzYadRaJWc3BQOWhdF8dLrhl+xETOg2c0IyasNhz/qFhSeZnlEXcqRKc4W45Rjm
w6tAvbx4LXMvQPSeoYU1zMtUvdbNDAoJfXVP8+kByuyaU6cdnKTJBRjuXiT6rx7mc6LVwWmbI/uS
Y+nEz+Sb/rWKyEVi9nKn2+QFqatYF+f6vzottmhEMI+EtIjRvkBRSyAcpF7dpNc68LcTiWo9FUM+
YNeMIAYURB/V5D3Tw2zHxY3WQZNXxLFQW7BDdJJLhiTpJBrrt2+p/BHdEcuSmZWmQCWlRXeyYH6u
6HmcTRc1xj7rJR3gOLwYAxLQOLrGbLFXVcaBq+OYBzHLcMemEES6+RXx4qUi65JMbtoGPENrw21J
il0gpLL/KszKJeEe/48LOB6pMgEBKfifLkn32h3JhCxbnMv5CECxXjY4WQAQU+VYPxabMPWHvzEj
ohtiqul9Y2c5DUjwgbiLLVK3Y+y2p3fC7um+Dwu6NRQDy/rR3ZdgnVHUzC/mKO7oeA+9xlXveeT+
uBh1+m0MQUHNMamoLtZhDFDVgtkIeOMGgoB63KHWGWzzEyP6L+mRcuGP9ATMMiqXKSL+L9SQAGVw
2ScTB6cIBCQ0aKTGlL2aCAIYRQRXeyQPjRk+v8atL4Mfp/NvVNzfzFKsbe9lKPkr9zfoQKxATPl0
KwAzyO5jkj1JjyxN9JJNdxv5OEpW7CIe9q6lvs2Gyzs3Hk3AJ9skiP6zBzxPMYMA4TznTc6SvUfR
rrDW4mWquW87ShipT/GCKZ39p1aBHBcSA0iDY6ao94htdwjHgi1D4PZuJ9EXqx2iCActDwUr0Two
HolGqnZVam57K9r2CaRI4CYfaccriSL7l0AB3MFqbraOpG2d+vobB8YuqnuYrSZLu8DPdnU1f8k6
e4Zevgt9oCAUIGZL8YpL6qWt5MCZ2m3Y35wNOeN2GjClau8hMbs9QfJn3OYP9Tw8mwX8UVyJU8Id
W4IDHorr2BknYhm+a/A8hJy9RUQ+mi25IwzMUr+/sYQG1BIRnlNRrXeehyi3BZCXRx5SK/HewbSZ
Q+cd61Cxdibn2BvFLS48sBtLupDkl9kk3fQ1M7yDsxKa27xwOvY8mJ89cNmUhzBtcxgaZ4aPYCJc
4Bs5foMVGtp3lVLIM87fh7P8yt342ZgY8bb6ToEYntoYM2gIRxMEVFpu3Zp4aNuU7wmss11kkEGg
lXstjSW/h8+lKMz6KBLMwC78I9JZE0wJ9fwVAHVYMzHdcrmBmg4SIpDSR0g2uEsm/9kP1c0s0lcf
cQuPCiSGWl3SKPmGMJhcu8ohYrufM2z/5vNEGa2SAGd1xCAi/b+IeNmM8qGED4PpfrvmwrEaeYwd
y3gxyoJEnpxMP8B9m8Tg7RZO8p2KKSQ+AUEk6pfPIuP4EeY0HEOd/0aYSzmo62Lft7w/YZHGiOBx
KfXII1kr8ybooD4hDL9Thne7Zmw3JisvWXqHzhleFs/U2NkXLmtKT7IkfWLRtOJSQjCIUrurlnjQ
AesugBfWl4rEMxOtTAjy58GtiGvNPB8drY8hZLRcvBRBX6ybvqdakC4ZuBNpFixF746XwUts43JD
ep1iBu4LzsE0WBcj8zU+u3bldQHOq7L8mRMYHpEzf+V5fUWF2hOFQsJEbj5m+bTsXSOXESbSuu43
0rRLrnxWAw952GT8V1qXxyKt16EXHrXFl+oG8UfC8g1qi97lDjLQmGeKdCFIgRi1yIunBYTn4rCf
eSxF9Iys8nVWzmswSeBDlfE6UiW2MYKNAVAGiyLoz0jR16MuLwOktrUsk3kXRA4hToJ7w2LzNs5M
QGlz4BhMMC3ZYpjt/FXb9i1XzMtdQfIdKlFyJiZmIUE4O3As4O7PABeKKICJCEBDOO3WVMv2udZY
xcfvIjffiUM5gCc8J8BVkpifG8DQC9AYaIK1POrqwvTxRDoo0pCwhL7/r5bCRm8Pn88aS2fHLn1A
k0zCkBvVzZ4g468A6cBazKAGekIl11Yc1miTwl3okpVlQt3BQGQdBdcx492PwEbyvmyEg4MZJjYG
yMDbwATo3wxcyM8qdl4cxIUOLSCyyyncdbCuUYKiUlPTfPZdw9mFfOS7ylX3jsQudJ/I/lNlZNu5
DMatoiiFfb0j9/iHnxuypLOSkz8vKQdavAW2BDS6KE6MeKYTIf9Hk5yx9ompRVSGhMdh3QUriqfI
HBwUM7PmQ4Ul7TjqLxYoazN+axQINE8F7iJQqhjoFKPs+RHP1k402Zun3Ce/AZRg2U+6QTWFGZRh
s0v1OIzXPmimg0j937hnpV7G8w8v3HOKClQw1npOi9L6j2dz2BopWvxk6j8Snb8YSEiqJLrZXXgR
neYEto1dghr2MJZFcu0LhFRxh1xtXmAmYYifku0HWV1s9dYAD0lrq5mMB+NFCz9mm6L1TvnZR+e1
z0ldDluFe5xdaPOV8RGtbHxDbF6yl84s3woruvkqO4yx84cq763QwT1qzTfRD4fIot2e4kFuusT5
0IsDEkzlY8Zokx2xszXEEG+zTPCOTsG9dcZLyim687Eb8hiwjUxGh7UODBBDMb8ecrCfZPrsWry3
ik3aAJFhbOcCPFe2rcyet6oDa6ON7zFvf5JAkJFiM2/p2v4opXeM3PA2Zc7BgitmG1yuvv0jAuwP
oF1cCehsyIp5PWuyoHS2LW37Dh/gjqzO4usCu9PAAa57cYvy6qywp5WOgei2eEqG+MMfIfTxz/dB
VH6JKDwqhuvhJJAuEZwzNIKFAGOdoPsdg+Q2OMCjI8P9UPUE7IQLTo53J6M+D9vwHJcl7rN42LEK
aNBKzBRIsXqzFGYDXuKvJtDb3mGh0VHAar97YzZ2Za986etcbgXgXXS9FC2GPHQmvFMAm/eStnmf
M6HHwIENTB+8muQxl+iuLB7o/DDVtfLqoEhSLgqVZWnAxJMr4f/r7Wz6saO6fEBIb28SRPwIxfbo
4MHCsas5Yn87aLqzVa/stw6qYJtLeBYET7pdv2RJNijQCrvfAc5pXwKbAXQbm/u4d95t3IIE9GE3
9AD9UL6Gt6gnBiFDo0Snm6wdO/osg7A9gZtxd4rXAqLxB+EqyAVktk8zfF1G9cp+9KAIsEeb3ERH
FKcnUgiAPcTPSbb4QcBtrEbmS8hXzuw9PrEQH9Ck7D2vx1sEv41u6R4XznEkFm5DqG4B5cqfd2GS
/yahhs7CKsSHZr8bIP/uVTi/sodBDR7lu0KAT0gqFpy8kznW7YYKfusZIlsEJW+goVl2d621C5rk
PprJJZwr9CdJcFeTIrgoq+ddWg3bsjN+Aiyoq4qeLND2uzu2+ATrd7NRNwMDfzCzUOq9YmtzC4cT
KO7OwIwVmaceu2ejkZt5EYx08o9oZ/KAPAOuzOiKgYIwP6v4MJJuZ7nxNzr6E8kK20zxXan6GmUT
u4cpOvdz+qPsgiA+f1fyWpRGuSvCmPtI/I2B/2UHY7NqXXmnmIy26C/c1YDR/ykzbK6NhnPKLbqX
GkcvRD4GV9RLQ/tT6PkUpKSIOdkyRTmRir1XTf/ZpXJrQqfzeTZNpIdVwUB0dj/xGJBW6Y9nTcCL
QIBuTjTuRYXjvYQIH+9KTAm91+K5LS16jUGvy6Q8+1VwxR0xrYcqJuvLDVee313MasJr5lzRl+P9
IAp+RWl4IZjz0R79R0C8AsNahNsCrs6215RfVeZ8AFRlIA29oWuLf5PXfnYQr6G0qSfkkBpjiPOQ
2vXrkNZnpfJd1IuTVRkvDWTl1BeXuvH/ioB/4VcWXrDkB3okE5uCw0KEr6qgd/fJEIYvpH37FIc4
GnBvSdxI0A6al4QVGkMkVrS+Q+RW491jk2QaN8BjDVRzEexaj7FUv1lqy7V0hgP5Ka9WUIANljPT
ItDKib+E1QndfhZB1a1zNTibXsT9Plbmi2BWvHHm+MlTvc8s1zwFGJiKmsN0TCq2mIzTgMd0OE+b
d1XDzGwMVgphmj+hVtvXzMPXoSUOZuN/O8wfV8PofHYmepcEG6O5+EoMG4KN9Zhr5qg9HkpkUIjE
7FPKkbvF/MiWyiyJVjHZGGaW+9Z6mEBCJAtmZNBzV0hzEhdTXQOgfBzN62AAY8iDoIVH2r9Vvetu
87BJfw2PNHn+FtLM8KAG78dl97dvKpIsezxfhySq231gWO+eF/2NY5YuOcO3Sqb453Xwys8YuLIX
TkNsvk0Jz3gRnaE+RsQxNzZC2Zq4yB4iV++jaQ+8oFyLRswbL5EwPKPhNsY53rR2K0blXfQErMLy
gcYCTACzJQn26a1s6y6SFpnmu0QZx2kylohAceUGg/Q+9/OBQ+rAOp7uNY8feIJwj7ayWllMY+GB
V/c4y5mCz+NVVqHatvOS28qhRjSA/+sUzX1wXGYoWcASoVLfkcfoow7rm2Gr+amKgE5OODJPA7v6
93zMk/8ykHQog9w3v0ClPNdc0u1gPsRTd2jAZq1tMckNO16q6zz8zDtyoya1XHFR5D0ZTHlWXpMA
EO8LnE16Pg9xcHQVCgu+jpNt1P9gPkPUgvq35nP7DBG4uFn1QILlV5fE1b6wwV+iBBV0ZfGlkxnL
wpji1AQ0Sx5iZ251Wdy9JQvOKTDAoBcyE5u73LA/69kHR9HJX1ehlAcA7z/axcQl7SEWlZH7zjUi
d6NGAj7V8hr76LnLMfqORQKPVkCSH0bvV3YAzwFCOtwfJOYEiVUftE/9lrQu+wTPGK95FjN2qlPE
YvrYaZexeQ2vqqCv693xULhM8OL0Sxvq1xDpNc/Vh0hqDuDkoof+AV/YRfnIb3O3f0HQD8F+9B6m
JDsEPiTshTSjANDKHCYevsGV4kpeW0V7U5jZa3REFPBVvTWXtGahKoq4ob3EbnjKSBvvyWOjkSfQ
xorfOiPf24Z9c+rx7PdQGYesTrYmotc1PcImKE2YYjZpynXVE1FUlsdAI50LkmKVSvdJIujnPvKt
tW+6Z/T24Ysjx08iLTJAqAULa8E8GXn3qqLDNWLqkBzwJMabZOMqa29YxauFb2fTxj14EhhEUMZZ
j0wFOajaUl/oZs2TidQdXqF512p48XrGOkXZNxRvaByHDqtM1jan0Iyep3KMV3bdT3cd9x/G2M9Q
J/Cn+A1uzMQOxN7gLMsrfmScQw+or0iYoYSxBR5gS9ieFBZjDZl8lYFAhp1kfwQ9XYohlvyCg7yY
IkSqnfJqBa3t86RRVXiF9J7mcpDsNsFvneZAIluklorJUcKyCzoZ0ovM9VUrNqsk6EJhj+xQYvPm
HK0lvLAiXMrXhmcI3pHaRRXJKJEmVoRV4wb10rHuwI0AHP8wZetiILbfMjcg/S8ufsTY/8SGf2aZ
/+5Yzt3B3LiuhxLSgeDv2p53lfiTGGy0x6BSO10hTmKWbeFWCYlnDHPSeey0ZYxj//Mw1pMeMt26
jrc7UHqCdRZBAR2MYxFOlG1zIldTxQB/cqJdYkDlKA1s73yjiObGk47rTwH3UhftnxThT9QtAqvg
qaoKNt2Vfai9+pVRNj5sn6AaQEvpqvStN6QX56kvP5m0wMNAFhZL62r103lMghMg5AtTumJd4vKG
EMzJZvXL01N9ZXnBo487YRV1+Q+l/K4khWwdUsYOhs+wvxZYFCNAcWIEc91VbXWdArY2UUsgCpfj
Wi+De6vKfLYU3tYrvB+eK4KQ7cL95GsZrqkO43/K1f1pnkDu5Q3auy7EmeXmvkY0OwDzBin6wbsE
f5UrkxEUnAsW4ehe+El2y7Zbl+E3bcRxWLLA4zp/Kli1FXn7XjraZaSBnaqR6cs4B7xGiCtz7byN
2bwmc+RuoSLfhqn1zKtxD5v8Mob5VQ7Ulbq3X/FCvfc28SUJI/u4JH4I/yGW16T5Z4MAA7L9WFW4
7ZXbsdnSEQMLPAmkpOPC7oyHpvKxaw97pwPGJpDNKHyQ29nvviZVn1r2TpQ9Xr3xAu2d4LMhlcTi
wiQGHRRGopQKxjMZ5I5y5YyR8ZDo1tymHmhYJi8e0vWMid5gj8fCIRmdUPb+IfDtctdIgCuhK2nP
FGs5SyXM0Rn8I40hOwTp9+8UM7rBsv80uOF7zRaAXI1zVmFejeFccBfvcc2wuMFxDYOyXPY04cI4
MGcUx7bZPzd9Fq6rhb/ZVwRd41tLN3VPmdOU6X4kJpAbPY4e4GqTJ5+32XFqGZklQWteDEyHmyov
v2Vcf1sQYNw5OYgCkYI05lMDV3aOFTtPOEz9BJTZb91b40kUel7zw9HOoCxcJHQBfLkqzY7m1P3O
9XzUxJdvgxhDolHqB8WqipBIIDhzlf5rJ/ykhfGYZOyg0Z6/jtD9eA8Mi+hZQjyiEn3WqJutLaIP
yyHFMrK9fy07mYtsi+Iceg1Zmm7yVViwcKL2O058VMYSiZCoEt7mrH2cFhLxaF502t9YAn0YImc1
uVSHucXiG/T7PjaNTxehV1hAZoXhWuLeQmlkGw+K+CQOjY5mcwoZJ9j6ECvMqZ6mL4c+9Q4izkBj
WV3HmlwZw83+ZG/dS8RHXItRs7fJW66s4B606GqSMaAvSW9iDhAHg9Mwl6Z4aB2EBJBRym47Nfrq
xvXJ1rArXRPAgeDwBh+MmlUibA+/yJlhvhTNX75svhEGnosxB1tLxHATeZ9JVr4GY093RvYnwajn
YcJOGVcPIfbgdVSUE5DuZVrYqrsxkLLE8qhzjYs9YqEp1VPk+NHZE2okiUXlF1J6bq4Uz7AQsIFn
DLMaDYB5SI1HyjoUWssvHfFIbNn+723KhL3PnmtKxS9hjBXHIIqPyJU5fGj32EYR86IZPT7EjRVC
v9MQOnQi9g/2TsHKtkFiiL52SttbiyUHR8lTpMSpR2dJOX8rDPd18j2QpakRUPKrz1nl3/A9QDxY
pzHLP2kxxrVEwLdBisPqEC9kjTa0ySlLpf6pQgT9ozkedSfgr7DX9WLBRFOyNIkObjgdzNJnPCTe
05jNKtTVsyr9+MKKeIQ0BMioCIPnLmj+H+17dvLgSPtWrQu4WXjgLpMgPGLWexxke0vOzGNV+jd1
HbbykdQNy6gQ248E8VEWRHAa8NpAWCPepSKmQjbBurXs5O5EfrbH5yf2uB+YDC1u8M4e2n1eoYkN
mbpGcb3zzYp3GS/tRvdNcNZkV12Lpv+bQuOTF+AtVAptEGZrTUFxK11wgLLr3xEzA5Pp6fCHzP6P
eQaljaI54RB98CN1Gh1NSLPcWVRv63Ccv90h+0MqsFFRRcJ7M67c2Ui26OmsA13lIoYWO5XMixQR
lw1RLfR7LM9qmoZ15RslwleXg9LukXwPuGZqE3GpV7BaSuB/tvlzoCA2WfoJLkdNyi9sXuEx5jKs
zDsKIp1jerdtYvmvhvaQg/YRCD1pox1K5hWf7Sny2kMMoiIK5W8YV18FhHPcMwSINFJhCQo/rBHp
sEsF2TDE2zAa2g90A03mbJrFn7DswfKkulQaI4/CM+abSLEmIiBZMndnoyemL2nBIhX6I/DEvjc4
cdWSwlSaUEStu+2bGwJwgfwXAa8yYl5YmERV+EmWrkTsPkEuv4PR+pUlYcBcG7yN6i8nd2MH5Ib5
O97fvvXYGw2bIgRPMnju1Q9Y/SpYapqMZBR907aPQfbIUYmNVSUfk+8Yx8p2zBUQyNcEWW2izD9D
Dp9WXv+XJaD6Qz1/tb5xaJzol/fK26cKj3bUTf8krIttMdTls2sXpyj112MNRLPLK25eEr10yV8U
MzQvXRJmronU1GkzrC3iptAyEExIuDfpX6Y97FyyuBB6YL2u9WLKwJZYIrfZTNNMdAkUOLIt69zc
zXkOyN6h6yosAEQKMCdSpfZtjkZrRSgq4y2kvU6aIrJzH6ukP/tk9JwSH9hB0aGKsQ2faLLm2YdF
vXarBLTxCDrMcZwttQQT23m8jyVfflF02L5n/EUaELa2nHRvWqDrO3u0v2sFSmPsXqba2LcTkX5s
+1FCuoLdneU9sMq8hVTLUVttRYAMtgxQi9sxFjmbUUr9jiHk/1a039DFVAEqbFXSUR/aOL/2Ga6g
lqqZL66VYl+3SP1KR+pLCocVKVvvAIRGuRLMmsmH8zllLCHRBevWf2d9fxsnP2HiagxXPs8tNJxn
q0ne28Fa1pDRl5mI42ACrzNdZsw40NfEr40rf2LZ1C7hc1VaP2Te8NApmhEpYAf6M1tDx++o+RLr
mlKQbKaYEFbphnuH8i6PahbZvtXsKFT/xQlfexuIcPN/d6JqEwLs8ei5efOTm8nLVGX/BpSX66Cb
YA2kP7mforfJY0VO1PA7p4qm1Avvc4kOCA/1U56QemkM3hf5t59u4E+bGOrjDjHTuXDhU428lDaj
/61ls+JJMaEULBsHzz+OEfsjolpODdqNyZ9ZqxOtCM0d5V2fnbqs+Im1RJRE0IPRjqch1f8l2v6i
nJNbB23qGmooDzvxQfs6bX4cacpdQpDE2u3VR6HouFwHtBUL972o0DNb1NPDhDZVGNm49bGfQka3
COaY7rOi3c3z0nmp+ondc/BBmN9VuBRTtvBes6b+VCVOJT9jPjTaY7oZrDx77iq4Vt400G2lrJZj
+dSmqEUkmWorI2uQ72gPUZJixev2N7shOKQAeohe8dpG3jHswz1cxPmY9yiMKuiTFGjPzTS++kWP
PZi0IvIWHpkdnQVGkTqtL4ozN0yDowAEHCUeOoaof43wz/QKgF0bOI9dPcNGqmBrmmIC6DPd6xlT
j7LkRgmySlydPwxWOq48aT8Fs81osYZFxZph3orcfbXRfzouTKxeQVBzIvUzNLz+VfIILwPtOLn0
GK8/s/rPLNvjXPRP2Rwcvcy8NWBWGAmM/Vb6Hr+x2AwlLgFtn2xm5O4QfGYG8aExgyvVOteYMLxq
nl5YLzOZA6jkuGmBvUretMFqg/Tfu6ZJZM3LZ1zLM8yrK6lW6XLG6U0m4k9eH+dYjrSMlaXuXHKE
e03QcWhtOFlLH8mCJt228vZRau2F1+yzpoc5OudAWOp5LZT33HqTv2OpcDdRim1GfwQXmk5bRQ6f
USM9gF99Vknx1gjn6jvISzmxQPaihMon+yiqpVVlEltTnXvFstH1CH5JIUTaMrwScY3Xg0QrE5lB
4xb3OoKBhj9yQ/LnmrzEceOMSJQr451Exys+RMjdeNRIknXJLuhadPrleCafyF2n2jsERXMNlP2L
4DzdG9re5Txlm9kLJPLbYGZOTXKWMToXZjCvbt6RD1jbL0mdZlvCywNA8DS9pRVRX3gkDKz01FYw
BGsz/FKcTBcsX5c6X0g/1li8ckcxauBgX6cOXpWwHqrHyOKBMTMg0ax9JMZTpfe8huVv7UvQ3Hbt
XCM1gYwlNPi/3jHr/2hTrXOp3PSzt32eP6souftxweSnbBjkdRoqwDIp1KRtPMUdHIzZLlmXy/Ya
YXN6pGjIPxrpotXnsCpQQVty7USN2jsKlUcN+oXIrWVrR/MC38gnkbD2OYWNNWM6sebUxBDRiufK
9zlqLDSN/r2J8Z/wOiKFHD/63sEqMaLaD+rvHghLO4PZ9OP6NhNAxAyHpzr1YU9Aul5qG6tnTtvj
WUbe/QQP/uCb019I+lxqli+dmpDw0cXxAVrtyLGNSArTimQLZWEWZM1rXI10mPm2a9YqkvcSI12y
thmyrvhrOw8YaCDFDXEMAFnRP7cs16gTNYJGcseJt+vRe5FQ3ZZNcaoTxJQggaxnGv2YgCfTUQ+B
Wai96Qh1bngwDz5Mgq1N+45RAlA+Q0P65bhvRspRdEBbS1voG5yUtiOB13oLMDt4ncq6dS2RD2DU
kclJIb/0tuBojXGlHZF9hfCQ90XijB//o+i8liRVkiD6RZihE15Li+5qreYFa4lMRJKQwNfPqbdd
WzFzu6sgwsP9eEXea98PLghHwhyvS3H10ndRLJ5kDnrFUSG38qC0zo0uegacLlDfy1J+ZHM8/vMD
C/jSzJX6GHU2Xu3R0JK+7esZZ1cQil0K4ei56aCo4AwA1p244p9VkrYwossOXoEAj+AVnqUtq49o
CfsbKlMlLxICTYAu+vBmtFA5NyV1FH8Z/Z1EXa6ed5ohr8NeQrw+HViluI7saX8foKeWaHtWOrRP
DY2REGNqw/EgF368Rzt0LzyA/82LMjaUy1nxOyVl9Kj6keEmb/zyFsWTu0keDOa+UxbPDPIHUGDH
TuR70WfXzKbdXUq3nnNKwwOk97REMZrcl4IiH9TUuWxPIdCX7UAMGdcsvUWxi1zH2yt+QI/N9ppC
RDgFWCSP/Hs+5lMDMhQwLs1SE1kh3i3Ispnd4EnjngipLedpnpoZrU65mTqIyg7jzcACey86O32Q
OJX32MaLy0BAdlMGUbe35jK+TEvq7+rYdd5YDGHgTktMrK1ssr0LRfcjNWX22nAfePIMZk87rnu+
bsQBYe6p6OgOy/DepGV3EFq5XEGH7mBDzNszObI3ksW8xk24JkEMKeO19nhh1z3GpGksGGSQ3WG3
BqC1W6AVpd27LEuAkGsotxwqU6bXKRs2jgKZpRs1EtXCjZoMuv+Oysx+zsYlXgde6m/pzGvuapop
dmhN+a1yRP3gge9BCGtjnOYy+x3TTrwo8MxnXp1wlpviXNF9vMmwrDzIcOwfhaWLf3mb9UcjHfNA
NjW6t0eN6ASD/XExMejdjrSKldotTVvk2UpP1i91qtAYtQs8J+v7g4Q0+RAHSbxxKEYg7NFR9o3K
cPR4HW5MwOnLzMK6kHruv9vWb5liCXfljsf+B4vyCPWgOfv5zP/BMuW3oxuCj4mU3F6R8DsDVO9X
9Xxct1k+EjGwrz1rTRwsvwzRwcHpM5rS+qSBQtfEe9ljPk/y2HnGYAHqtHS9Ya/CXv+UVgjPMJjK
Xc3v5Zgi1J3LKENL1aGBr2wV6bOY+dNWskj8f9IeI8jF3vznzR6oUIXF72j7DU4wvCQxzmHtvQoI
vlRYBWy27pX4xndSP44DsR+fWNY4ljn7EXe59SSt6NHv/OWu8EvnBCh8uesNsUcxJWbnln3Fqxi1
BBijU77q0V5eG7pmsJr0yZnaWOptSfVc5qKOiAG0ObEuA6LXul5GYSRwR6hluJ80a38cOPV9WJTB
3nMUbDhqdgn3+xRAjGZ0VkV53aBj1C1QRQuK3yL3bR9ASyAMC5Z1wfUvFxuETs7YsgSDDzC5DTYZ
2L+jIQW29rsyPkiq4W5JJaOwBiNYKCdOOs5DWX1HdXWwpVU5vnekkA+834K3q7ZA01XvdtBKQvs4
Afi74dXBCpm6E64oZXjwUNRkc1Qnv5/XI5vzTIPdJiaQt+5QuR+UyvV60gG1U50f7Eg6AR/ybOrt
APtsFHEIiDwkjw92GvsHVQz2McSbwkVnqJ4hQ4fPSY89MGrT8SHHdbQhUPfsJ3KkWHj8a7MKM1zR
EEUeOCSu2zDzDvR6N1uHsCZLf1tv7RSyC7eLEqSum5wdBmZy1KP6GbKWW5I/ukcX/s6uDMOIzyNg
RRq0rFeXzykZoLzeB9ImyQldoTh0OKNehqpD/XQD8kcjaS0s6RGhmJw6yre0zZqTkfxHHL7mCxiW
6pDUIJhzvmZnYtfZM12b5t/sT3O3X+KovptEqL+JZgo4bWl6Y4rYW4+BRYoXE8Mb05Dc+775W3pW
qClMk410oZmuG5rQjqHh6gf+UaC0tTPBHxYyfX2yeq4eVrXyxBPcPy4nIMnw+dkL3B3WY04K/i5u
44qq7CA6gBtY5ToQq9lO4s8oRWQtGnYJTQRMrguidOvER0kWpmlgvSwU4EBu5JmhRrNVwzBR1ohn
78Fl1NnwESp/hPKnrzZNFU7jK+fLlMv44/tYBfAajEdNCJhobiZ3Bg/GXx+49XooRXOyShyqZKEB
k7aa6ubYY0odp1ofqRKhkAX2a/HqNr4FyntS1pU9vnyGjsc5sOzBgsTV2B31AHIqSqOrZcKfNzrS
yCF66O0n6qT0znVxa/Fwi4ZdKPFATsUc7shWhudyKMTNIKPftKi+Si+0L+3A+tK7KrvDSx4gpXMQ
HxL7JWqR9CG7RBtJTmYbaUDlrS/aXTyUw6kcyvxRxdEdPX9XyFgfH73CDNSL1NWJngYHpcatb9M6
MA9JD4PMcBLZKmHMI3YLuAXLMq76BEoimHV2WSso3tykt79kLNPHbOLWF3Zwqnlu0cLh++ojbUNk
vagW5bH1HSdZFdzUdiaZ0M1ZPyEMyYTjwcD1/bEcuK2Q3k1WeRi0W510mPuclsvxEDtqzf2+P3Cg
sO4np+VUN0q4z/aINNPGwHzJus03pFwiSNSYzfh0pOEvaWyJ3YESmKrDDtPLQP95wYB6ni0dncPW
TvCTAMsugAuNtujon7TG6Rd0Npk6yx4I+Y5S7fhnHi45EIU1cP0CzGQDj3Ab80snn28aKmQ7H3ox
Zjw7rOZ7q4gawIlZAWvMQeDc0Q82PE2qpi0mAZdjsXU948ZT25QK3X+1jlglmqR+iHKjb1oak/Yt
d6dlEwYpx6iA5pc8SDBY1Hl4bom8HlrJ1GIVBBfoswq2A2sxaR+ZP1QZv0+vmjn5lA3MQHtpj8a0
4ujYM9Ry/iflcxi59iZVEYVG41I/jCPhpgg96SEyQKAM+x71HTJFPkh4AAKnQLMKaYg+xPZirbni
Y2WahIOrdiwEMG7bWT5HLF8riwqc98ajoRVHDj8gn8mDtvAy+NCTUQfboYV6b1VB/DHpOdi1ixI/
RbXonT04H0Urvk3Bw8cJYauulK37G0ZDil54sdxluSHYFWWUEWR0wTlw3A4BQu05K8Nrdp2m08LE
yTmYR+cusKvpK4YU+dr2iMexZQTZ0O5DpxAGg3m4J5/bn7Ff6buYzxq2r0ZuhZzKfeRn6a4b5yvm
Ko0SNEcrOkKY6l7rjl4bNc75o8lHXGJOEOaUuk3FuaCjhZ+CX+s7HP9UDtJ81Kxdp3PpMCE8xsWM
3EmKiT8XBnhyKrILN/f0USN+cwsiwE3QLKGEquqeem6k2KAtJLUJdJm/8dJiejRREN5EgxruR835
cyvtBQuH5dBIhwjJz6g0jg3FSPqXweT00RrfwtnmzdN5FLm3tsmCUyOmrO+YzkwQDDmXZ7AHnrsf
rNm6UGvOtC29lrqy1EQv/qRgXYYevcy4xc4MB95d63bOZmFWWTsSbOvE4LFt+hJ/HuE4axuDdKd4
e8n27aCuSN2K/8nkeccY59YBeQwTXu0lRHdV4k941hOT/QtZ/fD8XeOGUIg+ltSrFjSupTkbcOx8
/BxKgnhfdpc0ltbT7C2Mba3L54vER3OZDekp2bXmx5k0R2fiZsd5SLg5Ninn6nlKf+WUO9VBBSkr
7ZACzlg1Dnt82IXzLa4UTLZeen0DJNa/sk0yRJU0GtcK6fgd7176A0pzDlZJ5hl66ZeQlrWxICyj
OszTdh9N3n7AM+2hKsrhA1yq/GWDJ/WnCnO1l+tkwatH3/BTzOX/c0l89TBZw3LRxuZDlEIf3lZZ
inWvWKyTY4vokA40qTtGOzdax5Rl4ibs3vOZUmhDAJEUh/BfiH3Y7zWtQ3eRwh6fO+RBQGsn7BbA
ldBxJfxVu+HlbnF+p8+bKUvL29gevsNujh/jNGCMtamo0kFu3lG1YXeRFrMuc43fbo4Xvte6jan8
DoShK1FbmC/6HHZGM7kwk5mZUy+ydnaG36TkEUnGtGjTj+Wa9MgZ1deTSO0duLmJid5+yRjMNrqc
1DaQijJWwX4DK3zaaDf57IDVHxuc/Y+x4w63S1lmf4Bzr8xI1VCanI50MfTFdTlNx0a+u45VngZM
cLdOb4+bkNPPsR1imNZJvHxb0H5AGECP7HxT3JsoK14EvNu1l7sKz+U1xGAizCgF6jdXkGXaTYnk
CM1b6qlQtEA2/hzSSIc+z8zDZccbvMMinEpggOlxVo3MNhG3ISRgy71BJYpvI+PhfwY/84if2uw4
aZpXvZTBwZo7b+tbo7ySQfIvvFj+PmoCpuBJyE+S7MVHVgb9y+BV05HvK7oxbnOOSGP3r01KNC4f
fuPgd5l7HYXgMHkN9dFF2Z2sqtaXIaAXrYut6NfmrrstKljGRsnqLmensVnm/eVWJZx9ufSJf6K2
PlydhRseykguy4hLqXELQMlNnR2J9k1fmFy6czjl9mEGhbAy3WBtIrZK3BhNxPYPM76t8r8pvYK1
yig9LhGI3S70+BXFIymRgqEYm7x9klWbnvKMzRnbKNhBRb6LO5zz0AzgvL2hmFbg+znwIRreVK4A
spLOYqMqnEvoBcRSrKDniiWH3xaasiCyjZE9CakQKDlbb2psLJuiT6I1MYNra1CDZN3QGQ5X3j8F
S9nta8e7qd0EYnqoAx7E3PHAvvK9EwwUc2u46Sc8l4IiuEWim1YzSjTiKeE2i+/rSrV2/4JamnKY
jPxnDk3VzqUt+sDk4m0rr45fWeZJX7oRp9jxp66LCCdPs7ywRP0unPGQJ3iNzyzZ59yeXwz7xQYu
w7LtHCfjOE5PkJeRpaLVyOynJdGfDV8IqTGAllg08ToVVJbqkUBtRO3tQwFHYTfZVYSOAUB7ILhk
ojBmauGOpWDIbKAVXPzIAzHojPqcWO6fzMJ7LThjRFgXV7ojP91MuC6ogYlOYRgfjHLsI0APiVGI
xSrywNaOnX6ZbTjWjsCKj3bXnnQ10z5H0p8sF6GGNaFtKE9e0fyinqZPRdXKf9w4rLshJVgxlSkj
Dic+TG1HoXE8tWwfXO4lGoyr3DU4KXjC0n2lVAKzQFn/ge1N9l0R0DHEkeLA6/DBAI1ctx4m9nz2
gQJ6bvVeFk3+ytwX3qQujIeiH/FtWOCkloLoEf15BmHYSm+wyDGo+rW/jmvvkqglxl7A8OsyVOy6
wH7jb/1PLvotjQfesyzgBz24Zu9eD0BTKC3qsHW6b/3Ce8iyEppWJONdMGXRiSMO7U2DbvepDc2G
+5C3XchnXaxSOyv+EE2lhIdWKrBAtCBgNmMM5lFIaJuUUT1nRNfQpxJ+t/gnwocMnWEfjYEB8IEC
sGg7AHXSSaBIJfGaqcGKbeXJqYo5EcBnynmGzA2mG4p1fmpaBrc4TZ5RDUNSNZYg0jjb/Olh6N2M
Y+weqwkkyioxgh8+iV2oz2nxvZRU24HrQp0rAhgERNTFp9+y/XczXWzB6NR7ixlljfHQg/bnqHvV
DvmWq924XWZ7PPAqnmjGoMBqMkSSF23NFPhmr16o0sOM1fdcW1Q2qp7wq5caoAom6ndeCfEsj8MR
c2GPOcHjqcGNNz4TWeSi0eGqi3RwHoP+cSngQeWDjykiriZGebIPq1774brCQ3EXsHxwM0pUu4+v
rWdqBjtNlc6Xuo6wyskYubSRDz1zJMv4HKdnOg6ym6Gj8SdoZHMctCw/p3xK2AexE4EN7LxHLSZw
CqMtT1wZ5JNZOFSUQC23wi+iZ5snDp4xAnmB66svixjOke06P44FsZvSn6Z3SJoNRQzO8DJ2iEbA
sUENmNGcZEY3Ba9M1vmGl96LoODmnLiOvjM+C/QAEhG+lu3cw3Fkh1woDNDaVtt+0C7KcXZyq/m2
UEJu8D+Np7y3hzvFB49YoEetUZGEt/AhQXmHYBxqsmgbt0v+asttXwGjtjd8DFyWOgBJ9VJO9CKh
csboE5TVdP7OJoJ6x6d9hNjdyqPgOhbZwMZbVuuNMJXN7FV0p6CyGY/DPCDDmzDV7CEH4cHrbPI0
Bdu5HQ9gip0xeXCCucBBYgqS3xS0W2U530eqvbHbGNKiLf4aH7d5qfJbtyi9XR6O+RHkvUV7np3v
Wrdtzr3W3CQ9nsRX9Km/A0jQcwnX1iFQk3tWVvfSimzc9GjxK365NF8F88tAvdsRKw9/Tbc+900f
kcbXyaWORwIMhJsxYwn+o5V2tLuBqhjvhqZaTrY9TptQUBMLFpC0T0hMQmHFe6orHKs1UUWE1DDk
+UlEWdUDP01FvPCAgiDXrco+wNJ+6aqIqGqTn7kjCCAhGlEDgalT8g+wA6Fd3Pjs8khPREy8mrNC
mtB3AYnqcwmHni6XLqHwmAMh2lZBd1qV39EIWOL68EHT13QNa505u3zu4l0dOj9+FBX8NFVG5ceM
LBLPn2NmuXdhUPySH064FnAEr/g7bMJSflpcUYVII9y6Hjpj77xKnN6XpJEUdXMCPGPZ5V2UR19x
wu2hst32OcgtVtegLC5YYTg/LNnXjAn10dCaBrQLVwxssKt8RgurEm3/VqoJFFVJjiUd8u+wT7j6
VzP+KbzQA9tJLT744fgsqfo79YGTV8BA9glk/Scwt+hMM86rwbbUU5orTn4J1966LKGBXXvOLdIj
By5fxb1fX/+cZnm2HXWDWY+0Npr6dhQU5GkgddsJ18W65eteKus9Jj6zt/iv4W+Dmqp6Q3Jl6ar9
OMCujPyuOwlc56vRzd7c6++f3crfy2JqN1j+sL4J5oQYu2UOLHctQFVv9DzJew6eyTbNKHcey2rZ
xZ4LJ2rMQsKCIuUrlgrafRrdldvKsA/kaCIHVZL4K5KquJk67zZc3AZz5pg9iHGMdhmcB65PCZ7O
yQx7wh2vmSv0Fqn2vQ0EdU2+n99aHvz2xnEKWuGUzSlA4bn3oruUH8h+dqECZ0V3HR4rdYjRaM8z
tBgQi+q59Yqn0Bo5AsrqxkUK3iECkEaEobJuGorSOSEynYjwTLYP232W2HfOYh37FFRVvRDJsrL3
YrnCRyPI2CIeGqKt9KImjvtLyyZGFf9at9EsnDQJld628O62sTKPbJvgHp0h4mLUY6IdTbXiF1vi
6aqqG6/wfoo54XDVNv1WFW2wrhbsAtoFEikEBBpaLgQLB+6UZCiGW4Jj3dHuFvHBgA5T3Z5IYcyD
fou7JfvltEajgIjETsbT0XJKqNMtKTbX5sg6qUCQrU7Mwe/41k85XTTxMDX44Sc+bLSWn0WMyuYH
utghsChAFyCgT54sEZo0MqZnX62ymFEgjlVsO96CjTbAr7mmhMHa9UYQh8WNDiDClFvUIFpe2iq4
CLSMI6AxwWzLfQB79yN9VLAEERpQVoBpTKb7BO8Tvg/9EGzlEFIvWFPhVcb4GPxZ07sxF8HFVgPZ
L1jzy5wW6JbAXk3j/yiHPSGDjLhJxjr8whECM9+vpjMpH3y7undv5zl8Mz0wsdBpwzeewmaDD1lt
BG32mK2SJyRTMjg9efZVPXWSuzn3UNuxAh6K1XBbNxZyeSmg3AQmQ0BGtDnhqkVbUBn3eDZA/1DB
n7gJAcGyaF/dty61rR6omxtyugR7E9W981mBuDjliT6RcYjHVQMyewVgbry14Blto8HMP+Hoeq+1
ywcxTsUk96GgQQNYkH3pLAJ4SRlbT4VF1qa1/O6nG+J5QxowXPObCm6ovOHyvVDg+x1RqXGc05YR
wqvQoCQxLorOODp1TuIfgkUOF1eSAO9n7ow88d2nrtPp0S0q+eb6lYevJcI6oWV3VxQKPn1aCArn
kyTiq+OSwGL5mxG47JlzoKZl0oZAupqCaLwLc1k+NcWQfE5pwHYMulSvWpKhSBHJ9ESxV362o+r6
ii66NRlleRstJTbFsLm6n6whvgjtih9UJu8f+EO9xROGRzclteTOeIXypGi5iOp5F9g8/Cs78/4q
J6k5zMBrUgigbJh0cjBPy5xEO0UGs/Pelca7pV8eMYkw9dHUqptOnmMlwzGmGJb0Ug7RvCeD5kvu
FLEH4kmkibxt+CJuyqqX93Hfdlsx1N+ZGvnyWViePb/gMB+V8cuEsLDpynBXtDBXWr4hOz/MoqNV
sZzkfVO8JlVJSYDVzX631qnq3jCBXA8ni9w2Hp+2Yuj1iehiz8OScD/AEM1LiRv1Nsq9CGK4oPmd
mzkvt4Ce5Nr0JEoynrqPvfaYWDqy3U7oe48qiIe9pnTikuHT58MxkQ3UvBVXyP8DLQzxuGlAXm51
J1/Logw/UsWeWmNuZ4vAZeA2zmc9RAURiGa86zvep0s948jPkocJKwohCWySNPmgN1KWrUhw4f3V
cbCWow7Wqk85w5vBOXi8KVbh2PG+bUfxvkxBjOpjJoJv4jsbIHbisJuHGkRaMRJvCZoJlN6o+Dbu
4XkZ/7nUMy68BJJ3UXSvrTNMiEXRckONUvcRQ/DEGoWCN4fOXxY4HGH8cdgnLSMmAtuEsJ06l7ps
iNWZOro08ZKh7NFjDVPhAKbirYq6h2qE3Jam5fJUChhX/JRSJvtIFH++jst3woo+VxObkCffwL49
cNasN3Q72YdY5/XaoPYiLhRvRqbupSvRJQLty5NcZIs6SgG1v7UD1mi4ZZzl8Ty5zY2Qcc1GZ2sf
eEWTb1Fa4m0snYIqm7o6inAJL3M/wlFr6vBfifSA26i/sZL8UjMJdlN1x9ZBdspxMB87tU1lAQGe
fQqq9UYunb1p+okfMIzfahW4FMCUjDe3bWFNp9mavyO1ZK9JHc77PHMmPGS48VD5KUUx/nRkGKDb
lhzPBgUdl1CfM8XC+djp0f0GJ5Ieo4R8FjITKGqboixWir8hx5/rTROvxCT9RdaottSS0TpBDGZT
O/je546cWD46T0z6v3HUJxtQXtaK6wyduqDmOWiYb9vtwdOWyc8gW/8F4Cj2rSld1lLX92ha+t63
R0hES0UKjaMr74TB7ljS49ADl9uHWUwDrV3hyHOWyuYl3hFmgkvD37LqLfEse6t8mFlHuPKQVvpc
QIKRlWyCUG/bUfGrrXmxEQ0NCMxtCB26b0HL4sksV1FD4xlEnQcX2eg6V0r9TgVAi0QVqqA6UY8h
21f+7IZmIs8xFx7OPGAptyHRjAyabmUpoh+3G+bXwKk+hdt8xxVcgrlOAj6YssX+SUCytsYv1zDi
XuOSsKsdD74lXLjahc8BjN6QCOuivScJuqU51d7xgDu1V+oGN6Pz7uXcDKImCt8614S/uRzgDGf4
5PeYOCb8vtHEaF0W8hZPIJlIBvEQ7s7VhxKViiyo6IXYk6uy3tnq5ouvbDJDA4+BcYAqGNmOcwoQ
bx9sO5QEaQ2gEaKlt8N1jF/MIl58N3K2xlHppmrpuwgp88SGbskHiuaJUUJu/gD5l2+ov4lOGR79
TUqLPBM9LW/eXCX/JrYqfoM9a0JL1Se6zFDcqSr3birftLyjfPVqeUV/VIXtbaWTzr9ukltf8Ouc
y9Iooru+b23tVhLZBSq+a5C/2rXD2IrNRtRyG3t9eZtiG3oLTNpfrKZq7tIyxyLXDtR6dHSOJevZ
jexp5wh3eMb4BHIXrdfe2TAr0VoS0T8GFvM3/wfMo5OYeBm6+TnKO38zRVH/XpjCf7VL236KcLHf
tXSpbEWYo1CMkW+vaTJhFuY5t3B4Nt4vEB25i0IEysY45ImbCszyIKZX2J0Zv4qyWcU2C8qK/qdo
o/yGG2CWYHTATlUwg9YY5gyT1Rj2V4SEA57Gdp/LsOUhYzq8tIn5TksBCNAlu5EQHBmDpdkGUHXw
aQl/31mApn0QdlQopRmWAuMQAOYohrjR7QV07AvyDqqnY5OYB+zvxP7JS/gNL3LBJhPVkstRwQ7m
OTzjW3XoTPwa+NPJuaLNeHfQFltPLFGL/QDDBbXI89h0Ado0Xfdhxu7Fm3w0uYUxu2xGvuGBExM+
wRAeWykQZTfjXlVBXZpotkR/asj/WO2HEzIz6YVGtWz2e17hJlnVNr7pYh7u7Khwf0tKXgCd54+z
xQHTW4YvSpiIA3jtO87R5tSQVikR9nDmyXvuyrjsuUyurLx5Ub2criFKZ93P+Q9Hituui6fVMCjm
ImApGJ30cA1pVeWhTOaXXqo3D7MNU5yT8A1wpmc8Eb9xBiV0juO7MaKoK4qYWnFk5btAh8R8OzyR
GfDEVVsve2Ayx7LO6BPnjrue0slbJ3pAwq6C76CPxocaJ/8q9DUPvApPWzgab9Oazsde3cS05QJp
zQjSwGMG5aVr7z5aKv0Ghiaudsz6xT5fZOGvjG111Fpnwa+riSF6Sle7Vgc+KD4MyxnQkIch1BRZ
RJ3+lzTR1+IlzTXpSFlQnpMMI+jOOBoy3qsP4lTLOpYwIEqJbQluMe7XboyuWIBrXW6zbFW60NxK
1RJ5oIKt6cpOxxFAiBf0oL/La65ALZfujdAeO6kLQlKhWaxsamM2nXDJ53UsnFUZhQcMaVCtRlCJ
9HnZ6yGr4AzgpIUfBghvcuGM5fJvGWvK1Ehta8cSJ5LRDBOquLqW5IPsF6o/aFDYo1W8ycm6p530
g0cQJlItyd8H4TejyLLRnHtvxhhU91CwF0ZdD2uXtxQieo1XrX3AZNVuon4+yZiLXqo530feP7dI
HxlOu3XcVK+IXQTxVHMB20zXTec8Niq7x3+Go76dCfHEb9VgwwDjhDUF6AzcFvdYBIJVmOJ0tUZ3
2ySVs+e48jpF/BaWgQ0wrZmgpgpXqdVX/0I/dzfMSiVo5FEhBqhPpYv3Krb2o0PtfdNhQLMSfZsE
MW6rmFDczNJiF96zicDfuRGDXLt4zoqcwr0ZjDwkV7wjxy34SBAfehDgLHG8rRf2KMtTPzoHWcCw
S9t7PfxAMdcn0ITU48RXQWjal8OkiIKy43pQiE4DTciXosIC1PJJSCoiJPiUTlSj/OZkADiOyD+H
KW83oM5CxJtpOgRqcFR8wO6l5KrmWP2nacrlUNuttXZJXpyphPDBnGLrdwruQaqJUsgCnINXWWDX
H1Uh8g0zIPKXT7qgEsGdXFpY0t3ERa+MxX4Z9BcOyyO/tOqGgwY3+YxmGEdGBdWTeNjy0iCwe6Bk
A78lH8fVLLXsr9qZjkR1wpMlbXOYuf/uFl90Bxjg/oE4ScVmH4PE5nH2bM3Xao6Z/ne8+lH+4hM4
/LMjtmdtXLmrhN0ce8VSlRWQn9N+xPvGJR7mDAqaP/AI9xM/JSeU3aihDI5VAIzEItdCv8S1xXpK
QjQX79ZvOTaUWf+66OkyLxQBaJfjnxs2qH+ZtSFB7e2cIuKzo3v0T8erXjJjT+cmwgukPADLc6C5
lDR3UcYF0VpMuCMI1G8zb+Y7Cd9mnVrutA85CULCJZ/l6+A9mtpmPyW1gZ1hnnBZvWBA7g4y6vuj
7BQR3EVzZvLD76SiAK9PypSCRvwB7NA0i3hZe9sjFmz9kNqCiiQnjw44L7rMmkdNxuKGFUjsilSr
36qo4CD45bxxXZmsM2fW+zYo321mMuZhCuWr6VYI8TD2eQVNpBfcYpB7irp64D7HGwiM9dBzlAMx
wTM1SvQ+bxuOgsWDEM59YwIgQryzCBb3eCkHalN6SHOgU9QJ2zGkIP9KbuFdh4/6TUzIcIsj7U3u
9ZeyXu6iovF3RbdMT0vAwTP19ZVaRg/6YIM26UZF9TL65cYsQbxGzjWHFrjTGgTwvVe2PtVG8pdf
GP9iJCsus/bXm6MLrWBYXTCrr+yQhwbn3BeKKi5q6u8XH8JRGg13mRdWeweMAnb0Fz33OJN1gTnD
j28XU40wh1Ozra2CLTWpnvk5sStUuBCna1OAEL5mFByuTVxNje8uGD/dK4A14zhEUbCfnMRcfvcx
tyc08ujAAlzfj4Zit9bV7Q0uEx5Dy9QTFujGY66jeF27cB5HMcbr/ArlmT16mgSlsXD7KaUVVn41
YwwppZlJ8Yl7oMes38QPbDVkpywnu47D4myBYz3PJfKfPYPaYxjU3f0A11woibEZqyqSZomZlaGf
3kx28wyIYTnW6ruaYZI3eABX/hXMNCyN91dayJRbFxg6rwWPi4sYgl+6gl4zKMc7DCXPkyqedZsc
KEyfSZ1Wx56Nxd8nlQT1YvX+T5QU9bqWGaWgOr/r5PhFdeSFeCxkTpxkuI8kebWeyKkPSHQJkaVl
WR6woHGciqxrc2ABSVY4hOaX9I9vNWacLqV3aeIlozCkCQ9DrOwveY06RQAKi4AtkaGLvQJXMPvt
D8GOvTA1XG2PC0plUY90ra0tBBpWx+bsYj5fxuyrttQ/aqWYpg1lAZ070v5CMr0y/Rc118x2LX4f
2eEmt2Iqt0uRct7IrldkfinnGIQbhUvlJYl9QpCEm0BNYhQxKX4SOPKiXoe856qQLD4n8Tz/wHZB
4ron7Ikrhu+XP93EJd+xMdbWJp1imxiilR+7sb4tTXO30FHLMaJaNx6k4Aq3Zi9Hc6TxxfYQ2wOX
QY6CCqyMLxMZGhGmFX/35dZuw+9logkz7M2N01Jqk9O9OM3mkiMe3zAyVmfaqsDrKJ9mnmiA/Kfd
TwsixspMSjw1CTJgXhswM1Fm449AIMGT+oXVB3df2hWreWgeE4zlHNSI9HA2ZTIV0EiGPPjP2Xks
V65cXfpVFBo3opEJJExH/z043vAcejtBsMgivPd4+v6gkYrFIEOSBorQvVGoA5O5c++1vsX30VZ4
D404hAAwHltdDjt96P2lmVlyPeNMaDBlaEeAfaD94Xg2TXdWmjyRwUwJJbSP1KsvoZBXsDFmWqpf
ZSSEJ/nWTUfuLLN4BI6dqJxlLT3Gr6P7QH83PYhhvIAOg1qRrJw6Dir8dx7ylJgGaa6tiqG5xvaQ
rijPMUxF85mhpxoG5ohBg/0dn+wNutq3SRdEdGHZO3C84ZtyidKsBtK1xpjyFAI0NXv4YKruw0bO
CloukUsz73/TEGUvtJBCxGIGbbbmdahosFg6no68nXNvG/aIHKDBhhHhuOxD8NBazewNcfKH7ge0
dsaP3nCGHXonYz2rrxZm1XOaSBBseHWQ7AbAbGswNDnMEJlvpgIdllllp6qJx41d+dcBKF7WClbq
kJeBwwjYfzF2T4YqyUNmOL8epvqdpQb7omFiomYqviraZNpFBdUnJAITRuJCl+RfIH+DcdPlyzbR
b7rC5BzjvNk1wDcjLCHAYk3izU4zvJRpSrJ0jgi2/0gTjRk8Bj2Z6JyZ7Je0gc1d5w7ujfGeriea
vu6JQvRYe/UGb+8vRRPHalBndgHHm3qiM9PV6ctQePSW2Vv4ezLzDhGz1FWGAapl/hIEuK8heayQ
LxHNBo1zV2hIaNMZnkuQyBtC3DPb8XXZkXMbWs3FgAnWNaZqk0zWi8/0dInCO9l0on9AUv7izUEn
cuokvWcADq6gMLBM29/0hQ+itz01FLMHplhAPrKBSBnjXUrGkUk7I2V7dXZyzqztIB/kMGyooKk6
WHHSoNpQCnJg8kS+ZC5EO4lHqHdTDeQuf/aN/r4kzKeL9Be/M56snLZ1NfLUsAb9qmT3VIKg0SNm
DxWHqWXm9a/1qO6SQkGlcl6KMnr1tHrlTemhQxUgEPkWmbkrk+a+jvJfMVlaC6u1MxSWVoUulGQ2
2egXOcUtcAgPMSmpBXEB2pc6/sMk98WO4pPFlTnElg+TwaZU4CcCpYMomhgbivqRhoDaJdKjvRl2
SPvTihAxdzapoK8Zuiw6lJAXWnRtS2sUcPFU6RHfYryOBjhO105us8AhNdPsOJjq41Ws4ysakvDI
bO1+SBN3wbqMIKvvHggSC5cAHd/gsBLXGmGDttLxAON3lnmLgRozsWkKk8DSob9MMQQvJ883CPbh
PJEK1WzapvtAYYKeshsQDqGL0KfmNseveZqaZpv407kwmvtEY1ZEnuiZc+jvmhQ5Bj/0UUUJPnlo
63IpgtaBCj89Csu4ImxylycC9n6qUA0U8bRls/ptVbNHpIweyAfgHK4De01q2ON1sQFjvKubqNpb
JWLrwPXhjKCysIGkc6Inc0ZLbwuZ7DPYj+DrvIe8A1dOHPGdwCpBBcJrD6sk/yDb/aZUitLLLKK5
cd/iVUSazIroNtd2lO6LOULdw7WVeUQPmDD9Z+VlxYSneAlzUjYjmA00lrdx4FXEugwrLyMVyE4I
OK1iBA9BMqsBh3PskzHqdeqtq/zNxMBgFYiyWjdRcTKTln/HcO/yNP2okxGCfw46rdMvfRAKqP7J
iBWevJUDjK6Qfvs4kCIUEHqCVu2WRi2DM8Abixb0DTBAWvh9eSvBAHfKrnaZmT0kjbAeRkjzS6zB
j7Gv38ku1mFLdNkuGFEEwzyYxno4yYAkvYFMwEUTcBbulZnDyiJSHGUYyi5M9wTBLQLgoEDczHiT
mulJa+O3JJwgUSLBrzr1xGq+CTlaLLB1zpmsFGA5YMHSlRewzg9Ggikw1VHt58AvSqfDBVFQGxA+
2u6yqDoS/zs+6225ySpFXmsLmROMiSKGba/rRX4IOv1CGerecnHzkHqmWCKNkrSyaSJ9czTF9WRa
txGTIo477BOjFqzNLj5qoXUB0eFlHLDqqML/iKEVaaVz65NqTTsuhfQDxyqNYI0DuzwSpk0hkf7W
fBFv2r5Wu76BuazR9Mk9/dYvCB2yRgKHKy+218qkSLTC7J4ktqvGsqyLMpHlOq2ce3S/DBHdbEdt
7cHEnHB66ciwINIQbsdbPj/mHpQrGAi4ylnbmqiAojOTNayzRrPylH7D0K5+9MwezleHdpR1WBlw
ODJky1E1/ApDeQ4I8SF+wMsfzBr7pUm+WvCvymS895mFU7SW2SrNh2xTmQTZzLrtoj1zkD/pnXej
FzWxGKZxlopqiIlYsuEcfXYzkFp1GV8Fhp5vq4DMMg5Ul306PbQWc94W08IqSZPHwgt/M4lAVY5n
n9S+9jAVbX/yE1oCYWjo0HvjM5ARZLgjhu4QpjGj1ssiBidrRelWhR72Ca04B6SpoLacWetTeBSu
jeqvhgLUIpZeIHW4Ed2EUNPyCFONgE/4mfkbAd4RjcVZ6dETPXLO6R3wrhyNYdy/KOZei67QXpOE
WMrGyC8Bgj2rtj0Plvs4Y/kCGwWBPhlbPQRwFXXZOtCtF8WcfqX3Lr0tn3hVi3+v8l6htGyBp7Nt
m+ZFbrRvshKXVt++tb5gJU3SVyKS56QogmIZyFRXyGN2VaIBcHXaBaGujHpi+4OQp2rZFs0rxjtK
b1JCGPGML0jRNtGAWy/SvVPesyjZaftaRP1dlxYrMhHapWVgFC6s6lxjzVoB20AfGmTAz/37NAiu
3DEn9Qc5PNRRwvt6LFGx815EPIYyrhF1F3dakFxibrAPGSEftA8x4ctMXgnZd6eKwU9EPXfIUEwj
vetKIgbSu6Js02Ur0+LsWf0hHBChVIz9KU3VIehdUKg0mMl1CfIF0MaLSo8o+bnxPAmCJfXuhmzP
Sww5BYea+nJM81OWRClKTrpnubdH3AcXso6ezYFunNVY+7gtmN3Dpx+0HBB7emMmk7xw8+COie5d
4/Q3zPCABTUGFbimqOK1WtYcbQbjmKKloUiEOAhn9BfqMGslNUmmXjGegBa3qDDEJYAfiBFG+VwH
RCR51T1y9accM+2iCatTnjBZ7isgnZZOAnEzXWcBlW4xBMjiEu+6yqwn5qyP2WjrhyFFsQAmDC5q
O8MyJ2JlbONOgKpdaZLuSJWK4YJh9QOmhiuybjiaQ0dcaUxAk97dtaokrAAW0KKDSTX43rveNJcg
nJNZHwMWgiifx8IE5NEwLlnaDc5sZTPT4v/CeK5wsSQ2uhnbaRtAAngVqVO8XVXhctfScVrlpgR5
LcA4tL24jTrXehg8iX2b9F83AHiJLegt9WxiwbHiLgZ3dLfYeRgEZ8VODPE1QhmEioqTit8pRT0B
uDPIc3eZaONtW7p3Mi8hapnho2wAMqEeuFIWBmWv+GWrYQOaXFtDAsBU5jNxlKg5RjMmPzm50kv/
OfSZJPQmX2nFurGcUqLPEnbe3NRpDlAPI0Kf0btN/GvKxQVKeGcdCfTsoYcyNPS8etuIgODhwkCq
53r341S3OBWI4mkjujoczwGOt+1762NdkJu0ZE4uIvvVj0qMgELBofJQX2WDeZr7GVsa1oc+See3
d9oPOvE/E7w4l6mtWwM/b6bKXKmRgTWn71OdMJwf4dDwsd8OoS8ZYopXR3VMKRx1BRdlhjlwW4Um
1IOKgiPDAfrzkeOR9A6DKhbhW+Hq/j0H9HBR9vDdOSKNq7lWgkYe3SMwnHaJ2SHgZ/59HpUgzax0
WQSH/kXi1mL0hW2hGtxNXNUUuKb/q51ISMkTzdjyNQAUSRJCovRVFeX3tKv3HiEGW/KshiUgdmcj
LLmrIwhouABYoa1cuFuVGe/o0B+LybIxnoVwTgQodmSlTAUSe2DMRdvy3Mvpmf67sS6xehHOB+im
BbLC6zt0OyxpJEgyKH+t8vEhoJWzbUAsbFtn1phBy5GVqXa6Mk+tTpmHXHRk1oj3fDS9hdJRPGiO
qZaqYDCq4qB/J2FnXTv0E1pPi4ESO/c+rSHqo6JbxLVhrrG2sZzOfa2xbUGITP5A8cZsNphmagbT
Y5IRqX2JoHwk34YA6kwRqTCO7I92fA5nlakJOpbzcVJsaA9SkzazvNCnSJd5dUdqTryue1O/cHzv
ipjahBcaZzY/Lr8MTFLqa8cptk1mXult09xp6M45kFX7voP945b921BZHmeNqb31XLXLm9igoEB8
4zjBrmLgf21nSCnDxM5Rr+khTSgfd0E46ZLUcI/YGZtoB48p5nrUdWBcWW/dtTWDNT1ICf8YnP5l
skhpRA3DSIxYN7z0k7msbGIwGs9LD1mo3bHyGwvdFuZ6VMmtqdJuz1DF3BKSS6ig4OW1QYtvS+ZN
RIBWzYogFvp7on2WCNNXo8aNbLuZuMGFyvalSHpAlj1ssqrEzGw5eGYqzi8p8bHMg2nB68hK9ZhH
F7mdsbUQbu9wsCACxkvsiPEjHW3ztsn18CYKArUae+3G/1fGapY/9sLrV2nCClxqmo8dPXdIe27J
yGiaYudbdXrjtPV8KgIEY7e3jYiusy7dmaFpryTyVKhvE/e0Fe6K+iTZCDS2206Kd8MDsdINxjvT
QGueTUzbJFEQJIxflLhoDd0yuU5yyM6JRbHBTqNt+9jMlyZazSM8P+D4mTIgkhM4NBWjxgQpS5YR
OttbkAvMdop6HhoiKXAH7dzREFvljnlGcllSB453TuV2awHvaZHX6QE7PaqYnHKkyK1bzGwz0L1H
H6c9wlIfd31CbWBb7GFuSIu9qCSRGFlzbw/Z1vViZ2G71g1wpXssJ+WRfuJri83eq7JNroP6SAmv
7ULWssaE4QVBCqntbCQyb2xH45jBkXUZR/a2LIG05M2BfIM31Jcn3SMZPuO6aFM432SZd9uD3/ct
jj+6n77EDBcYX4Tg8yoSBLDn7h2zfq86vO+YY29brQwIBcKI4lY4LlLUOBu8OwRzFRGdwphckbxq
myNSoFef5OaFZcCn7no4bmGai2Wq03CJS3srjDn5F+gLlEsD6ZVg6IlEvyl3U1t3S6tQyH7t+AR3
zd+MjXHVQUNZIv0D4Ufk3tIsZqETyUS/64qWT9ERyGnEw4ERIaptmcX3Vd9iseeszG0io05jslCm
uLngCSwd03dnizxj37KOV1MMx88pg4pP2uad1+I7SUIExS9th86oLPhvKHSAemrrtMyvMrSMR9Uy
g/UQTLCppVeQxEPeWPIe6VO0YM4HaKGEW72kISt6E+dPoZ04qyGm7TXZSh1SLbc4ZxVGvWvmDDQb
7++CIDDoA45/6mrrg2ZLBeqnwM7u2TtajPaCiRVY8Kpql0WoPxaRKjdaHoxIZWpmYIFYVIRjblCe
4GTqRLJBk32Gf9OtbK96AlDME9P6+3Dm/9DGmPYVg949/vNwTWVGR42T2tq10UBW0VBf2jp9eugd
54qZ8CmsShCcAnpg2sf7OpSPxMMQGuZA74qd9DHsm2rjq2EOUXLfdV38qjvgjn7asNHOGly0EQPu
DReUWFM423y2UcV0T7m2DyBgvvEtu2toG081nLc7DUL3AuUWx33FQRlZVbYPfeM8eVF/bkutXHVW
NSPtjPqKF0O8FKoqL1s3REJiYzxeiExiPa3GET5dsLcHMHmh2a0CJ7kVmrb1VYrMhg7UKp7BrKku
fruq76CGkECfVk9xPcA3dGhdOt3ANFoxvCriW2F50T6YZ7x1UvLOm+0mCKPkUJn6FgbFuCah7xzU
db6zXOEeeDE+nK6hrC1BSSs/RQ5r3/eD/WL0qt6GWrxPLe1BzwLjKqkKSqeeOoCHeYs+9aY0Jdch
4b3zU8Dots70eEica3rHOm0r0GB5/GzD/KT+Ko2DBHWexlgNkV4dtZ49x+0JgCXvmylm685pU1DE
zMzdDHnI84s7kB+ugXh/hinaE4mrjXvp0qfbxA29YDtyj0agXdU+aYDKJ83AGTAiS8PUVlGRXwNa
bLYyz57Iy7HXei9OVhH/ahMLw3qKIicQzrU/nxkH23wrQAJCbwa1FswiJ4jJ/LL5CI+0iMESeZ5U
zgc7yw6GiwwNsV29S8IiPeotOCKGb+jFNJ0vB9LPBSpcosBotJRtCd2iZXvP6vG3Rzm5Rq5xRCn6
2kYZG0Apj7aThzur9Q6irZ4zzpin3vPxnNdDvenM/j3QgBSEtYMm3CXI3NDHcq/FoHLotfxipHkj
U+OAhOwxDypsDGiCnLCFlFclCLHJ8xjutQYHUdL0b3FPbAi4rwkVLXxlbeIZ56mDmJD22yocp+jS
AFqMsja4nigpCD1Bwg9iDPy8r1HxW2lw5fvEa9R9V+Cyr9LLEW/dbeKK9srILTBUWqAY02OkXRjp
iIDY9fxxKS1FdLpRKbEckZdvstDTGNWpwb1R3RTdlI55axNOi5Mp1pZhPMzSTvgYWB4wIgnG53oR
c0oO76YEFHiES3FPh6nbdrrByV70FkdJryyvpUeYPb0stQFOSVNe99JtFnXP+hzFbjXjZQHHkNqm
NfhLknmYAw+5d1zH22iG0W91spwYyVv5bSL86cLDPDJ/veZVNStCbae4IifmTc/1YM1qFKxB0D3R
EdAuPSMhAYYXbk2x/1sfGPdyyHtAPI/XbyLuxdaT7jTm+OENWHJHXJb2oSFb8IAR8CJWzMRx8uIo
qMjvFNbRI7CH+uy+1MKjiyeC/b57zXoacLnLaYTmp31sBKMHEqvkWCpQgdBkWcDpXBdvgUu4jqGr
S+b2HHTd7l7vBFksPmezRIV4fKSN17cqPsgDQuRVA/ipAyUZjJtGcxhQ063DoCOzjpHd2pwxV8z0
5z87c271DBQxqVBymzdUXZ7CI8esibNVQmuVhgkD/cKfpfMlZnbUZ3BjmShXBZx1v/ttRXMxQ8NE
y1Jm0B2WTbp2ySXmX/rlVE1LL7HEycg4AaYqCF5FUBHyrCHPYZQU/k4CpwBnZD3wSK9cmZ+iJicT
KJiOk86EBOhN9mT0wyaDwL2xxahxwNOekrHelnPiqY/03OpZmKGdr7ySTCDBUawAvjwHYCQrkRjk
3tPAtJpYX/tW84oxtV/HoRvsskbDAanb+9YYHmra2tXoXNS1my+w++JIioZr9l6Ov8q5ikvQWiHi
lmOqF5cB6BhoHK6xsfq+u7A5qNo6BQiN1PSIWbRYA760KZ7hg1qDPVKc2feO4UYXbc7gcpSwCaSY
nhE8TGuWkvEGqn+7JFcHFVucYY5IM2y/rZlemHwbG8O1tJWwLPXgWCU6IJfk76GBbjcQT4PqyanL
lZyaluyjhAlvB804dmVzMOL4dx/GV3yzJw7b5c5pQH6YOIc4yLorDW4OJMLuaKT8HflyiQJDs7Yt
EeuATcIMjDYFyrIhGV5bYODgeMmndB5C4m6BM1LX5opI12ntdZLTmAnElNh18qeZ8F4X0orRngKY
mWSJrdfULhucQOtQ4ItDc6RfFSzbDHorcvlKganDIkK3I3QMvQRneydOi8s2m1p6F2B8UoDvS2gV
B4HmdAGAA9F7xIwrR+0EDHHCAN/Vy0q2/aHvxX03IiqvO/hOlmpZSHFxTXZrLdOMKbPlBR+T7t66
KW2pOQbFb41rN42cbWyiwK0kPZTUQsk0onFZdZ2GsiEHk01B46yanrmiAshxZlY6H+eDzMVKWXk3
qeheQg3/Sapo3CeGVwAQwrsZ8JGuJ2AxXQc9mSPGgxmok0G7dq3rpPk4LV8aminasr5i5+mqTG7Y
5Agztcl9ZqKBf4mYoJ6Rb1S9lBMahqJEFxFFfbbOG+hKReO8RSOe+MhrxHGcadgaXnkcKtWhmaVG
pNHp+GIm6vBixMw35TjiWPsvJgKgj2k17ozJ+yCzhQGOjVJUS5FH9H3rHHxh/SY1s7qp7XmnaTtv
WYzJs5VUzhGMSLcqmhrkczde2HHGmR8Q2hGhAXgkFpVVDZKAeZ5erlrgMSYlTEp/SxBX5TosBLHi
jGOWwqCCkM2DD4EeNxgaTjdyUbJg8VmyArlHOok2B61oeCw5AURLBxl5shzd2LwrLEs+sWoVuyj0
KvhQhdwJqKPrNm2JOpySdk2PRnuOusq7T1DvvVISVpQDRfrmlXI6pl5P/enaHqtBaKNKM+xojU45
YtrZTzq0BL3UaMGPdGgLTU4nmmfGdYEsni9It+9VO3TXjErzcEuPPH/Czli7r71AI9q2abQsXETV
KixwocaU/CWCz9K8EdUQnmFz5+kWcE+/JVMxeyk6IISLuk2926LN5YsTNOFLP9A4HkuTybsqhXl0
caBS4o2xOvdpTT5IPWY0A0YddbXLAhLZzbMdlDXLXMumQlWNlz4wY1wPuaaMXUHvaAPZsN2DIiA7
J+mwLsR9ND03xBiuWXX4vjGpEllvVOSK5so9l+BGriT53Jve8IN3t61r+ltaYi99ia8Fn8pI79h9
H7QBEQutqlPhTOUF65u3zRR4MFxPsFKsMjmDI20PeCathQhZT+uqos7MqidLM7Nj7DdyjttCeDJH
vXF6fLcyANy6MsZN1YI+6tHbrQhQ570rw+MwpAFRtlDAd3aYopksXHvd1HyrJIzl93nen/TE9u+V
Gb9HbuUuMBJiNp6N4LqDWBKS4Ig2BEJc6Lc1fgxkngT6tVhtsmZlqlw71WqgK+Gl44s+Mcqi7GGy
XBQEODRm1O8ItZNYKfgPRAOTePO8GpbF1BG1mwXzR2DpB8x9RN5UiXl2IcWsvMiM9wDSvVvXs4Lb
iGAInFle4h8g77iX1MUlaPBUbVLqGfhPCcdXpjjQuBKMwb+zbEQEpFfxZW0bYb2SbVYQJOFEOF2x
WdZ3siGLgSa/dC7H0ShPuYcNgIkTNVrnhAHUr1F7FXadcsqkAU03o7+rgzSlnYQGAJ9d6YTPBhlO
HGZwFIB5wu4Gat6goqHEpV0ElXQf5rE411keQPGPrIuqa72VRluZEi/HI8TQpwfi03RnXzPUZdvq
/jYgpPjEH8vstPXExk+oyJtJNIgSZH02UP/q5BtFMaUNo6eBHuDSm9qSEaIAIxC27Fm5yvubMp+I
0Wpi+0oP7OSkgOjAKSrgSdZpmONZtcOTERnNLTOoX9FAZJ2lpLsv24yOieo0sYCc5rAFt/nOVwmW
K8JFVqaAstLYTX6j9YZ6qy1ZLn0HX687Q7Ok1TLSxtT+UTkuxsshCt+Yc1nLXtjVwcz0t9GOSYum
XTznvIFLghc4sEJatBWlxqiG2EJ89G7d34uC94/RWXk/OHV8nj+La/iokNVottzSK0WkbfXG3gzd
5FnPmSQsmrLtAfoRi7BWymMHjawaiuw0pvoLZyHW+l7WaoXyv7+NTHK4RNWeCr9tj1FJMGYSmtlL
A9d244Y5wPlgpI/q8CctY4cKHBQMHQ7VPOpkvtL4NTR9b6fdaww6mh0jhdhIkgFJWgGypbUVMvRZ
urJ2e6gFvbqofL/DNmhyigQ2JozHXq8Pjcx3Gug/wsekz4k4Bms6mPm+odeodrixinucKuLURz7d
Emb7iNVWcOvKNQ4gSc9okKdas4hrzKAvDn1w2yWdu1Nu7K6g9k2Lf/7jf/+///s2/B//N8yYZPTz
7B9Zy0A2zJr6f/5p/vMfWBXm/3f//j//tCzTMizdVoZpCsdStmHwz99eb8LM518W/4sv3VYYI/wD
EYwAYCJdYAPHcv38/WXcvy+D19cUQPkVV3I/X6b3pVXiY9zZ8rcgykV/MotTMFPA3ku+N4fT1fcX
tL+4oMtgB2G7lIIf9ufvSuKO9r01ZPumRj2PCGlBZbiXnm0unHDYkvKx/f6C6q8Lmrpu6ua/rilN
ff7n/3YjG8YobuwnJLLmwUVilI9W525ojKy/v8zfz8vU8bnQIWLOAJTr02XsuG/pNhXxYezNdGfp
hX5R2Fqw//4q4u/bxxhCSgn6CSO/csSfv2bkZRlw0zdAVU3qjYe+jjcag2Ul6dSDD/ax2NoaQagw
FoZjic4a6tzSwT7K3GvsunUpk//4iXJ3TUy4kFAs15HzK/bvN7iNYOjlHs009gkBxcI/I2umS9ez
f/3wun71MPkydEeSusoJ49O1Rg0mjjum9j6L5XpMY/82ayskrjle4e/v9FdXUlLwbRiGMFz56Xlq
rJCqwxB3yEZ6ur3vfzhlVb8yQfrpSxfzK//np85baShpOFICknfnZ/5vN5COix3EmkgOQ4WqCqtc
TnSzEa50CXAB2BKpLbSul3XV9i80GS7yMVvJIlkLYuGYLJY//PKv3mSSbHiSgvfM+XyPkyKGWeU3
zX7q9KOw9ItIFZff31whv/rJtqEbhku5zNvz50/OuR3KHMfwoOElxNITWRgdKrc6233d3KjSKHZ9
OaLWRRiDriQ2OMnNSNqS7ZHfbJmH7/9CX/1mi0u6NvpZnZfrz79PUEBqBd+IH7U06mdMb+Q8EQge
Javvr2P9/bsFy6x0DMVVuNqf14EXaNl24YR7IICbIEXdBxMySB/T+PT9hb54fVGkmjq8ZxvF4ufX
F7Kz1iTIvHa04qpnZDxO8NiCyj7XQjbD7fcX++JX8aYIUo+UYSva7H/+KqxZwBWHtN0n3slunlXx
PADzCPy7/+IySO2kEiZW4M/fids7Qwiwst3neFFJvVz69IG0zkcPcvX9leQXy6zkLZC25VrC/es5
wZfwgiGeEipgf6hXQR7g/FEY7ghysUMkeU5i9OiZ077cx3hxGTC04QSavxF7EqDp0jBt77pVhsss
PCk3Q3TupTNXDjdYwHEZh8hTMaTDWUbzlIgkDawkpMG96Q7m42jMHYfalo9dR45xaw1VfCVLepU/
vI9fvCYG37gpeWrCtvVP20nrW7BaCa85DG1TMoBlziTa1t5UUYJI7vub+sU9NaRggyIyV1lsFX++
Jd2QTR0OPvBfXnYB0bu5Jt4N8GtfJ9oisULaO5rKHr+/6Jc/kI3JFIyBMe19uiiHKNxDLXELeWvd
eFnwrmHdQFP4w/rxxWV4JU3dVa50bSqpP3+bKsLAr2Xa7YqwnhYhpMmyVzhFzR+e1xdfGhgpYq7Z
ldgEP5drXZ8zZvExXaTkMH0UUeRMYHznQxISnxTbSgWy9Idr/v3bLGna9Aa5gw5C0vmf/9v2FBUc
/XEz27s8rPwbTArFlhuKjtroRPjDO2LyZ33aCiUrMLWvreuGpT6vj7bskKNpnCdzGPZ9AiVt9GPx
w1X+/kUIGaUzV2mWy6L/6SoZlH+0tQSziiDYuUNx4Xm/JkOu/+NXb66I+C9LMDPdz6siX5YVZYa2
LxzPOw1NL55oONPTK6z/ovgEZuqyJrKbSkN9uhT2wU7LCObcezly7LbdDV6x+/7XzB/Kpydj6CbU
ZyV0Yf5VRiOG92sy6jS85HmCj6qy1qnRmgRPYxChL5AcO/w3a84TEk0Cq+X3l3e+ujxzYCn5gcIw
P33HU4mpdAbCYz/GoyJQyIORwT7Uuq5+QbvXxU+lCs60UbP8/spfvJK8kcpSnCAcVDWfXn9Ylx75
8gXAIKpuy4NlFtTb7y/x1Y/jnWfrnNdH9/ObIksHFErQd3sjRXSO8pRY4gB2Tk5wc0nUGT2pH27n
F1+Age3ccpCeWtzUT7fThNrQZl1V7t1YbnLojphVr0ttfP7Pf5jUSXbgv7ZrfD7EWhGI5kBOMT7t
4px0Xr02DWdchvCN1k3JSNQd6+Z6gLTzw0P74o5ytKTAlNa/Ht2n34cXXGJuHpJDg82fCVRmgfq3
23Bh69WbIeb018jUdkaceb+//8l/31lLGNIyBM5xtrvPr4vNod6OA8veM+8ZrvtYlI+tpI2GPzpX
4+a/uJjJ18CrSbH3+WxrBqU12ZVl74oqOxoGZvWyq1dF4D7959fhIDBXQjZbz+dddGT+mKDIcPEF
ya2RVZeppONThz/cuy9OQnNTYC6M+RwoxD89tgK2QM9gY9p3gDeYQ4ogu6JPWd/xHncMrdMu2xdp
5IsLJ2lbDAt9+UFzL35MDcdBppCZaGGwiIIE//4G/L3vzn8xlwMnfyuO3vNT/7c9MLd1MBpA0PfN
GGw6VdzPDIiwt+jnqx8q979fXbZbLsOF+Bj+WgzQ1zeM13zCusRDWr7XoDjoJK9qHwMLk3JqyR++
lb8XOIvyb75BBvwA5/OeGyWzo1oG/j7WsJujYmF8pv/6/v598VXM9ZHjApgx7L/O7VIloSsne9pP
ybR3Jmh8brXP/J92iS8uo8A/cLoyOI1w9/58TD1Ls98BRdn5tXXCA8DQmJg5o/7hjn19GcfWbQzG
Snw+XNU192xuWu8mBmVag3fWfGurnzoQX7xzipV53hRcjoz/+lj+7Z0Dft7jZwvRBGNvzKq1DXBZ
mcwItJ+qrq+uBPcHv5luIWo0PpUPVqrgSJbQ0FL0xiATKwPNg3ER4DNrSWv/Ye/54n1TfC+2adG+
kiwpfz4kQWZV1bJ471PHMS5jvAs3jCfG/fdv3Pyn/Fmv0DWd9xyHZdHWP9d4NTkLApiYf5h07bWi
rlnplVOu/dDxbqGVvZisaT9c8qvbSPVl8ZrrnIU/1yjpiAYwydxwjyxcWCjDrAuYGIvY0X64g1+8
fxSVaFTZuS2Gz5/uoDtCJ/TGzNjRotgg5j6UtbmOIvHDoeaLB0U7hO4zICL6e5+rSuRMWdzHPBln
QvkQi5WDw/77p/T3Yke4hJp7TbQQTXoff74LreuTkAGUfA/rlXI/OdpajZ4TWUiMOw5clbmq/PT2
+4v+ffv4mpy58NfpwnADP120IgvCgQy+75vgRlLD4s3atwygf7jM36/gn9eRf15H0daydT9DdWZk
cbjz2UENQs8kkELR8yItbSbEB5TG5UZ55SRWNtCX26GDTwdWAjUCkZsiv0vj0EowkQJjXaR01LFe
iaYqNrFSsdznde45jzlaE+Pe8SzjBUIB7utB0xn+Yfos4OX6sds2TFG4H0sTJOk9msJoQKUVI8hU
WXye+ty7avB6mGtNRz2zB7xGcyoy+bcBBqLLWiJLix/BH3raFmtPAyWiQNGzIiCrwEZcKCgxQhix
gquU2cXrJFWdbmqtrt7NIER8YvRSBfsQ31W97IyBKeA0iW4D6LvxARNMmrPrHaeyl4E7YLddcAj0
+B9TFAYhpdH/5+y8luM2trZ9RV2FHE4nY0iRoihRlE5Qkm0h54yr/x5w///eHAxqUPSJy1WytaYb
HVav9Qa7hg208n2uTgjLVHgH6hzj7KF5Kd2oLb1EYZnWbgzxEzFXdedKIe4sw9gdPhyKuaXjwTua
etL8wqhtwEG1kXdOadTJLjLAXxSUXZ4qvAVW0oerTcvRKlOLZ0jwqa9qcboK2x9EYnzW5Vb7S0rw
HsZwre7zj84ecVTJZNtSjqN0PbtqB3S0OlS/cTUd2k9t/V2k1h2WPytRro7UKYoK3psCA8f5vD6F
xg84RZO8S+knppOt/62MxdMwqSVo+c8PfqQplsmCMKcCDg2xy+2a+XLDi12JJk3CwgEcjcIeKctO
axP/+PFQnHeT8L6kITk4m7wsHIDAIzF9rqS0fc5gi2ztwfe/mHXRr5xCSzPITUi9lESC6tR0GL7L
IjCwkFCQJleRcjwCYxDHyEBsfBSh2BFrz8rFYCYJkclCp0o1O85DDyxSNRTDKU3Mp6Qe/kJa4rW2
lC/Y1nz0cuJrWVOdiMIzfbf500dvU1LJ0fIdHZ4ImLDqyUAg4vZnWtpL3E1sKOZvKm9fzh3468Tq
XDCQuOB0nzCiwO6zHPWVtOHqOmIT6RrfeFoO2lW/JcshW8CsbYFu5Pt8GCGDAmYBO3V7MLI0P+8g
s9PQok7EuxgQ0mzRFXgc9IYCGSzJOn3Y5WVf/LK6poo2dg4qACBJKWBEpq4J97k0658o81fZEQ8D
dFVu/5bZtc9ND75hytFlGgaUIaZ19G5RtjDg3KoOKgfL5yez+ook/k5OsANDaGJMQXUFh9sBZ3M8
BVQRXKQmQCZIKXi2MIeAu81T6tDB6gz7WChrDopQOrCudHWep3PiXeb5n1goXrLXDKpP85wmrFQ5
B8trnfCpQEsx/h0XzdHXsye5Hh56NGlGcutyrB8rNYUVI/zft8c6/9BvP0CRVNtCs57FO9/yOu6B
tovM8KkpDO0b7Qpb2daog/bA2PPgF2aDzZfaC4MnOi057VpbnEc+x8rmmWU/b78CiKQtaxyqMgWg
y2+MZ12F1A5dzaH3Md4bB/sE5xkCqw7yvvA500cvWjkUZufPW0zDYIGzztlM8xaDpkYiDPUkdppO
wmsFVQ+MHmzUxQ1gI7dneWlF8fxTdCqD9EnnSaQa9AH8MUGFKR1Q5+xRV2sLIe8UfJjuPxxKYyxU
d6dm3lXptfT1ChTudAnawaS6Rr9IaWMMyOuV3EFeGNRFpNk3Q5RBRa9RkU5togeo67uW2vwYO7yU
N7XXSsPRjgaukTgNOheHEwmZpDhpJfswSkmubC2htN7Jhzf8W1XL4jfdr+53URaA22/PyMLaemtq
clHjAcXL9XJt6aULZRF1jjOWcr/tGnWQIjQQWfFokBWxqByj6/uVyVk4szSdBIEeD0APKvqXMZGM
r2UQpUidqGhchp9EfVcrX3v5r1AG8gwD7eNDfB9OuQyn5FrbJAm+S1w77mfbykYksrpEdTeyLuk/
LBEE90Uq519vh52+8Ozwos49IYJkxDU5MC/DmrhtYtNc1U47mbiail3tvKJD49Ua8UqD9bDH4ci6
K4NS++zD/1n5sLMbd9rAF+Gnj/DuYnAb1F3dtpZOXe/hQNAYgR+d0TVK3Lvb41xY6RwSlKJoCepT
Yf8y0Ki7oxlJieJAgS4mF6j4YCQgVjr0fk7/JhR5ik7PUwNRchmqLDH6AHpgOr7e+MoeyfAR/IYR
okSuuQMmSLfDLaxTklhKh/S1LDScZuFifEgiO8mF42MT+5rha3uXYFF4V1ZICIBHzX7Sr5a3lg6l
999EphJNJ0rRrrpQSoZSmU+l+CzSWPqUYg/6WR5D+dUbfe8pk3XM8KD4Il+fBInzL0Ib7EpqCLTs
5wc/jwLhpTilOYYJ3bIYsm5nFl6I4ZCs3Jd2kJ6rcqj2DS4+a23thSULToCCgmRQe7wqnlWw0EVu
VuDL/O4RQOHWy8sVOMLCccdOM3iaTMOjv3C5gjyhCdGC+sSLS66+uVRFJmdnbCzyWn0dKjv65SPw
tXISLO0QViXVGfbHlM9fBgXfqYe0AnwAkv3Zm2QJEA7dxba59mhYGt1UqqP+DLCN2v9lIBbziOpN
ggpSUEI+0mDZIeJSQ+feAANFB7lVavFYVR1I39urZi3y7LRBPyq0YWMkjoUG/DBuwONuigDAfbrJ
+r9ux1o4WM33o5xtSzs2olEtQf6gD7ArVOPBGsunQZVfON9xjJsQI2Xz3JlrT83FMYIVpIhHNkra
fTm7fYqR9WjgMGJYZYz6WDA+BJZQz3B7/IMxooFnerW5crou5GE0M/8bVJ2eIu+OcW0QsgRnKwZV
/qtz7z1VOorhdzCUKziyxTWKo7E9tfKvS8lZAEOureXcaQsOcQyxUzt7QSZxZZ0sDccAbadSFiAN
uzpdxAiUePBbp7FQlFLwXS9oKW6kgw1bbSWWxtTMLmB6hP+NZc6mzhpcu29akGjYuaPkRq0ChYGw
/1jddbpn3wpR03NwKkLMVkXmWT6G6XgooH8D7vZRiHhbqEfow3eG9dvAher26l+cQQpf/y/e25Pl
3YLIPN+DON9k1PxDnJh+G5QLRfFnbFaStKUFAThf5k6nCn91lng+oOIGzpcDBRF7gooUIOBJm4f3
St6O0v72qBaiWdp0NHKp89SZ901q9Dw9qcH0kjriURPSqaqas0tj8nYY3qfXi+J9IG2WDJaVbNaY
1CDvQoL9krZhf18pGXCHRPW+F7EvHLwwlRyt1CYLD7UifOU4InVe3oeFqcAfjwoz/JSGRRfvEPOz
h60m0t7dDTEUsv3Af/rSC7QZDiIqsvsaxM+3QR+QQsg8lydbOmSG9Rk+5vCMcRP85DYf9eex8m0Y
CSWSfUamRXeGyy25G0fVxCMOzHt/qCUdYa1W6qNXfN5BtLW5hBA8TqjFY1Qp+j/CpDjEBdP04VFq
pepFRcDHQ1FSqiSUu1AucZIhFzgxlVYzAmNW0aboyqIosH+h0kStNm5gu5AsolKNFae29SXEXE49
CsloBCFSs2GI+smGwIrqed4JOO6+pMKcyiXktbKc/sOxGCrzFfMlsCOdHAOltlqYT/uui9JmmyBX
brzQSypN/oJa9fZ+39vJTm3Qad/3uC94qOe1UBRzED/2NvK87lXwOscXBAlV1CIiXD626CSbxiZs
x9I4kQea7inPM3RphZvET00jC2WnJB1mRPqAKdLOVzPpG7w7+I59khVib6FFA4GrzDDU7DS12Q12
ChdEhLr4xzVkXtkIw0qul+9COw/yV3S54VpZEDcxCZDcJoP3YCI3Rod0EoGRffO5HCX3Fc7FyH9R
ivZeitzsuz7m43OO8ruEiJuhdAe79FnhuFb72U5CiS94QvANxXU9UcNjhrQrppHuSDIZhKLDPSeX
ekxxy7bFFzSv036naEEbokE1oKpjw8RDni5KUFxRKw9J1XzQq6dElZVXkaR1hxoZYsZ7MYZQWlVk
VUok4y1RH2LglHjZRyiQbZAjDuJ7HeWH7thqFBT2nTz2/RFoJTKFuay0+Pn2SoeLt9nqxgFZ2Bax
ERNJEmRP8+RV7wa0k/FSQj8d9CH0exlp83jXamEe7nM9QNZUyySrdsxiGH/jeAITCDQtPMw6hVK9
bVK3FluLNT2pChvlLzoi2nBAxCOlr9KVFKmRih2i4yhRPjsmHA6Yiwwd8r9oJvkvmtzi2oX1imes
vKAW7ntKLppJbZSusT7Ppjy/7bFzCzuHrtBoUYhFp94It8PwYiZfVs6lhWOJJyJXrwWOe3qsXl7z
tAxDXDJ1wzEwmzhlY6xsIk+1v3hjgtAgnd0NYEUk4GKqMc2AFBWMLX1feZq3cmkuDvrdD5klcvTH
8pJSputI8SAfgwgNdoxyoUqr+OtlceTuMz6+c3v4C3caWBjDgqGDeNRVp8Wu29KQEalzLKTmnlHk
QdWrtpPnSorEXuYQvB1uITGg/jO9q6jiU1qfPQLwAKHrKxTTESoOvlmBDpymDcrK8lm40ng+MBpK
0jq16FkUT0kS3Des0emkoRkeVArXUMow6zBR6bWDlXrd0ph4tQH2BIEiXdVU/Cy0GvCdviNHWORo
5XdsT1feTm8Ys8uEyqC+PuEiAX3SR5qlOjb0UxVFUhkjv9j67bbU+3dwsIE3d3Yh57AJGhNlAkuY
rzkezvJGriILJ8eolv5EMjoZuOMqOCnL0Ujyh6hZ7+1loynR0xT4JW5HGc4sNkrK+DdkNSplWWZ4
7batm/6xRr8Sr9vQiv+mkVb/RiQPRS3IPf0+QckbBX1wCkiGtZSysii37lQ4CF8hufTFrust+4NN
u+l1TEQqsnQb6Hiq0/d4l4bJSYlWKQ1oB4wMBYH87zjInnzRreyM60VEGIAxpombs0zh/TJMA3UN
gcNIxeR8/OyH8tGUkk0AQfyjO8KkFMdnJf0iZ5rXuWP6+F0sAx6IkQbodfcTyjQffmDQ+eFlYVFN
4d/mi2dsQtvKyZ2cqjhk+BJgrrRNKUzdHsj18UVz2aY4BG7QZnPPztHUA/0/YtJ7FsOIglGenwWM
iq2dezUGP3gcICgTHG/HvP5GF9tinpFjjQPSzJfcE4oevYLzLa4jW2R84yc5y8x/Ph4MsI9EXYp6
OR/sckEUnaUiRBAPDraE20wP6LY/pF2zcgssDYmC/ITRk3WdettlFORJJEzvTS49HYnt8Itew1P1
Xz88FMiZcCZY1yB258dwgsknHrZJ6BgNrkWlQBsnoAeOZsTtONe3i8GxCOpeo7AETn02GDM3KjsA
N+L00DAHxC4mHWOluQMztf9opMtDYXbkG32h9DUQjRNW4Hwc9V6S81fk+n6hr/DhyaNiD9yCCrXB
KTSvoYdR0lqNZHpnF2H3Ewgn7RWDTyySOn94uj2q66vFnDDbBlotYC6u3mbBqNU4TReFgwl4elBw
a9x1ZVp+uDVDFLqY8tQJouI5m7tmemjHkaC11eg/0lJ+Duz+2U/VlQP1ejHwWqcoP1VWJbCAsztM
xu6rDX1bwya2VZ+tFNsXhK294K8qUhBg0drSKlc202JIADKQLAHJXGU3qiWMBHet0DHDSdt3gIo4
yvYTwgoPtb5GlVj4WMBiYKtZQPWkqwInCVSB7Kxp0iEUj6XUfkUSfwXdMaWAl2kApRLOIDAkFDxY
gpeHg6B4KQRPEIcDGN8oI3polfLoSdYZGTunaczfpYlq5O1FOOc5ThfuRdRplt9duECcFIQGqsBJ
WlfnQSRK29/pBdFjZcDkQKrLsPiK9APaoAPV82RD6Tx7kpD1rvej26mPXuoOwcdX7VRjYlNYUzYw
fyMgOB4NSq6KUwfwDaDkXhb23zTsV1Kvha96EWaWlacjSqIib8DZoYeFACGyydLKLp++2vyrwrBR
TOA6cI/nlTmjkFDjRPL8XMMLOXm59Ywutfq9UII1WPbyYP4baV6XUzNAL1Y4oNow8thBjRRNgskj
EUr17TVzNSS6CZSTSJ54UlFCnR0pwkWwI41RQzHk4LFW9XObFicMBVeeE9ORcTFzhNGpaMIhJ9wV
uFMRMeXvHgZI0bfSNoswvNDk+JgMhbQp7cTb5TbuNiKVkMTIUf+9Pcir02WKLgO/g1DAj5gfaD4u
BCIXwodd7XuPfYDSX40G2yerVOp9MUhrmOOrDMtktZO+8W4C8Aki4XIfdnpEX9PP/XNkNEg2VdrX
1MUiAeX5v9RWQtvcdpPD7SFeLRhCAkVgTWr6xI+ffcdMbqQ81Q3LkeOxQeujLI+Zi5DE7SjXYI8p
jAKEiCVDi2j+YIsExq601YaTb30xY/NIF2kbRf22RJSfyj6qyuom0X4O2FXfjrywgKgxSCwgggLh
meV0Vdn3aju2oZOI9nnS1TC6pkCvrdsqPpq9UlmePcU+ofH78bVjof9JUoTSAj23WWDRtFiBxxI3
E5JuqDUOOeaiyrGwf9we4MJGBPsMDQPcKlnYvAGGCKzwyjKRgQZrp9Ezj6CqYAKbK/t9cZ28CzM7
JXU/TQN2iHeuEzxQ9y1+NWIv5M5feWsvbLnpegUDSMbCopzlEIUS+l1jAIFSqns3+luh1KiND2r/
4SycBWmbEgImE56SLXe51WrDQldaCq0TmL0+mLTn8z9am2GDETUuDKzbH+lqY1sAKGluSXTWFV6a
s2g6UrPeiBzMuefO5LiaXKtRU0Cbq0Bfr9Ox/CYRXZnKq5XxFpQ3IWUFkpU5eMBvlLAOLBxo8wLN
WyNxf/DA2Wu9trI0luJAkWA6FeBk12e0nPOEaXPoXfJfGWJ0UUO3TllpBb1N0cVNYIFMoOph8aCB
WD9/4/K9BqkdIDcKOpNNdIfy1LYI0BrOiufGlu5cBXdw7ggrD+8GK7hX8P3QKAbf/pDy1Xly+TPm
D1KjSbEmrBv7JHwbgdckkClvew1YEJ8ZeigrVcOJKdOxtrOVVvmG1pr2uQ/7Lt/aAY/YU15Ik8xd
lrmfRKel+g5mnFqfZIDo9XaAu1zSH6HsG8lWtTKH16uQmSMtBwZGOQIhmNmad0cInIrROaHfn5Lo
H2QityWS14b/pbHMlSV/vSoug82WfNWETe0H6eg0erMnlduVvefICEatfJCrA4MbE9gwlQ+LMg5I
vstBwc6KCplutYMDbaU53ijwNKyqym4cCVF+hNxyVNj2bZT31rmvutHyaPAU2IzksVJ631u1cCXQ
Q1kVoOPh0pLKQpjkk1NiE04MiNY63v7J17/4YiXLs5uh7wZl5CkeO2qHc4dyRLr3JEp0irMvtwNd
PSZYq9NBStoJufuqzTjSOzXQ2fLpN/d7SlTbGFdxHTuirjLsLU5ijwU+LSvf/fYiuwJXB2VcFBYa
qU5uj8co7feIt0ERURCCyap7EXrO7UFeXUx8//8tahpWl98fzHgV9DVS+5gXYyEaN+j0bWi9Ydlz
O9DtBU0F7DKQP5SWmiql6njhc4HjmYFHjory3+0o1+fL++FwBV1G6ZNSU2gAuSczSrZK9wPlbJyc
NO+bHvUbPf+lkgHfjrg0ge82kD2LKI1RimdJa4HESrNPg4joNwaRu5JnLo1rSqVJ5EmH4LpdjguH
HIE4iYIEVKzlxTZBCTTdm2OjVhuENvGv6GiJiwNmiMbvBl+77GtLSbxaeestfUOdhGxS9gB/O6/s
eG5eD2x+xNHlcTNGT2NnguROVmZ0LYpyOVY0MSMYSFZwRnjFQ1l4EHh4d5KH+0sWDNiQ3P6Aa+Fm
J23CkQaDS66cWJHv/W68yyvjqETGylNsMcykgoRIBO++eToxxrrGYZLaCMtHO9kdN1WYPw5u/dG3
8tt5/r+FMtvPaYY0ZJf70mlM++wQeEP7ZJA5OYkq2rW0bHHp08cAFkfuDEXo8kMFhhSgTmWFZ8oM
k8R3bt5bVVe93P4+a1Gm++BddQVoBlhfW3dP0hhHTk4lI99kvo8y/+04ix9I0UDDTjVs8+om7DXf
8wDUO1YEyU5E5i+AaeZJKN5aQ2wxEoeuxFOOzsm86kt3PSuDurROdYKHoearLQaTeFghXpBvbw9q
cfJskMysCBbx/H1K0dfWhhTpOJQ8v44F5rFGtnIfL47mXYjpJ7z7PqJB6tXDcAEDyj8TesGjp2/r
a9z8pSgGqSsPUeSurpD4haYjaw9u6kQrTRP3Gm675aGF0u7togFZppXFsHQNvw83O4OUzgRt6sEC
GrMGAcqqkB+HNkLxVpG7QzkaWLnE3trBd53ZQJZ5N8bZSTR2qeYhdxGSo3fxts7FqR40kFuhl246
mBwfXxqGPPGmEc+4pm6UEghhE7KqExqTpQ8mV3W68oRaWn0GKDfe7yYloPkr0czpdmaRHsEt1s9D
4j/SqV9Z4Itzxpsc6Cw1XYROLldfOEhNo9WuOBXK10F95d+AWGJXFf++PVtzsbCJxodchSZLPNSQ
vZ9v2qzVyyBA7BHWRKw2d17cdS+oJZv6Nh6lUmxLqpRPBiYVqNAiXB0gna7gzdiyM8BWha7nn0IU
ov19C93xK8pYtId92SiiY+XKwad8HDGDwPT8PtLwquIVgqN2pKeJfQbaIMo731Qx/YUJ33/OWqt8
8JuiQlaLbu9aDrU4pZaNYBj4uqm4fTmlShcELhbNqgOuI3nkJ6a7ti7Vx1xk2Wdfq9V/bk/t4iqh
y6bR++ABMtePkROsea2BJo4f8czLIgxzLW+lMbAYg2VIU2BS4JmXeTo7akbM2xTHhdfAG/mrjKzv
7WEspWj8/P9O23SCvTsHrRSvjyRG+SKV/3iFDbnB/W5QMZPBtIlQbErJ2GJD8tHe9bQs30Wd3Y6e
WUYB6CPhSBXcWVOd1KrVyNTvh1CSnNsjXFsYs9zC9hK5Q5bSPNXV16LPt3hCo3h97NVgJdDbG+6y
WsGokFljm0lvakmXc2n7du3rMvy9IbatYK+PtrGvvcb0d2ibD/a5x+PrXrbc+D6J/eiodoFnYvms
q3d2HkXjvzhjqHUhAzKBS66qrw0OcqnQWrTRKJGr1ohLi7xtauTZ1hgOS8uUQpfyJgXCc3z2tlVa
jL7rRugOKlwSIjfwUDF5syhQ7m9/Snkt0uyCq62gTW21g0EehN2LP/rGS0qjENN2vKUe8rFT3GdD
bTokOdOsQ3iLrnt2kjIl/9lHqpfw8e2+d0a3rO+zSAo/zGhGzpeaBHRc+ALXMht6CyKrtqvE0cRz
NnyO8Y7vwi84Tq9NxHSpvltqtI4n4BClX1lCrvMKStfoWRKOmNfTAi0j+5OCUfo3fpIJgtkrsz8N
FkifzELDl8jEyuVHpMckaXlquw96WqCAnZNR4cthxs1KuWk6L65+GFARA80eqN3zx5bCStd6xG+R
JJO/47G2TWzj0FfVyh0932tvE4BaIy8TmvbyVZcGlYjeHnN7ODVRIGMEWcgnN0yag8Cj8w672QhK
CI6tIDv6LYU4+ZgD/wOKHKprHJHZmvzPL6GZj6KWDW5p3mend5rbeS6HZ1yah2jThIX2jFtA239s
P/8nDoVrQBeTdur8KSa5fswDrBqdvMHxS5jYont1BcSz/Kl2a+Wqpc84od8MtJfosM+fFRiuI7Vf
Fj1cO+Mg+uo5bd2dhMP87Q09u33exoRd2cSsUbgP5nmQXNcmjoV+cM473b2TNAULkUGtHwDhml+s
qjYfBtq0PzHZEgdc0NbKVrNa2X/CI6BMm2/iAs8r9G6Ujyn+6I3jpaI7Jp5c7dVcR+i+sOXTYIfu
zgdHt0X6RH65PfDZpXQVeVpU765dYRlDq9UidAa0Yos++opN9EHFwdnt11g2S5+Sb2iREk204/m6
0UC3p3jipg5CJigVq38bgYvLW3a6PaJ5rf5tSBNyjwILrRW6ipdDKtA40FSvqB0wOrhjjqiCYXxn
q/UPyTSwVO69tpeRzXF9BIGMtjP2uWu1/j7vDPsZfwtOZz3Ty9bxx7H/fvvHzR5G02+bQJwmDBlw
N0CjLn+b5VooPqQCZn3fjs8tEPqzp1fNi9ta7pFJ87dGG1W720EXDgY6MABjLBqtVMGmxf/uG7sG
jg9xEg0ORi5fSs3YqcaaOuPCt30fYk5msqLKpWrHQxl0XhweTCPxop0Ru5gepWOQ/frwgFD9AikH
H44DaD4gxJAqlSIyWMBYCnRsyPKh2wpvoA9/O9DCsHTeIGjw0zybGPOXMze0XVTEng1aDqtw5nY7
+rhIHG8HWVoT74PMcolIU/wQq4jBCYfx1ID5cpP+C3qId6OqnqwBy8zb8RYOG5CUEJeRKgXqO3+K
5VUCU0XKA6cCl/MTYyJpa3Z6f7aG4Cs9yOoQFZ69V/vUWslLF9YhTyJuf4o2E9J4Npt6FmMsrQ0N
VELZ/9JWSJNGqpl+uT28pW8GgJJxTcJzV24N2D3Kcjk9yPFm0nayKItjH0fyp1EarJVbYykUOEc6
7VQCaApOydG7jWXUphYVFXipHN9ebCkz/R7m7coaXJq1qU2MpjEqLlfcWRI56kMBy6PsQPC68smX
2pUVuDgOcgYCkDpfncxFO3YwAwKUvDWtOzap0XyJw+EbRpRipQS+cN1cnBOzJdCKoOOZF0qOW3Z/
ODL2bVzdgbC9N+tiZVAL83YRaratEN0iwYzqwVEbUzRbv0j16JDnNmbHtxfc4pj4ChPDAU27+bKO
ccM0QttGg9CucZxvYHC8qphDimjlrl44KPBzoFsCBBqNhfmxVxtjgT2Cb6HTHeO/ghMmnUNDockY
lvZvy27aXdhLa3j4heMCPAwFULrfCErMryw5sCMB+DFxABnszRbXNuhQO7MeYHr1VNZisvjeWq2O
L82qMtFG0LgG9jjPyKwuAncPx+qkdFR1ChMLsiqwfnIze+ScHy2QThczymP/CzfNwrutXA1BrYce
OHl1DE/odJA+Y+1YremIzh+O/4lDrYa1AnLt6r1UFa4bF4DNTkloFvgGJ2FQ77pKbT5BoEirQ6B4
4nvfNEXKu0FzOSExbXuQgiwItzh7Gd4Rk7s83DTUamDi2VhgrhxqC6kwyTbSvBwEEKLnMkAjrt9N
hDrOSVWTX5lfnPjAOJTpxucAEJHqdl8Ur3ns63Il7sIhdBF39gVGuJVSl+uek0jWkWv9YMb10dbS
ld26PDyYohzXpIfzkn5WDWXsKZXkADwb/W09WF6As3opi+NQ+3Gwg81ZHhtjqrUqag3Fjza2u1Yg
Xxjs9NBACwEl8qlYc7ncUiW22tSTA+weS+tlNFIKBeBlPosY37fbx9NKqDkoc5STMULRSUDB8s2j
hGXtJFDQ3Xtjs3bBLx0VU4L//+d2OpLfbaJgRD5j8OPsPAYG1D8FLPGzGfsgoruyLneGsLveCeGj
+5u2tdRvtwe6dDxOFDsuZFLsKyUy/CfsvPDz4GxIg3fWvSHf5b0bHd0e2Z3Izr6Ffaat5FJLlwy5
1ETiIZ/HoeZyxHYUD0Cy49hpkWf4FhJ9O5jeuFJkWDoLkXxBspA0lPLqbLXUdm7VlRuZJ0vcw22W
wNeVvrtxYUrensKFtTJh0qgcqTxCeT9dDkcOR6HmTR07pCPbTITbsDZgea1VKpbWCS9tZPLRpCbc
LAuwhGzhamENwJHiZ7DJT7ks/5P4w6uJ8kKG1ZXdrskTLIWkXgFMHyadeqXUAbdVDWXVxwC3DMZH
qSvdn6kbJ5vYNP07C3+ynxDV/Z2KlfC/WCIIj6McSpIIuW6a83ebAiFkHUf6SHLKpgRFDv70nFa2
tRJlcXwKBQzw+7z0rhZiEjdFmCOwpaT6WfNfqmyfC+kwuEigvhbwxT++UFCQxi6E0+u6LENvJgLi
1kbnqpOqh5xXyrbTItyz4kT/ejvUwhbjqKSuBfOLePMKUJTQKJdsunmWp2l02gyoctCBnNtRFlb+
+wP5TV3g3VdqsKQMVHocjllRxNWqYxKneNOPK7fPWphZUqp0Qx1bOdoLWeSlj10m/CdMkpVdrmXB
yopYmjf09WGK8IwDbTI7NNpgjEsjhJY+4oEqjf6pycfd7UlbKrXAXpiec/ThrnH42FcXmhWHrtMN
GI2f+kxx//YaHbPsRBuMYTNa8ljfo6ho+SdPhhUOqV6jFhv2ois2Cf/3d9krkHcagL6tzfXCfUDX
FGgyLQeLR/xs48VNr6VF64eQV2y5OCINET6JkGfaKAcWqoNFKIMNjBK/W5mWaWZnpWcqPBNvAMbu
9bOQ676thG4mFEj7T4Hr71U7uk/QNNDy7mvkKicjLnaJqR5uf42FWwJGO7yxSX+NWubsVB0joE1W
2ZpOVOTJMamj8akqJkUIpdN2FSSalVtpaS1TmUWvF5Ykhe/ZZTG0Da1XFB7AWLZQ/l8LK9q46evH
B0VdFAo9ZwBautNHfrcvyxa9p3Byb4hif1NI4yZuHwoqdLzmVo60OUtgSs1ReeQqp85DQ39++Q1e
0GluV7gnJPmyX43U4peX2JW+6XsdVxOkO06S4lWPge5HhyKt7XuzqVffPUvbFmCLjI3MRD2Zzyqd
1oGmjiwjLy3to7G+g0r74/acLoagPgJncuIezxsFPUoccHJyFIE86+jl0hkpopV3/sLeA/5JMZub
DyOm+VMVL8kg1EY+my35G62Jqff+hrKzsdtfefnn9nAW1qEF/QBlfhwzrxVoi77B3rgZTRqKGN4k
2THS5Qce0Cvba2HWwJlDPJdR5Z/cwC5X4jjIReLXEt7Nbfe76ZJvnr2GWl7YwRchpj9/t9iloZV5
SVcwJckZXryyVsWRwx2fOEyo0W5MUbFZa2UuD0vFWQcAvXF1vRYiUXIJ/UmHMjn2zlMbPJC6lbto
6RPRhWOLTZZVuPtdDkxBj1NkSgNfS8evvjE/SXrxSVKK77dXwhxlMm3hqdlJc4FDiTNpFqczYWbV
Le4CVWcg71EWO7v2vK2qjsWdje1yrETyiwugJ74DAr0J/T/ZmJ/TqNLqE5xbS2xzSZjfo75QpV3m
ypHyoPWZ69+hRhDwKo00V9ko6LAhRm8qAvR80YltPVaFdogRjVG+YzqN3QXMxHhj4KXenG6PcGEi
AfaTO1s4JF4bLdmVQCLH6m166S9YUu9SJT9Uol7ZvYtRwDVzAKFbcsUeGvqoMRAUxyLEUPN9r1XN
EZEZ/2zFbb6/PaDrgshUhKZlyTlEoCv+Ro9loh36lu7USD6mW7BK6asdWmq+6fw6+D6Ixj10nYJb
TdGoOqxUE7zSvoIJ8uKX5KYHjGBSHip4vtyLHoX5lWvhai7eiuRTZZTmIPf5bEmFIAnirGgKJ3UN
b4fCv7eTw/iXFJZrOu5LkeCWkMDTp6GfPotEnSsqg45rOsvi/msZ+oPT+e14lFJzjRG3GGoSwJ/Y
31wC05+/O2j6McqgfivipLnSZ6GNL3UXHNyseb79ca8eJcwdNOKpocojgS98GSaRXK1uldh3sC/e
etGjr9zbxWPVSyCU2Ib+/na4pVHhRonIBUImBifBZTgX8JiJGAlEwrw5hErwjGfPVqmDFf20q1P6
bVSAa7D94JCZP7WiyC6bLCoSvF/tzYg1a5kOmwlL0/1zezyLgaYq1aRDNy2+y/Ekre8lepx0jm78
JYxgVyZ3bfantvzD7ThXVwADosCLicBbtXX+wgIuhELgEAm6XOGuzNR9ng4rueJSCNTFycOZN9KX
2UqwOIblQcKWVDWMfWyWr6Ol/HV7FEuzRZuOtIn3KC/92fbxi0gtIpzcUIAWqK+JEg88K9CAg6YI
zmhhqK4ULK9yHKaNSi5wdAxkr9/AWoN3mhJmnFxmu3MNG216b2PhHF+hPWxb/u5fjA9OJzcbKvhX
EAW7HYvW7Lvw7EpZghtI1uyKvA2o4+XK3q0Vf+WqWdq8k074dJ+yNubHER7afp/1OcwMVYgHLFK6
X4Vrez/13EalJtCmXnLcJPIRfBP+KbcHuxyc1JEq7YKHtSsPkWI0anCuCrs+dUn+J87R90jaQNsM
ZZNuu8Huto0P0Pd24KWPaqCTw5MUrMKVjjh2K0EQ63HraHm9KYF2NSdZ6JtWPulrLnhXz0TWz5QS
UWdDO5Z/Xm5vO+3NuOrH0MHHMz16Ud/daWaY/uljDJHKQc+fRr/K974QmJx1wH9vj3Rpv1CA5oU8
YYWulIEyEpoM0xXfMapmCxl2oxfdNm6/5LSVbkdaOpenp/AkLIFu1rzhHHaekNoiQkhTfrDqbteN
0B2GtSWzdMRMRTbEbRjSFX0dqbG4LAYsBTrZ+MkWOfX6hx2w+WL8zZRUQJSRtswO5EbJpFyoGRI9
PaA1kdC68URZObeny1L58Bf1g7cwNic/fufgRGYLo6r1zsJ8iT6fLqpPeeVV6i7vMPlxCilOvvV+
g7tZTf8n3Lf1KNUbHA7r5zYvyi9Wh9L7NleVxjqXaWbg/Zyb9iEUlj7e4z3vPpZGDwSzk0VzprsG
LpCHvS4OmWR+NkRx1Lyi+atozOSbO+TuvVRqjfva2XIvgRDq2vDeteqy/SOFIkIIB92+ckLl+j+E
ywN5g7+q552iIkQCqigbNTkHGlBTd+gGaztWUffDFqXxrQS+Vm6qxvC6nQrJZh9lVepuSedSe1Nb
afrL9sb6p4aS57OOkvU5jBRwqkogKGRqnlRvy0T5IiIvfKihNH2m8qi+JI08fGYwxv+R9mXNceLe
25+IKkCstyzdTbedxM7q3FBxJgGJTSABgk//Pnje+o1NU00l/4vxzVRFjZajo3Oe5a6CE+rRbmUK
1/Sha0Rc0Vb/mrYds2MK8IMJ3mnJs6AVzXDPssE2w6E0untGSa+OEBHt6MFq0Rl6QObakgC+z7S6
wDCxsuOmtvXxZFkD/6kJx3zXC1BdgpEsP8prGogyjJOw7yhMku4AjSt37tGNQ+uDaw/+7PIlOLhv
Y4ZGy9kCTdc7UTjeV1NkWR9t61IOe7JhG0fWRw8F4krwFbpG2DhyFGanvCYZaAVvLDJ9aAg7tHZ3
vL3XN8cBPxTHFYDCK/5BP6DBWMoR8mSzgAijV0V67xcBilc7l/VGdEBNDOpDqFPi7b6OQQMclV2I
Bng4QnjOxE7BK0QIv0UF5PYXba4QCo4LZhF527qz5xUor+SZyc7CnLOTX6P8lzHfPJXS5jGAKcPh
9ngbF9aiJI8KCAITRNhWwQIPaceGYmuelB7Y73kuD33p36lSxX2THXm2J5GwtWJ4pSzWEi4SxnWy
2MyNyUrIBCfTkJ3LRl6acarh277bi9pIAVD1A33YRvsfGK8lSr5+o/QKioq9V56pX+P1ZZLyHhgV
8pUNaRp6OjSZs9RQkVXzbGcJr0fGpQgxC6TDBPnoGkAIJCakJrDvE91Nw6Ef7sCTulipdi89OIrw
5qBZ9c6bYi2ChHcExlxqqRBlW074ssyvvpYz9E1zV6sT8BqBHy+OuvQONfXuxin/qXN1tMGacf0m
qGd58Bx+7+l/qEj48hMA5EBV8KWJuq5/VvOkplKb9AR5Jg1HR07vJcQovnmc78HGr0/jomaJCgYg
JTgo65da5fUAF08wFwbskR+tPLUSr82GnTN/fRQxiotQiS8CHnS9g/AWMQBKJNimksDRnuu8jFqw
7qMKyrKRsKvqTwurS6KM+wiFZPAFryrIhip0Rbq2gK9cNz3O2uhcOmtK/yKdwmNw8bhHHxOFu7db
pajdAYaMA6qERAtz++SNRqiGvWrE9eTh2Y5TDpg3KjBXDVMii74oSdYnnSLR1KrQ6gbnjEYKheOi
le1EsesjtxQJcK0hOIO4sEb7uJZZtlPlVEkzIDlpP0x9dQeoG7OO0AO+5+4fuhq87HVEfMCDEV4g
Iriaw0yZDRpkDSRcU+OiRvKQStgGTaMRaXr5iQGEs/OguQ6bi9IL5hMtaFQm1ueb0F6akvv5eSh8
EXuzBjdxZhuXDhdg/Kc3wjIUyi2oWS2Z5PJTXoWSfIBq1aSgitio72JqAhTxQi/9WeBlarA9d+1l
ot7mqhgM1Rao5qANBJri28HgBiGdVgMN0hpKIGhGMhxsv5iDyrbJdzzjqgtaVnu+P1vh4/Wgy256
9YWCIy/rtIXOT9sjyDZnUk5fb0/i9YZcvgu1JFT7Ub1a5+DSbXrJUoj/m00WKPrFm++Huo5hHx7O
QwcdOvEXG2RBd0DG0kKvax19J+mOY6ejsqtgiz42ga6DVlrKv9gbALktLD4fV+q6KWz6tSA8B+d8
YWRFOZX8aVYsDeZGVrEvBjPyffnr9lS+gL/Xe2Q52FB/BNP96iYf0d+b5cynRHoMxV1ILNWxZs80
j1opeHrgdcVZZGWUyUg5Mn82ezv1or5u2w7mykWLdKaxH1ttks96RSD6ZxpshC6gnrah6VdmGxYw
tln8SVL2rXVa+51njfV3Sob+cwuvARZMA5u7wKIzYWGv8RTqFtAo7hFq3OwfkesZllSV1h97wuNW
xxFEU9EET+pKei8XnUopyRQ8PszQhcH9VC5eUXvmB9eVBAwDTdwlcwC4Zb2qc+FlRW8WUCFJp/kD
5OzVo+42OfrvDO+fqFbdCPtHRDUVSYfB5tQlgu7Rr3d+hK2/PZSmnjM3L1vvVIzySyfmh7TOElaR
x65pP8muiJ1S+5ib/e/bu2srAKGIARA2fEcQFFbRroPjmHCzCuJWvPDiDmnUxZdSRDPp+mjWgXno
oWh0uj3o9eWIqwN1E5CZkSVedaWVttyYtIPIz4QnZV7EhV6EkBYJ6j1ywPLzV2cHBYCl9/2iHLKu
ajLkLH7Za3kyC/WjptYBqf4jlPF3coqrWQSUB+88pLugswNptgrj0E9AggracmKDC9vV/rnrhwtQ
WTHsf5JiNL7dnr/N4RbmBqS0QAxdEzUHKOZo4Os7J3hZ5J/0AkT6wO9G553yOufTBCGHAyOt3NOQ
vro3Fp1q6PGhu/KSea72imEMOoiZFHAVCVqi9BqRh2i0GX/oL4AAjkn0Hbw28XxBMWr1Jhv6aXBS
vJPOMOETB1Ta5o9tTaY7ogAuItzrvjFoE+2RyK42JTIZKDgiMSQoKl5JpOBtIQvAiY3EdtmjIcyA
513gzFoy8o+3l+9qUwJkie9a2u2okF4p+tZlo1NTVQ74abBvsLPiZ5WjOZbSjh3/fKRFax+QNkCZ
ruDSXSNlJ8gwnkbXSo8zKKhl0KLzCl+KWu1syuvdgTooZP+W9gEe0mvMguZTVmv1AjRT9Qm3WCh0
d6fmujFxQDtaeHjAEuCaAtfafaq7k0hPFVzO2yYPPNifCnOnfXuNZIFjLBpTOMqL8e/VhZtXisLy
BZrbglknly7+LOXXWVXHLKUJHaovGYemKSw6mKnvJPLXX7hQ3JaaMkBh2ImrQDJWHrSQuWoSuBwf
uF8FGRATvU12sqXrtcIwS1oGzrG9dJTeXjaq93T0xkiWSAd1PGIExbwXEre+BEERLQg4KKMLsjrE
zWzn4CqNKZ5Z/hcxW3j7GO+BaN6p6G0NszjQvvQ5rulKhIrCJoNDQQkm7xX6igF1jbCeuh0+9EsC
+eYmwSeg3YvS6qJYd0VWSp28a2mN1RBlLv3Y13AMYteHnRU8ZAaDJqMzgq8+LcXvwOn98cFiNDdP
7lwgHHPVGdmB0HKoIzlwuffcvFpQPJ1BClv4mgtzc30jpGUNX0tkagmqS6fGABrSKNQfQyJRtlok
6Zb6FW679SAwbPYzwP7hgEgkPxQop8SSZ+zT7Zh19SkYBe1HHAMUkFDCWh0BNkHDE/dej22fp4eU
6/4FrKN+56C9+FCs1hPXJ2AJqGvCzGZdaNSygWSpzqfLlylUBzdIH2DjlYckysMm1MLH4/F4FwdP
QfyufOdPwZMRh3owBr8vffDP7Q82NvYwXBcXbLWOyHl1H6SQ1xVMCu9kUeTs6Itb5J8GbIA2QATI
0kNp1zqLvWnioXL0Muz60evubdhu6kcKSVx6LEtQu1Moav5uG6t86ic7a6Pbv/JqWVBdQ50Uesog
0l0jCS2rkb2TmloCKP34YwDaoYwMT5uqnXHWpbwXPXNkorYDtRQs/9q4W8CnQupNZiWzwY/2bATQ
coSj6W/uXlwzYfJjRb+nUOGaHBkxOu3cmMvuerUtrkZf7T6zBr3YbFo7ceq6qQ+tEJ48kY5UFA0+
Z5wiWg1oaGqTS/leEXNJ8a/GXhQIwM7Fq2ddxbGz0oeNVFOdmzyDTXrbdM67WfMEFGnqoZzQx211
89RYmd0FVTfqzxMt+HumlFaEtxd79Rj5dxZe/ZLlef+qQmCwjvoCQgXnhloZOFSQGRryOqjK8QE1
ChapxhmC1K/NT3R29p7yq0Ts38FxaeByAlgLyMS3g0PaN1doO7HErz9V/CJ9DV5fh0ntgfC3lnqR
jkObGm1kRJu34+RuSRrZOJCn93ID7s7jA4c3yljK3+jpfDPSaSft25rU1+OZb8eTpQ4vK8p4olQN
Wv1F739qc3dwm0c8ueEicobs+849vzWV6LiSpacL5vo6llY27N/qtinONSu7C6Dixb2jpw9uCXvX
FkCiv9k2r1ZudXjmsqfuzGrvNAw6ykuVJ405QR85+56ZXv2EB0191v3OcSDrgqw+5DYKefHtrbux
qqD4ABWAFUX6tj5EriqxgUjjnTz9bLdnVGZCW8HzYPjKxPfbQ63i9rJRX4wtEaoAvrsCOwi51BAd
DlJM4+aHXoc47UwK+9RncGK7PdTmVwHWDGoWaDBX4HRXAU/is6KFtQTSUUZDV7RnlS3Fwm/psHMh
bX4XCmlLoF8wyMtGfnX6NdOohFfm3okz+2gOdmj5WhUIq/x6+6M2DgTOAxJEHbhTdG5W2wUUptxI
M1WCuT+FmRCfa5nCx24+DvNT63zGKoa0KH/dHnR1j/27aC7SRfynX7+dkcT1jlUMc9KWcJmXzqPp
iJ3GyRIdV3F8iSmLqTEyMtDa3s6fKchkMPAWE5a5dnXE1TneO6qZ+LGpDXv4ljHUj+KKNNyKXIOm
f74tkQkCErOQC4A+WMdPo4HveANROlBLhrBo8gYKeMp9L8vW/nF7Mre+FNnwC2PCR/VsNRSU2lLY
aOKo93AOgpV85KLc67CfFuDJPQedod2JMBsBbdFgRCqCivliIv92aqEP5GYqq/2TThM7f/bUt9QB
93PY2SRbJ2C5E5YWAGCK67esnqcjrTIzTywyHWd7PIlKfPVqufM1m8M4sJICa8ICYGp1AMqqBqvG
AXgcdX9YYeJdq9HPGccj5vYybc0aXLYXEXu8DxBG3s5aodx8NG1ApUYgHWYXLBD+M+/uAL/bSd42
B0L+ggLRIiGxTqrBcRp0HHTgzrSyPbvjZB2J27lB06duYNQV+bOCwMthBvwB2ovAnCGXX520zkTe
O/HBSgzNOIyZH1Tmx1rtNUK3lglQr0WnArTuq3IbirF9MbSVBQ+uhnawndCtX62nV12Y02HSd+Zw
K9SDooLbC8R9eCSuNkUFuTnImeBB2djf0joP1PCbEi+0HIVq1PPtjbF1fl+PtcrzFg8FSWzQ9vIe
CgWZks1DnWrz2YLzWAgyVAsnTb/FixVmULdH3grDr0deHeTayzxmk0oHpUGcZcPhfOH9WWng383x
30Q6q4p6C1+DGWoBTiJ95yOAR8CdGT2eUEWq/cU59pYNj6R92fyrJWMZpOonIdrEEPZTkxe/Gm7+
4Fm6s1pbp+v1MKvVcgQvUfn1umReYJx+bMwGHkb3zrBHy97c8BA1XULFQsBbhfV2ziDHXxnWyZqN
LAdstFRFDKBMPgYaAsye4OLmd70abtkrr/IN367g1+akUPDR/6n68o5qx6JTeGPZx7/YdK8GWoUL
SPUAlE5In7i6yI4t0yDcKrLmcHuUvc9Z/v+rzwFGJJsoDMJPRderBFp+fWhlHhpXLjppuSt+/t+G
W20+3OopSVvo1lXCzN830nwSQoNdgN61H3SNdzt7fTNkANiGeOuBJ7BGhSCBQb/a6SHYa7fFPbCp
MjA1KGqUoyY+mp2Ndm86GKEt7b134eaufDXyapsMNhQ/XAWNEc1ygoF2p9Q2QlLsxd+9YVabRFE1
OymbYSBYu/wxY3b7XBLuhAKIqr+4vpA1odOxQIbwRnu7UzJHjRl2+pAU3L6Mth20XByJsneWbOuL
Xg9jvh0GYJp2aAcjO/ced9/PDBbdY6FZSeHVuxYrL82ZdfKLkho0lzEkUsNV7IBEkTFSFJihNJ9P
j8qAxXtQyr77UEIrb4yMEnulyxrg3k2vGS/KrhfJH2ZlsS26LtIG926gE7hhEAu8I3Y/Mhg+aR8A
ov+VZ9B2m7Ixg/IwhTp2nS9UGNzGMKmHRwlUQz/LovWi0sKbRfPT7AubbHBMpow8QSnmse5UlwVC
VENkiBa6dSZdjMu16X1qwkS9x88EUl0rggLMM2hrgQNZFDmBWEyFVrepV2EnszYELBiaJ/Okd9Hi
oQf5RhukhWGEUqw51kE/QuwM/JY+GqjtnHIy0QCVrjQaOq4iTp320JlFG5lmLWMnAxJawAccJqzI
J8iE2zafKGouvE+Dzpjhd9JzOJe5xYcmU0OE5xgqUX2NdbSBOxaZo516b0RpkhYGQszEY70aHnOa
90d0krMImL/xAcQSFRPhVTEHFe/eGmGzoY9ZHtWzoX2YoPkVKVG4n5Fr2cdB73GIS71/KBX5gceg
e2hmqIF4qoDRichNPykGWwePqzBCz8/gUG+6X2Z4WcU5HKpPqudARPRllbTwF/1i4ymEQl1Kf6lS
+877zg6h2NrEpqIEAjkO/ckH7oOk47dHszVhK9ZaPsiFjlN+R+Inoao1wwq+Ed0TCO9tG3gNTEQh
g9JGorbcZw0PuO88HeEO5lldBCyxBkx+Z515C3KRkWsW/i27wiOBlSHjbvUAXN2ENphrvVNj2j2h
ZtHG4Bc0R/xRJ8NhdQJh4/LA9az+SObWvgP8X14mwDmzMENh9jh5XMM+QJMr6z0jxmvlQ1nmn6QL
T6MJakxD0BRV/amQojgVhvNNefwnjG7+sYWjHb1sNI8aKEtxW/p5GWR5zg9a6dlBrTttrFBWe8ws
+omUuXmG5GIfAHSO1oJmoOKpp1X2vU9pG3V+/7WXM43rqf8Ba/InjVfsaMsMcKWi8uPbt8xGDFlE
FyGRAUQPUCjrUNUUYC96cIYpIKYEDgnSArPVxlC54x5+dOP+BA8Zyu32ggP2168i4rKZNY5RQZHb
Pho+DVM/TZhtx5ZId75qb6hVRgXISd/6sG0/AagZGvmTMbghS0+y2Gkpbs4e8kNAtA3gftcKNEr1
bkm9rk5y6x+T/9bBA82GP2QJL/ku5u1/g7y0NV/lHQMriDE5FYwdZnUA1OMCxex7buwZE21Ubd4M
s9oJEHSEqfmkm2DYy0NtVV9NaV1oRX5xQyXtNAaGVv+AZu9ONr+5VJg6PJUXkNf6aZlW4FDoqMkn
iozwDksjRKhnKjiOk75TiN8YarGXAxRgadNfcWoBAq9aBxT1pEmns97MgEM1ESTBA3RvdkpFS3K2
ui1xTUJmHHsCsNd1l7RMB7zA3BRGH1n9FVC8oK2+VOD5eTM76EazM4ebowG+jwrilsQTWBqIOIw0
Ca7LBy0l99nQv7fgO2523QfLrHc8YLeHwyFG1IDO4jpmUCu3oG+dlmc5DFNQVKq48NSU72dzhBi9
5kOdfgIc7Xag2lg8pPFL9RKaKviz2p6mbDL4MnvmKR2IHVS6VX2cR+qfuDW7H4RQ1c4Kbo4HDDa4
WTjcV3YqREppOwP0wfy0G86CEf2rqXfahdfUDkfDK59uf9/GwxnpFSBGKOYsDoirhzMcp71MtVKH
49NUNEgM6qENfWX35eH2QKiWb2xOiGahbbAUZ/EQfJs3OiW1oQprs3M3ufUz1LXcBxTd0S6F3FvA
uhpQJ024h2lonrib0riVY3pJnUrd21ldRgUUgYKKpSyW0mziQakx8Hq/PQzG4Ec17prfviWKCHKp
BEzq8isBOP84+6SKJ8fkRgCw4ldql+QwmtovBoO4CKIeOvKQAfIAnUeN49BpHwFJB1mjKzy4JII/
FWRt9lCzvL0HvIJ+ysyiuKDgOoV6y3ls9mwI3B72PZBEdIJST5sQxqxwsypHPVaihro6BAoiXVZT
MLR4xDFOcnyFeALk0wDyydcFrviexrTPnNjL7Squ3SIDsaCASuYwpUeeU1zBRH5m2UwDAnTkocnG
X+iNtCESuiIh0oEaS5Za/Z1dF3CrN/o29CatDCd/4AdlINbF9tB8L1IpIxSE8p9mN7JD3tT0vQMV
jfNsVSRMh5m9Q2mIopkEldupMtC8trJnEwlG0MrpWPhGF1EI2J3KhpkHkQo41XBocESil1PcdeVd
yzo9dvIhi1PTRmZOy46d0q6oD7k9isieJNJYnVSHNJ3YO9CQPcCizCbU59q8jC3MEHO9pzI0qc8/
5ZZAc7rmTswqQAhtUnwqzXI8NsakhRWpfvVTUwTDBI2YFgy4ADpq0FlH/eGCrVZ+tjun7kKlGA8d
ZJQhG5v5mPlpTE1pBrMop8AoHXgfKC2PkGlloT/gl43luAAIRzt0Qfg4KJ1C6ttwmq+gzcGrCQpz
STMVJJya+jPulidiLn4tRDWQ3aQ/SJ7+0DUwRrWcpQfKDO2LsEY3zLsGRrepS0JSV9A5HEvsL8L5
ByCQwIDIZ/HRqEcn8WBgMGCngNsGHVhgxNlk/Cqox8J5qp58p5Mfy8Ytfw8SJZTJnb6nNREfIHzD
QnP2ywMI2XkAGrD9vhjy+TRDOoe0g43jMUL6vtSLA0SLdHx9lx3RTdMXtE4RUdcbf3CbffE0at0L
X1dJo+s4MRp9BidZCw2KfJg30P2RZhuImdYw17P9f7TW7y/mjArz0NM8wY+voprj6eJSHaeo9n/2
pL5k02yEjvDgZiOLOpi4/YEi0kbNBI1+mbIvZCTj/eAWxYcWkeOYznMfZjYrwtyQT2lhsS8AyOr/
ZJaHigfqpThBHqQYRubRcF6QtXhR+wFpmu6jM0iG1dS++sqyjx0vnyBO7b4XY+kcW690ItAGvzh6
myYEGvOx7pv/ZL5VxgVW9577BosYY+2hn9J7WiMthu+zF4rJyQ/ZAKQwfJOwq4nRxKydATAtlRW0
pZ6AxkgiGOIkfqVE7EC0D7ZeI75uarXPGSXqUHddfvIc1DIkYyIQFC+iwLH752bEo6Ml06Ntpphc
T7jPeU/e+x5IY22lOT8aNJVp3My1E3m5ax5kW94Jbv9qZmacAV+j6OHX9WdWV/2J9giSMGH/nlnD
fCFmcS86/YPDAF/XM7zWaVth75fltx4g8M+AI2Z4gokM8MuhFoHv08s0g9CFssgzTFEQOd2+eHLB
T734KbyLZYEKQ5D7kLDqgHwMS+WppwYMtFin1gdTQvpj7loAvKu+ClLufUmbcj7TrIBkft7g5SQ7
FbYV90M+1AMorqO4B87JiiZ3KI+3L5w1xOolgX3duFoVeJTTpqObkiHRsyECwykwwIkd0VGatEXI
9Z0/mCFK0XGZFSHDAcqzb+Bc7RSmt9JbeH7gIlvy6aumJGdSK0zUGBKrF1ng2vJk+RO0s4w0MtPi
e2PY70jmYE9NxNkZeqO0hhYGoE+4+kAbWpdOaFWn3QS1hMSzAXaQiqdhQ1N01lAmAsBNVlmsykkG
vFJ7+o7mUpZZJ6IgRQHkBqY5tK1WaZM0AYhaJJqSSvitftIgjnmBDVP1qewH+k5zvCKqKZyIa5hj
xOVM+juPekAlqRQQ76Av0vq37s35V6vTCxqNvOVuaBtpc2oEHDGxw8V8HhFUIXvcCCeHyJrezWFv
2RegsYvsjyteCykWfULIuSFPWoPpuwEdr0Lp/klA6TDVi2M/AExlfr29Ya9TMYyCFBO0DCCWQVd9
mx9BMdrMDB1Ipa4zzEuNcta57KY9hup1gvl2lNUbtZANTq7XAA7jved9DB2dqGx+u2JPdm9rHGjL
gwmB/BnFu3W2B2I7hbMnwBtWU97nbpdHlE1lKGppB07GaHR79lZv4gUZauB9Dygh4IRodq1mT8uk
ySYT9myIvQ9cR6VLiPy3bOadV8gVf2YZaFGmBn0MO+EKTk7drJ8NQudkgv8ivc/b1qS43TLnc+pD
2DGwQb5HzBFTIc7+Sy0OhR4JI+jOaP9xUL2ykI8YgD95SlIZ2Krtvzcwyvsowe9DAVE6FFoantD0
CK1wlOJQfPM82LnnM0OmoNlZVJPCs09E83CvqorJd8Pkc9zlUy8f5oY7UGdyZg4IeDaVv29P8yqe
vUwziOimD+D+wkhcFX+9QcDgm3vVua7mOhAG6keBZLBJmWrunnWDy1DCJC5CjcmIkaf/qd3NMvuv
x1/Vg6vcgjxViy7cgArjRWg1DmKnzDB1iiKe02bPrWNrW+Erl1YOeHUgrr49lJTWddtVlQ+21Hwo
LHqGR0kg/T0lgSvhrZddtagMekBSQ+Rl9V0p6JYUrVqwsrg65GMeOYWMRwMafYvUOIHr3tTe6cgN
AWON8s55FNoDfCqOeblTW1pFoZcFhooSWo+oVACduTq3PVEtJGWKOfFt/6yr/CS5uXMxbc4p/nG0
v0HXuaIRlP1UI+FDeccoLGgQIpybkKBGFn57q25+CViQqLmA7QWQ3duls0U2K8+b68Rz+Z3JnY+8
lTuP2u0hIDoElDQY6usrFv4PgATbowu73dp4VG0macTbvt+TSV8F038XZSlVLdo0ABivdoclVaaV
muGjmuzFZlucTM/IgnKCQG5H0p3lWeUNV4MtH/268DfiLnU7zvAstPDszjh8wSwDuSCoVSFtan6B
In8OT/vKdz/fXrK9oVdL1mgtlEVcjjYn+SaEccx59cMA52msx/c+tx9xz5xuj7g5s5jQZWJR73RX
M+vPVi68zu8Spal3fT6lQV97zqHIM+CN5mFv6y/h4lVe9DK3gOPigANGicO+Ol2DpyYK70s/MaQJ
VWMI62dIquH76glCwoIZILSS3SLW1rQ6YJku7nNgP66DC1TRWOFWMztbNZz+rBLvjwoKZFFZOFbE
Bqe6p84MLLJekuPt6d066q9HXu0lQP8HMvASsl+lOjWsiodJHnOo9t0eZvtW+u8DV/umq+Xc515p
nepiuuuXntvQWp8k4/dG1xwH1wfukLx3PG3eOSt737dsr1dnpSJW5TQS6DGmqymW1mQFnJR6SPmu
a/r2UC5OOARToL292jrA0aRCMXCgNX7f1niFlVbYdfXOB22dB2gpQUPYJPASXBdZJ1QzjAJNlFPu
5onon3XjUnkqNvBGur1km3vy1UDm25nz0K1OR5a7p1FTSZb2vw2hBY2lZwEARPFLzWQQz7fH3JxC
YClh+4jvQzPo7Ziw2RYWHzIdRFgzNkgKcx27hkugmfyfxvFXUCFNI2geOx1LSvJcpb9095Eazc78
bX3LQo1bJOgg17n+lhHyikAmazThwxjk/e+5l0Ghfv75hyzqfWiMIrWG1N3bCYNbrqkZCvYcvShi
lFcOvv9BcuNwe5StrfBqlLUnBpJmT9d08Hd9cWzVD5M/Ls7H+fDDq+9lvwdfuOLjLakWaFe4sF8U
ptcvE0Mr/b4ibr7gF5qQ2xzVSg2QfTYaxhFpFoEKltFHmmVzWJcKHhhpp3+8/clb98DiDABVafRp
ri70Ik8NrbIn/2Rbz531mwyLunQdW1Mej9pOS2FrpyA5wUe7i9jjGtVoajNvWndWSZFmIdSQktlS
ieXwvxgGBQ6IAyEdWsQa3u4VjyO69nnqJgQOnGjdW1oJNAS8CAIGMvzOtX1FcloW8fVoq/BBYFfW
eQywRljC9RBKs7MRaBDZkAMwEIGv6m6M6hF9xXiUmvoxowoL1mqb44FVkVmhoF4y82R3xdhEQu+n
Z69Ro7lzRjdWGSrOaDACUArN2nUVpB3xNrOdrEsKcef0bizVY4WHX9N/69M9t92NwI1iF4I2lGgA
/10f1dHVNUE7kLjBojynKqEeZP8HNxq7vci9sZ9ME/0bZBIIDVeRh+ekKQSb/dMM40bXAv7D7T+U
ROxM3kZu/XqYdRC1Go1ONGXDaUjd7ISmJ4n9Jv1DzPSSkGEUzBcB+wLsVfJ217azMXWW6h2ICLbo
TaQGA9StLWJmAVhy+8xvz9t/Q61yIcFgqA1xMDhOQzcu8uv5AJ5NEaJd8PkvBvKwMHjz4O/VHV7N
XEBZQj/N1PfvwLpgDRQ6e4juzS7fueqM5QpYZbTIKv8bbHUQqctT5ijLS2Z4Gvxo/IoBY1w49XOH
/t0dLLbtb6TJHIDETek+I2Ea6IOE/ddHO2OIEMAs6w+jJbQf0LXygW7JhxPv4LETTn06n8Y0tT/6
UAd//OMpgqkAqhjLzYZe+bJWr/I2c+bUM4RTnOFCVN7B6Nw9GihEH1P81p0UeCMIvBlqlSJ2Ix4f
Dge+DFZE7NJ5Wn4PlSHjMPcOPRSa/uT3AL7c/rytGxWKlYt9AhQ+EXnefl7ej6QbSss+SQsiI/pj
Ks+GIQH5eWebxcEpnPj2eBvfuHgh+tDLBmf4Sra+7ixWZjQF1IWDxYyRqto8VKhOWA8a4Ga3B9sM
DAB7g4aGXjKYG28/TqOesiroKp01u04/OFLlF9uYvvzFIGCNgn1gIaqu06uG+RK010ElsMo6s3o8
2NMevW1jkRCuAZ9YXoPo9S+T+moP0lSwvqV2l1RoRKHvGtiFeex1/YgTQVh/8OdsZ9dv3RGvR1x+
0asROfOQl04giFCiVaFfWY+iHqpw9tGxE1Jzd3bhmnv7Elxfj7dKHxsqp46ZU342ldN7QTtS9qlS
FgRhcbN80+GH86OETkwW0KoUv+faaHP0HEVhBpaEks9hbIc96eudKbBWJ8OB489Y0AwKLnldaiFE
qmc/YIA3NUfVgYsfwKrALHaOx7oV9f8n4oXrDmjHdTukNKu2F2DkDE19kRaAAwxN5qkBIdi8L3Lj
vivdO7323jm5SHQ5H1huX1zcfbc39faO++9nrGJ1Uwz4DU03IRSlaMalxhFYuNjRYJrg6mE/gHs7
jdnOSdqe8f8GXd2wkzGINjdGlqDBHHhQxpsgzkrrB958vv11mwNB1W2RHYJwwRr8pCHqsQxuiee0
bMosaLgQRUjYWH7uVOt+GiWZ9jDkW6EIVb//DbmaUMsd7Ryw3DEpXRkb0NTSRLNzwS7RbH2/olIE
RaXF1Q79+7dndh4Za9wOZ7YmoE6Qe7e6pFW1c1J3Blm/wGZUpDKKDP6Uurh4fRVQSPZO+k7g3lyg
/z5l7eqVpw73lFvlCcwlv3hFFvsufyiFG+pq/HF7L2wtDHqPsFNYZF/BK3g7a2U9+Wk5zotcuHfX
VdBdmfb6yztDrE22K1bzieQECtdz7f9wUbv7aRlFuRM6tm7WVx+yZpWXYM6OHE07YJDhZFKCK1++
1y0NBco5mMfj7VnbG2y1nZUFBi+TeXYGvyCPJLj5p5nQxy5d9sLotOJUAR+2Z+u9tS1ef+IqQHhU
wYrAhp9i65vmwabdL5+kNhoDphlZkA7/iwP1erhlXV9dgvPoisle6Mim30ccfH20n5OcNn/+HEb/
7387kCxH7tUwdtHimyygf/3Sy34qa0kjAM12onbgzhTdXritwP56sGWKXw0mPGNiVm2Q0/8j7cyW
I9WZaP1ERDAPt0CNdnmeum8Id283gwBJCCGJpz+L/V8cN65wxT7ndg9WARpSmSu/FQEaVk1vwktS
Wt6wIE6t8h4dId8Pd37qB7g6hcDXoCz293CTMHPYMRhT+rz/p0tCMLnDp/+HIXAzWzoW0X68DtBp
UAGmAt+BgzuV2za07+02fv5+iLPzDtYCKEH9a4ax+kI6gAuS747kOKGK8wKZVPtQOvWzi/M44359
SY5xdnF9Gm71jThuUZMYwd0PLO7vQ2pXGxDly71bBknWhlJuSg1e4P/fMy4/6tPEiO3aEhV0Unsd
38bRlTX/Kpqfc/nn+1HOzodPj7aKK8FoN0Fd6PlQq3AXxEOuu0tT7vzbgxp9MZIHkmiVXQoRsCLo
h9+GsBJxgrhNLO3gOKzQiHlrOugZTDONu++fa5nH67MXdRoAEpCmQ4vaaobUSVQVkJpIFIdwpYHx
qlv9mVHtT8ALE8Efi8sU2qkLa/nsk34adDVPJlhAabRFotZnhk0dqTQY31rYR8KVcc7r4BL87+y3
+zTcaoZQ9E5R6nTtwaNVTkfv2AXy4fvXuLym717janr4rd/joXh5iNt23E7Ckde8K8yJ+my4oLW/
NNRqZ2IT+ouk45EDI/501UeDc+O3xLqOSvQpff9UX18cfP9w3UWKBcEZ8Il/Ly237+0CtHN8Jy7s
59ae+muiBnXhGPk6G5ZRohiCFsClv9TKFVqOS7QAl4fAHTe6fu/KR1xdnNyHBvb75/l6hvw90up5
mLJNDXywvx+T0ksbnQAGVRydYdzB4uKhcZLrnlwisl4ac/W5eNCMHdjB8b6NuMkSfzoCmw+Qy4gW
uKQJtgzKjrK61FXoLXHM3xMSlVBIG2AbsoSH66JvO5dF6cCGe9+YAcY1lvJ7bxdAJBnnEdSrAiY6
hLspGK99kuPSXO9kPQgYzrnzLRHITKdDxDo0xNjWDUizMFSkPKmG3ThOEFo29kifQxHQN5uY8IYW
Ady2vQLczpx703RtJ2X14SytcpkzWe6vyEPhNRsaXAEDE4Pc7yhHCUiGvSFO1VhQJ5Wy86sL0fiZ
dw8uFBpgkHmAD8Na2UIb2VFHB9Y+LAjURTAxcQeTWm75pIbkxoaNHbXMj+/n2Jk1syQL0R8I7jZS
b6sNtXA9A7Eg/MA1ahJPHoH3eAaBvnUpHjqzasD0QE4FDGesmXWtlEqCtlRwxvcJ/Any3iHHUFo/
hiUFHwk0eU7R4fsH+7rveJBawlUNIhAw7r/kcmhVR3YV9kd0AVk051rAI8CnRb2dxzIkF46Ir5HL
3/N3ec2fTnVDJstHcEYOcI5LB/+Xmq0Nmx6MuNS0cW6gz4+12hMCrmk8uGi+6mgp93NIHbhZj3He
dSP4zYmtXr5/jWdqc3+/x9WGoGijYMSE3v2pLq5smAOUQJnEc3APK/lr2yO7yYpvSQg9bxdeCJUu
fMJ1ZogmsKGJLFPsPYbGFKgjR1I+R/Ck+f4RLw2zCmTckAFk3sMU09YdPdj9wG44dcRxmn1y4W2e
/XqYKZD+LoTddaGz8Qvk+xy4Z1XDk239kX6T4oaKLPDj94+07uxBegtf7f8OtE43ayz3WA/IK/Wm
RDKpQDOAe6egDaSnWExyeCtoYtOscqNBHaQn7GLjeol8dsaZ/9MaBat3NxqFSSMo4Lss8OQkQEfF
7D56qgwe9OBCbFgnU3/fuGi6uuuRY7to9HTmUABhC9wcFGWhTFstqoC6fayD2j5ELtk59njUcri2
Eu/YxOHOJ9EvEbAL2+G5ufB5yOXff1rHPnZBkUy6OUi0j/hlBDHoD1hUXDjYz22GEXpP4R0UojN8
fdq5ft2OAwWQpdHhgF7b+XfYyOPIk/tJjj84usC/nw7Li1qdrqBPLsYRcG6GQmE1w4OaoRXFUeg6
1LzKQjIMu2nkzf77US5Mbmc1yoiiI5lDgLfISJ79Ob7tXAWblOanddHm6d+/tXqiv+b3Ki8iimhW
JETSuGb+L1FbeRf6j9RFdjF29m2MpiqrOyHhdOfLKWu76RLM/dwX/Ly+VhkSE9plxdRUHwfmL4Tn
ud23i1G6jZ6CQ0frHdp5LqU2z83Nz2OuloPkPdD0bOQH2re4b/WPhYx5jg3yUhxyZrpAD4fT0wEy
HzmF1SKY5zJwSgbla6etlDTexr7oAnX2/X0aYplLn9ZZIZvA6gagPgZXQ3Z9r4p/kuDKLZ9FfQlE
dC6q+vw0y0/5NBSPPLgkMdxTLY//Un0zwci1w6UKGeiNzYbiGh1DauOgcejCerj0GldHtQyFW7oy
btC5pVs0eCWvY6vz79fc+YcDTRWKdeR+1lnVRkZWNHVOdEga6LQEOi2v0Viv94nFrG3jFEnm2hb0
4BH1LuxhZ2cjIhHEdOhT/eJIwwIqaQUHANSG6XVdFT+pHR9q4e++f8Czm8pyJ4D2bWEfrxZaDWEQ
Qc9kvHfiIu0gPQqiH3RaFED6QvT97y74ZU/5NNRqfcUl1EG86/tjFVqFSCN/gsuNyyrnlc+IbWJv
rn96yi55qhzbfZS6VzTzLRbfRWSwwBS2a/CZRx14feqRqRvh0oMWg13LJDvOBvp/tNHIxfeIu17K
sCeXGRBNZbf9/pWdmXfY7REA4JqK0u+6a6XG5ZVbAfYJ5iYq7Upw9WV4IWY6Fxb+rxK7SGbB3Vht
9jalHTaPojl0nN2hG+fkaHZMWmvjGvpu+96tdKtt64RPyN29f/98Z4qYHqY6mkdB1EEP1/rOovxw
7KOQBvtGsg3gizesrzbo48vHqNzKJE7LEtE36od2V21mNL85waUT/Mw7dnFLRWyCSvTS5PL3poLe
xNYBFUyCr94XTaoZltmmgkNLdCHbcG6Bfx5ovVEGjMP6L4Y3KE2eAx5eCXu4gR/7RnvsJANIatkl
3tSlIVcbZqu6YBDaMgdPEJmXQdjt66YcTmzy+r1lAZDnybLPokB1r99/2eUusV6Bn6Ov1WKHB6yN
jkUr2MPX4A+kgNMe3XDzXlblnXHhwordwE7Rv6YyEbZo6Px+9DNbzV9TehVTxIoMyBlBqOU4Q/s2
+GTUaLPlzrBtURExO+M48pJM48y7RnfUvy7C0IZA3vv3PFJJo4ZI4DpHJcRObESzuGn5lKJWYefl
RH63BE2etERm5PuHPTOB0bTjwcMe+sCv9H7JQyBgYwRQ8I/IowpbE73UcnjufSKPYaPahzv4Fx+2
Ghs32qQra59wWIfqbcHvhRozTt6+f5QzJxHan5CHjtD/BBn26h36gBLMxEPDgJXI3k5NS/shL1uw
AmATkMhLMt8zb+6v4VYr0kPxiBpYcuxjGec8iI41kxcW/bLCVuvgryFWK9A1ztgHMGg/AreUhbPM
4YGwrWaajY7ajFPx36ghy2Xxr+GWSfopQmKqbQpVIBgzxs2pOvjxmFbBlBpIsi/dTM8scYyFDkS4
zHhLt95qLOloTRbNvHHKEmC5odnO4Win0SDiNKq5tw1QSL2qwK46tHgLL9/PlXMXBywzzJTlgMQv
WKUz2kp0bQBj20Nl03Y7B3380lA0t/sVGOs9WtjSGXjkVNdW8CT8ytv0Ppr/qkQn8sJ2c+ZNxDim
QW3FL0F72eoj12DwED0bWMgmfZyBxf46Neal52EKEMXW9cpfZQlIZzJdcro4sy7/Gnj1uZHs4K2b
1Ab9pqx7Y7IXWeCT+ghD4+qR+PBH/v6dn1mfS4+LA977An1an5VmnACs6EV99PXg7eDrozPNZ+h9
LHXpontmqM9fd90WbDRvkOxsvcPkRLe+N54SEqZNHB/+8xP9NcxqEtfog0YpCFpxyhp4KPPuNiDs
AGHIhTd3dqtB6gNaTpBgYKn192KZ65q2PgVQZIy9Y+XE29Fh/41Q+L+1H8ICFKJLdM6urZiMBVY9
lYk+WLO+Nk6YKtnkBZ0v7GjLnPqyowGtuzRaYZy1FB1gM+P1INvsTX9DmzK1hi6HD3SazMcETudq
JhdW17mZgCjcRhnLQdSwvhjVkLmW3UDbA5JIaKdGoj+ct7y45DV6Lg6OHDSiLlEgADvr+wkAcC1H
udg62JWxjy4Z+cbp0BAcTf1wx2qwalJ39HxYCfagLcBSa95P0WR/fD8hz4XEf/2MZSZ92sKNGytA
7JFnMSM6VDWb+A8fXui7Ypy9Z9ZJncInwX13KopbVMuqK48uCD4W+ymNK3lh3p7ZYXDuo5KB6YXG
jvWJnCgYRYULTxmKhDmNINy8p33T5yxBDgot0Zcit7Nf4fOAqzPZMvNkgQQFDo4ep90w0onmqiFB
BXSP3cwZcRSSeJDjVyg1+K3XpUlb1Uh3autSl/2ZNYuJgE4WQL8BaF8nT6TfzzawheWBVOzAi+ku
ALTv+699LjxA6zNEVHAyQwC3CpNtuXQ3DE2CvjP0eKchK+lbEDbdPzCwuw9GszjtXZIEnVtPn8dc
TbCx74spiHR5cGXdpGPp7gXsgW14VV5YuGfnDigV6LoGruJL2zUkQLQqeonyaghs0Z7VjKOv3qCh
T8LUQuWybaJLq/jsN0PfAWTnEMN92WeHUBHAvSCDC2JdpXDgoSlPLqkuvTN74LIW0DK89G99caHk
aAOxHNEi1lfWfAeXjLHKgoI0JF2crR/Q9trcA9ERvqCtK3BONa+JB2H+MEwP2vaxkKrYaf6A2+HJ
fBjNpPMpmo3aG1WHb/ag1U1BdQzwpVcA2QmjGWUy354sDSRUYd6JVzL7duqmhD2GoB2ckL4A5Sqh
YfcnTurkwJvWd29sV1f+xkK/wrxvZuk4WTP21Vvne3ORdcBb/SLCtK8wy5SQdBZhWV/CK3/9Gmjv
d+HFBU3bAvdYnXptV0zYvOVw8JpwbjNPLyBWC1frS1PtSzAI61GEoUhgge8B66O1asqqbUHLHlnc
1iJ0Y4Vhd0R/enDSxL0vKmGywK1dmLD6/aa0QbRrZXPC1dS5sJ7XawsnOzqQkUsAR2HxhVv+/afN
m/BQ+QUJSnCP3X1noCTgWWX+66b8v1FAegPcc2lAWAUtmvCxgz0Fpp8wS1oX6sUudKd95VgiBcLJ
uf9+l1ov5H/Hg1IM0e2/jQGr8brYm6Cxxq0iqS0Kmm5x7AOeaTRaAC52qUN+PWeWwdAXECMlhHj6
S+l8tOjEwf6VBweUNrj1wuor6PXL90907jstQD5gRpYy9tp5JpTV0CXasg7AfMwn2HLZC/xKxjf9
ULCL2f4v+cjlmRCUBTBZDsIF0Pf3tEgkClGytDpcy4DYa7UByE7a+7bmHGbAob+B/NPatk2NuxR9
duv5ZYYTUFYR5eZg45A0VkNGE3oIEn4Yy2CHkfJR4fTtvOpOUtTeJw2JUdx7ZRbWpN/PcGtJYcn5
0fptn0HlsmR5yg+JttZn3nZvAY8CVDbYC3PC31BGfKDz8NmTA7xl5U1V8YP2oUUFLlSlqqqOQaK2
fVUsWxFJ3VbAQaSi7xYORTQelHbGAUSpvAn42y7uU+T57iLPIIMK2NoW4gwrrbU3nwYCc3XtjSit
13+AKHr3h/K9NV67i9nwhFLgsO3AEktje9jBfrD5XXjec1MkzoahYWTDkRBEBz/PejL9nudgT12+
wyJuMo7gx5rmTUfauwYH9YJvTcL+o+6RNiVMfohoKGGv4kFwEncZdbtjRYHzrUd1F3YE7y18wRS4
1gT1J3/qtoTSXVXyfeGJg0JRHnzDOKdwNYaMf9dY1RVQM5sBxDk7AbNsiP1NjAQliAoP9RxnVdu9
wKYebj/l9Vy7wB6yd7sYgLcGHXueyW4oZ1T42520knvj2P/gXbUpEtKI94Lyymv0VdxbR+HRkwUp
so7bXwL2LC0k14VTncqu0WliMBCSl9c0kHkbij+8ePNa57ki3dYGXN608RFw2Wtfj7u6jrK+7POa
lX7qOM1H1Xv3YGym4OB0Wd2qX01h7pnD2rSagwc1A/1XosN65sMdYMJHrx6eqgG6gKT5wYfgwRkd
VAOHR2ChTmyItiPKFIXb/TR63PoD2ueJ6Ld1228hAkV7ZnGaPf3TM/YLMDt7p7F/T1N3W7tsb9vl
LmztXVL7G9XH296LN7aq98BBAjoDN4hueAri4k80mQhos7DKlWdvSzrCL0f8jhTFHXTOQvSeIuEQ
7xIB2+nu9xT715aJT4BrWKloONR9DtnphP2yu3Y3Du7D5FlXdcM3VTz4eTLZXa7MJDL0xN4aal8p
U7upIA0HFqvvcp93etd7YZnC8MjJiGJtPvPeylUBYFvIbZHBVPi5maTIoXaEXVALHzTwHubD5IKc
CiXbcNXQDo9g6kMPbHbBpl00jin4i1kIeWVr3ZNYyD26v9orBA7+Fipq/CdNvyvs2b/xLFB/qFU9
wXP0NyAGMcyrmE6F1CfdvhpUSPNKUTeXVCA5V4ooTax4M9YkTUS1TcD1SYEyfBWdBFWufxaj5mkh
oiffKv7RJUiInsOfY/TLpDAmfOx4u2vD8tqJxgzS53vhcTD8Cu+fSpMfczdnbQTtPwofA00ybbs/
1Ti/O+h7Q8vkIy9cP21n99gy5d66PUe/UemNqd8EeGtTdywo2cLpbIGlB96ts+D6ixjU8UTcRy7b
SpC/XdJcUecnSFHgsRTvEU1cbJgxkD0G88VBeoklY3AzqPhkkeBQJf5TGaLdfPB6Dz7n1cmEya3u
/Sdf1Pg+0w4OLkh/O/KngEkLVfyRzPRpThoQCFHhEc4dlvZbEcHYR8SbTpY3LoBnoT9d98FH7cz8
aBHrnTow9LOGH5QFpxpAAEhJr8hk/vi0mrAdNn+ioX1CV3C99T2KYKcoUNIQdE4hE97zyE+nWN7G
PckNCl7FpH4McC0C2xSrrpHNBxQ/aZk0m7pesO4DoERJ84GrLjlWVogZ0l4nMDWCmP8wuuXdMM7j
toGcr5p7O/NawPK9wr6bMZlvlQFVMghGtgFF+Ha26A/CiiEDr33r4DZFCzeToJj6DdtXgbxi6H7I
bSNe1RDvLXs+JeF0L+SQ4pM+xUPUw1RkeKnIABGbol7qinIfaOjyEJ8cAHR7JizKmTGbOoi7lEYd
mKXLmkCJb5OQjuaNYu9NiwiZITfQ8jF3AUcfLJunKHpdCR2iskNy2ZMDkujXTOKMIFHuWOGH6HCK
uVInWa+IndpFeUVQEcsApH0qNY40097AC9qCmrDEZoMwSND3zjVwYQzNEW4FN9Qpx4xF7EkkIMAG
4uAyO+siudWRfRvYALZXmj8G4fBAaAiBYrnzp2ZMhc0/SoUTQiC7MWu24aDNFh4BeZwlD7DybtIy
KG4b3lyHBpiNEYt+nK+KJnqxCguCG5o7HPyyAupY5QMN6KIUYb8VCf+nM1CvcfHisPBglbRP/QrF
Q1tnk00nAM7Gd9agMEPdcm815Ztn4jwxAM8uOP3Rl3kRT8+h1cMFFTtxDZcFYO3CLGoskIR6Z8x9
5gH9x5kPa0p3IwtyLUZ1BejuER2CQzoV/W+GI4Cqfs7nDu2kMzzKD5VK0NU1hkeFfb4HZtPU/pMt
yJZSC0vBquoHb4zjNzthF4LLc6FYEqNW5MH9EAHZ6o6AOnfXOZCBHiR2E2Oa15aGOByt/2wKDOoz
hOaRgxonyOvrJK0NK1SrFqU+jLzMRPkxzP41tBGpxD1RQp3dz3BWfuQJTEzlAaz07VjqH99Hncuj
fE6dIQxEFmHpoMOlMfhil2ssb9Dzv6hDP5nTmOkMSsorm7J8cs1tbM8ddgL7Az66v74f+EtSaRkZ
HlVLhjqG0nkdgDqMMB2NZobzMeIHu/4IRh8o6pKdTDHdJGLcoAtuK5i81yY8wikO5gV+/v2PWF+a
lyAYTb9LOgDNzMip/B0EF6qb0G+VjIcBdTBtgjwQ0X62DGAxPO1AvTXthYzomRFhGQqhzeLTDRDB
amo5NFA10mTl0Ys4OQQFrCQchLsh1srGRoScNYNj5cPST/39o565w0Bqi1IAbOMT2AWvBqZoUFJl
ARq3hiAOfqWIZe/7WRfl5vtxzlzMQB0BLNHD9TfBS/37lVY9FG62GKODiYGendrEz5gV8SvTtbc9
ZIMX8IxnlmqI1COQ7ZjDgAivslUcKlwwFhT2O20jrIHselsV4H0oQi+ZB3690AMgEy0cIWTLAZ2M
VrNFE3tOyq73D5ROV5AQYEv7AXVjrijIJ71/VTk/lAQQ2S03vbwwb848JyYLZI4BZOxL7/3fr7WN
YcIzOXC1lWxOQ9dkqmYpty6BtfCXlg+02hE+j+QvE+lTvgB3zQQEGdcDhM0frxpeDDl43OVPFMyH
VzOjZ2lHxtb9pRKYpBS4idx2QTwP0LLgopQ6stfQAEZtNpaCP1VziFZCanf8jsGm5aFOQmSRVUNv
JplUW2NgaA7koq0AMJcUqXo4WWdSdPVO2a1/KCq4GlGfJNsI9E2W1kqxN0+H17Jm3e+u0lYmHPxv
XRiMz6IFDHnDRdBVqT8R60CnxAFQyA+wp+EK4vEZCr5pwJkKrohKvbFqXqM+nBXbsAGXN8RDCDy9
5wHOJFvw3S0KdjiQSLskpv5PH2hf2Owu0PFkLGzEEejnhsnV8IYl2z9S2y+czMf1xwE7IKqxb3JU
3VM/6IhABDWEUzrwMq63cNow3q4CPyPZMEHiCOCa3un2Gj4ff0jAwvs5diyDo4+pmzD0YQoTAW2M
KNGuZz/zoTfpEQA04soah2qCGNGudqZ0Iitrh1bcuKQc59QBVX5ficJ7Szj8DFIL9/D7wurnJPPZ
7J8A8W59BIwI8nPTJuH7lLRhm6Iy6o1o+ywb4MB0X+yaElKYGaiCGLfmxgWNH1ltuJLq0n/so6J7
gPWh2ePqJxi4+170UWBrKVMsS1jnOi3RVwJQZJZayrQwAeBTZiKFC2qiNeDokdv8hr+eC0Bdhb6n
sJfk5MlufLaQKHippTu+xhJrGXFEZ28tZNdlmlQJvfH5YNfpFOEbphWrvQN6t2YcVfW4qUsdbC2h
3AGFINLkM7Vxx5imCCTkCG0PswQ83gy2ty0DGOWk/cD/Kdwpee4iwu49qe1XWeDmJyJW7X0dziOa
cebyH7jmeP0mYECiZ3YzDV0Gz6E+2lYycX93kajwZonHrkQZj7etDtBoAkH2lMLez2TGrj5sXtVb
FnmIvsLKAYEEURBILQkkMBOapu5h8OT9lNWMAC2Ss0gZtBuvNJjBD/CkKuHvZPVtnHUoCIFMX7ae
C+eqod7HKEk8Ns6gTc4Y4Mhqapobk9glfWgbM98w37NE7vuNOSENTRBUhGG85ZEIXkblBL/gH8Vu
vF5B49+MY/XmF6HqICmso+cC1lbwpHLpXOwCUD9sXDBhipgjUpSgnQ+dexeHYxdvZ88F2HMUbGq3
hhSI3Hww2GnaYg2CsNM02yTqxYEyFGjhUzp3u7iPrcXVIH4vqNGg1VdgQ8OuUlrAg8+xKJHYCOND
yf0wBTGszmiMKIzPQv4jSUJPDnR0uR3J8rEIgCzDBT8utzY8PZ/akYQ7y6tq2B950V2FHPSN6zFx
X3v2fEB2qX8GtL7d+pPdvCogtO6CPulPisXehnbx0rJbuZnSQh6xEGXaSvh05bUwb6GAC4gWakJ8
ZkXY5wM10Cqdex9Lx7Wm16A1zhYyEsTwrOp2NRVPaGMcd6FtQqT9G6djOz0yeQ2zCbfKCZobHz23
g3XbPNU5elIVPLaUcJDdGZiHGNq3+WuJ9ZNcN3Bd+WiSOqRXhaOjtz4pQBjvmRY3Rjj6FIqkyVgf
wRDMrRVOwHYi6rr2TLFVrMRt325M6nqjl0PaV9/S0vlRAdUItr5Lkh1xoRSkPbK4kHN6hh0bmLoc
ba57iRJ34uXaL8mDTrh+RGoyOkXGAM5vHK+6RorFz2qf+3C4SYSzbSSYOkE0RlD287D4ZSbGny1J
vQ0j4HHJxc6h4S78M3DZUY9OOEW7BBj/N5jO9HhJnKFOjNrhbQKPiyp1OqtAVnlChhFsqyYNgrK+
A2Gi3FAUHbadb4sPlnQQ4oWDJeudw3mcMSGrLY+7+MbmQDXgU+lTB6EuaJ/azsPQQq5YlXw3jwDu
J5PsYa8GRDwkb+YJz8BPIxWvrVKvgVfqK8iwk4zLwjUwHRgdkfrtKKaNqWz7iBTQHfN9hSQO7PBY
LyesF152G9TdrSNlAvnLZBHJch2izoDcA/qEok1ZMAdmYNMj2v2DTSkWpnnYe91zTIgFF6+A4NiF
EUDWuXDo0LQX11431bBHBi/2GhXH9kZMAs17+KfXIHk08BdryDuf/QGiEqfesZkieZiACZ/OLExS
N4BNGKYIzQjyRkcioiAVVI0HEXmL6NRMzrOlO3h/sLIvNqwHDa9AtJp3rpxTpePuSZpGPMBebb4i
ozO8lVUT2CfLZ6ibVTPRNBNFVf7houI7Udc17piSOa8oHXUHp2qSbRcTupv7+je3JbAgpgq2ESbs
nMLvJc4N3Os2NArHZ1I5gAj5yICOSEV1A6YDdwFxHC10AYvIJDfac9q9PdQ6Q2tW+Qxh7RimQjXW
jglYAWqvZTs0uvp3UzvoMYe08H3yxalhGs9nOUX/mnAUzA1kpG80cqrnwurmZIM6t1fkvrSQfpbO
PUaGFUjkzrtFzJbjOFc5ynwwsig8Gy8PGP3QitAv6Srhoz3Za7YezC23Knb5dS3IAKUdRYkr6qj3
jp35F+iTKJq1OsFqKqK7oR1r5BfrMId9qcDpFY1LDqcvxq2CUdt9QQonhz3bvKmrKvmIe2ly0L7p
3Uxd7w889dBQ6BUOS4fK5nBOUfI2qWoHZgsuNft5jg80mpyji4AU+1HIQmdDrN4+gotMm2yiLj1R
6oXgpRqDLdZnBNkPF6mHaEZmAbZ2T45DyJHFHA28mESIQGqDCZSQWhfgNdbqqrJgiQs3luYPMzZW
dF2icCiIabbwLRWbkeNQRqm+vobFUCFTNOj6x8otxI8G8nxsrDPbQwEcwB5rsp5igbi2izwfMts6
OiZy5hAOSoXMow06b9uBzRhr1/3Rgyp2DGEgkNEGaRolo/FW8U5uULxFgxyV7nWMKs096l5x7gdJ
6eNccYcD+rDQDjWY6q7tED77dRxnYcvmrIYLYLdRXNaHkBTsECBey2IH+G0ioc7ahhoy9EJDsNpC
H+zsiQ5BLJsU5jaisoq5WxMF7Z+hngCsQ1qn23J/GrdBDOcLwLfDewnGPyxphRC/uRLqTRBWvmLu
qI2W0Ptltlt4T7ZyulQh4va3GvHJCZqLGIlzKA3g2QC/GjJIO/ppSxXhWLSi5EXVNoIcBRPaA7VC
vQkL+59mFjylRd9mgYr9rYKl+sbG7JaIQxwIXPsSNpqm7uEdE+ufkdOpI7qFRid1sc5P+J5opoZm
7klaVXvygdfJo4apB3jM9Dot68j3EQ5DAEBLKM8yVtrtzRCS/lcXgtBla/JSSVFP6JyPkmdo3svb
piEuLP/gLwT2nXLvR2ShBPbqDoVBV0nIxwscp7w3QTqx6BnWiMj/2LPcCHRymw3cEMUR1YUxo7zv
P8qey02hh/FBNG6PP4hTpq/Isg+XLoxPihB7CtLa2ObrR8KqCOWLwJzGFns/Qii5tUnbvxvobl/Q
79VsLIvwe6MTbJBDz+u0ZpDoO27/PpKAbrFBznuvVi+daZ3UbhKeYdaVW3SW7pB5TracyV9xiTQy
qacPNH6U92NpxhtmhvdBKZ6FTSMfSjjP5KrjUQqMJtkWxtFxxhOr+V3FcftawKXjmQS2hgQ5lDbL
BKEq1VYkQX9vi+GEWTRcF7XNdpPjA1gdKD4ilHVkspncCIHROPrIGQbsuWZ1d8WsObjy5tkbMG8j
shFtUN3BnEOnWOcRDuEA/QEaZY3eAfQ7aIR1FwgV4jjGX9sQR8y3rAf/Fztii0pxTW480UtvcSka
rnGMuTm6h4tMKd8FjwF2Wnk723TftY2/SSAv3hlhfYStb28jf/GhszwiMtRlkjAbKgeS0xZlgZFz
7+SRYNgP0TjfhDD4nHJK+y7tBqSKGzPJDci9j8DPgBeP7TmlWk8POAyvJhkNGeasfvFKu8hlUWJ9
SPkRU2tXI0K4sYuk3tZ+OWfRpMZ0BJUM0eykcQgHdbWJh6LbjS38b6I5cBAtySmfkDZ9kq0LQZUP
T9lj4atp3xQl/z+kneeO5La6rq9IgEjlvypV7JxmpuePMFESlXO4+vOUz8ba3dWFLnhtGwYMOLBI
MXzhDT8Sx5p/uUSwO6+vl73N8vl9lYRP/OJ+W3Ste7vkqbUaZGz9DfNC7E3N+1pn1q/yyFsdLdVc
xwIQlKTDfJNViOoY/O9IO9BdJs7x7l2BaF9s5NdKz6yMOMOWNxTH4lVRa+q664u88VsjFfdikdYv
pyTMD7kq72udKNCrvWZX4Dm6jdLoPqGjsVWh1XxPHGe5z4gb1yHnp+XYiiDU8T5UeKcfIpbkpmvr
+RfOK9nKljE2Qk7u3FfaEH2h0E7pPsM/pk1sj+MeThtPYepVwcuB8uFyp4NCWQPRwI8C7MRey4Ht
GAnvMZXxYp9r1nSw5zrS/T7so62QpAzZ4spru+ruYHSOvp62mMVH2vhbq6JqkzpyCLCweAn7rDm0
OQqJ+Bv9iaeqWA2efJ2Xog2gwBXrku4Oz5SKN33bJah0ECJCvM6uMMW5QemX56DgcnP6aQmyJBGb
fgpt37Ng28Q9ufs0zu1K5mXm0e0hRS6jKr3vcaxfjTp1MeCy9hXxiHWo++xpjgFnJIVwnipJNYs4
u3go7GoAAVpeOYuNoRB6crspbPHx1fJ0bbomAXQFwb3HOY0SfdisETW8n8Bz+nE5WPvUK7KDmy7t
WjSGxMWrxfrLxCSulJrlQ/PTr9KKPZ/n7rxuMaFC1XXUb6slGq5QileblhJGgP6vs1YJDfm6i6qD
sDJIiXWDdW0/pRvNwt9t7MsH6LXTFsyYi8OdIl2eFZBfajK8m/JbCLDNn0tlrctIe7LCGVukDCkI
SJ4WrWu6Lc1E7SELrQdrIBBsvR6pZD4crY2lunLjzvObRH8cRUGmLVkCq+aaCKvoRu8d+klh8eyO
uLHPuWOuQCXxs91MYEJUdmyvoyOa3YQ/DUoFQTOBrR8oF6y8ulVBqx17M6am8+Nb9aykScWSUPyg
pxw/bH7tYLbbKZjHMe3owSS/lOs0jzRk/sy1XV0vBMQvYsztazuNWqRIo+SA/fFrZuX0G5OlUwWN
T41u80jfeJnx3MCg66UpcK1Bfss4zIhwX6sYbVM6Xccsdsy/uQt3m2aHALgNrvSrfhiHbWyI71Tw
05vSommG3X0epG3eXecJfWzfHrp2Y3adfZ10DXGMHSZBXNNVk1M3ruQc/tbELPy8M61r1FGPfnPV
QqFq/Eodl2jMqUx4d0nX3rtwGBddz9eOq7QH9G8ei4YskZardo2bdUXqRUeXXqF5A+6DC96xl7XM
LIIB5MQ4cHlZhXdVtNTb2stIPeK2fOJiDm/dGHdBVboUZtLIEKt8BKCAD5MEATKJ67BjH6qMEuJq
aFwA7AsTSUvHvAJjZvnGonmUVBoic9V06Tbq9TYwoiUNqPs/9Pao7dFN+4Vn1LimX1T6yVKaN1aT
W6tyQNXZp3jCxTxRYbjGgH4/j5a2so0Jv+hwhr05RGMWFFZzzAunZWdRDdnqoXEdD3G+ykbb+qq3
VdzhTii1FW9Kdm0fAUFW2AEDtjSMImVV7fEL0Q8j4ioEwDwZaV28aqaIf8+xvJtiYv4+bv+AnfoT
UXgAhLi0e9foeasy3MjXmZm+eEU0rgdvkttkbjvqP9gM0jh9GHBy+Yudz3K9jLW47brwx+Rk3Zrg
SgVm65nfRAPyAGm1LuhN+TuL2hvNi8ovoTIMP3LUD6Bw9F/NCNqRVRSAlS3ynRkYu21Zuxp0RmKY
mOhZDZ3KBinUnUrMatXMMLQk/RMfg6KnpFAH4UTJTeLNw641wEcYZbhKwhF/AkmtcxmLZG/E/Otm
0+4x4R53tfRa4ouh+dFmdO/hh49XTjIkSeBYrtiipGFsKgmOa6qdnqi2061bEo/8Kfrn3gKi8UMO
vVKAcTqx76Eq3nVCSd9IG2+nBkfbaGgscEHyfIV5uFyhBMpXTLQJsXASDpojP104rOu4Nx+zchj3
eabT2LXqBLfXXhbP1jSOeIEeT92UkUwUFO+ONYBgsvMQkE9YBpnLZeYs2AAZqu0DFdnRqle5Qtko
lXeRjVe7N4XVIe+X+RU4vbVutXFcFwlNZ1MN2Il58zfJfxVQ1TIDu8pkgNZ1+VOotr0+1iS/i6X4
6dJkWDmdEt+ALNqOrzJrXhsujyV1A1Qr0hD39XHsSnA8FRbGJV7aGzO2anjHHgGJYObNko23aWk1
m3q0s02rVxRlx8y7imNXWy+gdjYjLC4A1KSQQIz/RlHKRZlFub3KrE4nJ0gs3ykzazMnmVyhUtlf
ZbOTUoTGP6g0WnXrOko8DLWsb22+ynZJhNzKynKvBOjOu9Qty8Ao63kzxikBiK5BnQLM0QW8jsuD
QrFmA/Qo30Rt+2OgiHgdxZG8QwUENapJNPEmjBPrBhGDaU3tPbuVXTMFNA8LYCrlfKeN8LCAKMeH
JcqjQDZAxVoPpJIzxM4KhRzDn5BTCUhFx1uco4y10UUhvfhBBki1qxJ6AILm5oxoaFkYNNWzsRzm
FbLWYlci570rGk2BCjVoE8Nc29deyl08ZfEVDvMzIqrYPIp2+r1MrbFxs6XYgUuCQoG64RWEz5G4
yczJGZLlVrULvf2wr6iG9QDYI5LxfRhBfxzDasZj3gVHk5pec6NlXhXkA7CNPnf41+OhW/eiNrZa
Mqb3YpDUZASmkRMqLa0/lRyTMRnn+/HY1RhqV61H2X+nNSd4veZujd1Mskqxgb9TRh1vTIVFy1J0
/WYOgeJUVLP6wiCBseJyI2dCKq2YeMSnqLquZUGoWyf2rZiKH2ZIyR3wMoSHvutB/RRkMWUbJz44
2mdv7n9ppNvrYaFy7Eza37brfwC4CA8EqMajldreasDelDiVeiaBCJvbJl6cNK+hyn1sb3UmPp5L
5Fx5Rf8kch7COE/y1dDXL3gkkFBZYxeEfdiuFsfrcbN1m6dEAcOYhD3dFMaYBqo2Rkoj3JuD4o3Q
yqIAEkTghhcNFp6d9rcSSEEtSe6BJgQhkPfkzGLoO2BTDRr+ZdmukIeCbdcWo58lGID1Mqs2lTF0
V3N6vA3YFevJ5aoTbflyRHOvQq4PP9PFSzcM4wZFpuLYKlABvfDlthfZ+GjJufYjZIiBllQWqAOV
bepoNtdOVzy32vI7suLmKgr5kQASiGPzBBUodjTo9H4BpKOh6z8mMw+rViRr9CTbmyYx8qAyVLaN
hjBdaXZbb7uwdQ+ydacVdsbIbNE03YSZvuHQc3eU9MBSTGl9OzTFnRuK166rbym8GwTIlrNxGudp
kcRkZcwF07qOt3Z6QozEDRGCmKYS27CFj6pRy1K99zI7+i5xC4zVG2AT5kwRo6H/hp41YShOwHed
UT/ZqEes6qXHGHSh/8CXTrYAKeuVk9h/+oUSLEzrFzpSw9o1LTA1WTgHtZbnVCVFv6qV8yoNQGpK
q4DVzBOJWiIJk4EN/cwmFDEmajFXRtVTBK7dIJviEhkm7aGgn3iD9Kv9yH+TvOjUgX30KwmJ5yrb
FRPFj6HWHsqZX7AI74tZhy/Kmn5UEanrULpa0CU1wLC+NV6VMsa1o2kEDFpmId84Vd+4W/THTrpb
XgYdElg4bFyE5b+ENkhG6S13Qub9bWqYzn7UzftWg48ookTn4BC0D7b7UGiY83bh9DyGQ7iGY++A
RIzdX7LKkG+W6e8ldb/2yxGDVgxEhbOExkiLkoAlTlZGOWk/avz5/uSoTK5oKbn3ujVfj3aJy4cV
TVhPA5dHpKu+11MwWZ3V6M/4QGWYS4eEv7oaoQeA/fCqtnhOEg1XZiFfTK+Y7nsgmQi+tNwJWtnc
xe7iXlXEfAH7JOR/h0Qw7jrhuvYWTiPZGX1+s67w6puSY37+y0B3hsyijVdZ2fZrMwFgMte6eK7I
Gx5b2fxuIqf8rkJNfxmyNMeGsE2/ygSj1MEoH/G8xgNdfIs6i60cLn/iUP+jwaAPDGcy1gjnNYFe
6ckKkGx60HNaORr0VYSF+3Htlu79IHuAHSoLnLavHmWxEIHk+uQr5T5HBMdUVsPfuHYZq4bPeshr
oz54jWZup9C8HUndqJnm0Y0plydSwF/kt69LTUuPzexSa2/Tfd535XVpL95PXe/mvRm7XwbQnL5U
i8PN37k3yuNW0weoGBLa4Ao2tqXR/mtfdde4JSKHcuCknhPoSTEHnSSZkU08r/tlCF9VPOpBpse/
Ci6zlTH0HJ10HK2DQK3XbwqhPSUQPndOJw5VIfOvxOIF4oc1vYoq8nF3Jn60S3k9cal0vopI/ha6
CZCx4YbGU17tXZB5X6qh+9p7UYr4X+hxkwOF8vnQ/M5UPtNZ0/3GmAwfw7JrF39pH3DjLqGtC/IS
ZFQWfwUqYdxCp6CmNopnkSRk14Z2x1upERUt9p7GnrrTENxai5zK6OBqzYscUuPWbPI2iNTgXVnd
lN0kkoxCsxbkXqUqt5HOAHVZduuYo2KrWjtYSVVRtZ70K9wL3cM8F4Tyg91Fu0nQqemb4WaO06rm
KiZSWooF5F2l5+m2E7Hc68h/7Jo0RYpPs3HJGPFxt/NeBlpP1pJqvKaKJOplCmv9pjUU3QG96X1Q
qM6a9Cq81t1oWHsIlpXIaSQRanpJ9oy2q702+2pbk+WtldFlqP6pyoKOJtpfQ4pP16LPxTYzSn0L
vH5ep+1R1xNC21YTWoSDuKQjGX9xrPp7JbTqqXbJk8uq34fCKQ+ZTgjC/irWcTHStxUJdUXc4+OR
lNXJ6f7UC6/0tLTpVuUt590sx1WpaTcm9UGu3Br9eat9xEH8O61NsS4qc8FdfDDvjAS0XYjX3tc6
pArfUZwqqRMTG036Zgbfsuk1nTifxqFZ1jTeS2oY4DWuNC90VplsnB2eG/YaB73cd4ze3CBRF1HZ
11Awmsmr+qbPXypPmQd4jelzjWWSb2udPNZIwe9abe/nnld1gZ2bDhDrLqfV4CTfE3rpVIAGGrNk
r/CV7fGXnMa/VEbJSWwnegxbi9jnCN+cjNZejXkYd36jQmPdNRi6a45Z/u2biipzZ/9Qnh3t8lba
dyY2qhtSfAiE9NKCMYb5oCvqb1o/m9/mhQTblfGXVrlPxId/Z2ikj3WlH+Mx4NA1rLSg6edmS6Mm
X9GOA9mMRCelEDP/S9kZy/nC6PmnhDphFg6+Nmt0w+NxG9U4lYLSbNZzFIFDyIdqAwPt71xQKIcJ
dtVS4fqLbI/zV+EpEsi5eXA1eqG2M0ybybbUke9HMaypx61VJYDNPRH6Ygq/DLn2x7HBgE+d3f6g
HYWyf6xg+5iUoDsjfk3pmwW1olMxgvZYxRU5eeulErSLvYBybsVBTLHtD0v53bA8lCEBjwRNCdR8
SYcuqL1BXWeNAeyldO4xrbApCdfzVpMGXd+wcO5G2uAbcVQfoo33RcPKNFgwa9p0elG/WEWXbsy5
IMoSXucn5hitokXcwdda6FCQANlVwZ2jTKzH2XV+V9rNqqmW5XZCid6H5+OBmNbLK7CvuIRZBTKS
oopIBHXvOqPuCOQ1hh/imf1eOXTBO0vTb1BAerAiA0GytAkPwyQkXS+6F6A74N4NYoNr+I2FID7C
b10/fDuW0/zUyl4g679W4WCsbSF0uoJ2tpYwXf1WmLcAgGC8dvnoe6FFt68vingVjnb3a64c8xqT
8fIaBM9MG1WrvDsrXIxt3oSSrErX9y320cNstbbvxA7YgixmPWSZqpt8ZP+oYeFDdBKnG69wAs7k
sFE8vqtIc6PXcl7kAw7u0Z2b1eNmgC6znmY6hOyN+ds/+IIMt6nrOMrDqyHTu2aNEsF8LzIZ+pU5
gZGRSb+Q4KUdZVnb6O0vOKUu17hcoxWQxfnDTFd7T/esU9Rm84FnXSbf9Jwqnt/0VhGA7imvYTtN
t2Eo3J0XG/NOz53kyVmSufDzeQAssix27QMDqgPLyAZ75cY89/k4at9oYAy/01KV+9IYMpgTIh39
yLaSQOax1PzabbNVmKCVDMm2rq/6WWjJWmu9aTv2wFgCu6Wq4RfmjJhLM6kfKVDLmz6OKW6jX6Pu
m3oItxrdxL8g6ZHkT+yfWuZ6G9KGYTslenroJvqXFLdL9O414hI/KV0iLccuVpaWxKu4jfRDmVPK
5daaaLh79QaVWp79I0TPlyAdQU2aNDuhSe+6AXbWjBfEQ9vU3l3TN8Uf4TT0+EJYiMj5/VNLHbet
5arN7IKvj6rSpJ7hWQ9LZPSH2uzm2yJJ82AyIuOlFmX3OzfFfFWZRQrKQpqrCYtrP0wm47Z3aBHI
XAD+AxVWb8siatdZPcV/hkwiaGkANMCGTbuRc5fvDHMh3irrdkOrM3nKtFg7OIuYVhQVysDtir9T
DJiGUkyymWkePgntWITSmvKpLB1H3Y7mkG0r9PEDY2LHmt1ItBjN1XTvxtr8ENPkpe0HxT4rzWkd
Jk0SDIjUBtEE1meOnCa98rLZhIygD8OtXkZA9jo1c01Dp458UVTpqh8i+yEMc/fG0tKR8KYHvP2v
4aEoLlpHqCbW3R8UOrRmasdYa+I9LHIulR3aXqum2yTOBQj3B9I20F7XE/yBRBUyGKd0uiwutNmW
XXzITF7mdUUcRJWg8H73USWTgB5SDRfBos2i9Z2m+5qr8MJQjjB/fT7jM8BbnLko8Zge0at+Kk5Q
WD0IF6TUdpnS1lh2fzNVfWGyZzC3WB5bQuq80zAIT7G9sC/dLpHmrulq3yZawSabflO11sb955M5
wkxPwKEAxeFAgDvEAvkUbltO5WSZg7R3HsX/uvulyP0LC5ubL970/PlQ5yZFNUgcSauYDJ4ClrNJ
jG0VOdreiYxvudZYB1zFxLOnD+lTFOviv5iZSWncY1aCZTxZwxRUYMZZx7ZmecrY9vhyB/Z422X1
GrXVCzT0Myhwz8RIxkWcCdEK4wS1PBnagK6uPu/baH6pY5PCnbEzdOI3K3rqnPH7EMUXyAZnAMSw
wmG9Oxa9gw8eDiJZDEStIECCYwpcAQGpiOFB4Uq5+vffzUTqSvcMG8bxqTwDX9Muix6R06Rqb7rC
O2gJGtlQHDG7fvx8qLPLCKcevdvjn6cUAnrIOf3pDjUERXVGWkvsg8LcceLXTiOpOLZ/dLP7LxbS
4m7BDRGVhA9A+r5Y4saDzrSnVqytNaUZPzrU/a5QZZAXsPTnThsEcrJPUF06sr7vodiSVqFyCt3Y
g8ogRhaxk9yYDcR1MjJKg+uw6CIVVPAhre3nK3vm0kJWi70iUFPiHj2Bmysbr65saoedlxb19xBU
480MBuLCKMczdXqbOKBYbG5VlB5PpfZkTWKRdf20L9A+TF/pla9l6O5C0wtKarJZ5xx6eYkPf3Zq
lufqHFsbqfCTRaWt3IHM6BHXoyWuu+F2HtMLkldnh3Dso+Ggi7Lw6XcbJzOrgdv1e4eCXJDhT72t
DCDxn3+jcyca+idsC3zxTJjj73dHSZos67bIj83K5KGy+2EtytgMqLb+W69Xup3sP1M/+kvqHzUR
c0wqbIT61Z4dGUygK8rxWM0yL8zozKPNOEc5dXhBEp+FkylNssv01uKttHvn2ZnTA2pewNVL7Gu7
9XJEc6qEelh9PS3kCZ8v58ePJnRkIVBqQEEMf76TLd8CspkcO9f3IwAJVSc7FBUunOePX4whcI4A
twXf/MN+L0FXu5RIjuoj/XZOxuuiCq+X5ZLq0seXUwBqc2x0aWFyfKCV5XkUZ6oMnZ0h/qjwp3nk
KAPeG0jR/vWSUaEQhsfVbfLJTj7XiKEmyAPUaGjSbWGaB5Bd958PcVz191eEwKuV7X3kLUEjPi7p
GzaKSSvWbGM33NVx/9V0tW06IF/WplTV0m+VpV34QueWzgWkwe1gEzXqJ+ylForjkM4zxXW1Q2ia
SngZAJU5Nkg+n9eZrWCCFcXUmA9FEHAyUJTq5lz3Q7iTJrXqsPzWGNYqssTXz4c5Mx/6YoZJFHWk
GLonw7itrvF25ONeRfmqp9JWkFuiWQWl5sJeODOSq8OWNGwd1sYHw54hEkM16ewFJ4/69Sw9UDol
0TXgqGaTYnp7YbwzC4ihNkQ6XB94+k/jNc+sKMUMxbwX07AubS3AQGo1X1QIPrP/YOsJ1zSNfyws
Tm4FVYR9s7iJjXYDHh1dbcaHvqQja2Tedzvms4UUCP71N+N64Pkw0Y/5qN++uNOI7oeZHsolptec
9Vac+9hiAUjHtvKn2wN0/i8Wk5Iftqeui4Hw6W6EwV3kWdp7+xju4tZMFol+Q5as1cjffT67c3c8
+oxoI5L9Yfh1+uib0CsV6Pb8EBUCTAlqryzmLB8qXbNXVgmkP8Wu9FkZ7rzJF0puLhW7C/M9s1k5
CwY0SKIPGi4nx0JmDpeOjX9jITuqvYmL4TQl5QAsS+3PdRn/+0/quQbRlGlANeXv3t9iAAHo13gc
QzEJn8p9r37qDgSf9lLw/TEixnuYheVCOZIVT89752qaDokQqRE9/hKbjV/Q3Z/mbtuNyX1rNevI
GS8EOx8PotQZjFuG88iBPJlbysapK6+qdqJzgggMXJa6G0wst5/vm4+f7P0wx5m/eQiGJQFpVxKC
iOnKaWEVADikTKmrh8/HOTcdizXigsKF6UPdoBbzKCOqq3v0GECg2ldT5/gAGC/wVs9Nx0It8pi1
C4kT+fvpAKZJoDhb3q6p2ztnhJYAeWKvqZDGvHlBHvHclGxeUBs5aWTjTiObOHfsOCWR2XvNjBqF
knH3A0Bf8ph3k/f38+X7GEVxph1k+XgGCOtPQ4I55X7hPOWHtu2K16IbK0zMlsGRF07wuXEIRYVn
oTmlE+a8X7+hUpp0qOLu0ggsjZEQzddPn0/luHHfhx7YNQtJ8EFdBcuvkyGUhKGVVPBIl8gN1y1b
ep1a5u9htpODxCFiT3l5fvl8zDPTMgTtCApFWHeQFL2fVmLPwAudQe1NZSOQMruH3jG/fj7GmXkR
GB5Vs/hGR/Pc92OUszIG06kRqXWAXOdVkM47T0eYZREdEF91YUpndrpp6cfRsLNFoO7krnXmnGhb
69DlAC3yBVKOu9Id+o7gxd37sszK9b+fnmWw3dkdgHpO8zs9g50irJa0KAmpRDuwTf8soZs9upJG
X0AIM/8oFg1NqM/HPTtPClWI8CEc8UFnTauUXBAYh4oBIP1ewbm4iQCFb5Uuk42Ahndhnv8c25P9
iWADlQEB7oMlPlnYdjZoYuuYAgAymqwgt9op962p68eVKOKuOKSDPmII6upiM2JowtxBi2k+KOKp
APDUZbcT7UiEYsq0SK+UEu7XygN95UM9WPBCsIWmvX6+SNbxR3380cfH8CiC8OFQwUKzBFqmy1Vg
+d9L/85c1T6AE38I9JXn/4QYsrp7fn78lfmmb/tfr6+vfdd/vb1dXRuHwr/98ePlqVo9ZKurqy9W
8OWSZt/JNySJdjxBCIteMlVO7L3eHw3pYtUUl3l6iKIMRkOklZthadUhFCXwBn285MN8PM5vVuOf
8aR+rO2QWeMxdfIJ87EbYVajXuAqCFXR/ahuSxjJZvzHQPgoal6Htttc+AJnhjSID47VcZdr7fT0
F0YpkoYGRW8PVFfkV3NUO0gK0YXjcG5qRHkWaQd/Eey9X8pEx2+9qhJ3n3NaaJvMIJ3g8vlxCGag
cpIFB7wCwc3BHTeiNKwLw5/7ktQrHJDhOsHc6S2QlUY+j0erpUq70c2nEbQwRLIKbZt/v5wMIWzC
OkF1/2SaEslP6gQoAcdgo/VJrfoJxYIxuTDMudV8O8xxum+iHypNos8XWx0qaHW+0BDLoplR+1RS
Kr8oUcjzs2yqwGoC09ILgDKfT/PccvLYUjs+ipdYH551p7MMJZS9W+Rvt7qNMhpXqJ25Xz4f5rha
p+fBwVfEpmtD+HXaXoimBB0UC12gsIiT6zotxn1tdOZuoMGz/nyoUzWPf84etoTUox2dd+m0acLo
iPemZbifALID27G7v+OoP0VHmfqc0qNfDpF1jYpgsqqN3L0jcnYDI0u6C8oeJ08+v4MLmBCD2Fl3
j4WO958WRI/eDw7KmUOfYcswTFmKIpxtt5eqa+cWV9qWS22LEVH9eT9QjJmIGlB92FtQOygdklMC
Bqu/f76uJ9HF/7/SHFpE5K6060+v0KlDKig29ehQJXoE7o5NFe4L1JTECn3aENLn0HnbyLTbefv5
yB/3KDkIgYYAJe26HyoQ6WQhJRsTUmviTzs/z41DX3UXEVp/Ps7HdWQccmXidp2k51QgGc+lsOY6
c3dDESIS15XdXZwVyWGO4+TClC4Nddw7b459NEZl5TbZshfwGmUDcFu31zZSYZ/P6OzKvZnRyc6A
YBCpqtH7fZtmzxI2eJyNGt4A8lFYxaVaw9nBJGV/bhGMlz5kI2WTgquZtV2fI1/QPef6lYShoI9/
Pp/USSr8z7niAaKYTFnqWLp+v3Z12NdNCM14P5h/WlmB7BNBDOqkUL9DfOrEpVLbuXP8drzjvN98
K8hdEXi4FC8plT+4RkH7vL6Qan88W+y8N1M6/vM3QxQIcIzhpASRuw7mHdwCxFNo2PUqDCNN+G5n
z+XKiApQ9J8v5tmN+Gbkk+w7mrIQ6PiIrYKbq592LaI/UjPAdSAc/flIp/Wh//luQM9Ivni+T2tR
cmlpSSHqvjeNxATk2sPhv4qmqs7Xfe+Nv2qYnGgjZK5AZKSw0x69hUb1d1AVwwtJ+vnfwo1JVYwa
7YdKeung4j66FppgKUi30E71dodsXTFuatcZf6UeGos+llgw2BN3sH/JpBiE76BbcWFVzq7/mx9y
sv5K7zzYFXG5D5OvkdagmDABZL1UFvsYZbC/3oxy8hQBjEjtGevhfSrAqhkewCNMBrB/LReEYvuG
cYc69ItC09dOa1wSJT57YokyaMFQsUYg7f32tjUNA0IgGns96iu1Yl3xGRCARdbTUOTXhkZctQbH
3H516qG2L1yC55YYSXDE9UGn0H46mTxtVeXlhqbtmtzZNE37rTHNJ32RF577f2KY9zEO1R6CDgoL
lJfI3t7PMtHihupPhxCNFrLLvdKZ15DSk9sGYs2jNMLsOU0a71Aje3jnpnp9V4sq+YIJsHqcvVn8
ovd86a48e3e9WfmTuwvyxmQ5onJ2uTSvIqfdOJp14SydvbveDHFyd+E9Ndep7MW+1V+tcG/WL2A5
dWSnO+fL5zfI+cnQFaUmiQbB6cUfzkU7pzzGe7M1f0lvOipAXzKcPjsG0SOhBh1YRAzff8SjjtbQ
lrraS6sGW1xZlriba97RC+f+/A30ZqCTL8NxVUMhStK1MHTW9pwsa6GWZT00Sm0tK3S+amXiIrRj
IiUyaeLHZAHP/C8WlAfbpi1xdEk8+XQtEVvo6i2GNGn+Xbj505iZFw6fOM7j9FRQIP/PGCcXnGsP
UllGrQhOa4h8jhirBJK/ly6PmidK/RaVFgi2UOfjOwdxsFUiAUY+6MYymvdjWmjLI3bVc70xYpTZ
swFpkVVszXBVrXiY9YfPV+TMXUHlluSWWs8xdD85w5nM1NRXQE1g912FZbSRZpP6alEXDs2ZbUYN
CwAbzkb/9MXfbzPEa/u01dNlb42otCVw6pz6whDnpgKqFkYIhWjyu5OdTLti5lntk0MhBDg5hWcE
8tKuSm+Q+oMG8vnCXfrMJ5ds22Fthva6vZP6a2FdFwphjLTwm6660F89e91Qvz/WABxmZrxfOaQC
YDQjSXZY1JRdIXOp7+hlZT7Shtillonz1NrtdGHQMzklD+ibUY/f802AltpjEeWNBL/QRIBgk2kr
yySw3XjXzOW2V+JgVcWTB0gjq+RVsVwy3zrzMd+Nf/IxbfAmJWJw3n6C7rGneZkpXy5dedXQ7X7+
/FOeX+EjzuB/Ivn3c8280IBUjKGhdL/q3lOO4ZqIXmPb3mkghD8f68w5YF6IiUpkNSl2nmyb3gBu
TAFi3o+aGJ4hS3QhxGJZLevPxzm/fv8Zx9LfzykykjxK4GMDGp29wtc0rj6EGdrsFf6Zsi9sl/Mr
+L+jndwii2SwwbHQ9Cyo+Qmuvr/wygNUtXzPLi9c4uem9jbskO+nhuINrNSyiQ961y+HfGymrYYp
zDbHxOm/mBd9wKM/LOgGQK/vhzLdeupdYwRquJh439neN1HIh7y1IN67P9oonHaff7ZzgePbAU+O
3TzmAB4Rx4TXB6li/l5pL5m6a6wevbvIT9Hm+7+Nd3LMGlQkl6a2tb2lz9U2zevqxqk7YyXHxNnn
3Jqro3fSOjflFHw+8rn7kzuNhMJ0DNRuj1vqzQUjtRZqmd45Ow/OQBGrnYY2urhD3+nCFC8NdPIe
51ETU/mgryaQrS+R+XZfnQKCi+Fe2CznBzKpqBBZ8JyebBZlQCIfcSiim4ZoOGIVQiWrIbHxB0Bi
AL2iEQ74hbNwacyT/eLMZWkPeuXtZT7ApSuycU2vJPzbYAHQED/8+PyjnX0WqOz9Z44n+6WcgBEt
c2PtaE4hd4tiaeuunP7JMjAIKH9Nk0ULuEFIP/RT49JmPXvw3wx+XIw3W2ZEE3HIZYbxZpFaaEOM
+na2RiMYzOQS+uDsUJR1jm1F+tqnu1OLx2EQtSNxaikesW++6rGfiIpu/fl6nv18Fvhpgns6C6fB
t+e0c6sXuBYn5Zd2fi2ax6W6d6I/n49yZjK4OQDehIbofiyXQs5o1P8j7TyW5MaVNfxEjKA32/Ks
dnItt2GMzNB7z6e/HzXnnqlCMYohnU0vJmKUBRBIAJm/QXXYdq0yGV+8mHK3GkbPVTMWX+9HEsZj
4g0G5nHGVs47QBe7QAg62X6VGfFZgla1DUpyVu7oPxw1yw8tsJFP98MJh+lNOOEk6Icw7fSJoiJs
auvQ5lCdmxg1xPtRhMPtnygzKlBXbHOGU1wvOy1GKLpDmc3t0MhDAaVOP0pIMcr64yS1K92JxRH9
G0sTju22BM5GWz12R0t51crqqPe6e384i9+Is4w2KwvupqvcmBPuPLInnSYtmtAwRT9D7zCcxNtr
q1T+u9+PNrcfwXwDbgcPcD15dSZ5fmsGANsVZDuk6n3VqTUOYZDG6rFQfy8F//pUDhdA3nYUXwyx
IptVRVzHsm2e7Fx77OPO7RP7W2I0H0tDXcm8wqb6JxTfAuQVxxcUgeuB9bWitOEYtC4yQo+qXT82
4fjRkNSVJb7wtageYpCoUgGgLSfcrEZtoImkNI47BaF3RGbqBw1KZA+rsDz4+jSsrPWF9TcXK4Fe
ARRxeHBcj6pUqhHccshVOCkoW0oHCpgrIRYm7iqEcB53koFuY1J3btNPu7SXP4R9cKCE9uP+wlsL
Iyy82InrsJKM0K1b6bmu9Ic0rJ6d0FvhUCx9H3DDXGQ0FOhBu1xPmBexypTaSM5GqyE9irrlYyFF
P5vIVPdyZaxBQhbDcSDhS4ct881zfSpgsqVNMAOis3FTp1mwS5GnO7cVzO8OMMDh/izOs3RRzJhX
OX0NELc2cBAWxDzLF0euM1kaDAOgIIn2s+jOKWqqSbsP5Wc9fgrCt53frKyOpQFShkANeoaDGKLp
AobBU4amoHPSgvaMqPlXCONTpGy9Klzrfi2tdZV6Ac8+gN9sruuxJd6AFrrsTW5pK+ewR9NNLb/c
n76lRXgZYv4JF9MXJlroINTru+WQbCus5hwEQ/1xracuvBp+fSWV5isQAdhKXGavwyBlg8qvj8VP
QjOSojZ6x1awryTnRPJ6QqnSVZ3CvT+0xZiAknjE0h69IUfxCfMI5TGP3qECZR8WRSK139qsfa7k
4MOQ9ojsI3NzP+jSfNJWAVA8IxpvThMnsa24aaiFhFapYc4YxuP7Btz+hyHqhpUBLi0PMLUcIpyR
IJPmrXHx7SQIGkYlmY2L7tMWBvKhj6LT/eGshHCE015DzLKSlaJ2gQg/aoH6zlGClRALlxcAa/8d
hSOcHwVyIoY0TCE6oDiEteYblCE4f307Pra13B9aXs37+6Na+khUrMHk0H64xcvU+Ko23lRapyGB
091trYBMVa/k3cUg0ChUBQIuEMB5eV58HbsHt1l3TnCGbC0/OY5kPgRagSntmK1x15ZSksmN1kFP
h9eHeIXRO9R4EF4IXct+yrEu8xEr8qS/wu7jH8wbniwc94AOEIi5HlKSqgWykYUMY6MGNGbjTTDJ
aJMn3/63OMLUmbnUeyWEw3PTDEiNOKr0gmhT+F1X47XmwuLUAUsHvAMS9CabG6GWSJU2BkAo9IfK
CM33g9QcbRRBZ0Ro/eYPBsZqZznoyEmICb1Ig1mYBF1BP5/2+Hu/OGHnSsqa8dHSrmVH/TeMkNSl
IYybDg3KE5ZA+6EAx10oK5fLpV1rwgnRuYRRKRSrhODDURxxEtnVWwrYm0irwz0ZHlErO3uJ60ne
q0OYvP+D6fs3qFgyzFA/MyyshMGlZ/qhNNXpUFRjuHUkJIvuh5qXmHitoOMATBAYz0yQu17qY52Z
FZid9AyUKDliTim9Z5187OGjnBUT0yO5s1A6x8HicD/w4re7CKxeBy4yU8Ici4k1pOhzjyuQmSV/
kv4uQgiHcdgYaSEBZj17Uag91RWA8QCp9a+jX64ZnM9H0O00UnalBcshJT63+1mpXEYJ/iyPvbeR
/ZSmEbJ2yAMr74dMjRBf7hA8UXrpmQrpSvt3cY0aJhmeZzHeu8I3bGKnQzJWzt0y+xGqpwEBwwGt
GKf62EraymdbzPYXsYTP5oQALp3Rz90mR/vKNo+Izmw5MLf3V8fifALohbG0JHAAtQVUCt5Arh3W
unpGCo8qbMgF/0eTOkUZbCQnQRDeCsp621cI65wNM8vXbnOLg6VBCWHZULjQCQvIN4Y45490sgK2
PXJH6mMcpsmubqs1xsviN7wIJaSyyYGMJdmzb6iGitg4IQZkGwXSl5rvIEXmYUtDE/Pd/VlePBTA
tOvws1CSEPUsBguB1QaZWDdEX7HOZ6fZU4NIB5l7cz/S4kxy7gARtkg04kwidGgZyK5P7jDgR2eP
UfDkqJG2bZooXMloS4llhmc51Njmp5lwW5STQEssOvknacgeWms66UGwkliWVqelzMeBxV3/BlSi
Wbo1c8xsPK3Q5uJZ4ba2/OIN2otmjacss9+qccg7tF+Jq8y7S0wz8NoBlwJFtMk010lTz80EpZMa
HJP3iDrQtqqSQzOlz43q4ENqPYQAhePQPA+ed67R70IVZeU8XPqQF79AvCjLeORUUwjYomwqpHNz
NfzZDHb3Rgog2d1fM0ur8zKUkNa6yB5rMDu5m4ylK4enroLzwGFUhn+QPy8DCTmNezhOv1PaujFC
TBlV7Arl8nIjaR+QS70/pqXj9jKUkFGkTq6jzgu8k9EmKLG/yOVnE4cIQzuh+7mH17KSRxc3gwLo
Gd4U96SbR3zYFxgw8+y1e6ODisltpji2oxZKKxt8KX+RKA12N94q1GGuVya38tbApFFzwYsAWh+r
Do3n5D3yv8PZkNqWvmepHu9P5lpMIWeqatpIcdvprjPKeDnjCyV1bogL0qOfhlO5jytf7/aNgSj+
yrSK0JJf73xopgD0UT6EdyoMN1M0o5YVH1iZarSHtBy1Lb5XaO6NMQrMKKJjyYP2fYkvH3UaZ5iF
BlDfRt106zfGuLNKwGh9ZarPUlp0aBC31cpPXPzyF79QmJwkc+Ra6fArS9GQ+uGNjnHIlTpYSQdi
G+pmIuZ8cfH6k2O583yOj3NSt8POQIZ2p3b1X1NWferlovhe2r16rDPLfgM4D5OpUftc5lO7MtjF
rHQx2DmVXPwKbP80K0r6zq0L3JFl9PPo52tI2FUry3wxJ+H6QOmDZjQv0etAMWdwUPeUPWpDDiUc
l/viC66g4/Ok9vFj2YLrXIm4vMj/G1F8CxS4SsysROuEoBpyC+mm1D/hH48v888g+nh/Qy2ODtAD
zCHwqTe0uiwJTbWoTWDUsafDSZfkg2ZIxVFPq/ohlay1ytXyNgLypEI1gxwtnmcYnkldbsgwXeJK
bwG5xqqxU7AHHUmJkR1t0Xwcv/MeGpAYDfOqeGeZ5fiK+ZOj7HssvaIDTp/2B9nPsNmuc/6XnT2q
EzYQ1WT+yZNlRugDQoCIQC32+uMnlMm7Bk2nc6VWOHQnVr7vuWy/u/8RFg95W0XITEGAC0kzIbeg
KTdbVloJ2lQFjlJaFygb9PkftBylugiOw8ukmP0GyVlrm1dD62oasoZNX3NkDWq9u/9zlrbW5a8R
8oiGdPbMqolcblVH239wennTN3//QRAQsngVOeBlxXTaYJKVmtDZ3bi31GPWWhbKmxWGtIljv70f
amk/oRbHcptfhrrIOvK4oA45pWi3nTT1oM8OnypJakdfIdojHyNt9SBbJQbN30y8uF1E/QXJvEhQ
MUL3NQq+IWiS0MORJcRVsos2Upz9NENz2mTIYeMbvkXO+pjXeBHG1t5RfLcdmpW+prF0MPBEJX3x
TL2lXelDlQ1WYWHFWnjKsyopvb1tlR7zdxx2QJHJULn7TRXr8Y8qDXlL2sPUTW6Eku+7EnPSn7Aw
EpREdfThNkZbR9/CXpGxL4VA+4qjxfAcyEN+rHt5PyGQyVNNBzwWae03c+oOMlrvaldsfLUtP0qJ
irWkMpWDj5IkiIId7cToxWwcE8F5P5A+gYUPHuRCUx4mbUTCaeoR6D0OdcpNA6cPC2UFp62/9kav
6KfASfGyMTsv/Fi0jvYN0RUUyGUbH4mdZlcdEq9J06Q4Nfj0MZJ0yPsHY1SM9hn96PyzF1fViEZF
XPuvqAKTcu6vvKWJp0kH7N9A5oum6HX6YG1BlRrl7DzKXfhg0454dPLePt2PspTDL6MISar2cZfF
rE46paGV7eweS8iab/4CUKt/yIdq7WW3+Bb6N4WLD4LaQsece2vi6la/dyQb54jZbUWp3gZt+lgl
sCMjyXuLP9dvglD+uXpQ9eCtB2Aa4Pv1fFbg2DH0zUPXaDDRbPB12vT5+HmKtO+/P6UUIkycXWm9
3Sh7VM0wW4Nyx8FIaiw2xlBiZ1HlJavV8j9iyqr9wTe8PGiEkWGGnIDAzjp30owWgFtZbibLnr6M
XScdgyR1Pt0f4OLKREWEHiNwSFVMv20SaxZ0UA0OEAawpPew/gAauTjcD7OUeimR6TPggfNeVEip
4jBKk2wAJAJkKU8T+mPVJuZKo4/eZrWisrgRLA4nGeEb/gpXtcxBu5jbmuZ2WXtSWmWj6+VRyqIH
w3FWHpCLoRzKqIDo+CveCoOugyUoZ3ASdaVHhaDSc2M7kjxPGA4pP2y0gFZyye2pzBeZOQJQHVmS
4rvOQrQ7Hagm4suMyDqSIgYqu2H7PjSs7Lfv1teh1OttpjR2hfnuJJ1QqNU3rQ2JHE1h82jLjbRb
WSDzk/76mLyOJVx99CQrM8MJknOLd2G+iSeMDLjF682XBFJEg4NYFAUwW6Iy3qfwS14L+FNf07b0
8IcKtPdJr+Ff7E1pcZYKze4fHXOS0mOKFSaNyRFzaxknvg8tmlIfG1zevxsotHUb1CXr57gxjL9S
p5eO5H50TFI0mfboUOOCYke9djLGIkdTfGq7H2k+lMjlewiabhq9yVyl90HgYUvi/czhvmsbLA2x
YMP8Gzdqs0XamgWyGZIQ8KbFz/C3zKpzHgbk6x8yb6BmnOLGUu4mJ1LfJHk+frTs0P+moNqkIKAt
oehZZnid5I3TfWp7K8GVt+sQ8I5tLETQAVQ22BYNX4Pek/B5pF1aHnAdTevtWExWsEGwovqCiaPi
lr0/fGsSxXo0AnTMh9CJv6teMODTnSQ43nrIXPy8/1lv0wsiPppCAqWLAvJIKOTYSUrNdgSLVjqp
6XqVor6vRmz37ke5zS7XUYR1qrctYTCePKl2fCqrZy3ELyx+6lOcFNYy2W0Z53qdziO+uM5ZXeB3
ve4H56prsKtIkPNKNjgCF9rWsMfhMem5yODEZWJjOPTKWhXp14zd7BPEtZBFQ/DtRumHZVFMkapJ
bqxHEmY0cUiDP/YDQ8NioxpdRHS4omV9rT1XWRYn26aTx27bx1P/0W406Rl79vqb1kXyxyjzQ3vn
JF5jcJ6l+MbCHKraLRwHz9vguzBhQJbgT0C9dcQgt8I2ybGk16nvxw92lyVvHAf22cYaZeykJJQ3
N14O+HEzVLOztl3EoGGjyiu+FkkevImA08HgtvH9xJW48d5YvySeauQstvAMplPry9GHqUswZ5XL
Lo/2qe8o35txql60wDG/qFkk44wJigTHo0zFxLPLG+VngI3pO7/DgWjrNGY8bkFWme2+qrQy3Bbx
WD1Ouo2lAhds/SUxWhmnTiVVHwGvlSQ0JmlN92NtPQq5DAulJiyi2HdHiNDkJHmrdeFzX/Xfa0v9
2knaSvK8PYTm9c8jA/4f4gMiPk2tIkVDk908eZW9U2vrNZSSc4Y4ymwMnK5ciZa39L/BhM2W1eow
yvgHEmzCnkU91/a4cqguvIOvByRMoO7nqR9r2ujKylAlr9jWatwZcm9wzJ2eRdQLEAMZ388ma/iS
FFqlsd+NKtg0jQq7ydQRwk8Rzlw7pcSJnqcXAUSOXxPQoWYLv2uyBoQr8g6rLyvaGuobDAM2Wf09
rX9XYutXHBoZFuhQcFjCLVApy9CICpxvoj6c3tV1HT1Ikq/vmgrxzd/NnbwFDeCa0GRZ8eJdiZSF
jYfTpme97YZNb1QJlmJO56ZWEj4ZuRci7p5Wh/tBF+4wl0HFN7GnGSOuknAqc2q1uK2/aBIeI9gc
dZvfD8Sm0GY58wX9sHBC7zibHN+d5am3HJkRbhJl8ianabrCfLvd9PSd0DjmtoyOsyWqR6e1qdWx
gphXiPkgeulAis4mZdf+OEQlt90WEY5PXhhkn+8P8XY/su1peM2yb1SMRHSgGYXWhDmNc1LM/AVw
FuYVCZpNfxCE4iAq7TTQwHZcn3ohBQMaicjYaRElQms45uPvh5hlRXkiEsMB4yOs+TL1uGxm+ErW
fb5PLH1P5/Pd/VHcLrsZkQzEf2Ym0q4Q3gXNFGoqfkuRC/MbBLl0xFnx4Onpyu5dSF+kBrTJbGiQ
UFzFwm3oWVFBWVd2fQOr6WNc5paHZXmEjVcn+fQKFAAKvH86tcUUXMUUZ+v7Jb4whZxZzyZgIGcH
BKpaSau37/X5ZwGXBgiOlLrYqKmH0Y+TqA1cfFg2uvY2To1Dq4abyjh04ZvBwqZXXUGILSxOW8c1
YX4aUVgWKRwpLgiZHfvxuW9K6P5x3L1FL65Z+a4LW496POK3GHRQ1hMZHA1uyKBukamsgw+1+sPH
gCIun0zoMJhlrGQUZXFIF8HmM+LiAogIlqTEQ2SwiDIje/QMp2p2SR57ylaTcCrap4rv1z8LLJGO
WtT2b1tflegp5nWXnlSNni2lrRCH84EC5LBp1Gr6cH+Zi6cURBamw6LOOUut38hMNJ3hp7yM/XOD
p94+T7J87+saaAk/g+5dZsXKlNxuK2RrIC7zeU1Q/yJmLq8ty48CSvljX38x9eIz5kKfZb/7cX9Y
SxNPg3FuFiABpolFH2yzFK8JY+dUxImx6QGaHT3J1I/3o9yupeurx/wrLj7vVA0yRUyrx0UIlyft
rdZ/HBuK7+MOA6uVibt9SxAL5DPIUGovunhkxCXPpolbr9unnfkllnhk23iWvuU/e3tEpS0sVNTK
zX1V/nh/lLep4Dry/MsuRimXUYgzo+a7qI88A6p/llQlwh4w+IY9vIV9mXIcRxsDaPnv+4EXcuN1
ZCEHq3Ghx/kY567mOX8b6fDNs+qXxBwfLCfchvDEjc4+tnlxkov4y+R06GeskRFv1+vVTzAFxG/W
ZG2kmpLqGkr0xrbKA56SdJeUlW14u16vwwhvX6wzJPwuW/8cSl0xbWQbMsRWqe16TWV8bU5N9fpr
hnhPmz1mfqcp7L+odddtakPfYWP8pMufSJdbefzkJ7i2ISVklNKu7NcOb3FK54uxCfWWO/Ws6S/u
zR6DxqrFg8TFnwaPW6/Az65OjRdvapPT/RW0FkrIvyi6YTzUQQdWMHrVO2dfW/hd4QB9P4yYB36N
CKFRvGlmVWexPylNMjLxUpK4s7Fi8OD3zt53cjydpq2dhyugWTFj/3pXIJ9KCrA5L8WLSVLVOber
3D758ngavObk9O27KTSPir+mD7c0faTp/w9lCYs/MqkTZTqAWTnU8cZ8tdtom6xythejcFVk6gyi
iSdyO6qMKcrkE8+0x8DEvjax9c+V/7sPCfFBJuwxCpGG6WEh5zZRU7uOPTbn2EaUlAKd8fr7C+Ly
7SdsMt1DYdfOIMXUqux22KEraf25iduXIgoParvmCyNkj1m3aq6U/1dIQ1jmjSJPVTxAKrZG1Bgz
vFNMe3h7f0jCV/pPDMjfMtppt1jttqtbq+iwJ5j0+kXL4yM8xKe2HFYugcJWugkjHKleVw+tUju4
UQ+fzPi74WBCDYyhwMQ7nlayw+K0wZzjdIRBB4r/OhX2maMnBXajrlEke6Uy3mf4BdyfNRG68M94
aAdRb4HleIP4DdSq5+NZjmtr3YQZNmS6ZONpmc6aiGMLE0TZwJPVbisPIEpXlT9Dq0dMV7bH6oOK
lJNynLBlV89y6bfyxs8G20fNMIgedH3CYfP+zxVyyz+/ltvvrGJIy0zEFMDa0JrMAOlp94lKazCx
z01X406aZf62l+K12+BiPGojtDuhVHMhvP4CjUaLMwcUdurmR0/9qmjhLsvfgDdd+Q7C7emfgf0b
SCwiJGUweUVvZC5iUDt/+jqO1sabTW7H8URL/9Qpayqwiwv5IqKYbcZGmbgFJm6b4qOZ+Hl+pHKO
UXgeeYfYxCU+HuzS/YPvdxFUyDvNiKUohJgZP+sb+2qg1xloWnSmN/8m7kfv9176N7MqbKDWb1vb
KuzgDFttQhFviswOl8ci/18nU8gKQU/FJImHwIVkuDP8B8VBtXFSdpg3SubH+3OozpN0UTX/Z1Sz
fOhcYqCXO2fCi/tu49fFNHRk08oOgp3peScpmuh76PIz5KstYJwH7hRnRUInTm/fGp2HY2h50KFM
2ZGG3E6ztSA2jY66A2L2EJTJ3rNTjpnyqHXaX/d/7WIO42eSkwEB3bzfQk5OLxol71S1INnUREcL
KrLWKMBL+5TdCZYYSvgt4msWFnKkyQG0HDzEkbqVqhDuwHNYfbo/mqVDBmYCWm3U1G7dBMdA9zA9
4XE+JPlGS8x9ab6L/DXo93IUFGKwQYJ1JvaxOy3o6iJV7VOkRc+6jN2wXL0P0FK9P5ilnMNI/htG
WLS149R6FVWtO6tbweCL387Otz69PW0KT9gSw7uwV/LcUta5jCms3VLCgatPMmyRau9IDcSNNe+D
0SVPKGW/SM5aM21xJlUoAdQOHEwZxfxd4HBbaL1zIo0ftCpDWDt4V2byChhpcfnBEIMryzXxBlmB
y6vaSTKCDnHUvitMb+uM1bYtrR3YnpUJnH+xuPkRldK5T6kwZUSug47lnW/msuQ2dRMglWV9xuVd
rTZA5jN8gvPiNTS08cmk4H6kOhitAGUXJ9Qk+kzSQW9q/r4XuSdNhlDP66Z0EX34jL/u3LGIPhTF
n6h6Yvbwb6B58V4EmmiX6eF8nRtaDsQOZd/iiFzKygGxuBwvogjro5zkvqj8QXGLqNugJbmbmnoj
pT8D8PlT8Xp/vy3PnYX0E+VlmafR9ZC6GvGM0pky1+xie1e1jb3HOLndD0ZR7O+HWh7Xv6GEczZq
sUAsFYyFI99MfwRATKVdCASi3VDVV5vNUAQmF3GOhDXhrsWtwGVVA1IO01N8LMVaMGZ9J6MwCdtw
a0zdS1/mI77VzVdALGuCyYtTipIAQvbUnWiMXE9p3/mVoSIPAy7P/+4E+Ib7iX7WtNJfmdDFQDgW
wkyDJY7w4HUgO8AGsPSGzA3g6hrhvnR+pN1vktF/HeyUs3nDmHOTR9SFCWgZKXjKYQ/KW9ZL0t0Y
Zw9q6K3s4aXFcRFGlIQZzVhF9zEeXC87YsW6kYIa52g38oJdPa06Mc53LDFhXUYTVn3Txo5EFMvt
IokGsm0b+XPoOP03lK2hb4D2ML0HtUrqt3mba+bGyLI83+VVOZ1CrfHM2byMB0jZB62+a1PTKfYR
evPOPm/TyMEbrgxRvLSiuHvqNL3vX0srBH2NygTOxcCcImgpmQMyJddirX+0ytbxd6mPDPQYFzX1
EG0w9a3uWar8KA+NAvo/SKDooJFePGtJKf/VV4H8hguklGwU2PXUvXjxtJsQtafKDRCUzrZRhXus
7JR2uJXsVsrA7lP+2xS+0R6jSgqMo9frKCbkQSiVWyvCXWijF0X6sU7z4qfdN+YrsgG5tpUi1V9L
BktbEhMqWnlUZLhSCDnbxnjFwrNaOjkgwh0MbvXi2JHHvxZV8ibrjH7NgGhps1wGFHJ3hsAsfe1h
VmKL6ze08UJabEHzOBmrT+TFUNSbqWuBIYO8f70vc/aSj9dteE56/bVvcvWdPFr419iexWe+n1SX
rrLQzudmOfIlKKZcx2pLycaXsCpdxzO/I8OBtHhIh/J+kF8vvXv7RUjdRT41oYJ4+NnAioRG65Ae
JisK3qeJ4/ylJ470bFm4palOUqMv0o77YIzWCBSLs3oxUuE3SD2wtSSK4jmJK9Gm7u3+oTfH5rmW
zTXy+1KsudmLuTQPmhtVjEquGtOzqeFpo/9D1bsDKml/W/KaZfZS0psVPmarL9grYmdZCRXNCyqs
bfW8fLFb78nWx21SYArv8TIc9P71/ndcWiy/Gldc1LgXiof9FJSDWUlJ5Ma2NLxTnDh4jnFPXbm/
LE4eXl8qmhWOcwNJo/1YFIlVEsUgnXvRW4AWs1TLGoNYWbp2IiTx30DCilASNe4kVA5xuVX1T41p
HGNFRdfXq2oec4WRA3kIAy18COKw/2kpgz9t6k4dHrusHsz9jPMC/Ivv+qMZa9IDgvnxsBmzOIbk
CZbcA2mIidiWPvHn+9/hV5FM3E+Xv1yoAcjEg8FOgUsJpvGUe5HzolHCOs+oQsxT8nRnOC1eoxPw
Mg9Ox8aDPvTYq0O+kbEF2WRDna0cwItrw8ZfmeoYLU3xVdIFQ4JvFaLRbSJtlbE+I5D17v6wl952
SOnweIQEpd3Y6SZlaA2dDlEjkZv3Tpbtu8T+0kjmrurhpMR/+caaHvPSKTMTfVBmQ90Jabbr7Cgp
aa9xlkbIY4EpHZ7SJtn3ppsDNr0/tLVA8+xevAwQaPTGqgnSueMF56U5cBdTzSejMldKvUtz6Mw+
aTM/ksKCMKIe+XKvhGJy8uLkKe5TN9UmdaMWwb5vtGOca19TT1270S6OTlP/g07BkvB6dFMKXVNn
hK7WW7u0jp+UqTgP0ysWiB/uz+NSRnRmOS6+FmenWNscS6lG1G7s3AJbrdJ4m/t8t9DelPJjVq7J
Xy4Go6sOgp06MzaI18PqnalPs7yxT43lB3+rae8/ZX5lU6CKutMExO0hGJU1kYfFuZxVdpDZMbmD
CnOJJlE2GB1wsFxx6iMWfu2u5gg60pQaHrNOAlJ7f0oXA854HzjtPNHF1lcopZUxdLMX+CRtJ//o
gXCztR+KdLofZynt8/T//zhi36uUePz3aoYnQagcjKY4Iur/jLPGSpiluwjaA/h+A0ThiiVOYBh6
XmmUJKqojtt0AzXvcw/Qdo96RLmVGq5CjRHEOwdZlU09JMNTrqG6f3+sC7tQnUkWgHzwWbihx0BV
NRrHqsJzngfFvm7N5iPykOB4SzvfdcoYHqTQ+9zX3pog1MLHJDBFf5oK+M+JVbgilz2cDOToDKgx
dDvuP1vFR8QQIb5mH3jGWtt5KZ6CSJPMYkUaQXxi5o0cNala2Se7o63dhx1y14lSQXZSpTdha6zh
MlfiicCu2PPRGQz1we3S9qEd4xenjjZY4nb2H+hrz6payM2zmgDrzMv5ImObdWPDJYmsk4wm6FaR
rPTkm1a957Jt7X9/tSBeA6SGo4h+lrDlcYMIRq8aclcv0sdU0ehFqdNDqQWHbMre10H8KEflz/sx
FycSSAU5FMtylN2uh6eVTQPjjmKLLb3J9WkzpdrOLrLjtIqxWbiFqZTd5k4dLC5Q89eRhrbvJ3r8
jWt06l+hWb7B9+Axr3MXh6NH36iOoxTvEmdNLGMheWPwzZKk7UaRQkwDw5gUleOn8ILCXn/U68Y/
w0gM3EDX8x2XHOsl9es1tOtiUJi08Kw4DoH6XY/VL1MljSJMzLu43kk2RneB+hz6ygNJgpd1Ev7B
V4TdAeYLSCVMJiGeVJRFHcONccNBw+rB+QTs/W0ZZI+lkW/vL5h5vQtXUhBSNlho9jl1XCFUkyGH
JbeI21NAnfSt2obI2fpaa0CprQE1vr0fToTUzHUlZK842WQI//QxhWWjR1pK+10lRo2ChV79rbfj
YfDkD0OmbNRe+Y5Z2zPkodfO0N9b3vg90daoHotDRnJ2dj82uFAJe4TieNLHIXnUavuNSg1k4v4/
SWsuTUuHBZhYHFRntCqCIdeLJvEKh1lgfeL+4rsS9KF9McI3oloN2WKo65dmzKbNYEbDyp1eSAK/
WJyXfFVhjvsOLRJZazMXV6gnCRMYM+5alDmhV3bdH5C/de4XCrkAOA8c6OthxhYZ1RlsmQ2ZfQoL
+FTm8FyAA7btd1r95f7ymVfjxWqdR3YVbJ7zi+wNbS1ux8KPzrqR+vkujY02Yp2aZbzVKl2NTvgU
e4hYBe3wd5gOerMp0s7+cf9HLEwvP+LX3ZFfQ+/z+kdMmU39g+9+koO3Tfo5UT6Y0yGQu5WdOf8z
t2P9N4wwVoap1wUA0LPqK90W3kt3BB+hfkgVr3uXZmhmwWdbk8YQFu1/JvjfoEI6GNrQbq0UV2an
LVXeg91sqt4qJ0vLx23lhZhdt12zl2vtD+RC6bbzyOB+59C+EraL7pTd0JoJ/HxbO47W+JykxQqT
QNj4/wwOHN2s9QR3ThTQzqeq02oaVq6nfZEk7Iynr4G6VjRbCyJ8tjZCzM2T4SipPmjANvJpG6nw
uFUzWNOjWQslfCxM0Xmt5AEaRHnSBBtHsn5Iuk9LReV9s9JWXIzFnWm2UeJRLXY3pmqKR2/WrBgS
GZrXd1jim8CJdve31uLy48GOIYkOYEfE1PSl38V+hWZsFdfZNi/Q2kusWN87XuUc076PD1liWIeR
8s77+5HV+TZ2s90uQgtPebup/SQLOqhBHL/9tglz5UyHsa82vYL0IMgEc09bN3wJlG5gV+htHv0M
+yx43yiBtmvqST9GZma+FJaSB9s2jadkk0JReWg9uUBUVevjfdUn1c6A79ruNCMNjI2epShBm0W3
Jqyy+L14pdjAz3gticXouMwk9Lf8xFW6blvV2ecyLd1Stv5kS12EEWpxti/35iBLSHYDNglrf5e0
MQjVNcemxdE4Dm0oW1FA1M0f7yLvG1MS9QN3kpMVOc+hgSBRwstkA1J/hWKyuAAvAgmrIDfwUFRm
lVWIP5sOTIUPu0l/p0VvxuQxa937i27pOJstDOdmiDELtVwPq5p8wMV1kLhohD4GlfbOVPN9m3Xn
Ji5fAy37UnfKwSmd0/8UVnyyT6kxhOzdADyQcvCH/pjTYsar+kMHPD6Q63M9TR9BYb7eD7s0txej
tYQMj9N4n1BklQB61v7fmaEU75U6ghzeREYt7VBGD/qtGiXQOGVeSsbKrWhxsnkwIH7JQcOF7Hqy
06yIEk/yknMvqcWj2nFnyFpDecXIJjjkmmacYtIK9EZt3BoDsML/bfTCTqksvZZ4nQ0uZ8OmLv5W
W9r66ouPi0hZfA7yv+6HW9oxwILgrNJ5pwIq7JhJrYJASWXnlModmopbz8l3kJS296Msf9J/o4jb
JSmjElRVfKbqgrFSBP8GYWfw3f0m8Rz9Y+XXAb6vdIUwfKrLqT7cj790R7oc5TwLF3lhqkK/yK25
9WmZB8dvvtpe/Ckbf+hSO+7UIfx6P9zSzQ/OFcIXaFRaUNCuw7X+FFf5WCVQEeeiYe3neyXBkiWo
vXZbhNm4smQXh8dDBS0YaF43YqJd05WTFyM809lG8q4NphZvjLF9KOPa2MBr6w5wFOXfg2L9uiUh
OoiqCLoCc6HrepAxOO86l+hJB6m8MabhaPo1rrL9NhnULUoLm7Cyjn8wrxchha0p1dowhCgjuUGU
H3rF22Ux5hwThnU0wu+HWpzSi1DCJ1SDqmaRhjbaE8Gjae8l+S8erJu8kvdV8+V/iiXyYRQMMEvD
6LgA9p8qydv4UIEG1M8T7g9WsPaSX1ycF/lN+G6anFSBUVCz40n2mujFW/yseiTj+4f/I+3KdizF
le0XITEaeIU951CZWXO9oBqybMBgbCbjr7+LOjqnM0m0UfV9aHVXt9TeNnY4HLEGED79jURtPtjL
bAlPWmTq8ysautqvNwnhXlRDmW+CNmS1G1s8Tdh0ur56qxHsxRDzfF+c7YpAygNZVHgKp+k+L8sH
nLdHIsPz9WFWZ4IIaTuz9MtbGV1VZRaD3AnosWGeCkc/o7T1eH2MeVO9Wa0XYyzCpOUZ4dpTMJ1U
XrCdJC17CLg0e49C2Z/7lO+bbFCJiYr2vge6fX99+NWVfDH84mPJPAekpCoBr269RA2/Fc8TM23d
BesLGYSAxAPc+IYsiscqm0Y11ech6G5q5aS+I//FIwSQpP8NsdgSKBEh+YaD4EWHRX7M7FF9zgoX
amaeBRDM9UVbPU4vxlocpwxilyIo/fiE52p7aigNE2NKCs+q0QVl0dnKD9Y/0j9zW8RAx4pI1QW0
PEdBlebIQTS/lMPz9UmtRr8ZgAojFVDbl7IxQS+nIgxbfhGeru8t2tN0yKfwJhoBIBu96NxxFFSu
j7m2kKi3A0QGLhv+WqR9fexw6VJIVFXA3o1Vl3QNT9vuA3U3Up61DfhyoEWGZQJODeyX3XPUO8d+
lDeO12zEpBWSMl7AKE74EcQO0UhYpFVVETZBCYsJ1PNKhiiu3Eo9j3YdRB8gXB1lKVeZRGWhAi71
YOke8khxXjsQzpV19x5W7T5QzZnXWAmtglIlLemjLYDE2kcGGhY/ET0HeJUsfmPvulNt0QGEqikG
0SDPHy1Tn8amBo+L7+J4y0IEzYWV+PZyxEV8K0YRUDFEFnB70yCPw5i1zyXUYmgqdGfHKVFDNSZ+
HhHziN6oOhBWiRsUFMPoQ27VVQlMVutXaaFLc+OGrR+AoFtgfaEJEvRA1Clo/0+KPNSROw4JmNel
3HWM6fuRQe+GCCDhU0hQkg8Qguof/KIJH11hE2vfuTCmTwzyp48FuCAZhDgs53GCoytLlK0La8e7
vr4JSxkMSVHHBtqJpREfQK2yfguh1GfpO4WfDAAh90kDQOav2g9rN8VbAXgrp2NjnUzoj9F9nfXe
914ABr13Wk2/R0aJu9gEXUKHvKE7RQpJEplxLhMGcUiSVLGoHuBXh+RYVZX1GdVP80QlZW1Kw8Yl
O3iaezoVta/bvRV6SsB+tqsgp1m50tsVrtJl2nMeTAkfepjOhULE72VH3BKaRRXGqXtomp29Jqyr
W0zWKAh9iTK8xI0GuHgycR+keeu4UMZs0KvZawj+Znes7rH2XClB94xHrX2Ct25TpoEj2g/w9eke
SKF+GKIf8RznIcTZyuCbpUMHkgdRZ0MqXYZDKjI4vlyU09Z9mkUzKwSaCJ04wHoEUJYpbnJkJ3Xh
fnVY7D0AnjjeAm9o+4eCAdsGWUoAUyFdErcRIoYAoN0blf0OdE49pE2DzDCB+l6ElkjXPKjBqZy0
KlsXn5XFzu/QqYOjHCRwPEVl/F//IqS9iAKL/S4NvrWq6vwyVtJJ7cpzd4WlUCkCOhMCpGNx+Bfj
EUh3EIgyome5ONF5KNqx4RAbt0aFbLLNqj2zguAm7Ho3pVACO14fb+0uciFmClbb7BG6LLegPNVM
2PvFuZ5QAoE5dUu9H2Oz5XC5NcxiGW1Id9sds4Oz1YrfsZvVCaus7uLmjnm6PqH58lwmYGhxhVjD
EHYiyzdNVogCd58wEC6EHnxE+E3k9zv0ZB8g0ooY6XhH8Aw3Hsdr05vhTujhAf6E59TrBLZ2Z3Pz
CGjmeizL9y201R+U7U6f4IS0lRjNK7Wc38uhFitZ1AV2HmH2ueHgSvL4goLpBgJpazbzf3+RjtfD
FNS2X3knvzijxg4tsjApe72//qHWkgVvhv7O/CxAcxZrJhooI/a2GE5eN6KeGox+EvuAv5VN7O9K
YbakVlcXDpscNUVot/jLk0VEydrYeOZsk+IIJPaJWWJj761OCdo+IKlAHQf8gNcLB/7FwBWkKk5g
MB3h8LD3Rk8kRde/g53sRgq0NhZ6xgA2oPQDlYT5on7xkTT1pGUaPGYIug273IBJ4vimTQNgvWFK
1Wzs8NXhXmQai6lxvGsGSP2Qc9Qwdmz9oktx1BqA+nyRDlmkNnbH2td6mWcsMjxItTn+wAG3G+14
n5ko7Yotm63VKUGMCcQYoLgBgXm9glaHPFz2mTp3dbur7P4mq+qdsMFDi+PD9b2+5Dv/qbTMwk//
HWuZ8kPel1kTBfofmGOoM/MBWKICTmL9gT6pOlEwBQlSqYrEYzQt+oZ+ZJlXljfTaDxr10bcGRMv
HGKduECw/YCxM/l4/TeurjhgCGQ2YITy6+ILQ0JsmJoitmB3F+9dS+yAOt+oyMyBYxm7/BdDLD5q
YwahdQs/DTPd9wq1UdEkOdSH/38TWQQWpHMkjyTxT8D8Rbu6QRMTqLbd9UG2pjKv5ovjN3qaI1cD
FA1cvzIxHlzER30gdAtAvj4OcAWIkIS8QTB6pK8gNaEBJrJqAMOS0FRCfrMYRG0+8jHfkpJfOxNg
GwEQD7okpMrmn/NiWmhoBTrOG/805cGl9nMUL/JTbVk3ovU2guWa+QWiMB4uQIq48MBcfKdG1UOp
TVxfLCuuWCrRNXggfzZfW3s/8U6dTBIzgzyv17b6ZsVM0rQdlQ/LFwPm49aLz5+333J7BhDQDyMv
ADdgCdaHcwCHYVQA4zg8IsZ9O4AQm3gFNGqToIWqEAJsSy3QayL3VyYmMqZxiQ5Vatel/5noDM+G
AWkb27swpGIpyQedJVFbVe805GWSsFENHKNz9axG0UL/GkajVuLA674FjAFt7MTNup6cyxrM0hks
Qvuk6r1c7qZpKG5agW4k3OhZMSYhhOPHJGJh1yQ9B45wDwvTuk4av3ciECd8no4e7OoSEkc5RMPU
kD16chpY6jYieiB5x4aEQV7T2zh7a9kXxL6DGWIEbeU/8vkv9o9jzBSXUVyc/YLBkYK3QMLVAV6k
UZtUg/PesqNLHdf/IonFR4PnJEHZ4c29S0ZeMTk08lz5jUitIP7VuBWF6ne/UaVfOx6ozcMYC9UN
NAWWW7YIKcnqrD1HiPUAYaPAUvsJLOkdFx1hU7aXGnIz9kbdcm1UaKLNUrUQ98PRfH0os8mTSlhK
n0mJ0DyGtLptAG/YoaQYpDOX+vP12LZ2E0DlLvqjiIh0ZTFL0QW5H8Ds6Dxawykb49vQbJHAt4ZY
hM8ZCQdwlIVMqdcRsr2hOg4IErv/30QW0QyBLHRHHWfnsnfcnVWM8t2Id+jG51nb8y+Xa/F5GFR8
cy+CFhYPi28OjZ5HYT+aSfwsZtut0bmJa/3p+sTWbgUweYFucf6kgIvUBfzAvDcFDP6yfNj1cLIe
3G9T7mwc5tV992KURdKict7bIbcpRKdvURxIsv4bDxvc2ls+W+vTQf9pZtSi77/YcKU7EC7yXpxj
t96PTXlHRy9tPXej478+n3+GWWy61h865Tt4Vkcq+A5m31F2zQn8kR04vhsRaXV/vziyi50XjL03
jJbjn8cSHmypjprsW+FAUv36Plhuvf9oN/0jcrvYetBMYSj/Uv9M7btSuTttngIYHTUBpOZBjRJR
frg+4BvszH9GRLCdZVohubfIEvmAEkhHqIXSRB48u5PunjOGvu2eGLuXe2Em/UX0jn4wPBjeoy1W
4jFnXKHBbKW+SrjvVFVq6zb4wPuYCdDfHQo3IiJ8B7lgVr0H6A4ejnSypigpABY/Fk1T/y4Z6l0c
tPmtEupyUywnNCcFL26smGhDAvRqLn4DSyptQVqUsr67iVmTp1RMW5I7f8AHL7OM5YCLzQ5hnyJ0
o5xfJlabOw1WUQiPEdtY+5427QgET+Z/s1FUht4dgEUSJPYBEMsc2qegFGf+wbJVXJyywgdir9FY
1URZdufv2OQK3LJi7HAxacf/ev3TL7f0/LsjQMBRIgRiC5b2rxdq5B5E9EdBzwNvj9WEWnZIqi9/
PwYImf/bXYsxCsuqW7C5+LnKPZNA81eeJIUx2d+PAhAOnnzIFWz0Al/PJNJlTXqaWaeG+3ZSRnaz
7wNmNnKFZVD7s14vRlmcTaexw6bpYCw/Rh59zGQ3pFTa/oMLf67030wIFUMcdkjELsFFsYIR01TF
8XkyQ3HAEwuuDjKUG5CI1Q0AEazZZQqNgSVsU+YA6usIXb8p6g5RXN+BILMRXtbiWYSenzcb/NhQ
2X39ZfIRKZSJYLtnIurfezVujEQA7AirKTzhfk12DjhPzPndZKSz5Zq7+sFeDL647sbcsSPTg9Vq
Yjwwhp+BOSpnizq7Fm5ezjB+PUOaub3JZQNh2SokR8OH/GR74mdVZajyC188/4udAckmsI9n66Rl
jYONYyM53CLOYwfzet5elBw3hBfnb7KMZzPT1UZ9A0YxS8YEquNRlk1FfBpVI5OeuZ9yW322cg1l
BXUa6mYDtLL6mf4Zb0kg8gmzbAG17rPgDKhL+KmRHwOlG7nP6igvot0iSqP3hGJYb/gZyJxPuQ6/
1oYdywn2bdc/0JLsBkAVlANBUQTdDQAuPINfb4jY6Rx/ojG7lPUgoFRVtElj990er0L3MuoB4CNl
Dd8aW493ygiSQjIi2tgla5MF4nLm9kCT700pFrJcbRTaAxT/UMwjNE9BM4Si5dZcVwII6hgQfgow
BPoN8894cdWyvLPQOjFg8LTV567QD7BL+nx9OVeO16shFkGXlGCx2n0dn4iMqp2HXv4tVDOyO913
I3QD0X68Pt7KykF0BuosYMFDOnt5vqQxsDVU4XSuCnYfQyWBCvM4QlNzY5vMu2BxyF6Ns4hNoOcI
NkQRnmQDYek4xj/L0P2BoiLKDO54gXvPMaP1B7g3buTMK6d75rRA3JJAZspbBn18SIj2QD/tFJsb
HpqE+p+YdZrCC+024sjq7kDbBrcYarsoTrzeHc7YB2h41uW5ltE9GXVSNHzja61cL38eGDGc++Cl
s2QkocNsycZqx3OOsnypnnSHhrH+yVArIOw2aMqN6wz0qrXvhifNf0dcfLfS5Zxmji4uYw45pGPb
dG0LRARjwAMwwMF9FrK9NdCgSUDOV2YnnSzKL7Q16sPQqNY+omk13FfMeOiZ57J9npquaRLDY1mh
voJfD+8s8ZNNfb8bMzifoRgfmg8WOstf636ykU+yIa53yoNO4EFUdRShMKUJqm6ZoHWSt6RkSdPV
1QcxDblMSFB3XaKcrH2QbQGGAWRw4GgIN1ews1kWDjDLBDwbHaEQfkE79MwxOgkUaBZAxwPYRHL4
x9ZTB7acsjnsySo5CjSBJyXTugnFk1ZeDe9N9Li/5k0woVtRtxVK4JUFML0vIkFTjwfKTqoMqsFV
Ifuf1IGfRwKoZxncS1oLnnoh9e+GEQ4laQ3Dgj6J46bMdm0bBu1DPVZFuZMNpC0TLmnn3Oha5lEK
Bzp2KYoKlbIoxNMlaSF+/lBQ2MMdnaKwaSKET6r9YA/eT88BuzcVHQccaKg877FlE6e7vhYhIH41
UAWaqeLD/G+PMMsJnLRmwvkIBbESiE3X1R9aSAV9Y0VhAJCSDe9TGTvsmwxorrE2UHGBZatfZnOe
a4c7qyK8nt2qyNc6sGCOglJn/cugUnKHGyQ65UySm8EnxYXJiHzIZR3nO9460b2WVv8xhzFlkFR5
YPKjrgnsvkBENyH0wCNO0ZsfoP1DOI9OfpwFPA3xOv1e95Yn91R0JN+X8eR8CbIR4SUkQ1QeNXQ3
EiMq7wbGOVKmEp8UxnNUNhfk1Y0D1wVmPwurbz8RpYIgJaPI86Rxs4AkEUSSHslILIhslgFURX3g
xdhpcJ26TJvWOHi/tC3cAI0H4VdZAhgHX8oC7T/Y1vAvkT2Yd10Q9t9ctLyffIcXNx2GvjWer57L
WrXvQFATNIEhy4ArqyynG6bscEgsJTqZdLFX3EIBiDz0cavHXRgyv0jZyLsbNzYT5JIIMQ8Ufc6v
cUj1nYo0isp+5bcfDcJ5mOrMUd0+061dH1rSBNBg4qoqEltJ8h3WePWN7Rp0sX3HagEKLqKM7mal
p5+kAFQyrdHz/NQ3pga7pKtGs1MZVjLRtpy+dEWZ208ZJHDtnWoDcuZxPaoTMBDRT6n6FsCRsVe/
WzB7yl3Byrq+EVKMoGMN2NuJBqzrV95J8ZRz2+XHALYvZUqhhVmC45xRkcLXkeMBHTeOc4pInbk7
7tTOL80z85FLlGeTKSxFgS9VRL8dVlbs1tMt+zGFOfswotkL+5oGV0Ea59L92lQZ4k0TSv8hHASp
QJCIYZ0b1Y1D9qqPxiltlAqrJItp9LddFiRHKAmBcTw/a8BRXyhtt6XlS+jQovLZ/GxteRzj/uiw
YH/9El9JGjAKbh3wTeYK8iLX61oHECqMf3Lrh8l6XxNvr0HhrraqNevjhJCjCDyIGyxvON/yMnx6
1B/D5jFAZO0mlMjRZxAbSdDKpYP3eTBbIkDBADjD1zdp0cJLnVpRdK5bER3j3MNOA7IRGKnr67aS
/LjgSIdoS+FvIIi/Hmew6ajrOIKsrmXzpLVxs4X0ZEn2eH2clXV7dW0vxomBlURPj4SniaqE9u80
71LZvQ+srVrQan6A4oM7P0BtcOtfT0iMysGeJ94pssUdPDnuK4I8IVSJW3zzou7JK6uNjGTlU+FV
+c+Ii+oThAMi0VLFzmFdP0S6OPWAFV1fvdUh0LMIZ3+Mt0ABuJHWxASNOVO33OMCOPTxVk1rLUnE
AYLwD0QQwJiYN8qLxH4cvQCEugheY0iE7W+Svh+nBwmNWvZ8fS5rH2iWBJit2jDS8gWBZhZal6if
nHFlA11ROve+ij6iUnkPqCY/TFPbHXiM1vr1YVc2OrDIZLZnAAT+DdYCXCL4CYmMnLwWmdCQ7aFf
PeIiuz6KszIMJheDxROi6o6r6/Uyetpo/IoGZC2kaaiMUku2+7oCP/G2nZzSvbchlm5fmknmXepW
DYpXWTtAiBkaBRzmnDA+V0dZt5DTHfLAaVNbukhhKhi9uRtH8k3zdo7MQNLj5Qo4DbQpF2eyZ0gw
1Wj0KQrvefM1qvo0uD/+BJYxURrJIXQ+/Wpr0DncL15B8x4mIKXOZMclM1X4eV20A+eXmGZBAKSm
GZK4G+5aH2bkagLAnjntFxa7zclRFi5tRYNNM/J45UC9+hVzuHqx26UMx7aVGdR9S4g/nzxDvRjK
nNSkfTho9LFHpEy9kcVuQrvkZ2aF/EvfC7OLglxcotxy0gmwy9+W8XnS5aF9W0iAUSu0TXcWF+a5
Z7W3k7lqjozlcIH0qC5SOFOrb0STEiqPZZ/fwNfFPQEOW+4yR1bIC0jUp0Ogu49Bn3cXK8yzwzAU
7sHUdHqMYOD2Dv6h7jMRhp3gYtmfUYDKUy8T5Y2tBvrMeKEg7QfftW6sxS10Jp2vrhhgsgSnthOn
JfQlxzILjz5n+Q9gdOkdqYF7EC0fL5BfAYRTlaL9OcGn9CYjDj3Fom544uFpcu5iGxhQ3kYUVcPa
ufWAWt4Vps5TtNw/F84U3cYtTKACAXUmHQ1I7QKYRCWdpeKkhnoDXjBQ4L81zKhjBDcMtWNo0R7K
QU13VeuN+OMUHvuoIEgvLftJFZ1G856VeN0AZGZ/KcrABaUqr+2EdaKEkYtVR6lqHUjPiFDfZjDi
fpdzH4TTTjn1qfRJc2kHEx1gqIbsDrYC5S2zI+TlheqekJHz22aEwXuhRL6Dhmh533MQ6HEzjequ
1LTY9XE9o4Cdb8Hgd3tclo9+7tdH1EF6GKEo+j5D9f+s6TBAtX2yPmiSCxA0S5YlYEKbPfBCPK06
IHrBIxrww0faiduJWBUu2vw7y0pyrDJdHD02Qg0PmdI+BO4lLS1l9gAKoB6cEaTEmV3tINxkJaMp
urNVFN49hWntJ5kVNMmnroPMV0+fLG4/G+p3SIRzVpUHZ6wnbz9IJsIdgPyg2UF9t8wv0NI+dJw0
MKjP9oFXQ97KQ9wlsVHjg5216p076OnJs62BJLSL8ts+aKq7kkiJOq7/p7kSDNOwE1k9fiFVVnwJ
K219B6SDf89Yy6FuSqLfwJDb9h1g7/HZlZJ8cqwcD3QCDQ0AlkuAqVJoQBOdhsNY34ddiUdqjWz0
FJOh2mWAF7MTiQV/J3gYWansA/4ddGz7wCct7lCIb82xCFFKTBi8gaMEYZ95KQu0f0+8icUfhS7F
HZoRQQGPF09FG3fKWh9o1uyOZu8qaLYuo73yaau9OI/PGgph7bGJYvorN235xTK6EjtX9l6WUvDz
PisXb40jJGetHu9eQ/N9qGCYwqNOxvAdtu1fZTWisTBU9GfrwggqzRE4PmF38a/Xr6iV+xewEcAQ
ZjjC21qvNk3jAJ+sz5Xqpvemz0u5D+KAfXW6AmwAi7rkXd/jmQ7gbV/n++ujr146Ly/IRbYEJZAm
1/C4Pg30idnFHhDbdFIfK8DmNKoBOJvYoTt7ZIkH2v31wVem/uIpQpa1I1+bXuM79Wfu3tpQkSkE
FHXBJNDjEykO/lRu7Y/5tl9edv+8fQDUeX3NQJ/DRiAewjOY4mi+C9RsDtVIyl1Hhy7Fg5Cmmgzq
Nof6zgHMm3BPw0keEUT00/Wpr+UlL3/J4q4PWsnhy4munJtJ+AJFLQoDTQYLGgGJ5a0saG2dIRmM
bQY8D9RBFo8XJ/eh1231xaWbJLoktIOODs9KDdH5zAUrAuyBX23flAlQ1ltEsLViPM7kP4PPV/+L
q33QIGDYpUXO4whtGV1QG7pFCPeJYLw5ehm038BraECvVsXtIB0woDOPbzQOV/MLgiYR1MRQjF8+
E0PQtkpuiHfmPipM0KQWDDHdzuwt2NRK2o7Z/jPQ8ji5LbSofUDJW9XE015Esbqxe6+yHmx7cOgl
MyHedF1ulxthZG1DzW9G8KrR8UBX+fUyu4FobO771hmNa/dmCkR16Q2qQa1TOBtJ9cZQ8aKCQB1R
eh1l5pw13J0+eJnL2F2hq+BHV/TFRod0/t3LI+uGARyn0L0Eh2Ne8BfbR7mjDa+O2joRbRXtiRUy
yt5l8CWbWcfo8BVAZeAiTeza1cOhBHvHTlC11MFG0X51B82HB+w1PH6WlF34SKKcMVXReX4tIUAr
+8kO2N/yq+cnAF4AaAejtQjQzmK2tMgAlIhAHSmdi7EzGBjI1I/hmPnMM7YV+ue9uFzal4MtoqHH
y1E2kxWdi57idtFdvM/HCnaHkwcNCRYNx2kM60RGdoaSW81PHD6IEG7ZR1WYbxzQP1L1b34Meqqw
wgUjGuS719+ZI4euysqrLo2uvsO6E3m8GQYQALugwT9noJH1N13tNV3aWDhVydBJSm+ARy7uC4AV
f1QFdz9qZLTtgZu+lNgRoV8llkdjL51GKw4SsDYLndhxW72HPlr7QEU52jsJh6bvFYQYdqrz+5Oc
nBxwU1WpD87okGFfUqf96aAw+6j6MNpAG73dVh5UgXxgG9F3hzvYfNZebG8DN0QyoLeHx1Vx6C0L
cOct55S3J8hzQaL5w86G8tYy9mWEA6AeyegEZYkzxGYObos+gPOetPpQmulsMbED1G4jSKxMDGV0
9z+mNG+VBqesjiRqvCU4QyjH1xx0oWbLq+ltIPIwBlh8SJ7ILG7zevGGjAsHj6jqUjVyOlayK29h
hMgPOTbqX/J3YNYNWSXoxQPDFqJDt7hC+eyp2ft+De2KUMPWz2YJ1X51yaTZknNYmxXEURFjAAtx
3hCfer/lpXAjfjbmngg9v1KTHrXq6wnI2wIg4GaQJwX8FcqMEHR5vXZtW1Nq4SI+I+a+y6PgYxe1
F4d6uLLy0/Wh3t6J81AIj9C5g+Ll8mqyHMdmGo4B5647jvY+8L+75Y+yvetGe2PTvU10QCsOADbH
HR+AxLOYVMA8eBeOTXfO8cIJA3kpWDOljJtdVoc7KKofRz/YEkRcGxS1TfAJQAxHy39xhFGVyGnA
4bAetOMvWKpGRzsYq4Mk1DsI4ug06KD2FRRbOJSVZYUBDfzVoVaKJvIS2BNC4MHiukUXK+z3XnA0
QZhW2VdQWRK9aU77hm2DAzDLnIfwmoSp8hs8eCdBKKACso+VNGUC8s/BamAGUeQnbtk3Lh92Pl6K
SeZP3ywnuMuC/NMUREAoTvvadY9aBWkLhbXrO2vlqED/H85aLloJqPAtL40AoZPzwjvnPD6GuTn0
XpdOkD37F8OgIj/LFqJnv2RwBJJKSbMiwN3ANFwGoB0eTsGjzJ2NKLMSNJG84dCjUD7TmhZRxmE5
s+0ejhGhKr0dULvmBGZR9un6dFaOPtgYAC7hTrAhKLo4JSbyshHCUeQEmJ5zyZy+Sejoj19QaQI/
sQ23XEve0P6xd2BKidICZAOhHLzMaiZIDNn+BM3+sGMR3pUGTrnpqKyvfCJVyqGxmZqBiQNKTd6j
YdSGu7IFmyNUSt91nsjTnpXqztMQkvv7lUAEBGxxFuB8i8Sw8ioalRuegb9GQ90Vha/Qcu4znvQx
NGBGqvwf14dc2bL4rrjvwV/AuiyjBS7obrIbjQJzoy+ypZ98Fp3RQNz4xqvDwEoCar9IqHA2Xof3
oKtL01ol/BKjivxuKOppIvDMQ6b1RoK+tptIMD/xkGXMZsuvR0KECya0BzgoR6HzLawalFwgTDbL
eg+U7XVg1Runfm1EHHsMCLgJyj2LU4JJV5YXwKZHWg9gUsQ0PIaMJlO5RZhcGwgsBA/ULUR2cG9e
T22iLQ/AHSnPAbh15rtvd6lB3dc9X98SK6cemuw2cgskMQCMLS4Qn0LcuiodSPXE1a71p/fTlH+5
PsTKTOa2ggftP8wEDiOvZ+L03Djcgpw9z8EvhdgqdxUYkGpnO/zvEwsESZxzPLRxFS83eJ+RntdB
F58cHexQLEwb0KpMztLCiTau+7VZgVQHcB7upLetK7jqej6HBRawR006lFnqTmirA6wvzd/DgQEl
RHsGtLoZkrZsx1Hqoujqz8hj2uhdW3f+91iV5vFvPxNAWkCDo52NguCbXlzEh8oqSW6f8WMA2xAl
zD5kk5SuPmbw97w+2Ntth/gDbClaP2jLAgrwek8YW4EYBfbV2W/bnzR2UrQSNnClb1MUDIHQOisG
opm9PKmQJilCpgv7bDkuTHDf67hPR0hDNuggFFsyUW9DHgaD+gXezVDniZa3TAdAl1YZQl5ZFhZk
6VHN7oVd36oWuKfrS/d242EobAMEBVQt36To0QDVD4vT+TsRBTSO1yYKHO5DJIBDh3zMRsBbm5nv
xyAJ4O0BhtziSzne2DIhfXIivYKrZ5B05mOvtzr1ax/r5ShznvviKTrI3rYJHfjFG1R5bhsNA5HR
+upy+0LRHt0b9E5219cRmT7+p6+f/bjxAJMFtgLQijeK+5bHR86zjl3QkaX7qouhEBuMRWqPRfa5
V6H8wSwPnbqghfxPBnTMVJibgAHWW9ThdOsHfZOGJRo0PLDrExavO1ZdMd6Ae/7TyfL+2DmgRg51
br9XRLTHoGqbc2jDiQ+OrFDo09Ktj+g5TelgoDk0gBuGlhBDjxh79ZDlfngnIP+1H5FG6H04yux2
rGKZhG7WQ+M96vG92WTvIAiTgzwaNzthld65mzL32aBYd6Bj7aRFDMl2nO3gFvg3Beu8wXvqp0Bf
gCPnH/wmhCJr3aPhlmc/qPDsXUsYRJgyRY5FWRrAKJvw0lm+f+dO3LmJZKcPduNVp9LA5gjtTg4H
pgI+02WU7UnZsEfVoMmXa/9TjmCcjLUdJO4I8R9JxnPYevnB9NYntCXY3q7gc5fAY4/CITyaoJ7q
w0+rUZ530Y7r9ae+sauDO4I1U/kTRwd2ZG7qhnB9Ra6Y3eteVIdRh9U703Hne9+09h5uENlj2crq
gK/UpBEwWR/x+dXzJHIUmORYkeOgonwfwIXtbOF1lUJJv72gCf+tcxU9xkH2tZVhsVcAUx493y62
auIrRxjlNbSJUJqGd87ymiqVo7mbA589wfvKkv3RDj8R/YBixeH6Hl85vFDkmFv7QKziACyuXmlL
7dtSVWdKybFW9TtAPB9F228Ms/JAg03NrGKC8iSO03JCYzW/s0s9nRhchxO3ty1zLBtCH/JYQnHJ
tvIYHUu80yBuQb5CBGp8nDK95xAeg5ydBPV1cs2DYE5213A2oF/aw1jodH0x1u4cFBwQy6AuBJXq
xdOjB5TPRBZU/XvV4JUDS6uDX0zhRl6wtuTQlneRgyBevsGWELcuMmM57bmAbKRV8xTeEzHEvK7P
ZW0UpASOA8mQFQd7eJM0UVEiDW0ISZwJ0kk1aPXhljDlSlgGJRDtzLm0/9Ym2Mpln0N00zt7BbP3
Oi+j+0Go4WMpyLjjk9Kg0AfV/vrc5k25CMvIQvBSQyvYBtptkfmOWQaKJaIGVKOgEeXAtTMcsgrP
/vELcPE3WQd8vLThNB5u4Z7eVlNwnaIiNWvEzrSDedVf3EKCdmMzOTE88ExvkgwmWnsF7fBJWE2i
B8TpqhmcFOLc/cbbe3XgAGUcF9ovuJMWU1YTPB/AK7FOkLSxU1irNo/Uc6pfNBNe0jm4k4SBrU7E
PCM3dtLKqYAsLnoLSJHst4yiSDq10rZ0znnpPhGW3yp7qzW+Fu6Q6KG5AMNn9DAWs3NL36plgc1q
5XUS1jIBDj21kGTKMPzrkjYCUQTyBl5m/0faee3GjUTr+okIMIdbdlBTwZZl2WP7hvA4MGeyGJ5+
f5TP2aNmE03IezAXgzHg6ipWrVq11h/YQcuqbGN0fma0SDFig3TscHiJq2ZjwdaOHiqZNC/mHXrx
rVLSyT420U/VYxUf2u5BQuhNzaaNaLVy9CgYkjTwLqNKv9wSZh9biC5njhd12QF7s291YL3T6FeX
VXgoJ2ujB7IyK+qkwAB4rpP+Lx9plRUkQzmBzJU4ajHPmamoT0aubciArrT8qYIi10fhlwIQ63h+
xFpD6Suntu2TIzWIhpm4ZkJTeYeKxrGhAwGd/1c35k+lkX1NRscNcKXc+H6XC8svgK2EJBuP6wtr
6SaImzwC+OAh4/obF4B/1cTwZlx43di3mJJvvUkvw9ksYfFiYs3hvtCYqCajVyfiGQzr8QugFwVY
d/ZcaoHK9RB8BuumHzAMqd2ai/rz9VB6ebgN8lqs1zBeo211EdBG/AwaAJQof6W/w8KI4MV0WxO8
DF4MMsNF1Vkli3fb+SeliycD0TGzWwox7a2jp/qhpUBMhc8cDraNf32tGmyoWn2r5wRQcUbmcWfj
kUrysdhMVcCjJU/V4FYK/cob/KajdcjzWxraG2Goh0DNHpBfur6mlycFQR3KJXOfmwLAsvTtG7YE
gnqQPF9tlMNkDdKBpntzp8VD6V0fauXzsaJgy0lWkCFb3oSdXQm7CgPnFOnRMclDUn9Jkt5+Hvi9
tJBMDiUqQfN5eXXpxX3WGybU35NskK3rlv+lSRxoRk77WbHFXuq6w9tnRZQh56akPTsonA9oy7go
NZnwT2lv7FPRPmGXsBFmLm8c9Edpz3G+Zw7mcmMMWlyO6eBbp7QtDTDmRQZNayhU54fcN8UvmBz9
7+uT2hhxyWK1676TgzHPbicLMusuHge92omwUXjemHoeUOVWyq1X88pWZJpYwGqIG2kE1fOV1JJU
gfLWpR4cj91oSXs1dyC2NBsfbHUYercIRJAc0dw6HybHnXfgnRl7sXqv2HAG7WqntVtkvpW4jC/c
f6PMYebVPsQ+CjWEvtJOURPfJP09VOCdEWceoL59CwT6+vda6QuwRV4Nt4gd5Wi1I4pO+JKkPBMP
PaYH5U6LRfKQtlqVU5wsy+9j1kTlwXeEBj8rk829lWAFgUXxGGL/pZRJBFx0TPOdJQ3qlg/M2l2J
eAK1X+5l3ovLkyn3jiScfki8KM/jlJ5vNX4cjE7bk8QGx8Guk4cpVIoH4L2ZKyoZxcBWfZ60qN5f
X6y1DTD3nzUdrVy0OBcbwNeKPhS1Et42Wpf965vj8ITLvH6g9b7FQVEvtgHCfWhNGSYdCqpcL2jt
V9sABl3gi6GWPcUZmfeuL/VSep/nVtC2JzXIwvQ+QYX93zQcIVk5fdnsDS0kKgKlK6xdnsZoquoF
RPkMQKo59Yc4VqbsXvSYWBwmMfb/cjv5NZWbMjH36IIbvJziCneEntaQcNHgCvGRlbVBdfPejqN9
ThgrXaX0JclTcn7Hxl68WF6aPwg9WJCVaFJjcnW+89syyezWIlqFutgrcnsae5uSUPDWRwbDgB0E
5IMlxdwxPh8Ggmkd2k3rAPY04x4FIPb1geJONuyHwh+nXTUU3YcSM8EClPJkbcTkizSBAAXbAqUJ
6uW4UywOnNNTDUo0G8ORqI4/j20sHfB51UGWFuC2cymBxFcmt6HabFX6Lq5RajTmy8JyYVN1ntf/
1ZbK4tz2gXIEntIGP4Wa/G61rW17Ef5fhgAaixUQph8XT5zIkpTBSsTJkKtjHSpICFrjrRH3O00P
tuT6L1eSHi2CZDS9cFzm1j6fz5BBG+FX+J4yWT5KmoOl/bYTRf1dNpZ2J6zG+DzlFepbUTRK/sZm
XRuchiqPEnJaLp3F4EYSF1M54Geb+Il130SW4dWNBdFTmoJJe3Q620n2dYxM92EQ0K2uR6K1dYYq
4oAcAZNHtnk+dRzjsd3KDMXTcIBG/DcLDsWo9d4U18MugSRyc328ZY34xfRSk8EomYxHs2exdwg1
Bp7zMoXpjA5jE2bOTaj1mPdNjehO8YQvpKtEsZG7E4/CAmKoo2GFZAzpuDH1RZT480vImIiPJJ04
fp5PPaaN0nVI2Huynu/xaXCGnFr81lt9eelcDDN/gVeHJRGm8HVUKW/pa/muCj3YNWzo7QUqejud
55KR8YJvTc10x2KsLJ4tQbgLFHlL+Hl1vtx7Bl2Vmau1iBddDRsl0mFmxbp9UOgK+LLpapl2uP6F
F/fNn/lS/HixwJybeefzrSsxyt0Y2TznU+3Jb9Wmcyfk+B71vEKwsjar+KlQ+3Grgre+0PCG+Rcu
H/Cd84ErAxNeucalojYc3NdkNau+6nlIwqh1nfY8FFT0qZsb5OIQlLXvajsMyM+nrf1vkzdvVGGZ
l4GKxuxTjSoUXfvFMsTyqHHt5oGHNIUrQF7G4r62q7clEi+jkKpSb9LnF9vyDugUram1Uh28xDeO
pWTAwXeOyBpsfNNFwF8OswQJc5hDXUunyHP6znENIT4WRbdxnc0L8qpK+WeMGfkH95fpLJOz2A5E
UAGR9SSbaG8a0xepsJ/TYdq4tbfGWaTF0qgXSjeUo6cAGD+KoP/ZRop6akS9hThYWTVSAwAiNCaI
M8tmQZr2jgJBG9+xLtqNeF0Psbrx/VcPm8VrnacfN/Ey0wkKp2vE0NJMxM5mTB8t9X0pI1oRYRP5
6/q5XtwU8/eZC4D/O9Ry3Uyny6a2NVGozx/1BLVXIIKCCGZrx8EE6f/24XhFU3CAAmSRAZyf5rCL
IZrSPPR844sJ2RwzWy/OTunmQV37Suw66NGwNHn7LZLFLgia2ImlwpNSO9tRW80Pox2KjemsfSgo
Kvz9QEMACy2Cb8EBUixbIERov7Nx/UAl0C2dx5rrL66+X1+6jbGWT+curIM+s8MEfeKxPAxZBLeO
qLsTPfm8SMrB1dra/Ivb9NUEjcX3ms3ZkHNIVa8b/X0Xy3uQDzvLbm6uz23VNPv1OOr5vkhkHQcd
o8q8NI71/BEDe/SP8fqwUPlrKznepanc/e665klAqNMPSpS07WFKJPEPTillc6/XvVlvTH5tD5FA
qLzmoMXzyjr/UUMQlWE8AJtytEhAruoTWJIUzIytysHWQItD2NYVBjomwSt2xN6Icg/W3ttj/UsH
H8oyHeELS+fCgWGaUd4CcjvdQp7eITC9AVZZCcGzgoCl82pRAGIvlivoLTtKmhbzhGHYRdMHc7ZE
NDfi1WqmCahjDh/AcPAVPf8oGowO7BWK5NZPh+Sm7dtmF6O+49pVDAYh6Qw6NBJ7VEjyPpgKC0xE
lHzY2K5z0rG41Zjqfz9i8cHifsxCNTbC2yo10n+6op2+5L5QUMY28+QOC6g2OeV9ML2XTWv85sTC
+WYiVvip7SLnV6Yav+i9pH9xViEqgODkzUE7fpkJ5mhwjXokrFOR+W49oqJi267RiY1TsfqZ0R2k
tEuHABDs+QcI+aMEEznpZNfhozLO5ITsi1FVH6+v8byEF0v83zDWgsGUJ40TmHHjeADIhoOe+tX3
jsb3vTyYn4o0re/NVEkekNLXvf/bwIuQ16aq3iVT1kO50e5MFNiBS9xD497jC/4xRBomztvj9SE3
ltRaRL8RXS69lFFHVERcv6sGf4DRYwYndKfCjaHm43GxrHNmyfMQ3ORSytuHWatEQ915VZs+9KN5
0k2B7+D008jNT7a+RclaSy9mDBY1RG5i7QIWpQRkMno1ndqmqXXEcuTgUwaa8i6WAuOxJI3PNia4
NeLiaOKWFZWyWsqe4w/7aQBs02AXuTMGTbkvRmUjHK2NNkuTU8Ij8F3oAgPcpdCVdOmpaf36e9V3
6lfDrygAl44lpTQlfeXvjrmGmg5NCEqYiweRbFvU0FEo8IRl/ojKFEoocvNyM22E85WdooFyRPkW
nAa6t4tzHosOusiUT8gWVm4fma6TPgML31m6vLfGL9dPwNoz7/Voy+xG9QurQxGGxqrd3cfFh1x7
79g/7fR7W9d7FNtddB92RnHT59lGDrd2+b7+hIvDZyEbFVk28LYhzsUzgpPK5BrNYLzR/vDlJSRD
nYNjA/v0orzWzJibWse5Jg6ecqWePQ7QfdgaZe2rvR5l3rCv6hIDHgsWAJ7MG7XOszUt2rc1xCRn
SD4Bh8xhRoT17vq32xpy/vNXQxKaccRJkUdsUBFyQ1n9pqf2g2jEKRDD0fazjQC9Ei255YEMwQag
e7V8Q9i41+BHEVeenCLZCSRPGaqbsvx0fVYr24KClqMDTgLVc0Fcs+0ccmJa4ZpqS7jjieqfsM43
7rjVMWiSKnNBm+C6WDnqKY2MAJ19gvpUvVODejymmb3lYbQ1yiIidjDIq6oaGi8oBusG/1LTi2pD
2//Fer2qjCzCUlFOYe/baCTElEQ6x0REXD/834aYJ/pqo02iD7tKM81T3VE2VUs2N2+/dGMia9vr
VdxbPnlQIkKb3GnCWzgg9lEPJPnBlvJ4X0nSFjlyLZkFf0NBCW7aCyNuOSOj9U0uRQ83WQchO6ea
kIZRo6Y8xhbl+AP2KwgzF03920TrGuKUbmXVyaC50m2c4pfy/iIzoIVO5k71FovKZfoODlGYelnr
nlRYalG4Coxd0x2MyXFw/DOd3+EUysq+73RMkrpQg2Ssopn5o2mMqCU5KsTo5pqfjzsgqGmxD2OR
/QDb2SSHeAIgtxN23vvu4JSahGTGqHxHQM8s9nFc1T8FOpYOogNaHX4yfQ5DHcMoP006XGs3D8Ni
FoG30JUJRCEHN5rR69G+qYbfuOcgCRIUGF8Cpe2I2hgHtdn7LqFReWPIQWm6oYjU+AktB83em7bf
BsepT80vAyoTH0VlFjFgOSRt3Qoh7HCj/jXfkstVpelBW1AhW5bNxbFIs1Fvg45sObMmfx8MKY6P
dnGMo67CtzF8kMbsfdjLXmi/EdT6ct/Mhj4Otzf51zLTQ8KfkluU+h4vk3TXZRIinh3KK66ZtNLn
6ydzJVlHkQaeAoLAvP+WknizOUJcO0Nw2xRx+ZQoWgv9LishPIoRKYXOkfg6tnyrFZnYuA1Wh4b9
M9vPUQZfwiRKLMBVn+/pBc19PH3MDeVgJ5YbyzdxgD1oNr4NAfZnWekpoVOBuDi66edHtgudQq6S
Wa9XC8edNQh9P2YR0pm5/sYe0sVQi8CdxForI+xqkxPZwW9t6OxnyRn1T1XXI6UKs6ZrTkrem58U
crW/STMpDNJjpnpLG2mR/slpUgtdRjhWz7r0qCSacTDA1h3D3PE3Iu4ct5dnhCI35FVQPOhQLs5I
SPfYLgt6CyJMEZZqfONOCUt/40JfjesU02cTdLCPy/gGuEVPZDHSSLDzew1V3sYY3oUofVw/CquT
eTXM4qOFgxGFL1hgsyyxSW4U1TXbLRPJrbksPg5wbDGqrehPYMowzUrGTv04YZr2nCvF7//TfNTF
O7weAtNKkTqklTje8x7dS2jgXh9CXTvDpHP//9Ms2a4abeFRZHLixSn3E1q4qkTKqgitO1rFqH4d
YzVAMEou1HYXmsiUHe1Qp2WhFNnwWENG0FzDjyX7gNdXHn+EcVblSLVaRbgvCrP2BDlPctNXA2LA
gpRyep82hnVrZGrt7wZRlh1qylbv7BT0gin0wQ/5MJs+/NRCTZegsfii+Ys9/+p4vWQGr3IZ1akH
KDL54OlYare284hSysbVs9gkwEfpHwBVRRIV5ssFXkKQGrUj2jJeo3cHIwvpc+O+MvmH619vbRja
mDNYFUQx8eI8IEZxNFIlSoJbkQFzqeJOfe6hwOyKrN3qiyz2ycuMZsIARnAzOWHZF4t9VEqVoDA8
w072it3dNFPhIuaM/1xyitJvURdunOa1yZEMIdpjgpzkv84nVxZOQxtIlU5S4O/ill56k6BasnGH
zY+yVwHwZV4USfhEoNoBoC6W0NHGqZwAC3ihfztJ9R6Jmb2ZfJJba2OgtemAEOMfdgZoyUWk7SYL
D5hhCrzWREELNLHbW/2zrcP1e/umYMFkMAgOPIHlia7y2mwyvwm9Mvc1bD7tdz47HtUwf+M6Xjw+
X5aOWxhaDX0j+PKLGZEAWUFl5vntmPjpfoqBzPuIUh4iTZg7A6cFl/+1JZyy8r3mQiuwEmD0oKMX
OUAfmlY0cH69slN9NwiS42iIT3oYA6ONNnbg8o0wz3B263HgBRMwLqQAHBTbwyBVak+rTmK8Swd0
dcJDn3wWvrm325tJIj+PNmLH4hZ7GZSslaYtYlwOOn3n+77AtToCNUPaaqb3WWHPeqM317fIymGe
rTdmLzf425f1kBjFdCXvgtup61jAErhGpGtfFVVK3uX0VvfDYKp7Pba2FEhWDsHcigZjpUFNv2Q/
w6GSrUmBf6oBnURz1FRHjIqip+vzW/a0XtYQRDvPqXkgeK/na9gXKQ27qve9VpGsvTxJ456uSX4C
Ktwci3KgPaJV0Y+o7oHN9CiTS9h1uFlo/BZDom4cyLUty8mfyWcQGGAqnf+YDtPMQJ8VhpruEw/O
g1Dq3WS988sta5CVnTN3rFHHYmnhMMyr/+piAzccg+9NwC4MnQaPZYgqtHHiYRw2soaV/UPxx6YN
wbGfEQbnA4Ez0jD5FM4JAch78Dif06QJXOEgtjma97lAwxPj0evfdP47F4EafQxkMmYyGTF0MSYP
NclUIypaYcvd81D3+FJ80hVEZA/IELtT4r19vBkyB+OJ+jKN+vM56g7wP2dsKs8w/1WsaMeSH+Bs
ukbyCHNnbw+B2+lvP/poEIClp5UHJnzZ35FoDqgSamOeBP/0piqt70ORSBsLuXIGOX9Mik+INswy
vuBlgfaOmcPzzYfTNIj3qEh8xhVgg9y+thkRt8D7HDzlvE/O1487pxIhRhAeqPIjPggn1ZS+XP9E
81+x3BK8fPE+t3lsYw+4GMJM2ZqTEniV0pzqRuwdLEAo0ruSegwiaWPTr42GUDbPMlmdZaEW153k
0INXw6r3KpG7SOKeavlT4ZxwPbhLmzd2+uYARo4FuEEjSiOAtjjKOfoz6MsamVeYzYFgfIdl02mI
xen6Cq59JJBUtBlAHOm41J+vYJYYxQh+n6TEnvZp0DxQk9lAB60OQcmYGisVJxo150NoqSWsZMIC
Ey7AR8wrjoWxBQV5yZ0WGwF88iygw202S5+cj2FLaBAFXFcndRRGgEBrEqfoWskWGs563TjuZGYR
+hewHbD/TkdsjsO2LQ+jZhTvUxttpNOgJ93GLbSyYYATo1pH8oAmxvI0235jT1MVxLd1U1I/pEpR
fyyDxB93tSJ6OPPF+CPTozjfuG9WVhwoKOgXDh2t4uU1oE643Yg0BvXqlNXBz1Vxmw759P361lm5
A1CSoPIDr0PhSb84Dp2WKqETJ6XHFXxX69+06oclf/PrL/VwULZAritXqA2aZ86JSNEvaCRYWMik
tfjCZmp2SKpPpXOnUaxX4i1jjpXgyCMUOXzImQCzlgeiGdBhlpM+8qw+yUd3jEJcJxtCUOzqsbml
O7O2hjwRqbsg1sOVtljDIVK7bjIL5aRySxv7uq6D+phEg4Oppu+ksyh3qH9KotB8nupq84W1ukGB
cYBOmV0alkEG1WSnxzrH8kTt31ipMe2mCH1QPRH2XqhCvBvSDNul6/tmZXciR/jfoPOnfpWkGE3c
Aa/PFG9wHO0fOUf4PeRq2Bhl2dScAyivLDq1FLZk44JX2DmJFDv5GN6KtAxcKA0nqQzx1Hn20bTM
hH7XdsnX2i+dp6YTCk6moEI2fsPKXiKiwhCfH2KX8FkpTRBgh19/q0joGhDSrSOD4PqV4nV0fVFX
NhK9Yh7m80Nllnk5X9TOErFUY71y0tt7JuciLLObwmdJIDHR35fJv9eHW5sZtzpahaSZsyHLYjgU
dzCSb2wPFw6TZ14u9EdMvLBs6rRw+vwXg82SDSjXEEiX9+7oW/KkC5s6gF09DmRqO7lLbqmuvz1h
IYxRSEddCMWf5dHXjADF4xQp3XSo4ocCfesjXQXlL77UnFAiaMX6XaSxLY2YkfJ1hSjTuM/993Vw
T8l0n/fvjckr2w31sbUPxYaYJX8c0KzLJMwcQZ5hQKef4ga9dyd6KE3Zi4xo445fyc1nZce56jUX
opZ3vEEjtcV0QfFKXQl3KXTYk+KXlluF2J8rGa4YU63cWWNmDS76yFuCFiu3w9nw6vl2nObWZOFH
WLs7/wTtZ8vvXam9z+M3b0RD5izPNytgao7a+TC5EiHNYffmyUnGL1affxNOdSPHYmOYywCJD61O
9xRsC/yVZaVNMuoylhsReaVh2zykhvQYlPlWgnm5ZvDL4WkgpEwRBQ2L88nYvW2lfppKFP61hlJD
iXdLoTY3oVNV+7TbdHa/3IlUpP7YXXG0eAmfj4eTgJSXEeUvm33vBPdOme5U6+mtoYJGn2LLtIaA
jcJbOB/E0Ftfk5rAOmWNcRtY2O0RCD8iFvnx+jhri0dhlbScBz1QyPlifXWHSWrlj1QstVOuhy6X
mWvVdxE2du1UvvkOQWFh5tOAciaPXAY/o5RQc8CD4BazveQfolN4zBIfDbeslbbsMNc+EVmWRvKI
d9uFvFohO4kvtNluozO1G9WEPRSiaxIgsFZv4XsvL6xZckAHLDmDSS5eBYo2GMok4TspZQYKSEGD
UGqBSkUwOtp9RLPzMOELuC+tsdgIiWvfjhSPJ89cKblgirbIfPR6OUS3cAx/BZYc7gOna0u3MqTm
eWxQE97YK/OmO3+cwCbk/cP252HPdjnfLEFlGBiCmOltSE3qsRzrwncryrKnzG+l6CBowt8I7EY+
IEBZvwPE678f4TMrR6tVomyfUcYtv/DImH6oaiJ9UEMz0d1Maqz2a1IYbeHiqWgHR0XNZlPRThq/
FeFAi1vjkX/I9HqGj019fddownk/5kIortBj+7HMHP5TaVqtOZijGRquHDjC3nVUwH75Rtt3uC3k
4k6WMcD44EsUeoeyVYzbvNe75pvQo8ITDQ9HryuC0tpZmTo8xKEG0EXHKvY9FE6tPdRZMJT8ABPN
36hXFQ9kT/8tNwO1xmWoRJlwtErja2ZETY32OFAMt0EKnAaTI/sAC1JgCLDopvB7nkZmtpearnhK
hNiillzmwkhQkCnyTAMtKS9TmjAv0DRXeunU6ol20xq97al0t9/BMClOiV9Iz2MybZmPKytHjloC
mjZzJkGjY/7zV4FECUVrG3nseDLNyuxB4q1VH8JBV6ZdruXgusI8SJ+6YZq0Xao0pryTkWguj76i
9BhL+sb0SFnM349aae+Vdjwqo2Rs5dIrJwbSjYlErQ7V7YJgWGJnGRf2MHnSiHmt9eTAJk8IfFj4
7DbOyuVRoVwLUI/63gxZXVwSI8w2ESth6iW24tZ1SKY3uKN+ZxUbj9eVr60BBkSzhncXdf3FQI0a
txBIOIP9MIX7QXe+6b5UnuAJ2m5pxBIKSsI8XJ/cyr1OSYeWIGvJo2/5retYiUD/5r4n1Kb5UsY+
zbNyjMatZ8fK3Gb2Mug56qSXybmkd1mgWCRjSVPuYzyK5JpiQwppTzyVHKbrs1rZweipUHybS87s
j8VVmLRBbJVyYp6KQaUvOLnt6I3tmxVNZoEYKIQvmAgs/xbfq60jNNdGxDjD7p+h6ncB09J6+fTm
udArgEVLtX5m8C4i9YCFr5MkYhawd46TnR3U1NnrUXlzfZiV7gS8aNQDgJ3Nks/LDp2cRyV+YF2E
x6h5UxeC9DjEKVcm2mHmxWNUYO/lf9CoqSfaY6Rv3IArn4wXP4gP6igw6ZbT7Mo6BXsBm8mKhHrb
dlVh7OLarn/J2WBvCeCsBQ8YEaikKagZXcRVIx6zDl2ByRtBNbsgtjGrGIr9ZDc/TAQFr6/sytan
tE3dyyZvRs9oEU4LYQlQXiLwwKTtjPSbPj4XwztN/TAKbSNUrSQwGs0zCs+zmv6F4i1mNZ2lRrp9
Mmrrx4iLWtmhqY+Kw6S0R446nmXKxlFbW0qyTpnFpL9yoWKE3VxoZqNpzqhwPP7M9laXRXyPHfz0
wYHOvb++mGvblLjPwxFZ3xVSkRxEdheGlePpKVQQnJhcfcAfz25ORlwd9MjY+Unzs4okr4+7e3zU
HVDiW84SL6H4Vfr0gsT68xuoT9M0XBzKYJbRqeHUs1sb5b0UD9V7Ocy+4pX2JEu4YaVqtjuccLiT
37Wj1CBunDn7vN10x1rsrf/3O9DdYzVehLnOr2q9M+ts4tK4FZWdHgqrN3d5p8q70g7quxIx/5vB
HvK3RaQ/MDRqnqSNMzp0+dDIYKYhAVunt4UYukOPu/OeU6bvwQVtlT8Wu+tiqHnDv0pFqjJSVdzG
Ki/Lrc9NY5romuDanYbNT2Uc+rft5T+jUcuFrsZxhdJ7PlpeZ0OnFsAucv1JT3/QPPA05Yvc6hux
dnVWrzCgixehP0ptreZNcJvaebXX8/IJzePxHz1p1APXcLpB3NgaTj2fVoqOYDc4U+tVlWr9o5Vm
q7gAsyc3cZp6p4lGe1vE+7OO/0EFX8qgr76ajPJ2g92Q72HEBlpgQmvXKZL8OKJceWxiERx8M9zq
Gi0jw8uoZGmz5hfePBfwJr2QVGGM4Plk268PtawH6PXH407Osn7G69uIfhpiN03SsGsK3GvHvjd2
pT5hNFvm6kbXdO1kovzDJprBNRcGKj6ZFZ37SToZCUpzD7IZlRLFjLDHnw5OXnIMQsf43VR2/vl6
hFxcpH+Wgdr5bOONVcyyRRxHkrBrbZiJ72qEUWQapfU+CVO7cUUi51t5+OpwPBZezL4A18zr8Opb
U86AXTkauF+lmScyHnd+cRol5fAXs3LIUFHbR0RumRtLAsPTgcKuZzTGM1I5j8Wgvdd4jWyEgEU+
/LJ6sPiJ6TRv50zkfDqRFAlnjFOAy8IP78syDYRbiC4SGzf16jjIV6g6XLhLkJyMMKzSyJqPetyU
mXsSfcnexxkm9dfXbXUcovT8pKAlvVw3+goJjNQk9gp9tB9tNErQBcm27HTWNgGMPg4e6jrA3xbX
oTYpZWhDPidw/tC7p7SvDpO6FZ3nv2R5574a5MWN7NVOQ/s+62K/qj2cS90qqb/1Q3BQERxJ61tZ
bj8O5Z3Rfb2+fKtj0rExueJ5Di9ryJk84BaeRc4pbCX5Y2Qk9k88Rqb72hpyj2bOeLST6dtgq8He
97Utr821GAIw6X9HXwRuyGB5hPGXfeoK/4vRDj+ruH3KTOmedOKk+4gkX5/t2mZ5Pd5i87d12AZ+
BP0o1/Ry1wp7Qm5U32LtrG6WV7Oaf8Wr79hlnRXYqF+elDI7aWV4Z1TJ9y5SNy7ZRS78cpIBhs5i
k/QaUIM7HyYzUvCBQ1N4ukB2f9LLzq0b69Qj1liKEY337MnHd+z6Cq59MWrXPArnUi+WGueDllk3
OXFsd6eoSIi3cv0DAg/yrJF+iFv/JumKj9cHXLvbXw24ZEWjjjBq2ZhImExLHwKhn6jKfB8mC1jB
lhDZ2u6YMaJgOLEGoj98Prd6Ap1H7S/0lLKNH7ICMScKJn/BR6Yg8d8o84Rf7Y7RH32/TSl5laER
H/rQN0pXldJ0z3glVvd4PcuJMDb0j1e/G9qa3NRzxWv5lIcgksag9IVnZLgUGF7a6TvD+mJJvzT7
1/UvtrYvZ18lGIvoKF4A7+JJ0f0m1iOvKB6t7FMi/ayMgwarHJHn8Y3V8/kQkALAVkSamBx82bYh
UTKdEi8EL2uk4gc6BIGzz/Jw+J53dEbeHj6oVbJ8tDrA4S3vTpEGcLiLMffCof8n0lWv1t+IhPgz
n1dDLGLHRAlU8+PcwdYS8eEsB71ofrR9YwNEvLLVAdnxpnpZtYuSX+wXkdPHEm6pRXhjqwiLtOP+
+jZYiYLUE0FXUELi5lwW3riuhdkM6uhVoVw+ijL4VfY41/d133y4PpK6EiNAIAGlmJ+JFJAWYT3S
psbsZgVBybfEb12E3eiKUm8y16475bEtleoTJsvZtziOkodB0pXvQeLo/8a+4jwkHdptLi8+G/P0
dKKFn6YgC3aN6pTPrd9OH8lyNPhkmtZ9pXRj5jdS6SS/qjGq4r1lQrNxS7KqdE9x0X6WqzDd2ndr
S0nDfy6bzpCf5XvULHqfbB+2SJP2R4GHBt4J3tQ/XV/GtT0xN+J5ySL3dGHoYtXAlQrUCb0kb7ym
bU5O0Gx0rLeGWLx2a7WPpEHIg4cZ6k3VVx99A/2l69NYWywAgzOWCA+Xi+fBkJi1HPeYl2bVY0Ub
TWkst4mKv9jd7GxU2uhmzfiP8yg+NHUf8bkmmt+JdKdT+HhS1EG5CczQ/vftE6LCOxeEOLIXvOxI
k7p+APZ1i4I1VwXlgtvByDNPqdT25/WhltD7l/ADTpzX3MzXv8DvBFrv86wtI6/p/CctynYOgzXd
TYYBe2nfpRhzZ3r2OTG3vtrK/aTTsMO5jJ6dwzV1vp4pNexU7dl8kAw+y6m/V6X+VARQ3cN8l8cb
7/e1gAEnbqa5YAiGevH5aLWUTgbWXJKn11NxUkTSmW47qPnnCFFt7YaGm7qlGbC2LV8POR+NV9c+
UI2qDKti8LSuTez7FmX375FVgDUo06kNNrbnSlrPcjoUmyn0YBK5yA1bC7RsGLfpbU+JDJR25R/r
PjefU6D3h9KOrGOVmeFJDiP5ZJbFlkLx2mRB88ypNo2XCyWNKMplv6Scd/Krz4OdHCL1naxvta3m
FVs8lyiDzNbUdHcv1ZdQPNfhFaSyp0rSDUZJN34QH66fh7UhoF6BBybFhne6yHbbBEHEqYkUD6cP
+scw5vqHODHH6G/GwWIaSMhcZ1giKIQYhJbFRnZLAVBL3cys8y9pWCcbLYiV6YClmX2F9BlrtbyS
q94cOQ+DcxK6+DqO2Qd1CjcSi5UvPzsoAFGdIQ0c5/NtLjlmVxh5E9/SZ9Pe5TjPtveA9qEmSUpS
bTEiVkebe1RzUovt8mKbO20putJ2kBFSJEqo2oTsjpO1R0tJ/+L8kjBiTkznZqbTzj/l9fntstQa
e0PyzLgSh6Ye7M/Z2D8JGjmn65tudVKkTfgIzJCa5dXCE9yRIxkL3UI2bzrH+VYGmPtF1q/rw6xE
XPDh7AaY5NxfS2YH3uKWWU8xCHErfjab6V4Jkj2yAQ/oGnmRnH6/Ptza3uNC1C2eV/qMsj9fPzUv
8sRWkVUvRFze+XmH7EKvb72J19ZuliMH+fFCYVx8pThNYSP3ZnzbUBA8BkFc3OSpZn7NSvy+r09o
5Q4x2Av01qiaUD5Z7PSkl8LG7HObAle8U/NDGBf7orvxh43vtLZw3Ixk0vA6dJ445wtXjrY+arUm
EaxBmjSTPtwIUWxVc7dGWXwew8lLrYidzKs1k3TGiN1s2OKmrGUXxqup6AtmtS0lfUC3MPLa0N85
jfqhzdVmJ2gl1aVfu5JdfyjkEXiXuVemaMufZ+VOpHKHkcXMvJiZ1+cLqSdmWspaGnpDS1cgqwLD
jRTtkPfls9zmj6FQJ1c1h4cOYcnrW2VtV74eefHkz8EMQI3IEo+dW5+sqNb+TQAYHmDIbWlgrK8x
xQtuXcNGTHcxy2a0/SmzG5jl1TMuhUct1g9RJN38D2nXtRw3rm2/iFXM4ZXsxFayZMuW/cKyHMAM
ECQR+PV30efeMxKb1SzPrZpHj3YDRNjYe4Uc7bIuPPMO1t+O+ED/jUgRqtf/BF4MkjOJDreNfoBb
Wc2h74ounXpV7Dt4TB3/xXy+CbU49uE54dOcFc2ZkrH4ZMCm9gGQMhEXE/99PdLqJsc9Bul2HF4X
nUDUv2wx9jYgV0JC2tGetYkTXt0rukUfWTuOZ3jK/0VabPM2bCd7ZHmR8jKs0yyUkFZUjflhdKtX
AQTIoR0stXHTbI1usemjnIWWpLI8gx032rFoQ1iZUS8oIWpVWsMTjp6iPFyfUWcj6FJegYBGaVLD
ESgPAZcDowqAghJIF+c5YHJ1o+47IC+Hnclgy3gGzkX4h1KA1r8DjRtFCt2p3H9lltfc4U4ENE0H
TpudtOeLR1vl/QODKueLa0vhJUPk0GlPOWDKew5wwvSV6NzInmU7TWqHTIu8DIx5xa6GBQvdw7ZD
4ohF3uXZTTw5IzPg2iK97NjUuu1ORm7zCOi8HLIkruTjDyptYe0HfNYt8urqWYX/D/0MEzI6y8tZ
1cjV2o5XZ7cqYCtaWRBoxPdBeRXfR0gWGySyxh342u1z5rT01ejNbKPBt3pq/fMblgJ1JjcsDlOE
8qyjqiY7u/PImNjUb18H9Ke22myrywJZI65tYNDQdH9/OuOpFoZ1OYEVUzrwfXCJ2XlxHmQ29KCV
lTWJM4p6qx+wNs1QtgH2EH2XS3kFM9R4bhqdOI2dd85Cp4rbIf8tYdcQyerZtdoirqbwzp/41nDX
JhfJ/ty+BJQCyfj74TJHlwH8wds0LIafgB7eUy0fwm1Ts8W0Aj6IbByZOIy2Qam/oKhAeQp1qwAs
aE/lsRlAnwXvMIsciKXT6xt7MaI/kVA1mhn0M2NsCUlzXaODeEjEsa9/1oGR2N50oFv+TYs05SLI
4pSse+n0A3zgzliajbOrfAcCxQDDtluPy/kPvXlc/gk0q/NAdgP/AWr0/vsAWjd1joHnelTnBxLo
Y8hkATVPAaV1mHb6lXfnyHyr0Lc2vLdRF8Mb+pIR4GHh3ulZiWNEj7WyPl//TKsDQ7qKbeaDRrR8
MlX1yCdFiJMC5xx7wTcTIqU90r1g+uZWD1awZWm7OqQ38RZDapi2oHnqk1Tx+mNJ+BGuc4frQ1rs
4v98Kx9FI7S10TxfkhzMonL4aLIgDfpyZwZ9kxTAV0MaGWLutaL3GYdkckHamwqw/v312Gv7K8Sz
EPY5a5WOTkm/M9tBpUH4XahftNNJlH+sw9/Xw6zN4gx6Q1tlrdZRKeSPFWuyEy80pIHFuYDBwPUQ
1trKQLcEMtN44CLO4khqleRRo0oAFHNoC+1g/zY+iyFzX5xAjz9cYyryuDZ50D9Ls/Wtg8Yr9Ysy
e5rHgV9UfcI5vIwAag+Lb0PF9VdI0hckEeAfGTGzBdo/AAUDwXz9d/+BFy63KjqSsBEFSWh+yy62
altpI0fZAXIh46niEAiQZmwOd5qKxBxvgxBu4VAxZ1/NCkbl5f0EP6+m/W47txp99pJ1Oyp/4ZqN
7VzvWUsSo/wBBn3cgsFYbJmXrK6XNz92/tBvygjVlENs2Saw0zA+lMEDdb8UUGzpt/R1Ftnkny2B
7+gCkAmgB+qq78PUetS5mFR2svzGStrIhvRxAadeE15hyQj5cJjYqujvaj//CQrkIrDdeKde8GpD
eP+CcqnKFOlk4kKoyJrokW+RLldnELh4wE1xpcEZ6/3Q/A7ugDzzw5Nffqn7rzZhCXGejHyjVbF2
nUHuDgwPTOMMgn4fpicqH2qz8eDmyKqfXdNPLFGZEGTXhGjQ7a4v4tX9/SbaYlk4ijNrgndcarfV
LlIiHQe5AZLbGtBiSYDvbA5+A2WIse5uQRu9M938FoykDT7n6udB9eoP6gfmSIsw3CZmXfb2eOo9
1sCi3XDZEUwZ+gJUYq33veuSZuMEWD243oScf9KbPTU0SLR61ZbnQesJHriMisfOZVqcBl9VNwRK
C+Ge4OULyAcADE/XP91W9EWmAFckmFI7GVThcbSR4APJ8hsId8ah+xmPjV0m5el6wOUT/z/7bBb3
8MDgAnFmMcWTYY+4TCEf4fo3pPzRhCpBJuKx8gY9yViKj4N4wMGd/D/DLqa5YcRgzIETUDuW4zEA
2SieQL07tgy9fijHimPnleGu6yMZtwUYXjDx/csG4jx0MNjmlgL6vWjeLIY+oj9W4GTQ6VBM3zpF
8j08NPnh+khX8glcgOia4C0+T/Fi6xPHp9qjgP9qC5YjNmqVO6iTDPtsaLNfYd3nO3gI5WfbIfpY
OlbxeD38PIblfRZBJApPIQi5XPTmrXEAlrKsy1SyPB5Q3/DDmJNqY9NsRVmcOGaIjqJv5yTl5NWi
VRKBETNukWrXg8w2J+hb2BdE6BKWo6iWcxhkUPNXSzqIvtpfp0Z9vT5ja7cd0Ej/DTNv0TcHgIwg
LiJNGOvU0kSXxmp+qMF+zXIv3IFTEsS2qLdsfdYO7Lch5zX0JqQf9YHfFtgMjuHCktF+8KT+u/f3
n20eAWYCh188Q6Cr8D6EO4ySVDjaUtjgWgcxevpOQDM+CTOpv/+LCfwn1NIXq8hUbqtWRil0a8VH
A/LL4PrQ564NzV3e1cHZKYYtRYrVtYE2Pd5Y4GZd8F4Nl/h15CtkQrDFBbIZoo3lAbotG6flytpA
TQ3SdXjFgYC6pN0UtpOpNhirNOSTjpkakCoEO4vnj16rzpYO9tencuX+Qzw8hDGdkC1aVm7EOKE0
CU/ftCOWA7G1oP1oNU15W+ehilFj30JtbMRbVmn6yfS6EgwuPH5eGj0mwHWk4J+Lh65i7ad/MTY8
dWxU0XH9LDNtzpoKe4LC7rUrf7mkB+0jM6AL7Cnke11ebXy6edsuDkKUvv4Jtzii/LqlbiThNRVY
OAj9J1ga70X/O2+sg2e9hOzL9dGtbOmZnI9nFphocwfz/X7rpU9q6guoh4b5E2Xyoe3M3fUQqyMC
Yg2O66CAodr7PgQPNJSo0QlL+6Dr40kMe7R8HlEvj9vQOxuUfRdW7W5c3KsrZK6poXeENulSYUOb
fWNGE+zbeqdJhPWhjlRC+2jH4dv498MDFgqUGSBiLsXizNHpPJf1MvU6FlcuTdE0jbvop5/ZaOqY
x4JudVbWxmahkR1AoG5+6Cy+maYoRIZdW6ZD8OpMWdw79yBn7Uuj3djWa8cI+J2gXczSDRfkQbuA
zJ+EjNS5MOlN7lXBMGNDwx38lqpEFKF+1aBLpdfnc21FQnwFHatZZuZCt7HO636I4L6X+kZDT3XU
61MxOHQDGro6hyD+4jGFDjqAr+8XZWBID+j2aUpRFRpuBAx3bzwNs0dLTLSOaVVvqSuszuWbgIt9
TX0Hl2dHcOKzz9XwHBp5MsqPEcXLXU0b3211CtGmhZAoWOZYl+8Hh4rkGIFqH5wgS3kLn5BD1W4t
jY0Qf9L1N6mAhmNa5EugKjRhoDzy26kZ/j5Zw4H031Es+UZ8AnuqiMASC4Luh5kNP1rWVnEl+efr
C27tfHobx34/WzbN4KjlZSS1oUFwA0hKWCUjXIufciZFt6doo8+Wq8q/MUOSbVU/52+xPO9x3qFI
Pdt7I8l/H72rmt4C8bA6V17XwlFDa4jjaS/pK/o5KJzu3NjA8xm5Oe0mSGJv3DZrzyoAO9Bp/6OS
dQH/DnMGGU2s/jMEEvJz4LFCxsWgnA/aq/BwdUZrT0lWnvysqGLaQbjdQlHu72so737EvFnfLKaK
kqY3zdI7gZAfw40vznFoE7kRZXXLQ+kSNEBo61ygwaduyIhumHHqhqL+MlZFd09VOX7UIpRnz0Ya
cX1dre74N/EWOz4YiW+XASyKtWMiZ4iaODLV79px+jggEibfW3CGealcLCX0dMD7hwITMuj300iN
0BQQzQhOpWw/+YKn7tDdUHcL7bQ6rjdhFuNSWdsJOLPgJCt7tIrsLI9lBxpi4O+7vjpW2nm+PpGr
W+RNwMUWUR1sRDyl8d4u2PM4QFA3zK1nJ4ACp4uuvhm692hYQfNpy0tg9ZB7E3ixLjPXdjOXB+Qc
CJN9H33q7pwiszeuotXPBgH3+VUA4Yvlk6cwjKzsRlQQheUntLsdjHGHFu7Gabq6+v+JsnzteGbL
Qj2aUSogCIBGL3C31Tn062Hct7ZXBrHyC95tBF2dwDdBF2VLbRcclS+dncKug+adoG0GQwuWuxtx
NqYwWhzhzhS4LW16VGlAj0cDjkT7anKDPfC0emNXr4cCOBKAGhRjl08dG+IprojKLO1MX52nLrfv
edE1JwN2rRuZ0OpGQ+L1v6GWr5yoNyrHlZAvzIATSDJehWe7tv2HUebRz8bsy1RDRWGjBLy6TiLQ
PWZ0KXCZi0MkmpqSSwV7z15X3+txOhUBwLOg+Q5+uFE1Xd3XeAcDGzfDZZewSWFMUxYOeAybwX0D
sbhcNK9Wx35WPrkfHB86FUR947mzMUJnXg0X5ySYXEjWZxDgsphu0g5OGoYszj0aZQUwmlP4hEo3
BNbhOOV0Se7SiCRVZdafrcAIxj3riXzOrHDwP/td5I1xDzL0D4ugfnDI8TxsTpFJZwUwu9d4bZAi
Cw8t6Ew/mwC40ES43uDHk9Fgl1EGb9DYHXL8w8z3WgZImFcNcVjU4haPy8HaT5Y33Pel3USPVeCA
VxFpB5IqFadFvnH9ry1muIgixwJrzroQsYCOfuN5rR2kRJn1nW6s7OjgIXhPVLDVaVv72NDfQuEW
8MuZWPz+coJgJJFQm8fHZjyR0XDkOdrKoJwIuBvH6LbBOUpXd4EkG597Lb0DHxdd0llQ74L7O3gF
nvC8ydI+a6bbUtoQAa07uocdoBG3E2kTOFSDQC4qvkUHXpteUNf/u9AWxxIY6o1nzBQW4JwSrWiM
N3LCui1f4bURvg2z2LKjWyNDg3jaeYRIxm0d2NMnADzGXZU18pBVaPDpoIGPPSiFu+s38/ph8c8A
F6lA306NVo0Vnqq6827DiZg7z6vstLTG4GAhkT5ej7d2nwD4DD4yCtSoFM8n5ptE0ckb6Y8kL1O4
8qoTLEmas4su0sZtsjafqLKDITGLAF3UDjpX9FPGRyDGyykdDJ2G/fjR4/0Qy7q8QWa5H213S6Vu
ba28DbpYK8XUWwad8jalef5pdESCEuQn05CHfzOD/4xtsVa4U46WFwKVqXz3E+rEH3Njy+V7aySL
RQE8G8BaddDA7a6uql3vTPqpGS3ix+Ok2615Wy7BWScsAtnuj5QqtMXnc+fNkuh4Di6aoDrNoY1i
eHC0C1Wz85h3X4/1xvJbXsh/YuFSBO0SREjQWd/Hsk13aLXLgX4Oyjzugn484wUOLUYopSWEDc7e
hUf1x+tfbDmdf4ICroQqDJ7DEDF5HzSLbKcE2h8+FgoK3DGAYs3XmliDkzD0oJyNtb88phHNNeHt
hlY2IgIZ8T7aqFFSBrAKHuXq3uyLvaf72FbmJxKE+6y5c2FLaLbTxjW08g0BJQECAzAPQJSXb2Ac
23nlSZqdZqeJxAqzCkbC0UsvxzsZeo/X53N5hswjBCTaRmEQNd0LxEcmKxPFUMjdOxQWwsnYajxq
BTV6P7keaG1U8zSihoXiIOBh76fSqkswC4UKTkb02urxwDJAMLwg5urlXwRC0wztQaDeLog0OXdk
6EpgmxWfUsjeP5Wm2NeWetTOFjdoKccCrWv4OHgA5fgzYgb97veDMmVRd1Fb4/yYnJ2w6IFF3Rl9
HA9XqbgpDO+DZM5HCrsVIGpvBRSkSNb+vbULfgRSCDSKcDyjhvf+RzCpONqsJTlHluHe6ACl5LLX
5r0Yyu/Xp3ZlO8ByEHMKkbtZAGAx3AEvXYhDVj6wybQ/WKEcPgUuL7810PU8jdwtH1wbCFloAqAh
Hmd1T7c4gtbaT8DyAd8L4G9Ii8znw5sDLkcTltYZ1Gxto9HOXo2M0kSD5KFhtkjq22ooWp5kjJvF
OVTQCj50ZTm5SQW/vSkmc50giSwefaGibeud4IX6wbtZHpk1XWcmcrSGMs5kNPJ9I0yw5a9P4cr5
BTHHuS4MRRw8KhbboAnCKuNU1WlDokdQo7523D5Kw9pgN66GgUoJ5ggyl+iLvp8mIYcIVTQh4Jra
n1xtfMhbf+fX7sZjfeUKAL0AwtPQRoM413JBGDgTvQi465NNbwJCEgoLHNOjyVg9tbneuKxXPz3Q
9vALQ43ugh/KqR67MJ/MNBOK4flc9sOxLvmLLf3vQ0ReoEN9QPX485Cr7se/+GrY4SHq8LM/zGLV
Saio5lZYEdhY30/Q/xk76Od2W/CKtdnEuQWEHHibl5aQQBz0kGjlRhpimcSt6mhctGwCJZ0We01k
thck2GpWrs0qmMWgluMBD9zWYk9HbqtLtE59CEeNdZ7AuMiCHZtTuzFAFmgBkFZNd3nY6GcYXssp
hnPg+PX67K7cQei4YQkFaK/g/bvYE2KYRIm51ynTjXML95ruQZC62Fg+yzx2PquxVIGmQCsYHcXF
MTkFfQHhJWGcgqD9nYnwiLLFnU2rk4tuUeO49xBw3V8f2NouhBgiDKKRRNiY3ve7sGcQzZ5Ce0q7
BlK/NoM+NjGras9xwKXXQ1lrkzhr58/mC+jzLeWJyqCAIJnBy7NhFMOPQTjGp1KWso4VwnoH4GNr
6zSo8aPfF4dOUnGES0sOxUSPhk+odPMvrHflnVZ1uDELq78MGSJESgGjuxAq9U3UlgcLhZsw79Dw
dFLc3Buv2rWJxqYBRg9PlFmz+/1EQ2NVow9fz9qPUQ9dmjC777gI7kVO6y2w6VqsP8sI764V+xXI
FQ1UuVC1qsoowYrdGRbeRnSLvr0eBrBzLB0cCMvsOoe4MBTHyARUcffYs+42JNNvs9iy5FwLg68C
rC9uJZxwi5kLS79j3eiBaerpEubMBWrY4WAebAnVyetLdDVUAGkBcKhwgi8vC9SLoCPZQhMpq60D
oIEIWZ4AS924k1bCwHg6QtEfqRkoHctNxy2vlmyqU+H1beJQgOR6M4ddpnS2VJ7slRP7baxl36/U
Bg9t0InSqQqDu7KFv0AyVb3RJV3p02c1evbvaWSF2LVWW79YpCafWWYHAkatrnXI+pHdV2VHhphk
I/zGrLxiftKFAhUy3risPKDxlcnPdl2IX7BIxwZiBeABx9pzmrNsKl/EsoLEYSzZWN9Lj/oVeDPV
IHfXv93aQGdyNXR2UAi9EOgNazqFpmRZ6mYZPAtLFDpuDNP7AFJNTw8+uHA3oTv9iywGIIIZ1I+w
s2ju+21tCG2B3GEE8LSAk0WQQ+HQTvrs8frYVhxroPaEi2c2foC02/KYHv/YslF7BFZBNntoj5Pb
wEIu2EcEfZQIsYcK+kUt8cwkA/IqzqZgSMCQNf7FLP9RX4F5OcrcS4UmwIbceqxs72S6LwN5zdRZ
cp304z6cXq+PeW2T4PKZDZ1wY1x4xNktMbysoriZ4GjfZxbk650ddF43tvzKow9HyszEBsvk0oiL
8wg6Ew74Y3lR+iAHcJqIDnKcli0Spy2Cjaffyk0D8gdgEqBjo++3fI55uT2YvdlGqWlzcc8Vs7+a
umYbicTaXvhznc1nMx6yi3SFh+ZodWIqQSLu4tp47KBAaXp5zLOfjrGFbln7UBGk3cBr8VY8eLo2
lzzzlExN6M7zHTRS8NTSFfiJsYcq2RYddDUcSl7Y4kglLupHOWohZTXJHNoN0XDKWj2gSmuwW0dw
d2MaV0Mh45rBNNh6y3M6wws5L526PNsEurru5HlpIXI7qTxtbeDe174YGirID4DuQnK0OEd6D3AF
Rs0ciW1bH2BL9WgzSORZFTXT2iT0WKup3UhJVmPiSQ7IFcr82M7vzy6Vj9TyRhinVY7+UZfjYz6I
Q+54H1TrfeCWu7H0L6ALuFfxydA7smHuAWnUxRh1ZiAtGhxY8UjYMjJyKsJuP9jFrjW6s64VHsnh
S0jog2FsMVUvdzlkdGYRBCwcsDKWoUtaAxIesewUYUOYWDLoh+8keaL135c6ZsGeudc4S5hcPGsn
uC1wB5rtqddHz1ZW3BVB8IJ//eX66bg2IJCJ0KpFBgHwwPxt3xQZaERdyoewTIl5B8WPxHLz49i4
saJ6A4Vx+SjxYS4DQwRUNFHVXK4SptFLNElXp3lUxY4RJG0l47z51bIjc624H7Y8SFdKVogIqUiE
wzUOQbH3Y8uaAGVSDXs2iLGKH61BzeeRatOGwffY/mrskg9xH0j7g4RS7c9Ki/KupZb1Y5AAgTFZ
io3b9/LMhiEX9iSyd8D6QbV5/3vQeKjGyNNTavlTAgb+SwW+8V9fQ3hVgsQJeDgyiYt7Aekf7ejg
MRDri3NN7aMBtigoj9Y5DKbk79fOLIiMxwEM6C+MPQ2wrUhR+1OqSrM+QKfgN2WdfS9K0cQ19v1G
ynB5iqL+/p/SH/olF5/T5k4WtWNkp7QCIyIrDhkPDjAO3hjV2lcK0bCEYBaelxfYx2kkkdeLKjpN
YB8eofbf7EuGe/363M2p+dtW9HyGYcbmByw+Fkge79cCKOWyhqwOyrbBx8IaY6o+jXkVh9YvbnyM
uudQb1Eg1vYfrlfYtKHkbgNo/z5izQYzIwwFXCPQEFb53vDvkwIFPISoNFAMYBFeH+Ha54qgWY11
OFeMl8+turYKv+WzIzX1f0VG9QvM1W+EVT+uh1n7XHNJZ7ZPB+RxWWWUltFAmUijBk7A4iy9g/S7
p+sh1s5INMqRO4LnbV2UvsfcCwb096O0h1vnmKc+KNGR2e66rtlY4pc36VwawkNurmxcyjtbI/BV
jvDKM2QqjJtK+9lBCYgkx7Xooy+qJ85D6Tl0K3f1Vr4VCswgMiIdAglueTJ5tdlJ+D5mKZgPlrij
eQuhQjgftPatYJ4EI6fG6QgsG0DiJ69oJudIg6j4rlTWv8BkRL1CxNl99cE9frHAg2FxCdfuJqZu
R/udMZUh2gIAzoe7IvIHMGOb2v+F3lb/MLEoa278xhnOEu5P3qklrIeheFAXKlb2VLc72gXFhJ2h
xa3vje6xMHBjfUDZ3rHiVsN4o4QFpUpY05ZhbI9O0++t1gF/3TQ679kiXRlAp6hq+CEKGuPZB40L
NgdgKTw0yvOLQwFOW3CoJuo+hVku7iwAnMmOaAXKV1AGTrGngwo+N2bZtHFU2GMQt/YoHwKTDtXG
i35lkyK5gCAl8GAAKi7TemU41dhwXBET1Ah1X+0ChybVIOIAdi2qdPZ62kLbrqVTiIluIrYQtO2X
F3M/1FWbRz1I3XmZTH4E3yUvFro+jaF9KMdpbzkvudFCJ9Amf39GAIAL+mSI2oKJZtH7M8lyeQWW
KUNf1Rj9naRsOsiAOFDCGLYQBGtLHA1GdHCRgSA/XtRKSjjP2b2DuvbEx7usdI5dJw5Yhhv598px
NKvBoYaLnAMIwosRKcPkvhInjo409DHr8tRxvXVHrZxI8A/GaTT3hgD1XmQ2cEXwpxqgmrOedJRk
eU5OUJynsRMRCsv1utj4Tisl11mtbxbknL2LLhBbNgtg5Cas6gxwthaJX/jOHdxKohsO0fSvRp8F
Nz0sCYx9QHR530W+8aTdwXbjzHKahyEM1S1rB29IKMrSG2iyi8nAsQy2HTrI6NShure42KpRDVgu
UEHLQu4HcRTAWjmB6TZ7ZKNjfm+EP/1tywkR/0CZYLKKbG55tU0UrXJ44Y5IZUOBFEToT1EBMywp
wM24fvdcLFuoZeGx48ABCOcy8p73OwT6PwPsXAcbXzVMyjA/1hM/6G7Y/5swITIRRJk9N96HEbP2
KzVEdMpEMDMISZFmXA1pRHN7I9QfIOG71AdDgsMQ0gIkP5jIxeKldmsGTeMUmC59RA3oxsyrI3ju
B4h5HShlTez1N+Won1ll5nGVRUfHJOe82noqX5y1+B3h/B6ZUzA8ShZjRqEPKDTdgWVSan4wiyE7
j10A/2aFc/lT0Q5oMODFvJsidzpcn+6VJQv6O5APOOMhqLfcv8aoIcmqghzMqDAeeJdIH9Tb4KG1
/7oSjUHOLmOofEFdCca57z8sTI3tsAQxPB364ph1415Z+sC8LceIlQHNqSz+Plrm6Gwt5pIFQwFM
gIDTqzc0Mc/D4Cxkb9+ZGr1p4XnP1+cPNZr5L75fRXNz3sQlP7dkLx5T0zD6BWWBnwYGWneB2ZMT
fEwHFHGsKIcixgSD5d0Q0XY4jl1+j4Vo37BxtIeYTpV3A58Y+LfAYjUBLjtKBouYh6oUP0uHfCzq
4Nh5VhYzeyoTnetyN9pVkYyD+BJ09ZmL/okOKDwzwLZik7fmI4/cu9xhpyoqXjxuGoeJN2xfluy3
JFhCYce/867/CTJ7fcLlQ2P4wAVx3YeExcPUmDL2YR9yyJkqwX3t6kORRyZK3TQEfS0XNffxVNaF
DUhpWAzxYHVGUlBaHXIP0HildPttsniBpn7eqXSssjpx+s44oibZ853oBTtmXh7tJhLaCdoGwQeH
9eZTJvq9EtWXqPOteIJpQ4IHuruDSD+Po1D1ScTKAvT2Ej+QOtymOztQ1jdgefyTnkycStBI/qKH
HPSNygMlbIcagriHXrN9zkzDPExSoKYgDMgQRrZ4AIjZ3Q0TH44qgmNn1k/lV6ug7efAVPmuMQTe
qp7Vf6NT5NyqqPslzIih8y33ohhectiYHs3clR9KuxDfCTHAQAB7pLkX4yx9rSsIRntZ8TqS0ok9
hnJsUlS6P0+ObkDhb+qjA5WcD3RUDf7h5Moj9NgE0B1ALvZM8O9wa1JH6KdV+8EpCiRfTv3ZsyWP
K+gzT1reEPBgH8nIfklDZbuw6h5g5+nCY2CEu4FRhmqPblK5H2tzgieidPtsZ1ZGBlVpBqkGYMTY
rCLQn3orR0Mo4MY+CkQY61Z5sU2bbzqTjhGXwvVvTWypj/UkWFpGWGs2NNFfGLVk4jduAaXq0YnR
vqhTzu3gTqJEH8Mapt2LWpKDQ2z6MtCwPcEiwPmcVYZzcg0BlaDcGE66LWlaBKSf4oab4oGUlZ3g
pOs/WzITT1kryCfV6Uc9ke44ZvBqzkAmeYJktwm4jfpidrT77bmjfI6yykkCBUgzat+AbUMVFHA4
VLxrDOOZhr39k2S+JeKI1sUr1pF/nIASHkBsxRWKXaX8eq96zPPRgjx9lsC+Vjaxk4nobI7e+Mlj
8N1OCIR27z0ycyttz3jqypGldRh1cqfGSvA4157+KZlF7UTB7ytBX6Pao8iiUEQmhb/36mj4HZhV
9zmicppJXlQ/2xX4RgbsYmOXsuqIN830Jazb/AhNVf3QdRCqcdBl/iZr+ijxSjkrS0Y3gZGpD73R
A1Zb8c7/XvVCYm/A2ey2KZVxMFRFf3e4WT4OWasOsJSUO06dr4Pi2e2E5XXXjlQmTc0E1Hmc/pMA
FH4H3F29m7OYHbpAUxIK+TAYBnzn8Jnvkc/Yt1UB0osuCbhovd+kMp/CHclqBtN1t/xReKLokjKa
7E+FrtROoqJ3h0pAv+vDgH0dAz6eQzA/Ei0jfvDLELoBUKd6aLrpy4RkFn0Kpn0PXuqFufcEjAvM
cuxIUnAb21IO5g8VZGWs7chIR/TjDviDLPVCNvwSQSMpOlaq/lqUlbqHg1SdeD5TeeKY2egkEliF
I6kK39xREhYPfo+/xCkvjyLTc38ttPbAcHNwepTsDk1ntXe9URIz5h0Lv04EOnxhHbpHp/OrW9tq
WrEjA7d3noksvogIjAwGR/LzhIM8bmps/kQAyVbEoVH2bWxEdSD2DRnpr9AYPRgKQsgZx6lFJ1im
9YPaMzqiblz6mOGeUz+uiKufbGrlB+BP63hquePE6N1pyMQCguaeJifvj1gJ2EpAkH+qo9q1dqSc
zGDXkzC7kb7XHRxrrGPdqx84p7OfbjULphQhjThqPWP+G+7JwwMy9/YcFRNQ6I7Dzr3Tm9gOkDUJ
86z6OA6R9dMalDiwspuecu3anyGThgZvHvB+dgK3mldqDe7dBAWqGj44TUFiFobouUJ1KbWjQTwF
DKe2ZY3unW5bgYarjux90EJw9ggws7ejvVQYV049WIlgt3zAMVQ+cD4otvObBoahWWuEZwDsjQf4
AzI/JmVrJW4umyCR6O3eTl7unWZ5DSxoIxBgNIxunngRgNq+Kko77kf+XbnSKxJ0WeQDb/O7PLPz
FHy9l6AampMSvvVT9VO7R8Ve3ouCc4EbvG7vDWirvxSNYufOCwrcgda3PmzlsQ3BVmcAuszdZ/gV
cpip5pzYiS54aoftT103Y5y3+Duk4WDuh+oRUuYC95flxQHL9B493fAEr2kYgLv4KC4+TVw17k1I
zSNKjai5lNVn+Ah/ax3z58AcEiudp0NILBpPlv+dEXFP2gAOjUbXxUARpXXffm2d8DfXRn3kmZmd
XQaJUSMn2R7bR8UZ2MU+cpXRep0Ra+B3zGbcXYaDiMCz+1FaHN52QW3ZsTblbhAtP7JK5DcVaiwJ
HaG7DOfRKq2DwoXWffCad8ZL55Z7JID8MVQqPLJCf53gCLMbB8s5NmXH9uBhNYlyM6veAxYnbwa7
teMho2UccdBLxjKffow+qCjCCuyDIhHyKRbAc49UbM9dtz90zIP6YO4OeMsSgnQid5P/Ie3MmutE
lq79i4hgLrgF9iTJmmXJviFsy2YeCiimX/89dF989m6FFH7PzYkT0a2uXVBkZa5cuVan8P2j18WI
atzMu6wqMJJFhyhIeVl1X+gh0uELmIVkn43eR4Xobmng380NfPqypFtTauJRm6vlGLeMGmV9drKc
1UrC2UkOc+5d2NA9fe7G9efoOs3j5gxxNeFMHsY4UF/2wzhisTPjCKXiLMIJPEJwIot625NhpbIl
SiBsj7WY74k985Wj1EM9aS0uKfPXqh/Nw6IgHbtDOexUo9owcwbiJSqwAZOx32u7S0LHgbqb2bUX
lI1+ba2qDlTWP+Ls8jCOjjw4cfMpdZrsMA8TNx/J0IOtifXouh1c9NwcsshJ++Yl94Z7LtwlFBOE
ELFYWWA01Ko9I8hXrjlr4aKpJGg01z9pueojOF3Pid1cCFsrjp2rctYt08t0TI3IEt09ZdV06y2L
dp8O2GTEvUx2+Tqrfa679UvhOF/zTFr4jC/DrqAUC4t4sbD+1bJPanX7iwk1zkOJ3k+tabd+bq+B
6NYwzqvqGUaeudfa8kdRbPc9tsiBWoZviFg7AddURzM2nSlaPPdgDnNxGmPnS5Fp7X4ciyRcbOAB
iRgWonMrYXd0/aMCQz+Zcmr5VOxklzlWH7plYkZt1l+pfLz2ihZvW3NM986qLmPOXZRkSl055ZKE
qzbNIS4n3ZUh8yWAevZtcXv1reuphEutW/eaROuk1xbBxlP30oNecurS1LyYLV2GZgoOHbRle7Va
RXYFrTe71hD2CBAcZiS4i9OdN3m3FsrYfHXcD4W0PKTHl/lX1cFskVK7XczVfpzKWg82nsvOGaBM
6GZ+C6WgDLLU3jFSMr0gotQFc2mSTOHIsm/R6eHH4FGJ1mr2sFhDHVWWpgWow1uRr5CHMDMrD9JR
/mCC9y6p65fB8g7kkkXguNPTyod80BWE/2Ky9klldGbgeZkkK2IPSVs1n2HRTIxPWfbz6hMfVUy6
7UOiDJhf9C/rTbUKIlwZ5bF1W8XwlTMnEXS8W9Ssank7Gyrdm3WlP3SuDxk4txkZAnCImJEqjk6l
/JuVeLfThj5Nggli5W3R2i77K25l0/4E+WUy1sVdumfSaq/FuocpZnZvJ524cjp/COW42PtCtuYD
Nxf/UGv1PfHop+AFhZgRzZfuorlXydj3zya5XpCRtt3knl4Ek0oeKqbz09zEuCkZdo5ZfIurOrm2
O/tOplp1MVSZ+diqmOK5IRmIh2Kf1zZJeC7rYMb/+jI2++fZ8z9rTfpcxq27L1fjZ2wb1VGU6GSO
WmfsOm1Ve783+CgL2+LgEoOyRNnH1HSLoGJngT+55klPk6uWpOpyjtW9mHRK93iYNoHKlVxHux+S
yYhWR0yXWuJh2iuK+qH00+SCysl8HBlMjYihSUDLrL8U5QzDaV3FkTRqfEmaZjdZItnTwfmUysl4
XNrl0s5WLYh1+8FUCBIUmbN0QcZPfuhljZhu7yKK3HWXuaOuK6l+GZX9xL90n9XGKSOkR3SpLa7i
pJ1+lU0/RvnYrMeya+5nXz9siEEIA067nhJ93WmW/RXhvzSINUNiKCvyCGl6Fbqrj2L1aM7Boq13
5abNpfqxD+u1fer62dhyjZz7c9Yx2bWuANfTfVs5KeOVehva+iqjrIXDoVzND7UE8z7QiqcBdWkY
ktVNaq0vdpFfoo99mRd2FrkTflaobU68QAeOUlpXO8AUWkiijMTa7hhCuJMy7/YIyHrXk7mIQC/b
06KhfdXNeRJIzUm/WhpdbNVPjL+59XLnToQSM0vIIbR0DEazS8vQ6E1yIcc/+r4jr9O5yUmi6hUE
o3Tdg19Mr11sEDvc4rPhpF+qZC7CAae1wHOzo2qdp9XQprBPl5u5a577MpffkrRNo6FWHZ7Rif0w
eEI7ap63XHix0CkHPH+vYX58Y6VxEvprOV4aS9VzWy/+984oERKMJxEykqoH0P3HJ5Lz+GrMiotk
LOMHdC7d7UKMwyxd632lNPdybKev5oCquOgyL9BlfZmYqxtQxO2yru+CXJhwZPtyr3nGQ1wIe1eM
MELqWXejYWmOWkduvHe6IblrNF8d67o/6KN33dnLr2Ssb/TS847DmjyXozP9nI1WnUoN68CgklUc
cBi52ntA6BU+pSHL2wrp06Ob6PYuVa0/ULTEzeXkl31En6XbQ1uN6Gl5kTZbe61IVkjKVReMZfqD
keB0V3R+FhlFW3JlVagdI1OOXvqUEcJ8CpvYGIAHGw6u4WYMMqwPeUcwFr6PCVpOMd/Z7uM0e1/p
Bs0BPYcfzpg+ONL81K7OYUrzaQhqWT+0aTldMJizd3yZHdIs7e8HV/WP3ex8c4sk27nbxA5YyyNP
ywy0Nm4O+exlgWPW60FmXrUvYRQEna4z/gFbPxq0XDvArlk/6RkyzZnNdKvAkygTCj3WvrvqJvHv
//Ec9bnvrLvJ1b9mM8V7P36x8uGe/kQaLrlvk8m397GhM28YC+fGKWzIzZ1dx5eUPNVhtNaakJT2
OcKvyimjUpN96FlzMgWqmNxP07zEn8vWrghtaf8ZBjRJh+bY1wK+0VwOGhmRGy56UgZ26Siw1ZbW
c1pVT4tnLfvUi6tAGJ19EE1MsTWCYFHVPSctVRiCw2tATX8hmlW+SFcetK6/KNYC5q4qnkQ9PLZU
TLtiHp9zSek3eaUZMklwXMu0OgyTf+eAq0XYQT4bs2/s0FLcSDtgn1R3o/qyPZk5nwWTN7MIU7M1
Iob67jrPy8NmFq/wGbpIpi3/UuddwRPHABSmTASyY4fKU0toyrmLLIMaX6/7leIpbYNyZmR7SHTe
ySIAhxg7uyJvV0coWOKkMZAQddwRD1C7vQjPozZAnZwsJjPlrZUn8XFc64d+NQ1SkQ6CpNG+DGY5
7q1N4tfzJi0kw3904sUP8sYfHnsoA6F0yye5lIyP+i05qT62u8awSKi0Os0iay7JHswk/9KXIjlo
2Xqdtn67H1b/dR57PUBD7Yeezu6nJPGukKJfognf7cCX85aiphn9Ua85rnX9PWlwSNOSWDusrdPu
vNG9GdDI2hoFt3OsdQEfi3fiUoV3m2tlkCYV+U9t3lpe2ZGAIlGC7UPGabbqoPRGEead9mwi2hhU
xSqBiaDzNwsYmwPEOxBs5zYOLLWoQDPdy0JnSIU890rggn1paj1Gvk0uosSg9FJ5pYWx49zgSTgE
MplPuU6tsCBiGMTw9U9E5aM0rSZq4ZYFdo96nK9RgqD5GdhASvsxLx6GBA9AYlaIEc0rKE63y1qP
XiitmDKqsAiPAA6e8WIqEbX3bzxf8MdJvATW0MLzLpqnTK1fGqWeDa1Lw2phjpP7er7XNGcK1nZ0
AuC7JQ2stL33p/RB50fuCFva3nOm17Ibi9dcGmB+oMsn+E3lzm65ZfJ2CPRYf5g0jd+md3Mop+Gn
n/taWJeM0Cizep28XkZSx9nAY9SjWPK7rlizg9FNz72efS8dgt1Eunw/GlURARuZO2VwC8gyvfY9
6EuDQsHYc6ed7q3uT8fIfiaj99CYHfcVd/S8xzr5p223YIiUaxe5Wz361WqEhju74TSMTBCl+EX2
Hs1kZ8KvxJJVdeJD++l28ouvdeUxQUz1MGEufleX8hWvcWNvJOvNQnXEf2Zab2rFTju7e9Vk4QcC
FOi6GONvtS3VdVe5z3NsRLEG+c5x4XhD31523UbptYz0i8xW/JS9IcrrdtgPU5qEed79VF1ySsiU
dwPqekTRybg0G50sXJbHahIQDjAgX64607pT8ar7FIZLKSh2muzWMBoEimCFo0k2/gBRHiJaKmmk
+eO9PtXFFSmrETZ5f53Ew/dpUulxQ6Hx4qiiLsmrwLCZ/Ze6Si+7uB12bZw8jZmGouAAPU0HgL5W
Szxq4eDKz1OXu1erYd4u0HlvNNVblyD5D0xPybu4LUWIEUB6rBEMPIBuMiqxWl5A36LdYQHk78AF
7nF5SINalT9M5Xr7Ffchsu3Gm8I5LR75m5mSOH5xCyo9s+bCMezxru4TEEpK2WCYcjPyRv3oj6l7
cmIj4wFSLU0EENEs9l1TIGdg0Yqguu2vy1GVu95OKCZXe9iKuZXDLj0uF0FGNWlxOI6eDJbWs055
pbqjyt1rq3W8MJ7FC/n5KwjWLcbpadR3LQExs+xbAGgVJPPG1SvbmQqtWX96jUPZ2K3l0c7M4Wpc
7SZEFsC/F3mRBYxnJ/tVy9FLRCz7O7ph8jA6KyYljv997nsfJCWrtEBWthPOwvCul3q0o8QyK3RB
VhTSxrg+LUJvIzkrM0KzApqSDTq8c7zMb1kgifeW6tqv4Ny/SGpJJoz0IcZR5ELNltJ3JTnHQxZn
1hE0/taNvU9jS1I0ZuVPlXt2RCPFulC+FIHSrXazbJ8CrZ+/LlsiOWW1upysNAurefosy3p+MYnM
Udn6RmS37v0yW5iTmFZ3SUszDc22H/eu798ipf2tGRD7CMDBvSujdrudlIjCB1ySKWlwrttEQIM0
LfeScPNaByUeLmxHv14S/AmG0kcfVKnJ/gJUWkLAGfmzxZHyGHfM+ZT4i+3qlAgCbHIt2urQMAV0
NDNn3q3r2jEkYZMyTP10EIP5nA8mWH39yWhX8wKfjy0pLrG79Jl9XtBwClLZHQsBKjn3PpKy2UPW
68el1MFmRKWfEkjE93pm/0Iw0Ik01O6+6qVwQDLFJ95DfqgMDSK1lPJ6lX2/Hwxb8Moa7m+EMoHV
dBH2emtH6OC9OLmv70svpxOUFWs4gO2eXFnE4Wo0n9PMS7/rdUcW0myzM8ZUREsRe1+sarThdqXq
x5JbPsIW83xZN4A1uEg00WjV/j2JYHxYbVV+GUbtdqzhEVF5YUqeOuVFanjaKafMfa7Gle+H8WUQ
aDO2j7q0qeYlkoOy0UD1Zy9MFIivRSkagjzZ3OMzlzQN3aBzyDkc1djE+mEObSGrT/lgxYHE+u+H
GbdaNGJfsKexmB4sHyIkQW58wqi3BDd1kwNB9xvdtWU3DJkZkXd5O8tov4s03bRQ1P002TekY01Q
yqrFBcmav3uDpyLPgVcND+1ZWMOXunQRF3ZEx8/O7zPdlzQxeqffjWMqd8jc6Hvu0iqUSwNwSoEQ
GPoig96WczCtGJA1tXwdHD2lBdU2R5UlxUF32uRVosgWxW66BN7kPlHv/ER5Wu2G1uluE9sGpm5F
tx9RF8ONfQP8GqAlY0x19jnG5Z4b5ocxLUZUTp7cO6Ql+0Uzv9n9uARJk25e3GZ3KviLsLN7tZc9
TuAlZTsjS3VyTEofoEubxAXKtU6wEouYlsx2Cfgm2sbc0U6dXTK9/1P68fe5GqeIawmLAwsDFn+6
0BTDhnEDfGQksR01AjREz+t5J1R82Xp1gv+B9+rp5fzI32VXQMkMCiJciiWSjxNbR80EcolZbzFW
hwRRM74Og+F936gfPNhpCP3gTZVo9VOd9SdzVr8sLQOx6Svv3kqUGTpCr05j1uaB66p7uZKi51me
Me5pUzZbC/VqlxPwfGHdFV3f868BGdKLvkDkyaAdsRKoYr0I12V1I5oAS1Aa+ZVtxxHUu+FgA5Bx
peb+Tmx3XwltNGsM8G1ddAc7K0a2WpRkWNM1PkYgvAm/oGh1QUWN+8mwKXwPvrerNE3ti0TKkPeb
nerC7e8KDbcNfBPI/U2zj5LETkj4fGDx3OtIDuosPpmp+zBovR1oQ+IeKo7WRaK86nZCRijCctW5
dCwMqgMu3Fctnl48u5sCvqYOSl57s/L1omF1sPlZUS/lY+K0r6qQTPGbevUVXFzfM0o/f4IEpt2Y
1kQ/raO7FfvXTLhdDxAiD7gUKriE1aafaaby0tnyN5CQ5srqjXg31dp0HSc0sedGPnZ6e4f47BjE
bdMFrY7TkdAudDp5+2QAdTd6/jOgF+MnJSrzsrDN7NhXLrLujL4QsbrXPl+WA2jG0TBKPNE2mqw3
Od8rvYAguQhUzVZUOcbRChDfv7OU2K04wATdoh713O32jk3uZ9O/Ctd1fLHH/nUR3RROcfs9LZaX
2VjxW+KmA0gyL8qiuUOjBfQ/9ybaUDEtXtp9jPvrOx9LlxD3lWfa0JiixBRK6Xhnt9PP1bPWsF/9
NFjt+TWt6cU7aphCL10khXEfeX2mRYiFHqvcdbCPkHkIZ8JoA10ni6er5j2a/VSkmCBO2WezGSXU
h3X6UkCtUIHXrDEGDasXuLGbMAaqP01luadz5e6HoddC218+85fao26qbdKkv44L/YmjpkW5AOSy
kKw9SuHdQC6d91UhTqXMpq0HNYWl5QwvK11uWJ1EDDGN2q5b/FuGGh9ts1gM+NFmu2eoln4fGXxg
lt13Mc5TaJpobXWYrewYJlLorzhJlK7tq2Gl8NN8K98nWT6A3pl+ZGiZe+pcdwocjVowK5Gkk4Cw
QbVxa5lwv+sG8SCrjTcymsfCndLdvNJG64SqgBW616ERx8xtv1N01Hv+MUsI7lufci7snRoLgKR5
dij8L3wlAcGEBqNJzZG+VnLnFYQI31JhPtQ1iHrT79x4uittii1KqB9qLRtajeTYM2qgpfHs6vG4
110wA9su5I4hhp602jJ3w2Ib4VyoZC/kelVPMj1W+JZFsckNECM8+dy07V3sGGnoJwRu06r7qGpa
pCG0td2b9K3QwPI+tyA4d3Tmkb31gWg8xhn9rLuTYP90VJAynhJJqRB3xtGJq4FNLZ8QQrUBrOX3
RSKE1gn6MI5RmlhXG0VU1TArmdcZd3DUwE18b/0kiz4Bq5kAD8wC0LyKfUgpEyLJes8Nnmdrzfxy
/NLqKsZqJ6l3reiTy8z2f8hW/JyaxdunYhwCpI7TcMppU2Ke+VS6Rfvaz25FNxD7m8Whk/gBu2hj
oP3OLYJaCdsZ+UgToThYU2eDGn7S6URRD+qS0faPjQ81JJizenrwSqHvctEhp2FmNSwBhi3MoHHV
+uTnrf95ayJ/Wdu6RtMsRc07fP+HnTPWEA2AX2VtSdbm1XDOnFuEmIkpCItyA1xXZX4Qo7ubW+e5
4DLrkvaHpvLP7y+58cN+fxTw3WGj6y4JGyNy/3kU8DTMfLFgqpFNzRe6IZdAU63kvu4rVFstEP7V
Gj7nZUtU1tLi9f3lz+m0529ieyK/jSeJplacG2xcnMQ7QGLeOav/l5Tr8yXOGHJqWTBxQW/4uMyS
8mHeW5k8uOlqAVpMz8OsX1GtfzRZ/8G+zDNvWJKnEeMYm5yjWH5pyBmEqH2ow/sPb+OG/v7uznZ2
ToyttKSCAMtMsZ3UABT5UxzXfYCM5Qec53Py37YO0wPCRUmeyddz5chBW/3YKsz5VGQ0AtZmucuT
Mg8La3hBP/3/cCIYbDKQxdH/GRT980QA6SCEMjbpaRkrdbLmrAHVrT8SYHlrS7+vcnbuUCBR5rJm
4pgmCe2R9aqs8v1S5Xd+43wwXfLWUcA+AfUtw3tjimpFQUhYuaWdROyjZ4Qxr/PJH4T5EYf7/DQQ
PDbPNoeIjnjSf3zjbPoynZzRJBzXy37uLhOdMtJOj3935rZVmGBBZgGpx//OZgoFW3Yu0O4uU5iD
Rpv+rHxIAVM8vLy/kHv+3M5X2l7hb6EBVcxYiAUvOtfnwYV+pdtfIAwb1rdi4pbe9ZKvetegsds8
qGT1FVnVIJqDvjAkGwpBp7ksq2R8QP/aqKmVSvc1AbEdXyhN8isl3MmDhbLAKGnIjEjY3Qao8pAZ
rXmEnwQ2ZOo44kVNPpTzBbL85F1MjsCCG1+8rM0i34qH4ehWcvnutkJIsg+RXo4cJe5+evo7JIXH
Jkr1dq0YvJwVSghQEbFlS4reABCQy7eexgle0SKVYgeYLcqgn+xCQHaU4r4QiZx20i5GamxoI+21
5dbGLzex/UtDVe6jhcHdTxPuQnO0YP1NJ7cz5GnWqo6Lelx9/RY7jdkM/IojGJFnO8ZRFFg6HNa5
7QuITj4bdAZfdo/vv743TqPrMb/AhLJtAsqcXbFLXJGg2Go55Vo/XpCTmM/r7Ayn2Fqwr/vrtSB4
sxrsdgM9rzNyslsj1Sq9IT4VWtpcQCyARivt/lqO00ei7ucDXFyX236YHiR6QCU62xbdXVpgShcn
5ZGL49cAioJniYAkY6+PBjnnjXAS0om/3SHLwrq1HAhJ+n8UcQa5ACGW2MlmiR5Hlp2q23Xy50NZ
Dx9ZQP73xSEcZuoswqDAJiD752cH340qAMoABNIychk8mdHkDnAffP77LUEfIlJ5Orpe57JeM3g4
iVYMcbhItfs4Bl5mGEJ7HoA7P3h65nm+t701weAIQ1AYlxO//txTS3IMxRxuYzN0NDmYeVJPSVUU
Ior1uX9AXAjyTNqVTRNV3bRmgMKzei6mJb5jjnMiCZUj8iQprR4v6Atwg8DJJ7hnY4JtamAZGJtG
bTP4Lx5pYUHbA5Ub+g3Uxl5dfEtUDOT314+PYY5Nq5JhBdjzZ68J7SEIZajqXLS9HK9oqTuRZ/Zi
Z4va+CCBeuNEMGOwiUaSJBL1zz4vVRaI+OqKySoxoSau04YAAgNJN60sen9X27X7e0bDi9qMZNgR
GQc5wFmuZuTmki+4Jm3qm9XXTMruwulaIwlAB6nH+66AUyLyk92v5QcP9M2lN+FDRg6Y2jiXqjQx
+W0ThzPiFXZ1FbtVfE3omiJopHpEiAE7xlz8mPiQeN/f9HkuwqZ5iSgXedynDtPWf55OSnMPQcx6
hCaZvIJ2XKiSJrajjwFE/sP7a73xLu1/9L9tx2Q853yXGjyhxo+RpF8nepXzctG6zh5z9P3/tszZ
3d1YlVvbTpedmrYJIXoexlEeM/Tf/rdlzp4cTajBG2MLZDq228gXs7sGDjx4JkKk93cXGhcZ2qH8
DxGR2bD/aHzYuQ1ZWkNIQdFHZfg5WtfHQv/+/obOI9W/q3CxwMTcPI5M88+zgNh1zTLM2ayYyxZB
0kv3oshqD5wWFpk3TX3QJILnWS72Q9NncaDP8fKjVrZ5oXuzmwSVY/G9dDXmwbkomgOEeA2i3Wof
1Fg38AHN9gDU6oYpPdFbd3Q43ZVWf3AAzsrK/+zjLDxBt/GHhuvx5MYjaLPpSavaxV7aYzMC95nu
b9JQDy2KGYILJUTRn3rXXj8ynTv7tP75GdyWXNiCtPU/SiIyr3U3zyAx8si/q6K/ax2bPlpn7zJb
fX7/3RlnE0v/Lua4ZCGOsU0ubd/ebwmr6/c6zN7RQbLHghlef7a8LkrrpwHiXpMcK/ihDC+mMPYK
KCZxPIi793/Bm7ulxjBMbBZR+j0L1KZYE5WNCIoO3k1RMF6tP65ZB3j6QT24fVa/Rel/Nwp4wgS2
vmkUnUXppBSpKFW/6bkNgSmvzaQPsg5Gjoqq+df7ezoLWP+uxX2ABIDO1f3PmNhvD7XzWz2Xegcn
OvV3ONV+8XrvVNTNw98vs311m2oDi4mz81rBCDCdDieS1FEHR1ZA+0YwaO3u/WXeekNkjXzdOt3O
/8jLqEzVjgXOdmyKB8LUKLqo8u/z5SM967PL7J+nhpciEoW4qm4GX38eRQNK/7Y8zERYRIQrcLWX
2SuRK4ZcA90uU7KLcLiHCNmZfdx8EJff3OZWHpKNo8t1fhDbuYaLWo+InXlPTvI1Fwoqi4IOOH5w
ab+5kKejM0qpAV529trgAYoZ1N87+Z3VH00SuaBgiudpaaW6UL39kSDfWyd/G0TmthZUwOf5yRiv
KjckHhpKVTuTuTBNe8rLO2u+6dzsg6/MfuMr+22tc0E+lxTPB6UtTmmmPhX5fNT1jyCDtx6fB0TD
S0KDyD23PMl7d6Kd46WnFruKZWxDxXwPAzLwMML3D/5bn/FvK507nnh6lnt106tTbdfGK/Kzar0Q
SE7f+HXedh9Yjb6xLapOoiAqKLA7zz/mdS3I1Gb8oDIznugayHLdQZ6MfFOuzHMKSKp//65Y0QO0
EsLZ7po/v7clNvpZW4V/omvd3CQ9LGOn1MYPoscbp++PVbZ9/xYLfZfRKBwXtaM5LPvRvKqN/oYe
JdUZPcrBs7799Tv7Y7mz7MrMICHHWpWeikXuYl/fGckcCKf5YFdvnPM/ltli2W+7QrijGqUU4ljL
5sqDwBJkBbOj7+/lXCtqi4h/rHJ2Z2VKoCObGsWJ4coFjrRLb+9UpLVXXViyLH40VmxeYnwNgXhJ
h8q8M8bu05JWD0VuOOsTxJop+WDj26E4u0ZdzicdZU9Hgdw+C9IxGbq/6t106vU5G2mltPUMt6jL
cpuGWIXY5/vP4K3j8/t6Z8GS7kIMPoHDqTllO3p6lvMJpVSGhOhSN3+pkf/P8/59se2t//ZWk2k2
SPZwKqzNUR7Sxa2PQ2V/26TrojizveP/trftWf+2nN4Ooo87yItw7UXE4Mw9Pn/+fm004wCxFir1
kFQfxLS3Di6YAlZRoAoAJmdHyoOTmeqMg54y2X+KS//J0sf9+9t6cwkLsJVoZjAkf7aEZBA1W8Rq
ntDo2bmw7aS1fiBU9VawRB1hQ3RBq4Dq/nxyQ0paDOS0nJLRPS2mxSyI9ax5zh7P8A+i5JsHfitz
XR3rUfdcO4VhVDR6YVWeGCS/p+bYSWN46LX2+/sP7e1laOyZ9BCQ5z0755qd1XHiZO6xo4tWZOpk
lCNe2svu/WW2Z//e53uWbQ8eCjBO5gsE4wcIjyYdd+bIycaeShlnTPVbzpwEnkzAO7UU3Cl0YxSq
Pzghxpu7RTxE5+axGWs6+xmJNzAm6W2WCRBuyOZ4dWGctUj8MD08/XL83oOWM+nFcNNUc+acRr7F
qwqkVO77pIKQM/pr97PHO+6TBlleIbIl9Q+e1ZvnmBx+S0VRvzrP4mnlSLVIGyW5RR07kTM3oR7e
fx1vPQe+FNof1ibgeA44r/gW+m3iKzzVYOfrhV0g0vqzsYcPtGHe+l7YAngzWBgaTmffy5hmmDL1
Os53qo0aTTK3EP8oGigbcv7691sSKPnybaIQiXTXn58mvRatr+nQnpoVXgwM/DxFMkJrDu8v89aO
SDR1FwVYRqP97cn+FjunwkxnR9Q2ugHXxfLNcNt9y6zYbP6lofI/dwJiN/j/krIjSnkWzWYI8kkx
1/qp6t2rwphhpbihJrIbtQlxAammf6mO8u+K2yicgc4f8eBsaxK6ZAbzyEaRsW8vUC6zjuh9Xbrl
R1qUbx1wD0SNKw94zTk/FQgXFmqGFoO7jt8Z+1RBnIlma6w/OH1vnfLf1zlLlsZVl15Cig7hLIGT
yyDHUdSWG8nsQzfQN7eEooyL7J63FSJ/HgtdhyQHjSK7SAdGANDQwNc4duwPPtu3Dh/AGkKCNHDQ
Wjr7nDIjXRN3srC89p4KufeT4pRD+HL8NHr/lL/55FwoKhagxXYc/tyOkS8QxSBJnfIykWit+bj8
BZVoi2HHV+aZH3xUb1TgLoCTZWK3yI13XoPkq9bMhWjdk2chuq3moj6wfwZymF5dI2vyNZqnguHj
vOo/yIXeuph8vmNsTHQdEfCzRzp0uFvmPcbDg9GNF9psgiY2MNywv8iQdLe3QWHpmgGfY/bJw3zm
g62/dXAAUZjMQXsJqeyzj67ki5sbX5Sn2fE/w3OO1Fr/HzIJNBR9QAyXNPn86VYOxigxQ/5HyM9M
kmql1XbHaTLhLI7VIuvT+2dne2LnV/3vy207/i1CtuhoxsylI+yaa8cla6NRmbsqZa5QWCesHf++
fqVb9Q89aZNiO4/7HTPWXWWt2amrZFSm3Z2VFDe1JyEd+cvfaTtvERIBYgOVPq5OCuazlwVzZMyZ
wk8uliWOT5DYcInu9PJFWfSzLWva7J86+VHH9o0jwqo0/kBSkOc+/xhnM3cXJ8ns0xwLIzD5PO5p
CtX377+2Nz55QeZMo9ZHJQsNwj9fW5P701JwyC9ku2RH7IW867xgOotYZ/59GIOsslFk/vEsOe+a
dmXeIKygW8dyuW3FfVm54Wx8akF839/SuVDfv+8LIR7U1ZCopuH9556gu6uxqFLv1CzSvbabmqlM
meVudtEqkYbzCL4fNpPXXqPKlFwmlcggc2Gm8EXAQr5eDIkXsLUWcx+UsRZ/hCi9EXtQQP//P++s
plVFVw+9BQll0v4faee1IzeSdtsnIkBvbpPpWEZlJJXMDSG11EHv/dOfRc38oywWkYR00ID6oroV
FWQwzBd7r01ACqMnxAYeyeSlHkAsuSEK5MTaGMIrS4jF1biGdx/gLlDt14+kbQodUSiGp0oFJYTO
foSOhQCZyfHPZ9ZXLS1W37EJa0sVduvhOFRPBk6Qh3I0Xyw9MsCiaA63M5LaBoeMrfAuH03rD5m7
v94+hzEkDlgwGAKLrxWnZVpWRd95xhShxDT3RWuCKlM3iItrH85lM/MTv5jvqNUaQYrn0cNP6txL
tdXeNBJQLyXGjnB9QK/NBNA6iVQgjYMi7uIblaKI7BlFts9oPYvHqcmiQ2zm6eF6K6sdUqC6U2Wh
6r6sz5WorQwzTaxzzsvD//8dlNRtX+cb42PRGQQTMpUANjNAOzl4LrebUeP3VUw5yVNBQZj5TDWr
NzaA8xC7WIr+2wQgV2I+WCGMxeGWtDC9tXyr8iICMcfqqy3+6SvAHWi1pR+RlbnXH9xi5ftPc+yW
iNflQusNXlCtJCZMrecsnUuHxvzWap/KssAkneyDdmPUrT49XHOkbJBJwdfzetRVVQWopxwjT5Ha
j87Mn2q6P9ua/Lc7/2vCWsgyce+aKgl54iY2CtTOIcBjxW3QWucb8/Tqa/rdF2sxTYdFOxVabTln
xNbDCOcvrN6PgZOmt8i9hHZIJg0RvpVRqdhl7KPKjQG/mIffdHQxD4eSKfV1rEwe4Uv9sBOiT/el
gil5ShJxTNUsOYUC03maQVGox8n68BfjRp/1DPMNITuL1+9yCHB5OL0EUjvSy39QRyKMlxDNuX4C
vScpcvtOi9NmY7QuPvP/9Pqi1XmEXcxbne5bRVVTOO0y50UF2WBD/8EvvCWI3Wpn/vlFOw5kOYR3
zehNTkUSo19+l7vJE/HW17dY2d70ZzEPJ+lgFqqRad6QVr6rR+PRH/J+l4QF8r9kf/2VrXZqVqnO
e8+VREwMZrEYus4rKtstWwcrO2BL6U8p/7/mSCZ6ImEdnYj4xVceTWPjF0Zing2h6ofGydiPtfjT
y6zbSmtb3sj/5/n9bmt5hRboxlBJTmN7FlKuk62CPZAL/IrqCHgEf6PvVnlrPGtWL+1sH5NKpCqk
R3Rii8G9Oo2anAYR33ACXVY+pYTvzMy1+EbSS8g8aTS6OaE1+yzF42fUWoHIlc3S9Re6NnqQMsHA
QKfIirSYg2pJw9Yo6REEJwwceLp0/KiqhCvz5S8amlMBOfKxBVtuwNC9jVQLqsgrrWI34C9LOpNw
L+fUm9XGIF3tExeJ5MOi5HsTvUvGjiIckIgehJZuh4vQCyZIhEUXwi/YCiyap4vlWqtxiKc8wY6L
3cnrz1woUgnnUya52yxu1Ahuj9jamKytE2j4wKPzB6D0xUwypWYXtX1CuCl84vjU11IY7aea32fn
RCZkg7B3Qow9pNJwds8J8Ttcf3dkya30krvf/43N+ecXk1nfkHeTJ5HkxXI8PJmlYt3aGPtP0Po/
6ZJErr3QKzctDTAqWaHuYsCz+zaOvlF6GB/SugqfkZnzjSHcd8kJhrZmGxC6yxTySO0UP4Bc5s9j
NyjvuLsc3QanwXNjkBdeSU20Z9ZM3bpGRc4qhaO+I4jVVYU/7filEoggSXUixDM7YuSAjWH1kZsE
KicdHfCUXle4KFv9X5FyddYnMCmMsDePeib99GFo3sQRA56kvvEcq013yPy8+lSGHUkSPlJyXNKR
uOv0Doplq5pH4Dq6a5RV/aRMBfS7PP0na2RCAay0DXYBMwmkDJhvegtbS3Ek/T02bJnMA/gUAHdU
iv4pogHy7kx915Q2XkC+BDUxQ+glyuSaZpkfgNJ9bhxUGTNEFp9++yJVfnOWJqqHIEzzGwhg5SmG
laPvw1DS+QssRKtaoPpI+0Xv4hy1dxGF4WNOJeuka9F4J+DX7PBMIw9TleIj7vHyoFAVuVF1s/N8
VOAHPsgOagsMoSokVVaoCog1PSS2MBJuN0j2YaSmuLeBROwA4QRHYHQwGPOMhIY4LbAB6/F9juDE
C+jll6GMpzPaXUyTmYxYpuikdpekwQv0N/lGTvgFUuKarClr9gG5kocywMLddgnGyqTSx1NRdk+2
Bdlvxrpj4ITXU2Jt/jJWanIfFKZ6zocuu+P8Kj6ZJo4rjvnxHuMpB94K9DDXFngghdY8tWUOgg+U
suaCX7OQAKrDoR4Nfzdyl+HllB5xzBbc9A5B81Q6ZvE4dhPeS7VU7jkYgBJtzekH1AUDY5ChPwoR
1F8kyTddjnT3cjpZN80wjrsc+9AhCfApR4b9T5LAXUy05F3VJPJnHFLKrqzT9gEleMu36jzkdlrf
T1HxvfHLrHbHsZluoHlOB7kXDw4hrjurBzaF1OgFP7MBHaBx7tK8/S6XoXb007K2dtBZerfppvpd
aHYCE1jzWe56DcazDQzVLEqO/LJxK3zlO3HRJu+7zl2qfeNH0A2Bpw/Oh97vm2PbEuehGGW213is
7wqz7lxw9jjeuZg5R4YRfePCtPeMLsfZ70OajtUixkEZ9ulN1wLVBbLbw3kIAHGIvnEZ1CgquM89
TUnvfAV929zpwlJBUOffa0v5ANUwOIKzNkq6mePUnMp0HhLwmRiy98NQaTeA0CR36lh0iQdND0Ax
xgRNTTG8a4Qu7zC3PtuJ0vHqh+ZkkpdNsghXlPiaY7e2DXhRQH0LMGG7wUp/phWCIAw2pvwwFrq4
qyORFjud4KJH3x4N7rgqedcPPTwRuQb3gJK37cd/ayuXfrZtUe0jKU+RUZvBXs3Y/MRFI46DjHNC
mWzr2IQBIAVKkqdMSYx3ftsPL37eJ/vQlmJmL0UCKYw8L4hd2fL9p1Ro8rkdZ+hIjZkVZyi8VTdr
YxO7yYTRFy/5rojTkFy6UYVraVT3cTG1jzg7fTzFZnZLgKWyM9qy20ukbt6Mvpo/RHGd7rn9xI1i
BuUJOSAIpCnVdmWUE+BRi9C6DSuya9yYIvQXRvtPEMBSszMx6+7DSIM0yk7Z7XKImmGb4vCtuqk8
6NBA3J4Lhn1vM8tANGCu5uz3LJRBuzXTJjxFPfzuznewlqsWlJkuUe7KQgZ3LWsmTnPJfOSaanyo
gVl+UkFX7QmyLZ7g43Yf2tZXbkoNMoBk6tIxiWG0NCaoiwq3+C6vIdSVWtY9F0pU7wNrio91bZMa
6WMK7odJPAVD1x98NQyeImJ0dn2kpjdIWp2ziCHgVvPASimbgOpM+3NmRPpd7wSZi32B9zdKGoRN
vfa0omHvJcGqZQ4Gx6yEjYsgSCfE3CStpu6ab6VvVjdmHYNBVHL9LtW18Rnoob4fU7Nx465UMCfD
4Sh9CRAvlKy936gw6poIZy+xfY+GkcqQqlTtE1dhhSuVZu36IyzMCr7NzClRbv0y7/9pHTk6kpxU
eUGRlO/trpMftBiVl54S2LIDfji8Kw1NJpZX7g+hNXWPcENahM6xzPIM4EOHZMzUaYACmgJirsfy
a2xX74J6QjamadLJV9R051c+80oLKzkubBsKkaa7clGIUzaGwzkg0BjGShsekGKxJIIrvIWmOSNr
M0QHA48Zgh3YSUP8i12zOth6LfZWqeSftVgXn7UZ5BPXQ7sXSWc/l1hk7jNNUg9VyHISVBmRiw3J
D5lRGeQPyeZHYHpzkADpIbpeReeENfMgGda/UaeY95nPAOW22naNIjIO05C/dzhN7/MZdwBDBgBs
kkfPJOxUJ6MqlXdmA1OnmHT/ruKsCVmlYR7OJdUr7NT0BAeRw2Bq72ZD63OnScqOy3L7ixMLtjJG
6B8w5QduosTOwY7C9lzqzGtlHxgHZRQdlJ2em5I0ke7UIZdujUShxUkqD2QM/6AM2LGTqGHOplX5
c5xiXF3xyNwUKtBduij9RCwXmTd8LSgQVP/ATtDcQ45T3ATI5b920NZHLhR5p44E+Uk3q1ObI9Ou
g3o8KN3onIB1ZbtJUoJ7aru1yyVO8lhmyUen4C2YCaW5gGuC2xDQ+YHTRRQDYZWgQskIrgdIHuDE
snI/Tn12x/WTOHcO1JxpHH7wsPJjyo3eoRym8nmQ4YED+tM+1W0BRRfka/NcpU0HOxq7eaD03YGk
VeWDxtg4FXUV7B0FKiGIBQW67aQ90VgCFJWlPlNJluV4JX8FB9ccbHWmw+lRCcwSQgkkeXLJTD0a
TjkUnkNbyCwULZsNRKP+UVHb/AbnG8qQrHqf2w2zUpxh6Ef/dgRSATy1npMArGSUH0sj+FgokAgG
3PYvaGHtUw2QRPjpV9EE8TGfSIvSon66bTsw/2UGzojTl7GPRfpRCpmPGzsJHoM0zHa6AG8BwRm+
o2ml+3CWiocW5LkSd9m9lYXjP6FafbWiQGYy1dUPmtqyQFdABksRMqEmUnaWdedHgXb0ZIbgrS2T
D4eI7cAToHTf2Qj3HhwpCI4sENKhRWixt/XIck3CdfZaUBXgomT7FsZw/eX6Pn91l2/bmmVyQy07
yzOa02M7dRpQmJYcuGK4b/XH2v6o9hvlydUjk+rMpUk8vG8EuWU5iy0LpOFaPxAOMX3Agvn+ek/W
6hTIVbnSJ+iYc8viVNaZVh30apJ4hk1QV9vD334aLft4vZW154UtB8MdohKOZosyhTDShmXFSb1x
+qrp4Aat28YH+ulvlIw32lmWKIRGQMUUzRHflgHz0Ymk/eRXurabfYZPcq1mGwNh7fHpPDrO0Kpu
cYR+fdxLerMM/QLg6NT0Ntt2qRTv1Wxmuhh5VNgbNYj11riFI+uM26pluVpPozSGys/4V6pxNxQa
k66TfoNospVxt/Yg51bQ/+jIKpc3cI7kd+wBeJChbX0otfxZKioCtgPW763rkdW60mVb81dwcWSO
Wq3w8e3mXmFx8iGCxIF3LVsYxlrpMFVTBeCGIBrTwioHm9y8byVBuh7QqY3PbfXxctc+K+0BWSxL
5iTugVCRUgA/pEpAqjxXvfYOFdTGhfRalUL/3cyybN70Za4kwRx33xoPwRTfpk3ypbKaPVCZs5Hl
T5LlbBR61npm8H2jaGPkvFFUx7LckOcal14PQqwahsMg5/dKH3rXP/O1whzmZBQEOorEN9MiDr+R
chL4iyCz+uc0qNVTNmkEDEos0Qg4mpOFnmyjTL3a6DxM2b4jVlvefsPxz9nz5sLzJ5WsRNV80KjU
F4Z85yQDJJIcNsX1bq6OWL6J/zW5uA8gvIGTd0p2gpDuKrn0RNW6SfnQ9tWt7Wv7jHSJwEpdqbBc
DmsbD3nt07xsXHv9uYyhWdphLdmesIpmD2z+h5VGYl86wUSdQ9cO1zu7tgYhP0FXML/SN9f+AaKF
Eepi5sGnOTiSANxs/9mV86/C8kUTzuIeiQNZNTljSCK22t9FvXLXzCXPMZKhHGYfr3dnXmmWVcjL
thZlXJt4VdBkluIZ4R2a9ZHUpry1jkBD3Sp5kZXElbTwdL3Nta8PtQIFYQREiL8WbyzM+xLLEFdx
ujHeoqyTXaHEJNjkgbExNrZaWkyl6eDLjcLRyRvYlwzdKUAYpeFdu96ftSExm9nRnJjcLy7r71ra
UjeIfQQ8kCQSvz9I6pZUe7UjF03MH8HFmmAFY1ZnJD55I4lRFdFCPtUKvRU+zOigszY6tPZJXXZo
sQkil0VD14uPV5bHUxWEpziEek6Q1l1fTl+uP7y16eqyrXl1uOhZblF4HfXhF/8J/pc0hvsiyoNj
H/b+vZYk9lnIw7AxLlbfGIJmkCYY1d7YbaNG0cQINhqWmLO3RoC3fG3X+/Vrb7X4skxmV3TTVC0J
hlk8RAp2fi4RM+D5AyU55SDZFVeTLzqVAyJ6zDnEIwQSGm1dzKwMlVftLh6oZpYyCO4u8coW7Nlo
lVR/m97aqyq8uet93GrKef3uJrUxQDoVkterteH2lMX2pSllD6TOAGe93tbKOEFgMct/OABYhPu8
bqvgGJrWcSe8iHpeDIyxovxM3UXLfpZbPvaV8f+qrcUjbAHUZlmgSCCqzINcUZLzg6+Wyt2Ao36/
3q3VR4hBH+mIzqFmqVBpK26VHbOyPNtvzc+ZGSdc3I8kEwmQWt/+oi2MEajxbAyNyxsnvVVEFUSl
fxY+dymVxPWPAaf03+utrL0o9v6o5HVIYyjWXr+oTu/NtLCqwVP9ynMsc4dkZTfa7R30QQUYzvXW
Vr5k9uOsIVAlV7T/g0FoFcr8iIgpqKFHVZmq/C7mjmtLG7c2JlRyVDl4zhfLS82BUKNEi0iR8oz8
KXDMnW3cDb25Dyk5XO/RVkOLNQstOWmSdWueM0IP0vHG6QDfTQ9t9/N6O2sj77JD888vJ157mMCi
c7Wml1Qk9TBN3ufkXbphhvP0elPK/M6XcyFUGyJB8Bnpb5RlMrYcrakTw/MTfzxWZQP1u+gKGMFO
+pjrisLth1opTykfvoKOr0xOdRWRAmWZc1xHzMLr2mGmHpKksD6SgSchMDS07gneT+c5vjq76aBT
Xv+1V0fyxW89v6mLJ2RLctvLPjXgGpmhoMQu5A/JmJ11xzMo1l9vbPW1XzS2mN/UlCBLEoOccxnV
t1SgbpzJORfBtB/EXyzv2CN+v43F9JZI3FYBQyU7hkXImaDUfVdmynu3cbBbG2FUSmcVNTWpN4I1
rVW7rhejfpYSCVCufCc77cmxqw2P2dprumxm8ZoMHyJzAcfSU6hHjsjjtE+xku4J+OHot7/+ltam
G1QPswmXYQzT8PWQAJyqRVnJzkiM5C72LfkrW1SJpedq3v7jrefIraJUgyG5aMMM2TXLct94chse
NYR4UTYdzfgWKysZcOMxD+pDYEuPUcbE4By0VN6XzY2cfiZz9S8GJa4nDHUqc94b/4SwuxT2/2Cf
LWXYmdNT1cI8Nz5gjN5oaO254mQwcO4gSreXdaNAT8gjKRX7XITGJ1/L3DypNgSAa6MRbAVeEJxI
1KcWJ51IR30kSUnoNfGAGcncSX1zqvN6Y9JYbcYiEBpXhjr/+XqEoBK2rIjcKk9L4CE3KXe1zX6K
1Y2BuNoMpdYZCKIgQF/0Rkyhbzox2TqFbd7mo3MnDeExysfT9fG+Nivh+/tfM+rr3tgR2NxSgaCp
RdULDGMyf1IYxqEMNjHJNgbBPO8sVwkkTHAlDM6FbxAnykh2JICZ2BMTd8MQ6W9agkp2YeH/O4wc
EocZWaoqG62uPUl0RXir5mosXsfXXSxKTTIwwrZck01PENAfsXIf+jH7fP1JrjZDsJ5KMYiz71K9
O5UxzAWjhr4ayWf8y/ucXEC73SpUbjWzmAwLH1hhwsA49xFRoRVYK2TrlIH/5qFd9GYxykcw04SP
l0ztZJwF4qPJJU5WffyLR8ZsCKsRwe5biJuixsbYRK0H4xImuuZbwV7vzP4J63e/8T2tLSLgRHA1
oUcmsGvRITUzVJ97UpuMDOODWoC4KYQrh/WxlqYjgrG/mCU4emoMN41/L5VZZDaF9WRokxenzikh
YAkrKTm18cbnuzat8uBmlw+Ke8pVr8e2zu40HQk8uRmdLMUujGADnrUI/GmjP2vzBH/9XBYzOFEv
zZcW0Gg8cEF6Yw6ltI+JfdjFOrsmYrMoBw48x+tDY609PD6wdPgHod7idfVSnClN7FSeKcbodjSd
wLVLG4FEW/0ctGLDKqtsNbfYMekzxzNtUlBgLFLDiXSq5hsE5fSh6EyMfmpj58q7xHC6H7U8Vl9C
Yyof28mIbiM5z/g5ypHc9YvWjvZlzQ42gAcNbyswzY3v8tcxZDmH2gqiP5SFMBaXN0uRE3VECVQk
vqUK5d8kkfVsDrnJSzJDB2Rx5GIo30dCG/8JYPnXnMwmdCKyHvwwCbH8wR02948hKjbLu/7K1sYi
km302rho2K8tX5mpjFpuKtYZEOLRNKQzm/iNJtYWEJZC7B42i5a2NO4R42GUIu2lM5Az1Axci+i7
Pi19/0xUfXE/du2x72xzh4ICBv317q1NvHi2mT+02SW+3BkaIpEIl6ozjwu/fWYFh1xt32uDtvFF
z09p+X4vmllelhDohOSJ7C8vLtK7hKByraxPURaA3EuepazdeKLzXvNNc/B7NI1JEQHu/POLI5AC
vDkNExV6IKEiBd6MFFmPFJNjloVAxoiadto5FOrl+sNcLZ5xqP+/dpcXl0gGbNtX2cybfhp8Ge0o
uK98u3CTkUADG8TgfToABi5McpHIJlYf0I8p36//Eqtv9OJ3WGwMHFR4zjAokVeIdDfF1SEjMXjy
f15vZW3M2pyNuKuZjdDLO8w81DBESu3gadY3e/o6aFjkv2Db3U3iKEBb/f+1Nn+kF+8Thc7kIPpF
EzTpxyR5SAwIxB0JIGQgzJqv6M+vEFl9fvdufsYX7YEeKdqcwD7PHIJ3eKPP6pTvc3Pa6Nba/HzZ
zPzzi2YkNqP2NNQd5h75nruLJycwv4mw/1gbQLv+7BGCMqFUavAxoLaiZLdYC7QcQ56FOgsVmCw9
FKh3j32tKAelUQVSD908B2FGrLRhqhtTzLKXc8swUvkWKYNSAV2s5iTi5toos4UEXO0a0zHpXojV
3qlbN2rLmXrZzmKQTIhvZQWMokf8xS6qUEQm5cZ+QdG3OrMYGXUzTgkH6OCG++3yVgm1UuylQhq/
hsFIwEbDkvkouEA19oVoawPmZNvucSemz0ni1J7faKSd5JqZuCMx8+SGEYHhDYUzPpWjYdzZk9x/
q0PCsneylBELF5Wy/ZikRMzlim3dNeNYv9h5hN2a3JvoqUtlwmtLiTSTMWyb5zJOu/NkjqOXFGmi
70p9LJCMBnH3s/eT/NmebIck5Cg5dnKhyWR9h1PHfxUoL2lN9s+BfWP8vVL79F9FTrNbtUg11VUt
nTvQdJCbc+vwN+xUPZNv5bHLyQqSrdHlqoNoN2N0mmMQReR6GR0BNIcEErB0NlulsBENcSIkr9AI
erK0SEfZNfasT/erWDi7kgw4zoNTHJKeXQSRK+Aefq6F1JG6MwzG59xGuAfbJkSJCSDTJ7mz718E
UKNwR9pheRf6Ewnd0tBqKVvuWHqPCQQSY15X8nu78vPSreJZRhjA0v3epK36EtbCeU4zNfvpECL7
s69qXXdFWDnc6zWZAg1K2NJe1rUqdTulzTtX8aXx3ZQW2oMI7PG+quyOeJqk8f2dKZVGdq6qzEjP
Yex3NsXPKSUwjYW73JmQJ5ENpw0JNUBUKolrdD+cYyLH3j5NeS4eFJFNyml0UEXvkkzRCKpRx+Lf
vm/6b10p6yR/6sGtY8bmUyMS/wPx5c1XUnmcE+ZnX3ftVB+UHZ2DcJ8livzTHruKyR+t6A9nEP6X
FpP2vY91g7tuJfesKlWUo16QXHAbFlL/sRI9I81OfPNGEYJSsUq04E2QIvvalQOxjMdWxKNxkCee
KUG2OhsuhcKSfiAOl1BYM8kDfHui6t53U0dS85/PXyBEHJRaKI/QbL2eK7WwTfQJcOkNW1lE9aVR
hh5p3N/TIDdcA5HmcQrS4JzjWfjnesvLvcs8rxiU0DHLmw6tLxbUTq0j9Mu270WhZh1IC8L4oafN
O+QljtuKTuVTltuNmWa5iv9qlIkavjQ+pTeQq9ySCRLPM+EhDt+NWOYLqweLKW2sCqt9+93McsPC
NSCeXbliwxKY9RH8bPiNmmR8zFTJ2sdyii0+kpU/LLAu+vZLl3Gx7NVNNklT2rNDKe6NRrit9BKL
LdryLyrw5R5w2Yr6esCEEik6hVL63qT14j2Z1qJ267E1Pg4kFJDCOkhk6zQ9jrv9NAgRuz1Bs2LP
QTplRhWK/Z1HP33obVX8q9vCv48AiD60YYH03i9JMjnkJUEmRNQbeWfvjKCQX3yCwrEISnpyuD4G
14aDaVBOoESHX27J9Byc0SyMsaQ+grobtGGRcbEQWK4TquX+z5uaka8QYdgmvCGVyDrLaCuc0QsT
9if73pjqb1mHhZtM9q7aKtWudYybvf8b58v7KcKUgnZSu8EjKf0gE6LHKZBz3LDx/NbHOTxPqAeK
qi6BYEEj201aDfOhvtj38rcGH55c7xvCmcnc/JuPCpEIik+0tRz2FyOvaAeplEFSVpMxYQzRokMe
6c0Lc1ixtzRylX2tdJ7//LUBt4XviQmQ9zc/6IuPinXQtwUOZ8+vUvVcNqApobKqe9NqpY0RsrbR
YiSacL9ZhRmRr5uSCzZyUhjmHoHyd+VUnNp+Ov1Nb343sdit9l1LRQA7r2d2SLvb3Mjxtkn9CVV4
vDE0VnuD+mWuynCbvTwBB4gMRnaoFNjD7qhm+hMcoI2rnjfnwnkuctDuOxY1aZUqx+snRkET+1Nd
Rzd+UUbTnmi7qXRVxAGK20Z9MF+YBjr+AcMehSfZfXzX+EOaH8ooTTZUWmsfnDPXuoiXkLHtLFYz
Ux/KgjDQySPQU0M0r06PUsjOQSK9eWPJXm0KGabJpT0VkjeTFgmSZa+Twa3pNZeDCYGkYY3nq0zH
4vP18bKyLddAl+gWypVZv7s4Y2R2B+xrSGOv1rodzq5QDM+/smmIp7/e0vLgy6t81dI8nC6+M6sy
6iBC7nDWzPQp4yZD98PQtQh22alYKK2k/9prW4yVlTH6qtHFx6119qB0wgpvUIDmDw2xLi9gS4vz
9a7N3+1ixXzVyvyQL7oW+NQna2Oi1BV8zLvvBL64AYk+VUcG+xYLYeuFLecQy8deEKj2GeyOGxJw
PY7Dbi6F+qHz59MxPHYdJtYcVcAJ9HW3TDnkPJ914qbkPt8FRhnuVN8vyFLP5H1WTN8yW6r+fPv2
qs3F5iMhlNGEEGOeCS9/R07MuQqmI7nnG3WK1TcGb46bR3UOBltKLhs50XM/t89k+n4aWtIwUVu7
ama9V5rpvs/bDcTY6lubo3Dg0qD6Wa7WrVaVbEKQQE6O8wHu8pdJiI+8uTvD8je+s5XJg9Q/nTWU
l8a95GLKLBLypSxRa17qEwIlqzfpILkESu2vj/nVz/l3M0vRqhVPhEzXQe5NIek3383GwpryobNu
Kfe6nCk3xuLqh3zR3GIsVkrfkwOakRonTQ1ATq05TGZebDy71WGhY7pku7Ny/20XZVig9808LTZO
CqfgKCW+tCbfatpF9bfrT3C1SwYX/tCmmOeXF5F56A/QiigsUWuANu98biLnx/Um1vbymgxGDJYk
Fd03+UuCeNppkJzkplV63KhVmEIBGCMyMU01Tj/JCbRWTI168bEb2wDglB5nnVvEoW1j6sEL7+IM
s4c7i8RGcQiIiFb3UBNS/xHyn9B3VCtmW7Hip2BhNB/TScgp08QaSGLLzqdk9v16j1aH3RxnYpJ/
x9XTYnQjsSfydKh7T+JU0pk/AsoYij24VvtN8Z1dr22oCFZfEltR9vVsQrhSez0HVoOB0D0lrhRf
cnPXD5W1x9e/BW5Y/WYdtoVzWgQX4otlKu6FnEl+ZZ9DTbptq67b1Wl2T+b3h+tPb/5tlwuVMlcV
iXniBnwpu5AM9IaCxD0SkQR0s1Avn1opxVgrNdXekUmv7NWmOlhj0HlVBt/8evOrnxfXhoRvzNix
pVYimMrcCuQK/06WZIfB0dLjmDXaZ/Kghke/1id0J0m6sTivPtuLRucRdbE4610/kL7HfT9QPeNO
Yb/4pNWFXZ1NrS2CjRP66vC8aGwxXLSOvVZOJLEXGvAD8BPLJPy1Gpm4kdzsrUhRTiUxgux2TH2j
6dUl5nfT9mJJy8G9ZWkEDzu3jmGU7AblxlBOTbVF9tlqZzkTBwHp18Tr3oTse2I0B+lX2BPFy+R0
7fsSbtj1MbP6+i4++HlMXbw+e5yc2g4d20vSxjhw52pi8UzNJyPcpMxvNbUYKS2CYz1u/IR6+0/8
6zslozQLW+jPO3T5Dc7P96JDvmk2U2E3qF7kgV4oUEBAsqeh+ofQfDRloDgvPvbFkxMiKqKysmzP
HmNQsU5p9ERTFj5FwCp1rJcsjyJ7f71za+P/ss3FIyxDSxlDQ7LPUlZzXTeCsc/0Q6fZj5pcuFY0
fqGGerre5toUDbHxl5pjFnotJs+p1cZIr4cRQixOiVI/BUqysQqsjfnLJhbvTBeU/yuB4Z9L+Edw
zK6WWh7Z5V4V/GGAxX/fGhY8wH/Qs5c3sG0RNrAFE9PzQ7WTyf+Wqy+GNJbH6w9tbayjESHg1SbQ
6o0AL6dwraopRguW2XvuYf6x9P7RTro/LwGDg/3dzOLB1djn/TjofIDMZkncnfwztPQXAzwJCU29
qzXqllJkdQRetLgY9Vpmmb7woRSHTRJySWdkXhUN8W3fliBzAjH9K9jkzHL7/C8mYAUpxoxyBw29
PEoX/dDEdRyEN4Y/whchEX4/A4M+5VWGv1/WP15/g6vD/qK5+ecX8whnlB4mYFl6SqH806TOrcjj
jVPL+rP83aPFlyXHfVsLneKpwYgv93XwoarM45R9CgMCIg/X+7O6N1GoJKGz5eiylEjpIu0o4aaO
N9TlLhwiV46UGz/4OOnOTlRPUe3s4MxtHDfn0fBmQ3TR6GJ8ljqkGFRg7ZkAtY/6UHC9mpQWavM0
S3zIlMCqyDHSxJZuZ/3l/e7sYpS2YJIKbjs1z0m6Y65kT7IYN46461/47yYWU3GWhGakJQ5qdnN0
cJyr1aGYi9FaqRr7669ufkqvnuJsAHdYb/A/YX5dbpLlSqRa1piC9NXaDdOzEwOwisxdoD1fb+jN
Y3vd0FINo0pm4decbz2nnk7FZD9acBk2Tpq/jhDL3pDAQkfIY9Ghyb7+sJpYsoNUC/Wzlg39577r
tLu4Hs0PQymGm6QzwPvYIjiUZf8Jxse3xoikg9LX36MJRMTYFJ9Aht9hpXZce6rCQ6KEyElsZGGi
GN+bjWMQAJtCj9Czr0qsfC3s+Kepd7ex7N+0VD1uJUOvvzpyI3b+JIxn5D81GKQg9nIyZYmY5kKx
aEtjn4peuZeN0UCP0J5Y5Lf0uW+fNvBGqOuGqRkAgt5s1+FnkG80KZ7IpZsoKw7Aef60qIrDC9X7
nBEMv/iNMRuPyNRXfmicJWvcYd7ddfIH3Uj+9Ctn2KC0QahFN97KIoOwHgLS3GLP74biGJW2wUGx
KQ9kOUSu3fr2ritk+Xx9rL6ZzzTI1aQx0SZ3gdTQXg8jEbK8Fj3X+ImUvstEe1aLCa2KdSdl0V3U
ZDedGn/o1T9lGhLDimcJw8DMs+DYvxi9wAeVKdRty5MUVKKH3KqVBJIaGCeSU0d7F8Kd2lKDvplF
Z3kfFXqb78XU3lyhDAPMuVxoo2dYDzFuonq60cYZ5vKiJxuLrPFmWvuP9YP7E5wS6IQXM2dFGb63
ZudwJ9rRfzdK0fSpJTOpoubA/7TDTtWb0EjUNL6rpUF8yqj+NbdCccCjhEaPs7otWn/c/T/SzqtH
bqP5+p+IAHO45UTOrsJKWlnyDWE5MDRzJj/9/0fpee0ZDjGE9BqGbxZwTTerq6urTp0Tkajm9DER
BD71UdaFT4Ds8/cVPG75YbDb5jlWpkDfg0ir5Z2t5Kn6WzapERlTPH4oVGv4OmmceddXY+23UVP8
z/EMrtyliELmO3oREAFKufFxyH2zPEkAJH4jjsBslIIdgEZdH4x3owETzptBr/0Yvp1peNOMvfSW
xgZljTCVpi8oNinNrkql6EM0wOO/s5SszaAEksLsIMV2MOxzyECVXebUvk5Onxd/VYFTJudEdkLL
LYGw0DeBlm5LP+4+OswC2KAfZ/KUe7LJoGUQOQkh8JOcTJUPImyCb1oET+9GPF63A7/VLB4CEGrh
0I3UJymtdfOcl8Urirb7Id5i2l7xKUaS8VzmMbkwl9XZRp46aM+D2hOG1r7JUffaRXKnHPqIwPo4
KqyZQrmIqjr8pmAjFqsBEFvLdtrMqFjd2SlFkZ/DAbka2gfR4WdNgUCgjgnq3AEfu2xshp3I8yH0
g3mu6Ml0phdFSk5lo2wUde5XxOwnk7oQIgLCpQBxG+eaqqwGzRgZCgaw/yZyxJdWqdQdQrnjxu1/
H2awROUPBD1zgXeiTKkcI5kppzLvCNMHFzW0b/NpnF6zTu4OPkz6T03Cm+zxLt63IHE6ZVYQnytW
lPAXASeRCABR2BZnRKjPaFwJ5rPSI2Xij31f9FAIRkcBl3ktq/tULjfU0u8ycKKdQxwnFSGmQ6Fw
u7lGKRSULabkolvh8K5v5PagDU4du8oYv1otQIY0yYKDZvTVhvesXF/M14KgmU/3/cSCzFB+IoqC
kpwmTp1dPmVBfAiM4QwCHxmRj31meDQpfzofmDvxlMTnsjhnZLHZ6ZgUI2rAkee38SWrlX3cib05
bgn8rcSU+Z0B/I4OEKNhC59ta00PR6ZfvWKK0nhfZG0k3EgZk63X/JrL0sDmIU/7Gtbf5XqSAEmN
WRClUOPuWxgYVv7c+Qb0qmE5dW8cuYAlUwFBNu433FbFM26zWOYlmBnX4DygqLycn1cLs6KU0Cpo
SJVfi8x4FaMKnq75Spd8P8n5a2h+mVoYqeTsg284x0z76fYhB2fO11F7AoFDneHWd4G2BYUDDZSX
NxYVpwykzyfRx4dsOFB9erzctX0m1M2HBK9Bve7WVqQpcZhlsuTpY90ffZV5q1iDMqOQncrV1ax3
h9YPfjrDg4qKxBJFCbAjYH5ujYJlK0HQj/45TqIERlkYcXajmECoOql6KszS3OkdF3ue9zl0opul
orXIy+gN0R0ecH7AYoMLExaLEvaWs9z0pzBSPiJRfAhS/dPjvb0/LCxzhjzMMGRUYhYxKDbD1EfT
yjg30XAq1dIzpej42MTqSoCSkLISa5kCuN3JKKQFlmRG4BkDhQXzN6qwJxFuybauOcl86aJtOIO0
7hwSpsisLeXkkmRD+CGMKniyu39iVY566qKJ9SbUHcj/Hi9tbfcoZlhz35dB3uUzIGvj1M9KtMBb
Xf8rcJJvCUN6j02s7R5h01EdDQWku/Q7CUXJC6cQnt0p8jnKW9XzZe3vzjG6jcGo+4f+7AImYLr5
yXaHJS0MvWhEOThen0jiZLfJ9M5Su/Td0FBRhv1NhxL38dpWr19zfoAa86AeoKlb19BjtCq7DtdQ
+/Gr1OoQkik7WC3eM2l2NiG3KA0YOtFgk5t04zJa8xeepLOYtaPOU7e3pgub15tglNTTu+AQtOWp
tv8Jm8btwFbDVfrzZwDqMFnl3Tan1MuFFvrkFE03+Ocss89JWX2qQ9he7S056xVn4Sk8ExfNg3t3
9PpyU+QKeG3GGdTw6DvDObHgHsjNjYC8ZgbMCOo4TEwwnjb//ao6CVtqZ4TAks9FDlkdhA0vDt9J
aaUNhNiKR9I3/c/O/PcrO1FXlY2awTkQgudULQjMqW5BVHMYrPrnT/J8j/K+VRlav6vvSg3VQK1X
efBIUHU3LYycoEubjYxvJV4A1VZmwDS0PneAVaFPSLwEpXNWpMbZCy0sd3U1bfQzVjybZjZFLm2G
ZzM5d7trztAEvenAahspzdEuwxNEHGeYbN8iCPasp8PGzq05A+AyqiC2NouaL86wlA3+2A55fIHu
2HkjR05KaRwGVSqEbS9tQbPXXOL73pF9UPRZwpZCPY3aWtCyDxx/l4f5SYnCnV6WbqJtBIi1b4X3
EZigS+QRtNjGYlBLSWu79BJZ/vAptmLzPGW9vHscAlfXw4QjlTIodmCIuP1YRagWWSzMyBsy/+Rk
KCfVGqXVd32W/PRhQlB1VlQl60d8ankN51HJHEk62p4MHfYzOEjtqAqY1CZrQowApuTj45XduyH2
UNixOVfIaC2/1JTVElBHFHba9rXo4b40v7bdU2KIowI76mNb9+8ZbCEQw/FlMvqOOzSXq0FNkKD3
qMlGxwj54EOp1sZ+NDrJlfOiZSDHTt74rd3sUjRKN5Z6/xExP1NPckfz5FgWlWWwD60jwTPbjzb5
x65plGMt6nPhKxvusrapILVn5hwqt3dPqJ5ycQGXTOxV8H/J1V9q/kqlOu6qXfHz/m/Po70kNXOn
+Y65JGw7yQ46OJKAAb8g3fEbSJnT4892/wDGBC9vKpaOAQxx4fwQwjHjoci1h0AAJNZWkCh/wY5t
/+6rSQtZb9JdFDAC6dHWy3pram3to3EfM6gJAcxcpr49eXoIrzktbbCW0MsL8QR5kakJF86FDee8
D5Bc/LOwMB0H4vKyhtIpJbQeOaBOuZS/RFK2m7hXGBr/6TiMGe5iRuhBUN29ksba1kTHkxeqrvcO
S8pn9vpsSyZ5JWXjSmEanfyCK4y78nbbpolsThpEdEkVnr6u1GnjS9r30cFKmakDkTv9Q3Es+4gT
T2/9Qi0PJczLG4+ztWNA8YQxZq4cAE/z368Sg8LWQrNQCsOLM2QaLMOVhO/ZiMqYrX9u03Rja9f8
lIoF/PlEToRPF1ec3NRoYxYdgNIyRMlkAjsIl6H1IXVEu4d3OWZkgo5OqRT9RkV8LbBRtgQ1Ow9a
3b1qqsEyo0D2EazsHDdp/obpaZdaL3nHOJ9wi7fxL8QXxpvgoKH8Tm68yOzGpMlSO8+p/mTRnsmf
zzmxOq0VF/3oj+UWJ/E9ghFhVxK8GasLdhb3vf2OSiLGIdMax8sKpx12HUTwb4zKVr6oo9/K77Ni
lN6jFVR/aUyrQbqwLmN715hy9pW7lEGlSgpML+8Gw9wLODVtZiEN+fNkNNVr3ZBo7Qa/jPW9XRXO
jKO2A4M+HU0/FBhkaQsec58wULckAwV1MadBy4TB7oKynBAWORdq/jucC8OOgcGvjyPmmg0grDAv
ELTua1txn+aGOjnWubb9C+QI+ylTNvKElXDFgC8FLfg/jFlo+/abaFNfVkHdR5e2ENM7v3GCfeVP
/rec8dcNb1sLwTP6i/SAo3VXY1H1ph54YwivMM9jb7l6Hx/r+Ng1G7u2doro0wHANEAS3RGaDFKN
Cgd9WY8sf3xqzcFR99QQlAbZXchkPaZf8wwQhJ38Jht5bzyhidRtrFWbIXq3Nbu5WziHzrlEcQcD
tQueTVQtfU+tHTV0ZepnveuEMhT/OooVBQo5Q+SKJOkC5mBlpXUdJVGfcxO5c7ONk790EHkFU6ym
wojpYERntC6c2G1zOfR3zgTz0TEfGj1050FryrmoR5puboeWsm9UUb0vkLPcFZ1qvchjqUaI3BX0
ZMcCAGMRIzXuTuaUmXvZV7Tp8Nht13wKwjGwM/SUKMsufApCkpmDE6KLCmuuZffqk+QAxOhHWky/
YGqea4DQDTHY5bVumRmbZdGuhNvjuangOB+rfcc1/9jMiuuiQ8+/fEmePsvGQSl1vW8qTGs61l8I
ke7y6p0dfDDzaePqWd25GRoP9R6yC8uA3KM+amsDZcjAoNXs9kHDE7geO7X1mOPU/A1cyWJZP1SD
yfrmQEYBQZ3/fnWxJnLamPqUll6hBnRinqsOUkGtPA3dFtJ0cYXfWVpc4SSWCCVJynTOJCgm3bLQ
ixO4iORjwVDnm9ZQoz+1woy2uOmW9OY/7DIKSLEJaoA7RtOxs/O+j1vfi0w1Hg9xXnUl7HElh8kd
ncJp3vfVqP3uK0P8oXaiTj1qxVRlbtQCbhxQCHVCZeMbL4L695+E1CNzinMBlvfS7aZbJnwsipHJ
ninLR92X3wym8frYXdd2+9rEnOFcfdcuN6xGY0LRk+qL3H8Yg8DVzYPvfGvRTHlsapEs/VgNx+LH
+5x899ZUEyAbk2q1dEa6bN9MTwJwTBSSULyCdjxWWwKri9j+w5w+T+UCjIAlaLF5cVjWqIBF1nki
JH4KUid+FtrQvi9VyUGdLpDEewAEximgDPYaNgU8DY/Xu/UDFlvbq6k1ylTRzzrySF99pNj/VGAD
+1iKXE6h1ikVzc2loDwKA2yim43heHz8C1b9hxYFmi3k/Xcdbq3yTRHPSQFN3GNbxa+lkm3Uhhdh
6McuX5mYf8KV/0zgI8I+QtYhDoodIfGUxPbFqIIPj1eyFn6YR/t3JYt7Ihqsyqqd3jm3viTe+UWt
7YIutRm8r/J/AlVswcFWjwXBziT1nAuZizdgaNqjkkt4ZwpPJ/p22j+W1cMpIT1BRvSx1ZyNs/G9
93iVBPzYRwrdc3VufgwuDDaZqkeBDaNXltbZSXIMArumZIfSIeeuehtWg0b5yy7Ur2pbJmisSdax
y9L2kFrdeKIdZJ4e7/ia79BYsKjTkBtRCL/9sJnohF8nrXOWjfSdaMbfjbj59NjEWkC4NqHempCz
VA3aTDHgZy/fJia8Juh/Kq4TwG6Q+7XyB7JK9h4Ok3CjgrdqeJ7Hm+HWlGcWoaGwBKWpIQjpLqgz
8YzbtJ+E9iYtUeArslPifHm80DVvIrkEqDoTvvJqu12oVBmSJdea4UEImx4tjqVrKbH25Dv5dLAb
nsdJ2pu/cDIZKqLnBW22c/fsL9u6QVwKGK+qnmAv2fftpTW2cGdrXkLrlZeNpTIgvXRbPdenOFaF
6jWZceJ585KZw/nx5q1FGJ5NzF6bszDwMtHRqxxunDEUl2IIa6+LBRMgcOEE5x4el63pidX1zIy/
Nk9dstKF18ujo4tY9P5ZJYOrNFipp/QXDtbM30BVl1nvuzqJTz7XZIjinuNcOmQi9IxC2UBwr/kb
jWHqPUxl3I93660PJ5BmjvBOHobq3ZTr7V5rBQq1afc1NJ3yFz4RAB26ZtDHMde48G+rslO/zayJ
5LB9iaHeK2vQr46ySZq8dqVeG5o/39VtQyiaCSSC6MJMdxDsC0fNHNWNnARsjhXrwW+pM6MapkFO
lJNuptl4aeCOGFGnlBsdjJ4kyS5MZdD9hFFcujaps79vKsd/ljMnSL2OiTzIE+3CrdSx6Tb2ae0W
AxXKP7aiote89C67gpEnnMvBAAZHKTxI2SVB6COKtuh/1g4N0kDzPMKMVVgeGgMx4axTOfyTOv7e
1P1nNcx+Syvl6+OzubYgetwU/ejxMLuxWFAe9mFXR0VwgTYqbdx2SnVnnxtCjc5NY2U6o6d0JDey
miV19ve78toLFsnAEE1TVDay7YVpUxsHKZ3akW7FLPopQb8iXVrTH/pdmfXoBDf0Pge3EUaunHpj
KE+KCcjJdVKpE247jBE6E6WpfbYBBGzl76vnEN03yiWUy5VlxcSXE20kriHZbnVoFUFW5qJ5aB3k
0oDkcAr/KDqYOh5/krUIxhOXz07eQsNj/k1XRySK/S5rzSS5xM4ARtyUGDkb6ujlsZU1/7q2Yt9a
EX5gJU6OJuEAg7lpBmddD9hNsf8VM/8emOVYlB9U5UQSIHl1nOunsRYNAt1B9DFR4cF+bGr1/Xd9
OBeTlF00NSqk68HFEWNykOtkPIaynOzTLjEOVqfDrMYk5y4ZIKvT8mCifV7Jn1O7/0mNgO/ufX2o
FmlRDhSDik4XUsbrpie9MGOITVvpLBKIZcfB0jcupNVDzGQ1lSdNBs+5iN4BarYxEhKJx73xxo7T
jwUjl7R0n9J0SjbeRGu2bIsciFYtScMSggcIVu9zUL9nIQ9Qu4kPqWU8j4lMhVfe6kis+eis1oQK
CgfwXgglK/NByhPa3UNVB3+AvDPTb9yM4llFtnnjQMwOv8zfYVozgKLB8UNueXsgWghUhTZTYDay
uQtamDIMDfmffleVxR7QtKu3fz922LW7ED3E+WUHz9tdvcIIEFwOg0hGAQ7iQu1FqQe3zp8DVXWL
xCVxjxn7eWxy7esBOyMvIuODr2kReLPKqc0MaQSvaOIPwNNczS6ewfkdq9jZuCrXQue1qfmnXIWx
cgSGqnXAJLtQBdn3ksTt+y6Ln6ZRvC3RvH+8sNWvd7WwRdBMhnasO79JLoFu9ucmMSekykUVuqmt
Rj5K7ZO9Y9hhPA/m8O2x6bV4TbeKhhnpE52rxZ5a6RAoGhHHSzL9TZa37+Ki23jurJiYu+CUCnnH
zVzat3uZQDFQ2pMYvNBqj6GUH5py6ym34hk2rGQ8piiP8wxYxBB9BN2aJT26TSCYzN4d/cB1qs9d
4G/cCMs24xwdIUWFYZ9ABQZyWUWiYBwIBkF9T5/8dt+FmrUPO8l4yevsRRKMU9coze/sQKgnCtbx
Uz0Bu338ydYWOwNAAaeRFdzhaIAbWLnWV5lX1yMVXi54BJBrVZIqnuuTicaKxXjT4eeNznIkPzjt
7prFPfLRaA5o9rkawj085TraTtnbRM2+RaXY6PSsLVBlqId/CZw8WG8dpkS43Ck7K/Y0plP2kgPN
UCviQ2k5l9Df4qKaHXwROelLUzAHnwGia3n9JJOkgpHIgovtNM25D335eQRKe1SqMdgI0uumaJuC
Opl5fRdBuoF3tfJJH2maZshXjseiSQ9iyE6PP9WaGQAn+AZAYPjz5r9fxa7aGH0JBdfAU2g86907
q4kgLfnt543QMgL7TGXhfgDDkHw5rQo9umiN1RyB2E1uVUJMNlrwXv2KqRnxDEIfW4ttK4pKajO5
ibyMSUSUCfcKrGESM0i/YMYmUs3Q+ftBj9DSfZ0RxxBAq6BLq59HKw5cRMd/xQ5rIXxQfTKXgOAa
sLhU2+XktcHgatofpjy4svPpFxbzn5ElURIUsWHEpnXeZE/7gnEGJdHPqVJ4j82snVS65LwpGea/
p5BRQe+ZowFO1vTfWsLYy47YWWi+qfJPduq+x10yT4r38wwTjadbp57ivBgSawgvfeC0Z5H5Yg/Z
bXLm7bqlbbu6KCpWhDt4Hagn3JpKJ7/o0snUPRkQSeBazWRKp65KDdktxw5KbLr9APwe7+TKoQV0
RqrIqdXY0YWT5/YECr10Qk/zoxetnPa10Z4yWWzkNVtm1Nu1gdxqhSVAyIZpx0iRtLOt1woG6MeL
0fm/LGLqzWIWOzjKQ9uXegFo3+kP5IHPpbnFv7G1kPknXAU5FLnzKu9F46EiasEPi9rYCDlGVWdu
quRV+QsxCNzBvz6xMNdYYKOEhJZE2bZwUyt6uYNk9Q9ax/pGLriyMF4oeABIxxm7v7j8YilsNGcc
TC/Ayw5K2UfvZbmu3/bZKH96/JnWTQH8Zc5shmYtfI5ZHSdNTfjhkvxNhQp9Vf41okDw/2dk4XFq
KqX14IAUyibzEmT2t7yLTmq3xbm4tZaFyw1BnkuaDzJfK+WnJseUA+GjXG2UNlc8e74iiEHAyIEH
zT/jyu1qAoZoZ2rHrBmUs2JU6tFSs58c4Poe7GYngJuLij1Qw1srJQROQo4rBLGmqUFNe8wUyy0y
kRLzeoO6Yd0EXybeIfJGFFpNb3m0zsABgFb2EkFfqp0cpGqUXOpEFsdytCaGlZsvVNkReIXJ4bkC
wvBUhH52hLP/mzJa4c9B0b+vndmmWW+T7sEdPFdutUFp6jK9UHdv1ANTBcLY5akkNh4+8zlaxChI
aEiQgKsqBhXE2z3O7bYwrcrMPbWOduVQ7QvxRp+vYkPZi2bjCbRqDDwZ2swmK1x2fBJI9wTdXseT
tcL+aDhFKXaxGkXnyO+aT0rvQy0nl1uVnBVnBbtGUwccK5F9mQj2cVz4lNvRERzGvRRVLuMmG9Fq
pQqACYaoZlk9g9283UX0m4Mkzsbo4kgMXpyDJpCtZyju4zdlIdWvDF6BmQulQriKKUFLNjRZuZGD
rFXOcNlZKZ0J5xn9efsbqsmRe7vnthGTdpAT+cmP8xd7CD8CYPhsjuG+nqd1tKDR3Gwqz2HVxxvH
ZuXzOjw/gXgziUwVa+FLvjmV8YzlPcuoNjCnWoSuIo97KxNeWksz293WhNLqp72yOOcwV3GoSeyw
sbuOT2s0J6NKD22/NWi4ElEp4MJe/n3Q5e6ZSemzz7WZ8zVOw3ehPn5r/Wg3WsPLT98Pc4Ga1Idj
yGTjwoNEJIwmIYxc4jT+Ymql+RKW/TwKH2wpha5+pStL855e7Vlgaigtly3lo1R6aaLyBEWNh6oF
srDwk7mFkmx45upHujK4cIvcMdMhqZFsb8yQSq0U7qB/2EJxr65qJsql10IzY1mjznXoIRicQOkK
HVeqD9PHRs4/y77xJ5PWn+rc3zjxK9nxnAfB42FATnbXvIY7ItMDo84RiR/3pc0QY9S/ZFJ7qM1g
4ypYKYthipomwAskO5eX0TCGcSqHluppZZWkCJaIEtrmlpHGzFLrd/JgRs0hj4p6uGi9LImNlS4b
PT9Y0WDeNuAY4ZW7zMlpqfR6MkTCA8grfUh60uW203I3j5xh18PhtGtocgNxRO7FqE8d69hJgxac
hTnUh2Fo6l2hh5KrJHm6Vcle7M3/ftt3OC80M3yPW2eOJhGmSgLluhVkJy2Tv1Ra/MEcq7dRLHnI
6pw0kGv7nzqqP2zCrMb9BcXMHVoy0IU66Z0Cz576vjZZq8FN2W0YWV0YUZyAA/s6FaDbhY1Vnzdt
UTneBEFpcM5j2fo7KhK/caVIT6bjGEz+V2Nq/a+KXA7qxjdfBL3/LfE/64u4GvOI1SslMr0xDMQH
hjyQ0lQ0CWIJRGwe7+Yy17qzNZ/sq3iEFq5qCDEGlyl2zHdqoTBaUobVi6+M0y7unG7XI2KR7OSs
cw52oP2dJ8NWk2Jxmu9+w/w1rn6DnhZjHjuO6imx30I8HH0p8sataG46caBvrHgRD/9njDENqh4r
IqiRUMAdMM/ttTSyar39Z5rin7wYf9igOwDkjJoEoJfbBSlqOFZVD0N0F0vvJ9k4Fpp2fvzhVj30
ysRiz6wqCQ3mZvTzEKaQnhq/W6HxVnHqN1z+R3OUng1l2upErm4d2rHUfQ2QKMscR5kmeygzJKEr
K9+TKj5XQfnl8bJWXR+MEPKkKsF9+ehQO7LUNGh4DcYZM6bTh6yZbKDvW2wbiwvrxxeahzKZcSbv
XvK2qbAOl42uRheRqPXXLDeGHdjTYZ8qfXkZDehPJyfYAn+uLw7SSTB1s7TDIlzmZZdLoZDhUpkY
u/D9z2U5nK3Gf328h+tr+8/M4rGbBmMQ5l2pnevhXST1rtCe8uL3TofOz9kiSltdEhAhXWOkY0bK
3Xr6OPppAao+vlSt5J9AOxTnrI+6Sy0oXT1e1qr3XZlaeDwvscgq9DLwgMufgsJ+w5DA4VdMgECE
UIC8YvmBArqlYurwPltS3nVBchb+Fsv/2scBkcQRon54z1xhNJrQm6hAJlD+WlmBG0jlvrA+9WV2
GLvPj5ezFldpQ5ncljPnw93MTdYlquMPlSdsGveqseuaD2n7vteiX7iwVAWCBEumLwWq59YLtFgb
4VbMYgjCqt8yGodE2FNYblECrXnAlZllPbmqoPWKdU14sR4fdSm5lH2zMVK2umWEH2AjjAty992u
JFI704L4M/B8pbaOpdwNgcvLti73SmtNULiqW0OraycI8Pm/FudfdHX5BT5wrq6ClQDacogAc3U4
xGB3dnUq/ONjf1g1NSPBeYqrjDBot6Yg4kmY6KbUNlBiYITA0OtdA0vLYyvK2tUEeeK/ZubPeLWi
0qqlYmp142zm1b5uyzOookMvZ646CLeBnMBw3qW59KT31VMyRU80jw5l8KEt832TqG4QfkU+bS/U
18e/a3X1UOdR0KJh6dyF/Kj0RWAiOuB3frIPpEkFFxWbe18Vv5LQQBD3/0wtyToBZk6ZlTeZp2hJ
vhsr+znOQFCL/KsRbonLrB4KINMYmw/6Elfblb1j0mNBxiZKn4ai2rd5tvFF100YCHLS+nDucB0p
bd1mAIntxY52iWH4LdJqwzVXfQbMC/UbkKeUgm99ptH9ts+U0D6nrGAYzRmmOezBihmN/6ELrXDX
O/3psUPMUemq+PY9B2C0+V+bi3tyFNAUtoaZXJiUgs1dnlrKYUa580e1hdis9fcWxA1qVGl7ARvZ
RsxcjTQ2+SHvZZa8fFcWYuzHLJaZa+njb6E0/J2NmXNOtdRk7MaWf+HyJC6DsAA1AAJ7cfTLTnKQ
tOjDS9bX8h9Cs7rcLbPS3FLGWr3ewEIyG0mPlNmk2+8o1Q1tK+RzQHe+McbYpVDrqo7YN+Zbpes2
PuCWsUXoBJTmCFBMpRe2p5TrIGuT11SO6FI0B2naIkxeOwXoNzD+qc5Ph2X07NK8EEjvph5SqRTC
6+zcmVvy61s25r9fhU4/a51Ii1GxL6S0td0JAc+9qBAv3XgErTnf9VoWn6kPS9kuTUf3NNV/cXz/
z6rsL4qWX/LO2rhRl5XR78cMnzN+sGjdsSR2pVHHUlH7njZm40uY5ZkbWkm9z5k4eaNKSfZkBon+
kseos49OMrnOJI17A8G4/ePzvrq5M2CG7Is0YvkqCwPIf5JSBguXK8c8j99mzrQxIbgWxqBdActE
JQzw1yIRmqbcL+QiCi9WEx6b1Ig8k5bQYRx4xmamnbuWEQ5PLRo7G2tbOwqkK8BuoEx07qgaYRpq
5UFHoi0tpUswykhMNpNrgkDPTecQT+pvj/dyzYEQuAflo89sPct40lbJOKlCT73aCfOLZc6TtQOl
6Usfd5J+dqos/mk21JnSk0cT+BjKtHe0BplvJBBSU2PEjfLzvNU7oQXdp8cLW8kSsIKw8NywoLa9
+ILIRsRhxPfyJK1y1bRwR/Mfkf+ChCU4pf+2b3bVq3MuM4db66QJnklOQPfl2dD6SybULfrnldXc
2Fmc8yZmfFQWaNzZ9XPfFzvIUqEnz86P92zV+a5Ws4jD4ZA2RaJqk+cU2i7WkKd60yOA3Nrf1OhX
chEemzD08F9KsotEAa6U1m6tsvXq0n8T2sWLLUl/PF7O2iG+NrHIC0DKUoyqmtFLp7rY8VSE0n3K
m2MpScpzmHW/tyZ4nMofg41DPH/1ZUJybXhxSTdm7wdSjlB4ICnaZ7ZVDMegraXo5/rH3yPytZ2F
90WaWgbog/MOsIx+34y6fAz1Wj8+3kZl3qf75QC55CHFo3D5mtbDqbMa3ew8KRz9E1Qo1d+8p6yK
RucwOq6BOsZJlGACdmoThfKhs33hvNe0UKl2odRbujtNdR5uZEKbP2vxebOcJlqiZekFMTobUpbK
p5qORpjFQFqTUOpkSAhaYkac61fbjpD0GiPGldClMmPDre3WhtTe6NuN7uwcWO52C9Q0snwzR+My
H5zsSC7CsQ8uPc+yA+vW3kKvHxwGOZNfhkIVh7jmScrcMArLiGW3G863GtEhBVDhrQFytIzosZ8M
WV7DHZYM8TEaa4YM/tAjTrGyBTReDRc8NGdK63n6a3GEc12Dzr8opLNkjq6RxrsxfB2K7lCHstvV
G3xvaxGQfhQXx5xrQwh7G2n7CU54rbFtT+o77axZvSzc1O/010anorSRVq3mOlfWlg8/pynqypHj
6JLoQevBcRudfSmOjopa924ZF8PBDJP23GrRq69k30LLmKUXk37j6K0FEoO5TvJUBGjuWsGlHzoi
mwwebNWk94jajem0CwdT//b4iK9u7pWdReAfoY9KIrjaz07gF/90XW996SBM/qJVSHA9NrXaqDCQ
2oDbxYLpc/khEwELls07FHXz4EtYfp0mevxTd9K05n0rvdZOcczoazrSVj1DXbsPYDGFyoJR6Hs2
iyGYoGHuG5qbGfHhoJmidQ7MTKXfGmVmJUmVrO73fmh0xgdNE7k4MwVlF0+VKbRPel+OX5wq1393
JBz0CDR9kPbFACGaK0Eio5yGVC+CXQrZyktRWfXHoBickJRtBGIY+7SALhReVdOd1Myoj70+6F97
vdaGgxIH4k1bWZ11eLzXa6Fgpq9iVB2qI2R4b8+MAkC4VCn1e6EdPCkMYAeD+aelTS99Ymx0V9ei
3rWpee+vEiEG5mupaguYQuRyPyj9qZabr6FsPqd68m6yzWcJpOU+DoaNW2DNc6/tLsKClkRGii56
6UVS0+ycqn7nhKJ2WzONN2LCxmaqi5Gq1CqyxOmhBIMFLdjb9lC/Ckv+0w+67lwY4RZ4au3oA7P5
PpkCUH6JApHCoiqMeEwvA2p13U7q4qJwOzkWGw+A1Q28srM4+qKokZGyWv1s2P1ZKbuD1VSnfHNQ
eHX3rswsXNEnsOeh3RvnPgiVcqcLaucuc1xd8SkMhzg8+U0ab9XoV/bw+g3wPRRdOSX/Y7Vv5UL3
IqhcQQuZXlKLz4/P2IoNgth/32nh+I0RhqpcRYnXWHaFxkb8qbY365CrRkBHULNj4B4y/9vTZRVQ
p/UQIJ3HMA/aPWQ/UXIau7TUNiLG2pVOmseCqPvCbrL4TA2VNNhAE+ucOa9G8FXzj73/Z5dDzb3V
/l9zCCjYZnk4HXr15eiLn2k+Iii0GtQ2PgX153SeYtDeG93L4++zZoe2IG2AuXkCM9rt1pUVLWID
Vuyz1sdvonL8Tc/Vg6wNl3bamjRZi4Fg42aoIQ3JO56NoNAFZElC9nj4ftLS+Jz07SuC529lZzpM
sGQqSb8DwHp+vMIV54C2j6xoRt3OfEa3K4yY5myjvMs9We8yt4ubgxEWr49trOwiJ2nO/im5QzG2
eNEAIU8YijUtpBTit34jPnRT/Zza3QHYyMZyVgLSjal5uVeHNuH9oVh+4ZwrvU32YcIIEmUmUJvo
KGyUble8nU9hwPEPIwOdvIW3R7XQ1cng7EpCQUqpMYtT5NcA80NJ2tMiUv/R5SI4Pd7Ktc+FqhLg
Tb7YXMO6XV+H6DkklhF9ItU3D1NY+ShtZVtz5XPYWbxCZhUYeBNgbZ+hr7dWSn2I0Kgzg4uqoGk6
xU3wVFuR3O5zuYFOzaC4O7p+Mf2VWklweLzCNWch6dAsRYfUn8LSre3Myf0uakTigfx1wsyzive1
9bkI1I2K5OpOXtmZf8eVp/Cs7sMxkyKPYu450aHSCsVGHXDVBA0TGjKMBN5JUTnZpIdWOvpebGfM
A0JJ9lQ05IMbucX3R9nd56Kw+oNHGOjd7VLiIuz1UqjiMvhFBatuEe7VdoxPumTWe+f/OPuuJblt
aNsvYhVzeCU7sSdpFEbyvLBkBRIkAiMI8OvP4vje4x42T7NkP+jBLgsNcAPY2HuFFtJhxDBCyOYE
7aFoIhi4iEyntg2YjVCTn0RdsVUmX0vUkaSDoTj3o1BFW6RWmSws1qNWkgrox8adrthhCmZcAA2m
UwFod1K2NDsVoOgklW9YiQ8Kzcarb22HzghnoDlxpNrL+8jR6KBKE0SdtpUO/KRKIX51djS5e+6j
Dwh7Oae6U5FGfe92DK8OPGM73iyBQO5+/0GsXCiXAvVz8l3V9okPeDVPCIwcp6T1VZsnRQSOSDxO
dS4Pfzg0Cs9QEYTcBaALUKZcnLUDFMx6aQ0NnCSqZBgoHE9M+JO3e7zrE49sPRKu37rzeCCfAsE5
UySXaCBTkayACyA7V2NYJ7aW/hHvN9gR1Z2/V70cfw9O66HHSqGQ13K9p7Rhj3DD03/6hsAPQV8G
dAhA6QHRXAScXXYi6jSsA/ymVqiidubOkEShzcz5iWvN9rzIqhj9PQItu976dXvd5z32bg/Ow+Mf
AG58VCSXsQY+DmPhNECnE+6dXnhCp3RH0Mq/PcrV4TiPghsnmrWTIJO2mCTmY/SA4LWpExzb4CM3
6gO4goe+sHe3B7qK4HkgoF/mMhA8p5ZdEtqPmQfPcJXquoxp8TpaVuy7EDrsXllpbcxqbe0c8L7h
ym5DBmhZdHJJXzZ1BHG/yq3BeC1Okd3tzU1q+9ow2JHgBqMaeQ1PZhLdrqyQeSo13/eRAztH0C2C
jZRxbeWw90B4xO7DWItPNFYGWu98Lv5EMI6CCQ/H24FxHgdFDe2hypv2mobkePt7rQUGoAbzUw9Q
Njwo3p84Tea5gykyno6i/kVs9aMk4wDjH/U9r40taair9ADBgbYu+lvw64Dm8mKKKFhEZFSOmTJJ
xr2ijkpw/ArYu086nrRSu0jZ7o44Vbcxzeuy7Tw0uhXAlcDA4Up3QQUVh/tRHaYih9zyQeAieZ7w
itaxkqZH4qE09Xiw3C589Sn34YxSDNYPN5+Gcq+iUAXJWOCE3EgFry76+VcBLjbzsBBfy/O+NiEk
O5S8POOlSvyET9FgxlmO7vftr7wWwRC6xmDo7oF/vLhXhqnovTEAzg6sxiaBio73iHbZbw6bzY06
9OpIyJVRMIU+01UGKO2oreqRDWlOUoYyXo7a/SS2TLrW1g2+GCjBAGONVHMRSH6U08KHDXvKbHvX
5uVpBB30z5cMEmYz8m3GrC779QFsBhnIDzod+LSvu+JMsvoIhYSNwuTKeqFk7s3OMuj54gx7v/+c
guIHTDiYPTwUx/ax9uSpE+HGQbmyyzEK2sqYEeROrjYezuuGKTjhVrAS6YE/b5O2+o313f/xomGp
0LIJ8A/ev4skwleoTaH04YAyRB99YMPg5f3Asi0Fi5WjEjZKuC2xeWav4XlRL1LwIGKDafXQ8xnM
Mbr3NcBup9J26zbmlaXIqSoG1u7CYvK3+ocrJxiebLChgHQGVAGXgWdYVeC1gZmnvRXtAqP4DfFH
5KfskyXspy4wDoD3bwTiHMuLBGE29oO+yewofEUNMyje/l4BYRVH+PaTH8LE1PcmuMEVBT8YhbKO
1Vi5uwAu5gfopb7e/qIrO21Wz53b5rOmwBKhm/vo+7o19dOpoNGx6LgXZyHbusjXlnV+tSEDQoX8
SmhRC5gXDpA7O9X0daLtidTkPlNd7A8vEasOBhS8b09rdUBo8OCFhWbwVfaZzYTAiHRlqpPcO9AA
Q4Uf0KbdC/aZbekir+0++ApjaujMwQZpsStC5QkQNOemsz/s4aYSG7gCgQ+P5bARK2sbA7k0iGgO
2JJXPjQQT2I+h0xvSgipdpMHSRDP1uRJ4B21N8smO5dV7v2+vZYrR9ib8ggusZnzunx40w7fM/ID
kfq0i21AMBHeUFDYGGUlEDHKjHuGBQB2wWIRc0EqP1Ah5GQtZAjVmBadu3EWX789gTjDwuFP6Bdc
CzSY+FIQ4CmLsz2KCSxsNh5n55tDXjjm96ztzJMHlfsdR08utc3G2cH3+D98QTxEoMGILBD6OIv7
IBKRoLlbk7OCXuDPtoj63z28PeHFWETZdxitosvpteCO/YcbIsTLAIQdsIOvdmCoXb+OSrs8O1P5
Cm51/qAmt3ms4SF8Gq3sjyscTgjOEeY4nyzIBhfTzNEK66hVDqkkeqdLc1cN4wZMIViJGKA8Zo8p
IAhmPOH7W4K2He0UlGFT2ED56khG2QCT6QU/eV4Vr0JQ+gJX4fwhK63yqdDK8VDy00ViuMrcWYV0
9sTv2/PgokVR0IJ88uloon+X5TtkdOOjA1rXTyMq/UQTy/0SqN6Oy6zQECAAPg2EKNT1CmbX0HSU
P0kEcWdNSH0sZVAAMcClv+vrQDw6ndCPGR5TiS/V19EOgQ5xuakTz+H8ADJJncixtl6aaoo+2I4B
sc4y4j8sE4JhPWynYo7kfgfSe3aajCpIHDJWCXKzMa6BP4CFuTuap0EM1RemPVAdmQg/9YFyPxew
zvk4cAeupvZo7G3NjMdWlu2BDFX9GdgoAOo0ne6CrPsJRp6RGKCznWs51EEiOsZTpxiKfagc9xxA
XBCUHofGudp8oqx8R+zKWYkVolR4vS6eKFHpwfyFIEUKIQJkZGzHu24jVlZOaDAQ4Uoxiw3N76/3
oQJYEAlYqOpUTdB6ZNBWb/1d1z1b/kaxYeWsnKmOQDPi75ytz94PBL8lg9O2JWcYahYHaJmPR/Cu
85fSY8XGFfe2LovEwUEpCbsM5Xm46yzWLdBAIqMCnaWANZjJUDtx301wm2kdP65RTprjw9+P9ejt
yhkuCrV3K8my0Yx5g2KtKRhJOPf6OOzHKA69XB08U21pa1z3x3EUAASIa98HkPmK4T+ptpBuCxMJ
5GzoMqGcR+6jrM4Q59ocnSP1avK9q9reuaPYi17slZkwYd0aVHXCPPUJ9IdAoHQius80p/mzJl0b
ayms51BnwM9P1KMxh/QcPG2wZ/2d50FN+q5hJUXrDCiecIdK6DCdHdWHFRRuifiiB8P9aMjOVYfb
l+VKMENBDm0uF6ql1waCDgw5/bxqKOyDxbEMjEciyUb1eCWYA7zmoTTlQKjhSozSrikOpQrWz7aq
PzaqPujA3odGfseUd7w9m5Vwxn6EmRGq/W/W4u/D2S5bKSE+FpwkkRPoujR7oMTODyZtt8J5bVao
hs/sN1Bq0ZF8P5Q/MNvhOQHEvwXavtY7ln8cxw8Adfz5TQhllDnXBuBnTvPfDyRZ0Hk1iiUnp5uz
paTtAeFqih3lH28v3sqMZlARiDkBkKJXsoUdYkxDjgR8yPYUBL8n+WtyOGR2t8r8Kx8JuQIyWgBo
0cpdFjibejIbyPwOKezl71gL4dDB/Ko3QakrKTXWC+kfNO8cnNeL48ZnY9Mpo87TtuDxwOdr6s6Y
vgAPH3PzrNyNKF/ZSLNaeoBY8N3rhlbTWgoX2BicECt3UKM/CmeLu78yBGT7sY3gOTVnuIuQg4OB
HExwcVJmauNvc6QDrLgdteVfuxIHGAapG2w2UIJeVoAtt6qquqqG1CFlggdX7JbwC6pfHGNrD61E
Ao4EeOWBuoxC2BKdTMGmCiwjxFE7sJgNJIHQcRo0W6zO+UsvLx70TqA47yKRvSrzEbAQRjgQhKdq
Mr6UZtHFU2NA29iCvGouy0fHFentrbQysZnwi2cBnuSo1Sz2LIMItAuFofxcE2AObb/gx1JV7TGQ
Ddkopa2EOXYrfKlnsSnMbTGUJx3DIJBZTLVL+OcSDNkk68AwipFXFacWcgv+rJgQJqORbymfrZQC
IFKDJg2K3hEEqhdbzLZ9xxS0806BdM6yem0oDAPMe9W0YMiIGAXMstvSylhZWgQKmu+oUuGtvHyQ
jD7g2WSoAdWHtohVPDXjY99vfb+ViPHQ6/RD6CVgWsvDndZWrzk6NCdifLDVidDqYE6PsvhNmUpu
h8rKbgNE9q1yCEYaKvrvj3eBU7ezIMuUNr540dKsY5dkd0RBFtv3v90ea23t5toebnxUqVDhfT8W
q6dcwDArOFn59CpD9VyY+dfO6jfejCvnFI5CDIJbH9TM5ZRAELQnnxT8LC2/TjOQK1IGgv9GU3Ql
+EK0jxABIOleyzNnWtbEdgGl81nxgWZBihJp7FZDwqDgEWXmqwM1UH9LrGxlCdFNegtARCDEOt8v
IaCgJfft2dxb0r3Q5rEbqiczGDe+1MoS4urC4uE+wUIuiWe1205ZAy7ACX2CD/DevDcL66/bwfC2
UxbHIkBHOHYBwpijfHFywCjBM2VYTWkjaE12VRc1fxMnkp8ZWt7gLREG9KBR9yHdaaYb58C6spcH
O0Nfb2/lYN0+25I3TToRBcV0E1PRCUfaSw6N0u5sD01/oiZPvk9lQ3/3YZd/KJSIjDhDGrLv/a50
kqxG3XZfmBYKbHmjnjn8pa1YuRWFboFu7oVhZRH8Y5rAiVXoGEfeh/yxzLoITGYJp6KjB11gKJuR
CQqmpqbsDnrGHnLNwTvp0ne2uC5vnOn3y/ZWjEPzFzkFvtEcIRfFXqsuigmuPhVM55Sgu9qVoIC5
PUBP8dhpIWKoPPVlDBWQaIj9OrRZnEdo9sBt3oPoiTGkpa/Kcp+5g0eSVouhjX1r4uWBj67BHgWK
yB8gTifNI+oCVbXXluqhWZ97lUgaXJd/ZZFXyNgqx8lO2sgdt6rm16dfZEIaFvpAqIbM4lvvZ2ib
KLF6IMGnZtWfIJ2RUPY0+uxBuSYioT7ejsPrHfV+tHkrXKxnzcq5klVCCAG+HxGpMd82Bs5h41Cy
vOs9NfeB0Qd607S+QlE0bt73UYjCNe/Z9GucMu+QNW2R5FXpPU/SClBysEma89p44AShBBMPN0gj
PyfPlT+2SZdFLAHKzN1DPEkmsijK+0C3/qdMtvRecO0fR5tY35XnG3fa98UOEV2d+tKtknwyooS7
WfngoDhzqolTJ2R0grPnNdkhCI3swSjVENsNeDjUGaE+UebsGJJe7EfE0kl59XDO7QgKGEpwcvI9
I0fnjIFtm7ciYdh434p81ImCTP0u0kNx7JuSJcQou2PZ6PpTaBl015gQtpB86o6V9txd5o/OXWHD
TrIreHVEyox9FYAJ+gFCUPLezLWV1qKxMWMSJRladrCkJW3KTbu/dzuVQ6RFeShWZ9ZRlkVI9gUZ
rZMSRr/nJv0NsbxiZyBRfcjsTNz1tCW7UHYhEHTDT6PGz/Vz6X/uBhLFGRCSR+g5o0GX05/MHKqD
sp0ubmDkhiMjd856cssEDITus0Jt98RhepnUYStjG5IqMePM2Rew5b4Li7w+lI1v7qljajAV+v5Q
gpRzcvVoJYxYzU5MFHo5g4JBlTPRpBcDOQyR38Rl1zNU5YpfHO2au3qK+pPFsxKAeMgLd105DEcp
VPlE/CB/gktnuJe9UvvIgJjvrhO18USCRvzuM+uvCNYpIjaVVo8z8JfGvREgZRduUB2Q0qkd6l+0
iIVW+hvJoy41swBFLloF5MhBrzh4cmQ7IyzCv8wwp/vWNVGKmCBSNfelh79xlKqEhh3NEjdz1M6K
OHvtWzB/wkJjL+nQSLIQmrd+B9msIefVrmvFkKBUER7+eBNDdxlv/LnVdq3h6VW5E+SKkZQChsXc
/Fjn9V0xNn9+VszykvObG6c4OpHvz4rCiMJawij4ZNqGuRtHTndZFdC4rVEOvD0je3FcoKaP3jTk
y1GSwkV85fpJLGgwWq2qzsIwUJM0SdB/tAojGwF6okEQZ1kHInNf5XX0KtAjf4Sgovq7F31u4woI
DUQljbpn1ckZSGOY/p0kzijSno7hjxYNkLvJmdxPoTT+6jXqCCQnw2HiOXxaIQMPWy+/qpjeWMDF
0f7PpAC8QQUaAiqoK7xfQBs0TWvsJDuPfY+obwsgYXqv33lUzerzJlxSAGDZ3V7K1ZXEpQtOJaSm
r1rXg9UYqMJGJHW4vFchAHSabNQxl+7S/0wMXh0mXt8B9MYXeZklIcI8cYDcA4nTC+g0H6/wstQq
4Yakzb5yfQ0LYNL2fw/FoOsdF2Aknpy8kecpH+En5NuCPZQhpC93Ng1qdTIauFs+Qks+MmP4LE04
GEfQkPbE9PoywYzeyj1T/aEoc/vP8r9/pvOmmT7LqOKp8/47dZSAlGk0kMEwsm+s0p+QYW1s2cXD
420IvAPw13sAwVy1HBXqlappmghKgIMJxd2w3omgGH5ogz/5qKNt3L+LdP2f4dBcgQ6NhV758kkc
RZHoAjg9npVlsZ1VugJgtmAY4wnVPDSuRn1yCPdetEsDRKJoN97Ja5EPYZpZLAJVoSvsdla5SsAT
PDzV4fQEt+VfwcRPou1g49LMftBbAOdFWvPPfC/GmzfFRVrjEmq2tvSBOgH4TMGfjdjFLsvql9t7
a20YwFOBJAKnCwDVxYnoGKTLDcgAoFgT7QPNnwLRHmHtvrF6a8Eyl2pmFW34Oi8x4h4jsB30RZ4K
1fzuWX8X9dPPcXQSD/2f2zNa+1Az+ASqKdCJRzH3/cLlHPywpoXeV2+8muxxcp4sIRI4STrtlnje
6uKhhWvipWqhH74YqlIDVG3ygZ6rwoFG2jhWEcpq0xQbVmdu3CerK3gx1iIeqqYHBqVzSFpa/HeH
7dUQt0R/zkktMm2chmvzQoMOvSkYBgKgvzgMG8kzX4XSSVsUC0u/j/22fLXwLP7zL3U5jP3+S0HZ
TtVWAeI1AeTFPRiOIVmCSw72dxNoQO2jsln+1fFUbx5ujxzib754g71trsuRFx/O8kRZdUEINxPG
jxGyyeYIiOAu6rJdKXdK5Rsfb2tBFx+PQ80HQB6/SRu3PQzOx4FChrQZNiJ/LUQuZzX/iosjY7Bl
JggFU7+B2HEHaaeW+TExfzjZFuVj7UZGDxqESDxhgSlfBIj24b025CCjlyWiXTvsmcpwA72wNcYi
OjIQtfC6qIyT53os4VXrpy3Pgs+3I2EJpPx/ofDvVBahUA0Tgt03xrSR3hmZNprWMfO82GCfYK27
CwHQVwpm6vq3KrJDDYWs2z9g9aOhEhRA0RO8I2tehouPFnIf9hUh9lZn3Nf+fkC7OWh+ekWzvz3O
asjPdBlc1fB+XT7KuVvl6NU1Xiqawnwe2NA9wWDNObExrz+Dp23hYnWbc+Z0bCMsV4P/YuTFDF1u
T7zjrp9aXuUdiI+jMeua4tgx3N63J7l29sPc8n8nudgB3dATn1pAfag+g10DOl9OFhdDw5/DPuPN
kZnOOIJc3EwbxcR5DlcHCngeaFGiuXJF4i8VMwE2sdBk08DmxyEaRzou7Szc4s+uzRDNOhc39aw8
urzdBlhsMGgjwHinTbPyR1/Ux7HYM/WCJsvGIbn23S6HWny3AXUqzcFXOBuNi7a+TfmDAagiahGE
0ufbH24tOi/HWnw4DYo+cbowT6EtAWG8MM7z2V1Bx874UZLXMdzq6axODrI2NjbDChwWOkt+M0Rd
nwKpp/fgJfmnnENfwtOSbkCI13Y48AAuOss4L68egk7uTmADoy/a+3+7KkU359BP3+VQblwya2s4
exehUIqKdrTM+Uut4QSZw3IXLMMo0RVKiS4vQZvsk9Yxk9rJvotuK0jWAh93AIBJQDygXbO4CUJU
xYaKDwQeQHWfx6Is2CmXWfEfLoPLYRaXAQA9xG4my4NHjnKPXjOMe2ca/1CR9u0uuBxlcRfMqWNl
5TlPIWz2ZNISBbzh7DZy40NdB8TcvMa9Octqgie8yLnDOteVA7ecU1ma+y7PPrqq/CgHuF8GW7jQ
q+Nivp4hEAVZHlCeoXb3/napI1T5IiMwTr0egzgcRfS1ynzxlOVW/bkNYRNWSECdbm/mq/ktBp1/
1MWV5pTKLbXpDieb7d0RAiO9qPa9oq8Wbbb8J6/28TwWpKlmvhMUkpcFCd+AGpcnB1Ct+wp9SlhM
B98yvhXlq8v47yhLIZNCygAa54C3dtEgwdgrQfIw+MQfR2jA7gzRWS9DCc3a2+u4NioQxID8zQDG
q2JLm3XEtxmAL8Vg7wP2LZcocsqzV/0W0RYE/erwwDqCtubM7A0Xgy72cSeavrVs+ODx6YPvnsfi
Z+NmcZ09FtE92GobEbL21QJ0SMFzgl8i6CLvI8QVPipebELvDVzrsBfxYIBdFW31WjaGWaapuJB5
YTAPFViUfQ7ordg7NyLi0DV+t5F5eCtjwTkFcwF/a6YBzv/9IuhFZfWuNYaQJ5lI9zTV2v+7wLX1
1QCEpD7qHMUS4KOJngBqd2BFwMLSsRLVlQVqxoTVVjxL40Aistc9sGsqCx5tHpQ/ucEYj4EFcGXM
USlCfTdrAak0hJrlmiTVv6iWktxVxljnsYt1hf91N8kXKy8ltJF6Z3ikPURE45YzPz+0YUuHnWdU
3oPFneAlw8u22BEo8ZVJiHYSCJqlRT6jXg96ogDGEuhkEvyAtbFn7wuYhofYY2Ut4s4LsgZaYJnp
JTUtG3xFCMIEEC2aQhP/kwHp9UzVMGXv4e8bgZjURDyRqC3TWMD1pUK/q6UPTm62W1nS1a0ENC4A
aWDRgbhj4030/mPIYnA8wmw3DYHz/Fq76BTEojfgR357h6589LmcgbYQdKVR5V2c5EZlNq7DXTMd
Nep6eDVUrnEwYA1we5ir6aB6hgQCqFEMdc3fHVB9kJkfQOkZxhIWCR7amcH552NAcgH3OABIQFku
tmTWOW7ZR7WC1Pykjp7KywNI9uOX/zAKjjMwg/DeuZJ5pVAT15ao+xSYx2DXjm6YFDrasnZauYDg
1gekAjCwyIWWAIIGqY6KoMgy09mh9rIrs3qXORWgwxup3ZL167r4MhcjLS+GugW2ncPZMTW1qe9t
MxseqkH67qG35fR7qrPyVJIaunUKV+0wtc1fLRlzmriFK7eUmeZge/cGAVTi8gRaBKPJ+6wdMibh
eJSXIqkKa+A7j3jOna5I9hdu5YjFLoNB9IPj8zqLG+Z6eiO3WdkRyAaR7EZvygzLhMML6UAs3cK8
InKT0Orug6i+r9s2vR1HS2rDvPAQY8JhO6PMADpchGs3TeZgQC8sHUTn+VDBMvWLq5SSSaM9OzV5
GP0qKtr+jRZN9WQMQf6VCE2PGz9jJdIuf8byhsnsrlLuUIwnfNrsW0fcEaWCxoiqJ9WASBKXqnPv
UBy2voLh1X12B6P/OkhwRhPqmvRlhBsehDnMLng26xaNKGaFwo3LkhJzA1+4+DDgSWMr4DCETgfq
sFeCdoaT52yEtVlqZNFd39tpJMUDaKun2ysyr/tFEL4NA/Ds3BKYDYKWcDITjplUTh5gO9BSbPuv
8NmJMw2eZpWEVG+ci4uInwfDo2omgAIth+xlccznTdZPKK1pyCtXIL42lNxBdifb2/M1OVgeyI4t
g8gAJFfiHvfixpG5sqTYckiu8eCKTLitvr9l6gmNvUnYZTp5eSzHF7iSxh3vDrdXdBFib5NE8wtL
iXsMfy5SeDvPMiccwyG1Rfc4C5BUAajGOs4p29i7y031NhSY2igPAcoPKOBiKBM1k44LI4JZkoEu
tuLKQ7sdLfAXTmTtx30/lK/EFeTz1MPXAIW/MJKxpDXeMbcnvbK0s+sveFYmfoy/fCIFucFF46Jf
AAn8T3Y7xdJRaT4VG2u7MYxnvv+CViXtAPY+Li4KgCOiJglkeECevHFMbA2ziNO+0NJgLkyrmDvu
xyB/yBUwSNUW32trGPv9bESXdwA2MmQj6IGdaj78gkiC2s+w4j/L3+dAmR03bRS8ZvnUpS4OgRfv
JKcgT+0KeI+qEh+MMsPJx8diY48tUp9/QhKvO4DYZr3KZYtFQIOwVujMpkDR/2g9iI3K7g+7AVdj
zL/hInX3a9qCz6zyczWQad/mGf+taOF8n0YJuAVzoKmGN2xY/CijKvh5O9DXdjfg8iD/ohSATHX+
phdjFyRj/Vi68AczmH3UWe5+dqc+3HFTmLuuCvuNQuVKjMyiKLNqJCjHyF3ej6fsuuiNiUGKh9bi
aOKLndw66vagj1kbd/Tq1C6GWoQjtZtKjKowTqP+Aq+aeChUyoJpp/qtXulakMAadWbQI+UDLuH9
pCw14CAZhHUycwIFENheAksDSyMo2d7+Wiu3G9bt34HmV/TF1wJsgwX2GIzp0Of0WUyFdeSuGj/n
CgzYqaiABoLwwcbpsbaOSJZdfCxMEK3v94MWozTFMMDpp0EoJrngNljZpkLXzOJHbThbKtkrt2qI
CwDPPjxrcL0tQsQHgaupS6CVejaG+7JV3qPvSSuK6TSRHzqcrS2DrhJD7Lht8zDZTbZBX1v5nrNO
FM7/OVbRmX4/YweuCWLWBDp7wQD7nLrvnCGBMZnaer+tLO27gRbfsx7GarL7XEDbmoN36ABD5sdd
d0+2RHnWrlboA82sCKgioHy/+IhN0DI2OYKmTlccKiek8Vg3Z78AorMPXnMdPTaDc5IWu+dmt5WU
r62n5QMFjCQFNOplkczlYACVUExLidIHA/pzxVButIyvjBnnK2GGZwD07puzusz7byYNC+y/ABxO
m8nxI8fFEEMfkewGU/ofBeioCaoK4lx5qtw3o2/tpId/Zyp0ZcKxeZl0Sc+1kFMKpahu4yRan/+/
v23xmXvcTW0kkagxwz6YxquiamOElWMVNXeUGmeP8FnF4f3svVoBYFi2Ic667F6abRtXXgNgkPFy
+wDaGmee6cUBJOAKZNZc0RQAMEAz1am2+Smq/I0sfm1fYPNhHigbX7OnbQ++czqqs5Ntg4bBAFbX
cdA8UufT7elccTrnqIEWOmobeDSANr2Imnxy8rEL3PHUGG2+Lz1nqne0t6w0B8wswfU7PeQAx35X
FnCgJQxdYu66w51C1zaIXVSnzp6BevqeG4adlGNk7+smLL7XMIbfeD/NMbJ42Lz7pYsYilQBInIg
jRMP6mYPDx655+2YWJV5nEJRxLr11D7vmq1HxtppDAEqQGfgV3PNEwQI3HSNDF44JXv19LfK0TsZ
/a2aT70d7AdeJvXWE271rJprmFBXmZ8cy3eN4YEko01IDlr2z3HI9273PQy+gQqwcy0VC/bkVF/b
4g9Nc99ySrw6wIhGJR+ApHkhLkI7h0oUhDmj4NTQT6MdJPRHOyXUFPtMbkGE1r6lA4A3wKYzQXrZ
Keuk1p5T+jSVzg9qPMi8j13r5MKythoPofXxdpCv7VkQnPCIAS3BvZJqCg3KxqoOVAqkMOxroNHN
7FgCUXt7mLVDzkE6DDweCNJXALkRMGIxjMhDBij6ga320FvmRvK4dixANAzubMA6QbVikRkEzBUl
jTRapdkH1h9qPp1AdE42nfpWv8/FOIvMEToSdeNBSOgUqup3BsMHI/fvslZ8oyW560d4pPEtKtrq
RwIbCHgxFzLAyxSyiTrhDCOsQcCcOAqzTAabHsJmix2++pGwdqgZovh5ZQhl8trpDbsM0gzNSB3r
sLe+92PebxnZrk7nYpz5S15sJgaXWuj1FngKgriqsvYOyulxYKnT7ZhbO5wQCNDbBKoEmhTzz7gY
RkEyFOS5KcOq9f1TWeMFzR2DfW1xPt7lhNe7yVFFAsEaDdKsPf6XkL8YfjHLSlOjhEFleHKjUe1p
U6O1g9bE/vYkV8/Dy1kuLinqSaODCo13EgJWfUX5VLXGWTeJ9Px9Q9sDZF5ojBoN3IWA7r89+OqW
u5ji4tqBkFyfKwAqT8Lip4nWSQdQkqh5XELs4vZQWx9zcQDDKoqU3QRiUoiYCbL8C9REP1GvOkTt
eAp08BWEyuemlBuHyuqW+HeGb6t/EUOT15vATHZFGoHWUUbdB3Cxd7dntj4EnhJYqAgp8CJMg9y2
9TgJBs0zrz72Bm0/MNK7G59qdc9Bufr/j7KIRtoEYRdSiD5BpeJYlu3nyYo+qMrd6tT8H/H470CL
eGxMUo9jkekTNtwXWCY1cD/3T3VVfzS86Uw8+cPtZdIZLGXkTzGv/1zTF7NcBKQcI4CsONAsygme
wJx7hu4tbrOtCtPaJ0Pyga0Dyw7UmRafjJJKu0aPdGtSdpoV/NEdtqTq1rYWRLoAAsIbFy+zxW3m
1trzoQBDzpFltN0+KvxvWnUdaFrqk7Y1LTeicHW8WasRSGFIPixRtb1UWjZ2PvsMyb0FBsHEd1Zw
5wQbT7HVcWbe7Jy9WSAHvz+UwQogo90WUL4FUF4Oxn1vO186R+zsvN6KxbWbGnKbAWgZuAKu2MdO
qPIucy0YVNvDoxbNl2qsz9Jo994UfGwjgu7+YPy4vZvX9tnsCoQ2BrgguLHfz6/3yqhhVRukLZqI
ToxSdVclvpkBTyuJvUVmXFtNDzkwqpyQtsDL/f1oFHJGSlLQeEggsl0z+8ipkvUoi5fG/UjVH+JB
3/YXQPKQMHXwMLrSBSNGE6ENCzluv+khOOslXE57Aee6qNjqkq8d+DgMYYI577CrKu7Qs8YdXC1T
zW0eG9X4Yml6x0W4q2QHbLk4Ongug9ry599vrhKgQ4T8+4o3XANHa7u87VNLk6+5dr95IruPDOP3
7WHWPhw0XGa/LQCDUJF4/+EyFydv0PaouAgciJX6UUfis+zb+5r1n28PNR+4y7fh5VDzYXZxhZXI
b0gbQvHCRxnJqetkqjwY937k8FBt+FY+sjWxxf6WDfzDYLaoU6keVf+s2juVj4myt+yb1vbZ5azm
33ExK+p3zMxnCbUQmtKPoLuxpHTt5gjg5BaefO0YuRxqcaNx2TCSuSGHmfk0TUcZjq598DTjRiJ9
3gb7qrG7GLiSAOazXl/ZL7c/4OqVCs4I6u+AJCHXW+Q+YdG3nQd3rLSJwmPEYU85Rrt8eh5MaKBx
9yRGvhfwUADT8vbIq4v878DLDhTHHVQLg/lpX7Z/+U5j3qN32SelDor/cC2ghADuI5TqIMe32A9F
yyibcuRY8IiJJe8ScCx20kSEbpE5V7fDxUiL7QAKQt54I6xhA1GlLv+cyzNhUVyBzx56z7fXb/67
rrYeTJmAcAQI4CpPIH3b2DKA6W3QUivuM/2iK7VRjl7dcBdjLDZCyGBbHUW9kXJnbg/WLNoDHPoE
nXXn9/9wdmbNceps1/5FVCGJ8RSaHjx1t+3YsU+oOAMCIQQSSMCv/1bv7+SJnYor7z7alaSMASHd
w7qvZT1Xfaol++Se3n0NsCxagmEF9ZJgkl1VCyAKQLWr9ZN9GBXgP70pjJVeXO6g2fgwFEAVRsvr
SoHFakcQx00aHxLgzrfWDXIbSrgVsxIWtAgyok2l1vqw1CI8gG7xza+nZ3tJKue0+Ra49t67mOSt
gfThWg7IA6SGmRiXO5IsoC0kwN2LWqIVWSuUQMb6OqwXBomKDm9IQ26Affs1MNkXwVqeq7Vsdgl8
S/J2HiGU6OH/lbiyf21c+RSHK+xExBeUitCUY/xVt82cYUAclzPeUFRjmBSzhowJww55OTO1D7hN
X9G+W95iE1+hnYFqT7vAe32qeZ7U8B/wZ3sfKBiud1DtFNqlA35YDZgaVDvQTWuc9qu6W8Ryhq7V
5Yasz2NH6a4i0cEq9YRBiiCrgJo4zAqqSeu0ulVRlWK4PFkyO8DB0Vzc2Hqf7BMePcZ0Wk81DvpM
lNOCZgp7rhxptu0qpmLywv3cTF/auKZwWRyeatFFWciJyKqlVvhx9Vtiq3CHQYgKSPX2qL3kcdXq
vhQtL7jCwQrEza4qIX6CBwv2zSA+TlDJZmUT1XmAlDWbk+TONuVV2YXPdd0mm7FJmuuRygSf6Dhn
pZqep9G8LAMBOT0kU2aipT92SxUdXO11VwPTELrpKKu6NYYUUIgtWJHJrhd22SEsmnLRLe0m8DH0
5K1TnPFABhlTgc5jfxxA7yBLbhdedLYJCz/BWAY8yEogJe0jxVzYnTeS28B35S2debNZtDt7CBlk
6SeZ8rrXWqgIk++B2iLUdflobXBRRbzFvoh2zHJ66P3EbhDkLzkqqKpI49XCIbeBdfoU9OBhrlFG
BVF7uzZn0AS8bPbAyQS1YL2KurUGK5LJXIGukQ928TPtAMu0VncboeoQ8e0Q/Rz7gORN34TbZoZv
p2hrtaMYactg3iK/C4kxrCXojgzqwA04Azuh1ZGa8bSK7lX0MthEKWBs6HS1hTDubU681wBBc4YR
gbMsI29P2umhMhba2IicoiHlGQVBUK0uuLsAAPN+Gu01FgtmMtgcX9EIUto+pgMsiPmtcT1IVVOF
Pl0DLbssJfzjPf4Eg70ulxiTySDx/RZOjGLcrrmXZcVvCPcbrFhhxu3YwiSj7LDtgOcAq7Y0NRvJ
E+8mBrggJkqAZ+i2HYyY+qW87gh78jhtjt0aOVBcUm+H9uHFHGdAkaT2yJtrq/QEtoGfpa26ijz9
a+RtuaunZM6rnq8bW3Yki3sh91OS/II9SJ9BecryTnon0no3ZeoBMbwSiAfjYd3yxMiiNdG4cWr6
XnlTgCl0MWVQLt5qoKszpZYfSvbBRndVWAQd9hKTzvV25d15qhPgD2SXD8Ir92XJf/TJfLuWLUN1
vaszHzLhfJzJQ2SgKdLUQ6Cquy1bRvZrIuJOpIHNMZTwCBtCnGr9BIWKXmDRqm0Ln1YBh6p26q8h
8DdnGiwY0mQYe2Iu1WiDLX7uJe1a2JTkdO3fcJgkG78lx2ZsbvmkliPppu4UV/4RdgJXplKyaHwx
30Eh8bRIciaBBjQQMgGJEQ/TVrs1bL08tQyv2vR6DykBLUozgg0RjLCV0fRXCYxSt8Xkk74ZuAAH
Jg62dmiAi27icsulXDbwcwfHVQdfCcNsClVqeK4MljAegYI5o4NlZxD9ZIk4mtnIL3UTpZk3lr/w
u8x5UKXLho+ju6lGj20I/seWLNqH7dpnDS+7rJbdcFEOE1ipal5AJ4YEh4yQjZQ1cdtoNYCjICe6
80tU/5fViQ3S86aIwupsIWYBcmN8ll3zEokhWDDa4s+bci6xrnwkShpG37bTC4a7NAPbBnmZw6md
RazZjswh2wbn4jqoQP6E1jxEC1JM8GHBvWOcn2/sUh7XeXkUUqOFlFTdppthEB377RcTsXUHa+U1
GyrHjzzWYDUyMW3kNE53vhe9WVwgkz5PMgzC7HCQyHyhAvR79KtpY+sd7RTZLcFCd/00s9OEcPfy
3Ont1CJVTpqYZAv+8GqKE1Bcup9IcJ8EWUHP8zFsDliP3Valrws/dLroYrdsHZLxTONT36rAjJm0
+jBMpD03lAe5r5mHD4mc/UA8wOv0ZIb4Z9iT/UqwN4FyS2BJEdt8dIkQG4BFkvuyq+ZiAbgfpN2Y
59L10SYW6x7qdKAKxMo3U0q/Yi/xUYDEZ9rLoXvgsHDfpQOIwIuozlDo3Zs1LG9Uy2nGZMWyfmUX
q5RxXI8g3IsMQ9LrY9dF05KPE45c2o44baHumi3KqUirX2pPD9u2new28rxwl0z9XaznGUKV+M6u
kZ+PBLjiGkD8zJISm10f+icVCWyMEQZcVoVgbK2DF2ajV1XDWQ1ihj4TdgyzwUPfzrXDVxjHYBZx
RqqWznOSz3Y6O/CiMxcsJMfE1L0qvSOnsB/EVJg8gt/j50mCHZCt+F7tfAg9r7qpVNjmfoVEL61Y
TuFWvGEzYNqQ7JjN4pU/G2pN7nvVrQg69gMa0cvfMXuITUJuRZosOZRVPIdnx403E1tYB5hGnXrD
xifhz7bVKpOVv1yvozuaanyOYTlTSlhKlp6FD3fTu8LMDAwfY0jmT3F9QPcpwAfc/oSsXgB6232J
VL+egW/2MkLBXU4o43lXyuZYTv6a+ahbFxLebJCti3lXaUBOUW4JL8DGfqtSTCNJ7BfYzUrMFUQ3
AoWEzOeB2Ia8CTeMuPVyLNY30Gb1O0kk36kl1Gd8zmk+GTmeIP/pN0291DmUDYh/VPmajsRduRDz
HkvYfCs78xYlldhZp7xiAc0ujwNYFKXocuei95usR783AzBTX8VqSnMzw8Bztio8iwHIK6197B99
/UbaHoOdPPGx7wVBHiwVhgxKOmdzj6KUtKD9tOoe49djrtLgq8cdPL/88Gr1XYMAySaZbJpfHXK8
PO7H2y4K2k3cp3Ue+sPZp9NxHeRTcvEHs92scVh6Nc7FRpziXgFa5CQWUlqOt9DTrEWY+N/63gSo
vrl7vyrbvBWLy1vLHc7+tDpzeKo/9nZ5ibXwH03VH1mnfhinblrd9GeNvz/1Eas3nl7VNuGOboWe
vW0yDqexIeFG4It2PfYAI5xBg6c++K2q94riEZUUGoTSZzYPKemhwmiWl46Cp+hosjcT3SHVFNtu
dRp+SW2Sr50bEDJ7/S1cuL6WNSMbR0asTAVWDdxTBwgNyjijsH4sKBsYbtSAMRNHcFKtIO8VXZCe
O4/QfV8ScFGGoYAc278uq+gHpsDu0tK94Heudl6P5WpqzvNpUTYzaBdtFkrOpXM/GG2/pK4fsqDy
7dPctxZzLsEvMyvcwRyGG84Imh7IV6+FwWSjkxRQBz2XeTU7+gAdp8tsAB2u0gRGbiNer/Yxe9aG
Y5cHczrnvBmupT9eD3H7KDxPbPygrnLrzfFBLoDmUE8/R+kCTxQYY831fAKyChvMNOvcmrIYfXkb
TRcgDIddIIIRrt+Et6z51ND4ua+8MkvQM8+62ZM5cFbBbpo7u0lGNE08OBUUg4Lop2UJLBMmam5o
sEZFMHcHAPlJvi5DfN9003gD+SFEVwCpIHlYXvWKMySx/o1Jyng3j8OVrPpzXFfXYhqO3ABDajQd
87ERmNsBIuUKHrrPcxPbvUQd8Vwt0j0NMxHfhQuvwqqsf80yQYCfJA14BwxDODoK+FU0lXRrMByy
ZtUUygMfvLvZn6uMDQbrqNd1VkriH5D+9Y/IC8csjF1z4YnV25mAk554w4tpyBeduqUgqwo2y9hH
gLdrjNPrDoa4tOIvczSOiMnBA5vH2stg424OXWJlseoA0IcRofiYrt63qS/N1qREDEVCdX+HNuP0
RQdlcFBem2y1z6CwmaZ5RfAs2SmuGbSZzfhUAmKaRSBUIvjUM6QrHSfgz+o2yWCluGasLS8cNsbW
Z9OqKMxp6Mi3ZI2mb7HV98g05mIa3ZOsZ5L7nN5B+N3lySqvpJMHv+8DOAiCCMbmGphU10wZD0Hg
0uGKQcpkvCH+PORmXC00OfQ4z8NX0Sx8E7TTq0EVLQt7LMRaCJpjKKzKWbTUJ6BszJWFWchu7BGw
9MB1oXbo8NUBD43HjEW0TIhdBeE6Z+28GdPwFfZdNXbF8IsOu5u+a3TmeWS66i7MQGX6XyTSB9+N
CT7z9RbMfv00rstjaRWwtTq41R60bsM8futS+Uo7exur5iZgzbnGQ80M+tagFM3ku29L1N0US+sn
NziI8JSeOV52HCBT4VXwC9Ng7pu/kggkYW3nG+1hp7uyUWvxfS09toJKD/HbTOHFkLUYA/O/+YEG
xaqGVHgsRnhFXSISHOIwZefPpQrcfOWBe4PMtqXejViNKNhiqn3pZHzTAf5/BE7g5yjggbxAbIYP
fevVQADjvSAQNwY7gK15JlgLt4nhSXnrj642P1BU2iiuQVpske12PSoqZjJmp5H25NUyrUWLCDSP
cbbidQ5xLqvq2Cae3PsWjB9YRh5r4wE0HyQPfof4Hp/DS8OwmiI6ihdI0y+HR3cmokzhUttOBRpP
Gh9NdB5YU+88O541Q3omemjwBPV2iY0fPCquYaYskBJ5puAi3lfQxgC1hp5alK7sDD1wlblpMHkE
a6Uthgjfmtp6xeqoKliXDBsi3VHLeMjgdQg4TIw/MtLQO8ftmM91ZDNoG/cyWnnehGLJiTHeAfiO
PoezULWdkwa22F5znnl85w/YRbwJiEBAgbC765ZtuzF8jVecwYgi6qeRXEIjA9wHP3YEkfCllr8B
j9IWlR3w9dcPrd8PB1jE28J0du+S5DRFFb+TLDotjl9rSS1AK0mV+SMrwZ+UyUGK6hbMfA9bfpsW
VbVW1wAg2CzA3HdRsvF1WJY1a6IwvOaYxjsahE+7vgXczvgavxkWyL6qh5tOTWW+tipG0GSAS6TV
DzNhd1OtRYmg1l+ZL+U1SIIb8HmwzhHkpqs+O430hEwlKgvLtMDeC9w7MQzNTkAzmS8eYMiYcTQF
pTBIB46+mELysyeMb9faO3iJf0dYOWaz8x6V6sFgBHL9ux5Q8tRIKIuF0yRHxFRvEyycLE2HatvO
+nEmnsyojx5BBQ5qnnTLqWPo7Ed+mxRxV78EK3g4Sixz4aTHtqMOj5J5rx0T/Y4u6a62cIaNxUNv
xKOx+kpLEIGCYLhXaSX3UTOXRThGIDnDn6fQNLU5TA+mnyWtj0Mdf4VtZo+gumLfEGiNRa3BKfM6
ITO2TtO+HBZ30yOL2LNmPA5NixlHRU56NKcepbptJUC/1ovUB5N29yPFNMosxvPUL+ZkHSFb6Vh8
HfMY3EK0meKnKBpcTgUd972x6z51qMK00AfeB430sODWL2FaXQ09lprRuJGu9J7lwPm2r8GYmfr/
zEIetQcPrLA0F8muu2q8we37qr6uZHrH2/noFBwPVsCzIAZcl42KsJEsZKRbGDCsmxVAvQ3Mb4IN
rbkq6nJuB6S33amfJmQQOGmAbgqQ8a9+PGZ2Xn8QQcm+cdV90CN+pbONsiZFRZbPbAfvB7SlUZHK
moGiUV0PHkqlQXufMtWgItWO2dIjQ8fo+LBDvSR5tj76eI1fih0iqCQXS2/B94PbVsBcALuGBuJ4
jjIZhFwPdESiE/bJ9yoa+rxJ4S3YpcNtO6pow7vKImNEeIJkk96YzuE09GhdjAGP8gAUya2h4ZP1
wbLBSOBdggMTZvHaZI6hDBmje7rT3XxgFe2gP05ugXt8XG3/tYkduTMJIld4igNph0+ugP9BX6QM
72jq6ztgQtvbZW7Jbds2r1Qas9UlXFZd3FLsSpj/gCDH2wwYRsnwJZ60q38BW3kb2AGETUpvF4pI
ifZpf+incEDlAZ4r6QzBZ0r6QzByH1UclAdQab83Sx/kq7Iskyjw3kXwq8EgdX8PtPFT2JVrEa0Y
+tcN2yNSvRe+lfvGt37Gqr7ep5E37PxEdHeeIgTjdh38CKW79VG+K/qe/lo6AmfgFmwkAICqjC/s
lBJeFZGFAAxnz2mKEVMCCXFMYnRkAiB3G1BLr/GJhs9uxiw+bQexo0z/8lX0kDRw3yq91ttwYkQW
OH6FYNXi59abIMSb5XyyeRvTe8cauYHz8CsnFPMlpbAvkxTdbvRjmXGNqjAlWGcpFZGPU7A/jP5K
cQj4X2xt1tzp2s/IpTWAWX4A1FrjtssEzm/b+yhe2+EtpvaoSiTvZXdNuNrjOHrw6k6jiKxQr4xQ
segGvV3Y+LgmJr4Lp0FdoQxqTqimeQXMqHieQgeHcul8redk3oHMhRm+uBEZduIprxd5o5yApwoV
vM+8KL1WwAvjptVw2de7rY/kDFC8hsFPp/kSmrjb/Vd3NiR9TB1y/GUcxI9GEZhR0cndVnT+FWEc
az8082GVSAw8GPK0DUF51OAUTzE/qINu+RV7ASmiGqUUaWa9AWy1LbrG8szjzReQcm0xibktOIS4
J3xV/i1a99dpgH/VjOupFOKHFy4VSsXJvRbcAgUwQ4rPSL0FFKHdItGEd1FyY+XwNkHk0kcU/IpG
H5NAP5mIIxDUTOVpKsuCVfyIeatHG1uyqZYZeL522GJG4tyZBn4Eni83dMShE3Y/MRk/ZyjfWOze
bMh7reJiACa74MDPZAZ54qsFhf9mhlIaFZJkGjK6Mob0F0nh1o8px+/X9wehcA5NVP4KejrtnBlv
Z9K3ex4uhYdK7qGaI/hb8/VoJ/GGSH6nZnxksE8AdJQh2ceMAjaw+ouPcmOOFn193cZIsmMBDB8I
EOy6waz7DkE1ggpErnvnz6wIElndhZ78OqXtupWx/En6oS2SYXheGYQCWrSv0MgBgCeWUx+6Myqo
MUqAqIboPriRbevnKwW8GgLftdm0LuCPkaSHgPtw5ZJfvdpbr1aY9SAJQszCyvUVnaWgaJ3bOeBT
tnBbP+D3rB5rD9tQXPO4SMPAoqOon9sQmQPpmu4auqj94nnTCbMO8zUJJ3tHBno7rH2DcDwm0DHL
ca8ni69JKtZgo6xvPGbOVVA/q4Bc20kjPJbI3xoRIhJfhxRw3uaJwvd9UyXY3QH+PM+onYFZERaz
CV+XGXMOi2EvkQwAOsaH03vupAYQDVwyrt/jaTYYgMWYZO5VZbWLpulEx1Re6OU/anWRDLIRY78V
pPGoVaKfBhH4W4QtBO9EWiSyAd3MoOPiRdLmkSeg9+aJQmUpEEm0ZYl6Gi9faYpOWBpX6YEA5nxH
ANCFGhmZT81OdUeeiKi+1F36NRkrnlVhP+xF7TCMZV6Sss6l5N1N2Lk6Z9N08HjrnVSbntfBR3ne
R6Q9MVJuOlH/8rnY+836JLrwatA1huuV0oUHV7csTWS7j/2pRURKbgeePqgY8K26j6scJpL3NUZO
wFbuUVboT5MBLUJT9do04wNl84L+FCLVVcTVDR3iE+6/v0oSFWet1AkeTAykl6Vl1tbjD+ZjPm6o
fHXl5hgCo2Y6jmX04oFGm6X18NUkuiygHQO0NYzOsTQ35uIPm1jkq/EcZ2nkopsmst/hnYQyYtvw
Dc7TaFs1fn9P45lnhPcv0hNfYQdkrhJNH+oUKj4dNV/mUf8aFCRjEZt3PXKJvGHllE8dUlHBGH4s
+4as9oEjlEHKeASafDtPAELAabvJ+MBxiOAURx32yYXkXlVuzM1Sf5MqRcm9FdcUfZSoTrfAupqC
YWIayTss3PT8E3gQtas6/1vt9A6G9v1uHoJPOt1/UiNc/EYwcAATLfJeKJkOQjY0kd4eyVhGJMBY
td5ZhAx/b9r/se38P5d511BHDbeuRxgDHdT4VrbXsvzVDz/m6Lmkh79f6L3CKfhP6AC9HcxNMGgS
vRNvOQouOKBzzaExyU211luQlx6rVB+7wYATD0XVUPPrykCJ9/cLv3+Q///CDM8SNjgYXn2nJ9Gi
tAlGQ+J9onW+6vKQ9EfHg+3fr/L+Of53FUgYsSggT/iAOnXIvRz6INUBakD+KMVdE6R32k2rl1kZ
yntdx4hj/37NP94ZaKeYDsflPyj+NEwZxjjW/OAFmGbw5u2FgT6Jz4Ty7zUXl1sDe/RiXkExN/de
WW7X0kULxmkO2PtfkMqiu5vaU70EJ+qj2v+v94Qhc/wHNsIFf/ReGlPOdbg40kHZoNHLLqM79G9/
go7xr4oqeNfhOph1+g9mDQNACD/+R1GFfhHa8SjOHVLVbEzK4eAWCxI/px5MDPK/39N7SdXlWqjH
BwgCYcYFi4Tfr+UQ04BI58UHIZJuOxGP3nT1WBYGZZtzxVEVrfwI++TKPhul+OOVMRuO2TGQ3DHm
8PuVy8HIfozQVvUWAH7TpfkpXLzlQfBL8fBJSPkUsCX+P9xugNoIxipAl0nfTw+NagEQSUbQfVj0
aiNUjsb+injBhjG0z10IECMJ+T9ul5dnDHAyxURwGkDV/e4ZkwmuSmgUQGeNE8moQo50l9b//sXh
KiC7XGzmQ8xMvpMDDXDxYHWoxUEvyQ0wllsgz74DxVD8fcF8/LCxSHzoTgmsRS9zUb+/tsAMAxuB
pdtPaFCYrvrazeVGrp+5+f1pdWBdQC2cQNXzwR0sqZoFjVEwk5sFY/Ut/FyQr83VRi2WI8irL/Ep
qi6e9T4b8/8g8ru8rjQAUQLbISY13z/IlHYC5pBefTWWI9ebhsP+aUSUfgpjaU8YdK5ynOMO9jEc
oo6tay6kcV43ELj886Om2AaA4wtBZYHv9u+POowFrGkMypfzgk57vaZ2HwO3dbLd8hkR9eM+iqFI
bGoY+o1BGHh/AgpaW00xWr5vXYeapbpeJ5VPehfU/4fNjYJ+CugSYCg++E6/3xQSbNTVeRnv/dWp
awUftcdlRH1F+AIYsn9/gBimw9ARZqn9D5+EnfsUtUGRHFJE+ZsUIq5ttHD9EFa1+zfyJLz/8PAg
/4bFaQBRxPvBbYquuqlnnRwgEyjvxtBvHgayhJ+5NP7h68P5g6DrMo4YfdAxkjpY1hCb9KFUerNE
quh9dggU+yQuubyE/5VL4m4IdpEQ6REKpR8+AQctG2brUSieAriFGVeQhV27MNoAY4BOvS+KWeBo
mpL931/Yx0gF18UTvEwUYwDn/VPkTAeLmFoopHl4vWIzDi6kJtds1/5Hi5zk36/23/3BgA33+n5C
QAVhF8cd664g18kY9CrBiczHNbHZpPQn1/rDfoaDFExlhHlYje8nmGVjsZEpqg+kfal9uV3K9K4X
z818W/t8h4LrJzHfn94gViSDqUMEZ/n3bATfknlYIM04DKXcYqvLBPH3y2r2jsFL587T3mM5fCbZ
f6+yvSwbJNrYrjHdjsjv/dkQY3BeNxgoimsMaBPr/wh86Dv+/tb+cBH0RFICnD4+uA9HOE730aml
W6EvRZ8ijCP0O8Cp+2Ql/mlDhPtlAB8YrAyQqn7fpqYpSo3fVgLV8ks1MlrhDcS5upt7bypiVX02
ifmHlY9VgQpLjFkHGMK82xZdjCrTOuh0v44+zVEwvQK87zwn0d7jw3O/xp+sj/dIuv82LCwQwKEv
RguYrf/9BivSRtbClvIKhz17g2BTQJFaoep31wWWLxmEl/DS9hpIJfRUeRBNz1ocMTzZP8iwGr/9
+0tFbIRYMATBB8fD778N/MfgwYRZqgO0qd2XMlkhy2h9/xNt+x+WzgX4CLZyGvrAcb27SluayqGG
2gDijnZhRGE9/tl3/qfoAWhPAMcuHK6P8yRhCQuQtlLiynWyBl1s8c/lSsAIhj7sWqCRN01oIPq6
RtO1qeYsnBPy9e8P83Ib73ZvAO+Q+mMyHySw9/AeqCTriWArRdsTHd9mha3fkj7Vc/yJW0f8p+dJ
ExxECAMRDb7f1JrVzNDwwGq+6eOF4USXcAcJ3Wj5Bg/IjpnhUdFSdoxaj3+1l7ZZXnVAUqAs/w1N
meAQGiPfZHApcE/DuPjbZg3gtpQo7acbbjpIxEA268fNHKPKBqcjsDnZNEC6ww0rUbmDVxiaF6pH
haev+dIXWq4AjVZhiTBtjqfyZgZJ8iWpl/6tDxV95DCeodsILmoWTYMZIo6QYVYGfZI4nrPaBvWP
RbXdU/if39naTL2PKdcy9XekU90mhmXOK2kqLfJxCPiL8Vz57GuomwH91/AtSxqV1BsVx7j9BQBE
f4NeZH1nOnhF7ohv9A8aNGmSx8kkbiJYk0FtKcJrB4Lv8H1Y6fqYDNC0bTwSzqfGSXkqoRaYiwS2
cv6mIqrVm5Z7asxTv0nD2yVOFQTiDMN1K3F1kk8DhYQZrr1AYfx9Xf2XeL5fWBjgAVwUsGgkjO82
KT4OnkvDnu2ND8XQCHFjD8+0jj1H+o1WQ+b4DN0hqqPlWPhLuA1CkO7CH9w1u9U+EvJ1Cb9DPw9P
q/UeYU4eN5+BNi8ktt9+w+By2l1A45j8w9N9lwS1Fl1y1oTpvuOXAh2awEFkICVpNvAQgWTLHli4
3GnJkFu74u+P58Nnh7AFNNkAw8MM0fqHa5dAx45MwnqLDWfAd3da6Qd/VJ/s3B8iCVwmQoyOWhXq
HYBF/L5Voo6r0W1ANSfwz9Q/jtAAjLD/MX0m4x0dHv5+Ux/OwcvVAOxBtI77Aqnx96uRDkltpVSw
h4sNqrQG+xiqtfV9+9l89x9vi+Hww5ToxXD13W2JpGIl8LXV1RT1QVxlEYytG/Qyp2TcdKyCB5pI
gplhSxFTkrm5WX7+/U7/tJmB6XDxe8Ms8YcJzgXWW2uZSHtovAgOgt4Pb0je/n6JDyvkgsSA2RDC
EVQCPiR0qjPRmnK8urHq9whhbkbHijX8jIr4xzvBAYc8K0AQ/X5KrbTQDjiIjQ6rgHDLErS4+vlf
axpYF8gUGbjcAKp/qFxK6JuVBZLuwNCYUmmh+2jLh/iTT+pPiwKwcUYJPqsgfX+SRQz+C1G4NAfV
TRO0rxO6CvkST+j725TX1SadWnIXCkksVPPDMO3//sL+tPphOI1Y9rL+ARH9ffUnawI/NsrrK8bQ
0loBqM4SMqJYOrSxfqx7++Xv1/uwQPBUk0t2F/uIyHDN36+nPDrRXo0SFnbdNeaObgVEf0IOh//D
ZaLLTC1CaPbBaiKsIB1Z3AR/w7HODSTGJv0Sfzqf9mEZ4mZQVUAwhCIKNpB3ZUzI5QLRBD6MaHG7
GOfibIv1n9z/+73AahpaWWTDSLDeXWVsp2ZKWV3uQ+6SHMaTz6jX/4TSafqkdPintXAZRAYcF6Xm
D8lNQ0RUDqkeDhBsZqtUV1JCr5WUeVh9suowVYf3/D/HWBBgYIOBGY3N4gIBeB8OD52fmF503oE4
aKkJ1afEN/4j0PfiaTVIkFENotEDWtHaz5CwYhItWQCsOITdpO44Z/FXdKJJmwXoaKabPoaL+Say
yYoOq2qiS7kqaJ7V4MqT0pcBDUnlCtB66SOtryovbCEQ135f+JhsrTGdwdcVhzomBzDtx80eIEXQ
2edWV7uOzgJ6iyao36DWNkEGtQVGdcJq8SvAXOLYZFPl4DSCElp69uoAYofR7xZadGmFz3b2lga7
fSjNmkVwGZp2YhLwKm5DAHxCnrRyA/0ElCvRSIe7ChMvGVyB7AF2X31T8KmCNYvQe9+fDL1JOwu/
yb6GchkqhoTuOcjb/IqaxvU71azCwIp2RGetUjOBmCwyyesg+fCta6bp+P9IO68dyXEgXT+RAHlz
q7Qq01XtzY3QZlreez39+Viz2K1UCinUnJsBBt0zTFJkMBjxGykB1riDM41DCX53CUWBKZbuhgbo
0j42AAMiyB1FxsmH65vuhIHFtw71SpTry7b4WyHg9CkEulrt52yEwwc2orxDnyLrDyagp3dqkAEK
mMfc590fZDWZkw5AVIpAS+yTuOW7mGmZtzBdJlndy31r/ZGltvP4IkrhmvbUGEelGvXHvNet9Ijb
bo5sMXxMGsW5NONKBs/oZxlQUd1VtC7BhQBNzOlyKr43wgiBugiDcNo7cZ6At6o0LnUjyif0l8Wa
lxIr4mZmCmvLAmVv76p6lP/KgzEDBKrlU5yDoacMjbNtZ89NC9ZnzACv0AivyAxCZyMeLs7c/5wD
k8okVwDX8qKgUFiV0o40fzwfIqFrm0PqBgK5NZuneTb+3I4kIphfHzqE7FBexN5z2XZpMrvPy5bL
xke0TBvwRIshNLXU0qO7PH9bNPl3ZjbqYtRnHApDi0jvx5ydZqSP3msB+LjGDQvQPv2PLlH2t6e1
CMMvIxGHCVw0awnFiwCZtHGh1Upon4N0fJ9Mzqc67zbuk7WVo0yAWS73JPf1Yoiut7IB+YjZK8vx
LqrM8wiFAMODd1Ns7JoQisrtKS2uyZcpvR5PvbwmpRBD5LpK/XPSZd4QTMdRMh+gqmzUdLWVcYjD
VGVMm/fqVRhWqr4MoMPHd4094hkTm2HxNCIkvwN7Cn0UPWsXqEACtGmy8tQtu1LTdrjEZXc0KLTw
rFa1PXldVyp/2YiyilRhFk7ACrsux+o3SJANIETCVxzHcP7YlkbyxQTc8ica9do45QnYQkBwyGAA
xPdBjSglKtqPYYapx76c7PFLDOvx+1i3uSf3fbqbUhviJAbTwHhTR+/ivW3l0/vbq784lEJzD4td
MNh00UxRyr9cfV2uQSN1RXjnF0NxgoDauLJBjqIVQ/+uAY+2UWZY+QrAWlTLtGCrkdAujortVG2a
FrHklaov/dKlwdrJWdMDMlPtrZLwymFhLJ4f1KFhoi37yVYTkUxwk555wzX3OAsG5y6dtvoSK+eF
ri7PAJ0J4Yi1CGvg7OVJbdUEqT94ADjpKf69OCplC1NAeVumLg4LObqq0OaVMTlZPqwaKdEaXap8
1PjEHd9HBlxyHU3if0rDADVze3MsPtbL5qBzQI2NQjddq0UowC2zzqM8ze7m0hgfwJrbAETiwBvB
o2+E0JVVJOWjDy8q3OTKi1XEKYpTYimzp5lQ4M1Kuq+7+JQa1lEN0zu732pOLPa9WEjkGdmHKA1j
FuKI3/OqLV8nldGr5hh50HIa82OSdDsfow4IVG9awpcPRvufvJxnFa+rxbxCyA11IpuxZyf47Van
KpfOuu9v1EJf3i6L687mquMGwsaJj7X4UvE4G7yiE82z5LogvWCNs/fGMCnmO8nJ0AwYlKj8G7H9
QbU5bYPbdYHKO0o14LQPkR51LXxCB+IHhVudDyB1VG07uQ8/yLlul27Q2LG6sZkX5/NlewlJJ1VF
IRm5hEXs6Rwj1K0JILEZQQxKEPyCv/Tx7etP2ZQSC9pYFr4Nl9959kOoMTLC1r6SHDWAb8SeM8jv
jc+8sn25/3mi85og5CzrONKshxkVD3J2JfdyYKxW1HwrFPr3fXDso8R828l82VaI5wK0oHlyXXxo
y7ofUr8Fg23OHydL+VRJAHUl2fh7e/lWjgl4H0IORWHh8LE4JrDzg7woM6g2fvPc+tpjp4LqLfLH
ofQ38o7FbhBTciAaO7wzWUNKkpdfygJp3JZZruDfoRyUwDrpZr8xxMpsLoYQFYpXh96iJh1U0WSe
++qx777aDqoN0WNVbkkbrY5DoCZ0vgSZxVTSsQpTowTgXijpvaxMP5ts/JkjAdCrw4aS4mIocYZI
1SiSvtiQ8m+XU5KCImhtM7POOrTuokyoa9BLhsTQvz1RYAgRwkyuuStske34/dwzGgDtH9NcuKpf
nKPuflvTduXSUbnb0OmlFgWOYbF4jB5Lho3SIcp5T0kQHRy/5E0rWVvwocWGE0tH2iOUkWgzgodY
LN2czXHR+Jbt1UqcvKvVybqvBzPeeP9vjOIs7EYG1SihIbaJN9C7HYPuvVzkG9t6dcUACdGs1Qy0
gBd3zBTKPvxO3TzbLSmAE41/gV88q8hnvCkYvCyYQpgmDhCwydkv9xraLpFR1PPkqVJxH/jTO/qc
39RAduEZboTtlW1NJLXBDImtcKUXN2fkQP2Em1eRNK4KEayF8ozVEgI+v29PSl92GcQ2EILXDiqN
3J3L/RZLPQqurWN6ZYQwz84KovJz2o4DLDA5Rv9Mz+wx3Q15H/7tYwcmLxRjn46Ib9H4l3T5u20M
5vAIr8PQ8DNMu+ABFL/jn7re9rN93Va8PLHhgzCbQKSv94kfpsp+agoketCQqwkLgTW0P4ysk6J9
LfvIOSS4PSqnTh3G4UFPy0a+0zK+y873UwqlVtLIbjqlgkr/VMw1XPtqkPRHSR8CIOVmlH1Vs0T7
SS9cRttSh1B+uL1qq9+HXA3/OzpIV2/5QIKMC1U3ocX7FdipOzj/+E2+M6oft8dZ29oOMvFAC9Gk
B/N6ueXKRNHbzgR8HaDGtUux93vS2jxw47qyT7eHWjuovBN4WlOxRQVd/JRXlwOXz8xzwQi9oaeZ
pVLkNKONVRMR5VWW9u8B0gVAkOyTwLMIbaEqxxZaNvGdqYyOBeO+piLc136mHQGpW82uhv3Me7vP
PlJBqYOdCj30w+1pXmEF2O90/JglIGKqxldhrwzzrJIr52xafQRjI6x2YaIcVEnay3GNZoZe/Mj8
GdORn1OQHSku7jd+gfhoi2V4/QuWIVGdqw6vPh/rFjbtdMiGGUklKP2yuVfFxtrVIdjms09OBU6D
KqIbB8kE27iYM3qy6YD2DK6bUb6fqNK1Gz9PJAG3ft0iykk8RYrQ5tHR2nH4QM8ADQ1bieHR5Xnx
UBpV+6SkMjU+v5M2LnPx/a+GptFDK4YS+5W5WFAF9kRvJL0LK7vBvTI05s91UyS/Mwfq3g6FDuk5
MSx9Ky9a2fo8UMTbCxwou2IxZfgjCQTRnBIMkHMkYoIvhW1Kx9uffeUoXwyyqPOUcE1jOyCVbOZz
F34NtN8j2In/MAaPLODPSNtdmZnh7p34caTFUHbNE8QGit323vK3zI5Xp8L3sYHaUO5bXhnJGNWF
FJf2uSDy5qgdyPO0G4Lvb5+MsNvSDdJIyn0iBr8KSHpUyl0ySeTemj7ABhWKX0ky7fV4s7uzNqHX
Qy0Ck540Qs3NxtHbacx7oQkRIuILQThF8ePrf5mWCfJAQB9BLV1OSyagNNgFZnfNVNV/oZzK7yQf
xQv4yMbGUV65peg3mmAb+Ep02BcZHvBi3ah7EiNf+T4oP2QUnzPV2FtQhW/Pae0AmSIn4kKVgVgt
1k8F21zD1VHPiES9t20gM+mM/NDtQV4uu2V4eD3K4vmSFCFiNxD6vbC9K4b4ozydcuW90WTPQ1gf
4/TrHGeHES51ZthfBjx4nfTX7Z+wtk8sKiYYBQr94OXdEXUh90rtOGe9xVmoqkZaO5FRfp5GdcsP
au3b0ZQWJliUua9wT0oR0cZBVsqjJ+5qjccGde3xa1Zu1IWVtW+H55TNw0IU1JedghGwdFGEenrX
5bL2Xm4Q/ndDoNmHKO7+yKWC+hVGvIdyluGLKvOAvAtqNm1bTvs2t2eoxhaqgrgR/Ic99fp3LeJl
k5IPdZIsnQ2/lu9ttP+QDpy3HkFrV45NtR8WhUoFeFl3y/zatxMgTGe7tNDnkbQi+FwlFYoGSZDn
3/O4RRVI81HoO9zeSmvLDq5URhodqCQ2x5dhAIFOM0KPBvlfP3jQKAO3Xb1Ra17bQq+HWJwXvStN
KSrn6A40t10eg0bTPuZDjhVvJvmq81wHtb4VclanBdrQ4j0BtGoJQ46kTrOitsKsaYBV4QvXuGwD
F7VyCFG9FVc1tdLrPlqA7FhsDt3kKeiWaClSF9Y/Pf3S299nJQ2CQYeeAcVmVJKXFcWiD5BBmFTN
64wGfZAQYiVW105+8Mf8kE1/YbZvxLe1eYGXECV0mHvXlzc6bWOfS6HXB9NBjhB1k+T3pFvH2xNb
HQZFM9IdBcHi5ReKeS7pvVU6nkmM2/NY8h9wcLP2Ks21T28eiluO3Q0G+AXgfLnHLVkq/DhMKy9I
P6KV+K4OgsMsvbH2KF4VF6OIY/AqT6CLzj3bxLOXB88oHKGu+gcKCor1FiJeb+zW/TsYvQAGNQnN
y9vbRlVrGDIcmxpE0A4YvSC8OFnSQco1ZWM/rOxAbNX+b6jFvAYj8acWbZK7HpFYRCOKjNZU+iET
5YApzprdQP0GjcchffsBo24HnQWYC2S2q2ea1dV03vrCm9Dvq1qEnab2hCL0/u274/Uwi/CkKtSJ
63aYz0nafZZn6JSOnI8IJrZbV8lKIGRCgt8FTFqEjsUOmZxRbS0SB0mR9oklIXphkVBm5xbs6u1J
rcS/i6EWt5ZWO90Qj2XizXHlNbO0j6Rk4+bYmo12ORu05nLHzM3A83mkY0fsOlLCJqyPybRlr75y
O17MRsz21dGK5Fyq6k4OPZYPsbjRdTQExQB6T77kBlq2seNXZwaMS5ic00NYbrxG6aQalPToqRUM
/Rnx5j59mIfc7c0tF+TVmVGGYj9Q/4QEeDkzM0aGtOsc/www85PTWac8LO+nWnuiHua28ZvNBYlR
AiuJrzNEPEogl8MhbAm0NRrM8zx87IyPddvvx+KkO/7GmbqaFngVur1kof+S2RfjGCmI7jZTAg/Y
064xn8sKKb0m2HWFh+nMWz/Xy2BAaimnwMq5qhg5XZyaJRgTtMexnQUyhIybVDaN+ZDJUVfug6wv
nm+fr6stshhT/PmrHZmYyE72nUpsanUEEVwpq1yU993Af2vlbTHQYiUlG3kzQ8utc5czkg2Wfme1
4LF8qd2qDFwF+sVQi0BIgb7IdYVmmR6ZLgKKx7qsP1l1+eg3GVaz09EPqi+3l3FryMXLUJfnRjaD
svVafJVcGH5fCn+8U63ha6zHu6IvHhon2IhbV6HxcprG4sglQa108lSndyY24J49jM3nMQq38IZX
NUYxCjUkYJhov6rL9AY1eaSAZ9y7pqgrvsZTE3+yB0N/Lo3ZP5jqLD9JoAR3k51S6tPk4sPthb3K
rhbDLyJmEkiVKU8az7Y0fZxz/Tg08pfGdE63h1k9Bq9mKX7Gq2Og5qgx9kVvnhGxkd6FIArcthnM
pxoH6l1YYl1we7zrquliXotzlxt9OzZlZJ6LnJeEXx2MOH4O0KAbm+pDILU/zGo84il1l2fjOSu2
Qs3qshKudXRGBSd8cefNRh7MBt/VS6t4r1r+fdlMLqSS8+1pri7rq2EWX08P9Jb82AnBsgTK2cxL
65EUMj5CLWOmYfTmlF+s6qvxFp8RGZ9ZyU0l9RJwCUUMLhR6aNVuvAOvCydiGF2Y9FII4uG0GAYZ
H7Nmy/jn0DmNH6s52MXBsywTOac/7fj5cxZ5efVoz/vyzf2LxciLbZOB5nL6BNRnmsePCsrTkl4e
iTlvzVjFMFxAOIHC6qDBcHkcTG69oPP1zjPwH0DwemoeRvT/PehSm77Sq6Hz1ViLaJ1ZSZnnQRYC
o9SHUZD2LcTVYPEIrTH8SF0pCqMPQyn3z6Ostx8iCy1M19LSLEEDq5a+SakS/Q26qfrUGvTeXCD4
47yzFSxE8GetvleVXP+Dk0Ph5W0pv88Gy8yQfk8xQozA1KNhjsB9f5py31d3aecHBSwskHf7Zuj1
fq+1AvjbKlFvuXEW5XcD/bM/1TDPaJlbn5VCqf+BPic1exZV6Y5DZFiIrJam3+4kn/o+2rWjjhio
7aOMW0GSRu1pltQvSRK0x6kJrRQXBKm9z0c52bLAEx/qosQnPqQgeuC2R9drie+ch9ZUizKdvbHy
ev0BPXgX0g4pzKdw2FILWb2PXo21SNU7p5KCUdXJo2lS71EACiDgjs1GHWE1pNDvkoV9LP9cnD1f
HdIkdaiV+8nkQ+tr8GapP/eIU/W9s3HQV7YmKDXYOJYjMDjLUl4y1Qg3YJ18zoey+oiXlLHvIt9H
PctW/c+xXEgeH6PZa6m0Jdix8uEuhl4sZtAGUtpOlexN+n37kNXPsfnDz5/G6O/tCL1yvTtc7Ki8
0H8Ht7lIXCK8LXLJovGayiaM1DyXiJdhfBzBZHy0M6MBiRoCL6/9L8ASm0+3R1/ZMq9H1xYpTKwi
blk1wI4KX35uwxYpWcRLb4+x+hH/b4ba4rFq0vQAhVGEXisEgGh0Q+unIIuONlQN35eOcbKBQ1u5
XDl2gLdJmIR4wCJ6IlPXQ1eze6/WEYVUwvFUperH1E42ovQVnVjAZqjaCjohIDFtCTp0pnFSbSSF
z6VWddmOcn76SWvgjWGwENmg7qy0RobTVytUqhGoUnCr0fT2KNdV1G0s88qkuTIsB0KKIo7M4lxW
iW6Os41ar2M36AWn0+8iQld3bNWNAvtqAHg10OIKrPR8zpKe8lTkvFNQVpyzeq+ZX2NrC4W/nqPR
DqDUsSaxgscZCYwpDV7RcOBPwLDyHzpF0ieNN+n7VjGH8TwoWYcTiK+oqE1TV0uFrZf6IacWGL39
BUVlm9IhAgAr4ijU6ivJ6gP7HJraUzBq56FTvlbZm8vBYlMxH9kCzESpcbF7LfxmJkfSk7uwqNuj
Jhzr8mAa3gd2t6V9tL6B6RUIaqUFXmaxaZreTtrUMiJvngYEXtreivdRlLWnRFXD/UjHYFea+XcZ
xwYKZ0BolKELz7fjw1qkhaUOEk24l7GFL3OdBhLLPAWYaugT29V+rHx0lOmWO8XHGeH224OtBSPA
jxT0wTyxsRYTBjrf1EEEDqltcvsXtmP6+6Ivpb9ZEkr9HuVwXLwmDcvTEhV09T8MTpwHN0yrTUAC
LmcKWJBkIDGSOxQubWM/GDhsI7+aavoJ56cIAYIKvo4vKeVXKS2RZr0999WFBt9jQKN9YbZcDp9Y
RktVWy29YOitvTXSiJYEPhu2eFE2P8vkPzyQmSxYLNonK6xh1NczbIJEqhCNwalDBAikk2Hvb09r
JfCBBxaTEqD9K3EOv7PsSQlgPMS1XD2UmoHsIdXucF+B8v94e6yV2AfZCf4RUl5I9S0LetTS9BT5
ZUQPU5/KULgDieZW8VFBAuo/jMRQgu9A92SJAeyGCl1J3ZbPulqM+2pQsdvJh2NhCVXtJvxwe7S1
rQHtmc6GKYSkls07v2l4JTpZ5sXIHkTmTjIex/in0/vHSp02tuFazoHoIF1nMjouZ+1yG6q9qWRq
nBfenFrKd8g0jieZaX76DzOC2Qo2SocwsrwOJ0sestlodC9u6SxoAtYaYwf1FGeF7sZx9quEnOrd
HnM1nHL3/O+gi6txyBpLUxvd8vqu698PcfRLUcfhOVBt/L1xcTZs1+pL9RgjYVgj0T7HpzKX06+3
f8bqAnOJ8HCk6XFFZFeVKq+1sqFlKaEoDf8rePINZ9jIzddGAeJtQTZ6UYVaRNIpjkucDILUq3R7
OOolrZsUoYuNzbJ24EDLgFWH9s+9KDbuq7pQ5g/T3DVzcFc6RvSuwP0UVy+lsz4moR/9CFSz3FIw
WgsndElJoShvkz8uEvK5N5ykCRDs6AGxYaO4lyvdteRpY/nWTtyrYZb1+jGgfidRzD+nsn1QDOlo
WPGThvz7YIT4Dzup/h8CCiVEoV/0wp5afC+gkNkAJyDxermsTVcbk/5D0Gc8lROJ29klsbSqrQRZ
5fNcPn9JjwX8TWRMqDYsznozV0OGJjduf7O2t0P/KEeSMOnYo1RyKpXyfWLORwvBdlnW912D0nea
/7p9Gq53kIK0tixq+ugKEXEud9AoD7Iu+z3M8Cr9YCT1exX9YRh71Tt93OIkXu8drh+xU6GH081f
lm1Up8z6JEchYNTpdgNwz9XHwnhzGsogBmUhKl9C/WqxQeW57xG1L1PPMurTrD9OvX0wh9+3V+06
T0LihSitaDR4YFkuPpzlZ12dVkN/NBrhvo0C1S7GnrCS8h1CQo9SYJ3BYmxkgivLdzGoCDmvDjui
xTGm5byF0Vg+jJniZnmzB+5xe2rXgYupAcfUIdrwlZYfKR7tSq3bOveGrvG6SLmX8il5c9gSQoDk
eiKvFuIYlzOxWpNEN4WlVBTPWvCj1aHP54h7bwpaiZRxccBQvEVgF/CiDFtgER+nvg5JwKbgzhgp
37mGOaK4JNOwU1y7FrL4xgye8dyj/fatKefmIcjTBncTmsXlEbObID7dXt3Vb4jsr8HuR/FhWc/o
q65UyznzsT1tvjr1vI8c/2upjZ9uD7P6EXnqCqaZRp10caorv+qxjdFquFmhhjcpZgNmnA7H26Mo
K8EDnqkIYdBXwJEvjkEAab4OYmdEOHI0MFQY6ux76YfGHz0KOQUpKlF22qbPWmQbn/Ra1wSUJsOa
K2+6kmzNjJKHVprz+Nw10TDvO8luuz3pSqxs3CfLXwpO0SaXErpDZKhX/MegNuykC6aAirFwgKnc
bnp26i9+t8VUU9dG4jIQQ1nI5i7BB7WW+VUYVf0Zo54PFo7GetLvIfthB4HPKGr4WGcdbJ4zTYXz
R/S9cv5IxZ9Bjk5VVSCr9nug7lPzulG5C4I8Qax5dNuq/Yykyv0041eaHuUw2N3+lMsNw/qgpSzI
J4IldJXhpu1g+g4mJmfZ6d1ynD/JUv/z9hBX9YqXMXjWiU4dT5GlTKCDqAqlzMrxZB9ySJjqMpLx
sv+A/QkWb5XZ8FwYdTfMxwYl/Lw++EoUf63rcevxsEwuXn4IfXMyX3TmlGUJAdCfPlptjzatJsF3
UY5x9QtPmt08aK60VQVbnviXweB0iCtJ1niFXca6eejyKij6wUNc7KEJizstrvfVtAXjX/uAaMiQ
BCKkDI9sEVLzue0sPYVrwXu5eFRqQ37fKfXf259wee2JuQhuJDRMjvxV7aU14zyKqs6ixPMBkplb
RFj4Vb+GGo1hofr/VhH9f8eDciPSaEEhuVy7QcJjB6PI2euSsqbP2fv+HWcP40PsUc3xQEomfSvr
YNiI0itnWChnmpB0HSRPl2e4nObA9IsKG9Ssu8+SKTn2tZWcIWVUu6Ict/Qs14ZDAkjQvwRrd1n4
mAQQMKoa66zWXwLhPPJtTjEsxRHt9udb24q2kPEWGnjq1SGvQvzt64ocF4FqvGL/MXAUst8sNcQe
IVEmmyTQksIvrh6EYCjOdXNyp2qd8jxieLlrJGvEm2byf8HZfrOmtxgPWgLrJ9KW5canG1fqEn4n
HlrzDzM2LFEnnyMcid++drSiRekYWscVVsnvuzAKEdb2/IaCo4RraDIfwngj+VKWLwIQQxSZcHnj
0SioEIsdryaIQ1hBG3q8wVHsKeddHxYQleLfOTY8gQY6ORycQ1l2ZyOoHgLJeo/Xw8Yxv96P/Aiy
Z0iplHKuC3HJIJEFQiuxYz9xx8w16Gg6gDmbdNjoRawPBRWacPzSKLg84VavQrcfTFz9kt4drGcM
s3d28CWcs+Nbvx9z4kIGy2/gurDM2KWojcwSF1ivbtpvuNJ9robiW4Re6+1hrsMw5kFw99BdEVzO
ZaVoolBpxUJaDhpTduiBEe2x9NziX9hry0bh3xE3CtIiV0WiKXEmqQ4glaRB0GBzUEjRKfZ7HVGV
OiNBqGVMnGV9rvB5h1jKdYtcBtXUGmiF22TdEEDgSZ/J0sfHWEqKXVgFRos2vJ48GUHe3klhnthu
LxegB5SkSRB7Bd44uUmLPfQuUnL5G4bF5Ud8f7Rfo11r6VFCLOpJr61edwFTyxGmWYm6x1kZU3Zc
0+I9GOpU25WoUY17PZlSxaW1Mf427Eb+lmYSDJLBkaV6N4SgKXcIwRrfpd4I/lSGZHM7qz6WQ7Nc
6n+i2KhTt1HIpamDV6P0LpHMzN4rk0+XUE3rBnO6VCjtATlF/diu9S5wUzQe3htdywFuaWKgACGH
nebWmP6Gxxi4xwSCbcAAe0iG4UlqcFjHmtXG5aGuARu4dZNYKbbLU4XLqe1D0IiSyZ5xGI5U5IPU
TH3A/RFoP0j8uLlHeCu7Q/8bc8BOR28VmBURmN+lj+2ul6GdnRtpjBVPGRzpV1iX0YhCq26Uu/J/
zMw74VakqVutsOv0h2er6tABJHen8LyI0FWmDQDdYKblpvpPX6hnykYHS5U+pJFy1Af//e0jcX3r
KDy8SPdgXEAgWx4JMw6NPLJb2yu0OT/ge+7f58ao7P1c2rrgVo4FdgMU3YAxI8G+rGrKWDJFSkAL
ymps7PAizLHsPc70RzPu31g3IVALzKrgUtMru5LBsWa8qUZpNPGlUUBNw9j0coxY95lph7vZ0bfe
WiurCKqLBwU1SyG0sMjv0m6k8cRG9YJsclOp3uu1vTPxNbv9sVZWUKbTBXZV5JJXL/OkH/JGLlFB
nxp5uA9HvT9aAGuosg+nwig2EhL9OqEUTX3aEoLwd+2UMTvaOE4jSuWZUSBcphp+/IG/rbyLA7Wk
DAUfkAdiqX1Xtdh+X89lcyaedCmXYKj3uEab7bSTW12FMZ8in+cOU9/mLimy8hsLTg3LWGuQB7eW
tPKIllj5aPSxnO97Nay+tzquwe5oJRNux0M23rddbWh7x8En8MFKy3hwDfAizQ5EaN8jKhc1EY5p
pfOzThTJce08Fa8ys7/vgpmgEkMf+BaUJZ7QMSqIHzs4Rg88kfM73jazdIIGYvVHnkB4A/DDAaEE
DQ7T7hyAFnLjsZ63qvwrX1NH/AtFe3p5tEpEJHhVMXJqtPgmOoieVGs+Di4sbNmX7REPyHA/SHH+
4fbuWbn9wFaTYgp21XUiK3xAhqI0UUwY2pOfJ8ckDjbysLUhQLQJPiXMPH2JGLKzZMZZd1TxZrL2
cpLv9c7eKssKWMfrqhFnWzjs/O8YIkl7tWxVkKMO6ZMrAE/Cla5CZ7s0wn/YnCNX7VQ9VHGcPg7o
eb/LWl35wSMi2SIWrARpMMDiEULgvFa+a41J7gxJcYQsXYQRMPre6GEUh7n0zTu96NEUpuavb5RJ
Vs4jLC6wS6jq8+xZ9hPmEXFwI6P5VMafW+dUzMiZh89SWqBF4DbtBrh75VsqVEiE5LxjcEEstmeE
HGWSaXbolfL4wHsSDkC2sV1WTsDFEGLCrz5lOE6YHOcqqvk5NEf8P6zmb6L8tkkHbm/9tZUzNdFR
IrkUVOnLgRqNR05vo+2Jv/GhS8EkjTjFuHVn/YBu/ETZo9lnYzNuRNCVbaI40DjRb+B2vVLzAB9o
E7NbhJ8bw7WGZ6S0dwmqxo52V2Xt4fYcV+4gSkSWgQIPdgdX2LYhTKCw57V19rvkkEvRh1qynV2v
9VsUr5WNwZ7gmcXrg2iyTG8RwpWjPlCNczDID8ZovdMlbWMuKwvHgpGoIyvHE2dJBG36KcPDC0+T
oMSa3Bx2jYb96Hyymi94fW5sjrX5kKgTVUxUpa4wHCAqAmyIndSLdOfJbIqncmzOb/82JD7c2dQR
riXIZ7Mt2q4yJs/psmBXBUpwoImEg0LmZBt7bm0bAMcT17WAkS1TkUiXI9POfP/sRL25c1Rpj3BA
tbfk5vPtOYmc5ioOw49E8kncjdcDgZyNuaTPUzFqnjxMplXyAAF2e+ySbJh2UpXWeGvpTt+4qQyh
8XHG3GoLQbH2KAeIjv45lygXw7IclEfpYExpY3qRNg7Yy825pR9yPRCyvBLW5mgD6Xd+5ij9oU7s
8WwmUAJ2UjaiUDskLZStLumdrd6vsvIdOPV8bdHJ5lguagVNV+eUpaIEp84mOEtD/sW3rZ/TCEze
dyqKzHks7+ouL3ncaZ+bQeof6pQmAKK0titXprFDOfkfaUYF7/Z32/ph4ji8Crp44smkc4V9lsef
Mu/HvP4pTd/+/8YQv+HVGEGqULz1USiN8gbD7RFf1gq74S3S4sr9cbHG4s9fDVMnUQPZP4ju5GH2
n5I0UTPXmXVcJMIs2deKlW1ooqwNCEgZuQFQWHSuFuXiVpNKKdAm65w08j9hVp1G3zgY2D+7mFT8
evsaUmoS1jVCy3PZHaNeYKbzZOpQg9s5OOKk24Z3SjmM0S7MAWe+/bqnTEe5TkRBvGyWUysbzJF7
e/Asic6skxzT/q0Yb5G58XQXVjxwxVEhuPxcod5poRT24V3gG8Z3vNrmp1ZFYPzt6/ZqlCWzSYus
oJZROvTKNql3Vh7V934ZGQ+amr6VofIyIeEfIETbrkX8nUgdVESCbdB/sXzvmIX1zm6tn70WUz0o
4R3dntlaxLUAidEBpmV6VX70qwDH7k6IARmpP+yL3DhqQZK5de/cN7MlIcqOXtdnu1aaB8OQ5i1I
3FrkoDEq8PP/Eicvvx9M+UrVQtv2RqsMv4SYxR0wL1YeBl//enumK1cy2dL/jbQ42HYaJ0GXmnhB
Z/m7vMjoYOQbyfTWECIFeRU7LGUIOygjqPNAvlB9sISj9R9mAVaMJgWpDI+uxX4f8eFJdCkqPAB9
j4FhHyTSzNsLtbYlXsDi4gpcsQ5IGtvS0MO4y0Dg7yarnZAvz58x55x+apH20ypl+ThqhuZ25hxt
LOFaNCR5oFMHwomizmJ+OoSNRpltIA+Z2rX7ykFLeYfL1myfnDnI7wLDTMq3T/gFSkUvZs0kVBmy
JFXbXvGoLoQt0v356GV2PB/wZG/2gd/puwi59VPlyNyl0eYbbGXOeA/bNNR5Ewm62OW2CfyhDUez
cc5GUnwY0vhnEvj3oem8r23prWguwgswDJj/1F+ozS2ZYiXxOlJHbH9yp8KQGzK7S82YAh1F+dPt
fbRyGgTgQ0f4VIh9XV1s1Ei1MW2ms9F3sJlS51udOG+leYv5AGUSshpo4QO9W6xdNplYaLUCumtE
hTuNEU2Txiq0U1tVVrQzMv5TxNTwfN2Y3soxuRhZvRx5TBE8hKsS3fV9g2mBn6snEEL6vdZHxbGo
hNq63GqaG0YpulZal2zs2qvIyTVOnQEZFmHgyda5HL8zg7Sx4f549BFdQ/8MU9sd65+3v+HVJBmE
1i+5Pz6Q9lXCUAVItMxJ7pzT3HjnGMq+Nqzd4FffsPwo9lEQ/k7z6TEvtwwGr46EIdITSHjEAhp9
y8zBKoxSSZwCcF5Lup8TAhCO6OnYS+NGA25lhvh9w42n8kLlbDkShKLeKkyc7c2wJkFOjW6k2A+E
r3AjP8vem2NmJ3sjsJsODlLXll5VSqa6EfZWPib1LYMW3GpPU6ZZNRbDLBF3pNOcRh+szjgWin28
/TlXh0ETgTyTw3J1+rNsAlmJGMK5s9N7NMr2oVp+UJL8rU9TUZcAXCJOJOXI5Wu+akkZnDIMPLRF
Svswt3ZnoG3VD8pxqgu6TG+eFfrAFEUApwo2yuLazZVsVGWAJV48YetW141FHS+33ALS5Mahv15A
IXskxPd4CtOGXg41xZ0BtEf2aCQ9Ja3kwqzyhkI/3J7RVW1JeF+AeaYqhyPiFXAGH/kmUJMm8+Tk
b2B8pTVHY05z5fqgWhk2dvrGCl4dN+ZEHKFaSwbI3buIomHSdIUSqI3HA3Pa4wb3K46HO7OrHms7
eOtWN1ElIn0RjAEB/1ksYQSBLM+6EOu0yohOgT9P33NbS+6Dwdzah+J/dVFOYCgYLFQTUMvgwlsM
ZUhWM4Sl1nqmH5zG+Yghkqs2jqs02O78P9K+rUdOHdj6FyGZO7xC3+iZSSaTe15Qkp1tzNVcDDa/
/izPp+/sbho1mhwpD5EipdqmXC5XrVrL3XjsrBpDPVDPJwBltOx60SY1U0Y5JlvNP55zBs3lwbFY
hEn6yjeP9/3j5mrVC0OhDBEDrSEUzq5jP4SAhN+1eXH20LPYi8z392VZGhtWbrxQW4EDwiN05X3Z
QS8Lt6Qs6xWc3f6Ulf7eH8lLHk7v5rpNo4mPUYun6v2V3Rww2ARRI2Y/wQp5C+btSwOQHwD2z9ko
m3dtwaCXSdKyi/BT041oeBP6YQulFNwvmIwEwmnh9XXhQNTEsQwQsfqOjNJgwnApRhijeuqCDy1N
s0eeOXTfuKXxu7NZ9eYSMnCqGIUGRgzip+Sm+N5ZgGF3VStBAo3ZwTDI7b2FLtdXiEpnOy1mePSC
Ojs5dic3MNO3DqSrrQiYMK4D58KBBq+svCzHRUBqFs05j0p7S/z79jwATOzp9i8gmJgvW+xulgeQ
jjVwHjqn/T0H1g9mVM+Qi9lNzNxBIXFjDHttRVB3QQIPMAZGXBbm+jw1QlqxPIEszdHK24+E8DdH
LqwInGBI0RHCblCEGK4XRS1M51RC+4qRs8/5wc6/vPUAAI0J3mk0zyEqDkne66ONUn5f1DyHRmYu
n2dLvncyN/ZUuXFF30Z8XM+4M7FXuq29rLTWpQ8ypgJKmdaQ7gj7MM1erGXTBHtreQs+DjMYZMTl
gsi4SFPnHghomjtoY7fkozPzU1YHmAOG+sHMNiLwmgtoXmtEK3SXbm4W31ROa4+qTaxs/loX9Jct
1RZs9makCUzdWr0ByocIGriZF+uZVGsD1WrODxNnkXLy3SDpLu+eSZlFvvNdiC+W/5C7X+97xcrS
XnuD6IGC3gMwsWuv8DMPdCxWmEN+I8WLArkw2VrZbeTFo9DCyxvQOiCDl/cyBOttIII6/Z7oI69/
nzJoSOHCfPtC9GA4et76BC3fa+GQt43E2z6xc7N9AHgrPWAKZ97dt7K2FhQEwX6IT4EyySIYjJj4
qZwpAIyUzTF3yCMUSoAmpRsOt3KIoEiD+14XIeHaC1+YoRcyj0ZrJWM3FUAD9D/scIxzEXyfA7GB
m1tZEr6JiXeeg9fYTXpheqasrbGokoLjeRsro8robsyrSkZUyvCf+xu44m8Y4gf+RDdAoB2wWBmn
qkn90XCTqrPb7zIARjzvubPRd1/ZPzAtgzkNjrfSJQPN7MRBMwv6SMp2TtU9+L6KwZweN87WqPHK
9mn0HN55qLBoFbvrA1SnPhXMn8PE9cuhiad2Us8dxg5BJ8yrravvFviOqVFdZIcLIvDdXK+pYE3d
cdNJzKJ0z3WY9fswm7w9Tliwt1MfI6v4RU99NtWx7ddylyE/iEqcwfj+d1y5hFHFQyHZslGsuJkt
lYCnlRKVu4Rn3S/Cm8+cpBQIOkx+jU0eBU31ct/giuOgfQIWPKD+8WxfXl9KMVuUI5p3zGv27swf
23GL4P82LdUwWbSlcbHgmlz6phWCpHluODs3FQ8hsI73O/hPsvqTwDj5jhvDt6ZCY7AfvLdSxiH2
43ZBXxIU2KAIWL4nUoWJQafooA/mOJ8hWbwPe77D4MNGKrO2QIStAHUtYPtRm7/21SzA1BzugBlS
tOZwGgZ7OFVGFRw7x/CigMzlMWOBHQ8FMzfcZdWyTqAsX4vuLKHclEkilNe4iVOGcMyXzO52wqx2
bYlRKlfFpWFt3AdrIQCWMLGk4ce3OVXrDTOTgwcqzWbf17a3x4un2xkQBNhzxr7f986VKACUG9ps
mPrXWdZiZ6XidHDRBUgIT7+1xfASpj6KhhaS4L8whJJkgIkCC0AA/UMuOgFe1Tk0J1wm6eDhTUGA
R1Noz76Vpx8OiWE3HwJjeLzjwC3CtAt8pRoGADuL4R+tquh6kYP3y/21rBxpFORRNEZ5ACnpEugi
DciGkKwszqknAbBl0jURQnj57b6ZtW8ToCiA7EBLIy0jtFeEY+AoDvXs0LDjEH2pqDAGsi9UX53u
m1pxc0DCAXtEhWoFyhmCHqkYGzuAUKvJdAG3m6fYVq1zoo3f/xiDHq8hxBiwv89GOmxYf61HXZcl
4HlQPIBt1MduvDAn0FETgewS286jLktjT6RPwpiemQHuO7eKRS3i1vlq9iMAgxbSWbWD6N2ej2Kf
VuaT29S7qt9q+6z+LLDv4zWMvAwjd4vDUYMrxxzw4j+jO6k+BLmnwCnaVakfhbVK3ecSCj3ti9WO
E4tyf8hG4BhH+8D85k/QdWMe+YPNq2jKKvEMTbXh++hJ9wkzbgWo5zAEXP9+81eE0inuc7wWwNGw
dBhnrsCTK5RMQpoFj+1Exh3gpZD/s325C42+iu2hrR/H3tzw1JVLFcVajcICebiu1F0f7j4L08p3
e/CKAX862gVGC3kkgmOef5udLWLEldOHZy2+CSqpOB7LVJYRZdSawwT0Yt2x4vIwF1s1l1u4y6t2
oEb3IMW8VSW3MSjZgJeXYNSFxblxJJ3Ye2iiW4I/Sbv76Q2A6nmmePK79JunnHeYHNi489b2FOND
wKxqJDfgENd7ajdVKlWaYrC0c3dQC38vq/mzJN4jKeyz0CM4953nRhUBoRPDLhqUgDcw9JD0D7qI
0A2hEmRwEC1vMmUlUwee0nym/xghSi90UKiyhqO1d6T5oxg7b+fONHvPSx5EDfFn4J/cNp6NaUuE
biUIQs1DY7GRO2EYbrENcmrAdSY7BMEOSpXlh9JIwQDIN675lc3GoJuFSXaEWk2yf732UrmEzkC6
gHfHIxHPQ29XzQbfgRGg2KcEwhpCGtXu/o6v3PRXRvW/X2w4VLmrrsOr/eSU9l5M/S9osuxyq/hh
NtaGqZVd1IN8ODEgyLid/S1MRnwMRTqJ4nqMQ9QFaLlEUIkZMUo6G+FgzRqG6+C2uqd6U3ka3Glu
TN6CBsvPYp5ZJ8BhdkVoH+7v30og0O0plB20YMFNl9g0ZAoY1wTyILs7jD17Ann9Rq1mbSUa7Yns
FqUNbwkucKDhjg4t0iN0545kJjWYx4OIa/2P+2tZ8wWtWAOOLfzmmzYK9GNwyYdsTobm05yKKAA1
JZuzCGFow9Kaq0PIBdVOLAixbXGpjTmf8VSW+ZkpyFUS0xojzHj0R1JWn0tWoeBVA613f3VrNlET
QNqna/Q3LHi8U3JoQfdzKppnIj/4sjq2dh+50OUgxlbwXvlmuKrh5NrX8WBfLBB90pCaRuqdvHz+
B1Gqh5ZxWhw5CK0/3l/WykfDHDDIwDFXryOH/iUXB7jMK8AuIe13nlEmetc1rohCWb04aLu7dhl8
um/ttjivQY6YqtcCIECML6yZTT5DmYwSwOGh28YRDe1TdeyLQ1uMsTWZUTe//RzjQoAp1HbxfF0+
u0aX+Qqb7CZMGhOm0kVfQ3BQZp8why+2CDHWPhuqoa/T22h0LJMto+MUoUjqKbL5fTiN+7IwT8oT
G0FjxRUR4tG+0IyMQKvrf7/4ZmAScEcvnfKzC4aFZ4wredHEOr4zoXSENodB9qMjpw3/X1sbgMKA
fWCSWtPiXxu103zKILKXJ6HzIviBmMaBjObGylbCITo3/xnR/36xslmKTII2Ekbyn31e75ppa+9W
l4GwDoiJTtWXe6e6bMrroqwS0x0e/I7+a5IRZLVbnINrZvAYxZMbj32ALRYHuA2tUvmVsBJX0vYB
RPFhBKBx+AkDUuPx/pla2zMUeFEGQ34SQnHyes+gDGRBUhnTQYEqdw1q8mPdbgSJ1dWgJgN/Q1Z+
A9woZpdmWtYtCY0mLip1dHn1b9e1W4/SVTtI34ANQSjC6O31UsIJs1iyGsITHUSE1jXAIWc8hnf3
N2zNimaN0NwVqIgsCSzaKhUNQwJ5ahvMQLjdc5gZMf2bbpzmi9DzR3jF436/XgwGaHklM4GKlt8N
R6I5hHs/l7/uL2alKolmuG7voyWDi3dppqSOXc7NFJ6aVDOD95AKJ79oMB7SMsIE6ufcKJ/AlvKn
V0ZcMfvf++ZvnQ9UGJpo0tRA3ZvKoCyLsCIWaLXp4IEbzRtrX76rbULrN1fKYQgjg6gOwjduOjTN
CLxPY7cAuXRNLMPsQ4c52zAoN4BDt76hzaAeCIgU2sfLWhLAiBxSQdROGm7tWDUc+v47p/PGu+j2
0oUVvPteSSr1pNG1a9DGI2XfdG1SGAUG5YsuSh0Zh37ToFzs/rz/idaWhDQJkD1MyWAebGFMDuhF
FyHkOc3OQ42nAB2L3IFP2swjPjXi7V0asEG9cq8h17TQ7b9eWybzXuL5TJMa6iKxzVR+SktLHrld
hxsfa20b0WZHRR69W0DLFqb8OQc7e2MVyRD2oJBNZoiwFmmPBt5GiF0zBFExJLdoMtySUzgDxZ2v
dYPrPrGqF9szIi//kTlbg576B1/XkEDxiT4nXgQA2N/UTXPZTpiUcel56qU4m7NgR7shKGzOZF93
9e9sTo2NV+PKkxnOgVCodcPQ1limZP0gUj5PEtozc/U+6CRkdceYKneKJHeS2RV7g5bfetyQ88RO
gQdOAR7ua1ofSmdLvW1t/UhsUMEDZA5fVLvyxfVvtAwP3L5LE8hSVkezmYrH1s9IFJitEXclaQ9d
NRgf3n4+0DCHr2LLEcYWiQ3mrMYgBxsuEF9lXIzTPvDkwZdba1vzIdwCAHmHmnt0ebfNRGYOZBSC
k6d+ON3Pyfnadjyqyy3ilrXjDro8wD+0GtNN+7JobS4BZ2DnEKjyJuprFXQxLVX6gfXSnDeywpXO
OXAu4PtErQX1XXy160/WSwmOkdy1IX9HWRCnvB++WrLtYkEx4vvARpu0WprJmd3HkjU03aW920PR
NCyDN4+N6Fo2kBymZifEe3rxWxpPKGQqIIQyTPtsVm1CGmvjul257zAb6mtOIZQGbpD6ZVCVVlcV
xdlpAUeOw0aGXwzZWF/u++TSDNzjSngqWOwqJ4WAVDk6fIZxSCuoD4Q8uW9i6ScLE551bULItG9r
Bbk4R1VWbBFqREPWFzvH4f5GjFk1hbFJ/TJCZFtWIJg5QQqp7oOTmNWh5f0zT+mHiTtvvFVfV4R6
DQZoQSgMZ7xeUZvaeAQF9YQKbrVnDXtggn6TTfElHchWC3Z1ScB36Uc6kBVLMGw4l5KwlGZJm0M3
gaQ7O3d+gV/49PaPBMJoyLvinYc8YXHDOaJJs9G1qrNN/dSJnTEI6K6fbUah690P5v6+uWWM0jt4
aW7hdm5qTvkI7pZTB1bYNCS7ybEi22SHnG0xVNzkra+20EXT6SPoN5cPsRCp8cgsz0gUJo9rkBsO
5bwHrQ375lU5PRfAq44nQ/Y+xMlogbFvUWWzuydBzr50FHRRf7P2i9+zWLtsqgqvaqdMPMaRSFfz
74HOIvZB1BeNBnm5v9Nr/oMXiIvACdQZWfpPgHpHWzc+SwqbP04o/gc1kDmuP2wpX65+0gtDOtJc
XKkSxKZZPdZ5Qjs7mt1/R7QsRXbM7Y0n4lrEckCrhceOxoQtczFulBgeQm36JMGhgOHeU0vFxvle
NaHZivXr/ZYtyUhFZ/R9VSQ5KI4yCwTX4Ai5/1n0R75MwF6dEiAmdCo1VHVZwPEIuHytVGbnyu7F
qafpcAik73wYZ5+dfDVYEbhbMsj6pOXhvuXVxb1Ks6MwhgVqh7n4TigmQfTCTVUCrbwnhWuy8uUb
kY6vi0OvF1ck+uU3lLolypUYFeDGqeB/MCqG2tunINhKCNYcG3mk1gHCHXzT8qGD5G6fzeHJLtJ/
83B4Rv7xsXHsz2/fLrR4gBfRYIob/hCeSpmChxtzG5YNWg8IK5VdvuFva0fn0sbihsyKogEz0FAk
ldFOJ0lame4z1F/AouGEmXeyA9m+MRfVnwhfBkgwTWh5AzGyqCoxYQGTlld+Uqx5lxXksXLkv/d3
b21l6BABxIC3NLAvi0QJtIQtFIQrwGpLEFygPqn8IzcTqraoJtbO06WhxRYKyAfLOqBOIgso4gR2
BIXyKETHpoFq99hA8Mrb6g2sHaRLk4t0HtAMhZMtQZYjLehb5Me6HjcQbssqtv5Klyb0T7g4q0B8
gG7YtgVy3iqerOxdYCbAWO4ytMtDY9rXGKhl0MC6/9G2FraIELK2a9KnnXEKqP+EQUZo2Ntf/28m
tN9cLIw2ZY2ZOuh45UF3avppR0S3v29iyyMWGc3Y+xhP94v83FGz+N2IsD5iEmwA6sBxP7le/0/m
0foI5XdyuG94a/sW9ztm9LuhB2FrMrJcU4B+wGzhFmPCalJz6RmLAiYDhz9EelR1xpDgmHjzOMRe
KONmMro25oNCY9Yd+D+mkVtyV9NwaqPZzAXgke1WZ/am/7/w0teX28XHdL3J6nkI2SbgfR8HqZLJ
9XbOKJ9M2n4H7/kOnCJF3IAWrA/ns62mr6jQ/Ly/6etfG1VQPOpBRrZsGuSdwLzF6LEzZ3QSu6ZE
yyed6rwCJ1gVAiYTfqxNp4nGUWzNgazGON2sQzEF98QSSMJ40aoMw4VJn+KgBj9ELc8gKtr507f7
a1wWLV73Gf1AdFfRuMBoxPWhKYu2n7MUMo35cA5BJSV+C/OhKdIYHGV/8ZDSI7H/39Qi8MgOWA9U
lJ1TIPhLBmJZr3a/99ZWj2T1q0E+CE8p3b9Y5iLBXEkeeLRLjPp91p58C3W8FIi6+TkwarTct6Sx
13IG8ARg8um1Krq8jiow59auCfT94P3y1ZfQGSPSb+Snq1/pwsbiJsITY2zBRuScRFZ/7Gbj0E+W
BfZX9R5qCTTy5biRPazGmwuDC7dggMT5QOPSxJjzQxpOIN/b6pZt7dvCHUJpNjMuUwOZqfVz9NtH
ZhhPc0c2KgVrW4dRDw3KCtBsXz7fB2+cAouHc+KRM7NORkUfavECufQYT7sND1/bNRTjbBdE/5hk
WQaMsHPTbMiFQoMYgsbe9KKY3Diva7c3GCM09ZGujy3rfR3YZhpqhlUCro7IFO25M3jUQ1qxFiSy
ggcevJ+Ht85i6iBxaXTxqQAwaY2JIRCStHjpuymiZRrnbpmgGL+xhWtegfwEcGZASG/RRtxrgSmY
ALl0+/DASfkZWSAIDsaN4vvKl4LaCYoSKE+gWnsTJAYk/6BsVYlrtC9lIQ7+XL71CMGALoRjHhIw
d7xariNrSG1r9nprSAJ3PPVN/cI7+3Q/eN9s1sLEIuPxmQyMCeyTGDDDNJZVTOGOYy7kVBbV5oV8
43gLW4vUR5LKZwEkAZIJs2DuKe/JZEW1V7nVC3NRC4nG3CbTkYFKDwTAOUpC0BHwlHqi0C55zto8
0EIXYfFcSzFNByvjbQn59rR4TAUPw9hKqenHoM4VbZQRV8k3tuD0/CZAdUDo2+gz3qo5o2dqdYXv
nzC+/47mMumCEI36rQHVlU8Ch9L9WXSP4FiLHMqu/BTvxZwkYvR2Ta92me89qmALeXXT+Hhdzn92
lvQ/TVkwMhoVchNMWYB3zHWhZxn+Ti2Qvnp+ZkQQZpU7yht5ykQenjrLEnuiqi4ClY2EQIwa31lA
zG7s8k201V6iMdk4XHD95fI5hkbDGSJCJ4cMRx/kyhM6LRAFrmcff33rIdbGUMMEO5+rKTcWlxTE
3SkJZ7ikWZljZOR9ubOJwTcO2U2ogBX0zfQIHwL7zbTgWDPpOcYUJk6dg3vFdUbhHFvAkv/cP8xr
WwciNYyG4d7V4wfX8aIhTslLCCsmM89APO2NVoQa3itB9LFU5jFt3jpxCx8ilxYX4aOoxiwVQQ4p
tEmIJ+rpzmpobI05rewfMlg904nuUQD68+t15ZawupGIHHLf+bucuJ8qmm4NCr7erFelL5zuSyOL
peiJOE8SSMm5ylbmruGmoc41Xmr9vukx+7+v2yADT3ddje0DuLMxX9XbU9jFg93UdmwJNnlRMTdt
uFMunQ/UEvW878nIv1BpZu6JEVl4pz4U1vOA2tHL7GWT+ilEEU7vrcYDlm6CyAaLtUyAE8NvfQPA
S87B38oo/VU7jD7Vdii9A6hhfChmW4L0UYvx9c+e12XZ7r4zrW06BqyQbAPMqAe5rzddeR4HWWBT
nV3m8m8BKLXaXQ/ld7a/b0d/vOW+v1L7gk8H/AnLkmNR0trM5iBP8HHMHV5SQ+xkPYiQGwzL3De1
cgEhgL/Cq15NLXLgns6zKpF3JbR2Tqw2xK5D8y5uW8nfC7fpTrxMfwk1pl8p3Zp1XV2m1rjTMBUQ
iC+2E8rBKXiDhiaxe6D8wjnK62cUuTZqJDePPn1FAW0DEW2MWCG9u/5okoCaSCjoA1XCODL/kbl/
8DSLDXPruKyEmitD2nsuHtcgdLEbyG+wpG3HDDSt7t4ZSGw31svQkx1IBTdC6E2f9fW2Am8OPFKr
hC/b9OBlSNHRrOk5DSsrUq5ZPI85sLZSetUepBH0kRHUhFoS8mNXQ9QVIw4139je1Y+oSflA4rki
v2QWUx2yCVJpA7JXyorIMn5a81tpgvRS8fDEhYtmHk77wlUmVaE8orUJw0bNUZYbED8gbeJDpSry
0QT4i0WBdxPcOVpW4gbC5Pg9ZVBeL8/KkuUjMVvyoc6Djzzk5G8sAYmt4Sqg0llOmbc9xLvMDgg9
p5i+NUF3Tjv3MZ/CjbT5tgqlNxAsA5BtsVcoDUZHFWWnNJFIGnoVmH3D4geYVoOXaSrtoxQ+eieE
jNkLcLq22oWVox4qq+NxELaF+Is4aukAiqFjjW5ZZL095FGLGkSH52n0zK8DGzlGAL0+uR/a1jzz
0kqwOI+EdV3XTmPip+X3UTWnanReBtpuHMMtM4vcNOsyL+RUGsngdNBv9upgj/KPk4CraOvxsxbK
LlYUkOsVdcUc8HxO/VMNsqyS/ONmgJDmP8B+8tb3ovYWkDnAMT00IpcXHTEbp2cGLiBHgXq19OOu
SCOVb0XMtfsUgHbNs6Cl7JYXQA+dErsxOzsplaw+ZlbZQBRnapF6/4UnXNixrveN+tTpRNu2SWo3
EswXAcb9qllFCoQvG6bWLoHLJS1uG7AWmqA8n2VSTD9NVMbweDNrijfaGQjjDVur7nCxrMWFQzHA
601oO51ZJdhnq2pJGXXMzsKY6mZE5M/p9O/bdxKdeUip4ikC71ic3MGFPHdA7TkJiFHvZ8cxdjUB
5qCeqmkjSKxlJpemFscXwLemCzG5n9jMLTEn7CYCzIkpb370TrEbXQAjWUaOIW3e2hOF818aXhxo
DyoP88AUTzj4Q20LswiTPNjFcPyLrUStCdh2jC7d1JyAnLPaIS+hAU2o+9Bng30KerBue0a7pZC0
5ihAff2vqYWj+ONoAn6Zs3MxayCDqjzvIQ0K9mLO8osdNs7Gp1s7BJf2dMi8yIQaTuhkuTOUhNU7
MkGTZ6KRAXpbaLw3w1YNZS3+2g4BDUMA1h4MTF0bA5c5EcoZ0pPfdE6cYybr6GCIObJFs0X7ql1u
mZdfmFpKF1djz0HWlodJVTjpUeStCW1rz4vSAoErb2j4UTEhwBhU5Ie/cBag90A/AogZ3rPXi0QL
qajdMpsTSxUfPDAudHn3sXLl/r6Z1QUCsQHop34VLMu6xAPDXRMGVkKCke0IXm4IIp57cIbyd0kB
oZq60tgxUEr/xYUDNgIbdHGAGeCpd72+nHoTr1DIOrUKNPoe/6Yq8j5suuQv1ndhRh+UC8cMC06t
YWrouQfbd7vPBl70e4eq7iuI73HK61DafsRIk3/oGujA37euj9nSfYDuQTdfM14CE3NtfeSGKfza
4EDQDg88Db535fDGwT6dJyOLx22KYhni9CI+s7HkINNvKnQWrC9ZP+xno0lEp/7GTy72cWGG0hFD
aGVdJqo62vLPLP71U55M5EFaal/JdqMktRq/LswtrgK7UyGwdcAmuPX0PjXDR6fIqmgsoBlu8w/3
P9LqEQCiiFigTcNLf+GJqUsrmVoyOFVe+00OHZrPNhDy8BmXDfsgGL8XZIseR/+fS8dAXm1B5/CV
mGlh0+zNqSQDyFdtQxwnH88ZYcv9GFbf769tfR//s7Nwf8+SimSGrBMlnN+F2SStZyUFxM8NXAYb
ycnqHXCxpoWLQDaLeXXo0zOZGd70LMydd0LSIKrDQrxUDFNDRg8thfsrfA2E97Zy4SozmpcY/Swx
uyit8bvpDAPUrtFir4raHCLZUONZERNC0BBKElYs/HmYIrSd8idouToPFLVsP/InL//XLcwR6lGc
izkuiG9AhI/x33lZqPBb73mtC7y/n5492tq/7y9izR1Ac4zJAtNCq2MZDMt0nKycGWVSpz9ar43s
AhoYdIuTcM0ZMLiADhReuOhFLaJR6kMjrtZy5nRsT3C/d4VbvA8Z24lgKx9YWxByRmjDY54YaN/F
7WVZhV2ORcPOeWn3R8wHpcfCMI29MW/Ws1ZNoeWNUTGkAjejT0xmym6g734a5rQ6QjNnOBYln8By
EHgbWc5tOAeNDdBmIBjA+K+7RBMYztC7fEDZzM/9Q67IIx7yG6ii29VcmfAXDz7KM4PmGTSOpjSP
s14MUW6Csj8EFcV9l7t1Bnwa3BcYBwpBA72MekIJWBKFSkyeHmnlx3zqjo7ZxnltH++bugWhYKDk
0tYiCg3FTMYptcDQBTnonS/b8n0x9nRnc0X3oYL4cO279acy78jOR8kYktpGvfPSYYA69iZFwsoW
68kuExVI/EEF5vpSbuiQDpbIgtPMqn+4CQ5UP/zC7bfOHKPogisfzq/leXGyF6cNTRWFF7XtAyGI
CXhTPE+QlzGCYOPtcnt7aTMYuAe+RY8lLU4a65Hhj25VguomDN4HoC18F7DS3DMOgp3eC7+DQyxP
MrPbmhladSDQSYHEG9XxmxZVBXBIqRyHJpgd+kgYe7TA/hg2AMF7ZNgI8isHD61fZMEYo0QzewmU
tpshh8JoYSaeYXzmXfNbpW+Gn+BzXZrQP+EyUayhIVVopn7HQS01tKvmDDwROHDSbGs450bsR7sG
Phq8AtNGt9KWvYH2YpZa2TmXtUTxqFDAkaZ16RxHP2VDPHeZD7x5xgGR4sqhTeQg+3rJgAw246Bu
2xoEJa774GL8ZIxHTDPXO/wnbOtBvvKJAxTSPRyXECFieWE4rVNC19OjCWEJaT/PpRkbNBZOtxFX
1+3ogXm0PkCOvTgqaA1WPbPBdQWOV8X+2PDVQvDImreqXCt+hAX9Z2jxkbvMQaMcQiQJRvn2VI4H
e1O7a8uEjj4XflSkXoCvFBqnubZYLN0aPBT+v/cD6m2mBTLPi2Xo/byw0dUzRlxyIZKUfArtx0yi
+TA6ce2cc3eLO2r12+AB8wq3B2vDIlqygPXUR4XkZJP84IfsiFL8Mw3qR8TpjbtvZVkYxUdFHKOj
aN4sn7yk9lO0nawxyeZn1+8jENln5TfHF0drHDdcbuUzISaDgAKXADKB5YAqhPZSYE/b/ByKsX1n
o/P9ydZis/c/1MrmXVlZ5KaY1ke/EgTsieEntPna1j8hBhCh/LMRH1euNCTeuMltLAlRcvGRQg5A
oiogKJs2RO0MUT27Up0clAs2DK3cNpeGlulJOeYZ42JgCcZzvlvluQvA8ELEkYj0qNLE8jfeL6uf
6b+F+YvbrcPj2WxDVEF4aex9Ue3S/K3MCQjGWFIAIj/cZSBQWDxbGgX5oEw5RVKOzWFKm0dBvJ/3
3WB1FfrT6Dsazc9lTOhYI9vah2jQWB4Kb9xbrNpIA1Y9DRT1IPpaowtMRZ76pjTLs0GsiObM+lC3
XX8ogkx96Fu64dcrjUhsmg16NjRz0IRfPliafGghYQGdZHSYvtlsjkgDUrbKBCVTxcHwzsK4CKGv
PTdPljC+3d/OlThxZXwR/oIGG42KS6Vn2a13SrZB7FRlgMxVOQc7M50vmf/Wkc9XL8FqMaqFuV0c
6uuQ2xBwd/E+cJNWzeOXbjKy3TDk4cbKVs/xK9YASHTwDy8uQk6NqpOuTRPgbw5BOxxyk+M405f7
G7hlRvvrxf0hzZb6fQbBMVAAHj0VHHhffjKhD3vfzKpPvjK5gEgPPPGLPQOkoWRurbpEQGQ9pZAZ
tU7YxohvSgWt+iNYH3ViBb7MG8YGl4N9crT79GSlerA0e2RKPDBr+OgZ4cFjbjIp/4Ps3e+10W0w
Ra9sJkpHKBshU9KcJYtVYhKoKd20YkmDoeDdUOGl5pt1F4Ns7a3sU1gewjsGw9Cs0AMGC8cnahyL
IJ3nZKJTnA+fuIXnYf3HgsKBQ37d/3iry7qwtQiLfesCSThwKxHZQCLF62f0xz8P5pby5YqTYE1g
+wXfAfQ8lleXR3tHeYDjnvhUv+Bw/XKsDBrfABX61RYB/4atm9sraASZCxALFdRDK/AnDeu4oQ9m
viXFtWYI2qKoq2NJ+GZ6cy8OmCAo5jClQmCy86es9T61TnBGsQSowUZtQAXXfB+MFKhHAO0GXqYl
4G00shKweROcAlbQ/fEk6hN60GIHME8eU9NBMcs1nJ2oxwp0MJlxtExoX9/3lv8naHFdhkNOCnDa
KzEUoMCLFIRSL2CUyDRJq5m7h84ohY9HSTDOUQUZU/tdmavhC6i/pBvPbdA0aNyQxo9np7amQ6eC
Pouhb15PkeUDDRWpsiLBDlMrWYfR3xpUQIMIYgOQn09Khn0et3mqXlx8UlQP1Gxa8QCu1ypymjr/
4PqjeKocYvwYJ4CXD5YQEEYN/ExN0cz8vAPdSl8nbmG7YJl2nXbekaGjz3bGu3ZXp5P85ZQd+i1W
M4aRVXCldjWkpqpEgDxtfhwlpU8E0J8/85QSJ+ryNKUHZHqpd0xZH3zFNEPwjJJuvyeTUfrR3GHQ
KAIAQuSxkTGzi0eXq1MRqAEwXSHJd88Y+ScrxcN2BwLeeoj6igU/8cGBM2hKMWfHpgzVB8sB/C8e
wAyHAdTJV943IO68ep93QQlMnHDcF2605I+ZhxVKVBKVvRRYxH7flTPnu6aRPQctZJ7J2BizdtoV
UD14cRnvf3mZW/+AHCDUDiYlIIY5iryzjm5bBemJC7tr9gVTFAvoa4jXcQBKSJwqbj7OgA3+gLRg
96FzlZif2rwdnHhQhfpERDl/xgPTkJFVWuKjy33gM8bKcmg0i977hLdFdxIFLzFW0o5NlOaZa0Vp
b+V/JJsMJ/JbBfRh33tTCOirMD8W6IhUcUrT5qMibcZAaIRx5E8TE7kZ9WlPnNgCbPEXJiftt+MK
tJcj1QaDjiYZWHh550EyzTQamlh9sGOOuwdJUWLkb0cjXZmxF1VA0xl5WKi5QMLoY3isGrtYznl6
klRu8WCthSotGQiEFdp8+Nt1qPof0q6ruXFczf6VrXnnXeawtXMfGJQlp+7pbr+wOngIgAEkAAbg
1++RZ/aOLbtae2dfXCXLFkQS4QsnkAYTxVraFh2CryWlaTOPqR8dre5KDPzuOChuP3OqwTe9OE+S
2gNDqmnINlpWpeEpcRT0h6K0rqIrYcc74SEu5K+RzjnMi82XG4i8DG0Sb6UblpmnmnbZeeWkPrTN
PPxYMMmcldv405Ut8J0g/9Wwl1NDl57VIo/YObPt3yYlGNyddIIro7x3LEP7FM1vZORwv7q4jeBa
gAJh4mjDHXma9Jz1rv8jMdcsKd67hy+HubiHiOgHKLxJBhVPL6uHFsDzbyL4bBM8uGn787Pj2iVd
3Dh34bY39aLaRaMZvvX98jA69nifUOear+J7j8hHowDhKOKNN4xn3dZW0JVWtfXLJm/cekXNlajp
vVn+cgT39dyjTELwRhC2MzaowDN8mAqwSVQxiLYvFnewr6R97z4nyGfg1EHq96Z36VDHqRcK2T+T
mCGVExQGSdceqrj/oQfnsLhX0Z/v3kPwsgCutRHyXq5jnsAQXPI52kg6ZDXj+yZgn34+Id69qBdD
XEy+iLmwf3AI2Y5tmIpuSIPyFgdW6lGV1uLaXvveI0PhFybWKJK8lUqCtJQ8C8XGYIIN+tZg+y/a
kSc7xTxZaBU1H39+de9Nd3gMoo0ElYy36hL2xEZP2cjUk4H3eU3UCATo0m2Ao1/WPx/qvRt5nunw
XfPQ/r9MWku4TQagqdc7S9dlzr2+KhpZyaJSSZWycXgU/fL950Oen81lGPhyyIsFIKzIckdJ/G3p
or9jDryOiiD8PMovHYUAeXflZr738KB9ikoeqDJvFSA0H9tzG51uLTAOYOpu4EkZll/n5PHnl3Vt
nIvLsqYBfjYMkCML20c6qfne76AwnLjtQXflw98Z7Nw+Anb9rf6DOVfdZ1dhjw/svDHflBizCpr8
FaCMPx/pvc4c+g8oGCJNORf2vNf71ShnL65EUm5GK5hJThmPfhAxty3CLmPrdIbg/pTOUP08oToK
L/kEd+JOMQizHByDmPUwWo1DrtyA9ybRmQUBYQoXqe6lYny5cOGJhJKtY4DYfhz40JHbxXUtBcX0
qB9zBRfuCBglr/sdm1QQFj+/LW+XKNqiSMfQ+AOoDeL8r++Ko/wxbEEc32kfSJDRKp2ths78ZpHk
Gp3u7Xb6eqiLww/yp5boSmAea9ffLcbPZez+21iaV0M8548v4qEyBkdtWZpm6/IBnkjwx6S4sUmR
OCz/+X17u9+8HumyFAK2zhxwcIRNC8PibsrG5hRquVr4Uzhcm7tvlyQGO6sAAQGF6XbZnGqHtp2D
SEAX0WGZWb5bQOTF8K9AKfrKKnn3sl6MdH6GL26g10jX5s4E8oEtDqFLbqEonDUCJM2qWvPqylbz
dvK5SFegPXRu8OCQvZgRwRiiXtt7ZAcECt3DZFfcaKBP1nXksiulg7e38NVQlzNjmioxBmputqyc
iqX1V7MmP0bYHw72Nc3vK1f1zFZ4cQ/9gVojSRq9DecoLY1/M4dW5izJ/c9n4HvDxOBIoT0GoTTc
wNePaqwCWK5L14Nuichl5HyZ7Tbnor6ypN4f5lxoB2EEYkoXE32Ui4fKOmIGeCske9Og0q41zMjd
2m+vTL73nhGirX8N5b6+oqCD+pkDPNDWg7rEibv6IaBmPbnVXZDM11Knt7sRyAZYS2hPw939jSSt
VbdyljODOXE/FDQ2m54kfyNihW4OPh9S0jAJON/aFxMB+2o5RAP29h6lE7OBEY/3u2mgibKyehlG
G921Pd+DR1o5334+N95ru4OCAolTwPUd6CtdDC2mFtQ2O563bowSCmi9pG/vA2u5q2iZW7q7AQQ8
8yuVKhQupN8frTjKI2V9EbZdhGht/Pz7vDOJYMaIDQwTFlikyw0MeskzECioRkIQc+V1LlBoC5zB
Nf3883Heeajg3YAHBxlewL4usVhRT8CxrC22HT0N85eh63aW6a+lv+/M01ejXMzTZhFllfCAogFF
AatVFb+3SaROboP6jlrk3c8v6p09GXQEQMDxIHHAX4YIkMgKFhnLsw1knY/R3m6bNPTqteN8NuP2
52O9fVAQIz8r9EFdGKJ2l6VN05JWTwCDbJy6z1xWrtClyfjy7+MnMcyZ6eaiDONgbbxeGVM9lIvL
NQN7Kbb3rPaSnTM4yyFZ6iitzKLPEpZX0MNvI63XY15EOiw2MwhpLhAe9UMNNq13Y4Xrfn6cnI2g
13Av791HVMXRZUVMB8WIi825LANSyhjBejyKTCYD9n9Ar6V7ZV29d00vo7eLZR6WTexTGynI4t0T
Sfbu8AiIex70J1T/M9bQ1c+nxztT8VW0eF4ZL3Y0e2Coi0em2y5E/V7a/Senpo/t6B8DLR5Gpq/M
/Hfv4ovg9GKalJ40pV4g7esPgbxXYlLrHly+Q9Dq6u/Ecy8Cn4s7GbRdC8kFv9x2Vj3nZc0Uitch
W7G+cVPL52Q/j6p6+vntfPf6Xgx6cTsb5N2OCzYmlJhZOounlthZcI0d+XZPfB08XtxEG1tuDSdp
b1s55VLQioT3oneuadFeG+VidY2D7C34+NXbqZRboZxVI+Mrh9q1IS7W1Bg7TEs9m62urJMXtnAD
/Xe13AHjfRFoQ5Hi9fxuWdfD+LNBjjjHOfw5C/jZZTi7ryzbnz/3N8dU2JuoK0Gl2w6WFWRVD+dy
OrluAWWBKx3bdzeIf80wNG9fX1AYWo7bOTrcKsdetg3zujzqlbcCOUQfRJKIlQ2H3KMebH3lJHl3
q3gx8kW6PemeJ4MAma73v3N5e5Ze89AXotUtHKCK/886Qozx+ipr4ZpJ2w3deou3n8p2q7xwC+JZ
/neGgRTrOQwGh/QiFHassydMBw66jMINneM7x1Efx6Ze//+GuXhmfYW7NigES6CEZwJednV1GsPy
ysWcV8vr6tV5qp/J2SBOA5x5sZpcDrzw7JN4a49qprmyXPMkRq+lqZmacCfR5t9U3hBqwBks4LIX
gDzdKwHy+yv6X9/hMimrIXExgLk9bAG681NFGUuX5W8dxX9d6GU6xnTdE69Tw5b4c+Zay6bUJNe8
zv7OU/vrWi6eGkxcHBGctclq19jQbp4/hKAM4TS5Ms47PfBXD+6yjhVVVHbJFJDdHLtDFjZhv3KS
sS8Y/RA1uS+7BiSl6gbSaNPeacOPP7/M95f1X5d5sdQazUJeNhFA+wPPAh1tfe+ptD/J6QdBp+vn
Y12bHudt9EW00fAwGBiN9YY0AUzcrdQql83fGAKTP4DJBSTELkv8oIe66GqXsC1ioQM3lyH6Uvky
+iP0/M/vy39VT/z2j2Ul//nfeP2d91rgEFUXL/+5Ke6L/z7/x7/+4vXf/3P9xE9f2yd5+Uev/gef
+ueo+Vf19dWLolNU6bvxSej7Jzk26vnz8f3Of/l/ffM/np4/5YPun379BWqknTp/WgWj71/+fGv7
49dfQgQq//ny4/987/z9f/2l+D5+/cHF5T88fZXq11+sKPgHug/YdKA07EIlIcTBMD89v5W4/4C7
HdyjgIn18DzOU7vjQpFff3H+gd9AtAn1feCrHBdTRfLx/I7l/wNGUGfxYIBPUMEEj/SX//1qr57M
X0/qPzqgQjntlPz1l2eY5V/7IuYBOFTo3CJ7DuBejc7Z60lXVrbqY0smBURpHkTbhXtcRfDHj6WM
OwHJvP99/dfbfRKKjWNQEtGU8t+azg0zW4ILpkuDehN8Ak8A18/rhLJyj90u2boJ4RDRndwDg1fF
ymJjdCM9pypMNcqHSpAp88jUf2riAdFBaOmvrhXdzqLmvws+ZBEJB5om9jfddF9aEiy5EOc9lMUt
dFLwA4WPlQmnNpVm+Uw4YPf25IpTVBMwomEzti5JxPd//k6K07S4gJeA+woBKfLnq6jGGy34tHvV
8+KPfx2h0FCWZ15ZJPhJxJo4aaPt8ChU/ser5zeIJvyUhDw6tjzX5z+FlP+Vxeu+jm7wrM5wKiD2
UVA4zyf//P6LDQLqbGQ0nvYKu0G8Vpf1x8gH8yQcyLiCM/2UjjPzNrOviwgwk4JMFYxnPRj0VJXW
h6pHnxxJMOhzi78PS7IUNXKZtAapb00seUJvzi8saLelldM1adk07noJhnpjejQ7OYSc0qEHgbhM
xiu5qneO/F/NQkx+TEUYFEKkBWjdi62PhIvj9Dx0CjIHVR6KupBBF2DmJHwdTwA++25EVrI1yaqT
fbNqeFQBnexZnyYWrUPO95Wz1B+MMzzJWNF8kE21UvVg0hlQnrWqG75BvTBZQ/bUS+eEfZ5jR33A
IlzDnLM66lH6aSeXbp3Y9BCz9hF+YfmwiOABrX8buB3prGTl/S7CeLqy7XvnOOrFxT97m6OoCWAV
nBMh0nZxlPpVNwURXP1yuQDo4xOzWwRpM0GaAxCR8yaELWVhS/IIf0q6nh9ho4ZvzNVahvWwHdHH
3PlzuT5zeR562fLt4s5RBkveu5i3y4MzLpDSpxkc/ewHKzl11dTnQzQ5IKOg+Li0rs4iy4gtdGUe
xpFea7mcd8uX1wc5IfQ6UBhERQzHDn6+nraRnM0YqyosFmhCwQxVrNrG8Y6ux0+sG+M9JaYYPNkX
jU2SPCLdJ2FqepqnWB0aox5rXgZ7VE7ugx71UQt1lrwcdZJZNpQx4OTQZAsar2nchbgRPu0/1Xhq
wiW5kb0NEU6q88gb2xMEcX8E84+Y2O4u6ofNSJf2to34nCZAkzBo56xGYi+3M3jjBa0hVKHAxSkG
f1J5PMmuCMMqAPAaGLe86+8tbS83fjNBMLA2/nwPtypsU+1yaxiUqUgL1dkxgWdbPwHPifl44xHo
eLSq/+7XkC8xfPxMBifYx3al85LetMZJcn/uId7M5idl8SuV7Wclnhfz7CzrhJo2zEaAboKivncx
zxQImsAcabdoypDbqaccWiSc1YVi9s7znzjjQQpdh/l7CF0mRr8uJMqrJWBflB2usCB1PlmeXVRA
dt7Fs23lLvSE8jIO0nbsfnObDkLPgtd7tiz+XTvqY9y4gPAhUNzDz8PfALsjbnzTb7jxypQEHBws
IvuVH+CAUFWcOROsqxdV7/oGetamtbA8IXBRxAFN/bHk23BprbxpodXQJclyy+sqWZvzZvi8uCGR
kjadNx+Vrz/F/Rzsm9nSacROEKhTeycmYhVUFaxPdHzyqobmsYKlmDTTtNGuu7PkOO/HKHU8yrG5
23jWorZ3cgw/V74Rh0SxaRUYAsizNvahDG2WRd7yydPhkmlrdJA/n3vjDui+LyKKP4/tl8f0RTcX
OpmwwQUTFhho9D6SN1s/FPIawIMCp7CgXlt3HQ69QOcVaezV5HtuuowJueHGjlesDeesaUy5j3ox
oVPSXotTIVTxZkWjkQBPQJAqAJjHmn69onk9LyhVoTnb+3q5ZfD12kpwEm6gMLRkpRicbDTR70Fr
ebcNpfUKoH37G1mgCN5Mor7XYwOB3HYAHagHZJEwcadoOeDP7C8Ggj5gv/X+ybHCrI7aZu/bVV/M
DG3OwWr2Q+JLXC5L9tEQO2mboJrQ1FN1XNTaeDHfj/FJdn2ZWry0v9UUlDYwQ5xcYL/JBFxoA5Hc
PP/wwpFkyXmaEF6WqW9UAxx7zNbzHEL4FOLtmd/7+KBgVutZ2AIK6/am6kexqhavOpCp/s7imGON
4FW13IWlH+WWZcX56FF7Td3SW8FHwC6CenngAVRnFMmkW97apY3DDc31BkTqglvzNtSTY2eKVt6G
6WAbjXCjNl5S9ZnQ/nZGZbDQVmI9VMw74yajLnNVEN1M5ntlATgog7a9odJ7AP1Q/eZNQEdGDRaN
tttl08yB+mzYnFpdUKW+N5QfOa0epWevLTW025J4Kx6b5MEM+BeSdPyR653XhzJV/iJvRK+WbAQh
MR0gs33bRMkXKB2bMU8qm6awVhMHdIcxNUX5yW/p6vl84lrvKInrO42XG3+oV3KQVsHcCNo/2D+A
lbFWOGTtYm7dKQXObdmgpJZsjCfWQyDK1VgO3qfuoYvofdzEyU4HvC64dsdtFYyfOVCyXdepIyKv
Jq16PGvUy+BxVXfubaIgyk9mmlltNG1q+CvfgImMcC2+aYOqQ6wLO0Zf31bQnygcMpij7KfV6Jkg
h/5rvQ4xbe7mpS8MCq/MEOvUkvBT6/nd3nParuCtgm6rKpO0Gie1H43CnlLyGliVKSqwn5B9B5WX
3GIJwjG0lEs0+jYqT0bR34Sx3i3OEjyg+MYyJhFudXFSVDazMmZpK0+YcjNCarso6+kDr6BDW/ZB
tYp9Q3PRRVlnLwhlJbs7qz0eXBqgEXpeiNAKuQuFI+5KSO/CYem8y0u7HXfCdF/88+nDWGkdWrRt
LL+SGRUhStuNovc4eTehCP0Ua5ZAXnVw15VMCFpjDK13e3iqBDzgp8HMu+Zjr2ZvNSUeeyCds7ei
juz5arAAQfjjW0yqCDx/gjIKg0orpCNWPguH+65S6you29SyiPexc9GR6+aYFVCB8vf5pKP+yyDh
mgCl0cKaYC/PSszsZtTQW5yNf3BYYGdDuIR/Hgx0nFKIvFsprFcxA0oWFzCQV+uu2amiAj3voWrY
sGo1Wwqmo+6mzGN/bn7rU8+FL4HBZo71wfzMmLkt0zCh4u7cKioaRybHoWTNpof3l1c7t7BVbFMe
N7CFFBY/llLg6ODQzvfYDfo+w6obnMK2Qh9BC4gHire0cCeTrPu6tbMZ5+h25OGUWZb6XtdkPlgu
eeShqo7S7b7Wreo2EcDQKYNK8crUrl4PgwvD0PPetDh+lcVTO2UNdzNhQA4Gzro+a9z/bqxoziEp
oDOGnfIDQfO9x0Gyt4MpWtMOFYAc6P1l9ZydTCj556y2G1xwza4U8WLkqhdBHiCyMfTIYQUBE8fk
IrhAvNEY17ReoZp5yngd1rs4ZgcJa9J0qDC/DQ0Qcvk98P84IW7JZJXYjt0ul7Yoi45qd0iB+lm3
LBBbJhh9mJTVFNVmFkOyLrvgziZOsDGM+6s/dstJxVsq4TU4DQFEacFCyTuvARCODR+B4/C3MfRI
8x5pamYQ8p+WeMykN1EwiBKTxzUPDnFTFwCkfykJJ+t4BK03jPTt5LPmtximWik9B2jPPzS183qK
9tPztwl9gq+U2IfZSxFQJMeKy34XDe2BduOpc1mPNQdmRBTXm2ogcd5K28XR3KlMVksNVkGDO3KO
bxYIhJSr3gCS5NKKIiBSU+7UKgXzSKy7ENKNpEPOBQj+tlbUyR2l8K/hYHYNBDoHPyQPpfMVtIH7
xFj0QTAzXAk+nrvnrwNHVDAgIQg9G0Bs33jIcyhyNd0yBEVzDn3jMcIUbNSUPgci4E4UAeWrsR/n
D46H6V8LVFXBgJPrqXJoGkZ82NEY3ux2U3+oquqROfNuSrAik17QlZHWt9KFJ9dQkRskEsENCABl
GlskZSERGXPMtC/B716FqJDshsEnuZiSIbXPNKw6ZPJG2qOVLqVme7f/0mAC7n3oqxdV6+QlWCWu
BV8Q1xuqfeLO6Wi79DMT8TXeMQifr9YAgJjIjYG1Ax4TlWbAaC+yWMiyzHMEhHdR+eg0QINDHF24
4yK5eL5TNdLXbGnlUnRjAG6IM8OsRs7ffKdZ9tL5UjsROXUiXA6t0l/EQH8DVSLcOQw7hwFbJTPn
sMHRq6iduztuKvQasOuDwKjhwjVsF9PwzK/bZe9PTN8mjauRFNHNRME0CIIh2otGu2mjglTMZb+r
yNKcqqXJhVRo/2j9gcPO92YEJ4NGnn/k9cnYcgDtxZjVoOtMtCPZt3HwsQzHY6cRxNVgaWwcOdRF
FSXDWvklcoTA77JFYjlzfRaqGCxQd5Lmu1z6eQVnpQ+IHANIsM7rMmiXP8L32KyQufR7pf1vUTWu
FkjqrGsanjSMRbO2LOXKNGfhXZt0kMc/OLEhuWW86hiFqUGcexpmMWdeM7eFku7568B4KrBLNC+6
vgJBpXVS1VfOvcfFZ2WQ3kCqBOL8UVRYKMkXXgc/AKaGBkaFVrkaiGMfIZSb4yzobu2Ez1fK2u5F
Yfk8VzAVIOsBBxsXYJGLWk5LOz+mAD4WaOYsMEG3szjokuOczFUqrKqoPZTUpRQM1e4utdwZZ3kN
Zo3g7WNSV2MGIZxy97xlVXZ8moY6zs1ADzjXndOzqIxKIOMoJmNv3FDKFLzTAbr30tt1AIvuPAK3
gZ8nKfHrRB/zH2ozkB8Cy/9snAl45+u0gPLJtTyLwQJ2weZVhLbLvtUNWY90GLe6DtWWm4I6fvPl
OTZ3IcqUBfP8DXRjsxE9ClhLV/NCtebREUrfao+5W0bGB87jlS20uqdSAwZYt6j0D91tUKmVqEi7
gig8YFoLVKctWvsnsEPIymunJaNxQ1PhP8Uhjx/mRt/PdnOE9zK2DKtxC0iPuQXrhXPSMAfQn9vz
026INyKAL4OdT+qiH7l1eo7Xl4SUfxQcO5sfnxNO3TnOBxpETRYqT+0gqvHFqSt9W0KvrbXq9Vj7
HaS/+L4TxN6T3+JARYfesD6XW/REg4dQt5twHkk+JzRZQ0Ey2kX0U49tBKw1P9zPIAulQT3VBxdg
8A0dk6nelEl0Y5zy4M4t/gJdrzPqrlvzOvlA5mgHApn3sWzjK50Q2Ja/2d9waAbAM4H5CDIiePWv
n6/lYuEEZqwKHwLDcsRhVXXDtle7DoZXmYPemUBJGxQzHPIdJMmQwdg7Mro/YmbbaQ8ieaoTCaCN
PUOXgaqtwxokVlFw8hHAuX4+gYO3qaxwzHRdh/mSnMN0rIYceShNR1KK1DZOtcKlumno27kdNFGB
Z/Vk9Aw3OKd3s7Jpb5Yzh05R9wDICgyNYHZ9dCNZmBIoIibnU+BrdxVrsxSLELfD8rWHJgxV85yB
mlcVbdBttPCCbCbjN8vu16wSfOd19KMP1cTyNmB+kjluZa9GXaAW3N1NY7DpOUpEPY2fUP4IMl+i
/dayMmXxxxh7SjFBtz11KPlSB6VcCze3l8opNITTUUGJcPvsXqXEYP7PFm9zB/NblRzwoHAZb0eX
dSmMzfiqRZybzUn/1Ssh6buYAN42kzXn2KmrrURxEcevP6VYEFMm7CgfbPbDx1zKQ1ptSB0jgGjc
OI09Bhc2LvrUYVZuN2rIOAkhb2tQRdZqhRZqueLg9cHDy05LRZFq0i5z2mWEL92aC9A0R8+ZkOIM
TXZWeVklKMelyBoGAH/wQxisqQDFBzMiQAaiMdNQZulGxOocpM0UKmImb8p0dKzHOuw/zaWsM4cv
PyAjvwPQ02z88CGKTH1AwpkhtRtXfHaPDFWc1HStl4VVufU037lzHG3hnZeFM+ojvoVbgE7yllJP
5lqINcQhu9QsxN4oiBuk7vIRJ4T3UQ2TvQpQDE0HPT8aP+pQHHZlXm0aK042mhuakd564KWKD8IO
ONQzES3GTeCn1HRlhnXG4JmFuqbjzn02ByNbYUO4GwJwHS2QafF5QuZ1VyCtj9NZUj+1HDxf321U
FvkdFIyHInR7Ase25ay9e/L832drdm6Far/NsDveCbIW6LynbTV88pET7RoT/AYnzHHrhVUa1kt0
ZOQbtnydC1icZ431DQ5/EsmHG0Ir3rf28RAdJuKhFQM8ftYDzJSiTLvTw3TksVuuSw0Zm3lwbkOp
XNxYYVLoThHc8Hhb944orIXuaD8/cIuq4/MPqcWYA8NmshnLfoJ6o+2UE3R95Lzl7bzWBs4DMs56
4FtXCk2jtCnHCrG0B54UGg4e6Ju54IdJoEjfx8bKB9RFxKBlpuS4hTjCkjst3XfKdzdtTUGgsdjR
U9PXWJm5QBE8HeEDkvoBCI2oPX1zZ+trY+GToTSUIa+rkNch1Kom3m2mIHyAlHJpsCfNwXyLVVOi
EkD2HjILiLzhaUOWCcLfaCUHhecZB52eEj0I31pHkQXGJCXZOOF5+6gPpI0L/LvTilM86DBbJmw4
Nb6za8c6H0ipMqQ6Q0a9yjli9bDCC9ZaN2ZjMyZT2lgfYsgMVnb9oYsWk3YexoVpYZ1C2OVkld1j
HM2PHUWJDLu9Q+cl670Wc5K5fYrWtwZewC/oIGOcInI6lDVSTFS6s1CPwT0V1SrhVpz2MKdzEPTl
iSVgGOSZGrvrQCBR1oCrq8E4RWtk325ozVC+tR5Q+/mOHiVqP6IleWIIGEtO0brLrT3KKPWwMrd+
/wQ6ExD4qLHTyskDVg+rgSdrQlwKqnGc+3Zvjk4sO6j1xpsYhVCkaTpD5oYweJBHxOxIY2rrS2Aq
DsjZrkJAeJhcpESWrA/tjK/pL/VHyc/9CkBrT6qXOZUr7kfTj2iSLI1itYcra3kX9jqFhi7P8Ihv
G2+SmcWQw9sBvWk4VafS6z9gsphMld2Qwy60vScit7mF1AsxwTZBE29M2F1CjXvofevIpZxTFMLs
TQzjRIGQ0TORyEmDTZkLd7rrpM7UoDNASZfDlCClVCw8AfBM73iH7X1EtzGf+nbjd9EJgIFlm0Qx
PQQhYnPSqrtKn60dLHl8fqUbutzErU7dO0LpLg7OmpXRNKdg/JEtyo8a3qPY2vuwWQmKCzKhP99Z
IZnvEt4jHLQyEKt9pBd+kJfYtgrplyaPOj4XJPlaT4N1E/cOL1gb/La0OHlG1CpOvlOvGMqnY+ui
WtxR+xZakVmbOP3N4AeYyVaZJ2Rq8lH15i7u/abgcO8sVD5Y4OY43QLovW3nQ8C6O6BLmv5cgyZ9
4YnPZcP6DOLQZo1ym31HiDZHrpPt8ysjIBc9yXEAfoIOaYdWX16akaR9GdZ5bVyEpvbo3EULGllG
l8jDzy+nusbU1f2UQ3VSpKrso9wkTZrMgGAmwZJObejc9QSmqW4fzumcoYx47FzMQTg6f4W7ll0s
TRzfOkmAU4o0iBL93uQ+YUPa2lsuhP2tArukx0RHAViePDaJowPXpI0dJmxjjYN/Hzj48o7S/ASu
Q50P+PvEL2zSlndRP2Gm1FhWliSrmfnTTYucd2XT6qOTLO4q8sIBBbPlK3EW8aPt5Z4R8T1gU3Tr
IBXMeRSsGNKuPSmXOBsZykV97ajCDUf9yaPT7awd+weQ63djXI6FSIi/rlucOaE0P9xgJKvPbjki
T7L4aaE9gt3IDDgQ6lQPFAPOlpMuE+pPBvK3KZKfH0x0dQ537HaDEeN8Cd0E5uSNnfJALkfdU5Gz
IEwDKHVBpRfmPvBxymoHQUgrkhn4uemIeIavrarcWeirrCxiQN5SDNVmCbM72tmicNCNzd3ZK9qw
7h5BcjBgzJb9sWmQqLdJSM5p4ZwrudUW8XN3aPpdDycLuyuCSqJH10gUDtp2+MAD1azHiLpbdH8L
V9b4tiy0Ungcxyn1nTGl4HjCOe5oSp99d2pbg7sqvbSMJJxSKCSLcAyFmPbl8rAIKMXgi6LqPu/h
VuCjKpUG/JykltXjGKnvLJp/+IuSR88NxQFgwXM+aZLbWLafvcneKxXdaZTlfvPH/snqiHuAaEud
ytguc+Y/QW8KnfIJEEAVHmkJ54DJQLs/ZGnXDklhjfYOohE0XUT3YZDtueiLvjNXDwt85NMg+cjc
/6HuPHYkR7I1/Sr3BdigFluSrkV46MjYEBmRmTQKoyaN5NPP59kFzEUDg8HM7m6yq6qRyp00O+eX
3Xni+PQmGqCItGu2ZeP1N5rJxREOo2g+U9V9iNwfjxlf2g0HwHqrZ3lwhsI/G1NaRIubiV0rquJm
ptx1ST39zJJKRY7IRrDNDkjMzNfbkKrs5q4bEheqQ1GkZfj3dxp7OdzSNEyI6+d0HQKUrQY/2dFX
VJSVf1M8vCHO5DRiJyU3d1ySE7jwdSjH8ZrlMl7mdLkKm7jRLLBi7qlskwS9nsAeGJ8zeDR7bJ1z
TBVnslr0jKJGT4tHdwB99U7rvFv40r65qy/4RPxKrdvZNhb62IzN6nBNl5gXqyL/pFL3DS+lSQz9
mkdukGLaFLci4ChqaLdw1uIByd+1ibsGq3RLEi6sVP04NG08VQwF9AGu2uBGvvWRzN2zNi3nIhif
kZuFbMlPxQiZg32F3Kmm+pDIILC9PazS76LVaxR/Ho+2LOVHcKIEIS/CP3bEUzVlXBCpGWaZD920
iB9T3eAtZbZ1a8s7yEDLY618LJdfkwPAPvnVg98DbHvp1bOGajPqgIldVuBiaXajTvTW0PYBo54Z
p0v+h1iMXbPWx8Tz39tBfvY5+CebLy+uowPtnNy0flWqlcc2wMWqD/2tLBkZzOJGZocfmkPy7VC8
JRsRcq4ZUe1hQeAJ56Xw9OY+IkR0+ob5Sg6Rhq16IxazB8J+lHkWW4L05z5xL+SuHw2/3Boew1Zi
Vwww0g+XTjtZTv5piP5thnwPV7+6VoH5hc7nhwIGE4sX1ytLRWV353zmEtaKIHKy7tS6fC6pSGRU
BzhR57222pfG8C59B1waLN5v7OlgfA2EmO79rhoOdlUdeser4sHQ3n1yX8NuwcErQNk4Jw0WQO1V
Fzq7jjScrWOX+yVXN9cdzxzysUceDQ8N+YqpP97IND44SfKnFESeuOlZr0qHvRJVfJ/RIuugc3Ln
93Xutr19fw37Hi4BRn9dN6D7FLcUu8VpY1E088bKvVgBE29Vpd+AytOwzYOfSzCHnrR/0K7WUwRZ
HRa2okQZ38r2zFjTu8hsp51feY+oT/a+TPSNlv3I7eJXXmcflf8cZEsWjYohrAw8Ebp1+ek5RdTb
1o9W1zteau97Gae9pQordqty2nIYPJSj8dwmtuKIdzaO/p3WGRkCev/WLUnI/R4hlv6Q7pBEpuYP
YeeYl8xdUVWM4OVVfxl0BvnBgBrnE7LJei69JF7t8anuRBNLA+5f1NOvGb7zSu7Ze9W3dKDmgLUa
0uHQSPx48PPlavmFFQ1gppFTHbKcnQOi5JO80zJqPfPJdbsVgUr66gZ2u+37lBfJXY9eD/xRlqnk
VujWTZ0Zv3trJAXayDFFvI5GvRtG48co1yemsT+dap+tVdcgnUAP7zkxuWB+aHh/gkmOod66P4Ni
y8ax80Ry1Q0XefhsqdDT+lDW5evaeR3bazNucnq0F2tSSBImCLExnO7ZVbKx2J8N52IO+vcyjMBX
Rf1qOXMemXVxdJqKRkeeTNJWdt1QXLWMl1I6xCe61bfggkIlkH4Ws8hQRZyg1EgqFjqv+ICcKbXS
z5k2G+aRfdGVX9YGNQqciBq2qyCMQffS7Tg135okErbqPtqx3kkrgXD39I+51g6Txh0yB/SujQFL
wGQck/r+qs47wRuf2MOPpky5EuOJM/ngTiUUuWXubL/mrvarjV+k9Eb1fug0VsPRYbwF9XTPSZBh
a7Ra1FIuhSyNlT3DjMsfAxLfm1FT/QpKp90Grv5JBnLb+gW1jDVdZav7TSVg5KfTPusGtQOwhf3B
dx7CB7+swj31xP3F6TQKxq2JCy91X63A4ULLI8zN9BG0HSI/l6O058bZBeKHmPSv2gcs75suHs3i
Q/WkzowMT2luJBHf5hZA9Reaoz4GPc/DgK2qTZh7U1Htu5LTHyDnAK62wmlPVazM5RI4IzvzaJ9U
gSKqW5ZQmhadGQZqM/IO80mfItdUJIrxud7Ph6JkdKtZB7jjIeb9PjQWEq4LXG2hpIi87zqPPThI
t10+MGLIwzxuGcbcc1d+wD7Vr4VhUbDYD79VQE915oDGFoUproWAm8uB75fVXjcY7yY2tlZngWvW
p85q3+GLsghxCll0HB373ICXQcwO2eHwl1H9q0jBcNKUk1tUXihcPkEQ6PRWoOmblqHeaGkx7J1u
nDa16z1rAyCWynBG2IN+1Cyxy3qviSZa7kOdCYeUcm08uKV+WMvxcQTleTDqlq+pYOkak8PSBwmM
V/Gld/Zx6cySbqmK+8/OkQUFUxxkw16v+vsx0G3zQLwUmfWL8BJyCBwL0kZZu4wM6BDjUwKGwIcO
IJAj8d4i4tjXmfUcyJSIrCFJolabilBCEiK4araqMI5WR3J0zydoi/kgpP4+KI+7eZyDaPFrKO47
ONsFEKea7m2KXB9OCdOMN+zRlUvEnwBJsqHbSfxcnNIGCVFW5Mn1V24CYtS9aUfecM4K5ioQMaKx
SLOJReXWUYuYKSy9kgPfS4zQFtVVdoLE/XGlV51oBaK+GOaX4bYE47gjV0xsKTH7PeepfhpH8Itq
pYxrKu6qM2LLBPtaNKyMg02zhne2y6eXPS+HPawLGwOXs5/bTwOMP1A+7hLbV6FTyVh0HTcKTy6T
H8lhtf1UNWrci6/C7PNrbSdZ3FiZsak7v3uqlukw9zWnojCw+3hf5lRbz+S6bfSgyE6N6f52kmjs
JndLVRh/Rqs5FWOxN6nuDHtnzGLJJrulVuOV985e3VPZlpdEZFWsGf62G70LKW1Ht58f5qyN5Zre
KDW0Q9cfibys8z4WwrsGvgOUUfpbo3U/eou3s63nl+qEfJdIux50FdVSvUUVGmNsJR/OhUjIpB+J
9lxW4jIHzodwl++sW93YFFodzgtkaGYHH0BdR7sgador3428fk7u9M8gjDx0wd/mPvE2iR38mVNP
bFSJMsH7Ku30xQ5WTgDNC6VvFOGqTb8p5WGJeE46uwAa7a1zbTcjLEXPc7dyNy5u3Gf1Yzc4ZNdJ
b1dC50b16PwpTbfZcFy9+0537Ct/h8DhfRQNaWZa86nV3tOoLY+lzi+fct0hhkPZmGTPXoOuzF6W
nVj0jzxdeVvDdnDmHdVfTGC1OJtOJpGiOt+pKuMggaoDx5qX+XOuvQ81JxeKGEbogpRh3PxdD4rS
0Xm6zu5kx4ZZsHXIetfP6YdsdMW+lFyeKIS/adZB9GWoU+dE5mRuRK64jYDxpf7d9lW15WAVuzRZ
Qp19nHuyn5FxEQRYGfUjpec5RJk77ctVPacKYbRBL0nMcZjEgi0k8hrXRxFOfqe+fvqmdsgWAvXI
zY211IEHWFsZdwFn/wyISg4QU+zK21PZL0HRvjg8bWFChw9qz3KK5hCNWxeTn8Z1NVtiw3e66MOy
7S3GRJJru93yOrHuPKAlX7bz6mthUHJzu7Ixt1md7+CdrX3Zr/l2lpyTi7M4u8lIdRC49lG4so5q
G/R69K3y2ltNjJmiPFPNGQVt+mXXHlOm6SL44NCPfXFElzGx6PBomqTb7d0mXNJ2OOa+9haUv+vV
KzZK1P22GlsmzUVUuwFjR60nx2awe1B71O6tM1bx3HLeJnn60s2sC1oyUFHC/ycG392kaU1zbBD0
sbxYM/+V3nRvk5oVqxJqcMOe23D1eMNtfe+MtcezwdKN5HvJ8E6zyN3aYNrrgy8uheKMgAoptSnZ
FEiHt0QSclVL/y2xJzh6Z54vBf97l4Il+Q1pjdiujm7sbLvi0JPFNvE6ioCNibvA3SrdJD7chg4S
fRWvqXet207f8S8Pwkr5ApbvlWTpzehqVG+u2xzRXrjq428HiT23LIIO2ZxI1PrqjL5A6szbGkzB
N9kI48Zo2yO1fgvwanVxMyDjIcjKMyxC28ynanxDYTIcKjGgJU5eRmGcrMaC9miNO6pqtAyqOnSU
hD+wUwe9mF9RTwiMjhKue1hbkgutHqFptbb5ZlRS2y4i2eppFlKOnuwnNQz33JwAUbg6dtXYxwYR
NZuGANddppynoKV+ihNj46dHMbvWL83wnlo6BkS3xrOsCGXE+7g1NJMxROqXmXs6Tpoq2yFpzKNa
uvA8tB4B2hgfmu15kUPKY9iXKABBVh4TUU5XvZiurG4eXaxy36/VGFvk3QbeundTgWS2NiLDz0ZW
Yo83wE4T4kCdT4kUdMPdzxps6hdEXVscKB0ya+NtdOiPn9j+d6z6O2ZRkJYMcd+8ehch0BlVzKt5
g3ae3sAldMhE3GWZ2Wy8qgeup69PMuacOZ+LTuUb3SzOS6Dpof/iFXMVOjMTk7lmd7jbey/BtkLp
pg+tzyjvFg3PJhIwS2l9VC86b1ULaeb3kPxzDy0GT4DSW2z0uuJ95e++VfazZ4zwNgs3UEN1/MFZ
p0OpXHOfDX1Lbqh8Skpdnt0JtZhXaI+q5CZWj+vSkDkxWc/sQt+aZvRR2bck0dXwYBVPt9ulczhU
aHkXe1/aiUBf0p8HPf0zk2AYWu7a7xdv/OSXqXiJE6YOjvdXDanKJjHUtBs64byqMvdjIgvMXekb
u/Sutk2ICjynQMO7RRXPIllqNvq2PMimvebTMGykrACFGM9QjmfO1bWreTekKYm1Y7N8DmX+3KU/
WpaNqHKtt8lOYzPp+tPqdNtKBt7VTJWzWQweLV6vZuzbL4s6RWJTszzsUn6GstpdPljr7i9LTSJn
pFNdvPG80QS39Ow4W5chJsRZ28iM89QATTDKd/qQ2h/Sa3BUOL/UCFoqhtR4Lwz9OHYmc3+/yqfR
yC8rUfEPAsoFVY0WZbWxPub0jG4hsOu4rzLzMgkTVfxdd1nTQXNXZyarexzXNQBpps2EF+Dr36IG
Nr8eCHu+L95C4yQa1GvZD+HkZ9N7xWNKmRPLhGlNr1WWO49dC2OaiWY8arZffnAXS/6CxzYrlzFO
vQqSAh3EwfbmZwJM/Z0ulRkz6a87FAQyGukmP1cFKWmCP1FU0+O258iqj+TZ+qeK/WBX66jSVkpG
uXSJsUEMeizalL0r5aAJdPlS8eDYw7wNeiEe8rmWL2WttqXe86La663R4RuTJDhapbaCgk4W6EF9
F0T0+vwkefSKumrZs+W6nTj1cR1lX1pzI2fDPY1ma5+g3NCSiQvIjxelf8XT9x8kvOrjMiPLpZwm
KpnXr0nR/ZyLnGLXuXhu514dWQpgQppRPI3m1GH0s0AissQB6a34a91VBwtUT8KV+m/RgXjWqi+z
mefbEBTeY7sK7+JxUHqwGFBEFb8d/VLnvz8wltfn1FILj/bybPXaeJJdFTShn4TKXZ2HyTPpM7SG
H0iWf3Z3ocVw/0Ej3PZB3iwut4jYivQgsHQiUSZiJ/Uzl523Lc+anMDBfQbdFEi2GV1yOO7ZBBSi
hoaLgLh3tF+WXryWtDSCN39kNM7H01AaD7NeOvsuKPWdmyhcXjoEo+6NF7BTaNIOAVVAGuAmV6vP
5gO9PkosTUuadHFraFmcKFVEhWq9p8nlTpQuXpPUunQedIqN1kDSWnRVqiaUJPV/NiWxQ1ZaQHHO
o3mxahzzfmYw61jSuuYSoAobDIlqLizPmo/vOSyaLof+urbUf/21LtBoRb/C3cmDK/ic2XYblp3b
bjyjLvcVBeuhmc/yxRXFAwPVxNIm0Agj6dktzIzOJNEDNTU5X36QNEQtj9mLG9SfpEXfGXcN9Mgt
gv20GJ9qtPuHmb/vFUnMT1UmR6P3xdVQfv9EDWV5Hury3SfXOqw0JDqGgz4eLUKwRViKwNmmh8Yd
KmPjekVydZCjR8sMFhs0Y/aQ0eUxTNk+oWD4h15CVDsFpzCv815V1aWzFSIYpHabvwoaQtDXODBk
fZqc9G3t18tGOI39b71l4ZrOKRjbfe958/fdcefapELW3iT3s7CGk0eciGuN4tkc4oF9hbxSR8F4
6CkscNcviAb8aadG8zmdlfGiL892W+fsKKq9ppl48Nw+2KH4sVgHDpnQ3APKgJPtaOripQ1zmj2w
fWq5eDFU9qO0THnxdCt9yZbffaZcfjfDeHBLJC2u7TA8tRtZ6NrT3LY8XUVpvy+w46E/Y3GU7UpC
dom4mlyi52ZwmY7N4VZb0K0rsSHI62CSAwN6yOchrey4bGfxXMTQf81jPiLg+Gtfmay7IcwzvrPS
UTvL1C00rVyc5ZhvegMfHB85pxmXr9DWdGdTc37S5zzZIBVfgdlRqa+qqrFClgGjvTFve9dC7+eR
Nh8FI/u3JUSy//sfqyVLzlr9U6tL+WcMZJjOBimBpDnAnTjCgAaVj7XZtwcwd++inEps8F4nVVr9
+08PHaD9IzoXuelg57cNPGWZOubT4j77GTGOJkPpPDFSRMjSnY2nQzLoZpqeUcYjC0rqxwaLhzY0
WzcdlidqimbC6QsEfLKw3tOKNRwRyI6kwurF7akYy6mBiSwtuQrSS29/rUYOIpenyk63f/W1epPG
65qfNLp7PonFvo4tue0ep3HRQTMS6rKzjemds9R/WlI8CSOAzLG5E/gz4tM6Mbtd6XrzRs/GcwVa
/shfeAZU3I9e1TyserA880EfzbKt4gCC5gIUXQDUyvRCkqKbygmZvvsrAS/5CcNmhfx2/gEY9prY
xXLTVWad+rJ78DfDZPMAmU0XEp3lPJsG8rMSWeSGKPEjDrr1J/UKTgRYuTCjoQLWcq+Hh6uhPFH4
/fNP5qlw8nGblQ30ji7dWDV69jJ7bhGZ44A/aLLFVnS2iPD9qpekR3MfIFS7LZ4at1RFcS+s9Otx
NGWnYNL7zYybZBqlv/PMsQxHy32AZTuUVlt+0a2pQqNWXIzYlUPDuKsXy2n57Ay0//Rb/VlnnJNK
rfW7PttRc1dklxV/WMJtp7NYePSLlSxY6/5Nd70SYdfMzYefVd/zqOPXG5F1Ka/41fozBVLdp8/1
f8qDVD6ozv30F++FK3d66TGvxm2X/IIMNPaKtNyr0epuXCM/LOtBf5xXBMsNJOxXNtFlbL11wlx/
qsKkgcvWYZKaFaRHaufJV98TT+C+640XrcvThwSnztFshn1Ps1BYwzS9tKVIHlonPfz9N01fPv7e
0mYSLNFfXT9QZ3phr/Njq6DD2yX3PCNEfdbJaFU+Wl4sVN2hhb++EAklD0iK6w26obSPuawJw819
SoXQz+4Srb3SGAivBhb/TIsYsFrNlOnJBv2Roalus85ecHHV0EcYoLkXWncMdqmp+oeleXc4m469
aqzXltyL3F9yDoteUPyll+fM5H6cari9gaiPfds0h2oJzn89GP+2NlYBhhOz9TtsI2kT6VzUb5RY
bBwDbNotVX+0HYeNtpRLZAAJemYVvHHZbMf+O5U2qSuAjw/+ktlsh40TD0M979KWaBR/3RhjyayC
BkFGf8/hvz/0KT13XFUEVzBHG62FVJqDYtfmyGJzPx35nodg7ycKoEZmy61G/n2pHSfWHJdntNT2
7d3HnqyZjigxaLYtxUqI8Jxdw8OzQ5oKCERFFM/a34/FZ1kDgPjrHKR9+rUAFr34uLu2Ni/v34O4
KF3q3/8etkYX0Nymoe+us+Ti2/m+tu+aNkdZJKK1zDKy+pk2gffLR75iViIXIVagQnbJax6oSzLY
WWQIzFVdrc2xo4RxsOjAC6E4ZPj3Vg6M0ovpELful+Wmk6p+DpKbDY6+zVzDP9vK+jTU7PykZIAI
5azFvdJl1rtsW1ZAhMEXC4/rq+f4Wx/JOHPWMN+0ka8aa9FNn9A0DDqMf9Mtr4RVjrH0pRVT96u/
LYvYoCV6Sxt5GTw5RomGZ6HleVmg5KiISxWyr0behw9Y64EKhxLGQazaLWhBtFfZv9Zu8uUFYBqj
bu9Ai+qwG/qBCaz6Bc8GSoE406pgzorp1jgwVtnwQzd7bc9Hg0irNfp9igs40lot7ECFQ8pKYuXq
j2qtPu9AIhzwg291fLs5k3hdud+tw4U79uQ0dtq10sR1XoS3Bf9rwkplfggj9UbJPOOMXHeV3XpY
5YtnS36P42AdArWemxSvTOP9DtKJLcsAAkra7nEVBh9M6r/Zd7JSLtWxSDOJqv7TNIMkqgLx5Fv9
B2K8a5BYFOi1vhmB7E9w+Zgg2lF7DBLnMpTei4sYM5F6Cr5rRoGHInPRE1yyrP92f9/hSZ6bwYE1
BmD8IdU+F/xDMbavul4c/QDN82L4UT2k11J187EpliTCVousyw6g01ub6otJ/ZQV/UVVMWDbkl/Z
6EC7nzWY7Na4b2veA4aTbO9JHgarUX9cwkD2maNdiqk7Kx8tNWaoEmiCh7RYhmfP0Y6yzF28dne9
hrWyiLNQ4KFAYrba9i69KYHOY82Gx9Vfk7haoZJz0R6teYhTfUiPQ508BHqKuJUneZNO3ntXuyjW
xAOq4V8VA+8Z0FHcd9xq01etuwsC683WthINGEvtkEYVGfXiKmp3V2btH3MJ/E1SPvRYJOKR3Apo
5E2J8RuRzhb7BZEVAVPzUFV7INjzJA3E4O5vpQ05hYzjab3zuknehA4t5hGD/quXSXR89vJRWcFZ
DI7cYCqmWtPfdEmzX0v6qAisCvHrIBJLm52XT9Xewe+dB+M7ZxUEBye8D2AXUxUQKzSDYAJclqrl
VNLLfLfUxAkk67ue6udMJfc3MX3K2+5gtju9D069I9kCLO1lLK0fC0QGwE3+yehjoQf6LPA4bvhe
u/auHJEPRWhU8k2vzSLOTD5v32veLIsDBWkkpevfnEpfdp8AUMuPAESsopcMgZMq1aluqoNG5kg0
zyBFI8hDl0x7QKJpp48RdMq0c0XszuzX80KJiN/t0QTaAMvRbPM7A5/Q4Vr9MfThLSuTkxM0Expn
I3mCT3Q8kEBHlH+0xcBGm5rfaaC+FuO2eoGILRSe0DxtjBK6O8G6IODxzb2JOwW1hw7bNKyRUeXP
U21HkGXfYN5fixKvU48gpeDXPepas114kixmVciWnCl6vOGV2zeet+0ZPgZRPPKKXvSyeYO235sd
yoGqjieJ/rLGWV439hmiEG9mWX1P/nnGhl94PuLynDt1EHG7TM+rnutoFY0/gJRnb3aRVc35isu2
/uUH98+b9ayy0A6AvikWB+T+KmM8YZ/3hhMhhQGKifZBKyGO275DZ6BiV2P1C2rK4nv7jUPuVpt3
vSlkqd9UZuh0yP2CYXoT9I+J0jNxqAQvEzriaHXzjSkTUvPaF6NEWt9VF4tipX1iII2Xcj06yXhL
7WTf+lboOgfJyJ9CtcoG8kaVn61ZvFZFUxDREnq186ar6lNTj6QsHAZ06BjhQut51N1zWadPBJx8
VA1cod22PMW6eKqbWoSmm3uhXzdzOOvOy0AsHbhgEbWLjnwkCx5XSR6Al9WnxJLAkFP3c3RQd2X5
vk+Qx1nIq2n3MqN+Us9QLF9sZK/EA3DCZf3Jd6Zm4/ezfezJXAydXzWUhP+z6MbftvfZJaU62yvv
niUGeO2DUhDoQz0iIqD4A8sLD+j425UYbXVSHGCCi/OqzXPkR3RCvIs0P3oWTGaQgG72wnsjGRbz
WTDdoIWowlnjrMb2jxoodu4Mr6OLbV4KBBM5dIvPd4fkZsf+R7MUiplMre98B+GsdT/8RAM9vx/p
ml5jFaftCO1M/Ttg1ESDKO8UWbuzB5evsxaILNYxUqYA6TYB7U0jyUDjdykygmM+sKx6poxmgzuW
OkGzW39lrv0rIf0UmW4aTWQJc4/7ZzEGoIwzo/SU3SUKQTjWZPDP7WOq34cBg0qFEbgRK0bK/O+O
B1XeB2m/QJed/Ganfvby7AvLwB+tVzFKAmxhOox320k2rDzY3unGVZgIyp246otPhVqDykbE9GEQ
5K+2xh88GapX0hBQg5V8L5Sa/fIynrrGHk/eQis7sixElVYX23ew0advLE9BP2qHRzhw3vr7uqxb
E9hT7Mw0b4/mibyXcPxDydoBfzmiC8fwYwwjSEzaQz+1+qZt7B+kjn10vtGFTTs88GUU12dNiB4P
LGe00xiPw5xit0B/VyybGsmc7+kV53HXX5XldOE4FiIqXYpcKioFDBLntDui55Ytj2elmcchfc/c
utsK0mo4aYcdwRBUOUh+WobaMQblvLol0rEO9Cfp7Pbi338wu+wRe8m1G+plo48jvonOHb/5yNbC
2RbCCVVu7Hojz+Nc+Q95EsS80nZEDEkRVXWKXsxz4PzR5UeoqTJzVDwhBQiP9RYsqdz6xs/cESBK
JLasgXZrlID0xd6q5SMl39wk6JZCEgfQ8Eu4/04uKsZSzMCt9O98DQbSVbzgoEMJF7q6FXq9xkBb
L6TMPM7QdC1u7T2dUxxErQpB5dfI7M03rdbtLdL714KtZislSlsDdmZoPij+QgaMPYBr1OXw7twA
yrs4SNdFPbjmjCLS3PRaVoWuCxeVArREVadugapfELQ+oAaUHIRRWay84mskcmaZv7a0f3LB/gnP
+I/4sf/41///NLLv/x5gdnnevvwPiCvz8GX9n+PKtt1vtEb/henu573o6d8BaPeUs/tP+ye0zDH+
5VpBoNPFSRMRqZb/O7TMsf/lkB5AaDLIA0Y/hyDFf0LLnH+xUZikRerEtDu6FRB09E9qmfkvw/Rw
BQaeZ4JN6/b/U2iZ8R/5I65h8Xv7Fp0uRA4TRPIf5snEA0nzfcK7ZmdQ56C2f8y07wFozLcUSXRt
AOZ2/U/B+xFqlnaT0qbNYjSjsebmkOZq/F/s74bj3829/80k7ZLhxidF1goeObi0/4wgvwNRnlvO
zNtad7LL8k9lILSuBgQ15pBu79ZyUVU7K+9QrAo/2E16A881/ezQza45KrQmtXu8rkjT6zI2tVbf
Bj5IvRnAchhHOa3VTmP838+WfKOu7YcLn3x3D+JHcSbsK2SNu339i5yFDnXKOhDEsQ70p1pXPyVb
wvElYp5RPWDkjANBk0rqRg6yJgJygoFRZj60zWBt0vZo5/1HK5bXhXKtkI0IVsxIth2pZLtaGLTh
bUGslmO/MMxyGhzFam4Xjem/dzUZ0VSf0SGHuowVQBd3XpCUBnNQV1XfRZduE0SixwHuPpatjapu
TTj1VHusZPIbs4G2Fk/K3k/5BMXumid3thzEeKj4MgTomSFPPbL2h74FuJpnBHZWF0STPd0Ad59K
FAP7bJLaDs7tySr96ph6WLmkpbJNWvrZJlsnRN0NTNgdOe4gW2FF1AlqghYbOY24FtcHb6nQaKjs
nZYbuRl9dZONPHtlzlparqzzehBxeK61PUatKHqgv7HYeYsEuOT4TrslOKr5rTEhzcl0nOOCW4cF
cz2ZFolthmLCcMabuIclJLhet6RH0d6TQqkNy1V6ODqWBYFLlfwssMqtxV6b9QfyS/ntPF2BYz82
C5oxRws6hMHFVz3MG6eXzta3GGUsGwtRbb9Vc73eVNMBFFk1ySLFcqRXEZTGKHKov2EzuT5KtvvO
ZqbyllvrZ9G4QYi2zWD/o1GRHVS/S6vdxsKeGxho6J0csRIzh26zChQWTrzCPdbSrI7OSlhH8EPg
UWGLcH+lbKfBTEaF03tzqLsKUZGZb8rZwGVotU94vlAeAnMq10o3GJqzKNMV4g9clGYfHJKR56+X
rRulhQG17FqCIb5/tn080d68UCSfGpA53nZyq//F3pktx61kWfZX+gdQBjgGB14DMSAmzqRIvsA0
MDDPM76+FkLZ1le8asm6ntssK9Mq81ICMbgf32fvde5IzZKwLb6PVhKuS8YV7kkd2K+y0z/g3+Vr
xjYVLiECVU++RlE3bwPZfkPDRwxo68esB8nhDERG8dH5/UyTEynNpKbib8/Lh6oLn4xWypXZt68E
9sh7ylujyrpN3/agO7BcaUQ+uftfLZGVSIzJSfGruwFnO/2/4L211KeZMZ7G3Km3Y1UfB3Ob2YO2
6rWOIl+dTqiTB0ynTJNkfAKbMzHYWUU9gpqxjli9MqG2HCeze/z07crqWd1avz0OviQuTBNmsRar
5ABWgRPxjHNkRn1OPybd+Nb2BBiR4UfAotYWx/oPpVQfzHz8wG3grCZku1Vv6Q+K+hXpBMlUv3Ri
PpOj07cpFlgXNBsPkG+hAq3EvAoKaZ8zY52cjDrEaK6l1dPg6AHvyHjG1uk5i5iDneFUqcfeaQ+9
b0/UNB4o0S+Vs+By0Bpq6lO1wv6uGXQBMcPw2zb8AlIznsqxouxJfjRl/oOwMLK0rrSruSJIRAdY
T6jUOyvBup1PuwHI45yba8ZTMVNUzz7CrJhIHA/4SJ1g3Sfhh21alGmoSOS6TvEMFDqSnJ9V7Yyt
uTpldfZOlzbbiuBV+rnY5SoHMp3Vc5UZWrYt+wNL2cbosYwW+Ac3hT7/QOMh4IYphbxOgbHYjMtt
mJjJLk78g9lWBAsnu/3S9cOl4gQR6/gDtTn4iBhsg1vdfNb19LHHapzbvMu1nZdYzVg8RzqvnTGd
gzm5i9LmZAvtJkpx0RowNBERMd9a3YbRr25IxQgoR9n2IzdQN4iSX+PtmUZPMjHtaqMo8zZLpFfV
IW5LX7gDmeOtWZRepFQZvmY72o92/N42yDjNpOiuCNuNlgW9y6hZiP79hoi5KzLlSQ+K97qeK7cy
a5CdyipSi32psIiOVefaaPnNRJK76p3bsnOeSklt24d3WadejAEt3ThFdvmQc3N4nZGVh7TvsHRQ
pVf5JWvgeVZTzZ40micJmt6H00qMmDMDL3+56uKQryTKX/zelmQcK66jCsvbaLKPRh7v6+AhT6I3
a8w4BopsXyeyh/lQ0sMiHau3DvQ6vCocLnDzj91ECDCE8IVByieUqxh+7IJ92sW5vIuK8t6Jo+qW
tmq9FnP3FGAH3agI/knv3Mu27W7CGtdvgXW6XPpXWhU6X3ya+WmSvXVJVd4PmL7GfmEXqemuNNna
m+7bbDvLCFYSN4xMAEZj4qGPDHvjRM/Yc/SVJrIPY+j2RTAXqAbma4Ms8ZzavXoXcc63FtU2HNtX
RTaWN8/ta0HUpLD9/svEAmCMU7JLBn/kCItBlOEgpxz5MsTkLbDukZyI9EPk1Hj9VPs4C4wJtk3W
tVSJdRAK6rCz19PWUZSTmU6PpuOZYeCszPkac+BwCxFrgoxqJsNG+sMTHbSVn5DAiGp6nWnRFS7N
XhZlPa83oo73Ga37R7Rlc5VLoqocVeJ1IteZAuhiVN5Ro7sNWdluG4vhiaYevusULcbE6ODZ1rGM
EhhhfnhTtsCWGUkWHTWNmHY8VZueIoyxgR14GQN0ZaTetp28F4R11brXn7ibvIh2cl+kdbTLMv8H
HHh+P9014yAio9Gt+4oEBu2iGrMttoACiBvnHlW4Uz29UMzBTImxH6S9vSNrYJc1e46mTck6ZAAe
Y6mK/ljE4wl0B3uBVh9U264Pdaq8NWmfnvh5DfNYhpDvF7fkSkjSZ5a+EmYV3VjlKAhOG1u++HZX
WRjvylG3dlYUPcYM6HVjlRlKprT8jSDcgxtxLLeZNlVnyknklXg8anjfcZn0wZZxtdjtqTnMh2ws
Xg0nv2+MUN1J84xFuDgrZvrVriMWQPT5OOuy/UA8AK/BHpkAncNWjprBFqWWxWOj2G5jAZwyCQJt
Btjy7tzbwcYiFnhukBbduFMyqJFlcM/J+6Tyeu7F2H6tzX469ouHsdHmZMMY0+lEeNWrqVE3hj6E
BwcNJNIanNiaGNeKhYG9I41yI4c0PFwpPmavzYik2Liu/69Ukm0vyMmvqxSLqmNDP0u7KKIenE9+
N0w36IivQqQ7mpDaxq8nIAqp5d/NcJn2TRiA3RhHhbLbhNa12GnyQETeHKjKCvgJNsQs2c+8DTc0
AcJVnyc7k5fZrYsyfMgUBaI+o95lGd1kg3GsmsD2olDQjY21I2N7/ce8qknyhM+m3ypnhaSL38l5
P479kzkpwNBCjALQLeFZJG7vS4UBQMEdjgBCl1NwCayewHIfY4hyhKfZVoQrS4825Iigv3HDCpXe
q4PmoekmoxOiEeafNoVk1WOU9SRNCEaDIxyIXkdJmON+L3di5BTOmCUd9k7u7NK2ZeP28g5htSA/
SSdf0DCR5inJBCUaiGKFWgRXPGGN8KIAWprQVmFbjLQA+FPMiiBPjQ4BqBWjfKqWx3DOt8pkMJRZ
qg8tRObCH5MtdnLTjejOIQbNMx9MO7zh4Vt3tW+sBK/6PqDbzL41P/elWj0nigOzbum8pXl6GwzF
V7/kXs3yXu1IOyDbNmfN6hLiXJnYZ4Fy9FWmGMpJ6ETM+Iyc+BKJEYxXmajbysjh8WW9sbye3F6l
LLf5vA5lPVMpN0Qa0gbnIX6ihGma91X8YuZ4oi2sRUvdm60jtXe8xAFJF+RgCGKcD7Fq5497bkdD
yiV0trMfC1rsFDUzMbsad+d2cuQjEwWhSanfC/JRELCqO6RFBXGbCSe5Mx/wYIsnvFCVG8A/WGXM
Jj82Rr9NU2WEjjEkXipHvMhR/32eIfdkTV1uy3god/o8ofGV1gZWmNyBDlvaUrV5zCQdPcQijJej
up7wu7iawhseaOnb1e6Xa8l0RrqJl7x0vsnrPnXNalBQq9T5aL9VA5Jdhcf65KjRuSrMkeRhVcBy
0l7ywdGO0s6DVQrf4FgPyo9Y2Be/SIkdAybdzy093pHkwspOO4a4t8RxSGXfoY9/Rykrt3CVBi/P
lMrVCbNtdPB1mMIQS1MxPEDzXqtm+Mi7o+1Eyo5a+sGhrwaSkmN2aLX+q5VX8z6t5mB1tQx1U196
RJ9OSW/C/mjrQ0sZT+QCDnVfJt/ZtZt9X4/vYWWFTyoBcKf8Zs8xkMApOnNste/mNHdx7Tkb1oYK
ay5GbKHXPk5QrKyOygc2quXZ1/R011IM7YpsgULNi85XOW9ViWA+K/73ONoG7Ux2Ie3KcxLa39MI
QCgOZAh2wCNbJmhaqhBHViyxK/veWhHDgj5iTo8Mxe7wMGkrZTH7wl9RD+1o3SaOkrFzcQ6hAN1p
kSVvOsW4JPJBVyPM9HX0knVxd5uRWMm7MWKNsc4Ye80j8I01lsSWJ6FvJnFnhU3h6SL/jsMRolSA
Jk1QK8Q0Vuaun40/aJGQuy7QIiTFLWNbc48mbujqk6Y/WnTMEpLOW2Yc62e+KqgmjJ2Hy/kaKhmJ
D+yE6kTbMdYsr2ZpaPpR2dYo2rilbbgNGHAAUgUWfJ+sjL46XfAFLVyXWbVXSqZPyK6stqTaHyer
3JkFFXwks4gTFQVDQcbdqQknjiWRdMQE1xf6exJp4z6w9PcWPI1HDHzqCN/QIfwSEO9RSr26Zz9g
UYtmxTWohumkaD1LFR9NolP6s5FTglh1yGRP4tDykheVj4VNIq9zfNhBCX20pH+XDCEwxiBdq3WU
b7TcbFa+Dbqld1KgIfS80iTZBz1OC1Raz6JbSelqdpsu0Kha8lzfVkn9pojie4KL4qyWDqJ1sK/G
mcjUpJNQAzwm1XRaWfMIXMzKT0MWjZshy96KqAOGGbrSdNJDrxKrDrWqp0ncfLQdhR5Tso9hMx/6
olP2iYMDXE7DJvEzqg+c0e40pKObYvE/lgFMpHGcjlUfUxW0kG966DjjpFIDqBBLGA0cbWUvWItV
+y4X/hd+34e+b55NUIseaRUIOc7Z9MUzjs9nDCUrPbOdfTd1yGvhGbABe90oHvw4eW3ALfDZ2Af+
WnQF/M+JJtqt79PR0NXmme0U7sp0nllZqWxJM6XNqG0rECN8IunGLPlVm7b+pkyB3NKYxE7Vo02R
DGqAAM7hZgxmwnSTFnkKuMyVUTsvNIZaF3RSsRpaBzBrr2Iwdpy3nDmhroW5AXFD5QQUoJxQj1ct
1UIMyIaeUfCaYStniKi2hkS2ZYvwD20d3GOF+4gCFZ87Z8hVZOIeiAr4RvXQbWYYnre16rvPljp2
x44Fbgg31twdClqZtHiqbNcReef4MlzYg5q1zEZX1hizAejeaEYF8AbtajSWXHNM52Bk/3CDWryz
hHKMTUiGNsGEqJHUVNTzO+lrsr8QAGL9WSN4dioH4mZ1T8Ap7kg6IwtYivOU4G+Ex4fqDgYFtM6Q
TYR12BxUJh0gVNmgc4wPmWCW90W76uYF4FfTJqjJPU8l1Cakx6hPTFptCu2SKLAOWU71oJTeiPtr
U1TAEn2VcC7D8fYpUZwZ4xFluv0EpLcmgkr4LJDIWpsuKrWDJRVjK/PglSTyKiqL+VbPHnorrZeO
RLTizAWuuTY3aiM+gqAzvZhUhT/20SoNZkm6l6WiAfBcNdp+VJT7YtAFXYNmMX1qu8RuPEKQHON7
uc8NhosCi6FDVeV7Ni31Vkn6C2uTJ7M+PReRgKE2pM9Y+DhKBpLzKGorBKUtc6GCVVFl8thaujtB
bvXSEG+nmtbgtzDjGI2pE/YZXjqVdvUk1XNTxD9sS7pdQwqiNhTKYeYpxC1hckZWbBM5b+o+Hz3e
/S+RA9huqMqtlMsptpb3k2EB+FQtF88ipyUD43PSxSBPQ/mgtfFCaKAeGnxBIt4HykSXJtv1Zf+R
OfWmtgJlbUtjN9UAjygMplVIFQOitjpCdWF1FzT3fAdOEmaIlSqKBhfNvVYT14igXeHtYlDAZLt6
kW/zOisPvqaGZ3K7G6OMyPGXjrNhcse+iKMlG9Xclkb9mjnGS+8Xd37XtLcxw1x1w9FcIwLgUOic
lUQ/gmMv25Xvfw3aSttmqq2Q3kW6to3huwmkz4ryc0uIDS+ncm9Z2s2IsRVQ2Oz5tXLbts0xmRuO
aCOfezcMGjQXZhsEi3GHhtu3OOyRCu03XCD3TVhvUpLDJqXhQIY2M7qFDPA8mIiAbT4+c9lbIzOe
Jnt8iDu/dlvLubSBepcz4AnIlPOqAKAk1rbESP17O4xjrIwVeJPaWNdmRoXo3IK6szdCT+gj1oeh
7U/WzM5lQY03NBXMf8yuneQlBgKO3pu6Kk+zjp6X+4SwsatCopAxyGLQ+KmlBJ4VOW91d44Rxydh
PiZyPDtVvINXcyc7OrMz0VqKQMJKNchkn/SQGQKRV9Tl636cowRbIuEZ5bbIkD1S+0vZscYOxgmF
9tjQ/j4p+XCO6YFnCbQg7vKPhq9EM4tTU5DfV8t0w/AgZFuVyRccMNhHv6q1J80eMY5/AGrc/aT4
j2KiAbsYfLPJBKGSPHQqzyXX5tOkJkCY5cTtEQ8yXc0Fp3zms3wEwnlOUuddNO0eq/WtWg+Yn/QH
bD8jvVfPmPmrCvuc43gOZXpkxjHYnAYe7+T/gA2wQ10DoFgtoSQf36/fchQ1zYKWgiBql06bKEPT
s1OypIYoXrUE0UeNR/2mLDH9EbOc8PdPNYZMNeJpn+OofOlL+VyDyFkrDpKaHxT1ERr/O0PlPUUr
vg1Ghucr709Dq4/urBn3NH/MY9CyV1sifrDgrlm2+eabRk0YnWgeNYGFplpUxWHOEBPnzKfwHjh3
+aI66x0MrkyzNAzk1KUR8UNTvo1FuwBMILIZQZZs8sH40huCuEs5fbA1Spy9xb2cTIHV/h70JTux
daki56Nr+35NmLhzC93aFHa3A5HbsRxKugJRv62V4ihSSDCZHk6e5RfYSmhVoDrXqykDPT29RzaZ
WhCE77GD3akT30u1j9Yj2mVoZYg9bO5TdFHa6t2hp7WiYL/hDATlQFMY4k0vJam/DJ5Q0v2VoAZB
irEOZr1LKsBbfguNybKTW/0uz9pkV2ZY6Eor/EZKitK23EWKoXu2E7/ETeZvechPwTCAuVOa/FBq
Acc3K8KK8RKL5OyP0N31ZJEzpFm5gt1JAGIDHdRLb7ARDdKmO8BAeTGMQHP10bpLgABCCLjrtJA6
xpc7hlfd62WnnZtw2OV9/mDzrW9qdWDLtHetH9/nPanlMtKGReyFQ03rQzFqY1s5eHGbUb3RfBms
tQhbodFk9Afa4CcG9f/3m/9v47EkLeA/9Ju/pkn6Nf/xv/bN8h/NLy1nfvJ/t5zlf9FQXv5lWTo+
MQF89D9zsiztv3TDMHSLXAWNZ1ujG/2flrNCp5rJhHShl3+CruvyY//pOQN6/C+GQVO2SQKZ0Kv5
uf+HSVmfpi9ZlhSaJjCcOAh5UmXz+pV+SubDT/U6ASMzK89VgPgzCZSdAr/WHKGoDaMj1kXonNXo
RSNJtRtUDcAnvb2YkMW6gPjh1w7pSUnHyCDdTjgJPyrVltQa/H4yQwKgtciezCeiKK9Tkt3n0CeX
fkPIsUYTN/94EL+ZKnKdO/x/etbXX4kkq+CO05kX3PZffyVRlUDvLS3xCpswYexwIJ7pcE4pyI8e
q6eKyrgJl0tsKCNLMoS4eAtPWax7nToBtKfzjDrvPAQmagCQEPbsKvLUQjlpicKBrB+gLBfUuoZS
44XP7aeyqy4plwZ0lLktfjJ8BW4Ic2G5Gzjtl9Yql1Ep+nYeVVLoNX8NSRXyPub8l679Fcj9+fdf
7AomNGZ4CSYv1j8HaulDL8NOSxLvOnCJwwUV9zS/zIWSunSHvs8JJxplKtYao8QHtXtMNESxUaUp
pNq49CPSXq2TurqgPLRkWVBUqi9yQumRyU4IeW4y7RRHDb5Nm5+Mbd378yMUvw6Puj5CthJT8AQN
zdGdT0zexum7At5Uwj1vbjRzsA8p+eR1bTlQIXuj3Vda/9qNtNzV2BzA0kJzm9sDZPSuJQk5kWLs
IUCxzLLLC+zJXZj0ADeBds8+Q6mzxHz68yVrn9DXy4dkLKMCmGGn8Unpny85lKDLCoBagV3vZVWo
oHenl+sjUAeaILNuek0eX+IxPoYcslZX1HhQBph2mYwxDsqHbvrw/JhCR4qz/Mv1Gcvf/+mtMBny
phuqqhmG83mqujOmmoN+GXtjS4tnWLDP8jFv4o1WLy1NNZ5W19d9EvkzYMvM9Su7W1+/HqHy5aQ0
6UetZKSUxETNhKs1zPgZTKC4qyfLXlWMuF5/NLXzZBzbvOYMNCFXVuJY+9MxF/op6jmQaFZ8mZvE
wrULAgCU2ibTRLpGnJ/Z7yMPyfdUZj690iK+NCJ9ToHgQOvtSCAk+Rn8Lfu44vw0U33/52THfw4i
kssn8enm2EJX0VilAdHH+mS9gWmP/6EZCu9K7y4yZJLKVt8x1gApy8qOCRUVx0Gb9XD5cqvRATep
APpuu7hdEYqHcRHEqEHGHTSRV9tS9pOkgwvEhU9/jA8BsJcqB0Rp+5gB04KSjKFBq4pJQLfXRSKR
5o4laTwM1fzB+rJlUs1CNAy2SyTJBeGE3TiZt1F2V7Yidq+Lc6JZrmghEqcZ9zbmnIzrJT8lwM1W
rTkAen+kOYAcM6OdTcuPp/UgNvo07LIROtaycjkDzXjIXsivoCPcqG0lkvjoBoZV49qY1jNWGjQM
b3l0heM8FTNqDGnZr2lB8ZEo8L6TcVvoOEGwID7bHQvrn7+tTy6k63JgW7bEN8yWx6v7aUVzDD0u
M0cvPL80vlFxRaumRtPq/GbeGmdDUBvGvf9E/wNi0LOlZ9PiTnoew/ACJOBtGCcwXUwxRIGwKbkj
QQ57Vzo8ydBm9kMUMiGn1AA/OcvdkazZ6CLzVlUxw5vzibhE72ZmehlCdaaFB5nFGbsvYam+Q3S9
pT3hQjCj2VgjexIM8jCbgMFV5UEZ6MHopnEIWqtfZQuiIGq0zQgTybMNOAcRxzGrsMSmKEAHYfdx
s+kmmtO3dIoUdy7Td3qH68z4EkPA2NhLdHR5SkkaXbJROcmkrFe+El00VGboRkyCGgjOuKQirl8R
rShONibnnWUPTkK4szXJ7xXCKlIgGOSa6F2VhKiSJYiW5KaY6OiomC3dxtZf8uAvC/snj9t/niQW
PEohg03a/lRumIbsHKjmhVd18aG3Bmw+BmaTzGc0kzjZprlvW5tWzWA/4c2+UB0k65bxCzcj1a/7
59dKLAO9Pn/1kuF9llAptPC4/bpR5qJw5lIzCo90q0B8G1NGGhEhYVaLV/ppd6cN1TbyKVwsRXxz
tGY/SHt/XQYUI95BnoQEFpD5IjFDTmLAPUIPHcsAZZCkmPjz5V4HDfzrcgXZLvb25UP49BVUohBz
yEV7hk/7Zsk+rjGeAteVQNW01oT+N534Uumd9rd5OuMj1IBO8WH4pfI0dBpfSW4eAjueH/5yab9a
F6+PlYOWxKqER3LZB3+9kwOYmZwJ0yksdtrvjgYJwvGXciO+M1LnNeyqaiWr+aUzxDceBOSc5i1p
43nVafwvjH15+fMF6b9Z0LlN0rAoulXu2Kf3THZ5kbQtjajrJw1a7eDYhddWeBN9XqlJTNYtnE46
58vXE1g0AxLj25gApLZJPkOregvbmxhoAgfY8EKV3Kya0v5QltUNPg3/yFLQTkuJHC0V5rJfUUiS
kv9G74+wL03DpftIxb0tFU5vf/4FrwOvP70MDucAg9eBl5c7/+sdtzDmGRWFtzeQMtj+nNYwU1XD
3JclEG5dL2gZNskFQDunYD8hGsOe/ZerWJ7rr1chVKGR6cY/xiekLu/FP2a3ktSLySCMnB4SNSOq
Arav6DZ8BdUDOCrLanCGL2NYKg1vnKK/L+CdW1pVdDMshnjp+t4wlOAWXVtsiKC85CrRuz9fo/j3
q8DnLbk43kvWbvXTWL9eJjX0U5Vr1OTADDoqGd7AKLJOTj2/5EDXVj16GeqbDngSKBJ9SAr2AJnr
bsThQmtL7VZOOf1oOhVaQYazErVlHFoGjwHibJwpp3PvL11E8ZclSvv3EiVUAmGOxnsiJOLcrzdY
a5W8GBEpvGX7CUNKeRop//m4lje3jSkZ7SCraI1H+p0sn/98965b6+cnvJS2vGM2R1KLs+0/nzBA
IGSgWcm9pJi+xEAljDG9yAKhdiIXTl4S5BxnIKIks+tblIkcFQxnzdjI8m9F2m/eNSlsalj+nSLt
07tGh8+hx6yjBynWTcB2qxd97NqCN2YBy+j1/+jmS92EE3M9vxufFpFSIz9mKYzNmHXjbGFXaGoq
dR2cE5mh9la1luQafJZCAP8ZbXn3l3v/75KdyloKBmMyIMrm/3699xXOXyb9CX5jA4cmE+9vDHjm
ELYqeq78G1V65kaN8gHI7cbQw0tX8iiuFgfW1peh4HW5LrDRclb788UxieXfzwPlAAM4q4/QTOPT
d9WVVoA7Lyu8nNEZDUaZII4pRto+3NnYOffLG3stYsFa2VTtZFlq03jJQM+tS7nY/VJ9PiyDKNam
VX7ryhluaxpgb2nrTWCPP+tiG5ENI4NBXHve8VIdlFL7cv1jlz//Zw0OaX0TQ81egYGeV8tmx8lh
3vpY2ulSjjcUAEziidWV3tnTJqYU2F//WA21ozCgjTASh37DUkINpEAifu31VQ24/ld1tdHD9Juj
s/Jfd5NrvR4VPkMkQLDYLPx4UZWtmcDYX7YCSMQ25ET+yNYk48Tp1V45MvIKR8+3viiK9WA2j52u
LRFPLh2O6bQ1NeBvQsCly7u7rsdOE4xsPnYL6rxTxtuWg5U/YtEyqreKaAp9MKP2mAjOpKoxopsS
/lQreoGhu1vsZtLmi6SX4VbQZdYoNszfY0MaSB0TslpFinUPNABKdCs2HX/0KtfM15+CRtrlJ72G
iQqB4Rhn8cwoN1oRtGdJl0+MAxKU0IO+KB1pd5taYeZJI3iz6p79s/yeG8rsBQlFSiZ59GbdiJUe
g2RtwZjh29tAT3b7obE4t/hP1zeAsSn+wWFBQymj++usmdIOYKiBQp4k5V5l9JE6l72r+gy+Xha+
62Vfq/TrJStpcGiYFLeyhvQNyYORHRwiR6Y4AkN7z/KK2v5SzOEjqvZNo9yGPJ+VuZzOFFX54LPK
XASlW1mBfzVAmFYtT33RdeKQMbQyYrRWUdaMDMFIGpTMqSb5yUkJxKwU+0FEzCQbTWQdYHLWxByU
5ahYJfGzRhjreingUGas1GD++0PHp3D9JzhJXZx0pMZYTg6w4DCFGiroouYwTV8ipY5+DqerbAVT
RytujEKjXTSVZFmxcfOEztDLbxMmRWR6IzZJoL+OeKkWEGXjsKcRRCcRkMw/9Ikxj/VyaJKIKCub
tWv1s4KhRChnjjWJQVCwTJuv/G+ELACnEwjWjk2oPJbD1xx7WTYg6w89UwnMPN9EQEdC7b4uQS84
ivWg5kb4sx5STX55G5Tg6ucZJLU2feBA6dRgXIyTp/cWvkIxDtvcAoKS0whoaH2MyuLKNDgCXauq
nMUN6nr0l3XrNxULgRYCFo5p2JbxeT/LJ1F3TUOUdNmoMHewilbpxYwSuJWL2nd9mxh6c/nzcqn/
brU0JOkhXTVZLD/rrDaGhnzEj87gPPMj1Ig6XqtIx9TGjbTsrVItoO2UmdwgS+nxc5gYjeGcUuZR
rbIy4Yet0TFjD0L1ZBTz9vpaLZ/C9Tlev6IS5J+rO3dL3afllC7XtyLEPHswl0NxLbsToQHGtSz5
NVYUTg3nMGF03shQOS/0FWCPGaDXrbNoun++BYto/blYBPhBUorDH6L355q81yMFgxOA+pjlQUWq
omWSUFqzS43LVuUDj2PF4C9WSxYCs3sH9+/WCbustmy14aSApdUpPeRSATBywGUm5QXR4dLo/Lxa
zsx3Df8yYPw3wh4CPJqeqi+Su/Z5/ttkDVAUOvRfhQQ7SW5BqKK2V9czjYgWHWyphjrp7+y5L9yw
tdrN8p0vYl/HlBUMcUqzsR18DOVsegQM9b+809pv7qzJBEvJAHQmWaKT/FooiBAXsNbPgTcF9hMI
gOtl4QZneJ6DjXiM8TYoyA0ZtB8nxTdeWhrHfu7pnx/xb473wjFMh5vEpXBEXS70H+eBqBKxCJwk
9nS8We4UjC9XbblWk+8YimHE4JRVQqTnVLunEWqtppCmmW3lzk00MnsaqvPfrug35b9jISVzFkSQ
pJz69ZJmjcAugabIY4eFypGJbc0ueK1JQs26K3sdhhZb4FTJgrGcBtvGddmCaU7DApY6cFF8TnU1
7RZx8lp6BDopV83GPgWlh/kmTGoYkok+ZtFnLqbBu1qwNSiMWtfV4MMUxYkH86105i8/NcRI0H83
1FsQqrPVvxXhFMCNZKskQcwKvWweEjyai6sQaLJ6W5awcpkMRls3CyHSVNZ5iMx9FNTBPmiqtQVa
e4eNp/o+Zn62ySdaDQ3Nbi0vv+MadMvaxNC6nA5t0mPCqhj6qlvraicDNMHOksEKruSPalHEamsm
Z1ie24DrgWJFJltqNEDpkdLiYhtSGAWlhFDaa/XLDIToxmytpyRlogUzEA+U72yYER7Waydk1nv5
MMEKYTYnD7upaQO37b52Jn8DvDpgihgAsYZJBq3dc2jFROYEeJ+Gxveut9qaRuZeZsO6SdngsEWx
TC6wWFOjvPipZi7VimVAdWN8ae+WgpKqQKIUgf7daXD5Xis3xm5lDHVpj7FyzBN79lJ/AFJbpzs1
GWYvW9ozMFEbpQ7O6lhhpHzP24JNPuKJjNZjoGoRwaVg2l2FniFSL6XsP67P6irJyaVQZRQulZdl
2LuMD3GRYTNHxeZWqN+ZEtDvMCz4f3nDf9MrEaCIpWVwyrXA9H9qdxEqtSesBwnoruQSdox5zC3n
kWjZvCoazKjJIDCoUQH5c/+SRdFlaKdlEPQmq6CId0vbhylKgQvAkLcY0bgcWM/MRUzINJAGobj/
yzf5mz2Y6hOZHe3AkvrnE3nHBBic0CxX11cEyb3CZ9A8RAML1rUvd62bO2axtw5i4OyYE+Pqk3s/
uW/g6KMb4DdtaOJFfglaRrEwf0OO/ctV/vvozZWh1grdlmjOxqfTF5G9KXQoDLyoob9O2TMtza5l
w42Wc7hwqmPgeJ3ONtQv69qf//rf9GuWfoSJU4iWEnGPT4fP1mfkqGTCphel7XPD1A5GNDGcLjft
B1Jizs9V4lqypL2/kzluK3/Wkoe641ByrS1CZvHy/uEACog64gYylp/LQ4bWCEoxJ0Dnvn7yOLwB
69wVexjq38vW7gjfhJcxZeSI4dcgHDhO/JQ3QfY+Bz0zxBfDKgVG88VmyA7rOhxa6V+Ybsz6wo8M
y8/63Fpc3FhB65ZRUgZP98/36DfbDfeIzgAClG0I+C6/ru2BxiSbktkcXhiyz+oIpLwNjLUvw2pF
aMsLlxohYwzBiUlA1To1ioupBWTSRmjF9ui8xVbz7S/XtDyXXwUTKjwdgCCqk67+KzFdyTgWM6Fk
OL7TyyJVaBQzmhZc2pDPym6rVZJlkVv6sBkosLGjmX9pAP9GKOYSDLp8CMWWTa7819tCHhZ/L0M5
vWuPlpFNQ8ccyXzpc5vMQEzM54oRh3OBUoMw4OaJcorq3vSSiU3b9An1sL5OSB3/k1tjUntLW6Lf
fG5Mj1mDmVC3A+8qYTBzi6nwWKjT5JIlxrjRUhJKVN5OOXKKSt7gW/y1QPl3l5Yv2tDpKSP8Uw98
EpHysJEM/NACr085AfGGZijm80PlO/bpuuTF4YAhtvgeN+CiYR+PkNJJOYyMJ9W6UzmNgJwCyHY4
vg7Wcgz+8z2y/q35LBdocT6heqLc/HSB6Mn/WRvDSGAH87EFDosI6eOActEdERxKZO3FJm4ZyrgD
lUILQDDLx9Tzi8g4GKjkorwitrw26+qDERygZbYrzh7T9to1xNrKDin7O8UGXqEvzYSA02E50Jm0
5wRGz5x6V9UCnDrnb0e8O2gqSs+7Mhn17qp/dI6/uS7TesrAmHoUvQvtlTLqqo2j93TQ/K7/AI0H
1plF4UVqrVdjgMOAyPdG6Y1DTAp/nv+bs/PadVtb0vUTEWAOt8rSzNHhhvCyPZlz5tP3V0ONPnvb
CzZwbhrotW2Lokao+usPhgfaylM0gf2tSSimFD+kdzthe/bnejKH4xAHb+asMTa33S8+o+w95t1n
u4we8jr49ucf4V9IMfwIHiQbNp9H+vkvP8KcjgV8/Tw6aY29H5teP2izI+/lIKATo0WO0f+r1NQ7
lWsB39qvRm6fVMnQeynev9viGd9m5rxOchzzWphqnKVipXIkT/yNaMYdZkyfaoPLdkybl3m1g/Of
v8y/9C98GSYgDIwY/UOM+e/TAMM16G9z87+3rRt6r+rjmLtDy02Za/RNBLl2RMDfWes+rmsH1q/z
scARxyo8ejHRNxgVOZoLsLgWsQ7/8oS/1wOclFYAM4EYZpb8LxgzwAMFY25GyDCA7QhHA0tzSb2u
RAocgyMEBaiADLKizq++XTvbGgVCMjYbMnSXg1pehFe8Rm12DK3sR52mf9mZxr8+JfGWoH9ytuq/
TAs9UlzDdixosuiuMTiyYOfnxZM8liqTWUfWOTaxfYHqsa3J3MNkonlOK5tuI/VRIlFiMmd9Q1T4
0xZQ8C+vUZlx/HL1cLIx6GD0JWyuXyuWrg8GpFYa6rDoTUGLyMBEH5JfTF9qOsAg1HGYYjAGZ8zF
9B7282PZYNQ9ufe1P5+IHzOgbyUdY6+DwmFUK9MZscaMuzl2MwBqQAqG6nzcHuObKG0ZfWCWgz3I
xm/68BLqIljJlnOoMyKYivYcwVnY5yXg2gpMOHJOWGbCWQDpRBUlWamhV6ggjevmwWhxTB+MnxVR
QU5S3Q1+81Nz1xdnIhEjZY6e+F8L7UEPrXTb6OVrXyQwcAVqTWSaz3z+pcQmcNdG/1BFVcTuuPrO
d5CFGyS14S72lif2K9mfBEJoA8ooejj1FIUU7D7oXkHAeakIW6LR9ElICYIKq0SxVFO2kzm5s13j
DcS1wRNoE/dL186PcgjM2vIak5VZ6/QNGMQdi9j+pqaGyvZ3ZDYqptmfM0F4lARUMeYQH5HfoCcP
sJe/JaOBGUWZ6SdF+bB1D1vbyERDw4FvfRlX/YS5yedEppPkMoPwCeIWLLa+IT3R2arGqR1BWbwk
e+166y0Xvk7YoYczgjJhTL2CBvrZTVazpXuhtHg4CjfY/h/Guhy2tp9h+1Ua0R4WOBVLU1mHQEc8
XRb5yUfZNiOIPERT89ziDwg0ydxhhbpbGNpx9MP3YqREV5vyL2v8X65H26eTNy1TCATqsPsPgKFs
8HMOGg32BJVVYSUP4zhox6BId3MGD5sMvIOdTcl933b9MfTOFS/qOM8GuNqwQAHED9xf/VsBkP78
ZJZs/182H4CizrMZRkBx8cvmM0aMc0muJmUY3vt2KSLC+Ti1VjP2+P9W3AX4ofow/lLrEQ5uOLQc
cXU8zis5B1KXkx2ABWjv3ReNcSxZlIfKM2No/Qi4tdTpDl4bfeqX7FNgLxd8FteDuoLWoc82VRgi
5eEKDjsq7RbTdNlikKWHiatVmI5TCxr852/8b2WmHdgm1wqKCZ9e7r8vlhhVJfYKZXzCp+zGL+qf
02DdenFS4GCQfxiL/9VyMcy4d4CjNpq3vAcELIJd5pwwr3kYnNvJev3LM/3Lr+BIcee44IsMzX45
pNMh0rw1ThO1PvTq3s8Q4Y2CLnKyHZF2eKj01mPQo9s2BYkzHKQIaB5O9cIkVY52u4G98JfHkor7
l8XBY3lGYDpIFM1fK9/c7HDXbwY4pB3qh8y/8xOslESLrKanSTTczUO21yXQV0pgf+zv4/R772mn
/48nYaro4GYFFvYbOTbzw9whNTc51TU/1CjdaxQtmypBHi+IpVlBUwwzMhurTYrSSWeMFQXI2g2B
Ov/8MP+2ZxwhsqhGxfyNpdFOZbRGaZCcGhP3IvRm3/w8f/Vm+w0cmeNcAIHUru+I2vgK7J138LAs
1BhXRFyNmQJCtN0AwbPgAbVjfrFbkQ/YywFqNdtPuL61FpzJ5ZRrkcKtxqN4rX/K7GXVyG5a3ZOW
Un0OSfDq/4OI6b5O179UlP9SO4BAUtsEMLZZB3Ks/cexpbWE1XdcDycb5f1xwdJ4Y7vQSoroIwZz
x+XW3wXl/P7n9/svuDCMRl2HOADvgS7Z/O+PXdY+wr12TkAp9OSQNFsFWpOIRZ5WAJ1TehvB2u0Y
gmr907LTDxz2/taOyqf8uvgtrNXkvPYd/VdyEGxsMkMzhyW3gjgs+C5tdfJe5LZMcd4szAYPnvgg
G2C2xzthAymU/y8v4/fGHIRMOBQUmHCCxBjuP38DswUBLGejOk1tg1jQE/d7HgP7Y1H4tRenxJ8y
qN5h4mExWcCYdKN2/5eH+B1UsvWABtgBkgZX+hWsw2UQnr3vl2r81BYRZyVrWvctD0kd2VEMrx/k
csr95b7TneVvnw+V5bdfA4oWvvXAE34AKv7LqT1hAm0wr0YqbUAOkqrJlFoUm6qPbqp/qlmTurnI
rbkdSGKBMQ26rJN/hFqfMHaoBA6+VfB5a+IPHesWEOKIzvFp8F5tF5+faso/ZjGEIOl2POAvJR1m
OcZohPvbSuqieQwf/BrapNEu3rYz6tO0mveDXmPFrmvF02gaB80nI1AKsnCIvhsTrElzBjdR1dpk
6+OO//RVs+C90oGWt6MJq5mu/JmcJ538QfB3OcwxKPs05ctzN2aEQvXTPk9IBpIpEc5ur0PQBJBW
ga6b3KC0qwmkshr8mFSLW+rBG93OjQC3RbgS9DtQXJlk2lTCYSiTDIWT4xL5iwOpnrY//Kx9r2oe
GSwfwjc5tF1fICDoM3LhyR4gSfxmhYyuoP4RQs1R8Rsn3T5P5YyzgdCNh9JgTmdiYiP4HJNRtNea
a52bMv9Q7GixhxkH7NBgRJrH2PoxRCN0NJm5k3p5KjrM6uqGKbv0ql3cVNt8CLFK6xcTdzbvh/o5
+hyUMAzFyyi9kxeFotGUwl8O/49EbxryK9tjDcR2a67IPBVogL1Guaky5iEzXrkns4gfSzuddzgB
bxp033BjBsSagTbtE3x6qLfhKCrkwlhThIZq3OuE6RF6SIZ7+Xnxh30WR+ZRNXdEQ2xH07u1KZmi
hbz5FGtlHpIMZo8qpyEnUFFkkwx3EN28kHOJxb7BErBNPGWcy0QsO8qFW4Ev3SG5aCXni6qhrdhe
8Foix4mp5xV2roNHjNa3Apuo2kzx03HlinDQwx2OW0b+7OB/wY4g3ptN8YXMgmRIPlRpr3oBOx4R
2mawKfJ+Wk6UxWOLAbiJ+L6JT2vAeMmCDZDN9B4AS90TqU1b9T4yIWzLv09uxUOWPal5lK9mPqjj
gqojwMEyHtSTqtmGAoEM7lBWT7WpzMI+m4N2nzVZj8JwbvbdaH2J8vDOaEPjkrQlNqwpi7Qg3FDj
fDlPc3rk8TBFlltQceAso8T/sE4R5yxvPSn0xDjlHxEE8CaslxsN4TTiFWqAKHsfk5TYznTnxsPy
5pekY464i5sp3mIJrstNHpi3k1uYiEHt55DzB3vbyT9YWhxu/49Bb9igazkQJD0zmcN8UvRqLfeK
VYNXOnO07s7qcmMXGzp0ad1KHzC4PSKef/bRr78kgRNdmROaZR9a3/4oVzSB9ahBjQ5vCK35UPP7
IXS/Y7zCjhppA4aYLC4s7BnDWP23ei1fcVoIH0y9eOib5G1ZcvsM9wLPthhDY3d+ydo4UuPxZM7c
G4zS7lW9rXfnYliLbSHQT17QQy9ZebBWex+vJjQXzTK2aPIvqmNWPJfWPxptcChyVq/Vc2aOuZZg
6kgscjRd1O5oq+quhGJ0RezJYts48JbEHAglPVPaLjXnR9XQZTUbf62nfZNw+uQ1dN6oha08eTz/
ZFfvdhR9IvzZ2hQJNPa1xOQSK6dTNM8smqy+xV4ShnLZC3XAO4mDCssAJakRteYe8zucfDPT2k/a
rOGK5U6kO1yMAk94c0is7Yo44awF+Rd7DHeUG+Wt+p6D+aVv8WVw2d4tx7YbNzmJOL1zhJV4zEtw
HK+Z3LPrJDCUiBZJ9EdLI8EgtWPsA4rwNrbT/DzMXbkBvZz2Xe6x82fzaMTFkTQgGYpatAvYr2eA
oVH3HOq0coqyqRctbCAhMKleqEOiRgqfhdi5ynG/uJL7VwxEkxWtlocIPIYKAdDAxCvEEoxXlLc6
OLCeCc+bchFrShqt6iHJOrhEnkWsCH3G1vIIUjFxNh2kVxbK19TXH2h995EREEjJfzQC0j+YpNzN
0mppHZfhnH7oU0O/fqfgTcWETermOJrhP36yvFojiLLch7bW/bTD5VbNaJnWM6Cxy59dg3xNSEhW
t+21+mZujRc1HlMlsMeex6z/DquMDwWxGmP0kdf+RWooLdJe1y8TM92Jqnb292lFWHsujLOYxhSz
riYp4QkIkil/r4twTqEGIV6Febawz+TvWXwBzXY2i998ioo7YZVYKN/qpcBZaRj9zW3S8+fV13dk
9ioH2lzk7fe2gVEUknm86Y0bx6o/qxtzlWlymX5vzOFd3XWlDVlNpt09TgIQcbwfSdHCtbXsH5kM
4i3BNfpgfsjT+izFcoMRBhRDqmU/etZpXSwEXglsP3SKl3jMs21ipk9qLGzn1bdRGx4WDJhPUmsq
jYwqH0yv/pmSyD5LlaCh5tuge643kTD9h4WAXynH3bklP2aND57t1NseP1G52dVtJOqEPLDbnZW8
qodRP2JbFLdoDDixjByncXzx26h+i4jEJf0o/GhD/AJ6dyZdLIEnX01QRnUHg4sOZDg/ZFGN+/4w
vBtm6W6afHpfh/RHDuMAnQhhJ9apSGECWcWTPdfFfjS7J8/QAmRCw8+2GfFLN4hHm7fya64Lu8bM
p+9QhWHUoBWRFTt34pJFdnUqQiz1IiwCT7eFu55Ahr6WcmqoNVpr7bSbJ5tUqvxjZCE4WhijrAMG
z6RRuUUvBX1sCnh8P4p2qtPSsuKH0YTMEcL5c9t439RtJqWFIatMHRZXOgG/hRQyJmmFvWWGlE6s
K3mSOiBoQUNLpl71YmImQHL31gMXF5htya0XFva8vXK0dGuBVjDvtUHMDWQKMQhlYTGL9S4t2rei
dYctRTAHiObj/zu9Qj1w9qYZb3SpSyD2Qvdy8/XsLzN0SdJrtXXGdXPrT0xAMxKv20TR8twTomoM
5XNxPSk7/OF06qzPKb6rEw5UzYRp3x5/Vz04Bq0xXNS9vmF3v+eD872c40dkOo9q/eFpIcYy7+MM
T08NTNT8hSMHbXqlIQPki3pG8pi0zddeItgLR+zOBg2XAjwwqrjfurLVRqghB1UUACcRJhz9UAjo
6C4cPmv2ISte8jwx5OMU8TB/CkYNLnuDDgjiDUh0ASGsIwrAJeUeWUl9BY+KyFoIeI0+0O1vZchj
Dsb31jHvZHnLUlKFT2qSVthb+iZN+mNEZES6MnL1G10IDwJ8avDWNva0sg6XLscy0N2nkXlnTVYL
JMZ6GILom+ORR4VSsO706q6T2fI6MerKKvMlx+vfC+tPeTZd1GpQ02pNlLQWtjdAwlBW5A+r7ygv
PFn9n9SsfGM1H4j14kNKWbPvSS+maOdS4mNHmaW1coGmXk3aFESu68RqCB/CcP0qoiOptAfDvMM0
ABBTODEx1OFY/57XjBrQRqYE/cAXXESBAxD/udBLjHvVOWY2r+sQFeRXIJ5002gH9dq9LSzrEQH2
R2ma0TFIi8cOtPKeuNZd6kT1fW2Z+Aq8EaYZXqxsOHpzaz5Rt9Hcu1jJ0Kkn8GEu2vJcYUuy9+ug
2Kad96y74TsVOWI3RG6WScxV7zBRJhLeslimtWe958TdnLQuJ2bdqjr2cL7rAMV3kzl/Ugumtqcn
lx1r88WVbnDE8xdCJ33f0E/GBSeC+yQwXm0s5OB14+yF84faOr2sQBwlI4Q0VLVJlh/ysPgBj+o8
VJdStNewxwkXwMtCXriaKMYjZr6ZjzulVKFBoP0kmaS8FWIyzpJLpOk7Ui9vE6EwKcZAi13S1JZP
DnMrdSeMrtlvS9ouWFNPta9DH2shisp56rbOQx7anAh7LYueFalWXY0KKZcF3ItWA1eOp3HoCkYc
8xNYPwHIch5g9ZeO3nopjeWlqmzeERq8LX3vk4+fIW0EfwZ2G9mR0VOsNY+qjxrH/puRz1hzBfFB
beXrmEdGZfioAKt9t0ajgWbDiCKHh13bI3Gw7gSpNv9gGkg8dtJrB7lb7WkecaRlgusFmF859aVM
CfYCjjhlSBk3rTcOhxGzwL1p0JGrBdelhIXWQf9D/xwLFy2ImeooKlIcpxumZToOd0w9lnn+uHKk
+i48YnUH3Xs1KJ5YlhJ7ne9hZj5EJpL8FZPwYx3y11dQ311iSWiVg+P3rKVsYootyE//eDrEDkWs
d4nNPYyaf6+udAWlYV5LM54GeybwPt7MxUykG3ltNT+1MgIIAGn3ZfKVedVyZICEnYU2A8Np79dt
xMZVvX8wj5/72TqrXa42sOLmSWHCJA1CazlpyG/zG8bgxc6uF+wLuJwV9xnrwDdd4tWT9TlzID+o
4yixeuQciC1NbNMuaUVIaY7ysot+kFOn/vG+6o5eEX1Xh6t62qmgDoxM4xxYm1DM7mS5ygErv9oH
5Svee3X2Igss8rQXWCnGsSkCY+MjbQww6rFjTl3dzMmZj5b6fL1kC2QIECMpj7mO16zVD3XNFG3U
jZ/XTV0Yb1gH3HVD9TxJ2bkaJEUNTUQ+q/WFKD3rbM/tc0J2/HbxcP2wVpynFOO3c32DPCQdh3sk
Vv/3SlU5FYX2dvWa5Fis1s1ozwSwNN97xq+PtjbdTAk382DsfHKjDn6UXJLIeeVcAiCSQpWI2Ldm
xUFOzYKzcnpccnPrh4bzElaMw9xzUIl3gsyuzNx/qot53iQ9yYgJYe7F+p4X0Y0jOgC5WtQZYEin
rQrRvsvf8Q3bK6qRvN5AOA9qRSuJ3ToYe0QHPcnbpJvE/YIJraFtu2xryCFIHZfgsV5fCIo0SZGM
nkKn/qJmmL3fkBHSLBtkBpzm5sR0r+XSXOKWk+MdpvmtoGGZ4MvqkG+EPK+zkhTJWrR9qgVT54he
a1+dGp9axf+Xe6bKiIRhf0jh7xUE5rbkVse10W6FarKFOIGJT+k8mfH8OdDGJ7V0h0DDj6c4N5zJ
W3kCTJTZNNV4q2rlgcCryBzijZTySp/amj+iptY2fvapb814O+SAMbWG25ErOgZ1SNVecReY5rRZ
7N7cdNREle4bG7WKcabktbtMWe0eLrLwGh2j+aYR/CVXV916R33C01L9Q+raSy3vyQucezWDd1hj
DKKMSzYjIZG6zjKjl4no2r0CL5bSefQi+0GwbX1aGY1z9qu3rzHqBNLCnlXE56R9IgzUXgMv0k+A
D/emOV4UADMmQPNdwf2AzaR65BVzDDJFzy4/Ej/mIWaeAXkLlEwBZw0BNaRGY0I3EG7VvYN3Zuge
NGJngnOn2fe4Baw+ggM3PQKs8ou25AKDZEAEvVP6m7LJX3N/fmP/rwcNIu8ByhQeEf36pS07hg0i
kDcWpnOkKO+U4kh2Yu3F1qVwbHym6AkKptYAYky/BddQhXUwk9U8OsGlwOYNXsWhLT58VLJsoMU8
q4LmOgWneN3kJXdXVuMbZndBcx3VjYRHbQXXUKfQYMCSFs6tLEmFTUZW8tHWIUlkOMGJ/QLWTuGl
S7tlx1h6m2ke0bi1fSPEHdXPKVLK5DY33LcRy8P+uU4UA0rgGKD0L6KQFkdG4frgvPJGYVd2FVYC
1LYrzGWci8L/JcOOyEOa/lMfvcDHhz9TbhZlKaEATV5YEgHk+zBKVYGkilgNGCYIR8wj9Nkjofpb
ilJ9cZLy0Md9dRqqChfg9sUphrtFqjpibUH4xEolLdOT5jxEUfJQZaHPYRV/1NK8y9k7X3oYmlej
Gt5YeCEw5ZYAxmXrO/mNo5fYA/Qj53A7nmiroN8kKC2k7md/7K1ium/s6EWtJUYor/mCUWWWh9uJ
em3Myq1zLytmjUNOamnfVDM+s3mQd+/c3H5wO/urqjCIbsggqt6jnaFI8CHLmAUsFh+f5LxBCw2G
qa4vVdNkI0e//DIeZjh7KqunICvGI/KRYtetYCP2AqlbtU3hgptoiunxWnvZY0XeB6LT9jPRtqQc
867nMX6OsY/GoAKnY/kYv65oQDgfVJcUGvF6V9nBexBMLQA+A7WldF+1kN1fClOai+PGraBfjByA
5eIt1MPDWR32CcgJLNgvPn75FefqGtb3qgQLg/EZhxIoEKK8kx+ipwBXvglKN6KuUaX28kNr5ole
1OmpLRRrJCvJPRnLaK9IOW/N3H6p68I8KmRCZnZ8prmP0uG5M3gsiL2w6tNjGfHIWhbu1b9eL8aO
xuhrntvPPj+d7Lw+KuhFjeyTQlghgv6TJfm9wuaI2HD4y9UnVf/3xEgHxRrvuoYzOozhiEwYAANw
WTfLYrBKm+y9KM3DOsTmGSu5W1V1Tat3jFOjOtgGDWMRhu25tRYYG9jRqiO09My7HFj0Am2uxTRD
wyycobxqMBS0I/1TnzawsPObmQCXk5q2qJctkLVtzMYel34ATUrVmKOhScuzmVpMX827sfsRD0CH
0uwQhAX9L9ZpR1nVSzPf6fBTXK17WXEomMMl2yu0RyemEcqyvQ2kc1Lbe67xNi7G+1ntWeMpZdte
1YrS7St8w21uq7LLQecAggxkgjO2y2qZI1RGqC3LTNV51Yod/ow9yXrFdEuZi4zYWe1r/zmMR5Ne
xFQOBHnFjCTAInByits5tosN+TLJAWgI38TUa7YiklANSYcaiRnqTGenw5XgR7dxJR1d+9n103yj
mXQ4UUj20FA3O1XtTFkGhDo61w4jXfYYU32T+uKKIYX5bREHr6o69ebpDQRu2IqZiZQYwhnDfoP5
iRx9bZ3fpZMBCuxQ/gI4PZt+WFzC+eFaRkj3cO2gO5df2n+eHP+1Hed2M50Vw0KVLuqhZp0TbiS2
Xv36rpOD+xpULHBjAfdIVKFn3KovrI7vxl4K6CnUwPJDKUphqmvfVgy35sT6yNL+VUEc6oXMDEog
VMTVVpGUzOR2rLl9eqpmdbUUzXSGW4ArqjvxezjWe19YROZ1S70P0osqJtX/yckeHoIRTN3v7zEP
efbdGDNdDIzaPrB3FdrIbYlKhODOxjC3SEIyiqb0EMZJhE/4t4igVzBklEVann0nJ+SYdkg0S5Na
lN4JshoHBzVzXxzGZIaP4kBmqV2OZrC8yt/HUbyv3OEl4IrCvsbFqtd7VQBCbS9kpLuwYPyw/hJV
4aMse8dCKzkH8SkO+m/qz3UOslYlXhvFCJDHf48FcqFzH+19KzIcteqpe0yc+cuT52I/kGtZg+Eh
uJFn1PV+IAxYnUVva+dLtEG8S3p0FGaDUUyTF7vIc3e6VrB0KiAUExN9byII8cqboiwKZQzpaPVz
NnVHxbdRKmd3cA9umiyY6w/2oexz5tt0d+oAy6r1bQjhLYUgxU3SPLqRiW8MpY3aWRo97Dp4b4VR
m6Bzxauqhxg1IYMzzINabHJg2uH0KYm751zv7u0pfS6r/pOWzs9Bx8y172hXiYz8YVbgdd0aFrsq
iaOd0/g/8TpRqtKrqVBjuFudXJmDlLMiylXLwxsJdfCnZ7kICMHET0LQKRIfySrNCaOU4yGlsllg
DRPXNHdbu0A7G36ow06hCRO6Ba8i+0H9J8uI8c7Vp8vUZTms5QAxLe1s6JLoyYtxxE2tHWpvV0fV
AfXDrbou1fuyBgvHYVChawvPYqg89/MsMwnT/CetsZ21Q0J8Mqze+0JDAST2HCKcVDpqXOvPTYHo
DccQkKCWDqCvPlnphGRYnWyS6i4Xqt30xU4v9Zsw4HIquoz4BXN86gR4VoW5n4NLDjPGTEjmucal
4ZbTpOmIB8Ew5gthpumWIdZT3dTncEoSwoe7fuMT5ojnKXQacttevc6+9MrIWbA4X/ityqJHbghL
Jgklk4QyAm+ShyKwYNtExT+KzVK0DE7J7IXL6WS3sghy4m/vBmMbiVJ7YW4+pda8oz15sZbxoH7m
canbnWbO//yFz/A738o2HNQpvi8ksN+Y0hP0JQMPK3KDrbzalEjeGDTXDK/hMMzZeJtWRF+GBD0s
pKrmSIWVnDNv8mSfLvO2x1kjTPJ18+fHMn+nWTh6gGU+yj+c2Az3FwJ3PY9Wm7dBcVLqp0gHXKlG
mKBtS66ujcvYdDf65t2a9idQPjYwV0EySxo6g1dMQe+oFVyqUP+ZxFncy9IPIWUot7s/P+nvxCBH
tJKObyFFtl33VxMFbCFhg1rp//JBjHejbd76OPzUGnDl1vk1M8KHP3/k70pkHC0gtvOJikT5Cw+m
geLc4n6aQfGPXkj/fL4ywUQHNtjGuJlM8xCubr7NUEj/+aMlYfEXKhAfC+/FQ+jrIHH45XeZa0en
vXQzmN4D8zVWgKOnnzMHbbzSNrREdkcEfZYTqAO/idI3aSNDSuAU5HUmXPpxwjpi8cstITPE7GC6
ILN0RWho6nHdTORnG1KnKC0nIbDYZQnZFnH+ZmiN7wY5bHd5cXRTnRgBmSWpvq4oj2PH/GHMoGwE
E2KD0qKGHvfD7B5mj+aKMyday1ugGqZNEQU9Dj9j/MMXwXZDq9aNxvcAwwBWNvvWqCZyvVH5RGaz
zVeIyVKSRAIMKie22bjFgdkh7Dz6ClfvLzy/f5Ew4MghVEMlyEUbxS/xH4yzSXMhu7pDeoo0Fr41
oDuCbPeEu/C2A0KZ++hukUz2JUjOIdx/K8/oDxj/Bx4LQbMw0jAjaBwaYEJOMLSiicn5rGTDStes
Z9CwqY3jcD+1SKOFwFZgtLm2ZPH9eeEYyt3lv0lkDloMV/dtKHTmbzJe0GJnngtUjoyODlnd3SFG
RR8jExLslbDypADCzfotpjF2OUC3kr8a2yGzKx4aNRTeAuFwpO24YG3e4k8AthTKLamQEFVxdS66
wsr/Kd2ML9OSvmsRaI3rlyuEJh8mYW7eZBkH9dG9vd4glMQJyERSKitWgVt0mDU4KjkSYg4i0+GB
5ZVRKV156mPQ3K6T9xMvqsNSGtzpwtFVzlSqwGOqAvAV6ofW7n94K6FiXn5SimDluTcY9KKyHDUt
ZmgYMsCOMLMKm3aEmqXh1208dUOyV0hBXM4PK5HP+Pkx+bDLDqI4E0ktO1q2eJfJzMbTGEKCifYr
Q2EMMuHGGsV7uwKoZYUFosAsIiv1gx1RwugWBxMju87AvzzNbaalbBSdzD3SnTSqmVCPv49Fcd8o
93Ja+0apoW06voRqoRY7EqsHuM3M9OYv60QOr1+XCeQo30LdpZtO8IsYNlqc2e6LMT1VyAs6o0nw
T2dpjumhapIXZY1Tueuxd7tHb0KHjvs07D8CCJfSv5cz3nXsU4d5zp+fC27677w7x7FF1OUEPoOb
X5/M5efMh5Tk8Inojovtf/J6nRKX0kpueKSgQHDdjnynZ8XkHpkDNSldrqI3uFBZMHU9lejlLFh9
mONHb12tW+edOlpobykgWpItgu4iw9WrRobtjMRozw/6gavHTQ0yvdMX4QBpCecg0cb5ap1JkKn3
eBF7rIEr4UyxzmQnqSqqHNaPyvNvlGJErU/FtpAavg3rt7lxoQW1nCUkXR7NFE9GpwoxaZkRxItH
jNFBnxpwmRTQsLBtc9uQ9TQm1S6Ar34tKlVf7osOv/bIq3aK70ng7fz+86jlE4NyZgk65KkdbubN
YULL6jv9XkG1cmbF0YJLYA0LyHIk1aCEsSHzJegqy7a1MTz4iAVUaPKUKREbfuth0r3r2sXaE8Yo
o2xh5DSEZJBUJ3RF4urey7J7s8bgmfDKOzcq2BRFiNGbgKV+VMONDH6qvS3vuyUHheC2/FEBp8uI
k2nuFKcM2khk3NXmP6GGFY036NV2HAvcYkQtLu9DASHqI1VvnQcxCGzbPigCi5qvYKBn7AhJOspo
XwFj6jMSLKd3RkogudMxZYzyyxWrFsdhXSeLo530PcTj27YeCBVH56XoMKoNZrYPERcjs3iZwkcI
OKeKY3JPFY3uJz4kYhjS58tnpohk+8r7UPVm3cePUY57vupbodZvWoj+6mMDIeGoYr6vvYcqgfAm
rwUXmFcywwFSu/mY6VO4VV9VVdMDSB7CLm8zGe1BLTSlhKkt6x+6mKPqQGRIJqfx//tqsHO/mcP4
IO9OTQXU/6T4npo98vQwogrPfVVD8rzD2SBc9RfVK6ovchM5TMjVaLDJX5o4Dw5qYqfYlq6vf59p
I9UB24SWHMzcg6X0ghKzpP6FPHoOO9hw5QrHUieEE44LF54rF8rI0rwSHtULUUBUvFyqapJwF/9r
hFH/ZgnnGeZAe9OW8RuW7a9qFY1OccaLlcZ+nN2NtwAWh2IN5Cwm7qp2Ts/HPZLV1msa4B7TiVF1
2oChF5BoOlIRLrbmHM1Wf3Jk7O5ZC7VMUl/tCtRoYvTHkvHSMVwZyik8fLKnHxG2EmQFdq/qzxCa
RnNbnhRNV80RcYzuQJbS6RjBLZWmqkFEYVxbUHXu0KZUXKXusZ+mU2IW85WePybRs++1yZXwaLY1
q4GVpIYfam3IVNVpaStJIjq2xMH7GnP0Pu/YGW18mPz1SWpR2w6vU0E1DlIzoytvZQDOyH3vS1oS
ooMDNPlVTJILbOqactuM/UPmuC+AXyTYyJ7tQEXcMsz3kZAEYkrgXUZWhqehR1HD3boilMnRs3Nq
ZA+LpZ9Jgd6HnY9ozf6k7lK1KdWsokF04/szYUxXHEnVD7MH70bBri4DSvUKxahVF+/VIfE2KVwX
x/0yJ/pLWczlzu1JKHQtwLUFEzIiC4tN2WBJGYh3kpouWW3lvuToYsHiUMdhtq7WiioXxqU9Om1z
UUo8ZWUlvCR17snmUItH1c8KExJkRXpFqVGUCNWyLEJlBxIYidWBpXGvRskK6EQ7BWkmnp7R/jQ7
xbEmhYg60HpX33Mkf6xeSl6WKhdh3y39c7jAoxpkBqCwm3kNy23WVVQO0uFWQ7HPR/DczNNelStY
lUafysX4HpWxy0I28k1UZbfKy8iSAR51tJch3FOHgqrfCEAH4VnLT5EUWwVbJQ9nMsWFOmTH2OTS
1JPHq64ZNSRS37Nymm9GnZ3G7HuwVuOmTTFG8Rrvu71k77HeXI8eGbUoOpj6uHzaF8ytKyw04pZS
TB2IYi80NtDOivmC6yC3kmWSzl5We+WLkvFwaQi9RQ0mZH4iFZoanalS8VqMiZq11QHL5XpSLG1N
Q2WTNt1FA++4+nXJRLR0ic/kkktwnuRgybXqAjOABBgz1k+dEJ2s5Fuz6oxx0LSp761WzGBTevZc
ZRbZovFh8J1OPYhatVcojCzwYvw+GcveG0nTKdxD7l/cqXqcEUtttWYmHnOGpqSVPV4znoWQTh6h
AUsU5XgGjKLOG5lMFmn9HrjTDznGMiEgqBmfrL9aTMVCb6o4Q8d7NcwAbsHDfbgeCPUq7EZU9+6j
0RYvQWgSxQmZV6YDavaGGcVTo5UPi5vWu2jSP2vNWcqlEaudo4G0YNv3wT6eiEHvIxQb0/o0DN86
qEoC6joBXZlaegq6LZflDRHMTaJ+APFBa/v0NpiKz1Zc/8M451V+FQWGqXvYGE5dbM47GBHc9iKV
DZx27xTlXerkIdTk+lWU1EZtzzCevbMXkPcFmWKHGwNO3AbYkdDalhFv7silG4k7ex8mKUmpN0Am
+TY3mjNoNON/WgRVwxUym+4aUtWHCo6b8G3SVPtJlC10nPpdIGAEPQ7SS+1UGixidWcqRp66iiTC
UKBX7EB4ZIiGpCVn12tUDGFKKFBVQKirQOrK3Ch2p8eUlGqZnagxo/oHlee5UaWvYeq9ubIT1TtT
f4hPV5oVNepRRaCqBPJh/ZSNjJ1kMotTIGH06Yf6nKRN71qvuqllMFDAVKbwsk+qY04x1tr2ZfGq
i9uOOpMzK+JmkQApueqUnroNGvJSCxfAfliO6iRr4Gz8XI3ZP8YrtiPaEvwPY+exJMmRnetXoWEf
w9CCxuEidWZp1WoT1qI6tNbx9Pfzk8PhoDEGXINhAVRWVgj340f8YtgwyvQx+sNkHtPmW8w8b3Wt
Wd5mp1w25KBPakE6+Te/DvuXoMMZAsk1lFTVAYTMyqGr2zMOwpsxAqDCUG7TFHF0U+eYJgBe2Dre
NO09gKLXAa8SUlKPI6+Lx7DLKHxHeLnyJMyqPxQjdwDdeBcrnKU6kwR30bC+6nXmgAtNNVsY7tbG
elqyhDkpiCc1fJHEX1s404cqqd5WXYHgne6+txUivpsOLb5lDLN/isa6MyzGNu70nUKjWNp3JzFc
lJJQ6KfLuhXGb7A4FA7G/LEkb2AOhStklycRIOB8OBdre5TRh/RXhfDgzu9ZXBPUlHiitLBlLCI5
G16pMHrUD0Qac8XDbGNaDQQfehyivCQnu6N05hbGIgLpUgMTBaejE5niEi6/HnfB0exaWqrkLKgG
0lcNIwCXhfk8L7TJ1SBGEg2JOpVCpaqDhsC/a4rwk0yF89SBdtAhOsPukb87lYg1OW3o7uUohO21
7MsZBrUxBVhEB68pWcrGnAElUFS00w994DUwbz/V9HHPU0+O2+SbeKybG6t/m0BerH4GlI2mTVis
Nr5AX2SkJokX5QrAe23BlSAlzigc26A0hBuLxehBrBZ+P7kGam013TR0eXIdTAgSf+NDZsd3Blrx
u0lli1S3b5k3w8arh/sGmaztkPFmgF3LWKOz9a0XYe4d1FZ2dBdiP4+tTtZ6l5TuszSD1RozyxGQ
iTbs1LOXvFCCn5wJ6vGp9SW48TbJvhcFZw6Qsp94y4bl8Cx1RuVFuHPXaMWNlubtPgmqQ5jdGCZn
57oHJ5WUSbjvQCr0NUXMbJrrVQxby8P+aJrdstWmdt7EHkgpAdXJRWiA+/e4Y8cedIn6ZDco5KvZ
c5Q1I1N446MT0YYvxiwUNW51O7KbVBYli62d/R81rexloJxUGAh1tF6nPqCTuzTEFA36kvyxMcVv
tIpOcuAZ9AJ2bYktXrDcOktsniCaLremllaQ0JhTCsI3Nx4ZG/Q7yQLlDDC66jXnAGD54AnqedrF
5Gy8OrmoLIv3DOS8Mu1bLbBva9v1T35EPgm8YCm6F1eLc0Zg5Z0MyOPBukFrq7pvasejq0pZRLm2
beRrXWVCz+wDa8Xj1BfT2Y/K+3Stn0UyQSuyHwGcwet4VO2mqDDedVKCQzPkX12ztG9tN3pz3CS7
jVz31vW3JJXM8BSnTzYQmc16KlEvSRLfujD2xpSHdggIAKpKJj1mmmL+y5BwKzSzMgheJZsIY+Mw
9g5IHGNwMJJ0w5to1j6X2Z2EMwluU8O7sxlyKl8IlVlKQ00iv+zCVbAcrXM39JWxt5MV0DADaXvy
oEtAdZb5nAC2HTXKoCWaO+2rnmmg1i3jzejWncQeLNPL/ZBaP6c12EouKP9bMmw/6j/73uhdg1Y2
rvvOy/DlJOoI7BQdCh0p1hskzjB/u5u18rPgHSKctKV3oIYmhT9Zp9Ir3GNSdj/MdiCNW3qL+rqo
d06sGduxtnv1Oq1dbIU1Eguhd5BBr3J9OVSF/UmW7Gpm37rVTrZTkFr0f+FDZS9XPoIzYGo/6s1O
x/BwqxvGJvCX8h/tD0W5QJIWYFPHqA5ln3iLXHqpABL0Wu9siLvXUzGNnQi0IU+yUaIxCjI62xGD
dlVk2CV2Ew5S5zgfn7Jy/QGnfdlKjOh4HtIVR7cMNme+/hh4sRs5Jk38O71sLJ/z9Cru44QdTjpF
hPaaYd9H3DozdTLXDvIUbCDU7d70LMOQrc65J31J9ypr69AwJSWvsDChYJbNmOP+yijgKgXBSfvO
QUTbO3pLVucVftpt2flPC3+jX1vrtobjzda1z0YRvCVe3V6LRcGcrvGIqfqK25RRLrjyAv4McxM7
pWbCrjW04GK1L2hS6wz9pqc0yvDkzeCuuQHYHwBaB0G/qs03dPqhMrsdcErnMEAXP3ard+tPPHcJ
KZ5ff8NJM8SgGSloUhbaLUhIpwA9i+XGq8sv7QD+SC13qwGXpXuw5FRJzXI9IJ6YIH4O/KbD5ili
m2N5cRskOLA7ShZakiYpRw3FbfHX6FNlR89SIYxI6e/9Mj3nVn0zgYCY4G4WDUifmAHIiqwgXXhI
YTi9FXEMcCh5rBWItLZROPYsDIT5AzPK39sKMWWVfsb4RuMtCJezphmuxNBEoDo0lnf0Qm/HIqff
pvJBDRnvJtQBI3NXZHEvQHUPqEZ+cv0HuTf5lBQ0+vjiWRXNsZVaPvNp7UT5+5yub01c3YaOv1eV
pnw8brqf3bHNwhe/QI5CKlcd8PZcBHSH1EgmKuYb4qY6SimHJLsbQ+OpZRJ9ZflYLopRsdEj/wdo
S3oW8jWi7/3ch0zrk6LRGWl8lCTsn4ebgtOoewEx+KmM66crUE9lxjPno3ybSlBE9lGkmUVPch6q
71FOI9bToBLE2oM0fCSKqS8TyKB0wlBeOUrjhN896bkGE0Uxqa0xHDf2vNQ0B/q7iIE/mgb7FmvK
69mkdkmuhl0uRx38lvRgq/5H42c6pTPTcAXRnBXQvFkAOgV0Xmbw7ucVCJI0LCSiq6ilwtv1uFOk
PsEfdF6/9x26HUVgngxW5mWtb2cTMU0n8p4A3fsUA+QoS+S0zEr6eE9nCeiHahh2MaZTrY4kXYh4
euWfo7YFFmtUuzgg//IVH7WfdoZq5dF3DI5u85S58Rk+ZnoIZrasVFmrhvOWWQ1v8gsKXydLXd02
6S9LsaSe1eq2vEnz7rs2A5HuweAiGdPsRPNLehCYAd/Hc1/DIK2CQxOX+s52MJdCJnFH7+TjECLK
Uyv3dbJ6aXTLVEQwxNaynAutwbWRkg7/VNTT2hhrThfEkVmUJxUGtczMtm4YfJGQEBvRfTegkzqt
TENwp1cDfd8pnrjnB/WofVFO1vELifRHOdZA30HsIKwFicrwO9iAav2qLFBtEbmk2baIpT5OyGGE
mI/d1Qc9MSsODqOTgaPQISxE9haUwW+iklpERC/Un1SLTSyZOk87yF5auohDip6xlPB5AC+p02f8
hZx6x61ClcvhAeBEfO2XLGmvjNvji9RumR9RsrqwLrzstciqbN/YjrnNfOdTpwGpoFwlTVcq/ZLu
NXdm2ECEVy0KGToNtkZNYH77R9ziyJFMMgyRcbfKRb94S95vlXq7unCJZXJ3Euxg3aC0HrXFFUGO
sA/Fe4MRtrY026nGa1efg7e6Cy5LRLfcVhAfrSWFWYbxZmnbbbMU9AmMd9nzI5tKOU889m74gvl6
clNMurF1HYqDfsJzXnX5FWVHZbdt174y0V3b5ocUsoJHddPxjgXgbuh3vvna/OwP/Qd5qgwGsrcA
sbMGTUR4nTc9iKltgosz4iKXzkKN3W/TXe8wG41y53oESN9YvXXJNxV0Rie3rlOjuZWdJS5T8vPe
NSCeVSd5XZODnkBr2DfjhE4mp3yeG6RpmhqjGsO0ixgYMsBuoV4oyp1DtoDO5XBYMjQ9s+ajFEhq
CicRwRtunSHotpmVmrAno/di8AupUaU5JgPSUbtE0PO3fmw8NhMkYNcKCnD+89UKUfRTRs35vg76
nQgUdD29vK6F2aSv+zLr8PlVNZ9sCTU1l7fLmn5t6L4z/D2HFKQn3zH3NoxXBPLt3WySuho6GrKs
UId5EUXXawSBooKotFWCX6KMFeV83TWAKnEXafEOqr9dl/pD6GlfpF2R++uLRtWhoM/SG0iDHIP3
Kamx0gNXFCQkaGUpdozi/Fh1IUfn4n9cMDYBNg4QQIZpDIR5SuP4KTfcn10BCyJikIYHJobwPlrj
inMMLoPBst1umXA99ei+baFFEak5Mxpz2SBSzjjInm/XNN5FPh7JifPo+vUC+sX/GHbxrb4a3+qo
8fdDw/7ISqqdYH1UHfKJaj9v8aHMlvK1MqrXEH77ZtB+yPZiIoIBZVqZm76A56SqX/n/1Ivwgiz7
YxbT4gEIhIMNQl6qUyt7TX5PoYci9xHHDvzo1cliBMi+hP1y0CI6D8yc3kfzJD+pev8BjhGC5ioP
kd4TLqGHqUPuq9JT3oJbDrugic0rVcucpgArOJID48p39v3+MgyLvpXW3uJMR82fvwnM3INalyv2
ZYb0NqDjdDgI8SKcs28z6tFV6NwwFLTP6lVqVnan1xoiYz3DsXKot4lNUmOueGW467ANyH+idrQu
VTuhP+nV3yIg34JvW7oCXS+z/5lr9xKYZWAh/aTMzy9RSgIr6YJjGQ9lz0yKU5CBvywtlfYIpFKI
kNJ/gpLwYcBNxajHXRgY9BZ55erwUuWNevWSAKgYh/OmtknhQTgO9JZNWy0RFjjDtDeRVmhVx8LW
PaR1CsEESNIlxYJqG8k5hWJXjJJDCElShVmBoM3FpTXaL1F4MQfsbdTDUbUulkg0XUvzK5Fom+vJ
TWOuTDVVD1OdOOravPkYOvlXQ80nXWOGYFQ8SB+lVkaFIvImb1gqAXgp0AzH7HlcueoptsZdPmg/
MZ8c75o1uZv0bjgCSsi31U2VrnQIaExfCbhG3hwwTDousz0fU4T0Bhv8pntDfvqkLldI4M6gZZug
u10XLJ9ouElDXN4/qIbphHLJmWwzH7P1To62ZslhhkCVj0uNGpR7bef7DOqRE0/3viKQLRrbRwId
jUy2pXp1KqRO2GwqPGp4qQL9fi7IqxoH7Xnm6bCoDlgJ+ugneKTPlHiS88nkwcyaTzMCMupFqhci
hBc5AUanoAAsv6sY12XGQ+iYuK9MWHzpSLXbqhmq/C4zx7nT7ETIAULV8opl2o1ao28i1flV15Z7
7mvkPvu+CTZfETQmM/rhRNOdzIea0cHToLDuEW76AAdUCV1fuamy2W06gpvcuLglZ60T+/Mmc7EY
Aq62SZy8utR+DHOjSh/X0Es2vXRL6xl6kxYjagB8X52AhfJWUdBmBXUHyxbBiSKo2TPCG74GcNDc
eKphrzvV2eltJNrm9gpQtbLkfdD6+MYc/Q+JMdbIQKPrIw9frCeWJNU3dQS9xU0usNjnA4rqtJeG
n8M0HOo8BU+rOr7WBDO/pmtcoDDawrS8ZvV90vXbaUm0nemDPlErR/0rtz6G5q3prUxLWcvSZ1a9
W7vx7gaFIMZBKGHL+28y9q0mDeeTrvkgiCo8TDeTv0zbJXO7j6oMkczcxpdE5cZGP4Zn9c6FSqyI
HcIqVH9ZQNegs5u1R/WMJSGYIMNL7zW0aRWIksx14QWNj7b9uV/9O8kxZAyHEsm2D5Iv3yQCIxD8
3i39m+i7SM0sVX2nUGiCxtYH8O2m5dAIQWa/QvJpCewvY1Psxvm71mNbH7s0YUFwdB8Tn1RCtGxo
hLUl2Lh+uciou2bTF9oS0haebqzWZxv4gJn7F8MvP8VaSCJvOeexhf2nPBbgLvk9qK8SoqVUM0tY
7UJzWoRDola7M9N4TFhVzOmqtqDvnMfBrhycvWSzakXTEj+ohyVPDR4jWE7/fgH7LvAeOYSqLqao
m/bRFD23Xnr0B99E5YVKT3hGkhmq3clE8LxGpi2jB5WpWXr3pBVdDiUXJeKQjlVeHmV8J4h6leiH
SDC0pntUDVnpIwttR3aIhFCBAioxDPX+1B+5zl81C+GOXr/YqlOyJEgkLKDv5Tdk1ghm7Dp0lLaS
oHnp0dyXvvtNor2PHISO5s0V8yDF21yvC5eRX7U7/gmK0DASKggjh3+OYfviGDbDAvCPE5/dOE/m
2bFQYVODAWeAy+cZ+Y2sZHmoqyI8CTZCnplJLDOQcNhmQXZkFq2KQboVqisqITCpF/obJqoQCmE2
KTELNfmYZzZbF2n8HsvoKj2q8VSDTH+RU1LNOi3Tn49Lf4nX/Dn2p/BGZjdusTxkgMX3a4g/QAo4
aOP4JUJoWbob3YH5pv4SJEO/sYf5PWrrHgx8Gm8QPDM26Lu8xov55hQMH0tbiTvQqibDJ6J77EVb
Gf39k9rp2SmDBPQxel1FBupDB3lM2TX1QjZW2/mXHlbqZlLyBX5cnpBgOUvBJomiujUBLEg41VUY
0RNdQXroB6PBuAnQwUHNK4Emb6qkUubfqv4PtB8B8qc7yaAlRZcif0ncj0uao5VNlJK+G2GNTGzB
imllsn1t3FTI3jeWvld/XtoGMmBXq22hct4mDPnlZciRIsd+29Po3gctoAbZA/I9MtKV74dnzqif
1YAh01YG5wLQCVQ/qViCb7NOaSzOSJIidKulU3IhFCFcVa1AjNzNIfh7r6IlO07aZfDHK16icclB
2gihfiVlK2Se6+miThWZ9Xkulbusv+t4WDXlh7J9GG3YEjJoWY3GREpk6wS7mFbZzm0CtgtnnITM
85S6wWWsKHPHwrtX40oB1Krgqrah5NzyzvtivZ/yiJpntPp9S29UuhcwNodNl7Z76ezL7iMnY3rn
MRnSyNJhdjY5WkKFc9ZS806rDF7thE6cFaA8rLqAPVbv2yx5nb3llOiAk4KoPRRT8SooTmXKqpZX
in1ENKJ6r3hGhZ8oLvr96NW3fUM1V+rRToY7UQplUJ0R0YQ4eWDd9XXI1teKnYOH8+RmIgDu5NqK
ZsA+bTBbDdYJSXSb3knSIixU59F+8eKPkhVL1mOU3WPQTthyobA5L1+4rocKmgZqsXglcCJL3wsy
51dXSReIxQqKLerKZQ6qoMXBkN/5MeMmU+l3cH5+TA1m6dRVr2JWiWh8eKqt6CLZvLQw1F0sukay
Mj1IiquCqJPrH4aifZHxlARQJZcm0USAD6t+xOQiO4oGwLCmD6EJfkAoT+oYlv1pqtHCoLzPJJ8A
Gn3TtxmzXH1g1m/DfZS1hcDte2Att5J9Ls36iFmGMLP7couBGdzoGrEHJTSjUDNYUuc8iOZRUlTJ
I/8vLhagX+t2OIcJretxxX1x9Yy9gCDIgo9+AtahMXHYjhMGZYYyeF2N6KJ3Si+wgckVeYjRi3ST
CtLREB98e4CNwckDCwH3qRpVlQWpLL2FhcWNYi1JoYlfE7FVZWb2wPdaNEHiOjkt7o2MH7RyY4Dp
RF3KehJVEEm7ZNuoJbf4QbjprOuOWOP5OVyTe1n1mWboe/eKJkvvy3lCyatx503ucupdcbqqRJGI
6dXuy9ikd/KLfTJ9z5vkurjkEJTOn6wirwoekkhDdYmFI1p2rmZ9J+07CkxOhjtyxmkTIlnldKqw
PL9KVvQ2k7Cy8h9hVqmewp9jX/+NSwcBlw4N8G03QJZXIWP/BYqeaEhZaAb6n4NywBDx08yMdn6C
0k5ZhlunQPCKZuPz4MCVtSw+dI3qwAZ6fev7jBX+/JKsP9pAIMMbBPiGoISAv+cvIpgzvF0dHdLs
6jEkB7rXf/KDbrouXoFnyiO/plsqMAJ7HvHL3trjWcU2cGqg6bz1YZ60ow51HFVJrC1c/dGomB0r
M0kxK5R8x0JtsVHP22uaeTuW441A2CTDKUeU9/3wUQo20czOjQ/pasRbh5P+L2783+CjGTmjI4z2
KDj6X43uq9E1kKhH/lckX5mc5jRZ4AYg+RL2MNOVCVWLHM/Ooze/BQ4xbJLBLI/BCjmmzP0Y8A6a
FrynudW/S/tBHXqNRYvb68J5nyVgqJln78WZ1qO37+bT2Vz01zhMGQLMEM1QnM3NOQCclNMZTA4D
VEd0NzEfmWK0FNfG+/jnt/1HyotrwgIyXQoGTOSDX1ZgGDudj+5ddiIR8RX86EVu2lPgbzdhxCP+
cTiTV3RM/uqZm38kvWB4p8NDwlDC0L1flcFty8mzMU+0o9ixeP50yXzzVkd7FgBQgLZc/jK3NP6U
EnCY0hFG1OxbOiF+b+bIiLJPocrHwHfj+wLDiKhHDj/Osi28HZC+39IxP8bR/PnPH5nxR7lcD51c
m8a6T50M4+L3u3YG11By4oHVyFEJhiEAOrqiLVUpi+baSy2SwD7dVG7+sq7DTw2XCHrnQOr/4jr+
SOXyHJ1uiQ1RCjqL/wtDChR6W4Q61xFEz4bndgi958tenlPUmVxFWXxYG/RMprZzbv6asyQy5r+n
FHi8NshZ/GMFSAf//kHUmlOAF3BQ8tcf5tR7FAYb81i2QGqfmGxvkrntFQUGkgVuS7htgGBXjTmJ
XNbnNZ+Rf19yoJb2nblgr7Hovb6JuzLeorDz/BcPTC3mX6+XJe67ruv9G4ubAKXVuK8nRtlaUN4g
L3yQyR/Abcj2g/aZs626snhsh2tqdDCgQxRTbfrTX8gN/3HfeehOYwiPXbOO6+UvYdbTRsx16Bof
kdfznwrTuxc7QNdE42rx3S2odudmqJUFZvz9zx/Dv3ttYMlcsUXDQttSkfBfTh2vB5GMLKV3lHNS
wV/MdEWAf7idbAM0EWZ5+trGR2O+lZfFIARslq3du4oaEDu4sgzLRX4ZA0j9NvGu8EBjyB+6BaPX
P79eOQV/eW1YPUP383XMUFzzl2U2a2M2L+3kHTm3MDXrmwO0JrRBMNjWppD0tMcnVW+eatP9jI5I
5hymPv4rfWjr3+x6yJxodLsO14J31O+fGnFkZpaysNh5WbLJoImc6jzD2PdxifFYju4pJMEiw4lU
AUtpxneG94Ah1Z2K/bO6KLTIwLI7mBxCISxCotiMyn7hNe9z7d4Dgagy78dUzscIOFRYG8VOvDWJ
bs9Ga4V/9Wj/eFNsB7hAXAP0Md1Uy/RfloJTTYOVWXZ0EpylMjA3i6OP1OUGedjz0DYqloEVsGHF
If7H60/xpPqL9/tvLsIyLMPA/ZRNbei/vF8naKbJLGbMWWYUKowRIhsaJxJMVKqujPmMdubghYRU
ekQPLeW6/vwiJFj+fpEFMKMCx/EDz6LL9MumcEydPNtL41NIEZL2cQG6nrI80Gih5eiwtyrvFBZv
io7TdTaMqtTXMGpTSYzHDNG/ZDWZQ5rPgm7q9f7LaOJGHPWVfmqa4Fs3tTzLEKp/Vv0UC+1GYX2v
FLuue2K8Hc6ecVjSAfuOEEiU7z+iKfp5VpIUovAsvRsC0qIkKPfeVM873TuJbqEUK1MyHkO9o5xU
bXDNoQ6M8UHPBxvbEpaaFMslZuIgbJF7VALmmQPjdPCvWnSy40eF/QgXZkM506iW/l9VwCMyDZjU
lnnS/eFW75H+w0wA8CpNsrGbTqbVobuKlcF2mF4mFC68LDxgqVYhBd5rwHu/XwtJxbb785cnEeDX
l+f5FoexDZ5S/zVCLGGQUC6mQBNg3NE0MT6Y8WBu0fG1Nsrv3XLWD+IpEYSkDCEQg6g2oo3nDNVO
r+3byI+fUqO2EH5hYq08MRTZTSvSZYtK759frGTQv16szzpnoRnMa/5goYUoUr5UTXgUPJ3gQzXz
h9u41sZrh9NS05u3i/WT9ASlk1ObLdjH6QqDkjaJtBCy6PNaFU/yOXdgOFz17Za0pcBZBzDRnIc3
IFnPQ1OeBAYtaDoMdPSzPY7Mft1bWvLIwg3BYSycC4Q0YJroLwIl0L4tEB/roSO5KtBXrL6bSQRN
TbXTkrX80EfGi7x8pA3YqmilGPB+CtVFkkYKwvdQgMvsRgbLakAkn5Z+qGpEXX22FF3/fwGxo1Ld
Qtv/xs6HYid1NfpcJ/TDvoi4ANVohpzXvapBMczF7tGFUaBangL7FM0gxWVxlb9LaCHrCILlXnat
vL///D7/V/RePV7fVPc//81/f6+QxeO++l/+839O++f9f6vf+Ocnfv/5/zm+V/dfi/fuTz9093J4
/fUDv/tS/uw/Lmv3tf/6u/9AhAGXxKfhvV2e37sh7+UCuAH1yf/fH/7Hu3zL61K///2379VQMg95
fo+SqvztHz86//j7b4ZOwP7Pf/3+f/xQ3eHffzsOy9fy6x9+4f1r1//9N81x/8Zw1NF9nI8NWqcG
JcD0Lj9yjb9ZXoAvM/9Qa7oqByqrto///pv/N1uJJug6tRjAHFuVJV01qB8ZfzPIejnpbYMsHBq3
/9v/Xtrv3t3/vcv/KIfisUrKvvv7b6ig/V6nwXENw6T0MC0LUQRI1EKv/pcjsHUmxIlofKBn6T53
pYU+RmHibGp/qyYPfArIo1PRu0eT8xdsjGGdOEjokRrHCWfR/QJ17BC19xPGDzTjaNppHl8zZKd6
1T761XGwL7We/GzaJoTbiCy/G3a3GtClSLfLc2AX35fVfCitKT0WVn0IDJw4bTozYbFGW5Abl4iU
IY+Jw0in7ad6vfHiecRPF8JZPBzbylazHUAoRnlI0zzYpreQqH+UVfS8TEyx2w7/GlRnX5YpvjTl
ZDJG6bxd609fTcuGpoyMWRkPNwQqRGYg/g8OdktRhZJ1YfEA3Lpj8Gz0b0Pf27u6VXZLy70Wg0SC
EhO3d41r3i4L4qsgTXxREqSPZUUZHXhrRCPeB83qNpe4p4as0Rs7lM0lQ/Fzn2QcdeDiHlJ6dwqc
2B9M4JHa6rT0GixwHaSmnkOIjusZ3XA/Q4RCNa77Nwjxn5tW87eD139cl/URQGuN2KH1xc+9L1GQ
P+I7+5AHJWLMVgX7quy/uzmCfFpeomcKyqkxj8UUYsumawCS0+rL3PM5xGKSQ9S7eMW746tVt5/B
EO9SPd8byRhsmqqZT4jF3Ce1n0GxN9+9ZHnp8hN53+c6CactvGSQYVNx8mPdZeBDwhSjKmd03sfK
q+/XFrwQfhLDhTe6nyrlwVx6yQlRuh3OAm+slGpXUABv/Dz4XC3oZ2GtR15hF9vSX9Jd6uco9pva
jQ0hKJ6Xn76z0vKdjR+F1t+ilsN8q5/XzYDCV+XtGhtwSlLiglHMRYzgCTaLSYroQXuXGvpRx8Js
iwb/B6MkyTPD/rXwUwQaIDvhxpOSOeDUOPnucc39Y28yZKWXpoi++VFLwvRmrF+p6ptNEzbzDhM7
iAGFvek6SuAFNau17ibrEnaoU1Ypyp9VFDP0TGy0O/xDO74mY0f5Z1bTrkjOIzmyGsifAszRL8uY
fnZKGM2xPQ+bVgu2vgZFex4iBqhTi21XkjfbbELWO4j0PSS5frtM1qE37Q7wpE0iHRf2qQxyVtjw
tck+en2kH4ZwvfPWpbk0ww9kCYObyUdRJp3ik7OkyOV5oELi1VaQKbd+1AJl+UwSgHeOx5J0XuKY
KTsgTDR7baAAuJzMtXZASdhEONB8rTjATlaLemrHckSuflWawrsBEM5pBIWzcSgItod+6eBbRUBP
6O/rwJgOlqvg5PRodjXcGqZZ8DZzqH/ncskBDSXbINXqfezXxtmzAb+YMM30zjSxF8gZPtVlt7Ny
VmkU2xomSi5aQ0rJzZ9+GNganEZA9jvLGT/4JhUu6hUAlNu+QJCoTPdx4vWMPC/GoTP74iFfQchM
oYPeXgB0qOweMCDtN3mVMa7rkNdK6viTY2gs0UWHVsuG0XvIXElQUvsAQEHuNNqbcDoqJy9f0rA+
hcVdOvasRsOF1UWJBYWz3KNWnR5r4KJLsbqH0nMACvj5uk1yJmQFIvHMYAoALsC9jKq65bUZ+9A2
k4vvr195bfnNMufPw0KMGiZ7OeVpdRkTWqfZ2hho7G6DxnnOwVrcQlJ5bWv9PAdecO7NSrlfEJVg
svSbgPZzlAcXPbKht9r3dg/qYy0N2t6Z3h07Vtm8avu+h3TohOWNkcwp9DrvgkaIv4mD7CYZdWvr
Ex+D7kSPP75ETe8z4O2/BSFq5YW5oF8Rge03COghY/8wNBG+1gt1uYy8cdeCUVR/X0IzQJUneYxQ
dT4tNoKDMUI96G8hiG2MwS6MHsocBhWAFmogxNrNjt0y9vY5ZLMDMvqWZeMuGTTzJkjn+TBY0627
FrcBzfFtUBmguD3/frX2WrnUlBZtuK9AGAHvBo6GwOLkhdGutBmIlsM47twUcbkaFnoCNGjbox6x
sSMkQGFNNBevtV5sDaJpNfroaVZIYBpFsZl6rKP8KD44L0awPq9pO9xrIDhQEKWDF1N/tB0T4xlH
xn2lUcVRkRHGOqKHax0y9GtiVACBvjqfdMK9s3BoGsZU7sZyRUnUg63jlimrQ38sewOFtXicYehT
Q8Vl8zZ/RLS+2K0V4EBrCh+GRXsstHhPs+OiN8HdyvM+upb7Oc3blwwn28s6/LDmMjhETCqQM3E+
KrvuFfoKtq723ZBXCLGhYYxZk5fO2gOaVd/KQS93Wecc8qKuT6ZSAvGMFGzN4C7oLnRIz3eoOpnL
Vw5HZPbdR7TZjE9mrh1zZ/5pm+596FZkY8HXxOeQzGr8JQ0zBPrXuR+WadgV6wySsbXhgb1oSXuD
0xB2nv14MZj07okdZ717W1MTA4bFwQy2xwWDMVe61Uf31BT9sxfNKUDLidb1nBpb4KLROYy7R22p
kn2Hrvq2wbkjs9CNzQqvp7eTOPtZCeEsUXiumxFh1oRVqaE2W5YxI/3Yxzy26PbufAw0VLerbih3
7Q1VqYlEF7DgdryHo6pvwpnr1Y0jyqCXpEwndL+MjW4P5yxYGRWaRX1wkgOTqlvEVyJ3fbb0nbFi
D0PGvmzTYn1OPYh7ll9+Maf2k9GZxzKJ0CxoTvrY33aj/hhGKCNmvu7swT3YrXmnj+3N6KFYmngH
xutPUNluI7yy5hL6XVruhnxED2cY97mrv5hFCtqAEBuMx2nsjE2tOjIc0YOd3xpL+1o5uDUBajqn
zfBkFKA8h/xRNzuaTdpyTvv2FEBag2jCyg2r4Tw43WszXWysPIDYPnmo5rX5cLvm8YS1Ffwk239D
qPLeCdo3r3U/T0n1jmdrBNYv+BTikpTPev0Ck4S790h8/Oq7ZmEH270304zSYNmd0gZob91OMLXX
XRqE1RFiur4phsImPaDx5CEZo8+at69K7xRWFdLxSq7GAE8KewtIWG3jZhDHO3ADZKSj8+wawX6e
m/qS2ZEStpkucGOYiIOUGjpUh+fuxlpvLa980Mflzk+ZDyOlhv5mhmWndjRn/6IN1KkworWoOQNA
vLWwJtrFesfwFxkdb3T2Q4chUwcjkTxxXwOKhooMyMOHFr3Rm+GhatIfCe6TG38As+6w1sHt7bvB
8u8T2NJbK4njY5Dv3NK8G+zgATMQt9cuGSxEo/TSHXaqZze26jubASR+TuTwy3o3pfp71WVv0dTd
NOFwM7vY7Wbld2MOrWOKdjEuueMhaqj9EVykTjSHXbmGZ/ttHrU701xOyEHxTDw7vEzOzRhy1JlZ
d4aRa28COzZvB6s6wvkDhYu2YxPm73rCAsoYU52XpXumMX8/dV8WmIxbs/sOIf6u0PQzPaxPuXPn
ITwL5C1jpBh+0I3wuTGhRtRVuqsTpLO6ELaiWXokPBbD/GBE+Nt+xQlMmT6ud6PmfcPcczd3Bmp9
BYPWbvBwKXwq/Ph5jINDEqyfQD70z3Pr3qysZ2JzT04dno14Pnhd+r5kRI/ktShxGIucaGEvFSc+
BDKV8da2WHB5Y8aC+QjuRUG1bKgXnXNadDC9kL5MhoI8bUTXux7CczfWiHOi8Ks1uJrNawsi0DLm
o1bqn8YJTDIJ5ZMd2V/VEsuW9Vu2khzMCCxMhclDrnKoQAt42Gm5aGbyaEbl98oNsVfrDqWJCPls
VtjCWf66D0MUCtmuj9qIYH5kvrEW8xCd63id/h9ZZ9bcKBJm0V9EBJCsrxJos2zJu8svhF12se+Q
mfDr56gnYl7mpaO7urvKliHzW+499xvYKzM65zwY/r7NAC9n5IT6emJLVAy/QzA/pPZxtBp9kK2r
4zxtwyh/aqT5xMLhMzC4lkUrYJkg7AFq8lBmrHbcrP0w8l1S5dmmVG4fJ+tysjjvyYqzltKJTDoN
1NXLvb8wvLCbUwW7ciq7+Jb1tGn722zEnd4akCW4Wf3vDMhzVOrwDdvKpV0kozEoUSyx6UfIXAYM
ke49p3xORf0lhnVfd+S9hTr/7PokxabECM+GrZY0odz0g/WEQ/VUdzMSHoanbrGC6ceKnduljJcP
tTrMdXqKHSJMNqVO/hhO+los6sBP6c5YVxUFavFiRLqWdZVe9xdU6hDBn7Rx6FMh5vmnw6NREGDJ
XA/2nJxnxImC3sOddoDPMtyPgwj/WvJLVBgIW6L33Hm9n4SFCLK0Pzo+imUyvW/3Ie8/A58MDEGS
WD8UDyWeXmREJknYqQCxvO9ahKfdOM8bls5GTPF19sLlV5WTd/Hnq0v68pGp3ROpL79tbrT7QKR7
mP/WPizdf6wAt5Sr5qr9vRoVdbRRHhugMlHYhsQaVmYTrwYCkYXK2WKNMIrei9eUZM2qX5/8FifV
lBrZezEmj55NrJ07ec2xZtIM3iHMeIOy13Kwo3lAxuHVhogg5fQnt39mAVzHTTNR1XaxKu58wKsv
4M9O64JJxwL7Nsga8x0IqKmmyARCOu3bJvxRGWYxOr7H3GEMh6iHjWcCTBbjSl4W3k46mG4QBDHr
ym9o2X7YAeVhDw+33lS1s8+LBCAFn/gZO/tzKrGxIOaiIm3BzNLqY2bMwWSKZlfbpvV+zFWHl8R3
qLK6BUV5tcE7WB6arn5YsmahcHK8i07St6ykSLMEfFY37RtM5v57RpjAXBbNflXJBD+tDrbtQOUC
PIrhMSNGA1vDqVDLw0y5+eBPLTYcE1cxmZhBqa7V6LU7Zlrg752VjAZgKPkCIB9pfEQ1jl7Ozop9
PyAuCbMSRHJx6U2dY8OpxWFmsKds3p2pbf3PUth4Gj31rhtEoT5BRlE3N18E4+wDv6J30Ou51+B1
9MdUMJQPCg9RVTuf0lHM+6xBQOZMfhs1bUVfP09gwPBNReom0JH2Opz+u5FR6UOk6pt30bXiThGI
uB+0hTbJhjwm8/KpSx9KPx8OKe7uyJO4yhZfeXcFfGNal1KhN7m9HswbOquZv6wOBUo1f9s66c99
6ljn/37YyxgyCUH6vfW4SyXgt52wOWu9VT0kiPylKKo/g+K6VzakNgdcW+BhQWL1FSu/bfhRZN6d
Sn65fjjrWj8uQyYVdh3sDckRwurWj/zcOt8mNyjCiuM4r1xoA64qnHCE4a3os9Ss9xyyzc6y24sH
Q+7cw2LbshmYaOO6p8xlnruUq7cvsZOjxRqXJ2w+c7Ek2PMGIyLkZsQQNP7zylxGsx++e3Wm0Wcu
mGtCAXQu3DvK4DtseMJ9grq2TVfgcQ9gD2S6SzcieBVDX39QPJahYe1TV5gHG6Xx1ja9Asl6+V6D
dOd5uy0kHmsDkHfBI+xN7DF6qwvu2qk5kc4hjpM/QHppvXzXjMCi6CWTB1KjLHABZb4363g0i186
ErhcRXbEdAf93k4/3QSc+GK5RNCm7VdfhO3e84bwhCKKepi4FETIGSYaLEliGtBzdNNxKuQKuAW/
GdaWCLuL3pAVHJDgQvJBk8/juTIusHqvS57RA5jvvLxXox2KQ9JNczQ4AcF9N+C6pW//f1ggJuSN
Mzuv3SeKO153sS6G7rjA1jhqWpO4QQL7PiWvc9Xzytoth1ojltMyrRhfTMWfL9YTpAVwbjczbo2x
sG68r0UQgemO6/Oq3E8QNO5xLX7cbnR2s9vlWwJeyVDTeZwXw15Ajo1wQtOt0yw0ykR5UabG1mUE
tTFdUNZDAie6oPKOWoSYwA1RmGa22x66Ep6nYdRqF1aP/eRTwqAVM5KqfyRI8aQTOMkA3Jl2VIIp
kUWQu2Gl47Zra3dTrupXVRYNpfQynNMJ2Dmymwpjwe3Vg39tmTMaWnFLUWTyLQs+ElOd8aNXs3+t
cn2bRy07eiOc1aP/U3DHRhBr1/0gaeOqUUVdyfmXyKo7mWsPX6mVu1l17ZXHWbZ6iY3F9e91VrGG
tA4k06yXxn31ZVuh6IY779WVFxV/jBXTfN2WGQLE8ZI7xXfRmBKP3LhbtZc9SscgFVfANvP78WOd
DdyKXGto6aY/8+wuLwEmV+b447IzfT5ne7byY2bDllW4knaw/AhTVOKt6CU2lXW861wawH5jVEMT
p8PaEjRRU4sT1YN9qviquXEHSSkPmu1mjASpYwsW5ZMNUCAVOPK1+pdy7L2YcaebPRql+V4FGRmU
7lQd3dWeH+WKCjp19+akQ/5Mu6Cc6R+ywBgfEn4q8D4tA+e+QXOSdtVnPQXl2V60/6SKrr5z0xYj
BCOWJwf7GWIYB7IUBeE2cLrgT67TK09vzQKyplhbkp/AYKpZvBeilD9TXd/Pg119OC3QqNLRzrEa
g9hMlvDBo9XEwD323yX+DRug3LVLjAddTf5FDsmxLP2aDC4tCcf13rKha+KyI0uh4aLe0rz/0XRA
9wFDoS0AE/L/zLNQi3luvMKNKpGJ/Y3sRRcj52OfF+L1v39M5oye2zOarUrN4G1w12oz1y2kDrcO
3nTT4Q5P5t2AYmwXor/dBwFtRpCs+hJObsDEsJw+c+jPMunfs7paGHZiaeprA4plugR7UUO1g5OT
n0NdP+WS3ipbO/kO6FXtm7Z347LPf4u2Uc8JFmJT/tQVStkRFtrVn5Eue1QrqCxXdRFNJbY6ZyQT
5RaYEx5mx2zbDzFBF7e7Ynqxq4a7M8AKyIzBubrVh8Iu9mcJZXAgB4Gb5PaPeIIjNS1fjMX1IcN0
dK2ZHl5Tv5m45pl5DtTR4BO92d2MjDRPbcf1y4bnnTRQ85hKn48+aF6HrAITnWfmuZ/1iyNd/YR6
w96JIRVxxmlAFezvKjYWe4eByWVswqMAjX3UC9lMtdc/0aY68Zx69QOD+3dqxpsIcyh3rlytz0Xe
o0qCfDeZ+NRC3B224WRxNQjzzMXzwXEf7L0uH+4ZXg73ViMxyfOLsY0S9q7pDPhFt79ISBGzyM2T
nNqUb0vMp7KR6ymYnjpFdmGI7rZXhbwa1oyNp87t2HKNr8RT2Wsix2y/YO05DlVL6NmCThO1c/1X
d6c2OK+jZALD36Q6wbDP3+j/9yv/99+0LDT+oMT8p9LfACnyN2zCPHKqoHxYeqs4V8jg4rqshjit
6naXAomI/KForoIQ3kOjPeeIQDB7WBFLxOu7uTT6Hkn7erFykgapc+VX18rvEt3CU+sza2y9MO5y
23oMBo5nsNrZV7YkB5QI4z8K5ePSLd6ncXt17SbVj7kI1N7qne4gCSUIO1uc8YtrxL1l95iZw+2h
CfRbX82MsLA9xeAjgp3VZcvRKwOGuqadfzgNzif2EMudiwwm6lPlH3wml3LWziNbyv6t7V6J/cte
nWEkANMOmNjhJKUyXL9Wz/sou35+TtU0n5iB3jKdGQIX1WMwzv2nTce2k9r+nOQNr9FM6g+hWo4e
/T8LYDuOoSTb/fePc2YeW0L+wONNpAx69kuYudTzZq/PjHrEi1PVWdSF+lr3hrmz9JA+k3+Vs0Oh
i5lF8U5SXY+yIdU0Lsp7dmozgk/gvRm10zyssuEMpEdDf17oeMwY74o5ZEvYNRnNd8h2rlrSTQD5
vs5x3jJU7rGL3uHn3BBProFXGh/m2t0Tt8DdPfskfpQVcIp2YbhhlHcNFxchZYVx5BI9L5IM4qJK
iGq3CGcJaPCYkGRbxaqOUPeqiKs1/1Vp/1CH/JvUsE+TZik0DzH0WNwTOXUWJnSZm92hSdLTkrvr
dpXF0VGEXxdosrYoWODlSZ3v3X7x77JKYfnK9P1KKFmcZMG9pjndtKt7sGwa+RlB50a49cVuMwct
W0IigBvuph63Tv0zT+t0C2IN9t24MJviMfKXfS4JrlRtfjQoeEu/2FXU4ve2aq5J0N/NjIyslNdo
clzoXY4T1V4xXtDJl5T0lWBiRBt+347kGATWQ5XONlVqzuCcfMCN5bZXagjAprjENwWxHLd6gK1X
HZ6n1Ab7M7/jMmZFOFsr4JCK9AqL3LHQbYhM1Hh4pLQOU0nFMhiZ2hlMVStHpEj/yd+Ggc4qx7Dx
a1tc2/ZCCoZK9PP6ZI/BDyNwGQUzREwq30d7DTekb7wLmxeFX7Bi7eGKUBn7LZMY6cL3zqE0SdSt
mSZY2CpmIp42bKuIWraxm83mLyFwz3PgeFvsfRfLT08eTdSGRMtyBITSJGxNGrP/GHOr2Vbj8maN
odolWJc3od/mO2eXBXBsdTY84m4lurMjKC1DvBNxt7KXyL/SMMV2UWb8PhZJYDPF7jAO/+jQ/oXF
XD90zQE3X330tXtNWxzRrIghpWDH6oru3MMdtVsaEbGGf02W6fzgPjBLnW77ha1c+NSsFJuKzj5Z
Iid3qqz/qMljEbUEv76KiGzEOJxj7/bn7xSG0w6H3sT0sD+bNqD7Y5ce/ZTZlh/8NRQzssaeLmS+
8gHSovc2eIKscK+VeBShCmO2qvNhehApx7tOW30o6+G9qtVHlnNV6PRbtUuUWgN75YoUBj9jhOaG
fxXo4DGx5607NJRZ0tgugV/uSLcA5wnhlf05vTC79o0wV/TsbMqZChxdZFYdZmKkfTke1apha44A
3PNEslHL/El4yj3yehQD6Y+YLSYaOcN89ReBqIMUnCfHd1mvyXUmxIjprDVvOy/NtnUw4ElSTtSH
MHWCBRvMrMtnKcwdOhh7WxA7Ajy4jO0k+VvWJrcjJvXOR3XcczBu8hCToYlSYByJQxxMdA0wL1T5
d0BaWqtcRSGP+mitINJzwbh7oqsKOJsHjv9tOzrgiyBOjx79iuhRzzI0WZHx0usx8ZpbylAGNawV
W5yTFs2U6/NVg2t+InKd059XqE3T4lQCQZ8y38SM2Tm3+qeLJ2ZM20GXWPIZLxEBHcZDyrykDDq+
d4JQcNy9FHUWHFTSbJKCr7WXGGEYva051dDQlTuvCXOWnzZDaoYkZsOf4tnUFzJFGZ5m1GIrKTyF
GvttnxOJN0re/mQqgHsItc2L/tIt9Q2qQ5QPEEEPP8ahqNVTBnCcONLQ2hbeyOk46l8Lssacrtj/
TPzspfiDM9w6MGLA/zC/mE3+4bkdqnPp7Rwr3KKKuXiEkVNlOA8yAOHUULZQXm6sgKFO6a40RpyH
YYobJwvtZ220B78QPw0OeGcBVyj8pdgvHk+vENQ63CmUo8GnLR/Sgp/s0BvMFspj6jo/wTDhLbdu
4yFpHce1o5vKgJmNZne3TPTubBTKiloETEBYsbwJsp8SgLhprXfsu861HMztNCR/l9G/Oo0BmZIz
wNPlvnioSLxa3e4S2Dr2cnOH0SGyZLBjGM4Pgo3Kvlg/lW4vWAT+073LgxtUn0NrAqHEL+c7sH8a
hoVGWpNz1vCzziafKMbUuctz/CHmYrzn7KPO5FS/BHAjRZ3tJwWyap2dlUGqYWBXmqEq+dvA7thR
qYEEAPLAqrTZZR1ka6O0Pj3buOcXnhtevB1tTbhblzqe7Si3Z31JZpVGbeueDVx5jFKqMW4KRNY6
WCCo9wtOXO+gCWutPX6eQ4GztADFIUrn0IYsAUU/vaVYIIeceCmrWkL0LYo7wsYiR6JjEUs3/5lu
G/VZApKHbbTxC5YbdZ4Bnc4UX6xdSIQRBH/lLiYxyaL+BpxkdNy2hEM4nN6M9AA0J/AXhX4Gf/GB
O4gpt/1kO8Z75lpXfu5vK8NFBr1Mq6S6n6TNPq4AuNubZOaCzHlBUqx3vGlnVtJ+JG3JMyZGQkXD
hmnO7G3RcTubTdj+zefABKRlpFBXgSyh/UhzogQtZzIiayr1VtjqpMV0Ssv0cy2xmeP3h/BDCF+S
Kl7S0pCR2ZpxZrOjJL9L6jHyq9LkHaa4J6CwhVHz318gEjyIbPourfAfGDqM/RRLO9N9Kjor7hai
xYTkANX1xbTY9MuiOrh1fewMnUVuWVD+kICYoNoc+jVkHq2vTglZfR06Piwv4xx0FzfuiZOycuEd
bPRJbIBOoRl+s0a6y+v5ee71TztgTgoTAp98O9vPa1PGwqmI3HWQH3/YwUXOzbrXabWgOMotpFEk
RCwtM/ZeNIdpTL7MLD9aOicQwFPf1kI2hOXle9RF6bbsDyTMIZJtfTPqlhvYCMKYuYxxnXp/QJMw
Rg3KV+ZWyEV+7SqF0ra0vwhF34I2IcCTHcR+WfM3YR3mnN/Q18ubL/XFWZiAzFb5O5F5sc0DdBRF
4kfcPTw3il2DV/VqmzjnKgnkMUzlnUGiV13X1yXYVRkHDR+uAWCFebJzG3JJsisC50H1AzTfAEam
fkYIYG6hNERjrS7JoE+9wXoUBtsPwyjyf1akANbwNQfrW14EWM5NSJ9LL+btVKDd1MzSNmluBcfF
YTMftKzxbdiqrnocEX0fuzp9BGWstm6LqOHHpdbDLNN8099f6XOYgFXkACj0u6UZsmMNQbmx9hys
4lWWNaw1rnl7oZYKJ5RLEtJg5TfgfxTjvIBtR9Bc+rG+AlT7LgVJZl04c2XItNxmjOJkOj95E1s6
J1DzkWhq4hKY2rYVlJImJy0HNqfObnuSFmd/scJ7K2b88eFN/yCcnWinyLJKgoD0cs3lcGqhfRB5
HPwmnXoTSfIxApRdBz54wpU9a3xtBdbvNlQikhWKEhIlGmoU/CB/2wFnt7d43yUgkXqYMZG3fLSi
fDXz6lsaz8BPIBaNDemu7KgmXrGCipS5HWOK3FKRMeGZDrzmnyBPXXPl7+sUw1Fddp+EAC5n2LYH
OQa7teiNt1UzozXTiUKvYGfeuclT7ZHFaa/jzqv92M7adQsapaTcqZ5CWk9EVi5EB5P4eeIqmOm8
YOulbFZKQeVgzEFWRH2YtDFeB4sTGcdYDTmyv3Z9rv65gDaz0av/rooPAPqp+exYRrOjDsjOyObc
O092026GmPJMGw/mpW/db59NzX//u2M7D0Xv6D9LfZtqhMK+4jw2iHgovWMYzM1DLZk1Mq+VMMod
tLGL/LccvHDt/xUBxMO0z+o3K7DSuLZF+kA3aBxHTgTEmWVyVbOxbmlC/D/DutwPty+4xtVfE8H6
LQLYXiMEkeeg8fVOWfl65wgFQTajslCNDJ6DCaXiyKH4N8WV/t//rhvzsREi/LAdbmzKuOqq+Kke
Vopu7fvZ0cnSVyxwYmMH3Ubn8303BL+8whk5gbcQxHyG9Y9cbCWHxIb2QEeQ0ZHCcvRGrgbSdmKv
H7ltWM5i0PF2SSO/cxtWhIXfxhXTY0W+MzmDPNAU08e1MdGMOjZHvVTs64YdJgB5rNLh5NqA9Iu0
+DcxNOP2MNnadEw5XDFintssXqu2o3NjAizpDfwat6k4ddojqqM28Ky41syGxIOmbexGgoM+1tz+
4dHVc46cJLnPmFSSSwtpigqgINyknUfUlUkSM/zaVw7ejcQXf123hKvK51M2VIKdcb/Y5VeJS41n
ofpX3i7DmQxuqr/q3iVBoe0ng1RrVDj2kD3hq2sPWTNhoCCVJbPlK1rJkNW/fDYGZIxTwd0aJtQ6
ktNGO9TBIX4JprvbpE6La0dTXahHS1HggB7i22/7k7dYl0KgOAAZvzqI7jKBDmpa5Z+AF4hngbYv
E+KvbP3XgAUP6Qpv+WyGMbhsGjaUCwjHqheY66TRz3Nsms0pJEwtHksm/JQAb545IashzSj25R8K
q3dVCJesNcCVZmM/LuCE0PSA14LcM94q3VqXY5Q0zouHxAgfCtJ+2e0ZWyK50AXCUea9e6AgIbGw
g7VJBoNxU45WdKyNaPJ28+oNd4sMthWG3IfOC+6s1AKhnvb74jbJZisHkbIXvCeNv6nWxww9yTns
uiGePHpuP/joAm1f8oDWy+69zTjlINFWIWLfCOZNL6vqZKXhOzbt6fZoQV0iS9Oe3LeF7nqf+/9W
+MjbNgjfNUd2PdBaDpV8rnU+HUtCmeGl4tTv2g75nH0MhJMfyxWOL8wEQ53HOdljGPIOoUHxMtX6
8XbhjNUwf9c+z4PjEhPKJxGT6Ww4UJgteGDDPsUuu22WHOlRDkqsJyxOpk4b64E+ejwSUrjG/Vid
xGRVUY2Yi01Rr6JsxIqFupixpM+UnXO3rY8uAmRLWnED3nXLUlhwPIATDQJEviutkrbz79ZuiUXG
oA0Yxnu0Ksp8aylMtqPwtIvukjZAnxZZtdGg60OFHYjrfoe8ADxM/hH6oK255rxQXW28C9tA0325
SEUNchBvHYqTDEgtS/2s2M5viS9k7kEx0SX9BX0VuEotFXpK92G15CsTTmSfDUCSyQzOjjP/emxp
t31Z/pRIM+uQOFpvoX8XGf1Q7qKrRoh4CTzneQRUxkRenC2PWTFJoWom3WRFbYo3bB86V0AdT627
Yc2Mv5M/kxiMV2stL2Kxz06un8NhPbuNvJ/GmqLHB0+qk3KL4PXehOG4wSv9aY3YPMfqRYAVwAdV
GtsuhEEQjC6cQmdjGTM017m/SxnSqy5vtnTbpcWkUCfvCS0xa2ZVLhR5dly1/ksGsiAbk19owc+s
Yg99WBk05vlLFsqETU3gIeiwBfUSHFRLncmgoMJumSCZHrbFxkgRcCavdmsf0Osei/IhWOR7jsQH
KJTjkhZ28YoM4vlYYUtBzKJ0+N5q5NVebQGW7FKH1I5bRr2hDzCiyEKy9zhHwb8vJutVuTPb8mdY
ik/mYG9509E6Qx+2bURFw3VQNLhVPX+PAQVKXRSPq2/z6Ose+1FQ36Ea3pjirJTrvwwArmJ3/g4t
TXZN5RF7tnj6kC/Ts6c586ph+If2+9vwGbNKJE4ed+pyY+pziv9NnLA9yBwuSDelrzQH37aNAhuv
Lb0pYCcIYMUXBMRkG64JDD0yfDaBPY8xprFyi9PrFNh2FZVC3JcLStba0evRsdxtwGZyz5jtaaX9
kAnTkNZ3ReSGKBEUTw6jcmZBzMlZ6nco//zu5CnnCcGxjol297BZ8a23Rb+ftd9dFQGjqv5YCpnG
yja+bGbbvP0baFjkqLPYDP62k3+1XKINccsHtSg2uW4uQ2o5sM9Shhj+PQNa6ME2A/kuuzYsBgov
/e7m+c4ph5cRjcXgqU81JcVWT7DzO5tGkubDyOUz41bu2lv0YjWcWGau927TXZDTNgUbMT2ZPU8X
x0PZV81GhetpUdZX53AE9cpZt5n16UzjS8P31VvATgOL9aJHkVSb55bymQsXvGwTLkiM7BxCf4f/
YCmUGbk0UATpKtYwDIEYWIbDT6aRI/Q9OfcVBUlmzweCg8nDIXVdixeYpN+hpsLt1vqW9nKGbc26
O2Vw4uFRANCEhSNE01J1P4YD329JV0AfIaIo+rvabS9CdK/+yu0xJBXhxLa96QUoLbBboIsrKMQc
3WQjX7oEhk0hl7dsHJ5XO/eoPOczkcjUyjhiprR4JpLehIfpf4RVehwnNm1+p67CRat8+1i/ukmI
yAszPurO5oJIH1LlvskkhGAMvo+UA+8RYwRFQTPeD+FzDQadb5SMYZSWu/QWtOeW2Pp74UZWsP6k
LT9vjJVxX9pfocFvE6BN5F+ntyPnX6E7lPwMzMtsvXZpcJsnE3w5NxdPjtss835yv36tbL6DcVUy
NtiE5BzbeQEfBF7zfWYMYyTrkdHRat/ngkrfp8Jac/HWg2A6Zf0vkT4oMnTzHjYhK+5J0fxNEm4k
pDWtAD3MWRt33Qy6BNwb8z+Xt4FyTBLiuZ3GjmbZJCAFQ/G47WtyynpOC5vcjQ16tDsQPNs+WLg7
C6uOS9s9m7K5yGUdNoNdfkYApvahLH4af4VIZUNThm93n2mxy2XNVFMWsUGH3zi30SZ/lJs8uAzW
Np1kCOOP813i1nCZ7pOaK2Wtwj5GYXm7UUwf+dDgPvelE3dtLyJgNjYqGAHQw6kvqtW/odkd3a56
xTT/rNi4mq79y9CfpSSS2UnsG8c14m7qXhG6oKmunl1mnmGQjT/4fXZ23n0mZdAj1uLAt6V56vqb
FMlrDZpuHcmpPvYDyoDJpZ0k3I57ppaUzNASO2QQnZMsEVx9BWOU7bPrXevVeMybkkWCVd6ebDcK
pXaeSr5BuT6ZG5DvomeO2SznGfhyZCfz1W/MM+gViFVNdoT+j3bMN+PaWj5mheO6Qq6FHOlhWYbz
CEkJ4SP95Ij816dc2wI7pLNcEDJqwLoYPLg3UzvZ/e+XPNdf2dC0O9z9BCEhgLWtCRiCINDGqUcQ
zf5BQuDSVY/z4gavsBHoKD2mWGu/3Y75oSWzcy4XhtAjS2He3Tl17pu85PSZ89dBIm19WXvjdzLg
MIswv2MVnsU43IZ47iDVCfLjyMJh4ORl5q7wOUd0nwHtHOgGyjvlkjUhU72dOv/hJoXG41tsqKEY
hhqs6xO3jVeTESGDLeh5ZnDwZZ9EIXIiKAm655LPHlApiGPmzpFvOnh7O6Wj1nry5oIa13L5k6vi
fZrMaFqtE/OPz8wMmcahn98OcEb8rDOisZtapgPt42hxmZKfLTelkD+si0FNJy2qGd7nxk3f7bE9
B90f87b5CozYFM5eki6LKK7ejX4BKVtTb6FLeKhEBVClPbQrX3ld5phRuj9jqM+pNX5obRUnWXfn
pC0OeVCzqZl4ECu++TxjvucOAbzPfMGBMjBcVQ7tZnWs3L6NEyv/TJKJ5jKc2cW5vPq3VCO/MiHK
y/VYtdm+tMfnYIXn6gV/uQJopAIDyNjkssjM3+h08o0bZvcwHyIbeuBuHbvv0Rr3/sCkND3SS6R3
jj+/OrlPgqv/FqyIM9zlOeHlZWB09EbzkmPkEmv6VN+UlqOlvWhxqu08jmwJSjIL9cxE2zK+br9H
P1Gs9Waxh3W4dcvw3kjKzz5He2iI8LcMH1UFNpGx/50jJxlPId2as89UCy9svSRYPkrNmI9bXsMB
r53hXwEvf1usxAfYhAcN1fBmm9mDyX7E92yyM0SQMfCC9JsrZiQe64DGJGDCdl70PJRxmSj229X3
WNFypniDNnj+LwuL0O0kCY3PzcLejLra1TPL8xr3NQ2pW29JCDiFksfRTX9ur2eop11r1IgXPfsR
6RRX6jA9LsQhUUV7Mk6RNhlSfrk+1V6zADGzgvYuTI0nnWczsqRE0x+kr25PUW8FfDHDjG3RdXNM
8Tyct5967XpsIvxz2+OGGg3T3M6Bvu9t83XBM7V1Qr64WepTYtQ3zWWFWWpAPRCeiopXeh2w7A3s
0HLWLZxtvMIq9E5Fipp+qH/sOmvivLHPJTyurVdlkdk7WdQU3j0Jh/imKq5WwhYj1nM/jaie+M/o
Pglf7q2bOUkTLtaquzT84w+cg3s9V3+9MbnkoN16TyKgpQLoER9WfcIUXxTQNEFBw0fLNobh4TRs
uXoyr/4hozHyVoNruG6PRucukQ6crUyZP1uLHuIqW0KCLj6thI8yYC0YJRmqSL0KYzuiXdm6EqKY
4nez3NneFE3+7Iol9kd5cFCDsCok88Gt7Ih6INsSoslLOXA3GQWFPGArj97CwLqQGd3WVPlfxfoR
QSc4TQBEMP9rsgAYyrGRTh+8YA7Jo3CfDTn9uoWDen9AFC/WWpxyFLBqZf8oONObkWklKdi3ecZc
njLPPEjbRw8w1O2+rO9d1/iXLwszMbwQ1sRWOEkqdcdUhtkyGszEYXo41aTzesprj6ZLIRx6BPmu
aYXcgu2ow1hpYbiVlgyblRnsbpWp57h/k07QzS/LzsWdNa/KPCFaSec1ribb2czLvLNGVv5t33DB
eNt8LkU0JIDAJX92O4XWE7ugU5UGV2TPKzP0cKCnXX/bxIoH4b2EiCrvbhoHq3adrVGv3ZGMEbKb
fhpehjhkHxixj4hNx/uYDdZeQJLZywxMz6qoEwM9McGDQIrPwgvYyazpv/9h70x6G1fSbfuLosA+
GFP1siy5lW15QjhtJ/su2PPXv8UE7gXeBe7gzd/k4FShsjLTEoNffHvvtauI10NgcJnFVsh335RH
Vtm3Jj2P2iovPMRDXf/as5kd5u6cqqQCV1dtrAa9gN9P0r673CHHAXek+hWSt4VbXMKZbjbsy84a
SihpI800nohXapCmJcQf0VEe6U/TVuYxTOebSdCzU/mWn8V9w+JvlcnoSp+LvZ5TlsWYk3bJGFaH
oZTn0LfPnWc9WAH+Lq/kx9Qpk7Cfh/OxZa0x+voUJapaJbL8KfyELQNhtmSorstLoBUsSq0yf4wV
f0I5sH+sCY1Apa5BLZpb0ZpXy6jOlNJuhNmaKE1cpv0umhEA0kMowZ0FKvgTzQ3FXFnx+S86///h
Av8rXMAnj/+/wwUev/RX2H1N/xdeYPkl/4UXcP5jET1wIH9YsLgMBxbXf+EFrP94jjTwn+GBBP9u
+/+NFxCm+g+be4zhcuFm2XAG/psvICz5H8/wJcYx11IMr9L+fwEMOFL+D9QTwA3PXv6/HNczTNs2
/wdZRg8I8FHchFtQYuXKrGCh1KO7tVybUrXSMKka5W3SF4BWBkoVjP6kGv04GFBDNes8N3JOpZgO
+UDm0fAvMEWA5HfnyDBOfqRQErLsfXKr97FkbJZe+9mZ4ZFOuaNRDp/kVpe1BdUNQI3uBlG+9RFO
g661Amb+3lyD7B+iJYKVb5zBeg59548ddy+ObbMpZsPmBNVvWFtviR88DML5nWbyrc0NK8y752Rn
hOkPkntbBOfH0DY/iRj8Wirl+tY6L10f78Y52Y2EiNk60NoZ0Cc+ZxhEAjaK0CXdbKPLB/qWPr2e
3bJuol1a4K4IBCU/veNtlfA//QXphg63bhcwYl6rkZ8U7as1Xh2UCPrKgI2ys8CMAhUVLzIE8aTK
1q3VsCtzQeWmib8LAyoJsZ6HWJhtG08gOR0C2RQ9EWZaoa3clJDnZEo/OsKGrZMnu8keltCVJCYR
YqlkW68BpxQYU+gu2IMzglftVj+2+CUv/UiGAMeJd+smn9hnMdKZElLuZuOT9qqPNNRfbB2OOqq3
Q2S8h3l4siq6V0x2nTRZiR/BFaexkDXJAYK+Dj+IYK7HMjnjOv87VtaX3Rm3RJPX6uPT5HvXUKqz
l0Z3XLRfXJbuNeF/irreUhGcHa1uRdzcanGyUYiYs9tdM0d3OCVpB436F4t7BAqwd50zefNLRnVy
g4Rlpp+WLTKJap0jEfXvtcxB6o7jveEz/yYD/MK4nhtmHP8h6rlPkbD8gBG38ZP5hltC7wXrJ9ev
uKrzPV4xje0qeO7r1hVrq0dFcGs+Miqyl+aDIw6ccM1NEc3KTw+zMJiSe/EET5HATH/I+FrGmgYe
N8qjdQ07gE149zQ69cUySJYSacxKblaVU98g3T8adx0+gEBN73MYnXQ5fPPCSwgchdsy4BM2iTF0
9bDLRh65RIW/VK2RbPuCDJ3gddffUyKNVUIdHLvegFsGRhiEmNmxn3mIDuYYXbHWvcl5ONRDT8ov
fXLJsgXpdJzT4M0pqivQR1a8JDjYe5OMwRKH54mnNHd/0oGHSqLrIS3ukM+OeuRbMnvxRyDd8wQc
2jd+RpMZIiYF3MT3S/hnk4T9c+s/KQe3ra7oDSMQu+5N+zkz+ockH39qShDXsberbfk30mzfSxwL
0XStkhnDOL5Zri3w//xpaTP8m8yEHAcS/QXGPz+zX2cbbKr7NgaQexkWVxoteG6iNzfrPk3vt+rm
p1ajmUgtsaaqGmHCe1busM7Y468GEzvWQmXwWXDNlvUhvOBNDwhxaZT+JKY4lGb/S6AVrdjxrsPs
3TPavpf0+LlWjS/cutK5izYmTqbdHYbE/IiF3s3tK07gb9uRvw0WvQUwv9ENJKKUcZne0r+GeCkC
+UOrMvXbOJ5WaRu9xuWwdzpWWDqCaYAdbl4BNWrWjpdOKAcro+Lm7iX4FTHudGudwQ/GfWlFJOEH
TCTT7McQqUcGuuDd2EMpoYU6TP70FgbFJrP7lcpcg8Ces62XeIueqGUtCyrtXeexG5fP+28q22fa
aK9FhFdBOT/Z7L2w3cBVN7u/M49y0Hyxb39qyviSch6u6jC6ZsIlxBecZliYLCfIXQoSu7Ce50lR
5IFjafLV4xijg7j9oyPt18lV5wooGu8e1AXr6nnTtw4IZNJAbRfigXg7C1OcZQ4Op35gj9J+ZBGp
m248O2P13Hr9tW3wQuggv5IyQOF2tm5Zscr06bjgO1MFv3EwfZml/hpNmF2eqc9sKWItmwVKwk9m
Dq/VrULBUG2OyKZQrRMDHI05YjRJLPbSzuBtUqv6Mie+KoVJ6Vtrti9W5hy8pzFv/6Zz+51UZEwz
k3quMrgUxZKesuSDV8zvYes+4SWjMLN2MSoP3WUIWODZ9SmSHPSmtqmYUXQg2fKjhBG4c40I+Ysd
qEl2DvOWpOALuqJjad67KlwbeAMS51s2+n75xOolytqx2yE0S+lMhCfE4RZJpw5nd+fvGqd7T7Lq
M9e8qkXs8u5lcBzHazh699YY/1jZ0UyTd2Q1c1VPw2fS6cco3urGfsoqr9sAAXvHwv/uW1m2Ihi2
lMyjgOSwL6yvDA+60YprOFXvfdhAvuYqn6Vfge/xhiLHtBq7bRbE7doSnd7ERvzBQbmas/xFSvdv
75fkM9SziQW3Ee0OwxK7PNo1mxyOjJ6foIKcuUvd2xY3QHBedyOWpdhbGiZzO17LgEvlYloxveF7
jkCXRgOxKVGQiWsChnzMm7HG/jpk0HDq+jEuuW51WbWp/FptVOhcW/OdQ/gRzNqMXy0WHMPuQUbW
N6uGfSdxBLU59s0oNB7ceiBnGqqJXtryzm0l8JYwn9ZB1149dlCt/GM6TBFI5EnCgFJ6lY9heXom
UsVRginZZHeLH9eBexcDheiYfrCMk8Q4ZIuCGAhu2aJJuPU1w0cuQe0DVUd4cLn4xd9+TyYlCnKQ
/PJHCPngxAmGLGzOa1ufJ3vRM+vpeQmArOcC8rxpUOxWUz7rzZ9dy3kTjjlKcY4V3GjopOuJ6ZsE
fY3kVhvto5XwFTEsC293EuM2LD5pXxrXVYVlagR97tDiU7Bl8Gi7aOryES7ewTYlLzr5yN0wWQlN
rdwy3uhvu7yFonzqlv6xAX2kyoDGjDSSUkZn3S1kqowwo1UnR3vRfnwXGx99zs9W8KLz6JZXzVFS
+TvnDlDPfG8NXC7F+BtH8aldPOaW04JbYrUN2djDqf6DCPxDNpoKNovAdEjOigxR1waXkMs8v+xb
uPIZBPebZRU/c0i8QAbHEHNC3H83g/mJre/WN/G1HL6YSK1V0fNEt7Qi+aP4dEpcNcJVVz8K3xYt
dBTDq2HXh9mbPvzEvqqpfjRk/WLFf8c6/0rVvRnpZ9bJH7KBBMXwdHbH6G4eMxb5McYlszySH7gP
LdRPmCLbISaQApOwAPoSbqUqeKcX/j2q96FvQbyrtRP3vwlRIJ2OpzrCsTbYR5U2+0BOUK5iykVj
967LudKmBTdhGbssBuBPJdNtRtNgR2g/WtXFgzLTpvoCPXbnV9aZxDI57JH9P/nKrM6hh8ilbzSz
VoQ5XwZi40py2hv5Z7ug9PBr4vEEEpUh7Y1mj8afmyykoj841c75hAM1Sr4wErxqmyk16IedW/dP
QxozDBvyKSqy+0HL+y5HOXD9izO3D1mP58lzz2MfPCV2e4HteqhT6vzc0lwHCbXjs92O1Hp8m8ty
YyiIS2D43o5+dpikiXvNqN862ZEcI80QeG9B7z/mjfWqkeopX+BRG2ZwC4xyZQGpPQk/vREEjk36
3reTKw1Ef7h4fKOCs1UWO2aHXN8HUXVWPNO+z+Ipah0iYu5dlJW0ADVPUQ1v0jEwkPfZ1Rwy4nPc
xZMY13Q+2O8h5AgdhT/BIF9H19k5xmdtBOTAqvt8ovpGpfo9r4xj1ACc0Wl/S9r+OfD6vcL3QNcl
Qej2sbWtnywun0sy2j455A1tI+9ur1+HyEc8llhqszZYOXHkbvKpO7adB0AqJH5Mc6rlOyyeggH4
bqyqR2dJ5mdvKgw3VFVvKqP9GEnGsrCpqN0x3Qsz8gNN7DziI24KPpE1u8qjI9gsFyArQVO44zpH
T3MVY6ae1W4KOmxfBubiEle4Szp7pdsgQlA9GhL4f0jwHORA9GhR+XQIQlL9Ey9DqwczWwC8OoCn
Bo/Tsq0kr4r9HZ6SJFyGYExEPcPZYI5JsiW45zj8PJSzM8zqV8V41h1nkttRYbKQcflXJ+FCfZG0
3znEEGGvVUS6qGrJA0TRUdSXEE9FoSX/yMCTAPlh1MTiNOPQ4qa2AqOBroQaj80HI1PoGBtI7nQj
OR8oQQxEDc59JxJXOYk/jUdhkxkTG8DD20Qz4em2ehs4X48yL67pRCglLQg1D62eietV2W4E9tBB
tTrppDP2Gol2VUZdtvYRAreGVW3ydjcP1PzZTrrWEVJy5paLwKpLNGJetYNjuXvbq4+uoa+xtpK9
JTDSTRaA97CceCsYCDha1qcsDxlE+bQaXMYTd1/oXeyQ1x6oIaoAgzuNKM0SP8CPH5I0sMb9gn1X
ivE+MYPoLs/ogrIWN0w01OZu7rKXimE0q/UTO4xn0i4/wiSZUXkWOMH8Iw6lWEG/YXg1DT4YTYqp
9R4TbV7ayuWZbxyPU+ChUZwznRvfiCSvTQZHZhVzm7oV8K7uQAiaJ6gEA+bA/0z76VkqEwtCRO1q
kLEOFpkBynPy166HM8pU+6Jpvjqz/AlUnW0gPY/bjHSOW/DINBXGopFXjYpRT9y25CmPw37jONgB
gec9iWI2t2bkccQZ7lM2cqWeg/4PFW+Mz4o3XFQqbDKdZIcd1CHGr/RmaUJSZviIlDZy/Yf9FL1Q
1udukM6AoYmRfqUs5Y3TX7KEb5HM2zNkeDT9xnxJF9U7kns3rW8ubVJpUr1j9f3whXfUncPWpIY3
CHpnlwz0kdkoT2tWvThT+7+UddCXldV7jDok4fN2ZeX4F9hV/1iIuyL7Mc2Rt4WADTRoHHOSRi5b
6uckj4sNqdQ/BYj6TeYXz2ZzdCVfCHaEVijuCHK8+KSXd2Vsw0Y512EZwmD0GdpK3j9FQB1s348s
KcyNmYQvGUZ6GVhfFcd/7WSPIe8GI+/Wgb8lof3aW9VPomv4OlDk6NfmrDXfDKAfuwj6C/Q9ItHj
cxvOi9hF87BhGn/niDRDGITBoTYib1PHJhoKbsTNXOuVYdT9CTFAsKTurGPCEb32K++inbncZ5nt
3ZMJxOTGT6P2zDPUL65ysVNsSeQZDMiVsR9R/NadfZF6btasrqgPd+KnqseJHCHR8GDl25mv/I6p
D6MnyGwQM9EVf/Bxbuf55JZA71JuZkUFV2xu64Ikf0qmP0AimpJlf34/2CGzvzXc56V7dAqcA07L
UmXRqoOWTJzl81LoL6JpIBcup7OvjNsQDt+TIz80eMd1YLotsVf0uzBbvKiuonOBmgQjNJ6TsXhR
ZXUC0MGKxbB2oz+jNZsFyoayjwRojTXcUAgy+fyTNOrb03ITJoiJpJnYB4CXw0hCBMYPdxA72XOn
WN6182O58jHKzgpkKeISgLe8UC16Bo21jKIkwb9sjIKczYzATVDfAig2RG9mdIl+3mdUGzHwglaY
uhLEsuJSuvy9pjD6FQO+zGrAGyYWEX/47ovSuZfOQDTNIptKTwzfYTUALmxPnTtyM2Z0cZcwjUd6
pK6hMnuCkSV1MG83vSQz69a70AFxTwjpgz7lcden9R8ceuit00gGv0+e25Y1jGE6z0WFU7lNaKjE
2g8gpjVvuF02hou3Jxzq6DDqJexEWZjNcqQJiU5k6iIS41LieBIG8zE/HJ+bMfu9fO6vytgDfsLk
0yfvxCVeeKkxM3WkLHFIrDPCxet+fAuy8pLl9LeDSujeZSc8Ko4J67JPxelk/LQCeVOny5Tujfy+
0XArUkmFl3/LY+yWverP8VAi5SFBr+ZLnZVfbZJ1NN1MX+7wbaji6gbWZ2r4T5AP72zbmrZ77dcf
sqz20iVu7dhxg3LGnONF1JQoO/2WEFXIl1vXtNU7BdkCP3j2AqkpGXJ7pTrrTzuM7WkJo6XmrZ0r
Z2vnIwKTwyV1ubNbvbeJmIsEKaTU2tF+VG9tw/sRXJ777icwFh+3zb5TjFyMEg4zVsi8AoW+cGJB
03K5NdcVCAO8y0eQOCcoDpdZYBdP7fTLJ2+Au/izs069IV6zVFvQ56ynojABJIiTZdnfIaysQPVb
Ov7WtENSAVmfuH8q/FGmylg/OgnaEvyZakG2cE/BsRKnx87XyClp+oolacfEgrO5iR/n/i8GDOxm
dXOeM/tmJljU4QpKkz0xTEGfx2Y3cY7TYwSNbJx56YSdADcw1dRpGVxOh/B1CB3vDGEIaK1MKeOl
yvU+67ZR2vPdDajetefxzpwIqUaONLnabMuMwYD82gYScnbsTC53Vj7gRRzEuA054+0uPRqjeWrs
9LE11G3uHYvvC6dCqnMe3jJ/dwTu7ohPW/ics1JjDnRy3lIc1W9V4tz5ftfczb710ibisevqJVyo
5Tp5lZhlULjEa52QwSLtRHwCJIFkobaCz/hsI4uvZAcxh/24CSPxVdoYN1TKGEJzwYnMHHsR7JbO
UsPIle1LTEl5r7XYtUa4mG15V0TTd853vRzz9MFtsmssPY+pc1SbcfyOs/KkA/fbLOyTAnS4cVoC
KTPKX9BAQDhyDqV8wO3WYqd9HDxT3jXTOeSj3iV+69O6ZfCp8iqvkhq4XI2V14n1xjbFQ3mZD6Sm
M8g6BK3MiKEgax4M/DaHgijRSkzfUYlpzhpqh3frX2tET4foMdM3OcljoyfCD4iLnMkvLfXjXNec
3WDA72/SngtZJKcT1dl4JSH/xFuEGr3HEPUzjSHQC4Pno5NJdzF49ipz7g6eVvu0yd4DG8tYIkzq
Tmcwm7dqDJpTnqj9WHRbh7mNrjf2a0knuCLxQcyRfAG8geu5xDrqM4KZw2W0gwajsXVyqXBahbCZ
4RGMEtvEqOcHB+WXpS1uEas5iTx6s8TfMCJc7/b4sLsEVoVlMrSH0URmMYQDM4nkSL/xNhDYr92e
mU0HY/3gDO4ztdLVT6uqU0o8yocxAqxGbX0R/VhYBmEHTryXDQh1rgmHt6xZagzA/9Z1qd6bDv6q
27K5XE7yCs/4bHziryETGMc7KxILp+lSkUilVDkb99NiH7OrO+Xz+Yx5cyQ3T8C3wTXpuvZ1Kolt
cSMASXPzgTusg8Fw9rMnPiKdGXcJWv++Tvcp9wd2R4+s4RSWUWXdjcUhcMbTYCdPbaVfAgVqeKjc
mbYWfCfiTcnZuQxluwtA62JZgtvV9L67L50lPNMFW56BLYEX7yExvqbIe40qh3QZNvGNR5TMsbsz
iSSyAKLF3mw9eF4UXLruqFpQzf6MK8PwS7pAD0Zis5OrLH1XjDOwTZvQR+ko3qC9DV6bVpYmrNJ9
aWlAUs126FL4tBLWchBPrEKwKdR9MlHRXH0XFXIh05PKB4szI4tOcyc/nbiuQGmYD6oTCbSYnhof
pBjHbp6h45n7CFlx5enm3gUpZIRzizbGmd3E2BnY6QUbGEEV1yVO62qjbLypfhC8ys58iZZ2A7dT
p6jP3M3UMJj1qnprcWSZM7uXVEZshIdqn6TFsxGB863VZ6M1X2VvYqYWJiEKXp9WeMAGAWS21E/8
znaJO6rJShco2LjN55TEivNKc0a192sq8fwjSLMRpboZILdxOjzotrw5FcmBThyiUbFh6+SzqQDS
teodQwk+KdwX01ajqe1M36eEPql/Xbx5nPvJXs59tEfZPM5xdTXjlqPT1YgSRTGvVcNQV2lpr2oV
HsbK3nk6uM1Nc/ZgKa3VUt9Z6fwDGy/YjGwivTQ+xDYAWP5wqHoXg5Ksf8YcCdzvvoBPNbEmyMeI
xOsYfPV9e6vUZSZRvmYPwhYL4wVCV8HzBEjSGJZUPL8bL/5/lQlHA5wH459/7jKD8ETNXN3VVXfo
cILejdX4YzXi5OdFvplU9THlX6ScPibHVhuHMoN1C6urS903VT+iBvubUv1pCdrvevHYuBj4IG/e
wfu4xlkFFycPdo2XkOJp2qsxdDC0h9eseWYVG7PmarxtXRtXURq/jhZPfl/f5lzF67zTx7mZP/0K
N2icc34aaLJe7+Urhd9u8tAyTd+rt+0EjEl0aXWoe+PNjyTqpfK3sMtBIzgoOeOC4TWZxjr7y5IO
qZGo+VxqzStraPGbcSNlXUZbSu1/TjTGjA73qyCk/kPy401ZG3iD8TbWHL3+pJg1lhxVtPc8hOgs
fWEBcDZm/eQ4gNmIZj2o3vnDcvWpyxjF5xpidzLOp9k+tHM4HDzT/1QTQMpWPtUhdA7OpjvLqmCR
Sfdb0eMkG3mwR1amA0nKbdCj4bjJfaI8qhLZMLWZt1bFUjAEINxX4v4O3y8iSnRE0CVGOBdPsSdY
oqKzVki5dVu9kG98zXr5pmZud7X3FU4cDr1qUJDmG+lFznXS90qzXuDWQm3nPqI8GeXY3mN/2tJ+
fRrk0gA6kk5yAM0XVcfruYRzA5CSNbJV/iG3vdBOE8p41tC5fxJ7ek8kvHZS3W9UWF4ka6gk5QaO
rjC59Y+E0m1NrO0qt/8qJ+Mt6XG/dWX0IJr5u0g1mJoCj55LaFu3X0K1r2mi2l1qinPuTS9QRj65
FO3CMH5wQr4tVf8d1M6HEPaBsaLtzS8P1zhp0/rVGBE1/UVWxMayEl5z52X4fesm2ZByhuvQC5Qx
9TVwcytl9jCZQw/d27uZtTxSkMHxYTIJaTcyNkmTLJgVloVhEm99X374HjbjIDl2upg3bdrXG7dL
SEeR1Scqe5hzAxYlC05k9E8bD+Uq3Nqwd6aYFwLhqu8FN2GBB3LT+XsMXnqjeuJYD9WXVckvz8Sm
7xb+tmqQPbL40R6Hszadfu+Uxl8ZQfjksMGuszH6/DAKH3ecl5FEM8WLFOrJ7+bxRAf6LXa5bwUO
Tqz6zohbsZ0UoJSx685hK7f4Mfb+4N+7TbDp+/kz74c/yZjvJ2Hd98N8pPgj2jQ+O/CodPNNNgxf
AlFqTL4BT124R4r+lMdhzB/TRVbBDOaEoV4uHgQh8yXywaqfi68Fx20sj2XIxNd9S/qI12aNk8EG
BNMoVI6us+5903qfQuzAbojl0tD3lhXc+tx5n3yc3202PVizzQKI9hfNSbDv4pYsK9kf5KAVsy5V
9aD2kTCTxNwnds27ybOXWXc4DJV1HLV6Qjyk8AVKQ+Dgv/S6s27aS8h3ZT21rBrC2D+xcPmju/wu
6tJrWuPBSAUwmFk/j6p69SwU3LZ5VWXxkql2PHidf5Z+dWdrXoytX9xJ+AYE+OVG6fSP1dsnGAY7
g17XyDTJKCjNMsxkLzm+1i6LbKsJXzvQXSs55a+iYz+YGJxPbveIG/vI6vSlyLN6o8Oc1x/an7ax
sgxMveuiKNYegcQh/hCNsFdRUfwGXfHdi2pHBIuzvyUt7MdQEKMkuBHlxgaGuDumQYCrEQtubgY7
w8YeIOIcIE3c7DFCs+MDSL2atPfrgkda9V0abLJH8Dv1Ni77cd+77K1bPkBnhAMhIdBMA5ACArcx
hOV+hxEMSyVjKbY1kBZspUNcq1lI1xLot5vpBqcgi1Bz0nsDXdG1oTrHyxHGdgQHEKepjrydL9Rn
pdgNGEQvsmzOt/7I9SAJH3ov/C6L326edtL6zfXMGnwxurukIwg+j4+Uyrar3aiGgJ1R+ot75sol
qNtXIxGKTB1JlrCHicaL6P1XYRsvbQXDyf7nk2OeMaVc9YrHtesQRkuCb5WVQfay1JG/aLZzG2oX
2igEGJAEm8aSEC2i1xoess9FkC1IyPLRRMA1/mAAWQNlqrFg8vYvvPBvUDTb2hXlDush41ftfLlh
RyOQ2cFEdZ0MpHvPDpwQ92LbxGI6vHHXhMGVpGxfnGIFbBQLaNlTyCFfmth4CqSndzYVIHdpM/dr
Xp5Xl5GDTfMHVAeXuozkinOJ3WllvJi2fPBb/REZxXvWJ+l9nJAVrEegtLm1EA6pJS58mzgkUb/R
5yOjQRJE3t4O0N5scgSLgMTrM68OhPu2RLTrAzGjh6IuzmOACGc1+RGABi9oA0dOznvbSTuxmEde
eUc325RfNWWZRcM71PMqLhHnmvcy9djVDVtjdj+5MPLxeX1i7IDTrLvYJmPRTpIZR7MScaCnYbh6
MIaoQpfw32N2j6jKFHzlLMzoza1RUkyN07uxWGmhD3mtt0LYfAhI9B0USiLB9IVuexgG9mXcZUo8
opzedtXfVezDy5keYnw65SHHqLrxpkitI9bcpkc/iCfCTWqAw0WiG/wsP4KAeQzn5hq2PGlJbsaX
eSaPXKclO6242hYsrKjFgEOAx4ONSSB8QoSW+GgAWW+RbJVUr/bgE9/blYKdJJKVsw/8jV/zNUrt
RdNwu5NYkPmJ+uBSsLf6apvyq4IBCmkGJ2PKgeckZWxupiTdJuwBIFPF6AjWeyBAsU/B+AMR9IK9
/iEoeU2kyr02fXA1dHyzsHZ3Ob47Z1462LKL4fcvVZ2OR6CvH8pKDg3vmK+O0uJpTo+RPgtQfuvM
5e0x/w05HgzuW2sn+3Y0CzgRD7h+xmEzFcWPKkREKYHOdxa//RyKe97yrIfjCYZEe8Yvmmza2mFV
ihKaih8Tzyjcrb9l7jwORfcmeVY2LiCZTWsmz1kMcLzu0y0cIz7qph9PxjDDJKQ4kzNFg4iRw75u
3I8G+4JuefvnBfdn5T7PNW9jLPLlMtYgUA+PIAZQuGpi2nPbv7p4XVt4ipSFknOYGX/iePoTpRk4
v2B8GjCdNEu111iUNzH6J5ktoEwMWVWqHguJEGwL5vlJAlI1Y3oLmu7gL0a62BbkaWVwl9v+A7g5
tgLTX3rJFscM6IciOjUSV0U0AehSI5BZN4LIRKUSq6kI3Yq9dqtdimZS74k8KIpMSMJljCWXc+7J
EdRmRfQYWpf9WM2VALrKHmzAio9LmL8/tz/wCsahcKr+PkPrhnf5Qg1UdLLCgAIjv492bWftWlGY
29jwPotOoOY7pnEyDAgvQwo6OuCqIKRlwn5xv5m0gkP4GXo9teVuuIt5f+7zkn0lyIljCg51G8OO
G/3a2M6e+8cSSKzsc55Czo9nsLuQaES3m8voS8qzWSZynXnsZdXiMmldeYdz/KIh0q1awhnsIuAw
uaStsau9BB6jXRw6xFsGZ1eMOCi9pML9aWJLyoTl0mvJGZyNuA5goVQl78HQPjE3jYcEohwZv+tA
L+WUMIeVKSh0nh5f9i9+0H802E/XVgx1JAGcveEoA3eGnKrH+k1koBbFPD14FE/VdYBUhNbZLkIG
m3SQeHeqM0FtyAmYZsuElH71syqO2oSGzw4EahVh6J0fCXPnFs3fkvHTU8mTgqgemUl/hghvSP4D
2d9mReJpXM2VrXBoOdew8f6aeCA3qcu9TXndG+1gazz+051mZ8UrBgdViQc2jhiNLJIzfuxymKbL
/6v40hlxh5HOCSMQ65BUIpr6fDKjmmblAFjkkoPvCkwmZfKPl8LXVYfIihxo64XRS1sSlzvVcEud
airySDYUFqyW3rPvssw4TIyGK6P07zh11a7LoLS3TnTMPEpQRjIaPOR8SqO77ipQ+p2xUKt7dW9n
Eaw8764oymlnienS1lX4zrC+HebOfgn6InspICQGQrfr0OkRIuaPpPPhLDEXNECVWCuG1sWIRv1O
7Rc0OPXWLWnwKLbvQYmfkzCI3prAqEGbdXvPfmRedLliPYedwz/k/NnH8LLcOkoPnjSzD7cKnvIs
Z91Uh2pr1MBGjc6ZThR8sRWOEn1kHEbhtSCAds4w3bfOg40L3m8xTZAE/QyDDiu/C2+nmJU+BwFC
Mt0j7g63PosWTgdCDVN8Z9FK7iHI3bHHZMnaRdnVLQtxib3oZXCM9Nq1WfhcJ/W2HgEkurKYdoAj
s2u+doqvCqzlKyuT+drDKKhT9So4+x/5mlxS9WZ0dv1q2bNxJQqA1D5Oz3zP+GtbD0Omj0abGls9
pVQzmWo8ZFFLxCNnhc8GqoNmNdrlaa5jtl55NhN1mqrTMIfVyc4dAcifb09kOPyh5yqFJ6caASeR
/430ZHX6928dXqN9PslHS4jmhDdNrgIpAQMlVXv69w9he2a1+vevIQEVoBncv3UjcRgewVuRay+n
9vTvv/g/7J1Jc6RAtqX/S62bMnDAgUVtYh4VmofcYCkpxQzO6MCv74+s7q5nbfYWve9NWCoypQxF
gLvfe8/5zt8H5UiwRRPQDbutGLwnUvRnqbP/9ZDDryf/I8LcEBr9OVv+FvuxPIYd6p45tW5G5Vo3
oO0YbHx2H5XUeKnaWmA+5G+RXls3bJbmjePAo+fMw4m8XgQ+OW9vm6XmDWaheUNb7jaxcRct//Lv
M5Et7806mvcMkk+GzGbYVrlHRjg4I+YRDmhR4wIf2L1TIoGPDBpuKy26N5nu5pv27enWkh1+yefy
4PArs4Wa6Y6JNwm5VPqyHPurPYUsBUbmseKFDoKR9L6ay9SGOsQL2golnxIVdNewVsBk1dxdI7mM
4BADoxO2qofcf6o6q70GRkh3O26N9vr3oWG8xrA4/US0eBH+OBznvmFcsTwUyzdo1AwHJUeunqm8
G7TYOADgWHYY7NTtGF/DCuOJYRrmggc312mwIHcignRg2TEeBsW2Eyz0q7FhrqkqJMpDF4YjV5s7
IO7jgTYQBaMFE0wY4LDzkeoKFDOa9qjMh6tdDMNVIpbejg5LCI5FSFGCo35Tev1VLQ/AAqGRjCQW
FCL/TA097jGWJogLViI3P2QKNqhysxuTsnvfGeZ1Een+OepNOotzeAFpi2tFGzGaiBxrt7TGXVon
zq6o3ejRM7voMUmLXYGe++7vV7R17SsJ95lZHOCyy/u+kfK+9lJ5D+h4gy2ng7mpQi/YdxOzEZtD
wzaLaubyZp0+MuPYMzN1SVPNcXk3g/NEyWdePCv8nQskLEPQkBXgFBz8AqYqLo1pooR19LVwlVPP
/Ayk1W2y2asubnSNGcaxvKKocUlkQxrj+avC1Z90cp0D9Uy6tYzhQDz2la3Xep1souM6e+zvi0KW
GOMg3af98lF1rwlH6cfEuk/u6TD7bMZMLbJK3+gyUAktQlV/QF7X+mX1ECkf8ObQlZ8cpF9QmLpu
Y4ArQcLTtjTowhiSm3aZS81m+S4Ctc90cZh9c3wLIoTeSILRy3CuP8WesZce9grFsOpztD+SQdPN
joLg3w+g2w+DM0UHQm3b3TAZz1NWvErBF54XvfcO/DA+1g01VLujV/fuKEa9shzEZixr1A1Jan2Z
k91vx/htbpn6hP5jiIpkbaLr53yewyuwOd67xR1W3+hUYQ4/KVQHp8G+RlOBs4A9aDUQVYhZAif4
1DNmEZTSacPR/6DYKYhCB48Vh2WyqZQGlhLk1oMhJfwoOk+Og27Eru8yhAR8u3+oBuQnnuNxBXag
gMJ2SzrUeNT+Fw28blHh9g8ZaY5Aq9TBkKAuw5C6qxCdOnRm8R7WS6ygCcqgpvqNjT0H+2jdx+6P
GurxlPQELszBBBMm0w8zIIsxdo1d7XfvjjviXHWdJ0tNN4biv+k9RufAQFJYDAcGbeTrFI131CUV
Qba8jrydCLSyCyiMHKCwasfbuSOw0eQ+kRGL+mjYxyatlxF61+3gb6cbHRhEZhAr4TIw2MVTJR6s
frQe9ISBT7u/64CeSgtNCmhP5KFDjGAdeMlqgo93bZSDjsi7L4TWDPu7fjuNQsLhDDl1NG61t9Xn
oES3KZgnVWl2VYa7Dk2PUDTvL4k0GEgh5UAYefXRrsL+6ppD8zCC7Ts0iu7H4HwwARr3sRES0dtl
4XYqIhwXPqbwZqiOhV9fsR0h2bTTQxqR3JYzCfGJ1qEnH5lxDkCK302b4T6zY32Zq3LXQ/LbBiVU
GjGgJov85lLQQV7dqWTOgbZh7SPIzd8NTazu025XxiFsqHIRc41/QgTga8+vuRqRdOgJYYJnMcB3
ouEjt+ZiDxdka89VtqsliynZIrRwenuv1LSbuuingMZa8g4ht7AKDePymuWTsZVgKI5MklLZPCRQ
ww5xGj06wMdcZe9JDHzv048pjQICAdrvqUIeakDzBmbI/JKeq0+8oEaqZhDFXg16nzr2YTLDW1yD
iS5Ga90CzlsXauvPbL5xlQWwfUCi6IrROTQ5BECr9BhuwSJAekY/xVAomfdIyPDGnzxFVR3ggWcn
e6HPhTlAqk8pHqEQf/Yjq5RbiPME1UTX6jEz+9+ets9QHH7A6BKgUFMBmX6zZ4Kya4olKpRDFTIe
j6RjkmUSP/rho70w3cs2M5PLFNmAI8DlRWFd7HAZ0G2nr4N+wjvACY3Gka4btuGJKUJDSSHMcOv+
FX5gG+JUjkxgoBZHgXAoTKT1jNI3kMYhCsfJe1arX91siA0A2j2+qMNsyzMwmy3UIWvjNtM7yK69
mb53xRTtwrB/MdxFiIxK3E0Y7An7xR+cfdGVt6yuP3FkvVeLxr0FvLSyIp/A2IyDfib/IDlBibJ3
w3nY517EXEoN8ZHa/C70in1VwUeqCuMyeMDFa6v77BBs0Ir1o7VNgkjIIlWp4TsNLTA9NE8UqtX9
uB0jzC6EZcCj1HeFZEg8NONjEpmnsAsrUGPNl1uN921ePod1Mu0Rcw34HfrqrXD9DQFMLMdbx+s/
h8bbou9alOVW95aRnmCERL5UTY420PdxgtO6VNQ9Viicbe7274R4Aiy1IDnVY4zobLz40YCho7d5
yYnxnEikLqbcY4xCnmeqliFivGstSOEm44TB8JnZFUgjmnKTeCMzrQx0Wk2mugvc33axbrXzRhZI
qkDPhQ9h81Sjx2VcE93rifjlOrmvumf4OFuzd5/NCbH84N+16TCufDm+Tj6uNIdNmN0ORabr0TT2
8CE7VV+xahM9MUY+DR17WItoyjn4wFjvuZbKLxuoWJzMQJUyBVxkxu2R9vY59HtcWN1mIlO1KdIf
AvTkNarsaYNW8JjVbbEP3Ow9deJ468zlL99AqDCY9srJUV/DYC4Pvkst3gz9Vs6ciEkg4+Rum5+s
1Cc2cUhuKQI3QL8B2qmLTueXNIUmkwyABPAPg/0Q+mVyfmUKfFNaVS9uPp37SLwrG694E5avdSG3
UBS+oievCId9PSHKL5qBDkOd77zet4m2Q++c2yJHPm1AMWmglz8JK5cXprmL2oKilNEei0iBOgB+
8gvLJHmNdXeexEvQAF+Cwl9CotFYyLn2totFvB9Mpr8NVD/DQ7xBKZvEkCcZeNbPvkfPNsjNX1xI
y4z+3hL2c5dV9wWNMtKcKZnnhgxbFv60JokM61wdNcHG0+1B90u6RuCnVyOqzsBuXmnXPDhSLWIm
At6RI24yik8EdsOvwMLDGfRI25gdrNL4ISa1ckVtiVISg18bnWsADVdlRdGagyg4npUzUkLh3KpX
VY/eCdvXtAYQz2aanCk2w876TWKD4ipeYuJTSviwkM5GavFr8kYCq4j/oMc8PGgD3xud4ORsOOqd
JOV7U0weQCX/2JDxerR87EkZjnoKEfvJwqy0r3hxVfcW5+Evz56eZjI0aYLVWz6lndNG5FLy3x+F
Ki+kcNjIxzvO4c/oZd7gziM0VCPnnujUAEHa1MX4bntcrUjGJPwM6wX7fLmTfULfJKYWjqyILlcj
N7M/mYuISW1qKa4mNdlGdmTQFVg5Zm8+Bub0yzTnZ1p8Nm4WUhrwUzJdgSCpsi36kEfTct+XOSK3
+54I2sh3v+QwPHQFfqm6mY5GJA82iiKsLMh4FdKoOYbhWkKwucVqPBIjdmoMbOiKcV6aE1Xi2Jje
GHrkw7uZxxiFGyTFU2seyIF8HlKGOyGBgAypqe5KBDiRD6isL67VUD05HgM+v+mnQ5vFv3xAxQLL
w+qp87P0FNGO2hyyLOJeg7FLJqc8E9FT45Ib+R0a+koOXqE8OJRpKD5HQ2wTN5gOY4XupLOImoUj
0JdVeteo/AhibFVNUPe8WjRrUKK8/q0lfdQwNfZcwxjfIn8BUFTTyav5HGLHbyC2fRCfx8qRs7Sj
67a5ElEjmw6CQdt4R5HNCTBtuOgd+8r1hJ/Rb9p9lwj4zj2bGo4VHJXo1UXGpDdrdxNJsbsYJLLR
lKsKVgCcZ1Z+I3iWE0BeKowL+m8S0QUCK39iFAZ4sUkAOEZOBPWlcqvdSAfAVUSdRsmTzKIbGNav
QhONzPmcUQ6My8lcgp6HB7NFm1Jy/u+KR6QyN5VQOpKXrtoYcgOR0CunSIyDm4iryIdbWM4v+FSC
LaQ3GssZbsEQh+dgldZKm9YOBb+xrVOHoWA39/Q42nFnUdQzmfdhBJbhLU8bfJ0DqlHKj60ajPo0
GhyOQvLmwxJnubAV3qUAkCCdGsok/4ApabjOPifRpuLQks3T0evAVGZF64JXDk9geDKUeMzOSPF1
ZLPklj50zWRhPSX6g6CHwzQSeGvo8qGTkH+hZWHj0RJ9XhedDZuHv38y3QzNZkQQGFv7aaih6GpM
Z9t5dH+mQJY7uhSCRPhd4bWQEsvqosamuWkXWYvtxoe0J102grUCaZtAW+ShIst2vhV4b63kuk14
GdfWTLw3Epym1n0LvJiQX1UdQ4LZmfZJ962nlb7ztUOW3FzKtw4dJ9PS2r6rJIQHK6w6xAAfxBYx
fS1JzkPeuVTgfKmHQXLpxea+rA3eMYecKE+ZPwFn+pvre94LzFXExjrO4leyD81zEo/vMixwosT9
m2vE6jyQJELEGUJk7ILxyuq0uw1rXMp9Xgigi74Bzrn91m2I/mYRdeeJRzVJ899yDm79V5Kbn0KP
fvwsBkY4DZCzyPixYw5FdoUvm3boJuDWQUkBcz+xIW7aQIt2M0cLJkyfpsPsToVMX7KZFhYsr2rh
eEciBUZXEjkQZ4yOOsh+64yfNJIkQLeRXa9F8enCZl5RtKVIygE5Td3JQZK1iQQ4cM4Zpwh94cqb
CcpEx0W2Rk/6SbnUOFC+z7WZ++vBtkjPJfJlSwv2s5rK9z4gmi0y3nXof1jmUJ2xBjxMFJ6bZeqP
Mk4dp06OOyDzJNOixAq6G/clwbzxxKGRkeJMzhkjyBNVxkWmgPsmwVxW5mxdWUECRweSSi3moTlF
ZqutPw6IgFs3m9uOXiJrUUsm55n9QW4qN73ZCVl7uOj2UpGPpOvoTFIA3BQVDbS4Ayop3gTgv8R8
ZRV5J3ikhpyQPswlr6kp7uA/QnyBzwWHbD51XvCnt1BwzhODgkRFXDQz4LuuN8xbhClQ1yDCE9TR
W3p8T1Wh70wj3bvWcJ9qQcni0VupDkGSE/HFZVfmCaWmUB+w6dljiL0+ZGNxblsKFUlMzIHL9JgL
ezqnNUdGF9lcN/nf1cQ0duxhTTN0cGb/1QCOlcREglKcAUC13lzmgYhXer13PfPGvGEz93obM6PC
YU8rIMq9ZwIgu13a+uhGLe+9zDLMC5BniU8ShEDKedFvwjaAUTROCdzf2O2JXbfqDfTN7mCOF+XF
H5PCMIUfMaVFsJ9JBclBzKAsTIhXVdlHlpOB6ev2yemKeOvlfncKEoB9sv0GEZl206dh1c6+h17f
Zxcq1XuwVoRYexy0W6dZGyFdRYgZtBdkBz4W015J4UthgBXygACHw3RQL7tCa19ELu5dLz6ohCvf
r7CojwbMvq5vEfHi0Z2zkypceBoCGluqb3ouov1UlE+9JYYtHhGs9RX9+UKsMUXhlGriewXvdsW0
IFjXoUPaUHPFpv85mfNjLJ1TacnukMz1pUg4/fi5S3GCT2EXtvMZGsmRPqLA3TsNa7dNmYNDcCKB
EXZNaH/PKtw5BYDqEOKrRdhH2SdLMiyaf4I/UUKTh0rnCShBCruwqwArBfkjOt9lTGI/NSIp9yD6
4APnpbuzx/Rt7BihVL3xm85AmmKRcdJr7HGGQh2x6cah3pWkGEIUwAUDG3mHsPUiK4SI9ThdxmXq
GQ7BT2LYZ2IPjxOeq4Pc2hMMHaDz3pYwjG8jOFUFd76U1Rnu2biaNJckwIchJyN8NA3I/XPonnVX
P7q5BZlqRAJMygQSW+BlgQeJWpfybOcqoSXzkiwDzbZ0jRPO0XbNveFG2jwTyLbqfWRBRsIIY6jb
Qyj9H3sgW1pN9BBo+tOGBVZYTwDqEHHZY2RsEzTtcyyyHVCGkD0DL14So0RXlXUC3AbdDJt83qOi
88OPuJ2Sna6O+Ag5rDnsBsimEHO2r5VJ91eW/YvLoRH/A5O02FxsWNzRqe/+8NMJuM6snTFKmCI+
fRVcWgRfyGgPZXTBbySMqFg89VKdjK74qlR0kKUeDpyROE658s7ticmYQsSCNf0HJ8o/RYYSJmfa
2Mt4Ql3AluNa4Py7ad0xxdqWpA/geuJXsPxiXiWJ0R95Z18blG5I5f3ffW0zTxOCUgZP7qOvAZfo
8neQO98c+V7iXD33BVEbxPPMqwWO6+rSwxVnHAmSzLZwKt1t3IVbhFIYBFgI3dzoLnFlwUrC67XO
SGoOZrQluv5N6AzWMW+QqKZdJKXLl2U4fUwTRnIilBflQLZOzDDdNKsZ8cqFfX1X9cwC88QKN3Is
H+XNgckpxE7WLE2YVg4cTApIXZsYEfkdQQbfFhUgE+D5N4nYa2c3KU+yhjKhQIWyMTVOdJCaGXUt
09oGFv/KDSCFacr9OtmlNt2R0KNUjyAeTLUMNwW4qpNMzfoS1JxbWyJKycmq1mhKabiyVyAUwoAu
UfeF6AjWsYkzMQjNQ+w7yUYF3HKVRYigSg4FvV74eLAYGdcjCmJlVYiSaU6CH46Mp75AIlQJPNeV
wazfjbuDh7NXDr7BscsVGzfqcF1hP3KqzKM99Ee7xhdxtd5KoyPcL42lUbL9hTI+BgPAK6NKB2az
yHmsWiAI49rpESDjycn2/l29zB1LTyGS9WlUVWSWWo6N7j+1frVx3N5EWe5R2v0OtOfsUFoe07lE
fwfBYpu0ULSBnDM5n4o/cWk+TR7HdTwwr1Ead2vbHY2VXRBbxUyVhRn20TXLZhdxEV4xxzgWF2Je
MBDVjMBqvF6z15U7LF2/A4GNC0JcvC8G45a76tQ5LLSNz+Y9paON2XqGtVqhBDRMbo1Jjr+qMXlt
HYw/KKxbm4iyYKA71y8Cozxyt0FgP4keMr+bvqoeDVHoJZgZpDPuo9Sn6CejMmTu3VPwlBY7ZNrO
n1aAssb2xqOwWwfwcZohRM8fU9vd+Z5Ck5zh7q2XLC8PyqMQ5JFaabXSgac2niAStsyqP7nn6IMx
fLJKijskzNz58FQJuSlM3pD4t4X+tWfzaCNNZqp2EagQ/LUeUqCJQ0JMrGYUj0Dgkc3wrRHYSsiH
/UNCeHeU6DA050cK9mbXN9HVg72Mbdq/pDSNt1nKjVFnzXUkIYYxd0WrRvYvYwqhziyc6ACS9I+2
JrB/7R7zUDXSPFZVG5xrhnXBsvx3BEiGaf3NQG87cPLZWDS6EgiM+5FeiBMyGE+RKwBUovqNYI0A
x+AFsjoYITj6rAl+mRdxUHn9PsYERPhOh4A2aClxvE/pNHpdHfXocjTKfmzfJImKKxW5mwkGm2Qt
p5PWehFw6XpxwXEMEbZ7GjA5rg0dWhQRgMhroqU3Mzkpo80l7BLtt/SMedlmvTHdCM8J06khIbKg
G+kmzdCIvUggJjBYcFOGPZzGloN0goRKue60FzrGV0JUW49jtOPeCHy6lhHwpVVlBX/oPGma15y5
D1PnFeuxDe4jHd4zz3Rwpw8bYA0IwA0qbubT7TEa7y2Tk34AmLQxsRSHiFXZAvNvLykvRJ8l2wF2
GdYCsXWcpbcX4dJkPzOll561RIPkkNxWqCXIz1EnQpCCnbQpZP2QcHE2mjZIx01EOh7tNfHqqgBE
Vj3SeoNls4kLutXL9uWMVrVOsfjvhx6/bNIFGmimPBSWjWpvuVnHoYRyjSfT64diO8zFjVboASPY
izXSRzPi9q6J5Hzxh3RTCfORIAISU8n48EP94b3FzdBuEaqd4DF8cSsuIoWKboTiJqdljf5dv7P4
Fm2GkTp872jJk7mDHQCx3Y/wgtM4tpDuE4KJyvwOWBpDKg9Zmq0YEkzm1rMa0E9u9aIgdZz6UcQk
4TK5HtFwzK316LZffh7mAIDZhnKLlmkijHAXpbfAMw2k3FDX0bPweTOTfigyzky+NV6qclHYLoFk
tiMepZO5vHtAT0htoaYjNsIzB2iGG6m89z7HexyHSFg4JkTDqYp8tkYqczvmjO5bMCub7DdU4xkn
SsOBh5ZdDmaRXgLzYxlO32ltflhZj87CFz/wm8G69168LnX53IuaFvNy7TpKwJ6Kl9QZHdYcGwzW
d9Het2nVHUXS0WS3xCF3oo+CRfgche295/Y1d0YcUJHH01rPC/B7jv6Essh2Wrj+yYheygHnypCq
HxQm9rtwPCwCJL56AkVUiRvVbs193jKTturxOckQHtJGwcdWRGugMPNVOfQZU7CZlQzvVCS4xHTf
X8pSEmLpDhyrx/u6ccxz7c743c+dSPoH29LpzcPEaeJQvE5dz/ZicMkNTtOf1JhuAlWu6km2l9in
a4lH+d2e3+dhtH/DFAY8YpPFJkLcRKz3YIQaRvCPQS6iG/R+ckTYh6C6eKeupE+nyWE5cEzgt9mW
g11/eIngjnaTeQdPjFLL5de0CohJvC+QcsZhunruSOEUNNMmk7irbMj5DiRJtDR8NjXDnzBHqorX
wTa+G7IT7zonHXaBbcNqcWBnZ7Ei7yLss3vPZKKS5fYhZWR2p9SDa5b51c7HPzlk7h1NNsYHw0GP
fCR0BE9JcB9HQh8E2aKWOaqjl9wbcvymaTE8sQDn2z600q0zcREAky4QqI7BXWe/6db2ztpR31T8
0cYR7dGoNIx5VXn3o7RQp7Qx58pS9NeyYsJfMDzZdtVc3LHUkehWI9VQrjzjNWnxxsDd94NnJqfm
76ZXT9zVfBzJU1zh8QMlV2NSxJdgjzSrGpOEUIM4brKQuNgCVrquKyjsvOQkBTMl5YlvCfwslv6x
ywlptQkIX7ndrK++qh0Q1lqcu+qSxbF9qfW0KomoP9mkvbcEUUFaYW6c1Jye/QVc06fHIZmQjjQ7
Z+q+Qo1COR3j32Sa40iod7ZnP4Cmo/He+M9D9eyCOgoBQ626Fl8oRPttEvU3WL8fqN6/hJz59kW8
49iLP3apvUf7LYs4hwsubUe/B4mpKL78L6stiMVEtVQTqMrdDDbWd25dOu0LSS8g0FDap57Nlz3y
XLp3WbuEtWesrCHPEBtCBLDRHZxW/+kj+9Syq+PjJixpsvDVTprMgolemx/3LVGd67LW97WFI5hw
wcek7i8cF95+UDuRpLUQ9lnjnBolsxNeSbQk3LbiyO/cx1nwUihotAmhboMwgfp6h1RKGFg0sYmT
+h47D3YUfJ8kZDrDRwEQCNNJGP/qynr//9mk6s+//vH137FJhQOq879nk740/f+NJv37Hf8bTWr/
k/F8IHwf84vp+Zb9f9Ckrv9PJ3BNByooWNBAWCBDya/u4n/9A1n+P00OBIJv8VzLkc5/QZPa7j+l
bbmM44AJBwF8mP8XNCkrPj9LVQQMV+Xx+1//AI/Kj3dt17It4bj0bniJ6uv3Y0KP9l//sP4Hl73o
7QLb+sw9s+PO7O6c+MkhweT2nwfVm6RGWI9/nyEfZKREWJ6K6n8/9fd5dAPtrVmeRmr4n+/9+7SX
q57g2H8/XXUEzUBO/y9P/f1Hf79HjnPPzPf+Pz/y75+CIOjvbJTNywv7z7/uxDTc4TZtaY0k8jyT
c/ziBEFxtqfiFR0KhKhMv4cW0+3S8OxtHxAbwoH9GUYduqhSW+eKEHfMSwFtdhKxWAgs+9Cb/hPV
sto1eryGiRk/R0H1AjMrOdJcutI7Cu5MVx6Y0panFF1s3JotPKXO3CVW1NwkDTMdJO2dZQAC0Ul+
igw4qFkqj0O+2PASwEKGFRf7tmLk5VniU1DZHunWHYyUjprOIBu33XDUXXSRMdLoeqSeAQWGia6Z
rZ2XNiejpJzD3etvAjf9cSI/IBKnGS5QrKHi+5TAJafPM+p8yPF1c1R2zzHYaGEe5WzSlaNegGqY
+Mqoz50CqAfhddFRpnDgu8UXP/LCdrPrnW1DMlJI/VdOhBtYNxH7vXFsQMZtR6ghXr2cepf5tAG2
A3V5uIgzSYR2xRkwc7o2GAOQlYAkKUCaJd+72Lx3yTfYkKgjt709HuniMGMuQTwy3Zd3yc+AYvec
+pZcOKf6iNh60yt7QBXMCBAGAIdvkDgHp2Hc6KbndM6PniteUlFclFUKXk5KjVKJowoXeJt5mqqQ
jx69qtOQojbD/WWXMNL7Hr90Tg9+ww/2N0M1Ogx5MZoWkCENS92slojBxhwfh8Z9dsqeWFllDgel
YDVF1ON0+qZny0znZ1grp17AsI4xpqxMPt0O/d0uWAaXQzxnh7Bo7RVwQ0NZTJZ407B6RuWrbuEs
zVhlEbipassANXhqTSM5R+QveyLbowHM7/OeIsFWTrqdYJ5MMkKG50lGSIHnnknBbe5ahvwY5HaD
4Dg5xQ7nRfrmz0QvUR9HScQrMZ/btpd3ndThPkW6hJqe+FqIi2Qy1r58IEA7d4v0oVeKEdBYVbsJ
NNPJ0NgvZQccBBHNRHfEHPZsSMwUBlEzivMxVw/ZfTKjRaX/skYm9ouogPgU9pQdaWRj42Hit22c
3lk1A71DtLDqMGaEQ/Kp9neu3a27/rVo+6fOLp6HmDgyu+HzQALzRFJOccBjaROEjmsrGJrPbNYD
GS0u7s49SpPnuljCgxOILjOfANRLbx+0nX7xVMllR6eHXd5JN8RW2x/d4p0IUqoxr+PkLhyTCPgl
pTLN2zfdkWeLFV5TFSzBHdjvXkc9qHOiJN4KNLLUW/V9rIf6VJokzlQGFqG+kY8J//1dE8Q0E7S1
72xmi/RSuo2Srn3UeX2ZUb/vbQMnL3aZl9qA8EL5hXgi8H+awlruLVrMA2Pl6RpLvOq9mWPXlePJ
qyx9GJZ2f3+dYPs9jdlLi9j5zpxlvOYG/dZW3L6MCWsDDXeT7MuzH0JT9Vr1NQv9OenMXavEmHDf
Ww8eOQd3ydy0W/dLxXP+h3RF5LPGpJ5wHUNJClRzIh+tPNp5+EMZJVaQFYdr23P50jiHwzfuQA5C
R60bSW8AfmFW/KCOj/dxA/HRVw3mwYTPSyJ180BOn4c6IrrV59NrrWvlC/d+CqMHFbMYxQnatHRC
6TjSu3UcOR2cDIKiR7eKn6Vpv4UvJXPsDzdR3orgjAp77tgdmRoT6ThZ5m7O2+fGtDE2YvI8mVFE
1qif7YcarNuowa6IMMUa1aAnwV7k9fM5lNOMXJWJ9ewQ66l8axtZ8hAJEyhpNh/xcy2W0PY59sHO
OFOwJJbsAj/aC8eCFZia4U7U3tPQLT+iSOQWeWa3mgdctEE8WpvZpIcdRPGlTo30UFTTUTj+iZg/
ZIqh/2LHfb03BFtBnbRHLAzgHBhUoaWH9dkZAU4bC/mkYy8htOSQnnXaYZRa/jQ1PdGTBbMdt9ix
UehtJ/x3blF5amMSzIryjowX64zpfGNXk8uFlyLITAsmCFjkuEQwcl78tk5PdTg4p96X9cmNISG2
ZNimBj4TVlDyQlx6MwMQLFqmrx7l+JNp2HvHrX94q7NbVJvlnjjB7OBY+ypNqqvonC+QXdk+HjW9
/xEMoVeN8GqDEgXgYGSEw+NoZCJHBml4Y+KOsnzYImpvnuEbss5x22Y0ojeeYSUfjlG9ZMKEelrU
Ry5gpJY11gJ7bvbw3Dc4C7jebVkugPD8oBXDyyFmlK6oyfBmou9H6F2Y6pCo8qnDxLxptP4O6am2
meyf2yh0l9WyAJySWmb20HR6ZRXmdJ7+Ld7ApTTYW2m/O1Xb7qJGnLMOGfikeOA9ewRxkyaEQhQa
xFNRTqRy9tTybm2d7IIyHj7pWpJMPJOixJQW5Xc+ASHXHDyGeUCT6SIImcZVZ1rGsdXHmKrtFAcO
eRwaK7TZ+G+1wcnBmdWXvaS407w0d2YQP4nFjpeUboUZ5QD6mRFOkH5BY6BV2wc7D94GKCGmgcTU
7GnoDLfB6k6iss5mGJ+DzLSWrvSbvPmO82L4xotD3DgwVqOCkYsWIQ3HQ1nntLMFUzXTHItdn+xj
VO+Iw8WbH5D3MIJwZ5wGE0q5CKFmsSRX5xM6UUS3HkuapQtr7xS+ZgXsaCE4xzB7TTOt3mqz7Why
NncpsSkHK8P6GdAU6m0Aaww/8PlzmzNveOfeQHxMKJE3RlvZ0b+zI8w3CjQVvFlzVUp1TqPsMggE
+LM1P0UKSl6d0pgtKJkibgXS14Jl2kn3/9tr4rcGqi7HJaTjVsX0RKBerP2SlBNkXVFIPijT5KYb
L+j6/BC0YO/y/zeYi1eQ8iBl2I9VRcKOFat9HLUD7QwUZBFHhCzz72VDOlkMxGclZk4lTfE7nRGW
Ox3MENiAXmyJrZ/Yx9IkDHfE6O8nGZyi4bVxh5clcqTVy/yH6GaN1Kch/qglet4Av4SyLhkguXVd
vhNzROULk3qNm+Y5r+dfKBE+hYTzOXQAcbRuLxXl7sGT7peb5CGrVbOBjMURufY/6Tghh3C6F9oB
tBa1OLWyTNYqfagXT0jyJ6A41Y16mA1ZHiDHsb4J51FK5fBuhOdSYqvFx0n8JhQ/BHmnEVEidfu5
U3o6yxyuTYLexpyJ3ZyT6pcxB6+Oqv4ne+ex3TqWZdtfqfH6yIEDe/Ca9KToRHl1MERRgvceX/8m
dF9VRtzMihjVr4Z4JVG6ImGO2XutubxZu8pY6bXSxXqsy3aWKUglZfQFlUPb0zX6AHS2oR4KdFKl
UNl7xbWtK/RZ0a2x9WChKEh0kB5Bl5WUihCehXOkPWdqzqBLu/5Ta966pHrzbbokKQvRio6obL1H
tcm+mhDy9KAauzryyIlronu/EsQrgLUpJbAQu90LxTz7ev7s9hQ+fN3YSL/d6BOLvYkhyhEoeS65
4pQa0VinlOo2EIiQ0/zTM4BceJ4D4i7XLk0F+jaU6UMYUTHQhHEnAhW2Ec0kSd+jpP226YKd0bS7
oZjczuTS4f6NczptQRnB+6vzz8TAfxKNF1cxHMo5/bZqomaZuJgG/cHbS995VdW2mrUt/cmcPiPR
kg8M3kg2JRRMPx2gbdJ8NsrHEahPlwsDlxd100k3jMYZePGHFZLpZlspikVMDjOBy9+pnRAtGFqQ
rKLbRaYdfZ3m0JnJZxFR48ZeY3ElgoxDRYp2gKILLTdHQ5kBvxH2oFsu0mpEfk2wZQhEeTFoMHzs
Jrgog+I8xD58oMImJ9tGM7RIR6YWSSnPCquz5Yfoe1rL2dWItCmKcsn4jQILrNXix3xIT73bXMrA
AU+jaCzsHVXdF2pYzJG7jKn2lCQ63AT6RXkxrkcz4Zxp7GxGuhZoHCcKwpcRB2/AFu9//Nyq2YBp
pRRdanXzSFPWM5R63lFRXdR+c++X8lhWkJeCDIkuuFizF9zZXWet4/ZIR3mWlRSVO3h6y7oBj6b3
+8qmUB6ZNMf0SXPh4+YrwXgDDlBwEjVYvbKuIUtyqJdIL8BP9v268mwsELaDCy661Akpwz0KpEXs
DROwkPavMXyFCYk/RRY9ItOgxBbBzksrZJh41FvkYWImNLFsB4eCr+BmMGIro8VAfRoTySTRmUSz
7+kYWHORo5wMuXKiGB+zRjrdMiDVpnG/FYWcVEuZHKfkPaDaQnddEfdkEyuP8gH9xZh85AlDLfrC
o/9Nr8ZZoAsAD4q/KxLemx8BQ6Rd1Mw98yzBdkD7hotkU3FttDhkCBc7oc7GAGd42Gvx2SJou24Z
pRLrAw8eV1WOPhD46rDo0nrVB1ySqYm2YWw59EFpfGiAusbA2CWW82oOBDwbVo55o9g1sX4l3y/N
iAz39eTbTN0zXBB2BfGjZqGfK6JjPlQZMxnEFfB+T15p3DPGpAuXdc2yd9+8kCs8jUfcD/0CiLt6
tNBP2XG7pX7CFSshxMRqVywzCw0gxQVwGPTH3BCYHqmeXalpSzoizWxU8+fGs3HmNPYm9Utyn8wh
3ZQvuU8upVtUz6ox6Es3XOZSiTZo7130HHcSEsCMSGh0viTliQTfoouJ35HGRJVkEgZtBD/zrugJ
HqLM7q0Sci8z9i64N5gT6lAE4ONYkHtYqTsqkFlhPWm4Ciig7tAtMSqySqQpwpiSVg+ODY0jtpBt
ATRyGjofTSfOdQYiMX7V/fKrS1zip9G3zjpIZkPpnYUO/AeRgX6HZedE9+5Lw3yVlCFS3lDDTBRU
e9LnjmOEBWkUEaPKmJwHciXnNAPvQ0ugCOA+gchHHIve0cHFHwz2GaJ09uGTyEBaNiZVq8hPW9Qd
8CnVilYVFgofoyLzP6A9xVM+TQeJq69AvynGYzxAOHPVb5k6yO1N81KX3kmZ3pAMp5US/jQG+H05
epQAPOsuaRkB3dLZ1zXaOQouhHkPbrpA+2IvTC2z1qLgEujQLVoIp2eR1z8XCHtpprx6B6pcBlbL
Dd1qnD0thqVx9GB3kWAo7Ekf5bxZNShYGAhgEWP0gSVYAe+t9+o7pJCs7AtuJjmc0YZKxhUw0QVD
NtvuWyUxwVGAkKAuMPmRBNxq30VCVmTQkR3j3rcw8zibwLP4uNC8egILhs/QAYpfjAhikSvrcKJm
oz4gBOjvSgimwFS3rkYfurDIRIzr4whzZ9TqqW371ev9M/rjda8bCFbChYfIbwu6tl2kTbHp8+ZR
L6333Gk10EZmv3CH7kqeyLjoO+ekl/C5BHUAf8r7gRgnCRQbh3n5LFy+4VfRM/qPdGnSxEGRNFza
DIJQMB5RpIGP85pDjHeMhS2tgMFJGZRaaPxKGR+RrQ0zD4z6AlEHmJ3sU9cGVjwiYA0adfaqjuqH
rhw+czkGa1R0K5+0lF0TAbnJc1LP2uGFY7bVB41esqmFS0m2cYiSgaLOtXfkc6KzstH0GjMXqsPc
xcqOam7WAkuwdTTlrvysFCqh5RIYL30R30BU09Nm0laBC5EMcl3N2n9J70olo4epLlDtaE6iukxp
pPtdtun7YE1iAsyCtjgP8VDtYdJ9MISc1BR8V9mcgZGil0j9g8lWddK/o6cBoGc4BnyX9t3K0BF4
3J1cyzubBG+d7W1QgFC2K2dLq6wiU4cRs2C7XHo1KW6CDh73Kb07f5lUjJe6c4kq+8MHT+bm9taL
yzveCuuSofqEcXFn+txRvhPe3BJG40RyrTXtrYNRJ8IEXmlF2xhRBGHAzk0nfnzGXpjFcDhcVfjl
EJkPfINCqdKtIxV2QY96hVZ0O0k7kPHauoaipp0LepBzC9Kf1aEM0szqyc/HUz804bJLWBFr3IjI
Cma+Tv2jdG2MVzLZegZG/jIrkaUWHSvuqPpm1pub41703VU6zdaQ1iFTsr0i7L0X+xnpfOPMzeQh
LWnqpi10kzFkrTJ6j8RvInhkyDHr4png4SlreJgwyQaAIZTTpLOkt9zzVxRHxUxl0uoj+PBamG5U
cat7eXZKKmnJECGvGNTHVilHEGvtTcvzZ33UHiqffpPbWY9aAi30B9QVK5+G5ZDCjvDSDZ1Drw4v
RfzeQtQxZPtCqNcs8d3HoMDz4nmVRjO9XZpB+Sg5P/NBZ/nSuvoJUMkxlvTlhvg+DYurki/VCg0v
yrDHpMOC0L+VGgoiMvackX2EGiszA0m67EFU4b4BDer169Iz9mFqM5NFD1mM79JtiXNnLpFVdaY2
80q34Qt4VYxkRPXTXdkOr15fwA9QZxF1Phr9K2uyKrBDMFe18oZ+Yl+i5wlZ8LYMQ+Q9gEIP2aFR
YHMZ7h3MRkOvvPkDwRF+/9bCMYAhgFurso0YpXdKcWOe9yyomRAYidvbME4hSIH6AGjxu9D6B2O6
Vgb0WkPLeDoE8t5LnA30CCn2amHA4i4oS8kqE5DWcExWZXTqA0g2vtE/58NmCNRiZUXTkW6rz8ZG
V265uOP9pz4nfgd2vJPk7sIjPJtt443wkwMBzfhfRH41R3cjWrlUVONit/q4jSSKoOwe/Xc9twdo
WPRpwFJb1Z0MmHlHvzkHQ7lthHXxOo3NMKWOwM9vuK3Jton9dPsY0ZPBmaigYjVvA/E7M83x31Kf
oTnIc3J/ZPsEubjtP3QNhzGzWkLxNS8d0h49QKhDdhi08sz2GntOYZxCK4Pc35lHN3cuzWB8qUiQ
ltm4C8HuEM0N2S3UzlJVtp1AuOnrb0RXZdQmERUateIucwjc3BfePlDSc0ZUzwo39ovmTcW36Or0
OM2QpzWom6svEta1Ocs8pquCdvUlJq49jRtuvySbd3GG6qYZ1ko3IkwrjaMZYdBrPA/hYitmoWK9
qik+M9EA4xiZgKHMkLbEFn2pBhkaP5t1YVt8EHcO6DEDsYWDHPHsJEPx4CpZWXoF6rTsWP1HHOa8
MhEJywU4Ol6eySafcOb3xIz1fZcExPlkmVjS5j+XeufcKYE8Qi7fSBTUfdB8gittFnE0vGHrws2M
Pmpf0yGeDwAaxqutQAbx1QbB2pAupBe/e35ATpnm7G0lOkdSu3fqFsWlivPEsbMr86yqdFc/FacW
XE/hKJeqU5/iFGGp5xzzyJxcdtHVCrWHzKIBJlAox033XlvZxaaOzT6BaN8y2XUDnKdcsfY2tbIA
fxuFYRYAMAOtmsJOnjfgTEZCdeLRfUA49RqZMiSwyWeerG329Lrzpqg45TB+crJpQoO12Amj25uy
ILZNkDmhUAZLyS9CQ4Rij041ZsChnmyNzkam/sn4DDp2OEON4g7/Ipgvk1h5XDaLGp0GyeXui5aK
naOwntcaLm4Ny7wunUNJ60t1JMqRon+gUTIDzX/2RPdCiDEGMkc9WKX/ady8qBx3+otVF8YCzQ6E
RWCqEAI3soz3wkaYp2n0J3DQ1iQyAyjF3bCq0StUMsLGEqDIhE82OdbetNh6IXJoF+jgs6LuITAo
30tpYZDotW1agQ+w2fl0TbAlEKHCfmkiD+zrudufAfy9F37XLQElPLRdcAmr8uT7dD+C8lULJiYE
t4nuPmtGl2yBEH2ykXkKILDNLPBsVAWoK/YFaKuqqxXKAoSVSP0VQUKO8U9c2Gi8eCnwJSUNHnGG
EPqqUhWIHeUjQse0ry70wkBZO/VX3LiILrP5VKDhFnzOx1DZ1h4Tk1pXwSYu2AImQrKhGxPIe9Ma
0KIoP2J7QE4yKQU3xoS3q7PhM0Y2uhxhHeS4cXKz30ZKbK8NI7nLMpTlhsHe2s7gFXTA7FSfuZAI
i2pJqn3WM7nQ6quXJgz9U96xnzGnorAqQxpFjKuuIggZyXPCACRSaGXKDSAYHfBD3e8sdhnApo1D
GJHpHtnR1i01nx4Npfqxi56QoPFfUW2hi5aV86AqlR0FFbovsdGsw6LsOXMRxvDavJQWcA0231jS
ZdpyzVfxKXSqnVvUjPXOuAr9hriMgVVnZ136ht91UkxVWKno6oVnB7jovkpQo7kBpvMKtgASl2AR
sh9DCYXdTY4fnvVeOxZwBqQZ3QjYLCFRTKOVC56vAQUTIw1kZ3rgJshXNg217SgCb00EBv4qO7oJ
T2e3o6m8xbhb5zUJxMoYHdn4lnO/SMqlZ30Ib9T3o8cmRHOLFeVXrFMG1B3Fc1GU5iVpII9+K0Z6
nxDPkTuiji5siLEWPpXCrr9dO4QUXvssZfVqKQYIdHkL/wsLQVrIJXlO/oCHRquueeiA9DGcpZ0j
Dh5rpFcBB5OlPxJoX3CfxlTdgK2+xSy1N5js6IGT5zI+K3REsPPZ/arqYChpdn5oSuO5GZ3oATBE
FvaghR0F035rcKWMxGPLhg1vHqhPej5k+1ShLhvhEabSyPJ1pE0TE3YHD0H2K2vAPJ05hcpFOLwS
HSNOngJo122sjljds8aqHTh5R+bNSOLhzOnVr8DmVDgm7U0WNmJnKtqB/AdtVoOkWrGvoC+aAdJz
s8+mVE9mQ8e67diuAdTqGJdbfOzNqx3ICamPviEklMcsS+qRUKgMzTbh8fftuUyrOz96qVNLx3G2
CxK9woHuoNkqxLo3CUwzdLpYbtS9IWLGsx10MW9zvESUV+lybzTdvNb0zDHpEIStEIOsSRLptVq9
RlZ+lHHR0YgV7nqKG2tCXbxlZeesvWKHgaagpvrkpy3EzUpfR2l433WhvOA/8RZUQhsc8s+Y7rqd
9PJX23G2epq8xwlpORoJx3g5Q53hCSBphWCtJzE7L0QLRAXiIZTZeIH8A56J3wcwN4A3j8L4DFvE
3dSfSNPeFA0hQA0EuCVKR+ZlVZ97tU/Dm7PNZ2hQawqGKyJI2UqTHONX+qpBh7dsS0irapa8cVNb
C/auPRaPuwge3KjfjWCv7spWXdmpF9z3rbyyQzZwKHSouhGn7xQftynxE9DDHfVThtSoizBsNjQX
qTVVVrOJ8FNDH8NuUzsYz0w8xdhsULCiHINs5IOzocfeeoO/EXYNR6SmM6w3o7pL+ukk6UZy0i13
PCgBszu5rUD0AO13pVjEgheVDg3jZ6ieG6NWLwUpp7o/+QXrfg5nC6ZPT4+iHJDwd21JAQAdd+im
O5+ug5LkYq5qBlD0qBdLtlrvpWp91Z5ukA+D4KHkqNWkYLgu9JcJcRHXjG1Zl/mrQc1hUhqgRDKX
ipHKUs+piIAxI2WPm+ZO41RGBM8s4f0bwCAQ4sLeYobEV3vQqLBiuuoZvqEe46aih2pvuiF2V2We
Jke1kagbcqoZip8dFFPNP1VTzyj2b2sALZbhfxlpBNzuif0yB49YM0LSa0ohLmUp5msA0mR1FGZ4
FKH+FEbKLrHHZ7Y3S9vSaoza9aP0mOWiJvioRB7Al6ErlPV3rgMYpUAWw1r+oFDCJDEo+YDcxWyE
YoXAyVOmyewghsdKUa+1BysypBC3gsx9Ae/95GjBNQjx3XhQCaIIAVtAk2SJ8OHR1Af4blqGMMC7
ROnBLYtnEp+hiQeP7F358RyKD5sDxJ6dCm0Ht1kcLIbEeEpa3BCKgdw7McQqKwMA+063qjWuQ6kH
xwYXo2nAbhYJKGv/sRu6E9Zqn/opwXUZ8B20G5iYbcEdNeAobw513MLms9rJxw8BRoKbUFHhWEn4
aA7ET2pI9Wc6bpUwIgyR8JLyMe+hinphiic2whtFsfmqNNNCPzGIrhLfoPQZJAsLwGVBB46YJmel
q3LSjEwe20xFdliYpx4F0EwlEXcZcraR6jj0MwDIDk3anSEozJ18kowk2Q7HylNfK1/KdO/7tBtm
peJscECka7ZBJiiHrTXa3XOuFae2vYB1qxtSbWxRE0XSoBHycaoucyVnIhy9O0MbgQGK56IrT17g
YDQIAKhmKVRmA2GSolZnDB09AFsS2anbbLxIriVhnKtAJ2HACtL71NSdz2zKNWgo8i+KiUTkoMSe
2a1JZyTOe1YQLIM5qIR/QQ3LnW3rYN7qLa86tmBT5tPV2CN4pUAChYriE4kpOvtMzz2ZNAS33Yiw
Qq+pzpIBJGfRyJ40CSOsb2p2suHCjllBYBSwYmdaJ2eZczdCVEPt7J50r6gYX2xy4EgJ8YWRfhZB
cD8iUCq63rlLMTtsg2R4pxQP7KVwd4NGfCbCMVz+booRj4oNGHB85zMLcNXeN3xjH9TaJlIEiw1E
AqzFOcJBQPQjPiLWN1b+4EzehEra7zSd3ZVL9s1bGbUHZZqQo5RemswGn2Kzrx0N5hk/j2h3Nk1x
iPAwz9IsK1bKsDNsUvumlhTuOQ5ModADoU5PeAwFjUQ/dKPyEVuh/AD/2s5EjPEgI62qru3wiQHY
81X1lITJi6KHXMy9L5d2lSX3rZe+hRK1VwReqtOEeuhA6UPGKIOX0kSgLaY0hDQY3itq1SFxZgVb
Usxp5TFRI+sBEWJI7tbwopCItx1M76PWue2sOnUefPJE6donyQn+hbkO4LndKQQKygQ2jJI36Z0z
PdCyTGHD8llSYD4LixGod1r6hzjHOxAlYUry9EjyZdeQ59y2fbzIW6PZIEtjbB8S/ywLcrNw0GbM
HD6sgZ9vdn3vU+LT/INlsqSrnEj++mnCv0dY8FA3/vlzzfTDOn54oTXD4ef7Pw+xUCqq9/5KjFHH
HWUPDz8PST1TzRHsAhrlh0KpmU/NKNhY05emn2r0AjkxP8/iLu/XqaIoQMWq79xk9WaXaMy9Vv2y
4JSgLEbh4BkbIVNUx/ZkRKwDDEBO3G/j0UtvfVs9h7Xhf4y1P0Wg58GrQScAxyrskyCkJWULU72w
+QmWpm8kZ0yacBiwYhwGz3fWicGUU5XDsM0D6VJPVGt8AuzFLCU6Kk0a3mkTc+jns5+HLg/cTVvE
S2d68p/f/3c/a0UxJVE9iBeaDt+Fpbp9F1iRfA66FGohDg3pl/Wz6Obe9F0h2vxcNebDz890LdfS
wJaL+VO3n2WrRutYUL/4eRaTCw7CCsrUz7MK5mIKQ7CCfp4tCJg3MpqNSVpXD2g9fv1SJxrj0Bs+
RXV/kM8gFqKtMcAf//klwMwDU2rVrH++FAZeen+Ej/nzZWorZ4ytxhnLlfGMrGZ6UaiHxrMaW/c/
/18bGTAbexVA/vQkG7JyjeiTrtz012wdJ2CCt+XXK85QO86sTsoDyLp28b8i7b8RaSOe/u9F2s9f
6dfYfMUf/+c/vtI6qIdJ+KwZ/M5/yrSdf0jKuTZqak01J532f8m0bf0fum3oqmlrpuogmEAOzmgx
ybSF+Q9gZcAHNYeij61bKKcr0t54Sv2HZWkW+m2VFbmwHdW2/0cqbf7IHzTapmkx98A8Ry0uUX1b
+vT8HzTaahA1nUEvExZgIfeGjYO0TI5JnR2T2AUA2YwxQ3h+SVlaqRaUlBgbgh9ROdBDszubhXvv
RaHcl6yk1NoIXgPESlbk0hl1qR64otXxCvo3x4mzE0rc/gJ+kqS3+R8O+/mXqPw/0iY5g1iuUY/b
v70N6VgmenZ9+oe+g639+W24BYgyiF0j7tNmXLeKOyyjDGcRJWjEAj7Ei3ZEOPLXf1QzfvurjkoQ
qqojEFcJwXV+nv/DwZOirizVUgdKnEZw7F36xcPo0ySwqHmVeaKdiJdkiAiSvRs4zbKjfFPmTXNf
hcPOCXN3rob+V1EG5J9xEJ98DTo6ul5zAVj0PjMGuWQbid4PC15Ydemlz/RftovP/v96X9m/OXBi
upb+dAXwJiwhTJiPKJ5VU/x2BRQojErDL7qFZaF18A+GpCPw81CwLNtYJkFbQ2BoGOYVYFJW2Rxx
ju8zy0kgmo8J8Jcx3Hv5p6Ul2ZECui9mrSi/PHdkBZm0yU5kiGy7IYAqB/B+ZXbSvft5CAvs+2nj
oCa22/7oQB6el9mQXf3+q1NoWiopFSWN6jhM+9JapnkZ7X8eIADsO4CfsJthaiCDV56VKY3Yo9qI
Tyy6jVIbVwR0Dut2sMFdEMuL2pE0oycK+93Fjol9Hy/NmLWfGJQI6eRyP4FG9RFCDif2s/oHxkUa
ahbuRxogj0FrfBe+GE9qr+VLMqFRy9edeyyiabHix97Kssq31k1JOKmdAN0nTXKvjdj2R260HINB
Hj1VyqNLfh5LS5zMUg7ZxmupY5A062E4JoBNZiiIVX0c7qLY6R+aVl7SxLirGzMCQ1IYK/w7ggjk
dEijl87PNyqKO3/075BwDdBT9Lq6+3mIMzSjydDWM4CYAIWnBxOVwp1C+YzU5Gh6NCHXRNDTKJbH
qA/t6E5vXKb2pozufh4CZsdfn/18CcP8YkpodmSUYcHurXifV1m5GT26YkkAR3HEhpBYgos3BmBZ
Z2itaxJMfq1ZjPyOiO2vutmjWkJf1nBKElQXJhHtIUpSKr1W91zEfoICSK23xpQWVw1utvc1ZwM6
0H0gI6E+hIH3YuKnV1qboG5RhUe4xd4RyX5f2W/kQGFx78uXyM/QOLYsX4qnuMiUS6zTqglNM/1C
nIS45mu4++sRQWc4//1mcixh2RoADapH6mSJ+cOIMGSMfIpKNaRGk4W+rll3bqq/VW2McDyeYEjx
W+QE3s6M7RUkuGoVIYZZ2fgm4zpzNyNozY3mexNfLfDnvWbX6y5ynX2sCbyMGTs90bnJQivTGp9b
1e1AONLharrxXvEbew43ILmg02JzEpYn/Htim7Cv/5tR419HPqGqjm5R/tElBqNp7vrj+yxV24gK
JS8WGn1QkHuDtft5IAebqhnebD2qvXMSIZpomTcvSdrUlx5bjHxTe2ncM45nB6guNPL7ChRx2gdP
MbnwGOso5UtoQQtf0zeljWRmiPNhjkBH/5s5Q/w+aThC2IKxTxVS5y2Yv00asDj9wjccRGtoBrbj
SFvHMUdigeBrUu6Lv6jbiEVTxq9l4VszvBbswxTogGml7AhmyVYefmuUHeRRKbFR7UXVF8u/vqL+
ZYrhNWqOmNy+hslC4LcDbZW9HZGVHS08C8t5Z+c+jm9Gzb/+K392apnmdCTY90tgD8JgKvjtr1Qh
GQ7cQtQYQ/O1sJtgOSFbwQ2xZ+mXmpusRydjEfRfK6V/M/MYvx1+VkTcJypVC4QIjskk9OdriN5i
l0PEz2lL4mJKPd87Ia81a1s9uiS6GVxTTV3CUIp9ZdmZ+lVD2US3f+yeiYBgso+fYdI2lxIYntST
7lmESrlzfG54tqMET5QpBusSmRhZsGu19/WLQY3+VOdkVAdOtOmKFhoXhl3SFIJXosqxR+jwDCSW
q01AMN9erwYsCVH8zX2064y0Opqq/5A0qAN+vrLweFYN7DZFuMaxzQYyp53ynob1418fLPHbwMLB
sg2BaEeT3HhSauqfDxZXsKeMZYF8UE8QrviBwe4bHLtFxwGWU7kYdd2c91CGwJ8p7bY0BeMniqD/
+etgncXdInXDYPIz//w6gMmKgEkzWXRSRRkHXTh3qN0YMnxWuH/aXjXv6dO81KNxgj6enzJSdH7t
Qv5izcIf+aexENgHKbYsuTgkprBZYbHe/uPog8mnT40sTxaqXdB26EW+62jkoQ9Px6M/phV+ethh
eo48rurKCz11gCiqyWJDS9KNMvr5qkXxaLZtuRZCbzd/c5SM3xZVv16hraNV/ln3W7+dLscuqanp
xM+mYbkDoeIdBwESH6tthn9NPMpW909RGaQrpoZxWaSyO/w8UIPvD/ZoYdFBELAe3KA+dM/dgPeG
vrO/Bj1Xg8uPYCE4A/2tuIXZlejKLvLoTPn1uCLAZ9hlsUoektkRptO476ZrpmdGXOPB4u3jyQhe
tWRYNw3yBbuLkfX0tQGXrsCcBzp4lTeAGLOQtIVWzeUTvhrEZLb0T8hJ9VUJI3El7ay4KAbaqySw
mx0+d2inlVCACWTHIRtBzXT4dRg2xjUgmDlQCW70rrM3uLmcudehhQBsp8zAbljecNSF4MEXOpU9
wBAZfRpWFsXOEAL/Ovmhm8zQvtwcRo7WopuvLP3s0ZPMcePhzhjKTuz6Mtp1pZJdvMx9D0DnfqXk
8tHPPnZFTQijC0FNp8z3c7V6hDesPJc1SxcT0uSrbwExJHc/DwZJr0kcOuTesa7v0mhAOOOhAzCG
R68J2MhrBM3C9kP7gAkdn6PF7XkuvapaOjFEU4nZcTXa0H6GHhXtz6AA5UuHJuBaSIzXql1ymKaH
JJLW1svrI/y95uCUgdioQ/fQ/vjv09LcWV5zIXSlmbEfaD4HYrOtCE3dYB54vdExsD3xJBH0lra8
0WAF5xALbRcZCI0ixHiEZZlrPw2dk6lSoHcdg6GieemTOP+b21Kb7v3fbkvH1DD9WqbE8iunuewP
i5+6gvtHUnkMNU3oH/FgPiIbXnkW12OKEZO8o7QjzaOTW4is3toBlTSzpEUkcVjCoSuV71A8UePc
2oDpnjyGNVDd1HAcHKVh2xbPXgXvlqT3q9fX1dbu01vCbf93Q9y/vg2qPQ43rjbtjNTf5yUkPzQh
Wp8hDppH2buPTktXKsxRmZVD6mxIEi5xQAmEBoMC1WiItAU5whk5HhCJOrplqWneccL+elCRbM1/
P8CS1YrQLcY9zaAK8NvqMmkQbxe61s6NKrticLm64ISswYGslHzBzv2IO8BtRfOQ985j2D1MP9KJ
7OoU2V4D3ISY/6Y24RWg2KyqnHsPbYniJ78+nOE7k/UqSb65YuYExN3MVvvQi+RqjflX2Y6ouLt5
I+JjnGs3OdLWEdZh+nWr6r4Vo35vJ3a/+Zq42XX6MBRzRf2VjFeUdgRJkip3pX56q6V208psqVfp
Ni+sK2ilD7vXbqC8ECv4l3EYv2sjuRIm8iG1daCD5Wq02/Rf2vn4HSNqS2lWQo6IU2U7vUD0HtgU
eVrVPqwGaFxCEK+/9HJQ6XYLKj25Av24Tf8CuPyI6vyM7XVR6OEVCG4bRa+CpwIFs9H0fJU8VNn4
0rAB9VO+j0hcFMTteTTe+sq76WZ8ZaN3Z43eSkqerXpglK77yZrkgsGJHCTaX+EwfBiFenMG/wEB
JXvE/rsEYToLbPstBD0PCO5kOAFwxezqxuGVgYNiabuig/kxvZtEc66GZkLv0PfTS4ebwXTzRoAM
MMrAvElN2Y25spRJfnUMD3JG/jVK77bKaeuPavU1KsHLQLRUqT835Rdo98VwDFTlaCnjTepkj1q4
bNX8PB3w6cTIHA6EJHwwVm/MQDd0Kd92+t5p9tP0I26JUnqIH0wAN9BLv8Wo3abzBmPvpNtgMDg5
OUZPWGTUl7+nq+TnAnONuVsUp+nIThefyhgQpB+1x29zgYV2fLX0cR8ghaIxd0PVcjPM4Wa7HCrC
bm+4HW7YOna9Xa3tKL2WosHBnV4bLbra2ly107fpiP6cvaQNb0B7b8WI3l8d76ejMF2d6rghWOhF
GSS4yHhB2fypG06pI25O5jyhPjGC8NZ02XW6Q0ScXEn/vrXCuKB6bM3v6egaefeepd13wdlqUy4C
QbJG2YBC4fV348d0S/bkPpuxPFVhcGnb9KvkVlTkwRLDy/S3bBr+rm5dpiMzXY8I5vcG2+3p65YL
TS0/i1x/c0flazrf0zXZjf5lUCpobz2FGTIbrOw6/fj0OgPhfIaDpHH5HeYl6rD+wzet63SMyAZY
FMRpU2G+xoA8pn8Drf9mPXf1u/vC0A/++GoWXKY94qrpI5XNd6J3BzcFntz1tybpv8n1vRptsDKE
tdXH/qYY1nW6YvW+uEMHufzPsSOutI/pc5jyjVntJLmP0204vcjp29ON9HNQe5eFN28CDwb1CB8F
Fle19f/vOq3BZpNxuxRv5CxuY2dcI9y/utwJqlRXAipdoWfXNO4/poPZTONaTK8qte+RPd8quyXT
OllPfzALw1tbjluX3o1iya/pSCoFRw3yUli++fi0kIOHt3pMrvo0P3vmYfrcUKtDS4CDWXEJOeaJ
jjQqJsYTfjdlCLJH7+Y5FEOBhU7f8x0Uv4W5L7guphM4/e3pVPSJudWNcmPcs3R4nY6OlhvXuPRu
VeazSrNm0+f/j6nzWm5dSZr1EyEC3tzSU94sGeoGQYoSvPd4+vMV9O+JczFbsyiKBBrdZbMykbO4
yAnQuuEKavkma+9SeNbkjNhsx3xovzzp6UNY+tBQIVksuWwb7pzhceRep1f5xjFCtC7qn+V1K2bP
yMq4Kaau3qNRudK++zRe63V08BILGFEFFzMXK9sdFrcbhqW2i11KOH3l0P0aFTiIzH3GP179DJQx
bPNQvR2p8AbGmz6mP9PQfxepfZk86wEA0sbCoAzBePU5J9Bfn0astjNcCw6RxT5o9XgPjBJuGe+7
7eMT5EHdzGad5uvozlcV0+M1yUaLW/TrnJPn55e50W6TOTzWurozwvls5+mF9v411/ldVm3V3rsV
5UKQXk+ye5cbEHenGMFjG8BRysLkQ3C9H7kusZDBMPyCpL5amU+nUIEjLLj+n4GEA5tzkOf30N3u
PJ7xsl9YafkQz+IRkDOjs+ivo9FgUI51404UeRR1fEV05sLw4os8EkEKTMM3EwvLl8shkKV2U6Ax
7OjxterPclXyiObOP4njYogBdlzv+b/Toinhe+UwV8YEMm6OwemgnT80Dc5+vlh8lFx6WNfvTnsj
tkBOkZgTDRxsVFrPUV3+FN58zubpYFXRXk6K5lfPMDaD3uB08LverrEx43mc21eag3LQOm9807uz
nG+5NNrFFF3VG9km8leMpVzl23Km7TsT2Q7OT2XvzHxAyuPPUQ5GcoYzV65FjK4JADUp2kMODZ0n
vgE9+CAablI5SZwwuY3OgLYZ+JI2gEVGyyTHm/pq/QWuUlzOMPBvBORuCzRAYJ1d64P2BPfQCa9B
GB29dK7zkaaPY51ePLZI1Ton1bPfI/XG0Djkdc2T9Sv1DAvFMc3VQ+bpb37wmTjm4jLFCBjl4zRp
X2qnnoOar2Po/4zuUkNUYnXpBQanC7kEVbv8krbaVS7LcF+gtP0AWLy85KN75HbhHiGUk/hVU+5C
18EFlulzIE/MGTvwwebWncJPvUQTSz+3lns3Qz8XJ7jJoLyIDely90RKdVS6cS9Px2fblZPyDH/L
r47/mTjRiJUdQTvsXC27EVsjm55w/Gq20S5vQTeZYOMKHRdMBOY7p9HSeE7dsS1DRrm1q/hK8VlG
rjz2QJI7whIJGZcT1Kq//eg/IdT3F9TA3vJkVdBrMY1Gbdn7cQZcputB34hOB85GPJ98ouV/DYxJ
jnn7JR8e9wUpLtK3+O5WHPmg+Ux5dvtJbRhJUrGuxQ8Kf2dbcfcMSYgq5CXJ5qsECYrjP6UMzLsT
agBUuGXnySGTg6ORXCWU4lzjUQ6X3kYbp0DUC5Bn5lwCLMryCexAWTPZt3B15Xu4a94icTRyFuQd
PdGH4dq3fedt5DrknQOyVaESPMqOT+sO8p15Jwc147zICst9IpBKbbl6hOjuCu3sSXWZacgICDJU
Y7sfBxZB9bwc0jiz3qLsQ4IyObjyOOmGf4UoIXOvskiD+ve9eY7aiwk3JtyNYFiushbyU65JgT2j
ojks320Y2tUd/e/Cv9Ub56vu/29ta19/TQuQOAj9NHn4QnUGvPt8XXYD5MRiZOSeaj536nyOK3gq
6Z/393Lruhld5bn5Wr2p8+leHk/SqNeu6c6ILqk8mLJYLjZ1+pdJN1dyL3Jxi90srOaeshVJ5fxb
KcYVWZKvuAD3LVp9cnzLlHmfTPtnloiWkEWIoxUTIFYDKQYqjfdtdHaBdOravXjbLiwvcQEEzHCt
k1JGNz0GpAvYGLhcM5r/OTYxaoAzAJeHlOljayrfaeSfDPrvavWE5DaYp/k8D+kl44haFiikNIQy
GyPH66Myv0fZbRer19jkMIuhmKpb1H+Rfp5/JfqFRhiuTGUl3ySma2wIVMRdmfrZ1bRDUkCfNBM9
+QEnbCZqVfOdpwd3aE3/RHHzPRD92VnDhEdzBOr3DZ8Lmy9UnlUXseogvlR2/Q304tL3zFuOwXPl
IxEfEHJZw630nMYQvHgNSCMiHp4gWgdw9Y8mEMeQqeSucB9Tz71p5mKXaOOVD7KLGDZesNrM5jq9
em3JSZCc+rX74LWohlVJnCxfYPF4IXxcdSNjW3j8Rj5zbvoj+KXDf2/yzOkthgVUrlCudHmT7byj
hvtuD+w7sQcAFq8eb4Jp4J+8aBIhtil9YgYbvOmKOMCpiwgIoALuB7jw+HeE2qBHqpNBWQDZCg3R
4QxJw0XuPhhrSinms1xDlWY/EfGsNR1UP/uQPykSoie1+jY6i1Z88F5k1qmF+39CArzgNKUtCLUq
3vqA5IY5f/Mrd6UX3kvN/YKGudbt+DsUO9dLPuXCZXlgEwUvk3fbWdNvZc1gH7vKmkUZrLCGehck
891I8y6txl/5fd5BtYIos3xAMfLHmtKfy6H68d13FDM+5EPlfW7f/Vb5S0xNrFbiuyJgp8y2/41M
+29ZXVLffW6j+RpEJHqkEkr0zCfelTDMajQDHeCjnda/mGFwXwvcD7toTONxKpQNfZRfRuIlAGEC
t4J7RDs3b4MffhdERoUJ1LFWUMFW9zbOSMuIrKrkawTxIz7JtOer+O1xrN8L86RkLljI8jkdCCDY
5SEx25hm1wiZTMP/nFvnokiUxKiJ0G6Jv0aMwR3rLzm/kpNLUDU42SPilusuta4x/E50MkD7ks57
zvvsfiserIZx9QInL1LDONBC87+S7dQFX0w6J+lV7AO6rYdW04/huuisxcWKH2V4UK+vEyGiPcXX
OHGpSKzkyMrp7hPtqqvNexrctQSGURLvm7naL6fS1G9t23+T18XD9vqnBAgSHNiq+lUzkU12C1vq
r9KS0ABbpP92LwuoJ9PVMLJb6NQgcHS/Dd/+BK9Oo44xD4JLomH5KW+NH5GOhn80ewAfeklIsv77
DQKk75r6kjrNV+pwosd/Xa+9wNxAuDi+QJK1av3mq2jmM7o0lyp2X+EkomWBR7DyS9OS+/Id4If2
QY0sH2zjWv7VBNFVU5JL0LGX5PvHg9oUZ7mitH+agunD5R2oqy/3UAHqghXrBa7oS9z2V/h0c35l
85Y5tC+QVxXV8/BjUzwLFFJpJ7q4TL1XN3FBtMA6yatyJVNyS3eKKV5lg9TznXxxVv1doAcTQgiT
0ZwN52Y2rlnRPmoebHLxdK1jhaFa7CvkUszd7yFw/m6oruooXEK3/yvXKQvS9NpN03VbuQ11yi+u
23E67+T+5xYUF5YcjCnyS/gNR8dla+HGnWEOr++kOCHxvFQgUHmAgDd+km2nkU2MmHEsup+n5yUC
FMtvon2TDOPRH/ovMfH+mP5qd7L5pi66orN8he56E0fxg2wKiTFpRH1bB71zTuLXyn44dxkBHuOU
sb5G7PGG7uBVos4ww6E3/UutRhCMDmd5u2xTOw+OHvVAqaWIM9Kd+gsFDKl/Wf3EBFpMdQOIvj+/
93wESlwXtXROAGnXJlEpxR4yB54Yd+Pk6t6h2CinV+5YyjWmkt1EirIXnymvLzUsnJRHQJQ8WL2y
kYipJxaS8ESScCkTMlB/ZxNp4hPvpnRVGvp5yYf/F7gGarYyE+9Vn9WzfHWZ2yc7u2HW+GKURBDF
fG56RlF6eJKS8KqSqflkbJHNjmEatu6/gDud5vY2bi1GeHiyjGZ+FT3OEMJY2cOehQvK8WJJ86Qq
43WwQgq5E/6cgQg3eCgoRRSMPFqq/RhY0xmG+2sk+x6h7Qso+b5BGkyYcgCmy4lNeZnhEsoVBEmI
GzDfeie71Gd0uVXzR9mdcprlNNTw6XruPzENsglbRGWnhHE4dpw9aW9JeZZ3Mnu8nCPdc4lTGBTI
LwnlvAzuKEY2jKcExiXb93Y+khuJFPtKqn9i/Qs7fgYBv8778dct8wuEFb/yejkxco5KtXgBZYLq
rjzJn0S+/8/BS4DPuci/w44UnJ9qEmy81nywpUKj4VmS4s5tjeVOgR9urAE+EM4PYJtrVBmXWve3
ad7eVtp0ph1xBcrl+uWnHMGSo1iMmLb+3unyT7LWTxSNbHeCha59ELMSzYzXFf0V+dLdZIXo74Uf
enxRWvU6qCHFVOVbjIZWKd+e67yE069v49hG+1l2p+oYi71SIkZhvegoJoJpoKscClnVzHR2JbOu
ODVZcGf6e04x1Sh5rr6if0MGEtyUQ3KSr4OF+apx3bLmhvnItvyQPSLvVZXDUHif8siTeDxFsLCx
s2KevKyFnmxNDdAqH8y81CUPgtfux4pOWq98j+2tmXznRffUW95J7gQc249OYSGIfvPQ+yf+AbLg
5YO0EJLMJtl55fSkoYEoVnM0mq9lz1TK3UQDVu7Mn4yr2H6tzZ5KRjqiPj+1yEVgESTMXMyI1rLq
yVq13G8mHS/L10zV+1RRdaYgyKfIpxLMPsG6vE7MEMvAooTGCtrQV2inLzOMOapbPzeUPSXukDjG
r5yPLt7LP4GKXGkLXEEMHSNIlso0u9cDeyMWOOOxw6rzLasTGO5+zPS9mEK5MnYdNbDmSenqE4ML
v5LmajNqE01zXEzu5JDUm/mH4yweWMoaVUlwntRfFseU7FLyFyKsbzjp77t4ZmCIrHFJ7gi5QLtF
pYJqZghuMLwWBEk0OvnGBsVDC188/gZpf3VVGNfgls8j6Em4HRjtvlNiaKmmMz97o/J7qe8spUqp
Ys4jeBD1AyrVM9iuyrfwR9wpe37GdDrFrlVoYph2uKdNBeH9xjKa7wRXjJ7eVWpXjT3f9iPUy3g3
JK43ReLeOexjcu0TA0uFqVJZ5sLYJx2PiBLjfYVYdu+4yzdJEarEIozRV2OUJ984/6+K6hD1RUW0
YYTmblmLuGfmfVJuO43RcSLiPtbPkvzZZbQzSusgCxgz/y/9hBhJ6tLAhxAJG67wnjqbuhx3da6+
W9VRErTJ/kvU4rC+8fEjsHwumXxMUN2g1ey0xq1destzWZJwWs2lpz9L1u9X8UV+0lM7wv+N0GH1
JZUBPlq+Ye7y41yZ27F0f6QAPxKXq+p2TJqLPFCpA9u9sodyb5dJJgMK5tsjt48ZqYJdH/SRsHVd
oVGhbNn9OhtpdhiNRrDPNbb6Pi78vVQalioDVBmvTPTBFYDH9+0f4uMfNXdefKawYLj+DsWi5pVx
Bd/1akB4QPOYqHdc0lIlSp46Ua5R39rI/ET05HvANpBbfbv9ewcg2iDad4dg+YuAWYpgqF6GvPpJ
2D695d/4yNTqDqFhVK/NZnyQpw/q8Np73osXvBLsSbuKqIgtMGAXRgvUh/MRcJLSsX/wNUqVWI5C
907Ea6HZvDnsJdX9ezf7C0WQ4TYcCZNwhmNFBGeggqwwdZWlTGr7vncShrs6Ge4YFH/g2KxJei5S
UZXt1cfzGUIJYWe7T4jH5BpSObZMEpvNJ7LS55xA3+4q6mWfRh+/o7MJXMB+8ov0Zwz8H5UTBo3l
lbRuD6z4hmnct4K9R5ImrSrDZqKyTPfLo+0ghGVvmgrznppGO5nykKRajv6v1oi84IRK0vlemlR1
pZ+lmCAFx0yHd9W2byRByE3jdpzNbTOZbL72W8qE8+Sf5vootRaJQubG39u6Aq08NT+2PRTBfKBU
VaQyIa0LRSkOxTgdSsre0l+RcugY5vdGzyFwfebbZ6jMiT8oRoDdiFb0RwEDwfiJqbDL8FgaEaPI
WAi8hd+Ze/CmxwZvI1ZD3iMmiJb8RnFRayu3k5GQYqrsseFNR2E06Oez7PMYGeKyZ+rRcLdJF8DE
ml5cbT4PrXexSFFrDfInKjFyzUboXEZ6IXNnQs6YXgL9r7aWWZzOQD9avvItCyqfEYU7iIUu0KFe
pdDOSClTldaxq7u3xVhIv0Wvb8vE/JT9/D+jN5b+Q4ROpdO6e8VBN6Qe/kyOjfPwcEHZMJMEHaVa
z7CXqjdfGg5SLKL8tM3+A0ECaQIxT35J2tso1qlzkECY3S9cRHShkh/3gXmhXZuh6MF5snFBfxU/
c7y1k3lXWpe0oObJdcutMJGsQn0fkZdKTUnMmNv6GwfGy9kIIUShG0BMKqmkZJxjax2T1t1JIpeU
1l95dIpyKEInLDUV8JkpFiouEoLanbtDEYYhdBpyxMdLjYkJoDCv/1p8elOc8pGafDamLyNkAGL+
5MpgqwlWtleAdx3vZvJkuQ3xM0l29Mb6JL3Epb2BUakFGMRJgK3p18IKqRX1DNs4tDEQJj19XNxP
CJmhvEn3UQFQis2yJGaVLN20xeqHnsWgCylCv5Vd59jTGTjQFaj1tWyiSwh5zIDsmTvYj3M2MgOO
q8fBye+R/D5PB/EwuhKck0d5moshwpQsDY8xuO0HmFsIo+R34BygcKKY6dmPnV8eK2fYL6/zYOU5
y36RfZPDKNIn/xTzI477L6zqz/92khwOj07M1J30zL5FlnEj7R35KzfXznIHfbFDbYpYPrlA8y7L
ia6dZyEVg030H1qv/PLN6icaaAnJt/t6++DC1N2SGCkt77HVlz5V/snvpkE7h9DZpNWlmlleS1ZH
g9fEjog9m+RJvtTPtU1RtveyJBYeumzRuuMP0bAluYQcw3iTa/QCysXcCxjJ5S6jxt4xQLFsepcR
0tj6Ukzojwj6pUMkIQFs4wz53moM2yzngCuSMyEfLsY+d6guNMOzUWnwq5jbni8jl7u1TS5VH7wT
ynU3CooN/0Urow9/l5I/QPtMjYU3SVgjazujcwRk8iWVatIAlUzy9zB42N6m0stveexW9bcfVWjU
xq55kb25uLm+KT897UPq42I9xD4CWXjxqeGKFZQK/rLbpd4KX/ZHrD5IR2ns9pR6v8S0irWVBE9+
+h1SRoAi0ji6USn9Sm13qb97Oap5unrQ5k9xj/+Vnsed4djfU49siQbtrlNcBBORZ5RYAuuaBNOx
ZqJw+WRcPVC1h6W2Ldkm/e0n6Y9KX7TuKCDhCMBjsXgWehuje+PlAxPIn3LAJY3Ui3zXN2QX0nyV
FxbYR/bmQ9261IkbClZx51F2h8AUl2fE1SnF/XWmcZhjb9dahHwbE++3RNZpuFXk3bmNFcQzE+Kp
JoIsfk0Pmg4428CRZ5njplONBo0xbTOjvgddSRuPWsxSm477fRunR4jxHB0cSQfLY2jvpUQB4xIe
OXv1rC+Jn3NSGikBSLqzg+bkdiKGTHQOa0eEUBJMF2TT1Ty9MfT3ljt/Vk4WqoXFMM+cJ+RnLr2C
4ZJCsvzCaY6Rb316dfPTmyFMs/lWUnvCgF1Ny2sy85MkCR6UDhRD/qlD/1BDGJ0798NP0Yzv0Ti+
+BUrbtBnBcfihtqnygaAYvGQ4z1zesyBal6VjjJ61sDxyMg6Hfy0qk61Zl/0+mV2sg/xRhKm1a17
16bxJg5fxsB6lwhfOjJGSo9Xhv99yi84L19qyAZiiBS6xR/wUjgSAo5szGFc0BpQAhxT1NMQfV0i
xcWUCFwjwdwCzm+iZbBtCRdTDLXpmzDSJTeym6UrIAsksQR0kGGQfUtjcDK7D988LRspPJqFzqif
dltmHFzFPIUVyQvfxWoF1vwhu2bQg49s+Gsoyge0nXs/WvVWmjlBOHxZY38ys734MEENCHpAPLj8
D8WcVVu2rxBuMtpY3IgHV1PqKvSMGqN9cYt3CcXlrXIq5fkGmfekRdZSKDLU6B3+WAS8ixczs876
tJJ1lGhdsqW5C6gCvEmzxoX1ZyV+H4wmbqx+nqgOLNghMQ+WxyR2ljwVFbOSEzkyMUyAKYEf/J7R
MISjMNxQgS+/mF0fXrwf+Ts532pCoblsoXpBZbmF1JTXJPpbTM44UslAAZt4SD5TPkZx+Jvcf9b4
ziLWXrvqQ7IwdM5/xWWq4c5O88/FkkDU9odtmrV4o8YjqlvSZPj7XsdnssdisAVOZV5a7kVuStOV
J92GhY5AfnlRts0UZQ8wTMJz1v3KKkh6ZPvoNEXKo6y57EBZ5Dn+0gzzTRrTgomQ1hhal2+N/9o5
mzByLn7mnv66e9S4pGlUiv6PBs+y821X1q3jpsueWjr2AGik1VoE9X6oq8MSNcj2lyDYeqygidX0
d+lwCUBJgtC0bD/7T0meyAC+SMuWh16nlJyT9WjUT7qwiMpKlrI0DLGBie4fZP0km13WC0WQ73Df
IpsaR6g6iPuQNGsy1XOWHeXm5Sz1dEsKo7mZMm07lfFlAIfft92DOAFxBk3xrqvti5mDipGMzDaf
fRVqL4kwOTq6WF8JuIGh3WQwjFgE3TXhs4SrspACRLHT4UuEk+iOSr2wGgIKx89KjlEmyj5JQX8x
8ZM7/XOiF/RA/8+9/Odq5Kd0+EdGm5X6ODbT3UTMX7XmRb6ny5NzDBm7/y3/kktrmuSNApzE9YEW
UbKids/SRrm5muFxNYwHuJAo9fzZjnEKb7uphS2fm5EoLqrKD8M+CEwslZaLuFzZcjWSxn5qbyXX
GTyTyqsU6JL23RDhkr/TusBcZE8Qp5uwVbRh+irJphwFCdSUND6T+UqQJ3GtdEOlQWxgeHoP0A07
TdrKpXvE/pxnpzrJnTsNPJF+yOAU4WrSn8GISZf3fw4wU+NrBMG+bmd3S9dDytHS6fAYEYsWGyGN
GivK//XpozgvnexODBeylzc6AuM9DD0rsVrSlZkV7Q5akm1b9uuhC5+Q9IAFzV+ATpaRXiUj86zq
GbrqleA4mtG9rULETkb63ZUgANJmYzoFkh/RssXkoYwBUlmylzhjcuv5mHxRqJNDKxb5DwwAmVRc
WvdLtiX2aoSeNFW0tdb8BTNpahDQm/ta0Tayv8SuCvQKTTdog7LgQw/126VoxKLadXOvBcPGLO2v
4l3KIP9/FhWn7jEPnJ0U+ee22MB9iuIOZRFMuZDRWHOINER+g3TgXsqIUtmUwqdU+7RW/Sig2LxA
3QITw1tjoiaAvdPN02QPrLyzAMIGCaky5dkrXeTkmvtlfxJyifgHbIFPTIq+DSg3M1R9ldguVz0U
yYslsZMla6HdQKORATJjWOI3idlkwTz1tqfMJf9X/rdYgaTV4TnUn2uiCCSp/8U5jLmYCEuhkkmF
iHmNEFVqBZDD/xVF5E/zOPhGBY6LkotbQEKz8TiJQKfo5n2aUfivpTvatG8L0k+gctZ8gJNkv6SY
XGXEQ5ZgPTCLtyzBzojHR/EX9vKjfEUmxkr8UUvg9ynJtzy5kByKsb1XL/yatb88NpJclvGtKNSF
KPdmKUxxjsBBk2rB/JcOj7o7HlUzPwjAQeAYEjQuaA0ftpZkftYh2FqZ7V3ve++Cq5L3iXM30q9s
7D6WOgIvpezmJC1vpX3TGM0asZuHrPEBAHSAD7wKEg11482YKN36a3+YyGVGqfc6tvOv4INnTz/7
cfwaQRKtEb12HiodolTEBQkALO5yKA9pPYFa5Uv+d1SrAtqLEWCMWTzWKTT9XJzt0cEgcZfHABEV
GeuS4cpJkRPjdhCdUwgRhxCq1snwHn3T+ECEDrteHcTUSKtFnIQsc9TDLTKXW4EtCuDPLV3mFMKd
PFzVCG4ywwfwm110wwTQ633Lz2QyoDZLtkUyX8UmUaSb6YKXVB4GA6YGzo44J/kIwRHqXvEAz9z6
P7TZ4DJpDKFVOP+hoXv6yyZUknnc/HjteM489JnnR+iOPuR+xcLZiOP66qd4BUGPGa27jvOOiRRg
WQBaGtSPdAAaErVa2vAvGd+WUP+/57l4DJ83JvDC20g7l7m6lQcuiA1xILLgfRKyxvCBCSBqcTh0
mrbIK96KIZW9kLdbGHUu8oQESyyfHnGBJgzbsMii61NBAA0kmSBZ2ms0oCLP/JRWpRhRIYGG15OC
flvV/6QvJ6X1WNfODKW+x9WN9DOlw2pSazOn6NIV1lbTnWM6wuJI/T4revj6+l/pYDCEvhtKoKxU
8KQ/KMGdMUDr5yb30sQ2/PIkn9cq0cap7dtgdD4K/10aH4FPIkpWos3jdoimW48yYlD1v+aYfsYV
LQWIgyS/kesOdEwYPRUNflx3VnfpEKIC9tcYtsmXAeBdyn4nDS6GlAkaXH3N2MCTgAykTyQ/C8c9
TCH6MrmxAB3ijBw7qMGEOh08VcY/zQZIqTY5fD9ZjVxMkz4ZJrPnBS2GzylXn5sqGn5DG1JOQwe8
2MJsPua9+4owabyzjCG/Gxn6uvVyCNyAXEBc7KKEmnt+f4HQYLv8eTNP9x2IgdPYoTDvIZD51EaG
vTfzVlkoeB8YmQ1gAQyzd3RlgLHAJvs7H1rolX4j1fyJ9aB/z3soN323yx/0PrGPUKEp+8kz9Kc5
g3s9qczxhFlHepoLdmnDWFWBPIVK/tBrafXq9MS8Fao6t1ochneWhhYGugbqqwrLDMoRdvZts9WX
P6cD/lTlbXZq0GaDzhopWqhqsgNjkNMxGIfhwU5RHS7Gf5UF5QGMGs4K0AKiIVkMx2r+YmnMs2ph
AWk5PHnMDe4o5Ar9YvDalnCzJumQr/IBHR6lNpT3evZ2VYJyRtVOdzoQx07pEWhqW3VfAyMG2vJb
d2OycRpY6xBH0hmhzdazngwbZ4qoLuRHu/IIaet/GrWMUcneoqBxIOLpIM9DdiL3Lnmt4tZn7zvM
omhDi7eOh03RoHqTGyyApTVvvpa+9cpw24ACjtvwBD/Qu18qP6YFwVAUtDf9OD2NqFus6qzbAPDd
dRZ3rkCrwAVBANqp1tYrrHI10eNEhwFdn7BE70z1mg1MQEFidceonAgn4+FFIw/yZ+LkClYXCH7g
D/akCdtkT6ObPyaV9tn2OqpmZrFx4LQtEXLeZwxBr5QZfs+6SB4bLX7LQ1iiS7ZGkrsHGFopKuXh
SqtAAzhN91RxoJlp6FY/duFlUI7pw7rKgmfUb6CjGp47HQkur4D+z4TqPxg894i0PeSjndusJtPp
ZJCcuYwqbDe9CytZfZ5n01lpfp1DAAQQRR2EFXK6gbfhkZSavAc6MIaWX9vQvRur+lC75sOsUTYG
IAixlroye0U5ZOE8b2Z3l2fZUxDmBx/5FfqiEOxF9zTghrU6VFC7tvAeJ5SXEBOnVWCMOfJ8+c9Q
o9ft9uMjDd13H3IehukODCm/G5Qm9qiBOjCNau+anQIwzGAthJ9Ay9nlbvLWgRhOA/tk9MShblXv
WfpdgKLSZvInbZ1WhyrjAxlmjfclTzXr5gsM08UKQOxxVIJLS0uf9/RUA/yYWCWD+QGiOGIf6DX0
/MkYPzNzr5tUYdo5T7a2Hu5dn8F0eM6QjA4Jharh1Z6jW0q130EwNDea/hAHCsKGjr0jabegeES6
3KjgO2BYHP1qEQCuZg+5BPoOc3cPDWC4bj093GjMA1BjOjQWnMyQCjzqvfKj5x6jdLW+na2XKldB
v0Z2sKkj5dcM24tbwUVRMlq//MdKUcKG5mfGNtWe02zUtWYZyO/W8nkcsayCQ6sqmTpXEcWFhrtk
ywdfg9He6DqyX20yrut2hgc7t4B8xtMu0TzWUYHhLQwRszK/N12CdRjGGTrYJizWo9Vu6SS23ELj
bAJHpRbMtHiG2GqpOhnuWJ8oqenVoeuH+8KbBCwxwTTbvQeW9qSZykfi6y+qFaH1NX8iWgR6HNa2
iYkRJUI1CArifB3pNbS7TWWvbCtIoTQNjU2Y5JDIFTOUkBA2ozs45/wTgmG4gTACbbx1+pTGSx5v
x9mCB1V1rMcyRtwOZaZiHRBsOmr/jt5xuLLmxjxUNpOcdZXsS1jkNmn+2GbuwTU6VETmCFkCWiZm
juZbbUbFrmCqhUnQYFPB9vLItu5ndLRKqLxqcEY7hPlepyF8iHXjK00QJrSSYpcrNYNrTNQ4eukf
kUqAe7TjahQFDjqY863EV4XVb6+6GXpY8z+mHu07OPQ/AezMm0izbj2ExFejbc8rp4LT2Wxc0KDN
sHIsmM9Vs1mbbvrVllp/GN0MbrcOgrrwjB4uJ6DIoUHUvR1kBnT21Z2rDlvVAoETM0jwOMMmt0cX
OZBosWq8J9SLr5BdMB1b6Hduqd2mEIWllKmtCCZUh2JTgnoI5F3U7VYBfKqMKsS7dsZMlr12DDN7
WDUs58oMwSvlyBQjVh1ytFZG/zAG7heTjeN6MgyerN2uTGeK9xZCF+vCp7sSG6Qn+SHydOb7QtqE
TrOOLQxNZGKjQfBCS+e/z6ZbbNzJfnCcsaIs7z5abNik7+2dY5UX6vCfQ/evn3sMLwIOKLmrJ+Ye
B8YbYDnQ3FcH3iNqF0icZYi1eQ7LmWTDS5tl1oFMM3NCdd3OcbyaMoh9vH6tMJUNUAuuW8gQbcQK
mmqtmu46DDkxQyDARn10dlpuK2svJrKAIeTeyb1o05TJLmUYGEpzhKDq/kmJhQbQl28M3YNR1P8q
KL9WDRPRTELlCErBQuv5PGsFYskRjbz1HMEtnFuDubc09gqxBq67iG8g5cfQGzwXJX6xRald0bDq
RsF9e1OxUXGEOIvspm2a37BDPcasUOFpbZJftPKcTdmYdw3FiDV4nCNVz3TFHeRs1rlf+bn1CPfM
sGmcEHwb3NOZsppr9dI0jbr26hbNux4OMlyTJwhKW4tddEnVe0NSQYClyViEa22cwZMZ6q5po1d1
9pNNTT7PTQ7iaIjKgFmtta5fu6UPofnwT7HgPqwGDj5VFxKhaIaUOd7GnfEkQEnQcFtNi+/7qfuC
8Qm6Jg10RZKioh6l6Sq1CNK9NPpFF+iYW2W7itHl8ZMMYLI/JOtskkjHrNDuidIdkbyybgHONg1+
0mSoYe6BgSr+85hO8CSq8DsL74GeMFYaYeMoQqdZ/UHNdzzEEEusyqd6TvsDfIEeU9QvXMtTFfQV
XGbEKC5evtDbR+JnyIIclxHK9qWim5kiHcbEQX1XdVBcFqWX7wzv0vYVHQetRH5B38DvDKW0lxEC
FafecHyQS2Bdu8SivxBuUw/JXeoEN2X3mUSQjDgluRIUCqtprraW1ZR3XnVwlFLfKnnOGRmtJxcV
z2PBiHzcZQ9N7/5WTf3rkwTQsIrvBwBrqyLnP54fnUmQaBo3wybuiK0ZkaOkqjQ1NdR2GxysnLk5
ULxE3SF0laOuvrulRUU3bKGLxHo3ZQVHvXY3KSrNZze+saP60Wd4ZZ10/aveqT/IKGynCeHuLuI/
1LhvylGD0tIyOQVMMhplTljjJqi+NCXCPq225fnAo1g3H37pr5gqeW56YikrQ/tWa9zr9DLE6ivK
PnB3Mt5T22Wx0QP9FnWXrqn3VuuhaIpIVFH0A2MKI0/A0Q9lyxEKUWh5dOwxXTPpDIZhQI4miLB7
1jR8lJNxk2benddx5nMD6tOcpGDVl9Cnlmb1lA1AZpIuy9aBxkRv7WoPhaMeGzfL7oPO87aufoPk
YUdn7DEzkbfTaJOFwQxyuK/X3dAgq1M+lVr0/4g6r+VIkXaLPhERJCTutrx38n1D9MyogcQnnqc/
qzT/iblooqqk6FarKPjM3nsF58ZINyhal5Gl9qonqd0njEgUNCbRTJdY+NvOtUEP/YOTmsAcMs43
hmNswrmUW2WV1y5nTTOmNhHEEQG3Vc3kXRjnnpcJSNfjWdTjJhPPJIBeJlvlawaswubT3M9qVQTp
Htsll9kuOSjbq3Ylrq+sYtiqGBrWwtRrx2JJZVmHPOZmF9WXfE6+p5hUyrElZMFr+SzzUfjVg4ld
DZ1hnlzdDWTdUhuPsdOQg9wNX95IlEFrxN9pWL7C48k+CI/XCN31eMqfh5+njeenFAnla5w7LHZV
bh98Ay5hMZsMeaZ+axoVoVvKJho7qN17oF1zWRB3sI1Hy73/vAY14ZvoAVa3biqRVMYFSm/Xq44+
4LNqUcuJ25cCaeSyCWkSSwJV8a6FcKNlOyLQDM3KvdomgHit9oUxkMz/PJRZz19Tsyeb0tMznpV9
c/S/A9lM6dFF2ixs4yPDfhlq61NITgInMmIiVHga1yngQAkooVFlw0Kss98KfmNdNYWfOA2SjZGo
Yhka4J+GFKM3Ksv+OHpWf/x55NWGDxeli6p10A+kj0OI3addgYQ+GPb0N9ZJwN5BRcmjtJuNjU/5
thKIKeYycja2A9+VgeahCe35PZjceGcQr79FwGl/RKO9yf1akNJMoBRx5OMN0rkiKnneSDMPVzN3
5nd4t0R5AQ/8TpCYGd60mLyivIaapaOdb2s1uo8xqFHOi07snD6/Jp2v1vyu1L4ynPasKpluhi4K
F5V2vgLSfS9amAEp8fO1qet2BbRDXGZpA6we6nzHmG6prSSlIONMS8rWPnkq587lTw5+3cRcx6NX
fjT5eKcs8yK98+uu53bqcJvuR5L//ZHIut58GY3xMpR+eNdJcRsIaHupQNUYhm++yq76rQup76ZQ
Dc60YnF1y8YRC1LS/qiRTwrJYiG4Py8j9NrwJ6iVqltVWe8frJ6wMqnH7Dw1XD1l+SCGQm5SZxY7
st+Ct9avT5FnDztElCbAyNxeySiQO8Ntyg98L0S9m1eL4PkhGINbE1yzNnNedPmP38T+vjELE5t4
OP97CLU8a4JvE0lmjyJIbVa6PEfPZ3melXs/BnnSC5ZbwnKcNZ8I80ynl0Ps0OI98TGK1nN8y+Aa
vUMH9NNh+lD5ryFicqCsujpJO0Jy5XRnBhN3M4uGc8OqmH5LFK/Jk6SJmLD9i9xislCG52rIGDZN
1ny5dhYcR37Z11JN4xVozcFshMbt7kwHR9cJ9otWbPPYau6KpAtKKzPZ4aXrV3PXzGfZgF/gw+nQ
y1rzue4HeWwS2nJ+qEec4FGIo/Q37FEMTLG2L8h11Y5sa2M/1QWL5mRwF6TbGhfNaXN0JhNcdeIC
bVXVofTXZenm36FyT6Wy2396y72iYzP/Tsv8RRN1iyfEf9cwQv/invvLG0r9m4vONzPhGagUcanB
bPtf4/CdeS0jASZqa5q8OlnK0SKNJVG/QyZjVuhVb5W2WWNU4ktRCw/LGCvsOZpUd7dm+vtRNvYv
kglBTrY6vsSpM9zGOqWraUPrlyLfcTGQbUnBSLqCIcf41ML0XFf50G6mMZRry3b6Q2XO5t2sYuiB
pB3DDYIkTddzMwqVvgNldLdoJkNWyQaz2r3TiXhXRAruQ9YM/omOZTv1U3Jz9NEW2joWyNYGJx1f
FNXlwy+oJrJh+iSro92wItdbwE8D/0u/2Y2S+pJ2wLvYIKgOGdznLbY280GwPnbiqoleRhm8KAWi
T9WOOEzBXL45QelRPPfB7udpM4whnSXOFps0pXVjedGKbBiTRHpVtUfnebAMozlaaQyrgoz1IJeA
UMpEnLMI449mkNzMrT47nt2B4u7rYTdP1SvSOJKsnf6rZIi4ikfDekZ/WuR1w9VxvM5e+tYQ7ZOg
969RE/c06ffJStz3UI/Rza/VG0OZ9ylO6kvtyfCeZvl6hPX7FgWELIbDLumCsytV8vdTeCsIhOwS
/XSvaY8JRtesbP6ObVS5uGiS0gEcEeO+n8fZ36YhtjsuQc29z2J374V0gAMo+g9nHpxlZHfmwWPE
9lFoWvqUtQWXH4rKdIV9+Csbx/lPSl5aXUZ/EgItmSK16TvumPUw+b/aESEMFJQTv6/0IiA6XerM
PAIkMUjgg+zcFjmEXhtOAclIRyaTEouMMI52UWEbTOzXUhhvRHvT3AVw2K2ZfsU0zf5cjGozPgPT
09rvb8MYHYxmmskbhyrmJcRBt17D5SkSjzKJ3avkmn5lI+1coazV6y5qzzF7gbJEkKAL+82ebwLR
+8Np5p76yHPXFsS8Nd72Gf8ZuYpmkAvwipm35l2BaWp03sPBlwClNL6D0Tsks2WRdSXI80/G+TWL
HCq7qLpEfjCfBfeOE5AfeIjmkD1Slh16ivOjPbB5m4go34dluDLKTC7CCW2oKYnaqObi+N8BJF9x
tJQGcJVXnNC6Ls9BDdSHmIx02xCOTlnV8gERCIA9+ngJDGhceLOmhSqzt3Q0zJVRx9fmWfc5GElJ
5ICj0GT0zkVxcwhLfNInq40TBfAeKPZaeuJLmZoL6nT3OkWNee8ndUDQVR6mfnZOwbjun/+wl5QV
i0seAbovzxYCon2ThdtIttERJ5JxEMgF/33081oZQZlJU0C6P1+Yn181yTVAFFl9WVD7NqUJVKkn
nPqcGKbTHazGFctx4BrXVSPd1vMrsyEXgx+Yh9LzGrEvyJ9CxjUna/aS6hQaLtiPVjMT1bO6BAyW
/EQTY1VfgibSn6ZW2S71HXNt2mTX8sZMu6C3mQBGT2bRNDCOrpLpGjKXdBeGQ56ZtNpjKo0XssRx
OLlZu7UqNNuGKJlqlO2J8XNzAg3AI+KFlz2R7Kve9fzjz4HoaJSLVpotLaf27wTSUjLXobFxMsO7
m8/XWrN/cRlEZNxW97UM/Kt2M4in4RNdCkHrJoxyUTM6vAbm0kNPeQp0cLXTRGzGibIsSs30nsd1
cnLj4qZlmd7bOllldOnXXuXbQvkHV8/FCUDqsB5jyGPGhBkS4+y4qVuDFqAIqJH7ns6dGPl1YZb6
nAO74WbLpYjVLQAhsrWqZRbUv7PJjr7qgqG8F0HjTBzysll7LjJaX05J3Kpz6XqHkLTdgyWb77w0
0CnFYc16wA7C8zgtx8KpLwBh6BcSsIddY8ZYwngPC6vaD2bq/ONUzAVUULY3SUSVIUhNady436sU
lKtR4Jkn3TQ5Jt5873ARY2qOILtZJGBIRs7HyLei85DEhBMxXF33gw4Ok+PP28wkO8tp/GnR2eyj
gI4FZBj5NhkBIiQazFl3sYMYSPTTbh6ZMCR2u2sYpm9FVGj01Vl6Eg4wpNKOL6FdVbu0SZghC28/
axIBOjk9fJudgduQTob27N1wvKsbpoiKZU/ObDo8bFOcuiBzqWkYa/ZElW7d1v7TWeOeZOdsK/hc
LxCaZNfM8T4HzgDgs4YaDx6138KeYntXh/RrFEFH+ye+tb1FYUzyaeoDcYltsZot6BaSYK+kS6bP
PONWkwNy2XNOLBABOm+u6e1CKIWrZnbqjYaFYNHDhgZABBLDrDYPAc1HxbV26+LKbXzaZCm6IdU8
Ar8xThqpOBOOon0LVNoQa1eNx/8OVHGImn0jWmvwRPDLZXfKS92ffh7JAWNF7BKjFfATEmSczPpi
4FsZtMu7Qv6ux2T/WtouGqWk38VwMgmIZBPS28TxDaGjL4OE2I2e8oM65yWMJWpkgztfWYfWRoRz
xiWGpdjSpR5YiTI2Lj8HPvJHX8qQtGRe6hl4HcbEenTJmN+43JzCNA6OZmPnqzARLVHy4+/AS4Yd
uS7VAgjGsAX0lp3iMNkaRqC3TA7Mf9PpyTX96BXhg2aVDWBYHPVwIvYOQaeAyFoevkgXS0idsyvs
zImU0S6eXuauPTlj9W3Zg7i68codpmotGcbctEfufpY5p9zLw4tByxArwM9UQMt6EDHndwKX5fkx
bYVkBkhswKbMW6IslDJ2wBi+O9OsmJP4tyjyXYIZ/tZGFRydrOqZx8XHkIHr1SwNTqVk+tZR997E
Xvc2BvxPI96/94Jt3aJ3M8ZHIr0APEsvAz0y9Wzfn2tvb4rom0RFQoXJV19IPjDcdgZfn+nLKtRp
cbctyMs4tqEtFn6MOSN1iRfKqT5o1zk0JZKEeIIqDR5vSGP3k0FjiZNYhlsHRXdXFcMu9piownrJ
lqWFCqOywj+ebx+kzRaAQvnj+SAyDbDQWT7RWZbphNuceMd8IpxSjA23j5wyM44uyRSzw8+s8t9H
4qlJKO0iBOExEaetIgd05yjmZf088bhSMpMI9OXn2c+hSRpviwp4YqSURbf/vlBR2SxEn7S72m+T
dRpC3JkcYb3Eely5ox3cfp7ZZduuzKpNtz9PA4APp2oy/yG/Nbybif20yZNrRcRgGibVZ+ZGFp+E
MYRXy9MqxrRkDPVNNG55xhlxGXL1rgIx/K2H7svp7PC1KZ1xa6ja3jFIiV+4rSPHqatoO0WMLVgr
VHKCdVyk3S2eB+tX79HfuIG19m3XOvVVX15iUXKKGWl+CuZCboh9VJNHm1g53gWQJXCKpIkuaoRH
OaZcuiUxYBDDkJgTV4KVNKfY0i73lamnnu0FppgnvIRZqLOw7Hg8RkW86Vppngxm7kw6G+6MzlS+
py4sSsz7YMhbsQt3k2FMW9T531lazgzIY3/509+T9p2+RsiPyqA7iGSiWuXelu/mAafPMIc3h1UG
wycCIodZHOMnBZqMMBA9z9JrHCWUlGf99fPo57W5rw5hhMZO2am7iWuWS64i3lpEJdf0+QjwQlkL
+FO3oKcGMgBpX2PuDZwy/rhl66YyPQ27bLaDS5iW9ouDmmjOY31jDWa9DOR7w0ouPKLSjfEW1YkV
LVVLXmeWl/NpckcycD0vWedPb27ce9SMzy9IWwabXlhfoen1hwAn08F4Hn6e/jzKygFBPY3fUs+O
fRm5wpx4p5cUyHsvn90DESSI6Z+R8T+PoomRW9VJ1sC8lERMuFmnmhvg5tWJ2bG9z+nyyuEo/Es6
R80VkUdz/Xk0xb256zvJRqtehpNyj4VU4pwHKdJbh/xX5nlZygI47B9lRU6oYtS1IKm6f4wqv7ih
714BU5F4wwKtxBzL2sRbZ6qcr3UAsHOoTVLEx/jM+hRIX37kXc+3fYw/wkI89uYLRqlzpx4RnBAy
5glatEWV3OIcEpZvmBgsk2mEdgMPvtcDkDlg0K896aHcAShZpAWYsGv6c5sm1sWH3leYWCesvH5R
zwO1I0lj6Bnox1ICt81gJWoc8KM94V3orKsiVexUI9UjAYELo9vqleNb3S8NbwDlnyagLBlZ/6s+
PmNlMrakO1irXtb+G+9tuxVllq1JJ/VRB2gP8b0xr3++mgoCYgumuit3qreRsPSnYpAD1cFILl4r
prewJ3TYKPUnUfTZYfCQ7uEwhAgpb54W+h5QH1P6MPTJqAXdLtnIzsQ7LUvv7Jd9wZTqbQJItRr0
XJ2ecM9rKp5D5ELLrzIq10z0GChl3G2Ltn6kyo6PldR/dJb+zZhRPxiYQ78dx+paCdtelmaHNZk7
/lXl6GyYYijCgoJgWw0T+moAVIOrMFRNUbDu8NK8w4chfjxqFKqs2nvP9Isvsr096fxvS+Hcq7qU
4dGU/o1JHfPXqJ2XILejfTcV8Bx5J5e9Heo1IASjXdRMYk02cWNK8uucjvQB4Xho0uh/BUj2LEWa
upxIeIKSYTwiIkAweE/tJTT76RcCEjbe0yntJVPyZyZwxuV/5VieB/E+mS7zYE+XynJuWcJWHPXb
ObGdeNvPfIOZde62xJqzcKtq+hR0eQheE71yJTzC3hrMdxWJjc6z4OGMpPelNogEhTrj1aa1stp6
3OZWz+I6ymvA9E0UMNso3RX5q1j8dR3uPKH+igpJqvHsp19ziKWc5HlAnnFBterrV6OIP3JPTJT9
fb2LBn/a0Ozal38fyZ7CMLQu/Hyc8Y1jfOgsGVdzFQ17uBLGR1Bh6HD98DFFqFFQIxWHdkY8CdD5
1Lt1/Kjryr354jMdrPjx80rh/0I5K066wrIX5tUNJECJP98rb70fsMxODHvz84W4lWQkhW0GoUxF
9/AQ91FKpL7JGdLkNcN7fcwAkJ6HVo53NcO6c5Dx7j2WlXe8AHyw+jlkUhZ0yxa509+TdRySKkCo
Gyf71uxo+t0IVIM34wPxyeg0tbySZ6/vvU5+MdQoFp7B2LseaUgaDbjVjIr6LTf2TtJNx8pNdk2B
B43hM+jKS9sE9VGjEFunvEnv4/CG6uqe+MX8DcdxDYWMRIUG6e0cN9YZuLJ1DqW0FiXE+41yyfAI
4bIYgbPtbZhnhS6D1eyq6V0m4Ws5mN61sazxHQYYMiFRvhLugCrekPu6S/6UTpz+EnnxPK3Ygfc5
226LSVyOi2WXu2bMNe2LdffZbWrnjgCIwimyvqMsbXddmE2b2CShzUSFw4KGIgs9ordoRG3KRc6Y
3J4+q3fbXSrSw7lVVf5pyNLPIHSiu4UMs+lE89KWZJnXseHtLW9+HV1hX4idgYGlsLiDH7BWKPwl
Yc4uM3DN7cmJbb0JbZ7+vPZz6Egq2hizB1Y+7JeVNQfBqnD6bjt6OtsEI4Ut0p3i+DMjzoSPDkCp
evPc47DUme/sQ9JDN+965Xx2Exu7DokDip1A7cbRZQhT7s1Khm914tt3RRSGrqzXcLaGRyqjP9q3
cEn6IClKd/38U0vhnUkTil/4kCQbX3bG6uepHi216vIh2lBniWuBKkuVLDC6kBTTn4P/MtoanIWK
gWOkjnxhBdOua8cEsjM7aGimGZvRzMLfZP5TgdfUBCQuAFYXm0xSEpVM0hd2MizMHneYzzV8A5O2
vAwRyT+2Qh45YjIdjHMAtIWQM6iE0s/t46SMl3ZeArAqroGmYEtpKICch2A+SbrwUkKYrHAM1yj6
+f14RvmSNJ23bgJKzZ7Q2BdyhnyG1kH60juyvARd+9FYf5mmO4DBaIOTyb5qTw8FTjLPUEYHsbMz
yNFd8sGSZ0KtjgSANrQq/18seNRSZwRtWUHrbWTffdlA7p7idt+nNvo+mrVf0yQfsn3uA20HWa6G
rNNJn3kwA9FrmTbr7klxc8keJ6TYA9AysX03YvNkmi0agKJ+WM+Dr4gHwuicbbnJPL2trTwVnQp3
GFXhrI80n0McexivQnvX+LtOjWgIg2S4U2n5NCDCe0yTdQvqIDhUjHCIGCjzkAl/NxKVU8ECfn7l
57Vh0IvEIRg9n+Lw8nNIJMtwLhgEMDEr6pzLf4dBKS4SIyVqrVeZK8q9M0zY+2ao3mHevuFzFmeu
6vTOz9dVzb4qV5X499tqYNWurON3aZXZubKU/79va4FiC8dKDpnhjLvI9OsVugMmKLY37DvUNI+u
h9TQ1Rj6n8/GsLUeKblyq7qCz9z8fMfzUMYkxUUE8c44oda1aY6Hyf/zb/n77zFXePEQ50ZMZr7S
KpP8n90vFNHmuXBKcXYUc1wTyQIW1HjL9cl/z92ebt3kP5YVJUmRhCgiA3C2Nikbi1Ze69D1P4si
Cfd21cyQUHnaeynVPr3vxYhr68UAce1JnIkC0PHWh2knchnuInS428rwnVvM+7WMK7aw+VRdEbpM
f2Y/WZm1n/09+vbb7ACZa4fuSMqS/TbOaAqbqujoJnv7DSCxvTAnh6e5RdZk7fzvq0JAPk7G8js0
C+sUBWVxquz1z5OxHq0TJF7ZLVDycSvNrHhjD+ZzwyWJAExACCRlCJgv1muKe+4jEK328Kz+m9uE
TE3TJKCds6pyrTuuZEXXies8B+8V96VDVDni6pE2ef15NDcHs2jCy88rdciSkEDtk0Ui1bly/Hoz
ca2ECdi751F42Z5a/wZ1Jz3zqU7P9c9B+sExFvi5eFmHxA2VQ2edh2KNNhyukVv5a8yw/jFsLIcd
J4llGAJxZ/bpfM080e1c/G/rxpVHCqR4OfR1t624ur8YWVJzXlgPXYzk1tkpKkTfWIPjrPpAo2so
EBJ75UXjrF2HNOzwKTtsUa25Mu0U1xl2fIRsIZASDiAlP4mtptpubGOp+qremDiMTpM17koTw+/4
AlzKXmYtOQxUzNN1jObh2Df5yYPJcSwTWidBW2qbxSoLabCkeLZUOVB5g7lHLNLkPquxO2jWZZVq
uutAiTSlFtdd8CWGI4xV0BnOOsuZrxqZDraDRwsf+LHYdM2zsWpdasbKOk29yK+oTMTJbB0SnGuD
pA9EOP6L+yQROGc7a5sb5+yLQ2OxZ6eMHyP7o8jJM4bsYkHqOSeRvkwNy5MoJtpgCv4yIS5snsSQ
DUr15DZ3gDAnVsymoz882q59qzGE9YhTelaJ74HfZuvY5CdSht4Mmqg+CT5mOYdA1XN0eYey95wH
i899IpE7DB7bqzJ/eJ43vAX5S1eIZzWYoDEWN135GS7kMKYc7h4mQaokZ0nSpKLhyxbUNoM2J+4t
Itt0OXnxZh6UG1KQQ5IEPOeOtp3GmYY3zSJMmWPOEsdJ9NqfRLKy1HPARbGTWcONrfpHbs23dKbn
r0aGHshzF8WUtGifQU+T4aKWiZQA3yu4FmNBETvxXZGiA5ayqReECLarWuWkF4Iuj6pXAJ/6BPJ5
VQfGcAgIOFpk9O4bOOhPkRkZfQ1iiAA1jtdIXDjKuNSd1y4rz6QNjYZXRxpbnbf3pk2P/iBPBF8M
m4ngL7PtG2Sr0WcBlXM5FTSrQHIpHAtKHFDic6quxfjoGS4hvKkEiiV3RhgSvclseGMxn+wJSP5F
XxW5ZbbJG95gHTHDhlyT4JUqhmWaICEEEkaI9UzCyG9V58OXRJIa9IlgfcK7pic0fbHNDMqEUbXS
Rk6yGUoj2ZXg0l258Gzs/6FEXSeM6tHkNtcjV68zJ/3NxIcdR/tSkZawHKgmV1McVasgdysC2sQZ
K7a/bIg8WnjhgFFbv5DHZK1KE5kRaniuBCOOB5nZ29mKUKLHz9GePycs6xSCG/K8C65My4zPOiIe
H+ZzC76XFDi7qD/AGTkMOVHtEne/YUF+bmF7UK0gRYMzsamnoEWerl6Fw6cI89FepHbKpGVmiqOd
YzX8Zt7HvyWT8eoAclOII7ji51sLtcUSSqGF+sz6PaDFXXuRz7yxls9f0qvFjgIQCHPhwR4Xwmer
PYdssdpO/AKXMyxZwO1tlLWgZj1vw3Jw3RbtLjF+h3F/QrCsDo48dDHjoXoz8jctvGCodqqLAbvY
394Mubs0ypid80J3FOytZ8ORDl1v2etcIVSraNx7yi4USpfeaN+msXDXDauGxVS15VLJBDtmiMc6
JGqPBfh7ZWXN3gqcFy+r3tCK3uEE0QTG3arzCT0Kqp18/hMuXW85IRnOAG3wfjcKSd9XY7nDUbHG
oWnnm3RvbZNw4eVIFBkW0rkuE098NAMf2gIrzoRkcOXZdI8itN7AOjVbw4eY7FlflDtiW128pJbb
xqXaUvEGnQTiF6NqIdF77QrE2a7IB70UMzfBIkPXD9uPtQnX5iiJlnmaP1O4A37dxAsPDAhXXCn6
xZ9IdNYmyHQGtaLaOkPyVx3We7Zeh6kydp1u8D6G9aVqsDp4Jpc5bImInJsTquONPUbWdpzqq8Iw
uTClE58y1R7sMkAkmLQs1BAQo5Z41gDRXVlSbtH8CLeptlIk7qLJW7X3bE77XsltaWsWVnixkVW3
VTgda9RdC2F6aFvNYRPKETt5a5/TxEbu6ptvUn+2eU10WeqwBunrC4IzNooji0g1RyvTi642G3MI
nfah4MTo7X7CJpFyJ/N6j0UYElaNNatAarLRGng8P25RBgGXIJT1Q5gAYqjOkR1sxjkRy65OP9O+
wXsn0cEldb+POAs71MygLTLS/+f8oSfjVyXds5lO7tlvUP+VLJ8WgzO84ndot3H/Fx1Is2vyuQTo
XST3jF0nmeAMQbnj1JKQxiasN4Hoj/B49gXFIkIIfnDbkia6CK6k9GWsWFj0yX90wfY46PEAT9hG
Zsvl12ul9a6vqouBWnWJzj1aIf79LeS0Bor8sLzyLYKeeKh996QbfWbPd5ZstvZiFF+utkEzUEu3
BcuBKS9ODVd7FUak7bBH7VvkuFnrEtoXjc6mR7G8CtQQreC7QNr7rYNHVANqph8AspS7xmYKjNfQ
qdAcBjs4XymfxajZZwm54/lAZiuldOjNzDbs7qMf0HZ6rIIrG8K0dNG8ZrCpa25RxpyybW/LrUfK
VjY1V+rYbWuVyDaedvap5kdAjrUYSmJTXF8zQZhpa5Bimm2DOaBtvmv5DGPXhyIYj0ir2GGR61DR
/Xlz8BpP3kudug3xJem+x85n5PNL3PkO7FO97yK1qrjyzu4i0fPNG/E7zQ9jni38ScF5dt0/ygrR
LFmYYlrD0UuNTtjbMp1Ag6Emlt9xJslhMnvKpDralWlQrkTBiAwJ7dH5nmYml5VXMxYTzs423Qc8
v+/B88oDYq4bBql83YUQCvnmxDiqYIhfeOPTuSM0pe2+RmkjLCN0JQqKhWOrNwH4Pay5EiLor9ah
zVJJOa/TSNBf4PUrInkYBvAZUT63Z+jLyaqFmukPJxxLW9TVM5pAasOgDV6jvP9nYA2z8Nt/jMae
DgaYk8iCnl26RDWpGTAS6flZ9pUEzcFSzNCs7t1CibkYJ/XWNCiku0q+p+RqL6M/vhWvJ3JnqGtO
MfPDvujPqdXu7ED7q87CN5KnzDxqOgPyLP8ytN60Q3XtsvnJ5NrNjblKR/8Tofa4GKmuWaQvG3JS
GTgV8pxREZdxYBEzwjzZxHCyqwKuc0Vat5fS2QU6TK76ENXGV09HuxSl1y0SaOTXqvuVGrHHCqwy
Lk6c6f1QhR/1GHnLttfZOrM0LaMdsS4ZDcocHaPx6naJbdvH4l/cbzuvlGqrlYwNqNJ1YC/C0TjN
Zlku+7nJNkB94WmqwNu2Ztgi2Y5OZv7UCE/jshrNK2wJWXPbeps68ccOmTh46cNxgl+JQ+Jbk+WX
DEAmlynYBaZ3YFte7vPW1MdAEYygjHYrkyHYTsR+XTjbQbrZDIrRzvcDY2GIWmxapxCGyIw+tPRj
+d5zowvS4R4EGSYuGCBFeRgLAXG2tO5aR5+9PwI/0FWyQoqNx9dUYLs7gh0j0mmrUf/VyWeCsRVx
Gsaws9Pxr1mjy/dbSMKK/k3g7ZtS/UI7am+ixIOuhg3FqMW0jtlKtwwl11UX3MwnQM1IacZ95qlp
4yy6CaMyv4Fz4LIMLCzO6LlkLJ2OZ/S+9YJw5H47yiHY8NbhFDEWg0W0Eua3aiGjYqtNpNq5wk1S
GGQ/8CWJRPak+XsQuLCyVZ+96z48iIa1DXWzChk5JC6ilXY+Gl7NT1ENN0SQH708mD6nsz3Pn77t
I493kkNBAp72y8fgpwenkCRy2EzuHNltnBF+VZiyq0azyv3Zl3tO1EdAEDg8BvijcbYFgeQeTAB8
vZzFxqfz4YpaHw2TNr0168XoYBBqDwhw3BVkKcU4J71wfei4lElj2ecJkm+SAnzT2VWZ3iasBVm5
Lcx8zhGkuH87nmKfEou9WfTvxOtvgjH8rCkci4A8tJLriC/e3JBT0R69JYpjbO+xuZ7K8nPK/DM6
6XXu+MRMRFZ8iCTNVuQvR8/cDZ66Qv58bZ18xFPofNhVv5tqcYnt9iOhdeGeau4m1W6ybJsb2bsQ
skUXOYuFhY2xQuQ6FPa8FFUkaQn9cqH8ig4B9RWDSb2B4vTd+/lhihnaGuO0nkjBzPX/cXce2XFk
6X7fCk5NJA2CHd7ovFfnVPpMeEOgiEmcBJAM732MtA2NNdJAM+2gd6KV6BcgUY0E2GRVZUhd0qBf
N4h8F5E3rvnM33xOLWete3UwV3L/vLXKT2IkhuCKH2iKQ2Mg4JuDl4FzL8LoRzTCNwcMdxyeVzKi
1P4kdYV85dvCHBIf5SwHj6vQsj+KimutETN3ponUzpVOxSNULoktC2sqmkozoPWHNMj/ZIn2FlOc
87awzGXcujeODk87gdxX9uFMlR/DPKMB2KEqwnTEc4B6Ey6jFn5uGIr1vLGdZuVv4rYTj2Mlrnil
NZAhghULNm5hCr92BnQ14ILL0la9udQa9bSFCokaS3wXy+rHwrHRPqco5Jqwd1TppjdQTTZyrEHy
AL2V6FqwHcLXKF47tnMiiT31rZbeoZou2LMxteoe5S48fDmZ3TlcjKys7kiA7sxGbmdOqq51Q7ps
JeWiDDRzYBEtLQFWRhLfALwx4VAlx2Kd0Orolk6YUSHtSP6M2LzqemsJ0nbluTgN5cydY5YXZiic
CIZ77qGwqzv2HdkETPFywOkj3ainHFgBzGlPzugEhelJpbjJHJhVPk1gazbdwDMwCxCOzpmUYbmn
pHk6Jw+eWq0EfkGn/FSmi5BK0qq0B56QwjmEFfLElH33xnNQEOmrcyOEvVrYZbmWKGTOC/TSZyCd
rI0sRqgxxdG54e4kTVDmniQWK1lr2zX+3PoMAYxNRm3w2rbMW/DRG7nLmlPEj9QBINUAlpOO/Rpl
Hie1KVUo3dRsxXXEoU9tAsbPk9Go5oSM4jHOyrWcKCfYWKd96E6iXCyBoqwojYJvDii2Sg0EXazP
p14RB8esdQrTH0v+yqbtnVNRQs7EJJqNul8VSnwo1XBRyOhq8cfqezbcQE+zzmMhvOZ6+VVOuyvy
l7mCABmyLhcOi6uMlUsLogshR0SCRH9NkmTAG4r4GNraKTqCZ6J2GporD88sfF8iZPBdrqLis1R0
CKgEd1y9nENlcOKBACgqYeHWKsrvyBtIZTZjxE+ps4Vhf5N66Q0OkTeCLKNlZPrAnSrshgiuudNl
iW6oSOLbWmvLQ38eyFZqt5CszLicxB8j17WWsmlyjCi4ZAviJCCZBcshcWxJN6al0BYpEdCEHUYw
mE+gHgB90PyWTOg+9AbaTIIYrZE1+FvahMudAG1F8XEIceSOPxyUC7lQUqKGZimIdQETySzA7pLV
srgI6N10Z1IPnAqJuZTBTnHe44wRGhnHWEG7NYYAJ8m6eiYmt07ofypF8zEFXQj4tpvLPRB7sDIX
cdCYMBpKh4NUvIi6uZXN2lKrZrZt+lBikD3TrH6NCn5POQSyd9c9pvWALSr7X6sQJpSnbRyaBsfo
JKS1XwMakZtJ1d7LNTi0tJK9eZbTTcVwfFYqvjuzZKRMiVghnE86S9ZP6C9F04wq2CTSHWVWisHU
V2rOtBLf1FYEDxblLXyx8ErKc2OFNvgEPKw7z5TgDpz2DSPHk4FiB9qkp0YelQu4zddZZd25GQw2
rRJrcgLohYGoOoug2XkGbR9AI+RPBKBlo879BGrfM24DqnhiBOgOwLiqkeOcUYXuhlwjCN27tM+1
qe+rzjRQPhJ5yRPLNS41N3KnlkahvwCAi2lRtwJnCmpJRlzJIEJqOmUBtV6ataF9a4akbtCJIsO5
BMz4K+6Z1P8M6jYGx5Qrq/oksO/hoJ10sOMnteF1sOHFUxy/PxqaP29cYzU4kIKLVjeOldczmQ58
bsTeNBCBevVD5aoHQZvnlEsERSdXr69jj/YmykrZZLVolBROW5MtFA8OvNvjUtXRpA51bS1Ayln4
mQ0zxyvzuZubNZlUei82cj2PmuhKtZW5m8jtpdXLZyoBKKKRTkDLEPIXW0n4ZBuFsfAK+Vam+jY3
gKzbAtErWTU2xoqRw4jSZwXXu1r33ax0hWNLbOm00mAuvLZcOrFGlAiSFThaMw0TlE7SxJvrtrxR
SwnxFzDsMJ+gbytJfy0X9Q3BDmcNruzUdSgBtfpUUEPy5DwvcA6Gp+3rWP2U/uesB2BidekqtdN7
SS6NWRgA25PN7E5M/OOAKZmKlbNOS+OY1tZ5XMHfMileheiXPZ8OVatTZzUSkOHWVVSEt+2npPxs
hKEOODq+RVUlZ5Ix9tL1KAWYxFPazIsDUIT2pNROddQsrIaqpjXweoumhiZxgWgBmhhWdh9q6RIU
xImKL1IpBdZGcLnbmygmjcL0hAttIRAFLooY8p7n3VV0vmZDgqAnkG2AwJwlwuBdYt85iTJHkQhl
XzNF5KFX7kQh7CZ9BpxBvargqU8q8DtTGt6nZu5SW9IWZtQ0iGbnIpDvYoIeyNpuO+pcksJTeRHl
y+bUA2d1GqiktrkEa8kcHO1l7TJTc38uJispVR4cyz9PseI+K+T+2OkhOJV5D+LFgkhUcroEQksz
2PUuWWb4zyDWxGnRBYhxNFQhLt0owsMPBNkpZ2MMdhZ5sZpsP+rPVHB6173ZPppUA7eSjeWy7p2h
nIhyTOXKi8ZyyMIaawWw8LQO6ngmdmJ0mTXwri0HOQlu9Y1dKM0sL4p4kVl9v5Yr1ztuWhaWWKk3
MYj0mcISPHE98rweTgxE+im8DNqgQnIDkosIIhJu3QyXQ0HuqpmLdMKJognznPznDkmcZSBo9rwM
5nJtygvT1B79RNXO3ftMgVBZeMRBRq3OFIM72Y99NqAL8ti09EUf27tKs4QzBaMIYm6puBIFDIJQ
pTuRY0/6qELhn5Ek3kupryxyzSegy53bPJSnsa0X2Lk30VlA4WZG8yU8CVKU0kJ4SjNBhJ+FAvVE
HFL6xpHzk94zL/o4bKZKEhlrXfQJF6kS2GB1Zoqky7du3m0AIHkPQipl0zAAZ1Ma+ZkWZvMe+r4C
JGSSSLE2kQCPx0lz43jpR4gY0ZrO2iYR+2gtKBGKYN28VeqPoZlKhM1gBuLkEzINqMEbHilvE39O
wHeHrnpld8Fli3yXrcxsAVkFn1kqyZOIaRH/Qjt3YRX6Zy2nRtEG0RwIJdGxcNvC1T0D+3HcO9aq
bMJ2xeudOr52bctOMlXFQdREvZdzEN7sBgRK4noKyMpZCTgULTUjXdpNdt5l0X3rlRKWSxTlDa+C
fOdtDS/1Vo6BjkVLRXXeev0FFNSILNkfzvUCHRCBd155sT3VZIrBTYnmkOceSw0SAx6ES70IZKCd
poiPNjuOtwpYKnax4ES4VrSxf3VCD/q7g0Z7dd1YfHGzTE9LHwxVe+Ul+qnTSAu2PZlSY1z7LpqB
5YAJCm1soUTfXihChRkIdcI+TCwip3Unpv6y6lHLUuJ4KbrtRR1UM4mIqkk7nY4FJPAcYm/a3lhI
cw0ADpwNff0WOBhbkqouILd4aQiQaO2u82aK3rL9U/FYetRpbUyNHFs20EvkojjbzEVbWYgt3BVH
Za7pZFzALpgZDUhASeKTqf1ZyN10jWHrRYEmTmWRJfuJAFAXDw8RpU3Zb2dCr9zrjfUIZF2gb6df
pXb8Oci0TRNqzVTNU7Z5BwdYTbobU1PqhRLBeYpRpQHdT1PE3uSGZ3+Mi3ZZWx2kixJfCrU/14hB
jv2G8hnXOTi8Vp6GtbeWO6mYov0lTSQj48YqmxOMlofWQ74BX30We7G8KJLqkyehpVmbqjiH3EKf
U83FSToAEdMWbRAY9TM85VYAs3NDPdfZ2s+8yqHag2n6RQe+ZKJXiI+k2EwsED07aSSpOyGiiFBZ
Os4aQnuhnPmCfokw/VNh1vfcoR7C1I5LPYOTR5GIwnyXonSSCAC6CYkKo6zXcIBPE9T5YKLQzubS
nIoOTDNUuJFKERLKezGSPr5FM4bIamImzKDVAiDSqa2BFZ66GSRlAJcIs4taRBE8rM6D4C4CgHpa
2dKmt7EcBMHmzGNfBAOdzSMzEe5lrTtu9UcMoiWknuFi90jGzqOaZreVk/g1aT+3GpseY7GyBvyp
Hgtb0Ub+xJAEeYoYujV1zXM5azB7SttmEgnyZ7dxHylfVCtNjB4VIwMOEKJ1BCZ3KHhkLK3yIitQ
BCkxc5waFiBFyqFcYxDJc+iPs9hTCN8bKOUtnduZAWC7jXErshL2GfyilWIrwQq5WXfm1NojzZcS
zKCxUC1pZVgVVRzZrhfmnOgO8nnHRHOJ9jPVj+4Eoa1napJ0iw5MEcpIgcDRpOnW1IsiTkQDGn2l
XUlq46zgRtfLKN2ohbNCdgnpCSNaUka8s+QQxodhwEpAMCrs0jO9kTgeNW2h6e49zR/U8NxTIF1U
uu/A7/G9Y3Itvy7v0ti5TzRhC+1FQYoWTJEmoqWCmhWCYfmFkKFbUwp5M0d5qEJYyksyZ5nJUTCt
ygA4o5TPMkO45Dw+8WEVgxu7j3ob2X23Qsu1WpZ5xc4Q7HSjDGoEvnIRRbU1TRvVPzOWVetfGfRN
2PFyv2yYAR0J1EKiKFD2zYkgsHwTtFjlTlRP1dK/iWLq4EGW3yqUU9dZHF43erwG6Efz/I7Su7QB
PIbgQZXLsxYqEweCB3te7UCDySjpSCr8+0nbd58823fOY1ilvqREpEcePSqI8KVeLnHDocOJCM4E
USWKGEOtvLUubaijUyfTium8VBNxnpopOqj1OorQsfCS4L4LBiWo3lwLtuXOmhDz6ogChZTGHW26
Yq7j51QVsgh/MyU/bXnOgZ8BvRTFd21VgiYpESY1pLWgZlCOBEjteZ2DFKAgoxbE4ti7x+gaoBkU
+eeRHgRzwTR1BLhv+kLYKDDBJgpKgVMoCMUcV5ilSqluZXD6EAlZC4V2Zw5U4SJXAdfVTXjTUZdd
mzU4pbwMlEmc03WMUpyeMPbNmqa9bKi2FUUmr0vXJ3/zDI6eEiHbSNhYonGTSkB+uIv6DbCnux7J
Ly/Sw6kNPAcqBlKPesmZ55Gfk9cqnFYwL83C4rtFOykN7wqLMDQArTYjgrrrVe3KFxJ5EUkxB6Nv
eSspKy5rv7UQoOs65IiIU0t7x5GtrMHZExDkDO2T02Em24AENGaijQ6AlKqUxYvqhCAlPAc1C5Rc
zmYIFkDbpnjaaSzCXM2WliTBcfA2VkdFOgjiK6dDrwqNvTvgrDa70r6t7PxEYaETbOD9DoGO6w2g
hypVM8jS8sSvNYDe1UYJCgGpmEaeAhHyl3mf7KzKuzYUar12aFF0qZ2TJHFngSHkpzH9El2I76UO
8l7m21NYa/IJIhwED6DJkrTGD9x3SGRQxVrUSClOpEbbKL2oT2v4m7OwLi0UJ/xriqTaimguIAtd
qF7ozvrWSzkHa2IrWZsoHK1UnCml6E25oZB0b5VJtvZyiKpBZ5okWBuYoijtmzDxNTWc6m11oaeU
CQvTO01rAqXIo6aVtJjWmNaFHzTKOsjIYVJo0GploGmiD1IXCPPIfvZJVMwzte2qhQxeQQq7VS3i
UGK4l15z6/fVr4kBKdcuWf9pAdCgkKDuDHa29WlSAR9MJEJ/luyxRg8qceMru/XEWV9Ua2rYlk22
WZb40UtNdS6j6IRhfaeoqEh1tY7UjY7mfOEr017sUEDOofCqpLQFiefMAhxJ3DIJBcZAgRCylomx
kyOdGE597dumvaYyLhMVFznqYM2lK+Ap1dbmFOTexEvtSydMl7kFsbBNMOpRWhHtA873PEdP3EB/
oevCYIY8E2VHNz/D2XkeKsogkkCYGZj3kaHhp4m7Wcfq9PQcy3PPBcVk0NeMs+M6pKLhAm1NQu0U
7cGhbAEw3M1OOS7BcSGUnukrEMCXph/b562OkW5alTcJKbYotydg/LRV4TiYVGN90Hv1DHQYh3oP
eqfQicINOhOqqnxOHYNKraA+ZueWJUCKsBeZiJhSqbD3BFpxGBtVS8xpUeRKI9oNHhLXbn2cFKUy
aaX2gYpPgzcOh4hRuCdtIPfrwOHwgTARDi3Ej5Vg3wPrWroSPGdTF+xFC08fP5CPlu4eN756aymt
vtJTfePKQj4rBsWmOBZJ52mVyXgPLArLDhe6bsAaAaZKDjfP7HLTV7IOQoD7EoEppMEsDSm+oL2a
hjGpCkkQrfr+zDI14RQKDQbgMe1Dc4jy4WVjOOSJSy9QNi4N6XWeFRdYh10IzObM19FbyRV/JlhD
aMjXaMt0ytF2k7cNFt/eo0h1mfS7gEJTBY+1gNm9pWa8IzVdxYojTFSruKfx3ADvJXUJZbBZVLoa
s0AbD5qMYFDWbHvFP68brBbUWJsXWS0umnJOlxvAYV9WxO7GBGVdAjItvvFbLvYq9ayZzoL2Iwr6
EWZuFt2amBh5Xtb+tZ7YZNIR0bVx26N2U0EHWWdOu+ubsuTlc81+DAxYaAZ68k5iYTFNWjLpITgR
1IHWIQONVz01EGOla/FnBes52o8RGkB6A/gsmgua9UhgcFlnAlJALucfWJQdZS8KVk4sX2pBT13M
1JWThDuAC9yeBBFQ+AijjRyLE1UHai0TCEx0I7/KPcyh6Ln1x7odPuEudwxNAbg3yqh3uM4/QhGq
16WsK0sl7SZmrN1GZqhPUTxYG8gFG55w5sfpupMpVwa413fA75qo1B9oNn1WHeUCL58EOYLoVtKT
aCYmZnURpk2xlEBtTzSZWx0drIhtRS+npAXOMj03gOBS2tOx/NCbiS+QVzkIuM1MHrg39NOgISEx
RA3cP7gsL5fSpY+beAfAHWnTO0+QNrpbfnI7EK9U2sO5megCQZZNAZNjU3YWYqMUbO4A4hqI0iG2
rmUZJGJ80aGVA0LBuwo0DDAxwZ0WDfIhtEpjyaeaaZMZpGVzo0CRKrp1qPifAeVNjUY4lmX2suk+
djnGshyukto+uEu7rqiFmfoOwJW3EhPhScO9ZK6U0FAh8BROdacH7j2W7iQo8DUmuB1hWRTBgWiO
+zi+sqLiCdgzVTC4GEAy44hyp0wbXeyh8KvYAtD8Y0lPYkNCizDT1wIvxYfp39smAMb4XovFe7G9
rePUn7oxWbVci4MCWL9ysuzY1cmJq6FyhidHAPIoalqal2K9dvHRqUUTFg7NVgQhOB9RXXR8yNVt
TcRMmjvpMSNPPitKcBIg+Ac1NvDpUM91TGkNq0blg3KFPrgfSyKcDAI8PLyABCkYnmYFqt42DQsP
JYzIy8hXUb10I/5YAB28jxBrjdPsWhcT4sLeRkhBsOeQ1s8JHOqF5J+hv7OxCrx1Mp2YQo86goGC
lwVBAoU2kB9FFKydBh6soIjzvJOuQnCZzFUXLvKCgpRPM96LKa6TimIh5vowIhAq8jQ4lHU81Duw
wAFweRzFNEpMWCzEv+qkig3S5zZbep2noxuHIqobODdowtEDzdVyZpk4f1aFQGM6QMQPQajG0/Ak
zYBwaBJBQIUMnaanIYARYB6U7cGJ9OqnVDY2kd34uK7J3K4pFChbB50Fx2RgoF6Bp4XjQoFfjdVb
8Hwm+iIX4OtBJrsJFgiBtdaG41XXRe5MV0PaNCkvQW5aoKoizn6VRh66aY0LSkjJwR17PmVnavxn
dt8vOajQicxCbSoiooFjcb/A+g+sBThpJGcfiW7VmSn0OTo2914l73z0PWZCIX/yiWuhhIOJ7R2E
juxkkkpdfeI0C5I32LE9E+3I9eDoYupz320uKs/65CWbXgk3StEBpB2EHalOUnEFPRFzXrMbTrwm
QsknoU7vUboI6wpp20zXlqowy1implSQWoblRgJuDAg/XBohh3wF43LiwbibmBDTNCJ2+gIGuAe3
uo0UnabYMHWV78CkVuJzJOmcc6FVnqqwPE7BkS4NXwlXkXHfivRP1UZT1lqanBkoU675S4PP96eu
rtJrANxWULrLzFNQ2kMTFVPa8hQdVgLCIPDmhSLe+ZVpgMItHt2cfgLnDJg5rbj1W5KHKNIsrl02
lh2f94JFvTmNLh3MDb2wmzYEnBssxKFrqZ1BexSEaWPAd5CzBwFkDEgHWMceyg+e9xAlCpKzll3M
OgEiIS85RnsSXSjMaABXlvMmxp1RjIxfA65qgJUNyLhuKapCcOXDDupARi8lHdWfOkimBWf0glL/
J69MTSoaxlmAlmCuNdzEKLoopAClobXrTPQlRIRBSdgV/0sChtAbbsoLx2/YRtFV16561I/Wlcu2
kiN30csGxXJXO4u4kZZdwZ2nkl6EQQhbLjxX0iQ79kPnsugQaJRdXA3TiOinip+MLlsWBFZuJdN9
tVv1GCj6uR2nxrTN6QFTKoBEpBXWRDDov6Z51Vx4NCJE4kupSd1LXGNrvD2RJc0LYZ5Bl+Btcshk
1ZkoeWjyt/DAjtsiMheWiNAk4jKgXnQ3WcduukGk3ZgnaphO1VQS1o4i7VpRaG5cGXE1XJsUtCE2
lGjShdBwpnVTyWsuQqXFNSp28CoAhWHnwkSIEAXLGxAdwvDQbgPPLBCjJYgjf6abug+1A304nQJE
b6C8z0lZ01ulATXUZRt3U9PhnrdCO8FgpJ4hQGedub641iRws64WX1C+2YHAV6ddwmlNl75aBAqQ
PskWLmwHEpbd9cd5rASbIf+mol7fSEQAJ6KioG0hAK0KuiCd6zIBrxA8ZDh0VDj+ONaNSBNm5uNs
apqD9YBWPWkecOXBha+vty5KDhNi5V/R6pJ0wG3tlhYVgv3Jr/R9sNmJ+o6WEwRB84tBh0rtXECk
wjOMTwouCYMvQc/bY9ovdLG7K3Fm4SS/QrxkElU47w6mLINpiG/hfphJfDdhpoNIGH4efMqezcmG
Dwz/EfX2wnKofQ2PpeQogCXlmSPjLArsJCquwqTdOHgqDdL+mTKA8aIHLT2Vg+DWEOXt4BczGF70
tcv7bGiYyU+pOrXkdjuI3A8/uklzLtn2s5Y+SfjDYOwCFGQi2+X5s7dmiyNoUvnnpocUJK4wRoOP
itPeI049ODfFUve5DaU7EFiqU5xGGI5KdfaJdfb8MG17rYYO/CphWVmILbPEhl8NlgSB6D8MhgiK
6pLIaAuALTPVsh57zWAiEJOPip0ZiWjoDATjL4ZiOmLDYRCfDk9eOeK2SdVV0XirwQclxglGTZt7
jhyUOBsdYSz+ErXfZSB3q8E7AP2wa6G9Hj44PEiIvcDwMUTlJqJRXrmych4CnhRq+9MwkYN3SOGl
u7r2z1SwrDJeCIP/QS2DzKEqjwgcKtU63QDlUsBO6cUgrbbLU8nC8QQPGt1jmhlr8GEoO3mZqMVz
odGRn/+5wmJh+NXwspranrFhaBOVj0WxGJ5ycM+pkapC7w+lpmo2LK7BWcMMkwfTu3QbWAvYnuao
A01iUGFh7a8GC8TBzHLw0cgla2NU6byX8AAeDB1h9E5CqDiwsQcfpMGG1A5p+TnNZHCDGKwchvUy
mEPBCALgo1wPn5OxNxmWY1Jq14rD5T1YepSYkrhRcpyCMBk+YKM4TJAb9OGthw2KmylIs3VbGWAN
lPirwQivQrftevgfKCQ9D0gRkGrmr8OPg/fgsP4HL1N3bpfCQvDRFcFwpcD8fLAvTfR1Q2myw4fF
NqWt6qnHYSfNkxTLr8GHgUkhPp8IXnONFNRMRLbfxugB1uxjmlF2glmqF8ajOxg+qKb2ycQRIrfS
O1rbmYxKtuueI4e2hTr/oCvNU46DiM266lV8/ygYSvx3ZkoPMvZmYVA9IeT0oKRMaB/RiZTCMyO2
H6MaJaYOMD0uIJgwX+pgxOVSfqgHe7ewF3FzUE8yfH6HLybawBRwdYZz9Gzu263sGma3qT2Y2EWQ
9z4MNrK1LlDRtta6FpKyJBeDWebwmcG/5fkMK1GQrFuB5iwP89PR337+t789tv/Z2SUQjtC9jYuf
/42fH5O0w+jJLd/8+PNqfjV//v/47RP7n//59Hpx8/YDw1/47fOM+PUvzrbldu+HeVx6ZXdZ7fLu
aoelTfn93355Nh59GOgiob18k7wb4nd96Pk7/NOBjnbPz3XTpbt//+kxqWI4R1c7x0vin77+av30
7z9Z6vNsfpnM357o+ct8b4Bwy3eunhhZkz5IsmSKBkoCimkaPx2FYMe//lISP6iQTi3VVA2J/379
5n77Y9/4+t//Zi+z/Oah98b53sN/mZjh21NmOfDry8oHSxV1WVTJKnVFtviOryZAkET5gyZrElOj
IeX1V5sAVTvw+yv6B01XAGsylbJmmaK09/0lUflgKJopWoqsS4b8V/v+knjo+pflD2C5RVOU4R2r
pvh2AiT1g2RJLA5JVTVFHNbHP06vv8IeAAh06BqwPqgWbVq+IOJPJp2wvTUgWOYHC0EQEz4OW4D/
cEj8teZA/7Ix3xwof+QUVD6gZGCZOjtBE2VRVPanwPwg4QcFpsTUgUdjvfuXWwaSxCPzVv78HLAT
VIujAMgvyhEySfjeHBjWB0M2RBCQJDmGgerdX20VyOqX8+nPT4E23AaKifisZai6aIkM+Po24C7Q
RE1XRU3UDVoKf70LgbPqwGWgyQQEpOWWocPPVOVht7+aA8n6oFgK60DTFGXYCX/gTngVgf0wcAJ/
ET49x1XerngVnP0WWf2zD7xsgfe/fxU2gan9ae+DQ5j1Zeh/hF0/70Vdz/Hjq18OO+3Vj3ufLd59
+OtXf36or3/r9T/tfdG9B3v5zcs/rrxdvs0fUdp7Dg+/fqezbUQs90vo7HJv+zo+5G74x0O+iyN/
Oy++O2qMSuLeoBx+hw46ScqCRHFvWGmMcXfAjF4ebwgRZU6xgx+2yimLeS8DDcMqIww7dbdPr8dU
2bqHPurVLq0eQu/xKPl8VLq7oynBfPIy7PDgKtfEoX/kedCj/zi7mv6nl8Gehx5hsU1ZyDns1b1x
R1gX0wTF0qR4Pawmvvz0zRzrd+2NKVOZb8OjXzDXfdzGRy/T/zLyMC0aMfrBM75Nd0e3u/xp9zLW
88gczYeOPPO9h6Qq9xa3zpl+6LhzB3b9yzDDw+ojPOw8q7ZlwhEXHg0I0d3e8TGkpwc/NUZM+f6w
xgi7co6qHEyRvcc1RtiIN+zw5TZ62B/ZJCk+dCKW24f9TThUBg4eFPewvTkwR3hl7xeCJI6xs//+
P8vd0dN/WNe05/d2nTTGPXW8i7u9qSDmOnyCT7yHtwGANATFh764k12RlO7ePUI+NMK43sObWVBH
uFdPt09bZ1s8bvOXJxzOH0kdYYJPt11SlvvLQRthI59uQ7RT9h5XG2F+GfbNoCPs4lMu0sfH/cWg
jTK3FafvNt4/zGBOvEzLn7+mT5N+OCWzav/NDWWDQ7cGwru7/XU2xsH+POqbiTC0w5/2y2EpYHla
bKuX4Z53hzXCcrsion/aO9Woq778lT//9q6JT9yvIdbLaMMzy0MV5tD3d72Ld842fBnoeVxphPvj
mjwt3x6d7JJ4b9HJQ53m4IdOInb2/kxLI7zA6+ppuxd6I492+NPeoEr8Msrz/CojbOnrv/+35Ogm
if7+349YdEcX+d//R/xIJ3T/D40w1zdVjInb/lwrI6zqm23cvz3sqDu9PP+f3y4fnXe7UB1hQU+g
BXvx9mixLfbf5tCDOHRBU7/w3kSxsjbCJF+DdPBC5uPlEZ/Xnz7CdNy/C7spjL78lT//8u696GH7
0OwvY32MmXg+RN9vcOOHx8a36lS/tUjfV9n2u3t//Pdf19KXF6UdXKV7/fTDa6HI9/qf5kMV7aXC
+FJj23vol3/8XolsuUtyuI0vr394dnOE2OKqKt6ePENj4tDNNhD8d93LOF9O5B/u4W9N2nemcsxV
QP9ROngd/PWqtVOS4f1oaYzTf5nvdvHbE88aYdWc7iAD7J38z933Qxfj9RYExdHFEC3tnm/y0yFM
p+Gwtz7FH55SX5o+39ukH2Ov3D0dXZfbclfsjT50UA/9Hr9VAqlfUgp8GfB5dxmi+b2Ih4f5fcXG
be49POz2IzSKHbShzO/daF/G/9dtYNWgrXrwBn79/P/HDvLJ1s1ZkK/fnjRCyjztAMnurbkxEubl
tt+ynHGz2nveoSN36Gpe529W2RjZxbrIt7u9TAuR5FGeNXsZZdhuwJlefvzzcdgmyd+kQjS+Dx/2
uGq2XvkyzvPTKiMMe7J7gMq8v2zHuEzOozfLYIxI9BLc3H7FZGgxH7pir7fVk3f0S759m0aIPwxt
fnx1XANL3D/S5RE22dcLaXjmo3nk5e/uJXmEe+luV5RHk20cvEzx8400Rk/q0y7a7S05EGIvf+TP
b7wlveb4aLV7hoG+DDc8syqLYxyapPMPRxibkhPuHcjAGzmNBvTEoSvxl4fq6LQq9tbL19FHWDT/
7PkNxN9hnpuY/pqAtICp/HBTvb5R51/zoP87IT3OBtbBAcFfL6L/JeZkeyzfhH9ghX60qP51b0JB
zkD8Xa+CBRKzNd4hW/ZfQ/JIfPqDz/wVoDLzKt++za31790UX4LoH18VX5AALy98OLgGrNGbQ+Xr
XP7OuP/by+p5Dx027tsJ+EYP8o89KbOa7JdgJVF7D2v5Y4OeJYh3HP3yjbzquTBw2BRUxYDfeHO5
k6+9q8P+sWf+2rJ4/8yKpLzvtLwe+193FMjD63+pdr0Gqu3v8L3d+//ATv/lswPsADmq/VBWebsn
q9cEi9+Vj//S7/KHrefvD/y9Q+T3bvicyGp/Tf7wMv/xyUQQ6ITbp13hvnz151BwhIk47bZxtB/T
y2M8sFu9fWkjBMS4hMQ77/UUKCM8K7i1h+Rp/52N0XW5zr2jE6L3vWjy/YXyxxcvG3wfizNGG2cF
2vDoePg/179cvZ7iZ54G0QNEqz+fGqzjJ5qpby4tidLSmyvgj08GI++/umc0/aHPu9mm+0cDNJLD
n/UYw2L0q97sDEn5XgXwd547X27a4+QNAk5SRpjiLzfiN8YeYUsfUwgL3PdTMsK+Ptnug0Yhgh3+
Ck+3j9vk3RbRRpjl0wHu+yackcZopIIkekKifz9l/m7A/DvX3IB86t7u6TGwome7dB/WIRkjvLqL
bfAulJCsEfbeBXwHL03JsfbmWB5oNoceRNde7GxTtvXLUM8XvzRCpHLjbt+318e4+2+2vvd+pmGn
vXyFP3+N3Gw9cEov43yJgUY4KYau6hC2vT2G5DFOjI/9w+4b06GO8Ny33q6Mt9HefIxxFK1LWBPp
11Lb69ElTRZHeO7jKt4WmHV/6y9A3hohrL1OKcmG3beqhQg6jxF3nHpPT+HuaL4t9noCXxpm/3zb
c0L8rgTlGnXEhEDhG1NEAQ4O37ss94+HTs/n9/boGOxm+L/+y38tgm23Pbrynpy9w4aMGtrgD+tg
P05ibjx4HAJ45H0QrgFxWxkDGwEcMNgG1bfeOZVVCJAjrKtZEjwlR387utkGJGNetH29OwbaHeZP
L//054+5423l5d5e2V8SqUMbg2TAoTfKxRaFLOHR9bYCcqMv4w1n6de/McKrviZf/cbIIxwdJ9u0
dN8EB1+m5ofXy7+uPPOlkvb/YX0mpHe5n32NsHh+IVcEf/t6/fzw3f749PllKBfuP6s0wm6a7HDr
rPav4BHCvklSMLHPoJrVLu93TlK/yfnlEUJAHn77BtwwBpVlUoUOeJe9N6iM8Liz3VCq2jsWx2hb
rnOmYR9mOga7YF6UyZvNQbvm4ON72u8e3W+SFccgGSy8dwA0Y4RTe7HNk923LmbQgQfPyCLfxo97
IYs5wsZeeg90F97AHcbIFpeoFcXFPojTGqG4tNzlQD66l/kcLvQxwoUBlLg/u4NywqFByDRPkDHa
OyEkcYRxV4iGbvO9SZDGoJqsH9+dEdIYVJN1uQ33n1YaYRY2u/zNAsN8/vCXtiEdgUW3jxyRxriI
TrZl/WY1jFGBP/FKt3oboaCXdPhUXOPFTTlpfwGPwc8/8Tjey11MkvQGyzhGkf+kav83d1fYmzYM
RP8KfyGuaNcvk0oGndaVIVKQ1m+GRCwqbaYQU62/fs8OVjmTLhp5G9o+IrWO45zPd+/ePWcodphS
RucMLOK2gDb2Vi5In+DWAIvqgLvcJ2wR5L6VnCwDdhhnEG4oDwlK7Z0a7QEsEP5nLX0F42iGil8Q
/Dgdmq4OfoLKvwma8yIGl32K/rkgrILmE2dHh5VblNUJAzuvCRVQQcBXjOQj+R4QnhWDlJtsNfK6
MvWv7mBWxVji5yyVh4di8H2T57xCOT80Y+i++Tc4HomZPVhOuQguFeP82PFHb4Dup4XMHhkV4jmC
K6tpEqNo6xfBfUZKw3vxhAMqW5XSoBnJTQJWhjxUFUPDo+bw92bj3jgzTvTlPmztZbhSUFMzK95z
K0sUUZ/CPx99nX7B0MsMlXS5RtHlOSNqnBbLB70WJH/AzGfnjP4BXMRSbIW9XEK0EJRXb51vbdHT
gXYQzEPrT1fQbn/+9h3/SA8jcJz8JXBSbQvbHnDEuDzH1gNkRxSjIj1c9xK93mrgfH6a1jtZjdKu
ccc1VIayRxSm/VAuD241s/bVAD8mtcTT/XEByfufb9lv+8BjLHCpV0bMGEqO3UeeoEtRViiidqBh
32CHlvWDDtu/xCz37XD/xJ67Ks1CfrLuHwxs4RyG4GDfgS4XkHTwg7rT2/843tiunlYmX8vdwSAT
2NliO8vdQUjTrEoWGvtgxmJoBhlrrLcaUioNBVYGZyrWP5CnNEGejGQ7DmyPITj0oXjENT/S2TNy
Yj9us8Ieg4cEiDJsx2Y0A40wLOT8caKkaGo2khx/yAQ3v01C/oh+wtzvabvBIdntfx6/xT9hswSf
MWJ0o+2W41bjzounAz0mhiIjoJ5qY6V3Kr8KblEYDW8TgO5VYYMZEYQqRsNtUvVu8qraOLc9zra5
dFUMwgwe8dksZdQP5X+/TMcbyx1wiTzVqZv7XbHAfXt+UHfiMMBdy66qFyeGYRabJqeoGHVHrNI8
RykIogSAtJyGau0aDph5DKm6ARTP8s03PBL6IY2eXjE2xSz55RMIYeIACGugk6gYoXiMcBlkWWFP
DA5OomXgpS4I5b5ay2IIkgCgEyN3MKOwWo+PMAkA8Tp7FKhMn1FJgvFb1yzxNVx6wODj7saWBYmz
6KI9/TldNmHT9/+yJ8ryWMK2t3ac+nQfom6b65rTIY9+hQakuvupFNvLlZ2R7MRhMEtxQVweVEMZ
+hWD0uqp7XtjhpZfDO67QJ4YTFFcJ12EysgMXvNwiVheYk72FqJXwzpOZb+OjK2sdaCRzCj7jTSu
fbThTIPwwQUB17o26AAUMANooN3XJAGpGOiTMI2IwfaZ1GCZOECjd/3uM55kpfGjuLyDIZs9Kw0A
HTFZxdghcxRgXqC1JT6capdJPvIYaPo3ebGH/YvlOtPl+58AAAD//w==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_xlchart.v5.6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5Hpbk504mu1fcdTzkUsSEoiOrokYAfu+8562yy9EOi8IEBIgxO3Xny9dZU9VHk93T0xHdEechyRj
o62N9F3XWuKvj/NfHvXzQ/9ubrRxf3mcf/lJDUP7l59/do/quXlw75vysbfOvgzvH23zs315KR+f
f37qH6bSFD9TTNjPj+qhH57nn/7jr/BrxbM92ceHobTm2j/3y82z83pwf2Psh0PvHq03w+v0An7p
l5/Oz3P5aH9692yGcljulvb5l5/+9JWf3v389of+n4e+07CuwT/BXBq8jxkOKWaUBmFA4/ind9qa
4vdhRDB9zykngRCcxeLbgy8eGpj89xfzdSkPT0/9s3Pvfv//X/P+tPD/ul06m/y268S+rvH86eum
fv6zVf/jr29uwDbf3PmD4d/a5O8NvbX7Dmzy7giXbxb4J5ievg+CAAtMYxIxgTH5k+kJYe9JTMAt
hDEe4FfP/Ob134z/fUXvbv/z5tvQj1b1Yx+8mf7GFW9G33pkd/zXeyRRpXn4W/v+nyVCEL7nYQBG
J2FIeSzeegMH76OACxwHNCQR/fbg33zxd9fyYx/8Pu2N7X+/+9bmycW/3uZ781T+E21O6XsWg80F
FSEJaPRaX/5QfKL4fUQjTGgYMBpFwatL/pgBf3c1P7b679PeWP33u2+tvv83sPr2uW8ezPJt8z/K
8f9ZrHPynlAicIRjAYU9+pPVCX7PMA5jJlhE4P+3x/4W6f/AWn5s9e8T39j9+/23lk+zf32835ty
eH56dzs8DM/umyH+9/YPYoh7Hr/W9ZhSwd/UGhSL97GIY0FDDD0X/sBDfwz8f3hZP3bFm+lvHPJm
9K1b7m//bdxyBOT1ZJtvtvnf+4W/gqFABDSIIxbiGEOZ/0M9QgCFOOYhwxyHEWPBWzz0u+n+gXX9
Tcd8n/9jz3wffuuarfzXu2bfP+sH8/RP9QkRkAUhtGaOKcbBn30i3hMWChGHIuSCMShp3579W8H6
Bxb0Y2d8n/jGC9/vvzX//t+gYF3Zf7L1KXSKGEM+hIwBR3itRH/ICBK/D+IAWjTnQfBq/De46O8v
58e2/zbvjem/3X5r+avTvz7w3yDmfxo/+/+dJPz3lO47rU0fhofsKx/+A6v726Nfww4o+pupv3fZ
H3aS3zy6f/rlJwYl6DvJfv2FPzXnm+fWf9Hl4zv78m5Qz+8SII3fCfu36c8PbvjlJyLeh1DaAmDg
hDJOCGTX9Px1BBBaHAYxZBaJo4gHUNWM7Qf1y0/AQ3CAozgG5PaNlDvrX4cQf4+pAKooKMUCWHvM
v4sRkDtLYc13s/z++Z3xzZUtzeBgXyJmP71rf/vi60oFkNM4AhLKAs6CEAeUw/jjww00Xvg++T9E
Da4qVbtBtJySgmB0nY9hLMnkwse5ujds6J/DoDXStkF/59dg3pSLrzZ4yj8FiOPLNtA2ie0S7XMr
UNaNwcbUp6qL24uolDUY52KuR3QxVZO4wFm91Ogijkua5KIJdnGxdf6qrcbDIoJWFmrprmK28r1Q
EU4wnl9UvY7JWrKXfA7VUQvXy57VOhV62MXYpiNVIayE3Ttf7irD6kKWaEpdZTaqY/0mrnG77esY
JWMRrkcXi/q+C4p908/i1y7EUxoFdNuKrsnWaE1ZWwafomCqZdGweSP6yCaB1+wQR/V+mu1TOxd+
75H51Y1juWsE3ky8r08iIv1lONSLVHOwJiSfb6m5GuZe711U3JUe6ws1sXNN3JgQPB3HuKNyWTHO
vInXpKN2ldR2+bZvY7tpDNIpse7jYPJJ1r5vtytdVsm8Vlnv8DaYq/mgymncktAXsqNjmZau+jKP
+GOAhkV2Xowpn/NdvGie5nWYhiWjt6v4rBZfZ1wZldjirqLI7htuaqnnFSV5VJINEbUkTuHEBrHe
cLIJi8YdY4pdpjT6MKhqeKHxHZq7W9R2xb4M+3Vjy+oLWxRPScd10k8dOvgwziyZrrtQVxK13hzj
10vEuJIlDqeL0psT0lHwpWmoksU0wwariB29S+IKB2m+TOs1KnaWulz2xq130YjrNO9xLrnJ61QU
0mMhzksdzve2VGnB9t4oleahag6FwdF2sOu6RU3xyYXdNi70U2+WW2SuuyEIs9L2nztTfJ6HdVOE
fkh6OhsZ9byVaGh3RdvsxUi8jGt/CHteJKSyuYwCfULKW4lG3MrQYndFvC4knkvJEdhVETck6zDH
CaqOrIhqyYZVy5CUOG31pFKMFznVrkiC8okG8Mh8NEPCHBggWNWtnR67Aj0O066P5u46p4GXeLyI
Q7Mc7RKEUk/246LjNAjCZ4aWq8BMn4qGnCLvjSRYX0bdcrCD2nd8uo27pZZI19eFM1pObePkpE2G
GnddL+OnZWxe0Pircvqy0OxDzssb01f3E19P3IUfSq7TenjAuPqyBPMVGcWaamy1VFacazpfLWH+
GPXVQ6zcdWzbRlaHVYcfLM+JbOPApg2Dx9I1vIay0ZcJmYdfxwafGs62ltNkQkzuQh9Kn/dJVSkZ
RoFUK0Rl1G9XPbSpCOvLaOSXYXyexvIDV8G9Ds1TN4TXYRfMKS5/Fc7dQg302yqgJxGafoOtGm40
v9C585IX/cHDMytsXDoN9rmdJ7Cim93BcZQtU/iBaUMl5TKP+CKtxdU2L6gM/BruO0dlHZXzFq/4
ql/xBz3PG6ZySLs4vAgRHaUrplWOpF82kDJEgui3M6pds7BWRdZC4ZEL4jZFaFqkVvN+LSonWUnb
pOmH+7JabNJQ3ic44JlRVmdq3E7FGmU0j+ckLxuzB8zU7yfWiLQy7qOzYCmOpyqZyHwVFxyKMJo/
Fn2npFBxJW1UeogP8TBVWCWtqqSvyc5BefQmG3350uK1lbG3dWLYtCfLej0P43qq2nrvfK2lJoOR
BRke52XjJx6cPZ8+hbmtZFF2KiEtDPfRi+74i9UVzXoS7dxQ31XhwmQ8tgc/klXyuKiTaT2srE5R
MH5puvkqrMBYi+96SVr6VNAKiphVX/rTJML5YLRtk1m7j8w9zr5c7kk4n4fJTUntMZWr0Sk3NkhG
2n2puehlW/hdNBZ5FlI7Zox1t5AGfNNSfbuui9+Kub3K3bRlfvos7HA1suY+KlC+VUXt5VC43YRr
Jx3eV3y0Gy9aJlFEy50JvZBFZWkSKJaWXZsnYLj26FCRrT2ft7ZYjIx5j5JSVbW0orvh0TKmISs/
a8v8JrKtS+uYXCHw3RL0RRIvM0lRjYfEejJnZWv7rW+Ml9M6vrgcl5uusyzJh5OpOXnR3H4yIOTI
edbxdm1zf0vq/lcx+WSwfM6YKmNo2+3DouJOOlrfB41LXcjXDc0btHUlVK9xPrS9KFKi2PMQjIOM
WPOwVvN8sCtXN2N+UCHa6K65H8c2yaupS33ErsuYfzaOoGziw5MZBEpcHrCTjftAzqi5jqK+SWrH
bleP8iu29E6S0R9spNakMqg8iDFPKUNNItZVIjHc8slDFRzEJPsw3MyovJqiEeqthy6KiL+ee9Jl
TcFHyZe+S/KgqmDjaAduYekcQdFpBDlEzTCdIQILNcuiKOcEdz38bNmt0rQ8W4Jajm17WMopm+ey
yBBiX6om6CRewzV1pS+SRkVXYRN+BGo0S9OoC8RHn5Auv6BusV8M6iJJTA9QgqM1CYv4pXd6vtCu
+DQLNMk5H/TZf2kQmW4aorb5wrJ56JMmmoJkcqOcxLPvPuHmV9EKJ7HmazIu7sgVRL7D3T7yfNm1
qr1aBiLnCI3pSqJs0mLX0k5LgI6f3dy5bT3CJ5MvGUTTERc4i8YwT/LLmEBNdWqdZSnEQxHOLF2W
AWegfWyDZVTbIazQblia/cryzeI0Se0qiMyxa+Ta2A/xYHXKaDHu1rZ81nlbJ1U5xnsWO7mONd3F
avniqNkUJn4sYyMOfTou/hPN1ZSKIJjSdYi3yBCe4ZBF0oFHr5iNriq9xrI1zGXz1gROHdeg7feF
I+kMSbmMvk18tB5oaW6qqroFfFhKS5oyUXgEh0Xxp6Aro1000UMohvAQjtCrx3ncNflwmEvSbbuF
7FlXHDGKVNr4vDsVO9GPVlJSx5twzj9FvgmzOlqFHDT7HCysTXg8XnZlqdMJaZHQnGyHedwOfm2P
XYQhzUst0pYUTirwxtmq8DATaHXdFDe7rrG3sOfz1NI6UWxlaaei1Ix1KDtk6uM8SdTzOJsXfYL+
UMhwvlyVHtKwz+e0Eo3OAJA4CBNVpJ0+iLVHVwodIkbJBuF4kDxce4ka1SXOddG+jNdbXX2uNKZJ
3a1Y0qLqZE3iUuZLHySihhzsGjDdABU6A50xgFHvJQmW/kAXf1eV4kGpoZJxzgB8YQVNXwT7qJ9g
BSqwmYcqMy74OK/G75RBmaqZbOtV75YqyDNLO3SGbG5ZdR6rMAK0p7Oq8X1WLOhzDyctmxgVlwJ1
Q2qcXWQw5WjbGr6fRAUVP2P1oH41i2kkdxUQh6XfdISlLqgBZVY43vG+nKSfHckUhr5p8ksHkAAi
tMtlES+w56gSEgTU4diFfZCus98Nvilv9EL6ZBpCfQzq2iQt4bvCQfWzrqqSrjFlGhtuzryCBqUr
fo9VZQ/eD5JZTyUj4uM6vppjaEJZCzuDIXEk4VdlV/SNLPOl3rp5kDODBebUTTvDfZWhshr3euJ3
a3AClpGnYhShbPr2pqch2jUhe2Dx+Al6SpesBXQ9u6DnsoQCNCizHkVvE+SrizFYWih/HqeTJkkE
cXNGbYCgaRuazXk+Zlj1Ki11ro+Lrr7EdVRnHqpbqlRwvZZhuKWtw9LMdDsG3XCeOMNJu1/qCDiC
s/mGOdQcNWFZ/+r1rihM0omIZVGEoG7QJwI1INWGnMa2Udt+gZgHKXsvPMVH6ov7ngzqUAJ4qWa3
LUZNb1ti1j08R4oeLekc11uk8+XC0nWSsNgynUwlkkKsF7UiwblQ03Tj++DUOMx3Ax9varTkOzWr
hzHOdxSyICsXwxJdDUyaMhq3dJxOzi3FvhoKc4q6mG9wjJQkVe+BR9INGj09sFA3ySKAdQx9ZoWf
Nr2lJbDD4nFxGCxaCS8V61cAJuYFl52FTG/veMANoMq6SmcNRHbO/XHu0e28zuRyreJ2J2CFtLWy
b818C3H5gVWqOoZ2vtZzRYH6mvKAcNHvbVfXCWPLrorW6o6iOrpQPTmv67xdGx3dfr1U4jHg3Z6D
qnmDetRmZYBd0o3rx6XQaj/HI5SbJl9Pi6GtrPJcLmU3FkAc5wMIArctYN5LKErumJekTYYplpGh
Gwy3rgrQtTNhhjpVr+xF4b2KGyNBgbAXOSdUdtjLZvTL/VT5Gx1FdcpDmx/GEajwGLbTRrfmPAZ8
ujT5cLsIWpzXJunIsBzGPLocC15eQvwPhAyyasU9vDAxXU+iuOBNvWeWYyAQa7CrK5uIdh4O+Vy1
Uo2o26rBzAkbEE01BzOLkA1b25L5cunRnRXLuIV2BS0j786tpvTEK6WkGnyxY4zpS1V2KKmhmsoG
hR/GgNikWONzABgLooBpKKPlktUE2lbAljBFUz9u3VLddrDbw9dLoN0utyM7uLK8mFoFLG2EpjyR
aj+UhmRjbzeBWcI90VPmbF1JVQwl0F26HuchacaYH5GasiEq2rMJhpfVoeE6DPuN9UJthoXmSRCC
P71t94Uoi3Rg2kEUgxwxFtWYDo75q6+XaW5uNRb3k7XPOobXIVZguGlbdSINdbhefL1MTbNuY99b
GRjYTEF8Jdd1mk5oHaaUV0UstUDjoXq9BCG074rPNF1YVZ6Ib3zaehRLlWNx8OXab3RdackBb0S5
Hy+Bk7erqj76sK2kCUR7IVpcfnzFYqyqgkTrpbmlhwL0mH7x7gYzNKT9SGOJPWCMQeTlh9LyA+bx
juB2eJh8WSY4Ql0CfcDuGc912tOqv0X50KS47yxQF7xu9NjkUqEw/2x4mBEzyqDO65fW8u1QoeYh
7usejshnvw0C6PsWisM+6Be6WUJaH0EXMEk56osOOXY9cGggpnRRQrXtDr7/kOuo+ITdpmdl+Elj
V+6X/kM5TaAERXl+jwYXbkUELOnrR8YZ2jR4nbOvH/uhNZu8npKRADZlSrh72rhyC9tuMtWO7t4t
vNm1/dKnXz9WQen389qssKQG2PS4XBLT2lNXB+eWsU3dwWpYDogX2N6QFHnTJHHZx/d5CG18rac5
adEQp9qjdh8BEgXYLsaNQq6TBqSFcw6wNTUamZ0HO4AwQICXBmS4E2JRKRyeS9XF/nYWewH9MAHe
sly7VZU7FDw3rm22FoVDFjmst2MeXjW+Zqd60TZtFQhH2IAexUG58qoihzyYgf9Pym4XoFVuBNJJ
JlChAm8h6E0HiHvmIARZUe2p74CqO4v2PqQfZsWtxMi4veXNlCC9+mOZs4eZrZcln4tDl43Gt8dJ
ByfTryE0ihWaG89Z4njUZYZFQA6Wvti7vLy1o68/BwO6XAyE0LqKLo0ZOpNFsW3tQB9bigUaV0+2
Fcbjfek0lkNgos9Ds163MbkQA17TpQHX4txDR2Ba3KmunaSt3D7XORSFuJ2AJzdfuh6gBitBkZs7
OeJ4IzhwPRWs0WXA+xtGisOwRteBlSAq1s+svZqmbnyJ1uFT+IKChVzgmSZj15enGrlBjrF3sqlC
ckZBUUlh1B1nwrwU0ShBsnJbEXb1YYimJxLy9m7R81WJlmXD5i5OrHbLlnqMt1pV1wHXKDWFiHdj
MW7BjaBsmnK88Ev9Ia8QPaG+xwm8JCbZggwQW6iSOQ4yUaj8QGfUnutw9YfcDbu8KXA6KqSSPI/3
tc/VWcMdqyeWOZHXEl61qY4599F2EfFJ2QJ6dmyWtIgSAS/DgFDD9T4fMEpnWkFhqQt37thUJKwJ
eGqY3Q2N6Ha0u9GEqFPAcref+bwZCV2OOseHJtftiU3G7uqu9QlvFwpNeBhP0CRD0ChzntraFLKG
sDyFABvvCl2JW87RJehk4UkLQHiOKTnlQm8KntNMFSaXOZvnU1eIzDxhi+31yPWYFWT1mfer2i0W
dFLbP83EjzcqMNnSNXwXueUCY1fIBkS4x5arhK1NFjbBh6Wv1YHEzEuE1AMGnPZFU8DfgXEPY+6n
M2btksZau81MoPW3q2slH8S5Aun9GLKCprXhPBWEPcLpcpGAIIK2I+qffD4enR5BxVtB+GKVK49T
mZdHH9ZXfU4gYetLl4NcAfLDy4wjUJUWkpChRlK1M4hcpVIZcexEoRF+URX70K6nMppBCwtafj0y
m4TLKMuKRlezASaHqnbvEAhdoCEfmKrwYQ0z2k/rHpirB7yT0kFftH2jJBzw9ZDlLSjqXbgHkGgP
wEmapGjG2xYIgw3tozDEXOUqrKUhIAGtUY8z3jEhIzzv5hkk2RznCcsxyJ51d8z7BTpfaNQuAPFR
rt1EZb5GH4OelAmK8/F6cNSfqHf7vo6mdAk62GhE840RUEsIWkRiCcdJNYAk1qhWZHaYE+8ZS4uV
VenYFNumDtu0IKVKulDONd51YZv/WkG2DBYDUi/09VBBjJFerVtXNWUWFSqQ07jqU2TGUzHaZGjV
sR1FcAfWFOpTadZpCwLD3C7VCRrLLigAhgTEIxk5aFUUKNMQ9f2u6qy0E+s2flmKRCwAvjAdNchK
EZeBuyNDDuumZZvFa7wpon69zodiU5N6voQs3gbDwBI4VfnIe26y6SEvJ7aJuykAxg77X+Ix43N0
bRTc0V1xhjX2wBdVtGFrUUrjy20pBnXF6lJvfEEvy1cAmxORlkR9rkVltvGskiCqm2NcLWmDhmnf
2iUZ13WUvgKIGK3mSjuqNpFwINgZQFLwlhboZAV+yleos4FvOpAAzbVqKNB+VTQbEkVVqjVQlKJs
0tVwfBEEizQOO2nLvN8pjh8HR+y2Ks0R1wRwvzM+oV2XsX5gm3wuNspSf6xJs68I3XpT+HTVmgER
9DoNx0AkcTg2mzHnbYLLATTQxbk0H8iWBPxiRoBX59GcI+Vf5tm98LbLE0NzkNpUOG5KlcuqR+fc
AjJYJ3yHBog8OAkAtd9sA5RfwoFKL2vajWk8Fk8UtUkd141EdO0kZCBKSRNtWkz8ZlXuNIKsvZ1n
dbSuNIevl85WkMIxgVOmUV9j6OJbviKzj6HcLo0rUq+AGilGt/UcSUyI3VW0MonqAcb7cr7SqNDJ
AOdkW1h8LYO2eFTGn0dbdlta9oAWBIhZ57lvyx0pgSuSDsRYOodF4ic6JqBXA+vRJ3qYV+DGkQae
u/Chlq7RH0FR6nZAPcuyulSqnq4FnP1YPPSpI30kwzza9LjEmWs6IsspQOlghGTNDDUfsCwdWvS5
1h+xYDwNfHnf1IDcurj7xC2ALRFTnlRhXYLjzJyZer3CY++ywkcfagOiM4GDgzS0OpLFmottLcJF
otnnkupYpZVqNuWU9zJcujCxE1DyefE4a9gabnhZ5xfwyhSoGGuooI70j8UCe1YseAYZYyETTXyb
95u+tycTh6XsAyBL0WsfcSKdMKA8r6NYLrr4AIdvIRNZJ+I26ZUJUh4JkcDJXIrrpj1zetMj00Jm
rl86056FMFMyQ7NLJhG9LNBu97P2n63JV9lB8w5zRORSkKsF8IpoONrMc96mvhmug141oLtU+Gqi
FJphcGyC+HGtmi+qJstx1erXETBfRk1eSkzPbnR0M0WMSB0Gk4QMDZMuXgAj66aU2oOSw5v+vlQY
AB+hHZwWPuRB++AWBSo+rm3GlmqEwjsEGxQ4k7iafeyh159RVDyN7dwdRmNfXv/WvEV7Ih57OGQE
A0QmWfNrQXN6RiIWUoOvMtOLfmuaooOPcZW6yII71vsmqngaRzqWs+2OyFKyZet4McDh5N0wACgd
bteK+KRau7TkJXnVWi/ECsWYKoBEgHaB9bN9CJJJ7kZ+nvQCeLUYZQPxswbQKNtcwWFHeK0rpSWe
mMoa39Sy7S3UsfIVLfijcGzc27zOEzVH5xgEGjUV3cZGMc7icb3/ui6ku331ygHVik65C+DwuK90
Uopu3ddzbrO5bOXSxu6y6upkJYODI9baSoARdwDfroa1v+3Q+EETI1uq8EEUY5jUo0pdzfeE+ww2
um6maoQDvIoe0QDCs0PwqS/prqf+Q0AFlnZRRvIABO3WZn0EktPy2iQ8SStefaiXDlLS3oVKXzYz
OvMRzdKL+aPicZWUZ2ZAM+7j9oqX4QISmBqhqJlBrpFPtAMFu+pBq4+2NbwumBp6GIMw3s5x+WT1
+gnF4dYOrd94Fn/22kDyxB3g2K75rKvixTIAy67N7+pccGiWIciIk06hf6qrhnXJHEJwz4g/08Lf
TjHvJOnpDbb8Q4gY7GkAtJxH+0GX5GSj7ko3fkxATnNyYdDwsR8+iri/yBGPNrMbbzxmuYyHRW8m
CyiGtfnn4P+ycGbNkeJaEP5FikASCHhlq9Xl3W33C9GLG7SwChDw62/WxH2Yim7PjF0upKNzMr8U
WQTO0dDkjI03Ynu4plv0Zt1sL3jgPY36gz+hqZ12lmO0a+H1NadwgRbkw7tIMRRkkQu3Yu0ql9AK
Jw0nH4E33e2jUhyN2D68Ub6zp24z2ErDqovZDgfqV0XoD+G52xwMUUy9tTI5ToA2qXUUZCFh/7YW
/gPBoRBwy1PdFFzoPls9OWYmJPup3nqK936Yl12ggkFqDZddo78Q7WViUZ+E0hUNzEQnl8+ZxmPu
EWjDtcdy8xiN8qvje1Ps3XSh+CdU9FoFVVsoU6W6FezqBv3U9WG+epD/13k8WKrRLi1uT1dF03Lb
Idpgypvk3masacyR2/BnxfoFFnx3Wp1/8KPobx24TznTRHMSQngWv9HjtgePkz6JvPmqfTWkYa0g
aEJnhQZz8ctpzdalDrDzpbqYBXa+P0Qmiff6UA3ifdiGLZndFiabilQuD12tyEODth9Doo1HUwxx
rVMM4QRl8yOier5gDo7D+m2gtLxCGEXDvq3FpCl2jMPCAvJaF2QnZ2blPx/8RGq0V5/HXYfXryre
H4VYaOb7qHKOwmfXrEM7HYr6uERtf8Ev8RNm+Fuz8ceJND+XposL34xwjxd0kZjy0tHuEh58+Wfv
sGG2deuSTSt79kPFCj5jpQsCjdX36zSCzhEo/680LU+gSD5Bs0/KwHvzarTFlSfL3NbRaYu97SSW
+IOMrThVAwa7xS9vfROJvN/c2TPo4eX8uE4cllA/ymySEI/LKiyPiw/HZfwtw+aoF9tlsD9Opv/g
kyNQJghW4WINnBDqwRbERKE0JievVVdCfmB6edYxNqExiXZNodZKvgS9L5IQ4xMZ1s94sZ9qK/8o
KcvEh/WsxHzSZXWZWfy9kQhbdVhv1o4X9JJVy9Pdii4NFg/SmjdgBMe5AmcWFrvweZNH9HWPYeDE
lYIhleTNEj56a4tT04Ib2MoHNtY8r1YBw4GXSb+y7jSUa51YI8ZEwkkwdUCyfcP3GKBs+myeUQxL
99Cy7dS2jU4HDgBiIZ4H7UqYvJKtl8H7zqIGq1N1YCgcn/K5gYIQzeML6fiSDP1qC3/UFDOsGdJx
k6/tzsaM/UGVg783QTdpfTHcKl/g6Nr5b+rjoRv5yyuHLweI54SztEK3QH82Q0yOM6wwf474JWDy
7jkol5qSB8AKKpdpT865btA+mn2nJ6620xqhWTQraIROV1ESaVol63TXlIZgS1U58Jz5SqSc4XzR
IVe5qUmKIiXTQfYur5b9BAwARos2G1iBfTxvQhVYVvOZCOgsfRiE10Zh1Gkpe4Eag2dA9zoJaQ3U
BA1WwcaDCnb9gh2YN+HZqHX/8EXzQgH6J7FpHtX9YYgSwlFvdJzHA2SEGT7Ymdr5Mb73Xl7b0CTs
Johju5OX/17MtO5nrywEFF6QDwBi4CKlZQetclXQvZq7yARmgCh1bsIuoy3MsGDtVY5vFuRBI2kK
AaF8t3KRac9RFhymy1A0Wwqq9x3kl3mabXBicA/hnVR/Mb2grMH4OvWxfKSGLMmtayL1Y6qa4MbK
92Xo37dZbI/1FDx34I+yYB/X1DY9emkWtR/TjOas8k2c/vdXNrP1MHmuyf/7a0T3IPGr9W9rJprP
ocCYVq03EbnfdxMAx7/mp833yfvKRpWKTriMjO7TRxPHkUI51WH8Z/XmHxu7fyPalidSo1R43odH
3X4oKX4/EqEDKJ0IHxhpl4951hfs4O25VXT5sHtRyh4tDaUu16ubMMFr+dRuTR5OYCyw+ZawOtQx
gKIQdsKhqscPBxtk6N1bb/0/vazfakKrQmzu98Sb8w6NZ+je7Dt8gWJt+xgm3P5NKX2KxiixQl+W
TmHn6LtsGOunFapruZh85egqXQt3eQjs4zS2xVr7/ol4c2pHNuVlAy9E20WnVTW4tE1jtv0qhzMf
TJi2K4Wbiee7Y+4hlX+gLU4+Ac22WldWsG0BRTZ9tnS/jt2E4zygWzrMGlO6f9INrFbYs+jaElNG
+mhHFHPMRu2RxS4t+6gqHI4peNdoU1SHerGjQjb6c1fyaNa5TUUE2mm2Uz71XobpvjmQRTVJp4cv
6JM/iW7O8c5ksnsw4l0XYhhT+jiR7k2R7xbzDIzzuAZRMb5UvX+KXHUUKr5uXdSk3VR9SV3EdB5y
xg1PoRb2N83hObEIeFr1uoq4SUGlhOlSD59k4fKAMpq3YbyfzaheraKYAe3dnalwPEM/Tduh9pOp
kyQ1IOd67n/rfWsSvzQ6F7JJJqZOaJKH1FWiydDolGnIpowN3YVV0W820d8em2rALTQfe57PZC6q
aHxDtZnzKW/IEOclA3poffTpzbrDcTV9oVrxoFY3pPM4X2xkv/stbpN1CL8rFfN0ZlJlLMLHHM/7
s+r7ISN1BRDQggxpP4Y2eITM7qWGmxkqfQhJloCcGCLMcjGxpyDwv/DBYE6xo0xi2qH5afcHDG6x
K/m5k02X8wq2/d5y82Cpe3Q74bDR5k8Icr/QLIBN6BOqp4uM2lwEqBNGzxt2VWp5QsPhWIF7GxdM
DMEWkSKuBv8CgVUmCpIH+ukbD1ZX9A1atsjcmRXhCqDqPjYnT1vNYdo2khfe3E8HboMqCY2f46MH
Jcg0rIZxohmrNpcs0NKHYQPFGQDg2CO5J5Xof+59+3NlQwsfgsxZUD8y0d6mteuymvCmmIKhfBZN
mznejUcdLE+bC+9+b/2jWru3jlfuzFp9m4PRHhhrRboS1FBkTDjAQO97nBqWet38GfrofslcnrxF
3NiCt7DCS4al0/1d0GkoMr2gm3iNSfmwEwPnv4y3t7HhxVzvpzaseAZHuc3AkAzncS1fVIcurIbM
1zvfJsryouvZcoPcUCcbx9KfSqxciU5hrmm6oc/4iMMeoj8RmeRNBh4CRu3z1oCZ9Pvl54hxMOk9
+6s6ah+CCRhNkTGTMs+QRCtx2/0qd4r/rkE0ARWusPS5zQwJ3oLo79z2JJunUhzKIHwNJv9qwkEd
DCivVKgbZvh3xoMX58V5NYKShNsm8d2nXwTzDpxX92Kiv7QMbr1XXUfZ8ATd0VSwPjzXG+gwzLd+
ctjHvsJp2Xp5RNCGQNlP4JWZVDTVC3F4S2YhKaxYcXO0xv70YErz6ZXGd8EYsq6Cn5soEmECROvp
PHFxFE+sFuYTNTlO48X9xCA6rhQEi3MhmvjYZHHnfZalmRM2BwAWdPUbUxk2atCeW18+NO4opchG
yj+Wzh2Whpn3SmMS7V8loyA6qpeuS5VzQSbmwM8rdxwQskhUA9Gq0rU8uwWNVBQAMeGhvcaTPG66
qTECzX+WDZwxmBdo3S39oY3nUL2Mzfr2I4B+0Wh45L3nAJqG+1O4vYTKfwtnpx+2tQHw0ffHFequ
DPfqAJYNRd53LomqAZRD9w+/Bbp91fXnocPz5d7VlYxBrWtx7k/0c968Nd8CYKz7CpHArvnqAgEH
V7+bqRqOk5kS2WJqC5rHZSRxbld56tYa2GaJDr6rWyg9C012PX5CuYjh06tHrgLYkLzKGiOhBfgN
DFdQjIGFCD4Ayqns/AoMCyAh2GE2HMJp9Q9LtH0KASKklUBi6Qc0mT8o/w9+t8mD6rdEduV7j0Ha
X9Iwtqe66l7Kf2OF36bl8p8XzZcdazebOPkkTdxcJxO+GS4e9ni5KB86Ogi77P67UAaqF+0SrwBG
YtiG1UehvYGgRNNV1JHvFR2gKoaSkoyDqK4CA6CJv6JQQm1w6G7XGV6uBStL9ie9jBcoZX5C4Y9A
TuueY/7egJ9PYreHEEGuWMMmHTRUQ+Fe9LTfhdn6PC1QzKPVPHrMFn0PWx+b+wcPC9t582F1EsY8
ya+shzthqqY/TVamsGz4Uxl1Nbz/qk70CFK74hV56cvQxxBmXxUZPnnbnMTM/kSVcdCTQEYOOOI8
SEELIljHuqzf5oXcFY7nmSld0I7jPNm8KrNLeOFj4GezN07psK/sWNfoV9bm7BPJD7ROWwr0KIib
T9BZKu+2OJmn+GZj/qhjPBrKlhqAfo8Kdn8BC1ilcIX71AVQW7aoPI+znU/RGCei8oNzDRAia1gJ
BGrx+/N/L/gAVgBvUiYADtG6qKDKuOsvNVePjlOJ2ZfIBPNrdy57vAi6SwO6p4fvWK9o5Oe2mLCw
CsHKy2an7uyNxu7pf39UgQYN1Hp7IkDiZNYj7DxpjdZzbqfMC0EaopN/hZPz4uQ8nM1s/v+y3f/a
7HhbfRSha1FkPYSVuWmANWnHnEn5NkANA5fWngA3ZBCl88ADN0EJp+eYrhCsI8xjKtr+rvHG8rK+
G9kt5nM3b1cJNXPimG/buVB9dxH7S7V9AzYY8km61yquz3zak76BYrpK+7QL71FBZtn97iSJKYDJ
XAJQI6MO5hR6XUP/kDZ4iOrhAVz2bbf7dRLQXsOtO/Ul+6j8MXEqPPc4+9IeBEWytOIauq9aiIdq
jZNoGn/PpfxHBKzvDgcGESYLZXdke93l5Mv3p09gS1jPHIVURwaTZlVIA8uMIWKRmjV+XliHmo6x
tytPTWymQ4OJNsYiFZx/YkmDucE7FvrY9uq6wk3FwvOhOsn3YdA7+K3qA3jWwWcd4Pye4MdWAUqS
6k5oR4bCTXUWc7BipcDEtj9wb0ELizmZu7tr5GNd3CfEcSliiMNUykwBB1/x4CH4PbSmbXPlgj8R
BunV7Knv3UJc04Gf5D3ZYbpMBMkXh9YxqSL/yJcYTBUKDtddCnATvr17NcZ74pMZ06qjJ1Oij0Ka
4ifv3JH3sDbQdZ3AsmCcAbS28rd2BSE/o12FlPYDCdR3ZGFOU+tXyS/wTB9ViXesKKZk5kd/vMU7
jP4BivRlFRDjvL5+JDUOuGbEBqDMQV3g+kntb1OzPtkeHzxUc+CppEd6ZBQHhMAVaJD4xOIadHtt
TvBh/sS6RdGk4HU9Se7na3sDF/qpFQI7CoIIw9TkH7UxeHLhlQWHukFiY2zC47CBLind/YfX0Lp9
Z77jqJJpqcfXqq9+Y2k+rmV7LMfyGQAb/EuOgRSiF0Szt6kX32NMP7wqPLfSdYmDb7LH/SdCMncb
7r1r0Mjq8ezz8s1BqLz/x02wPTY8TGJZnZteILdyV0qtNYnkGWfuGgYWB3kEhuqkefdu2uWVzeG3
F6wfu46ydoUXgYkOS3LGGECtftq3+KqCDk5J04JvjDNdLq8WJc70DL5jf92W0U9QrBnK/hPRU7HP
0Z/d4IQLIQnUC3wJa3uQc83JAunuO2Bcms9FXw+vsQWOpaaz7qoBh4v/i4/Rn9ahGdgFQP4aHamF
J9Cw9Rp65RvmoGxe5XsMxApHn019ux4h5l6bdsc2IHdlejqNqqpT0UN2GILTdgfvZ+B7/eR/x535
yaLoucXXGml+z9BqeDzatCnx5+1pBjLL0ec7uJ/b+FcSImD/SS+p/PaslAHLfunbCNUU8xURbkwG
C2iQ2f2pnsiH+LGY9u+K8MBg4ueN9FcBUaAb3RXDMxjRFIXwZru6uvYeL3SLWhBZuueupKjvYnqN
zHi15fI7ZPIiUU4GZgAsIBjjhRhK4f/5Ett95vNrjBXYNP3roCK4Vky+Q+s7bKv/Ae1ISjR3aHHH
BsT8Cmh/G7fXatZVGm4N+C7yrBZ1NhzFcMJzXMUeY8SDbbtJ9dJY/j6MwW+yGTh0bIUBAaa99EaY
wPKeJsJNIdkmwrKwXimSvfwZ9jAr64ViN6IVijuHtQZMPYDPoiZzinxsMbNp9PuZRCfYgxiqJVrp
UMQQjaOUw69IIjeqHBmEM7hM0Idb/04tZmVtPnUd4ljGGREu+C1q0ALBGhwiggjM0O8bQO3pRqvu
2UQgjwfx4HymIUSNOOp9yFeV8a4DHS9TGaIpUluhbHvCbTuI70XLjmNsLDCL/eia9RYYCrap6c5B
hIfa02870n/LDn3Dd8AmCX+Gqv4KLePEkM2ybEtCt3xIox/bdb/u1vsg23KFyZvMKIuHGU1bAkhX
JoKZBOPtm9oRFGFeCr0XUEJVIjTCiiaOzjB/f27bL8Gmp2GE7t76qphXc8SSg7TYZCFk5lWrIwvb
Y/NP46FZ30GkFCTI/cAtONRQjMCUAVbz7dMyACpdxhtcfwznaGsBpUw+SaPQVjkKN34IDtFgiL7L
sf8RLvwcrdiq0qNL7ob5V6nbTz8edDYPL7qGfTaGvzaBH0M2foYFh0N3o/CuMTIwH/MAu//gtY6e
ybjgnB1ObsYXAHIh5FHu3xN2LAG4Pwk3nah/HS1oBO6m17jkAHPrXwHBu5+DPW/xyJLxUM07smoW
C6kvn5f+V6Va2KclMKt7IIBw/ViFHRyaWkGQKVNUZVCnA8oKTgh8Ak31s6WIwEECB78aaTjhu//g
oSJZot5l7J1890vOI2Ij+HdRiEO++6/khPJfqFFzVoUl0g2/Nr3C/IbfLH0HVix8aAUq02S9tCJr
Cg0Gyz44Ujq+iAGm1W5WANX0ONCgKANyGVqgxnO8fSgDPtvv4rPqzGEAgstmQOqBEJe5Ans2h+zL
VeXzHKBEhHH5QfQ630ijHoYYyGPbzTfdbKLYXQn3fnyw5fziE3xSJBhkPg3PuvKuFYcoiLjR6xSJ
P3puftItUKmNvqYG40rl/K/S+90JiAZ+BF29jw1gXhySqtrAoYLfRw4J5cxbQG03VVbN7Xlt4k/4
lWHie55L7Pa7rDxywq0D77AiHlkMnp6U2kOPs367mtxkpDDYL0PeuehfuFEvbaiHxJXxj23ZPG+0
qjK01Z+2BFy2efHXNhvIGxXoUrZOeTw/RI2jGMbsp5kmJAa+Vf/TMMy5exz9GiX+wxKSebT5PIfZ
HqeaISqokeecFkLgd/cMKZdpP4QRpgYf0Cu8G5DvaGrBP9NuSTWU4LIOH+W6PYde87pQuyWLGZOo
NGgBbP/ULXjcxod+pyX77DVBCJJeQkq/TIxTRfFFneqBHwJ0LogQfNEpns6+8gtI3yQf23KGEiWm
lE9gC5xX5rFqj47z6p/b/IPR2SCY/bl19F7S3uU+fHvOfkZT+46sm5c03PshsGSzbd6ewpFe1k14
L/5iCyyOClPnsygXimZa/+N1tadu9ePjuJ7IYBDl6cCm+zR4bVMXD4jXcDQdrpZBsgop86DHYCVw
pKHiotFfyYjqF4IGUcEIpMj8DcHQHqaRZSOyfUSzx7qjReDQ9DWVE4BAq8wN9lHMoBPJ2pV5L5eL
3xAcnz5AKCJDfGqqMKve0lksiL/GuYAZBCEdZ/i84Kj3NQHcu+WzN5BngFNZvI6vgC7AiwfldV+W
y+rjVK0aEBy7L8cnWGnv0IaeY6CPLojJeVKgRwWw4si82+BFBfMvQBT0US1TkLbxVJTUl5dyx9Ou
43A/Se9FdOGhrSj9Melzp4h3ZJT/nBFdPmrZPiBAUaeYPUD2wUna2lU8mKn8W+/5jvqRjQPIHyjs
Xt7369Ms9vdQYyhANuvqzIwxuQWQTJBGG/W/UnbkOoY8t3YOnnFFx5PeRJSqcYqQsv4uA91i4SIl
OARpH3U3bxvSCXNfIaz/YO7BQxz6DxLEj5ObPI+eSet7zsGCv4VxaPZkl504KZn6M5rNWf8b1ukf
uePO8xyftU9VYWvk0kY6ZK2zR4jxtw6lfhDIvdlpffXQG/cOnyDytZP5IXdvvuC0wca/B5xH2y3F
LvSPAeVYBwdSezBMmdBZ6+lC1RN061gEqOzB474G5T01GZ3WexJz0Mt1kXTJWFu1aB6hsSwM5FZL
XjknSGahAWgArUNGz8Zg+s1DXOtX9+At8a4GjXa7hm1flxa2Sr1nXQmCbiwbDKvpWtPHEI6OYy12
L422lDfi4PnNjXqP+HxJBk6kLhSIGz4ibBP3dRpQ8VB7Ek4cA69PzQX7+tGXKBDB7DdH1imcEwN6
RvhkzYWjVjAPPaFd4i+QZX9KZHhA+b9EjJpXV11jZIBAhNE1sz2oNxGU0Kd0XdRWnOKatIetdN91
6V8aom3WjrRJg10B7mLvMSjyBIcI+p1oRSNRHjGAvlSm1akYzJJp+7wQNIh0WUArlN5xNnG+b9Kc
Boa5SW2mz+qy6y8lRDSviMoBc1PLP0Auiucg5kC3gPdim77HkQOP5PXm6rVDj3i7/NWY7TvQeLxo
IM6d128wPNFSd3uX6VV0SK2RMfN67P+5sv8aMcYvdLV3QvjXwkqeGQsfE4AJpuMF/cMChEuQSKKG
ViL1IFggFIRTR+1x7iMJ+MKf1Mwq3EuA4x+RiLGApvyuKeYDutjw4HWkATAgpmOj6vWqVn9C08KX
dEQMAR1/uwB1iORjBPgDEsEdsq4xEhfRgve6xtDv/EXRbOqeO9c8e0v5FMV0Ov/3sqvwLRipd6Tf
MkBVs8AAgOrU4JKaEYz44h84eKRcRyuFlGt1zmEPpZpH/wzs7z3w7VnsDaItkb477COW8g1XIw3n
bu7fmqBsMkTocehHz0rD/dMrElCLiQAF484FdIflmEE7uA3g/I8KJsyJ3Bt3u60/OW23dwy+p90h
9g6B7bqaIX4uZVAd9xB7DWbXGx+2H4Y37GrqVxqsHIVrAhrFW4ihINxm+JLAPqAJ0Od4bERh/Urm
EpJZDaftUoG3wpE6L4d+4WvSebR/QGjSwwy/ZosPpFAojwF90+yyCPXbDbBsPYxDCGYvcRoAFTmY
sr7LY9i5PZMk2Zq9LEA47rF92NyUeq0eL9v9RfSmwhUJ4FudpdHNLUOMUlafotVOl/++FE/RziEs
SDBOiAlky7RBn0MIBmLiehv5pbwjr37Zf01aFpuq5gMOLC+RZgpzfffSN4o02RLv6CgCIF19jHrb
N938n8Qx2XAvwvmKW3oGwElhvhGodhvuE6iYhoG/bQ8S9xicSrHaB1+5JPCnDlaHmlMksi6xWX6F
gKEw3sT2HHX20VLIhpHAnR4jrTEoG1mMmv+oEUe9gRT0IKN0H8syNVDG9Ru4tCWzc/sLKckgkU8C
gkTmoPceg91B5g6jNJztekI4dr/FnP9Yt+BR23i7+Q1kjT5awO0xqNgE1Iwr2z7jHUCvqqk/glho
yE8FcJQvF1kPBvMSF4tLxAiiaqDSHKLW+1G2HoSqUR1YJ4IUc2aPG1GSsQOBuC/IVGCNncsSnobn
pjY33A0wwJg4Dkv92LtpuIwDdLbV13nryazhM0ylvv+YaMmQ+waICOw0GwAspRWil3FfvQf9gthc
B51Mt/79+FA7YvGh/kK8+KsXpH+uQ+g269h9AXEM0MQdRL/BNkJ/ixtjo4NcySP4Xv5H8PZlhJ4W
921/qlmVdyXGvl3IQg4qTHfFN6Byo1kRYsCX9u1INtCPUQ3muFkrhKk7pJ7ivlPI//U/xOgaTBQK
2lzz5Y/hb1nhcpV5a0+U7dsDl3vud1pjQXFEq8qhWFqYA52Qt8p63SGeSkziELM91IVPnBgbDlaz
HzxLts9wBUE+pZZOPB8H/G/j4L2ygT6IPvzTD2T6aAdADOAfHkHZYNj206EVY67rbjr2ZvQfkJzG
+EeG4QNcr7nUK4LYOtj7PAhNAIRnMJBUQ2QhKux2Ps2pcJF34lEbZjzAfvEalnUDJkV8BO8YmWB2
1t5hq0p+NFPz6O87VPEni+R9NpZB9Eg41KWBqqyVvo8ku7xEo/sd+25+qld49F54HMm+wzSTfyza
DxzliNWrOoT25fQlvJuKqt6AWGIM7ol71RQIB8YXpKTi9cGV0ztOOASCFPMLuVa50bgtGAH9H7Z8
pTP2bIvgdtHGMFVC1lmMd8hMxA2pcKUF7k8YvT9AmcZnDEKIYm3xxaYM6PHZh7/5MEVtMezd8L7H
80fclMNrgFsgEFuVe8bYhWJQfV8ATty10/0IFttbmuGJWAWRZnZgQ1t3qggp0YmCgprL8mhVl1ju
27Tr9VqEI7ADLd27xBUJkeBgbekib9b/HivI9l3EjpaLlERdC+Jiuw4G1L2DT4gcaV0WLrszoMU2
judhr7GtQg896fQfhx4sX82ImMBergj6wo6r7A4ZY1yRU0LCigA+LmAGVvlSz+xhXqLoSPUC0MIw
3I1gp5+BhCAWB/JAZ0gYVtUZLkIBSjOhKEZ7ddFjkC6enaFnOIyriDPtAX3u66XD+EV/2uhg2BQ/
a6tu88LujwHiA+5VuVm5RshlQOuJtsChu9vfulLhVgkceoienEjLENusEU00L3Sb2HW/v9gJ4FzE
lvYQqjfKunSFvJGRcGwKnO0h3MJD69cNUl8VMGEHzmuZ5V0FhCTgj5lqVopriqBXU4WE9LIe2B5i
YJ+hGOmB/3VBuCa8gUcfgxcbh0hkccDG3Njwha1Qt8A5X+SGqwPakm45a4DsDWt3Kj33EYrpahX6
BRL291Z0pEnH9APppjhhDEgGLu6gaTMh0NPOlp2qqT8zs4Rp6BQBCJlwf8CS37ay8DzcUrDHe4KU
XI97IQIMA8N6UOAbH3Fd6M0RnB2dmMsn3GOhjzyacMeNGw8CckkWE+EnOLVdDp84SCNim1QOnTxM
Wyugsd5zih6CLLhPAzC9+oodUuMtOICENXTA8YXhAcuOH7qIp2vod+fGGJnIhV6GALfJOGT3ybIr
jHdgSJa+RLJmn7/cYugrLiB4xk91ryWy7BnoDYhiOLOze2yRl9DJENm+3yqASDHSZaws4XOigdRL
TrmCWb040Mv+cEHW8ku62iJMpv+1I6618HGrU7K205LD7C8EHz3gMTsqL7DjaZiv9n+kndl220q2
Zb8IOdAEupd6YN+KkqjWLxiyZKPve3x9TYR8bB/nybx1Rz2Yg4EIgjRFICL2XmtuRezrfvyOd8dd
inEk+axZh0Zwhw5LcysUor1aVBM6Ig6E6tna1/EosJdY2c5tpqOISX/26Im2NjyGlacH+x4v8cpx
1SdRVcZu9If2rq2LGHGT6u3tnhVqE+fE+XKFZW6gfFh+FazbuBow9XTOQclnM2DgrSc//s4GhrnB
tMxTX4OiaPzwOnqp+Zo2V8/UUUAYMYEGr/hmkRDdVVZmXJJ+erdx8yA1RK479bCIWkf5sMktrTyP
hWfspeRem/BQtsj2BYuaI/H/7jA15ltg2BE/a3TqytDNkagatT2pKCvfG2lmbprB01d1Ez4QL+C+
5PgHVnLe0un59lydL60NYQKZbv7RxtMXfww2ne9CM0L2oo5FsO/K5o4rFAE+HLHytVYsbTuiz15F
rUaUv6yrgzI/CH8ixi/bVRk3CR6m7FpPjrPGd8ISykwxpvLg2w05UFNFXayP5Q1BpODSq9VO66bu
4LC8ODRNemItwM3O4yxKsh/G05Rz080z1yMdxHZ+bHwFe0hhbVwE0IRrY4NoDfIJdT3aLIPTMCK9
a0ZfkC0gxMenE6PiJN+fLrNi3aJoOlpkxBND3BnDrGvNw52Vkh9Xh1gcWAceq4yVkT4lH5ODfWQa
yueuQvFHyMTnr6uwW3W+5ajZu0xDHDuhkjXEsDK8INj4ymFARb+MFLM69/5sxnGHbIVpOcEJnr3l
ihfdCbU8Ews+Ye6Yf6lpy5aSmSZoCbJ19QjyQWVBEWo1IQ5XPMWKvkkgIGkRgnVTW5I5Is5QVHyA
Lnkq3EBdTYCBdCdNj2UAwUtvgx0xg36LjndFAJLcxOh8A0l0iElW6Lkwjr5DAN8J43XdEqoMkbEv
pyoigZzYr53dYi5T0+9V4X3D/NosvYw8HGu5xyarbK7EQiUPNWLn0L2tUBv/XJlgP2qgEXlEwi72
u0OF0mTBWpR0eRCzCAsm99yN/YpkncItoznbCMXXfaxOh0ZXxmWsQlWBGLAZ1YYUuD49KYoGl2tA
kVimWA27DubapLvJomL5gX2gRQx11xhIPkd8gKi8WtJtBpoZZsxuDNS9qjGJTj2Klap4tJxaOTg1
EmjRHkJUKOQww49x/EhiHy+OC3Yqi8NVlaTmBg3NPouaRZb12Tabl8CKQFbQ1O24MS0flcNz27fu
cbzHkKLeepXm3JaR+p6kVYCxV6wNYCTHqBIHlObhAyg3C0cmzJo+t4KHIWAfUI/1DS40faEOp7jL
3J1f+flDbFfIsMwOuXlgktLnvnYtjTC4hgKx9ahjBYl8a+EXdnCx8m4d1oOzhT8YYu9fcwP5Uqrp
bZwYlxx16pJs0GZI9KPaG+N1YPEW4Om86pjuH5BArqy+Dk+lnq1dkVfISrRVMUXYBAOsTK4BkU9w
D0Z1y8wtwh3pUeYudxxRarXBllztQUX1nfeVdqj16pvPrXIVi6BZDgg9pwHyFHF2bWM4BGIbBByY
xMLt4Awqrv7cxfrlF7sGpdqiS8N07ZpF+th00ZPuB8DFVNvZjGVtPwGcWzaxeCM2UGF5RRvRqWv2
lzaUDCICTVE8m9/DNoxJKLEkb8oKw2lQqgdckX3pTl+F7gzvXoUn3AvwJTrECzeagSUEvgHLZZcf
MVHiDViocaOlSDtb5ruV6uziYPRQDFjLJlOmUx5FzyjhyKijOGV7wSLEKLwbKzbVYzQG72L038o2
Ss4OAbtV3Bf4rgmyV9wP6vTBDXxxj81GOQYW0vtB9eOHse5zZJu4lmJmrjox7Efd6XE+5+FGb8eX
2vK58IqiWk2i39iN3t9bjbHLVGvYtJrBvqnKjAev8MmZCaArs/K/hZYDkYqoBSpKSDDxlhtudFMR
8iBL4a2mwOSGYzHhdzqLEJ8vSZjPhi+eLG0wd8MY3pZB8WC1bvzs6+m4G+blt2dgTlbjbMeNliS/
qK+Bmd4PcEkq1HLbUVju0jBa1m5uuk+C7pL2kbVPrKBaTqqj3ACHhA8AskHk3w12B+xj2EIJAX0p
HHqyOQmbXiEtu4aNKSIeH0XWDhcvBDMQ6OnF0EplxdyGlgPi4Cp1h02EpBX1Xn8uFOXA3TdbVhNM
INTvwzljO2KM2BhMdiBr028/+mKYdtEQ2JiCbX2F7HZAuFuaG+giARrWzniBVXmIOveuF4l97lQS
dGkUv6juV69qlN1gkN5x26JbFwZ75UqYECYKQztq4ysqeZ2YFRy0ZAr5BObe66P8Gqf8CmEraBZS
diFQ1dkFYbw4Z2GijSH7yyS64EhrQemxb0dMgXAnPiY7eCndTedrSzYkzC5qcVY77FG2DeVGL3rt
qxGpdyzmp8d68GZER7DWy7Zeh647vgRWfZ+3JPS1tjGRvwLgUHrVP5IJzjeVrfaPjmeCflTKdatn
09ohlU2ep/swmERRbg2X2jdwOrtJdR+NW+AaGLNJHN6PhsGfC+bawdM6a+1Vlc4l1xi3qSeIQjjN
dPYjQFNK8RhHYf/NKZH/GWmiPfVVDVZJH4oLtrtxBymAcHRtYmj2GvsS+RjECAPkbxFEqRSd5zev
H77kBEafklxd+S6x40EbskveiG47dr51FPmUHjrdt3dtnncnwzklLI4Ofaq7q2jqxy84Vw5aHFaP
DZLihVP05rE2bGtr2jn2ibYvN2ZpGds20AX74Xp4QCsQLgdS68fMwwdHqI2gi0BnokQ2ueRet/aF
de2ttFwhewu3RdWw0lZagE+9fa5j4GjI9gymj7Z7qFMH7CTz0asd16/llDzZquE/lqJ4rVltX7UA
X+F8vekTlhW98tu3OFhw2Yq3asjJTjBrHDxLDFfPVV6wOAQPkoD7g837N7Tse44lPCTt9Ema/dn8
P7v1/VoWaPl1aK6T86u1/ZbPyO76vw46XzcPfw6YP8bP0/C2Pz7WTOb9W+PfGMH/gQJ8/w2ncfMf
Ov/fEMEGIOz/jAheVG9Izv7ilM+k3Xn8JxNYMcS/bDQCmmPYtuUgr/4JBVZs+PQcITxv2WRTbGi8
P6DA5r903Ky2y9/V1CEyOHQRApNQYMP4l22qVJDR4XdrLhUH/jdQYG0uTvAbE9gCO2xYNgtMdS4K
pBr6zAz+jQmMcSbvE73DmugMqBk04oAwjAHdouh9bTRriRc4+Mocx+168PVTM5bepQtjcyE7AAjf
ewVIjsI3jBmQNaxaQKlLndnlkZhpdgjdCiJbphqPoldSQJH0cgvQP3uzlDu4+nMwLJtiUYTmdyJk
wzZNze7O0Jvuzgl6Ez+73+zy+ZjsKGadQzqIct+2kOqWQ0tUOLemD5Nk0KgMpM8rpB6H356SyZiP
VrVzSIPM1Xc499jxibxdk3NnF2awF23c6FsXTtGXKWruoqzhRoQtua0JEyhDcB8NifJqqHNsF2Xa
1QRXvG5LZTwL0sD7NK6VHRCK5AZdSs39MfWuo4qvOc6D+EvO5EH0QgnJcqvhBOEJ8vL8JIg40tEV
F5Utj5DTxycCXqdaNIIEmq/39cXwkhoIc3bXACQ+hPOhvu8HApZG8XlMjpBjZe/PsfL40Nn99ref
+o9bwe9Uaesffj/8BpFN6DCJoMb/8fuZEhJDpsibRayoRnwOvPjgDmN5lA9+V5RHszJKZr/5IEVM
fu/549iv17UVucu6/OqERfmoB3m+aNJiPOVm3j4mcaGz6EMUM41a+zgEBRFjJqOD7O0QibMIKpK9
7AWjdvT99twX7UF1NOVWaX31cXRamEoFtJayoRWMN+PYxZ99vm3dhmlvXORIvyiucauXl9jp1ji2
jVtilshBuCRa9giIv+LmFl1LfhoLu17lMBC/1sycveZrr0ExVJvJTst9oyjOJ/X+syrWP3zxJpjy
3y9cYemY9l2bGwQXMMUU1L9fuIh5ujpAb7Qy7CbaO1kVnO0m+PHAxFltqwzNlWND1+iLb0APUAUB
u3pI+w7SozMYxyqxhpMXw6ZUubrUxDkrQd0i4KuwZ8s2y9FFaFXNyeXa39k28JM1KT7CTsRg9Pkq
TnPNJg+u5UQw9HaRWWaxngrFv3alEVxZj1Xs9FZ+CcFqMq3+HGkJ3GzEL+wqJ6GjUm7Llahq3HgW
O0EoGME56MfsWHZs/5FkH5XMjz/n5Sabrv1otFd5HCnEZ6mx//id6rppcqv+29dqWzZeDovwBQQB
ftFz/2/3Q98Ed2FEYbm2F4331uVl+9UxUyL7jSVuHNSCx8xWxVpRq/65Gcwb/BvJB9HT17K3+kdR
BIJNuO0ftMasbzNIO0s5gtWPHxXTe5h53bIQLZv+bFQPeqDnm2JMu6dIta6VbyUfvdVd0dUMT5Ge
Z5vC6vSDi7X3wn6ghzdTD+96v5LnbCBcL7mXtLjRYDflevOOMqzHOVa6F9334ftA7Lm2Wlgvh7zR
nqcB5gOS8/jrlGY3vZOFBLahtOY4FsJFgENMd6riO6zWu5alz1tvRNViqqrgGfIsqggn8a+BJbK1
btX1ZSAmvrXYc59QXIv9VPoI9V3Ay23veBsokw52aZyzk4PQRXFzsUlbrXvAmlnvsV9CApmboR0W
F21wzjZe1Qd5yJ6D4I6o7o15r1kpCrymtDSPsrMFObvGRwqOa3TwtuXqCStFdsv/wFy3bgbMbBz8
Yp1xV8SI2N5oaUk4Yh6ihg636nmIA37qtyEj0chbryXc3mn9cET1aMG1fKyg8j/2cJ1/NmDe26kR
PZJNMeYe2agTTyfTQCApOAsvHaL5SWUBbScHdMLyTHKzMpBjz0f+t2PyXLfvXQUafFyFBrixRuwK
u9Uesh7bHoFfUEe1rT20hicOdmiijZp7ScV7lxnkLlvyocy+dZWZXMU8nEjuW5Z4zVl2yVMjyICh
Yrco7qfJfu2RWTk5qRGAPso+c1oPBW7gvFra+BCQpLkHFzSdcUYjK+qJ+nhmhigv6MubUc/tO+4o
r/V8nspuYSzBQD+kvm88xWmzkseRbymbXjfarQrT7xmkEcz+bU5VAza4/hZeF0+In9Qsq+ST/9Jl
ysH//eX/PiZuqPXAvmg2Vf56m38f9+8f5Y8x/58v53/raNvB9MOPApMYTnNfuxeD62yVvA7IGnju
bdUVCUqFyHgf4lOneNbHSEhsQdASfdU8VBTqj6Fpmfwa6ret/dtZlUj/MZSAvHcrh/rxb2f9pw8g
h8oPoHiT/vcPwBQHfBtD0JJkkHbn1Oj6Q898IpwKXKJEnzbNTacjlxSqiLM8uzef+ngo117Z6VvZ
SyxWWUwpBRtkr2VY9zGJq1vZmcB/6tPwqYbNfe5d4yY0m61VQqlA343KyAuUS2yK6sG2EGeNal7t
hyypH5QySreBgIUse2HT+OchSN/nKPODPFShYDUFaNB5eNwVs4tebU6yT5uFOXZPmlD2wh2290bn
gXiY34r0v3pLrH0rOxMjZKOdxOXOjU9aMnboqFP7bOs+YvS5ORI02kbW4Kxls0cLBfkmZ/c/94aj
sbFtX7uGqnDuJlecvVHpnosorA544S30P4xqfdNfG4nW7WQvSuJ3zQtZ/mVd/8T7ek0dn0sUlWRx
whlMl9e4Dhr/Lo9Ln/IbQf3h2YBm+VuHsVUhrYzCW13No4MZ8r80Yid9zN3865QN9UdfmgdlENoL
66h4HbQQeVwvK89WAtig9Afn1VSUTTciMjdM+Am+pUQP8fy+XjM1UEfNk8AZeqM0joEwMp7uJ1sA
R2xU8xlnIVghkKPvkHu2gD1Hvvf4sUuF931G/pVJJL6kGmCHyrXTRz9TZke3Ud42OKG2E7fiEwmH
7KDnxbSz5nfpB8JBvsuqgh0O1BUSuYeywGaA6lu9WBFuf79iPvUwunNHGY0Pcq6woXJCE7E5YqOJ
k7eC0DBoaiooVBWyeRcQ6FbXwsuEzh3xbFVfhHIiaJ3dyiPyoR01CgyAPV7/6pBDrXn/s2lLx3+0
VC149KZy7eLfupOHcmV8Ht0xu5mUPHjUTeS/wjP8o2walnVL0HdvgZh6CEMTRFwXfaDZTB/EfEhU
/LVt5V4eodoHRHNjcg5yOAKTdjMaeOeVvEfIaw4VTAgL69yBCD1+1DJv7tl/qLu8G5WFbMoOrOYO
5hLX2sljLbZEYu+9wHboOw92akNGGSiQ68fNpYYO9/ngl8kuUHMkH8Hgekt/Lvqy9TE2Hdr6o2jV
HKlMlmz9MkaTMzd12FOfD53PglN3q6Dd6zoRvclkiQB2tLzUFWr/ahoOdpdOL6xcs13ekmY2/Gp8
cd3+w23M/BC4E3+QpPjxYONvCNwsIeOsxdNTruna0bf8+m5swvKmR6QjW3alVXf9X4eSpjR3re/m
Pz7c2ncMEHoWGz0UPxSvQQF1km8Uze8Gf4jlESntjW5NBvIxP5uerE5x90XZ33vsiD8fauTfm5B9
AX7jsQeRUZliodbA3knU/BijmRYzeS4u8mXUSRlPbdbeOyik8MwFQlXuq8i0Lt6E4gqq0PhipPgD
wbw7W9nsWUaYjgYitOmnlcl662iPtbmImJRXXTSiextxVx9lz59teZBCDNCMrOCmD+zh4IFpPecF
9WnCXhke8iaC7IQB/p0vgUyfEN9HI71oRCteG/4QS+ae/G7Wm21/vRy1grru/Hp8iOwUsX08Gu+K
0eAuysV3d8p/ezlIlPxuIP4FerseD2ZVu7t0Sk9t6Ovb0Mf5jipUP4xo/naji9TU0CJjXSDWucf/
BY4KAO8zmCMUufBXvwZTAD4zTKgmwsoYoDxPmnBn5Nb4jt37e1Ok2YuTGeWSXBeuyQRVURChw++E
0LZWBbPSzcKnFHrUumiL8QvOg7VozOC5a/tq75K9W7tBOv3TcTke1NTneCtn+pHn8YXx53k+z4+H
DvgsJNtSc45+rkJ3gt4YWiVIEz3Ubt3W1r5kVKUB4xOjdkgnFzu9UV58odjbGaV4EAWaOeQk+RZD
ZHYb+QgxqfOjPoaKh+RHqZy3ybePOMrtBYF869i0bn60UQ4ta3gTz9mcsVBgFPP104zajjwNlWVO
5dwUVksq03evXuCl922LoTa18me/MSi+Ab6COKSyAAFuPtnOaGwrZyzWbKhNSrWkBgrTqt/JJtVQ
pkVeAbaUTS9tTr5STHdWn8QkyzfyKCaH9la1KN4yn1B0qnqU52dfeypBZuOLGVBiR1l17JrKu5SU
ZlkG0ZS+W3mzMkRqv/4aoVIX5JJQjOLXCGaU4aHXx4fCNKEfJtr0ltTY5PppsO5Cw0StkANmkx0Z
BaZ0Y2xeKL/RbFWfVRVfAVOvNm7kAGAnGa79qTwZUxTcyVPCY+k2VoZXSU4JQgvLxVT4TE0/54oW
0e+hr/VHTSvBtMlxCmZD1Ob5tGsjJ72Vg+W4RhOPcsTnobnz1zl/dVBFajxUf439dTyccMRNX2Is
Yl9HwNm24ivf2lFcc8PyX5ycybTM1PFGC4W39ypj2qZTAUwoAXUe+Wh9UqLY6vdQgw7RCz8Z7oTj
ncuhMq91xv2mtYtiL5tGGzd7JcQPqOSKuMpjIDBMTb8mUzqsslzp4PxDyhhtJAzymUL46MezqEzu
WxYhCyJy8am2EDB4A1yvuQWrOj41rclqyolAXcghskc+OFPlLskMg6DwA+2UVIZ6SrRSO3l4Y2Mj
a/fy0GfnfBzfDM4AOZ/5882h44dZZrV+arm0jZWcmwaOFTkaGIEOqVOT5l73KRSAXsbZpe3Q3OdR
mt53L7JLPtQFfz1rgGDghjYpnhj9G5BP6+SLwF8iuR5f0roBp4fA4iCbE8mE1OnVJ/ZE26TVoKKg
/0M2b6CrK027X2t5lXRUwSgm8vrVRpioGiPxLSDydKPaVX4zzg/yGQrQcGfa1W1Q2lDfF7X5IEaz
2hdFcO2GChut3eb82lLFuHE74VxiFmqBGXW8VRO5F6WP+N+NFf9Zpd+YQ5yukDSxj85giHqRjmJ8
bv7aPdeKudRrBXTzfLwIqKQjfyAVAeHbrtaNz/3y59Y4A5VKPDY5WrZ6KkqyQU1pM8Mp0SmedOPZ
NHN3D5A+IR5aGM8uVqaVXSX2Xo9b52rUMJeyjo+K9thaV6Kj7oRsqy1QKK+nDgVlZJiFySpv5K8/
acfi3ATK+reLzC1GNgm+3W1sdXIvnx+3M9AcmXi31lUcqxsAgfqjbMZ2+XtT9mquD+gCd3fZWf0h
9iaPcmUJ8Je8dtfh3JTHGm2aiVk/2/KgfEDL3RP13AZKCSWjGXR9dkowkwdhvc7N8H2Mk/AAjgj6
sYLDYDNl3qxBM5PjpE3ZJiZTOON/4/zGHlLu32EyrIuxTPcdhG30DFl1MUkyUOQmHZAFh6uCK/1D
j1CAJH7fPJQ+siDD07KD33Tpwq9q6VEAhD0Sx8F2Nn6JQTWQvkeTOaK6DRYDSxjykIWyLAcvPCEg
H79UuuI8mDZBDgAf+BKm0trWTRVBpfIVbJq3zeCLddbPtiGtYykuTKU/E9+ZV+Whoy3L9jYi/Hzf
+Pq5S/rxpaSW1NbqvGBD+n188Yr0e0TzgsFyXMWGoUE9qIYzLvHh7M/Piq5qNr0RMsPNTSLAfc5y
c2xY8nIwGEbeS0ux+sJlz9bcFeKTQAVcE3zhaaqM9s4lOl3MLXlIPoyJR2dBVb8Q4rQ5jgOhSLtM
k61SK3dk05nnKhtuQqOjx8C4eEFu3rME0dV3Bzms1kQfSe5mSzD0yW0goIgoTo+OsjCUR4DRT3LE
fC4u7ictrFBvmBUIc6oV4UBJ7I8kxKJUe8oXYnfgTtIcGF3fjwcsgUjGFO22R8qyQLCeIMRTzat8
UKdwnfhsFmTLSsj1Jq7KtGVn5hWr4nAkWpPiBbwPsAx/NE668iOneJ80QE8O3/ZDCLhoLcLUPplK
ZR3Ulq9T6SHOK2oMCLQkXYGZ9wxQ1DrVQVSuPAReWHeU+FSy+HgmiLoIA2KeZSWGi2skH27pGs/R
mMKJzbtpLUcNk/aeOvZrq1XauhddH5D7hVX3ZzswB42SOlzza1tptaVsm012TzTPvIwaWk/WHe0K
bJLxnCOvXbpTVyIfo4ljfe8mg3+tjMS6i6sS5k8pnv94UQBVb1nn4rcXpanrX+Fmmr9eFOF8Wxpt
tWvQ8lJaEP73Uc8c9Hutuh+G0DrKQ2FGvOCzV7aDqEL/EImzlev6xjUNikQ0YXMvH8rIJ4UUVrOx
S6/v42gqMCA5a9lJOTA2ZX43rk0X+AlVmPpXNTjL9eMEYnMzFqa3bXQ0ul3122Gb2kf/MNqcD6el
C4SBdf+Ob1Dc6KpbL61ZVyNIJNjE36rpFKOklL2jTY29hXYq3SHeojVyNj5L8FezVPaGiOuHySmS
cxMjzeaE5asVUqakY/YCHjH4j+SFtrD0y9fS4PeT+NljPkSUf1HQAMp1o+Hr/WawMf/IxeYABx9l
r6IcZbPBpwUWNLnaSeHdu+mw+1yDdqxfRxttOGtDwpAzbn7KxUPW6HsR9tprjfNugxLA3+lzs0Wd
ZOLye870ODkk4yhWGbAzIpDWF4uxd64L4jH0m546fIy3TAHRzraggn9eQKAYWMgoQbMPYi4xXTeK
PX/OaCkvr2EqjSuA759XnxyumgSy+9q3/hwOEEG/IhGcu+RrzES9dHH/mGit2LVzXkQjJ3xu4+ji
6G1K2ErUMWtzXeyiKgqvw0D8aPCpACB7AUKx9fS6ZjdOa7nxN+KepJLJXUdu/P0ssW9FiuRqDhHI
EUPZ3caGN93I1thP6Sq1aoOJyGMrUE+YgHtIbEhPoVh58+SUKMA5PN+8a1OFFOXnsTA/IUXOTvKY
1WtABiyhs8/e9qbQ7rFpUwxCA4ooBg2rWgIHUQ3j7qKyMpsDk/3eSVUKOpBnS5dwWAeKBaLBld1U
AIgvDcHTz96JUmJuoYQTwAT0nydznkF+e7Cm4Wy1XwwRtZ99uVUMnwPSn88S97cBIvpmIqE8uHk8
HudUyDHGynOkFm+/ibTwTbZ+Hf+jaRZNQpGa+RVhYl3UKbMPmn8UBbUsuHuJ23p+KEmsLipWbHsb
lChK49zlG+msYfWjXYMRz9g7Jq0vbuWDfDFnmgroNnESJHekNSMQWJSmc7vO3BO1jFESl/mt66FS
A2LXvvRa/Ch30sP43Exa9C2ueWN1bNpZLoWNQyGDQ01SLkSW4KtSRMGhn0r7BZutPDxqZbcPMxRN
SteXr2qRv0PX824HqNC38tVm1GOnTTTvNlLh0gmBkcCwcjGLcHEraaVNWVhmwgmt/kPmW5Ctdbv9
lqUkchTz6ujiTjMTTL5xaJE0MdHm2UPgAvs0x27bKsH9EAS5SYAYJ5auRLvCY6J6w2UF9i07ob9S
T/jPCFBHzoPRdSztJ32C/0DY8ZTiRPzxdKoM/AKV9yA7/q13Ps3UdNCMiaGsDNN9/Px9idBzl05X
pj9+bxZlBJ2YUjjzTxULFhXsVE9fVvKnWqrNa0n8jwBQrd0DauxPam8/EnfBNJFRKMCaIv9ONTrr
GBXZnZr5PlFWtXJx/z2kuUWfPAQDaZN3VJNT3NYnYsKLsrBE2cQvfS+PuXOHHjbYu+3S+Tyv7Ojb
OfWE/AzU53x2qxzqHVQJtLPzaeRDGVTflQ5pI1nLCP6i6qDxItK9o1aSSf0QTM0sicwF0D6KOskx
7ujpB+qi3X02WdWISxUJdV1CeV9yuxUXc+BvEnjUBvCaFg8BP6b+MJbmegaXnGMDN5x8ZsVTXs8/
tf4wZQJaSxj30Ef+GvPZ/qduOcYp04CKT+LRs5t614i23DjqiNtNrhx1qAOfT2W7LDAdeD+75QX/
6/qXQyJOhTEz2ca6Uh6J6xUYpWa3WI30/8fTP9tAZDxKU8yjwmIbDYp1iCYdyULop+t0JHLeG5bj
LIwqxN+KDeVzU4R/mo18ZVB1zeyrcyvHwP6k1k8AI1dukD5zinPacR43GlZ1RtIB47+ZLqlAzQAL
qjXWU4jAIyyJ4H8eFNyF13yt/VLOE3nS7avO9G5ki/IsCKYxFH12ioIfEhns468LIW8He1n1/uyS
4AKSHZ9XUc1KBh409Cf2VM7JDmxE07PYrW3Dr/RRv7p1Fbb0jeXjd2YOp2i5+bneaiPsc2SGnYNc
WCm2slGC0byaWh/eeUZ3lUu9cmZp1DZVM8Drb+TWYjZqRIp4rZA4EazicKTiFChaQCUNvgZYE1uX
wn8N/NEbGWbFpcJ16bIAk+Fd0+SLtiyy8ohWW/i1heYpCxHEWPlkODmscv/YUdrjc88b/9WUnf4M
9E0GoDp11X3k49B/96/wIcT3VlPerN7Mni227atWSYtLpPgW6xYF2wKQ4xvNGaYV8VT7yUmrdRfN
UI0UqL3HDR12AmGFYI4+UJuR6EPuc3MSGhX2YKvIlKojOm3j4n8nbEk+Nq9t44BVgRja3IxKz7mk
lBOQuVuZkc3rr8iG8qvsH5v4jYVN95mezcJKZy9GeT3ZmRK7bzP2NTIOJtiTBU2SvIFzs1dtnqan
MGm9G4Xt1mccDNk2RKvpfxiBTyt5A8L04xxtESk3djpzCOZo2/wu//OIAJdCqQ/JQ5h5iH2IFy87
XXNeYIpBoDFKl2J/c0qdegFoXN0XjTTPjnxch4tscF+afPqeZG5yS2lM+05UyJPnUVPQNBucq+NW
NmMuopIwwNWZzPpmnNd0/sCwoO3gn1MH+yCH4fZREUg+G9Ry3ReYYBuMNYuIOHa51EuKdcM1h6Kh
DFcI2NbKH/p+A9l5QDDfhzdh3dzKlhxhpeZHqlBnxrHITriKsLedFtpLOaKd/PLK5mc+lRyNM5pK
TpWd7GSzLJAuIIKB/yzfbX4P9LxnN6n7G3kIbTWFyvS5os08ggL0422mJZ8t+R6OSn2JOKEyofwE
GIf0vfz//DolbL1l0Ogbiz34S+ESXhynvHieWsJSk9nMJNLIg7tpIjUFMrGJwtpH4u14u5jg/MGE
8wQBTXO2EeVkbhzNs9cmCOk7NPYUkCy17DGIoGXXqUhejcR+Nx2le2+Ff1CiEPlpppzDUQPzWuv+
SrEC99vUKXdI/5s3aj+VC1WAKzLYg+9HcBAHFr3uSsbUVaof1H5XPqasGw9WTbhbxtQ70zi083FT
zG4ls3Gp905M/ed4XzSPxWhrC9UIpqsd9NHBcwzShqqGM55/M7LAvZW9Dhp3REYZssbYmq5l3atn
fndXQemAchl25osbF+5JjmXzFnMDhEiuYPm69nUlQNQAP5BjdSrhLQY2qvuAXOfVI0ECey96TYUY
Xzrx5LNNfy7I5pzCGNqqTFtVzNUrtSHP8teoBkfBc+y4zQnLZYKynRcTdwdIhjjq4GvwDkjJQJxV
+69ZlzQvsWa1kghyX5mxsxbU+D2T8o/2Wg4P3XbJexaplmwiUuX3IQaH/0vbey03jmzRtl+EiIRJ
mFcS9KREmZJKekFIJRW89/j6MwB1l3r33nHjPpzzwiASSVkSyFxrzjHXiCiNZ9NSf09CFB/onjdI
I2k2aDZCi8DwP+18evd9UBxOymdG1vvcI8Q1AZNxmN9zmzpWrRc79y6ybp2HeCohCoZRTz4J4xnL
4FWrhM1tVtjqdTCpG+FctF60in2xhlD8pJRq9QMwzV7SLHgpInzhMeZnUsmZpjoUZB2IcD0MabUn
Mr3mvvNzmp8lFsnLdkRUi486/3l5Fs1j/xfnLd+tdzQ6FNiY6fX59f7/8bfscQjgCRwOS8vVRn96
xDQAv7YpVfKDShWucErSUJdaE6IxQD7jGFXXpSOryyI7liormq/ZrLcpUgVkRi+nl4c/r0iLxNy1
OlnZDdHSe1XLqNvPm85lbxkW4y1yPeOyDNljYu31PzOWsSQVXzOW+f/6GsuM7O8Z318Do9RrGuLD
nRuhS6fTVLpxLaym2X2PNURKJHmjX5ahkHhpciqd3XdntNZJWBuFBN5Wqu3JEP7zd9dZITu+sJ3k
rOeyvpXzw9KNnsf9KkvZo7AqWS1na6v5GlumWb2lHpRKgt5TlYtph8lmSlippTr17GXs+0E2Zsc9
nKivee73w/fcqqufw6BQ999D39OSoN34ZOnEc8i1kuy7oiOtdS7gLs9saZAYOKSXf40P87TlZMXJ
ZX6NXMYpFfv0PfXPhGX69/h/funl1XpYFWcfZDgRAfxRaCf9IrsjwtUEQWcWLPzShfz7sOm7r8Nl
0ZVPIroIqBBNrVhnpy0RitjR/fIQGBgnAZAo6++xyMaSkTYJaKI/8+aXwz9DrVzl8b2MPOPcE50r
Lt9de/hSiAjVmp3w3+Pf7fY/49+t/mV9uIz3tXbpW9s49hHNDT5UN9b8YMZkuhtAFkdvUs/L+DK0
POCSI7iss2jlznMBzUjQtmph7xPZvS9jeqxXZ93HfJ923SOd75JN9WNAdRmDh3hnaxtfllN1F8IU
HW1jtxzGXZTvEwsC/HKIUFTCPmmelyOs2s5F67ubdITR5cfhu5dCngzy2Dz3bShvSQvFV1aowXvR
mHep0gc/iMmy9wRM6lu4xPbP+ZWGDn3JSoZhF8yqb1VqCgAG+QGPHhFQY6GEmJ/BoVKAeeof0TyL
NQ0qyGXsz9zl5T1oJcRjuP9YJ1vbOsW+Qmikc1tr1uzMnVBFSL1v91PcOrfLGdWnkeS3L8tBYiVM
UyrrtfMmuTfGnC6FpaU5lWun3nGhImFkEjHtAfCEuNOAZ7Xw1W8U1MUKl5tL5+H4bVvDJi5yMm4S
sku+HqQVikMsFUpk/zEOCE45hMgLjai21e3YG9U5LAqSvgFsE7TcYelR2upsKkbnUin2SJUAnJH3
4WcuLP/ND5yP/36C0Dcg2FT5xymzpIeB5Hi4y5XPaOlN2Pj9BRGTkBq76EeXk142tzAqB9q1IQbP
TfihXL+osxM77ZNfmOmn749fT/6M/PeT/zHHK13NwyYMt+yxIbLv0U6tTU7w/XU5Cm3qaGzE6gMU
4/QxshN1Vwojc5fDgKjnG0c6lKbU4WgErbUOiHLfdrQXznlYeYfazvp9aZXGTQXjeRNbw/jIPZdY
2F5p3ohsO6PMsqhW93dROza/Y117JjGIJXyLoTRw/Obeq41km8DS1ISiIM9A/ZKI8rPDwvWWVHaP
6HWqr4XpWOfMUJz1csIPCT7VU/2pJV9lL2t2kE5mpi+oqlfLhHjAdWdB7zoR5QwYEaTPNg9tkKia
Iq7LM78X//Ust0sV84T2v+cF82uj+ez/9zwfc5nRmc6hMcrwSIBCsRvL3rtX2lasajW1Pmqo8mXc
fuo23Lmm6OyHLkyMLQRo/UgXNb6pJozXQZoPPyMtu13msmQ5tY0YX6Z2Zk1EhXMjci3ZJKV1Ga26
A8sEn9Qu/PRM96B7bHtVukkPe3M5S9aofxCa1a2Xszgd5U1pT9fE4L29DuBoJMFk3xfCJBNTJ1us
cYrtWA/VczdWUHlboWwnOaDYEe9xo1VvlS67Db9MeOxyp3r01PxeceL6TUigWX3lWQBShHorylpb
OfMJ3xk/Y+rF9yqq7hPweOJ0li/ENzL9tr+iBHyPhlB1A6rz9zkia9f387+e5b0CKSx2MH/Oz/51
9v/vvGj+yvTK+Mp9DI1WmWNiraB7GLP8rSN46bwcIbnAyig7uV4OKcN0DyZZeuRaP3xNgBvlaoCl
d8thVOO1VcrkaTnKYpNyf+IYtP9XpYySV8eppp0EhsW1qxtf/x4W5BGBntATkhCc7+Fl9n8Ma+QA
bfACFVuuj8N1wixy1vLqohjxeLW7gt/CdKorCA+K0kjESbnUTH+jkF/lLq/I7PizgebI4pjqNW9C
0q50i8odUpPL19jytMrsuc+qYUrm7HI0DjavKKLsp7QjZ1vYfk6bGsa4Jnofd9V83BgsYL6e/uNU
GAyGSwWaKBhb/H3++/XLM7Vq+61aNL/AuPWXcOm60oiARZtnJMTN7drlTNZ70ciFlOPv0/94zfJ0
efg+nVkIMF2z6360SdiZkqAYsJFdK6Kr9MG8Lf8LqOZzk1lTb/51gquxtbLS+q8TWmn/9QoHXu+q
gtJ3owUTBQcvUBFMOEAJ4Du3hju1vFXaSJAvn0K5G8eiOqWI6IqbVoEQr+X1PpojLMJYVR+JTx9u
iEt98OejrKqGx3g3gcR8XAaG2LwDwG/cLEMULeJ1XglyxubZthJYZGePCog8XhBosXoYdUjFiZT+
xTDtN781xH0z/OqIgruDhaHepx0ITsuBLr6cWx5o9OJFi/v0VMxTIq9uL4Xf3S4nlyGCjBq3rNNh
u3wRoDEBJcTwHFGiJLv7ObFU7aZT2bgP/QSOoBTTvrQDeGzz2Yr6pFuAESWNjrPCz15iozZvB3hU
T4a6NaoewN/Xn7FqPMI1HG7BdUT66TjrZSkrpEBnhvQKMPx1SLPoGA6ehRrlzzx/OV4m2rX3gh8l
Oi6vXV4WZrW/b+WmMWLafPhj92o0hU86gEW/66s3p1WAsc6+54F6xB3SNkpc8wlTQYjBHVC7dpVw
zmHVYWCcT1CyPQexOnD3prXX6LjkoYvVb/bP2GxpBVGw2tpcLvYdLoivgqOAjkc2pPnWoii1g/e4
mMj2jW37SJksupeCXzeqq/DdUolnKDSnZ+ftjcexyVDQZYCiIT0a5TtArmoXRsrGKUL1cXlQe8Ol
JqXf5Us1EP/MirZDdl5ONk5YAkqC6L6clSg+dyKOYfbMrwc1YZ8SfGk0yzgcfVHcWam/1RO644M1
iAOgC+NWyeKOFp8db60eMNlqGQS1c9FjsyFgiil17Bm3CcLvizlX/RL0hrR62maHxRuH3Z8p4F1r
mocqibIpDssmjNNfJbhvK+405Mt6vaMkqu8bUXQP3zNwkj6weP2vGUmF0BEoHhWbdI/vh7ZQnxYd
aehZv0HaRV2zrbJ8m82sx1HN1b1Vz7yQRSkVoJPfd6KHjOAJ5EHfx1wUqjvQ0vWdXtahK6hbxEqn
bJaakQUXKwhb9TlhR7PPCo3/xaznzEgsCQdLfYZVx7J5nr+Mz7may/j3/Kyr3whHMrhwVGbxGNtZ
vYpnXWTAJQIaTd9tqlk9STaivo4SVDaKWefPqs3HWLQBn2Ur/uEbkGnnYR1g+YW7f40Ug9RVjSUt
CRmBSrw0ALaAVi4B4LT3fMO4X/bYy8l48NFC/sfJZYseo0ncEDntUITpu6k4J4kq7y29e14K/HoM
bYKNQPk1TmnzH+NdV1Q7q1HfUlkXN6OqFS7vvOi1nthrz1Ki0TfeWrtVfxjtmG59duMnkdVARDoo
wKbuWY+GM+NLZw3PRPFcOMB6+3l5rE5EmLedTG8aqW4E/9r7rqzcCsPgvTo7flPUccvRl5GQIz8L
7PsoQOiKBZO8GOR0pAeL4lcP9B+skvcZ5tmLTtP0eQJ/6JJVbF64AI1HNXXCHbyT9J7ETxOM2qUx
8vqBC9WNnWrFSwYrlIi+ydwth4XKja5S/CdWwc4pRvm87md1A8pzuJuZkp6QsGxDp5N3AE8/Fg1U
5FGDo/OUXJIylndK0n6Nx73WrllBJBdHdM3fm3+yDBLaFdZxHDQVaSF/Sh1YJIliHyTRh2u1Fekd
GkVrz40q3A/ZWN2jpYVVmtYvnZk4j2nJf3vy6pd0EuMmb43gpJtJcTVK8ljbfJQ7kdTV+utGS0pW
wb4XquXXLXm5s+qzl1Om5hUfXrnFjGi4YnASMiPBVpiGOtyNNuFXQ4F47I4c8Oaa6f6T5gwFK0ql
vi+L1Ln4lXFajpYHQeNoM4v03OVwGovw+GUCwKFSAG8pwW3k3jMX3Ri9j6mfpwJU0aihNnMaVXs2
wu6qgon7mKeW/u5rqzX6qBO2SiM/C2+CB2SP4bnNH3Ey0nA0HP+yDH8/VJZCwXHpCLUWVmhpVp6b
IdvYLtukjAC8YxHB5Q3nbZKedO29LFi5zzuqZW+Vy+JVdcr0smycSP9eUY2tT4L6JXtLPV4NNqkw
Kxa21Rl9XcECfn4KPTnas4tndxq6y3Ikhdy2yTQ9OEy1OTyPHsk385IxGMDKLuOGVw/PgnFohZjG
xyw5mnobPBiyf0F9xpZ1PiLG3j9CEWCnufyL/pw15rNe5CiH5ewyOVXsfTka6kEuAjegw4iyZl2b
MlTUvZTpRzYr2r7Hl0OPN85R+bpOBD04pLCLJwK0kcZ4dsUNXLXNvYnWlCY2Ab2E3GTPxRi9p6Rg
/y6JCCiG3yxcPuKktp+W17JfFHnp3atoDsCfCv0dpfoGGpzxW6/qUzb24rVn9c92pfbvg9pg26dq
8WlwtO4M8yRAIawXZ5lH9E+gkbaUnt4GaR5CNHLAZosJ/WaZftg+zH3u9NjAelO4WqnzM8J521th
Jg9VkvTUlQge95zGeRjCXK5gT1FUtdPyhg72U4cA9s4Km/y2KaGJLpcAluO561StcZSjpj3Xzvsy
DPhK7h1RocdKMHlqei3jC9pLrXw3cBUBm597j2qm+BsRgurDO5kI4nPjYKOyg/vrPEmkKZF6CKq5
KDdrx2/Tw2JfJbrL2WrIUd3lsMDsdx7wGwCoxP7KolvcR9wNl5PLgyfKW3owAd7/vHuMaiL4pO6x
1wlgJ9L50A4KgWpn4jFhMtnJWAF55RSxsYcE3PV5uTE2WTLexsRifd8mw9YcbiO8R193Vim6YZnx
dejPZxPOLrfU//E1kjLD0NWRWbaU5eyhHVY2iRW7pV5HHu5AX8lUy2jbQOfAjWs3h64v79VZwDzN
D+Esal4OUyj4B7vJ78tE++f414wufjcwfey+P/xmLVmROAbpGzFScbBRXCCWS8X3nMbuUS6MY2av
gTbE7nIGrkYAE2nRGNG1E5uAEJNDrHqPy0/Eego5uJ8o0SFk7PsHXM5+/aiK/TPyiRwHT+bR65qr
ZUtFrFIShKaCYODlsAylc8tHOLg1aSZ+V9ayhO398tq+ME5f175kUrJDQZTMcGlb1DS1VqG/DVRW
Qn2utCd1DqIIDeVGZJjrLBH6t8szZ35mibrhvvb32P+al/i1f8hD8favuctXIonlv77m8tX/9ZVm
efumRkdYVnVyzLJc/siB9y9dfnMs403BtvnILucf4xJy3ob8yQD8f9CyEMWmtJiPYLJbUL3nYzKa
/fGwjFJXuuaG8eD7ksLqQg9gKU2DqYBpVP3VvpgmNDqdGP49Y1kILS/6nkEsSWoRPkwSh1K3J2f+
nPjh/Hf9+usuHxzREPIgUVP+9SevLNL7BvC2i6iEIODh5E+UFYaBremX0AQf/jDWv7maAXnOg4PW
qMHNMBg346xlZ2E0HFRaY6RDo3QnUkNZF9jDj8shALqjXSj2/dgBxI6GetjGagi1YbSsNbxxYPWW
4V+Wh+XE8iwQPZcpgomXDdOyT/LwhG+DSimRZbLbauaH5RkhIltd1aJLHfETh0LYG9SazcrQ85n3
ZQ8b/E/5pYE1dBxsf9zlQRvdhege13Zu9y9Qiq/Ijozf2sjdCnXRLyfAiu1PQPyVRj8lQ989TJSW
9z0N33VYx90DiaVzveWd7xgBSOGADwnUplI3t6VmM7+yyMEsRkTg88n5YTSbgKQwXT+VlYaeLAov
lWnLQ2dQdJMFIHFJHjleAPkc4aA5p+UQPHzP6HQT4WTrowYu0unrbIR8q4O8njkZOaRIxl7KBFnn
kM63q4xcLT6062V80EhOr4ZI3ChDK+5DI76vEA6/JGxnv15ezIcNuZD/evky/v1yTyWi4c/LhQBK
mMzfXUaZXOsx0M8WD+WlqiX1+qB50BvNuqRFjfpzHl+eLWMynREMSd7vlhONE7B4UxP7teq0eKel
gXJSWG6fMOISh2U2yiawOFzGvh/+11jhkAH8tROVxjrtezLFphpcMM7jXRg33QnLbOGtue51J6/H
BfDDbJz9OJaXqtW3JZ6+195sUAGoVXdTssc9WnFZbnPPb3/kQfWrzhT5MU8tfJDTlhecBw8eCa1m
R54iRyMUcOo79x+DxtDlf52vobmxZXfGdC/akIKwmj+HmRmtMPg2NwapB8/E7hF3lz1lUo2uQome
l9EJ5+jBaLzYXV6TWqW/GQFZ7fVAD/aeZyVuaTchnZZpOkYz3ExGj6xo82dwaDUpA3G6Xob5cIIt
IbrN94hLUBUk6D3b0jXephM8FP0W/8kc91elv0AArnGyxq8a6vDNoI3koFekb6foDVno9iDWlqdq
E39qmQ7xYj5RFEpHCpKV1Od8Pl4Gl8NkbK7c7t3e1nbcJ8G/zaj6OlB2cMxTcunZYSM+3uvyLpyq
J+nxs/lF9oNbWHOxFfVZslQ9GRaBFwaUctDwrtriuQTj+RTAgVwbqvApwmFi0pypWlWSoMQIBEOD
A2VDBl5m52w/YQSAcA93oR3exWrOxlOGXCuIO5O1vEO7chtqGCEnFsSE09iEztblRjYpKO8sPDUk
ngHB82+SxIFKPNDhjR3QajoSOekMkDfbRzznaHgSCiO+77xqkGbI4TIndBFVg8+ubkjn5vcPH1IP
jAHovw25LsUqQAS7HjO4gF6ggUEVDpEX7aMTdmxacpwEQ7HpkGZM04TBGqGeo+4dv38g3uWcdDG+
vRxwoDPoyQr7ku+Cr9FXtmKeSovfElaNdoSfBqNQh0VgodkVfXB2QCHGijkA+q3iHQ2ivd8N3bMf
k7eRVj8tL6apHlU/y4BoNarix0KLxTUGhfkD8PxPJBX5mt7ZQXrRp61kSL60R0+i97dHUbhpLKlI
eRh4UMmshPKWNAJqZtcQwBeXAOvSLck32GMRldA3WA0SEVNSwn706whsM+HASgDWpG6su5pqhqHJ
dpM29WPO59wdGr24HbPsrsvkVRB44RlexO1HwaAK/rB2ivWYpyNrxjjl+tfE5yxGiZN7g0vc+6wm
pC9IZCoLXrnO4/BFF3e4hA+lw99MaKyfzQSXsjBwlk5q+qTVCFOxEMIM8QlB9cOcfaV3cNj3VWNl
MpN0tVEnONAb2A5W7ZwCAEyn8xx3lNm9VxlnvX9k7f57RuyrvgFu3XocB+s27tmUWbSRy6Fs1yyE
wDPkRAUpkIqKhyzo0HH5+auaKo9CNdYWzGe/D4kFsNilUyipYaSvoTTqm6YOXiNVhAciq9OV6hBp
FAwlAEY4viHNrlaX+8gct+BewFIEIKRjAhhvLRMpy6R7YLo1b+u0YnIJVFwTV9xujMjp2RzmhyDp
9jidbwI+3PxRr40xohkI9z4C81U3RcU6UkGaWVp3oW3wQCv+x0iheRXYzodu2DjLqgzQQPO74S3w
nAQp4UuDfVSjMd4hjQDxSb0NcZgebih4DOvcHz7AzTUb9J0gsjyTjs6RlIp0qxmUqK0a0KQusFGn
0zOFsHTrUczxG7UE0nMZzYFwOZMQaj1hwGzFnfDlxaq9D8Xx3VL00VoVNA8iP/4UOlkaYybdjhp4
pGfQHM34auU2RfYaP55OhKiuEIESNhEtyezDHuOPfCifTNV4LPtZK4ZgcyU9/oC1ToGFPZXPppKf
aTTWTVA+J+O+9WyQqYRQFYKehDzbjQFHJxd7J+4vrNXoRAKxeuzxxlA5O9l60+283OzWIW4B29fS
jRo4K9r1RCZaZGbzJ7rEuf67H4OdJ95aU783NVj2dtY6q6ZrP610vPcN+6PT5HYKCBspCi1flZH2
DmL5M2tQBvakSKKZ5xdwOvBX2CzRG1iuLOsTBjUcq4QyklMf32ktvkRzogwGod41NeIYCYDF3zWC
qfRwcEu/PGZIxyun4KOQESJnjNuxrE69jGZHCFSuaXzEP/mSh3oD7bW4RmGE8ZmAHssy3rhvrLuY
Xa5VjURJEhyvlhL/WbdvwuqnPxKVCfjpAfXqfYPONb9TGlLdUn24TKbMqKZ12N68F/J3HrS8t1Z5
Vr2ToTZt7YR0nWaTT7Dx867JKJ2IT6P9qROWULYHx6a8blPmNRJgLSYFfTyEvopDtOS9LG0S6Yum
fnAcEWBJQxoKgZFfEKclWA3rUBXy00yabsVdJlz7yQi5xA7YCpSjS33gHrw+9d5EizYq4e9IYGGh
D1YPjj9A1GR+hGi3d96LOY3CLVLIblZsHh08gWuVzPLQ7qCUV8TDNQZSPot1aQ0YlPehIA4dzrRI
1DXaGQew9/Sq+xioBVj3HoIzuRLNxlbjCKRTXhNkOh41BEfuUFTRKh/y6YrJ6MlgMejoLZGhxB9u
i2bYBGP8bipkRxOJmpAYfldxo9jJwG7X/ihuramK979CYb1RMPzVsu3fsLXtddm6BIBxK4uDeEvj
tFtnZn211D6gl4ecr5hOiJDYv4b24HL7IKdgeAqq0TlaFM5JiuPTC5VpVwXEMgnkA2t8wYlwWMKy
T1A8L11rU4yLub32pZpugsR/7vhad9hPbhWwEm7X8g/Qs+6kiFq6XOlJXk5VYM1go/xWCzetX3Fh
sSYyubAQQrou70Nf8XaFL4kmDZU7LHsUBTFcswGafTyDy96evDI1ZWVHIIMOMt4adHlxTO3UR53t
DliciIa5j5EteJ9Kz0dg8qZNWpI5x5v6romOpZ84a9yv/dob2xtqE8qqNuXjFHBdIblBEDywEoDz
1mMFdiqcNNYs+G+bURDtEGKmT7Y5GTpZhXx80FsPHGtzNnPefqbR/ZBR/TMgkrog90RjL9bphAgn
FdtAfke5HqZX09DJim253dAAs/w5UyDlEh53zXrU2Q9XWDXXpJd+5GHobwechu7In27sWQuAgHvB
rvyERdffc98FHYWur49+8s4PUbhiIjZCwpbQvCZiqsE4841RRNzEwdvkRazfJuFQcSekLvR9rv30
swsagm0f7LhnEDdXh7/Nis2KTZNPQkmmluSRgmD5bjOIm8rBjUgz1NiyE4lWDjfZMlT7S95ZhEdA
h9dy1lOAemOdeEWrTu7FHLeWxeold8a7PtOtHVzYs9+U8lpX+2g0rjmembXRZE8UlOdNYcyCokMX
WGFw1bVm1VmyXBvx4ADA1J09wYUXoTyFJvxv/oQkuzfZ0cAbuzI78dh1ikO6avCE8F/f68WuFX61
AzD9XiL6XeVpE+8MmA92fIsByNslZb0FsUUyEJ/EVGn5Kjnc/n2CkGF+l7EgZ31GChg7lRtSYmbw
aPlKy+y3mSV7tcyPaHhXyUQUkEUOepYXe9XMXiMbSY7VoQ8ydK5UakVktnc1o/wzSe4KlsTbODKx
1cnxRqktcMZqd1dq2IYAAyergmROimWz4ZR9hTs4YotiAX8xSDzX7tD4dAPhGvlUb8bMH7dekrmK
9C56YqT4k+nnW/HwoKPXd6fROxm28mnIPFhrDc2AlEqX2T5UsXNUEv13Bjf4mL7WpHvGAbkfbEGQ
hRCs4BnNtavJOFeG+KBrCI6s/jLaBCN3w3gdg9h0DY8gKFL3zFZlBcoSyXMekk5Hd9XrRFAjY+aK
ihqEG57Nh5gunrPyBCTHunjGQwgUhAi2EYrzNhP7cEaT0yrrhcPOHEz7tk+4rpdD89CUNnzwXvnR
50hW84kAbtYISId7FcGE9i4dOWyzUiVWEtwQEYlxTlhsaPErTWW7LxT5y/GBBAXNQEchENc6Jv40
maziOhHT58o83kWjatz0fQlGWsYbox9bt5d5uEYg063txiFXT+YEWVabXhjGz9JwDuXYEnoBI5G8
h/wjiO03pWlfCYJ4D5LgR8Vy4XbmrepBgpIt6s62CiUiJ+GKmHkqE9yiu1H70Y5cibCikSJVeis/
xshoUSbfJWaqrZK+z+AemNEVviBoB/pRenvrGMQCl2GxDgza30FCaG9jNrf2hGkeKAGlUMAXRr9m
gxS4so3ijZKo6nboDUKub1IwWNHwImPvLrKF5mY48zNKFRvde04g327K1LpTPd/bThrvw1xlvZcO
xBboyPgwzpYExqb6HSBKxAWgJKFQaVkJmZ3rpqUlbybpSyuBAHdjRk1KYgish2RCIWNN4C8yKk1Y
V30XLgNBdRR35o9dcYhHCKG95updrJLbnF3sJJuN2E2B+wLdUmlzRXbGiAxZv//pd9JBE6UgmHFe
VY8uLhYneFpkwxtBcRgTajqECxWxiX4VZc2AOpDY4ejkZ/bE3Q6XZ0NsfBDVW1lokow/skE8lvy+
HItTcwTZIPe9n597v3pnLdLs1WoYt2AO6ZUnTnvUIxVc5eC7MoF60+o0IRrzptdm8VJFUmnAmsyL
NW5IJesKp4NEa5LVCBI+JGMMasy4BfI2kaxgRaiG4gfLwpdCHgRdAU3B41xTdqkJoVdHXWz0etrb
YLtJsSkBw+cC33BG8E1HLIVWPmJyRgIq3qVm8lHKaf04cGrher16wHHZ8KWeK8hCPhgpqpSwrn91
vXcbOnX2M9bFfo7ydSOzTtxZt6gpGJnrvtqnCdktTfRcQyaC987mPzMIq07CmqDKaOs4GB0stg0d
hda1F771556Ykw14WmdnlB05ZzaBUE3bzxlYK1XRcYD62Jfs+EcuS3WXojla+dRGN0q6GSeLd4Np
aTdFGj0QdDkByQGENplUKIt+1ddETuUOlrNRO9WebxwGAkBWE+vvtut4l+qqv25iPDYK6d3cDd8m
yBI7xSjsh4IeCJ2eG9H5CjQZ4mNa2zTxiN2qU/mqqe12MsdP+q7YC2B77sKMzWjtEK+Tt5+l5/1S
cEw9eob/1JT8NvaQ70N9+GnmXo5hnEqJbXtUeTWySJBPQ+vJBgRRjbUeUqXYg/d49IROKnz4SHkp
XUnIRQ99x58F06bmJXvu3yQE2BuK8rRNRq6nGv9C8OtXra3zreHYv9ELY260sicUlXKnReFd6KQT
WbbhbabrPR0uQgTCONlFjSa2hcU13GK37XR0Fmk5FQU7O0skEN/5D/W6ke1KI7wiBOjIcYlJCx0n
V0UM6CZEvBZ9ZFHvpXnLRy4r0LLbBhsYYnPoeCnaSYtGrpSSCpcWH7SZHx1Q1jWMbB01/PFF0Bgr
WtkJAoqoWusKgbO5pj4SAkwCgSFuDFVly2AY+2KopzXXk8FNnZELida+lmpwWwLuXqkigBOo6m/k
kkRnL4j4H5q0P/s5x2SMWG3buXHUtP5HQVNu/j+wLYAAzmfLu5kSLpDEdSGKbKxHbn33UvXtjeXN
fKefGXBfIAJkAKCBFKsB/6vbhk9JI38ZqN7Wtkj0Yy6Ft8ub8BwGvBv97FaqxjVNideoVDLKCml8
cL0e3WGaBbNZdMJdr+DfVAm3MX6qWiX2Zje+GSk/aT8Z5jZNifazjNE1CZ7YRrn5irOeqMQ6PaU+
C6C6f69CLPijZrNA99ubwRzu1TsxmCwC2QZoacrtDblv0dnOSsLJWNmV/tAr8yXBr1OyP4gENXW9
XlsN8KDQZu2egB+MCH4iAZwCFHLQ1LXLdL4wXhK78jasKmibi42jmDdezh1Yek63LmcoSdCdZVsO
WzMhP64GoBy171poZbsghrcLyBqkHIaezAdPkdCLUPzbXO0cN4vSm7BywGIbpMYHPfd/7AhXOifO
PquKX13orPoQSnUGbOSoeJp5Vsh4l+rkE53H6idKtdGVfnCNrfK9txMs2cSJHL2hItbkRyk7ohyc
+DTZAlVGYx21cIjWppchdyXZbJxRdVSJrFjUO5HRI5CNTqiJgXzaiKmYOEcvGO6HNsBC1JHq3BJo
uxodyzmg9DlkEw5qpCNnr5T3XHKSiQDXauKPMozpMdX7ca+1jJdddB8rfXKqy+EN9GF4JDNYRTGR
nv3BJ6qYbHf+I4QDF1zlJu4H62oQdETqmugnrn74akmUqVNmjpQqVUKg2QFYroIowCv2BSmWDzq7
LSW3fN5toRs5We6qDSJTjc61jYN150jLQizpPRODBE/JoY5Ws/FYFUBI7HnbmfgSGePI5jeI0tth
k7bHhvKNG2chcTN5mdKLqpASTGXuUl99skRsuQiU6n2Qth+xMq5YhOB4HXplZ7HN3ughV39rCtpV
7XGznsJQXSt4FdQhUA/Y64uNYZAIPcQbaTDihFx3uJBidEooYkS+ZrJbR+zG6rPcmHLD1lec1urU
k9c3YmbzaB/vBW47R+ezpbOpBkdkHUH8j/txECifwK/7IlS2Fp/0vtkp7H7dEJ88klP5oM8d0RIt
DfEckuKuWVzDCX26IKd+a45RSLhNsEf2Ndd7E+f/8HReS62ryxZ+IlUph1tHTM5gblQWxso56+nP
1557nYtVTFhgy3/oOHqMu6Y/u8tc3zJH8FAYFtSJxqdetCfHTHcl0jE3aIPVRCrUSOua6cYSTxI5
8AuoOmzYZliv/YEWcBa77Vr1e+RKErTJkPOgjEmtO46i4+QY463rLjdLTSkqB+LQJuMmGbB8gLAz
d1fH5oR+QUTYn4Cnxx9qW+i1BgPazEzUOY2VkcJXPmnE9ojubdAirFeJ9xYmfnLnwnHplh7CODqa
T5Co74FF2/u4ZVy0ihE5pRGk52jO5GbzXlXIztOq+GQqC/leTaXQ3zykDNZtGhe5yRwoFURX68bE
lWVxCXl74HTTsmriemLIkoFBez6r48DaG8NlLKi8Rv4drrfdLG6XwM5KUQBOu1U1V8Xay7xjoXrs
CAopaGxWH6HrQVvjADgqe0KwyAK2pve3KvpFa4aeHhng/qKVTdNgdDYg+ux1xgjfADnQppst3HOW
H12g1t7wZuXqX52aKSUq1A6GeLpBNNSj6JluQ0VZO3Z51O2BORo7QZ6rjXdjV47QE5SAy2xGxTuH
DAGUmQKNZUbia9NLlaH7X+Q1eTRP2kItMu4MBHuZ8zOZ6o9iLqhFzMuzPjRf8YQ6OSPeRztpPlAS
XEGaiMLoBCcqA7VwSMWXImEgFDw1RLwG6Eh97HYxrRsQou4T3PnaLmFqidLEbek2wy7sUJauEeXN
TKxSnPZ3TYLWSlSykuRjq9TLucrjlrrxPTx4DzrJVU4HcRwfy6bd+R7FarttPuwQMZ9+wUaNboyN
A86/QUMeTXhPf1hAGYGtxHACKleq/hRTAEOzftRXyxjdqkr/1qKOvF5GJG7KMnxlCPs83Bpl6K3h
RIPjxVgbJZypXg7Pj+8iLUuGOFFL8vEibCjDE3p1aLrxVskx6LYZJSuw/pfCqHalMSZ7FAyefJNm
FnMjh9DRD3YJxgngI/rtCA5ljvKnI6cX7cHUfalant4k46tqoTQ0xn2xN8PHuauKXdlBo+nH6r6y
1E2cgADNw8IAR23tMyZnCRNYANvQArJh7UZNEa9WjNcqK37iBTk4xfMDCk/61q7TG69HTbEe7R6Z
i45JPaXYGGr1EAI7XDTsc91sG7YdOQ3f5OLh79Ecfu6VjkK61n4jAQ9QRxTgwCYYU3PW6rAmrW3u
wDCjj0koMgDZXTtlt6wNH72zweZgucbDVDoPwCorlKyrncoGrwtgudSIlPduzuka+fP94OVb3at3
CGUfdcPTACf90ElYO+0jiECw8onyDrOs1AvqtcXI8xrUHoVrq3gMUUoNe++vYHZi3UudU53onLQa
qZMH0tJLqme1fzAXLbuZ6voPKcm5AQPTATnK+qPvas4h6tACU41CZANj0o/wAlB8WC3TvZ625b42
mnGrDxDpTWWzn9x3+HVcCqX2d47eG+9H2rzYEOhO50qlilws1UHPaQSP3AjfziOkjez3ysfkFctf
m5Jeg/VYqOa6z36Y31adp73qgxvKWqyTPjU2o72uYJFc6S3efph7upw6aUm/bBVvC5Zeve2IS1yg
DUpF1A3n1K9pusgWqC6LaO7MWRCRKQepnOQDZTc+rRrNQoTKGdGe7POyXCtA1rnMOYAT3lvxs/FO
72rEWtBGoFSAX7SUS5Y/WE1e7ked4ldMELrYfXq7uEzDlC0hbGMgpOaPQGKTBQYphnVq2n0bOzFL
5km6P9qOb47be3DQh48gSrm2mFOqgeV6qB1la6aEDq6jBFpERggHr4IQib2eKHmhZ4aaeLJNYUN1
GakErwurAV3UjTU4FFza4cY2qIMU8ZtFkYH0aV51o5Nu1AaS7owO8zqvZ9FIpstUVRSelOSUR7O3
1uepQUzD4YpHyCpSTdmAPD44C6NHEOrBFZufm9KUh3Dghl2oYaqgkFdaiSZNBauspOiaP9xAS9Sv
mAh/p8HDxGD82+8KE6Y8fEI53qmTHFsCszh3N1jlHhZmtK3D9pxNrrWpsmoVjmjAl4n9gH+LNg54
VqQO0rXtGfd6WBTbNK6oK5VPJkKmjdfhHbNRXbeUEdSmUSEssKIVhA63bdrddvDs51XdQG+/3Jou
VNzik9Ac1T9ybXlQZ0gTkB3MtgN6XL3rbH03OzB5trYhY7lr+3oGT1DBDVIDCnSs+APJWJSetaLf
WWn0hvDAHfnawv6wlE08n0ihGIy3UTkku14l7fBSLLj4wlJfKoWr7U/dbhjzjQ+/tk8vDaUudLwx
urnPwyEgR+rN7JxdUamlLDchP8TG5UP0HBEZIiQukqVTFmT++KflxFuNbr6XkF0lsABvknF+xumx
50kS71xbR8x+UNa+rTwMTvnZiQgKnJAQDUBAgP26zFr4qFvrtKWQw+DQuvOnp3gs3yuQTl60tQZE
bbNWW+6QH3rIvJfQ9P6aeBK0Z/pjp95DMulrm4S7VtFmsmIHpRXlBPko4rkpTby2JSo0wURqkw05
K+0Ncwlf63Jcx7X+tEBvkvsuYhlvauTP6IZbn/IaltN/DKrHBoQHt8l+AMnui7ANYFm1sJfuBkjr
AyxKEFmp6Sct7VvaK+460dHszW3311v6Xaa3b9MQ70uf4N5Efp3RMZwp6R1HsV8rvgyzaPEPICda
+uz6ZB6ShvZiHs/L2m5cEijKeascmqvQDJs1UCduS0kmmlf3M43yW3ECnYeWjXHU44JBBRN2a2Mu
mdDODrlSPLKbyEhSYwJJR1tlHKKzZph7FUEPlyzdNY59XN83afK1qFz53qmfRmuaVwRZZ6hhaWVp
zDjbY/nSVV25dqNK2aBOSsgpk7Oq5+2Alf30i3bLxB+Ur9kXVL+Yvp5otGKIR9WIGlVTWcU0hco+
Nw92ET0a/VTfIwNMip6MPgA0/8ZHN50GCOVkz7fK7dwjqenaIehjSkEe3T3Sp0dzCKf1ZBXUZ/M7
mKO8rtCY5cQ92IW20xr68ckIdGmo4miD8B4mnUBmu6CRXmlAZ9G3uZSfhZF/5DqloDgFRBaaDzHZ
iIpQc+1q+OfIiu47D3ZtI5igBF3HuglPdcyVnrN6Sx9hNfgOGLD+KzfRu/XhFAAzxMMvsEDFMsIB
PPtEzIy2Mu3/XetFE1VI1CdLpAwUuv/AKYCMc4WXAxyE2IweLdayu2/G5HGxGPq4Xs9Y+/YdlckU
mhFNER0iC5s++AjReqOIArQb01vuExiu1uDuVsuwvGb5uz9M5issMRsGHNw15O3E31r02lsubP5k
iFlLNScB/txZ9aFumKgs8+FBk7b+9ZHt2DFWjVMcNFK6piL70tA1WSP5dzsh+EbiykHMl+bHhrRr
EtGEzu22DuwtFXFdB/VFaVrKNu2MfeF1B8q9z/T+/4bI/ozC+c2ssg9XrQ6Uwv8ctXwaa4MRNCeF
56es0QFMzW1rvWmOk955dvvUhI/ki80WFUREMe0HxWIwGEhjR9eQ0odHXUIuL/U5s0Feknl/NESS
7RxXQQcKyQINOAAwh0nXarZVnp+jptoDX01/HBRY8SrFU9o50AXYyMnERr5WqYi7EYUmD1toD+Ou
YT5kY8M6tPZUXA+zGES3aWhQfxQ0JMPBeWOm5NrggJ0+4uSO9mMdCg1tNzz53cjuTFG9Dr3qi9oR
1Uh6xK1n3KKv9qnAUDFDp0xkZD40pE9oXkzEzK76YE/qsHbiqEJ89BXqYOpXHtrvcUIqQ6vYGkj7
+uKpAhuTCVKiDTVUl/RoXSAr5RnFZYbzxJ2pSkU1fik2zFMuTKRgTAk99PMMG7BXIn9szmB/FSvb
zWilot5M/cao3hWleyhCxAmALb14FoV3WEHblWk7n30RP7aVvgG4re86ZPY29SpMBmD9lGKICGCe
MchOs/DQwcjTu9S3pzR7AxCzhmUW9u9pvB+K0t5oY/c2WCpMz2G5ypf4KUGzGyNH5VBpW8AJqNQM
sa1zXYq9vTBSrRvVh65RYYC8bPC6xzkHw5C4OODIbc6jGmI7dR1EwnxThm61ttUs3uU+asaIj/pT
TyyJtK1hWu/xcK/OMbJEltffjFXyFvfhLqawuyrV/jyY9fPA+PcKUbSNUMSN6H+gOgZaPSpa1Fl1
7siEgFSlLiQzrnavmP2z6qIaSGn93WF6h5d575KTHXsLesRTghHSTnRUb7MaJzokOhCGTq1x/XQX
Q+POLqqn3vQB0ajVbU3CSe+x3cq6YjEgnB2NnZeXl6kD1lQ0y0+ne2srbd7J+O+U3D+VZoTI77On
pz701hBgd5rDKBB8WAWTPQk6oB4CTnAKric7yzZh5z1LbArtu7sKt3CLGZNt3ky6cloSOHOm/HsC
+ThMNKrGhjZmD/i/qVEChg1r2taq/aohYF52Y7W78m3PC8CqceoJkij0V45FuOyrTMfq87oo81c3
TKt96Jj4/Gmh1Ey1LTOMB0+HCluDh2cw/ZR6DaFw3rIvUErrG9Puga3ayWlYupKmBeXkfG7gaVWX
AOj3B1YRDqEuq2hOm78LKl8rp7SCsUU10KVqCzF1YKX9pR6RwLX14Q06u/nGASK5rnrNXGleMEwV
k0tp7r63ETrbdMXd/G6caox8SFkXZeIXd+Sjw/cbtCOtvdFvnqUsGfXlTVJUe3f2P4s4+tHK9Ewq
jX6uB+dI1dJe1/chFfUOVlFIMrI1rHUmY7q402qisDFN3peV5UjCwax95yTRhxM/eb4JJMuM6OXM
TLGlj51ZHYwSyKrnfyTMXiCLC1mkCc9rDxc32oPwLcXq2rDhLYeI2d6AxPA5XvF748HimVHwAGn0
Frf+H2biQgfiPZ6MrUkFf66LG93YFhkwO825oVgyVajOR9BIFk55V1FJZarVXJlELOuuTWCQhV4v
8TKoFvPkfVp0OkDFj6pgKeWwzWxg4tCv7tu83tvF8OBDt2vFsH7N+j0jtE+O2X14gBWQsqyZZF61
LboglLaXmgadiWh51lBMq38nF7b+SAdJR+sBBcY3H80KYJEAHiPp/MzQTyAEEDE+HOMy0rMNEgjm
oPavYvDDL0in4xRkTNF1HxEYNSi/6Fmj1rUSn+IO7rGI9Qb6Q5yKR7sa2WGMHoXWsDNvbSoXSM9n
K8MGaWf7/TPlbPri3aOtfoXo+5IXaTtrWdBizCBxC8sN8IqUo1LB+UKnGyu/1jMMdwEp89RbWAnm
3NezHgcQ7DHb6JSbVlGoGPSZQbpGWF/NOuwI5QUKhYOfxa9phXnoYhemA/LLeRg3AAVRCmA8bmO7
+S1yuNQEbsemTqAXMembdhXdVhALzVyOCHnz5BSF996gb9umtA67XsEEaQrEuT48Zapioe5XMgRd
LC8W7TQQUalzQ5y2dxB/N0m6swUxczM+pJ5xCOeWJNBDbZreKsihuju02fBWkDPRaKEQ4lIvAdoJ
+VsIMLTz9r3pfFoLaROCMCsQ4eDcOuWrjvrsdujCAdUNz9imfTlt+7HHpjCh0xmu/mTUNIddqgn5
0Gy7dDTvUUYq9AI2z4Rj6yI3AWHGAka6QUuY2YVs8O8qc2gfbQBsvp4g/BaBzm2VzZjmKkwtyn2i
NhoKGLgPv0EqLZwTDoOd5PSCB+BWDBI4cEooBSzLDKYy+RwzcQy8YqUmlJkXVDWR4xgJWiAVB+9T
MuzmDkcnp1fv8FnX3P7PLnVpkKcRSgZqcdv2/TYeFzCAnZG993nMmaFkl/Sqx+SN/wmMmDKG9xEb
yJppI7SKfj0Da+mODE1hiZWWiIWBGWoM61lbnpoSLBF8fit9xLCk40vtgM3Mw+R5LGk4unSlTJvQ
lxMchSQLKFsJOJyKq9t1by6AgbXGVWB0Fz3Rrr6gzcrVr5QXz1Sp/vWlwmfklcbkAUShgVZfWoAG
jC9qho2x0/gE65rrROaeLgopdpkyrAm9udlBXaIa+8Tx0I+hiQt6NNqaAEOLYhOnS7vJDP+hGkgf
cXnNcnZt1f3uDNr7jgWvplTWRgcgxWRzB0LjNvO0rT2HgElLd7PY5Gi0ShrLgGMGrV1mfNWbnrnG
FZIOF29281U1VLdZDMHv2NU7s4KfnsBSXysaZHK+eWDkgQnugVSls4zuBb6xJ4Tg3iEBClD5sndE
oGunBsmVDwo1mBarrRbzuh4jgTvUL4pi3nXSCaDbQJkAciAG+1AwJ6AFvQOTWIVGB/K/pe2967bx
jtTDE0AoshoKNoY5ncEFkUbZN4Xj0pNTzyUtXflq2cazQN36FjL8Cc0Shm7dkTa6PZ/KzA6mZDnR
L6D2oe7Ujsa567yWtR0UZhwofhEwbEz6Oj8bU/atVMPFtbzjEM93Kr7Zmo1gJtjI6vk8N1/K6HzZ
jX3XKtjKbj7rfnVMO+3suSn0TB22xzm2pvLrNMPPUCGS0LU7blxQRcMlK4efuu3W6RQ/q7pz6Eqg
IHkWQJkbyFeY784xvPKz/Rnr2qkp53PlFEFbN+9KdCHZsuv+Jari89hkQSrRoApCbLwYiBVHGl/N
/D7Ds4C0xswt58ZIAliaLzNgX9+kKylyBkngLuHZp2BXSiTfReGqTlMqoV22Xkrl0Yr9X/ljZ0EB
2WNqJ4WCf4RXGg8QRcMp4aYQyI1nvc4DJOsAlxnvDMZKW/0M+HCljupHu0ynuesuRt8+LLMDzDb/
k+8XX/2OQe3OZiAvkSjpl1k++Zl+npz+lDTVn5nSQ1PgJTbGM5ThJ5gAHjIJ3Yo8kJ/FUIn2SfEY
ad4v9BlBPY9CXhWEqSTX7nOxpF8aEO1iOhFNnXtKa26s0+XUmf50fuXr0jOLOno7tVAO8hJaEe5U
w77VKjNw5v7UwblS1O5tki/X301s71ePHKCbJdFOeqO32pczP8Flf5RfMYzl1NIjJDp5LS2eJJ5O
SNcFtg1y0Tpqpfcbd92PfF4u7RqhyKeiC2G+ze/+LR8LPhnLGd3VS4PgjZuetIqeXaWfPWiy+36B
lnm8xA5NNfRwuRCnmA2l1XaZFdTgcxPfupz7JDrD/BpStGIYN6yeUGQNaI4A17cHJNTQbuVNmHa9
i3JvL5snZ6HP2q/FOP63n7Lhy+J8lrSNYZBfZcn00mb0oTkMcihkB+RP1S4HbDIelrJ/slDBu/49
S6Q0iMgnzW3d4iOEjYIFkEUg6wys5ZhE5pvGP70sCajQBPdTZv7KGvY+J9CR250fmrw6LqkZFCmX
ORzzj1q7QPn7C8zqCMgSjFi499r5RknKYztqQdN2H5P1DSzszfEZnO5WBrNXuvYke7uELCwP0H4v
vRfIOzCHS5t/ni6qQr0TP282G+K/bmBkHDHEkc5FZhK+GhRr0Y0iiasz5NPkT+W/0Y8CX2SzeFbN
/5WvqTG+FiP48yRF9JSnlI8XtvCsRWjYqdF5jOYzYemK0ZwPX0FFNjSuKyMPR0XywYJga0nRCwK/
5eneL/CuAGKki6mbx0WZzo35Npf1RxytWBVU4Dr1K9anC5T8ga7z/koaALzezxPwySW61WJ/g4wJ
0p5ZMA3ZHWQBG0PhLMPcPGg2rGhaEHI/5O3RXgnC99E0fqwYdOpSP/jRv0tFAepOd7zPRqdlFXbh
uRy7H/lkraJJ53KvdP9WRG/7S65o6xkaviHisXK00NPKeuihRL6uNtoUF1koJGTKKf2RTbxeFC6M
1+fXJWta79dkk8eyYO6HHemt46wnxD8JxOUuUyPccYQiV6aZvwDCPadNeJYNdjjMJfoxjIc/VWPP
iBjM9KV6H43jpV3yIGkZWPH7cteUdLLmGeNQBu6s/PbZkxkX7+ICKsXAhcTHeieW2zDHi05NYpVn
GZpj4K493orBJAIB3I2T/w32ap7hfMGOtswr0WvciAkzWtSb8/bkLQcxcPKESVI9JiHFYRZVTJJ8
9G5Kg6E4oO1xUtlce+TehhmxdvxmZtCCdCbWKeR+c9Sr5az249nJtrldf6bzTM7L59E0K1Aye4uM
z13TTRfmWwNKxzjJIsGE3cx+/qWy6Aw7kfPPHQW16M5sorOJE6XkFJhgqGRoRCpQWMTG7E+y+ppS
/xTlWU1j1FisoxyQZvZ/h1tdA3XMdzFHZ1K7X59EyYE1lvKv1S9nsZBiHuRroiaB/HvaFsaLrY3v
V+8ixm1o3ePV36jac535nxX2R5wC9dFY636YUDrJ+ZL3od+y02Jv74fMxA9w0A3T6fqnsjLyaD4T
QgBGX7DFQalmAZiS19b5gP75F0ThERXDx7InhdfDAJ5UDHFzK0csKdTzkE+XIj8spnryJp/ZBG53
Cq9cX1i7eG8l6b8fNYlCSFb8tdXAS9E/kt+T2+yLrZqN5jkBLRdp8dVH2BrtLPdHbFnyaTn1t5zR
iu2TpZ1r9ZMkynuAIPEc6dDeQsW/Qu3vJjShiGMJxLs5LKTYUfmIDlzPxWmkoFG7oD+SzjhePzkK
ZMxl4FQ4JD6StPNbiOBqzklb2DrmwM+kLR+DdjVBcsdkrSj1PjlAFmp/PMmHh7DxUoZUwuL8sVym
cxrzybJ6Io7oV7quPC+2/3v9oVxaqJfAd6xdH/gxp0d+JEeOBOJR1RIeAWjUdWmuJjwrvrVoV4/9
xYDlQdZvqL+qRHvTyZW0wn9BMP5MCx4xYf+3Gmtamqt5mk+xPINcBXmPlCLKkGibuup28rD/va/u
/6ku54Y/VVV1Ly/je5q2ShL1IVqwzeyOW2eQ2SZ3TNA827zn1UDLi18/lN68dD0JPavgRbiX1lku
RvdhCPcEflpWKx3YAioeqn5SvOyV4ZRV04SfYiPUWLyZ8xwx6idBhJzWOg3PrvOhqs3rf7dVXiWb
4JE0ekamITMCXSF7Ib+uDv1NMSf70tPOjskZ745iV3WwR5lZbyPNfuDVA6vggPRRAJ3eZ1pqZzFc
Eh0ClNJIfLPB4UHMbTRqd5QzPrXoIFbLR1anbb/E7GVN8qu4/x9oiamSy2lk6a1F71sssq//24ku
Jq9OQOj1F7cquH5wpY2K85tDJpT3CUQw8UFsh9ydXp8fY/ABcmxqn6hNS/9s6p0hm/Tfj2h6NrXx
KOt4/dSa/ulXL32WMB1k38vxz3ilYky/fOVFCc2AGPfqyKncMtsNs4+iH7VsOcuxTlXCu1y5aUt9
l6oImDp3VC5/c7HP0TS9Fu30OfwhcwOVDkjTAUxB/E7vaCWrNZnFURmqO9NHmZgQaWG4pUnCe2up
/qgAfhvpQYJWuXSIv5E52Fif3Lrub0Y7r5sJp5zmrGrxh12PVIoBYS68M4iaINFx6pNFRundreXd
tGih8aqdW0U9U9AvsvytIYoI8dRl48CHbuyHBNO/gJDDdNrd3tSun2I+L54LDqd5cKTTq0W3ue4d
JxFtNYGgD1YR2H6zWcz5IXXaH3FeTDYHfk9HNEMHq7MDdF1POc5WO82Jt+sYmJBToyf1UVIFsH6o
o3m3DbnJ9T17Lf4s7He0qU5ybv59Tku5zSE9kh/AVnAeh+9J6T5GenG6Cs5LEgVZLYVFSogkGX5m
tCh5loUyKok7h+xRBy0sxl8pRBR0PEgQq8L/KaZ+xMYZVvw0qzZAHfO3Y1glCQZ1OcHDeNaX714H
wQwdyDUY7GOc65wggascRgJ1nQNwdTH/cy9ymlvDP3bFXjylUUHbSyjLKza6JCg4AXEGPeo2htm9
Mi/wK3GgxGy+9jW21ffV5Ih5mPv2VdPiq6kgw7pMmJJGr37hm8BYiW9dhvQ8rfIWD9sgP6gqNK/4
sXiDpMGMyL2xaQ/OaGOLcTTwz2E67yMQnX7oHB1qfSsG7u8akBlxaGwTwLdJ08PbVq9a0jypZiOY
eXbYbz0lqwTSDpLxDvKqolZ+SxJIuvxnMO0nN7F+vGprEPihhnFIQCGKIfRMC9Ft588Pyz8lV349
4yNui41WwoHlz6e6MwgpY0IwTG/VPShwbHqFdnJbZjH/NcCp6ZIuNwuPqmV1EE8AibSTPNGYUYRX
X8OeE9kjlYoeBS2kgWl6/t8C/QIgi7/eq34U6kb8DoIft+D0AB9gStBsCBTWYyx3Eu7Im8rzyjMy
mbAxcht+HzAqyR7iuOD697K2c+j/DfRCQ+srHNP30t3KX2V2Ghh8BKpn17VikmU/+NUh8+ynznVo
9cbXn0dk0+PY00hDaYl72ZKpu9m//5c9GUp4YjjhvNzkY3m6LgnOXrYd5nTodmAoDDl5SnnP6Gvg
o/QtT+6yOvLV6AegRJSQ0R2UT8v4TyCe53qeQvyq4fdPEuTlkU+lE2c16tkTaggrx2DOiOW10wI6
/ukiv9Q2lIQH501cZlPj0KbmmJEEcYrkbF6juHy6h+QeFDfmQqywQQrV0aDz++T1etp9DzEFuYNh
0RwRSfrnPtrprEacUGu4AwG4k3/PwFv7KrqRCz6b0y6eIVvpeNmreXRJR3JnB1zyIN/LbR/JNF13
PBe0vwzV36U9+gkkuBzQQIIdBAS+qnwvIZj4g7x0X7s6cFJmQ82JkX4+rXyMwvJ/eyCT/uzsvMdJ
gdagNniC/qLO0H0k+nfW3TUea8bGRtWNYw5fcg/kTshXTW9/5Ak49DlXYlw+ZVfk/F23YGnGU+gq
pITO3oQnYq5g8Za9kZMk5wZ84beB9i9+3/DFkC0jDI50z5n7EW8k/sz28mAGjyYfBQ8u8QCg8oO/
tAwCkLFgPeSr0RjbDPEzidMli1Ir8noKD5lC386ygzb5F+anvn+g+7ftQNeGvXHn4elGdzwZbURW
O9J+wE0Y6V9VbRGdv1MdZSPxkJyX6/lnbZY4PTDItpdTJ+vkVJSw+E9+B8qgB9oUa2hdYyYWiC7q
JKDJ/KRkkMDWwq2aPYj3lKBQ4voymxASAcKt9ifJvcXDSuFkWIOiPol9nFt/D6Z7L6ZVAu4hOaC5
eRSrWyr1b+prAXNrW3VQETYicLbt25z5d2Q7CDf+1UHkBdsWqlYQR3AUrVpVZSj/X2CV2MvjyAiW
BMEKUhAWp72sMtj2EIfjJlwTIf1Uzf1H1Xe3ajvso558HR8qxkAMm5uaz6JYYw7Jp1N8O30dlORv
tF+wKe13CC4azxwqBdZrJi+eESOPYeRbTh1OGT2DoKaepqCrOyNt06bjfV6gcu+DZMosstwKdQ+q
HuiiCiR/+JFXcSYETQAKTzhSzfWOLqYkNtsPTQ/EFgKJPilaCii0exTrY6vOV5I+yWMx2XT0qS6a
Oivhh2+j572KsRdDZLXT4xwD2MCYKSqTHJZ/K8YNooE/MEivsMVTf8dcjuFF3GPr+Z/e8DlE2CnO
cw/wZFC177D86IEQhkn6nLUYD/5CAnkzz1eL5r1JUHw1SwtuTwEIqxXOqySbnm+zmNRJYbQlrHq7
pumSvCuwaHi0mCVMI+AIOn7GWADGSdJ9iE/PA3Ji/oyuPYg4okKJFK/pTJGMO2jomHXSAtnaOW0D
TaUPAzS1BCYzWn9GYWwZpD4o7vRJja5vKPG59U+q2ltnMQ5iT/6zKxDlvyga7LrcOLE3tWazntqd
ygibnHZ9DoF9svzcTgTJbz29/pFQXL7y0vIOYGF2Q2NvFnD0UpfqVHQ0czx4TlXUxZnysolnoLBN
CZoyiDPiJzibum0yXAOb4+D9XY0FUJ/7uI1kXvOaaV8ti2Kc4Mg4LlP8U9crOV7iqEfHDQj6aNeX
D+JhoJA9DvpwZlgmKBC9tcyj7H6VuvcMJ9J0nM8wajI0uNxRe/5r8dDIlvzYRvubbSzXrm4tO9r3
itvtXPxnReqIRZRfiyn+lPN+abTTkqlf6rQXR7sgIXU1epra7HPm0sVUSBYm2aw4uDJ2IDcpQV80
e0nFxM/IDYNp9G3M0K7+nwmSC5lUytnvt+KVZEOvazEkC7I82YM+278Susn+eBb2tPyRSiwYld85
45C0Z60FvJRFZ12C3NCvDyAs9/kgldr+koRUzaNnRTAJEr9KQD3m+l7R3b2Uvek4/WZTEYCJ/dVC
m7mU/IEu3F5f5kOHr/U46Ioznbtk3/smnTDjIt+mOFXfqV5mqngOxxuY7RucF9feAW3gcw14rQjV
Z3kLKcpLAT9V7/u5/pQ4mVnmYLHcX8CfpEPdgzyZxMgMCAdQ8EVDcSwp31P8fAaIFni4IBsXBKnf
Jq0V9MFJQY32x2J71BqsdzUzd5viePsbecelHC7SbcgjT+r5ki9Aovmncm56zgmzJ89G+jt2d+qg
/JrxsftrXO9VnlOqfYbWfmqgA3mh2JkuPbFRxLAr858aDhIq9u9FuRmxDVIxdIzkSzef4ogPxLdD
NF97JYqfH03jMN54iv4rvysv7BGg2tRDpYzY1Qzl+jeZ6ezkk0lToiSlkWewvPjgxygW8vPFwfly
juk0vXg2fm++uLRU5JPMkY0yBSErBy9DQEKT+xt9TVZ0l1fZTi+Hc7Sw8qyRrXaPljuDTqdLq3/b
PbUDhILZ9pJtl8qm41fflXufc+YrbYZdubszZm/b+oTXhfIrC26O032heJsU4yl/ok7odQEFEO8P
CwizUMpaTkyIK5FnUglF4Z5hwtl/v37fVUd/fp0pecCF+FaCCG45+9NCyZKoPudEDYABYJJ6kZ/L
nyRSTvAAvDNiBW3htAIah/tnaBY88UnaTwzta557lo0x0zrwRvc3qU5TNH3ISqqOcw+p2kYWXD5C
6rnv9fSX5v9+s1mMc6sCMEnA9xL0gwi81/NqK/s0svPySeWV1SJ/HIFl9i1ZnwpsOQ1oCJO7s6+K
SVVGtZ+KcloXLsUYlzJl7lHa5iD8b3E7xhJtpkdci1XjUVSzPUBPfCMnS3YQ7CausLszVe8o3axm
ArZRBBCHBUtL3aGngDOom2ao7qG8OOlVFlCSJww8aIZxlDQSGPIJD/M2xjkVZMyAhKDXZFNL1dMM
Cp35YGbAzr4WAZJI/qTGJfVDhpGv5QrAFxt4rxjFisnRJYn8Lya1ZaZvoP3d+L//xaowrB0YNtr/
H1fnsdy4EqzpJ0IEvNnSkyIlUV7aIGThvcfTz5foe+ZOzKLVEgmSIFCVlZX5G/loGZ2mq34Z6BjF
cFJmQufEFO8Y0YE/vzjNcx+zn5h7FGwH7afId1AOP6RkLo+7A3TinEyT7ppUfqJx+ARnvCqaHhfP
VEoW9DqYdnl5iqBv9N22JRko+uFTDqcu+m4eGkdF06x6lzASRfEtQgu0w+kbdMwcImN4o5vRH0xh
Vvn+Ix7Go6EoWwmFPUkb0Kvok7KtxrcZ+ZbSvZnt8L4EifNftu77bK2z6tyAbYMVKEV+GuB/sUOK
27EsUQy5LvN4PgNPf5MBl5Jg1zTU6147SSyRx5ReJRq5m9phx0mGMZToVWnDQeaTRGCUd39UT19j
uXSXMBenjDS2gG0fTvuSAS2jVAa24/fnKVQ2mqe9jAkZ8vQj8a5snfeIckRJTue8mbSl5FEr4nKi
d14U1/5ZooaEzYyzQQRd4QOXcOQ3D3CfVjLc5W+HQ8Zgek36exmhc1N8Dgf5ZKVl4MsglriiavlH
mgCL7g/GlOJFnS6BXuoo0mmFgwVBy31UBuPL9LXPxm8+apgkQ9E/yBUxJ+PBQ41fphprsao+WPn4
Ip8i7xRz/ST4u2V260NigLb7P8/IGckRmgEJcrrRfftNJv6QxDvdyG7kOyyHhvHFmFCCZFTIUjjZ
+g/iUpaqfsiFWuo1vf42AAwmNli2/8yKUHWs6zXAnjCJ90vMCM6a2rxI3almhZJx2jbgHq2fyQ1+
ZAnGlffnUyacTIfA0H+CdWXMsHyTAyiPb+l0oOzQBR/xNtf8D+lhL10PQJcPvheDzPqyJ+tFhp2d
uSslDa8hv6sF6FCFBJeCvjwnjzUhW/+/pTtSw5FV+meZprllfkWl+1Z1p/96ym45/01l+DVl+TUe
ERKq3rW8fJGjZUe6xIhW3ZqV8o557I9Fvcpz1b0b4BPN5JXL1/vhd/3coDSeV9VjaCPfpCdfPgVI
mteAO2egTCxYQ7gprPDSmeNDD4C6LMNVoRqoT6pnP7qaHj10spfR0n7CQLmm1ldHoiuLQB4wkiol
xv0StnX+wNT+E4iBBP+EhcVzX1LyKSwXPum1RfKOP1qN2Fo3HeW4hPR78NFpgCkC4f9MN2zTSbmZ
jEWenzT9BtQ7GHz2bfKm8gaOl7z1xa6S0hH174psi+3ng1dRB5/zZw9FhAFtVCrDN2ZTfIGk2pa+
dxOQpHtj+DLn7q+KlcZgk1pSaE6q8lWzDxMNlcpDqKSq3mEwXDEXItbNnyG7VKz5PuvR3nZdfJKX
AJulTOi8x3lA/a29IzKRZjjvo0pBs9s1aBIY7JFRomXXnTy5OM7IiTeywZcHM7Ok7YGaDVG+tOtv
mEjswdhFmdOz3Bw5Bz8pDlODEa0clLD9bcfmwbZwPOX7ykFszt6dEW9vI3nU6CrK5ZFrFkICcAjU
6Du/hlQf2YXUMzaAnntqC/fOjisAKbynZTZPQD1g2lGNqbk5cxQ/NJrMtQlL8vFPvv04RlcngvjE
GcqZWjMXrIN0HYfg64m7yGZ9q31ztDLcYPv8127L74K02NWDc6AClud7y1osStsoHLZHtURnLFU/
pY6cWnS/aD32sI7UAD0iCi4S4f9NQveNgL5EZ5mwHQUaQADwvpEjwPSIwE8992xCqpLfZS2Sue24
EPhVzNMgi0T+Ai4ZEucuy+gqlOR2fFLgDk/Sovdbag99dGAxOEnPKAB9RRaUfclM1esL2jio3324
xrkU+BdNAZm+0nCQZWOwuITKhJ+Qg6zEkpnPd1EB1zVoP2RZMzx6DB4WOmF9WUpMS7mVBlcFrg6f
jwfZUqlcV2lzlrQs60/Zlcrmocmni6LVG9mfSWlXmqG06i82RGk3XVfYkykUMNqh+Cq9FphCjKxa
e5DiivCvm1S5Sq8mg4zV+PrjvxKxsC8a56NEzZRGnvQNpXBj2/p9HFC9pBYsLQQpjMj/FajFQGOr
SYtBnpOTle2L7P00f9uHw4c063TgDdLktc0XAODPS/dS7q7+lkTNr2QnomXuGig1xO+CQjGQn3AL
Y70UjSiqSC9HOtO5NiF40pzmks8STn3tLl2jpQ+M8H1cWNSDKcJQapH+MEGHnkZQPifBPl/OvsxJ
ZEiF5AgZXNJVFrFN8iFE4jYLRAYRLXyWSugWUrZR0+xLynWtDnUsGw+j1QPodu/lHaQhI9ciQaPS
1igLcwuqNPuV2zOrzbFOur2Ux5drKw0frwfQ3RdPyx6P+2b683M7fMj3lFaiBkajEIGpEG5KSs5k
eL9Lwc+usvUwGfeyh1w2jfPo3o/J31Jk6KruUQoNMXJMTundyZvLO8rmf0yDnV23xzaiE0oBX9pH
Yaw+JlmBPkh7MMtwJ2UruWNyxTzRLMSKhjt7rGzAhybjlGtWTcpVB2ortzPOhj191KNO11Q6rUOT
fSkN1SrRX4jwFkPQulMuSaa8zj2VPaO5XW45IPZrF0Mk/S9vFWAX4WHvT8pRFsuZKWqn8aszPMjk
locg9n+lqvMuu1xJc2T2BgqeLaTB0rBKXAZ9OH9giYzG+Y+sim5GGWl+7VT1OaRxj3wf0pTq5zL9
lkARqqfZs18kNYAhTkOQaJVKrftVV6KHCO6zpJjdON+PDWTMTtmiE3mzdHkkO/SRdE3Kj0i+hfQF
K0eaMZDJ7Xf5eEP7t4KbQ3cC64O6R/sHmPOguvUh8Fsotu2fNPjDEVRu9CmdFokahd2+IRst67Zu
aRtn8s9SJZSRJzNLyoulMiEJ0SK0Q05DCTILPn21fxYYh+9hvFM/yt2pIxBfzBd5Fa1ddmXFVX43
q2if5eNBnluwY2AJQgc9Z85FYEvyafgfAAuGXuZ/L3dMJu5Y3Qfh+Fqn4d7M3WOBkpsmMgjP8qZS
pCxi5+pNCIwQZOTU5HGZOHX/Ce710diP9vQt3XiZXPKEYHGkqjH/dV6ywoX6QeZYodGj51ywhfiW
z606fRuWHlQWAMYCkJP3lQNkzyKgqlTcrvr0X9gE8NurwauceTR5ty2KWjO1d7n4co800F9b+Wx5
E6tI4XD4HATyRhY5KQ4PZYG5dQ0V0KPRXXHb8i8pQTmMkKXdgXRMOmOiwj5NKpANY7f0u9uyTDeu
EYMt0X9SWnM+cS1NzqGfvudsvaCQHehZoP+rAzGMf+DN/Xigj0F4Z3T5RnoBSWf9hMq8iSwHmqHL
eGq+pXIVGhCVVmY2HskGANMCo5HNeOZezQqaCPVDKbMvX6DWm23VqbgskyszoBAvok3iGPssDA91
h9/pZwTWMGBCjxI6CaXt8O9/lK+v0FP/Nd+d/lFuiTwvw0L+T1ABnZ3iNrTlFlD0nhq6iA6lwl7c
ccQ67SR4GhlWgvaT8C0Cm02l3MnvnQa8hawJftCbeVe31QFSxYIRlHAjsV9CiDcb5xZQj6y4Ndp5
ils+mLnzLV1ReUx6JtIdtRXjTmOCzXmPMnO1NPbL3LigmL6TNVdiwLIbrtXiXQMZyGtlvMSR/dul
/W52x6MAr2QYuFYCubg7yLidU+uK2BkSG3xjgroGALHnCpVtcERLZRf3XFRZ9Lx5n2bZMUyKd9/8
5mY/yzpQyDojkwi6UrhB6XQz5+Y6zr29LGyyBZcPlMkic6CBGNdx2WC/yRWWjof8L4d4vret6YTI
9BbAniAA6JIIWGAnVWDptkQDhbrcXovJW0EhQkavNMw0KVRG81ttGpdouMLtpqHOqsBT0gKSWqbZ
2bd1gHKFJMmkrNK46DVyJOO37+yHSLG/5SQlFGB3wDix1rPSX+wMF8JRucqVlG/p2+6vbanvqrvc
QDm8iH36JhaqOP/zctV8MFB9ljXILgfAnZe8H1B2yn+rMHiwU/duqkqUJqXJNSxJg4OyyjxgKkbf
RKamLDuB1YKiIxEp/0CIIf/zEANVkIsq5ynDfZDh6O4txX6WG9dPd6mnPFlJsoHjhOlK+UrclZjL
ngVS+Xilp7aiYLm04pYgJ0ul2zBdp3XPvge43NcC3KDYiTzEvnaskyzdUrN1BZBTdCOQ2X/gDbQ9
N1U4nQUkBt/jU+BJ4Zh8NjUcVDBhjI2uwxClNNaKTRuFjEOApyZW9W3+KNFJdyTVsO6k/iB7TFn4
UtioXhs/dmb2JSvOqDvPer3Uf6SSIskvMPZVEo9PS7GGlwxaLmEafSnudMF+x/RutQuO4Qgv/KiB
9vI/AVKughbWf2tkz74lJ5OrKxGSHhe+4v7Jr/SfFoUUYPjTuwl2jvttQx8zdPRI6M/JKF3SPOrn
YYRgAV0DaVHJiCVcQ2D1V3JFl7gkrY4maFf+FC69KUE2LSioxGdLEswPUkuXnMZzyY2dOdgNfn4j
3QTIY99DRKpdZvljZPxJVJN51LjDa2M/yIVdbp4MydkIBcQiTbO5gMXf5UtyJmf+3+KGPcez2WI4
AphAVU4yCyVLWQIcDT05tDS8I91PGnpHy3KeBOS9LH9EIMEGq/1ea9XPMGXmKO2f5oUPk4c5K7dN
dhoCfdcbOKl1sZXil9wXfQ5pqPxLd0LPPhaWuZO3lH9ZYwCfpTiCYAWDU65q45oXVy82y+xz4Nlm
UOzYQ8hdkq+5jC9iFUxRdJl+A6PZxcmwvFRePjBh1cq5TpBKZOzJBMmEU6plWGsQ8JlSSvzolc7T
kjBG1UreUWqEUeweEchaWjYyI5euuIXdAoK5KA5za+Q+IT3wJS3TqinuHSuFF+gdB1shy6cPQg7l
sVLKMUqffM8HadW0tvneU7HXMIyPqVaxSyVzEMaM+lfXFX2K0PqKXLBT3XgduNC6Ue+6AFAp8NCx
z28VVOciWfvRkORSDj8+Syj+wuytCkwGxeulQB7N/OlZXm1Cz0AwEz8V6HR31eis8+aqFM1rUsU/
teu/L+9lM+KhjqDNOUMvIY1iHXaL8ja3sO3Jp0cLGU21L7+8bgbTx15L1beFYd1AovycBf/rh68l
Pkg0MlvyRPliAU7KSqvsoq30LqWHLl9/aUx63VszbCVGy5+SVTz1vbrAT+awJ0bOK270Z039XaJ1
OqcvqY7o37/VvoKui8LEjcBilh6ZGVBpa61HeUNJBwSCR6vm0WcXJ9NOApBMR1l2EV2nxpQ9SQNU
jiuQkMtMsBSUMmUhEQS50RZbJXJPsmeQ18mOEdTrISkrnIS58xL6omF49/AfcEFUsg2Vzp+HLBzG
n2hLFL8yGSW3ctNdldbf9hhDg0frjPsgEaODIyADVLB8bXIwdWz0SjS+/ieYSD4hGFgLRdc4ay7/
wYzk22ShcW1De2lZRjnaS86MZc+4hFmrrtddH9+OU/z735IeB+77yOOaqWGUVT8YQ4bZNfuzcP6T
VEPO0kkfg658lNWFwtKBItxepocchu3cL8B71hw5UGKHm2Ix4OkA86kCSC7RpJeKpU5AWBJvysnd
NAPxvyvhTNO2jfD9Jm/Ro3SD9D0IacI0x7pBuIQv+SQ5EX2wDgnYANP2EJx4/BdUSbqC4j2jLToU
1WUEptsOr4U2/VEaf+d6swP/kF2hpH1ehNJLF9+1HiVQuU9+2Nw1BiqhEod1WBeMctUHeV93qGDz
TdhjjEnPfmNJiuqoP6JwuJMOo0QKuVl4kr0gPywnA/lsyYNMV/uxkBzqgoccMIYANuqivTVrzOw8
1kJf7PLs8V6Go/xboE4yyGUAOwqaLIGyaSu8uMhA5IAF8pt3gkpChZ6CnKB9oVG9FnDFep2iKIPr
v7JD7c/YcsRbueWSt/ZOd+zacbd0pT+UIHuTfresRoJ5DM6Fob8tp2Wm02dbxjc2tPPU6gDccoUQ
P/1ZaeiK0SuUhV76tLlUwKktp1NSbksmy4pGC2qUaNyf445DNXNmN2gk4NznGyVQnKPuK/eIHuub
NvARxywUVBr7ylyXevVrhVZ+b2to4MfqMSsL/xbbKDgACo4VTu5uOwcdKeQa0XIFemMWnyqwnqtT
p7s8ruut4+KEbHp1vOkSNdtHg4mzhD7tmwFMW5AP8VHxawVR6m41znlwRU6ekTbch6DNqM64SAfv
TCMoTwXQeB2I7KQqw1NoaL9WqSnH0kzRMwS+ti3C8mTiRXYc/URUhw3EjZrM3Y2gUEb9BuTeW93d
6nyBFZpH2K9gZ7GNe/+YZaAR9aEMr9rQrGIH3XVMhyGKIV0aWtDU/LQ30QbnpBXEMYnP9p3pj+aN
Vo6guDrrLk4VEQ/3dqnRPmR+b+2MDJCjWm+tuNQRi4itNRs+hFpXjpIDfW8ftEyvN5rjoRkILwQO
Poa0il68pH1trOagfY9T2NODMx/CbtDYpcILYePvowF014zGXVNT4bGx1NkVkiKh4JBuMIscLxPg
lEJLN31T/aSoYKXlhJKbyrXGgHGDaJe6gnTaA5ruN0aDeE02ZMOqLqcemVCXDroTn4yJZq1tFvnW
VkJ7PWFSiyENcaWFH2oPwbOheZvWQF0+T59ReEHKLDfusrQ/JtFkrjx8oNGBdh80zxg4rv7u7PQW
KqGG0jxEy0HT1xbpm9pPX4Y7nnGrQiAvNOKtXj8rNLWjJLrpnHJcAzk6I+r/rKFCuOrcgRej0a9Y
9mGoop+8DnG36rJHRG9TqfznG6dy9kni1qRx8KDQadKIBhPfLzOf1QCW59woqFfDbe/UV7RCSONG
r90MkdqtENPeNVHx4gv5xUAOpKrwqWAqGB4qUb7bpefZh4epqMQHnG/FsCSEIUsluaFP7iGqHPcJ
ZOcZfu7cK9cCIvagUutJFeD7cXBMDAZNinZBOEFs1MxjM+vjCdFYonQKnVuHhYYYwWfYt9ottG2K
MlMQHDtmQOD1m978xC7Z3rWQAoXtfiJZ245fQTefXdaxVWR2YMPKGiCYPh7U2kJIrCjPrgNs27cm
ded3BNPMj9HRsWZMJ/Lm5GhpulMSlP98IvIqRs9yK8r7js8KpVga6uJqsVIM+22a0zutGM1TElRb
hG6ghVQlpigIjGu9vgl7e1iNgfGEFTGSzeySIx/SZogJxxCPCFTRqcppflKWPAyRo+56FbZEUAbr
OgacqSGrP1e5tcWdDDmJBmh9PfT4BNeHPsuKg6pl+crKoxE+74Nqm9o+4sxgllB85Cz6Fok7XZ2m
/UiqNWsDTKkC6eau7+K9r/XTCuGRr/lPr6c3ZGlxj3BMHFJQjx5R0kjbYQdhm6GGNrMuYDVjGHal
wXBx8ng/BOJwmIBEilT9ZYAOKURTFdryqZ751o7ROCva7XfJZDZrM8VTF4OKCr7s5NNW/FTmAnbh
9Fh4OdCVuVJ2KhbfxrWoJtx/QsxeshFZhCqGmlgPt5kDXN8fUUjyarCMkQYNQMwG1DLPEPjUtE0+
ltZuAFoZtilQcwM/GtCau1x7NymUn3yr3/Yp+gATIqOb2QqetG6egL3r2dqMJlr5zuyuPUu/ASFS
HF2/gXwbDbui17AsQnBCG1CLNXqsDFwYaAyHJKi7x3ijWp54y47xyq5GFDexhTBLr18ZbuVtSkej
1pw4BWh0OCdW3GXo/f55PvSoDjunLH0xUis4pEkH2GBCeKEPplOYOZshrANwYu61hHlu1ChPdjGK
jlNK9bzsTG5y5K3tIced85YlU1vZDt3FFB7bSqsfQ0+9HaSQH6K6A5J3hl8cw3npVJ2eRr5BvXvY
NLb2YlfwwxPWfSoCflg6THCMKPTc/PAqFaVIq74bsvxFG0AP4ASjpMmwRdLl0VZ6F7npECFnu/pD
+hj1/tL7wOfQ2LTKrUPLnCU4eKYF6a0TvwX2iGs0JkCTh/w64PiLln9birOjr6a01lWpGX+Ow1BT
EExC7saC4q7/FT7OyJ2NFFfDDsG3tP3Mih/FOh3ePsO4AYWgAjgJOf50U96WYIGebMcmwLvjASgi
1pox6u2xDQLQNJHL87Lq2GvKru7MZ6qANaN2bBGFO1Xx+Khd4qbYpiSVpAJevEfo9jtsOMMBNQsz
J5X1DGfrWdqlSxWaXRTwtlF6te324BqYszrTvZ6e2iaKdnxtiHx6997ZFnZ0ufrR+O02nkpgYrT2
7DH4Qh6o3Nb5SxZ0+qnMUv3UmUayriyVhloynsrOJdz0KJZZeLorCA+MTDpkagvqBoineKmxcy23
POWucTDGedhDNb4WGmzKUUECyEbSkMXSQPhVtWY8nZBgZ7O+GsKgO5L6eyt9rHCljrrqtLwPwtvJ
CiNn1BqN5hWPlLfcRJLRhPpcddq7pgbzZs4Q7lU1ZNUhSqlp91YMNBLom/VYoqIllxaQKZuItnXj
1WxPcwOzo6fRLpTdkNQ3iFFAFMKJzYq0feu3TwMah+swTR/SLkX0U36Ehl6d0OCBqpdUv5VJOorq
wp3VwETRs3PfxOaxqObm5KlVc2rq5A6nRZQy2QB1MYLwXUJvv4cxVSinMY9LRHjrowVaYYXEOA1l
HaCWjgr+Nl1V7BEy37imybw2XfYTc1UZe8euDroDnV9TEajIsMkGvJPV26XSUdsMBT8kXDnkp2o1
bLnLVJblKiZZWOwUQ30c5j7ekk6zEo4DXX2j02ip55B6baNo2b/5BfEqQUrHK8gVtYTwUBYnZLeL
U19YlJFIrtIJ44xkGI2VHjprXUffcczxAizyBBOa7MYZOhTPSBGNufu2DMYbDhRnE9RSWbMWDgn6
wIXD0PHNl9SFXkBZehca+CZ5yi0AGSC7425u/M0wa0+Zi7lUjoVbATJARklfOmy7SkqltdUkW7XM
aCj0M/qk2qod9Q1xgoQjLFYlzNhpSvptAptlrZrIKvV/gaiK4V8S7mC73hoGIpMIo2dpV0FwWObS
c8Aa9G2j/7BSJ5QTwyZFRrihTxuY08okjV2HCuYphdQWB3djuO057pG9ypUbw0jR7R0bVPXiBD6M
f66N6TueZ0gMXfFmk544jbtTYkPUzliHwkA3Nk4TbSc8JwiA1hkgsIagbPyhpKii9BoXWWl+NZuR
7Rkq18j8iDTuUOd5t7U1mlunpnwnUozmtPYVEpMUG6iys3EKwJ8yC09ZjDGj+lKn0NxXE9PupPcZ
2ihj0SNqqFMfXS+PqvJUuRxlddxvJx4YfcuvaZw4iOHIAf9esLw20ip4k+V1sIHmKdS90pB0XQ8t
ud85YAbwbawZeTIcZq921rZIuxi696QN4yXAf4D5zzUYMeVs8rohOSc3SDpzjdDAsK5aLDK8rlk3
KBOHLA1THk9bVW0vXRxQ0xqBxpRp2+EpSaExbvYtlVBdIqtnY7JEcg9axxq28ZD/9ZFzjfXMvwnC
cI/hHeqVrv+bTN797P20LYxHP1GdfTBPIEwRaxhb845VXFnl+TlsvKfSBS9Vg2iK5vLQsthjxRYe
2oDOO7X5dKvPiJcUzomloNHyXd+DVMmH1sI3KnpL1dhZTYG+bcvqzd1WHio+Vjx45JVkOqlu3ASp
+97gQraCp9qc3Nxbm4rv7Gv3OaAasm7pM656bCIPnYKrTgjBxhzoASPBj1317BymHr5Jjj8GdJpX
C2dddsQOG8ka3e2RYpEQWzfabFrnWSF45ZN2zgHog/Ccb+xq301eeeNoVrWVWD4FWrjGdkxdZ51G
hN8oSF6ui4puIUyobu1PdJMDEyml9L5x8anokPtJ8fQztPTBqbUUNar61y2VuwH9KthCh2hoKCAj
W9xbwUOjPCUNxnS9YmwMgYHpSqHj9DGfKTydLdfbDFWOOHVbo0VeZTgu9+46K80XVUeaK8vrW1tT
H5BFx9krY+GfzfIE9ec1m4bnKmvf/CFDPTSLTgn+zYQY4Pj+BAbCHOs7vSK1n2W3jQqigWL+/Kvo
8bTCmiQv/rRo3DhhbG7V2kcDP12rdhFvtH44a0hqr/yCSipSYPdjaZOsVVivJSBxQaSsU7Wr11M8
P5dOyLVQRRQtkc1FGXrbyq739hi1Jz0J7hz2fyCtFLZpZTCtrcL/itT56OEntfHUdFUo3q3Rju2W
dty3MrQhnsjIsM+6dVT6aAPlAwR5iUUnEMuNknbuepwjioVU5naBcsjJnA5t5f5hSlKm/oytqkKa
CpC2ZDzUdvXWqJ23dgdtE5vajRcXj0PjAhBJkSHXm0tpYCU4jv19M5hXL5/vSrS/Vr6D/QZAGuoY
20YzsQhpkKegxgJo2jqCNjjUalWiwwQQyd1n6XiHc/apmtrHWrfebC85tz0SaOitsPRXN7ll8Imu
du3RFdW1mO57f5lSWJ1YGCptdmOr1gVAICqHdVVvgti9p7q5wuuuvzeM7j2gdrcuqVoWvkUSgHYz
FQt92ylcez8FFppEdn5GVL9XrxGGXXrM7aZ30/j1dx5jiYRom77SMqoAfdnczOqHg99vlBbnukhv
a901d4MXNCtWycOrPgEQjYykY6KinGZ7x7Ccoq3d9v0Gpxyd+mOIdFLS8+G2293jqIOp1083Dvqp
UPBXbZziLbPtteYi/dhMj0qu0iRnrkc1VkI1hhxdErAkUXhezXF3D25/axaIbsKIvXcV94igabZt
hu5Gs4Ez9vWNmkD4yVP/Hmfdnq/t7ZTI3iaUuVeaoymbIsAXxNErbTMb5WtuNdfGqAEjYPuRZ1NO
+6HcqCm5XMX43vEmOwhAWEuE5KrOn6bFj41Z31ax/aebr15Lgs8W4x7BsoOXu9XWhYGPVvbZVCxv
19WYRiaB9kR0vZsnG4EzqmWSgvVWfBdZYOZotLCfrJMVuv5IJvbr1/Lgm5Qy2hJJen9XR80NKZUd
owiOYEtFux0QCZaEG+Aw9SomOdQzglWFy8SqDRHYGkkGbEKibvKVtPZhtJCpDE1IQcG5bg12E9G0
Ay8KXk9BbbB2tOtyv/y4IO+imZyVe102hblXvVUKa5He3OEWdahTFo+2rTfoAa0jC5EzDUetlZrM
VLeM9K7J/Q8HN/W5TF8aG3hKUhw1SD97djvN6X9/KNTB/p8/lydKS90VcW8dumHI810btx1Oj5gE
rKdBl8J7+e+xiBr5zVynEfVN+RUbJp9lUGpEYYM62zh59Wn54eb93kDE/6DY3rVS4+lgcvcpalME
r8wCHMWpcabiPfbUO1vNniqzB9fn2qc4QmxLg2RyD3k0JJ5MpyR3Yay1WHQpZuhhxhsjdu/42TZB
09EzDOi4xWsQIRo4YKpIBuIhIkUnCy0batdOt8dV9DAbSop4Kgl1oX8oIeeBzOk3wzY41ba6VZoC
xx8HPcw+zI/IgqYn/wGuWM6ehPQJAbhojRPAfdy26qNh3oJqwddhKNC9Hcr32FBxGp2CPV59ybGI
QxfLlRViweN+6kaE+CEiDq3ZsLNNEexzthO6jgNmVOumz1PQiPpV9dqnPCvucBGC9VAFB3XM23Vf
KerebzuEfs3oMptxvkUtmYYTM3YVg8ObbS09Irb+S95wdGv0T/SyUzYBZZZV1Xbk99avr2fNFs4q
ul8R2mqqf0UUr96EY3lHbgZ5O9DjDXIv1gq/QEdSo7vYz6JN7BcX8f4QPwHHLe7LAq001Ed1x7+6
unLVCLngH+67oNoXo62txmx6obNXY5AVXLyWXebk1/mqcLVvAB8ftfWWaeSEgH85we48dDGEb7b/
cb5XW3ur1DloA2/Y06/I1mjuKjN64pVhfc8W3TB3Cv4Mw7qkCr5G8M+2GtB7koHxUQl+USB9zt1z
M1Bn0j1KYnaeH72xuUE0Oj0k1hZZVuxhOi7bEFMzUQaoiibS61G+VfVn1ypusgoVcquiClVas7KX
N8+s9jZs0HKW6jKWaN65cdvHqaKT0aBs2Afu42KTFkbtjUKbet2iI1G0Yb4ufQAM4kWUtuQWXmM8
jlax89CZOhqS61eBsp38YJcM9b0Vt6dYy3b0ZhUsISgCoorG3MdgUxn7d9ukFxk12m8N0Hq1XN+h
VuCv2ZgcGXa76Yl6uFM4b9ljGQQnw1Png2O7NWXI4awq9d7qhreJns3OaINr0Kn+elSok44IY66s
skzOlo7Kd5Rot6T19QnLDDxvkxJXmbadDym05G3JO29rJBtXfecPO30uxjML/xVHkGLfVekZBe1w
0+aIF7kVVvCqbz0FVOnXqsrORcmIQwpAZzIX5KIdL8e03Zup/NrYvgBEt9D7z34pNqcbLDL12XRv
p5DcPw4zKnJTjf+QhsOdr6B7jAcrXladjl2w2XHJ/fgzLyZrC4YZV1N6hAXq3lVAZMKPKNk13jyu
Jqt3Ly7LKnF7AAYgf1Z6UnZ7djZUQqbLcsTyeOKkbObLDH9KDlY3o1hr4xSOISYC3SoTbdOMSjSz
kaisizN99hX2nnqum5flB6qK1r/fskbcF7HzWi2P4VM5wTuqb/+/Y7OZVLF3G7h1ua1Mm+XpOmqr
m8lIkUx0uwb4HG8/dN6HWbifuI0yVmKk00dsJS+6/Lb8CUC4Odv4Oy5/LY+jeuFio00RAnINcq5M
EMrqsxvv/v2Nr9y5CAPrOGmWfpk8uDVzwH5z6vVLpweUgCOn0igRurhk/++DyPEgapJk+nZ5cHlx
RMfEIY870eazcZcQCSQtUU6DvHOQ+fW0If+3j2qeAoKUQ5bXMnGGnR/iDJF1pndJKI2u1dh0N07R
8Q1jlQ1MIc/0DNpTXTfH5QljjvxLawHc0Mf6fnloeb3nmd9KmAeH5a/l8crHDQb/F22zvKgsBnOH
dSSW9//3bU19OCK0kNxWM6KthPHwjMIvXg5DV9z0YszSmhMyxDwZARpHorgdHojg1bHOO/bgUepv
2CVnZ8WfDolCmMPcrFp3g/WEz/M+qlN2fSqtgSIuHlBeIeUukTa26jKHqQcKF9zHzozRlkBs46o2
db0LfOhTCIsqyDzPQNCjAjHlHtXLJGwOFeojKx80ytrV0vcZK9TBbPDloHiFz9O6VOj+zynOQXp4
lUQySclS+sR7t33n3o0JLPRT6qi7oXR+rDBDQvi+2QXj7GEz0m8aF1ZalftMkuhMv3sQTefRzaho
eJQechJ2nD0unazJCUb1s67SwGEnw5x6UOmMIFISbPGewLm2PA0uVRjHd27LoNt5fnSnK9Zt0vW7
oZrR+UmDi25ju6MYj62PZVZSGc4aHMr/IerMdttGojT8RAS4V/FWolbLkm15i2+IJG2TLO5LcXv6
+ZgZYNBAOt1xEtuiqs7518+I8ihcIRiTuwhwwm8I/TawrNJ8DsVzKmKmeh0vty7L+F2tJO+g6z/s
gkwrixCdFMeWq1HqZ/JjSKk3tUR9KnR+cKbyGCTPc56f9GjkR+lFR983423tzXhWoIJ7z7mKsj/q
vv90EnkVjRyp4u7OFCmaHNOcg5DtbwIxbK7aS5E7H3EjmPN5OVm+0B7w+cbTEzQgo3GPdbtEXgjv
AAN8yybCfJacPQqhP9h3cSQEvxzAbbp/5NFkPQZkLLlsQTteb9eh+aYjhNCZhhsky5shahKjxTsh
D92OvB4ELRXLetdzlnnxTOZ6c+v95pLWv52cVLyJXoYxDaXo9VEo45GGpjYsmviptH+riIYaKuYT
CucFF/dEyuja+xt0hEBNALubyKZrM7Xmd2Ns3sjKzOmFgSFqtDFgGzVDzPcswnX5V/BEJs5KwBaD
T8Rz+i0LjwZJRilK2ugQrIbvZLZx4XIBthUvND5BtgaT/GZX7risz1XChhQM4HAOLp2wxgTPJ4Ig
KSA2NQUaRdiIhq3/T9SesYmb1cpZuqgzloPTTGFVps1JE13WwIO2I9dm4q1gdtADP8/7cdGHEmLn
4hsgQYP3Prtw9K5BQMXQXXojeZY6PdkCOyxupGleI3pt853ympvd52E1zqSoFCeoL3INPirhZOj3
mlscF3vo0YeBAJKNBJfaB5oe0KKHK+xYiSlM+ZiKBk6aLtHs1SrbFzrXVqDoXeZ1umf7RcfaGayd
koqIbClB6JLQnK23vvXuFLruW2c4R2UBFUBIrqIXrWntCwxKEPKeg9c3kMfT4pkv54K0W9qzGRjq
9iibBv+LpHmj7Z+EqnEloaPmMD109fg+NVGH9WT6tNI2lLyI6AnmvcgGmPBpK2RAJIdL9p/uv3Iy
f0mMTa6CpnGiJI3HqHYeY2LFhVX8eH1zGX23ZrclJZZUzXTI9NZycKVbPuB4J2uqzyJs9wBUFNF5
dgbbnmUX222IY6mEt7HA9x4ql+j6ZhFXafa3YrQ/on44EKXbnAjwgRaovnDMkCxeW6/E4pbH8XVE
sovbgAjRtf3BdRZytv3yPWPSNiXg/aQq0my4git9wRabg9wwe3pakjmbP3cguMqfT0bOOZLMCR66
NWG+qpr70tKlBC2HoYreYa9buKA9gd//fYTDkqQUnikAh0YEFG6afh+sbX59c1VmHGb0/pG7TcR4
48oXXwavCmYXRre5kZ5PC9htabor9yH4DWmVh0z692Yilade6CJo4v/MRD31LUxDYEEbSuqz1qfX
LIDHChrJUuh61YEAk9j+FhQ+SgDRvAFLoPcERyERnH/vISMoG0iATvJhDlNj/pT4aMDRnygSxb9D
QeKGmEYGMqobVCTDrCf30nvhoUIqQduKUu5m8Uxav8k6B0kFUAncj9TqKaDpEvAzeohHa/jltX0T
UjhJS6FI23YjLGDPEuSbeKb53aXlOsHp1fFXaYsfPLhOOmogixYioKk6aw5DMqjQs9J9IILHClpy
I+LmjanwJByoWOd9FSLNMeXEvi/kjiY9uNb2yTarr8Dnwdb+ExLt98Zp/psXHGbGkh878jR8FK8H
x3rpNFKB4kuqgge/n/6C4z3qeFcJ9cWA96BHcRpjtfO9kQs7j8WWKOy7QBi05OruiSzH0Awbl80P
Y0/sY+N2GCILDstsvJGR9JXnj2advU7WH7+tkIgMxSn2aop0LAI4mr0W4PPIZG957B588h92/AmE
fbjzvq7TT2mVuN5j0osx7AasN178G7L06ImZL8Gm1KlX+kP37aVSOSJJOiqlKB8sFBZ+bPxKAvud
dspfnuLxMNbYc6rfNyRjfwTT0KFC4NWYEvNv3Zmfmr0F0TVZJtmmIL2EnoxLToN4YU/wVfMFbcWZ
MmdM/PcyG2hs6fU7IC8BUum7C0azLZR9V5761aDVoKITjzoMe6vyZ7c1XyobR0LCyFJ3ZOsQS1xR
m6yWr6iG5uQTO2lShkdh/zUieLYUridxGYq89k470LyTxVfdcmN2RMNXXC3UVDFBHfy53ueioEGl
b4+mpz8JwoY4cuav0e/ZrMr8JbLbHuQaXJYrbDug3mAthkw3eayAkk62vi6N2KnsIQP6sywAOouQ
9bKhvLOZIdfpkNr3qW1s/WnYkezsbQGcrYdSv82TdQ0MbmnR8p31e03VMz8xs+KsHet9zPzXvIlw
+HkPjCe7bBluUErVNY4vKWighNKMvHtrBD73nHGLJ/XKhPxoxw0QHkHZ27F2n2beu3YJSk99Bo2j
PxSZ9mFn4pkiYnxsk1tmGore2jk0hvxjIvtwU/rmfoq6i0AljsqMuXJkK+60/2Z7vLWKGfp2CdZa
48J7j0siyaocYhqTzxc49KklANzJyvbkLNXbAtw11VV9HGtizd327CYmh733rpTKQsseroNPgBIe
CgYrVE31TBZBmvQhSTfv9cKe3iXzZ08PWzJU54XrYupSjsd4N4y52gNPP+C+7jb5FBhrATvGKNS8
YC5yVBrBlXZCtkmiv6jGrJIbpq6ISjLMBr1x/JdNy2yZk9hJk9IJ/B9lyaeSJAQvVCOs1gxnWoUG
lXgX/A5wjACrCHkjbTc/IJNeSYh9PvqPJCNx9QHN8RwCfGSPi4Vf3ZTqq8amHLkwcbyb5vjFtZez
U1e/M8PnHQa3XJc4IOzguTDldzFNkr0TMQOBUcyuo3qDdvlJmAXWG6ens0SyzRsM14HzWhAkEnXV
KZUjAgnU2q3Jw27EhyLt9+AFzzQfL5tywfXmDtm2j9V/y9TAKM7fY/+h7SE0efBwDizi5Hcnpbwn
07XLkGzYagf9Rm6aR0JHhGRlu/QMNVUW3FQHgsA/YWw2R8e8UhmWh/W81leVhdg53vdkOZ+J439E
jX9Rbf+gy/5rcGsksrisvIHJTFdfyuPb6sQePkC0I65DBY5bZgALq3DJT+jtmOcX32brN3PrjfT+
3VCqWyIq1GM5Dm+m4Gku72IpEFmsBLOc2H7M4ZI7o0HE47brHc0pwXZXioEVvRjxAH9Tbvnuee4x
rmikkogC8Xw8mV20VmGsaK/nnlwvh4HLiWF0ipeuty7pTGzfGInb0s63ptH1xZ2MXyY3NT2T10Tx
mC1Dzl2EHJMH8JfqnEez8akXoetj0sN3pIN3aSQ71SanaC7/S52Z9zYhupqrHZP/RnBY7My1y8to
+oOWGQN28Agu+TAT7qKoTGBwmcjANyF8KNGrI97KhJFcI/EIu/QX5S2zE6xm8x8A47YU/WUq8ifL
mN4ce/jiZqUt+JjaNnDtgj8VsYRI0E+aMj8HxEWvKZoRsJNRecVWViMcRUwksGkfRVd8tX5GVlkG
zAjdIAyy76ts2g8lpW9Gf2dQfc6b5T2Im2swR0eZTQSg9Pt8TnsOweEBnd8OQeHFqEcHhR6TlGkX
H7iqvpyoOURZZm6Utewyjy8f/SNgeUttKly6WbvgHivO1p6sgGOhStszqUzIHLKXXFl8vfEb8kIF
8EZXGQGuT5ZOWDWwDEV5f/It0EHXnwAe6Q0JlNzVFlYPD9jRF3dKATcUPpDh2p3MIf/PUEQ+t3bA
XwOpMS6U3BfAeVR/vlH7hVCMV0Q6AvNYvuvXFvMWRRJtQufUSF4jlAgEUj4kwrm7Y3H06mgg+Xq5
xr3DONFSBWRELrWS8HJpPhsPA/NpJPw9/VrtEoXFbLP8OtOdjggPWMo9zI59cNKRymYybZ2wHFyC
UIB6R47ef9/E1BCkjCN9445ME4VlxLWezdU6vioOxEzbPcxG1+LXLFtDrYQS/IwH1mVwyHm+0HtG
NRAbeqgDx7pRBbZ31PrEJqm34d3EIAsLzyj16JnyDm7A26kcPx1d/fXKHk7Vd25k6XBkLwsUVU32
GT09socSXs3OrX53fKDKIhtQRFD+CQMQEcRYfInhK6DAizw1CDbKv5B/RO6t109gBIc40HvqG158
Ihg5tkxgRsIoWRhZU9R4NY3hqUFDE1LIeRzB5xwtX72ky+jt/Siku0sDJ9/jw6020mDLSgEFXazz
my6oT7Wn7+nkOjt7/ssyxL4nKZGpkAMwwZQJckcUqkY4WC1nZXHtLLKyE0lR82QREN2hgmyhzyP1
0szQ7nq6VWW+G+fhL31qzPXM5Sw+dLu6eHvIi5+n9G0AKT10trzGWQxlNNJAOFtHVJXYq+tnwwbQ
nC35XSYE6XdYbzZufI7T5Y5ExibcpmbAJAusjt/S2fiTTGS8Dc53ltPnGKEgmeiGpIvD25TcGUCV
YPSJ425kDMpqqK+pcvuDIJ6BrFPmE/p++gE1kDE/pIYrDmU/JSAuy+eyDN/NjIKl5IxRhDBVq/Y4
mrJP7rx93EavSQIGXDSaAN1B/A284U7P0L6D02/iF10axX59TtySZySbI/pNcXjoBdLY6KLf8WI/
LayKedI8mWTTbQgQ+yaAL6Qonnss0ptoqE7uoj6pEqLxEF0EMbEIJNH/DbriNMmXEP0fV3OTNKEY
g+eudH8KP7snHHmbYX5r1jhIJz8vXXJa6Nj1qxKcSJA41te7noqa9RcJu6PdNLGO6xvES/Bh2MOU
Y3v/4b1PWC5LdJPKx18VPdgnXJen2vS8jdtPvwyiL7LoW4vZ3/QDV4o7Hno8nKzBCBZqK/6CZkea
WBUYrqntCEhqsxM47awmQMZtj4a06Qrlf3B88cyvd5WO0lefTDmmOu/a5z4BX8XRXEiDLsmwm2J3
NzT9Wz6GUe982+vdEEuo6iidn9azczCWexPx+UQG+sy6YbWlFu7Exv/ly+pozRUK9one1qg/k3TF
/ca2uhEDCpyhWV2pcOXVn2KWN88/m0ZK23xjRYg2eMItXX8QY2TWyXKYB2DCeWC20h1BNnEmf7v1
EU75bcjsbp+ztQfYY+ySGLua2BBq2EHNJptS04QY6Kzo9iIfzx01fhwH06HLu1cZjyGupL9UueIb
fW3lzpsj62SK4scv4W+z5nceZOpR4ElN1hTUhZX+IS2Nu+ZY5Nhn7NK5/D1n27gjzj4a7xqReqHS
J0MiHK56SsKTodsl0aU2DYTWgJaHOpohFysLEYV6JfTpqOws4UTEhZ0PdEflJQpyKx4+hsJgm631
2Y+xNvb6jzk2f5qALpQ0q35cMTnE34fWaNVbiLZTgIYjbupD5Rf1voac3qrcG46ydGliQ1ohEqoE
UFmSX6AfynVb6esHSzVHmU+P0henAElZ78kSZ4W60v+zh/yDXptx4lbOvPHr/NKb6lIt83Wmm5IH
pv8UhHBmpUPckIulm3oyt6aH0EnUbVZfjKLRxqN7YX1QRhX8OCLCu+5+Cktsm0Y9++Swm0MlIfFL
G7Z35ybF2g/UcGsoqmhHGRWHaTcDjp2cOLjbcnzthbY3xAjmJ4K50MbZtAYVLZKVdkLHrzzm4/be
lc+ZmXP1cWKB4vL+pNrUQjOcD5T0MkBAibvooAcKSkb0d6YJN1Hpc9l45dbjCBuZCuMJ5S9VeITR
s8aGyqwOfjGGAq2NrUaazbT4zK3gWePkxcL9XK+25iAmLjvnLWkYwc0A4drNRqp26mVJfOoXmygN
46A/cz/ii/BEtDUrmgPNmBcJmbBLtRfhwrqpSK2U6lt2n34eYWUyppheL/EMrLYPDHEvfcykTTlS
ATWrC/kIU6h8ViKyJ1eNr6f20PcHYxbiZFZrkvuOFLj+kcDqXSFbWLDGfpqyCvvQ7H5WxDCHDMVX
O7dRxTDuKY/sC6/q//M0Hs2p6eSGAnSSwsdmui2o5lEa/9dXwYwEnTAOj314Wfs16bkeT47XHeuK
cSrOl2jfIXEdwd8AtDp7O4HH2HZ0GluTiczN35GzT4m1s4D4aW/nr7XO4zLeqg54z2Eg6Qt95OH8
4/avrW4/XZXfkVUgO8PXFk7p0F/XLhdP+tFWe5wu/1jOgU0K7SO1QA8dOtZ9UwxIUKgXlBWNuVZz
INVqHSkkaq23IV0dyU7oiRiRWXHq8FNukEW9EupHtm27zRCttfmHlm0ato5j7TrJi2dPwTtsoGQv
5RUbsx6LRpm8MN9RV2yYLg8vbxxdt0T/0/ax6OLmuwaXDn67Hg6jHLI3B5/lbsA0FrOEaWz0CZi/
k8+nKU6ZP7McfZs7PANt75AeBZR/od4zhyIOIflCgfIghJZItjoFZXOq4pDE+JNWwghebYes54NM
0mNjJj0L6BhtDQ1iEVvZ1k6lt020fiXDRIZUgue7wKrjSyLzkMivlyKP3hZ0HFt6/oK9Z0w3bbjm
JeZuTFbtfqDMSy49cQk4CHiXLR+e6qz3OaPOgeKE/Yxl8uisQ/zk8v4FCPKxd3RiHDeFUzEjTgZY
kWUc5sR6DcZ0NxqonsBAVWh7PjSUSmnHlcAHwgPiCCbjG1cynk6atlZgQAfE5w3qVUWcqkYc90fD
qFh/sul5QsWR1wPhR651p6KCr3oCiElKk/Ltsokxp1g2dxgWSsmQtuuAA0LaFzMW1PhtsaPQdDm/
h+ELBgo3R4x/xkSz7JQgZkar4PA7b6Paa2HGTOPLTrfCPNep/YNuU586LwDlk+xkU4qlwlDbzMWA
F1cBb3IeCKvHW1LN5ZlF6iLzSGw8qpT3aBF3Xk2H9qwKuSXfxApplT7kTt6demFfFqcr9xn91J6M
DihRqZbCohWP/u96FPV2aPUpATbctCb4Tu16IlSdmYMmmeEcRPXBpG2YgPl+O5f2Z8w3mk+ERnHU
6XesPFt7oB0mVXie2nQkFAi3SOSRcrDK+gvf/wNatI+W9hflOdvFoZEMERHwUPZixGI4WsGa+8ut
vb7hjECAYPINS0qbXdoCYAsIh1WKcAvGzYClZag26D73nPUPUkDuWHpel5PmQY7Rva8aahBk8F2Y
+k4XV7kLBNHybvyYW3jjPIJx2/SoF1B+/B0hD88C5tJ+ciIWDKNoWTkM9/gb+O5Hi3VkjXiQDt3E
Q+bJ04ROc5uIAPmm5KLKaO9zJIF7UC9IXpEO5GnN+7t39nk/t8deYuNrOuPoSEIxSO/c5KSpburM
2pKqwgvdM4RR8PbWoYudnen3OHPiNH+AHDzcTlQ1OxYMHVEgTt0+uDUdeojT/e3Ygzb7E3GoTQug
Kd1cHEQ6/aIpOeY1Hki5802woNRA/5ENq2jP4RPBZgdExwDKK6j2WbZwmfBM9LSRZonyga4LGspd
dubRxsCY2/OOmP/4uTQ/7Uj+VJ1NG+/is1+YCGun2XUfycq6zBaKBbOfXiI8c9lUeUfDAlVwZ6QZ
wrfHIwHinwT+W3ssN5gE/WKz1BenR1mZpIsZRvTXo/VIruQReJslMgipN7/p22SshmQ3Jw//SjPk
1Ky/pAUJx3mTHXCSdhT/WDtbuOUmEXD9A+HwRoDgdMKoFqJlD3FnPxBP9Sw0aKe0JnY88U66/bw1
izxlkuMlHQybTLmbzgPBbjfFO28pp41VL3dUQ5vMgdSIqug5cReUZRXSdpLysQVpJLoUYTls/p0Z
SpNE8bJrDvmMEokxNLQgCA+RUC9IO0LE+6EvjHxD9Mer8MZg25Uj2kVreULuSeFvyvZPG9WTU9uv
zmC9uHCHpAF+Y1WkLi0ZT27dPyyJA3fNHXMuaKAfdZI/gVf9aloJyzcV5BG7bAYEqGZrsWN/wI2J
dGsuH1wzfU8shaDK789pmfw05AgB+MJL+wnh6dr6ntL5P1PqreqBe3W50G/IqOcMDeHIJV3fQ0Tx
rqywK0Q44s5BNV4cLx4PhAi/msWni1+gcjNnayfIk7KebMVkQvaKui5Fa5W8lUZLyTRBcYy6uSTO
oKO6wo7exegFTNxUKqLynf2vxDAn3Pvqsxuj/iE2jP/Gubzgtq8gze0jNelj6BPVHHqRIO6/YIwB
IQzByZkQloRmZw9PMnPw1hDztLXpt8yPhTn7Jw+IvKPkfIeVytlKxE8icFFR12TTLwmxbstkbKeK
AZ++aCpxywGxMe+HYkLv5ptgAd5A9ePkvBBGiTCYDJ0zjTHQLmZE1ExJXrBoTlNCPgPMcGHy+jqD
ae1Qq+CljEbGtzKYaPj0kUXnB3qjq9liTUrGi9tkem+7OIY6y8Rru5wN0yqO0CcAo3hYQDyr0zIC
41RJRLFICe4rA5J9IoVBsx1czB6iOPjrsyrz5F1rBrLANbL9ICfjnPXW3S+IHh/doxHn03kCq9z5
V7Mb67CHn9kuWC3TOhDMlgTPGvRz1pJ3spOHDjeD2Q36EROpe3A4rA3U/aoGnegx+w9PTAov3awZ
J1KiEhK4CbAv4N26Y16yTCMkqImHNU8wfGHop1la0xGQDkQXgiZ12sVPoBr6cRcDJ747PbqUuULL
oTWYRsDezoE+rv6STmkia57/ji27X6BRCnSG+b6kDno1h6/Uxlu78fGiMZFug3rkFYSbt00AXbKg
oI9+8glPHo2rAyssFTiI0jdNJSsQu7pfi8NpvlXlQCEw6Ia1pMcl1fxx8cLM1eFs7JLOOJu++N2C
61nkEFzc0j5FSdk8+iknu0w6fFEAdmGtUEDZuEJ0nUU76XHPm5E6JpWuWavNo2mbz5EXoWiIDQ/z
8cKQ0a32nH8/FFhooMwlRg1/GZ8gq0a2URw83vrDvw/597PKnqozBTCIM3m4118Lav//PgoFGDMo
WPKuxD2RjglT27aZgvyoItLmzXSRoexQTrp98WoIqtoQ9QwwTT6xdJl1buqPuRjcMGnFFNbSfJEl
hKbTkpFMPyrq6+lvabjBQzVfOPlYKTyCnLu+DwsPRQ1BjSB8jddsxIRpCQEkoqWF6RoPh8dXSqdX
ncaPdSeo783bB3+tY+jKJQT2bM5KxU9S5uPDBFNQlQxUUrhHRDwE25mnBAvfm1XkAcCdCEKvpDq7
j5xvF/eldP1063eYLr1RYhAYBqwg01s/NzCo5mp5R6vkYV06cfJtx2aYaOQxwPx8D/uW6C5B9lQl
PX+G0Z3yFosA271DzZz1bSD02BGZjJu3mL8Tvx0vtpw//TpITq2hIUEnBtnURhGhzGb1dDUY3TRW
VW9NNkyfBlPM9xKvlVs6JnS9JNzKTIaw1j04FZRrHy/fIO8DT4ic91kdPREUu19870X7lDOQGPm8
pANb1ei2LKzGHy8a44PpJj0OJMXdQItsoJWFcgjozgF/ZhcS+6HnBJ8UInO8wI8T0VVYXl1UAcH0
GBguI9qY3Ayd/CazrzyjZS7O/34me1tCrIo6PShvfPA9N8C/t9qN/venpo/Jk20Udff6pP77FQuD
//99kN06SKw8Uij+Pbr/ntp/H/j//5mO8XNDUMP+37P7/094gF0p33jiJnHB/e+D3ayP+qxpTFgt
hOZBauPw7//hTrtY8fJjFKgXC0YI1mF+KByqeJlH3+yGx9arrIa+cNWFTTpQvJuVtEtUx0wtsCGk
quYLmcRUsIecRNwndyPToCLlK4VkUQrT6Hk7GIcOH3ryuzZAxfmCS8aOqt3aNZUEw2jsUlqhK2Py
zqM5J1tfTbtErHXE+fJT14YGw4J4WBbk6LnetuUt1vN8jQN8aR4nQZiYFTmz4Hhz+TH3COp6onGU
oRIkQ1dnlF88rg4V7RmjWV/Kl0z1v8R4z62cPWgh6a+0kw21x5CviUOhXEMntReLeyJtfVz1dFLC
HVJPQ2/m3FAriSduNs/FStroNoHd93grZO6ZATWe7T1pQm+BjhocdohCp3bvT0VJ//GLZchv3ko2
zxXBJPjCHnyNn6iJnJfSEgVNQroK5RgcbbpyCDJnlDeYIn0PEhAFARMXGMU4Yt0fKGOHbyqYwuAC
thDlu9iJoucvG34WFXNNyq9FlaKJZlWPC+RKuYA6y87Zj04PuYDedtsYSbSRpIptJmHsCQA3D+28
L9M0uwVzwJZGnVNU1mhm8te8L3/PuS6ex+wIBkXKBJrjB38wv4umGZgO8bYIX+FUBFMY+CMuXcHv
sucC6UW3k/1cgqJbBODV0trXBUQGFpv02EylA6Npnjo9Djvh+o9Z2QHxRJJJrwzCaoCQcweTkWEY
jiOFFViVEIHNM6RA5bVHQe/H2KVcBFH2yJv/B3MSiuhIfUxLv2wa9UsuHLVAsH7ANqQD/A+ymnOs
EVx+Q8m+hK+TM6dVNd4AM93BBZ2BGp3NYFbPOnCQjpkzPVYcUYR5fUdkMzgtovF4kNc0rs2t2x4s
y3/z5V9tdjc7Y0yhxk5u+o5Mb42r1HXmU17S1J72BHIAYnfEUhoHS2DfmUCRfIFPWlMQui/uk+5+
SbOoDjyYZP5C9MENILlHBIU0J9V3kTrvyuq90O/aP1HG9lAEPLqmkPUVpJk+8N/SmZJNb6b9MfYZ
o8fmWs1jtrMBao528pujb82mx+DENwBRFyxGTLF09kCFQXwUJBda21hEGAdGxh7H6S9cpTeMs8na
XBkSFiCPmZ+7YWch52vB60ln66tzlsvy/O8/F6TRfO569bVBxBi+fSYdzj77+WyfB98lsyxoabAh
fD+bi3lXu/QSG5l3yK00x2A0oobp+OxGZrGzy0h0xKFD6kJ/m4YpOUxzhZAKRQbGXHZmPm4y3COG
M0Rt/cInkyFSS/3g2JPeYv5UDmizbau9VWRw+Tif1WGo0sepFwHCvZS5JvY+XUI39m1NomIQGFj2
LL52OYDeES43bKuakYBTELMs6RH//ga3FSTzw9AY89SfMx8LG8umDo6tIH2mrlH7560RuvhnCaoI
1hIewUMxxMatwqo093I8Jaaa9kEn0n3J2+GQOAAF9avnxcDMOFfNTMXU0VXbssWQ0aces387ypNV
mF+6GG5pt4yvuWH8yub0yw76iIuQfJPcrm8ewwmTIDS4kVTXtvXf7Uy8cKnBfsAchbmwmE0ZO9mJ
Ga4xPSShnotXtIsnhYr4LY4RZsRTegAJ/HCbvDo2Hue4HyT40gYhNiX5C1CFmKrctN+qBt9g0hHh
M2KQG2f2/ORH48VA6ceqqZrV7Jcyz5AhxTqUPiocKSS1z1+4piBYrAAHRdviNq9uBL6cVSOPg+/7
a/OVE0rqdTOJAXf+4xX6SqhF/eA1fLme0PegSunjbsfXIKlYUNyh3kel7xzwVLJ/kZfDUTY6l44g
GYAhosxi0ZGqOJXPCdrhWNQ3U3X7YjFq2hLin6LkvifU9sAIcXdsD+1AQAJNwghtBN0PpWsBGY/p
PRuW8+ToaacWBWyT2Kg4gpYiahxXxiL3ft2Rtz5l51kxmDitRyQkXi6I1VdIEMVnEfy2SRLhEGrf
m1gh0/WgoukQ9Duvwe1EqIghtfWQGWyVeTbEeFTDOUfbRqwObiWh0qPnDL+sDp+M4Uxw3nlB8of7
KrOsXCN9X4POfLDqqCfp76W02wVZyfBcDJ61yQ0TXcHcY9ph0O8zwmNn1haPhD+uQWvfRv5T4jbg
66TS+Yv6xtyHdC3FyiCHneuMz3Zt/HZUHNr4r+cuuSYEKZtzR5SDxdrhuvoN66u/+JBNFZLEbPhZ
yuAzHftrrLpTQ0l6ULYPzdJfheKNpTFK4BIivAFpOzwc+wdxfM+YuNutK7J543jVj20fddCdIzu7
Ko8ongVSINQxIfVz9VhEvR3OSxj4QxKmq2KTMB5K4ZaDdGqG1ApRl6ftezkvzxEpLqr4vUBYlo7f
7p0IvW5EmrS6ZUE0hGBzlywGV0hqnPQSx+62ssWOK5eoBu2GmZz/LHZ1m9LooUzsfKcHQd2KeTWj
uTsWxnxDm0rQWVJvjHG4CMzQTPHQcWRjKIRDsWSZokrTB1mcbGIrUoyJbuA9s3Ea2uLbMTefTjEA
SCXZpRnzdwDS1Z/svyujjnedbilaYk6tXIxbc4f7Venn3JSEXeILLxXfyMQb38scX5LMszfcXJci
NaZdpOe/xFf9smz7Miq4TUNZLzEUdUhD3qfXENViE+UzdeY+MbyOmF7D3FgDFR5ZZu8n4uQ51sAx
MuyScA8kNVjHjPKqbVRcy94viDCMHwH/3lOmi5TqTPLQ9M2sdnJ2V/lXvrXb7C0BedsCm1zKcnVU
Dm1YVfq9ADTHEe9s8FRfsy7eBThKnbb+RA4NdcHBvQOh3A+Zn5xGy4Jvzo92BVmBBF770HBRBj04
+O0VX8M3Y2WDYXrMYTqBikvPwnNCFph2+Ls97QzwXOqGvL6NmJdsPnAbM+XXlCGVrv3Xa3GzVxy+
g+7JNY8jZ9OTRvpPAAVU6abXSaFbRL5EHFSHhC5pR+s6wwAbVnJrB42NCDnibiGhnTBEa6/U6sFp
y3gXT02Bj8BKdljocexxlDDXWVh0qSQAjcqKTUbLNUh/F1ad6Z58yHVlshMuFXMckheOD9N6cpLW
eUibVO9LSVGP6ViCk3wx4fCh8srEwvtcpuRSd1w5EswGd8suHlFRGKjZc3n6H67ObMdRJdq2X4QE
BO2rcW9n3+cLqsysJGgDCPqvP4PaV/dI56W0m1SVy8awYq45xwxUj+PSLZjPLfuW5yMWhhgXgYHw
hQrD1ymlUWtSBs6e9HUycYoaLQkfpuXN6HP7DEkT2rq5q9WdWU3pLnZKvH1ZiAsLydnSxzmU/B0q
6z4xcWL6Q8xCwWeT7zABhzCnu34OIm8i+QHykktjUVE/G39rpKBdTSdf00ifGgo24yU3hy0UyHfL
n576zDmqlYbRaG7DdmL/jmXxOyat+gIsnm5mZdwqQ00sU86zzrIoLD5hOjCwszHYdCRZ+3LHWheF
HW8lp6Mo9UzzUuul3vXZsGVZjDHTeerCRJx7TrXZGKMixU7kloUXFSzDUgt/3AyGD1/7Rk+Ajszx
353D36W+defavLPVnG617V8nXyDQFyOe3JnzGSwBBvk0UKx8UXpYLXNabqW/a4ziXRTLaagRg0lu
cMD65yCU8m2BTXCYPONqh3Z2SrvfzPG8C1Zx6yRV8BDXcbYPOlI2ciz3wWSdCM3Eu8Wq8y0eADC+
s9piR8AIYBTQH8VTExb0C6t8L8zkS0j7qVET4xye7Ce3BAVltQbu2380oSbMWVzn2JFFySKGr0On
8vZ2mrKblNOQEv5EaZ9Dt58FGYBdz7ykV88yuKzCAMdTMEP6sdxXNZtA3VLHiPKW1GucGmhF/W2c
DNm+nAQm+jbAonok7ckpkj8wKgfRRGGLwTt+aVagtTaMVwoTyw2K8msVr9YNXCwFa0LAG8O61txX
RYiThI00LqaWY18m2ebprcdUulU8/plLU17h+kcBBDrOfNEoTrxaoub5YLfxscvdX7d8nmyDFQEk
xRbNEnmfUD4nvjBRzwgi734FwypZT1rg/qLcfbcTkwZCBvBG1rscNkVkc17b2IUlIuiXH6LDbUjb
wt7ig9aDh5ki7b8Az8GZ1Nssg6U0xQ2uQw5BZtvdL2V6KrXzlBr1mxVIB6+QxLqeoQRR0ecQf7Ch
1y2Ns884zni0vxBxwLjBIbbbzphIzlnCzbxikTvXrJeD6qPKebNDuDxme81gICx++WGaNPfqASMU
pzZGD/lm4mQ+G+mhhVoKgCWE2VPWJ1f8ip6df6FYOCnh8T1dGiKV9bQFiXAcSywfjhc7KJ/EA1Ro
3jtkEHARl/d9G8jt0IlLW2WP0psfIEQ9KrKaG9fQ72XKmWDCKNo55zm1k71l2pteQOZKgQp5a0lF
5zyt01I20QKaVCT0EiPrdkGIibqOrbOuDrqxmqgtm0tHvS7Vo++aG0XsuyTYU/BPrb/rJST7VCiW
YUiKfVq8tT3PM8N2mJAHDtI+iG2eO9Sr/CnkP4krDzEolJ8UO/w04XCDgY38dhe6x7h55ZLfqsVU
F05oAafHBBIKNmiDtphYvtQF8tmaEGSc75+ozL1ZXw8t3Jx4g+HM2Q5qfVUBtMXSnHYMHlyzn8lo
/MVUuMUs7h0M2/2QGGGP7RT74KFQAZmR0QPGY96EYTRNTwpX5aHPR+IuuXovMM05NdPhzBhOONbL
9n0TrKUAVJfIUm+dmeyLNWQPoq4/MYIEbf1n9gk+DlBEZH1VDmbgXBCByvladfjJrfgwp7LeW4Zr
b5oxTbY1JIAwFOcxte5ZscEGXJDYCcoTLA1aheUfdsTEKNVpRHR38lCVfVS5MttPlseqichs4y5/
HSp0jh0husGfDiTp/zq28SqlzXQ1xMwk9gASwinf5PiU2yPJvlaWOG/anUVlTgQ/76/vskJtQP9j
b3+d7B7uyNh+VdK5DE35nZFpw3Szt9qJrGQTUR1Izwyvt838txXGRdrC5vZaLja8snDA8LrgxeUM
x2a+2bbuYzHAYwhbCsgKalYQYppVU2JrCxoxGrKxOCFr8jyPcZS2rNRY2sl9nKOdAYR9oGAJF10d
f+SxJg5ezRykiZ0QN0dKyIg5cC1xzWGmmdpPukks9uvJm0KEjoA43liYzHZyJtSBH4IV2oTDdDbG
vdk1j0HGdnEAscNuL603WPB/wiwhvdwmV8hiv22Q3OaUShFCx9C0ACzby4EVQzu5W1doVoKGWghI
ldu0cr8xyOn97AY0Gx+MZiGF7XT13kyu/y7haRheatFfM4PbfD34SG/oyj3Lm7HEqbbGnWrGLQI0
zXSvyTsFBqetZqzOVShf2sr67kWM4VcR2esxJJOk5KjkN8ZWmLjJDPLRbGLrB+bEc0WKky42sYU7
8pUmcvV7OtzVv0qfzNc88AeLnGO4m+HJ6byKDVC+K1WX38qZtX9S+Sry6GFNG3x8IbceXRQFGUwS
aGaZVlERPxoLnegck3H3kvTGJfmL/KKj0hqJzpVgPWq8JVQeY6hDEjFGl8NZiMu6W+abhVDEsZg+
htK5X2IRR8kYy73b+xdWvlhwPe9pmThtjcwSHL7VER1hN3Qcdx12p1jYoBRPn86IyUQaMPnc5sHw
c3/HpeTsYCgtW12ocdNl6nYspvexWvNc+MgMUe+QRJudBRF4KwNO13Ytbm0OSb3pV3eTMFpIPttx
+B2V99DY87MpxCmN/RcX3H3pmDDxgnNuG5eEUM/e7RyxyfMoyMOUUdWO2hHiKHBQbFm9SPZimL4D
HZAF/DUn+3kS6TPzOX9dkZz7Jf/TdtwcGqN7DofulPSIbaH/tQRQZMdKfbl0QZdBuDDB857q1n4t
LT5bnbNC1sQmj5gViRujfcUon0MLocw09LbsIb8zETf2ybJ5snkL06NbT+5eGy6fFBFHL3D/FONg
HmoAlZgOqAvy7wlIXC1wzbt05DiUYhAZy9wCmqBueCPd69wYqDicIw9OSRYQl+kYk8yrZ9isBhHN
syvTH1+In0KaywEdxt5mPrCayXjsLQ9Qt2pElNh4Mf2YVJ9PQ7qRJ+bJM0lIFEX/FdpYFGPFK0KK
Ru5evu2JtDMPEChxbry3p1kSDCU4Z0zmMRvIcZOqLrcchng9oXFXxZnJWLfkj9or82eDzkt/HgFn
nMbR9C6oGXzpooEZ+xqr+jOY++6UutV8b+GkimVY7AoZfnvJ59AItiYbl5ztqRjxFesRhJnlO9Hi
jb+ht9dVjfXUKM/YvVDaZlFGqBwEz+KFNpowfo6XgAaQ6V5YZfYkFOejuCHUvpQFHw2IDMQBs9oF
A/AYmdMvW6PjFwRoOB2/JTLBk+Lr/OQWDqvESZaMtRxYMDNZOzdExkz08psQ/uiSmcK0iGcYXhzX
ZUrWLF3amEN/kP0BzyBPVoEoQbw8B1Dke8StlH2BBwqjx2so+oubJ9viS16V9kVVNZ0ViMtL0Ny2
kCxjjzFdvwLZ55El4cbaLtM1qyDIXj7JUPGxpGWMpQtmhqkQlrQdXFiXm8fK1JdYl9VNGOO0mZXp
bisDyW7M+/pMCWkEIRrnjmCgBVkSNSV5Wr8sUA6HN28KnkO3gWRFzRsxovTLjEdSS0MFBYCrKmhL
zEpaJIepxpMZJudx8hWlKeqQN80a5hO/mAA5BrLshLScQFdag+LJ+B6UOC7o5saUXzccVn0NWne1
gFgFd4lmP3GkvMpMWMclat0qu+a2+RpgrNv4dZnyFLG7rVdlxyH3y20nKtiDnfs2/0sdJYocPgvO
xcGZQ9wSNDMHK1R2c+f5IUqibo5TSVxG+QymM4lPs8CC7487vMgucfPsmdg2x+aWbFJTnUAlPNYh
LI9EA0gDOPdmiZG5PkZcZx+PSaYMus1vg06Gi2si/BOHbHEKDnIipG6Qb8MmjeWpH2pvC8Maz19T
XAJYpUeN2webtiwhRtpX3csSwKtOAeeKA1sdZsmp5+z/Wir4JBDtz1WFqpT3cBZJaaPGrdiCJS6i
SWbBxiziD2GMfJ518JGE5Cy6spXk8uMFAcP8lMp2tsFQ3aStfwFt56HHI6kwO3fPOYbBJzffjamD
ltmyTQ0VB2fMhr+2gWOTBzaje1a6BNfj9GOmgi0zhwc1iKvdLBecEh9DIWhSK11Q1DyZcBVzY9I4
O3Ny7YDUHpd+Hg+xPjmZxGk0fMw+LhUniMedy9LKNXiL8qam73Tx+12SzA+u0wTRSAgAAfjYtB0J
E3d4xVf/vQAY58RAHtc3UPBY+jEUpGLf9SI400pTsG5Nr0GiyVXwuKlSK8frFp5ZgnqHij6xOMnM
XRbkLAtyiEOaafmST9U7kJ+dhT3rhAHj7Leu/zAMz9NAcXuZh/eY7oFpdzD7wlkfqrSv7lgP3mjV
vscxiojSebkru+U5qAl7La07bxCH2K5Pk3dyZsYITMjHFPNNtO6LsVa7fRbAM50gfiR49Sj/vRk0
4QEhVUQRc34Bu/Dlh2o+D449R7aBL5nxjZaTSrrbuQ9slkXNUbepvLbZfEk8YzpnHihJYbCtcV3z
aPeEUWplwD8PcYYlYXYp1awpmuBKxN5pRaHTkE6p8DCYxYEtzGM3Lu9cWtPRyqxz0trVQXQcIkon
s246wUpC4mTe5D7rfTg0312DM9YUDA5V9WhhWjoT7SuOGDWBi9nrojIBM4ikJhKb4SUdkNrmRcPu
AJ+R+/arhtvaO7AU4LJpNoxMHg2GumqYCOPB8uLELdLtUMD+cp3VoYYVL0WDgbizVgAEJvHIhjX0
nK5cpz4KWla+NS5on5JTMRuSJU3pXJzxa8xI+eeId2w1nYei1UdZ8js6+iZw6G1ifZlxMWA8GXys
Ej4K7LHDF7zDwL5n9qkvdUPqJ4zz99KZuIwFRcGQINJ9yrkSGWU6lwlS/Yi5iTvzR9AtH7Xr6UPZ
Bb8GACe4z47aZ5Z/kSWPa/ZnWxhvsLBLMpnuV50SjAlCcLJVI6+jY9L0iyoBHgMqbs/iDNepj27n
LOV+ynmtwLn826qApjZl7UOLBk0AwUZ2H5b1JCFxH+DnfZAj1P6w82gDVc6laJF/8WFz0uwhHhOG
opcjLc+Nn4kL5T/CzUBjdPm3yGZ5Z3so0F2JzNMwT231zE1b00p+CKuaoF3Ne4lDzLvUY7jKYPT9
QGGCoJg7SJHzofYqPK+Qy7kZYsvLNK00SXrSSSe/M49JvHdv+zhxgLiElyUxcRH71cq7gzoe0xgY
2rPcZB2ZNlYdJMeYn1H7bG//E3ZYpQnmwcXHyGnmPJnYdKqs+dOFQU77OcZzHz+n6A9sGxA5OvEt
6j1Y9QUVI/9ILPtzHkzJ+NSwppUkAqrgaCzDQ55BZNe+/TGb/bJrYu7pZFj3LoMg2QRUi3xyPkIy
b3QjJK9N34A0tvpHRldgJ9kKXRopAor5fo1DzviS28982h5vQ3jhARs5S9zAVuehOpNc620FcSkF
p02gdduFlBhkHr4AP2Tq9jQsgJ6ngE2Weadz8awkF7c72NCYBnB6M4C1xgG5CRbvC7bV/Wx4v7NT
Gmft5xmUG15TQZ87R0DpXl0r+PRUemybId5JN7MjAwF55hrZukquylBT7odaf6WzuRXr4bcYOVpo
Vz43OqRj0cXHxLyyxwDVoZYaFptQazsZUuxTgr/Ymgz4Cuy3a7Ad1znovwzQSsQgva0/gNLRSX+M
J+6OKfZFrVnlhpXx23f1jYSRf8Bbe5coMW37KYS1WJX3AfA12In0TXFYDqfZ3iZ5Qx0yLRJsaZrw
YBEqS9su4yQrfxasNP1sjnd5GkRNljd79IyvIA5UlNqccdsORUoUmcBquM970tAku/pzDrOG4ahj
FdUMXz7VUZfWEfdz4I0R4KgdYRKeMgZfP04MX7T1nlsLggZpExModg+FUhakxHvzYCdztc9s7wKF
7E7FAA/LsIdLBzchCLqDPbp2VMagIuCpgnnrNe9iVjzXi6d23IcfOmXcrXZbL+Ep6YwIhZOX/EWH
LTtYG5b7MlYtoyjLrGoM5dlFAaUOm20i+V8LC0Q3oxGMhPad5j5FeT5W3PMXN/ix8ASCcfMP9EBh
xguBtJcx7mEWwYQ5fACbPg0RiTlelEuLMJtf8HgLNv88fJulm175O4wEnYOML9I2S4V/ymYsUE4K
NsErb0xwwkfSBvd97JmX0g5eMM0S4nBGvocIYE52zpW4EqXkdEzfXzMozPwJa/zQv3ZlfR0tx9sO
4B8JppG09eoKrgEqjvLLmTfBunVDdpik5qeYk0lG3XfjDucGJ2OYrUfKpDdv6yVBeVbjnxTswKub
c9gpbQjSkuKQiYjqNsBFa46KbKqrpx387TWuxZDPlz1qyf0je3irFAXpDRo3N8HVXNnieZEM6Ox4
zbuVwHpBKw03TYwhIONJdwjDaTe1wfs45dOO4/xD0jBIhnH7OLntH47LUJ9sn/m+vg0MADxSq+cg
9PlAM9I28smqFM5Dw9yHgBL4cNHeKxoMnAELh09/gGPxAZd9c7fg5N5qicaO7fOpMn2+kc70CzOH
CsKFlmGXlAfm99V9gYktq/cNvVgiY6WlBTSGrr+xlgFkD9AwK02eQyu88azAPw7SP4bj8jSAQEW1
D8jSSv2jcb4jBrXWPodFnffTZ8YR5CbzM6Rj5rtT79YnEEl3GKTH3VgH4MvhKjQpt7Wl1FfEinEj
w+WuqZ1s2y7Obzip53gNLqMLlCuE506b7lc7TJE1F29jn3/4rvQ28lrGfCKBkf729kw0Z+2Ad4yb
Vhqv5ri8EIXN99O0DugKQd6R2DAS+9GeYQClbv0D7D5go9TvOqO9ZyqBjrsGN7Uer73HB4Dd8c1v
OORaw8lhW4RywsX4NsnhaI+5G80Frnk2z1TC82KGoGVCcClYpqPDTPK7BjC6UZuPqF2tx27WH09T
YVNbKecD4XU2KdTgon5epvrTtqQ+UD/nRNR+Dpu4IkjSCFFfBtSwmI93B/D2S4a+iPqOCNM0DtzY
ebTLNsQXBO19ZwcaxiPLL9a2fwreSZ27b22zNyUCgRMQLe0qAOaqJh6gcqKLS1tz0BiAc5f39WD8
dkZh7uba7I7KkS+d5/UXTD8oufHF8N2dkYZsQmd3JDbePBDOpCGjJY5z6FaW47i+F8zzPtVCQeLm
p8V3CMiTa7JsyuTxkdABikmU1N0p5vmyyQroy1buoiMl7V6t7UfFDEIiYxudJDaHjuJOWMOeb4KP
pdakB8Mx7+SwcBNr8+yw6ruBdjmNfE0F5u6FsPUmvnV90R0cJAeOztZy7Az9iNmfh1cf4xiYaZAB
LBzFrQ9ZjrnRs3nwTbq/FDqxaKvVP2O53LnNLDkFvOeyVjehjf/fKO5DN79l0UE5K48l3KzP1hCg
NZu3TswGIacPfl/Q/SLUVZP6WjL7kHOSGbIaC5uoo4rB1fDJZIveO/tSPw7AVpsYwIPX1y+5Gt6K
Vix7y8Hna9SvtYfRTBSfxgTMxanfOh8depn6I2RIM4Q4VzsId6oO8YOp45J1+K0o80bmmKZ8F0x3
ulgopwU13lk+xFKJAL4GRLO4IzyayucAhwiZaGxFyBfcS/8g1XE6n6aOozvPwCoA8hywzzKufW/9
emG/A7hYImHVz5nPBc9WeIcg9h145IMwaJcqfjdWJFmu59NsD/SyjPSgEGfGHxfzFw+d1NmSXrpg
bZmtqsN7J3fj1LxVM0SLshje8OxAJYsP+EqPOT/CRNvDg6KmiBUoTv7c89mmFbW3C3ueAHHGNVdY
+cLLZhlse4IfU8m+1VhuffcOqsC2Cw5WHV67FCibEVjXT3znKrID2miSJic/s3BlV6sDgmQH94n2
U2FHT0meRCwhcXbG/X1ehQ/BZJtHq/qI44mSeOPJY1VVF6j4eV5/CZFNHJnxDoyTlUW9dpk/hvFP
X03MMt782LN8yeuQIEs+/bX9/tHETzRYJmn6NK1vx5FP2eLEE/m++4snDQ4C6mKVN7AxrOTG8oZq
V2X+Pd0MLjKIec6DBK4gaSHEYMEXNKm8OcrIocGmPM+lYoqMnbPjhYdiAUmeYxtgHfcL0+pDx/EV
LZYTDE6WhQMPBExCgxxMlhiBrYuv1HK9mbljHHyz/bKdfE8n0dYLn4J+UpFfVi/jGpJ13Ypvm6cO
U0xuONc/hceXdKC9DAzAW+U8Tqk6GwwdG3uxPs00dU6tyKmYsNFzXcK5TvNKSJhOpoautCqstgPl
YEgd9iY1Lq7Ae4Gm8tZkoOibruKG9aUTRHDI6Hdm/jgs3D9SAqobQ83k7wcwiRLzSCo/RNa9eqrZ
Kqq584oHt89kt8km2rnSACF+uDPSi19ONqPOXByVeQPm5U7W7sc0awoy3ZYMqHpWk/tFDuCPYTHS
FcSZAc4B1Nfrh5r1yXNihTCN9lJx1gC48KdQRQq8qyXSmJbP9kBriCa2lM2WdZcMydGvMJ63GTkV
sZJS6opYhkv8qEuSZ6kIkc2Oj3QOYI/N9bNtUY5m51RGZHgqFq96Ife3vj3vJl+405j7iGXLGglp
0MW7+EYF+W83dPaud+KEr7a7V29GhsHHSHs2dBDHBxtmdc3MEWB3qhbx4yIF0bRJUsIqPxKo84Y0
fnoxnukzGnDnop+TKd7FdXobeiw2F38Djtr/9xmCQ7uXbjdeuo9hal3uzmjpKIrYj/L7YC4edW4i
GmCTt5t8Jzp0nqKkDctabgvu0dEsu5M1WC/IiIhPYrnW7nCQMTqjH7CMxFFjlcvWZkmzaZJBbQsL
4THhUlA9gXjfu3GbgQFhajmtNHc2ZYSFgyeC9y5zzrqp9x4W7r5kGcS+DZNxN7H6ML+W+C/QH8aj
sGtICfwAL3gWFAft27Y+YViM0tEBEuYdy6VAA5DNLaUQxMyt9kFI77SqDqkHR79ixGz6/pZVGRda
z7Ahy79+59zM3dp/UfWngPOpCCLHbG40rnCV2BSAdf5x7G+t0budF3FoDYYVkAUbSuEwz2gaRWp1
qzx1V1ozSdIYSP4Q3y+5x8EGTywGZVjZrjjLVSP0u+Pg49GzLapH0tWaVDV80r5l/50l1k7bJ1ib
76Yy/fCK5Q7yx057WF2tsOZrAvGy4fTCTsnbDB3nC5fdiJUzqwCG4NEosOt1b6mJ5a8VJB8ITG4E
vkCinuNjAVe8coCyrV/C2FjuDJPuK2QUM+7PQIhDfGPTsWdRVyT2HXPSwDN9dIlchdcm5nu2rP6K
FJHXafArYCOyEvvMcfsONhzwvf6pDRmbUON/xrbudotgf6mR8Xe51+06c74LbIx1U8Y5iQxSFIvk
Z7DoV1imKIUtkuJfsmf8TSxB7+C4RLqhL2OYeji89wO2UGpPLE4c4CWc1GTVvfyKxSjZZ835tlQ9
BU5d9Zk5Lj3m9pds45c4vjBHURkcgjqkuUiYCHGA05fSuuicN8CRj5Pp80w2cLjGpniZ4+Fkqd+B
z4OdDXc9Yyk/C1sf+3o1RnuLs0ekZzmapAOG65wKl767Edqm3cIDtZXL6Zs/iV0//Y4hi4gxG8S5
cSin6OvkSG1XRGH1uBsEf2pe64gWkeTY93w6vuIIWceXcbVCEcLEoUDDO21SBwuRlsLCG2sN7poo
YXaWg3kLwgdzYERrkj+yZ0ikP5CWB0/8YvI/enWCvY0/wAgh8fQCYPtaNwA2yoLOkGrwCS6BoZnU
k5sjLVn2AZSBVQigsy3Y+dxxSbdI70Lp4+ua0mrkRf3r72rCU5yGeg+KgJVxrljp4uc7Yve5Gi09
OSKwXkgyTvuMYOwcU1BU1PJ+mkIrqvqFuZ2GvCgey68RrWqblOhl1GJurXZ1da0AYwPOxEZb+KzN
un4nz2GeA3Yp5kSpWM+ounN6Wd2g/S+CshWt1WdtjvaJ/YvEogVKAEf4zD7CK6jcbb1zKU1909m6
O9PtdfAxxd7YMXyDSptrkGT9vwUkw2i9aI+DTquzNprq/N8/fTBAy/PA6QM6Df/13y+8kg79Xnjb
2qjBvL1yYXMWWzxof4Xxqiqj+OjpuQU3rIxHIyYbOdCofeP7VNEsdctyA111rL2ZBwDPzzXm+ziy
foryQhrvptbviSGSX+I6CORLQsIzzx9sDQ7L1ILAMGOkU3T5a8WhbJuFbX9vNl15SPhroTtxhUPS
ifnrZu6BwkQoDKnFeqBDBFmazMbWZk+XoO7+3y9Znk+Xf/8tGS6sIYPzv/+XqeBJYWY//J8f//c/
3b4KzrK9/u/vEvBYvxCnJi4+h5qMXseND3tDxXL0wjQPk+z//2L1HoiZoDo6ohCXYQjs/37x1n/V
RV7gFeW8hyL7Vo5UZP377/9+NhmTAK09CN/lUNu4sPqHuSXZaIj70GCLEtfzKYCdcOgrYIvgQic+
0gW4lQ44uEE0lJyLePSXcHJjOhAsm+X9srjntCm8c2faX6HDlZfiUDlLDqwY/eB0nlWLQlaQHdnW
dBa74KcodMFOv0YI6Dmrzv/+yfovURBufUBNR+BT+iwtoc8z+YLzv38t2644Is8CGSv1eVx/ogm5
d/sL/V+ZryeeyZJ1hcp5XEz4VoKYnF3B6nH2HuaYTAcWMkkeydaXUf9SfB9flq5bv0OUgAleSKhu
GqVh3wUpmGfYFdCJtG52A4FW8ki9cV5MaYB01cI4//fLuu/v7NTcQNOPz+VYGP/90iQakaDsMZ0S
dELfYzPz70fy9UfM1bK10McbChcyNylIBqN/dr0IWI08lP18WpBbzi4F7WoS6lKNUBj7/mqYv7Vp
tee0NFjSeZi3rMk/45Lj2dvhTY+tpL1q7rOnyqj2itj/GZcbagLLczX/IVc87Gf5r2qlw9+yWKxz
wg2rF8m2BM3AmEKeJFlxY5kBm+MTOOyUzAm9BzGBHi+2eae9C3raCIof7Kc3NFvHs8S2HnOilD6K
qWktz0hreFRd/Yc517yh0CrUCO9ykp/cKYIIXSm8pByRkhrf6lTPYFMEhRE1SCEaKdIoH12s2PiR
t47jrQkRenC1vXNMkBx1AVzCmluEi9bcTB2l6NpFhGO/f/FVk15M6pAjiS/HCiLVKp6ODZTQlT4Z
YN/DTkqEvC+e6NY1lpXA6U372uo5DlDOh5QbjBEvkaKNvyoOq5M3Ar2u8W85LRVrqntBXroyj4Ds
hk0TY0PdSpos4Uwv007FL2nofmRlfFRV896IS0M9x+Tl0Kqo36g42HFUN/ZwyjZD9lfGHOEgMVYc
dmFDhJ/V2By72j1PNbEKURHwmpz4WgJtT3RqX0sjY38UxqdaVwCHyFT2z9znBhOhqx/ve2H/sKns
t0zyBxbIku9q1UeQRF58C+48URpeISuHuqV3MmHybFk8NYG/taqKHuzuKUzCP0C7853fpHdoJAmZ
lo8yDWL67dKoNsBcduMhzMt+7SM7pHzq2BDcBxe7u1TJWXXhrRT0yWIoZFpQ23AY4QErQnV1521b
WTw0orsNBvErucWh14OsM1OUK6jcVLqbR+yeNSzxQHlVlITl41wN7qFT81676aP2VkG6DHapiG+y
qba3dnDmQXHbN/rJUOGwsTWIu9J+IODwanvuU7AWzq1dAGiEDIikBwdSyzxG8UUaVIZI2s6XBI5f
DUGYmNhuDL4KDpNQVJy6fPPW1nNM0j4Sp6yIZc3dAAky/lUhCFnHZmHEVFQE73XZvIVG9gaUC0si
1b4MDZ0lniC+8qQrvjM+R9ZS4h0nOELbyIBvQyveTDbs+8kJHrKR36zqMDaJAb4Q7GJjl69Pzakm
AC9cBDe8EDopH2p/+GboFhvzzcoFFnLqLJPRzA85WkRsgpmYMx6xA+U3TvGt2CHlufwdFxmeSqX3
nRE/Lwoqb+nselawN8QLFBS4U9FUR7/z36hDY2uQcLjQMWPKjBgYjD99tlD0ECJPxurOggmJa5uc
Qxo/sPFpOKiQZ1cGS3iPDI0BVIkBzhI0JbqnJsFu35bxbWx31N3ibzwIhz1BwPIsgzE2SDABU+ax
UzTYSuOkY8lotMMHvVhcA3bkVQ6MsdTZlWN2h3kfhKn5x+xAyXSh/S1TbF8tJjtwIQsLTtd5D6lA
RaIB30q58M6p1I8jemNn0o9de9yZADKVsLqqD9vsIeF657ZXoC5LzpqteCS+jQOygB/tMO/l3bwP
AiKIwTJ84Uu/Yl4f1zJRElHAF4sycYEQgnbRuJCb0oVBvOjvfjG/2WAkO9mFaD0s+9gyM2XPHOZY
n0asxPmHgaWFLbWMRJm8tzBs+4naxNp2MAuW88c8eI8OKi2Hk/I8ZDgmw7hkABpDjIhTgQ956b6V
0sV59OPblmN5TFL1FJcdiJ8l3OX8bizAls9qQroul3JE9gsecBzC9BvrO1Kh47YIqy+bpycfA29o
azH3uBZPitx89YKFtJpvvcpG78wuue3C+nmwDG+fq+sowuTQt1B0MF7tUk9ztMDY1vaHRSn03pr9
JSJ1mk7sFu2TQ2DGSfSjNz+ZfXfxivwHdx+umxKzZze+sCM4VRnUjMm6L5q5jdIVkemUPg2SiziK
Qf3xoUB4brKfxTGxx5uqW5J7iPgA/2wf8BDSETx8clcU1jLGSce5EwmrhDrYTUl2bqq1DnuKj7kV
TPs8xBlQjuxnAaLREAYvFOLrzaLhcXUVyAJvbHDQ+DoqbCyJS7ac/RijYZ0C2TCJQY0yfcVkCrlp
/h+OzmO5cSOKol+EqkYGtsw5iKTSBqUwAtBIjRy+3ofeuGo8Y48kAt0v3HtuIHeoMDaiNq51cgYg
VT0wMA83oBtgc7yJ0xrSSNFHEUJ5UkPBB5nCzlfAI4C/NuKoo0ilt4OAXablNY/97OwrGk2zqaCp
tQsicMhWH32P5WfebbuCQ91VIQni+K5xbfnn//9RfbLscOcNzunSL/TD1EUIq0vgN6avxFmaIWpX
L2KchTO+CNqX4Au/8b5JCaOxM5sf3RQwU+LDzEIxl+YNiQNbmZRaMGjcQ04tETx3/aSaoNmXeT/X
yU3AyEE9qGu4MQMgBkP/GcbWcKiUAj1ZsaHhx7bO8G2j20Cdgm6A7Vd6B+omDuDH2fjKfsOcE0CD
FZBY3x16Cns4vQaFmDmuKkLkPL4EqxDMAXKGlpaRt5c0qlFzBi0vly6XnTO2l///vRuSGKOMhrGf
317wZNeLyEHElEZYSkIC41eBdgagHV/G3Iuu/fMfDKMPUUkmulE53ulZbORjHl+1ELckFxi11POX
6vkPWvaK7TO5xENHqLIx+sXq/99t9SRYNGRb0xjy53i9kQYFQ8200gn3nUqv/oTMwSaI1olpmhjj
OczAxphXNGXOTbmNgkQ6js+Lqm+zwNiVUfdoQ5fwE/xCCxYaLzbvxMYYB+2pu3HRcsiFN5XMSRry
FjhfHkEBAhInFazNKnytnnrxtncIKV2wUPBOVVEgfYujnf+oIL9TYVnvqsNu7mfPZBDbO+jqXw0d
ahngUVqwiegfhgGt1tLu//+iJ5NlYE88r1RSbqTQh0cFydRHe3L7/1dpE67cwQ7WkYXosErcAQW9
FaFjsU/S98xzNKn8oSztn11m1fH/X02tb5DxpaK1aUQvltUVD94KTlTBPKiKZPEwzNFCedUN6/9/
VwzjfBK9u3C1IobG7RUPnpZuXSDMRP+m1EMEXryNR8d8SqxxQDqUPzYyz12iQyCB8K0emTeMPBWs
Q0bpwipEZfhaJ7Lcd2GNXaT3jmynkjPtJZjxKDmJpLKxXugrw0N9n9hctAOdk25ytg/UQD+OgxZt
36Z58QmwZwdslSVIlidnO5+C5Zj6DAasfl827ngoq9aEDuKRxDJVHyBbMEnGzrzsSSnIifjcdPao
oVNr7lqRapeCF9bkT5eB5r2mBRilhO6qx0CwocUDa0hI/awhCouF/HjLTGJWg/4NbjlqQU9Sd/Hs
o8lZjzgSWEkx34Mpg7fG/KnTvl1igaCteyoWQlb6axW6JlmqCCtAyCLQDVMWCMhbSssvt03orZom
XiJlNBgNB+EyjqhbXcADY91dcsU6vza9YMlBSqruqYjyN8NILEYj3o1NJoVgbnKb6FAzYBQUa6Ty
x2QaqgUxgdfIxfYpiF/MnnmSRtn/JoQ29yz0ukryWjbRs/CEnJnT3/kutlHu1AC6IUUL11bxF0zj
mVx3a0kExiv4P4S3qCPzwKbeCp4CYR03ej0074nZ3DTFw11CDSPjLTp07imwSsC77DusbsB/sS8K
vAQBHdmTXfyTcH7ZFm+T37OAH038r1VdsGwwbbCmlrbkVOEe8cebRRvTDP1T4wJXqUOeS6djnLKh
dyFSMoCM7GIZ9ewRHPeIw/0rVBpsOp/tn247L8bgXHWtACPq2N+9B6ctCrSFhL8BXUHfpkXUIblo
9PXzNiQYs1prH2Bhg01v2z9siBlDZy0ctlBfe70OSGzAGwyojc8ytj4jDw6kKnR0FNia9JAuOY/z
iAiI8pZQFGYWBAXatk1aUJ1rAZsj1+8Epw06aJPd15TqF3QArHz8ivUi7tA+diFz4r0wCkW5ljjX
unqSLPAnV6QXMrJieN8E7hKIE+BVNfjYkLDJ2kIDV4IYLWYo5KnxL6WWTU3vXAEwjUwaRDcAZhla
HbvM8qdUksdXa4gxsWii0kTjeUMaGNNhu8AjG6Pk2I+pKJleok+6hkmaLBgNf0eT4y8NRONUABDf
i+xCIX9PSjCcps/oSRX9xfb9GSKrYjmWggbTxxeSg6JqAeaIRv8pA+M9CN1+raX4vQhXZh3RT/Mu
y4Z9HpM+5nAXRS7puYQYvDQmqnYSOYtFFzfMmqyLsto/4QffdaL9ghqIxqd6MmJtnendMenFu7Sp
n8ZQI4LXOLU5bF0m6hGMNob2A1jguO83ZmX1SzP9mSaZzplTLXyv/4umpYSJP0+jY8/HseULYhaW
fak63qioevcjr996PO9gJU8ef9WsyUjTQiI+VfFH1QUP6duPtq70pczVGfX1aQiGX1YZ1aZyDLaU
8XfMMbQdSEmMC9RuQYpSn58S09GmPIs4fECeWE5Gy/rXfwdAuhrsdl8XnDae0RP7ai64XKw1xwt8
76WLO2nD8PhOwl4taPITs9DeW2wVIbAQROpAGdLBnbmviSSbna0g82uUkXGmxyesOGCmR1raxroA
RQMiQd0qJokgwOGYy4xujt2BEZk3TxUgOFdO3HoTmwKGAQvLVIQfZVyQIQVKgSycBnZTuhmVWWZf
gie3JhndsxFiDTH57IHCG3s/GogCCWJE7izHY3j4i7GZbB5c723qcX6j0z8rC4iigcKAYfpIHQYq
awniBVWaFCveCuTQTMs+J72nrrXOhD29NeSJhD0KHmYymDLQ3LNjq5YmZIi+UNrcjhlb2V6EmFZT
gI8TujT4xdXIgCaR5wKvwMbjv8oJCfCQKGDhxlosGQPDyFmnRsINV5CumjH4J2ZunzUIM1KG3Ssa
1OOY41JWkSOZDaVvIlTvkWOfk2S8FXEDtTeQj3HM7EVSuO8Wd8JYTw9ZT89ZTE+QgMuurYrF1RXu
beoLWpn4qQ9HzthORMLYidpXRvOKUxHnLRnCUVwRFYCWHfZcoZYWjhLGlBbOfEQBVJIEWuakgjjh
H5sV5t+Ow8hwIhRdF9+s1vI6LMClhcjxymHjRRpYBvvuxoG/cHoP1jkoiTHWoR9m3jbtQqQPVO6Z
Dj4HjCk6cMQ/tsuOkdpgTjoSqghT3ILOu7N5OGX+SIJY6m8Z2/Llju1a14xH1kX/UlEGS1xlEwv4
RusvqW9dKUOZtSUNw8j8n9GQd2P+ovH8jmV4doeaWfSU4fTRiKqnTmNu/mlWkbPy8Bci9tfxC8K+
aqb8liD64Sg5BLl2NuxgL9Pmw07Is3Q6WrIw+xwcJk3KMhYdYGFqxm7FbY20LLRQ1mnOkdATphsK
Q/Uky8MYFsP6aWBbqpPr8JNJn6wbZzT/EdLzjKfp+bI1Urphs82hxqDgbH1gKU27giHEqu9pHMlg
cgO4+nBj3jQmDRFmYu7BFmiG3+Y/aZf8q3Qeh1B/w2S2yIgwhylA9WIy8kw8b5ibffEJO4DR4FDd
pBVtrfYSI41i44NWyIE90tR8N3od3scMLCorlnvi4ehIfTzoOrJVhiEeaZdZYu+9Kvnm4F04ggUy
0fE7o2JIRG+0g958TPxm2KhG3WrR3p2unWOkv3fmi1DTQAgV5ntfzx4kxuxCw/7WIm8/NNwQWo2J
tKzJY3XaYxXQ6Pepu4Age2gaRj+Wua25tjesXPcdMeLc4cbadQAK9WhRunLWUDQoBAW85c25o2la
9zD/gpyXc4jFefLseoGxj/TA6DMpm4NFyBk3JBNS3XhrWuPg5WHFBOk55rdaDpqIBJS/Iuf68BVB
E4VlG5sqQ2z39DHUPRNWyG0cnkwwdZMaxrDSJ2gNDN+Cnfkp9kPYrZuk7798Qoro85AVFCN4zykC
c6yB7hyydSYnFsL9p15z5hbIIgwfxBqmTaM+jhZfAn2rxhFWkhJyiuw6Yw4Uf7jtNOwdzb8ip7ol
6N6Wvh8RXeoQzU1YVyo9xHmchYX4K3WrW5OChQ8tvvhm9YZLhYitgcg7z/9qmC6S3CLU1S/vjUPI
wiDZFTFQd+2f0qb7N0xxIFS153U1zM8QmhY7GW5jvttNbsPAspio1wlD56aCg1cGcsspBCQlePdD
GS+rmHNi1CB72ZFghV4ocK9eshQl+ifD+RiIt2eikfKRgbsonlQW7TeIBcVrkSzGQEMNWre78dkb
2ShSvJ7qh0flbhuUdnWnfzE9nGqbqan1PqruxwyrLSqCc2zoK5HEnynzDa+F0Cp9ZrJJDzTwS2+Q
+QQdHCeXgmqKjZ+WszuXFuhXz3gt7O4rGzmxtUzSATS/xOLif2UknlRvkQiO6N1fyZ2mjJX6G0PN
X4TwupP+OgOqwqmsvscCMZlZENJRTaDUTZBy5VCnC0vYiN1IH5mCYJmW5hp3GjpbTa1Zvy//37Ok
OZM5zhNhTh/gVvZhg994LJ0vqKzLyPFfvbC7O7zFbiVSFE2/4GzAFU4AdSRHmCgk0Xv235mx5hHg
ytrLGfzWYBOIPZ/h50OLbsuD3wGVtgO5RF0hGHi7DK+xNfCpI5Yj2U3JnQqbdle7VzuN/UWZa5+E
5PUbRj3xMO3Hsp6AjgCkNsLmqhL3m+n62bS8YTFN1XW01TFIk5vtAJMXEXGE46sYg4XuCmdBjuar
m9JtQC73Q6awKCbh5+DqdErvUycUaMHQNoL5wvlkIkbBU/2Jlw6veGN+mSEyBM1DJCaxu7dROxch
vU3CFN2xjddK1mpDAFSMworALqfEhssseTlOKMc8gBqxDbjYVQxTTbf/TNtqO2ZUJ15Qf1hNBKze
/BdPxgN6prO0M1gfkfVS++Mdb+laF90DuGJ7ZJ1ATDnSt7aOHkVFuoKmo3sor3ZJsGvBtLH1vUVk
XAjreFX9sLHjp+Kz9v2FRyTckH0NvnpHyJSB6dD2SC1+G6bnuwZfEZp3eoUmFQimA/bkCrOdx7Jc
togCIPwdJ+yps9rgtHGCDKVHlW2kRcQPCD5GDTni2+7DTaLvFhnDvLNTRdwe2q0xPLgJsSU6O83e
OrUtw3NHuiBvBxJLS8LHxgiUXvEO2BFvHU6O+fNvc9zw06c8cfIYSwxktqFmXZPZDBnSiIyaiFZi
ZpbVAx/YthuNaF3pCfrHhKBsWf4bQgz/Zq/Q4hGZCyCQQIpt2SDv4geEKfWlSSLKXzjTioc+98oP
lT6zPSWeBAf6H71hukuS9M8H94Df3r0b7KZa2OrY9+yVAcGfIgD3YlFdpyjclUa4gVY1J9zqqEmo
k1VVsdmxnU8xTts4yV+SqVdr6Ua/YkK6xWaOYkS9DnXkoJhL7YXV+vvQgpdJSMnNDYI7hTolqdAV
zAFiF/LNpHsB2bpJvEAuSAkZTs2C7OedXdWHUFDQQLzQ16bJbJV7MSYaAIQgCW9Vqp/NuAQZ1Lqf
kECjvZf1fIUe0kXV//NK9VM6xQhSP1pARmOBBspy0bUJz7qslzCkPkTYJ+uq1hEXxRNiQ8nhIM2c
RnbKF5Eyqp0IKU9a6BUCL4Fdk/QJEJNsH/LF6ufA/9xqaG3SDBumabZHGwl71mPxbRipY89z7rH4
gtjl8J+My74N8DR0aPpcqAhFwXajHUiE6IiX8tzJOqXM5wUua9TpizapGO21zQ1F0tW3hn2fb9oa
e0SfNT5/JPIuFKEqYTEFYi+sUrEbHe3d74WFzo/IryD4MCogKUMxMPoyH8z9npnkIIOl1dZbz0Np
pHZDrVggy3RYF4HRHjrzmGnobJrBi1YRfvdqEvxwJSW9Z+7aoabjhj/iOm8dlmf8SiGRsHoW4X2m
TybNWSz0VmJPw5WRdj429MR6k0WIPkvt09ZTv2Zvv9C7lmcLvSRbA5a6js9CbtTk1gn9nRbiG9Z1
lNmNhHACnd949jLhQtf+ggzBSVztWboVm4JPpq+mc+8OzqIZ7lbcIg/iRfEmse9NLIeiP1m46nfB
MB40Y3JAC1k33IVM7VsNVSmTEDuEhzLmaGFtd40IgvzhVyEhAmtSnIJihNcWyjcn8tYFeBd0y0CT
OhsEiSydxUDFw9Qo+XVcs1qzelfNhJQCJ2bkjvsq6XAKxxBmzMlcDS1zNsttbpPP45FE/atWcWlH
Zsc+j5x2jrs/g7YJwr/hM3T/yZ5SSgbnwcaIW3qv8rcunuLKDhjzuOkPrumfvdEnP8jPQB3J8gcA
znxwBf2bx5ZOMzDUVuOxc3R3pzeJ2ooG0EjRJsuNX1cBKbHPCTzIKUbm5ULk7HID+4dxOCSeH20w
/QUydWdm1ekDBlNyTk384+NP7bQdXW1YLctKWwWjLA7Mc77MVuB3rcFTBBVhg323p23lhO2J0e3F
rSiZCThtO85oIMklYvNJwzjOBqLInkQLWDs4WJnC3XMXZ6Z2rXzwPMGUsh2S/qWjkxE5sogGfART
8VfgPdT9lQcXmxedHxrJUhqhQUGRvckqC8meIWFoxD5JNKT/gVD1Mg363miTrZWMyIRQOEEXs5nL
op/2kAdvtRa9v3R4d6elHrOjZN5WUXH1u9GzyGxOYG6qYpkzPDvokIcWk8Rt1HG4Has+vOcCfsdY
WlvmN/latxtYUJENQClUSPt9si2R1Sv0D3MSs1DbPlcfCOfi9lhYWMTH7i+p40uJe33ejS4SmSS5
Nx61X5xsEwtrVeE2xarERSkwZC4FxCnGevjMyCfLy/1EWMrAvMEOnjCw+qEb5k8ltT2ruUXoWleF
4HklPXwA5GdF4afLfLtO468uYZEJdOLEJ7oPsiTYZiV77ZDlZ4/uYyG1Cmljny7ykLVpxQEoJp4z
Q+TAmOzql9vCEM4v0u9yKY2VoSEVC4PVmPJ+hDAHOHos3NPDMUKYAMNpBB5EumrR7G1n+o77zKTs
W+h+ekN3DpuqqVYyMR4O7gtmOsmPHWH37UtAqqbJy+dAdVs6z09bNe980x6nakWCpPCuVmB8Tn7+
sPqfqR6/apm2O5UWXwMReYPExw+3QRrDEVVXu+Qm+qhc7yD68SM2cQOiWsDQBbiT9k38Zqx250jP
odpqz1qvbd+SjN2A/9zFD69J6OYg44q5agH6y555JRavW97JN1LCkFN4a1Z2D42vFhg9icQTJRTf
BWJ3TT/VkXbCirKko0LDVXkC9fusCMdoQ4DwNJOcD26jf7D/HThigEtMNOfzhMFp1BrhHMLYixwH
k1sHQUCblN9ugga5G9t3zYTXaXU2L37nrpKmf+aOoCbhgCU9oio3OgSm5SScnZHp/J28pZQ1w14g
o2DcHsCbd3gv8sI6BP2P0gidJQzvWdOzMbbkPzIoPyIio2cO2lZeBoxiWWExruymddkjzWXGxe63
aT4GG+SMgQB8btrG19jXBDkzPp3CdiY8Y1xwDjXk+hx1273oMcl/3jM01uEpN+NoVT8JBSJ/GYqM
tiGWYl5WHlPc8Df19d8SU9DMGjIu2NrGjtZUqBqAraHQwp9TPeUtbDl0dfOk8aJK960A2kCtl7B/
HHiaDP85Ei5qFl1Z8B4anGl8X0lYjVTqvTerLhkjdtR/ATdkR5eEz3UWjpjyDNPZDvV4sAogjtZx
kLjMdGRlM10kYjM2JWdZBqxZJhR1mFf5V9O0b1iRiihC+eg5z8aXJL0sxfmKGgPDAaIaSs25sJIr
G71pqVHpzBvz1PtaxyZO4Wxsxc8m9P186UoI9crRj/gRyagtOjYYpnMgQLBYu8o5xQWPLWQfY6uc
jo9FPOMqS5Y/A+t8FTPaU4LCTPPDYINeGyCGLv7qwfHONY7wWWS+jCnlU8hce8LntspzQnsx8TSa
defxQWZsqF+frQ0L+omy+pmdGTvy4lNuIJn8SoZkLSRuh5LYmW5YcFJ3855UQboPNhmKN4pZ3TGP
za076saqd+qbHmo7rxNLUEOLAeaGnb64ONIRHclvU5LlJG31Eia4bgY3M+Y5vhXVNzwfinwkItPN
6bclXQ30E6qQtIvWnV+sxzEnBbHs/syKU9JJJbAAnli7xEApyeY2Sw6zure3XdW/S6neQI59Wkn5
EbprOWKrLWr9ZqWJhcexOSYS2goAgFMUYUCrR/qrOuhXMjLsRXgb09Fa2mpEKKeHF70CKxwkHzIo
qbZabikieyjzfeTFxQSkDxnx9+CxlS8n86oqg4o1aUiHSNNr4VP81/i0FhgGuMtZ4i9sZK+Y6RjH
MY3/tQesuyXrXtT66SII0l/pqC9lrFPHwHgguHRcb1wHFmlRGbITupARckTdvyD4rXiL0hZSEdp6
4OURLbhkVSLqIp4hgps3NtNy2NTshM9tbYFwVDbFRKWf2sa5mPw/sS4IRtEMy9IQP51RJNSb+hoO
A2lnffvL1uRlUOoKmgMcs7zp3FSrAJctE2mgjmZiRDuabiRQeARSlFbc2/NmRIVk9uMToOftyiTn
S+py/Lro33Ta94bApOCpIeJLB+GdJqw0wwzFotM7EDhLnR9l1cm1XqvHVKttX6Oo8slBoabMCh77
lDKEMKE15nQIMUN7MOCTszCrJ2Nahh4maVOYZE46Ge+a3mr7VJM73YvTVY9kZp7AtVgK/q6FFiSP
nsnotpD5K+OFauPrW9thYMBencwHIi3NSHs0tWDEatnMvnTr3SnLVyu0BPs5TtyU+aBqcZwNeZ3M
kNR9sNm4RPQ0FTUkWx5R0e2p//UlBk7bmZmH02qqDcV2FTHaOBotXbwHNkulf81zhlMMTLiGiANB
+Nm/Xjcs3GrGTRwGgNBLUj3ShWeRZV+BKMxxwy6jgZNaZ4JvmTCrEAJPm9YRXBW1ec1Gl3FrLQeW
BMCdAyB8gt8kemHTVU4016NBn1lZeBxDm/3dwHPWYWlJNT/GnJE9DxTE17wR/2+QaOi1Z2JDNq9b
pMW+UWIFQkJic7xlaNlTk1vIz6r3AeSBIs9zZNdJ4KcT++oyQJ1Z6p4V8I6vhufpXLdOA4uo3XJH
2ESJYFGHRoGwx0M62VV31Y5vrgD1GQl81Q2nPAMi8rCM7CPq7tXkwb4LX0O/vxFR8wuH8GmiNvW5
G3KhlOLHbJs3z0awEOjG35Bhy7d7PZiz/4CMWFNd2iHTSKeGCViG2ZzjgSkhL9ZNCReJDKV0FBHG
GjEVohNgmRqwaSqCz6qsfwif3AGb2dY5pmjSBAvtVnNQweQA1YHpvs/eEHHPYrdbW5SazJYEwmHm
zc30DZf1IQn/athE80RuwUShF9HgUnKjFfo1D0Cih1O8TMPhLQ0l4K9IlLP0pwyrm9WPD1vpR0lI
zOy1dhsSr8G6WLpxLtz2pbdBCZvdltXEJveyzVQPOydCsjm6v34Sv4rWfRQZx2YokIeavAjylxER
n7bPwqDMG9oT2g+YlUnncmsAnoSiF0JH+v9fkKUObU2X71pKGTLZqwEk6DCmB9EhEdUsC41d7iJ0
Y948Ij2OTRiguKtZVnFX2BMJS0V6NRHXpRYrm9B6DzvcV3X6UmIhYHkw79gwtLo8MJjHJeUOhzhp
TgFJdZWKNrCKt5qsz35obI2GsT4+hkm+SdYMRgyc04yPUBYoDp7jEjbyCYlq4EjKt0iLX4NpuNTu
air7baLUxRv6VWEX2yiWi/iJuDDDQ9XCdyRrjj5Li+LPYaIo7xAMojzB/Zt8gue49054AZSPzWQT
RPolccOrbNeU48hW+ubFdNudF3qPomPupfB2GMUjaguyYxVMMF4JZ8Q441bEPPrJeqxAsU1Sze2S
2IMo5TSoSZqpnR4+bjWs00aeuq6CbDwxtRKfgqo2YvoDC3TnQnSUA6cv+Cre1EL+FPY/MxUk9TIE
yrrq1/LgzZZm0pL1i8+Z+aHMC8pZiREuy8xo89Tz0oDiOpNQ4WArzFsUI00HuHJIX3kCDomLMS+4
lyp5CPCQUWpeIsKeHD37LFswmcDQMc1Y25Llbj+m77X9oefZD/t6st2C8TImnLg6r+NT1q0FP0Ac
wGEkTO3MTMDDrte2/1walDzU8kXxlPKKj7PcKN4BW26sMTtkPadKbI0/jI3vCUGu2lid4D6SDTci
dwBVimvPWogqz7D2Ad6zcnfRueGJWFgokDl+jyri5zAOp3RS5rpFdDhL7Kc+WD/2BjD/Uf1zyRoe
hXXTEv+la80XHEFM5dP2t8TNPYLvCAsI9HBbZlMurkCiXvVn6rpiaEEo1jx2SUxL1mmmiyULu13l
V/8qS/vDFbeheQYdnrrA92ztkDt0F61emDMvaE9MEWlxiOhDwI8TBoGCTLuFn/Tv9TO6OgytvzzB
0O+NiPr6PcpEJN9PYoHH/661IXeNATq7OqPbh2kzg+WXqBGGeHRm+znOC2+d67S2cUWSANONQsse
Zd8ueNjJxi3ibesPuzBxsUMMwOF1wiid4gktGdnsKpwnjBNi6gM7+jFq/Z+0cEa2MnlF0rkyUp+b
u4KKKHDGNVO1ZeV/tIrqRiHxlWWy2TiCXT+MKgJVkndzghueZ4hv1fCOSuWcapvKoF1SSX+hef7S
NL2mCx+Z7rsHycgcu5o1YyoezoJ0WtuJSV1mAbcDRFFYKJapy7fPnD8j4twxx+hqpv46792PtLev
Tis+FAuqBSbkULNOnVf/JR3BhwXy4Nwef/zE3CoeQtH+xcT3cb4Np/yzvOs1LXTIes9ui3vqD2/N
aH27cfwibXHLSRmkECegwy1fiZ7euyaedB8qXUiOQGdrS4dOJbTynWQ67TJ/ZVoI2zmf/mjvXkzP
6udM1X3hrNlhkLO+loADOwgV8+d3Tc5suvaUYEse7a1kOrHIORlZuaSt26GBfWK3fquKegGvSk88
O52wjTx6ruXBKQMQkbLuMkfiJqe1a2WHgStrxI/Nh7ocxPBDm4gAlrJezzk4Ushi837yL5MHD6AA
wGQBOCmms1+bd6k7n3GQJBxG4y8unHo2VKjSDBwQNDe7up8Au4OAkTXP1aBgERPelzOXRZR9cyKB
Ng/n3tCuw769ktzeQXIt1oxe7h4f5mTkLz0TetzSxAVa6P9lly+Q8zbIcByKQdeHExPTZob9sCAU
M1k6bfaNqWdZpt2aDpdAVHfGtbJkCedzU2TZeSi+UJ7GnVOufOXJZWzx3jte+Kob6TkpNGxJNqbT
CSYJHi3S1KdzyJaYTdsd+CIvMXwjJ63eiJT7a4l5pVEigVyflm5DEy/Rk83qhjrpC7UkvN24NZBs
RIRQmQ/yO54aK3oqp3kWQcHOMInLZiw2ZDtl67ivUw4s8NWzKZtmoiMgJiaah3qYvoI6iUFa9C/X
hTO3K3Ud4QctVMUT7fHZI6hdGNzuixyMIVxWY+lExT2uw6Oc/GPXbYkne8u6dm0U3aUPh31YZhu0
ahXBWWuJTi1tgy/6K6Vb0TwYCILwwk9Ni9kkwDAsMU7MIiK0xkYsoUlsLa0j2E5jIwoVGBMzr7pC
M0Jc3DrWSFgwRn05sEOaZNcDamxwKsmkZc5QrlvUfZWTHXTP1ed9RrSBTxONVRh2OLPEpvznFPJo
VfrRTBgwTr2+HzifWtdcJg34LkR/WrtBso2IntTiNGHNVJRQzRvnU0s8xAiQagsV7fO6Aaipo0ao
27e+4tMsZY7I5QjImXaO+n6WGC+Wh/M2l9nOrBtseteOc20i33ZmeNHf8x0ci/YadcyzqeZfh6Q/
ykoj4duCRhN+9r61Cxx1D3J7r4AJLIQxIbcFxF/Slhx6FrsLv1GXwtO/ag1JY8kqrbU6LEHFcWJ5
ZAl8tALwRGbxzefqX2/95qn5qhy3Xqeae6cMzyvfmbt09rN4wPwuq+1gsWa3MGFqdatmTZvxgHag
yUZU/tQ3ih+6bmMYyMmMHyPSf2Os+GLs3nJOtRn4WX7fx5z/TMzChZ/PjMx6tajutIZFMu37rKWv
7ApxYzu9idneki3ybg2IukMSQCbXfo+xO7fcFUuCBghTIC3DYGyOeWzWZQ1UTf8wDd3d7ie8CWmw
KrDaWb6ETg7Az+VDsdT/W65FHF56jKlx9M0k35z5I/SRliqXtd0fHrB7qJGvCruT8HPI8rG3sErI
cQLwYGgjI1AtNjFozZVlXz1BKUopALmvRdwHJNuSpLr6SFzm0VFMXOOaEWAYAsDBPOeGM+wqMOIz
p/zuJv9qYwDiBCpbVC2XNP6HXCmZi1o7ju5wikgc0uNVqw/LUBv+qKHUtg2ZluuvhGS+tXb8Iypn
3Qp/PTSsMjVzATF7uFehfeH/oy2DAnBy6oS7ELW00E3y3GxyPHTRXIJ9LdSHZjGJygpMe11zVwWS
ZN0uvqqm2zQmrIewpfyoSTWHwyTwBlykXZ0E1+3KNr3fvLGwkjsHUgNY8TNyxuRVrOKGQsLQtmPj
4dH2jVUzkJ3DeMEd/J8po6BxfvMYduJTwZnoLBLTXB2cCPyaAL0fCnWEEXbxZPAqQKY1/nSzW3tc
toZ8scoSSLq7oREkszALP0lseCcbneAUb+6hplOeBRuPRQ7bJ+2ui+kXjxrWNbVhUgVEtuuuWRxv
RUkRkviUMinOzZplRg1wPXQPbB1O+CXlLpPBwyBddS5GhmhwpRCM/4g2/Kt93PtNvAELxdqF0E2F
l+duw/EKIpQMbEmWNHi7FMKQ6e7L1ryKom2ZWxIg4mmkSVUkshWM5lO9PiozovhjuSVBus5aViQ8
yd6S8zqDSIjB23OmnSKHcNKQOTh6P2xRWGMpylFqyd48aaP52tr5yIYcm06gI1fVL/bUUZ07py4g
VQNxtduPvz7zg0VIIqTzzBQT7nBUoOR6/BPCK9/wCrwWk7qq/xg7s67WkXzLf5Vc57lVNxShsdet
esATxgZsA8bwogUGNM+zPn3/lLfukFm9svutsg7n4EEKRez/3r+dcECnUvQbvNZh6LGqNpSc4QVJ
2dsTMMOWzeS0rxZurW3q1t1jO12AYKE3KmAekPDYF+PdxGkSpyKJdNXW68ru72X9Hvtzl63Sjwmt
mo0u0FmnVeU9kS+HXNuiVJkjqSebUgRfc9QqUIV+U7k0AEfVoQuDQ1Up9Hp2VOxMrjaZdTmHemqb
qmpAG1T7PFNdfzBppo919yz9FW17TzL06IGBcjeF57Fwn4l/k0Xh6KbXw0Hz8qNyk00HKxrYWKiF
L154ruzkaOT12Ujbn4SGDGJnoQ4ckSf5Nol9WB1PfR0d6j5alQZn6YBGClrVD4ARY2JePIfnG46I
NUAUTHpF6n3p6XchQDznPartUDKQThPyDtFn2AVrS4suaUFzREfhwNop3qy2+iyKadH0kCriSpx9
0zpwS8yEHZTfsNRxvNpw1dyDoDZzWRc+noa8vYAvQC/W5WtZ+s8qSTZC9OtQul+1kaJfxMN9jsDj
Gt5jkspLh+EMqNMqccO1DSgUfzaD3jnYWEXt16T1S0guIw0N5LPw+wL8dztOz0Z1rvXsQ2TvqUMT
nW9zoq3YaKN9zRaQFYHJH4Iva/xteKwCfVhE9YG92nTrc1KmufpxcLyT48cY0wsK+0T91uvmFlcF
j5qKzZ5Zp/u+V3cJzEB42O6L0lzy6dyrYUnmQWTX3JrO5ngsgCJ49nDnGYa9mo2TkSp/QgJHyehe
s0R8gtT8JMq9JtVyGfEaEBjkmsTE+GJW5UvJuk7v9vvQeEdDC5BLAiaGBgVCVh9cNX2k0QH4Svts
F+0n3w/mpmYBL5BwuQeDuclTlDWMcYFI17rT8aTvOVx2o7Xhqb7XJ7Ag4Y9fWcWNqfxz3W3ZNm5C
vYapzlCCz3IufuizVS7FT8DhSJYRcJ9ZuVOvRQ2WY1CVv5hM41Z5OwpJPm1J0w1FuEHkfTiu90qt
1B1hjAWrIwEbXH26EBc6MdHqLHGPjoGSoqPlNp+h6M6D1a7qFmSxeISH/2gJNlQFO8jqnq7Ry0Q7
+3yg4iDAHCw0X7uMrdVQvZS0PTQi3CcxsWD9IotxpTD4hhAOddyywrE4/0YHJcdPXGx7D7kt7wH7
KOs2Aktap82Fgrsfw95ao40cYUMCaI42FX4F2YDA3rPKbTnBbIWpHucXV4oHvXLWaS63XZQcYsO9
S9nlNmwlJQNCGjnjA9EdjaBOtDINNs56FyJPpNoZWlO0eB5YIoCp3MnW+DbCaV/b1dXuXOQs99jO
HN24ftZHzsLmvB/Ms0U5xjh65vMTcgNaIo2JUPHfiFswVaofwnoZBglHl3yeIyfs3KqK9s2v3oEb
FOtclyqlsYC53VN+yYldipglyfYoCHPwV4chcXh/xMIK17Eu7JXFpp08JEJ9HHZwvbsN691Da3EC
llCIvQ5GsqPNMNUGbxW6QgU1u4pGdaOkJJLQ3/ZjdKCK4auuiE00PQhq39y5UBvChwSO7YIJpsdA
OD8AFySm3KQwh8wfBwdkL/BD1fHHmAQj1FG2yJ0LE7OsmW8rTh8subobfqmAZz/rAkS3YZd7/Utd
67toQlXP8HCSQxqIjLeYUcqQ2p5g/DEdB0fswNtJH+xAvGWldUBHRtGv7pk0IR57LxWXx1QFF4jO
wKhq79732QA0GkvxCGzNmV3qM72RExmk78+IVMbObsYXv0YY9yysZ3oOnyN9MsgfV37Q3kyOgyZI
uuXqujhddZ74bNi+Oz2/d/qI1W1+P37y4tbcvLGFaV4Pmc6OLWEYvrPbIXhNOdEsC7DfCE/irgkq
MrwcZhZYx6nElAiyCMLhnJ4PS2zxQxXeWqV2jIXxYw2vblW9Rw0eXlJUUKFtDvFTN9CvIz6KjihD
kXGPJwDRRvJolgHpuO2emNFcwtosEMxoWbLEcO/I+JG+eu43ey6jI67hZ+8eRxbiZGuaLlGTwnzc
0DNA3K0/Fy6Wim5gmK9hPJfh8JEjbXYy2fnTQ++M2I77tluzJT40ec7AuiT6biBoDby0zHC5Xmkq
j1nDSPOfxWCkDFrte9z4D4yQaqFdeqcvuaPwCARm96DlIOQm/0WLSQ3iff2ROtPlYnx3S9aTCF4f
CDUXchhV3nWQMe4kMCnNWeTKl9SZH+qsAXhYweJhh4n27L0SKHzyeqGz7YreO52ZjB1+1ulo3kSN
9+kQZCNr9To5RLu7ek991YsdI6zQ+dcsBD5Ro7HO8/0/wIG9qUNI+MImSeI32afBNnwC84G0jUF5
Kp1XPXvgSMRH3ebBmvIXHN8gvoBr0ocwQYKBEkgTerx3Q/xHPSbTaKCBq6sZvMfVrZrT7V4g8019
lb3BMCtGnSRdugCFbPJRq507ZbeJmkcTcmlPE2ZNoJA3FHa9E4omyD2oWevXX7UmuIws2KnlrOqc
Ehw34qRDKDO0kK9JiNcLE82+mW8s6iZ8455w9S3ojdfe5QRPKxfIuhIQFmf4fiLdxrdbC7ZPzCKk
x12XT69RWrzkJruDtjLqBUEa2OZciumQrToYkUuGmydklLUIQUOkdKkh1+Fzj/tw0xbaa6hVHA8Z
7FvlT+TqPw0XK5LFOdOtywgmxpdiHkhQl9TpL4ZZn8ZoEwzhQ+WPC5phX3BYvLvQDeSJYq4rKbGa
w3S1wF/3Yqt8ZbelRvi3AZoxJV/CLUgG1djTkvqxUt6py8aTGNsHe0wYjrsBazVtOwOxTTe3vkGj
vyss5QasGN2Acus6+ZaWhR8DlccS5PpmI7xrnWOEp15zrk3OPhAKCZRFngnsJyC9aic7dx5AaByl
OkXkolibTPIoLcc4PdslNO9ZgkYs5otspbJXM/M+qcBdYxmzfP8t8EmaST7ygQJRWMTRg2G7/Nv0
tWATAMwfyjvdhE1QhR1gWXd4QRpCYL0ZM/EyEfjLOvtHM8dgGSTTVWmHntw6N3VEoAlNc26LHHi6
3dgxgZdRaxZFwwQUDu89zOqXonWvNaimpS3enBStyYXr08weXvI6lC6jeetYtirjGoXGK87yfdjT
HGdX8xFz8G+snNtlrHBaoJED9Qi2Zu8yPnau1Vh/8fo36UxeEqIdN36R/jjK+ck45EcNDte0w0Ng
ld3aJCrNDtR8ZdqA9LzCl/7uaChIuPupGNbVMTOr92riqu9pcZ0j4Us98lY2QTnCvBltqeDrSgub
swepsJyX9UJHgGX8WvOX6qK6jrU4VT3JEf3byIN9HjePSdF9mRwAlqlVf2EO2sKHWhKSX3p1+U6G
hHafzuN6egqJBKPfEWdSFSZQ2Iz07B6JyOPNVC0B0/gSOc8RMX4KzumXaxLqk3hFjmMfs0S+A7DD
GdF9hF27E1gvCkfiaeXBylPYx0aIMcJTfJXO6HyEdftUGN7DqIdHRwr6WWngqihmAwW0wASBZ6Rr
hlUStadM2j+G0zwNtrsNDfOZX/4ZM/LDPcYsn9YppdE4HChmUniZnIFpQKlfwa1us9B8VAypoVEY
H2MUv+uLPPAfOiLbN6QinoIxfEw1QFxCeYc2HG4Z2eFzXCgGyExZ+y+3rh9KYW967LSw2VkhuThD
XvLoez9I2eP0IfVZzi4pazG4JYLxEiUGlkWCCTQ7bzOfAFVKu7jFqbwsQYlE5evQl3y5lnpzjafW
hLbK9OVGsVgvUt36Kp9SR/vwnInLzpFgyLxxW1JdgQmqnAg3FQVbTtTbUDY/STu9hhOz1nbcq25u
ddTn9ltqgGXOl9F69sWClQCxmpHGs3tMgJUAJutBRbvcShl4jRJTj669+ikjOQh0HNdt4NVxntJT
2czzGM/l8oJy7GQsfOwDmGYVOebq6tLq6dnJyULNU+M9jY7D0vXEJW75wUTXCcNlEfWMbAcTr7iL
ItIUg87ykDmw5lLT+Z6Kh9w0fuoK17Q3h6VApbGs+rt6IgzpMF3tk4qqGzy3tIoEAyq9JWwaVWLa
3rCFcKdbbO2hwGpElZKsvgd8Klami/pvtti5krifq7TmaSV1WnjHeZrCG/KZoDVT8OxnHE/BO+oM
7/E6J9K5IYE2g+1H3CPEijD5ci1N9HH52sUuk2OlsmFVeFRvuZu2zO/0Wp7Yw6EE97xFX9K8EB7d
ML04hA+Z+veYLzgtgK+3l5KdWB3Pn73Klnl40o3CW+Wp/FJtcNAiBkB4t9Z47HcBAUFk4+5C2/rO
FpfG0jBm1shjJqHSgcW/qSa8RTjj+XyqqOczNeL0pnXyC2Oeu1GwS+oN1aOL6oQ1jaeJTGjWVOwz
3ONgMAQsB0qxUkv/8uLZiNVaRK7sL0fiyrQitDqCjZfJ9p/r1ntz5xQUKRyMAx7WX4tmylwD1phz
eQSye2KIM/czkQixboFIVitMi/cCMjmnXzba0WC92znCRZTclsY+ikSPFhIxPrOZzaKgPzY24ZS8
gCtn0hKUiHBdoqYuIDuzM+io6bPrBz4O4kCTx/rHusBSc8OHBNS9Z2iZ21Tt2mGxIiRyP9m0MEZe
xxw1yl6URYZycMofQysfnInQrwsd1erVUYvCe+rP8fyRIlvZQnvvLeOnw79UG2hrUzrn0UrJWJ/Y
bigY5zZZj9cSYlBKb5St1RyYJ7GVBrgUVYOiZyJB5Nfb6Z21NPyJ63lg9xSS8VwQfX3WRLFMfY1G
Z+t1EuDxC/UeS3pJq+AoPPNZ6OGL2bQNEM/w6mcSJxN0mpRAfergdm0QeZ1Ue5p8XH2CdJ7TVy+D
mcBhHcO1J5zvgWd8leKRHzOP+46kBHlLnSEDj0PGcCfqvE2aUUMo5jcgOSqWEh3qnX4URrbF1HCw
eCLcIMSQ1KuPYlB47RyogqpO7gs2xZgmcDUW6NHScsu1XUdMuwQn+R4H5qoeuAu0FFFpQOvJwoqh
CXvtCNz4oi5zjjm1/+j7IR8WkHOqVsxzztNRNPEjBvB3q2IjYSBvz0M3io7dYj2GtlzmaIwmVzDP
huhTG/JrzLgPdlz0ED0kfcwFNJXaC07B/iaMh+ADljaDpnxV2UZ7FnKEU9ZA33bh+ttGRkc9l7lG
cBr2v3GLtY7hfi3uMouChMIBj4AjoarL9MGMX5uJ8zPgcfvZoOEHMW+awb7pEZcqA7fReNI56q66
gRJKQ+TJyk/QAAINMIqg+IecdBjf0OUW79hbooCLiowykprngr4yetFsuqnSQGJ3fKpes24sWJu6
QiepZti2h8N4lQyYdZvcT5Yzu5LYVc9aVdvAQLrgaIqQkaFLZyMofUL9o7C4yNpXd2JghStqXTiq
2hY4rZpS4tYLit2QsTkPPNtb19KZnrXUSME/PmDkZl4p2TvVFj1fpcM6VFhiM1nlxrCQfGKbAEm6
S3RHLONStcupId0NVg7NZIq0bROd4QnEwHkB0nu8Dbf5Dswe/evgTK2+j13toxVNuzTFfOdmIb+a
JLyfBzBz9ZPXdcVKOerSaQZ6Pvs43CvUhJLbXZaJMm/CIOAxlUQviK1X3ejh9ynvXE0CTjsHFOOi
04OwDOvqse3DE8TRpzAAy5eE/nvqHrychlwZ0iKlYsBM5EUsaBc2pyJceMY2tnzuijwcFqCNn6iZ
XZEIuEtH55WMOTAN1OgQZ2DlxARA8T2MDNsHmfdre8DbgV+Zzj02eUtwZnsyhrcSnbIvsSCbTWks
Je+wmu6g/1bBNZXyXg4hMYJgeuWSP2BHuNHL4cnxUKe1uRVX0snIcQwqNWEWDUOfnul3+FMvwaiz
I66h9OpDuQCyWS7Lkl1BOCBj9T8ODdMRfi5DiGzD0AdIacQnVwmBQOPKb60IJUtYS8NPN+5DYdyR
0URBjjQ6V5gENcp9Kxva02zIDfgpuLlH6V2STvOe8n7Gx6kGb5vGCh32YDdmb00dhDzyVo109r3F
lsyo0rvEUOgwfr5prfwUaOO7yT7fmLDTwCtCg4g/8xjfonCAxwcmvmn5UrnaqYdqEGb6o5imT9Jl
Q1d9lmUD4tSfGK/OmWcvPejS3fvAKDjoJ+9ooxlTjxYhGMrF+FmmpFFb+IGzU6Tzto28GSbxlqiI
sZ7qrzgXbyc3v/VC56FUPQTAAD57nusrf2SWlHa0ZpG5ex9NHlDEPmkNFKDpQgPLabXtpGT36TO+
5KicYTHTQPZRc47SnLLe9RrhtLArPybfnmATQjJ32ajknLVHjy0HLj0Wg4ygL7vsy5Age8KhXhmA
xaHjGw+Tz9M6MKYNQuaMuw5zxgPtPm7S5dHAzUa+AZBSLny56KziG+cqhUoDunLtxJ9AF0nj2K8k
NQuq1LPD2Pt7vjN2YODWVuEEwsMiIn9TDebbLPrytNsSAzoMKa8fuD58grspdcCBj8a3W7inurYf
VDZ/36XxKHrOKJ5eH8bxnitpPhm4xkK0rFRyVqNldgnc9sO4RKJ5GZ2IJ73DAqa7wVs4ELLxPPMr
bpm7WIa9fKIXCZIq7X/sPdMvCaSANChnmME4BXzOY9Ae7JBMFEivndLx6vE1o2ZQS7XIjrWOTori
PW2nQZ5E56xo7bkt9eLT6SysClp6P+lfqPXsLqzWW0Z0cPTgtMcpeHEmd02e65x09dWM2VGRlC4h
ut82oTgnPjE0IiyPVL3QwFRjq5L0vd04RGNZycWeVrnEvR1C54iizxDKq8UNKudLaU/0W8c/VSaf
QofmA+qRvhLfAYLIidCjsxtdmYdRsmHWjRWOoqbZpQlcLjkDuSFuAcmWwq8jHIQbx422NciGFrt8
RvxGq+VH08t9rb05ZUt3Q5ASYC4mumzKTZkR4E2KWxX0F2p070TCgCpamML9dh3ylnV9yGqeBF18
8n3X4rD8pKWYDEvf2At/2HDKItc1kPFWYnidaHsD5oSIrbtoYri/+u7NK5e4/p6BEHEQKFZpVH56
Y3KMHXkXuKSMA0kp6KgWtqRmkeTXM9PslabBJwvKrl3J3H/puX1Np3tFLLodp3ed1L6LlUYZyOTK
cmkj0a4wzmaBkqx8bz1XAdv8qQWNoKVnjs1frVZNOEXlMzcFH9UI9aAYvEOcfOtRdtvH2ExR03nu
VDoxjWCdTdmX/3vVm4C3PWYjOxGXUhKjKc9jny5tsK3ITQDlpwiIcEf8o2Nr1sIvnhJBECFgjdAB
jmlQ5iLzvqZ9lDXs05j2ldkt/Lj+MUpSlWWOIKCpcnZU8jyiRpZETYPEBYcwldx8Xaq2sKGjlV9M
jzrXitmb/Zpj5JZmary6E8FXW+E56TQYBEO36QdosZEA5UOGYpOH9GJher+fMDi40fipgPPSKsCE
I4pdTEoA1wckbrOi76kj4hmk5tscXml1slo0yn0ZQcWaLCcit/W1DCBzanG1G6rR3rrqFGvuh67c
U1IbH0nZByucm65uJGuQt8AM2aDXZgz8YUReg6i0DXDcLemZuLPi+KsBPK5hFQhBScz4rnfHcA04
MOS6cezqLi+5yYJ7gj/Y7trDlJFjLlT7GA3dx5CM9d7rykPmxyCmywBLUc7EiHpDhMRA2DGhBM3B
izGLZhQRBh6KvuFCbpHrkvAnIG/jrM+kDINkLA9713Oulsr2LWQdIyGG1xQ4zVzAb2gsC/4GTmLX
OXs6Ex1acChYW3imBNkyQpgMelb3bnxtOpK0TezsfMYSd3kv14lbh5uuIoASN094TO113yF7A6WJ
EDquNlkKHuSVXLpsNBlFo5caouDcgnpHChTAKEkqkK7dvW2lxnJ0H6YSiEBUiFMToSBOhgFxhVO0
aXJOUpd8lg7MhHhjYvB/FNRGTYKYc9Nqj74qpqWXTohqHr6AEckEoNl70vfQbqtbWCIdRG5f2wos
Xm5tYkDPNm4gznlSfo+yuR1BIjC/LSywwtIwMQ5h0XBJ1UsL0DM99ZU9H4tHr1hyDPUF8+QI9O8i
zvwznQunopmj1EQql4MHLrT6qNJMMfoxf1riBCLt+YInnKF1dU3c5KvvHOz8drAtdcu5ib0DyTcs
RCNZqt5vdp7/ZlbVvUX/cFWwnppscheYxN6EPUFz1NGCkc7ZBrBuRiiRCiAAuchHbU9GKbgU2iny
h7OZMJfsRnclStrJ4KFa8/5+uYhHL1t6eC7wd3EjYr7aJ93Ar/etXTn5kPLsfcBWdEHQ18Zy6nFU
rfzHwjRPdobzBBnjhzaZRYBo7LN+G+78BPS1q/S5o0BWMcWxis9I1FhULae7uTXL4rGKsd/5nt6u
TJxrQZi8N1F3r0nWnDKFW5Yq3M94EZDX+uOAikBWDxKUHnP2iKHvJcp7oEiMRYdnLOQUCKamfq4t
/VtviseAOPpOKEgEQ+UfOsK7LhB8bA9eDSCl+o5EcimsNy72gzO/Iebna04rnNwBC6T1k430i+GG
NrhQEGHNmpHJNamt0noZEO/n4xnxHbxWEaR+bfLB0bgFJxOXD7Gt/HUx8DDRxS4WyMEkTqGSGnS/
EdsRaecsqCty1x0MDUZPs6tgJ6EU3OQOjDgX8IKBN90t63MeDMWyfG3MMbtNg8oAhWzfNj7doqMo
znAj6c7qyQtEfAsdFpFVPNIwYw7VPkf8Hnokdy1FkKnwKwAe7rfW5DOJ1x8Yro/gtidsfCg4PaqF
0NSq98tsqZXGkZPGSxMCxaBkM1/DkNStkt188gxtZCLm7h1Q6n7SHM9LOu4bSlNHyitRD7AsJ8gs
lntRPdnWqNrxqj9Q8cmjm2gPAI8ZBmYNBbY2YfaCFTMxNEUIw/qoO/MKPemJUs/kMIZYpyF9mI1+
10gaeGxbkQ/wZ6wmApJmHMqRJwL7vIZSmejNwe9iUYa6wH5B7yuavswfdHh2yzEpPgKbu6mt8I7l
OSWcw5huaBcEBFBwvNKkWjTeT1DGt/ow5ivi4xyOMAHiubJgEXP4kei1Auf0jWkxfQt66vcQfzXR
ECIbieOh365EyGxeIFynMHM5KJClpGnOWBR5/BymHAJNY/xu6KdexEwxegHypE4pryuSmE4El/JU
mwpuGpU2Y9svUpKAnLL6dqeTgGMXy1MuNtS6pWWL5B6oGGsereF6eZMDrbtz0NaJcTAysqQYG58k
DqO+tzbGwGdPfiHIwUCXtZZgWnZIbbZHGplTLGc2JgMs51nQPkv89jWL7uJ3blWaVliKwzcQPN9q
BC8zkj+S7F9GM7UZiE6bJiR2n6RqU02ZfMGyOTN2c1eIvdQ4AJQh3xbW0hM5hEfJ5PDZb3FH5bNZ
lIYTZxV0lntnBnieTdwbNgUB6aTE2dJUw7SUXoY4ADTgjZr7ZLXhaZAwDMKMZx1sM2aE9fQWDDQn
lQzO50NbDAhn9JfAV1acDjpCpX7NDQzyhBvfTK+V2d67DXGROKefOIT458D7JawIt4ZtAZI7wGrA
NqRhAdhCQitpsSUBS2rDR8ZTTo6Jv3mmswIzgHiRwVzD5CPaMut4SnC92S6O50lw6WDrvfhQNVAq
OEe0+EOnctiyBLmAqKYTp76F3xRXusL8NY9KcyW4Om/g8pUYTBjf3nUh6VXGco4asK2TM6UQATXR
2BEIaZehkz15LjNjrTZOmjZX3SkYLQChroHe3ndaJbZew466tEDAAnQ5NNiFpa7gfQTdra+MW4wD
Ljuw4iw089DY3b508ABXyPt+rT8UbXw0bfjWAyffNo+BDbX5t935z1WunhjorXw7chddWr/p7ZtL
xl413AxFUh966DhUqwXmTaIxXI6KtLph4xZSzh1/kVLngVZ+9iKj2MViMk8+F9Oc9ZFQGk7sJf7O
NGOVKZ4SGPdstjb9tlqZBZdMVNjnMczf4x4yXMicFjcsF1LRj7vOtnc9QA8V9XdJp1jiEOJSCz5d
A6bLtPDNZ5M8xXMf/KiBQvKr7MgZYV+F30VXbvLoWAExWVCYdqcZHMJG1MJZomFn7nzm8HkZoxOo
D5F0Lcu8EutPIDtTCjqODPQsfKjUYH8WZv+uRPxM3WXEhpWHQt1gpOk6jZgER1mS8J5Rc109dkl3
GfxuB90RH4JFeKhvXrqkOdcieOvBE5HSyNY20VIr0OXKpfCtgSmimeBfkQ0+pFCgKRAYzUqZJHSd
g1ZlS4CRPG/9uluKoNhkOetI6aiTBLCsdbSONIwMQRrImUKF0DfwmF9pbseuBVPBgiF2tkpltRHY
5UmOMdNVtE9aVfCqvgybY35IYxcLGyjEdG4disjM5iQslQUMxWCpDX0GG1xxk4mHqKCcbCF9hn8N
meKR8zXuUqwmCEuVM10oY4btivLaKL3eOoCnRcy8JjQ94FFO9VCIugGs1BevbnwGH7HNrWavUqdf
csAGpuk6P9D3nsoOKVnzme0ls0UWGz/jQK6lle2CmY6EfPUV2LMm3EyCpzA7oGGF0Se8bSNvuIU7
thRpyAy2YMhSpeHZCewX6+g63uswmrSIeKA2c33X6s2dhuHxMTPFhsu2XFqENheE78HHY99O3eha
+DAqauM2YPSz0Bu2SpNLL2Ybi7XMFHlPhRpXaMmdEpXzavY4clxjdqKW5O3I0gld22K9aMx5jiqB
kuY151Pp2OuQjTl5U6yVITlMGTKsqgxiFFqg38mmWMm6staSYjxyyzrVSMDyDONEb1S/rKMe1LcU
O0Mm9Tos6VyRZLRJA4bYcQqCiDvF46orivjI8r+aFUU1mE+x3rTPbT18wwf54vzf8rxJnvwRgpLv
V/fUUuYiI00QqGnZFZAdHM3hllAWg9o2YK9ggsec6mpj2jg7/Ugdw86D2sGPGyp9UVEevsXhMF/F
1sbh2btxqrJ6jsx2lY3+XTM9BjbldyGJg1UcyJgCrogdckV7XiViVAi7UqzVSMtslK89qad7IExm
y0jOz5tso2nQvXM//4ml3HTMW59UPZ71mgi2jiNkYZIix2xjUy/gJCHlMWsvg6Q2RhlKHyaPO0vs
7b4y7vzEflQDdp46KkgYjOYeJtSyG2OdpZgzDNPtSJfWXZFbFz+WnMjMdK2ZabouZXWdUKl3PiH2
3e//i6ojnnWKsQIgefb2/GqkVrqc0WMjkEpWtfWYocigpc3cc6ifxVHTpvZda7J3Q9O/dfxgPwog
a4Oo9KWGpoA1GOAV1llr1TYuQ8fSfgp9NOtWmi4Pv3BjBWsOw4xVHIAQZlE+W0mdLvs0nrYopkdN
WNwIjr4aMVwIuuKYto7TxmqnHUZek/bnza/f/u0f//5v1+F/+9/5IU9GP8/qf/w7/33NC7o9/KD5
03/+4/5p/fz73/ivn/jjz//jdnVa/eUPbL7zh4/0u/7zD80v47/+UX7tP1/W8qP5+MN/rDJof+Ox
/a7G0zcMhub3F8AbmH/y//cPf/v+/V95JiP391/XvGUqyL/mh3n2659/tP36+y9dV79/Qv/xAc3/
/j//cH4Df/+1zb7Cj3/5+e+Puvn7L9f+m3I5bAiTY4bkdOT8+q3/nv/Ecv6m265yXNdkgVXMJn/9
luVVE/z9lzL/ZkmLv8DPS4g4uvvrtxoGBX9k/c02LcNxbVPZUumGYf76z/f9hy/uv7/I37I2PeRh
1tS8EcUbKf7jC57fmG0Iy1JCgKITQjhKCl5ecf04hZk///j/KlLWdUdjLwjf16x2PVRf9STNsWR3
YE1jypBj6oLmVWRmMLOzOjyZfWNaw0nXCgQg5qc6ZE3LYASAaSSgDuojbAoAZgNPNtBEhcZ17go3
IydTjD5tJfGouLDJtGrGC0YSk6WJHSMiQswDUbc5ONnUhCyYldeFxEUb8o8xRQqTm1hTZnrRao+O
4RtTwqZ+yaqpqvaFQqq49QM9LAgLjF2bbsZCRjun86vgwwpJIG6p+cm8S91b/bQJW61tH4SGVPI2
wsSJqeiGQYMKWtDAeeocPHkPjUOOnoRAaXrtVlABDeRvkHotcAhHCkcLdw0ok4VqbFrCoIwOLfSq
QRqTDlKZIRS9BbwxtcPiNfY/scaA6qUyolTe0gVWY3aobd8NXgtZDsBnbDev39xwyM07LDpVkK7z
qC7mrIuZ5/0O64jD6EoDkRwssBwhcSZwV2N45K1jDW8Ks3ayzz2vjr9GGCPVi0lqYnqtiJMHcMV8
TQ+vsdViTRsRKjBxwygN3SOdUGnPWDEZSYxpuSHDhIcIXcrPGsQcidePZjp2Q8LUJ9ypXhAA5VGR
7M9QcofhQOcuVLIFqxl2toVLfse6Zo6ImK3GqSGNd9RDMzwZSuu0t9JE/D7Eo5HGK37ITA62P0ZY
cBLA+sM5KeoekS3XAh6FiYuKtquVZxAQGjlgsJkcGXWsxi7Ni7PXQHF49pmKE18PxnQ4xIJ96INQ
EaNxP4j921747HxXgSRXsuKwG9Po1FCNd1eDb+gfu7jE+A5VAciALNkybGJd4SO4CVRstpcOH6Xz
RJwPwG0A1rK5K0udl0vW3AiG0+TayjjGAfar1f9YPP55k/7xpvzzPek6jovYIQxD4Im0xR/vSSkb
iPWSQwVprDsLebk3MmoBBLlle02670ob3kff1acygTjjYaXW0CaQq4Obv34l5p9eCE5wW1qWNa8S
hutY8o8vZAwDR5GbM1ej7te3QJ6icyV8483wFU/fv/5dLGl/WIh0wW9TPNJcS7Aeij/9rpYdWtd7
IKqaeZg34cLpaB+H7gv6hTED8/MuhRc8b6D++hcb/5dfbPM564YpdPtf3mRVZjLTdNadllXEWzuT
R9UEBKnm/Ne/x/rT7zEdXReO7bLouzwRnPnP/8dKm0k1DWEsGZNBNMIoCPLxTh8yUEJTGyNUeLXp
3/71r/zz9zf/SlMAqLEcYTugjP74K10raPzUoG5Am91MTvdpGIch0Lr/xyf4r+/M0l1pmayHYIJ/
f1j+4Z1xuP4/nJ1Zb9zGtoV/EQGyWCSLrz2qNdqSZdl+ITyF8zzz19+Pyr24arbQDSUIchLkILur
uKtqT2utqpHMGBZG8NUNpuCvkVv9r7Y2aRTFKnr+6KpsnARWP4u/wBw2r/rNRvYO12asw/LXgihk
OiilFPPFg4GpveEqU9bTR83BEc1ZNBRvpDJMnum35jyzx1uHAeHnfEQL1HVqAAk6tLB+eeFzne6j
A9Pp/BA7tjDs5cIQpWgamGeCXeIxW2RbncZVjaI69Yk43/q6NzycX9qpQSUdmh42wYRE7GSxtMzC
WhQZ1jbItQeJIKQGnHfQ4aHTx9vzphx26W2cwViYBZaLL+dIF79c3GkxVOHcHLbcEhpTZks2Qtzr
5Z3PA8Ks73lby6tkaWuxrGlAzHMIGmdLjrD1/PSp0POvlrRhLRftTzvREH2pkaVDoOVw3vLpgVMW
3uCwVCSWID089hWdRDZzYK1BhDTWqe2W3vTkgaSjMMQ7cn/e2Dtfz7JNqXTbtAWQuMU5mFI/RU8b
qAiPFrMHzMjclYzlrwHSFjeCGukFbzlZHIox/AG3rjQ5C2L+xG/OXVy5Qc5EvA25MWBuLSDRrwMB
yK8ajQve8o4pDjepMU7pKstcXFyZm0/G1OOYFThQWvlXfeTsHBl+9HO5LmGL40JGbxrCmsPstysy
G7/tYf6xqM88utF3qSjh/D7/kZavC++Zbkn0K1xL4vXu4iMlRJBkloHFmGa6mZhjjpI/5y2c7tWx
hdlN3nwWxCErKE9jawv7MALa9w1leiP8T0Ysk0RBGK60FjsVFoVWp0ZibZNZ8fUfr/qM4Pr5dZzc
EPNOOULhZOTbUp8zlTfrYBJipGs1EmwkeXltofm2SgBBgpUUX2LUDfcuw3G78zbn7OboVnq1STLF
zaSb3ITHNhEX8OaGkbWNLKfZBF2br/VGfGktugNJPg90MaC6bg3f2Z43/M5H40lx+JPQw4BP4Ngw
zQ2lSreU8EWGVxmo645GbRH6F/b05IpwXR5/YBMGpIKI5SzWl070F6uilRR7aN2lz/H0SQ/RZmk/
nV/OO98OngoC9jmIE0IuzmugF4I7I4dSs0YKrlkPnbFW0Bykcp9+P2/qnZ0TNJilY1rcr7AcHO9c
R7kz9tGq3pIFgOm5anX658X1eSPvrMfEGXVX8DjaPI3HRmiShHXGSNHWlX/rod9mHsyBigx1+KrH
zQVfWDohbGamw+MrBe0k5TiL50ovmnqYSHVhf6PwDimtqm/rEEonmAyqZpsjtv6x1dmcX14oixBD
mIQZ8xa/PWnQhtd26/rb0u1hT9Wz0Z6H2TR7z7Sp+TOntXDXtVUpLsQ3y7uQjeRVpMNmOcoSXIrH
drPKA4WdIz7u56SSepd2h8ISyYXtNOb9enuoZzMOFkifOF1oTB2b4dPZnp+X2kaXwLbG3IGusOx1
hMBLOuYjE35r2DCzx6Cw6dMg1/RC26uH7MNJKMye3+rZ1uK3ONRXmEISzLbwSB//Fkn6pLeeoW1K
fYa16esUED6d4F2Saesc8getZT7N0i881e/stHIlwYFObcGgmXBsVodeLfDBp5FBahL15gEQejv6
z+cXd2rFIdg3bMGpp4BlLRZXuEqnp2kFWwavwW2bRnNIIj389WErrpSmYJyPN1rKhRUmqsxMUCLZ
2q3fbtKmhtAmbZ39x61YgiNPnC9tPtbxjo11FZRhlcLxN/Tqpu+b6M6zmY09b+U1cDnyh/mGtIWp
cEvmvZYfptMTJiGynlndXMLBhFgX6bsxQg5d2FfpjOXUAdjGQPdR3QCisTXa/C6EWt3TnhgXtLJv
yDEy6vMzFMNcGoP/aNqmALaN+jnpyjsmvx5F1GySPqQywGALZao0UqvW3AKUvbCaE+d+XYylOMq2
wwu6eMSaKmRiN9b7LTVkekL2NZoxuyzWdjkAhyH/y5zZDsLXC769vJttS7eURRN6Dg5J1xdWM4i+
EzuDVzpop51XMv0dhvVXBpqvoW/aekVUXFjmuwYdhMlMy5jDE+vYNQrHSMgXRLfV4xcPql3Ys5nD
y7aJemGa77yDnBypeXGUhKnsglF0lwFJ2Y1FrfWAaSK4I6q8/lGYzst5E/PPPXZBqsCCjA8fROBv
mfQNU6NQF45hQqqdf1IGQms/uzONbn/ezOlKDFgApKDmQUeVD3a8a2OQOo3g8tu2ng19p09gFW3O
m3hNGo+XAthujiwUzye18sWhbQTcn0wQNNvANO4HUe6Qo1+3qQ8lEHwSEAiZgLBUb+1Tq78QISwj
K5ZEjc40bUdY1OnFwrTqa6EpwdRnCdSiMmC8nvxrcJwtbHnnV3n6vbDEO00VwqFEtfR3eMgpyUos
NeN9WDJ5jpRjf6kI9u5WuqZJiqdTgDupcpQ0S2kiN+3W737qDaxg6S8zfjEL2JiKPzPbRU7Lyakv
lY5OFmdzjglOTcfkGqEAeOwlpcyAYJh+s02q6sXos4cKlBhKU+2FTTz5XPacheHslBZ5kJfeaOQi
rWTpEZ1G/h7sNfKgqUE1OAXuHDcXjJ24/qsxlxCEVg3a4YsbShVBXcWeizF4O2RRfoME+vsHnWJh
Yo4p34RwqjeMiDYJQA7mxOpk3DeofkurWp83c7Jtru3yrlPeM7hrXblYiRlRy0H2ZYLhisZKAie7
xfyunj25oOAfkdTN4v9ikXoUXSkkfU5iRN9AWSogPtx7ZX+fzFLqIRxMaZ3+zHRECs8v7/Q5Zn3k
tC4hGlVSqu3H21gh6QU+upLbIfEbWGkGo0yKfiPsMZafzMwpjU8DtJAe/E5tFsCy2yRoYTKB71UD
tIHUgcJ94CQNWuBOzdBD6YSO3IFK6+3Htk5KYE46yhmfioTIf40YX9s/zYqsCHPQjml+wX1mBV8h
Fs/hse2BjTER1Dq53QH3nTznMxSRpXal07vwwZ0BQy7+1Ik7yl0dj1ZYbPrOEFOxy/W4m8R/+BJv
92ZxNHNqQDIrmmmvYnChuikBZw518WRpWsGAg9H+Of8xZl86usxdR6e85M6xMruxjCYyIB3k+0i/
RHTVv1oOKuKy0eTnRmsA0o8pZE/RBMHgeasnZ5Xkn6uBw0q0KqS7eKbseiw8FzjdvnUqtc3coXvS
0F2NLnjayT03m2GO9zUR4Daf//2b8xqmmR/UutPvqwronjda1z0qx34DUPD8et43xFQJwaXhcEsc
G6qjMe3z2kU4tUqufbfsV1wUj4mWXvha7+4bJ/T/7CwyZOkAVYWVv9/HcXndl+JQFdbuo0uBCRxQ
IQWMuX9Op/tozyidpT79QAf+fBqkD4E3GtBTMc8Q7fwKobKPZqcu5kiauBEU/XhncddlxgCRc2g7
+7g3g2fLSQ2oSztz8/FFwQpr2Yp8kER4YYUZIjnpcab2Vq+Nd2L0hlugatVV1YDeP2/q9PImy3b0
+dXjaFGXPt4/hthCL6gzdx8JjUk6I7Uh52p7UX/J1ARoERjVeYOnPkH7h1zXFI5Fd2a5NhcNSmn1
A2JSnQ1kHFDvIcxRmTpv5Z1luQLkpU29zqIiubiX9Ei07RgEzt5o2xg4zxCpfryGFavUMNdp2mMz
dXZ8+LhV/EIKQlnT4n+ON7O1M91JJmad3C4Fr2k2f0gVpgNhdr8lsjEvmHtvK1ma4F7iA/IAH5uL
+ywcEhPSxhK2qWcKYumXrMr6C8743lZahHtCJ/O18MhjK5OOCilMx2hNhV5FoGcyyNhI608zNfJe
Hzpzf34TT694UhuwSxYldzFnOcf2dFhMEsRXFAJhMx4A+kc0TCGwgYglGVOkSPxGZxIQLNZQfvhe
5D5UDu88vklEs7jnmfTu64QqL8pZAtUBs9eYvg0SBzYEColedeEymd3h+DFjhRjD0nxHLosWTByM
mtIbZw99X+bDZQfGDCygCuwDCAvh/vzoxs4lUeO1QcMZtBa3SpproijbSO3jCr76W09r9eEa4DAz
JozyFAfm+vTipvUL1V24ZE4/qUsRmzIsR9G0pVzsq2v4CXwWldq3k6rdQw9Wq/9ilIXOQsEtwRJj
dZX/D9MMzNOfX/RpzkJ1WxJjEWJT6zKWcxI+o95BWgLEyk2h7TNuwXUDC9EDYWu6d1WGXKIB8k+B
3IGkz9QYDfab4MKld3qG5nbI3P/mmAr+/tinqVFnfuuN3r5gSjHZRZMYQR/07fCNfAf4U5Xj4B93
ZlfqxOTGfBeRxx/b7GofTb3RcvdA292NUZLJXzMjMoSPPuSa7YUVvrfPrivJmxyajax0YW5oK3Ik
cIT7AnUZlFLh74V3uarhO+o1kaqvlio1tYdoIzUftAS9wFuaPLbzrYJOaLiw9uV+c4R1g5qTDkCe
tOQkwLERWc/AW+ybWhQvJCg6E6k9ROjJ5ASMSMO7dimfWx5mTGKO9oZLf4p+wPyT3gRvgPNSYP8R
jU8P/M0qHwsLdpAyKZN10Zro2pz36+Xd71BNw50YuJnnAiliH5tTclKyLYcGKmE13Q8FUhpmRb3r
vJWTMjnlM76CpGHNmy2YJTw244rBrmpqUBs5DinMG5Tm77PQli/QEcLBFo91cmVBu/9jTNtarvPC
ypAAhPRSvBJQfT//c5b3yFzM46uCgGBgxVXLZnbImILmIeq9qeOX1vzWifSGXiTjr+kmqC+dnxMf
WhhbfFDXDP0BQjoA01EDAxzVZVh5Z3opoNYQvrW/zq/txH8W5hYftNPbxum7eW2QM03ZNx+A+Pj3
vI054X/74Py7fyQxNHcs21o6DXmL4pxqLmIg7ReUbGDoU8aDGIurOguvq8wXq85LLhTBThfmzMMH
fDiuYUUKdexCgwU5sOWBQ9FBZWV9vQPn8dsZ9AuuenIgaBm9MeMuZkcYlMplJ3J34wCCAGcAYTdM
LNRlLxy8Ux90DOZqOXkufWhz2ZRlQstLhz7xqbTB+QSrYKOtE5g51nC82Nuuc5Dayn24Qs9/ulNv
ZBoM8W+idYotdOaOdzFDDz2RNs8Y9aTc3KHtBhuuFJpZw0FZqM+JAqZz4RZ9Z0uPbM5f9s2VljRG
iFiyrQENNfrvhZX0kMLQ3j+/snf8Y55wpq7C3BsTaAvHR+4jMNCodjbJMEVPetsa0BOGATSUvhfX
d+eNvfP1HJfpBGnPU1Rs5PGSfCOPPAED08bI1F1vwm8CV1mEQF380vklb7KIb85bfGd5vAkcOIfi
LGSJi00M2kwVUC3MqC+FWgJfym3gHsrgaPm4IXrDzGnTaqMfvYibA80ujCyxkOqOegnbgJ/1u6wy
oUzzBfD788bEfJyOrhIKl3T1mEuYS9vGsj0s2zANY/pTm2lWqIk5Ad+DyDD3eltGz9APDRu9zb2d
mcHagcwJdEKR0+wbo3kEqJVcTU0PtgjOhxLEUgSAPHM9gKNRFcCRUX2HKNy7cA2Zi0+vmN3AzbiI
yC5orC3zCkKTKOq5JfYWiNX0ieZd3d9owYSwvK85cTKLmEUoopQoRty4IUnbHqG0oL9BFHo0fvQN
lOK3tJxKfwMVgqkdeij8xLooQnSzOmX6gJYiJ3aujE7Ew7b28xTJJ0QWrB2Tg1n+1RN5Kz5JCLuK
nyh86+49/R1Pfjb72D/0I3jAsRS597fjIai+m1pQmbclGHD5ndaSH96Nhg4xC83TAAIx1MmNT9Jn
pPl7PjJcf2FWY+G1r5tFX3huJwhKX/bCmdqybgwr6/K9rtn9turM4o8qC6Qe2/GDU0P/mnqt4nIJ
uObyUTKK2nTGIcn3jfwbOHcBYEXoJc+76+Im+18bQCvmrhb0nYs7poKAMkrdmOXMzDnjvbQuXM+X
DCxK7RHs2w7Zab4v4lsu6HUB58H5Jbz7Raz/X8Li5mI2B1JcTtzeCJNNON6l4m8G8uG8EWMRIfy7
UcweU+kGQsIswvH9qHmTBs49yveoBh/U3twheriB2eiu3gGy33ora12tg622Uf9leW8ML9432VMP
7bQw32vyt5vdyX5fOx+cVP93cVS5yPAlc3avMJc371keT0ltqyzf99XXzLuJ/RshL2S6736lNyYW
ywi1WmWIw+T7MjE+aVRY/Y46OIKJT+c/1HvfiUlji4EqhsRPKtKJHrt+3ufMu3nwqhaOnn+3rWx8
qBB4/lI4FeQxqRO0cGg6jfV83vZ7a3x7kS7WaOVx3PkOJMYaAj4pFRJUf9eBXW7Pm1lEPK9f662Z
+We8+VrjNDqjr2S+j9Ev0GmpQ0UB1yhQuOBS8nppRYtQP8uKMC9KTPVFT60pL7dWiCq7zLTd+TW9
d00QMlKTVHNyuizBVEXjZR1MRnuRgle1oTVuZPVfLru3RhZ3UUhDJu+8AX3dFAols7qWkTleuCje
XchcQ6JbQVC/7GxLx9f9lmhq3zg2tJ2W4d050ahdiJ3ecwGCNWYEKLYT3y+ubUQdM+hd8XIILJxt
0bUIMMvoym1iBItgaj3/cd7zAupwzN4QsJFSL+4+s1FuhyoyLG1BRvwU+k+0LP6gwfwf7oi5wSzt
uepOG/3YsQl94slUA/BVZCo0YlGJSuKg1xeWYy5CtNcD9NbO4pwCd/KDAFW9fXLoNnLfbNBd2sAO
eG3uxFbfwnWwaffpvt8M23FTHrS9zt/VB7kzts0atYitu/n4BjNqxvQURVZxEnz3ClaxZHTSfVbU
+xbIR22LnzPY5byZ9wK9uYc2d9CoA70Ggm8ujiRWRjw0KtvDITwzaGXKtb3tGBXBuIfI0zR3MtTj
dIfSeuheiANOPVZSi3HpEeJFfONFvSROPZjFJz2l46X/zABJr0vp7Jjrh9HazvMLn3hZnuETIxdA
uE+VcK7xLY9hjt4nlV5YjTStg2UeeU7I7ppDBy9DWV8PYOVdAygkYsXd1flNNsRxAvCvaWr0FEyl
Y9PhO/ZiXeaRW0JegfgabG0GROgdRD3wksI2H5c/IbGDXrgMD7GFa3kuqkPmuu+D5/M/4/RbswH/
/yuW1V2KGT18rlW216PCfVBG563rsAr2tCrsXSEnENCkSxcc7PQjMwLzxsEWFyzRsgPXDA5mmY8F
+r4OrBww6E5Q055f3XuGaHXP07euQZducf+N/lRAWWdmLEd7hvODdCr67idiL6bkwvc83UjmpEka
qZIzigXc4fhz5n4nCyhBocnUjc2QypU+fBsYMUhhXrDjzx9dF6eE1ILKJeNKJyk/hKEwJvtWuk+8
nyA04ez3NzbNJcjxL+zg6Ts1W1L2HPZbBuHS8bKCvIQ/yTDTfWD5w7WwU4CStu47HywWzqdhfqj4
Yy62U6A8thNWxRBGUZ3ufX9Um5QcEbXp5xaJykyvPti+fzVm4vUmh54WpzM/ZG8uOFvkRUItPdr7
RmBBotPMMi+hU8FzzmlAtfj815o//ZtUfzbHUAIzPkBTcMblbJkZG11UgayGh7Nnjs2iXLOJjAip
MhTzbn0PUuiIauksT9ys2mHg4J//AfN6lj+APhlTdFzntDQWvhm2xtTYQZXs28LYewghd+Z4lZuX
3v/T0zbfpbxPDGOBOV7OlsjeT1KU3xPiWuvW6v/6cM35hbaFcO3CQ/iOV2KJppTJaQNRv/iAXQRr
xJDlyb5yXeDQow1z02RcKHi8u2uAiUiqQOMQbR57ydhPqV5CiLiH26Ls53H2n4hFXPCNd/cMQKw1
OwgjUotPg1pS7sYJRkBxuNeyk2qfmuhzmRV46Ux27u4/uAIoNposZD0ctONFhSliZuDL+EZd0e9i
s01uaSWZwMuC8MIl9e5HIoLgiiKadpY3okxcrRqiNNkPfoCMZ2bDzcU81/n1vG+EYXIQHTO6eHHD
u0GUF5XAta3W1yFldw90tZMLRub36OT80PgFMj1X/pclSJm3poMuU7L3enNn6fltB5u9MB/zEQ3B
0YXGLPwvn0nS7KURRl13WW/RULgYaRVBVAh/0mOcIZw29K7B+2W4T+d38F03f2Nq8RjrVdOZU8ap
pWIHarTtde1nZQ36vvKm4sJGvuvtb2wtvJ1RpsgVCbYY6hug4WEsn09mQ2zn/3U89fP8yt7zDZAw
qAdQtjp9u2CIGN3C6iG/qZrvFOP/AeRzwcdfc42la/DqE13YTHuDbDg+TwWVyWGALXvrCwk9nHWr
WXJrNvbn2CquoORZd9A2ayWTYpp6ipj81YdPRZBfyPNOgw8mqt78isWphhW90tsCmp8hH2FOheY8
sMpd5Ns/snH8Xrvh5vzOvvcdqQQzgvRawV4ebegGHZ1mYryHzqTuN3Cnjdpth1bAdCvTerwvipZc
4cM2lTvvMJW1dya0aSbp6M4l7X7qVfWUllq9SWM4kTsERj9VeMH2w/YYUgPRx4tp0MBd7KkuPHdK
Qive8z7Yn8MACT9Us8qvVmmnSKCZ7oUAcnHJEMUJ5tXm2gbvGe66eNO8Mne1EcX6bd7L4YcWor4X
j7s2l/HfMQqePA/4h6aP4sKnXBwSzM4FXcC/DDrQP1o+QNXoNbajgIvVHf2IgxsacKKMsZt4F166
5VF5tTQDty1Gk+BWWb6nNSQcJZ029Ie6BEpXsp21KIGlV1XS7qpIg0Cw68HajJB958hKrmSXButR
L6ONVkOAbheOvOBTi7tvTjTZdYazAJw4M07v+PQm8I42uQ5bVpsm96NlPtHa+I3M1QVXOtljZswA
hkJ7wWgbO7249nwfiVlaF+gPFSUcYH3+rTYvzemcLmUeCCSqfUXtENgeL2VMUzFWQ19BDEY/yaiz
HxZ04KtWL36fPxfvGYIZiZlucnT4XRfnInWmYNJHxJTQ/dX2bC+DE5ZZHqYMJumPmZp7tcyR0WeE
jB86puW+pfCtujJr4cMt279CixGRY3zGo2MbTB+L9jjg2AJswvbR3zeXOUGbeXlntnW7HURzUyBc
r6nx66gPP84vaXFzvppxwe6yKuj9CMmPP1PdeDnEGvC3eWMDkVhMaG79lS7EQQ+OlaVIRLqBg9Ly
eauvg5PLZ0q61ADZTgo6yzAphfQ1KY2WMNO0e+chnodEoD7uS/fK8TIITu1udK4CVL5IvuoKMsLV
YNpd9mSkTVn/UUPp2M8xMl3BJpUh9DyoizGS4xtF9qmbIIJLo0KgPusbCMHcNInrptew2KKoWyiI
+A7JGIbiavBhBLpDFhMFFc1Msvjv+WX+C5V4s06SAQBrAF+pDpvsslw8x8qi29epItly4ut6RGog
NhBcn3F1xBq11mUKhRWzTTcgnBP/UCaZRLsTBVcF77BmQpG5Rnkw5JTawVBCFge/EwSmVqDr6UNo
2J5zX0k0peBtjYxBQ5tFNR1kvrwPqXtjpJ3fr0MzsDRBO75piQFiYeQ/NQSzpx+0HCr1I5NQWb4M
3IKw9mtdOzxFuh0hOig6OavWStrGGZdhFSVRfOjqbKZod6rMieElrajY/XErmaRIScS1tA4ZI3Hw
gKoqGafvvhnVLSoICMaqOz13abGuyrF3td+VpqQ2rEJ0raEvt8YwSe5tc4QYp9dqrfrcw9eMWKDB
o/O5q+PEeAQAaKkfEQP9aNEWSVCk16Pv1MgqomHnPE8zcgNK8sltH8twKODUQ5AXzYupNmCl6Rhg
Xg0a1ZmKPIYR7JtiVOP0MnUMhT6OTCEVL20UlW51nxewefwyhzYMVyEd+GYVKiRvV06n3J+oMo72
gwpz3dz6rRwKVI59odbBOFTdPkwFKioRF2+0Qe2rCtcDnGrZdelDhYIymwHXqbaD9Uhkxlb2oZYk
WyOMc2ONaMlUIbegeZFR7aaIIedibaILIa7d0TTH8BbGxyAEbWnQpoZtdhxcf11lnj8xDKhBHVlt
S6+bwvxgZj5qexuEa0zYNLXBi/KD7jlGmK8yXJ3mjtGNIRzGDjSLCKN14pFsT30XRVduKyNHsEdZ
U/85IMKBq3/MxaOLX1jXXYEqY7d2mTAtDqqqnEOqKWhsR7NBvtmTZWcwJUb2eKNHI+1zfDF6BCpA
/w8C0dTdNvGELJFmDF6N0naTds2eEakMIT4Ri6yfqKkWUfC7qdqs3qNQVM70huWUw6lsptpO+Glf
lZvas0otXXO1+OYL+x7DCZD1pmhv8NrpTxH7KWhz6UCMWSJUGt2YKHyqTdtPtFJIKLjB16qrxm/w
pWkMx+vp9LscqUiszTTxvB2islBjynZQt6bwxF/IvrNyAyXQUG4MmcFo6VgwK69yDx2kdaONKCpA
cNOpT1Ur9WzbRMWEUs4YeREg2Q5e6qRpXTTMGy1PDiq3U0RRaj3TVpx/Y9aKcgZovKfUsna+LGai
8cmbqAaZ0BjvBsNA7QT1IuTYIUQxn4I+SOM1M9VFsQ5iSmCbvpqs6OAnuvXiijYpDn6nzwzLTkdd
rHOpnm8IHjt911pdhmNCYpQi24fow13AM3dtxKpyn6yuq6q/kkHA+ABl54TYky3w4F4UhnVjT1kd
wYHUO9+8Im2TFXnn2H/Ocy//a0/OgCphL5Px2bOrdro26LuNL6VduiNXn0nms5LxFNV7LbKG+Fdq
Ur1TwJ/j0Ht0wszzAEWkWbPheyHft3KM1APmq41e/JwC6h83DS9l9MuJhqi5Yug4uEIaQqON5Gr+
L7vxdbKKfDADlFRMK4l/ulluyzswlKG4HUw3gLF8BGDo/ePoZQ9VLUiS4SqDzbq96vM0NV4Siwn1
35HMCPfgfG1s79aAfLg/hA1c6sqY7mOKTRIpFb3VtkbtKfZUICj2VHhx2N97qLl6N52R9eEttXPd
/pFWMA3g2P1UwZvTaHaoVkNGYvLQu3pX/4KQvhy+2aJJiwcjUaEN42sm4NdWXu65D1XWVvAba+zE
1qq7oL2DQpGEZu1UbdTMmu4Ip9zUoaFPzwwnwEGoNB7v9RjUyn8JjPqzm9qTtWfGt3DIguRzjaIm
ivQQPZMCZl6vtf0qa5omO+QKUYVt7E1GeN3ag6fvLKdotWtelDjZCaBw7V2QB/aICFegtdEaOXfa
t9QDxK8sdXmTVk1km6jz8XYn0VUtIZf9UkatUuFaWa3Jrc/k6ZAYtzmdD2eFrM4zG178tlw/nejo
6EyjPoP2ktbWmFot+uQmoveA9KaI3PW7ZLQL71ue+jCurgrld+4turouhPF+pAWM/kIQ0oOtFyHk
PjfKjnJtZ9qQyV4NMvDVbRtNtDLIINkgqPcj87aAAPEwwGYUf227Jh+Q8snVKPdFWqv+lxhMx7vW
5jtl02QZajmtoZn2rgc35m/S0C2TbRpHzCXMAsPEMiu7b8LwdzqhkH0fmV2XHyjpTuTWraIOv8ot
RAJuNa8wxDOEEMr8MiD1GNxnZDrxTaFrIrnXuirpIPPJ6oayuR8PXnBXV11vf4MhvC1v/amEfAwN
Fae5IbaH6mmrWQmabAnu1PxJmkqAMnNQ7wBHkfcTar0ee5Lp8coJefuyUdrFegoAgv8syij4jqZF
1P3qKGwiPlnRiJWrhOcYFnZwkcnGGgyvXjdl14HGQ/sWAXhc6tYx2VGIFWEW/qdFcNT/bFRKE1dM
EiGHsMprQF1fkDPSjSse3SzcoBwTm38iW9RwNk5MADCvreEU/wRBMGj/8J8oqMdVteYM+yqzp/En
YjhTfB0XrZ08Ug30jHs7Sk39YIkJoHJjhq3+o4rNzuarhZWnGsRXLdVMXChNG0TrWoN69K7LCHLW
g4ZihljPYkz1o6/LArW0AIk75PtSUJqoIo6hhHlfpNLnvShg1DzM/HPTby0zOv8ftEmK8rvTVq6/
r9C5QAyqGKMqfwlLxtKupWolsuGRCM0MMI2JfPZVZCrNR4Is9JLgWxOQjEyrtnULeoaFxaf6REyj
y186I0b5U9Jlltqgw57DhN4zhuxcM2ounF1V+n1fryv6box9cN1xN6wKXxBOkS/4dY7UUEjHdM3z
Dns8/2+QELbVDPU2Zm7Y+hUUkWfuIrMSw5++SFKwvJlPq5xXo5Gh9RlJL8DlDlJhGVULpQrtaxRK
o4OhuVAK1VsmG2545BEQUHYr6hsfpTmXsuazX8UoSTFdrFWbSVTcTUSAkP+hpx7YXbVDu3y0dw1T
ecmPMk/LIb7WYmZfmAx0kCIkOIRXdUB1XaE/daO0UBTE9wzAs7lGbwc9HsIL6O8SckaxnzpVjd8z
iELghjRj3YfWgjC14lh19ugwwzQ4I/+E+vFgVGsRoenOYaeap681a2hqBK91fURIpPHGwX7JPb7d
tUfZWb83zLpi5r6HLX9mUPY0+RRnTc7XqfMKfldurSL7o2aabgr7gc8M5Cp30UEIZonB2vhRRQZA
RRxgkFay6psCN18VKPeVB3/yU/ErinLhoQ6Xh7jzKldBXnWrJo0EiONCTAI9DSjKPxeoo/ZqVjxo
qk07vwGPnnI1dRtmjN9vihL9KVSmEb77G2Votj5YuT1C8FH2JqwhFGKH1H5qY9itmcMsqZe8xHYH
l1UctdP0GPYwwdxPkT+6X7QqRoPGtgbQM5KQ6Dt6lXb/deq0LtqmlYq0L6LJPTTmEmBoEP7XoD7X
BF6J87WMo8r+OqogmL6VQRuX4Sby6DahMeVGpnYjmKoUv+uxg9rSyLn11qhpQ6INIMjTcrTS2S5t
O1HhCh4A/NrlrZuizHxlUfOdEOrUx57e94yt+hJlOrDFVTUJggK4JPIouhINI8V3rm8OlroyQFRl
V2YY+d2DUc183CpzqqJGT6Coii8efUKBPNBg9A1uJd3av5Yl1tA21Qu1m3zXKaE200pVo6nXRPm3
YEgb/74Y7DH8HDInAo2F5qJl4zde6N4wOAmHelHDlb+uvGpCv2fsLZGDGoVR/muoeNvS1TwIS0lp
KtEUQVsYen83s2Z9o7qPbMTPw0a/mosMZbpzhzq16BT4hkAtEcrmcuK+KiKAeytEeCPtKi55Ua54
AaPkwdZS3f3SOHCGU+h3Zgf0ZQU7PGBakiZlNx2z5F73M62aJHrwA4H2ntLcxO8gtPJ8uTZi+N13
UVdAxOy5pUruB3/0o2d7omdyK/mPTp96RHandRek2n1USkH/U3fr8l4OROnWKtB9l28ddH5X/VPa
mj7cFnmDFkk+lsq7Iz8rjI0YED34TJqrW8UWsfuBwai8xhmQ/CNRMYkIqgHmVedf/mdiMcigTVP1
+lNqtA1j8OhdkhHXCJbosMXLoF4LJE+rT+RcldxYlS27Ves3U/4IE1FKjJuXdd/Ruu9Ms+TXVQ1e
buCem1oYbXpbdE0t/2FXsqDcxLEBrnKY4OK/SYKZyNesaeR8liUM3IfJ6ob2uiAY5O0OQ8fj0owa
UR7iQffiT7TUY4ipDQ/hsk/6mKeRzjtiDPkuU5EdXqeZK+qDjlAGP6ROYsh5wqTMnR3gJse+zVNE
6RLEmFxrVtQKdKveJIF0Cg01exshrjBA/nDDiMlUQIbnoUoW9g66rFoKvopkFJ1yar1uoGDxqvMO
/SDfHFGsEFXbWcBMtOR/ODuv5bi5M13fytR/Dm/ksGvsA3RABwYxiZROUGIQcs64+v2A9ozZ6K7u
LZerWL/MsHoBK3zhDQGHp4dVfKIt2XHYckxUy5RUHdc0X0zxfsjGRNqWGS8sXtLRD4mMQilGVmXB
FRRpdwhPW9JzVQ7g8u5MZQB3tFApMNc7xcJuah8lcc6fjSCE4cyJn3Ng6EsqPZZQAE1vrcBb5v7I
tJci8QfOdQ0GEOZHSvUUbbW4lzFi5CllwqMZD71851Zhr9wOphZUb+aoFv4LQtaWdmuU/C/BjDeX
9KuBorFFnJzVeOp58miKjjIict/amj4MBmjubLLjrSxUgu61PJbBVPttp1SPniJ46iMqYHKLz3su
KndDUhQjYFtdLrgFooCdUZJRckhgGG0+VqlL3OFnYTKsyt7r0VqC5IyNXzY1JYeFGiGekZK7tXDn
liLWl/q+Gmq5u9ISyhlXXVTk6YMqeuaUMU/N5kCSyjKFVTJq/k0/Ko2GChgKx495biYllMlelDAY
ckVPX7cNzkY7sLJyjn6foozPqQAv+KqszN4F/+9lHDg6nmuB7fdijxmVL1eG+9zUtf9YSPGYtGiT
E5uW2P6pgfxr8NM2ugOJ28QLGlBY0qx8SW5lfSmq3djghTTpCWd4xyZt6QSQ96JhK1eDr333cA0h
XczlVnv0h8otnTCKGuOxIMWLy1WkCSoYefhH5XVaVe3k8yWjTSJJtyipZ49xR9XrtRlMczUWnTde
+fqYi+uyI6S51QtcCbeSOkS/u4RIDsCPq2a3hPid9RB7lijuOs3T6l1kFGN5DZ/N8zAp7c3gsYiw
9cNoB+f4a2TI1VhfmHUqSyRQvVDUWIUB1m2CJT9nGoItm+hGrbs+MPofGONULabQaVRGWz2RPPPO
N7MsxrCNaxrxyciz0nTfxbJbBjYufS3NW8/PpXYlF0ogPhi+ruePJrPxr+S6KjNHr5DMWFc5Dru/
lYDwxGm59nG+iTFaknaBRrYGXz12xwIXjEGvpG9BOWZqs6iaMM843j1LwEib1FOr5EliQww/9AgZ
yd8DLmE408ulIklvKeGcumjRRm32mDCnwrPVlu34bg6Eviu9T8PhqlI6kzdKa6oqnyKqrOGTS18j
eOBFCcNj2yZDiZOXzDn+Y8yVSHnzkVbDDzfA/DncRFWa+PuihdwLu7ZJSbaMoJGVzA6srmZ7o/pE
gAtjDhnztwy/Hm2X6Voo3JqE5yTO0DEG4K8qTFhz8vHoqdIQ69U0qr1S/DC7uDa2riAZw30LpHnX
lIr+YQ5Jm+/ixNSqVTq6riONWZu8d5yY1bYJ2gDzSjG0aFYYaJxRfhF3hV4q8luv6oP7joJ9l/yQ
By1SbdVIa3XbjG0/Ih6ShQJLHlFg7GIwNtXf8DIsqB12eq9J77mYVtFPNRbNgWymqVBcMzoLO2ut
9iTsprrAU5UVqoicHvgJYhqPir05vNSeZuBSH4Rji7UwWguqRUROvV5ubJVMXH7BXkgKp3NH/zCs
LqEworR7KaCoQAbVtvlWz8KufddwwhmuMKpK4h9JDbAJh0H09I1FJKm19Tqonqw9FGpQlyrupbWI
93Afljkun7XWVAWmttPtRUipWpn5Dkoj1taYa46JtYiDykAEqyEzCAoHwT4XMIIuJmFF8bNp4hIU
YwVqDGWbJsYmqil0qwfamFIgeu3RFKbG5XZtjZNqU6I7hRF7rOno1GSFi6WS3aLCMESrHEoLBEqt
pxcd2MXIo8od3LnSAodQqjp6t8jrtCTpRu3AJY/QI9/SfmZN4+NmfKHWTqPiqNI+OWrQnIEQMre0
GLoIk82qilcutam2fK6C76l6J9QfZnGrwPfU8B4+P+K8QUqHhjsb2ipKD2jXzBUnfbDfBSW7ioqF
ulJdug2JLGAPZxm6DaLrJ2RTTDet8FLjct69m8Yl14F7D/2frTxrEhKvRjU9tXpVaWZDSoUX1M/a
Fy+hp04NYwHRojkDkoBu5GFnSIU35RkxUqSNH98ZsveLwPdC624GE/hsPkHrRpSOvjbM9ukjfMG9
eVrlDVInqasSp+K2tfamdasOnR3DGNSsYnH+fV0abdaRbLFgYxso9SrHf/AByr5J67NIvsXEf9gX
N2S1+4xY7BLo83idwFFDJZ9nOCHv5p08ym3xdBM2K0yDH5MUx01oWJk1YEuX4GRSYm1xSZkXVNjh
djBFiOSQS9FmQCQB+Kd8+Ggto1Yrt+n9LYGdjsJwQKmG+siQe21mA82YwknLjfrQ31HMFeJf0WfO
HmTaYEgrQCJdg0Vy0uGeIQfDZHiFqaRgT35ve3nkb6QNVYh98VkeKGMDy0N1qhqknHJUEIxa0atH
oas8KcCg0orcbSl3ovtsmG4f4lQ7yKHsEzWquf5TGCXfWnujgJ2hHQxFDNccldN2icJGL62QkiCX
0snE4nbReIpeSpuiKuHkENCXUbEgfmqqHYLrrX7Vq5FUXWsZpajXVCeB7pFlIMffR0LZQuodvZgq
BtKWHbd4Fnr1lRCHifAUscPdCHBxGJGgED3Lz3TccAs3jbr34VWDCzKdIRESj4jJc8U8sTUOWWET
FDytDYxRKLwLwdW9biVBrdUfhTTwPcV2ZRU4nddnurDPEyOu3A3Kfsm4lggJpvwm9t1vTa8oaXxl
RGJlyLYwJrL8o464re5FsZIwNW6zWkk2Jehhmg11ihrloxLVACRwM0e1F1fpLO9/mLFRUUtrgoGY
Cv/usJeWnaj0kJvpUuhvhp+LmHs1gajsk2F01aUsuojg9gNg4oymWu+l101QyWMObIeD+zVrKSKt
zJLbecXtIAcfndmbLi0QDIQVPrDixnufFs/kOx8NT3qtmUiRt4GvB096qIiUDkqc6XPTHjulCTae
kYclUo1Ybdy1NEyrp9hFYeFCg3muXgHGFU4C+iRA/RDNODqcDY6cQsVTzLEwNRCb+rtpZdd4wr2H
8iZPtxjmabY3YiwYBuEFEMfsnPnn0CCRACXg4nIEr/XSCAxblNR4ccnLaNxkdErYZLSqwX24V01/
4RSdtfCn8XQOauxaAI4cM3dbtornYu3luIHxJIzx2mq1ByKwm96q3s8foSdIAiCpJsI6sopAkeZA
K9TqTDMuu9KJdX3vjzXtiAJZK0q+3aLPlFs64frCLZOnssAktZfCD4pj/U2qu5dO1VMf5eANT8fu
l8vD1ehzqEKurrwwF95lF2s3a4DRSpgfPIxoXDjwGYp7qR6DjRiaPbISTV/tqT2hTCo1l9g5s+ty
egu8bL4giACqeg5DkVwvBF4nlU4pAhUyjPGmqtM/I7v/cwzDAHRmTK96TkZJGzPmYLZKRxaGVaU2
j8S834OmWCe98TpIzdP5t31iYSEMaqgA6wAMHV1coduZGldD6ai9dUtG6AwSfsKl4v6S9f73+bGk
E7tmuiFBY9E1EY/wQn7KVeADrnJ01b1X+sDfJ3K0aSkUUfygf2SqROBCGm8iLdmjrrOvcBjLsJxZ
Dr3/XdLrDRaimk22+aQgZ37+0514uShDcFgZcICA9s5CB6XOjN4g+HYaL10UxltYXhhg+gNfotfp
zR4MML2KL4tZG2RqBAGPGi4K4Wr/QBMWfyyxunBWXBpnegtfxoksY1TDgnFEqbVF8tIqeCUxvhAZ
nx4F3BKhLiDUOaibijR+xL5X4s2ufJPJJqExhXddo14gZ10aZxbkpHoyjlYiFI5aSxu48zsFS/SI
lP/825/HUv98Of+ejnL40ArWoIbfWekQVQDuEIZyGdT4DQuu1C4LBZculiKZ7VNajRfWxSx2/Oe6
QKGXLQ+m15wvvLQLYTEESekYQMyW3uDeFL2wsiIJB7doFwvVzghAjZyf76mtiOwEfT/g5RA1Z4g6
X1aFpuSWdkI0EWmdqLEtut41TnClPRbE5qSaFyiUc/mJz4nCeQM0TJCsA+c7fMa9RMra19NZo7WF
LfrdtVBVL7jbUYKADrHgu2u8UDdVqLULTXFfx6y7c+mpdmlzJWbjDwoPmm3gBqVWwMSlNrs2vWGp
6cYl+bzTTwfYr8XFqh3JG6QhTYQQEpzTGMnC0+5IcO3C/0VzM25+nH8Rp44d6CsA/MloFWOeH01C
25w7orZqU9GLbToLOYbwihRqF974qZP+60DTRvtyLMSU24e4t7AvVeKQNmci27IV/fB1A3dovXLO
T+vUflKxXWFeJkKfcwFvz9d9AbmbApk8lSQW+Y2hW0vC3s/ecTV1xLxZgn64kP2dOismNTP2EE9T
ncOnwbiVUkdE4JR4ODe0Ao2beHw5P7GTj5EJ0XUl90KT5PAx5sVQdnhel04lOW2J8S0e8Hr9UEmX
Dljl1Mqgxw9FjRU86VMejhS2VB7NHg/sct0sxjVuvlt1FS8rJ17Gy3QdrYpFsIpW2Z37w3OUnbym
RbPMlukqW5eOv4rv6gUSW6v8+pKb2anH/PWDzS4ych0pqEw+WNHQxixHO6Ey1Hfp8s+f9NdhZvdY
aIS6H9HedNz+Z0BLL6x7sAuRDSrxwro5td2/jjQLM0WzkrpEYCTJ6hajeV8r2zTSbSP6MIIL++LU
Ya+zauj+qTCH5iQbQyoUMUY/2kma/o6KyWLsjUXqpYBbI3CE8aaOlQsb/+TrQviHSi11mCOQf5D3
vlkMGTVCdQiLa0CqY3wdVkVavkfZcIljfHI05BsB/OKHgXjj4aoFRZmDlawLp/KLReEZducDkxIu
vLFLo8iHowzWAJqmbYgKgNh6uFo34b1RXyKiXhplFhTQ2vflrGcuo/4epb80D6yW9x+8HeyI1Imh
JHN2zZ5XM5SDKY7ExOJ4jZ4fVWDWApXt83vp1EwI8icfJ+4SDubD5xUDchpNt2TZIfhXKQ+yBwei
uyR3c2pxfx1lOtG+XDF6UPlRSSvZKfHp2YeyXKGq1j0CVf0VNMrTSP/dDlvNXZ+f3MmTkqyTIib0
WuoA0+y/jFvHPsBONyGvGMpx0fXxto/ElVQm122cG+taq7dDLSTIMBl0aQbrN6J6yo/CLIHkgula
SMjnPKf68N4D5VrEXjVQhRffTXf45hbV7yZs7UhuqecFd6OR/zawHFgocSk71YRptlUZuZgcNGEj
pRs16F970buXm2DvmfkF0tWp98jpAUUPIiU45tmZ6OUpfaQwLxxQCXeEKbkdVNG92dXK6vwzPXX5
4FA9GVfhXoXM8eEjJfUvOqPjkY5k/aYfrUA4Xzjfj+eCFDdxINVLNAYJDA+H8NMi4zBMc4e8VI4X
YiZMDoeKUAI01OLywg44nhAHIJAoCBAKgsFzNkI8aYZZdYH4Sa9LdpUZ3xq/fTv/0I5jg2kM+tZk
EzLsrdk6THL03DA9Ru5JfW8hw8Hcd/QqWhTyHwqXEkozEqG7TIQKqGoe6WierOR6wmxavWjTZYjw
yU1cacFPs/XkS1TU40eH1ipBFQVZiJFH/BHXj0yhoQ/hVCp9cVsBNGhx53dtcmHRHT8/qD2QuE0y
IRhbc6JKWcqt1Rhu4/RyGD/4VN7WWdFkdu0V2esgCM32/Ps6XoGMR3zFaCwxpAAOV6DhJbREY7Vx
4kB4GBXzeqj6D6PV/ox/w8tSkTWZavQTy0ec7yWBskKUCm7tRH63Mzv3ZoiGndXUd0UuPfz5jJCL
1kROwxO1u2Hw0Z1VNOqSitFvxJYep1AGvoNSXXXhZR0f9syKjcvbMrE0mqsyBjXmEU0VNI7phQUW
Fp2T9+Pe89Jvch88JfnwzVCKC0fGqQWicGqgj8w8jrKKwooqRQnL2omVXroJIyG5GvHZ+Mmtk61E
ubhEcDsODBG30yS87SbrXm3Oj9QHry5jKsuO2Ua2jiBj434U2BKqKRsgKC880VOjabTipkVickJN
y/XLNRYLYmx1VtqwqdH88WjWgi6kjp4ClKIaqdnZcMma89RLnIRJJdYMnOV5mjZYnaGNSdg40WDc
oLxjxwKUjuDZ871FXL1V0aWG6qk5guIhK6RNxgk5nTVf5ujFfAaUSrDHDPWfYqzRsg5VUCrBE2HL
9xDf4gvn/qk9/nXA2UM1g5Y2eNg0Du30l1GQf3cFRca2DZ/P77xTSxNtKI1OBO3aI9GSDrRiCxq1
Ab8CPKilwzhI+a2Se5odg9T8T2ZF/caUAO7wJGdZaJDXameovLfAMG0/B3ckZqs47RfnJ3Xq5Mew
9X+GmTPNgXvHjSizx5sxetTjdg2m/On8EMfvR8MrkXwIpwIusnlRKPCtoXVTsXYqUCy3Q1UYdl/m
0l70/wMGOUPJmNBOB+TEPz5ce2PNA4LtXEMA6B6HRN5JnfCeNu6vJs+d87M6Xg2HQ82WeYx0QyMA
1Ha0smrjT4ntejnUAaKpeRWrtxIu0vfnh/yUdDmsL2NNbWDXA90S7MBczB2EcWPESEY47Yv4Xf6o
fhZP1XX2pLwGP/uNf5vuw5v8xt+kO2ObL5Wtfxfv8p/1z+w2esgubIZTL/XrR5EPn7Qa+GDHfATD
IJxu/N4ybdhUP1rLfz8/5+P1yZRBFSAVxPFFpexwHAI6GrBhNlGOniT9OhJez//96fePHqmFyAG9
kcmMYHZ4lHoap5rAPMJa27qttpDABaPQYqfZaFfKBf3WU7MxwOFN+lx0p+d06jbCV0VvmE2WDFv6
fTd1B/ro/IxOLEyubDIH+fMa1WZvhnRWzoxBLh3JGG+z5JsElRqaGuirSwapJ6Tspj4PgcZk8Unn
Y3ZGmSk25gQJlYMC9dbYJysQNAvdGV+sdbQrnHavL41FctWsoXEsMH1ZFeto7a0RI1j2TnCr3l+y
XpkGnL3Nrx9orjaOw1dUiyYENQSxvQUIqOouBO+3hUZWbYROTK7gcdxlKrBKQa8vGYecGh2JVoqG
IpoSZAmHazVptUAdZLV0zKrdFF6+7O+E/EZUtnpb2XEHiadJLhzfJyruAIigJNPEhaNPCehwzC50
LYSmfIT7QsVbG1keLiMvSLc1eHQwhyyT66i2JvpfWj/BDoofQYuGTiuZ445ZiHbeq9kSE/rWkYcx
XZhDbK5hEMrrtq3UbWsCx6Wt0S/PL9IT246gBN9HoiE+/jwqCamL+Wk5lI4rPubejRBBSusgvkhv
SnBzfqgTew7yPTIMKPHRmZwjoChjmSCFtNLptOjJ093vVgbB6fwYnzX8w4VHGwG8Gs44iDMfJQCe
GWlgCN3BMXrxcYS54YCe9FeB0pYLI1TuiPngyynmlVV7v4s26ra5kLd2XhuNTUoZQeiS/riQgFQw
NzvrQkGRaV5cdmEAwGXpc1YGOmuh/CL28a5II+f81I8f7+Ew03H0JdyDh5YlQARzvPSEtyjz5VUE
ev7PZBTIr6ZBJnzE1LqlmXU4iGeEBe3UJsdfbqsZP836JTQvdCFPYE0Ox5idm0WEfUhQtbnj6ZSw
nF7bRj8L2S7URRcsk8YuLmX4x3uAAXElwdQI1jo33OGk3MaPQOOOOZZbKI9LLt6gVGMaLZbItaSH
oTcuTPH4ZmBAHiVpAAkWUdLhgGqZBlLjypRj9GKdKfDOBxeFdw0pzktp3HF4wFBov6C6xz1HP/Bw
KNmTSu4djRc2mlvLaO4J+5/gGvzxfcrDA9gAswUE4lF00DXF2BWRoK5qr7Y2rdr4Tkqp7sIS/6wS
HO7uw2Fmh6xXq01GIpU7agVzxSx9aevVPTS2cZKS6YwK4nvpPjSCaKy9yYXCBrSublG0yP/43Dz4
JJ838pfdJsS+2PqqmDutcB0FIHJJ37Q2WOqtj2nbJefDU3t7ut6hQKIuQuvy8C0SMWiQO+rcKRRk
l4Wp1GAYz+fPj5P7zqAGSdWJpOooPYDZE8C3mKaUgKezu15pXxPRNzeq0FY3lMgap5Yj/94zq2AN
PDi9MdRKuXBYntoaSAwTOFHKoR46W69GFwD3T9n8cXFntq/CkG3MBOW39FKEcmmg6ZF/eYFK2qQ1
nAlOmfSjTGkE0IgPm4C216U2zXHiT+nmy5Rmke0o9AGuPIxkjhUoqkLcyFX6WhVVbze68tFl0nWl
Ce/n3+apfY9MPecaVCHS/9lO4TqqjFgWWDEDELKmj51srPdVg3bYHw9EXRk5FhpRqAHNfXpr1Qrl
uEhypyzCb5pfLYNc3Ev9JR/LE2f0wTDTQ/7yunpYcFKox7njZjFWMsIyibee/yGb4PMw0jo/pxNr
A8wEgQplRMq+89K/XyIVketeTi1vo4m40+pTKFktDTf+85uAkTCRIgDTwTbO1kYn1pUXgaV0arUN
1hCdXhGKeER74VnQ+0sQ9BMLESdLgiKaGkjiz0tsgdbDgNEj9tZgrasoWKrxqyIBw4lXhtIs44/z
T/HEEqTSgJY7nTZd44Q6fGVqi8MJJsDGKqs7aV3XiugMSo5evSKPF07jE2Ef/Y0vY82WuyfgiDMW
TE1jf92kSd7ivN1Hm86Psz26KfFPvYiTm1QqhlWmDsI6SaVolQIDXWCq4i3HMKP2XRvF4/lncGIl
0QREBn5qBZrAJQ6fQa3DKlSUTltlXm7u0JYZt40sCQ/qYLXrOJW0Sw9iUkCa3ZAHA84eRF8rlgG6
GCePIfBe3agQ4P8IwhKgNNV9HBT5jlIIKwRu2k0s6SLdhTS51M2dRjn6FFxYyhSGn7C8Tk1/yPsO
u4/qRTY7u0D4zbIeQ+HKUNFRbx50rbww85OLGxQnT3ly9Zsv7h7eZxGEfu4AAHo0xLpfRnnVLsK6
blDjzfsdxCsAh3n7dP4NqyemynVFc0gm0QQHffiGua/LJgiJ5WRh7OwAVsSiNtu784OcOP2mTUSf
iz4/VLXp+19OP6Jhr/IlBqlkIYgXSej5v0Wkq14yj1IbvGk1fXHJrS7AyE7tYGpcBpaFxHXiHIBD
+bbIcC4iTpUoaAk6TFp9VYrV5vzsTg6jwVkib5uqF7PZVRlSWmiysHkFgvA8bduFZFT5Khr6S3fx
qf1IhMONSPOLxHf6KF8epJvHUQetOnPGMjf2HmIzz1IZa6+J36dPnhzlfx4Xoww49YcoM4E7mAVu
otIo5PX4QAhqnu4oV/TXZlFZL+cf4Kk1SFONjisQ+clJ83BWIb5IURWytdWEq2ZRlrVOmgSRuV+f
H+jUmyKBnzqTVN8Bzx4O1ClxH1oIlTlDD6lha4SAwRHCKBC3brigV+dHOzmtCS0NtoVB5w+P5o1V
lw0vSx0aIb/yisHgIEsQJf3jBWiCy2Y5UIahijOvvZf1yLo0W3WVJ9FLP/g7IRkh59Xt8/kJHa++
w3Fmq2GUws5rU6MCFxh2OBTFFkYqlbYPPLfaV4Lib8+Pd/y64NJNWt1TUQoEw2y1Ny7AiW6cDH0K
sRaurXiIvHWjF3W5alKsWD/OD3d8ShEAgqeXiTImXd7ZcCpcFdRIPcx9rCJw+qJU7gItaz6g7IQ/
Oi5JLBTh0lwIQE/kLRN6YmptQM+agPWHi3JAD81EnIEGvRd+S2JhkcNRtbVUWCJCuMh1ca0K3m2I
apVdRu6Fa2e+Ro3pAUtTu5msDOTX7JU2vp/TOcRL0VWsfpvjm7pGAOlPI7dpFBI/Ahzitgn1cDjF
DuhVn+dt5JB/KUs9CZTryij9a9eTql2iy5h2K/BG6gJwx5+908+RkeICeE4Qxzs6HFnorU6qwyRy
OjNGvDKSfhmpemtp+E9F7iOmbH9o3IrxCSqPCrAObB2AtM3rqEOc6r43VcckIbgjPluZ3ATn5zQ9
ra/RyecQxiS+PTm3AgM/nFM7RFmOB9D0NBN0iyaZEUUaYSpHwvfzI82Dkmkk7GE16iLgVI6DkhTO
ddB4IeDmvLSjPN1kqWGs3EphK4wrsSxeSbYvuSnP9+E0KhcchGMFXXsqTIfzy8EotYZchY5VA7Js
BeZHMPhNsjhDxfRbVQhv56d5tAWhtKoUDSgh44Qggq0/HLHNMqRCC4+ijw5VYa8jb2HssWDouitL
z8bsThHFzHhGfjRF1hlBlvLV90IPBb3OF+ILtJ7j10u0ApiKuhpMgiPJ4ywyQjwgTXNdK4hibqo+
MGXHj5pm2AhtXUUXytrK/FTnwAOCNOnTU9ym1Tl73D18AtRSfXMdN/5VMGyr6CEXUTsQrNUYA14Y
xmXffpOTBx1JHrX76FpU3DJEIfJvslbYQnUnh4ZdDs8orKBDGKDSltio7dgu7PkglK4x39oEtATC
Ut4PjWaLnr+OUSnRwC/SJVi4Zudgz71WLsmfH/U5mRqnOfuejc91P8eNlbHfBAqKtuu0Sh0kWdYE
p+vC9JexPq6Io3aDXzwXvXWtwzVaZwhTxlm5aIPhVgbuYIPsR8NJ0wFx3GI+i1KCuFC8t1q2VmIj
QcBAYE3P0EPA2Hwj1ZMIXHbhfD5+OSjyocVL0Yx3dFSYTH1whqmPYowid8NK6ErZVv0J8obMiffQ
C7V+qQVxtPxoYapIDQMkR3zvSNUY1Se1EGRXJ5s3jLXeaiLlOg2ebHAVxYogry/svaPxVE6WyaqV
cxMa4TxIF0YjbpqWd9QgrZrbICaaDwvDldhWgjyRt+iJyMZq1AvlpYgBJNtVGqsZWncoQu3ySEBm
0OrUMF/QBjLe+hwuxsTAuei3depzUojSSAvpkh2ZU1M9SkCHaPqa6MFAJUlDT3DVuGIh7GqkcfIL
lZUjBhxpIOV1XHQI7dAUmAfFhhWrhZHUdEDbVNkMehY4LmSjXSjoykr1DXgxCGnS//EMYW+lQ/Z9
dEuyZfBe31ERjNNFXebiSkCmfEXXFdaOKwbPlCGKS2/wKIYAkEmQBpIA7V/KyrMDpNHrHMsO01hr
XdhvIHjGN4jdyTjtUQi61srR3JgoiCE/WCmwbCscKaS6uhbGCgk8/JbdvZbn6iIYJzW986vrxEtD
3ZsUBmX3E5SZJJJFxCwKYxUmiYGTYaAWH1ITtdbKpyisXQg25mUDXtnBaNOn+ZKdKY0oqJg5GGu3
jXp0m4zU9RfILI8vZhm+1E3vfYC6S+5rURCf46ZywwvtraP7eiodyETL5oRCO2K1jNysRZqp2tpN
kGiFWm0jpT0ukyFduWGqIN4db4zIvQBaPLqvp1E5MDAdp4p6FKbHmRtbyeBq60Tdxdm9hjiLoT/G
2W9gsxee8KmhqDLSDAJjR21z9oRpIfgSAt/6mqaJG8b30ejfKmNyFbXIHRfi+/nVc2o0QjgaskT+
tNaUw/fpZ4NMic1gYpnuo5EKzz0UpDefM4v0NE5tw8wvpMKn3iCnC1nAhPG3jmI7NLTiUIj0dZki
P5ENzyjjPqS6+IIc3ybNrQ2mNRein+M9QrYzqZETcOF7Nr//XaWEqBigFtOhTyC+Vwrk5X1vGFF1
Q01F9S6EN8enBSVcsnyiG064I+ii3gtC4Xm5tmYxjt87reywlmwuVfCO8AxASQBu0aSE3MX2n18r
Qa62BQIf6rqtk+411KoyXwRSj/ppXoMa8GwEs8frzlWD51IsxKCw0fQaOtQ3+milCEV1Z4WNe+Ol
gfaA7VH+FlcWZrmZF7vfCs7gbBelhJR2Por05W0dRE73z8X+f976/+t9ZN/+GdJX//hv/v2W5UMZ
eH49++c/nI/s5lfyUf339Fv/+1OHv/OPzep+Nf+Bg5/nr/5r1OWv+tfBP1Zpja7nXfNRDvcfFWrc
n3+bzzf95P/vN//r4/OvPA75x9//estoPU1/zQuy9K9/fWv7/ve/uCK+7L/p7//rm9MM//7Xk/cr
ff919Asfv6r6738p2t+mHISbEBMEchGNQKn7mL4jW3+jQg/myiRoJnKZ1m+albX/97/Uv+EErwKj
Ac/C6sb366//qrJm+pYg/Y0kg1YCf23abKSk/zPxgxfz7xf1X4BqvmVBWleMyd7kLPh3UoZ12vSH
poYLZXyS6c/r/MvZb4x8hDh07/VmxO2ra8stCpZXZZZ8CJnoQ88P8jXywiEIAOuNdkWw0OX8WTZb
7bs+mnulzh+EMN9oY/FD9rS9iao85fhXtBg3PQIjtiSYW4pn+LMpQmMnlvGotLtgzJ+KfJAWeFP/
6gDQDXK+jIXkDsmzx7gGrKUaDZIIcpDbpfnL1614lZbFGrbv72hEi8Mqmz3qLYZQvMVJ8D1PVXiA
UqsvtFq6Rvt6EtDO39t2G5vFK1q4r9SLC9sIBQJfUdbt0eje0kk13cpk5GBq8b4r/TsdRKZdCqMd
j4jxGmF2L6NCxe5rFpnc36c9UbiSrdWmfs2qEDEZOb62KtVkWt5dmBTqi5IKq4Q0I4HtKvRKvs5N
tIQboVz5gVBsXcPHrroXUIR96srypTDrtRgLHwW/a+eddCVXdWdjVxHe4ATrL5VR3CGLPNiTVsMK
Lgxgy4lIF1Rb5L24JTMTAxfBQpnbi2kBSv5PWFBvUjF+69rBX4i6+Zz0eW+7XX3XREiy+mWJrJMl
gQ+uq3cKRKntFyjv96mFn2L7KISvao/uLD661TocxBUtzBg3hvSboca3fo6flSF+aKnyEqupyY+B
yXXjhxi9SnguthSVN23qLoRUeRiC2zi9KiTLX7d+vkNQqgbX8dFJynBDM2aFGFtxmxpXPRMZPCW3
qXlf97WaLyREITdhn/8sPOsH+0J2zKG9VsNAdkLZQiUqGxeah4hDOtyQGMsrJdP6JW5Xa98IugUa
n4VdxnKwtMzRcghRt9ctV/AuCIVxyaLkCoa6AmromyklHaCr4dEwQx63FS2FUXxs+8rf1Y30lhGz
2GjYog9ioE1s1N1V3HgP8jjoO/V/v6ByKy4lFY3ZEmHUlZiZ1UIsdAfJ4ueksrZllFRcwPRn8fIV
95mFTSDoJOLKNt0FCu4rhSZf575YLyhSl7tQDr9++fz/IGmVO+wgxJWioL9rROM2n2T7skBapQCQ
dr2bLRLPUlcogn/02AuQueY7acjWhj5Em2y0hMimn5HtSE+y3ed/oTa3ltVccPAfr3dJEDa7z//6
/AJ3KVyMQ68tDKQp9sMwKHbsGwhqV0OxK9ScL75R7FDnrNkJBXkz2DnbGv1kMY7dvW8GI4rSn19z
Y5TJYcU7Fru0bGP8rJThVS6Gat/fGqOb4QfBp408OdsJrVssEagW0auVoqUx3mkx0g6uaJU7M/CS
Za81Kv7E10HeBpt89K7LahCw4taV0ca6uF6GuZTjN1A9f37Szy+9UaOA+PmhP/9N5TZYalKnALfw
+qWVjFccyb/aKLEwl7hHgI8sOXSTnTm9I0tK0t3nPyOV4LvAN24RJur/o+68luxGki37K/cH0AYt
XqGOTp3JTL7AkkwSQAS0Br7+rpPVPV2sKWtOP84L7LDIOgII4eG+fS9959XObaeYW2jij+1vpOWO
Y8P61l8vCcnP8b5wteTQd2JXusLZLf1QH6fr5fPV5yXV1CWqmzL1t83+Pjk08NUZzQl63a5HJ93W
4zjInziG9pHapsOxS5vh+Plqs62wS1a0TN361Mtmwl/ZcuglSuejsurxRsC29+b0R1KMW8TeMxw/
LyLTh6NmRPm0KQfaafrj52W9vvu//yhVWOB1PU8smW1/3JSsP6pq0qv47Fnd0RpbLP5k5XtYboXC
Napjdr18vvoc2hAL8qPxscnaCFXrPpuwKptLbMZtmdxDgigBg5jtXvBgh2F9FzIxd3SKfk3wZ4pX
BTMs7D7Xg2Y/u5mTxKM5v9aDOxy23j2DvMOjcxQaFtvOXapobuC0xnsr1q7yrZIkdI1dmb9Z1sbQ
WZywRhUbMIbVYJk8ebJq0Fxe3u8/x/DnmDCUcjn0ZvnY4Gl/JAA0jp+vUrcAhmFpUJ/Gzg50vXOD
Sj1DJRjpAjXP0ujT0gecznWtJFLgIuGlVi0x3IN+z4PDl9+aZgrRusdgy9mFuI9Yb5UVszqbcflO
q1NlNdVJLpl1lNreHuESJybD0CnOGVoPHzOZKeZcqB8UWpyntvXVJivCQU2tgJJTcZmvFwdfxEjJ
rtCVqboZgOj4ujNV2OebWtjcWUNl3pBA2VnpaBxWa+3OjDL1YKzqyRyauyKR7qEZVBE2C+tnZmwD
mfxEBFVdRZq1EAbUoxNCucEPsq/cONe3jDkPt8Pm5W1p2S8uXY5//EnK3N2TBbnY+G/db5rxM60K
cdyGx0KwYyhAyzrVrHaOg3C0g/UR1E46xlaDlx6NNXs6AL33CdetYK1PuTtzj4YFv6YNknTaYleh
VJFS82B6s8nfEqN0Q8BD2wGHITAS/XKZ2bqcGW/yrQn7xtVuFBMHASpNAfaqS4ZRuLZWy67XnBdj
wwu+Nu2BeBoMZbMRCcl0udPqQTmR7XNwF1bua1bwAKLc17QrB+wggTVZ9u2W58uhsOVHlxTPxpI4
YdeOCMY0ELvbpvZsRg5p6HrNfaLu29SUvS8VVz8PkxUqbX7EAQ0ToGH0sWJro5xOzrjKUj2gn8Q3
klDHPu7SDq0bmwX2nOgK89u5cvbzZkBBrq0PfEF3emdE64BUM9scZa+Rg/1ChNSBIZm2dn0aC5H5
SwJXogmTxc5OPVuQn2jsiob+MpXG7Pejh9G6V+dxOj3MGfsqbvyNX8q92bYLZFsWIDA2gVbKMiz0
zlfLHkyAcG6d3qlPuveq9nhszjQRR3XfhUKdCPsWM8LaoA7pF5FgePM2dBNNYb+MYEr1e9fNLp2F
V95mad/1RFkuQ8ZwxaEI53VfHew0WNJJBp1aLBxlHeNEcqmjGX7C76275IjJnnTF2wtjOJRT1d6w
9C6hZfbuXi3Gj2aaScIb9YFSN968xXKrJ6oRNxPskcpyRGjPHn53V0qVyhipBhliR1sfssE643l5
dMfWeVbnvIj7ZTH9kbHp42j6M6f+EBlpnZ8wsvQnF5ZRz6nan1C1Bmqyxp5Rj2ezm9dAusit29bO
Yhq0RWBUZBzs0btNWpvzly4U9m3OYJNK5jZZUy9YwC4e1sYog24zvSDLHrze/QFOVgZNhm+M4nbf
5ZVXk20fTmUZ8ZIowwljwZX4q8cowxXmMS+dPSug4YsrRK4d7L3VvnUec6wy0chXhDg0Vq+3aj9V
gUqhN2BQmht94PDgL0Ixnps1l9GSOupbsbjPskibB33ee+km/KoZgZqMhRfiV2+ecztrgmUzm/2S
lD/hYaW+g3MZi1xxMbv1dsmrlzrryPll1lnKZGYILIjzmYamfsiVLgnrqjrLbNgnk/FizxZAOlvi
T+WcGsct442w3scb3d3htdfeDXg9+/pS5hHvjG3N5Ph6qpZv1lCcFS/7QfFn9pV0maKpzc7WYJwm
LF4jCopmAH+hjVwg0cqYP0pPxnS0XTUqLXRG62NUcZ/OX7kF1u0y1GfK4PNL1wwmAV3xxezzOkiR
T4ZzxSFkEkV/+byk+fTPV59/BMc6HWbHOP/7vxtORVCoXx2WAKH52qB8S6npRlPZ/1zTYnwo53w+
ArrpBqoRWATdE7rlBzaMVzF1T7m3rJekbY66JpzI1vq7ZbG/zSJL9q1lPejyOvppZLvI60Vv6iUe
PTTbGRwY51h6PQv6llahlhYYc3Szs0ZeinOFoyvfXZeiO2b2IpDD99GejS+T7H9Ma9/cdrrx2rv1
kyoX41K4xHOWXd26pvu9WKpubwhnikAI9KzC5k2ZgxA0tOWM93w4S10JHDN1mFipPNdSN8PMLk/E
sZFWZgdZ4ypQsUj7ve18awzxDczZTiuKB3VJviy2uJV2UG+Nd+80eubXjuYzr/Wv5CYbUiD5dDdi
x3kzKiicXCn0r0l5JbuI/DqYcdpXN3M5fl4UZ1qOjer9ZH+e4lHaGJwLsnxIwK1eGCFG2XbY9/oT
npt5YLTTB+6A94kY1CPvw2h/TtW+Onn2cO+2zm0m17d56JQ90I/Jx8fYjjCcGAMFyIBsricxGkuE
K5LDoqQvtR3kK1ydzfHuMjKYF5FiYT+ObsiR9ZLZYrqUohrOGjPZZBO0yzJay+2d3rL+RiIeO4xp
8dCkSR7WtFcHY6m+ept0dxv7d9T2GJ7XW8I+oe7UYr6nvyrOpuzZ6y0Zr503hxCIf8yG9gaMQhyt
CZ/lcl1UbPpHTER1jnZdhJ3yLUY0XYi6i44MOVvhhGLINzgEIc83/bk1liM58O9CZJEp6yRa4Jjy
dybPmVgr0LXevBFCEYS28tFJu+2WFKjf5bXH8CjUaO7t/phjEo+JZh5s+M/fyCqPCNbMfds1J4bu
d/q2nB2APcKsQuJpu9TPGty+oGjqkBs2BbZZGkc3Hb0IrkhMOrkLe5nubWX7dk2lRS33se2Tszez
wOrXQMJ2ZTyoQ33qWsXwMUZ3QwvywJwb1r7l551aVdvJwmoPGk4Z59xwwzwv5l1FD6M6SmpoW3He
mtQmVOmpYi6edsKO85StdSCz/JQsc6S7mRIsvZocZMIqSPQ5VpsRzL10gtQbx2BV3IuJ038gKGTC
ZgnVvD5yFzHCavHCthID83+M+NUVCdvoZKsPSEK5Ialy15W9v1j7xhL5xe7Vw6Gb1YWpZ1I88fqD
M1p1hKkOYwMba5/W6RSJrhuparP6nb2Bgt68Q+ukP4BP79POvB8NgDwNI0tPH/EyDQpXrQ7KQnxY
VwaRrZHve6O70VNW8DQxT/W1R0dUlRMTD+Erour31C2/4v/v7kwzV/ESr2I940cSAK6Ng9oPQ6pU
rg9pCb6NejGMnAomQLmmB2Wy9ouLTxb5NsefxHopOoU1G5LIWtxVJlYq9jK2fl3rekAJApsT/irt
+xZ7chTIRjG8Aeb6we83Qr1xsrOX77exNo5T5RVBJfETc9T0u2fCwVW3NVbMtQFDtrEaIE6MmOtF
r0S101pYbBo1UJ1VDVIjP2hb/upQp3znfyBsqx6WsRxfMIxm1c9/VLDszy2pMd40uSmc781Btnbi
l0trnenJMPxhksRpdEEkivMyJCRp6VuuQ0uPuqnT91uzOWHaqaFC646WV/axTZTDWmuE8KwXCT0U
mNFmjFnTb7vSQzfTP6s2X7W1f+bVNtxOEx5AdsoKJ9uBfVsaxpEK/os2yQ/4Z/ZLUQClIjdyWAi1
/ARyE8SlsXzWm4UAfD4DUMnPLZtBCIuU6nU74djRziddajXN8HQDNs36M08rsBm6fFdndfJJTc7P
9hpjyasEJDate5dXESAi71LYdPhVlr0ct76cj5byhbNmFgLtU/0tUcHs5BjgJ/Le2Socd1MiwtJY
yDyN440r5jG0PBgxjreSSJj7g3Sn5TS5BJlG542ndXjdVunuQUZgCTwtLniKddmP9vrVsnMz8uph
r81rtife6/wiTbVw7Im7WMDLoBqIqiYdHKBTKTt+kgpyDI+7eqaHQ1+X92qZsFc1Zzw45vOWogP7
vKQteMDPV1ZrmWE7qbS1Y88XdLOrBdbanKui/FltGSw1TuhqRxdyMXwf5j5HSAYTUq2OtVNE7rxp
p8+LU7GaNxnLh6dK4TucTQJbyAsl7ObkwtShRbLHeVEt93nNYdAai+dNesdMkBypclqKPXdWaBiX
6bn0NgOwXr1+WyjhdFmskBE8GegcMnN+3NZqbye1ODmN09+30gKnvVmvSa70cZ+DSW+Xwnq1vfFM
cGv5cmq0Xd+taeTWUkYKAq7bUYPdaiy3bYOKoL5erCp5dbU8ifS1OmSLGY7q9GYaiXVwpnyIcG7L
wpWMur9lxM966bwvTrIdkxGmR8PyF2lDMx3yrY6HuWXkzp4WdbqThZQas2CSbD643YPGdPTpNOnD
dOop1TFYlp+eU0zHu8HOyfS6SxmOOguArzVuaOAQ/LiBm6pakT43Va7cFFdwX8dsfdUms48LUik7
BGEj7patfsjM8d1R1uoOPs/8mOrVIcmm4lW1R8LiufT71hOhqab7biWyqDIW0jmzSh/e53env8b2
7aBizPbhdHZz6crvWEIr55zNipjTuMeY0fZRZJx1+wEKHrYI+k2j1t1lI9rZbW3xPox2Eypj+rOs
kxtd/1JLdwwraVZBAu4KCoRe5Se3QwdPGo/jnKjJKjj31mIEYAsp36VpEgxr1x0wsB/KsolHkcho
zcbD7Joi8pL8rRltZjFnV4haSoDBxjsH/eY4T19snQTeps9xkij7znMBLRUfoMpESC4xCdZEFRdN
dOLS9vnHsiT2wS056vYljFDHffIktksgcssvk2jvc6jer7O0z6gazu08h2NTT/BpquLWbOu7nJi4
yh3rfa3Nezf9gQ2td9GMPVTGlxIOG2Ar2D6dt0Xb3DxUTX9SZptsXerLUnlc6vyCSx2TV9wqWvXd
BBligSUwmxH2zpUxgXmpb3QlGZzcukPIP9zJcZYB9BoTwuZJs17NFHvRyWZx9q5bo7lIiJuqSgPJ
kiKE7w4CRHRdjmvoGt81L322ajWNNwn6GnHyPf2IJKrqJrx2qYRyTd5WKZ7yypl2mkcU0ZFhqxs4
LUsvDsPsZTjDXtlksA4ZOVV7pM3eDczc3p6pKiDhSV8WSzfiFittchDYdCnb8GXLcrTqwquDorPY
k1LSBbZL9naupz2iuCVsTKc7wGa1viiKQrrGde9zXbEe1N48gtR5bGgjuyzChl9Md0tkTWZzbK4J
2c9Xnxds9R9A2+/NqwFvX2KAqiTLbV+wjy4zeAe3tA41ma27ega4VPNWtW4VYUa5arep1V6020vX
2n5BieIg1P6obXgwTVQHJvuLerUOrsqgJ29xHCZtz4xvkzx5NsQekli5L+U1Si/tG3rj650jnJe8
fMOzvdh705YeLUzTUVRvUePUl7XVUioSS0mivuRxK7qH2MILgesGRatMoeaa32yy1BFpy1thuncu
aZVxSjkjXjXynX5J8nJ+IMP1WBpNlK94lpeUzsIBsa/jISbQp1ac5lm4D7PBYLIBKkc95xwagJ5Z
VPaLTPtD36oMizF7KIVWoxebH/t5YatJoBzBgSJ3kh8Wo58j1UITBiKsxWF/Hc+iB7Zk12zijguz
sALau249P99MlscptT5S7cbkZ4fMFSeYtZ60CZANb3PknRojuCf7ip8+9jTUU5QVa3+p7JnhVjBs
9j6tvNBuEWV0NFaw8KPd0uixNBQnsIpqDVSi3UgC1Y4yr1VJovAvrdw5mSk0F6/sLkY9r7eNdM1o
mXMtUFHg+MIenrVyUQ5kpWhko3tzKZRDVdyBjNEurKkv1kAgdq8O7NLgVjs2/bdiyD6Mhiw64EzO
CqyG8TKG9MhvZzatCYQXIU+eTS9q0rwpWqfdc7rpyXbmTbh6zG2zirvU1s/lYn2xS4oYSt0lUXON
w/PiXRuki1NkyggYSS5wYL+BXKhyPHiyjLK9GTwnsgR9brrLabXR1mM1aTsc/9nOWjnfKoaMmAfc
n769L7XqpHpyJGJTrJh3du4+L91KELPhAzHbthoOaHv9hWrhCSid5xtHR2ivIKmoIOUGmUNsUDGr
BZDdCbPAkFdMkRiK3h9N/VHbkBFmfRrra3tdSymOJEWv+TaisF2x7IfJPIpy+Ko4B0P073zPI6iO
H6Nq3ZU97iS9SV5NR9HbTLuq64tzZ3pfXVAGUaVl5bkm1Axm0U8+i4gCJXYeo2EDBpVV+lOlaQD6
PJ39CYrRDCqVkqfFcXtNnho7v1cb69hq7d5r5yUosnbXrLNxLEmXGEY2kE2Wu34YnxJL0XabYga0
Z5vUj7zTMjj5ScjqLcv1J00yDhS7myNmaskJdU4vdtHe9dNVLom3QrJaaVymQIGvRMQFg9QJCCeZ
LmLTrrxp3K7f25RFyrabYnwALrVUlKgyh3lHqjME3yCPGkN19TDWl4e5Vd69hAOTsLc9aqN7RRX7
Wun6Y2tTMSYbFRTokn1CmSVQ7DE5riIt98z9/dCJNkr07VQaioepU+rsFdhhrw5J2ER009dxy/p4
Mppx3yhdc1NM2kmsQUZ0d9RE7YAxK2HSN2K8Fboj/MI019dqLPTIs4xqnxvmcGNJSESdI75JVn1v
zULVy6b42r0TDHqbBzVdG7FwsvQOV/uUHhq7eGz7CVCvkqgv/UBGiuLMPXik5cuboxTNh91sZeCo
y3jXKYZ1GEZTidNstJ4QhH2IWnQfWjYdemheqdW799LAyhH+eTS7B7Qj+WMlM7pN1Nz4wB7Az1VK
oFNXEkfjcE3SMOO5GuaZhWo4G1gORhTP6i+ouh+Hvk0+Ws045Wa+XDh1jH4y6e8gM12WBqGcttnT
o2TwVrK31NSmrA6Mpik/tqDJ+eKNg41HRqr8Lqc15JC7lhcvcISe3DEwrwucFNP4ZPWeR+bX7s6F
Kg1/LDXUBJ62RWVRVl+0zrrfcGv96IrlTk3tCdUf9EYrWxV/YeShwevzw2qg4aZVwz1IVXFvcxdd
tdZbyy2cKvZsdAJzKZwfKxTgpHCTl9zpnMC01ON4bjvhxrNtPkM0w2VM226veEhy8gqS13VR/CSx
vyimBhq43CifY2tVeJRiN9jFAvTDg1Ga5163aWWH/7yX4AaDtVlHZr+9hm3eFpR0DXauvj2A15uD
0f1JFjFcWvK2NjS3naGTDGhBtfpWnb2aXkZsXUGdNFudEE5h15mAnWf9gWLZQsXgYybNTGYwD9p6
SqLJWirs2KcfLBCDvZ1LnmA3Q2gcOskYwI+TFGbcXN9SNm0T0p4OpNV7r81rv6UHcbC3z2mn3zm2
2QXmppOco2yupVYItOb7VCppSN7iB2nrB1Ub91hyprC4ZB1l3frS119728gDxSG4Vig/UR7hBF7h
0Das59QY4+ndzPKKfZQbls3bD07l+7WcX2y3vLc5oEAgQEORcy5dCY+g0ARJP8nYTBRUy/lBGRcb
ChoiZGDFH4PmnLeyeADA9mNxjIthTV/ZmKKldpN76VFSbjrtK98lhs9LrrnuHxE2975ytRJvZy0J
nHuKgI+Da+R4EaxRZcy1rzfbz4mgwRCvneK+janVYH067wryK5VTvPb5eVIsX2m9exzwTrPVx7Wt
xUbPJpTKr+TfCDaoJanjsbFR0rU4qRyLFUlqN+C0ZksKkwWLf/4xJNXK7CNL1en9CyZH4Jj4Eqr4
TjHmuGocTnN16UMzIS5NTe9kSmBN0tWKuOk+EpHWdym8oc2ZRIwO8Rur8bnThuSkjlvcYJh0u6Ag
dsbi1PWWG1PudYVehlDs2LcS4xHUtHacmjww1xQnV099G1KPJKMwLrSKbA9zIl7LKXd/TJz1JVv5
LU+GxF3X+F65gCHFhe9BKUpz3xmNuROad9u0+XqpCsPYb0P6jNBs59qNesPYOSetOx6vpKAbB9NY
ouFU4vQClsgBZOH3rvjadUQmNoy+xlLiFlPcWzh9L7MND0Nn//EzmRAyaqwwjkOon6Z9YFWgi+c2
SchM3+aZjjvHKESQZ1WxKy0O8O7aobJW67CZTRDfA8CfUlPXYMy+eWbZ8gaJGkpv3otmcHyrOWWd
+2XscspvY29QR/XXrTVPZXa3JfxkXSHhlKzTtzkprLDPehlr6OhMKWS0eet7inAm3NDGVwzfLRnG
vUzsR4/cAJU8qo+IrS1ft5rkRG1hCxOLBD+VG3FjivmfFxefaBKZk7X74y/6IqUWaRF/WE2vMF7+
9a8//3qp0jXSgeQG+SKXvTM3zysASmjbpk6conU2wRQp1LHMfm7UCmewrXE7UuF1Vy/ErXy9AgeI
EMfyTWlgr5eVQ+1Qzw5iXKERqzvHy99dlzzYgPCDWECCeksMMoNzHXk2oR4N2TqVdqfKy7NeaSz7
Wf+okzgJS5kjp1G9lkQHnRapDAqT6CnbosobI62WR/i2LTvV6ktT+y62Pg1RpBPncqRHtX9AMA4N
fgIhnQztN7czqbh6940qVVZ07y7njBnSrpyFvQMdUc82WMfVR3MVRo16FVcSUkW/Ofd1bqYk2vvO
XzXXDbSWA1gyUt5aQLwGNEsx6yojGrxBDSi5d/GsjnduDlBhVcIxUyEHDsW7urjVsdJL8rTdg5VX
jzPijR06kr1OnfVI93obN/CXMXc2vEOpQBCEPY2hlXA96p9zcaar3z0s7RSmKmodS0ICNLq2jsvW
M1njedBFqb0uLWdXqb15WvWx0a9R5ugRMgODlIo/+tKhBmahIIv6HODV2rU3SXFbZfqLJvLvhiWb
y6qyRFZ5/mjIcfHtdhRBW1QP89AIloH+AmQ47rdED9beMIOyJZK0KMRm5bvhrpemaZ6siVJtXveA
7FmRN1u8U0j5qW4UtShm6Ld0Aj3oXvoBRT4NDexx/FLt4hLlG5QMM5C1R10y84oT3ns/m6Wq4iZD
i5QlXmhaK/x0dYunbZCnwkvJL2bV++aRmyeBlZH91YVf2h5uaPhH0xUQqZNT7jqcRclSstv1RhLY
1vKQOsMD9Plnx1hfNc6YcLsKGdkVJpOJMIqbrmTneKzn7SJm/YdabfEMydfC6eBEvYcMUaaXz6JW
j6quv03uwPMa84euVYXfNzinwng6CmSax0XN3zZzDOduTCJje1KrfHiQDmg0Gt/uqrqNJMxhY06z
QKAvAbDAkP2Uh/5X+tj930hff1HK/j8JaC+P8dP/DwJaS/+PAtrH/3nJO0zZ/ufQF2hp+1+0tNf/
9w8trWKb/8AFyzI4j1Be9/DM+ZeYFqPJf6gAapHK0r2ou59uX/9U02ruP+gUvRoOosIlM3Ltkvun
mlZz/sGRQccizMNZHSsQ479R0/6qELewn8Ony8PWGd029rbWVZb/Jyktgg59ZutPQk9OsZ4DmnKT
6E835p8C3j8Ldn9V9v/fH3GV4f/pI1DyEqbNfMSSmRe3zmI7xfhFiaYa+G02/8YU6FdR/78+jb5X
2s5t+mD/0iAzKNQTByRfIbxffMtvCS3PaPtDlDJpLZ6U+ndu1drffSIYOI02StqHcEv59feRtWPK
brhyudN0ItZUCyBZBEqaGhJJ7+hPDXIotPWa7sxMInJYb4YV+XBK7MnNXtEydI2kB9B+/M83/m+/
mIOAG74A1j6e8esX04QJtHtbECpkykNjFPts5pCnjaf0+qw79zktlt80OP4FDffH7SdK/j+feR1v
f3rYpp6utOvOCfd7ijba+bri3UlxK1upHm+7hpPCAmCmYktQ0J9Yi/ebXq6/G9B//gJ/6VoZXIlf
SMuPbgoRCDU7ZqhW//N9/cQy/Ft//sePhCuqXy3uXMP+6xgTzjqBQRt44kl9R+bxa0XvqMJnSTTQ
0wrd2rxM9njqBxF4A2GyRpRc7X7zLX7tJfnjW+DfgqEI6m+Vjtpfb3VnWqOO2XeCj9jXYd5Cuazh
NpTh2kNqq7xz02YHuBhrmh+F5TEAxnBcX9rSfc764TfuH5+NK3+9JbR+YSdKcyt9xCyAf37uXrK6
qTGVCbvQqQKWXSzl3uOIL4EUK/YUdS25BCJLWuaeq2YL6zylkEgpejWPHlHW0C7hli43rp4frweU
UUuiqh2hPPEUmbPIoM5jM5zIW/vrtFFuDKYGGzWRRxOp8d/c2r8bRExlOgFpZmNm/2URobwPEy+r
k3BAJ8vqjfROBIWSRqY+Eq9MuyarQ4mOdEvGiGjxojO7Vu8t+y/b3P54yBiCGfh1oJ4nw/frfS0T
hwk8V0notKG6rHE+rzuvK+9IzEaG4DSF7DT7zfg2rw/rrw8Tf5FrHywmlLgA/fqhRor+txsEk1h9
EjYu5y5zec4xorRBTc9xuRmRzF61VgSqsI6CvCFtRrEqlfN1RRN1FkGCOeurdx7zMqSrPb5O/m3j
3JrT4eyk97aco8S7rbcbLHGC1bAfjXXdqeuyQ5YWKzVZ96a9xS8htLc1nBnWOtjtyUPKvY0R32u1
st9MqL9ZLh2862m912iPJWH166+GZ+nUWNWhDxOHEqWKLfRQJBxI9XXHAfOoDL/p5TPcv5vCV+Yi
jBQsqehm+fUjt8x1pTI4pMsTudfoB2m8IxrjvWt81ZfpVJTDYdru7D4J4bSGo4Xh6pBE6UpKch3j
fBkPUz3Fq1aeB/k+9mnkleIojKvUPH9bFnDOJtlqawhmiqTMpIXMabNOhKUU2Frv7GhTnIg5crpy
T8UoLjqDTcLeb5t4WDsYkF1NEkWJHDmiabmeblukucV+0adoMbYwRblXlZZ/HSDXJ6zmIsDVPVgH
K+Dv/BlwPRIiv1fF0aEMgfpg3w2Wb9Zx7Sr7zJtvjEy5ocY+wTe/ndL5Btubvf2WPuFTfVp1JbYd
9aAOA+2USnRtV7hmpS2P1U7oF9sYT3JCA5aWZ+8q62L61SiOyWPsFjeNrl/NXkQwzulu9lhA1jQY
qzNRw1FQzmWTGOzirV2Hk9FttGn0h9lQ4r5fdm1uB2uG7HfRj0pS0SZAH8h6R9/i/nrnB0jZtVGE
azrTjJAfly6NCs4VujGROWCo8Fasgj6GT+EkL/gZXUDi7SY7g9E++QNpjrovdnOZPq1d/c6OGWGS
QwhAkaXplhsdprM03ZdSyx8cOaBVTR/oj6vNp7bpYwpFfrllKPaneBPZfUcVJJUI43r8JM00UtIs
GtPh1nXRNLNA2pibtc6dWxU+8cCuTvOoaCYmkbFPFC/09Gf6qfa4Ab2I65ZMssBbvcgmYFt9exSR
tbOMi+woK7MoXxfo2v5JGQEpnLm/PvG2uCV2DY0qMtuvq5U8FVm3bzzFzytxHQYYKmTHJTX3hs2X
60bwy2wAGzJcjllbaFGuF+qTmjP3Wfl9z6CSTZSizPMJAgjdmcr5+nH1tO3oaL71eDcnSyJKc6Hp
DQiCHmVKC5NT3V0/zLHW3VZMUWEPMV2AEUW3Y8/uQ/YmAM8RtGN1yL3rMD7bEIgWZTtk00XrxsOQ
IomjLUYRedB4C66k3llU9r5ZhmBylt11E1BydScT69SB3ymyHbnWqBXWPqWbGiPTh+J/qTuz5bat
NW1fEbqAhfmUBAgQJEWKGmzpBGU5DuZ5xtX3A+38vRNnl1N/VZ90VaLYiiRSANZa3/C+z9dNDEIr
fFmKvBVR2vB70U2HScoe49QVDI4PFSK/QjqkFsJ4qqTS0/YZfeR+c0vmbjiqdnhA3ugwS++ly2Pa
WO28GyVI3VN+sPAHxFtbsaBSaIKh4y3VYB4Kc3ILZWsIGih5UYzycM4rpdCeB3RcfabdGDpvtQiU
aP38LrWCnNUtjsy9WLmJORqLZFkcs7ZdDqK9PgGNUPn9U5T6Mwy47YVyZ7uiFs8YYDyHWZRO1BRO
ORHcRaNr5ZzP1GsL/q0Ndhlj8Uqa7VmGIEWE7iSnyM+HQyWjdMXHtv070B7entmYXyyhSJ0SK+T6
6kHfOE4a87ybzJejcR+l0mEeiaCjGWcW0xU6O3IVwbMle7NsYjD5nfQryABoTB0vNcfe9jAjxwh0
NqOpKG6tTA2b0jjvBLG6Y6InM2LEgRQ2wIv6hni2FExzCppDZXKpcoOp5LGhbKS0yVtHkKIVvEnm
+GjhKWRTGIvCnwA29NniCX6yJOn7Vn/7dSzyn44IeHF46jEDgWb66VRaaWjnFhQMR7VaZjz3+wjx
/6CLfzjz1b/CAP8VaDDhRDMVMicLfs9fj6I01PK6gVDhNIUeFGnsxfyGLa2EKK9u295GVWQvw9qn
V+2PYnEUGqEVc9sbnoqqdyhfUCznqe9Wz55pBcjcOD38oo7Ze6Q894q+C+v2GrKxWP0Xc87Poazv
U2LWX1+vT7Pxz8EL6HCb0NwiB1R/ynp6NY3LIrRsJ0rSt3C66g09HJ0ZAbP9TOByybSceqbmp0IN
Zv4roT+NyjfFGD5WVVw0nYWfar6l9CcSxv2v350q/4fYiijDxm1OBr9xgf96nXOjnYs+IcqoNbZg
doGB92a10QHhOlynPYOPcEpz5AJe3L5kSxuTFRSXKM44uYNwyvyBVd9lsP0CrdGDRcVJrY1EZcLX
l5yNPD+j83DSjDp73B+zktNQDt01mQ91JXtDMbrNNLpTU+1Rfc58O+V0lzPGa6PoYhnFeTRsb/0A
oubUm8oli9206a7Kku5Hyz4j5btYWH76dtwnEdafLgm6guO5TR8LhOImoklRya4cZsfWHE4Dg3Ks
Pr5zweW8ObcM3kBznCFpp5rWzwQwaHT7WvV7NgOLarxqDe7Ei24Z4raDaTaLn5Bj4HNlN5y2W1rn
xEZldJHUbsf0B2Xoryhq3JGgZ1m1QJFXzyJWNkzJHWz2na69ShwiUh3vKe3tIX742yHPQu8qNJw8
2+hmIw0QGFrhsk+DKM5+H60MdZ/1og3zXfqgdnNtOBdGLqCerB4tw4NREyVhbVWUEXlTGlDb3Yfy
oR9HtxxzPyRqiWXpbmWRRxvL66cokFA/9KYINNFDP/L1Oj1t6wtdcRCK96QJ77kWuxThM+nU4e7M
ZS53ZZ87nALhaJ3VNDrm82XuGDi6jodtep8yRF7IbpqTdNfUHOSOqLt7XszUp2DBTIXPcMwLcUZt
QUM8fpOyp21wTERQ1hAfmlXkdr19XmhWMyIkoFAJd4iAu2+uchHd7WXeR/R9asIjfkCyDoeyOG2Z
vGo/0RXnuquXqXtX9dzXCe0LM/JsRrlIdOAwWQTx+JFO9aGwntuRrSTR95pNGCUn+4SNnuaXk5sb
ney7Ub7zT8rJoq+RNyDJYdQTravFG/LcUYbcRZ3QcYho/UlpFi9ZRpe5ct/R0hGxgDqTMKtF5ktI
/hHaRE7Ybbe3iRl5D1zfMRFEbAsgQv1hr5y4WAiQhD7oxbUzntWhOqctMW33zrj0fTMVt61SZYWc
9GDMlBqZQDEea7B/6qLvtuwwTrLHlT5/VJH4ktRWevZYkuhu9TS9D4ikL+UYQ8LUwUlwG/hRANDz
HZznZKct2RuBjjYfOmlxtnLM9twa8+KhR3fGiWY9a27bcbFDHBczOy9srxriy8aYSDz7o2EuTh+y
fCxtJwhiaWzv0yl3WmlwEawww9Q8yXh5zIrLLHG7Em4Q8aDSEllMz0v8sMr9P4As/14fMYBJU+xU
EcsBgDR/SlptRU4Hrg+hZSQ9bWFagepeaMNpJfLZHrVtg02y6Mk0ecfawpAhlPeqff/1ZvtXnhNH
Gm+DqqpBWXMbdSJvWf6falGV3MitrM70mXKeboI7EBW7kCcUtdU/7Os/QYX/OD5tU3xWYxTjM6X+
02uhQ5tyFaqFs0xEgVJ/7KoelNX6MferhwLSWWk5qQJjstUx3bL5lpj9vjE1v9Qk99e/9n+MGP70
Vn46YWa65Mh1eCu6Oj+YDU71uKq/pZ35/OvXQSXPBfzLUbvVv1ClCThHCPp+vs8KUy/LUqKBoulp
INGARH+EtpZ5o/diQWcPTFw037Y6Tadlj5Ieuw25dIyXPpZ+m8guBr2/Nk18XyrrORvZrVURyPbz
PLCpxtOhySkYzBNKOkoE9nBEntruFGs6zWuzT3m5YnhRq/R9GRGQS0hc0ywJpgXQgN5iLeh9rOt0
ULeHjuywrtlQEh0lBVF/AuBYTN5kDPutBrka1ribLEaBLKs3wVBE2IrZPRxOTIhHIq0iBCLvJN/s
zOROIHrv2JKKdnqwjdUTJfXbapqdGBKC6OR3OzNxEz1JseRXORYm9LcIGs2Vvm/0JbWwnxrGiuJh
eZiAeu+SYjzVxnnOsgdZt7Hqk2GXnGdImLSW+UkTmG/9UKrJo5RVt76FwWwRYmEw+84wh329tZwl
XGFF0Hcs85LcVYT3mWb7FqbDJJAZm1xOksthS3tLCtaIdirVAdKPRLGe+rF6F0XMKRUHRrr6DBnd
L3Lua1r/IbXxj2XG9ZdZ1AaWp16yA8ug8MCmKVH46SLprvfdtwJBdD0VYPNoeRmEW2oz7KJGOhdZ
9KVXR9AJZIuZjxwu3lrmv4XNSON6DabXqSZFStIgtMpbr4fFDjF7sOWMoqxuCEwPaJk+tnJQF0V3
lM0Hzl01IzTqrTPKy6eMt0El9FEJIVNwijcyiQDkDfT3SHJ0CnfQ9XgIOlVy1VLzZ4U0hydtobKB
Zc+3EuHM0dugc5jWcVCn0yFro/t2aqJNf1Em4EP9sFcgQ8T2vO8zZY+00/l8KTv1o6I9JiU4JgpZ
JjJ7nXHR2/mJAsTJEDiFVrQzuhwjKVnYFvgs0uOW6MJQeQ3pnIMZPkyo6czpNzmWj1mapLuUGEFa
78VkfUhsWHk5fgwoknfI47h6mvFcSfm5rLJ9ZP0eohop7cmzQ83vap4tLSRBNidnSV56BoaEeXqg
r+pseVCrP+eW9pTKZ6VHsdAOD2qeP34WCOwiQKm41Q5SjuQtqtfb9lrLPfLZ4RRPw4tmNM5Y4jRM
iPXirgIhUnxLgB5AV0Gvh9K7N18bHJ9MMfA7Yd01PcJ3lrrJhCoZpw6X0XxGa3PTekalG9NhtB62
IsKWAE48xGFn/TabJIZbjYAQRqCAZs4OIU3kIlLcD5VOLWdyrZojpaIIVhMLGKZXKSqDO9+NxHa3
rXapABz0H0mdPmpZGKiFoJXM/Cq+ij5UsKVuFLfO+OfiHbj+S/R9C82Spv1mKe21HaRXS5sJ1xRE
rjeMqeR+HXmf8KRFGfdb1TUqaRiL9pAWSDkhSF8mLQ62nTxdp3/Yzf/DHrtRMukSwrlhIPVP3aWe
smixdLLpoCMjGdD3W0i4Fb46DfcpNYNfb+o/4Tm3Q5NJrzRQ2NcgBJJH/fXQlPHFzmqPgndMWb8C
gSpBNtoAVza2YFI6bOvWqHwmff/TGfr381qjym1ZkLGYo2wZP1VDF8a0IkKbTKdGLrsuDaQd6kRU
RrdUPVvRgmQ9ZJvsXZW/xXp6nqzsnMQYUbqBqxK5Ec/ur6/GJ3XsLycctHYZ1B6zgxm+Q5X2r1dj
zJtEEnDynXXKEYNrly2fqHAAhkrp8PqkiTSzUL6ZxGFbWlaswx590Wlpr9vF2ipe+JePkjweWts+
R9W1akjVBqob8fAPrc9PaPLf3q0g4mFklk01+aeTH3HTZtpXbGfAdSARGW8inw4Ba/FCcIK6G1Oq
LnZb5j7mhQOuyLfW7HGr5xSUSn997f724G6Xjrn2G0FuI53+dOmk1FTjZpZtp1DeMW67lTygDJvc
bSnm5R9d2P9dfcKXJEvqH78l337WH/xFxfB/RKAAs/dPN+RvhK/Ljzn5Xv1ZlfD5DX+oEizjv4hV
VWq6dHmE9kkC/RfiS1LQHqimTryMjB6al8aN+0OVoIr/MhXD5MYKeo5sSkTU/0+VgMyBHYOOO+ph
CJWslP8Pxpf+UzWKDY+BoJS9weRpgvDyp9C9VUc8h2XcXKqiVt1o0pxRzvt7McwIXzoV2ZKJN1mb
L5qJ4u/zg/E/f1JVwkO9j3AVraO3ZA/puCbftyHge+YyDNc1V+UA5Shsrl7OX4n26IRXbtZbg73r
RCIo2JvxqRcEiVPR9k+WXk63QtMJpUwgvfkI0Wh7NQparb/mGBPXIXvIs077Aa2BssRSv5tJFxhl
c5LNuKWDtpjkfSaHd2RTwjZGuT5UgAD2yfbXmPLCn+71f9BcKPK2Wf5pL4AMqW2nBkJZlGroS7bN
9k8JSYIuF2tQPQI6IFt3FtRh15JgDtXRbPm96IpLE9bdblLNZqfKfXELs2x9QHFPnT9KB2dmQHUW
GAZC7oP1mwjjj1iOy1u4iOKGdnEMaFB4WRQrZ/T7Czq7uaEaxF8TBm/R603LE1Up85Qlcr4fwkb9
gjFV2vcm9ee2yr9K8EAWs34r8ZIdm9Vq2YOa2k31QvEEeHh4UUJ5HEdp8vMeoT58oebUN2l97qoF
zXPX+4PQJSS4yXJbYhVJtp2UcELE6gpp2qcLpWccFtlj1G9txawag1ity4vK9xOS2KdoEPKF5Ht2
yqGd7p9/SmoVWw6tGkqI+74xxOs2n3InRGR/R19FiY4hstByC2yB6xSEkmXuURroV1MG+QCr61R2
8KuiccWUYBbPnx+mQTm2akq7UxuyXT9C9afMU5+6Ne3xoyXL+xhFx7R5kcLa+qEhSa/aOUGiHAIN
EZPy+5p3N2uR+m8oSDvYEYvyOiYUUWZjnpxfPzl/X3p0PgWaAhwUBAF/e3AESoNemXLlzFwjGMxt
gZZsaNT4aTT69Nqv+QFdKVW+UNiARKpQ/lBnCdtTVGz62llHNT+Oz4oaKbcxFVu1cXxm3nvjaCmS
8SgG+72TR8t4yUfxhqImRQKaE6lr+Uh2VxVJc6I+maTGj7GuSetaRTz361VOQGG3U62+qEY7HtXQ
VvYjeuqXtLEAVzS6gvXanQTomDgJFKXBilobpnlioN33iYkp5n6V+BGFZVaOoWFDCpdVPodWoZxB
6fz6In5ieP+8+raJSTriIws6PZxl46f9K1Nz9K+qXv+x+pTQ0O+lMsGpDUPtsuZyfRFxUTl9pYlL
nPb0vno1XEmDTPk+YNrfJ4lSeGZYKPfPz5kfc4for8/Zw9K1vMLS4g6BKeK8bx91MVU3JVNZqosV
f7Nhgh3FaIiXTI8xF6RVA1QhJcMtev251eSvCb0bNgEszrEm2bdJ21v4EB7D7UNbbjPq+pUfVqLS
3UEZ75Os+L7SCcYLlt5HprOeKlFpbj6N6U0GFoPj1Jhv87y2R/hCraOaUf1lSBEpx0sikKNQaVVV
+RWSPUl/knxIWjlszi80uxRBMlo8l1wCnCWl/Q+4rOXN3vaZzz9V1vijQld0rKb6H/ioTNSUf4o6
FY5ARVHgRAiCThkM/F83yi6pwdDBDPD0kP7orDqIZV4wyLIEb2JR/Li/DNWTBVKySRS/NRWnxUsX
IgbVsvxhFEYQL3PQKAnlzMqJ+vqSmpGvAtBIgUYhTSdN2U2dOPGt514oD/E8PCRtiN94eK9i9eUa
K923TGuuIgqPUM5Qi1qXQomcoT9T0kM/uzPephoTaGY85AIAUhMd0tL62mv4eJLEWwsKy2NIx2Yn
+vBcNspFaa46SxGTTpBRQK9N6YAR1hXjFMTmi5rhC8F3tirj8yoap2qLo5GX2W6pE5+NG8Ht6rSq
ec3HkhFciD0YezVlP+z0LbXeiuVFTbCn7gb1lIdHvfbpDzbzfn4yQcx9x4xcAIwoHsJu4bG4Ytfk
l0UpnMjPrf77ZG0dzIq9zYvkzI27x1a6ztqrZONX9Vr7Q6Yl2qa7wTrBo0sRfnSxD5Ik0x1K9p2x
T2vH1KntgwygmmFGNslt73R7sGvwF7lZMXvwLA7zKn0ZmwzfUeqg2D7WGq/QnWJ4QMUqP8KH83AG
uXql3kOjeh7pcSsLLmycErZ2pJ/uJwttiDTBJjhYfjKmnoxRvcvXQKwdx5p2rBLzmaHawKrC3VpD
OqKJmXcdpKZTF/d4md4jSbrFSMHN4mtNdTpXaI4B2IsKDZ+D5nYmtK+BBrY87+px9qlj+m2m7nWZ
OQyWJB7w49IYSnYbEAL/IK6cr3aFl+SYa/MuIrAeavBcGGXFbV7tnQLDrY5uXfuaQUyI7Y4SNVyj
mB+WTF+jJXOt9QpUy9eG8Bzfwih6jVaQP3ECMSWbfgfEEzBU5COJsPlQUZYi26X7uBfuPIQSsg2T
V0OS00IsKWAeLDwu0Sl87aIvVoHLUg9m7UWvr/O4R+ItXoB7qNq3QoodLIF7afltWKgaGObBjioc
V7qbMaGqUr4OJYSV4WkEDWbn1g59i0o4oD337Vs2v6S2X0dYe25j/zyqjvU60Yro+oNePCZSfFhg
kfXEDbhJA8lu932MZf0UNS/aykYUFs5k955gxkSuUTQ8rlD5ksDkYubsiuGb8VZFmKBvufKmp35b
7Kp30F1YgKfu0JegihUbuTuu5AbLoKYv23sJi97pTfwxUnLEYMRegaSVnnKd2fzwwhmpP7ZyjUSB
5lTf3aREePX0Kmfhg4kT0foh1N6bM9nP9OWQQh363LnpjaYgvqB7+FmvB/yXXxG7alm68ZA6XIaF
uU2YEV1CYLdb+arEFdABQaE7ej4cy5FlQN+agpjX5ySo8nxUefwBb7lZ+lg1TVAiXtNobaRGidoA
QE1DIEppVYJ4gymT+o+0y1qgDKmMWeGSj+uxS+sHq1RuTOo4NqDc4nakFyWCkZkcWq89RXPlLYXm
bWf8VMRenkMoYWlHUomUItozrX23TmdFOww0gWHFWdkxl64FwpXBBfoH2bOKYdt46wB84Jh23irv
2ugMlgPphmBVrNTd3qcWY+jyKrLvCZUZox92ZVu7gK1Rp+BL0fCE9tFlXhonxv27b+FwLsVo0ihU
1tMMNcbn93otTGt0cIKGb6VeeIlSCRSLS3fRlh5Iyyw9DwI3FdtMPumqK5riqc1i47FI5AGPVr+L
iiijs4UpbK2vKUiwQ5ursTdJuXZsRgWL6Np+QM3Lb4liTE/2PB0bfJHnNNbZH0YtPCq2lDiyVQSq
3Gr3GtPlrgtlKtKreZRKq0LWF8u+uQIFIKB9ybE6XhvTRhdiesooN18LmCMHePaZ11Z2dqxbCCmq
NL4RuSqE+FfgAbTHQGHtE0vy4kb3xGi3X/u+z4+2kthOC6jpq8y0CZgqZnGRi1K85gBgPr+stkYz
WKTU2n/+NZphFxRJR1DWS2QG5swBs5xSEfdfprLFGY2Sk2nZ0yuolOKx2twlOcOqjrPQxq8beW/q
JuNlttb1Uk2assszefo62fBRZjFUR1KAh1lW5nuHL3mJof2uwzgf/s17/Rf+NR2tw1ykl8/P/4sL
K1Pu4cHqhAlpV0dPhmxLXuqjNkIWSCO8somkJ3v9f8ixLa7ARgiuWJe9hzKcYEsKFcqzxIzYtmTX
iLJvMJP/AM1+fuPnh8/P/fuvn+/o359bDMsrIhZ4r1UAkuJEJvksaEljopVWV81x7UR6VgVLUUTg
QypsmXuzVbdjErjT5/9Ktv//+QHtAu/k849AYfj6qjOm/Tygl/4XpFTKJU8k6oMhlV4zyId86N0q
R4qhqce0fWSCzr6Ip2A0IDwZxk4BS9cz200T877oIxdTmJO1szvWqWu0rP2of5iEysHaOWnZ0LBZ
4GaqB62ajnIpjpJ4G2RiIgjVpukNkvJQMPM6RHJkDd6wCC+M31MYqWEP/T3PD0KRD3qjHbR4ea4a
9ThBltZLBYRGzcZp37tqBcsVo4rHmjmyYdjCkRkpz3j3oNK2lK71uJh+B/HN7rxtu6o0021kQR0J
zl9tYnHJLqLdUBmn3IrPCwrYUU3dKjXYBLuD1GueKaVeN6JOIl0v0/Uik0RKluEQr7pVbHga6zen
AdJitwf24yla5oFQ8CRorjUCKIgGWnaMauMd8STCq+RgD41Tj+Az0/SyQqCtGolzVdoIJrdaS6/G
rF0Xo93NNAgkebnSrgpongeFVF6YZPE0ru23prgpbcswCs6pcH2NzPVDz18Gs/eQspyBKnjoDbxC
KNib+kuV1LeERktUPcxN7vVgerabN4yWgx8cCJ/wpVQ6Tx2nBs6yVtj7hSEyYgEFnR8KHYwBkDu9
QK7bC1wGwlWgSNu0IOni75ma4bdQ31j7V1D5NCuyr3a6PAFG9pWy82TZiyMd1zgnMgWKqTjkPzK5
D0zWbDZrXtyNXoLQIRvUs9mKQ5xHnjzvGZ8akIscsVwHJhsabjB3YVB5q1oHqSsBQDHelLhCt728
rN1CknG9wcQuzozVczu1cbFCVZB3Un09CEgr2tCCwVV2sgrWexy9oZJ20RLA6nZ0AbVisRxLPtrV
EIgo9oxw9MxCPtg9zTp4gu3XSbFujQHjkjsM+NuTWAu5Oh/kKYWHYB4nmSXUgw2vClaZJ+bkIKXZ
yVyssyLlB9Bmjg3AGvyGt8Jg337tYcZAaL3KRBhKBctmKF2U8Zz1ChUMpnr30g62lpNb00GxupOh
zqfKkMDnNPvCnP12uK1WfShTG84L+wPxt94NjsA6hoN0H67aoV6gNW4UkbDcWuiMOOGxTtt92Hpt
Ebnmih24zI5GBhsx9GTiFzgauCWXsz03xJryvREJALnqPCb0mUq29sT2ACT5RKhH7T1rQt9Y68sa
LTvow3tTV17IjPAt9KdQVg6DhUI0k9F8yyhg54MhHhmpEEz17PZiRPH1bsMYn4HcLRBC7dB8WOT4
iYziq1z1VwbUvBQw/qb6aoQl9MuW1V69ANN0imbxZa26RCNveRSeOT1VTeIPaukYeeEVkuS1FNei
ZAEqUxHCK4elJ/WH8p/ou6kN9yk8knFdKVHBWmCb6vRjsZ2xyACBJwd6KxB4Tu64ZAGA4nvV17A0
v0gAP9PpoRMFOqKVEfAmEAieNRAGUm4FyoDSd1wIevDwyUgT5MFb0uXcldNzo61eudbBWL0ac3kc
0/UerQDtjPZoD8mpsBtIzgcMgoch1EGCqsdaD2ETzx538xS35iNKi9CbMuUWIwIS2cxtbT1NzS6J
MJxijdxRSV3ZLvnmjy3OF6L2TWInBBNemEmIsfeKzMBn9t+IloJkscPQ95GAihUKPmMCpAJRZF26
rdUdc7bA1HykcoB2UvrW2KFvrzm0kPAoIE0ZOeu/4j6yNy85lLkDI3N2OcwmkQPU2PVh840qy1uD
GglC32UIxXEJS86SgDlegHtXdwaiYywnS5rYETvPbMGnQUaV8q8qDwhoxa6j+z1h9TSXAILZtVyu
8ar/mKYnrUxvZKs7rSvvS6yDYTjSWva69dZo2bkG6txq02FNdMeUP+TW8JduPtoUbCq1QD6q0vLW
vabKXNmiVYlz3e7uhhlds3IIino6UpaGbTzcdROWjTin+HhjPxEUKnCBCXhS6yEE6apqh5aRxrQV
vajgAaaeYmn1exsewPW73HWoHTXptnJgLjG0chX9LbIxufDACm7g/j0GywtSMCpZePmHJr/Yc3zG
dhYITT3PDC/RqJU0VvVlhGwJiPQp1ghWQrX2tYkCzsNC4KFRb4Bc4TdF+kw8+Kg12j3T1iudzl1l
3ymRX3XkC8X8EMH0nTgPD6J/lyOcCfV5k//AywsPc3a12hf7I5weU9JQBRpr+hyKU5V7ltxd5MQ4
ZEZyBuD4IpnFndH1ezAClNzWExvyMZGtQOuLr7li/jaa0Zs2c7Ci1o+hIeR5dd7Ov7kZgq3WkFcL
uujeNw3eDF4+ej/3ckCN0T1hkz3Rj41Kt64A7635fhxzchHdB3ogdUcUAc4qLZ629kd9yu9m21PX
mI5DbLqSFT8b3ZuSgrTAPCX66ijLCxUQ9Ntd5qwmqml9DPQaXGyBqJDcMgaLHiZXqMuvixgxDckH
CVpRIyyvBec2F48RrL9ifqtUGwpM5UshsicR+YqcM2/BcAG5+Yw2RQbwmj+3K2e7njmWODHujNAl
LXbMCH1ZNeM6T+mp1pPLbDMIxNK9DPklyJhLqlgQKceHdkWzRZKTQKpB9kgw6Ywxx2dOhaQUPmWa
h6SM7lRsj2083mtpvtV9zHTf2Dfv8HK0MrtIjNjYgdQ7yDXmDjsKSpmAbUl48myocMXFgIc1ZdKz
JIWXWFIYIND7VlT6OjbDKQyfIcm/Yh+6maN572fjmjTZg6amTj4YuxHeRSr1j3ijLyC1/BULclUb
jqREvpWmHsMNbvWWL7fyIdTXWy56zALLQ6SUL0u4PmbpekaQj6TpZqbaMy2DM/rsoMrVozaRBTUs
MApVQNoG2wAgHN2HabkkVnXGXXVc27M1GsEsWZ5SKb4cNi920b9a4XeYFjukl7siQlhqOOg2vUKe
T3kZ+Z05nxqegmmW9xoiDIiRnPvLF3UNfTgQu7Ao3+pU/9LGy2Mhhy+dUt07i9hr2ykTmWG5s79U
8hs75atNVKc3oVNIdM2n5mSH3ZuxhrcoGo5KX/mk+qLqAqzwkKNgIMa/5+X0LaFptNbDrWMebjIS
V8T1RRGpWze+PJXOGA1+ZMdPA9XSptKYAZGyESA6bcw7bTV+Svvam9WDYB4MpftdDnlNM3wm6wJR
iR4tmO/Zgj8cKU2XKI9tCtRhBvZZLWerAuUjl/eojN/L2AwMQv3tEZfT6D03xmMGKl+ZzPsAFWJW
4ZP2AdDUk2Hjlcjzm2Uam2b0OM8vMkfjUDaHkp9AlfD7WkZB3VCLEIw6mff60DsKy8tugIfAT0hE
ex5ScdTnj3x4rYV5pC18By/iD6EJi3rfTcmZI4AoHVU81dR0V0mQiM231lIxxNRnSt7BqInTsORH
C4Ltbkl3Yx5/Gbvkq5apT2ZketKU7lZtudYmOhT9ZA7JpbLEsVMxY1jlZdTNs6yFQWhLPjLWhcGC
5iyBqZEdqLejakCaMly7mT2mD1biACMKKa0B1Tp122y9DpF8S1nGEat0VWmnqJcoXqhSlru6qr3c
6I5apz4NsnmKSv2gW+Elk5jJUC6HyPhSGeY2PYFRqKT4XxRtBZbbeDIRvLByZtqs+Hrqh9aeHwcS
WXK8fZpSrzNS0KzzA6TOyk69RCZoXal+JOtJVdtXifU2DRPI/Ih1RQgoCeIchJuoealKB9kZ+8QB
Jp5PDafM9ypHaKIfFARAS9+wauIjua9kKjezn/YNGD5AJhelK69FxiPcRaeF3lGlqr+NJfaLmP4o
ZQpQljBWBG4o+dbZMuON1Jc8V9inpx/jbLLB4g81cn/IXH1+zWXtmBfrVZOzy5CM1OFAtzYxNK4i
d6eiepRW68U0zXuEmVWZJBxnGSLH/TQCSswfZsi7Y58FEsIpNaHaXCg+s2u2SuZZKyc3q7WdWRBr
I++Gm3Aai/Wu2OmVXPwhj+Iz6uqj3H6bk/g8htobepdnrK3fzV74hrb40xieM2Rb6jgEDGz1R8AY
sMOCVPkiDSNzi9jE+AVqtfWGgX5v2rFT9adjbdcnUytOpqj3VHAdBi952mByrJXnNOdMAKM4zV8Z
9f0IWeNtLaWvOBVvEmIjaqvQR7DrUO6aZ+Kt2a1/H9By1cvVpOimguZtCCaajU25EANpqdcLg9xt
QBAoHNraTthIfjfGh0r9IRW/d1rjhLJ83YxXHY+e0WSHhDyIUofEiJWo8WAHHnDH+CYOylC2vI4g
WJHEKXtstOpbE0dHS6p4Cm1amTIS6lfW4IkN6iaGDharck8mkp/MepCXkuTxga4w9UjpoIS6a5aK
H0WzL2ZqSCVHETPfq3U8p7bi68o3iB9XWCaXsO/O2USwssAOhOwXguXDSjQcCmk29kjDeGdgZofo
Ko0qVdH/putMlttWtiz6RYhAoseUvdiJEtXYmiBsS070faL7+lqA7ns3qiJqgiAgmjRJIJF5zt57
/be0slRDfJvc79VycNlf6iTL7rJZSjf/7qoGEZdI22GFseb/lHuqGfmz/PNlk/iboAy6A0HJNOSN
kFJAE1KFcMdMMNGkE1A0EUG286YEfLnS8qzbxFr1z7HlUZ71ZPgsz4kSizpkJD1K6h29LkxDOQZW
DeyVEjkrFm84Mgmvjm0UAgxS1JP0Bs2MFC4nKr27oxjqfzZl7JIJ+71PzWCeWP3n7wExIWgYBpgO
HLL8iMx+t+TZ/z5lObj8439e59+XmJpBrQjZazbLd7AUf5avKevJ7ctyEAzLHwq3fTdzP9rpmimO
yyYuzGBlcYck2+g/EKC8F9k3DihFEMBXN1YrKv3vav7S2vmrWh6p+asgW7d8SAOmmnOFbfnJlrca
867aTp7xiasUWG+d4rWoO4PQ6OW7XV4AxgDf6PdrzS/t2fGfwKU+D/yEn6wq1/TTwUvN7wjoJvt+
2+XRcqwCwU19aaIVFqesJHiJ5cX+fe5yLJ4KYif//UvcxKT268m9Sfiu256fJ7Dm77qty3qnjXT3
O81fTfF47cpmX8IfUmO5c6kbBUa778lfjtEY9H9b1knZWG39DmaFslkfiL3VVNvMzraxwHlFqKHe
DmvM9i/V6P/WyksgtqIDK/ZYx+OOuKhN1v2lMXwzDfL7SkR71MT1ua6QjNfxbxvQAYQGo6vmlMVq
J6N2Y7tUgAgWlOmGMK3tWNonWmAPU+Y+ibp4hFq2Nx+AY1yiRvDD5LdiMk6lHkIEgqJc69uwzfew
d4S57hom1aPzECp/l2vFQSp5lBji4vkWhL64OPWlPKQaZyVOeuxAG+UapyAeSO6vXiin/CX8qg+K
UzfAiVR1cY+M5KhKfjdV7uYQ+nqfxtGmnW23EXmEncKiQ2U+IgI4oehQT+eCyYOexQej8Y+W9jPo
nKc5t6nvPuevYQocnAkJrkGxgp2wkRM5iK2B19zb0cvf955iYvzV6PU+jE/U1w6xNe1MLD9KgWlg
1qhHcPfIciT71RQSU5pGkFDGsksSO6+tS6YeCZqNsiJJlwQ8p9p+Cq3aJciq7WI6KzOBN+NtyD3Z
dKO3r4TLdR/vrTbZJsyYLd9ceV2xKyllti5WjD7cePVLwOoqiUlbYwoT8haksD2MnvMYm/ZzWT6b
7vCiZ9OBPO+X1iJ8l/LjOLG2DcVTXEXneeXYpiZfEl95R0RRk5P6prfPxCdCjUFBOMwTSFonEy0t
qyXVoT9YRY1ZOOWOQeY/pbSy8XhvexMzA0potOqVNidLrHVJ4gIVyoSgo5CP1xXVetZZ0LKBNfDe
6NoqN6mYEVKahC/CexasUUig3/QmdN6h22SX+IEqMjGvxir1CGaCiqaRIqk9W721Ys2wibLPiDju
9K/ZkrrvMXEf6g3UoCbJd05b7jrdOJSonrWUEOsyXUOKIfy6Y7JebfU+I2utOGFa2YBCJMvgqVAp
Uqh+NbdPHeJ1ofqRkFcBnUDfMgYrj08GzmBTyPKEcvjBHRzcq6wQE4KobWfbB1e6hKFLJTNpb3lQ
/Yxyf9/wZnEwa81dtOX2r6mg+TELyLyKgERj5eJX1KdkE3FLkZT01PSrotzk0vsiKi8R2sqcWUnU
xWX8Qg1BCyPS2WYRMg1oCUu5tygioIxOiSzzh5Wy6IvPrk9CuTuL+C/VrrNhQN8yYlGGEVJl68zR
9oSmv7mRCwSCIOGOLkFpIAdJCQfR1hqDtTAqRpthVtZQPZ6NIUQPEHqY7ONPzHG0Cy6G9KAWEj8c
KpqU+O8STNP8WHZNTW4z0eWZsuIcyWTTBwa36H6fj/5ucoIb/bit2XL54Igfej5EfEbAcfCwKIc+
dUp0HAliGTjWnJh/cDSijsaQSwXULOuj6fuEu+sQgQj+bJu9T5sFg99mVBSugmmDeiaJt25c7Xyw
ATOmiuzUjd1ztiGTSCYUPHQomh7k7RisqcttOnLvxPSlq9+ZUCtEv/TXoYSkDyCN5RBtsDzRANEx
t1m7VoKzj5M1AQSHKWof6pJ5iEssSPAXv9ycpUflDONyzm+ajnIGYT5O2KUKlMKworYuHeVBQF0g
XrGhVowinbBwvMHUi9L0rwrK54Hmo1e1h5D1hAoacCBMuM2TkZbUQ4t1mKXHMvev0v1hDjNtS+Oq
KrGGvNlZSQPf3ZU09UIEPCm3DLtz4FbS89SsHWFLm4LYF8vFVMhQ2fjwMl1j5WsYP9vsIWDxUqU+
NsLpKMdiD/c26xHHmT7QtmYlCDquTqOqtmNP4SQ7tbb+Euo2dW/9WM1cLVqpapBHgeejBM0U20/o
um/kat4bJ8FcUzWnvjJXo0ez+JRRvUomfy8D0sLmUNTordDtnea32zKm9s3gGfj4wiDkdSUCtupm
DfW6hALZASjQxnEtAFYYiNAp0jDmFvjf/b0zMUnB+unY3mkkELVmZSkoCLqqIc+6wmhtcg4Qz+0M
/Ej0SXt9PRZyk7uPinVoJR0cafFTxUiP8Jyygb6BuHetYnPrTyRxWBbLgPKQIonzG5e0YLyapIio
hmqMIalgiictsvehMoBlBaQSPGBRMUsibBt3bkDZRxWab7bZbrNOPlh801E64B9o+OcXacoHwQii
1eOPUkWvQ5vfTKv4IYvwg2TIY+zmD3ni/aA9uy4yRkSd1ce8InYSSbXORCQoVgkfzDKuRUgvjVu6
09qnLvrVl+I2EVYtcnWJsrvhd5c4Gu+h3/00IvtzqlkFFfZrTeK1XcIkIRrlHBr6c6M5yDKzdWQN
65rVnfmUiPRqqZiJDROmbmCFpwF2CPZlIS4gKogPsB/rQP4EYId/nXtLrl6aPCZ4xT0YkdoFnAgz
Lhx9OiYWClRybTOGjggQ0ODfp50dGLd+iE5VMQdCglzMi40ZJej8hy1Lzg0ZxSjeuV3iCfeCM3DY
DU6HTV1Q3BX+aYz14/w1GONDiA/f6fkzP35kxLSdkZfVhFebD537IBUzBBkieSjP4cjNoosvxJ9d
GA7ny36XhRbDw4062NqkpSIH4DXKfbRpRMooQZ2lPSRGe6wKiibOhVrna20Y59x3T3kpjuTQrlTs
XaFLnWoCE2t4Yb4K9tX0QS7pcSzih8hQD55HcVFytzO9bU05vKfwncQ+M8lzrH30pk6+yEBOJ8AH
h9kFqx4FYiy3/iAeXnVYjWX5R3n3sbi54i1jhp7DqpsRcyiR6h+OeBHTDesb4gR0N7gXUgos8Skg
ArL7O1m36qCFN6W+MtZfrDVXVkdYn3ox+30D9NLgvMc7+kYGiek9jG/kVXPDrF8MjL32g/6VrYPH
4kc0oDWCDLjz9bX/2/rlvzOmZLiTVum1vGJafbBWwwuaACYZFT8bjfa7Yqi0Vq23U/Q+VqFa9387
YCnUzxPuTyyinbjmftdDJ3ABjRC/ap0mz5PXQlPlBs+GeFFJf4/6mq62njPGFO0zpeLqaA8kUQiH
AOVIGg6dHOR2vJGxcsYQY9voQnyYxaOiCvNDG84mnnkXoNh4qHP+U1YK60Qp97Mp9LudEQEF/Kr6
U4Xkf8rAJNdiHMgktgS2tQGXHhdDu+3tUjtVvbxkfq8IaTSMlixhknJbWA47jO/Er9VJTlPCCwNy
NgDnQF4bb/lAQ90ah5vtYtaBAVHtY5nkjHpa/OZPxjnVqbn15PJsva4lCJQx7TUZx4nMnUKc/RBl
c6Fn2Sqehc7hfzfa6ByMDGhqHIxAXh2fVHl7cplslXDp5mNk7DeHQE31XjhTddZC9KgFbsgPIykf
minjRBrES1HUydOiqwF3/LIcSgRR9G0ecBnRqNYdTPu10otrVHQb7oQaOJyKSuO8IV0uoi6FVEic
nVIWGMTq8VrHcroaAq/h5OIQMyvrYzlEV5h1bBZdu2I0HyeoK8svs/xarCdZuyZc/KBcd9WsutWZ
m25QjcvD0GrDPR6B22X00yKPnsvyL5dNGf+KhGE+wQIgdH7U/d2CqQrAgp2XR7ZWn50hvVZOIo7L
KyNCocogVL119PJLi3X7rtqKbmARtpuMeeMFOsVjPKv9NRLNL2GHjNfgx+1UEbCuntwTGazBTiuL
mHBWLViXcKrfXRNIR+wxg+v8jGfXXoq+WG8jurgTuLIk/EVAifaT7L5pp+e4E+OyD15RO5wIL9uG
UEuedbMOLrVlAuwxBvM9y2iQ99EXapaVTJIUNCaPir6+UJF3LCpVhDIPwj6wfGjuLLLCVRxP2Z/e
C54tw2YS50GRbKzuqNUZ2SodNfsKHe0tMbmytIYOTzPv+sBryk63boEbr0PcldeU2s+KWWGClZqc
99CEIWL0VX92VRi/a+mHXyfGJa9TgE8ydcivSvu17CXxBoUbn3AgCKGcT1Vh/6niAOknHBm+k9rK
HxIRhZfWeRonOzlLXbvpLSgIQ+vKk3Dj+FoEPeDRZoi2ba+jnomGW5Zb5l9TuRjYAxAs4UiNW+Pa
imKN5AVgNhu3ceK9tLW/NFIu0q7Mz6JPLoWOFLZWFLWyg9uG4cXL6/AyVTo5qykNf4TK2SZWyaNW
+/Y+IoD+ZDuVCwOrjn6XJXHonUaTH1facppUzs4f4vRuqY6rfPCJiR7z8EKBQV4S3bB30TM1f3KC
M2c411TjwTUSRF5U4YdjEfhjunXSr/y+R4xGEQ2+GW/vwdZpfRHfnIGRDLbja9+n433ueDdmBoDJ
KmnoUo5yrML6GwpjTynJ/eW0xObmY2bi9O7okc/XjDzEsTe+do2Bah2iEMQPaRbbbEqNe0GdeIgC
+61Gz36Vvi9Xgdvbb6ExE7G6OU3WqmAdCIKMRzOnzU28xjpTonuR0DgfjYLqJiiXl5YO0AokbLmu
4ql7YYaJZzaxrySwdS85X+HahFBLQSDpNk40BCf5nDCAhKsyzi+uDPtfgzDQ4GeqejVzumh1Duzd
TDvuipbFPUZyBjf6QZ9U/FnMZ2Sj9J5QMgRmdokFNTDyGHFBIl8sHe1wMnTOp8Vqgcp3+LuuuU1l
DXj1WkvAvAV9RCFXpEdN5tElHyqsuY0OHinjUxgINFrXxqJR2M3jxLzlgrlmRSWseSwkOVgqIzSh
JcTqwXJyQCco3qi11n24rgsXtczsdFEjcfxMYVmc5fROUi27OUJ6dO5GmEhGkt+WjS4FVEOnHdej
hzDMJMtk+Z1iPy7ucr56oIOtCKJwaRiSH5DAPgF1noUXROv4FIK4fJIoXSSpSOd4eWfX6KxNoRvF
R+YjqjDIf+rdin5F73E+mqO89D0BymIaMaaAi782bYgf28jNl9ZG+ZH7+BHmjQVZnAg3jcCMyIdR
PjsaxriNn/oJFtPQy8MUk/fezb1QXdG8iwZsBEbDjGLxE+G7STZ1y7Ka0fxHRdrNu+VKQsgjVzza
ZH4cvHT3PQIYLbFY9WSbVxiMAIuRx5mjgow4TUQ21JQwtSYtEC7LiUVHtvPKrrgsh5ZN54lDmun6
2bWDBAes+tNUIbNtGrTMNKMjOeR3Vq3BycT+Tvz1WAWnUWMRGJhQMzov7cjbn4ZiQ4eFWYkxJIhZ
o+oYOgGx8VPhbjml2vc0kqiUsvgzVtbPTjm/vm1JmaGRSWc54d3TnIEAfvvmmCq8LxsGcrnGE6Ed
WuSGh9Bx8vWYwq/RLTSnsUdDwLGbZ4pV+2xMLIzQIUrCWMS7whiLEieKT8keVOwWpBfLnGB0fJzK
8RnPHAOc7/Q0zRbnhhj5riqPpJFlI3qTMpCd/rbL8Z9DgxIJmTvMw5nxbd10rD9sixTMrnGyS4oE
9Mz7OhvPhUoR2IE4oCPV4u5D1CAe6ONU+14W4wcqoQrxqLJ0LJ0YJPKjHYzbUNTtPkZRY9dDetHp
7l9kn6eXZXd5RPdEQ2lJPND8jOWQgvawSZgQzA4CcR4spZ9Va/2z0UzQXkPo5jvNcuFHuM2sfx0I
XDk2SbypXS8/l/NGaI23tzXvaTnk4Iz4Pr48+ueYsff8JDumILsuZZ6ComQ1gXG6uqBQahC+211F
a5r9FjA2NJoAYVhdbdqqbh4T6HbfG99naO+KmgrSfw4tz3Dn40Twfh8365wUvwLQUhfk3b3EK5hE
NpTRec/A5wsdnqDDXqXRs+f8zjKjevRYQY5mgYJp3nD3s9Y+FPTvY8n8jIBnAM6zN570i0MKG/FU
Ghnzuz51f0YGBR3UC/nN6XKHhCCwb9H8B6k6sc667MupNWtPjnt17sYaTd4Qpo/SrUHkpO6hNih3
CaaSzw2Rwc/9PKH2yrYjpIFjZgjEHGOcTGhNSspnCONYJk3UPx2b4HQz6S9hLsyb1QjvAbkkDsMO
mbkcDJKNpuCphd38pLy4e3BDulnLsdBLy3Ppj5dlBpuISpyT2uQi1sdPnFnKx2EgyV7MnXK4xEb8
hpPA2lVkSTK/pyaC7H3TDxZJJpb11g1D89JPraQv1QIr8aDz+dRGTm5Uazdb74aVCCz1O4qnp1rq
7as/WdnB+mMkdn1wutR4rEc3p/BdW+967P1wuQcdvaYuNlZb5rsR5M4ORZL5CjTuv7vRxiqG7Opm
gCyzorsybuU3X/gg2KV5ypBPXfUo/4oF1ewJdAJ6FZDbKb06YpUI1Tc8glzjSTHEs5BGTe2BjW4M
A7i4TemEyc6btHrWS7oR7jt0eOfAzYKHkfNi1us0Fzc1YARqSUMlkwlDaubTawaggUDCFXQy/8+M
oWJxaP2NbPMxsfrhJ/rpae0XE5PUXtFlBgd+TEuVXwKLKJNGxc9J5hTvhUkZ0kvz4BTNu0kT7HMJ
fhUxRr2yp9Z4NaZbXvbTy+LwYie0jDfTTYOnNAtQOOZZcajQ77xFY3yB8D6ugkK5xyjS42ekj+BZ
TVbktK7RPnh3WtBubo7fL+YHt7EU3p6VXbULBzCYRp6XV62CgtZHToC9I6PhrJPjgbUOKBHqdAA5
fvQ85RROQzVRnwY1f/HK8q51nnEzNbt/LetktXy2pPAurTEaD0oxn62HvHxvK4iXU08amOY0fNzk
A6mtsUtGyq6urjNxd/LEeBTTBQ0WmBmffo5rZMW1ar38ujyScqKF4yNxjNsOO6KhUH8CsjnE3O8O
fusPJ04IA82gqk7wbAwglkiSgW1hKJ2P1X5Zlqu4w3BUx/eikdXp342HpeB7V1QKpw1OeUjxPKWE
07FikWHt+kz0xb6MhbnVMzwyOeiScVVExs4LSatZ7gqy0Ppj1dRnssHHq161pYFFXzz2g8wOdmDb
p0r09H0KKp+NBQTKnY+JssanolvJixvcFxdem9diPXiivwbZIE4JpBZmYgeSjHNiARPoIe5Ez7kJ
f4NP0yqC0KnJQqmuc/O1NLpsW/Q8czl1UtrA61BDWk32ID03Yg1rKD7fG8dLg5NdZ1uLroFGQliD
xq8p5YiqQcIALmpFud5u/Zy6PIW1N79otfilNPTswZ4gRdpuFF87k9wa3DNPk4ibp0q3omv7vw5N
AA7dkjOic1jATn3wFGtJ8AS+Sx6sQaZAgDi2bPjiX4yJuZeWW+k2mhdPybxxw6p70BPUJlo+mjc7
mPRT5euXFJ7OhUhL41x7155G7IXFwfB9eEzQjCuF1jCmvjM6RVBvpV4OJBBZ3OuLKdUw8mBC7vu8
PxCRRYK1SKo7nbtnz6OxJDxKO8U8PhLrwNNKKySRzf1KQ5jrdKGIfimi7KaZs/3CDSKKg9HXhE7l
QKh/9ISVFleViIpfpf+iJxiQBj95bHo/e4GQxAqW2ywCNTN/Mmalo+itS1Pmh2+zZ+k2SL4Jvtth
uvJPSPcKOl2JCXDFphEUzlpZ3ZfmK4vD+hRYXH2KuYzbGM5nQ6eyA3D7e2r9kygw4znBVB3p3oAT
7iiN5tVEblzeIyLT/zYAin/w74jA1KRNRmYaAo4LzWdewTnoTmZzR3KQGgZN/hWiF6wIUUrGk+OY
T12LMGLZY/IDVjR1fi3ecWJKKbPiqtlHDblO4Wz2XI5VLr65vI6ehfyp1zJ7DkPV3WMV9ht9mLzd
sjv5uYdMKHxiNeBjZH4vKznuaWCT+jua8meSWk9W66pnJ/SqxxgU2ip1vfaE36KhS4Lt3oop4y9f
5LIZyd/f+BaJI0lDAXpZAgbYhzGhaR5dkJZ40O+psm9SajKGwX23h+BBDmF5GJdVNBUkzOQhidxF
Eky35VFclfptCCOOVfJH6BTOwWV1dQSPLHZFSMijV0dfyMlfmrQbP6rECQlvF1xyQcYyxbK1DRTq
7up6OsiVqR8/uAmAHyorqGhF+ey0Qr81UczqVG/Oy95gC7RuCny92fViS5gBdmOzy2+GIOlvIEto
XU2qPnhjV6/RUnEjtwN5NpK2hrhWw/I03Jtthd5tqN09WOnmshxaNtiW0YqXmO6Jz7HPdTW9Ul3G
ggR89gyULjxKyDWHIa76i+tBPgmhAFAkB/RtJVn8pnIC93QZwJQu1WNdNM2TldEoyDPhr5wQekIt
G/CJVkaulV7aT6lvyg3QN+3VtKioCr83PnJKQ/HouF89BKd4wHovxjJ8tmO04WWW/JXdrF0p+g+I
tmJlOLl6dVJmhkC8uLF5do9NwSCrF5djrMp8P7SdxXS4z/cF5sDvR9N8LJz/KkkHvfy/zyuKdaNN
AmifZb6Lenqm4pY/EcBCP7EkEUImVsQCv5zucTpFG1mK6Q7F9Z9H4X+PLX/993lQTW3ylXFuLk+Z
5hf4fjR28bNFeGKXh38bt+PmrRs6oZM1VfayLpLn3gwYKqKq3anc+hVVln1a/ON0Dewz7cN7L2Z6
H5olmNdMtAu8PodlyCmBkiLz80DAd055xxM2FXV98W1KoDjxzddl151328wwXpE7MGVNomHTBfgm
QlYwPzTFp4xrRHI9d8wf0r7XyrMfqtmoR0pcmWyGjohEbZDwwwNRIW9bghuWzUA1u6a0V0Raesyn
6O9SS8QiXLlJg9aRinHijLMNyE63JF/svkt6qUEP0MzbS02gwQeGdR+5a2zeM8Bj2xAu20XLlMI3
3rtI2Tx1TYsex6/q9ZeyUvpKh9T2q0aaGwThnZZN8doKfLVlZAf3WtTMOwuapcpL7FOjF8izGBfv
4RAa+EDb7s0Ynbf0UctIuYIUXBwnki82y25f8am7uhXXAR/m3bDtC/XrcAcvODm0Ywx8SBB3V5JS
9lOQR8w9fXztRyc/1z5VeZn55c+sDn3QhmqiIeSLTaWHmFxTm5g4d5h2kxDJymo7uMYUS7uVpeNR
0GW5M1tCAex5U5EvsmqJtN9nZeNe0lJTO/iQZbgj6rd5lMlAV9AuiPpyGNgYqZGjlzqwPmpj+++C
Zu06ZEBRVDa7FC3HXJS2QHbz/wVRupSn7VGyWvUhv9ZhOu57QUfhn8oeTDGmmnT5Ips02uVgP5lE
DzUEtDpro22MTdG31SnFg37iY8AhXh7WhUXeZqMZFc53I8LH4NVnVkQNAe7la94rfb8cWjb/VpYN
M1Q79MFyVTLfrlaRmeinuHexgwetfuo+TT9WJ4pHXbVajixPWDYoi8eVMSW0CScQiiYNNhqMJuxZ
RjwyRdJMUysnm63S2fyQECvzvOz3knVFhpp78pR9ADZ2bZn1c5X2qXFhlPNWFOntrUzMaDZ9WIKJ
c31PmrcgDADsyVjkN/a+i1h2WC17YDubp9HLWjj2kbUhyYnCC4Eu35V44gGyHaRIAv/mZdFMkfr+
aw3S4XX56/Lk2qDH4Key2/tzrAN+q7XrtuVjNr/6cqjRyrWVxuXjsjdoQ7M8KzYGlLX19FQAlruG
gq5YL1X4MwkqwByNslgx+OoH0Ge96prbkBi/gcTZqIP1jra1ptMah7jG3DffjMaov1lVhyPN7wVX
0PxXCt8rF0MBhtD+GOda9COYHNZkQIlJ+SkedUo6q+/jDv8IRR+FayLglkqf1hTpdtlf/sPeKFyk
/dQRKh07fyyhdHw/cdlvdPLvXdicTak752Vjy+CfR/8eq03gqNEodhOiN2QFFvqe2mLiKLA3NR+V
ynZCjkC8B4N6TDPDACgxFPSvdBccWuxQ/PTzvS6oJ+c6VFmh3vyECOJIlFtN+RPstIehZvotCeFS
bY9EA/KuJZw55sZdJdR/yYD9w/yS7mcr4T3Up8KKdxl5r4iSmu1Ui5vSFJmxNTYof2i8teNVV1Wa
T2npxSs7zM8mtEj8jtU7sTdIz4LDXFBHYsMSD42Tr5mP3PpxnDJ7ZxAWafkLa1Vz1g2DplJlvAJp
b0lIVjQRCwolyHf9IKB5HRIRxnAj9Y4OFRYaHRFuAa3TzZNfOGWeaSTvjGAqaEKWuAHjuf6B8h3N
7eD358zAF5l5+bPtI3WRkX2x0RTyc9GfiYqW9VbcHQKHOkxIlR48jU7aB1ebdw+z4RzGVC2C3oeJ
hj44YqhZ1ZX/MygIXWzF6zyW7HWwbllbvDuDYpWX5E82p589o+WS300ub4NUv+efNDZNZpEF5nAd
VREdQLn60Tpcz71DLWOc3Gvca3g/lAHHxKfJigE2wbLnx8Hb1ImXNPcf6bFhG0kGJohO+Nuouh+M
Z/lKaMMT3uhin5lio+hfV5bxZYbOp1b8KORIVGml8ChWz3UQ47dq1pT3PvtCfVYEOZakF5NGjCPC
a9sd77RzJOUUDWphF3MypXKXUHkijp1Kk2Eb5sakxW0hb0zmNAwNJ1tTO8ce4tFseQ7oh6dkAetJ
j+C5bgBGpM/FZN6D3LlSM4vXDrWrqsL41Q7RS1Ub75E/EKdvjcfORUbdzie3mzk3I9dWlUyznUmC
UdyDHOn1Ry8eHn3ffEwL4IlxX0HbTk8j7gLEOngtvDc6cN7Y/mo6/6u0SDcPkNuOuL7IN3TXoUn7
FPOCkuZvT8MLKfNdZY4a7mRCShVo85UR1COTwPZQDSQ5Sv2XHaKqRF3JbQ7uuhzST2lUybpq5Y36
GAmu6FLDuPtR2t674WtU2Oz0RCsZZqcXP4iyPWqMrEATRnRMLNmGWY9WBv6qVErCpWIuVKKh9sq9
rICTuZIb5aSLU6GDv02rrTWme3/IyBEZfOwtUTYTLdpVZxdPzDfOUUCdr25bzArJ1Kya2r7giZS0
nBUyrg1T0XbWrnQGJc3y1or0xbcjsR0b0iUosa3twvJOcurf6oS4QNeBK9QLfrXcQFflEBJkc64X
FXK+QX6V9i5ANr3h7gE/t80Y2WYsaWIduZZLBg8WLU31rHsRNEign2fDx63rdyAQMG2jjMH2nsZE
H4AaIX3jzH+N4WfuACYIMstWItGvQ8jb8imu3T9p1ESbaPIvYuCVc0pq+fTpo2FDYYEjOSQNoaGg
DliBU8apt2bCknLEyWhgYR7EYbQxmw0VxOkRqXuVPQalNNeF27xDIP3yaLjOMQ89esYcHtx6EtoX
Qb4/ckQohUQT5dTHkWKZqo9qcE6FnT8QlzIDByTdy0xzoG1YP+2E0TA1xt/SC0yMiTrB5RmyUhGy
NHctEzWirvHhJm64Pkmf1K6Y/VKYnEBwmDGQLMtpGVTH5l6l7TuTpy+Mh89uGHwy8917hc4dH2O8
NRgti6AaXs9v/FHPSRu/ari56u4v5UvWWJotkJpgLInDjVkgtYGrXaylxPqbxPSUzWJudzQfqlbJ
ri/5UfTKWNWR4AOCJSVp7LeVNb9Gn4QQTNW20hAqifIDMy7nQpeiFrHEAxlg+6L+tN0MunYWPQVW
uGsZfV0HRWcSeuPOIKmV0Fy46W76S7mk2nnhKa/GdDcmSA27/KWbkk9ZtnSvnebdTEwY0b75RTCE
vc4x5A4jbkm/PshpEpcuG+5h12AkJhWmNw9+0mSrMXDMbezGZAQRLaC7NXdsrKe+Q/BAGgyg/YLw
5CfIAMmvMB3inXL7SxtG4o9nZ5rgGZ6mbaom9OBXB48ZkZCTYrIqaad36Dm0ftoGFJ4Sa5Ne/QIU
skmqClOAR6acR9O1URmS2LCi8PciAl6z8CETB2mw1okm8GLjUwhEWSFmd2Mul1fx8BpAAjz2kv54
DheHOhbBOe659Q1z7QGGWtldzVx3cv8QCY+opm5fNT/cenXrrVIC50dPvShn3SR0EgezfK3yUWKN
ivfCbUe4Fr6+MkllJFTV3mrhimSYbm0F/sFVxqfXoNf1GICwKA8AkjoKm171pnntYy28vzIDF6Ty
jGQn2+xIbDEFJtHu1qX9355CuWcxbIZp9oOpxhtnj9oZZv00ovcTk67jUVdfBlXMdSl63HZJufb0
FClmipKPbtMRQf2lj4JrjvYyrVGaiuIIlq3dJzWMh7T/MlKt2UDn5fav7ULmG2mO+SowCYJiPvAI
ODAaCCkCBc+irPmw6MqvEiXefBw264ILYzW06rfeTDRVg/Fc9/GjVBiGXQ8gLavZNNopvy1XaLXq
q8gJwIdRDN/YeXa1UF1zFeTbkQrsStcI98MlDX3dG9DDe4iAbaK7/oerM1tOXMmi6BcpQkNqemWe
jMGz/aJw2VWax9SQ0tf3Eu6+daNfCMBgYxCpPOfsvTb7HtQ6yD5AiIQg+KasOJsORvUkVSDzre6p
RxCxR6w1TILX4Bd3lcxxgje0CaIYcZk9+a8cniDJrJ1pmu4S2POwSmL9Ne3iZIUckzEsrPLY0omL
HEnz1THpZC2U4KLwojlVVaGcl94T3ZrVYJvR2c3qr2gmOBaaj/ZNTufkxnOcLxjmTFsEGe0iSRt5
hqbksec966r4GqRqnkL7DJqKrFc0cW1L0yLJtS9AV3lYdjTfQHTHJSfzuCbOy9J9yqg2SqgciHye
qu/CT6qL2RoNnoYSaQ1EAVkWKwbyMTNk3rw+RhILfsuJuk9fCSY1ZDHX3jpuh+Fs1hyhljOy4Fb+
EdERGAwW1TRjHyj95CAD65K7rMeQlncpQu/Yygl+sLOtY0fAxlEfoypsHxrULRiwynSD9TdYqDL7
lbFymzb4JPjOOxiV+lZvpl8yqn97IwYQk6p4UfnGzEjC/ZlGRPcmUVsj3ss4nIFqycgdjyEnZ2Dq
n5RzGL+Dlndf2s/Ca511ZWYIZOmvD6H2VCdeRje8Zg/QfWdIHBaRftdkEdA1W74rqX03iMbDiiBm
glaPlpvE9/0+9jXO3sqjrmnpJw+9ek1ijxOAT66N1ceXVlp/oKllbv9OkDtdQTlt/DQ20Qk2nOUH
5Mp97NBvZ4EQkHAIbtkVVDbBmDsb6bFRz/RNXsWPYa1tvRASRakUYHz2P7GOd7Dvi+lAYiJ0I9T6
VqkLQqGZgkwh2iSOdYB1/Mco25d+PzFDnLwv0F7eetLaEhodItpKD7y1VNGHFg+z+nqlArLWtaE/
58l0HqtKrjUNAQKbjUqYDskd/G6Yj58ez+snpR8yt7wQA48Krr5OpflNzMeindxPuzK+HaHfV3iR
sERvSE/GFTpSVjfaCcnc3DEmr10WIgLreWCQs4toX6zKJEfcExb9Oo96b+cH3os7TNqS7drFatma
Tk71HY00uE2/gU1CnyPaeHMoewc2yciDTzvXpsWg/RnjiXQvMirhfII2x0W5bYOkXNa92z8LbKhD
Mr6SWbuGuwgSsas/qyjqV0F/JyK72Kh2YaH92BoawmRb0QxPQ9Q6Oge3ZTI5MGn0L0RNj86sxo3m
BPdCNgwU+GottHnI6ZTs520Ad1F59atWHfU0PxlRyCnY61/hJWzG0IG5lAK2auzMA4eAnrNQL4NP
zCmcj4k2goEY0jHyhSOS18iuT7YQFllTRIBkY61wT2D0NfjbpWTHa1t7Z6iSJXsqVh1/WSgZLDvK
RbLVvJeYPBr6ETgjQnQeRzviT1YdI4lOEJCgXHiLvUGP1G3wedhS99em4DwH1wiPrjPh0YyBV6QS
R0W/t0sUyqXNIssSiR8AElRrmYyB8In3PWUZNM/ZxYOc1h2BfNRFfCp1q1lKsu2qxDlicM0Pecl/
rMUyOcxqyLCc6BOxXK+98JlpYrVIU1ylXlntVGQvolDII7I0yj2T6tdNi7VeJy41dLm39a7eBJWw
wPzo98kU302u6e4Kl6gt+nQb0iH1O3qZyBGJf0t7tv2uXld7Ez/borVp1qFNOA1I1ely3zlDiUye
QJ8m92MSddLuyrkahS7skcBirxpKmofMfYdFX2MKdulZ7z242LDD0I77Ecw2lKHusrn0OkRCqt2S
uSTFHoded2XFQZ4iD15DCrthsrvK2x0cCx3mSPABAFCZ9i+DDtFSb1VzmaYy3DoOGFqnNN8pUGC/
Zvh5yzrYoBLSFl3XUO63xafUJ7UeUzb+XU7n0BJ7M7N9jGiwpKTPBCpL6ouyq28xAJCq/IUeKdwv
OZMdDc1X5jjG2i/mw0Kja65aRWyOZuJwAsSgzfuzYoC4r8NlNDznU7CAbfpQHFOVLQ27Sbe65pyt
SqsPFkLegfwJ5gOJwyvqWViBC6WuvovR87LPdhZJ5+pLaCFbI8c4MBjhW8ggZ9XmHr1ZPX+1Pe/J
7cXZ7iiG4NDQ57W3Dt1GMnHacpn5Jc4x3XjNMoU3wkaA5yeKmmHeFUGvgqmMltgiPNJDGK8hReeU
/sJs8bGOvYKwH9bKZkK9LC2U1eGfZHTvgkh/i1rfokARNI7Y1xm2VWFOM9BvQ9qLJ3mnWfkfTyUY
hHM2ufQc3lCi36PKatZsU13i9Fgz+UZiaEgjjElhxDq8I6RMbMpe/Ia7sR8bRgjV2DKr4Cvc9zBb
ephIJV/7ddtY5sLWw2GpK4ZuNJ4Z25AVN9nZ1cZNIZWNgND1vjOTE2Xo3stKgHLz9mXo47WqUBgq
F7vUdF8I78EtshNetWLpF2iO3AiulPfCai8cJlOJ7BhHWhyVhvDvAqQZQXrufPPVG3SHgWl8YoS4
T8caQ6MUSMLMLy9wv2IXimWkHWNXwIX0amT0BXHFuGtozPBlQrCOjQNMrwBpHwS/XDRpAOkCznfG
72r+cyGu7kUbZ++pDtlRlyyhHeN79g7Gp0coMp2AP7bR+xxPwz5xqEv7FpwjZfxnFrePQzNuJYo4
hqps0qk1tkI6LzI32EN0gu8EeEAfx7JnddrOFE5JDwKPoOd+VG6eLht/3LuuAoCbY0n2RYzwRb3l
EV0mNy+ZsrY2Z6WKqM0sZjgiM/Jrgz+hlu9Gw8ofbhcJ84Q5RBIXynyfpNLCq+Mh5B39mshOY5t7
oISiFFMdWBCS4fLeOEy8xkM9gp5J7BHNKysp5vmZs6PgC2QRORHpfa3n7b7to/syyv0dFLunahaX
ptoXWndKJc4R9MiZSATJLpuqadm2yqcItAY0BX6+0rGmg4ibVr6lv1ZupZ0LMqz6WA9P+oh5T9Mx
ppOphbXeTtfSwJMV+oz4jbAhBQEJbaeNxLLY7rtTnUDSvJE+REJ1lS8UXaU9k5SnLM6/FA2pvlWP
hm5Vu0g3G3b6A5kiRfzo04Vd+zCppoE8jxb0VaHYjNBgfs9F/phZ9dGWJp54h7U5YipQuvm95rZn
b5jeetfbOllyFj4AmKTBO2l5mAnTApkM+1/WqfotzsoLIK6VyF4MNI53E9Z3S7OixYjCkjOPjySr
OWQSmGzM7CJToMFcF5KL17tyZZBumvZ4jTrXIsjEwopM5GzTkYLHlsfTCophPVwHfPi1xKwSFDNo
il6d6cLKyV4dhuhJgPEjMtV9XZYflZl+ksl11JBHbeSkkgXoURfBbEhSELOyAIKvsFb64CITSUj+
cIlqb0vvtTYxN5KeHO5KRKGwF+nF5Y85Uv2jq1wwGhzecA/c+ug2U7uZ/6nOze2NScMsMPJrbpKt
3KbJrwY2NSL1rIFMOsRvhP4QEGqwlwW/KPDqW1jdYioZaNYMd4aTp2OnTVrBaglPGildJlEm2UXM
BDz6CC1zzRJwSHLyrQxSmFehBhOxM1mTTEwibdUKrIQRvkPdIMqvouHoi/6DpI9NWhHLExrOZxeE
nxTHj4Rq3KVld5ZDsSytBqdhYVCpG/0r2TUfXUDlURX0EIYm3Jt2+NiHcp+I8WuC2L+qB/MccjJl
Ke3NpQuTDNR374VPFnhIvdCecpuziTa7HwfrIUnvM4cNbxNQIqd+d7JKwMrRPQ7Wo4ztdRwUjPut
XyjuIVvQO1v3jOCIPj+MhvnJUQ8G1O8Pss72yJ3U0hqr8xhvQ5fcabrl1Sr2cHTK1vyu42gDW/HA
GILOaPbVlBOFQG0Za4hkv8eEhoTeUBGEfNBd3hBUnDsSo5s4Ihd/9BN7hS+Fnonor0Pd/EJDeUBO
qi/6ovR3Jn2/IpB3ho6TfPayesj0UWyzDNeD/8JoYBMO8ktW7NTjpj5x/NCTD09aw1xVtsZ7NAUZ
bjl/4XGkEs1jmP3em2IcfAnvdmMMiIUxoOpDDJyXM3Pf2r/0anyrPbUbrAzZevOaj4cM0Cfd5BFN
dngXsLI4kfNo2+ZLqwNy7eRL6ASf1fc4Wo+KVGm2UycRgH/kO8K314L/6vanKYovYyKyDeCfp9rL
IVZLrAP1+AZ1FYoYvk4oCvR0wxZ1jnHqeLNqsa5/B1F4Be126UrWg2IuDwVDC49Tjmo4OwUQHJiA
raIKpeJsmwlt8VSS9XfSWm9a2/MBkmCUVLXxllBwr9zOuAJ9cRdj3DxkRa3xRlgvhmN+iPemcQjB
jlDHsn1bmGX/btcg1VIcocaxDTj/+LRvZ14cRSp29iLsnuLBeFXpaxd9Q7242mYaLC5JI7YyVNAc
ffUMHnlfTPSF5/xMibhEVCNVJ+sBAtiEolBrX2yds1gUj78iNGUbm/np2hiH0zRqMLRJe97Sd0MY
yO6oEZ+V1YBrd6vlhDuV77c6dqn9UuGORMF5R83ZL7qmOAea/IOoaZOM6adjggog0ci7yMjftZa6
12n4157Gt5ZcSiydGtycEtzK2H32Y/xNN9OGa1h9T37OMYNvDafJLrTGD8VCu514j01qYjV9MyN2
qSNoRBZWveutuf6WjG/THMpiEWSnKP5OiYJYaRqkZxE0DHMEaCKHZmZBg5dMrhrsYqAtKj0H67mh
Fc9h0xYLO7PYgGZuvA5Kn7fOGsrNWAzgmeovg4A0LWKdiUZ/lw3Tr0jrcS7Z8UaGVIF5ca7pmKOc
/FKVdzAKRK90BmBbg6Ys+XRpIUGQHKmWMZbFz/QWztIl+3eX+gPCfQ+qmhxNOk30BXyP3omORA7f
XvdmJzAFgSY2MuVMCNeRFsRWwPogAgcuYDfug76zOGNg1fZJUHc67VXPo++cVWHpW/6bWwr28xLA
Y4m5N+xjf4k3cAldqaLTuLPa7t7oMbrTLyOCuwmzrbGuaxPzZoPduP4KZ6kpWaADfi/U3SUrclSY
GDuSg/DUW2YCBqA3IGbGzFCxCoYVQrt9EtGUxIOXYx8YY3Z67J/rKrLWkBhZztnKtSZh8eIJi8Kd
nNNFmm5rRzGNWetQ2GTOaZ7GUXBbW5IjpwS1LNEsL1xHI4jLfwDt/Nb1SQBQgkHIYF99Xe9XYdA/
6F1ZbLrcfw7E8IxsFD9JMSAlio4EGN7HBhMBHb0cW5d2kdriZFTZneEGK1yiONsntu4BypptHj/U
mv5kWUSuVon/HvZsUqA73E1JfhfTQVy4sX2VqfnodQspZbHM8exv3BAyyUhUWhn5Aizk9EEwxxK2
Kgdr+0VX+x2jw3WI6DQaOV63UXO+/PIbydlbQQOOUpj7Am0j5DTvWIGd6CVZAw1GRp/Q2qLl7fLz
54YUJ868/r2FTVrLqz11zpvu53JRskVa9nZDWZ4NO8um8e/ryZbeAYJSm6Rj2wT2mTJMQappsCNc
xkiUVolpPADE9ZcmhPmhLYheB6Phk2NRFPonRCs4z+6sFGeJcjIapoExXWNDN5dsdSHIeCAL7eY3
kwi4HKn1p4sjXFigXiJ4Tm3DTLjS5lh2LAjsr4ACjC7ySDRjhNsSfJuP7SNfKAgkkfWLdLZ3k1rw
WIP8KCbENh7xd6Jn4UJHp9UswgIzK4Mn7Abao0t2CzqPjSWPZdy+lQkT5lAFyza1X+26u2tUyEkI
p9oiUvmdPYhzZyBSDqoaMIpLlRbU8llXh8RRH0y+tr1kHEfLnGS7lT/GfzJBMGoUVcSAJ/mZgdQp
VMPTAMWEjcFMV0rg3+nmZ0MTQ2vx/cYulES87su6wDsukiOTrHjRsBX22oLZQxU818LN4WZEz0bD
dLURGiD9nqRDqzzQXHsYG7J4i/odFDrc8T68zCTaCQ8eoz5SxklPRDt+8kmDy+VvLXef0sm+m9P4
2tRb6nYIqzRn/hFEdF+LipqzxhMTATl0LLVIynTfKfuTEZrX+HexUWdLJ61rwBd9vXSj8JfpFc8U
N5x7NWzAUb9FMDcs3dy/T8Azbb1h+OXSQXfC5BIqVe3d7sIsZVpO80jLxmxIy2BYm2p4Dmx4sk45
b7cyeWzWNLV+u1AKqbJJ9nCIFXSYz7DwTAwrAVeaNYePU7+GUUIqhy2uRNPhJ5CfpqdWvt8tM69X
58ku2oVuqi8nNKaF71AsB07xwrbsJWUb4/hUBD72X8TfzoCDErlz4BZ3uedsagRkqCkQZUTuROel
+EVL/JxZz9hmwqXHlH5BjfenF83JzPNtO2eR4c91V1GNtDNFoTAl3b2tldsyiU9Ogo+1GPm42/SO
/tN3xTloQVsfb8RrMfXeviOIs9d1Yv3MkIQh2s8NrahlqWs7gi/rlfRYOCJG4D5QjwFqFj0v59hn
SBKG7oNTcoxKuVmYnE6nAemPFM0T/XZ7Z9sSCV/anciinAbvmtPOdNonamsHu+GDZVkzdBEGTM45
sHgckiHHGIi9uTeZqBUGPWxwexPfwyGGxWSBawFNQPgwsJUUjn8vX4WGrijD0E9rNotPfK06jHIr
wUHjyf7OzesNpyBzQ0G2mltIQjI2KsP+OEVoOT1L0eXW/QdJLGRid9mu8btn06z5VpnsB6hBf6PH
f/ImBAhOF8IeSThLtITM6ZnHMdHSgOlfQVazHXD4mkaQ3/GVEc2BXgTU074Z2y3lJuIqtW7YYLKR
jV51n/QT3WHzK9B8tnADF0Wc9lRXpID2UfLe+1GBhKAI5wn8h9fhrqELb/ntxeFDn7LqlcrXZt7S
H4bE+x2O+rBoCcHIIe8ssrJ8HP2TIUeHgBOEzJ6f7Xq8BPHI26hcL/5Iek0tWKVI0qvZVrZDsaHN
VgbkaqidiAVIl45eRXjuO5e4Zlh1NKoIDdGOxpi9JFVKY6R6ZWfW7TN9eNMH1GM4yt302FQ0/eyg
o7GHWzcAZNhkHXxtMGtxHG9cSJILY0jDZaXYc8QeLbipoP5ZtLW2t31/a06Dvc7CGcvaVdcuyE9N
oRdIasASAbikMpgzs1P+EeLLGNbKiW6c+7v08olyyUnWUdddW0/yyyiz0PZkhtWtqgmdsE1zfzug
dAQVDE0m1pBJIDvK9fJhQra47EX+pPfxfggt+qDgVOrpt6hBnCbZc5unX11svrceXzYv054jSVt2
atWHCO0P3wTcmgwOtIMR5Zgsh8Wc0/0lGg3QttasssqETE5YTz7S76T7TnnNjp6SzDcmudEpT6nj
3+kS7VJ9eKFNtHArvjdh9hRPzcf4qTcDTTZtlThbvXQNZu5yzzbfXfkl3UMQV8i8PQyKNWI2eBOM
mNduiGEPRMhmAAFSjlc0RK9GaH6VY/c0TXM+qJ29NH7y1EqJa9ZbUDPkKjkMnKZH3T1PdfauZ4iQ
bCMDsqdAkVfVM0YBhgBi67W52NqkrUxM2jondrf2OBxFbK0NLDBboJcnzdK+QqdQZCe09M4xlyzs
Ad/k3PnEToqCeqBeXnUNoHcPoP4QgI4NWkhIBpt/yLwIRghRZPR5aeNq3dTOZ2G5e9Ov/9RZefak
qxYyZ9zk7w2K6mVVJ/DnUgeKFmPWiuieOlR7fJkXNtfwvknI0fXqnu0MPKiWvgyqZZp3nJUH4rWE
BJPn5xZT3ukU54BOk/qsRr5LGMzossawFsI3H1nxIjHouftg+tk5d+OMpt72nNEYZ4Mta/HaB5b4
qrT0O3XE9wjSLm5x9zi0mtvXQeF5cBPz2mr0aOagAImOe0HiBnN5Y1rlCkG30xLX3jvWspX5KzsT
OFbIDGlqkhnrZCS7FfMLJnTdVfjOJ/8ZAgd7lmiCA5TbuDl4C2SJS8v1To2IYJZsY2HUy1oRVhBi
VSQdz2Dt7Q10Lcmn5UnyamIB6aoZVmbRrZu+OODTwOqggbkGHINZkakMW/2V0Y4XsysgdlnDx5SW
TzG5Ir8w50W7LIro2pDtxpJLpBkg26lgHXTBDQmdj4R8rjtsQ+FyyPxTmalXS7fOne68l5m+cgPz
T1oyuxzHzl3KcNmhh1kZTu9/BmCi532TAeFIFke/jp4xaWGq5/yQRV+6mQ5U9W9Iw79Ni+YCYpzP
PBtf1cAeUkacNjwjJL6gApYHHCzPqLobgSgQcQPI3ZehNh4coenU5RG0RqquICxBdRlKZ7GqjSV8
Gr4GtLyWZWBbS+LEXvQR9pxgNG+2eAhQEwdMhdqGZaRN6+e+wchicJ6rmXz0+mfRjPtw8uXasaZ7
1TI21CPi75BylBDXio0kr3PlJEjzY6TccLtepiirNnqtupXuu90Gb/dX1nNG0gRzT41KKwYwOhmA
SyPS30ZmDy2/MEj0q+AfgPljxXvPp3VsspshTbUedawV01ul4FqFJn1ztiDfYJ1YHqg7lGEhJupX
HZKR5dSjUNDDzzqj2a/X3q/JoJgFcnfta3a5nX3XK/hbZTv1tJ6YA+EEER8TreSgiOG0OLTb49Rk
P9G+OrnZcJ5kEE5EFGYjkWpgiPONLaVaSYfCKJWA82jq2XoiyPihjB9HMvjMYQao0JteNuCGl5XZ
fXWaG5wb8VFKuuiO6WZsS6bfrCbtHbOrjVTA1Gnvxtqfjh/yOXf4TEOG0H1oWAsRuRSW1cYoECh4
wE7GeXrgS0M/jTE70cy7RoU/7ixRUA2PQ7W22wx0uTFssaU1m5qgZO738l3L+XntBelHb4aEgeQB
PVbAnAKG00OZbkFsq9icFkEAaNGLL3krv9taLzFsg50e3fHFVxDTlaDHlgggciEW386MZr1O1e4Y
0QKKAOesswlLUV8vUT9NTfSaW+i9rV6PCAvRTxTvCitiQjcyY/Uf04Tho3/StMRY+L3/3rpAzLJe
/Wm9kWYsB5WGL0Gv6FVCH13CbQEK3lo7VYuamkDEGwOhP8e2MZ9o8Tkk4POKJi1pEXQnqi0jKkvE
T7NsIsRXUrXdyYESZTKoX1fk8WyaoT4kUrxngD1oxDd3QmR7Y5ietYRRjWltNDpQNDjBytmm4Swj
I7mvWgDaJs2QEPXcdoKWscC3xYIUbtQ8hEFnyoSpafGluq/CYYetD5SNZCzv6Inr11FnhIrQcm+n
bXA18b4gZodM5hQA2v3aXhUGOkI10l7DskcmGmtmwhtTTlV0wnPN9BtYxSJKOVVyCE1GwD+jF/Yi
H5iEuXQdzMoH1ZSpp8LQv0tTD7aGR3wGMLSR8yXvXVeyiZzI8AJ9ROCeljDOlm5PcAkVgNTYvR1N
Dsk0Toq1kGN9aATk09vF7aZTNdWci/fg0UeGN20x9LbniJ2fqzi3GlTqJTKeHgMBNjtUqU0/cjmF
Hn7NwKZ4l22JPFGeEMhpmyQ0cbPOd90ukI5Tsgn76HTI/sUcl/P3IpqDcZJbOg5xjTtsr8tuRofi
gAYMers2I0L/3ixn0JUFp5kzoMoPFd/Q9OeqPtNGx/kiyAOm3xgvqVIDUs/nCy3+37XbTW8Gp3bB
VwvEbq+VnG+qHHggm2eu3i4IgyDfQ5QXMVNwU88q6LvbjAzcoEZYwCz1dtEGRfNzLff83ljf7sRk
JxHyzg/KDLPmBY0f+fylayJngEWu/nshRExRPZysPNIw+phffgbg0OUVUmYYS5emGBsEH2hkoOkN
L8Lp+agyRdoUkxGRl3RbJaLHYGCI1TggqcyBgPLbO3P7h2/X2OrwJpDtqWs2WAMsoVOYAYU7pNi2
DyhaNw7Q5nz+dHvx3EhEY1GIEm90lq5VVjD8UwssQEiYdE84InT846DxrusxyRd/P5nbp3W7kPPn
FrREOiA+IsLn43YcxKPw150hPhKJDr84ar9FSC9C8SY5xuOIlJXM95r5HLW4ZXzTEP1Ndp2G1xyj
a8tvmbSOyF3Pw9dVz9Tn5P/eF1Ku/TGrd7f36ufHzLc5adk+m8C6VcziZ0hvo9vw425Xh9QEdFvn
gyQ60fn6ua9Hp/Pz4+52Nayd8nC7GPKZ/Vw7CAtuNOHYbb2UL9l8wM6HqW1OLhFv6aspKTx/Dqb/
P65uB1eQ5sEGgt2Jc2RQv90OybY3QN6WEF8MlSQIrqJ9iMBhe3tLvRuB9/Zmq3++Gj/fj39uFjJH
qooIw+FjzUEFHG7XynCibdcwZ0QYQUu0ls3h50L3/3vt9o4xTWDc2zDBj+p2OmRsnA6jStExzRep
rbVIBNmSFOhiqLiBEvZ1HV/b+YKxQrf0IORshBtQN46CKMK64DwJrim6+mPCh2vWCYNs2rpxTWtE
qMnFSuk7F2ZI9mmIx0ObW9ay86MWNRO4l+Z2QX8/Yhx9/vt4A53awmwTub89/fYDM/KIhyBQen17
1u0H1Ri3u2RyMRfGhnW0Lf8S6KF/qV2TMS2N4bzgLpLQUNW4QF8tN+/vb48gl9e/CKv7QAY+Ryj9
75l5Bys8rFitRzNbVbSdr7bmhVenHvQ1LaH2577BUOFV8wpiXurSROvNzdtFHYTqaMGfuT3r9nys
R/J+5CTR/fOon4fiMSqqvDtHeXzx9NI5JnUnLiRbYkzAFk2dnIhLNN834oNe5wy9V5PIItg47MRZ
CJv320P+Ps6JjxAgtfvbLxomimMOgGmN5gP9rrrElW3+/JHbA3DhCFISJwo4fJKsgvw53a68rZaF
hKcimEQXEKGJ18uAXnvsrDOdvKpFZqf2RWjdoZ4C6zTOz2V9ty8aGQDLHDPu9nbf7YLTr80Wh0bA
3/uMMclO835wJEJ5r2r1h15kfK3cdLxU1VrR97p6EDcd5HdncLbmxXHGxyTVi2PbRtbldlc3MhV0
SYlaaUg9bnfdfpigXN87JsXA7b7bhW+Nkg/73/doNTVfSEklTOJx/j60GCR0p0oxw58fcvtBYpNF
1Tri9e9fv90P02iRNi4hJv+8Kp/NFy1p5vK3R4zzi8/bttl0jgYeqHJrEpWXhWcH99V80XjwagXJ
c/2EAcgLB/tilK590VmRl6Uz1kgPuQ/8k32Bca5mUimTsPm+24UPKeIoh+UEOuLv4ZVodnZ2hM/A
7TjQmFqkdeeutQlIad2TDolc/lk5SXJUqOeZCiMe6Fzmw4qdKGzv4dLWjyKaHpuW/frkqhWmv0/Z
ptqlni+KRkWbiDjxuXUeXG4/0MuBvGIigxc2OlocDSpL75Tq97eH/NzXBMeamv/ycyvRjCs5F8fB
FOY2a41oV2kEbWA3ns7IAhZTSfzMPOmKy+EUNvYnZ6wXKYnYCiizEhWjvJeM09OzjRZjoTQjXvly
eLZwV0+x8ZT0pr8oa2axyvCeKzPYSYCpMuAFs2os7MZZOC5KEunfDfiTRpxurQq/Kx9WY1y58UqW
zqImY0fmgb+Js/Y7GLp9YmAYq+NbqnfaLPwy+1IpIaO4egtT/XbqTAcEvg8Li66X04+LMKg+yc62
dlYYE/2BeJtv9B1LtX2Y2KxXnZne5Wr6FWrkkfLdP45oOGpMuly9XTitp7O/G1xtebsq5tu3n9hZ
CVoI8nOb3k9SsWzcHuBnSfDfx95uV0ZmADXlWc0/14JiGg9T/k0+CXFjtx/+32N/fnJ7hpdIMtlz
fV9rGtT1v4/++aMdFGrUNPPv5r95yao22Nye969ffvvpzwubADe4bUJc8fySaGxai2Y0xWr0gv+9
7Nuj//Vrf56YWG21aqoY79P8zL+v1/j7v//8yb//sR8lDZZd/+vvXf/6x/7/nbL10dsJ0sLQavMZ
/H2Ogg62xHwHSHNUj7VtJ1tQ7nYl1LWsqv5Bi5W/C8fAXZBGMDN2BZJVeG7J3kqM/kHoQ3Xt6cbM
N273JG6jtpUX9QRzYqRkVr13sx5dgmQFuRv7bjxW5XCxxm1HWMeLcrTmjJieQOBEuQ8/OeuzT/Zo
T83IFCgdbYahMV1TizJ8bHykRzx+pYmpf7hdCwv0u0yfkyP69oYuu99tdEuTDw4VHu0twDMUGgZl
V+H0jz4qUtVgAM8MbFgVUcaGN/jLCSnp9vas24WWF6tUir1XQ0h1iL87mYLpjO/aBzvt05PNd3lR
Gx5JMLZNf7tADxYJAoV6X037GujE7RbpCRMDBLQmhcSoFgIfuI9hdG+KscDkPF/TyjDZD8yLAmZ7
ns94qXvICOt6BO9pEPk04wr1DlMeFgxOneNHFQzvUc4/7xUU+LqOXLSyZXBEEkIUoNm4L3nhbnGv
klYXK8KdBuuOkWu4hK7jvnsWc2LmwPlZpI521Qr/bWCy8F5X3jk3s5fAC8YPkSADYrzx6FMWHDPb
rOg0Vv4Z/QNGpVJ7oaXrXutprO95Mj6VjCYO9QBtNnt6M8McG1BQW68uK9CoifjB1woSsYtuhtoa
oB28Ga+oMYy9KzOi7giQqWmftCnwyu5oZz2NqCxmdM9hSDMRy/u9za50V9HWA+oTbW6vEiLOcjJN
onG6aacpjT4+LS/UshJLR6EHTxWognlIN9yFBJMenFEPlyI3vlO7GC/0fNXPRZ3SmSMyfTso+Qca
VmOhV1fuztVpwRSEZgfT2AEux33hauO21hVzfNdNwPfKFn8CQiANvb1PtNT574U232wGecnLbNnN
GLMWYAlulJjRwnyzaXXBEeWrCxBMmgrVc5aH4g9up2eYFPKNISj89qJqN0FMIkLpbKE0uHIZKQ8T
OWG0JxP7/qIdGdMS3IPt3qASOwaOFRzbvgt+rqXiV1IM2ilKx8pa1cjYiDgyqgd7RtEh835uAs2/
1sxY+Aoh6dM6B7JnrQxsDgl7yyDwbKg1CGr7xMsPZh4MdzQgJF66YINmoN2jFKpeecPgXhOkaArO
m1UqYK4h/x60rL5Kq/ryxjR6haqoVsiik/suQGhnV4zBrEp9xWgciCQAsBI55kYMVU3zHODqENFJ
NCXzAWFghoklfZAx7fz7waLOSie2bfp883Yf2JODX9VEZcw8kpjzhpDt++D/h64zWW4cCbbsF8Es
MANbcZ4las4NLKXMwhCYZ+Dr+wRU/arfojc0glJlSRQY4eF+77kA7lMKvK2komJNiSK6ZjVBSZjQ
BoKHHv+fh7S+hV7pnSyf3mQ2WhBt1TJSxXzC8lk8pk5SXvoqvBMhQDCkYMx1mkyg4iZpsDeCkd0j
Q+J420N1etPi4knGiJGhPQaghroP3dKd984q83VZGeatbm3CB0IJ28EARFsG3blORk7BjIC2xDoT
G21G9rMXFeEFxw6em+mQ+9GnGaTK0pNODHMqa1xe64R50VsYE1tqTu8p1BAb2xiQR7wNZ9+kb2XZ
nnEMPWLBU4W4iYK/zF28a2tRooBIiqiEXLeFP0az3tJa+zmw63rjIcXfcrZzz2UUf6P1Lo6Y8ECz
aBEfaNCIv70xQI5J6+PJrFHccqgPf4kBoEMRmDQqnewUleyKwhG/SfDF+aVF7VNvPZezx21rpRKx
idsMnO74q2EZwfSrO4fElK1aFKlr2/5Vl8FE4e99T6RrEGmqd4hr+PQ6BYnybFnysHyip96o95jP
+odRcTWNDF5BBo+2YFa/nmJVwIm+fvIUb6DIetqkfYAeSV3i/LCvnApufhq4l1gLy1eWafaYniLW
DcUBEDQ/Z24/N7NrPZtB9Q9BRbkl9XOjuAa2DStbL/v8UqlLV11GIh5XGCyIJSqc+AomCVNXLLNv
O9/Jdqq/JoVGjdDbVbrjf6L+vi7kWkjVKw1I7LPGm0+LSrCkdXnxD/oVJf5DiP8Q2wk9BCxr58Dv
4m3UN/qzP0uTuOCwWwXNSPiYogWWoxnTqPcLblMuYzSHJ0EWGxhzPt6avtJFvfJsWxEjhRvvAjH+
MT0H42XdMOe1HJUCy64NkSMlUn6w5MX5ZEur6o3gR1jpbl1cgUyMWzdGcAy/fhz657gF6VIKHxg4
V1HD+FML8T8P3EZxLZ9/1vcEGPsBxloIyNNpPyu7vLiWhEIvmf/mec9vzZ2/4vOI1nZZgbPl0R+I
nhjojP6shpg2UGun5tM8Mf8wCVXbNFgdn0LTPVdYVN/IKcNaleHIXS5x9mgPqCuhYiV8cpdlsLKA
dKa+cUjiwruSqJvtoynK8Fb0Z7xo4hNchs//xXJuc2ozCzAbW6KmnO2XHM8DM2vV7lXuB8f495kW
TuMK8x8IVoWQ8mAm7WuH8UQylQzplxdJq3qPRbSTpOsNdtNtdRFR9Y6jvopCLNZR7uabxuyylxyZ
MHRg58/gkQukh6W+QVHRPpbolVCiGK/Llah8ZshbbdTF65DV2dmx6UgWCuPSavh4BgP384AU8DY7
0wrN1/TR1ig1EUmXh9gS0XMiXAJYp2SbjGJn9Q0y8GVH1Tiy9gX9ieU1qykBCw5T/dTLyN/WE5kg
GpjCocq+9d55KawhPVpEU2xzgZGmqh0Ilo5jPi4PkGOIEqHZhGqK16IRI4NHVvNSlAnLdPeGHtWr
Kelwyuvk4kV9SmQGxuzNqH7kwSmQGKYUUvgb9UczxHTPPeP8cSZQlH343crXtANMUOhe9NWZRKDq
c1zcjXm0jxBf8AYuO2bA3IFEN79+gl7qb5ffbLnUBQzR1vVBlCIqFZwhn83IfLct3D057OWdBqT2
ydU9Gk7olVcxH5UXsoDbdnCe49ruX/if/jHaOjgPGlHLsYy9/j7ImEyU0GsupY8LLS8198U3iHpo
47y6EWaLptft7nnuDzeDU/mrbjX33p7G2/IHboPhXuhzfarS6hFkbfzYhZJSp3fT7yCiM2rl+qfh
RPjb/Dg/hYLvqDUAtISNg3zqGCRorGZk4/XdKTRT/at1ObtHmtcj6XDyj6CEIz96hdxrdZN/NOz6
rkVlIP1MPLmpfrfMIPtgE/F3WZVuTQdVWIzEkUC7ZlNYLLNxXp5mu9gOWkDwYtF/9w66oLaHc5Xn
AylpVWhdBfZHejL4EOOquU8i/+X7NPgQM0CDDAp5hWH8RutDfwFcGb2AXtLUhYP36gbRCD5wekJt
2D73Vd7d0Pgk6BAeh7pO/1bpU4Dp6K/BP0O5bXivUEzXjjUoy1JcvoexIFwk85k4qcuGKgB8RMvM
q8IGa7cVqLDKl2fHnYk9TPF5/iw7seU7zG5g5Zc6+dxlwllkuVweFn4++ZeYL73aAfUJFrqtR/ei
lb53nKkSQ8TqsCzUa2SDsruw0V762sCrJKUGNakmPxIP+tqbIOE+aNozXBb3hv+VK7ObXlPLTU8u
rYXHDufHUdfnL1qZeGnKGj612uqW/Y5hYAZJsMSBwsZX1klzMqvwVYi8O2eDUuiqrcn435f/fVWL
LtQ4//RjMt6b2asP+syEp0RTRzcdut5yG7qjYNCf6IT7xrF7drSZJLPYuBolY6ti2dKbqGSrdKZi
Y1r0wLJ6St6ChHRomB9J6yIJFU1EHw4JRG8nxdWcS4P6tTOoSel7P8gCrNMPuk4USO5rT/R0Dlin
dAZtH7Kf+jVKW3Ew1WUf2nuyu+d7Lm/EC7m33OYUwvlw+sgG+cjWVzKbHe1nyzDfR8RoOPjCvyj0
KwShYMmauC6QJEM9qRdqWSvhUDTMCvvJLT9jIeGbmP27bRveMYsYmmdjXm1Gt+0pfgvtQvt8B+Sh
fnISAu+bfBuS4HaNKxcClTM31BQcDNGjolu3AH/qRahfXMFEXcvD5CVimSKQx9uCGBWrsSHMi3EI
101SipUD5etJy7jvlje26CJEsqROrBwssuuwqMeLqxFdQofpC+EAemL3l5YEf//niaaNX5VdWefl
X5p08Z6LsTgt61eD+grbbyouUlohjns8UwRrtLAJyuEXOmVW4bsE67hGiQ3Ay6tZ15P6pS7lCwd1
InzVS4NLq6yyTbwm6otjU3bwaLCRLl9NPO83SQrptgyRqUpFQMwEYotB993zDJPklTSvzfK6rRZ5
SNb+z2UY2u+CtgGd544MSQSny3d5s1VsCkCZtDXbalvHNrHOvfURAln9k80c+3W1AZPcVec2cg3M
3fvYyezvopPfSabLTybW9A6HOlqnyWQdxqRGPxL6uNC7/poavBVMhrYWufO42gCo+2Pnf/XklSaW
+yy9yPvuB3+TaW6OFA40cmAk3V9fA4KRtPYHSQ4lgWEIWmlrUBAP4a51tAQrYzecFfwJWhSD6xRt
AuigirgPeDcg0wAt8uCugciGnCOD8mV4N2KTxpvrNTdf69DC15ZHx7FoLkUJbiPSK48EWtfYKqJc
Cooykrr+4jvDJxny+mUiEeRlgniw4swe7IVbbmfubWi+uK2ckdtTNqPzJqTGMdxKngOJwSibJXp7
2+J4a5vELy3fQg75lRFniKaxMY5pNUbPuI0pQZ3pabkCO4J/xaOb2ZNVs7xkVX70bI3/hOqbPCnm
x2Y2EET/3+MpvwLoVl0H/qtOqzPy521poyhOZUkulelQZBWB85sGKlMJxfgTrudstNrB4agupwo9
kAcLVWa5/Izc4qUjByJ8CIHTUOD94xfhB/6Q8xz44zmThXwdlw5LajQ19Vbn4OEH6vvzwUp77zJW
BMqxCgcfTfcVxZ3+TinIwZs/sS+r+KvttFuf5e1rYJhiX5Xdy9A7OOqqHM3inIpbnkVi1Y7mWrap
/QwhwOYvwo8TilHjFJMZq5n8u0e8UxD/ue3AsWy9sMURBmbht1N9JxWHAIBg+rZky8OhLuM3KxpW
WqtfZip3VILE2iD8Ny+eyWyCIF3yi5AlwFqLFFKBDJOZyLO4D3NEyyEMLRHG+z5DFA4n1CVKpxwv
QUHmVduV/jYdNfdaah69HMN4LWsHG4DFWq+5SvOU1d0j7icEh27I+BdnP/MAlE6yMnbUveOjRq3+
OPq93I85qT2iNK1NEHoUG3bXs71re5xviuQ3963Yj3P/XToOB+lwNkBGL/8n8uQ2VhCSahG3QbQ3
ud3AReGVH4OI4GgzLz7gnxS9iVC6abcZSwG3qF1c9XYwmRi3z0Iv2wMUMHvrFYlzpDNkIY5rmqde
KMaFrWyg8zO+1mYDhUyDQWM3958HgO+Yag1wQINV1dsiWVsxsRN9G7f35WFMSwIkZTvvojz9CmVW
30OZQl0yy79gon6eqFdCCbF0NuIAOX0xbTkkFnuBk/S9GPaF53P+8uBzhCXDCb3m2cg9VVTtrand
4tbLrIXCFYivgd9jT1YqoWpJeF7AswRoQBdzjBnCQRdfQYdcyOuLVNIeDSmNtwqkd63fYuRlTh9o
15/uaVuKdA3HBS1ED42Mc2s0bFHL7YiEUmBrs6GvOBZ4NIbw8POnwPs8beIQ9kgrKV28TD9z36aH
gWoE6iHVb9g90iuYnposL+7qN8N5EQ7C+VZPCm9yv0M50E+DVDh2/YvjCNV/bK2dWbr+W2ROB9Hk
f/o5MR91vc12jQ8JKG0yb/VDy9RC9h83L29Vg5JhgXaapQ81LLNP0TfiyvGKEhClv/KL/9w+uUgv
VaxppAqU1y7S5SoF+nqCAuyf4hCX4ZJGUwbgHLvUj06Q49Fx5Ohv5NADBNELsjTHWhKyGUzTo/ib
VlQEjKvIp62Evl9ug2kCpoDAKNogsqHvQWdkedDh3qDlxtll5vCEme9sQ3OUd1PV7kFY4xNu2dsM
2yBAalqHCpppZLW3i6EqbVNCTy6g+pBmo+320yri/8tbMyJKYQryFEk7+NsO/2DMiv7kGjKsskGG
9ZMhkqDbrXEEZ+tOJsWe1KOnUeer//1wZkbznoDXn2UAcqAQqyGm5ySbvjmBmORcb8fxl6efTA1l
Xi3hgLYivuPB1e/MyNe+PWRXzxtfuqzvXyIz7l8k0UPwl58D36yPRcFpiBCKlArUNJqXWrDz6Q4G
lTjq0EiqjxHjcp2JGPAmq1HCcOvYFyNRgBVGg67JWCoE8t7Q68T15xczOzPa4W50UXv5465C5rJL
fQR/icS0UaSOt7NU6U43pCIBPLMuLQE+yO0KR17EsK9JzNmC/LP3Rmpr792IaYqjy2GqFP24SwHB
/K8vysL/bc7Cuy4Y2Zry41KhGF4Al+lAFxVF0tnt23pVgPUCiZSi5ZxESh5BaDwuf+kEBGsrZMTQ
rTamU1RUw1FPOJyO8fB3+eTkJjOmJMkPTej5l8pKPAg0nkSQ1X20WaHtidzCax5ojx1ogM+URQlX
beQ/4sEydpZmPpZdNK9NdcyvBFGffsAY2FAE7Yqm6wKVp4iFvLIsXZBMSTRw/WOj0TH2RxsvVN7N
1YH2eN50islAx6IfFE6EV0L5FGUudyzG8rXmWtNpDEOchxLXOQ35+bdHp+qhm1Gta16K8bg1tJPV
lvPG843qEaglf0L8FjGWHIDERaGzHnry739P5CYKDCaNsvxIAhluSmvGOO6LP2MeT5sEmcCB/n3F
Epd1e1pEzX05vScqVGk2GghEHX00iJbItYCsP6QYNL6MMN765mD9wz129J202DlA8ja2n00XfFfh
Q6On3m+KbSJv8B2dIq+09lQUBdNonxEjO55uocv02273s/6AAiTYILO7N5dkz0TI+VfgEIlgjZKu
ajAGDO0FfnzLNmkC+sRF5AYGJ9N/bmvME4NqJNB/7VBTTodSNUdIyFjXFRgIWc+AJw3uYzfOnpbF
vorDp6LR7SuhXcoSXGffyfhXCNH8LtGRr+FCr/oxmCAWUkkNOvdvSTwMiKRmvXy2AJK19yElJVV3
4w7hDTo8BTrmuGGs0yGZyTvUCI4kCN2yY7oJk4gYrsPHcm19u6wUrlrLhnnG4I789icsZh7HfwTr
4pMlxu8qhf0NFHBYBdG0A/NPvaMV6Xvnv/WZN+/hZUD+NILxWBjY2tp8Mi4AD3AfasNr5sz6O2Ij
fW15YXWFsNlBs6ouHZolfCPg83CsVzXwqzBYjYMzY28rXhwQ8f/U+hf9OnsLz7TYjCBwLzTV17ZK
XRrLKbuYPRrTgdSi5aGZXP9E55dMX3sFoiC+NXb2/fMuR5VxWeqBxkS/OrQAIugA/aEu11ZFNyoW
ea+fJyclPS8kcAQu+jE22INUjdkzd780yOKFACBTlpp47MlTOMreOjlTT/e6KOPhGQ6+jVI1qy8Z
9tIHInSmR1eAAswI3C7c1P3jRSbirHKEjJ4FECzC8jkg5RB3FEjJCS0Vii6YvHrdr3Bfh0TuQLox
sNXsxhyT6zykBBvmOIQ9DPPd1IpjG40wekE1YbUbWTGrdresqkkIKcyw54sfNzp4HBfxd2jC2fFm
/3kmcAVN+vCsOX68W+6i2urGo3QH5JBMgK8/+2rBSnkZJUMIwFL+ddbKPz51OcXyAC4yb2jfZ/bR
JUDrWRbG85L9Yxd4HVNfPtV++pSYDGsit/Eff/7BOqY7Esb1VieadB07dM9obpgb26lpyrYJA5zy
VxKHJy/Uu0PuWuGFzpWJSpdiBZPYg3SS5tZ5zvjQdgEmIfKA3JvnzzPN0reyq0gkmAvHXYPwYI6m
iilvYP2igiEV0MmAkgRRqdPFdbEFV9V71BcE2MTxtAZ1Ij45q34nFrPUIoUUhdXv7gWNz6ENEnHa
xcdRtwfEXnjtiiru8K7xLDH7f59F//NsRmwyisJ6/f9/7wCKHu8YLq2aBWmcC2gBKtyAKZKGNZh+
8xJqQCsZJqL33OTmbuwy44CXv9galpCfMSFi+Hj7r7wzENf3lnapPJP8kQYEG30ZM9DlrzaVh2Tk
ZIpu/Ck30/DDcdHzRvgDL+ThBVsahZcA4/oB8Ryz06ybr3YLfVw2SftiRYUSgoCzmjSiTmkgbHOl
lVrq/uUB8CLjErqj0Fi+g6rgL5uS9GMnsB8sDeQwuhUOtw1+l8kSpHopHU4k0mFDT7XeSLKDCIPm
oZrL4eBUplftosSuVokBpz1TZ8ysgw/V1jOu+6yEBxvTYJkMmkTMgY2HiLMkkFRcQzrI2mOa5Ti6
sKK89RPqZ6wr4W65hAGFkIm/e8zplRCtAGK0y9hYmFP8JUPKX0/78xNbgAmq3ruFMdD2x0M4YVQ6
2YMXnMpADf3RqC98M+GZBWgQSGfLQ0CTlHBzMsOiyoo3hgkUz5wtcTSwxC6/4vIwZW+MzYqPRJ9P
rtq3TATNORzjLwuM1BQCctjmxmCtRW+ygwbpQRBchrc+NE69elheb7J/U+TyyHS2RBTPNFwZ3HIH
jRw+uK2WgLalfA/K7mNsCH624WjY0kofcW/Z4Iw73GsyxIFgwI2ImKIVgY8+p3CKfU6z+DxW6Mil
htUAzBa5C2qjWRaLMfLffn5SsybmiZxAD2ID4tyuTk6TnbFfjnTB69SA0MUD7jr91JSl2KRg9IHu
SvtJw4LHfF17i0LCQYF3QyBXl3gpgzXjbHszBsaIgSs2scXNKNP2P1MfIPmHGF05gJUGFpC7zKwI
roqJS84AJrWwPgu6A/8pOCy2BH7QX4sQwQCfjaEEaFY0ltnTaElkFBNlJ9nZiXSzF82zo3U0pSjU
WxLeYt9q1nnjPWlDOn7/7ychpdOsRcHZItOCgS/Gy6U5ZRi4D5Si++o6TAJCkZ362lEKfh2WmS1w
lmjLXL2LmnhnhvX0UeMtOP0skpWR/txRrjDRfyWC+yMPovHnrsvnYVy1NfasMUtPY1VmrzlvFCde
yyW6wHsiwkP1L5hWu1WV7MMSy0QUWRw+iAp9iPFgbnNvLG9Lj1IrYv2qFwztZHOw0HRsFmEJRd7G
rD3tLeAIfUgAu69A5xWQqnTa7PQDgwN4Jc5RVe6sE9d912dq+mWKY1KMP8aNA+vNH8aNrS5lJI6i
KexjOpvNxvvOXWjCpiqfXF8z7glxeFVuHmaNl6dIr58ZF+7HpDTf/SafjhGdRdRT34SWBCejUQF9
ZB3xFL8hOOaYrgZJknSQ0oJMiQ6136L0qJRZgo83sfQeSKJceOHWyeP2EpT0qRv6SaGqk0Afdget
YpTIIQRIiaHQqkaE6x+k1pHpX0FEF/4NJrwD7dzYIAZXm7b0GGnQ595GGxjRYjqlVfaTf2bGLIMa
85xyzs2bgSeJekutI2ru/HMuj8rMxb2R5C9hJ8dt2wmOQJWZEbGTh2vU9fyN2oax/iTMaD86/tmu
GuoRwsNKlZRic29dWDROeZMUEJrNOMB/DL/GBN8FkaKftoTeGq/LZR25xiYFYxDUVRmsAHucc+by
e5SF1S5vGnGhO/jvM27yf5/ll9GERulrkrmuQHWCVeLTsjV8i+oh9ysIU6mS58RVfibWpLyllXwR
Qio0Wzvhfo+CYTOoHRNbLtg4QTruzztU8U0rV0cfAXRFW1t+FJ3zIbQ4jRRxzc+ZyIulirxlu08j
eu9lib23A5AiLb17xgFcKOVWwsfibuvejh6bVO/Oz1uUR9bZ6odTX6YfUzJpt9TTmjdpH5ZxD+qx
7mqc5qD5o3dxgG0AIRET/EJf4VVdk2QJ4UMrBIyJLP7tZfLZ6bduqUdfds3hH/F4dhpGaT7hSN6h
H2caRdEuTOtagu3l+BHPJs0tKV80g+manbX43zq3L3aubloH8rQDvJmxs2rVSaHqcm/fBBmey6Xi
Y9x/gUJR7VrboLjoE+21K9sVdku6u3PNwMl3eKfZF50xso4oI5CLjXRWYJMNFW5UKb4U2SoKN6Fr
iK+kyz8XFUdrDuYz0QqerV1+DoOFP9CQD3Lt7GOL9XHKNpCO/D4y777vtHtq8WTPuS6n8cMAqNcI
tgy6ca3nq2VqTbJj9rg8yyHkefqmnR3qbcm+UtYcsWn/2dcwLl9x1NtvhrDAF2UW+iyfrjhIg45l
fNuTNfUaevpfdKqH0GQvSOtHiKL08Mycu2s51XZe3B7DNGk2LVXHAWNMhd1Q7hapiE7XdUUfe0d9
kd51IgdWsZNOn8ks760b0gtOJmoK2W0YvfsHVAxyNxoYcROfGac/qPMATZ7t8jlZPjbLpefRXJ+s
fGuPuXbDtxnduiFCigK1CEop7Uh1tKvVyNsrgnT3Mx+vJ8yCoXUL8srYL633wR2tLSYmuVkuvahy
jy0QDuLN2Ru66Q/5TURkK92cnyQousPYuiWB0TwJ4X+WKULdrNZ+swOchpqhpnoyzd70SMiCXM3C
CtQMnHATdehfHuQaJO4+QYf9Fdbeq5NP+ttYO8aG/D7nJM1yuLT5bGA9hYxuloyqNN3115qhxZfA
HvIzMKd7JnCHS7rQLxrJgDQ1crKDg/IwNpHqrqOCqNH8EDZRo/EaaGRK6ZJslvTNk2H0CDUMmpXg
u+jA8q/sQARnx7a1npZNWBYodRqz1TmgYsfMi6IHos8HutGaE9rs9GYxYoO+bftrQ0WGx8S5XFFi
wq+fq2jDJzM/WFGNxEvwsRXwrW96Qx6ZGEX7PuV0NA1xrnrNO9hW4ZKCqGSn6D9oComOVCkrOnlm
FV2XfXLOkEZhVnlvRqisywfKriA8Ntgb3kLXJGUIq2s0A9OUy8dTfVBr1U75WQBp/8d32+j0HcfJ
cbX8DbzR8Ne5kvTNQAE3RAPmiIwc4xURu32mIL/pLWnNozeal8GmRMa2IN4YafrcYb6FOFtdzpx9
Qx3hFb9WTJBz263JlJvpHLp0qdWp3WDZ39Vmh9Nb9dlay3yfhBUdUqXx0+s6O3pm16ylwZJZudp8
I401vSWC+2/58CxfAKoNE3SCIGkwPLm0GrSI2fJp+XAz9EPivrYaG0aWwRfxan5YN7To9isNBgFx
J72DaBh5HcZ9FxmdqSwWJWLFDoPlpaMsZjiWHXxySR88va6I22ZggOxverQ7GDSzm5JsYYCxQ2rA
V5VKJph5mHJG5EX3GfpSQAYftMfWtZWGA/HqqL3pWnFf3oO8cOznDsB8EiTVYXIC6OB4XA+BsPxz
6KKsbRO9uXcl7ZGYnupHk9jvhCconVbnggl3aCZbU+VdkPU4dQWKRC2q9Yi5gDI1fcQcaO77eDL3
Qq+j6xgVmyHpxIMdUSKZxO/tVD8QmlIZvpum36zZtuODSHprTYZMsqnJsb5qIb4x3xsOPxUrPEtM
Yqn8M3Vmix0cx62pD9Htvwe/ZKI9ad2f/17CZLWt4r46eyno1KVUKwbGmCKFghpSzqxzL+538eLl
Vc/C5dmUM0lJErxs3B5DUYOU6BrIeUP3VNKRxjBt9S867XRfN9x74zXyEPdevdYcfLyDh3yaAPCL
a0MXVldkkBHg0WO26+oL4Lz5d2NjynZBzR1zWZM9n2vvNvG4lwBr0coe3JLfdDTWyCmwLOC0PA0d
BRHedf3FGnwPskBNjJnmPZScflcjQY4PP/WLS+MfmtY/PzqradDjjdT/bwzsYIzeoTebvammSzmF
/x64dQHPnkvdZnJY0fbhIFVOnJp4mP7n2WzNrPyd2Cetj8LI1T+oAMnmISoEbKuZJLsECfTHlDrY
LET01dBdQaHnrc3W7951R39r4eP9RYy1GtOJHFM9R6/tMRsz8Udf6NGU7x7Nx5nm16vj0li3bb/C
HqHtfkQ8bWg8hXW4z7hbL2nL2qPUdZV6CCbTIRel3y1Ll7QNsTYCgnKSqEa+UWMY8XzVHgjxPDPc
Q/uFzpHZi3Xt1VVMwOVjaoB8IH+LUY66XL4QJv4Deb/DJpLEji0/hseoertc6qqLrIgedEmTW1Yr
SIY6DUGuSi9Za/xarmzWVw7Q6Jdy2tdbLZz723/PtET11cnGXZdNAiGwdAM8U/NHQT/wHvbR+9S2
yYrPXYUUj2f0ntnG1bNYvaYN479fjXt+tXwof753eX35juV78xhKtRzdvw2ti73tzXKj+6n1biYW
PcQUyuxQOI+LsiEZbMSf09tggqXXif7eLoVTRV7tVjCNSKU3q4woQLmqwRn4063TCHx03bg4LN/a
Nl1F07yTfKYILAyMPjrFUylPrgH+ItU4DU0cAF77ttDWGV7hKxAP9r0Mrkwkmi87bpr30WQBVnr9
qVdB4aUlD4SFxqQCz89+C/Ay66P0Maqn/uxVOXE+ws3e6kI/auiObdFW99JKmjdGVG7qa69pbIbP
Hu2Q5dWwB8XrTd2roxv1WzrI+YzkpX+YyAJ/na1rSAtiW8xKne307l33WEGJk/O+YD68NkmcvgKv
0XZQnbTdcjm2yevyDa2vJFW265LJw3++/ENDNcyI7BWMrfe+Rg+/WejV4db3IuSCuh6ctbFElkLe
yu/Y9x/HOW5f8qhojmOLjLIEXvobbQEAlzD68LEg7l0NtyWZftWbHdGNStAstcOnCd3+QGwpY2F1
qcn2hSiV9p63Y3ftyJSEeMnrUdBM0Bqq7DzRX33VM5pkSHdpvIaXSk1/u9nQDkdct1TEJVMvA7XG
ocvjbl8DJDtbTrZLC4P3BiXeelkex456sNZITLSQF3G2a+9TagMZ0oX80xMRYoj2L++tIgH07YsT
j6QNRUW7GhMBqqqlv5F2frD1jwg/Gat0Yd0+AyQU5zyjVPu51kI8DwEc8bIbX7WqpJVP9f8oosnl
pKHV51wG2oFf1t6TBOBcpplirBrD01JbpEWdPIY0XpYrHGS4v9rePZFfim6EIn0w8Co4xVTfG7fW
99z53m6YWcFKzo07yjF313i9dzAsK7+OBcyrdND0t9wcvzuIHP8kRLpweP87oWl5gEESpUP0Olg9
IvuKzcfg73yq3ZGojDwlkblgL5qtTvz1P0dhzZteVtqZKoBathP1U8dyfM5Jz1rXpln/znT9MBAB
8hZjQNvTR4URDeUCSWrI4Z7bQictWAmEYs9GlmOUbKJtGn0ynCcZi8eziBNGZTY5Yg0GEMSMyQs+
RhVKZUV/4LLCW48b0kjM19Cm4WlXWErAm44PVsuEL2au0aIX6+DEnJjsN7BHuKQVMK4DRG4Hkrpa
tBsE23YBfDdMPePeUbWWbtPjqhxkO0vZsbxWTW+eD9EhKux0qwsvuQ+jmA8W3lOihxkiL6/VVfWr
jFN0fjl++J5BSrSBvqEz9OIazqiStCnNfpeXH4urqDPa6OAN2l6LdLxPdabkYIZKzKGI6QC5Fau2
TE9V5UxXgog0plN+dQTbg+Guy97KXkBCTypz60KS/zSBBhVNOd6KxFeiZYozWXnWblEEw4HbgK0J
Xh1HZS+4THdDwPVFkz9lrtSenMrozkhL7rWC4iwPnVXjHU+D6wh26o0b6JIzHP7KPY6scZiW2Gwt
9xTZGiiS3M/OWjYR+TIU/oOBMEplkYq7GSUFLkvYeZXU7wyR9buUqI4Q9eLB86tf8nmpUKmfyay+
pPe5DOetkUnzPTchMQbSEyRkte2uHSNmH1g1px3hkJGODKf0zmQUowDKcqKTk1gpBvekI1ZnbiXm
IW2tNUfE2q/UIMgVp3K6ypaaLxw9d2/hpXhMpAH6MGRrHQojPZJVX1zD0vyI+jh46E3pvi3/AfpD
942TWPDACM57MMvRukWKIhQm2bdJD2vl9mZ782RLj7WJtvUcOmcgzWLD3CxbOb7/2rnJeCHauX9p
tecaWuVrQuV3LOK8P6eh9WSWXn3ix8EBAyOpX9eoKtbZEt3NZHRFNTo8VcbvzAzgXY2hdlzqHwtY
R2ujTI4NNiRJ/tnaTSML/oa3MwYTbagrmp0eBve4pjo3PJISkwLB0NyrLG5zAEGJwnGtj3H12ZWA
FILeyG6p2klDqV/KDJnFUxWnSn+S9gNuLrSV9lD+lrFjnu2GvA+CGKN9PzhQNwv3VVJL74uGVLLl
WUwPBDeDW+16XG27CNfLLwQtRTes/NmKoG+Kf7/UaawWNQI/qsRlfQOYJyF9md1jX4TRUTN0A1zY
JF8gwkXyaOf/h7rzWI4czbL0q5TlepANLca6auEAXGtqbmBkkAGtNZ5+PjgjqzKjurKmF202s/Gg
u1MFCPy4/73nfOeaytN4SoQkQ1UxgG2exFcDPfFBRSK5niztSnBmujbRDy+Q0UgPuV5++mXcfmoy
EyqtVt6njPElwezFJYbPuDaoRmoitVZc08VFzFFci6Rvf8iTk+eK/jEIyNpkfzQR2KJHjyFs5fCY
XRF86Vv1CSSqeCNS0F/KU99v5HZGL3detg0VuJhGkWZvrQpFeR4I5JG6RI35ypB5vKZqR9QaOBrC
YKzxOUAlmde9cC9riCn1cXpEX1vvo1pCeD+3EIqK2plbVXuwIKWR5qWxFzTQXBrYBpdhD87YJnLm
wZT6NX028SjKlnkoRpANGJDC9zJBvZqLl0ZulbusbEMXu5+6bufRlNw1R5XF66qaKMHTVL9w2wxs
rI/59rZ7TwR6lZjJYpWCt1PwE8VaH2MLoZE5u7NSJBi4AGBhZYRNA8edHgW/98kYrMTHzEdZKORv
HHO0wvpEOomCCryT8FgXlhZdJW3uaskXfUpYVpXK2yYDjYIypJDMTFqsiWzTF5+5hXryzD7O38Ve
8WiJibZHGEA9PM8Js5qg5QgxBSki/kNJl+1QeSRZA31wVNHY3zoCFsQzmo3VsRiq5lpMLGv6JPcO
1To1/WCx+tJ9AB+hjTRziklcZ6mH1HWQrPlW6n0dr4pLXUAMeLV8vbhIhXKXC5Z4ifr4qss1qy+h
EcuwDXEyJManOKT+uTIz7ep53gEf5IufzlVxiYmL7cdLXNIWiGNNObfM+ReljJgkRVqEk49tZxGS
VgKR14KtO29K4Ujgys6EXZ1c2r5STk1roj3ir/qApA7Mvamq721i0K6sstdbpxBs5UUKarI3SHk6
eZWnrLowDXZpguy6H5N61XpjcFZlgPtDRzJRCURtKUdDek9dQWPSxwN5e0pLjV9VgRqjA/K77eRk
hc/9x1NxfqpWdQplR7VW7dQIgOY9omIx+bm3kymkS0x71QKH1Uibr4MuydR7Uz4Kq5tRp57wrflE
Pt68OxX3ksLPodDPqV7FnONidCLR0YLW4iyZXxRxxTNKKMiQnJ/Kgh6daA0fKqXwfnSKoHiSrS5v
b1sxtejjfU2CW0FYwlkoowcOrPBI+o287Txy8UoNX5HfkjhpJt073S5sIpNY3TVFLR6bKdmrVKGF
3clkktW6mG1pA1d3PrXUVq6gQ4oky8sop48lfQID4lSYwlqPx/XXczLCEMYQVWUXGrE+UYscXQbm
oS6rDN4OkBJl63GTVXFfIeUoElfIBfVOLkzh6BOiZQEVvW0Avx5iga2gkb7ogjEPttgY3vaPZj54
y9TC6TgNcBQIXUqWIbawsG1gjbWWZaC4orkXGwTKKmFovjAYXBthCIV/VhHKBle11RkYHzs3yJji
s4LSOTCIAq2TWt8EiVg5tyXEz+kyJEFY7Op5RZE6kfU3yq5IPOn1eiWapkhv16Zae86tWT8YDNV6
kqg3nWUMZ6NRPvJgtFu91p6Y2JrrCAX38qsTwp0jKANz59VThmIBTTEZQOr6JnkP0/uRU9qByKI9
lippIZluSZvb05pJDBi/ubMjh/pjFWhuJba7QhvCrUSZfpBZFAdEqG5RcT8IG4Ko1JClwuQER0kr
qDn2jCpLtrf+lzWiXoEWurs9k+ZumAnf2PFwqQJTVLe38uf2ANR22xVFdbw9Iziu2U7sisDQJw13
T0qlSFJyGrWieMpTbyATvio3ZS0Jm6pS7lRxHnjO8r0+q7m6TO8p9uoUoUAJoGqezZSRAPGZ+fBF
h7K2ZTKB72x+entAnqUSBwgwTh0JDLZk5ny3Sympx0NE/vfx6zLrLX6yrmdfb94+o2WgbzAbOd6e
+TGbi7ElUSGcmMmKcoa1bgiI3ejZFFXMJlsXid3OGxhTyOWPk+92BubYnJjHThkKjN+6F2ThYiQh
uCMWMblpaWbZQWP614Rskb1RAJ9EoHu9veR3dbtiPMWffv6M2xuqkIkonKZ8dXvt9oA64qxinIVy
WyTAP+XGWqfA8IZSZoIJnMyZ8GYqRKml3pFMsGzH6bcVME6xZTOJD+lIm+kZ8DwAGscoB9ztIROx
otwGaN2oHm697llhJo9RtdPgCeMYLN80SwZuO1tIUF8lTlhF3rYbgvYp4/7RluQlhJl5vQn/06zf
eRXDAy6l7t6qNMpIRWlcmIp3RgdwmJoXSSB0mhzaDMpr8Mzb1NOndalXSOZpY0OrnB+irv3xUQ00
bQOQH+Okt6o8uUcuzp34Zpa2iOzYTlr/GNZpuTZJF1mUeT8cvqans1n+9pFcplfRZ0qlURB+vRQm
hMxObNbcRi3l4/xbQcX1ztmNRKQ13lksOreRrfB4e/32IAhSyA6UCraQPIAgISMIUQotmvvyYxDn
woZBpfgu5EO3IjwdmWE0JC+3j4irSL8++npNZuWlUbMQs6q+aCFd7ppib4lzK3zGirwpFalaM+IR
0Tp2K2HM2pcptLxZCj3uM7nqDophtk6s1qKjxSXKBW96VTIcFrcFvYvQwMDuZk+XXMICCWdvbFPJ
M7d9qymHdn64fYSJJz3oxerryRCpB/BABBGFSNzkm3s2VAuLMA5clrduXjXGr0bV5wfNzJsVbO7O
JQ2Q8cwkaQ6Nv4J5vSI+jrplLLy80XbRYAr7tKgkWguESIxJ+zhFvbJRwpoVYm4qBZlGf0dBZZ/T
6PdQJa47nelWUAceLoL3qjNp5GOhwU/jWxs1PLEwF08agneL6cmXTV9P9Ms0Jf61r9olcXjSrqdU
K5fyyF2hFt/YCRAVYrFBiqEHLKTGQDw8P6hsoHe3p8BMOcsGA+bFPK8dsvjVj9R4aVklqnUZeyjY
WUKL528uMi3ctV3bbzomPP94SbEIZbxthMVSx2A3l33IzJVNH9IRvBV+t9f62CQjFXAFYhzyxjAM
tX6ubNKwiI5dQmQqnSMRsJ+ubj0Ns/xAmvbia0B3e87CRadW5E+VBYG2lixl2muGH9HMZaZhJNxz
0rGvt2qe9EcNUnbl1l4T276G+rBs+jMMsOSA0PlsjolyUDvV/l2By5QxWk7naiBpLQgtGCrzDOrW
4L19lJnKiE0C1Y08P4wkVzuaaM3ar2JW/6SlzybGC407PLTyg2nM7kTNutMyUXmYih/P8nmkpIrd
sNfzDyZXkBcMwz9K/pQBJuIpVcopHSXjKs5buDTXdrgBvDslL/1tnCEszLwZGFlG5gpdSmXHVS+7
XjJhIenkOQBNDLWllAgYKfRcotBL8aSprf7juUndstQKrbOlNjbPZsqGLxW81hnoaZ5vr8H77Dci
rRRiwebXcn+gpgceKUY5mnVumRzSqzqVWJpV0V/HgvXjo74XPk0GFGumQbVDS9B6CRhGSxkBBhQO
3cmPil3Rq/nbmBom98twugvNCT7M2HZLAaksfYhOPCF4RSpQyqhXVXjPiaWf4zRGjYnWmxAlPdII
DSpRZbfREvkgfJuuIA0JecnOmh9uT28PU1hDx5+8M1Dbfm81XgdXmo9IzYTcVCjDzsuwq/JyIA79
XvAMRCU3doZACEZcE6Qtlmj6c68mE+XvD02sCIcQMNq+YdpEmCS0yBl/lxUD4HnkzAC/Jedr5dWD
fD/Ra/squLAGcY8VsYndSq6G/Nz1OAsKqe8lGwWZvr1JaEqJgkBiN6cS7Hepyae7vRx3Gbs1dhlW
O76NJfsSwcilS8H5ZeemiYlQG8TL7Q19JuWpZWNs/vHaoE9n1fRbOpUEuSEwku18MKqTApluEUaS
t0UBUdtxTqQi+XLKU+AxYY7T/p6bUXPWU9Js55cr0pBx+eAIR1i9VLibPkHg3cggAt4bjYbRqJj+
mRrKQO6TGQ7qn/i9rlEPcQsNIhRQA1wYc4aLmOxuV2XemttKn5d5c25Qkv56Jyglq6k+mm9q4xOp
iytMZ1hppkQjBf3AcFtTGT3HBIcPJVtAX8UFrpTxWTLmQZCSCWB4qOxrHLAfeXwfNI38yYARjWca
VKiDC93VG5rQkHOKfckWzSXhq39gujl7CC35c+pegKf4H7JkYlsp6mcvZdedMMnE5hRPF4XQYjdQ
2c4OTFdWXEXW3pt0ed1AYtwynR22wFmENWGiAyJlvVxFHkEPbMVMhh9DcjE6dndBPc53M+nC9BrA
Z1CLL5UiM9WOm08rIjsTRE6wUAHFo6eTP9OkfCQOwHwRQ4+OGJPg+9BsZCfzrOBM9wyVBMXr3oCg
t8VwLa+N7pDlgrcTIiSB41io+9tHlOHK3ic0aHX76B+vhX98zY81fUszkxzcIdt0dLDWWqQPx3Ew
iLOZpPQhYMKNGMCLvwFfZ1AyQIGcgMv48SC9s+kdFrIw5KdS0U8RfjwHTVl3UiIG4oqBm4WLxtrS
L/fX4EVMMqSBxI+BFZxKDMejhiPerJthS6sLwLBBndojbuH8F3EL4TRqCsu/iiWnLnSG9Gvux66n
F0Lh8stf/uNv//lt+N/+Z37Ok5Fd5l+yNj3To2vqv/6iKb/8pfh6efPBUw2OJDZh01A1VSYIRVV5
/9vbNYT+/NdfpP+lAUiu9A4flmo0YAGEZLhA8CS6gJjxV0VXDxat+e+yTD5QK9ffdJOgDUvzi3ut
Z3NiFoRPBWXfOGmX8TQ0svuuCiARaWn9jaGA0w5l4gStXxx0BtCEWbV0ORLROOXCNMO4m/qtLrFu
1nnJDVbFDEVHqreVeYMHsad5y3MZmqrvfSJLPA9hFDEa9usJ4RmYbRP//JeFPEK+h1b7t6cA6pXd
gETn613NqDFv3hzLad7DoZ8VWjeZVheC7Edpt/jz46pKfzyu0tysEk2NGbsk6TzqfzyuUj5KqjDI
0o7Yt3I3VuOL2jfpdwhNKObr+CPqOUpkFWl3QoOGXPYb0sFViz2GJhdPiVTQ8sPpuUsiM3+iR7wh
hF7utO6Eo1S/m6Zecpo6N5bcxk9fXqqyoUFiCNmxMdU7jc3aRtMXqql4L6WfsxaH5XhU2CRuCZdN
mZCtdYiIRx2e8+n2EGBX3FtYzIyO27Uet/r63xwT8+djopjMuk3ONk1EWmDO7//uXMvCwBuIret3
YfKRtUp40H2xs5mTAho1yfEGPuQvb4rgPodBPeA+WPZo/FyJUNnVzdqk5cFTQLPmXOiQH62kpR0/
L9664cZR9tFYBLsJdZKj1tD8gRSXLj+Yba9uJpnxd6JrxdLqtBrPe1qewfhGOFBj/dtovRCilLxr
tAAcoQ79lVAxvgfJ3gMNYqvIlnt8hwewGEo/fS0KJExV1XdbhRvDBQw2Oc61NrzL6fSgCIbzbw6c
/M8HzuAU0kVD1HTZlMWfDtyUC2DjxgbKRM7CfFMjQ3wkRWO22Y9JaZIdRhJfPovxqljFsxEie5Rm
6e0oz9sAlVxdelnN1TLUp96KM4cBWHkc47CAsdRbD2moUryMM9tS0/vDlCg504eYCPaBSQiw5uk+
LZH/BELs7yusPa7WahGGXREsrU+NZjEj3MPlAF1YRfvbHbVrzUXQ+N2DPpIX4as1AZTq6ONc1L33
Pz9E8k/rGOx0i7XM5FJTdEXV9J/WMSBFWVdnfbnTTRD4RWP2V6Jm9nkeCU9yn+SbpklkR+51xEdD
ClooJ3EhngBWhwQjMFBllkGiTyWGZ90PCoAWPlW/njzQH12ZlYLUvlIha48EP00QDyJx+ef/A/W/
+B+YoiZpusSSKgGx++MfmQhG4hYQUe9MEWZV2jCfH7ryevOFeTAIGC6W10TDhEx23DGxTAKYwFOZ
vuU7SYsvv9I5natomC6liHtGmvv9qm9gl26q7ELYcbI3qOCdCZekxNSYbIyS3obPXOY3verto7bq
TTuVCgNDv5aeGeUqlSgcQwv7Mg6aB6m2PLSLAaF2cQDamtYfBoZEoD1CZotWFoz6m/bhzw+PMv/3
f3ejkjRFRTcg4eBj+QDyNF8jv1s8AP3qpq8iL8/6XloPwlBflBFrJvqSYdHB1KtZNMjO0DFdzLLg
GuCNE9Cv3piIqRdNA4OwijEP4OFo7oXMy5xcAKc89XWKKzui1xopH5D77qKkHN+EPosZEZKSnIWz
VQPNGHUoWGAJ0x1Tb/V5MogK4Selm6HI04uEf4mUgv1NvkLwz3Cen920LZ6px//m/iJrPx8ObtUG
Q0xOdZlDo87v/+5wCJhvFDLfIH0LEiPHKgv946gyjBO0awGhtzaRry+YQcXLHOMRlnmoWMwRvtMi
hbokJkALw6FafY3xZz9FSoAcBaltmGbxdJskpdMo210bfPviQ7XC+NAlyFD//C8rGf/8X9FnvbEu
w+/QZf2n1U0QR/5KSlZsPQbhlyJ860VlehkySvi6DVfVrMb0wwGLZ4aPNGZQQoMfNVcx9CSmTKZc
bHSWK3RaxkEfPVgNCJlb+/Zb/scfKqX6Vjl9ywkExAHT/PT0b2v36v7n/BV//4w/fv7fVp/58S39
rP/0kw53y/ufP+EP35Qf++PXct6atz88IbY+bMZL+1mN18+6TZrfSr35M/9v3/zL5+273I/F519/
gTKSNfN388M8++XHW3NpKBucUn8vJefv/+PN+X/411/u3igo/+K2dfPWhG39T1/5CaD4r78Iuvyr
peIBMLjhS5amSKx6/efXW8qvIlWSYckIvXXOYN7KyIMJqDuNXzVZVxVRop1MB8bkrTpvf7yl6vhe
LQ3VnKYYkvTLb8fgR7n79Vf7r8tf86cyTTN1VktR1WQNmQZ3jvnc/N1lhFauSOVRkhygYEe1pwHr
K5egBVbhmxvsOWp7lYUiW2CsI4pkO/ntHUhwlzDXdQWaG6qoLSWY/OrUDi8QkBkHzJJvV/LLjVyN
blNoDlzJFVYxu8vC+0Jury2eysxTnUScEBgOmLmz13Eg9NhI7iWENZNmK3Gx0g1IorHwqfPtQj62
ku46pcbSKgAvE//mIW0erHQ56AWlLb0xrHJj2SLGrZlCCHdzMqmP43D2f5hJaqvFLHvJV63iY7Av
nqemO4h6sw1bYYltc0nM6cKMpodsir6DdGGd1R9oWx1RGDkoyU40OVMldKKk2wp6zX4hdHGHnf4H
LrMn6GTF50f49vNl9IdL8/+T68xiufvXl9kqfK/ekuat+v0FNn/Jj+tL+1VRDE5hU5ax8UmiQd3z
4/riLSpGwoQkWaakUOaL6Mf1pei/UojLvAkb7XZd/v36mt+i4aSaGqMyw+DO8t+6vm635d/dtnW+
gyLKuiZJ1K2SYf60uHeqyK9R5N/x6Bh38pvs9m5LABVz928FmesLxiNv05psnwO30KWxTu6iZ/HQ
H9O1uo2QfJHOsak26RWAlr4iV8mG+7SCW7NvH0kMu+BwOAKJUW2Yx6tqE6Q2HL8VyTQLf22siztz
Kzn1pV8Zy27TbFSXbuY7yLsXHAjb9tHcZiekz3hsTgSDn8mogwCoyJgqFgKYaEzo32n2VIhs7Oze
ANm2N7fKOnan5ehakg1g/BDdjS6DEDtfTTt/Oz7ob8kGeWXPpbgQ3tXP5n7WVzz3j+rFuyh79VFB
arOBgw47d1GcGxKBXsU3aHPdXnlWnocNb1ybjeyaq/jaPpZHfz0+IujQluF6cFAdudG9vhpd0uwO
qDtdwglO+mO5ktZgRLbVS8ega2WkZzRmui1uaaNv5W3tijYQoHVxX22avbyiz+XodnoobQzzbuuG
/OpI0zeEDIsL86VfFedqTWDGKTwEdzDln+SNd/Z3QctW2dUal74uBw1VU34hEZksaxxokKjjg3Hh
5ty2uIBs9ilklVNjw5D7BFxdNG5Xr8PJLvkyyWUqlz1oRGctatVBYWgEOE5t0qvVbX1M0F6Rr0Mv
b9HcDRd0Zd9Isl/3O2npX8TzdE9jdZntrWW/CpbtSt4Oz9NucNJL5Uq7YKk7rHLH+lLWi+SDrLXx
Mb3QY9Ge+mv04aP2vpZQT08Dx6LcMk8k5O3SbbxttMQKch8+9CVOd2qM5TAyUHDJDIrf5Iu1F5x+
4zu5Sx84wiX37tUL5d64G78PcFs4W8ijSxRHS5cSM/Xg0rTFQnGKpb+FoeMGLnPX1PYNF/8HKJy7
6Juq2VazFIsFeXSTYNMDH9AEdFutA6rikO2Y3OsuoeUvHCzZ5Rd9gNwrn8eH5lR9RPOX2Vp1oMwr
X8tX/iY9rB0AMoupX7VubTdr5chUVlXRstNgZqZtV2da6vhwtmx6ru1FeJa/N5thU30ITwO/f+20
9Ql+jxG86FVhpyIXnbb3mvvybN6VMpkv6LriQlzUT6JhZ7PBZFHeKY/+PT5cGCC2/yk+j2yS010k
uYQuDYGtAG5Ne1t/YY/MX3+4B+hLKP0k7jXXCjYV/o5H/1tN/iZ6U7tJPzoICN9TMVgYH8bdlERH
gWSiNbfoRPw+yJGtxuTFnvrXfDwosJEWmZuWBDeRAnIxP6v8oC467nEumdsS0rUVn0YYMHfplQcG
aUOAnOY2tu9IlPfWyzi+N40jG/eZaz6RWG24XBG7ZBGvzc9uoW7IhxWMZaw6piOsYGSD887WZIu8
AM9Da8kmm5DblfWybT2HlDkEVCvG2luCRbuHLUxxzu/h+wXtsLWMl2hSwSvaw/fv0zI95XfZhXbp
alg3dC/tdEPI27OObIFc80V0LyR2cOI7BFxrBLxt4bPe+eZsIBOQ4/BzeDWWd2UEZotAkAKqpQHx
LFlkhYuPqg5a8txcwkZ4GXX8uhSRh7qF+AgrcqXoG2265AQy5xc2c2V+afILpiCbaUUvKLaJE+gS
eGvUh35gy3MmjeN9St0rnsjYskfOi3RBlOpTfS9CmU2dbHRIo5Y3CvIuDKtYi5GJStJSuK/CbyrB
9ZP3mPr7KHKYfYwsl7U7RB8kIitnod+0z1DHB4w+C2U1xiuVVutK89yevqBxQB5vd98ZTuGmZRTl
yFPiDMWFrUDWvvWmfhqkAKoSg3myhd3ec5tDtK/fJL5s3GJehBTj24P6TYSqOUiMJddDxzaVdY9/
ZGlwm7F0yUH0xJUHpyQlheJB4+T4rHbeLj0TyyXg8iVY0HRxXwbh1mx24aOVKPx8Oxvv6deTEa6Z
b03zWk97WOzWvjM2ZnKPthS81qX0Kof5LX6MgFPukvorHzm7KTnTQEr5tA6YbvNRhemFdD7sZyqO
qmhvxvJ6eGDAg4E7xQYz7CYBTL5p5vfePtyjO9Wf0Sm9y4xaUO+cUu/FU9akG5ssdfjfPjBmFbpN
jHzisvBCA4Ir9tQ9oNM4NYhjT9nlQd8x/luQFHpVd9EDLUe3WsEqflcau+0d0X6n933hDGj6i1hu
weE7er0ZxnWcvxXXJnlnz3/uVv263vXr6KFfFyvWBEdee+702W+qg+eqq3jRL4KFaTNUX4HsX5O0
Zw/Pyjk7JJ/tLnhltMAvsZO+YXBRF95Oeuy23Xu3pR0d9+fynX7xg0z/cg1hoVwoNaPdS3LQziOk
iXdEcLrndJ+Y2B6pc60Dodfkl5uyI5hscG3tsd+X++6BVLpgHSCBxTtjD58dTFQGU0tFs810gYDD
33i5I0k78p09kkos+fg/UNf+q+3j/4O7Q8liJ/Wvy1a2Ym/Zx+9r1tsXfBWtsvqrpGLWMHWN+lQz
NVo9XzWrxDsyjXNLZ8yFjUGia/6jZNXUX01FtzTLVEyTdsHcPP6xJVSteSMpYgw1KFupgvX/Tslq
0Fn6Q0PCYMOpyiZWBFFTTXahP3fiDElQaTZZlh16zUkYGmBJxZJQq10l3TGUZSvFEinTcct6Y4k9
dpuwzZLiwDXoR0nM7tvqo4laWqxA4LljCRoWdAIbYVGs9VZddslLpB/84ZKEG+ZcCzSzVJ25LVai
HafrLFaccXo1pDdVOHqsOUS92GPXLFVdpCAO7YjComzeCuqxqLUW0ojk+hnV/mLk4iB8atGr30pU
CnP8KHkUaH4eg4lUyrjex92m5iewjxMa2HYtAtT0dWgICVPGpVlci/Ipa6PrKxnZNElo/h5k6y7M
VkqzU+DeGoSthJJhF+Ylq49pT3kAhKFeCfSNMf0sdDlyrArM8AXeoEFjkl44k4CFJ7xmCaMkusAx
XbkmcjLa97nxXPBN5fbU6VdLjamWwuItJ0QZR5fXrhtWe7z3W4hMcobM3mKzQFe+DQ5M+EpK8cq0
y2TDcDE2kKWTj1ShkMVDzcahU8j4Vbed9N2o1w2xp0XBZV8xTRWofGINFvghIExghN+Y1Xv0L4sJ
ojJrZDdBuWANBSOz8tHjDqqtSfzRNNy9jd6QYBU5EY7vFPV/ZTACf5H9mly/jecvxx6xoLlswnon
w1OWqRzBqaffLIWaicKOENPQgtSRT+tU6E+lsAmnEi2bsQgQ/okWMKHB2kweebkBcsxRJDk2cDM0
/QmJOBM2cK9KDrJ8SVUSVE3QlLVTiXiPVXETKjPWkf0SjdncjJxuPSp3PTd0PTE3FXHKVZ0c1JHd
UjttFYKRRO9g6nej4dkJlk9mSwerFRY6xP4eRY7nXS2aGa3ULmpK9gD8tOo0Ajq+Da3ORWTeWxbi
/Aea8ecuaC+TcrLQ8gcFwbABh6o9DdXejLrzhGA/gBvQs+mbylOhcHtS4306MZubqyhz2hRV/tEF
S8NYolo31MfIuwQhpJplVW2EZqWYryogWDPcdtkARZeAeC6RHk6x2VlXKWpcCNDLUTaxjeFFSx5M
AGwlGcLRMLjihIx+ADbRQ8yzhJ04h7PDvA/zhIIdDh00MgTaGyFcV0VwVmYDTDC5rT44YiouxBF9
v/9mKCu9derV6HWHRmRc9YijZaEWKVvUgYxhYJs5AnjDLfdZQWbyi+l7x4BsOznE35Bxvebsiqx0
l4QSLeu3avquyA8lSmYgj33VE10dL8tSWqWdtjOrFMelrVMehXUAeFKplxPwNXNy8XaGignBplw3
fX/fNx9KrUOYHTAFP5lm6TC5XxlBvMqN6klQUwx9pOWKW1BTrjCcwoxwrGwvlvctUw0kvCGVzoQ6
v6t7fJUIyL8F07sBp0X2CC31OPWs91uOQXLt8LiPKn0nTqmC463nD14YEQc/4gdTd8QNLmPCRmL/
Difkos2qZSElbqDJ6wQ2CKcoNCjhNEoHM4pN/gTVNkFgEKbfO1YiQ+RcqrbigJ8zJcC70DZx8V4b
ZDN3CWwONJkq4bGStWWcdNMsBw3ymwvOjIWlnFIdY/okuVM7uaoG6J/lwsff3U3KwauNpUidoMbV
JozQYgm7Svb1RRz20WIIa8wHxF2nrdMaz1Og5/uqpl+OSfCtU1w9Ij406rJuAedTdiHwZzaIKi4X
wMU4KPDRGbqkMn4rqJxn+lldQd+0YIqlRb2dJCRXFtRK2vj3/VAUK8lT9IWWj+eqijdZgfFE7bDG
TNOHOiXyAnXDAEJEqA75FisVw3ZTfhbL8FsH5AaYprn0rcHYylr4KBtg7+E3f7MCHRK7n2wHRuC1
7j2kWlytMqPKHL1KtHWmIQXv0s0o3BEqzK6yttAfkOOTydGSjj+7ZFTaDuM5cEQhC/kQlUvRbD+l
etIWeco4vtDiYRNbJnI2K7yLuXVhluP6oE4kc11/Ji2YmilFyNUEL0aJulIRyfHU8vA7kzJrzdIO
VLWNCx/LR3nG8gwndrJ9a8YzeEO7KRdhmERO2+Z40lLkLIUG5mOaFVQF43H1IsN0BC3sWGm+DbIB
sESDkLFKJeQH4fe6RByuFq4lamwOklzclHr0WbtjwxEsi3Cdj3QlhJGsuZIURKZBK1TbjfcySLR7
yHhatH1yhncJ+0SNvbU1VB+ja1RwbacgOk/jgMV2tNJN0/WbIBJtArLLb3LYXPpRfQ9UvFGWxh28
igXiRcHQ27A22m1biJ+DxF0PMjSuovHowfFumtogkdZfqdVSSwwosaXxncWNODlQvES/TKxvQQ/2
tDToFSdHC28Q9E3we0lDnesZ3UqpD4mYjCtSqSVWb7MDQE5SKBw2txqshxge/JawgNeo69kfpMMM
leYPywavICzLbNL7uq/YKnJmVPKiQz9UNNDAPKAQAHEQFprXoHpuhogrwMKWGCrZGoFX6DRGgLaL
lUTr0WtHavBUpog/5DxwumlqyGPqzIfZBLPwfa4PC9Udo59tEKBix+FL0pYpA7IwgsNsrll7XcQC
2HwrU7/dyvMMh4OzSKUs2s77D7+KbCmuHqGUJYeglJ56RAWOgPgTxEW6SeqqXPduCV4Nf1ww2eCG
Gqdn1rAyh+TIzfDoqX5w8qZIO0bSsWpMeiUpBZI1pG9aqXdYdfIPrWxFt1cJ+G45RweFHAHNgtKE
xg3zr+9AcMlc1HH9SUzVuxHx0FrPmAmEpKKAqITOwTkFVEK/UwMPEkwlmisRTRQ+rUoWST73okJE
rSESPYU5eauNikrnBBEnpo714NX+BipsiXu4GB0R4uvei/xH3SATvtmblcH2LNOb5dSR+IRN/ljx
ydxRzW4ZNUrp8r+jBixzvMUSISnGhzXJdyoUZFuN4A3rXbPX4CIua4u9ZJR3hy4vN6IMuzoc7+PI
eqta8yiriJMr5Yy6DLBABDwPjp68Vuut6eE9phQs8mHRczOS5ZxaiDy0dYQ5WNmYsr8aItOW2b8m
7LkpLX3TKb0avOIyYefvp9NGat6mwu3JRWxPNfNzJRMXKSum1htkBpQnNdkmwWvAHjDfKdKnYp2s
4P9wdV7LkSNbe30iRMCb24Ipb8iiv0HQwnsgYZ5eC30kHem/YbB7emaaVYXMvT+7bRkacn6CuLvb
xV1KrICN4tp2xMtb1yKi9BG5irSVsj8zxTNZXwoAMVJqfbLQwlr1BvNGiXOP4KCusZ5VhzoqA/rj
wrGidZtksihBiat/UuyKWXE6CI2MXm30MswOlIBsCqqW++Sj7ItPSWs34HqjnQWcM/itezA+m5li
cGvltU3eyUENCt49MWxaKiylxrV4f/EEHrPmkRHaGtvXitkVJ3sgmR91M/mheWmU7kDjU3vrKDCg
4cht+PTLxUFrwP3Eeyfaxzi9TqShduEO3xjhKwRu0guhxZiUeNsFI5UA4Bvi2zDIgalPXjfGJ2sE
/0LksjxWsNgjoVsI9486JY5K9aQrfboxcMSjHUPpR/C0cjFmx++ad8gwdPCaS80oYcvbRXIOcjtv
hJgvKSEFCcVShbSj0kBl9sEKq5IKZrwJLJAT4wQG1xZUbXGUI5Xfe2btiXrHmhyIqXIVnqHSWbw2
PMc90OJyDdV6J4yFbKi9Gn/FBJ/q/GQtiSnsFdMENcCHSqTQ9w8ySZ/DEK++T1QO33EWaMPk4wz1
8qlngzmjowNN+ck6ejIyFi6AhHj4HYBWZ6DptM39iVvMtEbPJLnT8bFFRNGnIPB+9QcYVL2crPws
YMlsvcJNss3M127bKi2jzcMSPw6jBKz9LKnGplQMTrmX0JTciInfWXo/56oLi/WBUfZ5knq2GrpU
wzRh71ZCXLo2W6n5hKC1zCJhy0D4RZA7/uboGhe8vLW+DfFNbZR0eRmEs+Fe9lKqL7r8X+OAO9W2
b2ElwPKWjCRxYWIsVYMx1fR7gCNGl0TZC5NsN+0SGYibb7W+RsLd5OjR1m/YXlm15H3sHJqRUNnk
XSWEmq7xQNa2iEBc2UwP46R7Qs68LrO9dvwxk1NoQRHQTFawAAj+r+FHFmegb8OmtsaAphym3gyD
bBloaCVnCfRXrh8FbVlmfRH6dMBPikXM2pVd7SNd3ct27EvE6de6Sk/CeaiGV/yaW/TKmnS04jRY
dYBT/8btRQTt4qYopEs2tP4S25gFYGmI089l7SCrZx7GlGggUu69piD3sUh3SfE2lxeKaPbsO5X1
gEjTa8jrdKIPdGYguajOw8+BOgi2TWFesW3y96PDW7GemxXjEk1Ar+i+UWPQMT61dsU78Ga04lmn
TGCwtKCar6QXefMMbqnG17Ie9jXrRUbwf6kHg3yOkPe2I3Push3Mwgtt6kPEE/DyxORDAi3V6+CA
5k4b8LZK69LgEFGn74f+MNflE/njVIDgDNLZRoHXOzjWqa3vvaQ/haGyTSjZaYyLygY/BU4OqkDF
UzkdLf6qmvISckroMYQHXsVNafW+Yu4yIImplrxpOha0L0TicQY5FdL30o1+ToYFK0a46mTckVSY
qSXWCQgiTHa1Um/T1ApaMyfRKY+vEcxVSVHEpHPbxt0mruiXeB9tIocw6Us8A02kXosx/aoSjnYF
pmOOrFNTFsdpr3F4Kek1Uu8NIc0WlWIWzRBL6BkxNJj8XE/zXmqj/WwYJ3Xfmu3W0QlEsaTjYoau
U5Bnyg5fiIEVsrpzLKCs7+7linyGCnEnRbDM+QsS9L1utg81FzPxrSc6h7woe5lBFKbqOCuV10S1
a9Dp82R0vVvTuzUnKKPnOXtzUijAuL0OFANqstvhpQkJaqPugKtPfbBklD31Vp5J9lIyvIyW/lHY
vPT6tY2ls8XZqERk0tJbxs44n0VSedHUEvTmAAinPsxNYhjPE1GsRdEzTYIJRZEFjq79TCo5VgNv
cfeikiRsRM0xDqWf2Zb8ySnXZvCHxFoebFbIoqh8yX5PQWWd1jeqn8l86pa3NtUO5CIw/z6b4V+e
oNjTCYRWHM6Nzq1TgYg8Kd1qqB5Eoh+V+a8RRqBGgBZsCZExfdep7ttzta97DD64JQLTYpDNfdWe
+g3FGz7RgueYfA9EmR45PQFyx9fZnjaUKo9Rd80TOm7aFkRCvNlzcV2MrTPy0QO9XsoU7QMFYpEv
A4ybNFdp+mNS7OSRPqH1475cUBV6PTOH0HLKRw55KXsvCs0OOEsCpXxH3evGjMpGUjP7/k7O65zL
FIpp5Kf99SBHdDRU2hgUMDDdRJfMIRpZ2XT1QJgGLxVpB9oJOIUgZUKNtnTmeCK3oaG/5DL08zY+
EXDzrsTOJYxGN7Oih3i9yabOTzSE2FEKS3lZjJ2BfNeAKTMIYLPwDduRtUJTe6M8y38tI3aiDv7I
mBEV+Q7MrKme7Xw4kEbktnKgGKQOEHEh02QtVaVLR3zgqM3BCkdqJqZTZWFYoETU6S6S/WByAGLm
qX/zUnurkp2SOgeci9sqrk8EOnsp21gdHjtIsLKOH8L5psUtByyHq3atDcpASvVeQf8aN22p7rV0
7FOCJrBqNyWP3GMSwrlQjSHaLycennQExto4e32tMSr+DTH+LzpB4vlLwBMNcQh7SckjlYWJXASS
qt6T5pl7tE1fQ+drsL7i/mI5TwVZxcs8E9GrHIph7xQFPvcTvaaK9EZe3msCatMuFXcNKWMNnKZW
BRAYniiwG9EFqxzGMtqlCS0Jd9sMIgSoClk8OB4QfhNvezO7a7Wsi2bvlhHwaOFWqjgQ9ZVnwB3d
WHr2CEHOz6hYMN60u1TxuKNJU2G5s4ZxtwaGCET2mkjPSWH4hNMftEA32K8UF2SiJyFUU6mjjpMX
Yo43mAlX4e/DQuZDTpN5XT/1uX1O68Zrl8wdo7uM8jwegih9cxLdnxZ13w10AmndHqfAmadho80/
kcPIpivbmodzoeVt4RxUbSTw5b5a/fMdB0sUBuOwTl7B0j1Mqg6gzExIXip2mSycApVRpZSd72yA
Zu5ist7zzWxkwSK/0hXs4xj7buK/nAI3VTuwVvo9cR20KwydCPDvlKM44pbZqNNTl/zKmEd53Dbo
ddnWTc9wqjUIwietlVDF29Rx8kA+yuXCFYHAwny3DJwdDhgAx+oMwtjnNev0NYva3WwgMSyxc4BJ
zHP68Ljk8T4pOz+ayauFmQnnlNU/d1sxHEhg41W+phr8aGKQSBq7KY9bFVcPc98+mh3/Citpgf81
Eqn73fck8hWydZTwFjsjokvmoVZeM6hQJjdu9Vtx9HEtkVPry1qgxj0za7cX/PGB+HHo9dpJgohd
eW2bH3LAUqPFqEl6YeYbYotHb9NFDHHl1UCWsVhHLdlHhHSUakmY6ZVQyUNHu5jDH3Y8mskE0T74
daHder8F/tEVQB39PGfw4ZnYpfzA3Xh0RjpLyLgTNtz8fKmbZBPTIlnZP7aKKmEAmSsRiqwW6WLe
tusUVf/l02sXL7s0JsxEqMEAwpuSSig5Cb5Yr5bxpvOUDhIC9H5gXHxf+Cy383dG755ZdzuhfkZK
x7OxgEwVO6vZYSum1KfECllstVzC+P0qGVttyBmhiAbmZZjq87jIgHCNWxKfIkriRvozlcjJ/Gkl
OFyraLOCvg5GdmFz3nCqU1PL9J2xtR/oWiJ0YKcY57GtNsR4j/1pgb+2rTdjyjapOXpVtHPya2/u
JbiMMakQDzT+SNLV8JKOs5sIPv39qWDEIEq4NvG5z7x0XMH2VZ4bTs6DzSRN1f2u1l9oKQ+NHlet
BBv/VBsftaDji7+bnFxon+Bnx27eC2jTs7lcZWH4qLcjVqch/9aTF1TTe0sbd3NP9cDAQ9AN75rz
EOFH0aLUZ5VhmNnmJv1qJIIi4k0R+siXpqrpl94v5DhMBDoMQIpoK/3ZkfYF1WbMd9bizeZdGIca
eDaacm6bYyN9KC0ZHZz+9aGnoLJKv9si87I0+tH639x56lijhuKReo5trnzGzX1pv0Zn2I4Zg5Ci
ETuGLk9oO3l6Mx3KT4nfbJJjEx/kCBtuV+0zLXKVBNmBJJ3IyfK7Dp5ZtV2D/DbOnt5anfX3HlUL
F53KuZfwuSu8CJ0huHhsnDUl36SVecyXX2XmFtBnd1Y+rZaQYk5giRJtKlqNxmtUAh2n8LmvRFBa
tS+U/qNiFl3hXkkPCtDPZbkTFuwPdg7D811yjGs91C9mr0iet7SNnaneW9/8jWJkdP8ah1Rp9gLa
DEFBzNwVmTT+9oVLjI8Tfxb4k80ZAMc3iyxQlRqaAo8dtdtwQPbkD3g8SLCigSv1SBszUnRZGOZ7
6Vw3TxOTDAHLuPkJXUo+JIOa6eGo2XUAMDQzoor51mkjBcPtdumdFVLhzmhehbFu7gShKdOxE/V5
rkmcd2Bviutsz88WJX8hmVoaFn6MujsAxoFCE6c+GDglHAzusfIexxNzGm1rZ1uJ3KVIXno+Sxb1
zXn5UCu3sn7Spy/RVPvOJoCc1oeG5hsFdqaNjgRA07D2V9eIyMZoA8hzgvvcFOpDOCK7aFPfJD9f
6hxfmd8W8TpbnmHtlLdw+LYI7RCTTyTZlkyZqtLv+dvSXjvOrElWyUYTzxk7dSbLt5rQEKVBGTMt
h1F/NTEctNngLYP9GC2fY8HDVdk0yXcnAYKZSWiWEEMB485C5hUX2qYunpa49tcmW6wjLfKW5SXH
xGwSajgbs0sUxK4BDIoc0rbm96UavJA+5JmrtlalnT0afjV9LayLevpCA7CjerNiemQ5HxqlwgDc
ozcjTREWyszfR4A5C5mRrBFOGKHoF909NzBYZcPBbhQQKlMO1H701PxiW2hwZCsos2TfGyepPzp2
9CKY+Q3ORT18bVkJBuTvqMm5t1Je/ZZLO6JEE4mQIz0ZrN6pdJiJESknx2Or9MhVf9Zh4irKewdL
35QkPfTquKVAL82e7LryqQ9bt78gCimWpLJ8CkOGHfsJX/wGETL94MVRAfZWnGzXm2/6FDNAxrvR
Qm6jZCcD4zsytakCvmT5k9swiCOJHNUn0wn91H7Pm9chNZ/ndvoecFo4l1LRXQ0RZWcetQplIKkO
Qhzq/ohOGJi6dHP12UpqP+ufnWNfExsd14Ha3FR5ouj4KEiqi2Xo7fBeqddEobotJ5RnKZWNIWKe
SgY6wGDxl1ndtcvKbbzE21SI13D1eXTmw9gWgQUPJg/9flY0T9AJVTc/XYeOxMYFye6z0MPQm15s
JyerTI+xDp28Hv/XlPukMRD9DEib51MviL0x+s1IXpOqg2U3a2YOtX4pof+HZQ6E1rKMiIMOmh8p
71yEO/HNSWB2j3h/ZZKIxXVynhL9HgcKF64ifriJpfhKZaHV6l5LoWnzmuYPdnqb58Ltb0WFfMrc
jI91v4vife8EeFv0fSbOaogBfEuMfudkblPkuLq5xT6bfPnOCuprJCY7km86VXOVviNUg1ye2Ey8
eQALL4utVCP6nH8LRT+YSbNTqi6Yh/Q1RZRZMTvB3AHpWg+jfesBOAr8fMVwxEmyjZpg5Hzvl/RM
Fas71PNjgoCg6dJPIs7x1lQBmQQbvSDBVllFlCr44wVvm78SH9WSBXgi/BQmvhH1PmPYgDc8yBAO
FG66qsEYNeW8N/eSD0ZUwZCTxKJD6nLBl5hAcwzo5tTtMJftMQ5Ky59Jp2i+TNyMpI6p8VshkL/S
Cop1/xMpF5Drhp5rKtQpvAaTGysox2kA1LsRF/EZWXfJKR919UHvT/poexkUd1eBfJoqaO6r3YEc
5KTdLoGpqY8WEfzZTMGU9aUSIw5a39PV1IW/8vzGNO8XqfVKaIAbKR8yQp9u+FRHceYs0CGTqQIi
lOrSp1es+QA7CAj54JGlsrEI67Y65IcWa2w9ftTZp5noXpwPW4VgBEHqKka6rfXVq4iTSCwl8lHo
CBztVY+h8q48JPZzpdho7DfCF4sEs5W78syzqx6TDyvEg1kxsMhumveXqviqjHfapTd9Ef9KDZdl
Ed6ciAC88cuQDs5A6w05I5Z87qtw2/PZltTf0bnEtFMxfSMv6dxOSn6sIfdt0exSSFopBdKcYL9j
bnVSIRU8ar20lbnQ4VOJIzNfSus5Kv5Kneq88FoAh2XafE0V9Hbcknom/JHYx7jo2M0fK3NG8DZs
lm7fItJUisJtc4mMuDVu+9umLtgena0Zxk+VMR9snbB6StDl4WSL5zklOy4CS2G2G51Xs/gzSl6D
g53YQQoG3OVBWC6uwe3aAKvpOYQmGdYa6g5mbdQqvh5LTygxOAE4InlbWOfGemOYw7ki5q22FG/I
zd2YX6y6mjnX012cx546THtLH0nfF7tBiu9d5dr5eBO99K32jt9YA4mTC2gmOYx1flhqnG8yaB9E
a1+0fmT7+qqFLHMsyumvFS8AF8gKyAUzlt9cbOPmPbUm9mpxlTtt09W/aot1gt3AhjLq9ekqJS2j
1Ithw3KTF0H7Hl1mm7JpzsT6vs7qA2V1QaJUaMa7Y53lUDL8FK8DgmUWBij5997ktSNUy1IdxIO2
APTCvRGz1f8xRpEDVD8XjhakVGQ8DnizNqFe7w3nR1moF1vNUH2HEunQTdpurLvnDK+jhfggHV7z
TN6SXPNLB1ZHLPO9qiGZ5NQlWfCaEPC61mMybuhh2jM6kPRL0UY/CV+eixPA+1ExpMdUnfcd3dNR
nLuRyugIJlDVhMkTbNSNl8oa9iO54D8VoC8Wsk8LyoOXxaSXpGUCV5W7Fg1HFAGnZmj/iLDP6VEj
PWBb2/o+7pagNsZtZMfHygTtSTYYLc+xOKocZ/QQb2qFerAJXtIYzb02rBEvx2peA9PUIKzsg4N8
U7Y4aQxHeMlgbZQONrZAOl1xSiltf7en4VsLe++Yme1+zHh/0scFu42TlyB5DeEE8X7WgOTHr1Dv
4DZJlwEghFt4dLIhcWeSjewWZTtCq2J4RC/it2qxlRklNPLtJMN0VUBqYh7f+mU8pFxadD48WdQS
UPsibyT5E0LAK0IKcFoyvdAOwU66efgw4sgckvrWK+3JstBlycp+oEBSy97tsQPENyPPbivBf3vy
1xzvemaaNkM/Sli488o3MvNBDETiqNNNQrkR3hqJbGUGZiRK4p7FzntrU9jBnd6Mz0qOiHaN3h1G
KlR/4oHphA9/pch+wurY6FjFEWFI+klR+4+pkBCgPLcMm0mq7aNNwxEw7CQDljn0sRpyAf9Oy88g
SXsmJo9KomCh1D1WV9W/KH/1eMW9+0OpdnuKXEMpPjKWjG33QpiaH8UMdd2wX6w/G/lSWeFXnEmr
RHlUkudhtguh4YWfWxaRn+oLIj9PC22PrlgeT8e6KUIgMGYG3Y6sJoQRffRZtYtTxTN7qNZ0WxPP
klKGMZbvNhHCVQsYHUXSTpQSds9gArMomAQgSkY+HOWIjqnZzt1D38fnf2G7vO66Du/Lct2BtiC1
CKluSyJyoglKCZVmJ60kXEQNESB6ld1wscM7rw22F0NfjgaqM5QXR16QixLy4Z69LEOomgzXKNx1
igjCESdJEvmkehLyg76rE5sIiB48ZBMhztXpq9YVLk91oC3YPNRqeQ0LGni+bD6QA8rAlSoCaUcW
VL2V1Ys0qte8Xy93YIVkxDeZ+yP6LceyH0t2c6qa3YLNkMBnr3poWmzXpthY7bKXDInXvb6nw+x2
VQmA8K7rdLgxiCK9T2TPGvlIEaVSqkdIhheL4bcVFtjcObOMDb3eT3VfHqid+MbITJzvVO8SXTxK
mfaudoxKlM9uOzCYQpb9du4PWp9tm0G6TDNTUVmAZi2UuZD+y6y0GSPZ71LV02nEEyTRL+AXjYoX
YAHWaOg5sueNNml7KQLMsQnYY4vEmtJTiFvRDTWGPwmtgGvzep5FzySPuo1FtiY+51vjlNuaamkq
Qw/p8pMhYJs64faV9hamewG/NeuvuvRbA6RMKBid8s1WZpoKYLqbn1nbairbQXztuT/DufNqBxGd
+iRNyo5OC/D85IHuxZ1FfQN+Ehx+ToWWPhrcFNpbRUfXF2cF75AZp3s9K7wWbZwe3TUDs8a+kEVA
486+KGi06r5q566m0q42DDcsY5j9yyI/RvWjOn2OJaCQ7qcOewfS8JlXloTbndA6QsXtXzo9xpKb
gVG2n3hIyk/qtNnyjXtcjMdYMjaMj+iiJZ+s3e1MfaiAVNeM9DSL7iuRx3elUEjiUDa6VEHAmDsJ
okRhErScrSSdp2pkHUAowmFWL/3DNDC7mJz6ZIqA9CinMRG020c9Uj7nd8Q70gKtU6vCYaINhH2E
D8NMbVEzfVCaNTTdV1VEjFJldoagzrT2woFqGHeZxj+3U/B2TT0aFRG+5brixjyaxQVxKJ+GSGzq
fL4NS3NvqvhsTJrb4VAmXea4yhltQhgwcwj5W4DXtvWBGLHPbkJrT91yTwnAinfT7SsFWELdSilO
IlMLX1oM/RVw92YaQ3KkICzaLoLlleSyl9HRf6JMPvVx/C66qHq1yY2qFutlLZ1ya8lodnKMbaag
jldPzXkb0rrjzSUJYQipokdDcmhwUhl8eYiZETZVK9V3mdwJ4GVfI9O7RA5KLLPxMYy6TDJbIc4K
b3axdK2Xm9jfMrhiUAXi52wcMlV6c8SQBBiYoek55pY6Ao9bQO8maKktQo085zSgtmjNMiLi1uh/
7EEKGRpt5zFMkCY5DiLWtOTjV+hfVSbHh5RwIs8elM4jweWPa9jcGQrVOgixCGdVjhZGoG4upw58
p422WV6/xjy/WQcOaMyyryJFcDCimIyTS5z5MmGSffginZQY+E//QU7fOzOE9VuUP0zVdGTy8Vf5
hZrh3Q5nPyeZtIE7LdYJHQ0P/0GUkDrpXFeb+9IhK8kSEN+ySwqCX6nE9RXpvgtf+2kKzLjey8yz
tbkvZT4xIH8w+bDx2pFSoHsoaE0uojF/0m1EKeoovxQJy2LxMpP2p7cp2ZJTX2O5gK/qrW9BfsrG
nPTxNTe70ofY2gBBOATwl8hayCNSa3bDYS+m9USoVgNtvsucXttSIFVCaBLDL8VUtE4oETfVCMlF
uLkn0m7A4gW9M2mF6UbkQ6KaAH5Eg6oxXsKpm3lLX/e9QZLcKAPyRrBxcq8nFVWSQo152h6UZvrC
jU9vStWCp01ichGsSU/UEMyVUm6WpLbgMTJ8Ysa/NtNrp6BdqOPyaUL5MkeXBOpWowW4F98LmFuR
yvD9qJ1LkCDuPwd8LSTq1W7QI0/ndbACLHR15eAQyWnWABoCVnBMvJBByOJc0LDRVLrsWwY3GfU1
gLGw454i/nL20JbEWKE/a1G/IyWoanFnLY908ULLfxEc7Nm8W6nxKRXEu0Lz5FSHG7Jn614W20wF
P5YG1WsyG0YU6RKeK/BArWL2KsuRUE+7LjlMxkdR9gEVsfvQ+BZosonZdWvnWUlR2JubybCg75xN
FXHx1+DsO6KB2ee3KQYQhcKuZpuXS6BoLN/EoeQjOBk8nwRgbutvpfGZUjJD5AYXbFs/FfWrDWgk
ZNoIYYuW6lCFOvTdQxWTjCTB9ZDWXTkMsahdErx7euiSaalhYank7kRYK+d2DWlXaKmXyR+jvNbs
vlaAtlomA0IiXwmfTLmFsXkTJdAul2NnghosrEsTFzomv4JXjeZcIu0J7vtjhSDWfpPMnO4jogNl
05pXi+tCs7J9G8PoL5sVei67Q40MZ6asyxhHN7+DOM3swD09BkcgDCO8mmD1Mql0cR9uJ307sulb
xodQHmuLipeUcqU5MKG2q8WPNY0AbcH6uXek0GeIdx2bep3OcSVuR1LfN/EPsChRJif0Dhz4rQs2
myU/xO0D0g0IX2CSP4oaFUBFA/tlJZAkCA7kx03zWRUYD2AvCig3mXawoXMVScB7rQVTTTDx0tAG
EIKcmqSgWm8OEO6QvNW8NJPBn+FdqRA/V00wiMSzEdmuSkxrZop4XQClDeVCOcyx0jCbigTZNggi
deDdvikyCvEOdHm4gFA11afiVw1vNV1wWIG57Eb1PMnMkVBIFGVLWCqM44hToGdHr5dHEnS58nNP
ao9W+KQiFrE478sMnVz+VKTikLGix/Udk7Defi8NMnr11sQ/TXLoEDmhM8rG8+z8hgJsNSJMle5T
xBo2N6w2GvT5yYGBynbemYgnKWksfp2O5rJV48ZD3LKZS0YfmM6fmXO6LICcE5ko5i/5hUDnVOPx
U7DCN+Uh1buNoj/LE03NJBnH3SFMaUY/JukzaT64yIjSVoOk/kMJuilt1qZdpSOsyQGMqNet6bmc
3IKjWzlUQG5xuF0MFMq6tJ84SgaC/BrfklDTKGSjrZkk2xlhWvumRCapnt8R0+zQY+2qXqbxKJOD
N2/lpPPXj84Cy56yAslrW3L9iTG2agNtWuG4gwOyGUWkm9wEFaKF+tZmf1y0G9UQQcRpqSUV6wmf
hrTbFA2jneLWxV7LnhbztxO7KP8wEHw2P7QHeRVuxv7bLHRPCp9poAMMaFqZDKxuca2lnAPggi6Z
6ptdPVq0U+6Ujq2kbcT3PNaYgVXF3Cuzke8tm3TECq62sYhn7tiEAiPMY6wxeAvbVT1HP+9DBtEH
yPKryfq7uRB1b8y0aOSDEd4dg2yvAblsor9IiePVI1i7Sm2wOzbzT2wUNhl5bFJh1Ly1AzRlUlUQ
AoMMVANrXtkgyBYBi5N9gdo2nof+Qy1Tyy9zldzqCWjKlh4asyTmMv92QpFDoHFUUSuDU8lUiR8r
xV9Rz69kqdOXkqzv4ENFvryWmPcubO1tTFQhRdnvCsTqV9EQZFqwKejQWSyWNZjbwIEvxbLix+oY
BYWMiRDVzDVSmiu1QERtejp/Ec1KYEIelISHAfmEw/8HugLgVoWRtrFEyV9TRo59+Vhmp8GZkXtC
MNl/drq15NtM7OGMicgsl0Or/oU9mOaI+378661dS6ijRCXZjy6lDwkvL5poi2H+JRuRupoYnwZ/
oGqZLrfNaArPGvqNqT92CEkibEpx3qA3PpfTiyP0i+N8SPh2JPGPWFwvRy0fwZFJEYjHU6vz08TF
IaO3F32UNd4qWZSeyiLbJ/J73qqXpYA/X7PbsiV0SCVqaqSxpL2SRtnbnemaJjmgkq38ALdudWPI
TkKQ+hYvtybp9rHEyFNYKfejWcRBVBnGMScwc8vN/0pIfZc349UYaFK3F96cqDN3pCE6WyblCN/S
KSmzSyI479ARcfkpI4xVZt7zntHLoni7kkiCV+t62jsND0hfsK+oDWXHa6X6mMrWLad5OYTmrGcO
Z54FZaOCNQYNJt987KaA9MGXfwlr6tDGdO3YI72o+cnWBqALqPHHUL9AYD0meW/hi+tGT1sVW0uB
prQaaTIg+u5KiwvoRzNWLinu6AoPSonRfByJ8Vxlx900rxFvyM+RR+/iJvtyiMJYB2Jly0y3d6xu
4Z3yhkp6itEK29m1jbBNG2xluHp7GKbiQ5mprujSr9mQJ+DXzJM6Y9l2WQOdneW/QDirHgdZJo8t
hAp/IV4NTD7KS5UYI5+hGz9cwrRnTwD+SdCG3O9ti3jGHBDwJbROFNCem4aXk6WbtlwtVbZhTBVB
RxkcbOWuJh9tk5AJ7zqtRbVJJzlulEaAHAJPbwucvDq/CJJbtxMmxUieuoCNmjK7LEaBEed3jBg7
9BLMEQg/SapFz1Vw9bdK9V726R5n4CHSufmiWNzmieYTy8x5IWtfom9tN5QFOnqyJROQjdJa+6Ij
mGnuPiVB7jBRaVSLMDn++7XeyDpwRHafpwx2cP2S5VLHtr5+++83/33JDWs+pCrJhgja+Pbfb/Z0
5gSdJq5O4zgHlo+RnIP12xm5DWVVChZGs0pbl4WdSaaC0+zkUj4M65fJCpf/fPn3e//95b9/+j9+
798/7fvx//3X6nKJD3Z7qDQ+gq7Jy3+YRYiYRelwn0sSuIal9TdCJHErJAx8BERr1VFqZBIV/n0r
Fxbabkdu+73dhO6wRPUR5WF1/M8/UDheZdwKdj4fpHrEG2fIw3z4zxeREnc6kqIVqdh02tm0Dv++
q//vd//5ZWLUBGcz7qSiOMbZ//miaQohXHYksVvq2dFAcgUwaxxh1JYt0uiwJARQlagm/ffFSOH6
tPXL//i9sJHyvVQIsPTU4qrtreO/79jjgaHotHLpavF09hqqSEtNDRgRqm2bDu9jqCkknxIsexpy
0gTqKqTBQK3THQDoLR4M/UgiYNKuWUAG3OuoE8Kq/X+/jqdoOcav//0D//6tf390KHlKQsUs/UWe
pBMY7v/+Mix1e/wdLIimUE6P/76MjsYm9N9fa7wG8KMDwIGOf2E7hfJnr7bqkV4sbDUUfyBozY37
IuzXuu/RM7CXqPqDVBbKJYzBP2h3uQiNjIe1DFbX+uQAbfuh4gtCJYZCHWEL9WQ9C4jRTvk5GjGt
DqpzWHoFhTIeHZ+M3oVlKI1P/4uoM2luG+mW6C9CRBWGArDlTFEUqXnYIGTZwgwUCjN+/Tvsb/E2
jm5325JIAriVN/OkyuxvDDrernUFJSZOh9CKggnbkl8IeLaoQGTQrR6K85SWAf9ocQPt6fjbwvrw
Dd1WS/snz+MOdzRmGbwSbVRbWx3Hr3HkNizh8uHks+BCsGKOv1HwI2MsqHwR9V0pGT+hh5PpMcY0
lnhaBiUOJdBz4P3YClrg88pnRgsxmmo1k0TOkeOoVdnVlbP31IJhTDRmO8WFz+q4p+nXrY/p+KIS
ikVi/N7VwKnCXrxkT4085IuJbm8/TDH60tA3sF/eOku4k9a0qR0c1m6VcjZzOFt1ln2Jc9J9Qohx
tSRWcmdz6gXrwHIhmLtd14jbLiN9qkJks3ah9bam9GiDPfFanxe/sxjaaSZLPVT6VOJppNRkbRrT
XhJQObcv7dFUvV0i4Z0qTRZhTJeXaiY2OBPkR/QYXpRFnAVryn//49wgo0sOm8fKxu3i1J3aewVa
6xCi6MyEkgLOM9uhSRuWfJS3T26E2cXQn6XRmh5HjFtM8+WnEVm/lX3Z7JKSETRzLEVzZiWulcVw
6jdLuSf/s1xDqL6kbAck+m75FOEyPsIt/q/TIac65mDjTUsgbdUFMI9Kyvxaa3EeFu28815QrVRq
H0wyq0lX6njPSAtXQXVYxor8Ja+nW2fYzWsaxb+VmKHmYhW+VdtCsseCVrfnzJktDNjTm1caymxu
rZIp+RhfV+Yad/nTHJTBk0Qh0qnls0vo/afOdoa9jXCkebGTyVaPbtioRx/nLWdDp9z9/++Bamds
sz2cVP3UX/pWYISkNGNY2N+Te6/3VFp31/9+acukwYKQP9mOWMicQW+hwugeiimpUeCEkEN4mVoZ
i32pQ3M/pVSMys4ga0PJPpXSik9I5OW+dtqJZTyKjc+DsEvuC63ieyZs4ZyHXLksptPwdkpFUrPn
eO+Fvj7jnNHnJmaKqLUOt31hUFUYtHcAmO2Vb5f1Q9MFFQkoz+zVTVJrTVOfowj0CwtjDDEe8ZUY
sXyje2htDPzp0YG5390+jfQis08dMH/IPsCr2Dlds1Z9/MehHf4Uhz0NgmFAEHWy2c9W1nnoZHtv
EQyf3F7c9yBC7nub9tex6JFmgrPikXIqZOpfE8nWNMLsd2ixqIcECh+plBNrbSS53Nvf1ZR2sPFc
99o1A5JR5ZpH2+r8KzUMcrDEZuxdcexmf/rwOTuxSfW5XF69NsCU2kZEeBgAVdb7V1957VPuR+/A
Tnw2U6x7+Boi6ABoWIl1SpuMqFAf2CipFE5nfSqxFbPmbbKHqU/EaWifWlOgEwETf4hJvp7ErZIh
n+ZlRaQ22s5CDA9F3QwPk4wfVUyem7caXuWcRA9OTkGQzUS4CeQgNxbOnUNgJ2siiuoxdsI33c0h
zz6OdTBq7Nd2HIetGxwFwL07vOjjkR3Jk9MTNA2FOtdhBzllHM1qphsBf9H8MmDFvy88xI8MNFCy
lMu3DvTLaBMCjzLRnKy0pLrRELBBMuFtz1+ZlcptxBRxtAUMK+ngRGms8qxZoF4rVqh+/BKEKSx2
DLREUktv3ze45/67SUUeonmpgfV4if2kmtY9QKTlCIztrydLSNbQN/N4akre7X7yx5PnpvkRLvY2
kjiHPEOQ0J3rRK6Glg9XkOQLcjA7sCHu3LscQ4LMoHbdPl8+KR7LHvs7lEccmOOUnDuLqqi45o+k
+ACnqNGflG6Ki+Nh26yGZxGxAxYdS3/V+Jcmma3zfx+oMEcOE3U2bbw0TilHVMdxCPMTj69222hf
faR46W/GKX1ouXFdjJQ31nqNc3iUBYjAJL6o57iWANW4We1kOlZrqRv+9fZ7AbPFwbaJPoQRcjEw
UA9fj+M/dLdfEq/AIJsu4n9X9Dy456Cmuh2WLCXT9cN/F9wyssak/wFf7tARBLHae20x2MVDmGAh
oLaKU5ndXuRYygNMXzZ5eUoeSAxvUZbbFw4w9gVAAdNAVSJZNGqvCjd96KIuxV+aZv/7pxb6DFx/
zJDI/tt4itiWevyyoRLr3ZlbiVPMdjaALe1jDiogTgz9y50gBTgQUp+m4WOiCOQ8ppjZAlS03AEJ
QnomvW1Y8oepG5pNrIO9k9k5gisVOt0c/LaJn+1VUEDBMU+DyKLdrOd/YSLhVbXOLorAbiknLSk3
KhB+fEqThJXuGrzIB1ZgV4c1Jy5CQbo9KnFRxxEL0JGI/USJfB6EwanxEFcc1X9kejdQQfsr7AaH
j06d16EMeKCg6M7k4GjOyQ7ktbO7wsOs3OYeYS0e/SGM9mOEPXfvu8NuLsfLZLubsGqPmHcZdGbv
SiTqqemXA60v61Ha9HUITn26C5+WNH4pYDpM+xGr9F0afbleGT57UmFFMkW2rpttmOLT7B2Dp7FM
AODT0ZHMZNAqNxXcVZbLYsxuyJ0csezGNhq8x7LWhwXs88Xg3RrdQ+VVIKiSud6VrLBK55YLmKz3
curOnD/7s7iZSZqAoI7FzK/G6FLxSvvOzSwy3M8T9CBqHqh4DYKLqzmTiyDt7sZhJkB3mR0KF51G
HMsp5z5srojBgE06cujABRQ+v7X2i0s/VIwZ+Q/4mfiklzpd533Fqqx8A3qBCFdsNSdjYNUCb3Cb
rXMTf9sZVN6qwUegqugUDrZNkfftsbP8GeLsKASKpLCW5r53xncZ4z7TcjnLZvwKfE5bHcj8NnLx
rwc9vluhNV2CLiVdgtWgi+U2nwi/ZZ73VKUqZMU0WuvSB7DFVbOVqbLv5tr1bxslxIb8PgyDZwvu
fzgt/+wU6R2tAbMXLP81tU/pzireKbj315gVzFqI1j3Fs3MShA/oI88enXp8aN22pcNCPsRVaN7G
YsC6QSvUdtaPYbD4K+533iXukPOWqkaFxzlGxUSx4Wnd4U0rB6j1wAFUau9aqADojMkxcekFYs1x
c9OqZNN79LHYYFvm3NyHXtI8RCjoGDPsbSV7BJfIwmRpHk1WWJ+iTfd20D0XiX3RhvbFomzvLEJ/
JLGpzwSXybd7K+cLF3MgXW4dezHeVVJAPinBSoze8kIvT/Xsk2W8Z2p7653k8b/x77+hL5JdfmcF
9p/A0dhPRsUAW1d7FhATLiGHTCBmIuFHxX6Wc4pbAE+6l8IDdGsee0HGAquszxO2QdZU3ToT89ZW
Q79j3dqul+KP6Jo3lQAeiHz6mzmgwsh/jLJ2uAahs01tXR/6Ypp5f0JCNZxCB6Hgvczzt0gi+Cpi
+oNFgNy/CgHUabhkY9LcxGrSaRrA0Mj3ja+2Z4InYhOA7D2084+cDTgwUz7xgvfo+myr3HAMti1v
rAFKvmmIEe7d1v/j1653EtPfJfCwYM13nWPrPcHtTylie5PX2juL3iOOPp/oD/zsKiveiCbDYDbb
+3mid6u3XYKxo/lnwWLYzJmVroMW02PyuHj4uVKcqORFKJ0oEK3A8AzPk58ve6tHWs76K0Fhe1XI
8iOZ7V/p+rSoZdrZlDbiVikw3mdYwqMKZ/7Cbq7HXRxwx92EncRHzsfvBAXEYcXcOdl7yyFi22VN
s6lQ3v+G87Vqi5/aLg69T56rkrypVkkzWulJszUZi66iNNYaC/lO2EZslgDuooWYmMAjUlNTrX2V
f9n+TN9k9hmyVN2PPdQ8t2/OYSkx5vyH0e85/LfWi85HlnRZ8dF7/VtSx5tkRq2FZPzcLpL9MkxP
2ovqovsQxv4ny7G47wh7hzaPQZpveKNIuK08Kua8xulPM+CEXoIGcaNtkhdm2zXezhsoqHJwp3R+
9UiR+GfisUQfPAyFY8ziOkCTJ0fJDRD6xhoq793cZU82Y6mpf2PfivZV1sCso/JVhfE/Jy8/0hkQ
RZAQjkLFPyS9G291CJVnDuJfd7Sn9ZATg3ct+a9WCTLzOH1L33qtRupD6op9zcwko+zk3jFAnMLR
fYCywFhQ13/d9sNV44S1vPnThAzv0cwT3JLma44YdST4RtXXuMLwFWmHiXgYBO4MRLCoaNf0Ktx3
rIjrOam2WLzJIi/RbpID7Swgl5pV/WLBUmdrwf6laj848BDVAVXY+84TiI1o8+hV2TfNiCR9Y5B6
FTf4SI0fcXILHfb+v7ienH1coDRlpM8Ep0h4IPJJpj95rF46X+3dYXmbc5ZKTVs6KAssCWXDMsU9
uj61jJ0arLs8S16t3Gdt2WVMMPW31yc482tsb1PgXW7RIjrrdp47CWqzzGNme0h1WbNP05abS4DK
Gt7QEW01s0GRYmc0Qfqxv31fqXv0NXGboMB9MCXOm7sgjClv2tCBYfLSvwtva98FUjQb6SkAZkBf
5tZtm7eMaXQLDWNfVzHlidPG5BGIUu4MqYOTEOBM6mhOdyyAPe1QsOqm7JkVcq4/E8OzyejLnHhj
S/sz5tHnbPJPMcZBKuGgIkQd2tsQ3qM6E+ydxS635lfdEJI3ScHzZuQLBmqB9zBDkAw5txSR+XFv
bk77u5MDJWmN/5U7mHp8pIEJvivVscdU862VUfoxDd3LzKMT8Is6BIlotnHv72tuW6rkXEQiH3hN
SiFRec2Vf66xxFYc+kV27QOIP0HNe51VnNpKHf8tDBdJ72uiG+K+IQUAnqO4A5eOoT3yD5F8gksj
1kPEE63FRUXjpNTV82hwbFjVupe+OMjkb5xMPyWq08pNsbZz+lxXdHzw6jGqCdl8hy2WM3pgHpdy
vquE2GcVAPEUz+jIIYxXslmn1Visnajk6cJTCVTP8NaByaO90NCc5rGcFSUeDthiyXaewZ2ATzmh
fTnrvMk2U168upU5YFT9EuJp7PSzriowCY5x10HvrPGV314YnIlmnu8GWqTXEfhM0STDro/An46Z
eaRg+TPIQ7HyeEit2rY6FWYst2X6PVe52joOcBZvnh5FSmLBjgbczYDWmEfN3s+KA1MVOjDPb9MK
WKUTL1Lju3sxdVsh4CxZIek+P3+uUpfYUtntRT/knFzD4khPLFFA9aQ17pEga/+l0bzqb2lCImN4
FDVaIYXrK8+RCpvc48glEFWGbEbe/BTZrHbG7aFDRM9sWciGTeccXXzT92xSmrE5Izk9ZkQeDub2
+g0+jBs5cRClVP1OhMRZpXpJAu8+7wCEctT4bUpqXRXw3yCqfvJb6s9x/WY9ESBeCcd9t+0OaOhM
UfWk7b99V1yxznUIi7Dt5iR+yOlNB+WeXRwtynUSe4Bb1Tvf5MKGMPsoZvDWZGng/LnLGbAfelkg
UQ25APaLlhvfEGAl9XvyQ/agsLlGk+L+zBIcoZ6CwIxl6TbhAfGhtquHPZVKKJo92IhZQfZyXGaH
2seHU9cCbQRLgrYKnDEjXs+c7CkUkfch1NOW1QEfZNP4Rx7qx0I75mTl7K7gHixVca/5OAWOGg/5
1N+H3KRsDHFu5X/IqD9xaz71cfhL5Z06gETE5QY9arbdZ5Q2QIeJw5M7/1qW3uzjkqYT47/nfg26
pdpn9Z/Y0meu1a/mP0QP2mRFyoZAE0BqTwsqoOxzkfX3czxeq8hutgnzHptNj3GRMA8/OdljnyWK
h4OKtEwP8qeBBtbmar34I2ggzdMVgMIXMTjkkUFWF8tRP2Orv4eZihw2pLdyOBtt+eJn8XhXlsfa
CwjBmPeZ9SpvoPrOfN5ye3HbzdSL9WwxX8PCripmgsJ5GKHJUOC0z5EmOAS2VFncQBWArkg6ucPL
0upXPD5QdWnx2CSyEatwCbq7lqc6g9kX3jOgHbEL9ADZ6BR007LiBXjBpR6WWXgtnWRTj6TYxkDD
NLT9JwzDGElwWqysdH4PiTp73OiL7jLazpuK+fklo3FksZhbeoCDOVc455QZFzNd9zcLBuu0p7l1
SE1YFmgWLf76995iuAMXfbXJcp8LCI7OZinc5sSQ9G4mlvHwYLa1r18rzoo6S/QhL5pwNQJe8YsU
IdchdJbT32nZfxYCY50bt2yecxI1CcP/4sbcqG9T71NpGe4FfsHGxG4wY1dKrjOqxdYqyIotIJYE
113O6QgY4uzCDgMbdljG8EkmJAqU5S/rsfVgcLcounXXwjBrcIq2GOMMqnWOdrq2FX+4HcJD40QA
WyyOdH1mgwIJ3kv5OPoRMyIIkpUIIRHH5j24UXzsIXpr2/6rb7AYqA71tah3udMdZOE8tw5lPH2R
k3eS/Om5KzHHu9N+art+7a2yQtkPJs1PUTThMu7mZMMe5qJjGa2nESSyNsWPHB3upkG8HYPinWcG
H+Q4lBgzJz6MRp2QKBvw0upiN/3Zad+83JGQ9YZNmI344oNyFw/pF1Evxn5ZP0UIDtso88/9ze1b
p5PZQTt97mowSWHhYPWMUMXnVty3ABQjTDD7MIaUq0r5lS2s5B3fPpYDN/NeyyMXIbcVCv2iRP3V
CV1/HqwVphBu1l0L6DgFWalRrIqA8HKkDAmzyOIV9gYSDh6Mce3wrA6W4om9HTGgkGiUVdQvfR1x
IqCaneMotCsn/imRBZkpIZ2w/3hpJvtSO8jVgqCyu+Ryt6Cjo/LpfWCjEYsMqHBlBrPnDrsLrTDc
WTgQRU+I33LZT0fTmJ/bqjy3IZtP1Zb6kk3MVl6LCTtItXfIUKiKmCd7YnrCBUCjZEryh86hHS2U
4hA1yPI9G9XF7b+zOgdW9UhXOkB/i6mxc0gwxnZ2KtNpx9kv34zxdyUiTK91sqpt5Nd6AWNXj6Ad
wsjeFD4LySpHnZEl64+phFERLTtTxm8FboX8tl2Pqv6x5CFNS6su8cDBG2PBfiqjMN+2Ax5UmRQv
dLoeWgyp2JSIdQNq9JfhlEgCKJEPh1Go6trl1l9RaovciD+t40A/Lha1n6P86pHRKAZN51UWyut/
/wYpsN5UNKUjgsO89VmlrNp0LGgAV+vIEd0q8DFutTNhR5ruuaVTMSyicWcryDy6YCXuiOy3a0cQ
tHDtWhz1TZr8gp7E6mYHULkdsnztMrz2tr5juKsOKsTwk3nE22yNpylJ3X4nFM5ZUV37FDtTLPCr
zRnltsQx6a2HCjjI4BjfHlep4J3rYzJSlTvu6qF7kOlwhyfyOFBfeU3n6bfhZMpc4Kx92+eZ2ZId
iCLc2dqf4IwTGfO6Mdw40GkxRWIJSnkw3T4esFuoxZpvnJ2acc8puq+076adBR3AuJNcd/nwmy7V
+xC55daxth0nBC7Tcdn0xOG0zVw/uoAq3QKzR4aZJ4zOrIpYPwTpzaNNAoLb4tD9EyJ+KyE+3dMg
/1XofGZu6h6DSeUnZar7KGiw2kEcTHNT0urbvjeiHtdekkAQslaRg5TK/IJDxzjL3lW8GllpvTNq
3upIqRj3Fk6hQWKxTeGSq535VIwquzJUTgXq8DxFkmmsmvZ6KA+M0Serg/hAZ6NYL6pLNvxlDuY+
0qHeoZPJoUYOamHEcO2DZFrSaZ+l/MWes2wyxyd3Sw/1kGKz1CUAfyfkY5Z0ZbxFY+EjUt4Nwkea
SbyN6uF0ePTbEAcTK9MDHYxIY5X+6OLlo4EO8GqLz0T8aK7LRFgJt11+Dgq4n6Ou4QlX1RyRMPgl
ekmugvIusxARjzE68ZRPuasSHShHE/CYm3aLFY/HOYUztEy/MxvP1dS3wU6xfzgJaV2LzIvP+GyB
5GTvY5g6uzx1UsAP5MebGFoQ+Y6mnTejcZmxG2iBLNdwjg20gRH3aEnGbFIXD3qYJNO9lnz4+W9P
yYjzCBZHDuuWb33ENlkxVjmYPoy+3TBw6+S65M9nhA2b+MqRMD24qnlRtXTYiSV7d+LW3M/+Q1HG
17LA0OKy7gPjwVG1AbPVx1mBQlIfTfOlsy/RdB4cz2kTLmGAvcD+M9feHzfi52griC5jciMmgsV3
XPk1eflTW3nkO6v+1SgS5UsFJVYDscA/xJ0bRSQvsM+F4XcQRLgM7QeV5z/479+sSO2GOvuaOVus
Jzu4jFENUWQiGTrTyr72Be6FthnvZht2ohwwZFX9C02O66zuWBRiVt/N7dK/Tm4LzrmeqeyOz1j2
MfT3VBrk1aLWXYW9F+V5lcuIJwm4wZ0dwS7hc7/OYrX2MM2PPhp7GhOrb+sM5CCHq4HQAuVNMY71
ftgXrAbXTpuVHIHNzZx0+z8CMpZ5/CQHwaMVJ6h/k2wDc2JdNa0IDnJXp6x9ZXfQnjr5q02Kz7WI
vso0uV8aMgYAOH+IK2Ashd8q+k92EBtsCrcm0l5ux1xR2Dg9Y+ghG9nsmhZLqz0/F+zxaeB9DK27
1kEiLSLE3qqo8FzXul6rVIK+K2DltcNwLKPIO8XM6VWUuncJNxScWR2pAazYC81omTQVJQ1wH7wW
NiSbmTCtPkuBaDrMncUtaLhbxoBh3/LGrb1PR52soyYPDg2GfJFVVFqI7Au9WEOCgGPbecNfX4PV
UIT6BG1Xeyjg0WqAoDGVcNjKCrN9Q6QIOzk/Eko+/vcmrX/9IgpheEfL3h/ztwYT8lgaHtQV4CT8
ONt0SLBWAxUagxCht7vmNZHBxWMzqGpEFgvpWmmSjTZvvBXKwygDGG5Y4njDbMFbktNUirGAAwbu
w++UuAhn0GuR+GhOxr2Iyn4fDGbOprF5KfzQrLBaxyjIy9a0EtQ/dk0sroQOZpyVzF0UqMzcolJ0
aboFPEY9TZBw8NCHoluNeoJrzI4xyVjBLRafyL9FUb82sMQq28pOvQ1agKQP70LZ4hCZTgo348p1
p8+iysnBuPmHchtzdNv4W6QkKy1Own27rSk5X5lODwfbEw/R7B9qY16kjSTN6hCAQnzuOe4SMqr+
ahNPALGCT6cMv2s6TaxZX0SQvfQJLujcaioQSsWaGXLfOqC3RmgdrJXYyns8Vrn+uTQEKSLClSw8
x92gKD3ogpxUjM4wMKAGCewwOrcI7gLsDXyQiKCQj25HfnkYLaY+jtghW2KCagP3O+PATZgui6q9
G//70cpJYuU4haXrvpmuCXhTfSpN6IyI/hW5wm3kSwIEqJRAAkn/GuGDcBxIrCR4suKhPlHh+5uq
4acbMBwmeurXfq13bBRxRYf7FuKmstwvNoDfsRgiPnaQzoEZlz622Jh4TBUxirbNHyvt7yynDo/4
eS4qNvo0d4xtlTM8WgMxvs5Cpo3/YQI5ZROUuTBO/xBhelvs1CKHRIuR9j9xk3HSnJtjyZ0DbdXF
msuWxZAKWQ8TrRvp8BZ+DqNLX5vNc2kImK4QRIpJfUeM8OsBf0++gOIlXeHgX4z2uViSta5YDY3Y
pol9TTu35cLVZkCj8t1Vl0z/3bdey/JGYD8WXATRQNB8ceIznp4db4S3x3xA5E7M3MBIPPxCzYBb
2E/sGEvnOYtYJJVI+36AsC49OkwK8zUV5OVHT8iNhMyi+BFaWZN9zIC5Ued38LxfeqGdTRfJtdf2
lBCPhKLm6KUPAnnq+sME7/CutfUOFFRy9LrpJzYqY6kW+ggv1Tr0k+EZVz0usTG/L7gzz2Fm9s0o
L3kfEsHTuDMN3ty1ysc7C3RZ1z33pqORm8yj63oha5I1FPBVhoEIJ8sVLelIKQQgvQbydy/aWz4U
Zl1ajK+hITvYWeNbgfoDjy28uEo85i7cHRMFf7growU7C8aYmYdXa/UYluKJxhe96Vo+NksEZUAj
IzE6EqC7AEidv+k8dTZZT1dq2sK1r6w+WrO37w6MHegCtptsnLD6U2n+gqR4a9iXstDEopXeOkat
DmRO1BygJ9Lq5OZ36a1oOkcLc9IG48TQ/OsQiaky/TdacNUoDEWctNhbtzxP2hnHjW34jE8LtAki
JmrhUOalatsYJHlDVHJki34T92QDjG9CsaqneRcUYDLbgZECtvqWLd29DrjD9ups8TOuHBMSmYun
vVfW9XYsJ29jM2mlA8b5Ku3A743ii+pSYP0gMFxMYxXKzoieAgCuCTbZFOzNAk6n5oCxrTLrbZy5
aS0KDgbxG8gPaG4BVou6A/E1LuX7suyzvP7Xjf6dHfPVCo+GH1BWfCHk19hl8SdZZVkLm7IuOlZW
eKLpPYS+xAE2Fuoo4vmxmuCNSEw7Kx9waS2qd2YPsZ0CEkg4Okqs9t2wJOzmA1aKHtv39rVLm2eD
nQh4BSCnbkYh651nzld0Q0kg8E1540dUJ44biCqOt7U4/SBrkISaMF3BWKH2fqGPEX9vPtMdkHFH
b1NFQ3t5OxjnJBFsVexmi7uAZ7zjwBC+dqMAfi0cnJVr14/FePJnsNoqvYiMMMewfNTJ52TZR3fA
JWcLTslVRdlk6zrnFNWUAQuEP7VCBJjU2nJYwUwp23f29LuQXQ/XTR5sbx8OTVaGTVaJk2Kazkn9
KXhCrl02Tjz3mw8bdUcrcoJ1Nr+lRd9RNMmdZXRrOP3rlP55L5v+8l3cF6l/uYWAx6m9B8L92nQx
bCezzdNwOCyVRRIUTZvWV16zePz0TTivsLzNlU8uC7FWR34N1lZcTXgZkhBoUNq+JQFc0fC5SsY/
OXT9nf5YMqYV3QHk9bV6sIvkg6FTr2vbyG3vfnAHlXgix+vSWVcLdChmF2Tn5oGL8ORP3gELOzV1
UhGyCdnMj1X2V0vSzvgs4puMYDXTLpEctRcHy5EM0ZFsG3qqD8hPCuebldnGSlI2oml1cG5s1vzP
hOa6b6uaOWskATckKKZVeJOYxkPaNw5wrT2HJihZtgr2jeeB8+1AFC92tWzUbdPYWW+y0CHpGZSg
uK2To6Vfi2ICTa74U4xMDFFQRhyWMmxx9sLAeM4onV4L30UDlDR6s1+cB7JTzhgX67mhQzsunuLS
+y2XkyaTEvIhT1Em1yYJA2BAkNXViEKbIO8wYZPta1R7KMrwvpVdfyJaejuoA1xExT9R9PguFi7x
vGqGbaZ+LBeUX+g1DyMF1zve8JeE4siDHqo3DPBEmyLuMQtq68qU0UYoNBMfOZIFwMgOymdLM8Km
ho/27ebsl/Af/AlixiYvmF4KpKNNMg4Z7AIUeU+i6jNm5Zveh2vLm22aK0sJjASB+7dU8j6YwmCH
xkPGwpB4boEuJItLP7X3rWKyiURwbQKsHJZYQlFVThCcKFRaAUeamhzkf1Bw7134fYtb9mo8WNb8
L3HMe5Z4ew42TxPNIdqOyMa6V67sAW8VCmkSAG9LPGRw4oNB1G9Y6AwYV7nypH2IPS4kuh6jCqh5
nJZqVVSRtaeuJIB96mymcrg6ud1crZ6co5uYY8mOU5Vtvy/i4UE2Xbptag7C4xgdA0//TKwIrJmV
VZb4mIJ7Qo/FcKkJZnF4n8AHVNaG+YWfVObyKFz0Hsg0R6bHjR2iOPut/YObTvEicT+gwmDbLmzT
gSlSRF1lP8lkPVZ18Zy5w/sSYRtAE/6pQ7veUi7p68474Lv4yUyYH7GybwuydrZjug1hovYQKrW1
JyBeOvmmFciHN1Pde2BUydBFAVZIkuuSmCPU/HlVdqRX2gbQdIiVn0XWORaLdde71iumnD8JtMot
3NWPOZ3YASSvAvDtui9JZ8jnZUYo8DB5LHkJArpDEhiR25bJR+IrCmB/2Gdznb9HOSO6wVxL+5L8
tM2MIlR98Xz3/b/VZF4dw6huRVSWZO1VW/1dl3MAqafqKwvgLZbyM5iynEuSBX9uEmfbeOnT4LzX
ojgsTZrfY8pf99FWEoFe5wS6uhZ0vjV+D478rEx3cXP3rZUMkkPq3GG1hhRabyYiqJzbv4lMP0uD
26cdbDCiXrZ1ajyzkl2Cr3oOklI8sCYYNjaayzblhRW9W2OsqC6GR641VW9z5+k7f+Qf0IbupBov
aYP/u4/h4i9edM084uMxQCWifBAy5ZQ/9yJgl4q0OXWvUYh0qny8x2GRfzQ13RWZbhjEdiG5v4T8
t971BjYO8RaSZfONKQEZeCjSe5XiYCcDxA3STFAh4JDsvEtQDWzab6EMu7GBTbr1R+gifMzze+yB
4rTr5AQQhr54pP2t3V+VT8NRzxLBI2a9ySJAMYGUnOSpBazz/vYERfwaE5Ltrb0NZ/VGawrc3BTR
qPzA8tjsBsFXQhXBvY5zlOvHVfxn1U6/1Zw/hGVIA2c5PwxYwDapyRBx5R8MjeXJDgm6GGR3Pp6w
OhxvR8M5m4tKXURavFHGmZF1AWsKATnDvEh1VFCPFz1116VQehcwkjs87xgvF6L/lnd0Sta6TXYZ
zW24meOXwcn33TA4Dx6cJmUTwg56nvEiwSfnpeYom+xX1vmhbd+KXH/5SZdA2eqvdcS3VI4bN/Q/
tcPtpsGquSmS7iYca95gJzxEtvyNRlZAdmM2cszQtkooSDFecYx1O9V7zwDo33QPhwlM9KZSHK6q
xtr+H2/n0SO9cl7hv2JozwtmsgxJi85pZnp6uidtiInMuYrp1/vhlWxAMGDYG28EfbhfmO5mV73h
nOd0sXp305yBSj+cpMyKDZHt5mqSCJK9tZGAwPB90uyFYb1WhrZSlGorRIa3RGdKaxL/tNIqxK6q
GyHA9ai3kH9iu/EK3NX5d8KWfhX7nrmxUTClsxTPyMdvolAoPORwVfHEe8cQYYGE85iZzjQDXXEs
z2gwD6TYqFfGAtq8a9xiHx0co219ZXlMn82RhSXYhDk7SNtLOOjIENYY6z5DoqTiwHtzbGiKnc8s
ofOfdUb128pl9VhCzzrgey5Kl9y++bU3ZftclYKMX0xpWqjilTfTHTIUzrhiUSePAkKrVt+cGmoJ
Vk5lw0BRSXDII+5tPdG4lVzHW/gUI4GFajWI2fzKVu0Sy/wM+5HJlgV3sMZ0C4jDA3vO3GB4jON+
1yeSAdhM8Rpju8YhXr3XlccHUtSEYqTOT9i775NPVk5JACGMUcSlRs4V4aSnu5KF/DKTXAKl5XyN
4i0Be2FiplmB1ZoNZOYVXG+yHFAIrSw0/KtB01HHeLNhy4Qcl5MoK9kIDuDRVgQ6YPqLsGP5UfSi
bM9dcV3uufXGlRVq+6kRF81ixosBQzT2Fs4EechJeqrmXDN2G1jpM//GTB+No5x4NA2NKXhfE1BC
rUDuPCBEgKYs7Cgna+9nAAlPXg9ZPcacSEqpnQ63ISsoYRK4/y3QTiaB0nmU1rdTql+HD2LT5a5P
yupX5TPQJ7VomaGkiAO0jjSGaik6mF0Ebtkd+eaAQbGflfqGOySgrkVT6RsDzZLt+rjcWCi0BdFP
IWoJdNjWRqIDW2phoW1Gi+WlZepbvWwNKBPeeepqEo5D6ArlZC2lGpa2lZ+d8NXr2zvQKEcXoF5S
37Tgl8Hi2TLzJxpYckUTZstu5qwTJ7kphx1fU8U/eEpeTWKT4CUq4hYMwwGpAgBBdIRAR+yD4rgy
d7pm3YgmK9386JX4WKqo4nw1KzIbeJxTOfNO6/dCcWqP6LM6F/WcZwC3QpE+hR91iISyHd2ChVt0
K1S7U/OB4udHrVHfoTnCv+ZNLxN4NGh3Fs63X2kfRmV5my5Ofp3ErLadqSMcs1PwGBM9N1fHXd4o
954h597BF3hAOIoJOdCp/22Gz7WLoZURyR2LMw5pgWQ8C4BnR2+2o70OdBAbtyufkXs+tUKXOMQu
wmibzWSqX3PAC1qnpHLYBVKUioctm8Ec6EGQ/7h73/PkngXKxOfEPz5cBpQ/uUGeALxGFlehNeyZ
wXwjbVoX4SfHFxjxGYMzuyc/pjnrr/fmi/kyu12iZHyZjAwhz5u0e5aikLL0ah9DTrJzdxuFiLoq
cUQYgXgxrA7U+fw45UFhtsTXAoYUKLG9JENgUulZcJAodIw5TGlrPuCxfU7BrlHprhP5W01VEA/h
cZzSN2PiSNKGTem/NSZteR9AwbCiz1TjHvqqC/dYxY/1m1OFZ8N4Ca13vnGHnlswgwEEn5HNoDgg
qbmnMFolVfPpApNoSXbsXzDMEuCnupvohjvW9KvKnwUV/Ihwk1VfvNY174KiHXDa5gjKIbWzZY7q
gEuG6lTfDhL1sLG2CrERD+xG1o4DUiIzHik83pvOXvvBOWCUKUL70YFUUlgUDLMqwR1YQajgGGTg
jOP8CQf34Knf0GIN2glrXPQk+PTC2LtJslNm9OJUYBwoVBXvDB3pW4nqmjJ+YSlzG3nDNWzTQ5Gi
46zPyuy+TeNmEHfEabIoYqLWU76eUEdt9zLqIT3KuIg0/14V9+NIC/T/mLL6Nfz7V0moZRxG8u93
T5vrX/8ld/Xv//rL9h+/Dn/K1Yf8+JdfrFF6yfFR/TTj5YfDUv79r/zd//yd/9v/+G8/f/4tV/j+
f/vLFyBpOf9tYVwW/5Kq6pj/UwzrXZl9l93Hf/sTPx+t/NtfLP0Pw7U8W2fsp/uG7jj/mcNqun+4
BjNd4XqmT5/mkpD6zxxW2/+DVYtBEqtJ6qVr+/Zf/iuH1fmD49h0hWUDFUQcbPxfclgNfhaCYClC
yB0q9t9/+4unO4bPX6jTXvMP6f8tiHXqB6actR2vLBr0Y4rZbmXKTmcYJwkqcqqBx5qsutZo2rUj
GDbrFubmoSIgSNb9nGQlTAqAaJZGsVErhg44fM5I34wneXBHY9MG7N94RaSTeP1F6DO7oGdKYWnq
zo1YRXh+u6oHx1wF4zydNL1zY2k76QFbYePIt1rIu+ZVeJ57CEdz5folQQl2PvPA2Mn4HKgOl2/b
DXsNtNxBd7yNqQXhtgl17Kme/6I9TRFFlANaDQGWnkNqhUIw0DFbJtM0ekHaLdfbCwntZkjrvTTY
S3STug98+WM73IFa0B8Co/guM2TMPjQ2phig2iglUCe+VfUE8oIfbZJXV4pH15DPMVN3g5jLXZmw
59WD+2oaX3k/mczSZWJjjG9J0boblT1pEv7BkKG20mx/FzLz7YZoHn4huckaMP2pMQJIwKoOCcI+
Zyp8MP3WAinRgqXBLFnQIJVJ8doypfJpVRa5hrvQM2AlTG22Vnr32lWN3BQ95qkwI5tUuJso0KdZ
xwk0irOsVOah8H5sfx1OUbS2Q2ID1bAz/OY5T/w5PJXujOyFZWH2Ddh8/YrrNttVHsh7qoGVl885
rkXzbQTB06AVv5ZFCERZjp+4QD7GdvweabnXKtrjkDOw96OyGTF9IEpEZBchSIR6dCgLpLPOFDIb
KanuSBQQImX5qA/NMpSuWCQaYSrUbpDISFYYaFFLf25xwb1Dfo5qx9roTUdnYgDMZmsLgiCGJw8b
pyzcu2xGBOUtJo5M73I2XsNeJZO1j7gp2ehxvVKGJbsyhJvVBK0D0ODPcK+KZoY2hbRXelZWqiHU
VDYrwt9JCViz525c+L53dmcJkORaYxQ+kQ7oI/xBDeOYGAI0XhbSsmITa/7LOE6fBdfOUhrk+CXF
YCH64otkm+TTxYlTrR0wC+sGXNpGokNeJl6zyzNd3hrMHvGxyosJUxSeTpXIl34avhjiaw95jp6V
3NpgNUzoYvAENRc7UO82/K1pSD5SwKSl7NkZaKJdyQLecWQWHplM7rYRqnnNZY7msl7WOhFlQZll
bHnzF+ZUL0wfxArRZ7MqoJnlj3VI5CniGPAxaTNdKnCaoa/htKEqR7ykJ1j4zcdS79dYei9G3z+b
oAgSGv71ZBJ3hF8eERdGdJC7cwBgaZ2MqjvhC/01e/XEJBAFRUyDb7kpXwC3P3mRTrah6x8sZ0o2
cUy55fhEXim0ApO313osZj6IR/Rb1DMNsMtgG9EsQxcAKuT2Lb3evPT3vQyAdybUP/5H4qJYeCOb
2sBuGFt5AuNweZNF9ExSpgggJRlsyVRe3Yww/smCNN8mHQyIFKVOlQh/DWSdgCp9bk0bOs08yN5l
GR76htwls3WQ34GGMMi2QoBOHwwNn2eeHTapITbZaplrPUyV+yR85sajCpH6FfnanRwAsoUG1zt3
39uhYP5nPJQi/NCcdtXqw2kyEDRGmf6BV4OahmjO+jtpAXf0ZRaswlnUACPmPkb72FbOc6CaT88d
n1VsAmVU6cHzaYk922HhiIOP08OSxqdJcGBJWwSmeThUUfZQIQcBDMZo0cGaZ2jBLudqItQRfitu
P0bKhKRkGRCXKgtgnc/QzalKTx4iah45eFoFxGlV2gchFPQd56OLgyVliWMokjHi6OgMHWpQJ79G
Zvxu0Q7JUv725OlwguHJn5t4B7AWFfUqsqZjVsk7MwwfY9aHXEgIkDHgZziJlgY/v7JcNnXJF4GN
Ck44HEd8UfbSsPVfs2ZCYsvuZDJ+WhDXlemMRpGlhKRUbHMl3nwLca6XSkjkuUeyaa9B8evCszmh
DWotUJhVgnIPy1/D9KibSOUomdm6yWvL1DxAFrCwchtRHEo1tgpfUsjoqpU3IQAFBGHDH/WTh6zX
4M1MtLod0WqxBWw80OhWTJn/soq4BtaszaLRJ8kmsIJPW7dIoO5MdgecmTLPjnYtsGBWtb1rvWyH
c+8RE1ly1VR2ynsob5XdgiOaKR+hL1/KDi5DSprdpq28Z7RGkK/lSChuXT6yksSc4GliYWv+vi7L
s6LJBrqUZ7231tjjLJ3O09BGMLEdTfkGjiFednV6xd3z5VX4u8qyfR/csV7MGB03jiV4+uFaMYEq
UQBRL3vVFt//62g4j6plMosS4lGq5ubOMtG5WiABvh7y2SQGStlmrdJxSsDTw1ht8d/J2YRCjRZN
RuIlM7DMynPPC+a72Z3sUf+q02bn8uJ3HlkEDOjKjRLNZ6giSJNH+nh2RhbTbgBeaa6/tLX9xpaE
bbG4uEDe1gxP5fo7CXySwjvn05+7+bnl9iO3Xyaod9D1c+9GZ0ea8QNeSo7+/GFAO2LryEN6Yiyw
p0FEqEiORqbNs5opyLw+UDIzAu9iMaaIvMfInB4cK3jByIm3vrqOjWHiY+FfUgIs35j26VZI7Gq4
cdB3eqyg0BnO7RGE48bOT1ZJNJKV9zCdeufAEJyEwDPMNtRZMRrk0OqwXbNc1aaz1lX3DKuf4uke
EbYxD8rniga1NT5XQHKcvVZvs6VKzWVY9sm6AqHnliSdtKNiM97A7Z1v2DB6Kev4Uwr0DzAziWMU
q3jGLdlcPXkkdn1o9TtgvjHr2ukxdKdunRqWscYyg5QX6QS3urnAeXGPDJ5sIIT5fQtezvSNq9YY
V7slXzOC31P41QZz76cRa98N/svU786mW35bzYzcIausZloi4uZBm6rLLAZfFZKFLZKBtC6cVZq5
ck/w/RllGvNStMFy2rEDq5dmp8ydQ8pd0tGh8ta2uyLAI1X4IJoTAspDTF7YFyhvG6DvvccpbLmg
zfx8ZbbJafJu6Nc8pmfRr2jKaYP+Qm0MN3yriG3N9eRn8igufV9LONvVJRwT6p54lhCUk7/ubYNc
Smz5Zz8G0xb4PVvfhK1haEGNAk6tNyZ9vLNxg5qn1aES1Prk+uC0rIixKZ5iHA8QfB+49BquNMK2
vHC0twqFKuS45BtgATMHfYwPToM0WkoA9Nhfyc9Fdmki5+OneiNjnJ+uKm+WAX2Ba4DaioGG1pXV
7AD8LpmsjK13UyN8eYhFVl5/Cvkcmj4u1wRtjtXi4YPgphAjgBstyT9mEdn0HukFcFHGiHBwD8Y2
znHfYY0LorREbsFTUlmkNxQP6gaa+9o65VubvgwZBY8zVE9QdaESmm/YughEyvqfqThErsS2SrDo
kvyKb3ydKB8zeKoI7GEcJzN7KxlfK6i2+6T8GgY7OzaGyNikkcM3smPNYO2iGUB6rgqgbSM0Hk+s
0WzDdw+jjd05aFZ0dvWa9xiYTbVKdKScgzFBQQxelMkEiEwzDoipvmYahlzEg90W+Do+qiWohXHZ
0R9MqTIw7vbImwq1RRB3UEi7zY4RkTWqDz1hBFZddbvjZvAVetsBZViA6sKxCTjsffbtoSKIfoo3
Q6qSrc9rWOp6nCybGQ4dDmDTwp5Flwq+DBPj92jhtZzSEkfpEL3acfIErBP1IYfCqCxtg4WGDzEt
ud1ZT2sTafeul9yC1j05IR60Qde/Rvvcz7jQoWVIH7b9S0KXxnlru2umCfvcbV7C0Dc4Q1Loltbe
wf65wBr7rMkbrAyA/El317Tcn9KnfUpQB2tuh/dfhRekrPmaOSvlZUxyeRgACsF0hjN0/IoZYi1q
wmN6NnDrP6WzPYAvgkXxxBSMz3SkkJxSI7vSbJq1z6eehPcHrUGOYXXFmQnJs0RVcpgcY28zZN14
0I6pnN2DqTEXjwr+mB8NZMYQrUXZDLO2S3+VONti/GQGiBQ8uyq0hYvWw9McZuWzbgaotDTYgbVy
5JpCmPEYOgw3q65JBdFPVBY6Wb+5RS1kTMqsZinsB8saC8SRwwkS61PRcjlAKLFgolT7YUT4F6o7
BudyPfXtPmxS6K0qKjYpztoYxUbZUO10k/jo9NckHZk9ox5ejHmcopBLlqwMQqQJdHqm0z13NSxc
VzE+I4R3wVhvJXtQXvlkHZ1E7qacfW5kUP+WAPn4HUjof3BY43vfMvG/TP74HKDZ14X5ymwV44mF
ABtvxRJd9rTyLMWYrw4NqBp4FGZAvS2wUSUeAGMd76Ez/ijBxymIOlwyGsCah0lWw8uybKP0aI2l
2kLouQvNUiPFAzGPy9OGkD19EFpRYSckkAksF3I1l1PQckhIMAC3zbpu1KVfnW9c6gYnTc8Huugr
6nUygqo5fFdPpbGoPEGUCZmQGeRFZvvEX8qScAwHHKDtN3fSs+Y8AQVV0EWLGo2HQcqDPSsjpmbT
piQCQ9WCZBcBJ+/wJyVBNi6tHFEg7p5JMAdEpINmh/+7rFKKoMAmNHuwbwov2CgQqumWdogksoGY
tR8Xfw2U6jdM1Y/v1E+jRC8z5BH9SXSVrvc4gI/DXLv3mp4stuB7MK/e2N6nTfFR9NYpFSa47449
X+pgj0r8w4jcjrQGaVJ2ckInWvKA01CvTZRiTvqSzcB8FTub2piz670x3Ncy+WEgweFSPgcMd+Ak
0O3MqeSEn6+c5o1mFFVBn13KLv1IbQ3mrLs1p4avXdQRqJPl2yAPb4Nv/IwRbqioT0pCcvECivIr
9cj0Nu78II9Xrc3Kwe+aV7cN0c8k+VWDH46JAjEGpBM+IhzUcrq5rkseVwXiHJ92rBMfl+rgYjp3
WxLukrMiXbHt8tYRFYOv9atcyTMj4P7QJ+o7zxEAjpTJEU+AcDEH+XgfhM2H0ZepWBoBO9pZRVf0
Ok0NZ1TdhuyTUs66Icr9hSttfmuQHQYcKxzk6IPSaB/6OKTT4Mv2rXo5TkjzI8wAkxdukisoyxz9
DXgSTqWVmzSvMqSQNFhupabxqFn2W+mFrJ+qrdTDiMEKRL0gj5BOxAaWCUyKC88hVnUIntHUMY0n
/IA1WX3ONewLfVcl6yw6armJvM5joaSZKfrjdeLpETsD64n0EAKYqgw6+ZGGvUIzh6Zwip5Ijl/H
aW+husVjXaU7Z8DWDnP64tEr+nDHFN9PLVAP2hjd0R2jF7qLtJcAsSiw5EPhiLtcYd91RsRo7Un0
SLSDFtmso8tr1BkVmdl3UYMwoxP1g90ww0gyXPEKEiwgjkaDSqLpBZOe1ptDu/J87RvxgVXlhP9j
59XBI17TcYsgFAZtPG6G9hhFqCSLjq80Nf+PQkqFB+pmlWhfyEvB0+Fb1P9XWVA69sKksK+sG4pE
xC0wo/scZj8hYzlOTCPjfewxPlMisjYDx4XpKR2/wrQ4jPa9mrXyU5Od09x+TQRmITRjMPt5M1HZ
fUctWgJBXGY4JE+o/vW1zrJuAfKKSBR66XEkr94p8o2u6wDmdWCqLjl5eD+eZWLpW9tGbJPTxIsR
OkqLY5SKXrDUt4MtNo+aBSs7beE5Zwp94OIdxNTEUuRjw6eRrXuXj8Xv0I3s75vxzmqGXxb6zbpj
v5COWOmGRvwWxldQlR/C0j8qd/pCCAweRKbX3q524QRrwtNZO5fkX6SKAGQxhqdK2ozHXIuUYeer
mBeY2Atvo14ij1KHwdTPMtdWiEcfwgpnRZ8Lh/cwmplN1bYN3K84oDoFiIOfgyiIckZAzb5yvkGL
xAsvMPGvjpe/Jj4hHwZnQxwcAdMdZe09R06Mdrfu6dN88tMDWKqOT++bO94jOut1SlLVwpfNox0O
u3KkQ2zGYC1HVnaNaUw4j8Lf3NR6UJzRPk3+TGnJ0a+k4aPuuGLvltpWawTyEuMbPObVyJiZhln/
CiqTlFALg3VqPLvc9AtXBQwacf6kcbJNc/fW6+oJU3i0GZlsbpjivTJ4AuIMk2Pv5WDt56kCKgd0
zqb3UJTWVQG7Y27iz6bGYRkMPIr077ykrHiNbZQUDKRJSK3B1ChKYL2x6sUAdmZhSO0BgqdcKM7f
HHvyhgQC3LpxtG21ztjMEAivLFF2NzWVL5JIwkqJ5xwtE2k4E0FMRB/24BI0btOytKInO2JibAjV
iLsVnRBICErsoty5gX5RRCksJF/WBfC8fczbKmJhbJy5Ih4ajuTMUJfa4/YfkmMqkzvoHeqQOuaj
jt1nXkJjz2eIg8OwRBifO4vYCs+on4a9bjI9Y5AO1IKLnP16vU8m56EDJpklNQ6HfBYI0ImJkWU6
9XhwdFKI5Up7yyumRGMJcDAjUqJvkdIOSn+EVI9akqAN5Hbhax3oPmJRPmM0Hzm4vXraG2WwC3Ur
WnrgEumJbLbmLHQY21jF0Rg4TINCuNvJs7I9w7d0YWj8FibDW9HyZUi1/s0lmfLBjdyTn3j+ySbY
BjdviKndRgPWwWvlZ7EhWnEngEw217ZNJ6B0psdFnNVokDlkHM3j2A4rDM9GF+wyyPPz9zTscPfO
uTVAPOdPBowDcRvYcpO9lkRnU8j+EPMFqisAXuzM0YzZBSw0cPV8n0wUHy+tpDnI6/q+FMU9Bn5G
L4KLxRDagzKiK87rbtU6zTHKs4vGilXj1jLwS6zacPo1CcPYNA7vR1YhQG9znBahyJDJtDCntLHf
A+hbE/Zeb/Hi1EAm5uvByB9jyzGQ+faUv+UrgmXYqldR4BjolDGwvdHofBDRMqVqmGZll7Tmghj7
+siowtvaqv3i7F0GIhJrM2PS3DfVhVitS+eYRx0VLcdRsQoK/fnk1wDK/dTBGwUnn1FGzppH95Gd
zKOHqUzJhpq4HXX7q7P1Au2Q/WtYJex0VR/BgGbrQUNDSfQjViJvGE8jGkoYaU8wJunxfIC/ZS6I
jw/GeM8C62Dk0cVgOk5AAtFW30ONx7suIU0L2+LQj8QeFCae1xDwZorexGx4zlEs7toyhn3bUWpq
WvfBbprFQfhWj4xwKp0TnCCKdevarL4tktfd8sFFbIJ7lFCTimwsYaEdyFAyLEPXPTdlcPJUwVI7
FYD8kRIM5qMoEFkMFqwwrkxmhYzD01jGhxSLnYmx0UUDo6RubupJ/Fgx5iultGSbmF67CZjbaioy
Nw2goxWWVLIVgCmMzlyE2OzQY0ErIRat44/41xVF2+jvi4rBT+sN2wmBZUXa2NYS48GKpdrQNYL0
Y/CJIon8RAJUYFFY3pIo9qxBSeW2oMlMoyG8ZODqs3AHq/oM4TX1iDNtLU56B4KHjzppq+MExUSX
tKvJpj+Udkk6pgek3FCDtdNDfxPotUXbRCJ76GPDeSBk7tdBvYb5HEC+NngYBYoCogPAmKZQPzoC
uHWWxPaG2mBVpxH2ddZZMbl29ADSQAhhmpW14t24S3MoiLFwZ5M1cF7MxRMJdFgcAOqEfrMY5s+7
z/uATrd9Hl2GZCrWz3pJbB1y4Q2bVCrFuXoU9OBV/Go5dYagsPqRk/WFdWQdwKNI9OAjN+1b1XqX
MYECiCK5zLnUGTxjLpncw2Q4r7U0N2PFCM2jmSSr6BVO9XNb+Dj7JG5SqyRvZZyqJ2ilxspnxLPM
8o8h+iqbp3paOfLB1z8n/5R0D2n6YCMpqCvmMP6bMJ+QUy304ByaVzc9WIS8dKc+v0+ZlHpH+JRw
NoCAp7upO/TuU2FcMjrWctk7T5Zx8aKTx2rADR97c8uf5VvQsVUynIvvP41AZIV6icqbwdtcsanA
1Z1PYNLIomFTQidbrKqB3VfNpPRT1JfSvZsUwsrHwhsht3Fx6m9+ZC5M5L7ps9670DnbJVOltRXc
poBMOgNHDpOG4L6ILy1D0P5pLO6z+h1sGgF/X4VtEGj1avXXwn7yx5OySTn9Dexnx3uNm2uZRjsx
vbs9yzz3onnHdDpi8pndoeLkymOAd7qJ5TbyT0N4qIPjhOIwP4rmtbEvOlnQLnqlqRIbiJEjhBMy
JHRJL/YS9agyrZ8qvSU+GVHpSTLvqc66ezTrL7189owfcMBc6ykC4vux/VXyVuqPkw0T4zch6HrO
m+MrMqFsKt6j8FNCONEpIDRAkyl6rJ71E7KhRc8jHb45+adO4IT5GTACCuybaVysYGZmnk0oXbzo
DrRkylbLSE0aXixuZGLm0y6dsxtwIA2AQ8lK0Ee2BKTVc5xAicQ1gy4uq96NViDuv0G15JXwLaMc
H9zvQruV2d4p96aPvY6OXx0RiyXd1paXWp5GcQ5I8k3vfPOGIa22T0W4wRpVHHCd8WYizJX9ncup
nZJWJ6K9n2wwug7xzgr3hX3Pn0ydg+c9TP4DkQs2g4BuOSOOALTFNSnbZIhUwCA1Bit9/67oRDGK
LFoCiSYAEwFwAU97R/8EVkKiUTOWIRe0zfia3g8bn3uUZIqZWGYNBkgT1mlgxIvZmWYmu2wm06Ov
le4HagkqUh7p+m0g3yY2EXVSSkVetpYaMiiG7UIjvZCNM8vvhSmCJZY3WHYEI8ttPYXMkLfJdI4A
nzL8n5dnm8l4leYrvkW0q+lDlp5xZoV6tB28E65dOazreC2p0MjMSKAzJ8cuvq/HfW9cs/CSO3xJ
8bpqXwJkakAee3mKBqQ+Vz5np2ap/bQDQ0QKEnww8lqYSkQINk3zEooF5FqcUfyHQ5A+FI8hUume
VJkp/+QrYsAsqJ+M6t1Pngb9N89+DfM7ZZ3nJe8NhnhQl8QE/+psJmW+HK3Hsf8YUEzq+DIMLvSY
IWzOXWzEeBewYhzq8RMexDJim0MQAtBpmIvu+9iffQbqEOAraIw8rOPvQC09sxlt+hWTMFiea/2r
YIdd4t/mNFsJlP+xFW1RrtD/YMcA55YaN2+V+9fY/OhrueZtZE+84q3QyX7xiGdgA588Wyh4C9iY
cuSR73/Qk6zj4ZuQMcTKwZwpvAxGZ4Old37KKz6k+XvZcuZAglnU5L5FWEXN4KQPlGZAyO3uO8ju
vObm1b+O/+rrLyCXs/q5Gh8q45oU9+HwYgcfDe9FxIR6EC8VUbGQVFYKdz1Gs5BSqpxBj4887gzr
0GB+am/trMkjiCJEM1vdPHZOXjKPQMnK072dSb9eiGg1C+QaoEE9fa2LeHvoeIo/evnBDn7NbGtB
SWBfsAktZhtqFdnsega46V9+zqqgwXHq8vkL/1pbxxYpRTS9+KQfFDz1mLxTNpEUWwsPraiVf8Ty
N2MnkuFqNevPrtlJpsCO2f559vhkPqEhBhcgthFJLvV4kck6pXsJyNOz+FkLDvcx6dltUuYmNrm1
IItj3t8AkFL8U6MHYb1cgt6+7xjR5xZTyEpfi5LlBldzKPOd0xIaw7fJpkrS0AJjimO2GiBMb3nw
ayQ6xMgoHKR0jaBCKfiCRZ1RLfH21e2ypBZyi90YIVJAuD8EA1haioJOWyucLdha93E6LaXXwR7A
FrmsnRaLTLTW9dtojgcfspZH6VSy77flyM1mEaVYbaT1koJ4i2y+50wbWBatXbtZkpaJOKEhRodR
/OyXyO0F8wnoh2/oSm52V8yZvsuSKEjSccCU7Bt6Hg3zLiP/6jGXUOHyWR8Lf9rHLk+Q3jaOepRO
byFg68gb4QeTn8EQIkufsdgoEofa9xTj2RRyFWGnCx2kL089dZcbzCGU48ZseXoHoEj03+wAc/Ut
4qPnnchX6513i+9x2X2PbBDo1JazknOiYhptCUXybbSPsLtI/diTgbljmrfi4Q9TspkrtZ41l6V4
s2yHeC1eMBetzgFa4RsYQuZN7SccZ3fkKWHQmmP2EuR4WUazMCxqL47HDEiBmPF8o7uKK7GUiKcr
FeGYwPrKhKZjCtiQNed69y3vyCAu87/jZ68WIg6+KfPbK8dwLXJ7JxUJch2jWQrjsuM6gW2gmXfh
cLabp5TqFWj+Qnw36g2nyMK3edWsxk08x72PPijl0UrzpeCRclgHdtZ3hZ1/9K6B/qnbH21+iiqe
HzfkkQh+c+RNFkdzwBhZcTswnqMMRb3NAx7TxWQT+brEibCLZh+fg1NiDm6FnFf2pgzUo5622Ium
R42rghUJQ51sObHFtwM4v3p9QlD11IfDPT5qtn2vJqlkMTcOzQhD4meEpnqr3TncqS2yiKyrln2N
kCRjGBnaKztELZ0QFTP1d8p1zkokvJLcv8Gp4Q6av3Mm0MeZ0skAzET9Bh9swD5J7tyhRAChhx2n
u7VIK3dpl+jEuvhO84pTqaL7ptIPeh7sCNbbdcZra34CQeeg9DfAO7eQW46BoV/TGNtqz1M0Dlu0
BLzWfu3iWtei+lCZRB1Wl7AH1UZis2eQKVZth7zcR2AsOjvdjkxow4xCxwQCnYtHH9Fp0fTfvRqP
WgVsnhtbSXeDqXyjw/qQ+ROd+r0f9w8+Gq/S97YB+8lwADzQpZe0q+7MSCNkID7Xwdo2O5bDHZEF
bXAhBHjrOe29NNv7tVkZdz1zutxONrIlK6xLIIKytJk8tOuIrPRibbdEZRbjyUj8zTDMI7UEoR3u
8xydQVzeqqC/SH22hIOumXLjFunqtTY9tqX5XTETcevw6NUepA259SPmvb71Uhs6Hk5x37T2E7rI
e7twtmX2Hmf5pzPtSLm5rwEOEnJlwGM3EiKmIwbvFKaZjuckzKdn0xbnrNB/h5StCE3AHZDNs8Za
FDLmjihqMCCNlvzWjn9f9HCY3ZVbNZfa9X5anysfDEqaJHdhMO5JI5j14fVHJpgic3xkjAFRqblI
Fuezvfff6ryge/vAaMmmHRu5xee8J3eAjOlPnT16ikE+Aw6PUaPsfprkGLRHIJ252ORorAQDS/8A
hhWu6yj2bbSNpydc+ra/zSQp1FesGWDym/Qptr9iQBN1SUR4e+qc14avC4Y7NuOMDhyCNgjbi7d+
9W4vQOb176F938bPBbYQrB3IwBnaMlCDygoqhkhGigV+0ZgPrn9n/AdJ57HcOJZE0S9CBLzZEo7e
iqSkDUKmBIDw3nz9HPRE9KKnJ0olEnj5Mm9es11JviR/gM84mdLiYXUlyrhcQWhj4Z4Fg412ZXWn
WxnPYo8F4+mlXNit4pfrZ9kp9tg36Aifr330V46XcuCWchTSL5X7q/nkVFOID0j9HUP05MOLS1tq
AbmVoxWfdRdkisymI0fJn+ma1IFFOYRSOJ9Q4hdlLFmHtAomvCUFLoYS3ht5rRpvKQU4k5JVp9xl
8iABSJONlOMk60ON459Y2esaaqvxs5TEjegxjhR/SvKsY7idbmGuoR1gZR9VD+7K1SJe0U9mdUCv
6ES1XdpELlXbYSWuTO1AdTGRLzgKUnyvhlkn/aRAJ5Bhe79K9yBOCvprF3ncsHmFMNWc2JmTby4v
xLbHFgAPT6i0PChQO6X+VlpbnY21DOcjnvZaZNgvG7jGcBdF3y8yMlI2czQA+vSt9JfMyvFy+Ewo
F/FlgQw63grRXI/jfZh3erCxpFPkwlLUz3T8pv5Wj+h8Pkb5pvaPipBJ6y0TPmL9wXxUz24rrifr
XtLO59KhHh0+IOPMms3+aiTazYm9SDtnyUGGkvrajl5nx/rOxHVevWINgFHF7DXTSbRbB6MKBpFp
PFWoLsTd0D/4Y3iPTtopN88m4TGNp02njoACBzIoB4E+Pdu+XM2eZS/1eXHyDW4xI1vKEpPw/Ceb
/wnarRq81L5PkLD+RZjKSdco/qNZHywfk+mkXU/ataOXuofq7zB5hXWnD19V1YcuHXXdF8Y3irFo
XgxH4L3/LR0SHIzja9NiknoyKtJsHOqmHac3fqbdWn5Y/EPPviI+iphxTKxah0UxZngF+5yCK7sr
fwb1fWr/1YJv4KalHrVxi8PJXHnk79m85l126LqdGFxyG2dhrEhJG2+bz1Kju9qU8bbtfnoaNaO9
xsHiOo2ndI9O9SBX6wTjoBU7BQkm9GWUNsuj8BNvgLj8eosmP02W7dDOdFNfyD1Sp200/3j5J1xH
z97THDM/zzSsxop6hH1XZTgEhhHshmGJ/i/vfeg2Ic1iZz2lrrL7/tIw5cpYCc9QkgRmSF8XcRSt
9prFQhkzM7q88tHiIUSfiOhzASlQov0tmuGKxRE+gnh8PIPGz0AlYC6vjEtC/FYqnqR0TTo75ma4
yWJwx7+OiENL0L+5fgTNYYyeefO1vGn5OLhmHOE5yMYcN/SXzX+lKSmrT7nexcoGbGylrX5hlTOY
vOfqeV6eGKb2J2xh8Q69WMOpCc8RFiOG4Lpy8BXWB0aixfCB/9tpqk3ZHKP2iDZeG/aFuJusa1uO
LCUrzLTYCBfrDMMr4c+Ai1ELoO3x7yD8i/3ET42PiQ6zU85t8bN8wI+zKD9qTBY1KJZjcy3zc1Vt
DLbtvqT5psXScodFTVOdsfSx3mFjY54YVZtGeGCVumKs6w/Mi3ziY0/VTboLok9nlj6K4CDX71Bu
4PutWnj7dC6UomOEt3bnD+Y9WAFvKY+wOeC3FPB92aIzMelfp3oDzualjMVVsImEI99CNH39t59m
pyf7VfBlynuFbfwrvYXKXzB5/RUnURih6XsB1gpm1e5iyxObcRW4sWegz0zjc6Bh0cFShpmaLnmV
L6TsibzkN6m/RNQXnXuvg8BGw02zR0B7XLmzhqK1gXG0A59WmAVhlBb6pu2+ZaJDu60VXrp5N62+
8BuG2sBwsjWbXcbibcreezTKLqUVurnXsKByioyQHPrD5q9xEdxHJVbrAsxs1q7YhmCwNUPbnfaC
dtS1jY78utuSNc7g/susJEbXgGrQdlcz9EtyoFSWhzsj3UnBvtAeSgLAtR6xoreOWvSMpK0I56N3
B/zzdq/Fi4f6fEp5QyPtmeCqNEbbfDxYfPGFsMOwC3+h1ev1E84/uQAqpD4X5jgDih0iUneqJ9U5
uSjBurOchY7KBxgd1ae9s7V9ypmwOo9IFHcmPDFvuMHJGUFOQAwtj/lOgx4SrVWeFLa7/XifCH6y
/C9CC2q6Nt/alD5GqRP1XPd/7zy7Mtz00J/Lq0XQn+Aaw12mmocDlGq/L89EZxsSakH/eOZThzYX
euuJKVGea6Nk970t8XPhogs0P65900VHD2NZWPfhusHuZX5U2saqjxmQsrWiz1lFFwC+irF3pRWf
LGjYFpeO4Uj521BsObgtqyBt2yWHMfYV2e5/IFKtkEB4eAaMq28T38qDcqKNblI0xMZp7JAoA6Nv
BOuRWF6anl9cOaEdZF6zN1fySvRgdQSsgxzAOmYr5IfARmfJ2FsUYhhYfBNFsUlSwNrTaICCFJhk
ak8shbsex3TycJ+6QodkOXj/qNVHS+YWmtrch3DyfzSkoUs0+0enAcIyUc3Yt7TLKIsZUFb7cXJS
TJeymL4ZdFTr0FNQc2BnC4NCs3E6YW8UejWMs7NENUh2OqkKhcvAzhADnfuYjhejvLdQuyBUMUp8
B3zljbIu5C8J10oTFK7TtmL8Zk5XCvwwOSKHXNnU5gMG40jFyPdtfOZkwq7PlIGZ/SFftWgXiNiF
crdxPAh9X1qNzvgQ5l1BZNZmxpT2dST1wZteVOfdyEVBRAWvZJIeYo6vyd4WwicenRhJaKd5fDOi
LVl5UfpsH/Qxbm25vNKE3e4xNsJbMBGRRN9YTIMCKnY20c+AXogQ6vQtBPOq3ObRGq3zhEghO5L0
yguJJFo7K4tGWSTj4ZbR78j5elDW6Ehoei3Z52VMMg++CTZX5ngciJizE0AAH1IALycJkzh0cUBx
gwnHX4PQSmMf5hUUV2dQQ4+dCgnF/E+k/CEs8xQroQwi8kyhqjB45hYtnlDQLX2/eLOzElXWCj8k
WGMiII4/eSo6aDjB+3dZj3DcCx3j1dlVu1NakkvYzsDCwBrDqdzArs1/SvAzys9WZvCOzS1cQNZR
12w8tZ4GG7tGdwWzSs520EdqPkP6kQl4qhbbiiWXi9F++MtVrmt+M+BsSJym2yD2z1921H+Zw1Ok
XVUWoIzNiapeOTI2dlNmvZljtivJ2hAP499INY++mvEmzAfj9ZycztGy29LEzZ9hczEjVjBe4oDn
4cK4lbODLKE0HE56/k651NTtcuD14EPsgD/0z+VAdUR6N7YGzfaFc/Jy8+o6hwU/wbR/WqSLCRtx
uqraZ58sPWQlHifxnMtbLTzo5gnxlDKt03w32+yXgwNjwqopWea3UBieod1z7a0ybLMCl7yMVT6f
XiQaRDIRNKDINhJiTIZ8ukEnBeamjCibFy4VjIwaS5wuPi2zlQH8zpDwwm5RNJ/DdDDLG0ESIH4H
c9yb3VnBcE5dg1B18E8yr+Vk4Tw1tfhlSDDb+GwWA3TwN/UXEmgYYddytdEutXBORLwc18sXqAYe
Qgvi9+iSPqz+om04jXK+JQMZ3/F003T/FuhU6D6S+afDRTMdP1gw2Xp3ZOxR5XspXKEroFHirXRS
mw4aOdJyOSjKdVSvurZL9HdVfpPp0/r8o63fiax5oVPvKJjtisCVZjhScOlxsUwtMJFhM08e9XQO
wmtk3SzUdJON3QYT0blnipf2DINNsCWMcWVET6xDO2cxUPar/DRvTdPv233RbMCg7QJvN4e8JMtb
CtAUn4b0vw5Z7jxe0DCF7c830P296PfW7FJldtkaXcVDCjdtSii1OwtHbIpXnfAWehG+SUednrQT
3hl4mZUnmy0rfApha1rHFF1fdSmVX5UdQMqeYJKA+CA+y9ZNLY5yga3usAvK71I9E+glcY3Cox9c
KXW1HFhvE5vftcir+xhf2+oHSz5UOxvRYMDbNRqtEqoEUfkHlDiII+1et3pBUcAhP9P+FeHRmrMV
hpa2ghKIq5xEDiP61dX1iO6s36YlQP4lri9Vsr8vW9JD2K5r5aKhqEnS00Q/1E37uD9a0S9MAPFb
5YaYJc/CQXhZQXJJqA2ThNOZH7Oi0UnuWSU2KTSLk974Iy3pnD7VkCzS76bh6qJkFlfah8rCkYSi
YhR7ub4p4jtXVK7Tjo5rtcHpC7se3i7hutwycAaabINxgcny4N5jtFnCCReBsoXxKIj7ofpetHcv
kEHcw0Dqr+qobNT0X2Wdk4GAl6tu0iYcAsuLdR9wmVL+peBSIro4gDP4OL3NphchUvpFVKOq8Esm
26Bx0lVso2eiaMizZ0QHBF5uAXMtuo3hRtZ8QT/j2sT+hI0OL5IIioq2i43EHUNg2fD0F5y3HWhV
22FP/9QteOrweXXCTmB1It/ugU4+8I3yZwVjdu1CHOVKsd6C9Dup7mR1m61HvPYr3CnK35D/wVXq
WS7Sx2rK7zKwZelWWPVOHhAqcRiyrRoc6+mWNN9a9d50j0G680CUcDsnflTvJWUbIwg3wshmuGd3
oIrnGG5C9cg7REvTPW4vjEAh1oFkeLta9sjKzVzu8WkL5C9lFSPqgTW6rx2aNOWnc3mPX3fZHrkt
qBnKRY6WOCbsD1YMlWSTDM0/ud+j9WTh/zdkOwZjVPb4SeARW0PUGn5jHHeXQNdk+GW6smes+JLV
r6A/Rg+Wu/wYQUHCte5b1kaOLyqskyK8ITS1Q8YTO3JE/sBoObhCROqp58Ryn7AWS75GkNjl1+Bx
SJFLVrStGd9z8REK50G6aNIe2z8kfQWY02LZg1hk9jFUxG+MLyg9R4onDTDwv3UzWj43xKzvROc8
POcRhCoh+bC4kvLtL8OaIlNZo84uWtXPVn/SsE2oKwFH7Nj1D5O3Aw8I3AseRECg7rqTAKuSbapv
oMFxLV8m/cSYT5O8uI26y5tUsQ2s4rdMPVjrF3GVgIu0wRAusEqlXuQvYK3qQAdTBOQp/nIu8/FN
AKBjvtaMMy6Nwp85e8lHFvsTsXzaJl2MQUAhun0lH1vTmf8yc80molYOnARJ3tbixgxO1ACqwoRA
Q2JiZfoqsc1XCJfCtc68ddHVxD5cX9eljxct+Mc7Zv+iBoeHUU7ImGW1dwyi0JeegnHHD+uJDcMY
jlmOlEcl/OvApeMew0lSCxrjAGBTebOxmxj6y2MHJCltyvAC4RmarAR4+lE2Z11BCbQy7JBEpItg
OHC4hQlsn5WXW9f7/344gq/xEWZvr+kQZT/VcFyaZC2M4VQP8DITfD/u2oBdKQum/GpxwWhYoi1d
Plvyjmbd8Idp3dLb1BSZFagHHjANpzQKqLN8TcJWxd/WPMYSXe66rT/lGDrLU5Xdqvcb6/6FN091
oqJEbovW8MIU6ZThekje5yWnjlpppN/DWtdObDEL3NIyUMFN8oZb4PKds7CIzStiFjsSe5r2ajWt
8xC3zH8tvyv3hi3DZgMEiHQu0RLt+xMXmRVuOehE7yIuXqxlSB7/7DDOb6HMvMviNy17jz92t+YO
LZMN61I025vlbRbkXb3tH8In1VxL8eo+KQ1NpuLDnqYk+20BD3C/wJqGDHnRM5vNnN4i6YNeQSKn
Nt5NxT7vzvCWWN3esRSzpfq7035MXNszdiXLAgP24ojZuXJZ/mKR/cFr/uDJCMXNsPbsiydWoMpl
FE9wzPlGgFyWKtt6MJahXX0aEHra9pNrkFSgDKPW2YvY/3xhDYt8A54BraqDUTTqqcmOuVgy8aqq
ZCHdAZQLA2bpeEZsGAunaQKP86dsX/rQqQICUi4LhFThlMUQqRxK61BIH1L+ERyIWkZKhlGwJ8GM
xJbjxT5Wqt/M5ClgqdH68nSo+52IkoMOeYDjE49kfYXLUUmjw6v8nVSsGYuHAlSSNt8VUk4LtJYE
W32FbTM31ie3FEzFJ49dD3fLjJce8Rb0puq5TM4jeBu9QQTWCJcMMaG8gVdGWd3WXHrZ+Nm81hlQ
gpB+vfKvQIY9gzCnYw42tt0Kr+pw3Y8Xrmt+2HJz1p7u9sadYQf9r4rXE5NPEa5C8bSUR61dR8Wl
NGc3CT3DuifzCb5PKxEQstaRWZPmGHslFMnk35Rkq77bL6iLFm27ZRkQHLL4g4AplmYivY7wVfOf
k+rDzD4hJ7OO3BXVKYu+dRhW4+tAMBGXz1sDw101fgRxUwgnndVexB6FTkVsDqJ8jZ2vkZUl+jq7
qZ5NsMM1xQnCU594y52gE2UNNjR32BtT0JV/gfYeB0+9u1v6ppLXbfrdhnRH27H8nrtPgRQeRCg8
mgXLHmnWxE8tuEUIzhd0IJGeyyivqLew2tbhDajZzl875kPXXGiqX1DAVibRIwb78lLk4uG2zYbY
GccbuDzeYyQAT5UfhKQDVKzneW8IdyKAQco36FDtjEqdYjlroKzu6XQDcA8Dg1ZZ/lt2Ct1IO2jd
xempi/XKfO1ryDaUuep7iFpMme4bqzu35VaOYNukbwLHFdKujfyxE/y2hp35LyGPXccokLhzSNW4
/Ae4SYa8nvx4ITwMGriSJ6d4wTkxQudHDwefTKW7xMixvG+T+imXt6w54iBtBQV+M2CcyU0UPzT0
fIF24UUbIf3IIb9wfm2Tc3J7zRcDz3igZnE9EgFWsiZYZp7FKxdPRdB8/vpSZhsCTAJtnbo3/sBm
Zq0KvAlxET9pVbp3C1BEvErfP2F20RacjOgaiygJN2gg3DS/RM53GiAQwXIZwKOnxKduLR4NGE8j
BmOqEqLmtWxNxaVWdROT0Ad7jM4AQ0y5urVLmbdrjKLqAUEhxhzTQVKoNXyucRcWH8tJLMSjaAHh
MWs2QKbJ9MTACveqoxpslpF7GRK4JngRufMBcjDmggmJ2IjI+g+r2syC9wose/kA8hI9w7p5WEjh
033xnJtuUJVXSnmaJ4oGFN8Nc0GWEZHnSoZbmvtsaQngJpTdCdfjVSETEv0DbG/Iuyo/ZNo6Qugo
yr2z3A09EcFjtJmk6xLkRFaBz3SYS16q78XPxsXmuLlC3XUtmtoSRU7GQadDM/S1Pm1K/d7X7I/4
+pPsorQPBROexkvLoyn/Ld+Eobwpwz0P33FM1zGpHriihQMjIZVKkDbsfeQnLkeAk4+/MUbmdSFW
fSUMvS0ZDB7hb6is8coDVXmf8z3fGzHpNnl2dLokeeV7Y3gnJi+aPDoL3aKx9qXhaNZHdI+w+Azy
I2mK2cdh9kdubkjcurCdtpMAm6HEsQ8xeoJQSI0vPF4JDl/D+MAufoZ8mYvvoXUJ6htLBkeHudyv
e1wLDubBatym27fGb0bg2xt2RAjxzWmtrRAo8qclEI2LuhvvuQ0QJgLAQsRpfDolS6Yjw7Ou/sza
2zi9BbRwrxHOAc1rzuzsV+uBwr48d8iFC7ZXGAQVdt+GgTSzvRjaQzR3avxX2N9YydrmBLwwolI+
VOJGW/R6h4hBvsbiSWKQThl3jPAU6L656ye8qaZHPX8Jyken/8HKD/qtHHwrJaqQFeif9pTnq94/
ln1OELwDDys6mzcoKW5xI9fkNTpt9VuiMYLizg1aq5AEzENrQa2nVKnLMu/eEcrB3RxktJpeRwOP
/9PrAuNu2fkYiacF28nVffhuIpYq6tuY3av4T2E1DPff4g2R2N/MbEGSmmPO8F1HMhYd2hWKmV1L
e/w0USdNpPzGLrki3HlvBaYViyGoDmwmztgm5p95+bEUV739krhghovccrIwkRMRD3cNBqiUDCu/
mhpINEa/L3izHc0SFOhEoCzYgmMEv1iZO0HyZyBhnVvLMbF/WzL9xlMk/1bGSu5Y+xysnsXB1xzR
TVG6pozMLxL8wuBDwj9BKwWYhqltAVgqE0rvexhcaBlmkz0GiinkuO1GYjNNloBQ/tXRmzUc+L1Z
8QEsgyfeRq92RtIwF8VLj0g043B0OLWE26TdJbDpEvNATRTRtU8D/pHGjwy9p9ApXeWxMci4Cvwx
2QisJBWnheCJ5JrN55IcyeNQnh2biHjhq4C6Q7rgH5ZixgvQDthUVCCbzFf8MQK2Wb3m1OMmxe0j
xzBoK0kE8vHUg0+h+q5nrsn94Azeq9tj9+9wf8ceF4r23ywD/qVhHpO/jkl/XgjaQdvaIp51+qOX
MHhEFqGOzzR4Tj0z/B+Jd0L6nleuFkO7WI+ENM4+LfMa4WsDeYmcDr/zMG92IGMg3+AIPL8outo/
WIDszFM8sQG2FhnVhPoLr+E1lCS1fqpi68De06b3ZS5EmWjVp2XurOrv5i+hgmhAWviiYbtzIilR
waiHhURxlSqiBv9pwREsqsAVKD+py9W93LXmwOXWOJVxZf0mVVcTEq+LiBX4AaDKMFMwyR+5im0p
7D1prKClo/Fc5HyQlloFyl//E4hfprWL8E0rpO9cP/LNMMPE1FoUwM5C/wH1I9lUtu4jjLSI22Bx
NJC3mJzgL+/Izyz2VOVUdocg5CdCTQ2KZ4yGPu8LbABox0VusYgOUAKCLJDOTntV3yryzqyB1H1I
cSp8WZTuIIlKdtPjuzIw2uk/bKiwjfh3h49qvFv9V6z9DhW0P+23o8fCDcaeAu4vNveaLTAj+9Oa
ILlZ8NWUdasLQklzhW1QD4VdE1eHR9tVTgnGZrDTCfoORvINOVNr7KceS0Y8aKm71Kf5qEdXnqmJ
GWFNa/SycqdpDymBBtVHTsUaX9ie9r1XTf+WNEgMrVdVd66Z+juod5LJIjb9qrNTkJ0BM8mEcyLc
KFqoUMMIfw2z03o+L7uw11sr/CnV1xxuXlyIeNdR7kFoEtqNKXVJinFeBGxFZHHnvHxhxVHVRjuU
AEl3jXgs3uiDEkgl4q3pWayU60H4kCI2yMwPOQ4ey0X1KiiMH3rhdCXCgVwCc5/cF5U6rehAUkK3
YPaWbhSuwdXx4ookHIRRGMBQUy64J1PbQ8YPZqeFC2vCqWTh/Gr3/CA/JhvXdIb0M6WQrMhFMxVs
vPDwXzdvIyOt6gFwW9qupfmOzwZ6vVk7WDR8FVpxfIHJKqU5s41qB7ii87ugirHhn9LYqYuXCRNG
MB2l4ry87yk+HVn1VvHwiwGfGw5BGfAukYt8Cm/LvbzwTdhdydNmefhd8GxwQYtJGs0ibMTh1RM+
wdsui4zsEY/RANSh2+Gq1q0Pcd4r5bUS3grsZrptkH9QFBTFl+PHzG6jofN6FY5oAWGSI1Mgp21L
WtygQE77gTcCwx4EUMDMRfWCglYpz8jxHC3dLV1X1Gk2gRkgDKyxOJ0znmILCXuoF2kSH7zA6GZg
SQ/vErWflidrNdRdMbaAx4V1qc7EpjW+2mQsZJelHoRWdkA5Xj5LxlriyK2MoTTrW6YsvbPsfI8w
CWCsFPRdAIZq0TONroVnobIB/mYLws6MNaQgwYy+yp7hy+Gu1N7EF7yHr6r2iRdeIgO4kWCvANab
ZL+1Ee5wy2sDoigYm08TNZBc/OrSpZoPWDapGj1FnzoLKTWVeUawoCsTg2Yf2K5/+VDDVIxrKpbG
G/4KFNF1dq7V7Qyma4ncfvoPowNsJYOD25u3NvkLuRZYHWjnMD23KpgrHFW0TJHxWSHRVxCkWNP3
QosaOpfqzPzsFcI2oOXlnSzD05yt4+k2WrcJWmLUs0pjHjiTxWojV4WY9zfbFhVhN0mPusZ9t/4p
PhTMdUuoISBp+kiTDz2QJLHNazlVwGIiBtOLM3v/yp3xXEdsh4JdD2bWgxDnBrb+AuEhypm8JA3Y
kTx1GHM72dimGqTUbc5TRlic/wvwhOffpOC2FNPlF3W+xKZmoSPaokRyD57iL77FhV2VseOmlnKy
1QJXoy8ZRF4oTt+IoGfQQ9nOcW9yGhJiz1PyUKXTxJZ5kZNE5l+LN4IQnblw5mhc4+ApCShb688m
8JTF6urWwPCIMcARh1u86AlY95twJEC2bA1K/AKA1XG9am3ZK1OfJt2dtEPEZr+WnxzidWUdO/29
hpwxpbRzIexxjghRM3b9Iq7Dil24BjAS/gSdHv47yr9YQDTqmu6BtCFYr9gbi5tm3DX8EkS10hN/
VQtkZ+yUkKGrtomZZwppoGO/q/qlGn44yWLqIKuWBTv9b7V274yLFuS+iDVLibCuxkW1nlNg4MFB
TYiJD8IudnVGxt7h0BjYucBWgaOLUYBD8m3vwtGqHYDO1h+sZ/1iSGg0MkmPWrM2NL7J5JMmMp7X
BK4V2iHMWEbxdih0NNbcOUbZ/IQQsk2eYPIqsSj8DdzQi/NN8KUtXMpdC7bM1/mC5gftRTQE8JIP
AX6xEfIJA2eNPMHuhGxTwvw30aMQ5+P05MClbAgGlzEoK1aAlFAT36mBK2F+YMUiA5if8aYjYRA3
YpoZ12KlP2OdD+a2Sybme0ZkSSStiu5wpDUUuoPZPVo+6izqVKNUwsS1wlR6EjCMl92mEjAuJlat
3OczXJMfOXLhkwv18YUiRODmTMerhtihJE7n51/dnFnM8rM+yBxj1/uYrEOCMi25RRCvTNgberdd
qrX88riOViopsYhKUKhbfwpWQ1hd0qyHU+5ZwW8h3hd0SKonOqvaswqZ5AxuAn47MbIlLoUXEqVi
b/SAgJeBwI5X400ySDTmkP9y4yPr3cYjszI/L6Ugig74OdY2VBu8mqetjIlFdJFjR4yOC8SGxmLh
x8CMXEvKin7MjTMf3BFz3Wxy+mlXGe8NEDBuyiRWbC042mb+sHIYCTx8KE3BNYKJvKg+8oNsXvRi
U6RXuV4CsK+JYbC4hn8CaX5Qyh2GnjaDUHRS/RrO+Vpu93wkJhW3kw8ZJbChn5TTPyX9CrDV+K24
0pbnQBNuI2bDo1mS+DIzjFcciRadiAPqRlvcrGq/fLFl4hsfvG/LFZCSoSleWvlY1oNjmPMmKouN
MYtuMltYh9ScPQz7ubtWf3NiuEGOCUCl0jTBCFxIp+rv5I7eCw4oCtL5Xw2LzNA2TfgeKm81hOek
JVAm+xCVT0hn/3114EowXi0Rz9Jpw9ymFF8V4hQcLASQ6ThgjQe2NBrPqb3EiIyK7M3Q7dzn6JX3
rv8nQBCaFNql1ivKx+B2hOS1K7QkeGexLj2VpUiW4FUF1yit0wCQUT1f4V/eUffhkVCjs/GRc9hT
vDDHGpHoDNVdWte5W5n3otlKr0vU/ymo4gtCSAtkGi+pdVpc0dGL2HCZlNgHoSWDTMd9kfB19pBK
u68GuCszmg7sf+fCz7t9fyk498v9KJi46Dmsa4DEGxfzD2nV/VWNp4trHM1MhrnOjl73Kv/Vo7cw
fZ9QKhD1uuqHt9eIrc90oX2w/knipzgda3gK5R1/INiCaxNz1z819OP3zrz8IulRbqFxwakHscex
ma5FcsGYUiXkqWMbGsMv7xtC6XQwhdWvRneHp/yUP7gAJLL2qBnC7LGMQ5a7M50KozEOMeNmMm8x
1CjET8s8Ba9b2pwUFu/IlhG7MJ2JELFuQYAyXva110auNworf1jyEFUTdWPw0TtksNb4rskoEliB
La/XZGpbFW8znTzfxQT9v4kX43uY4lAhNTgTka1NImRq/KxOYHBD8FazhS4/VOGwYFaWDg9qmRbO
qNhW5XwKGhcq5kIXEmQvjPCEwTX0slQwI/gUdZIH0Uwucg9IGowZBs2Vjia9pgSmr996vCwN8ZgB
INY90EOCCviDXaz1r7Tv5Cyy/y7pmGaYDEcL6oO+C9mvVepvNZ+N/JEjfqyIOmg49D0VMKfrQeIN
QEpPbpuYqOKidZCXBAB4FzwWgXEVpWPgyxlQ0g7mZC1vDdRRbBa6X7P5YOlvIXxf0eUB/zdlb3+Z
1JwDRlWrttpP32C2hMZBjnrWSBNU4p6hq+kR+8EqcyaWacsQqTd/EZ94btgBCZYdzhs8qJDAwY3h
cu3GM7LQ9Kp0KDpgd8INxO2WhhM/BoOFsPZRs75dimBfIS6DjK1vuWfC18aSH7Mze3J1DhAdLZZm
U/VTlT8y/vjKzeQ3KYFv0TcGNQHtB6SB3G6cFaigEH/kcsMg+MrWbfMzI6PsWd7iBaj8WKiR9fpz
KK5hTEjK2nSW5FCmoFUOaddLNvkIsWgC6Pmvmo2gImPREFn1hgEKq7hkhG3Z0QxJb5V5itVzSEAG
0Ign1l8SBi9p898iVSu2uiNgL76tXdUpcSKqwan5sS4+ZOAHCewtHPMQ66wwNYN6Q5ODOhlcdaQn
2WjQqsjZFZEEJ4emOSfSdhj2mAHjl3THGYfos8tIWa2Ia2BgMWnQLVSEtPKFBN21QxDGEl0C797P
RJYNd2T8hDfQrrdocVlDeDHkfNU2Mi/1Mv7ef5YbeVH4sQxCTEEvkpt8zVUFL3jtG8FTMMk1maax
K/EiADwgIxaiYsfmkbLFtqwwXfK2HjiSd8wnTHtt/KjKZ5a+gxvmwnoZdiWXi09H7wsqI9V8lIpd
k07vgtMemY/wVTC4o7lI65+7ju4zd8FOB+awr374ypQ/C0u3yZVPxGdX3Vro/jUs8V7aJ5/ExVzK
2bMWv5nhFfDFiYx32VyXNnvF1BWfoBiasK6jP7xuCFwjMPMW8Tyq2BcjfJT/Xv2vCJkeDIggv0o/
dzTefCNOqmzGa6a6FDVAI28U10W7FusLtnG4a75NgB9Lr2jJB/x57aS5QRrhbtTRXeGbK9415Qz4
96IHgpOLLy/myWIEgyj6+sqZwV1V/2F6BZmKRjcFLouP4V/LinYWCC8EbsMAiMf2nnVebz2i1yOK
/lr9JgzXPNhPIq3hafIFr9J2pbzvMuSXtF94INVA7zoTZ8dOB1P9UnVLaR8jTeVeI7pp8svkrKsn
WbwODa5B5zL6U6w94FZR4S+/Gr6ryse2C2HdmjbWYUcrvzZmRuUuN4Z5bWeiH2fNDtLj1F9xFzHN
Z2nsFVz+WHiyVkJiOT9K/c0a17DbNO1NA+TSyp02fE0A95V8NjIS/HyWo6shvyxUPhx8S/VYK4AK
V5IfAOR/ZVapPWwxyyU9kIw9VbFRhpuwXLuHmb8J7Vfv1m4GZJr0E0xKRGJM2irvaYxhazJjC6eS
J4zpuIM9TMu7Ha66wbeSAztqMpo38JBG3LWdpWNMGMyAW4YSkOI0pms4UrzlWnxe0PgZcwCaPyUi
SGRCdlW7MTJ5dSfLpL3+j6XzWG5duaLoF6EKOUwZAOYoUaImKEXknPH1Xn2fZy6XrSuRQPc5O+II
2GlExIBwtjfiYwF57zHoxKy+8DmsJPhoJvzfuT2n0Y8qKimkPwrfEEoLTXQOYGMPP34Gwmx8jMD9
aAH1kbQZLgrf+HD6p0LpNI1AC4S6cXCUSWtF0iJ9JLl4S5YzbzXT5gpYDinDKizWgrrv8HQhoYql
v5TpAGx2aTk/xbqh/KLTSWc+lrIkZhcUpSoHhojFo2Pjs4BmRdm+CghJG5JXzX4HIomUt+g5Te4g
uUHxGpOGHn8PxP842gZ34hqTHAmkv6g0GrfcFEjFjHewK3RhjcNsGh5zuDHGHXLNmvqIEJUXZiR8
Q0cSxQ1uyif+E5kaQ8VEto2dp19+xvNPPP/y/q2cZh8AfardBqh3qXAnuyU2MEYAfKQitD3dCMyT
Vyj9kI1jj7WcrRi+LiGk1xNtTyHTdSDEpAr1KaAWmblV05eq5sgs0D2n56jbFsahIoDF8U+zduXX
U44WEnk0B5FzlWHUlcE5COa3hKABiTCrvQozwYUWChyoeugwVUb86dhfQ8/YjHmmWJOJm9lkElBm
dUSK2RvPvOWqlh+kRS1iZaNFFAHXR0X1hvpIiABSxX3uIZ/Xt9WGHqaL1R4trb40Cs0VG5j9WNsJ
Eb/hnC5KeSnls5x+QCIhPpc4sq2EvkGcudLfJDP9SFgjuVgUdMaV/WJJW7I9cURjNt4Pmo0yukdg
/E1XyZBcR8o7k5WuIXzGaDUWn+kxZW72ly2xDulNHAFTTM/6sTHfnXprOJghV7qyJsAGTJy/La8v
1QtNcwAcCUcPXUBC3YKidGmkO1YF4UDzoLidJ/9zLyIlsEfHW6THStXIwNkm+A0KHiMAAXK6RbF8
OJPWa2SetWXRL1xEx9mfXlzUP5+j1tkjlZyiKwjeQlPYk5xrEv026V6L1kHhwbAExSND4D+PHOgV
0zGIL9JU+gUCEG3r24duyGtszTh7deNMkk/oxd6Mh75F+oY4HZHJCoohViG51d4NakBL+ZYz9Gkj
SrPBJRBSAYPjEw3Y7W9S/0BYwU34gjZypWkfDsXJiso1uWiMryHiC6YEs5NcMWFMyQHCadX9yEgD
BYwxfVt8TZ2PXRv2knE24SMH21/hSU9cZiCv1X9bYACBeXJ94EBvIMQJE4XFRIEeqhvbf637Tyf/
ScDlDfDRdUo5o+BcIVhKNs+g3E7DX6eTj44KgIyX5Eo8V8hEwWDRo2aYUQfj6tEJxZdbsMig9gZ1
GxFvaV8T9UuxL2aGr5g4fbsGAfZ7pg7Qa+UUyG9O/dfZi24zbajMIlwnkb1hPvarHvbiJouvlpmu
J9BAzjcyBuScDgb85CuA/VDxDE+lffgHUk1QN7p/nhkW0zvtPejRAOBcu1+n7ZvwuQQZCv8AfOA4
8luDDM0SQrgTTWCYOba9tU+rfRXf4uC9H+AIzLVGxBiftR8c2gFxSrgG/8bmQonWmumD9lOJk2rY
1+Y/WwgV2/wgCfj+nsM2I5viGuAzRztydLbDBqFeGlNltor8S8KzLh/j4Y0l0KZuziSAA1QQzKWY
4NbSrWW6qKkQVYNaaAqx5FyFUvcAWV+a1aZdV1ga9/B8PcbkhHWIqOEWsUNQc4IVyiq8Iozv2n0K
O2o8E26EUN6P00VIHGPuuLCVVkn2Bw0ftjty70m8AFel7kNF4NyR4MKuGzlYbIjEzJGio6aprb1s
bZrRHWNRD7UhVK2dt43tmcHnhKQiko5cKWn2pkY3AHhk8WyXKDwy5p1FVN3tFgEhGcuNxne/YcFO
x/csOpfSrQuffXqKeTea+QDC0WyGTaN7Yj8oUmrFmO6P6hJNe+7l2q/NKlO0n+0AH1nvU/KImOKb
jdmra7M5Wh1/XOX60p6zG4qcZzP1HNl9J/R4IQHK80yCsy/CYBsSuk/P+/AYgLuGHrlGcBZZFpp5
ckxi4XYJeXkEaU5+trLUZwqHaHACjmQPFFzU5eKtnT7U5l13HQ+hlBCtkM0P0InGCog8VvaTsetr
9Itmtjb457HTwiuDjV5rtuy5CjBfboJhB/xhSSe8xoBcPHIkVcQNUeLIqdpD/cCDRdBh3aImdhPt
RAea2XFwefODu0gMPybodIFIUa5DSIFfBi9cysUbrXo7cu/DnzI3loYP44qADEuNg/SnXYnatJm4
EExMRP5nx6m/RN1b2n+TGYh5IABC5D1DV9nI/kJqP+L2dZw1PvGj3+6Y4+sredkDl90Am8LYUEL+
J4u/UEONx7HoqR7V8YuRHSzI3gLOGwY3JO6kVLzGK7gHpJH9JTfxrUqbqFkUIGDsRPGdoZGc0xj/
ov1o2dOHF7EBD/1FozCM1Bm4wtDTjd823dGWu1DYKMRenWGBgkwjaoS6O7gVhAP+I1Q4IeYdBU4h
3qL2o8KGq3kjBnnuXv6MEHgy20z9elT541i4CiLqL1RBzpTECpZ7wRu4Hke4WNgP/U69h9B49Ol3
VTGUhyce80Fhmu3HxdiMS6f9CNDHyATI/sjGht1pqtnUqJR16Kndjs0rzkmOZ14ARGTk163ouaVy
SZyoNTbKsqu81D7wE9EOKQRSAmTZn3Z7dHQhY/JXk3Zhw5FhEPFcMWsIUDAIDw4PgRgNSXVc1TWX
BPEjETBuX9zIESSB5JR19/GjTT3+fD2+MTSozZb3uSqeEstlX39V8UHwUzbCAhL0FwwGWbjn+RK7
tdqdEpMePjhCzf+Nvug2ERIsaeL6KK+jHtNyEtLFu2u6iz38YVGgJxVK3AsT7zWwPOGnnJsPlRwh
gkg75nsbvTdDU2P+9RpddRaRB+xCwgXAsBsnCFNuqs0BRIRwEz2FgOvTpMeUXO3MOYfJzs6eI1N3
U8ZoG/ACpm8Cdcghi/kkjBgzarDSKiLxhg4O8VvmceDiqu6Axzj50+iNep3F4CTcY1gVuGsi3FbK
s+b2anLWkOCqG4Q5kVQVYC4XI6egwJBA6uUuxhas9sAqN6rpVPVVqg6KvZ/RXGrqirEqSz9yJu6Z
pz8zbiUkUJE/4ZtNcyM7DM7yKuV2YhBFZFB+wPAb226jdJvC2QOL5UikwFL7H60COjAoEoIbmxWQ
FDFmh+UpKlkBFB0zMEV0HIFsM+aqa7KlzTNTJd2aEhB6vp+Z/VmOHzSf+Qu4iAb8eFpZuYUmBJZY
4zvh9MyOpokXaTiKU54jT5iFC66haTrAbzHDEJNEr4/qxiNnyo4zp9F/MW0Kz8yo6qv6Go2/HTJJ
Xlcij6Lyzhm91BoLL5vDXHXDpoHxL5v/xFuCijSxfw174PrnsuLhtkn9QS9dM7EPuMwpNtyH9Z45
YWqRKfWAd+BZIux1Erl6a38lMbsBjFOeJrb0ROe8I9wqAo0PEBGUU7IORCwyag78H0v+a4GQiC+1
f/ArMjH6X9zK8DRTu/ts8B56I6ITYBW/A0DZxOZe5oGYuNKQVGi4nDQH8q++8iZHFwMRuLJlXh4w
DqKOIl7ePBQRnM9NzDkxiM6LEHrqbyPZeU2+sfWdzv6Kih9RJwF78Qo5i+EBHlWIPBlWxsDrigth
8q3iztF35ODs46CpTuhQZKxHCLXzwpvtPbTm0O9CTG5CXCTR8rMRSxmzFwgCZkRW430ekxB7BvqH
5co9qIJOXind6tm8FwSSaMjJ1WXovEs1xgliGWRUjsaIGHIMeS6oC5B5/C+x9dKRMBf9hMqXb5Oe
7sZuQ1A9bP9KIBpqdOrGdykApWUGQdY8wIs/OUqFLJknFWukOOIka/0w6Rho+a9EaF30iKmIMEHd
QuNummf9TcYdoGj7jBCpmDSgsryFPJvxESd3JWFj2baU6VUmYVLdOps8W19V8cWM9uCJZCcvBtda
Ai/xe8G+3sf8HvNXq6G8pJFrsLKVHovg0m0UnEwAs+Unw6OBfMNyO+slJkQHmMAEgSTfgfGDVJzW
Vc2blP3NBpt3tiblRfSNahzdY+FBeYr4guifN3nGu3oYpq1DZSVv7SRfOxg3lgtQ7HXf7WJRv2By
Rl9s6SKb7z7Ev3OGFKAwxRl3A8fZJC+h6NvsZMpw8pSHW25gIHaThZkxZvP+x0VYK8v6dOjVCgZw
bmJoSs9vTjo3K0ubSDVcKeVJioEplGyd6QQVAeVhYUYZwqPxWjvSJh0oCpoPMSLuiAuOaLdwwZ4c
hLe2wRpNk4GqHvTizKpFrB0XqYqG9yyjDsq3BBOIR0yH24eqLHsOWKNb1tY6BqehbFaK8RFCAux0
z1wDuFKWavhuSTpHDBYSE6+WQkxkN1kAvZy/Q32XgfhChJU3Yr4CiRkm+eFxl8tz4JwT/7UJv4q+
oZjNPek9XgEAKuOSg7IkJWUI/C6dKEAdvxvMbureQI3a0AHQsLNWKMDZ7rH3VdrB4EvDTVt6eIkm
D9l2N36Jg7Wl1iGszrmE64POipwRsUC6RrsLNb2uSapAWf0k2qPCfvwwh7fKQrdN6IY2P30oMyP/
0Sy4aXVendRWWVjTh1hUS8twa/XqyDvwDctLtvAd7VJ3S8deMpca43YcnyK2LU3YEZGU2y47AKIn
XrgH1dI+HktRv2oo/LNa6oYkJUjMuuomHNY5Yd5msKyY3fL2Q7UsgsX4E30OX3eQV7gCR6YgdvvR
zJCVEOzd7nIWEyo/+KHc3a88bvBLIs5LG56G8k44D2+dz5KJFgUpWncDuV6w5HFAGKR48ac0TBgt
+KrFq2ATUjN+/ENEs3ssUcb1lREBPh1Na6dNT1Smlb3F6W9Y9yDLFlMA7Cd2wuwziL41gewGjxAJ
ZNc4ePKhv7Nz1l27ctHQJ1CQYCF+ND4XLAd685JMqMeYBaeWsJYI9Qr11neLxcm0XoTO18nOuvwc
yD+yvKoiuZSYYcXV+iM1dJLiwRtF5nfKmUbvL/zyK0G6aFmyrdYzeldv5g+Gep20/iaiIYjdeghk
HhoaNydIfrAkEBSJcU2R33kPxUwGgIHug/uJYDBqx0pMqKoFDYO2a44/SvWPdBG/PjRNw5W2mfPP
DMLJ0Hr+P8AYQIdI2imruYGRMSx2wke67ekNLOje+VCRGkTGtxl/+NWVCu9EYrzqmJNlr3eAU+hk
w3/zFrEvVgNJwwuIz25FdCjszcyRoIenyuSrL9+m4rOk9S1Gh6i25VnpH4PgRzbidKQDm30DOaz1
B4xCKyNqkGjRfCX4+n3iYv20XU8qxQS4kXpO1n0/oOdn1jq9WX660hB68L/iRkEMe1XKfS0vS7AY
K9hIP37FBEMvmb8Cjhm9ot7mkrGogu88dpiJEUkh6O82zcoBGD0KGswhJ6EtL4X+q4w0qtEppvde
yI7uz7CO1Utie+pF76+tfi5yafFdEEbVbYWPSSXb23kDtFs0xZm33FKvZt0TmQeGcjfL3Sih+1q1
zS7rPivi2jLqj6OB8HB0k5TKFcJMvpaFJHZvdK8YPoSHefcGty48/Dqe5nGBBBAqOdA/YCaI23WE
+WoH6arz/Zfjd4Ui2Je+lXwjAGDA/zC5T67mBUxYL9R4Cfo6Dn+j4ZI6+94bYvydZoXBhk1o0Vtr
8KEm2YycsrHJqO9FylV1Lnp+YuXRkLcgYCZiAdWHzuMb2T6XNkgXUkcE81BBZFTbZARy6PqziANj
4o7OKsFetGcm6DzwRSGjST76BfEjX0B6frWqJhc/D5lAF81kca1/c+29aMF35c6dpGgd4fBD0EZE
BMMZAwffe4fzrBbR4eVdYuuQ5b2mKjj2Z6yxD7kl3X8vfYHCEyITNbeg+Kadkn+Kj3Bp4Uoj8xNU
rT3BEvEzH2X2gwAOiQGtSxJZUucAJQMPE7Nvc2cFFwS0314EfxoAnIzRwUm/y/nl/3hfiO06jOnH
8wgrlJIvU9sG9EeVXArKk1E53k6eNZ1ATB3In9kLTa9JL7nuLDXjQLZcN4NxMVpRPQyg1rSu09Nr
nJJloV6wtwF6ZwBiQhskmKM+4zO/oLUvJJ+5Ef1VtLMF9MvN3A0N396LZB+k9ETaBaynMDvjvdb3
lXJXEZ/OQIV12a5jBEEqT0iwjkkP4tllBet4B/4xhIMr6qPsVUlwlYQYtcSd2VZiQVqyRDMDQRvE
QnoufROWiyCeDQg2OEOmZ9lM+8kpvRLAn5IRkkB0Dneh4wPPURNSS1g5OI+FAauBw2ICRk2hcQHG
12xxZYTQaL+JvkmJ4QrvEws5J+p0kqD4fMVcCdZC7dpKqlaMq+ui2AtcmpZK4KXU/1IrXvjfcX4j
HRdWiCSNlF+kyt6V6lVhr2soEJiFJYyLOyVqC8Y1xz14UPnB9qklsVorPgrMmeUBRncsfo0GI6cH
a9L4s+tnH4mMl5GlD5bO4o3WZpGdSVmYibWYMKh+JPAQNalCGFZbcPOaLKzIV1Qunn8CTNDM8I0l
nLOcU4JErtGSl6rOLEbTTgKnEzifZfEdMUQ2+9Y8Zh4BXvmWejy3twji8wQXBxSjAL6KXS9jKZgI
76Hru0UqqLjCmWNIXqZt5/aI6x2fMPxaeSQ+Cw+IWaxzEfVMJMJBMpHauF1FiMEuxe8hG7cQBxBp
pwhKnWU/Oiy6t4rUDAhToLTG2pJDhSl/3Uz77o5v1GYNS60Lse0Lv9uDLhmYkGzOmk2MbEv6bYZm
E5bJkp4xcB0U5Xg0sDoUNw6WTn2JzPc8tbcqX2AMUc7DCVzodeVBl4EJDE/nCbBQP6n2I8Kq4kA8
3zi7E7qzNYvzZPM6L8f+FoZEMX/ZpGnnjbqi0mtdqZx21B3IJgfM+9RswJ0i+6xxuSVkGdTFt2yf
5cGTFGTeq8R+rxmGu45nTDuQPudWYHeMh25OWeua99J1ukdc3qmkIAmvXZYkes4xPAxZN5syPw6O
hH4UlJNwroqjkTjnrSO/zv9UXOJG0Z0zVNHkIyPiUBXMOMJSSySnqvsAR+w8AQMX14iIVLvGjYt1
GieIfKzjjSZbPGA/CSugROpMfTbH9yYnWe4dXluKEWTrf7lGtQ0AJPBUFLwP5Un9DMsNcRvEt3MN
sIsUROO5jRQChB0w8iz8fv9EJvAVzRcowwnivOFodCLYuuY6lWc7eR3sn7j/HuR5QzkAw1qZIvOy
bkbAOaAQy3SSO48tO/MZzKkP0XEEIFn574Lp+f58bkdpxQNBwkDcaCJVc9XGytq3Q5xF185l2vMv
KMFTDciamR7iQe1/M+JdwvyriJ4SIXD1JxApyXEG9cUlaMLVWvxM9olEtVD5M+hwde6xPK+i8cMg
+7w9Ss6f0R1Vc6fiCfAfjnbXpD8e1Dm/xQmin62N6/asqmuMhBr+cHVlDcFWSxkCUCFSprsicCTK
z5r1DBTecFRE8rST1rFbxR6LpLhQxVbHb44ebC359xnhRtPjyUKvbwi6vX2XJVeYJFRpB7evgtQo
CeG9Z+mK2bdURij090w9yBZCHyI19uU4cPxCCyFQomkClneLnC5aFk8VSrILqQZd0OgOSk+ouBwd
9MHTiIbMoh9Fw4iu3My6gzDDBTW9jLBEszduKg9xRrnhQTS3A7x+FL8K4GxiGI2gPS3Wa3lGRquT
Uta6JdJgonzbFLAjYrg0W5D3VzKel5FyGmRAKEBGZyTh4G5xExQ8KineOW5JxDSM5YxbYD3Odtpw
RosdSMtdnNEiWJO2+YzptdxxJ/TRBpA+md+ahjDJY65d0+zekSUQHXDfSJVr8LhD56wdj61crEaE
2TNJNOU9Y2Om3Afj3KeeJ2j1NiXrtsJDCQe0IoQCufpI/iZLXRO/Eu4yFn8jqIjFniGcKq0K2pet
bPpzFN4/A62ftm322bSp6WMj9qe1ObvhTfz2K2u+e/MWLoPNOP+EIR0quA+StWN8Zqho65d/OXd7
9IGduIAYO23PT5k99ogYKH4AiPwN2dVsui67U8NSZeubpHwPx5syF7x5u4qHL+4PSvA+h0f7XXe2
8hweTLVeOxOVWG8NGbeCoIZJ5qAVcYlyg5rSPEkOwlqR5MaHPIjgJyHghNOiQYoxkmTO4DOjvazO
mG86k+mcb4cKvRiCInRhaw3qNMGyE0YLovZIFcD9jxemny49Kv4CRqysNyBGhurq8DtZV9OZXVCs
CPLZbF7JBe3WfGVldTEwaJGWbh069Ocqn2jGEi/3LzKxCBEKv6k9ondd9qyj/kVsL6QjC3mz3XuC
bakphawNnkPu/1opgYmGRYIIv0Gp68DJJhIvJnFPwIGzy0dFFoHebHUqCoufWic2Q0J4xfU180ho
Fu9lqNOSLm2+QbiBmddEQP4Xk6NbX0JH11LAgZ4EHDpp7wnDUmBoC7Z8IlaXjYZBOMBERC5INyLA
YA2hLKHtnxqKofGqERgeUOwxjI+a+P4SR/BWexQEj8V3QwWHmy5qeVXYwUtGheRjJjIQjS9zJxru
+jHTs8OcA06tcaY78Uav12N70QURIQZE+3nhH9NIVNz3kLjq0+ElwzGnbARxkHCBEf9oGw8KIeGb
9/B57FXHyqZuflWRFyqQC19nq2Wp06aXVN9DPsg0W7wE5fPf4SNPqD0PAU+SIxIeWJ/5pogXTHVX
jQFBCVgctv6txpHv5vIe1W0nX/NuO1mu35Itual8ftyKPABQJi3d+VbiGeWpZBcZNRn1swv8OpOX
lR96Ps8QLyD2EJZuZSV/p6QKkuFFwvdRSDYUEVAfGmj5/BcnPVnjcScPLsG7Iu4FcSYKjbCkJ/It
YILxr/VEzeomQ4pSbeZX8Bn6k8YV6DvnEYtcHJ47Xr0m+bKG7yhe9Ri3GmCHlzo8yuatKZ95hV7K
EyGHg8u01sE9Vc1AFB+RZJVX2C55VVWJ6Nz1/SNgyJB8aMJrHcE0Y77VZA65P2O8zQNxGxKk3pcG
+aFgDN0m1lZw2i4RqOm4atSakQHwOjxOzYuNWYMsdRpPfR4TghlSUiR2AQ+ifmy4BtfkdIafgEMp
RAAVHFiGkOlz6OnQuSLiptxhkonal0Y5TfrDIq0Cbx/q0MT3Al7YHihvW5S7edzl0UOf0o2pfxTq
K0+nqmCvQskpNtgZqVDF3W7hSiGlZpw3xN4SV3KGe+I2FSvXjBdmWNIaspjUr1rB1+V25dWhtTlS
76PyqaI1aXi3o241m9HSsZ8Tg2BCadLG93dteNT0pxJciX+V/V2pH1NzF6dHM3o41gsCto6Miues
bBEjh+E9AcdXrEvAG6DteKxL5x4CqwSAosY3XNFUH6X2YDA6kych+1vMzNVMh9akuHmA9EifgERR
XUrvNtWpI+5EF6BLJ/Oopux2pbMQpchldO0xSpd53kr6u4oYJgW5kiVQ2vQ5Fo+SbavYE5qWdGK+
6MNgDf28rF9H5MLy8MMHKnW0SOxz5Egy4fU1XRB2RBJY8RLKf/R1E+HYmLs+3PjVutCXJFXviIVM
UfcVKDhN+eITcttuhfDLN8/RcJoRmhheXnxOynqyXwqdSXzFJQvDZbc7WznId4Iw1eapRS9q8ToT
xQXBInmRvk7JHkYvu+YfYNjtAkLKn+BQc0qBX+d7Bd91BpI8Ic93+i8/5E1YzykFHU+bWAJzJWfu
YGJK4Peserx9RDmAcMXDLawvI94plJo9ShrWSMKGzekwUlpdEzkCsCp1GOkxXMUX4g2CbsRLu3as
dyVl5DqGCY4tPBIFGRo21sXgU1f/Yn7XAQOebH0BtVCR44p3vrTI8LukKJQAG9e2ts3kV4oip/ZC
8HNjHIGxZvNChyIILF4qsu7/CbfDv3TgZZ4Jg/0spp+Uhc/MqMqQb8hn0dJ0x9xvl6tGeicoCZdI
Xtxkck6yR2f9zDwFEhN8JiSMwyv6hChi0lF2FCUn6kNI6myiVV/5J+nhJGMZUg5OAJKeEJayXxOx
vvKHs6AtMi1bxuqv6AmJlccUvqCl1gLkuaQAHHvlXKfAIke93Uktk7bA6oqfDHMLg75pbTgcBKXV
RQR2vjpkovJRK/N71i6cZqAoCIKG8zsMuQwcoF374Ld7emj4tvTOE0u9+nIKMzICSPvnJybagTeH
SBSfrMazyLkiEqsVTENaLRoAsrQxli3XSmycQHhGQo+U4ZnFxiIVwRjBH9cfOT9jTDdJ9iD6M5gj
OhpOZnpN5Xd9JuRrfIl3En/csCtosIXErilpPzBehdVlAstqWXIL88dhuBqC078HB+iv3SsBQD6v
PHWXLylS9NH/zfmzBiLsBcHdSg+I+wrNtF0hbWEjB2ft1cWo9AANhFfcM7cej1VOm5TLFsdx1TFa
/YP5ulUH7pERhkcQLmE7+wR2A67eL7eQHnSjzuWlHtDzcxOivU7SD7xfWYoY26Nzx9fFl1UFB50M
iAjvtzjvAqgkPj3VPCvKRmVjwyeN6aQm04CD46jKvwIIJhiujt81+8TZ1hAiSsav86FipWyK91AC
fiekffxOdYyGBL+Fmxq42tnr/bvNb6a8C2rSEmencQ6tpcFebe4zpjXsz81uUDnvhOPyxGMyJ1vY
JQ42QkSYaGjLBcyZiNKkzwaRIhnDDwxthH0qJDrZHDkOaHW+U+Q9H3gxPuhPQwoU8qm/x2jhme6P
+vA5j3ulpq5xzQBoywBx1D1A9dUDP3v4qwbSTD1AHr9CvQhBtksYGMa9Qaj2YR7RKTA+A20ClDiI
DDfWNuSV6+9F+mso97Ffk3vi/IK8WsVvVZyT6Daa+6nz2vaA0n5AM9igAZOOo/7iAINSENe86LwW
eHLjP0UGACyAnZrHnN/9b2NY2RFM+8EOLyAmfb5JmWk6QJOIpqDimxpbaOqUPQoeSNeRJJIrDbHR
k2OFspHYgWwbUzqYhq6aocncxbSXKNd2Ai5y59zDdNBJSHBIDkQypb3miMObe59covg5IR1pEgCH
uV/UxqmVEAW95MgeCPQrICjvousFmEdqb9W0F2HtDD0jBUU7WD/LWtk1rPg5Cm6+/Girr0a7ReqP
FJGVjtC+3CdsXy7/ZBhfJPx6db+e+02gbyqL1zYhLf7o58S2vKYViklsmmDW/ZYXkswwGHAii4mv
nZr3kYG+JpSl83BnYI8Plq34Rcw+3NXEWNjyrScmh8NoAp05+SWJyFuTrm6+n3HR4plwRbNv64+b
nGJHICIoSEAYzLvqwaflQT5GEdpRakqsjaW+xNKbw/FP1KyQG24VUL1m5KUZvIkyjeZPj0u3hi8x
pw08R4brcCAcaKP6L2Ox7mQ6d7xkkAjrOVrR74weri/dceIxWJblkvkPL1GZbjl9TefLh5mMX+3U
pajFrHbU1rstd3FEigA5jMhtEYNRvRFFnxVpNxj3h+oYdZ5usi0eMKOa2W1sMlxaQqrn5qFbsp1b
zMnTa5t9DyoXsWWwNYloKLh+pq2YCnLQ1+Jo9XcTB3tTf0na2h6FThOxS03mhdlfTBUlTXyqdB4t
G78nxqiDQjhAQuIy3kes1URP8dL5aOF7JPX6lhxN1gedXocegSRWEGJdBOuYnSUppoPxMMKQdHiF
o/615defDXycK3Kr+tc4oQgVKLAhom+2vJ4E7crrxx1hXEHsJtatc5h8mC8UnCW4AHsyxELEmJha
jCPxvZnlaSQ/9P1B0l7K7iszCAx9HZqdNKVs5+8QhjHuGO6n9IQQttWOBvoa60YNAQTJwNlJ8ngW
8agxk+wpctGn77o82CDMNR+WN4x7bT6W43mSviXR6v2V2i74PR30s7zR40+0OpZMsAk2bjJcz87k
FZyPOSYDDQO386ia+7SP8vcB0AKMWgZ954Ey2z8yIU2CNes1Fyj6DRCjlCT56Y1/FOSDINxIZnUc
/uziHTtpBwIWfvkOD/ouJSBDR+nlliY/iRwNBsv4RH+mBdsRD2drvI7VazE8ct6YpiTZaPqSLFIY
8d+n0XdWrkmstfjOwp3fbiQVaMb6ts2bAayIjpyVAfkM9bIli+xKDW9z92kQ3KIoLzQetNa+mPeO
ttPzZolOVm5WS8RDVMnIiO8F5EvAvGGfCa7haciRXFD00iKSOJUE9QbAdSULnqk/Bvk+59/U7Ykp
Z9A2EpeTiBWMseXAX9fQovxJ0O958DIlr6b1JV5ZsNj4TfioqX9cVuwrkEVg7UZ9q429ol4p/prF
GYFHxircKHp2SK0ybviO7T8NwUWjp5hCcR2w/JJxFnQoLv581mxSLpRTH7xl029qxqshAmQZbUr3
zgYvcbEeCdRKM0LAL6VBRLFd36fpRrNrRoFH8sU3QJ42RQ4DPM3IYoUrDlUImaEoN00vJWib/xcv
NnJ96FpyGkqbMt3tQK0xA2kSfDlI8ZhGkbvzuLIQ8aXUKvkwlg/seedDp9SN6RmWI+Nv6gx4Z0NU
Snw2/pVk3qzhtNsmzmtF0hYpMupPnT9KaAoLOa38wt5YEgIJs15secBL/Y3fPo32tKDznlbjmRzp
FuNh8MyoAPNJUYbFfnECnO+4BK4abnPCbwWLEn83wy8fYzdcLHsfZa+y4wGKMm3a0S1TL3xUtnQE
IA0Dgj2OuUOq9RE7puQW1bUC6/WHfSedQfUm0Ce7Xue970rNjYjfjt2qOHEUU4wNDoxYuG4E3YLZ
WTw4AbZAzgDth2OQDTugJjVaNQahqdWiU8t9n33OQJJYkoLNPBCvcIiMhwKc0kEwDITz4ImzuMFI
TTuFCZEC75K5y4ICMIQFhlBfDaYBYmjNX0RGq9S+Dv1+9uZ4xz+djq9i+uIPJINCZJ1A6VUE7W9V
/VJTltz/KtPBlx6ldZ6cQ1MezP4KiUAoajJdIvXXSFrewGvd3OLmpsqPMr+kwyoBp8qRNK54R4KR
jog/xX+Y2cvAdRd60rwhZL4u34qkZ+2C1goI78VE0sIBaq92cZvsSwniH2dXFQwSHa/+FZL9NOOh
BpYnZ/+jn7fJjGhpw/aDb6eQ73F1Ep28Bk1zM7gaUxVqZlKWFdTLPXmjm856NdDx8ilznKbZTh4v
qnKi4CeIX3V/9pyydNUkpkz3PCBd10DQYiYF/g3+NyGJYkMF+qhyFUW7wvhMM2vpD/ZJbUY2w51C
OLa2NaoPjQh7R5e2Vgcyb10ruO8Ssxy3H5sXWheqejlJYHmHv166Edylh+cJmQk233VV38shXUmt
DfHdbYFZzf6H8D7EV0nvdmDjLeFfXkLgklS3SJh+xvKn1MiFcFttn+KgmyasWH86QoA8+EWVL/lY
7z/68tm14MD86UCyZwZ3A1YLpVziOeG7TD6fCjrMMLmec7eODy2JWzavNjGjlslifQ3YSqclBMVI
TrK+lRWWiwQ01r+SqaklJ2wATX1IrS/doCoFHWN6mMvtYJ4qoGhZfU+IDyF7j8RObZ0aX3kDiwW6
iBjKIeOWcT55julDsUhRx+umM+VPdN9BmygxkCwyeuUWDs9B3Tgju9Br8lnYiLRaTp2QsKjm2+gY
WqTPGdOxjqbEEoFAw55eYsRMdo14x434lY2ae/5/jJ3ZcuPKma1fZce+PnBnIpEYOtq+KM4USVHz
cINQVakwzzOe/nyQfdzedof7RNjcRZGiSALI4f/X+laN8OdHA3c1xjx0YgAqS1R/aC4ZZJr5ElR3
BZAkQ7MlMt6z5B2lGRuVkooFkj2qMB7JA/TmMNihSqjijaB/JKqUoes4kOo17Fu1nbpjOXxUS+2m
RYvX3QM5VF5PkfnE3OdTuE5Zv3Xqw6cMNlO3WbUDDXi2UWHyPOHJ8G/cbF93e9JVmBSZVJm/whyB
hkLhYXIayhc9sVBM7juIM8xbtJYDcVlMijlSEXq1XGQmJXYi0bcLoJt5cxlfAzT7i84+04eQZAoW
EOrIHvl+sJ8XV4TYwwqDc0M/lE8WjHf2eCyrl4KFidEj8hm/L9KauNkSpkj1n6nBR9c+UMS3EYj3
4WL0fTEWTIbxI/Z/OZSzCvRH56J/nTFJGVRTO4Yjf3ywzGfHeSgE1Qy+O0lFhgGQ5NEKoRwtJetC
VvGCCfD5s47XIs5BhLxQkggFSF8bg1y4Q5y9ZPMLzerLnO0DXbIVfWutO9ZUqKYb5t553lqM9iH0
Cso/oUdQ6Mdc30b2kZNpEZvLABe3zbRL6plrkDmO/LQmX5yTVrULSKOi5PZrCN7riNItAv2MurK3
9QgAINPpCc1aPL2O45GNm2vdGsPdMP2sqw8v+vTZg1Q22QXOMS+xdzwUPE5+SO8BeBYcOYSryyxm
E1Cxa6OboL0I+UEZbKmJET39TR6K5XFfrT0rIOYsQeT2YtQS2Q97zRBIh0GxiJ4IHav49fff/uMv
//UfP8b/DD6La5FOQZE3f/kv7v8oyok3H7b/dPcv+8395us3/v6MPz7/L7vP4vKRfTb/9knnh+3j
Pz9heRt/f1H+7N/e1vqj/fjDnU3eRu10133W0/1n06Xt1xvgAyzP/P998LfPr1d5nMrPP//+o+jy
dnm1ICry3//20OHnn383lf76hv76BS2v/7cHl0/4598fuzr5nP7lFz4/mvbPv1vWn1xlea5jW0K5
wtXe778Nn8sjpv6T7ShHeK7tKddybPv33/KibkN+yfyTFForuEWW1sJx5e+/NUW3PKT0n1wJqdKz
XUf//v8+8x8O2n8fxN/yjjR6CADNn3/XvHz512O7fCbHtJTjCc9yhbC06UqlePzHx32UBzxb/p+y
bvvOUWjUatdjd1hRFplacDq+XQjQOuSBRmXCQkv3aClSr3TWbW9x8fZMLxYB5Ns5Fv0DbbiSJqs4
pOAgoktozfUpKtE2u7qMGGblaB5FEqNYx5Bsjpa1zTLiZzyKrsiXftbkatMqaIacsPQeJN7olw8i
6zaNu1wAM2Opk7bwgJwAZnNH7LPIZIjEzht3Yavvvh70Ufik2VyT0FP9GjyP7rpBHG/VZntZRPHN
lBDaN3na3fQAprwATr4XURYwYkwPgQCLPSTnfzgD/vZt/+O3awpL/Mv369qW6wlpS+K9he3+8ftN
wBK2eaWBYABto3ikGcSSBvS6afoXheFgI+s62hjd8D3SQXqRvW0+hf3wvUUG21Z2+oCqUy6wtPBa
ug35K1Xm3oQxrYEml9Gi3UohD5qnr1/MO9pAVUApIFdPI+iWMiOraPTzTelFyypivOZzXd2VEyZz
ogcnODOVefj63a+7ZKY1B1QFjeWOdzNmgU1ajMu/kATPvtA3KdRCW3po4gCJ2NkSLtXFe2kF0YNV
JtkhaJZttm5uNTT6bNWMOX55ixTmEMsCa4EM4JspC3TK/QLyoAxkjvn4rKYQqrGbwjCeOvuJKKMx
QQEb6nTbKeWQWNS4l1A3PXo0C1dA1Cc2mQTomQIKdm2cqXWBCergtV70GtEsMzt3HWo7OvhJTN+q
4ODuiqouqI5bPo00LKdzOfQvWmFiH5QZHb/uFv54W3cDTcDQor+uxnzdl8I4V3oGUxNmLJM8wtlc
mn9p1oT70PLQbqiiQEy3+/qwc5KZl9imErSsazsn5LjWKT29hkSk3uI8jysK8BVF34Eg57fYqllL
py2VhSQI3wzR7SmjRtDNJiNJsXQIRXrXdtBTw46j3GZgPhCLjfm+mfWA5kv7V1EBI+ss64xR+61U
Y39SMlMbOS87/nam8SIckqsjE64tEC1x/DqUs2W3a0cgQihQ7jCnPMWCdK5qHPeR0zpnZSjnPMrx
wXQdc2f7WhOax80sevItbSh7sFwvVhgnqOKr4uyFgaY6s9UVnvcsa4dT29B1L0fgfC16zsJvjLMv
arKmi4o5H53lx2hM5OQo9xBGngPuIiRRqR0xMY2xdW9ZLpQHp7r9umekfXgYXculet6Aa/NbBGED
1KJKL0AtbyzfdDdAgK4yVpGpugSG9za7RX1RPvCVsXMe+gmVXC8cLEhRAQpu/KFCs7kt0hkxrSrP
TTWe4qGuzp1ssr2XeaDz65nO6eABlbc68kBD/bMXtbop7PRlHjJxVl1HEQz1WGX1D5kMMFAm5aFP
658mIWyoKaGMpPWsATyAkXSTj2q0navh8iZGe+rfA8d90AglYUVU57Iq2ntTeu5hBiGRT5/O3Lzq
ygsfrLkVq5gJ5tT33lPvePVz3DgRoVgquqkHkyJl7D0MlQofzLp8kuVw79cukvK+IPOFm2BWE4hZ
zLdmVlxKj/VeN/UJRsk+PSh3gFtfFs7VHmfnOmobZFAHa6Sxxr0ZOvPRtgrnbBrmsBlmDLt5O/qX
Mq4lUXGsX7kT4WtKTdGfa9t3rp2czLUcy3zz9YJxnSTrODCcbc0AAicqnA6CuOhHhFXZPtcRnf1C
dKexGN9dEXhX4IkOXqXR3bGcca9MNB6hcggmpnJxxP39ZwEhKfvGRJ399RRi2yhQDbZ10/vQXEyV
K3rBOViFnn6bP5so7hIne/QkH9VK6GouD6bTFO6KBpBZESGyCwYaCnM4/u1ff/3ZaIjVPCtx0QKp
i46aX62KzmniOG+o/5A055Xa/3VE9pqmgIZjYtEbzO4tgxI72C6IhtqctlUUqyedZPIQRzNi7jQx
KFQS/5YkGsP63GW7VgcmHCWZrAuGS4SG7ktol/PGcAKx12nPEIK5zVzbvmdcv266IX9z/VYfx8hW
4L7NnWoMAK/uZSJffvCsJ6OFtGm61RMaQ892wm9WOb82wO1jK6Jg4WHWpHgp2+OUhjeNMjehNe3C
6hk2+b3sjZ1nQct1+FFD/kjY0MBGB5iLfV8j/3DR+5nGrjKSY5W+txjXRpG+FF5ekYLubkNYfpld
Q80BkxzQWlX2Zkrqo4FMMQO3F9fEDsnt8lIm2aS5xcAyIOgQJFz34yZWyBdLikJEtggzBNFTrU0Y
0wYWPpteugnOpKALNmNlKIrpODANiCE71FF259OR72lMZBEk/zxfulLeHd3Og6/BvyHDGPQtw+lW
1SQAgXFzOv8gtHVmnXOfEuae+oB7eyR/1nYeYBGOFbAEh/kSODisBBNB+UjlMSEKIA7BRC0KN0h3
YUgqQrD3uwbOOJoAIruTICE3hnoU/aLlS1y+iNkxrioBo95l+84PQMjYm2gu1mx8CzJh2rcOsLQJ
AArQBA12oQyU7MY3Vg6rKMo2TlXQFSOAHGOGFSI+YuBKgTOkCZGARGX4CDcl6j8DFPkoN21sUVgN
0CP3WP14TFHgpc5Q6gokTXAoJ7XtjHGdEfg0j9atb5AXPDYbUSXPdiDXc1qcGxyoiRhPLbLRwc8P
gR9v6x6AVzWc/E4wb4wk/aXPNdLaPibaYWbPC/MrasANVES9TiiOVbFtqKY5VzNSqwDhOXlnM7oa
zG1kmRWHzv+ZFv4BYS1aFJTXBci1kuaqV+8tld1FIHzZ6DHmQRTJKLUu6HGAKuisC9PcShKT2nTe
VTC9RNBs2kB8K6eAxpznvof8NcG5JRxEepWVbh1iBszeRrqSbkJBPIN7wG9yaWgMtvm8VkDGmNXX
gQOITKA5CIcbFfS3pptvEB7Q26ZQ3bv3VX0IKQWnfLCP0LTBV7tEfIGIoFRG4/R7FrCwDtH+L3/T
a3FhKGefTNV6xCGuSmvnk3s7QMlJm3ck9oepCU9lUa+Zz7EXBna4F45BVIkitRRUgVmve10fRYlh
iPjCiE8VmkhbDOMaBSiH6CEtrxI91nO86/1uo8t7GbDi4cxJgS94Q3DXUb7qKMwOpCi1FEcbqs4F
EJ0uWQiFPbH25tYPjIe+/Fk1hP729baqhrWf4a9s6FVwPkfNdM7b9rkReHcQlqZmfOSdo1Jascbd
BO2Cw6HdzDTqD82upxi8/NyrnXPiFqcqNg8ZfP2uQF3g1ce4y7aaC7orkcXAulP2dGul7jdzbI/L
fxvhnqIRbJGzbFTOWe4elBWefWJ7fR1ucqpMPX6zmkO5HONGQ1ym1rw0Cd3pKJvTcpD9KMXrgpjJ
wzQDSEql7T6x1W0V6a83N+AfHenClHSDhzJ7XsbCzJsuBRuL5jWUJvnsEeiP5lvnZHdJhuLFFG/T
gCb+S7ISmtNlcFiXIvyYcDPIH8t4lt4wu91Zg72pZ+/Q07HEZ8koBvAUAZyR6EcWbavWGrhCkqtM
+rWw5+1IaPJgqqtG4lck3qvS81GN5OeWLDVfay/YVDOdB45Ca+g7MPdrk4y8uSrWvpzOHqDstM5f
ewSJy//1wK8V1tUIJTnWpfGDiXY35ONbE/iXvCRCI7Wf/KrYZFLsXXPAJdndMkissszc1WHLxcyF
EzTH0VVbOdVb0+lvNQNmkH8oB816Yd+P2oXjqiBq0+IbYKt0MdBfgkrpwpfRKVcDifIO2hz/kMbW
igSAY6n5prrpHI8UaR3sCSO1H9CUZY2cY7TmZy1AqUh5ozCVmLPaB7l+0z06eROfYLs2kVW4C4KK
ZQ0gk1y8xAm23LSK3ufOWk8zhZR2cDfDND156qlJkjsfMXTqpWx1+TIHglqcMcVVCc3SViYR8LTu
247vyn6Nax8ObdKdomB8azl/bVG+5sjrIotueYnet3Efmi46DViY84C67h2o7pc2JF7YDckOJBe7
sm9SWRxDu9pOXn7jm+QAhxnNBiN/Egt1o4FyKup+p42S37Y+CnSiVm+dkw5upZ0Ia215gnrno0HS
C9vIfeonKDGJc06Q909U+mbXeSrDdJPDZw0T1FR1QJvaDKCXYEjqiwg4gUDrFHifrPVPfjr89Oz+
XaNS6ae+RIQ4bBqTq9CY36N4qwTfskI/NVrJ3adZeadK2N/tnI6I8ssf7IxOhqW25dTummy+s5b4
YCOfb3Iaom6+GMnvzKRZMmTgHlAc/j6M/kMzXkarvAsi4xES9dWv5X2H77CxHwM3JKsN7mWZwNyh
ytaLHsAaRqixKu9rfwU0isQ2Z0bSmH+WuYlo8HWa5bMoaQb0df3edgGBAuIjKvqdbQ3PynExOPnF
2UgcQsjc7RzSUaWxzDZ7VzfzRmrUdYX6KJzgQ3H48kXoGIzfgqjZzblxhMrucFKtMoQxvVO9Ck5C
mskVl+MlpAA/Rt6bbcfk2hj5MfpZkV5Tl3qblyP7MITbbLML9ZzkXO+Wd28OMUlGl8Z079WUkqyQ
rp0w/tlDiOxq/5fA4+kZTK5FfNW0EMehPEaMhwXLs8bT+GQ7FinyOIpHLZq7WMIwHGlcBd69Zvwb
nPlgEm/H1RnNeBDMfG0JufZk+1NFbKUy+eyV1OFpGHQrdWlK84U2via2CaL+PEqOdaHfCvrWDpiV
eHyJ4vK1cvt7zpnntijfpMF6nIJrVaQ/YQ9dLCMgA68FbcKFnzPD9zm7aSsZSXzliJbk+8Q3pv8u
JyKmPPtYz8XPoaGT1fvzJZGTXlU4g+oqolMVXsAHRKV1686448fK+Nmyfvhm/WxVikskoTEzudAT
UvGjqDt0mm1KzR12r8WRStX8aDi4i0u8sj6DmQzOYBx2LBxHeUymEY9Bnd9GsXe2OtimEd7jiC61
gUk1SNR3UKnHaEaFY1MST3rszi1S0a5LblKk/LOJ7KToitsyozVWsQHblUBklYe4vLXwGzp0bTpX
GpuZtonBkuCbMJD+wl4Gceu62AJjby8YYiKiWco279ezGL9nwkbswNKzIFI+QV2psLiaism1IA8W
a7XRXAsL3mkbrCuWW7XjHhoJXRzsUN/dFIz6PUYFWba7OCZYp2/Jc5enfsRJGvR3Rr6bUnWVWcvc
++4EHgqQlLX0OavQ2NhZwcRVmJgcalrW7rkKXKRXsnLXlP/2neH1u3GknZgzdM6iwuIk0hEOC/po
J8oBCfEjp5oYCGJqE4ydWzuoHpjZF3hqhjF9tH8knosuK8aFlbAwGUxzZxiQHUb0W1mJEmm0udBC
zK9TgA+RN72bE3U2S+euznfFFF9nqKLjGLBsT7p3TPRWr3eeK28L4e5V1sBIGQgmmbsfc0Jsb1gc
KHHctU5+N7J5Jy4ngsMvn3rZfHczLgQ/XxkxrLva6W4SGrWs7c2pJN7ZuMyIRbH1lAW2Iw5WZfkb
acS/Gg2+00/ydz9hSmG3b1VfkPstIyZ9L8rshnNnZqS6QMfQeXDfRf2tRJRT434IAziqkEorAw5e
IA6ZibOje+47vZ79hOAKZ1dmzksVIK40wFPSgEXIW5QonbGs6kST5vndYBISU3mOUpPAeo1UmR2P
P7AqZVmMGl5syyHC/fBUBxm6hRD/0Pd0qLFIRRsPeWAOeDgLafKzoJc13mJ7fEhBkowmww/V09cu
mlZGy7ZKNDeyge3tlOa4TwooO1GWHzpa0q2HNJKxfZOTHt9TjEEDAozEnB7cLutPrcchrAgfHeAu
TJNzjyeUtBmavkZ8stEd+DNix7HZDadkxNRShfrJHSELoHpP+gxvC20hUZpMNfdU1phmTTrlwa0k
xLpy7YcABjvF3W0cQaXOPJQ7oO5BEir/l8W8n00/XRyKRjUfuXTbVZXndEcssDjEI+bDvhTQ3Cb7
znKIWCjrTcwCcPbxBpX+tk6KM+tO4KYFOJ9Rim2T+UekrZ+DpFnXq5XtwYfOAuYx+5jXWNWoEm+j
uMaWvuy+hHGK3WJndclhtNBxmKSrhMO2S/UKaqYx1isVqlNZRj8MsNUBrrOMSKAUj4+dYYeOouDW
Y20qFMyiDtp7KojOQTTmp8/lXRN9H0rQ1J9OjYyCQIxWq732yn3r0JpmoHmzgmY/CPDdWq97MZ8n
8qcGF7CmSX8Ln6xBcb6vASt6NtI0ccxtjICRptQ3OMF3O6Mf2nZqUzTtr1r691NGVqRyX/I+4X55
gAm1UVpejWRk0C7KXQGty6TuAHZL7xL8fu7YoFLwdl7l/krKs73MRj7clIUFIZ6TeNx7pXsjkJLH
g/mt8+FytyURmdgAbeRC02dERq6a+5t6FtSDC2y6Yh1LfY1t48anE9sX7VU7yVNBdiAVyavrtmyQ
uOAE7FfByGiWO7ZCr23/I+qiA4b2LXYyoA0wYLqYYo6L6DD53iMsra1s08/VvnadzWwFxNim50bW
G9tBPJ4zaksyh7KCniSyUCthAe2VkNrcfo9753u/bCeJORmtetv4KeTYYU3LZzqFNgT2OEgL7CEk
Y+m2XwVC4vQjU83K/DcfQBp6uZs4co1vQ1feqt4iDhKFr3oH9PVjJK/Vth0s/PJ50SPg+t8FjGWT
/tnUwSoMptuu8m/mol8XFmbh3v7FUeRLho3fz+khr/Pvg/5wxrdS+OvasX66RnvTtLQU8bhSFd5m
1gQwLn5oPDzQFf4XEwPINFOyB0BHQf2bj5l7quC3Oe1L0XhrksDpbZKCpSZQwDZI5wDC5WyD98oe
Dcs5Vi202Bq3ZKSA3jCvyJ48yO7BC8GclEqfy3wJgSCx1dDbIVDXgVd1KC5zpcK0pOqdsZOZgM+A
hTCvncd2ICUt64NQbP5XVc6aUN59MEvoVLp/1nFGiM24Lcg3hyucT5hAMjLNhIWANtpNsUGr08IH
IJtjrOc7myCgOgRqZczHqPVv2nQ4zylkmlq+V71rkdqW//KXCDeWvTfWDEIT0P88IpcNKTUyRR/T
cQH0Yb4uvGPXL0tp/E46ZWNbkckFmHlash7NUwImwWCN6+PXCSmeDnZ5YHx4aOF5REC6Xa6hAuCd
NYXHRgT7CKefBC8aAPdxev8odHpnFUssTJ5se4XbkfJTPumtzH0Yn6o4JM1a126+NQvvEiH+SQHb
QyH02nTx/pikFStIQc1FZqSTDHis6Wlj6Rgr0AdeYF4wQWbLss3xpo8KmHnSqfvZDW8oYz8O82fF
VtmKQwLzFGE/PsJ/h01+c8hoFudpLFc04vamhaMZNFDV4N49TWCche09Bi00d6v8yAcfPBKEOD3v
epJCDg0bCWxrBkzIGXuRv0UucxFTvERCdqiwA1y5Tsx+3DA3I7ReSbXH6t0n3ZEA6at91oM36oct
4sAYsMVcisVISqS0SXc+tiGX8FEhydaztZIkwzq98WH17P2sOl/bYXaqe+89IuGI6FLZyn2eGhdy
EFcEtIJHs6iyC686N/VtM7uHoeZPVDEwJfchoRwY0Ski3wH3ISLkHoxVKKZdLgLa93wgKEtRXOxs
YtrEISzgBsCfCqkIaAqaJTJyEmgjE1NKdMPGYhUwAKmh3NoevDV0IU6HctJNx23aeleDS0uiTqXS
tMoDOvV2d2S3S5g1nIPBuMYmi9Sc5plG1Isi2ykMTlRojBhfF03AAI3Gatc4qNZOdy/qTYKSOm5+
EMmITwkMEwqgJGxOTvueTscYf3JL262Yz5nUG+dHQqpMx9ZDrCD+sYHHGUCBV8A8kAfXPWRusBf5
myHJqyEt9qPnozs/fZgQoETXHlNB7yMuiYyNhygMys/OPdj1dGQongXywxHzak1PCuKVcD6G2Xkg
BQCZb89hAFgxkWQSorYF4oBKO3iIQ1iHY7xhEwhHqfGfsxgkd+6c+7TZmpgF0nKmR7tH5A3irQEr
NXRHl2iUEJm1R3JKNuM+TWAUkCRIdrhcOA/Bxg4plLbmNcjfW+PFqg4e3m0LFnM/r532c8jwXum8
JaHWQXV38KSk//YrirEmWc2r424SfTPi6HS0OliCAITkXffY4krjQjXXdDAct+1rmkEgi6jbQ7Sm
gkSAOTR6xGAyag42o0g6F6vQeKktdWIvxgogi1B2GN/dcr66M2zqfVe/5BPFKqA8QulLgoovKgWi
yWIXQw6PZthztr0dclS6IrlNUuMuTMFWSxpSGdW/bKUhkbZmex9nbPISDv8kcU1Rspskaxf0V2k4
rcwGV0LpLiU/wEjBdFIC71pGko4uWsKMtmjrIvwZ2ttPDdCTqRLlNkDP7ZaJuhIklshKnsIglCfV
eHsa0QCVOtO/C5cbnITK1N2dHfcuWLWSaNSSFNuaNQML0zpIORUnB8bO2BJDWh+7Mtp32WywTF1M
7DRcTmOdhDeQUmGTgPDw5GCfExorhz5E61+N2EWEDJNNkbCjbSzj4uWeODl0SmiLTCwDVX6oxsEH
QIChP2hePES1ewwQ1kVYodwZTvOLtuV0Y0gSfusSc+TX3VoJQNtksbHq49Gvm8rT71GnX+xa1nfx
oLOrYzwH/RKHR/czHxEgIfVA5stNNGD0gHMSrnOJDLeDYOalgXxJJUg0zQ7/tktOXN9wfaJInjzL
tHaun9C3nwLghHHji3tZRdT9yqTCQzmJ+7K27/NpqhYHE1NCZU7vzYyIYp45N8jb00ieZkSZE5OG
Llxra5U28Qolrh6v9fVDlyeYefzgzemfxon6nOGU/TfNHhckJ4QoW9JYH/2WvXzT3BpSkLUxRvV3
L/lpaWOgnkhaajW7WDqdLDh+/SunrLsLzIzVlEMvAGASPW4DsXhsZo9l69mrZLIIvhv6YVMJ13wq
y5vO7PSjG3TUsOq8volmD7PpGEFpG9f/m8zifxBZeLaSrtDKE642/yiyqHIndNLeAbLsd4T3waA+
soVLn524JbXBChklmvFXUPriO0WhvKwT8sjs4DTvnLrYFSRg+cJMr1kPAt5P/GwTt42kdhuaj5KN
/PZ/ebvOv7xdT3m2Zuw3Jf1qtWhy/kFzkxhzqwIxgFtTQRauwQEFQzlfjFawPpiCjTCm/KqHyL8k
3dLatuvyNlG0xlN/9m/smUh2dyqxWSGZiBP8clMalCvbqn7WBYgK202JO6EOP1gO6Bh6zpsQ9NHt
180ct5+ZfPr3n0j+q4rIs4QpbEc4Hion0/rjJwpy042KFM4du3b31CAHuK0b3mZRGJdR0k1QhcH6
3ymotdr40QztwAgljTzJMmoRjq3vObBwBqbxqtrS2/3792eilPqjyok3JpRlaam0q6Vejsg/fOMy
NNzOW6qRupHE30iDSMAc9wh27vmUl0iNy+4Rj1zArupY2IZ5CEJ8bFmATbaKh/KQW8dapZfATsaz
ppVad5QMtFeJZ43lA2X44Nz/+/csF+XVH5VZjAbaIf7K8yxbfn3n//Ce+8DTvWEiv0w4QalXY8DK
FWeIigf0V8lMzSaS1PodC1182D/OgnDplCN++boJMMT/+3dkS/HP36NediSK42tisneV+Cc1U1Hl
Dct+GnJDqLMXCtSrcJbziZAgGLoVLWopySPIyKDRI4IJZOXEIzWolNE2rc1UmIdiVNs2DKpvUYPd
0JU+7ZCmPnpUv0K/c6iuZFddJYs/KYVntWBTgWY0WZ3vA7QlccXk1gS0HxM9X2ZL/ihCr1+7snhp
FndonwHTp5LT9ACKTMpxaenjmrbzu2JW/gMj8QotWrG2u5aOYtycq7GDbtmi55nTPMC3GdPJSy3o
AF6GwLd/67FJqBgDow/P+Ns4VT+jMnhPg7ndJHZNt6rBqTSzJKa3x/zqYaYwVbCyU9TaNmBD6bdQ
8wf1WmfDuLLIVALMQCC3WiLAu+DGqV1N+s90zCZK715MSGXdTae+rTAP6M8mgyURdRA2OliuGoJg
3vbIQ3tETWVuffrSe4iMfJHK63tHle+GSzSGi63ScsSDZWhz77gDwg8XrML4acp6IRNa9sqQbLPh
TlCfJ3Sj/VabgmA7IKeUZX5k+ULRW8gH+nkyZYBrkCg8C2+I4U5qlcz9qxMoClmz/5wa98Wc2y99
551Go8f02yByqwVM6SHx2IdRmABND5Kq0uuqoDRR9IkCG8u2tVqci6SewbXykycQWqrBVhAk041D
ZK5pWncWJs28I9x6cFa2nN5aj4aZz/6jx9ioMsfcjqiKicoAqNrn0yo3yoe+Tj9l2QMi7coSGimr
maBdUdevN37mQwP1YFiHcfgUsN9qe9q/JBGfaGPIUzFUj1mFCKTN+mZTxwInTEg26zzcJD16BmoU
4YqHZ5M9X5ZIaji+xslpm++WpsYYBHK/DBq+z351QBTM9I311+ueeJvkmjGIfJNdI9DjYUGfmwc3
d9hVRHiBRyMn6Ca5UVV6wrxLDmJZI8RTNoDjmG1JUni7jFoJu1toVk4S7idj8tBk7uvSx1lXmM8s
Zn6Vbmmu6DGBM1OReGijcevG2WM9htC02k1fJMFbj2hC7mKXk8IMcudodej+F5kEAJFtJ+gm2E7z
NLHFQmozUeg1b4rC/6w6+0lNYCjy0YemcK0WSXZX2ynG2LXSIO6C2LtGZbsONHIz1/A/nPLVJIFF
ZckpUNDjm/AJ7Ee8ko5DybUnbdq1r3WDZa4RtCBjJ84uNVXmzSAkAG/rirBU3o1u5t7rGt6TbpN5
f5ePucv+lpshAg5k0Tbwm+iSxr6xtmbwIGaK/7McCufGjczxW9Wqcp/3oftQ6phmGOwiVuvAHyzj
gyavsSllWK6hS+5bKLi9HGmPL0k6TWB8R+T4GEp9Z7jZqbPS+tKz6x1GT1xCB1tc3BZ4rUdxnXPs
VXnY7kTc7Wypf1iuTbTx1L/UgiUvuieIE4XDHOfg5dT3WYDPPPK53txA3yRoEp28+WxK7Pw0vn91
ibewxGZzVQnro1T2W6Mo3nrQMWbJmkp3lYkvcT4bTaWvllXcGVa6WBAoZNKJcWNWgYg4yVOeSXVo
W2BCPOHYJMx2njsDc6BULkanOkZRs63DPjiHDVRSGXpq2xNReRItK4zGwl7t2RB6jG3baUEePVZC
mUGP7khkr5FtrgWtlU5gRVON2WCHDMOrAjZQCpTycpzQEyWI/o2R6qOJVtBB9IqHDS9eEIWPvteL
Uxsz/kI0Ax/gEzvuVyULymcn0ESUI99EqeokBwpVSNwCMCZ1sS0ms+T8b06Fo5NjwIZPCzk9VPmN
mP8vT+fVHDdsRtFfxBmCHa/aXrSr3l44lm2BnQQbSP76nHUyedHYk8SRtCTwlXvPdQ+IReXZ59V5
cDvEfLnWp8npR5QxEI7swvpySkWqwhg8W1EO4ufZsDDd1iM7fh06EGJGO9tldgvlmaKJST7Ne2Oj
GsqbEZgjYI2wvFhuZ++G0gFjFo8gHG5eiNe2TrjMfAH5Xpnoocq6VWPV+bMXpM+yiLqTqfCyzlWz
7TNkPna/YJgSj8qFemQn4U9ThfhVnMk/MBxjvlF3O6fgqG+RI4ya/Hdvcsa1b1R/opPepnokicG2
L12hk0vMR6BR+c116uyqdLhMkQEO5zLpqUDW2yGhBTpW25BA9vssp2WXffJiS5cxv1Wfaw2ayo6W
h4DuOwlQaPkA9RY95cTelCs7oeyoI1AXgy4vSRt9965Xc7zejGC8UWiCbhTw8CFObKawzvRCZIQm
8MtJ9t7ckR7lKX2RFv7pSZE4bnmwya34pSthztkIgrKmr9eCucHKXXCn+lbr37uZQmVU9ZepHZKD
X8lt10rADEWHB81D+TEx2O2r4TgFlcfNosLLgl5ti6hJHFPU1itv0XiRjQMLuvXXklHXLgZcym8/
Of/7kkh04UguLqXgyBHsYzZdlZtLYsXpgZHH59Ir/8r1O+ziukaJPqCaDJf8I56bbwLvGN33yBHi
MUNWi6Pct8hZFzF+SNGFPjjbJL5YUYA1i1sETzUpyf/7AnTtbs6a8VA4yCxY07DNLqFA1QH9YMmQ
KEzHS9OIfu8tRDXIMAlYHWCxa6Iq3avR/mhvKvKYXTiJu0j1RcH2pSTFvSnJwhjq9MYBa4bTsHDH
ewGBWjnUG5dZghmy6G7JiXoZi+rEoPtmNFQKBoqzkKt1yzYIQkLa07h8zrHMd2XXY0F5XRqkQEFV
vGbOWG+QyKHpEj2syNwBeVvj7SNn9jTSpR6DnA2eljfcrCvFcZyW9rVvvKcQRwejU9/flJYnTqkj
f2eDP5wZOq9pQLmZXffYq1u36gbJdixUfUWzDhovh8JIoMTaCZtoY5cdY258O6whW5eFYjNdpI9o
JlIhV6zuTg1qVaYybX7viObJqVgQdvF89J2ieJB4+MIoiN9Qd8Knjwu8Ti6LtdZRD1A2yjuvTLoT
oYCGZek6lyAHEnfZ+dOAY81DfuZMQDfcpk3XMUabrfHoxr0UYVaVWgxKFv8GMmBfp3yM2wSrhBOy
D8E5Da4scw+R1bWPJd2ZSWZILJ2oDrlTnJyw8K8mZ7gzuBqLVXYePYb6QrdPvIsXYauIYO/w1yAv
YV5Xxz7yyBgkb60v7Hhby26fIlSFNr8gm2pJCPTsvL0nH3ec4TjJvun3FV4BjApXssyrO5NZ95ES
w0a46bFKEPn7OfmhTEmhVuNPXywH8EhevHS+7Z1Si1pmCO2BlBlQ8laN1xFSv7c3CSqAgCHuPfhj
HTyy8CrwgTJ4DKmj1q5gTNOU1GmeTtSF6s+6XwL/3A+l2SMjT8ZgOTYOhAAztejy+kvVRu3T7FAx
UTh+zCF7D2P/HmZUYGp01pYb2BQlnJlUB3urzS5Ly10hB0TV4YI+Voe+x/UC5w9ukCnp41h/5TXq
qVCtrZJNY6pIlJm6/n9f/v21Zs8B56h9L8Ikx6jIF2wK+Gepebdzh70/SwNG+hFQAnsQjyGSx/XS
3/zl0GmXnMN6gf4+Z2Y7TqE5pbN6TL2WuCzV2cegnNaga7tjN9vuqqtjLLDSyi+hLSDlFbq4AJkG
TS18THQ2Pj6na/OLffvy70+MbfJLOUdAnNwkA7nAVKdYrPZQB558HiyEQ+Q9FkuPbDOAUSjZ/2wz
6a1KA47DdZf1YErGrFxLygLL6krefk+Vp77sAbKR6oPpp9qVs0HCVWYpvEDX36qcCVOKfZqe7Loo
632cEk1pB3vY1mI8+lV1v2gHGvCMbG925W8nXJ7LPCdsJXiM0+HcEXmf6eyaTsgDrPyKWhvLMXqI
XZJ670E5nKxkes079aPqgIF19eRrEk2nxvrxdYkMfal3aehyB1JnQwJ9FEQky6L4gJ2KIlgfUfeX
4BHscFOgBQNNWu7a2D/Y6LDv/JF1AGpiGHguKciWn37LpT5lWU4c8GR4v9jiVWxCrJtMIfJxKGXB
TiPtWdeGvWCMUpQYRyRDsBYauCjIZBbQS1oCiQ4X9eIvwyaV+bteINJRXAO4iX+6UZNNHuDSG1Xx
nNbebycBpNE3ZAUj+rtDMYbnQ927zBDXEluU7HChhIaYi2FmMELzvZr4bpNLPvp63c/6kubPel56
YtyrccuMFJWRQKV9e3M6PwXzEITILGLyfIS866MbDjVFBzwRRrHObNbEccwYV097C/HdSs1m6+Et
uwv6BTHqr6wv5oOBvSNMUaz9ovzWSKg2rh3vKA+sk79Q8RmGw7xLX0Opb5GCJWHC6rEfW5QKLvKp
kTVVkyE7cBjuClAVzFwA00/ECYUucGlWf3bMpn0mOgMmgLvgB+p7NjopFIYYvaBSZKdYMLtcrbdB
hyLMtZgBUDU/jJFLPmdr34Tm81fJtIdIvn6rOu85BQ+ks31QE1iaa+SHhY2kaOjG7yrtloPuctiS
009W5w9mUPXONr/p9J5MzoAzLLtX1ZH7cDuW8imED0Qx7NZsrrxUI0LJwViFEiYlTC/JjZnEXbXp
tKi3No/BjpuAf8w+10mm76yhsQ6FhEMhojOWnz9LC5S6tkh9nMLiPkq70zQojQ0AALZTmzN18HG6
mXXdtG+REyftprHbi2rICJURLHTgkAP1ylZaLbdiF1z6/Aa+MUNFETp8IBnlOLZBoS1O2O0b+UZ0
DPwqLsa153TLOuFFaf0GICexwnWbfjWesTeFNyJuI42IwNUa3xayQP0SR2G+twPUZyBB544ftXBg
e6WO+uUgBt9UftBj2Ok+Kibp+7KJ+11gIcaYIylOSvaPQ1bWpzr1/VWAlWBVxc5Gsn3noRmmvS1C
kOqzebaauEbFB/uAyyv2OShAv8blroGV5BRU+lGicEY46tMnkH0DhAeRA7xjukHwPyn/1OSIezFD
iurCLNzmRhx6v/mYUwSuc6XBDt7RibBGMsm+LP/EbVC9VB6c9qi/hoC01zX+3VWhp79lmr9WGtov
i/FSxY+eqhV67Rh4gROCgkvcO3T3/jbI4etGhlXFzs5T8RqTwhzV0SvZZRCbWzzhkdv8NRGiQO4Z
ns/2nAy0GQwZXzFYnOxWA60Oiw793II7aWBcUIv6zaseyKl+zduh4ZrtAeS0DJLI9RMrEoyOsQdC
0PbjdpvKEXNP9zbbHT5fZqx1CnZq6Uj8bmtT7gtRvZT58pvZv4aG5nmPGN7Y4hCqJ/+E3OvMRqyN
SbLvojLQIXALK7dd9uTqgm6YO1IQtYQ9FeDwZ1Ok+xDoNh44zIpI0Ko2oMnmtUIZQduWYJKZK+An
STDct6EgcdBuop0MaEnDKqgfbiiDf3+wNJnDZeLsyiVBh7coUo2C9HUIRndvO8GviLMY+Fn5u+Yc
89PJPkwBqNm5oS1KYDMEnkdgRqZOXFaYFgr9HAIiy1VTE3PiX+oJfRm6l3Ln2V6+i9y3sm0fHB6G
VZ7Bydf8+kpy45oETmN50ycXbs9gJBkeZUCLUUx9vrMMTyhLnSf9oj1XbJVLLKrQzN21slA9uGqn
uDpk2nkXLaw/UU6QxpAfyzL4VUPPQN0Joqia5LEFCcYcU26cW6ZsgfLCYAJqrfwc5EX/1rKzDD1W
ZohxpEPCyoznSlvEm5UpQTaDtF4zUZGpPulPcaunMxZ8VAu3zSQzxFw5A/g8QiC7oj+aYrkH7/cj
0YWdKnaTlmAE0NQu8REYHNd+xz6I9v6ZNi8GT50dlplfajSxrCwJ6SAkoamQ8TsYktnhavDE5VcD
1eIhTZff7jDRcmZ/CqGDY9rMd/48LNdybASZvUm5LceRwKfIP9fxcI3zsr5vCuBSLtAp2cwseVV7
dCTiKKcMn7wsvG94THZFNu5DlyFD4PdPE28X1TEk6FSQF8Pohq1ZMBAWVrbpduy6s1PyvvC6EeC6
PNstGvU2ekTYHu09Jn5ROX+jKKOJC2S8WxjcMrZItqmfPCjC3RvmDWsk3cyC/Oxv3yAszdKxP1l9
2K3xsG4Ch9mKN1D4x0n0giGR/3vOLL8jHSYWCTRm7EJN6N5bcem/GFhomWqO5e3ZT7lf34SEQ9Lg
/TdO2L4apV5wW7VNdAm1BadYLphdBwLdcBOWPuB7G8Id3cPbQKQQfkyMvQa6Tggbgh4YVUOKhSVM
l0/m1TmZV/mpCkBhN/8ak2mPn+E1bm5K9znPV02UVsj6HYk8L/xlu2z+F/d3ZRXynPNrEYjW0GG1
jB38Th34dThc9uB5l+4+QmuwwUZNSOVMHvJ4O6nEPO7rGpIs3x8o69hGUe6r+3oK2q1XnfPWLndl
bZVbp1KERUPLbnNUsfoGix1eetd6tJtTWGGH6I2kcS+i/EDcAqjedTGag0yALZUzCeLGRxrABGlT
p5I6GF1KobLhTufZmzuYfG91vQRLob+DeJpWqZV/JcH0IL06hsPMZzPzkjkaKJnyll0WA9VXXQN1
kRRorHZvaSGiXfaTSCwkkx8eUFSdFq69vchaeneBXUktoMHXULt3qTXlzFwXOPPpB4FEj2rBLiFA
Io4i33TsdDwYDuEYfvWu0aRa1bCd/JkqZUZOAiAraNGrTM6E6tZ9jEemTwo7dNNNeA8QQIYd8hkT
VN2mCQTFzTQIihyBqANSxQNH2LqL9Zvn0BVzrX4PjWsOLul8Ekpgb6kN1X/7QGQ3fngmaCS+uouQ
WO4CZ1skF2tBh9BmZFukqXvvcsSy8PYvbR/8KQNdbFhIkGU80sUjQCE4oIDK2xHdgWH34HmaiLYy
IY9LlAeWNAlVdebAvApJA2AIgc+GtD2696hHOhxC9G2KUCNGbh9EYMYNPTW+VAZwFVy+yYr+LllT
AXDj2GoeS++2FzlPfkYERZd/FQ1CUgbJqQCIGEl+mKowsLZQyS0JZ1SI9Y84s+HmGKfiTO67VHxM
t6noOazaJzyaJ9NB2GkYDV4QWtM1JneNRuaKdwLm/9gFd5ZMEVsXzSs56/Bp5kzssEq/2GN24NLl
cbXia4ZFcA2W2d05LRHMaSue7BRD0oz+o8MhyOANmW9fCeoJgH0i5iPOI4i9ppJq56aa2HQTwIBE
WCuy3l47ngBdjaF4Sbgm9cGIt8WqD53F3goEQLYOQJGvvTD1t4jyarY+8adsuRlxm67R/Jq+3FZF
w1XqOe+mSX4PIX18NFgU5C4D6sEzb03hJaRrTl89jz9L3ggxqarH4S7hwlkFNdFiiLJ9mY4brat9
LW1iWqJPReyAO/Cr0JITm/ooO7SxHB6cDN5yoVyqqzlHBKAmuQX1O6+wsE5ABNL7NJnsq9NvXcct
ATKx9JG3vYDiqKryGijfGKJqmzwYXEG3Yn31mirBGIYgUHT33Ti8R13zGuKoJ4A6sZDBGyWP9nBN
ujRZs9urd4TA9vDzPluKRXSaxbOp3HtswUjwE5zJWoh4zWUzaELjBGp95nb46FFRnJoYIM3iIZpy
sEpsPR/Ufche3zDaQnHBoMXOJhqwDsBqoWkqpMHiSMXHvNeS8TEjFSUvwUXnzXZM23c3RaCMiieF
eeWzC4aC7HO5M4hhVjqND44WWzG1SO6Isy9/o54kKVPxUt7SY8mP1C5TNZeU86zvbcTpPBgzdPGu
UNsO9zaOYDJqIBiQ5EAAt09TtSCbnuL01BC0gSuWeaxO1vYcfgY8zKeanohNfVCdcZqgZ4T1xElu
ViJIHmXXlGesALdsaYB5DTZpH/LQNM/zrlgYwDPYUwHxaN2Rkbt3h9DjhgQmoCxyjtLrqwcd1icF
3jqrON8tTfxS36/KmAgRrMDNPu9C0ogqO9qIoMSAWwJMLOwnexmqFdbA+pjphCiIgOCOCKdWM/vN
seOmwa4sMB8Vmima7ndDTthHNSRMphHLzm66pwspV9ZolQRQJu+OcjehZ4i5Hg+T47/opnlbCIDl
c8+DdZcz32muNrtMmKriJkMCa+7ll9qTDuM9t94ogcS3L7DqxhGRU2jVVBYP52LsCZU3q6RAzR/6
OLYSjQzWrfih2EepjRPAo5W2HW69KX8rbAYJdZDjiFfvdSt/zz1y6CZb1vgDyXSMR+rcmczGKmdh
WbTM8tl0SoKjWjva4WkHfhz3OFDm6C1IXhrXYmhgfKi9wby1fZ7jYZkIZOUXmElgRFPab/hN/gSd
U+66wZlIlmA60lbdmQ1F8xDe9NQtb1rTIAlGscPwOCFFjyhvolUemRFdQBB945oEaESpO4H9DOIg
29pWPa1ZWPUbo0M0Kzk3uwaJgVJDbymAvU04u8vK9qZgR7kOk6qZP310C3ngm/vRtC+1n7ENdgrG
hov6EJX1Wdt+djRKu5v+bMYBvG+BpUR9Nt2OYdn9PNcUJjnzRn+aj6qMXgYdEviOfIGbi8nGNIfu
i6JvYxYTvDuObKC0tA6+IjwjXq4I9pkXb5uxNGTgWr2zPyHfBLuVs1xnhhhHvJkGZlH+WAnHek1K
vBQZE1JjEwfQFWYX9qN/kRhlSB6B82lo/Chq2fbVTnAQTrY3vaVXS9LSCEoNqip4cTMWthWQsJ43
aT1Z7FHHMoCLGGE8DgpS7JImAp6ngh8fclekDdETs0Oocx3qh8L6F4vVvbHui/dxU8RXU0G4xtKr
Pye1H7IQRn4sPhDAzTvtH/zc0nvZmZiF3vx36tv0ONwLf6ETGoEIlLX3uKCeU3772dWtswM14aN6
TT+asDtoFiqj+ykluW8eal+eSxK0Et7PmPY+6WCVeAVDsXQmZy9irBLFZHbG2bVGdO0hW5yQb5Jo
2VzJaSYVnUZ+wjuJevMse/6TKMe4SbzL21yEpPl6tKEvVFTryCvAYU+MHuuMS3bI1UeS1dM1s3Lc
s0QchRN5KHB6HqM4A+uFr5kDzYKbaZb+Ogt/OI6KdoY8esYFn52TvU2I6kQy5oRZ9zS2s/cRoInT
fS3wFycE/9gFm2/MlOEI9ADlHGo43sylY6gX9OMLle4mdNiYphZsucx+pEKM1z377Y3Jq9/hHI4Y
S/4tUPnl822tFQ15ffSijB27yTI+LPsnHkRxkhWkT39k1zm5RJYXaLqJaCEiy0ntQxe5+tNK/TvO
7AFJ4aOLfPwuMDE2Ip4gaZZ92lMl42Aq3vqYM5/FRrbWbXitIP+s0t4QylDLJ1/AvjMW1YIf9kTQ
OX66hr1wyCZGNGw9tjWaWfZqj7Hnf3ZeD1i5DXZDz0cZmr+tD8zMq4ClOM7wMGPUL5hBkcxkX+qM
pagk2apqfXFHZVZtrFuXMrGcbdBmr9wyxlwWQ4yQlnXbz6LAnLyEkB72PCvRw3Ig6uUlrz2A1hqp
8kJ7NblI0oMrvp1xISAlxD6JK53aoxAr5zp1eXgs9Uc3NdBGvWnkn+5OnHUJ03eyASL5E+V8rkmf
Vcd6jp+dKflFj/Dq+I5PWS6OJrJYq0k+j2TDpsXezqP8m1jBbq6rmdFbw6jOa7Z2Aeabvdm294p1
seCNLJJqCw9o1+fjn0UDsCgSpj9ONP2ZFOY/ZFpOikvKmRhQNfx4LVnNnTQShIi6Lg7vZg0VECBT
vuuQMkRLhAG7ooqBMIGAN/4pl/yXw1kC0iTcLhMQ3SxVdF7OcrF7uCuDmd8Yzm2ELPZM5+Va8zst
MLcGdsLOtiYp020DOmHOazla34i/LSSGbSDuqjTZCNscAtYeLE82YhA0I3nyKeMZd+lJ2NG2D9ud
JUj5RAK1gj8QR/1n0zI4RgazDPa7USEjqUvFbammo9t/NI4+YLhZQnPvUpmiDMPfMZJFLwKACYJ8
vf4rzN2f2bSfsrbfdWM+ZPkV9sDiWIN5IdMU0WaEscun0csY6gT3S4etyoO3vRYWNRPoj/RdpoiP
LTI8XX8jXcCOZUX7Un16qI0AKWKXWBSe1wBjdhE5PX2AjYHHpUY0TG5RtTAGGLbNEK20xWkbW2fH
+CdnjOkYDS0kmgVi1Or7gBHCJs4oterd7C1fYeGC2OflroIY94T1GzGmRixqkeKgyI0R1QMu/stM
lgTnjA/nSIsBw48wSGt6zW1I1ZMAB59Tu9lzQferZKZAJ94dK5jHmsd6BIX5UxW63NT9QCRdmj33
bnz0gqMrr7VieiNSGLuJlW/tjuLTF/hwg/YOwMOEgtqnB0NHieqOGAZj8zw0gqVIHMy7JaT3lQqv
gTihttrKNt6xanhC+3zWBd1LhYUb6i5uYt/7M6CewdRGzepN3m7Mk79llP11oEj2LUuhJKyJ/UQM
YU/4pcy0fFfFyO3nfNl1Wa/tYjkis/tTLMjrvNj7g/p+H3viq6vdl7BBR9bVpxsxIVv+LhZJhstb
Yvz3xoX8GIiSlfkPTroaHzpq0KX7S/dA6+WyoMsJpgj5nMpUFG+1m/4durK8YHURjeeu2jCwMR71
LzZrktWih24dJXDVZ5WxfQCwJG+5BmRdjJkH/4OVw9x4SPd68NZeKx7oW7DbQQbTOQ1MYEqiS8Jb
fgH6KbqZa+sSaDX5AFnSwli8CDnxdLQikwvRX42tj11CP8QlziTV02KpVJ3w3Pot30jWjn8SG+Fu
hQX2lov+VCfqQ/s4jprO/7YrUkuhLaFsGaAqeDUi/GL801d2u42ngZAmDr+ogA4aNw9muQXM9jDS
HfA4PbG1CZ+SN3NlqRboPSb6NfU9Sw6gMIofv360b/xS+uyg5vntUDje4SX5cEmdjwy/PgS8uG/b
jLeDDMEZzdJpLs1j2dJ5tKa/HxrNwVRl+yhgDUTiIFNLOkycGTOOquy6GNLWajkAXGU+k83yvS4b
PmCHGNKyCvZ52QId8SLebWTEILfQIwDDdLlxaIOOGmUpZ8UAGFShL3dkDuoEDt/VC8pikwo0RH4Q
i50fVZ9u66xscgm4l0nttb/isZi3QpNvNfg8GZPTQNzPhnxj2lZ9UhPgDAIiF2DyY1zUIJDJYNIR
6xoaj6mwXR5uOS+qLaNzNLyogCcHtiE6SzSFGgcZW6P+O1bN3ypFqqT9j8EuDB5Ybi0e68NSRfcV
Pt270I72Du9Ri3DGEcH94Ll7Vxa/Mv3uzjHHpnW7zLCTRJpdn0KkUo4s/rMCaEDlgJEKKTGF94XV
Odi2IDV0VA6rjA0zHKqWPqo1zG8Csgl0aj/oODkxVRx3VbEUz9G6Mr7YR5k4IZqKYdGiKJCd3uQW
7PQF7wxJO/MGnN5NKwpAedxSONarKuT7UYX1wcxDd7a7Jr995I3NSKWd3ssk/MKd0EubTTP/Rfb2
5MoA0qKMZIvNxXaXJ/M3FurfcR1/ZXPQnYMSGWzaLMDYNnNr6EHSlDdI2j1ryOkq5vSPkyOsQPnA
HE1hzXSoJZGgdXcRpp/b6ZiZnqxl+R1PwQMxhrkmZpMaAshXxFvRmObP4K9oelZauQQSmOLdmfmQ
dcc1D58JVewjU+nhTg0ESXQDG5sa5v4MNsFbqjvw1vwkfe+v+UmSbRyqhxD52UD4u8kYFfYMen2+
5QZ33C1TZGWrkWQqHysXwINL0NnTsczJF45CLEJ4MJ/IjvylGPBya9WCusgLWPv4ECaFU3PxKooC
KryVE/+WKjnYfp8C/rH+0Fr+MREcLE9hs1cF/9oQW7iCbsizqvkdd9K66zii76Qlf02yfxnRVQBt
cO9yj7ILhlhAKG6yy4R7MEsH/adl19DUhP6Y4nc/hUxU+w+8gR9OF78riuhXXcq/BVMIzCbhVXTy
Iw0rvDOLx4wYKDNzje3cRPdh3M475vjZKjDNPqvjP2wnvipd3KPsXrNZIM0W1ULAMMjWTcVEGxEr
BP0SI1jquTVdTML/NpiOtFiP6XCsiWIwjb9vGenYtG3r/PbjlkF815DWe+pzsdPgl6CwzNiKwmck
U8eY/JWgZT9c2hP4uKPyWridghl8qzhHComWkmCCqDkmP3FFcuLi6YF3A/Vq5T85sU+NnF1FmJ7h
DSnmHocY3Ndd2tfUChGdTeTXW0xJiD8sQnXS6PcgWYvfmjN2TeWNXyS7HzC/CpjRDeYGb4m6odlG
IOANaMVdMWDS2NuzjdPfVvlugYjp6TPb019ZYt2PnvrVcRuvmaczrQv0h9v6BJDn2Zecq3Xjjj/6
5pJXZ7vi/GiKv8N0KC2Kj1ZgcnJcJj5ZWWw9QcawCpbHSQF3NOQwtu7wa3Kc9po2FQLX7CunoKBs
M/Uqtmf/kFNUw+ue7h689Gb0rdf98IcKeS/z9pcxXMXZW4qQ5eBVaLkCj4yKRrFwWCKzTmx6sbxs
ks1ApGSh5leBwpQr6mOUCkMzo3pSLf11yhKOKWMEPil59ntiCqSvC1jvm8a3wdnE6LYq4W4mfyL6
sCeX3e4Simvr2MziJ8XUHIge7GkWXKg5SJr21DkkV6qZmbkPdU3kXOV9gsaGqmYRHYbei3w2kh2q
5N32CfCpR+aKlg8UrYRP3HZusVq84oNPZ5vUpFKloAW0bV6zbPks9PIUGfMjsE2XBoFsgt/qNuj1
UEuslSg+WeNCtYlJK1poT9fOsqyNNpzJ02tWWjBCYUUXHvNy9OQ+2yGOcMkLxA0XsyAeSGPxnN8k
ocPZKqMJvoCmWOWonOi61raNL3ZCwiKrtLjk9uI/3/7mSTChPIHTsau89hEsyHOElm2EBYR8zy3a
+6arng2QZNIeYdmg3llhojY7JYfbNpsviQX727hXxeCjDgfxYkxbXAe7fx5Tn6g+o5Lu+s+uFQng
QoXETSnRRwCbmz79Ln8bVFT/pP6fVuP3LXmkRqSTjxUnLTI66CEWAuy5F/I+s8poBGGC/BqFGiGZ
//8SwABqco5yR5ZE3HtoDz2/+B5lpbYJJed3F1mUf1cMVzUzRoz8ZUKgtfF19mskokxPyfyOzuFe
dOjSAt0RXmPbmArrRrBMSdNXLceruyT1CR1KdGXgNG14l8mmC0GsNgIlrerzHF5urTfJ5DJAzuM7
p0lLBDTm0lc5A3HXUY+K2N39cjPQdTdnHRXgwwQ88+YEaY9KtsVjUJas/BZohn41fjtgHrpGxq8N
Vvc148QA0zotg1ubpYS9UN6LhPnx7RtYrEC8zEEd43J9zaScP5pu1TEk42xbnlIi0VZ+ZKaHdBY2
sZ5uAMwc01/aO8vhv74o34ctsMRjdaampFd2Xrt4DAmACP/GbZju+2Dk2huBsmX9aH8XQRA/WUk2
AA3Cb+tRgUFQ4rOzMiK8G6B6Sx3+nfEzQiAv3fs470nu6MG/LyV3ObpyefXTl7qrsE5PuV0y7Zms
V4ErYlsGDsyXkmlNEcdwGJmNe5CSm2nudpWUjLN7Yb0tHFB3S9ZW55DAGtdJI7B+yC/tTs+oBNS0
sZrRsGCqHcIfypqPyoKNEd2wqxruFddd/IKtnL3MUr7Q8FHRt/m0VosnV0lilXRSL7xR4X12w7wC
yyMfxJTHFuLi+p+38N+X0L4NMRD/bQUuuQt1HGlTHJv/bHTQJvE4BOoom1S8pLbmmsCFuw1mUPJd
1B1n47Vn231yimh4bkE4VpPtASJagUZpn0lJNLQIT//+0kfxsmYGDdp9IE1+Vm8FumV4pm+mMPNH
AKi1i4R/ipKRjzhwYlwRXPDHLnT+/vt42O85mOGwleznLLoNxuryXMxfgP0cvOX9m9u5m9JOUElJ
d+cOiX7COqs11WaC0AtwQQx+JpAAlJQ4/UObVj6PlN9Wx86ygd0NFEjRGN/ysVFdz3Xmn+aOXzdp
c3CysqvTmuxKi9Dv/vvMuVNXb4QpT6UnzySGywfXG54CWf8UM6BuQDhI9TTa+Pcytx8Y78yPVRqi
W7Rk9FrVZL5PODWnwLr8+1RTAaOVyvZltIb2PAxjhKz/lkqmc3Nu51jf9dWB0uNXM1fL69Kzb83J
qFEoEz5q+U35OsKhn07GRyWZQNdmr4aevAUZ5km7fJknf1n/e1ASQQk5C9YzCcB+9FWUWChu2sTZ
4D2Ru5jO8wG9CCmiIeqQpBm/e6PL32HivyvpbFo9ZXvVe86ubjqqG9NdZ9xea3/qiYRtwmU/2qVE
s5FVPPfKbs+TV7zLqZuBpwIPoJUJtiNj5qfMEHtU9C+R4zXP2lk4/JIIrtY/hLKtGcPhFYnuRCEX
jh5XrF32xWWfEgmZJf29KzwSZa2h2DsF+BbXuOGpzcSvuvCcczvhJ0amCTChndRWe8hTY+DE/76w
B0z2nW+9i9DpTpHbM/a6/Sl25kuXI0eP4TRDzCTEuXYKCSszYpnP17WO6PRNm+hzQfUUceTsTRU1
+3EsKWHncF1In1pknl4UEjc4iIBnMssWNNscIcr7D1HntRwpskXRLyICD/mq8k6mZLtfiDYzeJdA
JvD1d4Em4r4oRmN6pKoi85i91zZfFIlvBZS82/ql9zBWK4eRG05g8UQQlri1WuzmGJmKo5PmnUV2
g4BJHiA5amxc1nnK4FUEfjW/jnk6nyRbEgYWAdaIpEM541T/aIhjnIR3xljFJcSG/JA7AXo7R/6a
cvAdpedh7kicR1wi3TUr5Fsbkn7h+J3xoyBEpFTB+Kwm+SubSOPK/L7eZ0FM3lLmMQBLPNJBujpF
m5o09S0H07zx5qAibEnRWQV5AKBRetBZjXY3R0gvWtlkz9yC5gs//4c9TBbTuiE9NLTAL3QXi+Mf
jC9kQbC2tgGH0HOnYyGwARR94b2GaQogsAAF5+eEVvsZOlUr62AzUrUz1mqPoRT2xslY5Q1lFEMQ
N9UNp1p0kS1xP4HFLkWLHuNCg4LXoIx/UHNbXgbkLpfJnMtLzoxxH3W9UW+yGN8WAZzR4/olH/D6
OQMLs1LmcBaWZ6ForM04U556MAfWf8twu+RWMsYgph74toWewHKM7r5+SWc6Y0jcPPbIcBPTfs/a
ZcDKJuZI6vdoDPWHJyne4iCpCSYDleSneXsuTCo3253MvRsPFq5yeKsYFcXLhASh0kl6MPy5gVXO
D6fgMJ0ZZb1mTThdPbs6m1WrX3KJx2hBTkcVwBErqSAz9YLrfIg+kDMiFk47NFppcoqdwvqN1Agc
UfrhEGAYe8Lb6Sgfjr7KxlPskwPZh9XjIOQvawFK+AOQgiY6OeN8nuL0HyO041NjNvqM6nV8TgQY
k3Tm9yyD8GtS6CMtwACJ535/CcfqxSH+5ak0U/dAS/hDBwicfPSGPzoN0MAypt/z5DMFQnMoA+V8
OuVMbVw3+lpK8NjKuHaGSwAUGFIPOORjsHyJdfmepGFyYP8lzkErxHn9K7M3xbmxmoLU3eHYx0N7
MZlqfX+pRgk0Ky+Sf0PBkDhk7KmDoyXMn844zKTaQD8vEP5fbPpl+NL+df0iJ+1fmVw9fVt2y2Ke
j/8/VCiBg61fYGpjRkXWsmFo4pEt8/x9mQBILVE5H8toJgQnjGR2CeI8oe+djOyMrsfe4cFwAO25
zoUVpnNZv42LLD2w0mM2UjUk6/IFIy2xoHaK9DIpYS6y+biBPGNvvDR8CKLCq50zpfEg2V4znGDo
Lk24wP4YdgTKGONBu+3WHAJi2kiqncxmvPpBOF6rSRTDQwBmukUwiMnFnnaK43pnTGh+fa+7U8sG
KCt36zfMd/p7olR3bGNCHhp3PDUi6AGnU3y25oxx12F7wePc8WSX1W4thWvFi9v09xTL4Ktg/BRE
XfaJKLwAYEek61D72WcdFgDGqJMPFul6jdM9MqrviSXr+sf1WyOKIAp35VPT80PmDmuR9V2jp6xv
///y/feIAPax37INMw8tq93LABLhOM/pU+HqnjX6UjbN9Ack0W2oXtudOyiX1YRLKlnpIMknbtt+
RwmHWqHMWGcTquBxLb/XI3HDCyiiNoZnoMJkAZWN/xGUsJiLBUsQBz4rhQH7bCH4lVFlz2Uu94xN
03M4xFTBtWbOmpG0G3ZR+pf/HLRqyPJuEUVviyVaolwcR3lHXWgULRtBB0hTK7unPJy4mdzkMQNR
BzokNomo8kYWg/d2RiNmRLZ8rsNFRtkW7pO1JF3zTcRJQFFk/GyrmiUE8eMLwdj8UQf5dW6bfdZH
JaFCBE5gseDMscMXtonlOUtghCvPgkfThyW9fjDi2J3FsTFCve/sKtqbTjG+mj5748DPklMSo33w
MmhzGiBTEPdPYNi4w8ICS4eTsYTJ/eEt9UmIqkIbOTdLHUvJ5vB98liKT91InFiS3PLYRFDf9ukR
R7i7xa9Q7b1Wkj+gLeNmBBrGciH/9B1diqCOeBumVuxcKyyutscKpEo9ziHSv6o8ic9uqv/U0TnI
p+xlrThrpygOTHbgvtu0zyPv3HpjB44DC0yhp6vYU4K05ldaIDZ3JkG7sMV9zFRAb0pymZKtzRxw
N7eRKE5mF8dHy/MuKQpvNh5FfRyBfmdFYF2rxbieFW68rzROnWb5lnsPxdrsvEdSXvQwiKMo7BCQ
K4kcDwjFxDYBsXfBWU1GtTDthS1cljtbjXDks8hHWDLDoWNj3LNqEMjxY2f87XeLsnwipHdeKn6n
n81T5BZ/7cqJn1Dfc7sub3xm9n8q03uy3c64mGlCje1vA9T8DMoTFik9SPIc8ajr17wE4xTCIF1/
Ya9HBLAerZjq/zta7cj5UmbkggenxGfzQL5E3JE0EYYwrBP8YVb8SCzNfF3rgQBLCPo6GoaVpxLi
OtkRrEMsKZbN6SGVUu+NNH02m+FoOT64z26hwdOLIJL6lwUgYavUXsxIcvcQx2XJu5dY9bXqxt1U
D/6BeJR//18Lohkzbn0/fGSEQRwrJoNEp9J0FXaLWa23h32NwO1BLtiNaHajiw24eieA1wIfUsjz
kybnh4ppqemwDh0f5/PohuHWc6ttkMP4eAAIHno9i++MjULiKhaWuoseFDarQwo/hh5zeLaKBk5O
yduQzGQLBpjnvBRGaTIlP7XU7IzLFFYNHiIx1sMt5QLeDmP4FZQBjLNufHQtHr6xKvqfDrHaKizO
1NjWm2Ki+ZI1w45RcB8J+cJiDQtbLOdTNk87glv8H8ZkxTvZe4CMMv80MHN5QcsI5pw4rKiV+HJ6
ULAFfv0wZ09midgB/yJRuYlUHOqF9+oxjn1AkvinYzbmpUhbHmoULJAmbZ6IlfphUHBnpceDnlKR
PDgWZmBGnv6JXeAlXMcWbFKZVFu3EjtJADekP7mhHlDCJ/bFzbESDj2OsLJpcVoz6lluf3qGpH+f
4Q+SQQgxf/2vmEp8jXlVPXct/wzPLyLjzUAQ17FNanOz/thWyFo9HjwXmzmsCYJ2bprR5ea7vYPb
kB7XB352xngR2J/SjhPUc1OfINzlY49be+tMyjvnrohpLCD25EVH85mVp/VO6XlhdjWRBLGLxg4n
XYPJ5FmmSLzsVH1lZedxYUXiTALS/KLsl64I0bsyGaQVHxEULIFI+JEUWYx0ouBKvG3PJonGK4t2
MVCpE5ROIBwuepmkS54DJ4TLFhWPaHTqRwsPunt0O9GcpyoZbz6OTOCNS4kr5/wzjeX79+Mc61Sf
iBpBsNe4xyiyg3fVQKXByvV9xw9WTeRfZqqDYRsewepokVQUuHuLmRm5GLIj3QxbhRfWx26g0F3b
cqwPc6HhKqoXbjT5ktKNYOxgJds13ctUuj+MTCTXytU8I7LzbgVGKCA/AyNbl2c8TuUp0DN7GQsP
X0y8yJp5FNrqFegTawLFRyms87PmeSPlNXIeaQmR7iadfY7T2f30KobGYjo1VVHe7BrXpjXABkB3
ePG4RwlUYrg19fzHzBQYOjNGUcTYXNbmwiij6/e95EeU9ITd7MZWDfepMbtlx158dO74OamMgYWv
wxdNttx6L69fhPIxQE0kSIgi+Ph/+WFPLvufGcREB2H4GkecHhGqwd336T5jSduqKmGFHHASJb71
lSSDevWLnLDN5a2zNX4tqtb/16+zi10TSXQtr17D2NQdzOuw/OHrF0kwyUPQVNnOh2xzlcNAVQcu
giVdgwdr+XuRS0pekhbPOefyE5MPUKq9JCB3GUU4Q0hyC0MHbvCIH06Y+DcJlvRw85IrVQbUH0YT
mAc3TfUeaM6TrHDw2XWc3+MlgI9eOSxU9WH6lJdJ2fe4ohTFtN8FJwZEF6jenxWQvnMA1ip8MJyw
PwUTCxvgtaCqqms5gZZwxzi+fBfZGdK1eOIjKz3jzQBeeTbrtvjg0IdMtvjOjdZmVyLhokQxO9Zu
dn9EyqwKSFuRKTe6zE9+PrB4bftb1rJgKCbpXMsmsHaC1dECQrsj7/9Njk3/pG0rgq1rlT87gGsA
wzre5XwmarQ9ZZ4wbp0rflYL3ywc6IXWASNFImlNUWtdAM5e185+MMAaLkUOWxW9S10/PlgogI4z
s50NH1POyzI3GNjEVN6+px5JkKoOXm1I/Ld8ay4hASqbHmNvUAhTSNiQaec8jr5HIlfVicNY12zW
HMe79Eb2ZKRMTtq4FrcqtOy7b7avjY3HSXoU74x/EJ96pn7slPUHOsR0jXV1T1MzuyeGuMkZtG1t
KqAwUYdHfdkUdK0NXx2jRQJti7x1Mo4eBociX849E6Bt3WpIKyBGqAyyjnxlEuWWDyGVK/kC2jM5
NqCzQCxmp8GDk6h/4sZw8YvFmv1lSnRuIIgVHVgBEvrEdT77AyC0bEHCLai5lKoaz3bk79bPpe0J
7DF+fkZhFx0lLLBNXY6ULJF/8aGEHAwhEemEEMUDF7q2TQN8NaaS9PNWsPVzCWyrXcqiypvj0/o8
u5OswelFlFZFUZDFLEnHjatzprV5xcQtoe5QB9WezE/DgM3HbRIcwMtU2goQ3dUWeb5eMbKKd5Of
WeMUH3YMxhqnoM1iHm7ZeklEIYEkU6wQnYTmVSQZorCsEGeWFfN+cNivU/IRtR7bw4YZ9PjlUT9u
KjvYaTAFO2ca3Ecjrv/Y7dRyFfDSWCgW58ojW1xV8mDRj18ecxe3JsMYmoX42TG96e56CVt0CRNL
saLGPZJR9q6HaKXnfGdouP6MqMdnr/uTGE517CdrwBqBJVUqwzvXQBeMvp2eiOXA37BmBFomAV4I
ivJbpsqfNPPlPTTMH3k+GnuvDOR5lrQPQRLd/N47ITot30BU44weXtmq3ivHaTc8qWLr6LC7k14A
RSQx1C2RSj+yDb4riECHfv1/lZHZb9mohwcYBw4G6nE86gIAVKkjCsM5K8HLL2qieRnoDMt8Z/2r
0M4oTWz/OR5zDHdFSja6go6D4MOGkDzipJlDYhxow1k6MJ/m3uWIC5zyCLdfbIk2UNtuaa/6bPy1
jknsCRknBaGxFIRzz69U2NdR23hPl7kUswr9sP6LXhEUzwXBI1Nl/AyU5JnRjIbiDAHq9wUmGx4I
3TLlcOtkiSPya+Lky7LZpEP73jseM0sXm3/d2MTAtMkTQ1RSasp0esY75mBlJSQtYM68bVwA8kbo
bqMFnJiRD7tTTuuh36LrsGtiG+AnuYgnqhqiwoSoJzGFfU0n7L3SenOXnDTPcwh7jwu1bY1bQinz
bxHWv6OewoKCMzyM5BhVDpbmHvLFMcK+chKmT44wPx6+/ZqNI8PRnXaFPOB95KA247NlJu2lgXlw
Eg4ME+3y1GQcPejLjCIAf7uk0M34inCYixzMkOO9RjZ8YmRcUxj8DREDUl9hDa54iA9mkPRnNmKI
tuMWuJ4IWOAtBUYWTeXVqf57Yc0+Mv8BzYeVrbIuinOFTsZBrAV04GSo7sPQ5fzbyEp5b2sHtcXS
ECHVMs+d2NfKW9bIXvbiLLIRw63EZiKI60DJ8qudNCCKdjwpxgf7ckRcHjKe2VKJ18TXDd5HkVPM
S0EfGLgNqBCm+Ds/QvzHhkUdwoaBQyCjBX2QtfcpjV7VWNILjOwrQhKwUYTBSklwW4m2PBIsNj4X
wm8eh6hSr9pzDj4e2aO13Hror4dTF3jnjBDQKwM057nRA4sgm6of29XWS8mSsdJ3JVtxqHTwUEt3
IbEX00MJPuTkcNuxnrWvbmjXm7pK06fAgFlcEy3nLQMeGeDp4IKMTmH8i6MXwNTyR3XInc5kM4/8
MzNboqBAAdY/7Rl0mZnzP664sc+p7YTPXdoocEXBF5Pe4l2yWTG8DL1UoukWCOqhdJ0BL2PjXlch
Y4CSJamT4WjgDTVMCW5wWfLiOt4ZseFd2sKuHye//GtV/nR0VIlnfnlJ8e+3bMT9f3HY4hHiEOIt
Aa6eysEkjrrqbqLHccB2SGHayJqLqLsflsHkO2zNkTRTn/PUoTdu5vRUNT7zMs8m9b4ceQSLM8pQ
52RVaHmxtc3vw4SgH27+JfJc/8nyBUhPwNJG1gFm9lsQucvPVFe9j2aCDoDOw7kFOKC383K7OZLt
y1gHzhbBMsjVsrpgIpkvoYibHUEL1xZdNqYuDL9Uu5993f3RsfbOhUP8hAHaElCKHG8TZtiFE0hq
61DC54Sd1mNrsWEe52V8zFykVYnGl7TuTOPeyQ99TKNod4vwnRi3ZTq2zsSCyNNHU7/mvrpPQwLO
XzE6vSzfWt09m2sHve84otYaBqThsgGWo7ri5DdcK54ePlrG2YuARCCNLbiXLQuUdkkKeMln+tx2
tYCcb0an1mDOsrQ2GkTvTc2EphotkQ880jZ+7Z6dvwLC6pGnFee2cXLtBAafzRoPuAD/oIg5THjc
Hcd8bIxUbtYtRUOxD1uh7s4g1l+ox0iQZvZ/I8U2xB3subd6BjuNv/Dq146Lm4qbbqyZUbBZuign
ti8eSLRd3JTFMe/JNqyHGdJbXA9PHdXFhx1wsPVe3m38ISHUBKkv4YcAWs0weYUVzjmzh+ST/W1a
bNS1N2YHah/sQ2FXHLDacnd1YfUwOxyjlpwZECTjsCE3tSR+wDirLCyf1SJTqQz3D0gvWkpz/gxt
owDoEkFLLCKIFeGYH0fyvpH8Iz8M+ZesxSiZ9eUz6bdHnTfFVzt4B/ScMYFVxjvK740RhsElQcZ/
5dxgkp787mh5IWSNV8oH5HzRcJ6zGsk2SKUsNvvLZCR6G7vSfZh65x7UUXioyvmACLO4wRcjwcx4
ipiQMTDLXisrTH4H4aZyTbAE+WzcbJYkSMr/LvKUA6D6/Ioh8xWqv3kGYHgXJe4Ys34HI1A/E7zZ
HQNb5duxWjxfMTRGcK8P+BhHBqg2QFf0GACgo5Y5GDWxAdspT5CTZk3Nynh5ytp6TI7+ssroy/Fc
lcKkzDCnXdJ69CkeFj+R1AZO96OlHHWpXHrungmcHHl+onu37HS62uIONe0rULBwOy1vU5aZ//6f
q9ra/dFV6Bhy2f7AMYglWgfWZrZcZln26PLu286hrQb6dUq0EIPqaRxYME+j9bMIUYMzLp6+vCkZ
dn0YwCBbPlZNU5mPqCWYhvKrTm3wtiKNkVqdZw9JUFi2EXuhsrk4y3LUCzJ9pihmbRc8KpgKhDtr
5nDqrFSYXE3V/PDnpDyjPguAezAY7fvW32VD093W4k4Vdv88AOJzwzh6rXOyTUcqj306tS6ec64U
N4c/EgcRuonG/sVLtGuRCQztaL1aWPtPmh4WG4MhNoAi2l03Q6SAxZVdpT+Cz47ymUkpqvPQRC5O
Q1JsZKEmUnX7DPEo3UdnBMehBmjZm/5zzmzi5ixZ6OsLgD0veAWBM2zCeNxHzN++4EosacNBUFvH
tdNzkRhdRSF7NqfUN7b+cCPof36ZwrkeQ8a+1NWGOYXbEtnApjf67hx13WfmEdNpi+5n7LHL5JAh
Uqlwwltc6uHgYQL3DPhqcq30pgSnLGMoDNFMfpmL+9/b8yKVxZlbcCm6/9H8YJInGt/d+qJorTla
ZT3p82AnL+acHLRpm49zEKlbltaX7yHFnG0x3BiHZmHhwq7ufmgRf5jTHymzH9YIz2LtHTjKo3NZ
DPOR4RRykXnyDo7xV4OjfByzrTmHFD8Vs3+aY/wGTp+xcSmaF13AfQsRHLBdwT/ZLwqCbJzjSzKP
THAXYaCRdvmbW82fiUEyNfoJSZCFpu3XNv3NergOpMvNSII90kaj1vkUwEaWT6gp6RpZ917w9Zto
P49GEZW/EPEhClUM0/36FwifHZPZ4EG07ZNc4qEXdYgVkDq5vn8Sg3/g2GROE5Z9cOc7HB9ORy5o
2kOOkIHsmxAg1HOHCezOBJA/FhPcofbwmqAKmy+aaekhnzXoXoKvdnjNvIeuSOGZz4hnoUFT8C/t
l2lRvzN6ZqhZRC2z0PE17mFMiOXQMNxckASCmsAJADdhlHOYBMzO4jgVz0FcshqqDedB9faZZVi9
m4KoORVgftAESlZwS12dh9D9s4nEA8OJqrM//4kNBw//Og1s2y32X+MtgQ24sRX+9TZQ9xLIwVOS
+ueaGJ78Ifstq1DfsIOlD7NEM8bAhyoNXfQmbqZyDycUO8wQwiprqMmwNY7PLVIyZVrJm21T0SEa
uiUekC4EXADpC1M8tC3nS+iWADZRbQL3E+O1i9XvpkOB4bLBv2QqMy6OeRoI3duzzDJ360m6TAGN
sS+eE+JK4hSYijts00UGoAba8TrRxSFdNB+arJN5yMbfoY+tcArfJmCOyNu9pzRi92Sahjw2WvG+
MkfYqrFK9pjt8CsvzzvijCPixoKQ1nyhAqE78Ibw4M8wBAdtTvsoLC3UoG/2UDA+zm1gVlgLU4YA
oQ9zmqb7YcXDM/7Bi7U2sXFILptv1eKpCrCfa4e5VcynOy4FK4tFuZ7gvLxoySiMqS2jNCsO1N6L
5QexD/PR0ArQPvt8AMDRJU2GQ+bWZ4V0yD0uEsbO5jOu5lk8mSNonyEnDCgF+O7FoH1iC0W8wGJz
rI18iR0Gt7A8LW6jnrWlxwuMWLU38Tg+SHIF/SQb9x2j6HLzGZeYQby+GF9iv+iRygGOL1rzDNv0
t6Xj4in1eMsMVkXLJ3po65Q8Kna8sqm+alQcx6BeXrVOi6VxRSAzEh4ODOME8Ui/YfKIt7JTPwNO
gG2Vjx9VOhuHycaxW/SwOo3KB126fJTXiyyGq7pXdBDrZZEzBcRyy3CqbwcwwOGPeda8IQ4qsY+C
VfBStJgKtS37BOdbw1KH2Xx17OliNbP4aKLPAOnYXk7msF02meuAjOni5zpsnAU5iiUpDcSkEurF
NqjZMRDixFXE3mLfNYlKh5ea5yB8m4SDdl0KVTnipnAktXLMREaWBf7yLGFkjWO/3vurfQ58r/lQ
4uWJ6+mnWBh8Qu7X1sWYljyFlrpzHfvQsQRPbhDc+wDSBvTjTWbKxwD9ywnfpLziF9uOy6Kj1UBZ
K9N5p19EyLd2QT0fSqGH8bK+3Z1jF9uWT/er8TcrPCS7VcZQ2mfW4KbJPjC76Gj7Bs7ILKw/KX3p
z0SXnXqbBLwiFd4h8HpS9QyAB2PhbyN7EBfT+emAt2biDrAI7F91FiB9IteeqLs7QGUrYj6Y4hzJ
2DKPMAkrERnK+IkYSQZw7aEtgmjflilILbYUhhA010EqbrFDOMrEIJCVhqoupDHIhwEEZTVV4rtN
9cLAfmacgSkxpvgeR8BZXNEGgsQji1/jJgWSZebHoykPKMrz5yaVsFngwJ94LieSzeJXrr92KSLS
S+/Nv7RTJ68zOMqXaQTK5ZAWdPoee1SD9IFF65YAlLrak9DUfDhLrDgWpQd2vunVxRn9vaDJXbI4
jErzZoUjYHG4As0cMjX2nBbgXtu+dtJaVqwNei36VQsexBMSIlg6ZABeVTT9W+tq2IGTaO+Qmt+9
cjY/Z1LRc4UYHdQ1528R/fIo7NToq1sDMveW5g5oFwsFjOFZjwU5ulq9Dag7v2YFwXBErPWwil94
J97EiExHS4850uhQeVjWezgwcmDlhuFLoO7LUg8437KVYwLxiCUY8aHJpG25gdnwHUSR6SfdYevq
pjF6Y3iAgl1jTKfbKNfJn2fFZ50O4ruYYK8obhAFERS9ap6HbRU1X98ZAWuxEdhLKezI/g77+oEE
T7HJyGh/GDrDu1q2yLbp7HgbxbR9n7vA9Yop6M91U0jSvrgyURiCNAcocJKmCQesZlxx9mXqfNJJ
DVwW+YlfGglDGjfzUfdj8+iF4iM19BdC5h2qgOIFSmh4idZ/q61bl0uOAmfO29ck1O9xLImT4lGG
fVFsiqWzHYfCB2LQjacR97qjFPtyChDEJVRPI6q4Y9VZ6J8GDycE/vyUYMtTPRMGzyzHPIVYzzeE
+B5QcedPTZclt4LAGpBBOzmO032y2isk0vjiDai3ml6TfLtUwRWmuAZp6J4/Sp/n+hfJKKSoEJFn
piW4uCFUZ2qYggb2ZKCZnpZPdQ96Sbl7gh77e5fZj2Tp+qfWZfLlY4Fm0cOt1hc+iJn4MWVF+8T4
CcH0clPIOGHPop3dstF4qvDmbZEjY2wz/i18y4ARNndPiie17f3orAr0Oo7p/q5bj6CwHsW0k5nx
V1MOjCjIWzA88dG6yXyOgMsQtwDaaRVOBtSYW5rKv0WI4LNjGvxWOca/miUv9AL/rwiudfHS2XP9
WQ+kvSdd9y4FfOl8tp3PoQnR7Y89Tj2ibAj85UZay4b1fDQEC+W5Tsqdl4TGR945TPLthEyLZabp
1O1hhVDjKYGnHS3c9WWz0zoUfyLGns99mx9DF4nf2up0VoM5qwwt5PT8foUdSTCZuLRS7GbkSO2q
Ici3U2Ry4i+tn2WXvyS/w6lCIVTxeFp5Pm3JI2l/CPSyDzcGNvUdUTmiJK/Wu++yoS4MwcJAQ8ix
+pOUpGfGWgFOjsR+DmGhVFRm+/XDJmXwImKFTgyg95u22vIBW/NTD8AaUQ33kI1Ldj8v2/E69f+u
r44vGS8XSGburgaP2HsUgas+ltEOVLhlEuQvcDZkj8F2Pa+7rLXp6pZBbS1SFhde77yjYgdETkAh
IxfrsYuN4IQcTzFgxDeFJ2/pWVDZkWdQp8ygQi32JnGJD75dELwzVuQ0dEn1hBx42plILy958yyN
xLvnCVv0oA8fLbuHSRj8kUv6IZyYZFNK7LvaJ4kqFUscCU5Yu+xfUtYOx3UTi2DtJNsXYYzP3dLh
ybT9sMbqSsXV/LAb0g8xjSDbbks6NYC70sujdzyHrPfH6Mz8ECeWDoZzN8HMSacadj/OnSM8ExKG
vPIrwjNmkizUC1Q4rQqwSeClxH3cTD8DhyQwBNREeI4PGf7Ag54VmKeM8WW9kHs8kO9OFLL1VMl+
LmNjM1jSfdZS4ddrWlZRVFHxS/Mm7Ah0ioSapHwoOqpdHDHNqwNT64+zxOUhbGEYpEuqsKDMzutH
YR7S5uI7rOateSyeRsYFD2OdXtuuc//7vOs5Mc5MJKH+RACCfZr9/65qlJ7lZuZtbcHuYOhbSwfu
7xI5jIMGqGGlDNWQp8IN2DyIiem4zsazGQ/IqtMGuKcHQmr9iDB8rE8JOOo+UQ2ccP/Ln4v83ggv
uw9ifFlm6MRO1NdCttGpDxNeh8p6VaajPmPzoZ/K5DnKXoy4TJ+GGUdfkc/BNXX749w0DuBD5DRQ
qdUrDpGOBRQOtQKIwsP6Kf8+3lgAo2BGMsMl8jaTHEz++HjSuZuRcyl3jqWTp/VLiqKyD6CXQ9Fz
QUOPyb5Hj7sf5568r6CpT5pw0q3AfYRocrqufUbdRseqNtob2zJ6LhP+nFfG7smV7A1Vp5J3C6gT
4S78EKR+rBWbZxsCglnP5GKq6m3qRsUBv6Njy/4rawnySiYXAYEy1EEZaM+JqIZFF0B0rfRiPCmT
vPxMqvpZDEn+GVbdPrVQzTdp5rznTQ52gjTxTWehL8Kq+omLoNy2LhucUoQvqWDBs06UXCHY2cYo
jlBm0RhAn3biyDxN3Mz8iYRWVwrLJ0Ui+FVsljWw/IpYWzeYu2OVIonZICYtp3epYhvunfeMJ8Rc
pfuIkB6NCGy11Tn3EcnFkdVrdlwM78TaWGTbm/OOJqCH72+E97jobz24eSRemCph+4EqmFwmOIOT
kApf+uKj8+PdMPnmsQuad1+E1s2rHWfBrwTBWefjizUU6aMc5O/eILvRC5P6PtqM+YQARC7ZJjOh
+T2lIxaaYL6vJxvOqISwbbLDJ7cHsq+ZFCWpAD2fOs3tv7YtCOzz1IUfQuj4kzy8EXt8yLXawS+d
lkAsq+9oNXFUnUoOb9oJBMRSsH4DTpu1xw6x18XKrVvtQEtvycaOI6WO8Ar+ZQRnXlLcCDuJc2cr
ly1CRjeVB3i5PDtk4DnHDoN99caJaSyoVU9dTdHIDTIaJuxiSoH3jiceOirLMSmGrVva0/X72Vtl
RMe+YCMghiaBLYcgs6If3DCen685FA3GEKZ5H7MoOVdD9UmaQ3KK2uw3v03yipSof1CZZV9aP2g+
AubNu9EY0bUragFz6IudaWfkUYeT9+p3z8VS8TWjGM5GmOw9LdN7WM4wR/y/njIJvKi77iVISrkz
yvRviGP1zs3PdtAxiwNkEu7VqiYyM4VQUJmaPY03gcBQJXl5Uxdss66dL8gLYW3MCXCYufzjivp3
nBJ5BtgTJfdkqvFh7Ep5GdrcvWa9ebE0ybKY+uTvkFVvmRT/OnkbfIIeplfK/H+CyfxYNg77MQAc
WKbNC+FCoOhuqFkUfRUvVIXSfGtJbgKc1gAywG9srGUniLUmv8E/RjYBYoihbI8y1Swc8Ra1pX2E
zR6gDcv9C8It+BmyCD/BiSFYduPkpzkY5VlY0IHUYJW7XA2LXskFPVOn9Y05erYtTRb4PAfZfRTy
LVzAKkqW1s4dbXWVmET2vhvdA+mXzA+hWgylEV918Y+pUlriRDNm+P4QhwH0WzQieINi9e6wPb84
DT6IOanwAPftLVWReiq6FCJZZcz/lR7SQCK6ruzwPTElHZLqgJ8VcimTplPBj3kcbPSgg2mnX7YO
GUUVZX4jlHn+hFfAmJPKmfZ8qxb3h46Hq983HmtzrCF5zrYM0c6rGWAPqRGSvoXCrKCYMu/qVewi
YKmDxyrGkbJ8p8qyulY5bgRaU++jRkW69V22jOCg0mMwowkCO/3bDQMiitZ5i5+41zXXz04Rc4JW
NYuchqVKX810CF/dGKNrQk9UyfzL8PLxlixwfxtPh5OwaY4d5vzOMNTHMgnnnawiA8gMD8TaPmVd
FWOCqYmDKUlSHk37f9SdSXPbSpbvv0rF3aMa8/CiqxeiSIqUqMmWpw1CHi7mecanfz8cyKasulXd
HfE2b4NAZp5M0BYJIM/5D+Opp/KFEFIGMkSSEH76nAicsLXQ1Bi89NrsMuOqiOvu2nD36tRh87Bk
H7k/G9SKkWhaXuyxLx3qElGUZuT1tu+uIqNT7yzT+zBTQkUDCi8lDe4BHGZkK5Sue5+ANsKRvpo/
BomHBAOxyN+wdxwDBcRnA/jGC3Igm42xo5qvfU4i0rFdpt5MQft5XnCIg4E+WWApxnF0mv49DJbn
FnjmFtFgyPhWp3wYB+cYUHB/7LtyA8weelXd6g886dHQLlKq61kTIdTVH31YWHzPO5wH6kLf+iza
290Iaic7JPKqrXmRc1nURfKoO15852U1nJc4/dR8J982nlIAGWseBkVQaC1ZYZ1IDqDK2BbKQaMg
d4lKIraX4I133sL+Cx2rQA+k54mU1Po2CIPgkQfDV17HIPI3uDdjJXGVJumpI5d5bS1ZuFhP/kTf
1eTOM2iXYzo9SqFybiPvNk2Lz5RehhtlcCiWz1u0D+YD75AmWuC9fcDHfDzAQx8v8vmKJAFFiZLq
ed1n/V5SyCjxb/tOpRKYIrjatmO/d1Jn3BRFEm6iMS++DVEJjibMPvhd86mkYHth9XpyH7tKdIL8
Zm8WLSzza4ClSM7jraDWiG1JZVQIeaXNh7hu7kO1AZe7tFIVBV9jTI/mpFdbboopD2kMG5VCfeeP
hfYEHAjzDOp56NplO+rqzqHWwmBD4jJ/ctJjkmJdj1My+DjjYXEzAFtJDTKon1EFvJsUGBndrPLf
BJ2lBJfCvwHCo2dZBQAp8gc1iaxYQ/Wqq1JUQ3rr0SR3syU5sgjfosGwON22mdvuocIhzww+Pg5B
x/gPljKkl5TXahgaHdYldWHfzpne457bvdNw24H6gTKuUjsfKw8VgDrHxmhmEw1fl2eVg3yji2IL
ggLJdTS2l9fiOPcf38b/E/wo7le3u+a//pP2t6Kc6igI2zfN/7raPm7/c5nxK+L3+P/a/yhun7Mf
zb8NOr3bvX8b8NuiXPblY10+t8+/NbY5jiTTQ/ejnh5/NF3aygfgH7BE/k8H//ZDVnk/lT/+8ce3
osvbZbUgKvI/XoYO3//xh4Hh3n+8Xv5lbPkH/uOP2+f+uWme/4bQ3XP+/e28H0Dm/vGH4lh/V0mv
2KblWJqHaBi+gsOPX0P8psHD22zANctmKOdGEf7jD839u6npjuU5ruq6huN6f/ytKdBjkSHDpVzD
fkLHtFK3/vj5AX/7A57/oH/Lu+y+gMbaMFn73UIQMpan25pqaJppUN6z1TdWkQ2kZUsbNEy54dk1
7dfSvirIbhUPQKFxYYNWnwFo6pUj+uYmGYPe2ms8GyAPXfbgGlR4/v1XnLW85MbhaUHivhigOEzw
Jh8CXODU8HuLeU8Dic/aqz71bYiGuvOsQN3ge9uCw26+OCag7Uu0olG6nQEpG1fpn2V2qqIvrbmr
zbt0qa/vDV7rDSBF3YXufgDxhcQNhbTb2bcuHCu7KMZrN8XM7w5PLpL4ivZpsK4axBPy+sk2wQUc
+BG62UPf3qka1rwgifktOfUXlzoQYiIofwOLz9Hxsg9mejLqp1q/HsatGnwZslODVNX4w8i/Nt2t
o0Gb/WSUT7N9X5kwVi4b++hY95V+ZSNmgiYpSXY12ln9uzkyLkrvaCVf//c/xY9REpU/vkfPb39J
v/06/3/5qfEN/9c/tc1z/vz9+befGPEvPzFL/zsS4RZiCWDo8MLUGHr5iWkm3/eX35Rr/B1Eueua
BgaenC0/t5fflKn93XZsMCiWbTPwv/5N/e6/inCGqRkOFqFghz1b40P98bfX/qYZt9YSMcLgo6IA
LkR2uG+Qd5A8jE5d41fj54i28NNoJIYWPqkLd6ueXsLGhMwfaBbkiNPivs2sy0aPMlgBeptSV+CB
iv0HyczWzmVUWlblhe9wNXgdkeDHKBEyKGGDMaWXiCBE6xpyBVgtYM12pa0412M/uUj9lmm3c5Py
52lYBfvIMLJDRmoIUL+LAk+vBGyVUZa76j1Yn31MLRANLBDHFqWZq1bavXJL9qx5gJtSXxvsWC/Z
xfOmlXclqsvg9SYLLVy8AXgLDJANREY7RVmH0bSxHqmzaNs8Ju8rzoFOgeAt+1qI+BkohLIKsoNH
AW0dHZwI1YgOtABjEu8VygRQLhyOg9m6sJS5ns4de5O1Dg/1GGHUWqmOIKzqo1JXDW5S0tacvziV
oVob6qOcYXdRYzq7tNdTyljYzskqciqrJtBz0PafvMt+QCgEFXownnphctvgMCUgvDEN2MS9Z9zL
YdHoKCsTHx3sx2/KKPUOVuCGB2SHi5NXTM2OFEL8wHa6uIRZOj4VHqUfrtVBQurel2Po/XCdbJO0
mIw6pQmKvevvIjtg4wnp+6FpggYAzXgnLZKpzUPu6MhE0BX8ijK8soFY0L/t+jXR1FsDPeSpvdUc
fO3UpspuCqzDT5OJVmMzD/0nrUtOkrFObOURcY4MMv/P0GoJRYgcIHfl958CI0JzJXW+17r3GOdu
cmvo832JEdsJ4kZ90q3M3tdp+yytc38DeK+/LJWLwZ6jNVSdy4GX0mWqxJnp+CdeB/V+HDwGAIQq
8F26ZNcXFJjt3ASDXQ7RySiprQyzjpYC+UXSYu0XiiX61prsDrxSFj16MQpbgBR58oX1J4wSi/ep
4fhXLvSznYm740c0XfYScF67T2w+WGn+N2tXCoYOpG/y3Vw0Bb6Ei+ORmaF24wLWmUiEXgaZon2F
NKhoZvo182r7co4H79olNXSXJANaUqof3eb+NG1rLNmPWMDrx2Q5yJn0yaGfKh6cfxUzpkl3mOvh
zs18fYvrkvUO3/rwFuLAw9AENltVutA7euA9P7rFY8/CER7oPGo6+laaMLhC+G/OQ5gwCA98Pg62
f+s2EU9wYBSbilztsVACDzreUpwXbCUee2Qsl+EsM3RAq0tThlGD7lCM+zkifevwusaQ+w0W80rw
VcOWZ+azfbE8GKxkntuTp3rzTT1AF0g6bfhcasW+qZXou+IvdeJi7KB0WrioquF8hdhw99hRtbiQ
kN9XUxulPTWBOlOISvxLOGn9Z1hb+6Tqh9NkIJCYwqieWeir4sUIxLiomaic3dqWXlIQHKOvsRte
9104Ik5VK+jUWOPewwbObj3t1BiQbibQkiTiAZr1aHqfEuBdfhEUDzCf8oeWBDk0RCSatPqlK8ZD
8B4JbRlH4Jr7GaCDlb8XVhA5Sy+3r+VMDqg7VJsxCONFwMp6NSBN3koxyIoGbL4gViddll/GOY5q
kuYxllxPSXJtvpD2aV6UayRShs5BMhFJ++yyS9DMWedIICZlKAy2HyfLusihWH4F7DUBh7KB2qSu
dRgQZdkrk2q+ixSbzZ6d299TwHwSS57hdSwOcA3IpuouD/GOW6hzcuAGPJ7icUrInRpwApdR6ZNR
QeOCMGG0z1HNmZDbWQembMFaC0dBRvyxXEdImh2BTOp7q5mqYxXi1Op3po8N83KaKkqpbWVIDiqi
0ykF/yXUxFdKgs7Dr8LXyEDxAOd1VM6zbmwf+4War2IayYstDjPSTIoORxiEP6UlhzptcmDYAYiS
eoo2fPsU8jWRfac3PFfRhHU/p2iPUgpJIHIlOYI15JZHLUs+G9U+G/0lp+FER4Mt/FPsgFrUFPuL
SVbg0g8HHDu0yHint9U76ddinslp0Q03LXoBj22lfgNUYH9RS4TrHVexT747TPc4AZWIUo32F6iC
xkWIVdndGLvxXcYd9qIcnccyLw5uX/k3lhKUB3XSr2NS7TfgDjCaKFT/5tyUM+mDH4wQFfIXS5TM
ljM5nKOoKT/CNa+vpN8raoMc6bz1FHNc5Kyjrz6OMBUb+49RR4nMghu3t1Vv+gDr5RiRehkCAPtG
1mXf4o9+BcCoy+145KkTkpTUtK2i2JjweW73RS92IyDwZ10dk10cmfGBt7jsQ1LVi+xr9myDNIaB
c3KS4Vve5HyQVjMfx6FIb/CO/9zXFPTa5RCAIMJniWxpXSqXVlnZ6BRArFkJK4ISCUI4zBdyGipN
vM0qG5O6BT8ifefDGhhJuF1N9Z7S87d4Mffo9Zl6rRB380TT+W27iy0EBuAAeKf8HqPwfqnMbiW6
Q03gJXruQe5QRQDmVoYlcKI76zaaQugXlY3+Eq8slANpiipV40KP5fGD+vObEaGwr8pVPhm6Pq7v
JMLJylTl/fO3tSCoUvmQKWXPO5pErp3c9sHDYPh8gGK5s3sn/aYqkXOBAP5839eadcxyxdiy2Q0+
c1fciQSMRPhsEjF2Lm7A/LSPZV9aF26sBAdRfUGuUnkINZDLFk5VPBU6xF6GaCODfzVhWiagk8cj
Qj2No3eFQWwL2AEBjXlGdQDeGir3S1MG5FChz7I2zwPpEkLiO+IFBATreRUZODcXCc32QtqaVVxr
8GKvzuud42QaSNzt0E/lqbbUe7cky8fmCaU5aAPhliqhAZ8DMQWkPZHln7mn1PPcb+0EkXbyj+5H
QOCfIHX09xrFifcB+hDkk52PmZmoR7sFweYsUW5FOhuQgXaQ0Shsr/0wMR/rOdAfwBfcQ1VVP2iW
m11bPpg14VnLoezb75qWtCTfYnvtV92FISxx+WJqt5NAPrB1jdzJ99AZ252Krnmmd9U+7Oa4O0gE
mCEEyECMv4TIMiQ6+quYAkkwTZC/HeNLGeXmddhp0HRn+EE7U6/tG9Sjh8txCBFSC7Kqp9TWfY0j
HuYyOiImgwJm+aWoIY7I3HW5dVRmdKBDldKIke4ehyOa1bATtWgjLTlQdhqPchZnNtjvJeyv+sJl
VEJm9i4ZfPUM4wm9RTh3GSn41aPfFy2Suut5UjjHCgjWVdw78w2cRPXG1cIPNqiXvbTO/foy+Kav
DhBWN6Je250H+oWMfJ4mZ9JnI8uFiH6sb/8HwUWCcqADHetSgt9cfAL9ck1aehf6MSzaLo2/qD4O
ppY+AzVAzeBx0LynygqTL1Nl95eJhc1NBv3wvkzxznAcjNpS86vW8P7Ea+lLs7TSESz3AqzQf/aZ
1TBYCA5QvrDMeZ32V30CbVwFWdKId2q27jvbGZptUoDwlN/JVFcTuzT+F9UQ3RfRDWkpid835fDe
UeG4SJgcZGrdwyA59/k4xwHsCI4yiVq3tU+AR24KNqXb2LXbfbkIJs0m1J+iNN1b1+/KD6TC4SYa
HwFjGTeRAWpawFvnSdLUdWRZf5vEPN2DG5IEoAIuiiaorl0tD6NDD8ljLPFwDrSu+DkCgPZaYuTQ
WQ26XV6LbMvvA+syS986GRGa6hoUw8/Jpldu2ywmA4icKXCvxLoqhsZ6n2uYc+KVoG7D2LLeG5GP
65UBqlaaZRRCswrczxKLLqb2WKcoUCwz1wBEGfwsGhAlWBYbVEx9UOC4keb/i0t1xiZwW+2VzGcV
Tj9VP/vwtkhwjHjV5fyUBEW3AwU9rcWf51efnEkwFgPFEeuP6/Og1YX+vGqK4su6LnwePU/9loUZ
hN8867Y2mvvAEBYOcTAX3o1TR9ypLeN21U2T0xnc02Yogm4rceuUJHG9G8VDCm2ZK3FyEF6ZHfEy
lGTIj74Z6Gu8zH9dQ2J96Gzr/PN1Xshp7ZdAbwHMeg6g9tJCrUC+rPqfcD+jD0oVxjh8esH6pa3B
fe4hfjhbieJh8leTgioeDpQpf9Qjb7IRGPj3GuCPkwMFPaqt/r3U43Bj6Iw6Xhv10HylkJieZIiX
9+IyJgezl6ZOUgzaEGuto1SVZS1pyYKslcZm/F6ulZHJ7l1Y/6EoK0INO2p8bNXgBowfqw3+9zJt
oAh02CbhvTk0h7LtkqehC4OtpszpPjPC5Kk3MaOwLJRwMMqInxz2eFf9QDlUmiq40GstRlRYmkro
QBXNu48ytTL1/oGsIpIBLOQGcfA04jHHKnIhu4t2Y1kXJ+Tqj9hPBPdmh2Ziq2oPIUosD7Gj2Dcg
WrDNoEv6/S4HCelguC19EsbNQN27pltspC+xiuEEa42KbuFezg4qSOXyhqQukniTrl+XZeadpAtM
Xom7XfxBxuQgk6CGOVtp8h1vHsMac/IExSCqut4p6roIvDsg6nnTYyN0hO0WbQSfI00+CQIMC1xn
bbpJBMpF15+wpLh9lTR+KX+8Lnfo+pJ5XetaSz1nycyiH6ijYGaammUiFPl7ZrZOMHsApwuNAHrX
Fl2BCx7/3SeMQ8erAl25XVHhaFwuSi2G033yFXsAOl3Vu1hN5i+IOwC5/hl/7v89HgsFkrwLkr3l
+f0mXtb/dV1Z3zONl/hlfacEKGm46ngoMjRnw7hMN1Raik9IyCLWnHrjIcnm/NNolbC23fR9hsbx
HcjuADlr+rGdmXZxlkR7maXP5bMz6NV9X2JSF7bjcVwWA8vnX5logW6lqVh43aH77rFNLLqPXo1y
MlFhOPH6FSBvI0uX01hf8oKPvDXQyONZl6kqC/s6aVLkan/KdkIF5nYn7WHCPXKImytpvRrQ+UNs
ZwSqNiLsJMN6hoOKlbMnCJA22hrWXC56otlHgO+kqvwuuiUZl39ks8sOaB6f0Cax73utfJRuvUfP
YiJdsVEgr3zMUgS2kKuY97IG6V+4/iDGTjJaA1dPzO9J3WvXq7qOKJfJwbxwlAIhtVlNkEu5gIKS
3TqLYmFkZIvY1EVkoN3jzGltgPJFafHNBErgDTtN88+86dH/5oE4XNqD2uJOnqIvgoJWAsDf1EHo
Rc59mFkOL+p+cAL2tqi/O/dxhwEhYlHTBoli7XZtTh2opaFG59aZQpyoFplMiZb1y95ut+e+8zVk
eYkL/DEE4FIdzl0yYblONA/a7frx1usMw8tnkWDHgUpMHfU2Jgkl8CbB72E+Vd90Lq5vKAHBwAAM
CNc6pgRyFRJ4jjlPkb41eJksZ4D3oitVLdcJr9Y7x+VWlh5dWEoGUnbuRm/qAb6YxQuLVpbXgWqC
5+/noLyWQ25OL2c9toMUM8/tJWYNl5kSbi5rjDnugEoPh2hpnfvlbGYLcvnv70ea6b69Hy1lYdfi
dRg1EuD1b+5HeOS2ujeO/lOjUiiuN24Rf7Xm2uG1njKAVAaiSVG3penzZPtVGvBKJMMnZfxw7pKz
Uv/h8Q26O3fbPXXddUULQl5urmq78dyATy0SAHiLsEvWVe595HmX9jyk9SayEVj2B7e/psIFvP8v
gltgxqYEp179OjjP8WTGwoAEIuWLhRwhB4Q8kiPPzJc+MrH1Q222yZECP0L4S/NNnzRlQOZKnCz1
V33nuXKNoVicxPMixEtSt6+RL9+IwnYhiUsRjJQ21XdMFymQbKU5Tynma6PXrFNeRa9KkxLu5Xm9
JZtmLCRLEqS/X0HWXie+ucK6hHSKiIbMY5mNTOl99Yvud1+NWDEdlMMacIshWftFKUsOqj2bt9AN
lJ3jAfWUPrQVoBnJaTdW6wx78i0H84oi2Mf2gNTKoEXuflkQKTb9aMn63hAG+/M662L10N1G6Kto
dXOVgi+BndOF7+SAgNKNVZX14gwBH2iJ0BXzJaIy7fBdT2LlTUTWNe/+/e/FcP6psmrxf4w9jG3a
KJeQwfz9+Y1zQ7TQox1Qr/4PK7Pa/qDao3NdlYMBwRZJLoTy7WKrJA4C00PhXMtw5yEcvXsVqTob
v50GvAlCRGRkYFrWWdsyUZZY26RQKGqgOQIafbmODEU2OrGH8zXSxPwTLnS5myuIFGuMjC50updr
nKPVkOoGsCOUKfuFyEVe6zAVuLEtNLDaUBP+XJCZ5exNn69MyAPWxbyVAYnL+6jazSjGoyoVqNf+
r4PeN0q5k3aPmcluXGLOw3JmKvqsbEKlVK95W+0rmNbDUPEmspyHRQVh1fcXJWY6vcGY1+UlHqEC
gFa+C241MU/pWIIkZRv4uc4ynP2KWr3JatV4D50MRlDefZ4pFO1SI+320oyhEQ+66z3VCwwzrwHl
a8P9uGgCZTaIJSxd9yIO1C7iz8pA1fjC7lKO0gt523Q2DqJhLx2vxiSgWYSFrBLxGivAr1P36iTe
yVpyDSreLHVuny8lZxIjo9J8tWJDFcryUWv493HnaW+uIQPSt/4T5ErSGQBF3aZO86e01lE5Xf9p
rzrWAMfHHarHfi3GqQlsufMc9yWydAv0Up9J/5lY612Mves8U6141ks9f4frS3VsbPzn2R4iXhKE
YA7H5KvdZe4hxMTjXgEMe68oRXGIDDxWpO880KX51zj0nTU205qcVGJQHFIVrCLVsww0HvNlYFnX
K6xFRcv1cRhsnYcpiZwH/jmHADfNk7TiuGzxekJtzLLaeEN2sb92I++TxMfLJI9E2n7I7WYjE2Sg
9HkDsCnBb8/rGn0ONDzIhwOP/fZOA+9ulHp6ctsGQcMWH/hIm79oS9e5nxRO9qpZqUjCaXmZb89x
Ejw4LlZWslSMMRP3GIAMy1LnOBksOvxq+2HiNntZ/5lEETjh3oK/2E/OXeg27iOebcFVVJNwymSU
7ch97iFh7Nqm+wh2GvO4zptISRIsB0s1gDK5XX0tTX8eYQH37TeZUMDJetThmF3gLdMcJAJsmXKK
DfS5fq3RzCivt0mk7RVsbh+jyWzuqVtvzhFmHuDy16rxzmC5h0C7wdC8RcjGb49NxA/34tyWs/Ph
v4mRYYle1zm33yxxbsrZv4zTjPSTlvYeOgQ/P+F5alm3L596VqKvACZRT1bAa8pB0UoLowOUsy6k
PSrtxy6cjP2bkKBu4beFOtFwjZsDNHwysT9XOS/1pk9NpmpjTh0G0b+C5ZLn5nmuWX0adPbLcpVz
93ppafP7dbeoJLx82HNgonTNxlULrFCVJt1OSlLudUESmdNLszI73CKoBF1ksZ/e1d2c3pmG4tx0
eG9KS/qrKrWO//5RrZmgrn7falM40xyVN0QVbBVAxt8f1WBrTDKd5YSBRuweEHC4qzNL/+zwaTY9
4q0P8AJACGfNdOwcIz6ZoYoI2oAdg0sx/YLNpvEthMFbxqb5p5maOJR9y1ITPyHj0mpSG8Rell2L
sHIyYRh3IafSKWFvmqv4snTK8Hm29Clo4i0rl140b5ouwGV1gUDJoU+QJUAfeIFAKRim7wJXm3dV
N34FBcbrtYycw9eYcyeemg9F2qNQsaw4Z3OwabWaWmJRvwst5PDX7POi5ykp7KVfr/UMyAZdcpA0
9q/4c5ec/eqXdWSJX/3ndXLJkU9t+y5erikREiuzln5q39kxivtxo9uwPnnw59dyUPKfZ2/64qj1
8N+FlVlcQE4j3ET7GSdoQOnSmSg2oPOpnF9W+uv2GitryyoS73q9dzB503m9/K+PJCHrJZc+D7UC
vJK8/EIL0FwYQiVcD10+Yd8ibUj2P0/P47mXP7fwUHbnrjbSw+s3y8jom75uuUgc6fnmv/nlePY/
7QodjRdSQI0ACXUVTOPvPx3InGYXzkbwZGc2LJv306wDbLPTprtsoIKc2sXhoO/7p86fyitFAwa+
l76kHYb9YqIOzh+OtwT7SRyOvPKNT0pZl1fSFzqhS+WnrGDl+RZJUICHm5Q98K7G6es2W3Try+UM
X9X0KqRYgw5kSaB0yrBjAguevekkrbfLSNw6xbPGFMYb4Rp+78dqoRsMPk5NjWqcNDXHp1AxviWJ
Nt286pIQl7LkHsg8LNC5ME/Sd54rfQHGyBC3uEWeB9ZFpZ3l3ws3nG7WLlTCQAGO0EzXVXkHRd/D
R6/JZ/e9d1WqEx7mIHcDTMPLtkrnT6Pv31fj4P/QhmoHGm96zlFIxOWwZf/aRP5+rhGYtNPoZRIu
L/Mn3XfvW0P7lqRGsjAZMaAw976mFjfBUoKUnkHKi3Lqhpiewnql/LzESsyghPaNAu+iv+hdl3e8
PIQ75C6abmY5YX8TJ5jpyam+tOVMSamuvekDOLS1AzU/yODcOs21nK1rSfufTt+EyopOV91i06ju
X005X6qaggDrtx63QBykATKigBh3VCAQgeEJ7fflLa+gyI60C8nWzFC/rLAlgOm+hMs4/zYkT9uR
xGXgPLQBvg0koBCTyUkY3+oBaq7kZgy84LFt2CNqhhp+Ut2tzSBKw9vGTnE0nJxraa2TMaiZ4io7
rQn8oUN9eiTZAL+wHIs9Qlo5aspBVQXbrA8OOVu6cOO1S0KghmOytgMcw7ex7duXepwN4ebcHrSk
5muDdlbQj1/iMa0fI6VDloxS1qqkNbTNF8C29WNfIjuaaPyRVSeYvuR+9yqe3cmreHWufkBXChHN
Uski2kbFq4nlAOYxo9PkdC+H3EfH90LaA9ycbVTo89p8E3hu6g5uAE1NiU6mnQeSUiuxHVsugKAQ
b78k/bdr56vLyLg6YlPT9S0emr8+ynmhcx95TuB/5pM/q9kuX6wrAkWvectPioNXIurlADdZ+2Q0
StNb38Mms7Nx6Lpo0rTdYeKDpPESp6hei+G1cyhdU71bQ1ov4Q8+4SAiKyOGXt+3aoVoijPvAy12
rqxc0bZpVyIW0UFE9xoDXctCffQzlLgiI7HQejHWfkV158cgp/8c7xCP2fm8xnf8TjfAKavSbG5z
xfY/IIHgAfT4OCcD37AoRd9lKYJldl/u+FbFe92uzI+AT3kuqVH7a5JE2YH9MimHXo4Nh95eUWSH
ooUn+IVrWnelESHio6IUWTie/5BUs71T1XricRcgSmokSC3GSvZYeWqJv7fvfvYROrWUFrhlYVvv
ggLqAncPgFZ0pRkpEErv2L8sTWPw8rsqjq7T0FYuISOiGqgW9SnT/erUt0a/cyYT5ZxIifpL6bTi
CszAUGlXuh9+nd3OPWRTCWNRNn/xsvk7bxTX3SKbP4k7bwolthr917Eyumwq4QS+bEDX6YaZHyRW
9qPnxX9tVrkHcn3lV1yvIp+4bkF/bVJlG/pmPbliXaFc15Y425w9ggLNTnELOohXkHSv/gHo5gEG
aRaDW4X/q8vzjNVZ5Nz+VyvIiqjTY0c+eLxqsdXNvvnG8DQpwXgtOU3Jbp67NNQQNkvTsYzhOrTi
l+awTDg3Zb5i/hxdl/t9rqYN8YWRtgl1uKJwryIn7U+DCuR24dNGi5S4Ru0INTNP20hTBoAiJ9j8
UqmQPjnEqYuKLlXhtevnQudJ/3KhsQRf1cbGDyqMWN2EiXNLUptEmRe7XyIojKrWoWnSYAzfDcGT
AchrFzmxtoaGYfIqVME0RUIbhLFfhaZT59w2oLouu2p6s6qE+qBBd/IBoiiqr3gGDJvzRmHO0HXL
GlXbyhYhyS3LQSSWncGr3cOrzcZfn8p6RclX/LzUui2RbYqsl51Pmwa5EKPkRmfp/L/6xQxEc7Te
yYH38g8dyPxTsnirZS7eaLNBaVkGcRw3bq1QexWPT+UHWKDNKT64B3OhUiR1/KQaanuv65r7FJkf
qQaXH20wobf+YjQtQcieZsg9mMk2XPgW9WAEl2jXu4dxQFzGtfOnVCVDg3Cdi0/EJ5kzD+PLEp2i
dYdG82vkavW9Ywzmn63XXpFqHJ8BfwcbL0rNx6bopx2iJAYF5dolJz92OxW1iEelwWBl7hzruWa6
93O6H8bYmvw+3XBnbZd3kKwU8hdJMPhHTas8F6Sdi0KoXyF2sVB4185fMd0ifWanwBwlrsFYASrm
BQYMaCwZT+goq7ejo4GboZWpxnw7lOYnMX+TsaW1RmbtOiYtNCzKm0AP71IbEugbEOQYuLheMiCg
R8EynkP0Ps1vFr9fkUc+98uZDKqqsYkcAxVGj0Q4/iItDx/ABwYGd+DRtK2mf3bHHpgQ75m2Ffg/
8E9SQy/+nhY8h8qxr9/1hqnv+E8IrztTwcUBO+YtOI5Xc8r2a1o1yfd4mdP1BTXaqlO5OQ3Qwe/r
IME9xwzznTj7DXafnbj9f8RYxnwnXeRAwUS13u2wfGOj3E8BraAGJoOtj5PHEo/FuH85+LO+NVQQ
wkqVvB+W75WKB92xqxaNlOVb5+l9DsnCia5k1OJrd+ElpnKS0W74blU5Nl4/l5Bei636kTcNfyNz
tNrJt+HYUErMC4S6XeUwdJbBhqk3TjmloEtkLXCXGT32AdIpw9oYm6cGQgOsFGRPlmDpkkE5ZJrv
HtG5273pP8cigGJftno+b85XXK8j7WV1CCPOVY9F4BVikdV7tYGCSNImvFjOgjop3p4pqvrSR9H9
5UxFF+J9N3RfADc019pyoLbRXDt5y4ZA2uup9A69Qq+cKuWwsQpVO0hLDucl/nqKBKmK0lzjWVci
lZVVV8EiKClqL5WNlFmB1/YFpXD0rtha3MnZeUDiZMZ5oM8wvZbmeSkA0t5eBs7Bb65xDj4vJRc/
XxeXIjQbYrO5xpNND1X9Ke2c+Gl43ej7VaQJaUIZEX+kzOziJ+aIUE6xNJhzHlnmZDHOSnAEMOed
2sE4ekpS3KazVdz6dqYdpna677BKuT33y9nYe9/zpsQRkz16cHl2tDb6Mg4uTd9Ut1izLgrgOCad
h+VsjVlPfx+euvrRLCD1ht+K0Y4PYdXOx/jXYRqT+WgNzbH0mnEPyhXVexmVuLWtR/rLFIk+D79Z
RuL+eonRnLvs4jxdQqWZ9FW0hTfY7T0ryDY1RSjI7ony0GSW/+DqyW1RqjGkWlrhqDX3WJ1dSEC+
RAGC/x5AWEqfYz265caBQufytUMbqEGrgLMi1nFiiEa8cJam9MnoeaBQUuDN0un4qKJI9Ciqv+fO
0jeNK2nKQdYxEgzLNJ2bWF3tUSbFYrBddJ3q5WAEZnbA/AOYVuGcpB/sA2wYaZeLv4JaJtVegl8N
N16/zpO+sv3TcvPhi6ZqOysuvU+ZNljbXu2MBTWo36t1Yl8IdN219R1uN+6rCCtq/psIWcNIC/si
GnnLrE0yPOUcHmMvd4+mNbjHXrdezubOH3PoAT/bMiyBb/r8fJjyCxmWg76sI2cBGoj5hbTXU+mF
WWRucP/LNq8uG2I6fvGq/euyr/okRpZ4dclXH/PV5STqfJBP7Fd9tUvT8qP092+uuHYul321oooK
TwvyFYHtAmLgkFSntozK8cJTEOuuPGcnff5kl4CUu+pELsDBEy6fNoMzob60SDCV1mKGhpNl1afe
tfR3y+BAQgArvMGHhWRZxzCJKd9L8HoaZC72cbrmXLxZS5pyyIqCF3cqFNtzn6wgFzZyZVOpSoan
ZVflF27a2Uc5dPPUb8csCYE0GjZ/8wwdYDk9xyQgh7Qr6TSWoFftwnVLlivDgb/jsui6fh+xN5xq
Hxt51HbqY7MoNVXLwc8ws8XOdLWAyK2mfmih3XVt59xIS0KXqOafu2SimHlJ6BJ1nvhr+bULJtKh
LwAhQMtUbxN/MVQMYTCUc6Ddqg7cTYzFau22jLemaqW3s5mqOvIkjLoJSmbBhLgVTtd0yhRZxq2z
xyC0zINMXVeZtWw4aF7zXuauy0iwysYbAlxS7F5dDj6YfQJjunbJFFkeh/D/y9l3dTmqa93+IsZA
EvHVxtkuV+r4wui0yUFk+PXf1KJ24fbpvc+590UDrSDhCgatMGe5aYFGu5aAYzt3hTD3AqHHY6Op
d62mG1PkR+2uPOpqmOeiM/6+JBXNyYumNKBWAuB0DPy79Luz6fdfofYqB4n0ZHjAcwJ/uPq1jlUA
4ay6Nbu9pjVo6Ml69tHxPzD/OS16kt1sSfPBZaMn0HG/XirfrTDMz7YozyQKqN0ITEFPPANE9lxI
n4PVa5NxE7hc1KPCRpGdXbjMLSvowkjPXYrXNR3tzSiptbXHrMqCpzbR/K2V9A3qaiGjAYj/0ZFJ
EOEoUaHMNHx5XlKEG8lpMeXG19yWgJZ4t2zy4FmYGT8tllILOIBA83JPZqQADBXKztS90PqkAIi/
9o/3UkWdhlK9aprvo+ZpEMz3jHswWDCc/cwRez0GXeCqBET5sUU/srE2AsM8WmqYLF/BQ6pL1zJL
Y92knXm8cSDVPAeAW4nyzOwTyUZadNbcLzXrSLoMN1vR/vOt0F2R0c2mdBNVBcKZwU4+1X6Ye0zh
dzYjOjt8fNlcA73AE79xP5A8ld0E4BxX7GugHn/J878GWQKmSVbWEZBMuTcp7055m1b15s3AikHm
fc0mvNM9g5MwXzeWFqEyxWz6U0WXus9VhATzMkFwJOsa6EclXDQuiHN22ag/3LgAZhWMcYvNvfe8
UOqGv/CATrekpm1mxTK3xqjCd4Hacdn2fcebO5VjWG/8FghTYymQd1B9FGOHP7EVOEwfTCTpdiTL
Vd/GYkLTZVhMSinhu8zvbGTsDitQMiOUrRakwdVbtH/MI+2wqJZ1zDgFr3EQ1ruqQt08qnqQRApz
jr5Rtw41VPpOPthwROzNeiDMxOAHjvq9Ay+wuCKAj+YpnBg5XgB5WEFbBsm1BkO9gab8cT9xvPHO
zilqnF009h3AiAoyJiOzkakz0El1kpkJoHgNbRCzEB17MOgcmQLnlYxnl3nUzTYLt7Nl09fRSU/6
nyIDzUAyINJJw7zCbPOfXvMKs5xW6Cwv6Rx2vN3+1nm+ifmG6I4TYMB6kwb8LMDpo1VoCwLJ4XHS
7Bw8sEgWRIP6A6iTL10MJhdS0uDHg7EZCPHX1NCrV2VFrroaduE4oi1Tedh9E+FnmqL7c6MnNfI6
TZxtggRtw5MCp6XBQbT8rDo5z7JyUIlLl7NGWWtViiZjkIg2Nz6kZo1iyJ3dlWVYw/LPC6nVyWde
XHfT+S4AOSI2bhx02ktUNG+ViagKNB5sNVCZYdjbWwsZCBTmoaCRRDRwLgDG1cfherElBdnVpbXF
yd84xYnxy3UmH727eP8mgEq6sizJ8O05FNtFwendnUuQ3HPwWSNWifd0gmidL8lnBK7yloRSvd8P
TraXWtRrL/UQx5eKxXtCZ5l0iz3lQYiUgi4+dEPMnriM9oTp4qOPDmhGCDoo6JYgxkzpFr93y3c/
JzNP6HwFsGoZIRmDAmsQy2IwwUg2Xw2Za9zISjDK5isSkg3glNmmRpJqzW3RDiuglleX3AfuN84P
OJNhRiIwPr5dLTJ8531ymBPvtS6sAUUHizuzNgeuMYqCB8UYCdCNZYupLD5XBfrj2KpqjGcD5OUr
wLa4rxHTRgSbsukIJiL3YRCOhueU0L4KvZxDu4ttWgEKU0ff9Wybsx5E7fYpi7r6UTYxCJbKVt/4
fl5+cYCyTeiWtsnd1b9aFM7oroAi8M9rLBZRA/D6su6F/N6jwwJHEo3jJxchg4Oo1AeaBjijgnUA
CPNtWop7baMjZLYYV2q6GJN2mdLKVV+KD5aOjprFN/k5uRnIOn8v80UXXo1Hfzb/e9z9A5kRKNEi
WQB/8vf/oDoC157IkocYOOoPqLi0VL9CkMXfRZI1e51aGdQ0s5tmH4LMXd+ZI+AylLZDXuwBcMRo
Z1AmUrUv3MnIzSRS8T4DtqiVg76MQBVGRCe3wp+AVsvQVwWsMHQZ6iXQaGYchjT2Bqd2XxCPBCHI
kFh7yoChegiIzrbzWMdx8BqbaPpV6bMqDsOTmFAmRNN/chpAmbxBICzCV0GXv4AWZk0hG8nj/KUO
RpU6QY930aGGi5laCHhsC480I9Iu2Wj4F5kAB3FVsKHZM73/QjIaFpNUGQ9jB5oBMznNDoudWbqo
ApVAZF1ki6+ejf5BH+zz7DYJLT3UmQt05ThU9HXBuY2a8EzTWZYikQkW1nqFR+mtgrSL8Z98UUvy
VGi5sftHV/JaNqPlUCgOlkjRPv5xSXUTZPYn18S0EULH18Jm0S63qDUKiVwv6l0sa8MTVmztQFvD
PxhgaPDa1jHnQjXS0pSpb85lSmVsi/H/ky9QTa1jpqW/cmEn9a/c4vwIhm6Ft55WqBybQEKwyGq0
WKK8EY+CCTkI8OZ1HfpTG1TbwC2MymA9ohFiDQimZvoyIk4wRfHFBwvA4AFfu0RHvmFtc73TL7GF
4rVVP6b6heZOArQgA1EXEtm9Pc1ymmZuihiDOZu3gC1+8yTllNr9QRTW5U+etFAVjc1W4SWtIgcM
5aFoLI965W/a6Kk9fhmWFvyyHsMDmOXRE6Wgcf9kMi8TDgM/5GBw7vkwXfQAhHhgRvC9pK7Ca2wP
zyjKBVYyAF4ROlGyKQEWiWuBFLHSWHglGQ2g6LR2TgpatRtrTeBHEnaIIIJ0INiDBPc5aKvwuLjR
Kg4YM9cFuCc3NQC3vQ6BFBQ729lrOdovyIVFDzRDz3gHCCmUMtO0sArjgH+6YA1mg+zVGETzlHWd
x5zWRtVkjQT4767l2FU7su1aQJYvruh3bMmVlO87j4Dkf3D6PH9FHKz17tx1POzmnYVyrwZ087/v
7LbS3iZa9rVzkvFEgxG1b1c0Lbg9nO5kNAVb5A9zMkD780+uYClXZV3v6mX5yo/kf6tVs83fqzwd
ZA11bumIhwLE0gFB2u+laiBjydrIEADUBsw+YOXbxlrVSR4fTd34APh11GqQDKGKcDfIwl6NKDGM
Nw0yeyAPscCVyKL+4CShKeNtZKTj2tTq6BE4ONYVqK1B7jNwHXQo8NK0wZyVZFEAsvtR+DhwOWD3
JRENwgcKfYqoApr2sNAUKnzUUUdxEbD15X4xBLCwOPtAlPQztYdVgGSoSPh6YDxZ+3GRfyQ6L79w
io/BMKAsXZfVR+TII5x4h/oj8IN+ugIQGKrJiRqQhi4rPTMYtQ1NSUEyVPxomzlHjx650gOEhLZB
KRgy+n0VvvmQuVmX9dMiu1snqAxQJaj90iID94uVSSTcwHkqCwCotLYvUdjk9JeboeiHeUomITel
ZygPMiHfCSzHyIY1AFqhFVzqdV6WIEf0i/7m2Omgca7U4mj5DNYaoHTraCezyn4QyaRvDRdJXbAH
5dc88rOrVk85BuCkGLX8SXIaSB6WxXhK0TOWclAig4Ihj86Mub9C5DdWjVbGe0PF+Tpe6Q9FEeoP
ThEJVMBN2zs5TX0DH9HRKiB/KQcamvergDMwtur+Se8dEDVbEQB4qTN/bvJHgnsbOrKeG/WpKz+z
GTpZ6xCwALOULm9UlSpcayLb3pKwjxHuLXo/WWt4mj8DcBl4bmY94NWsZ8+d06UPHbjNujqZkBlp
GBAdXRkB7lHNLWABNYaiZVC+/VCYezlO6BeVCXtOU179lzLt+4Yq/P9y3ULvgGsbjsXRifj7/28t
dbwt5pn5aI7jUPN1FzjG3CLo+k3tcQacc2oRLCqOXmALGbZKcWaRrDPAgKGhiW9AFRWcwSJ9YODo
PlDNDRXZNEKIQ9IMP6gCZ6nFQctsAPR4P/R4MlmKdQBkb2tClGBakG8BBfB9hpogGdqR38Esfkem
uIG5IJCKBakCp3hgwaf1lkVa/Ei5vUjT8GIsk0d6UwwwIx2O7OKDZoVXjlKYWadmtWGYO8dGwlhL
LBffURpId+tKPFhZBUYiyxhecyAmAsYkar4VpjxPbQq0fDN+NIOo+8v2h08iF+5nX0eUEtSO7TNO
XgBsHkrtjPfkeP/vhcP3Fffqd2k5jmUhUKqwUO+b29HDK5ui8bunHEgBISq4B/+KQgC28Z24vRhm
ah+yAL3dFToYrzjSTB5DS+1H19TSlevW5U88otbgqakU10t+LIYIBRioJFvxarBeAoALb9iof7dt
s13rTtxtekVONpdGUXlTbha19BJFHwjSezCdFihfpdKo2QgcYR1YxsEjpPXutyIyNoAhL74ErdA3
adz4R5drNaCoUKYUasPglckA2oEoj/sVsRE5chrOYPiZRZltBBdhf/z3n6IA2utvjQv4MRq2IXSB
z2GjMsa4q752gyGYKiACPNUxENdrCVSZFi87fpHJYwHGiCtxyNXp9AMQ+D8A/Sz+uiD7Z/xVZPGP
BqgNn0of3d6+USfXXuru3sp0H0TAdXzVHVBmWK0ffOrhih83eAAtKcAF4/zQTN5+YYDu8pomdA8S
zJufO3fbWkX7JUVD68HtZLshqyQdPjQ9T5/TmBsPLmf9Khus4SEwQsXVq087o4tKL3fL/DUr/Oah
LNsnkA5mryIeslfp6JsGx6cnmlkowVWc4e0BaA3Zq4uv5J095agTVVNtKtqHvgA0qFqMHGxz2rCi
BhRCk+J7Wx1ddbOoHjLwK3NwdCCRCxFTh1MWlmB3LBzdI9mi0MBTqhxAEzOChuHRMs3kCW8GyVOS
6h4I1oeHGuAbwVomwIHHOexMSmSUkyfAAUUrHQmzA+pNYIICMn/FLRQwxkpNNqDwCpFdd5OtqKcx
AMjLVG8i32HerFbbcWfSto4rWlDVq3WcCeUZflh0K7KhDUfAGBxjMPXMdxNOTYmsdXXohnZ4ZIOm
2fYaaCt7gPwBoa0C0cmp5VWwZyZq59WMRMvwJ9ns++7mK1w3y0n9k4h0UJpZgGaIU+5+iIpubZTl
+JkPjjjoCg6iGe3hczRWOOaabXUhM+Qn1iQPUcl0GKwIfxIgWm7xQDkTIeOgcJ6KIHEKz7DzYse1
/htpzaFvrC3IhME0OZafioj/tPHW9wSA8ezCDGR2iJ9RyYVWGX+SZ03wR7lv4+TPOnA7EAYSpYN0
UK7IHjHhOdMDEowc6LclfieEsDQmlbufgFgCxne8oa26TBsegUe28g2WXGcZsPOLdR9WkVcn/Ceg
B7XPeS/OOQicf2na9FC4Y/85QyjbS8zGuaSqFipiZrPNI6m/BgOYxgYA+XysOf8KlBL7A0qJCqBM
dO6P3om8oQ7rYCXrEMC7kfstcBHTnLIxeUWvb7+p/IJfGhR/HzKQ1e5dkJ1d41QTntNbxSGzq89Z
PlinSmFvxmg6mK9I5gSAWpG9Durbd4WV8bJagSLLAmahuiRLmt+sM8p0bSEPjW/Zd8NKRvHRSJv1
DeJnVfuK9kSBf9LQ5IO+SgoQB6WIUoZerRufdE1vtuhXMI8DjuTHSKKpiqYJgAFyxJj+nsdoMUGN
gDKaLd99QtKQcFHTtDEbVD3XX2qWu2BGQs2hP5k/kgpwkATx/DMCF/GnyLLLq+uCvUtZcDRXH1AO
OXhUzSUSB6DzjdD2pHXgbzM7e/MfLSP/ZMZDefWL5EfZXQzwaIvuCDxrwGMHZXOkAQlgBvQbGbzN
E1DiHfOygJD05Z3l4nmnXhS0BE2XZafCH//b4YrTo+Y3uBrbMtAnZ+MdzTDRCnT3KAotX69Rsdd8
ZB2KGvoucU4AAvsE/sRgF6Zocfc50Pm+j2ywdkEUPjo1N8GZA8K0SJEWAcQ5ATnqcKHZoFgPO1Cp
r/GbGPYkc5QFiuFnC2YE0Yvt4v/Qxksuvgv14vQGTDGuQaPlPPjS/ot4Whr8XvZZjegOTRG3rz3N
aOUBeHWoGE36r+jdYFeWOOZH6eAvE1KLg7tu5GxeIdGZ2Ns2AkKkpBWcKZOHtAQMVI066jl62PlI
qMg4s9dzcJHmGevsNUG2thyIk30bCLyQASqYyLzAR3nKhNZ/EpEEdnnY2sD+j+0ntEe9WWQMrYOC
R0+i1o+gChoejXESB17Kv3gZx/WmzGqvDABwpfkKIxNE8HxtuqrJXoHBDWoo80ocyri59+BZv337
qU2NK3dazrRr52rlWU8ysBZq/pUGkjfAXwTaqqZ7JBtLqc1aPzSRtSiC8yJ3UA11zPPms66s2q7j
ayfOwDqNdNiuM2NrnXNbPoNoRD7r+MJDCk03D6g8ks8yGlfgzmMPY6plj+idsVEiGrc7P2eols1k
/ojSUkCOWuGZLBZ5kwz2KhCy3ZFZ2g4CmLemtWlQ7AgaKg5sKJCOnvMmzIFU7lqfq745dK4T/xw7
gAyOIJF5nXg37RpDIWFFsfs0SIFguTJJ3Hgd+Fb9jVbjGShRLT6mZ4CC5JtcrVZitQQ4az9F7QI8
pAij19QEhXCayZ9M1F87LQen3zSxjxH+RMCMo70UtQhewZC8LtqMfQzcM6+HDR7uaBaJRvwFqqFX
Q94rOFDw3pEoH3LnQZucN4uEJzE6ydt0P2vReCFWQYB4cxmhHIEWIE2kha8oDXKOhLrCkTcFj6Vz
WTBYyqhDBCKpBDB3rUBbAWIU7aMmQh0sStRcM4vzmPk4FKjp+zJubdiXWeanoBNvLVPslmVBw4QM
hKXtOICAn0BWV65RvaN/i5J8a2uB9msK46e8k+Pnuo+lJ7smuDaumA6Nn7gKHOTeKSsG/5cVpk+N
MaLRprKYtYvH/K+6FNWBgImDDgBlmntZMIgHG+0BQ40vlahFWmNt429ulURhiD/IdOvmqXHFLwj0
G3mennxjegDok3GVoNqY5QMgrbcNBw/boiAtUMH8VZ762s0ipGgacz92qkjkfXEUbJln5MG3ZLAs
1EtgK2rdwEFA/veNkAkrwC1m5YO9uVP4rHl2gOWGf72/bxPfXAOYcb/dra2H+PqKI3RG4gECdFxS
h1U7eIClUp1if/vTx5+k86sSVXq4k+sgIjWQOV/EpRalR1ZnHxcRrYCHcb8JwBRz84MiRWcB9KQz
pLVbPOYP6XRelPbysnxGAI7zUxGjBVD9PBa5qAIddfVBerM4rQHUhXQNrrrp/rcwZfrJKTN2WhbJ
EAy7oIXIW35SQMkFlWDqJGs0y/KL47vf9DYJ9lkVGgA3UDIws+Gy+owK5P5Ckj6s+WW2MCt0rKLx
9DPJUDrBLxyR/NGbSr3wuNlF3uxPjqT/x42WJfwPtBkJ5nugG1EDbVgJ+/Oy4FC2vZe4Ib723DIB
KQ3i/KucfQxddZBVIoFSXpxjOqCMllZzSZCVbbw4CpILmG+HHpWRYFlmpuuublSkp8HG//mqSkx9
YyIV+ea5qDs7AEXaNBzmnZnRAMSM1IJlAk8xkM2qvVLfXSMt+MtyjXRHX/r0IJgGZ8OQLby26jmQ
d0VxMh5lNcljKcsvcaI1j7FbvA26OT3mTtkgzf63fOhEgk4/GzhFZKYUqauJawaIXSXpAzSXjGrw
S/BvuBHqshYF7VSY1ZdlE3JQO7XBhJ3eNw9cHNd6tROtRooQp+BtWKCOIQRmjOUW0zOo18dnlNQN
G+EHBX6u+pssAJMpGK37B7LIrXE6ajawqWhKwxCYGV6PWonzGbwc7vdPpf20GKA8KdgB3CVQBO/j
vBUSwJ9YG4GVVYm0Cu2dWYEjgJrRDZURUCcddBdsF6fYAVd7rurSlFlnmhw8pDnqvt69eokyeDcP
syPJEvAsXgfe75Y1ls+4fG67Gw9R2t1+xkxDEfbi5Zt6thYuk3vy0jI5POFLe9m4ZDzYaUkY3nzG
IdZvPiMPDX6W3QGEBdJucYT9YdovFkcFDZ1NUaFnvp11l7PqfMRNhinysuKVCSs8IVKOM/FsTYYt
1ttzUZvJxWTTa4387Vh15WMYtt0L+McV4inKoGnqWpN+TbVon6Gb8sW3wWqLp+GwYsIsjzR1QXR3
SBvLWKGGAgTwemZvWAmuZC3AcvoYt+j85MCPVb60HBjv96SkHWi5tnu7obpHhopAEQILZeN2mAY7
QkaYcRNAw/km7Ee0CG9Y0L3NZ+zhpDUlWGypd4Z1I+AdHnrHCHe5ilHZee8eGr3Z12EXAGoWIhoS
FoU3UzJz0INzJ0/fHchLAt7ygPfKGzPwJSBERm60RdJekBPXxh7gsVG7yh0nPlLUtoj1aW9YZbem
aZc77Bl/nxTMJQlg/MTKR1D4CMBPIL+5oAq8s4/yZzKlAcTYAAVQ6//J3peIeMPeUChy8/oh+IXo
fhwrjM9ODObj2PCPpkwZOOqNEj0/bdfYKHe8uUa5jn+koVfGidmOKxm1ivXyzw6zPA/B6kxut3bL
YvNGoW5j05hG4Kt9x2MQXWS2BbwCXfKTqTovQMjN50F/vyIZacnubircQq5iwdA6ojz+ZEeKf98D
wGHPo0yaHW1bm6MhV+T2P9wG2ZU14nhpyQ/Lx/jTjn+S0RYIb0SnJj7+Dx9iManKFP8N80eOBbgm
3eLwjzuQGw1BUGy53sjDpJDYmBpqheAWqIMuimdA8y5GMLpBRMo7M1LUhLW2+CLkJ3foC3+dte/L
LavQFW2xmCzL+7HbgECO15tZS8v/uzOtZegoXtSz63Ind3e7bEFXhtsyb5xqZxuBhhmxKoQPFQgv
+uHlibPy5w3iLu/QiQzwuu0iE02wS4Jc+5NTITNtrZmxvUqtcrjkajBMrb8UTbXvmAFeEzVDn+9w
4f1k9J4w6n3Ppw+A34gfY72IH4HcVma9fALGpnxK3Fx/jFCxrCYkLsc+fZKn6t2EpE2/dgvhPpKd
KCe5NTs8mwzRWps2NKYVBfBpSNRXXMBlXnt/Uktu/Z0CsGMRb4FsDmBpK3K2Tp0Nn6awPjC7YN+b
GJTEDY5w12mMtVMdFqbX1Hn5vUlXZNDrCMznrtOATktUVxSpoX5OM/XviKjtCiazzyWelwDJM5vD
kPnZC/r0/iLPKMm+p2A5fXHQP3ugvXPN6GlvS4j/2DsfItNDd+eyN2AB3/au1N61g7dt1tTR1bYR
WQ0QGg1KKb5pkqEYrmpAQYyk39FgOYAW6rx4tXpEKwOQxv5kPZ9tASEggAQbvdmCjLJad7r/TOUz
fgekwilK7D1NU8AXeEVQAxRhagCurLTLdKzD6MZ48UVpY/eAZIEPeogC2RA3D74OOlBQHAHCW8NK
EadPHVRVQi6AdLqqc716cByne+q07IdUcnydg4kOkOMnnPuzD8CDQVACcuk2oKOPQ3Ofoj/1S9ah
DhNiAyxhu8SwBrDQoSMUcEJyHU+G+eACRMJDGBro9FFrPtR5n4sV6hirS4FKnHlKmlRZoygB3Gea
rqFuRBmSBsUIAGV32ZEWJLtZ6xvAEPSZYDvwVZQO0PttZ4/Y0rd5rSpHwHa0qlfZ8OlgBTj2DSUD
pe3aYQi5tKAsfWZNZO67unSRGMGUBoC+IHIdJHzv6tLwstjmXuOG/FB34bimX0wBSOhDq6ZU5rRM
6fdE0ybIbo0HH5jviy9pF2NairSV2uh/8K2D1Ou70Hjihaz2venEO4SU6s/d4HsZiGK+oWk+8cxw
0M9TWCB8BEBilGJCoZnlJ3uw3JfBTI1DCcSgDU8L+2s0opgT+qIX0cZP++Bku3n2HA9iU0TBA2Ci
xq+6CW46fazFZUSo5cnOaxAZKJSOIk9y8AZGbwqedm+KJgjy2cMJEIUSaKYBY44oRQjYbl2Al8gH
NYC6ooE3FVKITVGvF0Wqy/+wm42T4a9IMndeicz+tOZs654idwjPZOXXhdbi1e/vXekKwDTaDsgg
r0bkNqhfBVehgWIqG42EPYBYfbbPG5SnrfSkda9RMWYbMMSXXhWZ7pWGBP/o10kTT/1U2sdFXvuS
nTodjOfKlNzpKs11/HWxjq8iRBOaqscXmy2lvtKQITlwK3fBzt1eJKDVEAWN82c0G4OPjQMXYp4q
mYVErGfFk7tZZD3eAu1etmcz6fJns8yiKzoutotBoEXo+Y87JIdSaR5aswrWqMAYTrh7H+XDMf/S
WCGYrAKw09UFbx+tukH+bmDsS1SyDOUzTXyKGSs/glbcI7k+GfFuRO5wVyr/Cgdw1AT0H7Mo145p
J4Bdp+Q22ovQJQmmGYCKG9dK6ijgiZGvFqDTRnMuIEiLbCyurM1d8FbYYCmXjvhqgnaMj1X24//P
gqk1xG9rNMNTI8dmzrQkZoXMy5xlIT41I5i+OLZpbnVFtqY76V//nrFmln2XsdZxphc2iq9QTGEB
cu8uTVBmhgDMkpm8tGA1z1C6tuZDPny0tMDYhmkRbk2mDx+LGslnHwjHe9J2BhKLVcrwcqq0vi8/
FwCZupKymLjnj0H/Uky9/2plwWoW9zWO7XH5SC4THqfnXBvA11c6/bODcw/qYd3wJZEGIs0DO+Jh
Gr7QIA3Zrf3STMCrBJlrRBy90tNsQU42yvPWGr5p9mPgDl7HSpD1/X5CalUaasjycbso6MCDQHlR
e4u6ohcGOi71U5CBnR7HGt1N5KkJWnnq1EDT0i1RV9KN5qMhWLlbTOhqsSM3kvWtFe21kR8X2zuz
itYktTOKRzxI3hZe7N62Vbdh2HLr2K29B5wj6omXjeieE92KtiWPpis63aZryPAsNKyw2Fp61Mab
EHlOAHbH+OqFyWI3DYDaMKrxzFPfXje97m9AsVfhKKix7Dwi2TC1vbmVQKI502CEzjMOPgrGOTDX
keoTxtnZOWquCZLlJD+NRasZYHdBzy8iTpkPHHvY9NQ8TNKcIRG0ujcYAxDK7klKDgOi63WXWS+V
qKNLrMffchSnvxrSSF9dkGIMelA+k6ho8S8mDCc7dmg1fQ2kA+4XILGI3gkfmRpKO2wQOq6adT8M
4SMNQZ9Hj1rkPBVThHKSlOUOOPS68Ggb1Zc7MxR8akAeb6///u8o7uH7HB0Ew65jua7OXZQh3NP/
TlHJzQgNYR8mGbreNNriEAY+0OX/ZidkBXvjKSRZkCP1pCwi4ALhZ/BuR9XzpEV3xWmmJSQZmUSK
47CzpTgo+LKpK3r0BbUhqj9JfWNOli56TTcKfmm9LLGsQzKJd9KNQNXLnFojN1LMay0r3H8AdSe0
Fpmgd+xthT/tRCbLJuTWECpMgHaCseBg6B599BCLixvr/MlWg0BL1AHE4yD9buvXSFqKeiEB8pUJ
/CJU/he2sK80K5jbnsE3+AIiWsAXtaGJbJyZZt7ikGI7VGkJf08epPiHRchAVpqzR7F7vwPSXrcb
ajzwTdXMxlXTGw0ySJ0TGhJ29u9yMkMRGAobgEu22Ee+TK45eFxWU2xU+0VBDuAKyr3QKG1vWY4U
y/6iBM1WbBTllhRkh+S4TTfRTUlnrGpq3MvQX5Sqzclu2WjZHMWJkYa2DPB80p6LDV1ZxtTtAODQ
AhAcnxmQjPFxQgvhDtWENY4qQcuPfVHY2Wouq1dz4N7wI00HZo7uCe3p/Dg4U34AG8KqQUUxuDxo
JKPFnCFquw5HkNuOo/RPONKau0pnjzTL0EqI1nOliHK8aKzokgZQEYi95M7hRhGjRfG0mMR56J9I
lpBzH/n8MIIQr1cLLnapHyBsSfN7l7jtjWOMOmdymZeZDdVWaY8vmTfH962rntsn+2aPPMhHHLV4
MHhRPaJ9O4mBLNaNCDoNIg/QCpQBLlINSGcULnp5x/4wxtMh1JoufgG7WrsKmjDYdkkKIjuypOI7
oFqhVx28MWKwRPkwgJLacbTgNAkQ7dkpqLOQOtDqFcAk8rMm8FXj0eUsZVr3ULdWubeqKUcyssOR
7eYSBwOUioBS+naRSq1ERrQQXS0y4Ok/CNAg7W9Ey7KGCAK0IL7fGzlnlnx0Jis4uGHlj8B4AkJo
HukIl5qnG1HU+4APxWH5gjxjtk2Dkq3yIeCjRx409NxKVyiWSXdkyHCe3AQNuDPtqhWgykvEOQ5s
Pl+BzvfZRxh9v4gSH5iVXpnnzVk6XxxHbHQtcYB4YNpP/Yg284yl2Yqm09Q7iIwAZn+c3NwjGQ1u
bw1rHxHu3SJz8vqrTMLqhPgs6NFHnG10Z6wfycJKwaJaIqy92LeNieDZhCzSIjP7hqM9szS85Z46
o0zWVRIGe7ILrD45+4FxluCXPGWT1u5jy9nTrFAicxhEuRJ90iIXiFdX0tAgSEOXoxUbJTKbsCcj
pxCAZAKMxIYcF8UyvV+C5jTcbIu/imavgFRu9rLLPPxvBTTGHV2Ew7iJaljbEa7jolTtvn4GySCt
LbnkL23otBu09z123ej/RNPZPpIBKpC7CY32IGCJAHd8CDheSFZD+4AcVBGtEpl7qKb1/7JilHg5
Ff9Z5vwJnOT9d1F135nBywcw6/0q+iZ/0EFIiRZFVH3XvAt2hQ+GGkcdmQAgg4C5X04rV0p50PWs
eCZFO+xCkNI8zRMEQI4cSaTV4mQ56BqJyrTYJryyVmZbin3Sch+8KfJbajrlifcAhFsjnxrgneNp
1nGrPsfa+MzwHQBm7wgEznBhnQ5g4CJr16U12fEauRNt3fkN3zam9J/QfK09yaz4ZtmpPPVVlW/1
vqy8SPn+5/qAY3ie90Y07G1di79IPtmP5LIsT7vTHuquc1VVl7gWQ69H7scm3l18U6E0WAI8tLrR
gdTGDj8UrVF7ddT4u5AV0QcejPm2EoBJoSmqX9t976B0fJQs+oBiEtBp+xZH8yGMgxZ9OfqkfdZ0
NRvS7kkf2ZZ0NDgPDTpZXunaly+NUWTHdijx8tUPOxDyGsdGDaYswL88pWhuMCv8MtsM3/2kKarJ
F2sANUCf9F2l70mH+BoqdlA35KC5BQvMl8nUfQMurbuZ15st/95t8bvZEk02UY6eWrU9ie0WNX//
/o7KuLg7MqJfx2DMMplApTjKy+6JVKqKmf0k+xfb+mBHqR17PlfPCaBkr8rEic40ILRT4Ymh5jeX
FkrBzsgdFafRffw/xr5jSXJcyfZfZv1oRg1yMRuGVhmpSm5oJbqoJaiAr58DZ1YyKrr73reBAa4Y
WRVBgg73c2xaqIpdwCP8g58V1S+iAolWp/XpHPUf7eb4dtrgHRKxV2REwVFN6aKBlD6KqaEcGykL
kJ9l7vQRafBwPxpI+xCAptbr7blzxHVpyfF/i2bATFpyb7xSnw2ZkWiA04LB+WccMvX8Zg7ttJUN
bkVqd0GP80OX4TcMYDrviAa077RyJRdPaVLGh0Zo4ItoUxA3Tk7Gd37SIRtFHtVUHVoOTjOe6TbK
Sg0HRWpa8eLaUaHtKpy7AbVwPE0ccKHADcujddGBwqQQcfiQalyA9ybFI9qL9Gtstfq1sVC1VsZR
NMsWRWVOxaq28mFLsiQRE77WQu3c8IzIRXE7LLKqy79FA3YYi2ixXWSga8zOHO1RPOhN3FBBStpv
F8O4BWD/f/nuWsbfvru+6TguvrS2Y9t/u6tnOAHFTqGpX2pq4Mbm8hQLbp/x7mCfaQaC9dslKUCq
8a3vwYk9r5RtksoEBA/vvpUGrmJksW5Ed+FSMHMPATfcYqOPLqq6VBg9GtDpGlU2Nt95eImb8nPH
Nee110z/2UnGQHeE84ottPMK9P+tm/DqiUS+jfxbYjTTmZY56EFWLcCL97REZ2e3BZfWuOFa677q
5WQfogapRIo0OFay7UJ90ooNMxMcXjfAD0jUQDMakFKwj61CiwEJEfADaLpoaEYyMlz8KAxujHkZ
LCEWv7sw4N9uNoBiSOb4SyyTIpCf0TEwgBYTv/jqPD4v0Y47YS81rwQ6BNy4N7e07MaseLAaFAYr
04iqA+wuRf9uPJ1yVQ/Q4ZYO3Hu9WZHWrxsUtrpIzCsgLmOwvvGiivaT0FBa5EVDLtbZJ7MEzyUZ
0FBHpXnBZhwVSMZYoS1N+0xy0bVw0mm0x7JaJyWeWYsfzciPZuju/m/35r+l83BPRmLDtF0HX3N7
rgr+8Q0H5RH/3/8x/h+YfEAM71r8RTiSBW6KgruursNLOebyVA4gqQh11Em+y2lGgz6ZeEP2nHK3
yBY7v477na7hZHvRUuBlyWJ9I4u8Pd3J6YoSmS115I7bjrr2EphmodlLHNias3LxXz5sjXajIHPF
f/h0E5o5bv7ixZcuoT6dW4MCZ7n+8iGGRNZrzenfPh25Lp8CZGfyJCdjTaKp0bC3wY4vj/1vB/QH
sG8M56IbwKA2eHll2ctQDd/lILxvel4gbYYmDPSaog3Fs8seqQQ+rF3WThvGom7agjjDXgPcDQVe
dlUlP3wJdnYNJVsjPRd9UyTn2bJRj8i+jjdNFLGDq9tG/olkWsLHIKw9vmGj3yQ/RAKuSAZg/AD9
HK32hM6xdqOL2sVLjdPsedR+nzRwUvJKFg+9GmgpYrwAYlf0tIhI3k1+8YC6T3bk3NmTCI3rro72
BwTxc788G+GwotVdSM7xohXxDemWsItVNH6K0W4Liliw7JRtO24jbouL3/TiEuLHdElqTQbG0OTb
pkL36440U9T9pU+O3IXaCH4anhTITmemuHodUL/JJO8SCeD+upzQtSM22ghiDlSn17+tbZzZAtnx
gnLvFox4Zsk2/+1Rc8fE4Rn4IQKGgtk63h/wuLlrj5SiAiwrkChfwELTn1HNvteRuTz4eC/A61U1
nl0gOfQBrVlaYlrZ4KyObSARL0Y0w//MeJ5t0P4xvrlb7h53U36gYIt88Z0vQFG7EO/+91elsIs5
zd4/Zz0CWSxyAHUae94vVoX+a64bYls4jTzqmu89WCg5XqOVKPzKc1AmctP9mcLU1idAujSe2OIV
4s1U1ypsQqws/GoULTqcC/cnclCJU+iqcoGtF5D2bAjTR38zg64rKjGalU5qz5ZLL2g+oMTgzXIg
8PbFKtT8h7cypqGO841WpvVKqCYGGhwzvlRoGHiglevIAZBSbjVbxKr9odG0851FpYXVKhV1Ua3+
QUtXQAlaVgGL+2/RybeyAWmFJ38GzoEPNjiYs1UExt2jb0V4k9fi6JnpXfScFRHbpK0lg9gH6DJu
JKdcgmYmTEqk/NTSU3RClWo1nNc3UxzrJcm6BRGajUzqkcwnQMcbTzSdh2TiKz8DIBQt++A/f/Mt
k/1tl+X4qII0fWbiLdoAYTJ2YTdPoTH3Kg7io/rFNirvGDqVDUhSgU6quCuRmc3MKw29Uclz6bvb
GI+z62xm1Fq4qwrZBVY6VNlmYum4HhzkM8klDPs3ZwC/lMHIeL9fApJWXQiZsb9dCF1rW+/dnZzo
YuCB7QJatu73tG+HM+WVKf+M2211yvBgIhENN4l2o7RL0i65aqBxoCGe1u/aGw9LpiAJtcx05ShI
PmsaK7yvqSny5+6xUgPNPFeB9ZGm0MGcosfejVYSNh+QDt1jR4B/5DhLyV0Q7N8SM5MVwKUApYJu
l+pCg5h8xe5qd9tQj7V01mDDH4HM29+TSU/GE8OLCK1rPfprtKtw52rDbkycHKdhgP7p1DAD/ijU
IKXs0qTAeRnkZhWiKqgDsPdYAsSPhb7cUduPleNMaZw4v9Cy8NIVSr/81wm8UE8WCocAGVF/6nDw
cixGwP+TFcXQRq7PMVKe3caQMltlneW/1gzYOzMLijW1QF9WpJg0EO1lncftJnZK1I4rBcmICtNt
OgFWdMWjuVBooh/TXoUhB+EHME82osEDY+pdvLWQd/0e+y4YLcklVZe6iwqCM1yKbG6G1t6wHA0u
tau1B/qLaxF+SYbcukaOZn7ErZL+WYCT5jxELToMyQjN8Abay21njSJ9ICZ0MVAFNO9rJIfyixPm
QDKp6+5VB5kwiprG7DFONW2rs5SfkSd1DrHhZYcRyMFoc4yHLRjw0OA7VM06l2X3wa57E+dCWfs1
M9hrV6XuX1EHvuEcle3B5IfACO+TXz5SZUg8nBNAN56o46NIIxSktkgZzf0dIFW0A/zA0gP1gDis
8Z76YkMLckiGge9R3JCiEinvnmkAg88PVOJY2SWdWLUbKiHWRPEe216CQxgu1kQAX5vd7bI0W7Y1
/aTYDeHIX8MaXF2ow/oRlt5nHPHbr07VhDtj8rL9nwZj/QX499ap9cBWHuisrYCs6CcXK/1+I4oV
Yv8kwL5g90jeOun3IYqQqBB6mV6E+E76FOxK+Lex+Ix0hfuCz0G+Nd9F1LFXTDcLWv9WzveKm/M3
KEI0LMxey32GnFC7bIPoSB4HM9Mk2jHjCvXlFhL1AKUvzw5wJc8u0CwbFBEfM1Jkyoa0pa5Hm9pK
XWw20IiBGp1iAgsu8kXkJ7vB0y809ToPfX+6vWU2ugNjzdU/lPinDYrKK39tfJcXv4apTtHoVsoP
6WAhl2Ch6zd3au/oNam2NQobSUX8g4OgxgK2T8ubLdFVmS1Sns5wjqSNbMFCcNXihrRujcZZGROq
OtdDPW6MAjShOLnSAXfJgFy/DFKhzNMSdXIySEDwt26sSb4Z/qPPjf5mSkHcvv3FLTaCkCf/hcND
CepeUBCe9Jz3ydbS4vykhQMwvZSQBpLxuGvZiqYNTcHRegVJW4s7qw/Eyab/RXznQvMTc1sCEAKI
iXqWnLtypVW8K7CVUrLZKOaY8qmOkIDvAhznKA3pZ3/PS7RDgbcI4Rb8fKvxqxrVOSVQMRXYRYp6
RzS80fj3OZce6gaiAUCifmsdNcNM9p7OkMYlzAwvz5s6IHWeljueJsPRM9CGEHiVV6DCwsjWyIRb
F0+dtqBjiuHRp9Z6Xz9XeoKGXJ9P7a6srOGUR/06H3tP4CwQbwXzNK6ZhXIAvP3M65QM8E6OA9xa
K4PQNcoARR/xyhLxeO2R9brSTHfA7iUdlDfT0sejyUW+ofwVeUjrkR2A2kBFWDricRCtcZxNyBqH
ElsgxE+gsvwdj+SaeAT9qnhYxF2BR1hT/0hcc7i5uonG7DPa13aNO0WB0WVNQCXqaR7XD3ZSPVLV
OpXG93HxYqSte5lr3kfD3YAFTmxoWTGzemjj5pFMyendnkS5xdxNiE79DSnJXsV3iT7dyqsXcPa8
xc7eY5MtCo8r7LRtt/luaqm5EoYYVrGvTSguw8k3DWM0HCWqoC7zChx/D26Lw1BlQEfbWlW6O7A/
NGhg+u30b4GaqvAv5IX0/xwI21l3baHQYwPcir0xTQ6O43j7RIMShV3pXJoSAOCE761EdePbF03Y
P3Gzw6czUv6U6trOU5Zk9O68xLNEs+ktvDMSSExeZ9jf5igCpZcFGoDbA8assJlFBC9DcoU0t+LA
WNpqg2ReYFRhccmMarvAzZAdxWyUXSEUbxTFQwnjtnMtrdqASvXtkosfmahQFGB+Q1k+2p2dCiXD
6MNY2Q9+Wg8nlvWbpi8B/F+J4eTlplcHzlD5AOzFcePJSkNwn9B0lpITrZXnBOiow6y4cXqLYngH
He0xJyc2QX8AHPbACHNvN9rDGOPF4/daN0c0rhCGSWZgr4gOT7abhbHTn6fCBpt3nX3ITac/CtVW
XHQ6+pPFYJxGT87Nx/V7y3LuYSOP37M2dysvitRo9xE3hvMi8hwA+lo9+9Yqd1ugOAEpYrNb+ZrX
bOkyZqnjlQgs0EGv4wnSoYvlTLPe5SM+XMm33qBnASkcc8TrNannqV3hxmanSIOSkPcjWJJcHfA2
CLPEotmdTNgd34YqdAL4Z9QupiMgIG1gSG4snIWcvNIvHhkz8MGAYP4jGbNN/qeFC1iVvRRNfNYB
wB5YZsF+1tFLmIb8h5VZJShtUgt3ohqHnFFhA3jaY89t6owg4LLcd1OcjJYo5d12PorngXrTNWzN
nW0qePd9ahhfh50RXcCflDz4deWtrEgUP/4wAMUdCktc4/rWfZQOzMTdIpOfUWLfnqM2/lmhkmRb
W9pkfarj7CcobtnWc1DLubaYxdeiQh6VjMPQBgTwux8Z0qqo/fY8gejiTTssUxWxyJnYjulGpkwA
TLKQjzQrop9gA6ivtKABZbsAVGQtB6YUrGZTf8j2Y5ziUaDcZT/JR+H6/NF5XkKRuZH0I/oAJd8v
ll7Csl2JzBZePHJAjukgIUIhA4AR1QWafmhRf41EUgBohOEwJNOEQ280IDAwHJ5oQGrlbSZ9L6+D
RXOnHqTxqHbquzs5Le99l6hLPJKFPrLRZlYZK61kF9xfcJSGPVkY2EDaW8VjA6h6wJKHgTFJBvqU
0g3mNU5C4gc0s+FtWplPzLIeeYzbvgpBKxqWMHNYAEW/hektzQVkA1AndcVzNQAitVVYqcRl1f2x
8lBS5SpUVeLAQsp2tqSV8mMDf5n4MOxjlenD5wOQo5qBgEtc0hZcQeGAZj1SkIy0NAA4RlwynOYB
5qjpV0uAO7syAsCdPbFxvfguAQavBkl9+cnNOA5hwtLcc6cqnp1RL57R575CWUD+SCIgylintAc/
R+wEdepuwFXpXVsUUb6oxpRdIZHVcq0+RkliEr9gv7tx7c67kmixIAeSvcdYLMqxe4vxbkEx/ukq
ZPEfr1L3KE8zq7FGrZtePQCe7ouNjsw9rQaU9wN6WSlQJTYrWoOB1ak3vW0le33lgtlvffNaMr+O
8C7XQRLpGOv5xQR0gkHlJWmRPMg29XZR3O1iE3VH076y0zVKlcONVjjRF9T3bzNPkRGLBI/f0tbU
jyz+EsaNtZrKcDoNwi0/VSm4l5R8jNIaZLNROrsbUuJcqB39Kxgp3Cfm9R8obDHm2dYBc9eOvN6v
wkw7v6BsExRv6uqD1Vsr+cdVSE5XwcvzxvT9A5oSvsiiz57DIclA4uEDXBGvsGtazgoZo2xKn8AZ
q0wAMfFoj7F/7rwfILN0Hkk69ZkJxuviS4zWSeT13uPM6ynK+yBuav3gAidpo/noEMl4/FhozHgt
uz45ul7Rb3B3Lb+lxoQbSRh9EZM+oIA2lLs+tOzPqJwNyEDvxmYD4PfymFd9/+r4xZOThsU3MD/I
VdHX9UWLjAnf8Z6jVBEKoQ1NID3dfkx8AJPbQ7axKmQZGsnLb39+DAMJtQ3J1cdQOe5zMY7j1vai
Y5qP8srw3/bi+GO3LlFCuJuXow5spMzhAS1B1htiX/oSs9R5Jkmb2qg1KZruQEuOvsg9UjzjipZ1
lthPeGOcVyQSDthMdR2EjIYTOOOYPVhqoJnW/xR+FJ5pgf3tmxgHhtmDNoErQIz2YZGTGQ180MHs
4I7gVlW2d/4a8FFXCR/89aJY7LQCe3aBM97VEhkN+gBG0gxQmTHX/LVcaDHR8Hs8Cg7sBvp0sSv0
+c/R8iZ+SHaLZQJE3gsPZ0qcUpT8APqRJgDPSB+vlrVt/wCpboca4KrWsFvTcmZsB61vsd1SkP3O
MIGB12jtNQlpsFPuGVsf79xZlW6ABIRed2xbP2pRuCFUrpDZeJFUcvaHPPIgJ3tuIV0/CWR2lBMQ
3sVX5ooJhxV8OnhlNwcj+eL0fpES726n3BHNLlEd+7ZVH7jjGudBdf6TaAp5s8EbY7dOFEgAyca4
aR6mCPf5VAK/nWRJLQy0aJj+HImMWTFilyySLMg8zwCHvIqqrhFnk3Ge3VRQnpTNBv1kuIb6FDT4
rd4Aga5H2TpETiQlvj7o/ItxQg8Sx+EvlD3iCMIZ/KfedV+A+QlUmZjJrVWzeqdJWBVVDyAK20CX
gwSdZtJd/AzslnT/5kUx7fuprFaGMHBugFLIS9Kx7IHu5PfaWNT32gElIyucp6ii6N+RG+6f7bLK
z8AS7DaGRO3toEgqhWKvpFlSfunCKL72yfQmbgYcCS6mZBXlAoheEih0vd/pYHAWSX6xgE0yBrjX
P9nYVu3djucXvytkspsMJCM8GzlBZXdjzBL5petLd5tjv3AiFsEqYiAbH5BXAPqZsXaIX5AYAW+m
g5b+BM2isUVCaTiD2HU4601lbHW3j7DTRR6eFJPowm5ee2HRlevMtT+mRSN25DIlIJSIDjXrHbYu
7B+ozwaGrXSsB0v0QBFkgp/GPMfdwqyANO17e+zFxsdODRO+YbtYd6MVLUmBo6wSm8tgkdDMR8Y3
MLLY3C0KhB33voGng4ub6w61OYAUmfK1UTLwGZdJGuDXxNMgztZd4sVZAJgHQ/IcEvQ4o30GdbUt
8pdeNeZRkBVs17qd+Veb1efJ96ufeW0/NYPmfQc43We7BCNq1bK/gLFZfnUNNEx0AwBCcS6P/HYk
+CrUsnA7+l366qHWlpKitJLodOLoyvzwrqP86bJ61ynL/z+/Fti3Li/5CcdN4EGQMfpCOFJSKLYH
ZxyKUb7GeNFaNYUbXWRphSTPBv9NjmLw+F/lHgjCljiOrd3HofhG5IPefkp3mp1cqWXREX2Kn2py
pV5IplZ/6iI/uhJYPFmq1eKXAReQ+iBNAQxWpcsnoAECR7JfSVSRr4RmZJ/abCwDwJu133G7PmV5
An60Pt70JUgLAgkgtaEqjB+FD9wjWzaf8dSrV5rmjC84okdqLOeP1pg8W0bnfc7ayV9pRV4/WnZb
gtNLiEOXewDMxNHaOu1S+bEKy79cPHd+ASApjIdfTlf8wpt6/3EIfbY227x4iJ7wdcfma3KsRx2F
mKuiMt1P3BXf1M36Fxd4+Cgcwjzrn6TTW+CBcZoVAwXSsxzaYZvafnEGV2uI/Yd1G8exU/bJL8f3
OMYwKTxDZGMMhmIbmXRyHwPFM5AdY1+iccyDSc1SJYum2vuyaJfZf7a70/5rPLJDYyyAxAa33Xi2
B0KBys/RjwSajCg0bpeLtlX0HG3rvGlpuWi1RgDrKfPCVSLBVH1A3r49Ni0q3entF+3F4MzJ8LXH
sf8utztgv6gBCf8P6BHWTrQSWcKe3P4STZmGG7JauGZ/YZ08zStVA16AJAZQhSgVuvEBRO4majWc
cisvUlQ6A2Cjupyr3EgxDPmHHgXmN+ESdqbLkU/rRkAzdFDrpD5cB86vg4ESysCaDPuqf4nwPbt6
BsjLSOC5+XBoR+d7C1x1Nhv1Jb5/OMwX6yLmWrZJvOoXYKSzw9S1YbZ5i8FkmrDg3X82XVxHQFm6
ruwO+IuyEw22Spy7lE6PQA5+ovWilpGLRHsIEh5DVtaeFItd2XHvyK2AxLPpncUSiWZLdApyJxtG
u0V6pAN4bNysKQGDL3USpG00vQLL09n6Q9ocI9srrzhbYatcTt23WGvWlIEpOgcl3kyOr1WWAOAp
LVdUy4jjsSpDZ/zv2simjHByaLfurKbSRtJ2vZMBRhV2PZU/Lus4MY4ljjiAwWZ8LhvUD9Essuq3
WaJmYzUZn2m2aIWS3dktUcqkPo6D95OBSWFVFKaJ7biGZy9lZ0JK6NhRrK36UTPnhM6c5cHhCRpj
Ixy4MqPyrwKQ6kFVoO3IUUuS2bXtgtL9A0kadLfNYgDeowBU5vGKFCNO5RvH4Bfy8QHnHMRAWp/j
kBfgZpmKQ4tkKF9RCTC9ak/EUD3mLAfiK8jdk0ZzNwM6EM5F2mknvTBitHHY4rUucdIx+Ibxl/ZU
T2OI7sbfPu2Usw1wCfmxHGVARR91O8iAAUP0QEuJh/BZerhnC1XgAW6xWy2aF1B6y/IrYepbxfCK
57lxmlH4+w7fGbWkkmAaSl3eiMiJw8rQbf20VA8rq6YbbkV/xmI8Q91TbCjkYbDytOA5kXnUPDbI
5tAKG+55RXxRXtnOK0fxTP1p+b4i3bslTny8dWpW0QNv60dd9skr65z2FIfAsPTjQn5V8q5Kkle/
TD7GXpzvJnRyPFQafxtEj0NpZGNBtDFGmh4sGtdxAcQIau7VIlucNZ4A7dBJi1lLCiBZ+HijqpGX
zXnmB4s17glv10Pn5bgV/h9XqrKUA9FZfylQ9vZQmgZfJVPqbOZlN4UPNLOT0dmHEf9xJ6dljedx
jLzXOXKiGggN/rRXWKePqd1hD59oXUBL3M/EI83y5OoPQJoiSexALCyQMnCBzNBiKrR82qNJDtlP
ZXKjwA41yvLNG0l73eUfUsVHPNMMI/P3UDmlf4yVTBL1sANZ64FM/Iae+F0G2kMPiKLGV8dEfWUC
JkPmOvyZhs73gVY4DugJfJdZdvXRy8sKSXMctf/pRCLTsN6cOL4HJ166KFlYVziMXpU1qgTwn4P6
5XnKUg04q0WJKsBFiDZW0L/4wFvC7hQF0++DJrMnMy/5nowNlrwp75aGMWiHqPa3JCf3+Wp34ZaL
J1RhTZY3n4MugOOfJx9vgdu8dib0uka656GB3HHWmuX6WxvJzNcKROnHOudgflZL03Cy58z38IeW
4H1pePu51/z+YqQj0Mwd6awFk7euIgSwF7mCDFg+Zj3/OdjoKhCMD68eE+Y6m/JiR8teH1APaHOB
lDa0FvByH7rYfKIVDXr5LdTC5AUlTtBjXwugxt/BysZ+C5byaHj9p2DAUEcamEDGJQpy0COAKgV8
M/Q+RmVZo6qAaZ3bOMF0vNDY+XaDjPC7gmaV5mtb0eCmf+Ms0RmCuyNIGxIW+ac5Iul7A8U2I+uK
bciAZA6So0+2EBxsuk4CIiStLFDE5wFbDI2hwD70KkxtNbUT+zkxwQDJR9TgoFAYsk7hI+JBbZ+c
sAH6BVbRaCiU5g4NhSw2m6BGpzzw82Fcx0Wb7GzdREo3jfrNfJn5CmhVkaBe7+1tO1XtURaZORxb
9AYc+sg5LNear42tULFJeiMM0hJEZkbrXIGoLc5o8Kr6wPB1RVQcvw2k0ZWaFT97HHGfhrbEA5pE
pCTbZYlSjjiIWrzmNhLlyMESqmfyOapYdQRGRbFLx1oL7Igh16iGNBrzx7D3zjUYOU6LSMNZ5G5E
42tAFotDyL1n1L37x0VUZYO+TxUo+hAXxU1c5kVf6zRPQHjhWh6AVACbO5ril6muHBVK1oo+Bn+3
Vx6GcrS9IMeW99gDTpjCUzz6AF4UtYE3oZ6SlqQogC0Aoh3xJLMMoUjmdQx5HJxT75YARcS1k586
p65zk5UU+bCjo956bHGnRSvynAsLgWR8BdvWCrcb3G5Jq5ZkS8fF6FWZHWYLWgrfni3IjGIsId9j
OKN4zcxQ/zhayJ0O3I4/siEDDBpg7x95OWlbpLujc1Xy4ZjoQ7l3ANX6gOancjNyj73gLB65BF2z
vzhp9EHT/fFrVmRV4Hp8ApVIaj+O6uglrhNnZ0QCh5p0HtNXOIJ3yn7TNrHVoTukvjAmivOsNbxS
rigCmoRxeqNV8K41MA8aId66LDFZWxy88uvNYGI3L/o83Ea+5NdMTJ9drxnB9xwPqBBCagWfpT/T
kmYka13/UqFhDqBrkdehvAd285QMJ+U8VEm815vyeXG7MSl4PZ4AnB9wnNMiUYT6Mp3r1aOedeD3
61n8XW+d1xRd4a995heHtO367dA1wxcjikFEXq2bJvGfhiYuX8c+PjMPBBo2uv5fk8J2kQIzqj0p
CwEIcdEB+CidKmBAiDh+tAoEpJVyeHcne6uTYBdrsnofI/WOJDyKcJuUnTzgPTzjhMB7TFProymN
7HPcpcau7VNtQ8vERC1dVjYl2IAmoL8OVmArswpVHCeLIWtN23WAiABmzIxxBQsoLmdmu6cBd9rH
oW0G1D1l3iXSQNxHsgqNyY/ot0UmkiPrT0tSCA33J4CSfy2UxaQ18aHN06+aKvSkYs6oTsCrDrIF
lI2aUrhH3P5be0WVoGQV5SNo2TTkwkpZcxugKHAl9ewkUAvib+YwFHExoBkNDQX956uUwkLeIgLO
xmWi4ibNwa9bDWk0JafxfZkPDOjkZjng1gRFqiXpqUmrpgpm68T9Pc2Qdd61U/2Jeam3r8BOus4U
5rsZuf26b5A9T9QSJznfOsn7a1350afyo+by6lM0xEBBM9K/yEOLdHYToKy1HiQsCEBaobM5QGR3
7SYEYudKKlyXFF1H3kqbzHwnffYEDMfmxNVAWhruZLMHafAFwmvHYjkLVawWBd2LfHZhmX0EZoK3
iy00Ha083AyrwBdTfHIsZD1lPRmbWdhUODdDN9yQvxncesxz8pstvAmgqTrIAHboiz29yZbgpL6V
ztFRqRmfKMq8ZuqDLJ+GdxZyEsrmxp/UtCbN7EhC8g7povOf0Ls6d1cFEmFxiuwnkXAQe4cnTBdc
19PDzN5BstABhi3wnE+zjAvAnyTAml8T6Qf5/pvbWHL7RBZkO2nMQx7WZQBi06dHGnxPc0/oGHlY
RGSrrkruwHnRT1kdz/dEuvVRCprufB2AIC0wXhzu5KSkJDXNyMGpHbl1WBLPKetFQb7LcvFN0VyI
RGG2k2UJxMi7ayzhM9zJDihvRk3U77v47EHXvXPL3N7DKSiSk0uA5Q+6k9kA0zv17v7u04XcxedZ
vOgSLWvAboATwvlhEtbTlqOc6typIwgZJdPVc/fz+QLqhYCg44f9GkXA2aaW2HMD2dga8TQ/+H0F
LZ1ZLCbkV9uptnK4Y6/o4RUDjioovGza0ZIGetKFzOqDzM+QkldPv4o57DSUDQsMd7y6fiSBIuIW
12XwtBQlGrEe7hYZzYTLJxSMCWuzKMYhL6+GTMvNlGQhwBawJC0p6h4veb47CrR3/b4GKXJUraCc
uvxwJ5e67ZxlKdZLDG3E8x0Na0+2jOoH8pbJyarH/GpHdXsBbd46D/vwWnhOeKVZ2Hdig4NCbSX0
URabQtNf8BfL42JX80ae2sY/x9Yn8LrIiR0bjiygG3dgYQ+Btg/Wvd+D0TuAqjVyDaf02J3tSAMQ
HG8foUgiLJw34xjcVTiUroe3NbD83/zIw5P9j3oEr4hhoPMeLFLWpo7RowYAqvo84DbuHGx3qM60
dotOW6F80Vihvrc6L4re0OC8rEntc7M7gnFrVUdgSFujJqpcO26NRtbBRw4x5AKnOijGOvUS6D17
mtLgJ5Z+SDmOA5Vhp4UwpOliQjMUmP0OYQ1ZA0omFY2GxdweNWhSUDyj2Mo+kHa2vnEnqcRzAxB3
Kga5z1aT+gwkFFJ/FLGLJw0ZLpfQUE7q72k9/1URtjQG6uV2BcNGRdObES+vivGHBg3ce8fc/ERK
9E23aAXCjxLgccqEm9Hv6azL9bDaRpb5i9TOICQgvJWl9OzNWOI/yEqz5uyoQb2YzEOPLaOX1OPx
Tt6gJvvGbHZQsglltEHkej293ZzvYrpefun7MNt7rLBPoA+0wABg4N0ulr51AuM03rSj8UgKGhY7
WhaoV2tQkAi/O7WdV2hmEm2zIgXFm0PfGS7OZLMsW3yfcyRNgGD4x6e6iUIepCe3AgUDa2nkZztC
sfWQj+JzYgJsICm76Zj0Cbi2mk9cq/JPKagdzn7e5uiDgBjpqTcrhp/tWQIKdsU97Jedlsdfoqwe
wZkC5NQQNFAvrMKZrJLbPcBcAW8Jymq1LIrq7LBavGTR2DzkSEoFEdhtv+QCvHNZBip1Fvf658yc
xYChSo6DE05rsgLwVwv6X7teTeHQrAzf4Wchxg8yLNFZM6QdINwxkJyGPO5ulyTTQ+zI1fv4Yvav
tm6D/su2Az+1uhQNdAW61j/JhnJK971Mn/415N1Hqibd2CBpCAa2988KJt1yXeTY/sqXGtBMR4AS
pCca2iHEvbYf0xPN0Fxu7d083pIy7H+b0RJ8c12FMngI79xI9k8ui12q2fzNeQJy0N6pk/kid/GW
ZSpQ2KoNYq93un8cxtY/0kyoJc1a3BXBEaDW8/ROTz6s8W+9daSRgtRorPWdgoxNCzt1dK7/viDZ
3C3nS/27+Y2eTQDV1dEmv0F9P8CTcAwcELnmzMUJJhvsmQGv05xISjSdN/p/XJcqUtdYAN4h95m8
MzJ6XIocKJ4Puujj6O5zjSGDzdDR3HNAmLvcAT50Hcro0nkj3tT+j7IvW44bZ5p9IkaQALjd9r6o
tdqWrRvG2OPhBpLgvjz9nyjKYk+PZ75zbhBAVQFoSRQbS2Xmh2cOJA8rfBAuMPBlUR+yUWGSQ+ZB
ugcFRrJKGnAkhvhWXQF5GXt7yyiOJaDH58bvOMCsIviH2y3lcxMFyGNKR2Azq7rbxXprvqxpkE0Q
r0coqs579sWRm324BszWnB2yqZGWHQsvwJu25LsiLGqA2qHJkEThVwC8gyecdyFfRWb4Qi8Na01N
crhIYgGTpuPt7NTw5zh8A7wF5VSdKYzs9XAXNGX8RI0kHcUdK4OHoTKAzJryxNhLNUHaRc9CIabJ
mw0L/GQeNu5UgYzuEZJ8wnwIwKILMi9uv+CPAN1PaPVtSy0QALIS0PRy/8UoDPFCpo/4QgfYtXEd
j0NsEC6MEO7Wg33Eu3FQ3VOL4hnHH1v28xSFOzCaYkwVGF1dv39I7LHGSWsbAFHSeBsxpBxZVv1k
nakA4yc74yAWOohG5qwXx1VgXfEk3JDryrp0MoELP/POB3opHiEHUiloPlkAXV2aquOXDnJbKyF9
BWCQzS+Lg5q45XXuAvVCDYpfoqgWREO0w3MCQSke/JgqCFHS9eFCnDJTqizXkMS4AkXZk/INcVhu
Iee4pV+hKR7c0T20rAEAoTRwR+cg+QjJMEPana+qAx/KTZT6xgrLs+5sxqO076iXqaZhjYP/FCeu
4HTGckrT2dnKD844AIDCB1Wt6NFNIbRGTiEN2Jc4qgG7hASLj77ooGr82po8zXY4YR2KfanFqlNT
3Wd5VYP3PwM9O86UgM8cm23POWTFmNMcjKK9rsVN3M628KN2Ezf+vW9vtdhS5N0f5WSCJCLjAVbg
Jk4e/RYsb2bv/61dOfrgSOZI2qP4uONrIO6IjUS5OGKtcItILaMccMuVRNl2bro2TgcnSPiAsRdZ
I3GIbM9CtkdiKckhMHRqnbBZzaQlmtwEUkEnybFbCLRoSWxg3UnDUURvtvNwxHlSTAO4Cl38dso6
MY5IKvpaAdXtrqI88aHuU/nrTJbmdtSc0qYuyDGU5g64FQeM9/a76aM/BSz2ZQxyNBNWHu+0ov5Q
dqcFTivzcAIvVJF9iXq72hP49QYbS01yLN3IpnuNZljvb+xXcFyKc13z0iHJ6kCD+G75hVWavUcD
e+dYqi6jsBBLo6wecOh/BZiDaLbO7QmPBIGj4gpUR23vFi03I+cWH9X0QHlehscZUTfHuBqfJwE1
9YHmNV7+G4Tv/oOky2MmgwwiKOxMZvvsBoJfytLqkSUYPc9ER8gXHLehb/2lqkG86QqOPsVbwiE9
HEf2p9Qcxg2ohvIj9g78ORpEBnrsMvvRVNVDOETDl6lxyp3RV/uyVGq9KNHMfMm4EHxXpnHiCjLE
kYSi3N8ZmG90a5a4AMytWwtv7XXnuxBZbHxvV0Lk+16MBRLWqeoKsC0Jq3v3IG0CuDwd42rIeVyB
YjQWAzIMom6TgNjyU4rX7J0z2D8i3SJTUb5WPmiVqMEywDlYWLonagJB0+6QXie3hQVq36IDB5C0
6vyxVG69a0Zg55AZgPOL0AQnhQKxEmOiwXWZV13++y/n3GpIWyD0BnmPDyZgz8flyg29Whm7RYJL
bojlFcy76w1czPBeqV0GbbFXlRkABQHIw9MaikYeAz2dWThQRXI9pAPX7vNMVpaDD+aMTNbn1nLw
roK2snfu7PopSln46EdIPacaqyYgMghKBT7MR08X5LCR9yTAC+13OJNdBRLz9K5WWdf9nWZM8Zso
41cbLCe4j9NNyDYZp9JpnwI9iNvWODoCl+wKierDI/hCmr3bdcbKs0HHuwL/svuQdEdyBvpKPdS3
42ZhgyELma6HOYy61T3+IOCMgJRmFNfOg2vM3Za+THez87I5uJ3C6FVT+P+D1MI3/VvmMPwxhGea
pu+5vm3f/kN5OL4yCpB2vORN0h1ivcN32wpFLSAeOVd1e/HYid7npcWRnIudmsIHi9tq6SYDB23o
bqGc64tvnqKwQG+QcBMJah+TX/eieFt/hN+Pwj1fxjsKUMg738dGNf8EgCWIo1fZp2xiwUON+8+n
NO7+SGVafmv7PtuyCtnU1IxwkxxAFbLnYX4yewPkWDoKPJkpELCR8RBWQi69k5KB7Ez3rlzk6gQ+
tve40bdWUxT6e5JqmxXdmjA/GqOHpbXOw14c0K7ESWFu3S32ggukijd+vSEbFUY1QTikxSW9lSED
nGzzPD6S85c4iav8YzZhIbGI1JE3N+ujZ/vm3WIv9TwqA5vkolLXMUiP63nAc4N56HMOuA5fjWC7
m+dpyhdwDZf3oYWTSM2v8kfM3BeNAvnkpWl9zHBWsTMtL3urkx/kb2wg0KxgfGptPFeafCbURV1l
bM08096TLQ2ZfNARJLRLplJH4JF9jzDMEKJBTXsYpnRapbYH/ici7OTtT0wxPs50nTinu4T+eC+I
ANSTo7EHngdwcc3jSZSbIguhEpQbxW7m8NREno3B/kpGg58oguy/hp0tHO//JB7ul2GQR/g+9MIT
ugy9jPP3ocmOvXligSjSi7sJ2dVUGgIpvZBubaK7Jj6SGvlsmt2kQk4F1onRXV8eqaFskLtgL8i2
rhfLux7IqCiGLAaW0imuF7VJ1+yP2o0twPHB2a/Bf/Iragkgm2g7891N7bFSzSkDVSMop/xDPfXm
WwUKkzgYqzfVdtMaFxX8UZZxdqgNSAV5gMk/hJAh2gD+IL/ituWTNSoAbXMw+EEwV+57ACHAumA6
n6e6cHbAKpnbzIvcz6PB2h2gc8HsrW3IGzXGqHZGgGBc9NnbSglzR30DA9f2o90PGxtsM0yG2YUr
Ji9NIgQwqLpKxqkR3rrG5nHDozKbbeQtKwiXryim9YI9NKfTk6mHWcaaa7pb74Kll2f2y+Kk4Zqp
5++DIBUfYoPVuv0xggl12+Bw5MFM6gDSzbn1Wky5gWvajj9QkY6sfcBF+hxAsS0S4o+TK/7gNfOd
FYVNUsgt2GLyzZWxaXElakR1eqAYjO5fJAdoIs28TZGHw0m6ef6Zd8aJ0DDZGEJgXdsL0Hl8znCM
wrGlOwO+VGz8up42I8/8cxEFziOk4/GF1Q/x93CYvpqTQg5Aa5pHgO6S3dS12ZvfIfteB1DPCT/1
3NMY8Z2FPNIYubfDV/A1enPPCPvBXczwftA9KYB6qjZpdwKqLl6NJOVVVhsAHCl1bMcseqSCK2Qh
u5A5qGpZ51sOKAcUj6B1uYRQDXsTfcBo3ePFipHqOsr3I+jCQTI8QY5pjinM79Uk2bHT8ghkkqXs
z40TXMg0fwqZ2PYa7CEuEjJ/xQWhm2LZIKqQHZwCokjV5BjG2mk881xZ0oJqBY6hIO8+AI2ltIGs
5HdUsk1Z3x4X0xx92557k5WGkLl8brXYHZkmEIRvkcuCBZILphCui9JR3nqE+PZ6sSHlvT5T8Tub
qWlFkEJzrkI32AM3NKp5POqxDDq5OEJdbP89HnmXYJr3ppkm09cU30p3SiV4+02OtEBR5Jl3WMkm
pyzzt9QiO+9Hc3aSzdRhVGutJD2Bgmsb2MMqjnaehBSswl7mPKRpNNfI5mgH1ZgfxMXqxv27Ljc2
F4i6YqVsr1zHo2WtyU0j0liTaybY9YOhG5eczZkKX9OGQwHM0iB8GKlNNOFLc4nG+XqKBJgk3VAc
kGP8pLCIfsPu5wePov6l5gH+EwAXhQRemX0FlzkyMAWOtHwB6m4pkZQWj86zgzTwfTKlElTaAX8U
HhK3k6LvfgzGo2W1zp8U2iBZ4CrUdZWYQ1MZ3YayFAxACSidM8blCmcDMd7qVgSOEqQgUU1Bq3Jr
DIWxvnGAt1QcndL9RLHQyskgu6D7Mv8VEOfgMpvGuL8Hvel0GiCYdjUDhS4zZC1u1RYb1WgGOfqf
FvvyuTALg6jQhXyuLXOxuvkZsjoK10EOPu1dqSDkC0Kpi8bbnojciJiRRk2PRLVAurNzMS1h0MCY
nRS62Cn278OSU0nQolDtwzlzLy1dP4ZcTEtX3Wsag/DUmcigxT1idocvPSD1DaTcFFonrBfuA7Bt
6afajUug2sCWQHbwGj2ooRkuuKPz18guLM9hohM8qHrbJsEdEJv+8lPbC1xzKyAyBSDiL6mgRZmH
bLOEj+e06VHYyTZMO2Z+pn4VUPUrSN8m8VHw6DuyW4Y0XjcxTidoOTMgEe0utIy1RPb0aV7/0FJo
8bp1bLYrz/fnmHkJVTfCvFtiUq8x9rxT3kp0Ub0bEsVfc1AMgPA2Li/xxPjrhKNXXH+/xl6NvwXS
FlcU5cUq3P+uE3lxBfO7ToHuxPRMk8C6vfX6HqnZYN+kokZm5ckJiu1AUrRkCyyt50geG8CbRJ8k
pCD2DPcuTvxBAwXdv9rBQitO2hPVqKhTA/+GS5tqiQ6sRANPmEz7wk/cPfWbbVdVCr8ZMmNDc7od
d27P5TzK0rWuPSbBzP2bT0JDp5GHc/4o9zdZWgf3FWePhmKQKqoDm6/IBoUiQHAUz+YQss0OEFWc
h2I4LaahPhkZhG2RX9AE68ll3blQLMCZLVjugAZPQLsbhv25JCP5Bx0kVVAHa3JZUW5v2Bh19zzr
93lUROGKWQqbLCMAdExNa/yngOpNAEXOAubGyI5/9KICEG0bSuwpByuwCp3gGMRBdpps+7r4na0G
FBdIDOs9jppLN3Lc2HysfpCDgSOiGwd1u5ljCZnnKNhdYNjGDrqE1SlhSXXiOIKExIluz9U6cstT
gQWEXFHAEkrNxeYaTWquyW1GZvJenQehqNtBrqJY5+/7wrCRq+CGj+BtLI44JwtXLa2dtI0cKU/w
TVBCdKGitZ12eIYCTjm2Vg6t2RrtyLgNprUG1G00AMDoOKnpp+kURiAbDqWBjA1cKz/g3OoBO3vr
m12xEQmBRvbUNEO3rzI5nMwxlRewk05bC8x6nxLXwbsjz+0fEBTFlxoAfcLsX1gX/lUjefcASB7S
SVsXN1AAQf2YZJcc5yZ5wK/9R5KP5bUtgXpWZefDMfH7CRdXGs/ge/WrVxUCmDKMR6YYO7uHRtaf
J7sy3vuTze/alzoesxPFUgGR5xoC3/ypytxmthdlfvrvczjB/kHgi9M3i7m2L6B57jvM/DuLaeJk
vQ0NxurZ7YTONDLS+wGr4PvaNaA1C6arTaeb9qAatrHLXO7cIXSRwSImkCNrF/lLO1EHo7O+0wii
LFq28TNLnCYH+VwADpnz2H0ucD+e+eBo2Pa9/VNo/LLJxKNbV9GJ6ZYRpwKnoqg1RTbspTeWSKsL
Qr4iD8Uo5jwyHOSdZgfZgq4Z9s6E/9/CbZEb+jF0W3wBgNdPsotVTZvesdJvo6+cbVFV06kCxcdT
kYKyYDJ5+COMk5Mbxwwo2Aw8zSKwjshyLZ/D0C3miGIMH/FuKb5UDs/BbSATbMZYg+tCcRxd7BeJ
p2UpiM/FUOl4MViMTN7BOZOT7GCmA30ixCm7i78VogI7Idkpokt8XNi5O2cy6osV88Hf4KwXTJRj
3e5w7wQen0LhdeomvrHv/BDM5tq4vDap5sdvdSedCzWqjwAaKc+mdncTX07QM6HR5inJ7ZjflkGg
BPvZtIJPXqnEvXQDfu9GD2U/eBdHWxYzyIuRpFiA++XKpuMpbqznTjQCFYBziPsRTIybRHcim+Dp
12bM5ZGcZEJHCLB4F2qosPFOaVycqUUzhhUYayi85YHBVuSp+O1s9JloNlwbvM9GoeT49RGjKOgB
p8rSFCk9Ic5AP2TV0tz7nrVdgQU4WOP8sFVPmTU3yAI2LtCJDODgoiYVqgGo2bImnNT8yzgx0BEP
VYxNuKZecJFRHcvu3rac9h4nK919WZnNkTXuSwuRFmtFXiqsSuXbVCCNnuLwBfzLbZk+3neRHe2X
saKmxgml58kttIa8czrDIRs/qTZWCGY5YrWaCa0IPUltSwEKXtsSnHOaOmsmuSo09dVcJSsVjsyv
I68GsswOZBqi3i/BNAGN3bWAECCDS4IJj7/ROhBbKjDhVFfrupulIC34yFbhff0RSuZlRViAGLnY
ZP6Ky5/RlFhYcA5FY965EjQxUr3nKFC2AvQI7TsgRcAryAZ75auq3Xk8S4HWgAPMBtuuVCCRG+sS
SNPJPFNCZ2nm+alw3K/UmhM/uc++4T4GRzevoqwA80QO4Se5pjrThriIXi05ehfLCfpPQQ1GJ7uW
4yEv04PCjvNBlMiRNJPskYEVEdwxENOFUHQqdnbWW8914lnPuJvg0Bp6IssIgYM9KEGmNTVLHSCF
9Y11Mr4jE7Py+o5l0asbTRy6J6IV645N7Z68AB9YWz5BzifzjGjPQfszp1P6Oi1yyY2cEy0bE69O
I7cPt6mTlDC5jLD0IwcV8wjClE9WHNqH3I//4B7uf1Mwbz67fTZuLAW6QGrG2lbZ47rPUvU4ZMP4
3HaQ/QIHCV+Rk2xZCc30JimGI5ivDDARDNFKthKCBbro4/a9ZtdDIbFZ/tVeYpKP6KVLa0Fiah7n
xr3ELCN4tqdO05Cw7eiCpt8rAuTIj2azDnH+HK2jEti4q3Zd1dm+lX0DBLX2L+2iH6snUav6aRkD
lAjVU83LdGcimXlrSDC6t870GUyiOCzovAmsVCJ/i6fsGXqhzUsmrepOZJogStvxsf4yoHH/FOZ+
cl/5gNmQvXFw5ilxbPQAFnTjwS1bJCACNfk24u+A9H2/v5jSgf4VC/8QUZ/f/fcaxMLB/821E8OF
E8QUfM8zHe6KWyp1y9GgZ0e2z0NV4zzXdY2T0sXARABRFmq3wOwga3eX+aNxIpMAZi9f3bbnPrNv
ro92CobZj25Uk52HvrOfpmotMSzj33SZR6NJqfdtmzzU55+z0+gQiP4DbNrNzgA5+i4MqnBleK0F
akmQEb5Xs1yFF7JS0fqFsfOF+BJXDEeJAnRSZwuUc+GFqo1ToGeUJf5+ypJ76iJVG1ZPc2+F+5DR
6XZzJkBXHr2MD+cmy3Ct+qtFiQPYyb/ZbZw9dG5mbYGiLQ48rMavQ1udVFWYL+B3KR66CP8EZKew
6iNsNOoTQ2L1C5ZD12GcpWtIE+GMgt6iqUDitF+qO6FftonOCot0YfRgTtZ2o7TqA0NqJhDWePKL
NMpOHGqsq4budqkNsttwNf+jLG0Kp/8MC4picx9qkoNsuPsPV/S/tIxNY1GTHGUGGfKx/8nY2EEx
VEYvcdUWT1AnW3XcAVg+6htzY4M6a0f6zKn2WlmP3KAY3kR7qW/o4tg3LSEgyMrwhfM0PoxD00Mv
Ac2AsRDXZPW5aBx8qWvTMEbtwe2ZWpOTbG4X32c2Ny5kQjK2fcC3F+j0acherAckS1uZla+Vmw+v
yAlg27AFoitU1vDqyg5naDJp74VTV894eLbFFB45LsC/AokjdywZ8pNfxdUTOI8m/FXxSPy/RcjQ
iQ5jbZh3OW7/Ushzfk1AGrZlqkMufuLVd8jwr7bAxXWvcWE+Cc366cliDo2tOtrmg7wOxTt7DlWa
9VOHtmC7HHn7ikQ8a+c4VR+t43wU0H36ezsaCmDWInUysDhbg16XPbExdPYhcycgqr0U+Mks24DT
Of2GE7KLclzxswPHZcna8o2NQqyVXcSPicH9Q1vb7cGKNcFM6HXrGujUP6Tn7aqqyQ4OkqY3YYVk
5IjZEWQUcksdHZkdyGbrpH+qcV2jpkkQATJS4XThdw5O6x2FkAkikqCVsUERCW1nIAJAFHUkgTUi
UhgC85eNHv+lTW4KJBuI5NJjE3reJXZb7Hq3nW2CpakP9CPQyAcvLfkL+JWPTP9Ph4lbHgpDTbgz
84evuN1COnofX4UJHRZAr+oqDJTryJMZ422IL87DaIIFIeau+9kVhX1wGPbmk1l4n2NwS+JXMgwb
QMy9z40hrT3WhsGmHC3vs9lAfqFVRb2lvmaamju77pwt9c3DCvnAUMDYkTcrsAypywwK3Lqv7WBp
6yNjbE9eQEmczdiDtpOaFUTjNo6JxAjpd2rLFZQbm6TB+b+I9W2avgpglvmrqiDfBLSZvhEoDGtT
y8A4UDgFzn1uu1M70RCPBOndOIMHfTAp5UrStdVFzHm+w8FfNAvckoPXyG6/apMRCeL1itRYiJOD
5/2uY7b1QC3Ii7f7Elzq63QYwIemvc2Hd9BeC7rvVxouRdztygFiI0t/riNwIIL30sfoknvhS532
1/3/Pj8pwsQitncKIBavMPdIoGlfoy7HbTKA7zhEn5rXUl7sMKi/ZOU0PmSD8QdZGwHOCZY4YkNN
wMgSMAolznHuE0/PQ9cGj1NeO58E6FFp5NR311ET1kV6zCBzVGqJiVxV70VRJzgOdiEisjiwD4Qg
BbWNrgELDYUPrHiPzNwovVvCqUkhiy0sbWj0SCyJxkp8I6hCxkCinWRBvqem57XPRavZuezeftRR
BHvwQY55FRU59Rw1Rp79CP2GeSyK8hIcDMS+P379iPoYa9AQCpqRoqj5zyjqnHvRwzD2e0fnlS4P
Gukp/87WZUgL41UKiZGPp5Ie0vl5JWNNj+7i93y33QQtvlto2Dkyllwi+TZ1Vj0yZV+QyviMBEt+
KSJzegGMFdu/KHM25Gwm137s8mkTtQBlAcDUmiAxxPcwefsIKSfYboXrPtK3kjwtkdwgoT6vh7LB
fbyZkNS6p+Ayte27zOm/zUPpaWuViovt5P8+7ezUES1OE6+mdnMPolGjYcw/BM2gp+8KcB3bKm1P
1PV3n6FT0zeKd/W4Hz++16v4vgjZsdWJwkPttmeq1br537Y+AtIeC0zg7HS3/6++v5tD1fg/UGmW
b28mdyifmbqU3oAMIKMBUMpNsGxym/gR52TRMw4BXjLhOV8nMzdxXjyp/VB44I0o8xRbW59DMxuv
UBOb02cqkBiXrpmIk0MTJ7ilrMvoxMFAfVFiip6rCCpZwoh3lW6RCadA2BOmgQARLgaRcWcAd6Li
jR8e8sQBjZzdlXtoO7o/VNf8LCKn+TpmdYFzW298MXx8jlzm5QNvbGgAI/v73FvAGw0TUp0bXODe
ew6+OFrZZM+1jT1zm1Xul2QwQRtvhcn3afDvKpC9h6v/NV8RFNNLnMXptolLqPnaLShC9X1YUE94
7VEVlO4/QBQnd77jqjMVZKcaz6NfcYubau5H9DxWzeNhqwCOZ5DsXFtFJB8dFtkHSGtbBySdqMc2
52zdlkX9BgmyI77t/J9FOd2VlRi+QUvPWEeQ8H7AT5gezamHuK8Zhfuqz3e4UfIfqLB0VnNnG2wL
iUQX66a/OaY0fgNDlQsN+F/2qg+Cu7+PEehDyMhv1KbPo+EiAWW9jLrmSagaqVb8iSsc0W/IRiGR
b017U7p/yj5IoAH00a2GPPjJrnVGMLrqCPK1XYmwZXQfyT40MM212ONhBOJrGV1/EgrJXQt58B+f
h3rkNPcywke3NKhA7IJt74gkO0ykP4Y/9so+fQwwj5eaXr6usKRYhx6kZExHvKoGDHdmYgePbter
hxCJu9QiO57a4JHZ/c63oE4BQiLXWGHHEiPZhLEjxVHh4L225ia4+ps6RwykPcsdNgzueomJ+3E6
DpORgNgFs5GDDcB1+IG/m1s0PnPzlZUMzQNNTh+jlNGrnUzheQ7z6vEgTCgZpD10r1adG8j7XDxb
wObgGQmvC2PIj60HUcobu5cCE6ESjvWV7pDbrQkIrwtZy6LzAVj/GIUGRbqBs6vC2FktDjBJ9fsm
C8RlspC+N+UiuZem6C9RkRrrpEn5d1P86YsqeKscq9i6VZCdgWhnj16asNXYW+w7csnukrqzv8iB
Z/sA5D2HtsiLTybvvkV6hMKoQC06SGyrhqQ/AvwJBuemk19B4bxXY/kXNiXPHBQej3EJnEDSQWx+
qtm0C3WTbMNgjXs54SCkG2zxSMGGVXaXMkn31OI2MsqsnoMXUXbBCbn578XoczvXGf7BiTziw01N
Vo3hPh7F4003ZKL9yyhTDOgnIDOY5ao6D5abAkyof+9KnoE6UTUbwqcE+V07ijN58dOb5LANg7E7
IX++O7m6AKcGtgZUBc87quRPqEpR1CY/1Zbuc8ziXqKvPPOYVzMtM1PP24mW4ajm8OknBBqdAOSQ
sXC2CzptBrT1jRQru2Dj7Mk11O0K1ZYKP7wsMTPUjYyRpYB6+3f/MhHVaAz+Mc/itSbQCQowfa/L
BtnAasTTx0QVHWVhJXuemNkXCHCCySjJfvxnxGhMco4YVfVZ4CvoUKY+UK1j3b1Zrv/MvK57ScIm
OPsgat3gzrJ741P9pRam9xyW2Gq7dmWvya5S+TbWSfkMOTPvrnaMYU3jTE79Z2G7/CkNwMmcQ5Vy
tluFDUrXLJdPozV9Q+59tgLVXHWiwv2o/c7m5qLF86Nj0lT9+B8ngZbzj4NA4XhMADsGmlJ8shs5
0QRp8X4wtv4TVgPNHbTVkwvEMJIL1cCw8l7LkLwkIZ14IPu/hrHihxwr8C3pIaTJa2iNZywBcSkG
KmRVn5oS9w26tdhvRrOAAtwXtfXXHAbVuH5FIUs3y0nMTZ6DGO7GsTSpZumnN4smc3v1WaC+kq+R
raE23sDUngP7uZm5sIvQ3iaD/kJnzfAsITBXWvaZCis0+mNmqK0FGYLZJO0qB9xZh6SZnQEp/+Eq
4rA5x9aGQ2oeJ7sqHM+yyXs8KbpKRVS00T63jE9Tp95NZC8DsY9sKz5VWJeAoYLb5aUxoCcukA1H
LSoGA3CBjcKqDmC16ie+5du9hCDUhbx1a4IxjdocShhQ+4TSzTzgUKTVPkmAEA9G9WNsMvXQyax4
PXA3VK8pvu4ekoD96PupeBVNHh6hDT5ClQXOkjOgmTqIyFOz4v8DXCTcfzyLronDaEfYrgNEhHkD
LipKZwpHpM8+eYkrpy9d4xknhwGIQyqQlYFlBbZhxX6xhZkPKA/EI989s1zkBDHKtPXYpS6YhYN1
8EbjsLNf2SKYHgYzkw+/c0CQvjokVaWwacLJb+jjtJgKavZ0+mtrz42bhdjBgznv62KH9lsITJyK
jj1uce5bXShcpQBCMJh7aoKPudr99z+zfQvOYqbLbWYBser6wjb9m/9lW/VO3ItJPDmh/5TimbhU
INs8O1WLSy6NVJb6dU1Fa+H3BgYSua5SHm8htmp96d0WYg+h8TPAasSzQgHVaPBSRUJFL0YdeDvW
mQ7g/vFwcTMwb3kCuM+rPLY5/4xS0QQHSd+K8tOWdDXKc3PdqDnEOT/cxk2Chciv5vY64sWA9DXk
AARhkp+9SOHdoQxoATOZfMnb+GfciOCnoT5Hiaj/bEDaDlK9dIRcipp2XoLNxX//YrEhuH0yLe5a
vn40fQhhes4NeEpGcT5USIJ5csovXZKk91gelKc4Alt/rHDkm1ZjsHIr5X0Hwh5E2PglyjD4Upeq
ffUGnPm5ZoqMZWQdrNIh8O5EbOKcO8hBN5/a8o1sVFzFzNXS/Nba00sA4AXu16ANDowxthOG9QUw
jehQOE69x0WS99p2GVLDtTw4ENVrLEuCuxxkzQ8e5EtWecb/glBQsU/TsWDrxHbHkxdO44kX5YjV
j2LdwdFtMlKBjasHBd0GtxQ8f+8CirgyQzYfAtssqPC21AO5NbDwa78P5RaPH195bVuf86q5L7lj
PFjAISL9u+Ex9g95t0WGbZBtq8zCFVngXFycw4JpSyJLye+LA5Ii69Uc0o8lxBJDAEloHIqxyuCQ
N8aE6RsObgrgVy9m0HVblYzx2vK4daGCHHNMAbq8lSiDere4lxiqVWWIT+4V5xs7Nf2hyU5V7xxp
TDJRIasImY2mE5pbVQ4GQHOY/CaGbFjUTCtAb0BBrUOqrreOTZ/+6bmmgPJNYwMsUYVnPkG2HZf4
xacoDIpVMiTtT5DCuHHW/gmyWL6yjag6F2DoN+R6MpG+iOtEc1iBHhKY7aL3oPwe8A7aRMhdCUrV
XDT54hbY32Ltq6m5hCk3s72P38QB7Jyfg75p2MkYO34XWae5NaXFn3EcfSv9OAWSh/W49kzGh1qB
2jTohvgpNqEG5nPDBJSzTnGOZatP0Fns1hLKMl+E00IwrPKni2F3zm40gmbf5ozfVdwaDwOudc8Q
AXaOwh38o5JFdk6cRG8y5M+Qde0KAi/FaSlwvw926SgbTORu/PLg8U+Kw9KmGgAsuICnKnW6cS82
AYpwLKb0aLkIErlaXLcDXYVeVa96zdXbbsuAV598ri6uq8+7fNSrWa6qCf281PVqwquAqyqNtcyS
VlP8/qtajFdTX/W8+rF++4GWkUF26x3/+/WK76bb1yv3cNFtm9wHtBQC3zdfXD6IFnExk3RPURyW
+GcsHaByoRL6HQDRTalJtweef2oy13+dynTcJJNtQFSG7aFVHgLmhEJ45VsBfPjRlezdRHa7RhZq
zfp8c+OQrQpP2M8839g9EJY/gJJ+M/igF6Yxmtjc8ogdcDdr4o4LuZUBgLBfoZ3Y7npcz++pmbrD
q2/VPkRikvY5d837yK/Kr12EC61JZtOWmmVUQaAVf5h71obd56ILoJ6JsBqs7KexTcEsM9rl13IA
hilVyjmT107Wivvua9NGLSi4on2XxNOUb2JveEriJNkPbASxNeBf5jnJunvQAqrHDOKNc9FCDGLl
WG1/KJ1C+qvM6v0jqMe+U8hsi1zx5lUqBthWh6SQ9zkg+bNZST3WMqC0ITxQFunB8sxPcecggyAy
nmNHVJcmVRIXs9L99n+UfUlz6ziT7X/p9WMEwZmL3lDzZEvy7A3D167LCRzAEcSv78OUy3K566t6
vWEQQAKSZYkkMs+gJUgqVC74gEjDjKcstd9MI/ZeIgBd5y7QtdtBiebRAwtUKOW+QHDAhot6u0Rl
dJhdn++uHuARx53HYapf0TPedYCCabRHknJFAz8WwN07D/I0QYYEzzmbxFA37YRcx2fM9jC2Z3tq
Xs76ygFwUi8X1z4aaKY4OqOD5FKuDahdN4sMwmznIVXirA1+uQmnR1KvGyHMJLuhn9V6bqwubTvv
Z14BBxGKBh6rX5f5Eeop8IMAZAyyZa6JcmcbFzsW1fb60uxbq9zXHlzuAwqiNp35Icc91xNwMHDF
JJE2rXGJjFmn1qKKVeCbTFuEMR+epe2uqPacKWYEIu7jkxBpv1WpXkPiHoRSsJnwH0w19wZyoQyb
icyAwWOW/PIkX8UcKE2k5OtVgzrv2pcFfyxrtacA1Uc5iDrw1rrOTPQovQMeOA3KCCqUvRn/Zk3z
XPQ8fA55X0OXxjbPtQvpFtTT+oPZevVG9yK+wZbXOli5Mhct+It3vQvVF3sQ4iWRzaPok/437NgH
ZYyrMk69DfAzc7tTxXMdoRarqnpcAWnePGfIqtue3r31uM3O9ZLlOz2uGSr0SAXUefcmS2UGOrBM
s1yP+pkI8wT8YQAK2rSKjblnyfTGryFVBqjfNum5X+zwyNfWA5Kz01jSiMiYt5Y8uh5QdnYMmh7s
HjQfCTaYhFeddqtgSvfWw7xlNphGd9MYEKhscgDB8HBmvLkwBy5CQ7vnANdvegVDe1vz9Vc33Wt2
Y7ylHqqTYTsrgGABgxu/q4vkqdun0aI2eBPEoFF2RxrhPQzaXp2wTndZ3CC+LwpnbSqGxyOoss2G
NtwOMEtYMQkWHnIKbrMd4ezYfOgxVIc0KHnNOpa1YC523LmjccdDUivonPzYqDwKciTtHZmgppHa
9r1eqI+KexzuC9y5ByZFzqoInu+XQRQhFiiA+gsIcjv3zPTyTdHUw8yfgu1EKw9Ksnea6lp1dnZA
xaKZ1IXS5T+/kufjak9r6f/plWi1BKpQ/+mVLgEc1eyvvwmi+B82INPcdPQlrNabnTUdNKBoLmch
pIsgMzW16XBpX4MUYOTfwstx1o1N8q2HZn2LgsDS7KK2kNb2vQO4z6KcrND6pAIANoseYcEabf/a
zxNTe5Ciif+uv4Fu09as4mLB6ugdX1EtiB0B1V4vxKqh9ly2rjz7TSL36dQPVZ3xNWySF/DYx7/r
j8denhuAES7xXZqdGPL5QH7osRXNcrD/g0QH9qmDYReI0UbEl8yCx/alzYau23dDgZsbnUakEt1K
Dt5BWS2pzywy/jnMlYNF7DqBml/yfd5lgMLpUJthvRAQggcDB7rT1HeJIRnpyyvmKn6D22G2urwX
iqxtAQk3BiDzqmjC86WKjTtTA2/abU01b+qjA58q5Nfmtz6erKJBazY5hKuhk/PalGkNvwi/efYg
Ja9sQwGxLawbXPnKgPqtNjcXniHSda7X7bNfu9CZB660bZv+iCLRG5I57XNpoCQYMitc0iTRq2cu
Rwf+YUZ1ZqNzW3VNAmhqWyzLlKsdHeCDPK4H/CSoFQtUGbIuB7BQwrgOiLcKHdQLVjja3mB+TqTO
Qvjg6vdaNr9Mok7PbKAJSuvhLl6tbOzVIK1fePyVKVbd2s3AsLOFrjxoVWa0gDNbOeN6kcNsB8PX
A2TG/Fk7NhWkyBsrWkRlz+ZpW/WgnzV2tBiwh56V0NKah1PKPAPAaCW8Yu+hhGotfPhjbU2oVlsL
GgZPAsh77Wdvz6vongJogiddDZAc1S7C1rdXutv0J921fkNJVb5yHtUzfdTaA/HzuqIu5wOKtnMn
9urbUbqvwu60R4BLkq3XQG6Ymi2YSwtUwgDThcnMY2eCchWWFlhQU7Ct+G3vF/lpVIn/APswewqi
BYvIfqUWLWjrhTOjpoHS02VBamoVhC/g6xfQotQ1LVoCzH2C9bb/UFg39Mp/fZeDj6c2WvTHu6Qm
rJvSb+9SN4FxBiLnsqCFTbqooqe/vsskVuEsS/IeCvM83KVF+z5kXC1Bfg13NR5Zd9RPZ//SJ8XP
qdf5uOZCY9y2tYXmlyP4dgBddkwAhNNJYMbHyNpxIZF7+hrV+DAZpuSpNp9ZRV+9DK5jbUQTunOR
1QIuYdVvVGpxN07G8ZhWSBJBEO2l6ji8feH0DBNYNNe4NH5O7cMUpPxpKrYDv+2OyyOo+8MGMlnV
Gh8A214PCnC4bSV621lQJ36S0Bal07jVyxpi8n/GM4bqddjKJ1PvExPkMri4a9AcgTsXiqBFUDIN
7OhJFjtr8DPY4+oPHUtITUbLiAMpLUa/WMnCrW9BdinWEErCdyKGyVqAAlJzW4lcrAcOPmA80Z6k
4hgppd2uAeTMPjtpNkWn4FPgYpwGl0BaQg6uAu0qhuHUwMddlRknXlTiaegGALSQME0c5ixS3eIb
6GN/608VgACoLPKNM/WrBuAz+Ne/8qmf4jsnEVtUab2AlJpaQPcSQzM3pOV0FW8acblDgWiiYH6F
kJaTmUEU1OQtnhwgOxtDJXMO0T+2AtjRmXsp8+Z4FmqPbWy2RzB0msMkKRL6Ccw8acBrIVKL/JK+
5mYDOZWE8XruNjAASmS1b/Myxx1qOu2rFlxeJ11c+qyxwLDAxzr/FhmH4x7pE7Wm4VI5AM5Ok39G
9x7vZpZTFvOoQHY0oPFvpzSJprMSCbnR+GVprQ0oxDjOLDV2a2oqd6yQAbH1gJpF6dh3kffquHZ7
/hGPp2n7Tu/dz3ikSZIZcKiiSVYKVpcb7o/qNsosDWpu8W1p+uqWuujgWcB/eYAmB9c+ClEGbLAT
CBjMaeA6DVdHGIBrkb+89uXTorJgD13vpdvrSq0s9VsDlD+4G0Y314XqxPH2SdUvrl10Frkmh0uh
+XFdmvphmZ0tFavbGTVVAhAKzBBwOR6lPV5WoRF6QbOfqmqt1a2pj9aid1iNycaFwNT+uryn59pN
jN3X18dCkdwBsTuxxm+fFC2tQY98hXyVAokRdCK9jvxtmnPUzYF9fXMU2/RDAsMbsO1nXROpj6TS
ksDUkKVlLuzdXNSmj7EHrOzQaBAG6a1h3xitWMZGBuybNwh4uMLvVO/Ms2jGIQrAjgM4PQFP1kGm
N62cZ5BnRiTymH3q09JYOoMLl7Kqh7K+rNqVhorpUdZZMi+w1WKVJVd5D/1vyxhSFtBpI/MVPMjL
3be+bIoZIeCnV4W1o7B6YslTf9fCNV2Hli12lWrme1BrM+x2DPKq0V4Yt19D2bJ3lTbb0h1VFCAR
Eeh43oHhXfS7RboRfN8+3obQUHwP++LVx8bttYUSCQCasXFTgxajT/wzV4ODfdkkXdASe4w6s4m1
pjP9RsuU2LoAON3Y06ErdftfKJku+5l+skCCsCyGn5FhmPpPMoRjx5Gy3Kw9eUJ7IFFKEp1sJhFK
OuNJlEKibbQXNEpM52vc3/Vd5/pWVu/CHMjK8oO8IaVXh4evVj+1tCz/IJNJGptaORxc4WHU4mUr
yJgaAITMR683l/UkYeoXercHgOJdkQApaFLrsmPmrQWR31nLcn3hwAfB20ejcBfN9Oa/VSKvNchL
Z8IiHaJ6lbZIQ6eDdLOWwXnYtU/KKj+gEstOMKrKAjztVPsROZYFvEHjh97A7adtcIuNX7tM0/+o
8q4KUgG2r27VybJJjXAX5bk3++dkofNTMM2wXEjuwxDJZrbPHO9HkRDU2STVmr46NWC4+HiKK3T9
runZK/yc8/fU019UN7B7G3/Haij6dM3yeLj/pwDsHdKbUTfFvoAD/AyVig4/TNxYyTiNbpem1QLx
nnnt8tonkMDfVKI75g6Am0VegpeYpOZDAeG8IIfgGrgfhnFpXkcheeAESIdP6bj2qGl7aWnpOUn0
9Ox5RrjJY7sCwwpNGggt5czhWG4urn3aUP4yWyF21BW2NYjc2cyNY5Sj/cK2d4NMHIif4CzUFTq7
r/Z1uG7ac1zEALtC13r3z/8jy/xf9TIbhTLHgTqg5frwH/zxT4pbK02ZEv0x05GlNSZqcdWhBBOW
AoJAnZ55KAwk67g1+10rOphqXIdDrmIzaJOG7ZG6mMMLCeqMTTXMZar3d/Hg8PPIXpCz6u+6sOjB
lmGob9ZZv6YmY9LeGY0PAvw06kCw9g5aaNDGiv0DzcrKylumjf6YlH0aUFdZ5PnZsJ+pQa8zNrDo
va4a49Y65wxE2Zjji1K2rWiDBhurPQql9Z7O0mnEz7NzamfhilqXOJpCbYpzh+q1jPsaV1ltXFYc
6jEVMjcvhmmhSM+bJxZX3bbJ9XHejh57ibTx3WY1P5kiFrejQnLCGjr2ksrBnNWQJ96BOsYfMrNY
0zq0rA7I4CrsH9xiOxiZppapgmDsmFrFXtPKFWx++00DSQZ2oD46FNjg4U4wcdOm4Ms8GqHJRWlq
TTDNLjK/g5fXtGyVFu5aufAcG7mE3xJyhWPZdgHSa9pRqzt7V0b4L9KAl/+KFNCWRtLES7OwzY1v
pebd30xsmGnv7LFF9r8yh1d/eAd/PbCFSm4ISikm5VjUl/z14AL/d4VX0gDE1SCdxPFr/THw10Vo
0PG78OcitWlnu9LLXk1s1CRYFU+dAqAWD9NIaE0Px1N/P/UPU7/3l/5rPErB3+KNwdKfKmVqa83l
2oJPrtV/s76TWzHedj7ML/apkVWscE2Ai3OMq+KSuL8XD9VpJLaGcUO83qztoUbWmUilR3sr9qqn
RsbjUnLT2BRxFZ/zyGyCRNr5+1eE7wJZThEhEjnngkFBlyIgdbFHVvEf1ijNdB5Jvk/hGb2hSyTg
lTDVmjYcuSweASh0NwPT+ngxNfkUJslu8ivkWx9dVL+mXXwoPezEFyGeoyD5bNswO78YvcC1rJqn
wEEuIjKC4ZrIb4V1JhIw+b6QPX04hcVTGG+lfYAyRARCduqPqC63481Y+q12JwonWoOW5WN3pSpt
6/31YHnuAYXpZnXth106glMjAl0S1KetIzhUmJptTIxBUgkjyEg4UQ0dUiSjTmrTmVcehrF3DvAh
CE2W3ZCnfIpnPYgt+JE1d406m1MnHVBmxwjE4O2+zm6iFEIN1B9Okg00gZv9uu8SOL9PG/PrnpyN
pl0HcQzZn+ByTlv13NZy8PMHd/HPe/ixgrZU3YNvFzM+gYLHupsrU3dmaZ8IG2pNaAuth9uUEWoB
0G/Q1YNqLfhqvQyUp3kLIyvhE0FtGurHsT7QGa6F3c7z5SyhURqAcOTnKDUBWT7XTgj0RwbhumT6
4U+Hwuwn0kE46DNAVsM5dZpOmdz0lY9DGgx4TMT13+ZBkuLRa4ZaNqSQkD0jMXemrAJEmbJdUVNv
hNwZ+MkGMQTQz6F5CEPe1tCzAN/vekByXsyL0M5mkfY13PIWnEAxuaNQJLUvZwpOYAHuKfdaH9Ur
H1o329FgAyuRY3ehPx6Ze31sDTxvJDXEvqdTJPPKeSmYmhkwKgTq+Tpel6axF4DFBVXY64tv48Ad
/Dm/5MnZjcdi/W2YJn5rowoZDBCS3HGbgNXTS4AFaFzeDL0ijEi6beRbqLp+LX15lz1U41bu4Lz8
mEHNiv4QFDSjhVHU0WxsIBtumo4RQOWT3dLB1LvwkNYWZN8r49JF/ZlrRBuRY69zHYBtmzEpaZUL
VYLZ5OnKcoA8Rqdb+AAujT2QBdPKADSLf9Hkdf8XDM3x4I4Lm0jDcSyd/YRESu5kRlNV3RGcW4Dr
4S91a9plsx5sb8BG0oEvQKH8eWY16WPumwnuloX+RwQ3HeAsf49994StRvRssIjPhw5XwMiMsxnP
UBqyxpYf0kkIS5pQ8Wz8R1167U0nXfwop257sFKgmMdySU2alPzxKdjVbMTkNT+6Ytcm3D3Wky/9
V4vG4h7igtNY6cHAGg9VACGiUnFLB/h7vOCxoN8kZulswzaXO6SbIQUK9ihqNh0Eeh2I/WSsTT/K
8g/AcatfTFo+pJyr8SZR/gjgujkuOjfUnvB93ve+l35oUf0e65pz35nj/ejEhTwBVz5sbDZCayvx
ulno5QxwQ6Xv/cLX9z+akIhR639+ADV+bhIsx/WwN/BMxzU8yyANnve3M/DwzX//F/t/IZP4iuO5
4l6CfwXNSraPhwGCwuYgl52vwEmQiXjRW3MRFTp7cLqR72GtMMy0HmGuo7kB5ylMHnwdZE5Mtyu1
cWVuiF96VONZVgKq70pz3lu98ZBbewi+NS/AOGxRRqkefJkMW144MIJQzPuX7yczfu5XsQMCEg3K
/SDwM9/UfygIwQzRicqwi+7dql6YMNfuPDMBN7po7yLdXCNJ6j510FDYGp2VgCAo3acICnDzFhrT
WxpNvGST1KO4kw0wyTo4ORRVq1atxxCCG/cdRDiOjalyGFcX3VxP9PiX6aoALu3Wi1tGYgk0b7OR
EQBLWiIeKaDUkSIxYXdyhFhuPm85hGUrmWEDk5dn03OKc8PjaO2Wejm79iGxkM4cvYfH5RRCA2Of
znyL8aPB43oVuw2DFxLwT1CtfaeAkhcjyK4lC3zId+99TyTGEoAHuYRkYhzggjS0AVQOnqDJl4eo
WTgvEMxZ4LEXJTAdWreuARcEux69R0cHO3fqL3pLLTy/7TYyt/lWxBJsObnNph/mqMoUXwckU6jp
srpY+mMF3/JJ5U5EDbSAHFDM4YrhPAJeZOMG/TQCALcz8MeGMvsFzGZULWLTioNwEulKnPB98LMC
27DmmDDIr9gQhwiqKtPvG6V5874c69sa4PyVFrv+tlOJ2kVIE6zcPMmPLNN2kQGfpKgW6X4Y551u
9/vOaQZ4b+MMMOfPM+oDwQapc8uAkqaftyCGQXz0n390sH38kUexIPzlmROeXMeF06Xxb7+6RvJ2
LMs8vgfMI98V3DYOMNNbV+RrQc0xhbRPHMLGIixS85A37TqXeXPKAOq7jaJyFkVJfyxzTy7K0uqP
UYb/GZ1R37fRxoEzTd17s9bI/TtetgtrwihDPXfcK9i4BsbUbEAfXzVJnS5ptGvGaiZcKAjR6Kh3
uzy38jMQ5wAQjJa9CnO2bRKD3dSWE9/xbMjWVdn1M8fs4ru4Lsa9I7xfoSgC3uv5Q9jVzomzaI8C
ivaY6XB6zOCSGlCT2023MiCRsqBmjXIR0HmJ2lAzToY/RKFZkOHE1GlFCGF72wv0eYDxtDzBZzRs
N2U4SfdU3YLuCLl0splnK2/n0DdsaGaDU+QPw5i4t23tvFGUIxvsrqdJNmsDBdOVdtO4g5UdAF65
KyyIg0UhFNvgGiS22EfB44MZ5TPDz98ca4gT6AZATshmwkfArZ5LBVCWHg7NUvd6IN1t7E12QFTb
O9YnSDA0qqzAQYeOXsj8PJ5fx8uCvRtplQY18/t610b2CvYEYEtM/3U/ceuTm3lvLHchE//VFUr7
DfwMPF6TGEGhGZcmTaKwr65RWkCpIqeSgTLnQcyu6sdNBfMi4GzxChSsogJMtHGyRJ1esLQse9lB
bwCOLyVElL3+w9dsEYxNFj3oQDvBq4HXhy6Kuy0qaHIF2eriVIeTK7CVeC9Zx2+8vGK/wR4CACsu
3rM8hHF5roXQWkYazcI+B9giyXcFLtNLBeDE2XYF4DH4/r5xYW+y1HKfYqfY4r9sHeKW24eucnE2
NaVeuAH20f6C+pyoEdhqDQwPzN7CUSZ7dmQqkBdPzUn8bjjL31WIWjqk1e0PCMjMlDk4b7WwDcgt
WPLWjPNkizcHN0bU2O8ptohTEQjXgFTGYNV7fTpUtde1Qa91SGfgYlSnerqi1iVEAdUwFFEmT6EH
NyqobxlLmZvdnH4p9Psw2nym18I7goopTi193yAkrz63amCILULF+8N1r6aZfr0EF2eY0a5NjDfp
YJuLDqiCp1hAS3z6MloZCoOGr5XQYq7kRmsqb27g61qsvEjUy8vr2Haib+CqDVn9CJzDFgpL80hw
dc5R27M0cU93am69VF5+bYBUL+7pwQlhNAI/sGbv5Pn0g0l899XXzhA+gExlE0MDXCrx27KwwVZg
0vpu8WjnXfdm1wZEm7KUv/DwsTP2V1toJwSnXuZ1uGQCMUOXqseSJd28tJlxO6gR6Ul4Hm/hVZUc
UAvwFkkftndd2YQBTA6Stwap8enbVfU8O1VTejHmOZSH/myNerYtc1+HULnC3WHKWhoQnFl4YRTP
k6lpTlvy64DyeDzH/QQVw37asV+jKZCmcHBdklTIxYAq4BZuL9DZm84i0ddzNUmSURoin3TIrqJi
l6xEp++cDGZX1O9xo5jhD7QCbcAlve+GaDNErv7y2/cG9SL1IdkYIh8WWlyxl4yLkzLL5K7xEv0A
sTcwyadgXsPF2x5LeUBijN/hwgCrEcTDZ08uPF5lgZtF9px3KIHERlzNlAIPqZGPml04H3EDLXUm
ouhuiDJj1fdjuXGw1ypKvd1pqcWhUh65hygFwo3OqG+Y+pKpj86oL/HgY6NF5en/I/af19QG8f0V
aT0t1R7zPJbzahK3c5JxuE3g23RpTdJ1ViyMdVbANor66ACljXjOJgb5tQ9546M5uasNZazmrEgq
qNeh+iIteR9im7huTS1aG5mp7vPWf2kG2PH8awAHYBX0zMApjPQDGdtNLFCTgpwJMEbMzfYGaJkH
PRLFfEzT9k2DG12v5emHW6OWqfCUdSrKAZz0oVErmZfJvZ+DEdeYsXXbhrodsLq1sfFAtTLJi/Kh
iCMTl0srg0c3mjpMRecw4+xXKFZUDzkPU1y8ebSkUSt31MqGWdGcRp0Q+vU9krizIgFpu8ydENVU
3AorPFPjNydHFORl+QuKlUEf5s4HbNsgWhJmzl0JrO5KQjJrQ7F+BmVTF1jdH7FVIZ07McX2U6zv
C/dfqDzOzz0o0uemDbMPm3me49v6D8JJ17JE9+POuLvc21DNXlVwFFrqdhffC8ANAijmZn+M6btI
h/odAsj4wAurPMkslGuARYa1LqQ4paJNZ27ntu9e/XqZMvHsPTvT7uy8BadH2s3WxK3jxoJX7zxp
6/TV65s1xWpjcTviR/tLJnAN8GqvvmOS2WuwcdYZYxCThqqfDgnIN8if3/eMFfdhFfsbH9vEBfUb
sBbjrHgbujHGnbDoN53v7iGwGO+GUFoLqBqlR82qP89QtbIWQ6QlxyKzrMU4nUXhS2mYgGO0Rrog
wRB8d7ugBt0GpUPbujfyBpYisEBNBmRXKUzFevcvj7f+X/eUNvMt14IIvI6tpQnP859PtwbKyBDT
LuWRmfEGJXtnC1qds6Uz9nV27WvxFiA8VKz/LvYadp3/f+oDuBplA0jtRj38Li/2YuQiRm0yAetS
fj8Wbbj80U8R1HeZRu2LhRidXsdpmYut2LRYn+khxGjhL0YhnDzNLn5jXfTL9tO2hcBdoUfzAsXx
bfXXQ4Ynhu3QeADRTANto2zsmb5iaARkTGcj24dr949ZNEB9dAZUMxzFru3/OO8a4oEteLHapERq
5mXNIoUq1+xiuukIO4hdUOeKOv8X2T3DIJ7YpGUK/5+P//4vG/simBM6ronchMEc/SePzJLK8Eqr
do8FM5HOlfOit/OPtAgjPNNHAoJ/3F7DfC1by9Auz4YDnDaYXLhG4eKWi/xjVD10zqwDAUSjNsWu
oe70Y46xmySMY+AIgBwFiw8gI55+DnANmt00EMM8FfigcDiiVKAaFGzzTN9A5qKBAkfe6Ci3lO7R
lso9Wk3hreMadKxrn6hb7ZCMagH0e6cFFAfzl6VlcPNALTq4cDQIjFEw0A1C90jzOTjbCxV33pxC
zOklzE5zLy9BfRTXu/0pmvQfFWfLTGPeXRTF2tGvY0CkpfnUZ8xdD/DNnlMz1WIF1zgZbqn5vyeN
SdoGBffer8pzcEoa3cw+8rTl+9Ltn6FpDXgzVEmQnkX6R+DZbC4sYGhBUnCfMzEb4NX7MkKmAMw7
mSwoeWSG4h2YI/9Yhnl+RFUsAZAcSSWaPekpgPNlWvPaF+OhtDUAVYsqfTDxwBnkDiDXA0w4QGu3
fnu1f3LaLH1RTIPoGiScj3C1sla9yPNt50Wf05H3/Jyu3PqcZvkhLlChgfDECXKz0UkmLn9IMwbz
RXQnbT8eUH+qg8vG10zslVCg39Fo7UYWRF6NekujbdiezGmN/s81gAIKwmTwTQjHOKCtmp0+71kP
fOREx8WzGCgOuXDLm0FU+NJYIprbQFesLp6DGiugOgQp3skjD/Yi+b0E4DKQo9nuG7PL701fm2gT
vFhSCEeqfJfjUgX/LASDJt/eGdjcTA2KF1GJ7LBR65uQTA0byxuWXSqzSx7P7SEl5zfATgvu7g2t
KGb0r3DtiM9g2KLtBzWoe/wlG/oHg80XrXgqshVlBafplt5bNzEk8Ik/cuEbp1OlCRCK+ZVxEodJ
Ac+JJ/oY6inAFLDYpiYdLoRkr7A+pw41qIGOavqNZmcSvDgcDCsutkLlm87pPruof5iaWZzg83Za
sGct5PZBd1Ir+iBYkfcoAoJVQh9JXWvxyYJ6DrUowgrlSfdke0Mtmp4n/niZnvddv6mxnQh8r18o
z9/mXdnf+TDUu4U/fQo6iDk+VxqQBkCD87VdVeMzXFB2ReV1dyVoKbexCOEiYWXqOYdXyn8Mi0Sc
Qe8J0+tpNWw3+BiG+CbFZpQvSy8qd3YnhDdLwwqUS9gQV7Cmw+nPdmMlcRXQhMspHi0esm6EOfG0
yKWPZmZVDxseOv02idpOAXkPB8o8o+0clANlc5BwvaXbogZnTwc6MyrodTtt6W0ly1bXfmiUwpip
HaN2ljdhuqA41KxRi6F5YInIgzkVJLC6dBP0Uwi1LZCu5x1qOsBmYEs4T7K4hKy8lKswzD+uctQi
QYoIMn7Q7Zse/Wlg6PQiEI2RbamPDo1cmTnvT5dGGKa7/7ROF320KqyfXEPhd67pbJd5Vf3YhPEc
4APxMkHM1pkv86U9NZFnvrVaLbkDHbO4GeAkHwyjW71cp3t4SryDn8Aq6oo/8swdgfSHc1kVDYDG
j3m21ywDpdVrm84oZpoBtxq1pDjqz5jjBJAeHOeDgepCpoXhHZ21Va1dzuqvsyrO4o0KHWg2RVkB
gn4jVnj8MJ/wxVmRBZbjG8YMrBf9ICvl3XQKLtKUjraFtTe7JgOO28svM6GNaj7F2b2U0BKZ3v2P
v+PapFFjdJK1BKGVq8rYAqpubP0EslGzsi7w4MEzVA4VPN+Rm8P4pdMOLQxRLJsgw5f254SvZTwz
hYCXbD9I6oR0VWpU7eETLpvlVf6EBFR+NLs4PVouLNs0MFRkB7EDOjQQeLicUbMzGlhEjv3hR/+P
WGviFcUgNi7BtPo+36sba22Lvj0OzVjOMnswoWedhfdmE67oMtp2Yb7y6i5c0tXWL2CIPjrdPfTS
00MOq5rLVfg6PXGH8B5kp1UcvhUek2fCvLl4LtAq/tBM1aw/G4SUQyMDzOzhzzCgsJ5l5S0AHdEh
6u09cnfMTwyolDPSACOsmsCHpiYdKm2sZ17Lw6nW256pD5Okg/QGYNWoyw1WOOurBJn/NH4s9SG+
Aysp24PFjn7XQKqcw4I8wlM8hE+BltnX8FlscA2UyPOGUTWPjAimylNTH5MJb+bdwtsRIdRHcVbD
/9LOjacQG+AdRdCil+Wm5X/0XV4NYjEVVGr8LFClo61RJxl3dKgzBXWRa9sgtZFrW2PjZ+QIKOcy
cdQfNHjtv6zgh+UMaek31GbhOFV07blvk/Y8gtkR+KldbqnZ6W55tJJyRi06wMNBrH7MMp3mNYuB
wdeDATdyQDWyJFs5KJYtRokdtyiSzL5h5rBMNDlstbZuxy0q8AtIulSn1Cm8u4m0gvKK+fDVMnrH
uLQgiIy/+HvrOvZ/m1d2QkfVSfNnnW4kzy7stGKzf2pTlh947KJyPXU3wNYvwB+AreLUtJV/hsFS
d8LOqT87WXugKDy0emvdbjUUYRAF2ZQESIG4RiXmsrSlV/2TpYWfS4POyO8MbZS70cnbm2E6wJQx
DHTgapY8EjrDk/l0J++95qaE84NgUbmZvJSMld+ivFW76YEiLsFhxLvd6PvLQgFdPr/MFcpFsp0l
cOCKdQP4Zbh1G0wzZrxTDC8wrU2vXwzu50tfXuHrBSkkH2rgGYWprfDYt4qiyEGCLk9OIh7ubNil
gPTs+WufhfZ8ZI31NJi9PqtgRLGFyZH5VEEzjybBwC05Fb0BBcVnB/uCNWvdtetxcE916Fbsemy8
Lwf8YnxUmpUCK3XqjOjUEcYeCJnyc841/Ocal3YRxv7MSqScUSStSWcmzwGTvk6/jny9q/8h7cu2
5MSBbb+ItZgRr0nOZNZsl90vLLu7jUDMIKavv1tBuShnu8/pe++LlmJQQNlVgBQRey8XXF1otoSl
6WJveq8LdTRs+tmdH9naYQUAShQqEEEF3ejIcKN7X1/7hbtgC5Ebyr+fYpYChtGzrAc2gh+bST8+
kGiiuuWhjN0SyVHUppKOBiOdiqvvJ0dk+QCzRrqYmSfTzNll9PBLqAjg30JRlBqECCG6bR4dv7T2
kgNKoY95+tjXdYLucpx2IIuPKlLDSB5bNfi5a4eoFFg8SK+Q5u/sDP/YahENpE+SP+s5du5XdZ9o
F3vwx8uqqnTQk6GQED0iKjwZJlkAtyLl1WG9rl7Vzha8ReXOZ0kdB5a6X2dGzcwai+4Xf3XtZtWJ
IXXCNHEf1x+rLz206nVon0y716gasq+mRGueyS0kKJXoyirQ+TB/NqrSDjvUdwVM6auuYxtkhcYr
GKeLlwohSC/mThxqoGvsaTmvBkBagrcTjUQeNmKuvSE9+nTdwI7t4VT10UazxuFew3HiPXqxm4Cz
Ot9HA4Pu3dAB7Gxj9LV2IANTVppVg/XJKcCbt/qSPnGRFwHXxeVGD2IfoGT4d6s6nhN5lbYib8Jt
LNdV94JHShz6dXdnjqa8mpa/8RwjAyxm+3EgnacIbsnArK0sBjv8nWv5m5VsQkWFZPV+Dbu6oVPb
aG+vOiAfcmj4/PXmEjfiRGspao6U2Ba8Vy6qUXHv49yyM0fzzWjnzQkVvelGcn18oKHLtfFhBn5B
m5XT3arXG7Two9F2xh8GfEGzOz4IpH1v1+c2Mj0AxyiAy2u4F446M7TKTCLeD0YmN/E0VTgTMRv3
Yr8PY5zXPWrmjdMIbIYTGWj14r3IfY0GsG74TtjR2uxbTzinIIHwo9vGaXYmOoZ2pGvHyn7KssWB
NIWcgQ9vavqO/G08k59qtJIreOpK71xs1AU41bsRPEYsEsdkBF+2rTcZnmdoYqmNFl+/KKEA7xCG
XPnVc4ME/qBVe9K17gxOpFItjtViEGRAxmlqAihRE7v8TYvqSzvKRbgO5q8iGfyoF2Hdul+kjNv9
qlpXGZGPdhTltupo9q/haMXqTGt5B7oVT6JutNULfPH04AGJ7LY/SA+ApNg1oD6h1wA1ATzPIiic
tnlsCxvg/e86EslAuq7Zp1l5bBLvOoP98myooYws4LbTlAZrFMASTaw6Oi/T1bS4Fl7sYtM3sbcA
H7ymWTYHFZ7W4CluHqXe7nPHRrMa3qn4rXWsCwq9cPBG0ypJ3Gpbg3sb3+HV0fAS1CgxO0YqjKbK
PZ4AcOIiUXpOgefu9BmsKfYge3PA8QP14tHQcQaOKMmOjemiZY901LdHHX2/upCeVB6ILQ5G4j75
GscmaJoNZNNrA5CHEGlWKpFmvxP/wzJrzI0cWCzDq4zK576wjGOHzdodY4O2bQy9+oQqPzxHQOzx
p2k1eGuU+EXs0xwQEdP4XWOoawVfsvEyOF65MyQwU32ZV+CQadlx0gp9iYRmzOoTyJ1aAPyXYFDs
8XIBCL99qbrxbQBUhblLWm/akI6sHordqi3JhXLsgHKzaabM2evgY0VvberZqNepWbUF5iAAx9v7
RSIDhRjbKoHjr8EXpQbS0yOqgQC0jtoKU992VaxfeB73odb+KAp0CGxIRYPelSkwY/ne0PDATqJK
v5B+8RNKjnxg1W84Muj+GM9n0jmgc0rO5ClwjBLBegJnrt3Ic9Jx7H3R2D6csRkHhohTdN2xBSfk
GdUpkQX2gEk5KNs/tKSQs/SMkBzWMKv/AHY8IyBPQPKKYGLIaEu7aIHd4jfL0A/mXTeji/NGT2KG
Y6gCjHXX1Z/0jpN2F2bL4EZPIoj5kKJKrKdFAoDbpuxtwLcH+MQvrlybuxFQYKjkOmnl1IfozLtH
7eNwiNKqD5kaaGY16IMHY7omP8pkB8D9fSvRUOjoSRUF5E6OFDBGvjMK1kBkAc2FD3Dsnwv9DNBD
G/JZprSSPJnhdfvCy7rlDRCB1r5BG/8dvQpmyZvj7A4AXrFKlDMBlOzZsbWwtaY8GCLwPkax7J/j
KhcHbaprFInx/jnj1fw04fcTNIzPiybDJ2Jit8CAUQ7gyUwvqIb/iySUzcCtqpFux0fSIqGGdwlI
Is7+xxCNkF/6CLwpKGPiwA9gw9UpchymqYFEGoYY6CNMuYxoIxxAoA7HugT+CllGge/haQCbIDaW
P0OsC9fYq3W9wBphHNWjYImtwpDPpC69RhC68WXsQDxOqEFsTKLjiK+sFRHoBiCI4IPIl49ArVO+
q4pWkUgzciPx3Zf0FFLgz+78doTqSuAul0n7glMf1DHOjKMQJ/LD0Y6qZ8+rXgoCDnnXl8ZUPSt/
z3SADDNy9Ie6SMi7cxl0lX1oWmxhEKoDuztm9iAkfqU1s9qsMs0WJdnXNSTOk1UDiE8HtsN7MDK4
IFx5i1MpC5kX5SqTktyFNRpHppnLPa3629uhu13COCP+KnTfstEGmBq1gTmQ5AlYcqVGJh3q6IJI
r/UTSevwAb2SlG1q1eECXrnKq/sKaKkCtnJwA03/ouHB/tmf/F2uF85Xr4+sfa3lxoHEBFQzeWlb
r62Wx2enAxIB6Scz+zzjO/Sp1dMY3J/YVZC+KEoAqoAn5co8w3ziZfxiOqn71WMokGjVu2IwjDsG
FKO7ao6Nu6TT/6qcoj/GeA56qLcujLMF6jlXeSw66dodOoeLCbt/VzfBP/MzQhoYEZ/f3OzC1Hez
q+HMTK3F0SFyWDTt0CfQpAb4gQecx23ouqi2m8DTI/+ckZa5k3rHqhF5Mu/Sa04SJsDqDSdhVsAg
epdJWaQlvj5pSgOZF0+SsaOogzSZVPnHf42xBrJinKxZOornC/DPylmbNgKnYjsUvpUBqkMiYN8O
6PJwXfPrUOCTLWp16yqEb02AFuB6mIAzgTzqubSvNCMXmvVT/haKRBqK6jExP1MnZte3dxWfsit1
blatye/Re7QjGw013l7HYhrjYNW1k3SDjnN+WHW/BgLY8XA1CveAijcgjAmkrlDAHA69L0K3R+4m
oKnUoqnc0JTsTDYinH2UzjlT7m+n3NFxkDd8HP6vdEhIvK2lZd15miK8+98j/odgFZg9cpSd4SYo
ms6w/26K/tp5ndyXPEHLmIjcxy6ScpOodt66FcC7cobXvCzk3o10ExhdBs6/TNANglaan5M27l9E
FBX7GKx+u6RxIJZxgt7jetyQVQf80KMP+tsRGDAvNABA9oSsQ/pA/rrRoNTMxF6ajA4+E5Zo4Kfu
TnEeAXmu6AD65AEYIZw10InRbBVRQCBB65UkO9KZntmGuhoK0E+KOrm2kwOGXzW4YBlCDv2pYh1y
c6Rq0myDXat7WXS9aE5odbHOvlXh644VaMTyjCQkRN8PEL4jOGiBeXMmfamQ2VcjLxjARVvfCBIN
f+DS499bMYEOMW6Le5aN9bVAE12A52XyHUhXuwJks19kUeA97QpgwTIcv3Ix3ZGDl2BDRCsjVPIm
vl5fK4USUPYg02qH7Bu+RcHmPvHyblIzzyqn01sqGNU/jrbppATSCOE6qf+NCz79AcAE+F558bPJ
P8y2eCZJS6DqCEXqg+MwsSqIrbnffjBF3Vgf0zJ9KlUimoY0RqHm2DrugZLTq4FmvdH8zVgjjosU
jz9X6Vl1Z7Xet04TcjGmSuXUwgALGVL3rTtNeGmm/rlwvPaldyxPoa26u6nu2xeU3EdIC/FpQ9YM
+MGPeNSAjT2buwA1mHesMtP7qCi7FzAbj4E1euxIvrqT9YcaNcdbJCVx5lLzU4yy3Hozt9wMiXbw
VuaNl51w8L8n6+o3Ox1exKRcBr8CSoQr+CUqdYH3ateXL6aoVccIKF5VS9t1HXIA2CyixGFr6II4
mYyr/ta3B6pdL+xDbuPX4Xdu/+FadoeMJNCGQEE4O+PGnutkt6Jo/xaBe0XkvjHXKoKpIpBBq+if
EZBSqC8cQdOW6M2rQDoDyKKu51/atgdAcuEg49/mO4A72+AdnLPoskwBlRNdSBYGmHm0xD/7DF/O
W1r85s7mv0GuKA6LSBEXs1pMM4NxK6jjutxSQC8yqosO7B7fHMoNOndE2GHbVQIHDQ9rUzppSEpD
WSZyIiWZM2f+2yiFpzp+8Pj/bYgP0ZYp+SYxHgboZ872YOL7TK0uNTd9tEjX+YV3hfZUte1noTqS
+3z8rf43/hSnfI+TWXNzqoHQCZ6vcasyDp/QauQglzRsZz+2VslQUj7Niw2QIm/Sr+tQOXETZV2n
bNlBa+J5jbpeUVlXX3X9VXq30b15KBTpzaKIN7yqt5bQ5CZtay9Ca16dh1INhlOk6b6bgKM+6nMe
0ozJzEHrwLsTOCEnACnMV5cMXgvojM3qrgPSCG2yY7ll3dBeS6uXe4GaAlR15+2VdDQbW7e90qyd
4ibUGmwE1QJXDTTzarDGLsv0eg4t0CScFt0ahWYN2G9xsoUGyhvDeg26DS/3kbZXt7EaaAVd8/02
Gh+QcX0l0bo06/bZaJ1aP9LUoqkvffuMztnqTUsmt9cSVJs5jX32shGlajR1Zr0B3iegE4KxZGNA
S1mjOWCNUFGWgDozxAYdtQ5gV3jx0DORH/Nm6sGaWzEgoSslun4B3acBAQdAXA+kwuP4zY9EGsjK
G8AyMJOHq55i+kwiptEWy3qyKt8cWbYwmnEVUmF/+PP6yjfqwRMOpOs3v3W9W/nZ0XCMfkNXXQ3v
vqt+jSnwwN6ZirVI25jCbHYDdcobTodfgMKrdv3SSB+pk4EP8qTSJmMWbVE2ssOPM4V2IqeQZos4
zmD/WS2aAVQuowal9SiZcxZ15p4TNZD4Ox25DPb0Sdd0wCm8+94sJZHWk4uIXXkAhpov05Oo4myj
AWoMey/3yoqGo+SGfxw+6AY/PnGLLR52OoMrA1ROeDbjr9OxnOcyL/UHIB/vqHubBmaWYtMkhRku
uqEHpwc+UdDBDKQcjfjw0JdZMy1X/evNFYlFEyxJKA03VXeJeEaxb/R9tVcVWMHewGWmSLO3Ay/K
+wLUWgd3bOSFmWlzSkQTnVivWaGRdvZhMgC63APheFf65fBo9iZqA4rce+EJA7gnG/ovpS0SoMSk
8vvUi7tuGswfHbjyTG8cUXc4fHY1xZ+mx/nZGPTxz1obv+vMG76Cq9vaFMC1AKSg5wcc9/DEq6nb
rbeFqj8FB+TVy20ZNjJWrZ293VYbFQzFhyZ6mIDVdMpF4z7ZhuqlH8wL2EDcpy6x3Kda8aAYFToa
sxyPbSeNzcc8fSEbeaU4H9kJgNbtyIEMdj1ugRqbPpBHjE6po2aXbUAXIR13hk9mi6YY8se3LDvP
HmoZKAZ5SEUi7o5g8CKxkyD9S3C6ul7FKVi8jcoEtDDqdiejMR998xnJ8AntBhOwMQAazF/NKcI+
PNUfuUK50Dlwh/sIiXa88wHxoYH3+93Dln0WoPPM3w8s61Gjbs8Njs/Rz0KzEkRgKOuotYBE5Ofb
xbD6SbTl/S/QRgbqyX/poER9sIeif1QJWzaMLgqXYP/YQan7gCvGBuGhcVLwvqLB3GTZsOl5ln0D
qcfDDBLdH24NQOU5ZRx1gvPW9PPk78jTv/R1pn9FtpFtal9aL17Tz1s5281DDqQiFMijKU3wCbkm
kJqeTBaIOuVHKoBEneomrbLk1UvSPMy4G29J3zTgqzCEa99NDe/BKpg9U6WPXkbezmhNEHngMCl3
QU1pz/n01UcDZ4fjwu8SyPNbDQXV+HufyvsxdZKgUYbcnEOUi82fCyACYq+kn40MYD8oJHGRSu2K
e0+z7lOtcF/YWHcvfR5kSiBNb/MLjnOj+7L1nBc/aZ/kMG+Gmhcvrh5nd1lZPZMklcqczC1yu80j
ngX5yyASVGS43Dw1Vle8zFnWHXT0uW9pgSeaaZ9OTRJms1PeZbY1oKbYyXcuPv6tra+J8i4GSluQ
KaWVz99KVvxohc1zuckB4LXpp17b6F2jH02qTXJONVphnypVd2RHlntM64ptdFWpRAP5O8WsHzud
o5apDisjL5/yGYcqE1KATu4F6DpMUWoscCynAIhpIDEWCoAY1RPYizYmpkU//ZClROehcpyVgaw3
6/5VXELRMoqHXugfvv63NBSaHFjzTKf0zoavuR+GVYecuQu8x//Jhdb+B7//4MKA3HLABvbyH3zX
y7YzXtubRf71Tm/C1MMFxJfW2TOAigWo5C6kGQ3CNcHqpAaaka6abH+ftfmnVXWzdDXcLCU/vO5x
2LpGdmLAvXjGX32ScgWGi9YOhR/H1UCz/x9dU/lby/DyU+11/wjn5JkLuO502BmePgSN5P4ffY+v
nnKM/pYuvyv9pvzK0Hu+7Uc53tujkZ/weK2OmZ64D8Uk7/KhvQin3zeeCfitpELlc60peCZ+9GfN
BZYdx++7VBrYFi8rGvZVDWR4K3ND4JEVfwHI9CmLef+9dqZvEx54f/gFzzaoMxRP+GoZ9xFS9Nd1
8MCudGUiTq7j1xvtKtJMapkWDHiMbRnv+Lihlbx04nHzth5gaNDbQLwNRNcaLhITA3d3AK5Emx1Q
7s7UZ9QXTy42DK/AcawvOj5FA1KTF7PZD3zhuksvmuHFLIgsdFII1biGZuVo2+N//OC0XfVJGwEi
IOzc3yFrWX4yPM84SKBNLGvb0n3rY6O1gM9OQ9CxgI5PrTV8nCpFtofzDrUWQBgJHozuH8Vc+H/a
hnMPurvkVTg8289oojzjtIvh6WpXwGax2Z/GtJ/iQvwp+xGs7F3v3FWtDh4ygLducdYV4MU54rUK
NFlfx3sHB6f+A/KD+R1nfLeqIh96pWoKkd+RFxkjXQr18h1Pq06TKAf0M3xEgDPUfyC/vMZb2TXd
IiA/Cqew8kO/dF/WpSx1qweeHhzB/uwYTjxNHLdg2zLO1963bXzwzUO7w/cRaDKUkgapFcO47WoH
ALxlhC+FOsczivUDPvi9TO5vPYGv+sJd3zgujmiP2DboyQnJzwZe7tWsdPvYO46rjta7odw6fMvR
qf3FTnv88pqdBFlCo9imwWKVJVKEJLr51ndL/kW3uBdOZSVRbVmB/6NxgTKS9OLcDmgQxvu8RH9m
JACZhLZVG7cdd5P1rQDudeA6vrxffUEr9eYL0D/jteXGaQFZAGdKum0zUNT6qtXdRDX8eUQBsrjq
U3UZ2fAtAcUbiAQxeEX3NvSx9lEkK/mRy+9EMpCLqwnnlKAHd5QAHQAIXCQuvYuNMis+5wo5PcOh
LzLnatoownHyyIoRyOsoEx49H0hPG4356SOPvHTrDyy+0uAKYMVtDUuv9jbrUX/WTl18qGoRnXjf
MlRUlbmDskkBCEGz68PGa+oIcBCYspWU+YNclczc6R7ulRYtTmT/IKM5WyK1OiNJZphNj7YI4V0k
R3+YlaPT44PStzvvQmatNzvw9XHTPTAvMk+G6T9TtTG2IN1T7aHzqYmksZP0rkcl/lWi+/ZKLrE/
TBe1wKIPh9WZrJOGL9SiMc5rHfggahz0CoBspUYZfSDspCpx8ltoOKu0HDd1j3rShrkB8vllWKm+
iXUgnUkNGL8zo7/vzTvypLVJyxnNySrC6oxsRzjg8/pwo78Nmqurf1iW6Pk+GwbxUHTA0O9L+0eF
iTbY1g8bsAP4n18mfITm3UeZBs81XnPgann1nvU22ywVlX3zIxU2UJNWUkYy3JRU3lRevq+NwWWL
3e3Pos0PUZDcR/kdthzGnT1r9RkHA2NIQ2WJMcxS602cQGGPzS7f3ehJpAXkeyOukRpwgtQbMoOn
MBh7TT+RFTmIt0uQ+Dvd6uJWUxCbbnlu1d9aKgE5lnoomSexUH+EU58AYY7kZTrWxg+z7vo96fTR
PLI2GY68R19p78YVKiBaPAZJphlALurwX3UmMG1C79PvPNeFjeXL3eg6HR4b6F9YWxQESCZ2naKr
vDGQuOoAxLNr09jCycUv6zWR4gWeqCg12o+WKOtapIya48jyDoRmbMiMAKVs4HUVRnuZqsjcW1H0
N6nWATBj7WUVaeaoBW2l8R3aBVDTroKshlW8WTujWgOAnTGa5VQAuuzqTDoSV0OMndQG8HRyVxS1
tk3l7J0b9JWejEH0e5PXPT5CmtDpvezPJsduBOiK7FEWIFmLmC/32Aj2ryZY1FvV5U8eKKwfjm9/
QEYBXp33gmEqFV6qhv+1YLinAuKbumOqIqYy5FbwZge4UxZGfeyDu73yQxI9kCIBjfDdEuH87zQA
rWl1oRU0oKC5OJQ+qARxXOsGpgEOjS718d09GcYOPTnOK36Uq2WbyV+tP37vQJPxwtGccrCtYjhN
2EE/ZnaGOl3lYWt/SxQhfsfRQxS4HQ5qkqGNzmbc99uy4PmnqfK0o+kbdkBiCljGsE0dE3DeevbJ
FOC7nKr4LzI205A9tAwZLLXSj7vkWVouoBu7/BOpSqA5ZxZQBDRgqAs3enFwXnlNVCujXY34Chmy
/NCpJkiW+9qJGwII9co65IAScuc+wGsQzE2qMhG0e/G+R5p6u9QoDr18k6n0EAgwLZLP7I83lEyf
ofiLuseQTByPE7KBOAr42VGmtWh10LzI25OOBne071E6El1ISnhe35dM+9CGdhOI3EQpog+BBnz9
OQsxCFBoChSXF/MmMUXxAJIAH5teN7of+rQJFxGnSBHqLOs3n8bscZyrfBw/B4x/RXifTd+/Ttkw
fRnQ94860+ylbHTnbhYjqqCUvi31dqdN7QwaBIjTTzcQcjp3XI5/4DS7Dyup4zNL1OVdYkfY1+ep
dc5G50R6m4sExDHCf23bNAulWwiALJYgMFT9s6njmfu877sFOAo0j2kgAB++AEc1qThVAGl78kdR
PxdGfqA+2h4tggCfav2l6ZZi8MTs9qNi07V8kQapb/OzgeYzfOWW+XaFUHGNdjgUjfwcRTYOpAg+
ZYF8palRAc9mQn09z0D9EiHX9UADOD0BwQ8gaVtMD9zBQGrbqUFy0OE04YMruikPaOBJcLL1089E
DvretpdFpHYcYN82/nDnVbO8tCAm05KpOwP/Tl5Ihf8S/PYz/AmkzMcDnGScSMwHvSs+k3Tjt+rI
QKGE1idB0Tk4XVXx7HgE5Q+Zl+m6xpdiuYV/+KyXoctrafaZYi/3Rbe4huHeS5H6NY9Q61wV+t5I
iodEr8U1l2P31KUTv04gpO/1DO1Paojiod6VSdPuSHRdp33KefXg2PHbIhP1blfumsuiJgVCtOv3
/mZQJ/E0OOo4nmYVznlDA7xq1qCZB9LHmpWCnoxcRvCwLus40Et+mb4vWiNGrOWbaYjw9afCflhC
PqvjQHHpEkK4qDLKrcMH3TIldzTo4mbWlRKJdGT8IyTtRXfCdh7dWJawAgObz0UEm48F5ihYLZXr
I3G1kvP/41pAEnnodSuPJkp1diPlQlIFZYTWBsCjKuUCEUxQwlnbov8DrWu7FYF4NZA3V4tJ96+G
SnVStDNA0RKk6hp0oA0oxNxRG2l+NdHsAuAut901mtDPjiz6JwtHh2hiTZLvMdPSDaqdcTzR4v3s
NPx94ZgZ3rekjLtlYYlm8QerZS+6dkjLVl7tEi0YQ+rFw5bkfuKHqctByavHSGejFVeiolxNzZb/
lYBsFj2GSpf5GqheVYh0zNELmfTFbnFclO/BjRkouX3rNQFda73q6legmhWd+/hxylnHpdQZz8Ed
/L8lGN1CGiw/QrV/KvpqJ1JkDBtX6EgsgWIkdMhEU5MDe2ffASA86QDNvYi0Hg1Hsxas8dxBx65P
L6tq56Icd0OWRbk69aihDT8E8ZMEi3AmdShxGHQkxw/XJXdS6iA13A/j/MfIkR00VU0YzWSCBOCq
M1GCMnumOJFq1a9ir9av4u9cSPcf/Ogu1BVLR/7jinkVl0gYq6s5IE8IpMPTHfpI9aubf23QTbGA
PlsKR59EA2gpYBrxwQGorKuBFvn2l1XjFrpmgj2oDcDQhl5O3gHJIbVPBN9HA6H1ee+QfqvuxoVE
tLhszcqzlvUSZeULEODqKypHgmm894/o+AZDqDE/NUgYXHUdL8bM0syvYJLjAdAipyurZ+2plckT
6efcqXdiaJrTlMcawPgPpGb10B+9DnBPOWoFvgKELUywY3gRsddf8JuIc3mK2shhgxO1+J7hjOhx
Ti1UNuFqOFxFZ47rDejEbpJXND0t/myMugOI4NGmo8LqwKlD9iv9LOYoQ798m23nEn/OmlMB/lE0
+X6qEm3LJq94juwGFeL2IoxGUT7bHR+2jVbbe3Lg+ES8R4vasbXn8plUwgS3RCE1diTRSMVw8Sz3
K0k0FIrug6FdJ6SQ82yxU+kAcZSs5TjUD1WJL8jM/1owQErPBMLCW4DRg42l2i+yl6ARLTcbIKya
BbISXYWvFhw9PRLGSgf8ZTF6/J7AVmIFQgyQ1RWmRQV39Wk+k530QoBwRxUS70m3ILyoi5io+glW
HV0Ij8dthsNSp0JHg4jmKARcUBSS2BkzsMgbGsm02F1f7LRGn4EZ8XPNzUISTaubDroTv/TdhGyi
GsA/5+CwBmUsgNNody4Ai990sZ0CQ3uxW6poW2rdKy3UuW+jHYvs4D+ZNr4m/W2bD/aZ4c2yDDO6
+8859iIFsMswJQv5+CVgMxflB/uHaQJ+GitYQzGQdaEPwH3lus22LkdZapPf282YoabTy66zGmi2
ijquCcA71C6RX9W7FijM1RIOpDOmR/l5MWjRsa9BGrKGW4PQDIV+4BuQ4l5Ps3y5TMKezdgvLjee
N9ck/zUszVIg7I5Fg60Tc7t50/qTh6qRwT4i7/uJJMcuvevg6DYyj/n4I3LxreNlvXxzJjMD/iat
WJwbMV3xFQiYhu4JpSTVhpK3me5cZZ2xzwV37L3OpTyRRxWDZIb2su8edjHZe680P3rQfhifA9c0
tb3bGLqG/KkzHujMPvNMd+s1ensiETxoW8Oe2091nDpXV0F2kx78Ty568BkAj9V+Q8/AaPGrW6/0
vo2D/39zs1U0Wk7Rfr3oMMbdclFgA75ddL03Cq4uSm6NhqSCxcCLINps3ERGOT2mk8EB5Frhj9Sp
vVfP8U9dInKcluMQcMx80ES/e7gZsJvqPGZbKlRuzAJIFC4O99YK5NHEKTnotIEDqahoaIiAdK4X
1vxAq6YRNCuDnn5ZHXL8U/0vgUYzQ294B+g/x2TzKdd1hc0HHjRXDVIEvPfaZ9L0Y14EmgaESGJB
W/2J+IxcjHLx7zsj5HE2H8UsO0VvYm1b/ATf+vIb/a64qCQJEhD63v2Lg5ZrU8Dt5s3BxYa7BA6M
Xw8oHEBK4MlyAJzTAZ71z5LNZ7dttFcWz9pOOKVx1ouyeZhzEKGSB6gHgkmK6AnMxQ+ZlaaXygL6
Ed0x/ShaWh56fCA/kAoVuCA0R4XPnkegVIqR/995Ap20kZfbIZeAVwe+5U+ZlDRYzhABAVkam1VH
M61TS2j6u3WgBXHwNQliSQAKgLsTFSjmD39smyNRbi28W4qWy8+19JS7wxdSod5XJeo9sHJ5hvMD
O4XmSERdC2dXXBWCnM0MVDD4xIn39NQGfQWe+euT/YNcNqC5TpM7ekEsj/g29/75ghhM0GU5g3+u
DCsA8ji/W8u63ElwNKF6FkActJ91YcoPGFkxuhKUrinBZIiUW423fyDxptTv2gi8Fqk7JHuj4RUg
tD0proU/7uOhb8+LLu3Qed+CkXEQwFpYdKjHzvYatsIoGbMe/mf4bORAFajjL+hwvsUMXbc83zN1
3b/Fdbd5BwCrsYvv+x6FiYWn9RtRoiYsN91816lz/9yKNW3vAs0ULw7fDDxtAgQV6P4GFIKZ2mWZ
kt2xbZRBcqcPFqVv4rN91FhRUlvygcoEqCRgrRX419IBOTjJFrlcEawrbgIspQg3sfwG9Lg249cY
vft4U8/515uZbfXFV97i6LsAdcCtta2L5zEpsr2pcS3UFP8oejCafl8rshNSVlqF8gMRb8i66kmk
wTbG+7bOzQdzAkOlmP8Yap8f7M61Do7ms6+evcPpj7OZeIttmF2hl1mVjlH9GC+eAOpiPJHGcvEp
CFBgHM8ph5yB9VDw3NpQbdqgiEdsKf92pjgBbGZWAfZ21L1AQwJ4R8o6b5J7YH4m90gfGgeOklk8
iKFbvLMmS656KwPSjb6Pw6hMAA4IVTR3NKCn2g5mwPjvUB5TmRsc979Z0HiJI1NPhjMZyFv32+kk
yuZ50eG/brqjFThDiwI0gnnb2zAMsAiZEKiE4TWYRLWqPQJOOb7r/eptaLCxi2SLxCs0SYwtKTLQ
mKp96UYd7G2rip+4QK08Pow/pV09nJFYYVvkwqc/7NE7661efgKu2XBOBuABEhOS0vc+vpBbpP8P
RHLHbDQb4wRVPyMXCqZMvQQq4gBAK7JWcRM9luaw0Z1IezLRsKEXg3mKOm/aerGeBG6FLoR9mgAw
xMUHEGXHuFElw8YqGguAGR2ac1XTRMcGXKhKIjCgx1p7zGaZB1qWOyeuOM5HmQzAhWi7PYmTEc9H
08N/azm0zoupT8MFvcCoyFIi4BSLx1HTF18twfpskpsWed0nchjM9Etf6dGVgtGl8qoD75fuXYk9
jobJj+d0K5HwdZ2tQP9t0ALB4B6VCt09M5FxAsbKmVS6OUy4b6AEhiDgW3QONwH7rIYSfHwhUg1n
UhUST7ixS/Jj5OsB0eXlAiVW+pQZ91VsTOgEnIsdEGRdkMGCusH1bH1jDBl6p1BW9xr11nxxFRC+
VwDEfC6AIm+g8rEMmDV+sDrKSmv1EXyTwM4fX/HPPV8IKXxdywZzwFvXNjeaUWTigC5bAI/1vrdz
IhNZnE4BWtGA497yWv4f0r5rSXJb2/KLGEGC/pXpKk25rjaSXhhSnyN6b0Dw62dhI7uQlSrdmRvz
0AhgOzKzskmYvddqRIPMY+yekTZpneyQeS5gM/J0Pfh1BlgqIze/x5V78mVdi4livk3KOv5kxgtq
7LJ+2VAljBisB28R9Y9prCpkwc/rXq1NMrlgoVcRNU5pII9tAO3Lzh7l45OWLrYtnnzQWD+4OEg7
Is3wURfmCI/hzJrKcEyQNR2RiKi0ujyn5UUBgjUnTB47eUK7pvjxTBOAGAaUhT/b8uFBvbbLcJSe
zHvfLWtHaUkxoQI5DpDppW1JHls9gGA81B3TUDdpUzsAbMMl5K7zMW2A4xev88iajcEAXjYQVYRs
eGPugVvkHWcUtVxmYpSQ8tbqeQ2AD3Qrv5p3bmWskbYJiVxCj5H3BsJcZoybGhtg2wWUfG+2m2Gr
mZnAusCIGscd/xqGYL0gUxhTwNhd93XW/yedqm9+NuMt6w2ZiQUetVQLC5lh4zzOHApgvE11fAkM
/AJyu16+WSjjwq6CuXzDudK1t0rZiKTV01iwYK8L43SdXJksK+AwZEmdVs/2BEzqxcDfUipuauvc
GGhoV3PtiWJ3/BQctlutDEw5OSjG1iydd3kN+ptyHTqGejYplOpuLf4AFqb3QKLCsfEgRzV1eUlj
Z6vNqBejSsDKcUH5e6FmqPq3ljf9Qy5FEz28SKF/he8m6remf3tkx1Hv0k8zUJxrn51A2cFOlexN
k+FVYK1Cd9Bd0o9pYePccfxEv2bEXSSj3HRVrJuwOkxT1c9J5hn7+yvduJM1sL1PMwI9xB/pg4hD
CDRQ5mXyxTek/nsHLaIeNcQ3RK5KK/i9bSoAA+KmFUgMDUARI8E9fxqWGoc/xR8DAIK+Mc6nF3xn
X0mKA9UQfJ9VAngtr/nRrU65y4KufCCt6YMMnKNAHbu5SC0Pwy8MbHRRiukC1rdYFtMCWS2GgVz+
svg5GAbkEpq02o65K1YeKEoBi25d7NK8xyOoor3Z+LkmrJLu4xB0dHLnNn5mOSoiN9J49L0yAnuq
Wzy2ObKkvThrgiNgih2cLHnl7sogCJqLdJUIbRsuQLVMuB0E6kEwHsThnTrpsGN5g8caqa8YIEBU
RCSoSEiNhv7QMtPlQcStetgpum8dXI1RcnwbRwkpEOa5KHFzcfIt3CJBxoUwTr3vG0jAQI9kfZ79
MFpnRL4h5DiPu1oszIlrAHv8080RnVEj8RCWN10dW8eYxz7F/3Ki08Z7CZVTcsKJJLpdbgl+rOvR
RIaznI/qRglZ4X0xk6I/2Ok0RHYq2p2G5LvD39MKjcn3mQkfkFpVYG8xmwBMOBjuV8Oa68tSiAoc
vBhWeRq+tJl/aMECNW/K+b/IoG/fTFcgU9pJvmc98PvJchBOhnNuA8zn0hHEO90OYMUr3hm999XO
i+HBdfJkW+areC689JgtAtgISNnjj5lZIGkyy9q9qIF7ymWD7K1c4KAC3b7A64zUZE2NN8w5ysat
bwlobs++iW1UgOtZ32Lf/tMfGDAjXH4wFjf/g+VDu0WiffsUNtgI6ILxRwfGbFkE66F6Az3d3Mhs
EW544SYbN3Hce+Mbu/cAwI69DfXZNYQX47+fvtxnNjo0OPF+XstF+gb1uvg+wIUt1xk44W83OZ/4
YxWM1Wt2Utw6bQIIgDX9I55Yu1uA8HKem9F9diyQN9t2j4pIo2g34wSA1VJiq6JUhT2IoQKTqoRb
lQ31qFmDXAyRHpMbs1ykMf7y+MztTtbmyUsBvKnnpOL1uQMB4YZ5nfMDOEfJLvZr88EAycSPXlTf
bV5Y2NYwmq9gWMPtD+nzBPqAQyEBLIPSBzKm7FEzAFlpu9hsVhiZCgqT4C410qX2U+rJOLDFRw7f
e6gbRE2z9DLsiaBOJuXiJcjOE1JGX1su+tdfEhq4Qzu8jjiHlTYk4dJQXL1oQOKw8rXNhzhhHnwL
Z6dPmFx14M1eTOEzUcbyeW3PwhdPlhRpOQh42TauW2c7YZWN6oEkfGxYMoI2Z/WAdO/YxxCzZaSQ
A1CRDk1pGKLCAStIVEGOwqyVlg5cSeuVIJcmbY46rzYEbI1klc6Xtjx6Vhps1IIBGS7HbhAAqcv9
cv1uAMB7C0AI95ktlqMah6WvqDQGbcG7PAT74KPTphuy0vJlrMNDIQoglkl3rcin1N2IbLB3Q1B7
D6wxfhtjm6V7P+7zc1A1bvVt8Vi/AZQi7oXGbVnWG+HHdVE8gBygQ7GrOZ2WwPHLyMoAasjLuNkt
iYe0MTdOIsBvAbR4MdJj3LtIOHYBKRYXS/qDjyDbtRN73gZyyPCo2TU1Q8mRn6c/8hbwRUGTVo80
NBY8qpHu9WaDO/qNgwq3B4VFZn1NLdT8AwZuZtsmR1pnX6H8eJ79dBPK/f9+scL1YZTnAXJLHDOQ
Pg921MWNebayIr0yJVVOu/7UdRK/igLHyXZC+k/YCwt2FJrUKdBqkNHV5rvY45jYdbVIzilYZbzN
fTcgg7D0k7PqdkjsOvo4+//ckjnGj1BkfmN/MZKlBu5DitSlOsHm52rOxgZT8abYjj6zNyjVtM+t
+UUMKRCxVtt79sDk9QfHlBp7l92KTQ+z24OPZbwwMJWcUDu8HmKsR1/MCpSCVbLyH0Yx/zSR4PVf
xPGqDimu/nbMQF2VgU7QkhkDcsSRPKlHghUofwNEiSlLYTKc2jzgHgEULIdULQOmESdCLVp2JJmD
7KnXAGSbQ2s9r9h/KjEjxOl4ivd4M9jGiRo1JtXNeHKQgR4pncM8tpkL/NrIasQO2lnbaxm5a0UD
kuVjUKSAK9jXMVAvS9PaD5IrkAX5tLNTsCuvhjt//0TO4zl+9pOiOxSUlJrK9FKxxu4Z6HDumYY3
Ghqv9X6sAEFDZllcvwknQaXSuz3JP/X85T5hY+TmAq7FvwwgMfZ8sECnZgTkb++S2A39BwatVGi6
LXApIHTd9QDWnPDIltwBM1nhJSfLqPdUBd2283QQnf3kWcG1MBpAd9WZmmZtvSYiO1KTkIbUI1m6
gEIVfwv4UF009agJZjfd+EtXp9t+qYEcHIW9yLf5kmdnajo+XHt3snjx0jOo43B03jUt2jtz0pfM
RPa5GwNcXca5MVSeYZ//1qAiVpIPiCAEh0OFGT3K4+6ow61iKfdpsHCl0I9+3uZ/Z/kCPkfkFz2j
TjN8rqrVepQxKmM6jXmPGZBEW8Bue/84DHG/YEcXYwDhbZ0BL7QbGdmQ1uZBs1kzMOqODcjoo5F3
cCT9bATlg2+XP8hQMHAM4yDgT51eu1Da7jrVC8BBXhJranCuJvN5tQnl5wbYe1eZvDTUMuWC/y/7
cayyI7CJ7/KTSKASj/o2Dk5LeJ/xRLlELPb/ArjOT5S8BmdqSm+89u5lmeECugEV49qu/mj8774U
3pxPeIKjgE6O7mxdEZa7JG4m9dSg/+HqyaCeEvT/vpIPFIueLWTQ77kxhyf9OCADMr19tqj+3SPF
T8BH1Zc4JwUCLPa+qQhbdT2HoRaxdo4kC4sqR4UDFW7TtxrMSMepPfYT3KDiEFRgn9TkXrlpdhsL
mx4HbwUnGCnS0nuwwYf3RKJ09cLHOu5P2HWYiw0FAVnqprXBxWZLUkwUQIM9vQjiA5d5iUCcl6eu
lvdIWmCfgTpmnL8FxuS8VLbxJZEJkZYDLgJRBKhLDLp81+R2kkzPhgtiENqInFP+s+uw5UUbjyEo
WVyg74w3MjKjjUgpHwdsnmkR9d7lZEUiamRsba+daoYNsqw/2d7s7uk8++5Qm46tG+Gvl9A/3J20
k04fc3femO6xtgOA/MdjeW1HihA1zhFdMLGy7OgM/nf8s77mRePsMJXI9p4cJijdBkQsbzekHVJn
eLIE8IL9yfo6g7bwqwA1i7QkyeJ5LyBzDZ/IuZpEthGg5TymwWi+DBY4pLoUb6DJ5DsqYM2RHnwJ
8gSUglizDptxAN5ibL5ROesw5ThF6zrwNcpKWGyO5Xu36k+515o7lVOq+Ps84MJHVeoKABqiuB33
5z7qjNTU4UpBCahh57bH0rTleX4Mkra0M3ZjyVGWE4zxloSp6QO/lLpT7sQAfYBlB2I41VtxZGjs
tOYmEAmBDr8ceR8oXgZNzqB5I+5kjRf22zYAJD0parkwoh41Ji2M9JiYHZCEcetCWn8qvW0AQIet
n/d1cHTiCaluCQPevqTFrGVyf5uxyn3EKW27x2SgiDriyiS953rYWpnxiFUqEwBnQBqQrrwRobUn
r8YQRaTGnuQrdhIcN4gCSb1Y5yRnn6Z6gGjDVE+PWYhtm0jpSEwGC0j/zuYfSLvzTglNHLWfJ52V
GzmA0u2/SMLI9knc4WFOD5yZnjJZ/mpVrnMKKfHzRuGYcbvpW7/a56E9n9MxARzwMvVv1IRF9q10
5+qRRoMIgsPQx/aGhkyazdiNsuzVfyURCJDT3dChCtEYMxxEgeH5GQQMe1Kuloe9TOQWRlPK2iPJ
6KImtonZLPYJdhyx45s6y0XEoefs3dlDvamDXbmxCBxsVUNTp7VRb5MxB82DCVgvKbtRdNOEYmEr
FZe6jScQd6T9lmR9meC0LA8iH2nrv4Gj9iVswuzLuPTza+XMb6h9aX7D+8Q7jAbwnopqrTFTsPFf
K567J2MZzW9NyjF1gXfThQLUvQDboCFWeFgopGt6VsO0j7IsaL8XpXAf4wW1WxQtcQTO+pOkfqCh
vAVkyoMr1xfrPnE8VBnKpm45io9mlNqD881TCgObBzg3KVEIPXg4y5MmuefYLFLWdt5umyZesBTN
IdRx1sGKXHNJH/2qZCo0KauknvegofKjafRzf4uidetpMqo3sXILzwc5olDuMNTHtcl+0IVIQaEY
eDcFm54bZ9p1cZY/2i3+1pZsYpScnpbSeCURB7U4OCwDpDiOeJdstR31nKn5a+4tccyAtPo8YQ/5
GTDe8xNDDgUZaLkxhuuBpwPyZaStDpSDuHMTxKm118akfb+5NF6eFlQCP9gx68+AX7w22MOXGUbv
Y+ppG2vB5l8AYgEt0rYkw+HUbbw7O9LeyShA0gX406EEENzJvwJ8Zue47nxserAryuIPY3DdXTHL
lEza+tVjtVEMAEQXjOMFSHolfjX5gCfrHzKyGzHb2hr5PLySMcXSvuL9elr2P8fLkRO5wQkmyrzA
De2xGxotItTyXLs9J0u8J+IsAmxTxGKkyB1jr8wk45hm4JrB+au9tCv1PioppBUkD0sftid9mtjU
HMRhtYlt8o8njJgxdRPwyMDH1lrsQWvViSONURB+68zaGWVHpJF+yD9iDzjW66ctybzE/xuMtkMH
sMI8fOSZ34GgbI6B4yMBBnIJJkC9rDUDIEiJC0C/b+WkpKYKciAF3LlpNYUiZ5LFKGCK4nhEatH7
NbSxJy+uhzaBEND4Xy+PMiWD4yhMW9146VB3t/HZxcdgCVE5zZBo/vE2tLG/Lha4CT/e+d1Q36kV
Fi9r0UwHHY9s9bdBCpI19C3+q7qQfwYHfwbyWIGAgaXbEDkz4BdHuX60swXwpTQ22OgAulNKqbkZ
W2SlbI1+MjeVsIcNc3DohwL1+Oqgxp6MHecGoFKVGwn8xWvTPXX1xTGt6xZJOSpdVHTlIpwO61Kx
+Lu4wo/Xr9enLl/nr7YViA2ABn38JjEUBQrTGOvAbiiHRcmGCzhaMoBVGfNXJwvzN2zEk44aGayf
R5BZAboJGLtcSNiGqbFfqVm9+IeJpOOzFuWSddtN8mdDGPYr97ruJWd/a72PeRDmreWLFvWj0R/X
MRyBfWReIzNgz+6x7ELBmoxDxsACm7cVD0IcXuIOSOEEgRcBemB+IBnIDzpQO9JOYwhGUoESmQ57
fhm45gK8qtV4qjPnbMcONsCAsNZFekzCjM32OUwXA5py2zbtcL4RkQk1loxAPWVMRqtInMN1v8gK
QztKmu9uv4aY4DWYdyCfAhwsi7sgubLhVuSBm22H5XtwcQqvaU8BcDH2gNRIUFXFrOqttJS3uQL/
0gDRxRZwdQCVFyD5uaR4q16CkQW7apKYBoZxlWltzat8jsgwSVZgOfg2UmKQNjVHZJQjt6HdOuHc
XJC5ThGUtkdZfGQ7i7ebaA47B/gsZjKDWFzOXml2CwCETubIenaEQsVqZ40ol1NzZtLHY5YeMdN4
assmfrFGnDr2baVGzrTGL2LAI7gzGQrypAU1toXMGivEPFvLipChTrRzrA25BX4QvvjGUpwYz/9L
IrJ1ZvzsXWZs1EhegXrJWOy8uWK/fsXgXQoi/Z6rFuDxTiMmsvTao/ecv1jJxjLwLNDvTfddlgkQ
LsxF6OJY1XVBXDl4IOTK6j6isZ1Z6C6ucQlrOcGgIWlmWS1h9MyOQuQQ7r1S1C8zmFtRRjX6exzh
IlvRaWfA+O/rnFm/uzbvNl5mDV88bg37VTTDJXQn+9S2rXkw+8E8IgNXbLzFPFBejkrO6Sp3s1a2
iWpY5OqAcXJ4tpr1xiLDDvhmkRbk8G6RDF6xGVcgWetUDo/xBHldMvOD0kFCM86Q9VPwPdlcMz9k
osiNZW7HAIZ1xJOOg1XMAmptqrwGcATbWKCmOgd8vTbuUgC+VI+Fz6YzErXJzH63vfGycdpuZMRR
uiBbdzeNDlgNssy6jC7INc1qOZGIGhAZIF9ANobjIyOL7FoQCh5baz7dyFQXWJ7VgbdI+H3Fou1P
WgFXDcjOqkQcffyO3UeSfVQkZZKNXxaJFiaNgeoBjssJf7PBRHGay9MdSARA0Or345E81WLcQvbm
HIIx5KbeE8k5WEVmIzJAffCBqGrRKQTfZ12FC+qNVwNFor45X0LUOJ65lX6QJQ2/kDYe4xkPCTTU
W0FRieoih29pCLpH/HG1YZd+E03fXNrFb6dtiNlRlGfg4TUk4k6JxSQojjiIyKzEfIxrV06WWnMP
VDUPVNRW9sR828e7Lih/tv0B/zf6v1AGPYIDU7iHho0ZAgFuu8V0U4AOqQPyttUecuRSIRMQqNyk
TRoAWUcCJcEP4Jn6ktEQ3+BVTTaoy7aA0JU4W1KEIMB4uCYyYMmCdGMJg+UjxeJIXR4s2OLCxtQS
pQxY2GpMqgJJmxUW7iMI4IZpn8x1DnJrNDF+8oCedoYmovE0dbGHs5HKPE6mF5E6jkscffXyha66
2lM8xy7gQSjBsO58finj3TXRUOYceoNbI6FCKkSBB69fDbfJiL8U5K4gPZa4HIBf2NmHFBkqXlDG
ZwsAKnuWVHmUpiGyrEnYyzyF+3G8IlGBNEWCzSDyoaFWaOc7mYrFbUdsU5f17fqGkivJItM3b2HK
9q5fVKcsE+HFtcauRxEBupaC2JVUAy1juxsNSFrYHE2Wt+5Mc2TgUrSzTvknNqZb04DqQRmCmgob
0ZHvT82ONvPV7r3auKfNftX9h86w4viAb+f0DyM5W7PKReC0TXbX3j7JfOIHncURyu9KD7EUdQCw
ji1bUmCSj2+aEo/dtkOXLGmsMkSkd5N5DljnVra5U2jjygcygntNcCOuB4BB/uUUWFwYzELS220C
HOkLM/u5FEAbvtWTpgatL/aScOxIT2jfx5GRLazf1ANZPbXvEvToed65ww+soPlBP6X1c/5OFhbW
hvszDsNKnCAPjAObobPaLe+Tvo5ISM3/dmxKVDnt/n+LYUmsOTKiWyh4+4D9PyxNYmM6axaUO04V
0v4/yKZqEJu2yC1FykIEK9qNev8rGd7f13iKm0Wyw1RlhX3f0T3S9qfeLBUx4CrbwB13WgFkq18b
qp9untLe6r3GWTrQTvWT2Af1XB7Dog3Ovmw6z/Bvms9kWYbcQFThATfo34z/53hzkO3n3h8ABP3r
YguISZaKdX/xuvjSSSKkRjbU8xlwPqnXhgzk4g7zN1qGknKwH90ZmiWyP+c4OZKcGopnEacSjUFz
0h3BYnjSoahXAot+30/lhAJzQLUPbJvJI9na7TFfu0EGCvD+4X2R70rSkJHqEqNjUWEz/dZeBsne
nXSgm8DKBynyqL5MkcvlZWuJ1yJw2AfAmXxgBcskQVhbhuuVO4zGRAo2Nz/qpQJ8hGQXU3433U/9
SE/O7loLd6PJxYARNZ3AsIQCdrHNQmTxE+g4wY0r6PA+lMjkJKCGE+I4UhZn0ExQn8TkBsg2Y8cX
7yeJCHSc5Mpa26nIKB9Ms72W/iOmV+ZPQYMjZ31PFFO7LPKl+2LIE2As0XD2S92ks+trl8bUIL8A
hCSkiYFee6ZxspjGrl6yn3d2dcOAOKOFFbBGD1dUEst2XnwghDxPYxY8DWA/lYPOCQGsR72givd8
xtKBFFbomX6Ulzj880sQL5GwisEFZI2rO+D/iee0QH1vgOuTtPOWbi5v/STdq48U9sjCj+h29Q3p
j0S9m0+sPiKZF9XCkD6KoGRUIW3xOvX2K2wgG3NxnsGxACr4bEDVslPgnYgqbKUxl2EZLyQlS8dI
y7PIgLq6ISEIa5BIDna5tUfBM+iR+blyYgHWZEzhwrTH/x6apHlJPB2aEsTvSqineDT166rFA/xd
Hu7uHWncBX+OQ7NejKbsNitKHLcZ6rzOizzbLQJ3xo76+5h61NhTD+6dEEDIUqkbclul751MD2tv
qXcgCEW55LsduLhxwuWPSO31zHnelbnpVUjz7ZB06pfBDwBG1PMLTQBRSDQiD6GVJD1Yl1NZft45
DgjhwK2NORtwPUkYZHFxLnIGAJnJxT57VgBeFwcXyjAnQxJi2xBILMK+Gk6g1d7FAgSFAQBiH8Cg
/HJTvsJldZgGiftoouXkYeKYg0eoAR4OebFdu7H6fa3nU9PY3n+Qm/md1Rb/PluFu5sdj50BYm4+
prMwtyIEwDVqSWu11mpwhtygYEpgj6yvjnr9tTiTebGwtWKWdX9JE8a2Dqrmvpdp+TdDAsnfbQds
eiC74Xv8YzD4/KOa6n5bTOP8PC61hYk/sEX7tUpBdNRsk2UG694n5GAApOaPHc6vN3NqSWI+LIZR
3fOLQIxcOuZxpb5XvBN9tZXBN3QRCvjpleRF9H2oC78HoCFFofugoSIlU7cgDWt5Ea1WESSPmY6l
74NuVfuSCcm0idbefS66UCa/Mq24v9r7d6Ij63jK+P0D01BrKSjg/a3j6mGh+P6p9MXUn6Gjz/Z+
oZu/jY6lb/Xm29KB9IcFMjRojHoJdvqOyJEgtwSVaMiglaJCI2goMA3C21BdpVP9GXjUV6QN8rsD
BwFSC070PGTIATblcZ1BaYrsbxQdShCDbmbdvKexS5VBH23+oSbLJAweLRlHuZAM9Z8oYaSYH22Q
TReffRAagcIkVOUhqh6Eo+aoFF8WhoW3rhBZpXiIW3aovKmK7utMyr4CAF7hY+eI/G3wRJumAIaF
3YULQAPaElMcYGir+7n5YNSlhoy6CmksdG9JnqMiirqknqriiwn+mn1soYDPldDKTM7oqXcnM3J3
RFKitAGw7HQY3RFJZxhpOxoiUewaiob/PzIHlJzbHjtPWGYu15xkQNMap1T8RRKVcmxIpbboAaIy
3HgkJTJnigGUAknSV0jEf89vxhl7ermJYedgqOAtvldbkj/1Wd8dwiV9DeZY0qpI9ijVJfWNlM8o
5MV7MjZ2IaCKo2zeOUj7fk5bQHUkSVU5kd+0v7eoNz+SjLTUxDFrth6KTbd3inwdl4cKe1KRNqae
YcsapesVLMAb54HXtenrUmXrjvBQjQR0blHZhD9N7GbtSbYM/nSeJNoq9e5kAHqGh/ILWlAhL8LB
kUQosP/ec2QaCaSC72jsu3Z8WId5SndrCaqje/39eB6mer8OLPkWr0O8862pe3B42/0OBGFQiAiA
RDRme65RGLapZ7v7HQwhHHVMtvnUC1BXAib1Cw4Wgyc/6BYu9gZvkCGNXUD/UJdOdc7dcGtio/xI
oxrYQci0kQpRoUCdu8xvIqWSQi6FpCEZDjtizIs8c3mYkumghqQx6q4+G6z45U2ON9ENQMX6qI9D
zNVpwWve+QB8uoteGtjioaupyKTP6JrKlO5ubfB4XIek2qmLyJg34ZWrvmcyUnemPqK8qP6E8vvI
Mb0+qhCpneF8fcAExZhH5A8rEFEC+y0lnmhYhBlSutNmTxpqSAFiO6x0Kj8Frp4EI9XqofKyqAUf
1l7ZkKbP49+63vb3eg+YerTjiyRzPKbiAc+u9x1jvRV8s3fcZAI/Ka0ic+19p9AX+CxsDL6yqDWT
ZWuG4JXU5I/A9v9vZ9vGjuT3HJLajtR3vnpIPSKrpJ4MusoHwJ1cM1lqW5LhUBvYrFqt/UgWmvlb
z5vkEhSu8waGgw6pBX174FR+WbnW2a5qQCH3RdnLXJUd/puGpzm2Xi1kiz+aabdDhbzR7IYJCEth
kmLFQngK3topdSpJeKipJCmOtjNmZFNFyFWeQSnWbyyRrlb/ZwH8yRAgXSf1LMiD9e1mCCKpN3BU
4DDLyECwDrjg2QFgYaRBgxWmMAiJIb3HF1Zj8AsdgzqsHzTEMfWcqvljRoUb6vJQjzqhwuDXkg0w
afE2C3K+vVvLuY75UrLVOGk50EDsc5xiHiDdu6zr92xGNk1S4YjQot1mW248s4ovpz5/I7lJhAoo
XfdywJ0iu7pKwGnBY1kzxQpjW4KNZ0OVUmnTL4/UUyVVaS8BX6Waiq1u6qxU8dVHbyrAIm/Spn5Z
ba7LVqOf271hg1+0W5cnABSML55smNG027kV085yUPQQJQzUewC6QqZEPr5QQ8ZxBizAwZqHo1YU
/uwgLb105CEhfMkwyQJAPJhAnvGwIUK7IrJZHAdo6DlQ+khmLGLACtj+K8ys7hQAQfoh7ZArjaQk
gQS1EfykbbVG2P8AxKU3Ni8Z6FkksGXgGnUMEJbcjGbAYoFSABZlPAPyclrYIcuBw0qyJbGSnW0i
idxG4tZj5o/+YwAegp0vsRUEcFFX8H64QCXq8ecb8ry9tGmJoTl6zYYDJ+TRyItIAAU8i1CIf+1J
GQdX2Av+1jkWiYA5HolzM+FViYUpxroJF6/3AeIMIalXFLlELAmqrZZ9ah1keJwCUrY/iZIZW2SB
8gMDZu83GmL2xg/W7AFvUWpRtrrcDElri7X/1v7UwQtZwUw3UflxtVmHOlA3luKrxFxY3iPZ3N1Z
ReXN5Pjp5+QjiFVBfbGoJZee1tOKgQd4owLg+eWz9QPJ6hjsUGA/f/mcffmXv1o5+MABWnl4nKrR
f5pt239yCCMP1AqbUQ5JRtowyPtH5FtEJNcONAyBNCZ33Y09KRJ3mG3A1VTWg+tm/7kzppg8waFE
wYEQKy8tGmz9hMD6Pswi6/AcAvGbUyFFEttV6RPOdkszimXXDFGd3Tbf06xMn1w7dDgSkJEd2a7F
kWQh6h6uDpgXOxunE+6WhH64jtZWh64wPdtgdlNv6DumBZL6VnjSAt1iDn/cfflqOUXaAFr6uvW6
ShtbQ9oADttQFmTWStDgtGUXsAT5Z3DkgKrNBGRyihS8RDbUm63R3Ncsw39WqbXGlj9pOxOIOZty
bEPkBEBBHlobps3JxpTzRHIdeCqGdW/l1YzyKBvFxSBDJEpsIsdWRyTy/FZhAtD43e5GdtNV3r9i
UZh8bVCNQc5Dd71IU3CcUAmxDGwz1n7x0LcG8HnzoHoZZUM9wHP9Hid5eaIRKrvrFwcZ1w+sy0By
/25GCr50vxsCL7opW6oXErVhBohpabta7ddYeMlRPcV1Ce3SI/dyaHx7p98E9ECnhp7vZGKNqSMZ
NLh6WZCiVi8UnqD6aq2v6qtQXoHM9QVoSFfBW/15bYPnwjAwwWIBQPhjHjaRGqegw3gsWputUWOA
E6ptvHNu9rBEWSogTKQ6YF0KmDp73NKQFMrFnnhxdutxfxuMrpPZOK4Wab8ebqIJf0bdQvh31v5B
M5mbaVVLMx2a/ji2jVqWm/kP2dI48WP8sOafNyZujk2oDnmgqE8qRxM7uUvrRUWAvd+Gnvi5fDek
suELODDysTmAVA+4ce9y6pHMtJNnE8flJpJDg0uYj2yTSWDZRDbTDJyZwukrQF9jaOO09kbR+1ie
k4yaGVRLz73PmwetoCjkqxW1gXxh5XcXn6wByfgbjwsQyAIWPtmOvHeQiYYG3PQOcFnt+jyY/1BO
gOc7D7IhW6wekZ1MY9KYOAuIgHZT7EmtDfXQb3y46DH1qDH8ftqtTjKogFqhjZVzEor/gAvH3XE/
Xk/U4Lvn2FqVYwB+zxUgcUA4zX2Grp2xVf5xfhlcVTB1zG6I5h7FnDdq5TSp0NKfomonCqeHN5cn
jXK/v/yd/UQ3Rq7U+PEeaOftKZYclr5ivkQizimUfJk3Y5eVywH0fWclC+7MyZ18qEdq6mmFU4Ak
DafRiItJDTAmqKuk2gl57qhUdNhXndSWN2GyqRtkAwtKjPv3NDalp8Q4vrr9qe44ftfIiyMXnTD3
aQIdp+CN608AFy3PAJ74IVq8MJGjMl9Myf5MTM/UEN0z9UgRA1bm1Hdicyf/zJbCzSkLtqDAMaJ/
jXnn+347IIWoL6giHY0JCH1FkF2ws82XPXWdpcwvQ2VfwJo0PnhZzTNZ65ptzGEV2xXJkGBNlT7C
4gOO86S5j7OEfMutpARgV5gDmMpejVcdzg3xewaPSJRVVmcdHW5bEdJcY2C7cOyvIYnP3votCgfU
+O4RlFpfS2b7l5vnFj2VyA1lavZGP7ioB4I9/1H10m83rtqMXAezspGmAFt1WXoYqmtfr6hvRFng
5BEbFXhxGHiYbrpUGI+1X982nOfOyVv7By13pzReIxr3Ln/FKqE9fubaj4a17bPVQ3rPh5hkDEQT
Wwcu3y1EhjyGyPbNVwMlOkftqi47yqBZN90GvfSof8BGJAOmTekxdkLFHTstFgoFUTuIrlJVyQSM
HNce/J3AUuPB76odC9zBBnwajEhNvRufYJnM8KxVyh4VtFHSDWnYgYHaslFnkYCAPMGC6dy58w7w
MQ2yF9F0Y1A/0fBdSaZaTj1SAtFrdyenGKTEi0Qp79wNsJlFSzD1yDL1o8IOs5d0DJIvNRjpL54r
ns2sSb8o0dqMB2EM4B2QFtQY2bJiAQFERRwKXu0yz3oRqWWDTRpmQ1G0L6HFI+1UWCI+8rzAgt7u
i2IDnLZ2xwZRARjmVxA24W2NMh/3SH6ksFI/8lmTv8zzbOJZUtR8Bm23THpECuVlluQBBvayHmqz
fqWRGMrW3pPWJlaBzhmGDU/zAfvWv1xcY56DRztY9jYKFY/KUPmMQVZvRe92+yFOwFJRuf6LhRr+
l2ZEOQ0otIYdyZSi49WD4WIerGWNw3KAKuRHLVrC0Qe+hotCzmV9IjmJGCBaQT1n98dEXsYH4pXF
gbMnfxkmX0o8FMblkFQgT4l0qQOTGhyWLQcyvFG7wvzgYxprgnKfd+koA99VVZBWR6PLqJCksSos
MW/KL2QEstFRf1k3uEu6a9cyF7C6fazbkI63EdsxCoxkQKbSO+AZtmhA6o1nMkGXaQWQr+3HmmEX
4iNCGg1RVP2GwqP4SKNm5f+Hsi/bjltHtvyVWvXcXA3OxF19+yHnWSnJtuTzwiUPh/M8Al/fG0FZ
zJPlU7f6BUYMANNKJgkgIvbGWTkg7JCHCAT/NSkTLZe7ZsphN9LOBgxsgHWvVVx463gHS0HlIYN+
ANm0rCZdboMoZIF8tsnPqmJ+oFHU/EZPqo95yZ9U87ykm0S6IuASgaJ0xOlYcQTvInughiOb/KHb
UF/323etCQ6so8fHy+xIRqMPuy3wtnGM8TGDVKOcoZN4m+jG6s7QoFINz6FYbOfZaYSGQ78SwKNH
RLirc916K2EW4bPUSuS7Fd1wILFhgP3N+uFHaLHwmVRAo0QanGbceqSZ/EFGEP4Ez42BhBmag0aF
dWEfPzzIrS7Ca4tq0RIgID0w4PZ2imcRNZVvvPdmXdTXITA7kKJDuubD5c65qPx8U0YFEGg/5psn
la2liLojIFq7yO2ksfNUs988FqHym48nx/HlPdc/jYJuD6B5vCvohaGaWDVghAC0GCnBg413jV8i
yRG88pNEBhtpbHjrfwyc5ynUO4oMpLuZrJnnRRyxMpd3rjToxmm6UOY+RDUo5UDNax4YyigOYfmr
N+t0QIysar0DL49ymQ210/FsUpLlzvz/pZtnpWFJH/j/0dQ6mAQGLUQScQkQjgj50GHkf7Eyp90X
PWPrzG4ubVmVJ/CmnAgbx/WG8fohAcxxkghGJwzwnE4z5MkZ0VAU+6kOFrhBR6c3oj0HyRypbspn
y8Z8S0ARWSXHCDtjJJnhORcwgE+VWrEnaX4j08tYt3obqegVUtZ+vdnnF/2HkVR3w/92WubLPX6n
Wrv3A95sLSlQFaQavUd9kFQNiXEw/hzDVF+TxHDEMOlJJDcaQOJ/oAustAKiipr+/UImZBo4zzNf
3bCxPJFABgLB04jcHVCG8DT1getj6eFKKF3LTPAjIU7hHqkRTldseZN9nlXIZzTC1TQDdWdTkqMg
SQadWM26G/ehFnq7oesgbX1VmR7Ophkg3pMIiTkTbAlhkMzYJTc4JXdQJ7PPPIR6Pfd3uekWO/Ig
1d1Q0hHsSXUHlTIP+a3Px9RkvfsEdeegYte03gi+xTV7LCypS00O7ClXRCcSitIre1TPOs5p6nZm
Xa/GHNVh8wjq3U8TgaaywD5ndrv30EfwFPxuKrpcZcvnQpHuNbxMzqLrEXSVwdcSxTrR1rRkAvhD
NEYowpXRs2BV4EDnzFN9BLKvV4gBNAMYmLnj19pAKh55z+PIOOteoxxrL1LezEOyLzsBBi+sJJaF
a1WHoY405yUFnW6RcHmKQjw7hN12n6WJ4CQCxf5PoP5hJ5L+TCOvWdghTz+V0is2DQCckWHP2m0w
RhLYiVqKEh6AQ63B05MC6TozAHvUgmscGLhvTmEBCgzp8mB0CGp3PcnK27dj5OlaRbzKksa/IE/e
v1Av0mIUWyGBbUO6pihtsG+WWIflBSAFZ8fJ0gHoKqu7S60mmFQ0g4Z4zGaSaVoxYMVIM0zKeZ5I
rMGsB/5m9TnoQpEAWPqqrPnWYU10AlVaAwpzFKvpQBw5jdHL/TaUdpAJSgsRdRotIOAO2NLOW9DO
EDn2jKFYuHWAMgq1sqC1QFc02wSLmAdS4TBLbhPm2st5eREC3SbNG9DfqqUEecxz0Cg1R6w8SKq9
HGjA6iq6qfgFJSJodwlwcRfpBwMoJqSn1DlKjKNm9v2r2+yBHXMCMCQUcHS8B7YWWJ03SN3oUO0c
2RKVvaO3YZpZAazKHoddCtyQbV7aO0dI/UBNM0o+TjIzS2QXto2nA4A1ioCk8OE1+5P5xnPqkp1M
syf1uDmU3nFWmhXeK8BICtxtYDg7GmJKy1k4FVB959iPJ3LRnmZ5DmwB0Ajpn2SZokaNKJN1qiO9
YwoT9Rl4rvvaXwFEECcabuZf5qZEKOEci1fSiDxH/a8YkQdvtJW2JWXjgMZo0cWgrAR6nL/wg+zS
+fnBUaCO1CCQ69yId7o2xSv237vQCBG3QHacZ72bhkTr45q9n9Z7rXSnAX87fRqgsKgeC7AMqRM/
8MlYh1p9IBINrMzyxWyhHpnJkURqIjV4FsmKpBYMnh3vxrEeJ9m9zf6YPe6mqgXDCeH8aezmzTZx
BEcZunNVlaMbi1Qgm2OqvpqKrpqxcraGW/2gfN1JN9mbGknOtezAmES1XC1gE0ARhHhyScAovdbV
OOorQsAMFThiGFD4uSKlFeNO3yA+BRZxRZ0aa6mrb1xVVDp50Sjg1LmLG/9pvq4Sm8TAcnoogfsA
ROoMZWKIPqVF1V9CFZsiUTcYqLOxRlyTjqyzn8nap6gxJFhCfw2lnsgAatLpwTTlbKQ55gt2tRMg
E7HItmACdU59kuZ8U8euB0ZWsZVJ3FUrVOI4p6nrlIlcVCIy1/romOVlUABrDOTXfihG5GfgWbXQ
W9BS0xiaso5alKCL/unmq+tiqXvr+Uu+uaduTDaPvjpSInupwnttSV/6NMndTXEzZrrBChsQ1Hog
+KpWaClWmgN2xRH1T9tz3M0kksVxkvFEPV/BrJCYBhleZkUKIpIPHbnUGbZf04xBBCiZKvqDPHTg
6XaoI8eV5hFVizqr1mejluF1xvI9Uwg6IZ46bay1h+k+ofsAcNgojYxhaZCEdri5TYQaQnKCj7MO
QbTtg7cRhYysDZbIhYm2QvjNEjFgyBrCCXtgHoF9nGQjqnUVwX8adN4Ey14fukvu26vANONHs27i
xyEI48c6xn+p1K9DVHcB0CDZFmDo7Ew2cmXe8OqPzD9MHl3PBN7ZTOxoDmqQ1I6AL2/GzXStGnuI
dY1kieliGr6Jix/yhVEaYIhCrQNOTt0a6XIBuAiVzm0bGJRIPdKVFQ4+hCmOd25kZGpUm1rjdkjY
t7+dgwzJIP1FxNjFjrMOfwcNmXvmGBUrLRnBJXgnizT54UWdPI1O1V0bWZ4NhWUqlTTWNZZ2YIds
fH2yOXXITgn+oqCu1LttkuLn3HHcsFvXkzV/SBsdqWwByAI0IVU5r3VCwri3wzoX2O++Qv2mBmk+
7CT9ON34A3iCQQlRL8yqNHecskQADZ1uTcDZLDWSAdvdPmTmixuNwKx2HJx99qH1KSu8ej3T4Y7V
iBqksX8glW1EzinFwSZJxKubG6O1MbsWewnFq0uNY9sunggOMggMHYsOkZabDnl111alTEUDa7HG
hkg6JEYF16x3n7NwwAtf6UnVWeB8DBz9E7lOKmUskK+wNLUer8WGJ95Cerb/kCzJoR/H8KppUXqO
o3rdmkZxcLvyzErctyZPbxs/DupND1DYxZ1BV346B0BvBCyv9WwlA4mgv3kxTcPf0cTe6LY3s7fW
ubYZO9+r1YcB9cvZdEDhmKL4XCSRC07m1n0EStKmR+3vhSSWSfngg9cWqDRtvIz8AFHYTvtB/k5t
u4+d3gdbbPRUXATDydC2IIUtk6Hb5Dj6j/HTBnOSSFl8oCHgS8C+wXHttR/3eH9aZmUfqBm9ENiv
UtrAn0WPdHXp/Yksr3FtzG6oUwJ2u/Kbh1HvbuydSC7zNPPYv53KY6mHPXyWAByXV4BapBKbuRmG
fgnShG4fJQXqp8nAc9viOyrLcXCyWSxIa1G3aJCMbXT5l2BAvnLeRChmUsXbU7U2dampccQY+4hv
URU3qbBFLM7Y4FerDlUoiwrFR1xszQCFy3h7RdVXtxuBBMWAQ9xIVn7lWfkTiDD6VeJJeR0y/09S
68x2VkE3OHu7MNOv/Zp7LNsjmwW5EyCVWRV1rmhaLPMFwPRnu5fJE6+E/mS2xbH1K/MlSeoIFKuA
mbXdovrMQYoonVQ/idRjJ1RUsqlHOjcxhiPj32eb4dfVmnNdB0VTk1+N8gVp0eDbUbmKvkRjmHaz
HiUeZ6SjBvubn6Yc7G0JMK59KHqwXFgBdp1oUEACephZHvNhcgEvEQzJh+NvXGYV9WI9Cs912L/P
TDMNKDOXJUBMALDQqqZTWAo2oS6QPHWdof6zrhW9JFXydoqegzznMaTLEatUnM/XaWwA4GmklBRr
06iB+yotrFYajvIGA78YYLwLp7wkHHgFQGAmF135OYi/rLFTNNaaylkEWEamP+dVy/p1VhxowQ5Y
mBGHqjLbZu14u9YPQTS4lQMbF9NC/2Z5T11y78t8wfj4qAGhAtyUwP7VXA5+YmPYEggwqSJUjW/K
WDYrEsnQpMn3Dgdfa9GIcN2bRbPpklx/AcbdwRB19j0deoTXpGs+ZmHs7/9nD4DMFEuL6XJrJZZ+
pEY2oTH1/r2uk9Ezgv7VzVDd175bmscAhxu9V039tcAK2/gvRt+PX0TvW2twSZvHwNN/TiWy3Lej
w1CpKmQDQIXYSzmnuUHZF75DIXCUM6Kq4CQbUJ1DdecB5OxbnTlEyNcJmnzbhWwE3og2XgXgULZN
YDuLVolkAN1GfgU6BQmBVhU+MjAQVc1DHu+ANv4JUcFn4wNNvLcLB6keGmrcP3TUCwcLgT9DswHj
/gt6nHpd3i4LUDmdwZ0FYGi34sCRTKNrT6L0w4VZI3E9kmFxGgFBfMrttkBEIFwlSkV6pCHl6eqm
i22Wu2AgpVzxlsNErnGZaABtcvQabA09EgFDAB12CtJ76qlH/42oDFXqhyu3sbzJuaglQA3J266K
GFkCf52iViLpPGYAsrZTU/aOxUFEp7o32oqmmgewDKga7yBFjg/sTjrbm84d/xY+eT4nvDtanM8E
tQIL6ETzq+XvnIfaWHpdWr02MSITvNFfeGo5w6qIonCTBf4AZKFSHO9oKOpEono1B2UxaoZsvphk
8pQVKsE3iP1IcOsycTCc9AfPhP+MBPx2x4SlbxsvzD73fvElDuLsO+rqf0Sj//cOKDEA2nBqb3O/
3/Z2hxocS4/DU9MbKLJRvSDwEqQWfcikZDX4XBPX7NZ3hjFqQ8DDoiG/kWYkuU+wv0Dm8LZvmm7X
h97BGxjO5iowJU8h/UmmwP4Uvadovlax1lxSF8EC4C1Qd8oOmLoqAtQylVMwDetb5HcMOvOxRPkY
MHU7vdV3XeZj+RN0/TPwEIHLAVJ6kMoDe7KRPUjOE2tNRmeszAdu2lsyBiH888QCdy3u+QPpcq67
+6LxTBydwOpgyWWU4fpmT+3H2IlLBxknJzxwdRDfeOHnsN8QtwAJXbEh3oFfFqYw3H8JZHEksBby
CJyLbt6iYAnZfWhLVzcBE44oTMABpkJlTlTglOLoON73fZOsC2n6Cx01QCCCA4lvuZDucy8RB7NR
NrOwFT43iUIhhHciRJxNWalpP3qzgfx4lwJU/N8PofkjK9zXedEjwzMQr7GX4EC2Li4RQq+XxkPi
AmBKcuuoDAAJRci8At3lZB6wqTymMCRgdtiWPEgWLpBmj2b6k8pc56rXCTloRhv65XYDLkRGGkb4
QyTicKBXs5nussTS6XyfrNFJcdbE/nfhIU3ZKvcm6DQPDhAfO7vxgWJOIAf8LtsYgKkKJ2OGtMjj
dm0zM9vPqhnlgqeGKukqRA/em78MI13NbbZk3LQADFcNY6gQFepHqWAiza58Gzpk+Lo45w6XTtDc
irHs3nQhHbBO4X5YfjhXOSAqQThSz+NLI4ke/RRVXpGx7znAlUXbFX8Y5s+wc8NvQoJt2ogq99gh
4eXaMeQOF2YTfhv84GsIzIVnC2f1e/5Y1X2HzCzwjmVtHF8NHBineNI8k0qT+p920YBsRalalGVt
BgQLkFAIUQOY8uxPHlFn3fg3GvM3to+sMA88SsehEs3aHYOXoXfrU5Po7Em6TX6KsuS1sLnIlp1Z
2ksfSSlbPQj1pxD4C0+ISZBtsCLARqlKexpJDSDRX0yHj8vCq3auqn4CkbR+pN4sMhGgatDS7fWd
YRZn5yFKi0MIBifKBMc5iECk9FNsuCDG+CXVeTkWSD1RP4ugXBKWJqV0zHkdcWAtHBPg2nNGyewW
1Oaib1KmyAYESB6A4C0lf+hVYwBIAdDH2sFRsAmkH3H+e/QN7UiqWV8FzAcHWzesSMeFw7YSRKHj
Y8K4cUC9mLuO9JQdPOCxXUfDtxatdLLvvhNua1Y0Z6/DI3uiWQDPcbvyHbDAElkCcSn8jlqBrLOL
yHW5bBNkj82oQAHBAJHcWvimcbiuYJcMzV11jQF+3Q+60hkVaNZNyEGz7MXO+7gZIIh6wMhVeYQ9
29u1HV8D3m5kzPpnHI33zxJwTAqZ2d+PSud4yDi3E0cuJqvSRWO7tUAk+0CqzECiO9ZD45rEtK1t
PIbrcteGOKBufPZETc/rdgPOuGHVhgXLlrleXUpUOJ77otKfOssEwrRVRzcjKm5kSx2IVjuaABup
8FHNKWypLxuPfQ28wVi5oakdI39IrvaYOYsBZRLfND9EuM5qvmhZjAWDLKMdIOn1z3HRXskBNIBy
EbLKuuYW745NKoN1zrzwW4NCWzUDTS3GiK/GppP4O33T0ii6Ts+WgL/9rRTxtypto6voQjyjME43
228e0Bo2TQk2TUC4FjiJUosikqlxhD96J4CqXGRmm1vSVV1LKZz1uvGt/CUdPhHHd2CG8hA6ZgRw
FS5eXddNl13uNqcRjPIvlnfjFdkevLpIvBohqsNmr7b8TGpk3YpDaYXx5CXz5N0r42Avclm2GXXZ
gwI5Qrl6NYbPvmEal7ITB+YGabiqFLI9tp60CZ22rT3LxJZ16du8Rb3f6JKLDIobF9q7gkwb6zst
OIWK8ALxGZxhpA8klIr9Qi9B1IoQK/DplMNsYGWDKjOcdWwTN9XdhR9Xixhlj6JA6ozer+fc4Lv0
X4k6XpS4j1/vUohpQIIqTVwqRvEayW6WcQBSjgHQpYFovLib68Zdk+ESh2zOgcbNcyMQk69QDIfl
aFoOCzvooivAxDyEr7tqKRwrfgPd0Usjs/LZz8CyleuOjnQG6BNRbOPes794SLXYGcDk2aRgxn6T
3dKTPfsDyHv2pmVuuQMNkfmCU5IV2cEIGK01HBIf+rxOPg1e+0TzWUEG8Ng+y855bTlXbdCw3lEX
MliDGufAjq4onj3kWQ+QJ4nAtV2W4jVrG2cNxNFox61EvroVOxrSL5+r1hofUBeN+HZovruJeoh2
JP7VjaX2o1VnK6wBNjiUtD91Y1hecGDQTRz2kY/4aTDkwZ5uUQtuoBXVkYTbFysrMrVnJ6+/hLm0
30oX5MrcSs2HoRmys+B4lJLBDtNdW7fxi1dJvs2Aab4VAJp9CUZrTQ5xGSWogSzlCcAqzdUqEEAW
IrHfkOX7FqHA+tkw4+bQOAink95BKSKSc96CTHPWpV26+9aqtGd7bL/4CLSHOd7mI5jonlpLjsvS
Q1p69EFwL5LkyAZwIJCqzcPuUuKBFMcGeDTyGsHwHt/vMgH9cYLAPSbIQGB8MwFOyf6TCWh6v22b
S2Slm0ZhUEct1tWZJ47ISi/OnVKRnkRq4grloK07FstZR73ZT8i0Po0M3L31yvP94TAvMkG17hYr
Wm9S8+HiEreqQ2yr8+r0wwfneOOhsMI/g8TBse3HQpyW5BFx+tCanNbgZJ5F6k0+8wo+SP1o2btj
uJodaZzl+KDdmuI/hgZIAzdHvXDgNdU6VBU1lqqoiVXPVgZXA+MUGUhH1tkwqAIb0s0GJHG8jwgi
V6V6xgl2ZY1VIPGPCoQMM3GXMegOD4lWe9e6SVDdqs6UjBEnPIOmvyZFyNe/8wideluiEPbV1BxU
MEdavfJ9y9iCA2Y/NIkEyXDva6vEC911CBzNDGvicpW5Xnitq0R/6os82oumQt4IeSMVskIuT1cc
gs5iT4EWjxc1VyByxLHKvNl46rB2Ps6dznRjw9zoI06u/Q+rG7ZANJodhZ1fnA75bqTyrCFe5iMO
RB0LIfpIkZVSz8LN0yJiNKtB3ICMjibLxKrDans5ooJIIlryaxhGoIIOMSZFaQpKZZTTkrEf6/cR
tbKQmQxOJl/ftw9Yt+srfB/WhRCSkHNjrkJbS1bYHv+CTSJIJERf6ggYwuQ2YSolytmzk3RFypsR
cBa2n07O+hDFl/eC6Kzat43RbbEDx8Itllcvs/if7fDmeoGtkoz7Naqtxx9Ae3qzPV17rVH4vMza
IfgUYJkHenFHPthphE1EV9qo906aAwOVw04aJcogstpb90nRb+wqQ/A00UEfojhEAGTl7UvNX88q
0lMzWu7YLm7ktpd4iWbnWUXIyzQ2ZCgLQ8bbiJJyZNkHKYsu+OTp505LwBZlD6+jFjd716qdVTfW
wysD2jNgoGN5ZuAd+uyNCLUqt8y1wUIUe6CJ0LLxtfA4ShA1q8b5HSrd9r5T+MsCqAvnuECSLIvw
sOsaHahUyP310jzZ+6xGWQe5UKPFAQ7/q8RcNk5j9VsaB3xN9XB32CocjEth8S9ViOe91+Gtaaha
5lTi2UqiriqdZ5GshXL2lTNTzndjyRomyQqYLYjkli7gH6Y2RNbLr/7gFB/9DOwdDjOQC8M7/UiN
qY5+Z3HW3Y4j7cfg6Rr/YienuMaWR4TJMcwD86yPPc4PWRBuuQ4AFKyKoKTGUxC4KZIjW31SzFpK
uUhKkJqkCN6Dyvc3I9vBxdknKs3xsvw1JaV0ZNh8C2TXg7bdBuQZXWZ2QTVxtA4slP0Mtl8sXaDn
IaoA5o60DPuHWDVDh2g+D4BhTAZqUPHTP+QJUMTD0ut2dyMiEb/GeO3v7wYECI17OTbG8xzU04Z6
40diOJHUxAhsLiI3WTg4ErjMvrmhI0MIGThtpFDzVYMzMkD0Yj07iaTz00zh9ColmW+8sYBrXdDR
f7BlBYznIJBE7JDIs8jQGfy568P6RCpUX8crHgXAp6kdd21aCCYBlKc4Iy6Chyl150bv2FZPteIw
q6jnqmfwpIvZ7Sxk4Mqa5LsIZzhP3O/x29dqRITVxg77l36fZVjLgE4TZDyc9ysd5ZxX2vsxHN6v
ndAFOwBIXJ8tPcgfMsn3Yd+BbfZuKlZW/b4vDL5oR/w8ssRwtlnj75ADFD6DZDF8tloHxzjg69lW
loN0/yaLHlLNmzxE8BWVcE4K7CnfB5BfCc4wkN/4wG1iDlLnC+afSM5TfH8dD/o1iQYYUrUNmQUW
wSsc7VZLEr08xEBXDZxHu8X43bK0ejenJFIyIzcMfHtJUWzxMkVyStayeDu4qMoRRahN6YpNANas
YkhfozbFu6JPTeuCPZ91sXn2JxLKmh1Jsz7rx2iPX8NXpjfWxVCND17Yc1C52ZfC7b4kCHohDWgx
Ejdm4Zmfa6wMXv1Wk0vDiMQjgDM4/nO+PHaxPYArINc2NUY+oswY+11RmK/52HwZw7BS8/T16HyV
mvFMRwrIR3iprMHfkDQ3M7Mj6UqeOxNF5J1L1fL78Q6yUztAqtJWzkHgaVhM27061hZ5jdQSssxb
QBzSuUsfRDCKhqN5MCykQ9o4F5uZ1VCcqp9ATbzNDEBWaHXmbSdaCIH6+AAsrStArPefHJHo5zgT
r6yI/HaJN0jq5J+ITQLZHUB8KcozjePS/P00vae4pGqe7t2kGXaRHsotYk/1Z6OrwR+aIG6gxT/1
xHKeJwenx2vEwREfM+OtzuvvxPPuUnoIkcIT2zs1ZPnwI1WD5LCVzGobb4OqqEJQbsTW1VRNrouf
FgB49oNrmlfS+13hrcpIaqtZJwq8MrmJbxaHB5q/YJnPrh7qmDFocC1orFa/mcizgbM5YgUBZmhD
uutWRvwwGLZ3oF79G3F2IT9AUL6PmIcVcbOoQ5PtZ193qF8Qt6022I4zJNv+9RKzH11xFql39ylo
7J3fCAK4hdnXxdJRAIttgyhWlnvOxlIieNOGqSEr6WYXfGfAu6kVIuDsGAngZdIMNKRpZbPHFwsy
ktGTO6GVYs9qG/klvO3XDWcgsrOwijHNNPzmxsaucwNQ11oc+Xaebn8HdTJ4m0bX/Fzhk654yrUL
zQToULFP+xhUFTzv1waS3y48TLMdPfkdn8dI/paf6clPTWGJcmMXfr2aGBRdlcoMmnKkpNnhkCzH
0FyYWlRcydts8mSeQI8Bt6YBZ9jWAHDltKC/w386zMVwXhG8BjU3gCdB6f5hdKl7SbRAfwJ1e1eZ
4TM1JbaBazu2jHWMdKZnrEGbhzJ/K/LUwWoU655V6wNVfpKFDVD2EXBNB/CGwg7sxIVIHP/BiyLt
Ubj4FF4rUfdf+Y9xZ/iPXgHu3dxEVIZEMnCZyVXa2HxNo6zajR9QI8mQkoe4a3jyuZsesR0+mYXd
PDRj994Unp2ueZZsgq7QT27liVXPY+9tHB6bocq+cwC94xPn3YVbPmgYDHz2LERuoO6m1WZ0PTzm
HY4Nqu/WznJOXwO8GGLJlJNGTY7EDC5Fva/kYL4bwG2bTZlwxiD0Db6OL6wysI4w3CPqPVSiV9q6
Rwcfqt/nDlCpSbbAPbISnd4siwaZyH2Psk7X/6M0E5x5SJVHSDR91KtBs7oHjtk5SOMfIFauP1e9
X280KTwcl5fA0huqdOW4wfBHnvYbLfadH8rVtpxqco36QiJHLLYPiGz1lyEGJoED4NeXcmTJlici
36TSMF8kxwmKlEV8Jiu+zSznzpd5UMLs4iplGaIQWQHuAXeOl4vOaPsjzoFOGRA1kbH/oWsVXN8k
3/pP/REIBscwAyee6dX2acBvbBnFMvteJZ9d4RlvhsSSvYjy8TTE+nhJgYm1rABTv2FJCLhiFRPi
CtLc7gt8CJJ9FS2iHuhFQQA+6uNyNngUUZpl6t1PUVaB2Oiy+o6/SoiidMDozA3puALBDZrUW+Ed
/G4lQ8yix7Bvw53uxQJh/85GUAeIJKdOlKCcqpB1QDqsm94N1JPkTd1C4K2S2QkYx/sIQGFVjvil
Yo5HjKR+VJmok85S/PKzDkvjeN/qDsJZsw+ZCy/TLnYeIKvJH5+B2SQ25eAjsJkk8VmrvAqMTVr0
JXbin7WqOdGMT72lNT9K1KAtkIslnkHIIzbGmOfHJEFcGbn9nw1taM4Cgb/5o6VhPqnmT0aq0vH2
HMu2yz//8b//7//5Pv5X8LO4FqkIivwfeZdd8fW2zX//U2feP/9RTvr9j//+J1IZwctjcdfDvyYo
wC1l//72FOWBcv9fYVrXed4W5iVD5uuWoHYIVkc30w3TUeM4qwh5ZxYn9J0IPC14lm/cpI0mQB7y
uAP76TkHwKtuGcju85OT7QDnIEJkcYnXaXLCGTO+ZuqCxCFBXhh8SKQGVBfJskvYYyQsa1kgXvkG
jvIl/vzODwH+oEVWauUnDTGoDWvs9GBkon0wrQTPBAPwb0T9o9k43cdeL9hNjHokY2cZ7FKKXs7y
xMCHlYy/CJwo3BE5nvDXkq+m918cJPGm1BgDZ0SJhESSayULJ7OHFZKltVOChxuKLh9zzzMeoxBU
6LVwH0gys2h86Ntu6QYIGCx7QLodUTb+afY3h8TegWcRJd/kkjVhtskcv1jRBNSAYyheGePYbJqP
6zAQmi+M0A3209RRbj0B5Cw90dRMt6LLwCMgVPHwmeILfVVcUqxkzyTFJdPB9oPQhesPxfLf32ku
+5cbDdmlHvIFHG65umE6f73R6tQORBJweWGuERyJR8mpxzKcyJcmdqUC1X1RhOOVyQzmmSOQdPNu
ksNeL8LVX32YLP1mg5pMPN0IwpDh9bpvRRssfGFkV0I0JEPSjt8BHWbuES4AXZOI9LXATbXRgkUW
C/dbrl5kRmuV5xDU9Weum/gsSLxEeqO9mTC+7bCLLk61L0aUZG0DE8h0QeNZqxbo4RsTuEao9qpi
bUnRJqCCIiWdQku1lYJRVGQPToowyyQBT1hu6yCtTiAOrS6tgWRB2syp3Vth5tUSJKPttH378GBC
z4plGjawWtG7NbD/+PdfFX76998VCH7wMDCR8MGBPOoq+81Doe+1scgsb7wgLdNfjtI7udzQno2q
8U7Ss8pl2Qf6V2xCzQVKd8tLZyblk2Non0nvh1q8loUp9zglNF5D7WANnf4VJX3DTkSGvyYvB9tP
p0rdddA17c5Ky+YhR97JWgValyTGXDYPoWq6xLw1lKjMO3cSEeRaj5exeuP6YL5b50EZ7ERcmi9D
BFxCjmSbvHHKz6wDVqPyEvWogSsGg/xOvupB06I0OEH6FMNzZ6WZNV/SkrfgHk5gQ56tGt07+Tob
vnad5i8bdzAfIq8O92Ccw58fu9mrrleoHauk/KMIo32pHv5Fbp8ska9jLYR98Jon7oTJovBa/UCi
zoX1MGY9DkaRj76svSzYopjFB6VTqe212MWJeWS8itKPv6kO8HiTbxE6g9KoDmk+TDmTsw9MWz1P
qyPtFueG9o04iXBXYO4plmQw8ajZ/A93j2nd3T2Gzhm3uKGD3w1gDP/yS3dM28OfpkYFWmJJ5EQA
JkUug6RvQhRpsgrhwsAev1eCxZe66ZtnI83AfhoAYxD7oWetDM11z7oet0LF9/ihyjUQj7ynOEcC
35i7KGV3G+8pKbX+lDj1C2px+3wpeRUDmpkbO3LOGWogUXaw65NqzJd1L7JVmQf+RvrMfSpT097g
3NhlbzLK2aMl+3aDarxuJyNfvKK8d9HgYfpHGJYtCgXGbhfUg3hFYHuR9vxdP/ungDKd9X/1p3ny
LvkxeEDzouQaBuKDreVzhKspsWaWyZxnKB+0e8MHqcBYngLwup9skQPdUjpoYm3YF0W6JRUZZzcD
VLjq+Bl+RoRMMq/zkmMx2AxHK2hMRPYuXcE+lWCN2g9pXG7t3EyRaxbIdsFT1pw86o5tGm878f84
+67lyHGm2SdiBEAQNLds79Ty0swNY2ZnP3rv+fQnUdSK2l73x7lhsAoFsNVqkgAqM6v6MZsQnHzI
p9Lfjgl0hlCuuOPHbHLYcaxTnBkOnGR/Of0SOp9+CZi7qQGWoeau1BLULdTmSmzhFCU/hWH7rRsD
sW2iBqQSfdRwpBbszPDTF3sOV33orBLAjPZeUW1mk7rPg0AtHRyhwv33n74pb375oNcZ0tZN3QIs
0GC6egd+eW5intVxmSD5Ug1ZMGH7BoAASLgWKDnAjZfo8ywfgw/fcvaPcblh4H8Tet1D5j1XQku+
TSkAAk7Y6dt46sfvdvmSQ7nqG1fuEO9e1NMW5aWLM8jL5L4H0VdbO5uF0bwaHcM6EQgFrwvCIx+N
eh0pWINe2T/tUOrxJWHleJUT0BQr34P+tqX51cVPUS3D4a249yCIc9cB4IjHLi7t5AVUMaCUc98i
a/ylgXpAGPSjx2iAX009sMWbohIbGiZQEOYeHorufE+iCEMZ1n88jgzr9nHEhWkCMIWqLkLHJJdm
wF/+KaMeW7EfyOhOAwB4VZq2cZH6iDe8g1LwjeC/BsWPJBc1kp/MLGLpSQRsc+Mnkw5B3zVrq821
edy/i2t4fBgYCG65uvLSla4wDqhZZsX87cZPn8HK7O4YFf5OtpF9FOrAUqTqQUQ0reOgDTilpvmU
vGTTGSRv7OPiu42h4ZZmOgP3ee9DbGCf9MET3u769uN6/zjUlw+xjHUz9O2VKZA+3Tw6hS+fO4Xe
daquvfi/xC1XWYZZfIMWvphdU289/OuOThyjPiWd0iFCKbcjdpvYcfHR2Y0PYJ8BAi9qCDp8sWmI
2bbKEIJxDXbF/26Mv/PRZYBNxqbBTXMAzUy31Kpsyx3ArXju/Q4IMNARzvTaJBXkcYyiv5jDZB2B
DkeJUUsLn5CVhGwrAEy/qUpOSWN4v/OC/4CM8/Rq2v0fndSaqSyGbtsU1gVbCgmkkXmSraysnkDH
Q/5Ay7TgLu7lhdP0clSteRt/tKZdEVIrgCvBE3WY2uBrf4oI0Z8BH7Dt7TjcDniany1dJKu8g5J/
FWJRMegxqgHyVn9uWwEEZFF+w3I13MUCEhL9aBXf9MzcmwPnz9R9tAG1kips6e7gb6buSKoHqPmO
baYZ98s15qyDxsff+gn5nSHA1GLjoVhaWbvujDx5Z3V3Z9W6+Qu4jweuxf2bAZ2wTZ8ZDSTuM/uc
ChFs0lpP3p2hWULLCBV0msB+scvCuHNqC/pgDWSIlZVYnoDu24TchTlytgJHp9xQHLXQAWxWSGSg
x41/yvB9srGaNnoPapA2+s2cdF8S+Uu+vTclFsgp1kgqZz+n8ymuEwAGt1700Zd63OTqVV9MeFEP
SAt2VLk0TjXwuOm0Q7a/cbn0N3UTRkfy5YUDJi41FNakHTCNNVEqanIK4ACVwEEpS36kM6lMOlsa
WiWH0JEcAp1StEEqBhQEZQcIGiw92zIp3NGpwfdwpm5rpc1vUi0CS95/HKYuRJE3shlSDpXbqlq8
S/uQJwBapYDrZYrQRYdaMbUqon+RPQBB6+oeMzexQtMtgSA0awcfecD5L6Y/PrSx1jLx4JhLt6bq
C5m/NB59tNA3BXgcX0WNAql2bX7KmuTjUGKeV7iLTc2jrrDz5CQbtab0DdaloTu3/P+MMY9m1tU2
0piIL3ZaJMhiQRdbcxznHqmb/sixXN6MHNgyAMd2xOegiBL3yr1uQx2MIhj0fN2iytI1gEryDAXo
Q+907YEsOjjKv5jgNrfH0q8AuwdxuTD8HHQ1NmxG0ZalS9JLZtiOp9mm06CUWbGlUzqkgN2wMhdb
aFm3+YF8NBqdhV6hGCxqdAmtcWR9zOac1dgjjGpA9x6oZbkO9UHWrALeuNeiVdXz/ECo7xGKJofS
agI8BYEjJ1+/raXH5nPJsNlE4baqtwBK5tdwH8uVlelhRgcVe8fU3bbrfk1c4ErYPtgRYzqcoIZI
JlfEC1Eb6aZRrZMyqVWPknxHhOox9VKUStD/pe8STH1tqR9zP7HdCqoDp1j9zgwkCFHMHqAiEBCV
lxVThkw9aNErsjFfRwCd0iHS027T+xKYBRVJvj4L/XhLNg26RM9dvL5b//t0mTN+M19WZTqQ/NVN
lJHljjDV1O3L1MxigWZil1S/AE0aNQf7G4vehVWuFrD7DUZ+wb7/YwigKtpBDRLouGsbD6XMve6K
re780rGkgRyD7Zxjp39I26F5JFerF/lGtnWLZSciqOFvOmXe+EABdKhVJ0t1Wgb67NQbXeli/wBL
K7ULVRgQw8wT+ydtR6UobIMqDlMQuHgOlwdych0P/WjosLrcpbbmb/5SVQhvGwfPy2NPNYaInZMR
MYdOdZR53FpGVOCFlgE+ENu/jMLCjCAf33Ifqi46JIoeBGoObGO/9c81JFJRrrcxdtEk5LXDViIw
9dx88YexAiKgt3+2JrTukdPyQfixXaffOVjVn8BaRr3oBRqRRLGzNmpsWAW59Ad3wUvMdqMDgqI6
hh3/j7m985d9KsM2DdNmJuMWqHj6zeZ15OVNiVu3u/gONMh8AcEBt5xKUPDzZCWED1Mr0/xcWnYG
FUIQ4FB4oEBdxyQ11uSkg4Y7k2G3e/LWqCNdr7yci40lsWlhZZAVdSmfHrWQdG+zaVqRiSrUgDCq
A0UvDfgSmiuFLA0URz2WoQJVSZAVMvvu1TkwGCDGPfWhhmrvdoi6h6YJPic4oiuPSdBh03cItBR7
CRTBqlbZoPazghOdkQ+0t3hnavkTVXZa/H8X+yUk8fRt13eTG41juMIKnJ0L07Bfa/G7qWDICUol
HzMLAIJmtIZ3iqqCnp3BC3ReZfa7oaLKEQheXwIfQFFYiimVZYxFURiL3EsUdaKxOKT/zv/xaDFu
l+IcyBWTC24Zli045nd/frTo0K9tA8doL8ZU26tJCf3TIYg4KpyakOxafHSWjsMKilDRXTB4qHpD
cRxvuS9xWIGl91Y1Yn+8ju5aO/QPfWvUbl4k6RPudUL9EJrHxsbeKtQjc0c+UIXY2eqi7zMQaMKm
lYaV/JliGw5FsAT//jXFVllZPmXnObIPfGfVVpWYx2kxxTvXUfPNjoHnXo1h+m5bELGncVirT7tS
bzSIblnVOsfi/lCjegN4FhzbaJYWv2Lbd5eX+vi9b4Ov/gJsTfI7RfbVr+IjFk/fvWT8psn6qZHG
HZQw8Iz0e+/e5vlbiN3rd7O28p0SQ90mvCnfhW9cPjCakTCAYvV/5dCQuRAMUFmT73sXwgh+tsmp
0V8+LUIIflqf/aBo+mUUGvOzH8RfvAtZmR/NV0hj4Mx9H5h6NdQ/dU4Q/m8fjz7s50egyM+PN9n1
asha8FMTS7LALfXCQv1qW7tqXZ+iMLwsnnysqpBJaIqnjJkfvqV1OaM4ravFf9wLzm3mReX4bGlZ
HI9KbH/Im1uh7cEV8tM+uRQWCKy86TDNp4T4nCWHkuJON5oJdVn+SJcLpwRoRw5nbaqQEAUZbgUN
P/NZ0/z4gjvrdz+S8tkYbe+hMYe1xRPz2VEHqEygRNCYPlKAY5W/RcwsL7M1QAOja5v8QKFAYgBi
HXB/SybX43GjG/03yCYlLsRVxUObteKhqut0NwQaUP7KR4cmKJ11XFntZvFprRevxsCydlLKjzgw
Dn7prSOPrbCQ9wLCfpd4fnFHvdI6Sx9yTIPUVciDxEB5AYb8tIwgusQ/Lp8oljIAYsrPjhMDMz2v
a3kP5m+vUjcRknPZ9GNsASeuveTNicJwX3VhvisLpr8nHltRgO6n+nqQIEEN2Gp5FDZ+NtRAQ1r2
StMC5MXczEusw388FcXtU1HnusmYbgjDMEBVYjcblGUX+gNqwmnnQKK4w8JpkwAdSKSe90RXW/wL
t+3GJ5HvXdu2D0YdSLVukPrTF3XphVsY5KiVgmzBOLcuDSRhraeo0EJ9lwYBTCB3qUViMxus9Pq+
ISJFzgDEjCNAN2t1agBsv3UMf3SpWUPOI97RaYtsv6f7/hGfrTsyB/OBNNeK9wKSdKs8lNk2b7u7
HI/uX76sbk5U0xAV9a9pam6aBngm1fSnGKRoE1fIodxXG9MpiyupR9s0cyjX5JkN8lcbjmn69U8e
AGgjt2YKR5U7zSpTShypkt6jQzaZ/BxBeK0hcT2kiSCUFFv6zzLXrP2XONXNAudi0/GgXU02yBG8
qvimD8HJFONhkdUKi6JtXFJrI5mt5aDI5lNfbDsFX8LWefAke5T3xPQOqHtloYDO3sM+D+7k1gQ7
HoXikwSVVXtQiiqXTumQKSed2fYEDZ6oNTe3Dd349O8/cFPcLCh0buEBJ5FzQn5WyNvEpVlPEBe1
gE3K/Bw7RNDXeOlz472IdLNePaIoXvIcQqLtuc04qP0ykqdGtOlzHBUAX0elhPwSTKahQA4g4Snw
lyZ4Xq2jBHobbCpECXOATovLHeWU6ZCHZnwOyuhE83ia75OfFfkBvKp4eGBJ5O1k2GpNoZS9NoH2
a2jwWMLT74cvI6BNQIYAj/rTpFYs2H80n5iV+I+IGZ5CERBFfwix5pvTwpAp4wCLI8NNiWRbZPzc
O8nbQHt+nWg5iiB2H61RM/Bzi9bSAQPw3/8LjqNy+V9BJaYukAO0LUzMJTdt82Ze3kjW9cLMx8uY
AN2joxA3FqahnZ/oMMZJgYpUOCQNUEMunY683QwZ6ilRiJa2xclEjaePfl/sOVr1psjFrD2v2Rqe
Frip0t8Mkdfd5FaZX6OB51c6ayyU6ssDL1nfNEzQvtsGBaas1BCrW5TOIGAIoCzmvtjP+GOoRI0X
jF54jMTwtIxOEQ7q3J4zMW2/jKF6mpit3rXpbgmnYahP1WerFNLpqJAd81OUDcNdWaQhtnlz/DTM
FJgt5Uv0OtFdTBNKALgBSUs59n3zdBS/Bhm6VWQYKLqUPbG+M98LCYQMypMM90MP2kWNUoAb7nsn
5Htrsa6q/HvU9+Bzm0j67f7GxJbmuEe1VTyKATxZaSOqTwVpwXeDozM80E0GNU3F+jabHqL1KLG4
a4UOQR8kdwA6u84RUA7hu7aYmJsOHmKpw2evyW6nXQM5srtplh8Q4jeLGGwo2IC118izNYGJoD+N
ZSvhjchemmeoUiJac6thGtS60MScIGAKOVRIzDj52iZe3NzLtspTgWzEtzrtnJUOjO/F0gHfwpZv
te7CafjZ6mvCKrcqgKkAVOz1Djzy7RMhPlFm0tqCqYE89KCQXQsWdAaITqh7CiA7UjQKSEuHL4HB
Z/NSxA06mRgnMhLQ41E0bZWpDUbfD960YEJJALKMCS51aGkndg4BGXOv+8nVGYT1mFRZiBI1IDWM
GXLhw5iUm6Hsp83YR/YjhejTm0DG3A2lsRdSyCfPNrR1nYNAUULJ5ylAduHcF/V3CGihkmjWIdeQ
he06Kk0TSxkQ9sIE4nuQZJiOg9ndkytwUFfILVKrORoOf0C2ccLGuQXVuKh1HpdedDa2dgTtsPj5
xt/WqCkC+t/LlyEhNgCyR2O/0kULKqBV4YFzaJPsnXzzIOpzoVBRd2Cx8U0GPtSk6hoQHYOXPzrF
HlzCgCRODrbh/XRKx98lKFzgSrWFXis+G6opgDeneQAcaebqxk8R5IvDMVt1DjQcLaLGkTNQdLuO
o0Sm6kvBX1rnzmbz0Y+CqRugUtYKAnsZuMIhJBTq7KfwJYpJpC17aYJuWGMfVbv2Qzvshi5CHeMc
k0ZIi5W7CCmH+8Ef6rXReP5rafco/ZUV/Gdi6nuIAIWB25aRGye99ruTife4D533MRuqlRmn5R2I
kJBthMp07unVoR3FGylG02GhboxOumXYlzuTv6s9KPtWEB1baVlTbRbmxtxstNXB8uTbHLeMp0bJ
2u5jFBlvi3JHSSSGpC8YpJY3m5a0nbsJ2F5qNCgvVZpfI8wq8+78uD0siSjtM4J8fx6jUrSYQi9+
SVQSwWIhPgH/i30voJ1ZLMC8S61k9hEM2uoGVItHgRfX6EYbIplKt7IX+gaMmeSo2Sk/O00C8cq5
2VPClao5HaCdlUAhnFnphdeqHHac6uFJRFhwUfWRtEL9z6g2z0RnzT1UMuy1MAICBFRYOlBDpEPE
PPCREZv6HrtOH6zYP5w53QN6Bo18JaQ6q6cuE7eeeW+iHsFfXZR7/xDpxbLOyey3cJDV7ku/WYt1
REeuOs7RgPamLgrPQe6lC4PHJoYqYxlkz606WCV/CyJ9uAggPp4bA7toGuvBmhFN9lzxJD0y3kAS
QsU2SRs8lk0IiCcaqcOfu2shqBShD3i+3icbD6JD+9YexneoJW2TdmDPXsvqO7wFGshywc9VmK3C
emXWldyGTsyewahepSLpz9DehIAA08Z3TLoTpSrn7IMknkeM1IiF6X2MSH66MIVpKdBWCTRgsR7t
nqMwUBTz4o1r0r/EmJ67huUXb7rvVTur7cwNmVYpupUXISlLph07F6jm6A80Rp76a3KPMoJigxpD
/xwjzDHfrDRzXSa5Br4Ppvo06W9zKHbgpT+7Fj9WvmLFPVClyTcvBIYU8DUpk7fZnFAAvjR76C9j
qX8txCH1ZHeXVRZD+WF/uLPjST/6rMWGjGaayXVs8FsGuXPY6TVSe+sk7yOQtTt/g3kFqrIELTT5
Osu/0kEHx3lf1FrilmmQe2s7HfFN6vvO7j8inDoF0TqLzR9Qf/MPs0l9UVqNr5GMx0tWRXdhGsyD
RlrbHzo85Cls8ZM5Nf+LjchAUhp1LCtwN3YovITpiI9C5AdwWZ87UO/uPC3O7+YGJ+qKVafbyBIB
Q/yldLlEVthrCygeErj4ppz5XLqcmqjjZzRZel2eKtuzj85GQBH2C32dbs8PL15e9XWgu9aBhHJf
XGduOt3X5hpV56DtGsoXv861ddWYALsDuj4GblgbLTLWg9jbPGwvY6ZSEBqyA7SCEFHbrUxQv7cx
pQwyXs8xy0oDwoPTDiselBNQGPpYwexvhPBzuz9BDKk6LMr3dNYAI6D4GkfI5T6ARTY+5+AfPkZt
jOJdsLpWjs+9jC5eEvdXcpmN7q/YUPlI6qLRAzp0g6mauaHWKaqQGGiyX4WMc8jdxN23uhsx15bM
P+V567x2Ml81cuy+Rbnm7BqkarYUFtn+Gc9k/zk22+SCTFQ8h2lOHa6GpisAqPLMpziDpmWGH3DB
LOsYJ1H76Jf8pRsZJJrAzXpkWBFeLGadEzx0HjN10MqSbfJOhpvFp+v1o+5LeaaIxAZ7JEP9Y2A/
T73O5MtgsebZ5t/I6CAp+BSAMECWxP/kCZhSqKYH5ksYcO8RQIr1HGnX3SOeSLizPfMZwKsyhrZH
CA5CoYVAg9l5BpFzHUxvgm3FDJkRH4+wa2Np03VMUSTDy4X9glXFyyLxkPsx3kYkNtZbUO329iQH
gYoEDSa9vBQ7ZCInFyqU90hyZa9RziPs5wGjikLE2qNsmtilRG/smfcCiKZXH2puc0QxJv5T2ZT/
5wh1FU+iKp4es2IzgrrmQvmZoWh3jTJDXQMZoGDotzIefLAV8RJfY8d23HTBEN0bQQpqYmBH9+1h
qBvtSl465JkjNkzHpPtjIBU/RqiIGpYQZ1fWHBd5cqdBi9htcffkmzEyvyVtEhxp2DnOjPJjz823
OaIIE+GmvYZSEmDjfnzEvuogN6oGgLTIx0ecbe2Yt6F2XYZDolBsqoFhF546aGazy9WH0pPBX/ud
Ve60vPtucbyqCpQuf1EWK8svVhxo9V2d6vqLIYe5rfY68ZIb9d/1+2yDalPuhpF2aKWF31zT/4yc
DmsAZaFgvb+3PXC/yRxk/pra2Jutxk3mARs7KtWors6hr+5Vxa5TdORRjriPHO3ZoeRBFUw/4zqt
zo1qjPzkY8C5tTc2oWNgoIL1qwyikDuzwHMkNsdZZXTRG7XrCBPnIjyTIin5SwEtB5azYEMipOSb
umQ4aWZ/T2GL/7N74mkgIaZFv7WHPkYl+kn71k/6x9niuzkrpsD/PkFBbu5hV/XVSutTMxUGagGP
+iu4OqhNoQ2P4LQCKDm8WVWiv6pX/30RsKdWxUBgSJwSaH64phlllyTg9QbY7uox14czJLSNN5Sj
sw5j4GNFqrSNtclO1twDLoJMWGczGtrHtOpAw4U+t8HCwlsRJ2rAX+69+F2DXF5ge6uZPVWJLN6P
FkQ1gQoFO4Q1F1N9sJ45wD6YwaNpFNpL1O7IGwWVhJKJdiWrhsb3ORDg9pOZsI7tCzyQ12Q2fso3
+PLzuWsmC2wphgU7WrKy95qJRSa0dHThgsCACUUNkYcBQt4O2N3TAIEeFEcksxKDcxfozu9h7Ax7
PPPAvUJRk2PnQFarr+r+KsC3vkagb+4KhpLVrfItDSP+hSg6DjXTxUdnSdnXaw4R0PVNg836ajXa
TbKlhqVVGJ1SaMZmAl2SGuhq2Cr/6cRteSB/aFrTxXamaSPHbx6QEfhtW9mZzmpUeGtcOvVbtAQO
djJdw0vjFZ+cEUrXcFIzHSJqptMulcDCZp22FiwHfgsi2bVdyj1Zfj/G0HRSz26yxWA5J3/y3VA1
UGsC9bT/QE7olnO7wyYcrHZtJqUjHfCmbnbYLNsJjL4Ywwur8sGdYQs96lpigpdtF5BCk0Nyv2T9
HWEURtAtVaWu70tA+g+dkLs3tw2yUSgg4KdrLwF5d9HZxl4JtpqD3xYPnS2hHpTtbZfCnOA3qy5W
kYQG1agHV7+x/OfChhTtNEARANWtg2dsDjPI5o/I1qnWyXC8J2RZVRM5IP6KrQ2tNo4Uzuw6wTMt
wp+rwlFpw7krG/NCFvVCLeBL50wJ0qaCu70f+ShkgJ+87DPvWEGJ/qVGDdM1FsjhvlEmSpGCcW1A
WI+COera70U2yhWZA0NaLzQHcBFVcFHr5XXKovs5tkbCFkUqXTxA/H7VJniLIWnxSJeZePoiNa+/
o9CO457Faz8+0ThmYLo1FFuQJ59Qgl5ppuCV6q/HP5vUCuCGPrdqlfU1GJT0r+bf9S1zqBfEHcqU
ewxTe5T/efL7Up6c0KoesCFWPyiXTAN5irGqeCB/wfTZ5TT1OiticJl0C2pvkO1wrr2Poum2mp3H
rXOd1CEIc5ThGOz/UcDix1qtg0y5l26pYR7ks/8SHNRQ1xgm1q4JkyVt5LXjPvpO8p3kArPsqNVV
fiVkVlyPQComstku8chPfierrCL+IBqQCtU+nEm8dWL2EEfd6wDQTCAXC4aw2n2joKzhzrbD2mfV
5kF6lW2hfjj5+L2G1iG+vna8QlExvTZJyN1MJdEbbIrODdQjhLj9lx6o3T4CG5Ka2IML2I50d7G9
gcmW8wxMuf7SZF+MP1oorNT2FPZHn6EOH5HUc1BfB9jLUfbijUdjfixjbABRIR4sCPK9LmoZX6KJ
vdPrn2YGYANvNZN5V7Iy0I02dCCTGlQETQFokgAoMMcuDwuOZNIZCPaA8NCk4XM4ugJkBD+Go+AQ
P/Sr7eG5IXEnm0GHuzLg9qFtzGSFN4f9bEXldEnF8IMs0aXQkDTYBNVeyzuE2hg+d1rHMMFSGXNl
GnFaXANMLrKiBTAnnsJLIlAGQIAC8az5erEe07TfdaUWPk8V6kZEINe61FXEaXYex2ENKbr85AfI
0ZdFjwooWlSQOXo6dlm0LEt3/57/4JRm+lP+wzIt7iANBUkZHQC3mzSrKKKCY/cCL2lfK45Cx9LF
LrRfjqdttb6DAAs0U4cWQB/FYwah3IDawCTA2MKC+Dc8Hn4YmuN/Nwz8vkAnka81i7DTkGnyaey0
aZ0B2PBQlJ2/Ley6vYsGb4J8vxnh5V22B7+c/CN3jO6EyhDRvhuYgdVn1m5HTcvvgTjzN6IKmhUw
gEjlYbq5sqqhe7OBF0QiWi9+ysS/QBd19N28fWRNEUJnsPc3pZOiuoIJsLRQUy7uKfKfVb8gx5Sv
Y2/MH8amy7ZhWUwXLdf4Phh4DYZQD32VaeA7w480SAIhEaHHmHUnjfAPppT6CRxvx+Vepb8agxXu
LdFomFvBHBiQlHE7SNS4hYmS96DLYtPsRKbjiFejKPUrWZHdulAbNZ7NqoufqiDaktsXVXE3gXs6
X6DP+RE1Ro3yp5QG5E/cRoemIVheyDO1MWQaFAqldSLp5uZUngj1UX+afYBtV2wyPnle+tAO6fCW
DD1w4+0E3LgV2mcdpYk2gEDF70gO3HHemr+wwfWAPGP/5mFVsOkg/XqGhoV1NsOEr4XCW/VVv9PT
MrsfY5beC+DPgWceURLbxD4AWMDpveZAZ1WgTsqOTAr+jItE2e6Y5oUo/BUNGy0DP0CXqNxDpgEp
DZAKADxdWgmHarMK+j1aGJ/pvRMY2kr4RfBEVotp6mKZk78uUEXnZMfMABwqnqV5YwNvOyyAbUhv
99l5qIW5HoY0+8H4/zkiKuwOxNjC+bsxIjYZ/5GaFPwWDGM6oACCpSVMDtSzbanU5RfIKfNAktZK
DFyJHqqSi7ACiS+EMY83kR21sxZDrUOQYVZZoOZZgoE6cS5YBs0LaC+QTT2xwm+h0PQp1gASebhq
AMhce8JnJ1sdsKCcTmQCdAGUKJ2Sk5pjUPjWZmZC80sFmsJBDJ0uHW/GWTo7hlZC0yTxQVXHds4E
krhL4LY2FAB1hnG3JxPagtn9EI/iqOJKijOTMbunuB47yPvZSTHQ2nmeQXEh8Jgru1dLBG/8HyHD
BlFXK537zQXqsUh1x/3sH0NkG8g/cdk/qHhCmPGGf/WreEDWvgeYiO/NIuMXrRr4hc6UDNAlaDfO
MKZf3KhQO2EzNXS6Q5BWdxTqax4KHgrrHniOh8EMBwvgnMa+psiWri0oIKzJpEPR1une18YT6rtn
z0hlTWtsTiXYGe9h6sj3RY7nuEEp0meBxR7kIuTKVLHUAaCaF2yBmpele1zayY7ixyTQDtAs/ejO
A2x+2OApHNqqQ8GMFlUzIPa2TpO2PjFAcEckxzGLCivZQMTFeKOwbnC00dVi7o2uwCoUE2Eo71Nn
OnwJwjR1Hox8NNYSR6Papf5Gfs6s+qD5xpl1OS+gbK3Vp+UgoqL5Ykoy2VBi01BfL2F0RrFzhBrk
piuF3F6DYoLatzcyiwO3y3RWuEvHhuxai+ClgalpDANMalBKAavX9jGObQEMNevc0mbtY60OKF+U
r5g1xXsyqSFvUT2jCR6pk6rmsC+E9NxJ97vZhwolBoiGU3ygeE1C6V7Wc5tdAooZWeJOYDaK+jN1
/SPWxdGTRuW7NsNaMXPaXz4D5KlF+YxXX5cD6NRhdw1LJ99PmATv8LH3voklCajRCouZa98ZyOCT
ehvkhfc/R/fs57RKp22GOSyWPQjtha2tzNL0vkM1ZkMvDhvlSBokTKu+EC9QuBjvWGW/d0anv5gx
lKsxj3hf2gZHvpfM1l80vYDEwh+Rf9NPReL1DEJIHex8y0AyxwrHSwSJVLCHILNHvqVBqlYybUg8
o8ChB7Es0D+wVlOdW1+zN2VVVRuNp/YWIBTrWGZlD54TeGsMyi6vdcN/NHXh/d6GhRvEhvGbA4VB
ILPz8MkT5jXr+pfAhlqoO2otZgzqEHBRH8MBiWz39pTawXCpjzG1z51Kv5l7Lt2/xNBpCAmQf5/p
ydu3icUMw9SBQXdMboFmekNg6EZTQlzJrs8NysMJ3Q6OGW9Dd9YYITufhj/sMsW0ulDtI/JEDyQs
IpJw2IOL5la68Gc6nq2N1l1XWahEmYCsZ6DuNWT7nXKlhb2DuaMG3tmqMeR2WRlB6CZw41jT8IoG
aSX1ohA6b3E/L6UAHcjvoRWKhZJ5EVGF7ImqJHajhIhiB+N2TEUxI/jtRSNxQfR7KOOHSnX1oY4M
dvr37/IvWxoWducBPBDctBiqnPCbN7MOlRwOIb70/KHrxmPoP83vMNvHrZc5qbeF2oJju+ME1Rm7
Gz/eUvTqQn7laPYW5DWuJLrk2YF3jvFCc0n6wdfjeDsWNXbFlGBT7QjoxmAJeDc63fT6104pxHlW
fTDk+15hsDwdbM9e8/NDoRSEyCdrrZp9soaMEDX44k9xreq7+JpCryAFFqB2GpiIdrO1LOxHOn76
CDkF/y4rB9v18f18S7MYtG1h28i0NuVjX06v5G/TRK6xO5kdZZ3mb05brPrWM7/xWv1h2NPckcnY
hFWsDN+cgJXHEDTsNXVXl2MpTx67OAjmy1F8laBKFF0u9QB4+/d/LF4kN5tVFjMha+nYXAogxv+i
MRR3pWlYYHKenap3J8dYfWjuRHp4HWCSQg/dDs4/uPDDW83CPBShxqB7iHrizomuKoKsvgQQE//n
E6bT+RFa5PFWB+LrHXLuexProN8EQ20F0/bLh2ioEJHXStMrezcD9jAFZf3QFyFKLujBnn44oDoy
3LUTrhgVkHpHGQkU0DTiA5lQUfvSifvRPhea5oKe2mwjT0Eg/3yoOcD/LjlRPDrdy6a//F3c4itZ
doEegmF+RxKqd0NV6yYyDbEvs+mdrIXxyi1UwwlUI+Zc76gJkd+RawmjnhMaZ78nHgaARFy7vaNy
G/bUKukJrbpDdk2cWSGGdQkK+s8pngNq4AtXgVlWd4EFpPq/BZheWRwmx1mHwCKzdP/vv6q/YAwt
wSEnJInYbxhC3jwuMuzfNKPNgxMK7yCf5vZhd0zbmL82huXaEWufrTifnrxIXweFYK/9iGKsepn9
9KKSvTbV4ACskEEHRfVxUtCubCuuUGwWsWOZemtcIdrPI0pQCZmcBpTcQV+18GSex66fl2OetRYD
ip0uqNAwH6a1Ax3lzeJLHN28Qp2NPP+PsvNablzX2u0TsYo53CrLsmxLcmj3Dasjc858+jMAebW6
e6/a+z83LGICoGwFEpjzCzegaKrqvw+VHXJoMyxlpbcfEGm0THhf/HxKrFFyE3fHvlQbiG7gEuzK
fG977mHxwP9CYU5GoXWbD0FPLnrAi+MN9RRtN2voOsve9M9LlI52vUSnjfISmrhwZKofl5Bz1MZR
r5cIBDri9lckbv1zVv1gf8NDwU950l0bUJAESt0gVKGnpzycTIzMBebq1qGHyf9IxLjiO/B7Hsbh
uewCBjY8zdZV1Dn+3OzZVWjaczk3d+SbAF6LFGonNvzo+7C5F/nW5s8meNSPXitXjd8GN7X51VMR
A4pLM1+3qppuAt+zLp7iI/FvJm9wJq0LMnnWBSmDo2O1SEGKEDabH+NlZ4JixjFuozfZ+jU+Z5nx
cL1gVQ9YBE3odRd2p+FP4Ec7iRzXUwWw1mh8bhFPeKzFQcaNOm9kXLYGKy0fvD5aGq2bb5xBTy7V
zHYmiXXICSA20AHxf2YTRH0V2xW/F+YzWeJcdCVx14ndk5roHPWOAm23zXBCELdDVBTsKX43sumc
Yyj4s0k/h0Wc/Ri5CS8so4lfUwhrq9RD3gtrt2Af2o7yhNXFp7ZUHGi9frxRI9XZFv3ofEqhgCj5
mDwHsa38j4/c+BsB7mpQvkzHtHRb9/5TgiUZB1ObcypUbu+SBpqUY6chDJSGrbqeclfBt5PY7eB3
QuPNjL7fQvJMIeW/0tEqWg3F9Drga/Sj93x8dyn8L7yyWbWx7X+fau2zH7Thuz6yQgG/bF7mCJOx
pmuSx1pxrW3fjekhbMv4MIVGRvIfyGTxP+6FpBX/+qLDbzNUhy+gAd+NxdNfX/TEMnpSokV9MKHp
3KOO5Ow6UK37NiiCh9G1xOpca58Vj0wuohjxVxXTuqoqO/JiZbyiZqZ8yzNw+noDnlA3FHWldk31
mNtlvZsm18WQx6mOkFhM0A3dfBm5Yy6iTCdVOZOvklcKOzYPuHP/mIssRBrDcl+nwCpXBm/xk6oP
zlbv4/6OZJwO2STKNnbTWWc/wRjMBxD72XW0RyuzkG7Tlafe9cOfXpp9DUPVesNmzF/KS0To8teP
/BJ77B3GaVtAL1zeLMcUvfovsUa4ksnBclwZZQBuLezO4NW6y6oOQVSMQ30Go2jNtX7yzaQ+29zK
94mKT6rsC8fJfUhHsmB8lOVrSKUDiPTUf+E9eKx6cF8LzXvxtcjhezJRRm/c/jtqw1/8iu8J2+lo
6VInekArP16GWfT5tngsmh4Agp58lktJuXb8M5QnYM8K5Py3QVgvi0rlu/jnWWwk8InGokJvS+Ps
t941+zawMHo9NGe5jRQtBL9/a8k+uanMi3ltipFyU/lrXiO2mKJPzpN9Ja3/27xfV/k1T14F9SBv
73XGuK6jaTo4mjIeylxNF3NX6tdYAPsMe9V/DnLcrSnPZKxPEfQmr7sbMNipoBxwvSIdU7jxvb6+
jpuq767qTHvVGfOzA9NjG4VhQxaBZj97+TlBZXAZunO7k7FWxPgJLDw9K59kiPxQeYjM5ptsdUEM
E0DV1C0Kd6RDAuw0ROZKHnSZrJKnDSXGbUeemA2WyHOls3pUZbdsd1oIXH1qIrwURILrdg15FiTQ
UVBEibYmPI89qXXSiWCBjza6Ygc0zq07qw6vBJyiT4Jp33aluiknCMOJZ+DS5LTlfjIKlH0CNz12
eXkJTfwfUsMNLrcRMpaJEQCKL3K8PHDf+ddrxE7xQNbrpbOi6KthNCsnHs1P2H9bm8E1rV1Za8lL
6ecnOSDEIW0xaiTt89hBS1BpoxUGu+HXSmtXKMOZn7JIt9nTINfA4gMKUtD5G1JuBatImpoZRJcM
7IVbZ0DQRYi74scI2Sljf46Q15hMq1gBPq8fatW+gBmFzq5FpBDjtn6KwdMszdFwv+LORYoC4V+3
geCHNFaJ+dr4MbacQut+bLNdlNbjcnJYk5tpu1OKQPlRmiZIUb96b702XI25NT02cFP2VAGrne6V
OOWJSYOY1KInhw9ke7YBPPPBJMlzoWR7NbetT72d+tvEGsNNTZIR8cT58zQrDtrmdnlyFfNNhlGj
U8A0Yv2AsdSjlw7L1Kickx4r9qktLOeuLKzvNcqDMWzxGrw+WqK+G7v7ENG39wSnFB25ncyc95oG
OjnFnOJdrfXvRVoaT0rZN+QLejJeYhjy69bKQPpxj5hfxOR8Tvq3/76a18y/MykuKhAWv03PsXS0
IP5W6fItH59CXYsPrdcbcKm1QThRhOkaczMUCChbrd1wdL/ZiZ8sarPRX9UWhm2gJeOT4YUI2Rlm
c/DnngNJjK0w4n5qzRTbgJkym541L2ZHgRDl+HwJyaR5cfq5P1B/VheJaFYOUNzaGuKFlwftS6t2
4wPr7jc51c3b/Klwg6OcqZiWcvJbD9FCJnZq6F7y4XtLNWfVhKGzKkejgGnCoZuD8tBHA4mvW1vP
InhNt7ZitfeqnQw1DPKw15a9oJl30Zg9tbaebWECKAsZux30pL4z2riklsRYefhtLKbrD1WqvOOe
5S3iOoLik7V6uAmT2F9QtVQnlpWTsrpayCEMbhwq7rfSFU7KQt4sBmRTHmYqKwcFNuctJCf8NVYO
s3BXXVljqioLv9bcp0kzjk2hFfcuawcFszgckqAjuIgViLYNxGDNfWP6mOP4nbKrlAT/mo6/cxEU
pXYkJ7+RF7vOYXO4DBxjevDUwHuSHag8Rws1yg1AWWezhU+gSnTCQAa3tYfz1a1OxnLYNCsrQyTr
t2A3DHDwbIXMgcAzCJwD0P3r3FtIxitf2HrHjv4/VHLljuT3HYvLOo4FLKrAOiXk/1BEGWDEBUY7
xQcnyyAdViSTSSFn7FPDCi3UPDp3gplZKMLuOUerKfTm1ZVliJ06M/7779L8eweFmKGG/qvqUdFW
8YD9a2EZR5ZVkiBDKsRR0/sJiANfVQ7y7NbMCmR+mqkkxSZ6udN0G88ta8rrE34KsDYfaiyyZet2
cO3ulEUhdtVilDzEqEQu65jybZQZZJoHxS53OZyjRdTjnJJUHgXcVAg/1e2o77wEbcQSbcSN5FpJ
H1R5diNYmab6zxCh4S97fzuI2BAa5//+vok3568luecgSWKT0dRci+Xo3+9c0/gjPKO2ustt1r8W
91Jr7dvqcGwETJTdSbCQzTYDGWrUyBAbNmnzVkBDc6yVF4nvDqsaSusCtaLwWMQthXojO7h5HR5l
iAIcCG7ZtjPlrCajewpL39tOep+va6tTXnV1gkKNlfxeNhVHTRaJOSG8KnpTfE5Kz62fq6acz+hp
7+zQVciGqnBbCu6MsulG31Ss/HZmWKfLuIEgYSMV/VgAy5icBrpEbfXP/MiWUdgpJzkg6MsGc5eq
P8hOlDdRw03bcSN7Zy3RYGhlELlzZQFBsXiDl+dvaor7G0macHw7X3YxN3PZy97hLirT+hwkuXkx
c2ctuRTczjCLFAkR3ICNQwhBcglBXDG/Ufj8Hg8lThcepmiTZMDWb3Fa22fJLzJg7a97H5HfqjNW
dpuGAkf8GtiGDhYqD5/CYmAxNRnBe5HDJZkAwe0BJobvCnxbvc/it6aPtENZ69pSTidzEC6LrI5Y
kHXpCxjUDX6HYmOoBLt+8Pm5DgBSzAEnhFnJ/F0XDSkK4mhRX/WAtCZ5d6cyu7ti/dHYixax7caL
WvHKLeSUCVCBeVKxbD2rU6A/Ke34WYaxLOs3ZpTCCxPSnn1mn4woiFi0Mirsxs+DmOxkZr+R1+rC
aeuTdGaPJdhXTWouFWE2Hgo/cr1dmSZfJtlAJTtdmUNfb2VTaab8CMz1JVFtPIrGTvkyDEZ77wur
805T15aNqvY8xeyOBY+6KqPiwY61M8pi/Pp9V1n1lGtPiaBgq14h9z/z3hty6EJN2W+nAceTyJ0e
FEvJ0WuPRhPZzOHVn63xSR4UbCGfisTe4avk3l+HZZEBQL4Np3U64n9UGJEVBSz+q1eH/e4m9zGK
wl7Xfh/q6EfhxckJYxVcReC+LMyxcd5NFSm3wEQktTXS9uJGzRNOgs575GuoodR+t8/GqEeO+UVe
JooLb6sY9riRzcDg3fc096UFTHZIHBM/jAnmWsiNckHywNPIBFfeZvDyb9dm0JYhnpNoNRSLNmi1
vdaFMPLScOIRjfyh0fXeLvL9eYmnqvbsNqF61AvvXbbM0WsvYfmixIyUEX529zhi6I9ysmWm1iLN
q/nuOjyzaiz1+qVJkXWtYhl/LgVVQoOEUqNaf5Qh1Q7G+1wtnkmHqQhSJ1qwlhM8u8Ju0jFfg8nq
F2QNeJUgjx5LfaZmlSKRLDucIjAeJ+i+j2pj/N6hixmKghnVXzNuHbW4VCJUlZu4XOteHXZ7jKC2
YeK4m6CMi4eiUP/jLP7VO9ppz5td2MlxAna9ZAlPjt9vXmEe4LBV6eiPJHVwIGdPCYy0Jh9worFT
KsPvjvIDMrf/I6Qu0PfJxxyjQPOWylzAIq428UNtmGO5KpZh5m1O0ibf+qnx7waf9HDrUs5ByNbZ
K25twwHDYLURpimtG6JRbI9vtxFmGdgnNfL/HlFbc78GH/+zHvElCvUBEw/LdNpN15AUcbTpAmJP
e0wgvRw7u8YZprPU9yZouPN05XCc2BVdDH9+UvocvXU/n9Y2XjK7cKDprXDWGd91xYj3LiIwqN8z
mc3XCZ304DIo49MAEmOTNkYH38izL4HGR145lvHdTo/ybUobgGqsFayXzAvxCBtG9nCh2h4oRq2m
cdrVfHvY35EF7cWhweIM41brSYa8ripWwHCbrcx0AkKbDpOD/LQ1aN8cz4nXJujBxZV/XBi70Rbm
ZiPcZFUj3eGQm9xdqco+0tZIDOwsD/ktgPpIsfyyArm2u2AUaF3hHIKbJYwmY0g3bTs3/D1DPL/C
tQT+IGBSin/WMFl9lnJ8uXHRu+mjEdUXf6iFM5qqV1/LZjAqHIucdH6NuqJ8zTP4O1ZnhEeYdcZb
XaDZFJivfW6ND3aPtp4MO4ibozqTZJvBGEb+6hBvEYNbnF1O00OWa/oKmlu8kk1TxOSZPLTm9DQk
nrdX00h44Yje0M38uzqI7q6xGkrb3oIjvNN8S2P1y146CvXnllrBc6cMGRUCr9uobQzpykaRSwxo
sAJfObCj7wvYMk89nN5xjHkaK1V3GbKhW8NTY6Pc+eNO051IyKkN95BPVLzq2uJUNQp2BvgivaLX
mfGcx6h9FgS9uMkxlwP+5ZpZ/DNIlVcFldx3M43TZZYWrL6m0Qc0xaIhSsqB9aCi7ICp9M9qA+91
UBJrJXsRaMtxnI+ShexNlMo7Bz2JLTG1F4fQMZ76gAoHoiwD/rJkcTtuW8cktQ5pXyfnSdgDmwrE
1qpBTUA2rx0uLudygozJgz4jUEMN6EG2xhQXQlcbogV1S+QrATCQzA+q51QzEf6AYOqXs75z8gIn
WkEwNbX2R2G9aaHlX9zc9tYZkhz3JKL8OzYO+GTXmnUCb1kvzaJoPsd5d4//i/lTgyfT1Vn4bQCk
v1DMwLzTIvubpbTWxflasMS9yHMvGNIlkP9s74iuPhqHfdQWCNmJZjmo3VLtlBExdzy8Bkfvl2XJ
PvS2CJYLXrPucGZzkY4McvjNQQlNHO/lj7OI2ADkFIBBDKxWnt3G/dkbmbW5MMO+2TpVY+7aVHm8
efvIM+njI219kA8z9rVj7YIM27SorsFwjjWcscTI/mj3fuOsG4PX9rBbnb2jC9X06A3suqFrB0c7
mYtmFSH6vq9t54iXyDfNj+u30ZqfjVYtLgXv9yFh4ba6avHzLVEHbvdzq1GHzbRwhSVsvB+AISwB
tQQeX4Mi/Gx2EGZfxkr/Mjt+215QpsXVyesytOOp3hvB1O7m0jUWaIiDnu8MsFo40RjIvdF9TdXe
YtI8SM6RY+Ql3AgTtEAYkVexDRRfoMq9iiq0YUEkMFwr3Nm40K1qPzMPWbvKhNdRKe5onbiB/dWU
HbdYOQJjzbV+3+DljgDvoLx4gMGl7YDVoC7aR0ZwN4Apu8X9CU3SW9wN8518y27jPQsplIZbs1A4
lMqFgY9whlsNexmSOoa/4iMF2L0M6Ug2bVSRU0KqJyb50AYY8OjJSbP0L308Ve+Y9qXrOg3qfSKz
Ts1mSLGvYE2c3bmKOq9GMYpNcrwYYf3UNULXVq2VpLu15KlL4y9kwlBOrNlcqBLYOrbGQsvC/iDx
8rJXNvlQ0FsVg2+9qRg8ibmGwODL5uDX7dLn81jKhWncNKg/JiHVMLFOnam3HOTCVDYLFeS5vb8q
CqHUmC6KPPMOaUAyri4QQIkqhCCQkrQOszjIpjyUeVUu2smb1ylwg3px65ED5ZQ04JEbZ4XJytAo
1Zo9F4azbxbIn6PiKQsHNOjKzlgySmwCDM+jGcUxNNjAONs2xXCBUeijJr4TIKCVHIV6SrUq4+oJ
t51sPF2XSonqCnuuOT+WpMnXcBf1ZwBc7UJVeu9bF6ZLm6fZTwN8llqa43vbYZs5NlZ8ouw+bqGt
dBhFF1/wSrZIlCMyDoAMi7jp3lan6GsVTcOKaoUQCY5KPH/+GdCU91E8xF9ns/ljgJ6cx9nmruJ5
OSIXRf4cJv2j/FaqBsLd/xLXeuRJ+N4Uh0bngxLj5bdeU5puFbo8aQrfnRsdSpkb3Q/KcCD7jN6z
KPjISpAIGWkBPV96QP1qzgKelViN93CVfuqyLj+OfsYWhlrqV3R2F6pA80FMbkEFdsWlU5RhC5O8
23tlkO+mILNhz1u1jeVeq5nWXenmvz/Z9XTY5I2qH24Pe/nsT9gAoQdbvMq4ERj/PPah0upLHuXp
Wl4pd9KKG7A5LeT9x517lnc4lq5vlaO/YvJGZP8aJ5ty8N8xlpjoysB3LgA/7edK+cJCtHm8alJk
IjYZ7r/GBqG3chO1iKtC3frGpc/55vSuF39tWaiCdbO/W9OIRM44e5fAbpOtmQgipa2bj4hyz0vL
LfdWbxlPGTieVT5V7RMcaJ6idoLECuKSd0B4FLakU/KopDATCrghz4gAOUj9Tu3nttBPdSSW0Jr1
sSbJm+DQmX38tZv4z8JwcF7GOX0dfRM/jDHtthIiH7bIvjc4+2zlylA2Za9cG96aEkDfxN7H4P+v
ubcryxe6zQ3//DPk6/IWug/XhWdD0hDwX4Naj4BNAK3AzdLUx/wIdewvJMUVcjGS2VmCwh5XEpXh
gX05TGa7axrFep41UmZVV55ma7KeGxu1mNz1xvtOdMYzkj99O6s72UQ8l5v0WI5rOdjrA3Nv+iWW
O2KuNmTeMW25g4tWG+fuOfXHhZwpX0pYNA/wcz+8h23n2RPb+cBiJy/P3NT+UvZmeuf0Jbt+S62V
dVIp3tKXWQDbSKYj5nqbpletO3BL1jKzGrh/YuWVOYYNaTcvjordRK8Df1Xvog5CSs7ep4m9ur57
POxPzTTYcIACboaG49h3oc8rJPocX/KiDZaD60TronTLnkQmI1PvaNrIKpTBuEVfPnnCbaBZYR2a
v1KlK4TSRfUNedXNAAgFIkkXrRxAqN8Lb8TmKNSTt7hSgpWFX+3T6PThVhQtDoNmRAd5TbfH17tR
POc+9xM41jZZp9Ht9L1Wkcmh0j5fICNUSHTwg9GwyQz1Yjhl3uwvrVY7OEh1PJgVTm66XpbYvpD7
ki5u8qCZGKwKNpgSltWLl9j7ug/yk2ShDyq+QDCsTpJpPmjmtQ/F2moTtXA6kIYL1qltZYc5MPWT
bRv5Qhbpas/9Dn/JPxtNUN45zkA12W3LL4qGgDrlP7WBoIOqzskoWu36k0JRgnWoaMovvmxOk0pT
PH5vTfmTwnTIXalhW22KGNNsAbSUzohVZJ98A526m08izyYYOFN4f3VnFENFSINZBOnX+5goQnIi
KcPysdail06B4Gfb9RAu9aaIt+zJ/mhH3CUWSk/1TIm3eTORf8unj5Nfkd9PlEL1YpbMyACY85EU
LNYPOkgwRQ0e5J8r/xoZIg/8EMg1pK8xQjRv/yP2OSS83MCj7ocK2VwhyEkm01lhYGmv2wAl6HnQ
sJ3T03lFSsYarpNNAT1t4no9B/1wfUV5URGq4aRfR/0KyYm3NyiMqrUMheJjqhQVtGs1LtluGW88
IrA8JDu4k01Eql7I4tlPPk6PEHjTjQyj7x4dVimUmcfW1sRfm5xngHHniXvrDjCQKyw4k7M8pCgp
LjvYOZtbDMj9UxTmDrBfZuVhXDxqI2kQfgaAn0NdWY4UErZZNYYXD3vcRwQLRZoMioXM+XRFeoJh
zRd+LptdJvirksTaOeNH7EZzNeKa5NQovZkaljqGgtvGTIKWEkf93sZPMg1Vj5l1DWdjWr/D95Zh
OZpknitTACp05kjTvjeC59yVWBirdXNQAiX7An3GI1U2jUisNXx27MKPpeeFd14RZTszsufHylH7
lYkc42sjIFS9YtkPupr8hI9lPkyI8pEQ852tbPaZj1J4oCjqXh/cizlR3ZMd8jD7ZrpKE/XZLbz5
5NXJEsnohI0mAq2wUSvv7rqD1AZv21uWe90y4vQUrK6ZEPYzGwmc1RLH29lY8i5kUx7sdP6I3SDr
YV5/xCRkl5w3otJJF+5q1bTAJ1L0rzwrPsuDr8YrxAHVx2tLQTSrCc2TbGF9l5zbgRTtOGCUdYsZ
OfoxFT+DlKroJopbrHnFAfr6x1kP6T6IrGNkgtxBJINOHdLc1vVwnriNTb2I7r6kEJCLS1lmPC7T
IRUrWSFnlufpeB9DESqFGtrUGAPm9E35JTarYC81zJqiZFwW5uraiUDmyWCSTPamtypt5zlRvDNL
Fi3arNYXty/qy4hvu1GiqZOyXboYEVswn2TdWnZWjo+yiaqsZaecBAA5WlqNEe3lCEQbDcRHxerl
1yUz13/VR/DstngBRbwoH899UeVwgvVIXTiIBayqsK2dZUWK/OA0QdfeG0qYHtwc/1eqqUTlQQbl
JKMoId85fp4kO5Ak6j5FoDmDBZlGmzrK2nVkYqQ6m9QeE8v/UWbWm2WqIEmt0V4pZRw8tIGKElnv
kOFylf7sZiFAw5Z8hj2Uy05QPszJedPbvHirKuiBclJu7mySo5MBK6vBiugpHqlFyIPa8bsrVBQ7
icg+k13lOktRwHFJGvw2VBuxKi5q7eF2iTANvHXoDFDUxFg/sABJaxkmHYCZL0WPIKZAgI7p+Fvr
V5+Eg066+Z1lEKv6jp9Pk/T6M1zmGV3fKT6O+IvdzUqBVJqpDCeriLqlltX550zT7ws10H6qoBQg
ZlpfVdhgC3jHAOWiNN3MVVyg/953h6AbjE3cAaQcazdceqY+fGmscuc79vyCBcSb07vdsqhZe5F7
ti5mEcd3GOUhvSea8tAmJ9dT9LNs3MYHpWJedDE+0shOyN7Z8C6NrmZH0NTruUn8R1Mo61kFgAkt
DTFfFU0pnldRvxkwxH6UIT8FZNbEWUgtQ3iO/ktvJXqvhlLi6s3cU8kvmi8padtNnQAKzerpk5fN
+nfMLe5KstnvBcCWhQuEZmFQ9tzVTo/2YF6/JJlvPAVKlTzXAf6gItxgf35Q/H5Y2nVkvLmh7a/I
9Vk8DuA6U2uqWKoAQX6TFlGZVg/caXN3J52krPRTUQ7OW63k2h0/JlCcwmCqGjCXz1q3eeRuaZ7A
QL/ZVvkJD/Y3z0zmT4UNIQGB/3PnA6uAlv29wifnkzc6GT6xsKz7ImwWaWa0m7l/yPTQPsu7K8Ve
NFbMWt/JZuYEIQrhs7kYjNC6FIVtXRifDxtq2tUx0VnD3jV9mq2SpokXegoGV/6TaglbQQEItpVv
QUlCdFF1ufpgWYP6Gs0PMkwV00d/iElQeDYOD9Bh2njzPTvqp0rv4XwiTJc/mWY1LRy2QbsU5g2k
GRfiuxgjOBFLHAysq2JxpMQ2ZCx12N4g6bwZ7qELPwDtgT6W+2thprZrvhHgLFDUir7OsQKZKVCK
c+lRqstMylgywxwsFD8PvqYKv14sP/U7Upn1WU4MdOqNTp5H+6Z26/OZjD7VKFGXAkhj7KDng7KV
VSizGrxFy7pqZ1uzdbLCjSV5NmZJMs3vj9d8XEmzMKfhKHezs92Zq3KeJ1ifWYEhFwd5xmY5WUZG
ZKxvsQqI9G+9llOQ+BEzbh1ysJzriF7ZIQ8UGD7G3XpvV1btcG/0JFGiYvjk6h2/ID/GdSowgVHF
dRxdGr8a7pPSXJq11i2UzKyvgPRsNs0FYotUJwQ+3ald9PpEr7x3yeatVw7+P8xFfhN82a2KGnJz
71IQa67ccYUolywHYNIbWV6V4zrXVfYDnsmyhU1Jgq1Tc4pzYVtS5hlqzbM7Lq9WyK6KqkiCr049
W8ZDXlD2STsFC5Ymc/5hu0jiy9hR4nMLKv/KaPnjfiycGtpO0ZOlGePkVSKZmmxuMW8HsyibXlfw
7S1b96ChL3tFPDV6hvFv2k47XauxumzL91LPMWPAUGRhu1p5lkVlXF2NBVgdqIIilYcFrb3xBpa6
spefzT5qKKVIqU/H0LtVjk/DUmp9ypgvRD7lwRVnkW3Gu8YxTtNU+aRuPPSUS/ux8zOPDRtkn1u8
6vWq38igr47FJvG1ZH4d9eKxyysfKWYUwY2A+2Ppa/c6W4GLW+MJjE8SqgumSUkhUCw4LX50lGwR
WJ3Z1hFgKckIuTFIyqa6E7/Pe8up8p3p9tHirwSxzCHLWOG6n6huxdtbbvk2dmwtIIUkL1dgu/vH
IXQ+Et4+y/HHmk/j+ntzWCJZGzvuHHIC+OlawvylLtWXKSm7U1ur5akZ2lcZLklor+BC7OJuQi5P
bY3s0rhB/+QV6caWOsNxiHZ1MTm2qLXyvOOuuK3tqF1pHbtERGIdy9l/yhAIeqmLmDUO9+Mo80Zc
kjMDLW+abcatcIRhftQoe6Bsi55fUlTRsVSLZamN0H3VMgsePd1RHkp/enGB8+xvIYQQg0ffcfoV
P9RhJYfJXtlhDDMLb214MYHsgDQRg+WQAVUj+TJyLMiNgEwpBzYN1qKzUwu6Ic3rtEa0C9HzW/DX
HykvmvPV6xDYsZPSPZS24hzmtHUOJ3l6C8rmv8X+GmJats6PEnWvW4f769K32F/XY4U+7tjV30e9
4y9QFjY/pI6vGadUNTMUEby1zCldY9d0kxwfRoZ57boGJbtHzqFevw6FUPJ1zi1jdXsdUt3TBgFv
ddH0o8YqZgi2EA7sM7dIWDll3X0DrUZmiXWljQSJWs2YFPlol7ZFbhyjRsvATrIurKsyeIMatlO0
2QL2V6bPmR6vJORpzlL/aHILWshmPRneLs7IRcvmWLXJuuo9NjMCH5X32USiJ7bvkzp07gIMRNcB
4mgHeXBVBMUDJ0vws6VjsANkRGTwenodlKak/eWpM07VATGDj+nXbrfTNvpYBCseviaUqH82Tk7b
JSuIQvNGbpNkR6c35wbu9b0MhUlgAv21l7dJ7cACSF5oNsNTBBTlXj4Vg5gkBqpp2VIxRQ3r1u5k
vUq2y7SgIIa7xAObl5VMEId1N21l/JYvlmNRn8yW8tJ/XV/WxNw6JgdOuX5LZlZj91DVmxC6NwmO
xNL2s+L9HOtqerrGGgcpvVBJUccHgyAPkzU/hMLjMq5LpBBSebSsMVkmmdeuB6GjcA1yc0NSQRz0
rF2GpKAPsnWdeB2o4xLYa+4X2QoiQCFG1gfLNic9cmzwslzUgWutM9uJwnXU26NtrUwVReI/gQUS
TJDzBL8b1Br5KGp0vw3JdaXYFZb2E5jztMUHyN/W3LRfUSG5Czon/Koi1LIM9Wp4UP0xeDCmflx6
SRV9pS6+g/6fvxVZEZOz8Z5szQ9ZAyEUhXO692QoERWWwXuWoanftYWXPMuIk2QPAASmR9kFGLxb
9EOmHmSnpbKrzhJsw2RvY9n1BqODeS17tQZ/igodxKXsrbhB3eMtGy6uFzb2QCZK3znN46isRztr
7mG54BoSmE9lX44HRFvQNwJHez+6wjhUtvuKy9WicMnjcJsoCbAVbCjVrWy7KrtaqzBKAzlgcncG
Sj+LmtT+fnI76zVHm3yh8CUHyEIz7rtdHqjjWeGDeeHDYgVLuI7i6dEZi08kC63XxGu8uy4GjSY7
wzBLt2XVWmvZjLquXAWRmuzdECm5JI7ZLqrJJsGwfS0xKS3aIA/oaYNvAa8SCEqfH06vddsJ1+uq
O5hRg0EbfPnfWPCiyS5xCZCyPtzidihl6kRvlYXJegZ5zTr7n7lZb5V7Qx0PPchwqjdRN32c9m4y
USgc2x0wsr1stTCVi/11DKvUwzWNbczduAnsoDn5bhJv27JnA98EJDNvbdARxoPvGUtFVM5l+Vwe
MiON73A23t7K6jLepZa/LPvAX80kHB5bMM3mwN5rGWETeBeYeB0kne6f5MHVfWNdNKW5in7FwpQU
fN/U6k4OkR1tFd7F/UyVXgyL48LedVn7A82qddCZ6lkelICdNc6YGSAKd86Wk+JvR8p2D7LXryxv
72hJv7jNaFPAZegfoGVcJdp5mCDhDkW3jgM9PkSx9iLXZDfK9W9saxnkvnTvZHGz+2uc1VnuGrxH
tVALj/SN7o7VqlZSfXlTVQaAR0+nO5+uQOsCd8F9ZXruoyMcLeooZJ8/m8PS+n+Mnddy3Miyrp8I
EfDmti3b0YmSKN0gKGkNvPd4+vMhm8PmzF57x7lBoKqyQFLqRlVl/mZpSp+Mum74FxTB4nDrJ3EH
/yf21hLAYkt5Qx3vUTLTOKfm5X2uNOlxqNWWI3ibPNsJsstj2c2/1Cnc5MXo/8fLpq+ellsPQz8Z
azm4ycZQB1q2ic0elQAVaOlt4BBSnn2cKu+sATghQeVZd2Y7mPfYHHmbyc37rykF59WIbttvDZ00
gLtonqCfuKfK3vzqFB3T3C4bX5Quwue1hlhoxlaDO1g4o6HItitGuVCQtlbJvyZ6WNdUAnoWSP4j
27YGwTNSIQBlPhx0v1Tzo6sa3drV2Hp1aDHnR1OvWWsHKujq+CqNkBXqPDSRs6oyUjmoV+otIHPs
HvOybzlc5H63ztoYQNLSOVYwLDfq7bYeCuckF+mEZ3HnV5FyJ13Xp8ntdeL1NiAhpkfzxUZosl59
epiV4QfYjWG90ZcsLAJu/TpgJdtKKlb65C7K8OnTx3HdSu72mrKt0996rKMVbXXD1hmb6YfbBSjk
hvlv1odgXaZu+gj6Lzn9l4jRSYO1nozp40K6PPn6bK/1qs3vRwQXHus6VVjUjAD0FE25qCMaQ1pi
POtRbF67pH/u/ZWueeSbP/pJuo8rGBLdnURURXKvJ4s/0SJMPyYXSx2Sq0C99MjFTWd7sSzXdjaf
RW+DgKyxp3RTruY8H71Nm40/r4eeGJFwWDElOyyTOymAKMF/adv95G+vG5KOI9wmaf2vE8vBdWnB
B7rMNtdVJvNQNh67P6GK+22P4MFKU9lfAjU68NU1juyPamMj53TeaQd16dOUOdBWt6yATjBvLuN4
O+zPErLMkKdERlYZ1zzCx5Nvx/5/Pun6IwwFFqnOjy7KDCNpVn0dZA5Ke2F6bwxYjSFf1FxXfThO
R7XqrW8h/ip7te/0vden0ffeSQ7d5KIOpVdPhm/r91GSvV6Tk/2g38dG/KmVsw5OVPXuDC/o4fhW
aJHHZthsVdz1VrV4XielUZ2n/OGKexgda+1HM9vKyuzCdcr74trGLot29zF+xURYlv4eL4gJCE/F
o6/fu4Y54x4gVzkfy3HZDHNvj5T3i3R1HYbmlEdy/kmQXo0AnaJZAQFXfpFbnzQFciF9+EaghfWB
0bBa21hJn/wCt7lO06G1JtZcs4/zRFvN5T5Jo2EnZ0SQ8T+z2QUAzx/2HJTeUzalYJSvyIxC55hd
Az0QPkJF2vMOIuDC6QM0ps2afg+q+GlYWtI1KX8C11eepcFLHmzSXJRX+kMaJuYmrLNkryy6LLXW
n905Jn2PbuanBQKRResSYzIq68Bt4Qg8dOTsgbfYvwba5jlGUnVg3XkuzNR+Gl3zMXT66JVWh83L
RCql9aJXu7BYgPPGPS9KuN+zQ1FE0WulNNo5anXqZMucPmqhMUSBeiejlPRZOXmyX75c62itM5jJ
xWle8XBU9lidai+W0f8Aypb95mvycwAo8jJDcb3z+3DGcaN7y5cdmOanxWpsOX3LhqyjCpM4mvkM
CMx56SYS/cuuzfJhbSeR+0PmoM9mHAdnbq67Nr0Kw73Reu5110ZmDfnPUi8PvH4Dtn8dXCvUf/lQ
gzDoBvYFY0AKs12wClmUJ/fod3/rl5afIv6oJynaVEq+7I2qfWQW4ZMMpkjDroqirs/STEiHrwd8
De/kQYajDIt9GEy0vMDvMgUVIq9Dne32KhgdvK8+Xq6Q19Sd4lJNur1FjSqszxH/+yCyzMdbv1O4
1Fgb6yJd8pZuesPZsMYXl3Cu3rI4N/bgDooL26Ak4cyL18aom98lwl8GfDFdHjkobthVOeuwT998
Dgf764AEyqVPOPYGsfMdqVjUQ69PkMlBWLyFTtqQEs6AMwcZZH8dz/BD5QNWB++6HNp8M38aoEni
D7mcE0czfapB7rCdp6TuehSlvco9oXKO0XOzmDJebwEMlFtlHJnRBQU6d1w68Wy8xUw63qdOxNrl
9umpdtX5AZ8Yb+9lWXZXNGn94jnTG3J32e/QmF/rqcVOFNT9Ahz4FCAyNVU5vvppmj8PXpZsc8fE
UGO5yN0EpxO1cC0KLzAK4ynrz5CrAtwH/lA/IBOdj69arlRb1wcvamp8fgqnTDaKlupvHsyAstTi
P1ghg/D0Su2J5EBysAsVKfZcKckkKH/pXuc/YklPjccJvgUomX4BcpyerRbRdzXWUSHm1Jo0/n2D
ZCbvr8EajxQC76UP2SmsHT8uTjeco67C/++jS8JaT2k2XoGotwwYyPRAptjbZldhMpUnv9Porcdp
4o9WLd+y0Y+/KBo1igBbjYNG+eMR1wlUw1xw1pXdX3DZKr/AuD94y0sjx+DloKMgsJEmafcaZUcf
f+9ltOrf4rifvuVoHFx8buGg0Q3JAMcTzHL2EoUU3Hfb6LXHMLHZQDjzdz8ue4o2SodSDndUHPrr
HcIP3wfVNXbSb4k6/i3Ew3WoXCnF1J+ycEhOXZStICiVd5UIVqPeZq1giP+jnZNW2EQ90ONuMKH5
9562EkxnaITzybIWNPwCD701BR4qwTJaZYHBPif6Kvz2GGOEmO0aR1pI5ckw9Qe/IPcug3IJ/46Q
loka28E21PeIMG27u2SMgR8F8y83qYaTY1vNsxL25r0aWftucZaXLqAA9a4q7XZz61smlZ296Zvv
+mI30JvdD1I46SPEfvsla3K8obEdSJUcAVEMcdZKaxrfTZhzWz0cYUiGmrOPi7HZ8c0sUJJpw52m
ond3tfALoGvgNbL0LpkJEMgEiQOr3MXwDGysQPZ1jJvbiGDpN+R/5j0WmsNWmsXySq4yqz1I067A
O6DiNt1fg91pFZINf4H1ED1PnXLU/D74XnMCOfP6slaeP99pVf/bNxIFTw/4j93kqRul8Py9EB57
JUJVS5oLHVKa46wZq1lXcYI7lVX6fNtwyR2C5rieDNa8kw2cKV6Ft5GI1AG1cYo5aR3mu67ItVOV
beY5GN5s3x+3vFXaYxGjQOKl0V+yWTMNJJDVKHCfyhSYFmZg8Tbv2ajXOI64ZB3UWP3WWZl2r3Qo
QAr+xaYkvx/cnLqdgGbKBMG5afDP0mSS3ZfuLvIbqALLiUwJFeM+Rv1IWrdDmr/YixYWW6Zr31JY
i7UR1ggVRB855YMdWKzlAu4Yko2JecOVHGB7Sr7W7SA8dNVbiV7cvsQe6aKotT/jCsQt+fJ23dd9
uu0SQ7lIn14YuMaU1P3u0Bj4/t5com8xipNs7awbTlhmBjvXCXroah2GSF5JplNuVVJYwLC59MvI
f+sbOioOqTk9/yu2lKdIp5+dy6p2geZj0IvRBGWRSSW7nsXJ2dZxLoz1Y7mk+l2rwnGtd6xzrCf5
Y5kPqyofpntppdKlFPrWtspgI32tNy1ZpJ6lsCNvWzRBdRolUXtrS2cSzPxNcnsNimpjzdulBQbP
nECD8rMCWfj+DOmskl2FbfxD2TnKqiwwqpbztvwH6npSnSnJHOVYLv0k0gbE2B1vJYs9pp85XpHn
2+It3bdmF3T5JkCran0buK73IcJLf4ObPTOPtl2ljv8GlEcLEP12uYLOryhzwZ8ndckHYpkI1tfM
qZv1YbxNOWA7xcoZrAmpviTaft6wyq61T8BB1qkbbaV5uzhokChO759UFAecVZbk1lEt4+c5TOoL
hkScddVxOeGOj57W/tEmxz3cfGRaBd+P1EFrV8LA6E+PSWM62KK8z5wHuz+YwLy8vVa4yY/Axowd
ZGKxTQK2MY4ffs8zV9sDIbD3/uCY3xQ/PQpyMWMDtgb0gBGPPSb304ixlgiSqElyYOM7b5UwTvZu
3LenzpjVdTs542vYsNGFlDecBkXvXzFrsJTiBU+OfalHw6M3wn9dqLWJQmY1H8ANCx939rTHociL
58WXi6U6nXkfIvr6TfHaXwiStXtUD+q9mAucTbsbftpLp1419V6MBX5IZzZivVP58Gu1wWovMKIV
mHJl9QNppIbNLwCfcGzrr3ar7q6gB8Tg94MaGddmlRcnp6vjL/BvrjWEjFMPmlvmUSoGsV35T879
rbwwNmZ/ZIsRg5tmFV7DPMDPtXDrrcQ3hjliAi1WVhEVIMws7ONMwvdWIJW723lQCqnSrJYUT4im
qWDEbj9S5yO3AVykgmqm8iEDCz7MX4Bi0kWaX3uwgnBzmyQQM3lQj7PCRhega+JyJqrCoUm++UEQ
PEP5uK7d4TztYvCCD7Js15XR7Z0g8NbXNX1Z7OP/JUJ2AtVYpGc2Decr3Div39zSmx67SU+fpyR7
km6bCtK+xaRuNxRoXizs9Y0IeEyL0DZUF6PDGqePAZVIz7wImygNXhfSl7F4566mXpJg/BYsZE3X
j6JtXmX6QQW6+dr1l7mDrVkrYXdXokW8k2Zh9ecqyaMXfcLMzMssWMzL7A40MJwXtb7v2EU9L08t
wx953WbJn4FX9K5U6vKuDRz2l7D99uLX2Dm9irgp8lTSNMeifNJbPHpKB+42MKNnFxOPe3FzbK32
NAiZBL1QA0sXPExszx0PRcwh0dJZelN9SrfV0kSfYzrpXVyvZFSr1Pi55HAmg3KpY2R1OLk/SIsP
AnhahLP02cCjuk2nU+r4xr1blaTcwgr2VRH/JV2WPoNGsGXAyn7gfhoeJnx98HdQXoIgKqqv8Lir
tb8vu3L6Cfi62g+d2e2NxOh++vuAVfQntaxqP6vI3UkvCa2g/8+MsLVdOl6zK9rIeYLNixisXweP
cVqUd1ZUACtU+efHan44o+zEFn5Mgl3TqPAFl4Heboaz3AE4gHMg7ettZdfH1NHjg60PAUrzy+zb
HFQtjGxxKBjC2HlSO+OPIGqcxM9XrhsgSubW+Yn3bLAVDI7l7gx3KN4AT2vb2DKKYwOA9Nhb6Gyj
G46c7wIgRwJ21UZV/Wts9RGiUuo/TOZo4mru53tYM8YXiS27e7/DQ9JXLdwMksw9a5mNRWc2rLHu
GM8WuhVnY7nYM9rOu8b12xXQPqA5rRU296mH+5sWsr3prX7s0bCAmKZ6eNYpc6qf2bPbSC4oIAGc
5sQGH6MuGTDKqTlZy8WvjWNEfnIf+WS/1q5fx6dCmTUXuzNuLT9s0cKsk/qu6VFoxUf1RI4acRu5
tby0Y/Ga6/ZAKfRT9t7QnO40afrqmsZPFp/EUCvJ6Mvtx/DNI5GaPMdIaadwFrNgRoLMM8M74BCv
mWFVGJn8feGU24wraU8eZdu0p2Jj9Z9DMHeurzOqdsrWbsze8tO027PgYGW7jDpC56Tot8UAghGB
AwhuVBiSmklxEJBNJ5nl1MvyOwmUTn+BD18hOku0qrr5wVgy1TIql2Ho8rsa+ZiVDOihdagBeh8n
Ve3vh+XiBkZMRr30tikCHve3Abnzw+KYNJxWZTAMFSwNl7BWVeyTpaDBsLSkX+Kl2WmsUXOACJU0
ZcCtQr6WITS/GsTbAxz/b/hLoLTX1OGDXKQ/tyBHl/gHgZX754CqFndWUmJzvAxIsNwZcZndW/l9
jmebeR2UfmfK7+B7Yk6YGnf/yuPKESLt1NeUisSdtORyO3N0wfSKDZ67H0syCC+mF2XrayYFf9gn
t3GSTTBb0b2SlME5cf1yS0psfuVrfnQbP/qjdRyZAIsWLxRRMTaMmxhTgEl/6rxRX0kIIqBkYbT5
TZ5GIrZet7Nf7IvA0TaoLylftTnGebzp4j9VaK2hRlOhaYFR4XdrvJkZIPjKNpQvaE5gO1DUEwkR
1Tgoo8fSWBrZQ6oW8wJfPAQh+70419yTUELaSaCC0edm59bAUJazmgRD4/vcnGttXFWp1R+RxtLW
gQVPDNu4tbBVAB5yvrG68MX2g2gfAIM58nqIjnpAdXEaM8pBXXeybAxqjeUid67WZ6d05pCfJ8N9
1fXv/TJYd0a6q1VqF9K8jcr8QEM3oKEWvbuN3p7y8QNrjpsd+/Ivto3FTOO03QEPjOBHXaNikQzf
M5bxk9819lq6Ld4V7CG8+gIj2HoBbrK3FgkYb8SRBiA4qK5ltptGL0qrhs9NhdaF6eCf6ixhVoFY
gjuFD5IPkeTGLTPy/9EnIbk+KwentFE0JpVyzZMM3VM4xxqVNGgkVsMHuhiPVHTYc9sxe0b2AOnu
X8lkvXDXSdppl1t/niKyt1QnZQcfWMqO4l11nJO4qzZuUjt3Rehe+iQFZA4fFV5UvfCi8g49RSst
x901UrdsNOxGJDBQy5weK7t9IpnTnoTaJZc8z5Otjnfv5sb5ooacnU1MO2TSlehVMNVcpkrfbaqG
ucMmTngHcD57nyajt7jlp7ZqeVciOXMSTl3ph0jTxkl5kWb90RTiUeIl76PS/DS6cIbFTec2V4LV
zC4uwlK6BSda2W1ndeKvW7yBXbbESh9uvcUA2Np8aoR7fJswBndjSnQkHji+J6Z2ul3mJtQ/N/kt
QAh8xGQFKSPs33/PMqDOfbTJm8qBEKhSo3gK9dE/mjCYN+iATD/jYLioHULTTVzXezmq/uvkKoff
cEEyyahc7CZLt23robr2MdDLUfnWlkCZ3NYGEjGgbRGqRHSgXnzWsK3z7zhEPElL+sV0TZq3iN5o
n6YRzMPqNiBxyqz7d701Pn0ybJOQasKwNUydA9mgF0Gr2wtuneWOL0aTtCTiaJKxxX7WqV6kJRek
GSmNzBhly6y2aMPL8oxbhDwDXZD3Z0jE8ozbT7k94/ZTlmdATnFOU2n+R8214MVL3a82IIgLrnDh
S1RBsJ/6udrJYARW9oRNCL5Iy6j0KSA1C2obz9Llccpdz2k0H/olokb9jowZsFwZrcKieawW08OP
6XBD9o0FPXBhaafV1rfy8C9kIqg7YWH+TY01kyJ1q94XylRy7PImQEbl/MCXkUqsl2nf43n+4ZEy
PJpIgVS/mgCSYUq123C+u4VJesv1p5+VQRV/nhJc1tE8becYNbF5QKqHfkfx6U+b8qQiC8JHGs0A
zfDznWDC0hjep6FpOOcKxow82D/aMu7ag7cWbJmZB8+h6cQb0CyjtfKrbDxOZfBk+gVfnD7qecWV
/iN/g/p1cFJOyrVtrNOmjn7ZnsV7v7e/K1ip7tOhK+6y2Aq/cZK9SEALuH/NSRj7MSx3MO4JDk4L
Q8Xlv+nShRiUIY7lbFPXq7+58fx9mFrnT2fYh9gsmh+O0k0bfwnV7Gw+TZ3/KVS0Qv8ZypIZHTty
HwUfyrNbtOVW9UvtdYAEkWht/Md1jADWcZe/ID437F1/jg6wjMwnEDooIS0hZeKu0tAZ3/LZStn+
DOE9G8GQXNFrY+b5mjoOYD2rL34qTeidEOsenzPVLS9hpTxYrPzP0qVgx7ApHTva/T0h3wLBUx9k
FOQi0jIF8POiV3NOcKOlrKi+GncybBp2zvnj7TpV8bQQZBU2NTIYtGiqNNSod6jsR3fdrGegCrT4
oal73glJ2qvntkFBe+nD/KE3r8Oqhw9k5eXYGDeRwruQj3Bo9Oa+R1T0PSbKVJXdXsVH6jZRfozS
I82hYLQTIkx3dlUVujAZpoM9JciWDxrn8iW7lLRmualye9gq/oI6zFX2qy7wcr8K8ge/xEAw9or2
EcWnkK+L1+H4RHOCzfSISI6+R9UV8LU0PwYSvK4VuDQ4eS5hS3+gRujSZjBPYteFkKjyATrnjnWU
J13j+gZ0Y5O7gOv7zkt31eT6R02d/WOHKhQs+KWNbvplSOuG3clHX2RU74ESLXGfhisqh8pWhm6X
wjdUa+01Sb58gVI4ORE7+zJxVJyvdcs92oHeJ+cQJpnPh3zPyx7reVIYJCJY6NeTHgPQVQznIneR
ZvuoMM1fbv2pOcA7D3ljXFpcildZmo17O8mNeRMvnZo2XadI69PAoLjhyvL8YS8j8sSh4yRkF9Sx
SZ7FCKOss2Ls8H8Px8u1J82N4doG4pE73WVaxlKJljG59EAYGZN5t1537krOi962dVMETxWLIitW
8c+tUgUIA+2MAkYSwDnkg/1AiWApL21F7b+U9Wgv9jLqs4rC0KkYnbcmRPhjzUFjAjfatPt42Egm
R/I3+IW6ewNXppUkfUrxU0MR5GFqu/YkIe2S+7G61t1neah+knOVpyyxbZm+x0JiP/G3eJexTRoc
wOzkKL+Mbg3aPZWcQ9z46rN0DRaMM1YdE3Yhv+6ARsqziSVVYpdYcS5dgQOgxAXSurrNogz7uzH/
5O1MAUdP/ae6CV+9dlJ/kNzwN9Zgo2I2dcVrFn8t+kD70Tca79QGchKmk9oPkhyILabVSz6W81mL
jHYts32joE4CV+4+T7uH0UWNYVhd0XLkavlgBo575AitrLSF2wKN8r0pPou3pozegsWU0YnwQEzr
GTJmORv7LG1VStMdiG+4Y2+K2WxZCf3/KPGEuPmcv5ZBgGjIkFJ9S3rrMKKSsi5mgBIzZ5VjP1r1
JUrgGQe95bzYadGsEt2L/yAZsHLMwvwrjrVHZ1CqH7nmaesKmysIVY66dzy08R2rgY/vBN2RlU85
BKnZ/vsuAa937OtAOfzfcWyXit2AzBRu3Vr9hAoy7L5fo4A6Wz9dGmFZjhf2+wY7/qCxDMSrUCoG
83W8Fr2u16Z1zx2Wx5/wTNYH+0lL/HO5zLgdaK94qGUgZcXZeam3/G/5ZfgV3uIu1APrrzTEUJUK
95uFNvG6t7rquS0ie6eGVnOCLJuf80rJdhq5rS+z71or1STDtEx3wD5vqTjlO9WG9PEHV/VnGz+K
Yvasg537E4Q+mikCl6uUQsA9u7saWe0FX7xUyW4Xbei+BK0D+H7pL1PT32We6a6dAJSHBZTvuim/
NWW7L80qCaOLyA7cmp9GKUJfZPcvo32h/vXOhW0chXq3k3n+NndN7+ik0Fju5DZd2sM0okEht34W
u+9RAbo5x6TksBQb89OAGUkOaZu+wQr9I6ANe1cMwxdnmBFvWC7mmLDJl1vVdN87b8PSNyjGD71s
dYw8/p7W2hEsfTPAbLFmV3JEBwTfUm9uT2PS2g+VkkIBH63sd+RwSFAr895z9F/AcLUH11SQgHQh
ndmQE23ArHQOA0e3ILHdXT2W+oP0ycWag3vX5kxuVSXfm3pU9HvbfpKo9iMUJWKIw+b88zZbBlvL
obxY2c9FV5Mg/Rv2lbR4qORJe77CzaS5RGTYOrcF4jfwtECALhc5bV4Pnn6aU0jr45303ULyksrY
6tZGGhq+F0yerQRWiGBTIp48JMF8cJFuWphHXYVp6OZFth0Sv0ZWPom3N7dqsCPeQz/Px7zMlRO6
QhByYhz77kwtMKFZ8vr9T4aD0yAY7tAvy2o1LPBtuXxqf7qVIafQi+O4yD6NwHa8YdgUph//Wnwk
egVoiuWCp8T6oIKVmjQHDJHz/ajp2ovZ938kwnFgBCEW/5qDSNnmZaGT+cy7e0fTlLWms9VXLAVg
mpPmazhu5Rlye/3dThaHJxhaxqAd44x/CWn+z6gIGsErUqnvUdEiJStR1OWqM5hjeZZ0+4OlHXEb
CRHU59G3qKp7TKGxHZJoiJ8VAFZYHWjhLzcHgGNTXWePGs1HFETabZ+01lv9VQ2S6JdhJMgD64Z7
NOdNHXHah34LLc6JO/h6C/NOLpHSQsxOFW976yPHBkNviZY+JHrBJUpg3Kf+1i8SZz8W/tf/Vds8
71Wg3j78w5uuudwh5BpcrgrpUYVmjMTEC6qoG4L6ZCCbjrhTagzAhMhPhztnyU8DMyc/bUqWWjpC
SWNHJTh2jCadDQa0aNxLxjpZktfXCY6uQamNdR0YdZXrZ0QE90rfqXdarU9Aapd0OQJR5Mg7UGdo
JdVoNNaWfQe7jP3NOL2yEMWHGXXJbaAiUOhVCV5hbZ7eowc73o+NR47C6PfhgPy9aIaIJMit76ZV
0lr+e5yESPAtTvokWPomDglk/xaw2C3m9vzbs+IBG8Mya3WKiegXCTFMOGRzosWbNoeiLU0ZuJLH
Kl1VL9GvW6hZ+dlqtIJs100cd6F9xfbJxYhj5StWu7WBCJ+kT+7kouKX1ezk1og0vn638EDPi3ol
Q5oXpt0iqfYftinVLlwq53JJpFIut4jQMX1aNN1AfL6waFR4vhL4KaZufGJu0+VOpsjdx7zrFA4B
7z/GycbfxcjSwSmQz698lBHFco4L/kA+4tJ1HXWuqNvlgw+DwjlmEJ+un/vrOF+shiw8fjWO0Tan
vicB8Pl2tI2nMvLyvY5m0ElijDAr9LPcaqGdHYMxmtlsTE7t8a8SZs2q7vXwPEQt6jofdy77YAUq
3eFf/bHMuMXd5sYen9tqWFKJH0+5xSkBOUfkWP4hVpHPSIEs4hVq2nTRLlYcb6c3ynPxIWjxSesC
vSjCOQiO615WyJBvxObfDJ0Og6gTue8rN0cIOokALzsNv4wBwOtWOl3sKLbv6u1Q18t1o0AzaIM+
v5NCJWqF1j408CaR5lBM6YVE5C9rzvqXoPTjF86EMiQXpdK+e8NsXqQlz4p85UV1NWPb9bHy3a6K
dQzS/Ces6Xg3Thb+neAxMaLQ95BNrVW0HDrDeAbTG3Ma5aWl3ktfvxxJFZAQGxyRh20kp9F5OY1m
nEYTBHtxKV8Ou2WndYBniZZ508ejPVZwLAmsgz5q5oNc+APsVdn3fFCWPkerzIe5DawHzze3pleh
QfARmyKzcWrN8XTrkjsjJQXm9B2Wz0ssEJkS4yyr38DCAyIJ4ktfowM3bdDkGS9yaePAOuel1nMi
1qOVyMFTpe7vDIDJZASwpeszLdvE9jgdpBmb3vexy4LHyImbb0pxDBd3utrNOpB3ThX9tN2IXGOG
NvOUUMztjR5Mu9exUzNbh/WWy1THfw1RahylJf3l5K2T3OUUt0xCDdC5J+OwbSyrxU9Mh70SagWy
Zst0mUDNeNxFOrKLMsNte4qWSWhx9E/7sDrUOfpgK/yeMUtfLte2AZ/cUmCQA6nM042MXG+TOSzY
YVfmzqrCPwnGkhxSlr6IoJ1Z5jqrFtoSgACW7KuovQa6VW2aGPG0W9/N7UD0YSWkWkJmO+Mz5o7P
IdmzY+zCQhVJb3CJX8GppF+CYg7PGSaGSDmiz/3RnzrIbP2XflS2wnPYJvflGKCq5kDW7Vx9K2Kw
N4HYRiqr0jY9X8NNjXVPAQEf7G+RMttnE76BPOCSC1I5Swsn0wM3qbdrM+d7w0wwtqLRA9uAikVq
/pI+0enpReSn9sH2mpN+tutK38TlZB6xEfhdBF75Flrl9Sb+++ZjaLnBC6x6kx7dyn9azs/SHy7t
glBM67p9XFqCZsz/0foYy6Bnrn3+nQ5XoIKRj38pqOPjQ7ooexUxarRTbL4KliFybTw28ztRW4x1
JBeB1nT1wiD3U8D6H+KKf3dLjERLAOl+iR6Hgfzp/3yARDYj+ASnyP+qk5mdqwkF0TXL9E7tS1w4
tGk6yZ1pBIxeY3CbSJW1dDd5Yt4VgwJdhXCdyWRKUtxWsdt7f+CniRJ0u9yeLn0Q7BAjzV4nv62P
EWqgGymmtZEOyLBCQrvDo/GLrpYX6Q/HTAEjlIR8RKi5mYZzbnyE8Dn99/e1PVLHX/qToK83xly1
R4SSldc/0mmE/MYUufcow8cQF9nYspfGysLiHLKAWr4X+lfpzicoIQn05+vfK7/o9Q+T2+s/y+0P
uf7TaAj3rx2DP0iCepSZtlrV5KtsiIZ2NQ9mfTbixtV2hld9VaZa3bth1JzTktOJjXI++/wdKijW
F9yR0To3PGcFesY64NJtfplqCOq5Y5drGW0jCA5duSWhb3v1GkEqBMDPEwLjZ83yzbXvN9a6NlRU
gz8Gbs00D+ZmhbPKfOcE2jHAz9hel/kUnP6vWxfRfNDMQ1yswPnPx7nbSpe99MudPELuKh3hUzQ6
kQaa0eR+57800Q4EnXKWSqNUICOjtw9oif80zYEjlgz0hovsZFAa22tnkcSPZtliaAsat9qg0LvK
402e4dM0I4VhrkKEmx/iefzFnx4cmjFNH6rlYvFVetDUGj0Fa7GcX5pOa4HVLvAx2SaA+ShUONSA
p9jAFdj0f/9rMmUFG0wOeo8JAP6VjMpjqtFby28gXaRsDuhZqGfD08OTUdiLjYX22I+F5q9c39x0
ih/et9JM8zldl0mZ7ovMVx9NRBAfkZCywDJy8uuXeTI5zV3/Hjmd9y6ZW5btW+oM5VHC5OKS/9jC
I9E2tz7qqdffApTMwpnyvo1NjVavZ+T7eKna1OgmpOVP6cVw5aPXsPXiZ6Ki6yu9XRktsbPeK09Y
mderpkDgpRkH/WfZ15fWCcAyFAj34yab/aePQCGAQvW/5Z1ebuLYVR4iu/fwuuvqY1irztnRa3AX
OA98kSeZDTvKtE+rJgIxC5I6XEomCTY1O1Nx0xeON+liDWP9aYt5nXez9TYo7BS8LB4fmkV0N4r7
X+3IQbG2dRRRTRsUnxGVT2nRIX4UoXC1FARxXUHabYmQ5keEtGTSkBjqpsmjxwZTlOuroVT8b2Y7
Z098/YanKAmvrwa9xRuhjlRrJwflsbS/mVmVP0XAQ/8VhXKVhfsR7gtZnLIbW97lYRY8a0neoNVC
S7qM5bVO8eS56/36U3/Wo4DVDJgNDIup4DQF9rAZ7G68oC88XrwMDdc8skl4oji5xWVoDDHYc566
wCiu55PbAeTTgSTOLFyT5DByvc2SxayFsvbKwzl+NcF9f6xd8nYqBLqtyIiaSU8GmbV20Rk16y5B
JCGc9ziojtvc0Ky7YdHqjsc3bRyN75E7G0e71woAUPjJhTZriJu0JQVEzXmKTAA+i59cm1igBAbl
xbDBVxjkiZ4SfVHycUkBalngP6n8yVfd0xSFIn/+g+jCe2Tspe+RKAsBXzXJOgrmBIcKt1X/NPNG
J91wufIerhQH7dtgN/kFLzWYEcKEuPIftG+hH+W4oOCQh+jeRTAFqvkzLpzqweUs4a9Kt2KdYL+1
v0IUlC6wwFsteburVm0cK3vkPkFheHZ6FvYSeHzcqUhePEdmqh0ye5h3MMqy7yRrzvb/o+xMlttW
tjX9KifOuBCFvrlRtwbsKYkU1dueIGzZRt93CTx9fUh4m9quUzuiJjByZSZIiySQudbflBZ7TunU
haoBecGieMsgFN9B6FAf+SIUd33hvAWSEI8Zi7VGHqHZy17bUqfH7/JUHkjYViCoEmfdNwmli0St
3kjTwISslbvYBHCxSoYpX+PaM209JSnOvdc560HtZ2ENar05iZwLbMfwrBlmtJZrv6SdfnXoVDvO
A2vntVmbEaaws55sUaG+n/vaE5WacoUMtfO9HUj6F2n7TYFBt+6jjApkEJrHQpuKfcRabwMrc9po
+TDcmqooN/L2YibVgx4YzpOMt+xvSPpQcP4dB2N5QlmsfnfNNH8ri17Jj61DkcpR2/wEWBrhtFnO
j0xcfhI1ODBZNujHlYVwzBmgiH+rsLyVOK4/4V5zZ+DCOp+JMFekVzR45Q2KEhkKV9th5lapDSVZ
I/dKjFDz+CDK1D40RgMvGOk5NGSo9TzVfom81yC0s+Pa9qk0KI0qLeRfjBj3Vld0b9hZ9PsaDaT5
u9O8OgaQ1mLKL+AOhlU/psUGbrsJVN3W3rTqvZlUtOq8xjpkgRip4tE00FQiYew+FLOIVO331UoT
EWDweXYTIUxkQYX5RdqNIKFAUekOS5ZVtfJf7YX0y+37V/vDeN1Qu4OeDcZatOWIIGQMFgNI+qbX
0Z5zuiLYJU5t70YMN1+NWKMMwZP4KHvJMSQot+fWSfY6sXkw+qR8zAbHRmj7IAdBunIuWlXdy5Zh
RyOY6pCq33z9rK/JsaZo7+bwIjrL6bBt8LIn9R2Aav/UzwczR95SR6dqL5t97U4gs4svsiWnuE30
5phqgIsa44Ew9fsYmcVNVHjGAfcvqqBzHa4yCugTSVitZb1OxmQdbvBsIAtoxF/jihJquzkFutgy
yrGyN08A3s5jZShPfTC31cjmn7/5GuT8S5WLEWNW8Ax4DMdL047whKJyIEDk5/7ZKptXWYKgQumf
XaV8leUKN/Q82SerFdY80mGkRB/9h3nzVeRIv4C4alEf20VqtpfLR7lo9BUU6x07jO/kMjP0w2Dv
5UJsZC+r0vQyGW+DjqXwLKQsDyWy1idfG/bXhJ+NHp8MLfk+vCA8rMz7vV97KNgkRXpI9eLNn5lp
aWgOh74VMShIeGtWCIS8CbWazCdNCLJbs4n659yM+ouFpUQVfWbx4/9whx8J0I3vmYLbUjhZ5RN2
eMYuAsd+ywYIpbfAmp0r0ubVt8t3Lx6njRvYzRpZ8AL4Ku6tsa7Ze0eKzoAf/1tb9qdzf5fq/IQr
6CJ/0V+nui9WkpBXhV3ziIcKd59yPMlQrRTIK8b6kyTwyUMwV15JQ6ILO/P8lsP/56QypNgoJBtX
De+9YuLtZLGzjZvOPbpS70Dv3Hbzi6HbA+LeObHH7q5oK4Aro/JiwaGW+V/btc0jqjrjphlZs2DG
EE2vdQg6MCUxtJHyJ1KebhHe68cNNVrclm3D2sOkf7LNwjlFs0CXPIM35Zzaipt/WLbj9o8OOWSg
zoJ/k7ORrTzDpS4ViISko2lvQ+TZtpJAIf2FPXOH4EgDwge+hVZqh4Zy4Y2GYdq4ukLERO4fvaCM
biToa5K98lRCyUgDAO4Xf+tdrjD3yHnyUoMTq1sT21dW+w4PKVUBy+9UfabfGf274OGOiDyZT1YW
LOYNeTonSlutQAqQTUYDaFNbNQH08Kwf9c3yZZJt4Rn6pgDAre6v/cuXaUj68yJ4kQkP7omGkEfQ
t8ptPGnqrkvM4FHFexQurtF8Hgz3MZaq0fz9ksJSf/pO/1lFmvhTGubwu+soeEixz9uLwRkOwtLf
J9E9tRJJ1dgN5iI0l9+hFevWbacPT1GprKdWX3QEFjyo4O+14rPk3ir3Wa4SR2eca5cN1xJLEyxb
WO3UCIwbgC+D5nkQQn3rNtw/jTeKdTqeGXkHpMQz3jDBVXeR0Rg72Vu72GyZoQVsxOrAaJslmgqd
F6EcZ2I3MNtNm9oY3totzrHy05exvo7jlWEDk5dNQ3V+DZFNeZBX2QMlHg7apCbqvg7tL5Mnil+o
V/4nGvmvZF0lmdhUKUJWaFS3wV6SwOXh2nONybNBUsTlqdZhkIDYMTSmSLvRB+cYh3CxHNf4oSvq
XVLZwfc8AQIDgxOkWfKtTxX9i13laAz0efK5DqDCTy2oMa0BagRjLH4NfKT8BInt56HUvbXdpVA1
dZYbacqOagq5LWalOGuelZ0pgFF+rQPza9q7+zSb0XwQ8aOuVr/2HutyPWvsR4BLYlfxhm+LkXu8
XVMSlpZnrdIlR0UXB6lHJkPykM3uQVdTtGXsbCYkxw2mkR37NDlITTMZqpTxNRzcHupM1z+NUGW7
BNtpb7Z2hPCUbP3QByUwN2GUx/dp2N/4lBEQ3gI1TSlZIXea2f0Ten710dfmovJ8pZIsCPtEY3b5
APKq/Qa6XiGvQeXo1SoGg7cz3fzzFfYqzz6MS/hetYhvTK9kTIx5h+ehUlnnSvggt3RJj1wefDW+
DvOOUMZ0hCt1dwofZIgvKhKDGY8+2TkiqH4HwfYVSdX8OXLyibQTvPk+4nnl6rjZjqxZJB8qx5ll
DUaiOhqemj1H4F/3YjKyjaIOyk6v7GJdKIFXwPuKtDskdnf+FAQ3S8xP66e8H4x7Z1UaZoHwT2Zh
oWFTDpzXcLah/cyrYgDdaEyXwbJ+yDDVMo+7tKMfjbwIn/uq2v9hQ2xFGkybYILDO9et5QE5nP4s
wgRbXOtXSMazMtB3XW2kaz78HojabFHjkDO6kzJgi7uWq9Y4zJBmW0uVsMCKuIvbeb7qEHegfg6z
vizqUzc5wYW7YHip54NZRN7atAAXyA4Zk70R2Hp1RnfM4+Ul7EDlBmGA4//jGkmhfhOFpx3lRNlp
6MMLknzGQeth4hQuDn6yLrMcMgtZjFlCQx4Su3EAljjHa0ieXWs/sjlY+s/af4QynB+WHZ4WJtM+
D4S7WhDmmhijS25ubIzGmi0aMQhAzqN7p9n/suw02MCAu86tp6EJ7Kco/NQ2/vAoI2k+CNAVzXCQ
fUE55jdK6ZIID0BYLnsosM/T7gr5yKORr/+1LaEeH8AhbZO/UnQK9tchusBuGeub9CgN8dCBtICi
PyFmi15NUARY8oXqnezLfUdsxnJq9rI3clGtj8IRuV2A48+KpVbnMdKWqfWo1ausmbHQIjDX6Ejk
FG9mTxabnMYxc5MfIboYzZZUDoD8WDktf0OMM7fphLZpXWg29WeAOimYx0sZlPU5hrV+hfPIuMr/
BA4aYz1UQT6MJRPyYaw/m+Nex46l+AnEG/gxElNGcYaLLfbKqBQsD0npan723gSiutRm3D2Co7yX
4aiOf42SuAd9Kj+OMvR7GQ6pUviI3m3CqjGQ9RHeje7jQcry1gA/UTZrMt7ll6Ax77IE4762HzaG
rsTvYeFO/Dii8DlLOneLF2GxrkfUJVGzbR9tVBuPYec1s9VE8ygPgocrq45e3cMZwWs1diFGonx9
iWc0e2fb5lJvs2M24rE5TQdZdJP1M1mD6wCuCvS7ruHJ9AP8kfs3OegaLyIn3WqYV22uHT1W238V
NavGhxBXFu7GB1WxRgEJA8QBj4XlTIvGMw6xj6mFXO41Ljt19iG3Pl/z0JwdGGRMHmIXzmjn6D/Z
23b3uQNSsbRhdZFnehNqP92SnknWeHCUb5VAF9RWIsw27KZ4gyHnrpzUzO5kbzCZO08b44cuRZPT
2qSFn2xlimYawu9WWPlHyf+QnJIJ9uXOcjxrvXwj3UCxT/A2lglySCpwXlaQLcbsGDOp3PadkzyL
lMI9DYGGflM8uadxPiPx4H7sjc1X8k3BGpN68xNKJBvpd+OzVt0EtXDvhFbp965P5l7SzYWCMWCt
JS+DixuG37TWLgCivbb71jmCozPXgdL4ez/gAcljob0bsFKWz1b5zIyi6QUluvwkW8bsv6wJeIXy
+WrM7sy8A9knDy6GV8CzpKvJkJB+r61w3+ed8dDOB9v1cgyyVfsYTDxB101m3jXAfU9L01OOlAH9
ixxrFTw8fGvYyekF0M6HqQyDW0sT334Nj2Y/a9KWa61r2R6Qkxq3Wo1stD/OV08VX13LdyBn21X/
Nho6BhRziTIjQbZ22jLYXquTsiZ5bV6HuE5C4lP2ALWhEiDrna7WaJtxqvQ5ydYb1VuYDg+sEchI
1+MNJtrlz0lrv7alQAOpMn1k+RMTEbByxirgxxnZVUb5FUJJnhvlIxTfal12Digpr7jTpqHGaZA0
r82iytpPo/NnRXscimiTBNwE5W/qeoC78sw2sbqRIflLdQL+mob/XUYo8CBiGNSY+umTV6xksHaU
zeD5iGEZAtZVPvneoU/rkzHrICLnWvWr5XTpNjCl7Pk+oAoyD4dBTpUuRjE7KJ3w3pjCeqUopb43
EHC8H9DpM1fTiKJVbCi4x83BZeB8ZlD9vVH0/OHDYHnaWAg9Tkl7uo51XMU6NK7zIiFNEsIUZ4G7
Hqg5r3MJeULgK76V3fKwwJokwuk65wMs6jp8CcpryuFZg3w3/7GvOAh/t+U+PiLri4Kv+K7Ou/wY
jUtEmsg1nAX2IbJjGZf8Nc6tpuhgqOL78FseuOXLctIonJ+UyPhuAmncy85YagvL0zHS07u2VVfX
sX/Md0Isr6wyxy3s94XHODxqNhTuxumVexxM5D3qyk/rwkqsSssvD9eOhtXFvgS3sJKxzvGm+yo5
ye96AZsEO6/x0adCa90YtUJT6x5r3JuLvR3m2t2///U///f/ehf/FfwoLkXKAz//V95llwLx+ua/
/21b//5XuYSP3//735buuWxnHEvXUdNyTVNX6X//+ohCDqO1/wEoWhRRkKc3YLuzrRUlUOhcfuRz
blRm0GXm3IChS7pafxI4vTR6Kp51nt5HXMPcLTbr01d5oFzpbklRaMc4r8dnz6qR15kprZqWovBf
jmfNBx9eDwJpXDNWv6J++ihEpx/0ZLLhsw3QGm7QzzNvELS7LR3yetiXz64C+ISvsKb3d3auKjpW
f3lwhzrkjpI2ZSTccZcMXSB87AIqGOBaHvVgJeZmlCK3pOIU4RRWvCYVEeNYwSEZ0UcHVpbugTsk
Sywao5Ot8P2XI4pqss8C5+PrJBCk2UFeKE1xnv/nT8PV//5pGKrqIc1OtsZyLUPj8/j7p5EmBmkX
cBc3aQLOZ7SC+pK6dU3BUGs2uO2WWxmTB/wjtFPZxEsIHTlYWx3wa91s4g0VV/Rd0mq4h0/TLwcM
OXKwogXPXYDViLuk4QBKudP2YzQ00bZtqu/o9m5+yXyUbuOelVYE61Alu4woFvTGa5tCAxWsKWju
6/lMdugV+QEZc3MHIELX4q0ng8vs0mp1FAP2qWX4UJHZMC5bzBzFjKn4teFUWp71qWb82nAiFxiD
Oqpv5FA5aTQbNp1hZ9zIRyCciuZ4veQS45Jp7dkX2ZKX7AoR72QTPb/4HsWiZc8qrysvCVbaWF5G
XtLTFR+NNza9Oj+gwz9/1IZq/PFZa57j8JMjTWxYIMfVP355iuIamI3l4SEqVe1GpC55+wZ3CD1F
AxgHA3fThiN4Hr8gXSfbY5facGOe9DG2zp1ZYpjX4J+7RtKq3i5tL1KaOw9hNyfq/hpTN3wKIkYv
18hL5xyC/j7UWjaQSU+859FLvmCTN70bU/aMiZL3MiJStjOUrj9OVWA/cK/nHuZ26nvQtnADwuaz
H1IpnMhI3mKl4yP80GDcOQ3TO3Jz7TBG77Zve+us7vKz7gucxvm+Q7GxaiiFkPxMXi0JGnvlWYNy
mZI8RZQeaQ/TS5+QRg1uDMhw9/Kg1qQbwjxpECedXDi00LdkTPYKPep2XWcE67rv29n2kHlhQTYC
X7vTEsvFzLzsdf0YDKLfJEMS8fRP0bj29ZY8FF99+Omo4ciDTk6hsdnWytbkDOJkW+L2KnhtIZ2H
vzJ37+UiwqXM3LCI2F4vYhVoYABBiJcLp1VVHcmBZbgJxhrJQZwOuL1rlJFirTxnKb5EQ6KX2J5U
5bmcYy1sdB5zrv0jbKP4sIyWPWYbv/lOByxEzp1nyGmyCSP3XhkA8snQchF5qhXOUetbA6KKwYVl
TF7F043Xwo72Vh/Ht/0EYEH8Puh2gaQBivJgiSmj/9Ehm2HQwqKpgBXLppxxHWfainHM0K39I35t
diidOR5uZv9p+mCPsMYyAJBygtPp0yYMkay90rzU2tm4SpjdBsjRUiiXBLGZNjZ3+HPHNbSQyqxT
5rKFVL8oRSa+dlFlrZqmFPeamZqnunL7teyYsumMOH3+4lhTdYzbNEFPrsy+Ipwp+zGI71ZaaRxU
REfOJCHbsyMcDoDftyao/LU1N10AESYi9JS0VYATOysAWb6Rc9Qqvzfwyj6arqtrKzncitiRg3Ka
LycDS59f1fbRtNvLMkheAy+CfAeb013J0T387QMbY7L/ZHTjp7I/ODrGe2Wn3zXkmFHyd82HxEBA
SIuWRkzW/mR06VF2dfMgu+fHR6Evw/2MpoyZ7L8oLcJGlk3ZYc6KznhppKS2GSdjOtkPXOyHfLme
vGipBSzTZsjO/Opy7BCDVAvah9qYLJDIxnQqA4SnbCAgI1nLUNFRc+ig2uE3O2FhG1fGfe+rxr08
qzJzWtm6O+4jZOlsoCB0e2qxa0bHvFtijhK3dykLeNm5xIaGAgWkW2BD8gVkV2MJHRIx7g+y+eFV
UpIjIqlvxPzCMp5NA7zRfvZl8wDszPGyGMkH9uH3JQa88/TPjwjd9f54ROiq63r4tTmWx6lpzcuF
D4sz7ve6QxLL2GP8MSO+UltLd6Ixu/KTf4xFNdwgw+VfTAUx0naosndTVfcV1kafapNHSVVMH0eQ
6hGfygwTs7zWPO4HFNCrXqDB7jZwgWdW3hS23Vr2StFp2Tt1MIWtXDU+DPYcFH35aV3cSWl3TTRE
PIlcKODJWM73WBf9mEroD/F8EAaAqBiv7oOMhVH9Gg21fitc+1sCnfMGSWP9YTmoyh4H9vgsW3K4
PJPX0ZKWDkYguGNfWOWWt9qs9W54YVevphit6ErR5mciqu/NqBJcTud2kMKg+Y89qDR6k/5xwDxe
XnmaLy8nyaY8kzHZ7Fh7bn0/wLLm9yuglMFz9sOL/b+uZenDAyUEdX+93vLu5gkf3/z1/1GEeXNo
De32+raWKdch8n2lWXzUMyB+sWf7J7ZJxkpoTvbZxYtuDdtmuAWR6LyOHkhyFvaoy4xip83UFKmy
9EF7aVFd4g6HQvC8xbsekPUz1qPlVuz5IbLIjuslhIc6xe6PHqtv8N/sAmfdwe+/2L3xjqqFfxz1
Etc3SDA1Rlm6unaU2QVuMlPyUVm7QvavL1r3EzmR8jDGqtihWIVwV/8j6RRnCbtDkm/syvb3mTYY
/WrKEpx8Q6F4d9FQFbt+Jn/IZjzH5Nky0i5L/67VqBd2dm3eyidL41SIy4fafnnOSL6x1enAyCNd
/+GPqvjVMz9o5JjIMpp13VlI9rHu2hutg9+qEadvtuvsu7Ewv9qe466xPQxOWOkGlyomK1ziQvrV
h2U6oH7z1FoCSwSs8rYyzq806Ib6q4UJ1jascuuYGmbynCgZfolTsJ1qykNsg2dieoJVnhp0DRgN
pNKWoMsv67ZH80bGcFY3z63hs3UaI9VbcStsYGcSlN1V7IEx8YDlr8zlHxF1yb6sFf/WNZr4JqkK
chO9WlPpy+sdENPkgRt+uQH30bwUXWZgD6EnX+ysegWzhNmHSDfY/IlbEeKP2imKdrZznXq5KFjK
eap+XmIZW9JVNPTHmLv/bdtVvzrq+czMMZGH3Mi3T46TQTmPStJ7EOE6UnVhcI7jO+lQG6AkrvpW
eNZjuG5gZpWdbAJjhKJUF9F+4n59ls61IU/qox8HvfK0JOY1z2yB9DQXCZYUiVJvkjhvbg2mPM9x
iVyS8bgpLv98q9dcb97afdiIkwbTbNUB1KdZbAYs+4+tnzoUKZv0Xt+JjkKxD9zvqLVNQEUIRJFN
0forQlabpo/TH7YV/0jMtnuJzRBWdpUhyFek2skFLb9R3HH4NKX5mSfi92liOYKeYLsZKee84csR
bVFXzQ6yaTrso0KKG+Q96TVCc5Pj/PdUaoP2aIKol+GwMas7c7BNZOz4VEuRTcdm/BJonf2iuaK/
dJGBWLdavmG86h+NAZmIeM74hkqJ21KqJgfZW/bRm648dQjGPUkXRE25b8UQPspIW5WoFgu+2QjI
5QVllKVTFVV2CAMw3p6eJoBJ/zqIUrxV/LD3boKqQVC68dJpoN3Gb+d3W3bLabiOIFxrBM62sgpr
ZWredM69xlw3bli8DGOWrbPJcl/JKehoJ6cTJiTgQkosd74o7fCuAiT8VmTqU4eZ6nduHLeh6kc/
Qa/tdFXE6CE4gOFYl8WrGECeULPXVk3rFX4dw5uLBB2U1A5OfqE8Imh1lGEsFULAy8qrajV3fd8P
xd6yJ1QO/Ew7zrF86kmE6ghAraykSNjt7JVS89/RLyf/mk7xA8Qy7xCj4HxQXVJFbmWo6Fp0SINr
yIFn/9dQV2TxytZMcO7zeNgJf4x3Qujy8tI6ZKKDHra/Lv23oagZWc9B575HU63ehVk3blUAbi9K
bvwsvMr+YQ2vOF7k34uOjF2cqukTlKl+VU7RiwgNsl+O7h1ZCibPhYUqYzQZwM3MNH3u8aI5gxi/
V01MuLALDQ+NEpSXEjjdWgd5t29EBylCGe7m1NWtbDlaOFqrsuzv7Kw19tQ2P6epor4CTv1q4cz9
w8bqy61D8z2vCzbadRc9mXHl7jo1c27CAjcwywaalM+TsL366syTgBauSjH8mjQEvb1JW/SEJUgh
QRYTGfj8tLRg1R29cMJrdQY+/H2EnmBsFSnVZTQUjcVpf1rAd7+bCzYvbEuYKuB8VYS9wZ+XutKf
i0grH0yKUdq+U/oMPlDl8NtQ7Xsf6djb3snuZCg1+poSRNqMWzAi3jrqFJssBwc5OHf4hqZZikjm
kDbOalDq4EbvYFBD+H6QG9zBLW5UK6B4MocUBYJ4yM3nuvk1A3TcGpeS8HWSNnrmtg46YyNjaptu
EmEg4d50J9X0rXt9PsizSm9tfnuNsSZPpR2EBkNC3gmiNmATLRwcoMs6fHL1sHowItQx53uFPKR2
qm08jwyrnBC4VfngI15zHSGvkRWFte0z2Gye9uyiXXdTCRvLG9ls2+y+F819w1e0W3vhtqus5Fn2
mXby0qEtc5Ytp0Y6HyewY+tr1aWLS3+rBpW2yYcWZVx0hnhQkGk/Lu02/2xNiXsZTSUG12NOt3Fv
fV76rnNlb4pRwON1vowB0Brv0fdZqZB4xpE18VDwlmN4xo9tElX7FhO3m2kyZhceatM5VqVvU2W9
yi8oSupr9fekzFCrRz8FfY8m2H2lZ9nZLhXUuX3zUR4yNy42k5KzPLe6+qx1afIaumzJsCB4akQV
voK97sbkNQsV9WnQ2jUbxOQ1D8b2YcL8Tk5QwQnc2zwnIPAhMIyIFl73JZKCEyJHslmSa76ty+S7
bIl5xGAVGSokVXAbW9TN8FLetS4oU4Fq/ANZx3iNoaLzbsVHee8SOarrRm31j/mkK3s51O7scBla
FKX77k2HroVBb/rOUzNLFcLaD6HGu91esrRyoEeA8LVuEZ2XvddmhnbSx8HzXPSlTil79du6Z8Oe
UTf5bBh+suYWjOdbVNZP7JkvMq5oYtjWbg4dG6zuZ4xb0UuNt2pRIMmJ2tS6GsP6qyiUA8bc+s8K
W0DcIKyvTVIpq1xUzqPw6nFniVi/dWagWCfw/4uC9BD5VnqQ2y3T9fsN1ZrsIDdjEIyGjajHX70p
tehNTkkAVrmebMYc30bYtcaLyLPkoIj+Y9Obm7Xq6i+F1f7qvTbl3BJfmaei5OE4hC6rnoyKiR3C
EMSY4nPUV/ugGsbv4NN/jH7qPPteaO+ioqBwUNdgWzoqnBliCd/i4YccqafISk4F9YIcZaK917D6
r82yuiFph6V4F7Xrcm7KWAAedzn751hJWXwK2LKyyrDxXweBq6IXG+yn+dS17Go95AJr+UaEFFDT
6CTP5CEDtrN1xlbfqMMsA6GjaKHmxaehwiQRr9B+25Za8ckBa7KKK0rAWVZHr4aBxvA8LEAX7SZt
enfdj8lndi6t8jRUpbaz0JZn+2KJL21EtUEBE3TWS7VA8YcOKfStgoNEq0751QEFoFpJsW/ZcZ0h
OzyLnM5kZg8hCfhHCKRHFmfuWbZ8uEYHP+jjtWzKg9K0rywdX0du86s6zH5KSWRukOZZcgvlYXBD
QOVddLzGmyi5FA4IClUxla2iOvozSlXFKlVt0o6bUSv8H5blZ6uoN91nVenF1oh2ZlbYF6/3TKSQ
QuUTfjyPWjc4Pz3xvcJa7bttu+mq5m/1oggHhzOXHHBhWOKoY2MH3bC7sbI8O0VB6LImzaZPcOPu
FrT9UIIuK5I3HKqqtRbZN0ZYIiJRlPn71BeHdgSVwxPsVJoDKBczGS5jmfpfek1TVz52ui8FDsib
kfXIJRMwHPRWf2vQ87nIQ91XeEKkVb2+xuTZhKHClAFnvsaF1WnbHLjqpvo9X/aa0S0OM8M9Jtex
t4I94c088hWrfX2tKSWKRJ6XfsvUwbhFC3R69CNo4YpJxs2wp0cZUgXK35Ye9DvZlB1VpK86vPwu
2jysjhv7YJkkTRoj7JEL5j6UdUAOy1i9qOzPbj0fuGUMZO1b+Bxaef8tEpG1UQzXuQ1FVV4GEzXZ
AQrXN3WwT8K31Zs6baqdGft41Eht0eUUflt8qEeksv4wZZH2LFfF0qVbypguMqRGGiSHQMlvO2Qg
tzlQvJMSVs56TNFimJJyLhX9boM+BTbkgPmvgHisMo8aRVfY8RvaytiTpt5j7o3qU4O9A8+++A21
zODk9FgYyaaTaNRrm7TZ5mOevOErThEeOi/uWAzWDeMLhpn9vex0LGrkQmF1E4cPOQyvlYoR6kve
qAIesFJcEhZn+1Ho+LfmWnqDGId6SPsS54vYtraaOraP2RSquDNm4q1XQaqqY1O+K2Z+iIVDQjpN
KRGVwyy1mN3ro1Z+tbNUrEQYmS9RoxSboeidy2R5MAeGQb2bJlR4h8ANj3xy3SkuWMRDhbcf4tB2
1sLwjlVXNcijh81dkKkUS+az68HxnWqHZmO1arwedzkM3lqqO3G+6dlvqfue9e7SLju1AMI4D5LB
Ki3yTT0H2TG0d02dPgdqyd/GV51HNfTsxx5xsygb2MhQ7n+cHKO/Tazkp2zJQ9vUFiwtgI9yfJxH
7dk30mW8ohTO44CxKjQ7Ee0hbaNF4ZbipomrcaNWanGTq2b/yWoOycwJayy9OHqizbe9ZI4V0Vck
KPMHJ86KdSuscefjx7Ri71B81gTrvc6GGShgXX6KcK6awxNC+PjFolO2NNX2Z9D7/aWfFIO7Uv2d
HFf52e4yqptN3B+Dtik+99YWULb6KTdq5KthIW1kuPbbbGX2jkbdXh0fimT4lHQq7uHCHe5cBLK3
U9hrh4yt+CffxwuHIvwLPy8MOxNywHY1WZ8Gx802uoMELwIL9qcR0QY3KHBQUotbFyIbAmWEGx/m
UmfCWIkS6EUiV9Ktj8nGq+Bh/1qiL/ZgTxUu5IRIrcd3OnurlWy6kx8f8rAIlglRE6H8zqP/IHvl
OJvq0J6cVQtGe/oUhaG4jYXO92s+JFW+yoOuuFD2ch7sDtPIEH3164CyBpXklLAHrzGfHOZudPts
kyZUsdYa3COEPEEhyqvIgbDbfxYoP97IloyHZr3JdfzaWtNMN0ZoD/nGD4oB3puN1D1cZm07pumw
Mm1d5FhP+f2dlpN12KGifNCsSeBORWzS/FFZTuUcP4YoJXvk1eTZAOg0ztjBRK7oLkEGPXlUwuGL
YWUkoas8PAeD5l9yzcQ5eO5wIr5kjqZA6mjC/oGs0k8DSa4vblZ2a91XklPtlspDHenflgvNErpq
9oRLZxq607nPITY4MV4H2SSoDYG401fyNC7b1xkgfPwQC5TMutHdALUY5qJXI+wNHtDhxnJ0cyOn
BUbv7rwabqOUQNUwdtOaLLyX+qm/Q6rlBPdWUzYPMq6SPZWjZGiyGo3yOkQnxG8KluONttKbCT6E
m5ZPtWqlt4aOYLPraDHAJqt41RQL9Uc52CGZDIu/XTthl5RIzepIVWb9RfZmpROgkVgl29Boi6cs
jNNH03xchoKX/xaNwxvahOXyyplRd2czwoZifmF5hboof72Z5YJalC1vRjbloYjrD2+oToPmACED
I+/5JeWV/v6mOqe7C9rgNIVeckGKPr3EqsnigXQW2G9oTL/jXaNRiM78cnftcCmmn6OC4t88TMbT
VI3hy7sznoRbYqXrWDXAQWYTQxN0TnYi6/1YwFYCOFGz7CQfFB1kL0wz/x7rWejq7W2RD/UNdVws
q/Ai3Vpoi5nHrKrFNoxDMsBgWTd+EUY7qYUmD4Lq2abCDuNDLPU0/APwC90VoQ2kEBON2hT1rjXq
5tVu9afKCaLvZqSB841ysiu4eWQsd248N44ugKVZV88jBv5DZaG+aw0ZaUtvu3tPJ8lBOTfaRbau
vBaxcanjAWF6y32zyEq+9Fj/7Oysrnd6ZFwqpJIhwZb4Z+PH8ymPrAsqtP6P2qh3St6Kr4MNf+7/
UHZey40b0bp+IlQhh1uAmSIlKo00N6jxeIzYyPnp94eWPLJ9du2qc4NCB0ASBaJ7rfUHnS3FTcvr
cD/nYj7Ki9IQ0+1cX5a3nIukW/HQVTvYW/M/LhJGEu7H9aICTa37MVGhjq8X/f5JzoxqwKabzfwd
CShtqysZWnw63/Ua+gxuFpn4OUbIe/6fM2ZmIEn2v98Dfnj+Ewnfj3vAP98sdpRfwvp9yhXxIA86
LO+HGqLwpoSmvBVa5rqsGX18z7R06dnvy3kiFl7gIDCVpVRu+8ndmGWXvyq5SPxC0bRfaX4ShWn8
ZWnut84qw2/WoqL3YoJU1gDpHTSlHo7yauf31d56tarm+u+rPRc63Uzag9cfvsu97fiSN1tUCdjt
xcgftMharnJAprGrSeWZxdVEQumUPrW2sUMJtpMUOP2xTVDUzPRdbLXZQdW67N11X2TI0kxsYMpi
pYnMTvZu/7P7X7NlHCNnp6Nm+2Nbv/dRZ5lH3qfFXbcezHIVKvUc9qRtudK8PQKmiNcH+7ssf9TS
1thT/bD29RqhLlr501F5gw/moL8gKvmPlk4rgw8IhoxId50pW3HTTz8L5ckjFAE3olUvHqpDCzHE
tyjKdMzc5vKj2Y95tqVYMB3kKDpS1MtHkEdoNj/pfbEfdM/+lhjafEKMjZp3npK3nGwtGNffVxL4
JXdfHtQu6Q6dZiDjp63i75VhU6Fb219Mf70qWjR62L1aUZ+SPswtElxeCtG9RGnfMp9klz3Ppd+U
ojoDNrCeVDFgOPDvC2A/bkbpVG/FDZJ5bbapS2TfzVhd7qIwHmByI1cqn+tOPI1Gbv0APLtsOuxx
0RJqhysPACtGLN5x+Frh2xDySFtAGzS8aSdTljo6CzdcmPx0rlgxv0ZdVU+2NuSvvUb5h0iqn/Z9
Z1RvdT8+A2trbpNQlZvrhA+TWVVvYI4pgimKtZWzdMIjf4B1d23NDJ4gWhLncTY2ctAuLOWoOi5o
p/WOWa5QAKDQc5ajzs3jZqdaW6eTJTxV1Eg/DjWbp8L/amul/TnSwBz34XmKLcG/c/q6rmhjl4zQ
dNULBEdRVraPKIQ3jwMR0M0TjyG6P4+yJ4dNdCicMg1kUw4scYQwQJHoB9knD0W5g4yPMU0G/1y4
/RyMoi6jYEHl9IghSuWDKk9u8jC6iLWMRX2fulEVkSVqx3tdZ/Mlm6hRlzugf2Wgmq21MRILrRI9
MSc/rbzuIg91WfSXZS1CgtX6U3aF1dJd/jHPCdPkXNYArde5ckpOLueYQo5OS809ESkuqERnoXuS
B/f32X9H5PTYnvMAlVGEs9aJsk+efcyek97YR6j7GlGZnKHEJWd59r81/7/6vHRAmsKx0s3X/WCI
QzWFWKCIebzIAymJ8VKuEPMKTCXvWXf7Nej9nib7ZhWb0Rwwi5wvr4Rdg/y0PFXHOr0TCAPKufLS
0Yp+4+upqRvbyWg0gMKmehcZS7gBqoJxdgLty24TtfedZEDET9E1zuUE8oPRxwSzpjT9KWhVhN2F
wEY8JqqS3cz2MUJFPEPKTxXHULVVXzdRNU9Z9ytMAPfJ3Bpbt3fiN8SqqVU3HsrYJFK/YWLb8sV8
ayItvSv1NVkZV8nbUIINVAFoHGUz7Ke7XEFjogcSehsz7ckSnXhtTZB/ExDRgrqM3QC0kk0LC1zb
D3vlDTVO7Sj7nNEd7+GKMdmojgpljrNsyX4IZ+Jq4AMqbS+TpI7Py4RYtmz2jetuKtW1DmxUDUqQ
6rMHJPmhxOOgdNSNNufutR9KpDQxPgoRmGgfGxxLSA9BrdkkiL/qq0LuP0hRwjbU8y1rhm/9oFiw
SMfocVFDqAAdsHg3eiySPHrE3jNGAlz8KcfHdVLdZ/lucGFVyxlyIE6vnnarUueFjGX14Opj9FpO
T5KzomO1e23VMie7S0FzVrvyMGOLs5VNb01EgIOwPggu6y0cW4VbAPFni/diuTF7U3tTsulj94Te
A7DKefgxtUYdWMlS3sIpUiizd9Mx0Y3kPvt9EV7WHxeVYDPkRQZpnYKd17oAyBVDoG6oe7G4yZaR
g8HpIKlRD2VNsVzotaqZgyxcL5B9RZP844IZbHGH+2F26U3x0kXpT7HKDzZZOAQ2yMhLZPbWjVTW
n1Wtz9+RvsZGVEF9Y2hN9dbHxi85X++0JogMylsLTpu32sX8XA7EKiae1dROFy2pqtVELYYfE5qX
uHC9nSbtxdZDMUWIFPfUGVdnsa9+2WytchwQySi6DV5kGG7/e04CQhdtqBFWty1clHy5n8Ch8vhJ
FZtc7Y956V7VyRRv/WiveSN2yrWGork7jOpRJIq4Rk5MkKel4YvooU66i9v+6lQ2yKb517+vdhoz
/rg6ts1/Xj10UeMTdcwbmYTBZqi8JrhXXGHV6YGCWeRm6AeI5TIdU3exvQXI87NDhzCY69C5Rz4H
mraA7s2GiZK6EbNO62317E3WdcZcD1QX6diluctjT3tv1guXbqEQ6DifF8b9PDx4KWHr5HrlucRH
Omgkmz2eY34TpHZGUtDHj72fZFOsff3a97E/5BP+aMpB/Ia9Y2Sm49YutsCRnQfbboBVpHh/frV6
dwOs3H3IJtHe0HRrb/TMRv+tHZPqHihuek9sIXwjauY3UnMomtgjgd7a7ENMB8m8P8lpYUnVsDRN
hIhxEwkiBDElRM0SfLaxMY93sgxi/LspR/FHGu+mrIi2utGzAgjzdVar7IV6LztL0OKHrEjj56ow
fkoLcTEtr0atf07QFRvyXmJsFStqbzW1rIe5e7IbFNm/eob46UPOQ47TkkOt1od7Y5wV300cptsk
hpIhLg75+klY6vDZVyVVcZDN8Pc82acnKtmr+ooQt/uY9PlprCh+yxYmOcqhmRKWwA659cAa3fcl
FOJOjupOWyGTpZPOtYcZzgw750GdtaNsyo20bMYOo19NOVrYuw/Mi2HoD1asg+Pnx5ydBmTziuWX
XfIs9hrlLKLuQKa2W+VZal7VaXyoWGQOiR1Oz55Wfu/jGEnF3H0vOm95lhPUMU5QkIEFQpj3MSHX
wvfaHT8nyDvEo575qwvh3f87a1Lq+EDU+Xkbh59joM768/dtvibIX6QVzXfdENUTkZW9a1rFasjV
LuEZbwYiM90Cr2Gz/TrLzmzSd1Vh1cf/9MtB2fdxmWyHrr5fChRS973QtJsmAJdDtFZ8Y2qd98qD
2iV0nGW9ASMwtpZvIyn5/xsgpKue+x+qjul4nubA0DEsSCKqrbv/RoOC2ypsW6usI2vdcogxZ1gC
TxPFqSX6mD9Oc/4N1EzWXhKnw7GCVaPpfbQzMXfYalPtPbdxuNZGFhACqm2S3KMv7oryrp2qwqci
5T0L3BHJGFqn3sESIxA+2C73Wc5MluTsaBib6uvEtnMLlDagbcpBxPUsKlOueZBNaifKlqSUspWT
kwlrFzdy3x00fQNoDfazZc+ELh1Zdtk0LMpecJ529dBQYlxnaPyyXRnn2GDTSorsFY+o8ipb2KPH
QaKb6anvZziJpMpPZuRNx4nE1iZGTvfQj6CUvLSsN3xEaGl0aBKJhnW7XFLvY1SPPBvWX18d5eSl
MgLNxXStRK/s2HdL9zIgur6xk0pQcKbpqVhj83vlkHhF9wI+I9rFY48w9Tqq5324K8VYE/fQVAwl
3E9RNm1STU1g5KGZSdYvvTjrgb1yells1TvNXr+RLWTSPvvltK8+gkNgfhnhhOuUv/pSLS/yYCdl
9XH21adp+sOUOM7hq4uEEx5m60H2IRUJp4d3EAmMfw3IUWUOE5QtkuZEGsM6fvSFiI96EfDWxcqe
EjjelyKPQkDfMIl3Rgo0Xnb+Y+SrPUKU9xw7gs3GdV+HjzsYYhV/NvsHbdI/R5fSRc4ownVEX4T6
OKOjVJvlo2xkvOz2c2zOgWyq64Tcrn9qmH+cZZesu5VWdrNWGxTZVaBUsYEkSdF97eu6OH4oh2pT
8YCR7by3oUvcRfE4PpKOAhQv4JPIpjxkpg66qHGSI+qh46NtE9AJgaPyeoE8IKuF7BJrOfpP9EH+
GR+TpPplTQsO4muXji30tcY1UbbkfSaEH7aOk5Zb2Ye4DCniyvJ2olwuDgJHF5FU/WPcWM0d4hEv
slW5KjAv7LHhxyLMJfvkAbGo44AMwFW2Osi5Zy9r/pDzZRd2JuD2G+fVyEaKRqrbfh/MP5WxN94m
JVrw/ANwK2BX87Tr8JxrV33JncnYTJoeb3pXfLeaUjnhJVvsnTKbgkL0FQJ0cR9oi/aQjOwUFGMh
W9Y16vugJRfNFd5TgucV7j7LDzDg7b6BAccPGZctSibDYZraGOGGAvvHqTuRQ8D5ZkoPahHZl8gK
0/3EphqPpcG5Np7xUjZoMbgdIYbHL+FpbX5s8a7aeiOMwbER+9o22zuluOBaItZwyxswPdD4jUb7
oOXpLjOq7JDWVgqMPEeNI5r9al6goRSxfVNDXK8NVZlORZxQkXS119qZuh9INPN+qUz1Wim1Bagm
Yh/kVtHedBpt2025eQ8qN6hmPXqUB0QS1OMCyIGb/90H0jLbNpXVAMH8u2/0cJaPlTw84uQef1wb
tQYphjx/kNNUoGx3VLfvvy5Sa2Xk3RP26CD/fVEG+TLQNCfdy74Z1bG7MPbOgwlGwzfauT5REsX8
RrbLFXkh2/JgK0BloxnXbRTlcv/jqGMWd9KQgDhlyqCpW9nWB7M6yTMo50xd1vFWXiV7Py9Vq8kP
BfUfuRLJRSpKQ7Tl14Ps+2p+9f1nXirXMjn8cfo1/nULvqzO54L3cSrEgDAdhBrcU09T230ekggL
jmw9pI4V575sy2HZKc+++r4GsqRBvOhr+L+3+Lr6cyZ65/saZl8Q1ok/RpZ7U5APfUry4YhKxJ/A
B5d7dcAfxhwifdMC8gGeLsKnJReVr5DF+WWZv6poAvQwYjPLWzy+8R40D5XXVjDBYvM2jAI3zKTL
/izcQ2po6a9aTANaV6F4Urqq3Zdabh4NJdchaKLV5wL0/ZHOzmZRsU+zPCDqEYIGGwttyLOxVPkL
7kJHC3eJ9zgfkp0bNaD+RizUuIB6cZRGL1rPN7Nv0z866oAv+iC2jikMyp15954t2XbqTeVlbJf6
kCiW303OeLbxYTkjwp+fG3Ori24+enmxllzJeJCoLDaG3XgHSy+OyZIaxz5C6AEMWX2ubONtBT3I
F3u65h1dAsFN+MLqOe+F3aGcpmjJe9pQsOMDfUyT6hCjPHYlbYoJipnjyLTM+6Ia070rls2sdO22
FmthvOoQNwJctjeiSKUABmKa5yY7zgqCPA60WEQN3Bwv9PRRabT+YM7scMKURD8YbPsPxPYPaUkx
Pp7i8a7PgGKyrgRCwRJMm51fS5TeTE8xqSGkgTlmLzmCFT8IsbZp5LY+aen8WlbReA2RlQzQzlN+
lK5yDpO+eLXRFj4U6PjtF4cQfgDI5jXU1d2k/1mBSfAntxluUDXdYz6n0y4NNeUVxMEV/H99Bym7
2IiwMAMcS5ozAPj8TZ23vAW1YBE8MOjGeRsrhuBb6+W+rafinLsUs526vCdWxIq5i/Kg1Q1zo1FK
uh8009tMaJB6drUZW9vY94npXW1dfQP3hwZFh6RijVnJMaVcFsSR/qdjT9kJgTEoaOaTy2vMycri
NKTgqZVKXTF1UXUsDcNFCzSpSTFV6sFWxMkcay1o7cr3krzbeHpRb0okk6+OneQnmw0dtA9f6Wrf
U21wY5MbfutrRD874TlP6TFhX4lMGHn+xmNzYgnSvQnQT9U19nM6vxh9XTwVR2tMbkNnY7CNrA3e
AuBzYvJOOztr2MovirttBLuwWb/HoFg5hUZLdUdMQPtW4p9APCn1UtKfanPXp9NNt1OY1DcFVyx/
FnPC6z7r7yCwRGF6DH/16aztWtxET/JQe02+mbHPm0s39RHH6U51hcZ7LTzku4rsYCnmrjFz3d7a
Wd0H1WC/q0xwdKyAxviJnVC3q/WpPMmD7iXVx5lsKpVdnrz1IJsRDre8xn/P/s9wToaOmv/oG8SU
p2b1CSS0m4uPdluUf8TWH05t8RzEToA/nX4qRa6fFjO2CNHZ3+bQDLsq9AEsf8dNCqt33iKAgrEQ
hkzkLYE8BfX8YutxtYuryTiNqW2cnBmaJqSRCfzbMcwSzy/jgQzJiAFYKpR9YlFi9z2XO5RNFaRp
z6rfgCGuXYSoceCYHWRzPGShA97xAI14vRspZepJ3OxR5flWfVWfs2PT2IUWTLl4dYSDpdn6G8BK
sz21Os7dS10V08mLxumkrAdP3eR1jO5iORSncD3ItUaeoYITQ+IhhenbkaJtxhH1MzUd+xNJIEzg
1rPBGn5WTfmMA4ft12rGJ1CvSyxZOWs/syJgHNfwmI/hbkmyK9LlyqlZzR/lIUyQFVFyk7R/hrpf
Ox+thD9M/v80s361QPNuO9Isp3FeihMboF7Jh1OrF+bRtAB42JogRnOo5g1GX2xNtUcNBVnRU+mJ
70bZWttCTWeKGWWHi0pdvEaa15z4lsKz44M1J+Vspxh59jN0Ic/Zyz8sRpksKCoB/iPRl1NSd8vJ
6lCMIn2OdphbnchX1Cf28u7eSRM2JIV6ylYfOdFU/cfH9HkjPiZ5lhf18HGWofd87AzivhAZD+D4
ugii0gVDqjbLrrWtm1EKNPMiDxF9JW5P8uCqdXvqM6hZWHaArYSk4Vdl6UNMb08iCb/j9nRravCA
VVR3QaprG1BoZ7fpfTV0z5o1naJEPKY1KDQDHMhxiJpTXZCW1xzrvbGV8JJOwxJ0aXErUzHhaqL9
gWo8YufteBaUa1GDj5DFtAsXtgfisjaQhEztHuusjTa2zY6oqfJ2lyArHcDTpfJam4hpgZsEvPg6
66HYIfGSbhAHaLaRhSeFkowRkR8sYaXiC2fmuyJ0f2QKCXDL7p7mspo2UxW5XOKFQaPrsW8vXb6L
iewhcI1PsUN1dZoHUOhrAmwtrmaWjWG6g7gUuDp8UJ2Vt586/rzqQ3SWvtWwTtghlwPairBqw5cK
LqDbWAewyOqu9To2B5bbbGMvZpEQN0CfeGSqI+zoaLIOEJDuvWijNFUEu4XvhBYW0x69IYMfPemo
xvH3pPFCvnPS/Ig3PsbBOn9lz16GLJMIH/IsQp4195R9lOQPU2p1B9fu7uxQsc9ZXB1T1qxTEib7
XqQdH+XgIHOAhWqOlZiPHZfYNku5bKGJ4HWmRNcsEVWQNY265d1qb7GlBubl5K/4QqpbO4VclCo1
rkYTigZJnG9HT8ewHsnFbeZGr8KEPTdS+Imcbrqy2N3zHWrORYz1tDPcrcuqD+n+XUUJb5NQ0gkK
1wA7wq5746oO1UpN+z64UOW7rolPALcDq7FnbJFbNGqGJNs6fddvvKi+NnFyLGIDhIBn3mMQC1mo
9ExYNrkeuC1Q8j5v93w/0Sduy5teVjAUmnbLP2s52K6w9rk9bKdRb2HBmI1PEYmHWthnK074vypp
+rgYPHK6cVxIHu4IJq7r7v+uTdBOy+epPGrGQGgwqNQq2Y1nywx0v2ehp7IRjBXShhZqWedcTf5K
516A1V+VkwYUqsnLYipo4qymIh8EVBfP04zFzxvvo2x2fEtZUIoA/X6X9w/tgrWXWvH3d3P2p1XV
xVZzFeOiWLj+koH5yzNTtLPy5oVg6ry0OtrdFqTl0VXv0xSxhMpb9rriXcw8LoNM67yTpQF5rzR0
ZLLU3WWoml877zJFWoSOdJw8OcUUEv7k1sFVBmdDDsmC8tM9pKaLph/xmW573klLUDuP10S2F4YX
KNUYcZAiu9Z1o9wvFn5ZQHv1sp5PSt4ve8jV38tS032XbfHDOL6UeY6Xw4jbNBs+bcs+agyaxrqz
89g6IGiPyqvW/JxmtiuIcYRnVqNrmlv1YZ7ukc2zfAuq9r6xnPRs5yrl8fjieEO7KagMN0Pl3scT
rhNG06X7bgSRZJCD99Mwcy71ovLWX3obhrWpYfPFjmochLuJPKEHXW9UvgYAbjdVno9GmvMI40gD
JV9uBk8468JtQeJ36qAe8F+KaowsSW0hcQtmD+IVcqO9tf5S6TUeigcKLugMRmGLJAmKr5nHcyJs
SpNKlkSU+hx72y8ntNL48yEWL7UbB8oCPx+hyMLXXdJymjlslsp7nTOdJRoBuH20VDvsMb/r0L02
4UK5NtFAhZZVkt+XE1hD8NBBpE4dP68A5l9YVTDGwBGQ/syCkdRNMI/OdBqF9qBHfbMTLM/3witg
VVgwhlgE4ocoKl8wtbxD7u7ak16+ohw7Yy5Goa8ad6E7eDfTGvb5zPpTi9rY2qqKlGidiPtZmQ3f
m/r172ErWtT2vGvU8gngf7t1jbrflEr/IytEt7PdCscnAeLCiPD2y2Ik4gxzAhVI5MQ/gmA/XNQR
rFKJ5l2VjNDE4Rpm7stSmsqzlyoP4KTPOqryF1Ifw05XUwIgux2vWtzt3KzSzvHa6rtkvNrCGK+q
ElknGxcW+M7MSGLQzrwhghzG5yIUCEqefk3iRb8K2GubFrmhQDZ5aZ+mOW0xHWkncOtL/RaZ4Ku7
qm7fqmoc/d7o+7cJJr/v2cbwRk53ADgZTW8Ra7YPjxE2JBGJnyAE86YVcw/cgeKmt2Q9gNbBeGt7
G7I2D/SbiSkdkiGN8wZcqvUREHTf2H4Q/cBs3kydhgC6SW6mAu3/RrzDE9V02re0XQC9Gmb8bbUR
8I1QDK9VHKP5j57AS5MoADsxP236+sWGWRx0amc9x31hILURVc+J4K0829TNHC8sDlPbogCEFsoj
FDgiQNOMQGBcYAYnKNaB0LY0YGVL4+j3nj3Wu0iHDQobEUOepJkvXpqY+zTv5rvSacaDiT30mSx7
feycVjv1wPJR9sRa2AU8AL/KDQ/KnOOPZ6f5YR5r49QBptwKYQd1ajlHeITOBp8FfiXYx+iUtPm2
S1TC2KS/5bO6L6NWPIDQbg4dknAr/8NCe6l4bjJMHdOl+lZCd94AElKD0sR3rDDPdmLe4SymEQVp
P4fWeAW1+1dhKyRe2Pyren3M2D8AAhabqYZNMRGI9zFf8CUePw9DppwKfhffmF1vQ+X0zvLiad84
8yuKhePGCu31vTeZu2RE6KXKRX0mOvHTAnqF5mjToUBgLJjQAfRdQ5+CGdvfwFlDidQyxqM5ikfT
e3cdVX8plPlXPBCZmzyvsXLolSi9b/KCYMJz3kLoiX5lWf2LG8H8ghUPeKipd2lESldpdGDnikEw
3nbXIRndXeQVuu/YM7ap5G8H/Q5qPRpEqxhD6mZvGvjxTe2Jo+WRWzcGXqiJiOOdQDoUSc7kcabc
7mt5/Fo5LcQD3xgX8Db9qUoU7RAryY2FazOa6RRoMypButr8hfSyZjcl2JDuLxKyI6t5B8pNTRLf
ikzrJBZt2C5FX+DB3pxj3cn2Zai90fsAa7xFOqt7shTlLnfynVWBn1TYBH5UbcY1aszLFxIAhJRI
QpIQdEmBFrtmyJO9br7rpTB2vB+f66EoAl2k46XngafsaEQbhMr3Tt9kZ2EAVB2rEZakPb5MeW3v
ozDssK4ZvqttSUrBFNvFjnn3TeFwSUgN2GGL4h6s1y1V+ndhdfCBjP4lCucEhIefL/D8+gaVBiVh
ZVKqalt2mrPNHRb+ukeDIcYXBsLOFkJH/Ny6uzrHPLJUBw97G4SdPPO6VD11XRRe0thbHkp20nY6
/FR0JMg0N0OZMkRKx3aehP7H5JA0oxbOjnPq329OnLt/enDSUkwMQLJCnCiiU9hqGUSnCU/vcfFu
aDrap06ffzVzYeyzcf1AEre5nx3U/oI2IemJru995CX6biyW9tTiVQhoDrnbcc0ViLodSRWRohBN
0GX21NyrusoDnnjEHdVMyFFUuIIDqO6PbISH/SyH5UgD6Qnf1jZlvuz4uME/xuRddKGezETMe9v5
K6vD5jj0CnWTxg1UaCgnA2d73HmgpmmVah8wyAkq2OlBhbSrFqf23pi3GUWsRzRvrjkaokHS9cC4
CrRpJ8qPL1BX8cgZ4CwV2XbsoIYrWcHLErQQ+Zu9UtjOzyil9o9FKQtBuWzspSSHH+K0kSDzrJKE
8rPWIM6vxnMVd5t+6B8or1U+ppZwUDUAprbR3/pFGMBDKhMiWbeNo2McoZNj5LjGzplZI0Ox+kOK
TGxnMEHIqMWPZc56haaZgjfw7NkdEkSWgR5fE27CMH7uBeqzunPqhkF76fNnFVQOygtRc+3L8ZdJ
zXc/LHV6qNWY8pnG+rYAbcLfbAtV0wjKCZiDoszX0EPip2ralyRsqMyFf4VjUTyr4fCD+K5HgLzd
zVG4KlrzXayq7Gpj5XLEJDcKPNveIunzThyO9rXol23vhAS7rfsdt9D8sCh42xjpQOnICBdf1E7k
Y73Dc9W8ZqYdET+1v5oR+yknXZ6tKttlxVtdxuaPsO4udlNjZ4HurZi/RUKUPprjWFvO5SOOWf3O
SZxHY8q/lQUu8En7nk3aS9h3v4qcfWof/VCT+S83aQp2FF5P5SCKqMsl6tnVUD6ykmNb93vV7pcf
dYIuW4jBr54POKDWftmRSlEKrd5ptdFtU6uAh5/82eGyRuGq7C7jgDqlUPMUsGCNlqc3brWkbTeK
fqKOIDKcmoUV/tWu2CzLgUiA7LP6MPRk3nhyEwcz5BwMKqq/cJDZfQxANrzFcYitw+9qNxqbyppd
vxfL95wPBrt54pH+oawNbzeJKn4IJ9MCMXctPXuTEDi/Oe10tOwx9E2Ic3v0j18UVyT3K410n4YK
S1TnHUhHe3sW3h8KojalakTHIgzLx6jJfqL3OPmuhte9bijnPxxeEGwfnPIUUerzkebHTtkb8sCd
eMEf2HVnxywzr6PLzqskpRaUWFaSUigAx6oGXwlMImqjKjYJOmi8/gmoEvA3u4WUy0bVTSTcSnO6
yjOjI93qwEhTxxJeSdgMUHia5IZ/+TFqK+dg27YSlGmlXI2SP9XBb8bCloZHODeudTJbF8pShc8G
SXn1ZgBzVp4t635JeTUWFbp6ZOcH3WrjByUtU4imsY1MsZdr98CiW/IqHmntKF2arT13/CSsyrsn
kARoeef9XReF1HiypUPaogSJ9GmDJTKg7UN8UQfewuaS53duakPhgcoalM4SXuDsbzo7RvO2HtNf
KkQxdusxuT8N6VGczhITQmGN+0E8U5Aif6HgOZFavgTrNJFoznMGm0kymkvPrc89zla+RPaoKYnq
r8lyVDbZUAZWiv1bTiJ3LQwPWA9FjdgkajzuxBR697ZWfh7GEL0DUCtf3bqhYfq4gBzrlkU6un9O
bRSM79MZ2gqK6ehy9zqlQjKFvCDho8N3mN9a5Pgprbn3cwMvsZmRhVi75SzbZQuBP9rHLJcw635p
LfdRt4aL7EZI6up4VP4yOHJYQTY3qTXTj+i75ll2ZvdJ3Ok0Kl5aoGTloFSukV3rDNJFOAjJ5noP
I9OPUPZjlmrLeZAHXfyqMSW7R3GcNUTlfwJiIDl9TRAOGosLYdeWLRcgFTN3p308aRFCDuslFFbx
GUNkQl5SVEu1sdOMQpKdvrGrmp+qbm5OKmmXD2lXLbw0qJp/d+K53dXoDB81K5rxiB0uPHvLj3hW
R9JCqnkptLa7d7rR8eUAJJI3t2ov/QSgY/ZwlcjbjPokAOe94qXfhsGL90uqUiSaQEyGRVy8Gknz
Js3/0gQU32IO76XOVgsGcX+Xh9948cHHQVUgsO0eRmaqDxnlgG6X56ZzlaNR2TcXK28vmR72GWSi
MNtrnoqz1arPYCL5fwXF8zyo9kYBnvlYr8ipEglr2ZK8grU1N5n+KBkIv2d+Yqzsjelm8ybtjHvU
pVHjWl0tPmwsFqvDHU4g0TXrWnH47FzH/2N9kU52clz9BKUDOWhd+/zhUI6fWbsnhf4kB+AfluQY
YUudPwzLyyWBDv5h0F2PrnP3oZOtOUUQt41x/pQN/ruJXjUeO7aza5uD47jeQ4hDwc7QFy3w1qY8
QFPLTnMpfn11RQkyvfDGA5Q4TAWlFubi7Lt1mkoA1vz7yqlVY98teutIJT18UMn8PywumTr8paud
nCcHUPZziYVJw/xIDUggVSymWyYS/TIuQ7cRZFA3etyk95qmpffybEoMpPDdufb/MzDbS3GXWflO
9o9LNpgfU1pi8LoATiRv0jVDb/rhsCC6qUYJ6TVu/3VQbLXbVPBH/L6ffkkF+mJa/oez89pyHMfW
9BNxLXpzK29DCpcRkTdcaSrpvefTzwcoOpVV3edMz1wUi9gAFJJSJIG9f2OtS7dvkF8UcvWTPi4q
GDhn2VuF/tJ2lP6lmBv10e3ih0iMSsj3H4K+BhgDYpddnDetC/j5m2pA3l6am7U5qdPIUljzCa8z
jCJwrDet6CybfD8nvVO7R9maeDzawxct7bXHCtiIDDZtXZzjBi0B6a/GhmjYG00YrLoxVr+EU96T
5KPCZrr2D93DniRr+op/UPArCE1lL0k4ZeBnUAPXS8yyhtB4LwrwunKs6s5kk7rI3cixlpF9Tu2F
KYqcytbyc2rfW7ep8VhkL05r2ZSQHWdzG0vWBCJ8TRFSFI0rp9NesCZILp47XgrR8spIe5mzNYrz
0a2R5eort6j0QXZxaJYI6NV7OVnvgFRNQ6uuZW+Uh8kBTqOyCDuYeAEpwotjNA9DNaTvWaaFwH9b
lwsiaE/AGev1NI/9W8kvzUXS4+ffh9qu/jm0V93qH0OHqXtAg7VKdlFYAp/rguoKjs4GLlT8VIVn
izVPwZo98LQfOohg3S/E5IKPskf+KmdNs5KD5GQfE+krHFf7apnpH5PhmU57OaxmH2rhlXKfLV9T
hwG+kLOtmoxdXyXK0h8BqTWomu60yPeubqh0y8GnvlzN+tYm0/3XqBsP3lxEHzXqDoJb01xUzPYW
eMdTRxGuJWo/kByZB30pm1OmRE8WNqCyxX3Eeu6TYcQAa4bHHSiUcGMnnb8k6QXKWYNUolHtzEBN
Ya3qKDzLIDQTWF1YZiwM3DJuA6faxLptaHmGQ3JcBF0enerBy16UIVXXbdwqa9nMGw2+cgAKRo/H
7AUxGvfZhf4gGnKAWZKlo953mvKmOVgqTjywbub3NmDh3dSmfpAPaBuKc9O2bzxJKoB4rX5V2d3n
2qw8ANg3XuM+/sLTSoG5S0v0YVqrPET4Wu4rDMNXQWIt+M//q5rnD33UfJb2hk92vzd5gqXqYWrm
cIs3nflkTZh1pErX/DC4yWh5cy0badkaj1fTWQXcdZNFrq/CgdIkhWbStdntREEVEHMeSiH/NkbF
umxTth6OTs6g7vqG1HsjWG6YQ6o7tSqz1eTl5fH2p0xb6CLiZ2OQJJIeRbMZfIc1F5xlKEcVd026
BIyfuJB1W0pM2zMsbCYIAtMTaj2YkYZCNLz9GmmCFp81+clL2uCKmizOSUXYfB87FyGVMP1SWJ27
pcBube3WK7/kWX4mp9l8bxxgALmpuJcmratTywZ5VZled8x7qACSKIOFVr9rtPSp7zIy5E75a7Dy
XaHX1S+VfNnfT8QYGRk5GRzo4kqADJ6DQ+0qQ0B8j+ThhO7ItKpKJPBalZpCAkRsIX8GUx/bq3gI
u71s/n0Y9LPPYWPzrkfe29BaQ7hWxwSDKmVGFWwcyJUo7ICFaoJE8cszpw2clampSM4g6bCielDv
EY73MDfN9cd/nPH2PmNGPpRH1wvTa6AEm5l911OT6fqraDWGWjxBLdGhl+t4q3YAbELWOQpmzabz
wqLHQp4chE0h2BdhPZ2yENyNwe/13Lq+spNmOpqOz3WEAOSGRx0YlQ6y7ZmU0Eaa7kQqirqJohrJ
OVdDrHIQeJwWLfyybTNx30H5AeZTXrYRIAswfcA1WnWnDCNbndClxI4qc3ZCOCpeUJa2y2lCQ9Kd
gL9xJg/sa8aNXaI2Yv6O3XvHBk6jypZsK2Mlrsi3FzDG3j4b0QkLax1lkgFViCiInrK5nI6tvTOr
lmxxPVCsBu/cL7g8ccXWdR9Hgtw6AK+B5UFIHvoGGU3gJfFDbc7T4T5WnqnzPK4m8bSXTaBM3q5z
CqwGCtd/zI1mow1sADvRiqh4P2C5SCGQljxAWCn3hk0i7B4DW5Uja8hBzpIdLimbhZpnFZokzEX6
Ib04fb52h4IcV29ceLvq04zM1r5Fz5fsVaFmy6br2HPVg4LCaaU9pSYyPwjy7FrZG8IQX2e6gp8h
29hsKV4v0cP+kgDfThUHKazOOYGpvSjj7MBbyJ3HVFPgBScRIATRlB0jFrVM9OO1lXZtvFRC38O1
D7Z9gE04RUzTR67EHE9ytCdey35M2eDeXjLKI2MJayLZQBFVitZ5GMyeq8ZK/ucWax/AC+RS5LMj
UqboVBS4920TxQlXTYFoRsOacOWMKDWsHERqqCtiLZbpfnU7jFm75CnbH+/xgQpAvypLYUvpGQVf
DYPbYqKgcZ/nm7WzLTP96z0kz24vE69tcxPWdXBt9b/u+zMZwcz8tj3rmiC4ZtmvVKqGzjl2FpYd
YPIMekNp17qG1o8VDspKOmOgnrgn5+jvMPWbydvrOJwmbbVpzAkhb9FMIh8LnkirHkpND94md4MV
hvFmwJo5Iehdb6cWUQ8p3cUD++V2I7jZSgfW2KIP775mhW6fbr52ljXt+3RE61hYnYM44NonW7XS
zCB6nkldr+JgyLaR4PZGtRldcfJYR5LMawutFlhJn71GFcdXn1+oHJumqN70ntH9wXAEbtVvtACS
hmQ4NoLmKM/kQd7b6+wjCyZnrZDrPoyaoZ/b1FXgWSGkmWXhV8lbasHqsE7rfyRDT2Yg8u2nmLzZ
Fom4Y9vE/irg7v5sIhS5HwOgaomgQI+CuNYayxyY4LOMkMfPlza73z0KuIeoCIwvJPSGYBq/x8aI
OCqf79zkiPnUFOspywm6COtCJ5j+GNC3s3I2A6pFaj21Tw26E8vcMsmbBkGf7LOHDjryZXZNNo+g
EH4kJJThfoRfUVUs1+Sc+iNkinCljBj1+ogFsTrR6ueQRf3Om21Ku5Nmv06d9VTOY3JyW/bgsT40
F93peqEspm5N4f4uD/+pQ8YyC5VFKuT2xs099DUNtV2E6iS2yTRlTJ7JgzLN6ikNTBWgec7dnmLW
l1jg0R37X/a0iaotlTKKrtLTduy79hA5oLnkCBlzMHtYWgJWrjj+R2Aa01e/Tx/qJhxelCCLjrDW
xhWEw/kresS3uCsAIkmjfMZdxrdivC3imYjHqKfuM6dFysIL4gUgMOehRFz3i5m+QZox3sIhslAI
QJDVSRX4oXqP1zTqfFtLNNXRe1TLIJ+/kPOwV9hzQ0eT5o96FTxjleilaAfVZM7bDobiHjSNBzBG
GduAqq5rnyDFzWT1SgRrLf1bgYf4U91kzh/xNlNv8Uhl/tCDS7dzG0MTz1viDaV+uArW7WJ1rQ8t
WMdg+JoZFeIwejFczU7td5NdKzsM7TEdcyz+uoFKTGLHzQWEl33IXOsBleMBh7wR2VID4QMZo/DG
AtpoSpQu1AQLBrNUfhr8stoXx2itJ31gkdZ17Y1dCjBDPU6qEi/l9jTN/HpTz53Jd8U+lNIfynN5
mp1k08ncjWbV3hmr+GeNa/HUlF68kr7kSDqwcqIkmyeUlBBQpNBUDMGrWjiPblJF31V9FG4Fo3XR
0iL6ZIrB8Jp2gd4aazZBmPI4eIgt1dQsF2jCKHtNdeMneai9k6UawKfqInnqPL882lr/XXbJkOW0
otQB5URaZ4c6wjk4nYbcYcbsKmPSjRtSzXdNq1y4J0iueAlCvNE4kc1AZWU4u5QiShVn21tsLuAK
hFF0KFR4z0GiWY/3szkr3VU4ltZjwBJ2ha3AfIin7CHSrAzRFA/Bbd2JV5Cz82usJ58HD0pAqQT2
g4wLSdql7tU+gl2sSKM40R6nHtGCMDWqjW96xpsngPHijnMfkQbj5wijqM23pChuI3SKLIuiUY99
loO2loxx+48jO+lho3lZApS5U0+Y/jSOStbKx7l9NqZgH3T9Rz1bxgPKmuZDnJd04PT8F9Ix3a6K
Wmwe3P4v9GH6c4M9Y2sbSrFOFaVfuuyiUCvQkbEUJo2thiGJlqF9GNcwxhzDuOLPbV51cZh8zBPj
ksdyG+GEg14RwJlOr2FkME4eorbyN7lrIgYjZsiYr4wmzPX8kJo+MEjkKNhe+qR6t67QJCT7xLtV
HGWRTap/kjEpUShlC8tmbNekpqeljOn4rJiZbVbfk7795ka46ikR30eKxUGAdhgCX5m/kk2FijXJ
KJN7uxUiUDsrxaHRMTuvEYZbQnDAybLBLucS+fihS4NPChYUBare3d266xGJd6T4MvjZcKl1by3X
CErcN4/32D1rW4hxTS9gpTJti8vFZ/u+tpDz+rLGzUfV3Ku8d2me8mBNs3M2xZ2s8AYTLmXJ9STv
ZpMVXmSvHBuGpblr/RbdWWAK4FMowJZefQpNuMDykIlmAgJviRDmsLp3jHbW3IZo/Tiv+w51gEEf
OqSxpnXne/VjmCiUEG63zLCKqB03rKUNTJ0OwNPzl7kw7A0cSmdliP04ZYXqPNXNRyc28o04ZNW8
sJqmRMGP8aGG1wCopG2sdwrsHXD/IcIE13lOP89kLBaxUcTiwSo2IxDEH1UDJrjxxvBgVV74jI1o
dQKA/pFVY/jsWO3DYKk4XA8D90wciaezSqGhH5SAn5oPAhRW8aYSW3vNcW2kVkJ8Av7elKKwUPyd
9TRS1/Ra+Ba9kiyoTvSPnVAaZjeF2BIiOyvZjOGKPyMZQKUjRWBNUOU/ndVNUBdem84djr5cVBaY
txWFKqx/xYNYPpLxo6Gbuv9fLD2dBXm2b5E2u5dKCZNXAE43cQTLLjEZnLBH84S/dkfhb20pGtVO
oZWA/8VtUqt1/0+TpiDXjn0tPmCF4ItcWwZAifayKYVf8Tf5bMrecPpbM8EI5zY40RWQUUH8JavN
alW6aCaixT+920WzSKN6/qIqlgM/CdyJMkbZxtTmYJ8p7C690qifipEEjeahvGriiPy9YIvJIwb/
zRJOqGIim2cVT97EysATHR7kVQVPHPkWZ/SeH/BheJfvsOhn9cGZIZFDUXhFD/yffRMjw3rEDzFy
KGZaDdWXElKiWeZQ9eVifggDQO5zr+6lBpcc0+O4/R9jrijkyCFhb7fbfgDnGK7mSEONOasu5Djc
iyWqUPIsiUhi5zHYvH904LB+7hAnOd7jBUizoznFuwzNDJlLlRlUy2gOKO5SVhBp2zgBWYbK97CT
idpYd7sdOB5jKSdMSqddssk4zHlSHlD0HpZamiCPbgfh3lJa6zn3dW3PvgV9OQrOz0VhW88onZZq
ViENRITn9vcY4F6ALsH3yMa4CwOZcEAgVI1y70yBOz2n8VCtnJw6Sit//63OdyzWsnZZRWcqm8h2
0ZJLWRlvE/UWl6FRXq5/j8lhctbv15BjB5BVtxdCRmcNDucKuhbkbpT/GNiGL0arrSl8DsGR3+a8
zkyMM8SI3jUut5xYrbVrWGnjWR6ioh7PgTjIJrnvbWwBPx/BgC5MQOSIIB7KJgORMkz1Yy/uhz4o
uXCYrqYQ3JNhIm7mTNdWdP8rYlTuFnEG0sTQnFghYWi0vOVf1LI0dg60zIVMz8gsjDyMlg9VJ+4O
/uS9acMUHkuThF4eeTc7ClkF1J105VMcf5CPD3mIoEmlVvMZko+e3xNv21XRbPTm0Oo1wLRMGa9j
XU1XvSmgB4Kp2MiYPWjTFdoB9JukZTsnxt3Ktg7IGgMJuAe9/j5OeEdEIQv2StXwGYmKA/uqaC1z
UCKudflnPHHSaA3Dev769/EynrHKv4KRixdJqJ7aNDSfx6DXzsoEbl5mvW3FRKHPc9ITAnD6q8rC
8pY0r6lhI3YzbmQWfK7IeylY3LU5cMq2QvFs1TcHwFrhw61ltSIvaKMproi1kFulT7dbdaO2r6ge
q49IZuKzej8jE46webUecaUkIzkNy3nU1PcozT+0WI9/2f2H2qUC4gFMLk9j49ugg+BIR8t+abpC
WRXYqjwoCli9cfZigTQwqKcGFdj0HiCJC9P1Fx8mYb9W2Mm5mWegar1mfQm92N9gYwEpXjZxUVl5
ndvsZa85OGgtZ65+rsrC+iKw72VWe0+9G+ovPcaJchJI1eySBdZXOQf+03xQy75bWvA2HrwQrUYn
8x/YylarfsAtt9F9APMyqLYouMdJfZEteUDLjzSamOEa47GKe+Vwj5tjplOQBidRg5W3gI1vIuE0
X0WWd5FnAe4z0cSm7x63WsPZ4Q0aL2QMeKh30cRBvkjl1tQyguhKenqqWAYK7ImSpru71HCmHpPJ
VY+jq1Vb9Pzf69pFqGsazPoUKymUil7p6lMXeLfuZKAouZIxM4awuwlAc6ymqS+RD1kNumoeOsUn
ERn3anK8nabidOi95CjP5MEagDQvb+1gnLmCxaBbFHcCzanNgz/bvN3ZO1aiti+fIcDgMFOKHv89
cnvklL/6aIofJ+wqwyWDZUs+Vf4v0xWK9bsoaTFoaOrw4qUI0sYzlVvZrBUtJKlIBySa8hCb4HLM
2Qp2lEUWc4aQfT4POADf5hZJA2hIn7f3abIjVdGltMNsiZ3qCBBdHa/yYIRknwcUolpxn7jHrS7Y
U/xwToEiEB9BgELkfaocLKc6cfJFzprErUie/Z7qUMFBQi1BJ1JOdVtt2hdccSzrPIOUuOJQNYjj
/a2paMXFx7lHtqxWM5945whKeWpAkbU0nwpxwDWhK1mly1Eu0DkcEEJ9KfvkKBB8z1AE3JNsqWjQ
H1W9A8IoZstZiTX9ymBIknow94OU2asduHktMkZSPomUZPqMfpTskxHMKqAB/f+MT/vBh2EbjTsH
wM7aHgZrows/Ntt3J0gt5Z/Ne68cLHtVMdgVg++997ma8HJTXB08UmVYG2tu9dd/zL037383DEBK
V7qzjUW2ukpV9oCttmhkOtqZnHzTtlAti8GcMqD5/qnxGvfsCjkFM7asA9ZiycKQyerSq+Il8jvT
bkB999F0vhtGnu80l4qUVIzUpq9oHCnvXRL8GY7Cbx1mg+/30VKNMgi//WO0DI/9N5gX/m20GbrG
Gg1DftFC5zl2izc4Ok9V6Ql1oqh6DeAHyLDdJfoZ2ddq0XZl+QY23NlOvtdgPdQVb0oW2svba2Rf
nRqHZxNRqxgpDX7trQnTwmrN+AG7DhwjBs16NWdWrYjdF39Z6bNU+cw1/bUPwvq9ihLy3eWQXBUy
sLuahPDe+T1b+z3bLsf8L3d8ztPC/CVmx4iRvccBaca5dJJrBm1tN/TO5+xAg+bot+WzZg345fgh
GEbHHz8cDRMmU1f/amDtcatFL3/ENGrWau8nd7KvCrqh7+2I0dGgAvQZLIoYDYmuB83MlS0q6N6h
NcFkObExb0PTaC8q26xV0ybpSzK9ecDMFrHWxj9REVgAelW+OZESrETW8yHvdfOIiWG3TsqweDfd
9ug2PnBDzKrQqBpfkLQptxVe2LCXsROJQRMAhUzivQ3MmppdGR7jBDsSgXRKtci5ggnWr+Mhwn8O
DSSvJayXL6EzF8dbDFnefjk3XCyy9zbTRNekGBAPSeS8aoRdZAfoWSpnV4nMr4Gn/ZIn+KndTsCk
/NJU1fgqTv7rMWL6LGb97XX+ffrvMeqUrXsjDJ4s3+lRVwvftXhgz4xG5UvDLgsJ7/hJtuwEllDs
2PnB1OP8hQwyywboYivXH/szgPNkZSRYNAlPxsLtu2ffgaQp7ggxZbvn330Um299Eosn+zTmydbv
echvgE8Zo+JoZVWyzX1SSKApzFd7bh7kpmwu/XBZ4ixxSSivnAtkypYBWoTfVdRHyM00X5AsW8yC
fZgWI3iLguRrLM5Az36eyZjsleOQPfhfeu+vQlIH8lI4tfsJ0jiaHNpH7zkkTPWo3pnRoH00xmMV
q+17GCrm3p/4y3JUNXVveLVH5CX0/iFIoSHKOIWbBhXLWj/pOGa/tPCzBs+LUIqqtSdvwHTbLrrm
aum1guxgrmJtoJYfQamhCoK/U1P0yhqZ3nntdWW9kzVm6h37oSbR2uMqcKn6KruVokOgdbdhsmIt
hrHMNp5nG/ucGsGT27DZQxw6cbOlqoSGgGEW2wKt5//57H8f56aaejR9f+k0RrEll/Hfv1KjYt8e
IlKEbGBzafAVWTaorW2KtsFaK4WhuGgm/CwkxCIIs34rP78etlelV6qndEi7K+KK313NbU9GRZ3T
UBvtBFf3uyzwyCJOoNr7UDOgDIqaTymYrQYIk40s9yDe2C1CwFZbqApANU0138gym0SryjPQ18UD
NB8bP4zuz17pVi/HaY25nnrUhYWVlqdZZI0VKxnPsu0o5ABUeGKb1ClIiOJftcPOOTjLQ+HPwZlU
yVINPBRpfscHEtw7zaipbETNaRaL0UquS4t41yuafZQhedDavm+xPleDlVNg5+g4QE0xaaufTY3v
jDQGenuVXl61Lmyhl9TOdwXyS6/49s9+etZz/Ul+r7CHyY158XT7miNLu7Cd656KHkgRZIEfla7P
i9zuBA0MvLS3udfgm1gXPkTaL1l4l0V7Fda/vvDVOllWdgFmtvxXEf8+BlNhPKoL7yRL9Rj5NStf
Teyt5feveucYX+a61tdgHPFTLbkVDVFjUFjXlXdgaEecLbNvmot0aAlzB5nHbGkVVnNxh8iZXtoX
qxpQRQl9FsKmrQbbBsnRpZQMlOKBMpZW+bjsp3ADzb87qdNcWOekryCRyvIOqghQ3tgR7Iw5q1nS
e8ZVHga/7i6z+SMb4ejf4uiifsn10YVHX5i3UapYdRoFkLJ7rGljd1dQ7C6qX1LzTtUHfu5GYoW7
MGxKmJQI5BniILtlRyTg5Cocq2WJVOZW+no1na7tdAP4+ySQpjJWej2Px0ijTCOhquCPr5njWSc5
JMKy7TI4SIeICTgKAT2XQCLU6drLbXs/zTWQDXOI5y9VtK/bxGs2+MZO+7nJ17gM9Ug2zmxUWu2U
QYo41Ygzn6YULqnWeS84Zg1b2Ixjs5AxOcSW8Iqs9qPd2DnPk0zS6IqjH1xjQvZDKFl7VmIcLHu4
9CItU+lY4cRagkzMcnS8cCm/CfGN+QjN3kQDZUh+VyLuVYiP3UO/x/8zHoFetEkHL/HE4Fv3+2Z+
SHxBteNN/G6J9zCOSrzAB2hADQoojnaVGZs4oj47Yteu2Vh8/qtFFaBZR4XIzrNkudg2egRKl+EL
JZpZlrZHgCXH2ydX/QnCRejvpWY35mjXG2wh0/uzzMF0GpyAkFTY7mYk6vl4lmat0+8+AQOiv9XA
OMn8DP9USOn3dSisgYqzHbYQLeXpGM/JyjV6kHyixyn74izP7gcZA3iseqTRxCAVzvPm8yJvQu9D
Bm+viaIK6tYuHgYy+I+Xk01P/Am1M5chCdPjfdjUVfU+gv4QbTXhCRtr6mGw9VHfC4OKdV7oVLqv
OdpX5GN//3/gQSDa0+f/f/e76L8hjsP70Xekqt0bUr3PQElGWe6tbkB0kgLOrg+0hiwHazw5ENl9
7+y15voGZw9ERwAEZ6LscY7lCs6bTSGlrGF8hbruEhdMewWkRh++2Xr6NdKdYdPpbX9sx6Q/wtas
fKTishJ6UIlrzDBr6OCiHyzP7gfFp7BqO9PuHvpPw2QMAFAPLmyKb0gkiSTSC59bOwDZpWzeD3k+
tTwbovU9JKFLKDf4D2lTQIWpY6SgwC91gWnvkbQA5eDzrxCbnrU0Kwh19uRbzkpvqd+13q+boW84
1+HazRR1lXUjJkVI16nGaF96NW2fZqNQD2o+JwvZKWNeYkJecd1wK5vVpL7jYeVSn569brhhVPXA
X1s+NBvLUHNMh9AtkGm4LgRMlqESfs4NnAEDtzyFw1CRGFPAKBu42fnB5C8s27G28oEcoAi9q+bk
7f6gvj+P/955j1dDvfEpfB16yJk3hoiBaNtZxyvjkz9CSu0se6U9OWnuP3s70bzPlb1oGD3PQdl+
07HIgD4J51wuv1h9kzYLpqdRQbwyiOKf8YRRbd0P4zEY2Tqc+iFOHizcBJesFPdegf2n2vgQS6Px
oxPwW1d3DHwPIUAEjd/u1Lidr5hvzaRPQ/WrmOQP/VHTyEDL/OrgO/N5DBVYxiIL8js1G7rp99FH
KUmG5CGIxVI6mzG1McrhIfGGVVTir0qF8pOWMlBWsSz8RuTaYNQVTCAat3gwnOY2TH7KYIgDpILn
fxumlKP2UAnApY8upTM+ykdOPCbC0Mz/KVvykJByXXelUEQWZpUyVuOyunBUPTt8Ol6a69LEPsaH
on5LJcsPEYf5WxZn+iGU2aEMgaX17JLAvn/OODKUU2Gi+ie+ErOevJWvOO5KPsNhwF2ASGA+yCV/
e2DnHvQil/zrRo6QT+3CjMIdKBzj9piXsUFjUVgj8HhfEeitW6KNqOlUn2stmbc9ciUP4DOoZwkD
cT8GlpVMvbdNK/cv+WDo+mlXU2Y/ytZtHdDG4x8xuQyA/VkvB5NNxWMNsRACxMIwaxdPocHeTzZP
NJ61/ZtbYB4tAAH/aQQedv0bxJU/RjSN0BG1WpS6xLImihX3VGjq3ogSljTyY+ZzvGtSNLjvH7PM
wCl5HZDOewxuTLi1HB87GLH0SXjW7Wc3hjestN+HIa9f9YkMO0xzyiFdU1+o3YLxw/qBLNq0gJ81
/pwal1+Y3cJuwsCV9Jtr7/hKx8eWf7DbEOGYqebeD/nSg66LooMLN8Gwg0WRRO+ZjqAjXnbtoeaC
PNhV0GwcHESR5sv6lz7sx2OGJ9eiiuf+pUZ7+2kOsEAtIr9d+ml7arR2ujRW4kHOV6eVbfJrC2Iz
fazhuB06DXBKHqsVTMt2J+tEyNB/jmjFiOa/G5F0WYWOQffHa3hz2a5VnOKWYC6SravF6TK34bgA
lvXrixJ/dJMDIy6ZoMX6YWzubr0dbOqVWSWbTC9I47Wm8aagFLqMAzs66V5qvpkUn7Kp6F4noOkX
smk/5KgiKL2tZXRM4iPw0aYjDoks6YoAHwF5avcKP3tsnuC4CG8BtDM2fSS46UJsXC0Ub9UFJcIv
onnHL0sV8lSzPASuEnN576g7IM4WSbOV73jZyhtgCKepsXeswQPQDYoEsnMesG7EDAeSshAEwQwH
y0UkB3Pz1dC6fo9GBir3TlC+DTnIm2JKp12Yd+WbGoOL0yJDfZC9oQV9cx6+wFt0L71pv3duhE8N
5gcLtcIn1FZC75vl6wfTyvBSzYaPyUvTX402v2MyZ73PbdSx8jTbp5ANzAYgbXh2c83eu7mq7qJ+
GKCQGOlKhWUQ43O5kW5Z0iRLT3PuqiKG9gFrxDxoPtuDqOnJgTJmYzdxmydjvj2gJ6Hr3UZCJdoU
TIreWiykHdc/zdHsn6ZKD1bQaZUlQhF2z243U06yO9NRE0d6dDmp7leU4JzL/VBbdbKyByxcZMzt
2FmBXwhPGMNrx/s4VMznYx63iM0xP03tcFH47tzoSz9GlSRQ+/jc2eW6IitzQfTIusizYaiTLbtY
V4jMfca8Uu8PdWz9nCJrqSMh/Uo2AxeROTLRq/LG925CItXsLXVvCmF2DxVBhL+eP8E7olIs68ey
sGzE+pZLIbjKlqVF6gqvGG8ji8r1CGI8U+JfsiSNheM3qmPOWRMHeaa26rufee0uJP/Xbtmhhzu1
8b5HTvs5olWraYNUF3tPrxl2CVtIFowDJAu7mKhmD9o2ApN5vjXRlidvWxT1So7JS6e52nWLs06G
dXbuOzyBEagbQzv7yKfMQvBgHo91MthfyhEVzaTJPiDRTrt5QMzH1DHUoPw0LqDrNLvZYOrUBJA2
kSGtb20ylfyMfN14Nn3tYzIt/cuYz69Oo2O53sdHLsDgI0l8fZUADjlbY+ocZz/Xqd6gsqV6hunh
QWpXCliysatWY4glc9Eahy6vDUBY0HpP3CaSddAZlL3lGFOv7RPMmWHLrXCGJqAih6SbEUTv4oV1
42f24p6vIOWcoO8HWPrkqy+ThXKYE69R2Or3dsp1tJ0dNQIpkWBbYxbO+RaEDoGpOGM2CRShRYm1
z1maeAxcoqZRvwE7iB6Sjsy5DJcqxDGtd/qNbMpJodbUS6sf3aXcPOVOpbjeYuTfZEO2rdvPqfac
cot/Tmu+mMJEDkUAdL/alfE84Q75R7wRz+m/j5/ZCa/S3rvFJ9SK4nyrJz7kfrnLTcUeOP99QP1b
bH3lEeYGhBfMNjbw05DbtfvXDsrKwUdzbCX/lNb6+8GZh1cUKqs/4mJ8SE1EYKebc16zaTd889Fy
3PC5NKe9vLO3pgd1rnMAjVLDf0M/umfPyS7DLtPk8RNkhVY8KCLNSuFm4SDTRgCqFdNBTSdtKGgN
gGVvmD/ZLQ92mlsA5TO9+u6Xjr+v0D5YOVk2bD0hcDCH+JRPtQUuNHHgT5Vu+pjgL9kaHdQ/EUq1
iiIZax85XkWrWa/LQ0qi4PTPZ4xsI8ymkQCqUdv0lXij6o2yHKJaf0A/FMlFLSYtbRkATJRu2EGn
xdZ5rK3n1GrHJ9/lqqIxQ5w/JKr+I3fM4Bx1RbOcahwGZfN+SCj+n2UTf1s0PcA2blF2GiAKuHwT
FlvzTUUlaU9N5s0Zo5QLpYq3toDN5UqYX1XPYSMjMMCFon/v7E5FFx/IhwSJ3g912oLYqJ1v95A8
wyBnPKO9MZ5tI0XF0DRvI1ACeQ5NGz+3Mtu3WjN9jLDiVkCL3XPT9WwzNdT0o1zNvvim+o6JnP2T
ihWFjfCkK82bZijNUzXWLaXF4FcRxOlRhgos3S7tmG9mMUCGbMtXN3GiZKs87Awk64ZmHYxlgquE
FSwlHracVVzn4sne41HVnCJEDtyFkf9UEAvXas15ZOvh7KvI6Tbz2ODLmJZHiVwHTtYtbFEcQMKN
O2wQPiR5A0k0MF5rVUc0j5ZBxf7WQt7phxEi1TP6E4JbEvDTsJtdjGp8DENdf5oiYL5urgtcMWg1
1DD3NQJaAItpRmMXrbTUjQ7yAhCTrMlCrcJ00RseQoB7s2cXRzZUp5tDMFkv3mkYnpDlyS6dzPAN
2gapSKFrx7cnvyHd8ael4Snj9v61WuUIRNmdrzL0f1g7r+XIdSQNPxEj6M1t+VIZeXduGK029N7z
6fcjqFapNb0zOxF7wyCABFmSSiSQ+RvEfrwrL0LucKjCgtQtqJ0U5xGQ00ax7gYrf5Wq8dWRtPrW
LxX12uJNsBD9aCeiD+769VUdmulL1Z6sLi9eLfuhVfG49uNoeIk1ProESeQE3dd9RB5r7jeiQt9T
Y0CjIbRWfSaX57QHH/skHise4hQC/SAFmcU2DfkLUBCiRyAjQkVxNuMQ+ssvA2mOwlJbyuVODKiO
6+1cw9WvVPTVeq94FPUbI176Aw2xL2YEvcviEUnK8awowF2mzLep3yqejU8V/3rZttNwKamUQrmp
iiKe1HSTnyVWD4mn/5Kl7tHkm/fSo7eC7KQa3zhoNe1qTdf2eASE5y7G9gWTDum6T9GkMlDGOFFY
rY55VzyyPUSUVdJ9dzVWpbFuscW7EweFrIIZheYpSRtEMm3X39mBoUYnkBzKVk/sW+ga8rX4Roax
ecvXTybXyndwGhMtIG/O3aiMa69LNqXBk3+wJCyHe9aWSpSaVynqUBtV99NHSEs/Ojcxf0yhnV4l
y8yPzOINg59o35IKO2dK+GQUuTe3cH3NzqK/nwaN0n9yqRfuRX8EjFhZmNGPUtOfS2ewSMVw0HiH
wqKcTjtAi4Mn83vmBSoG7bhtRgBOcrFS8UxdZWjVbGY40kzDs6LyCTf1YhU4LIHEH9Kqh8/Ny6go
6GnY8S3b3juqacSP+8c3CJVubQV4F9WgPwdSNT+3jlceLv1VapeH6RrOUGabYsTUrm0M7dRPh6TM
JZRNQwoWMRyST31zTGUlO2+QXsWAOERihjhFFiJdpqGVr5uyfb9gsMWcHFSQrxnjm9UY+s6dFI78
tkJhcvp3DHwLcyhHhrVS2f6j7A9b0U/6nqIVHl4b0USp6ypMo/IBD4L4JKaXlvc0Cwg4uXeSO9W3
XgffuXeAKOV4Lx8iN88ObNE9pItsGaBv2wBFYKUegF5lvCZ9kC/E6af2POHTmGPL6kLT8myHpKZ9
bUn1jfheRn5jXwN5u1EwYTz2YZcg3oeYXZLk+anqU3ZCZbm0C8N4wFmzus2tEYVwKBpD4clXJim1
pWbL+bOLIvC6xuJhKyY1v9QGcMF4EBjmUHWMmyKCDOm2lHibwbj5GPPczJxbXIEdieKfuxzqaF1K
0RXy6RqJB+UKFLiBzm3v3YVJco4FD62wxr3mAlV2mrG6sQuUHfQRT7sXCc3TCkXBszsa/U1oJi2P
cP9V0qPhRnTN/VGzrdgSnnwKanM/P2q44mlPPggBkNNco/G79Epp3R3GXtKLMUbxOkzD7OggiHpC
oT5f6RSbvxk6Arl+ApSghjfnaHxSdiP2jtehstUMCdeIxEZZTVeDH7Yt7Vhduft5GVRbmrNmMede
1al/Xw+o/63VFvUlTa/z3aetakButtcPY83G6CrvVZigRmoctRAxakUOz+IRRY0uPMrZ8CweUaIr
kxVIUORa5yeZYobFqWuqYxmqOxJs2ms9Bg2Jq8o725lTHpiNwQ6ExyfMD1/FRuAjtAA9i4p68B5a
ua636bXIf0Jr/hLqtIV1HLXop1gRYVDtzcsiS5fOsPCt3WWlJJZLg6lATxki2PUfjJVceig8N7oW
HBbBWiktrVxbg5OB0oXXkqfKWZJqe1e6KpA5yyuQasaQae1XFri5vJPaK6SP/hk6/qq+37T3g6uG
9zbwwcRsARn47f30bl3GY2BvRdOJZJwFB++baIk5VVY9DeEQnsQkJ3FrxOaScEU5U8Y+ZpTX5KW9
Uz3CcSFrgXvnVHIVBzEgzkjb+UczSWB0Dc6wcI1Q/dGuvWmdpYcFon+tZt/mOhxW2wFENcpY0sUx
yyK9S+N1VIJSx1XoAYaQ9/2PE8w8fNHDTmM+sfPCejbiZJs3eLPztDFuI7sGHojX+rpza/+thMfb
1DgoGNT9DZYUV6qBuGqj9z/FuJhooo+1zCs1vkaod2+xNryzvK65VybpVPH/P/IuzLGFWUhmlT03
4wT5ahArEKNZjLypWSc8APogeMxkfV2n4JEg4cE887dli0eu1tXOq+rP3TIyrFs5it+7iR4lF6M2
V+mQQXuspicHe4XmgYZQQBCNQEdJE5ZEG6piRPDRfzc8t0SaEq+i25lnbjQZQDoTQg42qf/YMYIL
ETucs6XyKAMACEgXrc0Hu6p/IZA8fDMUlwxM/1xhprQbqR6esg60+nagr+F1FJE8fxjAJsGY9LOT
QKmJJrrN2Umg1MYScTExyt5U3TRhlKx0A/umTpWbg4Wn7H0SSjcF95QegrKZm0pk9f+IsMx5k0cw
MGOOxuyUfOVP9UqFV3kIgharRbUJd34pI97o1v3O1JX+toMPJHYU4hA7kbFSCyPflBO/FuHogSzv
e0Spm2w8pojUHHKUGtmH+FbxgN5zeqvpaJNUWlCdWG+FD6aN1PAkFoLDir6pmrjeViNYEt80Njar
HogqbXMMkxL5utas0BqaEsqZqpzBsPn3kc4ewHWR55qNeIdKWnklpjBiNJhGPYlR4eEba7Z3P1be
eizM6GYwq3QfueS8n6jURzs/RixGk3ErmCGpGWJ/1CxoW4K2JNrIp/5uj62+akZUmuGC2wAg4eJ6
uYTWaYKyk2gKCKSB3RE+A/eiJ3FyBC2n+HCKNxRsIS7xIsSu/xqvJWm0CHzsQMvJwrW1NHUlpdVI
wsIZ2s2Moc6iLiAtOtV4lUA6jnE6HHELFPvbVHbiXU5laxlM212ttlJ4GdZR7IDFntdKR1xJivhG
xBuYBbJg0c2dibTtgYLyKwJLE4ZYLh7CAi9bJwNBi0RjhQfjEJXrVFbGpVmxlps/gpqYIzQMViki
w4iOE4w5BAB44q08tvC3mAKVtzYiJOc2tiZoG59bcoO5KQZFmIiQEmNVwpTelloJd39aWPYlhhRO
omvrIHDIzXysL8UZ/0XpwXV0uOysO+cl5zxtqPZqNJpU+KoA+TF+m/XgQRseq36jo4hOOZu+T4es
QwUsdao55DIw9ChcLfj+a0c91t/chFq3qIlkhlfPMIgmUBDvnwZEzd9KIYzC4aTTcoNujhbVEjHs
TMVTMeAomGz9zOy4wOkYy5trFED0bWdAfRB/sBp73XOYBTfwXSzULa18g5KgMf/pJJCdy8Qf8n0X
9d7N4GMi0g3DD1+WkFmf1vABiv7aSk0TxJqfgxCs1BuYxAGmBZt8ny/IKpQpIn/JA8wsUjFcUVOc
hy/JARFdJKO8tJEZm7cHgy+Vh5bXprjtpx0DriysCALEb8RHsfUF1ikhtvKIAttpIW10E2E5dFWn
LbbVfwf3xGYXc0/FgKPsFeYTijPeuo+rcN8hQrgOJ90dAcmKY9s7gblddUWOAoNoSlK5EhExYH/b
Tibt2EA/i0NXtL9S0he7S5cMNursDX64h1r5IvrTRIFDYJaToa93sovEP4kzxL3GtZ4gHHXpEwO6
agTLPM+HTZx6yUEN2pfLd7pKkK1DCO4lmP4RAnTKIakKTjaEGf57pdY+oGwZUU/PKAK5aO/27OZ/
moiLZ737MzCg5MmdHT12Wmqs1UyrjrICVLTSnRGbdTQBFG1A0MI2wxkz5iAbdRrD8kkAygSMzMU9
LUlR84Ao2y/iJjc36T0C+D5Y36y5TrrgTdeDaanux3uUMtqVaNYgdVapl9s70bRc6YdlD8G1aKX3
o2PgRSjSImOLMFRtIsyTaCrmZ5Nu0phlGvpyN5rWReWymLSTEqUNroSyEmXEdNn46kaeoGOCrSAY
DeJsPhQGLtpS8CD6L2GS6pZrLS1KCF5ZdcbTfj0XMr40Y6/cdbqTLNuk8u55oIRLSgbDP0jnnYbK
ryC9dv7CAjb1c9T6XzH/Gs8Yp2cQXaWAAk9tbRE3ra+0yNHxT8MpTc2lZGN25c+4SZ14byakTiOj
/NaqQ999GwHGoxAFO3JCV7CMfD9cmlkwkCgW7dQdcBVhh/G3ONGnNmsUFLyTeE6Z08MKyrnKAzC3
F+LBdHmAiVHR9BxPXWMG8R5yGagM1EMU/dorhmztQpVdoUSbzpxncRYG11Jg5deXbh5Dn0Olkfjf
oY0RF59C6zi4AQN6xhR1uI1aSd50tpEepbEbrny5dnlvY4nQ1Jm6osTbPrZt1yxGVmRvNY/4mVzk
GspCM9Mchdv+u42/3HPZFfqyKW3cAkgK4ulQmEsffMGbhDBH3JGELAEfbtygdfdqpup3bIrZU08R
8Jm+o5Lf3UdO3uwdd0QAWm20l0anNjIFDCGMUzw68jM6eOrJMnmWASeXjjYPzZM0AY0uh6Z+baoh
OV56xNmnUFhdK3zH+uWljyzVyqImeBOUVb5pHMAqhpmO9y3ejjcOGp3Amcf7TraG+7wyWnaeSn8l
mmYu+XuVtQ2oQL8ullr7pKhdeScG9Wkv0sdku0WTVRsPuNF4m0PdGp1OCf6RGCwt1mR14h0A9GJe
ScLrjIQXws5BWKMPjH813FSS3lNrVAIOU0g4ds1ujKIfon8+iFkY5mTLcYx0VlVyepWBmVqYGVtA
W3Wa64b/yBUMm/YZMWtQSJ7xK46WhiSnv1AhRzzGHZ8cR1dJBJX6GZgevu6h3K7n9NdIOjJ1V9Hk
ZOV0hY0wO2jb0HGGFwryiMbjzHkIm2B4scN1MkUNFpbrc9TUrZMp+TNKCgrp87U+osYWKW9xrd93
LAN/5SbwHKVhZSdI5459qN81WRhu0UuGcjA1R8BCdy1MdRxhx1PQtrSsAWM1xcwXeNbAFpfwMMcD
V1X33jTse117Vtr6SsyfZ2QVJj5w7DYxSpbMGFZdiwfOzKPuM1AveYtpTtT35PBD8j2T9HuGpbtY
AgPdR58GJW4xHE/Dvuu/D5PxgUU5zbYHjG5CtbhtsXJVELqroVV2lCS/1ALA+x5Mszb2X17tl1oA
NiOHPFWNvVgviLAilLqrHkWdv5UtIkW7GVtT3pW4gXULEQLsBRcFsWH/GBYDaphl2HxMFRExilDl
PHkgIfx7Br6rKLGzM0erNjqMHjrd86lo51OnOGtecZ2UrsS5Lvnx3GtKKfGXKDH8JUY0PamF3BZH
r0nilPOP1rXpTy1EFZz64Hv64W8/8pSlkOM2nSeJH+SSrxATuiRFB9oaUILMvcmdSbZBJXjZvglU
/wAg6v2APQejyD54/ubSW9qFgm/tFDoHiKFJMSaxMPzUcmNbTUCoZTOmT7KemaC0a+t2iAIOLmrj
LBbnRsD3NrSNqznc7b10j0w1mvZTfDgd5EojdVUH6krMEAOeJ6VLa7pNW0jtzs2lyTgH3MLkeKBW
ByutsYixWxdpaFurwfhMvYkZeTi1SM7664gh4iFZUAPqVm5U5dd1pBVgQsLke0npPw1z9Z8OyNV6
DBMbOgKlUwdo8T7T1EUhO+EtlqYaICPspTbv63up+4Z8QfTsRm2+bycLEyFxI+Mzb3l9sigoc2zS
znLB1JSJtVOH+GrMW2qhim2shyDCfa7H1iwvsbfLTJMvrCUWfnXDN7GzkX3gha4tJhORKZHAwjXC
JBJaNrmD0FVZnRVrkTsQIzQuI7/Dfs+BA0gKJEo1ylftxA2t+4XA7go6dTHAF+0ChMhdfYJn9B8x
YlgwsU01/Zd5SJBgHa5V9y4pvQfTs17UoUy+O0OG3ntRPSQt9QswVM42qzJvYWQg9qh7BVdg9LCD
qwf7eUgN3jvkCFL0MRa2aXS3/zmiMZLHqgxrLC6b6nrW8OnhL7UtqBBb8QExC+mfqQ9RXen4JU6e
+lKM2re+XLG5B72/SZXcO/pSnx1ZVFvrNiqlB02DR4L9ufvTwMlb0X5qvY1Kp1LID/E0Z/BH74gW
T3Z0O90CKu26D7Al3uc0xy9zxH2cDs/J0A6eFB7wJzCqyhr9Dgw+pyJA0zsUAdDN1ch10h679Kff
R+zNppaLwMiwEPPYzKfHIcM85iNW9M8hutudUQHdO3a7U5TG/BGpxmuGEBCam4q/qQq5ODRa5+MN
AEqDWq3+OoUW6Tgu3Dj5RWXOqXBettp6i7LrsOZtjd2EgpIOT8XyPiyNb6li+2857vKLrlfyW6x2
u4OHOuNKpOMC5YbSgPFPWGmvQdjq4JaUYSe7CMsE00sR17OcNAZOCkg0hQ+pQ/5QCqu9J1s6lFTK
b7yxkIKvFKtYmX7BUtQc9Ke6AQsN8htlwsxDVzEeEsQVwR1Gq0glaz4GEvq/DNSNER0nx7blaOfG
wVf0+0pzg7sOut81aXzcW1Dxf+18DHsKd2j2omnmr65KnswrUjTRY6QmeaL4r35HUtM2tOoUhLb2
gE/OVvSjUcdzMHLYRE8Xm25ig4JaIJpu7sqsdQ/iYNqxiyi0/t4shhCGT6NirvURUoLaCFZ23y86
Pvl6yN3mvuLRcVX3OMmJpjqqLQs5vGK8SDqDWWnvlSxPsKDDTEcMYhdEUs4wl2JQTIpa1cNSTMr2
rt6wg9GLnq/SiEGe1Vp3UtFFe+gV/tYvourJLNmCFGn12Npqd1VN7nWTfmE+HWzTDa54YMS8Kmzz
VgyksgRG3EHPQnHVKlz6k0ghoi/+dm4ntvIjyhrryhVyhtM8xJuXeh3K1+IqKJ6p5y7MNp3UZJsW
muwVblI/6iBKvuM48OS7Wfqot4WyrU2eHGE4uvellv0toOiTZpe2ZCYVK9rEOraw0Px+Bq4LftIB
C6m3Lkz+WHsLOrDvjReoj12FDauX8IUIeW9t8zpVkf7owyPy6nBFtK66HSGbA1ZT1Wd0Un4gVtCd
86niI57HftustdBpZj1RY+hQT+ia27B/RFM/wOpHzUBWx/Zza5p78UPBRGEnHCOH3KY4i7A6S4/y
hEKwYSdlsq/diFZaGM7eDkzE8adBwBz1HQIN/bLPfXl76cMs8OssQ1OrhZggwozexA+I9cv/OqtN
KelACK4mOCkF5MuMuT3doxyaA08L9wg40r/vMmfcGA6MGbmLWTDiecU/k8VXj/0AiJBQ3vjkUljA
TpCQnlEyed5tpaw7EpLPRsu+w5c7nJIa5+jbiFq1k5LUGMsUxbQ4wtGSB4RGmBb7/acw0S/CmgTJ
B6q3w0sBQFaEeUr0frX+42rWdDXRnMJy8OaLEXjxydXZw8eiAskL49mkYLTpLUS0wOOxFZD8yYbX
9q4V7AseXTVein4jaqvDgKDQMvJZ5df1oKzUIc/2YrTnhylQq7wzh16/Nd0eWAwXU0PqrpC+vLVo
5iP1cMku3YNoeu0vPGsL8Ct8INczVoigmYsyRI159JLwBTU1pB308mlAWO2MKHeNVGARvJQ94rVp
mw1b5CSCF9WOXhVJb2+s1KZelEd70V0rxbBPepxcxKTC6+ES5m5/EKN/XlsOM5bs0z2rxPh8bWT2
Xxurbm+iOuv+dm11+gTtOPEUP67dpC9yR45N046jpfkotHCQ5fr9TMt5jliaJETM/HPSp3g2ikBE
MNxVrEUI+03RCKwyImb3dlztg6a5hXkbnHWlbpSVmAInaCF1vn7s9MLYIeT6FKD6icynFFM+RC6p
lUsDb6E6T3dSlrP7d2tlJWIMx7BP6rHBiD05aIr9imcWcg/TdHGIPs700YxXZF7SRO836SS95Nus
XVrLv7X0TrnVY+me3TO6SH6FTEKOS5KAdFJb+xIlJosoGXV7dFAtfRnzzLqyi/JH2hnht+kk/32i
kyoQPeJk9Jsf4kT5fTIF/1cx/+kW4oKgS0/8TlkiSmhhSV0+7FgA9C9Z2u/itA4emmSqQClBvhD9
IszVEBowWTy98HLZ+W4cPoBT+5cwZ7qaCJPb5lNY0UpsmnxkpS9X+7jpMKBW3/95NduR67W4qUGZ
a5VL2Bf7AUZk0QC/QRSyRNPQa+koylwxj5d5VMgtXEaFkMMgmf+vc8XHEDcSV6YuLh0v9718yMt9
xWj38TGGoG638AqtZWTYYCYc52SEnX4tS6Z+Lc7CCi8UN9J7jFqmgbYJrEXhqPIiHet+KwJV0VmV
xSo2y+p0mfx/veh0Ny+L9evLhes0wshW3PPjwnPff3NRMT8GWDd/2k8XVUASy5b/+dP6GooDnibN
v4I59uuP//F7ERe1Tbnfig9++Zn/3YU/3T91zWStNSshgN/60XOThzK2hcjvSTYeumQ7/a1oQoYD
8JGUOFd2kxxfXru3eUB9ZFLiExGZ6n+ajt3nv0y3i/Tz9MrMluJiH9NxIBkXeVjJJ68hiWlOIOdI
+5aMQ/CdKinbWBSp0Yy0oRNi4LjN3Ta69yg7/yU0Mqv30N6EjyNCB6X4GXXdUreC+FHLdH0dj1A/
8GK1DwD/gJ/iVvcwTrm3shw6diSLmof9zww9KHqSZFuzPFooU1ljnA5a3rpLtdMxF5vqIEbZolGE
GqCO0+u9CBP9lmdgsyOplExb7FoaVFkP4uxy0PBAoOZov4dcBr4Ei6Zra/kyscACUgXuTpFbwnjw
nDcUhiuEUX43Q+DcGfhVC7+/VhrXGRUFNERiEENBOkx2kN0Vi0fj3kVJDKgcDtz6JOaGgGR8R1Ie
MvIvNBLDByjA9UMpPYltt2jk0pPYkGeo1P45Eg2fwr7OEWgAvn//OkcsNHVdqx7k6llc2kw9e+NI
Frr3w9N/M/Gvnwl/MHXp9zh5ynKTLcXbCcMCaYmsv34l3mGIebIga5+BoSVHxx74dk5sBT/XP0cp
yglObfvM9uU9Sh7Lt7geU1BwcoCAZa/sHdk17sPOfaGg5L81MpCtUetslE4hsw8j4n1C/DbMfvay
nf3TTxPhYyr7CvGDe9u3X8Q4SJbPE0OvQA9numKb/hITO1Cwm0B7qkajvaoiFzNztJXAzSgQqwxe
mb37JL7BUuD8qHMveqJEUKxVu4tO7Jaw6PzLnKJ/EtYUH3PaaU7tp9GpL7LkYNXauFGzXaVL6oZF
R4GbkG0c2qTVJ/kE5NxL/sd8qmqvsYyUCxQUb+GUizzP3On79JKjJ/CCzby+bOUmudXGMNqOET7I
WjKJr4Ll9e8x+XTWoz75QvZ9dF1ZvUIRvAu/5/peILmkIA6XQdgPNyz7nX2Druwmwd7p0cydFxGh
GOp1poHUzJtvUjpoN9HEdBtzDNmwAqB4S0v0Z36GMcHIazWXa5bpEj6TGz1W3KUYFgdT1qjeJ9Jt
KULC8Lk3MfYGFBGetCoz90XryTtKHcPZcPR4bVth9VAN2OL4oPa+ITx0ysppfxaxj9d1+VeeDU9W
G4Wvw6CUyxhk/52n8desExuzkqYtN+J/WxxSM+8RmuVf3crejCCtjzkKbHuZBcTCIylR3w8Dqv/O
tdSSyntDnjRDpR6O5kLo2oZhsw0UezxYgumLGl6+sZpQwgdz1M+UlRWUWgPvEJaAI4emfiw9IJKR
pfa7EEWze81WfiKQkd14UTQsM7VdQm2lvPfnWaYPKAB5UYNn7HT25yjLRfrYRL6P/hmXyRWPJxu/
1GnW11ifWaGY/+c1v97xf4vz8mNieXLxBsA6huiiy3e8zRHZq7oedWOappE0132Gz32MHejSLcZ2
HbCmXndVRBuvtG3FJvBaBHeFh2aXTGKxLCLlDqGuZKshtLrOqbEgjPiN5J6zziKt3fuJnz+qo3GC
YVN9M+wIgXlkq04mfMQb/J6ahRiIEx62Q282tym+qMfcxPpcXEmy8j0o8Ao98tzY1YXebqrY0v7R
9VVdAOJDM6bY9ibvHEh8j2RgkVCIix8CEp/6irXNEmNcC8aIWXn+tL+LjwI/P02qQExlPlU9ZKNG
VmPzmZeX8KND+nrR54Fl/TQaWRV1G1sBZ6f2a7m0KyA/4NZxJNiPo2veGwZFbNjIKM5UbnGPNxnG
OMXP1IzM74onnYqi4glf6PyLtRoohQGIaxg7LCU8GU+p8NBrOSgQ13SW+EGWZ2P0wOyTwFo3pla8
5rq/TZPQ+j6qEpQJKx/vrBHVYvZRyjZUyuIBL++fxhi6N5afIHMcwupQVeOt8kryzk5pP7ieGq+7
osrPquzFe9WWvH1n9g07UzNYG6kaPBq5ho0sv5Lv0uhi19lR0Z6uVMXp+C7+HmDAgapaFS1VrTVJ
VPX+OfMHdDD13vxmsPW1eWQ+USVvdsbYY4foVdaLTzlK3znJSUBvuz7XHhzzJNSCRQMYmxgZEVSb
Rj6FJScB0O3fR/6Yo0LGhCHGEzHq0UbJjWZNqUV9Ja2+EuyMriz8ZYGF581/jhiDLD2ArC/9GuGo
Bf6wmIWkGEZ7WGV2/E4QxNjYXPplgAuxiTp4TUqq10AZk36OiIvuIBd+/lxgZr8hxdawYuuVO0mT
4veIzLyt09x+xH682UY1WVOl1N1720u/zzdpxtfaH7sHhWLurgKkuEUY3VoaE3sQkN9Noln+nWfF
1W2tdQ/UbvMXWUFKjOQEb9OpqcDXW3Rp5JwT2zceShK8oj9TC2vfSUoNg8TIX1AtoITEGu0oRp2X
DD2/l0YBDFLIuMT7tpO9NIaQq6v7vZgDnWyjdlLxwDYxv5ZsNIWxtU4eM6XXIU1myGbf8hZdZ3hY
4n/K2ah2nPmp+akvjCrs2HOk4i6FOnyv81WSDTwqPkpjovAlmmaf+cemeVCgJh0LdSSJlyYPTZ9D
WJm6ADPX1F2m00vIpSnObAkn6wZe2+rLQCxnHdrqmGxjdAsvJC3y/oCIdX+oIq8/GDZsw7kzKJNl
oaj2XgxcQsSMOU6MWGLKZfwSDnLURtLB61afri1OnThyFiguDqugUIwDDxXjIM4uh0tf5IePJG6p
IxplWi7+FnLpqyr3d0xtePO8oe9/1PA3X0osuQp8Df/J4kS+zvXbUOrB1+Savk+RwpxhWmOTYEAf
JfiDAfG6lHLFmeibIkxQV0dRzxX94vDuHfB79DLwtWzs3LyzNg1Xi/fkhLRZ6R6XSyx5alteXfoa
+EOQ3qVv6ocgvhislI3TS9GsrC964AtFPJCrej+2k4AwmdtNZaNiDU2qjbeUtIrF3A4GPzsrVpmd
+48R0Qcb3VNwKVSzs5gT6thPzp0+LN912KCxjrvMtVs1/ottdeFarpG66Jumw40tgjwMhunZcI0b
gVqH73uNgNJ7aB11OHP4JLQtOKJ/CS0VyVyy14U3OxmahGpXXRu+YSytELf4i9DzrO9MyotcAQOX
4C8D4gJxFo7Lqh0ixPdBKwqcTwc0bDl24G7hBoJMFJ0XuKKhVv3S9AqAlH8BOIq+yxUuVxVwoc4a
+gN7xJWex8027QGeKraZ3sHzSe8iaLf4t0km77Iku7OjNr0rx7fK9Jwb0Sg6x7gqEiwtLENFXl+l
uA503rfXXd5I0ZJK/r2ZaN1RXC4A3HmGDrcRLXGBy11j4O7rooV0flHwF9L+l6aTTRg/Rw+XF2l/
MVqhQpkkbnPlO6UD21Yw1svW+I73RryvPc1cOGmsbIS2b4O9y6z5a3iVvkVWKV9cRH/F2RzXnAy5
i+bQS7cOtnVBeUq87HpAqstoUDDSnozNRNMp62ovXpJ6N76PXprBFFylsrG31Gnp55ZYoPj9T3BP
b7FWRy9BYinLYUz0W0epJ9wq6QC3tOsr1cUL2MdqEE0qU8cXrckfcTnsFuPQZ29DicGmApN4kZeU
DeIAPx8BZW+BBVhV+xCPebNWmwQpkcprAa1TfICmT41qGlXgwd00Usm/LoPzBJLijVsN83Sl8DoK
lDA5E99PblQJLk2RFig5mz00vgxnyzJ1d+ByxqVoAo9TTqqhvIpWg9X3fW2TySDSixTlIdNa9Ixl
9XqOjoDPpm47XAXToNr4xbqsen0dUBEQEgoGLgnL3KrLK9HEEuJWkx3vFqOg5DG0Rt5j6C4UbTie
mozKSd+N2XOKo/TWGf123fL+OGpd+Sv1gVCJg5bZ9b5P2Da2qAxc+uOPCNEnRhEuxVZTdt11ORY8
lz5miIEvzcs0QHQk52H0r77EiZDLjSwT5M0i6ZVXFyrA9vJZLje/XFRcam5WoEvSCpnu6SP/+1sY
00/bwGRD0rTBzw40SCWV5kMypOay0QZl11aSQWJFLjcq9jdrGfbqgxdI6j7lWbAUTbj69klSzRfR
wp3RvItaeSFm1tN02QNF79nFrQiQXBfEkm4Ox2A00A/M+W0U0lCegKyvMezDaHFI/JtmOkQArlaj
7isr0RQDIkQd241ug9W7TPAVqNeUWiG3TReZDz0yaGWd1pighOlO9IkrZb9vqFr+up1dDPqoPiIy
FSzncqljY8ZGValfz+3c4S3EutrZXeqnlawcQYQjaDZVU8ksJLfICMzxqYTeXBGq96I4KwK8Cv08
0vTIlBqqdIZitGRvXB4FsBXd5EnSm+zHVV3Ys3i3GFXrFu1EcTrHiNOPQAGNLcXkeWAC03oR/hrW
6OmrttfDfAPqAOWG2rvSNA/T3Cr3hkOjj0G+EadAd4eDLymQ6BEfI6GGIOkGquc2s23oXYPEMwHF
FcPEYj5DyKQIFxm02gChEiDsbY0+5qWvR7jxMno5+7/EtX+ZO12v80BgCItkL1JRW2Xb5uWZ8vrl
LKsi9bWX9WQxFuq/jPZT3ziN/vs4MUrC4j3uyz0u9/0aF6DBliHEP+UqhQ5Ib9QrbA0C6uzkK/Fe
j1awutGunJpVWsH+aSzM7f0mKZdTsJWq/q1QFbkEi8tBUX4PFqNq/Q8LruYmV/S9iq/3U1h2/Rnm
xvfcHqqnAO+7g2wOaBJNgwEueHtZsWPInozGZmRRklestRhNHQPbvsREDGAKbvpxwgT4+RVLyvIp
DSUQnnLv8dieRsP6TkeT90a0uiqF4m30975j1Y/gdURvltbmrYtqTjPYDjxapGwkrQw2Uho0Rwq0
yQFjMxySKFTeyUHGnkartX/Q2TlYWqf/0pp2naJN+waJHmsn8k73utEE68q7m8TysDD30mOqoEEy
tVQJERXwBfCPRTsc1JqK7hCu5+akoCLOul6yrqpA287ZJU/qhlU9dAjGdQrMPbSj8dRrznowItM5
ousYLG1f+x/KzmNJbmRZ008EM2ixTS1LslgkNzA2yYbWGk9/P3jyMNk8PXdmNjBEhAeyBBKIcP/F
q+ckNgg1rQp3pA9Yhspay1fmvzNV806sddoV+8zkLA4klloUu3qY6600g1bpsQod/p5x2oDSZJ21
zC9fxbtknh5tCNpfbY+lQ1SV9lucGeOm8QzrMSxbE76nZp2UogsuVghWv9XNAlpW5a7bwhnfq9T/
MSCf+70JirXrLdYMmjPs/bK1PwwDS2rXneDdTMVR8iheqj8hYDs+o1xavs65fgg75Alm1x2gOQCb
lVyMTMpxJk5qYLf1OqxSnNvLBoZ3qzvXbgrc671ZuNXKT+z2MleKOYNrJK6Kg2CbWMawrsN82CaF
6q4wLKsvfqB+N6IA575xxvTeZz98seV0svUS4+S02qYOP0c9OlcAPnzaclbUQT8vf2DeNV7QQKem
01ZTXjhhA63c48ZFPMFZ+679xW6r8RQ2s/9cUDl5GBoTtFWlPEtX2HvOYYY6sTIDxX+WASftvI0e
NOy3lz45lJVdrRIfGNxIXSdeDBM3WRXXjwHS2+tM5S6vJxKZQfmjwaN21dm9/aYlWG1XVZs8GGhF
HuPGYgMXkp/dhO5cfXJL581y3fzvvgb8flRiKJuoDM7oV6gj+VS0xEoLuzzNisPnxo+xpCKbgPQU
wGLQYvdQJw0UvqaxcsiSPsSL9D+hXNVQ3PRDZM7TKin8YRcV+DH1Y52pUOyiNUokrzYWbRiYqPVW
r7Tp2lJjQeqss/aAZg3euom19n1SvZBen+FRmX8rCA/7kdJ+TxdKSpKX1b6ptG6DP1nFPh5XWqd2
a0iwWN5L+ibT7BfV4be9RwTIrPwWYZnuS8s/6y0fdJZu+ILsf+MJURWA78EuEd1HfBtIC7/nmmMg
QVQpmzZM8YQaM+tD10d8rxaNR2RSjSu3xyVb9B+lqzEUbYOE+jrUvGALJXJ8MYp6egkVhbSDY12l
C3Rld3aN9js3YpGhaYW6k+16zV5iJQQVdq3ltS6NIJ6qg6Gj8S9NOSjgVlFoxFheJnl9HT862DLc
I/IazqpZxeHt59A79z1eABLASnvQwHb6YGlK9dDATlz3VhT9FfjKUUUb4iM0CHtf9Ja+59UXvKcu
kNYlQGYOPuDgVh1XHt/4/1U1Fd0iaz3bfrWRODn8Jr5KWtW46OXeb21lB24TZ+I8+s1ptMTLBqHA
ojuJTHWDQNcBAqS6FkZRg5/OSwzfIgsoAPXA+FByQkYFaRcA+jiT7/WlWeJOuvV5nvBIQ1blPira
ATKKig3p2l/B0kyyptiTDMWS1y2urjrr35eTHLStnARBFrzmiU3ubRWx4bCtTdHN7kfDtKmtY/Zw
nd2ovoDSibd91MSfG/AQgwK7foxxT3c0ap+t7ht7UCj2oazz5MXuMbuTEHaleLTPzodcZ21jGLq7
iag9vBueY2ymwJoO0pxayDwdRMyrND2z3fLcVV8LXa9ePbPhv6QpH2e8H68xvu8rafpm3xzkkrXB
n/enjm1kuMPFhrAAFlDtnu00a8/Z4OLc2KEqr+hgYXXli4XMyDYelIhMZpW/mob3V4kgw6cUvwa0
rbtPMa72lJrU9mlYDp1VI8Holud7v5nXOWvnWIdaQawc+jFyH5Nid++RszGNkUus4HjeB1JKIid9
Lj/lnT5t+GO3az3QnDlfpbWG/UkdAOfHox0rj9CM9gVS3sO0A5dqrUQJGKGU6Rw4xZu0Ji1unv/Z
VS82Msow36Kk9c+Jekyaff1rkrI4EU7lqD5k8U9Ha2T1XvJJ948iMnvXnHW92d9UGRJBMtAUJc5+
qQ2cLnXCP4PLzNYfsvlrHJJwN9TzTRBAXmYA5Opsw5I0Qapml7jD33iq2Wfd9axzvZw1NYjV1W+n
MhQNg332qQ4eCrO5SlegABm1BlYzYaJi7xt12RF1AIRjYpqBzatG/UhW336VjrntAjQpsaUbxoyF
B95tY7gx67JYmdisnhM276hC/OMMa+uffQBs/mv0PiPwUyQb1Ql07r/EDeVTX5sRpUcC/vdQ+cB7
3B8/jnxgYFifEDYYT4XfKFc5VB7yRZrSTtivAiu5D9ya4ciKMSkAWP6a8Uccr1M8LvXrvRujcWdd
43TGE6KqYwV4QVlRqJ2qs5zFwVziebi0b6f3ccwQ2rURW8Ztjgy4KQnilZzKYdIj9xAV2qGdZ++x
7M36ASbDKoSjmW1TXA93UzTgzbzY4UmInIUjYp9IsBqH+0CTdLe5/XKle79cpHTqfP3HQNbXYKOW
i8iAXL3qU7IWKFo7s/q5crBKjLOmPCR1WG7FSHFOlGLdxJF6FmE6z8o2oZLaHwwTBv2/TJIo3wH+
wrf3/zgpsGrzubTdH9RRsClwPdRLqOaMWJB/iWFXbDzbqa66OhqXGl0bvnmh9tkYvZ06d/H3sObB
0Uf4AGiIgx8S1UFQHD7HS2kkIEk1p0EnJJuP3YBly7A8IusmMx9zdNxXoz4vMkb9tQvs9KOqlz4w
cE/fW20/fbQ8+ywBbZCF6zSLuscqnOyLqhcZi+yk+gu5olXOh36hzK5sJyguR20Yg1celz9kprVQ
Ca1qVl/avsC5dWwt9KuT/ouJbI9EkOyq0bpkEKY3OkFF+CEerZsDRq5F40HTsX6pFhDdrOO2pbtw
sOxBDT90iXmQfgmbDHysrAWqp7oaqLsO9xnfdgK52h9hImmsLVf7Z5ieZp9YnGIKze7lMZkQllOr
sd/gJAb9QpLK905JKksu+j5gAGhHzI+c9T1J7cWYSGcVZHhTRfWWr8q0L6za2FdpaL9HnbEl3T9/
VXzUmzoIWxdVUcpnK8yKVdhM6leqQAgSFCjkdrqJhjGIuI3MmDrc3flOfqI4WaFuc4ocy0fBxNbf
IFV4t6bIeN2bN2Uog12XZ3n+TQt7bOLm1A+vDe5eqy52syc7nfKnOUHPGkz3W5LW0+neb+CSeJBY
/q3ox43/iLv1dbrxM2bIqgkKmRFt/dECd69CxSl491zuzRjTPWl6kcObdjkkY9Y8c3OvzbTOHiFS
O88s2K1jOUGRstIOllZK5nhneXm1Cdq0i9dzAWQQ54dyf2srlf5VGfDDRDzCeWbB5TxnWPCOVRg+
yQVhm1cPyCbtZUzjSbQtgsrfF1q7V4ty/ns5GVPrdtL/5+S/h6RH7Y3tPA7Rb+7rWTgWR/Z1X+WG
mMUN4Vef3D0YiuLezWf8FifBQ+twC3nF/0M/0BQgH55T34oXUnuIdH95FWtPUpO4bb+ltJFCrDj6
+vxk95S4V/Wi0zAr47AL+kJb90M2rVQHQ6PUCtO3MC5RZgPGLobINXIxN0NkW1e3Y+if7JPsVyqs
Kje97ahXv9PaK4YkbE2jLvxWH5G/a1c/Xx4FLIRDDICnWHlRlp2B/iyVyahFh2TpDJI+O8sBS+ef
Z9L8bfi36fdwWwvnndkAiQsn5YpCNS8x7CCV6+yRdgnyUtnJiGtjabBxFhHYIIOzIDG3cBkvfEO7
UjmXxq3HcFcBgihPPgpVSOo4D0JACAGinm2r+3bnJNSoN2/4W3U7iZiDsTy5Xfagl2gkoZePbsVS
xkAF7T/NhfyWRfPPpqDt7k1ByP0W/GtuvhhOqbmZo3YapWQ6oQ6lFYzGspindKNFfoFFAN/BHV54
+iqpKP20YNLsoznl5YVCcAIkfg68HRIWf92a+jKCvlNqH9F9Q3PAz/eOWzm7KIisN2f2qQCBwcj0
7q2vXect9kJ7B5rIOML9Tp8j/nureMFz5PAbPVAEX4O2QQen1bKrBn0RRaZx3AToGn9px2ZNj/2t
nFpc630tf66GTD+6xujs5tIaj0MLJaTq8i82iYPvdlscBtu3P9cK4hQOZCe0RtXy3HSkwhDO9N5+
hQJ0uoV2pvnvoYZf3q4aWj9DmyW0G9SfVy3t8berpqSq2IOAdCjm8eIg5nNgBfCCqKqXb6KlTwbk
MKrleEG1dbxktrHVmhGmzNKlBwn0yj9Pp2RxvYyycSOT/+1at4kuu9YDdjhr1O2wne9Xkxuki9Gg
8Zbib8KWsUsu/eJafB8Vg2MZLTsjubCJ+Bk8+mW86R3U7pYvmgLyEeBYamZnf/k2SmduDuPKKdkE
3vsS+XLKsBxk5I95v8WAl+9X+NmH3dEtdWNfLrCpBALN3s1qFo+dqb7cDiZgPbudL9LCC0I5N0by
5QbKmnoggJ2uTXsZRTm/eEFkUi4mPWmeIWRaZcoa8Q41A4GYvtX/vFrF1W6QrvvV5AJlN0FMj9ex
4L8KNta71n12k6He10XVPqU12hVR5I4fJwNurhdWxre4aretFAHt0N7YVhV813yMWOtStz6qYZEi
zq6qT3nuZHsrUftzaXjlmTJBvW8dG+bHWGBgyFbjUQ5VOjk4z/b59t4XlE74WHiKu7djxJP/GOBu
0nm+so3+dRGZIE3NS19D2/aP0pL+dgoPBZCaU5bYzyG0lGbdVcFBjwD3jBViIHObmuyCvOoAGzn6
4OlKfJwdu1zLaOc71bM+t2zY6/hDpEzRB39SPmWRXQAMJT6e+OExOqt3MthZ7njWS37upDMbjNBC
AJpd/3obBL0Mx8dX4ZsytTP1YK/bVJyl6fQoCKPQ9yytOow+J4twe0TFauen6fw8kXfYII6Ltjgp
45WNSMIX1sof0OCZfziatwamBKcoC6OVlg7+32lXP5Zlpn+dK7NaFQjifMQxTQd/7k8vrD3HrafW
xgMWHDZy5qjs1e48nwbW2YfB851rsHxybMBx6pOQ/aFCkdPoS+cByXRzXxlmh6EdKV+zBzRptpZ5
zQoz3mH73j/3YZxu3KbT3tokQW/f7aovTjG/Bc3c/fDLHBnegJ+1Hb8nnhIFK0U1HyattL+ij8rC
Rk/C9xjcw7qMNf1FPrnIQLwqWqZvOnJjxqZkZY6EBy9ItenOdeuFT1ZP8VgZEp+CuRF8NqPCJjMD
Rz0v2x74/nywcEr+nCmFig5MgdbKEpYjDaaqVvXS13n3CD2YRebSD0bL2WR6rB6dZdZocVdr9nu7
kNoMLQSvlHbGWnhrU4Hg1aQN+rkI7fyTjcvwQnNzvL44a31prIUEJ1E9REToSHnxycLA91cUNTNj
LWy2e5Rcy81uDDqwhQX4eaLQo1T3YTem3JPAQfJKtdZFbPG/WZbbcuiXVZM9ka27D0hwsMy4D0yy
FJPO8l8uE8MOPsPnf5LdhG0lzmpw8MYASph8LJATkX6/s51jY/sDquFYhiDq2GLYG/QfTI/9qmdk
LzCK+w9DFkJ2VVXtLIOODng0cC1tJ1AAlNr6I1qXSFQsU2szax9NO7/KYFAoygGFHG3N8s655b1y
0+/2fu3MW0mDjSkP9dTXpqM0a0X/UfWJ9SAtIy1WShNmLORU53mGsCsJtqHqwksZmkiuFTbV/cqx
WH7lbVi9afGbT/UtWA3h9NiiWPdFwzt63Ta19qJBHNg1ZjlcNKQATyjzqnt+wfbJaOd4U7M8eDf6
4LuTZfknh/QWDjlkktBwX5PMmZt+5epqu+ljGFF2MEUrpfA6VPCibEd5qbg4CACdSdg6uxovipcZ
9x0qaKWCKG958nTT/NvRYyQN3fYvLmqtvK5Uts5sq3CjS3eXlaS1ZcdCUQKbibHIDlUTmxfZnciA
xDko7tziCtm8THN+CHULTt+yi5F9Tz1i/J2H7rHtMSQRlTFHRMhqXgq7f+3s6thd3YIk/h451Nwg
npK3pxxC4GOHZuE/bS/0AvEGxFPJ7i5WGAaScqc4Hj5H2Kce3J6tXVcZyAXWcfQ6z9Olj7zyQbpq
zfgZEZqLMEZUqZfGnH6OGqEXHHrdNs9OGFm4NyXax6wr+kNtGaT2S0P9mE+Vuo1wq9nLaBeST3cM
sz/JaBaVf6MO0T7IYInnTRAbwauRIKsbKT9uVyiajD1G8XprabzE0ZLg01TqcU6NRTtyIP1J8bJ0
LWnse1PS2I7Gp8mopLF/a0qS+1/mZjHfP0ly/xYcqiytl0sly6h8UI6N9z7kR3Gy0D7nCuUJqc5l
uAhswe8mBynpaXH2NWkc71FVq+jNqVl1LBr7rley9QvjYAeoyHzvY+cMIHag6DKWL+q4eDeNxrsf
lbhsBW6+saj9vDuukyDMb/rHto5O2JpCNVSNo2NbzQus8PYlzcN458+JBneVPjnYZvBZjVTvLC3V
shFYZlKa8yXMi+5Jcf3py4dWT8cvoTIgdGgY9X7K0vNsF/in4xiCulVrfbDxAlpV1uj94G2E2tmU
DvnKKgPnQwTHbpvkc3pB3Tq5LGqG7jQ/TqnTbbMSiMoglnjSLkMkgm6b0jL2032ShuXatvNnnMi7
BxE5HAqMkKeWZ7E0rdhrj7mnpGsR2cux9Xz2bX1bxrzhUVosnxNvoR6bmG66vxwu716X8wK00ASc
EcyGtnUtB0Wre6ecksciVSynOSvDW9D9Go6Kj4CJgTbincV2jEvjXefBuPYLdT5LM0qLDZJC1oeh
RIFc7cvPVpSY765qlAcv8A7T5L5SlTzFC09ErI3kLJqnfRh39fXen6kATzyjrn9zRSpN1d/5tQJn
bZkvBxgV5qWPi5ObYcUWxksKZ9GvpKJjbpzQNnYiKmd2SHU2k/ctc124WmjPYQUCLVFKQ/dYmarO
FOyWWBmUrhBFucC1jUfPqKanG7YjmVrvIkkEM/Ps/Tw3zer2Lw5t7WdbhjsDCB+qTN9FNR6aWbql
OlPdNL9TBwLvqrbj15rX/6nRHZphlkYXDVs1mVFFlvdYFzWEu8asD/2n2ssVGD6D/0yBRTvz5vk0
FK7/DGrMf+6R19zBfbXW0iexgINQ4yzsfC99ckBv7y3w2hDBAi40harx7H8JA8R3b5LraMok67Cr
+KfU2sCCgLNicod9vJyhTvPzTPruo2B5YsQoE+fst2y8mrlut2T8nacaG4MnB5cI6tq9zoKePmrq
DFRqdA2q4ihdiIC0Ci8uPLo7XX24RSyxRgnTzrXm5njvK816xCycpzHGfjirQoaO62tmWBUmD2qN
XMLSpnimn3o2sr/1SUwlMVUQf3B1FC+lr66KZlzdIoPCNTf361oGrtsVUkhqx9bYVFLl0RvZMbZD
lX3zMeRLOtX6XOYZzlP/EqEM2IkMkX2LaFTugJBF53PXxZ+9SFc+VjaebV6cI8MNq+k06QFweL0r
XisDmqtXYBjhIS+STc6PqtLZpw3HlVaa7s2SQJTijZqlp1K78HDkvpJOT421lWVZM4Qw5OflnpKB
2+zbLXefKeMSeZ/d6G6P8JBff9SDbFMhq/Seam50bHwMhzsvXuShRLaUbUwJXS9E1KYFsLqZYjO/
gK8mY4xG5KrJK+RMpfO3cYnHboqUShXsTVsfjhJyi24sIPGJFYKmdNqzHMwRPstqtmOzXElHpiKq
bBuLibV02hJwC7udB8XUns0h6c6/j8nkiG1IWejB8ff4qOhQOQMl0p6Hmo3vonK0Ech2AiwHhXSk
vRzw3ALqln4BcTe9us+AtJz/6JcIzUQzaJkpg/fp7Yg1hmJ53wOv085GgomUnP1bU/qU0qGUK6dl
4nmbOOQGkXlKOuAwNPlPvHn788jb5NwCybudSV+zDNxH/61P0x2sNopx90esis6JTg5rrGwyxGp7
SGZQ1awt88fOHIyDzqrxYrm9e0GdsPB3ZQtiKcPla221VojypT1MRxw3LTIB+RT9yFw1RnxP/yR0
St51a6zssm/WvGDB+DK9AOiGxWjOw6muZ/cKF83dYGuR8z0y803pWfHL3GI/5M+VupsbVuTrsghe
lMaY+RFSzA8xOHmsSrimS6wctGCwD+CVrZU0cWB2N2EPuB+FS57BY/0IEsN4q6zhlc15/agvi55l
TFoyBsPyt9avMYlc5pmVc+37MQWAaQzXO2fhzm9AFOZHMKsjvBoi5HDXq5PmEtHW8PBJKvq7RHeD
Y+o0Dzx+9LdaVTHOCeqHekk6RXOZP/0aKxMnvmAPAO2CJK2l40jcqU5Bda9FfVU6cydXrnqdlPuR
vCUsGZr3AUvyuioubFaTo2HP4K1LTpsoYEd9FP2mQd+UkdV+7eZx2oa2U588rDtelEH9IeNetgg8
B7n9HMDcPONJGG3LAbIPLhbm2kGF8Dy6LpricfMoB6wjm0fpZ3tyvilzycCvPom4T6gUOFlInGCQ
gmBrjvHpp0pDl8er7JYblKbj2MckUoGxBZn2VKK7MYQYG7ZqoO+dePRQhiYKte9l29Rxi+kxxGj1
C5k0hEnyVj/LpW3kuQ/d2M0baymQFr1xBgRinivTw1li6fLQ7zq5uo+QDV1y6Jb6aB2oPZ5HCqX8
X7FkkNW1yTZ7BYq12MaBAgQzihZLstb6PGfGhyy1pr/r6iMbOsp31WwdWKdafw1hRk23ndqP4xAs
qTDXfTJMXhND0WeXognrU+kA/aEIqz3Itcs+itaTHebj8+iE7SMym/4hwGBmO/BE/ELGfE1VVXvn
HvEPpeKw1dOt8YtCf1zUyRVptk9di9FVsxzkTA5Or6y61FVOYoAlXaPZqSiOUhmbajXdyW8fIkTu
sYq7yi8vf7vSr4ZjFA3fpAs/IRXVCSvV1mUSKVvplINpTePKjrI3AyjgY90EG9dJ02u0aClLF1YJ
ANEm/4BCpelsemt4gvjJhoCtpwM0OBr2igbqj5RtjbviLhoHC5NilSxN1g6fPWpV+Et+QhckOjWm
j+Z0pvSfGyP8ro2D8qSqNaoVdcfqfglHKTPdOFMQnVFkNz/a9rRGO3v4TP7G3M/oN+1kehE2J71W
uw9mpRgXSFTVWqYjY8szDfuva9Ep0avuYzy7XFZ+KCV3Z7TTbZ1bDGuwRWt5jSsa3lyLgpMcYJbO
2Ee+iKnSGOfKIYkSXBR+BfzbpNm5TZIoP1Zw9HDzn5PkQo4zU27uWdHrXvyu4Oh4buK+emER9yMt
suZr1zk4mnea+ohjh3v1uOnXDTujr3HSv6RqU32AI56cyirqtzLBmr8pPsBlIGDBPuq17AB4vnnP
u3Qn86wwGjcqOhPnsIVrPqPheBBXSjSsbUoEsUXp6x92ldXKQZflaYqb6nIrGePHia/j8vJVl0Ps
+GcPIOxJWoHqOpcGRawwj1nreLmznYYAH6ilWcvqOkvtr52nakfp4xHmPbq6nl7NtN1K17Qsk9jO
ssmeDRy9FASg5IeUg6QP7G56cRJFOclPe/sNgqA4JIgGGggFpKH5JpSZIvCDx1+tei7Cx6iy34Rs
Iy28BW6tIZtDiZxBf+AXV+VovOqNQuW30Cf0RArzk6SruroCwU6B6SK5LD/2tI1nIvspoxY13EOL
hfkt01Vi6/Bgl8CRF5KMHMg9tpmTvGbdHJztIuxXLaggUm8Ku6i+QKGvJK0kA9IECFG9Jk53NY2J
l/is1q/2WIfUQmGFyKCEJfsSoWxE7LiCHRTtZvbwx5Jwp4inB68ZL/fryUcWMeU7Bb3ZIQqzJyMh
yz3k5oxYduJ90BIrP8Yx7nTSXOS4L+hYk5lfRs2xcp8avTxISw6euXcsPPOkQa30AVnq+VFalu20
GGbVrK6WyZY+RRu/7QBJLk354GncW+an3s2R6Z7VRN33Bb4ZC+4dEGUdq3sHavnWHON6jfWvyXKr
sBHEaZQTX22qFxCTCgTQMhxvugb5hhaWmFI1MFP7KsMYxCvOw4Kv4wX+5KuO++Robf6xhvOdFsrH
YrLgR47WJ2n12VycDKvX19LsunBxTCX7dotdLhiN9QVZvf6hD+fyIVewxUTcq9m2dgzEMc6xFAyN
EYF9Dl4ZdjsLKyvk1qLpyWqj6apT5KN+xEoHAgC5DcArPARoQv/72ZRUUVcr/9U0I+1n8B9zJVhG
+zy2MHQz6y1b2+yKnm56bXwrvbp1bV4mdSPd0nMf65YA6eO+T3Yapu0rGf3jGvc4AG4ZesO9vvsj
blAb0PjKsM9CxelZK9vxDIVvavatRpFEyv63/Mu98zfwiR7azZ4K/7w8QLuQLTGyBcLoKDvHxztk
O1h+eB3mrMWo7mcrH9VaWpXqJQhrjNsS6dYrhC534zjW/GnI54u1lFvTXHvtqiZ6z11v2Lq1Fl8K
JZs2jWv+6BfrNVc3hy325nCMlqYYG8Vx/dLkjnWRLgOq2zUIjQcZ89wQOyBx22mK7r1RwLp2+KDN
jqd+LKDyXyk4p6tOH9SPZZWROVM0cy2jXWNYy30V7uyg1j5WqoGhaeMoBxktw5m38OzOl3G51Kwl
j4GXeU8ymCUHL+3dt18f18Mq5JF+ylwvQBdxKN+7H54+KB/Tye8fySh9NRfR/tnClDFW224jTWUy
NVjTJYj3VivenW744ViKc6ScrWzLMbU3TjFQepzNHEHoTrNZ7k1lvwqRt2XTiR8hzopkY4PA3ujd
0SCvB9Q/g0g0YIJxtqIOulAQj+xNllPHazFdacmkeZ5GgazU38Wc9WbeCqa13sJ2t0liLJ8nQyNS
7iwQlRL/VXtRx+6sy15yC+6E26NdpMH6t+yBnMphIntwZuW9kpahonexl9NEqf6aQBferiJdv2Un
KG4B47npFts8fDYtHrrP6uiaz12GGXKmq/quTBtw43aTk+f3Eud4a2dOeuraWbtKdN+VDYyCdVCD
cl475YSYWeFcb6F5CxymbKkjS6wckLwqdp6VF5hy8ml25v6FesnX0WtJ1IT4oqPcc429tGP5F/Ja
VINMP2hd4j5JSOAawTbiR8TL13KeguWwEFoOQ23ii7pcRQY6d/YXC8rtvUv6tZCF6danMvXeTnG1
gzMQ8utU8zMOncNKC9D6DfP0JBFZXFU7vo/BCYDD/JyoGLiQW8//fyLCDHZClLHhtlyNe1d1Nqmj
AWy5HSczio6Wor3+hna5nfJN2Be5EZxvaBeBsaR2j4SUCZ9MKXY89tMPtgEazUL66UcbkeIu/B9t
YaGQ3uTdG2tT4D0+uXvEyrRzXVvFLiji7APP7J+TbMRhW9P/4dWw18pMxXSc3dU2qMz5MpTaz0m6
YmVnCybJjamPnFa5y0hQ3zn6f/L4tYX+L3x//DWzepUgz883ULnwVKs3flhaH7seSrRpKMEPHalk
/sjkyQFQXKqydr+4nqKsJi8oX/OetwUgHNTpUh+JfXcIDtigOo9yJfhAeI8ErXqKASifylD7Wg5T
/Szs5nTpQlDl1iVW3hK1dElLQqVL77CmariVpWvK8r/yEfdJGCI7SVTlkuzqLUXf5tzf1J1YwN06
5yT6Eqetc7znvoaS37TN013g1afC9vUBAKAdAfm8aXPgrZYcMDPea2k/f+W9G+G83s+XKDP1J2eA
5ioDURKFEP395MVtInJLtWogfcGM1MfpHGLpp2xA3SyHyHyoJzt6b9kpaGhQrdqmiDE/N/qneu6P
wjrtF+ppgTMPaexX6bGr6jWllPcgPNQpQScEOnV9ksFqQAigykxnJxOjzokO+K0DFl0IsTx93bOZ
obgmc5HjyLeOF2OrFrvfmkiJjre09S/Kf9pav/Xf3oONod/6bng6gVnyxPjWTvOHXIHI5LRheJVD
FCmfqqqw9vcullHhdUo0BE/yAuQMegBgKtTCQ6f8bhdXGMrO6trslCyGctLfO8UP2+dxNsyuup0L
zdugsBK/yCFredglSRyfnCW7I32pcbCaoH2WxhRo6TkcrG/3OZM5vDnQO8K/E1QSVoOYdCml9q5B
NHyN9JQKAfQaBNFKFnCmVQJ47HhMmWr4Cg/VwMw26cj8LaPpVEEmMWzUJCh7tmJ3y1ouA3JZuKis
jKjTOr31PTUu1WIINFZ9sGqtznxTnWjYghJwLqoLl0cvgm6XhS1gy8h/QDNO36RxPe30sYN/1NXJ
oz0DJVtacijSxFh1HRUOaTpG7J1gOJYracoszdaflCZxrtLVW2G3dysXvP1yEaWNamzXjpPfzS+z
ZtevrlqRvin1bRfo015cJ3PXevIzZXhO56Si0jgfxHXSb5PxpLUUrKRZpXD16kW69v86yU3h6k1L
meg+KafqzKtK19YVOvu45IJ/EPdpFNCi46CnOSD4Gm9qr2leIW3bM0o4f8YOTR8dZ1QS1wFOCa9d
aElsHJukgTybJyHircpGBbVX5U9AFN1tjP7iDjZFz8MXr5TExTBk7yzeKamBl3ha28c/+UbSpv6Y
7RRonis7bKk0/hnET30qGvKhfmb957L3z1JrzDoNd1SVbFsrwAQc9umHG97dyN76ObSfygF5Ut9I
dtJtuUV8zvxwXAsMPp1if2M3kB1+TVJrHTPRHIM6bY7/nCRRbopqlkyKzEpbp2o/nkMHAL02IviK
7Qmp/DJ5rRd+XpZnxsGg1PrcwzhmTUUIsgsrjcLmX546GOsGM+HHQo94futFvjNgWH3se+9tUILm
O+9mcnfd9O6NGPwmdaOfy8jApBb80ybGr+jr8sFU5bqDU/JCd7IEDpNXZltLU8ePU59gPFAB1NbH
HIk8G4uXrFH7k4zOPQpAZhT4Vxmt1ODUeLr7LIP2vpzGFpnvOnlhLX6UELNqkocwRmvLWS4/Z412
yn22bDJFPjzsVH1dmfnBdFPjS+kjp76YUrpW9yOhsPxWuDkqLr5jnDoF/6kYwu3/MHZezW0j3br+
RahCDrdMIkVRwdbI4QblGX+DnDN+/X6woDE0Pt8+tctVKHT36qZkkUT3Wm84/Aodptb56RPqkDX5
r6FOrn5Y9VdoPHTvqyr9sOjk2R9WzdH+1fWk/ISRRXHS21y5IyuJhzWoVT2MyjewVMYVW3UDo8Gh
+pYlHVndMEwf0cTJPvMmfpL4bXo4EIYa/X+dXtvj+3TDtFKZLsv6ngPXKoES3hSHvB3fNUZEOMQz
Ohcjz/SztBrdNw2QLIRElQFroxuuMtDaMySlsWjxoJ74BPbSfg/EkQ/VhM8fJsucXyv89pI6rqSH
ADTc+rOYGdS/mYr/Lh5nqumR2aKu9/ttMhbDDita8yDjmaYEV7mbdf39buv7MFuGPRdNgffnFbjZ
Q+Xm02PiBx42zNpRWtvFAiL/CBu3PKa2MfENRSxYYT5DcutUsCetKbzwfpoeP0yLfYQ93IFMM1Ap
eQ77Ixo1HkoTJ2nKgKDWMaT/OLA+l/OGs4mXwjD6cF6VTjcy/dO2rCzhLmv/HwYkOOJbbvQy5Zrp
fnVTUnZIZajfS0suuVpQXl0G5dJMQY9NmmoefhvITbW6SV/CwmcklT8jE0U9ti1g2uxkcl9gtTK5
MWqLS9Vru2z1r8EuKHNt7S0G5inS0mFcr5OVumpOMLWRjlmsaGU3gXzSYuKzbCyynL9SbYQkPGQD
Ip254mTwdeoG22st9deZvV8k9+bQnyDbNpTp8IURc5jVAsaHmhWqWXjvVH2mP8jwaiazjtdl9NhB
scY9LNVDoP55zMEzwjTDILN5Bajl2Xu/o1eGKiRKyhi3h66rfOAgS7gE6uQqL8VY76xxaO2TZNdN
pUHtE6mDk2TcQUdP3c5pIhXY85J434LS3iYozJ0Cx976R1opCTI1BmZlscdpeG71P7amSFtLM/Mg
MeoLp2UbFWnrrbn6u0YhqPWcPAqSmkXufoLamr65n2x7aN60zOk+xW11V5px80YePsY62/u6jqn2
8oOYKr8GgzP6CZeUmgiJK2Y2gQE6YRzZJS2j5UjGRdGH/k5Gy8Tlu8+Z2Doso7mBCVAY+t2DjMIm
eUM+sUdgjMFFgl5+sNgovMtcK8O7KJfUYKOuQW4z8pPj2lyEud41upYRpzTfR8pIAwXKb/re+buQ
1zYihV9Z7b8uJCMzWc796pmlxDDvcbU29R+e6r5Mtg0UpnbLgzGhKylNOEnmc9ZY7jlGiWZnLE0Z
UFO1g9v/lzS2UKxQ34CvOvfSNc4W5ok2HjMWGb4z0F7/ag+uf9WtEgFFIx6AR5AEg5g+YoS89KH6
eVGt8ifqL3sB8qhKrlw53CH+sgB40hnxTqfncIdEj/Elt8c/S0sznlq1Lf9YJg1V2+ztsS0/W6V6
8N2x+FGBVd5rCLstmwdgeVSITzpn0lc1dsMdtj3uosBByGR35Exxc8H/t/kEU4dTJaKUEczyY1EN
/bmfMJxvEEjqwjL9UvdKfI1jOzxIv0xPYNDkTqwj3twsisvhGCBDbSG3hu0tYmZOOr/5nm0/9pV+
H6uFxg1gP3/QkrMWJdDbJX37a9QHVfYZrd7kPC+jEhxYY8PWY6TFAzmMYyhOb0o9wP/nZu1hKGyW
no8xA0DpY58qOJFkyvhMsialBOJrwKMhj3Cuh/WVzPHXLlTHZ7fyM39Xg06PDT2+SZ9VUboA/nLt
ycsdHd9Q2cD8U2Vci2UmKp9sbi9bf8w3xg2iJEbAlCG3fsfvDhNYohlL9qBDritLzOTUBpze03ys
UH9R512zQFr+S8Rio/ji42OxRWgmSuB6GmoI+2bVra/RPvhFDBXCZ+IX/hFtI31ll27sUCsO/lKj
droIiVT6qdxPwGLy8DE2i59Rr88/OLhCoCqr4tkIeuUhiBVnTx1r/uEPw2VMyhH9ZQxeDCP1TrXl
1N9cfdxJgBJiZ11GdXgl1aJ+0oL4qZMzG0gbENpV1X3W/OqHSBVAZm/Y4ivZSxlTBvNNtOjaRcNg
UD4lTqh/183AO5b96F2QMr9bfexTg/o5Zadhj+RE+i3rgPCLMjPZQrM0vb+tOvvaZ2bztWkRkMjI
7rwgsZGAabNgueudfY1V7GI6z7NXhedyTNB4LWa0Fyk5f85HvT4oVmKfwuU8aiIt9lypotpc3dJ4
aI+dZZ3hMHfh3hv9+eYgIwJFEe4fdJv/2nRb/TTwmPkjASyKILE/3wGASb7nSEklmHCTHk3ZWqP5
Kd28GUPqPt9/i17eo1RYPysQUPdDVj+pVoj/+eh3HtAOvtTXtmlyFsMMqz9vAIw4KI46TnBP0tWM
VnBbFsjUWNkliq7eeZOePQeL2yeQtVe34yObak2+diV635/dAYU4f8ypSPLpTIBOoKqzPOhjUoA4
0ShHaW4D0oxQgEMjy9NOQ9mETzGbmx22RVCPdQoFRgaUSZpuhUu2kujTA14UxpfM/DmTbXjzcu1o
24HVIAYUaci9Q58cpwTICfY6d9K01P69L1/6/CUkatSjTq7vMCzOt+2g+HCv0BdwE8v8LH3IitZK
436Snnpw+SItOCVaRfis9X34ABesvreBmyEZUU7fLTu+b+MhvGtMqnxvzYCChK7i+wqIYbpDyDZC
A1ZX97MR99/COnlOs8D8e4yjvR56/l/+2KHP1YTma6WU49G3YZoYjhnt86bFo9MsH2PVxmWM0kSy
C3yjuXpO2H8OWtM6D5Va7P0SZPR+AD46gLZ/STO7/wz10zh4lgPjL4SNMoTohCxL+XiJ7wYfLuRG
HojswD3iRjPshRggAyvTYLKdY+CMfJp4ht8yb9yjpM5jq8kgXUJ8968f2rXqU1awkzvpk4tVenhl
JbxB9NJ/8maLr9POKu9Da/4eWMn07PQlX7juoJ1C0k43iVjDak4scZq7WM0SN9iRfhebKp7FetBf
nR6V6uX9KG9DeXvGJvuYRE8cEvj/vDXBnHXXrMmfJGLrd2NN3cUge9d3tgwMppVcJ/3sRdo9efXg
VumL/WS2qNOOIPAox+rdcCHPfy99ckmW0f8WMlArfACRzlYxplyvFo8rh0VDPuoBnN6u78I/Ieho
pzLSy0URJ/gD2XkPfyMStDFiza/9tLCDcvstXFpUI9NPLrQkGZN4ffzLRAv7cxMOyqszpU85uv5P
MuQ0SB3kOurMEq6a1NvtIfcA/LOWqkFjtRdRPhmd7Cw8u5lTHpSRTOS7oMg81SHKSTmGDQpeLIdY
7YNDBdX4huK/sV4QTMHfTnGzR3woposM+I1q3LY4NwQ0a1Tq/Rq7zQ3a4q7NrasUUNVSJQ3k+Hzx
LBVZZ4zv6qwFlaE6Dl+5JrBruseo1W9z3xc7ac5oM5+jDpsBaaYjYE1lzHNAGpn2aNlga/yqLXay
v2ebizxNSh5wsiE+r81tg/+h/eF8sN7CDcI1WLeuWEYlD3Ix02hqdu5YUQhqWwTPpC1DM08kKp29
ax6r2DHvPC2FLIfr31XstsIIxhJon3gnzcGBB4houXPp7915nDH2TszHOC8DY1fgqAJQieeNdAYx
IzWn+UegFcVtNc0eSe1wBip9BxM35yVcpISnpZYgd7HUEqS93kpvLfrA4PbHu2WOTqnu8M5UjsMQ
hAXfdzkmn281yiF3jl96x3Rp4sKcHvwpqy4TH+I3DOLzpU4136TZN3jRgZb6VLqIQngNnqDLpMmu
q6cgCr9LEDR7tNCXFwgRhbsUIJ1PHnAgbEeq/KY3KMfuo6a2YAJ0XwRZpwxWeegjvzv3sM5QffHf
m9toUevdGXBosM+TiofB5NX2WTZ2kf6Apor+tG7rhkEL9nwA6zvZw71v5Jz+bNVdt5MJ/bIdlAGm
xlZi8HFadn/gAIJ9OSc1LLKqQKaG3ffZJ5G7c2TH6PKt9DRN19yu+SLrG6qxuJfjFNgdrGxK7sTM
3NQHl/wIeARD7Mypf+C/UARHR00DpvbReeEvYxC6vIT8FPnfNRTa5/VFjIJsuWNhaS4/pvzA26z1
B8UYlC/Lv/hcluvvIVFBb1sUYENz/c1lOqWx6OxZzUtqdpcYIhIP7EUGTxTxRPIOP4ZdAuXtoYBn
/48+3hLI4V45RIo77A2wLOfI6QyyqaWCKFiUBlDQDKW8NAsucmvKnyvvHHMdFZzk1pTRLdjmEfrF
9d3vnVc5aHQ0J98ysdcwrORUDrP/JzhG9nPAiCCSwx+qbbN5RJk2uuiVG1+Kbqge9dDFqyA2vdeg
dYBK41530f0ULLQNc9xM3Pgm0FHfVhO+4dLkJmhRGZXmvGAvAofRLdgK1BeIk9h+N9YTgu31C8fE
73LqaclUANoIsos9lNW3wb6njsezDQXQ4SBdJd6bO8OO7YuupO5R65y+uIPfhQluRtmbQ/vEHB/u
4FTjWyNvLHkXpMMBydr4/W2As41L4SmfP7yNFVDAHMqYptXBMVQLuOeg77PwYFVOck4msPA8xnVk
tdi/IB02D3xpVjpoGtSSEMTrHmpTv4F2aE8RCP31NKNGKVBAculQTP3KP6/tOO+iR7DiJHRBWa59
MhFu0jWafmSLgIVIWUxG92XqAJVKC0h185IF1Zd8jKvrKofh1CDRlqavaOkFcTgVwA5CM4C7W/eQ
KaW6E8TA7+ABkEfo8bidMR/dARXSqK7ObViACvdrbEkyXVGPPQp2n5LGVz85EHY1t8c7ZGkNJd9g
iqGj5FcAF9m3Yd3t+KZWLgFFkE9RbjqPy3o5VvQHZxhw9DjgnQDALXHUZw4HcMa0/lUuUGBPfax6
z9JyTEvfKbGr3kszmFTraLaVf5RmXlfd/WzMfIa9cHjVm6Y5xUNj3uuYwj2x/w32Y0imG2hYAsaZ
PrkAWNSPRaQOe03T4qcmtnFbYZs5XPqo+yJ9W3CgKN1jVvM0t2ye6UPyBKx6vF8nkR/QHhJs7wRV
1I+jeV9YSrCyxgQeJM0VZNTYH0ebfze7pVmimbzPDad8SHwtmd+oZ2pHFO541is+uRV0dxY1I985
lYvm0nbpFoGmBIzNCUBZz7OLUUWtKfHLrTmo9s16/NAj3TJL1lQn+DraQHEDMjN4oCzxb1Foezcs
qnQcTCrq4jIinamiEFQnSGFACrsa5dyqfJwIb6NwOAAhUoDd9N5tW0dGTZWtK09kdMiI/bCU3FZ+
W+1ChwyxNGXuVDZnWzGaO3PyYNQ5DbKQ1BFss80ujWX7h3oxWvIH8DsDCgv3utlyZpvGaP2uX7/A
07bb84fqHuWTLxc18QY+FuV4Wp9jkRd0fL1SvY3C/Mu7jD7HIOtWmlq2B5Obn7sFpCQXSJUkf+aX
NO/aT0nlFIjt6/Czl4CEit1D1fUuJdE5vFSTpXyy2jZZckHZX4GiP8/g+96sIo/vCoSz09xz75So
bW4x5+DjlNomOAzLXpRT+h92092v39N6jCdyFjY/G5xYYO+yRtiqi0+90Tx1KR+uIVGpPdgKtvcO
qlhVEmNVrGIdnHod+FDLhUJWp+59RkHirht89QUuXot3q5d9H4zoJieoFg2LwiQvYungwsAMflOH
tjkqScDv5mTTzdW94RyYc/0wA8+Zu/o0tZnBnhi0+FIwWe+kKQO/9ZW+raB9xR9oG6iU2ucvv6wg
8ygq096W3dYeSl7WN9PzNijLaOqg3jvN32WAsXG2OB53i7vx3HvtXTYN6OD+q78PRvaTElL42SI3
mL06cRDdzD7tLzMZaraElFikTy4F58Gb3KWxZ2A5OHyT1oe4LUQZqKYmaoU2ym/LbGtZgeccbL0v
yNvxwtvAb01tao195yjlYRtQgyHam0lmHqhK+CABInTU8RFC80JHtUD3zHsZkIsKSwEhfLlKh7UE
yh3fMMW1Qi7bnew9PO1+b6kcoAvsxwEKLCo6m0aH3P3vQh0yjOzfu/THNm+bQuo72pchmFS7Kvdm
wXs9aNAMXeh8AcnfF9O5xEqC5usMVS+yzPyqxf4PaUl/qKvqSUfe7yB9cpmztN0DE5kAsrKO9GXw
BmVpLPmCneMCUphOluW797AI6qtfUgrWZw4DHOvMR/G58gDzYCmSDCdLRkjbRw+zrgJYvXYWdidV
/GiWpABWfHGu/j2OHbvZhWWf6voAA9pvV2Sy5jvzOdMxYZFRSrnFo+4p68x44fBH/U2LLOPQl4V7
wK+rf7Rtq39E7XJ4NGPzP45r5WfpMpf+dXAJS8tjaWvBGrlN7NngnNWx/CoraD7/djLJp/R3sLM5
OWxrKN0b1ins6Jcz1H5SSgRCDCyLcwu9kLzxz9qkgQEp1Ib0q+HuDeNFNpJ9Ye45ACef5cjg86aU
lt8r7s7UApP/4lFvq32A5jBkl2H01lvq+GhsSe9628S6flS9GkXjLYoyY3Nl6zmdjd4o9hsMvcv1
/pRjq7A3MkAO24CeY64UltWtDbvPvQbfTsqKQ+tAs5ngrKqhvkqnbf1aZXgPSqSt/VIMlELir37p
ausRhdcSSNtWqu3Z9zpQdXADy/zHrX/qqaYA1RmPW5+E6GjUAO5Rvm39nkuCCOcSjc/Vgo9FZ15H
Ni1PvtkePslZ7Y63UnPMqzkrxtFPxxmV0vTNJIv4cwldwD4fQgc/sa5ANN9D0SB7KwvDltAAZPWJ
T0bZv2G4F1da8SBYM0Gkwae5G53Kvv27y1TYIgjyTPot1Vujtq5fEzeQ2tIlE+cUO5Ww7svjNAJH
3U3KWF1GVX3cLFAAGo83URCTPi+xq0tnTbybqROvs+RWLlUV1ZfRHx7rRVNs60+wx7jCAzwotZ6q
O7/ow8eZU9ehNcruY6e7jLiKGZ6jPv25RiO0s7goL8JcfgufmwgPCNFjGKUIisqE5dJ66VeNbfB5
64/9rD+VS1Zg7ILiNrcl6Cal2E8N6fWD9HlJvJh+AlXYN1YVoQpA4NqZ1TxwdsWEqKnKpEDP0+RO
xuUyBCDdId6gpw4v97YNvM82K++cDz7Um2CfREFyI9+c3Mo+HKn8/mrHLiZjECSKXeuVyU0GRiuE
oSC3fZcvclowtNaJ9RI05UneHvTlU4R0wcVP4QStS7pyqzTL7/mvl0X3oc6K+r6nEH2d1Dm7dlOY
XaUpd9LHFgU9qP8Wg3cG+XOjBffMAtFoECe32wq6q7nIu5s5xS4bwfJ50K5q33SPRQrHccjS5M8G
eKnb+NFPK/dsNHzU8oU6SXMhkZvf2Xqhv0ZO+lMi7Ny/lnqWfEWKHCUa9kCS8xgXvSpkcfDp4kyt
/7upLk1QGO+jnuG+Bxt23V9QCtX5DEeuHh81UOf3LmJYd2VeDsDzUqpskRF8VwfnZlmkpKNW2dvo
jf3VJtqIf3hevlYYlh+nLvUe9KkCKLCu1xh1ue9VgKpuupymYjR0RWpX+jhQVeg4LCfNcYlRKtqr
Lu8S2NSgBKQvlxiZQ/oIq/RVbNWiPLlPvSZUDtQk9R2IQOWkL6efyK84Gy13E/qHx8SP3PdAA7nR
s6pPf7HJfw+ROLVo9FvUZ8AArd7cSZ9cYk6rWdvnV2lFsw79tEntY9tCqxvBVD10UcR+o2gv2MFg
6vKrSyJkEGOSjLL4p4w9zynzLPMwj+QZ9maH8qepjS/lwroZm24xTABTCXX8O/QjfR85QfVctXhp
DirCB37XYFsSRc4+SCP3GylURPYC/z+g9Q5BMj3ks1Lj1A0xNSzq8db1FQqGwmKN0eqKyrxZPnT/
9EmgXJRBf5O5G+N1nbsukyGEsqysziXvNthle8FhCGJjSKp3/Kf0cWJw2L3DnwPNsUE6tqbcqR+j
PiA7tjC077Z15DWiBJnUaNDnoydFsxE8/4UTi81pg1+4U8N9QhLwKq3t9wBlO9/Daf4rMh8iXS/e
mqqPns28+ZLFbvElIV9+CQDMHEDYFl/sZlRA4uYQpJdmZzXxTudc8ihNJ7yxOYoprznKDk1WpPCs
yLoTrSZtsrCMqO1PfIcrT36Z/S3dPWzG0/grClmiD1HaEH+IsluywJHnTV95AN7AJL+v1RnB36L/
tK6lj+qpNHzMiiojey0wZj2YWRjftV6VoUDmh/dRVrgAyhntu8p58TBhlMFg6Urd9s11yOGU1X9a
YBZ3RZIPdx1M8NfGnINdvyiXT2OI5kysfYWsXh7nuQofCi2IgIy1/EfZ4/QD2sIailQAiqFJbr5M
vQkMtGt8NmrLZsyN+3RXLXUv2JqAqUPEc6cUn1Y3Rym4+DtAZxFn1f6lSMLwOA7e+938624b3e6Q
KBpeRlDtx/9DXDGBguAxfOdnZql/ccd4T1VoAssI9ltFAmIfo2f0rdeyTytO3qvuZmfs/86H5nut
YMamh74LriJwn0v03vHNhkaKNUCEbiHrFIpa7cxsseltMefY1T0w3qfO/rwWmXtOyJbZtaiGJs1D
53XNH8gLndjZY9w5mN1db9b6yQUe920BLbWVF7xGaFPf7Nqn2LX0q+nMU32qKuC0xXAxsE15maf8
QS8q681wI/UBRfZFYNgg7z4VwxldU9DBSxObT1gvSmHcSfBUDVRpbRxbZDQox095H3bPMmjqp44/
/FvTF9hVueErstLqg9lPbsFOoL+MvcODKPfUB9sw544SOWjfua6Vqj0UkJemn0Ey1sdAVc9Fneun
1oDNl3pYakEA03ZR4mSvtmaNn6o828mgSONAg/lhBWRYpUvzwB3Wc8AJ3AxOfdlUXzOObm7dT9/B
4bKV8HXrSm6keWrGieOW6wcnA6LJcSXgjClJZpKpnzctEaHnlFZPyf2XvgiJsVOOEOL9R8EQCbT6
bNgnfWpgn2OBlFsuMs9PffYwFFYtTunYmB6KobFeDVtTroOVlphSWNZrXjfzM3KBZ2kpEV2YTxdR
N3+WHjWLX1WcQAGNM6RriKU4dljcy1paTzqyxjfwJE15pTaMoDthZUdFMc5t9ThRLt5MmhI8PTMO
XGDniiydT9Dd6gdgVC7CaYs6EN65S714GR/dGpXwpVOCYgWOzEld2tKpd/F7zDpni8xTm0TPnNzh
rZdc017vWyre3M4B70dAgdpF78v4bCo5TRmRi5dbpnfWTN05qxTnw6qbr3A8MBiXWyjJMPu0Hh/t
OKsvvw9/iFxvh8hReDxO025t+4MxX9FqmJS93PoV9heYeF1y65ftpTHkRXgo0hqwW6OjqLeUvKiy
luFqpCltuayRclv3ENfMZo53QrSRPjRP3eaEdME/hIgAFveKQeuUeD67U/JdkGK/CYfojTrJ4Iot
20Z/DWzws20wzNzpnMb599VKUhaWOE/RMXXJWt4HqFmBD2Lbr3bof5I/U5Kj26R8dpruZoya+aS2
gfUEUy0n+VQ+rhG6kwQnLN+n/RbiapX5tC2F2sEemMXBmjOO9KMe3ZvkGHbepPSvzuCkz3ExX2RQ
urqxOLqe3bxU8dy/eoGNTIwHsUoGpyEbjwX6BaduVIfHXod4ZtqLfJiXhEcpdeOfWjwCfSWZsNxZ
6UMwRtB+9sGYO0/istJ7wGKGcvIQCkMfTOxXAq9EZ1H39PMaIgM7L+uG+3cbiMkJtUuPmbGojsUJ
CfUiSNy9NA07GQ9xEdTrqNqnz749aC9FpOgvZrlwb5x/9J39EJGHRYrR7ENkjhZ9Z2n2czthxAcx
dIDsj842UtBhfhQp6DV0gv4CEH/66oZIdRqa5ZOLJOy3FZcwPJCmr5uwdKkhAmTENp83VNazQalu
pmVYn7H1SiBZUz0SmkXfIYyJSsw6GCxsCtsd3squrG8SIPFgAAHQLrQMJAzMR28ebkgyW5+lS5tI
nHhauGsKlg4XnAWf7ekZKqGJph4qOv6CxJCLqWrOpUui/2xdcofe0aExO/8mLVmj5JX2lrOwL5bV
ZAD3PediNcpP6ZKwX9ONicT8+sKIIhdaWa8wZoSfbPQL4YQKIHnFIW9oZrVMqodJ//IBmbwBnJMF
6oygDQr6fp3drXM3rHOSUYAteWMAkSLrm+QPkTZr16L0UCRJl7Sw5l2TpUvGxQvUK2Zw8NJmUHWr
k1X/ySNDu67FMt+tX39rdgYk0nW0GvLXznCSSzoa+kvTwcIpFzC81BbLindX40T/atbwdqTUKMEy
KqXGegmWuagR+p9UDQtkwG0ALCioodoQRd+XFArMi9i8qc2oTYfJbnN2x0HFCZ4RBbH7abfOyRp/
jwquJmmXdU7GzmofZjUiwJcyKj5LBinpOwg6aRKfVl711pZclMTIXW5P9Z5TV/QeKG2ZKMNb5goa
NYA3SR3ZKdnZ0qUYtMoPiRyRr1rug6+5+T1iUadEBIsGT/20UHrPhsgSmRbuaus8tNguAPfuJbUj
yZy0aQ34kWV33tI9VTy+94VWzLFTs5d3Vxd2Z8Vc2s2v8U6zaW9r/N5eeY4ZImJ26Bmn0mKDVLbu
m9/hMyuXkGz4o6K4zuOkh0+NqdX3WNOhg5oBf3ucMFo5uhr5aQmWPrlrCpKr0Xi3TZe7dd0G8RaO
ivUpqUgqgljhxeSlUSd7673uKRtUcwgPTVkaGNVZQUnCLy2u/LWKq9xtl8r3wvfh32Jqu2Yk6LXk
vl9EFpcVthAjwiRNb9IHeTZtD6iudT6ralBcPjgjy+gyYJDEubyDrBfg9q8BnOH+mbEtpQCKkBny
XER3oDjXOsDBodB8XMmTCN/lLv1jrtCIIo/26HRo8c+pqn/Cim6v9aGGMVx+WTK0rxJZNeQHkzl7
kRZInC/ZWNbrPAxF0AlHRuYqgxhADSjroNkoq3ZW6BzcHlEBGVUqBOy9BRclTd1EHToxUdwt5AeK
KgSv9JrT4dKUH7eeUV0O3RnNpyh/gO8E0gg5tvja+QZUg8yf/+lwm/FPH1rh6UOQ5qvxdW2vkZ7P
E3ePFVpMjkut9o6emw9VO5oPZooxX0QRp1hamqLxa4Gf/udWYnTw9+hGt9FRmtvkqSmjfrd1enG1
B2wQXKVrHd2iFRWon+JpvP3vnIkkpYf92kPoqD3icX6/3m19ZlPDZ3JSjKLjHK+3/zVQJpv9lQIf
DkbLSgNCI5dJaSbU+juEpSzrEpLkn5CFSPBlsOxhvfwa9TUeY9SoGIglECToFUb6A18QRnNCLLSB
1VKEn137T72ItReB55Zal59UmJsHGZOLV/6lLgHSQBv2PUDiA63/ww7J9raHhSO+237rFi+Wg9ll
+MIt/x2gbBE93v4rJNBdfjO5m3V3p6NvcL/1rzO2tjYEhzrIkk+D7WrT2Zv66tLm80uvLNw3o3lM
pzr7mmY4A0Za4D04TtA+uG1RH4sZL8sSIbIebZy9ge/4rXQt61M/2Z8RcHa+UWoNwMTM7mWA7/8F
g6pdM8/Ot6zoxruMSgm4A8JscHVejtlNl2naPRxpTOqXsKjQvhcW6pPo3ZLI1FE6knionDFKi8lw
wz7nMFlgwHs/uq7Umg+33eiF+1JBLEc6V2gd+Ob4Y+jaywZoPCaDqpwNEyPBAR7CyViK5ora/u2q
uv+khbXziRzRzfW6+qVxUDu9BW7kw6TJ7Ic5A90A3AuG/DTGn5sod3eGpxZHjBHn/F7FW/i0ohN6
f6L6NRpfVH03Qaz8EjtJjFIRbrYkXI0vRlu5pw6kKqlrmsFgDDtbwx1oiC1Kajzcj1NsLLx7Urph
52I9FSMEhr2ci5F7sEtK/r8mj/QCgl67pqprXs4Mjn1nxE+ekwbnmNLNvRa61hX8XnLngxVfWCb1
AfFN5w8EOloUl20FblhuHSBGW+xFerKnlUb2CwkXHMHkVi5xo1eckfzosPXJnMjxjF1Vud3exyj6
eUg0/bHnm2hDy8rdoPrhYcBDkrP9PzDaXqv0xwGRaunaILPKFEcfYtEGNi8V+IOz6M8FBY7JXjg9
bIJ1U7Qo25kdLjsTUvO41ve2epDxqPKBRIbO379p3EkznePsmE01DqwbHETAHx6Kensw3t1RmnJZ
Y6YuLBZo4I/WbsyeRA5gktDW9/4C30grwNIxZ2gRKJVL/iXNffV567CArkxVr5DRQA5VFE8ReJj3
oa9O6zxz0UQF6Gif9LDv4NTQlL7MTKtr4iifpUumwjf8npkxskRZAGo8dJW3ARn60zx1zUmanQ7O
uupRYJCm22h/GJkfPUvL+4TgsvmW+FX3nGnd59rqlLe4Gb17WQ+xFNTKQkT1k+Flbnr1r+WmKIL1
Zvx/ev4/McHQtF8jcmizG6DBH1dvNgDAowFd/iG1hvzBTSLwYYCx/mjc8K/BQ8bfgLuMEnj1Z5dT
Fp8NP8DWqIdOGMz62W86FIALpdmbaDP/KHlnh1XS/Seq/e+1m3ePRgfqenI5hMeunv3wYXxj7mRY
T4rNKUqNHEAjGAH+UAP7Dx/8PApXPXoU7mK+U6f5jykyDyNQsi821cWzBUb2rkLt4ZtpPcuCtaI6
R3POhwtq3eMfcQi5bXmhUjUC1E/qDg/EanyxPSDZHhJRr0kwXlrbsM9haDe7KR05yjYdaJ9OMY/y
55T3hPx1OXSf8rgzb+vfenmvWNHQIZQ36uetrw6T4GhOVOFVWa7+tbw1zxR6/Oiy+g9ttcZ4gOXl
ztqdVA63/rXMuIwOE4lWGQ068wnYVXFoArW8TWk4HuO0MF+dAjs/VY+DnxkZRr6QzL/nJn0OSq/7
Zuimus/ZPL1QqwD5zEfkvrPNZJ8Ymv5kWn62C3vTfQ1A9xxjb84esiqLHhC7UY6u6uivhVtRBa4q
5z/BARmj7A/UTh69JWnoL9nEuUW3KiK5eHTblByi72baOoKiOm1HIrtFDGUJ2iaSJ+rhUlbm3SLr
s5XmJs9OLu2owlqi7LbV2sq5pJS1xcnIFiNNDGD/KeZtFT4ZySnI7QA8fBvGNtgL+EJgGBkfocPk
5iGfUQt2XV6U+IWjPHcvMYLmqBIVjKadPEvXGDXNbSIph2Oeg5kKz5szj58AP4gyuVNMrXrMCzXv
fyqxon83Mr0/YqkYwsaajGe5lPA2b3qW39VIyK1d0p86033FDu8hWtS0pcs2MVLGewLpsmW6DFRe
0t7JknyVYR4CDy0Yfcfdle5wJCPe3hC4yp6nRdd/mPzm1JNr3XfRmD1vA/+OlUHVABzoY86ylzCt
z6ErKsn8gMjiwhmxfxaLes7/kHZdS5Li2vaLiAAkEHpN7125rn4hqtqAcMIK8/Vnoexpeup0T8y9
54VA0kaZlZUJ0t7LtAbNISpnqHUWKrUlVVdcYg9J9wTKgzeTWQ+qLfmu5JWdzVjBQWqoOuYvzdr8
61QH3Ht1wD22RjIUBdJILXSnDip8v3TmsAKX2wSyL3UYA75nFY5/yL0H8Kr4Ee5o/NgF8MpdkFFc
tbfw0M9YDreIsivazUCKTzqQozgNCMY4QVd6+6CsBYz3xrikb8XSIfiQdMwAIiWeX1m3M5zMXJWg
tI6LlPY1UwLaoFH6pYMcFjTBs/TCoAcBP9JAL2PuERo85zLr14gcmOAZAQw+ZEp8Eow2o6I2P8K6
t332ODQZ0I0HPbTDLejbeTUXn3zl9IuCd81Wjzo22eK7VTw0SWNeGhp9klKIT3DpstY580DddmDE
+EOQ0RL7llXBuSzs+OCVnbeg2Am/KWDttCCTAaobdsUheJ64fyy1N17ZCMB1I3bCHw1fpSh4aVpg
Ya2RgWw68Yex2qjZ6Z+ugzdHu7KwFocDIJOnkAbnOhAe8nedPLl2Kk+6X5/9fTBIeQhY0BgyDkA2
x9vW41XTpW2VWpuuS15ZBiWa1soh5w50BB8xESGJYGs1nkE0Fcy8KuSLDwM6WLSyWcMKKZ5NV0yz
jH/fIU6/TT34QigLSebkNpR1voWCmlzkpS+3cG6ESGYcD+ewyuz1UOXRPu9VvY/NvFl38AWH5iFE
cE38JU9mBIttr1ftWx5lR9iQjHKyzwXMNYJZ6cTnPDODNxjT2TMXCPhHRcFvATYZe+JypmzfOt8P
lWmf4SvXLwy7oYsPAzEQ4KBUIJ8iDE5ckMvGaC9akhb4vXtfoHxy8KDCCoVT+8zMATYFsVGKjX4l
3dmT9AvwOPkc4GlA0AwRNycf76vO6OnelfgeBDmqJF9EIhhgx4ImBOF7iEVDBw7L46QHPGwE01i2
/wVQcBv3+rHVSuzmpgcerCS+kBhYJt2lL5gehBFNXrwgLtY6bR8S+7uwYDasW0gAYl2sT6fDR3Gt
KKt+VO5YfStHGSAH1pMyEe5b6prIehhOe6We56x7qKtu3aFhJwBgK+wBvfJTWxtXuEP5sMr26TYA
GCqrWvXFgHb2uAEqHm0OA0QFE6qDyZW9g70UGCaJX1+RZIcaA0QTX4M0gywgJd8juABAfPuWlJ19
bLX9hBLW7EOzKsJszU07RUYBguoR0vOberyl6/tyNJpSVhZ90jf46bY+xeqBKRZqT0+6NfXr2FjA
R9IT8F46Wj7kk6AOAF+aNBzmrACNSjeZNYhDxYJvutWDBfYA9vqtjsz+qPxMPRAnjdYM9HAoy2NQ
uVl3i4L7mAcu1HwA5HNtJMQ9wxhsMenj+pUDxmTv8jlq/GYCXsjo6FfG5q7oyvo2qOfeCetTPAQQ
G6a+2CBtC5/i0AZobuybBlwseGZlUf7oq8ezIiNiE8LxezYF42Hh+XF30NClRjouXHyCz3fE0wc4
kwY2VUOA/1zo3/FPvcZPIQGxxHoym+mqu+HGBtiYQzzrZcagxPuYA5jw4KCu9xi0sDHlQ2TudWhH
Yw6ygmGNdB97CatYZ6n/Ka6pnpk7qJ1u6QMAMNbGd/FXTf/i3ljxqg+gIODg6bH9BZAIHCpYtBbA
XHfUYhhDOWtGRpiixjJarGPRFhlKBiOOdtgVNDXnHsQg19CFgHcQg6JwapXdBYzu+mbmVOxqFuBX
FZto8p6ecx9qGKIG4GoCxulf6qB/x05dFStUN1rYl/z8Xd+Xr3pIX+lYkKyOHVAFx6KxOTTfO6du
D7pCDNnachl5VN4LzGUs4z3otSBljfXmUkL8yvL3MnHjK0pAiwZuaEAFscRfpFkIyNJPbOyEkk36
Wydt56ghs0gshWuldcawlCUWyFzJaEmiyb7pwfbr4UF3GIkZzxuvgsztOO4LgfXNGG5D3QmU97EQ
PT6W2Hgoai+DxuUyiTvnSHuJZ5bu0ocEHs5jv24E8HG+QwdKjl9THvT76TCoHMSxiHR7WTayAHUQ
bbctIdqdy52O013TFfqMdyYqSfmprYjYNywsgAOF+HgDxBQsYbLwU5ilnwEOa/E5/6BPUVbeOpq2
r6E3MvD8IL51Zd+vlBVCXL5uxL7malMXlM5gcg6xofGQgDRzMhTzV6XIrfuA7tOj0vH6UwPnIQFP
5oXuqrmDzBgq8WtJebYBNQgWW05VXqVP4XTcom59L53odlzmf7Wjss12us0KIKjm6Riv29XIUiqo
gtNIFRSr3kQJhTrKf628HGKe0GOMErXjqCB87qpRlwRy2ZdODhZ87GCobNBBXP5+UTcqP44Xpcjp
fR7Gi/hvLuqgzg2rhKiGMiky4KVt2Cdk6uZFDv8T086Qto+wiYQIQ3AEcQl7wvHQ8ASAbTeIN1Nf
AHgiBIvKdqH79AQOKFpb5YDVXYz7Sd1nZaPFKEMRoYKFAoi0OOgzfQhSAstGt8ATwzJ/DFhdYALO
8FcTOcVRebgdnV5wrR7QIdMsuZMms5oC2Dn1fZglr1oIi+Q1eP5/TTxNwoLWA432MPXoeab3WpRG
vBVkuHzoj1ts/oc8irbF+B+l7ghKAdfl/v/2/O7XJsFmpm3L5qRjG/tbT9rkClCi2uUgwM7ufpm+
C806QRUDdxJ+m67dlRdidPO7/2ULTuGqpRVbTAaaoHLtIJSYn7CZNm/Yy2yJTJztHSKhwRN3BEax
kJAiuiMryrZEqoBbm8ES0JhKuTWLrNqGlWzdn6bD0JL+JNmy4FKcdKge090DsELrqABZZIoXsD60
ATjHdIKnwMeM10/DeoYuXOnppm59Jq3y1+k+vNg0JVD5F/wmot29shR5nG0NQW4fqlO6FgUw6C3R
AWN1aypPNTE1lkHI0/lUzppG79Wqqa1LY2KMJo1vLPUL6VFWziH67V8M1393k9ba3Wtto/woSuBf
dJcu6enD2FVXMGC6V+ggoHFvToBu0IYNZl3SIAvOg8HCJ9pid4pKP9sLS4qnuISxMwFDZqtHWTQU
yyAq6Uo34cyO2k9nOQsdbA0oZBuslHM92oJABggWvq7BOJUqWwO4CwflZLSKMLEecuezHrpPBkcV
PuCZo1sFrW76XSUW0OxIUL50+HaBxFOEXylpTaA1xiY8bMXhfgp7JpxCufCgz6BFKQ4QA6mRxwZg
UjrvVkjcHejEPw5kbDpDU2QA4KLT5IYLqVcv/9Fuy6D871Mder9KT/Db9vRKOsYCNGUO2WeFJMRf
b4HpF9ZtxnoTVpDlrDb84BBXqFlz2oWHqSnGvnzoY5AB7e6irNZbfwhB0TGpZvcYPYW+hnUkghsL
rEHGqfUlevDD1LpvGtBxyBS9x8Qjq6k/R7K2ur/LPFXDyrNSaIgCSbOLYIS402e/a/4vfR9m/uep
wj+9jaQK/Xg2vcF/niZOWzxPfhfzx3fD7Rys076/6KvuL3efBjSAv730r2O/m+7jW/01/pcxfen9
FX7p1a9+f0W4iIHZqzv+6z39+9f99dX1NPrSKm7gZzDNPY1MfR/f1a8z/Q+vnyYAPXz8B/3S/uVl
fznVb+v37dIecL9ifoEtqch2+XjQZ63jpB+bvwvRcSOebKfP/njtFDLFfXi1P071L679MNX0TqdX
++P0H679F6/2f5/qj59LYxhXCHRD9Hz86P/4bqeB//ndGnBTicFU+Nt/+l/80X/8TOHuhwzYv/1M
pmmmz+R31/4/P48/TvXHV/vt5zG9y+mT/+PUfwyZBj583NNULjTJRBxA1KWB7Z0367GAOPXYPc+d
toL3KHDlFmCH6AxHdIxqQLePZcqXOlD3TaOtisB1GEengfsMQLJihDhA3I7TQKz5x4S6GUCpZw6p
PbhJDDkcK6pyUZDOPBpB1h1iGRiQn2D9q4cCd50J+4nDYBjwOZOc1XjgwvUOUcKgfI+WPgjQ2LHp
T/t1FkSjqlJluPcrgh5gtpg21j1aB+pLkINAVVLmu2kC12iDM6ScP8zLyQAFtQQ+oH7Hg+eqstxZ
1g7NvmhJ+IwScIF6cuYeoq4In12v/wK1ZngKja0sgpgDaIdn3QIOHsqBIBTpVk4GZKCgGaRnDZIH
s+ViJqFPsMrLYjSaghjW7pdT6gelPe8AH/rRq6ZTHYv0RwUxuQiCMQK4QoDDHeg0Q2Vi4bm+sfY/
BV5DnlOYOaMulD8oMw5eutrzdmEYwQe+JBAy8rG9Jl1ar/RolXdqLmLD2ulRuxNPHQpqF9d3gb9A
UdMay6ESEq+zFOj2NxDbvkB8ybqFZgQV9VCMXghZ+8aybo7ShFinJTywfNK1ZwYF2zNMGHZCZXTP
zdwWS2JAWgBSM6cpIocwzKmy3nSPiwAXcs6K7+sahqjjPLkadYSR6t7A0oMfkZh89gGDgKuU2T76
EAYypHhkyDzA5O6AZANbUZien11Ogd2roaM3ICHDQuk+wejMhlhjm8IgEE3XRToaMlEAFY3NIvT8
NWDn9gLS8s6T68AmEwYt/o9R6EquhyDOQApCMOmgo5sChbvUwVkPrgwklJwfo/1QrCLViZUOzgbQ
BywotKx0MKWULKFiYN9HAUNtlhZXASRhTcxsWskygQTIWgdLWfAF7U1rrf8EgqQW/JSMYKNnTmxe
LbBtrjb6WkqAzZbKIRvXgGuXU4TI+OPtwrdJZYcc+YQX7sK1xcM2c8hi44EbDiwSx+6Q5seIdqjZ
DkP0QtpKbJy4SJZ6NDRhNW9AfX6rRyGh9xVsG/9EZd4eee2fTNVFC+ZZPgzAjfKxAVlz45EWwjtj
U5LaOmWpdzG6vnwkTVk9qj6dB5GMb1FpPFNAzfagqQ1rKmM5VzXt4ETXwpZcZe0u5m4Gy7H0C7QA
41sNmPg6HcHziZ2DtSf6NloB4w+dFe5YLyqGNtJgp+VBNxtCYduARyIdPXT8Xj5KcElzBoB3Xhny
0TFjKIZCBGGXxGBm4ffirwrZuYD+kVOflBRaRDa9EmB8t8qFuJLuC0ExvjIzUKsigEa37tMHmUKP
qo45EkLjtTrOLpCVR3E8gZAtptIDdsnPlVLmQfAoHB3ObgNpIW1hgXURs53dCHydfbdDcplLHBnU
/vf6oIcEfrr3Zm2mb30FW7IQwCQxwDzRiYrwARBt7P5Y1TwnnUTpA6aXn2UjXyGzBKGe3oEDTyXr
ZR3QfoXKQgHWzG462HFVwb967Kz96seIjzz1LG6gH9cRWZ4C9bUJVXyEq/trV/J07ZZQThuET4EA
tRchZHgszz7A8HG4RE63EI2bbJK+KtdM1sEVW39nbhs5vcjEPGXgnS5C4LLXKnF3Ja1AswVOYk7i
atg0ntwltGZXt3TY1YgBZ7YH5H11nyUppDBxy5lVYR9dLYutI+gMHlN8wF2b+FtoSBqQw8OhpEGx
NliQzqCiYByZ46pVFzXVDKiruobeNjgq91MpUWXOlYqXNZRBDs3IdtFnOsZDjnhZm1k8VyHySRZA
D1lLz2kmzIvuQYphNDQJGdBwCNADJTc7iBBCXVr3UWbFKM9lMK8YK+Id/ZLBFvI02d67NXzFBDAv
C92nD1nGswthT/BVj88eyliXjMwzmIQ/ejF9jCCHcCqSunxqRxioA0La0aiC8glaemB6gwMEySBs
zn0ZyCu3SnnFtmPdR4Z79CBpACwA5BTxo7uNApC3nA32guWmsQjHauCQd9k2DoDBoKFoRrnfGaCE
5dIvPXfuBUG79+polxSdd2083oEtEdpLvxLJqzLiT3VhtNewL/FRQrgUVdAynVmGgYpRRnooUvZv
tPWbtQOwzA014JCaCxUM7jfPcC+w74H8RjpWDEsCGXubdtvEQwqC1lH2oPuA7Toqu4AaYo5nYBLL
bENEMRzM3qBrlEUiHgLLkTrk0pRSLqCNKJ5Z1VYzONVVQO5UR8VaMis9u0UhpGcHfTAreAROTX1G
JUs3yEo/ZEUDGXTdp5yx8OeSbpEQh616uJLNQajuD70Hr++A23CEZFbyCZ5Mcx4b2RyCtmwTF671
BO+xaNESCGoE1HCufmLMYRI17JQ7fkIl3OCWhZGkM6OJnvpwzFKjvGuXXffd6es34jb2iww48HZ1
IjaQbclWLgDDbneGFWp3DrH+2tK67mCoHloLmcdk7kK9/kjS0t/1FQTrB/sAIV+IoXj5gzDpUhkV
cAu9+5kqkhycAZlKP4DtEJN5duxAUly2qh1ejBp2DtYaTxLbmGUZ4Re2iJ3OvehzsGL5pXCsizQ6
FzhatAK/RExE+QyIYrqe+vqS5cvAqqyFvkoPWNFgbjoL6pZTHxTy8gVoj6+5iZ1yDmDWk58k3xLR
WN8cXs4G2VQof7Z8BipKdmsERE47bsLr3UYmTioDFL6Yw0k1y14zmHfmPKIXhWrIxUvYt96zste6
sYKlTVW7paVC9SCvcTvzJQi9KrvVzKGPZeMBWwX0G1NefaqxrIDoNtB0TivAN49rudCjmQ8383Ao
7LXR1snRLjpnpgDdrCgkNl21s6y6uiQQEHocJFibrnA6YJOYtwnbIlh6QIQsOrN2zx10JNfmEEm4
FHMXLm0gGdVdtbHaSq5ZIdNrCGohxNyy4EsauLsiU81LnJTI5aW03ZpZ2t+8FrdHHWGK/uoELX8y
wxqmLyAVbYSVB4+QBn5POGT1WKr6Eyzno2VSNdHecir3WnsMq02I2L2nVfuN05bdFDxhsJqECHlp
usVblq8YHNJmFpwMH0nbHwPeWp8sJ7MW/UCcI771cg/ppGzlZQLA+RCSeYGE1VUuu3lasfg9A6Vn
VFaoLl4ENQ7Wlfs8qSWS+VGzypVV3dyQ5BCbqtlrH7qXoQpBFEjdo+Wm0ffBqd7B/LJfBuYFixal
n0tkw3+eVYa5hmIbBDQEdBpDFF+MJgaZnViAn5HyBNXy/Lsiozy9CQm13oFKVZ4+WGbpfnNiZ8kY
sd4kb4s5HKPSq+lG0cZ0WLHNpZ0sm7yJ57WPL6rdOHQzMpAuomzIvLayClZSHcARAKdhyQeF2qR8
xf9SLETAa3hgl+W2UZgNWEOQBEqnwI/+GkNi7BHsRwb5AwFBuKKWSwtaEGdb9j7U/KV3CDLwHFP8
53YZiPG44RZAmbbBBdrVgKtb2C1FcLc+F7HTr7iAfHzgu+W68MvgyOw83cDgne+5jKOtG4bersjF
d9eFbIzZGYcR6wo1BRvC73mx1S3drw/tGDGFNaH7FsdEraeuKSwMVLPkcYeHbMWcx9TO5sWQtrds
bMF78o2Edn9snQZGVqFdzglgYFvd9Hpzj3Le+2DT9ARvt/wCD5Rg3sgqXetmYjT5JbGBb3UpUuxj
hO7Sg6joAzNoND5ACUkBjDEEiTIRqEXRt/Usroh3aIVqnxR96Jqo+g4C3hwPJIBJxKslPa3CBfkI
VPAuQ1S/Z60FbBQnXxuoZ7O0htZ15JzTqr/INuS7oD05IObPzci9SS+AuSDqgt5cwVx+hL0Br5yO
vfdTPCr6eRoM+Qpep83WIYAXyM4rnm3GoXtBgMzVTd5latlV2DOHNutmDKuKqw2SxdUDsW6mLKff
Tn1yiN+bjrHd0PvtVffHNLw6binBzsBDet52bJNAYfCoB+G9+xVyvSmgtRmE59tKPScQBtl1UDqc
w+G4wg4+empVApd2v3/ymcwWXlh91tBIKJxZEGsyYCOh2/oAgBo68zBY5yGBKT1CdL/GWsK20dta
vDkWZhPuiQG0tuHj3otVTTdzbNWeWJ4ZN793z/hNp6+ygfIv7G4AdxmbvOFLH6tSSQ+GmwqspqKu
3w4iuMHKIjuE/JtMo2ivIpodOqe8WFFeHbPAYvA4tcBVt8wns+TJuZHlY+5CMqT18svQ5p8U662j
dKR1BPnVWUaGUc6bIIyufkxueWFa+3Zs6UPUJ/j7PLXTcCsPdmaw4h5xXHnS7BzLhiGtI8FbSBj+
n7AkZg5+8XXcXkrY1r9buSdmAYw/zpnffGoEcVd91nT4DiT0pU8q+Cn2fO87IlsWhb+jNO42MXYO
e+k4bF3VMJDrYuQCGOpHeeqxRaDSDa/5NZKSfwfER5kOKIdBC84FyJVfOo9gZw0Y0IsLJuBcoca0
dvE6QIZAE9fyafNOM/fFKCHRBan9WZZLSOUG8AuxrWZ4Y755rnCDvHnch7SUgyfsDOq+gHj2RTBX
cgB3VyKpOCpNLA3PrQDR6OFER8xyH0gfZVFR8E8DgSOuvcqkUN8N1S4z7D+DmSHfaHIGT9vZ60Pb
CXcPn2rciKLi2rWQMB/qNpzbYJd8iVOyiP3efg3c/OhCZx57Lwjdg/Pvr4fEc18AgwEBW5Vvbs6w
U7dgmVs0Pbn1RfkO4qi/wVrO2oSymiW+El/hcNHOlMiDlbAFPs+mUA9dV35ORAkQKZCWD/5gG9Cf
gvUv7jVbcGL8Dbym5AlGrPkSuBhIiFXRhZgF9AHssH8hKSCKnFT8tSnKrzVwP+9ppK5iYOAxFal9
MgXsa3ghjJNy6xRSbMlXGdfOKxGixGbb57sYPgIXFoaPHjSJ4dBnPZeha50B73vWraItKiw+knqW
23KsKJbnCUskTIihiiqLVn2KVbPZw50qDc3HnHbezBS83jcw71jUme/ApUb6q6wChUPCyG4Bxa9u
NZZpt3IscfKvHayTr1C99B3CTjJw+SxGLmvFM4ZFC27V1XnqdMamHzbuAmXRfOZC0g/2Y1DRA3EK
7tMNpHsV4Gtm0X4GctR9A+bifjL2/BySbHD+HmPGnfvGEAw9mm4Oz4bs1NldOMPvTQI74rJLWtAv
beMXr6YZhcvArrqttrICSd8toWQ2oyqkC/wJyPAQoKNgdK38bQhrgnPZgSAE8b7wPcSuUPYFf3K5
W4D2TtN1ITz+knIw7qtSvCOBRufw1VLHEsyNslxoxWEtQ6zPtAqxQVr3kMnnD91TKBZPc2ikQeJe
iRkPRz8PO0CKRvXVshtNy72UCXw1k2Tbx2Z6sdMiu8TCgdtuXLzpCOxwR+p76AGtCHpitgpIAH4G
jIMufmFbSF4OxTrMeP/gFyWs60fZsg6ugnbay3csNEESRfa8HeRLz5Hg4kwg78aC/CW202jhBznd
6lFqNs9GVWP7KZLoOWmvute3i+IUe9AY9hsJ3AckN+otr4FaA4s2W6iUgJwyamiChkG/ANWJhSD+
pb2BB5fhG8kab1Te9KEkdN2ryDrpVmaLagUL6U0Swg6MOy6+ijDf+2wHG8MI67fBsQE/I5a1dUKf
P+axOkPsvH4Deq2bg9zSHr0+YIehT8Ui8Or4lclgpYHNtgWOlQWgEFz8CMOvC/K0f48YHHxFWyGd
HciHT7Yh7D24k2QhSRW+J8YLCAHtZ0KFsQQB1d1C3jFblqJxZiXok9isZc5cwcb6QUIG8dpDFpYa
tfPQsBpLelK9EekAEGiXxTI1MpCc8VfOegKiT56YOdYCHvS6NMm3iqtVUYU7CwoJp4Hz6jl3wz0g
Kd0VW/X6OaXnLMiKJ4Yk5wN+YSBVoNe1Y/88+P1DnuFTCNxELeygK2A6b6b5rLYMuVZe4ezhzZyB
/wkLKLBRbvpgcUhVVBFksrA2VPHcA1VzERRdsnIHmGPqmKL1gGs0ofM1Xtb2VnMZJwkV7NvhYQkL
hp98LMcEIHLwmgAfETha+gBUXbTzY/56t+Ro3LMhIwk6coiP3HDEi4h9WGVAsPVF92U2PK0/nOnR
TLq/xhkSPB/pZTO7Nz4J7dpISro3eBudAcd0kLuMo2UIJsWKjKIFQxuFxzEWCI1ontttvHI022Na
s2hyCEuwABMV9eZ6wDBtpAqwlDO6BdB56qbPGDK79zP+8+x3o1BMPjL9E1GBiaUjm7nQJvyaZkja
mX7sPkC3O133OTZwuUvheDtAFIMNQr6PsWCcU+wLR4cOAxQY0lBgzAkB4rpxhzPkh1vcV6Fq1DqQ
saLjQPn3AX2FLcxzpKLnkNUAFYmIPAloh611s0pt+wn7HXtdSFTTwRdcDHCv3hnA0F6MOsznMrei
r8k3Jyf0iwP2BNzkse2oB2HvBJB5K48R89mPh5sRQK6J+O1TNuB2UdVUQdelqZZ+6j2JwmQ5GJIh
LM0Nk8THLIvCE0ny6oz/TbM1yuCzMn20dNd4CLBV2ApPfNZdaVjkm5DCXQDfS/wwg/wL7ArEMbYE
3duZbJCrvLRu0x2FptqCktYd4XmDNtAjOwj5uil+bOsQxlkQckMuvQSjdm7V2CCucPMYdj3Qkmok
jAgbItA058UDs4Ra2wEcglKQ9y/RCKrzetCLWqPPIFqAmzdogvZTbiu2aDNqrbUTWg/J4oXJ4Mut
vc70aDcGm2NwOQZXFSDydtyJM5d+dakCe9OxCkIno+Jp2vnwgk2SqyghZ4pv7OhZVbCdHgTqGXDc
CpUDPVq3PNsNVQ6VrfFSrlDFgULtvPIVeUqVkazqpErg2IH/OoQX09UQlPlSOskMLpm4X/HG2YNr
CYfMsanvYaYRrKDF3V50VxqoahGHHr6kbNSekaAGmVZUXU1FF3jY2adJSW/sCoKEnHLG20scxHPT
BbMUqZrsscNa7RoRWN9q1DFJ/Gej9swjHXHHFF/ARV6RcK2bnSvinb7U6KA8l4FdOwvBIEK2eIgP
JqFQF57aKamHBfA4kD8Yh6cBQdIchBHIaJsMXh1VFPV7Bwm0J8fCTRiayMhdkBQGqCh45iwPvw7B
d4tJ41sC8iDJDFjE1TUwsSQoj6QXwT5hQGI5VZg/pDJGkXRwg69V+72ucuje/XUNTYd0CU/v8miW
kmxFfFU+L6/Y1uVz+MJU6/udXrctDkRcPQ5zyjosS4ZuQao+XZjUFSuNQNUHFO0gr1SZP/o0tlTH
tUBdrYbx36HjfImtpU0qBz8w1E7nhgEsaObX8jGgwJ/qM/HzbBo1WlQlaGQitQouXd023jl3JMfq
KVDvCWVIJlT2c1SDPzU0QmIJ7ZZPTekj5Y6AjsFIDxqBwbWLW4nMEHzxekcQPPZWOoD6dg9luMzY
UfbYj7baYIGjwEG28DJM7w3djdpEtCGSosg0Rk2hNaXeLBJ5stYD0MmHa18CX8ycMJiHGDe9XtUf
NP6d3p4o0FLHz1X36y5Rsdv9o9dNBxF6kI6W4Nyv2d4HqyEm7KDXQoLTcOdzi89102aVXFYQMtjo
RRDp4CFNe3BA9ajXfE9pYD1ZBR8ufeM8pImhthkXYH4nLVTHwCqQyLbDM9j/eZbWJgovJdnrfn2Y
wnQzjWIIIFVZMZ8GIAmZrIkYkpkWwg0aXx1R4JzdDVF1n9bExbNSoP4NqWPdNw14IZJtLhDz86kP
SVtz20bRm4Sup8VnZu2daY3sioaia4S6BqwLEPV28Is86S49qPv1WQtqBeR7QAP5Rf755xU6JLVl
SGZTdDFG67mIylblSF/TuoudnxQ7ArnoSdJR98fanwvaa8B/g80G3CeAskjufoW+wLDu4NG6bmjQ
vdBmWN/TkoCczwMRO8esKemJkQao9tyCjxELDgNQZM9mOEQbPoAYSBVfYYFk7kUjvU3Wt+beUMF/
nWEL7W1+Fxc4waHWz+oeUlPdFYtvaPbIgyGhh6QXJGysS/hO72/1gsQVOd0EvlXN9WhrMKjP8e4M
8y0PWmZ4VmA5CVL82NSPDlAIG+wx0dQPli6L1LyqYLNAklCMFBTA/w3YLkPLLTrol3CEaawSjnuL
HiW8SC7CTNc0D+jZQTHsroDa02NYV9bhhwAqmgYwDgc9aCeQAO+hsbZGpqC6NbwGuSrhIdTU0ISC
U32T8RWFvfKqe+K6Hp/nULfXY0aaQqiWu5CaS+AKnNDXCjV8uVT2uAnx0mCrSf+ZOxgrS2QNGKko
kLDYh5J4TcmLFCFU0IR6LEwCgrmjXmq/IC+sHQUGExItgwZRZVk3yCi2pHi/P9KRWjchcSAa/3rv
zgg5p4Xdfy6wTV34KS/2QwP767CILqZ09sUPHddk1C9wBp6dLL8x1gXr3VWEIvBnDz6QLTym3S4n
q7Q/3N0NIwV3mAbCZlGZOgcOhupCRhF/khSqRw3eABzCH7WwEpyiUAuh0b01jumW7dTk6WekFlma
Wn+N2ZZDYREDESHtwER6t5t3KYw0C+rCgLKR7NSUELUalcb1ocVq9UcEGJywqIT+T1PRe4S+aJpD
X8AMyPf8nKOPKbl0NqqHFugCIAzFOyOyrMdSVMPSN7pshQSIBbWIvtgCGlLN9aibd/FJKf8pjBFr
wh/x0WJLPaTD6zI/m4ol53u0BW0aAq3mnenPg3DUJYLf4qxmXbJhOr9QOKDGWo1ZrZyRgEfGQzGq
Wbeh1+2xoJrrVjFKWN/PxkEdhjxetweJ/kfE2B8XopmJDFa4vci9eREWUKM3YbWnGAADvVe+QVZu
ODpBZm76lj82fWIedRcDW6FbOGHEIbUXObjf9KCuFGpMGORXuMP0oCrmppke9Q9g6KVxwArrqr//
uguKb9AutVH3mX40v7kIZZH7b0hHcVheLn2zq5d2htTs/J8uCP2huk2vMr3yfyg7jya7kSxL/5Wy
XA9qoMVYVy8APBkRLzSZyQ2MSQGtNX79fHCw+CKj2NXdGxjc4dAu773nnJ8nWWk5HNuaDmjIi+qs
gwQ9t+ZQnUVSk1Ukp4u49XAn6Ig1T0wQ27nYmdQ830A9bVdFMIlgqPVK4JX5bqQFularDUd1mlQL
Y2S8XCTn25bS9Dm/tcfhJGOE24dqzuOvI7oYvcXgb8RK7tZ5w8f+eWAax/4y0GGIEnoGgVJsOsm+
x7f1ME1TuKeyKd4i49Vo5jx6EAdmzXhApTW+UWYnvpQ5fvdhjh/sNpFOjgwhYqwxPZ7WvBZvvuLk
jjfAwOPValvaZ7gV8L3lZbcPZfhk/UQL5Lt8hZDEZXJjMYmAykErXCNkre5ncq3dtjK0v6DVggEx
vvGPkq7pVgd87Jthhv+4gsAHH4KFBTetL2IjIUC57XWderBCMIbqbE8eSOzmMhcGFpUoACITVxBF
WiznfMBbzaUL0cwBjASJ9SAtfjQ19bPa1sg8B3L1Kqla4oW63nwsDVaCTHS7uzSLIy/qEGZICHsj
9KOnIuszku829J4YjnAmBZ9mBIP8UVeqD1KFmkLdfgmMYHnQOl0+2BBl7Alps1170fu71LGeUxMA
cTtV1aHAROQXbepFYTmDmWST5sq0l2NEz0UewlPTUx5ML1mZyPikkFmtAeLGUkKsodw17T1z+ypM
rGKH/EO/i20p9WtJY7UZxMm2iRpnP1lDcDsHaJ8bDvpcMizqZ7HJCCCGrzMv70Jwf77c5xNMPIbz
ocYU4ippk9+pYRF8SJT8ANFqCLKRLjhwIl+UCnUsKwNoR1crEX8Mlak8DeVcbkd1ADuoMCUT0weu
0aSK7VrjVLu5mqmepeTFOYSs/gzf1I+9a544kJQrOFsctlRC6YhhorjYiJLXE6951yJiD2r9gpBE
a9716vBp1iYTU1vMVcra/OsuXigexY6Jrl3W6GmRFkXFnsiT5g6g7yuQ4+6gOnF1duppOJld9aIF
jrq/Pn6cRpPXzPBSdSVBiJN0o6urxBfhC+dxDfTX1lBwczG+lopZEbwRGa5jhJJHZ9GtPUZ3rlsb
I981nbQmlBRFkZ9GQh0w86Ig2Mj4sAU8QFx0XNSk/V1ZL40nDq9xRwzKuVLmS4tHn/DSetfoUQ/p
Wp8crYR5XVIS++EZSwFmwAwrkL9ICxTbHxGfTnxisdkKBZ3KL9n2RbYofy3KutA8ThKqYelQ5Md2
jVOeFSPPj+IDlnStHbBKfsDY4/RF1HT97HBEFKhaFVr9MGt3Y9zjI1jzr59f/EyRt/2i6+HrkWue
2LtuxH+5Jt+V62OZf95FZnDUoWVAwwJ3Pj/4WkwStUKke6KK5u2hMyI/Zw/PTg0rTTYQw8oTXzfX
Zxd5Yd/bP04UafFlrqXF3rtT3iXfvPj1PGVoeHjkCFm5ptNLomv2shM1oLPUbPEGcP0+tBpYoTpj
ynbid2HsLs7XH31NirzrH70mJakiIO36w8WR9+c5tuMXFZCpOFRL4mrkSsbF2pXQf7Bp8NFRn3Op
XTyRQU/U/djVc0KbUWZ5mQfMglN5Nui7zw3ueyrnuis2KM/Wb9N5DCV030FHKv7P9XO9aebb7vZ1
i8bcDU6ws9Qvs81kfwgZtddNsn4Pbb3Pr5K/yhNniAPitGtS5GER+3EpecQ5LEvj9yF1breWKtqk
2PRrRyD2LAHaEWnRkH9V5ld5UEnwW65H3t9BHBGX3e4w58QGNnXiEWmHFWh97es/FY1Y/Nh3edek
2Ht32q/y/stLXS//7rTIsWpMNuHgxmsfGctoTv7YXdPDWoNEn/nmSMWiOoPbgkNznrMrThXp7SLi
Sj9Pnwm3QM3tZ6bYU4d6ObR9dhQXr2EM9RdtJ0F3ubVn0UxF13UdFN7lXVvytdyv8kplRW6IqigK
Xi8j8q7J62VElb4mxd7W4q+Z7251vcyv7jQoKoyB4WumdbAxr6Pp1vu93xXnvsncRuL3uaLAm1Ji
91ooiuth2TryUfSxb+4lSr2/KjOv4jQEX66dhrEGhV2T6dqxiN5F5Imk2PuflhPnitNSPfOXRG2P
W7d6ffStWxfP9y+74n/EoicXuyGhTgTwfL5+CDHUiLrdKyj/aAPgdzkMqcyiC8twqHU3opMQ6Zyw
xTWA8mcXV6M00nev165VXOuX3e06UF8bmijyrty1jYkDSehI+LdneRvk37Xjd+cGuYQVSz5vD28W
X+ZKLk/r5H3xIA+B0W7EcaEu2V7H0MI+Kvb/nKy9mR5EYoIhHuS6EU9thQmq4trOxLmxFx/j2vOL
5Ls8VXxFotfE5KyNInkn2mwhdm3Co4861q+DNOmfZgLbF0/MtlARkoD7ra1eFA+c/mWMYFWNW/vN
HHR7evEf20GRfkw1MzEB3f6pmICK3a0yX/90iyyvFPTmUVQayPoyX1qKGfLQn19EvPH2K0Xmm/TP
30g8n9Ys0+lambY69nPOKy4vbnutrWJP5Imjv0qKvF9dKlNbHdoUX1/X9uLhRNEuLX8PiYZlzVD7
W3er1azwIBZwiOJlCZcOswt9yrd+nd2JnkjsoRrxNllGeb4zc+V7qKn1Oe2xQhKZV58DGDWPQYyl
4W6obdh3InwwirTAmTDUxzdDGrNiRrfrKCmGxqlM0sUbyxKQK34El+iDL9cPI/bEpjWI/teKbt+q
930Cev86RksEMu+JVLyIgtJkKD66vayDgFNz6XVUzogqPLZAnWDkItYYoYQ4Np/q1gFKPtUH0ecs
TcZUpgRBvhv4ZKL2ipbtGD2D0WKarPP78A8J1jokOKvc7dvW8EURpYXbHxpEBuBtozfcv5sUX3xJ
sWEuBHeGdRJPKf7M1lXNCOTCmmc/i7w6iR0XE8uDacxfI1A1J85792OyUcrxiX8VTTwro52SDB0P
4njypJ5FM2mc/pj2mIiWZbphopRjlVNR3yz/ZMRId5gbYZNff/f1+STinneQXHxGD+mV4A5p1yIZ
sXgdMhSnRMZchyZY5kJl+8fkONrOaOf6zERP31EBfhcP/2ZVt02s3+RuTU1Mt6/1e2zteg2VwLLw
c852/YqKleIZ6bqjaF7bJ1vXlqJui4u864O29i0y351SSbhtowp6RNbiM2JPSN6IiWlQ7EsddmjU
sfAdIi5FJw/6y81Hu9/PU/WoDzp2IKJEge0fjTF/xHHmKnDZ5GFwayaply/do5k/lLFj7cRdUyg9
V4+jC136PqxYd1ODqCxr44JWyjWMCuE+9SiVLcuTTD/pUaNti9RtFbvNLERDFO38Ojl4l6eJ1YIo
s+2+Oy6S//UEYztHVAPct3s5LYNDG497UGTWtlz6L2cfptbAu120h62j1fiM2e9NFxmHa10tTN0j
Zmg8iiw86ownok/ZdkWuSIs9sTFDiUIhChbMH8e9ri6Qb6Dno7fG7tpxbNNgUXt/TrnV0mxOaTOV
6NNi/fhphxDVZErM0O2R9gY1k71pgNdeVDTKbT7jLHJypE/BvGh4Th5NR1EjCYCZgRqoHkQTwUFR
sr1ofuKP42lz1SG2j6LqdcuwFRD3zjC6+UXZLNtUUTzZu/v+Ki/qndU1G992AyOzV02mvCeK637r
zppx2MNd+SAeW1zNbMPykHc/zCniitbUypiQok9qVCjLzpIWvPnZYYEnWRx/M8KL594Gyq31iFFt
a07iDQ2ljc/Ls9noftdI5fFq+cgHTfX7RSncNxNiWUUBs9L1YqvWb6rgm13x8HpalH7Yab3ptrDA
HcvcYpAg5mCfJdRCMcaL9W+rYlOT8GaHVbwHd9mdkuG5XmLzkLX6Xiss5qaiNlltFgG86aBO7/4M
mlWDpK5V2ObXlbVoEeLGyFQuOH4IxrtWP1Gx3lfRduyf8jLwkac9Lk20Iu/+abV68wW3L7oO/mJP
fEWZQG+3nTr0c392W3pfzn5Zx3R7P2cKRCOdBz3/SE+PLQiGtXVKZBRmfJwIKEA/kl5YrEG3XTHR
m/TIxN2wXuPN7hJUGAnqIEbILz7qMFr6orSowVFY82lFuoNEfkW9bVMccb83nc611TdM9/x8CtXt
I4lP00Zx51eFCr21WNUbGBLmOj0NoOUWT0/Uaa/iwBbNVcu7Z0NPCITZxv4REwLaFJ/eTLlmwtd2
aQ/7Fzbn2fQcHMGYetWWj2GiCLa+4Y9P1X/ulgaGXDEHFdVSfGae6hzBvb8qCjj94fr9HQVHUrKO
d9e8bS7bre8FOaK62UAKpf5qwOe9y7CznYr8XlQJURskZ15o1qM3LoCEjui3EA1EjyTubE5WvIss
mB7ftBqxu21Kw83U2jrma43BIufsatRvThX0xesEVmrkg6YABppmzO7Izuvb2t+wctCUkcysbO3k
xO8Qe2oDKyOE9T970u2hxLGt0iipvOzErsgUG/HXxJ6GL9sLvtldbj1WfenjAf8DlSR1W9TZsV4Q
riZVI0GheoD61vhPm53Vd9Khtape9UaoKMWX2WZ2oj/SawLXj2J3M1SKn7/tTnYbng39zy7IxtN1
rYfiARMx3azdd4vAuQsgZV0yWDSV5Rn8Z74Ls9nNzJywO0xKkfxdj14mHJ7H+WCs/xFqH4IIRD0R
3db2iy3icN30ptdX84OYA6521GzdFOtmgQRvF4fZB5ElNnp9M6AGcBLFi+jBcXjkbJ0FT2uLNLsG
sYn8VV4+D9Ht1NyrQED9pNgPlX4/dBqRLRJuVcsiNqJVJk8xgbkwWQiz+qgTDw7tZuTqDZXHxNG3
Y7HVu1KjoJ1JNOG9Zpvpfb9o2gme1YdwVeKKk2I5BFL8lWA20y+kQfKdGjbgkMAkjPlWi6s9LF/g
TjW8Tm9+JKsKZxZcRJoXh4YPLj87J70dHTVNkw5mEOfAa3FUlIutPfZVUzFexjhQ1yRKOx9j1Wj2
6hK7iIQGD8v8smho5RXE/T3kGeFOspNbqPHgfhukmQsSmOfsYyCLz+n8vSVu+qEaKvPB6KgrUtb0
QLdjmJrt2PnQAmH1ibqV6eEkd9MDrcOAKjWDQ5VCoJjdfItO9U3B4qGVIVdRYQGIJVknTsG42Mni
8KB+7EzRbum1oxQ2yadK/7hokXxA9tf001F6UtIQjjgJ3IzW+kVRaR/N6I8B5FC7zodRUEIqYHVq
ImuL4/97O+YH6C/Beg/Ndw1ZOclLFKa2RFr6BHwuPpRmoVdnSe0v815J1eUs28mHuJ8ANeVIIsHn
LrtNUo57U9eT20FBuXrV9Ckkk7ZampciDN1qpnPsTRsyfyPpDgrSiH6WVBrCxWFxKhblhefRzhNh
BWcnwPVI+yuDAQRmLraEwkngggwHgbWG+wkwotiMGYHJ9aIOnrleQVzGEqXt7utSgFRAsj17dcrP
UwUwZ3ZG6zVu6w+G2oEf7ZL8vhsnIiSjxb6Y41x4emy0u+sAvy2jIMFP/QX0g9dDrmr1VXGBy80b
Qz4Cyr836vpLtZWwIrSizBfjdq8Hjpeb2uyZvTNdskgJvAC6SN9ek7ImP4BOqAjxUU9SjhY8qoe4
u2J13iHyo3ptCiwL6EJPNHGl7NUCDskF2Yb6UDiZm9m9gl5m2h/zaoCCPp5SP+xT07eWBpipHLso
+IaX66YHe3V2ipwgNf5ureMzY326Ys7u5sBQkOGBy22QmkeEIMDxNZOGTJkHe3fsqY4RuZ1tPjp9
kdzgXQlcwnKJpJYG8AhWm2Lbfgw6JQHdMSXQIV66kWjbbTPrJmqx5UOSqQZKW/GHbsgQzu4qw63t
/JRaKSIAoYUuKgolhNVL0cWuwu5x0ZvusU2a3TBASidSWjEpt/monfKqSW/TdZNZ0OI388NSAufR
nYlY3PAbsSHF47Kkx6a0pvOUKrtvBpyiBJTZp0QdtBsI8esjZPvuNNWlByQ4QoDZYAzCc7OfbSqU
DTmGrwfV5Er1YlyMZjiYVt6emrEkqIyB70bsXTdVEIMU0tKd2aOdOk6Ta0NW+RCQ6gJZ9xvLKOHj
tV9KxIKIZMgujlE2XmPDrmssqXNUarn1oSAE2mjk4TnSBi+sbOlLWjpnG+XRGcqOTu6CLxDcp4Qg
NGBmyrnTD0mSHLSyBKVr9PbvSRo/KyUamtISDqjWtTj1LLgGRiQsIFiuZLerI6jEVxJ8qaiMIxp8
uKpg8vO6sghx1s0QEMYVapWmFJ6zPvSKYvnUdErgZhnggmiEurTWn3WjqV7AwwJKdwChVvzGvDfD
nRUEmlv1/achKFEzytJPUpPsZHOqoeCIMQukfcxrO7dV0n/W4zKGMSNAWSagLpkmPve4ME9TDbEw
VbQ8pbnaIlPkPEV5dz/3c3fsAfl5IxIHt6DcnuoBJ7QkOW6Cn/9iKrLk5j1RsaB6V1oA+mmsJrJn
IATbpZLlpSbZsYbjswGR233rlNxTWPCBTiNcLAnsQ7fOA1qohHEtrBAJgiCOdg0EziHeBVY8xDz1
DknIVNb8KoxcJ4HyU+ktQENrZSQOtHdVSHs9Qu8dd6nDp1rt54OTd41rlsSyqGjhpoVl4BTn8ylF
/kpMfQ61PMp3ht/laYcq1PSIqXXSLfOu1QOYClsAPXBqx66qGpNn6ASftfmdpSXVh0jqvijA2W4C
0vor01+eFQ2+mtetAzqzppPgnm2lkShxsFKhGga7tHBxC7iFpBs7oQW9aP/UiB5AKvbqBINC03pD
qrMKTCu/HwcMpnlJl52WltdLwL4lAAFDVquuLivGgxKaHx1HN85SWxsPqI1/H+Sk3Vumjq5h6ml1
rB+bHGtCEn8dYWRGHiP/aNZjczTmh1y3lb2OAomH+4tmSsSzC+JIO1fqonqd/JBVVefRHdq3Wa/8
GQ8zbBB9QvBa0Ga7simTV3MJWG/g/seOoeAQU7TqVjHRr84U+0QYKzYLbQ7PFmisW1mRaiTkYTpW
BuBKC7CWHLOQqjzNK51N3zeXqayVp2IKmzOhud9TCCJKw5uAXx16U7oo+ee6MeVXiHXnU5SXtW8q
0nhIFYyPRjeYd9a6KfT+senrmzKI1FPbRKA6UnUmpk/+s6pCCxiPou36Amc7pJ2u3KQ4ygmSuzFa
aCAMKSF0s4m9Gs17L9MgatXKwvFoyyByDfNzZJh/lkGY7VOnUHaOYo97LemOi1mVnjHoEVi8cSLY
o6t9O5+cU95Uh7ZhVtYA4mMldpSgdb9lshp4iTo/ZObUoYid9uiFK85OTmBIAWbd3Vq0xGMtma/d
UNePZiRhFppUPwNms5NG1L2WTv2YIt7KyDYTO6kT6aY1abujHjTnsTPTY1hoOxXLqBQa6s7J1Ody
GpYbFVEoNzMm+TEL8bMGpXpbNAg8GIs0UsMQvcuqMTpb6lfoiKVLZ2QB60YZ7o1UnhgFho/AZsH0
xvaZ0HI0EH5uErtaGqaeZM4OnElcB1D58lLEH4JxHlytTeR9HoTarTGjytrOY+7Z6Z0ctc7DMjxW
OjG5LTAHgmux2iA64Q81f2iZtH7PlCIr5g5Cew2NNLSF90Cv8NkZqE4Nkf1sM3ctJQyicQu9jKq9
ZgOC7f0w2qdV9tInnkCiEmenUpMvUmM1flZLlWuglMPfCY+x7E0NzW5BAM1XKu3GkCNjR1iPB74f
2c/Gig8lXq++LSegCcr30Rn1fdb30hlxqNlXYhsq0XbtZhM1d3PnEwESXqsXeErQu/fzAf1guaZH
nMrmhFYI6CY0upgdHVOUxLzMKJ+VNpn9HMus5dR/JooOjRAgFdephjsJvbBGC8AKm/XHTJdxQhfZ
bVO19h2SdzbKVmm3j1q4cdDtIpxSHivinnZ1SJjbHOZ39tQAsG70sTrPo/ZqNNHAk+gTUH+zuizE
GJ+i2SKE3sjbZ0Uxm+eUea+cq8m9yBqYr0HPjfyxODhU6fgUGJD8RANMDU4ieWFrT5ioONPI5+VO
UponfeqbZ2KftJ0zh8yoHEAaoVKk+7KS0DRBhqKe+uBEj8aNiZRf4/Glm36c5EubBAT12zX0VPw+
XxQWeZrim5PmEAwKCg2i5Eetk5qTbVR4fbuMT260HQQcdRL5Xdj8OZkF/NqTk1/MerBkd5JDpDDK
5OlNnti1smw5a1F5FilxGo0cjSZzvkVWC9fFMA4HgA7ykyl305Pli32xMcIWHt0R0901r1bM3/sw
SG4dYrie6lieoB8dX68FxqEL/ayBgOuaZ/b7r0ilEzw+EANvy3JwVp30G0QM4ROBUOFTjyr2PgWP
7V/ztKYGvNYSuFeoWUwkWGMfxsBuL+KMpdSWC3Otg0iJTdeOWJVnVae+2uGTadu+ahXxw9BAx6Ga
WnpSwbg8lUGm3fXmfC9SYtMacNvWoA6OIikXyXyZFh5yLa+qdfjc9YAWUGC2DiIPNEF/D4ThwCx+
LUGxuUZJCQxuuZWolbx5aHUUzLZrUIIA7N7XR7S+RV5WSLVf5FKwq/vvldRbTwBCrSenH6adncct
Yu/ozRCRP6GvI0WPokicw8xbMGB7cqcSY0787W1bMM01iXR7UtsRZw76Z64ovG3GcSURL4JjFYK5
LnvteVTRW2YSMHjWmpysPH6ukoM8mtpzynzmWV6a0EMKoz+JAiOLqFOySIh3r+VFEdhT0sBhwRtO
+ik31fhJqpzirMzQH2RpEz8l66ZaQ0sbPS+xVJEUGztihVoTVnnGIlalyMpApQHgfpD10iOgUH+p
EG/xck1lxtgU2guTuXFnKCiAiqN8IOe4Quu90lm0lzA1y7tyqr6IskgcTU9BHW3H0vGrzGeZl6hG
0ttMb4su+Z7C2ABAuonOTWC197i41OcpifJdBJA1Q/jES+aqf26NMb2XLBb8a0psnHJVzQyqccsL
Ql0DwMraI1DRI7PXTaeWe7DfycN2FuJIOzroeScOysjyPtTovF8v2TuF6RJPqpxEHqpe8zla2f3F
CSIvGAD4RyC4thI27oECmcqdSE56XD1OAWi39SkLpDPvcyk+qr2TeCb0eade0eXnqiMkXtZYmDV2
qjxj8lKeJ4e6NWjdo8gyYxOh9cXMD+KEYDKH20Gb/mRSpDyLrCxx7vSKhiFStmqZBDBJw04kY5OP
JdfDri6TY602yp2jt+OTPk4wfVTqHwyO45PYLHaCMozRKeuA+SOvcmxvKZX4YSsxlzZ+BeLsNXwB
h8SCgC7qkahWlCD6pg13gjGlnOU/AWZrH/gAti/pRXrRawOKv0hRDsCwu0epQ2Wu7FTn01xHJ31Z
qu8oV5+nQorvRif5EqxczA7T7Ftr3Zi1Fbg1qOJ7TcNvUtdl+9xXyR9zJfHZQm2hlhdQcdSmLzlx
5BdAky+pK0wEUQOLx6Tk9V6W9MbVjVw62o1XTOqlHhTI5JrYOVrPfZ/vHOkTcYr6PXKLDQ5agOaT
qZQfWt050TbDvRVItWtB7DAUypNlQ1DRfWkzJJ1GWLogh7Ywf0T2YzFA/qI7WgU1dOgc5Y9FS+Bw
KPszosnPvPq+Ucz4oaR/XFL1iQDP2Qd867B0dKY7Y6mVXTobMIUsiWdHWvppSEdzPzYJ5oaywP1q
WDtUlRVEHLG5dlOk32hgRbUm/jb2qnwOK+uL3aY3S+nEO3VZQNCodfYxNA+yrTK3QyyrxArsOUkt
f5AzS9pHSWzh883T+y6WvoJ4hE2mjmH6s4ixjL7QNtQPZTA96H39qiv5/FK2mYSWYv1nNeXyKV1F
IFhPorKJiuRJsTooy6BGYzLaq26SpslDAWSMmG05+OyM58A0oXoYsnzbKAgH19IEr1hcLa6YTmda
UyCPgbswnpaXUYfX0EL8NZ2K5ILmTsIM0Sx2Sqe0+yMko/FXC3IPT65i876AJGN1AJtM26qv2hxN
H9rZekoNI/yq5MmHwrCRl8rh/wJagudBr6MbpZ6CszU02bHRp+oCVXuJBwUaTuah4bOSG4UXEwD8
h2NJr9ZQLd8ViGesVfmoCDLcznAToO4+u2NSZa92Pev+EkftESYBxTVYGiDIWrfNGepBpmahjChJ
WqEpGAXDQz/03UsXmN3LvELEzHx4EqlMLViSRvJyI5KTqlS7Sq36vUiOiIedMhACbt8V/UtqrgMa
+NHr1epC2qeqZTyI8kpsmUjUGhVcfdzK0NN8H43JtBNJB/zoDfoarB3Xo1HD0G8YM9xFpMQGnbGL
rY+Y0NYsyndgBCCoF0mzG4HkEdPuiyRSOMttiAX/x9WsXF9HMHFMPJ9RWR8Xs1DvxLMHo5n4A873
rcScN6zCnRkrxXqrkvHikhnFq0h1wxz6kZ5mbjgH0f2Asto9QQupmyddgdWBPLFJhkDxlTkk5KMx
JX8GTY+uoRzeIw4M5z4MqveSLBVnq9Yf3uWLZAQS1RiW+XboMBK4Ii8cOmYqBLbvxfkjvh9i7J1k
1w+1c5mnWj40E3bHVrOo0CJTbNCWcweZhn3NwkDoXEoC6r1uSqztAuKoOKABjD9l2fA7qvQXuakG
FlZqqeFBj8xLF80vsy0vpzd5MxilPStaCAfWIoXamBeljTjFIrjBYt59uyVZnaBUlI/RcR1+cAK1
hkdYR83qaz1Ha8vhgj1fJMQG8h8OQkmCwNzc4XARaXFInef8JgaRpOaqedHXzXYpgotzd1QV6yAy
e/j5wKe3wz6ps+UC0616Bq2GxCkpkaU26jEcjOVhiuYTEMsanp1RfwWyzzyol7cUcn4HZn3BYxc5
+mtqJPt6McsnUbJR8t2STcuWiufab+PF2VIVkbioVZXPoiRK4G6zNPNzHFTGa6+ycNR7ZzuWNV/V
gMXp4hj2DXRA1WuVK3srmpTHbLTLVwksdp8m7b04BgUpHGVoZ981WZXv9RR3g243TyVav4Phxipx
ipppE9sppS1uABzUWWj58VA9Jwuqdm20aE/EtLNiSOTV9Dk3R6gqCg++f+o/VS9jcXdUB+wq86CE
rmYjdKRVZX1y+pkhUJPNBxBIyq0xtXfaip9OZzs8jxPcnSKplKUKrYzJZM0gzCNBXHCCqMaDWdH2
I0JHDyk0Zgdp/tQkTfwlZP7nwVPWPjgwC7rg+VNICK3qQAP6YLdwCpZSUuwqZem9Il/BLUVxU4EX
h20JbpDkuVZ64wv148SiyngddGwKIfjYKEuljwT4g/NDq3SZ+iLGpjy7ycVWbT10BxQiG1uVv6WS
dOcEWvMld5Lfa0FDNqOb1ebI9WFY1Y4IY31BvOTJCNUY1uE6JUZASe9DLdDunIqKvWYl60bs2XKi
HQCCJG4A0gtWpeAZBJcrTa1zQM16eZnK7mFw6vJzgi8RREyuuBrkSp6VSR1sekp3q6qN5S+aBWmx
Vc9EDUox1vnmo2U693lwMPO0ISKGTYyoFNgkvywkCdEtrfCiIX/OZsAuZYX8eKb3+16xq11O3+eF
wzge5SK0vMpMVIhDymbfTIjWjkUQvRZDqhxNFfi+OQ8pYhn1Icv7eGdqp6oamxeIpRhjekgroVh9
FKnOCT700tRdTMvMXucYWijQSAC212QqRb2nK9N8mmYskF1I7zlm8scgHbRDseT9qwqZx67VTIPY
yNF8TqHUxdixrpgbYtSHxzxWsxd1CuNDaA3Zzsza/W9/+7//+R9fpv8XfivhZp3Dsvhb0a+xQUXX
/uM3Tf/tb9WWffr6j98MZvE6SFRLQ1zSUmRLXY9/+fwUFyGllf+DnxmsRRLFx96aP2ayeRZUpvUi
23xBdQpcBpcS0dw1PYVRcbuWUePyj9BYGNeqWnkM6fj9Ml/kbU/klXoeEEbB0Qi9Pf4kqqOiHGSF
cAKDdd7YduaVY6eC/5almZEfBb+O2DB5YNKRt0+iRGubrnjx//uXN2/Fl/hSVjNjHgjavyb/87h7
2v3HesbPEu8KHL6Vl8/5t/bfFrp73r+8L/CXi3LbH4/lf+4+/yUBb1XczY/9t2Z++kbD7/7569aS
/9ODf/smrvIyV9/+8dsXbO7derUwLovffhxaf7VuvKkZ6+V/HFtf8B+/eVFcfH5f/NvntqMSaPrf
LSQCLNkyCCPTFO23v43f1iOW9ndTM0zTsB3NMHQsB7/9jTCjLqJiaX83DAzRFmtzQ3VUx/rtby0I
WQ4p9t8JODDQVLcsy7At2/ntn2/9o8Ju/+nXFVjhHm8qsKVh7LZ4Ct3QVba6Lv+1AmdFlkkS/vhj
Wer28gekEJ2GHn3T1dN+JIKlZHmeBUnwpDspnGh+nUCYq+zHapLMHmeEptV3Ldr1zhcZl4v8h54q
zfgHtIxWR2iR7pQKrLNGlUS3+bIMbX4iQ7Ja/83X/kU7NP/6FraqQinBl9YNlAcdzX73FloPtw9c
OvW9OQK0Chv5e17Vd3bUS/DMSh/+/c3+2uat7WaqZsG6Y+EvttV3n6yJp6wP0vzOrPED1TUy5a3K
4PXv7/Lux/zLXd71LCxzuqLkLe77WDkA0IIMz0lYFWmOQvywcduUER6lrHbO//6+//p2gENtVu2m
LGuKqq2f+k2P5sRSReiphOr1YMBgOaYaxkJbB3/83/yzX9xIkQ0qv2mAU/qXfwbHllFPxKbdY6HE
n5wvn1EJmo7//m1opW+rN19RUyzH0DXdtCzbVNev/PZtKmiWsCpHDzWj1h4SPWKW8lA+tvDvef/b
WxmWotq26VjW2qbfVQsoYsNpbmv9Xp5MfY8LUEZ3jAG8kSXnv3mrf63uhqXCF2bqNurwivburaIs
j6GWkJa7vp6L38E5Zo+5PA4PudO1Fz2ChPJ//2qGreqKrakaLe3d/TpUWYkMMFReLQz+P2ln1hu5
kWzhX0QguZOvVaVdVaVWr+4XYsZtc993/vr7UYM7ViWJItQDA23YDSiUycjMWE6c8wlAP93ELmKq
MSqKm+umlktjE+mB6kK1aAXaktsPJZT/jVklTyIxnxilS+783PkFMgCiX1gGNxbGNSq5x6U1ydk7
TXN0VS2DF8/L/gA/Cja+SoxdmIRkFlN3P3Rl+BsmLaGqrmpCjO0KaS+LKKeF1iY+RCs0YG68xJ/n
izuvfwqDqP2uFTESAQEUx9GH/dPWdZeAdH5vIIqT/NOmjIcAZZe8OEET/+31cXXTml3DPFcZiQ0H
XZ5tXhZbE6puagaeIy0yCSZ6Vtbgv9SRlj/loU9OUY36w3VfWfl6hrAdU3M4A4hxS77iNoiMQzsd
n3o/F/fMj3f3+eD+GttpvLGAdx+7uKxf/jebksfoIoxB8hT+i2jL5mEMvQjYAzwSjLW531JULkiZ
9a7ccJrFfsKA5pq0R4k4efZ16dsVCvINiudF0IrZHAvTjP4lertLN1xksaGm0KikOQ5Uz3iJ/Iwm
uaKmaq0n59h2j57GjelF0dmj/24GyErUUbixm4vTjkHVNIVuCQ0YmpB2M7O1WJ8ses4tIQjTDGLa
WYVfwi3i/tKL+Mv1b7eyixfWJK/M3CGqsmRIzqNjkerWIHxu0h42mI1tnH/OP0kBAQILUnkAIGo2
CUrkO6wJ+lYXQVWhHuH96qF1RhTvpfXpA7XqdyOGOmwaiSavJSIrG3lhUtpItxk9GCLM8Dz6g0Wq
UADaSweqJNRo8z/HtgZc9HGLxAd4pQZ8zNZklxRTM0OplOfKfJ3gU74dW6t7KdBpoFBhVRufzl3Z
0vfW5k/77h0nmgz1SgzxGU4qKEjbtKYTQdnnuSC+e3AAVO49GmzgjjzLpzQKa+r15a78AoZGgExY
xJ1jmtIGA1I3gzyOmU9xvoMaemp1vTn7rXvknf6r94v+tg7TPz2t3bhJVz6soVmOSjagz8+ierlw
VU/NKDPb/Gxwfx8c23xGw/MbskP6TjXy5+uLXDkgF8akb6rHRlkr+pRDixu5PyD21l8HM203tnIR
k5nCoH47nxGeIULoyyXB/AoDjubkZ98zwMUM3rdc6b5WjfUbq9GFS0BM0UE1DGk1HeRHU9dV6cl3
Z8LwvkG62VGyjUdobc/eW5FWY7ZW3rgw2EN9P44okVQt0wPWpP15/dOsbZquWYSYhqvqFJguNy0q
wkYZqbCdRwgEfxBpKjtviBIolhNx+LgpA7pN1yBOsUlBL03B3BWg6ATqNB2H2t/3XSbCez9hLOIO
2OuwFTevPDoGbzgeYeAPICguzdnki55uaN4z2fDRc6yfaFYwJ9d1t55dHiMNCa7r65u36vJ61ign
WbiFpbJGOVBPFMDalWHV57rr+tuyRNVJ08v67rqV5cGF4J7cwyJA4TeXw61KnazRUrPqbAV0kBA6
quHl6JnHgpol+mGMEbi86xaXG4lFEjfDtskCHVXyd7hAg3TKSlisKeYc0zpUoZxRm0NfgEd1KiM8
GS4aAdeNLv1So/XmGPQGHMoS8gseNLZXWUzhneZJBYar82cI0dJbUIfD03VLK5/twpL0eiuOyGtd
C8nx9RKS30pP4KIMt6ysfDaCLN0iz1Hxf1PaRFVvKo2TXJ31rvtWgYUEWpgl+0nN/buh9NWNbHu5
fWRT5KbzN1PtxbHOAqfEFYvsHNpl85NJq4jh9TB5VZtNU8uoZA6wKDcJwXPt6PML9+4JJRgwdKst
i3Orpv6TlXrm3Oot98KMpjsznUaw01DuQ7/Y/3X9y60s0lZVh5CI6gxHXDrhXI+0zmlgnXs/heC5
K7yzmeUd6Lwh+fDZJh8mzTdtnXMACuFykVR5PbV1DUyVmkgOAExhuenydlQ3DtvSG9lE3aH8Q6az
LJMkKbzjTTkV55wOyIPTo8YXOXG2sZzlzlEfxIJt2a4g95Z2zqb0HndWHp3tqcifTdqiu1Y0iOzk
xVZ6uHR806KogBMSk5NSSY4fBH1dZLGfn2KfO8MZ42anMWN/U9dRx3gV2f5HneLS3rzB79yRh25Q
PJFEZ7T0tJu5XOeitHMw0/j1uqGVhVF5JRcVpqqSbEiGqCDnTWI73tnTGUdMy+e8VL6NMOnvm74b
bz9ujFdMwO8+XyNC8r/AQ01FZKp2BtUMpoFXGu2MVy9wmr0S+z8/bAxEjEryZGsUEuSYYApVgFpe
q55LZJQAI9b6k2UGfxpmrx90NSu2Shcr3oi9t6K0oCgt341ZRcEm8Sb1rNM0hM6qe9Ua7nq78uMN
v1/5ZpSa4AK3dJXbSn48kzD17QaBhjMkXn+nYfhLZAPNyEn5Bm3AVmi/XJZFuYkSOO0bjMnVtMZ1
W6uGCP9kaYyi7QGiMahS2wqTb02eBtXGzbFhTr6iisRvOICxcR61iXFnEphdEKs/QIFXG864aknX
KPETa6u8M5dHDGqqgHTe0s/lWEf3lspUtOnxYhZJl9181BUtImzXotemEXnIpnQviUTg1vY5tJrb
MEGoseyH7CYKPLSiHEQqrptbhjoWyYNLOkaExTUsxQJogyaxHpQWBckx8feqGox/tjNJ4C7um+kl
V+IOIN5QAJm+bnjpmEQG842vGy6kknJqj7adaqPyZ8LiY3wHXQCgL/2zNelAw/O3VfXZMjb//bsr
MkNjqyogLj33VNPu27YRKKn1I5qgVvAyWI22sbilv9iCeJWvBzRf0Nq4tOfm5aAPam5D4VuV0Ff3
GcQR4I4L0psP3/6Yon8FAzV/2ob0AXnOptx0R0yFgrSW3+a7U7TewS5N5Y/rn2z+UZfhPsGHaWn8
o9KIk12zaRtTr63aOZe2NSQPDshJ5nzq1kQ4K4vrl7Q33Rehjp67s1O7MzYivHnTFuYpUDoW6NE5
4bjc1CKi3dV1bQXXP7N2DHgH+0zZDBSWrjJHWP9YkVyliDzXH53EOfdWEn3uwantw9LL7vvB0veD
rfUfdxXK9KgZurTBbCEXeKFggcYLCdcz0n7wgDshmqSK/rNxdX3j+V4edZtuJx2VubviLkqf0Nen
kGdrzhlUiK7eOK1W/WibyYgfvWxg4lEpIv2oquP0Gyt0uM7I3uju24a0ox2iBHHtw7wLb714Elb2
kmpzpb6m8nLdQde+3XtL0lmAoqdt4qiAUb5vokNtJid0R+GlcaPXrjU2sqiVM66ScNACINUmTtYu
3bGajBx+GeRj09iKv/pJRCsg5OZCOG0LHLGyLk3XCLvYPco8cnleB+rhjGi6HL0gKkFudD8A46EZ
aqTGTjfQabu+jSsruzAnfbCqRDDb7IRzFqVbQJAsxhuvUIEYVX3w/XdM8fK41txbXIQnWj2YRT04
Zwjl3UdD15J7LfKUR7VG4vK6qZXbS9N1w6EdZvCIy/n1IJjaVJH2PRuR7e01LxngCIYGPRe2ex/o
ZvlkUxa9ZZBMfLh8RoLzzrLsloYSwBnlOOdam7srGbo0U6vWG8d75XrU6RBx0GaMBACES380ReT2
g+7ZZzSq9D8QHmCuYBCKNxyu7+OKM87hCf5IdshbIK1Gj3nTGK/wzi1qIMWhVB1/vGmqkPBOqxjP
UZQcUYLrNpdrY0k2b5cjLNNy5WRA1doo1NuYQhN/d+tNSQ2juzIer1tZrsxxyAwpngEZAcAvpRyV
MTKwM0IrFZsQU2kiGp4Mv47O0CKEO72HauC6veU5u7Qn3SCZ7ZlggL3qHAZmhtRFGOXOLq1SOutq
g+7HdWvL659YC1ia5VgGtQu5WKy4VlYpkIeec9M371u9Zrw0CsvHt5I7YwTAro14s5S22FNLJxXW
DHo3c0PMlLwlMLso0L2IPfXBVjHE+9mwpr9bJW53mROcry9x4SaXxizpA6qgI6qg8JwT9F3aZ0BA
4W3d5VuN9cVGcgFzf6jgidYgMkVbayGCgN6pt9yjVQO5qK3gjFwB80xTeyJzffnwskyDAiN1NIwu
HtCqoUMc585chEyjH7A/OtCe5NqG9y+8cQYvvbMifakmVRHcqhOAvHkyQBYeKT9DRmjindIVW56/
3EKGmXFG2he0MBahHMKXNiyDpfno1wVzr7n1PM74gDc8RMgeJnHWbVxbi7YTXdH3JmdHfZcCoA1U
l80o+lOZDvkzVODqN9gMBOTjSXYQgGcPg6ownYmazB+TUwZ317/hvHsXwStlcsOkvWdwO9OAml33
nflMHRy3NdrwXGpZC1wxf0lTVlzW5ZH4mcSgOwWqsVHWWHzSuaRGHgkMyRHAKyWjLk+rLiC3f0Ku
wX8QXsSthjbtH1FHDeD6+mRTOk1uHNSxBVcnpSHp6A3uCAi5HbNTPbo6w28TrNy+iLRjNYEc3ngO
3m7i97v5Zk3TDK4yOsOLpEe3Mr1QGR04eW6Nyqc+jsk+TjydMfYieXUQgtiFqVb/WyQoASRoH9yr
RBrWb6yZl92mHmu9Fbkvv2kxGuAhBwJ2tM+tGy1SR2bT2/xrliXZhqnVFb+3JZ3OqUyToGvV7GRV
RXoKFbg89mE+90Pitm77HcD5St33JsqwB6i41G4XQ43wZE9J2W48JPItO2++y00BXo/KsK5Ln1pt
lQYdlNg9hgh5/J3Xs0qe0oqv1x1KviJkK/LjOCFqILwph9Yi/DU6wa/YBiLFiMRR1SoFlUXv23WD
K8ui9IcIOfGTS6YkHZYohLQpTCOXUWfHuB0GY9qpDVPs163I7yHLurAiXUNq0cF4ZZTpydNbl/m3
KufJrQ1T+yNmigytHGZffnzQJCAlTacgB/QFb7Ul12k6I9GVToNto0L+rlaCszcg9es5vMFuUG10
cRcLxBoIWAEIliIm/7o8FBxCWyu1vji99fURhkFt2HHFI1w8yVNViWpjdYvPhj0yhzkUBUS6CA0b
C1qnTqUjnTuQnh7yni3ddT2C2BtHcN0Q8HQOu2pqlvTl9KkcjNExhkc0qOO9h+TUXaBvHq7FPfq2
nH+sSB9LbavAVQe6gGNVTqeyxQr9oPGmGBCrv+4X84+6uETnhj7+IMD7quB9JYdXEeasEXKsTpY3
5DSnhbVLUU6ByiCegbgt9Y4OYZSbQTRtunGDr3iJS85szIV90jG5Ve16A/1HiNOZs4zUx5CB+51f
c9x3WZc0Dzo0K1+uL3bl610YlPZ1SgpnVNyIxU5Gv2fIsD7pYfJRtB6dfp4j5iqo+tGzliGJUwn7
WBG7zSksLMbIE0pWuw5Kxy3E79JL2LP5ZecmBm8uAzKiqnF8E4KmJydw9EcuanTCaEvuCggrN9x+
cQ9TGwbA7HJ9QARC8nB5nqcgjvs08IpTCX2VEdrFHu2Co1NnLxWyKZ2BMOn1L7V0DdqN1Nm5g6lM
L5oIIoABm1skO7suojfoXwI7aXvv0A5NdFfixh88BtxRYNk4BqZrW5oqQ/WUEK4OUXUJuljoHMUa
szFkT7eM5Wc7VvcaWzqzKO5GtC1vK1bxfo2wjGyTCq50+EzAcwxJZjlEb97RQ10cibdfTpK/+LDY
7QdBA+9j2zob5OIyQFzRb9I06TsODDsXud0rRyOAqcjy1OQpt4Ht5VTbz0UQfbg782YQFmRaaioV
TrkeoVdlOARVAZ5hHPxd7XQDR9zU92P/UbAVlih60MACvso3dKWzjYp2G+VTmD3HxpT7N2OXhsGD
OjEc+MHH+9KQLZchkqmkmxcPycnpmSKAMSzaxZXzS0OIal8U3GHXP5l8Z83mHIKNGcU9YzqldQWN
lYqJusPJt+LoQct4QCEFUzf8Xz5vb1YcLiz8fx76kKy46EAxe4+qnW/rtHYptdy1EJLc+6HtH+A8
Cz59eFV0WjXXtXBirhUpsJuyhAFrq2jODJVUzw7Fb1g6dHUDxrmydxdWpPM1VMDG6ylNAfHr+qHW
KtjKCXs2asBrVnA6Onbu/IIKyUqXhMK3OVcnZjui/JlbNOo/oWoXdLfXN02+8PlI3ISCh5IqCrGp
FHNXYRu7XaWkp3aYguzgmFACabGZ/9279RbIZOkQjFbNMD9nLpjQiLy88asGeWi/06JTXFr9TVmS
FfeK1x21xOrvbKdwNhxwuTbs2WSN+B+DEUsU2Vh0eg1BRBq4Ubdrw2T8U9NDGsiDyY24caiWFy/W
HCYiaGERysnlywxWFKK4MT61Dc3UNHVgIzN+QinNqHQOVCOKwmzD5OoCyfkBZxvMrVmSxwe+D5Gs
YlYnpOG+h8zqehrljc6j8PBRL2FVhqDMIVAyNmVwezSYgZ4Y9N9j4hvvAB7GVh7bJGuhh6mTRN8I
DRZJqTEjT6lH6a7rgK6RG4IqbCxe2OXJSaBn+S+aqebJCH3vXkMV/UnEpnGLaIKy1xBC3Fe9pp9z
S7F+Y83AhqhucPHTjJE2Vy8ITqsxSk81RVvOodbf1Oqk3+m++Xp9d5eHXQf7QsBFNcV2YBm5PBdm
BA1nLYqSQKExrF1owBv6OevTsvj2PxmSD3vSzjyZrpOcRnQRS2a/oWjc22oExdF1QysnXRMWnkIk
wqUin7ymp2LbDR0kVSn0lH5PnS+ulPrGqkoTzejNk766g7ag4T+fA3rRlzvYNYhJ25OenrRSoMZd
q37hfDZjM56+fnxhGhE4iI05vpJjOkgYiITzkMgxCn5CKPXFSIg8gAiGAFGqjVBu5XjTLqMIxK1L
gCWvKij0jvH8Pj7FU189a4Edf4IsvH2muN5tfLCVywtAKlkuHFx4+9sM6rsqYjFzgrdA148wRKsw
aFL8qoMs/ttPDDrifu8clUIzfmMzOengl12GWRaAfbMPC7uL6xgqs/qoQe8C22n8xTLK44AUyMYK
1zbTINxhwhfIKGCsSxeZiEa7IdG8Iz7fou/CZX2MJ6ATXkEF7OMXM6N4/xiT7o6hrvqsLauYeA52
OBE2wV3bFOqdOo7RxiO35vokajrMEYI+rvwGFJFC71Hz0RoK9ehY95ytfoCZ4brfb1mZ//6df0xe
5sDeY0anEBYQGGjpsNNT2hpYWfNCBoQZvSN159WWvpEapoOVRqn1jNb7L8OAf0kTjPmVWVDv0jj7
5pLOXF/XqleQdQET4qFZ5GhDkdAVrqz45FekLK0+aveiG7RPZjW6G6bW7kQajUA3DVVn8ki+5WMf
vu/AT0459YjDqMERt2sTiualHhg/6srRbj++NsrH1MypmtlE+5ffjK5BVASBGpyMhm57rQIxH83E
uin0eNoIvdc+3MyvQKgFiI2kSTLFEwZpJPmLFWc8LOEgStW9VWwz6c92l0XtQ+oatQqzlDq4H0UV
cIWAcwEYSA/LnYETl8YD9MK1OCLP9lzDu4N8WT04wwSVGMSQGzXIlWNAWdrgoKnEzQsHbRKa/cwR
JEdhFvltqZT+Q1AW1s31D7dlRfpwWZGMTQ23zbGdov5HmUbWQ6+a00aKsfLNOGOuwXVvQtqmSYdt
UHQnzHj86TZ6P3JX55UxHvvIeLSnSd+lMPhtXIorB4ARBEYX+UouPTrpDlHapGi70AtPoqfTj1zz
6IM0pwSze5uAq7K5tXN9J1eOt25T0QLI9kbHMP9K766tpp0cI7NM+KVi+hqUX0ATO1XVfWoYK/6N
/XQoL2mGa4DPk2PWIuld8TbqmkYj9D2t8s1jxu/GzIvHrJtVcOrm4wecEvXc7ZwHZRZAoWycoP9t
8vgUTmQcVp8wLszY0Q3Mn+WG469tJD0xcBIOGDmg05cbqVZ+6bZ6E79lGkIAjsuLOGPmwi9+45PR
7KMPxG3CpL7k/EHkWyCLXRYVNP5NDGP1AzmOg1yGa23sn9y55eIAl0qIjz0A/PIUVeCiZh+gaoYs
fRfRLe5j99TPdUffG/XHskdvHJovbe95TXPOtLjZ2NS1c04k+TYXrbJi6eIahNOpY5fEp7pBce6t
DKlOIvkNvyR7sflyVBOQQrn8dJngyvRNj3PuGLDjxfWu9Yy/xqb5rIU84xU98o8fOq5GRMu4I4G+
S1/QLgYXngerPPmdbdz6SJPsxq5W795Stuum1u6w96akK6Vpjd4su3m8vALvq+r5Aea1l3l+17Tb
z4ootuLk+ZO8b23gMtz+VJEJWjlzMrg4gXA8ntpKPxut9fDWXSAZyKHO5hyUaK4mhTbcJyLYKi5s
2ZU+YoAyC4NOGgElPBpfUwFmDl4mwWTXj1T18v7OtHwmdcB5aOnGazT/6MWSKWhQjbKEA+nIpf+Y
ovTFAF/rKR/RV+AODbxqb9RGwiC4OhV/KIrRWffXv+uqTTCrmj0PrlHeuLSp5B3MrVA8nPIk+RKb
rrUnn/zUOtRSAj3fOCArx5BhV7C/c6JvEXteGsvUSKs8bS5LeRWE7wN5qkIQ8fF7jWcBzBIPH8Uh
GdXperFhtk4ZnVrgv/o3Juo7ROd76B5uuiAwtO/Xd3DlZBi0wEA+miTgi2u0agiK/JjXHfbsfjcO
UHQbZY/eXo7qpHOkavbrusG1T6ZTR6Q3y+su5GR18vSkYc6W9dWNAj1x3kFh5/6KB7odZmZuAFDW
KkSALSmQUr00rEVFirnyJqpihVst6PtbyOrmaJoi1ffS5Ab1GyXYq2MFCX2WG7/KcUJ90Sl/o8BI
2sDTQQOLnqM8zsmwC5GnldUnOKZBzc5aDhqEwvCaNcnHL9X5mSKSYfxr2WsfOqZdytQcHkGi2fE+
hgV713t58grbJlob17/l2ol4Z0yucsCTIyB5KepTGBFR+6gqPFh2thXmrsQULMlmcp7RLyJq6fIu
4gp2hwaqzjguBaxVUb0jM/pmwhR5uL6etcMAMwfVPGCejJtLLxLNIs8Dg1me6iH4WY4YGtX2M3na
92L+j8zZGmhYMTjPcBJb0NCHYkUyWBRRljrVWJ6E8JvoxvH98pgXFlSXI80d5dATc6PWZAXF39dX
urKnc4cTpjugDzMX9uVdVjlMTWRBboAlYFBU9O3AWLPvwoRomBvX5sqBvzAlrVGv/MGzx7Q89Wni
3lIg7vdv8NYwY35JqJW3gcFctTfDTIl3gXvKF0whrLIMHbc4+UEh7inP3UOW2e/iKXsJKBpsHIG1
L8hcm8GEIP5CN/VyI5t49HrI0sq3NuqcGTl2D89mJM5uaf6svM3IYu3LQcRDekkxGGaXxZfra9oi
U3K0YrToa49mjCuqY9Z+mCqK93Sm/PmvJenDNYOTi1HY5QlJmPap1PNwR3zs7tUBUp7r7ri2i1QD
GOFXaffAWna5i4pAjKPMPHzEKIsbJ1HtV6oS2SH2AvGa23XwHV20/Nt1oyu3F8VEumZE9KYLNOnS
KHCTwEkVtz7N/PF36YSUcTYq/ZfrVlaSByJcy+JBB4DMrOWllQLdxjpN6/qUN/MAv5PXt36vemeR
VtVzD5s3qok6tJGtSPL7QfT+RvKwEhGagC/nd4f23YK8YOq03IGapz5pFJ73UPoh8zhO4x91nlXI
kSTpre9Te0w8sZXoruwvE3a88nOGBr3hfFDfJdV6r+iBKwBGaVPd3qZhPB3F2IkN11lZHy+DxhQf
PIrqovfOPEqf1+PkPBeF9dj4jrqr49zYWY1h79Kh+kTZ8zHYpFdZnkJwNpgl1KVnvUjio2qcoOhJ
6bsi8zFjscSXt6hzSodoo5G8PBuzKbrvECOS+y0CwqDxNKeuwCFasDhZQ3VsaYTeBEZ17IbgPiv7
jSLd2toog8wdfxKXRVPNjROjg9ofg5n1823UwRg9Zzcpzlb/bnlV026FiQ58EJilhYe4niamJLHz
UykYBogLqzjGhFH7IFLjPZln+e/rZ3FtZYTWwmV0BHCgqV56ZDDC9jh3E5i7ceO9HzfZo6OyNIZQ
89frppbO/0ax919T0rFvkrIIkjEAtaQxc9/CP126pr+7bmRt/8CbcFHDBsEhl4x08J1EVO5QBxyL
5qGua/dRxMxR5DZoFOgynY9fmWDl3xmcV/3uSDdmWTC6Sv8M1e2AVp2PnqbjRxtX1orHE+iB98L5
iJnlsBKu8NBDYw6sQeeKr1oAwVfUUW4Z0yD8axwCCHh1QrWtae6V3QTIRuMHmBI9Vvk9aHIhOruI
ixOtQf+AGkA1awcou1JrEEwAd3b94614yIyDgm7LFday3jIURlw0LeZKq/LPdVlafxVOMm30BlcW
xQNOdgyQgtKOfHtUaq6gYFolJy2e0QZU3w+MzvIQdH1zQIyl/OCMLChfepAzuGbuhYMNvPQQ3Q0t
rYI/E1lFYC9apn2HWyzZ2LqVc3xhZF70OzdUWkNxNX9MTuC5gvKRATrbv2kTQ/13MFBm32jIrLgj
9zevCxSkXMTy8KOpGz5oBi075VrOORZN2gTIcrVaeWjisA8OVqLyJ/NMZb1xwFcWemFaWigKHcAt
jEyBfo7YWRtr65muQw9jdBduJI7Ld5TMigbXfOjAe8lZlprCt1gmIiFMr8tz2bii35VQryCUYxZ7
n3O6T6aAnq9NkfOjJ+HStLTKqPUg0Ox151iao//gj4NzLPzN5G553uCVpBQHRI/y5hJVpGgQzjcV
gp9NrcGp5EQ3Gud7YxuX542YecY1z+MoVHGkSLbKc6uuuX6fax+ePg/JqJceXbiH0oyzH7axzeSx
tiwi5jm4JJ1b9HVNBqe7vAIUEieZSHf0MQxzT7ck2ippLn0RzPk7Q9LJtn03HZoxUY7wY3YHo42/
oIzw2YYV/3DdHVYNMQHBvBJo+gVQtNPRo1ZhTX8e09a/SUk8Dm1bmHt1ouv6v5maD8W7iwTeiTbT
J185opOYf6q9MISDPsxvdR6DjVWtfScADDCpzrwavG6Xpgo3VnutaX1K0LCNCh7nIwqN/e31BS3v
qrfAbX5S/jNzcWnFDB0FBVE/QAuESpNHCsou/8z77qumlsfJmn7jY815KPEU0E06yNLZnUlOozxq
xydhg10zMhAnRMz63o7tcKOQsHJDXZiSPlYVI+StBEX4BgOxqNs7o/99jodzJfxCedjedc4mFfTK
eSatJ+phQJxBq0W6XUzoi2aG+qQVZsrAkYpYvGeFT32GBLVtFFtDkMt0kRrlO3tSSOcGmhJFihOc
ajq5wy5XGZkrCR9vPSf65YXu+Ckf4WFHsSq9FVybG3u8tlyQzJAeaTzfixlul7e7U0xUMNLS+snR
/DkjwyHR6Q6RGOONZ3ztg3JbArPnppzpZi6dNWM0tk4R2T7meYFsg4puTdCiD9kbr0qkfPP9KqPl
W21YXTmIpBomGA5wg9S/JDdCv9bi0hzdY9lo3l09AQh0Wy+7u34Q1zaSQ0hpiA4xz4D0DrhjD5FC
O3rcLJX1kut5XO5CO7DPYzYEr9OUih/XDa4ti+lOuCBAAms0naTNLHLND8bMPdYj0avVwxAECbDY
CO9W7uY5Nobu2pk7onLzulLKLut6Nq8tofoaSwTBG/tlyErzcH05K4boIgPdB5gCalke226iHrCv
qIdnDZXUQ0ih5tYpoGbNQtFufKoNU3LBMPAzxdUVe56CUNQDFaHq4HtkhZGvbOEd102Rz8M4NA+k
S74XBZmCCjPvjaHWxc04WT9D5OYeqij78/r2rbjfzG9LvEPFid6HdLR0L6vtFo3Ro8+IpLKD852E
MFXLELF1I5s+2ZWrqre/Y5N0jXthHtiRFteBTM1cZyjOSZFpd0EkXmNBNc8ebeMGlKzYiI1XbkqW
+P/mFjXDIvd79DbD+YRpHvQdtFfTekJExzKKY+iNAdrcNH/u0xzGtqprgy/Xl7v2LRljofLEGOqs
uHF54BoFBaEMvflzCFrvNh55FIIsLOFpSPLf2FlKd9SqaSPNWONLU5OFWHGtI3kbB370xLSxd9DU
oXwIx8y/0V0l3Mh41pZmACSlD8lMgSt35t3GmiYb/rsXJjTLg+h5VeOcTFgZxmbjnK8ELExQ/2NK
Wloz9uTI1OuP1ImeHIvXjqb1v+eU2w78n4VGY+Ljnw1eScoi4NPnJuTlXlIUUmqByMdxzDqnOYRx
AaTDy+lFkPP4W4D4lf4j9IGQ5tA0BqMLzPnSXBE0vWuWiX3MIITo0ugFFpEvTBWDa3JoRrQ1dH9W
5WYvcT7+mHUKrq925R7gSQCRM2cHuKr0DFUIhglGAVUSSMafnBwcgB8G04vmgFdJaJhveOqK57Cn
IJ9nnhRubsneAD9Eo4fggxm+HW+ofXl3blaFu4I64IbnrC2Ntj/V5ZmYnU96ubNdDoemV0/aEUlt
D9BInPwq/bY+qU2k7zIQm6/Xt3LFUymgz9x4LA5ZFcneZFa2nzeBdnwb4JxlYyH0+aOE62ZHkHRi
mOPj2T9YXcPCaZgUMZnLvVyhmg9gm+ivnrXE6Z9bRbttIyPeg7/emitbXds/lmTAPz0KmInQNDuW
WfIae8im5Wg2OwkKVTNIpsnY0uu7OZ/rS7TIXD6n1cobP5NySY4SQGCSVAJyBJCp/gNDRMpToW5y
m634iDMD4qG257G15JKe2aV1mtuD+p9m2Uy5XjfgDIbOeYla2p3X17S2i+Q7uDJchrwIkocEuWUN
jqLh/EF9bHvr59wPDANGbSC1/5xlm3fZW1FG3kXIYMgmKSTOo3qXHpKBFSFTTs1jPdjVj1JU0X1b
mh7k3iaKgn4HwKLy+jOScNMrF5F1y5wF0ruOD94K+NxDRlXik5Fk4fjxIJu4g5eKORXCAXe+J94l
1swpwlxtFM4xj4W4QbVPHKYCb7q+4Suf98KKtOGKZQeKl5BJW3Y6PGkw89WJc+8z2LsTwe98Xsq0
cDNQBEEpTsal2l1VVAkTCkfHIHirbaNE+Fivv4lA878qbVXckEKmG0/x/AWlLzwD/1S+r8nPlmvh
SU/422eTc/RyK4B9tqhuAEsYt3FN88KLWu1+UFCk7qvq41N4HBpoAWFufYvDpZd5slt/LKcUHoVw
HHd+U+a3Y0K8Qds5O0RusMXlvvJ0XNiTPqadTMpE2EwVsFL6u5qXa6fZaf6cIRm94Tcrlw8Lo0FD
CMDss5xcRKJLCJyr5DgyPvkQG2jajGLcAlRuWJHziiwOm6LyWvuYI43N9HrdnNVxixJ5uWuA7cD7
MKBKsX1RnC40txdqMSMb4YLKO6hvvCrpDmpSbGR+y8vt0pD0eTJ3akfEVswjNCjlXeiAmRpDLuw2
Vft9o7T+gw1L7d1HDzh3t0O6yZgH1Xf5/q7cHp79ODeP4dCYe/RXAZwz/E+rFMZ4Jd9Y4qzfJx02
Ct+wS8OVN/NCyb16fabHoxtuH+HfHJ78PoieSm7uXBj9oQxz78bpPLSv29DqHmK4+G8nHRBgWHIn
WAa0lZk6bRz/5Q3Hb8TMPEJBVJ8WFBlK00dWUujWUehBDBxCm3ZCjZAebtAUdVxlCz+64k7c2rSJ
yGgotsm9jiaix2yHfsxlaho/YjeOb1EATQ5IHESn6992xaEuTEkOBaEvYlKjYh17paeXl2ZwfpRW
0j6TDiivhA7aU1f/xijs3Nvg0POhYRuWgblDnmU9XFjl0TdbSjJWUjGvmVYRsMA5Md8KCZbX9xu3
yVs1dm4hSYuEmjDJaqEkL20FzUifGMqjOwvuFuog9pVhlnfoo9cvYZJsjTRsWZZCg8CgzWdqvnnM
PYiSmPlNTRgtnWb4VxA5L8JLu53awtD4wY9KtQs4N8gh6tBkxlJYp7eZ5Vdc5U+z1KFVIfXsB4Q9
fqs/2fXw1U4226gLj8WiQ+ODVjFv1WKHG9+I4tKdqqc60Uawjg4zpHk5mk++VW9BMbZsSXuql0qX
+d04PmlNMo07z49L4P+Izu4Gd9rqii2O/rwweMrJwOe2tHwZTaKDcdssxiffVPqDmJRvzNv/nMv4
naVu1cDWjQEnU5mkhlxVWlmlxkPYg8V/qmEBvB1VBEc8C/pJUFlNjIZ6afy67iiLx/Ftdf81KD+O
ip1NcHb1I1J5QRreWZQWxp3NLPd4uG5oubIZ3ixmVi1G6ujLXUaiBSLboVEkBZhOo70DepX/FDac
mmMyjKCeGnOj4b70kQt7Mv1UZY1alCfV+MSDrO8tvwCXV/I/bxV/E8G2ZWve5HdRtkrzzYgVXERk
+Z+xMOrHWXxhSDcFW9YMwd0CJykKb8t3GA1uKwKbgOOXKrKUCr0d0/C04yQybaMDsW4KpML/kfat
PZLaWte/CImrga9Ql+7qqu65TzJfrJlMBgwYbMAY+PXPch/pVReUitPnlRJFyiTtxpft7b3XBRr0
6LcsxZoF5y110PO70NYDptgGlotlUXAs6bgBrLqxM8wlALNn4P9w0syfv5m9eoCicS2Ue4H9qkgn
CU1Xrdox6Ybo4hiW8f2NeOPDroZbbMRW5MDOyGZ80jno4GxEVgv/IiDP+bRlnXLzy0DBQNoEutKK
EG4ZV1FXoKTVIAXdK0pCY4Oefyyn8HcPx7q/73/Z+iy/ss4NXRolSnRurydyUqFNVSGnp4nHcMLW
o07iGpI790dZfxTKvUBQGiwLAE8rOKEoBoW47j6BL43WZqXhEEm/ZfNIksLn/7x7MNABwfYFURSJ
4HIXBiHqBGUwBGcest/4vhe4TYgUgmUfvBDWvfcHW+8MJO5vBlvsDMGdhvBAuU/+CGM4lxT9D7/C
Iysf1Rbd49ZQRioSghlITABbvl6q3pXCDWnuPXU+qY6u9L6XCj1hWTRbIo23RjLvK6hzoHy10jLO
rbGNBuG6T2Rkv7FFy9R2IBSOK/T9ux277s1I7vU3OUPo9AxosqeMGmvlHNhB3U0/G7xb00Fv6Wat
vwv8ZQjYA/aDx+gKc5cHHZF5KCsjY6XztGwnN9u5YnbFQxxAsvb+1lhv+uvRlhG+cZrGa219pgEn
j69gTFJIdc4cVD0E+GMP98dbfx1yDhiGIv5CXXhV5AR8JdS9NdZnmrPmqNtySqOunB7zqZg38v8b
Q4HdbuhiAASgNL1YthGsaKvnQX1WFAVixUry6OYF3Y/BkG3cyesAhYskBGIeZxkYheUzMgZiMGRN
Jc6+6qfvDVr6ez/ui41R1muFUSDLApUFpGsrAqVgGfF7nomzHdY1yKA5+tlZ/SErsA8Bj/7w7pUC
RAYvNXMng5O2DBqAfGo0huSZ2g0/+PMQn0lLyGGeURi6P9St6Xsz1DJXi2MI1886rs5uU9M9GTwg
Lcp23EBO3doPQOIDw42aNwhMi63eK9qHvhFRU06vgxT0kOaBAklo76ELGGy1gVavT0BkkH2igQCI
EQgwi93XzgXj/pjXZxlU2VOgAhtcn3GA92mEfgWYDsS3ym/g+G+kNzfGBdUHlDRo+IBVv5ZUE8DT
zaw94y3jJMhGP0x58APYxR86iL8Nw7v9mw0WwDDPwDpDsxS+SNfRsSYqqNFl6s4wbBhSOczRUxxt
msCstwhcKFDtxeMaMwPM7vUoXs/jTsRT/wKVsPjMgqj7IdAy3KiGmJ9yVQwFCfrNKMs2RUuUIhS4
y3NDydmQW90cjlmN+x2ek39XI/g24xZdcdVlRhUEkoWARKK2htC4mL4W/kf+XHbtc+dZrP7Q50LI
D2MPFMZ4iNAtydKGyvwLvFMa/k+hiZMFu5bMOuCH+4dwdTwWv4iJPm+y1QCqB1FH6ukyodt/YAKh
v+q7k0O99wYWA7JCEEPmCPjdigRXDBIc2rKfLpFpvoIDDg5A8KXu6y1E3OooYCBovxqQAqQCsLDX
XxTXTVhG0ThdoOdM9pmR4JsC3b+4ltPscN9Ig5jx8vcGM+NjYkYEX+uGmWeQOZzANnSCvk9IRTKh
5BynQwgcUHp/wVbXAQZCMRGHD5QF4OMWnzfaXhaXHPPo1tEX0sDrDIZan4eWnFHn30JEr84fuizA
y5tbDmyUldZlEDZB1MNR5DLlYFLoDhTWKt4U7L3xSaCDwcMNKrOYvqUQguMB/tO0Y3WhHqpZUS3n
Y0N7+0C8OYYa6ya48MZXwRMA8ApT2lmTk1HXBj3NmsQlCg2Vr8vsB0tvYiZvnCyCLhXqq6DUYQYX
R7yIihKm7FnzMrXoWU8++rjmGU3K8N3dcQjQvB1pcYbH3EKeWmbq0kBS4QGqtv3+VRsGjc8tF7cb
H4UcFe0NbCYI/y3FolvS4S/mds+6MVrOczH+nARjh3DQciMq39gVV0MtYr+AWw/EuTzwkhRe7E2E
xo3qscObCI9pgHS2YIM34ga6q3gxETTyoGuyOFiCj3XoKdlDCgwPQWbV3ziHvh9sBk6jMXEAJWxL
CPXWJwJIZTQi8ZiBKsUiVMVu20Y5uBqAmtaJdOCUklIxoTTWqTj39qF02ZbNza0VfDvmYlrHSkIN
Ju9RuLWL32XBxZcht/td79AtUN+tCQVJxPTIITi1SvpnJ25pPuI6fS0XMBd1YqKz8dgJhBEip+r7
KDflgG+cbVMpNlpa0FQAWGQxpbxppk7PYJcWRVwepxa3+0M+COVt5JU31u5qIO96oCLmyF8bKi5k
AhpMo5SVoqFGd2z0IbI8yS0I9o11M/hdqD5BOQshefFhDoBg0BvO7YvtWzABQ5udVKmaGMsP1hjr
LX/NreEWpwHuwvYEZSt58QfXemJQrjiU3Bbfga4ov777RjPVEGNvDLjdKkOHoqLsLcgjwEeNQ9in
Imddc7GvrPIT0Kff3z0Y7CCRtaKC8KposFi2NvayefC7S59ZjxYMBPbK40UK7pZOC+Aq7o92Yzfi
xYZ3BJpD8OZa2oAFEJWNAfPuLpkHhB1whd6usZt360AgaoFfgy4FeJVmf1x/01j1As4Y1niymyrc
caQilz4Czey/6Kavz/T1UIuIVXQ1zPZCC2YSDIo3CowNg5h/VchrGOowld6SR1lvROOuB3FvyLuh
YraUFPBEVbAubkD3HYV1cAcoMypkOyd4sG6VAter9apXYmDjSFVXTuW0DHLt5BU5xXqQ51fpXCOP
+e5E+HqURQAOOCRB1BhHZzmMEHyZ+sFGZ3gqneBj1ZX5Fgd+Had8xEM85gP0zdChXAwnBJWyZLHB
swXNLhL5D1o7L6Qh9mmM6m/39/vGYMs+3QC7nKycSXR2x+HzK6dYUtAdVfD4Xyj439gZMB1ClR0W
RB4SoMVe7O2+UjRX2It15B1VAZ8qPkN/bDZEivvfdWNnwBoLOQESxldayvUJi7PZlbJVUEdA7clL
bJF3URoIr8k3svtb3wSiKHjtMAnAK2lxlIuygOiqY1eXUFr5HvIuL57lTQ/En98dmcDCMLInKHyj
g7Ws8/iRpYD3V83TjNlLtYXq85z79cP9ebv1OW9GWZZ4Ch9PWVy+/FL6gz7owMmA/iv6BL4tW/oc
6xc1PghqJ2BgwE1vtc9BaFGFY+XZRYqi/9aXY3HUNRowWe2qIw3bWiSRDwg1yIDjQ+1tpvs3IuPb
8Zdb37GHEiHary4yr9xfpY8OyeSgY1YG1jgnwVTLQw/Flt37JxgNGdAzoI2NnHyRFYx1aQ1W59ML
R89xOPAmc6OHpmlZ9Wgh/+k3iqsmWFxVSkyp03AQEZARJpc4XIFeYFNFlF+yOCue3ayPUiiV9H8g
qgF/Yy8oP5Z9Nyaj/z8kkxgZMFmUSgADcJY1mmGoBi6aqb6w1hc7qMX3xtSlPkJ61jtyG2MiVG9M
7o1Tj97Ta1aCWvKauV3FI/wXiubCZtBGGUTcd7O7qbV/a05f2TWgUkMocvnucIq8izVgd5doinE8
aI09WkvyGAkK0YmsmNKuFHD9GVvUwe7vnhvhGvoyoOr5ppawQgHmVtOoQg31BdIveg9CQ55AIfyh
8QK9gy7Lxmi3phM1L8NVDBFbloKwdcmNPCsVxqc3/MQUUAeBjr7e/6QbxzB4O4j5Jd7Us2odU1vo
iV9ejTl0BUdllDX+Befz2aYiPxa1tXHn3Yhxxl4CWHjT8l1jU2bdTsST9cUH3jmZgBY+AMvYHAQF
H/7+x92YQVPCBmscyi/AGi1OOx6gIbe1ZhfYd7pZosNQ0zSEVw7b3R/oxjddDbTI/uOg0xzRsrzA
VADeMSXsfqBwlj3ODrbj/aFu7EEUkA2qH/mJqfIuFgyOiblddezSefHFLooXNfRsx3P7BWv5bhU8
TBzuI1CpAcYzvO3rwfJ8DjpnmNmFl1b8QXtedYRsYnAJHbFlB3JjCqFYiA6A6ZVDKmGRd9XEFZGC
3/yFM5R/XsVtR1+kKPH+uD+BNwdCGgpbdjRFV9yIGf2NuuuEuLh0ZkC5wdWY9zD2znOIMtwfan3H
gpEL6UlIixmzuGixLSyiY1HVEAZxe6j65Xb4wY7mLjWJHlGwXtNRgC4VaLq1u/WSWm+T66EX20SE
ZRxMpZddMiY+8NGYvBq9qCpsL8G8aap5azQoaAQh4JqY1yUAPqdUFsxxrXMUAB+VT86xdLMXmtXq
0AZbn2Z+9etLFTd4iPwShV0EkeXLPqgksYTDsgsv5Pyxm4toz3DdbazdepvAVcuIn+AmM7iURexw
dBeCMjdYZ6uJ+yQoB7jH2EOX5jZKyPe3yToGYygHmkJoipr8fLFWbdQBNSVH69zBSxx40jr2vzLA
BB81DL+/msh2sppNxN6NNXPBL4bQCrIDYBEWHyhQM+c5HqeXsgtOvHReaCijNBL6K2gCW/z0G2t2
NdjiJFSBZL6XYc3KXuXHsu+R3fLa3Ui3bqyZiRy4KgHRxe2yiCHFXLUx1bV1bpiPKawYxOjVNHyw
rHjeUpy78UWA5KOkZRiBWLnF9Fm9V+vQK+kZZtf9N5eDEj7ofAu4emORUHwBS+61/r56dsC1u5wd
8BxeOEAHO1+KDxDQKxJ0NYud8Lpf9zfixmjLPW/VBe99HtFzpkBTIx7mb6rKT7yFjN68Wc29tVqG
1mB4eZjCZSJX+Hk0oJBlnTPhxOduNAg9H8yGPgQG4X/4MPi1IG1DJoDU//oeC5UXtEMm2bMUuJ9R
JM6SSMXfph5OBbHYqljcOM8m7/9/oy02OzwehljJCN9UsXIH57wvpTETMiiE1xFVbW+kiremEuaX
JjFA8cJbbvzaDSi1LY+eqTvVf0F8Sh0JL2EKi/Lo1tv+1iZBpdhgOUFpBNTsei5jMYn/xPqOaVgH
oDDuQb2O94IlVbHpA7ImAxiODwRVgDoD8BEcmOvhWr8snD4QFky1qi+K2Ep+dM0jeUd81Q2XEB1R
uRu5NemT7zbafxmJN3qfeCYD8eTVDK3hbjJgMSFFv1VJXPNK8dtFoH1gsRFzVg2/HI04WTUU1+zg
ervSgZVTQ2C0MaGhuu9d7iVwLwyhegnRtgkEZejFFVtuDjcWBG4R4NahrIkH3wqxYc+kz7rIxkua
z/ZHf6DZeNE5SGmpQmxqn2cOlP3x3ScK6vkoHqDNierB8mUbTvMYzYNrX9D44Qdlg49R2vmL7Kg4
xWqLXnPrE1HDR9sHFQvUoRd7DsImDmmi2YbojY+3VqRs5yeLIdff+CL81PaB+17xPcRbw2lFiojg
tKoTINfpgpZZ7TkbgqeuwHny9fzHCrJ+f38eb5zcq4EWsQIwizzsnHi+dBy6lLSGmGjZQVrKMYXb
+0M5RldvkThFaNUZkVtT2lxSdXtesspr3fnyKgEbjhBF5VlXpFZPswe3ERRBsZ8/2PYsvndjEKdQ
A5WfS71JS7wRIIFvQ+caR8c4Q5rlfvPojFvtFmM2+JeMwzQmE+RMC/FN1c2Tyxk/wPz2vZgwLOfb
AReJgeN0livjELOsif9Vjf53yco2bUan2utZvBupheFA1we93QSHVVTo24CIovPnC1x45jF1mS3U
qYo9Hv0PuwdeGbDvBe8U6fByIn1PdyPp5svk582R2KN97qD//hdY33R3f/fcyHdgWW2sZh2o8ADn
cL1mLariuMjhvmDnJXqvRKiDcLxyo8x66zi8HWVx0MO+obNomX3BclYP2s/jA7XwOOv9YUuR9UZM
MQccYtbm5gQL8fqDAHGL9CBq9uxCD+rQhJHeUR8N7A5t7XSw36/ji6LVm/GWBi5WrgAeDaGfDUyM
/NyhH/OrpP1fHggJG0t149kJciwAKCYXXiuA1D2Uqimwghe4nUG8qGqhZts1RP+rXAjgZmHb/9Oq
uUx9SCjtENe8jWzkxvF+M/5KEqQaotml2QRewjDIYyWDRxa63+18mHdUkyyZq61S2Y1tY2oG6J7j
OQhkwGLbxA7l4EKNsOYYEFCg4UB3uhX+vujVX+89BkAqovQCGCti6aqiOwz9qCrtjRfFuv4HUhZx
smCPdbg/itl715EaAEyYFkFYBUAAPDCu92YQxIDZ22K+eMr5NTtnwtyXyYcCG2m9f6eO/+zmb/dH
ND9xOSIEI9FWBtNz/YL3MofwyCLAYxUj+anQBfiOoviWDsd6ZwBnZvQ+UBYFSnF5j1ceBH1kBdSX
zdw/vBo+Y4d+aqT/KdfDw5DzeuvKM1Fp+VlQb8CCIUkxsm/XEwnmYujEKLFf4M/U7ngs7bMa0bqm
YLK+xBOo+LZq9cGnef/4yszv8QJPDQH1wekieKDfn+Vb3x8aqDByZxed50W8rvssIEMwjtABob/N
m3uKK7rngFw4wzglnr2lbL86GEibUSVEUSECkQc4j+vvj93ZkRwCv5BMa8WfjEVg2HCoc9ju5qVn
ftTVVC+GWsRTrw9F0JVsPjdDcHpV7ae+9+O1fdVG6GHdn8kbo72Kh4HhCODKKsaMMwVpnmXeearw
opNd/CFqUEgzijU5JJnvD3ZjFgGNhC8m1CTwslsuG/QrGAFqC6qfDgR+7WE4TB4g8tvN+/V7AvcQ
YraRagBeeJV35iNaNhHAreepHWLn2EwjvOfqWex8AbUIUPE76LN9gZAE/HpGXYE0W0fBQF78YeJb
leZVSFj8LsuzM3oOBqUQ64BwrfvgTn3kpugVVGzjlN4YCIRApPUGHeDjuF5v0mF2hoY2bXyeKF7+
KsDTKQTx63B/EVe34qt6ICg+SDtRZV7Kglg+aYtgCqKzHxcz3zcaKdzB7e0IPBX04GnSQ8ICxlWa
kUciQDwPkZ3yjU9dBXb8EsCdIyUE8XJddMt95te5hqOLO6IjLrOsOZaTl/O0kTONUdcxrquO23yo
ZLuV/2+NvVjPAgTMquR+eCay+duFMgHEZn7YFv3GqvCDMWASNnu3dg6+9z8cQigDGYmU66UNwroQ
caC9MzpZ0T6raHa0ObeS/0LzaBVbwSjBlYI+BbBDaM8t70weoSLXNHhD2AOF6FhNo6ZOokrLMkty
C2HyyDpWiaM3jaPaCEfrLXw9+CLOOuM0RJYzQW/WtekLAb/lQH3VbOyedRxygXIAYwzGTnjuLwvF
85wLiT+e/0MLYjOWq6shC2yV2XubJJhMU3SEkL/xdlsiLVFdLwraO+MZqmOBBXB/BpC77gnYcdUw
UnG8fzbXT1MzHt7aEFkJPQy4kIRnVeTqfrTHM/BEJ/jZfIMk8B9Uv082Jy84Gt+nXO07d/wTTuyh
sgjZWL8bMwtFWJSzjFw2TEsWZ6MOpXb1DLcSV5XkmFlzv/MjmX+HlNwWt+vWt16NtdioqOCMqPjy
8Wz0Ng0cDNT5NqEovr763MhOXoxQUQzV2MoBdX+7nLKOBK8qTCHaCqB+ecusyJvJEDG3p+eq8OMd
cLzurkFr54mFTbufrGl4HGG98xj50wYI9MY0R8bNwECrXq30rsPBXAx5G1UYuMyy7948PwRj/WAs
Ye5vp61hFqdxYDCY0uNAzx2aT2Y+IVlybMf88/1hljkIjGhRVvCR0EFeCW2YxULONV7KkLI27hNF
nTQaqnmsb57KLGKPcUe+3B9t+VGwSsDxAJ0YXFhUepdCh3NTDn1GBrTVqkaBWwBTR5YhWQ3j+c//
30iL6as4FxE8O+YTCTL/E8sMhLAT1uPocP7Ojg0+CtehIWEZP64VYQm6RiXnvtJPZLLd701Ru0NS
Rl3+RZYQnNkIn8sgvRhsCajAvcGEVZTziUMZQB4UCpjowbqzohvh7MZSmWosbnoUhdcc6REAY7i8
FO6JWkD8KC7OFEJ/e9BDNs7TegeCtml0GxE6MY+r91Q9ONUIog42ecUOWZg9zCp+gFYEOpYq/31/
W9yYPuCY8HCBBhZep8uo0botmABauafOn0KJzpDn/CK5vyUourzHcaagFIErHGEYcLtlOTufkJch
jfdP/tD8Ix2Yszbh8JFF3g/Ais5BuCmWsl4to0oBCTx8HdD3S2re6OUEj5cY2wIYV51QWxYgFJTV
rNKir8etlt7q+1BAgHoZCud4AqLJujhdeUVhld1Y86nBLZBKCfyLmucXVtdFCpZNv6sa9N3uL93q
Ewlgi2ijmGIkQFPLVlueOUXhF050ItKf9mZDSrwYdnm02dRb7UgzEu5wI0GASuEy4Svk4BHov0Yn
6jovWoRn2gFWofBW2Tlz/ff7PwvICjCKAclcy9xUjFdBK0JyerUuBRLI3ndx6T63BSg994e69V3g
IxjcOOCzK0ONYKhhSzfY44UR54VxEu0myb+Zl7snoa57f7Bby/V2sMUWQbO56dxiJqdmRDkLICZ5
4KLvnlubxhuNjleG7dtnOxTWQOdE1QzULpM2L8Zq8yLwa7cKT7ANHIrPlMMwPptjph98XVdyp9UU
1rvOCPc2wjHSJm13dO1OGrmxjLOHXlpu8T9MAFT6wJVFNoRa+iIdmz0G8jti58nXxRRNCafQ30q5
pkT828rJ2rJLWU846myoIIKMjG27As2HpMkn4jbuC4PZJ+MpAXU2Osm5qkuR9MOg2o069yqWmsLe
mwEXHygEjwRpZ+uUSb/ac3jrpLTUwcbtuszzkNsBBIp2N1iJAFovtTqAgsyCWvfGYBNyQrQBpY75
znfMwJnN6jlroSnabBVL1ifFUAHMMwWFRPwCiw1lwf88YHQsngSLdf84FBBB+QjiT+v+JQd/pglk
9Kdw42q/NSjuBVBH4GcPOvhiPossZCSueP0056Q9wwaTB8+TU2mAisH/ccokaBt5uH9Kt8Y0a/ym
iwVzLifM0EZ4gg+tm0pft09TDV2eDBzsAX3fTW+YG7vU8AhRN0Srx9B1rwesQC+sIcVYPZUaj0xb
gvQDz1S2wyF6/wE0vD4UKMDvgzffsuIFL4luJjESCw46Nzhi9D++Y3W2peOxrMpgi5o6OmI4CiKm
Y3H9TbkOtG9RJoAwFLCh9E/wADhnpfUNBuYQUQU+w/FRmQjcZnd/9W5M5tXAi9ULpXH4Bfn/5Jbu
S4+MJPVi+Qe1oy13tRsDoRsCwi5kWKEvsTwPQzTGWcTL4ESo1p9o6fELyQHpghbze0WbAEAA6Mm0
DVBCxF21OHqiqvJYNrV/AnQYz3V7nhPD0aqp2Lqh1vHLjGSSTlQpb8gZzEUboffon6YQCVqXafrS
j0x9v79G6xMGlB/SJbx3AEJFXfR6cwxO32rscvigQ50t4UX4Q+WA7nRh/C33u2Ajhqwe5mb6DKDL
/BNNyGU2nTu2KgrIB59Qv8vkF7cCN/ITfJILllYOPLRQTQIQw9lzt4jYt6x3Rbib+yb8zJt6fi6g
vRBvXBPrvYOfZ6AIWFIDtzF//ibE9FWBZ59hWCGpIwdfBp+KcbT3gM9tcbm2RlpsHScG7aTUnJw6
CySrrM9/kE7Du0L5/757TV8DtBGeA9B3WcMqFHjBgSvJyQ5Ue+YAHTqHzsTNlCH/zveDU4t246zf
2EdQUoA4IYG8wRqsUqEeyOERg3NBAdkH4Rvu7xWm0KptkqA7shVbbpwOJFOmcgYfrzVDcw7qOIDp
D54wo+GWqwH0O3h//ro/k+uHBFI2vPmg6gR6yUpyEd0DprQd8JNdQylcdcjlM4/GD3Ca+12r6Hcf
bZZzt4Zc3EA5aUJu3qInWYunLp5+2lbeJtHsnQLWfEMHtts4k7dWzmQT/2m4opF6fQBG3cY9fHX9
k2mYUdhnpI1Wf00tkFS13LqLbi0bmpOQacHTHaoUi8FyQRXYeLJ6ZmELIdI2t6Jnh8Dg4f3rBsIa
WknAzxn44/U3hf1k2X2N2ia1RnefWVlnJ37Ux2eYksQ8nWaqP41Kbgnf3ZzKN8Mu1i5ARTeH2Sw2
ZRXqr5MumHvw/cEXydyE9GcVhWW3u/+l+KQbo0L+AEE1gqYDVJIWc1oJu5jsubThcJ3lqCtGfauS
Dgb358wu5jKBE3t9Kuw+P+JvJw21nqaUwFLzONZA5vtxXJCEk5F8JPBNeRRkUr95DAA7FHTY80DR
olZ6IqfRqfO/X33e4DjSV6jGjVG2r6ZM/JHMU/yRSCX++AWvsl05iTZMmXL78BF15+rvaCyrT6wb
5ZhSPTR8TxmpjxQA4gOHfMdPG4K4M7T7Mn9IICtpfc5ca5Cw2YKXvT1K9Tfhk3WRbAwfggwaEq5X
WN/p1Iw/MxdscELn4bEGalIkbFThA9i5foklN/FvGCt94HMWDYkeio7ufAZ3g4PGcdeJOykbHrro
Sz5ACUYi04urvk8bNg0f69LTwL0LmyZYyvIfqib9KewISgpZJn4wUCBRZTV27a6fffNQEv0OQpze
K1v6QGqG1P9K/UIeHGlVblKSfnpUTuY91Z6WDyzQ5AyZabDG3LGEqCvaG2zndy0aYplVw94lqyFE
k4Fe82A3LqTeoKsX9EnkTO68z0JAMhvYeIC8aLMxFQ3obdMUeJ9eNQMHqKmyo1+CvC6FX/yy3QEo
Fah+jA+oWLv/wBQ9/wj8plccUYXJH0CKhIY/Ht95qjxWvTjl4O45+vZIvANYn/J8dg9xYc3VPg7N
43QuVZVMBVp4fuPCXlNwdmhaVPPd0mrsI5SckURQ25lw7riSn+0iC77MOUg7doAfEsG7HDe+ntXv
xlbdh1jBnpOHpPw9CBI9llNDULYfoDphA5iaerPFHmF/wFCxV86xiKvpxGVEkFTO8WcCTweRClgf
7yTF7x3Jrnf3lqj6ZKzG8B+Y5nQINfPc/KAWnhEu1Nc/5543fJDCnnZtI7pDpCL3YzRP1SdVUdgZ
2lzMOnXrcCQpg0pW82C2VZYgelhpPikoK+D18QwZvqhL8AdtlQ49hOJrheCXyjqyT0XYIHlxYX36
oxlaUBAjvyfPvpqKi6C9+z2jdhcmdPLC/IkgEP6Y7FBDF6hDD1qOWf8rC8vsAO+f+Dz3wEuBgDGi
FE0z+tD6heYpSkD1L2ui2YkNyvrXHVWwKwAJSWcLUg/T1Atr50Qw0uQCQMtnaB3FkFAbPZJMU5v/
zabeUwkpGlwvLoexDzQ6gx2D+neiLdt7LEEgOylnID9fMcdIqsUepVidRrrGMQs4ctGo0LA+zSz9
U1RwFmcCbBSKUl+VtOhNQAOxF/NH3s5CfOVNZ9k4RyivTKU9pxpqNDLhPkzROuSMl9jTWG639+yP
iCZDn0ZOIXBBoPIjJewdcO5EKsFf/ZTHk3ycAgWJC0LzUygiCJIryBU+5xCP2/HQ5S8ia+0zB8rt
xdOs+UV62vVpGGjrybZi/QKdpyxtteu9wMOSnUsZ5MPe6uf2L4rJ0jsM01/KGhwNRBd1DHk2vngU
mUYyWLD5xjMfosgSmSpEJXOvSTIy0hxRQXh5qkUNkW+ZocWDSq71BLPW6juxa9julJS/GFesQzRC
qsbnc/ipE9NUpZ2GEqtrhTDqrMLqiWU5fpDsAvD24LtmJ2U8Vh8Kx23/crmTXXC9OZ/FgGlo57I5
wFCuTOsIHl5RWU9pG+CpwH2zokzAb3celE6U0mxnRTPCAMSuMEs4wM9qHtqnTMLPQTeK/MQjJEs5
0CCncUZrnPRq2k0USnvxTFy1V1ZMdMpjFkLlL8B/IMHx+qN6DfT1HPAu37mqEg+9hQD6RPIpP/u0
oJ+Idp0+KTsU7BN0KqpveNJjp/aRYPqR6rGBONzY6SkZ8rg9I3MYo707hP7wOFjF2B1jOYuSHlRj
B32XtBXrLuiqNtlzac1igEmMkmR4oXKMipexbT3YfLT+rERSRwWjZ4WMFRWmrHWy8jGyndE5yx49
2ZRZ1PH2JYsK72BFUjVJHrYW/BH6WR+pCL3iMqka4juRLKs4Ub0f61PTetFPqXL+Tw3B/ijpYqJ+
z7ruQ6hHxkXxuRprXu9bCAU5DzVxaueB4TIQO5pp/GyBhhbZz15oPbp8kNOJ+awqd7p0hZNOXdFP
RxqIHveNbbcN1FsCa05k48lvamD9J0Dcy8vQ9eoDnMunHAALQr+GYvJQnXWi4bHyuihMQrhZqERk
PFR70uP/rQG/5Al1aBgm8G3x4gS0WjHvZBhJsrPR8Z7SEHiX+I/AMEFai1p7+AGwHYKSl83qY9k1
ctiDVEemXTjS0fpowzun3us+k90Z11B09hqfsEM0j4Q+YtoGlhA9TGzndUCDvWQJuHL+lPgNs/O9
5U64GPpmqEASiTUQ3/ncZMWD1ZRZfGT2FLIDoU3+O8tHylLPG2E9D9UIopwEXgbNV5XJ+CloJlw9
SOuiAN3cTstT1SFDUY1PyalyM58kZRHkWYKjWMpEOZ25jcaC5M+yBSJ8X1ZVy3bmV1aXmJetnSp0
4V8aUTVR0nZaAZ49OOOvKA+K6lE0soExQRfWzQf41NunAcE0O3EgaC1UULpB7FFDtccDmPyO/0wJ
zKhTTij+PVKMqsGkMwSGru9ye1cyPsQpDyuhLnqcGNk5uI2r78aqAV34oe6LvSKcAy8u5tJNedvZ
L2IU6nMGejSIjoiRCe3JFDwSUHzGJKA5vlezrC9k2lejrB9hhyXKh2bC3j5IFSPzKoE2L09lN5Aw
aSQePYeKNzB0Rl7aiiffHl34j4M1CdA/4lkP8qQ1fWgE+L2HaY7zf4HziIdd1Ad6hiQxU/wYTTXy
FQWE9E8USbPx6xyMbNjhZovGxJdtxh8Bky2iw2SP9V8oMaOmjR6Czveu3+PXphNKfA/wtOl+MoK0
PHFQywwSNvtRk8xT5A/ADxX4siyIgs+2LSq5V2qC92oHnA9FzT5Q9IEWGbMSEvSoYM9W2NrYVW3x
0wdl94migRKlWRBwvuMRyBoPUd235GMBlwBr79oWEJFNDLuLY+/UY5h4bVfa+xYXcpaMwDOoHwxa
p+ypbAqhjnbXtrCMKASPU4hv4ILwoI2L5CSrMKdIwxELtdEDPnr2AI4IYawQaZeLDkcJBgFVMnNd
nRW0wqLz6JIeRDOhx1+0kJb92IzoARxkb5OfPW7eGjMoxZfI6bEDXJjwAeU7jsWQIEn21Q5dAdzl
duEVKo2YKMZd00b6X8TM7HcgOzZ8nOyoMNgGy0typNNdKqGLDUCLxutrRwuUkZ8aK3Bm0LVQt0ZR
FU9pGvlyTn2d216iPTZ+aUckLx+jUvwfSWe2JCmOBdEvwgyE2F6JNTMr91rzBatVgNiFEPD1c6Jn
HtrGqis7I0DLve5+3VkcijGN9hLXU9AxRDxRztXDTG6pDiMW5ThEmOMthip10klgGG/LnD2MeI2D
va/WvflVtP/ZjRPxwYRdPBPOLqY+H2zZqVv6PI9jUgyYXYgACvdTu+ywhfiRUcz2hDGjrFxWNiEL
m39ukQ+OgrqGgkmHweSfljJZyvuoZDLoKKZNrTnJYjRDxUrqxCvi+i1A/1FS8PhT2SEImeKoOOA7
Es/PcTRRDqlh4C7lDUTNQYqWr1yIGJ8OxwGVXlMswva84nLeTkuteFdy0fyJ2vrb05/TrMnXzQR/
K/a0yE061z87Li9+U4UhxFmJXv1xsBY6n7qOX/R/OnTfBwsRFcrRvTl2RHEpK8hmLFCW5k0WJkjz
rSr0awEW0ZyUHIb6rmcq4jFg8+mzp7P4bw8T8NnvSRU5xjobYbNwFdlydgl17Ij1QZM716k/lLcY
aw6dX9FPoGg8KSuq6XWvg7G+WJ6TnzP7O/qHItn4+VYkXfXIqCdbs5KW/8q2Jaufc1wakE/EPnc9
hl8qr8J4+rvVffd9SjtOW6cm/btZXTIcfSWB0lNl5Wl07f7YriPnGtluPNd5yNL6LArHm585EUaK
8JmdVLHH45yQ+n04G3IFH3oeoyb2p3V/KbLmryoVPTY+xc1cnm2lvDwZa388ODzF6QEtXMFrOJf9
L0R+dnoavJlRvWps2WV+OiCB2LWq3yttKbQEfcxP3nvvcsJ3/Jw2uLnb2hXOrUnCZbzXC0KwqxWL
KI64Csr4IAQC+FwGg5QXGfrmbHQvz4YCkz2bSroFF4vzPMz0D8CJcPnWCVsf1cy03DEeTNTmbUiX
fPB1wleIkdKZw1az744Q6FGSwwrYNnddNNOeig0bPioGxkKM5s3A9nrxcFRcSUQ6+g2FWjuPyRcy
CetfJvD0XzIDi+4hqrowO0iKyOgqV37my7bV4w8GrDm/DKBWeJr3cg5z5SNhviqxshv7RVMl+m7v
m3tFfG/LAynM18yGt221ekhU2yJtCowl6qR7WG4yGX/+763NCSxbnKn5kSIxCp58fPaSHFPq/pfS
yjRHPDv5zTIs+W0jcqziDgc37yMmcPAnY/rkfq5l+KOgvf2pS1+Wx9ucwF+WGcgw4lw63XQvuYzb
WEVNTqfHUkuLWzvPPTdtp3ojjOpU1cGeACibof0tE8cNhdcN3Vs1UIW+un6ov5t23L5xMsXqIMKJ
29JuO5b0oCaEZMIz3fYRaIo9kjoR/nAhw3i5i0YWERU7k3hpTQxSbsdmF7lqfSAeHwqnIf5xR2QW
ErnRnqqw0F/w1mKooAoslxguj/2z9ACELpTs89etDvj9tm+y/jxNQGF9WrJdbVqX8bXszO231UGF
aA3conkuw5Yvga1QkTJVtsgAC8+O3y8824SvIrPJLep56bO7KHDiW9qtc3fYy37ntmzSafiWzRWJ
SqSQxq9FrSVxJ+vENmuLeGzOTiY0tFlks+Me3gaFp5VhcrBjCoE+m7Q9aID4NwU3kuaFF9byRKbY
LVg0HSe6QOu3KsdkkJVdUBYMGOrWJsiLEvw0r9zGdYY4iVfqkoR3lPRKLXdpUdfrwbpdTufUJZN9
sFvpvou9lX+qaZF//NkTP9o1nJ9LtuICfLAKc61njHs/FwiOO1ANKIWcU5L/3xa3FsXKVugraV32
E/wGb9JhPzDnVRQnv0uX+p+nbLmd4wztTEfgZbZIHBdMIghtqCCUS8pvsaq5XCgVVn2kj+CE0x5Z
eHUIQY/fpxjfw6UuqlwzOe7leByxEMcxMeLA18om0rYHzjsyvco1J3KgeFZu6uVReKXcj6rJtDlP
SbivdJ1xkT5X0vnLsY0X5Ai5Cdb1V4CGOnzdJ8NxZgCEpk86Sp39okkewvlTEEPm0qIsD5st3IWX
yZ1ws5CSmWYjDzTwpnGVy33P57rZvN3/nJYzry62BbO7pglz3Hem79iLqlNdsPgMUUl/43atjqKX
4szfm47GlB9pyzCV27v0xAhhe8ZLoczlYtOLkUt3T7vUnQgRa35Y2cd3oYnS73HVxScSPRWAQeIu
UjEJUSom2YZlTH4YactXl4CIbE2gX2Vn+o92gq5bAhwYFhCRIxGkw4njkSvOed1lClV/Z8ppvHLW
hpe52RCuVanZzmU2i8M+1/Nd0nBwRMaLLrMBx9B9HB7mrRkJgqSBjjr+RRGTgcednr2roapxkJRA
FhWWHSKh/GFKC3m8JSanYNb7souStYVfY1603L3KBmPJm/FqsKE5uzdbrzgqJwSJY0wm+KZR/Rjf
pBcP7vyLjqPm1IcpHUTQqLP2yMSl+Y7vFzlzZHsC2zHajupoBKvqVjl/nWPq/9j6+p6SP7wfcFo4
jRsQXHxrl5cN2NFVN/1jmM0HaQQwDpHy72YLuF3+77qcjttvKPnxDC0b50WI8CEfC1gRsvPad1tj
GZVG4MKuCoL1WIWkybohai5oHvU/nG3xdXKrz9dksDXvupsVzTqMZzEmiXc/ZlG8n7EJVFgH3yJk
sIHgTCsbl/we8RBpaCNWtpVvZz84yHIpXzu/K1/TenXAGDb+wJV0/NGXnX+NAQUAKxicbx2xwJjD
RDSNYICG96ny2ANuROreH22LRaviQT4RzZi9b5zf733b7S99lTYXN0k+Ir3c5//eIO1XcD8J9P2W
vf9OZdY/eNYvvzHo4T5LS0efsVG/ZI3gJKkKPHxnhiw/qRrP1LHmR0BQfYrctLw3/O88eog/5d6K
pwo/yKfRyL+pTv/EQe8dFBZHD7Hd6wtLKz7YRSRXBkTUXdh1v3tvHo+jt+svmwpQgzmEZ7RLNQUf
iDsav/WK6JBF57fOP7mFwGtMzDYC9+wSPel28U8dL+VJLn6IE6hYviXKG9EE3ew2WAnvLrbDSWoG
KvcVLkrO2MotNcS6Drw0X4fb3EVatj2Fo1yi3O0prrAhWdD8HMDNzACGm0ASb5jjBXaYExA985nL
eOYPVyKBRCyWOyWG+ieFQPlaNdmtXFtNcAG0To+pJueEYBCAkZajqCg37072O4vSE+arrVXxUhJa
+tLNnDEi2RmPHKL4W+3hd1eNjvDiqfu6ZmkDyDHbHyrruuNWReu1TRsLRGUZWLazd0Dtq8DG6/W5
YtNfZdNyRVR8CoCj8V1t9fzbrtX4Y3COxa6W0AIYDc1nKoj9siRQPugi1F3W2io5hBulym5GfBRE
xXAI+SauOouGwVcrQDarle3uJAf/PAzxqd+6W/HjQMC6TroTAazzc4p3HuCI59I0D4B/zr1EmZwF
LEw7iB0IX94GmMpUfsYkdLnbCHbCVUSvz03PQK8px/0PqhBg6c5uP6aZDAu9YWyg5mKAecsAB5SH
BzijQO4i3MpH63Ao3mLLvAPACjy1bs+ak+CJYU3wOMGMfqEDdbfKdjoANIwd76RwPxcSaa96debN
h9gAAmwjd5nGqbwY1f62Q8vxPDGRjk83iFAr5HlQBDTFTFqcQWJYblE6HRnEjB464uWPU7Bg7SW7
7ZvaItwevGYcjyXdVnBQaxr8NIp9ldtuS34QbNgPeebdDCs04kSpl+KYubU7eQqUvOJIPaUZJ4T1
F4ocj2s2B9dQpy3CyFt3mLzoniy4YmK7mKqmb1PQQe84bvtXoB7/VGkw4THBGMGRFH/nHLMvaYT7
RJG1t1Ou0Wcbp/pLLzv/A+/ekMaSNriN6zCvboOAaVSI16LtEuws5/H63yTmf/b8hSn/xA3zyrrh
aAwYAGO/4EuNc+43Jtw7rr1JAhywqsTN2cpYQmrbYKBAN0l0AebOrmTy9heThum5Szh6xhjNUhrc
YhjbmcXmjNlfTMgW9nVa8WeE2/ZOyC9xzSC2wsoEYRzUhOsX9zeNsg2fcRHckpZvsGwws/8VbpUG
g9FHUFr12HcjlYDy5um7mchTYtKDBnln2OqppkK97ouuzsvsvLzQif9ZUXO0XKDgpPk2N+2TqERx
2VpaFpzn479uvxlE/mdOk3W6PHqeXt6Y3gDHVYHjTRul/lRklNIwS0Pq8RBjuDgAwztR2Yd2GBd9
WZMJHGkEIhkJrwA5vSmaB2/uH6Mt/qW7Kvo8Yt37BBZCnyqWMqeM58rFigR0mtOUTB5Dg91zX47o
iMCAZMVBJNhz/3/dG++nKtkmBVlq53TuW4y/5jnKt7DBrDAsqADI6TrLDqudMWV3oGWt6ODKajx4
mJx7OUxcGOTN6DeoaeP+6BWssrZGKL83nB1Ak9v7LuPonfcGLrVqavkR64qr3YAa9wxCQfbN+rnN
HPWRHFFAnHvRm3PGnmPGTQOiUGwAbnS+/KMqCtwdTmq9NDrzknusKYfguut9f/TqobrzSVCAd9v1
a2868ogZYRkOtqM2KrbJvfWJtzJ73Xl4a6v6hisITy4v2y6X73iDTcHBqSr7g7o2AKWz8bf2tvlc
Y9YPybxLzumZnavai+4UUN87QJ7dzwjG+i9VDCdGXkvG2G6haxBpS8VMzc5MEj1yc/H3iGPvZh6j
7ioPExgcsUf+SpzO8KdtGcXevWlM+U3rJhi33Ep2Sh8Fy5NVtjv5MT7TirGK126ClzOiMy/FljIc
P2aQyYBgAFvnJGLjr3qhujNLlj6ytKtc2pZ901OinTFoKn9snhPnDTj9775QruT8usU9bzCIwbma
UvXDRNHmE1dF0eDH5d6QIzuyjZptb/NZB5yEyDaK9WiVUHeo3zmAaMyab0K14/22EOh2XwSsAORC
4CjOcaI+d11Cj+nVLRhUNFIzNBU3FHup/MwIlXlzoOc2b3yKyR5FBf/6xlF1OrhXa8C+nv3sKyHz
6bMXlf7ZtHhb+viV3iWkdByaZVMA5MU8v0cqqderreN+uxL4Hb+0gJgjrTpgkaKtub3DamoeNieW
9ljg3t0f/W72pheXjeV4X/kheCid/WQe8O7fk6MZbjRay0vmah6ASZdga8QhpPXtD30HEHEdy8wM
1UHQmeqLpgCsn9PJVwBYTdfdVzXRfXAoZAZKf+fmZIyU7zLf2l9cLNpzFTcRdDpCQjDObKDn8wVU
Aw9Cyv9XcUU1t/Mz2zNN7vqd0tdlnTurcCuDk6gRulCgZMW96aP104jueTv0kPFgdbttADXxUXCy
88JP/7FoCVakz1N8I+PSOuZvpXUSUdH3PeXTOILx22Ymd7AL1Rctivo38FNgLlb0CE5UGKv2cQst
l8eNodPNai9zSeUdQAcdGRrGPKFNEVTQDxTp2akmzO5k0sx3rI5g+6TXjQs7a9PuVBSe6S9DmJqv
6Yq3bitnxonnabkOeoHWj9MmE4eoNMnwuIG836GMC9+2zUTHNUhmfYhwWb2kJddHt3E83e0TZfvR
FftPw7TTMShqTx7SkgofriShvRUbtGVboNzwnV9/G9G5PBhZy39TWdbv40a0XRRz/ZmOFX6UHRdM
IRjLPBIuNX9mnjN6b/AGOAGm9+Ohw8jtaytlkZ3qUtf7iQzvLbksDUOApO0g66DOBcaEWsBjqdXl
a2Lr+ZkAOA4lb5Q0Zk07sXk7kaVPy8hlMwoOvCRueBXVEqdfUPtlT7i/Q7b0rof4FIq6SpQ8/j6z
2Sc/RQCeb+T0vaSkhg+5SEb07qqmSrQTdmwiZMcjUKyjO1lK5z3aHmRg7p25AASrQ9HdmJVxblh1
TBvvD5tfJz9cPewvWnotCwI0xqLqa4F84/7DZLL/+G+H7o2q7vlQO/d5z9ys33M9aSRswZkcuOja
p7a7b/0S0F3P+B+y6m1/HaNRft+ATRBG8KHbgCd98Qm2aq/M8yiqpYBWYkAn1pdeeFDTDTdSW2f7
ow6p0Ys044mOdeYe/HS6nZ80+B8V7Xt/kP1CT51M/AfXbruX81p+1qng2B0VkXjERpcv2mBvxrPd
eMKa2NwUHoSesE1aQG3lQ4nm8W7ajc41S5a8WNp0Pqg9LL85PIeSh1HYxD9stwxf4U/BV5Gh8ez3
tkJCN3HBFZ2q/gpdar6AoHxMK59zrV86WR/gWNSOJe8ywoMsQfXglqwAopw3+8N1hTCXatXZPz8e
Uyj7OjOHQtBDpPBNr2nK1c7FxUXaDUQJ62KPj9gkdNgJsBFP7uZ7uiadK/MpdFH/EIeTYiZfWxyI
r8UO3nNlHoaCHdC1Yog990HYf48TFX3O177d8gzQTRC9Qe83nIzFPCFrcc34qR2N+EgD1VQJ4Xs+
mE/fDqX/VC3Y+J9uY5zbZVt88J/YuvVnsZlpOxu0tiGwkmu0d1aYEj+gC2Ktg8mTggge1wNd3hhm
yiRaH2sIgnnRC/6IuQDmdyyNxqtoTpfIvfa1WudLFrXR5xp8Y8zLYreAaDXA3zXiE/lHsXsc+Qxe
m59tGcrv9dz733tV6OwYj/F/pI2iGr+tz/DgeH8oMAB+JtjS2Oo/leKA/yWGePXPe+TqR9G0Tn1P
47V5a8OqN1e/DuqfxRpsgLU4O3wZdR+oSzvUU3MkYW/9yo8GRDh545jlStOFHavOVPE1KAM6yAVh
wnbsO5J9Na1Pd4znXnwwLt31j6Ob/eGT8e0KrllNwfC8BVDCN4oc5Y+c5frU1lCw76NqvDcfwURD
uL2eP/TaD23eYZ42HMfFDv6lsoOxh1Xr/dXxYPcc8ZC3HiM4Coxk56X47OZdLWTm+Q0sAcu5zft1
az6islH+vWxnHhjnTfyrR1K/XMl1N/Wpsh3k7jATDaTWZg/ug6YZ/hEDzUvATpVOdpZFt10LCEJ7
2NIw+W19V31CJ+sRfk2CQJpXAWNJv6I5WmjuQjgvMerWex68gL6zGDfwVpaePsuky8qDLFS2nPYG
EdChGrbs60ixg45DardekIAg7/LDdSruiQWjhJRz5Q4R+NB20BFw2REAGdRuTVwCf6YMHamDsape
LEkC6ae0dSylvsBq4CB4pxj/O7vsF5IHQkFrNLCg2kir5pRgOEwvb8qlOi1xNgCRprL/XQrNZkfq
pT90NVMnztG4nXcVlNNrDwcRI4Mrb5omBxT25k8mQu4yyewlHspqOrM8AgAUOXFMqGmHsFLFKhCk
DYt4woFAymtvtwZZyexTdRfJOn5KiinglOFU3a7Ahf/tkwkjxQJJ3F28urY+Q6HbBwEPRgXB/a5P
E/K56OSPNy6xWre4PFGYgdXLGvrsVNfTrmCx0um7QwS3H7AJVNF9Jyc2B11s/HObuUko/3hC34Ky
5SlWxqzyaEqBfkqOHgbBMHdcKzHhRsUFH8R1uPt/UcQevhHRcg3FkQsAihaXFKwsJ1G+jamCN/Rk
DVYFQ9Y+i2FxNQqQhBIzCvpJn6rthqxDaVJx+cEed18DqbxvaSnG+i3IfBWDPliNlcuqo/a9mDre
IlQwtIEfK1SbbaWWiT8p9gfZyVmcSz/jiHIANNmZVgqc280C1VERhl76XmwQ0FdVgS/dhUHZu0/M
LpRUC6BQ8SdV1CLBQHLnJOIYru363Oo56V9M0kTpHbq+prtXYceylj5RNxtoN1jvknO8Uh63Ehnb
ZfSX/pMzAUJWn1icq5nQwJ2ciqv+3Vchuwhl5/xs6tazd7bqvbd+WThoesvtC5o90uJp7CpmlYs9
7puLLCOswdoep0m/L/kEkFOoAXBy5iTwrAAcWjNptu/gx1v/WjQ3FkwSZU1yNf2EvEDnlT6FgVn7
V9tlwXvKGn8tHOKB85ixPE5ycLSPfuVP4g61KCugSPlmr3URUgyM8fwNLm5vrp0qb00ahcy/ffdR
rhV+oct8Takqj2lG/mwuS66HXDEDlv6QcQld2mwMrX/JFi+Mcj2rtTjYJtJxTpAtCtvezkFUILuR
jf9VqDQ060mIZrwXo019yHFYOPkIIwxDIITH+sESjr6q0JreEQm9HYef1VwUxRFXswaZ1L551OwE
W8otPpb4GvWntN+HJ/olJB668HX/DlUeNs8oWRfjH+K0cstFytsTs5BEd0ZrOItq3LL21LY3rUVe
+Yy33Vmmkl+CDAI6tRXWLUlXsHHTjrrk1HL5mpNO7GYh97jo3UkZmiDu2p1T56uOJogvmaRt9ULC
HJyiSmiKTrGXxt1Dhe8VMqeb7LCFuNaoBLg0oDra4V8xLKE5joC6cCpum5I/G5EZ6wWNYzH9Grsb
Z1TwM+aopx1mEgsLExw7be2HHGdEnkOQpFhTb3P/UxCitOXKzHr71KSNIvaq3+Ufry7B8EDzKLva
pNArga7rat4EvWd67MokGk7Leiux3RDM9Ysex07fjXuIFG7xYKf/BsprkFoRpXsfYNYz7XkYFhR4
WeZceirDRQctVL8vaaSydOOyLyhZ4s154T3k8zLSZU1NcgHD5DPsSTvEhwKvDXloe8RILz1cFIzh
SJuoJ82H3VpnvgiTFhocexT+SVOQLVhzYBd72pqdfhsKczZHkwDiPUw4sDk2RAs5GoEXC8w8bjT+
ShcJuuqm/WkoEr64t090kWxG/WEdeMXJ4abS5oHr1uCoQkpVaJ2YmA41SFDn1rdDcGZel4Ij9ptU
PUgPcokGtJ/mu3JZBowsjEMK0QaLNx78tfcy9JFBuj1FqEWLu8GiZj42XY2wMxADom+sRNP0B7pf
1Z4WC0N9n67Sby7F2kbpW+aRRX5Mpza7dygJq5zBrvonljrgTKtAufrmB0BTSL7KrjO5HrI6u8p2
wVyg2TXqUj9DrQzBKpr4bEbVBSyzqPhGs6jHY2zG0Tugc0A4GgfT9LdEh1Efy+qmOzU1LfqVCJqW
MrpcblgLHdCXEGESWMagGpZgjbHlY40tq8Xu1nIB+Yia4hytM+hlVXSJfVClykiK7HvEQxuEsrgS
iyDDU1jYpPrEIkTOUIc33KRqO0plM/JiYQg4d+ss49HzPOnc/Do1P7PZkXyKMQYhKsMK93LQIiiX
c03fRsXfgHffCwo3pDT//dBSl1T/zuJJ7HJkbuF8QgTFVls5kdM8ipJZPqa6dI8w6JV32NYdCKEK
zdBctEJ1XdOP3riQ6q4IOgu673E+n5pu9DBMTQPWzkIYwvdxuElwfIbbg3wKYPCQ9qA2/VoiPqCT
6cs0bxknmfKaePunto849pOdWo7Pn9TBocxumoRCKz1fLELnuw5QbjuI5CZg24CZEBbIPfjbllWM
ohivlJwjyryNxR62h3KpqU97SmZWbispmMrS32B7rZ+IPGC85NGq+MbqU+4zTbaRuYAi0sUfSFwo
gMGMdsDuHt2GQbrE/W2G+CcTvFN4oOSAp4mgfzwgIkdnATt4c93dpzV68fa1bfKgY0t/qup6DOCp
MoS8h2VvMvM++6pF/OKKhP5tiTzWTbQUcitOiZ4b/z3aysZ7roZsX89V1Bb2w1BAuTe60i1441yp
Y5MnazOxz/Tk+hNmJEH/R2pGC+n4woUtrZzcaNk9JdHtT2ipBRp8zk2ZD5O19ljgXLahFdyQkTE6
kYTFQx/7Q/aYhjNYagPKFbxAV27ql1CoOfKEQmF6o9TQ4ggON8bPiEQQ/6SGruzBS2y/fhXdCnY0
qG5JXY5/Vdh8J4SmEd8zuhp3tzjwt+c6RO92MbE3V2e5Fomh1Z1EC3m+pMx3kA++U4cQIVx1UfN5
QllqrtuAPPPXhNZf/K3aCKwjXjd5WwpU5+barV40fp9QLCzIQ4fGfQYmaNKruomIc428094P6Nm8
+yhAG/oB6dWGNz1pg0o1LwqDWKce/Cb75fYhC89dPyXj0+I3QXLtu8oMl6RTN4Fca2YKngikEPFv
gq6CGqGgK2JmcJ1+UkJ6ePeIYWw+46VSpPgXWRTmc9aE1ces8Pv8XYzAg+vBb31v+9cGxtNH2WYz
grFFxCsEBnN4INCerdokH4xLt2MFhC1ehd8a4DqNXPNvArDJm9ax0iUGWm0ddvcY/ZQTSq1l4yio
mKf03kKY8iBvt1IWX4YZ1O2R0tWaTwHDpP5hgr+vl0Mjl5tkNo6jtRYo4hnXKN+yKN3sCEsBSPq7
TdlAyouLpjkt0+Y7LkknvIpz0haeCHNTrhJ5UrOrfviaVsGWfJ76rZfPSBKqBY1ASmyxOgAwI+9D
IRTgkneZbNFn/8KeMZ/1sEdbTcst6eC2f8OCbTVzpeMY2hRPRrxd4Deoh7YoJyt2GoKj5kAf6ZGK
pF/u0wRAnZE7+KvBjMxdpLyTT5Vv9fKVlmvqfyTpHicXZ3okYIeiWWAG86636/JAXd108XH3RVSj
BhkZd2iOeuwjioJ6T9TwWM6ZS/mE/qymBemKydq7Mp4R+V2axU9SQYAlWLnFaTzYAZh6/HqMzL1g
UaI+ZNjsCKjjaLG/gt1Lw+bMqKK3V+exUHL6SV9R6ffKllP7DLDm7V+YtNjD9RiqqFJvukAc8GMN
4r1oDv7tEKiYldzHCaht1/HyERdzrL/7HrIPWLOKsZhLwuQmo8Y7PfsEVKy46F7buh+TXwzvmvi5
moNqnx8QbHYCaR2XopejKwqDlUreBuGblI2Nx/uiaFgn50Y3afCadmGlttxtNOTeyeMdpNs5Gte9
Cq+r7SDk74s5IWf59gxjjvGuqoS/nyBAiiI+xY0XLS73aHSW78jRVZfkXQ3z+89DvL782qKZuhQG
2mTmdw+1rqKvJL+F0BZ1IiEMDkOUmZYzPQhtk3LMzvzN41R4DfeVbLLC63Phtj58ggeRojuh26cY
e8SiojLiPqSYRd0dFfTdwQ9VdosxbH/lq+TgEsF8F4AOfuLxy5Rkavi0qNpWwbVAf2K+WeEvAGdi
LtP5l90d5MtsWxPra5B6g6nOtUhVpS/C2Alx/9pjArcdZb3sjCqD/Dq3Hh1GFoF35xo8Zt0prOLF
RUfKnKi8eprVa477pFK0L1wpSXlOGfmSeNaRVfybmqjqX+g2K2O53uSqzSEJRoCswwKo1X32b0nJ
b1m3a4gE7qixPYS0fuPfklA1e7Sj1h1t53+agdXH6edBsI3TKA/FKIPpsG02qypqyUbFE6wzwIY6
U+LykY/rvk7VP0k8OPOJqcssJ75v2l2jyuyWftanjLmeJDhS8qdZfUTSOjfBKZJTbcSdh6R2viCr
Dbu7WjtXCISqjKaxEuY2SF6rOpR7c6iRVM15EEXsyEvQV+WGptAsPvQctitFn+RNXBWNPjQiQ51O
6Ulg5HJiRr1M22OSTGVQnju0r1l6DcYhiLYzayuTw9OYrklWHIkGXNVw2K2/DUAPlCxuuymF6uWv
QsuSRtesJb14e/fXdbPhQ0wpu2G9PjZVMz4UaG766YyFmVwf+8n3hv2i/biQ/xilyKLgwasnZhWu
PYKdqH1kFtmP6rtREN1x9qtkSRDftavqoRBKcEGH5TLNlhpfUJ0kpWrO/V65bjnIFdTFHAsejUN5
7W8gd+SmYUDKLFFdkWh1mNTS+r+ySgTJE5tlT99oPGoAG7jXaQiPoM9BEV72SJYDsDgpFEv1ahEb
ImhkZmg/LPjo5sO81GJjxHHjnSOCiNPYm/I5WgMml+M4oCrKKUea2rtJ0LOV4M0VYce/fdnbssln
UwHt5OXW30AR0Y3gGpS59VSAA1bqdgazqcOxPEwLNu/jCWRWqRcbo5gFgBdAF81xuzG49MJTl3Yv
gXZZ8r2DN+31hf5vapOD57A7u3R4Va/VydBSDk8uLBRf1f6Ps/Najhvbtuyv3KjnxrnYwIa7cc95
SCB90ooSSb0g6ATvPb6+B7JOd5dSFWJ3v1RIlRQTdu9l5hxL6/WPWqn0QFmhlDPHF7yuafdKuUD2
1G2dBOKJZ6dzrmrbag7H9tVCyF2920MU6bgro8YKnW3C41NL5FHI4SmuI9VIqAtB3Sn3vEmpqD0L
11BarqxIy/1HFNojrWmjSPPnAM4HHibqY74hNpPi2BHVuVJt77RiccpJilEJWvKutnYoNuh+TELp
BQoMhvlQmpMKnpJHSBvwJ5ZehKXd05BJyTkQ1mnLOluhbMe1YXR6g7S/LIZ03NZqM5VbyMm9bXm4
maMmpu1GWnvXKqo0XyAEOTr6vaLpwldF84nFh7jPPgixzEpHxuKE1nwMljXcfmdRmFn/IQpo8bDN
B9lzS7FN2spXUQ+cH81SHnuWU2u2Etepx2HAS2I2CvdVJA3To1eczRze1Ylfzq+0xWtj3kJ4N3Uc
I3O+iAOpg3WhuqqZ2WTdkOj7cU8miRrPWFPn631WfKcsebyX0qu+r1Sn3DOfoKVzWMeFaHctKUev
7Kl/spuSbQ2V/8Okvmyzc8VNP46rucy0kIkjtj8gOENMke2rhIKvwFxmFGzcEn2GdZXCcOoOkmfV
+IEAB1E5MLAWtC1YDmneYlLV+ueowo+3H3hOs0eb+zn7ruyY+ZOtlQG9+R7vbmV/Za2SwXeaLz51
mMbP8DQeMEqFZAJpzn7ElB5dxiXMc6zC0w+b8tGILiLWakE7uQgUbls/FE6MvrLyM3HLCLmuS9Yp
wsOp9MahMGA+1YSR13lE1ytZ45PReKkIYzElsxT4rU9Dl4QuZoDlkOdOutamhE3SMWmk3kq/H82t
IrUuf1QZPZa8ZxHh05eymI2qcnXU7OMdIoWmKVzR9SbKsABILnF06ENJdThbxpXU67wFXH/P0kZv
gRUYJu28QbZSB8/Yj+Lwm57OcVftBr3t8Toboe8OtHqpGuJhxVi1onkcmMLNYJA1KMcSKzQjImUC
CXtTabEfXqcA0Eg0e4qQOL3CqdKfFbwf/pKwa8wIX5lahMJ9VffYKtu1MtI5PLDZ+gPaeVMYzp7R
UlafrXqp4RRc5UHR1f3aQqGgYyzpS8ugLZBRQ3sWXaEQ8s9RZSb+3kqsmRhJUGYq0ZhnMEwJlbI4
rYbtCMu6Jo0qHTjLPOOzkx7TOVW7ZzUlM/KrVnfW4UJTQoqKEglteVSNeUh0Mfj6t2VbsaBjkZ5F
+A3wDNax2yKGsFMK06kdsy5kATVE7FrIO06zI2PQtPpYtLjn+XVz/Wp2gTGtnYQBwfZ2npX4CnG+
TTE0lpimnP3sl3qXbNjrRzQBUsfLk7nKqDvGDzMWjeXKCXXwTjF0laJIZg8NJWgq6cOLcEZJWNky
XdVa9VNPZLnWslQa4QH9Js09r5mTZiiQJg+yXAsW23ry/Fnx7diFxxAAsSAwq/S94HKZgl0bBXq7
qYJKr94n6tHhCyFZYV8rAz062qSjU/XLi4xUJaDy11J0WyHFjTV6fjTSxLc6FklwDENTbdE8GfpY
vtT9kAOV9RMlF3dlBajovrcKpht5pSynKl4TvsjZ3hRIfunqhLYWY/1eUCaj4Rl5QLS3yvBWIZMT
lTn2r/0QMZkIS3GnV69VrLDdkjxMVXmkpEFNFFOFDpeKThVaBXpXQZ6hMs9SM3Qwi3VENSYFxDjJ
rkXWGcLeJfTi46+6OsayWY26Ymjf21hQ8FmpU9ShyzQym5q4pSRjEAMww0TxSPtlemOT5Uy2VUW/
+JH0bo6eo6FhpXG6jtLnphj6ETw7Gwvujf3sdML8QqUvnalHOXR0es+pBERGtzGLmhGrgBX0PD6R
veYoMUXLh/bOEDVY4ryv7c70ytwIE9stQppQe+5kSK8yboqou0ffPCaYK01qqPpKJ42rMZlY1Hbv
6W4K9VioWpOjiG7VqPZPGcunqRAHV3X1ii8uLjQUIuTT0wa3QOP/aFX+LFdONEmcKzLKFPOG4d0K
hSwlnQ30OsLgZgQU47QPHK86r1mpKXX+w6J2IZ/NTusGDC6h4Yzvo5kGNUIuHasHxZmYyiH+DbDW
HHGHADK6zjQMPLsRWzt97hE91djR9EFOJ1YMqQrtcGUWsgrukGh15bQa+47+uRU7o/nQh8Hiz4gQ
wI3KCnXbKJ7SQtMRYWD+CJzwe9bHqsCMZaH7q/ntWTta7oQ1ObsncSmLYKXS+0g/UqMVrbiqGPk1
+Cs1qKrw1TTLyt+lajrL76AkRh4RxO1quxcRsYt/PXBj9PcwM6XTub0M6pYHsLDxVhxsPBmmsW5L
sdjcxkHLaYj0CZP0AqRnhiSYMnN8VStqnnH2zi3Tm20jwuVsOgd5d85vynVaWQUKRfgldtQ59Q+Z
0KCdVyVHW34ZjR5zTWit0Y3FVEeqmzbU0hq3SN/qX7PMZrdeh40/dU/Iy0ooG3qVtlWwLRSRYkrB
h1He1XU6VVv4T2gEx0knrnQtbB00D8YpUejGTFF4lRaGsgRcQ5oL5O15pM+vvHQivbYcWBk9dgeE
MreSG5k/561TAV+Y6NQaIXIEg8kIq1SWZnAnG8op2Fn6EmU5fCJbJVSzRKwN1RqGBLkRmlhTLdBP
NAr6SpYRO6YZopZ02wzctIwpPrS468NjG4RLvBDOgbVhnl8au71eJExi7mLD2RB94bVVmd9D0T42
8+hkdXVm74n2rGnFdqZAIdUMjDRhslSRW7iIjgtPLMdFXQiiLKfI0ytCOo0JQ6V/peUlei3VV3Xp
Oo0Ue+EjwFnFsVoarPnCvLIkUnfatwKBJYL7/JZNH6J3RVe9wB9V6+O6lem46RUl/EF/Rsd5ZtXq
MwlIsy8x9s+eXQzWjROYE1JBQ0SrOBuKXVIUM7UldO+dR9W+KN2cdjgtcLJZ4VblJN81RgicelWk
T2mjqs5aa0gf7uws6wVtN72nr57buxH4w8fEtn/A6NsFqzztzatUscWbAoMlXi3V9nJLQqciiZTa
XdBUzYYBH63LZLj0vSTc2mGTWEqS/uIaqvG9mM571Iv+4ORNiocgrqodPhtsASUl5ZlF4EYtpX2F
M4aXT9GkftAccB30exGOZTTxvabvxhMNP/2UJ9SOS5qXH+QcDeIyUjwkLjQ9MV7QkIjByuE/YzI1
6hy8Iv48YgKqdN/+ajv+vCMboJpnZyEaoAHdW+xOZqkEXjD3wG58JR/unSGar4MyDnfOoC0Ci8zS
b5hbpdKNE/G2rBm5l6Q92haZUp83mXqfuXFfyfVMGLeHBIzxmehta1KofmG8ibrzESq5StHUUAfs
5tVEO+hRqBu2xoh62zQryClEjveZKqxnhF3ya8OijR2ElRLdV9ZpXjUimYnUQWwXCuyhiKekWvVF
U14H9qBuhjlSn2DGIcohO6AlRst0voK3ZhytEfSH35UsE5TXkBEPYXzMK3Tcsh3Hk9l0s2ui19pI
raaNEymgd+geDpsmdqJj1C7/kGoaLh/Cg3k1ojG5KRpVPwxNTS8Gwx+uiJKxPwlOlaUNGx2Qj8fA
ToL0rrBtHq9FjBoA2N1mHQovlHA9BsK0YsyNsniyESzdzRJ/UD4Z5AGo4/JvjFYHmDKIETmzj6+G
gRDlYxVz2Qmqid/qGo7vypnwGMAgaPcpgpzvfmCPO5t1mXQ3s7VnqiDjwxA50R5na7RRdKxAQ66B
uKb8+WUSk/0QO9BPKIXN+c6ZauW1cRTTs7B674YKq04YEq7YCoGXQlvIBZmtbLJpLE6RubigIrU4
5hhiM6+mbbKhkBzeFWwmZHMM3JjWtMadL07Jssl0lnTbYw0/QURBTFHjDRl7sCRQZQq5Wrpgm2o2
1X2igLKzIzP6AnuZ9nI59vGrbZj6oathhYy+kT7aJAxX5ii0Iy5EOLEZ/mw5LNMI0kSQQoZxsqGe
Hj8VFqavLFNprFgqk+ZqYuZnP6nYHvDvdY8UCp2dJibzrnJoxyaBOn7H5IOS2wdEgpVSP53ZUAH6
YdeURnJQoSxd9YYfXTs4hB77KowOUYQ9QrOi8ZiUwr+htRK/+nVVIwSDhYgrarrWEAG9TL4CM8jG
A3W0iqVBRNkjPWXhlII+UuajmvmcsGnGJLOsVPqW0dcocRgsb3wrJy37olUtVI0EvR6ch/l7kEzG
0YSUu4nHpeAFnFA7IptkuF6JMDX2GBtpXLW6ab/7vcA9rVbdiT4u3CZiFvMLSN/5vvBz4jRVPuWM
sDgWtlE/zflYfZEsGjcjrVjhIROVT8GMhhH2kopWpkEfTcOqRk2OG1I/lmzZzQnK1rjVgtREhI3i
64mxC/2tbwdouBecWUIfgV2eGZXwi2e6Gj4R9AmyfHq07LzcU/ylZqP3DrXLxNHCxwkRJHuPVSTf
J6TzcmNjIHxCej6eOgWPEC+PgYGTMBY+loLZ3wSh5GmtQ0sQHywd9AC13QqvC3bPgh3koCHru/Kx
2iIKsAJPS1v1NBGkUm1gjQhM5I1ThDq/0dNmWttIhG7I8hbdKlAkkwgyXOdGNe07ukfsc/l4moK+
2doGLsQR7Y5LdTi7DthDKNYE8Xw7w9R/CcldAS2kEULw3N6mwyLKN/JwWwqzb1aVzb9JugYtgqlD
OzVKEGMJc8IPADFSscNOP28VilIWGiAihVWPuhlzKTThQxlb0RUqQPvBL/G4RY4efji6E69DwD7M
mGXfD+tZ4IMbwmxDJj29KehK7qLAoH2Ya7wNRlQj0wsxMCo2mpqmWSSyeDyL46QZzVXAZkO2FyfT
G3JRZdMbVbgNpBZh9Ui4PrNtyQc7Z8Tbivmv6BIiY2q+dpPmP1ZDrz2SD1k7y0a+R20dKyeBNNHb
YNUoptvQVK7OLirezWhNM9JxOztQkvWo6ci2ZEMb8cQ42Ja0E8RLuvHZ2mOvSgPasAKtfuy1TNzx
TPJFrCCqMA8VqBe3pjBFxxZr3VKdfoxEgG4ZUSGLbQ6fY3KrmuCcfdImuAQCJd97poxg4zTTYwvt
Y5f3Sxe3J3JGOjHaw7fOoE8bJUH2WIWI1/FUaDi1LJp1CyEj15J2XzmqQo2JyuVjXrHOYbdEF9lI
ffjqUJ5JvAL90YOPZvQp6JCBGHBykNl1sb8zq6p77H1WJ5y6fnHLOUHaZSTgtybJEMrqZVZs4MrE
Lgm3v1ObPMcxp8Vb9L7TXgMPgVJg7m/Jvww+Xczq9DL141SNDdpjX3ypDMwBACFa7KJCeWbYcfrg
2GHxwjgO80apZfA1pT57m2cFbYhSS+g5ZzwFeJMT2sO/Z/P9yoaWy9QKACMWmH1bXoD52lif4iQ3
5gNGLeeLpINyV41Wv6c9jfMvAQQFE2wM5Iplpbj//Xf/DRSQkRkC7Y5BXVu9/G7FzxDTFaN+8Csy
IJyjIj3ZWJsQ/4TzVdBK5D3/r99oqAadL5Nel+RPF/BDJzZ6WryhdmBm/CkLIjwbcbuQcex4zcL5
ybyw5dr9zFRfZpBTYHGAgBJoXnJrsfflndGXBxmiX6GKyKCO1dwTvvz+rH6FtjoqRg9mx+vsKuYl
9VohbM1Lycolw2x8CNCdelSizVsmZsar33/VL6dkCSZ/Uj9kIoPNtndxSkxtz+pQQ9KPbXt+p9z5
PivZnH7yLb88GBffonFh317uozxo/vmH+B+Clk4s67Q4+GPlAy5Lc/A9+gd9n9vYHL7+f5wSyTx8
dEYt6vLilHp8iZFRlMVBA14K1xFjtt4SZP3+W/RfmKngrRGySgbEWMx8uIQyIxewMjqixcFsy2Ji
MaLNMl7lVjQYmymBc1OvrCrN6Bb3Fdv4NFJk7o80CYz2pmIf7TOXYbW58sycCn/YDTOO8oomgp2M
b5UtZLPHHGzTqAenFxHnAvdQLLodnQnSY5hCJ/oq6KBHuyYQ6GDXkeXTssFBIozhca6aMPxgVEk1
IlyJhxiPE0FkTYFKGCLU3wmRU/k8CVTd9T08LSTrKedZom2KcAYQwFZOp+yS0ETJwVfPyeb31++X
Z9zSl5FpVPE1dhDbuLhLVpfNlNBFcm0DpNqd7V7E885O0T+dEPfrnfr5qy6fPpMp7U1UI4J0ElRz
nXlvT8Z9FKOnUxUqR7EKwuD3Z/frawV5SvD+MlbC1rVLpLuFfxUgXkUqIiu8w/nC0MD99hkq+JKy
7rDUMthEgLVeiFLm8t795b1CblnGiC+yK0IX9evUskdLNcMJnIMtQMY/XenUezzY4g2kYtbE35+l
uJw8zfdLYbAeSmFzP395B4CKFEut5ZiAIP1wFGKagdrIQ0KJAV1qYO59ZH336Lvy/TBK7OBJEUDh
aIP33x/J5QLDgSxsdMErjxSWeeI/X4h6gBFNyt0eEbud2PH9dZRl5ho5/5EX9ZPpPJfP0/nLLIvx
lI5DVCsvrroVkf7CUANDqinftJmqPFP+7KvEMKJjCc/z2dJz+ckKevlAXX7nxUZndHUz+hUnqI79
9Ii4J/qSo7v0fn8ZL4MHvsVmJ9CYJG7yWOkXl1FRBwKLDr5OVAXY1FQVqgp7KqaFB1WDuomy8aHP
8rfff+sv0zH5WkfVdKHyKFn01i/WgpCCN05MpTjCFqGAYoEVscsxvpJN0O5LM01WQUBKm7SJ5flT
edJB/X2ynP96fRlTyR21WY2AW17OK8ANYjmV0seohIhxAQfH15neFZ+c6d9+C7N6mEdiCKYHXNzF
0SmrMMf8ezyXJc6khwWV8WeY8p9v438FH8XtnxFJ86//5u9vRTnVMNzai7/+a/tRXL9kH81/L//q
f//Uz//mX7v1/fryB376eX7rv7/Ve2lffvoLTbuone66j3q6/2hwN55/N8e3/OT/7Yf/8XH+LQ9T
+fHPP96KDggevy2IivyPf3+0f//nHybLzn/+9df/+7PlBP/5h/eRZy91cvkPPl6altjC+AcRG1EU
41cJCAyHKz58LJ/Y/0CbyWAYQkEHdrwt9D/+AzVeG/7zD8P6B3I+h9DLovZBYYuPGpTzy0fyH4bB
K+I4qsPG75jOH//rwH66L//nPv1H3mWAQfAs850/r9+EeKSoBpoCE36RdAgrf162dEkeIuWouso8
T4eqaL8NcarvGgunh8MQsB1Gipc+T+eN74tDPKRITMUDUZW1q1vFa1PTP7RqcdO0zCObBsvNUfCf
qJr1WIIS9h2oLWmdzRu441cGYou1iTeRwqeT4YTF+9VV6Cu1apv3r6GjG7D67ANm5GGNEwxcNsP8
zJxebUdheZpx8/A0bgFsvuk5Ek3XnPIG5EfVrjWnzt3eYUhelrPFNqbmST2IvLSf/UNS45GPanuC
bmfNHiMaMBtWPhLKvN5rFKxX0CsP9ehPm8rq+g9YQTHqeVTfcfuUQEk+yunaiXRxErFyjRBuRIlM
5jbPXQsST74hjB5uk/k2d77hMXpgHLW6JT7EaR+V7XYCV7tSYv+DFWwf6UpDbUKr90Dts3Xnu0iU
/VtVxdhrJmCQWu32L0/jv2/6X2/yOVr/S9aAkIpWtGRZsZnGxCJzwYVXmhqu/awB+iztY1BH4R7N
16qV1pZyTrggh+NryAnFujOPGUOO9/SVqaYmwc6AjIIKzGop8FdHsfQrqXpB/vVtfRdN+vc4958q
HabG3CKB6VMNfH7j33dl0a5ju70Tc1XQjR7bdZvEi5P5B9xOeXKgn7Uh8Fmag7dYN00K1Y15Fdu2
WzbOhiKOWxQWuPz00THTz3I2a1nO/3pBoAdzJZi1ReTMTKHLNLFFe6zQ06rgv1L1D5O09aiY1Kt0
UF5te+Zm6f0HMgw4i2FmoCpTYanBRndn3/YqiKYe9qWWoL5EijwrkOGoIttW4Wwxca7MHvr+AuCa
23BaOTlVhsxAvGYj4NVFp66UjnpB56QnQ2bV2n5guCzameU/MkNRMUgItFnSy5VqPc7IK9b43AJ3
CrBganLKTkaJCm95J038Vog8ELLJ2arcRKqAXa1tAl59jUel2eohNzXObkn+rTWjV+eNTCsaIqDh
ZSVPhaMm22bUIcAV1XuX6PWXEBDoaqCIogw1tnQFw/ag1tvBH++awKpBKKT+s9nXoWvSO93+/knV
luXm8sYI5nMhIUdnYlyGcxKNd1oR8bsIdebNYEXKuq0ewgbyapkpkddmjTjIMQ2Ppd7sDdwksdXQ
roOgsA1CFQOPgxHSGbptkQZXA2X8Cof7rcRuhnTXwBq8yP105Ko81fVno9zEz6spCmSeK0Z528Yy
itT8JT3XzNIX8wBm47xiLo5YegsSKWGu6yuhOs0aOX+9Pz9K0J7G60Fs4kJ3doCJWd/87BYHMUb2
PtlTQ9mCgJUuEUi7N9X+k1kRxkUMybFSuKCUQCfVYF7K5dDFGBDLaHc9ivV04O1HXW13InX1oqD4
mVrfBkMwrqVpEOQgKtYte2dp1TOE6PFWxMWDD3Zh7tV540Rl5iazontKxEqtBLS+NFoGOggA+B9o
LQwDxQ+N+9Cb8V55VeYVCZShKl2Pc/mcYofaRibWP+bm7PEo6ytFKXrEYTjMCx4CuvgAIfsl+HK2
ff/aThkFcuhEoVPeA6qp90LPv/QjVkiUasFaT4cr1Qjbk2Jb30yzjqmEmi2U5fwdDM+V0qvdVoAM
96qyyT4Jks/lnp8fYDZ56l6azihGJhldBJI2Ro4uAPyAz4QD82kMu/GsAfhJEnc2mfbWhAeUMKt0
lWawpYG9WWBk5+8pbK3zsdo6L6mNuG124PTmxifxtfib207pyMI0bllkDkvQ8deELZImpbfJQrGy
HFvlhwVrlpQ0B4e1Iiyaclrn9XTKIdovLpNOx0OjaweKRSxxPpKwpnYeKOl/pFn0XKb4bX6/BoiL
TGp5MJnyaCwLgE00LJe8/a8p5dB0JWJVpgCajC+fmuTHkEShm0Rwk7u7RE/1tYlkA52LiphiHpKN
4SdMQlhGgOvKB00WpryPBlz2Yfrk9mpL+nFxe7m5vDK6hI/IOOmfjw1nod8wLLBzRcEs5TRC7pfb
zVrtqzUaQ4NoaaAr1gyrQlef0LjTRNfjCSNUq7upIqpdOaDt0rL4GsWvsp0ArWLLNZ2NGX+Fk3yk
+A+P0Zi/fXJNL9Lk5ZramqEzbo1jt4Cs/Xzc9Kjaxqd97lr0g90QAocrLe1qgPVCBJYaBDta75W+
Uu50p/vhGnrrfHJftb958pjNTKmAHMvU6c3+fAxo/TFKo2lzneJhNJxsa3WsF2UnHjB6AhRg/mvb
XaMtrU+w37elbTCsZGrdGBEtzemxd2tkZl6chk+AScZbyxqAp/AwFk7GnFqrOZI5VsSox3TZ/1q9
QWMvdRdH9e+vpvPr1SRcpgOjE5A6Gr74n89kFtbQogeA6R2LfZjTVg7yxtmSt14PZGxEm3v6Uc62
wmuMIandoo7m6A2tXZ//f5/4lMkC43bowqc2oLOZh6xtOIbfIVDBrVmiaq1EPyR8IieoMw2eHpg/
ss5WNRplV/QOzka5VcbyrSV/WKlhjrXat97QOBIuFyyK9CpO5ylKYJ4zMQ5EBgQoaVC9SXp5Lqbo
jTXGKO+B4G7p2T2AgAjuQl8k63Zs5DIh5INOP/aHpvGiJGk9LYemuSwBpo9AtBmSvbUALvDtcnwT
C3eUIpFRxmRwUavMm2yYv/mOvalVSN66DGYc3GzraRlsZr9m9IFS3BXIqSAgtRslXJTSiqYQZBnf
cwDp95GY/ecm8Ldon+KrIGKTTw3uauwvPo/OqJBqXJ1vNiO46SXPYc37Vt9BHkCRInGW/P7Gy7+5
8RqvElVXlicStovFk0sfo301R4SnRo/xSSlOAiS/Qnp1yj6CPrivrEpeQ8h4NQYZHjRkJliQUdXp
/aag+bY2EPb4vTnvc3V+0BNn3iTMlUCsBERI8+/I2Z/i5WFBw89HnAEh0eCB93kXwMwwmjhXk6zZ
WYwEDUI3NyAqZnyiJo67RbU1L1smYlH0ZSRdhaP1oEXpoaGR+Wzs098shkg9NUdjvSbwger582ug
MyrBiDPZun7Pmxin/nG0ph8ylXeo8dfpPFTuOUE6hzuBhnZm7r+1pV7vYSdkiO+UHx1opNlX9oHs
vrXojqFijPahmrJDDdL63pq7p9/fQvHrCs5BS3Y+h/mv1OSWW/yX3aVLClziAYqeoJgHYo4BFMpU
sxGHCH8EUDUD0kSuFu/cOsY8GdzsjlyG3qDifnIov0aLJiBVAcXZ0KxlRO7Ph+K0bVA4RdG6dTKN
111jZWtDr679GWbM8gyM4Nc30HpfQAJA2dIr9ISjFbnWlL3amUF/aTSejLTB8bbEv7jsUEpXK6WI
rE+iBlyxHMvPGx+iaHMp81oIJEz7YvFOOQGJfLxz52U8Cvbgyj2/eAyxajzTkC+hDG6Q1uIjYlJA
zHhUbBComMuZtSXubtIgf/kzGpLIblMFvV+6O2fBut6Rw8xXwFjrbZ7kxaoFw+hJa3obFVmsxlmO
61nFx9NIa937leWJ5GthtDzeClP20A1/OS9h6OrCLRr49wDLzr5wGkLuaKXXubxR0PnsEGaUHhph
s0Fp2UyNpzjjCyC3cjtNsNdjNURUr2wDEq4tnhuL9xv2ZKqAAkgwj6AmBdYJIhGuSATFylBCr7GH
O+w13gBFH49sPuxFF1bguLl7alDiFAYQehUk8hXPR4f6S7sZUKOepmKjB5M7otY6ke3UWwVPPf3b
fStscTIzZ1djh79Gi+EIx/KqOn+NtbQ7RImJs9QHG4AS2PNRazBaBGVk0fsGY0CKL4kClHc20wHY
peZGFc62hDCvEDWjNrTkNYwJh0W2rBGpxBWfKd+zPJZHBeCUC3dfx56CXDtxUhUxyA/RGKOXlADQ
J6zIYUNoOsTxCzqcN43sQK17c4uxCIZKCjwi6ge67GH7SBLzdUiayh01QZElqrHMD+Jrr03tWkdU
uJJ23nm61e4Co/EPoTJsqkhIT2mxAZvo7qkvqA8qFAaMAq3X+Cxz530n15R+m+N3ggN5OOfn4xw2
G4talcHAFKUfv+HaWfe4FXmfCyK0eKUDQvIUhup4aSGf+rpytprDhnqOtovEXoZeMsxqtBBf5yLz
pomyDfHlpkaTRtJRtutggoCCAWZzfuTPS7OSK8qqdPLbedn8mHl2R0fN3swNDb8u1Ao3o7uzoft/
FAMRdpVqXqPkjdcrVIxgKjVk3OSfqaG5rajl9vwG1wz9WAFEsSZ8GiPLhmtD9MEztQZ+jEWwYWc2
IzpnFCYExDpmipS7RToHDsu8V9Pei5gysD5zP5O6eO1S5Lo1TX8EM+wFznjrNMTzudFz+qqN74nh
PStRdyR6qrrgJtoNXLqTg8ZrD8ySa8CICu/8Ktmz/pXYO3GRzZTMZGneOtP6LkooEJESK/sJs4IM
eQ0WgImnlCYjizscrEarf9VG7RQXkeLVGQcdcTvvc+oaN1Wmb6vBvsH8m90bylDdxuMbk/VO5NAk
7VKt6DrPzTp2isGdjNnYmP1dMKGP4cTTtdSTJ4TczhZP7nXSd2I3SsYJMAgKqyWE4i4HvYZK0cKI
wko6imbe0EJyW63tj0oI3rDBDA4XhaeboTngCNf6dHMuDOJIz7cOI1xcJhiJE9Qz07Mb8TpFFGkU
k+ecMdt4GKKRWuNyXxXmoJ2U2C55ULk7ll+hGo8jhjkwRGiFq8p0K1wbV2h2HzBhKdu4LDdiJPEa
28B0WRT5vgkDR68Gy5wDgwSaQhT1p8ZZnZ+XDBnzIcSwCZhuXKe+oXhByc1WjbdAVeSf54gO0tnO
/iPmU3vdAbJPfO021wxxckBMebi44pUBcxW65nyHb+QdKY90zz9ARU9Z6+N9WTGMCNkeAwkblRsY
8qLHXceIEn3GYCehDEVeRxkAaCpv4SA6nmpd3cHdecdoV2xVdj3X6hGCCpaepuAnpXJEqrcpBegn
xa4P3VxaB1oRVL2WMlafjfkKBXRzk1mKF8ssuLPKemUoZU5Kb0Eic8KN0TbzTmVa1ErpWaF1TJNd
6btVY2e7ruO29IUAGF400MwduR6dyNlaJuNUzFStT2LUv+idOPCD+ChqpudROSOs6Qk52YCzqfVK
9GfXuk2JV+2QkrPWZayCikrruyw0rrY2fZ8zxd62uc1/Iv8eO+ExNHoAROX8rIbhfGhR34MNCUas
DVhJhNJ82Ll1j7JhbdLp3kZo2PGItgKocfaIDPJ7k8r1eTkroGFLLeX8l90jmgUYagx50gTCtxRF
zkvAn5UjeZPPoX1s8XS7fQgK/vxG56wDykAjuQl5v3OBPx0IzNu5kpbXReONFivZIv/a0qwAdqyl
4hVuLq7Wmdo32+V5sTsvjmVvPiSljUQ16W/O4YmWGdE2TfWnNMyvkLrfF53N3pBwKwS6/iL1r0dD
JswipMB1XjEkywirz1DvI9H+WTZAyOdCnWVuiIgDF0/bGyMr/Gc1CR8YesNgBrI5teWBO68kFd7u
teWPZNOZL9eyymECZtQjIZGi5rK2vO6dh7bXNXB8eanOOXZW/200++LP1fbPG7y8ruc1s9fqjQo8
xz1f0FbVGawwyk2Iuuy8G5wXZ3hH7D/i3q8dRKGYfNaIJ+p9YhIBZNsQmNIhdkLsiuMMu1tpjqOd
hl6uJt/PF/mcDKlL2jbGAeQHMX5vO++8cZwzOgwGN406JFsGImV89Qj9UYM4qFDRgDPCWxdWVMOB
yJDysYUqJhlW2bDK6VglVcyvTZwfQJYufpK421ipZRL+M3SLvcNv0uIqdarNlNoZPCCEvEps3Wqt
2OnMQYoMuUsHrtn5UlKhmljUQG+ZA9hhrFOglKONVROP2QRc4YppSn8W5/t20Wd2+WfjjMVFO5K6
BGElVR4M0UsH31mi9b9E40mK0x4idutCfdUeSlM8Uaikjs3z3pkhuHkocNB9HXUdZG29TuP4GbQR
VHmILqvBcIY1hPjPiiW/dgdM+iX01gQlm+Xwfj6osIFb4zBCw+0pnbt0qvW9TrK5CaLBoT0TTp4z
i2+DndT0yaJ1zKa7+SQ1uGiDL9flfxJ2ZstxI2e3fSJEYB5uC0DNxZkiqRuEREmYgcSUGJ7+LICO
E/5lh/uiO+x2WE1WAZnfsPfa+H+YfznMEJk4/dUaYAsZZ6Ang69CadpxSKtHEBBeiMN4DeqxEh9Y
WOPbGI4jRG9Hntz22qriCvCdEJohv7lpD1O5m/24cMo9IEJ3h8Xr6X//nNuQ+K+2AIGfRniEQQPo
6H+1BeTcmOmQJszDnCk9LIRPhW2NaR8m8ldjTgjphR7yWYkzJjn4WoJRSi5EJer24C+GA1FJCihU
VWMZwRE0IQVjeke1MzSGD20DdjxOn7292F9vbdeUmPis8alveOBNYX429kW01Ix4MftwOz0aF9TQ
mGtfkxNhp6GhA7OaIi6PagBTOMzqHnfLWSEabmdU7gvOW8DhEndW10XDwUits1METk0bvcTvC2kl
ZLYlmAIW40KOB2jihXvLk2XYZUpo5+237WZKRT4ESUKPT/ZPoOAzGUkPPkoLd/g6kxLaEOAygws1
IZdfO4HtH6PVwPOuH/73l/PfXi7XMtkwM0y1NMNbB63/9nKRm5WClOfL2XZ6dcm1sh1BxphR/1Fb
LXF3PzqnqfwJEvuiDbxmY0ONnufddz1LH/7h51kfhr8eFl4ptJImG3HV/LuHZNdW5gxV2aJNixV4
ZL4ENCEnMEP6HkAoLle9Ytc89MchxVBstb+7uaVkItAxwRGAroewtcQV/9Dc/pelE1NRg6kOEwE2
pH+PBBrHBv4xlDBToJ2EygzdcTUt1APZZUy6KgTHKLLXXorAo+YQe/kPt7YQfXdFCbTNlL4RG6+k
0PXrnyD37hsbXap8fOZBOivFrsOheonlcikFF+E/fKrOfxnpO4ahI4RCFYB2xv1ruGuLjHvV1UEb
1+o3jSbU47oJ4rHAMOm6w5V6G1yT67FQ8fqfqdrlAYya/u4b7qnhzkm/A/1Lw1xaNSvC/qhrWnbf
d6T6rn0CWpXJZ2Xj2RRek4pzed3yZGr2XV3gy6tEfwyjzWALl0qas9LYtv2AISzCJMLtxW7bm7aU
1EX1Zeu7gd4AXi+CSo+oJLMjsEdGQutksFLgnAGOgDG2jhQHBo/MXU6dWboHeGXnrGKEbYD4m8YY
PVer/amjBvBWDWwMLs3vraQ0JCzoeHASCsX4oYppLLfrVwAJ22fx+CS95X6bqVamflncuCdKbSIj
nS+SY5SDxIUWonfxU6+/biso2EN3aYrMv1xHodvHYroCSDVaBuIM8xNmXPKv474IkYDtWqETLVAf
e5oGLzXLfdZrH15NoBPBDb50YqzE22mQURZ3WkG0Y7fjgFZDwuFmHzMm6XHrB7DN1Ra2ghOVwG4Z
mTm2ijaAsG7fulY7jml/wzeq7BOHyCpqv+vo7LxJ8R6zxApJytr1wK3PxDOGQpRRsPWqOCpYRa3V
hpHcUz1oV5XlNQ6MaM/st8MERDlUr/Xi6GF+WfQrlWTJ0FZhljDvAZIiYzfm8YjqoHvbfk7TEpfJ
YFJWQ6zaK+vr4kF7Db20MwnJGNNwm/TojdISCiPM3eLBwnUsIQJL9N+tBoS0ZhWTr5kTJKapXfYA
B4fArQoGOJrzXZo0j3VnJ9iZ01C1vHnPx0i2R6RDd2mIRhyJfcsBegULggHR3aWPsZW1p6lOXlXw
BpeCGV5doobMuddbiAenNa4vNqb4EeoTlHnMOeR7U8lCzVj98+vcXZloT2cjbDT4wj0rWEJI4H4n
2l3i6PopdWX1vCQiFMZRH031STfi7nnMc7Is6VUXzF5b4wm+TuywtC7FvjWYH5FNUx5SZcCF2boX
y5zhz3nLcdEzolCi/MpgoMXiMQCHKztcPvMA2tzbbbUoanOkGVVS+UJtc5AJKg75tTDGPA7bn/xZ
GEjEMXqddrJbJrDpwjx+18LF2rt1sVLHuWqHfkLforNNAfzIcpcbyQVSjY2CU6r1ZckLSV/Etl8k
J8JGe58w1Py4PQNbabquXSpPQBAWhuP3DdmZXoevd2tSlXnY93MuUEA2ue94BpArJjHh9mHEWMJ9
XO3zvwQV7pj6PO8QBj62x1N1q/fcyYrAWIcJTmftJbhlghCmY07+926rEvSq3UOs8rjXH4DgekGP
NDNMW+NAUkXMD2Xu1TjfSYgHOzYl7W5cdxz9qu9hPHnUWm8+mD0/+Wgqp1ofRky8gdWJ7lGipm5H
oP+o8fx0aJb9kkWPtO8achbtgK4l9QctOVpLxg+F/fdrGgDhITo3svJJqKV+cSN6eEmZkCmWx2TR
oxXLem67RTkxtdtvbVz0wJ0vgm2aUNcVJ7bV7Fo1CbjKKzSI6WXrYWtoR5e0/dnNTn+1Ktc31+rI
qjiWvZb1GH27eUDfeCbguIB5+rCN97aRQVbCu09AgBwXtkd6Nk0BppfdtvWj72YvYWdAvITpwYol
RqD8M0y26Q+OyrSqmqNjxrA1x+hDqHSn+V2alOH2+Q+5ikyl1F88iH9XJRVLqBgm/PHKfdvSP5RO
q/YyGaKVsEDXvcTBdnlsB3GzrqhIVuMorbrX2pAQDNvaORC5jMtt3Q8ksDQJ+SNFwnnJmvjTWmyi
7MF8BLbew5TPd5nBeoNL0UHQQoZryWKMLA3qYPclVx3kYPgHfa/B7r6ruxorVa7+LErQQDn25/My
0GVEMdm44zoPFNHwRNg1AStM9YIk6+hNS3ZqeJLWZU0wU0IGibDPMDwE02d3VfXkmq/391pJOgxU
9CWsEsjrA1MFc+yLZ1If8I7yRQlNt/0Ks50xc6SYiP1CO03uIvitOUVCjo+zY/j3deMlU5OeMO53
wmQ6nCs1t3jKbW0tDK5xDokaF//DnP/qU1Tj5WxPD4PTPQERec0HDGoltswgm+zK3xaH+RSdJR7y
u0Z8xLYqsb+hYZIRc65a/qqKKTkmAIgutodZfVvVCE5yfRyqoF9nCFnakPtCbKzqF+ndANWZltsB
OLOVkVDw6eq18dto6PXXkHA7unum7b4nTYZXLHbWmbGwlzEUan6SJmN3YZFa0AkFJq4OLCxL0h9R
tX5TKdSV9etQFOCe6M5PTpo/tPN7VsQYuu0Ykoe9XI3MODui5zycq1/bTnVU5pe4Ea9ZSXmy3c5W
AgGvs/FGV03dBPDWQNM6+aut8I+IJaTvZ5d8g6h6G6u68hEyn82xJLvEK8SJAZATGkIvaGG4NI25
u8BP+XrRbVn9mQkNYyHAJEgbqJnKBGUEBucZ9UEgRoM2uojax8H7IyuVZyKmQpkn772J9Ltu5mTN
vAzyrT7FuzFiEt+65EnszHUNworhEQLcex7P6Zl8mm22u93h268lJoeeyCIcmFSaKixr5lOlQrAG
TIo42CooLB7iBB/E3DXwjfYakTO+0scPEav0A/Av+0j+DIAECc52l5iqwvk8+/g6WI3oxXe+Y3lZ
nINm1GPoTnLcgzUJYeO4l6yKfRts9Z0stDfFMyLCxjXkS1QQu+1rAylbHnvs4V3DHbdOUSLLCGu3
J5u9tQX7EbQO0E/bdawz1nPQpDI6bueJ4/HNbafdaKCwhu4EcAsfYUQRtJUODYq963amjQV01siI
BaBVzT60UNV5y7z7FnnXoQZrAjCj+HCcV2Xq7M9pnPbF7PlLnFAEMk7cusatFdoGu6IC1AKh5YEF
ibFbYvW3hZViNyHdQgSnjP7XNHj+OTsNg+OawdNs8iVMrSFJIwFR5UD69y3QjMHK/s3gdIWLV+3g
m+KSXiU2KqTtvWWgaYNHdMEwBCKVbucFrv1asZO57kr5LgeZh47DvMGEeHC//dI2Xis3q+zTNEcf
iCeS0FzPkG3sWpMDOxk6q+NWgUG7Pvi1OFqO/iPhxVrnaC44RMrz+li4bAi39xAB4Q8COj7TqhGn
rmQEJ9Y571CmWkg81JFkKwffbr/Xp/sGhPBXu6i0vMLMykoyitqnRh3Gr9VfjUc/XN5Nu/5Zlw3o
oYrjZjvgE7O7bwA4BrHUVPBe+kH/FrOivK5KjgyapZ8E4C4Z3JfJI/snsSvqklmZLB5oDycI0cgj
1j9tm+6ntfdg6Hq0296GslMODuIAf0lN+M1R9btngtrXrnYEYsIAYLRfxlk76/AjDqZZv9hKTZgP
88FF5zNL1sER/CbciMs1SetxD7/7KJso2w2Isfbbo+G19S8nlcnhX98ic2p1fM1ACvlAuDlBEMSG
nSJe8vpPl49rvhfTgEmb/wzJrJ9w3jQ8F+OvylJhb3CzHASrIqAV4lmbsru8Tzl4FaAu6sIv6caM
eu2afKT8WDU9z9Va++fFcE8eynSc1gH7Ntb46mIc2A7W2NxlTRLiyJj32K1+1j24Xw3N1vrEbZVT
vq6L15NU5G6/3/7/3jJcercBRbVWt7EjfzY2Xvh1feF0iDMcS4XIJVWfjWvKAZe3qKGT8ridPVnu
/bLK7iPTVfTBTq4FrT783l5JQxE/HRtsk4BwvWsHOAlwTw9QJXe0dvEtKqczLTY3D6fGAcRwKDWI
T73o3gyPCt8a9NeZyp9+zf3cRp3IBIkl0au9yY4MHu4CYpTjdjshAKleMZj3Z85kGcxLBkmZuyon
X4MiVmZBVUc1OsuKHIK10JgBOwKM6Q+JE71sJWa61g5bMSrYLpEFT/tjf8+GYHaV/FivZUaXIiMV
cXeGkKv1OIodUGj2DIOsrvdmmn8bB8c9yXaER0ZLaDviPkqp8iz45WcvkahnOpsdb1wFFtPhiNlA
SFY58RdyXbHyyEB6jRA5ZE8FptEws7s9K7H2NETNO1w94esNMQaWDVIEOuPjJlZNy94XJF0IrSfb
aB3+pyIsJhR4HbCKk9kl+3QZeEaR7n4JKYGK4kgHx8lovweX57JpJ3TQJ2bl1Dr6Hl5HeoDq1gPR
kez29VYgyBqCTOrdfVrUn53LiM4YlWBK0+409EMIniL37VYzoIeNz04Ud7T97Pgn+zaXLMi7VvKV
qdGzrgl5mlrvNR0Yq1mEP/PKjZe6+gP3g0ueRBAc+f0l1Q+ZjvaccHYGznp1NPmZh4T1PvyXeo/K
CxVXBSdh/YO1ko4oTic30BDQBVDouT8tRobQvyEot1S33RC/ujPqq8gF8lZlDmwkY2S4I1UBQCV7
396RJU91NI/a61YoCWX4BOBJag95OzNDUxAw9CTQkY6Qpp63smmxuoX2u3/0Rs6RaF0qWHN5V43y
foTWt9cxDmEP1p6A4Pj24v4oMJng7C+1a3zwiBaGXUKxtashQ6iNYpbo4OwC+a/SHnm6r3WMatmA
Bw0mtnduquAVm2382uHCIxQChLGQfS1uIO1JCZeFJONmoHwA80Ij6YrHbuVtkEoAd6/Qs4vV80W3
+Usa2ZRTxA+gsKr7XQQWdNcz49LdnrNnKElamVEWERvBa7BuUwGGK9fYIkUGfPMp5/CrkVQ+bB+z
1Huq2db+BF+9PmPsnjqCygKLXy9cDPmy1Y3E2zyzQo6R/3QoHSIb5I/Mz7DbX0wzFW81WKagLMqw
WWa5n+UkzwrE2l0DrHi/tS9Cn/k6ObaDNncrZPrkrtOTa/yL2GZjdUA6y9z8IGNXCey6PLlDgzCm
Bqsm3Tw9WC3WFHg7OOTZMa479yVKskArE4GhrNIurZcZ4WBO5jqzIAeUmc83gOxnlPHJU2YRZSfU
4WbPJmpJTqZCps0BwhMM5876YYEwpedQzJvl8L+XWQL4UINjTngJhCi9u0LbG2PXPQEu+tXh36/c
yPRhRNR7NW+0gGdXDxUnsy+JmNbsXiRUhTwTuXutmagdIbdptLzpb7sBWJkB6wuapZ4PyVJdM5W+
vD/Ns9kEOling5I3D41R808cbQ+XFsaVG7FVUiYvjOV871YWKCEjDuoiBwqOrFjLevPksVea5/kl
1xrcD+hVz+WEPHS8GVqb70d3tI5V5NEJlDzPZge1Iq7q8V7pZIjhg9AEaO0XvmAZ9HhwsDNZobEo
xaVkijAZHrYWW018slee6fjHQGrcV8C9LOh9QB66qn8cTXISvLYd+Ta8eadBntqXqc2V140nZ/ba
b6JNUUUSgKNHCyg4+q6Z5JY3Fghl/kaaeP++EKQI0JGKUo/UfTM71R64yM4EI8r+fZgOvYF8SFOY
yzPyPCpKk+8dUX3fPENsy8NhTkpG3woxNBNjKBMd+UHN6mtfJ+8EKy+PZKfueIvbV0d7tAozDvVl
ZCMd9cuzqi8Byu4r8WTLDUJx+do3iH4cS7kUuRpD51/Ml6W6xEtGQ9+26YmIPrLApj4JUrLDfVs6
PyalTx7BNBR7tsyuj34mfRjJju0QF5OsGB/NhMM4zznYM4Y87FdkdIGO+llB+tzHssouktDUKJF1
64/TXQxn75I7q3FgfZkzpoOkCh3cNlFeClJGfaj4KPH74mGuQYTqVX2NZdceioo4k8Uo5UEwud3B
muC90+fmCFmDGnkB0OmCq2A12yNRSp5qna2dzMdbRtY0dI6ifwLNf3Gyk6Em6bXUQCgD9vpQOfWv
NFJVCGT3qFd9cl9EiwpaT5SBJk1lP3ZrdENOAqRa9+UJSOnBdMYOWf+ospyANuaiL0hhy1yFIaIQ
DO38PFuEUAA/d1Aj9UemFd2+J6jkbNX9h9MV7kvZOepBNBa5S2BV/dhZ5ou07St8TON+Zmh0v4jo
2kvK5dIetBttifw2yuQap4X7UCV+kjKYm7EXX0k5UgggTNdoGZuww5w6bh2SI+SGojmAgERmljvn
7W92TXR4m8ljQfDDuTFBtFk5O650ytKLAoWOxOquCPgMosuSgS5GLlsc9DrnMOniK0+Qcdy+rMVw
iyNxfVzeTVeeDMUZr5VInroFVwBJpSls/6J8zgucP8rkyGO5UG7Gs76cbIXNLZzB9QIoRioXMn8X
M7psz440m+8tZn5AlxB/2179BRUK7a7Kjpf9InHY+Mp3SmyNdy4JUHfFQFLRppcgkl3uJ56BAd/x
g9spNSx5b7nLsgRRexQRIeuq74J9jZejmsggwt4tbfIwNnZ8knjP2N2tu39+9MQcBgwnvUXW3mKv
j8aJwOPuARbPSz/zncRxpj8ZI3Is/cfCpvt+k2MNMLmOTStGZDZO9C1H1O5n5XOGhP65M1U6kxGI
2WKTQ64TZhNWRVlekTMml4IOhSkduDjV1V+nrLbCuJmOsfRmdJRtMNWR2NdxU5AlPiT3TJ3JalTz
M3PxcEwpygc9gmVeEv/TK9FtctRT70VF0Fqt8kCM3n4Q7SczYgM1u+ars5Pe7Fp5Lmr7d5Jl9Y1Q
H/tRM3tGiMPNkdFyKyuZMulpxtAa2IAvLu9DY6oXp8r1M+MAa1/T7z3EFbDPLiquFdsDgqj4T1AR
GekWSX6o7HVjvy3rxxUA7zaddrPqVLvp5cuAqOGSWXZ5la2BRKkC++gazWLukiReAqJGObvpB660
1Hu2uyxNbSKoPEYYF6VpaQZQJxxlSy2epckuLsbpgSSjDmYwxLE+Cu3l02JzdjfkSn+qYv0VZK15
1SzuIfKJd148/BDqkt0X0tFRJ5fSTyxo31AZqsBsGwfMImRDEONE6doO3KeTNrpEnmBDfVpEDrQ6
VJdieJ5Awz4p8XxCGGCziUPM2dWlc8NCAjvBdfOjKcQYmulY70clXrVIgLZbK5IHGoz8nqcau4O5
DhSs6gj+MrpjKR7dGRKqa5LX06lZ+qC3m+JBm3rSZGo7J/aHzamsrXFvOAmyzaV+E3n6c8Ux7kYU
5mwrQR15YMes1aE6Trj70pGHUwWhOWHxqZIpv+t1Zi05TT7IpXIV9tEZxui3t2pqjIXc9cMFr4pH
S5CJsofozvyTWAlQdXYVFJMNhnKmIsajgyrItugsIH9VVwhSuAkk5fBWnQLuBAuWxS/NmFk3c+7v
FuISQsQzRL4O6s8pE8bbiGcT/FLaqPpTYkP2rVJ3IJt8wtU5VNcaaP2d1+QPDp1MN2jZL25mZhKh
2iK0aFbt3jaxE2L+YbrSvRZAB75WOwMHvN96ADVV3LYVk4dVB7TPe5CSUSs+gD2aF3K32NDRoNZz
dOr1svrBmjLBq75ru9I9YyH2oakhBCBkAOskkF7Zwa1TyDpzRgCdDtODrbcl7RShHLMTbCvNO2sq
fGFZeZIpEiJlQciolVbti+Q4TMityJGPT4x+g23ptij2SzehgtQ9tTvmYn4gtiPyK/fBeIx6Tbkf
9N+W+2zUrxlZqPcZpHQsaLBLzCh6gVYe6nI8DZZRnoluQ3kLlCtIBaOtfjbJU51tJG9SeUMO2ARk
KTHIsNInFirJfeyyXFrdXULhdyuseqVz8tji5tRoDXoNYxgE4N6ecGNxBJ/K/AUpwcHFjGdMenVz
3Cmk74DCpo63ya0OGrXWY6OqM4cB+ba1VN2dV8fxVTHbEM35veF14mR0+T3hCt1BVeXvfNEWagxo
jip7GLZ+fhGp2mVaAeztDPc6ERJqpFu8l27e79MhZzCSpNNBU6pLFQ/pdfubpXAPahN9g8xZs6FW
2w8KWshWM6GdwVMf20K9xLahXnBSUYcK6zdrrf48MH6BeNKcJ9w/odOjoo06S5z7QfsGFit+0CuB
unFCRT1MQ3ooq3kJUwUUb6yMyoNC6Vy85n2Zh7rXVMf/vUs3/kP5Y0OCAUu1Km9Ux/D+MvbYCWEo
iZnAqcvas2ak054ocZvJpQNw1kHz7mbLm6FFFZd2/Kw7Fu8/Q3CGYzByM7U9QPXcb1Iyc0rCUra/
EolvwOI+910P9SQx4qNyJrSBjnVgQripMjk5mVqUeiAtkz/MXF62Bdz//t2wqfyH/AL7lYqxVvNM
g4Ni1Rz9mxyk6WoxuWrHt55FLMQEFfEqW2er5TaM35XaeN9sTGj7oe0b5g8qLrw7Rfa0jXc72+R8
rvrvTD17P1WqQIhivkUzu/5SpvGhMNhqWqj1pvWszA1k1PwLPgoyEgO7owntF3cJqoyJVV7bb21a
Z3c4moLt6KJYYUJntX8GvDT+lwY/bp/KYn4rIF1/bRxkWnL8zxyAJIQc8dE/lYp+FhXLRLtDzl42
N4QQaDMb9gp180p+TXmwtpnpOuQivCBlJPimWQbxjAyUIeRh8Vfrl6R1fi9abIQ9xCNiTRGSWkqP
XGZVyptpI/25XK6uQT4zfj5YCHl3NbWp3tcug5dSa6i8q+W1+L1pwycSrA+GRkinkT40te6w9hnd
q8MKszZaimYmn9AAjH2siY9UMPlZt+3UBjWiCXTquaK458wV7+2cP7lgmu/JzWABZRk/Gtx5nKr5
r20e1iQO3ATg4X0+fRhVWf2TQ8X+T9sH1z40klVa8l8sPpnO6FlFr+pvE05tzHGhl0NYSXSqs6We
wNndwXiaHrrcuDk1ZF6OySclNVMWMYtzIoFzzbQZ0UnJhO9EwpxCwQIKwqletBanC6Ca9slIUnxA
RV7521wlaqW5XybxvN2sdqb+KFz5UU1UbykQoqOmdeisk0YhEQ2kc9k2auDmxR8g4ugNzKE/VxrM
NxlHzMfzmmAoDfkb8U3HqBi6e2V4p3xH10kS0c4mS5IJvKEccqDOQZFoH22syDNDtGvB7nEXCxYY
omXTW2pacdqG0JttgaZWl7b+imZcdtp3zUxI8VsfY9y19E+V9VB31gkLBC4CRxiPH0Vyw4ISnYXh
XgzwolzEZncoYJxi1kq/JW6BpgX/y9y26xIh4bddaKKQog2QJ/KRYidxkJxJnaG6ZgyHVJcfLaYN
0KDqGAIKY/7IJr4zY4phAl9NuzDvHchTfETFGf0yqV8riyOiK9orwu/nkHPKu2wnVueSR1bM79t/
8drl3ajN39ubX2XRy7B6NwbcWli7OCuUKQq2gjxaf2H00mjH2q+lY5wzirQH8H7ZOiKz6w+r8ciH
aZPjKJSjNjmv1Kcavp6V2E2KNIK5FrEKfbLNZqsSg+F3lJnlKucFT/ZhEd6MDJY/zOW7PBPgHLiG
NoUMxp+TdbBP/FQdQol9k5n2NM76hB9D/4wzvFCbtEg64p3l4p6x43mrAWBDUc5CklXpl3OrehmN
/ktFoVemcnTM7pelTOY/3S7/YT0DjA4cwDB0D6rlBnX5PwdwwtKOXNDRJ0jnJkQCxz2e0sc0z35F
ujIcVeP7tvfZVmLbKHEr7VJGjGvG7DVNnRGvg439Qfs0ECNnTvtniqKfk0P6nqjZEsTWva7VZL+v
SwMhfhSVPNeL1rIbQf1XtNSorSejHVtp8Q9yQ/0/zJH8eobD7YmU17Dd7f75t/ulZmmnJV3P4lXM
3/LGrgOdjK8gn5b4YAopeTjzye+twzaM3NYO29nslC0vJwFfJ3IIsyMJic8mq1HMt4fNu9M7WA4Q
4RLKlnz+w6X4H/pjfmbTwUOF4h1vsvOXRJIYLo/6B+lfolhH0tlPw1K/4DswfYVAvSOxKXgPWFfP
BiN3JR28cDTn+lIoAxVLwixLKv9kq9wc+P9HJmnDJAGCsUIZkEb/rYlu9GLKWu4nn7hhe9erd65g
J+1q00Mad15YoI0/tpGODRbU2JGwBEYVRvSixNzl2dJe/uEjAqfwd+HAD2TrsKn4oHh2/2ZyaU7f
dRmrqlXdqOMP6a2w4I05K5C6KWBi9rx9ekGrRKw9qMwAcZT6cyNgbHK/BJkcDl7p7WMLBcqYoCxv
K/ltewyYzdwKqMpG57wTZgVSB7NVYCHHAbeThNkIfEJrTOCGTAZO7aQ8wtJFlRj9jFVapiEVl7yd
mFJWC2ogd1Hv1aY+6Vr1O2tjZqPrscFf0XkbKxO9IhhldYet0MnqasW2qu9z39wLo9mAyLvOQIJQ
EVoIbUDDHZWU5m6WoxuwLwWagt23q/MfuZWolxE00C7XK+Vl9pxXVnyYnpZIHpts7N6qZPyoy7E/
b/uGQS/VUGNWDi+G4o+Mj0NmPYEXGl6nJv5ltX3FXiirL0RJIHnWnPP22WHSr3aD1ATSB2Geu99e
XBi+YYzyXR+6b8zCOc+L58ZtYSglsOzH6c9EMd6aTn+pPaOiLGdkoXp5c2nZxpeFsVynUlZXCNMn
LFXK3pmzxJfkAz6YdNk1nNuwHthErp0YMI+dVU1GWLUtVyk544e5RhBDNfBpdp8tqZO3dg0bL9U4
u5CLPQGL6Mvdoito0nuTVY/KXGvUD1a6QkJsjz52RmRNgXZfgmI2NJncEVz5kKBgJxQhQcoVxy7x
tKYXNI2enrdl6EL8aEgQGMI6WlQM0eD+569ds9qSnW24J0pZP2mHw6S7pKrFtFR6lo3hKjVnXr5h
Agjm9Ed2y2cbHX+5Lg35NzOTWMhDta30liP32m0C6Gm1eQ2ZlF/OGhwHJ6SBVPul8iKN8oPo7XG3
6S02afXY4SSJ5/o29uZPQt+YX7Jpm+inmDgqV1MnODLv2Sd7+tXoQilJHsBRQSXEUhQ2OM+k+SVl
WSVgmxZsUCXICy423HVGIEe7A01MJi9KUN9SvP6if8vLRvuSw6Vk6HzJU7b2eKuBGR56h7ZSbsSS
fbYatjCbv1oPKVHX15pvpfqjXMjhFQrJsg4omN0co+VBb+Q7RXO3XUIEBplBnY5nzqN9Nib61dXl
AdRitN+EFNh1+W1ICWvbZXmI1bOnYydiN/ph1baNNXFoAGCDE5DqZzNiLiz0B7w62Z0lmgcwyeqZ
bBCFZsLaqywD/UbRGOIvy23JqYyqifiQuTVeGr0+5IzeH4y2vrYA8QPR5/oe26C5H+BMjlYz+TYm
3BP98lEOsGxiYt2PMsIxifJkE/Gmupn6TYwkt9DtPWFhHxnp7L6FEuYABw/9zDB8SwSzHsOMPkvj
bmjm5dDKrtlbOWNa4RWKD6SeAU47n7p1uKjjq2OFqjBdmPZWljwZTs1GICLK27bTS6bEryujrDXH
k1kjYmzH4TMCC3mBx38zh/RUj0p6yoob5e/BbMzpoczNISyX+Jml93hav/25M6+2sYYU4YKwysO2
QQBQ8GYsSXJfs5+KxVqMYy9nAZcsz41GrWhgFHK7ytzrmYnjz0GlTcDbW4v6kZHG1W5hjaR1xFI7
wm/voKHZSU05FFhMr3FTXQo9jh+lYTTnEvudCWahTDRMvdo8Xmst+aYuWA+1KGR8DkRLIAQxS435
+vBz62g3D5VcxU0GPuQnGuF1rYjTazu8ezH+lIPBKIVF+ra7aUTze1nEd6OsNMIYq/iUifS6VaJN
ZH2qSmcjwrfcw7FakJSyh/ixFXINk0amkVYw52Z9HnG8pKW30+rlPGuq+PKARemq0imJwt74V5O7
cio09wUsHpMmwVqJgBS1HBTcvWobauyYm+mgNqhpBzmcTACQyarUKwmd2tmNvEbE4NzpEzoPGb8O
/bp8NgYbl5IoyG1awlwsHO7rLfX/pVXbFeCOzmM2srkkJicA9rfPPOA/WxX9L0GKdmwVJIrdeioh
HDBG6GI2isKtVtoaj6Fnm6VGqAJIqLwriBj3t4naVigyaz4syGnCpOr4PpvfCjneR7m6Fcu1Fs90
GwoZJ+CpMurvUaNOAfFLd4OXaWeK8cByebMyW2eItm7oBwGdHVF9k+X9UWS/hqYlzmEiMi+Ob+Xs
duceKkffV/KYoF4ZqY4Oiu62ftcUl2hFusQeUm/Yabvea4OsR9S7jT03cXWasLDPwZ03ETi1jOSL
TVTYePPNxnMTbGbxeBqec53yL4lpV7rVHr1Z/TM9Ke+lR12sGlAcigWOBuHefI/rx7XtKhRE5GiL
WeC4y2krA3QYTGfbrJ0b+FGiX4b0XkMUV61DgpXLyD271hAgz7484zr55gvNJ3Vr9VGaSMYLhUkD
sDu2zSvpKqtNP63ZRZCB+WsZTDvsF0EYiXDNY1tlP2c193wElpclnZYn4LdHhbecIx+4CNs+jx3d
2HdloJfGBdO0d1Ar+aAqRnopstZDtYAeUZVQgkiv9YFU7JZsioAGOMVhU6+YRYQ1w8xO/ahhRu9Z
6w2mbAhW7g8GNhlWLH9WpRnTgWU/dJYvTKKAx8FjuY2Yf3tmrFkgrFri373NANV5IZz+/1F3Hs1x
I2sW/S+zxwuYhNuWt2TRiaI2CLkGEkDC+18/B2DH9JPU05q3nEUr2BQplVgA8jP3nlvs6Zm/qSRs
+WGwuILHjxBbj2omle0LqAd96NxtO0XI7lEIzbWOUhik/GEsSbr4WpWDuokH/2nSNeNSztZFVpXP
RhzgvJ+hNsvBmZaJsbJizTiPktiZWq+Q5EznYpaE5ujbN8pTr1ZpKnxSxUl59zaz6qvtDfcUJf3J
MIQJpchRe2Oswl1mxqzZGsR+6BxXBqEup8I07jLmR5siqg9zwbFZhHOBl77WhZFtBySKCLCaQ5lJ
Eo+Y8eS6VT7off5Vi7Pj/N88WqWxtLyTsuovCf+VejLciIa4SznWqik00UfybMBG/6YFRbZblFUx
LT4YjYPqQUSQFY4q298TImWuYhamqyrIgtMiTrFj/Z6854kfJvBsnpFINr5nxXhZxkhNziw5aghQ
dkUeH0mceO6HsD0iAH3uakqpvgCXRPZRqwxzT3cPztvw5mHzFsHrcDcWiJ4AVp0dU2fOMRue4VeN
iNWqfHFUL6MsBDJQilt3t0i56p4YVOVRlIW2PHXj9Lx8X8uVd0IdZR0BvV1l4JmHKCOpYC4riR+L
Vo2LnmVKmfunEV56xtEAmHQNv4rinkJcEe2qAuux62KazEX8QAYflUNZbQWEyF1MCOvVp6ncB772
OSSulaVFAyDITr1dYsec7i6KzEXo5eBxYACOfCbQnIO3NWQsbkoRfrQ4HRa17NJGC+UgVETMY0tQ
c7pmP0Tkid9ZYbkldineYW/mLM9jyrIm2i+yr2Fm3hGiUlvehocQq5tZOhIOSLLx3efanxTIpCu2
3WBo79p9n2AnIDblXhIzdrY5zo2ujbbL7WWC+/o0NPlhOcswtezJSUcBhqAHhB2hYYItzsKkGD32
clatESCDTVMd85JClaQya2N36JWXdydDkimjoX6/dZuWp0gcy+tyN/NIY1ubswQjhThi1TtLv/Iq
wXBEudnDx9h2KWIYt3aOkxfba2Fru8UHXUWZvdZbQ60H5xOWwHDNxdvsMV1dl9+vG7qWqUBrPJFw
jNUmn8e54R79f7bpRu4d2HCnlqdZU9jWflHMSpE9RDCpbihBG9tv8MxncpXY4lMdmdUJ4g+VAH1g
Gou1SzDx3VJLIU8qSQW3SEx6YoS0anjp19AJt0PLikyQvJOtQncgeRlQT5t7oCxqN7lg8wpWjkgV
uCyV0yfkO5Tv0Qfi8fZeR9RkFqXBPhDBdbmvlhldp1cEFZp8T+aK8ArRMDyYc5E9l2XLcbG4agYs
G7Rt9QHi34zaqNCTaMd0aP0D+WrvVrBhxGDTKX+4uJW+tstC3Dl9iLWgZGumRPkZ5oM8aRFbVHbI
D4D5b0Mb8lyVxjcxKftm2kiscrd+NRIwFa6PRkP46bcmQeQQiPNy+oeiHzdZWz7Kzmkv1aSxup21
5MstUXJcEDbNOeTmtGrMzRzPv5XCvSysKIM07JXwg2tXho+LVBD6/GuV2qRXzmpOFJVwWEHaWdZp
AXQNjPdO4DieejwVR1kMdxoiENQc0edYNodYH/fAwPW7xGWRMAMcpswhpaeO00Pss7KfXQbLTEow
MKnr5C5ik857HT+BcSP6xBh22DHV2mmtB5a/r3VgRtSn6EVDfywJPkxpEWX2uFiNnNlLSewMGByY
1hALec+sqYs2ZBxbGx20wLoostkb4MHXd04ZSNWMU3HXYY3bVUxrGrMc7lB3PA+ODM+tTUM/kGBt
aEW70xJ7OC60gUQEMLiS6GUxMQzCKPZB47rkQlU+q4ue0L8UUWDQ59aO4SwBwpXNIGSWHjHRyA/k
tD6gEcxpBqKeV2Cna61gCEv44LaxRiQ0MenfzHvYF7aSLFeOHlHAEPChoryL9yMzRDTaM3TONEQw
OJu+EJWXH6pO33c8ay8lLQxxthsYCnCLLXjIhpsxcGlnJG/UfetC6BIzkmF5ruihuGa6OIdJqtGN
coPXorU2zAbOYwCsAgDBq5ZH3poUxuvC5lhqzIwEaF3acnYTsVh1p1s6g4ZayRoG7u/zKLqU2j84
L6CKpMKaM+Qfypnt0Y7tk2y7YesRf71RBNAdEml9o+V7IeQDR6TBo9wGErzpTZFc6e8MgATlYxHU
NKq9+f4YcAafTQil550K8C0lMcds4ilnbxTc6A9z3bePQpMI6ibNz61kfO5wc6Mq4DEQI6YZ3P4+
RX66rnXDAScXioMTzHu82dlioLDaTfKWdJxHMqFRN5ntywJHEPhl9g718Eyop7XP6IPa1q7eVfBN
a6W7aL7Ls5YWvD8tt84yf87iEuWU/JoHNI9jHp9xHOZ3tFe/QbYug7afJ4MgSxy2MaYOeu0n+mSa
Vq0/kGC0drJ6i8mfsiT6asyrjAS84ylfDzOWZTn8F6we69/54MfzwedvlvTf1ExBUgCFs/iD5mrh
Aev6AX0emH1oQLikzDepOBv1sHO2EXxUxuIpPRaZ0qvaJIO2satbOqrkIvTfOpkXfN7P/z6QioB9
PMMUeMR/3FCKJgWSYpsD3Cj3I05EDCrpdNR7cuwMujZgpubO0BnHesTrrS2SM1HIiesimYh9FhHQ
Bk5a5pD33CXipHnUPW6l4XGPkyPRpbsBMeNDjbIafzAI2ipKdxryjcY9OR3qyrGxj2ME57CU4XGp
ITyHeGkOqPnvgAKjvItenaVtolphRrSZm52QxsAs1SOzR+PYqOzMoZlvI2+ektLx6CgoNi2J1sC1
nbtJtIhk8JWTgz3DHRTl3C11A6YNY5xtNU2P1wg8V6mq233ZCSqrsC3PSWYdYBVhEMp5uOfgpKBa
duoM7+OSDcgtGOBxBjlt8jDU2jonEHkxunYwBU9l7Txro38wsWAc/LDM17XV+qulR/cQwNoBWmW/
/WTNTMMk4scvqtFY6V0dXAZgoPIeX7Hy+8ceMy1C1mpT+NgOwiS/mFGfbK252iGm9VqYplqNkF1W
XYXAjz15h4VXdqvaG69RLx0kobl9h2MUbRW6q0Pr2V/waeMAmOvVlLR6ZjPa3kCutM7cJt6MRguR
Nh449cTetIocMWQW7Dowq/uYZ6VbKHerkyJOyknA1iCtt3lvvQ8G5YyLbEYIDInYlPnwERlP8psF
qfk3Kx0XQxA7D0EOCWDdn65YxWNIMjd9B9YwelaM2KZoO2gthT7pmDujGhCE8lKSGUQfzRL85V9r
IKIi+g+rNXrele7WALpa4xIP3T7VRxzyFTl+Tex/S2kVNsBmyu0/D/atX0G7VAEOFLEZC4/KxvmJ
G8D5n9HtA/9a0GCR2zrbYOyoqUk0rDGUpbVXPilBddNq9IEcIMOabno35ShA4Ytx7QOA4kLTzlXV
hOt0CL9pUwrNysZoTFDlERsjDsUUMBH4eHcXmuUjibvuIXKPy37Aq0Fyt550cDCASLLEsGJzy600
nWSBDqSU8Lx0MkkJXJ29C076SZvobukekBY7+j3xnT6V6lJ24etOYxJmLe0wljK/CPHJ1IqbF6qP
Zk9St1mGL7HpffJqpIcLYLFteBKkFEMbrvV9QrzruqhBwDWgcv4g06vCOWg8YaC9zmyy0sdMm/FG
Teq9HC8yRwDQCW8hFT5OTZA8YnRSRuQfcocF51j3OD+c7ywhmeCOnzHcZszLgFMnr3HZ0/YcF+Pb
MhQJYSvmCbrxeQq9awqfFHn3wfGHw7IIjWcelVW8ptzJW7vKXJzwpAlRBc1kOKaleEtn3tKU4QJD
5vreIgxlcmLKh99qXr3FDerxHofELIYIpYGAP64Iim0sqpEZ37qMIItZBTbTCWufx08W98wOiqxY
TY32zeot95xbkbsJo+956L7FYXDsUjRCFIjD3UTbYGCcfh+uJyaA2RH9rbCr1yiBbrnU1fYsEXNL
RlVJwgx1ts/06HVXopCPy5Y5NmfMR66vjd51V5AqEA/0zGdZgdKaLOi87IXhlDylnscKXsot24sI
ZZA1npuJpS/DqR2ZVg8t+PvD0sDW1s40cxyp87dnRZDtUItXUTfcIg5AHWRroLO7mKUiiYrZvqfz
nsj85MV9tUf/wHGbR6flu0u3ZOJUdc9Rccoa/gQYu6ux0Z2jn6ETw2ky4TLYs4JisBIFijADQSsj
pUF/APHf7i4QW6Aiuv0RdTAn70zVKCrsWqxvHyyWKqBD0sdwYry1pFcApbDWjqVAGhR4a+qL4Sb+
jhvouiRWxMx6KD8mcJRVNytAnfcAgHheoLsG/o3325DlfdigVpwKj+qKvXkS4ysguXRT+mBJFodg
1VgRLLvgLZzQNaE7RtWnuzjeggpnYGVEd+XUEvjgP0ML+RNkH8wwsaGxtbUIMZUu1b8jovPIEbXT
sg4lNsMApAjvjepyESwjTh3s6aZIyWFedl06A+5cyFngOf+BAVMbOyTZYJ6YCT1AkxQ0d+Sj4+xx
smaVaP5tCCXUBrfvDrWlHssJdfSUBS96SGtYp9hOaicg9Q99GbscfPjEXmZ5/UUbRoSXnovxMB4Z
6HvYz9cdU6HbFDHvs0pde3a7+ltUDcm5xkuy1AK+jqu2hUZzF4X1m/RH+V61F9I56oNhPmZ29gKr
MgJUVPobZ0TrWVk4bu2GqzdKK6R+HbPOUMdYWKMtnJST76M4bzZuCf9Ydc01zKJjPlT2E/KkXRHP
w8dCoDtme/g7bsyChfmx2vItYo+EbVvCJgzgJ8zVVJg9TFmu1waYCm5XxrfJKIw7Q1flpgMRQV/h
1ztyUY1LEU+fImwfzw6DNjhl/akvaapCyeDK5tQPsaM9kxi30mrghJNSBv1NrJ8TS3x1tWFL/56f
apTV3KXIhDNxgBwFYyKhefCFDDY25poNUc+oA8nSOGhOi4Ixs1807VMopb1hmEBmvYriXcaYZV+4
IVp4ddeRwXDfmJQryeSempyuxR094yATgDDzxCuJhIBI4lbrImzFNlZsYebJyPKbYtb/hl1SnYpW
PfY9ot1ovu4t66XotfTdQYZr9JRqTD/riOBeeIzpvo/zVzHRpi0zAlfhZdJSXq6lrQ3pfFrgKcgK
sk0g4EnZj2ybp+2iFCS1PthWqO3cPBz3y/Okn2EbyxC/NZN1Zvr3Na3wmsQ4/JIDW4LaJV6W8r4E
q4gZpl5bY1JtljFLP7oBjWe6UYicgkneETjYvj/fraxWZ5sI4JWZty9+XHRnN/jaGi9lwuEh7c5C
g7bqIEKg84EUe5/NRZ2YVcaLViQHtFcQiYtCPN5W9fQ6hF25NqoCs5QW7sgzWQrIhQ0IZb09EzT/
sKwflw2qVnT91tSSoy/8LwVe1XVWEvkJUZFNV5Be7ZGpfsu2/F0CObZJvTbrxdTcoBtmPxnaeJoR
RWaJaomkrbj3ZsXkMqILe/y6XtsfTR71d4FTTKs8CtJ9pee7KbJv7H8ZPUoGvwz2EZfInkSR2VWL
SoxRrGVdSt3qV+7sQa6H7ttQSbQcofFuQZ3MwVlbUzXroyNejGQcQar0N6odNhEBQpreItC+VLup
HywC4d0Q6WEGtLdwkt8kvXkz6e2Hu9TFyAaNznR9YZq/JJP1OijOYWB4T6DfdHKaLrhbfgFMQ3C5
n0R4muw/P7f8RuM6zU4YiONsbi9Y7fO32JEpiOj78tf3Lx8t3/rXn/TX7w7cMexDRLPLCEGoV1mG
UhRXSbw1Ugg1EgNovSpgAwAE0rP08v7ZxvrUS4k5av7U+ze+f+VfXzPI4c+vdtz8oGeoJBM/qW+G
xDTfFoZ3jD1JEi4w+EPqlNpVoap4GLPGvoXmDSOn/bB8xmzM7FJb4vH9y8NYddwIOt2Ce9bycm/l
sr3KvG6vfeozLAsJyDzhGN+H8+eW31i+BNcEUcHLhxZyEbjvly4z26uVaXQvyxdrZngdiWY+vn/V
/Ae/f1erpX8sNfl/lJv2d5FoPySo/Z+C1a5Pu+f/B8FqPj3H/x6stv9eqc/Z+O/BavM3/E+wGqfX
LJJC0uyRIPtff+aq2f/yHNtBY8edowvSJviWeX83h6fZ/9IdhyQ25gumDRUPJPufuWrC/Rd6bddD
e4X6iu+3/5NcNXMWjv1w2+q0hQbSdsMhXocT9sfGcHIDmK3NBCyIewifkBntOjKDVswcyfeZiCBE
Yw6ztB2L6+S30z4mrmE1JfB7QkM/WspiswZonLWMc0WaJA/CiKOLQYYIap7CZG/C/7oySPYtLvQF
5TeVotg0PTA2bbL+49mTbro6YRfMWG1U8j8nArs96iTic+Q6K7DczWYyf/7FLvwNyvaPnpl37HqJ
fBtNDR5HE7AoD/Me+FyCkciNO2CMklPfv4DX6Z4ZZIz34D0uTQQPfEwDsS8Mm4CnqXPXJkPJixVW
3pwOjtv/q2L2Hjn5znDC/qokVCP0b/uoy6bbv11ft/c36N+j0txfGnodlIRlUYUIwxGe+1NDn7OX
F101dwpFb5/RJYAsG3L1raq7eC8lmvCZm16FtXaWCvCSXY7F2oB29tIGbnXfdCnZkGq4NrB1jIJG
GsFy9BS26hLbUOdYSh5a1CK3GNXjxiFZMlhFQ6aOix3QDgJ/XZZQALwAp4PUoy+Fvc/E0TGD8L5T
NnG4eWCf/bGygRvo34suNN6amLW+VXTZgfUguLAsu6vv2OpZ667HYg5sPz60rjWgGwbuQkj9ueiB
YLGdsVkRC+c8BD4jmDQMP9Zz55jWsbFb/hf+RIqENrXvIpl5Z69ncp5OcMmsggWO5by2UicBzWwC
68jtyDKSDCatQScTjCK52En35y/SqH+nNv2VkGqZDhpa0mddB7zVT29UI+qiLoibXw9Wo3YVw0C2
2il/vexSaLoHvU1JvKWXu1Y4nbZE3E1nMNn0DTK2DtE4fMY84664bvO7ciRdwOtG/VEPSuvKcvUK
0hyA03wNSA0PU5jm8si5ILejR6CdJ2sDorXFtiaFdv7P1+CvQlqiZAWSe58IMTErL398dhQ9HI2O
s3ad6hb8IFg3JaQuddcTsLyPMCecXc7nP1FMoMY8IIlqQKloOSetbohCYuKwxmlf+uC68s3AXG7P
IOijwuBzp/e2BbSQyaGvjb+pVoxfpKKzAtjw2Cjz1jAX+8lj0ul5WpYjdXLhq41WDg7Ipzj9sGTb
Zb13LhqMcz5gh5U3FuHZHkDQqN+P5X61uvAyTJswNqEblu3+9PRFnTc0rR6Dip55Uk2K+h80eQOL
X7zETZhdAt9Ul2j+aNSzcl9nxWvECoC33H3yWRRrnX/KUQyTTcBHgx3NKQV8FDouBNfO8ebNMFTx
StIqObw/LRF1mJWa30UV/t3F4AoiSwxyhX2fQeOPF0OdOe5oFjAjmMGxSBqS7txYj3UqjdPyPwux
afloynOEwXk9HuR8jfz1y0SgznmMfeLYpGSfPmNfU8SXYELOmWAakNXJb56jf3chcMdz7kEw5nXb
P10IRdtY3piw43M7a5NpYc1MyEg2XTwkQAmgAqVh/E1Vhn9UATlGjvhDp1n45xvJmJ8BPx7CWLhA
ovIg5xoQPz/MB3yxDi0ui+0igMc4g+Q8qBpm5tg08kK/+Ewk2TQCDAhKeXMjRCC/eQm/PqaI8gUt
S43CU0r8ckOMUrVgk3AVp6l9jthWbrQaSLdk8mukenD2mEc4sZXsR18LzxLOZ2f1D+/LZ1k8DbhI
cY2wqi7D7ow4hUGm8uE7/+Z1/vqjEro759W7DqUPSu8fLzPiT0FSFCAJIg3+i6FZ7rUyzOlkEq0N
dJXVo9v5G9G04hKppwoN4OmfX8Hyk/jxzeI64a+2bQGCF0f/j6/A1eA/lAzpYJMeGI7LpyEqIL/o
H5I0Kd+cOAM1wtB0lbf1y8hwduuMmnm0bWJVZsaKWycZW0KyO4PM1y+NV3PPWyZgvWDItz5P2dVE
EOEqbpxHva7wZNFwoaWpUVWSK1H4+UeXBQqYZ+bOy4GuOnbOEKJfzURMKMsmcWdW7mzkR1W6PIYH
BoO/kdsvO64ffwyYRCizYKfplmcuUOd/c1GQRxLmTTDmWA1PUelOJuVer99FWHzuLLe5+mPUHe02
PbVdXW9HR8dGlVkvBurLKcXl43YIAUwVdruFvaQ31onkPPfYNAg4lp3IP79vVMw/3WO4PgxOYZ1i
F1r5T49a5H0iGjge3wumptTl3unN8FJZZcu/wf/YNw4gwCS/Y2b63i7R7fx9evGv7jT+bv5KHPuc
l/hOfrxkYG6KOBa04svwyopR064mSwvnBZd65iVzM+mEkf3zv/hvUj5dLIKYRAlCMiiIf/onNwHO
P5mBI4QQh1fpc9bG3i4sSF0CUNWuIOPoF1JXShQr2DVa8oFC4cRnmeorD+srCsJanRJbTpuhtg5z
P/JUn7u0qn5zGv/N2eEa3NLkS9OBUCz9dHbAZQlx8PPzWRwZPX6rkIS00mydl9iK1C63o8dkUPVD
rEGb7S2d8BQCdtqujEcIibmNAZKhbCqnL4VTsq8HBHzPpIaQ4iBonrCETADb09/8fP/mXXXn7a/L
AeL9+ihCwxY6WUDcgqX0FOg+Ww2HDWzdEG1UmSo6wOjxfldz/VIxOADJOSuYZui2yYc/XkqtS2DM
xI+QmTchqInx1iJAOyXm8OCzI5IeK0vl5gYwLjAoKZxhIRUiPnQRgBNG+KjprdHjp7EOvzDOQEs6
M1ZU8NFKwEs3pbZvA7mu4gQAaRCRAGzbvymIHS76n29FxyRDdrb22qQs6u5Pt0PM24PQliFmLKgb
R088ML8ukABqOwR8nPce/u4givapJc0r4JMNeKP4kaTuIWQhNJXmphFbHRH2VtgovZj3EHwV+AQq
FRG5x2NwiSLbWUcGHkKZpbeisRDQo7vZ9KCQd0ZYPUwTbayN18fKDaLqWrgfRpbuaqF9J32rywzJ
FkgTpA8m58RvHtF9eY+1IJzAM4EkENG7yVhLaafEkPaxxhEPrAqJtUlSxHrqPlQa1KhsapDx4GVz
9DoitS1ZWVrMCkcSAdl+7BwAp10uAAJ3vrfpi8lalxbQBgHaIY0KcOz9S1YJyP9F9B3eLMl8PYJg
am7yNdxy22jtH05PVeLG2T1qI1HDCPF97Yx/8ZKVLwRw1U8PtHIF2+YCJakP8JQdFhFBIWynYQLW
YmYjA8qq36T+51AHp0e5QXYXcRgnaOuHSPQWMlc4J3XvfDRlqm3Batigv7bKQHma8tdWSTicxWTc
iEErnrJ1eu0tK35wST5Zh9YM9DDrV0tnKdaOTr1NKkg/g9q1ubzlMWoWaQBIMPB6IufW5L42ihMM
CtaA7UPtEC1RGALwYkXcQZAZ8KpMHWNv3Gk4XsFcGj6xOm7TbUlJe43V+GWIhg7mbxsAEol73lqe
su7nCjx2BW9sSyA2cSjddCIREunQYFu7+jTNAlHT1O4GYDjrEF48/vuZX50TiZtpX5N+uARNPtyH
BlZyD1tKVY5f6syUG7L41lGawg4FuAgCClZBOq0w/s/I+Nm7mn1ukI2tRm0KNgWe5MEMomM9yPvW
IxUOCFiJblYwbKGsWdUsXBjyH6dKF7ukhK6Be+IssV6u3eoj7EBWRZr/rXVKdT8UOJgsVSR7rn9Y
eB40vtY8VSEc4yBhReBb3/3Ue1TAYld4ls/t2WuIKmPH/EA6jHENff6AJhsezIY0cMbmX6LCXtlD
0J8m/bvD2n0jzSRdp0kEwGngElepeC1DAtSrNiCeIgNVw7V37NG7JWozDOST6zPFy54gxSrLnpvV
+mBLidu5c1aRRSuvsgLPKz97nzt5ZaYpg3zPcWb6dLLDQqudpG2tmzZEc9vyx8i09UkphnEaDtlX
BejJJ6MDZ6jCrdW2p8LkLjfpS3as3KeVxioSQdwk1iWG4nVZJVA3G9UfZPvQV/Jc1zxP/NEg0X5r
I/I8lHWzL6FNsKtJnlrYRNsoUtYmPSqTMZWWFM6+HdSxSoZmM5qA9+SAZVQvkJeiIZbbsGci3LUd
MgNSACcD1KIb4w5ZhTGh5jjAHax07rZLuNIGM/qQtoG3cp28AiNgqxMP+3GT6gx3VQxxHpV6u646
bVs5Rki2vf5kZTosLATo68mAX6yi1Nhrqn+OxNeggXhVOd9mnybwKf255IkEsQNiZ6ISBBJkiGvS
CNYdOudNkFdPUPLiPVFVOsk5b7oxIOOLsy8O/zSzABmGY3bYKGB5cYUl3RN1sKXYBAGLQywBDO5I
Q+caJXk1GBkzR8El1sqdzyhnjg4FmKDX6doUMUh1HIi47QKYkkbzzWcCUSgVglODsehkt8pPTq1M
n838KKPwTVkBjurORe89oCzOdH2DwyRf+cXssCNLl5aXdLUebwyAkHUj0g8BhPs4KqyPlcUHGheu
8rsLWAl5IKryazM/KXJuzwlfTMLehFCIHlIPY8OtHIvPY0GEkSz69iIa55Ndt2Qc9ewOoz+iOCGh
PiFZng214gfZydtYazdV9d6q1EvMo36s4UTT3jxSib28EDenaGGopxwg0FrGSxWZx8Kc4hPN/bBq
7LjlXJCPtaFfII/7W6eyPzbx6N7z/vIcnIbNEDGWdO3ko95nsIr7N/b/zkOR5jNfXvo7jZyPapCY
/SBhbvpOf53M0V2hCKR76CCl2Fq3StNHUpiCfRyBvp605AnFDot2Pf2kZAZRnnFmGd1Hz1Sj35Xr
1Wiw7EsTkA5kS2PndqW5NVsUMXk1cTmlDd5zBQwox1S5MpgB0VGAzk9z14Tyjcw9HBB0eQ1wuVqk
rx2aAITMytbVRqTi2EdufazylnujqJH1RsOsYpxj75KnIUd948JVhr2FuEK14dfIqnrAquzQcveT
TZiJB+qTKSFJQehRIhM1dp2zlAzje93O7hHhmkwF02/CL6wH5nsMFTUI6KP8TG4N+uzWxCkGpMBu
dfstwhlSWibMcqO9tHFcoesN7zgqjxWrzwJrFkrJ8GNkgOxIcwtZrIjubZFdFW69C/bnz7Qr9qZt
WWiWQ3/Cf+Zcalu/4zGlkCqjoDB5XRXgZsOsLoXSXiMveKbZPsLlknyZu8MnvmkSXxySwUBtWgHp
FOy0E6CllgUjrmCHt8o7ccgKwvOYGF6N1FY7Z07zTDTnkrRBvjcqZqgTDHor1L9mlSJGg3ptsKJm
paRrraI8fiU3VltXHp/nWfHZyHWs9v6wjUDdRsArpyr7nImxOza51pJyBttiBmMXzSbOim1S1z3C
5rbasRv3tmKS8caEXk9uUn0fRnnEZT6a2IM0YhQd8+vYIrrvZ+OBGl0XaTqPu6wzX2zVdQfBrXQB
z4pvc75G9dE85G3+2dT+SJvOW6sa2Wc6Qpplie1thgpZXGd6jxSo18kIOFchLQmSM1f+/CrT1lYP
2qzhsy6FNK03TrwUBWVMGVF2G8ST3AsOTQyl4KbJFdHLxM+R+FZuC6s/hYS57ug+3PNzH6vsC6Cr
J/ggaNq81mPB4TJlLstwG57yIv2YWcZTksB5yPN9GO4oR8LJQuDsHG0z/i6FebBTHCD1y6DbhDda
h7EYebyx098oUv1QsnvYp3hOmPZNohtoUGFzBih7UzIm3qLMQFaZQJIwdTh7OY87BMehGzwaMyYJ
LyRZr1h+hhmzkfnRzSyT5yzm+i+NrINZ0u+bGgNxS03iQwZbt4Y5HsxKVFS94dfGcoyNFatDGLIw
J1dwNXrBhTrtU4xNaOvUxRW+w1tXoeTDqX0Mq7IlkpDatLLD9YAsEnpav9OlQ90JArWcXlsxwsVw
9BXksT9aMX3x48ilRNXO9gz86D8HKkn2MAKT7SDgpteo9Fqrv5FUIC4aTHA0v/d+qSvutOipaomS
w4eIbS3YKBvVHu5e65Uu8dkkmSZpB+tcWE64GXVnj+IudtM3NdPWVWZlK62Pr5Cm9kp3YdTVwZs9
3xJg3u94mGb7RBKnUdihSV/U3LpWhdu6ch4zP/Rwt+UvQprlMaPuINDu1segaluItFXlZWcdofu5
XZUVhXYPwo+HrLbNoX88GiajilHq2Abym/Jq/4j2mt5J2KjEBNVnHmEdtTYKBMOTNmTrWmr1IUwJ
Tm1F7CM81d4SslDvc+PgtIrY2m5KMbg6AVEPPOWYQqKoJdmCfn1IFXdHdMihZ9fAo8luHMFmu/mT
Qfxm3hS76sbQ10StpYXb0Whgaze7Qa/UxtWm516IL7h+7i10Q45RnTGjHwOr9NZ1jzfc5jFv1M0f
IbFsevwdXx+L87sssWlrqAfNVmCvJSjR1C+J0YOWsG6ECK2K8tmOQyjP5HOntdxnyD6deDz3yvjE
TGyu0D77Bgqy5IPVuQ8jpGSjy46myTinbQoqeEt7HGV0JdAOzWWVAg0upnVuTHeFbfp7P0P5JJKE
3BHngUpHPpTzpp3N+6kOmleakqTLk51GK7VKw5aCAy51Z/nTuVPGKfNj+jUC7inoibGN6k9VjKAs
aUd3R9TKmlH4c0/0sE1ysJU6hJbWsfZcZz3SZELqFE4xLMaTtZpfKTDcEOysdehgYhLGRH6tDUFx
DPJXWQU7Z4RKZ0JlijFCyluKCn5VsF3LIVRGufWQ10a4STwvWeMZCw+ZYZCx4rSc0W8sWwVodrDx
nR299B1gXEk0clgEm7Z087UmvuuJ/UXXhzkTE9uzEVukFWlksfvZlc4nW3nIO7dZIx/IuYSxK7vt
JLx6VWevaRK8cGekq8zR36TrfRGtvUlM86PgJ6uoxCIyGPDqxy9OGNz1WkNCkbzVlP7Mv3OMcqLf
O+Twha/0lmNVfmqnEexT8dAgilu1VbXxGlGeEi9sYJdzmCYKgoKcPqS+eFWJeS3xJqwys5I8SO1w
K8i/qErjOgb41yZhHA3MNVbRwr8CjjYLaGtOy3toMRx+KJcYbspqj2+aOOqsgNUAiZpCQYffgeNF
wz6AvvcDtq/Chh8OhgVS9nOQiVNOYumaaF4EX2b0x6y72mj59GE0fcRzKt57pv9YAP0ajRCyXUT4
IN3diTN3J8zavDMz4lMcDcd9RtHn5DP83PeZE6afy1p7ww4eb1UjvscaXAqcnMS67INcvCZ+hGaM
nyvn9d0I3NSkHmFLGtJ6BP/N1Zkst6p03faJiKBO6ArVsixbtuWiQ7ja1GUCCTz9P/BpfDduR2F5
V94CMleuNeeYHAU0XLX5WCEf0jQ6oD6QOAsWm4leMHefrCw99AVgDDfGA98DCQsEwPBAz+s6KGcK
nULqhzhJrpPsPpPhzNbtDgqoNEKbQ12NJN8ZtIHSFLUvwTGQJ9A6l+tZiz80rWj2seliXbRCjQNf
B/gIAFhF+nJTmBzjKPXrPZwZsIj1yIeXqb2ITmEsGcpF8RYRighm2H5BXiZXcEaACkzxNDFTRqfK
9AG8MavkX744i0yxgLnDbIxfbbuNdwVO3O3SitlA04U1n89nr7frAH43qbGmpXNScmb+/pVFgB6x
6+TbxE3GgxcOj5lrqr2ZZWQelUlJ4TezF3m4BgAYeyvgvyxF4dIz14YHG0c3fJP1WCTzKTwkwpZH
EHeMSoaNsNgeY98zA80cDnLAZkF7mXlx8tGY3S86UXTEoX7plc1tGr+2Y0sVJ6EwMCGpEfuFCxJf
/FYwA7TrTFeX+B0zXTV0NfADwAW2oAG7HmBMv+5WmOaJgM/7xwX9FFcurgjY9YpILHLKcTu6Rn7S
m6INQOxaG62MXKTIVriH4/MvR3t/jF1iKDyOCxPBP5sxtt/tlCnwbPA55+GtoQUPhpSdBihduorz
M8avmrveBr7ZzPsO5TxCqLzfeiU2kRB+rSiUj2dOwQuR36OygrROsbyOpBNavUkgeiIf7HBcRRp0
gpCLA8LDfE2I6tphiLJw4GvTxv3xWlxDjQJqAjtN47SRdoe20OC5i/iOkeKbNrZ47uClrz0nunrI
/56bGk2hw1CtaL8mh7W1BKIXhCSQYrPDSTYINrdx5DjTmtgttUOz9JDKTp3joqCf4eFKcOiyqBaB
dDrc5Qk2OVu7ylJfN6zsC6KdvsRy7PTbHz+i2deL8MOy4t2Qm5LzrvtTSjQLquS/1afRY5NGt3z0
kkC3l8VsZKMqRKaTTNF/aCG5oKZxgGGwmwl7ZAW5xXN37qscXyZC8oyuko1xgNjMW102p67IuTo9
l9CKXz2DyWTsNHfqg4Eyx1+nRC2rERTQwpCMXaLq8qY2g5FFShDmuZYkMkDN+6JngNAZKpItMNah
M2ET1XyD4gP2adt4YWA5fCCh6reJw4Qgx/7YEwK2miDGrMKKNjmaBw56iEKpTpHT5NmLnIuNlXES
duryMDXL2QFg/po8KID1mghIeD5iZ5PBrAx6vLM0tw1nDhRpu9JYMABjrW1iG1gAWVEeeVfrwqL7
lzuAcvTJaldYGFdDCMB5jrj3wfiTy9aPoCW1jSiNp9w3omMC753pad8GOmwo6sn5pkT8r3PtV/oj
u84xP3wTgCFeDxgGA4/PYKDKRgbFflL85NGw80iTC4SaVKAaAPBS0Q414++qt39ZUxtaiVw01Drm
RefEmk8o2i3H5MjT3HpVPZYl81puD98nAKyAeUDh6FzheNBYlfJQQtxtYvualOGvNqkKI3iJhN+M
tq3WewHZrseSaFsKDaocnb4FzEiIZMWIrqQVEaF3dLuW64ENlzkpzvRx7K8KdDyR1c2zRfbkkaNe
dBqmfNPWztJN78JgsvvTgGpwTQs7C4wcGg8yxIs7nhNT0EQCAr1JwwSbOz6GtNNmkhsoYFDP+txq
3JidkodKoz2pZEEMKW0ezb+ORLI1U3XVPFEfxuS9LWPg4Djv3K7ZmSN5inmDm2I2pmORaa9+9uo2
zz30+yGf7UdhKJos+mquHCyhanyF9w3eED8q1m4NeJ51SKyc70TtG2dKIiOGuGJS0L40SC0TFVOt
x915DrUvGCoECql0M3cQrnWVEqIjYawmWM+25UjCjyD7RIK7dRhnN1b3gvX3VDtKHkU1EN05DFug
0ix4pk7/pDFJ53pFl6sfCbv0yTpd14LOHxz3A/xdDpV+iAeJwCLTRs/ghemZcUxGUALPVC7M+67u
Xq02/jEdjD2upTncHZZ7SHKomSPIDQtP+IxVQCvkUxW6oNTQN6Xzi+VUZ9+ER56H1nw/V6RbR9UY
b5Uytp6076WA6keK0ky3zvWh1qBYqNz6G3tqvPdWgPtDUlfRTDkrGA8DsY+OTtRU3tjlXQ+QkKI2
o/yBX0ticDCD194C0Jf4yfo713wf7UYPJmMmwZELtM3L+dKVS0fS1747aoWmQJA3FxV5on2uiLBZ
CiZkvaucULBV0Qxv+jkk2WvlRIxRiLKllCR8IKtHklPC9KTB1unmPAoweR3wSJNql/u4CVKbWEXZ
X1HjLqeEfMPqwtG7KDWGSMxGM8ljTqUAlRvCTG4PmOx8tQpbZwLZawiMKMW3RpDvqiE0QbMZv1Vm
zUmiIPnOzTA/aRceReqkifY6968HCGfnuvhmbGmQYvgFvPSn4grAh5gmgEx0aiF0gsnC+0yawa5S
87OoQPHGQ3fABu2Qd8FdYUYhVCTYtG3LuaDrwnRX6Z9mWGIX8oH/qD490cakRirZgGsjXWsTIWG9
Rb91rIdrVJOYq4xqP2SjB+Ldr+nAGi0jKMUji44+y+kmCjXni8UmDnBAMDQR8kzbotoJXX1pvox2
CVZly+SemoTdBCPIow1E9x8OVqzWtnXG9aXt8Pr/MKYmqwUaUBSzV8kajxgiKHx4mWPeXLq+A+SA
Ll/iJ8NxQzfXO0xGfe2bbqGp58fWd5+cTnyzidBJGOLpJMzox1fty+B5ziExtSPKQKz+Peb++heA
H21JnAAedXEc3mSb/kj8CmSjSvLMw2rrytME55jEYLl8kKie7M6ZYaMjh2Gfa1iaOXrXJY2/yrHg
6Bk0uqKJEq7epgNDxj4qs22Fi9UZbFIqsJaMaNM3CEA+y4ZTAsrk0eWOU4RDhEllP1tTyPNLLE1v
IAPyanj49tXlLAINe5UN3fOcDts4BoTJqrbTkvhfRN5JTpAMZSHHQC80CRD05C85s2cZRs1WadZL
0nTHZtbv6pILlJuNIp2yJ3Fi/smne9EWDXc6pmgyfsGg6cUGVt0rDxL1QP5LCkrGT91QF0RsfPg4
sGB7iyZnm2NnCgbByII8TjB/rf3SLcQwSc58zVaNcP1c+uXvLEFVh737M9GNCOt0aYZa57nPHmqL
wCIr1nbl7KGnSWk6tngQVhhB7kAXbPU28u9wefhro+FHL8fXoWsYIOL7C8wefRh8PoS4PVnkIG1I
0/yBxnrDdb7PfFjq7hgdrYsO6cn/EQ1pp2P4TGvniYF/tQ2VcQ17+60PWZlrPgO6jceJ+9bheqWT
pa+WMLhgUta9Pn5gNcDDZWg2mv1wPQwbP3f4ycdP8jD4n+uBBeec7mq3S4zpG34752F696CEbp3p
3JN/4h4ZZBxCnoYgrRA6Zul+FGl0l7SFXE1LqUpkLhx9aLVQ4S9ZrP55FotUpRkkCavuCv4v1zCl
kQX/2rU83y7CGBXHz7GHBWviNSgNMJfzBJ1VeRyZRIoRcmZVLMYsW7O2+ITwqhZ/UxutfalvRpdW
pxdffJdcF65qylRCbQ0711a6I7Hdpt5T7bY0WkBhxKKFTmDkIERCkHNDLPS1iqyrPnXmHUmIqzpm
v2xUqW+cQr6GO1PGH9LA6msnHfVfRhohOQQYE8PiqRmteW3T7lqIfgEk8jCArXuzsBkGvluwBVRg
9RoyM1bZl9n6FEU1i402ob/IiYXhqDitkobIR/BWaxvlE/en22OeH41NSO+KgqZ9KE1ZYijVccG5
xSsdV1zIIqI56ohsY3AAD8LqJ6dnTADJ4qTkgAaput7ileScSiZGQks8rbj1Om24CFcTwIFpXhaI
njk26Nz+pfkpKOnWdtGy4fqUKyxuDc2Q4c1RrPmD0Jy1rqU/7sz0wKmVWsm6ONELolRsPTZkDsdz
xLSUsdzB7cxTXTCnyjtyQ0wchCAhmhNmfZtxYwZJxffijdEsKXGefeSif08yP6DkrrB6chTq03Uc
4eB2LNi9OS6baqZZ3CmkFzk0l9mAgV7gCsLU+E9hWNnkecOfcvdm5R/6UbUbcmaMAOu25DgLm2FY
mcdCqTKAockfUzlDjJA4MA2oMlaMjSmnbZNpxyjE5cs8bA385+gZNLOElV1YDtbgBkWgV3PBZ8dd
KZEGiH5JRav2qU0fOAJr6GivWGC/HbrNNAn8mRGn9hZxLCk879ZrISFIYY8GSt8WxMFukEFSUZm+
sWnGCEpQ3TMv8lE7VGTsYgH7TjS85pwrT0kJzQVMJHE1ag74TGfwhetk6r9HpsklPSw1/Rgdq0hr
cnAYR4eBG0fb1rKWWfbZzCO1UnoOm2lu3qq5v4WpdfLa5F/qm69imujFmdXN9cH9NRW+J60p12rE
hNzMzpMKMSaKmHhm7KJBU8UHeGD+imkkNYo4INw+jzY5PaZLfmmuJUE3pDwuVS63USpfaUHjJzUv
eK+J+1a3EF/UOmQxDsiOphAYqROKED/xMJHFKBVTwurbddIjggAedSHuUtQ9NJ6mXe91TwOFZ5mz
i89D5m9ofLx/6p4WTJz6diD5qpVeD2j59fQZ9sXj5DafSYtRMw3LYeXi40B9hPNas81HRncuji2P
c1M5ktAbY9GP4/mNQDWOSpX3TbgD2MKIALnB/2kGAqoM+drK0Njkif1Ws4pszI41KQTaSq7qOuUY
HRmPEDLIR+MgnhoVx8NhT10cJflrKIv66FX/Ws7+wdw868WMdDAtX3RQAuS9O3eAQp4NX3tDJnes
B5NICoeFuZQ02IfRpfwsxsepkmez1V2C0WjVDfl4LrhlhuZ5yKlOmPGinc8wK/BxBhXt9Mx+pMnl
HgkaToBrSpCMAwg9c4pp2cwr4LG/3YQzDZf/1Uzpmll5cTAIAkVm0e3miCdcaYTbmO2vF0X6mgnB
phX2Li5pOkipN6QTcLtVtHvRu+196ba7aHRcGpLE33rmvPLn+VFM8J+4U92NqT6dzCw2uladjBwD
l59Rn1ZT+l5l3SO4xgpYTYlnN7T3qvLyQE5/R5tobVXhxLIDq8lqF2xpi2hgap8M/dpk+YdTtvtO
4n0tsjWnDovlOMT9C/3Lb/n8vITao4Ui+jeTWvWG8A91MdwEMwFaRcXIRqlYDjkOjMRFEugyQIIu
k+dK13d6MSGDLB9DycjJMJpPt6aRWJEisHJAsziJBeyjMqaVMudvM/4ZGHXsM8acEblRcV8/pS6I
0xSZR8FBAOZhoBnXNhT7lF4vlYZL2TcyLvT0u4FjnkOaHn3F5CcrTaBbFd4UFCc0B6f8YZaPNfTD
3BVnpywe0MGh6jE5qrYw1cZ+F/di58c6wRWdu4d9B+qXgqsMkzcg5ZwY6Vv5dk7/TYhyk1uHshEf
vcH5rDXmT0dsi7D9htQwrmoD9IXMJpDv8JI5dUaBkdLPxvv/ErWTvs0YHDaDf9eHmCjVonm1NWI3
RnGyouoplczzfZoOqy4Evku7ZG+7ybGwE44LNRSbiqltauGZzPG2W/xoYPm7QGYoe/j36jI62UO0
ywBdo+RobgMevk2ssZ3pIHzZIBwM4UM0iKOsfxJ7WsN2ZooonRtVYbwphT4F8QT5vl8wTrXuIafj
Z86MeOWEJZAuVpp1MgwoOWS7y5Dxb7GXP7r2qBMiZW41ZPh8yBdZkVvp9nTtZPU5danB1Id1LE/j
l94dtCN7cAbM6OAaNNIGOt+kyFjnSeM5c+iM1LmHrt97NpNvjMdXQ1UdS0vHLQdSOa5Ga8f0+DeO
MZZjSX8DUMbfwt4uOU9uid79vBaFR6kmrGs9aYEbEt2Ql/Jt0PuXWaXIIG7oS4HpcIgY8NtoW7KK
kk0ly3LT1xyH+/AOHk0wWEyPWs/e5/5EjYNHOGmkIIh2cjeJr3Pi7D8KqyaMj+nMqum6r0ghR0IW
xu36I4iWYn4k7HugbStSWoheU0ReDDr7F4iZOE9uGQEJkU/ysaMZvyrTGc4rKC6zF/3rNKLZqYuZ
GvglixjbaTpN4VaM1Rukll+9RxUjOtJVmhKNYt7+o9fjDvm10dNjNlL/2R77OPyQLaGNrCPkni/8
z2al9+V7v8RVkzrrkoe46RvGB1nO4+jY4WYwXmboDG6DM9it850zoKgwyKbDuYUEr+ekbhYKK2hr
/upEDr9lc+BOGxniIY80+ykhgga4JhxQp7/1af7WZJQPzA2eaxCEaJBQSI/Y4OjH0LGlvCDPKNo5
6bslpnzrudmHGJGUJHT06DHcdA+8BeuWvjYFy2bRaoFMgYaVjtHyd9BWqJjEU2zli+s537dW8u2U
DzAuGI6kTbPuHKRwvZW+DlY+PfQbxMzjKeyMceXHIl0PfvPaktPJelbmYAHxv5cICUzM5FTt1ho7
ubU8Iv/qpH4zMkxTZGo/RANdepHNu6wZnsaG1L/RGoY1OiIct5rkOspHfay3U7EsYFqWr72q/w19
wfwRQc9BeuD2EskKiZRsTWTmuz/rJz0Xdx4/zHlMsE9HqXjvLWj/fT0ddTKyjfHHq2znhMroq4FH
tCt9rPf6bN1HkC43ahAeLn7q+qEtrubUUv1N31AELHrqXLiBpuToWdTWQ7cV1PABWT2ATGu4QJXr
d8GILZZB5PhlxOBvqmn6VDrhLzPySpJp4Vbk4xSkJvUVdpeNlsrhYRoeK73tNhaZbitcGN9G19z0
/IssSNzu7kDkCSDOwVQd/RvmUkWFxi5FMkAUhJv08ypZJng04pKTIbCB48hBht1Yu8nhoqYOOawM
0N2Nb9WHyDe/NKPLjlL35ofSLfWHwYofK8O4eboX3025Kp+wWj/3Bcb/ytBtVJvqWMhWOxg+3oRY
pXBjHUknGIVOlDLmKQp5bFo6tmNoXfpYPWV6urPKWXvX4+6xyuPdDHVjbc1QCRa3U+jEzf2ctXeJ
yf49OP67F7oATJIaWR6Hmi2gjYPeYppPUKcWjQMliv4TfV2UxQ68gdFzeiZTQ7PDal3SAi/cy2hb
ArDxo6HRG7WjCehj3chbxYXFdijvyBq8R6+cPcoq2jKwPumMlU+xL9sg0Ql3bOdXraFlRtZrxCVH
okVuK0lU4/wrKMvHVHuKq+yOYCvqdY+urpdYR92BsV4KcSa8GO5UggQjc5wrCQbg8hA7Tz3d/GGK
AGQuoShaMoOBdzyCSpyBRpU9XkYxfeS9cR5NDIs98UpS+c2dxygfojJo28T8asW8rkk82Luedqoa
OqzQpoiDaKNPR8cmJxC2BY2Krj1N4VZTG2585IAlMdFVErCAxic7+x4ApqwakV9g7izAA9galGLd
GvBvaz6g/Aw3NAgPs5XFQXsZKYmP0FS7o1MPYLE874LVYOm5JtY6dehxOvwPU1ZSFV4MLUUH3ngd
fZB4XRFZdy7H7ozSG72LvSAm/V0VT8QFOQAnRnsvs+Gse2V26edm78CF7vqaqi+zsqPetlujmy+t
1uqnZCr6laAjT11JGno9inWYMFcHvm3R9qKhAPgPtaP/lIYf45R1x2JftGDCkui56fyrxZa0qiD5
bz3GHm0/70H9ohaYnIfSKoDtdgcD/dWUThfPJj08lNMOT15z8DX6Zl3mvBY0/1eZW6G50/Js3/jL
2IG9ryA4rqgT68Uwwb8qUcb/snoLtPONtiUUWCwJJzVSqg2q+Kf8JFrrKcZJE93JyoaQuADwH9qx
MfcGCYalQE2aAD4kVKgEp2Fz4ovp0dakAjMvQ5gMcv57BAvVwwB5qEjW47GI3X0/7QDzTL9ea1w9
EBFJOMursSRD9RawaM82rePfW4s9PhgLpOJOWGknM9IRe1cRlzrDHVqD/3mwhSvPNXAWJWvjoV9e
/vu+JR5q0U+n1vKw5dgDUHq/7u/SKt1HcwUvl7i/J0Ju4ie/0/Ccumaya4Rw9lRQsbESpEjd1xVH
HyOe/K2zvBWjHm21ge4fC5BGEjUnzNHzszPrtnX/99IJmkWeHdH2ZhB0V/cvJdSLiUOUvJDGPaIV
tOorGvTaBoZrjV500kJvvmFF+6zMMrz/e0fa6XoIi+hRdXrQLbaYLFQXNnD7PqFX8uwpchYZq7q7
v1+EZVYeUudMDo5PUds6T51Lgm9P6uDyJqrZmosmu8/SZF3iK71aVmhc9To/QWGv7nUjzg+hrEb4
DdLelegzEKs640P7VLRMQxX44bgTVNZTXL7TBn8eVAMerw79LflxhJ8BDgpMlv8D+z7t7T+XO3K1
dDs7ZFaXTT2e5DLT/HvJ1MR0s6mdQyrN4M+RqSu7vZuWl7+3fy9Fb591MTPy0nt6g2TxuoXjH/0O
L/PqzzzWNBpjaPgotZraR/PddZ3ssQ/99tEh1GKXKmxf5vtk6pe5o5WKnv9trEHvUxr0RxVnyVui
Uzl63YBOQ8YPE5Xjhv+33LqOyk+OxbzQiusvVdrZfYOz40Ua7Ve/vBPT7K9H14dxNCtOzSK+FcwV
TkPlhcjJPfcRvfbyK38vjZT2Kc/7V9S5Pzoqtuepp0ljeK51a/KEHBRGfw95reTOlfpLGAEDHjzk
driLCK6nKbA0LW6VF6Exw0QXjOPQEB+4UfPsX0oaChe6B/aF2Cij8okKYPrJIaikl6FbJ9xd1smN
W+s0uv2PF1u0kB0aF8JsnpOFrWws4EvZp0Hp9/6pIKdaAjDupjjeCoaj178XmVXHcgTe0y+ZwaMk
Scr0kk0Rds4ONZf9npewN83pA5Ogti3xsv737Yz6TqAYczT9sTVIkkiWQD5/nAHloIheg/+Ituiz
usBa8K8zRoxAo+n44lWCAKnM6W51FiNeyJDLEMOLejy6a8oie/MJQsdJBl2xyW/pgnMeMM5ctZlU
Gx8x6VwsxCAx1ofcJTbXd9KrJkKxjXvg3AAAqB4ZkrInIKVBE6qgKMpXwyn9f/RpW4WBSekFW4Ah
htNSFqwwD820iVx1ISfpl2aFvfZtKVfKKOHsLU8a9ZbzRPMkt43+SaRFfanqEWp3b5w05EBgi5Yv
/16szMaMPuWYHlKw/WP4qsWe+cQpP34xRw+btx5eKsJ1tkWnhk3u4V5WqrUOdnmJY/VjN2Z0ItOg
3wjZFce66r51cFu7TFIdghmwzLupfy58t188KpTyolsSjqvpaCsnvTPHblcI+0Gyoz5ko2vt+Pvk
3u5V/4QycKXF5ja3/ej895JNZfzfV4SJ/xB23uxdScyOyJrkC28WulLW1mthkUlA/KykOLeih5wO
ItPxT4V+5kf3S5ZS2jpPLrLEnWvoww5HbLr/W4dN4RXHCNfYqtVzAo0xf2+0JLqP2sG54vaMHlDw
/46IV+5V3JFM6cdbDQHfSSxYQN0fXM4TYkelWuy0ifNbMg4oXis93P0tDmpZFWbFRWT0vjVQ5Dg6
DXbcGe2jcFrSnUdfHsEFoC9N25tZOoiYfAr6qkqSt5Bo7G0TN4pkoiF5E4n37gBk3ToSiJZTT/IU
FbU8WctXcZNsQa5l5Kr8zarrdyHiDvR/Zm99gfZQTlBEMo85Yt8pHb2iVVz/Xixhv2qoY09/7/AR
8TgDyCOBAaby8rtwMcw7T/uWocUklV37Xqt3qhOSANdcXtxE8/ZhZv/WTXnUiuq7qOOesXWSvHQx
ybqTN1xbYmNXJn+ETGvkmV5LfHfj0xhStW596SR4oWUyfhyy9FCpZIjYl3wTm3CM+2FiMqP71YcT
Ty1xLCOJ8qn9LzcBWcUDA8XAGVF3hF1OpStaN8ALFp/bOqTDztBuK9nf6eVa92TJ6hCOeTGJYKcL
s3xpqzLeYtEDe7e89Yu+3DLXdBFl4Hsf5pooTg5px8FZTFeivmJKS9HgNOFOszjdlq2HYmehdow4
MZ5MhNDEtvqM3xZT8jCZyenvtwy9yAEhoVLhdiDPkt7pa+WZ8qvyqufKOKUMAc6u1cdPlt0QUSS0
PPAFFGILodFmdujq/K1yaCbQU7RbH6Z8BsDO7Mp8byGn2Setv+AalvgS+aDifDrRKFcLaFvJu/++
VOMALAsI1ZzH6M/6zLgVYjL2cywJ9yBehkw+Q9uUBZpi2GPGLdc8VlrWzcyixCr1bOdLcWUwkeIC
Y3ZYFrRLpU+YTJ4zOk6cdEO95z5NtGnuUf+dfeJ8d6zXBC2aWf/gjOlRkcF0Gjq1z4ECbrJKizeW
/q6nbX//0PFg3LvsOWuvbr/SDryrBmE5aDyvv4sVnjnH0UkB5ogj/PFmLaGuWY7B2jDzFwQhGqGv
6RL/Wi5BsCxSqP04cG6sJSbW5/F76HvjpkkQf94SJjsJYmUjGRNcw0gf9mt3rJT5C9eMke4SR4sa
Xj/ljDukQVTtsITWpgRmqSXG1hzR27lLtG0VkXT790Jo6GlYAnDTJQrXRCO3nYb0zchbdjm0cHRv
6ftTPxqnkjRdfYnV1cjXzZegXZam33aJ3p1VckmJgT/kjnOZrYbps6md6kH3VnKJ7m111OnmEuc7
ketr6epMvTruLFdtUrTJ50zYXDrWOQt1ruqJ4mkJZVHI4slXdVSg6QIdHmNeMaJFVAnh3FjA6zMe
AR2gYE3M+lzL+4YsDcY6E8HCamml5YZzX/bobDVtfC1pjXyVtvnfF8t3tIomaBJh1cDYZ2znJeYW
dZf/nMfjtcd+hlgdrWQ3qxw4Cs48MXjRShYg/nyX/0OThU+I5LfTW+vU9VudlMZJcpoO3Lqe3kZb
PxBeCmQUdgamTk+d21S89hGtAU4B45n6dtzNSduv0iYDFGEsD3GXO0+jMbJDGkfbkdo1k+JmYxvj
BCmeLDch/DBlFkEoa/2ATe9dpvQ+kyF67lyzu9QdPjjuwqe/F9wqjwro9wlek4e+MEKQ/f8Vj38V
5N/3kEwKBAe/DXFsj7g5cSMmWfENRxyKdpJtu5aEK2vk3EqY2C1elMW+wafMJhLeJZ0hrC0UNh0p
CgeAgeXiPtO7L9OouKwLsuDvJZyYs0/+GFiDpS4gn91tanMIgovvPGgQeDZ+ZZ4MQ8SndhLDPnLT
FmAfWoJmLrr9tCxZhlb2Z9Y/BwPDMda7O9UPnEOYo0GujI2zj0YnhBvzkc5yH7dclg0zF7nPZTmt
EwToH41hHNw8818Kmc6Hsk++Sqc6mym7sD4MxsX0NIbXMQ2MtJvu8cD6u2mcGX+Vpg4Sv5+C0EvY
AUVD3vFSWdZaPF5SoAc8bIp/uKcH6KKPfwDy0N17pNqvIoNKsEB2dOh0Wq1mT4Y5GQ3snm1NCbbA
kDLuv8GI7X2hoZyVlV6du7apzk7TbHW7mY5/74ysP/p6np2n5okWjXhIl9gFaOdPI+JtM/EFMwDS
DKWTGg9tEUcbP+vddbO8/fueP7BlqGExJU8LbyuvG+PUpx1fclz5rM2p3NkMtO7+Xgg6I3qKnyCO
veZOdhctJkYOYaZ9mvrOQPXkGGhZvfHk1wxgG9hZay/sLSJDmFohNRwh6fVT+crHwzy8mj6SNHZ4
SkmDDQfFMNRlmKzcxR3mVg4i2E48py45XHT0Pjj4mOgpBnorOVIhwF/ROdGzVJEGEsdnAYGskCp5
JxXiodCNErEmwaGdobx9a7ryqdYJv8Pmaq4dGJ+BVnnFXVLbxxHPHTNJ766bXWjitAfjbSJHzDSl
Ki6zPIU4J29Wg7U7H6YPSSQhId/udIid0X50a/8lwbYKeWD2MTP37v1r4fuIJgyy1Faz46ozPeP7
qUuwq/euygnfFL8oEgkstCLzhKHtDSESko18SLeI2DiuDgnNLznrSxR7c5A9VvHWy3GyGhaBboVz
7/fR/GvnDtNvwLD3fCod4/FG32OBffgv5qOB/DuHpP9U6DK2sZuLU4PDhFYNoEw0T9OH1TGt9yer
v2RMpC5iSK+26vvPqg7vjSmrPxxjYCP3PPs62jnIkXya7sqQ1kToOcTwTAhY4q7Wd6QuoN1Rfn/5
+wo6z3CJ/fkZG5o6Vg3tTuGmMAGWdU/Opror2rcwyez7hhbg3nGHf1HKu79ewN/3B6U7uzh28TwD
rWUmh5xJr5hLcw/N0RmVD1jn//2SpgZ/o4NMwdkuzKONEO+PjKItK8zfV1ZiDTtIDDdZR9Ppfy/z
UP+/b2VGlMXQQ+/577ckqKNqv5Gr//1ofz+pu4xJ4hixzd8v9AnFoGFM6Uk14amp5uHDsFiniCrw
GPZkyS5y5/gUtt1017vghXXcPCigpseZXKvHYm6I8O7jS9gNdRLMn1XTNY+Rya+PlsNHSRjP3290
YuVwB5twXISZHT0gdIEVPzQM6u+q5SUpBaK4/70vUAD6bn7RMMN/Gp7Au0A61GPn090cB1mjzEWB
NcfzBhzfj27Yz3GC/XZgG90mpiKoxH5HJ4NZ30ab4um6CFIba7yVbrmdWaV9J1s1ZpJsaR6QJWM9
peOjQ55eb8bDs9TGj4QRRdeGqASbbcSGdhaO/8a4XdsBz+1qYZ99N412QI28wDbXPePqoLYzbV/k
o/E8mQO+NwbITWGjjBtzd6tqchEHBvdKTzmWZeV8MBSfvGdXH6oc4UZx7thHXbeEuLSgyaPuqwpz
dS3T3gnwthx0M/f+j7EzW44cObP0q4zVPdTu2GHW0kUEEHtwXzJ5AyOTJHbAsS9P3x+yNWMqqU09
F5VlLDJZQQbg+JdzvhNsSezgmrLaBB+P1p9FRbXouYihRbKEFwOu2MWbGtrtIoP8x0cIqQ4Ybl9C
GMxb+CGWD+b/kIxEdmVNdKdarOJKxpqvM/eL656AL4x1xPDs+hpRpZigMDQOcF1Tube1vUC7qbSN
5yyvrsU6kDghKOLNiTHbtyFYaJt5B6a7i15UQSyFwFU9dz0aSqfLfCOaahb/zURLYe8IyvMw4DiG
D0Jp2zGPA4LOHZOjxWl2VDdI0WO85RoLbdLC8jipGIFh5orL6o4wpHPcMqUs9KINlF4fyij7cPr2
rsAlraXebWTUrwkO4XvRFtfOG66uVTvbwWZmxSMMP4RWHYlnbwAJoFXqw00z49hHlj6g2hLjc7+u
UMwWGRDI3sRv81Fd0sU6sT1dNhECwbVZ34p6Hp9oHO8iyHrr9IyJuhgfzYo9SiMTzDyaJ7rDRPUR
TRdyspDQmLN7ThaeWJbGKK0hiGtpTOR9fW5cs+S1qYqXenGZSwjUabWwgjYRl9KOooe6ZrFbsr1h
nHRmDn3bh/gFKumOJ7fgcY5LBrrjbAYc3evVaWyIUhn80O6KA12MCOpKftXW3raQkk1tZ1yqojwu
Nam+Ct5V4Ah11xZIorWou4Zt86tqk3cNe+O2j8byYMWWSQNO+qs3TMm2beyPKU0wKwwN+eDz2OA/
S3U/S3YogEERh8WvaPHOvUpQ9KOLRA0Zrtx3ZAFFxtW46O7Bdb/tYf7iAc/IQLe+1HtduD8mpmR4
oZi9N7N9zcWaUh0io8L8ytPIXDBr1Sktsc2rFD+jCHoGToG7noUJ2vniDfTnjMJzDCa5UORHzbRF
UBQeEawEWt1/1r1Q9yxP+YbzfEb5AXp/djED1OyJ6oWMEq6gUktPWt04x54kwm05WOeG2x+1bWSB
WxjnYthULjFDCOdJrqkhaULbRTOOKGR1Kj+7o34/ZaLcz0n9cyjndGtIoCNmF/bkoCChDPtdqbvu
DexEdo+9jadL93a6Er88YjtRpCn6qzGHqpkNB6z34IyjLOgbeRPzRgYasO2tC1QEtwU8hd5q37Ma
HCEydjQvy2tDKCv5MIxOXobSyg/oDD1ERsoMvL58tEarPZKYfJMNNUSVQU1+a7IidzJWgcxT4b6b
nIvDo9RDY6uNtl+F0w+z68/eQPJRUx2HtuDx3xUSDchAxFCKMTVEQ5B6qL+EO87wCDTtPjqaXVzs
E43I+HqYFmBp8XeIXWol7Jd+32IYdkdiamNBep1A3kHTFjCgM3bR2MGT6LD15sZTPC0a+1F7p1cN
CppY7wN7zeLQBU1+Yu2U6V0HwhjtqWBT140Jg6HwrlYyXF0/FrI3NiZ0qzez+6SFVMWPkDZwrHst
zj/vZR57KOklXi93tLc2cSueoD1rvbNpm90hajEAV+zAubN5iCdah07U3qo8Wk4yio/5iLRASrgT
k0P5MTWlABgQo1CaUXhbnnV2w/Ed0UyGete8VwaB0WPksWvqcCHo7OxwlYSbsHMh/2lJQL4MnSu2
gB751TzpyKSMOj3kupFvWYaT9oUsKbDwLafIBjjGODGoLu0EZG3BBeHQk3CTzPgH5qg7d511nYG4
XvV+2KWzDCK9fxk8g3mgxk9rKjARdXUTZqPpS8eadnpJMK5RJDge15H+QNod63EDp/fIJtfOOzpk
Fndbjgs8HtQTaCvxyvUolOwoO8WDqi8s735083Cey1DbaZ16d9nF1CVn3fpM9DNG3BpuU/bYDdkk
aqR5/llk6X0W40PrF5cEtuWjM20WOMqtfEf1H+GI8rqYyzNb8/08to8GWVimRpjbYJn1DoQ0TlMU
pTOTZxgh3tlr+qesILp8JpFVH54U4UJIXSyURLnDmqhT94SZkCehrdGlhfrOwzxIUy0MMjnoHHR+
rc24DRuMFoyEDkUJcYBlMTXdvC5HaHOqxLntRoeo06EWOwDm6ChSG6iDLuWdhTx2Y2JUWZKRpWk6
7RxLx8VgpnuvkvhgOZZp7mGZ8i90GzQDZR3ohKidZfI5GyhxNBwdA5HRD9LR2cBj+6gWwUf2XcHJ
S9yfNM4eFGMkIpj68WXuZmtGCEfBDOL7PDeIWouOlaqJoh55fmMEyo5e8xgNbeQ+J2vYyMTsjNsk
nI5lxJtCOdZObEurWHtrcsrJ1MMZbGbGV0JoUn6j4im8pmdKXXsr4hjxN9RbHn8Pbd3Q0SZ4Jgor
AB6GCAxWq2AgwyIAvXni1jWC4LgPElkfs2qMuBclg/EchI82vlZW3by2evlE/PNj3GusswcAvyXB
lrjZb+NCLjzJ5nNfomC2Unbo7txdyVdSV+pRCx+j1x417FQatkW0uuuy9MMYU0oOCDuAO/qQkr/6
UGJR97XEoNelA8yPKGEFUDLIzMsiGNb+2Ag7+Ao22dgSfbylTx9eIh/IEiXSoJXHyJjeGljHfeYZ
ByeWb/ajDhbtzpk8VA82LCN6Up488n5Bbu47tXWvEdE1FYvFWhZERXLR1ZKd6ohrqm0SQppwqeSh
tTrqsVfGvbiDzXJQ751NQBYPY9yXFiyAeNmw0aMtUI29R3WO8u0OpKvuI1vmpAhfVDee59oxT3Ci
6y1plr+4lT6H7Efmdk2QawCOoxGAAszrmxwRJ1a5bRoOPTdDiwOYxPOgICBhY2XB4jm5L9E2+6bb
C+7CycK1RhTF6H3rpfZatHj/G5MEz8kMV+wT66DBYkSL19Hze73HTtO2F9L0epLc+wGz3PA9cBqc
c7RMyhgACBA+XI4RenatRWHVG6eq0/dLKR5Hi2OKVDh3hQE5wYqfx89PvWa4Dd4buTUyZGUos429
hjDPsycUyRDGUKSVuyorzbMy03ep8fgE27PMtCim+NHpYC5S8zZM4xcc0enOWuE8wmz9uM0OHP0I
yWyWQiZmNc3C6EXkQuGBk6zcE0NMiTFw3Jp51OyS2SZAWYtPs8dztcMYsaX5/aUWF+lFw4Y5cfV3
5IJyM5T9rZhjBwMWrEMbAng+Bm7KLlITaIOn4WHMuTPtgpQMqiMXdkHiPXvWlieVojhGFBi/D7mF
lDkdXsYwP5RFNR3zaiAqiVAlaL4RK50t7VXNC0FzHhbmEelPsWEUC3E6D3+q/idIy9U4yc/sLCET
kUE/ly18okZXCNMQd4JNWziHK2NfEIV1HJLlEf0LorvE+5G62ndXLoTMJy74GajXYYrgQ6Xuz9nO
aLmKBzskKGyOEsxfWX5sjJwA6Pab4e5zzOmJGTEMd/W5UZV2qW3QE7n6CSz7MFjLwRs8+B1WL7eF
ovIgX3VQS7dri+qUJ8WM6THZw5KWOywABfY9hCIZeiAntt8TVIZ+HsYMPobnfgFPqiKjQZPAbKOP
YuuyIGKNSO/hncvJI52r99zAwDli9x9hoKgYgvbzgiy/nBEmztrJJVu4duXedCoCgefqdXbkfY1n
ZEBbSX5R9gP2HvEpOotMb16ajV5bvJWywiOHd44p/eLrbwvkPp6FiJLdjPcodq/tUN7Wmo2VxVbP
1DC7UOvYvDkuty3vXFBOz5CzxpXX945OQH8wk+Ej0nDwCgcZZWJwgHNCHvPBbgAmhK0v1ppYt5Rx
75TuT7ctUCa2t0nRMb4vunBfaQRfQEF5s6dPwVw5lfZrKrG/Gp770VTKB7v7m231NNb9qpWNnlw5
dkfchiwPRixhi73eCkSrDLSoWmEcXTE/AlDYALu9C3nWbtNVdTiS8ZnY0aOFgxg5FyBBmSGiplNR
HRLFOSTWcDRGizxbaE0O1BMzQufaDM2+z7kBlxm/A9JTPIUpTpIO49IQkcc6dM63XNzT3OePvdKx
srTWTY+6QDJVxAIdgYkD8g14x77YZ35fu55t0yblIQcCg+5Qs6jxPZS+etVjna/M3SBpYvqsqoPI
UgFe8kfNxWGHvYztO4q+htkslZuATyCRMOkG1JIqQYLF7NBOh9F3CyT/GH4LD+qIFmJlHacz1hWf
d5/QIfgzU5++a329DyPogg6GNBYLzywFA6egoRsSFNRq+aDD7TYhYSUwiPKTzaC39yPekK2LTl/D
fWsl72OH7yRLTnHbvJHl3m4crUWUmme/IPy4GwVxTtXxjddduLn3Tl/91HucW2xR7xI3f/dySa/Y
oZbtCYVrELmzq/gopppMuP7Smn1HsNNwhYJBjazXj4tmBqZWoR2Xw2uEG2Uzp+F3skyHLOZscnUu
FnzG0MVJZlGvo2deQxLcNrE0OSinSz+Y0c4c2/Vs/uXESTCoy6I9kuRb+7peUtQjKp+yBzWScG6E
p2UA1mn11VNrOS9Fi9hnmShd11dd592zDRChYJyU/GI8biNN0qE+adWLmmhravOZ6Gc8hxXjEl2M
e+kNLZuOYQ86hJVRROIbfW03sf9w9fIhnufR5/lwghIe1ObRo06KeHd9gYjhMHfLiyyacid4TuLd
M4r7mX0dd35A8DihiesBAhmGfCFCcoxGlLD70DAonPUw7WCwiRxr3ZqHFOP8ZIS28Todnjcn9qUH
a2mQ87pzBFXaXDOZLFZPWI6182pqXbehtG22XaQYPDvqbvLQotZ1/65i7ZWpQL0Lq4kEvcn4tJ0n
FPsAB3reJYwXMlhPixL2GOjwqNn2eOdWG1WJSjc22wPj1Fv0RJ+r3iaCKLErDQs0nobE0RmigHpD
RzyBkbGZ7Jel75/QdwBMc8onRxaXPA5vo5rnkSM+jPjbIYHM7xuG53ER32SsgYGQ/GB7TdBrejPq
/QWOxbMhtA2xO/ZWd7idMByt8xnvl9Zg4kwb/G4N7mK4tToLShf6HDs5R9pc9jK5N/AAMVsY9+4s
Pky7e5pwOyz0JikzY82sHuIIdkoWx6h2SbwBgVt8uFrrHcbSIubAkh9awmomY6/sW2Qzb7zR/GQM
ozahgYsoTMnMKWgcHfY0XEoev4Zq5HlDBVpqD3HJQxCNThUYtAMbKRdQ3glmxGFbdFqCRjj8oQsc
ClGDYUY5VhAityYg3j7l5UB4s3nQClIvcu/oOszO1fizaMStjkzSRy55A87izuhnn8nSk+nhjEvg
iNAul4GyBqyOtkZtKOEA6m7B2Qc6ZNvaLCkJkzUZfem7Tx0WY+AaUGHqHOVyP1v1njJTX5CfOLK5
SWyQYk7UH+ac6p0acsbLrLytnN9WxIxhM5u2J5SMFI9PS1R+YlRhOJoOmM9ySYHDfr8D0GXC+qIY
y7+sxXqXefdEUweLYUx9uKWXkLQpjlacPDbNH17dBkIIV73GmHZTFNxmAtzS3IbWTU5TVLG/ALCm
pMFv39GYmTl73Hke3o67XGjfS/mQQbDcjybiYndMmKd2dHlKS+9TJASz2zEksIdNbc2ENZfGnaPK
X2SCK98a4scI+WIEmJxDKAm6JY42nhsZxxbOSto6r02fvSn0ezMLTb9w9KucWTb3qGzGa4JldxwB
CcFX8oKmAn3jIlMSE3rgBDs2iDmIkLMKqXjip9azzK0ouRGrwaGasR900reCpofSELvJSxKW2bmr
LLXzEvigYnSYJta3iUc4vBEVc5AtXJA5cR5jiKNjBkBS1tovNqCKb3/QYutQknN/ra2CtyTkeZyE
ow9Nj43NnG/NMQymhXuOguG4eBH7JM1lZ5j1r6KoogtqKhBWVC+QBuXK+7Em3dzUrMobR7uzUR6c
kFmvaMqWU7xPvK3hvSRMpAJwJuWmWnk9tfczbpDd0jgwyp6sL1T8y8bh6epzt+9QGG3FItROU6rd
2gvDzsXDWD6wTQI4IfnSxns3BeqIpLqDvU5wn4NiGrgtREvsewFnPLwcRKd5WCRw0HjW48M66HI4
1LiQtuSVY7IWl8UlrA9owiayvX2MpoKX7YxoioxhjSPYlNAZIEhQNCP24eizXfNqteNrYVDI9wWa
d8wgmLIzZgEz8eh+7XqfiJ7AwtTNmW60PBXV/MTgTzET1S+gd3+qcma93RyVnIe7qtFOo7zW3DuE
rFrEiwvYduvt2pLwfBK9EViy53nTxy+ROIVm9zxOXP1NXq9X702sFy9WDCata50GObKAXZkl7hWP
z7CROJMCiq+XqhsFHNp5Z9nLj8jUmSzYhOf21oMjI7R9pF8MBShQVwynRRNnzW1uSm2wNp5gf5yS
b9gLptTJiCVjpsSesTYT0BPfFbb4CAd6ao6rE7cAWlCzv8q+etCFXl2KITrQmxeE6bm3sk7fLaNm
M6Z1KxbnHnuCWl9tx6DzlCFVCDovElysRJqykLuBfxxjbtY+mpLaxnMDxEgeD9xkMzUSMBYsU2t+
Hh23O+JHCFGpbVNoMH6rU+T1ecRBbaemb/XW1cZdAFyzYo5sPzXPWlqufh53Al5dXESPEkjrBy61
aAoaz2K7O4E8jxzAJ0VGlH1O+B7/NATYp7WrXzNM+j6ppWiPkalgbtfvEYcRypdNb8QkWOwfdyDA
gjI2J0pJ7m3dYlE5MbRkZMJ5mll5MHYNIxcNclfd0pyE2Y7ebY+e9s5atO8yrYJKB+nJwybFf+es
S4T4XLg/u1JLjk0L8guUz0bXIuigDgp7I/auqOFjFsu804xEd7qNT0LYJZbPQvCbc0V5v5hDvBUu
4b19iZ9bxQwjnKim6e7Rs2OoMHYD+Urh0t3M+KSsNfB9MdvXCrZ8ECartEg7dZ1z1qcpiBp+SCGw
IKRSW051a6Av1feu00X3rku7WCeUWCnP+nfTMm6nqKfJHe7BUTfH2HDP2lr1AkZfdgMW843WjXfe
lOTB0poHvEj9TcKlldZM1ocOkjd5mUdpyu95QV4jyaieNNHxVFWXSHQMiWxowh6TBr3bZlX0aZP5
CQMPZIrJ/e5XXfOBHIThXMoCazmbpmudeqzUblTeSc94XYHSBDyZkqeOYTrTtruJiZjaWvyxXzp5
GNrspXUj8YMKkMhHL7xrbL2/oY0fCbmjMs+b7IWlrrhm7uSevBUgZI6PhqXeixH759R8QqqxkAYQ
u2Ix7WGfx8IgiqOL2f/Qc6ldzLi+Aoy292kbs1VQisNbzwKRcQR7My4MZ8EyliVIZ1K46/OPamB5
E7fEM6Uoe32p2LKXRnUtH0TXZccyG/yOnQ6dLdghVLPLfpr1KhAEdXGubOOI4J12AsoAxfNc5c2X
UQ4ltpIxXllKOCYh+gWu8J4SWCdtXfAMMrXmIFycE6hKAo+Y9u1gmo8qMfeJ6Xi7ekr2HmNHNVfW
bQ6p45F7C3Bs+6PRUDKT197JQEcp6VVfE8e+LhhdWFKyCRzpD3qtRxhZTpyvIWvkOrLYhIIaALn7
kfX1ixq8qzF8OErctJido7kuftig22jHRvpXsxrYc9fLu7EGEpvJDqTSvNU78i3RvJ50GMLnzHqJ
Ozs9WVFlb2uwK9s1l3VKmYiAd81xiALymGFEzVhjOkZNrpJB0jbBNHOMiDlyfBnH91aaPoIht/eN
jdBzwhCRdww0nQhvdd00r/bYxj6/TurOTJ01Yn3Xf7dpbD6OEVyE1VljijQg5Oxbo5azaeoCfbm0
bIf2le7cVo13M0YMhOUwG+dkMJcjQBPmw6BtoC5EoMq65mnqTOrPLkv34623GOVxqKqfYy4CKUf9
Bguz7ovfqEuL2m4Az4JRyee4AgWLp2mvWpwlUVHfZV5fvUCpfIt8aQDOpA1CAMuQOVILT4b+OXY8
bIZcUfTZH3YEd6pbm+uYozKWpOnYenyVAM63nTNudTKZ6a6ICkCxgomjY8ePCi+5TSwKB6sh7pGH
91dmO29hnd5lsip3M8sIOKr1k2Tyhsgh38I9OEaCHRs1AG2PoYN38QKNip25zHRiQWI3T064QgVm
bAoQAKDLtEjyZ9/qZhPXOmALTc92k9k82fmXW4/mLXO1HpllsuQ8BxEAEuLo3iGcvVhGUu/a8lMJ
z9q1/Sql4SgpKPMw8nGaWVXFNiVXzIHDu3Ts3qZIPpeWzQiS1jfPnIuGHy0CaFq37EuniFE19RCI
SHYUnI2+1b4hWcEhjhrfH8fhswfmE+hF/oLQdgL7w+2lD9nzQgoUlLxtmOPynFR+qKtxwMtKxRzN
+aHr89vUdkXQqFVqhawExHOfcaAYLb+hBN0K1bHaiTI9kkt6LAiNxR1jP6mxJ3Y3f6MR+RX1lLBL
S0So0Od909agbyZ4EwZ7C6ezbqY2AScxvZqrvrGtvV+hXX2Zq9jCMaHXNsxARCMGRjuwKah/vqul
eRyWEmM64xWVr+nvLk6N2PtGp49VsHeXjeTp6AhtV7FxtE3zjsi0StTJ3jIp0V31VqCt2kJyUtw0
c6He0cn/QrK6a2ZQpIIfVjTS3ejliEZSc58mU/4sBu1T1uYp8azuOkz7UkUPjjMd+Opbja7DL8MU
BpqekD3s5FcF/52rxtLgRrC4iKT2BHLG2y7atHMbTCrjQJabEjssOhc0KBidWXChcS8YhUFkHlAi
GF35XYzr2KdDKuAa3+FgfA7iuYE3N7D82NkNaO+Y2HS/HDF7N5r89DIEtMJFm18by+TnixiPKWIA
7ystHvAlvGVG3jLeOVcjS1o3n9NDjVGQKRIosInmwKTGm4R9BXw7IHatm+UEyUKw5iGHo8x+hISk
omGHcg4g53vSkPAaxZhtkbQ/OYn4YbJ6QfBg3tp5ysObLXkagzLFlkLOtz5Pe5Awm4oQVrSRsZFt
a/VdOQe42MlONtkv8hpZKdc9UorFaQKvs2oWgDTYLhR9huPxdm4NoOgZPXAPKESzTfQV5fwsMnEe
0DAvDOb3sYclTQfKEiHvRlSXfLL0OmMPxSKvCW07au6vmnwqAJr4zKKO/0KpCfblUcLpUBP0oaZf
R7qms0uLkfo0fm1s94F4iN0yu/FR79RticJk4Ou2TsiWNAJYYFc1d2Aav/Hcn7gIF+Qh9OjQAEcO
gxQwmuu9ABFuL2HMCS4bGe5Cz7yTNUWG3gxn3SOEwU3q2wWryC4ZEcJ5WOttTfliiDl+SaQxcudd
WPeoWk+FM73OCXK+CuvFJmG1wt68bkBko/3Yx07tR1EKdNCGSoGcGhhlBulvXYT1zuqNIy1Rd9Mz
luOuTL85TgfWwYHVcQ2k/WjsYxOraZkA12pzGnsD93MfL741Qq4OaYSg8a86uOGjBVxb4pDhMR6+
ZSUeCweNsE4U0mmIfNp/L+g6XqI9YIUJje9cRGQB1POL1vNLrJGOAxh69uSEv7VqSnZAFd/QnQ/d
mN05OWXjgOJkGmckiRFLWxTdfoQt5TJP+cHpD0p6GbsBMthVBl4p60VApxchh5A/0ZBiIUy6zs9y
EpNionjOVWje2SiFiGkubjrD+AwVEy78vFdDhtphXPCfGU4hfGcux3vGWF1TnV00hHaqf2bscfso
OjC1mTYOE8jjbEAuZL9z8iJJbrITW/QFFT+TfAzT/KZXKGYVr72UM2Ki3ngzzPp+7kc9KPGU3i3E
/sHMOMalsZzyxRKBOUOdw33dSfGkwqinXI/H3TzV73XUFocEeaFdc51TVn8YITkFYtXqt+UtK9v6
tCTVuwfIGHd6uXdj7wvb/I8F3GmaGr9mYcwHZ4alJLkOxiFzWQEsvrTn+0YfQIcxIqhqa42hL47h
TSty914fl/PYWNHVwtoVYHTN/Ubl/Vkp6wE+dPtgrpCf2Wl4HBJWreWjvbbMiAsoOi+V5cH6kaa5
c2WpB0KK8txUZK1pGAfLkpME70GxryzT2k+UKarQtkuEhmUBB7dT8eqVp3jaTzWOb88dF39sB8tX
uubRT7dnSy+d/YCLOdC43DeGtlZM5mlF2pHroJ8B+QKbwOy47RI0+Z1Qe6D63gbhcXkztvgA2xO/
N2+raTqfZxa2pahDYm8Mh6KwHjn12cCz47DMRhxL1Msb15bQ88B5ZSF7qqpMTrVBCyYQfG1MGKB9
rL81vMhgEAxxNZnIs9TQWelLZt0otMxhogZ/oW7kPbmJszY820n2krbTKS0yBk4FSFjADkRrJE+5
y+JwSosPSGa7aRj22Vw8JEjW3Vg7eDmziN6aqlu3hq7kxdvR5taGMYWT2hvnHZA1sMATM+zShO9i
T99tbl7TBs72gGywCctkH4b5/ViBsBPcB75M3C8ZqctoxgZM6vxoGdV7BR586zKpxp3H8ttB/aB3
8pcT6iPIrIxxSLdLpHKQhg96MPUO+EYVfbtZ+ZgvbMmadaluUOpYk/fixclHaBGFY0jUdd7EXVGK
lHyfPkHpwnlDfAPAspR3E+I6O3GOxkyTGCjpVTT0NRgJDwQWAJsaUouDQlxbg6ONYhukSyMYStuE
OuHAvIzR/DiaCS6h+N2L0OwuWQFTMw5iApP2DgU8KWm2H6K67WyJGH927dOY4Rpv5XQVVX2GlIg6
B31qz8r43we7mf+SZUdEo+O4trEGERICtoY6/0P2HlOZQfu9KC+ppp48ruPZ9Jb3GaX1Blv8uSLp
6EaktndmV9UEcrHfKROGw8zNf08b8tgpWf3oNJRKme6ylF5lViTfnE34MjxNMKNoHeN7TQnu8uTR
ajTxAJbW5kxuqqshTIBURIlg9i+RkRaMjefMvCsj5rVlBTEIesuLlRoVmxyk2QoB4yYup1vN7Mtt
JWR9YKPV3ionmEyHpirpMEVFOuHYG3PO7scQRVztzc41xBsZ/PtfnvEvsW2OoOZ1QHwbumkb/xwQ
bXBho8bR0M6Ztb0G6zhBWPXeqXVZ1oP6AfcvIOYsjT+rFsmDMrxdiZSWAnM+NRmIEoOFHlq4aJdp
MZ0YoX5bvU4OTZMRmBFBNBKJeUwV4RzpxNDUaBGqbftKKb8GmHRv9TWGaTntvcI0z0aVEwI8OuxV
i8h7cmfNR9Pr3tf9VO9cANn/S/6a9P4l8tthgCKEoetrkKVt/tPVg2YRRIuBVJc0Lxw1lS3vqjA+
p50Wv1qsvZkXRuz1CnbyCsvMjyaPv8Z2QhyU0K6LPKkZXZW0SRpg5AA19czZVM43GegWXEARrqre
QpvK7PB3hPQCXwyl6ikmcuaAUb69j23+0Fvwb2YFYiQj3eZCZfFuNOVH24w/gDKvYMBW96dmrPHu
ssnp9fR59CSavo4ct6KzfU+0/X6ZK/nUadLerfLEIELDvjENHq6G0qvHPI0e6dpp/hjyXIxYAJTi
6NskjopOsK1yehhg/BpExRt73Dg1IR1y/Yv9CMtMpbk4IvpfE2ww8aishXkHnqbogBzNYSdumScv
x2mwKEaqctzW9MlrNPPA9gFy4NJHzKgVxV/h6h9wf71bC5mrRybCNYznU0H4w6GWZDdbxuShBI7e
KjP+1ofB3U0utKw2R2QXrYT3Uie//Hcga56ZGcTlAdSLpklsd1LeNIJarIHQBF9l9SsdfudM1gaA
1NkhgiDs+wTgv3s3hcB8QB5UN7HFAgeY68dMJNi8s1cGfQwDB7+BvPz+YypteSk88TDnTvyTFwei
vOdUNcbnsFW2P+awgH4HrNfVEJ6r7p1InhsdBdSB0K9kzxrHewe2Skk+I1dVDXKEpd3pipsziBxd
fPSgS7Zm7VwNYlpv2AKhh9fbWzbkrj/G1gk5nXWWakGRbbflXTzoaHx688OpRofCnl3MvC70GKt/
GvMk990gJn+ATna/NL8gpl64PgtCC8rlquuRCrwasQA4QVBvVR3fF4N4Taokg+0C3iheRQvNWjqz
34NuCSnz6tro3sTEArM1mqdsqVfopGqZQ0IfBxtS/xQcIVk63dSrF3qZkUJnGiGKjFw2eiz0Z7uF
OT+jufaXGOaiZSztEaJZedcOQKMVjmK/cVJBkztYKPcxDIbmyGolGjP8AHW2+334/cefkkjbv/0n
H/+q1NxQJ3X/9OHfDsFD8J/r3/h/X/Hnr//b/qu6eS++2n/7RdfH3dM/f8Gfvin/27+/LP+9e//T
B2s8RTff91/N/PDV9nn3+wUQpbp+5f/vJ//P1+/v8jSrr7/+8avqy279blFSlX/8/VPHz7/+oRuE
T/7HP37/v39y/Qn/+sdTFVX/8uVf72331z/kX4jfs6EmOI5NU+wQnjp+rZ/QxF+k6RjM/QTzX8fU
3TXPlWdTF/O35F8kulyHNQ+Jq6b0+FRb9eun7L9IScq35zrCsVyeQfYf//d13f13sO5/v1P/c6Ss
9H4/qP4hgRfGpoH7knWbbXnuGgf65yqgbTJJqsX3zGI0iR8GlmYPS4yrT6PA8XC3oohaKtC8A9k2
kVcevYUuTeo4DXpZNw/Y4sjmorU7OBrwDo5FbDD0xbcQT/KbjrrIGAfj1qA7BMWclXvqNeMWTM9r
zIJln9Rx47cF/Uo0D+IoBZu6YTWkhzme1jXhd8ysk2moaqunipA4icRqFdg2TU+gkJ6cUvqHYmDK
NQH38XujJcuJoEHkspibK+s4zPHFq1qq4RqOgcmCfEpANoYJe+iQx0th7XsoYhsvT9/IYaC8xpJP
c0nB7CDcQ0PiHQayFl3lfBcvKbTpbUI07IzjvjOsoCfWh1FssjdM60XXJwL/unzPym1bT9kU1KKE
1lik/8XeeSxHjmxn+FX0ArgBIJFIYFve0TdNc4NotoEHEt48vT5Uz53uGUlXoY1CC20qCmXIYhHI
POc/v1klaYGhGXb+iDMPeY/dFwZRWXlwwwjGdjLJ7RwOj9V8J0pB+k3EwKhxQQ686vwujfSDMsg9
FBUe8Fmk3hBoQxseC8wAE2gZVN/NoF4QgRGxHQHqbLrC/4LN0Q1O9+Ad/rHP5/uBzrhbkul8bKTi
3UgqYGe5L703vU0FvOepPXsm2Txi0ifU/DT2UbBJI9Qcs/BepDHgPJWnD4U+JHXxPBv5czyZ98r2
N1Vb1CQV5RhdpwIdRxx8peua/PnNnea7aPQPXergsA1aQG4OITH2NpnInbbbhcRaLrgZX2A6PJIY
SyCcre+Are5tJklSkDrZ2am50Uq/0IQd8w4tUhpCtfJwG13BhHnuYvWgKoH1YvIjG4HDc1Eex7H4
Ml8iKvZVXXokZviSLo8gOa/7GoHfZCp4tbz82TfQfHqe+BZN5k2fe80OpSXUPtv/nGP9gOo1OhJ5
87WFnx8oFLNxwhyaWAHYPAyJyaz08gylv3Xvl9Ai8lZ+m4hPVIiLVugNyNwpfpQCrkQw14tJavyj
Bm3PS0KJBwkeEznsgfCKVu3kfjFHzNeq2ttj//KYjj1GHugZ1wlFtY36EDxwevKh5Q9zz+gDS4Kg
6T4i+97JYhSiDsPx0EJ0ZrvpY6nIFH61VcSXOJUnv2bEbw/o2OwoXtCEHK6O++LESHgmaN1oCAnq
i9sHEz+6VU1uwsqAoNp7CcjYRPgYmP+MWjKT2HSwm27qYrpviCSLBLP90CbKtdbWBfFP8uAKovPI
5t1IjX036OuynCSboqh6mLwelAfrScTuS3JFGXCqlJjYHlLLw5B4ZgIRFqU4qcawT9BHxOnXIaKJ
em9NyHXKvjhNy41l5X/ck/JiCGs+tWY/cVlZRwyX7TEgp8NpIoYiy40uQ2dfhfOhq1AfwSltNypF
+TqXur5cb6rQx1AvVziM61tI/JlZfdYVkHHkzc9pbiHPB78v2o5QA3uryooOEgdJ6NYYNY/yMNlY
hsRs8UxFKyDlAYJTpIZNgyb+XI62WKf0A3gVw95PY4zpOLlxkQW33Hc5wbm13WFIax3q0U/OzYjy
7HpvGM3kj3vwqjopYCMUJXaKVvM2pOQZI+S85AIyP5MIujaFm1qZ6GBVMIjtRkbLBHhSnaME3DQe
CKhtkZ8TZ/YhivVCMudmHN2PAWODbVxKRGgtbp9+7iUbTS7eCe0PcdCKwK0EEmyYmeJg4LG/McqC
Uwq6wSlWKVArjUB5chSd/Ghht4riJ97CnxqRZaSrtCDv0Henk4A7mNk5zrAZSjV8y6G7+PhiLKNA
C7aMadjolMsUqSPSVk61LZRcmKnjaOywPMv3aihe4877rPv23DNxWyUmE7QuNHY6+9RwEsHhmz6g
7wdb2dWvQ1qQjdMSSZuTYmL3uFgOVXKyn+MYEZ/bziWzFWvvu7I55Iubh0Vbt/XNujshHHqykpKw
NNccdrHnP8ixTs5O5t4lvQf3JGGwDlcZW+IC14wQ3CWArrsis3o4QeK+CGKQ9hJkYY3m8bWy6G5N
SzUnp+lWxaaoySRN0SCv+xmQ2UQ4UcfVEQqyzUS3egwRXmzrimu5bt0P/mEolCyT/wQBpgn+0lub
7JptbZOVZoSnMRufnMLuUEzfVa688fTitErk1EbSf+0hk6MM+RKNYqQnqvSLl5vd4gu3rWqcqKp5
bC4d1E439KadTQV9KNMUB3JZOzA7pnznyIXD04dsCRnbFLqUD2zPXmcTfY0sYfVVQ+ytCO+dt0Ee
7DAW5E8yvQ/CJFk6DMZEg4EDG+Hx1YZwrulWQvnKMI+bSHzYdmH2abAJBGD4wgBwvBcOxl9FVmWE
9mJ2NI/DwWVoClmHUJPQkNGNh28TGVsEIrpN9T5r1mcXYIEBa3iGBzdu3abfm+BlpQH1256fsVTH
yJGB6mISLJ5iYLzahxiKz2ixq7UyHh2T7MGusnBmBS/GcAaVMeZXno1zOqS+/iTwLgFdNbetkvFK
uDPOyOS8LDsZc2jH0yfpK7YScn+IzlwAHZdxRgQWLcLMgcAOaqRz81RFZgqb2mrusdNisInp5j62
/RsVDt9aX03sZziBoSp4A7TTZzAcjVQD66i+KS/kUxx7uxrPNQFXDEHgV9pTUN920TeM+7wNLSVi
S9ytV+HsVOemcZy1bRhP89zpB4vRy6PZpDe9OyZvJgK1gyVgMPIvCW4aE1MJ1PSkE/CTR2/KT0Pj
da9xopDiTA5evG19sD1MqRscpADy0bEy4jyTYHV2e6JT+hLfjTpKiBUoboocomnqdNNOJr63GuPw
ThSwZWbh09xxuqfSwHQyrcUtKXYYyDZy/CDxdzdXQ0vTTlpBH6hm5/kaIrqBPUwVgRKpaThgTP0Y
tfkPh/y6pzSENDfwX3zUBacmfQ2ZOjqfty1BuwQTIiHrye9MgQo1hD64XuRLGsga2eFRjcNPL9eI
ai4ajs4lFuoZ29RuT4BLenEmKOYaLxtLPlgZA7oy8TyKAZMBkkAujCUd5GMFzNN0xE5KE9WHYwrB
3gJxLmrxu2oekQGPp1pTuBotHrFUnLmPg8Zkxp9FFMyHkbHEKtIdfiiRAffRKN+Lyh1o3PmREfJj
AtS3yczIvU0iYKSkeQT6hVSg0mNVJfPWbBmBdEX1Je0UBpOYRJL/Y+6aPvuRpwtPqEuNc5LbBc4G
KwDRrAU5VdYIglvk7TF2xFcmQtI22ocKhdAYj6DMojjbAx8Ayxxnq2MiYWVbhBvmCf0aiz34fieH
TY15XzcSxev7LHnkL1g0u+6MWXJAjvaBgZFDFrX28pb4BMi5o9E1J6aV0MKdnh1R+WSRBcRb094y
+cwIoJOOM3LlMNTB9XsTBs4n5ls7pMLVXd8z1+NLNk/JOKot4yeXq5/5rbYvDF7MPWSoN7901K0n
23PiNu1tMupHL0EfQA2rcZW5kbgBbs08bbexBylHt6EN3B6+TPiOhBlTzzn+HPUegxyUpl1EQVh8
SrRn3TsifZmz595Ra8pP9L5Q7m7DxQ1OgASdgI1Zd1qx6Qu0hQXylmwCvDN7FwAbmsQBJ+oPXUYm
FoncGG5y8W1dwUEc1xjGWmNy4xshO1JQXvxaflVmnx7aDFp6bROFPYjK2drpCM48leTsmM1GVmV4
UPXVvDbatvb4OTFwc2hY7howhS3MqFsbFjDmikO/a9PGx7YTL6gr5INrPX4/hFgwJfuoywSVhx6/
lrghTjZChcCqYRmRR8bVUrZ7PRK9OOO5vsJiAPfCemB6LOeVN6Jskky6TlOao2nR3+A9jSvPcN/G
0GUyMbIw5J2AEZo8YMuxrdLmB9r2tQWwuqs6RL5pkz2SJg9SzvW11qDzfdUhxA7TF8es8KwGbd1k
bnhoukEhDRm3jRUzoEewOONEAbTD31uYU7YxGdd7lgOoVPA+UyE9qnKS+IbaOanlRsczVwY1okRE
WBRqXXtQjkZk/bmX3w/UvZb3ZM4lSXWz+RKFGGI1CSZZaRHlK0K/UVpwaeADTDpDMix+mMw9ULWz
5LneWahgl7VfyTYrboOgeMQeqD9AWTf98g6ZndhloX4EpqGyGaA79TjprSPnU5EvDLwYrRXlJ3B7
ugn9caNU9z2thldHi7fYxaEKNOG5GK03KxlONalNUYARuBMGoMVywFugjCB028zAvWJ8WobI9BqQ
t+viCfqZR9Op2/LZlDOhJiOz4zxVDhG2LrFIgqILEBtGUPEWTLCM88T+jrVrvLGM8YM6piM3DHs7
NuNt5OOIrWWwGCMdmZYY+8CnZ86h0fZF7u1CUSokL4KOIZEYao3TRtArxXX87o1J9VgXAaS7Xt+l
Ez9yWqLD6tmk1VrEwsN4gaZr7kTZPHdSfwi7j4/JjcwwPsb3jpY6NQgGrucRySpfI34Xb2bkvxg1
jKSSCLFCbt1FiF9i+lLYzlvhM8mdkq9qiPHs7SyYAMMn0WrYdW3IOYNmcEqqDzyRnrAlwNvK++wa
+R1aU6JXtY0hTtPsoSpAFhF3tdHsETtsa+NHn0fIbFoWrCA3vtSR+NbWSqwXiZYHLH7dHqLoSyJr
rPoqLALIRh4UYo+MlGsF3TTunQsVJgU6WOxY5vnFVdHrmMyXPCQrQiyEkjSf77CIhpLqQwLQpPpW
AOGredYHh8hcMeiDRQYrtEdJKAUZ4GF1gEb0locKTx9VbjPELnPu3Iu5fkDTsLVrmw8NJ6uDPxpH
xiV/VU8xjP+VHpZkccxMPRKR1omkRJri+i5ipAgfefmTEVDnuThYHecp9P1NUJqPEtXpOp9oIpV+
DjhhNgPqArsMv/phZ6P98fdFlj3AoSI2qtY2pkXrOYqsLVQ9Vpm82yAnHfFIJW2ZSbmbBeuWcHKM
xRbhDJtTAGMDa8qLyDwGPX5Yr4eZuJwsco/1re2w1YbwFdZRDjmwu0NNc8esn2ncFOZbOaKvm0FU
NgYBeEHTlDtcO74h+aLjYZEPCIbdQoL0dkTUPA5htceGdzNFA5IScY6i6qNG8+3CaEF15Nq7wUEd
M+Yj7FHzyeviV0/kB2mN08o8+Gh0BWa7hJRb2VJOBhtHMq2H+LotnZSd1Q31CWwW+qaTM3uHu0wh
csN8dmdWV01FjaVlSf0q/A3xMZyRJolWVB0pu5YXfSjM+C4dCE9PPPWxAC849Cq8N4sHHNhuk84a
NuQLKgTStrGt0V9t5fCcBC5W8HOMKgKKU4WNxnpmFkGYIjRMhIWkDJF0/mSgETW1e98OExSDjDIb
W+SgMY6gcnoT29Gr0c1vtoUsnfLqQGPFWjB+orSytmaUAWa3cLc7rkyIE8TgiZ2Iv4ncfC8j1hK3
HPiHe/UdebBinFhcyua7I0nqEJn7NqWfnVwAGBafW5vw4SwnKTeuvoa2fGIGVkDJ7u9jrb4qQoZ1
rs/JAAl9qJE9hOgnMortMUfhMjtQdiJWTs35TdJ5uCOSd9cgqb4vMP7HresZo1pzL7r5NKfRabk0
6lhNCIyCT26uiTkPXry5vheko+Mf5kOVtdnswiD4yMiUtbvB2xNd2KhZHgbbugdG3mCY9k7CBCYV
Utz7af+OD9K7Egn6d386uTHhCfbzXGFnHqXR/TjCtctq52mggABloeHPw30+QyrysZ1eDxh2zjaJ
Qm3ofETSfOtD+VWicUMnZO6SjmD5xijj7TCkp9CTT0gKnpymPMBAhj5fio886+4z37uBNh9w+c7f
hAOimrT+LomsBKEkQbCpQukHhwTFEQ4LdJKfUt94niVW3B3WlzDquUxsnH5j04bQ0J5MvrZdUnuH
DNiUNEVIkX3Lej1H5DfBFjgMNWyEAGSXsG4CoheWOYYVXu69trKkRAkIJVcsNbgzyAGJvkvlupLw
drEfqgQevPYIPQsIhZzlc6lgcAGJjRNxPXa96BPSG2wPn2bXYWuKn/VEmAaWrQzgouBbMCCAnIvu
0OSIZT2F3b7McJehuyK/r90QJ/QWI+vJUKuv/UiLPdXFvlQSSs/U3YEvzBdhQWKDy7SORnRVQSqA
dLvw2WXDLBiA0nnqH50/b7KW63NM6ox2iQh3i/MxmMYvGJUOLAfJ/TQx9wxD5jhBshnz01K2w4NU
COuQqm7JC3E32gnVoXbMnQPOEc/FYouPjL9DsY5S2L+tGy5hvn0InfmxM8Mn4utLzNHNMdDbMRMv
cwE2RS7QbW8LnIqtat6knfOoF9YwTZbVwUtLjzSK8z5obmrbmRhZhl/ssh93xYQcWfpkiFpGhNmB
y+ePx0vRVbBJBqfdkJaODjswvA2Zy1+gw4XI9pEWD9EJeu63pZjeFnNzMfObMJpov+t+D6aakC6A
Fi9LsC0Q68nPXgx00BnfYXAYp/iJ6/OJ/vk9LkgbxSCf4Xe3lWgF9gbiD1wenkTA/J+4tUfXyOJ9
MiRHw3AvYWXR2HR+eQ6j5d9EdYYiXBP/jE9JE782hXyxKhJOtPkQz+49DeW5mhM0TqlJOxIQHepM
H3y/xHjM4wiXEdh+gLkFFxiQHUokUQABUWEo5pFeRNYnETlYrClEIFZAjoP2zTs/gcXdnJK+OQMU
QkBlaPHhF/lbkldvjsfVKSpGf6LuiNGE0IqdCJrlorCPUZpvvbG2D3GJzIAPd6hsGWwbwvxgfuZf
xlJ9JmjvqGCbc3XM1gtK7VWP5h5MLH7PR4XXJQv5ShtL5g8KH1D/COePFlbNnH7rOaWDwb0rSrwu
ZPpShCRXFoW8eLGQq+AB9ucDJo+fIVce8Q2L1+gonmxITCvvsUbwv62z8taNGuLYHQzxG6LkHYPa
ewxgdobobj3V3XUTq0WxWGeUWERNVnAMjZrNH1M4QPSw3QaIZSiwXlC0hfsWCSxkWX2hOeK8oDee
zA3e4C0kDQOOqdBv+Pg6l9YfzqExri0ZvAD0HycZf9LVpFYibpvNQP2NPDeqVqhN3pb9eu7GewI0
+xX8echyLQTsq0+O4zxEcVYd3UW+RIDAfnZRxomHFp1pxUm+NeoCkwwTBChrqpVkILfpe1g+kS+c
TQpMNNO4kJUYonVz83Sn+/5chw50b4Q5YejB3kK/Reev8phf0XBlWyBHULOLo+MOwZ5USwVHLH6t
ze7TUAyrxuhfFz6tGCP7IUn3Xsse1roFuamNdW8JZtkZJLKDtocf+M/uewK1wFnoKMkHtPaVE0Ip
bDAscPtvGBk+Oz4K2yKvHlvbQ0fFqZ/k5EdOI2GhFqtljjIKknZ2w8WaNL5/g2bYuw3FUnzEWHH0
xHjjdcYWrAXN7FB/UQQP3aTIkFqjezNyyzjg5pBsvWrsVgP0b3I91+6AO4kjqg+DXJc13gpYs/Sf
vGCxwxHiaxr3KUOc/owrLGCOVcKKZXE0PdYHUxJwPKUoGr2Zziopn0er/TQX6BUU3kY4aNwowGVF
PgbwGUCFDDrWQiMlg8cvUUmFct8HGftE1bon9rsd8b2IhIKOXHk97d2J0QOi2NWQO9jv1Q27Ijz9
KfiiQG3RaUIwLwlbyhPIVWruo9WY5uz3aIRUMni32GyO6yzqniVMXB3O60JVy6NKE1DIxQGRq1q7
tt6S4X7qNSsZm8h7Es5iPaOjWlnfw/QwF7pdGWH5MNQhrJcKW6fYfgFI/6IjZOz9nD5WklMVDQEm
59qeUAwstnVo0LsebcjENbRYxy8ACEYLLktW+bWfcvOmPCsq/S3BMe0G48ELuDME/ZJGe16Ic3TA
CfGQ3Q/CL8sdC8aXIW3sg1BMwwwd03e7KepMNAqnTvRs/g4IfAoRotSOw4Ve7Xo5cZE2DupBhGnH
OTTxV0MLvCV/YaVIkzrmimZzqNN8k+GSz/ITnBZLw5UojfGCeDFwQPBGoYZthYvMKlJ9tPcxDVoB
nj2hTQ4u1jA+9ii3+QHdh9DGLQZFuyxovLVKCk61hEtzDAi/LNpZoA11qUvx2t3pLv0Spli9YYL3
LmBQKWWZ+0ng1jku0sqWpakheGefW64DpTc82C37VoGDNsxfeqnGpigDSfWUFxxmNSyihO941b+D
kdFBSrZHPjwd8jiUu6yioxJZSNMvxzdV0BeY+h2LlHvGSpsR7hCAZeGfSwLTkMxMOLI6OvvQC0W9
UmzYebXXNlqGkr4l0mQLz84jPdvj2MxPgR/D6Goe54AVsHxLgxxZvQExjIGZls6wgbH5Jur0MaMc
3s0OqtxiMrHm6s5O3oAptDhrwGzbmkxWsAFh8QzvDdgucMSak8Mmso0FEqIlBDwUlD1JOG1z2331
x/I5KRg1EY25BsIZ0NLDa47r4CnnoleFuymSAV4+9sp8vxq7CXlgNPYwDCPzIxYByq1yB2WGNOs4
2bu4jG7wavqRGxsPctB2/hE9m4o1vY0mxuEG8DkEh21csOqZeb3p3TbdOw7ALwmZtlBLsgcDRbOw
OZewEVy1PcilH+h878BwclKTr2VyLaTuVJTa5GJSyZl9+ajn8kzldqzx4Ll30IbHUZcjrqwiIP7s
C7ybcO31KWQeQvAG/uXrtiOiyNC13ubzAjNXEjip/a5iZ+QjgRGMNX3mDCyVMhnaDNDTT34Oka+d
1Em3XXHvMV1YoZTKiw+QrZu0Gb6PSWAeXHiH55xgw20k3WqlGgDdoCSnTDfudBZ26z6Aum36up0x
7JbOuh6daOuKqkDwNB27tkfLsdEuDj+QMtNd2qdfyQH4VJvNC3V5vQOO5HSqqOqg9JCRAGCy6pt2
CZmjB++RTIEZIwgYZ+auws5RfCpyj5vpWPnxNzUkbG2wagvpfyfsc4LI3TygkzuKydVPxPym5//n
Af1rHpCEv/Nf84BgA8Uf8Ze/UIGWd/ykAtnyH7ZUUpi2ZTuQfpw/uUDQfZRQSjEJWwg9mGn/yQSC
cvgP3xUSLZTpCGVidf0nFciwPZ7zfdN3sV92PSX/J1QgD57PLx6QZ0khHBNLR5vBpGUygfwrDygE
1QJ3s3+YfXYjjkQtQ5v3wi9uZGyFN1At28Hxty/nDzLSvxVdfl/GRdtAXfr7b/SkBTNKSgF91IGF
9NffOE5DWEfoMYpmRNSVsWLEAvnN5Hya5ui/4ava3l/Zzvx9f/1t7vL8b2znOYPRPqE8RT4hqnHX
1AG7Te1XUDyYIDifcMPi0pJVCj6tmU00Rz9kmEcdVM3pHaGpZnrjI1Z0zuOsiIUUQ6sIeK4Z+RxZ
GNxoB9VfQTf0lVQXVBi4sfVZU7pngta95iwSeI9Vs4sqT7T4ecYlmfSsOt0M9slmz2DhCe9apeOb
3oQVnai+4lMN0kjqm9KEsP6pHgw5V58j2+kBlZDG5GZ/btrRl7iiNBX6kjD1IS5+EyEQUHUKoJM6
nx137Ngqp7Q3vUOkvemjMQYn2E9BIPOVgvmKtrUnunibJjB1NzMW3ckNwjQyI2l88ZnqReBNX8Oy
Cb+VdUwIIHhC6j66mHnfJFHvY9gFk4Lw0STGBYhBJxk7M0J0f9Uwei1PEgP1ZotzdHG2mrGmpjJV
ZmxAXofwGGAohDG4TP06slYZk9BDNGs8bubEgvYzOALZby4ypz2qvJBvTJJNta9SLOVv+DPiajMU
DSVE0zXMITtynYpd4Yr8bYrl/Dk3QlSjKxPgCyJLG0/fy9hL9Zap9ZC+CruCwEFTFM8vjdXEtG3A
sES6GE0jgfdVEs2i+950M4nQUWbWYFkpSC3KvABZXn5ohcz7ncYZHwh/jrvkdbIaAt2CkaDqh5Si
O9hnbo2ygyVhHtjkLOaLhHriLraZ9ZR7a3NiD9gLcseDi1G0CbShitQS8DXLZSvbJhA0l8dq2YXv
eT+QOgI12ZWg9xgrUQRPrqoa3A4yzyiDktk1ufTmXetpEqMpLKcJItmEFFeizHHwO3KTTjzhUIOP
R23aQ3aBmSrHW2UxjTmFdpB6hxALPwSP1cjgu4a3k6bxQbo5EcHah4z9xPkuURjxZ3uPkc7pZboe
Su02MqMxJXd26K3vqVlV9ktZNSY+62NH9l2hJqt8n0YZRcyVcwf3AsTCuTKeqcLs9Ajreirgf/iO
aSB4cGz4anWbt87HbJpNvm0gW2WvbUexfJ+kk43o3LfQCZlFA2B/sNoqH8hUhRKD6Y5Hh8/uHyGn
AxmT0O/WlIdx/B0orsUMy7VqgwRpo3eFgQUE0fFwxODV9tWLOw1ZeNSGVwJMDk5OwkaSpIO5IXSk
wMqqH3woYGnO5fcI5cqKLmJwmH1bsRBI5juRxvlRwwoFus/8fNNYORo9ayJcAHAYaepRyMryH0lm
Wvz//Eqhh67dcqSsj5bA6ySOSexVpGRv3VRWN2QfYU2GdUEH86axKs0ixn/Z+1x3hS2PepBLFHHM
t7AqhwHBCZqcSjMvcTBughvuO2G4a2vWKMSZEHz0mo+x+PKGooOeABGkOeeyyqnaYyRlZMV4hXlO
+j7tPo+y6hM+hnbUE4TsFmtZuI/urlXAMpS14+wfcuFPztmyK0GyZlerYpclcTmewr6Psq9eYMwR
VSfWL/3RCsSoNy1jFQqxKDDcT0x7LXI4q2zEUiycq2Jvzbh+bnwCqPLvLekoiwmbQHfcuA3EdhT7
hS7IM3dqC26fqH0MzgsMeKcClYVuDBwM7alxYXSC0DsfxiD5vvoiBlLAWakHrdLCzXA5N4p0j3s5
zRptEG44UGVjRP8MQz50YDHqjv3FwRA7fWyP21giSrWTuiPMNguYgQdx7eDOgGyu3PvM1eQR7U9U
vJuxQKQKrih9sod9kpQiP7ZxD+zswv7OiHfO7iSj8Pyi6cmRyAuvew5LYDay+9CtPuPV0zoPiMqN
4kIwQZq9sltDUy9aIwhuRs+yomdZkbkEghCgW2AAqTI0vG7I8jZaNR2ea8Iw5yRRbXv7v1jz/R+k
dvvit6JlYY7/hdm9r79/L7Ivxbffa7rlLT9LOoPKzaGas7Ey8qUyhcVTf/C7lU1RRx2FGo/FHKbN
r6LOE//AhOJPAve13vuD3i39fyj+gZ7nu45Hwfc/KukWmvhvNZ20OS1801x+EJRxm4b4rzVP6ba0
smSW3njz56wJq/OkhT7PNvq2Dm4MvOWqQIOyPHi9MadYeMiwOY6KTp9/vef62PDnC3+9hXVuZzf4
ChR9rw9sSCHuR3TiK7GIwH7ebRZRWIJZJLzdagKrWQ4XVZgylinj9fi3uz/fRCY2wmgZVJsYegvO
A35Dzu5E2O9yI+Wirb7ezStIWZBGuMJIpzhnKXaDJ6vxMCqIcWZn+8RmcHlP1QqIsIVn2Uc7cg9/
/zltMSCwiEf3szvn0z6tme5MfF6I2h0gvQsA68X+6Xp0vbHbnlTXn89qjf3fdNWRAOZdX2guR7r2
eOL6GknAWUd3epaL1mm23Uti9jdmaLvrbk70e+Akd1MaR5/G0HPPSuHW0TZsmFQB76pMkAh6fb1H
885gNO3zszEk3imTaz/O8/P1EdhGxem30/0/qdE5mf/DOYS7NZs/hFDLXcRufz2HlJRgio6ybtDl
jDCrg/aULjdNZy/C48hu6ZqL7nR95np4vUfk34S2CuwaGYM+XW/szNSnLA2xLr4e/3b3eoyXDObF
qKVJcxrNWyY0cRFmd9ebbrCyuxLn7sHT3nGwpXfyWiyG1kl8yYeQLHppXLIinBf3JnPj5N3RG035
ntRUFLFlvtXTkB6azJS7LnCLZ9eed8nQkbSeOnso8aj1mXKBpeTeRXo9JGVTepdfh9fHigKrVjgB
r9ejX0/+ei0iM5QBAQGwA+5X9O1MZMxuOtkw7k6mBPGAufTPYwss215fj38+dX1V0IgJ1LH950vF
8vpfb7re++01rZ9n5AbjpraoLpqmz/FZ9zZc9c5dW6SQ9jo3bfcJkgRG/N54THpiB7PRju6mefju
1lb90LK7ExAZUJmOrgvg8s+bXCXqt0OwIm8dTwSaXV8yzIKdlQJwC41rluuiaN+Zm6VcrH1wahMH
P4vlxjacGj4EyLGbeHqryL99iKaMrLWwmx6kA0/Fi0Gr//Wp+zdlC6ufhywT4Ml3HI/YIe9v/WU/
mgpGtshuLJvr1h1CiOZpcK57Z+vC+u4p79/DQU9PpPQZBz2E2SK9RnLlGviWiC9VZpe3ksoBav1y
dy6b/DAH3befj/l6T71gPVnWA3kV9ZMJ5rOZTJORjIs8ECwLwvncptwdK2FtC7tH6FDLx4qUihvi
O6KXKA3fmiy/LRZq1mjhUbYnWzK8WeqdY9rFN9cjTtB//c3IpZf/1ev//GaUpdgXSEPgsv7bNS0m
yLyjl2U3/VQfaMCiy9yBBqZQ+9vrbarQvfX0HZefx9e7YS9esQOr96HQYP8lSh9Ce8n1mOLutkq6
jzSuwvU4md/G0mUZM5rzYCDQBTf37wlGWGc+hsDoIoxT7ebkKlzvgiIruUSxGKcmIOxydX3Vz7u/
vQDuHJ4OaLVraMBrA/ft23JKaoagS6wBQRKS0CzY9E3V7xBPdXeWLJAceX74XIS9f8CIIGUs2zCO
cIpLpFPjj7uxSXS2pU2chEv6El2H5X+Dc/jm375u0B7X92wpPNORfON/OxGxZkmQXw/+yaQ4x5nS
tk+/bjRc95+HsPRVDvr5z+Pra/A54sG/vfznK68PAh3t4tFCTvpf/djrE1OHkOJ6r+HD/v5bNAR0
aOdCbN3MaLHtwmUtSatky5jCJKO1k+llQPDBQDTP+1MDeoq/dQOTe3kmmTyeIRw9++NFo1EUR+XS
L14fu757uXEqTWjN9T2/nmlDGkuCR+6i649Rf77FSAx/S08Vrxy/JBOisZscO0DiIa7H7vLg9ZBL
0kb6bwKUtnP7bGflKYD06VYT7a1A9wPdKpZHz5oJx7BC+/V67/pYp+cXz0bl38fTXYfXZ9Um/qUu
BwchdXJ3PWLs5VE38HgTM4H415eh//etlfMCRaC0kE/bQpg+IsPfISlwG5h7iVC0YChMyZS378N+
IPiBRMiDIgr2/voYyothJ2CtYJhJr9OFIiJX2ifKkaZN33YetU1EaBqtor5tsTbATnu5WzpldGmo
aYo+1LdwafV+LsMfeYe5HUyS8Hy9l8kAc3TdCC7Nvz7TOz0XaSLJZI8iIpZyYmugbmBMEtn4R2KG
gT8aowjvRK6MOrkd9chkjLyoL199u/ZPTEIwD3C1D/+c5BDbBqG+Hv66qbHG+PmSX49RO/jnOj7O
3dHs8+ki9aBP2FLCh/TGSwbjlo+03G0n0gx3hFTejXOJEcsgQoJQlmcK2O17bTnvNVSMvdNUaNL9
4JwGc3DOg9CtV7+Ox4nEruszvx5LotFak1O1kpk3b8zJyslCR5ziE8v68O+cnddy3EbXrq8IVUAj
n3JyZhalE5RE2cg54+r/Bz0yKfGT5V27ym6hAzCcGQy6e603mLPNaTd4RH5U1DkqQ+xQIOPBU5ZA
Gf98k8hn8U/Pat2xbG4T5jJh6zIS/OtNglnLoNh90K5BPMLVSEV0kkUQ+jGrx4lQRh4jfz53DCDi
D65qrZS2yB5KvKuXJfy9dUW44EHvgvYCdXILWSN94Mvqj2PWoTZfRuPCGxD4CjELPFlGbmPxNNqn
ai6sNPrb1HRvoymTj3+MY4SnpPs+haNzDlX8duRR64XKZizAycmqLLIS2I+NGTB2IPOpQTRZaN5M
FvhLMzj3r7URYWHaWuPtlCXOIRGYhmEghy5j0c3uNmn5YKDQETVtDie0Aw2j5ymqyEjkw/PkUBYd
MnwLgfXQT20WkaIalWjQp3/+NuwPMyffBs9wi3SzqSHoZthzTPunKLKHKWTcI2K1Rr3MJbxzH41p
fExjN7oWhdtVK5KApHBIFN11jeMe7WLYp/ObA56cb+1JzVcW6m7Iqta1vkU/TEPufZkFNkiI3nAO
ThPWgA4spN+8sF8FhXdQ0TjfqmkIYtLxF4CGkSfFUmFw7aUzJOkmMgdcEsn/bQLk3tGpwYLXr13l
Bvl+95wXtr0NtOZb4ytAm2SbLExUhzu3bY+yhug+fM+ZagTsGivqqG5JVgpxSpSiW9kzDDs02NNM
aUYCbQappeDH1ARzoEozRpgeaO4gIHM/6MABLAM8aTsa4bEvu/a+KVrSWAGyTWrMKiptxKrKMuOm
0TyS2CimAC/AGHXeUADEgIOP0AxiastovieTUfn85y/yNz8r9nmqI2bmswr1ef6if/oitRFdHVA9
FZSCchPNDxzNt0Q1O7W4sCSoN2lV4RcoHgmAAXGLowMKMOjg1oFd7u33w4Cg0F42ol9BbDZGiEiJ
gnKfG0WJ9xVHsqgVFwyqMwGcstgBXTuaAGcV9s2jUWwCqxBbvwKBOxqY5E6OM1wqL+2YgMZVm47c
8HMxaHZ6RDAHBmBqHJJR3YUC77Cx8bCYAUN/VCy1OwYwB46yalWwAkZr78J2PbwXk6fjTeAbrFYV
Gxyb3jU70JwLu/f0fSk0nW0dsoZQsY49Fq7HIsEtRojC3P75m7A/rI7mn5Swgd3AZsefy/yYeDIa
wr3l5JcsY6BzY2qJM5fpZcuiDYCuK45/5+kkwiPNBEflWvVJQUHWN634bBRdclZqXMtRuydWOrHY
vZGNVYCvTo4yxjLqkURosaFfmKbSbdEYDS+Ni/l8zTP3KVE1s4AEUKCh1PKJIsBmrTun94mfU9ip
VpzVcje0fn5qK7xX0wnvyEzY5aVocXOxvP5RzK51uh3uR5/0QNBaGZQjZtd8nlJbOYdOagCKOZmn
V9kKUO7gYt5LlAU1D2OsNk6daceCkOFFNrlk2ZGbHbAdYx2P6g3Dhlm/s0twHpXV98Fv52MGPSP/
23Ezmg0GqJF6+vN39XElO39X5pyk5PsyUS+YZRF+/tUErtFGwrUQrcaH5wYJDm+tjUb/iDO9j88H
gq3TXI18/5Q7eK7OMwiPCrFS8M26seDTt4GJ3aoDHAVCs4klHDDJwf1so7z7rSqalarFyoOVhMpW
bh1lkQaBsh/01EBMzsMfwyzde9003EPS1d8CNdzVo5rv9Gnodgg1IidAfCnO9LVtuNWzydeyFGmz
TEjrb62O5ZYTkI4aR6h8BE5/LrK4Ybf23ijHeE24c4QzbUIAAPtB7urmQlbf2+J0Vt95r793J038
d1AX7S4YIgcxH+Y0kDvNOnFDwGWwwEgOaejkNlqXI3eO2we3gR3G2QyqhgUYROquSRBb7NDnvqty
w1s7YT4uMJAE3oFAE0znzDsrzfSCjm0GYaexdypkpXsrLhEIz778+S7QrN/8ZG0iRcgfoVdniY8L
17Yak9FuoGunaEwv7LDVtyRD7WBVonecmmp9QEAUAQDdwm1SmwJCfu20irryNYoa7GCdsFpHTvhY
W1q/1/Jg4LEHeCytx/ucJIlRjyVSl22wx5Ovmp+isghF3q7tMv4c2M1wbgo+wnjQ2lPmTicnmZAI
s+evs1fDPdyi1oCfFgrikZAcp2Oc5j8KWU31/rabpnQb1H19HK20PjKp3gZKiOTMkJE66pPkHgqz
cROrJFRGqOX7BKE/nM7Ft8aFbaxVi1JMEc/jioRG7+58cutbCpSd7S1fBCFGnmAQZqy9hSHhvuk1
H29PbR8OuArlcQeVlAzuyTPDjWA3svcTR4XqpqW4JrktxJmwipdZ/ugEQX5QWCQdK12dXVvn9klr
N5rh+dgTRRAjw3lxNt8fWqgQIq3SXRM3Q7qELlIf3Zb8Qwb1YQOJToe4JyooDHD7mgY4+Q3m8ict
A0sPEhGebxutYZIGG+7HHWJS3j7z4V/iKIjp28y25w/M+Ga8dK+hKrqdWJGEzHoHI/Yb+I12Ux3i
ud7Zo76rmnCVm3b9GJTKF8XLi5OsVZOoloWSTRsfjvYCcq69UfiWUfqDatXXRo0mdl0huKw2JyIY
1cNUK9rGTMDrKlMPe8fpH1DdJBzglw8+Puj43NTTztXBQJesY0jvlXt9LkKyvHtZdfv0LsyC7oRk
4ldguRq0ULt5hLnADmlcc6Miz13BvwGsMB4nT7EP5MFgq4D2wQQAI/K5yCNP+Y9lpT6LrPy6yGfm
M4GAgA3gP+NDhIAoM9wYBwMawEH1a2FM9yPByT0kmHZfzdFVWfWHi41D1y6u/SNy1it1bHD38lHC
JdaTIZ7IZiQXiXsKBts5DXbnnmRVm5rgoNiIngtVP2SDWAo2yOvcBhQ2IN2xKiN0W0GATo+hPeAU
R04vnMzwGLPUvpkK2H2F6qkL5z82wLr2u7ftmCRHdBYB1pxY+Xk6aRAiSLtOb9d1jTUJhNH+wYOr
cozs6i8AyTcm0N2UWN0GFDe2t0qACt9cgAzW0PA3eMyJT9VsKW1k6XAiQ/9N81g/OP40Ihzbabtm
EM7TFAAvTQduWqbFPUIe6VHDmw6alfU10gC4iXmXKbeaPpvJ/3iXUgnt45cLuMdRkY42DdP6oLBj
Z6LxBH8DouGasgHJEJ7NuSjHzt6Qz/8GFKU9jjECi37HD1VWNd+BJePo8EQrdaEL1z8AJMW8C0nQ
XvTtOfJx2kltENGmManI8vTwkuvGuciCGMHBNAqHVQhNRTt6OxsVrRug0umnviHPUTXuWW9dgfsb
O/xgKhFGYytyntRLHULidL82mRifg9qJVkkHIj0OfbhIBS9dpURDQdIQ2Nf/I2j7u1vCZbrjhtAB
dpJX+/WWyAFjGgoiO+veJ0KdZn5xLYSXpAsNobd11joIefQBjtwurn00C4QVVkXmowsyGCq6wuD6
YZJ4y0HvnFsD0WhEBVHTbuojUVdvg1FHeQtCu7qNKqjEQ8W3Yph4nc2C8dGL/PXjKoFzDeZoiyH6
j/f4MTA9r6Jck4ShMUd9uPM/hF+1ciAQj18H8ruuvRF6i5x4YJQoiLQCXHubVEdZRD6aGex+i/V7
Wx/DZVFNOIR+nyYHFN80YMos4FGkrE8mkjmwxmeXOW9TpmeC7KaxDEGg4GnvhqcC79N9g7kyCOji
aGexe9OLQVsledmdBaoIS8/HKyGbhcNAJACBtdtmFVvYZoCUareiszCg87G/jcuzb3grvD3N/4/f
i2vxIeOWABCND+jDLYALC0Aot14PPZ9E14ziaORwi+pS68B4apdJKftDDMoV+xbLP0MuENvGSz/F
EHFUtBDaYWnqKXEv5JQME/A9PuuIjjdJN2u+YOyuOMYd3njpownZOSrsh4HQYY+WnpaXI0ZacbNu
Q+2pjjFHU5yg2TqasvOCelXi+rqcMlQm7KDTbrMetnVpzkINyauhZes+d4y/ujg/lyKyvhR2vlea
z2hX4GKYGP8RGfogQUk0mdsI4WuXnJxhWQiF/fo5RXXOuwrQkHUGVjna/PcbM2se3dAfR7Jt6rti
gQgp+hrx3vLd6AHFvCNre3d5mfx5cRZP+IAO+iwynKw8NhD7wpv8UwaJwHeUva6iYzt1TbPtE2OP
nZ19KMYg2Rh59mhO7CzhQd1CmSF7VNl4ySvFFnjedEF2iVvcws2u8djz/3kRavzv3MFeFfKVpQIe
JK7+YStSBCzfsPEp14RNt4SvgoM6mf0Wg4z1CIl64SKhurExlr/RhuK1sZ3uAj4HZWNn7QLF/pRN
uMvg/MyWv7C/FpBE55kBPnCnnpSJ1KYHf23dj5DGTPi3tjeiOKKOu869Rd/KOCiNC7BWi3bB2CLG
1artngTQouxyfWsqg74oUUzSzVmr3yIWlaTdjqgP4k5Wtu2G4PXPH4f438AUmX5XFQJVHaDtHwNT
U4GHSWUSmOp8Ab9kTO21XY/mwhTxJUdR5KHwyjsQR6wIDYFae5oHe0VXv3OvtETGPY/w92AcjdpR
dn0+bLy8C84wa4IzrvZn1W//7smxHLO67bYAHR0ozDm7vaRXMY5OFaQWpmr95/ckJ8ZfJ05X1WaB
VaZNYRId+PUGDyctrMRU1GvUPo0FYMyVq2gpgX9TP9Y5HqKzhfRA6PEI68g7toSyr4ULmGihm8FO
tc1g8S4fWtWhOCkkjBGlD8PRPb4XTosCmwUnXnQahhjHHh3vA1JHwzGsygQm03w4qsVw7Odiwp89
QiJjo7rsCdFjOsGO8o8gsZZpHyXkb5HhCv0W0WrdhC6rtIc6qW0IpRhJWJWR39fxOiuq+AiDB6Uh
An83eaZ3ACThMnuIMPFWB/CTJIMUz55BZLqyC6D6nNEiXnlxWSHiofX+rQA8cC0wz3rV1CH+j+lK
n1dhH78GQaCLHJXj8M+Hr6EFwgABJKjXMR/XsIxTktaomHiXIqn0Xfcqpu4lsCvl3DdCOZON9fa4
uMPP6+FQt8OpI/e8m1j77Gxz/DYRuUJqi2J4O2qJtd2UammvTKFHe4zZUXppo2M/F1E1PmaZHp3U
dGxPoQ2DsMm0DV8vPjd5efcfN91v3i04B01lLe6a8+Pl15vOSAO7nY1I170+aYvKN5H6d6GRKKoT
r/3ZfvvGjVwEE/3gbsQSOdVLyKaQQUfuBGVCOQWM2DaoguGE232v5OkZHgXKG6LNd6RBVl6XZ4AN
rHajE/GHzDx8sqPEOgTIVKBYOCsfdZ2LfTc2n6FtkWnt1JhQB4XQrWaBDty4ANBJ2mgu2s5w13Zu
P7ohmytZ5P5YIP1UnsYZBabpxbAGrTxe9HFcQ5qL731oqXbvdLcxoMFt5pOZy+ctlOX22JlluDeK
TIGcmhfsvAUPrgDjDg3nzjmUbK1wWlNuYi8q/uNOs37z2fMzt3Eo1DU++o9xBYFcZFEUabU2sAvd
mvVLVqXtVyhL3QpMX7xPVOeILHt00bxEQ1fccTbI0EYPiDy1x6p2l76abUsjj0E0lMHWTmWex5pF
x9hP411bgChClKyw8idzdseMUxdPHBRD/Gz8BqRRbOUyIOIz3tvQjsIRITo9v3PBjSBPXSDjl7u1
sdNjbIn6VmMnmQcP4HjqTVlHKLGi/qp4orquLvtR/+L1voUML/Gubi4QhYTzMiinEHj1fjItZRVo
ECzdUhFQoLVxg3ZSu0orE4iWPULTtDznfoL1RbyNDYM4dOMIHnz2jPrzjT8TEz7+zE2MpTQVZgI/
9I/LLrdAhLJ0lXItgmJnmkN6b/vVd4zrkkPYFjyeAlusjd6pMMwJ1Z3uqYcqMeBd2/C+iO+Et2bV
AUaMjmHqQmMJ03Wiu4JkqtVvwxhZl9wpX8zGRMcNBVuQVp9Ji+sPSOysu8z4BsMtnEmJt+iUhsvR
SdoND108BxN73yWI9AilaFPMmYO1WxhbNsk+4UMYP5ZfMtml34whHjC5J95hx1p9dEbfPUxZ9xD4
gXZ0CZLYkSE2hoemniyEgl2DbevGYhKEZ/78cSLK6sxLkJ8enDOdwp6pDRofKus09cOjhPtg0Hs3
jTakdnAUKdiET9o3vwrNu2uh9drGNypCHaD/MXX3NGUZG+CfHLdNIlwKcXBBsTDdXvt5QD7XfSUO
75eokFvrc9e+yCYjionz8N1utSK/RJCI9nog6os5FzVTxgXC2iUdamOfm35zbXprDzNvbk+QPPi1
bcSLoIWxtQs1PEyFWbmXVkU4xzAQ3ZTV9w4cpdaq0imEqoR7EZjI7fyie1A7nWl1LjrdF4e6zyKC
2fOhAWSqhOzf3io1QVbZFqtMoNGt0nn+5zHQcXuEKbiV1TyF3aXXyTPvujxmop6doqzgswtaHGU6
wRbPGMLnLo+WoqqDzwKbpG0xBOpKnj6U49G2vqtj0Dzge9Q8DNhpdUIMt4FOzbGUYQWGQyW2wgjh
p80tJP6V7JRNWYfnQjG02U622clQHMj4JDey91qkwV3Tp/ZJvoA5KulGx5+TLDKX9Cy8wlDP9NDV
WGQxcoSmCNEdmV89DCL9hKgNiUJGunj8WkVl3Dqm8mUC6H1UIhVFDKh7a1Dg3rKvfevBwvTpkmAT
VeVMxwtMUb7+bqw8VRfVt8nRcAvKO4IkRiqejaC9V3Hi/s7E/2S4Y/jsI4u0NkHe7BHYiG5JveUL
OYL32Gm98aqmSz22WGCnqXM7JcO0rRUD1/G5Guo5SK9sTL5ZAif43mn+8rTo2wBZ/Tm3ummVEco7
FnPBHzKtZIceBt8ixGp3feiry2qmpGYawqmBAmSPKHfZLeOpS9ZT2sb3Hl4s9xVs68zLvYOskZnu
bltgK76vLXoo97HrTHdqa6YPZUBaojH0T+xjWKdlCMXIqhqzkLG0qCTAGZzBN5YHFMom79bpFGTF
9LqM/h74I7VJdA+J1SIPSVRhK6tIaOFhFKJ12ZuVB1k6K84wf6rz2JY8bFjjrAs7Q0ZmrooY60R1
piLIn5T8IZJ+0Db2YLTc9SDkCfD/Wg/AtGzaWMNC6+13i7i9vqpMB0/j1Dw0HjJl2rwXn2sW+Lpb
PAz1J2LH1z5RZbrsKzr1R1+Du9r/+3nymup8lT+dN7+6fIW315Ov0HtEbVSr/TqZ9w4idN8AfyXL
qcrNUwjcEvRVqs+GB8aX2USNGAlGXciw3XTI6t02oxLuvVDr1p5q6c9mjB7LPKIe8u+2XlaPQ6kY
G3TaRlLaQfiAXmp2I0fkbre3CWG/GMaEFk9RPU0huv+R0bGLR6UK60m9u4NopAIKLo0XY2qexZCX
/s2L50BuulFN5ckaOuuFYIy6UIJhuIuQn1/jTTEd5GWsFiUUeZnSCLT3y4AD4TKn98sgtEKsQq3c
Q5qkKLGPzh+u5VbkLuSfBIUHG9kcPdQTHHxvmUZJQPJA10+Jaz0EMb9/+UsmvkQUxKoQes1MlDWQ
NPNsEyfjvIl7PNrd4FiGkf5UOegRsEf7UZW9slojenRTlWq3y/DY242TbqJlPOJGN6Ud+fwgRZ+g
zBtkRSiMaaH3TLCwzwnamA8mz6e9hc33jV8oBmSiiucSmTm19PL73vXChypMP0edmL52NcRfHJjV
W/hdgkVajL3T3IEX6rZThPI8dWG6zS2IQyl+Xi+ty3Q4D8Do1lyWvXe0zCw6haKvL7pm3ih2qZ58
WfMSqCH/tBvMvzw8e2YvNBnrCxvtG7MfkSnECHULlownuRL1NySDhq/YcP1ddFl+j64c0oNTDxiK
m+UhrvEpVvv4SZkLzJvQLNezB8uLqMHEcVzhXeQAFOQgogeRf5Kd+Yjgrpc61V5WFSWDWowvSg7I
tBa3zF+smH3VekVA7QZrGw3vIYgwOLYKAESlZSwTBJq+RA16p1ZsvZo+epVp3ul3gaiqHZa4wJmc
LH8SUfZZjrCC4V5PG/KsVvc0TaiQ5G0ovsAN/nHkm8rfsuntQI6CmCi+vDVdDy6xUVuXCbr4E1Yq
N8L2i09ZUfS4dBK7MOYqaVQddrvMPrfFp6a1QS4jlryLjRUOC/q5zRrkl0oHthdK686GveENNorE
HDNR7uC8F9ZZLXw2FwZ4gk0xNdUp1aIfRRHl2g6IyuG9PdH5wOWI97bampBDKHCgQ6gbOZe388M+
VRD2Uf/mseKxNKcgoKWtevhIS8VsfrQpXqtsM7sFPjMPkR0us/xJTQIkgf9pkkdF/K1PC+3C3tO9
jsws77lEMoC0vf2p6yN373rixTEDa2+0TB4FLiC3YcTOP1OVcDMQU0D6QUF7voFOu5TdcmAiEO2M
SwyJBJoMyk0KP/IUevGWyI57vQwhTpZ9SYORknNW3a69zWBYcI85ZzHX8Ej/qSbwiZN9rhm3t6oW
1XeEpuq7bjw7E4vMWBF2RzrYcS8lnLPbOGtNlFSsYROJOLuVRW261sEz3SOu1IsKUQCjtrVHP7Lq
+5n6ZM21wm41HsDp1g4GcStrfhB1hNBL5sS5M7ORskjcJNnIqrCBPKkga1FoKD97PkJZqGLEGwBG
w2MhlL9xl6u+Y4KxHURXf3Z9HXfsdFKObp2aR+RZeAb6WfxZILUph1Zu9lerpOaj09nKOglja7as
a25dZQ7VZ7ML+yZxqmhpaHi8Y0LU7238IvEzr4AczNVSwGvN2J6HGByhk8pRMIwxZov/DC7JlJp7
LSXPoDDXyCEE7dcG+jSHSgjvXMyF10ENzFFNQ0ex/tEmj7KydeC7hJsP7bJqGsHzEKvDrsPSXYez
wqnvVxrzQDnLtmuHSkL97Upj6yOXGZgCUVfva5oP3l/jrFQWeubrxEfH0z+NHoi02ISWAmdfZHZ3
Ggxye91QwnD956Qmy2Hstuarl5L/kSc58GXWLfG+FU+k7zrE0OcI0XDdr8aXMInyvcrWfJkbxvji
FqyAw6Q2j78ZJuZhGBL9PKwfAv05R6RJttuDhV94638yNXSDgsmonyed6HyVev1rGXmrPGhtgrYl
MrJxln8fPMC9UTz4n3hoo8hW6OZtMTnRxkbH8kBWMTkMGZQL6K2Ns4RR295GZXIbjlb9t4rLSuk3
1rdJeLOWfRI9DEjoQ/5Ou4Ohpu1RFCUU2wpfFgJnpMGwC/oe4BXoItzxN/5Cn9QgF5/6HF3DDv2f
C95uyhoN6m1kxtiblWL84pivKoEJdrZajpKkN5C6yscvUfFdNnuB+6F5QMXwZhqm5h693HqlWH29
1dALxSJJPXuKX93XABLu/AGpM2GmL24dsU0UHXZ0cxUwLDqbbFTOXdqVT4BAlvLszpezjxYu6zLL
XtwU4q3bRfmhi3V0SEODiUcbAN9Ehf4pN/rNhILFA/yM9K5R+nsTDvMnuI/BLixafRnZ2ZNGVowg
E9GHNNOVhYE0jHEjNC26hHmibzND/CVrddW1xk3WJd1Jr1FInEe8F2bhxxclMEGFj+1BtuObFF9k
e5eQsemUNSaL9lg2+7ANx5ci+O7zoH7W62E8loiuLWRz6wcpBO2pIRzQjy8xlPR/G4WWz49rheOr
rgXKcyYCZaEjFbQViWLf+bYToCPUMYklLS9Q+AlJbvLD62sdiEN6gwh7uFeg+9+VXmbfhWO1JlCr
nd25ibS1dumbdiH7sklbFvY0HRV7KjYaW+1DY6FNn/V6vmECHW8bhEuQV/P1Z09DpCMoc/cVjSVS
bx63OzvIVYGk4SvKO+yz6i22oelTFQ3KMlTzHCybr+46uy62E+u1W2tCgcBM++QFHfJnILvG31Fx
QWjBvcEJFl3mjHxxJrRmp+Tq/xyNb73/Ok7pjBeYFvVDWLafWmsq7zsEYU8BFl+LQQDHzCJoF02a
GOdyKuI7fXT+isdY+TyKEYHVRB0PaDr5T6Pm7uR4sqDWSq8di1+OkX9ukrWPhzQpMuJ0fsaWkwCn
89Dm/Rm1iNVgjvHzOIXK3ghDDGJQ+Pycq80rErnVHWApkykRY1tdBM7nvsUZmWhmcko8YM6she/K
eTwzXrriT512jUiyF1G+YuxrfEa3CAmA84CN9bL0fGPZ6roNt2dumwtPD42D75Vg5anJTsusfxzV
hYvqYG0ikDm3OeRu9ZsknJAjamosaOZT3s+TJwv4xQL0eJGQpTSKsT68Fzxzmn+vao1dH6a5kGdg
2m3upj5bpW746vS9euL/5MnB3WdG1seHca5WmYHXvaicrez1hzFbhdPoYnJFrwkqf11VRraSVWFE
ztZRHMx1rSx54pOPDuksbiZ75WsAOny91sq+vQ2IncmhI/pFD34VX0cmSCM/xRjB+6Iw1x76TUtj
aMHspJ22UHicb2W1rPPghKnbs6yJeURizoKArYtp4Fx18c/aZUbCWkaCfEy9XlcjLqXXM8o2WBP/
S1bwrsSN6cbqJVQtSPih+5L2rrXAORNHmjRzNohgz2DSVpzqsSlWGcnSJ8QGCtakOaqY7Bnlr4b0
00+nsxibbku1/XG64nLLA6srVqYWEq6v+HkpYWAeiXjCQCDX8iy6qt/5YYwu+lwlQ2Gs/Vjz17JX
r8xhGWGEvZW9naHYsFg0cZC9Rd285FlQXcSQDc+DyhPEqEHAlLr7yKIUp3d2gGB/UfQlFX8GIpcB
xum7T1ppaJvUU0i9sRb8FJV2ibdEWR5kL5oHWx867EMMgPleEBKQzWGoYZ6HgwnKZpzk+1kGMB/d
BNmbw+4A/YqYbjIk9xi+ZvseYzhQyv9sOafpE+Lyw71sGdJsQH/C6bdyA+oX44/xoRmkiEunnwag
d/dmHDz0gSiVZBHYwc51fRWRKMDm0ARM49yT2UCxHVbAe5vCNASxAJlUORrZKOMs5kJ2VKSCj7WO
39vcpHWleqgJA/dlkGERb57btnHOFdbVjz5GS7hij+5GdpY4Ze+SgWih7EWn3Nx11mwdiJraAQA1
4mRK/jC1ZoSZC01Km/04km3vVXQPm/x6mmz83Smgs1VEUdFS7apHEfba5ypuClAEebwmE6999rXu
0EVWgdhXpgKtnppFFoTa59YHwVyO6nguEV65S3Llkzxdcwe0u2OrZg9Vpcu8wB+yaKLkEE9C/6TG
1qovRPI4VI1+O8bTk5zM0ZgWWw0LL8JnjJInObUVH2Tv/54kR6XAP8KZ7gMy3cB5saeYExfvVXlU
zb3ySASI4Vmahn0NY1Gj5y59H/zncz9cSl7hQ5vNrLJCYgSfnY54vpl1anU9dAZnImuIUt6UFmJn
MRuGS082Xrt+OiHVkfHHfghBvfkqsph6Y8pP1wuSAO83We7cFwW6NNHoo6Rmwry7qUOYPThZ9eo5
DZzpjKfvhkflQNgr/dEk22sjHzEdyl/f26+nBi2/+d7mOabjjYr8a1v0Z0CvsiJPtfVgZkDAjwLf
y4tVb1cmM/C11WJyHXPT9Xq6gMw7+uIe5TOe5A33C+q98Zk8xKQiX4SOraefrjXZIYuqKXcgPHVQ
tYx9b0dwKj6nnfE9QHR5a8hrvA+x+HAXZVg6RFTfXkIe1q2HVKhhImL+dsHr2expSBTrDe418mry
FTpAsOc6s+57q0DB0yTD0alJcw9Sp7nHkeASeTZk1LlJt0v/hE7bneyTTSTIipU8qQkSLVkgwXEh
AJ1+OKGZT5cnWL1RYM7i1Kv3i7y9ihWxmIl4rI75LkJ0ax0VbnMqE+8lBEqwvdbyrD2hAWXAPpp7
EYkmexVz1XrukW2ySEFJDzeTmiYrX0UmU8+Gn7vlaESY2hOs2Fk7Wvlyvapsk1eQQ8IAm7cgwang
/YXloeytjVFHAxsiVQNVyNDt9hDMf5WneCjEe0RHSPZSmOP4dzFye7hwLU86shDdUvaS+HQWDdk3
QFz0yDbLToG+yTpMXnM9tlg5Xxtl/4+LhypAS7a+cmDvx89QA0hVk2B+CHPvCLS/OXtOUjw0WVDC
EZtZSXgZIKRZPE4TqeZr54BWN5Refw1CMn9ozKy/hdW4lJ3yYl6ftwvf6qEjz1dz4mBmQcfYL/BK
8iRPAZqvVC8NfipbmdVyM5tgH8DSz8i9dLsPGa2uNq/tcux79P1t/E/XaP4Z+z5MHr21vwfiZXvq
2Ndry9r17xBAktv0EpZpdGQRVt3JKExv1Xe/aZocJySd09V3cijg+TvZJGsycsP29XcnymvJK7+d
mHYgZn9zLXmZt1Hvl5dDTbO8Xv7Xa5FRD4+/NskT5bXe3lA36V+ccl5TzjGmt2Y5Utbe3sFvrvdv
n8ZvrvWbN/VvHxBkf8hNVvDV6vKN2djGRWng5HvINK8t3/BXcgGpdKZ7F2d/yT7ZYuaKgaF3b5OU
Z/2JDVF+QjLrUdYm8lQPVYYFQOEH7XWFWhL2W6GEFaC3Uy88onsoqdpISytqM3TIPgNNirkbZY/E
ZF47mmZMUeAExngdjvvOP2cikjGtSRvhNDE3ZnPhDPkpnrQOeJClnhIN4UvRuHd2EFKAyNkqmF/e
vLcNCWv6otDSlRwiO0Ca6cgzgPC4njafayClXbjFeJJNgUO0sETxWyAtfCdPEg07CWhR396bhpwc
CNR+ayHb5JltneLbFhfO+r1tMu493zu1jp9dZDrKmMZHWZOpqrea7FNqWEPzSJk6mmtlJrLLryOv
Ka4uuW9UBMPgiyTd+CV09HBZKpNz0EDvscfApB6t/Z/a4wgRd3eKT7ojonOdqhnYcSBVWG1FZ1mo
cRBfj/wmb1Yg5wvcJuj9qWOuFnixbSfT+PqhXVYLF6rgNBsO/O66c5tbi0Xd8ZOSf8h1mJ90B4WU
Zk7CIr3JJ1fdT3XKUxbjBGsFHv6fQ9kaRakiFnJU2CiTBbeUE66tcoCvV55YgBfY8g6dzTBfKpRt
tu8QVKkjzLUs2znIok4S9zAKtW3hf/zTmKUK8Ra4NV7XqP0uzHhw37QoU4dLf3LzVWaqs4Ls3Hrt
k1e5HqKERSa86bfSRroqAF/2cCRKvYrsZVpN7aaFLoksX21bm9hOv4Mf77fX7qEZm70SqKcuF461
Gfx8Zp767v/xdV5LcuPKFv0iRtCb1/K+2ndLLwyZOfSeBM3X30VUj0qjM+e+IJCJBHumVEWCmTv3
Xt+W2yrxz1N9LOlc12GqRqa6hsoMTurB4QcJQrnQ+2jjOwJutJliQPoA93/OFBMasEWhJh9J3M+c
uVq409WCtE6Qwf9rAo69Ap/1zjYQ3bsrLJ2Q4tHw0uWjtZdRQ+awQahgQc1+BvHBAFvaiNAETrtU
gXtdAgj4LpYRdLfBTHN30QD4olD/jwUZ7GrKObGjlA64WVBE+jy9MGls3MtrSM/9ao1lg2R0zbfe
qaJ9EqqvSqMCOJyHoFD8cVE6kNxHir/9zSenNYzFxwR6TWl5v7ZJUyncbAWnmrLskM6iiWzYS9wv
EPPgjAx7cJbmfZBhOnKpd5ecOS3aJ9xlu6XdujUlw60mG+YzOHvWKNw4kODSMS8X++FzkU9gXCCS
/S2FD/dWv9ChYLnO5q3UIU1LgZ5b1jqkSZ/X7+Yfe31WNciWFi2/7wO1vemZYjFSvFkX71QjnJ51
PdOODs/ohVyVvj5tjtDMBVfpCpCZWKutTZulz/4wNLorrIv7e3zWI1nexajA37abXrvzY16RWvEF
qVVYLG0SPpesciDX9710FZgl6eNgwLwvzDO5mgZwgtsT9bKVXBZBnK1i6Zxj/tz3zwtC4l8tQ32Y
ulUSoS6lmah/gCtoxUobIIi+2YFVjdepRCbEyh5uLsBlnyGy+GPB9bo2aNxeajRpkxlTmh8hTQqb
Kg4bWD6M+jYg7YSWMS9lgAD7kFydVS1oJjLfJ5S0NgnaApvKEcY7SkBo6jUBEhFRr6KvGyNc7JIN
ivXApHybWpeC5MPc4xV9D3Ta+ouS0vfkJrsoQGOp183kxfN/CDcZj3Iwo+5z9j9995DOGPoN3UXf
VDgRO1BKVsPLz58nRH2CW6o0bhgpeZSTA8Xn3/xUFbLVBF3NIS+8c2y75bcgpjjr6Vryqukjp1gR
2Xx3qmELqTukaWmTH0n2jdu20Y0r5I/6ClGp8FWIuUevNrJvVKMvYay/qDTrPXa1Biwzb62NzMzb
vklZpBP+WXOG/t15uL2tq9wnexs5bfmWLve0/Ow20fxqf99TwCn47l7IiE0LTZT+JU6z6WRFNAig
lyBo1BXNs0rGfzZug1E9K1HQzNUE1qsAgU9EonYqafFDHUz6KvFKVCSM9lHoQ0uJvNjJ/9CYVDfQ
/9Bayv8kc2jUVSPMdC9Ni1ZEuSka0/a5NMqddNOb+7lJ45371MVJiaaYbh1DY3gPWzd4GqMihDlf
TJsKGrWV9MkhSjVU4SYj2d19tKYdDG9wz3JX7DoB1Xl1fb+QH9IlpQehvrhv0t1QW9UlD5q7r03V
/0zCo0QYlNAaCcSjqow2O/J2NBqB8w9O0ibxDrtGTAFtRGGloQWfIAe69mluBvgMMsqIjgD6dNe/
BalhUPDjmONlJIJV8MpzuPBW2fC1Mcru2JuiD9delBylCU8W7zdm9woBGArRWZU/yMHPtfwhM5AW
aez+LF1TbbWHYOgfSyuqrLOdF9YmBOfmGqgwJI22iywoZbKw1jfFXLNy3Fca0dMvJfSSO5KUn+48
fu2cjrtfTQORo5IZzbQnmpjQDJpUf2/PpugU96KMyU5GtOLa1vCTtbpWOstuEPy3/zHEvruzErHu
82DbISHmwMdv928t935ynFN+RWkm/4rgFBK3mn5SFWTNB+0vdTDqsxwUzrC3WQgv7crSYJgnCdwe
+xQkXOb944Zbe+TLIX1Dr0jEtCsgdTP3QUJ2wkE1PYfWaHbbPEdraKYQXsvFEpkLKPojraMhfNpL
nxLYHs+/SEcrBfz9CVD4inOQ+bVzkfH2hcd/qV4HT1RjfhZIZn8dPM6QBQmKs53lAAYiusHlhhii
VPjuUmTSOvSe7aBVYazzzojNUcH/ZY5NQAk/beLbaixXpWmVyvlm/gqOKE0+Buit0JIa/FWoEcIJ
ah+sB4g/XjrfDI9jnE8LvzW0F7dxigdPdfZyMehwBQ0kqENrP0lXlkQ/KyNPoBZlt9vmC4stxzxV
o5XDnZTiGCIWm7BLi5MjmjxF4YkpmOdJTY3jbTWIBRRykcqDIeGRjUSyfbLSJAdhU32T53MdsN9S
zP5aePVDahSvkNP3fA5+TN+NHMOW1FDsl9FSLuWOZvUcX6dTCnHGkt9et2+DqH7o/axZ2iLzvlPy
X2haZ//0Ghi9TMMuKFlVFDd/xeYU49BiMVwZi1Cp+VqqJCnzpj3lcw0dINOeBIr4SvEAqJY/ige1
TMAs5yhI2AioXRtIgIFR5eLRB2p+NkBlLSS+yrB1cdbziJYEXxiv0pSrbabrNxMW13AxNEZ1jgRI
iUpP6o0S2fSTdb32OJEOhBUvyn8UfnOwDN94/7eILLSgcZlgC5Zp8LR/5wOYW1lIlstB5sMtPQvW
ZdGBkP3ngkygD9qb3MQhKTRu19HD8HODFVHvbO1YgVdmLg/XPH0ty39owsl7Fvm0oe3deEdp0geE
DxNWPJvKMDrQ4PYOZe/fNxlG5j03rfrbpgGyLSWtr2U/1o9WUzaPng1yKPEysQqtmB9CFSAy/aet
pI1YyT393NtOktRYS59sdZe++3XEBKaYJJ6xhgYJ3TyrMWleUv1DWOXD1YM5wF5UQQeUrejPSonv
tqCUxiUdTrdNfu/2195wwtOQTrsorO1oPQ6Ntm+88Evb1MiZGyhibuuElggZfNtnOyizGh0EKvLK
oNT4ay6VtlWk1eE6i8fhKsPlEHTa25BB6ZOqCAjOH4f8n1TVyGETeDVpyv9JQ2TOQkMG5OaTwTJO
+uRHIIMhSPqMu32e0jbmfffP6r5PbpHXyr/TPKEA0I9Opl7bp7DT0N0aRxK1d1vO4N1GRt4dq400
Bxi2P2OiJaKI7YVjndiD/XhWjYrakWlb4mLPQ6qECgIilBZGuSKdcmgA3cDT5hnbOk/6S90Jcbnt
NpwvJTwtS5gx1a1Q9eij7h4auKsASNbqeWr5/KV7ogi9bsrKvUWRxX/tklShDDgpT2qQHmWUiEs0
QXV1XNS1W65CkTYIIdrGgx2ijikaT6NhgFfv2WXOLumvvWzbN2l3ln45lDSELr1hQNO9cXW6ortp
A2VWx627TqBnHfhq06T0ePclQ9Y8ZvMgfU0zJlsZIgf0AsXSTXxalhE3ti8z9elLFbUwR2iNei76
QT8a4WCtvbjo38bUfKsKw/5Zps0BUEL25X+Glr39pkCC+JNXUHK47WdoYOi/XxWhUPE2hxbzVev/
vmrZ9h5cucXSAvXwoNNCsXJqka+rsuBsOvuKMWp3ZaqMFGP+9tFJ1KBH5WyNOUKGySGC91sxlfJS
2b7zYGRhcByK5GmYDGcDRzuacfSVnDOr0M5NVU3jQk69sfeWhpq3q7rz/3ZmNA+fZfgYg3kkFzCg
bcdG6fttdzf3CsWedmxGKmsAsefrpnPLh9D0DVUd7WiTUvrEjjrWqYCjaz8E4qC6dv6UtHH+ZPSV
T1lD85bSlAuark6LzijLvfRxxsmfUu3I62Hz6MwGzVI9LD5pgroBpoxKA09b6R0CzDJELmSq8qSp
Hreg+U95BWQumd1v7n8d/ulxqw1Jf/vrcpNvovBYBO24u/91Fb2iXqvjg+qFL2GvT2c51CZ4mUUF
uLcaBrL384LOh8A/hTNT30ErdjORFFNvW+JGsXfeFD5D6KyeGxtmXC8PIBIx4FekjXoKp+EiB1Qt
hktUUCeACph02D/8NoKVapQ40KaSi5TpvDw2xXHUQIfKzF/kd+KIgC6H7CBGi0AJ7ZM+34e6wrR+
M/1ceCsngqdXhvxb3N1XU27Qp7kzc76cHMQ8cztnA0+kfdHSDq0PklT0t9nhc9hHxQmRvK+3PMWc
rEDJlqQXB4WD9P2KqOlWePYQldhHIXohcNegCZ4b2cILs+kraiLhUtf09JK2jbKrhNK6/sInM74A
oQmBsQExh+P9JY1mSNOrnLm2nV7hhdtAKlig7kakdMnZVMT/EVVo7P7wI8rSLRXfeNQRQ5JdONQl
UTW2+n5TyuYboGG7sYAezvbqalnTbLZJrcR6sIPeevBo3d+YmYf0JBkAZeGaCboVlXeSIXIASBif
c7Xf6mlAM44B84he8g4riXEjqXkeR3ReCGPfpbD/rzSnLi4qwdInw0KQkqsuqdylTKWJtrb3kd+8
/Jlxi6qvk8q3PIY05gmwBkQyzaS/QZrtL3skcx69mR0pLsz8HMZ0UtZ+E2xVtabnZ+IFPTOtnyP3
0/nI0Z7uQ4a21wmkn6dv4ubq+oZ6lIucT9VNpNP0Bw/YQcxD4Df8M8qpPcLSI2dZluog3WfSHrk8
0hy3cdLszekNTpWk/49NXUH7VlM4/5x69ReqvvaBJngLCnUXmb6qbxY+GvGaaJI3twvsLQqN3tYg
g/zqaunVqQPx3St5Tc2aZHioYKw++m7CN94t6+/BWq4H0F0gZ9dax4KCA9UmOGtAKfQnoVpwvbVf
EDUXR68n182TEZewm8/Fe5ivDGiihkmzlCH3hdg8lxNN7CmKX0fXr+MjqML4eDelz54X5EwOmT8B
hgBCTHo0MtpVIe0/gnqkp/2szo+kUoInpEv/UkdYhaSFJkn4RCeFlovpUXp6IdRjFHsfcukWFPOi
F49NurrviYw8XCK9R1JrvqocYq3ZUzOPLtJSbc+++OiY3S9Ej4yzK4T+njnNtqWSea3nQc7QaqbH
NW7M24I7+JWDpuEH2DedRF1tXyMzdK5ZnLR7mpVgFPjH9rHhqOfkI1zYc+xtu2sYDyE8g4fPqzkQ
yUYxGBAjgH26QhV0XBVNlW783FNPyjipp9vMzbTfTApKLwNkKFFunm03MKdVrv40Y1U7ZRSTzhM5
zmlVuIW2sniQrSUkx2ss/5JP42fT2Nwm4vru+xT66TnhFXzLfW/u8xjJRXcFh8Sm+C4tOaQOPDoL
OR19ATpMDyELdZXzPUTOYj3MIIFG2UbXYGCupubDVFrrOR3Rda9d49GeLVRA0Lak0WYnF+tWsaCB
7s+5GJol/b7VJuMIEYNth/6ZJ5+3ry0Lu8kUgMy2uERm6zwOQeRcK+6vt2CPl7CjmyChJheTyHnk
JSTdWkX1LPzoLXFSmPPUpANdAJGeZNQbZ0uy50m+vZxvAf0UeUbZBRY2vsrB6rZNxmSh+q/bZr49
J/d587X0feXrHi+6LbB5v9Yh45mnuqmA0s+t3e8+uSzDHY3bsZd7+kpGy8EPAMLfbKgcyMd0BceG
+WJycGiVATlB/YJvyCFyuuTs0m6yc0YgcLNlKEkCToEZcsPJeaSCwfNroPoT0u+5lM57oCC9eouW
+2KawuEVjh1AmWy+x8lZTvc3TzpujpXjW0eloO9Hn2A0p0WJxiJzg/z4cEKFYTjpWsg37peZh7mS
A3q14wXwSHEL9OZlGQNHWtYBF/57j+WbFjJR0Ny2KqRXKHVxyRRwMEJW13aavGurqy+2NYmDrRXe
VQ7I6sBkg3wQiET+waVPmBnyfx3Phd+cjae/hGSFDhCH/PtesLcrxegRYbjEDbLnE70Zr4hOvhqZ
WV19q1Ze6ak9i86aHsoy59wyRj5wrQxyHVoo7R4JY7tLm8dKmPW+QmBy26Gn81KX+k8ZQSfikTJa
9hFmnljDt2oc7SxsyDTYjrmrfa/Zqa3qHUQPebJu+GDmpX2bSm9NTRHRbZDjt6h/jbedhnR76PH8
+GfgFEM2gWh7S3UqnrZxa31XmrQ4y8Etxefs7hNNR7cCvPd31x+xnl9NW1j4v8vtETl2auHzNe+X
0/UeyCcUMNKf+/2lGTrI4ZtSe2jpCV41hZ+spUkLmvaQOfA904P/7e6Ss3pAd4su5Uvo+zOddDHx
eQNe2ZaZrz7IkAClsC3aIOlSmnJBzXgkuIqxkhc30AjOIEEH5pcr+yiOH6xZj8Obj7GVm4O8mwdu
bMkKvnNtpVZtqS/ksgw0xvKQD5CPhE7wdQyTaptKUmnHrXaqN5KpgmJ6nCmlK8kJnWW+oDNphu4N
oTWcujL8aKgqnS3QsS9+GQYrY+qzHfKk4iUaRntbZE6+kqs5xKVnPfW/ycWK2+NJU6JvWg0/ua7Y
8dWch56XMm7/dgnp3d8LcjbUY76LR37b0vSmNLnKWTigrT3xPJUXgfgf+L68VDeFW9hgwxPoAuvc
xR9lPgZHF5nnoz0PcvZvvn8LGdD/3o/xtPr/tw5dTy+Brq8lP+qdOvVuytmNSVUuS1sSqcohm4lW
5ey+kKm1gFFd0+BEY/V+rVgdYVZArH0RDgb67XRuFPtQFKDZYJpbDuqUcWazYmXXTVV2hHYpO8rZ
NK8gm7UxHTDcnmY3K03txAoZWIuO6jzVL3SazXm3rEasCvbateGX+dOojS8KBcQviaMZ6z6Z+1Z7
TJLxiy71KhrtRIDga5SshmbwnvLJ2raJOx3reUCEdCz30rZ6VVBJ1/tN1OvR3pGmDNJC24cjbI6/
TesmfzNQAd5rWkU5MC196vB94gA3gLKbU02eP1RNdrIKyz8OsyVd9zhpWp2VLhVblMcyc/dNaXVv
ABbFTonmBqPGFF8Q/uG9IVa/9aBA161aK4eo8Y0nPvcfHnzB37K24FkRDukDtSb0X5vwYXJ8Wt1V
PUevNVCnVRDEp1vVtJ0rpLLcGRcc/wd4O6Ql/QGvaAt6loplYzja0rAhIQsSf3wu1GY60q8Lw5/q
fcTRkFyBdFjHcZasFkHdvpFciCjfBhk1WMxk8oxNTRcIGPjUXFruaGxS2YWlqrRO5lm7y8bQv0if
nGWZ9h6YXo+cHKBiZ370WPNQmZ57tfzhLc36/HD3K8bMF+O7SHkTAPFSvxc6OrFmraDH7gMqjOHH
JFEY9Au36bWDbKptozCBPlT5QkP51YwV00EhMLJPGkSjVBn8acMDI1xJCrayQORcDWlgsqZWfx19
sBnSvK8K4bYnacpVaaJPpi66wk7i/9BDUdE1kfs7S9GnVYjc07vrZv0KIFG8ly2fRWR8HyK3vmp5
l7yL3dBPxbutmcpa5ZjMo/UHis3dg2SeAJxKP5I5be7UFC3FgIPegyvvxwB2i9Ibyy2VU8prXmvd
GDDSoNdXeRAb6xvDRVjXFsfOfoIQFpYMK+X+F4TmwxB7Ie24dIsHVhm9gteCe2r2BUEwwND396qc
SV/hK3RAOLQ+Jnrh8zHr/XIcpmHjihIKH/KC3b4OpwjhZwXb/SlMGOVDc6pPVD71fdtpG983EXiS
vozepXaRlV59i5FOzUJKShD4h7+vHbhgZq1G5HFSpULdURfPZTM9QlMGuYufqZC5O+EZ8FCyDpC5
WCpBGp3tRqFqjspYdGiTiARjXotNnqnp85QX9kKlPvHdU6K134bDfzzHOLeDF4MzME0eIfyFyqXp
nNpku4spIp5jvUiXiB3mK/QyxlVdJqgXjVR2TA7KhzGNQJDZ87PP5RsBytu/tIY7Xno3y3cIgSVT
v6CHp+cty1Sucdsq18EJP6I8hpp6tqQ/zBP7EPPmunaGwkAf0oqfADMkcNYgvqENYGgmNFmSZeS+
GKmjPNS5uASqpe3CSrOOiVXz8iynvw1h8Z57vDffXYgTWUfgYs7c2nBM+3a6NiH3FnTE+62lory5
Dt3xsYEL4hDPqzKEdysSfGoIJqED59y6zh6O2gsp0FGlOBaqtG5ML2ZHajZoN9wslUczUPxHiOGB
hOjaV2lJf1ZFJsRyDjLfzeTfwiwxiKVa5WIr40TV+FdBbzM3c/fZtIJsH4eZtjFHv/yIx25TUGH/
HiowjNqROV0Uz6vPdA8rS/l6nwh3kfBt/NLMdJYGPOiHLs26I70nH4ECOXlmDsa3Ilb3jSydphOc
aL0W/2yjlOqUXwVvWmxqqxFYzzXprG43idLcj0YEhdhgvDYmMqsk96m1QCkdH1qQHotbrcAbyYT9
aYt5XTHn2kySkAeT+4Ev2+ty8jPkQKhHR1p6cXkrOeZawoPF7nx9W9eUlzon0hYQ2AeHW7kJ6ZVn
m07kfVt1trOCoZ7UcGVDrFz1QPe0Plt1maWcOw5kZBnbAsCmbnyYsQGFVhb/FAZJrjbIkpdaCcZt
ACBzn8VTsCotXi4kH6xJgpmTOPTTN35YOcupp346pS0HvwrjNXiea0XD+ViYbn0DTpmlWqwULY5X
+RAgKDG6V5UX4b1qixZUxJBMh34e5EwOnpF2axsNXDSE09FaVBpJyw4ibHOmIOjp3brKWdtwI8+d
YB3r0BgMkqXgl+8edo+drwFUwAUq2G3K+QgjxVlUSSQvbTnc7NBu3LWStD8kG2MFL0S+0IVjH27s
jBxHDjof4KeTj95GGljw2Y2NuwTtMq5SyGFX5hj2V1E3PYz0zCDh5c3f6JS19AWVCv9rro4j9GtR
v70HymgvLH7kTZLv//CTaTpXpjC3gTc9oHH5tdHylpfjwHh1yvxrMSQRrNJSo8SDNjwOhm06pvqV
6pi1UsLIeAFPAAoii/stsrLqJuhieKipL3yVs5xG8tvs7ivvPqNxKCEoMXeyUnv0kuES2HXz7vnU
+oWD+oE0IWMp1mESx7s6s5p3QBQJWqSZgOkW0/ABRSXum9dm5ZUE3k+5pzZs7mG1a69kkKXaMdzd
3O6k2WjdcwbgPtRL5dIiT/UQj2oGTKL5kJYc8ib3QQIasIYrwjvkrukd0nnwqCnyYBFbmhSoyJPm
2nhxOQNPNO3FnOndXfSyl3I1D1Xrkgfqo7RuGy6p24iX0MuKNYIG/dpE5uChA5Kzyeh2Hv3wCsjo
rKixt61B9l/LedCnKNxpNGcuBhthvQVJz/JqqPGwb4T6IZl4pavKPW+fasZXGw3S1WhGCSR4VQW8
T+0vqaadGgr4z9Il/HFalK4bHrw2jYCTnOgbSfS1q1bNQQ4wP9pb3qWhScnjg1uX732tig0ooebG
2wizwPiAPNJrXmoe/UjK8CAHHlzdOoAYkvvG376yzoxTmeh7uWmad8pFdJZf+8z/r+2US+oVuUhe
k2M0cNrYqI5yQBqyRj41nJpFxj849A2sgHproM3rApZuAdLtkN0UOvhJ2U/QWXCS+zBe8BL6N+fW
HwsioFfahc2xzxpkDuQbxtRElTjJlw/5njEZlcudyBaLsSWvVmbJIrLy8aFyapr+cp2Et03j8CK3
0/BslfmuHZ2oWRe+eK8nTkS3UiKiDOreShXj3ebwEpql9YpoeHUddeUv6VYnEoHAJYz1ZA7jWsvD
eKXOOfwctq8dzaJfancEXhPOuf77Amz2X6Ql/eWsjSdnche8bV+kNcpiwDzcF6FBWQZju0O5pz/Q
Gt0f2iD4nGnd8LvpiZ4MfRw9ufXkeFBoAi2CyPgjrMdqn/pifCjFCzUsASf6fKKzI+BhUzXx+B1d
nmZ289KUOUR1JB7rfVwFlCILo990gHJ4MpnxgTbVPfiD4NhrUbloe79/KDr/w6XR8gOk5LilKYUf
XutF0FsisA15akhrYtK+VUA6qJtGH27hjcchDFuAy+zy4ClYCRcg7RiFLwast6tRH8RxGgpqXvNM
nYe7726mde6Vi7vNftfM9cWkv5ZN3l4TpSx53FcZREjoHZnj8JVkVrwuLBewjZpwsOMnn3boYfmQ
90PjEIiXpAVZ12UqaDW52hTNU2YjMD0vSpfWR5cktbKLD4gJ1SUrrqstTe55/YjGXrvQjaBauz0l
Ujk44AqXKuzyyPxV/4lBqv4AuPbSqG3/WhTAbobYabeObtQHf6bdKuOfk2snb7HjBTz2phknUxnv
xtT128zIvXWrxdHag8BuJSYneKiLVYNoyNVuvISSmT1qm0Rp82U3ZuGD0+U4VRG/V4NSkMZjgxy0
1FQOcGw+zv+Q+TqPeZbVdX7wluDplPApb8di22fttwCQ0VGrzW3jzl9rWcKSw6+FSX77S//vKlfM
Aes4sUOWtiYk4HfCtX7envZlU/7g7yT7XgOjRmPHP80qP7SV2cCRntPV7Ci1dbbmQc4SN7TO3oiY
GvQz1jLtp3RaSOc9ULjZrg5BWUr/byFIfDlbsJM/1Vi3znL1txChQT1c2wjj3VcCkwrKMHGLbdOp
W5B8Vk/WUO6GwkY0YbYMMbrF6rZgmMSoWbFrQHTtueHHUN9u25sADnhqZHE62DkQSVtIJ8xTTGF6
Gk5DdLpZciEyx3dIMoBuQd/FMT/p/iqSo2NX9U8YY0k6xc7w5PRav/X9yNqPpltcfW5eq7ZKw6+G
0+zlnjSuHhMYJT/cvl+nfvJXhQY5hXJfPCWG+zMnl3KULovs6sW13b20RnhZn3wbGqBGWNG6Gpr4
EakkcLjqo14Lf61Rn11J0+ZUuVAMZDejTvcfozMHdOsxmedDnytHrTW3yuCvM6OO3vt4cg5W0/Or
L0W39ALNOlAzhqfYHEI47RROql0Fi3BSHYVWU39N3KsPpcTBK0R+KNt6Y0HFufczOFdVzS/3GvR/
y0IME1nBCKbbhIZQb9fY0dtoOvU6m4ua4GdbRClcZ1W7cJ2ArPGhdp9fouQwzW9Id/PuC5rrWCbh
bU2bo/5n6B/bK4+aZhnO+ZTw6CnOxfEUlzs4CbBkPcboaMZTWJzkLC8MavjSBl9WnHi3no5OjnAF
YX7rgRq8L972wtG+1yzlW08HvQiSHxpKnoD7x+QaVG50rEOV+0Nm5++ALa/yLQCavQ+Hr9prFOcA
XIPY30NE0J6QnE9WWjqK9zHg7g7TXHX2R0W851aw6ERvvwqo+q6dGL/IKMNsvF3swEInTYuX6pVL
O89emiIBPORo5ePotHQxjt4tinJrvbHbEC0BCMtiso57uzXjS14F0VqZCuuVQxmYz3LI/xqqFx6Z
1n/ceHytarf+qCN4z5DcTm+71UE19qRv4gvHzM/dtR6l3KeDYt6dpVB6RPbCnMr3JM/iF5qVw72V
xdamtnggZROsovQufy87mv+dSlgXDc7Jc6K5IYA6Fhp+kWoeFF8nSzVh6Szrg+PW3m4YErqjUl1f
VaMprmknlG0ROAMJgKQ82ahnbzwAIo+Z5xtoZun+u5PUP0BhVX+FwN5v7DyDSm2rM6KDEYwzrUrB
GdlGYfkoBqc/KrxBUQie9tKywG5VNN2UcYUC1N8xN/u2htrtcJRLjaZBPRNCECDNW5C8il/Cj9D0
ELv7AvVAOfBrCi/2cFXcKD9L4+4OjTi6hBPsEk3m6ts/FmQw6hD6avAqZ+nOl3SsKlOpRkXhvk5i
gfiZ3kbGkqfJGdUZ6y0o4uYUBXTsjOQh31Kjqna2IZyVXPWg9FqX8eRt5WrU1u4i4D5xlKuN48LR
7eoPjddRng6LZJc4fGlKJLCSRg/PIty0FqQ8QINCZ+21dJPmSS5OQVmfPQiugmVnlPrV94CCVNFj
p2kRyQ6GBCmcGHbLyy0qt8pHkoPOMcobmrcnBVpMpTHivQyWe3kJGpdRa5qb+1UMiljrXuj2yoYE
OOBWFOZbwdd/SQWwPVNrBX80p5imPnXXCDnWax8ig2cHNauHMRBryvfw9o0WFbC0d/W9DFZ41TsY
Kix6JfSFJ7+kgRq+jJ+tU4X7e7+FPCnPftPms5f+++H5lz/ru/roxe7OTEztKIepCSnj/IsZmLHO
S4+bLW5xVotQ9Z/T3zbe19Gn1teg7bKFvLhawN5SQby/ulcQeK2yl/EQZ0tZWpDDnwJv/27LUFmt
uBUzpK1m5p7ue3dfRAFlX0SAFqjkGmera7x6Ow5Ou9B6wCoatdyzn2i0e8mpDEoWQ5DrIIvr9Gjz
okcb+CehXvCmgy/6L/68qoA2T7cttAmgYNvcCfTuO6WPhv1pUwz8cOVCrSKjPniFti847V67yHmV
6K06aXg8WObNkmu/LLk2R0rYF6ypt0jZ/fkrso4yew3CwlvLnlw40HdjEw1X2X9rpH218YzQW8lF
O8uyJ0ix5NptmOWgDB26VNmqa/sCNS07epaLck/ioOSQe2Z+RE/jKzfX5y4xFID9zefA0Y4keXOW
7lzxbZV8tKYuYr9tZmVZ5awXBlRDch224X7TIs3H0emmnvtbQub/SdDIJZmwyedUzk1Y97cEjpzS
7uEvxiCzOUe0UIyRiqrgq2wqDnvL2OJ1JtJsyGVEdoTunWyKnHpRRoFKHWdoLuVvp7Vb2FaouCPc
VOsz/fsvAiFJJXQ3zZmL6M5ApGiAqdIkdJYyRAaDZvPBDPrjSrZ1G8gPPBjmj1s/nrTU8se9S1vW
d4Li542b0PqMli3b/9j/h4dr3Pr/5BUpK3SaCw2GKtxN5LQO0AbDAZPArEsiF81yG0WyNDvc/X1l
ddOi1zt0ktVkWNyD7xfQ5qvMe8mfZCAo/r5w7nXuwlTJcmZO5l/Qpy2XVLNo8p7NvB0AY86zzBvV
XW0nf9HpNtCzM/vSvF2CFQ7RmgqiPlmUfhhcgs5Un1LkRRa8xOuHskq0p3peCNXqVM+WjHDNUV+l
uQ8R1rxBDpQ0FmVHLVsMqbusUzHckiB2o78mAcqFRYkaLE1HulirlVGtXBXlvwVYHbgSvXpPkYIU
b6EPm/+j7MqW5MS17RcRgRBieIWcM8tlu2233S9Et7sP8zwI+Pq7tCmX0nnKHee+KLQHCeyqArGH
taaoRWEWYdNsU/zfZBuyDcHbPKLYkPIB6YbgbRw0M4X1iEa1IYwb9GMBF3LAg6XmCiPxh7R6qyN3
oKwuccj3ve25UvT2Hp+W4kKPkLfgPP1sGcIBBZk7eug8PINItyLFdIpAb0ASXJvT6KC8YNm5CdiR
7nBAafW6vOeoWLqR91ubAumWBfky+duzsqcHIjnmCkwUXQFga0WBdGeiJ8/N3+kCe6WqlWqLoSsx
MWT+ziwBKBml2YD2+Hy4LUP/95bfY9V6Gpklnim9Z+NdsgMqIb7FwTeKTurMf15VPVK5oE6tYp9J
o9WOPfqHDL0DQEeCKw3lsPy5moZ3pAL8XP3szRg9tiRS4T7NaNjK84u4RfQfDIV3OvCZfO4MGzRq
HnjBgRyGg4DKCpCY1MVhC/q/iluOwEU77DE2Z4AxDvipLbaRfaRBJHYPdBFmHQvFLUE6B406IN/M
35GUcLCdoff4jEaK6J1fzyBRVg3lOAIT8CZe++aVc7Rk0S/Vq+gWY7SbAAYVgvsveaaBL3H6nMcI
CdeuJQ4PhqpIykPCkfd6MEignyCEgSzG604GupcCfwYlAMWnKKDl9MMFCff1QlJJcQCKY3kwZEjA
nGv5vbCi9okGRFa6bUZibI7fa3DZHh/0JJa22T6BrxGNcBKV22+t75Y6C5ccER2UDcWhOoZ8dyNj
J+di+VaKQu6ZBcwncDMV4Fuq/mcPL4p2Ti3k+yb2wG1koz6lbJBanHqQcUaWGTTVgF6vbC6QYu+A
MWor3AQaRCf4tRvEzkR3w6YiPcBiJ6xDZ3nHjOa2iXqZ04iv0cjR4PLzMqZwFwAUn6PgU5h7vUD7
1Xbc7CWyGSFZydAz772HwsmzhmytpYMsdZldNmRXJYo2Si/bk4ggW2OF74rP1s1QUoMZ6cga+TZg
f5vQl9UZVYwgaY4S66lzBvbUlQNfgrUFuhgwcEPT49ApgwXs1SUgmU0sOZYz6PraCcHjHdlpC9s0
edh5oLonRxrmukgXBXfzNVnrDq8RbEaGbcdNbkKGA8yet7N/ZsMcf3S86JPXyOJbbYNHyprnGhVU
afFtATEbQ7IFccg0u+FZiBwtiAIOpdkUx7aO+7AeZuM6s8r5fQUA+ghMTSDjGoAr5l9Gu/owuyhM
tdIM3AJFu569qk0D0tEQJebw3gY07QBIgU3PnOi7L5EkJAe2DDtPeAINKAgceRRLqhM0ainyRK2j
GQL/iCUZqqCVZKEcI0+8OJJBF74+LCZn2tVCsPAM9pIjhesqHaBbyj/lNGdolkagmYwUwiPxh22L
9mmPgv05tyhtJ3etpoWw0X7a9t/7SbNCLoFX4F/1XgKjFB0lMTfdNN7RNBpA+N1HyXlGKWp70GHU
t9ZpKxiY75eJOcfXC5mHjqPFjaaRnc57D/mPoOk8RPfRmtrdFjUA/6C7pU0DJcl2jrgC6jDrA/mQ
WTuSuA2O8WWZEn6YETNFUBuDFdfpNgO0+H/p/le/BGTYQMpwjrRdPHh/r67wDqhoKZ/GHgeHgKY0
2CgkrFm5HBvHL5+0nmakW0GPeRFlfCLV43pyGVIH8P1IXyIhh2votTSTdEkcp4Iis82rwDcHUmHA
rvOWddfyAp8KKA0EhAlmKFzx64CmNCCrAIwVgAfXyqr1bzrTNr4qICOz3vWXOgu0nYGZohZOO9Na
WlFzVl7E9B2HUNMIAXmzXhOwQuNLdLpYVAIGpsv1WjRsbc40JR8Lb/mdaFGB00mQK6AFtzCvm3nM
qwANtPVeNWVfNPN7q+jfaahfZ7/U6WW0C/k96MB+rFILJdCJFLu8GaGTPHjrmvpyhtfVe2AXyMBV
KBjC4Ke4BOJ6O3jVO1R5KCgFVS/WrtZmuNcpn7EXp76fPYCAKjelop1opowsmYGk0wXOlCMEJCcf
gencGVKFRJtf28wCDSpNi3heAYXdqFwjT9BD2oNUcDABLw5CVsD3J7XBULZTufjcnufl6PDiL6BM
w8I7nJSFGl48+8RAU1HS7bc1ZHftCsjOCjGP7s9IVwdtPYMDmJn/vnGyAnzRATAo/kU02IvCHLFR
WIF6flg2Wf+L9Y6PlsLIyiBDPfABiNXDtetdwNFKEN/RLGsMqwlI3qakXZ3MbgLtb4jx70FkxYGs
pN9cSO4kyCjCbap2R7/CcJ297Lwsc3oBsVq8i72o3c0q5DHNPpoIDYpxdMwCnyISeWQZuwmghioC
QiLQGpezV+AorvR1im4SIGfuWybFVQ8iEqhWn/LfUQwTHx/0vxRR4i6utJRcfKxPUMC2rdd6w3eB
H2GhS1auOWCxU3vC74ArumPXTSintZIue0bfu79L8T+4u1MypB5OhQ2QcfIBeVQGYgsFmY3c4lM8
t/j8xFrSO4ZnXuO8Om7Pc68VyBch4xTqxzbguPrtmU+67W1AUx+tlLslM7Lw4eWw1viYY/XU7ojQ
kOMCwANoncBHVvgCXChU3dfrjJwPmA4FzovVjmRUFXhBPebZPlNm0t2ZyX024+ZYZPMfZAVd5KFp
gCZK2ExEK0sz1HXOPYqLFELTCkKz0ErRPoO3ZJ3j1IRWn4DcaCBEJ/SSVaFnW8muMBgqQdERAsoO
ZsRXmq2WFV+R31LgpcpyN629CtTy2ypaYMR2H/Qm2rUzF80OtmqcUHAz24x0a5lGlxmt5w/6RC3Q
q5qZl2giAzvkg4Fc9NoFuRHkBaZmry8mRZOd0IT8B9X89KZKwznyK9UHodFFgoNL6cx6/UoeK9UM
vfr9UkcbJKrKCDHduz1pwVIA3WNhGTiuAIeGY9/6aTAXCdBC8z/UJQ2GlOgw5XI9mEmTfo2A4BA0
DNFlBB4qFA8ku77Ks69GHNuXZOwdxAIy4/NU/+4XiokAHw9qTHA8itSAPoR/zL7ge5I2Hxd5RRGS
Qg8OLSQZif6X1dpMum1z7WPkkbddRusy4DEcDTTzk0p0A4v222X9GZRlwTYnY2GAyXQBW6zRuCAg
i/2RXbmKJdOMBrD9/AEGnvVAeunUP/zulvzX9HXR5k9Lxc/76svc+dAVB1/8gVQVymjV7dzt/eaS
bfU8xjFaFH+zXBRfGcb8qeqs+ClBjg4k2FbzDbg5SKA7TNzsuXI+ocn6RPoqMtCv7s3eDoQ9qAX6
Q4LWBF3DKKwGJ16qkFWab1HmvW89AOMCzgE0sC0D5Y/SO/3ohlEj5VX0vxUuz3dGlZkXGry4Ny9p
OcsyeJTJpD21OQfIx8sa7bPtoWVyd3k6v2ysl+stY33dO/c2B2Ntgg6GMLZmF2wtmYd+T17tYqcX
QC2HjoZmcdyL9Nqx2pQkk6VTFpolDJxWj2v0FvYwAqZDy7/eknzAzIJqIhPhEr1OX1Vvc3dVupUH
n828Ov50RuItKOPRuhSOZV1sfGrxkKaDaTkl2AJrt9wcyKtSXmTXIs1aE9yzNKNhW0feEZt39tjz
Ey0jVQ/ADXwKvy4hpduLDlV24DU0UYTpGwlCTmqgGVVi0qwWLbtocfNuqHBTr4loj8326Kv3o620
qJe7Kz+2Uxej7hr1odottsCo6rn2FC4op6kDiWgpUnGyT69RZjQA+p5YenXUQEqWzm0dAPUWKPuk
sBBNPlT29MfdSr0GdTr8xXHb/27nBl2KV5SmcJS4zF+HGKmt3m3f48+5fkJPcf1UdnhNBlqu8EeK
uGFqHLTuzod2AFvPtgO5+FSiQVMa1gjFsniqRGBAwQWKfvynHJf26A198YSsHhqFVBMgiRNb12GH
pGPxxDu87efyTAJTmsX1cLwlP7R7l+hF5AYQkJsFx2SYTZRVAW3T8oKhNuunOUWoWopZhPrGabbd
Pd2LCl94Bb/pm727+ahCKWWWDiK8Uy592467qjwuEgzxFkh++mqWbXNAOCHaIfu5XMturNuApjSg
IHq51lpJMlmCJuPzVTs9rCFxWwhM7GVzJCXncdMGd8vvtA+bbOtjNiIkY05fLUA3Hrnq6clX1GjQ
YKuiQQEYoM3QEBlnBwCjOyU5Dkr3YNA6ctH7JwXbDyDTvjSuV6FYAoPTrS8DepHjAel2yAj1r2ha
Mscgast681nKCaUb2h1AlfNucFgeWnROe/O0hn6+GE/zBQ036pxHx7hx/AmiU4tohhNnBO8d+yQr
UFx0SOHcFlT54HfBwWqaxnLA0XBqAHNadcXmgxhmDprRH94025bYgPfuA+XdF9mL9+OOadk2y8FB
yyX5eHnZouNPbQmg6RlNeMNn3xnRGFYxlMSmHYCE48ldQS/a+Mm7dRzX0CrQYZpwoKmCSLheb9MS
C3FApGVAoNZGc0XscKD6gXHuVo4JvMxuQKpSTl+2TcgyVGK8VHxWKJHYmK5Bhqb8ZgNtB4BhapdU
sfQtRXvOnBkAB2qYfJ6jMg6V2z1IFoaAlHdT1o8M2gidM8xEdF6tqev6ZXWOLzEAA05gLCcln9/h
uMeu5EbGl/Vqmb6oDZK00xDnV1q0rSfvh+2nARjRYDc4oFAQ2fRybawLKHDxRvl5QDLBunQifjG0
pffD+9+XkBUVUDbeOrRmm9N2ZLvXzrl9ddyJHbl6kNfFgAd7r57xJNNMD1rn0huALNsabRJqo8Vv
PNQAlYHWv7UN6f4Hl7vLvbWNVwBlVY75f8h45/z29K0tHlea9DYjbScLEJvLscAv04//mF//R91d
UnbolK28xg2qAogr6HweLwKEGgWQCwEn4bwO6EOBUsvkuUwImwQ0peVkTi3A+2/bkUxmmulL6H3u
9n24Ivk86B4uxcbGPYgOCA/qPvUt/PKS5LLdIC25u7q+3Pbvf7hUj0w9MAbM3o7TgBt2ewJJsXN1
VLxhNefp7AgJ8AhIeuApQ3sUyeQ8vK4wpxSWn9dt3uaKMPxhs28a8nL5tO0eWyCZD/CRgBqQiKX7
7Vc5Zjj90JSGWh1OWjVY9DtC8kpHJG1HnV2ytwrZbQsXvUc9pH1yIM+O1cIJ9SKabTvRpnf7TyiA
ccCCFfLWRS1hhuwUDa3DXmb/rmNtAuBN8uFz9D8t+V+3fvB7EP9fd/mw9kHUW5ng8AvT1DR3ThYf
EOhGk7M5ARyrFHhbAJy6BkxbFaACGAjafobeeJqSTw5sqtMq/U9rDtCrYFoKpLTVYhocATLhvgfs
k9ZtuyIXPYGpyvJ2tJcRuxYIjOgKffUfhKSqXZWC7EGdHmno1fluqwTGMaxDHY71D+lGZWgznHl2
QvyFY7O4ZjxFQy5imrrR11Gx3W6dImSRgBGhjORhUoC3B4bJzYGB3MhAM0JWplU/b7m1Eb8a5Fit
Ry7L78BHQUBXDSw3+0PfO18B+w8eHKNCYJcMTSWn9EBNBpuWG0mxrSF71F6jFiRHY8uT3xBvNc6z
MS0KWhjoUYlwjzlQLY4ATCpvIwJWt9hoEZMsygDFdvhdJh1Z0VX34kK6zSxdP99H0rEC8vEXA7Sr
ejNao0VauK7NX31eeAfS5yaCUCNHkbfMXFQocr8Y3wmky8Zmba4mQNffeagke0f6uJfTzQBa94Oe
jKbwQMiWgn5KL+jcSTAF1WrtejSc7DZHtakrxMWMEyAC/5wz0umihzwSiZ4NlFvUfAGYF/kl7avT
TQ/bibJ6BhfhcEympr2CqrkFP9OP2ezEQIsCGdInpy2jA1nJT7vc6QYcgz3QCPOZ2ehn7Y2DZU3R
JppDLJ7J4NR9CSTxajmQqA28tc+ysOKbVplutt48UDoiLRrkNfMuFACjGQ0UqPJVtIpm2vDgF9ve
CoBP5Ug+D0v0NnpXHFASJACTBk0G1E7OPaM5EB+zBHTWU+MwABhJEMNbEQApUHb3PLZWgYhDJQ/G
6NuXvEWBjlWj/SqgKQ3g6EBd6utAjqhGetHpdXUHYpmum5OQdJWBrFigzXov9Fb/sNA+qD+oL016
7vAKuNIQqbIExyteRNJZ3OoOtVz+wxYuOsCowYUM2u8t3euyf/fdroiwN16w6rqgrht3fp96B4J1
j8tmuDVV/J0kQn9HV8qzAzw/IFQCSr7E1yO+xM1kA4rP0YTwHt3u22ryjxmqR01DzBda0LZZem6z
AdgkubP+VqzgtXOL5ggKu/xDhH7a5zSyEA9Hh9I34NXysI973Bb4dD57HaABZMW+5bm3HCYbKFXk
hi+DoK7n7ne7H0bUWe2YmEC3/dqvQ4nmOl0QuCSlTPiPXPJdWhn1wvHOLM02JKc7y39N8Z1zjnon
PgsQrdxo4K8zi/XpEKBgGhyuMcoulIFJayiAS/U6dcsBhAONZ4YDsEyGIO7wqXlnp2mCfogLSN3D
xBLJEJCujVecTsndbPHyI+WKDvXAGlkD4AHss/mYY7Gehexa1LmDmfDJb31UoqQWflcV3lU1OekB
VT7OBnBFug3wKhdFdEPbAKloeAC9QpdIBr5dtL/eIWT9fzb1kEA2dwNL/pz8EuVbtpSfq6Gor23k
JyAnVFMaOgd/1XdyPo31FTmzIQTnMarSXx3JQGITAaKpQL/C1i/iFNJHn6DqGkHBUYb2t/ZPQ7TC
PzcKFG9oZ47+rjUCW2iTpZtjpSyLsFy0Y6Ox60arafDQedqiOv+4Et4eOdI+GbAmDwx0pcFGRbIS
mYkaNoaTtegR/CNek8ZF9xjQxiu0A8FOXCWbmeSN+4TcX5bSLq8MKeQPSI0ftCn/4u+4wPkrBLB5
WDdfaLDF5KO9pEetNQoz8xL/Vcrm9OaLg3YlHQgS4Kl9NlmRTDIJZK9tO9Tnvaz2hcXt/eb0yz0f
LqHF7YYAYDgDZ3A0wZQizxV9MqvPY5rRIOljWsv5q7lXn9AdfQlrM80KtQ/NgEqEj+ul+BMQW3zb
n5aRUW/1sIpE7ZKtoFYw6hFMo/6A4JoqOTCtZr1SsQHN3DRFVMuxmX90zPHpwSVfnOmlfIGXljTC
baNB1TOs42IHfQZktIwnAn/UbBqBoaFM9750FfnNm1Wqmm6DXGgLfRvLUjqAxVGLSblkgBBN7RTF
3bQ5KR9ujovS2nctkA86USV836QZQOFtcGk8l70zXCI/S+XfpEWbEGrLuUCXpO0U8w4U4oMVP5MN
dVnjhdmTf16MPplKlFEB9eYSNS1/SlEC8TQ0gMpp0Bi9EbgYqI4ECBcGgJYBe9aynoisJSV6l81n
THgCWlU8tmQswEGdZhfgIwcCIeQm4K7VX8HR0F+Zmmnx0Uw+KStmMDrxFGW0JjJ7j8+ZLJt+z2MX
BNfqMaOfMHdPppKeR5aIm0Dbfd58Bm59eQRWenwDknZ8o9mDmBZ452bDuO6LNAK9gvahWSSRY9zp
NT4KXO1lAeoHNt1WjDjzYJ1eLXGUuzbLaRikeUGmzwRIw2Ace98+kkT66dWodTR7S0ScFsBu2vyW
z4OO9td3oNf+u267LTaC04GbKDBFGQqYJimaS4FcCvOi3AiIIOY70tBAseKsuqJTdt3UOgCMTTyQ
wryb6g71Aqy70FeCW6RohQTNdmDQF4b+FtEfFw/fGgMygUFR4VB59yFz9+WiP2w6L+FXzzyQhgYr
L4BXBjw3N8WH2EMwPMnK7ly1Obp1fxF4pwUUocfTBY8tNDMc6R9eiPpzNAO8jf69diuRLG+TbtPp
/x+yvvqSXv+fvuq1Cmyi3dEaQRAFMH3zahWg6w23aWvG7ZmmcihuCeBsTrPbzegpUp6z2wojBMY+
SjXa6Ic2atQUUBlOyJdabjslDgBoZ1WARSvBUZy2Z0QmFcP9Gp3wtZ99BF+xAWzkYjzNqsaadCMf
9nndFc8k5b1InwojekcSqLebp2RC77y/uE/onnafaGYbfLmAuhm7+u4T2I5f9F4xoVmCFTUYlM3Q
/eBzE6kdRUFcjqhulcYy3JgS8cT9aFtu8d4CG9IXJsyg6JzxE7Pm6Lc4McGpAKdiKMBxY8yfaUkh
3fjG8pXjgwpG1PcAb1XO3Y6sdrSevBH9/jWQHaeA9Z57A5KCe3MyfJGmGdoZIJBaOM5w70GWEVVg
QJaJpr1eSga9jmaWMOpTmYuPJDlqU+324MtyF6Q+lnd62NJO2SW3QdLV0pHRrYynNQUSjGjRmZUA
HLVSKhokA+k9R3HAgXwBZYp+IZoCahjpqaEH8sp84Dwbnr3UBVyEn7QfwGKbRGMSDgZ4s4XZ/pnH
KwO1xIcS7GHi6CXecCgLIByis2B5R0MBJCUwoeWIeY9Wz47GMi5XWbMLcNfFF6fuzrEZ1R+BNYM/
hhFU7KnzxSsS8Tyu7Av5GCgDvBpLAsL0iYkvs+c3x8G2UDqldgD/KQp7ByM6mcJ8nuM1P1cqIUID
8Kpy4Imxm4n36IlUkvIzDy6o4X9ZQYZErLfGdUdwvr3qrXQCprODAKQwpw59jHUlnjwHf2IdACim
wu53GwAAdfcP1nByIkveCASgV0gARVt5pwW9S8BlVJgApCw9gJzbHjrjNTIAr1b3qWYcPFO1eUQ5
IAjL0xo13eh/yK80NGoWFV1rgcIFFKxOacThMKMQqv2+uAIIr8gBed5q4UDpW1d0TY3xjqaZkmlG
5t5NPFA4klONT8m8YEZwpyQnvUa0E4jxHuXKjj/1vKqPet+Ha41d5p/bkofLkNfLwc7ksl9yH4eQ
YkYXNJ6LyAdtiVBpsDMHH1iJWiLk8vGdiOk61vzyKG8m0t4tuJuSiZYKtnR7YCAkwd1+d+t7AMK/
XJAXewGqABSNR+vd0KvX8+xaU4niclhe5Ld8fuj+3cUGS8+2/7/7+ZFATcp2TcAP7HwLHDlv3QJt
WDMgz/Ii+o33bnEo0pKfHMS79l4qRGjiQxiFed67JhUvkMKJatOZioqhmQlYWMOUnIrCLuGFjj1q
06MZyKXRA0TTPOdoZcuOQgHOp97woUV7yBNJrJ3SM95IqBtTxlcPXtv/zLZcd+jiTq4aiZNmpLNQ
zQMIn1fz1I6/ZY2N78ZpWK5eDT61dbBFOEanuEfkCs1JwxjQlA3pk2dP4gRI5ji9gJVmQG93Ve86
xVq1pP0IUFo/IEkPtuK9+qVIBvwOAiKzmFBhmKqeKOBQAORwBlNrz9FFL92rU5XzkzUN8QUdzyB8
k/Gz2ZTxc9HO1tGWJj4CXnU0M8BYA9Lr24O6srxkzwqAI1FP5dZpWQ/SCcsZHbubTO2YYDpDBeE4
GhfynOP+kPg4owOYejxHAjXhyEk/WShMBJ6tmm4yLvsk/rhT54qKOVUDORQ42LulJc5aRR5kJJ3V
GA0IK2uGyrMf25JhaIfk1hXxFyf7E/EudIZ5sf/MVxbtjAhf3v64uMCxlWaYy2LYu8UwcvTV++47
s0GX19z4N5LIL53S7AQQLX8HWDr/OMzTemntAhc4lcaAZEG/tibefDg7FUx4e6Z4HgpFqUEGyYYo
FHYExpYkYdesadmVZg5aS/CUtdO91pEhLWr8lHIaSVG683Fo7Ittzw74p3pAoR+N2Hfexyu4EQKv
Lr5EiRdfSQdGBQeFZuhgRQBr5zom208EquI6CFBYkcPQNiVBh+YgXwRcQFfgjwg9jvhLXAC98NR5
RySbwdG9rsvv4HL7ZaLoLkdEPndyPoPtOnxYCczOfFfUPAbLHWAtUIJc3Qwrrw9oU85RufFDR4YO
WBADCvLhQ4NIu/rGWYxKm7k4SRlFbcAjgEAvNGVqajcc6OszQA1VzVbfr/hEp6keclWihQgq6rSU
D4l8AVjA6KNAyJukHUgvKfBMiLMQZ0Ye1kWMH/frwAFdhTz5q0wz7tfrBdgAOCT21g9zA8adtOHi
lDDeXwwTQ46adgBTGGN/WfDPu9BsU5KdPEmZeCm6Xrfpw3JySmkn7U/b4a8c2+vLxcnBrBGkj7pc
Xig5RjP6sdAsec0LasMvdeRSe1Pykhd8WKLFNx315d80x73nh63deiju9dnJcFGhEoPHM6Qfk223
tbunaUuVd/oHeudFP0yydFRC96aM5B9+K8hUUrme+jVANKfloZadBMUlODedN28ybD4PC6v80EeZ
e5VO2YPtA7wLMY9PqFGe+e+vopHH6fDRYPYfVtShWUeYGYKOHirCXO4jvoBhMtEtsclxlUSbckkt
QNPOOUI4UY/XoHavgG/RbbLRZXCiRZu/NWX2wZPtn1UXhcMygu4aHe5TwBUA/jZtB5AnOMAkKoBn
eCbJQLLqtng5m8C+jSkps6nJQ9eX0W6OjPYAmMZiRA5TRkZITZ3UzkmzCj++g5jBhacNuhVUWzXA
GehZmtPkug3wh0GfOs9ju09Mb35fMj9CHB8tgVVkAW3MWX4n5GDZRwKNdApOmAHUh6GF5dbVzQ8d
nszobR3RD0Jgwzyxv3tD1xxQ0Ssvs4JHm9RAM9I9iNrFsLA3OmKwzlI4anoHrYv74jZ16xcQIY83
oM2ATlIxjvRyTv9Ky+HTMtnzJwfofodxytwQiO018G6MbxLv2iuAGVEQkNWofswUQwjJeiCf5dXR
Bs0uoFWyOWzbOvlwNPF6+UBT11yTD+g4OKPzHQliZfWVKu36v/HmL4euPuIQz/2Pg+OB+g1xtL7m
Foqdss49AM0+37cJotZ41QBqc/vezqJ4l/Ql2onp85q+zHFIAqH6y/e5+lTfbP4VDfjdBqZJJwB6
+etjgN2bR24V7elBv+E8aL+H0wPBOjwsId2YHquBA47O5ZUV8rpdLsAdaXCKjNcFMBJVi2i00pLs
KOVmJ6UeyhToNJvnZidXl9a7iz2f8k7sSEcbLehMAQWp2o5k2ujuHshiis4OFxP0xQjeD/2KagOV
vXRUcfTQ9S8zrYvsctx5zDCRGsb3PKC/4AMkT8MOac2dluTNRF7MzrAgKnHoxPHC2HOP/eF4fna0
Wq+7ofYgtAw0BiPxjRqcNj5XKDsgqXNdA4gNrVEFNB2M6mCweL56oLHJUTBww1ePB/R+HI1oyDhT
7G6zuSMxqtKJB1ln+9c0R1m9Oi1tByekqlCjWi9umKP2pnRQ4oqMSfuehsLz08NcAR5c66oa1bnV
jDJi03omtdX8PiX+eJt7AIg4a+ztU/B7oCxW9k+IgvZPZKAZ6ZDJmFFD7uGvCh4PbtYwzzOIHaaj
NIp3YFB0jrFq40ipl0PByS59+REHvw5bvK2vCIOWK18g2uMPCL/pJNFAG6k9SA/euiks+9He9UYU
34BBz1Y02PrIPYjlI+lQCGb0TzSNagec53l16UcwHtkl4sw0kNhVgErBIeyvLVNQuajlU3mJ1hlQ
Ez5sFX1KQSmGOxmU0dZlkzdfWka7yGrBexR4jetuMqLvhe18LcecfQGCe3NtTTsNk4abXyZz9o6r
22b73Bv/sIFjfatGIP7N7DOXaBonoQG4G/L10WeSegBpfcyzZj24g0SYWbmTLp4NA1AxWX+KzfqT
g6oXUM8vIJ3MWRlEIAg8k0hsikDnKoMqZS86AokAN9WLTmNGLLX4WOfuBGQDhuKXMu6uo8ISnRQ+
nENQolomM1ne0vn12DbbFrkhWYgGuSn0CahUr9m2/LVMlgZcz64Vn21LgoWgN3KgFZvxfmqzfrfJ
reumILjmDiiDld0z0NUm82dLeIi6ZtFzgiYQtBIkOb9kNBWqgZRkGjaxUwhMd7JyJ/FuOTMs54QW
1J32A5EtunK66GNk2Oaejcglbbn6n6sD3tLZlM6vMsPc92XfBlQB8Ojo1Otu7QAD4gsb7JPIvFc4
bYIPJaSprzD60D4DhhKSU49XF8/w+Lq/c108ae98oMWEQ8bA3ZKbctc2lf3FQRhqv+Dz7dABGOt9
jLDfB1BcxEHhoyiad332gYZSrkbQRo591DqjTZodB83UvloSd4f6Uh/EHiJ6FqnRosU92Q9ObjyT
igZgRA17QAQAb03GHvgdlPNis/e1B8g+chZ+NZ1sx3eDeWrNAOA1061R0b6+MG6sdMYPrHHrLyui
ryokOKwSeLuJ+cEhya2Ki19Fn8vY2dtcLLehVgemu2kcRx3qn8co6DwvuoCRcL0x3kKHU95689VA
7iR20vg2uyMAt1/1dztue2UjIHhE76IkmvZ+2Gfzd4E/sc9kipCfvq3NnxR03dUw8KMp0NqnffS9
3F3YegdsMuTE6R+nb61w8vKYA2cT8Ub51C3ushvN2ULDSA64G1JqC1h+rFBQHEPi4CsHix+ANDm8
RzRiOPcOSwJgpDMfNXBQOlJeqpIPt9Svh/f4+B7e9yXeSKgpr3eko4GX6fquSdxtUcNw0AxmCTD4
GNXfR+03LCZIjGOZBCkAU99rg77Oq94tq5+uowxGhZqmDsAYaLiWiOpX0T8VGI1/ywy2nJwkn48r
T6bPy2B/AgZP+b0c3TcdMuA2Cw+olmYVFvPk/B2nSNcDtTL+5NhLekzWGMDHrWTPbgTat37mZpAU
gIQQqYple4hOjV0yHNKy/4skrSeRhiRq0HNBUwTX613jRABKUrhe0eLKXZeURmiYHYL0GufLB739
xbMFGuPhp/U0I91qLc+WVS9nu67qEGeM7ECBZAouozsHJToCpEsrUGdJVSdpe7Ey5wupdHAa3chV
yDyOVJiKVZM1riPzuZfhFq6eXSAeqDjcz5CdJLZr9021ciM9+wPZk2A4tUizh6Vap9Z3BYDCtGpO
3eiYGEjNKg7l0lqF4tndbaA/cxmJd1KOj+IG+hOB85ec6dVnZ+twZSn/SNmITpH6NjkOUI8ZijTj
v8mCy3Nqox1oS2AMRYEErYFDzQLMEAcIMFsEsKqSfF/MXo0yAPyN5UCE2lVTsYBXATU+lhoiDiwV
HOEBe6xEXfxDIpUBiT47Tk6b3VABaD4nAsCFfQuYVRIXd2XPNKsmUNgIhDbduGHPvhqqpvdRg9Qt
vR+mSQowYlS/NqhBQF8yr699j3JItEp/MisWfzKqOX+XsPYjHrvJppJdfc5rMNMhwNWF6VQ7exDN
y9vsgHuR2BWTvACFVoFaTMXVSHoaclQhgP0M51mgpF94KceAp7a8zlP95d8TxpRYXlQjW9sMSWjW
db+7w1nRcCqLC0JQryzXHYG0ELoKDTmQh484nX6N67ZCQwTC1GuZIMX8s3inMwBPHBsV35GOhlzK
/OB7EqDo6uAss0Kdnju5F+jxRVMJjstkQCbOf/bNcHISAPn7fQ4YKTBR6WFIu72fOEC7fNULA8RW
LVfk0DMorB8MXa+4q0aUc5DBLZLhWBmuDPxOts824KD3jotSqcjKWwDZp277nDUFO6RTZWw+5Oi5
fbtHN/KCV99iflyrYgjbsVv3nXqJdU1s3ljaoW9HyzQbZ9Qk9xPoN1cyO6YF99c1VpN8lwuvDvS5
6NU2A4VCmY5o6kWODUcGEeYq7mxbNjIJ9Jm4dKN/SsxlJxAtvcSJnC/8dUYiGUgn0wHFS1oms16i
d9A6mg05eIhM858HtfZ/uKIpk2W7FVqhl+kVQET+cSsPPiS+dY+ks7zROZvdM899/EPVYE5jF4CJ
2YnwETqbIWPmEILdEgljcBv8lvwfY1+2HDcOLPtFjCC487X3vdWSbMt+QdieMReAJLgvX38SRY+p
q5kb57wggEIBsltqEqjKyswLPHoHVq1UbE4vZKscC0RVhkC9Y22+9BOol2t/VDuaNKNcrqouAKe2
YcoXwepvrEnH7wEOXKsapEd3cPOZgOFcnMwyAehUPyanNQ4262OwMfzT9NxqUXWGSrbFRr3Y7ryD
5fCfiz1Sfnx3VBDeED2AuNhBCy2AgifhT4bb8Kem7wywhJgMGWHLRrfy1RbvWLZRUeMYKAnJ+oNX
ZGDA0O60EFKi46XKk0tOLmTTinMZvmp9GnzK00weKNS8RKKTPzFpN8AjuLPAP6Qj0mQnt1QJcDXT
OCs0bbMbBS6Od+CKHRrJUSsIOHFkxvkTNQ1Ie0+2rD+Ho5XNJrI7+kLiIFZ/4HjJgUQRtAVQmsk/
S1bnT9JLh1Of4xNGhQ8KDP2hOuGJCrg8qs3Pcgx/pKPKirXTAQS6zBYjJMlaP9j6vMSxFeLN4HUi
6eClCR2eIKWJWNxii/Wn3+tHQpEb6ebDRJ3jbVQ7/DPZ+8GOd04pAID4c+pYTheQkRHgNK6lt5El
cO/koyx/mI8no8em3cSTr+0YZ+exhFwWVDWqdDXE1riNSFSOpgaSd2i0ilynG3ydLqCoBOo91Q9s
UMPffA08yH0nAm9zEl+hBtdGez1RuhwJbpY20X6ZDiT0bGt5VxZoJyZwZ3gb21PDeYrV3o2qELpx
LU5SoeOWGw8pUbAqetZ0KyZ1yEfcN8fWHryNiXTBwe8BAqRhXsTmjfWgHoWwbL5r+qmDCLFeR41z
bH23u70zpwhuAu7dr21WyCN+C+Md3914A2pO0AWY7nVkBf876mv8+wfvGw+KYZ12Ll4cUBdbvaMD
py5xhcsGxMvchdLAf06TkcjDuw5BPh6JnZ1nG3/8Fjhq+ixKHiCVlqmjWxjms2spUFBM4IMbY1ms
/TrR9azt2AJWBTLwxjEvA2rCLk2SMIQ9LHDvhxK/764MQJgVA4jSeE60GsCJsQvbrLuUQQBMrJ6Y
fXxtpJnWa4pTENoINcG02GnFf9mgFQc6uRJcBP8HZ/qReBxsxiEuTx/+KcuPoJ7RAusaWNXfrO4g
PBh7xmtiDisbjIXndCiyVxtcbtuwzs2tBfzs6xRGyWXIGU45lvJA3ziuPMTXXry7Y66SxLcOhhGJ
t7Q0ACiGQJOH/NEOErvv7FAj7gGSCnMgxx2pvkxZA9HaOgaNIIQ29gi4VwfckT/PQxY0+bmeoJqe
TtlPqMysIi0h4wCWpWPf4dlPOjAeKXuCZhr4IXdD7bfndhDdGaCNbu4ttio0C458BJgWLAvqw8vM
5I/+IbXrMv0lB7C/mwYktOzG5S9u6j1B02z81lus3JDd1XaEO2c7FHN/27ktDSjYWAdelfvKqNur
p7PwbWMkx9oCKR6pxpMt5cODPMhk6bQ97j7GiiapicLu4eA98nGPEfrLjged0FGHDws/6sGg58t6
5cW825lpA4bOsk3z7RSi2hrBqvoa6saeA4W62yWgeGk9fo5tjtVeX9X7Tpa/MhswJWqE7uVJonYo
lepWqNsC//MyTb1wyuNrEX40S82HWrea+RkyY8UqNAO2I6Nyu/L6biup95d6f9qPfKg3r47aIb42
7sf9BxHHgFVAY2cuUPhAiucOAqUK6RDvwTgQgR1bFzF8rGeYnT7UO9AQukT7UkFGiZbkmQB0Nw6O
QQm+LhByXXBBY9fIiK1rS2yP9dRWR0S77rKKHVBs6+nfXR5FiJCBJyLR7u/WkFOi4V3craI9DVGg
BmWMDPDtP9DZkVCynprqLWvAuLbgZRcf6lFDwNoPLh/85g0Xn//amrb5sI6GUae+QW5Y7cJMMAie
Do48z900bjNEs1SIu7Qy/XWnp+Zurd9176xeaXMEyLWD03fyrIqp2+dmcVtM/9qepmraee7qPQeo
YAOtojeafxwEVtOJMcgU/LN3lvjuOorqaj1yozlLlO6pVZyq9swCX+Y7siKZEPF12KmTQpHioRgG
V61ohpp349mTrKneJKX9IE45rXGYn9bzeJn/uP7dVn4L+i/HAAGIMlMD7J0QLxC8rm8GsDI3Cy98
tuKxaFeuFcX7ZSbRPjQUvX2vJtc/0opK2b/X0iQzv6oWVZQ0t6wOJ8M7I76/XUzzjzLqjB1wH/22
TNBP4i6KrWLk+RMLKGpNaHSWzlumAJqaAh9hCN0Mf3ol9PDK1ewG6HG5onkaUy8ZQCYQD8l9WbJs
885N/7BBdojCLtPLv8BuKrERgcrWNDs70jSNaZ/5X7Ksad1ergHBwgtuQpVwyIAgJ7XmWZgZCp4W
wm7xxuNVfSHbLN5soqTi0GTpj9R21Z6Lkl2d3ol2o8/9o1cF+Ysd2T/BbZT/MKpeY/o94G5tl506
noIwCwGy73YKBjg4QPUZ50LB2LlQORjtQ2DyM/Pn5I7uqwQi8bl3k01dG+4rmZRVb8wYXK40EpOJ
UKItrzTyp2FY20EnjpVReXgnV8bWMOpw2+rlODjlx6g01g2O/id6iQuRy60Zt2DuLeP8tUsTD9WX
HvA4+p3uglnz2XXfaED+Sdb/tJzcu9A7f6hiuZ0Y1NXIAxFlCAR21rCizfA+hZatH66QAVdf7CBH
RMiA3h0Sj+4hQZ3msVMFvzmFjWCC2Xufa9f8qxiH/lf4VIje+dV23ncPTMfzWsi1qHtqRN67tSwY
po3vh/Na/FHyFRAhiFhq1HOC5PO251m0XVDPjgfUAy7XGcrALUiIlvXWCbPxQQuaAXXnaeV+Z106
AT1XfANRWfwDyjggQw2H5IELuYXnS2yDwQMTVfSW1pXxCmpFe80ms3oB5Ud4jpTzd9ZrFY0hrd/y
sXAuAVDzL6YN7ewYgc/fvtpmNcEqa/vyIeugfDGiCdED8GBtaQHD6eEpFdXW5Y1YFybnW1dN7cXX
Ta+LqQp9kKQe2biXs/WoS69oIg1CqDI40eA1q7lPXsh7H8dsUMdlH+ote5uxOx4T5A3xL1YgfkVy
tMPTJ+EIlckEVy/qdrITDdTTB3WhsaudbSuPVmlbA5ysh2T71xqaQjUpTlkuQizvVus17dBBpa2x
DsS7Rzx8qF6JztQj28LSx5xWQdrPf/tgJ9//WvrB5siv+pR6bkDk3SOY7iBsBPT7qhclblBOGEGr
IUygNgKG7Hm8+JCNxRJXfuCt/jdmNaJfa9vwM/KlfAdN+QTQQROE744JpGY2ilOU+hDn0/dZaozC
+AZ8ZHaRdhABrumJExhCf3v4htybXlGK7yb0clYFcKMQTlQpTleVd1huI5a0Efil8Z9ZuqZAuxoS
ELEd4O8f33TIte4sJEGf6JsbGQ2CpwMrwLiOybS3nX0kpATwDw8Ji/fsBhTNvQMKu17/WUq+Of7e
16JpiuP8DMD3eG+IUm4K5kH00GhORWJl7hVnhm1adf6+CKZ96AfhEzWmXYG4q+FfzXH4bbKBeLtL
p1uRA2TBENgwumYfOga4uPVK8h0gDQNN5rA4FpAxnHcbuZCg0bYCJL9ATZAFSbulYiYqWaKKptB1
S5wEzc1ioh65+VQIRWMTj9G5GspM8QjrvAjcM1ENBTqebhFDTnH7Bn8S2ai6ZvozMZeTUG2N5zjp
tvKgXB33+br0yvweiii/g8Eiv/c9ZA6aCDz0tp+GzqrQ07YCR3mepz/IDxFaTBhZZZ2NJjoua6mX
6focEewX87wRtIk3mTu5F9px+amGkb0kEL+DOCj+DYt9nPJ6ZTMX+NA/E3HHxd7IoGrIbNM4Z0KF
20g0GcpKKgNM+7DRBA2Xhmw0SzYatoYa107UhmuyoQTLqOZtaFxBJ+n3eFlYomS7asp6919bg12p
3aqMga9dAETuKK95swIzWfNJjq9NEraI9UfJw8YBcOdVYXCFVHYOrfcJXCQoYjlwVt0Lxv2Vsrv8
KWZu9gQ+lvzJq72zjav7hewuHrZbqCFBkIvU7ELNUh7ZJgqOofi5nY2icettZQIwRuCIFoUyN/EP
8hRv++CGgqkRZKrAFOuR8rfAd/qzxgrUW7dJP30nHZVFM+Xd8IP+Cs3UE+Ix+F9DewUV5gWQM1Ow
SZJ8BF2UQCSyU0O9tl0kmzurMm9ko8bRs/jndL4nZjM55GBCvoEaAESkYAhZLbZ5N71HGSNQKKCa
Sb4ALSZrH1kPRILAhkbNVIZC7epTOtJV20nVritwAwg8JUEn3Do3VDchKhXx7ywFdbKRCOe22CcO
9KOwk59koknyp14zRT9svWgxkVuh7J3ve5BV0KGvTAfBqriL5h7Z8MvZFwIUwDRJzeJLw1BZX6yi
+wsvovw4tVkBaT57U5ipeAHV1gn0Ad4lQp7rgkhtd6gZeyLTYqeeMYw4x5PflEHZM/XACUQzfZSV
ACHqbZY1fmR3B9+0/7e96lKgihQMtxvDyM8znnJyUbzkjelb5SDFFQ0cYdMuDbKnAXzPFgdLyyjy
/KkFxeWT8P1iR35qMpFQJr+idWc/0CK4G26MOhb3DxPGwo6BJx44MT6wYJS9KreccwgxahqNZR3R
Y4DW91lw1G59jgTAk5FV361oKO1NbBYu5ERZe/TwSDkGEJ5AORNz7tRMmjOjspF2LZEK3HyYMOzg
u2VG45HsPiude5GhlrbFt3e0v/fCMPalgxMs64P6GWjA5tl0RAXkucv3ZKMmMj6NIhIP8AsKEKHt
6aOgTyqOOpC9+vGRTPS5kb3seQIY7vQvX/ALzr49CtqAqxchZDD8bFu1UX3wqsT+4jPzDSrrxVNl
+ewVqqiIynT2l7zKjT2K6SF9Mj61PUQvXCL2RnT7OrN5g6BBXgEZiPZTA5mU2TgTf5MrNVnMkfEe
oP42zxtT356qvD5brh1fMgFFyBj1gG8FD91NHAlxLIokeSsnDRpX/rNp9cmj6cQn8gISiO9TBkll
GtplMYGqru2vnRjwTjIkP/osdwBsUWI/n7P1YRvQoWuMg+yVztqBYwe3rCl3wuItVKVVUxzKKL/l
YX8DezSoz70StBbLWbKqysnc0UFQQNh1x8wwXy0nyEYYiXpeuaMJGUhyBdRulUeee/z/MrwQ4Qsx
wSwuIzQTjL40Z3KZxf5fvmTroE3HFejOwbyumHP2G4R47QEU424NFCACPf6ts23/5kKIZgWZ0nY/
FklwowlqykaIA0JN6ey8rGj0MnBvogjD05K62IkaWs+j8Ibr01RbaxOQSzRWskXNAAoYlYCEmkMK
iL7WPkzKgUFOnMztAK1Ess5jyEHu/HZMjmQrM/V7dl5D3mQ0oai7RVgOcXod3Qu9JD1WVXYHG91k
nsjW5enRt6b49C5KN3ctTcPZI5uzIUe/SBB1NYMXC5e4jfCN6gi2H/tL2Ib3oejYo+uYePFTNZtL
36xPvTOASUN7yVG9X5QN/j2sMuvBGzUviowiWUGAIJPhHjxKa4aw+lcUrrUrr3YCkB326jlN49d6
MtVXCGu5Ww/x5sOk3dyxXUE+13xESDKOON0OdnMT/rTrgdr8xsFAvO19l0GKvOk/52z8bfdBXoUi
XnNTx65zanXTZVB3mHtB7L4f6onug+3D8I/Lh63+D9uTC7K1NX7k3k17506NaXjOvWlwOhO4Vh0+
TET2X6otu9tihlBSeRoq/5VMLaKhd688fJDwEFKofZW7bwsf/MwZv/hVlRYKyYEN2tspfyOO+Hd0
8TS2mq5rVtQlx575s2Ojv1W10bX7yWjiBz599+ZMbJ3g7f0YtIl6CbjVIwQ97ospsJMH3lOQpPzj
KkwHORkRILKgbdSMiROucZUpdjSkn1KOfbAtWjtDUqGT0RrVrdWh9VBu69SnuvPOXdoW+6APouvS
+GUWI1Le4oo4Jc5fUcaKPdkKz8PlkByrQnyh9CWlKimvmdYAlZqViIFOQOaTJgYDSA6/kairhak1
DbyGa4WzalpWMTRFddbTGwFCBmHKEV8GTPMJnsteyE1V1yayNkxkwSXUVQpO0AWXOFEtRID757Yo
DrnnZXeEUfM79cZByvtfizGSfTbPmFO4n2pgmRcTuQEF8tN3OXDTeidqyGNokHIGnRCIHPTEsiqJ
4mEDXYtxs9joHyDk2O+qpovWy1ZSrzU9ix947f7sMxcpdHIGsMg7Q2zk8GGT+T/gtC0q2YbxWOvK
vUlX8wWWb9y6UqDcvQjLgy264KCc+rWLgQylJkrCCYdswpR2hB91NLJ0cRit4+DFhTQRGGKoBXAK
8eihPneAWgNunakpHmTzLKlVZ8q3kMnmJITzs9CuKEEZroKLg1uH6aOOx/TRRX771FQHiK62EXCH
sGc+Byo8Feus7hAzA2Ktc0ZQqsfFbSkGoaIRYf+e4/YjS6rPXhl4D+Um/lM5PTmybVJAGfC3DzzL
p3nY89LbV3aer8m34rn/qKrI3nDV2Vsa0gQqZwekSwN5tEG2DPC1LDZF27K77YEeuGnrBlIMGBqF
y+6xQhP07bSpmbQ3bg5RHVaD2KPStRMZj2ykMb0ASBY9xhkqO8R2/wzsbnBMgqmERJOQmbUqk6g+
A9s0HNhQHQyp6jP4TYDwsfSFhcbUkF8TDIOal/zX9GLLzIfKUIogIQXScsT1OTJm10ijy/OG/e5F
iRww0a6NDBQzKEjFLHB56JJPBWE+3Lb9o1UDYgiNrK8oDY1fVCK+RFPon0J95HIngeoA1MlNg11d
Xd9uhxV1mR73JYvWgS3qLYqSMENG5CSR5dINWJ2MHTTABEoj/7HVjv4t0Dg2kSXL4zUNALQEMv6P
Gw1TJ0YSPRklboUIHCgI368mFneXrKi6C/WWZrGBVi/fJSJDQSQggbklfwF/gINJVLvnXjfUM7xW
K/kqYAJzO3FRNSicrYsAD85VpgSdpzbODY3n5U2MKerSVIPPBvwOrdpSfWBkpPs813R/ZY/iErIx
l6NwhKoCQ10aSD3HbMdTiu+plaHufkG8BCKZdhA9BIBOoy9oQuPmt5DcTjesnOQ6VYl1wAk/fsHl
jl+BRb5RLXPNoK+JzAm4u/h4AO9WCthp4p3DHPynanCb7eTZUMLVNiczgEvPr/TeDy2UcHdhx54s
38JFOAaFAhjTx2804eddB7WlZN/UAWjuhKbsiRFcR8ms7haJ2/kvFXDRq8luI1zmYwPsswgYnJZm
TNoA9Ji6lIqMuDYmq5yxDgkXVZxVEL1vGicBT9di/OCT6SVT5wfAtwPngmq06SRdfzzFZTOBowbD
xQbtDnwiNC5EcW9ilIr8l99iE1VpH4vgu8r99toUeXs1hxHXKRpXKQLsXgXq43xA9lk3eDPnV9DP
AlOfjihRj4DQqWI08XDNSSBPAilz5bbv7geveNRJtwvCERIPiVG/dDgtQHAy7Y9kA0rcOCFLXaDA
TW0lhE6vojEgkGQn0M0OW4DwQ+GayZYLnL4HqDVW2VDdgMAC+K/t5KqxfXkwGUdYcXxewh0UpkDl
XHXyJvv6IQJCw1IDgIbBPIwBYjkl6FCQXc764o5am35Tl7G56Ucfv+BwSN0t3vv9uio81PkZTn6U
meE+u3kQbXiRSEQYKu/ZTSPrMXWvNCCHFMDurQD0Ylt1JV7wIVj/NFw3zdwM3yndjTVCN8AZYe/Y
zdNiytwK1LwSOrxH3MV2xB9KTSzAizuPaxW85mEkTqmVpQAQoOYJCuK1pg35/VoSeQDgQlC90kuK
7CyPx0MSQrPJjHpcYkoOHSFEvcWIRxP1Gml9d+3aOQJ0EG7tEHytVmeIByRN8V4sMmttRf03xG0V
YChieDDP6R++m9sgf5S3hoX2AXWB/To3vWwX1GYGNELUsz1Y3vkxNPgpq0Zz7Tnha+hnnQax/wgc
33zLS1AkdJbB9hD3lM88EWfoCbNNDj6cjRZluce6GeO6u0PYAZVwrGKAqcCWGrY6CwP1A13KjpnB
s7dxAsTIjz1xNZNMPurIF6vYwpkZhCaoWsmdS1Ga9rumgZYH5AXBQ+z41XmZJF8WMd6ust4vofsQ
bemZGgbTL1NyJI/1E5YejvRsHemJuTxmP05r70p4N6cTG2iVsr0VBeltKjJxox41uOmilER00dbU
s3ZfAcXqufkeyajhWvRZj3Mu0FkNfQmF/sKRLGVVoRTOZi2/qzzT6d2Jn6kJBgCHjtSFRjP45s3Z
nmgPvkyiCpmfywjn03ZI3xpTvVJZaY3jNsTuBLRXx4LvRduxM5WkUkP2ktvhOkBN6JZsufalCdSm
2kfHq17JPtR2H256bJLpTchj2WnZpAy6TWmGzbNbMBR59hAghD6s8SkGwvqS5MW4yvQQVcjhKTdA
H1q76YS0Bih2AM0YdEM9B8htEIWl2XaxJWYuLwWqMMCU+ceRjNngyUvpjA+ccfw9TS526jkmHpdG
hVJmxOXaNSrnuw1IONyLSFHwaoIgMVdhBb4bNFQdTT18938FgcF2H+z4a+6bFU4CaGkqS9uvgbDy
/bJ2WZJ49nZgqGymipFo7HCDyYsDkGzDlUzvGlAmXclDBdlhtgNTtUHGvtosr1r8YSFhHI0Kwsx4
/RqGzJyV6aDwpzWtcw+FageJgf73i9nw022vQdaLqc+Gb+6QVEd3gM4TZ317WCoFqcgQcr+/JyhA
TrM0QSvQ+71irjwkY8iLf21DE4GfSUABuhAqTJptx17Yl+npOBAxT1AixgiMPkg8PB/PXlvgrsDa
+ggddPscT6F9ph7uWl61U4isgo2rOpDNA59EtXPxJzv7dHmCDw2BjTUVYgJSbm4R/vBXc63lh+pM
lSvoggvwk3CV8NtQhlvEA90TVIPwZ0LVmlS3mSXOtJI1IKQ4NT1HlqUOdjciowcYP9RQ4xp4w8S3
dxUqa4+UduCkfkqzpIZKY5r5f/3eZSpodtPpg03pD0fUz5j49mTZKf/SofZ21wZ5kW0bgFYUMvRX
poWkSU06DWx5hH4ZoI7kwu2oW5sC0E7ykT5E1lajg+AzXpv/ua6sQrHpK7BZUr2I9J3mKht2nCtC
aIhH0XEuH6EhDujHWTMaYNV/Oeu1tBOwtyvw4q4mHeL25Jg/mUiulZNf3MhETVaUwdZsXH9NQ4Dz
sifq9Uq+8yV7WtgQtgJTk6+TO/SRzZ+3/qjpQ04rZMOV8ZN+NcvHTsPZVf9qvBoMPb6LPFfIf8TQ
VbyOY8FexxLw/MjwpwMNfWhUQaNmSrY0ZLziABsNiOYCDfLqGqZ46vsG6uEYkcdU5tCK5HfmVoif
V8kPKdW6wBvq69SpfhdJKY/45U6vnMlXcgABCu5gVhnenfzmduDIXZIslEyhJgJG05E4bS0ZlSHP
gEQS3NgGzhBf0rqIUQrjAEy4jGMOSvK6/YsmDaPEu526H8cFrUsLma8H010BxwmeZnfqn1CNqNZx
KuXPyfrK8Cj7y8cDbVXwEoSTrhEBUh3GLxNzgBTAAWVLF7RURuwShkYh8GyVKAvRQOqO6rxwpIql
4e5pRE1EhV3L2NHwbBrGZg/Oe9QKrSnxwzqczpvQwSXi33kjsi1uPR68S95oSMJoDwJtFNt0Rn1p
+fQy/pEyR+VBB86nDCz3fdOLNcoHLQTMKkivaB/SN0c8AkKE4sHMQl56nWIPJlmuzVpkx1YPbavw
9ywKU/CkIx+fFK57i7P6TiOLfXUTK9inQox3O3LijbKZ+jo0wdU3IuPvPKgOU5D734oqGdYIkhq7
EOrU2A98lwr0xocBpXp4hCbJcAgQHl2Vo4v6QTL6E4qPTBwnxozDBwpO3iZhMti4bds8AUXaPpUW
7gg5StsyVm9rA9kCnTp917RiP5jcuCirQzQr+KJY+gWCk+lb2iQdEi9VusPbJXlLJuSBJ0Bobm7W
ZJ9jJDWBQ0/eNDf8OQOca01uUo7thgUonqbZNBwOXWScXRk4GzYlD9zL2QUsiOwCADCiEB7BtckQ
yaQ8aB9wW+CROs+TPwcxtMRlCYo3IVS4JnEJhYQEquyt5AbSJMP5y7HZvXas6MkrAHIOzCa/QjfT
/qQUYvs0dHPz/ZBmF2dTOy/DmNtij5PjtFFD1Twrc+hRszCZR9M26uewR1Evd77RHLgB62fRRxyk
cVHp3bwMcagkLrZgKO1eXW6356gD6JWGcWuEjz7z1jRKKrd7TUpQFUyoTEOiq3sd7ESuWzx0Dr+z
zi7z8Mf2J3NLPVaCSi8BmcQWNUvjGYpOKI9E4SbCCcB8GRC+C8ZtHvJmFUPR9UqN8sryilBAt45B
17ghm4l/8HXUzTJ0c+Yfc9s4kp08aPLDEKU5X6Ggy6HbjH3JY9mDfBtwqe2mGh/chwka8kyBxBPi
bANwpI1K11Hu5rcoaa2NwdLpSxbHyEu6/G/fg5Afbms/wiRCtC4v2vsokm+9U76O+iVILGym7hVC
5ZAkH4st2ZYJMFsf8ZTKL7PdNLdC9uwIXg12ntwGqGPqzuM6ts626QECPUlNzQEXbYpKLRr5ccnH
1X2JkmxeyhOtcVgkt7rEe13UoJ4AyOFbDUzOTgCZcaBhhCR+x79GtVUeDNModtJqk2/Ci3ZpHxef
QXUxnkD8i3uVthfu9BqNRnlLpnFfuSl7KjnAh6WP5KJptOzJkB57csEbcBxzV+D2+4+NergptxCw
eqKVpufgbliYKOYQatNUESSO04adNOHKd5ybEDgDB9yLDdq7HQNc8QLixuisIA27t4VQjyzyzXXO
8m5jogxwTR8MjodPosqQ4fWhOFZaLc4rY4BXnh5BbkZuQi0zNpHCWBZ12RaccKjJIUEy8qL5Br8m
1APH2SZInWbTZnZ0a6VZnSvOox0yKNHnsnWgSGl5f3nlhBN1YH8dqvC3q0yqCnptEsc17epy9rUS
qt4EZVNvG00CJ3UxHjNjcIxktQ2VFd20TsffjyeaJ1fLcrM9AMh3clyW0OTs5w5QW8/S+FNohH9L
o8ufhylh56HFxSgIRf19qJvdEPrqCyhBikMUDlp21XG+TtU3mu9s1FFiL/BgJV3zGlX84bdT/X2C
fsBaVNM+zd0GhTfTTw8clyc5ZPWDyDQTYf0cuYcYXFWZe8ftAwTPE+hKpGEenGgcK/PNstJuA0rP
o6ir+D75Xcs34XiYaiCQ59HYAJo55lmDP008PvB2qq7FOH22TMGfmyHPLwX0uNeGZbNbHUw/KRpC
jSsy/JlaiGQtAZNE2s1GIYGKDx6A/6gXF07qv9RttDYc9fCkL86jeqGBUp089q79qSmY82mUBjjm
Oyv51X9p3KT+lbbmrxJKFp+RsI3xfBuDa9e68tQ007SvoKT3iFt8Wkwk1re+AyBPL0IFyGGCHMV3
fB7Fuuwi72HzGHV7uYX0rTIgVusENUqWAlShT81QPVETdIl9zqG4XYS8DVdkQ6FRgqhpWR7rPvjt
B+r3CtxpoEhYbOSc8gxyv5N/Wey56k1wjTMwL5RZ9UQTfWH+mCoFWBj4A45uB9xyCsLVl7BG4YLr
Zpqoz2zKDbKkn9rKtVYKgF7cPOLsnpZCF5NNxgEwjfieVQLZHdPnn7vG+Wk7hflrWudBYXyOWwZ2
drBCIyJU14+pkQCDj9nZcKP6QXbLy9+ZUHOmkGgBNzWlGeqRbcJOQvQxFdad60bExnhhCPCFbuF4
K3IDzSECex6yieRHtrmRSBrH0vXwfcba2Vm6Mf6nfbcvelTShY7AnVj0t7LtEDD2UIEGFgZ2LPLk
GZGU36ZlsjKhSe2DSmQ92aUBMt4/PqxDiNxEmHDfuhkIlrn4m97SboufVWaoNKU3ODUC2p9Ah3nJ
iYYdaCOfTMte0YhWlRD02KOO4/0qlYHG1UAAAVzLSbBHGbi/V0zkxwEJpZXvufUzNRMyM+uiBLai
NWUz2/rqkPrSepADsurZ0ZrwBPRQYijX2ejKdWPJ3wvkmP6dKojOW06syeA0Bdy7rtL0gPPYq0zU
vtpfwd87PWeNg/uub8qfcZ+sUSiA2jyzeYtxjsCrST5ZMZSLwAenLATKG0iP62GCNNwar3NnPX8p
Sekx01/aMsi2MgcBG8TpgaGgLy6jaZWCHnTI7bUaOEcpV/6X2eKsiV82u42eZDf8ubMbIgjtjnsT
7qDaNvvmifnJD8qnoGbQOMSDAiWYSKCpwn9SsRqRfbVAkfzH5gol91UYPaxgavY9gspfnAakkK0f
/7BR37d2YtO5gkHavkWqBimkXcc/VGCcS1DpruOmCU9GaeI6YdbJnVsGvmPTMe1kssUDxxFrqKFA
/cgbwIKFG/dzViB2ytWj0gOyQD6rAmO2QKVuaao1FAXMZ/vXZDnj36kN8gARe/0rmLOTXYgv15o7
Y9bfmJ+DHbiw211j9NmxNsYedwPndUpMgNOVxRCV6HrUbyRvczQlccEYErkor52ZMBEBjVeMj/8e
4z/yzF0AZbzUdy6eDpBOtUI5Vt4MzsUCO1oWcvuk9MjHtVdtyIe80wDHQn/67uKri/CMpcrTaHX5
sZGoE/MNXEPLqtia1gC2KD0sW1T5UI8aUw44XxVNt7ZFWdwYt8H1PVUowPWC8YCIUr5hYWR/guzk
+2ETg1ZkmY1R/r1N2/F721Xdqvft/yHsO5Yk15Usf6XtrYc2IAgCRNv0LELLDJG6NrSS1AoUIPn1
c4ioW5E35/XtDS3cAbIqQ5CA+xHO2Y5ids6SPjj1UB64p5wpX1XuIwpd/aZJPX60uRM+V9mqIh59
jnQSPRfZqp4C2KeO1757rut8z63EO7tjQ59Hq7hFtOP0OXfTD9GfMStxkqcBLIgC6CnlWC/lUIoT
16i/kCR47bqw3Xl2h0LvNKiLuIDYS8RWYBV/o63HF4BZWhdwur8TEQxfXGZNVSgdHE2eV8n3pJMf
86ME60/3UuNGhubZ9KblQW5dATZf0JDQ5yEQvolA3sTOZRr7M9OMTRHF+vWZoAR2GAdv3fXCnjce
FkABcGhvZKNU07yNbT7sS6gBY6gf3liT2JA9cGvg6hGi4ZEk3dtIo36f5Mk4D9JkeKMWtiyeHQRr
p7awwYPrBvhVQAjtTTzi+7EvYUINJ4pp/EPc0PApxdMPzj3q3YmS4ng/EOA9PoQgRLw3QYib6N/z
2FFFeFjAq9A8sFCA68AmHh3U5/56iN1z96fY2EPYWOT9nEEP5F3JyXOCqq8a+o3LNmrVDhb11mPo
Fk9myRVWupgTztMHCFgrALwDPjMDNLS+wVGWXDne1z3xwdj3pzUc/NKXse+cmxGYwgalyqNu3d8H
G5T7Y6ywowUdZFilqrTgz2eOZlKxL4aA3E4wpyoHSyCr7m63VHPb7egYH/bm5X2B9OG+++FllUhM
TYfs9zLqPt+FHowgDB4tgfeeRbo7FjEaXVnIYhCTSLCpplD2dQC2C2oWZpRHXot2a/jFDMZ2nB/Z
QLA4mudjDC8xAferqUVgDp3RuBwVqr75iN2nRud2Zkb8BlZPLIrDpQmLrhHAGFpgVDHSzzXr4k1A
u/Sx8PLwgeXkATS69FGiK/joJ42YRXhcbk3OHcPmMAbJFzQDFm4delctAV/MOxgWWJV0Xnnmq5XA
X7E2Iaj4IKwGA/AaLH6DZnEEFxOvOkREbrhdyBORnAjcVrpqCRwjDI6n5P0ARutzYFG2iGKo8zuW
I46RaAQACZF3e5XmI4HwTSIWunLhp2CGzcRUx28ZNI7ncTamhxpCe/s2oGwFZn19dSEDOk9dN/7q
cmcrWMF++Vm3UrQqvg2TlWxe9QQUaKeD6rIBnJhD4hB727nd+a5eekejtHHhbrTV/eJBkcfJrCdw
y+5qT/EHgEFi0DRRbgNlubv44wTiGcvK3Y18vLQ2lkRFINNNNY7QB5jYLD5uZImdspMhslhS1uth
gCjrnepiF7A9w//+FE5kGDMjdzJ/fpNz+HP+7WqM1utPoyLmIPChSTa/w3gtG02xInPUykB4bwOj
2x2Dvlzeob3mVQWJmdtcE1ph22yAvejm8AcDfQarxVmkI/LIUcY/a7vbem2816woX1ox1hs/SMO1
9nz25kkxr3rufuVB0y6w7ggOIyRkL4FQagYJomDFUaFb1FN1ylSkzMHL4m1Yhd32XrpqJlEBM2hy
93Cam6Kksb2nzDRzSa3sXyrD9g+t7InXUUawnoOXi5j5AhQHF0QwdxbKoFrXbkKw/plimSh1gpUr
W8OHs7mF3jTdDBRWlm8aeBjNTE6YU6LBptjY8eDjJbyEZFvczr6ZieYfNFdoak63KLu+3i9q8rnD
8p07Bo+3a5pcN8TQstAnFEWyL2GJ4gVAQz9ahnVE5/ruo9u0/RrrgHTbd0NxQf9HzuwqUj9Is7Nb
t/qOSl0L2l3unhzole4sKOiAS0a6Z5GpL8F0MWzsDjobqzf/ZK2MdolRLRk9r9o0qJHfVU8+SG+b
Kbj/5kDeoDw3C4GqnmkHIpW32AwBylfNh1G6myodHhv8DVfRhP6x6LFeFtZI3qGolM6tXGRH1xv6
xxAKoyY/UMBDwjpjGyiA2e9YAhR2jiWo4idVo2hu7u/t9CS43fVNDGGaL1GIX9r9EXF7GhSJtPed
7d1Ou+V4wVelS/xDqaY1gWV1c6MZZ1Td7EJAV2nhDpxVqCbJZh5aBd43Iy03jsrdAXPybATlzHw/
T6ODFYK1OeGL7oe7HYDJfQrvuV7FIfCi6bPnryGCOM/cpiZnXhbpA5aS8IMTEGjB54TF359Xegjm
HBy9w6d8ldLioUihjjANmvlp6Qf2zLx0BcSZpNvdBhTrrWXGuD0Hlj15iHz30DkpzedJ1VBg5yq6
7t1KXpWwsYtJyeI2WkJWblG4eY17FEZT6OZeBwHqIoJbpuzZsvBUuLS+GmkXPTUjzOEW9hDLvYnL
fRo2c4Tj1qA/yGLZWbDjxvN/H06islAYEQ+W5QElbkMdyhLAGJpcNunTmldRkLawQZL4Rk5nmMlm
wIR5Yc0FxGUOSeUALmMGWivOF7EXOaCQ4MqsTU9Dw71DWWUEqKLyO8u0fQ1aRq4JgcqoFwuxNmEQ
Kn4JwTGaxszBATp7BQeZdAGgjn0lElreXQid3ZCN6tCE0EhFozSbWt8mYw6+z7CBD8XwHKDFZkMH
k0DXyo/Lbm/5WOeZV/B2nBaDFCaSEorEc5P0pjk3LbV7zG36zaYlYGembUPh+wN+XLHRsKzewicN
UBbggeGqg6bO/WByf6aFMfANrLerJZT4xjlp0eQwXml3DzXzyuQUDKlIDJSBSRnnNePBZkKvEXwz
dt7jPU/KBnhyQHAskgXQyhyHBw2bypcekAWbaP/Jg8TOtUe9cJjSGQXjE2skaIxNYQla99rrvW5p
lYBGRb6lt2riF8Nz5gCGKHscaO2tWOqQRdUr91Hn2jrxUKxNBNaX+/j3+aGAw6+ZbwYDxX2sUuRt
vjlpmp9M1zfRfb4Yk2iVdQWsbqaKfC7bsp8BMPgdc8na5DJGIOMxjTIGjsGspQBTQTzInnWEIjZD
9wPXIFL9XgYW7q7Jc4YGUDz8LueZdeqH+FYVAJ8ZoqXTVDN+W7KOgPwkaMxDD7WBrgxANcWWM4jD
B27chdhR/T1udFhucZdWs8bmGL/P97sIC2zH4htnqg7UdhAdAwYhoCnqU3xOs6lYk0pw5Ew5oeK+
OKcxOP5jBlFOkzOTZZP1C9L3zdLkes8+FoDpnZsGj7fCe8YblF96oCyw2LNeWlIBq9rji2hCMkDm
O+WDD24pRsO055B10+FuyBgAtENT/laYVxBDxLL/cNebz8ztrwuAj5MQkfuELjZrvGnQzSpy6Hya
roFcRWW+jyHGrmvIsk+vzMEHLPqW63PSryMdHu+D/+3cfzfFk0W/CtskA0BGYu3eliC7RKTelJGN
KhcEIA+a5GqVlGV4bRmwWpnM1VuoYFvSN/Qnm9hAVQZHZCCQt2Pt2WsW1nQntQcRGTK8V50HF24o
OUM50amfIlU9kyCJvsUNPMacXFbnwu+qQxpbamEGfKwcCpIN7w6MHla1wwuwW+LmfqbHbAKLRVTN
VE2qneVO9s0kyL7kZXNqRFAHMA55BlMW7jl5/qOmpHmtJY8XoV/UZ8Uae933FtlhPwAludDaBZlE
QzHOKXSEQ7KPNdiQrIYBeBA1elsGsJoqJ7ZalBAcXKfCUwpcNpMzh7R+anLcR8D3QRuubS4QlQ6W
KhoU1LAiLMBziNMsUeT9K76Pjy4HIown/ZFooGWEjbtKRXUPN0yerxlaWm8xLa9D0fuXEhrJ+EJ7
7yZ9n9VA+vGNMnW1xtS/8Gh4COOKfFfQyjtxh8izO3/0fRW8QCipOlKJva7Z/duoDSzQnHG3RDt6
kRI97htNfobgfz4yf0DJpZb9OrZI88wtCb5ukn3/NxMyziajVIIaOup8hyH1wL7VKGXknQ/Vgyk0
A44eyCHN5KtFYpji+f2wJFjBg61M3Mesy8QR+vLXehTscRS5+8ir7uwQfB9LoxRFYNS1gSluCOcb
L6ln0JILgR/DgdlxeKDK9yCI27PFpwETmilmcue2gEqYGPoexS5wABitONSSQarpRRKupM7zpwZ9
9H1AUcdLEpE9VTxjj7E9N2Mmk8UUKt8yTg8mZ5FwWNJMhWjxYf799NvVBu48jrC7cNrsyY7b7jGK
l1g3JocurFeQFhu22bShx5ctOZi8CQFJwC0368EQBv+mm1VTVa+vabfAfbKdw56HHWwLuPPbiJhK
gre49pwLQGLVxuTMeYMpE4qpYmjiVBbRzgWq21zGpMJ+EsKDbcOiHHOAwSrLh4RfCYQ69Qt0BML0
MjRAb7bYJv5wcsjXdfq7IG0zzwcAWQIG0NIY+fYqCG31PDrJVwsYqR9lXe9R/uzeeF9lS0hmqQP6
jQ2kBuKzz7HhHJkNMGqVNO/QekuhwfLuEhlvhhKdMxNGdbiKUdV76eqGAZgK/lo8TYM65puORArw
4eAePbcJ5mY+aKZ08lsbHyzQyS5A+v8weVXCbTSmOVnZdozNft4DJlOP3RZeF79fuVMO8ojdFqqA
/9OoO80zVyEuO6YVhUjLVM+qc3hixHEP5bw/VTCw5EPItN1j/a0BB/NgMm0MoE/Oy+CQNYUzk2Xa
nAvRsD12NXwRJ7z99i6EX39rSOYtsNOhWIoWQOWmIJObYVZLgFOV9QyRS2+d0gYw7bFBoTL29vnQ
nAbUyM/m4IYZO3tJtbBFU6Je/1cevzIHy1Udbu45lJAr6L52bN4peizT4d3Q+tI0eI0L7l4oeoon
adlQ0Z1ofVK3JUjkHd1l3ei+pvTdpFlWi01KuV6acDo7Eym/YBemThWY+x/OFvj/72Sl1SGh47tb
2vVzKroV0NrVe1/GsExIOrqyUlm+67zZQxwhgEw1A95dBdCfmPJxbTdz4aBzbU4HtRmlWpxexV77
4XTg6PcQXgieRrvGqhiFg8IS0CwhyToZnODdU3LPUpc81hktH/KoAiN5ynetUyxqx+93ltDsrf5m
spkYsp1EAWBhwsgXoADIynkY8b2Gkgo0xUxFE46a3jEuB0jy4q2eY83iHbNhXN9rmWaGEmTtjgMY
DzabVYVXQieSnjmUgvbA9ryKik1kiLgr9x5Tr3XO1CV3a3UxKR+pakqNovRnYPwAxtSCnCD0UOyl
G4LFYF6mo4+btl2/f8iZiR/i20uTdbNEeXNvEMXercdZwUCokCOn38N2QfQQfY+dyptH6Lg/BJBH
OvgZCAGkztz32oagfqvo98IXw0yi6XfhWdMAKFSHa5CvrKeGz2HzpQAWduML0HIBdoCAE6Vp437N
IKI4RIH7lhDUc2I08gDQCNettLNnSqIrFPHKb9KD4r0fyuGcFxXfJxwylGYA35YQwNuvok8V2GYT
fwhr1Evc4F0wE9KEvgsmvEf8R9Q2wo9yFded9dbY7e0KmV/zud9lwxEO0BCQ9SsFTqx6ELjzrgHD
B3HehcXZeijRVORZmcJXZordAO3CWzygi7p2pvi2CoS/GQDpPZh5beWBv+WP40mTLD2BO2VjBYk2
wn0AUIn0FPutPVNp93uAJeV4SqeBT2eYgcAXGCiVDQE6dB7MpbyosRcKmhPblNrPg2XxdxsY+gVU
b1CQQtPmlQFl40SteG91qdaxLqJ1lHnivRtQE4R124uCQPJONZIsTJ5V/VvZ+MG1rvL0AeQDPlPl
AF6aZekNcZi1AeFtmGuvsp8sIemR+cm7ifzG7R8J4FDTkDmUjjzg7Scnq3Hspxyi+7MilnAFw0Ny
21JvmO6O/dHuhNxzDxD3KbrpTYIyAEMq8Bpu4d/nMdfSR1icvtbD2Dz0OmKbaOKpEJB53mx8hWeZ
6vSBTiHaYH4jITMBr1aQ+30grKc0IBb1EqWqamPCXnuXkAu1gktbt84Mk8Zg+qG4OsfWXe+7zNbF
OipAP+TQHAX6DFsNv9znBHgggvLcVYN7Bfl/URyxNbe32EqzTVv59QPuweUS6M30yeXwg+XO6H+p
Y+soJKDJMzWs07Ksz+mAEigogCBGdr46Z9IrD7pM6sXoDNE3nwusb6Lx3fLs32vvoI6d8/QuDAH4
UkVoAx2C9+V+COJqOJQu8HdFj/e370Go5ym+vdNL7nj46ulUoemcNzObttaloT3b+hIMUglgwSvl
QKF7yvkWQ+U3A5oGqunsqYU6/5LCY+GgrCA7tHSUyzjMxJNMi3zWT+Kxv3rIKP+UKixm1OIwRg8B
wOpL6yUNfOsF3L9uV6T4EpkQzjXQMtSxszJh4rTQfo/aaoW6STqnJNVLS3rRe2x5X7Mq9s9xJ8ez
iPMfDmXxe9w01VKgxrbBUwMhukSiy+JXii8yfO1HNjdnS116M6iE6WMr8vapF7/nN8pp1n2ZkJU5
3SbpqcJD5zHXikI0BU0zfh1QcLyGXceuHYxlrK7mBxNVQQGazAiRaBNaLWb0HvPwwOrCrTmr1wJ6
5szDbeGva2C9LhdWA4nzoRbsdvEebg0qq1Y0DCEVx8a3eNTDFxLl7pzzojtAQZBc07/yw5T3/uSn
+b7nD196oN3nfTP8nt/il5zCG2mHxbpa9F0DXzLmQXPb0dZLjKfIPHRZuM+nzwTufFe0/cdzq6rh
pcSKa8oWEEk6Db53+9z6oXuwc/yGXajHvLYeSUBAo8AAEHt4yWNosFLnldrKP8RtBELSFEalD+wX
NHPg/I1QSdAB/puTWsef9JxxaXOS2/ICT5Hy352Elgd/9G2xyb3BWnduCP2rOLNOXRU4c40H4JdS
0FXUx+1PKJ8+l22fvbZxBNGFJEmPWRGN+zhl8apOaPQs+yqaOWj0/0ycdNaWlrV08xAtEku4UK/G
wW06fgC4C6Q0UEzmA035QQaqqhZmmEyxRQSg/ADcRYzylUR96zoqDT4pAJ7f2NAvCWAnULRNHhSQ
iO/KgjVVm+n+XLp5unEctwfGvrYfdKHpTPrxxUtzdcqEE2yhaG9vClRST1DGDhdhyelbYsNKigz1
L22jwSuy4vsQ40Sf0vYRLS7cIVBEntkttIiGOvDCuUj7+Yh7E0yopjAR0MCrWphb6O7iUlVcoPtH
3PYSJWl3cWDCes79AFuvKZryMYGdjlM1WKTxDSOeegJTTz3VrNlAPKY631Ij8N0WIF1bMxh68OcD
yEoszCgTOTaSJPhlBjl4L08/zADMWhUukO39xt9CRbR5Ce1cb2orFpO2C0yOdA02RDN+zeFrC4UQ
299hY8GuDDtik5djBneDPkiBV2TJFiALKPc0/dOt3kQII/uMjL/Dsulu4a1aFXro1E2TXQ/qNr3W
C8f1/V1KBvsQ00YuE9pbjw3HSoRVNnj6GV1wB4KJpcQPjSn1RXpwjrDD4ifsp4tZ7WHnHDIHEhe2
/Wp1lnOdqC4Hky/acvgytPxV5sxdiVpniyGV2PzE/EsL7wbYlfkJ9vydXGm4mOyx/FUQfsePyCHe
8CibgM2YRei1jwns3nMJBW/adHsbWl8glUwvm0luechAL29Sq511hf9uelb3FtYHjLYZSQhpFiCs
tnMT3md/6pCZMJsmOzT+OPlDh43WFXQn43pu2G6G0FZ2UFWeOugoilu1tejBe7zx38xwUOgWnuwT
9S2f5njTHG1nMBzmfTJHVcYZZ2HI5dEcqgbewFYi+iX21v4xJgrD5mVri3oLwezzh9ztZcP0FVX5
ZPv5YljQMtAc8mBurp2Wgz528dKa9PsdCO3AWbX6aUT7zWFs4OSuvBBEBkfeBP5NvvKiZRHF+cN9
qg5h5VPmMd+ai5kTMgfVXJG65crkaM1QRM0gJQ9+Pwf3cXoL8KPysQ7CTlM4lfxNGjQjLLXGaHEf
/3ASlJjdeeHVDNzA1sH6uvb3JQmzM5PMnYFa0n3jdnl0oHrxYnE0XgbIZG2Yap1nt0zOZkIDWufM
w4377OcZhGs831rU3a/ArumSOom36hVFmy8mMHjm444ApLYzoRsyb27L+FdZDcmsjGLnuSd5cjSh
j5/Mk91fUPYBVRbWWgs7ysP3MfDrGRSh+INwNBQYI/vBB2fsXauSrxpKsrUJk06jS4KVD/FhT3p7
c+GFEiRFfXurzdvKcpClUB3zt9EYu5Nehsfmo5xMiEyM/7trQ6uvH2zwlvMghW2FL+Y8sYHpn3Lm
YIsqPQVxMqzCXvqz+4A5A0vbZIcd6NXk/SZ3Z63Kh1WHHc8Dd90diCP2rp8ikzKvxgxORVmxMEGU
9c1DhMLpgwl1FlvbEv0gk7/N+DOId4au4KMIKfc/OfPKTMa9LlnIHMLy95x5ldawc7XwH1nAGiCf
cYizrg2SkviQNp6hLAcYpshnksvoaMCXtwEwVukW7cfLRKp0F2YEl0mWLosBqZXQPPnXf/zv//t/
vvf/GfwszgU660X+H3mbnQs4jNf/9S9B//Uf6CdO6e2P//qXS11uQ5QKUpCOdGxsGgjGv3+9RnmA
2fb/SrGi1T1I6ltowaTFABM/WKgOoZLrArfEmUedFgV1zzpgZRbM62J8ANVcvozoOu/rAY9VE8ai
adeNx4flbTSvoGUfkgrIzQ7IDwmyZaE8dR2rcAdmPrC/U4RlWn6wZfliInik1tfBLYMlXF/o0uTM
oS4AcymK4eG2KwfbXKlMnjMIFITzfx+ZDbvZomMcSwV5Rg120aFJ/ZIFN3hjVOdgRjY633tBYl9s
D1bvBt4ISd4fqW4AF6P5UwjDEK6b8pjFyVqObn82B58lw9nLxnfhl83unuc5JBuExofPwbVY/vNn
5VD++cMSxIMzlsc94diOpOzvH1bjWKOiBO6S8IqC4YmkGaDesN6ZmZcWjDtARGuC/OAWkb8sCyB3
wik0uc/TvZhycJ68MgclP8rRVYKI/OdJ5kxzjY5V4PVatTsfNVMHNhJnM4IvZBuZI5Mzh0xHIPGa
lzyManRAa2cTldnhPsXknft5Jr6dMV0Voh23yfmo6oOVAdDhlyCe+XX9kOUUG/hUSZhsdbhHm9CM
cC6T45D+MkE1yX/X08GEKFuxbeJq1LvD5pa6DyatgC5tD8mbe+5+PupVNkgccbgwo2bAXNOEA0UB
yBWw0TADRYdCNwtibKo66ixQxPA2Y6m71yHy3ouulCfV2AIN4F8mK2irjiIqoa40TYrQKAEkuoUj
yRSilYImPnCDi6Fj3i7TVJxpr9GHUxUBHjFASy4RnVhGgJsusFgVZzOnrFk+w7p5x1khjl4KZsOM
JtActDQ93UIz0shBHNV0GBvcowBUnnO/bZd3ayvjdCWgW1UsUK5PZjrz+Cq21Tz3E73PqI9mKCnU
cQR6o1voDKpP3RiXSzNiDqi8TyYJ00zcrvnaLcSXW25whNrYtIGZI1C7FzoIVMpC+jROdNEO3BtP
pZD6niLwoOIZ/uYWQEyEqVXBF6AKg40Jfdy41jaAFAsT0vbdr3R6goHpg2s7eo9fCth3pWLumo2o
8YST/lRn9KfKht3mgMEH+dNp4MO8NkJ1W6ozNtk+HKxa0NRCD3tm0kJpAxXzpQllBzxIR5i7MaHt
4K3MXMaOJgyqYQFWgd5KjTV8OokMmENlFmI19j97K3xq7RGLDtDCr86govElgqzrkLppCy1q6GI4
Gs4yi6gF21p3HjyOIvItDoG/6nKhTq3Wvw92MAPcLDl9SkNPC3sl+tD/fXZfvtIKGBJzfqr1hFmH
Iz2NxZFOIL3YxvYXP6mU6QZfoCllBoO8HRYKHV2IKwLGdxsuwhTfMpzC4Px1m/c7Nc0ZYusSKtyl
XDTiTEvu3pdjrtJrgd8tjZwNyHcBlg42/nIHGt77GI+kcJHaIlrQcjyrth5mdWKTqzmQHlXSUulx
a0IfxLUT5N5WsKsj2dz37WbZVkO9LFxYtM17OKFWivZbJjoUv5KnqGHY67fNTxc83xfb0moJY6Xo
6Md2vo+VN6yoW4xAVPK3NsnnhrBvDsBe1icgpVvsLWDxZHKG0x9MZsL3AZMzo2YAve+PZxSwidzd
2LxU1uDPAFYGsGcauisoiYDuIKIYjQZiT5IyXyPiiYPpYZuGN9YNi5r0EPQpnNJZmF73lBurgu+L
yFYozk44oikHm02YHEzRB8RjouXsn59O0PT8+9MJSk/QRmaORNHNJZAM+vR0stwYYF8AQFZ9Gg4z
xyPlaxFAkCRsimtbQy3Ij8ZlnPHiNYG200Eo35nVfV6+5g0P1hBDTVZhF8KSCyaAcAmB9TIYG6/g
JrIt5DcHGN79lZOqYNtwerdNCvzVGlJt6WskU2uFffRtzKT/nGOuo6ePzqT+5MV0rfvUP/lpY7k1
kePUwya1IN1lAYCAnl6TzgjJiquXdPlVQvd/MWR9sjKhGXBFf+7wAD84Hs+vJcV6E34FGxOZWfAn
TSbemQt3z78uNIZTPTkLsq2Z4ufJE7E9viYyqfbmYCyHmwD+Uy0kUeaZdrOFGUD5sdp7tR/CMWea
nYV8xO0edIIJV8q8CFT4GvqOBkjKsBgGSGl4uaFM+wFiZXbYQ5VgmgwNcmtFIVIDn+YGW8AI0Pva
rfyL2yZyUdrjsDS5uKX+RcTtxNys3K0JzQCMwxYAPKiTOSuDPutDwdhGYFG/0l1WLrrJOrNVbXUA
fOx0qwv8Cc1gM81IPec241YbiP8KodarLmaaSXkjPbG6rC89VmoAsCU7ooHOA4JBgj5RSG8O5hcE
mow4yG2oBj7mNmSSCvX/Ym2StR6fOjJ+SeOBlzBBxy4QBZdg5IBrwZmrXv/zT8bxPv9imOcK8J44
Eza1mT0tzj8svkvXiYa2oN2qhUz5ysXfgt3eX4dwtI6tjMJdFjgSEqka/W0RnGpQ8uZZmvIr5P/z
VQBHWSimOwBpNP1Pp0uiF2wYZnAK0xB3azIU31soVSzopOMuywRMFs9hBwl5/IWVeSvtQ/YWUEH7
FVKrP5JenGDqEG083vUXcwiCr8CUlWe0rNtZjm/r5p/fBPn/3TaYlIIQl1KbYsnLPt02XPwPBAos
auWAWmotlDfm80GH3S7krAV/LAqBHuMZtEvYuOM6czZhQXCrJu2xK+GiqXi/FinUYGjo8F0vvKMS
mXOTQpAoHcyAV+7WbRZuXXf0llbHYUvS+xpOGI2G+QA0fQFQ8ee8SJ6TXg7bkQY/A+5rFKMLecDe
713HbboMQtFdY68uZ8VAF76ovattL6K+C9HtK50DOFpsU4fYElHAUAPlnOCEc2W5RU8utbwtDHbe
sDd2TjS3Ueqs+x2KzsXZhok69HLSA5w3m0Xdl/RUhkW2BZ3yS9X141FoMR7d6eBXZYNycJPMKLZD
s7z2rVdIweHDxcpxVwGD8sbqft21uNc62MNB7QMIoSmtFbPXDoUeiDlJOfiFkJr2aI1a+Ss08jKu
LRRmYf+GjcemK93gsanGmdUWs9Sx6HuaCjhpM7CR/vnT/7ylwS0PGpc2/Dmp4zDsQOXffwLCS+ui
9odmNcQkW+nJOmf4c+B57c3HWLbzlAbpLKZ1PC8iPKi58YbuRQ4NqFnFLYFG9V8HGgp8dL38Xlas
hO94mcxyx39pEtjhwq4yfBh9K3jwHDt4UCxO/4fHoPNpj4Y/SArGiYNftucJ/Lb//gfho2sr/Jqr
1dhwuYk0LHZaEB/athpRLKuy16iyfvZe9V5oO147LAaerxPNqkqn5vugjlTLJ9TeYUtfVHSRFy9B
GuPrO3YoCuARaeN8wIcUHBvZsnYh6Oor5b9ljrBnxVjNRwtsNcfuw10Ps7BZ1PT8VCX1sXGACVWB
ne4joF0jFe//+ZN0P9/MPPyIpe24jkQtSxDx6Q8H8L4o+86qVnx0VzZsEvewcXFQM4dRSBVFqwbF
0jnWHd0cdQOowJecH7DMIvixRwlAnKD3gVzkPCbD04jezRp8wGzTBCAFJZrMNFq8EJxNoeZENSRK
ZZKsIFK06gUUXiuUKx8Gq1/FLvQIWRC5K7g04mHIUcMqA1ah+A8dKymH7/gH6Ws/UjgjwGIc7873
WokLxNEs8I8HPKKSqFuGls4fM3dGJ7XG3HOzHUMRVMdyBYsIcECrcOn3BSAlvXIgaBhDNNqT3QJE
/CeFTs4ON2u2ayrscP75PfbcTw8MD4rpXLh4VNjcBXrr071y6oLF6AOn8L+FqBxEYmC/TeSRtwJy
9CjZzU0oGbPHGYsteUTHkh0psG2YBR88Ovl446U5+G6dAvGe6+UtB2mRZYmm0zxy4/ySU+D0fMtt
V07a5ReTAyYInZei6paeHP1ja+OuurAYxOrjAnAD3ubjOZEAlmexT76zYAfFBIKtW8fOMnW6BUAG
IagTEPckDZG7Tiu5M6/afjwlHo/X9zxFEwp842newOtftGP6NAh8yaHWlD2iqu+umsySOzTIm2Po
wpApd8fuJQ/ab0VTwwhKg3d+xrIZlh7/j7IzW24bybr1q3TUPfoASCABRPz9XxCcB1EDJcu6QUi2
C/OcGJ/+fKS7u8qujvY5ERUIUYOLoojM3Huv9a2YyW5lTN1KE4nzMvU9IBV6QdsmD5wXOFqo0Hqz
PfXRWB5ROr24jS42oV0kfqY5475AhMFxKCtPrmXvK881dk7VlyccJmm64a9EJOAVCSIjhQQpcHJj
/9//7oZw/vKHNxlNGI6tM303hXu9+f50UsBTX2lC5vF6mqwIYS7jGFVnn9C7NWBs0NVMehx8lvWz
QJbw7sl8Bq3UBLuKUeVFIze3FaJ5t9BiEZNl6iczn++qsbK3QRJBNyxbJP21Q9g6oUyfOUFfpiYk
4zOr+UtfR+NuOoMYN+w3ejXoAHUzvIQKwYejedXBsBWqJFk9RTj1rDyuCbTgEW3JcuMZCjjFUFKj
ejRpO8xY6NSteEXCiu5fQ9nuiJTCiKvJcJUAGjWIXbqgohTP10eWaacnkjg/TbUWXwCof7gjqv3v
jwajW7Up6Xm3h9rYewddQAi8PRzcYnio8973iknceyIMgkXgvtvkup7DXPCIsX6zEI0XIxrRUJZd
lZQ3OaVNOUyKdoL7/aap9CqgOf1MFGpncsrP3QfgfbWfEef6ppHAq3hf/95pwVKmmvshot5AAVo5
T0nbaivaS9NRBSJCkom22cGb/tOP5+k184sfj5LO+7BaygA3D7Jt3kqNiWLMDCYtwvsmjqlg2SyP
0ivCnUlRuh9mbzywpjsbcEDdXU1pu7KB9Txwr2dL0XbVc2ZDTsm7qfzMdvgl4iz8hXnajrcD+Rwd
T16jV80vmi0N8J3fAlk/giVojtS3H3kbZTly6njcU1OO+9tH6b8/GkMU4b94p8u/vNNdgyqSAhIN
ouF5PzekCxnBeLX0gNo9GJZ2ZKNkiAEB3HyP3x2RbcxsQDrEVSGgHr1lximGRsTj7VsGOUW7unYv
N47dH5e6BnrneaLdc9pY/PH5GwfPjv4Furs9NDEy1t+/5/b4j+8eqoSes9Gq5U9f0CvPWWBOnJbq
aoLp/335A7z10+cyLTT3VXfpby6ZHGjz0rDN9ywwk20DjHndJxOnhErdu6YZPGpO1txJq9WBe/J5
mwhjX+QoosUQjnfVxCYXFgZctbKZvg692I9GYTLb4T31JRJhuSmqJoXHyGXoJMCB24fUrSBuW7MF
OstXxlGv9nHLYfh6wCJhk+RwehzL1HRwQ6UAmxBnw2OabzXWZHWQScJctusC4MAiCKeX0vSKY3/F
MgSq1EjFUIe8GxV6DT6lDCD0ZBawX1SGuekny0PKLLYEVZtvQYyNOtVrg+5c2m7bfEh2oqmNc5+k
4VLTWWjqpHtHbNZu61h/0XtH7odQJ6MYowInf8n+nClYX1EY49W+yqnz5uJ2pfWOMkVfBoMKt32U
IJIR5XMUymHrWDbS7CFVyWpsrpAuof6VdnWtl8rQGbFhO2Z7MK6X25edWzjW7XGfAfwFSLW9fcFo
ZrS7ecHchhedqCtBFvIoRXUXuTGq4GWfZoW3VuRhoyVx6RjT7sGopTsG+XvV9QD7/UODkCwqajqi
ecJXZFq5h9uX//Q9tw+zNA6ipRjRLo8Wmc+3T9ojo6L/flf+dftxDUGB6umucKTkYPvj9sNeGZtt
qBP2ZOvzysCfcDbmvrUWcgyXemG6PsiKcfkzZ5DmmBmY66wW3RZ8DtX09ZJqExJQTePAEBOniWyH
o/HtQ3BFUbagX1LuASqX+9snbx+NeskKbDvLzMo2Xqa3x9sFd9qRVzh80pMr2DawzRed4dCS+dp4
b8AI+F6x/58f5mXtbX72paxotoaR+unh/26+lXfv+bf2f64/9e/v+vFn/vf0tL7812/Yrh5XP3/D
D/8g/9t/Pq3lu3r/4cGqUNwLD923Znr81naZ+tfA7/qd/69f/Nu3279ymapv//jtS9kVZM8/fgvj
svjtn1+6DghNQUH274Hi9d//5xevL8E/fru8F0g94ve//Mi391b94zdL/ztaHMZVgvgp10bu+Nvf
hm/Xr5je3yHHGtKziPIVlieN3/5Gja+if/ym6X/3PJ0lXtcNhlnS9K7H3Lbsbl80jL9zU0rPc112
CAdh2W//+u3/Oe78/vf6z+NPQ/xwrmKr4cTIP2IwfNUlrdmfihZPj1yrH2Ci6PO8MDynfu6JnOw5
3d2RBxQBxFZyq0tCd1Suv6vSg3VSmn6GNuQcTN/+9Nr9h2Gs8WPt+P3ZuIxiLV4vQaLdT8PYuow0
EhdkspBVHC4Bfo8+9Gn7sdIS+9H0nIvmxvax8RKaOLkfh025JLgth8uhMkakcbHsBhJ9EQc1h8Dt
uu/v/h/e/H8eFosfh8U8P0aOuqfr7vUPalvez/0qWaUatjJuUbfTV7oRAYWY4DrC0nllljBtQKPl
iUNM6MBiGpRGgwvV7daso5jmW3GWU1yvxsiufYd4jJObeq80NYVPqWJgFBU9XZjGOfZtCEpfdud6
ih5SHLPLpA++gUbxNj3exkXb6b1vpjOOPIE91nDyX/ym5q1Z/cdc/PuvKpin89uy7Jk/d6UG2OxW
HmU0HVyjfFG0SmYvt866gQvaw0C39MJ2AD8wjwu91vp7o27rrRu644qpxAtDdfPcS+MDFNZ7NxvD
/e2STzB/kKigfA2dXTw5FZsmiIG7sME0k5IWv8b4OPqVaToUS2RKLkeaYouxc6p7BtakZLbqlLcV
tKoiCYy7MBEWZqqLCnSTvqxBVG6nsaXW1QPxZtlK1IhwzJZj3eyPXdcROhuCibM1d9uWOWihXIht
oQ3uITNTzBBt9P1CK7pH76vbS6sJ2FAruZq6GZFG7AUbM4KTLEIdMGxU78FkjdsJsIlvynI94QL7
2ufaR8zPvLICHwLH3TpzIbf4swi06b07KWx572Rsi6j8j4UMjb0WfysG+jM306U7WsN92RjRmrgT
woHHa4ZU5rbntkvnjcM0cGWnJclEaY0j4GqtapS1hEgX0C30oQm6y0yaSP4H9gRBOByE7emhDeLo
Lp9kiXUzX/adtbHjfKnmAkNk6rxnhBLugy64Z7rhbORsqGPal+uwc3TehfITsGM2siaxdrqV1wzL
PeNh0ocd7ZXxoEk5LULYOZtaFST8bQ00FafElSCc9DRftoGVnFllkjMgpnihV1a8jwvrE0a3+FhJ
MmarQMBIqptwEUxZsg6sGFApT22aCnND5Iq5VGQnPFTxiwyTlVEl6sJhkcACmaYLLbaKpyjv35PU
EnvGmCiYwlRj3hCdBHNPnErM8ZBwLRigMB6b+71Gw9R/Sa5KVJk08GoiR19UfYzv2dxg5DC2Vqv6
ZdE2vKLNNdSs5QcoY9KlIZvXdJ6dOxU2RIB6dbUWktBEmtyLQRY9+NGQea2l1MEpj16j5Q9u5JEo
bi3ZmZspHj93TJ8K8ltXfVMTw2Omq8qxrorEmElMk1w8EirpYeGNGR0bW0w0XqLkWlYmjXWmEh5B
u6h2HxnK9TujUCsrHsJjZl5ddt2zVMZz25jhs4P2RK/wELdtrDZxE1+idgJu1HiS+r+ZHzGAfyBe
PbUREWc6o+ulF3XxqosIVBSywGwROvNKdOhLpT5HNOD08y+W/B+7Zi47nGMBbqDUEbBbUXr/eLIa
aoKZMjJGWShJxo2KbN43YeX6ls8aaDyOYpgxNvCEcTc5W81F2G5VMwSE1lll6ywq/FFYPHl6Xgep
FMkm1SDEL5Qnf9mYTBZIeS3KHFdnVbR/2iYrWZQCTTksNGWF54A9fW/irI8nfdHm2BpAAU5vOTYl
TbqLsB63eD3Ao0zG4KfSgbcSm5/jkdJ1HpPnX7yC16PCnyRMvISmoIHsSEs3bDKv3Z9ayEmseXmK
bGJhWVp41swKtWwXeK/llGL31Sd1He5C7mZFuZh6yQjSEPtOxiHok4CYNDNoJD/rAg1qmq02QHqL
LOPOhYBOVuIGxRvilT59HRkV7JPBmnYu4c16PGT0U9V4SLgp2tqTBFqUBH5NIn52vPg1CHqKrBTb
ktsY7cKhGwodtU12etivudXbc9RXlAlprG+TIh6OsL8HTrOa4w95Z1CvueLJ0epPXWYZ7/rsQAPs
GBTbjdXRb5ubx8GMsl2iNKZ7kdY8xsIrzwHogCwR3uF26bowOBD6VjKnwAEcyhAsof1U4Zq5L66W
YAdIy1QZOc2MzH1h/GpS7sOPze34+Tak72VH0ILFImZyAuoX9L7f7NnYVmnmwva2i1MyQSktzd/H
QHcexxAHYKVPaPeuvsWpxoA6FXV8NxXxR1MG5hNprJEoD4NiTnm70EOMFkpF6S6+/lJmO88rhMB4
SNyov8beaJfZLWGpqSQ/N3rn14ipz4CsqkXuEeBupd7MHlZhnleuvg3UfH8TGliStjFCtOmg+lie
ekp3HxFX0ujte51LkgfpYhGm8OF5tfNNFsN7nik4fKmUi8EbrTtCjWJ/lD3j5JSXHN1hyKDXyzFu
ZneMkuwX2RrbzranByAZLClZ+7kxNVz4kZE/8N0XHeVpk3NkWZhtth6j0L7T1BjS1RrtpVNp6SqC
MlOFokJQl6ldUc0ozsP6Hjk8YExQZ/2ELEbGq2bw8ovNgrbIZvBXs2jtvcgbtS28pj/94o76yw0l
BEMMnbf87Y7/+exTO0nTwDeoF45kqxtNUa0rQ8ICCJS2NJhufG47YZ6ZwEG5MIW2pXeR+MAaxv/v
dUeA8naFjZjA4L+f+93SybHsImpnxsPRoR121mw1CJqn8kQ69rguo6hG8Trod6UroCA1Vx1bL3lP
Y52YUgfPLHxg2XtPQVj+YnRlXNeVPx8RTeHoiPEoQSy6zeBTfly62elppUdmtwBWWayLpL3wsqzc
aaIV71Ufeldv5DA4n8okCDfV9bVzzYKYprxbyjw0trUNPc0prM4HBdweaVSkz2Y9bwqbCdcv/qQ/
1zmmaXseYk8aCFI3DfenyqJI7IiGOpa8vkEm1MjWg79R3Qd6FO1cDgTrojWKnZ1lDVMSWfpZYzSM
jKLkkg73zuy9/uL5mFR+P754pjSutSHP57a5/NRRSFTdehxJcEpaDhLjsdkK7JywEgAgVcxVVaMf
AIlX7xp9sYQxAJFk2Tp3rhOEvDE2WTvVF/SsT0Ib3ZXXx/oqY7h3mb1BLZ3GTMhFMhZTkzZ3YSqf
wxF8bdJE6nlMtdYvOw8uUDyHYHXIC8NmPl8wfUXcWPk1or0+1LM85vgB2d9M85mjyFtgaZv4amOE
sfEZAsxC2cljHBX1Jbxe7HHy5zH1Hm6PgkBDzFEMrw697xWaaeykeVZ9BEFn7a06nk4QNeh3G9Hh
dsEzGB28fJA4Sft8M+ZdB6IjBwSNzhE/F5b0dOTEKYS7GB2LBQ9f4qLSvOEtVvFzHDXmTmSYksmt
ZK6lMudo5O74YGY5M0DMUVWtr29apNpW1AacGkdTD7DNfHLa2lwn1zFhIeZp6U6E+ZrXDk9uMe+m
2TPna7rFNWrkUvmjxrujnIZkHxrQe3E9FouZDtB+xhH2GDFCW8zlUHPSBEN7S9kEzJVDze6BwHSs
p0xlDlgC5XrovIIJ+ita6ZFWOZcqnUGAiqCg9B3jQ/5hpG5wl9oIkPs8fAzByJF4EcwnbPzxM5jK
4NWZzOJpmjUXaYqmr3/xLrX/w5sUYTT3t31V3P587OlocApAtRXKPZRKIvmww4lMri5AFFzhpnVi
+VD207tjd99S8sEPtYj0FbEMb7EduAdTgIlIfzFgtgzvOuX788IjWHgc2xZ0UFh2aD/y9T8Ng1ri
Z+0SFjlD0XCXB/F4pvv80EzJuuEYBzXJXVfws8jtGJuF3jCBtuWuNmjy5pMAeJytLfgu61oHUI1V
w3eUOBul+9hXiijmyDg1BjFDacFWZ4dBsXPchjSjNo/33J1kkBkn16s+QbxPltNQe5Sns728ppBV
5mB9USJHSYqOdVUWRbKxF7Nmf6qarR2U+4k4Sr+xFfdw0p+tIfhA0WpT88R3dtc+1hpKT976YqmH
1kuXcdCvrGiXUZTgYQ+QGBLIVa9st9uzIQWg2OqFx7gc0FiIG6t7lVJ/6tm/LZhBIa2QHQE0i1Ej
DtXJUJtlAfMl1Ei+7qAXtWmZkz6Agc8GwF6Emr33GH8uEIMuED8c6VfNe0yyz1FbI16cZ+rYVvno
5ZcgFfVt3EefAMKlnCq86Ni0Wr30us+9s4HIjLWZUPtFrX43wTG68ZKDPMPW6V7x916UDniAGhuS
D7VkWjpdmdxjPGqXYZQnS1Rl3joYOnQvJZVUVwtnn+phdjfU0aNFT7V0mDImablINvlY0n6JJdW/
7LsDRPyFB0AzGI9TKMyrq7Q8Z9ls7gOp3TkKG8PAhfC+B7oNsd/EC6Bp1T5Rk7lGTL3vLS2gCol1
v0z19xlXDo0Oh1dtkMNLrI5V2gyfXFn1lNgOWSyQaYYEQUorr3YPqhnmAZ+JyCART7TpBv3SOoaB
66uqfTYDBR1TrjIXydGohoUFkAENZZI9ig7F4FTyG/fNB9FygB2Mod1xsuwXzZEP2+PIaefJzbpk
S4oITPBwXg3xZBInQotcjwa4bi5TMXoxS9OU5GD1dkUjPgJE3lp+Nldwkt3wVQ1hjIMaY3ZAW9pv
HTuGdM3syBvjk51oT4FTtruw/TLVRFUZ5Re8s9+SrJxhFUwohUIHv4lJbtwAr1Zc+B/vB0NHThBY
eGbeWY8exgTVZSGKVRVtCqLQRZlcLNdVq35yztgRTShgUFW6jAXcbbbYBWCNjFqOeFrvn1qZHdIm
ug+Fi5s9Cz3QejGBkMj4a+oUhJzmPrbHc26C5bSt4VJEgf9a9Z657efoyQzxW6ZqJIcrpi30+1BJ
Z+kW6gX43KNRF/Uj7ReSJk14CXZ1QG0QLKZIMduT2rYr7Kdu9hh2BniN7HAGXlRYvzdmX6/rJIWl
iZ+bzWOfOwMCg94Md8oMTyZkbrpgLSkIuvZ1hJ6x0EQGkL1kPZcqjbHk6YUfhikm5eFNAIfil8rK
Deo036MiRGVQPVelpi1TA3FTG8Z3utMA5gsTf+jrCtbItKSxPy+jrnrzSsWT47A9sBesnVleRNl3
vl7ML0OQrpjolivq5A8lC2TtGe/OSJ+HbZN1ywJ5nEyqw0DC75K2z7DiJigML1okde/5kFdL5uO8
oOht/DZilkQTOPIt1iV/rDGbJW9GFsAZohG3qaZPUzJzC9Fu9Se9nhiT4/EimzuzU/U69922q1Jv
TXrik55mjK8G4sWNOttEbZQskQSWSym7r3MDg0RD77hsrHg8oTAr8TdWFaVI5SfCmJ4SSweJYQug
IAO9Etm/GMYwb1GD0+2xPiEj/KR3j06qyPEm5579dVx7HXu00m3KlWpWJ0sGDczfIPXHmUTveISe
hDO19Y2SWXdJzdzk9aYgygi5xXDHuTvetnp1DEvksT0cQLOPtxzYyL0tFGTsRp7ynPal3rsRhpo8
vJsAxDUaCsU5fgkAVh7Is0eJ1K1M23jtwkGuioD5TVUMu7iCTZ1BQVReH2xCXusyju1l611frcy7
QzBrszy3+mZoHXpJcKQOVUBqNW+U8q0OIYi7TrWNUIptx8LeCDW9Dj25iWEeqmVxrVNd6FUL3SMD
m/iCzndmZyM6LVp5uEMxBascdt+ln2vng9dV84OwKte2mCo669NwVG38XLnF7+Nozfe6hrCmEd/c
8iumleguwA1IVl1mbdOwRU9hDtoynu1Xo8QgFfUa931mLmPlMi7LITQ6gWdtIGo90pjZFH1CZ9Kl
YyDpYWYFUhSzfewHJtjUwKscNPxz38W0licEu04RJAsI9rEf641AZ1g6i7oPg3Uy5S+RHRCfLcvs
RNfmksTmLhNsiImSYq1b6XosjWnvZcV9q7u4N/PUxs3PejQ1ZfJotY8Qxlh+Z3IQrbL0KfkWrY7e
LgAg5MPSZxXp2JaKcWm4BG842pJcL40DYIOdsq6Lp7qKF23S0qlj5vvZmhZOR5+jr3sMEY2WMq0d
HwJil31XlOM+6+yFbjvkBQah9RDp1Wp2a8KYnezzWNfEP4JqWRipGaBmrdx9lbcex5TuG+vNpdWb
NSevZRCAOq3z+ZPSKvVeuOjbjH7cYBmWj03t0DVLpxdED8FKNXnLMj+OKwFvhhcpRu6RpKtG8mdw
6IYXvA0IaThXbrZ2yJbc5BPQKzZuj+yj4iD6Pl0jcPFWzlBpWJ7Gb6qJNwxv4lXssmN6ZAklNuV4
i8aM8NNqb4yHXLTNsqbS23EQIwCg0O6TTKs2SQ0htZ/seCuNpEdKZNobT5sTTB29BBuD0jLjiL1x
O94h6LHHV3SgPmZAkJWSP1uSdsOlndeAZkqcSBNTh/ckkOREzeqx1usvIYnTm+95tSLo2m3cKm2l
qvw9KDptZ1iZR1tOD0e/U/l3tcwQsDgGDVbNLBKHpo2mjTGY+bMRhMGq5L4ta0wYmWYe5sDKt5Mz
5KdSzfXCBNq9aWX/mGeDdz3Pz9FOz8IvMFFWoT7I16JX4yqHqOa7fXgpw1DuRVbv9OfKwzAqVHmu
MMkeMiIT2AB2XYNnXdV1/NBfL7MDD3FEOq9rQfQwYfk7FxynyRA72d68V9aMepcG0muZayRU28aw
aWGP39MjThZR++TRK0+I8166Qcrhqdc03LzdtPJE7i1jVKx4xoLPM7foflaWIIGnNwFu2iHnRDSq
vkZa2GbA3nLipFP5CGdZIicKH4sE73Pize3Z7qYH3qL5PfxB8YDKE4y3ioeN5tTlAZawvZxmuunN
bLWAavrxTFA6vBJWq4VJitQDKeHliiSE+ymmCo0FtInOnggsH1E+w+AwT6hRGAIp7XWovPiO9SwA
C8MUJNJEccIGF59jRlNXA/OLJCphwbc1K2AhYBCMNFjpfSZ2ednnnJkzsXem3kUFFbJ9q1Ss0hZr
fKi8d5tOlFmiK9WwOz86vU4spwTf/P2hro1nr4z8ZHSjldM3kJLaT1mXwia5VsSDEW5q2woe0sA6
m27D9FRYXycR2S/6wPmaU7kMYUBwq4nSbs8Ep5JS7LzcxAxdnrTbbGoTLPpDdilN2XESztRLxd2c
aZGH3lIOx0Qm4/H20R+X2+eySP+slW69MfXiy5zq2rEcQmK+3PZrkySsqLyT15VIpoNJ/JOZs6W0
hfHq5S55M5oTPSc2ah3kb0AijDJ+1rt+k3ZZsnVbzdzL66XqNBK9vfCNJDG5mGa2W6eZ8kUuZ+wS
wRxfjEToK84Itl9ouX6KSFlZZqHrbnUnvaIwSu8p8lBwMcrnYJRE+2pC8MPs0MSijHk7GMb8PkLS
f8FhZxNPOORbreXhvG9fOr2zH52qsAi7dtsHVWNmIp42vucMSYhBaGkAXayqW+fiCaFks1RM9k90
VMplmmfGVqKIP82uo06cqC+kmU77+boVzd0EA8ah5pIiXtoGEB54Ns5n4H+bEW73V0AjETWBRNqh
E00pzby8sxmSE1tv1uswfarNJ4S5ISUnlwBJsq/XZsN+KNQ9qQz9jqYPJvCgUfcETYVHV3J2oTgM
nmoveA4FiCMCD4pLwOF1TRHtMdlQEOs6euEDSV2reZyHdWsaz81gZo9RLsw7TYyMWe20/6zXiOvE
yKy1VL26q9oqWQ/CzXyh2fIMppR7qfa2YaiYj9tG/J5HZJGUQn6FzRJe+0HdCmed8BVdvXM7Jfa5
fdPanKo5TqNzervAq9nbqRC72IDiWq37NhMPZHPVj0AMxa6w31t6PUGsYTip6i2t2acus9HlEdhw
HNQ79CbqIIvIhFalwfF2ceb8UzQZ9WHOwjsD4v8pa2fvMdH7ajd4NKobQGStrILPYqYWcmHtnd0C
v1vY6OG+HZhWQOKxNhQyyUNcBvGDCtxmaWmmWCn5zbUH1K2ZQjE36DXpOHP1u/IgzxYldXma21/r
uYbyaSbFJX8ESg/Ke+CYlHmXBl7RsxTJJ4Xv5gu9hSe6vs0Lp7x+nQ91vk+IoTwEdoAFZshW8C3C
u740iSGci3pL9z7x50lG+ybmmDJX0t7cxgxTP1bb2U5wsvVtde+OoroXaWctDH7VDYKv9AT4aDmh
IT7MLPiLyBhh4eF/O9hp8WzITn9wtafe43/MTkvaU852qaZDREv2YKiHydRIZSqdeW2ZnnFhMu5s
Ldqbfu+a7wMHwSeo6o/IC+L3SEfAYXn2N26+aS+iTN0pT/bLyZoufcK51UvK8kiAJkFeXdQx+6za
hzR9aMHjYQVM4icZMM/i+DgmCZDQ3rVX7cT4GZt1fjbLnr2uGjpfm7R160XVEcJHedS9rjxW7Apo
++OEtsuY+7aWYhkLADU5ZbLWPNK2GqHLe3W9WMkYbJ1So93d5Iu+gNguG3ysyp0ksAsulAuEugxe
sckGvK2xCJ61dHDJxmUMPmLRYm8k34S4iz0Tg/BB1zghiVHztTjxykWnB7kvrcRGkpU74JYBTwU2
elpCRWiyFcZdNmfuOTal8/0S4crzCwZ8JJcO+6IvsjOWRek3aau/gzcmfq81v6KLRZpQ2qC0WvWo
SSdacMAuz2ZEdlpI2xYsUPYy1TTyOGFbh9g7KjPt9rFnuM+JJqBaBM0DheBZWmNyRzZfcpfEBr0K
0Oa3R03VYnrKw2jf5929CEFZIJ/bDAB9/bwdnEeERvkq1YLp7NYtY3h5X2Uktotoqg/G9RLmNLva
Ud/aBeKF645kXy/tleLK+WuFaBeURmMiPklC9wgKaIWYu99aLgNhpPzzm6w0nn6DqDBKGXhh1Tgz
nJWHefgdX/AD+Hg8R053ZJJkgnI300XfmqiY0YP7TWYyrp5aubczpl12GxoHFhX9oJqk2Tucw4tu
fogTDffLbNn3dqO4UJKiNXlztKjZ96JvXqNr/mXYfJ46I9tNNu1eC8vFgic6bFPUbAfyye9KFdpv
qduDM/CYhcXCCE4e7kjfjibrjcTF36dCUnBGTY2GhqShfsxovV7vu1GL/akjShsadPpY4Pw9oJpg
z8xKYudNonjiWX/V9emQxlr7hMdJPVUNeZYTBUdgnzW9kufbR8pTr1pmPysZ51uzGOPnYOwjgB6m
tjKsNtqZGtFrgxNiXgIwemjMGHpgkjI8wym9xZPZrAc9s3amORoblSpovfQFllXhBhSoRuXHUlHE
eN49ea4HOzZObTpbWMIR/yGtOPVTnR6cRqpNlVfzUtTk3nixA8axPRFD1IvxLNmZz1CAvKVRFSgo
x6Q+E8JgrTsj8RYWvU56lypNUYLVCwVyFINz0Z/MhjUGiBgoWtnA5b9eQMEtQdvpR5CFV2ZaOhBc
rr3hGQ0IHXCxEAzQjAzk74sGRco+m13f9Mg6srV3qJjjIoI0em+nA0maptXipTcRU9VmtA28l75W
vqu0fjW4mN6rwgBgCvwUV9xu5lS31sBlv0lgAB16dFLvm0WnNOiYszPjvhkpG6em2UXT+HtR2f17
kNDjtAcITQQdFKfaM7HlOIw/AecekxHLM+aKhSniejdI21vl6Fre6/JdNUbH5hSoTZnx7CLOlp8r
DqUGkd7G1DvPATxVJy4leX1y5q3l6SvJi7OSbtkCdLTvPQT2wovl2+iCqawyEItC0627yMxcUHhz
cwI4NPrAtL5Gw6wxTK4otKya0U5Q4F7oV16TRR9RepnsUC4p+7yd1ZfyubLa3Wi14m1KlLNkdZi2
vKrY4oL2xQOSZBVi/OwqfU3z7+vUM3zBFHCcRGU8eLZBX644k0Refam0CvKeXrwUwUDwQFyQky3g
ml1Numetk0Au671R9uMd86SaZSQg8bB+p6hKT3Y3pmc3rlM6XnH5EUS08Wb0qHGbOhgMrZdszs2d
kZnkptXtkxzceannM7RlJlpY//THwOm1BedY4+wmljrqFYDOCmDkR9bdCcZI71aM40KxBK2TKPto
g9/DKr3Qa+r2ZUrjN3HN/B0OGvQNiul7jd+MdLh5BzE4A5DYF6vQpBzY5Y7bvdVGfT1qS/g+LW+b
IMH0VF86AgLuIwjjT9fVIayy7uH2qKuyYpmZOk0vOxFHqLev9FcjGOSg3P4vUefV3KiyruFfRBU5
3AqUZQUneXxDeYKBJjUZ+tefR967zr5YKmvGayxL0N3fG5NpN0DBrq1KOwV60K8Dv05eO0JGV7Zn
3u1HmqLW5Dn1s9NLSv5BROzji90nDdG2pzyTMgIazjfVFKmG0EBSy/8JdeqAVbH85SkASfu5YG1f
IwCLd5bUuaKtf3pfv2HiEmvb+lPFKnmC2fBBw/vGPSBcJ+gdjs7OfVh/ymNQ3H0sRvHwVQ5pJLRq
b4ivwjd+F0JSTW7r2al/uExra8oikaFcSoCZ+kAtTEBTTnUljZDl0P6j5+Ep5ogVITtWmwUacfCT
p95pp6eGVq/jzG5bButEk/kpqejZqkxtY2vV75ZmSCJui0F/MkQnAcGMy88zmTYEFvXp3R4ofZVi
/lgcMq5HP/nPApFpMJlBbFxx3Hj7Zy9eyF9l9ghIeQa8nHFnShfswsV0TRqMdq1U84/AI/NXPJQh
ijMZxV2ChKl131OvpBSHMyXqtu4vSDp2yFKQQp6W/bqw1KF0K+d57KwMF4jzNAlS/4yE5NGxzLr1
6IsXlnFOjcHyMfpcPOYkvq2JaSEd4vTelBqlIrNDflw+p/dZZtdBmtkNfr+IpoGgjry3V9nMidHL
5dUx5BnXeihKXkbdOc+BPQz3wcDwTxJmEelu/llMmnFRNuQ5RlYqh6rG30Is0xaaJa8taZQo1taD
J9In4vDmexVHNmcYsDE+yjKYLoJ1J0ndnrB1tC2D5rwRR1XuKuk2UV+DVE2qvhs5itSg64rj6NrV
vbPH06Lhbzc7efF0UvPoMUIUIv0/Xc4tHSyEExN2NoQ/T3Hpim0sxhH+K4WmLvvpV943L11qjXu8
OsQ85QyeeaFfY5N2PnL1zos4d4hPN5QRqwgZTX0lA+PNp1kkUj2rdZ5YuBMsBAKOFZcf/fKgeRYD
3w5HO1NL5vckjTf5pNr9ZNZgVqMtbpMjP6T51i2xfB38gHALcDN/CpqwMrEiD45+WTSK4/l4k73E
g/pe1bywZlb9sSJ83UnmNzD2RYy73rfvyoH5FGbT7L1HhIn3+BCVUuJOvR6va0qCbdaQ71m6FKr6
KXd5lhMKWKvaP3tz8qWSXyhsglU/Nf1Rg8G98iO/KIj27o0buJDp4Pg/T5MScZPbevdMBelOxI11
hj98g/NYz4mT3d3UJjNN56b+uczqqnVCq6s+ET1YG7cdKkJgp+5AFgO2rIRlFCmlTO6ZNj2TlKSu
ZS8JWqkhIkb3MGq8+mJyG/jw+Vq7tUUSmnlT+lKuncyzmXz4xAtlyZ33eIoGkAtHduhmUdPSTzpo
T5a/SU1SKpYERU4rmU5FJaxbanknCi2zO9y2OmItgGHLC++Y2cQ1DA4NRLVNgnVn5M89uTh1ueg3
TcE7UHq6AmiYz97wz5LkH9udlhxy7cEoVNRCJcmrX9vaUx0gDGKasVa1ZtD1M2nZOp2xwRIjAJaT
0YRcFsM76fKSy8W9WJxK9xnSs7vMjRe/0r1rA9JIpMDD2M22x55xyK22ecpQ6LaTYZ1MD19KXPjD
HaO8samNYdnUI6drIKqE69J9m6ik9GL9UNneSUsAmpFn6Vv/Kkunw6eXWLT+0a9JkF53J283DuPU
4VxiVxu07C8V6PMTTHNYBYIkL2JQDw7ropxoYJDzqchj40iyFsIs3X7r1Jxe5EQ58M910knqRjxo
xtAS1GnYXONAyojeCt2nmoTcNxYK8eHwljZF1bwJVzrntAK20bkUpmFBfOytfbK0D7NeNJFuWs3r
pLwNv8UUmm3qHYairO896Q8+hY0cBkz12mX0eTOG7B0SN6AN2Ma9DF6ZrE6AaNXffUqVQylN/eDn
LbN3lxnHgTXEHFzx7JNT/FJzs/4sblJN5rHqII3zLh3uSUI1Wp5M1bauuz+1ssbr47PuvDG+YANd
eR2vUixavpNdGNDK+kGREjORrbArt6qLzIJKBLOlIEkm7nYRNmi26P2PsdLvo7SeWxJ6N1pJDlSV
78hBM3bV+MYZmnZ3e4lKO7a3msiwDFg7RJYdehB6PKpPkmK0Ta3Wfe/U1MtKyDJyyMsMtf2gNdVh
xgd9yNWCblXMz7ZWznsXQc6Bd7A59EHW7YI6jgqMXMdGW/B5+uRQavrsRWOJB7k2U9KUyoq0B7G0
1cpvrK+kmBHzKu8qBoyXLBCcy2jJkb3f7/H+fvi5Hm+c/i0RtDkobeioJjGxfrbL50i8wBZo4CsP
WmCuuUEEmJZYDOKbnVOh1tOVDvR103PudfuvURp0gRtlddDqsToEj4efr1IHe0dB4fCqNyXC4qk9
wEficRwbpz0sWtodEpdeyUK3uigzsBL+PKgm6f/z1c9TMSptD/FQteQpTUb+3wcTyeZaOsHfKjHM
XaLMzZAkBHCjAsMBRoX4lIPxx0uz0V0HlR3/ZpcQLvfzlexTxBt6+g0svxyoHl4OdRpwWvTw5pLs
92caaJlPDZ0szq5HZ/F4mP7/q4o2q60vsq0E49l39Q2dLFb78cAlMh7o3BkPaDLgLlneI9k6l7y0
zW1bke/pJzWBloSAHlJAgoP/eNt+niZMhpFybm2VBas4M79iDrPznMyRa0zobskviv5zTdiPIlwP
u/Lq5/nPwwKYbNmD3CiYHCTlJId23aKpsHkc5MiR3AnttDjARUGWlA/3X3twi4y3yrlN3ZRHdOLo
K2ZFDn2JWR+MqpIHXyExUeRXyu5oi+k3+cMnxIWEMFrLjREeYtzP4A+yn0c44ed0gMfRfERLqdkY
q0RWffRzDbePF/3zSksYqqjxBmulkXN2rDwS8KizEOAObn/4eagyMfznK8uW2rbsbH6QVR3ah4ft
5ysbJzA6/Zob1VzqjcB1cOjpcrBG8a9KAnsNXBJ6TQDwrSlMR2291Yx53xrkIItZ6rTTde0heDzk
JojB/x5+/qxhSwibxHjK6JZf/Vzai8h3ST4teNyVftSwaxwtO+1Cmn33dmve/cTZ0mLShZ3qszXx
3YxtRHBEycNK+fMQk9BwkE383Hr9dALZeNJq0PwJQdLKsUlSoN/6IRwh8oAuGg1CPRunV51i1BAH
8hXLUrOJfR99taMiFefyQF6wv0fng4unnLMo1STyHXr5wkSghYvVTAqEaSKJPLsJSdBDWqswN4NP
B24TyolGkxyaq02CX/ksPx1Jn3eR0xo9dbhzENGiPYH68U5odprLaBrr2bCW8zz+64PHUIRsmCsG
tE9jdA3nuoazWCvZZjB59rFqTB23AKWfhGsvhXo23Pq1oqw+tJaCaIN2x2kMICGGmJ/buuLi5qSf
BNXHLCu0x+ml1oNiW7NsAFDfgJjw6OfZy2xxxRpx+UBpulWrVf/SqSTEvdLWundYiERDY1CBBNUV
MWtley/tLt/oKjgCzO9Yf1il22xDDUJB/M5wrxZETOkgj1DT0EjuuI8tsumYNYkP8YtrEvv0tjjP
nTO5qCg9Y5vW3q/KN89VjY0986cD+bgS3qntEHx2ZP34WN4sF2GVCV+9ouxzCo3s3LgohZKhxO80
mfMuz507Sfj9sUhZ9cfY2StUz5dJJbvacliFZAljypCm0zu4aZQFucNidbIM4rhzUot28STL/Ry3
lKJn1ADYtreTiP2OGKkS5lP0kySgERSok57FQPN3LN/bweWUq1XPg79cq6TcPlotzCn218S5qzAd
1YtZtxhQCHgD3vrjaLFNzdF06zTOLkmdv6Q6JS+m9uC/G5SuUweM7oe9MfZrc1pC2H4UTKYbU9Wc
4fdAAxp1drDRZLllMK23bcMqbzl/oFx/dyOudJyyq6DR4AjjA1kXK8dHBXHWdYT9hUxqBBtPDI1v
RTeZYSoEucK0G4+nQCNmq0PetVINCk1NIN8p3JUa1H3IUb5h5ct1az8V3ZMl0aXTQpyualltVK2x
PS/9J/U8iSgYvnLPfG+8rDyU+C/CrM2pBvV7AmdMpMRj1g0nHM/EEvaXqb2Do87gd2u99rmHAxHm
uVvv0pzZOovHe6kDSteYdmCULrFwiFSX5IQ1zrBaJvc++2WFP8c5llkGm+hNoSuWYYVg0lsTSkAo
bqnh1vurIfaK8magg7QPtlVpb60pf8vaol6ByH2g2rt2XR1VBAisFcK8sCIawvAbCjG6TII5JnRG
JXW57pyCMO2VkbpP7QhjGDuw7+WDe7YE2vj+F76JFz2DNEoU9yHKETC5HaqMT7Mt3ySDaJnp8oV2
TegJHelg99DhOvnHEMzrsbZOba0vSPmbb2I80igugT6r+IuZq0AG1SEesD/88qGTNjVzLYX13Y7/
lqZ88UYuXsvruwj29tWKbePY0NggPeff7CEiGrt8vuC7YHcl4xEgl7U9tSLOIZ/OrA5GilyvNa0k
8uQCpJ7KdaXB7pQJo0xemBur0cqDW8VpGIg530ImYB+pWAPHc+yuSYQrPrj7YOZzOnnjrDq1gEvA
guZL5sAFlq4f70a390+eLO6ogdnHKvDSuvQ2c+A5t0HrET/4+bU2CVVImQj9aV/H8bzRmkZFjaMZ
Oz0OBlppLfxlEz+69VE9uksT1bH4JGQShj3jVZHoUqLqDpc6inW34nCkMwFw+pRoWWzSyzLhTbvZ
1tis6yuHwfitLg7tnFS7ZcbbwhUawhq8JUjwFGMtOSvUZQRhbAwJ3+G8Bo68MwxSfdu53j72LBHy
b2Q65VaYpfK1JoILbUDPeu9vR48GkNZBw00oH1My+BQ3NIBcvEqr74DT5s7tYfVLgjgL2x8jX5s/
xXgiDz9d6aWVhwZLLJXM8XcTe8j32JczKji9Rr5nwfwhSgz+/ldccON1Q3rpidYL3XLQzpVKstUC
D2Sy6SxJBVhq3Ezrc0pRpZSO1q4MR7uzjkDbE55SzN5hmoAtHNDnhtQq0SEX4kT+nXRy3fPR7TTi
g0pLQCM2+KSK7aAsfRWkdWgerZ7bzxrcc2cSCpmVSUwuw1dCfcGkG/2mFf5tqokiMpThb9sTNUnW
qifL54VG52+jGGkRSbxXy6wv7V7zfMTfAWozX9ubC6FkLZEybuWu1SRpHucU8Kgz+jX5dfqMAlvR
kEZQoWzZnxRpq4RWY39puyt8xqm380+ySu5BhdrAEfU/vy0A75ItiNqVV3RMmMPB76JS6EHouHLa
Not1JtX2IJ25uviM+JR7rnTb/1YzfPaMntDCrjiApu+whmImwjG5ADlEMWEX+qghKrUPOpQT+HuV
EFG2tm0i8SxJJ9lisMfWOfd8TQtc2HCyb+NsWudp9dY4UAw25RMr19AwRCGyBjd13FDOZbaKp2pt
FXyktNa7YUbP0Uj50+Q+eSgR36yOdqeqIVreS9a2GwybgHu+Q6uJ9/mDqrok9IhcqocWR4+FKm4i
fdiJXzyzPQLm4iakj2+VoqsSTnuZXHNrFdw6kAh9lKiXrrWIrS/j97KoVpPmIKkS35nWotXrsieb
TDrawKICrIjEHA23bD+8WQZ5HPqvseiOAFDZFknnNhhH80KCLErnYqDSGkw86v70aXDzhvKzHdjd
yT8zOt97fIOJlyi/C4bUDZHeY4jYzV3DE7VKogqI0cKNln+HFGrX9AS0oSSwjDb1PN+7BjrJouxX
lTtheJ5hG2r4TyL6UA7ZbfdJRke+yn0EKV02v8qGE+xYFN9ZyRVNUtaz1qmnks34Ly7rlcbgefaV
+2eCcwEpVpggEnHzO/+pyG0dI7iD0CKCHB1XC+Et2ypPrzM/zoyT3345VTvRkn+IOgMhY1VFpj29
x7m5hIv446OMDkzYBmQ6TxZNdsiRfiV+cKaBclglHr17owQUQGzcwwy1/rxslkAc7S55GYUxbxYv
u4qJZNKscffo5hqsM5vCGD8wJB4SBYUeZ4hHgDofU21D8hUTGbljNHaCZy9L+qv0yzf/T81gHaB7
j4dqy4XHunAxzfZN0qro29hM8iQV2xkzUd/6/VazEWjb7clCXkyWe3FOJ9kd2qH4zFVSRTESjhVh
z2u7K+UqScQZwOBLuMWbLboTqliSGimiJ1xriv/lAZeWwHptyK3uDB96kbO5C5TpohBr6evXMbb/
epokWZkSLYdp3UVQgu9NETboTmGKxE8k8R46e14Xw0R2/kp6Gm7tjj/om36XQ3btExTddObpSEWt
Q6YPch+X2m4md2+jVRyai5lqjibwNnhwDTKh7TQyZt3djab7XGgCPAhVnAGrPPw1nFaE0pvSLegX
x3qRWBs6Eo9sfG9em9jrSXqARO4vQlrktvHs7wAvtKNJC93GXAItGEA28BzPJYMaZjk+krl6JiV1
Pei+fcnhFzdWbtZcEiSaKR/JVaLpd1zXoU4KTdoUE9P3eNJrTM22ayIia1m3dYTnRgP47GnkEhut
HTHw8V7M2QpNwU539He3b/72VYwNN+vZW6YdYjU9zAMyW3XjRSbzbfDdoyMVvBqCaa2ar1qRBRwb
dYEIUGzx37xS5bbxrOVdiRJMxei3pjNZ4ewNxUaf2G4KfPDIQjbSGbjpRH8k3spmfRy2fm3UkU2A
eJEfdcFZYU6Wiz5Nr2OmEKSL2aZqCDnrjK5tgxDmqCWsA+ZCZIyFqlE1w4V4NT6svrxovvmOunpZ
CQfOTx+RZ0I2cZlrFp2/ctuV+Q2lcRmaTbkahgJiqfhdTORV+QzxcT1FWQxN5T2OMUWCTQIHBNGc
p9mziCUaHQf5a5RTvJTanI2IEXirYvncqrWp/GA3SvGi2clHhSp4S2XJTcTmU+dSX6vPyW/Vf6Et
kWsCeu7taNWrRrrvGKCyFRVHbqTcuQ5LTWPCJqXBbWoufUkjjqNYbwZOLxE5xNxaj2Srn6+8NLFD
j82KnOi6xecC9pN5EP27wdDKVdPgW4jTSpD1FWfHKr2PRrYQzVkC4ScZA05JF01qelyaatozcQUv
eZ5q25krPjQ4sL54GWFBygvKlVSK/XIYd1Mc1IciYUKTHjlbhrLnQ2w6d6upoYz6WJ4a16c8phIU
f1DKcRjILyXWiHYTZ4nRDNFecDa5Ej0ffcloe3gFXNdCVzjyfXaQRflSpWus5240q9G6QhLUu3YW
3goPtL/GQ/uRIXSFAejyazM1V1GX00l6udiarU2Bk4vjpDcRzBfZ8gfVmcvS1rUsmeSDplR/PrU5
Ep6u2zDyAOkOfR924CdPWWqc525sEe4r+9hZ6T0xRHua4REPiYath3eJCt9+fp9cHa9GYEw3MK75
Zhf6a9vrXRSPD7NXbOrQEiR+OAoZgq6F0tYFEeIvupor7s6GAQoAS++hsTwrPReOA+xRmf8EkuYL
JICJuabMV+Bfl3LM1dGoCRj9+SqL7QTJW/ExobeP6Pkhk8RKaINoh5YBHyRtNlR9MjqXWyNNFICf
BnOytCedkLiz+Xjo5wXRT5C7qPR0TkeusUT5Ax+VCRLvVVlOAdugTqi+mrK/pZnhH+ff3wjN/pjA
Ok5+OTBp1fTHL55lHWcT/gpYHc1UnO0RSqUkUw6PmA+xrgm02jFuvVZ29tut6bs08yLe6NKsX4ze
1lboJkvOCfzeJe9NICprnaI1qclu2gZJ9of4puY2NUQvMeW+V4E97fWm1dcYP8zPScE8KnuE+8I2
BFrlroCx5K5oFh+Ou6WhANVATa1r6OmzszN189NJ+u2QifEfPthz6XnG2pH8ow47GfoIw7gVsdC2
ahHtfvYa8lBs6iuLultXdZD9Qu0N25f/6WojBXdZTKApLUAzPHsbn0Eu6tr20kK4/1EBJrrO8797
MWmHqai0QzobyRrJvvHlEhLIRf8xWIa2X1KuqkcbWjZP5rerFTeLTICntor9EET81uup+n74UaTs
Mqbp+Kq0EumpOSgoHbe+5ibHCpfNkUMECreZuyZMa2vrIx5n0dc7RiMvuJQFQh593Koqju8cV4Ty
kcnlIBJkHhrvXTdom5hsC1TUNmGMXs3prBJRV/vjiTdhYSLo9PfBtoMdzaVtZPWdf0V6cSQQr76I
LIEOKW08B/WyRj+wh++zbth0zW0/IdWvlW/dxuK8NBZZBdzPK43Q+mNPt8yW2HtCNlxkEJqJDLUV
oCjFpKwwWA5DLoZdTY/VK281gRhjriH6qnbmKJw3zFHTLqjSJvp5iq1D7oa8+K21+ufwELP6Ae+I
iceJ4zYJSc+ZO4ln1+3LF4GfAjTFN9Y2UpljPABCjnoT3HSb/2OkkNUlFu6WJXNwCewk/Pm7nwdN
Q8CFK5cwxUH/rLpC3jqK/hJcC+dlxmOe6+oNTWs/tMXXVLm3IkgvKRUEodRcsdMs/PEuvtp1Sivo
ayVafBIpMv3cwriqxf55or6Mk8+EEnF50lHvH+q+tNfIgRz4lGk5m433gbv3ThJYvO60X35epC+y
Q6pW+MjNPIvUgEci2gbx2cbQffH880Da51KVX0G2NLekstwtwhge6Cl9H5f8acra9neG7niVSvI1
paqZx5PsUjQ+awHU4la5un/UJ7IecUK9i6AdrgzzQVjlx4Tx9UqcLztFvZCkS7RAM2SKInWX6pNy
YOxPaK5vPTKTNBnnf3Q0EnPVtNHi1zDuncLMEK8SZc2PRRoLY8P4Fi8kuaT5i+cjBMFQV24H02Dq
Ti0jwuThHqn6BqFG41hCo4atXE4xqZE3PCFAgT5UA8ovSSlRn6HprJBRM2gdKrCLqMgfBXyFe0Y3
hb5OEO7plhMCRn2jdyb6tXJejUNNwpMWBUGAmikb30cK9JquKtcEhva4SyWFjX72VhtMQCwdMKhh
MgDWU1MS1jVX1NL6NaLkmRTlLqQJd4u62eLzdjY6ZhTcec+epi6qsI+WkLtccMcmiOYY0Ei0mbMd
EjjyG/TyGnjdu/IKCG0S7TnAdaFNtG9IEHu1LsbXuSEYMyuMl3hyipXJULyiBnTclV6+w/tEIWOM
jIvvdlmxumZrjz2EgPkvprbrPKGVhJP7CnTySNhaGZ6VfZVC5bvJKm6i6f66Ak1lPGtFWC4jhDrY
qigK5C925Wy6aWOS23ajg9NDiLdplfrjeAvJRjqgJPxUiPC/3XAGWBNjm0fzRLuhGOlLcCCh6R9u
tw9fEc1sHJgTPAVOzQUrUaaT+LyxwM7XHYeNtYmhHqzQy5n2GgSvAglyXFlFxK13rYDiVl4wcFak
nWy15CiV+jnddaN97nA4JNhyLfO0pPLMQrLK03mNtG2JpNuuxyZuNnYSK5RMgEhlOxLTgcaJKUXT
1yrvtRXwBcFL+vLSstmQuvzFfNaGvc7hRmOjDqdHIrpJ4uBWIhzkd6Wls0jLFjOGrPcDKvXnzGyu
ZUnJxyDdh776cb6X8aFElt9xdH16TGxtxyiHwWqVZJ6CGkVPzf0YxBQxTrXLHoJ9ezDXsb0vqxb6
3XT9TdzAvS/zKTbExSmcV8A8K0wKDm2BhUdQ+l/QBf4+7q2z6c/m3q6Di4a1TBZ+ugNNIr+s1H8r
q/3F+7uszJbEV5uqlDrpFU1IV8v00es9loTBGu+cFFGMYKImKH5nosvdFgl2K22a/4yW6PYdpfdE
qUE/wShzhwengNEcb3RF95NhQFhz/O8rvMeepx0aU1irQUkqTT3rli/evKUMot6N1NqkY01ST+DY
a5/eFjE2TIIktjCVCZLW1Dgv23qudkMc4Z6I23G4qXr5Cka3WmleyS+8FvINw9JwC6RRRGkzNGhi
an+3pOm3T2BV4truZazmYp/AFm8Nqqd2yqgxK3bmK4k5HgE6YZl4HPi1ZpsLOVNQ4gLay8+50mHU
TPlX74BvdTapjU2gAPio3pxRLzq6d7Xg9sMOTUtIyC+TTS+NqPNMRCNSHc1hmilNE3tw+r/EVjFR
u2jXqbjYufbXnGnVYRjGEyXmq6J6uDceKPwiDgT+Z6Gj5yipmK6jKmb8HFS6sngdVx2ZU5YsRLF6
EvJAMitY/s4c6OROtPlZa5t2Y5ck37Sg4hsEsqH5e9IBIYfapzd4aoAag4V22+ED/QFh8HV59GtO
vjiC3004t20Rgx5VBrFaViHukj1+necWJGyOGw7Rzidyjd+LqCMyxS6chFFWmQ5nbBq5fRAgbg77
yin6agPJaXrm7Gd8GqsuRxSmJctRJrA9gkLNhVN+rw8fqeMEexiyta57z/x38iFuh7b516UkB7CG
9mTFYojR7S3xczuNvkyES9lfc5g/x07HWMghdOZeDCpwzALwnlu83JMkPYMoU2YH63ROFbOcnYzF
bnCHZ5ukNTCNcaUFwbyxvewYz/2vuQD3wAwCcpJui2H+5y54qnR42aV/A035a4AjGrn615QEAXhL
xzEd+gPuE6dIv8qeUXCuzEr/m+afE/t1qEg4COaHSlSRi5WeBWe+fNY+3PkvSWJnKTF99AMHxVi2
l6Wmx06XDqoNF9SFO1+4aGtdBaoxiAnklz55FuRPQ+/eZqzBoedisSI4+UsT/rxurD6KBWBEoKY0
oqUhzMyUASIg715o4ybts1NicQhLlkfPolrWHqsArA8GG0uPT/UwbKbaXzsxMcUmrvlsYPxHbcsF
b/5m+fg7FOquWwn+tO7ZQtBgmC8FqADma/Nq6cpdJ4Ov1rmOe27xd7Y375Xd+tFsY8zMpuDFNThA
ul1ydAV6JeGM/cYdmtM4xIe+qAXDUPfNuetjqUCMR2N22PrYKsrsFcbkMiSV2vYzJycKKwG6vU2q
gWvNxFauKVzYU1XiAtk6ZLgn3X7qUcUrYKqwWvI9qr54y30Z9ulET+wAR+XY0KFEaDHRAIzZbdDt
q1qwGJk2cXIxHHsFi9ogcyH1r8AP5v5j+Ym+swldSIsRAIm9HdWp+SHjklNc8uQa3SdIy5lTAEb8
PiIC+DcqpQ1SHe6n1uP4yGfASdy+ydZ6aZY61IPyUwQ9sZlSs1dTO39MvEhN56LOqr3Lrw35rsZn
IzmUfuz/TmPMUblT9E9TwgAuskWeQDuHcVxetNT1X5zKDnDTIVRMM57GY0wje1mDHD2eztReouvC
XPt4pqee95xglSQQJ5Qk4r+ZXGuvfvkkoSbm0Fu2Q25arxk/6i3NAFYrR7z8PMMCsp2sOmXDocUi
M/Pq+vOQmBX6TWrZkW9UVxvP5rV7mduEUiXqCQrl0Pyk5fX5cZg1GGb5C6X81c+fxU0Pzz5QQqxl
s3e0LOEff75KhGLybXrXO9aPB69TYDZVy3hCA0CLHJpv//mbn+/5eephdHLjBZPoIw2N/nX9mMZ4
SsqyePr5o5+vHMOHFP957k8GtFq9sFPFzn+/5z9//b//R/cJmpO24Wx+vqchR/S//7fx+Cn0q4un
Yv2/7//5LrdiuLZi1vLHLy4SLAApdqLHk+GR5gqs42w0BZ7Qa5nHpApHqU2IgnWuBm8u5muKRvKF
jJFdI7L0w+JguU+MsWU75rtst9ZDTfkZrmb+1iOpNLc9Pq8kPXNFtOwnrnVI5WwdqqGdiSyv2IYM
a2ujbJkLjlId4XxhQ0I9eocqgdMyzITbiqIPuKvM/1dR07UuZTPtByJB4mWsVmQ6iE2ayDYag9JH
YpBqh1HYMWs09TgoTTAT4j8PPChSbC+RE4DMmfGy1lJ7PpVpiJev40lZQSfPDB6DApFpSufQFaNz
aDVSyIL80UwMIrBHWVP7cxhoOkX0bF/4Pn8lBUiw6WP1hOA7/DxY80S5fA0btMuciTRT/sLpgwlc
MNjORINAsGef9ICgScAFsiU+fF9SshajxaXNbcVC+9GLdx+Wi4iZYod4CAlASzieFXu/bUX2E9m1
xbkGA942rvqluY54cE4p48OpGDUcB5SvQBsWJFbmdkxsxsC5/pG87s09kSYPMd307QTT7zwHF2tb
WuubQ5cXr5NgXS5QSbDseceBXomV03CVo9F7pd70MFs9RvOxoZnC+Z4VcZWzi8WyjCPvEfpJ1wDZ
qggPYzn8zlX5qrD+hfRiHYqGs1k5PPFhnsxy/KtpThTP8Rqyc6d891ClAxFgUv8mlAWDQ2reluFb
FYWxMhE+rGc9+T02xF/p1vxsdi9aazQh8VRoe+1uHS9fDr6BSJu92+B63zCMK5t8BshZ3k8MrE8g
7st6EroAEzIvE8BC1AlBewVWj1DV01uJeCVLT0l7QhP8Zvwfe2eyHDeybdlfeVZzT4Ojx6BqEH1L
BjuJ0gQmiRT6zgE4mq+vBeZtlHrv1rVXoxqUpWUYSUlkMAJw93PO3mtXIZJ7iLX4MqMjZzUX62Be
oqS+6p7XxZuSozveN439vdfJhrVnOMqYxnLhBEAnKKVonX+SdnVv8aqt0tkimnsMXxm9wm+qwuMk
jGEVZkZ3Aq57azhIjKHozhXTrrZJnFMStmjgva3FvJG3V26aEgQuQKeCiLx+Ru6JiM+HRkGjuJ+z
pyhgz2b8DcKqNjHeF4jwrLYYd6oYx00aZ3pH//jGW9MdBpdDZ5aVG4kkcpukXcgJ3DwhVhH0uUf7
s+vR6hWddWCEZx8sfmqTiR3I6U2pB9Q+gSSML7jlFXKhDioCNhLJ2jmyfVgN+NhxufraJjj5RrrY
sRAaIj4mI5cE8bAfz2DFX9VQLX4ck4tTHl1DGkcR0PCq2AgqXjYSfbZRN+K/Msbqng3caauK7rqf
450kiM3M9/AVEfR1936wyGe8INhMkODHnLuKnJPd6Lc/Ewa767qJUf5G8QvYfUrrchOwBm0YldHX
+95Q9NOnQCzaD/KngqF7zgt1ZuWCVeCsUio7QJhLpQZKoEMl4tUwE3MFpW6WztHR4fM06+Ac2fc1
l72s4L9YE1zUwWSiTYA860rura0l7Cdwj4Lu1CEgfJMjpDfHBxT5F2Nm+sk9j7lxrjYptpPNqPIN
pj3oKDMlOg6oGYfMAFzgwLmo+hNd/zc0+u1PLNZviPbfPv1f/xVr/S/s9v9rpPvyNP6BgP9/hNgu
Yf/9a2L7U/Ku1Lf/uLxX5ftfqO3LP/uT2i6k8YfpAzsIgLYTZhNYAMiG9wXbLqT1h2Xg4AbOHtgu
iEigiH/jtkuYgn+jtLt/YBozaFZy0Alcg8rovwVp/ysW3fFs7mzDcsCvo/olXOo3VmATEs9hSv9o
tjitdcX40hrLZ84d2ZauG6dxKMZFOFtwlsUx6wuGjt89ctto10tjb3uPyveK0+GXl+1v19WvMPTl
9fmFwvbxrExeBj6g0MRyssDjfqGwOVK2mSrwRYwtyiAkWyZQhq0vOmzoCTgigzUw8UeMgeDNVqas
xHqKGn8DvfLVC4vmzwv9X8LZzb9SOx2igfgf0YJpAdrn/98YvdIXOpxzkGdiQJcSqVu00FxQ1zwR
0kCt2i0YExQfxLau5laGO2FeOo+lm8BiEK/afrT7ASkMtkPmtC0Lh13+hK16ryNjfElM+e+e8G/B
fzxh17Zsgl7AG0h6jQsi8pcXMJRGbPl4NjOa0evCda7k3hJj1S2ZuTkqYC+2N2k+futA3DDNrQjX
6MZdm/TGrlNzsFtg14Ger+QmQ2XLKjSNdfYjKSmSNS6o//Pb/VfY5/LquhjEpe84XPiSV/mvT5Ys
k0p5oXnwMxp3zG9WWUa2JFDDkyXZktgHgCmO/xaT+ds19vFTXRP9syEd1zd+u8bkTFOdZ3Xwe885
RxCzGtprYIuxaMRY70Atd99qgxNEQGTXIR38e+hfqZEH/451av1+tdNl4U1CdBOAPGWW89ubNU+W
KdSMqgCEyo5h8nAEjsH2pjPm7nGwN1vnRkyjuHw8aNvZoIgkbDLFbddGzEpauoV8Yw4KGHoTOpl7
SmoGXYF/9Ecs5amMOIdRJ7oumaeSmVormNvnUSHWFYLwPfX63TCN1R17x0oF5VFMciDRyxm3/aCw
XAvxmDnmpW0n/xMn4U+tlJ+I1hv2dpzMd0rcwAW766IqGVcW/hYp+8nM4+QCZ/hNm0QekVK+amsd
ruCSMYmaXXR4g/81dCx1qProbrBVf+rpz6Kc9r/6lqf3Mkgx1/vdzkCAKflZYFR+aMjxQImiY26M
MWxsYYIHOwfmbFyiZEIh27clWyjMrcow95OXlri8bHNtJMRQFonjkxsLyd539fhQgSM7CbN7y7wf
EFOHRzoEyU6a7o0f/TNVDWi4+lHQyWRa0Osj3rogoV5iT38M8TugLuGEEoFX3ghSGrogmw6w9WKs
qhbe+ZACgYaVce0XEWGUhfd0t3nocBFXo10daLC1nDE9TvtNb98mjGn7ySTdgSwDdZNMUbKwekQg
bFNdkXs/ppyWGRu3Ox1hoOkzta2tHvGQxHplAoPfmKCFV0VTy0ste7QMw3iv3RDATkcPuuHG/nfh
aTzd328jaRjcQx6bh2dhLfvtNrJDF8Vql+/lhOBPUG84Q9afzbDo1p4Jvgfw863JonEfMX2QWPk2
nfkmFAsp+lPyGbE+HWKY2qnSj6FI6l0YN/i+/PopdGZ6BITAzfhlmzJ9a/Hm7H1XABwI1hVu65ZC
zkybcA+3Klyl1qbPk/40xtah9qxVlJ9Z1k9M4oedUemntJ5/evFmGCRV2QgfbjY/ZX3DjK7nNWfD
Cbfkxb8OGZpe1cLhKLn4jYspsEvqun0FWdPjZBzvSizMK6SI91BI6qWFWRuY/ASdT5sG45pYjvcr
nELGpZy25YAMDvMh6hfHRmzX/jANJkhBOUs6rIyW7eQuaQJM3X3+ElbiR+EaT731tUsa+DjPI/sy
pKXkvh8H+oZ0UGV3ZqQbrobc3rtNp9dpP/b7/Jkn4jDbJOCszF6cFmb3UGRQdw33qRDmlduXanmY
FsmheLeCYF14wVtlE8MBEAWRuu2ezSpFUZlUF2ca+j2c0LU7zLiHjCffaA62jwZauNd2KPGdCSrV
oKkIdCHKb5TVwcyG19jQL02DbYCsyGSvqbRsE9YmAoatEhVn4Gp4RGxxTDo3RTJNLGXiB0dSH2k5
7qauAiHRqxN4ZKXAJcC4f4VAhMt9Pjpp0CLVZdsaE2yMjGsHtKrbeCZ1wa/t784sN8pErtHFX5IO
PXhWhlcL5DBpsvNdR9GEMHhrKU3Utzm4R9Ohem/T56bJv2qPtSuoptdMhigVvfJn6DOVq5yEom82
PGQG9QlC78HxMMRWzgrCxpOX5tmWbuBbCj+sK81jkqUMpUcQQklDbiwoOWuTuJO77/W3eGAJgJnt
gUVhXgNtv1/NES25yP9kYdfLwn6dTDLZpdIfIMClm9QXDOtM3udqYnmYov00ifd2Np6smOzYxRTY
pdXesYxPjgXsqQvq6S63+71qYaIgQq5Jm3vhCHcCRvGlReu/QvGZ7EhCjLcdGl3ahBEkpx5D/Sn3
vztTzyXlIY4yPVqXinwzVtBRoOPTxlEZUIqkZZxGCsrOkbxt+tUaLJJPbLCFw3LdDA5TEeJefAZ8
DQL8HrTPfYtJ7BSQJIM6cmaCbJeojvuywPMWZntli5205VurIWo0TXwjPEXD6bNZqduJLnzpvLap
WqnGdgmOVM3FxwNVJFm27nvVAuy0p104E6RIRUdOg/IveXCFYPaTtqhxwT4Rh4DFqgBzQ16IvQnC
riJ9eNNLVg7iGCHiMsww089xRSPHSQTT7mH8JrH8JIOsdnbOIbfvjSfpNV/CZGLoG8I4IZE4ySGR
wFihUZOXW6C+X+fpbTlhH0Bc2Yz+IaKZszy2YEMoLqmwNSzI+Wl03XmF0P/esvMEGZkD0j8b8DQP
5jFl+LldWiNra67GSxsJ7Ihe8jO1kdPMjocIzPX2mRjuLfbW62jx/KE4f8odzZ0HEpEmzdHLBlY5
iI/hhE97wR7A4wIEWSKGyTwggmVpXV20KQacwL0aFwpsJfXGlsgLx9m9pv2MwX+gc5m11rpXGELk
3H82IjHv8beSZidj0kKsBzlUkKNs0dNMGKgy+/KcyO5p8PiKKIgPQSzUr2c78nYZSvMNwYNf6IMi
4C6Try4ZD2tqawSFaNbdiHPxlH0PEJmlHqM+qIaveeQYe6Yv1yixedMdIglTgavNsOJTLvN13uCm
S9h/x8/khy4YjLReFwWsUSWo5SeP329oxUNYmU99moZIoUrYIyWmwM665iUvWFAVj0RYL8GirI7Z
DLytAFMjcOEIQEI3qyNlpQDDrdmgV54Jj6ePdhTO5UZlFe6dNiZM1x/vkeGyMgfdSiEnWSdzyqbA
PaCmV0EUp5mk5yT3fxIlTpZLcnJKmaxtHIdcS/m4rIumZa2yxq/XvpHfobvfqCYytzlzGbpz302j
AnLZY/zoL7acXjDLbHRT3xdR89I38gZN1qT9/c016DjkoxUTheliTRn8bh2Y+pMru++Tcl7rtjjo
Sr0UUKcwojE+7uevBjOyhpgLN3/0KmXt7O3YJz8xgN4it4FjyHFu0lkNYWVaDhI+m2dMDETa0gFy
Lf6Cw6/exqTPBC+5bU4rHc3Bvmh+jIYZMz8arE0wMiLFdLfKie0tVP0dssd7qggVmFmTC31B0n/w
wTBfcgNNCfLuna+aL6VFwzPiRbEleYVl2axqdtllpIvJa+JUFvW0KOP2s6npPQ894AjH9DBAO9XG
8RveRkJuHX2X14SoQsAat9401jhikQVoMnL2KHxTRhVYIzOsYjY3XpaSVRZF5KITuHvE3/6qZg3f
MsmzFSJ4og4c5DgqYvRmvZb1kOzdacLWFiMjJAVuW2ZBvW36Ede8yvt1pyEim8X0DMk8X1XgIhgC
VC90x6a9TpAPYLR0YhK8xqYvkXGTrS7ilFAqZowBfLLefiqC/FF0br9lvubV8XcEiLSca+KrhsDZ
26U+uS5ChYQZ4pgSbG34m8DwGIun5qafQgGeB5syk9YHIy9wQyj/7JqTfZ08Vy9yLEBkeDpXUcgD
Gjsa23bxmpV+fi7wqnE5inWXkWtQJhkRtp7+Uhqdu1fWLarHAf5/RkwsKzTTsBBmzLb0zNfKAPlg
pi4ylSH/kkTWuOu8/qRbgiBDufArH5qhf7ap1ncW3gjXiACAjM2wHsNVzkQBxzWtfTex2ws7/UPS
6p9o4fxN4ZP9rUKw2ehw8sHOuIEdRouu2zNtDa9i2MGirCER4OSYRo9pbWG+aoVyTRTAq/XYnRzS
ibD+RKfIWESmBluRQu+JEnVXzuOaa/+adtHP0kBr2xGIMdEWX/UlIS10RzbwsG6BTZu0v5cNl1cU
Zz8bInA22u/3EzYmr1Rvds8ZQdU+p7xo+OYOdsfY9h2DfnVAKfJTGfOJ7k64diRzuC5AFFjPxVuH
u3AbsaiYlvHEqot/uXsru/jg60VGDCdw5/MkCzNAYszPK+/dzn7t2LaduCFZoTZ2thM14HOiPdA2
E0QV+FBLQqLYVLZpcnCwd5LCYa06NHnIaHe9UJ8aImK20zWVjbwwgQ5wQGHlceYfS0qpQrvUY+5F
G2QS36IHe2XNnM6LHLWhIhlgMrJr3DGisXEnBFGPZMecOMEYeXvI8FpWk/J2pZiftTKAYbdW/cgz
x9LQsIyI+m30tH6yPaKu2yCpj8E8n+l02yeFN+DkwnnZcGRc1AJI6OehuyOuJgcVj7A5mUWD+jD7
kbfZSbQoFOGCZJuqEmfbzIw1PXUqEER5HHiSo8dBDPF8AkEIS9fWElWFDBFZ8LS4Y1vG8qED7qFE
mbT7MKN/2NKrgRyCwKiPhM1MJ9EkwcGnH5LGdE0YEyji45S9mJmdgQSX9v3D9/1h+eYK/JHLYZfP
UQS5uzRO7fIQIoT3KwZLUHefiyG89UEsdl5XE4EDwXLVmMQnZa1LLq9N+G7nyuGklocmbxEHZIoK
QtIhVz2sJMMJ12OTcLSwEDK3SXkyHOLUdVCTidOb8fbjU2h06dFO+nNVJgmDc9xgeDvmK8ZXYxVr
C9AnEp4OhP9ajNVWJ9QbuTF/C7nYUCLUI1kqKXwcN0RsHOj7dvmsGPyGY67PLCRq2CulMx6SoVy8
YD9tv0k2XmDfAt3tO7Oybywi887MhzeyhLdCEABdpT5pGBoUhVXyTqBRzsH/tbQIZD+cnRJwC+Ok
Z7FwZfi+7LrDVlnIqjId3eEV47VwWv/u4yGagufYKTeLiFZ03bgfRVXcfTzMZvJEjqzacNyNVlH6
wtTew/4E5tbdFFZhndGxTwedI9YRFtd2G0qaYI+ezZKV5eqtBwRCUTqe6uyQhUI8ULpnsrjGo/9F
D+rYCeuGBOLRSu0ba/rV9+YO4sj0Vs7spnaFJ7hJON8jm9cQPHazB+J6nNCW4QJj6HQMU2Ls5ghS
Ycqw0ynuGcgFG8IR8e8hqc9bnqq0DiSpyJUVjWqvIO9r8O9ReZE0KHJ0aqSprbqx/SqH6FzX3rTu
J71jxkG8kRsc2LHWIQCcbRAa+dovlbmCdbV3Db1toeNGrne0OYYQGP05Sji7YI3ceEgrVsu3t8BZ
AI/xL14sbxwTd0LLh6wxb+NYPM2+D36XHYxx4/d6ir/GRosrs/thQHxY90O7qQuBDxwxdxTQpwlG
79AJF5cSgHzlY0MpKpMg3onjvEMW+WoqoqtHgdnVSAKsfle6/j3ay2cgO32N/qZQw3dYIc6WZibj
oOrSSOPFawzGWt2dO/rIBkhmXLV9hWDBerW6meuEpXWTVHZ7303uS2C+Ql08wgDvVh+uD/dKYF20
ljPlLQ7g1QQFGBhRQ7gFIsykGZ8IWH0N4uHVSOUn6VeU3AoYgt5BLKI1OIyonFBIERO/8mRAqgDN
BxsdzIaOyxN9z4GbSe4oyXsKRK6e1DGGDXPnL8qKn21ilZm4VQhvUvkG+ep7bIl3YRuvMigRgnZ2
g12OZg4BC/nYPtgNd6+aKjZi26CqHteY8xInvU4zM2yngZHnj4io8L5xYPaP8YyrDNvKFb/do49n
jMGd+lq7r5UIHJTR3iOwkWALe3RdZ95+8utp7QTkhNA1vvpi12m57fgeCFPA6CuSstvQWybZIAlr
vO1heAbVyG2YzKuEmLiVhDG3NRN9CekBTV5VwV1komBn4oADiUZAbBaXUFXDvi/8b6biOh2hyttp
BjEfVQx7X4wH1cPwWeozkjauETnZG05VyJ4pzVb+0PvXonMYgNOoqRr1nSaQv6IpipR1thmOKy6w
ELXy0Cenopi/jgj8jjE0DsaCA8d6mxQhS+2CLkJ1ElfRxqmQd4bC/vqB9oFEYb9UzQtZAsbJG0y1
DbERh3Zlre1FBdSo6EdQefBzeoD6GXknbox1Ixb2Juq8p2gw77q2n9YWdXFffsFVXl2lKV66jIVV
qBbdxwwyPowYCMLh7JVrbJq5fMxVhGkHejmQjKOFHHMb1A6EM+0cQovsvCym0s859rW1AByo7IoV
CsgDLSfSJjj5VR7HXhhPPrE0E4Qut3lUnkhvtU5f5pKLx0IVXNCV3VqdOVyKcxE0yd5Jccc7Q0TS
kOXRuyrL9tD2zrsy2vIIgusM1WzxOEDuTqNiPAStnazNASWaE04RwLjyBFE72dF+xM1VzvoAQYpA
UBJhrI6Q2QTMexVlb21716YvWJID0Jtb+A8M8JkCb7zGrXdm2DyGaU3wlGntCbUI9ugo5SqGccAN
VaFIt4xiy4hKrTrfRQs11eMN837OfZB5W5vjaVfjmWZRWxpzzg8vQnSlhRltIiwjO3hFXITjknY/
/0C2tk1lm5+CWVcbHIyq3aYDjfPMyMadRSxeOfT3aTc+Eu5S7EZFUANm12OWThsCNJNr0rpb3DjV
2R9AsC1pxpQL4yCaC9Lboff2FcDUhczFdZuHw9YnQXiVUlzuGjzhBzl7YDXgT6RdVcHISO2DViCj
LJjqV2C5mArl1nJQtZsYkDm5o3aum+wxABnhDIPeE1VSbbyJG7iyHmBETDhvYVd4ul1HaFd3rRtu
olGT8tAt1OBQP0eSbNygNV8LtCmQrDsMou2PuuN3jZA/7UoKcloz9NNLhvtx1wcUerZNwh92FBJl
DqKWj1Nr5E9dWHyHbpdtxwnzem2gw5vN/GkScDhVO36OdYI5e7LyAyGhe5lOx2zMzpPNNGIuZHXu
Xf+rmatPOBoEm5GNLlN5GDFsmE9ua0w7T4+fGXVPW+wAmiBMpBi94d9io0oZ9uVfoiyp9p5oQlTv
kv2orXn6jV0BlwdeR9/9BLPtITKdadVyY2+nHCKI6LNvwrIQNmSZd0Drp4+VB0lXRsWWnIv+zrHL
T2aYlQ9xKOgaqos/zM7BGU5BnOu7yKl3hoMSh+/OdjPtes7OppUHZ3dh2/dEsF5pirTnqQzuVDZ/
0cC2bKjESU3Khuug5VgM3pzXaCRYYwV4lYGaxS6PaoHDtZVa5KCkzcl3O3XIjThcqR4OxaI8BJIC
g96NN1g20D85WLiDnxrxbkJOaImyDm/MluQOrhYBZ4ZvX+4QCElWRDyvkzwUtd3c6DoLizsFNzG2
cLoCrav9nTZwK9IO+SQ4Y++DFPiJVZq4+m1uzKZTeG+VuyPaIDjVo+oeG03XUOVhu4txLqqsWIaJ
YDpKGuxpbDar0p/fo7YPydecOmzflKApBcd+rCnQdFSnNHqhkMcFY8TRw0sUJAjJRt92H2JJoSnC
+gFXjdrMxSpuyvFedugaDYskmthvjk1qmWvXi9/IIYi+zimG7nYkXs9IEUyGaPC9dhGL9eaJnmKv
m/L8Hjatj00tguqoBc2o3lIbVcib3VhH1w6DndGDJfKZ1Fhkea18K0X/oTWdyrTK9kX2ZSIX4FhO
LB2W9tiMRcFQYFGeo3QPXGRiKXFrcQ7hecA8UmFMYkpePSUT2BlHYaJrZv9OT9CVPoY/SXdXph0K
04F4HelTp+hITasxHa3jAdnc6EJcGWOGtm3C3CAdcwq7sNimMTynOprXNM9QUCG71ol1ZwRjcfAI
4eFG7V5scZvyCqtlpuNHQ1XJDkrnmi6d2HpARNadX6tDgH636SbqrW+6hNnRN/ps4e26b9vHZAgf
m7T86rsJBAP0RNg1122BIdxCZ4w1CQNoxpzUd49R0YyYmaR7GKPhi9VXEzpSw9obEyerQGwhzWUH
txwJ2cG+QH6QLTdhFI1PfWlitI+hXUFLeiSA+z1idTgaHBqI0LGQ0+Jq3wTo/g593HSAWwwKiV6s
0/pnOszdI8d5/DkCcphbB4wBRQs3ZpxOPnk1dTseY6qYc214412X425lsas2g51/cxdIYuxE9nPU
jgQekdvQ4YlaDznSWDAdEeEVRk1WPW9APl5wRs5HfMI/BpeRCeob44LWikw20RxHt6bT1CXiLEzS
ltmhxF1MeABFWPCtQN34pMmZWcd+Ts7QYsufA0/ue58jcNHe7DppsTDQh2LaQJe2rDfuUPe0gCLv
0Iuge8qK6AxtB8Wf197b7XhBe0d3yGmCrZugNe3oUnEzvlAcVXr/zWho+EVkHFwM3VwdSfqai3y6
1+5baEIhrx0cBVU6DEcM3IxVl2g2ph10UTrrQhaVqEyC0Ug1uGejvuR5QOIrCjGSk3sqF9KHCv3e
mkX7EjkIFos0B9Y4IyBFeV1U4s235+RawWExBjKBR9dJ7lw4XW54kQaROjJXzQNYibdRIfPD/Nts
cXXQuRkHTXQYG4NCXPcsvD2DpEfOPWLVWuSPoeBkM7CeVBseuxaAkc4VZwoj6nBqfo4C68z1sXEh
yO+HErHTGE5iRcSz2JZGCQDMr7c0yMSRZiWLZ6+9U1O4yMsp/twKA2kENOfsh1SvfWmZZ6LPZo/f
1PT3o5qwhhSL+5bvukD6w4zcS6Mjg8WozmmlE1Jp1mGGQXUqfMLMJ8zeLW/3rVFedJrS8Zznob+3
OYDsp1nukmLGZx6Vn61Fb1l3ZcbI3CBZO2TfClFoWY3xtQWc/aLoHXKMan5iRWZo7RN/bNKGm8eO
Da/EoDJqFXLian8kLT6MPrQ5Uc1iv8SlHmM/q3e9K829GEumHTaeMM9e+qSmRkrf0shMkrm4dXFp
rueyN68iYtbKEbO5ON3wndT7t8Tx2h3hzuQrIJLTqmMXwW6Pf8A6ir6+z8y6xGzphPDfGfo0mdFc
BqaXFE7imBTOvsbz/dhUxie/jrL7jICB4gikUuwtVT2SltddTM0BbAorAPywxKZh9qF2mjOhcREA
FGgle6BCzg3UiHVnYjEvatoBslXlzq9C/QgdenichnBbB4BzamUN21Iz+XdisJ4DwmGqgkw+NsuD
yDC5iALc9senDMnMey6ZrRPMBg6naJpJGWF5jTntXONZ3SVtMTy1h7lv6cH5cD3lMgsKEmP+82s9
fqrVNNkQmSprwbVY4zNK2PJmDNPRbtT4bDupOIYSyCHOKkxyny3H1XfaIyEerJL+LB3wrOPMs/74
02KR1PiKFNEpIdBEQ/s7REHwRMZp+rOljmsb2AlDgQpkaY42VfFQGKgL6/5JQRGBn2Y/oJ2gcrBT
VrbqYFUieUrbhpXWmM8fQp3/L/ir2OXV9PgeJVX5q3KPd/cXKdPmW/ftP96xCHbT3bfi/X/+j+OP
9/xb+faf/sXftX7WH4giONIYYCJdj//+ofUz7T8c0zLNRfGDLRNh2T+0fq77h4Nyywy8AEEFrjXE
aH/X/vENDcasxAR7hi3RXfx3tH/mb9IN2zY8A4FsYNMIRHFo/SbdAGgaB4nTwtWpa/8htv1rwJV9
IXDopGOEM4HTP9LdesvdzDsDhynvFCL/XccseED2cxnKgc0oJw/XMYpoNWbNU+Mz1UkLZPWzkTv/
LjP2r+Gsjm1LGbi8Ak4gHd/0zOXPf1G1BS754clI2z/rrOHkEMwIlCE5x7bxSTaKHRXavtZwwIKw
3wwcoHZe4N5l0VSR6enYB0+K7S/v93+hVFzep1+Vijwl0zaQTpqBbZGn7f2m3RrxBGaDbulaaCwo
gOFoKvtHaOX3zlzeT26qvwjtHcluWryZ+kW4St5JVFR9y06T+rd5wsdg9l8Ctz/XQk1bPdTzLgdx
3xa4c8xJ6LVW1rd/87wXTd0/c26Xl5ImpuXZJpIvl3HAosn79aUk4Qs/Y8sGMSLvclV53wMTwOqZ
NF9YbraDmz/bApIfDvsUhvuQP0iq2lJW5R5RCGM/H72LzhnjBEbx3Js/tRtc3NFdlYOYz4NqX6dk
mP5cgP6lEBNC8X96wVHseVy53B0Ahrh0//rE074J6iI34S9y+VKNONblnw9YU7rjpN3jP7/EIMG+
wLkiV9EkIZqxMB9i7g835ELAkP7HNxBja5Oo5AQ0oRprkwcdQu7UQnReR3Atlo8+vvbxaVfTDYAf
BiroH3/Qw2G3k/m+EVZyI31J3UtAumGS3oLl4ePLRHcO20hX30dtfOlCY35okYA+dENbbvFBwFZU
2Tq3dOdwUo/XNH7as1O4wa7gYn8IshJU8VwlX0ukNQEjJx++/es000MLCPO4A7KTnJIxbKEq6FeZ
zOYl84FXDSMD6bLUOka58ffPDVD5D/YofzZdIdG2iP6uBRLOmQ/hL3zc0tlAHGT0k3mnUYn6gu9B
kT5DHRn5VXP5+FoURLgpGvc0Ec9xCenAXD4+QtisLwTVoQPUPDmDzFbKQzsAxu+acKok5YNntvj6
imET6c4Es2fCy14eTKyQHi1uqPt/flWrskSL4X9uFsUX2LdqKwu6i8vIMzl/PDhC2FsV4mWfGRqc
bbw/vzxoRxDvMt23IA7vsw4UjRDFZ4yBxVYYqfpqmM9gVcRrV85QhTpd7T6+LJemg6+bz5NhGYfU
ek+7zNjQbS4/zehYdxGzQQwmbvmJhkS+hZoz7dFblZ9oKoVrCaTlqBxX3kJlXfKIvF9lBjh0kyXf
hfX9WreEKBWKE//ypaLwUpwdTf9nAgyYnPQ4MDGWbaHZ8efxEaPq+DikjOBdv/GPf36tKJz7aEDO
u/yNeHlIY36BYQ6xOi3/QOWJC7Ntjo5EtL4oO+8v2si7x7GZ7WsxDn9+1uVWd7Km8LPy8Zrh3pyr
cx7W1FIxrSYV9xs34gdDRepuRhHYV2HMm4xAnbvQFv666Pt4+/FpxHz47uMjYDTDJSbdHI9QQls3
IlZvJC8o5yAEBnD5MBo4py6NRLIcGf8Ai58B8A4d/csx0WsZVZj40lqfg+WB5HdeHAUosvcUt178
d9OWQvd4ypOvXZW6cOySkom0jO5N2Jd7e2qQUkW5Q9JSo6zN0nth2CgXbztejLrLiBkKyJZlmpVE
RMPhxLl8xGxJH6oWjiwoD8K68h7BOAiG8FTbnNvrtHSuo/w0yMS7szKywSOFUsovqh9gtdO9Tsto
C1AqemGcZUBQpX7IgUiexaFMmaUVjoPmyxXOmnZLeYYSRYjUx4e0z1peqJi8Hr81r4XOH20BjHSs
0edW1HLAobJ9I+Ge0/QjU6BvxMoevOmoR4JsHEnmb7tL+3b6Qkd/pWEzrHNftBcSPp2LquGqGQhk
14A80jvFjr+OAyu8Kx0jWXWR7xEHq++LhUCfej6tUru9dYUnDoZFPD0dRucpgGJ235TeFoZcCV5O
j1ujSxLAsf5wnSIYMF5IpRhZjzUi68fRjPfVEuEtDSs5jqiNrnFtXzKHjDbutU+ZR9cx0jTaRFTc
UlbUTTuCQL/RDQ83gyQocSDixCM5KITyBFeDplMusbhnEfUR2RK0f7stGoxDnNToZKtYbycTEqWQ
9SYZCmzMsiaSRRY/rMR+r1Ja+1ZSXyyRUBsN7b3yGntbwHDepUv0ZzGZ/Q2AJ2gG2zqGulhmqeRF
GEmVMaMefwQFqptmqL8EldsezLbw0Hh1+hgzWSIgr0YJCGuHSSbxCWWMx3UzYS7dVMItH7xE7ya7
sJ+N5YGbYM2ligg/YCGUQf+/iTqPHseVNYn+IgI0SSa5laO8KZW53RuiLb1n0v36OVTPYBZPi4eL
riqJShNfxIngK8Dk2Caz/d6wIjH45RYa6behSKZP9NavWpPx1pqw1gJV5fFIZzpZemM3tk57qfq8
vbhpy/OcyHGrCfNnPXkwb9yGUeALtpD0P0HJKPrOrDtfjfj99VKEJmT3fO0F05mJdFDFF7MyswtU
1uxSz4OFLccUX/U0zu8JqTt3RHY02uGZjeMlCxUdN+OEYxmt4RTM9niHamvuKW170+bGNwoxPRxq
PN3cOAeFp5+xje0j9vfFK9DxeUd9eCkVLptUIYLXxhVYV4RvYWTaA3xvKzHeMrxhGlIGrXYxBn1P
2eTPOeTZC7B/XcoiOMRJM/wKGrlmVpyeDcpIG8cSDKtc49THPvan+V4ysXr0tAxjneUm7fQM7ugp
sSnamwAHKD1fiWygnQUJlOzpPAf2yQy9dpPZ5bDmXhhd2+VlWphnFkHCnSYmku/SYaUcr3Osa4da
Dv0usSBElh456FRm0z5wWhgJIoreJ8IF1MTstFHJh4dJAxmVDB/pjAhTLI+kIMSlLX9TP3lAKGZm
JXrVTOes7H5ltvktoueMg28Bw7cFaR4EvdiDFq/WpnWHfYmjUFT2oWQ8tGHgFL25tvo5mtAcqsqi
BA27XhWfObc2p5IIdZXh+Wvlj6GNSbsltUfaFKwezentPifpvdFpo/Ujqe6doqhYWGmCZMRPsaxx
kdzV2ajnz2BUZDy7SvrzUhRO3M94w0EHtiz9nUZGfKHXbxOLCXNIyon5JJmsV45GItLoHrbRFZjd
KbhJ+kmcy9n9G5dadw/GM3oJmdfpv0hKKJou060sUQRJwY9wNF9Ja2R7MSZa02DArOaR6mG4y2TN
WYJnp2B+VMfzdop6uclJwlOo2f1asPe7qPkS0Xytk4GOMstxABAZZ6f6hRKZrKNwFJuIGiWgZs0Z
uYRvVtXIrefBB9H1Ym/YrEy5NRDHpzzk3PGFKPKAJYjHDFd0tY5ERARI2J+Tm6ET1jBSRStXRTCt
VD3ifCRrUhgIuhpu2S1Fgcv8LX5kiFhdBPC5dKts7SAo7twWErhOTd2Q9eGOOPV7ak3uUVGSsp7o
8/EhVrUXb6SyqsboOrZSIY0ZX4UTyx223re44lxRCePK5aQ4RWMmVqFLz3VkQ9LMoFsyhqiRllSh
cS4qMEZbEiqj5SlrS6aQkGz9c0jxUvXV9ylsbRhAtOKoiQFRRC5/FSwWb+AyxbsXeMcpojUvMlog
kXL+G2o9lemaSE8VdDiGxD2+2BnxDrf9msQVSnJEssMAUVS/vrORuzPGUh26XhEnrzyypsuXoMdL
uuXxto2qIlKPDZRKjF8OqRm26jgASrghGdavYOaYx2I5RKr+VAycXPMkWZp/I+BzFDemMA4preP5
Ky/M5brjPABP8TxiCaRs3TNTTCZWDjS4JQvevQLh+K6yzNbPAR693TgE8TGid4lTuHsduVYznNPc
WzhvZVCkP8Yo+unifvTsWzW0ypceWWyq3ODWRardijok2YQp8dwbU7u3YvU+NfXEBhtgXe7JwmCo
ObUOWYoafNrmtVYaTkoYvGStZCxlnKQL77ZsMoNAnMqZ0//fC2wPGCgjqZlx0mHF9YytDHrMo64a
qAEzKjo+HAviEl+g1LNmSgyIJVRNNHEcHn60UMnPUWS/W54Z7y29LQ+jnO6jVmgPZqSelMNbwZQV
gIzpkN6ZV3Uy9+9B2WP+DqPvLnN0HIINQIDchBgiaDQYQe/dBym+4yrb17Jy/WpZfwcFKciKvCwm
LjRdQsHILabnreI2R6F6t4tTsgGkJ9i7rZvGQVFMMnxvUntTGyL8FFq8wO1sH8ZxwSwU00sv2v8q
T6uRFnGaFSTvdVHxp3A5dXJQfRq+iz432me5pMkSI3qUQp1ckwc/7trWxwv3rWpgx7BmGJlqrkak
5YcqSb5e21Gueusy0uyJ1aa2jpZl3/Qm9i5DjYw9twmWyJZNJc6TDeT0j3AsnLsSXyRBu4///Y4J
Rz6wmiWbkA6/Xd338RVXV75t5+IyNTPG6qIATCJNbAvfzMEO/cgSP6zQPnmUsx5pcBRX6YUAgfB0
EX2iYV2T4Xc1MaCHRlSfInYKPnogKkM0EMkmkT1gdVbD3i7TZmNEItzpoDTeaqP6D4QVkLTgbVbV
yOlTFOc+rZNtAAQNS+1Q3myIF8MfR7TzdzxJx8QMz7Oy9W+Bm8a7rk3bfd1p4uoUUUhnhYjuccdn
MVd5+9U63S8sJuUvcNjjCQ6xOrc4Qs4AupmhjxxdvDQhac+eUV5MGmlq2iDhb0FHyg6vM4Ls6i/N
pnrGWkz9QRAdS2fsD/TUPMHzT37q2j1qRQX/1MP0tY2Xi6A2OtRVus5f122r48jkGxYmuWzpDs06
tOwa52DrHWJT+lALwZc6O4d60U8SXlgqaeRb06h0xpk13u3FVBKVELHLCH+QCzKCj8TxO2K9kKm6
J3feGP0mgzUSr2vZ5CzIqQuM1eq3FH9nZzeg8SxvGxgGsUt5SCcvLYbsTaEP3aZs6wgyC/76mdEz
iIYJJQI+4DppEJAmV9mfmi0qqtyce9gUziW0MfoxkOHO6WLs6rPC2GZmjzRkheYJWtiPMDWKdyY0
i/+zpYEjJkCguyOVbXAiiXPemYaRt6+ZZSdkZvreaQ4FzJqTMpc0Fb0wWyfPw00v7Wwfd0eWJeOt
tT3O1Jm7G5gxLby24DFoMtjmxVAeyr6OzpHCXtUODU/gMOO+pANK5C2j4KpJz9b3f48+QRPnnneW
2BYWYbkUjukN04hxpFfFOozKs/dG+tHmtCqqMvurMLccXt/FLiNHEQkbWHfTHr0EPNOyApYpabi4
ZEDhmLiOBPatXdM1+TaM3E8t1I2libw9dS4GFc2S4FJw+Nbpsh425rTNJvd7afbHZAgsKt9164I1
5thrRXj1CuaXVquOlel1l5ZS3xsuk7omtAMD1Ln3XaUf6+p3MRbuA3I9o3n1t4ma6o15FW5QeDBr
HELVPqaqz8dmqo7mpFaA0s2VlqTjgcInTCYDKhB8u3RLUud90tRMMUrqnl4vBuENAhMl4n6JZp0E
bkJlUQwlUYTUe3Qkk/QxpSvEcvRdkqbp6iXkNLy5gSiOkEvfsyIkWag587C2p5wm64Y5sp5k+cXS
tQuPxTPOwnZBwKdPan5QEvKh2TV0LfPWUikuUpbnfGYMR8aE59FM5CXt+eGhCaBXFtqFGepC4p+y
aONoU4sdUyuCVT0Vn3391Iwh2HWYgU8zg3o+KPC1rRcE/jSET6dqskNVzJfMDMNHjnH3bjTtvMtr
88dsdL9MzdZ/GszLCqqqH3lqPcpRBnuKEsFOzkH1rMG4VB1sKEDR+Z4uoOi9C7Flyjk/vQ4EgcSD
n0ysKjBAAOVlF3v5+6dlXhImBDa4hHjHNOxur80KC31/rIHSMyQzPwLr90hDGxf9sfoGwOLI4Ass
LZNc/Cjdqemm7FxWztdUtT+GMpP825KsDTiHfVSK3gdhOmwxk9G/Hqi3IcvzTQHVdQtMazrBA3xv
Wqc+aNVEtbAFTi3SlXu8v74thEYohQjwh+hpv2+XphKAm5SBBC7+omWplLL8w+ztWlGkRrWFeC+p
z3i38bl3Xg0ZhJPkv29m1ZzqEH908J4a1NEvVu7U7tyNLijtzcRoPgZyxYbGSsxxOj5WLlaisSLu
U8/rrsz0W2dHRzM0Uc1SaM88a/zLBpMwrWKBkZwfBFHfPu9BN5sdB/Gp+KGQutj/CbaGoKCemVZh
XmapmWx1pwJUA6J3cTS6a0zKrn0vIk6tusWZlSJBe1D0TtNHV+vkBje0ZeKgM6PplMQZZqQIrUSl
VIGTFedmIttb6DnF1g3g7a4KkzeT0CVF4UFs/JfaOTz7Ek26S6693mSnYgrVGbPdJo49eSmr2o+L
SR67uYtOXsa4H34yWGU9P+lmvkGyGNdJWJp32Xy+9v4uxbm7BH9NQJEFdLVdk2l/OChzkQzuzYCW
MrdLnlCvFlAx/mZdaxuO6hyWzLyjNroIuM+mz9fhznEgeml2aMDbY+3yJDbvsbt21GAe8iZVlCy2
2mmgo2YD9gSUFKa/HeVJ/JGZFOEq1gLnMVRQ2At6wq72rO9TM/2VNsq7O5N3KrHV7WoDIwttdT6e
BursyBpiC2lcf861E9r690CT1THX6e4RGp4009B/5Vb1rYzRvrym6Y4JwEO3rARHwAAY+jBO77Jg
HEF5N/73RPfBbR7darBPaUu20Znz/t3rdRYF3J8DnIv3kt0ttjNrM2emBYVGNA9y9e4lDZlbu3iv
05LS6kjrr2RWnHUQU2WVgTnkbMud+5Da6mwtQc4CG6DPjXW6vV5spnM3y/vi/aLBQ1GFZ1NCfjaX
C/LrlqzmAO1VuT3Y+7DnS9fzoGG3OcyQbrZa6NDWRSzkQBnrribPsS/ccIndpE9caugOdWfywKXm
ugXvTC7YcqDYaBMuDRHq6zwi4RROC+g+MUCYMtE+AuUtj4Ee3JNll1d5mJCftDmkgC/mmGddIXUC
mhb9sJ+YW1WVXh5Y210YWJwPqL2o/X+HO9f5IAlGC4YCFuGabXjXmcbHA/23GspnlBn1m5f2GwhR
8Vs55p9t2bur17o1RdO1MudmX/O081TL8GRF2aeRiNhHlQvPinM+/R0Zxl8K3X2ttb7+/9CkxxEG
etP+1XGM4BA7DV96Mz8tslPYBB5KxN5uDEgVhYahDqFFae5oU7JhGLS1psIrjnWJS5aU0uvCYoXD
SkEqvANFlqc6/lXYxp17tbhLmTe7iJkTZUYmXwyey8b2iQEmv92so9IleLj0jJznqQbXn0v4eZ3Q
z/nA5QXc/EJj5o1wgMPvxinAHGY2zjkXduuDWmpoxkMvEa3+ljnN33lCGdPmukBE2FOCoKvkQ3Eg
RfkKEUhrUi1uFD+tvMUF5OGVaB3bpk0o2DJqKI+dLoPFuORuhor22kRvriJoiCiUHXOKuA98h2qs
FQn81A+HvN7wkAzriREMCG2IhLK3C3b6NXq7dgHdCJfYbDroohvDGNyH3jX6XhdhdyjY7JTePS0M
wX5B9Cho3zRuMTv+FWOE95dHqCTGLrUcWKskL0/hLtY3iUzc5+yAWdUhOm1iwoIXmeF8qaqvKgp+
8nu6e8fBy6i7PS1CqXGN9XrEsyBuydjon7Qc0Us/oDF6eOBGPAZbDOnU7dJtR11C+CPPAvuoh/r3
OSjcS63Nh6h4n/W6PXsEEenpFGelgX70EoFZDAoTd2j9kS+IvFnLOViOwd6UjctEaWInNiIeojgN
sOOSJeCsoeinRMcK5rsEDRcP9J2kWalvzAUFPfS3IRLAyTVR/HkLQzfnpqm5dNIsc7AOz6gb/5jo
cPILR6NLwXIOFREelvGMhuSCkJLmKH/kYuU75JubOL9XWrwLsdocCsW1SwVJvu5Lo+ZwvRhqma2h
/8+gzlynPYEG7DcNV8SNDtJpbVRpt5+ZbcdDSms1U3U/FqSTRKc0nwpuUoLHaTA2eoW0lpmKvptk
vlkzAeoe8O7RKSFAuz1FhWGcR9dO4QmdxC6k5+JhhAMcbDLcpW5tWwpkNoNl+1FNe2tq4mwyawgd
1lCX+8QLaqpl7XzdJqO+yaShbwkls/uyIO2VW0KK6+uDMzXpoR+6T0/1GMXkSOwnc8/t9EOZ6n00
yZoWzaQOY6qDdoRevI/ydD02MBZj2jcZ/8T/AR6ifzR2Mri5TIJwT6vtkKJ+GRqFn5Cxuf0BWBhS
25+lxNNpctvicGX7f5oybOmpn41Nv7gcox5Jc7CABVMPXp/iihaKKlfdOgSRsB64ocPAat6EmNyD
odNMNDfpD8dxgWf0+MTQDsuVVjjGxUGGwbwp0T4T742qNYKhQ1DibzOBmiWAzofME+exm3TqIob2
5pi6vardCbqwRsm1O4/JzUtRwws7zHYjhHk/YYKb9In7cIG8U34+5l3zQSECNSRehAF0GYDFcM63
jQvda9V37bWrmSGGCTgRJxkSntgZ0Q2OEvFhGhRp7OIuOc3BfSz/nSihqhhz4q6mymhOjRcfdB0L
ZNoYxqOqqYwCyYO0D0CVc/85V4tFMz633Hqx3o2saDQW9FP4pcWhvqmgv+4SiXoaw4bJunXWm95e
d/pvg8EFDebBo+NY/BRWz4rguu/m+FlqS5ymzt01ZtnfZpE1+yagME55qqWJRo1Hr/pQWh9uGx6I
HWnS2E/xd9ySVjxpmvyjW5l9pJ2K6o3Q4ptGnntcEHkC9vuW26y3SQsQtLLkHJRVeGMzDqGUIRXD
IXZa42CADq7Cgcr2Dge2zJNjEtV/9NH605fRw6zi7FgW7lvHJZECSmDOZWhuDGWTLoUccGq7xu/L
qTp5GsNCVYl7Pvu60V+9KvuskbC4qcTDkRIa+lXrZjiOYIcP2lV07e9Ip7e47zsYs9oQvhVk7227
hl/tgHgmht7tYzfwJVruS3UwFDM44VDnFtjDqYwbyAemXMHm9jA9FONKhnSH4eXA7NI04U5rxMHU
HIegUC13orEk0r++NxmCTYt5z4CkmX1vsAbvLNscSdzQVCezgYiwNYWPRhH9DPEZrJDDujeVcPUk
FLCdLWM8EwBk4JHDX7D1H1rdoJ2WzaNCDV61SPdQxrN8nzNHPxqZ7oH5iJN975IRyIN+umOxJLhl
E8eoikgiSUdEgxsshU3eW2S8Rfm9lEVwCnvy8TJEJp+i4MqtBEyGGGf6H+gJ60w+r2pqT0mHGOvU
Zr/oVBv6cDp/DsZmzzgT2UJH4ev7W8Ek8agN2GA1dnVNeCHTP8WVC24i5xuAnJ2XykfsYtJT8oaf
iK7NKBQnu2u1rUMq39ErJ1qJil81K75hB80vdYxHQ6ekcMcqdMZkF1PtVNykVZlvQ+r9rWyYJDWZ
aNb8LGRNZ9SWVmZ/Mj2osJD/SlQQsighGIsLxR7/jW3knUWjfVHghX1UsgwmBiugFrTHAhLANWlI
SQLaOVSi/NOJmFl43i0ScCsOr7NI5HLn+HfzSEYHIb7Vj8mH7k03RDfjG6ZGbQ2dcOSd8c5Qdocz
777cSlQov34lo8Pgy84MDp4zjIAZ9+VxzpXY2jZ2fFoL8i2Nu8d8ytPzlPcgEIbhyQ+pN50iPylb
urBnRqorRyunI3yJHcSSo5lHnOxDqhZfN8AmJFiIHTQCohHzF1C3c4b05fV16Odu2hxKPQ4QTlKi
TSPJaD0Jyb27NCg04dCwBTwNV1TfCLo2/oymtXETqjqyzuFym6r2LQ4ubF3yHGbVM44Tsj9mlbxZ
eMGOsVtr+3kAJDVlSfRIGeWK1pgfRaDvXnemJgEbXIYQZmiktVdEWuwrbZuf9FYWH6REdmJCsGXG
3r9PVf+g1sjaN7QLrVNumPfXqSUb7d0wxrj6TWo6PfK++1inXmQWLU4Li0yyE7YPnBXeajDhZthW
gKuahHb6SELxpZpmuEJQddciyNpbNCe3qsu1LRyB6AoKxGWHp58gigAv9oGszsFoNYx0tDdh5vVZ
9aW5C2PxyDBngsmbQKcbDVW7XNp8S4UWH0R0ho7h3Yg1kHzhPOwzPRW3OP3Wh0RTkkb9NJMw2eCH
bY+56ZTf0pjCKvVG9UnzSLuDY1fVMc3imSpfx8T+kMHcieV/NpLcHbR7Y5/6kFOMZCbHqKbs7h4F
XHn13i0/x41sCyqrx54bQKhEQlIXITSSJJWb4VIrspsFFoM9h3H6BPL66I1Jss9kg5QRsMwgkTcy
fhZmjzgwAkg2OV/Oqx4qjK7K/EZnEeGLipMRPjaazsrK3kOeMW6hiyAXVM0BDO70HWHyrJVfjtVj
Ak7Cu5j6ea+ndBdPw0FLou9DWE7f247twjJ+m2Ws7UItMi8Ga+fFNb0j5RDcLaJJuwxo+zQ2LuV4
iWt/enVvrBkb7GamtH6OrPjRa1w261CBmvLyhCknlhzFx7QVPXShstMRGMikr0FpOavO6UbKfKjI
IL3FqljgG3Hmy2jDIvaCAX0eoWZF8QFdZGmSnOYG1Zzbbq6n5qZqqmmT0+LR1Ka66oPcjG0gLqMX
IRXPyX4WWgK0wYVJgodzl1Z6co5akhttPPzt9XR4U5a3B2lIqkyRmwml98vFYfUMI9KqIZ0PIlKg
P1PvXZsZOYS2nI84uVP879PwC0gYglwdwJZAgoecshipNKdU27qP29VrvNTqkgDlAHYjIRpfGEbB
mu7gUe5RcdJaS3d20+Y7Ew1wJWc9YB9roTUpFxh1WJcHZrQD5Q29WA8SEBYX4gqjOXP9rn+48Xs1
Gu5Rl+o3pYHGs/Ak96KU7kGRejdNOIw1E4BvQw6sKyW3fJZ5T0IX76CBFrUKiMCf3MzEnbIUqG6z
GbK4wZTqOuo6eoBVP0o+7aBptJtk/+NEbVEoSzjmW2Hw5MeZfqjUqN3ZRu91wJySJgeClcuhj8Ul
XQ0qx5zEhIi26RbI+DIdGB5qbLyj5SiYuLI0VnpfoS+B4FjHvTJ9aiamk21pFLR5PCCaIZc2QdHs
XISnXQPVGzs8RSyvkU7bFdpOxQxxO0FTeZDVN5wp2KYUqMzYdH9HEj8LrRCbXOZsrIWT+/+0cAx7
f8dF7J2XF4yMKWzB8vJ6uECNLM4lgorkpa0zxcXl2ogYRYtlF67LeNmxtOpbPcfEl8A2Xq2h/xhH
j0qzeXKOLToicBBGBdCWLwBGuFgwOC8PXdOZC3rKXTuWip5hn+ZXT6FQyBkr52ja7tGlPHctyVis
CUo1ZylEdipbxF/ZLkB1DQgTTaUx7hVKhfg+lkHt+e4QVwxeh/6Zti1mGE4pBQ2y9kSHrTQl4PxF
trQL/q/GyveZAfH8JX9oQ9Itz0jIST2zr5OHxQ3iMooOOyRVY8Nm6nAc1owUz3EFc9nUCEwEMGxX
GhfZVtNdKhsUcJWMHlFuIYcuifVTK4yfVtZtrDHjphiUxSGPWlweQwtzUIkjzHKo36A896Pnnoda
A3xCwIYEfGztqhmP4qgbERpK5HwR5XjOtsp31DdMfhbrnFUnuSs9+2MoNGsd9bSxeMDsQoQNipAK
4s+S4ecLdsVJWt8NLvRwaYEYmQfK0nOnL9cqDrttktR3tx3FASGj3ZPSnOhoGrxjm7dnF5jvpbbL
9wqXTEY+44Qgs4zTKffrFHjMNHhUs9GfEcRPGYvJaVhqOwC0yXUAvvjSTilNGfQHBpZ7KvBK7vKE
WoQF2DS6XwPOja/IgH9CdMFl3O+wiBBgJIVj0rqRECgrXItGIInlEvLRG2S2Ys1HQzlHrrI7o4uO
UNUofNIrjBzblN9CiYOQLeeWVpHGKSkqt1NPXwuv7nivwv+Uw0VJdnayHfNyZzkVISSb9KIILzbY
ZZ9hf3kw5CRWtYONpfoiv5JwJoigzddPvR/Tt0GO+xmhdIcxTWwDmYU7k+XINxio8ymcRDB4+26C
pejVDHjtzqQicXkWPQUEz7MLdqrlgA39i+LCNDaPXTf4g2bQybQMs5iQUYFMRnZt8MN30YjhrKCJ
xDeds+HM4tpbxl2VTnoGzNBs87pI8SQ5QET4S6KRPaF2LnLZM0KYlkslIOQDmZ3E4qozzR4kVlGb
u4lwLWdjy7s6afOJy5ssx3L9tJTSGVjzBWpwfvz7lTxE/n1twpPEFgC+81y2PSFsice6ZwtjYE7d
2x6RJl4jDsebyg1LiGI4HF5/kW2jG+WKkKk3t+vSMK4vDdYyqPtlrLMAMGbnMC9PW5JhhEiqB+jX
cev897oCtoK/1enT4WwEDknNhlEiJY5fYzDeSyuK7lO7GMAZWHKCs59dwdkjRP6k+RRP3oCoPGr6
WyoD6xobZNnZO0XCeDabmNrFkLhrSeulpSnjobhCJkz4tolLv1IhyKaxjtXkg/kKNBwTfCtm+5k6
dN206zaVXv9teJzWWqUYnVehuctKSqBKZzpD78VwkqT3Cin71pOkJAkftrtA/eZMEV5fL8w1KAkB
txGta4gGPthtWk1I058bIm/kenAf2E8OXju7nbz7UBq+aRBbTxNsRC+bhGNTVdkWoXYv4Qitbdx5
vq7BbMiXkWrC83wKCc7CqsIDNS3HAUfiy0iynu9Gtdj98Cw6afQYyU45AUKcQWTsELPPfkdWxsY3
wWesgntdmr/tlrN651raukZqXbltUF/zZOANEv0PO+sRJnTLPmIlDE5eS6FfxuzJ1+LznBbFvbCD
Ly2yzAsnX0BTbv0rwKu7C5dyy0lX6CIs/2tbr/Ar1XWPKA0tdrYtvOUwHAeXa4PN23/MaCb3rRmR
bA6bE/954bey+DXrzN3G5aU2M45yJSxKY2kVtRXmGlJptkEFNGOIaJVFSUCqUx/vZom32U0hOIyP
YBa0zzqUZlDSoq1TTYo9U0H9qmK+jS/NyUxRnTWj8HZJbf0d4QaFKI1bF8vFNlKGc85GukfJ6lWL
4xXGU1w+W1MacjVZ429VGJGPbwftbOoW5osrxYoqnmHD/SM8zctLvHi9tLp6M7hiYsCfdRStOPzK
0Qncvrjizxs2XJm4Yrhq2nXIrgeX7r+HTLazV8BaF8L9AkdIjjoq291/WSvtSxX8NorQuYiGxcFc
XpQlyhn7e/SehL27h/mk+7WZgr9fuLGvFy2VGLF1/RZWkkK+kui0FhbD/mVcjJFGV0IM3gHnSAOt
gBhbvqyjcWMgKhHNRRJa0JG2PiccUHgHXQFoL24wYBcT/kBRPiwXhayKnpHN0TzWqFm3xdV2VLTv
VNHD9SHCT2XSp4N6sfY6KzqJRgG2NizPt6aGNnWkEb+sBqwTo6A5VeZ+qDNsHxsbbcctP5iejT6k
or01ESGp4Mt9z4gpx40b7EnPElrW2GNog5BfavrCaPcTuBIdGcIUD89i/Ko3SkIo7KdL1uFcnsaK
3yvhksw2/wFFarwXjGS2TKAdvxcmZEfaYqPGFo98QIAQxejbuZb7vSnkls7OifpdtG+jygmOeDWj
+XpAV2N1vKckHlHOcI2OQ5H6I/r5fkZtYCGC+08iALnEm3O+Es5w6Q37ocLsCdfJgP5D5JuluPQT
DHMYWyJqPLvBuOlQWFsYoh+ztCH6ULWEw3E8aCVtzw0YS77frrmD3h8eISEKqzwk6Hik+945ZRo+
Xp7Up+DHwq+Fl4FmEXmgQ3HmO0sRujT14KrqAZtOE8XgssQ3weP5gaQbkdzsiMLrYDuCMT3PdgpX
aaJeQI3J8KuyXXnuWd3B3PH2VrL/M8Tq+1Db3oYx18jdLx0vnCQ29B4jciibjjvu3bWnBZd6msZj
1to/KuLlqygQzre5IFpbJDUuKzu4m17hN3b2QxYcKQF8aIchJm3pRBOxT28FtaaELMI+HIh4eHah
/XfWpPUUGJFwEoi/efoReHN3LsnGb2kAfHZMiZJ+UZcS17yBWMhAl9L8RLnysjxnERFjx/xDlznf
Zn3LA+TdaEWd+IpysilTZ8Tv44S+3ujWYULn3rJW0gejOe8u8LC1zcOBl7yDBOKqfofUI3eAuG2s
6NNPhgczhooF5Tni2DC80d2bCRbHxZss6mzfc3Iw0xr6R+T6rQPPuOTgfkhc11jD4Y59FTA9bEbm
Gezh446JJ50qtEYc2nC+j6YYbw72pTWWYOlz9xm3QD5IrGJkA8DTR1w3TMy731S9uDc9KW6dB4Aq
LtW7ldvminO95kdhAW4k80su2guOfvqI7LrhUZ3n4xxVCKxu8CDX9ZHOqbGxzDInWp85b0OOwsKd
6X3kNHGKTItG2inYelGgXx3XNsF+YsHJ8FFdo6gQH0wKbcoJOYkmZCP5H3ced/gIhnEx1Wn94WVc
n7rmZM+cvPOpi2Ej4cz6dxntnXY4O++9KHOa+vD69R3DQzBFM42XJDGssa+3YdyXh9fCD+ubcpjJ
O6sIS87ollcowbNvla5LdzGNKnTYOEAlAbilrwe1ncmOMJ09hg55aBUiueuDHtArStahZN59+nf3
clky0nim4MZS1PGlGp/paIibN2BD4GckXHaFs4+L/hY0g3vOjbT1talxVgBmh63QKVcM7XS6v27C
cQp9R5sgcMrylHfmvhEDtV5dAspYsQv3MwkJ+MWIs6nybo6l7fMpxBNRuMMlSxDcM2AFcDS4K1EV
cXm9YNmTO6eiC0XSzTQC0RnjE6YzbDYjGDguRzOM2aGParpNoDW2mfed1nTtrUjD92Kah6PWt+1e
c1kLhg4vWqSbH/jIqTR26h+gU9NtYrpL0zHiNrU6/AldTxWAgBCTd/BSCrs8FFb70wZT9iZaRbst
SeINzL2eFYMuxGZ5KUK33hCtrw7UKlFpEIbPf9tvfnsZkDOXZ+GfSGowuKIJvX+aJGS3MlMp4j4H
a3iy5aptMQQPNu3Tr4nN/1B2XstxK1kW/ZWJfkcHvImYnofynmSRFCm+ICRKF957fP2sTLJFSbe7
78wLArZEigUg85y911bn4GLUqn/I3YrQ3ZLnXttCTlGCeo36ySJkjXClqUu6nR6sw8DbmkKT1qIQ
k9PKAWhHFCFJDww328m1vEryXT6o7rordYQyY0U9Je/KJwBilGYS2PKGGNfO/d6rvfrk2dGnSVXc
rTJSfUT11S5Li1oKzvz23IqFwZcMKqKyKIP2+xSgzjCmDlHBj0VA5MARmHu0cSK4VbLOABYGWJNc
lQukEsPCMqK7SQEmYSJauI20oL5JMLOUbj5d7LZcMYuzdtnQvNjq1z7Roi+DXZtHvYSm6lTUNQy7
YubvD09lUCET6ko66fSTizk5vs3YEgFByUp+rXLkacrTB1lNjSpa7x37YOetc+hbg96sC/Wtrzss
rJ5FpvdUINJQLOb6PLWclTOAAXTTsD8HHqD1oWoTOiQJDT8DZUvUpY+p1uS3Kcy+RUdL4t3zwjDB
f5q8B/QoNrznndVP21DvjWMsFjhxgBG7g7XOsxr8gqjPEpdS7CchRo1M19ggxvumKRQnPHBZuq8z
CQ6bz2VM2TyktbkA46WoeXmKYsYzUlUhymOq3RnHHhCSN4XdI4OLFZy58Rn3E9Hs9YMzUY8KVZI7
pyhrbgwTMduwQiqeXMrMV2+HptRu+1iDyIiAuXF1hyHUGF+MwI0vck1JoOzbg+Hu3e7sgM0CG5RM
Z9P2t8kUcOtSqXH4W6OTVaxDZzi0ItyCNy5wD7DbOKcbRdHwerKwgoH3j6qjbOAxU5pWcoBbau25
SXnJatVCYcJ0YUqucANbFJ9Sb0sPOlgaRlifCUd6DJjwgZzAatpTBlcQhChBm3xtneBMd4+ogKK5
7XAwHyOje+087qtIL2nO+9pNPztIlnsNEujsh5curcKLPjqntAyuMFeifUrN4n5IA6pnykA8U2yD
S9XRvDfCEws+hZtDtYO1IZ6iBrCeoPaSVeeiCAzF6NWc7eyQKe6l9OfgnGTUd9+0a2qOk8r2nGDJ
a6L86tC8cLMy2JU45paRqOMZXvi1NqZ5G2Wo9ZM+v2ax2iGbb66YfsK9FoUViHYDLcG4BUtj3UV0
yfZuTBugTBWPgO0IXJnjerdQidvlhOCGnKdiX2kkJtqxBUAxBXKPmP0+cuM7xXHdO6IxzJWssbZ+
DO08zSZyTROmDwrpAE5INJ00N81uONyiLuaWWBAHU9PjVJprm8O1GTK1hMfTNRtNIfdeTk+03mWw
YKI3oMhondNSCU6hwZeC0cYZVhnvl5EhAqOunRTzWBRMFnaVBehebaQ4dk8SQhZ8n7DHMOV2s1v6
z8r67aVmAU4F1uFj6KO2eh+UNyY6oIWnG52xgNuOu8FZRZpj3WIMXo/C8ZVWnXHfgMHtJrwTtt0b
pxZSftTjt22NxwQnylZLMvdkur2LPfRo9LVypAeindSKJzyer53jMCvv45M26QNOTIWMCtq7+E2m
swWj7SahG7pjwvS1THU64N4wYTUXlq5Iw4RpugxRTWt4aOKGrv+RCUPJdJ7KirR3la4LuFLhMUfB
bhX7Q7EdMTdyGfPfihIw7SGhqenvsVWhpI7GM9weTJFJsInpyh5jRAnH3iwDnv0i6kCtfW+Z2Hp7
7Jj3YafU4P/CuZ/KqvkUpAB3GtCj9Ddoa4NHauiiIsZAOzoQclC2Z7ec27MvFnWJutlKoFtS1IJJ
HLYWsuemTNaT6a9Mq3AOcqGLtYSUGV4kdJkWVhE9Or2NsrgzPfy06YogoXYXhtP3gkImDAZyZ2cv
4ocQ7AU8jBN0mfAZpopz65ipvWaQ5zG3JpNMKYIHs9GLA9NepigI3ta2/KqKWrObpZCMwfWGFJVW
hJMw8AOHt0gB9az8RlM3CKGVcxvb1togR6GyonI9ac6jVQ0Zplj1nqL0uJwclDx8c3zFnRhOKPsm
I3vR1LIQMR4CNi9wtLux4XHjgXDZtRGkIXPS+qUaGeuiKhv64Y2CiJMZn9CNeH7+2MakxQIrV++o
J54Cvd1J9yXeUODrNNmXUNfyA98ATu8K5SVVdRx0+owVgKcaeM4KFxHpcZsZnuNtSwza3KTTMRSD
UrteqgyMYYqCk1Ks/FG1mnZPabLa4VafjmOF0hT/5pXAq6sy0OOTWtO8bglX60l0ASRD6P181DCp
oEMkVw+V4ObtWRS+FqbV3mJPeG3mMjxSlCPo1uy9rQ91ZpFCdPJL5U6nP/opUZ0vvHicCzPOmwZx
8TIv1X0fOeqV+kC2gMAznTu8e+SZY3ZS2mlDBohyjsikXfH+mPdZEovBDUVFKuqvI5kModLsw6pR
tiiAzDXOo2RXmP7V4bmmYbfSpxpn66gu+m2vEkWbRi32PCEnk3W3NjaKrWsVHQ0z6zlv4ww5Qsfz
ApP7msIIBlM0rLtggOEcW9gR5ehf/tWSBBpbAvRx28bTdJ1GgeH0MHHYSkrhon8AX4/Fs0tukSJj
jStGeJp6bux8HnlL7rr5M4y8U2hryif+K0Agiu/OTITJ7PqUfBNzBSeIZmP+B5rdctMaDvrSimLe
bBMrHSk7t+jnI5W918hIi11pEdabJY1/mXozX0oUG6zpaM9gcst/Orwpf2w3QZO5dx0a75Ex5kAJ
msl2TfwJea/3HbhOcBZ0wYCHH6O+rq/FUHyDfgeta0RqlekrW8v7B3tKBhRtFOEsze6QTzBnJBCa
+I86bm8n8QR+UwUhNH9NcwORZkGKQKA61LhD5w+ta9I1KbT1sh+GYRNi5MXkAvnVCfK95mfFGlB1
uMnHMN9OGH6XRmdOByhaXxUlzTDXhcQJKB6QSeyrrsk0yBSx721iKiejxv1n5h1P3cED5uTDwmjA
jm9D6HYrz0AbZSfUv7IUE2rl8nKvyF7q4qVTOdzYNemcugmHuwzT9kRE/LggsDTYJjSytgF8uV0j
xIF1GSsMIvLwoJY0pfA9upRwHhIr0C90RZ4TdLgpirct41zEg4K5IOkLc8ALAg3iJZi1jjAlhDPi
BQ7lCEWlkpE9EZX4P21csdgkzoaWjIsGkclqBJ2xsoJdnR7yQc+vGJ+h/TpNeKjEE7dzh2OcuSOW
EdpK3hhBvr11If8dU4WIBc+Oo90YDUe37DHPJlW9jqA7LKeG2WOKlGKpux5PCge5gh+CnKUsxqi0
zbq1Guf9Uvbg5EIHF40fcxD90e/VUJpXj4zya94kUPY29A1tWvltf9UB56kaL4QoT5Ldm6nJahLu
JcV8sCwyORCn9JSgYeOvLErlZq0rD5kfNQ8TfWniQzdDZka0zp14YzBsO0GXHhlTkfcSTfBImlT9
pLqNtR2cHusZVfGL4pDvNRXKvQtIjnQjqqcqGUVEUI3FMtK+d1G6pik2PBO4460Mv16UtWiZ8JBY
B/gbKc60qr5NNPWiin6V1jAiYeZ4BoRsITvq7/pUwTiE4kPd+r76Je/vBgxHN7ltZzcDEdXmoqex
yetiHXcob7tsMA9WVcRE19JyW5cJwHuFktlZLgrbe1/TLIxqWPpPaduq+Ov5GzaphqqELc1q+82Y
Ib6Jza49UpOiNhyr/b3SJNGlq4vPWER4rX3ToactGpMrgLZyn+m44OxJPyEE3igFvgOwxPOyS2HV
qY0DEXlwm2upNCD+629T1QTnnLfTOS6RpzNBWeiN314t2l2EZEMh4RbGQykeMAZuxilgwCIMi+qs
6jcOLb6ppkoAgA+iXm8XTxnv1LnAHYQRkeG+baPEzZDzn+SCIvD7GlUyjETcSERZUNQVY+OIHjqZ
sg6aaSbke/Qhj1ZZjAd/Sr/JTo1FMhmQcnMj+7O9aNJGuo1sCFIuf0INZiYNTmOosb2KqQRRSPay
Jphs21U+mMuJKarrpF9Lu3pOiDk7gIltb6MpWWoFd+FO2PdvdIWHghkixhm8s/y9pRJMLtza0XhL
8bPNrXbxEP8FmZ6tU1Gssog8opNBgYIA8o06Ds6TF9c736RabBSteRwsDBAkAyAo55k4Ov2lmAZj
UwAuWb49Nh1+HJAhQXNDohQRMMBqWpDW1Cqc26ZLX0MaNITNWAiJ7JJxQAk0hELwJfXhFTb4ZBn3
ic5rZl6lJhM94j+fyL03Y71EGm7pernDtEUjKrNPXeAAiVTLL7OXAlYb/Tviik4e8+1N3Kox+TrA
j7xG3VoJkjB8ZLwwKS94Ju4omre0bLro6rgP86hpn7G408KGT0CGGLFLZvDqw2tb2+h/VkGjV/c1
47p1QGMXwEOMik1RGgbS9KLefv3G7LaIjlBUgEzPaA2UjGQNfx7uoSohQiDU8Q43f3IgAaXevIsH
RDNf7fcYrx6lddE1GagE7tRt7DY3saYztpxs0o7LoGDo20976bcFRrGbBs/HRMrDt5nCo50qd5No
DxG51qFyRL1rp/R7uiDsN6A9EhoEOWQwJFA8QHxApkWciCF8z4wxR4Cjq0fZ7pZdWtFdtxImZw5d
arHopxXay/IQ4QpA4uLfYbbsT4aXnlHu4cVCv7mozCHZzCV2VWPIYCB2pFNpqf0wF2m+5WuDb0WY
oTEuQbFFIyamzCMDrDoWCuohPJfVV3kG+M/qiK50oaqUEOt6XKajy+OcH2lv0Fg69F6BMqghXGky
nZvJVS7ypi6gNZHKZRnkiWm0l8d03ubtiwUq95C0sBurnui9uCMAxBnc4cYnn/ttwZclXw/thFQQ
+IOjVmBNUgJboJBbazgt3km6yaENqz0iIrZFqFERmcwZy9J/wtj3uc+q6pOqIy6jIrG1UFbihDLt
SyeAMoNYdO69r9fZG7KiRaIg5poh2n9nreGBOkpViKF+Ahi2TAtknBQlHpXS+sQP5O549lCO5QOO
cs1x0L3oReItSEFST3LhiDVmwWtDdfOD26ZCuyUQHQPPLcLY9S3lOvsgFwSKIjAxpivgOgrewisO
p+7L0DVUPRQGzgtNM4dNHmOgE5ZJCNvLbFLbVY2oDukCHfB+8h9adI2nCcb8wcGU/rZFVXMTlyZl
DJAej1bfYfovULc6Ta5vcgxvS79RjbNKwtjetLWDrlAuGGzvmw3Ce0NxlXhO03ihoWw8+YpeLZMG
IBbixu+yJVrl7aVym2nfalmwdnLSuOX+xL7DxIaBiRKQ3dEVSBWQSZbh3lheC2p1npD9EN6yQdKd
rkCoBWs7jz+HJbA8HGm0n/3AI78svYz89U6dvzdr7GmRRxCtUtGrsHhmbCM090vq4djU4WvSYEgp
KkV2sFKy/D7ukJfqYfrVEaprn5gnzGflpTH9TcJ3dUEv5iFSadjIp0FRtXy9VVIHu0QRnDNIrhRi
hqs8yudpF9ku7SYIvRTwG+AS/YxVDvEuj5QVybjpui+Bn040f89DqGUbS8OYEljzcNcbxYOF4Acg
eXlOjCpcuw0RIbxE9ZsiOQ3uV7zdWDwd6xkf2o06opBMem966Xbckdg9DJQNujHuiejkxRMa1Uod
b1J0wGc7ARxWqmoKdae2D1JBhfCD8bYo1QORcKjgMHyw0xCHlmXrK0u8qlwChi0sJ6PTcbzcB5E3
YZGb/F1tz9QHzJF+m9qrcFJS9exqdDYbLAV5MlGAd4J14NvPKYWZRePiqsa+KCTudgzDQUtvLNQh
h6Bxr61NScP3SEMyDbXbSYlqM04vTteQQz6MzaZNDH2nNNrWbDKA5kOm4e+qrU1sURzuLPelohs8
tFbzacqYPPj0oHelT6aGO4dLyqTB3tGJipH0KiRoEeEc/A2If8Gk6mSZsHp2p1lQt1p3BNw7Jj3c
Edq2aY9mwAuKgfsH+RQ9N/hrhvaqWmZ9pKjUbVKFBqhSlN+pyXowarnp4ohkPaBPL9SPjIXT8NZE
cDKsyV44A4dYDvHE9LrAENXMDO79jArHOK9Gx/zUeE9U7FrEzM2OmHUHSeToHCexkJtGwrhvNKkS
E/pc7z0IGnCGYu0OTIJ2V9dmt3aQ08WKpVJpCLx7jxILozjr1A3WDal03l2it95dwUzP85kmeV7q
L8JZMe4yt0SPbCC5gHCsr4OCCXbDLB+9lV7DzeFbZAV4ZCZSFLcp0n+MQFm6UyeKl9MMr2nr5Ea6
hfpdr9XZgAchTG9Tzl8oz8jWHTXCppIxJ3BVuL5R5j2NEw2tCs3BQp3Go9N5/dKquw1ge/9YZ1Bp
a4hsC53Z70LNfKw5pZKe/FOcTyOSQqcKCK+i9Cblcq1GxOucZAeply8dEwEjwp/ItCN6xhP/aZ16
kvLxkZgfnORklcRhupFTSUTF8ZIaEjWv1rzi2E1XSQRwi65WfFLH+oQRZmWX5fQMBf9BVS3jiLtm
qZYIkJE4Iq2AqOd79DW0Md7kwmyoNFO28Ura3p1RbqfYIcjD9+o7H9itZWOqi9or3dclLlPvCilo
HVWYl8Jbaa8vBYgf/ePnAA0+FgEWVG3FQ1kMG7NBtZZ1dEM4mXpVdHwGhlnD21LJOeR7TaXBp22o
UWktUXrxDh/0Y04BaimV24GNSdiZNP3yNqKhVvYcdqpwxZg4H+JtGzjus66QMJDw3Aa/c07977QY
6AL5M7ZFNXzIVbL46mk46sg5KMO4cJlGaFtOhXuIJ8CxS4zhBh1LQmG18OkIOemp98LxRinifW3R
8pRSUf5/r8EcBlsSGC+t5pK/lOG8loNvz4KP4uQl5DjhIA+VaV0UtXYwe9LaEArqdyb98HIwKhgn
REF2kYIjiBbKxnIMc+dHPBF5zinr7tynVrwvg2DCLhnaD2NyY88Fvj49ax5VRW33I41QNKhz8wiI
npwB1IoL27PqR63MXxyVt55RWrWUvy8NVwMrNvHKTprwlGTkRiDURwbe1KvAQ+xgYjRfjR6FS8uC
tY3rV1t2fZPvwK2BQUVcROWFdqEHGQ+e9al186VBrPM+Ez4vs1SRZCapwws8uvXqINwCBKfdNbYW
itP4irQa4lUZilA/u9swTaPH2BArSFrJMWN8hgxCt9F+hOVFrypctGkS305Gvq8DnQgWmE9bxghU
WbF/gj6CD59m0CZNdUkwMvyeVoEjoBe4fNJm0fFFuB25Ge5GGwwp/MhuLSsMGBjREuoVdoAi2sUN
/ZbGEc/DxA+XDuXWiU4EEmP7C10mzCYZ+uZqVzjaEctGvve0hLqEGxFwi0KbNCaeFXLBzxecGLBS
CC9DojOD+TTRHzWETSCnFcNEb92Ip3Lmxg0uPLek4jgPfM1b01/nnYJdj2ZtkGFDaEub7KScQrcV
eYfBeypoFF/kImzUzxAUMIlyIx+NIVK2NYhQQOL2uRfibj1m/ltFzFp16GYUEag+qhkvtjQvhKxA
m2qo/PWlyOrq0ojarxsClnU9Szzg6K7OA4I/iv79xX+ZLbe4M1Wr2/OyXwCIedF9l1AiHXWDYSfj
KWb+dtK8GPxdWAB0MmLtxijvxsxkKA2x9hMFolWRNs+QwSir4wEOSBgj0sIhmJXZQfSIOKSjNdKB
sQ8MkP4EmilVRnimWABCTGIGWnK0JxeGoo67muwGm+wqS+AJKtkUt4mwcKsmo26ZZ3fjkN7MhCic
NNbu5K7I8V91XcgP9OBTmSftVmq7K+Blx0BhqAvlf//RuuArcSg9FFjpFD+BigA+R+keyne8lYNn
VYA0Rg8BpwGux9VRBSIpWqF6dPjba+PVM5Yt86KvvZPu/LDUPieG8Y3IlD8ISrl0pRacmxEhHiLW
6TkFB4KzkDGLMpyR/KWrtHMYBU6oZJRqpN0SZAWZXmP0nDUJbdlW3YYM/leMGuIbbVS3gVEb11Q1
jCsmKG+lMCCllDMSd+lRC2yoc6m5LTBE9HByUSm1CNXd65WabNs5I9VADbvdEGFh4Avi3WPhHu4M
gpHKt63Mu09MPNRGhitbrcVmUhpIg7lr5QVz7rmXYSrP8mCo0fnJ1OpLnFY+SEDUs14WohpvC1cg
w0ZBNhJJHUWq38xJ+2Ustb5H7EDj6H3Vd6GceVQk5c7Yn7KtHpWf/cR3D3GBhcAJc+8AE6JdVF6i
bjUcRNsqYyg4oRYaHKbNroodbaCrRszYHAEwIGCLWr85DMlFQaN6aRtSi5ltMppQnBraUKyqFHj/
edhXtWeri7SdORP8SUpFml5IwjMYOSKgk58g9wWRPamLRODzMlfvVrzUqqWiAc3AuTWihK1Ic1PR
ZZ7ktlzEaXljhGa3S9Ty6ySBdJFOnAc2fNRp5rVjOEcpCraf/NYPYmbciUXtus8QKwJkcy1ROZV1
ljMSq/T8Y+LP74u3WUqqtW8c7f8Xxv18v3n4b3HFa1FONeqx9n/++5et3fq6/o8nbL8XgoLe/H7S
Lx/a/I88HHwvBDz9l421BKnfdd+B2HynnvP2A7yf+X89+I5jxwgGjv3132HcEWH/hMf+E8b9EaPn
92//dd9+ab83P8Pc5XXvMHfb/rvnqIbneKana64Dd3r43rT/+BvuGjDvJmJvx9I93bNBaUM3bsN/
/M3R/m5Y5jvFXeeKpujEfs39O6meluZ5mu5Qx9Gd/w/H3dB+5aKbNpoy0CO2ZiCh8QweU78ysQW/
JNcwQXyvDOG2UI3HsUqRpIcE8WqCajPwul1lc+1t5VEVMOrbUb3OjbejaUrs1r+9Vn6UPPlfXat5
XyJG7AjnSpC+YoFVu8L6+WPb47t8RLD0flgekPvwHTJBeTsRoSeSlHEncXAfi7REv/KxGZkwTJB7
e5VnPOFTzU6GMJIrYhMAkcrDAkUdaifzSXfab4wiGQuOlCfIOS0cUoKSeZheLGRLeat5T30wbiwv
bgnYUJ3ZXKXi9pNzALlGyIx/zP2AmdfHNuk2BrZi0rcnFVqHQwetrY04ANjC63zE21lRFxBdG7Ed
2h0DT1/9WiZ4dKW6JZ7D4pSKBTpNZ5mqpbn87YDclAs74hWYlAkTWbla7oiVxRsqer904hWoV2O8
ZnxJAd0gbShuyNUjNci9hGJtHjES1x7hcKW2BcrSfPLUSrlFp55QuKGbjLa2uPRi4SsJC4fUNavE
wo1DIqASaWaoPsoKsZXRMiLHoX0JBOBHK6JmrffgYWqEv/dhUA6EFTWPVZZBzqVz018T3vsHnoGO
bTXXTgU6ze/R73j+Rm/75AFxryy8KGaeLM6zZz2g8/PvL5IfROj5zsAgtR/o6tGRj7rpKCFLHwu5
r9Sd8acDch/CgMf3v7lrXFBV7CjLpwJJFt4zS7e2mB8wIZt2eD82oCv6gcggpgwtAoPWOGqazrDC
GfqdC5jrYiGLWRN9VVz10TWWlpKET4ygyZEcvf5Y5pVK8uzIxHxo4k9yLf2x1gxK9LbvY80xyOAi
N9Bek50T4e7LLUTlfhcu5fZAXssW0U+ABHXqVkRoIxJqhvDeYca0m+uehveoutey6QEWKJBVwnFY
t1WYvbSY9cCpKdEZf4yPSI72q99S5io6k7Zq6Qca9XygCXzpC5Q6CDdCYcKRfaJJNIsg21p49shI
kgdqdwox0okjCkIIxm7lq9MxmvPTFx2oWLgsvUo5iM03+jx5Z8rB6IoXbk9+oR+btcADNTM6GowE
s9Ua6BJFOzHO0yRYYZtv18aAquWtxyiPx432FSl5uHMyuB8ICpjW9grBz5byqrSCeCW8J9lIbTp2
0vlTL4KeqNQGLhaKAPO5ZpWgfH7IOaWmE8QRVzDzEVbHtz3B6DLYASPimyg/0b4sR1PHEOYE0R39
LqKZRfc9GpC/x934BBXq4uRQ3n99jX+82jP5MPnY5g9448+wLh3aBKe214iXxVqN08+an/EHnOxG
t7+Rt3FP9z56ylwAY0TJxWBy6+wcCXWPPLXP51NsZsXTT6/Cf5FwoWm/Ji6Ytqd6uunR1vNsEXSh
/pa64eDfoGceut8TO0r3EV1OuEeIjg4KMtVDm+D4WcjV37d/P/Wn7T+t/n5tM5F/q7QjXVLMGGhs
g2tlTVh2cZs/AmL2s4YAnwLRcir+zHIhfVq+gm8+T4Gtyz8/hU6kL2LVFVdIHZc87+OyH1d87Lf0
mdqZvOKv/40qr5m+DPn95KL6bfpiuGMUWBOGEMZEcbWCzdgfgtEIPmUeojrT9cEZ1G75pT+2UZB8
aTIcI9gI3B1TjeYT0QT7LMbEOrf3YzDTorFb68rI+xxMTvc8WRa6F9s215rTds95XzFZRSl+k1kN
nXNkOUsNiACOLSJ5e7/BSKSq46nP3ek+S6pbKifhS8PIdK1ms79HNp8/zfAd5P7Oi53N1Mb61s+S
8EVrb4ZpdJ5JKVN2PbIQgBbsDnpz38Zl9Bh4bntszTlZ+UMQvRg05v7i2+f+GlTCt89BQWnopuEa
jHD4Kv46tpljw21s1Y6+xVqCbw8s7m2sJvOLqULXGiadMUPpG9dudnmVYyZXU89eooCEIdVMxjUM
lKeJG3YDyD9eTamfnGoBGiai5n1N7gP/cZvkc7D7bb88d+zssYFmwLUfh2Ob4oNR8z/+Lz5O7lOZ
ZQL9vXMsKltj15HP1mbWCQxbvM5Asj23dnzjiJvb8q3byjbVJ3mqHprvp/az/tOphZM63wrFuI3L
THuyfTKvtFIL0ZK1gRlS5FXmMr91u2HPLcmszoyDhVhTUzNBmYnn623t16O/n6eM0WZMCq749bzC
bei81B21X9E1Uqb554VXavvYACn62/6PcxO/VE9yk0DMUztmPozMCTbmxykf18p9VpHf6EM6krzN
pfKg3P/7ZZlHHTLB7zkWkAXmdHrg5RkvNVern206L4uodYevASq+OQmA1cZ4ZKJIEfF1lG9by6uv
WpTVMPnyR41ywo3UzP/Ymml8P0ZR9aj3YpoutsQxuaXzJpJb//frZvEv/PiUj+sC/gW59ePYx78n
jn1s/fjJYPFBqy6RDIIwCdEoBuZytPQCzzmOMLlPrn0sEnkgSKl7Qdl+O+9fnRyOvr/7z3eyI5KQ
PhKHTOZOhmG6zE9szaRZ5vx2I49hpOhEBSvfoli9b+ca5pITx+cm8fulvKMZErySxefeMfSJztWP
/S77mx/7e2A/4Gr1SQwhXkeHnsLH+XK/ETivqf8lqj0yc0VLU7J9JJhOfone1kSbU50beNERghaP
ihwnii+1PCwX8tsm1+SJvB1NihCmaJLKFqr8cJHiuKzmUF1J9UmV4lTNey8/UvGx7rPCoMiD0nQl
N9XcTe9aLX7bKsQZhk+EbIQv+hhZLzPUa9efrGNatVDf9aFctlGSvVYWGRi+Pb5kDJPBXv7zDNv6
BqINEaa9B7SdLFrNJuLnY7s0/mI0YBFZ9vtfUUx2AbOouucav/8Vy46kA55B7jcgP5pFhVSrALOL
WSQm2ZR67YPcQA01WKXyUEa2CEP90mckiDUxrUC7ZlT4Y7P0VX7gePDfjnqRU995wQRjXNlZc6Wf
DDMNaJCp+skSa4bYJ9fkvo+jRekr24/z5NoQDVctnyPa2R7TCVMfN1IoIjUnciEPFB30qo998hTU
b4xOxYGSgp0F/KBuboD+v3+MPFue6CWTt/jPd4r95zvFYXJI9pVnWq7OnP7XV15g9RH10dD4ZuUt
XTDhkOp+LMhH5Zsqt9sWNKJdIr9vo+bwsavK+cOkUW+s5whnpxIBDhe+EmKGm7M5deYFJvH7/ig2
07U30dL77YC8ij4CM1s9WrcdZq59MdNJuagA32FcZM/VSLK6VVgIeMYOxb5YE/sLE2Xf27lJbCY3
gEvQYvf646wX3q3jRHQTS+PRSCb3VhwjCfanY43YwuL6UBQpTRfq9vtmKOOjXIuH6X2Niuv72sfR
j7WA2iFwoKbe/ue/jWb8+QZwCR4zbctVPcpBpgjV+yk4LXRCPwXOWH9LsIY25topvY0EYqRuBWEQ
SLncetvlaP68qPNuWgUGWkCAfWJb4DPkIk6i6TA49V4a0AmEtvrt5BU/fYw8IM+NCEtZtQV4ar+s
42VczMpnlLbXoiQ+ZkGBZMLxsagDA29hXr0MvqCxtbl6r4aY+vNCWDhLNE56lFd71w4JNOKludaG
uL43sjxGJRkGL+ITQ1Qr4hNNQJBXF5sJQaalsSDQPHs1VfzKI8VuvAL+GgPncECy49/KM9LaHi5p
TCyodPW9tTtF49OR39mhmkosT6D3Po58nIhYKkWo3hOYMxjNnTcWi7Qaw3uz8sJ7nXDlVeS5WD/F
vh9n4ObCTTYSWyzmj3D7crLk/WjViE25L0od8K0eYz96Fcw4gx/bb41+caLcp3gxOCYRiSYPfHwW
EBweUTlmQ61RENEhjKhoml2kzVCuOYLEUlp0ejDCgRxC0/CxX67Jg+JKeerHQUtcWYsrf3ysPEPu
l6fp0fj2sXLXb5f/+rGNV/zFO9v905fd0m2sGBg2EF3olvHbO7u10c+iEvNfk4n2r+bgbermihm6
8PvbpMof5WZl+drCqrFzFrOwLsrDv50YuzhWl2+ny5MkM0Ce+XG6/Ei5KT+S7toN6J9sI22nkYl2
bEEIfHcpj3KPxKpA7mC3U8b+JhjUcZHyUtffjKryOFXbbuE4abKdtWi6vB1+/xSNKhKO7MxaF8G6
rF1c7rKdT5JGla3kqlw0SuofEQ/JDZW81dNPJ3+cNokjIarfo0JHvSz5OLnrbdXvIl5AjuFvZGBR
k+McLBmz87MjV5b75MKisgAjSQQAuYNzQgxc7+2wDd/3fZwYengH5CfIfXRgvcNfPO7M3yb/dJdJ
3GX6xfyfJ5Th/va4w+8XW17ZKl8hZ9HF8JkWKzXeTw3K9Eq+Iz7eJS6xShf3Re6I8pJT5TtlypAC
JfP8fr7cJ6+co3m89K88ScSnirfU22f9+vlv/2gUO3847XRJxgywm1j0zjVUzer2bcwgBg5MwT/2
BG4GBCQ+kX+MsZ+7XDI9PKweq8YszK0MMstnOz4CNiSjSVjKR2207sUFps9zQO6i4soFZJ2kTZNv
5dhG8ZJuxT1T7ORmkFUdGCKt2KliGIQV8P2orLx/HJW1dXlUFSf/dq2WqPljAehwP5fjH/6kZ7fS
oygXStB/m8tE28stebBz0x6TYP0HkSY4L0GK0vTXDX4TKHod4VMkOYiRY9xDPJv0ybqpgH0cncYq
11bjBy8NbKLaD41nEq5WAcivLRFOQLbARN/3pD3cI8pfExGu3MhdYzRisEBqshqsmHdcN+hrD1wE
1hRcoqjIvBvgJO6NI9ZKKwhAAMwp8I9/HhgTzxQMYcEwQWH3Y7/8EDjw6DV/HKBWiBhSVRhsABme
j31dUd1IGM3FZXGrKvYrpJ/xeeqLfINZctpKcQyG3hsbi8A1CcO/eBA6Ig6V4QUi2f23f/zNdKiK
qaapmhYtc40pzG81sA4Gf61W8/h1rKn0q6TswNiwTcwLjNPuCgtQ7NJpzT8M3DHHWejWKds2/0vZ
eS3HjTTd9okQAW9u2xs2TdPrBjGUgfceT/+vqtaoJc6c+eJcDAJl0OKQDaAqM/faO6qOMe8WTXno
yyc7n6uzbOgR3xvTcfyNbIZabp2C2HqQrc7P+8c+8n8kaPWOeq+Ut8RWzUucawIDWQyDgqqduNYl
VpXCFNmEPRS06zxDRrGwlFtjR0Q2+SAXYZnHSjkpU7gEYqVV/NlE55CtWqfckPZCmZEWjzK4Lw9l
gvCwr8tb2fL5E6xTw7Ep6hDZgLi2r/MLTAxBY7TmAaSUsZJnlMS7TxWVkhL6J/vNKQHK1fruU+uW
n/tBTbEciqN6OWhq4P+vlZwlsmJ//k1t1PyGanuuaZjEN/9cyZENblD62cUHxaz4svh+vW+z7jZG
+I4iKg/HUwDS4STPCujQe7tubtnPUaIjJ4vmpYjPE1l7vCC8Isp2peeFhxaF2cmJZ5t6U0SZvFkg
bEVR9peTjceEUm8WWIASnD7RvznTFAPIsW51YoIngvg5ES53Iq/EiqSaVdelMHIC5OOAYXJm9BY+
+IdeT6LvOpnNVT6F0EnEq+d6sMMIlJg4XPvwj8cqBAWXgx/w2mN5154RMexzv95l+mi8UpFWQCwy
LdDCivGK08iNr3vluUunAadGH41knryUDky+ObnhR0nIhf99cOca2aTwyCgQdSAPZaD2ejJEeqBu
L9tmEk9PaUnB8HWjLffm16bcWMt996+5skvOsJUS2Xnf7i/qYylBFodZgPwyCoYzQWEwjACl/XXK
pe2EfEVBje+teDDvUNWuujyrToZoya6Wt85RbceTbPGM+dnfQ0rdTLE6UMD/d5+cQg7ni9ZNzXYg
xlt/xIYqSsJHe28AJF+k5RS8Z0ZOfZodTcdiyvJXrY4v/VhLInMP4xjNVBC+G4ILk9mad2fCoXzQ
zPbZFv3gWshW4uy2zZHtkESawnlY+NWoTcd+HOzH3EBU2hYbGbACsiobMn5khm4oRmQjFdMQ9F+n
BdGmisHC/PdqwZDmy3/eUjwbHUQoqOJVC0j3n7cUWLEcy7bZ+MhC7hfHVF1AghwUqJibakrbxbXP
DFssLXQC4Zc5eZqqN9x51q+r5NxPTTnfUqGPItrtN07Vwumap0PcewRGxWGyIM+ZrESuXbYopJoq
Pd/JyjI5QDl7srHVxl3KPmNAJ2tVKCdUD/+PcmyyvTZW3lNlAx60jZKMrmiWCAl3SeuCBRVNamnJ
B2Jws5DNzrVQ1avmSbYSDLmwZLpcKHsyu9/5cezcB170NVYz4Aw2QecOgM9CpsAmsQH51CftfZI/
5137FIvM9SXX9um6Ds4TfH89wQ0peO+SLHlpegyLNT3klTIF/smeVbxWrER9B7yxV7XO/vbn1MTh
7WOKqVbVQ2Aax2Hr1iEMn6IPb5FmoitUCedSeLQMozS8ta2KSh05KtuUs98SpTD3Sq3DupN9Xm+F
t7WStDjAUYr823UU41LcK6xq8UUCUTu3X6Bqqi+xzTLNBK22lM26HMytk4T5WjYbgfYx3MHfXian
lADqaV8fZRMbnDfHCrs7O6i1lzBplq5hfe/8jmSiZViPE85ap9LW3uRbTHaRm0MXmkV3TuGBOE7M
szkV5DnlhkzLZjg+GrGk607tui2To3pF3OjTfk2huH8/atCvIWjw9IHlHB+qyNyHo5otBO2BbCT6
IHEIshLXb3E2FwlMnNKjoPDvLnkmp8kZsikPaoskxPe1ZkvWPVrEQedirewgxi6i6M0uKOyLsMQ4
JUPgvwhatdOD+Qf3e8TeIV/KJia05sqx1Wwvm0WbH/tc889xHb/7jf1Xok3OKrAx/YBylj23uNTX
gvMr+yPRr5vqv/Y7cGgOkZCJyKqm0faStWzKPKnMhl7KnX6lTa99GG7vylndU/yLX5eKxScvP8i2
onk9oNv62fRVK1tYUHFEubDBWxxdx2V2LTyI5mjvl5VximE5rTH6zJHBGy7o3xww0DBU7wQOqMcF
L3XsiUw+l7CCtDFCGpYo5jbW03bTzCoUVt0Eu+Z2j64ZepfLZzHt0+UZiD3Zz1IJyHcU30SVCxdU
lDrIA2LdeBFnjnGQTVYC2l0za/wdmDHlTru0oLlv3C5I7pwOFpPv4CYglgkhycbVGCn1WkIhZB8m
TGQwnGcE9H9My603JLQm5JRS8ShePs8E98DLermySnRYNZYgw6pe5YtB6jophejtu/9+Q2iWiBj8
/obQ2cJTImWrUP9ti13ln28IJwOD2ec4iZa+CV2G9ddRldRbA5sFOIbyXAIRe6dEsBvaJvhBMXSZ
IIcuh9oqt/EQ4brWhNW2z/L0EohGR1dtXb6ba7nl8gt4owV+umu5IUOT83M07rMC/91xI+sXZD2D
POua7rl2OkrSRV2D7L+WQgx/D8p+WRNxneapw3M8N+dCzxczetDnJB7XTp/NbzpVzvswyhRCXPX0
hlceRizEeG8Tb7hMg9jf48YOzlkueFhdqBvf0qJLfkz2yYNcCX3KaFwnf1pOfWpeP5n3VHTJYlw/
VB97MCCxe+dhRyXzklk0PGhKMryatVWtTTChNxB0vRslmMK1osTZW2PUVNMS4O9kgDgP2uDs8y5d
aGVb3ZkWa99BV3ES43/aaCy0LlNNvkA05TSdUqYbykaFdHiqCGuPGewdkrHyuxxM2XNfjurh8mVG
TjDuDKq+LwwUOa8Vk8HUP3dDoR5klzxc58rPvNw0ilVcPi8uoDw2c1gv2aQmZyLRFIFDVl+XnhWf
5UHPoi9zZk5H2fIHzb33kzfZkNeEjq/vjRZxyLXv0+eMeaL+jyWWSdHgp/vHcFTHAYBucv8b2qf7
xyATH2jIX75EuEhTlNrdS/QMcsXkUDYQycgztWfZVzoNKLoKyI1sygFE7Z+vGhVtNxVeqzyiV1vk
89Kl4DhZ4Kvw64RoePZgqIG+Zv1AENcx2uYoD36Gdq/AoWIW6tYcOC16NgccuSoOcopswhrgOnl6
vfi3a+TnYNbz/t/PG0sUWX7+fekwoz1qsgwRxfy0yUvGpMn8sCi/tKGeHQhjhicpJhoRyCwT9mor
iPo4/8jOfxuWA21pvTeNCTZJ7Mtb766zg/4sG0ldN5jruiHAP8Yw9dZOqj+eLzGBJFG/V4UT3PS1
a+0gYkb4LYzgrWOvC1YGPJPVUE/2roq714idImyPkHqneYaYbVIvTLjVeHVzM8atjj5bhE3iSSF1
6Vdb2ZonE19xf6YUbOhLXhgIiRC7+Z754IYzjhj8UJlOoEZNkCTK4IJfdOEDeX+wzgHWEmJGbabk
u/K02MtmBXHuMIi4mGxSlg2aOYkGvANxXC7NcdWyuLy1y2kCc9ISf9VCLC2DDrlV6Ha5vZJDjaJ+
QV1t7iYPp+sgCMJdMUEYBQ+hnUPA4quZWNg5SCaQxOIsFn2F7+onCubZ5TgJTo26iVOonob3lhD7
S8V/U5GOk/3ske9lC+N1eHoxog87ce5npX+XT9qmCOZNX4IC1eoBZRDYG1ys/Ic2HZuTrPBr9TzZ
h16NX4p4A8qDkvkPiHebk2xdZ8gKQXnVr8+QM6IAKaLBA3JxfY3Id4OuNeGp9b996pZNB2Hsicie
bFzfMPJ1IsdgFl/fLfKsMk9949b2rXi3l26MxSqpzQPbbGqHYms4qVpBbZGbjoRHw4hfqhW/dCGy
46ytir+qrL338GX+YbcffT5htqJo5bqg4PJb02pfctvL34MEv9uc/NCh1Ik/6MI/VfoNSHO7yGrA
A2rJg5vkBt4UDsRnOZC7j3bIkrkHnUe8YgTjlfdIqK+RzDFPEfOBkAvCBzcIza+/TtIgvvTgiHEd
ajXnTgmxD7fV1D0pYYNLKk54M1hSBTm+6PQ0Cl5XVeuXoOKc6CGKMXAr1TECD9eq6bIxLXS2auJt
5FqKh3X9EE934C22FcV9N9fXhcNvA+Uhz4TLm6KH5oU18NrRqEodIjxVmf+m+Wb30UV2tug1cmMW
rICDo5bYpNek3JwMEwMxo0DCvWrrOjllXefc2j5Ovknl6FgbF6xREOkcS2E4IV0nZPN6qCt1i5N9
uL92dXYybOHuRvOLVjfdlvzAmlglqDaSt/cjif97V0E4o42zs+0dDB0XBWalm7Cy1aUcNsXEaAxR
E6oB+WDhrYev5sLoIfrGKcboWpZTTJy02qbTar48pmkuG8t3XivH+jpCZfpeJohJPaoeF3MAEKqq
x48E42R0QI0PR9qkXK4v6sdCgbau6zbSRLd6LDAXXatdkmzkoBG1aLEUbyMHZVegATBoid/uZVNR
U+RtgUU8ZEhaDJAH2IKxkZ7mqsSh0KJ8GdNGNVtHGRmoECPso2rapJzkqeyUh0QMX84gjuARlpOr
us6RTR639hagn3JANIbN02jWWLtH8dsonFv8KoMfLs4qPVKWalJOQLloDkkx7vw6UBZs9pxl4kc8
VkAQvOk6icbReS1xSTkGY9kscyJiVQbQ/2XOEaV0FgI6eQiU586v/HuFGP25tfLxiKDry3XcqE13
DXRRX8k+XW3+wl09Zl3lDNO4TSfIZUNQ/tVa8Iw9Wy9uokF1bjUNB0K+KdnXf5lRwrPYgLJ5M9jN
ouMLgaeo+rNsxRZi1l8tMcbCjAy9mFlA1bi2xNhk28n3jJj3MS26+L6jxPByv1UpOZKRwPFvtdt5
gzeTSX2jX2a3UwsHyhK+KBjmPflK059VLd+naaG8mLk13lQGnr2DmBWXg4PJaFiu5ShWQjAFm5Ji
7JKKC1kCrhdpeq8B1Jd3tzz0A5L72o9//gRxYGQoSuFrN4lr3Iyzfu4yZ8ZafoKS09tkxiUfRh5I
L9/CarBQyjZ3lqzzqRsSimHUkusQFT+XTlSAxbbXyTz7QcwrzEasGulJfl8afU7RsDLcxSEu4/Rc
u69TQ83KLgNppo1iquoo3rYvkZLs0G7pa1IKDTaNdvq9oRZPK/zvTuZGJFTa9tlKPRQOWjcLiZV2
BPGC8I41tbK61D6l0cGz5/5ZDZz60Afub/3maMSnYi4+siAzzrx8lmpqeE8yMAUneOlFA/xzGdXy
nTet9/F4Ei2dmPGy76riIJt9gNKcrGO6lc3IwFI4jhx9JT8N78HpAA0b/Zzr4xCsFTERYI/Uul9b
N6pJIqp2NHsx+G34wb330GtJ8GwavMBKHeK1GhXVCWdP9FktgPlaib45qQE1LUm7RyCSOMCF07Sj
aKsHK+12qOKYEmOKSkmf+iUdMLOa+5BaPz3r/1fKQBZ3FL+lgXSHByvqH+qgqUz9x+q7qdUmHDJj
eNf7PAMvrCGmEy9ITRzkGUAt3lOR2p7ryIn3sk+av0M0YoA8QLMFfh4vZCeMSveUIaq8SXpH0JMC
NqO2dvfprNdR2Mm+8dfZ//+8AYOPFkUrQGzylBeHeww/j3JbLJuBGSdHmZiUzQTs6W9NOXqdHP66
ti2gAH6afG0GTQ3KFCnjUgUNc+PiyXbnTskuE5Uc8kC83lhmnmFsCcCGsNW9/M5GnG7qavVRJ5Oy
oEa5hWPd67sSe+dd6JoJC118LOOxt78l/gJgQ/3NTjoF4tkYH0qNZ4xdNrh2j2n+Fkw8w5QQtLps
5qPzpGB/95DrJOOozrs1PCN7i9Ki2YUKUKJLM57nhQ0d7wTncXox8u8xIIG3Ic3zo2G6Yp/ER6M0
iFaFqzYHOYrVA1rNvKZgVMVoVvwE8sPULMIuUPwEl6bpPRX4Cjx0Xl6dG+A2WRBaa8uKoz14eW1V
jw5yanwc7qNY1Mji6fPBVus9cgvj0VBjY29HWrhprLj+4jofSuuEH58u9Dvt9b93U7otsv2/f/8J
Udm6Qy2Ipas6BN5Pu8/Z4DGgeHb2Yo+8XF9MzTU3TRjb0yZIV13f+dhQGf4x7KuHMAhwGRYt2U9m
zcFa6lcbNQ2Rd8rAdsNgZvvJxsAhDwGELx0dd2HHn5u90Vvjuars8h4ThCXedtNZduUFyuFewbRW
NuWAqXuPdt1RMCguchDn3DTh/Cxb8jD6GlZFUF03PSW/QLDRLTlzAz698+f1GFMqyaoJKzC1TW8w
vDBfR0SiBFCmZyrpgn2F3y6eP73VinKoeamb2BvJm/hyy8tbOWqLrQmbI+hUfWHxnAXYODd3Jkmv
ywE2mr4wUyv9bSAUU+QVjrhCTs5L+0MzfBv9jMBeSedU1UuqYxvgoSrPajki2yR6XXfpus7XsfQo
+BYTlVG9bVUb+C3ojOvGVjavfRFiVarYbmRPISG9v7bIEJCqY0OcbhG6kMskbyqI/S8mkYQ72epa
+C6F+5zpfvagCt4va+YXvQvHIziHCGvnTnlBpBRtbUKtzUB16hkBTn5m5x8/NPxBwkS1HhUIIY9V
CGDYK2M8hUQf0OptgWp268dlf5Suz9gd9jhb6y5AE+ECLdvy7DrHFbNlk33MbUiQWe+1cXfZlYTs
xg+hXz7LMgpZOCHPMFurFmPhUWk+QZ7FkhNLx1/zrAIFWKPEM+87KMdaBPnHxk/rJ/RY9Km4Gdzl
ZvkgKnoPU22BI2j7xD/VQBcvbORf0+IKN9KLOk6dfRP79DqE+s0hH+vk1p3uZYNoIGFnIssvRafP
eETDCVzIEScSySdTI2wrrvL4Mh3dNj7xxInPwNcXaTGk97JV2klG/iIST6P4LA9ZSoprRl/F+/Lv
PrPEeKsr3SX0i/CEj8S3xu/BANulK1tlFBvPsTL/1iLndmk1ma4/J+i5rzN7RFErQq+w8kt7Pli4
xR/kWTuM8+VM9qHDBFA8pBTod2l1cCy3PBiF5pNuc7o8XVzONROdYhan+cIh57138aHYjzhR3eiu
jx5PmTDDGLJ5rZDqPBdZGa3MPGyfcwvOuz+Qtxj76HvMBumrlWt8nUco1XGEiUofsYpu6ho2ZZBh
eJV2uOQq7ocdNj98u3Xfcq/wFmapZc8A/ljsuYiR/vuB+g/lrmtQUcVuiIcqD1OGP5VXJbYf5kPV
OM9h68N6EC/moeyqZTrE6UGGr3G7qZaSnSRfvXI0i5qfo6oGQkOOXq+Vo7o17ju9AOLwL9dfLwh1
KoytutanY14BkM3bMMct9A/5AE4Y0cDurgdcI6MybuwNN6YeCb5UNzyXtV8vAw/2mMkuFKb0SlH0
O9OMgOq70QzPHCCBbBL6wrUnMCYekozagUMpfdVWpxl+zqtlFYAuKiA+FvitoA3tHdqfamv1uv3c
zdZZ7mwmsL8Ll4Lnx3iwrF0TqBBL29h5VnrjjLcHTGErNHfGWB3UpsjfLYXS/Iig6cmE2nIMPd2C
fmT3L1ljv8go96+pWYPRgZzq9D66XTHV9cbXYigV4SjmnEwXHfJKS9FOxUV3bPGjJB4xBe5JJwV7
MlooWXo2n21uyg/VqL474Wi/G2XWgU7w51dUa0giAW4/jw4ijMzTu8cUoNCq6th1qxC0124Vmnd5
rvQbCoPDW78uVTxpzPbGHkxnpyvQKjzoSwdDKca9Mwzq0a1wWJhsxIBeVEDwG0vntoRNtbbdab7X
KQsmBTh05zwu0lUcue1TU+tsTvV8eOHBZSy6bNTeAA6lVE0Myhc8Ad/4P6m/sgA4OXPlfLfw3zW7
IjwEJG12YKKBVJt4iE5Afx/ysvoYY0N71wJTheSiVYekQQipgaCR/dnYOtua2rbNGDjqexhYuxAO
+tPQ3Y3c3PvZm+JdiVQapVQTLUlqJV/NqluEVdJ9nyo3WHR2Vz5HvvB8sxTj2FZ5cHIDQYdUq+A1
GeyXwZu778Lcr+sscwMrRt9NRMiXhZF056zwjY3Rqf3RoZqVB2JQbro6LB/hK/G4DI3sA5DGRivr
9pgUUbp0ktI9kvh3LgfZtMnGsQaBYC4HNEcb6oU8VfHiEk8RrrmceuLUaOf8mES/fYyc7EbtsHTU
IgVI4zWrcVDrW1/Fjq6zgd1Jm3sKHvFWFbb3Rvg+zOH8NefFvISRrD7oFSwrJTbdnakE+j3eM9x6
lVN9NEG9lNfkrvuj09XiuczMZNPx1cPUEmU29lkOJbwhIBe/VnktxtmBp+FjJFcf4mCIVYrsr7v5
kcrPn13XfrKSj7I1+DqiCLDXl8/4f/bJD5H/wtinb5lBmYAdudYKsVDwBKsLN/XMvdexeHuSXbbV
YlurTXeq6HK9OkNAGalbORhbbkY5GdFt2fT0iQCTvTUdVaB4xn6NvO7WSOf2zm6V9rHFHClIE+Iy
Wp/uKs0y1r0I0yCdxl9H95q7yjC6R70LfpvWTVRaZt6rkTjTriTulHkDVbx65dY3kvInD7IJjYe/
n2XlADdt497XiuA+jg5IcwnAyS5lsL4Yqtf+7JttbnTKAKq1HGWVUR7/+33CxvnPBbqLYMSlypPU
KjenpqmfCnAqA9gZIF79mfwn2YUNz9ryMMzu1iaQ9FCJF/nseVtkmz9bYuzaEmNyZite6+MfM/95
nZzZiM/89S/8ui5KlHo71DCC/N4nP+B3A/kC70ZtemomXXu6lT3yMFEstYWXA4rgz4HGTtkFyMin
62bqyqvzQ5hYKBlEmo4bvLi1IDjLljyYTWRteVDUS80Kh4QKRLdb9p6L70iuLWfqltAAdt6dg+/B
ITLiByCAHuwauuSZEpF/6IJZuXhHygHCNfUmzwJ8j7xmbWazfh+IFeqUVeXKThRYSyj0H0MtVo+s
H4ArZvoH5J30KdLc73Orh8+11g+bKfe1g+YnmHgAyaViOGj2ZTF4a8IrqLda6+yUWfmYlPk2yUAL
2/kQ31gdwS7ZxLhP56lltZt6zMvXadYj8DQHuyi7W8jC2YogC3ibubC5zQeruMUyZ9YaSkbxGdmz
lGjXfYYIdjvN81+IBKHqJnizEWp1n7tSPxskW79mPTmBsUASQmmQvUsNMun/MoNwXbFqfU3fIuTR
YLi2ROn1LDuxB8aUrVSzF95l3xCK+N91/b1ru+Y+RVkMF82pA7ZOpUUuMLXuh7TQDjiuO2tEF9ab
WiqbcLSyr5qS/pzBT68ehOhsjXtQc8JyulmG2OKwu4eHR4y4W6Y1e2W9pMiFmtNIgRF+KZHzwy64
iabxZlSDKiBEEC3wkkMP2sQW5I5B/xFo5i1x0+SjRtu76CmFfXXLKl+yKE2esNTUVj7/M/dp5LWb
nNLxkxVm025sKWXBcj48+qNVCGtO90T8LN3ENUgA/mJAGQwSylOQ2c2GNfh8MqoJbYReGPtAVaa3
ZOQdUI4eQWC/Po3oD6DG02/6zbwygFHt5YNrrMbfpqlJBXpePMGUKefTWuvntCRB4p14P3i1J68m
v0IgCvV7AO5gndpueNPGVX2LJ6OP+KXTPzTII4Fqf41UtVjOLYbNduDph6atAVPaevWaFBletYn9
NUvT77kyYJlTVeX/Wvpan5QFPKo8zTB1jXCaapnI3XiU/SakascEf9SumJ6p1vHOtfniGh0PXnAZ
B6v3UAykSfWeRXG5sJW2u+uHyngYdQ20Bv34ma37acBlpnaXRjkme7kRkc2ogft7bcpRu2iPVVQ+
eLMLw1GLwPHXY3lOayjw4LX1dyObHyJZl+u5ewyfqh+NXf5lTKn7qiDxXGaDlu3JZvxo20Y9KmpD
NqIrpy+hk58biEGPtegPKcYHCWxMX3r4uX5xhwvZz51/kcw4AsMKX8r9vowLkLEZT5FegtYDqdpu
rULF3sQyYri7PStLhOMk39y8/hkddgbY/q3f3zhxHrBAEtg22QalPtwEo9URZh/jzwNyig3ZjtW2
mNh69bgGo//cmva9rCSUtYeo3NMb0aUgGngIS6CJxewO2K3q0FWdFpigKjZDqipsu6PxWxuhXNUx
8nPc6hz7rvIGUADec1xr9zNidZ7/GrG4X5dHPjVj8nJ+c5fLMYcwf9RRf56NKbjr8LLaOdGY3zXI
ChZFYOdvdR21G9fBP1upm/wtdOz3zjeH+wgT7Ecsco+ye/Jydwc8AcSPuCif2P2Zeu3fmKHavkbF
zjT87M0rShucKWUfsjkq0yP6m7tYAIHy2r91Yqt6CoY2PQ6agSua6A/y4I6iuurJaKdV7s3aQk3L
jdm2LMFZyd9IEvL1cO1TnXZY4+hrLOTodUA2qRQd1miWnFU+NAAb9Sx98KrcW7PcwIPPi/ptFGfV
TVBNmBMjZjlkpOKPBjfozoi7DkZIpm3UoEdLEc/Zesri8Qyq0V9CM2+ek7bwF6OmdW8qFs2LLJ6M
vyAJktQsi+9Y2GAU6WODNFv4glCLujAm3CGSIMKtrCCr4Dvt1y6IHg087OIfPdUBe5kCGhuqTPwu
eVBFeqhwo4PP8+1BjpGiuIwZQhT/a0ymlf55nZfU4aofgMgHQj3gmZFNUakX7mQFJtpY41CUIeIs
oZGGCYrP2YDdlL/gG9k9emqwZxkf/ECpuA/9InonFoKhhDImt6mXGgcVtM0mi3Xn0a1Jy+Jf2H2P
7SV3v/Ot1ip1Meu5cnY1XENaFgOHMQCXFFSsN3Gxnd6LCktYL21PjZoYW4dI3oLAZ/CDklP8p40f
Stm+F2RLX50uKVeV2813hlNOu9nQy73hY8uRKGl4hJQSbdKwAfFYa9FJbat0TdFX8moM6QscgO47
ZRubLjHDv8DaauwMp/AeYQRPmioPd0HdGw9OmOBSPOnWhzN8YckMM1h6jURSpmCPJdxTEm6D0CvI
AeJ3P89MbRrhG2A4qwKWvIdX/16X3vjWu9O0cXKTWKMoxGo1c4UPsPc0pUN1g64JVn1rRm9dEVOu
xtdjJ5veXJ+6Rhjl+G37gNPeoy5mgVZPd1k7AaURTYJ3RD6V8GtuDd0t+QR+FSVipGuR1BxNuLRk
EbH8X8VWU9evFJBTd7LLyR0sMdJwS67AOKZYhOA36HggGxueDGqqrPBq6p4w+LQXat0PX9qgfIDF
R2SnVNZJkhSYW8blcYK2/9HO+DopQWQ+q/PtZWGgJF95UL8A2zVey1abd12Wh2vZ9LweirXCnXYZ
5X8L9xj79r/X6fY/3n22YRAgxrLB0Tz1HwpvbZiRSNuV8jR4uUaxjmEsp2ruMY7NkkMz1P4GuWTx
5BcsS0w9c76V1AUGLTfxde6ErnE/JbcsC5gelflTWWH2XRaGfZ2eqRCp5EdjiRYfLnPFR1tCTYL1
hb68CLXzuaOkPk2PLRHf73WrHcauSL60TW8ucRPK782k1ncF+45dUGjxfYBqdGljRPUlQ4cdsCiX
F/WDkxAFpfBgphBAF0+C0sqiJycAjCoSzCHAq6dkIJspniBy7FdrSubPY+I6yjac/4GVMf65UUJx
YsAwUG2D/6hA/3P1QfgGmnZJIsggV7lKuikpX1PLX1AzlWypfGqOrjqgzZSndUdxWysOl5HcnLyl
7BzShrq2eXKXQWZRSWrPJ1m4Ies75NmnIo9PzWEAz1lhbG/uEEvBBuogaI7k0x4dTWfR6fbdUVMq
56ZN7H7dgNZ4BlUSLMQu6HtW3gBjsL7JizIl4iIn7jbYYP28qEkCbsvQNZ6dtGSpn95hhxF+64Zh
7eoNd0kVFEt7oroDdd9fTmvPb57WNku0LNZZxRlhXSSRjVWYCYy6TNR9oibhCY+DYoMxhnLwQvMl
9ImSpVSN3BCi847Uh8YbBSTuU44mjnflMH33KW8Gj/u9psCMAoY+fh4Aia8jr/55EYFwrBLFRWxb
q18XTTL1XYPqqlM9ulwUi39JbJsu/5KvK8OT6sOZ7qlo2eIhlq1zCjujl7kN/tIsFy8DI4kPcxl7
LHaJMmKeXq6bcQx2pohBVoZaLKxq8i4xSPBSC7HffC5TazWo1G/irGK/lf2PRtS5t107bmriKTvX
ih3RXRlxcR+YyVsmvNcqrJT2TaO/gjH0b2WXPMimhzEbgff45lO/2WBsiYlOvc6nc9IZGJoJj1wy
IIiJxdn1IPuSoC93SX7DE8rt2bepj3kiCo5T37rRRATZwbJpobu5faP3tv4sRzEntdBjPQb12Oz1
LDFekxnHbLwHH9XRCR/qcMD3DRFYYTbeTssSe6XMAJuVDh5QUdb5biD+vpJ3reZO+c6b3O7SlKOZ
Xe59bdpaZfvDEluzkUL9DWEcmy6aSqydKgoaz37xzcCZ5qbxJuckF7ihtsEcrTpd1ry6a+P4avZ6
vyI4zXImge42qDFM1CakupolGbvMYAWuILwp4zB7xKL69/6ZXd+YW9mjmG91mfdu6jfpRIV/1qKx
TbpwbcqfKMrKPUt/dzVgo76zIQ3jRBrOi6xt3VObhMWzgmOA3GdOeYfTLfHh5ZDo3eM0huW2dI14
IxOFfpJhoJyYuH7wK3vN4/tS1aYXyqmeLlUdFC8Zq9lQsN6La+eQ+Z1ygp3P9jJuqzerTe4DEevs
4/JgZ7n1PiQj/m2sy+4qP/L3ntI02wi69znNU1DvFF98a/WNmTQ/crQO73lxJhhcICL8+0TBk+3P
nt+HcqoX8Bv9bU5etc67irhPphwo5hA5Iodwq/g65Q0pIx132o0c7ZFJVsX04TqLfGKv7vPnXCIl
aG/TyEluOowOYa81znuX1esGqPfXrOjUBcjt+SFlkURlm+1u0mjwnrO2f5Iz6ixiwxqlzy1e8dvO
zaO9lnbVuRPBNznDATxRYiB7KnmmrVrBG6nFYcAdA9gkiGFXC8FzJ3ZMp2MbS+DL8XM2RreGnlb3
8uVT0OKC8l5+jcXYtdUawW+tX9f5Pl/E/377e6rzz/c/1UgGmR+NRN0/WUiGpTRKoI7T0+wdakUb
un2UUWTjeWa/6ovYPkphhDwLOp8NEL6vOGM1vkJxVO9vuhzsD+IUdPjEJo6VObpkz9WnxEkwLuFR
tZ3MNt7Yfk5UWNTKyqrZWHgttSDA8wrBWgTU6GjzZH1xTO8ldxP9TrbUAFOnPH5KIqI2mp37B57b
wOVzx/o/2s5ruW1lW9dPhCrkcEswS5RISbZs36AckXPG058PTU1Bi3vNteeqXecGhe4e3aBpEUCP
8YevMK5/WSC/LoVTSw/xhBlQCsPsYXTwxkvj4RI0XQ35r/1loFT7tSKBBnahG18j3H3csEqQOPf7
hzyChR7aONpVjuXtI6WvDxW705Q95GZsy+55UOXpPsGcXpnU7hlrQazgm87fmrOwfcGz7pdj1vj/
gl2PlUjal17zY6zQgUv1tOD7wIOpV5zqu8KvPVML61XHnXMHHTjbmWXRXgKzwFdgVL8mqbYWdSUZ
RyF37PPgbEXlpZeCCF3+0LzzMozwxIHHJ5C7vERubeYJzbyq7k+v8rylQhOWzpcg9xDa1GScr62x
wXfF5FHahuNGM4ZyW8We/lhxd3J7r7S3dg+iYAVrG9WmNraebE9+1MB1fVcAzKzyIs9WnoVXEC8X
21y2XwMj637Ydoi7cF/Vm2hqo52JeL3LHaB/dUwzXFV60P30ocNXftkHq1Z76TLd+WN00oVN8b6h
Or8eLRgLY6y6TaM0qz7FvB67NucuH+phb9oShnJYuKEXfoedWLeSgQu/ThkOzh1Ar23utezAs+ZR
LQCk1aDofrRxf7Yptv6m5ETOxnJc3wtstLib5pgAixFsPwL+ogXiNNeBw0/uBz+ILuJQlrJyJ8Vg
0uauWJIqN0xtY1MYuXLqrRFAfV98GeziXJpZ8QLM9EWpnOQRESX5Uy4pn3NfsR7UqKhPo1GdQbaD
UU+jiC3c70hus3s59J8ceN0H30pDHSJ2rt9LJKAdTFHM9GtvkjUuWrnCV5QmliqPdsH20FS7/qE1
m2HlS1n2VZeicF3JLfafTnsCd2gD6EVFTDBoAlTOYS1qv+ICQ4l07N/6xWBMEpN0zRwi2qiNfZOs
PFt33viJykj2WCbRJ95O6odxiPglod5/7Pu6w/uPOzVY5xR/gO4Xz90ep5QOCXgMvYxED0IXQS0S
ejqY6nlQHj2cfAbLOhZT/IMaIxE9CgkHJ0SX7NoOUcRdjbAmV96QYepOZvkzrzFYSlgOj7W5aWqm
48qO0h4y9Jm3oVOMbt/UEvIvppbdXU8tvWWbxBuX7fZzb+zzgLJVrNz7h6IPnGNWj+dyjIxHO212
7D43uqP9yntMreWo+dHrRneemrRw1dyutlX4dapArkbsdMY2qv/0+nNvW/2nOg6c+9Kb4A6XCTyB
uIUVgST9GQk/by/3Yboq+DmfU6ktztl8ZunKOeWmfye6xGCXYyrQ95rviibgphQ/sepHTEk4ry3j
pYqxVetrlOVF0wr9icxb/D2SMvMFbeH+KW1zzBBoYb8OHtHv2s0gDxLGPRxAk72dJbGGC2tgfl+6
lrAl1oFRTGmDq7/PtMz6Dljqn9Ir7ONQ1hH24p4DJXTAyl7HaqAPwxqDTy1+oJSI63yhlY+TXVkb
J0Xao+/9s8OTeZ+neXqHHnFzDPj579swt+81lFK36ihPjwMmUhsP8MdTO8VIT+u9/FIkmPcYoA7s
Kb2gax3tOx1T68h3mscxbEPyXkn1VfWyk1zyS48TsAVKVn+LqlZzQeqlZ42y6x4glbzvijZ2y1yF
bkcW9aCYrNYb0vzIwCjBtjTlu8nGQpUr87ddpM8K7xBuTVbw3OOWgrhI8UeHVBZwL8R/hk/YB3F+
NrIQm6mxebD5Ke1i1e53gwFWRrZscgtmoL7KRv1DNdPoT2aeQGkisMCP+YwVo/UV3+7CLYVzuMn+
qEya/N4eqjsnoiaIzXR9hjLTullNJaDEmSXIq+S3HLDNcjLeSUxM9rbQC/O7adKMkwqOZB04vfJF
78cTORCbQqWjcMve1rJZfg8DA8MCWy6PpCktPEP735AFuFFStWdHXJuXtG6jOy30UfJLu/Ehdebt
i2H8iJTCh2fQjHslaNqd6fOKhGTRpR0z/6cDTG6lZOn4NKZ6D2S6krdV1rWvpCcokBARzi/Odpmn
F7WvMYEc6r1s+cnBmhzzoExRfs//ZbzDk818dPTSWYf9LFc1RM5+VMPxPivAlw+h470Yul6frWo4
xjBTe61faSXlXn9oElyKS3VHBbnZCHCXz3eJEXZYHgT0q0XYHKSI3SBqBfSrbu1Vi6YpnkXYv8pe
Tsq0Me4MfJRdTe/6Q9sq/maylewrzILfVF2Gc+nAVci14Fc433MN/OqKTirwhCcPOzqyiZNyN+IG
HmdPvto75Cvb+qfpVIh5tspviZJFKYfWp1LWpw0OQF/tscI8MtOcczofINj3KzXiD9UzZ+snEkG4
U1RWsQm8yjmLQMcx9Z0dYUi39KHsBmHD4MYyryLCEoyEzvZ17etiiansfFANXT+9jpKPg1peZCfJ
JwEIZ5D3505L7p3I+WbFmnMKNfbXQf08aVjBq7hfTrUDy73yjpZjK6cCxoU7oa8N9ARRfCep1UPW
JeNjMR/CfTam2ZbNcbgv2CmsdbNVX5E7/a5Vw/CH+twEUpkXFXbbFXbCq7px8k1P7pvbZeJPR8xF
3ECXjMvAfQQfLSlaJ6WpfDIj38KWV8oQacz4vSrJF4AwyXqya1645GK8nzzQI6lmWNvI1Ab0gOJ8
a8ujdZ+XbduhpNQ+G7mV7kXfclBq+6+Q2lbJq1nAv3gbQZGwrl/tuq9XmaWHnztE3dddamjn2AnY
ooKFgB24i7QJzDsIe/A9CEH2atmvprA59ZXGFpAM1XNKnWlVqvpwEH1KqpmrbsKCFErSOdJC6ze1
KFwQ3Mbz7Sdf4y05VOXvsiSNR5Cn01GXoE5gkcTdfZxTE6XU8yIYf5HqMPnaywH0R+BAM3DZJgEe
HOE4dgigaaYbD3a1MWFkGkFIQdJPw3sZx+RDOGX8HgpZWpfWpFLac7yn0eqffNM/wY32A8SBJBIs
cbvzcMy6kE+DkiyVGcSsBtq4yVsTlNrqk5mP0Wkgr0EqpKk+xUVuPzix/sLfD4aZI/QU6OB/McSt
WS1m4TaV7OLWZUcBWJBqxUBU4nDbFD9FwwwCeZNbfYzVSTWdY6SxVprSDEDttel87UPtY6diIb8S
TTHAbgGNFAkNGCYVfRS7spHxAiy1YCUcq7xv2+TtLNGKeINspIHMV1831GGJuZ5yJ+LvKpG7LZL5
6CIaSE5KMtTuVHG8kzjwZ+AcWqhDGtoiJ6MyeQCk0aUppZifP7dF3mCtizINiKPwzRyMyrAuoq+x
86Ma19M+j2wVgSmoSm1iUoUfUIOTMzRVyvGBqpN2lsfRwH018C8Bn3o3WmOyl9halqo/Qa/CYJgf
HQjWdWfIOo9pkJtOoUIuifSvHSy1U9D9GrWcQms7Ym5nk7gtwtg61l7Nu9h8psTI51w7RVscGuuB
Ku+47dqw2ZA2pURRQO3rpQSTnCD+hpnArIgiNZ+53ytuE3n+M1iUcKNHlfdoyvxRhPF3NlcU4NsK
8H5r8GiZm+KANzioWoy/UFMUQ+pgmVhrr6U+Uc9a/YQ7Fkw92UR6xeMLRhIB5WTZqZKDZ6o9bGBF
Ct1iIh+gx9jShbNVnziUARw33rbareLLb31Vg/9TNajlYUgq/Ro321BR0DPv49xwtkU048QtRT82
IZkWBw3rFzzR6qe+7lcyIrgvutVtnFiWLvOLutfWyqsGYvWeBIF3bRpFmrrR2EfbVC2wlcw6HDAK
5P93SDAl1GLzn7YX5TgH9P2R31rIjlkfLgZKGlgL4/BqOJ59F1fS5yDK46ceyp/eVvWLP47VSw4a
CUNa5aHwperF0XrD7dCo5g5LExcWb6d0pGa8xnswckBVcJG8hywyfynTFL36aVQdQnwc16Xjx68m
3OuNjjPVXozCiEC7M9AL0CuMYjOBym0sPcu2Lj/x/ADGQvdgdRDxghzrMDaad5aEhWTRYVFraHWy
RkXEhAIU1wg2gR6D2Gx+Skkl4F9hy2vy+ozirbsrch7vUmwZpFgC9DuBiW7EXNXp/F2hFJhOi7kt
oDOe9uT55mDe8OptPoGMF6NxR+5PH6fy2gSmxQNrHOStCM76hPrmgFWpCJb9ONtU+JnurnOHwVtb
FLR3IljrGnVdBbZ3HU3MukXfIi0x1eIzy2FP4a2jJCT+CfEUSC4V1niHGc/esJzusUP6fpuGU3Fv
x3egT8IXqXY7Re5fJMXqXtJq+AwtyDnlejbsyw42Inbo/WPbIEEXdg5MdCk0r32N8r2c0FO7dnWI
FTzgiLHy5AKd24gdM8Dy4GjPhr9ijawKEzRPsnBnZ4ObWlnPK15orYFPJ3e+D5MZGtfPjOTU92J2
YgTlYTymnhHtw8E+Ns2UnjEi/tTKsf8KwVY94muB4rUz+K9V3DRbcu3jVowCHqhdaoTOUYzmevWc
1nl39kNb+9x+r8vU36tBLq+L3qhQDDGrdQ0Rc4cNHc8t20cGCZO0zthEhvXXaTKf6kqKE9+HgA+n
eqoU23gkfeAbTx6sws8m/zwKssB4B8f/rPHXdvGS/ChaktHrj5E/PolWNGVInWb9T9Gq+EfDRw5L
yq1l8Hmq0A6yB2p0YtWombStBzJlHZmS9jh68ttBlw6W1PuPSzcv/MUx8fxPImjpT/RW2QQjleKb
gRxb61XpwRZYgkUI+Qj2OuiY9e+X8zo2jEalKJ8geG9DTJy/2pPpracGUPOoZPJJVkl3gZ1e22i9
QOiuAjecXVDEoZxNUcRZohk2P++MZ7iFTojoU97Pkjx1NkMHoeRmQASL0b6V/A+jkH2wXzH7mqwE
udfrqnVtr5J6ArjXwpIlwTJO2RG5sLdDxKvCMZkP4mwZWOKWgZu4fxCyLI8rLMg2sf4yTzSXmOVK
/yDkZqll7t9+yr+92vIJlpCb5Wt/BubdDN9caVlm+TA3yywh/9338bfL/OcriWniUyrdWG7bIHxa
/gmif2n+7SX+NmQZuPki/vulln/GzVLLF/ZfXe3mE/xXc//z9/K3S/3nT4peQcXboZa7KF7wahfO
P0Nx+A/tD0OUopiVJfbbrGu71eP8usq1fZ3wYdq/vYLoFEt9nPX3n2i56hIjU3eeNsvIx5X+r9dn
M8PWu9cj3s6XK15XvV5nue7H3v/rda9X/PgvEVdv4EAYZd9tl6sun+qmb2neftC/nSIGPnz0ZQkx
ksz/5Td9YuAf9P2DkP9+KTD17XrE4WelR2P90A6BtcEJNHJFM+hmDrye1SB3GAWjZbhyaXtrya5z
dZfUmPrVlcMb5TwsAofRBxMHeOUe1nV1VHM8m9Zi2O82up44JzC/MOhEVzc5yV3p8BZYqIW6U0fN
WusUlVx4fy5lBqCXs13b1cxN+LoJNze4eEh6ilNjmGLJXTzeVOtt4tK1WMF5ONmiclwn372wlg66
5xhulqbxjpoU+Sg5zZ9AZe71Eqdp1IOyJ4nsy73hNGcxJqJKfrlbx8QAF1p49iTC1BgrsYBky1GE
qJ7MK1LGqymrioCkyMFw6RFgwfkiYuAfXl21u7NlqB5J1H9zZWdESkj1fviZRgZu9sydQGKNKxMx
i5NoYzYZ4EfrvA0vA/p7iKlLhOQDIXn/Nk3MFQcR57yvYpRxsM11yLtKAaNFqyKqAOJUHMgSIlK6
tD8ExbZ9An057j7MAXn6V/iHXsQVE9sdNLlHpg8Nf1zezIdOCa0HcZbgXdF1WXu66eeFKFzzfsrf
0M2EoQnuu9hHfuCvNUSEOBRsb5E1Mrvd0ifOAhzJ99Agf9/0i0WK2r6risk8ikHRZSX9NpXH/lCC
twczSZ0QIyeDr8hyM7Nyrv1iUPSLs+UAvM68E81JiN6JU5tiildFb3PFtFoPvXWoVQ2eZ+mAAXTS
uWE0qXiEG059XpUKSRJMjST+aoFQk7Yzh23k5M259+XmXCmFdbQ6+0V0Lf3oSb0YaYMP7xwqDilw
5K2p+507zjNF3/UaYqWlU1zHtvzxeh0xIBfTlzSv6p2g5YozhI0ub3zdG+ouInxOsbqOXc8FZ1ew
d5GFBe3QrB10OQNquEe50bQEXfMyrY9SKZmce5Jc/ct5o2iV7Ipwr6m64a5RVHPl1x3e4pH2xpiO
pdaxyW7Ajl4OWlEj1kk2X3R9CLllXotxH8dvUE3zEtdQTfJ6MV0QsZEvWIXo/GOcRs5a1yBK14lt
4gAOKAKHSPlbmiN3MztpLBGBqSiIBvepqx5uQD9xCvh8Kzqt2S0U/qtBAmSdv2ODEOm5y0yfytGc
AeSX8hRSRUW4Elk8cUCQPcVXrumuonmF0JOe4xqqYdc4oBb9BhmPGi20or7MCgXbsKmidYDUO9YX
VpwBB0mjde851aXox+oi+pS5r4XUjeUQOdqtaIvhm3UGOXqsW88/dGbd33ey0d07PRXilWhHqNDf
2epD3uZDtr4OkHwCDzBY7Y8AcxsK92qH/rJfrJcV2ix6W+umL5jX89SHm25TxmVdUodLa8dvVqEf
nitvLqKVN7nkEJQPT5jrY4cS4N01RrQ/zLw+ZHovlF0f0JMLww99XImKaZqErz28sF02m82JQ/J+
NgpTuaUthrs+vs646RdNdtDdDuT/l7pv7WlF4hPWlAOJOdVD6bQcMq9+a+p+s2qBidyLQdF/ndvB
xnH9qZo2yzSy6t66K0rFvard6hAOoUH1qNvpWhgCAlbKjWTVX7WxTf1jk1n9fRZlbEzDujxEU1Ie
Yi2x5afeIHcgD3bmiphqDowFVWF0QEa3VN3u1OFBdNmBmru8jPbIg9SKjNG5aqJXPFjTnsec8giZ
VX0UZyk+oOoUtqelX8W67T5VDcR4CHVkQLUrZSiMncXHhuJH53Igrce/BNT3OpQQsb4Oh7qDVOX7
1UR0PV9yyCVKMlxt+QBBldX3Xa1fr/ahP0tK0DH44vWTepiSsETjA98dp00RqpQ885eKnUfQpv0P
u8l6t4LUf/beY0PNmm5ie+tLxWWSEj1lX6EE0NaofSVOTTop8/caAkT9dbg0QzKSIB3e+nKIVflQ
4rAzz7hOFuv0wZzUKwN7Vc8jFcJcylqsaA7BXoTcTpnXhlobovrODDGaG+U6US1rMB/BrGcbu0Zo
mP8685cZwBNR4vJ7YEboehh18lhWMd6/mBluDXguLyJWyLX8a6zcTQZlGqAPklpJK0vhkSQ4AzWu
B5BhYpozjFjWEAoTo4JtIEYtG6CDGBVz85Y6pOxoulO5Huu4OnXyVTW7HJCvJwNfgp9ammK0nJ2o
xGia4ypT6QCaagWVX6dd6V5SPyJUAoNnPlsGlr5gHgXBoezMCLaCiBOHHjXm6wDcjV8TFb6p7ymi
LhPEJW5WEpcYUTtBEZqFRfBy7WT+UKCv6lMJrEmz9GJjjsDxQnOIvsKDwg5G/urzBVAsDJEa7lvl
a2kogKyK8XnMe/h5UpxQCfeVr1YmWxQ/Ze/kJ5OMASJ/sPN0sWrWZNVhIN/7z1b1BhVtDEnC34eX
x4PR28ZO8TqY2eCzVghidfehGvqvQTEd/JJsf2NH00te5u4wK33Bn8sf1BbbKH+OgrTIu7OJx4wY
dWK15J/CkmJULAkrr78Xo6Euf1gyGzMKxaxhN/kvSgoJFQYnB0FvtU8yguOH1g7MLWZX5mdpCh/E
c3iJSAB+HorQMrZBbSC6rKN12q+qySh34j15ikLtTrcy9+ZdGVIlb+CTLGt3RvQ2+tYnRsK6+jAy
Djx+VtdXdQo+ey2vn+PZvlFLElR09PrYyL3UP7w3KYr6J3GYMusAObo4mRJ+diyU72vFDp/EwQHg
UcRg8UQLbQv1VOrNndbpGMCkYzrs0rbvuMkyYeL3/2SlSePO/lu7HG01TGIa+Vg0rXUSIaPq9Q+m
Pe2WCao5xXvuoLDqxQSozIbbIJ9+jbled4ofizwProto6BU+BiOFT/EpLGD42LZ7xkrEigOo6WQN
tqnf6vPyk2QX7oArwrOUrOUI45S8rfvn0a9UN+wxvhV9A4jbe1BRv5xZwFR0lbmOVFAqn6y5qwed
vo0rk7fIuVmw6XvSjC9iTITrETxSJ4Wy08iefhxT7yvaIf2d4/v93egNoNDFqThwe5ckfC3eA26j
yvcRESOaXt745Uq0Ec4NN6oxddc1l5g0j0bPXWaLdY1qfPsc1yVEu0itF7mv/N1NiFnLPFF951Ng
VDiptI5+tDspBDs4yZyKw9IW4yJSDFtIZb1Fira5RF6HRCgFidFVfHRGRJBYQ5wtl8SbQNLcf3s1
EckeNUBGD2SirNbDo4Vi3joalHgjmp0T0Ndpw2NnT9aqR4NiezPg9cmvgHrL4bY/H45BkSp3VVYl
JnYqLDLYz+pY9A++6jeAk1Jr67CzvCBqX628auoPoikOcWs/yXoX3YtWGUXKpTWGdYaB0GM+txzd
9y8QM5cpJSocp7Y19t5YT6HrtA0qA076XYH+HbpovEz8RFTU68T0+cKDHvTbOkzBKZWVC7ynv1SW
HDxDBABX6T2LgxaZDQgiwzsmc59dA1SdJglzl7lJtb59zHz1WOrO2wS1A8JgYCQouqCipRtr6tBB
nePB3mb3XW79WeKhBgLvMnG3mwPKrhxdvwvGvWhOTdECRjNDVzQlO9GesuJzGidvV0MVqSR9aVoH
LWliUDe5RtLGnn3LEMeM+JdF/hqJdRzL5r4wNwARL239oEGUQ6ufAG8OEFGiKQ5aaEbgaHJ/fTOw
NPFu0beBYYIR/KwpNj45o+ZjlWJTbBrQsTcAPq6bvp62VOGRrrfD4CKH9ioai/R/jIq5OpY8IjbR
bP9ZzIfcfztfRASorV4jliu8X18MLmsACkacFhC6g9T/1gjQ8IorLPRWJuSdky01G5gZPkICRv+z
aiL/GM0Y65WIbs3QcsdAG87i0CADeiq8Gln7ZjxnJiSPNPLSnfhMaCZjyWBU99eWTRmtloxhFYuv
431UfLr034wmpMQ+zG3nuf381WVybOypVfswnBKoN3FRHYELRk8DANinIXCTcC74zz25HDlHc8j+
iKFrUOW1m6S0w80yx+/zZDV2/ts6YgB13v+P6yzXHv73z9N2k+xqBgplZWJo93mt7rpINQ6Np/G+
lXSddj+WLMOrV6LdJ6YWHQcowNhCaveiqxej1xgRXkLK2SiNA5dkniIixdqiKQ24R6xLH8GnJi7H
jegUw9crivABEtIG8lW1Cu0wfrtLFyM4n1Wha+MeT4wN7neh7pLU0I9hmRpAt7nnNz6PPCwmaDvi
/i7GyeWM9qYom2b/9l7jDeGBLJ/0wA/Ef7TbxN4OeaMh3vtXnzwP4H8HM6dSr/0ZyjuYJc8hOJh/
6VSjOIj5oktMUPjzWfOXgizKPF8M9F1q35vqKG2jdIDP0Rf3YCXK+0kxivt/1xQDImREptmsJqi1
/3usWCkJ/e+WiSJaZT4Xkia54kwHtHI9y+a+IpGMZ3H2D+Lwg5VABZPMtJPNjTaWaKrAeKUsBDA7
v8eJLnGogs7/YMOdAC1IPA3ZttQ/KZYP+Yz6sq6nYJwHXQPAHD1rc7eXtvFxZC/tiqZRQr1HI0kC
wDzlr6pCEp4sEIKjczBv9Nc1Jt5pzpEVPPuQlV45xPxsdd5jcLgwU/zednlhPdWeiZvk0oQccuh8
BE12Uu1cR33Eyi6RqRv3aF4P5wmZFGPU2jtE0Mazp3OoQwlZ5zJU11ZXcPMaIjO+n+y3CWKWONha
cp0qWmL+YMTRxgJKsy7sMiHX2Y67XAm1SwHRatMW5Ml0w8BSb+7zJL1xi9ysryFiYGSBFcps2bFQ
x9+tbyhHUsPaBVHToxwF8klpGzt089cRrtilmYfGtpFOijnsG81yQoy00/EYS+qfa6QOWQt0up67
4prLh0l8xKsjYDEFGPY70Z80TuOWWHzsrkstH0YMiw8YWcn1gyzL5a+KE1uHLFJ9BBPY2GnzftIO
pW4P1B/elsSWfrV0KuME7lbsF0U4mG8iUWG/xixLLANL37IMbj/RauJ3itf98JkU2iuESumlyUdj
l7d6sW/SKnmRJjTLAD7+/NeAIcTwovJJywgpoFGGJ6Mh5CXEAOXA1NZmmX5s6nNTBItREbw0xejN
3NwEnt6AsXb71tBOaQweaPDsL+BbFe/oK+h/Q+JB5asqpJE0TaSfyO1qJxFdD806rrT+Lm/+JLmh
HwMknu5gkvJfVUr4VMIMzStExOjFx3y4IyUkRsc5RJyJQ1VDkrqO3LbNsNGOZvcTSzMTXvQcJ5YT
bZJILVTo8hiNPvrjftyl0KA5aJMSSPuhJGE/8RxxO6PM7D9Joqd3oIELUp9hmt7VIKLc2PIUV0yq
7cTZhG0b8m6VWZJ+wqsZ1no/wgCcHdLnJqpR46MTeLgYY4p1HTXkrrpMaN2fIOC9suvMv7RpNK2U
PPRe2xY4ktLl46tXhsbKaers1bOwHcxz38EWoJZWkgFnt9VgNFE2cI4K7rRXnrYeRd61qQipB9Rq
PjSXUcGr+6dzk8QPXatnS97M7E+tBR6jVaHCu4JjncxZ7YTyGSj2kZrhXe+XG9E3ALmc1tfheUra
5cqmmlfQIXRtHEWtNnYlFXvkU+xNDG33qxpHn2soBhe5K9XHPi2TlejP0k5fpzIwcmcG9UJ/5tVM
+eJNZXPkC6ix3kjjr7Db6lXtO94DWMDpqZCai+j31bTcJp5ukBjjImHdbFsdOFGDzuZr+E0LouFX
P/no73Nbu3RFM+2x8yj3sp76T2wHwdCbmfkr/KY26J+ISOTNxosZIQvz9maN3iTMJzwd10hYJHCg
3u3nRSdUg2QzjlZyAo1nPWalJLmSb/A0ez/zM1Kloi98P1tGr2fRkJ/aDHGs0DcvAW+vB/4WtQdx
gMSuPxiRh2sjzoGrmwHRHCPvUhSpfRCxSwTC5WTCDDCnXeI/Ie6XPStVEm08Gdh/XkMci6SicI3O
Sn42Q+RO+jh883EX20xV/DGinksk/zFC6EQlUeimYTB+030JwkeG1OYOdZuUX5EkB4/evOGoA8da
GzKaYFcT5UBsTqx5GyLGPR9+gxQadw6aoe3amQfEqJPY/GiS6jRKRQUpZN7TfJg2r00NeLirq1Mz
W+2qHQlfrXSKpxFg4qG3JXU7TIX0mQzWNUKD9LNKR4SHzAhKVEZ9WNGk+gkX8O+UnpU7lHWbJ3QU
xwecdPZaxsd25XzMt8ao9msRKw6anHxHwk65E62yDSc4ld0ed6D6zObS7aaKsqSHmZswym1q8nC5
RnZkqpvxk6Vma0GBRh6V7TD+IGvBcrZVS1nZpimfICi6SaB00nPojeMGGfnchCmDLK44BKYsHyVj
PoA1T7mLcAq2VlehFLQ/Uu6NVArmERE+c9r/7jTzMYGsoMPCey3H4RLO92vEvgxqOInBth7iQvZ7
8ppsu1h6TuBucfcr8Qocrb3ov3X9FCFZpA13yRjoqwkVjrUIFAPLUuLMj+td9L7UTVhsP0qOktbh
DskVNVo3qbFuGjM7G0XCRlOPo12lNsm6VkN2mnICcb6V8RnVqx99kTpbtZMntPXxpxbe1aKvcbrJ
HaShvoiBv+2T57kw/KCmLjFiSlLVvduOg7IWhcdFIPpatvxQxwyw49l6ff9JVC2vw1ft6P95fi1v
6hqWdFfN6TZvzW2Xt5/scI345cpQh+TUj10XbGIJqqeV/Y9mPLOMs54MXdI1O9F6D21mLnI1H977
xYqiJfpFxHu86Ndn25/3eHFJEep8M0sEmIpZtVoc8sIzN3VXTaulT5zN+pknNXeQsRUxho0uIXz9
t3mN3UMKEpF9XPqnoY+tTV7GH2OWFRuE13ZUo37hvmUey9J4uH4foonqFbRovoDlX0SV7RomuuzM
ogrwPvXaFCM3fWR8v3t+Va4UtZc3dcOdTagLFLX2C0B99+gDLQbDqqyEBkHtl+m9rqMTKqLEJMvv
UF+Ypcz/56Smjk9vpRIlVHD61jPobkU8YorkYxUZF+ZwEm0fv5dtN1JKFH3SHPMxENb1hruVdZ0t
hskJK1QWyb+BvdYQHop+61TeDlI2amdxmJrOWlt97W+Wvgp6HSVE2V+lmayzLcaqvZ9dr8SBbDV6
qxU572zwUHCcnbACM9Ywo/4mAj50t52yRc42dUXfsgY5OXBPtWVd1xADZqY4J9XnVXO+VPt+PVBA
yXaa9P52gHeOn5Reu8OyeOnwMyj0lj8+R92joIQkzGzkiqhhddHUHJ61pT/WGS70mENWlzlAdIkA
cYisj10idJ4IWNm4TvzXtZbl/3WtMW++OGGkHG01WFmm8WYxGSk5jveK174ZtTQ5okjq5OiHVk6a
p65LnXOXBnOOCnOU3sdf1ZOJvrZJXFGLz5S3aAs6zjlnK3MbvVxPzJDn9UXfqA/OeWB90WoL5TVM
g9chDq3L0PO6V8ZacBBNQd1xJusOFlp9EhyeNHL8S6TciYYIClCmh8uov4Qz70f0E+3t4g7UVGVA
BnNbvODWSs0vR8wQMTCQ3y61LDVfyiKJi+02H0Zp8uDiVfD85jVkmFf3PZdJnbmyJXvZ1pcDQBbg
9M9B2j1UUzLeiS5xKFB12mF7rSLmSBiZR7TkI+JkA/BALFnlsRz0yMJJGNvtvdhKxOIRJ07FAQ1H
b90oirIS2xTRJ7Yl4mzpW2bc9IkFdKp+K9nO200AARTIkNZftcGuomGQRa1DJSc4M8xyYtBd3wTD
8rHaGIaKRGaHW95Wgj+5reYC6RQX6RaaQbwt52rqMjr66s9BAUFDSS904SlZmxuYvGiK0YKS43V0
gckLOD1V2uA692bgutQ8Gk/8JWPWR3YLFhEmPZ+nAqUuT0HR3+4U47PXqt9wGMoexWDbqCtE8tSX
Mq2cp1ENdqI7SHGW03p4uIMamp+HXK4PmVzEazFq+LW08Z2IOtp8AQ/v4+sFrksO1s0FKCZ+uEBo
1/YWKVNQr9Bcmnvj/7H2Zc1x40qzv4gRJLi/9qreJbUWWy8Me8ZDcF9AEgR//U0UZbXs8TknbsT3
wiCqCmhZbpFAVVYmz5YYIu1Cw8IFoE9ZbJlnwx4EnsGxj1SyEm6SfG/QyDEx8J9C2czZSFZ5ILWo
sufRaB8oAABKH2QXsX25zYTeHf/eWDgEh5HzJZ8KdwNxF3ytXLDW52MBfhiNWRk02OV2IVsJ4RXw
3pbbmz1MWrlpAJREngtqV79NpaFBYEo9F326EED6WFg9pgm+TG4ft/Wi1/oUdPGqHokqum1TQLA6
fbm5yaammK8miUQQOX5fYl6nblEoRhZ6ZbPWO94ush/EfqgBXfqwx0AjHe0RRHurn7doORwm8Smm
6pJxm3Xh9yEeqzO4ktmpNTY0ADU0ZJ49bMdne1NsyU4Wuuv0HJkJdsLe5maOoZAITjsUWX9Z9NN6
N/svi8ZQeBpKkQT+kqFzSp8p6ADiRoG3HcfsbT6iUOFEX347f6BR+AtUrICn1U7gy9gmSUdki3+N
9fVqDU/e5hMQeefzzNDIFQBNwSG1iwYpnbK9ihwNfKYxoRmlaHzwCDf+k/LQmQ7Cmn+gyRY8W3h+
IodnRccpbdsDswGEhH6RfcXvXC640Zl/G92FhKv0HLdh73Miy4iOIk4gzZ1Vam1JtVRFhVMxMtpv
HZ7PiwEkLpdWDKDzMGOcvngxvQkf3A/gi1TLXIDL0ZeqWqGikl4APR53XqCMLfNF9RBYYYOTD/qw
7BB0y5o8TCXyfhwE+/LbJKtrDbCtOtVD14L3IFDM3zkyVAVUJ7CBRH9Q628yt7RfsnY85yrI/8rs
DJ2U2L09gl+zRY8pIrhh2i+tHM6UP/tTxMca/zECTWzBskQX8Cros2fwUhT3BHTo1yaqWy+uEi0a
wPgTASoqbnr7ERxbM8yhqG1APaGGsbFHsFf14Nvd1nY5LKvKgdq2RkKkZTIvSvO7FS2qgJakRQlD
gcZOf160t1S/TiFaAmgxtimmL+9jsymP0DbACQRqW/OQROqJN9aCCbkTMKzo7Q7ZtalNzfJIS3ys
QyYoVC791LDwawZ9vwfQIxqvQPIRHyePZRehleF6zsu/eg7EVBeGb2oyo1WOg9Yc4XbmsOAA6YRA
2m08kaKB6iOfCjoAcanq3IIDumiK8qc3owsebOg2Gji60GwUbZoFA+eDfiHH3qoaJ6TXVFFcihpc
oqRr3jfpCEDVvx2tZ+AsoR0xMmrzjGwI8S3WjjitnSOzwUN8GpGqKiphiut7fkfafrEZUaAmAbdV
NCjzW5e9Qvqy+AuZPnOZhGo6W8A3HdHADoqw94BySNZtbgDPZ6TBVnX9xjU7/+CpyPVXSJdkmxJE
ikAZQWOe3InB/EOCfw/ohyDAmKP1bpczNLHTvwww67UN9P9rP4Lp42YHN87ayTP++od4T9tZElZA
NgpwkVWg98izFn+lOidJYzOI2wXKxi4U2pC7CGtrXDhe0UEDtbFfBSovbYckJJIDZ9729YJYNsGz
AkorA3yHNHQ8579PaiwH4LxSnZCkqkB/qy8GeCoBL4R+Rjf9tGlHCpkyKMJIwJ5Mb63AblxbQXNM
hVIPXF/K0V2LugK7ux7RBYB/JxHYdGpLWPTmpUetmEagdAQfB5B90PiNDzdTOrbFQQ7mVzLRxevD
aheYrJtniqTlu7J1f0Cipz+A+xMyRv2YDVC7rPoliNBd1JhkjXy7NpKHIuluDqexExc/ytw0gZfJ
xiOOTNa6mQa5IKylJdF9g305PDSmGLqjC1jSwFuQHW9m0PcCwFn3/fuEVkBiu5nMS8Z8SBkZXejj
mWww/Ob6NlqrJg5WaWarJzFw5FHd8IGZwHLxsQZ7qGcZB3JO0jTRUAmhdfIGoH+6gwpztCRvgFfN
yVP+N3QWqycXXNBXyAFUbdv2y6o1Lo0EtxhFVi66sxtVmjtah7X40xGuVGvyMtHLvYV+V7Bh4icC
jiO9T1m9p2UpAkhIEPYZzSONkhJElDhyNkdaDTmrHiT2jQKNlgcBTacMFq414Bg2cfYcoZkVBY8E
NFGQ1ryT+CLvbNDontCVjUdzG9dPDcgxFqaEMluFX1qEhE8MuSCxMuN0vOvjEoALnVPFcdpaJglv
wIqHYcEqbi+AZshOeCmBr6V20GxjOP4q7VJrmUfFL4HchwhA1BQbs2wga6tLcIYuwUW6NJcjBxQO
Y3cmEzk9AQIbM3TkhiLI4fUgcqL5ZLstYrk9MLpFfya7KQwJSRpoZqFf3zq2fVPe1Tx6iCbDAfUX
UVrFBQORlQWO1ClK/yrwLge5ivZwEeIWWjDZxoMY7oKM4G5GON3OoaCuLNd9j7IU9JZXYfjKq05d
bikAZThoC4gS444SB+RIhDNC2Vm0Kzxg7Xty5Eyg5l1ZryDIyPd+VZV48IVs6xR9eK476BoUbgJB
hWialmbrp6+dDKqFPxXRtyZozlIiIb8Yp7caBz78VqsOHSRD8yNzihdXZuVbb+C/Fv3L6hnngWLF
y1w89EOFhIDjWqeAj9Odiv1+35ihhMws+9cnV6Pz+ZNd/ckGr8+1qpBnqfI3FO0/f/LQZy9pXZjL
tHSGy5SUG5CYgY17coytUynjmy3xPQ/7jIEMuw3WoPgPj+j5H/aoo0NUUKbmfQZCs6UvmvqLK/pX
DdrG/H9AbYRK55R9MyzDfI0HP1sx/NHfx3lkbNG/ne6TLBWnsUuntRtO1ZPPIxBGc8f6DiGN9x/D
wo9hRHH8vbeRBPztx1BT+K8fI3GC6pcfo8XG5mRjn7zsR/w9NxLyFShCFE+ggq0e7A6PFT1yQhMX
YPlKX5VnMmG3JVahsPstDWk6n4BVomFnj/N09HX7YqmnojEAPeYgRfYnJ1kNNnevUWUVDzhqAZjQ
uVfoCbjXIdZJGIggHcjWxrFG/WquK5AcX4EwKh686H06JMFQT0xcZBOc3jz2nfN+EfouA/zdMwag
S/XIS4YJuZXcRuJUe0DOA9Uey9yZYKlcka6DYyG7gBLIdAQbrPESm3+RGeqikIrRUaRTQ1HlpNSx
bswH7FuiZVLX4MNU0mmPg2ZQoQvrhgH7Y5BBJ6B/3N0ckEZAtPkRrcZ2XXXRHeQ6+6WN/NmOind5
Bu4rMEwEIEMFzpq84LwOd1T4K9gEfdkA9LJeFK1n4MAkOV9EkQy2VWK19ooEzC1thKZCsCWlclI/
pzvyMrC4LTrtbTpgZ3rZQUYcJGGXidtPjFhq9Uh55hNR2JJPj24+HWl+RP46D4q5c2RttzYayQAL
i6Sr1lkHDiXaAs67QTKOSQ2dEL1ZpFI5XeZop7PR5YvS/O0SKkOtVY3dr+TeXeoYNkAKiXoDsGtV
52H2qpK2Rqsf7MRNmyUhmCyafLYHSjOMBZF60/ZbvMWcH9i+STzDkHsZNWM7XbqMoVtE9gnSbbDd
vLGOK/xuAtiBTotlXvBzbOHF1XUSnRbKH7+EYRSvRrtge6ru+NX9NCnx+luU9FNdW9znOME/GPhP
620PhYsg8Z1VUHIUOLUwq7TF+NAo/JdSWWNgOLNReW20Df8hd0z7CpadtYH3DTRT3P5o5DivkVIN
yy1s5xhHE5HWsYHsSwloOhcH8na5u1egrXiE/LtDa5B5gLTokRdYg5a0kQcDHikrFgWvMihY9fxa
q6YB/Q6ASo2d8GsF4n6QtQTLaQT77LKxB2gaRpG/aRzv3ZvhWE1TyfSn+TqCnD4a7NYuNGnQO9D6
Xa3/KWImMPcrpzninwJ1d10KN13eHsk76SF5UR1HMAe/+c1Lf0005D77PPdPwbQynmrZUR7KxB+X
pRcaT0as/nWnRvZukx93v8UZKcTJR9GOW1Fm9oGPAUh39JcWOIhHVY/q6g6dfah7lUPVEF/OFnTf
Nk4vn+z0ZY5+xssUXKDTUEnPXNeejwQRSEwOk+DsoFjnraBxbi/IdnP8aYhcAmsWNO/mtsvJW3Uc
ks+/OSy9fo437qoLbEh8GRa/0KWo8if0r/pAPP400R143cIlOOXzdUV6mWSsUwHaFC8ABdqv0QkH
2D33vt/MtoqT2ycUfvX+Cb4L7JZmjQuXLOb5mmbcgj2juMay2BkGWDbRvZQummJMNx1UPqElF7Bd
N5nN2dSVXoMX4cHsATHQlV68acWjQM4JMgsNdFt1BDkK4ews9JDNk9Be3K8ExM2UNUVnyJF2CyMP
669djXKkywp+KKKhfoUe2WxvFVSKIEjkrJusbb7W2KtaVlU92mUEtqJCAWms7YOejg6o+Da9geTq
Nfb6F4hcVCto72VXaSLdQndkk9qmtI3u/m/ijArphdIE1/Q4cmsZ2hPo9vUTzd1Og+q+OIyrgzKB
WSZrlhfWcpR4otTchn7Fup9Agh1ChMcAQd6mFam1JaGLybfPrlWZj1kxZveJYH+TmaKCJDC3peOo
LzrKDP2tXQAPUxnOFXvN8mC5eAigHu9eyVZxvhrR5Phgu7Z7TSHUvPKBut5SBE1wFNKdWgD2SjY9
YfDA3jrnAQIWJwDxZWuwdvNXwKXbXTS0bM116suH3e3cz/YKx6I3Hf8nu5xyqM820YKPvD9npQw2
GRuqdVXy4hk0hvYddCnDJY+64lnyFk3LfuwvjBDDdIqQlKhBj0nBlg0+n6GQZ3JmdTo9ZiAhi7F1
ktDZWhVxxZ5YL5MH6Xfybsi8wEQazuv2NV6W+UJacbRz7K3lCjH8TQ6jAt3VoWBjt5/DIdsHvRmI
UAE91YCFZarHs5NU/Wu38kZHvpqG6CA4NeYLGsZ1rxkmDcjAai9USWuIK6CVhYbFCAWz2JVXVKbD
h6D3TmTGbxcMRTFA7nXWYskAKmgFhGDuyOtb6i1yVLfJcpzvbq9bZEdytUiQIYEWwKfXML1tby/f
aFzrpt5PAeTjpMAC5wSZl/ldTRMZctAJyJCODtjdcYa05GbQVbaiH7vHZIo2Xc/jC5l6M4DeMW//
Jh+ZbpNutl8ndePUHKxe/k3x/7+Tkh5oMbA94EfrRYA8qT9ewjQG1KMW0m6+qzY+GCl2m9cy6qqn
Mov+sfSuq/HbZBFgM3kCnaA9D71fh+S9BSNjJU63oczQcWblcbMKjV3k6M7i0Q6me4xi6jMe/jiy
/bJcyNxrHgEJYUu34OwhYJbaQFa6PYIIbthLAbGc0A/EBflle2UAMPE8NRDSUFXTfg8avhMW8LaL
CnBu8BNAKLSwv0N5h3/xmM+WGcpt85KDoWkf/fJ9STkBsNRL931JtJQfY3x3k07IL0bFBlAz4k6h
B28BnQP5pRT4TLqT2vbHuMqeQBMbgrB0OXYF35Dad4S0ysnzQXHRgDh5TcO2byEUDkVOUgojzbC6
YP7pw07SYh4SGHgZZyn2gqeghGzwAjdOhPfPAlId881n13+JMQH42Q9TYm/i3u5XfPKjXRKG6osP
OeteVvWLsKr0lIMhejFC1+MLhSVJZuzAEQydTcdf1GwI79KMRVuOZsUVGpOddSJr/F/X+dSv7CqH
7geNVef0oBVxnPUIUSHognrT2jb9LbBMf0euinfEWw/QVXehuw/7zUT2ybXmeKK4J5OrASMj7Hir
xjuyk4mc/9P+2/r4jn/6eX5dn37OkBAdH2tL5m5CdLVtLMNz8IX8eRlAZKtYf+nLDLzvjQxQuijT
763tR9ka2Hbkf9oeJCN6whxjTymEXlIfqjApntL/Xupm+Vhunp6C0tcbCyiEazUEp3L1t0jUy9AK
8g3ZSDuhB/PpWebmwh4YeLHxKrWd2NqhNGrOuDEZ5M7CFUF/8sEy/5w09vsLOK3fw2YYmQ4Lu6o/
gTXEe85+hk3d+K/Vfg2j6VUU47/Yw7ffnnAwhgLTpatdaNLbjf+QiMR5ANpTon8YX/TKPOYdmC0o
Ujh2d+d5dgCuRIZDiY5vpwRUh7wF1y3FKMP1Fq0Amo6hxjLH6E8A+7L76RPM1Ryey2g6gjbinqJp
2THEc8uei0OmGPejD9SKExnFXQ4dzBezRkki8qP4RENQ/W3bokuuBhTproWyV0r3uGa5zdD1JKoF
DafJsu9AxmzO3nzkAMKMZXlHXlqSQ3DjREO9pMrByUdLlqDXyfu4O7lxBFoUI0Sygi8Z5U30RbQF
YOKQgztSLqWP6wmaeEm8oaGVcXlgJjSLhoaXTzHqRlcnn1MpFNA2oHy+TReiMZeh36+tzoZKYZyG
D2ODVjWm1UJrOYB2wu8ANO4HsD/8O0IG3aEd8ar/LQLIKaTFdcnjD2v4OL+vxsSGPjz2LAVbA4mD
lIpnO7hOmnZ/SI0NEenPttkPUn2Q7DctWGDd0rC2buOgKsHAaoo6WHP0aYiSyTwkhA1harh0Z9MN
U/MxidA6FPVhohGFfkxkaEc48hit1CmrLn2eHSA/6F8BDfavPmMvaONqTyCJ9SFZ3gRr5LfHNTk7
3whPCimrTjvJVJb5ufJzBlZazM4SN12jpb7d0PTAFBZOou33ebaeBCmNLeD9yT2ZzGDApgrEz1v6
CcYh6A8cesAL8tIaDDW40mTDA5lkbaCDSPrZHf0IUNdu9i7zTABAfv5EIP2B6pfxSJbOLKD6NH2P
0mTYUQJOgCB3OzV9PSfwZGJ3Z7xoH8hJXzJUYyH6nvIH+oLxrEPbx6/TRVHXK+4x0DeXWbBL8B4A
djfYdWFTPLksLZ8K7JPsMRsvcWPjO+4yZ+kyLu7ICYT0dGeDKGFJEz6m43lVgMRV+evAq9KzbV8J
NMHwEloB0juBfQd891mDonIrx+Q7aHC/eT30fUA0Eu4KDjVGP8+tN0wkP01UtRGs3BSgmXJlmCnb
uRqCbxmNukNZ3NLQC/GAurC7iOo23wRgLZCQQfrSZ4kNttMcFYxcK0lpKRdtB7KWfbL/Go+a4YmF
Le93aF0eAWHNgFTQmb/fcoC1n9RLO0FB4+b4lCxsKRPoS7Bqlgme4cNQgUtDRg9Q8YoePAtVFmyP
w+0AGdsHcAQg5++h9UsG4ZEiWJRa92P/bVKumy7zkHuaPvxH5EsvXbqaHbjVS1IsrUFLuk0LzT79
Cc3AkLztod4dDWh60yc7PJc8yPjF3Y6GLTNXHKywzwlOHti2/DuMXhWDCwXtsOj+GNbo1QjI/BGm
zzHzamSnDzV6R9w+lFbrBzAqD5kEcALCZNtuyrIDdMHyQ2EZzlYBhXDhsgKMvbKCax8hdd0wt/rK
Ev414bL+0aTQu8v8kS/sERDollc/+rD5qgxefi2aMoU0TuZfFcMfc23w/AKBivdPaazx86d4TpKu
UQdrQX/81tjmO2sMlKblAZgt4oj5ZIY25Ewr8ycbTdIUHEFsQWIjDNY5cm9XiMRUexclGwjzuM6V
bLH40klneJQWXgehC9nhdgIX1i0e0leANAoTu9TWah/my+vQTRAtrZx7V43e3tabVQ/YjY2VqRRl
7ElcUGwfgXb91TiLx5PR1pHp2tmPIgj+rjLzaILl5Hbje9ZsCX/e/BJTpaF6SbrmjfbItFumjbIa
IDYvInNHdhkGF24HwD7k09c+huzALb1LaWBtdxjEzh0v3lDngZIvdQylCkhFWKsEdUZIzqXT2Y6E
uaQAN3zJusZZ8hLN6q2I86WYzHgzJa5zNoC4nS9WyPgxFM56KCKkt8hBIRJyS8sSf2Qbsg3o/1uZ
bhJDmK4Xl0GCLqRzs3FTlQK/v6YykIAUao9No/oC9lwfEpWuse/1kLFNE47+aw3ymoMbQL2Pa9F7
q5j8ZS9A4T/5RgkmrPpHrWzjTd8EWf1+Y4EfNxMQBHEtVBdLK7demqDrVrwXzkVa0BbI2qTYo2AA
RodoCtc1gypCakXlMq9BvhNrebpS3/UB0N4A8mBsWij6paNprf9zDAXSJU3BdsJ19G0xuuPFt7Ls
Qhy37CMdOYeKT/fMmI4kQ5alTN1rH50wydcyfFv04fTD99/mgQ8FLPej89ZClmEB4iN+5XYUbFQA
jI0EjeGJpWGy7hthvVRG/62oRqiZJ+DBw67uL9A924tRTzLYz0kA344nNPSkYNY0zJdpHOdJkFWd
J7UVElqAmxjRkB2SxjWW+STTJXJO2SGORpC0k6eLUvV+S64pM5FAcYtpb48ooJW6rbIy0AieWBBe
hxZYcgwjMGgYhWgfDSetl1Ut+Jsq5MV30eu1GOS3QQTdD7RM/cMDN3jxcxs8zMHoXDLfzKD7JPge
v9n6lCmbrYUT+FeWitckireTrh/RRVYqBLaGo2+cxrmNcnHmjnuLKlCfYj7cPOBqT6POhOJ8p8Jp
S5CgaoRO+dAiozcjhDR8CJQsf7YJDwwUJEpNwRQ3fswl1BGtR3H/cT23xR49yLoj+DfQnmL6xuqW
YRkc8wks6cDc6CRN6QAUWLkeqMo0OlpfaFIEbaf1zTal4dky3hocu/dJENY4JZvGiN9hvJqHoyy8
i5JFis7dJES6AMRJib6QA0x20cJ2S779FI3d8qpV+XC6Bbu+JvbO6uunMAi5J+vRLVpwgb+CICY8
iap27UWHfMAutKPXmrHorATOLSvA7zeeDQayOQQ9V9MiTSIDTxdVrIAngqjB7fk0srwGmfWaHkwd
2R3VO+cy74qV1MHkiXJU4BamAEAwFXPwbw8/Wr1gtgWyRbSla7ZDT9MjxqxEXybdmkR8eHORUVqp
A1QfsBl6CmngfYrjg1XxFQW6iYX2ILv27R1z5GybV7BVfddCps3hi6IuIDdhWc59kk3NnZt0+a60
XXWZIAQJjbi0+TpC7tE3YuNHIJs7r2L+W+cX45ImFV7a3MncAvNI2KuLjSXnSYXpneiJ4JTdHXJE
3jwpAq7tPkzVmkGhb1HoTgVPdyrQpR6bJZJW4cl2pAVcjT7ag2uDg/4KrQcgZHyPw6kJzCWiboA3
R8pn8THZrBK5hT4a5I1RzrkAMzxeikw2J+ZBoV6wwoP4DihQzKRV+yo0H2jkaRPdgbckv+s93Z6g
p9Ii5CiNONuYNeB3ftSW76uEed6tWI9MamIFUbIuHRw0x4yBkPD2Uagt4acBguaOVhtVehelqTgL
kCqsg0Ama/qLqvSflZmUVyi5sSON2ijsTmXTg/cPPrqEjSnXHhAX67QK323oXH2IKiOY/xbRVVue
6sm+UDz9KYI8XqxjLpv1bSEZiXsbssUnWgfJYdBvKD9FkgmUKrXmv7Ky5B8hU//eHSDeLSKw1pNd
eK6/tFqLHdq4HJ9ZyredCqyvubSgZF22akthGUrouYWDfTsNbP+flp2YUS88CRouWraIZLm3CRbY
Gr19h67BaF24U7chFjIapsitfxpyPSTKMrNtovXNG0kkJczynxivhecBmkJ7keFfSUOHI1teeQEa
EbQ3dTVHJK+BS9RDMwX2UGiafhqiZJCcsrrL5mGspHmKa+PHvBIqHuc0Lr/RKBauex4688Wfpum5
K0V3MaAjRj5u2fy+zcMz+UYgF+9bZYMzAJ8IRo3mARusuwgEK8+JMRnAFKkN+YqBWY8eCANpXu/2
7VV1yZJ89RQnT17xT41v3lamwLr3UTlcZVFmoOXKh4OnyZ0AG7bvUubU0NIBX9Qcgm6axnbdBxql
Zc6AAUysDQ0HCxjuMgvPNKJJJTboCyQIhgMNaUk/6B/8LH1SmvYkH9rs0dBZ27LmzhYbjAFyN7ze
jejdP1MIijL8DA2K3W1CVwhzi0YAICj0InTpi0TMi8RFM+xsQJcXYJgIUcquvUXahEAz145jLJjh
cohsiXDl9FN0X+dVdI9uyfwugbzRwqSYhqHNrqz7M3npQsFqX4axdz8HZS0eLi2+A/O6WQimJNPN
4rvbpNtnlfpjrBQUtmFWuis0XAFDEsYmO7j45XzsBQqZAK1N409v/zFR+br3kQSvO3Ob9vlw56Fb
6Bpz92+eTsVfpRmicuBXzwXo0v4UkLX+c6iqeg7Ai3e4qxUOXXqFHIelRx88MovEg6Z9acX1yc8N
+5WJzRQVyWvdjM15TGLgtLW5LyXfZgCOb1CMsl9vk96H2K2nyGRNU3WY34wjC/E3kvAK7X2QR/p0
6SMA3vigoPILR6vfrXQHmXf/jANPYo/hiiwhY9jnZFW1jfISaniuE0LWNRdrV7D0WRTYCiZd3P1d
IVdlMMf5R6CMVfsq/ep2SGrkwGfjpN3jeIjt996qWzTb6ekRxG7m6VNgts8oeQzrNMduv9VYCE/j
I0Tr4HXp92ca+SbYFKYuE0tLWcB3aG8fyHdvHKNdvnErIKb01I/5YTCWGzMEg2kCCmvkAtAIP+ge
ldwGrQr+QK6o2wfgisJZYPCZ+dbLJ/JH4HZbMTucDjQx1xM7am6ZxqcmT9Te120VTReUZ1ff0TD2
IvydRsPRmqC1DRYO8DM2lTxSGEVMRlxtux5ksTuAj/pl4BYNKp7KmHsDojytFollyntrCOozsC8G
0KwonXqyrvD9rLU46c8ZdpyFDyAEBId57vzli0Ac6OXUt0l4hgzatuN40y9bFg8bMOm1q9tWT0/w
ZN4dyCRB07cxAxsgaaRHReqNb1Fe70C8Y/ywXOsI4dLpqwCzwNJHv/8FvFnGndubwx3aS4Ha1JN8
F32LqdnsppFXlylyykWmSn7KdVdqlgAeLSEJNI8+7K5wS7EqZLEvbXAp3khmAAuFro/R+2BXNcs9
OXJ8vdZV7qDGzyIoufamOjVgSHvt/6ml1b/GbIzBkQtWtLAJ7VcB/q9NaslxQ0FgbX2fw7zGebX+
cuL8TjZl8tA3Nr+ywgYwPjdBX9WmyTUXVXvEE+crOSfO6xMoqk/l6OVHW2X5Csq4EFjUw7DHG3BB
t3SJjBSPMO1RYwaPD+FOLdTjrck4uN8BicsfHOU35xz40UU3hOYX3o7GqmpYuaNhhooF1DHlc2bp
IxhwtgsOZpgvUdqMwFaYwc7nQXpA16m3xHZo0WdCvExFzE+moUIQ6AIGACHZbmVUQbyv9FCHCR1m
xg0/IV8JTbS4RTEMKKwVqGz4noYfYZZeDWAxcKMRqGBqv6OzAwxbdfUt9JBT1xnz1GwlkFZ9cB7D
sjqiI85bfUSgJIEWgFTKpacjog6U8hQBTaLqW9y8r0ERBhTnwEUEjmQ8kMzHDsW09dSgB2SsGusR
rfTWYy7CTYss5YUiiiS1gTgIxwWyU+DZ9VNvWuBpo3YU7NjoyRaqBeYKU2lGq9dEOrJdO5WcimXt
GZtxcL8yaGrtMtAxLTrNDONOUX2gIURq7Ge3F+/DeFTJJkGr8mpshHdXlxAMo7O6h3/1nahksqKD
PHlpSKf1W7DTyeiApE66oKpW53SgCk7LYZO0gQGQctHvhWMHBxOorbk6lkWg5BpRYaUJZKfSWavG
ZKuAAZpXuk34fU1kiqBKuMo4tj0sB9CNF0N2H2Z4o42T/9BEJUzAEBxGFrzdTEPqQRLBKeQy7vI+
Xfq8EKvU6LLNPK7jSXOWJ/ZuHlsRXr5NVZ5piarwsns19jgf6snA283r52ixBUnduM+TQxHL7Ijd
zvtlClKAfX4f86oeDkV7IDvN6KLQBo2qSVQz9tnXYPNpiCAY7KOX0o4MtiCbqx3476+WJUBR6xsN
CN0hjY4yKpB2PCmuk6vcp1EAJqOSSy8M94kstjHtQB/R3wttGmyzWaR17x8ookRFYtUKKKG1Ruth
R4VWSdGAQ4qmckjJ7tGMFS5oiJZY6/w/Psm3m/4+AcSlRRU+7HMXndJTUxw6fUlGG+Ne8QKYoak4
0B25K6cfQU5sj+Bt/JgTUzj5KbKeavD5/H5LfqMdmjWktJKtk8fZinTDd4XuDqvxPVmx1pSnHgD8
k5vn2So3mX0YveqHiLL+aMn+/RKnTn8kmxeAX8918gM5Jx3Rg60BebSPEPKM6KADpTN41Qrj4Vam
mgafH0zVfBUfneUOygxkojIVXYwOFJU6ikYUShMn3s0T54rWz7Vuy/+6Ftk/PvG2Fvv5ibQyK0v7
gF5sPD7xMGoydN4Sgjf4GOK4w57TDo+Vmxfbic9D8qIgznPWnhzXkKeRiWiHV9u+YykQO2SbbwMA
VHapZe3JRpfSq9HPrC9oMwBJ6SvvcIIAb5fw1bMB+H2QGq9111TfSzt4DfBF+A4q6PkGeNL55heX
GY3+C6Qy9tpd6pn/Y4n/8xhIgKHLC/zda7d33WMzes6CiB4KnvNNC53amR3C9qHsUteme+7wT35h
wVMyMfv1T5OigLUzO8S/J41pbb/GtpMcZYnmy74wxnu6dImfQytzebNMSMTde4nekGdci76ams2y
rK2tleCM6klLfZqa90sjaqpoXnKwwNVhjjopoT9B5/Tum4hb2ywCESzZHFQoF23nl6AGLev1gJ76
XeSL/EUZ07ZsGECt2m7aWXizy7h6t/tgbNs1wNe9uBXOkB/2W/yv9qpB/xpVr+bCl65egfISmsxq
LpY1oK099mH7dKuf5QNrtoMbjMtb/UyihIksbBJsbkWx3om/5rEzHsg02/myitBRRjW3yYiyI7fr
p9tH93jgbJuGq+VtmTYaPi9NDmXl89K0kAkq5/veY8vJQoeg8CYkBnNAUs557XlLoxUF+gDG6Dx7
8IRSO/S1PBfaRnEti6CgCATJllaY59ICH6tIsPugoUkv+nHB9nRe6Wa6rdkk2RbvG/9ATuDAHlM3
748D2vhXY+Fjx603MvPOAy++WjkozWpTAJ7puypXoOrSQ9quuGWMWpuMsgPZvAAEBwCFX8g5h+l1
PZTCNzdbyf65LWuo4POyNCk0kMxKpchwjsI26P9R9mXLcevKlr9y4zw3o8EBAHmjbz/UPEulwZb0
wpAsmzM4gtPX92KWtkv29tkn2uFgEIkEalCRBDJzrUXTtmC0pk46ND+n9WtsFYYCq6q+Mfi2aLCy
o/WMG6AOgpq0nqGmcNsOQCSkJq5N6gWWDddLcnAD7HpaIIjXfj++eg22RIFk7QGE4ljjUVtORjqj
Q+QrSMQm1ZqG+mBZx2NjGkLt6wx+DoJ/u63ufrNfZv70IkPqRTPpqm6FEEe77WVwbzkte5EQYvV8
Hn3LdNzOqz52TxD8bQ6g8QCccMi9V7M8kgOHKvE8l+CUL/uiOCroiCyoQ6xtaEy9Qdm5XIiyi45e
GGSncETtAVJb0TdhPbSFOb7aAKUvoGOrpmWzv0aKGLGHGsKdeOYOLxlz6lmU2MGtUsI5UQe2AMBW
TB0GIHaXjsIA/7JvAUfRlztphqBW5FMJVF93d2TrGo4qu6Ed7kpEBld2YHQ3fhpaN2bFzvW0qI2R
SqJW1xjhygBjPhSBIfIYSGntEFXZEqjlCnShJtSd+Q7k55dO8ic7HQaklnY8Epvf7dO0YIc2drnZ
bD75T3Z6gWQ0wj0AOZfO34YDvYv8Mesub++KtyE3lESq/Vik6+u0Fmrqj7HbzUuj7o9CIKHToyb/
pvXxuAbQLLqrEw9lvzkUG/rKU3PTMYuvsq4A4+uq9MV1UQXQdeqbl4A8SQn9QztqkSSZhH7oHZJB
MXYpaT0vPNv/gdQZyrjT5K2P3oHRKx8drYdliFvjoWQq35vIrq5G18GiEuQDsyBzm2+2FcyNMc1+
gIP7i+aD89UzegT3EXk/CYOxbe4Aui+xJzvHym3nXcPMl8Fpt50w0x9Mjjs9eOULijYh0AX2Q6nr
Wdi14z2zVLz2nTLZlbJObhw3DBam13YvqKRfD0WSfmdD+KTTePjSdv2A3aepDp6pnQOu7HwpW5l/
lRrhwMnVbsZtJN1wX1YRnxdBrEGBzet95JrjfVOb9+Dp4C/QaIaak+80B+iHFXegaXsjOz4MojJt
2R0VaOvOVR2ikDpyF4YHcB0IMIOTkanoWJohNvu23b5VfCniSH1DcQ1ksiYHqxbDGhjKcBlbiboF
+EXd5j4AXgg4FIjX8+zWhPaaOysyvOMxvSETMFwGMtOdZ4ez3sg3gdHEq24q+sCf2jhbbhrNEDbu
dvb03Lt0+EALjH5+S61Q+Pkxs8LjdVCa46k/hBFIPH9OpJAwXuBiilcGlYhgQf0xMfnI0KxnmVt9
I7K3ceLjLBI97JtspvhE+XYhfrscyYcOn9pFH4z7GrWu2nR3kLCZcQEWjzy1T5eahRHSGAgOxCuq
cQiUVR8B0PhCnWQSoXm07PbDv0aFO9JkAd8blcvnREfh5NVTHjnmnYWg2eEP9rZUn+2x1TzxtP7w
L1EANCf2Cvxunjw/tu76AGiqSyRL+W39we+KJMhBCnCDUk0CQdUy8C80VQPuCd+5xReTP7aQZNo0
gHCvmsE2n0bceAMtwzc8wkCfUifGYdB8vIFKtQuiDACSp5HI6eaP/TSyzhEYCkRxGUkO3AcIjEba
qKi40TFEx+VfI+k1mUSJIo3kocueahQfkQNWesBeBMssqJw7VIjHK/wxvEOXROAbhnj1xq7tAnmB
0IZauGbQo7ZBr2pbyTdIF62GQo4BMInhEhxd5rfYAbIQFbPxFz6ybuFZnXWTd4Gxbse22YmyGQ7I
s0N8XOblXYnbPOB5rXrGMuLBT1DcOwvvRl2BMayQxaQq4jzXBlPzP723Udt/e29BwT69t8gwILI7
Yb8IuhX2dTav7bDZXcBZUxNV882OYF+1ZdwBR1Jviy5Juhkiq6CQo3CdW8lyaUdgDLgYBdK2S7cP
jRnS2Aq71kaueoiZzcPex7dOxjqP8IwO+GGcVLz66aA0k6s6gNi5LPq13Uu1M1AScuyE7o90Rgcd
52Ao84VYXDvK0n+LaubPskr2KzsO7K0ri/DOHSZI2wCqX1SeHADxLL6Sx+DYFvKb9iPQP90ceuzB
rsetxL6m9T/F+C+n5DTCiVIAMo74qutDbPvBRjcguMulCwyKny7Lqay4tutmZjaoDGxRFvQgOEqk
nWR8IjefgeaUFwUicC32GlHUNKdmcmsDYPmm4X9y63HlrxVKESFjJfVjlWVrQLmR18OVt7J4OK6z
qdmlxTyGbsjXRJVsl1gCsuPGyJ4Z778PsefeItHc34BNG4j1yd82PTGvtUTmapo202pN/kMsP6bN
ETfejBmQ7aDWBsPuykXN2BzZxWhLW1tqFiyOt5eN79QLxEb0qYlYZrSNS4ZMdAl0qUuFq0HE25lp
tnzpKY8dOFW74iHRihXgGbcfrwh1mn3QIE6TjlZzAMgE9BIZiKoPEOj0rVVQAFSey75bUT8dDBm9
xqKw1r2yNDAsOEQqaI95XeaA8qccDDKu6GdkjPL6w8cWWs+Lukb2d/KmDi2DHvyXUFpICiRvobWu
j7rzUUwIfal5k0OisUtQzY/UPU6x8mpWYHxrZi5Ck/2MjNXUQ2cuKmW2eSlvrvbCtED9cenV9sIs
UGjYY2XA8Rjf13Sh4RIKj03i4Jqj09C9L+w0hsIZ4uZ0QI4q7RDS/avdgF9IgdefLJ9GUntMIhOa
5XOa6zoGQkIIxU8HK5P20ulTkZ5AD9asGLjAT4Xp20emH82p3IsOZKazMezsuYgHtYywUpHYg/ju
YQyyObkkZBs8VUG/J3SW1xmqiD1idxKCps/VamZAlWznTQc6CxLeKDApCBixn/OWZG3GykH57uTF
pQOl83rYkA+ZHJ7/NZqmvLbJh5p5nnFnfu0RpswXpoCgZNUhYdSp6OMQIxpZAS+Pdtq7JQiHgu8X
W0o95M4rma/azPhBEchPQcokiqDyE4I8vUE1+wF7x8/RzN+CmzTY5cGjERlfUAVtHy0D/ICdHQ5Q
ih/iYzmkCtxL2jgDhGbNyya0EONJgxkYI9V7HyRLFCkq1H5EEK7hfvhdx+VbHojmqRqQtzdEyO6w
4HHBPVkz/B3zZIuHVgsWnApofpksBR6uuB64wncRd8PhcmrY2tiZFdZUKimBJJp66CA6VGYNoMXr
sRtsIgugPdBhPKPw8gyxzureHQvvALBgNSe7oUG+mFdheZP49njr8R7rl2lACK4AZIxyvneAL35w
c8jpdkw9BvlYzXow8h3oMHRGdmDT4Wqjpu50PeeptcpHFIR3qj7WIsgfPVTB3tWuP2dWFaKuZVEJ
lT7yvskfEXlFeWOh78gxyNMTqqTcG2pVcfXeq3K4TAK9OtCqpiGuw2nOfNrQ4kbUbamZjnxcoBbI
WVOzcQukBxHgXlFziPwau7HKXdjTi4IrNNoiu2HPqReZeGNX5qC3oF5XtNGxabBCpV7WW9UNQgZn
6sTSNZoVfGCbzDDsEWzLSQVARrVrsDhAKClL/CN+W/6RzoyueAJfdrexzJyPM6v0WwTgBzDBmxk2
hhmUmaczOgRQBdj5EQ7X5p/8rsNoBLnQsGvz/3+q60v+NtVv7+D6Gr/5UYesO71tzXs/hMiyAZWQ
fEan1wOIP/git4t+BqGEdH/tkBEo6cs8+2sIta/d7jTjtUlnv79A2iAjaUqwHP7zNGH5843Rq9A7
uRivr0pGUZVOPhOOeR51hL3b9CauQ6h5caFTGlIU8Vcob5Zbw47y2wbSkBypoIOaGDvpUAwcVSCG
X8wHy/6wdXQWJysDokbHYboCUBut61WlE2Alfo6lEXmMarleWserfWTAbo8p7kT0qteOAfQ6neiS
k3JDrMx12IplUkTe/PKKPydGlArAbXB4d/TaqVbYJZdmvLhMRYND/ZzKLry5TJVqs1iGkVFeXDzD
O9kgIVqDYULvhGZ6dzmTaftx9gcbufSuI1Nc2BhHB/Xz7GoT0zTXWanjaivBEjqPHVzxoHfz7opW
gpsqBJM6NX2eeHfagoR2l1g34eRRQl5tEza8nVNn6bjeXY54S1Z27HgZ1GkoBQLEg8gXSkSVrtWN
a9sn0KSU78XIT4Zgxbuj5SmUOFGwuH5cH2SUgpvJY/5WVv0jFaRTGXow1aIjEnCxX03kQfasHG+A
Mp+xARuClMe3INBzznEUyxNuSEtq0cEYweac2s17OwQJMn0NKvIKr6znrvDBYiCzYF+lzrSfL8Vz
8/Msic0PG521qSOew3BIZyzP5POlN1gz07tPtE7OnPPkDN5rcaibcU8miEMk5waF+Dc+7mVQzeuD
Obm17TkEGdMtedGhqepNYufdkVp9FCfnSuVfc6nApDHNTKa+BmeFMKxge7W1uV3N3Zgla3KhjlRn
AF3kAPGQjeYMS8iJBo2TLK6vGkhtr5MeDNTX+QI7tbbS7FGvZbp4w3E+untHNGcaRh8JdREllEqL
T7ObJWh448tbuH6EBDvKDuxfp6tJ+dVt78nwcH1nWvrRzARNIjCp+MLItxaVPzMMIT99qtLyUUZq
ga6KXOjgjeAAqc3avHwqmlS2HkT3skzPry/LGuVujBJ169dP2latsWNu93T94hAgBe+/TrfXd9cr
7t3kwTPNdfkben0xRV2Hm0tzLJwdGDa6CUzTbaUFkQQjz/rXuG4erDRLHmJINu4kY6jQnezQs7ON
vDmNWIej+NOtVw2ojLZuVjiPGkR35MSEZc4bwapjZHNjYfA8m2kI8N23vfmlawZ17KaWKLxxhVoR
MCeXnnlfib66dUF61biJeU+m1gS1V5AF0Z5sfRsUmyzK2fwygFvBfW+ufK1NMHGiRA/r6jbe0uTg
xE12iIqYM2rSAA8/FkOY/ZlM7YhQYtq31ZomB9okO8S2+k6d9HaNyNwjhRvcXF69sTtUm0ViSZO5
MulOzClO5E8HL45f80SaB2r1WB6ufWm1oBPBBxqNPjijUmVBnWTKIZE5cyq/31EzGQt7IyME68iF
3kIHZBwb78lgSGi8eOXINvQGQOvBdoHusZXEnqqLvrLIbs+jI/VtMXbvfud5T5B2H5ZQBBw2QY9m
qI0FSLdQoxl73qGoMijwAUH9BJ5CB5S4WbMv2gila9b5Ym6hwKfLEnwhiNHMP3bcoFDbXOr0rrX5
CVIf+1YVs0+FenZcQ0zctO8MvO0i8L9S/jpg6k3XOn8okGTb6BoSP4jSeg+TA6W2sQZ8c+oXA0HO
t5ijADLpnB+Jnd406WA967gZoAdqqbOwo3btlla/80uRIE6RMLAGOv1DMkAZV0Gg89s0HBqlzo8I
w2WGYDB+ov7Kt1P8NFIGSMKEI49cA8wWZgLwWRr2X6BRAS5n2K9u3YQ+Tz2JNCICahc3Aew9uQEd
8THbMLldZ4vibz4RHUDyeADNN+Adxiwb3jMZorrUs75CdrhEUaKZbeq+Sb6UrXOQhRm+Ac+TzguU
R5+0tNgxNwek1uwhevs5skshRkEjcxGgbNu22cKIYySIApV+oTMViORy1v3B9ie/gJkM980i/ZRn
M4Q97MEMtvmU1bvk2Phwb/BRbCm9dumVyJItuVECZvIzR0fONEta1huy93E6UyMSu6eiLYq1AP3A
VysrLnxWInXNZWK71RZVSBDnTfMLnxXW0rDHDQi0Lc/4Mvm7iJMBpYYyBT7k4FG2is5aTrXz81B4
4MEuw+TftLt5rGd+pP29l0B2BKUySX7KRo6Ei9ktqAN5wvwUQUPQXsRjv0ANlb+/uvkDD1dDkMp5
7wDN2aFQY6+ztn0IO0stwVLWry7NEURsjqjwlizZPujOHEHgmh6okw6dBGEYQF1natFsfWJ+zOaY
3cdsgW0Eq1arBhEv10pmxJkF+aFD55rViVo1S+tN7GXVnJp0QJAXxJxBfXJKDwWbk0cNArG5M0mJ
kO0Pc1w8pgG/zvGnV7FLaL8WLbgnw8Ep7o3E3BM3gw910k0CrNWyny4KaPRFUyy6uykh2n3vdOOe
Qfx1iZuj3Id1EM4bd3QOdZLbXxjo0i+0dVrlO7BQFosAVXNP5OanpXMwWbB2rbwFqF680RVT1xCu
KBGzODeMNfsmaN0FC5LoTWfHvLS9lzYB7erYjNGOZam6nwZSf5Xk0NCxUC5kR4nYJinmEbUl3gME
fMKw6d6QLe3mreOFt4lrmhBzHcEyaucjRJSTD18ORRYNOUa1MJE8bcHQC+4Phy16OrOxVe2UdhEu
wNmldzqzw1fe9FBxdwETmg4gxdTBukZB75o3DpKyGneiBssI8PvLce3hPnMuJVLrE1/a5Y8RNsOi
Fgi60t8yDdv4DGW5SYPrlnuMv6Tg2oWYYvdijT2b6yTuoKUXdJtGtMaGIdN50wESPkdebnwu+/5A
HNqeAntnlHcvrEwhBwn8hdHF2YMC9B7QbZwFVQHZUNySH4xYf9iuvXSmGKuXnarADOTgRgmIRraj
t+yLND2Isnq9vOPpo4gCZF/kkYV6A8WC+NHLikOeG95DDMKnHe4o01XYDS+TPWV4Wlhh6OyEBFXK
r/YRiYxZbtblBre//ogFf38cueigD+3k68QqolnJeogQUI8Mo3HWlDxc590AXTMDOgiuNwW1pubV
JpN02KC2rTq306EGsT6yF7BRkzqutryW9ar0rXZOVW5U74Y98Fk6wt9SfdvVbsh4XDPUDs9Somm9
Klt5dnVGbq1eKo27R2CY1o1KuLGMprNADB9nZPtTLwpLQZ+DWsl1jF/PzkXqYFWPsnisKvVuI8r4
HpX1CoG47sXM/GSB+qnhpF0XkT0zr1cqlWJuqdGY+W5mHlxiRKBAMbU5InJY5wQ7MtFBTlFkOkOa
AlquxQghWhSvrmKpgVaeAHdUxEU2EABA/8YWRwRy8pM33X6Vtp6tsWGb2OG4JRdGn2wdZuApUSbQ
QG/rwIGYjhm/+7gqXEvw18IL44XJeXbyEubuwzGvl71WGlhv4MWh5vnu1NmPIW+bBzeMmrXv59k2
yDiU0qbJyGO0obge1fwVof144ctRLSRzhw0oBKlGnQ6eUuXSl9xaUrMDeO9OfDg4Nl+LLEO5+NDc
j8oHtD+Jsi1yGgAYQuHhDGWQD1spj4Yfb1Uoln/SrPBtPGqnznFKxUsVsgVKFjvjHtE1fAtdFBQL
wv4nSF1tkOu18AiDyhOIFKtziGDMxUZN6kB1e7Ox54YEAULrtNYjYODtzrGKiZvaRfiwgjTEtSlA
oIjv1T7GdoAKaVd482RiGIdU6xdRV8G95E16aIfEnxOjt/jLrnM7PeT2JM+ECPwSXL4pRAmLGS5b
8w18Gxo1/1Z6K7UYwPWCP0TKo/aeuRUIh6Zb7RB++LYhGI1tS4d3oQnyau0jkYW94fjiMCjz9Hr4
CrmYDzsVYoAj82In/1HF/jIwRmAMmibZOF0UrpDkQF7PHXFfRK4c7DYAhSRpujGTrHkij7CJnHUM
cb4ZFlvZ/EI93xisX/+xTcTzyJcBJcNdb2MJUMOFoob6GX2luvrcpF5E/Lstff9l1P2t97exV+d2
mqp0Db0eg3HXDUi6Qgq93PeIAKxUZdr3CiVhkDlW43vu3xR953+3x/KHzV33UacmdpZB7x9QBV5d
xuisMJZqAFKJrjc2ONU6NsIcsadpDaSnBU83HVJvtOeMvV4x01dcdQEyiW1WQtzHAfK6E1kNgeJB
fyCxr37QZMDavM0eHVYz/E67Ctw0mb1KOYqLo6QsjgDBqyXKnsovlTS/EbTREN9w20rer2NYNIYL
w+fPWuCPSag1VBiXq2vTq/tyBXnkcJXKIDjwAdAr3n+l6vc8byFNF/rDyXXc7mBpbGSi0jdf6+Ti
YPf3rDdnyBaUqBDBJZFjhYmwsFMcSIYmm5p8alKv3QLbSb3YK1qP1PunsYkIkbnIFAhUDXXCMgHr
SgjQWmXv7kvNsNSc7F0lQBgwNM+ldnP7h06kewc92gUYboPsHAYTgEFHBzB1c+ebAoZ4AVoN58Yo
oPo3GDJ5DNK8WkJJajwC8pXuRJGI9Vjk9q0dF3zechE+t5a6y9Lc+QFgP+obPf0eln8Nl6FG+Uab
WCDyx7MC/AgeQjFeduBN66N6oP9Clz/ZLUeJtSyqi/qQN1jZLbDde6UgjHQVJMqKsFlzHYIMd4Qg
0bXDLBwIfhi3YLABE1WBqn0EV2Ylj7o9NZsh/2gS9BBPh8+9w69N6o0Z4GH/dmw+okanVNkC1LYH
Xku19aYFFqoRocjmlll4pDYdJhc/H9U2TmR0MLH4JD6DWHfffZ6Ht6LrnTs2JiciQ7BVZ69RNhqv
yGvIxu9A6QW3WNtevMhsDTa8+hRe08r151zgr7h4qboQK+3W9hIRShQI9xX7GtnghsN17Z9VWIOP
Gzf/IzAyyEH5bYigS2cfR5SKQxyxtu+avG7muan6p9izX1tPJt+tssHwKQ/F0xJbJZa8Cw9Cq33A
GQTZAlzTQQ1ulG5AmqQ1o6NvGq+p4TuXBWWbmNkhj8NXWqbRBsEFynXm2m2yo8Wa5+A3CDB8sSQ2
L+L10r2fHo0Kj4qJ+YvsTa8B7ZjsTufOr65kh0xnigeDV85A2DuuAZrJvkrIiyvTDd8yHzBoCS62
U5yG3ckFgBqlBk34FkMagDNwb1gy8te/jkzMaLxVmf1VYWVzBAWTOmLVq47YgcQb3htfXDuK9nYc
rQIrK+/TNG5vRSJR0NJBGbRHzGVe+YxtqNdoeXMIAvfl0ssG8V4D/LHH4gi7FuEYkLxEhIx86QDi
uhXvlHFDraj0xOJf//W//+//+db/d/A9v0UZaZCr/1I6u80j1dT/8y/B/vVfxcW8ff+ffzmea7uc
O+Cw4B7YR4Rw0f/t9Q5JcHib/ytswDcGNSLr3qnz+r6xFhAgyN5j5QfApgUlQrees7G9iVUBSPq7
JhkAw9VaviN1jvS5+tYai8s+NujCZA/EyjqhFVbHebtBqRlPT2IMs7VLvHKQS3Vm4VBG64vKYBI1
v7SBIz6FKIS5LjPihMcLZGMyCISAmYgOQeJ/tpFzmaULht/4DvLEqJ6dDlxl/dGeDn3cVKscNz0w
Mv3Vm1b6CWT62Ya3DCt2nokK9Uhue3GhseRME0BNgc3++at3rL9/9UI4Ar8szpGDFs6vXz3o8XKj
q6W4b7po2CAJHKBqyhyXmWOUz1WCpMm0nOhG4KBL16luyUMA8wSoNkOZ2J+9KuUbuyx0P83TsYlm
w+41xIqNHed1+JxGlbWI7aQ7Skhi7ssCPBkDclNfRpA+4+sV75Mr+KdR4z25Mh9KI0E6HOgyM6vh
RoexvXMcC/dcQBrkf/hdevbvX47DEPXFt+OgNERwwX/9cjo3KV2Uzqv7yyJdFBy4/Nz5ggxFfoai
bHsGVP+RbodRrYwV3fKoOXmhXEudhwJaxVbovSIGrJeCZwqsabgxhaqGWAPnzZOlq6Oc1oh4KN6p
mOVfuVFAMqjo4Drkzr6Wt6GRV7cotF8hYc/v84lNvwS3LegOEn9PNlCGJeumAP8j9dKAKupXfOLl
R9QMqrVV5AC3Z2dzBKfi7SgVWPt9Bchj74Mzw+6Sal77QBGGzT206/n9b76OeVsLa+tCueO3pT0p
zFmae7upk+TnxjYAOqlD0APLX3Ywneh71XnZQzMdECksKh6DAAyNLBLtrAX0cJd5hXqwtFmtDHPM
l9RLo7suvYzOQd57c4k3OoXFlpbTJJ/I5dtGTndls1lRR2mx8D/8Ihzvl18EZ8w18Z9DMVsChizt
6XL6dKfCncUaQCUT3HM8oiAfx/pTZ4JemXCGUfnF9GrrlRZhjtH2h4D7/ckIPSzRjApSkHFyJFXZ
i0osicde5GHptPKKopg1k9pbhCJAaO+UMcRlknJPg6iDmv/WdpksYIm/rmsXVTaD7aYb2Y3mnjmu
uaczp0/scqaiAdVWSBSxjePG22v333wuBqfS6/9w7/n1tj99mSCAEg4TrmeBiM4Tv36ZSVgxM82Y
fyf7ekAqNvNmJvALt1ZkeCj6zsxlm3rqOWd8SWtd8qiqECi9zunAcAviWaQRCxfY47bY1MgzTPfZ
arq7fjoAZHRsNbTc4EBmaHwg6GSGCKcFo5pXiQl6V4tlZ9NLohkFW6iDZcZHB7IzEaIEoHU3HK3m
cVGAy8b30rNAncs/fyue/NtPzHYk49K0QLnLHPu3bwUrKidQTSruGORyj/YkmAFqkwQlbJPKLXGi
BiKOF31xjsSYLj5RL+cQNCC6ZLKBPw/AWBdU8kSt7MsBdXC9aBZ1FRvg4s7qOZUC5hz0HJBCDvZ8
qhiMg7XUhfx69aoFqtMkg3RjN4WGCj8GKUZkBBtq6snWuUAohYP9Nxv5FVOo6eI8+ZFtqF0stR3j
uZrovWcyGJ173IahK2IFMZi6RLmlnqiExpZfQYaLej95e05dQyDX8Q6htqafwPCCn1Oxiq163CiO
QpXJzvJe4B6BoCJYU7DjB2G/i2J87s7a2uvvrQlAUgCIjNQtdkpTa+rrBigopQ3CcpAICwMFeufO
9LcQ9y5OuolAMz82/t7N5FOqdHNHphyPrkWKHMaKmtRhpoBQMfP1n38jFv/bpeNBb8MzIS7gcQe7
8Kn/031o8Bged4Nd3oWhOUWd1de4rqI31aHo0O8Fu0XmJ0J5HgqAwa8XvhVgxEB+338ukFZaQTcV
LBlSRA+/jvSqlmEDMxy8zIiAcQUXi+jiCjEp0NVS043GZVjo8b4NJVhFArWKJkW8IjfyI2hiUWo6
NbHDaDaunFhupmZWgXy0dHm/oSaARh9TUhNSyMsIpWZL18avnBBBkW/Vy2gUzSfoNdDiWBlV1QU4
hEDVuE0dQN0u0GuegUgCSmDmBXoNtbn8xrf5J+h1EfT1UneZvrwEvc4AYA7qvq1EPluW1GdhecFN
0gL/2gPE82xrC0rhjGUHVCjIBzMot35YmM9gFWlWuKf6a3KLY/CfF8h1dY2LeqcWOwiyC6d5vU5r
ByMiwNNwmrbQeYBQfHGotTOibhTSjUPZhg/gXHdQn4NoXSXr7VAjIwBYgZyD/SJ6x/JJzbKx9B+T
drQWvtGnNwq1oRudt9aWZuINMoDXmTqWBXde0QOcDJ2s1u/nFkTjEJwGNtmdDmTnVTMsa27ruSnG
Dxt1kF+PUTZj9mUON1pDxKq+cQNEUJSjsxcQwO9IGbKJmz3vR+8ZRYxiHsshBH4C8qmyqcxNHyFg
b1q2jXfgZi9uVO9qXz0CzJDcMNwOzwM2RtC8gMA1z9sH5LkCyNkF+UOejTVkAop2TU1Rpnpbtygc
pyZEmO3bumarWNv5GRF2c5GzVN5ZZZ7esFKuzaGXd2TqI79Z+JY/ruzJZjllDeWOi7vfpepkFWpL
wVqIBoHdMBVbChiFlCGbbE0vURvdMgDCsVhyQd32bCjzHFUcQb283tp+Vf5oreTVjkcXmNfan2Ob
7tyWpl2vnbQ2UA80gq4BKM5VEen87k/zpMm2z4pyjYBFuyxbSOKpqLgrJjQKyiChkjwBUZSRQ7Sx
ThUuKdjowCEcQL5ixF3KjUrk5Pvhyc3zxTjkw2OcAKDhlsJErgU7dqxuHQA0cjxIJ3JDnhYLAIv6
XVc1FTJwXdslxzrOy3ltMu8MftJwbbtFBMWZfDgkFqLzKEmU98JCokDkofsGTNUyzQLnR6C9fdsg
I0PDUQ7gnZ0gjNYoaBpX/3wntH9/WmLV4DCb4cEgTNPEPeXXGyHCUGVj9UYLwXgTIdbOR3qJIAOg
m7r1Qm1uQBWGiAjZWmhHhU37MDaihOANWPKFLMxz3CqsB7oy+5bjV4niMufr1QM1/AES1X60kRPF
CvGsaJCsYv/TeksiVdGTgC2dQcIRwrjzoK6zyzrCRvXxXDtDctJhY91SB0MG5Pafvwbz93Xp9DVw
hnXD9E8I2mF/eh7Ivkedt8v06aOmXXoTkhSXPIPyMUi8EAawrRF8mdeLPg3shdPb5e83AxpRpCjy
p6s/LMBnh0xZPP/nt+yYv61zpOmarou/nIubh/O3nSeQpiaEBqP4dFnQj76swIQeRC+ICadTUB5s
O8m69Hy2/stMz/jKRCnV380BeBsvZmbr6AVSG1fvOm7kgkelAkfTksKcmfSiR4uDyyVPl0NYgzgY
KY+FSszwzgjKjzMIITiLTgPmoQLTWQzT2dVPQSLvP2zHaf9wjYRwPNOxDXawsbCF5zC0f/05d8PY
R9XIk83gA+rF5zZEWdoRUtsSC00EkORdN3YQ1J0AJ51OblH0Vn25eviGMyI/ZPWzLvCh2mgByhD1
PaScQhBMp3jmAAWah/ecZeWum3qpSYcAieBB9MEhdBi0qn6OVx1PgBM2zTfW7f/5N2BN0YVfPy4u
XleCJcSxpAQm69ePC6hFNiCTFWwuGC67mF8iMojte0crUEhcgkOlmg7JGNTgAYe9HRQwbSConiUC
LI6BbkHMxyTC1oFlrwdwOYfYLwC6+6l97SdMmFv9h18z/kj2FA349GE4s/BJPM+2EOFxXPf3KBaD
qm8uo7Bepzpxdhpy4XNUCqGCrePBU5R5oMBD4bkrKyAlnT6akR0VQHIFLkYkoCMVPnksTyF2xMXJ
RM7hMUNelNxUztU+CBF2oWbOQUtdx/+PsvNYchvZ0vATIQLebEmQIFk05Y02CJVagvceTz8fktVN
jW7HjZkNAmmBIovIxDm/GWREHSN2y2NbHsiYfQK2in9l5ZlNIytSHmhkpHz7Y5EaXhMZ7B51P223
mVxVxzbtrQNJ5MFra32+h5sduDzK1bdlnr71o1/z/DWPKqH0aJJMLMuzEoQsIChI9meA9ic7SIqD
yq9bWcJDHQpUQXeapZca3Y2z6CWqRXHqqnkH+/m7qBdVolEcpr7yXYVt//p6BVHZLFM2ytivujwP
PFH328Vsq/W6KW7ufqvL+jw7tnLlGkOF36QYIi5lQP7y1LTOfq8TfSSjLhYPtJ6AxX/eNVbUvBPa
suOx06r2gYwKYgpzDBdHBX6mneYubD/VOMalSrg+UXxk8jqpvxPlwi6CdRsoEbvbaZP6jYmr2pxM
awSUWVHMNnuyutA6zbp/MfWQ0lLVpb6yalrZwCvEyMjfBPqdpGe/bj0GQ/6FCLbFo11P2C8ykkSc
tW8tbJbFHM4yEcLpiBZ0xkn00NMq2REbJwC9NIo6LdE3hK7C++uVMmfaZtM0u9c5Ina88RxfrNqL
mgSluGWc2tj5RnEUa3OdofCrBw1/y9ukljJHLkTP0hOz6nPpn6M0ONiGbBRr6IA4UpT+tEvl63Xa
wNePWLe8ie5inpG0/qpFSPMgin5o6wtrB1zncgviUAXoaaSmehSjAjuQdnXJdyLuStRpKnQEct1n
0T/SI8Q5fCV0xWczjf43rWiio402HM+YfquGuv6I0KP+qM1IYeEn4Wxa0wjz9SglKxxbsgfRBYyB
BoUNN9JIVYuNGuut5/SoCTfp93RI0+0469Fel9TyNZ19NiBW+h0EZOOabaHe4To6Pkp9/6lUfvId
XBRbibxVznbgJBd2p+ZKNOTm+KuvLOkh8ovkODdt6ooLEBm/sxc4Y9FPZ6T6kLEf+SrERVL/uSgd
DfXVMfXScnC8RpfKd6y315Nc+1s1baCWOqRxpPZuiCtyDx3BwDVPl3ivJJYMx5qPjMijvCrHSK7W
Pg8xXwnyB9GqmFHvmrz5e6IYSg54JoxXr1PV/A9XxGjOttPJTxhiRFtfJZAnilVeyxcojbtr33aE
n41VQLH1G+2HmM0qLcnDZNdY8xauPKnSqD9m2p1ou9bkMCEyEG/XW7WlNj/wzoLVynLnWsr7FSIi
0IYaFk3isV/3vMREY5J1nriPrpD1o6bnX/c8mPYFOHF+vefl32GLtkGxEVdNDRDss2WRSV8usBzE
fRNvHq739d/uWQwaG+k/7jlIagT7ybtd2nzcDlJieF3t7Etyc3DQuhJgh9SztRCnU9rVwFbJiZSR
Zewc0WJLBWzFPMXW7dqzhdQRG3aAa9uCC1nmGEBUb/3Ifku0ECNpUScjLxoexem1tuxVeQXUzs+l
xA0jFgAteYqbCj5HjcobW5D0Cd5l+lRlOFIOzoPoAGhA28hQqTaiWMqJ+shg0VEMwQHMdodwyLei
rrFJFnfRGivUaV/06fprGPM2YQsup6vQ3Vb79EkOjPYyKaZ365FVU8ef2RU7MVc3t86JTyTv11VZ
3ol+YmgdjNixyWOzF3X5KA/HSY8/5mru9rZWpS6R3djT29E4yEmenYKxZqc+un5e7u2kwN5KzrNV
GpbTz3DeprnV/JrS+Qdv0OqrXZBciGs/BxOO8N3c6LxYqm3wMProyOS9mn1TFZtcMYMAzPKm06rf
Y0NDiL+ds0dx5XEqjEMcj+YeaUCvtE3khdTZumvj8Kc2qBVpUglxS9M2ThGrxlYvAwU2HZbZU1I5
a9kH8yA1m0pHmCMFZfHdDuQzEtpL+pOojT3yIccABcJILf6SuuBHhbPruznKyVofJv+pQZ/SxYZB
hvYxf10bFn95+OO6URfYD/AhoM2F4fAKShiCswKi4H9dD4tu+HxFU26dqUTBHPXzbY0GiOunWOjk
vcKGe+qV7xDzVn6vNh9OA9U+RDVuJxPLeHV081Bly6y1o6ztGaMjbeyVSx4l5HLESGKRflhNT76j
lAcLM+mNGJDl3qzG9jeoJSkGOUOzB6ZvP8+OeS/aZzMmpqtUwzksCc/DbsTvfLlS5gQIfenWMz+7
dj/KYbKt1Nr/5tfb60DN7jdqNxcHRSbChcnf+/VGQM2upJwPLuGF4KSSv1kXy4QAlw5F1OWvsx1O
OxUq+DZru+4jKaeV6CBp8PPw7svuEF+qHh0b8ylxqcaAvN2wa7gPwEAcTRQwXdEgGc3W4an51tma
7tlIlXphMkpvhc43v1wTibvKnUM7JYUL4geP5Or6cRUYq6/AuwSPpoRDjb+YCIsRdQzih0DSRzub
gTfOZb3DhWR6nQt8VpYPOsnQVUAAMzuZs+QAwYvV1cyS9EKy6qWacPCIwBPsiiDBNuya+Cb7baCd
QDzLJHW5CMGIBiWwnqQRc85lNa2l2Hgsl4OdsrertFjaiOUzcnoa7B+hOTbXBbXMotkr0P1Zi0Gi
Vw96d2I7eRIlc+wcXDcGluGiUD22ucoBBtXKAhXzkuqS9JAE5Z3i98HbaBV8OJA9r7HIulaAOcnZ
uBGtZhakrkTqbi+CjyBJf6WlLZ9FaZlRBUXxki8zIk+HsDrxS6Piun+TxdMQv0lIIUewp/axM3p2
p301qrvB6i7q0gDXDRLZb83SWO546Jv7uYzxsAOXZR99Q/37dApNXHbm8a9A+TboAWLfXZ8RBHO0
ZB1aYbu2WSO9SpP1ZI0do6f2tnZu4Js8zrUcnrRMvnx1ziUSfmOXudeySrwQhmbV4nSzTNbk+JDK
8UMaOekjqXEC/qHzszNT2tTOzjZq2/BvJi7U6MWPrmyVDUh0eQPeWUOJy4zf0kAyN5nkFBjbUKwG
JNn9MCmPojhq6g4MGruowjee8rncFFOevAVhTSZjMfViI5284ZZge7Xsf7XG6Zi4KDZNe9Hay9Z3
vQjrixgqBZtZk2EspFV5T/DlRVwny/XqIG4qW+aHMv7vNyVaM6KP4qYkFD7ZLCSV50+zfBQozyve
cynmJMBXPm8yV7EA0eUqI/AbMjSQfALsSydLiAncJrp2EnNGSycjy2a3aoMNr/RrYEnxEziQ+UUD
7Z60sINFSR4KtmiosYuSrWh7bZaTayktp6MWFMO9aPNb54Jel30RJTWQnyqkJa8lUJVv3WgpZ9GW
B9mnEhrRVTVcxmGe3Ig+nK6XkOt0xW/DPwptcARW61XuTABClpvzuwLNAiW170Rrzjq/UjKdPI1o
xf+d31QK0rYL5BfTctJ1Jp9as072pMaK59m0Yi+RZMUVxSCV25Nd+++WbEb8F+NTGkyojYlGueVS
hdY4h7yRiucx6YttHhOiF62Dr2XHZuKJdh3bopNip8+ia5YjVU6gno37ctGwG/oNjg8p2XcmclBg
OID+T+uhOaca1gJpkiku+fXmbFT4/ALK4TQOwVhMODZsr5VV6NBUNcp9nPX6ntDDhCXcMocMECTT
svd6CPfjDEYdccT8SXGG7FxF4VmWFKkALDrzwqZo2AktrUbUtHf+BOLMz6riSdRhdPXNyFSAWEtV
5AyYxi8vQpOYYFJgLahFw9OX8aMCdMoPMXcURTFCLbdh0suPokYJ2etNRppsRVs4JcM9YZBrd9Fj
GDG87koiSaJoE/ZEuL9/nK3xG1I57VFUtxKwRv5B+4MoBk2lwzSCLiCK4jDU6rPWpulJXMmZoVdE
rF5QlrhRcZANF+8Nl3+U9H7QR3mjyV2/4UlTbfO2sFwxsC8U6XH4ef1rm8qZ3QmyObA8ZpljTb0k
aeyp4ZQ/ie5GTmJWlWf16/btQOcdyHhzEvym1vBF4eMHa5ydUPa2NO0+sRZktmQfblXiLBmtLUi+
8SRK1yoMN0gbjqMHofZrODr/GtDxqV+jdLAPy9HapDo8hwkU7H0f29n14Df2YrjgH5yuQGYma5C7
G8f8q5/mdMO2szD2c8IycockUE7ks9sTSMDMTcY0/OHvRZj51i7r/X9tF+NZmjNe/tJiS5bLcitS
RHddCzdfuKPfikJE51aEOoT8zNIZmiKd2X6/3FrF2AZYpls78ri3yWBdGk35JVLCph0i0VbXpidS
wuzaThNGBI8tu1DRy4+tl2lArzjIBmd79VBSlZe+i9oHR3eqh1RLXwUSpowDe2uVpbPtWDpJya4m
E1olJOPCu+lspVKdHUNeW5IkCktQQH93ERpbyRhWLlI442YaimRaWU5+j+5hvBcAqWudgEmZY9u4
V3M3PL8BiJQjCuimbPOhIaQczjqQ3RziDLp/2otoxWIMg2N8HdJkCLZjQJyulAbUNBW1kE9h4mwU
smP32nKYUL+4D7Lyc1Lr5CBKot7u1K+hok4cZFMa3YmXtouhoXUcIU59N1lN/2wkXbNpq7DZDktR
lxRrb8ZBtBathR47l6rWD6JRVJV97zqarDyIEn45yPNOWXGHB/vvs8nKNgpq8wGn7PZRSk6dmg8P
ymJ/PmSk0B2/lVeiTdSZgYSNVTQQEFr6izonObV1px77ODvfBprTKK9E8Y+BWm6QFmcQfLCBMMX8
dSUxIM5yf1eotp2ec/YJiC4ohLACaydJuXqX+4P5H2fs8LeK5YP+aokeEUkjSrGwEIAHDFVvHEWp
GyXjDmOM76IkDkD+p3WM07mnZQNC3b0dPPbEU5fBYho/aqXl1x25fZOgur3M2IaGcRwGKXw0Q0BS
aY4H5Pyqij8pRtba1UPTRgKVj08c4rq+SzVNOonSNMCjHQflVZRqa+iPdWHPXkrm7BgFIY6SyyH5
58yInM5rk+pD9EiV6quHKE5pujb0MsaWUG+RoIUENGNZu3JQyz4PVepc5KUhWxoKHTArgrDQ9IvB
uUA2/hoB2/XXXKrQdYx03y8QBU2Z9Qcd9ctZbR6zBaZg8WjfNSVhFNFB1A2LGJAEFvY6qCkk/cFy
trl1Mo1xbSZqBFg618/iMDgjNmx46G57DJV4oachtBeg87S06PAXR42QmugnWgEXPve4su2Eslbu
mFiimPadENZyFDT2V6JBlJdWyQ9+gPmEfx/iJZQ7g/p0OwukKXTLpU4KaNUT5/fWW7+xMI6Y3XyG
w1B9EJwlHcLXfybvqj5WZCNFfY0HPWGzptzJY1R9hLwmZWNpvvYdGx4kOHnlXupvw3Ncau5qoNn3
rYpizYyP0xsvEgigL2f1UifORJ1oFf2Gvg7/bLWd4WtsUfv12hlC1ZNmDZJcGyKShBL/AQDKRlTd
6sVZYbbBqbP1xnOMZH7WU/8kYdLx13ICZHIQJ5jCX2usGiffqxW5zzfRxV14kGrlPvV5h4jENydO
G2fGrMeeBgIkfKfmchAN2qyGB+fvETZ/6flKBbIwbgHjoc2uWoytN9iV8sxXKXlDGuSuKKYNSGOD
sM1KFJsx4TWNnUJQR2q31iR1OwxxDHaIoQ4Ix1XFL+9OajXlWUxcxxWB1aUYmkzs5MTafSK86ARP
9j0CY5syVMezs5CDkhGLUNkI3B7WE6lsv9W1NxTDkDRMsnKtOKn+Jpk50Vopr+C5VdpbXTYfk6Gl
9wHxz+d/GSQpk+zmhWqecmy1JSlO2Cu5QQDqkl+MG4mTYXZZscydqZnGNpPU3JvAeBMfZ/EVRa3R
ebNaFl9RbPFTXc9ZWD1MU6of1NSR1shATe8yoknrvjOyIyGX/g1MWq7jmSB6haUuQTdzxnfHRrQX
wafsqPWS6CUG/1svTYILkitmSDQk6d906SRmKNvu67Ki+Mdl6dWkQ7GtpEFxyR9m59sh1tCDK+XT
rSZTWMdXYLLWdW2UR9GAu0h+hvzeHWWEfd/zjN8y68wLLmHmLpsqY5uQ+Xzv68ZNF8xSbGFiEJSt
fYxRgr2MPZbnVzATI/06Tl7Sqv0aqfjZdaTokP4zslIz7TpSoJ2wmHyYinYX4VXxvcm9EcGqXzVO
lKuq7M0XA5WOTdEP0amupOSulkZ16xhm8USkhdyW1es/urlbiVFJMX104Ry9tQTjXVBl4TnUSa0q
BvE7SLDJY9z44TrI0uozGmxUHsicJT4rqlQ273PkVGi2NOEFuch+b9fFB5v+zK1GnVgUxkvoPU32
NzacYGq76NdidJLAevvIM8Va+4UR3Sutr+5sOzF3haaQJAJ/j03vMH7oZoGNDWurIvkfHQtCpxjO
2a+U4rmHQrAu8QjZKU5RPMukqqB7OvO61MPyeZgG+dLilsjvrngWPYzR3gXzlN6LKrN2mnVs2+Fe
9J+D3vCqTEld0UoQvz0jj/YgLiWq7HB0sdrpHkSpDTUHvhE+JmLuKKqlrYmnMtKw3IwZaAUg2PKb
6DsWWX3OIgPGdyRpmOlE2TOhq3Of5sU3LQIjrSPpc6htG2ztDKmjUYpvkz+h5tnp/FPg5fFeyp+i
u6SATRptNvaiiC6DVbTDR6F11Q5nvWYrqvExdVs9zuBSZOq+UMNqIybtJeNQ8GN8NvMWSp6m78GQ
JY9JoePbowPubqwef6qi91kKK9ZqosmPZQvKKJx6SF75kKzNoO52qHhJJEiX8v9x8HWq5Wr/OoES
4AIatwXqK4tiQwuzHz2Ll1hBjKxTSmMl6nNlnN0yGLRrtzoff+vW2unv3Uw2S3uZffJpioQlOEnE
v6KkdVaNpeCX0M76m4zzbo4e9KssO+HFNKtwNS8PUfYHvefAzdiIolkZ5OEJFBxF0dde+sBsX0Ot
1s9jFiSkMZmsNw3IxB0Sh3G/Msn5/4DN7spqTnACYNNdrDjON13DTQ7rRPkRsZZ+OyatdOc7VXcH
udvealEpPcQTgm8hHO9vRt+dVTF+TpCBGqL6rzLHomK02gGFVryHS9/Jz1Y5dXtkrKdd7DftJZsk
VIWxInklQfQzi/vwVyDvDFXjPipFfbFTe8SNht+etJDM4rhSPJgB3aENZ9xa+9zYRGh/PsvLg4K3
9/FTMhu0rImJ4RfZ7xJN9neTVAdu26jaSx619q6sCEKI4gSkbJdISXwtYnKq7VSnSa7FIeBXmmF9
5spFrL+k8ki2XMtz1leKrRGPFM3i2tkiXb2rMFK8tpp10O4sIkLXsWFhsc9LQ6wGl7GlSfakmRTs
H5e7gt6TYRsn9dfWzIBI2tkyKpRLq+OU0S5QpOnamjq+5AW9Il9b5zT2PVLskDGWmWuLRAiW4Nq1
1VBwejZUBMfFVGEka57coqMqiqxtijd3DbIFy9h8HGZPNXxMU5brKr06eti3QdWamn1jl+3On/IX
vIfGcQXLsjmJA1/v11msXaxmHo9/9hDdQiivKxJ5qSeKTYnJcB4amCYt9pGZrtonZ27BGZX+hcVX
sxBHMaNtFSB+KipFP3EIivjTikCWipJoNCX0J7ts2MbL+FvXOCUWlcbkwm514qxV5Wc1x9L0NneD
M+udHRqHJvJZ8UQ3P4ZzW6GV44qJlYyHzyqCPZ7Bsr67XcwvsB+ppOI+4YX8t+tD4WgQOcrjjeh7
u5ilJnvDbsrjrb4LpOyAdvWruPJt7ihX7TWBMeU6h/XkWwpU0cVuRRykCKeV0MEle1pYZX9Xp2lo
tCtRVrHK+OfUIJWGfguSA5qUuTIAi+P1VHRty1RahS1+fKLlv0zXppGn+gGpheWS0zKPGXS8FYmy
Pkk2EiOOulFim70ZOrjOoDj7KuC/XBRNI7F4bwqLk2w4wWuNh5uoV0Zb21e1zDYW8NW70kAFMxvg
zqCc9ZeMaICoTzJn3M/hCDlQTI4tDzkScIXEQNjQKqQCxKFsY+dYLwdRbFuj2so+RHFRN1QVSWpy
/OVKVmWdyFRsnWKrtU5J2rido813LMI6sbGlwfStfkPgi3Ulydlni46iRYmwbVx6h8vYW704c3zl
a5goXsfWgXHQCzRXP6u08aZJlY5AGlJbz07iMOkRglXLQZyJuoiEkQsOul7/0YDUOATEZazoHEu9
N8llcfijXvQQQ0mT+9ua7fL1iv92MTFWqZ1PAohLZI7Qbzr401Ze7BGn5QCu6+tQCgPFFFrJ3gzk
TS2Ktz6DFshr2ZEGT22seGUoRoShdB3srTJLvSEM0tfITx4EpWRu/Jh/i/b3Hg5g9P/ew5eq1p3m
FnlYBwVRp2sJXrVBflRla6NreO3eqqw0RhzhVr6NqNWk22lFdYIekx1F/bWzNcmW22c42hld196j
NQ+zRcexYyR24pDuq60dtlTFqpqM9v5aWeaNB6BvEXKlrlgOTZ1GG96xZVdMc21QLPxjEtS0Z3mx
cVq8nUZpktdp6nfrW11sh5Z1LRfCu+nWpCjIqa7ESFH5W7soNw1aGH9M968dx+UORIs4iBlNxf6q
uxX51bGwiz52XuEIs00goLkOGZdxVQZTeRpxYySzU1TyXQU3RdZCiqKl8xu1c4O2hlvJt7wVlWZt
LqYgkxa7SY32qTY0j1Uk8yxRI2tvOwnhkqFOHlT7XbSJGhCn8c4i8ri+1ZkGPh5RDptOSYz6MQQr
8Fg8iu7ikGoO23bZtq7XEHV6KMeIhoTNTi3sYadkMhiYLEtPBOPSU0PsYxeiAlH5hTLwv2tzFC2i
D1jOFjx2j47z0ls0wJ1UtkWvIRmWpeqhMJK+efYzDH+NCis8xw6eMiMaP5QMzHptZC156ApTujQA
IJE302GqINWzcQzuEdLEoFGCgZnw6rwaMn36C6L9GhLKEKzSbgBrpDlglnQEBdKoe5Z8kni9ViPd
YSG9LadJvJeWfRfcpWKjjdP4XDaAySMTZX3FTvbXmTA6JbjiI/jY8fNLs/zszxkiqm15pxkqeVxr
SkuyQ3+XxZk4NFFT7PRGQ+wpCE7mPwdCa3DfRx5rWWSrnmw3H6LxVv9H33mswgXb9q9z3IaGid0f
8OTbiLlv9eLsVjeXdnSMkM1e7uCPK93qxM0kM9LLNi6E/3S1cz3yKjNHaCswmhPCsBjVW4G2He2s
2dTxDH4/e3AsiJxS0drPZa7el9gvXWQSqc9Np8yr2WrTu37InOfZ7xqXuIvFZ0Cr3gzmVmP7v1GX
orN46c4SEBwxU9zXCr4x4XfRaCAV9Ojzc2HPfawTo8SGLeCnjvc6R3+RsyUDBZZBlMUpMunDAUTr
wvsYnZfMx+c7HYezKEHlfMpyebhcS6FOYMse768l09plcyE/iJKTECEx0Q3INesN/Dm04aGdL+Kg
AoTd5L4mA1GgLq/0r4YaRCWWK7a9aWWjM2H4Ly2IqqwCnlC72wwVOgGXOAi9PI0wo/9nZsjxzibX
QF86mHBCd8r0Ddpj5n0L6OZeL6x4N+kWzLK+BFqyHDSiIqcM63nV522EXSl1nRZ4Wj2PbE8pib5x
pKur2oygq2Pvc99hmhRL41GOpsHNiGx9osJTKeZnjdKeKyeZetSk0jpPPWk10VDBNse3U/7oBwMO
59z+hJBle1PTFocMswZEAG+nMfDsA2ndZl7HgVocWsXEu2uU/D2WDsScIVSaRl0+hz0wcFb4ek9w
r3zO2OB4NVbYrmjNIBee6iF7JRidtutumFd2FzWP5ZJURWVmXhkWLo594GAKAEMKW5Eulw+N4s/X
Q5IPvxc/pdnMEPqVgjuiQvBSljN/LsLfiqLhj7p06VfaORa0YogytxueLcauBg40hiEZjykLN1Yo
17Bio/hBMWqYMFVTfTa9+eyMsvacdKO+Syzd36Zl779J0AhGoDSf1YzkaN5P7TmWM+00ku1cV/WY
X8YolBsvCGCi5aC80MMY/L3SJHhFNqp/ry4H3pqq87AQ2WLC/RswsGzSmwHXGBpFN5bon4Sv44OY
QxxCMwIEHmyhpYJLC/UZb3OkDHVt+qaVJUqbJNJxhepiL+pBhPu9EZ5jdBzORRWi+dr4JpEIireG
cClmegv0ScOE6dYgmUZ1kgBuWlWOcm7eWO9a4KO1HNbWnQmx+G3oPs2l2scDat8twUGyBNUKBHOw
U+C6ooA1SLijmtIR8rC+GYKMxM/SIOpEq6HwmotYO32Aw1ZrNAhXUjZbF6cFIW5bevQpT+ljU1XS
cwm0a9fMurpNq1x6zw1pLTpMOGy7XZXoRzHSz4HqCOsVbEYeM0Umv/tlBdEaKatdol1i01AvRCSH
bZBJOIj8UyfO6jis1ks4Yzs5Uw+HkDejfhpt/jEZKw5Gnapnp3gWBa3gAbHKAP3tx8L6y6qnLtmw
7043Ogw+9zaqWsYHWtmvmsm3PNEgbsUH+4CFT4DI/OKKbUHFl7omfJ3wfL/0pRKsSOgTcK7nybOq
xtqIbrZPisDUHdbdpfX/Pcroo+qlw3xJ0tT+HnGi/h42AlIfGj7JZJKOt/ouykkUz7PN6yDdREOS
yvKREOteDBL1/L2IPrTDEuKytAvZbiLsg22+yYb8LkR1YsdDd8D6KQUN8v2KXb5ajWS6vQO+TgvC
dt/gGLUDmaVdjLL5Gs0n+g56+JcWdD+ZLjhddf6EAqC1SNOEBi5OkY+h500aUDS0/XjJ00R21VQB
DNzYp0lBVU0oUsW96gVyZJ9ESdQvVaKXM4e+d038qnkB4E83w6dyUv0HKXsEJAzlZTnMWDK5cTVG
W1EELrrYKFeTV8UzwpZ2d2yUdroYc4aQJVn3NZSqeS8aI2uctrgw5xvRit/teJfl+PCI1jpD0WsC
xyUaRRVMC6C2+nQRJcMnxuA3R5/Xm1x1F7/pdLHT6AGUuimA9LUo3vyqr0Y3ojwufZpKatfC01q2
7BFutDI92TaynaqEkSlb3vlJgtXDy8T4Mi0lUSWr6isyselJ9G/4l/WwiWfVWXrYwIge+lAngM9k
DmQKRDZAiqnY6KjRGXsstoAjT58yfZhkk92jHp3IS8kuNzQ8IGunsrFd8dx8GOu+BFypJuspm/Db
k3pcArr3oDWc++Rg8rB5sOB2p9NEtjXNLE8nur61Lcfc6kX6XsalBEjflNYh6ckd6dg9QsDRg+Pz
cFfgKH6zCXTrLQrNiqpraFzo41mcSQZwo6pEwFE1+Vpjaciwby8X0WNnTfyJVZpQLJEzluRB9nE7
bnzdtQuVKG6yIMl31vgwOcuOyEHaN+D6SGBMxUFT63n9okawvJHPOPD7H1fA2H4USOw9lrIW7AM7
+3D64HsYB47nR4qzS3yJ2Bavw6ySEf9F84sRTalnLmgGuxn3cV3yt6KfY0fYFOvGakJO6r6EibgN
kT1IfNDnlfLcaco3R1HtlQwizNU7n2inZK1qjQSRPAH8GYJu3Q/8eogS5HhOtdh2oRki3zuOjPw5
ecKVOocQgEhEbAA9WxBPy7FxyXRshqFjXZbT+G4EtrgKi/bUEY4PiNj/lRg5ErOV1m6CQqm2ZStl
q0EHYKqm/RpdSYBO0YdidvP3tuo8/Av3zWxctLKW75wGbCuLU79xojpfKdH0y+++1znqy7z7/kQK
m8+i+UBl0Iud/K3PAJOoZQcVt3hUQauthhpzeVV6C/JkbdQVy0rVYj8W6t/T/B3dr63GJ5M7mOaN
VvNTZpvgGvorbIDqAOSYtxPMXlZ63BMykKRhrc55CsDK+KZG6gzgmz2lExXhmg4fkEk3Zc4CO2WY
TVVlco5MkNVzQN7OSPAoGIvOAy36XRry/Lnzf1VI6HqQ0F4koqPsE+ZzORJAyqJFcGpMWTxmy5UV
9Qwek79krlBlIrwARHL4mcZBfVYmDTO09Lnre+VFsw49CMq15IfPCrwQt0DZwB15BhDx1PfYi5/1
eTwUoYwTV5KdhxbPJwWKzGZO+DJI9PZeBJ70EAV7p2o3lop5ol/UWOTow0OnRDWbz7byIhPRwb7v
7oF+uHo9DaCQ9YNS2NJKjqIMpF33ZM0FCcupmN3Oz+tDGA/7ugObi9QSqVng61In74YBjlmh5wBf
wXUhW0+2P7KwUClJE7UdbnE9rgyRb55tC5gzrjlhV5le20VoZ0by2gQBGSK9sJtneAw6FkArxc+V
A6/l9nroJLbufr0nhr3Sq3YCxSEfYieEH15Vkbqppqo5dAnC6RdxWsF7S1e/tc2qTEVemL3XyN2+
KAl0gY5klJhFEc3XCQI8gmJfXWXjPHiQPXLYznq9wup9REdjbg6hE6lbo5MvslpWB4DkM7+wyMYu
hfdjt5kAmXTq9JO1yoQmMzsPTbioybMzWLH6BQdTRVwhD9Z+aeFBldp/PeLn9BHbvMBNVhWtcvVT
Na2n0O9WKjm9fQBXdWPF/Y+y4esJnfm+1E0EfEu0m8nAF/kikt07lzpNIvSDMV41w+c8mqtN2gFE
rrufmYVmCUBdC9nUstzMUmRf+trfZ7MtPfkI/PpTdKdo3UtutMUW5ZKPNk+ljeU3fHkIO6L+059k
M+xJ4ZOoVpriqYn6b0GttygZRqaXmCRUyqHb+n2dr7nf5H/YOq/lVpl0DV8RVeRwCkLZcpDt5fWf
UCvS5NTEq98PeGY8NbVPKHWDZFkSHd7vDZeimA5ewgdS1Hi26IU1PDQVH5aWi9dipK6vN2xdInHI
0mK/ACgfbdFdi6LC2ier3sZaDcSaDUNOJTFRZKZR0cz2soqubY2rRMbNqGrDUx1pH4nuANV07UVl
vxH0yzCEKBets6IrAsw+M0+5wOSilc1foVWVTya1obZ/celJ/clMiSbvcgJT42dZGtoRh9427q0d
DsiV093VXLw3ppr4njGx9XWLW+LY8b41RvyFY7iprVecdI1FQuZmH7L1Fr/P3Dlwumstc9+1Z9sX
Xknge1G7+4pyz62HstjGnbyVVg+aix0JZmrosKRQ8aTs+jcw/dQXg/VhVDGKLCCnR6F6xzHH88Tt
zpUy//Ec/K8s77s1FsR/GuOppPLkJ4JyMZPzFMwWdL5K99wAGHo6svPKqa7hZpMXzSUdJWOwO5l7
wjN0v1+TPo1ce0fQPcFdba/m7Hq7tB7IzsgQp4oxvWyHQVjpheroJS9aG+mwXUDjHe5uhsACZMkv
bMXvZfs3Nax3a5x/tbqkBpaYV8jYlxoVojODI5q22+zwQfjWETYaOmX+iq24dZuY7n3Z5u2xjrvi
qZjh4SlJ/yz6xTf7Ig8LFnU7HWEWplgpCV/aCJe2sINeI1m50YWBIZCbHdvCja/E0kS4/RjJZfEK
6xSxUjuLJNPO6Wig0EzK5VKl2XgsMUG+Qg03DpoQ88OQFDGLWWSt0GOa/TASjEitSQvrNHOeChkn
Ydw+ND2yHlPYFFMJgMQ7gyVx2ZBzmGD+G6wsyEBmKnVzE0q8JYT1ahsecYGLaN667jgoNnkDZeq+
SYr2QetYPW77CR7DPTQgYyaSCYt89dvSsHPSmqH6UBpqol4mp1NtmdYOyWvnS4bLj8lC6ZOga/lA
ViwhJ8N9gKdK6l8vjA8mMJIVkWp9THbfk+ErVLI1LfIzwEU+YgxRfIb18QM8nQ1b1gwfmhcNfgFL
6sOzsEKyFrf9iCuGCHwMmw8kZBOm2li8xYpxJnBQv+E/6QFIONFua6Zi0W+lgopoSj4WmdUBuiQT
Tncs9405Mcma5jmx2RNHsTncJCaut47/9TK57R7CGXtlJqBd7RVILXPHemCtDaLkPSlLq7zKjI9s
NIPB5l1iMZRh5T2NeCRjCtPHxoqC4uYDNQrab0yCnj2ZWmBDGd+rqtIRnNL9cIecEjPeIGj8qzs1
nXk/4CeygylkB6RhGf6gGfljY42OP4vMCDMgYN+whoNeZR6Z5Om4X+rbkDXzse/S6LbwvyipfYWz
+JYnkXgCSO19PKmYslpFfcQKHUe/cnmyzZkJu2rnACABdh3O3RSm2MmqQ9oHiBnk3lhDUPsyDVDE
Z4/22FcnbyFpFWtHMljq5Z+qr8gZqZZDQypfONfeO+TgXd+OKcIX7v9ogfE7N67gX7HhhhA4LBfY
2o4dRlkS+1EO0Nq1+OAIHu7TFMmQiPD40sb8yVaym74O3XEOcGUXfbvr8Q5V8GFj4hYIHwAE8GKN
rKD3CsdXi4pCJNODTCP7Zaw9QHWr2He9UftjBahRebG7ywiA8zsqy2GX1PZudtvhjFGH/ZAKLeVH
t8Bb6IDLNJMBtWQJ/ehU6bU0Gki6xnXGmi4crDm9oO1oDiz8Ld7ZI75pzVHDMUMoXXSR3KqYQ9W/
TGfpCWIT1nHAiiZJUiDk2dFCKaPqUMUiD8z0rbO15imeJ90HUfuH0ZsK8yjmc2n5wzzUftLFyqNd
d/1tsifFLynXP3RiFAGezfzjqndOiN4oK2CeTLZPoN2QG3qIP1WLA2VpEaDtaBrO9Hhe+pjSuqqW
3ZA37vlJTDfZUW0kRtE7x5FLYmrhPmDkfhhiJfcHV300AXRCw55nX5PKWXrVmxC2cy2l8qed+KIm
SzMezLopw27OfncG/J0WU3GSc56qvk2v+TBOvpLOjj+RMiCZ93GFYFpR7eJMkHcUzhHpQWJAKd1H
EaFrWHcIR/ljTuZ4MSPoW1OdBEk/WUEn+J30tV6cFTEgATUARuepOrnzQDKIWzVXPMduasuWyoAq
YhCJqBO5AVmWFZko7Es7eSS6TCyetHboDohsw2RSkKw1YjkWVt5BraxfZVc9KyqENwy2u4PTdd81
keuB0Womd1jOzeeZj0s/oZJb4pMbk1q0YqL9kGQhdtCs4GNt3qnsPmovEWc0SirVq+WfrjPgyrEs
2HFToKEgZz1Ypon0od77nkel6UtnAOvApmnK8Ybu7EdKpdNtgmSIZ1G3z9343cGsJpw8nTRTkYfL
FNtshgc+oGEQezuO1FA4+TuBQNOuATILsVxVwzyBTVgpMUYren0tJ/ywuogpqrBNw3ewhNsr6eAE
skhlIKLkAAaXnzOsd21Vty+s8a+EXUpszNMnQ9OUQ82N5EfzUw6BYyxS8dyxn40tCs2GS91EoCuR
TceOVW11Vvrs7Gojng5FbWu7FIKNL1zsZNPHWEwWy5tuCAoYkjvLyZ4TT1xsy21DiUUudetC3Q/I
8Y6Lo3oofjE5YQxHSjNkxb7H+H3p7Qo7r5QsBvzU99Gshp3jtj5y5XwfeRYjSSTiEJen7xq+O2HT
d+NdK4CFCtQ3ja4T9eV5ZJYaGH81UTrtCH+881W5YCzuD+DPfC8Uki5mY+fkcGRiQDnY+k5LokmL
oZ0eFdB8JvGegM+gcw0UuIGQ2mUbDCwp9o2Fg3mDEwTs8Eq+NDkSLoNCoEfNv51g0OeTOfsqK2mz
JxqM8ecnNgvjRaT5sxI1SzCoWvQgOuO7bVKHX4b6nPaZOJUzw7WpQOeqqGbUzsVhl4n09EL27k4j
hS5oGg1HpCpCOhfBU8q6s9RLSF5Tjqdj3PgRBqsHVWHPMjRW+3mwFlgQZlUQjWRbz5GXLXs0moRh
ZAhS+0Vhpz4VKUQArzkRedmfp1EM5+3R1yG2zf5cpFCn0NQwUzvA7fDbD3OZuwe+3Pps5Gp9tsG7
9nKpbjNmv2cskZZzWrBp89AlBduruZJiQJ9Ph4YCIzY0F9AL1wfqvwnNa89ZU763bgGAUppje1yS
gi2yh6rZzWdsifv5PBo9XuZORxaurRWFb1m4s+ileRqUNRCvPkzzUp6ZRUo2QVMUWn31biewAuQQ
V7w+UEtHzm5hVoGSVAl7KTc6bweWr6xDk+xmAbvvI0Vtz0vf4pc1WoeW4fDcqhncxYRlqd+01Wua
yV+dLPvPz2p7tH1MyWLhfT5Hi4vzSy8O0ZpGue0ztkfu2lyj+fi+d21dTrxpDvYUjWc7fkPUVDPQ
hRpW/+wuqMp6TvpulHGpBZ3aZCcpFwruy04bs2dN8VLS7PnHKL5Z2FDiBMEKvuuiKGCQWt9A8zhU
3S1TGC6w0A2SbI4KP1Gj6LDkzXHsGowVSlIR0+Q0SnSJCos1aLCTcd7eAWYe1IWd5Y2yXU1eheEu
wfaw05Ka7W9k+ImERIlVCPLv16r02FqNJngNgVRniA76WaAxD2oHHVvz013yn+AuLp9shIfcoFsu
u2PaZGARg5qI0/Zd1fpUndv1sDW3g4mZBz/z9av8/05HBNH/19Wj43X7eRSAi+VBq8eAsOXvbE76
oDNxhQttxcRgpMyOQ1N4FHW4IK7J/67cFLP02W+9Fn6mcBoodxwGGH/7+bcgU4IK4KQp8hrlfXLK
lQI798eemMB9nwzPZVRfM8aBMy7ZJKTVxQ/s5GKA8g6ZVk/G7KI/dnjDA4crbuhkreJDjKacEKfL
S9QUJWP3Uuy1MX52qIpFxZ3c9bdWdY3DsMIEqmUV5ynGJrJt9cusEW1zQIjg3PuWe9gbXPiSRfXq
bTJI4gfKGCHlMJ6Uys64ddz5JmYM2SxH6Vg1gTN6mDc0Q36OVIEvt1RYViHGuvDRnPCCUSx/oers
KxMkLdfQ/cyLzTuOR2VdZ2evWn7zZZNPA2n1ZI4l2Zp6KncJJTJ9lN5tFItxAFSuUY0FKVuIndV2
1aNaIGoc2EYFIq9Tv8/j6tFKqThjZIVpf3lAaL/sqMJ4XIXhszHhbEvGje4u2Qes//YSlakZEIlc
7jplaa4ZxhmGVinvNcPs3pla95STS/RMdiY1aWuRv6ZMHJxFkj0vzbvjiOrALVAeI3D096qMcExI
lR99ZNYB9rQDjFGR3xSVfU/nDWGdJ+JHXCdvIEkBCdzm9yEWzxiiOn8KAZ7GvKCXiv2YRyxfyjht
/FYlts3s7J8g8y5YAGOUo8r+CFjyQmkQjUvfILQCLdlVcZeddBznd05hLkdcTJfDQulgB0vT2C2K
7EKWj7uqHtOD2qx4hwciVYK0StHbN4j+xBWK4aVET2KkVfI9UmobJTjFBP2e1Wq1ileSUDXs5aUb
1e+y0z7KUTa4kyOYpNpPHYasltRNPXyAxnKH53L2LNKsQNyazQxSoZyL/NIU9XixVvRuhuo7Gm1z
9IZWeSP6OhSeAaSKYm8X9Xk4xWn8BlPwpyBo6sFsdeXVUC2F+Ax1DN2+gNloVck+byf3ewt+3Xou
3Poumi8An/EuN7FTGqggH3Hk37k4uf/ovNEInMzRHtkBGKe2TrpDh/bsnpgS1TuV8D8t9sGWl/5u
CSRmPa0Zz16V12v2iHn0jEE8G00EtKGI8lde/8FWIKFGmtT+0treHbZxtI8TB8Fws5CxtWTLIxDD
71mXp2UW8j520n3uMbZISvjMBE23B5zAGY62+nfOmz1vNe+MWlruf7U/T29Xbp1beztsl389+6vv
/32J7bS9RNs4j1mZcopBPlF/rKHGnw+rkbjjrb092uabIVG5aGv/18Ov81+Xb33b4X/6ttfZ+mZN
ljtDrSefvV2O91tZ1kyq60PVYQkDnPrvXmMwWRCs53MFym5IHtu/2p9P/TyKmTKgYin7OBPNeTvU
6zQ7mhXmY1vb7OZ/t3GvZhU5pNdq1uMXS1O5HdzCCCARxS9bX13YjO6pOR62vu2gok1XkzG6fnYV
dvYUM4x9PUmS3HgycfP/7NtOlN3SUt9ZvY7XF//sS5XO17RBPX31seMMMLM3Hisz18LEreODVWM1
XimNdVNrU71FhZcw9U3yR+tq7wVE5LuuKtN5iUQR2gQQPVfzwvYpnn0s3qrvCYyLQ0oA5JHCCKpl
1ImE7O003Rt2Q5uDpUTlg10N3dVM84PLHHshyZMl0pLlJ5Rjh4wt/6XEsvWAuctb2ebODfmhGips
uxhWYvthlFPKCl99yCZ5xgyluJDeK4jUgcgNi2oJDU+zCT0p8I+rlh/CwXaSD9q7A+g/lLJVv+O3
Vu7EaJehumhPlJt7tpg9No1VNgUd7oYHs62o9KgYMmk6QjmW3rtsGNS3xhkhjMpsVVOAJOXkQxFB
FRsfaf3b6PqOnTKExj623pfRrHcF2rmXPMGkoJ6qn2D582XramO9v3l5cdpa2wGhcLzvkH7vtuu3
Ptnrb541tNetNSTVQoVpepBy9uCpSbGrimx8KUVUIoNNxlCJx/Fl60sqFruQo25byyOV85I0xR9s
aP51wTJhVQ0qCQdlfY3tUOh/k9ESz9vLePWSnFSiC/2vC4aeuAdTafPT1tdw316lEt28jhr+XO3w
S4yftKVQCfHM5r3jxis8wbC99cVW8lyUVFC3LqsaYN3m1a9tXN+6knGZA7XW9MPWTOeueplBxT9f
oSQCW4eotHFeN5IrdNCntE6dY9oxvmLZ8m/S7ecl3cL6XIu+ffX/73VA/CV0SEPfb6/3deGgJfeJ
ahw7m2IMcHCqHrAMNE/GtPrnNMnkb33bYajU6kGuhzhVoHPq87J6PiHN+c+Jr4u1bHGOta4+fXVt
j+Y8qh6++ty0+KN6LaufNvF8t+3Sh0qnZCwI6/189NVnKxISQeudtysUKkyfl5Vxkx8VHTKM1HEd
T2uTMBS1kG8xQFAYsWbYb01NVAVpCD26a8fq3kQUrSSfFStcL05GURxTISBVr81R9DWJwfBMsGpi
7yXsN8PL4bdVJgjz2jQpqh/1Dua+HHv7bSrb8SgUVmzb2XzqsqNs63kXm2jlB2k756hlUWJnoHOq
oglM0nL71RlKtmCeeN9aVqFl97VOsLUSN7JfDdPCJUkWz1tX1cesJop6uW5NGFNmQIbj9wafh50+
Nd6rlQwKlmCJElqe575qLI2OasmibmtWWL3gv8YiZ7vYYLh4QsFw2U5GMDpev+n8rIdgnA3uq7p+
UtcXzSTLXel55XW7kFhi1nRzTzISwYX+1jcy84Siw4XKY3/vJfWAiIYpb9omtm1ucnUnAu5cyzhy
QC4SGLa+HJ282wtnyOF+xsmhxC3kNR6f67ot9p5CMHQ+rr6Xo30HJLAo/mp9WMHKelOyAXQqV7/1
ccbsPpfFm6VNM+t8RjlCY3LW4oZzWRLkzviI5m+DMlFs8aJ37KCJ4Jgwf/Z687C1mnpsXx3jxOiY
hDZZlg6soLOj6x7yrQwr6jISb90EkpU3lKSQ0ehHrYydQFATWFE+JxhguoRJbvZ7YKwVG3NZzhf3
uTfKwNSL+OjpO8xH3Sd7zYPZDnp+NEzl0Sjbb72uEMXjNvMjbxobjmoCr87ZuygGssiU4nEQ2zVS
Qx0PQVyzqh+yHJ6iqFFfSTLcGDd+a3rRvQDXyhrW6qrS8PnMGuyi9bA9Eusaw67Mh7iM888ubYqS
s2IML2mX/6pt1zh2xFjchIU/3MwS91I0xQdr7+6Xa4rbMBXaH2I29pnXWWyWHrt58VmQl9SwpYQu
YWW+h7nyt3jlX4uy9WOyMd7MtDslEHl/aQXGcMpTTozJi25XF5x5y32lgdOWSlqG7pjWFL2Tbyz6
msPgImQQ0hP402fyyRyqFiDATn614ocaL/bB67SVnV+6u1kFIyxTURGc7QLaqjBj7UV/XtKxfB37
dFUX5uK8NfMGv1FIE1eU9/ZT1M/UofqxQathTE9Ja676srTbwwpOj12DR4illEfinghxyO32COjX
huYqK2dnbryw9OfPL9QgKVDsIEGFqUKhn6JW7qe6TABvbN/Un0kdfIkXRiCDoXYfR3pF2ncJ60vR
6jfdkXjWFuWzxW7tbVhc7Vl2+n47h/Wpd+nJ0PYn+3fP4PxmCse7FzX2/ERkvA2WMZOiTQjzem7C
CA6smVTTtaXit/jSDCD3a2ugWPxSksS7tfADrl86L9uLqLbeZNUQtlsWh+1c71nqsxO1x89WbTbP
clxOppqp2Frox6zJl1uxHqQ6XpZU6sA1tOq+G/aDq9h4Gen2bdI1hz3vXPggOngGbJ3Geia1mGPm
ubgUemvf1FHjbDTLJTSTZMCwdm1vp7YDBUxinobb1vh8qaLpLIqqFTBqMYrjOBTAkp0gMM21WoFg
COewrVmtf4AigM2zV9ozVQvoRDQnqXP14qrLqRfz62dzO6O19XBOrOxW5MOHWaXVqQDxug1D868D
DphOSK5cE/zPiVH1pgedt/J1rTQczfC7SWt8CORYi6yvkkjAoElPMQwwo/jRyNxpLwbElFquxo/c
SYgE7GGZr2uG0da3XecSDfS4Nd3GfEJxB8qwPv+rf2k67ItaW8GXMW5ZykXaTsyRQHHKoUxlCcEY
ieWY1xSR177EZPTECCiGzmHL18Iq3+qoEbet5XlztFIrSSRfT44yVQ7KaKdspMv+VbVL/cEm9wPG
iIT0whUNtFQ2x/etIVpqTPjVL9etqUmoHIjx8sPWrOcyPUWjB3N4fSY2nsXjMiaff3jrsq05SNo8
ftlaVjECsY54omzNhOz30DZXIHp9urCt+owWw/a3Zq471lOLBHdrbe9Pxvoxt4v2aXvvxcrzmqxU
IU9zfd8rsWjWtTrcmjXh8vw0S9JutvdmF9ggpRhBra3t1ZJoeMprIF4Ky5TWLK1UA6Xp2rNNsQAg
eW4Yq82qO6o2laGY8M83Z6pmP41j5wcE4kvLIzLpuJ86a/kLbvE+g4R+r3vkIhTlxZ2cb6Z6loY+
GZ31DQZHfqwrOzpLYxGXKFKSI3XI8lhh4vmoF+l7jj3bbzk7L+ZMXrvj1r/LorKJXM6ms1YTauym
sG/AfpLfJwrxHQg+GwMtdtNbPpUpTJw4vlAiPaTT8movpeFjxwl9o87tB7n01eIXjcbPmzt1yIvH
7aDYdv4IGopFdvTDweExGDIU6O7YUE+LmwHCFdRzNHQqHps9KhZPThfI8sup7ZqfxGYqJ0sr5ler
b/jZTU8aefDv5K79Khc3oECPc3cd7YUt/jR9kT0maYJvbe4oe2T66nttpRqLVrnXXN1+E/aBklj+
zViWcW8oSRq6Sn6JFe8Xy3X1bLbJHzOpfvaTMCnvNM5RgzFKlc0lOAujsalNcxyYED94wsj+GSkS
5bPlQkVqKFY63NhZM3k7XVBeaiACvFTVAUQ+peRH6LksU8JfcCemSqB9a5bYO1oelU+I73nYCOwx
TQey0ggXvuuG6Gr946L6vo2l9mKo3RkheuNThYr3agUiZmF3CfAygfeqrM1bx3icpn90Ek+M50ra
7nEueuwPJwjKbQDOqBw1hboamqZmj3Zexx4kMs6/oHqotxwEbIe/kr0r7XLNkV1OTI9YbNrx96Zw
2/uiM2nTpT86FO4hdzsCxJSDYk7iOnnpr7kkdHEa8c4lavHvggymlrpHGmDcBdYg5DPFW+1gNZY4
x1YJKp/U7i4uVeMd5ufP0UrrvyYumNSC/iR93yD+FoD1VY05xCh7X8Wk7kRy3/iiVlry1MBS2Vrb
obGktkc4Dzi2XrEdolqH6TJ5lwixygs2Khq0v/QINyJMyWJ4HDRTvc+UVkNPp9a9NS2MFG9Fihf8
enKAXXgfDcTYkz1cty4D9cHBSexm17mZdvcGQ8LyhEC0trYuzbAwfJN5dt6esM4+J4OZmbVLcqy0
aHX7rPv7HEFpNZP6eWuRSRWHuRsRobOenNjZUK+W563l6Vp/T5QchoCDJf3Wp5MRchq80kZFwxO2
A4uSPbcG8aLrE2JXmcOsyVTYCFzBqjp96nWqD+tJZT1MI8CfgmjgtF0B1D2eowoXqK+XjN38jPlq
9vmei2SsgsSb73MK3DFbmn7vIqLRylac80Iw01Uy/WtLG19p1k4vjrBf8vF3TSbuK5hmMBvWRDRJ
abzWU/1LZBhNbOeAaNUAc0rvCGPUfLU18gyVwRvD7drS0ONzQ0xNsJ0dVSo9xK9bh8h8Yr6vIcO0
c3H2BCsIpGjJy3bAHKUKmyyqwuw/ffqcFH7ceJh323ryMscTLK/Iw/vbPOQiMe5u1Rv3bFEY9OG0
nLZmqnj9SVugh2yXaKNt3JnAZqdIPq8vO8rIEy6tR3t9ehO3e+juEYboaNsapXdetkOWdox23Tid
nDh1XiTe6LcpVZCZ6xDQKjNGHU0izWG7GERQPOMlx54mkmUA67cL+YCmEGLzv16v7f9WhRKFKPsh
RhGb8oKWTifirus/m1ufNNtdqzGfbS1CTKvD0kCw+2zqEc9aikMEceNx65qMhXJen6rEejTxfeub
l+isldwYW6uVynCUVltxBX90Owz2/FhDDnn47EIFSaLV6PmGUyZPjsttLvHOsmfd9KntUik2xvhl
O3iqOKiVsdy21hS53S1p3UOl50kWLN2KAreN429nq4RZPrd0oLMuS/dffYaX/fFUlUlvqLtnLUFV
9schW3Tq1JftwO8IB4+BavVXX2SOb22iTlccfdSXIY7Sa6vZH18XZOxTcN7ousNXn0tcmZw+X7Qb
RgwrsBEKrMmer3qSPsnJK27MgcWNEvp5QARx3loEZdqqvz30cvGiSVOe/qtve5rVVT9bGcU7rW4K
SD6l87wd3BaU0EEQgEKdvlpVIOlSi2nHXYZG9d6mUX2Pshp4zUuTw9ZXJCVYZQrFXJRVHcxNpPr8
9qPTdrFpkNFa4VJsmNB/apU4rJxhNoz7pL23S/0iAQof8Htt71WGya0plChQkYOS9TBenN4c+AA4
KaBP7SikwpTS7Pauzm362KXuaTu5dZEzpgHed95Jm8f6NpvTxW7FwPc5Gm+dOdZnb2p7WEFzXDy0
cR2WdaioY73rOqfdaVa8QDyKur2pGM7DkCHRSIcoW+PHQnLcvnVGVKGHH65RPTxYQ4xju6AmhS7h
Z9Sne0tgeJBZ7HQqVgBerTXHKbF/L24Jg609qUOMckIRcLrVQd9J1iBBx+qj9MgX0gt/gSUcTImC
kDRiNt+qffBjUNebcNBVZTzDmHjTWic5xEwIANwqlHRIysOgX9QFrzmpKQbFBdRJrnLIJ/2dfReD
DeyFXW2ot6LPT4RRK9emr5HHDqN7KgYEcIbxlnZjyvbPZZ8M27MYhHtfCks7z1S0wTskYKJR+UU5
SzRTvjqRpIs7MeXbmTQArx4yXy7MkWyGH9ThWROd97Sa8M2IGOy5MdE9xsbV7FJ1rxCM4lfJ+7Is
r1SEdonU6n1lS/cyFKTBAATw8OswjzjA20ZzwbTsGwyLiRQ6OexrR5DjquvRbSh/8zLijN2K4eP7
PAaOaVC5rRTtWrBWLaxJfTZyXnlsiuViYTgbC0gihULkYqajyZuzY6eN7bntozYkPnLcdY4TX3O3
XXaq1L/FE/kBMKb6MF6QaKhL/WxB/3hudPNNSZPmWODWeMUmEV4Jc0qYd4681lUFSqKP6LeWKIib
ebhCJDj2LYaMss2Csq0PXjF5p9KYm13OuoGtlSl8gzStoB36o9WsjMC410JztLM9BOGfWDX9WMNE
jyZV8oBPawigw/UB7mwgePxu7E6BrpdJedE44pMAXQsvCXbsvcFsb9iobdSfTabP6OrM9jJCNDgp
K+BhdM/bilpbl9UsUfgZ9dRBcoExS5lhGZGMUn3Tix+DrdzyHJ0v5ihBnj7DXv67uEZzpv6mMhNm
LZ5r6nmuGu3FROFh8rOn3Gu3Ywb/xmkCoxTJtS+b+BxPrDAKjft3FuTy5H2N3d64/nrrAsjKGfCk
cJI3gnpZYGZgqHbTtgdhzz9dU3Wvk5vJAChQCqDQT7ID2WrUlmznFA+CRIgYMY1WElpWtStS8g0h
QBmMafK7K2pSshPzyFw+ZDBWsLdq93ygf9uciJgJGJ7qA6EcsrGeAEZ0P4VdtovS7u65HRoztyP9
TTWqk2gZB1PFDJZx6IK6BxNoyyc8TdXrkCTaVa4HxySw0kGEmZe+0OMoNHuYekLT2aEoTs/Ya3Vh
nGVuAClrn1Txb4XKA04MCY5CQBm/Bmus3yW25kzax74kxs5x0TTpMTUQdUKe6rE8fog7iDzLMzsS
GVD3bGrzRqx54ZMG8JanquDPO9ZKod7NiIsfJw+AvdX7mapw/IKxCtOnbGAoRWoPD99MrxPMS5/Y
LFYVbAr7TEXDY0rA6yWP97a3us82w+/YjQoMygzoja6eQ2IwS4iH0UEsRDXqCOb9XkPKJP+MiAYT
aL9h50Hna20H1NnxzVKqAUbTVahWPQzlXiGARVMV7CPxi4njiMJC7d7nZn6ZhN1dgRqLYOlnTNEK
+Yh6+QWkufMt/ORP3qzDAtUj6+TY7lmJBu+sZJF7tlaeTpP2PzrXu9YJw6zZKQxjedMcFxyWiFD9
Z4SIemj6/h+yDww0wXYcKnU2P4xkFV0dwONqFRDHuX7PHfcC/2FmlT1FfILjPxO7dtCNGPpSmoa6
0Ud+VyGiKNIGoELGJlW32jo2blP5VmbLA9T1ClKcZ0G6YTLYI2Y+OyVFKb3Ccwvr2Htt9S4oT6Xt
sjQ91LM0D0PbeB+594qWqVdl9Gux2x2ad+ZSb6XIKL8SYwhKq4jP+hSTj9io3Y6dunccIJ4dLHig
8E4oSSkRm7cewb1jVYAeqrljzfjgTdb4lI94FDm0MJPJQmnGr2Wh2JevQzNWzmfTZuV/slskYsR8
3ayItaM3WvAY3QKiZ+N5+yiOvEB4uK9pDH0BW2ZfV2Nuxcg0LkubUjZl9fE7L/WwjLP5rC7YN2EU
9ayl8R9rTYhCqnPFt3j7MbI7YyJeD6t5jllO2v8xdh7LcSNpu74iRMCbbfmip0hRZoNQq1vw3uPq
/wcfNA0OT/eJ2WSkgykgkZXmNXeqWbfPQ99OD2289NykvDJon+uIoW5Vp+cycNRwnzq8RjBhV6Vl
/tH1KSMPK3pLUh2dQ7N4sozRPo15xPx7CXz3fvY6eGitFh+b7jl1muQmZHpwk/pOdDAKCACwsaNb
yzaf9cCAveGNtCjsHgcQV6zvxcdBqZ9nDCpZ2GNy1i0CZ1p2EQyYvexIQxUGlmhai9cVCMy/A6Vj
v6hH27TwsMswQiS1/BKkxph5Lcss+DU4yJ4vGwHKrB91H1tXDLfgSGAG6sGxDnrQWFMwTMw4fY5l
aeQOQekrDbW4bczpSQ3nEWqHbx9GVGn205JEpmDa9yYvy0xdgGZOmMIr6ZCenDXQRZ5Z3ILIuAwT
jBTgSg+d2T0rLf5PuRknBx0TzXkvmLlwIfBb4M+OzjDlcApm92FMNY2hYJc9emzN3cRN9TYDN/qM
1wZow+JHOETpZzXHJcZr/3QLn8YtqwTOslRQzzoznZQG5Xiudi/BxF8YACtPOfhSGw1w7NVKCRXA
nj5IganOzRs5Da6Vr1Ed5NcsLumyx845YNgNPIQtBUBwxbwvUEyLnMLmu7D3Jl3e/aBB6a0BCuC/
NpyShushOeLfxyywXpI5fAuRgkN89DRhLXdwnBGC+4I3AqB9SDTeLvq/qbJP+/oX85r2th2ycz3W
/E2CCkwcLK3VBJJQC4+zrq9O+K3IS+MLEvIoco6f9CSwLumgfJpZBFjoreq5Mhfjgfi72hmX2BtD
dusPXjx71zCyHmK20vapjqxSq+YI/xkgxu1b19SnOy2NX0eVWWpYBcgohlCGF5OmykfXJmm4HlCg
t1UBIsjq7mSz4Q2Wq7RX4Yh0+tUNjvYCbNdFGluZmAiY9NPagqvP0745FKntPcECcB7V6XUGwfdk
AEaw86A5VXHypWRggHxlBLSyZDNVknOqZ4z5ygyApqKck84NGT8ZKfAX65AHnbGvyqK/wI4oXjuz
bi4jbJG9JPXEacAb1xZ+oUpzz3CZ39N29kEvgz8nW5nORZzOtwh/PPUzYG/TtZPHACmXx6DRanaG
kcJ0eic9WrVdnUto4EYAO0NJkJjLuL2FqeEOSAU7IZuMRbBz5jE7Mot+NFjnoBc/ZNljFwIW+5Hb
r5iWtddswcyUC64uBGFxNZ3HaMGN1sakXgFGhAuSVIJJj94UxfCP8d9Zki/Vs+Wzq2/KgOfqtdDp
dlmREgrQs9FBTmt1FRz804Qj5MUKX+MGpID/MjZBegqg89qtAbdoGF8QKkfdEM+7VVdDMEKCG8pM
Jgxu7KDkvQhuSEHnp5Akxz8mtwluwGVZ85HBKnciUfmirQou2UWiycwKEiwsft5QF6B93VZHQahU
ztMCKWQsm90UPXDroMHrwd8lirasI5AbgMU6sqvyzVHyQ6IGOOT+afYDKOblwTXLGSW24RNtLVHn
o0AVJXOcsym7SM3IaXkyyCIGv49vl5NILS1Up53tZOlB7jJBa5oNWITPFle/c9CoZ1EYcbw9JPfh
CobzZ7e8v9GMnEuOGrXsAUuQyPOXaMwUmS0tjO8kmWXVOSwVHf+Z5Z5ycJ8B3hkXuaTcBs7LYVQN
iJP01dEryz/luHQM4Jgvr3F9w5IpeKncZ9fFWkijW95Y6t0ZqRU8mQB9rNhfaQ3QbtmhHqd0PKp6
/UPwwBIMwKi7Gn4d66lIjmTVYGNGVDkpfbzbHGXTe8V5hWrwvYe5ePSakDdqIyF6apPmRd69nbiP
A+s+p7k26NatIUJvj6E721vFTeow/WtDNNu2lwZ2WAdC3QQHeV3yNiRW4vGZ7CQqrcAKdZ995W7n
FX1+g6+jB/pMoksAEYG2oZwrvN7pW4ZkBogAzBmrYYxA30XlaAdHCpDIrpHfrNE57UFD2dFFrjc2
DWvUzSFuky/zqN/Ik1ufEtTSXWGl00GetTyVpC2Y/7ca4isLBkDeiRwhMclbm4OkJTBSHEOaLgSi
iejj0H2SF782TXk0W2uQkpqVz10Fhv0gj0JuUu9rnk8bFPqeFXRGuVb1R7vYhiB3uT5fM3f6GeCV
ccoYDdDqXrQqb2Hahqd8hujc6tMnfek65G87i23nPAczSGDs+HYqdE6UcBv0hKwkL/6fC7+7B4li
ewXZXQ/1teb69lCTwaG0N/SDdAHy/94hN36xAWSNn1K4vOvDXeEU776ad6CKj0/QYBuviGBNzs3J
CHNtPsZu+F3pMvW4PWE6wRvdcaF0b52L2j9lmFie5F56v3pM7Vk9odHYz/smC+/aQVeAeSz90PJZ
y5ES+9c8rytnhAPC5CAtoY/TE0MYpi5LQ9BHpJ1MONZb81kq2NVMBVPfD0iwXaQFj501XKbcYlpS
HXNnwPjIXcCV/3pdu0ivfghW2MsN4AoLIGVre3N87+oLgNEo7HqRt6F7W7plaUmS3PIKVn+WHsnS
Z+foO9UAZiV9cgKFPlLqS7B9re+a6BqV8rnyhovXmHtpCesh2Aqclbe2YYNA+kIm7M0Zhe7r9oVv
bVnyJBksrVDt+1MDSO8cOtFJykxp7FJjO/5jE5S0vDWJrcdIeo1+KJfkh7y12ZaVbf/uerCVY4M/
Na8BXLldCjymSAG59TYI5+WPQ/cgmgY6E9VJP+FDwT494wJ544OtYwzqPOZz++wwNmB+eKezYjGr
BR7byXMOKGWou1trwarOY/mcD253Ms2ZoUSjqwc1KFi76RGY2bHBexLewZQvdpHmPNSHICofHcyL
txcvV5Xk+jltacncmsmHQ4ohbS899oPSGCWol+5aYnoCfcmM4TzJ05eTFOAZJzArNLveh1a/l68E
Vju5En2XO7jG19xCREnmLROuwUdIdd9s4VKEPLAuVtIr6+BQQ+IF3zAm+ueoB+6OjMlRnrEE8trj
ZXiCUC5z5Cn9I5/0Gy82spM6j7eJWSJQ5nUX6WQ0eu0Wzm6Jeu4hLIL1H8Bo/4SUn13lhPLmJUZP
3y5sGDsa/pwH7wmzOHfFLPuJ/eLjeXbKpUVsnYGqqc6V47b709tRO/QTxPvtKZaZQ0+aLH8zmZtZ
B9+CLiSkEngBX8ElG4zEPeRHpQp7a1BODHRRRs06rjpmMtgCr1udJ9e5TgBz2M89Q49Eoziy9xmO
Yevoap1FRVpQsOema2snDJf6oTYS4yTnl/vy7Wi8tvrjbOTtSTWNZ3mr26uVWN51P2NjinZjUaD0
D4X89wRt6zgU+e+X9DqwY3pa4kjD9AGM/1HL7Bx2fpsP9wiymxegadWNsHaGqKtuaAu/yjDL1vcr
b2LrY7YXwx/0Xyn0THPy6oMFQRpZDMfA4aTgI3DpwQ8oBB5LHpm8GWnWgcraowU82C/wDfm7M5cK
W4++vcm1QS/9/fYQtlKJSZX//6kYq42wl+63rl5uRpLrWHxLS2zNnCNsPxjQIswgA12lsy8qHotS
RS67DrkkisMmn9oaZV/7N6x+/aOU+3w3yliPLXN3Dyzgjg1B7DH4o5fxK5sjLF3LZzIXyMHsg8n8
jtYK68lhn1yKJgzVo1Rfo/7yDxoBBumCdB3HSUuVEd0WbHnTnLHloKEUqQETWwZh8nO2YEVJSvrd
WHa9+3IeYeLcjwW6bj3xBnj6yWaXat6j11uwCfWHKzdi1je6q6tXGZbJoE5iEqynXoaFkmQjCM3r
AALIVlmqbEmJbcH2Gre87Rofjo3yzx1CHfRh9JnScXYAAfKLpOXL44knTOOX8vXm51IrdpEyqO+G
kfIK15Y3/wgg2l+luUYo6QKaXt5B2HVIbkhL+eeoHL12VYBymotbpoePVJAApsg2hfvACRGCh5Ru
BdscUAok2OpJcvB/DlqdX9e7X1rySvbYvpl1PLM2Zsn19Lxj/+Tv705iay2JfkzLQetZ39X6eIGP
RykaGxut/arNSM1Kv7KNHuTYf8rbqkjpOs6W6BbI+9iSEpPj/vWs76YzUlsqfrjUP+V9OOuHKwVL
h4/RXN2FMPqWTxwPZ/Yqqnmdq8oHLwFLKZAzoRExeV+W2bZgy5szPEGh31Gnag2iayXpbuXkW9V3
JRL1zQCEEFvwa4uWj0W+k+1j2T6qf83bDpPvTur9U97/eip/zhdyfxGD9hsPLg5tDGuXsbD8cW3B
OpPd0u/WKv6p+oe8dT6xnHa9gpznQ531CkPi3WnK8EvtvHAvXYPMQSW2/UdLH7IlJbYNyLbKH/I+
JKWe3yMY0P/UaiQRksKGyMfHyd47w1tpwmtUciU9s5TNtDqrspPuFS9b9w6YCtr4llbmhUYuaen5
GQsFrChZmeWuS0d+YLXzXroHVv+RZG1QBv5NV1s7DVtlDUF6l6KcIWEi/nb4p+52awqOTPq3Olsz
2PI+NBdJSukYNClLFi5Mr0GdzUPn6Om8l/lvAsCA5aJkfA3aITqtX7w8lC1Yu9UtLY/rX5NSsH26
kgxYSPndfUv6wxkkb84SsBNawme0dfbrwHotl/ezHdngVcLkLbtaLIwYywrJu5njVk2OlUAGBltS
Yh/qSSe65b374VLy4ZDBq5TjbNyDCnyqoVLgGiA1WCk3NJAcyx9XiSNe+yJdl58lWXaRJ1MmfZ5d
ZtXZNZljXeRj397o+u2/W8x8N1TYqkpMXm9U9KzorZXWRa7cQfTEiCNkUnS0sofZK9mOQc1Fmx7k
E13XKaUFjLMeN1/lQ/69qlWrwRHrbLZOGjYH8zy7JkgEwxKHtCZB3bBbudvSvhUo6J+F1q5cdIed
2cKAjA55W/mwdC04m7p/K5xtiw2ASEW7Rp6qvJc6g8qkV8VrGcMzET65vrzguUV0p13XMz88fnmo
717ROnVdn7rMWSS6fuYRm5OzZ05Hecpy2S2QG9iS8mA/5K2zOin5SObcakrx9pP0MNT3NtZ6O2wM
sYoLcv+tK+LxbCAEeNRhzJKEeoYAaXHFZ5JSS2fvzHCQ6VlKPQ+Yp54keDfVwUukZWdtOYea1Nl9
GdTtTmrNXTZelLk0D2qfAdIbhmLXRHzqEniZa+5tD4CnBqboLk3ckxqFVn5EMgjDZWb2R1YlQQ1P
zrXRg+YRThZ7zYjGQjzPHNyLYvUu9cfXBdH+KUAG9hP8m/qAatyIKgdJycsQPMoStifqERWI2K7S
T7HnoCxodvdTjBaCA2zhpLO3f/Ysf35Kq+YnfMdLb2rl25ibuGql/ve8ZEhe4wN/4wcqSPGsee29
2frhsVrPzq4fsOGgtajjDMMuaOr6Sz2D6WVKXn7W1dTeo6gDvCpCtkstFlsAk6XkObcq9JtU9VAh
EYwyVAmOGyPG6mFcSlhKwkxgwFEgTLRzU9jlwzwl1YPEJMiKwkH3LM8RFmYR3iri4FBWyA/50/DN
ZPPs3KqLlF+mVgZ2JChxHJYF4J3rM3OLixjVaxXCp+FjJKqiYHhoswJMkNcOzIebwr0BqcH2msdi
e4vq19RP0dOwBBBdoidfTb4jq6lcJavMMOlGdxFVrgLhM8Nit8YJnhrUsJ9UdkKfUkXT9tM4Bswg
KIhtD2hVavMscyxF8ZDdTcPQPWhJ5z3OS1BnwPZs2hbsampsBaGepXutdHBFG9idMSfM5sZRRxfG
/2tKovlhTYHmQPnXoc1tx1eR5T2iMhPtq7DdoXtqHB3NMg/T1ORovAGmLwzNvLEdoM7AWrWDbutJ
u8MKHhkMHMBLLyzvKqh2d80SbEna5zkpWEMdkDay4aaV+k0+m6mx10xDu5GgmIL/ZBZ9pewnD5a7
F6YsNiNq8Nr7AEZde+y/JUP+1WArHVw4dH++LRM+M8hE0ApFhUpMP//FdueXME/0b1OTgFZAEOc1
GDNg1+hgPc4ae8nWlFi3lZv3N3oft5c0jYsHXoEG5b9VPzWjQuPKUvNeNfrXGtWgezdKHge7aqC+
KvWnuGfjyEHs8ShJKWAr9DPy6/mxHnc9xh27aakeaymmfDFYruU4drDJchRot/QZh3cHW/l3J53N
WzlV3Zjag+OFF8hhOHVmyKKd+MOpDtsdtEHyKwznZD1vbcztY9O1x1xF1mbvY7HcB9kLRoUzi/ZF
w1zZNm8hWjSf4J73DywdXyWF0W77CdM6yFDZiFjTUkPyHKP8eFDivqouely4BgLUhvbDisUSVWDQ
3aGf1t/VA8vKZYraiRQ4KFlckcFMQLPxKHRTac+IbWp7ScrjyVJ1+atywIQtz8ceR4Au1TLQi8/2
+Gv9OWmS+2e7qOGcLc8P1WkQednk4U9PmxkHE+UUiUpQBTMM9y0trW1skZB8lynFUtJB7jgMjwBn
QOAFww5cF5YKZUWnpNdf6zoIL709BGi8h9X3sjxJeTyE9SnVUW2qZsVhwVpxcQtnPfDaBFFw1y3B
kKB74hr++V1B36fYybwFvh0foTDEt+WY4WG4BBKTPJNZNpYNNopqsRY1+A3+S0U5ZK29Hd2NmAP+
L4ek7gC+QtXOH0/TdgUit8/jQ6myGrj/cHdSWy4yFaXe3KXtwqNg29G0WhiwKFLeR0uQIzBxL8nJ
91EsjPwB8roas7i+FJcqyuW7rZLEcNC75Y+vYx+Zg2OXVZWwrDw8MSZFuXHeLKD4KEtJ6YdDJSkX
blEdvTgIga+HytXeHZHp5rErAWh8LFjuaipjyI7Pc2F/TbEnBbk0u+ltO1XprTtGAE40lDe7jH1G
ld2KY1KE2otahsOdq9d/5KGmvgx2ob7oYf3Q0cE+sDcN0wXRQf79egP9L6du9VsbaMmbm3EqNnPK
+xQ1g7eoUr7ARw4epdAsg3u/iO0nKQMpfEwh1H3Kl5pj/ZYMmvmq+VHxWUuuUoX/nOxFbRrolw9h
nU53faCl9+MSIO6nDzszqYnazbyjzwaNtySlDkRTNnJ89y81GXAvdVm7hLmUvmVejY62ZrR7SRp9
M1wMXFMPpWmhiL+zra7/hI0V0kXWqB8jCJVvTY8tggpf77zwK9+AgpUHO/PNy4hl5lNpj69AaLpv
Vvljdhv3i6W47U1WRkgn2Xr3rZkBUqiOlT8hooOWbtj/Chy7/QZkSz/MMS7iduO/aoDP0LBtB/Ce
xOKwPc5Yw8IX/k8WtMjfhR/ydMsBFZvNd+Xg1Uf82koU5pziNVMs+6ZJuwnN7b541WFMf8L6fSeF
CjC2VxAYX2DyqveSZfsN+wvuUJ4lOaImcdW8KdlLso5d82lml05ScsZuUO9VtN50GNG3wTSDSyis
0Lit0YqBFl37qLDZ+T2L7nF3AIuHrCfSssfKH5wbKelb3zua2mDR7nA7mX16HgRjorderfo9HJ/o
RpJOpNrAFKL+VpI2RkT4QOr+nSRnZfrh8p//IKmpz57or/MnIwbf44/BJYwG5TnNWvU+8qERhz52
VUNePQH0OSI70T+XXvs5iVv1FrDC8KzrLZ9KjKp8lbh3UkHy0UU8lUqdPUiWBCYqR5ENgaHudAxX
C9xjMzt4luoxdLSn3HxumuLkdm6FYWF9RMa8vLUnp7iNOshyi1hweauoBE1XucjMqtMh9npEx+2o
eQw1ByvwyXpFISz9plqVd0Q3s7xIEo4OkHq9eCvNEUlKowdLsFTT+snfoekHqiYfcVdWW4DiVfoN
FHV2ho7vnHT2Pr7ZlnGbu4r1YoaZc18mFgCLpVo7qX9NoCWv/LVp9wzrNNyIiLlLMGupv2cFrwG/
+5+8rYrELKX9q+p17fxPx+stAJjOjh/rcW4eRqUCLl24SN+B6jL5J/orV/3P5jjYb40zog+U68Vd
Fho2ysZVCiJumL/0lfssVUcjvasjw/taN7l6cOvYuk9LDwOWukYtBV3Yz9CRfiqIXx3jYu8CG7pT
Sz4qd4x/dBoAMctwm0fP7IIbxXaSc5SG6guqKvVOTu/MX9XSa3527BsBIzJjdBgn48KabYnqbmk9
ezaa43zuDsKWWr5LsrpAGReNqruSPvXOLsND7+vxTY04+e+CtY4Ul1suPBLAz8j4H9Q5UOODlIfg
Hu/kbLHjkmlX0Akrx7yuSSnWPS0ZT3za0Voz0PRny0yss2oPcLe3U1iOeWsDL79xQks5plqhY0s1
OBcLvO8Vr5vmTjNM52Qn2fQ04eNy6Fu1+czXqAL9cZ3vjJ2f0eZRfjXeqzskDEnHwjo9v9htYf6E
k4hYpEk/T+vjo80SB5JKMB/rqqofYr2tL6ZRDTeR21q4+/oltgSdgz4WYFU6PpiZeokslt/73+Jg
/JxEpvKXAtJyvVCWa0jFFdafUzr8CBXF+arZTYbasTa/hDba4AxRgkco1O45W0TFVcVPb/s0ts4s
B6SPLlQgMM6NxfoZHZntz+E3OuDvkA+VP/UAH2TQSYywGYQngWv+laGMrHf9a4A1R9N+6jswy+gU
N69ey5yw6yvtEdxGBzwHhyV4V86BxTXfv+i6gQfV6CySBmqKW5zWZbcSc5yaLUAkEO67BFkX/Gs+
ac7gveap91WbYuXe7D2PZ4B8bx2m9Y0kOwPludyJu6se9whTaYzLrl0J1K1oXO9zACF9Vw2het9X
pf85qudvuhXoD5KaFwS4o1uPUtXTnNtIs/wnSYV9cG7TMv1kFrr/2Z/ZSyys5qU0HOezfx79zPkW
81d5bke1PTvtEHwv9HM91Pb3EkQWljlVfRmCofiKzd2+tyL3E/PIO0weiofaVxDPDyBvdH2o7da8
pSAq2HHGWXdhsoxnxI4mPiKE14zI+EvsDi3E1EIn6D5vFRqjNg6V3VmnAUvBh24JaBjTocEb+SBJ
KWDDtnhoZty2sKy+BezElYOuAt2A4eiOtbviwVgCGyneW1cx7nOnmj+xCvC1K6Pp+xQtQI8WPgc6
UEjupfrXeB6m72MdWftxyY+W/P+u7yK5tNX3XZ/zAE/bN4GL4Nt/zr/l/9v5/7u+XFevBpjbnnk0
cyveD0zYn8thqp91x9TP9pKHXEb9LAU5k981T6ogFNk8l0veh2P550TOSvHOsc5/ogTWwrb0qkY9
0TKy33kq9tFebp62alI4xp63q2v4BkH5qGStBWESzteo1UNwdPjWDz06Nods1IpHCUaT91X0b/pO
a6qjHibqXVBBxKOTkgQK7epduwSStA0F0v2azqpDz3QNrcf/lEr+lpQjJA9tu9s8AtC2Za1n2tIp
nd48uo8lj+tHj/0HimTetwQ+E42qzK+eD5dUH51Pk917PwwE6Fgt9IZHy3UxHE3QWylSNWL3FTYx
xONrUyonQ/fmLygyDOeOs4rg6Ru0rKtcI8yA8/VVa93jhO09+J3GRtdybswrHnWe2mdwIxauA4Zx
0pt2vNHrEM3uxXBHHHVWcx0rLCDnMvmSAgl6tLqPLiArmOi9czVTs0Rcp/WfMydRnhGI7g76xcNG
LJlnNF0MtGMQIXfMHUMQeDHxWJ+VKuvPTP6QxTd+VWb7HYmR4UsU4wSfdG3/GDW9dlHjNrv6Y2o+
hIGOJ4ZSzm9pmP4CdJj94uAQO/gbxTRRx8L69xk/mbMxdsFDVTTNc7EEhsrwMCyQS1wqGPpCRWqA
bFht+aCl8OKRTFaPg1d0D1JfqmHwdMQ0csIADXGaZPFkBzKPl2yfPAeIdeCr1qRPiA5hEGFhjGZ0
6njCB61+sIIuOVdQa+6TDFKFMZrzneOCLIYdb9862RBdC6SMbz0zsq4sexQ33jQPN1k1jldFjcrb
zCgw9vH76C5pfCSeBse9S8oJr9eaRZKoS/xT3LYqDgxqfXK9YoToiugyAlD9E/sT5TGNne7ZR+0J
3WCwg/Q4oIGqvn+ZO6x+MHceXyMLeeTO3PVdyKJUUKifG/ag9+GoGm+j66Llje7pF7xn+l0VTeO9
jw8VEtR5eqimMEIJC/04/psgfPjp/EfSuEcfP7Kv7F436NpEC9d+jl7Akv6KbHX+Q0mMP1j4hV5u
BSyUB65+ylr+nP3BPPfLGdwY/w5wYCUWDyMTKntCpBOIyR8FuES9M394YA2YAmbDLdqo41ONkfqi
xj8julbfe9bUIYXMF8DMqLxkjYaQDOJ940OMWguD8vGSm0r06iue8+BosGnFCD40eyh3lj9c+nSY
vpo2cydNC17dgi9Fm/IC2QB1/BoBADwG5dBf5Cg9Tq61MWg3uaMNB9YSixsYQTFT1QUZbHkYcvjt
bs0yJwQRpYrE3mXaS4lkfizZqo+Z6BNyge08kldVLjw0NvD2GY6BD1bZYuXYKt1bh4HlzeirGfIV
PJIMvW3WLQeYHksSRTvvOLUFPpdLUjcnSEumVVwl6ae1toOdGO8weYAkZztMCpZAz0P8nkpzKm9H
L6lwsCAmwVZHYpKH0zi1Gx2I0pCDxvofjpsRjCohqP/XuSX57tIOPgJXRkK7d3nbIXL9MSrnmyz9
2kxh+Eqf6++K2LGuug+3os+NF9Vz/LMxhMp+znnNjlfET3ZVXCQlB5mG99J2mXdvWcoF6aL5wesa
KIVt3n7pR6faGYMT/GgD5RVCkfenqWmn3KU7QAd8H2i5HlEBUd4ui3+xmPGIOkj8RxXVMX87Tft1
sbvfJ1ZX3rPOfasi4n4PUaC6z7UqPCFnOu8SU63utwIpZYD1u56JJU/ROnu1ewMig3PzcgY5RCpu
yd4enZ0z1OxZ/n2RD6dWxgS+kO6/pWBUEcxcLrKdQJLpoF7Y/IpvDu6gOHfdGGBAhHUoji9KH0Ih
0Z0nEyXHp9Reel+tAGFghu6aB9MXS6XUvTgsFdw7KsYlsYrU/5pc8nDqHu6jJZA8IJjaEV80dkGW
0q1A6kleVavZyRxwBZBkaxv5MUIW5tDFE8v7Vf1HBHHBK9T6mxZM0N/6cnpzSibt9dT4L/mc9weg
Yv2z3sWoYTpj9ugaiKrEiLjdT1Y/XApQtSg4RmD2sa26WqmHJsjSiw+OGj3kqVqdMua6Typau6wY
sHqdWrXCwnqRfebuwj1r3u6XxEYBxZpN8zueol/9JrV/lpZ/o7KQGaCEA68pqROG0p+LsrWR72OR
gQ2N7tc4eXd+nhc/jSb+oZisUtNbAqAHNWRZPW5YJlILFpKe2ZwNn/16aNA0ZwIhpaMTlrdhBhVQ
SnMsPO/8fm52UhqnYYbnJZpyUjq1dvpQK+b3ZDkTOx75Y1pXL1IWmy5rTggtMSaPHstWVR5inISI
B9YcPUpMAjULvs26Wl23LInhhhoeYnx81qO2UtXJnHPMRtRO8pwmRG7SbeCdIg663+pt11GH7L4x
C/vGn3XqzjGuVDCRXsbEK9ki8tk80VLt1nM77VaFRwVnPdLO6YxUjBRIMLqoBu2VpU6tKFN12o7R
fOVnOZco2/19mndVLCeGQyYn387WY9Ox752pPKznlWI/jbnEu5qzrSh77LDMg2F7EMGW0ytDDUUQ
Buu7A6VgvaTcYJip/skzzbc1z5A72C4+eQlN0Hc69dqE7eEff9NW+/d5tT+zAN2G9R6WpyCxdze7
3Nx6T1KyXrQrs8cYYVeo4merddXbYqkmFXyzZplHolIiwSSPX6Km2yHdMPzhsSN0r3TDidEGdmpj
c98kUbWvMbAIIqhmQZP/sIpmQkMPTGOvXu3Qn8+O1/0FLHc6pAgrqtHPXk+wjjRt/Cg89MG8obuG
aftnnfneiTHTrYuEaVTp0UGzp0XK1vtpK1hkx91OqenIEZo1kcN3PdYYG9yt3Dp5Y555gYT32Wx6
b9fz2aHrMb3WfgW4uPusBSMng+aHInby0KvNnRPDv6xAPbGgc0xZ3SpM/UdYDHcKu55TgSXihARD
uWz4FQqbDgl83ws8YqapXnIbKdpz3SbKkxoz5S3xM3qq/FuTsQj2ckvWMPbQpNLkfs3TMHHZzcWQ
XbejAlbyDlmN5BK+qcqTFMBB+9HOMK6qtofKOb801UuTmsPTwECodWq00HOm5MMMZATxspgbCT4r
JSYrOORge1B1DsoO7bgboZqaHnhDK33otREHsCWYUv+5HuDxZ8WtEwwWqH+CgtXiPRyz8aQXaI1J
Xo4Cw3nGZY0F0//kdTMDCSRN9XOFi17hWv5jtgTIUXilUz21NnJNaYsuzsgY5mlegig1yos7OdNO
kvQgxlOMGgWEoWbN2vIb2/wSWa1xI1muUunoko0zdqFNcZQ8CQzd19kmQrNRqrwrQDHPmJr1wpJt
6QX7u1ORX+XCkueHw872WuPQTjU71stNSmGUqPmtZSNAuGRZLKs/OI5yGIIwfi7KYwEh+KnVtOiZ
PfNfY1T510Ez7hEiT+9GzKqeJHBntP6RtbJOW1469TkmbijzJ6oSK1AafQPP6+4msRLricV+az22
i+zjXPi4H4Vtg4uWy6TNT/EYmq3SPa9pHJKqU12k5h6cL+Vhaem3y+A5btzH2WN00M8Ve0VVZz55
XqI8WtFtsCSMKP4djFb9rWPV8mYy02VaCN8H9z+AGVu9MUHlKJ3peuVEjlrYeFdETxjedQ9lMR3W
FjWXUQDWuN2hitw8FnUWPJsskj3rcfFS+sF4K9UkYEim77AFKi+SlLoaKusHqwI5LkdJHoyKFEpC
cs8cbtx7auA9pbnhPaHLPd8YRvc98GtUQpZ83cl6nKTinR+7MP+lGgqYV3buw3upwcjvSY004zaa
aX/FFLUXJfDsJ8iizhMOYtVRC128DMbZeZICrUXcUy3ZnJGkFCCYYj5UKQNGnDcUlGPDlq1kw9j3
Ef1v0lt3W92QtVPMzBrnnOpVfHInEBPIWYbPJWyIA/YsydFwUEbbO23lnwzPQDkc/ZZnpJ6jZ7Nt
4IYaCesHI+uhrpFiKrR4mUjA2GXGLQs3T30eGW2UAXZ4CmYh/qLU5yM8/Du2JNHX+5K3ePnhreGB
v1usVXzMoW8khl1zxv71TbuwhLoFwigxCQYBSi4Bk1qAk5KJdG139nR2vMcYwZdieg1X4NWC81YZ
dtdfVX1mmaVlFrsQH7aAMTJUB0lnwnrozeyLuRCPuoVJUy+3gDcRzCNb+EdWhbAbapAsCqC7eyOB
XrXjjMFRvehv/B3VU+9nlOhoYDQ5so9S3PczDFGJxsjOIPmfxGxzIJzPph0qe+sTcycsSBJ0RmLX
ZgtRnuJajNjL7bIqc0b7BLsDGGbQF8yjMhkKFLvur6kz//RRi0iL6jxi/3WwtJcAX8ebouu/OjzW
2wg7sFOrmd/DyfSO44KqTThN4d3S42RH+b3b05aYvAH2sMKjGfCsFFzSbtXu/9g6j+VIma7rXhER
mCSBKVBOVfJeE0Itg/cu4eq/hd7B8w/+iULqVrdUFGSePGfvtc2wy2NxHAhqu5JW3Zwkh4S8zTpf
08fDLORzwau2bYVDH1OHzjvMLWB01OQuQPpVs8Osw8S8mdKqTXHtbG/W32cl0IZdCxaEfXcyrnrI
FnErGXRZDSS+vFCX/+fCYFHmukmvB6HoGIGmlRH9fhpubWJ/iTLRdpZ9qedOXfWJnP/3wRKpuorM
7cqVy0dpmO0Vlt/2yqtaoON/n1auNxm7v0//olf/Pvv7kDtRi9rJg4axaefrLY6lsVoMOhQd/98b
q/Gc6pSWgAA2j+j2Mv8+/L3g/74cSwuyjEFuZrR5mNZNo/h3Oeo/z+nfp8NKw6sqnSX87535u0//
+/LvM8+YibfCwMviXcMJ5IO1yf7++2CPIjmMwj7nm/b+7z74+5BuX86MOPZr2l/+/qiJbMIdYpdq
5C/WYPpLNJDaxPs71fVDYfQd6aNWhQdsc43971NnNOdTDuQLkzzXdONDtIIYg78Pf19mKRRiI9V+
O0rK+Uww5OCvvTORiqJl6uy4dWgR0zXUavHjkmjdhHzqUHdbTjGmHh3o/Xx7hXoymg2sSz1CbmxN
4BxW+oXR+c4sJ3yj+XVZt4kPo4xB6dokF4kW5jqOxoB5e+/PS3lTGmwRldfaoQdl9ay3Q8CS0TBC
p7PYtOMJ3MB2tF31e9z35nGdSRCSLpm0zuvQDdVeMIRBxT5OZLH08T4dCKIUla9NJfMRZIIhGy6L
RnYrTEMGi7Fou0gbiIWZzD3sf/B067MlilPVNPTviCRKe/Hezi2ZhUuxB7+U7myMfvUwXpK40302
R5zJSV2HPYaMZLwAfkVPkjHS1XRGr3FGUwUvVQCULd3P7ZYRPViocGlRMJwO1sacyTd2+7ABUdG7
9Bon9ds7XBh38ohK4d+vk3eJlzwLUgK2oirT4ZoSUZoatKsnHfCtlUHHJzSznX6zCEe2jpIqUKvt
HiJYN1ozHAcz4SLAoUuF5EqLBK94Pwt0MfOL526tS4Igqcf6b4ete1tbDAN2jCNPVX6wtAUjsIbe
f5y1AxXFGjB//KB4Tnbugn+/0WQOmwiZjrtSewq8OS54NOSbvPC48pZj7t4rEEhHJp76BTEt6Rku
CQx6xRvd4NLFMz/GAIPd2NXJ2hoFzClcT4n2O0Rky3TqeruDzEwO10Wy/tj8ZVD1bJQth2zNiW5q
c/xqS+hIJo9oYMwTYU3LzLwxcUjM0TMR0hC91HlPAq7EJ4aDOyxoJ1gCU/ia60Ughw0pAmvZV+bw
GrFfhFBefXKZyQctGeG4/CzZeilMiHUKUOUsEL3s67HV9mXcR/cLxPW1df81Bal6sR5/LpO2H1wO
grMxhVsBOEkrOaOV29te8q3BYfVrRTaxodY3r6VhQQPS0H4cIhLhGlnpyTLo5HmZfg9xwQ2spQij
ZHpaDHdPEC7ykQQpliZ0pq2ckLT8K2+Ncb+2agyXpGj2mvuSaFXl21kZ7bqioj8zVXtbavVlTfgP
54HOYGoYt7HKBtCUy2nUPzn5J4G3ONNu7B77nKjWjrwu+vk76TXvxjCBZwGQ5FqEHg/TC4pcC9hR
lgSkeJY+1aARrPBXfY/AVH9YVOlnTnK0hab7E8gumYkXQGKtQCQJ5qugPmr1sMpIX3EhhurGeDSs
2ObvltfYmz6juO2AOtXf2fq2mjnwtSL5Qpxbhr35TITi84RekqkLtNT57IFM3WYbgxrdkF6bWkaH
lhkiYBmZv7RvQJjI92y2b2rF0L7wLsLk20pjvrZ0qn/W9Gw3kTo8NP0lWkcCZKvlQDyvJF22So7L
P5Kz6Vc/5dX4YYwEyuvDcicyKv9x3XC9NY1AotEZ9AlW6ArI5IhmGLBhzD0RdPUIECz7nLhIftcQ
CqxZ2qlRFFmJMNpgOHDt9bBwaPgTKXC2mn1X2tE92YbDjtFOFqjWeZaqDK1qZCHQwNAWxRsZ90Vo
eAy8+25I/b4vX9GLYnIcOEOrPCUvCfWm7AgS3nJiUUarXa8VL8D870GnuX7/OkkIdG2a47ufT25q
ftda/l2m5lffWoQFdpD5dc5QdLgP1Twue7dkWJAaaNndAh1RssRvBl1QVQL7m5f6Uc/am3ZrVFXL
Noj9sXqH6IWZXzhBKttPwod71+2UJje7c3M7JZmf1pJuySbUbWN1qg02hRKNkATeB+uFVVPGQWac
ujK9dRBi+E1R35R5/Vtazqlt5WefcvBS4i5xizIUenFEqEI/KBrIa5kjfPXufDWQZhaDqg5bFOi7
0cog8sxTHkqNNHpTGxZfsysVRpb25UI2SqIJIXpq7QShUubgyMOiuidi3hhDl+JAF+Bgr3Qyk+q5
UvpekOq9dxOJfhjNSmpzm2n1m6fX2dUUxIm7McQeJiuBNl68LOtQhPBnnpJu/aqVfDXr5X6SgVnK
di9jdb2C5swl5Lme/ElDyusajLVb93AGa5OJmuhPeRQh05aHOdVCNyXr/n1Jmw8vLp5kM16URNOo
zy/JUBx7NDi54p7Ihn4Pkg00zXRJAAciaAOM1hV2mDecwLUutDqeT6jydnFs+3qmibvAjIMPDTSA
7IrY/lgG9UE2dek7hfbcu4BshtR878v8awanZ7XqHX/ZD7JddLHWYZ3S0yjKpwUbeVDo9UMzAi9P
4TBNOYpqrsejIETsUDMGQPNn0Tvq1wMDSGBq/Skex3syjcgQdOmPz4Pz04seNAU7LBnbRL1XAuQv
AGVfEzORl3oFtqm4mEN1n4Pm8Y11tnfC8w5Keqf3sgfQB23oVCt7gLefI5ZfkEck5GiSxn4mFKO+
wTeMhM8Bm27yRDYRnR26woP9pZfDJdfnt5FfiqPfa4oIA9Jn8eJ12pmV7xFxWeOPo8Olj28Mkulr
2zwM2XxUdbTvj/1c7XsuC4sEJ39mh8pntpdS/8+ggJ3mJqVLdRzIU9N7gsWUd8lrWJ+jlTNPqfZz
ytM7u9FPURChnKNPq1T3KsfhYnrD3egWAXkO980Qf9gl50YsZEQ3zMW7g6cePmk9BYxmSHkQRH+u
3BtMBMDGV5QNnTFT0aida+kIjMeD4Jxx8jgt1+UN0aMddUCq06vicRlf5UBTeS1c5cPhuS0y1fut
AxFQFwiOrDJ+qmXx0wyq88uhmMPWG0mMxHTYJfpp0r0Hx6KIXBLI2VU8na2eKrsZo49x4LlbR3Mv
gXk7/XRt0b2DnJKHIO6kVjANbSNQominQO6+wiBE6BTTQrPoHXaTxUV2uIxEnqws6EYZjqbjYfh3
XX/K5jIsH/sSRtSUa/retGA29F36QAD8EMG2Z4Ojkrz3vnU1jhcDEBmnMfvoRsOTJhawm974IQZI
44uWonsZP7re28cTSNE+JaPYy72woEXQMeAoEMaHla7x8FCEtSIL2piOwKjrJR3r/Fiuk3siZPLV
SYH3sIOPU/NtDNTGy8zjWcPXydKL0GoS5mYYihm3S5s+GCw/Ie4kVE3k96xpe4nT+peQ0cQXxshY
yXqOepegkuqfAbnOXTtcEgaJYFHqks9ZXY9xe5YUi/FQ3UweQ0PyRUBdXWMgeqHWfnEZWgR2vGVF
mOprsTkB5O6kblyPrUYuYe6OW8Igu7kkQCrr4ai2r7nZ8nTMgexW/daeSkUxXuS+cKnBZIFuI05/
J/rZw9muN0KWreC9qfnZruedYdqKworQjNSB7SDHO21WzSnV8jsrpiAnk7Yy7epg0Zlq23WmoE2m
AyZtq5dlSEPoWSbxP/hWsFNzNHuJ0fIEcNNovzT9PtM6P0XSUiQDD0wrb8oGjBmIe+EXqG2Pqx13
YQ8R05uzIFvt62700KaOP7Z2RdTyJSWYtaIJDfAR7V3e7LAy3mWTEHu9at+BLFyN1Qrxud4QzR+t
ILhaeQZm/Tp5boRDJYQGyqVJ4Ld6TN1Zp2AmkaBX7gHRkk00pDMHmcTcIxdcIfZnNoKAnOaFzHZp
7oW1PJm6vLQZT2DCFc4FoRJMJX9sJ5rCYoA4XO4SQx5SqT5WdYVy5rlAkeqTC9LuSoPrRJT4DU4M
ZCMr53WJV2lYtha8/apB5tu0bQH0kDezP2vGXhJ45Hu29ihqsZ8A3G6LVO3DQcUKtSCgPmx0OdI/
chY2zTqDDnyfEuufKbVlH5kTsGQspBANOZ4WBXg7KkLb4+6vNbwDFCbEJib4V6jxhzSBkZRbv5Yc
Kl8q2v021CTWTVqINnhBU79PXd2EKueEOSmnvuZxlzi2+UnD5YcM5eY85UytTQb3C1FFuWk8AOwr
Q6QyGCgtI9Tz2t7+wS6lRxyaJoN9Nz8IGy6todTRMSaXOiBrAlBzPfSU4S0zWnDUw1lLudvqTvh9
0TxnRYUdSV4BxgzXmvp5HjxSfWlS+LJIDjOJ41A71xuJhL0R34vhfTXlmoUI2Rpu0/HeqeZ3p5+/
IIke12UJpGl81Cq1oSXPIHoxX0Sqs+GTzFXAHERvxOOUO/dj72LLyMrryR0ZoLQ6g2zvPbMHEu1L
6ykaHkahg+qGIUqCGIk7uhOFKqmuC1tchCF5dOOBPCfmGJ3u3DacOqa6msMk1e8IHHk2J1IxvbHa
x8nykET2hBbQuWegQoBLFsFsXt9c78GVGiIRc2PxlYMKhiGjwKbABF8Xh5lZhwsUW2LO/akbmTck
B62prqviGWyex7AzOnJPBl2TWDuVGZzEJoNvNdNqp5nSCtyrPgbYSdMP7QLZ4N6I5qRydnOrv2lF
wahlNA+RgrmnIsLwCjBorTMG8TR8JS3Se9s6UV/0VUGBMTu+TVXJ6Wu+1fMTlbQNdbggpSr1AqOe
JD+GPITC04IIbW7VWkbgutn34iRvCXPKZRnLQJtgA2aeuZyc5bUWabGLzEMhGEhX+FDxoMY7SQ5M
Lca3vIq3DjUn/yjjXfNkF7AhMCvpDDqt5NVphwwT6SLzZ6XYvW1SvffNTMkxyYExYc94OCEk2nM8
GMrfTURGRp40N0Oc7C2CRPbeos5Nbv4rNAy7SQb5feMNtcMXiqRnBuL1XkOj4rc88TtPczgbejxK
89zfVMvegwK8LLTb0XO1YZTH0NlqbIEtToSCqVbW4/0rInohafpdR8VFdzSg5llDslBkM3pK+2MC
YMNHtOT4XW1+zxbYqeLZkE51iGvjwzG0o7Mq+iceah6r+a5rUKfwur/hzXxSUc/71kxuVpDDkH3z
PCANFgrBetslRLjeKXZTHkUMh9Unkhik39Mv+ZY3kUfEcsoaZRB0Xk7Oi2eo89IBI4EzR5a81d1O
nfiseLNAotynuWcetC1yOWmWS2HrUN/TatynKec0ndq/aeYXnlFkIIjqt+VQ7rp4OfDvmIKPMeDb
5ESs0HNumFpIAtbhBSNp5M9thHro21OvrWu90tt+csqRahNhqr2iOCO6GuvEucg9jqksUZFFwcuz
iciWXm/bIa9516X50RpoqUo0EzRsH2ounl/N1r1W5LQMhfU2Mbc04nkKSf/ZeCpefEls8RSv8mgU
FOgiJpSP1YkKANIeZ1jXhN3ajhZCY0jCNKzuvCS+b35YeCMmPzPOSpVM94XgpCY7/DTZTCyK0N+S
jqCGxazJg5qfAJAWezRcd5kzXRgrYPTTihtRxEPIIfAyb+TWxXo0PuPK/XTG/qXXuTFz+4Xsi0dT
VqGIySkkAhgKOEGyy1Xf8bRg60Ihfuwt/W0c7H+aM9FXRunWW2TXZTrNmIz931lTC8fEdGrHm7yF
A84CgAxugzcb79F2eHW1+LJCKgSpfclNudK467+aVu1bR3spiCT2ncSag7mm8NZt1AwRdwtVzFjV
HlZxofu2KK7qaPhXCSwUybgCpUT+1I2PTiHOVin7wNRGaqoK+b0OoFplmhaKLZ939IwdVnCi6LP6
KymTI+CKqy5N9npufyduR5+qYwpIkipRiunBXJqbXBIo2rXFqZmITB31Zocq/DM3euSiJgnddrrL
cgbP2YD+LaoAB9s7foXzmNw6aYVIeL5UmgHfSRqJj+kxmq2HaMBCEUW/a6U9mUQJKVknT1r+ATOx
slcz0GIdNdZs3iywx0JrML6ccTiZXvpYz0zWcQB+D9F2sZPiYzGm17zCV03aAvSrmteczjdLPl/X
GfK8KP6khPgkWDXxnXra283yMTabL09nI9dKD0XgWsMeN1HbUZtvnUp1YIqXhNZCa1ZPTQLgTboJ
yYdnk0iR99WlLIhTqu2H0p0FE3TtfY3ni96CkPaqa5MlXDjuYahrNyhnIHfVsEvn9C0tOhH8tnbz
ZVvFv6hp0Fqa9X0JrXFwShYX2ZG2ZA/g8c5rNe8i8uNROeHVNpozPqNHU5sQp+P8xWVxXGawhAnZ
oFmm09Qbq4m7Ec35KqxQZ6YKgyvGC1LNgR4Mq8pISkzz/Ro7ZxyUn1K0H8W63k5wvhiryWuekFeZ
Q2vTxtCrajSYbnwwuyxw5hHBsUZaVLbeYF66glq7Hlrb2tngDdh/DPIoi8A1ebqmVZ+OZDpA0UcG
rtwRyDovqrG8B+XQvHHop/gWFR13cXVtFS+jyEMCVO+6ZHhLJkbg2y24LkRMISzR97HkRsE/cbMW
0YGO+FvkDDd0bm8jQPmcEvChFa2xI4XoXIjycUjM91JJwUEvoazFT+V6UJ7EwMZYpY9/UoFYpylD
87g5chp7JFT7rRmyL06/T7hAhxPYfDKV1yjE9/JmN5euid4pD9BjJJQoEY36i8YgpzMIWxkXO9+5
pXlEZURbL1ssSoY2Jh9Su9ROo91w1nxVJb3ddXT25GVXYW3LmTO98vblCopmFUV+rLrrqtYYEPAf
7Nxc++Lc6y94IUQauUe1avgmS5CVhGTFyo2vpnTm0Ag5gdm+FjSZTWzxYh+WvjSutIIJVosTgUmE
w0HNTXTsGcZhWbz2hD0u9buFDCZlWOWDtvRA4528P/x9+b8/A0Of8Vz2RRQ6WDgA8Tcme9VA2LhT
1mQZbOlP6s0VKTBuAiyko5ag9ZZT7WBJx+T0IekjGwL9qWON2pHXs18NCtVRRHT6gNhztHlZi64/
TFTo3cweNnU0INPhkXzhz3EoNmcXu8+qzSdhTN7BiX4dMjuDpTA+0ZGx1/TI3TJdxOQcF+/aCFC1
tijt5Wz8RJXLQ0OFXUbRPysTY0CLyA3BBgjPAuKsV7wmybLktlfpvJVsiXZOHDR8kfOVeObX1CPf
XliEozE6QWIGkE7HavDMVy8H+m3vm0W7brcfl24TGEsin5oh33vuC/w8sIcVyRJrFUxLdll1+VA2
t00mJj8r5scqZvpcuO6pawQtTec2N3GTO+53p2wg/nF7t9jFfbaNDjytpG2ourPQ4znoO4snwiMF
HlfZFfkYVdjGrWKGP4QU1zOPtXWqJkGgjs3p7WjFiQA2gbJDlxAJDKeBiZpbDoTGuNtldnPbZdOb
KregRZVNh8gqf+d07a8HSBsx7W3d5qRsxR4b7GIxH7CsnZfob+niXHvxr9lbzGQ78tBcDpxN6lYs
j9ljOb9EVgpdyOWMlsRW7GOx9tUAy0HVKnC9jLOzY88+M9VDlurGa+6xWsOO5XRLi0WV5EMZ6VmM
dF/kJG44Yz9JvXztS7fYaZ1IEVrEbzBGsLC75gE3kx4g9GAZ3ESHDrFDdA5pUo3B1vbcTSZmdZP3
2NymratGMKSd5weCTPlX5tliFrbXXfm54uQvZ1qV0cRwBYQKFncm7vOgOMNp5C65VeEGuZQGjqbp
ySgAAuoWyJepbpBV0bCym+88a2G/VPOxWOgzG4XtnUxxGsph9JeYwVS/0nxynPxzpMnHblNrfoXo
oS/q5BRn01ZAm+82FhefbmUM7kR1d3pZMlgx7X/1NnqKPlo6LIGRa9Suw6WnZ4lMtruKsQaOFCP3
keSurGqanaOO72S6mfDXBWhUmp1X2VDSF8YeckusGVs6fuk6zszLuGEgI+SHLoFSQXnnqy4f71sy
08OeeKMNyH+mL38d221QjPRtFEQNY6atSS3VnLKphfjBjpC0IgraMdWvh1nfl9SU/uLgnE5XEsuF
fus1wjoIfWz3ECJPa5s5vsyrXWIS2LLGbA5xLPrzTL89dxG4Z7l6kRUiU314ZmrG+1+tSH/oyEZp
n10VNW11zq1wajNJ9Mq0h8UARaKt0svgMD9tO5r2jaU0TLHwIAuv3K2DxWY8928genaVvdWfNda4
dTrZOStpkdYvlVyto2PWqJlFvVyJfpsJdchpiN9Aw+fkHXVtQZ443o2dSLgttFlgwO5pBPKgccyS
9ktZdGXgGFUUgFyp0HLiem2ygMi2CgDU9kjeFoofkS88wlbR2YEQYstTaC+2yF4HybWNjEEeszRH
wMRjj83npZO84tbmR+InohMTS5Y1RjLSnV5tz0ZYnJcXUJ/qHNf3Oi0U7qjKj3hXdkneg/vuO457
/GyjWfYEjUxMnamyHGY9O+k2dZDF01FwcCdeuCRidRTVgWGxBSNm703XdUJ4C17ZT12K4aE0o92U
La/WjOtycqbnPsLriQyoO1QE0bBED7cqXfkm7VeQEkRbJ/7XWHIMHXe8ipmh0jj0TMAo8ULbXDbf
8Ju5REt2N+mjRvi0iwNmcondqDAmtA16WpMOnUnYyEjCZsWdbEfg1niQcP0312IZWG5UZZ4AldQr
ZYXNPSca41vF9qdu/k5q/QY9Q7gFoHC7vVt7qUPGiehDR5/At/jXwpR7vcBBwcgQek2PyYS+hzZP
NzMzZkmKT5ZMuz7R3r1OuLvR6AhcS/P6msmfsytWl3Q8wUyHsVegG1Q6nHMw91Kxcq49APYRAUyM
PGTbPmVWtFzJSGe2wdFHVEhynLhWew0WPDrkx0Er9H3n3sG4oDDUl5dJGce11+kKq+55mJiIyHkI
zLjqAzV7BoVisfLbx9dJP7wXkhGZ9WtO6Z3LaZ9DMLviNCmkRhwHRsUAOvE0avZjh2/8NiaPRKsJ
sybcKZx77burp3crJteriK7zEW2lGL9nl4Z+k9GCR135NNAUIO/Ng/tbSZof1vMUcTzMoDfsMOh8
apt7LXGWs3KILiiz7F4TDfR8e+GWW5var5GihMbEmc/ZmPh9U/3o1vxvmHQqFjkfDdaewwbdnuvi
H9oN0iuhnzLv5WRsOt0Dryjjrkoy2i92cUhA4CI2DHMtO5Y6gc5dZN21vZdd1T33ttWGMRfZXxoP
eSBDcKP17F0yzPNN4+4s1LOhqwRpG+PnstS37LAZVbDliwb7XFdX6ECa/ZJtht2BcwehbQjk1+Y7
w2TFUSF7NHUvCpKW1mtS2ymf0Tgp4nq8rSTOXO2LXvv8ocVHpq86aCdxM/WM2VZVfTnOxmYRHI26
HmHdxLti6Osh9tb+Nt0+2HTfSpS0V39/JIuWKCM6D00uebX9FkETqWOJ/BFNrslaSrC6q3lQ/Ltp
CZuWdThqjKdsTDPuA/21By8RGqbpBLF1dKW0Q7F6r3GaCFxu9LTrvpx3XcRBppzxQWR+p+r21Kr+
aXKa9WBmVrqbuuJGIRljdsx0zuqK9sDDQ7CxO+ZwhBWzWiZxlHCssbj0wVTQHd5ZXT/eTI37UFRc
0Got/LIxupvBGxoyvPcum77bwGQZGG9AHbvtooUmP23GIVH/5tGAIu4wls9G48WSKAub/qNpIbng
6KIUKnde59yWTMTCZhV9QNG6i7AOToxYYeZsQRvzT9YtYSSngfjCq7wb1R7wN8rF6MZb4+tYclbh
WLbPzSYJZi2nH2PMVwb5AxQ56oclF3iU494ZVnffjjltGBm/FAvzT8G+FEOQ7rTlV5EfnEWWcZPa
1hQOVRnvtYJkhNZwfx0bjWY5vKhhinwBBjlwFj1w+oX12Vq/hXKPnUVMdvbrSG7QtSy+WoW3VncG
aj+NEKNqic+z1Tx3OWKKgZvL7J/wcZy9DoVPHCW7KO2geIym73jia3OcUIhDJ+k90woi07mYKK8L
5i+7KZYnD8nPFUbFZ2OLGY8bjWl7zQVwxHdfYLbER1TTfN2ryAVqkxVPnmRObTpkFMECuZL1cjtZ
TA9sEb0ndyhQWFWCaF53o4l0f+qulzEvDsgyTssU3RIXgvWFXkRuKKQ6Dv9nvCyvZWX/dKu6FmK8
pUoFW5yc84jv4O7UEAT1+1yM3N1bdcYc5VZmiaCc7Us6J9axtYeTochBL9WjtqzG9YgWyEQHvK/T
Y9lR4g6e9WPm1uhXsn/V6mGlz5WzGXDdTJyZLaKnzk3OA7M0em6fphiGi0FYbJa4y14bBi/s1zrw
RMLdkt4XkBmCmLW+7g5glU5oJtnKc93E3998FJI4sUhZJE5rP7E9fuYi/zd0ycrdbx7mlvdFpIQX
kre+l2v/EVs0IbNss9NnTNAsMp7M2o0DAaKMDgMTW5vLPHXTHuETK+xVNmTPvP8Pzr+u6bwwpl9A
m5amf+/pvjZzrLLjH9Wrh950fppieHWX/pEpRBSYmQYn3yE4y4Mo1UYcB4SxqXeYo2qkBkuBJJvI
A9cfy7XlyK8zdXYi6wwo7Z8RzW7QVujEtmlWNWDP56RWhMTunCYlgT9cLdZycHiCqrg+lCzckdTe
rDH9BW5W0Xlu1aHWkbVhf0+6n8rpX8mZohtd1bet2BsROydrOnRl71iKCfpx9c/MXbTpaje6KZI6
XTTkMuA7bbb4GW1BYBcZ3475w0DT3SWrd62QpIWVARoB6XXa6mh6veRK2avhZ2ly3dQaqZVWeZG4
1fKqLQ/DYus7ZHM21cUcjJU8GLOKoY01LREs7YPJfwxhjcc/F1cdh9IYRyfpjgnGa68dWOEPS5P9
JHW7QaeGk1VpvG5SOYWki0N5yyFsy0Bb5hdjTbwznY1A9WSPu3Zq7JRTPSVNd2eNBEGAqebXSMO5
ROvq0i3H721fy5yjUMu4PEgXneAqK7/A1LtH/g30TzVMrBRDDEW4E8qpQztozW5ubodVN85VOe3n
SovDNqcoa/pjXRnUrfSE0yrl3VPVzk3W67RkAYqSttrpzXAVuwS3xzqxCyiODE/rd16hYVee3grV
7bqppwQY4jvNoOifq/o7ZqDXZoRRerGWhtpifsqhvRX6cCy9YtkNBvVuMeSSfpCFWaiAyBLNd0Ns
/WvEObZYNckJdBiH/XpoHGphY3OfvB8yUj5pfonWfWGCclDEwOFpOVscSpOYMkLF5i2Gldtk1m/T
eUTtYZyauCj3Bu0BWco7ZXqblIdytGkJUlzQujad+dqr9AmFJeUoHCp7mDBqVPKmWq3HyMoeBGvK
3nXGQ96tB68xriJ2csyiwVgzICOacpdldCNJ7MzSzjdbZYXIKPnKjSl2GnQxfUnXHC93WieHZTL2
zjBQldBs9Mgs8ButuAjVfUfZ9J33zCqy1Tfah6IdRx4aLH9R/WYm8jtV9s841fD6zdDSi+YA/J55
2QJYoeXULpN/tGQZ2DdVR/NMu7Xq9SmxnZfMUUfdtE5tQqmqDeYF/A52D4FGZ2RDtHt39C+/htB2
rd6wYYCGmDyxt1t2WH3+11VgA/N/whLksOUnmrr30qETVwz16xp5Ybes4pAMxrNHDmvbeu/JuCni
0+SizQgpENqRAlGqi12Se1qbNLhL91mH4jZG9S3Aownl1fTYTvRihhgzbO3Ia4xjBNpFzUOJkcH3
1uVSjV6YrjYpSnwLE5OLBSeFMau7t93uwbLLz64nq0zTHVj7CNL06ckTtJctD1uB7T7Og0HBZocs
uUygYSQgwxXPOQGd2E3Ai9lW91npY6ihUm1JDVWpeSsNh8xQuIEZPfexiY7blsdc4HWtctsXSYU3
HatP1Nr3rdXf2J1yA2aNHLsJrfO11rorRtnvKjQ9s4vyUQ1nc2QaHDNO6bQvSA5EPdJb9ecOgiS6
VNPhrZ2ZlxeFwbnUOdGCZ21MjYZ9bT2MxvhS6rTAoCJtjvSDhrG79yRFCYXijFtlGwPCk0rBTujx
QnOA6jfqP1rX2I+duIyOAw+lIRkyZ80GaOHUNDTH4XpuxHBt1Ol4TQNiZaw3a0fkI7Pfa406lb1o
HjLxf5yd13LcyLamX2WHrgf7wCXMxOlzUb5YhkUjUtINgqIoeO/x9PMhqRZF9Z7uiblBVCYSKBQK
SLPWb5T4lmX1/FlW5DX8R3SKGDYtDy1IL/C1ZSXUevtjNw2VoVtja1heyyrgAOQhhPn57SRR70f0
486wFlNd3BKHKW+Bi90VKuIdssrA3vVcuurutcHcKsHAdMPVBqu3ExFIh6Xf68petgNsPdwMJfb1
81nlBm7JLoBQSdqaK5N1tVU3SxB2AhmXP+uS0FlqiPpcyxZod42gXSIC2iLur82h+7FhbXfjmFl/
9Vu9ydwAKZ2ehNaf7bXSQsXCPJIn1c9v1QnWamcfhJE8qaxP8hHrqUBcWItsCr30LhGenvelB3Aq
L/rmShYtN49nD7hpHQ5Re+9WfnLQS2KJmd+3jByNc4MHwjKBftMsM3s49Sqdrzx0rNx66QPW28ti
lLjRFmKDuXo9se/1R7wKCZrNX1slqM7F2mtT+VWOWzySdTFP8pv6EMvGyXN8AhI079sy3bGcVpay
GMI8PfWu/jEtFa5DVa+NUqvv5Hk0jiSUUZVHeSKRAeorM9fbyL1NJJYjmF5YNUl+IzciKatNXPFq
IZUVBMvWytG66NN6KXeDaM5v+MJwV+HBTC8+t0nDKQB1RVLr7TxxPQ6sB7ItQQp90zRGeE2IPdjk
/ZBcSMHPyIGiuEGizl7lftjdxkhqrmpUFe7GqrSWHuybe+Ze1dLvreShIfrGeyf6x2BCz85OhP0p
G0S2SJQ2/2JWxQumstAlq+zR6aL0eSgyaIOR8S2bALInTv69GZhRpORUyHDky04t6Dgm9eINzGgW
1ZFoFZDcFBUa04qAH2BNzHSno/WUbwNyIS8kIg5GM5Xfksq+sUH4fw376LOTBdWTypqA2VvtftbJ
3S7iKBk3YeFjjeJq5Q1m8uhqJjZd0Gy4LOv8uIBSOSlMfrqyvJE7NF+z6SS8Yi2LckcVEhyK/ERh
usOpXtsV/rC2gJitZLGZT5DburPuBgdFvZ/fgddzDnyaPJroyzxYTpWtbhRDQ4V4biPP75IT3A6l
6F4vVe7Iaq/dZjU5LdlEnn9QVHD+XUC+Py/Bs8FI301djF0kKdBr3ILSXVuKCEvQIjjxminrRhmi
O0QMwmWlieZLmihnXRS9T474ZnK84HuZiicA3u5jb+kOFsgNtNneToiquOVByXLjYOu9s2Hx2vH+
pzp5caP71HvdJ5Ej5RKINewB/qApnm4yu7A+D5aeL32/n25dLcw3rpUit5PW3RXofmeLa7N3ja1p
vTLKWH0AURghmBRcSjW+zSZdPxtFitCCYfWkJsgFtnFQnnlwSBT5eXyOWTptDbQWTnFsJtu2RCUl
yUhwpXE/nmJhNFsjA1WQmST/W1NLT1o76luUbfyT5urWlhfFPsYxRICcDpe37CoDdLItoPbvDBEF
N8xGmNJptvXsJ1foSljfGtbhi7rxx1vZNBSTQlTmz6ZDV//W1IDmfKvi8b3tGkHv28Z3oKeiI95n
295D2xS1ZcIZso6A57Yriz5Y99iFropKJevn9TepXuOsHHnTWg+n/kZusJe1lwZyEhtZ1OZ2WgcT
1zcKsS3o2jDujohlo+rj7/WwHF6PCyKCyo7uVVckwb9NuPkhVEWkH6z/pSlcZG/gKbEadHY5Lipg
LHvIwPASbgxUhVeAdoa1rOtzx7thdg9GH8VNckK0k3V2b6z6EXkmWeoDLz0jUbaTJXki+GnuLsI9
Dzgz55AbYQoP42beobc68JwVqVxL37c/25H/WOlI213LqsJ1MiTdql1eYaE+JEmzUvUedAUBlGaj
RCb/HXaQwRo2InxMZYqJZen1tc2wABBgriQ2GS9fy3VZIcBHHPe1pSwinE+oad68nULuyIXfXFuk
1NGcdpCB6etrzRvVnQzcZ0rCRfBg/l8qfWGpO0UjxC8PlA3lRu6Ah0o6eD54mgrg47Fr7f15AVoG
lXHuiP9c+2kJrAXVwC9EDWuSPCK/6AVCFWKCj5O3JBwNO3vJ9Ny9CX2IN25JPF3Wp7Z7h9yHeufO
092yhBajBC3ts/yQF6hCiRG3aW/MyrWsbwNWRH1bPJLFsREnGrBXjUhdpgLLWS3olUNt8zQt5Mdm
xLk0GzqkzIVykFVVFLNXll8/ytq3/Z0LcS1Jle+/1cvib3VCd7R9Wsbr3iGGiu/VeAj08cdGVeub
sOW3TiZ48TSwxSctgnygFnHxhaTdN2EW1pNiZw+NpjV70zLMraNFwdpNDVQ/0IB/MHON9BkMj0x3
6E99DV2mKgkfcbzE1JgOE1SGsq6N8eCgsuWNkbECFU7/lw3nsSzTl7FA1LOt9U++qFUQpLnDir1X
rvrHna51yIqqpO4Xam/4Oy/NWFo3ULscPX0qXO0z/uTKLYLZ+SHTkRkM7QlAwtBuyrRIHjuVJNqo
JNpGgcL1xfKWnCBdt49d5RdXWlklGxWC2D5v/fTBGcc9wcjsSeuNHNaT5x3SoItuPdP/Lr9u0h3+
wXLIr+087c6eT5ZhmA+YrwMEJTmtCGxgZvnmFjnJrxGSpCe5MbKhPZVmC7xWOEgcKKzSSwCSJ0MP
zWEh28DlnD8C04YDZx5+FH+eQjZPi+IxTZN893bqxAAWbCpds25LqAHDMO3RbXHPspTFENDsDtl7
WYwqUCzAU/e9U59tEoLNviYCAjpMDZd5qVSPY0deNcrM8rM9kbcOh6R+ypP0EZhH/4xF86llPvpS
dxaUrMzHwT6fFrkDTWChsJCfw9GuD78lHUDIOL450+1TeOINPOVZXC63SxTmdK1YhFhLb2XxbUec
KCk+yOAsO8Ld1+GD0mEjbiBIfXSsoHQ3dQHEtx+seh8Y7ZUsyY1sIuZ2sljO7CKz94mXNfZNOKjK
PnPgdaWw1Fmld4go6JCvVuG8W7apFE9dJgkx0UoI2jCsPrOkV65eD9G1ZFnpvrh+bcz/dNZwlhCV
sG8gDHGSn9/xenzvpRVPFt9RAyk4DEXTb5YNOOxbP06zW29ecoRqBVbnZ51Tt80qJgQGdAdJOJgr
+qVSHedY6lF1hMvyyJpY3KvQqtAbsy5FbSMpG4Ent3kQj3KnQNV+BQ6k2KkFOMGmM4ptZoN3TRrD
/xh6ub0uOsQR9GiARwW9E/OcDqrbkFr3UwLKxs195WVDfs17yTqmpEbViPuUc60ByMbHQRjBqogS
CEQgBe6IZq4HznUxhCHupsojcGrrrDAh2bE2R9TdMJtoIffaBpnOsbG9I+l5BEbDMDkXtVWdbRBr
pNCr8Gtpp1dVFomHyihsOBU+ciBTGj4WCgGEuYH9/khyqTVBdSf4Cl7k9UiLHmtZjLV+IbdExN0u
k/s+gaGEgGd4E3keulFak5MiSextP1r6IWKMAA6TtmS0o/xI/9Zsx1S1zyb3Z23HsXGTJ9jfhapi
3w+zZBF6vIuyNJ1t3XrTuEhnD4bWHrUTqc6EwCWqW3NVBoL/VMyb13ZNZeZ4Wyg/jpB7mnHEIbk3
PSwIIbeT416DSGxvLaMN7goLzYoQobe1LMoNDUzbam+Z2c8sIISH3hrIOhpoJuFAIiD93nNbE2fa
zj9YWVKd+qBP13GaNA96GD3Lv1ozvoeiD75FPKsE00eMLuZjHKSKDuZ8TGITU6gis36YjDl90Hsv
ZvZ6TOYm2kJ30h/HlBa4lDjJDlCq3IPWjO6BlCf5rV4nIVFGmb+JGRsq3LDZlcldv39kEmyslDbc
JEOZtpgUmPD4cNVd1Px6VJ7xUR99RBgWQnXYZnPF26ZJQgyAQb3eTxBp1+2A43odDsYxz/R4HYpI
eYQkf93zFH4TYXcx6954hLeQkRav/9LUS9trOXU1g+FSuOGPpr+d1ZxUPNbzMiaM+KRXmfFR9ari
3u9+KYTdk9ZZ+usezf1lz+/HFG7Rb+vKA4QylR3O4rU6MMbC+Cchqppr+THWEAQI503hRihMOtcq
ul2HKp7Xa/Jjhgatgqfq+1pZRhm+upoMQtbuqFxlwj9AGTG3CaniK7LyypWsh/hO8FRWaungoIs8
tybp52YL2aq1tFbsZINa1sqPclM6glyZ3UaLAuWMH+3lnlHzv7RuFRxG+vmLz6uxSwYCc1paZhcv
07KL/MQs9KEhmXr1Vj94vrZzDBL38tD3bUGb/mjboN27QOOgRXbY8U9yIxD65DlKzbVdpmiXNC3c
b/nxrU09ku74vY3cbakCsZYOY5kQmKF/ryD+fsiyRiU+PX/UFRBf8pPc1D5jF/CkYPFW1+nOWJ7e
yrE1xZsoRcdMHgzFEaWm385DuJIkTV1bdFcOObJfzsHEyV5m46CCryngaiHX17nhBSGD7OKrQXYp
k9GGI+4ZK3fU01937JoOAb+32sIw7BWZVmMlD5QbpJWzS72r5payou7Bh1lMObbwNFKcZh4n0o0n
zBDKhSxCZcq3tYHSkizqJpRRBa7mURZDK1wxQOr3havrlzg172V1H6Ld2ph4yEVjNj7WGqlelhD2
Xu5VhHqNk+Z0g1G2eVdn0+up3cRsD33UFugpcRAZj3GNrhDr0fmytAQ1wVwoxrnHV+lR93Am+evV
mvPVMg0LNmSShse3q5WnjLnatEaguYSlv5VK6CnDxabJfXDRs1j6qzr6rKf+VizrACaaC4RG7pU7
piGhZ5flRM0+J1qS7WRpTMsDXSUUn0RbuxFzXWiBYXhB221Y1cSz10Ntj0CZgnTpIVRwzpkKYZ3k
CdIPFfJZsvXrgbYRgJ0undnXI7wIpQ4v4M18lhb9TYz/xREB+UOrDM6jqvP1ozvAOnLdS9nFH+u5
OnPh2VQx6fSmjZ3HoTGiJYH48Cj3NlaEJ8YYP/ga6OnGxGJn6BXnsYI0tsmqaNjIo3S9JxzZRtHZ
VRL3YYqO8isdpVOPKL2SAZy/yosiErlVpmxlcYzHzxO+s2hY1cV97Xtr+ZVuQ25Mm3C+brtEfzBh
jcWhc2oSg4yHqkIuxsjqhFO2fepLQe4l0iwPXKh5N46JidzQz92DAobh7ZBpmkY6UST2BUOrIWCd
BN2dH7TdHUZLhA4TwKGeTxHJGwxk+vHprYXWeh/7yEhOsj2uJ/XW6CBaymI1n3DO4s7nksf0VSqW
aIq4W9cQ26Ydq+shg2/PBACofaXwtqqIZLaG5X8Lbtqgy7/h4ZSCE/RnrwETtu3UOBD9++ijsOqv
rqFk32JPB/5ilZ8MXZTrBmXCI9FI61RMWokHkmt/iZRyJZuWDnk+vVed2ynBG25UQ0YSUfW3U+F2
C/l9FiTFpLPKJ68AqqiUA5MxJRaHGlLlOg8t5xHgwEk2bSL9c+eocBB1S+OiiOjI35B7fbm0WUf9
+Rti1lCvvyFPmVPJ31DBGvoYZuVX4Lvdxitjc5Oo8bQDHJCudIQ9PspiV8XZSg9U/aPZ1D/2Tq5v
/FJUY73ckTRKN7CdyZMYSvSg4pO+Uke1OgOG7/elFtc7ZJPREVXCZGWjm/dpHLtHINDmd6c+1Iky
vTQl3QQi5BGEco6eXK8618Qz8xbBhd7Invq0DLboZaXI3yV9cSQyh2XU/Om3YovIMzbDZrNkHUDr
suxH2BHYQHtNap0TzVh7gxIeSRs5y4S461rWl44OFgiic3Y0RL7Omx7LCL/lCMMNMX5xB+f1BP3e
sE1ctbTZXs+21aNpggWdS2Xkg+LJq/F1Z1cF2rqqOhQJ5h2yidzrdnp+IIGAin5EggolsE1S+eJk
Et88WfNGFoOktw4T5pKyJOtlCy0lf0TSx0aZOougvs/H9jkeR4FINwGuN0spwA7T9WOB0P9d6AOY
rDVwFlII3Z7qj5brxHek04PX+iKxl62m119Q24Bt3n1DbZwxDPjLjV+Y3s5HOmjrBEl2F/ckORpF
7b4ZvbpEALp9UlFtWiHjqJ2RTsUBrU3CzVAq9UOlah/9Ku6R1MEoa8zcRxHhoRJpdnxsi7LHA8QY
Ue0f/QtrDMjYmX8Drbw/Gnpj3Yh5Y+rgFkV+M0ahNSuKtScgmAf4f2AtKzOu9vrEtOKtfVvX4UZt
WLLJOnlYF4DCH8M23cqi3KGG1Quy9eLqrZkNksqu8/Qa8qZ1k5Refe10yvKtAcoyTM2i8fntNLVh
l9tmgtQnD5I72jYcVnESeFAuOJGs05pswOw6TPey2OWetcnCAjSEijeO64tHhyXdoXcBAchiPY7B
GqUadSeLdpx/bEh3XSBTeXcw1Dd104rHYvQhsLm32hCZJ1IXSPD76ndgWOo2qgqWNLJObsIwq49w
rqAt01adcmPjTVWxb7rsM1hgqOeup6801Ylu+zETF1P/2hJbgDiDXcUeGTMor/POvMrjW9UM1ZVK
dmgt6153eMVnY9S1gywhpSgubvZVNpc1odDUPZPWX88TJbkKKqJR1pXddRBJm/qzD4fq9RwsLoBr
l9NnyC/OsnLJTEek/rW5AwrRe717K3nea0n2VQMqF2/7uneln8fJTu5nS3kcOaf+Tu/JVc8d4M+W
r98375sFd/7Dce7gg370+73fj/EJZmN8ErF326Zjt0OOJT691ctPr3XlQMKsB9lA87fqrKKnX8hy
PXXPiQ8wH3+Gk5eK/CQ/yU1djmiq6EmLgdifOzxNDYdfyqYd7nLVT6+iHh/K19O8naGrlXGtRbN2
33x+uZHnYlLQLT7867/+57+fh//tv+SXPBn9PPsXbMVLjp5W/ccHS/vwr+K1ev/tjw826EbXck1H
N1QVEqnQLPY/P92GmU9r7X9lahN40VC4z2qkC+vL4A3wFealV7eqykb9KMB1fxwhoPFZLtaIi7nD
tW7FMMWBXnz25ilzME+j03lCDc3s3iX0dxXLuXamdx0DDPBa2URunLR0llkF3rdcKGHvMlHBJCDZ
+FFsnqtJGK+bdNLOJl3rFblh7jVqSeYZVH6xVTS/Xby1kzvIuWGgmYdIJhchQVGR7crM6U8iS4eT
/GT8/DS3QDklYxoH7jRgaXLydG3fhG1+U4RAaT1z/KXkZupeBO64+fs7L9zf77xtGpZlOq4wHFs3
HOf9nQ/FCI7PD+1vFTauJ0tP83PfqskZd4v5M+ztmvzGXFOuxYgzGbCNAemQefOjOqpcZAPL2jsp
JDdXqakKBG+G+sYN7QoJBeoGzxLASdUugNX3Z7loq+cyqVrcZ4KHErj+dUg2/EHVH5K4aT8akKZu
Y7DcstZpm+ikeVAMZTHRSKoMhoJ4/nyMgHuw9pO6grzfigewFslysrPkIPdmefzL+Yfil/Mrhrrv
2wqipafheup5DWIddXci+vz3N9o1/nKjLU3lObdNR4PyZZrvb3TrZA4TVj97ISLSoxfD/ZN32E9d
bqpAygJiH2p58h6/7e5zZFHrLLt6bRfULUxhdESvAnOqjoR14MPGPHCpNbaYZs6VnTPjh+VHzzPn
j7b+o1UhrJeuZN5V+oW7R7PKWHdOMz01zWKsiYdPGMRs1FRv921qOvfC0y5yf8oqh4i5XsDk9Kxz
hbzxsu6c6cmr4/uBGPM9fcBvJ0yAH9yqrgHQcDkk6JZOYrh0th0c2744yRIigePlR313wecZBb6u
yLxFZ6D8CMzFWHnmWxMObczs9VBdMavVxPxkl0egPAKkQ5CwD4db1Svvx0HTMHjriCU5zfxbfOWT
ba/HVqifVdT/d4CFrNeiNYbnDA7rneFgEhTmIsUwlaP/01nnwysDLQT5aPzXu+6vlt3hc16MVegH
zW/F/zndbe7/ez7iZ4v37f9nt75d/22D7Ut+fkpf6t8bvTspX/vjslZPzdO7wjprwma8aV+q8fal
bpPmz/57bvn/uvNfL/Is92Px8seH57wlH8rZEGjJPvzYNff3Fp3Mz+FhPv2PffP1//FhX70kT9m3
3w94eaqbPz4o1r8ZIizVBeRt68IwNc7Vv8hdmvpv0zZch4HEYjQxDEaRDM2z4I8PQvzbcExh8aDz
DqKMx1E19Jx5l/Zvmmqureqa6ZhQzz78+ct/jFyv/9V/Hsm09/2pMC3bYiwT8js0G3rJ+9fchUmr
u0BHl7i7ZXf+6FyGYEK6YYhbFk+GOORuDSY+LGEf6GDuHAtJZdV1X/w0ETNJ8qqHCrH1FRbtvkWE
vTZyY4HZC5Yf1faX+/ofhl33/bA7X6xtG5ZuaoJf7qI9+v5i0Q+DCanH5TIa4msoqtW6C5IrtXbE
oVNTpKRaKPw9eYIe6AgWxqOzctAhpXe9DF5ZfO6aGw9mx6ppTNRc+V2t0upLW1Wxsdb0HTYwF3/G
LDAvBQVNmIWxdaF4iA9HQwBMPE1ROzH0duuVOxUozcG2jHWppNoKlyt321o7J0JtstC1a9dI4Nlg
fLFhjfi91gFdhDrCcihColSk9xAwHU/dObkwln2Uvlg6yYfK6tudQRp5UVonNFOjveYQZgnBli9N
rXr0S/jSWqMyvXF19xYYxMytR3uvbvQvbjyOWyMwbiDQGXufk6SlnZ8RlyhjnxABM6xFPfYWsRLV
XyQIIq5GeKWJZ4+bsXUM0ieFODBDEAerTE96BS3DC1FuV3wn3fcwLfLiCpe3nRKb9gPAzi/qEF91
DYj/qJ1sZJSJ1KGT/NrbvOtsfp1r6e8HIvmnOwheQQYThmZown7/pyOtbisuyLul1tU4hXUuXOQy
91Zl6NcHudFJxByaXEU82SoObdde95kBra93xRLVt2jneXAt8Hb4xIAmDg0/Bax4sO8RvgiHUT9O
UI8Ce04ZMa/8+2d2fr9/mSr+uHwLuIqtabqtmuL95ZfoicYTy2JU+Yx6nyfZdLZFFDKYZosZS5bx
QLKOQ4Fn7G7qOnK3AQ4dG1uxzsgIGLgytYskZkDUWyVBxQAQRW5my/+Pq7SxBjQsWxWWq+rvr7LT
64p0uA/Qu5wu6Dmf/Lhk9mghBMAaKETd9WkKDeanyKMhY7nPtEoc8LlPzk0Zn4MaSi9CFfcmtpqI
R6YHwzOb3T9c43wNb5Nu7iQ9paurjk7/Z+tc6vtrDFi9DdWEKpReo/9Up+a0K8rKOKVZn+9zs1QP
ru0gNY41CjRY4t4VEamZgK8d8n+6lr90m47FkEu3qQvdVFX7927TVUwUbsJZwxvYuIHWLmRLEwyI
nR/x06bfGYZnK3CQ9qnugiK9GgnETVAi8EYKzD0KYluzzhOk/UtkII0yXXWg0647FpD/MGPW50t5
f9u4VNtFiNDUiAOav/21A+uiyCD5hF6h/62v2/QjnOuUVECWJZtYGT41dYp4CLS4bQSR7WuNASIS
rWTEzLknystBQaweyEuM42hULYM0M66yCp5FjFia37rJP3Tzfx2TkDRjSJx7eFXVVfHbFdtq5JQJ
6Mqlgxod+PT2SbQpRHxDjaHJ6tESaQljMdD3IjIf8BvQF4tRnIiaeC3fmTFWUYUNvGUItW/rlze6
gdIoUhvrv38kxV/6JscSlqk7Lq+2wSx5fvl/WQciNuAbaOFkcGbt72VfsAoKTkIjmIbAXu5jYzt2
nzozAoypFfS3dfw9HwfCcISafH/ssNSr9SXrVZ3x13rRpuo79KuJcRXCorUwmvaa9d5Svm09YDSm
mwRUAxiC4DcQ3avt0ly3fh6ewww3vsDx79Uk2yL9Wm+hZRPyJ6W+mhIIDRKxlAYkamJ0QjPEpiYM
YG9c5AovaXUIRW7siD9fwfcSvt3e1gF8XZi9AgwPTPBkOShxuPj7+yfXyb89m8KiW3ddjQUdj+n7
+5fnTTwZ6LHCoc3KbeJo1sEJTSTs5sFZ7Xn8Jp7XFl/tsEDvPYW7CoPQuULXJt2ponVBm/d4Am9q
OGznf7i4v/Y3lrA1oTLt0E2TGNT7izMUwBrCBAeUZ12wZT6Q7M3AJ1qrXXeZ1mw67MeOuqpvcMbA
rx31lCsW+A2ybnX3T4PgPEq8v1GORkDesFUYb5qmzv3RLw8aghWmD8UF0WFYT3AUqvB60uNxj4bb
gyw1raofgI/urGIcz42usXIV6oOIG8gB8wOCtOn3HpDiKiLbs0PgN1xPiL8gk4l4iesp7cF3iPiE
lbMi6WqjiK3sTJCp//By81bM/fT73+KypNaErru8PK4xv1S//Bbhu6gfRElMUDf3N9DMsqND4HI0
1b0eAMYOheJuQqyCeMZ1LEBVQe64SFZWC/FmfglAFH9KfITUgpwQidEjjVCqbbHpPCyyq2FplSbm
bmNF5HYOhPjxoVa14tIX6b5AmsghRYjsWmftC7csNnIOCN2nAH4cQ50DgLKv51mQEYYfBUIPjM7m
s59GRzQ77c990s0Tuwzx/Scy6KRrvdHFn8//qo9I8mq+vTfd7tadsBkzMTDeJHn0VJjBc4dCxk53
0AEbg/ZolgTnWSwb+zBuwnMd0SuAIQYc1PcdSb5I3yjlCHOQDJTnIIc998UWkuGfczf7HGHyuC6d
FIGiOrwrB7te4jBNfEeQEcdwl/S+OOB/EJ7hxnZxqJ+U2FmYIHF9hoiNrzTFqg/TYQ0CDd3tPL6T
k2UC1+E5Ik5sWw6ssjx8DMba3JEueMRYS4EjEqF4gNfC6w0ioritHIJtsavtdCVD2UE1j2odDOCq
yMe9Rmey+CkcO0SvC+XaRIbYztBdFUrAlDTFiRyXoJXtls/8hmA/TcPWVQe/WHpx8DFtsk+p1iOE
YMbpVv7F2KkqzLqdpe0w2jIl+Cr/qr63ToZrHVL+4p5ww7pNCD2VIvtqmspwyUFdbZseHUOY53yv
ZdcrpCXva09vD/gWry3MFCyP/zwNvaMc9sB0gJJibW40qdotQMd1ZGc1dM1c5M/zCU0FJ5sRdMBb
8dqpF2A8o6WjcfoggLrX9B2Gi3NfH5XjndogNA7L/CEEDbwuw1JbmQM+fGGLLahnG3ftNBztpN/X
gzdu+LFti7piqrv2GhSZB56JRO5QudYu5k76otogTxsCDOyhvZIqA0WMwIsvHG2ZRzYmBHUN/W8o
9+7oKZsijcRGq5xdaxjhgqgFf0bdbgco0kulqP1P/Xdk3PwldHF3288LKXR9Ccig5d0qubqB/ngw
S7Mh4DgFSw9KO6PVCIwbvA7+on0I+RVepl8+2whUtpCQr1Swt8taaM9yRht1KRK2trEq6hb2bDaz
gDZlmmcbvMO5mMn5qtXIsMmH3POq/M5C3jIoNXQuClYW88s9xtYVLgvbmvjkBKZjwdxM24UJKECH
Be5B2LxQ1tRAaMuNdCeXs4AmdrqfCghO46NeYmQVT9p1lQzk/z33W9chj2HlbcntQ3klDlgvjkbW
bVrrE5gBXOAqd2vUzq0WEeyLF20YasdogqAh735hpitA/BnWPhWsWqPy7pwyf4qn7pyDzESc2K5W
bl7nvI6VvnYqCBx2j2X9ZBtX0RydbQ1e+KxSSHul90ahPWgRoTH5/BVTdu/2QHG80cAoM4dMkmRz
PtjHngW1n6kOy6veyQ+WphXXg79Oo/axjO3vrGOOESiAjT+460xx1nVOl+h4wloJ2IbAHgPr6vXu
DFa3IRszLnOy5NCV9Qd9CILrhMBtlG7iALzy/JpuDJH45B7jfuWptr0IYhQVu15MB/e5DOFzD2FE
0HMyAYORmWxymNLMzxyD6EGrYvOJlWmO2lNOzMpZl1lq3I4o4vpKN1ygARHix9wePh3PclCV8dZt
QMUn6Vd5+2VPRgwPRnyp3dpAfXjTvAtpzBZ+d4eUlmflXAMsg4VuRf2pC3OWCHLuEGG+Ix8iy/WO
blGjEydfZi2f0nNdhKsQ0fu98NVNhmZonoqdfNKqeW2tIZAz984l771LOGId1dEXCS2PGFqbeZ1W
++m5VUcTfdmQnH4em/sSgILqdktk1WGfMOIidcoKDulKwVp7ZVsM3ixoW4SnGmcVG+XC1hI08MNq
j6F8dlWWI768ZudtxIQcBCuta5dBEEksI9lMSqZgJ8Y4ABJq3FXCspCG13dKR+xBvkigJncI6YI7
xrjErgZ0dGzlChUqZHfEAeWocGVpVbgmhD+u5WHMj3Fu63J7W2uEpB2/3eT1ZvQj+pU2MZGcT76P
eDKacY9Ma3qQ468cMa1i0JfQthcOWpOoMQwZnu1EX2yUsKCfL6BnRauaX+cNkbfpyXmuSie8w91q
+vE3tMMtihTdAbfYEUo9PG4m/euw9rt7p6nSu3R8jrJ67eXk0OFx3Mc1Mz8Bq57on6sv/Rrwsl9Y
285Sjhh7gn4fMM4pkWBb+HGXHrw+qNeIe/WLwrxUU9LtJyc/jnHrQjd70P3ePXUDhhal8PQb+5OJ
mMtSTjy1rldRgEytZVFDilFUjRw/pBzNy70rZqz11s4UElB2yf+XNMOlDs0nkq+4GYMKQBcSWYBw
yMy9lhMwcg08jtSi31i8NnpYwWhCYsYwQE/JvtZHQHg5NRmyMECVQc/4uyrxwLyMKmifpGOpJv+q
zhhWYMzyDexIbxsl5crR6BP9LjPhLdOxD7MyGPSUdG3WabFP5lfIRuhtCMj0lzYCuaHGL7UGE6EY
xUN0fGI6E+NH7bZbpfGjR2HzJ/dYCSVq5Z8iNQB95niLWULN1Z+USBV3VpV8hwG9RKgSNrrarbM5
SCGjBfKJELzAVZUkyCcOTGbceh9Zanzl+Eie5wbrZQv+cpPaMFSNFl+LmceUhdVziO/Ppu1sJEXb
sNtHxfgJPzL9/7B0Xt1xImsU/UWsRSqgXhs6t9QKtiXrhWWPLDJFTr/+btB9uWE8nrG6oeoL55zt
L95yn5OM4Jj1edsGEgoTvbGyYzIVUhoSwHbUR+OYeV5Nu4BHRddQpybM3vbuov9WrktEUJidrNXT
UvRT9xJmLWwulvXc6w5Rmbna25zOR+GdxyRNfSPmvN7uySq3kityntd8Eue6bM2bLdp97KUj5tI0
foXpsctbwDJlQVJS1kQf+thPO3g2b33OrcWKhzfJIc8wNpmLxh1as9CID5jBpD/kqyRGBVNaqaBY
BFm7tiIex1tBgH1zHrvUOmT46Ha9WWZ3AT8nenXXgF0+/Zrjzvm1Xdma8ceUoyTswTssNMBcqJBL
SUstYLcsycGYS1y8a62xvb6ZFy17O5lPKKonvG/Gy3cXauE1EToBJxUR5LCLTX3vWklgkBV+tIrO
CLRyrZ4d3vKhFPpBczXIL5ZRn5U2NnfiC67OEvkWUzVF5CaDAuhESgmOorVYicNRHLxoGnZE/WoP
3+d2vcRfShKYpRlk6pWdS8DSDGFtO4h1aYdHOfbsbzgtaSgsOMP51zalYLf4ZcWD9qAIsrDSdNh/
j3uJa9uH+JN9oCjDTjjJc9djIGK4sRVjjuG9oR6jDpT9VQjUIeinbpMiC24griElwpvUxvFpu4Ot
Fu1vDs2N2E8uJzGv7KLeOC6tC5kZl1uHmMNumqtKnkKYNQ/bH3HIsxvtFYEL+rwKhL5gBVzNlf4j
WwAJVdfW52k8bO9+m8LKlKmhCDe0z2CZux/j/Gwym330yFycMvwL60GyTQ+2x101vQj6hXBL02bY
Mca31V0NYrZCu4jEqCS4LFyvjK6P7gXa/QdidNfCBlFgBs9Lfepy0RmGJk8us8+z6AE/kYVB/nY8
E51f4AfMVWSBdmseBpDumpfXZ9Txu9gaLlFIDMqaU0vwtOF3tpgfKo/wPDS1FV5u/jXkKuzqwSUl
SScUpTCINUZdGrGZr07bIzg2NbfVjJQzxNAelzVDcwbh3QAHfGc4MXYORR4zlAvPH/hSzmMLNbC2
rAeXCQXMXvUAlRk4rGcg1wGIdRiYauzcKS/f7UXcmQj/mAciCKM6/DmxIzNm+4c9heQYuVhpmZ4Y
fqHiYRcNg/3SSDbtJvH9FJF6EzBFCknZfHCL5t4JJAlaxFeGEz3Z2cQF7G2vc/cdhkzXwWxExdpX
ZXQX3o+6JqeCxuO45jQBDq6/REYYd8luyJ8Jk9ct9ppC0ZrFbUxuP0FGht78R2yRAPlQnel+oD8t
sXcoWcHMxeIerH5oDk1iqBU+tesDEhNNUM1wAy3jd985LB1U1geRBByrgd8lT9RCoUOEQWqVFYT5
YpfROfrbb8kNdCkogl/zLvEXY0nOekiIOIApxJhRG6B1eFcLNtfRgrRD9pc0I0rHoSfLYfgn6Ixm
hgu8aK9li5cbr+i008VfgSAoqMPZ2Q2LJNWHDWbmEDnqrLFvk1W/ka0bX4aqjwgEdmG1u9aRai/3
hYfBsdXY5KQ3M/mHcTUviWFvTX6zljiQA05unnpAW+QxAtNJ40+oQS1J1puxmxctrkFdRR+m0L+w
zrbXpJ+YC5I9wzshgzkhjbIx1vvZEtyAeK/xbGmc/io9YGy4Ojxf/twK8qYKEAIRga42GaimZt3m
3GF8R5teGbB0lJhZ0NSNvV8Wc8F7749d9sLg4itVRCGQZjoQ/QzGSUPSS/xa5MvI81PHCVkXGX88
b4a62FNZ2Zh80EX+JjCVeo4obJ+olNNoNTx1TXKoMsvaZSMFK0ZObBQg5E14ij2NOpaiNfq4/Z3p
YzBNJUFzk2yJWEh+O4P+C5vplNBahRQt7B/OZDe5R9NmsqNi61SFhGqvn0vUuaRhLB60oyV+q4v5
qJv5fAJ6e4jy8S+6XrsZLIrM2ti5Ns/okPXTyWqBsvHLJbo8LA/61QEgiHQ5rp+sJpmIyPyi282u
IRV6k5Z3J+/EHtX6v5jIGbgy0MOyqiNiPMHBRvoMyeiMN8IGWC9CmMKYP7QB7UM9TbtMoG62HGib
nuDvPfIHDobOu5ZG/EAOMsFKZKpEaXlmYkgzH72N/CxzyjJC2cRO9Ak8LdKLd/bLInwBKeWhAT6Z
jF/h3B6dpnkesNwWFA7E5ig7sMLsGsO4SxFeagiIlfXqyPJllmeSlcniLJYvl/hfBm7htCsc8erK
8CKgVJ77FXQJTfOc1t0+c+PPrtadk2BIZBrNGhoowJgphgaNLv+Owv5Zt/qqYPXeKkMj+YIov/y3
EBXDvFL+6fPwV2SROex44RmkWgHv0j1TK/10SJzZE4L8g5XIk+RSCov0mQKTrX/0dwYXcPRGeSHS
y+90FiK1Qap4m4vVg4Qx2YtbHyojscK9xx+qFL8mI80OFPiDS9s0Zfk9jKsvru57Ro4J9xz2Zw0x
0s50k392z3e1QlGahRlTrJ5jwGQ7pUsNy8xAjTuEgZPp4g11+69OqkMj+BlB2oYBcVMFL0mO2p/I
kzxBvVsRHe2XZv3HFMrZM9V2Aq6N16IkczBrRm1vU6NymFOVxbb3i4zdU1iBmNCS6ezw5KQhsep1
fGvC7MuW+BSW1HgFZHHgDD53qNwf1Ox99o4lofnRmXlD+RVlptzNVjYQX0xmTGf2yCpbB/BlaDJj
1LVXNn+XNF+aa2SHsw9ZDMZT0zyOlnkm2tM55WQg0kBVQNdL4Hlae82XgrQBG/6llr1bNZnMxCxR
rsuRS5wyoVDz24wG74qEfc1zc05VWeLjMgBS2kwWv5r1KPPGkmuAaBc8IuqRb5uRLM0rJYoBOykU
+SEF9zptrWKFnyj0qksxXlImEbsQ4HdgEXhIlvRP1AHTvqsTBkZo/FWXV7Ac5msZphZFKSYd4prf
nd7uT5TvX2hGTBOgLT2JSe4znsjmQ43mRSZO5S9ZfSZTklUDvTK2DzUfOns6YuscDlZkLzu4wAT/
ulipOWd713tPhlhn8Zvsq3LxZWOcW8tavYLgYBoYixSSF0TqqKNn+Mq13FtmSaR3j+ybLT1QxZx9
u6qfvJ4Tvyu8xndnRDrmxIXfQEm1W6YArlV+IQi6l96hq5jVhC2UqN4Imj1fYpAURDXDUUPjjD4y
hwkOEn5WQcXUsLWGMz24ug1qUrueLoqPpuJ46xrsYZB6ub3EcRA9x6BczpHElrkMw99UH1ErusNl
GFkuFN0Lc+zHyupwSIFlcDJabtBfBzsabD9JmneTd3Wjg7pdUp501zmRElFa2nIyyvLLHYxAzdWf
Oa1+EKL/lcoComtsdhdTI6UJbQiGNZOIrEjHsu3koto39j8mmwnhFAJC3kChsSbmnOxqdShcmPWx
LrLIXs9S50/hcaLBHHvRgXb5XveF0uGjG2XhD0ZDqAmMstJe2n1B/p0/QdO8koIyX6byp0zC9BrG
d/IfK5858YIZJMYZkX8sXQERt7Pg0iFqJKATgZnRTwGvgEsFYfa+cEKOD1L0dazdGYY08Ir6bjJG
mm0xPnNXAiGxxa9WONZucAYKqUJcak/C8+SMNm1293PU3SpPJ3zS5U8tPKboIw1ytFwzb/5HZLqm
4zbBfPc6h5cFTcJejELjHaV074qkRsOfX3uGAyOihUOWw+2pru7sDLcCZyqGYOgsNmUNqFLCIDUy
Hjn/WHkAY41qDtBuudleeKk14NXwO2d/iexsH+JEpGRb9q6Dp3MKQbxpjQG9o+IUnbEWI9k9TJbz
PNh3Zzg15fCXSLN/kWk/z+Vg+rXy3vqFFoJUgz/QtkuH843YIodVVmGdzBnHQ2QGU8PEyau8lh7F
YbmlwwbydtldKavC2jISZD3n8d5piTt2qJl980UZwN3J9aUHW6kEHg0VqnORB+Iec/uz4iRlZLXB
PcQNCcYixs+VyHaflaRnTTWhsVXcfMJIJXtq1p6KupquUrrPbpwUx7HJf2LffskqYnSr2v7q0Unt
wJNcieyFhOkufyib7mFq5nvSUt7sUZV+kXZOMA/qX+O2EyW7ru/HEUGJPftuP1K8aLk4pgMJfTId
nXOOpi8YGx2aUrgcNbd+8BZfM0m8yjnsUuKDaF/qP5V3Do0eiEDncnYTiqlH2b6z4FsRLN55cCjI
6k+YDMMayzoPcpvKT4Y1/rfU5qsdw/KpQ+qhiCFAGwkOK85rN2p/DS1jvvg1JXPJpgDbeUkV0P+j
r61DIHOxYe+sCk6iUEOLgtdaQ/PpE2ypBxnbhDmjZA2LbLj0TnGf8rQIcl6EYk5/x3FyrmoYLqR5
PzvyiZ3MTyOeqgvmlt1Q5Y7vmuRkeH1G9Qy2j0SCEDMaXryj4RHFUQ+N+2OphMAVmQA3Wv8v+3rt
Mfbq5+0X2X7K1y5FVVm3A2Kl8uxCWn3a/s5G4Z3ucnLSCnOZ/JrC5qld/6PJSPyRym5O6SCtJwut
+dOYsm6rjXY/TeN0NvPc/VFi1Q1aBcEuoVTE480oGDvRdx8LejVJpPsgXetQy9pvvLS/cDiPvhoW
QmayVbMC7uHUMi8E2B3uR3xAx8E7JCkCcnOu3mO3lAeOqp4mMCKJLncz7l8Ma2nl+FtX38/eMSuq
8R72As9ZaTG/t4Ahp1NZnI3svSGAfJNIy2EsSCifx4O9Zm+Ulnf4XnyzRD6a+tUNOZLmaWnI7Z2k
T0xKfSTvB1dgW4s9Z443cS1lC1Koubbhs5rS3g9rM5otstvr/KVv5VXxJ7ESgqfi1WtrLcMRfst4
MBYqYot1DMTwA1wqlDLjRD4QXsID+75uB2nXPi3FP2DHzU8upk0Ht7b/xYT7MQvz+iAr1FRe4RBR
bSy/h5SfmtEcXdof2iixY+WTM30YEY+o6ZpBAAWWEE1HLxr3AzkrF9l+Rk1iUju53eMyRVTw8Xxe
MMz5JV4skiWH5HYyE0+cnTFm8DyE/xaT+HCUyyDWOwpx1XM82plR3gDQ9jixoWi3RMvu7EKP94k+
109mQ+KmHpMODlwY/qS3pvoSh9p1PynekoEIeZLMTCRA6b3M5+SXN73RELABs5OFRVYKGEJ9Es8V
EcPYvK/c6mer49nexkoVvX0WRb+yxGnIvzbBfsAqiRbzZ5V18rGq4/royPRfN2dTQAIt/ZTbu5dl
evNCxtzb1MRrhe1PcaQzKmdDE5MJti/j/mGbw89OZDB4jd3zNo/Ypj5lgmDCRbF/xNpEyiBEhyDV
9EfVWrSXIiG/xWYBuE4YjaLlETZD495mBY363BLoaEBSNiJAMtNYfT+2UUzvMNrZyRi19ACTej+b
/XuK6/hHl7mP9JHuw8IlTjGaUE8fZHZSc2EFwITao1azbFusiishJEIyG3Gp+17EnjuM9qTszA9D
7fEUaEN+GBzSGGMUhbfcpP/HSHGjJI8v5FkF+fows5ibnjKze08y40fokEfcLyvU3Pa+GH0flmbK
rtuirrJYK8A4OteYrDC3YSDYRqDewOtpzZQ3aAY/Ed5YoFwZ52wytLRTLA6wQzGowgKeMKXO+36N
tpt4iuNXL3Oh81pxHxh9y3WkM8bYfmrq5h2UJuaOGCb3JNek+04uK2m15SVEe0jsYc+nt+y2f49Y
XZudzGgFE0wJAelOuG/LWkHLgIa0iSYJ2mTyHkPXskGMbE8C2Vi/QsMTl4ZNaZf0LxSR8tStqk7J
53HRwGpWo8EyC5OQb4kWiiUqMqJxKQVmkhD2HgcuQS+NCsDc5n5KFPOp6ZleaqLkK5ibXZjnVDZY
HHbJyq22dGKfvHW/jrgA5URFy07cySHM3H+doT/Frk5UlSgYnjqkGMp2fcR7rqFVFWbLBORwJg9r
SrTIlokEhO6tLVXFNiGmt4j1Z5td8znvCccle/ypQxEJtQKsBFHx3jLKcye12GcWxr5gSMoGcKbz
so5FzbhJz3HGsLs3dfeYEKVOurJ3JKNmPiUEQYV4Vg6Q5uMb0lliV2b30QDLFxvvCVle99kkm7wl
Lu5bBsYcqgZJQwxbsc6wwwjMhVQVUJTZTo4lnnpnmLOL0kSxkhBO4UwEc61xiab0/U8icYbHKg3Y
JHP6yiw9pIRArsctG10wSctKCskRS4U2MD4TZuk643U/Yla1V2Wq+KI899bUiKEyVD/d6Ngc5+UF
ElJ7dUF5UDkQjt1FfjeP6bVLzprnFVdaex4PiTMzUZckjYt7v1SwQ4p+P1iF2M+tgyOKYalXN5+t
A6avdrQ7XrXP7aHpJ+hTTVT/ZHb/Fg3FLzkObvD9JjSSNLeKPNWmIQG4iquL3buPcdKg8qofy/i1
zcG5orF4sxtRXfr1DMHwBtcV8e9pYgjgk7T+ZnmR2hEEXBP72lWHDqzu7BF3xVj1/zNx2VKQJtUU
7+OCy9axbQoTm+0l+Tde0Im/m4lfOtFJD4v2nLOczDNb0rrRc9N8i6MYyECJCvdBzC0yyCqExcEr
tw21ywzxg9m30d2qlufYMf8Y1L6PrpGQ5xqSPLp9SQxNjaM1AlUxWIUQPcjvXtIfBu66B6dsPq02
OSVe/ntUrL5tabw6SV+frVlgoZ8M029yzw1a24yekk59eqTSrlKFecEP0yD0uXlxs2uGZTy5Uwdt
gDAYOI/hafHMZ3Qms2cxn0xGNCMFXOiR4UDUVNMh77gmMT66D9uPEtmegpTIG4Vp94BnyNubdW36
2Zw6p5ph8Ek03XvOu/ZsCG8/12WzL3tk0HGinT2yU2/DbD9MWatdXc37o0rneXsK0G+Ja5oV76YS
PwjPC2o7Q2yRFX+jYcz2WXdRoh+Ze9b/FYSh+ENaLkErWWJPCPx0S//RoTzg0xxKZMU2Ups+3vch
AowxRHGdwPMJNPT7YFMyPI2W62U/yTq4lRZykdrr9oapZ1dTXrYzqEsIPiZPdg6Eq5Ygwze/Mwl2
X8bsq3Jiy69RzlJ0s3aOkWYQ6GqS0LsuS7YLrai6Zs926JwX9X0rSlSrNWdRpemOlLZxZ0YIvQsT
uaFXlN1JdmzFPM4NklqQgyfhgy7nr2gMo9+wA/abFHErlLZjfrsuqr7+MjxveML651NW+cMaCFfY
Rs9okrdGS1cIRy+uWUOCsCyZzRYtYZYecwVjCZNAhCnlfR6JvdebxS6v1PvUAoqpUWoLPEr7SsS/
ewc4F59vSsSRVw1TsH1XhedZp7iPzjbOYHbCxfN2XC2rlCW2ygAvprFj9dEz/GCrX4riHLE62Q0C
iOpopm/bPfIt5kcZpX2AS9cuWrZAR9MGCjqNE3QtDFzhgeFNR/teSvO3nJmpQeo8jYVW7oYm0U5h
I2/M9qNLqs34xks8q4Q/fibEyzRJb944ZB7DyoPH5Mh/IDzPQ2r/0MwR9YJtIs/NKvBTsu61vR71
ki2gjWFhPTDdjoS2vOHEHe2eHTOVGYzY+RcQD9ZXq7h0U+0JXXuJpQFZg6nMcczn6d6TXhvxlHE3
82ANJSUovXPKOCIIww8Ylv+2/WS/Lu2rsfmcEgFqxmPuoTW3qCIfJ3Gdp8HgM/hWDVFQgAsur84a
B+6aBvDRATgBCeLjGWvmowSNeMg1bfDp7tGcrmIF7pjo6FbyrsY3c24ttGMm3gTIrZzIFcUz2/+y
y+H12GgVt+cLuzMbDzLVdl02awAF1j+AxbxplPZPEFSk/IzNfqzM0o+c9rj9+noFqv/aKmIA1tsg
c1Ydk0NpcmjcMNmj/iBJz8rjR3O8ZilxTOZq4VCnYQW90LHF+22Vn/eUOXizCdN1L12EMNdaGnWw
lvS+/RMjxFDY3Hmw+pDpTMKSR9VRTxzyHJ6cdiadBLxZiH5iUllB3xRrQWxUZNhSVVsMwViL8kQy
b8oftWk+jkutXVBxPCKF/mlFuTxFSnuy+8IMcJtR3qGKs0eYttsX7Uxpd3MnVjOwcExq4Opk1rPy
DdNyGWQ150yZwz4dB40iEw0kD8LWZW2lN99NxmGqgPWqMZDdlDPZrVFY4nPLauwuVMId8g/5rlTx
2uP/eCxdZGh1O+XXzAV41UGJ5mvG8MFxEOQCjCySwOZAxtRjF1p2APZhv9lIlprSMyY2ywHEedU4
ix9zENoEN/HMjoW8JBGI94bBX7B9e8rq+MUCYg3T/Rz/JSJ5e3mdmW48lfxBe69JzmFLXHs4wZV2
RZYGWxkZ+eyCDMBls/aYDfElGYwzMXCsadZXp9REjVAG1WJFuKRSy+emDycVBqW4TYYARybCTw/z
km734WH7VI08Vzuyoe8u6tJM83zdRWHnLbbuNxmu/tqw54uwK0xSoXFCSvHccntezKp6Swf7kHT1
R5xMD4Y9ZN9XLq93HNDXCbjiQJY0u6h39rytqz6gksbH7TaT9IoEZPxfOZPmDHHFzCKXwgsM5fgq
M1v7bnGKVRiRkkqLsne8b11w1JfHWmQ98xt5Y44j715Kqo1QvtuRLNDLFh4Es9HtjZwVaVcSaIol
woftxizOi5Y6x+00j1Isrmkl20vReAmk3+Jq1yC4Jlm+bt3pxAXGhDFEJwT03rdy9WfUeNG/hbQw
nq2sA63Ax7/dI3PlCMglbKmpafkXExzu6FB5QtIa9ng4mRtbsL1GLB09M3YriU6mGSWIhPCdbsfB
Js7l+DrqNTxWQ0z7ehD/eVG1J2PuXKeJ609d2J16e2axoEZ7xzzcRqXRQlmKx/dlabFnL6VH03yc
5glCNbY6/EEswuMC7VMaUYSUypv3SeSxYkygQtKkvglpGUfNozNuHMS4POvWcRzix9Sqn7cnWa/U
iXBffc8Y6yUhF+u71Yo0tdPdBsdxc/1ebGvM4Huzf9i8WduXYLNsZW69l8QQX9FQhTs9I7eewDwC
gBQoq6Ygn9/LnaNmMWlzw+o8DPGLWw+PBQEm+7BlF+kl0wfMJuuwqWCRYpsvEWhMyIcsFKwYdVwu
r8hgHysC8b7P1lzXCBquzOfteEndrPNJ6tT8uWP1Q/os73yJlLRRHzoBiSet1XHY5KTdrgIXOCuf
7uqztpOBx7MnQJlwRnXRLfZCpTU+yPlsDYyqV8V5vlbM7tq1b2+qk42T39tM+lyXNH0ng60sbLSJ
9dptqlXM1tTJCX2EuZuS6ZeMkN7nPYVm2k3Qgdb+eC7Hz5z8SCJdmPM1BsO4yJmPeTYVX8zlBexf
/lc54wLqqPgsSfkbtuU/kWdkrrDbYxk2A7r9q9afpvWqn3HazY8kZZEfRsdD6egGfdf+2V4xZy26
13tlQayejNafihPooVGshTc7oYfG7ao/URMjHK7Bv5Uphp8hVVrQuIvcEatPDGoIAYOz4MLg+L2B
PNGCOkGfy+534p9qF+pWIF0OrMYMYkVzphkW4JGoeUjAB1TK+C/SdJTdPdud7cZfmCfsJg/TYTIz
ENVGjWZVKx+m0G2u1kQOom4MeUDM8DNy2x/ZaLHCndTsF8hgkOsi8Oma/GnJAIjilXpUdQPHu8h3
LFc4MWX1s+GNPYyNkqzijSBzrIu9Mjoy4lhPJB8gr7OM/1KANvsEHTQVn5sFeQF9ANG2HThaKmCP
ScRXNrbSzPkqUSO10ZjvWyfnNlchM+dV/r0qMr8PDaEPp6KdGt8JjXcbzhzTGtMJTJeVV9vHBtgB
1FPb6RNP7KUK3ZB+tHTsGFdkGSuJVRY3wbozl4CQH44JaTHZWXVZq1VoFWh6U3PAAy4By2Xw6eMg
qx0V5KuGOeoKxPghvrHB/q+YQnnXzI5hDC1L1xu7oUcIV00EYjO3dfyypz/7bhdV8/9Cg9y+T1Fr
9pNKP5CATDuinquTKD9rwnup22LojCpilEKYAHnS3fPcLb81S+OylkykTJeo7jWLsbMDGwJvsNVl
mtkerJw1ZrIqCKRD6qwyipc87sC4Wp19qO38Q444NggHfLVNoEFNrR76HpYiCWjnaGUujKhAmaRX
R7KCGvBvhNFMs3dZ6vkd7HBMMCwtCUo9mASv4GJ0NHCFkRnIdxt0bGN6aJGQX4vZ8dUybik0R9Pi
bqon+qtmqY71nD3PkDvBHjzPhgiR5w/DcTHHF2h882Nb8EMYyXn78rQ0mugoEc4wfWyPKu3ompGm
mmFNJ81edc6WzreoFi/ppepbeGZYEzmEOFg5XW/g7XqnP/exiJ7wnTrioawWOF8o0cBJa3JngM0u
hBvfDU3Iy7fcd9P8I6dCeDhMujyLOkwuiqWEZiNfTKxPJo8mAPKep9RmxcLOCjngLNdDhkptyno0
TG6HpMicL4BSnGNKGOglRF1zITrT1/BjXiBslTdTKhw5VDidNb3qJCne+TgrNnNmfTCRccDUHvF1
DN5HIq38HE9csTx+wZY91isubW8i3HmJH7pWAooix3yfOOU5rFK1ZwE/rlBPbHprEdWUTXsR9OK+
02kY89ZuORZ/JoYaDzXD6AP5SPtZjqiyS0g72++RTC3OTYRAeHtqpv6kk/d2rQv343tA1oafXlgd
E4RK160c7rzhgjxTC7wGXcUyFiHanhopU8yyNqyiTxk+IRQEHrMa2UovGq+AlpNbPYXPmT5Px0p3
plNuhO85JJEoRSAkzfCvQba1l8zGaXbFV+ol1nXrNqfFvDeVcp+gSx8avcdjkSKgjmR0737ZpQUA
cR2PW61EWamTCGx06DddgpUvuVv5MF/EtfyF0fcDqYT7OmRMTqahODNCaU9Jy1Rhqv5p6jqWQ4IG
PivOijGj7SGLd20beSa6tEOTdBtdTgR8+00595cJObPSAOcA6CBOb31em4KNsJU+jG2IiioyP/vV
dE2a4XsxgO1D8GEGfZ8el0SlV5UR32/i7GRx629nUdKFge5G9sGSFSg3k5BXQEg5ZWuInnC3ibm3
SpU8rvCUp9HP1q6xcJnZ4/ZBxz2c33YafsvMhcAgEvjwfeSnq+6+jhN5rShRYIKDHq+du8OUFBrA
2RBEj21zSGA9zZGN0etmM05wDsmOZhbd/nEbXeuGAwSqPHuqY57raABmt3I6QfmLIpbB4DZPkkgV
WCYdEyIkdt6QL9dIsK81surblNjVS0o/sEKCYqe/WDlLAr1ll5BXnKo6knDNTjFxGPN53ZRYFeoI
gaP8HAqUZ9sRu/24WadfJvaD+9nS9BO44D1yryzAYDCdIjkUD4z9ftWa9PmSxgfUnyOKBKUOS0Gu
IfjSn0vOXj7sTzZ/3AtKobd4Wkt6eqh9F0bx3bQ+nWIwL4nK/xvzJUOXxZoiNP6iZqu/v/LCTdND
M1oshVK7vJX6SI5PkQUa07h93/8xC+TyW3mX9QaKCCPuDmgoZ8xLMnoQkbrMJFzeHOyk/tLGN+yF
HrsPaN/wx0GDvwjFZ2euM0GEeB+JgRmOMfagOus0eA0k87Xjw6voK4/w9ngVXGUNC6l1FB2ii/Rz
hG2ngWxK7hUfE8Tv7XDp1ueV0W/PX48QQq8tucreY4Cnj/w3No4fIBMVhzovS1vgp92iAczEFWcC
G4MImBqwvW83RotOcKc3pQxYVoJDzMW8lxbqDkezWOGHt+0DQFCQrBjf9YXQ0exm9DsDqnsnyb0n
dPKvsnezSz/HNzcc7asTzQ7pkfywdATqWqE98l2Xnm1UQ3FBsXsFAYEwfHseaoJ7twoUyWNgmP1M
o98vQZQ4imR59Wji9SLrCMWNZNV8lu7y2vTEIBjlxXBNRscppMltZ7JdsaGuD48T+QAsU1IwXlP3
ySs5UA8V4zmLh5vykBLFfKr0cKjoO0oayIrRqYIus40HZM4p0gIDYeRWo9ljuyecJuOkZt5fxiL/
LgORPtxk0obHadFvVpexUVxHdC3KH7F8qEkS1ZZOv9UIojslRp31WXoaZdj6LHzTziDRIU1YnTAG
8KceRI4npn9eFKGO5DkqpQ4ncVrc52qVthvckelYx9dScY1ANiQZ3LagTiStT0DlFITSbm5I3oOt
vE/CKj5ZLrs6Qu1P26xgaIRxx/72xNZfEo+3PomhyeqUuPVel9ykWpochhghTT3MxmGye3VFlZA8
LrRtSEZQlE2lZZ/D0fq31VharZfHfgobv9KbFr92lx0S8q+2MWIsxwRWSTXfeblhKoPD3Tqauut/
sURsT6waPhCUVGxuBHNELN97wX4OwfaE3lVxnJh9px/iWFyjrkF3pRAUmUgzB34epz9uvg5HRf8x
5zR/ZkPOpJgseXdBT2MNCZ2WvszM30dmcUt7qUMYlav9LNHSp21AMfRa9zRFw72aOjNYOi3ZG5Nm
+J5m91d3oRDfvH+z7MHnIWVvQbVeUTTCIIq739tdWjAXO41pMgQh6Js6KUnANOMEaRNzqyy3Hz2q
KLF05k9ZHEnDrkHBnbdGgyPMAkHFr7jFl2y4zXX4kqXCgAZWWrt4PSEC8Yr90eEd2s9W2kVotpma
qYmwxnUfYsro1IYZyyFjwgeyXtZJ5F5hq4KQi2DGtOv+pS2aX1LjXO7b8W9kaPjoOk77CCE5gupi
QD6j5YE9OjpLL3b8TWswkKTUOmhT/iNuy09WknAJ9fnkCv3cjXwxahpLSi0U76l6I6cg85dSk7cy
/ltFDYgZ3hruXf2VKEz9NaL3Kxho6VUrd72MKLpafXoMHflDQNq9ZB3FmdIRKrBVQdQuGRePpFft
KdGb21SmfzbnQNXyDaxZJzVpW8H2lyKs2cjWSYlodDN6jBmls0zlCF4riqGOXjrs3ojZsBCTwfYY
S5fGbtWkD5jlLqmo6cHa+aMdlx/whR46R37AOWRx7kE+VWH+TsxcjJZqEBSQ/ccYqe4cDfF4EDFR
4HjDFz6IFfMHWXGh8zMnUPOWBuuu1Z382FUT+OMaxMm4wHHVAfHszajxbmr9c4vC+h9zZ7bdNppl
6Vfp1ffIhXm4bIqTRHmiI8KRuuEKuTJAYp5B4Onr21DmSpuhljrrqqvKFbZsicA/nGGfffa5K/0Q
acFwR9UkIXeasjUKPOPh0lkBpOHky7lIok/5sxMyDT21qFa61DYct932vX86XH7Jm6m/r4wLFyOF
FuFmCPdnY/772a3Qi79e/jwxYXNTZiZEKbbIDQ92MjAvKYqLP+l88VDhPoWPNA2tx7j62hTjuKsD
5iLZQfDVMfP6nsL7h8Wv1m0VHDIz/ExVKv4AjICQQNB03P6Ioplv79uZKdbWxTsuh65An3HDLnxj
env62ARn+8GLrGrtV4zVQRbmQhJXrDHiDg1CJ6aWQno/Z+ALWXbaZcH0EWIvb5ybiJH5ydoiktu4
sTVvGqozX1AhZejK2rmm3yBufocAwjQfOPpVHE4PQc6Y5bk3LuSDZJ9nYwMzjaYcq2pXldkD4o5Y
vsWutRk/O0smOPYKv60alq9TzH/M6pVb0lMkdE0I0VT8UH6oiUDoF3CT6iGE9bsIArqZ9ZRN1deE
7okdvT2XDbBVtDqhZ7iLncyCLGzTSNpmv1lX+9HykAg71fZ38+wm+87urvyUatsafv+ZurT9pRls
apTIwLlj8MTor4dF4iFhRiUCYXTOYmFhWMNndMuEATCDMxzm2WdGHtSreCoKjCqt7oaZ0/A0MZLN
hqHATYCFr5tDCxlVm4SKFMoK89mJPyWz9d3qRpiMKeSGZuIgxx72yAe2OlPlXiKRooFyHPQINZLg
2Gb0PfUmiLzu+DWc7hwXtvYSgDbn9ltYB81D7w4Q/6B58H3Nl9QpmfFGDRdVsu1lyjPCJ5uZmhRR
HISPgvZAgvRlmNpx5xc5AwOyminSzhkAkEaJfTBDKrdo9t7QpJ8evLHr7qyr323aIm+QMT4dL/eu
4q4myOsHvBVd5WdEqYFXoSfb4Zeg/wMGEpNgWa1NYlgHP6RWmXaITagatohCFVn1a3Wi/TTBua6r
s92SpGKaTkkA2pOuTgHvTZER8lj+SxaF1/u5R2fBhUoQhONlMyUeXVdDy76hRLrJwrHZG3EKg/Hi
okvotDQ6VCD1WcWUMGOoTuvRC/5YSoGOk/yDCSqI53vDr0tBwBi5hr3VVo9YzXXZcfFMervXKDlD
EmA2Uxbkp48tOiWriAkhG6tm70908tKjV3IP42cXidj97DQDvWKAdsXFAoT0hj+Rxd0bVBNWBpWL
7VQ4Fn3AWxt1rodohqRTeTM6CA6mn8k6nwrXDnZOVRyXLnrGxoqAVW195of5oGfHhFq+3FnDoJBR
1UHnQuE0nzJnSy/JI+AsPUVSIMNSwnegymrhSPZVmjN0PR2Lhw7mNgVr2Ktd8nuUZNku8enILrrv
y7fl9vTtZI0mktHUltL29LFwUIsaYtviIYbhA/xD8xnRiPOq66g/1wUnhT7769knnXeb/reRzgfG
NhdfTxPVWjjMGI4s3LqZmdEUSO/c8kJXm/jcPyGQ3EXB2qwcyLJI9O5S5hUzIMf96PepvRm72b+D
CXoo4fB/OJ2Bn8erdSV7Xe9O1PQ/0N7KhtQVQtht+JhSDPnQuKN7d+6pz+Wn1tudTWbtLd6ZJrf+
i5XvwoJJNBc22CtH50DZ8DA55flrbRiPJwcMp8kB5Ny+7z5PHq/enALkPLzjqUW3pLEbZ90lA9UZ
/4oucQZNs3EmriRkg+cXPwfDmqb/ehyoDUCvQH3uxR8VczvsrvqR+O6een6PxgBlrxHqz+Z6mqNP
82TdLYLoLrfWSWONzciTvYHw0BrRnnmzCEGE5pdFeQOxFAZm1WdQq6lzUaBIkrV/hbFZZHEGGXEV
1DSiZSYEeSpa6b2Z0t51jujJiIak3tNykfvltwpqUBGczCPb9sL4GK7Jg+WaTFsyul+aIaSdA6dF
T7LzkIWUq6bfm7CbPoVmc1wi5RO4PUFtRDOgwbje9DQG2x6JQIYyw1pKz38iJjdAE3fQzqZjYutO
K/dqPLn2BUEu2poocVK9+t9SDvyPpBX/x8qJSKr9W43xNYHG/w+lFS0TDb//u7bivizi/3XQ//v6
f44/Kiwu3/cisWhZ7t9cFxpjhEocKkw2IkwvCouW5fwtREkK+bjQNh3LRlXnnwKLtv03z5McGBI/
BIlBgAhN+yKwyF9Znueg6xsETMJi9vB/IrAoBah/i92gQoJaYYDcDXqFnmkF5o3YTTEB0p9BAg/4
mVVKO15cPKcxw958JC+OquH9sD6fX37yj3J5Ukx66/NY3h/FdRKGrFiwqc1DmNiMAHP3MWPardjf
XZi1FlXP/4NP86GjmAGlsOhW/2o2E4b9MkDnYJ4Hejmx1RVyGOaJwId5zJP9zsuFP2uZ/XM1AzSZ
QkomAU0RP79dOyKSmnusJogyKduVePrPC9rgvnWXAF906EcTnK+nmF7BHHXImAnPxpPHuMi0d9eT
m6Nm56xdRFOtGA7OTIEJPME7a9raY9k+VZOgTY8ersdT/2iZx5T6VOR/uAz5nX4xZ+bOoB5rMsm8
F9eJwU4tMvThKoR4WTO+ShPhC6pOYmnEo0dw99RWxsYDQahoooWt0NMXm1yPffaIjMlqgmrfGseG
UQMjEA6cY8SnGYzGsGJ9iZ+S0SPHRxojfyyeUqIDfkhQPc2OsYmdo2V2MIif7HL5q/bkrfTxZx72
7a3+WfHur0t/o76X+B7YfKCDzGdGgE/Os+VznKPjGFItoOdrGL13PhNhq9eOMwwfFw5T6HGXf97w
CLh7rLzJZM6TB3MccqFFq2PFmFXI3Lxz68KbHv4+mPU/WqPbNddHohu6Q6aVfX7QHkfsR1KzD2d/
5bIJJhw5lx2O0o84sVVWP4YDCk8IQA4+7ZwMUpNUQYfMl1nTb+8j2J7RMcTFLS4G7s5eFwF9x2ca
rGkrKU4osRREgdMxGYAF+K1bbF3IpSE4hh2hh09OcfGNTUZJVydL3+kH8zZxXJwaNXEPhWh2O4Uz
VFomETr7y3wLfW9mwBUOwENoOL5QMzlxDFL36WpCEz93uxShNPfyRGfKagChRq4JkZVjmj11oBHR
cJxhUAUV47obxO8QxM97664ilEVjYNVYFi2OiYYR3Tn8eU6NTdkkK7dxSV8pmtpPOqdOz9ON0+q8
iz8z+HXLaTbNo9ZzBHgzHn2LRhEO5ttHzZFR/IsR+2HXb2ThJsTsTqU/mwePLiC9n1/VmxNEdu0m
0z8g3/AqnAIeM6S+yoVIaae8cN8aBmRwK+o8W9eoFfRmtWFXvtl2vr1a2b4mT3EpQtolvXvDk1Y/
nppdFxr7nq5DOtpXMi0jTMG33+n16/Pvg3yjFAi1OosusWke8nigFSHfOIFNiuneJdjl9kJ7d8nQ
+pPxzsfKIP51JXGCpu/DAXJvPpZM7hzFvWuid6Y+F2R4KMxeru47qm6u3Mrt50Qh9xdxujBw/Rs9
zNo26N9IKwtNUE4id1W7Vk7HOPnaw6EyxidvOm0QdtuY+WN/0Vcw1zTgHI3wWEGl6bGNkDurttnk
bb0pImtbudD0uOa4V5qqCwmortlpv0xWIw2/1OvuUuM5OVzVrSSjDEhuwOwvHBAoPgIW7Pqiu1Gu
/OGpjd/bUudnOWKCB5OI3jdRO7ZNN7BuvR/9Cuepye3r4YQh5CjW6X2K+Iyu35W+/jZlnjDLcMmp
oR8Gh6fncXj/BDVKOYMAgsOleZIbkKHvuI8yA/n0FDTpPhzyta6m0aOlkqEVAzwPH7ekBfI/O5rL
a4TwZizTtjymj/xsYwt63CJuGy0nwCJwU+9o2oeHcqTUEYHHue6zO70TNyzCjj+el+UzIz7QZpCC
jfr0zWeCUHLnpivd3azBBQHIGJaCjdtOPo/GnpSSNmiOA3fc429qfKGJo/P9pwrhGT/K9trdt9fB
N39WJnzZ0JDRAvyv4zp/UVmcarMuJbtzmA1LCmurK0W/1DptAqtBfp0d42vyzfJEteWuFWzY6MGZ
RbKaoaExjhN1hstK9plKFrtGR6Fs7WJXOQHBuVgPyA6AVlMMZjfN+D5zcCAN9rnJlx+Uz1wPzrNT
4LbShy5HgqgJ7xMIBV2800+jbWfjubgjm8SLj7vO9LMQ/8iyY9WGMKD2XwDNVRs5ix64tGif0vix
E+mXY+bTiiKv42IGGziv9tfixFRwHIYefLLqo350ybHTm56TXodyMjxRhPnEbB1fn/SvI65byYzr
GDxZUVVDu28AS56m0SsPj8U2+VfaTRQA6IHeNXDiTggForHFGjE6B+UCn573M6Z7mgvaVmoq/PUm
wF8RaFxTd13Q9zUjP3q+PEz4Vz3UaEOT4OM0dQr9GsBn51CWwUeH+mUffmU4wV3Coi471hG1+cC0
+F5aP+Ed2FvtlPysjRLSv5bNz3HRMKhRI5T5apvHU/xhvpjgR8amoKPKiN010e0dlePWPnG587sq
gsxXgotUzW6A2Mf0vo0x0kKa15saBn7FAC0q8N+oOdF48BiwY8hkQe4RYec48RQ6O9gmLVZb/on6
1yrgeZdQlhB1QrmBwIMwa4loFb50zH1uiPFO032SDUhXEeyaT9ogWZyU2Zd6eXicqIocHYfjkeIp
3WZTtx2hcLec4KjkcFEjBJGqKCEMjMgy+yd+zoU+DsNpdgpOFArH49/nqF8VkGb8FCZiw9BpJqgN
V3udcGeZy3lnEaeE3ae8NGieZD953s4+7QmB1rJrFdYqvpLWR8imfJxQp0PEgQy8Zuna+QmjaU/9
ShvFAaOivh6JxOq5hmyUQ/0+atvOUbcqWHlfox6Z6RxWT0Xl0IL0BILbBMC2naaiubTNoXvgH89J
sQ5ZRsKuvY7viZZvnS/6EFdyT1pH3U1tFfVMsNBmR1RzbjjpJvOjRy4X8x9m0BAukRlbW+UT3Nid
fmoU4srok4TTpHdHTXcVui7jd4+y9VP+VVf5GhBTkIwEnkNNBWvPX0WmtXW5Ohconrr6eh15wdDm
tPj10YVoN8PV8kbzG1xwnuW0n2igr+kSbWOaXYx25RNVDlSX72Uyn2rni+J9pTSyAiFb5Dsfvf4f
qsidbG5p52xja/FNCvSmKr7Xq6QuVquOt7SjQ5Ziw4h6EIe51+u2tn8vK3ehMJaOj333xLhpABAm
GnGi+YpCL7n0IPiQQ9LAGsmQGCeYYZ+ny9Zwrd8UmCrYpDyoIOuE1LqeUXYtIFrTCZUN1PcuXpGF
IQhf8Vk2OY2WUcdjuaFmh27Ti7ckQyNW0Eb2PC/Q7moYnQcdMi3GyGcV6IqUWAsdFtQY9/CHVpcu
heSCyA5H7H5R6r9wo6x90/ype6TAGTrTvjqbDC+CzJU+xXNxLEfvozdGn3pMdpTbD4yBurNb76ND
A5myxirAwhCOaJ9kvuQTdOPlvueKhst/PnMC/FhyuRXKyOyRp2xkDRFL/NCEBn0NbBIPlF3Rb6lW
cWMxv/Bp8GXikr12XN/pZe66MiMI6IjgQwIylHdZ169T2e7Olr02x+CTq375hOoBpc06CVd2Qt7h
tehMWAdnrI5hE3yCKrUxQpthWRhyjzbskoFF8/FUeB/pCXimEgANxqQOy4MSdykeCWYbOREkUwi6
TYMmaPvJRNsCjcwCuQWj7HdKYG3kB/hBi6+QlDmZA2K4awrw9NIhejsgsROaZFPQFe2n2de91wYp
yVHifJr5Bk5wFNMhadg4Hl685GSx2QTzMkcjdDGt7sR//YYW+ca7j5FP6E7fUjbiyvHWs+unuJBU
Qo6wUj39it1qE6IfrMernF+77nxHALBX/m6bzWYmIu4j/KEzb5XbKea6pgj6NN6DhyyELJ5OVaV2
8RKxD1JAXN7MeAsKyycFbudmJ6dYcEsy1BxKWNtEKzv5mRKDNaS7wHfohSE8nhiuW33UZ9Ml/6BM
TzmklrkintCtyYW0k4Y1HcwTvExa4bHIRy4ZJ5y/K+nCuSaobzlYYWzJBXkbgAFPfSJrxRBWX/6G
w8qyeNNjCHqGq128x2xCpo+VOKf5WjvdV9xE2kkuXix+3nJ0l3CT14XQtVa0vSw8jvvtOGtJOm6D
v8gBk6MAQQht34hZ5/TUjX3vjAclkgo45f9M+8EN5AwxxQyloTjCbmFKlY0WJxru0z/k4qoBCw13
gb+V/YgYsmiETzGt6EowyvRRNjpznxRQE8NqgRWDXbiICP9BKFVmjLzTna6jDBUkRw+0nF3V9aBb
Av0bplr+c0Xkf2YOvBjkb6+CdZvkKgT+YRWcm5Spd7MAIUUquDLhMOpJlbozkZFJl5l3lw481PWZ
wiISzxYu2N5AbXznEW7Rlch0XVq5XCBUyyaduYnCEc8sRv/EFCN5W9kznUUkuIELSEVYHA/KkQ5F
jxjpO59t32SMy2dHFsL4oDrMubk5BDH9osjSGdeD8nn5w6tDqIA2Fj5moK4OjuFgVnSZDRjOI3v/
9hMsgw9+PoYu+bgfKgchdfVusCV6PRs3QQz/wPyYu5RwMkrLR+d8MMM/lozkfAChdc+HhHQIz8Ol
QHgrx4Iez0RxQdWvUVdfk2nSEvs8dmIPPQftc9c8U85audZzV+ebC6wivoKeN74GXStAydMReit/
XRLjpu39AHxG3eluxGtNSCsa399+z1sEmoX2TNsL4Uf4Ph0AN5vcheizpEi/HeyRTjX3mLKqJZ2J
bdavMzI+iy+//Yl/TaP4RNd3gRzM6AWQ/xGDBrvPOwY7zAfritoxEiAsWcACIOy2ffuTgldOkYcM
pMd4TxfIPrx5OfSszSroxunQs9ZF9GwE4HynjcmolfyM2gX0XHaF/j34zN6d2VPJRDHDy5D6Pbn7
oWYgL7RcYeUUWO/OpruLKSvbLnvbewhFMMzy7ElTd2fjrlGm+AwP/DOcm42lj9hpAf2iQE/yBVrR
n2EKrUO/+Mxb+5Ritc4zH5rl2edHm/lw0ZUjweOOLWFKnyPdgY3i9z4n6nopCWu8u7b9kKAyor9a
HlJIAUCR073sF5aNtLzktZByWBVXPqXwdvng3RcRxbWBE/v2Qnu3QJJOkRWyq1xZDMXtQodo38J+
ul4P14sR0uIPhKZFunq7yn8umLdB7qJ7pCWkQXJVG95d7yMEjlxG7DRf/YprgnREWX1v+SuumQoT
bY6YxDn7XBv2F6SAINnbsnp0isAn9ek4K+GS7k5jWBMAoSKDmSqd5wGDXV8RYBqGNWp3G8fq15fh
YayQSuQHYut2be3tDJ9xS2gJ0If/+XJx9zbM7fASfGzPtG3H7pfcJB8Mahg1WfjOnbtF+7Ratktp
CbtGFrAc2x9GHAwM4ChbhAwO2elBShyB9QzfPr/8prNh9Exttt8r/LziT/SZbE8IUBZ4t+Mqpiyu
syDMp4PALoW2OE7FpgUZClmRsKeUYodSibigdFA6a6t9r0rgvHYhbdkZ0Hp6LG7PieufRz+tzvTw
l98L6EG1Bkxn9koRlKzq2fRAkV9uRNWgpkUewr3N0EVndMI2oPlH7g+O7b7zvDuovFvEwtj7mOJK
1h9jK0Cv+EFdvdWHTgLFDafJoNaVHd858q++CuO8XJMskCLXjW2BUTRVfRNcDwZdm/KQQ4NMqI/J
4DbrIfX8nFZZDsZXkdd4uxlrMp7F3etRgTrmaC5S5+bfU5dK77i2HuqZxvxBvxu/N9Yf/GZo6TZE
BRwzAuTmomEtd7CAOA4WxF6N1nFI881QPquI6NbfL/JIdDzTa8v1Ly8ZkwTKFQMo6UtCbINLRNXx
HXTMvoV4lzP9w3JouX4407Q3e3U8nQgWSB9dVJDd7hGIRgtDJq+sNgyz9QCirkxRx0yZwoWgW79v
yOgUUVi+uwRXRKx9+smHj15R3vr69tZZr22dBzPYh7QDz+Y2wmQkuDvMdYc+GenRtVkr7Z9AwlSB
UfZD2YS8wgZg6xL3nYW6rcBqnRwz8PFwuL/wNqg6+9mJOtlpPNQg+iOdSJggnZYJig/KOJ/fflX3
NWf748fdbIsdFZ51PoXjQaFwHC45utBFYUC19yQMiDqmCpY5uLidvGRXqglVCLrqWqLhg1IVOTyY
o9fAXiL2XZamfXTjo7JB6otK0+bxq8U0ieuvmfmJvD5GeKE4APJPaJ/9Cy0VBHlu4Op2FFKePFRT
hKHyr61zsnr71Z3XTiTXk7FlJi7Jd27KRKYfJhntq9fDNLpM/BJKFN5ND4II2u47jGLhYiqjqvpa
Pl7m+q7njghcoB11wYhc60n/YOgBvVgSKooKNu0OhC1Bu5DMN8MFe1QmtJ59vYNiMw9MdWCdz/mX
t18oePXocHqEPzuExjdI/NQgzxfY4/VgMwpdsSY00DvIlhmaCp6LG8Fu1w22jt+TLujCy5nIHAwI
y/SzB6KIHAn+12S8nOc+y8nKbAl0ONPWwF7M/WkzD+6uRH4Z1emdc4Jz6x8N8rCWWJYr3dNJlhn+
VsYMfS+E3TDEGOcG56qf3fSUqoAaZbEU3ZTJ96mA0nBKH8vsxRYp3lVxuvptjj5i42SnBOQq2PUG
NJHnbgF2ZbeGSgL2MEkJllLCZV0URj3exS1hOV8nCi84hB1vV/PJ+vaCXtW31/4vlWZdWya5ObAL
LDz3UpP8wbxZmucWIgl0cDsagZxjREUUroaMeaaSHTRp97kgbn77c91XcjDPswKLTMQmTl8qaz98
rhl1jHkxGrKQ5tFxTxvBhioSC7fTSa7nX8szTQH4zhz1lADkXpUHoYpKdQWVTDwqJ7eHuap9Fkio
/86Rxejd8GNS9ADov4UtnUSnJxk8I+lWX7rxywJWQ3FeSgGYxiXVo1ggIoNKu2+/qv26WSb8Ijdw
iVNuPWqVt8hxMPfsYE32NglAkvmwdkJKHtOTzt6DYH+l3FQrmubxTN3csKglDqCLNVUX/jyf1PMJ
NSxP7wQ9mVQIkJXqUbsWPKCikVE1rOJXwdEyCrrf28L4u8VPEKq5VN5AkKwA0EPOy+CSg9qwt3cm
lszoBoSkgYCNzYI8XynIgwzqsVQu1ikOghdnV3mYXLjQILTCgmVcZEiHMGXAUbQR5qjSzPJgln+v
TRnIdn3VZQCsVPwQiyC0wbRC5EUzqtAUrO0Qta+s2QjQFQoq36qPUlSnp7YTBK/KkKGMFJT4OpNw
FmxeODjlRURzqH1DHMlfkPylzAh4pAXwWhix++KzZ6A82vyKIjwj6Ll29dNUPPYIXQkvDVgdfW5H
3KM6kLLzekiR7vySeBljUqFPWACaVDx5c9FNBL3BwmckQb4WAYPAwED1H9wkMu/MzkVZmwvcaVOF
m4m9IBOKWxA2KLBRBAWh3aAzLtDh4AGKPUSKqqiJI6LbXJu/q2KiQq9goXBy1wESvSjF1/bBNmwQ
eGa1ZnAE8IMdOyF4lz7njJMhaoTKeD77pt/P/ZOQNQxUwBKL7KHKqiz/JWCEs+pTF6psFG5l/Z2M
g8q2CdLk4C4EkIkCoY6kvKPeTbQcqBkj/BDusY5xHzBa9agHcSxE7GBhD1SBqG7QlbXE5jp78o1M
JoEJye89dhplTetSb96+eNZrfsXz3AjICVoBRLmfQ7e0ThnzkyhLZjhIWwC4UnfQzhLCUWTR7cN+
JMZiTQS+1GF6F5Z4F/oJSK6YP/KeLXjF7PmWY9uOw+kBfbnx3bOPkMFw6kElHBIDqOZYeSqzOKmS
+TEYL3wPgkBKFMsB5JIAKqR3WtS5GS6AxXdNjNky8RXaIyXH//mi8YTUqD1Kwi7pzM+L5mZVnF7t
DhTjRBqzeN3nszusYdwjb00sF39Xofx6Nu6Ko0CUkjQcV2fhgd1hcX9vP9ErkZ5vQVq0LaJwj6HS
Pz+QTdM77N3gBa8SrALYpPVQGvz2J1mvRFZgN+YykzH06Bv8+aP63JtK5sROC68vzQeEXYd1Qe+7
QLCZ0MIw040YK/q9NSATScRh/FH7D28/CMvNJ92AdB7ZLLV60Afe+iYJM7Lcr0ImxRyM8z8Lt4b7
qGqSfKMQ/axpmARQb1Rl7KmOinVBJamH+qc8ZOHXNY8q9apYQyIs6PhfuTFQQ2M9iLal9Fh2z6cw
qBJX2on0jpmnOrfkfh6a9YTB/FHm8J+Wn+SF/pitqokJCgmKLGWM9Vwy+tSkEdH8u+6X6lPCpFMG
kspXiOyiQncM2iq4XS5XpW25maXMHSJODiI7hO7DpaKgSAyHI5M9GXEpyBP4SbDOQsyRBqAQdct8
qepvU1hp2uPiy2lyHzteDrtHk+UKvaaFFEZYe7IBuflcGTG8rTBu+jiIwVC7xTWJjqHSxUgBQeVN
uO0olK+viGowNnafE/3lKbMNxY3A9stblFi78nMz/ModUIVOpEz6uDdx1O0UtSig8alkqTokVgA4
r3myt9fMZvw0ToxtkenrampB4BLaCGUtpwJZegJPrenImJJjjni/STKB++mw2hiupQaIZ9d+dxNW
lGqclRp7odgurltFoIgSE4AcHQdrMQaUGVjuy4NoGFH/6wz8XAw7vTj/rocQpmKk3LlDIHH2TQTK
kaVPnhavXAcfGX68H9Lpq8VPn1lkPbjwFlWiG4rHHUR7JR56kdOZ/1Z/yHsoCJDzTy3vfvHIwTFG
1kArqQoGyBHzD7x7Myh23WVcjRUaowyOBOJYexfQY2rv1ciPwfO6jPtU9dABFqFngWCbJhbUpmxU
LYJfGpC3MPfuVXljkWqLkhHMJCZLLM9wYk1zlyytP06l/ZgzFl31/BIVzxzeISrb9wlt0zWyveLl
qA5J4V11WrtO94uPhGGr8NMItnnRL+9ayjNXTwGnKDXj53OBCit+XmyAxXsyUZBGHUQX7vvE2Btz
tGcw5yZvPkS9Q699s9MZ13eUPJmoKBlAo1JKbWFJ8WvyKKLHDsrdrLPz0A3p/pJUq8ke96oKLj6f
ePLc7xSn5UDqTCqmLZR5Dxx2hQgiGfQlQ1SIe/vYWU+wUPKBgVz8ve2bW9XF6janRzNYlq5q7Q+K
EIzMoVz/QZUQ4oaMULynhj2TT1v80gnen7z5gbmX91y3XUa2tb029lblcxXbFUyJHqTgZal7cVVP
IyU9i9I6oYpKw2KyoVeyFpEkzb6UKCJXKPloiCFNm6RUPqezQnnhGjL5FqOnQp5useqH/0pUl9Bl
bHaUu5hstdb75wST4r+JDKQVVsimg2NAbfXmmZB7k5RwlwmcF0IBUZzuC0Ciwm0F0TJNNlPN0AQN
4d8NM5qCmEHFEap72wBW1fxwzT7ah5kZs25wnK1fTGRNw4EKK0Fge7JQAGUqwiW4v/a89jR9QIT7
bXex+KVbb4GroKQIYzgIF4z0h2Tq5AzDxamYgSAb1mRbC4q46DN6G0AqGXkBIiI+iLMnnCShJCPq
B4CUUCIyPzd4KtA/4HcKJXX6FHQH1lEcJmwDJNsm+0PBtgz7kP7hMDaHNaJCqQxA1l32TsgXwiT7
srTo1s/WFLSWnIYeQY6BrIIQh4lEt+JazPNCeNNNUdEZjZyl+lp/NkMf5XO0Q6EcuJxdNkWPDuzC
Ewuq0aVWqV7mW8gLZzy+/lcb4ZgbGHyI3hDqWsF7QeWCJ9+uNU28aq5w1UJxE44Expjb5sWaD577
PKPxqyKJY8e0FJM1TCpnEB5QtxBKSoPxKva+VT1qKeGR2bcrE1dZdOJmEVDwrxRY4Dhmvuw3fJkf
KGxAMZ57WsIc3/lHT7v/wGziAujCs08POvIuYztoGqcBENE22ikEFeiNhYK+fbr+QksWROBFahmJ
IuieC3zzw+k6j9fJdLIrqCKhO0gGzKYnTomode4ToYCSgRioGoXLrXy3+OfyR2KwEJJYPrYTzybT
LacpPkUBVUAbWFPW1mYqCZDnFvKUpzQa4dx1CvW1y6l9541eK1P4jktfSgCTlSjr5zAvYUqz3Ta0
b6BHsD79KaDIrY5Q+o3KhZpIyZJKy9uLeDPcXRxLqnWMfXbp4uB//BtG8vkyXchFEGzvTe8LuL3J
4V9SIQ/mAvesoClcXlr+igOhOEWJmIjsciFMPaXPdu2E2eO169+xH65i+tsz7QfkIw7mg95OxcU/
7PAlyS/m3F1ZENJrbaHAAwUuCbPjQ3hky+G++gBmjHYNFvi0zbEvbNG/uEDidMFoFtgtM2AF1Fvg
XSgjlxMVBNdlcBYHfM34J+PZFZ0pgpzo0YuxKkvYh28hX9bbi/osgx0xZEpHhI5TlHfyd179tSpx
4ABZsyt2ZN7eZiaiZkMaUbPlQOtuJkzsUZajxo5JDT3W89sH4b0PvAns49zlfiO2cLiitkguxf/p
2qqcDtD2fj73Wg784wvaP2+tY/s0YwbOvFT7QSxdTLVQSkGJJSbq7bdboKzbk/Tjx91kj0gLIB7F
1FKxO+JqWhgV/YV5F7W9rWhCUCAF91shKpCNHJP8RZT+GUcfxLqABaP7Ltcp1Elh+jtP+OqC+C49
YAGQHL9uFsQPM9O9hDPSK1ToiU5U1qqc57L93pLZyXw3RrqRcY5j5jdzEKr008jAgirp1kgj74U7
u1d/G5fxKg1+VxavalxEQChoOq73LiavdN45OdYrPG0QWq4nOuagtX/hac9t7jtFw17K580dcr0t
fB4meQr98z7RsGWe94JldJVUq1ZUo6srZqBSQROVPPlqQWW4c9ivFL4RKViC2Lkh9yGulelWlgnx
kAqK4rZmYiI23yaDzldluJV+6o/KaJSiKG8k2iZakB0QcT8lDyqgZYnnol2X5xf/i/Y2mmVx6kT9
CsrmKtuL7cLziH7mpWiqD/lSspLt0NVPps0YkzIe1d5FPEP1ArRJdkOUwM6mmI6fELqrWFkfqkqG
vlNf09850FyEgJk+0Yyqde7CBedHzuRiC4qVkk+Au/BN+uMpYoUJxPX6SpHI2vB6MlMlyho4PZtX
YHrIO+Zoqd385f7Q5IevWOCXm+giiYYizhmTcVDoJh8hvBCNIgKllyRPTRSixCnvdyjkLfuCt/RR
gWJXkbm/y/OcJaNzCCuqDVV25J/Rusr5MewXjls8QVH3lHaDRuqrccjSkRwoTewRzQp+wyQ6l273
9v171f798II31y++9oNnX9z5kDWM1VGiEn+/VC8olwq+73reVwu4oRnZsARM6E72jbe3mJCF6B4X
3kPjIUWmomAeb4R8/zXs1p5vQKBksDv1HVWEhrC/68q9SyymWgycqI6qUHFxdwrLRGExz9AYKEsT
Q6xkrlXSeXuJrNfWKLRsToBDN1gY3RjRrPCwW0Y0HzrvKE+sTFzUR+E8JpHSlbRbRREBx/KWXBft
oLhiuvEqb+jcirr/9pO9tpbkGQ6lItf3zL9ETtzp01SXV+DLylwnX41P6GqtLu3WYtricGArXS7j
1esWnnwCqqtCaxMyzAhjO7nZRiSf+Gzv9irg1YwJKpILrYjf337O16pavgmGKcfuMffv5hoFVBnL
eWrmJWSVnVpSlvkoixJhM9RVlJH6c5Hf/mT1Vt+GUj5ML3rBZKKJMH92L6dpHs5WjgPk9iT0JDJd
UNhu1mcbA1GHuRugmFqr2dKfqV1SGJSrSSIGJIfbAO/TxyD/WEIduHKIDwvng2xZUb6ArndDktcK
yj89s87jD+Ff4ZfFxQuJSUhppmuMxiJYDWUhecjK4ZgDTFPv0W0ljVHq4qGL6V57+MZ3YjwJtRbb
I+EfIqdKN9Njw4gTOJ36KkDm7iUZAyEOnoPh2RxJb6YXhkf5/P8Qhmh/b8yoT182bt6NaD5Xm/uP
b1RPVVCMlQvyzys4mlXgurvQhHxmbqo+vJdXj13ejmwphJaju651TuCPaO3rUrVa1pvWQQ9b4HCs
3z4oXGeFXrcPadKhGLmO49pedGuYUkaYXIJ8PgxRu0WZcOV7ENq675fxv0IDA5N328Zot7bVbafL
cwoFhSGld3XVMPjwu9W322r81o2aSSaF7c1YmTjciRFD3cY4jzsGmWyDoWdq06cQlHDEgEROy7S5
L62oGSiVnYNmg9jvZri0KGMCZ0Y1swFMyiO0XzEBnnqqlzy4AliddmNTSLHK4gO33M7GXZMYOJ3+
cN+gyZWO3Taqh1/0Fqn9Qv5jbhrM6/BOpXL9MgFPaGm+myvCKNTVThoBMvJ3pfV5aBsFw53bgSV2
SKhfd3rItouQC0HKif8aLYiQBVhEb15d/hJE4042kfmWa/2TxPmcjha/+O643fhMftIb67tO4Iyu
O+yKoUM++rSK5m8ZU/0spvfonwxp+oDcEvUEhM77BmQDGUN+4rUYd8uagoG63uXhpJh0yBg6Q6wH
GUIsSduadmmjB+OByW2t+Vs8/TqBB7M6NQtziT5Hl2bdnr4AUOxVI8kRSIxRSVbZv7lqPhWwjTPR
w80SGyMIWqIpjOvAue5QB1ybZfJw5Yg6/nw3slFBnX84efUqcoZftNWzg14MiqP6fVikH4p+/CUg
lfM8toWtKObx6AGiDPTyWfZh4Y5l2YN+dGNcd4wuhcPYbo3xSyGpIl7U709APy0z1afdmUWBnLCn
QWyPeEoPzTRkbdyU8M+eDg3fecrNzx4vM/6RzqgHFS+PPWYn5lheHlBI+ijqOdqUSdgwIg01sjT8
fRrnzw4QlDE32MR2YxUai3v5kJfpg75NJ0yD6k7VeCwzBljR41J/hpACWMjZa6edHqE1kdtj5G8x
NmQbSMN1IG6sc5l7Gp6+ZaYQ17fdOPzCpe61BqUVUOXY1kGHtnbPNBpI1px5pzQ/12S7A78HMqTb
d6vvpAdspU/zOW4WRy1Jig86Q9ox/Red0X03zYjlMUQe3onh/17YdHdc0fuNj7pkZAVQyA4+t8iz
mIgHmB384jUnGiz2UPQ/9Mwjquvsz4ZxPy6TdXQkz667P+e/Z+kvrp6c9dHfINe004FjJpX08rYn
NqJB4ai7UtcIxp32bspWAdMa7XJYm/9owFST3thGfvs1ApD0iuwh1G756UNd9lvZG3/63THos6l3
jFe6mkgojxFvjfEOLh/iqdsOCae4bLm6zVZn1k6mQx5120uHGhxvrhWxR24Vi5oe0SX+ooviNs+M
s3swYELrsfoHu012BrR3FbNLZviiYHiYPOaxIOdJ+yDHILh+Zk47JfYziRedhtx/mT/xdYr/Zu48
eiNZ0vX8i3KQPjMArcobFqvo2b1JkOxmeu8i8tfrCc4FpHsg6UKAFtrMnDlDFquyIj77mopPKj/1
RZ5kftJxa0oMkuqtsvKTsjIYK93PvsrRg0TDOfz8xpKf9LvOxlvjITEQOPcmoUFyMkXZrRyOWILX
+GAj3MgfGDkcLkdSf0iLGb++UBOV10+g65BNWvaDc4tf2Q/+xEVbWjf9e5HEyanZIuvuut5eR0Pm
HGuDCaQ+S3Tfm6ToaBg5rho0BOxAfzTDSy76CGMqcNYXAPuWbc5dRPuIBXp+KYZ5b/Iu7LldZVxj
HZt11Cw56iFhvMcZE+vrtf5b+tvGD+XiWdMGMckb8ydkNL6cAnu2sP+JeVoHM6eS5DPrd6FfJWrx
oeedOYqjTWDSj620g3uM0/fFzjR7dLyHrY6zcUGk4yd0YNBXyPbRoy5HpIFYsXApdDgK2ZbqEJX3
/qHu5v0VSxdwcvSq8YP+vlGU2+iw5nrvArsc/ZINj0bDzGtJ6Ok2DutHnQMyuceM/ewZ654rMaWX
BIWQymegS6/KjERfRW8uLvrpVrQ5fumhlM2VJEjq+N0WKTjZcTPy4/pQukKdHU+iM9yzGOpWcuZQ
Ycyhv5E0U/sYQLeZsCWyP82Wzql0d0WT7HMfEXFSap5L1FM5sMC1Ih78GMtzy7nsl3Y3esjZZymn
zAQKy9tqSxSs1jMzPRTidHzAGXEBG58kVPAUoe3NL7gcERTTfqM/AJrjp59MwFk1u/yiRrkfxunc
8xcG2R7K8aT/MB+7sv0tprb6Hv8EI7PjSvRbfb6kM+z0fdJBQefytEo/PDE8LqNz1xRPC/ej4SvR
H7jSCqIcE5gKa11C6K9TxzKdzPLQv0fZ/qITs35PRTDfOlY1sZBbQ1LVTfnF4gDpYzghP4U5zOnn
ouBzJIAgxublJ+2NsAwG/74jH+oH2LndTrEUjByspoig7XDn/HyogONUxPNezHpYPz8u5vgcd8ut
Vd6dGdKT8Z2b5KFhGqGOBvXadc6Ov3etY4DFjL7SrV1c/Mk/LN5FBlxRzOgRkFN4vXvxd1CH93Po
vE+gLZTHTgAdpJ3+bPpNDgFXhcyJgO8hsuVtrmIkQjumvwYSKsgHGWRpTq+TLLeK39NpUj92neTl
gpX7ej6VCXjA0Nt4z/py6iccO969pOz6+WleuSgJN3DZyQxIiLVNcalMmiUCY2EALJDhQQEppdrS
z4nxzrGI3/WnHme5t3gX+luo+ab08dG5XEdWnYnFkl50KNPHV/+Mrnpwy7no446D+KHhK8iw50BI
X5/6hPCtD5uOJ1VanPRd1B9QB4csL046sRU4ftqahrd8ms1Xg+EjDLbgmEnnkFHg6E8na3Gvw0xJ
0PsBrhun2SKqm/dYjB6tJv22SnHvlZTbcf4VDtmFeIk2IeAubmCTX2zqb2d60v9TYaKscxnuaqd2
7taYE+qTnS/q2W9Q+a9fnV7uJ32/eDS8jkHNov+oLmGTVt50QtQpyMef3UEyJQa1IdL02IO41LMT
2NCrRWb47VKh0QjogKPzvb7pVGRbk+pPH+Bmns5JF9xP5q9uVjtdAugQHvfZRd+bjARR5mprZUgl
cneQvsRM6tqReQjYPiW6/l70d6FvUCunvX7hnwtJPWJl6HaSRqRwD7M17g2BadecnXT6yWYs5aBF
mCnJeF7OOjnWyEmV7bjrq+inENevyRRnWzbfWe/d6SOhQFj//DrOtdcotm6Doq7hNg5ZedFh3SEW
hS0x1Cgu5Exlq5u+8PqlBo6VPhp1w8tP/TZJx5+KfTE43FwjB4nLVZkcXPJKmgOPzV76iBDDj4PN
wCrrT10hj/E7qaOzNwTHWsPjLthLf+gPqd+ZRa8y9dOm0KUKWUkn75m4rDPVRKEj2ceZ6Uc7hwej
dQ9jBN9YWNfifiGcBdK91x9tEKyO+fZ1td8U5aW1sktOUtKR9+eJcAR00e4iqcpS4163TwWzHF05
6eJLVyMVdsuW+NDdjX5vjYvtp660dQrTggsmq3ChnRyIO0bo/Zr55LPd3zsx1Q5pCVDTehqWfj3O
9SbxFsq4qdjLAl3rgO3VVJ79gB2rVyOn1TntOusXJKySaALAioP94IHdE4Z1StuQ3Ye1lOhQWt9z
f41yXsu3zU2Y48K4TPU2y1BYagSy/n02njE/hfQLbTbCjiwOcalVNGUueHKz23hM+EBWMseM8SKj
TCEpL5wfnSL0ZJri/qJTW8gn09E+wWjMq78UJbJ+OMLNT7EzP3ZiZJXb70qPwtwYGImqV0swgh0L
Ss/wLAb2wMgIQveYcQg1wuk9IUdMBn1aDzSlcd5F672b8fw4DhAjSLgR35dvIDNpp+YOo2EGOzic
rf1QYsZd4VPJ860i+arf8c8r29iyt6iARz6WKtOyKuPkpV/KPTMs33MPmRZp4HDpskjfJpeSdSSQ
Yxru5+qmc75uJxKRnXQFgpvNK54P7/lCqsD13Un7m36ZxrvlifNqSHADIj8L41gisrQazOzbLkEl
kTRHfcJlonC7phtgcBPL5LE3j1jlrM3lqjvajlpLh91YEbBM+ShD9romYvDqVWGKwoo3vY4Vata0
I76eIJAwPOIShPaTz6EuZH5JAQIMJWcVY2Pq9qkcAYD/1tFLR2f907XpHgq6Jx2ldMTSr6QvtKDq
zUmxOqkkLpDo0sKXgzF8BWjbGJ8tlHic0nw15fghknClI6NVz8+InKx0z156/kFHPzl59ygkIP22
LQb8qyjLl0DudQunk8Doqb0kWKgUnniBPXOXML374xj5uR/V1xDrPIFrmrEzM/X4012iijnecORl
fY3utOe/m3ooQabQhaxuqkbkJPVt1tVG3gbvtmPe5hpjUixF1jgOb6W17HT1W/fJ3di9VxllaRY/
EUMPoCgxaaQh7owkBV/81S5ylWVvunDW9dYYjI+1C7nfxKPZXDd1drGC8qLrn6rPPppquelvFNoB
hjg7XZqGx8mNaevVq8PL5ji/Sfs1n/z7MpSPQ2zs4yrmicbbMGjfEmXespYBv5rW/TitPd0r8S3p
/DMB/XPTEXnqYYcjnCZeU9GRo/X/qZMSOs3fSMvunRjzlcXIf4J6WQYH3UjprkuHMTahZ1up10F4
9uuCrbXuY5KQeojhwk9dZexpBOezrldkQmrRHXf1d+yqgkMxPIukPDX8a4xndoyG+bJp5enaELwm
gGUXX9504aqfjj5HGj2QNCNkynbfxs5BVwG6Mq9HtUfU9jUpw/clW24iry6KJltnblS6Qw+RPQ8E
mLpZk3VGPv6kv1I5Rnj7cOCbXgFUY0iY0uAOy3pw/Xs9r2gd/+AFLWIJxs+x1bVfSfXjjwhF6EM3
oEkeLc3uU2c9DyMw/VBCg8KRhrCjeI+hq450n7qKYj991rFgaofd/3kQ97+g5SNmFTLL9gGYQ0D5
x6xQah5VMCXEFqwdNCVfq5VoqMwM5inBbpfdLNAo4DB+R/5nOaYhMFwk0x/2Wh1Rgxs0Bk+jKwMI
rXpLpYExmp2voW56dTNZLw2uy+++l/zQHDTZXrPOLR/muYbhkLf0mlxj4TQUwDTE8w/YrLN2AF40
/hFmwREUTEjDp/+CZr1aQPV+nsb/WyXWtzRPm79/0o8fhdf/Ib76377+KynW//QD9x/Tsfqu//ki
/x/Ktdp6wfC/l2t9+lv9jT+K/1mo9ec3/i3UiuvGvxxPo6kdZB8Cx3PYGfxbqdWwgn9BmjMD1AhQ
EoXQzeH7D6lWy/8XJFpfy7uKQJimA4rlP6RaLftfUN/sQHhICEC0Ffb/jVTrP9ZNcH6grHsQgELb
Y1MS/lOSoEcc2zIm48FDQfXestIX2TJ+7kj9IE9ta5tMM/Y6M8xUt4kwyzFHRMCKZVVlnnVng3AS
Hk0BFQroknNkgv3McIb8L66pw038T/Ny3mfA8wkdO+BxsEH851rMmKM2n43kLpHGJbX72xClEvuz
7NdiKOMyttmnKNBRFvj6NujC8w+iQRwpnp/GoG+2VhpG2zJ2nq0Rp4xkKP4Uow9XvrBfOrd8SQdo
0XZYAI9E7KCvQxgW4bcPlQKeNBNfgXuYmygGjl72nimcLbO8f3aL4VfZpQeFWgUbG5wX7TI7z3G+
T92AhlTRsprcWIGzwDYqMrRWXsTEity3uyueo2pfs14GoRzsGOX3+97HOzRK83PWlAfH8uNT6uao
erIvWk+FiZFGFD7V0S2enQHFhvqYewXvhsiFGC+klAuS7I/LXKfrPnaBsiaYeOFMYm4Ju39MNYB4
7TomSJgMbofaBz4ZLg8YBj84eVYxNcNn0Jc06ClAtNRrQblqYkKFgYo5+uXFklhOGKhKz3OjNim4
u0jMD4vy4v3gp3pugwRozegrCy3/bJnfIAbjrI7vGtgxys4DkMWqXUdGZ64mO86Ra5LXZEaRPMDv
4vTzH36yGKvZENmurAfW/QImPCMRoJQiuB8S8Z4H3ikPDRBjNLPr0osZSPEmy7HdpMZ0xvZFkvCA
a9ax/54G6HdySL5aZOBNLLXZSeS7Ok7vfVMvd5oe48kmXpUufiIlR8BlfYq1SvunjQKsYYG09Q6q
r2MCU3lCWMhtvlW6/Mb+85CvcZbBHMQaemp2RPuzPvn0m8qBLImrGsOH9VzcrMgyVlnTHdo0/YWM
+LflTX8ZOpHno3djiSRo3+De6PBxyobqejRlf/D91t9SWn6mg7ibK8NdN5m7Dmfvd10i/tOmah1i
X7lCu+BO2oxy+1nc7GXYl5HaD3banTrZvgiGZG0dIuJvcLTrNqR+ghTv2WgEmMXKqgI4XV2NB2AP
JHHpku5+QNooGGdw5LZYF3Etmbi5r8m4aHfQ56QMaEzs7NOvB/hC6sXFOnsn5YiPBJL5geje8DCF
ITEZZ6wBV1lXvUmLNqmrjhVLftfuxHoI3YyCN+5W+Njv+xCs6hKwJm6t7mgzuoPBTEfPYLJuxEdV
jrhKGjBwXbFLFVLvVY6/tje+tTMr+ypf8Npc4gP4dUAaVvKe2w7QksJA1c84x2V27xrVfRfMf2sl
H8ETp+vG6q2TPzxe9CGwUD1UkKH6PPGRBWk/AxhipWqNVYNzOShLBsC2034nhdz5YaXAAwX4yAQA
+BRuGGmNbfco2STYJ1FlF2XhJw7q9W8JwDEfC//iBJ/m0B7wa/xNpfFZDlglZKrIN7XADWfCMZ1a
orbhb0wsPT79VO2M0B3W9TjRilf3YdQ9ei+pAwXWjYZv/992Z294UL9hlPE85NOXN0L9SAIsvdCO
hxb+mHZYfNQdrbZgKe/FM9rU8m72+pfBVyCA+uxXG9OQ4UH+VqAQpExWddXEHYtkd8Tbr17ndrkK
e6lWY2OGu2nIEPYHfVAO/p03T2rTlZLncDAiwgMDtnnXueKpbd2/k5dGdOf4VPZJDWdjso+xkbAR
Bnih2hkwIArFJKL8MhX+n6R4EHMO5tXMXqsmiPfdj6kJXkabtlc0IVTcUV79ctHXnqfx27SrZl8X
/Z1vRskqyFy0ABtIdSO2voU/gpcsd0I5OcZiw13dimMMQYmd+zY00/owCwCWktTUBxVCG5ELtD1C
ztDJ9ja5Fh9S1KNyCEZ5SNNvoAY598G6nzUmdWmAsVOwAaB8q+ijxzZ/wGVLk10E19z1jiOZIEFe
svS3SV1dseKTJ3wCzpE8lgMHKgow8ypL892NjyKs5lXfGzjjGL/R6RlvcRpifSGCYxsBCbBHG6tY
RxMkQuvvOGd4wiu2bgF9uStKPRaFLWoiBjJ7xRfgxoYRq3fXxjeMkVhp19WH57K7RWfzz+z27aHC
wbBO52tTEpswelNzrQiZtQPKCWci9QFcrl17og/XIa+7EmEwrvkH/BLK+G9ZZfuoYlMG+YClrl0c
GxurO8tiRsbcxTdhGXXjtmvnM/4Q3kZFbso8E5cIwz7mnXiM5jXp8qkI62Lnpw5dgcS/XLrJplOS
64PlYRrGgsK2wnNvVjdKiTs5pZPujMfdPHWXKHac/cSi9hTgFGWMydluzX675FTj49SvbV9U+2LB
U90tV60f03jFXbbPK3uTbmHMm9sqwORcLCpibk8eTKpk41sQQ0cRGRsXj8iVV/XlyosFEogCsy9c
IjEII2kgf7Hu+jg8gmLNb83gRps+8RAxjuXT1AAVQEeOjVY37fK4TrDe7ftrI5jtjHX0J3LIl04Q
brtcRC9OJQ/mvLFqw923Gb7ZXSCYIMgSdiauoh4eSRuGSd4mEYV99fFjY4fwW7TTLQgSVPLmeVt5
1RtbOsnQyEIuDdaPGXrN1oHWscur0lyNjpdtmAOFK2BE7yrA0Ta1gxJAMcHO4+JgYIf/TwaHNgtH
uELI2PhG9gq14jXP3Js7K+eQ2/O47Vs47OFcHCCnJAzWbGvjp4OGPaY9gisptslj+dnhD4ezGVYl
ppu95sOCTF5R/aVHWu5Ub58ZpGU7J0r2qVF5dyUuJXPn7UZoUJBbHG2O6DxiFyAel7aNDxlmHOu+
co6pjRpKHoaHzrWyrTXcqOL6h5//yGpvQr2u3bSpvE4zig7eFDeb2G//hCEKiWwG2/DOE/Pn4AZ7
5U2ratRvaITB44p9lCK8qe8kBuEmzFRFNTK4x0UYq2BCwtKo0byUnx3+gtwyxr3yW1WCdvY0ZvLO
MfWMLn+1PXyTcmdfi7A+d+KsMuNbeJE8GZNaWaM2zCo/jAYjSpr0uWonyDfxdnaB/E/Kfu9MtCUS
WZ8Q5FGHsAuRZAP9fVGh8+Ta+wCVOmrW6Ckzk5wwgOZAi6ahCXOjHbeRmsaVzXhrzIr0prfcEgWU
eiZfDxj/SpNBX3IfuyaUqTI8xVZyWRZ+2Q88b5MHyS0rZLtrxDyvMBQNtgiFX4tkRnmZeaVXyg9D
4sPtjsXN65wH6ZfGxi/nQ1mnE/Kg/Tsu9kkYfgdBXJ6y8W+Nl/XKxI+YMVvhUkEn/Qbhimf/FNby
6vntm5MGr1DDTjP37hgt/pdIozspFRqL+Jquli6/s7HGq/yFhmPuvztjM03Tda4mbCBJqtaCg1hT
+n+ccMZTzLjU+BOx/Mdce9aNuyrj2xyTZKRD6GHt++CM/VOaZvYBf/Bl3eaQrtCevIbSt3bljIiH
xURimNEF8Gcn2NWDsFZFf24Tqe7sLvwc2oo61iibTSkSdoGR2zw1TY7yPa19PAyPVRJ/Io2lxVnH
u6Zupzu/yU4pL7tWaVwDLGE81l5a0082nvKMjVf526LvxTqNxUdqguAU7m9VVPYlNIOZmnqS2wmX
obUH8gFqhGJHW5DQMGw+mmnk7Oo6uo+MyidPVxhBl228ZfzLBME1o1MZIdOYpJ4OaMhmTU7EjgFv
55Rvpfbdi5MC2Bt/UPXhL8DFe8aa9d4PvX3dKByrC5CGZhIWMKqw+sNkZthP0caxm69aSjAVWMrs
QvZrTWo0a4a6PKB+3hTNKVEao9gDC4vsiCIsXo5O5DNK7itjLYv5A1No1udEAc7uF0Ef4YEWFK6c
4q0TTe+yLdX651/Du/mTGBCwQVyXEzGVfiM4MG39zNg5efVUPjNE/o5RJewc69gR9wHDnmqBq5HZ
wBddMpSHfpzIzV4MiEU/VnGVb8amJvz32YOBgw3q6UuNUsKzqiGAzWnV7qwQBhp1jQtjsV+22Ryn
+3IUIUynHO8vMa7wGXLDeh0y0W1aD8+2mAdrsiRDc4fdmpVi/IRhl4l/HteS0e/So7qVH90ElSK7
YqbadOM5xe9whd3U3070hzmkGDdEFG78IttPZhitumnwmYtlaxeU+sYgLE6e4ocQtPLOlt+e6P7W
Wdf/DnwjPYdNsi0EkI1iwY4pw2QNYyWLJuEET40lWhVkxywKXrCIU6spCqJ9IO9ctcwvHfWe1WOl
a8TtRsxjv84yczc05lVmvWLovjKSBu0xrLnWCu21NAl4BFin2VHwWiUh0QxCqzQvcRbdm1kC8JwF
0UtSSfoExmNHfN7Xyk39V2A/1cL+cAzsjGNd/xIQQe87RA9Xdgz/R2APbMUFBUE+ZE8q+e7lJfET
zLbc/mri21t7wPIkWNs8YPY1m8BcVHjXTOkbadrfNJXhrFR5mpLqmX0BFEEUitGOK4F6+ZW8kABZ
sBeRvy8VE+E4kgMaus6XZWm5WupfO12eK+Mjb6nGy7r9btK5RnTbePC9ehuXq3ibBGF2QQOGd5tQ
pJUpMiSF22n5vLredt0g1n77PTRtdfKC4sVdKHLlGMJhZX8xIOUOxx8gt3NoikphduGgyxQhNBC1
mKyMzhithZwcGLhYM6fqPfbyR8OtroEByiLpZbH3CLY80PDUOfE5DhqoUZ7Fp87sl3qIdsICkROZ
0YZJx7QatJ2FCW4Pqh1tP0FObeMXoqp86AxdwQEJ3Db9k5tNvxksb3rpIxtnsQ+ZeSNGjevltGJU
8isNJI6Q3nylZbmzGaWvvKHacWV+jZLjU+R9vfYHa0C50z76jYqZkXqnMvWCu5CQX3vmtl58xIhc
hsesHyKv29W5T8lVv0n8+fZJU11rO3ZWqRepi41mAjiuDcetXzmx8Ts3qm1VAm/q7FDthZHRaEQ0
/ZnC+zt3ukM4hBNb137vCha0ScAuVSgcx5c+Za6NTsAwDl+VU5w5En8NXCSdhdA6Ox2dfJ9tI5M/
HZE/dp2HxD5ksXKlJvc8djWaPVk6PGT6XAq3oNWbtwxmXjNqHXDLr3lb8iDDxeStYzSb2JozknuU
RvkDAp/OmuC0n5fsIStnRGgxLqU+WyBSMUguo7beEBOpL0K0sC1GHRlOyoPEBq2fa0QVCkAoPiUP
HX7wh2HIDSrLn6AIhq2bLFhZevYVV5+TnFB/ooTDzZhEiITqZfEi8mBUvTL3ctZlMK/GiKKjDsD+
Y+UFfdVg0BGU+e9hEN9lxarNo3itfOe17qaXsDKuOYUspVB5ZWmxFQuihY3tgTWPNkYVt1gCzYc+
1QrI2oDFwXNcFXj2llwGi7XBKh/TYxdAlkX6nReecEpLwxxNPHTeirphd1qm9p0Zj58RvuVuBQhi
JF+in6L+DmYDst2HV5MF+UHa/p86Y6koUMpD5K4+jcgMbHLVIBgkl22RRWfBvAw3wIORRuvKYR+c
Z6vKJx1aBVCZgXuQDNPX4NHMLSMlhDN1E3rznbtzp3iPPusuIg6v0ikKofyADFcOlGNi563PjW5j
ugUmfrZErlkBHPvTlVDHMzJxOOdQ2I0dTn/fym0aXEP9ZT9ZDrPH2fnGzbuGPOeeM0RJ1ookq6Ut
mSCCkR+6inWAHjmlLTY6UMpXXjtdq/ZzGIY/blgsWCmzsDLZ3fnOvIoAudWDd42a9C6zQ25T90R2
mp6H6pjEkK/rPHxOJvvTKNAUdsta7D0Hz0nkWxmX5uu6G2bw99ZjjWOB6XDFZCg+6zTnHAgH6k4S
x5tQxeeoD3apYd+3XQegcGb0RXYnTzexWleYoqJk3+DtqGrUCfCzXnfY+t2U1wj8Oj34NTPnIBsh
eFnZuDfRrcENi/lFypZTivsZX2s89mS+xQv4ucRH8eAG9l0m02c3OQC/IEvULKiLKPg1V/AvVGEi
KDp0uJFT6gPIhD2gig4pKGs5APXZO/NdGvuvDSauW8TuWEEF8UmObrtJQjYy6fJdSQuCnXLf/Foa
+7St3qzBOiwWFtGTd3Z9WgAz785R2RZ84AEU1cTGcwlR1clGePqbyJC7AJ8/gNUM8kpffRveeUyz
B4iSLBPr0l8naYn+wAgSqx3RHS+YHI7ZtJITovIKD2CI7xIshJWgHcY0WNik9sZ2s43sd6ovrl5v
DzujHWLEeGCSBNa1xZmpG7LNYHlvib0FuUltz/Nfh5n8YEcJNa60Y9pE+jfbd66my0S5KJ4j2/0t
SghpVuK9GW2AdlP8GedTAn4k+YhdlzIUaPPAIhxoLfnZVavKgq68wNt1QuwhffHi+zhWhlyX2Nt0
Xk930rp7vvPd4iYXY5h3ZPLiPQ0NiGTROube/fHBB4eknZG83Tjor9t8F3jD5NsSyW8AwTczNSnU
gNGibZmCwbY36BsX92lpaEECsqiffoTO/AbKA0K3V8ltHLkUJIY6GdWmDbsvZVQPpsHG2Bmcb3d0
rnhYf5DIrbtWtb/cXjx6Ag1xJgnrHjf77Ry2OaHK4EuamGCVw5Ks/tqBRMkply9LafBzaXPFKJwE
w8bZ6ZmFxb6HRlGfnLu48a5Jt5bCgM7W1Lc4YFfnEwKK7qVLKP5tg5bbYVS6bFRunUtHqCe3fmRV
IDZmhziVXAhl02zrYbKLpMV8rpaCPt4u4kMa1O/+IhIoaUwV8zjfZr0LIMbGhCt7iSb6CaMKv+oi
+F0q62+E3Ah2CtVnkG+d5XmyGqYSb8KYA/S9vRoJeQ7P6ACfrSN/QuyxxeU1/sVUBJB9o05hZ8RA
v8lhGftutQCv6b0xXUdd9+pRY0ZojIPvRAyhc4T9MJTfYSbuVQA9ypYMN6U3ApyLxWGJrD1aceZG
0VSQoEfaT8/JKCMlQdq+dqh4nSoXftQyvUTSMx4ZxMosrME1sKV0ZXIdWWkwbmcohjtzLdO3oRT+
OjOhhgJW2nMjT6nnMKAKMAjIJ/A67X5MEQSPS5lsJlecXcnuqcLC8Fh28Xvk2/eyBdAX2IxPINAa
MgfWnzpswN2vUgFTXAYfvvIygWkHAGQ49aVCTHWaAfWINm2wijE/ZUixNGfVcXKKvarVPYAKKLI+
NzUGCV3hVA4qzXbbh8XO44M0KyJkEz73fZZuypBepO7zS1w6e2otcoEjDgElij1g27sI1vOB5H7b
ABdl+TnWbbwvnOGaB/jGJg8Mu5f1NBUYq1IcpvjlnLXJ86UU7atVGPdiZEAzCQK4X+SrqSzviwjH
F6a20Kyw71UpPGuEJT6ygj1Jlz531VLR0OqVtG1fMzMAmeyDiJRLuBN46/KtDdk2bEOMWp1zlybJ
PptgSCaq/560NKYC3dja9a4H8bQZR1erHtsAI6VnbnBgvTpD4dxHPzpDhnmbMCC/6+LlSwVuuq3c
4sOey/aqcZixiA6ZOX0TbdFjmdZhw7TUL930UPctGMd2ZjQY7dN4SFbyPOXG1+QtCdN8hicKV1/S
W3Ocu+rTxaT+4BoeKim4GTTO2ZoivOCb6G1s7+LMc1ZB7d7FSwhntVKXxjaHTeEZPfSK1t4IsTwt
y/CV1RakyWQ4Fpb9MoxCcAcO1oihsRqca5gpQS9cPCWGz0DHCA5LK9F/77+SZb4UE0A+SpoU0YL4
mBbTDiI+oK+hv8+b/i1n92CxTqJQLLYhY7yVN8qH3HUaEPXOAvTrD2ushKZQw1lQJQclzWS/DHGk
zTrgZXaxTmt7pGKINoFJSOpbVOVKJ9sZeGoj9EerhPRcgeBLEUESa0Axq/EPAaLetDU4joHOL6rg
xFbVo2tFDo1wKle9O05XeOZoXnpoB0iusRHIrzaULAUxNjw40v3y4T2dzNnemqODpU2aPgkxtSsL
/xdR/zELKqSSSkQy3F/nvvsaHdKqsDcRA0zO+PwV35g6WWejqvF9MchtokQtEnRIs0Wo9H725+e2
n9ZTB+V7MCZgXbGZIcHivPZBfpr62Tg5KEZny2pyksfEsPoNE+pHp6uidWSBOFSw5vC8bzzsPYp8
Zv3nPNg9VW5acBz8MdhNr60/XYPX3BhpHhYXSmHa+uPWzs2WzlPGYKCYK4seFKKVJc65R2nsnJrG
dOqsEuKRH5xirWa+bh1bXEsm0dcYEYtJINHjy6g+TPbFTxk29GKRz3VmiltuCpBLsXoWbhrfoqS4
m5nX9MY4vyytEVzrzP2dJR18IKImXutRsWLiY+yCsq9/If4EttxTH22ZY16RmMm5qmLr0QqHL7WZ
jcBiz1c3lO6VefHdZNp5Qyq17My8Yi7SfVbjp1DtNZnc6aGWPZD/qPjC6zF4d6rJ1bJNDSbSFcJW
rtneSfPgRmXwCwlRoD5+VO9np01esqBESmRvgTL4NEIGMkFTlZAIyvaeNQWQqqCsD6bR+Xszfcyr
oP+2vQikZFDjOZ0vG9uJXBApzZMo8Oyx2qo9Im4gQCGzanVRw35uEzSmhtabGWio+I5NSrbq5WK/
Dnm1C2L3jdGpewURZlLpBvmmZa82wTiAsgE9dKjd8pBPMFnTtNEeLGDmw8mo3sCpsmPIBUNuu/hj
z3H7YhuZ2hjFTFSth/bFlFiMZ4CfwgY5+dybxaOFkdijU+4HNxR8mi7dEhwNZLyiDHxtgGiU59VP
JYlx340u5MeuQJwh6SCnG1fRMytnm3bHoO46hzl4Wny5RhVOpzimZ86jSzAs6TG2WsTWJmtvLo5z
tMpiRSEs6XtDZJ/5bzbWx5ky/wE4kZGQWquhqA79kxd+W4aXgyxN/P/O3Jk0N66s6fmvdNy1cQOJ
KYFFeyHOk0RKokqqDUI1AYkxMQ+/vh/ottt9j8PdGy+8YVDnSCqRBDLze8dt7ya30vbblWrEp8/p
B0jIVDs3h6GJF+My2TTVAxmiXAzeN3uOuTGN9A+YPq6yciFOmbs3bU29IO5mz0c6UPn+ixiYH0Ql
Dx1V6oQjD+QdRgIrRgGRr9S1ASfOLcM8zC2LT9oqb0OrkX/U0l9Os91LhzXnQYtkbXLsOaRIbDeG
m39GHnNX65QZ5p/00Yw/6tZzXgMS+bed7b+m0ZJiFiXyqXElltBwSQxvo8cgLu9cteUu7V3wbS5y
BF9Ne0o7LLJpZ15GqsGpbYkvFpPTOZ3jad2F8zFpbf024YuNaLmf4to5WJo53W/c4jraza+qiU6N
Zv+gy7raVhVZK1y7B4nS/NxNZ6cbXOSiQ79zWVQzf6MQF1xSixcT1f699ptnHB3VxXD6s0piXGsE
P1voL7ZSSI9l3nl303DrMdHtcme+ByHKWDFPd0KK+9UQqGDXplmxsTLkrzJjmvKCOvlgzi7r/LFJ
fOPn5H93TOCkqdPJIZ2qu90V+d4P03jVy6nYt+I0jCH9WoojQToUwcvQk6eFQnqysZT4GQLrWk4v
M5B2rb14F9e4KITjvep6NHe1FX63B9E8shxAW2VesY6rID1nA2yGUQXdEuxrkyGBtC4xj0wcH008
dAensopdnqgrlqOzUiLYwHmolZ17Zykz2BcdPwTxwCjYtWLdyPkIU0HN/OBHq5zXuBkARRkRNDiK
B27jtrZ9zAWoWFaE61SV8d5qjHZl94UNgGPAy3DSYXx6yOe6Ii1o9JktTfJjPVSSC0kv4mjYWLxv
m25sQADKkANbslheokthqb2pYf+NZnwqUOyFXkdFK/Lew8TBRxUEkRXJAMWXLSRjj4KCExYU77Ob
5kCCY/eRjUvmGH44lmRrA+n7ZEOzHBfLMH5Gf19hAkxJMLFxPLD129rPgKBQPTaK71oe6G6gi6ny
C6TgTvMMh8hHGLFg6bbU66aPyiOjk7EdguZcLV8lvl3840HA/qbADtx9hjXczWi+eH4EsdSKoT6W
oZxxMjL2BCnH90KtZEz+jaja6lAvipzI/G2LXIFiQC2m4cEJlD7OY62PkaptYh/QLQJCukeF+vAo
E1CK1uZq7iq3xq7UdxD+U/xm4XLa0rfbslAt/+7XPz5EZX00/X7nw29zm/T5TtjhyXFLeYQn/wyq
UmO/+dF6Nkf/Yjg4BNo1Vp3vx4muudhIuBaMvCJ2eIg3apDilOXylIdI5Gv2mGMwt3pvmiJixwkZ
X/rssRJWeQjhXKNOx5dUzvVOm9Wla3W3y4gUuVn2kHONbIyMpRoD3bCpOzTPwVJ83+pg41Zro2EM
qoAV8YJuaDGgOGGgr74mWnzf4Xu85+6l4vACukdtSQztyyo3vfKnbh2ypQ/KTfRZGRC4wTRaW0+I
P23IUgha7dyCIPymc+uljGrjyQbQfAug6Ht1d4WR77Gmfda5D7GTqXNqlqvaqI9xmcwXk4ijhdB6
Jllrpk9MgJXny3E2us8Fy3ghvYqxVb5J32EHm4a7chkjwhK0SAYdyhI0ZWTl+lvPg7+pU+cC0jzt
zHr+KHvsCKaoqgP0SAuHRzVilpCybLmVu7GcQ6TAcAbRq13nuOm6tVz/oBL/WfGWnUD4oPB+uGW6
7e1KPbZhsQt9a1x7hSXZXur+IrX5J9CoAAf/bBv+vglSSEymAP6+xylPWiyLCad8gxS4uQiPgWQK
o7gmAuofXjvbTtZOmjqHIY6vTk2QRguunlFd6LaOiTkvZNc1kXDNU7yzKjCyGVBn5065vemkQ6G1
Mx+L3o7OhqHgt2zWjRlgXdRNfephPbZZGQqyxojnT6LG2STaJ8S6i/a9K+cDbZ+kXYYIdtDJ9sAC
hb8vHG9ceUqER89mRus4cBcTlG8ogt0UBix+z05YcumX7m9tUHrRyAQoKG7iaxU57rqwSGRMogCY
GcE8niXyVqtW5FvVKWfjeCcv1r8nO3d3fd2yo3EEKaA8bkY5naMsqzAATOODTQpkEJvAnJ66JaNx
pU7e3UZWghXGP1dJsp+EiI5mB2CdNGWy7pL0rtCQHVuAvkVW5XMmAgNoImSHlBCb4G4+OcahA/rU
9EdhszultfeswBlXUx4ffN7xrdV65WWoCMPJwSUmdlTdd/Z1QuTkVu20cmNMuLk2zjOT2UH0uDe0
luOqHbmo5EI3miMSePKd8I3ZWzkiKau6lLAIfe9dfyYvOtwPkRsePJfgBypbwqNgFgfFeqwQ1YDK
hkzxDh2cgtTK1NdvFnZ1PyuzS6Puob71xBZivjYfw2uxxDC4j9ZI7lmwAF5+XT9OGU2yjpmAX0Yc
Av3Sinc0xeYckeRbk7XOQxMLKtAmy91inyEis6WK08mS72PEetvmwoS8hazW8VMbR8yuwlXrXrKt
xcYsH8w+ZpN0KIMUdQvt4autOQZrQ9n+apRw34v40S4qPOcT8nwM9Q55GNu4eUStUB+LeCYeKpz3
0LXOyStvMjN/OOSNnhUC/8D00drFo7mFhN4gC3apHJ2eM4PJLk/MjPS8hnwFbW8ML/tW8tavzfCX
04gR2xuACAx8eSnbjgWubJ/IkU62A5LDnasUDrWp2wa+ZT3qjkNCE1j0y1h/Mk/XNFWGxj6t/J2l
E471pnmw0sxZFYOc+J262+fQkoFsZmr7qJKzjH0Yz/pgE6XKSIuUJ+CT58CIjqaheqYxxVpZMy6V
Eq9eQ8T/Q2URldXr9lE4/M4EYQheSCnvINwAQLK4N31v7LGELPO+F2w6ImrKLmpWMjGNcyPc5zJn
NBQ5U4nt+6RZlbe+GtCqeQkEOASdHy66Yt6GQ0WuOPUfl3Qc47fnwDWJjGxwCxNSCN3QI8SXsyAY
K/6Z9lhM5rDjkwbmaZCBOROZwmKMnkI5/uitux9gfXMprWfXN3AZKM30acU/YytIfkQOslI2u+Zc
V87rAIXAMmHqk4zrV1WzwPoD4QBjE66zsnIOEJtQi1O45iZUq8KISXaJcu/CsR0qaaSb2+3e7KI9
z1G389yazdhJvktDB8Sko5+KwGgr9UePk9xwiF1hZoXZ52hyDHVxz4PwTzlXLZojNkIFlwfKw4zg
m/PBhCbf9cr5pmy4JUvgjSoVBBk5C03riJexA+CsOacmVg8qEDojHbiMdUlQ3oLOfSqhGHZmUPhP
09Rqlork3W3bZGvWC+bE9u8Ehf2K5QSxbUPIMQlIsyQXNsIEQSsOuAelrTvXiNZWjszOU2yvQ3dT
diMOfWN8OnPZrKVXKzJX9K4Yy44zFKNdxN3iIo6sE7iyOSzfqn7Wl8SPH4scuorQb5d0emyEeEtQ
WYBHs2mYjXuKVM9Pz/IxauZ3Ka3yqFL7JWtyc+u0yKoScat9sySZQf0ajbMZz+Oj4bGytMsfwRJM
unmRwMII6yCzHEnZ8jCjhBn3X089O96ElVcgC6YQBdu8seo4zeyziH/L4089FqpW3DRVFS9DaL0S
xntfME0gbqCS6mfoVyEhCEbFac8LUVjKqxFnmmniG45Sj4lbkewfNvZ0dM3u3x9QnfQPVtgSC4S5
LYcASba1PyT7MNXZRlp9/BCLgIPF8lBWeXMMhwA01gstoG0MmpuiluHWt+MnUPvXYE7iXVVpkqwM
OFjDrI9fD18/DgqwUF/DCM/B/zCqpj76//EtX1+WpCPutaInc45KGJTgGdUZPBZYkxF8EyHazDIi
wolXwccz5t87A6GVRKKgp/nsNv2nTDBEkul6D/KpgX3IsL7jpbSTCmrZ4kihftrgnxkmGLgNIurU
samcN79jpPDbk11k/TFH82jFOVF98ftEHtmDp7r24PdX26G5NMswD4elJlm3ycBnijqjToSgdoCu
vWn7F7uD2Is0hlo+9R9wJ2I/+WgqgCvarRzYL/0mKzehXUNgNdWrEeR0EWej5EZzHnsDe3CXVsPW
7sppTbA5Oht7RNzEer6ubXMbDAWhy91HaA+c+L10LVuSk8iasLk/DU4+oXuBJb02Vb/18j/aHuGK
m5KM5D7ZRYNgL+iTQ5x39e8eBiLAdDEzM+wK0d8oDXvouKKOpTPi1fKKHcqeYCcsYnW9zE4ftRR/
AplH+9Cvz9omJndyA+NY62sfMKiElpvsWN04wc0sFcKyBJPBRL5ByGToR5hva4bXgQP12AXrJI/m
tZ2gA2wwg4JiZJtwhU8v9j8q7ZX3RFQWigR2AOGmZ4nY7h6WRNN5FW0EOD1x1QtNGvqIVsDDbxa0
pyaego2R6ncS1MwHsxhGopf0blLaubj65o5JvkOocy8U4GWKlyTrqYyII9MG+ZT3MLPep/7qk/IB
VZ10NydIQgJn0Dgx+X+KXDTPaQb+0eljOehot9h5Y7ul8iJfTn04CDPD+IizZKL3gcXRQpx/yPP8
zwKYQN4tmyBuuYK7gYkz7WgjLdp1RzhNJyRnL8nCkxZ9dS5wsQnldCtz0dEkkuJ7FbQGMit9rfl7
HivDxMS2156L8nkmhqZx6lUrmnwb1ajop3R4NCz2U1fbQC6GuY+4/5ANv0da8P47JGJ5w/TWdoZ9
VF1wjhMnPUz9Rhcn3YJ8BkI9VQm7jCSWXheEYPcJAHLbJNE68TUvITdWbtnM22hkuEspGV1DhpFR
CPI40ZfwYCt22KHE4mhKDC7hQoFIAgN7oO0eMTuaRD4rrZkeO2OXTf680/V0zYfFsuahZ/96wQXu
XRrtK/OBqhegqPTZqZneE4ytG1O23nWM8o8ZLUWTTt/wKpRpPYFwPiQtmBRSVMKNvAK1L3KQB6s3
LkDe8S6wx1/wmtmDG/4yzWYi6EBVa1+1WNWtY0af5hY8n99jPXXDOB/xWt2QEv/wqjl9slMCaTMT
uXJsXC3tfyAqnHEI5J9loNNjXpWrBVpIy8Lal32GZM3rvuXoEhhSox9ZR7CEngSeEAemWXvpzeRE
RxBgX1xkPBOrOHzve/xDZse+h+rdM4Jy07BTxKAca7TDGd+yTLA+Eio7P2tfOQcxGy858gejT9DB
jBXkUyCvtgmAm2ZNRX2Y1A+qM9ecNT9mKJmHWo1QTsKVQNT5uz2A0eGMz8cS96hfnWMXy8VkGBlH
uzY5wr+dvZELq5un/STDETVsprfA0ziLxvamKuMSAEExX7Y+7fLBCGo4rPGeZYeYcU0FKMRaZZjb
wuq3A0xgH3yGTsEN0SFCUZTBE9CIYmy2PwOJdSkN0R/1wW+n447uzfEkOLmARQ3Oo8/ZDLNG9mdU
s9rBMpDna6D/cHMGT+WCiZRJ97SMQnGRLMnVTkkGx1b5ib1lKWOfC71xG1Lp+Ugd8ddPWTGvKKv1
g/QttcoEo5RUEjyRq7oRAye+ZH6yi+I7wUHgnRbncU4sDgwfQHHb5QZAQzetQRXWSPcDAsS4AVBb
UyOdjgBMITpc7x0TVHVM3Ybg8r6MSEqPuxV2rINX5d0mEdwJaZ5/q0gjohcs/y4cKpIQyBgrwzyW
BoUcu9Fmw0KvT4pURuGPAbPDbPpQAzw9RItFAYd5dC7jZ7eveWt451ej1ept0dkvRh89F4P67UGW
bdEu9iMQEFrRfYdsYFN2gBqyg/XVJAMMdGVBoLMF0SZ/CGuEcZNw1Fa2Hapf+0YMVbROxRTufKc4
IYUq12HHUDDYLIPTe2ykGAtgeTduidY5VChpIv53YhXpxrFKdj5NREB1rA3DPgxDRMfWFD3r6GVq
O4Ks2N9DqjKewbh0MqQnee5FVZ/LLjzUwvpm2wVTOCpcoKTfZWbE23HCWxVIONfGNONDBonbD2mw
a1obiKbufiOtDncQaj/92uTWaxlluoi81dZIbnoeTLjmOH2wK8SbPlh5HNsvarIvtmkR+UTQUDqe
dVejNhymd9XQO4xSrTzREnpDuVQfyFCEpG2jZ6vCjkA4t17JMo3X1aLEVFEkDgRyI30kcMGdew0o
kvxyIvIqJxFuv5DIOG5bxjr7ZubLTJ1B74ZacMZTxcafip927V078NFTkCabbupKXP/uy2DF8KV1
vgPMHy+N1ZB54nxzECfvyRUnodWa8D+Ip8Xs5XnCWI94CM0Q2tqf0nsUE8CiTbaaykA6G1n+uRyY
o0WCYyJPqcjK1bpyoKazyUzX/NprhARnawRxz3WFNrUy3FfbkWptLVExM9Ip03PnayxUvEP/fa5s
9jj+xuhYxXSSBO5jZnJNtjaF8EMMzHhsjIr3Uat9WBf21TFNzjvWZ5SNHqJeNGpjEFzKsAc+D9XW
wnSx5potgaDrJyGDF98iJ2Hu5y23kFw3KdfWZMT3GivHERAXTCBnc4wOI29px0VMRuMDC6Z9QnNO
QJLHkpkmIDaSQZwLCGpFeg1DiDmJQ+DIPwgU5wcfvRnqN35HafdkeP0h2bw8t+RMP/ixekFV8hHq
kgiBcjP1+bRmZQbi82SyQ+KxqnAAIGDAyx1xJqO1EotRhgVMLBsPHvRHGUYskEoDRiZpdMa+hSeU
0xbMN7iiZl9OtMFaRP+BP9HIYvvNakb8JV1CUV2T/DR2EG6hADXXrIHvRgStzLaVvzEbgUmiFDF3
AneWGyK6dBaEYmaDfQhN/7uoh/6ivdvEDrB1FAufM4qW07sdrbJh/mgNRz6EIrtaCXUoS5b4xn4k
AzU/B/WZuSI5FEicijZqdjoY7xN2y3UQkaiX1OmbN8HcNp60N4Ff69fWvFCzokVcXkykFYDbdrqt
mvSxH4cZhBe8jdNteSqRMGzmhOwJrySZjaTd8WYYULIjseyV4TP6OQ9lq+ZLWcwkARRFsh2NfmcM
3nfTp/ilzauPGknKqcCvEqJv4xRxcAdBUFD1XTYjKYbS/Z0FLQnU+RIXGRKYA4GEOaEoz2iMQOSx
UaP2TKkMqspq7SXaWyOkaxdB61NJZKrwrfrVQxLRd7BxNakk40A3VY+OEY9pUKfJoTKpMRLekVYf
Dla6DY79xPk1tad3bH31rSdEe05luOqsedEwJqd2OW0gSoLTi7gruxl9CbsquWOxPtqRK6nAIZJV
lRyqY8dG/23Xu9JG/qPsjuW33qkAL7Vw6ZGaTX+h7V1n6zp2y3vsbKI5jyj06ZtdDMmMovQlhxTa
NXZOTolpHEw7mo9DUe4BbiKwEupGCoop56h9Nzo8jl5LHIGX8z61cYHVJOxWJBWnjLFnp0mdjSzE
KYrid1zpyQOhk+glW4mxggMOW3yencTQZ6evZ3QwPnTsPCt7XGp2Gg41anr0WPvXRQRSqVXeX5As
rzT/WbkqpiI+uCbtsRJqIArxjOmJ3dFrT8itvDvOSH8Va4Bguw72wxwkZJukJolwv9MMU8LsIYsM
IvktCmVzYOTdO+acbl1RvA5/Gqjr3Tj194k9dF1bULteF/wsVUX1kNU4Z62uXu/+cHOgwRJiGRAk
vjUuOaJVHZ6IM4pvblubB9K9PnRk7+ZKDFuP/usi18PJLMhgoyaxXcV5L46ZBMxtfeMQ21F4NtPs
rbL1bRiwMM6OsR7ARdaI4X4UrrdtNNSCF8HAyLbJLtMSzTE74E7YfQCrYqKDoHDXRWgGF1ucuxRe
FffuGydYG82D/67AVJAbou5NIuNKula9DUz7yQud+QkNPkBZGEXYvTvyHoL6OZ4nRp02fK/T5UZo
KFeADL2n1rQ2m3hembLhzOioR6Ot39jGuPwOszRf3WhiefOcx2FYMFC0kDsjjXnBQnmIS1hzK/Jd
Y7IzV1UyfzOzTFxAdNFIYyOSgoqhJm1pKIR0XQ186FOYmjtrzs1nONrTAHhy9KPwskDQBrvCR9ES
qFrVbO4U0xKW01rGy2hZCkScJRwdPzmbCVEq8rVHF7WxqCQvBpEf8Q/kxzZ1H2HykJ2P8R4VyjfT
xcmB+eAsuZFakqY2We5+NPaI19h33/JCMhS0k3Xsc3ARRsaUvkl7pCedwcezrGPu5S+eth8b7xZN
9Z9y8F/wmrTc9X0RW/t5NIgGTCIfpzBbx2quNSlxjcvy/PlFASo3LY+9CksiVwfsDuNMTA2JSfPq
6/98PYQWtqmkHb+lCyY0Nm3J3O2DCX09JVEnJ10d44U1tCBIWYbxYGxYZBP5SUzgfUBaeuwSDtxI
P6PV1w99/aavB7X8zsLAAj/5sPuq/aiLGI9RHh7J6LmNQF0o2RPATKOu93q29kHiPFfDGIBp8Bk+
TMACHJPsAMt39WJ75oDVvugguZd33A/qE7oC0pYY/PZT8zm5Nth85uL0de4FWmRzgzmUa5RUsGIB
mr4eBtnxq7+epmTB9llJJovTQL730Xz6epjDZUVGJ1BmpJlMXv0eewibGtF2p6nGQcNKxBqDgulk
2hrHW9IeyljtuO2oNuuRC1aIqhxZc6wA/x9MpHOic8jmrxdrW9WsHEkqF3DBOpf6WGl57/pp7xRj
vK3mfh/OZBaUlbS2kUmGI0F5xBeGZ53icjeSAk8nOTQEMY5PXEXvKASuIxMvaZ3Nczh5WF4aZ9uY
iu52zh89MWUpe+oDVQ308/gm4dxt768kxkJAp9/CYccxnf6IpPJhqvFF+rh/4MCIjCn2k0KsRxLk
aAGcTh2NgbPAGMhhlJkr5gj4gFUEa2mtFU1ZEFGpxprQVxqjwiBPRCqN1bMKQmTX8N1NbxDGl2X0
TWE+UKLrd2MX3esM7ibB/8Y8d5+lj4Yufc1V9pFqoD2qH4JAJeuhj7GHDMmJv+2VxQcHWvZetrha
p5gjZbZMjUHG9wmG2QCtK0XerBWhCX09+xvdMxHYs950LuETozs/ycp+dwROlFb1Zyobxm1luube
cIgRMnr7IYvbYlMBMesYfxk80c3NJGpb5330689a1t56kByZ5sy8znN4H+Ee09zWNOyx2mRDj/k9
QfiF1OEdCryHbYt2yQBzouSMTADRnlNRZjXDSTgD1QZl/pb0EfCWr+9BrH5i4vjluC3OWnb8Gh+B
cGMy8ogvaJAkbOoGFCNCO7G1/PLgjsWrO3jlpvQj7yh8RQwlOXAw/EhkdEZ83NLODH9W6jI65Egz
BB4JxC/g290Isw+pZMzNWUAFbxdZz66OomPozcDSPfUcMZmgjJ9zgsvTa+5t0ER7w6KNoA5wLdjG
Wz6zU04Z39tH9i8jNoK906f4VML2bHZ1fRjDZldZNceTgT7EmJapzLsVkR8ezJxMUYmnEKt9tndr
xBqorleaKLZaecR8J4+jNfDuDrDSXyE3/2+zgna/y8fP/Hfz15Sff0oCurxsX//6Df8/xgA5RLj/
32OAQCnb37/+5aSK6FeZ/1Ma0PKD/0gDEn+XS8wPmT2+Y3sWLou//a8wIP/vnm3agSk8abE0k0b1
H2FAnvl33/GlNIWDkFS4Hj/VlF0b/+vfnODvgbCkF9joj5i3iBD6n0sQU/S7vP4jbb75y9f/gif7
WnLxNv/6N/HP9Tiu41KQ4UiXeBYLxQHNf/+cnG/2tvI8jVIk68o/bmz3bFvtzbHTDeBxyF58tl50
OEeXr4fRTBAa1m7+WKAFxb4fD0etS/fNSNQPG8zgv2kPsdwlFP9/h+Yvf99XLUYAeygswrqWUP2f
n8+858ur+R8p6zFyorLhcNm3qA8B23PbxGFiw2NriAQyesPd15dfDyWel6wqjPeKAE6mutq41gKq
vNK0EqGkQOfOoHunuxtuqdWa5XrW68RM5+95kN50BpGOavXM55a/1lOhV3EWFIe2l0+RO/4kx5eo
QA/nW+LBq8ZIZdd2m5v9A8F5aov0cddBz/5oQuwtfgHw72TOj9KN2icfCX9vGY9W1CNctsZh3TpF
fIgcI9k1c5tj4zKuXt0QMts2wtvJCeXA2HlE6dY6nQ46x1k1wzH4SOag7uP0qVKojf1efE8TT/1A
DQFUW0n7JAf+7iBy34QTqZd88ZYKpz8prwjgLuf0LQ8Y5ax4kGvdLv08FULwUg4KyWaQvw6TQrTX
2fC+/3htNeOtdIeAQJms+25Xznj1vPdJqejodFAKuvOCG9oIhN19gH9ZGT8MB2XIgvw4nvhjOm13
9yELNvPQHmIC37faFzgtAk10LDV5cWXnr7kZpa8TicdohGLWX2ZAAx+AV6rDTFneNhqiZ9yeSJB5
Qmf5tBexFe+91nvN/H6+VQ4HqwJ36dkqNdbFofAXsmHTB1G862JzvLZ4Qa6jgULOrMqnnOgu2C0l
Xm3kU0hjNZad5cvUi/KnB6MNnqzes+5eUoVPHjKgr68605jOsZkf5RQdk0lzbJpKzgfA8Mauwkct
XD5ZpeNTahWHOaXv3J/nOxkP9c5xiop9GQzJnx9Teguevh6KuR9Wg6EuYxMNOIdZSY6Loow0aDle
vE5h/swAvrIZo7axFGO6boa5TshXZxwa8ran8ZrioHlwkwo16OhfnDBrnqaGfbxUhnswIv27Ff6M
XzQrhpVMyRT1m1D9EjpnGjP996Sl4wa7D2HlgXwRlvNCMkT6pI/AcOjMzarBx5fOR2Ow94bxUOSV
xhaIm7GQPFHpinhDjG+CKACCrl3jxNz/2vnJvK8lxrftULGBOcn0c+KJkYBskM6whjnHhtu05nPt
sJQohyN7oydsuAogHGcgAYJjquRN9xvcStVNOa28eTmpxNotLlFltFeknOkF/hP+nQBO2gitZ3ec
m9PXp5VFyS9P3WczZ9RbPsyC/5DgXTwEXfPoI7mAdfQu0ObmuVseggJeq5MhTaoiN04hZvedKkCK
AEX0pkUl/Jn0ZMP0dfVqjskp8bFUx4Zp3scW85GPGO6zLKtrlOXxj/+0u/z72v2f12rr/1wLZbBs
GbYAipGW9Ze1Okz7yZskBGgrwv6MMac8063DymPLizNiMVHJU2hZ7j3qn0mpNd4qX3/Tqqx24tbN
c/BU0T70FDlQbgQ5WbskQeI5GXOGmyN6SdvSvftZWO0cmR7C0Y/R4wxYqkHs/+sXIv6Swbis6pSc
S4fdzxfSscRfVvVZeWk3mFPNKBYwlXRUXtgG/gTMoSSCmvaucsv5XGNyv9oJc/ggmQSq3owuiEWD
R4BTNh+vT+4RI9gDRtCFqAyvIDsR1m0bNUjbig1KlQSJRoYtvg38fd2DUTTESQGjFfbz1zORYMtM
gjU8HELe3LLuMVsyJAJ2CJlMK8MPp+9LnVptmeql6fRMBIv/PWMFlrWob18PpuEFJ7sKA+Qbubo4
fRfccAf8zDFOvNespaaZfBSxEh9CN8zcWhsHt/SS91F91p2SKyIAhidClBAYxEXw1kHIrWwBvxFn
hUmAF2dkv567twG+CEM6nWymzH70iZ9fcQzkBxgW3gXxhvTx1Fme+y0bmnltEhl2Ud3KK0xE0ZgU
y5WFMWedIMyLhxaiqQzjIyl5ct9H47LN+K2kFSsekGcPpDf0ndFcwnQ7J4j+GBeHB592tyff58Cr
kRtiCLTObZ5NZDB1+W0GwoQo7wNkzZglnS+dgw9bYsqCYcDIJrI0+41BqGjRWT8mVXcwrpRRYCWx
NhPQE2nlKr8OyzODRX4BlLJL5fTzOvJ9IPUkaZ4IJkwpfwbsczwjvcZdLo+yoL4jqgv9CODKM/Qo
dhXs+5yopt4MG4S+mrU2ezIhC95aGRxQLBvPtpxxgjmSrCRFC4DR2uI1sWPMl2E0kNdQiVedhcHW
MgjzCABGjVA6V4rkNU0eXbueE/+/Kdxyljq0fz7ucNKxXdN0BLe4/9fjWFd5Brz+yC2uF5AQ8X8z
Gf55rntIDsU0MA9OfXY0kFpNd6dpWkQZ+U2/p4sa/rqg7ISFOH2PbfeDEEhMDGH9AeHkfEtAyxMi
te9OOI1PQEsIJBhslHWUljt+t4oWaJ8M6E2fOy9un9aU4XjelmREoi687kcnuHv8qc0PHD1uxL7N
58i2GER7D/Tde3J7P94XOlLH/3qxsP4SA+m4HnmZnI5Nh/eDM6/zzyfAvnCTFLN+uXJ7j0iUdizP
IYPe5GXi/PVgo9Ocu8r41vtkHvohe4/tT6dMBBJZEG51ZnCUrmQGMe5tgm6kgxsZ/zr33PYCVE7h
hA4Pg5c35/7fCDuz5baRbdt+ESLQJDKBV/adKJHq/YJQ2Rb6vsfX3wF633NqyyfsqigGabscFAlk
rlxrzjG14a/pbr+X2Ir3bhpU81J3pPiatlo1lqZHdZos806JZ9eUpIOYqXm5PTP9BkF8OJ2bstJf
Q8DpRFGG4OExmp1rxUixiuIQh4NVn8v5YbSYHAwNVvNrhNj4JTf89Eotuhur+ByVKfNkxuUIvsrx
AerKOzMoROI6up35tsiMClNzg60yMuPswR7SbHP7takxuqWBFo8xU4faNEAeCiT9ibdQneoyMOU2
wCyyg0FSDr33s5HlOSgK5+IQ4+z4w0SOZ3HQRNC8jm7lg7tDWl+0XXf28c+dTYu10k4tJMq8uv16
R2toiziYgieJBnTNsXNAXZM9qa6HwlVWxj7s0NxW9IERUZEZELnkkBRlQBCUYxwLW5QbMBEUtz54
qybJXQJlCpyCURMGSOavFrYPYN3MGgU3EUa1pD/Bv7gfkJIdXA0HmGSo/Z54XU9CTPTQ0bZ9rKcO
M/yQhdvRHYp3LPKZ09/FmmGjdsVi2vhDfi4bPuz+gJgZ5O/kUPNwhIPkaab52QcfhLijJeViNGt9
p3cM8KKpH7+pLHlrdX2+dSPDJFozxQLqZ90MTMICowVXqHXBFfXKX+4h6+uygunHsKRt6EIwvf8t
eiyTxDSlPVDhOGnvta4v3/0ASsQwhd5ZmS9IUgascbXacd4yjsK3EVbAKvOkRHIFofVZ+d7LGNXO
XppMWACWirNemfIovAO8uc2t1goSP77OrxJIZEGXFe8Tvk9hEycfQ/cgCqZlCCdjF7aXCn81J/7r
YPvv4sgw5nXg30snPyNAA2FSTwC4BbH73+sEO+LoceckIGGYFQlLXwW+Xc++FKSHcZf+w90JVOu2
hWMcXPdgZCYgNw85kxqmuG3gs8sH6Tax6T1GilYK4+YuYK3X6fV7pfXq0OzedPq18BQiMOwiV5Fr
W43xl126wWNaDsGjPVOQGLZWuKRRMd1OUUFShtsq7zwA2IKBhbCZfzQGeDfkC63Re8iSC/0JYvCu
EyPkC3rpa1H2PbZyoqSUvxvZsPexcP07OF2s6oIZYRsO6QP8hWBjRZweFgV3kTlN7V3ammh8krh8
twWFilMgPdK6/CMM9Gzl9/yx0oris2zUPwzNwjMdgOps19GPpm7vxzztrzGHYuQ9oX2QZT7dN4xu
e5FcHI2JlYjiPV767CnnY9tmiRGuJhFvhxorqd2yV1sosnYglp5UG+JZdFFxatCiLh6y0kVi5oGF
Nok0HT8k7NorFWqIwI7eisnfR3nlfCSGTju3zpqluwLq4P3smJCnSZV9czBPeeL5tpu7yKKNNuBH
nsv6sFXBXi+Yb/SSaEx7vq8BxF4rly/aSehqjMEQ/CXTz/lakM+XHD11RdY9SeW/lbF+Pjptrkoi
pN3kqbXzdxIOhj3iOioOH/KUQ3eFT9DfuKYQECqGA5rlhlYvPl5zQkXX0rS5J/QxO1CBEQdZIw+w
U/+ut9z9BLPoNa+wzLPYGBdtjghKAkeeZkUAEnb1IYfUgV6hZ5jBwuABMZyxCnDdPUEGgw5Slfam
NBv818JId6UB/GLwSXWfryKtgBBfZe54aFno49RInwK3rR6NDKO509ovgzFKrGXGZ1IiJk6SXINZ
H3ESxziw6htDexHDcAfigKVzCvpjEUXBta9wPQMsnz5SveWa6+PnykZSN2G3rvm2xmqfO6V1x+am
9oZtIILJHe8SabF3aSuGELphEOQWxquQlspzHnGBuNVQ3t2WYh7gyd0ejFyi7e+6pwSYzsPwALnR
PlaAZpdJUFRwD3gZeWLc/6UWmc8lX9YYyjtpOpxb4NkZ8wXxr26UW/W+bws9XkZa1dyVZlhv/VqP
1vHQiEvb1j8aif3HymL3CZDNolaptrcEcODFBMttq1s9pnqPuF3f4h3K2PyWTkm89cVUnSYt+0iL
Uj2YyoyXhkeL/M/vnikF5PEv719IYTByAG+qQ9T+cu5COC6xLJN/yzXwLVQm6ohgjC7INqOLQ3DW
vteZ+EQwrS9Q+qJLNYbxCe7n/e1P3H6p6AAZtZFLn1sykh4s1AzZELVbVJvZg6MMa+/26vvtFeoa
LOppCrDVw506Vda5FI/ttPeb0Xqwqrd+/vq5R7XL6ObOwb63KxIe0PprIcMLryIWbH64Pbs9FAqt
fcU2txGM159CyCXAF/a+CfJFI0cLFVj8wugzpaaioIniYcL1Ho8rp9EUFi71I+pV9Ym9vwln2E7k
tkuF7pwBUCxfIJac4eI6a/5MvTNlZm3t3AEU3D5UfWDuC2v60DLeOoccCxsh+tjUwQaclRON+65B
5jy1xSrkZHbBdHIWZpQ9uQYZNBzn5zsa7kZBx2xFAVI+aGHnXCIiJ8JYAbrrJBBlgUd49PxuybeE
2CoJ93QKrdc4Lp8yM/rEdfTgU7x+z+r4IWvjXXyrdfwRvmUde1dLz60tFglsc3Ww0WBEvHuywkyY
tcfAwJzq4N6EDBkQGepKdytspnmEUI//oLZd5hwd3yitsD2BeWmxKDyZOBbBQjKySmMb6y0qrTXL
bLyyWtUt6VK/207cP/Rjc6/1qNeqpjppBo0tem8pl+IxiXV5nMhWfQx09VPvxIW+EjghB4u5lAl6
CWECq2iNXYBEcg/YAMcH7AdO/KDOWtI9kA64r73CuCE6t1x2nd1gAYzS+yhgidXRn17pxyLeyYfi
AGQ4v9Pwh5BJrtpns6itRZ040bKRwaUY0SODymg59Onxs2QkfDJTVBrt/NKhqMVLsTdMBJmYEbz+
0EjjPw+W3up7QjZgCFEx1HGn09fKYWDOL8f5AUw2fqcUJFJJAAj9oere1+CCkSM0a+5tceqKHmxF
eNEJXVu4majOvttUZ2cM61/PIJ1gLAjibn37XTX/kUpm+MHnbRWu5F3sCfEW5d2ApgOFkj9axk5z
xxDkqg3CA+3aJcT4gBI8iF+rNEgYuBb2y2S4D86cNETSNFK7tvXuvG4f5nH9oqL25Fpt8Y9UHTyE
0G3vuzaSJ4zY6apBjvoPvbGFoTy19xNkhq5NcoYZsoTIwNGAOLN8D9UPj6zdVsb+E/Dn+FoTKmT2
fXVMfVCcI2jwM43rK7X7FmoOHC6PQbWRw0fuY4RcXaWeqtKLnmThBFcjtqtrwme9GypOfbeXnhvX
VyPCeUR1Xu7axF8V/nRtndh4vD1EVfJC27S4u71yaQdvDOx8q7AsH3GRJwcdqMwyxDy5Fk3RnyPG
lr8exjLrkG2Z7cEthAKoWU+4okX51A3lIURwlBUppt3eKtrTr6etSStAUVkqDkD7vGRQaznHkfXm
Wa9sfV92lcmN0H/aej6sYq3Qj6Jx9GODFO5YkEfDAF2zefQiFzgrUqhlMCFDLGrtHFg6Y0cm8Eva
ns7d7cEbCFhBCsNZ9sNNjVXZRuWnFbUPelb6716q0SyC0UY6ArgPEzJS0RvniePxuZ2G6YwGrtej
jdGYyCHmuk3AFz1VJoR7PFYISuIEGUAB02geecie42nRiuKYJ254coGbL6qELkMl5vgT+GAgjQkp
1ZLW2wxRMz7DMbYZSetAUgr1WU7qQ5Q1F0o749kayoxp8OkGcUuaAXdojDxw5GhqGdggJ1T2lH1N
GUfvNiOLiAZ06sWovlV7GGIHkW3irnNtghuHwDEzYfCJvKsR9sPzMvJBMPAFv6YX9A1VyCg9QPof
8s25jnet4j122he2M6SJLSGEvoSmPCC5zs1q1yX6YxG233W0SlHj1Hju5Liw8gI1AFwUgmzIbKqt
jwlmU1mpaZUKnClG3gPK20OX/LCmsOcA6tOJR1WGGgrbNbwha9oyKfqwR8TIJC2go7RJ8kZ2KLYZ
cN0lVroROMDKQRC51kpEEUOX/0wQzK8EQqglfadXNzKTdVvj68mHD53ENXiZ/rGjXFwkPTUZwyye
aNehSp4tXyVbshIuGX/XMRxJ7epCLv8y/9EMgIF1DgGA80l0Hlu81I3VATksXZrnaIxdnMBbtEsT
OBAntoBkaCMifq01VoVBDJZ1ZSrEFll7VNuYMdeeRqBrgeTtnLDGgyqaE7p08ay7nH9d3Z42vS6N
FSF2seGZuB5mQEaToBIZjoPoPtKSDiRU4lc5lghkDXGJguYn9+A/drdrgYNY8tJZsM8HWHmcOQRq
omomq8E2kRiqUn1auyJLViO5DusBgOGy0PBwWI53CJrp1PplhCyR8cg4qpcQoaKdmXi62RBXtd3d
tSkYCDnK7pQfgYTby84ikxYI5doIkmNRMaCpC1T3osdiSJytDRXh2EjvUYUTgVIT++P4U9akoEH/
9mwn3DZB9Wn4KOnILz55cYQhUGlsIAIhBbrGw+Qy+wssCz+U9dI3qb/SRXvhg2drMxr8Jja7ypyl
RysfhwZ2Z5MwOtegDaH4RlclncBwQD0K6ZnDVR+g/O6ib03tr0tS5Ohye8VSC+690IuOY/aMJnk8
JNJsjq0NhDUXpIgy/V32OFyXLfO9pe+539zm01GoXHBSXDMnQnQfyY+mheWoW5AHWO4t4MZduJMS
3B9xy4Qg4NEawouV/wxLjofaRDO6DLkcIDGx/DhAcbOqaQ4arPQVPeefQ1Q85X72kQ36qmjjz8q1
JsBiD5wvdtxh2S97HX6OvdTzN8KzIKxLc2NTGLBeMDnLOUhCHTi3wTWa0PyLoj1YcdMD7uxA2NB5
mrgXW5tEqwk+R4SfEgNw5W/8rrCI5e3wGuRDjjlAy09JbXX7PHtzHGAhsWLFzOyxf4zhxGHH0nY+
eHK+UonKJMuWdUFzJnU2Vofz1os/e7foF3i8aa8N4V6ODOEAqFBatVhjRgY+eWLuqIC4ylrwoaYJ
e5W3vJao2B0VJJiYkXZWGQjHGvxhZVkPDh2uBKkI++1aDpm+bpTzFphDtIxMdShT/97kYLCo+qLb
QP+EaJuPm1S6Hqh9r0ShUu4HzlDkFOgHURbfpmhLGIFJ6nfJcm8+xviB7Va0u2Qq3gp9rvSMjOl4
RHqmPtcuRcVhr402scTM49bes5lOK5etaoWVE29WfyjHpDx0gHbX+KqdBQ3E1sP9zICO1J6thcsu
nrXsTUvbi/ECc2dAdz71rtI/Iw2OoCgWOZ9mPgniJlsYFQNJd0k+vmIGiZcl6B+RF/7OROyC5+St
FjWSvon12quPIoMam6MJXMf95C8tl6jhzjL3Br7wuqjlUrO8EWXTVB17xIGBrj0mlWqYKZEzOER0
tzF/VMsS2TfSPOku6qL89FTpbluOSGh6nR9DifraKOW+jILNGBmPPgC+Bf6Gz9iPMIFhXyZdUM+q
Yd8WDkYxb0fE/Utf5+xDAVNfFGXaGigfmno/eUTjJzHL5XKdmuVHblsJWr6+XArSdOeD74oMPGDX
xMexFukl4G6KNrN+CY1Avtod9oAeHquPfWubzLHVUZBf2rIHZOhssRZD6VLhz2mAeDFUhlxg4CP5
Uuvv3aD4bPLoPqpRnweIpYAfbRLXfMlakr0BPTDkyqkptMDcxL3HmpJaJZJtLDMVdn63dw/UbsOW
5J5/SAKCf5JcAm98iB3xQA3xpJp5ItPbzzZrYIvpaSlrH6HyBNC491+9zP0wpiRdutab4YPuJ+q8
c+Bn1PyMfaieoZp9zy02HgOhDLck+Y9oXr7bmSN3kQp+hCXs7jJu9yZgEkR/yd5xvUMm7Ucs+wxV
B0WbzDdZZlkGw/TAV3qVufVoGpp+CrzoFDLwjhl95QyTjAoGBgvaWDeXVjXIyD7BPx4kTiboHEv7
Kps8X6QAR3uTAYks7XafW7PVK3zVrXI74gncuwVaySBbKHJhq9A79sztjAZI/9KUOPBqmmTLkgQg
pI/AFVLjGw5yIj8Gguv0btl0pN0YVhqRS4SbRZQlCrw5fkAPf1Jf2mtLy+9NCuFm4m034lMpqlP6
B+XDSJN5NdLertKKi80e/zFr4l7idtgBBoM0r5UG63FnbQKOgvz2WCYb2jDjjgULYl7wWk5ISLVa
YfDM7U3uARaZ6LntSNTBL5uqLds1FRc7jzlw+CxWpTRfqjp5VwMiuX6gfRmRWGFF9XvqUHDYbVOs
ZkNmBhaVOFGwdSRFuPWEXSoL2KhTsrw9cNeDO+CgGGHgFu67Eh0BSwhQFe7brZMaH1pieETyOksK
XX/pyZA9IfXW5lh3izBngJnn/mfXxFdwceNkgkksK0H4BXzl3IBtq4PT3gyJBIaoWSdf+CeOnjh8
sOqFqJxH/Beodzl4SJa0NrPRJnhsX5Zt0vsqUVeGGA6ztP/1uQQt66w1dPXRsPXPKfe/ccsG69qe
8WMY0QzkMwsRMRp0LLXtSgaMYueFwFsqkxU/zkZAuaAJw5+WfaxDUF3SqQ7gGxO21wnzkJTMKlp/
QR8wOMBfe7WlZOoi+Z8Ds8vWLVbDAg0qTCr2HD0HPEjbWXEMW6juEaceNFHbPpp697Pq2pVj+s56
RM4BBWLtl1IsBZGs7kRZo/ThdcIwgmVahfsipglWpfqjzai6wyizjDwQuRq0AlKFCthQcGyMvEMA
7KOujTmj+31BVqPSjJWKvt3+F9igBL6Qn0VIbQhXV7S42Kd0Upto9B58unaM5AHGjrLYk6ECyFnL
v88mY7/mGjUSjGB6BDpVpiB4axuOVkDdE8TNZ6vBf5aTtkWLZSyE89QUmX/PEozRUn6bBSuQ0NR6
1OeEqDhpHhu90vcO0+vF7WU+/5pXsoRl+zzUgwtxp+bTIBvMib28/3PHTP02N3GVbprKsoWDSlZX
X/p9Gg7IxPMZVjSdoMPekXoeW0QltYS3HUaUW9ekq+IrCXI2HKF1UTfRiWA14j0c5HPCyPeIMsND
NY+QNCVXmmucTemIDWtgDsCgMRYtNo61N7jWxgns+lDBPQJ34VvPt5el9/9HEb17wrZkHENteCpy
zT0HU2QscnzCC9ucYJu3soVtCH2Je2OBQ35Cvkbem+X4j/aAYxPgdnwIhB480rW+5FPFqDjRo71W
4OKN2XycNi0wdpVgoIe0vpzRYOlr8hzGt7ES79VtcBIVBdjRNhD7oYnsrYgrk9Bd7b002uHctsV7
ANaHDnX/poouv/Pw2v96UJA6w4aM0D9/Q8bXjqZiEGRwsrd16ZhIIr90NEeio+hGQG0qmOUWnnUo
IyIZGiajKD9sZ4tMSNvVVoUbW0tWPROhOyqs+DBNJVSLTksowUgHzNzTX97Y17G1Asdsu9yvJglI
trS/vLGYbBA3odLl6BW2uzbPjxmdsldbYWDF3pYf/MFTDndIexAMG22KVULCa48xN4G7i1jI4i/i
gpuq5t/da96SwxydUxgKItSUX65mJlhSBZCHaPAm3NNjC/Aga8iIJ6wvUVP/pPf1d8D4hzipHgZm
H/gvQxKjEmg5f/50rHkY9++3wlCfvR4Nk63opaN3+O9G+qDL0hpKn/NcgumbtuJ71pebsej1E/pw
axs2ps6yT7csMnhzfWIddVb4VVtOkvImi9BJl+XG0u0dGneCmuaJMNmIFvhltIhMHjiB2X32Hbnb
tgxga6JYK09Joo9si2I3kPN8F8ZDt/a6Wm4cjjAgWSz9ZGZo7+zGO/pkTu2VT1ZrbsBkjguM+tAa
nb9cJyh2f/8oLPZem9aMwAPqfPkous5Fiw6hbInqTbOaIwad7qlMA+gepcKrnWOXaav8nfwbZ9mk
YMTBCrXbyh0fhrCHwTLrWWHvu7vbSweh+TG0tAEboGGwKGbFvijzhl6Bf2f6NfSmeXojPUbXVa7l
d7eXXlFshDBxDNKoJE4yJ8ajcAmuEIzOAhobbJ/wznJZ4bvAlPA/imBsFx/EPSMigUSiStHSGEzF
1Y81cbZAAj4L5J1p1SC8FzSjjfFna8iOAYQay22FXbmYJGkwmIFP40gGPaRxHOba9iZgbCrtB4EZ
4+4msyqx1W6G3uX01nk/S5yIFQfbItxrElzd7SHTBga0KDwXUzbH9GW93MRBnr/Gztr0mNCmvvic
m2WjrI0fBb7LvMb6nUXJ+0DHgSHwaJwmQpoWg5PF+5Z9n4ZzmB1TQj0XoJ7TK0BjCIAARifS3kM9
uhas9WuUBmo1zBsCkYv00zS2eUKYaMyW7IpoRgMaRPMWMvqtf2IOATuoD8RLAquLe29ILmlCcS5S
leH4oCMXKushqiH/j6runtAGLMIxJSKla3d+HSU7KPPWWjV6R6yPgK+AiO3eZMALdIpt4fbSIDch
LnTjXs9hVzWV3BgWqEf8HnulNP8yNJ+5Bq7g1/aRBqBxf71HlVZ8xU5XPOTQaOBW2vr7GNAP9mGc
H/XUIBWFqPBfg8Qp8U6/NFQS8auA1Dg/sE989wKkLZrlQm8Z0u5soF1c6aVD9z7z1HpWuj10rfdm
xeOLbkfVi+4H9ynGx3c71s6d3Z20privyiZ/wn+YHWkV+4uirr9rtt2/hX550aHRPIIA/mYEKiM5
LvVWze3iur3uaucegRX89tv26NjDbBrlIsTSe00LppqyytVFjfUqpjt3DOeH2zMEbh2QOtpONWTo
DVm+5d6NOfmPYAiJaclfbXzcVOH+eGdDEtiQrdUtC+I+1j6n591t7qLBxWx8r16UZVy92j6SFs3/
GaE8MUvv4o6E7wCtie+rnEqhBbNG9BHVZst1vIe3ChjXh7gM7DdZk0ok6IGE/Vomszp1tImyq3N8
UbrPeVk0TbwLY5QInOr3JXkhaTxnnrq5/vDrm4lDAqZwfBIz6wtFykNFbd6Qv6cZsP2wphQPN3HP
FIYvoyqvWo4M2Xf0/iWriUuYuLjwySA+P1Zepi5hzO2UjR6nx/mlLB16dnFbYiHleMuhDGJMHmkY
/WLjVEcWXZDMAC8VwjfxZqO8Qb41XI1n493rJjbBLKNxE/1FEfK7lg4nOt4JBKb4JKAQftmBMcJ2
/BeQ14Gw56qxegqtdc4Tdd6qQj8Z2RaWUSN3aZ0xtTORra8Ni8REVTOKjmsPVXIJ6F94N8GW+mGj
JQVGmJ7zIS3vav5mJQFkeRbhqoNXFu8UKfuw1tsLm+zuly6h9AC8ak1JdKz8luCj3dexThClSvrN
HBq1SA5yFpKSjVHhWIPBY4tc3ZEUrO5GsMt/+1C+ShbYeCUlE7JbRyr1m5qujsvGMyt6NXXB6R0h
DtD6+SGcaFVS29+K2sELur3h5v0ChV+8rF1mnwZR5pekHiiwGvFYkRnZJkl4EbI72JluPd9+n89w
16e0ABvL2cq4i1HouQi/6oeeXJe7MG3ShbGNNdkBfFA0d2tVaed2FcO1AVRmIWLQde+uILAL9CnJ
qX6Ufg89+WBHevpiGU6wiiyiGFK7OMrBSI9mEUzbWid56y8Fyv+xKytqE1swbadK+TopN0CcmTAf
8mWgTP2fMTCx1bbM7VDkh9dEJ4BS+ghy3UGcwbIX7L0tKv0+GR7IJVsjLoPtZKT50eLveQ5lJRc9
Ydf7krDqqqzq+64zPgcnkruEhWYN1s/dsBH7G5EV0THRWnkWJYLLFqbYwUdgtoPZ31tp/TzNZ4MZ
xUKJgE+2AAAUtN1jEg+zhokBJ229xZ8/DMP+zSUkddflIDxrBjAffa2yjcQk3KuaZdCw+dcRQpDj
7aHs6/88+99fsztCb+i/2mIXuEh+G3tYzXzvc8U881IbPhmYHRqdlKw9ElW41W6yOZNP5dBFQJ1n
FZ5l/ZCyrK63Fx19BEhiXr27vaR7Xx2IdSLFsueEVVr+rL+zLDBx1bDjyGHcw6mBOWMWzv1EyXUq
guGsnNo/pSBwmCN7pPDaznvH7H5322SzoPG22hQCmLeQ4Q0xS9ohRlW1KFT7ApCWICUkinXA1C9N
5HNN0/qtVQw3LTMcL7Rz3E3fuPq6qMpwkxawGQQpEL1vWjAHjLdp6udOwmDuOq2tTs1wX7b+eMzY
LraaKz5ulQOdAu0S7m9FhVWqCDkmYHWjd+qr6FMaPdF4lID7yR+HkOHE4/H24FO7MUuE0VAOun6i
wdFucta3dW216ZNh+ud+UFuNU5K7a2OYR10BC4jZZL5gozIWAUO8cwRpSK4aWW+1mbFwc1844LIC
k4GIPunYwdOALTOjpbuw8aE8p30F/1xv3eXNVwHNhiwo6CTL27pHQ7/eShc79CxbwieqXXKuhqUX
lvVbKcdvFnajndkmfCwRbBbA0VF1d3voe0LOBjytGNfzGpQW+XCknbAYGS2l7ZSI7yBpJ4hlUdQt
s4hEB9xiS0WEtLXqukByFaV7Krdhn9qMrFZCFcMpBRiMslk/UjeruxAe/safiCmrIlQU5Mhz85AQ
NaOX5gmIVl/NOVKuH9p7UnbkX24o6+uplV7PbOCzbaGUi4bsi6Z54qpslc5mSTPQPhYFfm7REhg5
qwjtIuHBvVSDsxYaGJt1h53paMYlulOAwIdpqOv728ooZkU0xpl5Olv6q64ESFI2TnZmVzyiqXh2
iAG5dqV8iYEgfiMVEUgDaO1TouvbooiSa657GyRi6zERlByGAKBmGOYmzKeQ2A17PP55JTHnPfe/
z30SBRCLqjIt2/6toUKYZRzXfYYQ9SZcqTNINfgOZpG2//Om/nVRadznU3tkeD4wRvK4BTzOdqnM
X8coy47+lNOkioaHMtPNa4sCyEhHBaXWJE533juD0FV3rTQ///zexe+LoIuKlqabEI7NP1+Oz73W
B1pR04nsh+ljFA3hTHEPlw0MGA4QYjF1ezWEAegxoiEvGZByMB19thNhggMnhNLqIancoR2BRNgE
wd0If/B2AdChs7mIe/2Q+LZ+uD0zMzFuAzcZvP3NiQUfY7x35QxlGhnCQXchFAi+Ss3owPFTDqjV
Q0Bq18vI9OOXBBqix0KfoPUtuh5MT+imn2Y9pffZ8DZi+lyz9dVHZTX1UZ+fmU3cb/78md1aCv/9
fXN5o8s16TdQ/XytwToCIuQIfXY+fvvxIQygIFhCf401v97pEiEj9CTvcnsGSMzeRKnpbYxkXHuq
t18sCtmzogGHy7H/dIwe8sTgnSGteeexaAjMKqjcEkgGjwnQCVHX8gnQc7Si1Gw22kyhNEBuGFMb
/SCuMF8UViA2ZiDZjpE7PkAfru6KPNsAV2hdlFdW/Lfz/dc+kC2hULm6kA6dICTYX68an6wJu+vI
ZqMIZiJlLqOOCSmWR5ggOVozEoTizdDa1tyYEneG6yZbF0jlwh0i9zSG0dtN79oFStyR9ghwvY9b
GMDx+Ys27iaa00bv5c/fofytV6N03ZobNYjHHdf9et1HDj2AVPTJ8lePqgqdtyFgEDwY9ju6c8IH
dNwyDM2uddbl16iADpoPzUNFMOs1F4AQ8jSsd2A61wBs0pNT63JrKxrd6E/iK45LuZIQ+9cwrDSU
zkm+vFnx+riIt5HhMelNYasoiBsJ08PIdqPHofQ+IK0vBiaa12Cw6hMR79vasdJV3xMlgF+hvo6u
/lT7CfxvkkzdWr2DdLCXXltXpM2SqNeI4jqYLIVhOtHXv61CNYcDP9btx4bpJiRt8Ay/lqqGDGMa
RPHp9qCSGdBWV826NuAn3+7im0g1HLI3LWrBgKdpcET/a2D0d+hqxcPfbi7jtxqVL8axdC4srDy6
/rXFGA6ItGgTIndOPWdND0s8xxasrbH/3lVzuq8hK9rI1nfVD996PQg3SQiEHw2lxcwOjaEHzLaw
53hvKsgxKi0irykBzLD5y7pvf22k20oXuHfofuFgtH8TznqQG4sMgxuDAO66nq/41rbyJwOe//yS
lBZiajBNkNUWGieh3B92LZqN3hXj8fbQBPNUIVPPtF05WxZheZzi0thyBKvvQZ8tx44m/DKvq+ih
70huHQSKIZXBnBS+Qn0af95eOZrhkrk2NuycZn1v9sDKlZUYlx5MXE/UNOp9YH5Bf29HvbiXed6y
bknm0n1V3VXDGJJ53HfLav4YixxpVJJkBnJAXvZSwPOX+p3uNM1e08y/KM5/t4DOn6PDcYTzG6ai
r+upWVNYm/DDuajmDTuZxDyMhEQ72cFdm5vpTvPlnL7kgSHrh+IaKY/iQi+oALP6CYKftrxNI5Rb
7upUaL9MBREJibcG9IRFAr+HuEZkQu7/s434SjxAICWuJico/s+ry//1E9kGbgwDSTX/fv2JMuYm
aV/ijvpVx/eNdqwyxE9TgN0dazLR08RxzTi/fRJPGhmDOGn4qpdJeiFsOVxXFmDiqpjIlRp0+92m
0+7oxOHZqg3Wt2I0IHye6fx/li8OIsKbXutJvP/lR/mtuFFIroWYO9sWXfav5j3Sn1wvNOmwmk30
TgJesU66zjn6EgWfTpwPkaA+g/Bs23U9zK0YpZ3vtmRpFcqcM4XUvh+OJli7l8y3qpUac0USqGxX
poZKDOjoyfLdjJ/OiP52f341z2DGZbdnr1Z0oF0hvhSkoOM5sRpALf3OJkdWI5m3I1UIHmHz0w9C
vJexbeI25pmPb2NVlW296iXmTa2Z3PemSjYcjC00zeQRldOUbicPEOytomvtAEafjq8obPdzu+bk
M+W+Y7S2xY84m6moWM3SKVeGGRUrYYwmp5iJVDVtDMDTzDokq3q3WqjiJkNS4nxceZ7SsSH8U/Ph
BLbgnhr7LQBdvCT6bK9cJ3+BuYVuefwmKiPe2vLh1/VV6MBrUsxix6hDxnl7lszPNHRVf7kefl/0
uENtm6qRy9pQX3sIzDioa/WcRe9mEbs1H3VPJ7pNzZ0EKf4plQ76d4YfZJX2atmj2tWaBwjHqUCN
2jPsSuc2YPZFe3Gw7kSLGG8cu/zh/xF2HsuRK8m2/SKYQYtpai2YVFUTWLFYByKgdeDr3wKybp9+
d3IHnZYg67ApgIhw973Xnt2NWYnCCU2m/n/MPWcn+f93bKMs8VyX0TbDIl3935OiQkEmZhQS+Uqm
t8hB1fzS+VvwnPQhJ3hDy9C9CJdSj50z0/jpzC1h4887KNEk3a72rB+Q3ow9029wbhBwsr2aKBOl
iQo//b8c5aau/u9TimPStjA9RiimZnM3T5//L2tG5/thIIcSUQJtBaFWwwWWVdi3+aZpJnN/RSok
mJ5L0Kk1aCpB8CK5wRsvCc27m8BNUBmOJzjmV2kEigomc30uM/4ek5tHhzy3103tp9WQZKBLJ1yT
eF1f508aJi0yWhACcB64BRoRtd8Zb86I9ma+TBTt3XV68mx8msUURbTkx6nX4xcuWSz2x9/ajrvd
sjnrEjeDz7kjSoGUPUECM8lfrggQ6Lv0+1VgS+dA65R17bBYT/8WXVqPuAcefd13xbpSsPGaqUe4
jhN+eYC7VjW9o+2YeOmGgPVsHVvtdHxJ5booTTCpEnn1E/VBh8U9k/7tXdXpJW2FwUpLx9sq71aq
3HUyrsNl4/N7fd7VUEsfNjKOaQpFrz5GR7/Oq0IyDZmN1bqgvKAfeZRuAu6tjs5OP+ILoK1vjUZz
ouepvbp2+2LyoF4IgtRekdKwHcj0iPneXVHT+KtQhbZs+fjMUljRC7+35FpRGwJRkZahcQSAMWpZ
uSiHynpEtJ6apDKvqbrI2qB603JmG4jzvFMsYm1XqJWPAq/BoWYpZzIuoHPhCtg8h/wjPP1NnyjO
LfS8lWsDK61C09h2qF6gK/9JKrDcvq65N4A/0YFDJvcc4o2lgDhP4HSDqNk0+vo8BvBSoL2darfI
TkY1/n0XnholPI0GlJLF6MPK9tQgOPl2MZ6HnMogMiJ8MK21ZxxL95lI95fN/Mpmn7+Qtmcx7qT4
bMi72jnhkEL+bH5K+o5Xs5PKCm41ceHIBw5lFpaMG4y9CZjRHiHUGtSBXQjgssEihEhwSlGdpguK
X1QbF/ThHuQyvf/aTLaEEzWEklkB3GDSoSrV1d+qZiQUpihTci3XYrIY9nELODgZX3AKVjhhmNFO
B7jnQze9U0x5l+WUzjA9hxqx7Urj9O+DF3+ORW5uCq8D+pGr+bmpyvzsNXScKeRY+yL8NVZJurRM
fZy3Ci2iZRSOmMCl1dzK6aUnxO6Jy/H9CA9IL/rz4KbNPUms96h8WEIGSJlKprteRGy77A15GSVZ
93aKy0oU3pH5DHGr04tUTAPsfilAAZgqEwNeWuJQsM7K23ylWqiJ/Mm3G4JjmapQbEX+ZX4XMGHb
5776cGubU6PvvQr8a6vBasPdaNk/9LkTXD1kjZ6sc1JnraopYRWiNI59ZidHBj7+WTFqcjadXPui
SSbFqpP9EuKzuKUQB15qI1NQXAGPJIeWoNiEHpx/xr1SHxlEEd3UNERAdyngUBMUxR4byLacGl66
awN0ICOLzBf0kyuT+B9icwD+bUZNhzI5WsPN0jsVFBH6CdqVZKZ0P51glIT0OpIANTiAi/malgx5
H+SRzu771CtwkxvCOle5QfvI7KwLeg2GrwmKQtup7HVtqjd6s/Iwc5A6ZVPPWhKr9B3wDEnzIi10
g1Vyzwzz7fm5QEQ/A47m1ywdxpVdAcBM6GwuuGOtDYmKSCj476rBTO+DvCWTpdFBtbiJbNLJ50sh
s/DM1p+sKiG1tUjV5pygpmfuoL12lZU8yuyPtFIWpsk20wzflR/JEK1cvWnrWvntZ4gqZeddC47G
F7rP5cYfYMDEk1sLers8GYX5R3NbLBQ88gqRmLWDDriX1T13kuKquNy58uXfjyquHp4LluLyCzmq
ubAzRrIxULlsbhiLmlQ7Myy2Ba3BnZEP3pJj/A+Pv/wnrZGFw/H2Z1s9QuApD2EB8oPGNbyocojW
EcDFja/KeF2JkXbwXDHBqFzrWapsMxN+YTJivB3bwWXM0/VEGvpEA87PnT+gcoDOiJZ9egLzjoE2
wn1v8bSyN6jMDpy0TmnpcForXWpsPyere1I1mb1EsuIqWC/4U51hcAw58D1+kYNsf5KDXS3JsJi4
Orw4/3nnmdCUg7oDmBRk+pk042CLdS9bWOhEgTs0FaDoIRL6SRYP39eD3aDEt5Tn+5RPL0Kn/6e7
xSauGvwM7OSvBdk+V5vzNoQrilvUCnaMTw2/yT80wMmsct2bVOx/vAZ4jh/k/QlHIeGIhg7tfLqc
P1H7zatLTb9LHPwPiy7UxMlFnFGFUjlz1K2AyCKZsWbeUN+74VZx8chLIszHImzhuUKHLjSjvj73
P7p46u6/f6hSEA7QZaDSbCqi88CiQyrT9FZviQuiZhhj46QmVvAe5d43lE1j/zSjN3S8iE9X3sjM
076mN6owkqvvW8DIXWqgwG7fmqrFr20V21YBCTsdzfrSaslgQVVPbgGBJUkWjLBeUhojapF/0enl
uKmqaLnjuCqu+T+V+R32ffmjiTptF1c8PN3ooe9EMbZmynruMm98dczQRJMcF2JjQpo/MyojUrgh
QrtuSyaJaoUMdlrwwzYeVkNcI8R2GFMTjPuh+7hNhLTcY2q2Lh56+ebr5apVyuxA5hV41/96Kz0U
1qXqfD6rpLlg6lPTOgQ4ZFmp67rdWfNqVqteiDTe9daBYlVbiY2XOBU88jMop1YMeTWLX2Wcau/4
f8a9bNjRh2MdKPXN0pApAD2J14llIpzUcr1n6VbNcQVbe0GuNT7I5DIJ14FI1iZWD206H81CC0H7
aNPB/l0ntmybhWox3i5DC3wQiM8HqhCg4aHhTWRrpF0Iw0iRZwRlF55/BBGxcIugP0xk8mPYDzpr
IilDgs74U0vxr6qicX747ofshAujwUU/r7KUz5eJ3aB8FSYD0jHRlIWggbi1Cd/ZZAmo3jixsgPh
r3/miRF12N/ZUa47w1GNEuYDunbSHLSMpodWZzrM1dIQLzZXtTcQFAV7ybE7hkw1KQBFzXhmvowq
Z7h72thBjHYXWpKkn6Wm/hMNkb153h7ooFF7WslgYSTDdae5F8ahD2w3jn8sBZkWIwd1LaqsQ1Ug
sO5c5exHSgxuI5c/m4R0stLTON727mYeyudJDZ0rDcXzsjf7ahfpJkLYMSgeMu++vKFyp8Ai5Nek
1M8vYnono+6jrULjDNAmvnl+8KcMgYEHbKDcxa2+tYpCfjoQr2M10jGo8q8QS3zl+jkkYutcamL9
nCl1mYh/UjUwv/fZuJBhmnuPjvVGhb7yFsjmLRyxItCawJNqB+U1Lvt9Tp8OxVsq3jGGL0299e4N
893dqHdkr4DFffXh57AY2KeKjusl0LzwHIjwXiZJsa9ktQa+oJ0Lu9HOCe3283wZZ/wt+qT8BRwj
u2ZRm8EFLDgtGwwC5sv5E0p9f0qmpNvtZG9D5Q1k+nskm0tL9a9xGP6QU3SaMVUgV95dSqeXOB3K
Cwc0Y4HhLobHNkExwCSV67K2DYareUUEjpkvGmmr6Oxqg+9cjutS9MQh69CGlEue2Rm4WDJThwqU
XOYQEjGScsaD+qyfOBXUaxU089JXRH6BVmBufUfnlF/n3T7ocyAuQdCfichotnmg9qiLomYbKoOz
Edrwe+QpO3MsHpei0atfuRdeNZ6oN1LpNBwyOnJ7QhSpXePXsFDSVQrscffUpgGOXrUZcfPzmH7+
rNXU4w7cIMR/WnBrmsxETHoSOJ3la+9KZH9nmDQvml/p71ivVmZaDY8qH9pdJRApT9KLoztVODAc
AOTV4jBfzR93BmGUCHH4JyiI/uetix84WM3/qlGJV/bUgy1JcaGnIRce+afH+cWZ3uUx2bTkDPM2
Ii3qf339+WuUXv1H6Xtkj1NfZe6wFELxV0NOyvUwzUZLwWwW0tuTRiKRy9dQj6+pI9ybhsZuNoI2
hGwMShOs3QmVT6pmRf03ZISSgyBL8/IlDmNMHXX45efwu5PWIO5nTDbqpCYJ0uLvy3zJ0bFfNjlZ
o4njG5dKT+5NCu8egle1jJtCOcJqCtaWVnZbdmfjTeRsJGaarx1Ch84cy/JLbML6R0uUrrOxjJla
txaB82awDkxD/hSOvefZkW9WWuzoHxKfxSaMfSQtFqHw7W+3wQjuNM2HhconSGW5G0xXXc6CAiIF
34Raeke8EneMauFplirwFGxxfXHva5q8VHEwXsjTkRczbXDBlN5t+l+W2DdbGMOBpATlvdXqd5MI
gKvLBP5cBekvHzM+dkn72zTjfyohwjcR2P2mKW3tYHQbj6iFN6e7mWZUfGTITS9hF73yq12rkFH+
FDXlwiQ6GF39altC3fgFHS/HKkmmEmqN2rX3Xq026ddpAjZ5Jk8YmpcQKDoQwEUoWjFVxGFZUDAF
aPhFkQKTm4xyvV58moA/t82kE0jqGj2hCN313LMbGVsfZY9JBoNX+mpMaR1BJtFfpnSgosFKfzc9
BQSKnLdGsX4XYfURJoKiyCMawfX6AEVzWj4CCGUvbAjwYYB7b2k5RT9B+c3j6PnD7mgwivbQPvlW
92aI4LMfeuWKVcF8e8oQNHTLe+xS5t7No5cMZdTVU7ZzIwmM0kpL/PrmwBo4oGEHHhgwykBz77/Y
oZe/g7fp2GtNaioion/wWPigm52c9bzxFnaOS6bqB8KycRCjzhf1r1D2O7cv1Xe1oVWgc/xYBkXx
T2Ap6hV5KN7C6R361mAz+qp6pdjmY4VKFS5gpSHZYmVl1vmrVjygkYnzjdEHhoJX6ngeRLOLc+Ws
GXl4NeIBv7XTUQjImpTClgNmnbQH0fLF3JQAisopg501AZTiBrljxYqcBEa4pZdLxLGlxVtR4XS1
pjlGo63azoxPTZIkWzMvfnGvAonUwo5WA1GjQ3OY5kXvpGHDThnG7sjyHL7rDs6JyEDXPH+2aNSv
PreyU4A/yJ2O6/70Egxagc8Er5jwqI+8cGi2gi9NVyHS1jO/QpEvWMaih6Qxu4rtnEiLLah+6ImA
wbahURCy2wt+yRlxbcSUxFvpWu0uQ27wNtCt0yj5vmDXgQPLZHpVVXkewHtsYEeM+zzv7UNQcGjL
XYJOJfglfTSLc+GQqjGwFT58L3QXhaV8xiIsLu50PyTT/aBM9wOsq+6BOnoxIOrwXJNKcOKI6sJR
bs1wymTUxNRw9QC7lv/G9tLdv6e7+YiX6cWxm+GmtQAYUcaorRBfA1zXCX1A6IkwNuo680X3FQg9
uXh13ImKT+7WFhQutXaS5TryKSvflUPzq6q96tXz2mRnsqZtqfJ3IW6ra+ulnIe0rPgT8ieLCU5S
BBmRqR9szaLONkNOaJKtxMl3Ss5RCqslMtNfNT7+led56WlEe3QRaHeXlifSj78btuqeQWkoV1tm
FPclyHwvEvYjGw3/EXjaa8p2fSZDqTvnuUlMpntCnjB8KFmVnmwSjpelX6nvWkLqk9a+zyza2k/7
KTl6Rfix9pBh89LWlvvqxN0pSp3k3a81VoBaewnL9m5NupYkHZqlb8h12UTNa+e0S9fr8mNHfQuN
pWISnjcKMlwil4+BCf1GsWLrrNnEWERCbV5mETsB6bu86rc9HqGSVhF9LiiNjUW4FSnfxWa+NGZe
Y9ebqy8Sa4ezpwvCdFrDhr6RT7nCucu9OnprdAvleSibdsXaippq4kTxN+m3StWCWszohFmQnDdz
574T4rcDWdGKka/H0uDJBIC4oKu9cMdWPpG7aWJ8py5xSYoc1VNBkNl+jKrXob3EBdwGaHQXmrj1
PhjU8sBFOH90bC+BKOw3GgIxQg6i4gLPDM8wZot3svVelYR1wy7aCD030HtD1taHRjYuh1a3WwXu
AIUoHgHTp+qq1YW2SkzhbTJctBZutA7o86gbH6CnhmWXOYRn2xVWy46fVuvBr8R69I2dHliGOAct
Ta/5hadgiqsz843fyu7Fu8BD8OGN2et5S+jsIrvXFaT7ltSUyGQnJ3ZPUN44fPW+rH9XElVcXdnN
juHI8D5o3b5GcvdLjZgadQYiAE6GGBQ4K80veWeQ2Cxbez1f+lpEzAYyuNbo5VpSgj2GQQ9uaaJv
WoZ7D41c6xn0Vau4NGcmXa7G1QXLSpIZ/XmskLLJMvRW2JKHc2SnFoH3EwTZ6jtxRkpVIk8P/X3p
WfFL0GfJ4flt4Ycm4jjOkZO55MeGE52p4LZckd3AbHVmpVKxCVqb05OdylScagipao/bn+DqnKNp
D0GuFefnW1MR4pwQ+r3xe5bbktyWXRCl+pM/x1LbrgpZuOb+rtHXC5fGWNFP0StlTX52dWek1Z5R
iezbiV89v3ixpqwtvvnlvx9r0NudkyLcVCotVJrrDAE69PQrKxrMlZ7KamOxr65Y0BsONnF5TAe9
WtEp/yoaIzzNsPDOrIsDUwfY6ZNVjHCpfgU5rdyStLDARio/jdjAgRuR6WoYYXaqPI+SYKr0CbdB
ammG/zAH8TlV+FBnR81/NWtFb5eC2HVUEJByRt2FHxIG+Wq+bLRR7MBm+ws79KuN0faENTktGO6q
IAA9MFjXZZfdiz72D3msS8i7QfdFVb0ehW5/AuOrN81kq8pCi81wKm77SR3570utd7dUwzU61upv
QsP9P2r8u4+Gl5od6tBWYlWwKB8jjRMM6vjFCEORnRzU3mYkXRIYUB7tEGAQOhS1T7mRCw7p0dSM
yxMAKHuIDBzIFBWzsI0fnGbq/ILd5K7WkwImkW+i5lt+tjdtYUa3+ZDZWp9EZSS3xqqaa4+1kN0v
OLrTAd+x+xjF0nT9922BQUZg0TkHbn6uR6le2lxrF0LW3oFwSUYHoD0BIAYo8FtKMhg4E4qprLca
wqED6ih6dVOJW0oS8vpeESeGXY+wkh4P9okBa31lGg/NfuzMfxg/QFrI2vA0tGV0IiL+y80qKtK2
luvK0cyF2MEP1/+UnvtwFHV8Q1CzzdX2z/znqzkevbiwN+yp4zrd13evYJUNV8YQwwkoFPvoeHXz
pUGdXdRBnHwgKNe5URxx6OGqr2KH0cs0dRCAwW8gU49drVMcwFVYwqxCOuU2HYwKl2FzSl1Vu/lx
7v3CMmcQo/DTJnCcTnWGg9MifvrHCIxwmZaGefQxkDwaj/rSDuq7WvjhKe2CD42f453jOloseIfz
lTouh4G8kcRXWyTGiODd5HfoevG3n+AXk0Ihhzse1+ZgN5BTrPJSwVy26+h1dnL1pfkVOYOET4xv
XqC3OY4lonVXa/xL5rtTSLnVvWRJYcEdHrv3WKWj2ZCptgwSI1lDfSiPjoOeYToHzvtZZb2Vjda/
aar6W0m96dQQYbTqzuBYYd3Lb7yZA0t7qT8gBNGJLwkEqc1sWzUoysykYQ7meBMMHpTAsht7yDPT
B+dPB5pFDCGtD+JqGka9/3F6ze9yHN+O26LELi0l+WY0nyqFcuh1NmwqiukVqCA9l+mjNllKm7Fu
34Xul+fMVAH5DWwqdlVjnp4u509IYtqIKbdLPBWl5R1yN1nPn/33n4ieYW41KG89MvCbxH2wVzKg
IxmuejwufMw1hvbMn3GLLogYBbXFUKIGxdYpxvbUT/Cm+V3a/GD604Bt9xgU5K7bnuoE3KQiiZ4y
MR2DAoDxEei28ZZgM9zXIW34YlC+ma9Ag4gKB+OPCGCH2OFR8fT09O8LUE0C4Arne244Bqk6uYWw
L5b9UeaGfuwd21ha0m7Fhx4a7bXn2LBq3CnCe1pNrLxGXZbDUFKHliD1qF4mATdJGMbfM4Axq2Nj
Hwk8f+ip8SNYbbWd9yHU9eLUJzrclvYMai9Z20YbPuiR7TOckKfZcRDKZtgi9CORdkoe8DCd1x9N
OLhkrB0aM9WXFov6j0Exb/mQjfwQH6wph8CBJiWpVx6Rx0LdS3rrg9r+CnKr2YncJ1G97fa9pTvL
isqBIDFE66HHiEKVBIAbdVP9cIPkg6M9CX72JOlTxuLutkQCTTQqCKRw+nosbc4Qn3tS0H4h4+JZ
KLXgHLP33iyF33nSG/7eIFBjPcuXRqqfhWEzwfjb+6WGX7cGcz5YAAQm1sOISbGsj7GHwaAld/GI
9XERF0Z/JTbV3HoO1oR575wb4HrvQm8z8t9Kp3jHwnaPLZ4FAnmQZzNd/iLDlyTP6aogUgP4mFle
teiXj+MA/JtHBrQaH9SpbVpJv1gDDWRs2DIU0JAkf5Fpv6QBmP+hu/1PG7blG2tjvCktwJm0/9uz
Yq7LIFtEOu6KJ3t9tGnyogbg9DPto7IJmQeHvwt5Hbxq/zRa1mqOYhj1tpH0l36yTcxK2B6Df2sg
dwysrF110MROlULxoUlzIAcvehuGvt0+h91t0kXH3Di0aWW/NxKBDsZwj4wU/YjWx9pDKGEGTnfs
yMpGdz3F+VXrmEan/zdy2KuDTGlgi0mBO38stn6zTw7IcNLwUuNzXvaywzCRT9m4Trmu+LKbILas
16nbvMdKLoFGcBmROXe2Ys58Rr2RDaIHqKoFtriJg0HH03zp9bC7Tp91nSQ4GjVnFGbv2iN3up3X
eNGnV5c6oVnQEhhB6IcIGOvKQqQqbEe8eX2fbs0yLfYMJ+07x8Bxkflgje3AJMgq0ZZJ17vrqHIV
Qnjd7toTD7nuW+NDmZi93vQyv+tcwhUT8NknhnjvSDfGe+3Y4lZaRgBm1w9+KFmYrbPEOvk0js6Z
5uNtAmH+w4OAu+xVRT82nRe9qbDUwXxqh1nm8GT4qo4ud2xrBke3WN46Iq6Z9ijveiV/DKnw3yo/
ZhwRtAvdhtpIZGa3TIrsb6EXedAx/z1Qzz1HJYuGLXy1t5rwUiIyaqXfZ/Zwl9HFrdRowbi3R34c
cKCYhn/zu84uf7Yug6u5XTc6WnCx1eNgK5fZ5sZkhXSrcFxwLLDIWhv2sMKqVTsF34TAw0NHy+6N
pmr7Zpo90x/GyzZmb60NRQ2ZwM+e+OJF5WvjdlYQxU6DJUMbAbVnGTDpQYWkacaDtsR+nU9hDMSz
E/5LOLGcoqZzrDTBWJ6iTD26pY+FxMLisatij3W5qMQpa7ipkYfv7I4EvZpCvJyUu/PnUizwp6Ks
L4VfGS31kD+yIhDcJxC1HNwax2/jtuE2USBjsHG+upqP33V2kkSuMS4R5U6zMgcMe+6kwVpxu884
1FgR3S9FJi+w67AVGtaekBXIpDU+51QP/hgopDbII4aFVUh5UcsGOUIsyFSDymvujZJQHanzB1LS
8OBlAllszmm0UjR9L1SkxHN16rhjv33eKk+vLjbniN4C5Y5MhnpjjEawauLCWZrMhhiT6jyhLYNz
+GebGSsRgEN9ma4MzMu3589FXLZ+twP1Xg/Yha0Q09ZcJ9GEH7azE7u3A+JhdDVchdNU3qCvd/KN
ylmZAyox3+d8wkA+OgERRpk5zU384lXJZfYhvLpG5BClbA+FsQ7HQNn7bfya9NzWVt1vgkYzjvNQ
3Q1owwQwvPdFIV6zpPopA9e8aklMC4Sc5JvCuJDSsa53gK7So13YQJIq464QsPdZ2wqlPdXCmDBU
nLhUswzLr7xoWTQNELWw/Cp02qcmleAr86NHQhTu3uNMtTVSH1UUzdHtbG5SEwKdsH/R2dkV00C/
GEf1yvexguTYfvZR//L89Ojb3CkuWMHCUcjMI9xUicdnWBbRq+/gn/xtCEDHRABn17r9nbwZKHX2
pBQm21LD+x5M2ElshSVBH/W4VpzGe+8HEADE0riNDoBJq2+5ejInAY+RzwspOtinpQxZgvesx+3e
CrfkSOurEXLrKhZqsNMy8Z6EkXKh3WMtlXz014oJ36bvGDP18TQ/AA3V6ciwXMROF/oY7ypZk7fC
VW5u1ssDTR3EIn1R/tDxIy7mlzBvnfXTaA3YU9IWe4oe0GQRKsHZZxFOvBFZWtp+Nsj2HhMin9kk
+RA+/QtyIbWzqWzZAXIyO3UC+SbA1lRDMvutrCDfKn5rQi5UD/P0wVK76s54VQQej/I01ujSbgCl
68qtQJixjpqyXFXDABY4RxFkROG6D3y4DgzUn62YEgnRPqycS4P459N3ZIKAsftryu+CXRybxJhz
PvgIczqyheLaGySv8oERdGtWI/CHBCLdPIpQAVRFeYA2tad5qaTWR6+k8XeYoETpCFRyCuaEs+HV
dzRt03DPQxHCZgMFuD7WVmGtgpJThFXbzWl+CVX1p85IhCM5UGgWV9HsIwPpXeSDBsp7Qng6hvgy
Jc5qxnGosS21VVyx9GkUKOWk0LRksWH6lvC0pebV81SElpV9nx8tvzbZGbP+Wvsrx1LDF6f1p8ps
uiH/uG3cfwcZBiVLU/o7WOIRLBfa3uc9FqhKvEgNkFPsnsaynVoSgZ4muzqBIFSyXBPjzrhgNApj
F1WENGCQghJDTbbHAlbflRD1ynypFQAZZ85GGITaKWqgwiMaXdRVb7+jDdjTjKcLXBLMPYUv1NQh
xC5SoNG/0pfz76ao+JlE2m751dSVd3W0lCH6rEpM7O6lLT3vvy75AyjPIIc+zROaRJx1+4RYoLyz
4+NYlf/MdyiB0j5TjZ7WWBZjGK+CHtu/C6k8v5eVy0y/Nxp/H0t1nUxanRnYTc+r3aXRCxsACVOs
w0ysDRp9LkRTV8dY7w1EJmMZ+01TZtsH6FocL3SOcdF+6bYPzX06NfUB+1eSYOUibyo/xV0SvDBc
3Sil8d1YMNFi0/gf4ZoQ5qmNGGhmlc6oORmkzXeNGTcqDdh8cQSN3UxTUroqLV50XfJaZDRkCZWx
9oOddZvU19qPbkjXjBzFa1hnyQNQNypf1A8hbb6ndCoWbXB8bi/pxBFqezjehguDIpx26r8H1Jx+
Q5koxt7oSaHTJntipYUAr4ohplefPHq/Cb+UYOIJdcYEwXO7Q2RYgHZH/d2pOJxlnkcem2MMeDc4
7v77MssZ5susN9+UKSRKC0o4ulNkAEE0wWuLC24blR07vtnam1Bnm3VikNY4OwxaTPmirskqmkHd
XoMmpHJZMeCiEFGUZPpFVkB6ezSI5Ea7u7jNo02nY9OZliQvTK1lFsXhOiTQBq5WRVwngzoH3WdB
FnnUjZQG01CZteJYCD/f1kWS/hDla+Xn+SbPh4RhS/TQnFz5Y4DMrqm0F1pmIqxAaEUvf2pSKb4R
K0wgY0QEJuQupQtcsKYGT83UowkxhLqFxrZRwHsOsKnsyHjMtnpiKm9QY+5xY2poJ7KcAj/0gLPU
AZYYJzO3lBFX2CVoTToTcwTcinFthV2+9ezQfC39H0XdqX8CW/ke+KNfFKTDnFzrcpkRJPM2vyPQ
saKbgeB6b+llv5hN5q3NGlSZ8p6kdvdwGpYIKxE3blUFQSRD2mCwP6vC03dzSkqop3dEDnL/1JGV
qCx44oMjIHhrkZe6/DkKJKbqoHgQwFrn0tpTvnm41GvXYT8I1T2kFGUl8vhH2LWEBfpu+ek6lXty
gOZVtoT3ahf5OuY8spmbTqQFO7texVtnBzyQpkXjBatGccOoj96ausHpKn0ZFlqyySaVVgBUJOhi
Ml+nKyXn4/O7wHCSTc/wlMj68Wdnt8O5dJNo64cCRnccMhLtqodfoDeTNREYdEOcAygWfSsTA49e
xqBC8XPtnqexdhc6UHoWO8Nv9G0NNHVZs1vsI4+Ix3kBigbnV1vZ1ZppiP2SeubZGfPfKrFU1xg+
B4JfweOSIfoWpuPvmtZ8NGOsHJOwIxna5QuqiZd/wuP6nZuMuzGWL0PhhC8R2L0tA3pICY66A2VR
UuFFNz2xOgIVk+9qtIxLZ5u/iCiydgNlLCJAEr0UzsUw8kX6W3TuDo6b+PT9FsnNUOWHguDMRW1Z
AdMfGgONNf5qVT9Cc4fWXwwDfq4yNBe6APo2L+TShZ6RxdUNL/S5Mzv9LVFEvKoNxdkzPE9xdafm
cgBcTkJbWzAKRwCyGg3P2tltJR90oDdCoKrSiVE49VbS3KICUKEK5WKNMsV4UyLSN9PwE3gceYx9
cZlrexZ4iqj+oWR/+klNlGrTt+ak9Glbh5ayoWxxkDwIORevSaLyYE5ItufSZ7f629wSL5MYdIiP
omJuiZM5uYQCvdXUst23UeO+20KuUYjLn3aAxBJxm7JXWgNODUnyOYaumx241UonuevIISp8NflF
EJ12UwNdfKRJ9F6k8fBjbKoY6nc8Pkw3qdedjDZ+1x6czjJxMBo/LZQpNKGb8MKKGV5aX2soYO18
m6l5tETG36LiTrvXUCBwICbhc2gRfalsdivVGy/sEy/lUNJKwEJ2TwMXdbDjdNvWsKJHAomayuGs
QzNYSg9ffJApP2ZZ/bNPIIuCFOqyQxrcpunGlcOFhmK6QQFO+mPrYieIaxgP41AuB69xbjb+p2Ui
ceeWKdBOcs2TMzGb5j2pxu/5b5H/5+M9ozoQixETgIAI09naTo11jOK+/Oi0/mTY/i+zwXyS+K5x
UXU4dapWl1RliBgzu6PDx92x4tSJrhW7fkd7F70KLi+DWWGERvczJqx0GadQ90wbh8IQeawOof6h
hBojnKiywxOEdneQnxZcna7L+13XNPG20HX8xujOLi2doLhIL+UQNeverNm0ps3CSGmVossGABHp
+n7o9F9hgg9RL3k8UQZmn562GvGkfmhWY54chOGgQJrsPfBGgLD/j7kza24bW7PsX7mR78jCcDBV
VN6IBsGZkihqsvSCkG0Z8zzj1/cC5Oq0dbPTfeupXxgkNYAEwTN8395rU76CBJflFwX5shMn6nDo
cqJvtCKrT2S330ZeXZ3HGniZ2aa1KyHEdaUysdaxPegHjY33agg9LGMUz7eVKcx1YdfoGwzjSSmt
6kSxpD4NapFs6M6T/Gm/Lc4VbbavpIT2OFw+3hEQqgc0cgtOK1nnujaey0h7RANb3MoJ8CBVtb/o
uIV2no/ucKmD/FkW6VRpU8jSadIL6pODtk2UUqEeScFI6oi3An879zESlOqmXzzZUDEjCl015tYH
dq2kTlmC3dpoIo7L02m3lOT9CNFtRL6Zz3YgnFeLRJ+L/egN/crKjWGTTx3DKNSQG/zc7Uq1clw7
YXKWAjN4JuBC9DGcDKn+fifO1rIS+4+R1LQ3QSNXMCZbdn+I3ogidRQKSLfR2Dzb1lzespFs+l5k
nd5X5ahdZ0e/mTthKbRVJev9xqCNsRmCPLmrWaXamn9dzEnIGKmLUzVNqrM8VMir2010t11zT2xG
mWFMSwgjHDwVQSQxnO0Wa3B1Tx+f5mcq8jdNuoxM9qt3P877WCRCxrlI8+RTl6SpW0yRfK95+b0Z
02pAWvJiWgGLupgqTVkimuji4m45NUjg1gjy9oyd9W1HTe6kieSR7p32MGkz+rdrueCkcNbRNO2W
wQrNMxCD+5pPZ21KhrXB0QwvFl/sKSTCWMDtOi+WCbYk3i6ewMvGWoi2OMo6BEeZfic1+p4g9+EG
uJh+Z4Ahov8sI5KugfQ3mBfOeSbQ2FAdlunn78c0HM8s60236XQbq1JDhgHz3dY0LTr9Bnzoqm/H
2/fWmQfn1fXzarhqyI0n7x6FBWsPY8O6e1wvJgviB74/bJupfZjOC01JSVDORRP9h2AGRER+Fs+k
YrxCKToImIjUNUhsPlmGSMk1w1blk6oOmkftV+mi60XaVK6sMGQxOld6EVtpTqgn3THSACyTxwpJ
m4TKmnLgdb+4n2S15317QPM81USNk9AAq30TU6uIXjQrAB82al+ZdK+ARAAqybXTwt70SsB/1WRd
axUMyywbgXCT4TTCbdsQRGldJJntW6EzOrYk1L/vqn2UR5Zm6BwwP4g+iG5l/DcI7OVunaUC4RPN
p8f3exHypWV4V9Qqdgo/RzyZVMYlZsHvLtvt5XUkeKJdalxTF/LZlUqvH+mtVfvGL+/zXF73aFUh
4hiTy2gXfi2mDmpt2fUHk3Baip42A0aXf1JJA1ynDY3dpUrNCtJ9Pz+tJSDOzDOPEvnIhphNDoPi
bSqlrB8nhKB7jJA1y3BdXYU9ITuRWq4N3ffeqlK9FLJ57xdjeS/s5CtMmvgVS9TXfig3JGH1z5KR
HpjdxFM0goqk1UhPfgiiVWBGLiTv5LbTAorYo41JpxnkbZYb+l1rQXua955ePCQ3HWpA6K3wzhXm
rA0ggm/9nCdqB5XY2bVNFkSUntVhQsjPDvu9aib7WcvFHgrHlL3uyWc3jjzy8g5QtdpzoVmJExhT
8sh2mjOXZdVNSzzXTo0amP1t5UosvO9K26sOPvG8TjlL+Jbn/O7NzAGi1Lr5KJeJgBkVPfpYznDk
ldqTrZLBLKtSdFIWsk4Zp8hAQ1j4IbI9GEk0hUjBG3fvYwvBsNFVhxrnYrH/3uLfPfq5NTjzZP2l
75+91mdhN054lVfsUCZQ2gXal1TtqNQqsXo3mFTv44QY8bihCB8SOLMhfDB2ZWwt8CEoVU/zuSS6
5sZCq3LsijpYy3mvvnSR6bRtkm/ZDaO0nwUapkEeweBp3U5bpgnsZFrua5cxzeWV5nXx3q/u4DJr
D54f6nSxOuFiQTK3lR+xqw/H+CQs3quSme2tqHp6SKK4mpJMcr0Ci7mjWMl4eL/r0SxeU64jHQ8W
ZRVWX1GjEYdRZtuG8D4YxvRq5zFTVscW28i12RbydUkrf9vj9j+9n8DeRNRvRggvc3TC784gnaTs
ytDEuphvqqQbX3ryEGRtZ1OJ2X8Q4MeqnK3fdY5TMF6nUoxs3lbH9Z+9pIaOByQhOjmz5SltB1Ce
LFIR+9O4a+tLqkXsnAqrdRKwIcf3V0aUoOONSJAW300dTMQvBnLnWkvxOpFJggD2teuDxHR8nMUn
IRJ/F9PLfL+3bIRwu9SsiIv6NrAC5aiyuMToTGzkMrbZGRKtIBjnsmVxYEbq7jyZuBPfJ5UlUlLU
FmVHKdcg/WUKPJ9w0yl12DHpnz2EfDaz6UNX9J+IZ8JKnvnm+s9xp/PU2i0H8/OkYxXp9Fa/aHmS
rKw4Z64T2nUYyfJKNugg5RqmBQWZUI0Lg8jAqbhoqYbHXJlR594okQlva1/J6m4OqR83bpTW4TbR
qpr6YVyfEoic7LOhVIWq4q3459J1jTWYtTW7fIoLRyk30rf5TlbrWMbi5siclC3P/PwjicSj5XeW
X6b8RduX5OBcMTghU2ac/SChoklXfI2Ms2Z4iPStlkvDCW8L0iyKUM9cUth+CfW5sa3IvKEmVtDT
MKVnUFosxv4EKi/3zALIcmSurfzGksBARZQZb/Q5/BClfn3SSGF8QA0YwOrrgiu8Ut6xyfIXj/3y
cbmJQhW+EHogWINi3wUF5q3SE3ucMNQiG1buFZKFh9gkkqQxGOslkERXy8PYlD95AwyadWWwfINo
mT2LyEOfhXxylCVvn8yyERyarTPCGHsQfa+dChWxR1SJfpu0RCvYs+K/TrvHpE3tS9WHlZvKtbUz
u/YpmorhECtWRLlEli8kPwGnomiuDusFmUgFNjlwQcZkAFXBnaSjv6BQu26byDgu1WTTJBi8xTPO
9UjIFimrGuggjQu4WEEIohmvdiKlHu29jFoHbgvNsrYqKW5su6r4ZuOQexmlHss2GNB3m2lrKD7N
XgpqqNVMlzCQ8hnd1Tcv4bX0SX+RKzI9gx6TBzZMMn+xj5Vh+jDMD6SOp5df8Hs9er/356/KRTvc
aHU2uNityifMxG40wy7sRjXWSTUk+7ZIKsp3vesr1HFxCvQQ/YHqgXWgBm7AkU8zCGiA4z48bkWx
vqtTVX1o4xuptVvX1BrtXJnjauqC6Us+yowXhSSfzTivDxIJH5tIQaRDVmG1G+Q+caDmhAzALTwb
hbJ0W1wlcjDN8Ep/nbcscgm3i57k0iwdKCXjVVim0VMQAirVaAVZalOijc0Ppe3HTwWkOwJ0CCRY
fssrs8+tZ2Xboif5Q9jwA5V5AlluGs+/L7hyjn7cfX+q0JoLZC3vmNgTu8xA+Lc4MeLT8vuxSXvg
3RvWBFyOwMPaO8CbK3Q1ruqpE+L+uL82DL1DqEM+cWrRlWTdE7tifo4F4UtfJaDxq4EAK6y99Mcp
28UUfWhxojvsy6pfdQauI5I1uru8RsOj6jVflaHaLNKP5aaJrBRZCo7BKI3HTda+vncc+6ALnLFo
rK8kmwgqyW9lhM6LU9Xfl2hwnV5Ww500oC+x5xup18i31n3KMTin4owlQzEqN2GqmXuVmiTMMLQc
fduZL/EEZgnU/mOlDgMF3U5Zp7ixD3JJjjTStVkjZ0Ymuj/DOEJxpWrU9PZqeYh1r66Y+lViOexq
k0fJdBwSioKoj3OaGEb9LBXtxMcQuayBb3Mr6s92lNHlDqnEEGkCtpeRqFIzTJngeJblZS3UYB0F
/nASjdqflnvB8tBgalC79JbquX5RDOlF+Mm2sS91KWtsYrjptGI6GuXBotmzKrWcvc2CesQxfRvj
d91Wgd8j/cqV57E7q5NhvUT6ROfFuG0IyLgy6e5joMH44/RVHGyWJ6WgCrajhKg3LkqQw4jOyyqa
HNlOso2qJYPTN3V+SMWIJTmx2e2Lq7DoFBf9Pl0doc1BFbNTrB9oFdWOigjsOZYsc5cDmF6FhRFv
vaQV07rDyl8KhswmTY1LDrl3E1Sldqg9b7wy1Aq3YKRNj6TVvKpCkt5qwWdkUvglifeLShV0zDOs
xTjun+wc4ESf2jdDawx4N+dmtm/Dkh/MfYNd11HmDNzBVMZ9MaMQokan20onZawKdsu0+a8lzWBe
6ch7Vk0gjVof1YfRJLSNUtG4MromOYS1SVJvn6xjChV3mqizrV8QP8tu7bMSxvgRWgpsTTpqh6kQ
9fm9MlSohtNNE6gIkhmwv0FwauaH0PJs10xybdv4oJBVtSuPuJs5ew0aeCykZInXMNvqXIGAHVKr
9gyRnYn2C9dFTTqIiLvqNcz0vd7j92vpYG3zrMi2Y+8Pe7RZxlke63DVKUb5NQJKWWUoy+zEPpEl
Qk7WEOZ7vHvWVs5G/ag0l9kg/1qNsudOaAaOg4yYalSnfQ245SjHtOcAR4VtgdnCHJo71fdvtEwb
npmlxspC1zxvmhEWVge8hHjpLd++KTWVNz7fa0zxJe2IQ56M02wEfCTn+Bi0gXUL6EF/oETl5ziW
cJJV1OQ8dZX0cO+ytss2vmKEV7GijnsVLgf5duO4Vdouf+dsoo/STj1CGkedP2SfvWQ/+PnNsEry
EFQpOtgLfTJW317nSnpYYjro/PvlRkYwi/Pybnlg4oTDw6OIjV/O3cWUPCIz75SNH6ujIxZDM6Vv
WgqoSNc/um1V9mstm2qi6LVnowq1p6pQ8p1EX5uZmIcaRfhVrNvyMSq9E9nRJspapLPMjWRNlHtf
GinLiM/LpEyepHwq5TFzRmls3wWGbTdbCrErO8bsiV2ssONYeseMIUCeo+SJCXyMS1vcDN1U7jqz
AYvtm95q6d5LsakfzQhFytK9V404PIo6cG0xkNU9+bNLvTxV483CVsW/o13lQ3lcHrExIvCvm9ns
7+taU6sE5Cn+agTsi6EvzjeLcd3oEOVC+HpOJfVl6UoGs3Y0kTBfkAKIUbLQxLbNWqqx86ycYCs0
kvSuIgmnnuTiOSTWc+Ol9nU7Cvs0dlG0Gy2r3meKVLql2tGqpopUloX/1BnwkkJB7BUAM+sCr3O9
OJ5Czd+0XVNc1Ul4lqbB3EWSDAzYqxtXLJzzQDGYBIz82/tDGC9zw52I8Sy3rwkOQ97aasgyg1bf
vi9pcqW7Wwrd5G5Zq8iuu/dCN5RS3sgUUmWnqtNrgK/pBG0Jyb0t8MmwL+ZNUiaEO5mdIhReJ4mU
Geq3812L+u/Jm2/orFtbLakfO9ujc2FGOIdt4ZPaAzG7Vnr2nVl806g1e42k8o+U2fBjaZPkQmdY
JRaMsmHeZqSJUCF/pBrVJGraFhGeN5UelbuxkdptbeYkK8bZOWxE5hTmKHYYhx4Ma25MS01AJjZZ
jQpC5AozWhbSnh3bpBCO1kCUQB0wd6jbyXNJxigqul5pbT29i8HGMEjWQTkYjt/7+6UHoDSoCnFu
ISBSplxZZ1KCnLAXV/MWQMrl4ktoSRffaLxXxXtkI3OFrCf6qqvNK/7g6CExQ39LYyl036c0eyKU
tqtZZtVsVL/wpToHuDQf+b+HZurzVVea1UMy9nAa5Mp4EzgmTfx0E/1NN2MuxMPVjNVxuel68/s9
2G93lBinbc4+Qb+yCDc92blO4dwO7TXmFBwgRd89tlwgu2W7q8eFIDGBuEBOyzc8B8pZ5G2E98sy
j6OhPUWqr5+ECnJATCoBHFP/PcCZIG74eixB308LKgfK+Qpw9eUGoY+3xSzYO+ngfX9u+cFoJphm
EWas2qB/YeRBv26W2THOBv962ezmJgpWRcdk24fu0jsa1Fi/DRMMx7M4vEz6xzpQBDpqm7KibWjH
5Z7c6vcjHJZqTRq6dYzz0Fzhq1We1CR4a4gke2P3usJR4mb6NOBexJoU6SgaUe73BATOVmcv1OPV
ckytJYKsTsAAcfR129E+ybLQRFtACuZ7aacdQVIHSfqSz65Y9gLYa7JaPZbpANsiSAGNTOkRfxEc
0uUuIxmdL/lAPqJ21cGKoRZTnxZ5WGllI/siMaxBOxKsZsYGkVzBOGcwmpi76mE9sJURZAz1pITO
N7UaHGu8/EcajOAvt02TbbABUR9sNYlPKgHviuVxTM1NL8vdtRm0zYFcU+rqZXc9zk8Fcyquz6jp
NpMGrLkCJCJVpzLsxlM933RtMt/opBoAJVsP+lgx29FgyIT+KhQpd3KZ2dYPyQOTA5+OST0x6Uh8
qRaAbygj+GVbd1ZT0R1pwdHrnQs6Ydx6K7lCmxVTzriDmeOE8yiCIcw/IZN49Qm+3yyP/nxeUgZ4
c4rpINHBDVdY83Zr1AhmLGILvS9NB4m6+ZcBVjB0XPNLx50g4hkc5TpTWWrKw7lR0/Qimf7tIgyq
iIOBOcpKBm1Ceqdk1ScZ6RFl4y8DoJKVRZX8Ws4moDZ827VO5KqDxK9YD7aPDGf+1JoIFBqR9iQ+
5Kl+Q2opTdO5JaqiklzVHWDsYLbWSBHBLsB+iIuUnT7r2VGWWnAXmNqIYkN5ytEIOYVRYPLF/0Vu
bWnRpEZe4LdsOIyJakxJv+7Y22wDbSVzh1TLrxZceKTQ2OT631O2nQNMFdr/M7M7txnrvLBAZdYy
4EF8ka4zs7uijeA9Dux9N3LqDUj2w82iEbfG6uInFFkWgaHRZ/uMGOLCHj7VuuG5ip5/9S2pPMQz
f6cpY0p6Ywa8yrLI/1Wk9MqQpFNBg+KuNIPXUlGs90eKjCDDwppOkYwfxkE4XCHtelweLTcdEjl9
Ar+5PDJThQDKbI70CeFqJclwWwzlN4XSdRQR5kIZ5Gkp2srEI89ROFeBhCCsZMX/wnp4Vcxx46nU
cxNFAXIESXFKDy36CqQzeMWMuqWIPRq/BK4LaMGH0NTbjQrtTJ22rMoSrmtdHEvzudcww7iRzYEa
vTeoS878tYj+AwMWnb00Q9El67fTZMl7IewnrKUJ9jhSpVl69leNlX5Ct24d8F+lm5ke7wxD52+N
GSwN0786T81QndtO/hXUz/wIHTeFpULxF6YQMqhH6wMhLxwUlUIGFwsJQdk5D4p9DafsqkK3eU7M
h3DuqRA9Ux3VLllFWfwpJMf2aI2WcZWlnuakir3rc8u7XQb9gvjYHWY9zVmea6Vk6+vVde4BXvZ1
KqbLvVwM9FfQwb6bsQYtL98dWoiIJlB9yHvbwUwxUWFQFL0UbVWpO7/X0ROvdwtBRkSpFp+7PKUz
PQ70e7O8pYaPECmab8aZQWhasXkAkPWDntgzqOLoETROLDm0sqwoYu5G/tTCfKBcW7BCnH1pjU8b
i6qbdk4bwFW1ia4/EmcyYOM1Gwnxji+KB89wyB/O1gUasBp6xLNqlAVZlt54jzrCbfpUW9dBIW8b
SDG/AEmKOQPqZx6jopC/oKnMrAAZF17jD3BDnegV36ykWR1rtRv6UPFpSdcwHiFEJU8dGcXtUO6k
Jg226WCTtRiK66zLqAtghVh1s2SvN6M7woeckOoEi9YkOROmkzs2Rc0j3XBjs3QCikz4bGBh13iZ
Qqp9ogyuAmV4tZT0R3M8FLGWXRnRTivTjHwABLBwqokabLpwT+JHvaq1FmJA2/TngRXbnNsx1ump
Ix55O6CiVSuUrXyx9KtBRXhpp40HBHCqr9i+kqQLyh3RjnHE/pneU6Bx0TRcI/DBpg1fA5fvNK0W
PydQiVMfKto1ipn4tvW9TVdL+n0z39hYO2lyPkpR9Zkw1Pq2NhKUtlWQb60cRg4B7+pmnLdOeoBJ
Y7AwdyYo4kWJNJLLO9mmaD8ZOY9LXXuYi9v6nNWbsrJeTb057RYd9NI0zFTPcgPqBNa8ilzarqxS
pU2G/mfVa5gWIriF1dcOwRX9/4ztgamRotOVOy+X4iu++eq66LP8Pu3zyQlwan+2SECJepJfp6Y8
SVh4D16Qfb9BaibtpDE9aZmRu00pqnNR9PXWFCFUU5gE7jiNxc00aqAqvcLeB920E6VIbsLIf2zs
jL3oTtPJGayh2HwagW24oY5RL4gTZqI8cks/yJ5llN3wD4gM1+02eyaM8xJa0w15uyG2YLAIcWW9
LZWufCTSrupIEFOqcoepCX3+9N4L1fPIvlt6QJanGo8tvVCoU2N+3W+a2czaZCMCaqvn4Kqi7hZ7
QVAK8qFFdJvEbXCEyOwOXRnjCaXFpBiJjpWoeZQNHF4D1UbKvewnLZ09quXFITRFyU/W1Sxr8gWF
4LDqnMDW8r0SzmoYUNy2arlZaVzLc8zDcoPtso9wfKA2v9C/6q4byihOGA6fiGVPTg1UhmNkKPd5
wsQmRRYyLUw8u2wwqM/MHZ58DjHzYVnsKSjh/Kn8Zi/05jMly/wmT1FF5rT5SD+twXnOkoU2IzCc
VRG5idlm2VJIftjfamSB93Z/m+WsYdYN1qEh89gUaGN0L7VwQDoKZcsyoWUkhQ1UX3TOxrpGMKet
QyvM3pu3ACXLA2zqb0tLxTIVTGvyoK+Qt4GeIaPqONlU+6zAFwdL6QlODlAX2vb4Kafysoxe//Fl
+E//LT+/D1P1P/+Lx1/yYqzQYjQfHv5z+5Zfv6Zv9X/Nf/V/fuvnv/nn1d3m/m9/Ybe+rD/+wk//
kMN+f1nua/P604M1no9mvAWYMF7e6jZploPzBubf/H/94T/elv9yPxZvf/z2JW8JR+S/AQ3Ifvv+
o/3XP36bMyr/48d///1n8xn447f/lfltmCSvH//i7bVu/vhNMtTfbRVwKMA3VVYUc4a+92/vP9J+
hyesqWxZLaGbWJt++wcQjybgkNbvOqRhuu2KzB1+9ts/6hyF5PIjgnsMxebGAo1OFON/v7afPrs/
P8t/ZG16ztGS1n/8pn5YROgW1DSDb5NlzcsI7eMiQi4mGfJbSUq6HK4npdwgcFuRYry11Yt8pfuv
vqRt1bJ1UkTTpbijosEVjdG+QQVbSDPUxzH7FztMdn1IuDn9pWrFxMdGP70BY/GLvKsPmR28XM3C
rQ/KB0K+gb6eifWHiVOSu7I0VU+4g/G1s559hRQZ7zqHzDv58S+m6b8+FmAcwsYEq6wPQY5kADUD
a3M4CqTwRpFb5dlKm/PaBJ3N/Q/XzPfP5cfP4QP6f3lftqUphFBRYlSt+WP64X0Njd1rtQlIIR/z
dRN5q9S/i22qeiEhYk/ZODkhq6q/P+acVPHDImQ+JpeWYG1ucRHq1of3J6NRtwIC5Nxp+Iqg3zMR
LGUPQ3D++8P862nkIIZicjGrpMR8vMKCCk1cBLLHjcTJLl3qyAAvrlDPwO36xTtaPv6f39J8LF2V
deppMoFfP5/GcUImgZ8EnByCVo4X6+cof7GV3O3V4mSE11oMURGtgbine5G2x9TsKRc0q7r6bFbk
rgxOLrZ42Jv+PiBpKGUPWK4K6zMzqyPr2LeIjpzOGmvdUE3d0YoRTrgGlMHJHV5L73PpH5L0m25I
yDJTRBxupKtOy2bUpCAS+q5UfzNN4TZ0bhoVbx+Ss4C6Qtd/ztKj1D0QqGc+NLRBCJvI6SuVzb1K
/ldXIbyVvihvEAQg7mxMTDZdK2+jKNvp9efQy39xJpUPMSdcHLpJuAlgBFVmjDA/xJyUbdybeq0I
V4nUu6b0dnWmb/BNO2g5NoJAeGh0rj28+uCbRNcDcaHD3opfvAz1X69RXgYDJ7kjoAX4Iv78gdKd
LqgcjejS83uZ2Zlkj22VBxuFjS9M1IsVELSdxMfYWmktDZegyj9hocop834DOkxAtzU8wlEKHEva
KGVwSQf0G3YKXVpZmxH0bovNofWZjf8vXvpfn8EfXvpMk//hK11gi25qbKZuQEIAS0mX0pVjdpJT
s5+qN7qqXfnmBS7RPsNnhZoKoPIviPX/Oqr8fPbUn1+CVkoWgYe8hGogw452eVm9ytRIhTy5Pt7g
QpLcOsr+7TGao2pEimMGgoqkfLh0kk5MckUF3u0UPXWE0BInTZ9KSWBxp6TLg1/g7f91DuOAcxSy
sBQGGns+DT+caVCWckmjhLcJF2gYH2XQUVLaHf79cezPoyCs+fkoQS/0AH84lyLIC/9NhF9y7wZV
jBH94u381YBpaBrHguyG4v3D2yEOzyB4kLcTWQ+p0rp9UK7A17ue8rlKvM3fv6s5COLjiMk8ijiI
aYct6YeDNTY0TXpTwu2rL30k0yx6/PsDkF/z94f4GKNR9mlKvh7vJ0YP5tNZwiGPPhcNJSrzpp+V
PsE2gHNjtWIVBeOmig23MrJVBg9LldBEjFTqKzePvHWHCRC3847OzCFR2gOyL6x+4x0Ntc1ohidT
NQ9IUBwvcVvaolZU7FtlK9rk3mwY4vP8ZQogUcb4VeNvQybvY1i26bGLKEEEJrEi6Vb1Y0r5Ch4f
ywXujHiHsl2gQxN4y707UfiYk6xVP/mu/2o0+coogZGkFlpoeW/W+aY16mt8Wcc69dbkKa7Jsl0V
aryj43mrWqOrEAEvGjTq4sUX/iFqTRwt8U6OYL0RpEbeMLZMy4Gss5Eja1NgCNWQaFDt3Ul9dkRR
7gxQ5fIRKS9dBhoZuxiLMR2HA+7R24j6VYOmoCKmsVRu7TTdTTUZSPhD1CTdGnBqA3pG8kEUtRNo
b6kO+QyKlt1bO7kF2DyW7ljz1gM+KDgeLTWZQesuNKc26fjiocwidWbNjuYmmoYT1vB9VeGflKNT
SoV9otEdpDKZiVs/KI6FrDqZb225jle4F9dWE0GDIsbRNnezPcarjS3etbVly/tI7y6qBDsIFj4O
CKlV11etlt6UFtYbDZ8WcFwOt5FMPkCzdGNYpy3NuWioHrIpcmz1Xm8uSngfdzdmcDPOelYMS/Sc
hpt6BCTbuml/bePJqlmGoHE0v8gVzbRsWumVssvoHKBz8XpKKhSU5eChA89r7LoahCmeGFRPteIY
9tdYEBQntacM1iLO2S4SK3N4KdKZFhCv5RjhkILas3SLSHd7DM4I04yVLt0kRBIQtu2F5/m4Jjib
GoqsniZXhVTtEfvdasqwl8vwWUPlpvczUa16Gz1/pxrtKTR3mcy3ALFCIMXfmty4DHVw1ruXsMtW
JdlYrVuKZgUgYGcgkarIZgXPhsB5O57UWj9lk02acLBqKW91IQqWzNjVnbqx2Dl6Bg4rVdlopIGU
vXzUlPBY58Mu4QTYgX7ARvksjM98VKewiM5BzsWqEMQWfJXkHoJs4JCP5dQJYgMxwmfJLp1Vbsdh
+BwN/qHP22sLjWKUWwcjMHa6qD4lMWk5ioEDyF4PYD+ttDqoZTVjZFdV3uy6AB+H5je7jKQIQfgL
c8oNalNzokBneWedIvT0iSo4W/FxpXtPus5+OGg4xdYhJ4p2Cir069AlymGr65tYi4jLOuTt1yiW
fjXXz2P/v4yiTD5s7wCj2OLDKCqbOFqGsmXKK7NLNimniuRGv+RbNZ9bbKUlEzC87/vSuvz98PpX
CyTjzyN/XCB1WiQrdBZRzhbkZtRzrfbi+5JLjeIX0/pfzbI/HunDesZUc7+ZZlRznpQQSkgZIa4T
n83/ZEL64Q19WLOMEmyoMsAy4Jev3nC0rV/MR391wvg4kDDqmmBR+aFqDj/SEIUeMY2bN1CVpZkm
cwjLX6y8jL+axDFea9TnyQzSPq4WhrbIZyqGcOUJ0Ax0H/YEm4TviSKal1aHH2P6DAGD29YD9b3M
rQdIjiz8RwgSth4gIlbWFt8+E+YLtBgs2V+6Mt1ZU7Xp7bUEZiRFU4vOxdE0vDfkvhO5tFKp/SUw
ncIOkpyOjqo6dWQKRW3tZBA3ItjnVjJDO2XHENA/xrVt3/vhrQxqA4AaORYd2/lmMwh9g87BUSq0
rE81uyk//pwhyxb2piUwYKyHa79vCZ9Hm4fAkf5PTU4gaa1OQYBmWcTvq69/q+r0V/Win+pP/+Oy
1P+PVaf5kvm/l522bZi9/Vx0mv/ge9XJ/N0QZJcR+URsmWXIc2Dt96qTov8u090nFMwkv5Krky/I
f1ed1N8Ndo4kUgp2XLouuKi/V53M3+FP6oJmuyarhqJq/07RSVCx+XnAZLnOQXRCISk/zGFx8/bz
hyV725cWpmY8ULIWuCFmtFhQM9aokq5KOSHXIpx0JnyLPrN0zse42HUZq8baA06UdBBCcHBnTRRD
IFQqp/fUC50UuFt9+UpoZ73KyiYA+m/R4P3mDzB1i0G9gw7yKe+oZnt5ekE3LBx8EigRK9ca4gfJ
JlxRku7z7rWwtA6aVb2Hm0WKbgVnScJgppFTLQqZNnaJRzL/1qn+xacArSTiiCd7VkvhTRg9ohJa
K5YdzCn5BoZavjXH4YjZt4Za7LneWDyko2ySpF3fFIT6OYpRbWujYJOatj2kV+DMTeTfGVZ5k1SF
BI2reUyi6lbDnn8emxCqTOj7WyQq2uTfAaK5mQhFQS3mPapZgtTkXtLzb75WwHVU/G0aazUiG2IQ
A029SzpIW364N4v+s2ESMxxhDcJfOLk1Znwr6+oXUc3JWAfh86YnWvVkgfi8ZW2DKJ12q4Ibv/U8
ygFV4Uh2NoFPamCEq49kWlN3ibzkDO3m4AvWtR6YMIFL4qAO4lUQ7hsXMwmwekjBuawq/etAnQVJ
974in2M7AUjKrJ2vkeNaacOVZqJvNnyT1gAY5jayDnqDxs4pR8M8jKz+CZJtYG0lX5OxsFmEIKdM
g6jbUXC6Gkx0JQHA7iDQNVT3+oi5379X1OCrL1I+Llrnn6CYitKCVCaXYtUnibZiMwC11eoROUap
v7WGREEhH7AEl6yXSWbcLNCDriZQrVKDiDgZCKWJmi0p5J2LMOCx6/UXgQ18a40Gdsw2c3PZ3Jk5
1vdIh4spybgpwxpOqaXeSQSMsXCC5VYgZFIGlp5Spnyyw7CDzwm3ps6xtHs+ZbPBl5tz3iYPCHrE
Xh6L2brRftNsJFhe3QZXcLpM3mCllUBg5XKFzD1eh7V1GNSe/sHgFW4GrhYme0+k2sT6a5T3usGl
VMeCmQEr9H0T64/AZ9dap/9vjs5jSXJbC6JfxAjQk1uasm2qvdkwph29dyC+Xqe0eBMKSW96VCwC
12SevBOrjlIXol1ElGt1403Z3vAo+EeX/konpQpEJxtcdQ2g6q7BhpAhQerIvt83pfzpxcQbfklb
eiZHduqAhzYnuObizxAwWsKaTnW+XvJtn+iO8d2PCKO24junYeTfn6ZAQ9OmjUlGYyPCeUp+LPSD
B1noJQlM/+ds8e4PwjgaPqaEkud4WkX7kekuwyib9gIW7XrRhR8BJVUgM/gj6nN5FopkYpumLJBu
Eqii1UNrAh4j5pkJTXpnW7IDMKwhigKvr5dUj2WHNtHon7La7+OWXCmb1yLX5GumBgh8bhLlDa0P
r9pzkXZqZ+FuDFftbBgG+Wck+Mz6cB5yBp9+97RsGW1RlmrX7ODYHaNWVdDrvAKoG0iBo54Z+5k4
8SjF9he53jXDvLJFYEgmYG79DWpT44rXrwVvCculFcC9C/4c81q9O61cUNt4H5NBf+1k4NmLVHy4
Ixk+sBHzY57dGrwK+TUk3Zs2ePiO+7R2+tmdr5LHl1oUj0N1StgLEW5B31NCVW87nFGQe6PJNznC
xPriasatWLQoUzWUZZFIwlZBMVDvO7E7fI9TmgVVX6UnzbFPuk0619Ww6SPrxBkDG6xyux8nXS8Q
rjWMCJ+lTltvdahPUoICnAVwNoYQmqr62lQDyoqYkP/WlcfuNdWg5aYbIGnjXw5aPcI/weoO5JYx
VmvIqQF1HWiQh+CXnZzNfq/WkBTz/BsHBZPu9qd2lR8Jgc1h3ix/2yy7Q11LLNvnzN70O9npz9My
/hpTy/ywSSL+lClhAvRXKvVRj8ufzeuvoJcl/jKa3gzJ7iF5t8OrpwH1sbR7ubKdT9vx6Mg81HEg
wGIbgg24Su9Yz/5U72Ys/1ZOes+IR9InVxIVVWhe3aOOuiv87KhQ9zZGXlBv7warTU4CqUAgEQnW
VHIAqOnm1vyut9PPweGKkdV+1YFYLyR3h8RH3WtVd/JN8wYv1aUu+hch8JZN3m4W+X3hURWWhn+p
5nGCHmvca2aEt4UzTrtkJrwQkTz0mLj5djb7cqNEtDN856K/bBDdzSL5nHRu3+tfFFPy4QNiCF3j
dTRohUfQIvBLXtKpjtx5fNFWWuXE6I6DUTx0DtRK29JEgCb/rI1ooOeCVTnJHZcu6kyJxMeUP0an
/coOBAMH34GgOJhuTnlgdpIEaLx/FWMH8Mu3K4k+MWzGy2ys2hVn9FZiM9yjnXtM3G6/+v/78Jkh
YTSAZtpNe6+cniTv+pSrOGUI1OrtPwlOxVx4eoUoYAWrV6yNRgjXPsyXi541jKPQfDWaVRzImH5m
5cf+YNy5y1XKvxkPntsUcXFNattKlcfu6v7LhfEC7Gc7OOwhhCK9iLLkTpv1ayA2x0jfX/DN8yWy
2iowLcCkPoJaFNsasH4cC/col+pg8acCdyCNpNVCT0p4jds8weaXY6anST6B6nkvPILf+g5JmNl8
rq0x3xDxdwQB0OxGQ3NAz8LOzu155OwXj/CsUiY01vUgBxaU3BRITJT9R9AWQr1p24LWqd5FBWSy
c6sv3XK+QT+A4Z7c39GDf5TWh6ZBF4OsHa6CzxZu3Cdo53ZbRdDHann3ckP9Ydgsu5kQz4GK/FYi
wNHxdGVe/ZoP003f808HG9ghxSgjau5xISk4XOMej7qI1Ng+JdpmHlzTey2tZe+XVR4qfSbosJz1
aO2GYyuxVBRT/zA51YvTV+LgC++FzLt/bprvF9/2QtSfHX6iYW9psgjxJcIImZFYbrdjiQmnkflI
Zl6ZnOBcEBR9ZaLM/YYSKByJHdp32Y3dLK9T8+N5rFnmSvyJ0uXkkRyp6G2R4DyOKP56p7njho1I
fYNLhCixTz4r7hDAbqSxedaCZXkFAYTT+Gb66rU+nIz+xnBVsgcYuLcKN9Sd5j2xG3IiiJqjRqop
bGQZeaqu9q3Skcnk+6Z33QC5xsXqyjrE6mTyEzfBMMxCMKXqeJRTfnC9E/AoneVV2UfEVcy3JV73
3dSIfVZ2n1PmFRecQzs1FTmPauMlzOdPS7/128569VJrnyVGc06VHeaOk+9dTZsDxgy8gank6F5I
EkODZwSO5O+bInmcBy6BQl8ORYVi0+3Mdr9BYjB7Z4pGuChRadcNPn9NpwbWbpUBLMEa/jrH//U3
PPzldPFsAlTkoLnBIPVoRFRzakDvWBO+1k1rQlKANx5HEWNtWnmsXoTY/ldD0hIay8PC4jma5tSn
RU3vBjT8noUYj3U2uTc6T66W+kP6W3L1xjVG08BRPlBwzkenxxTvOy3eInP9BbaHL9XSbgZruCau
qPUIoe0zm8EbTB3IZw0RbjBm2x6hinufNIq6iKJttspHMQ9HKwccS8DkLtOr34XUwgAXIqpMEGCD
u3ZhY7hAhRNY/0jpgtZPzNBBwRESkfZXlsWPUZOkUMF6b0hLsBX8lmzQ0fna3imZGvtgNSy/tRT2
wOuCGanIvP1YwPbxUUciXpf7pU2XQG6Cq4DNomN3v+UwplFNBChPqK0Z0bY8jekFDeON8tcvqTsP
7qg9pahm1m8iiO5n66OT6tiImtmwokPzej4wkTAszq+DBB9Og7CeuO7/XN2LhsTemYmi/DCAoPkT
H40sP2EgyxsT/jaz4uzdbgcPLNzUHlJtpD6x+WkQGn7KGvkzzqjArXtBs8F0u2+BfMLDfti0mY9h
sWAo+OfcS+xTq7EiWF0tZp19X9TzxVw0dU+tFfgOFnLXMgq2rdqLPTrMVkvOWuenb/tYXa9iHb8H
WzD9H45ECiQCDfx1z/i8DvNpOkjXpSiWHyvelyApZrQ+KACxB5UBwOa7OT90DX1fvxaIO9tQWqEY
2Q5rJf/F4nvO3BuFlnqzk/fW65H4DP7BGPkqdVBNSqwq6zQoroa0AnuKF5c7d9dNWh8TGiGXd4rw
YBp51bXn0eOTKpiiRDCScXHaH7kqKKXq9XHQm7vJ7T78MUytDpBZttJu3rXGekkoJjv7z8AWD6a8
Ax+V/qPD+1ckz7q/pLtJZSEQhUvSYI6q15PeOyd78ABXGs7nlNSRVKzBe1fHRJs0z6tVvCFJepxK
93LNTIp8AWjKH/icBuJcc/LaATCOKMatGD7qvSQUB90ue4CarXXNIp6qYYr8Wf3hGVgDkYP0rQEP
yORZJdoV0PMqm+ksiQ0IenvbWRX7+G75lfbrhkpq44UtpXOHEW5nZ+qFuIjX1TLMAKEC3fzAgp2Q
43dZz0j0l/ReH80eSfFVw8USyx0oVikxFepFr+6+aHmNsMYA2SYsPRIqL9dBfLDF5Ev/TqV1u5au
HrQ12b3OQOGSjzBrvt0Uevj1ZM+0V/yHGWLZ+SfRn6VNP5oW3YtRepGf+dseTdehs2mnxWTSYMxI
srJ855tMoV0TJdwk0d23R8eyedBIBVwNqalfPpONQiiLApHVk4iMJq5Z0n+W58gQPM2gt0/NtN7L
cXgx8GxwYNTvpHlArLWWV7EYt4Chj4u/fIisrr4pdf5hQNkpzv2o5Su+a5RFO2MiJNum6VUzCgfS
VPq0Ymg6kzIMxNhaFLRa989YTSyv5RGTFLkk5JWH/I+thl1Bc8mSb7OHQ1yYnDy6QXySNAin0e7h
I515a4y7kjTCkK07PZ2s+BlOHaRyta7cPF40+JEwto3QFVUZYX23AiIouaKKfseAowvpTdN4Syv+
DXreONkEiRpLtfe6Qd54MDPyBE/rVBkCjHOqzgMfINrNJnQAHEVz4Tf7DGto4NlEcTTdYp40F6Ns
zhMdAdmAjwhEl3U7u+S2lpr8zN3u4LjrhkdUxkTzdtFCER0tdBBNPj2kQmxn3Z5gNhEbBMY/Njp2
QkJTf2vTJ8fGKgs6jNEPer7QjHLpYJEpOqLfW1T6R6vKI58qrGX+xm3LpDVjejvOD14zPZLwSATS
lB27xHwR7GPB7CZ1aAj/FmXTt+N3itPFNLGuo0VxNq4gzSb2lZCat2u6im91t8PS3CyuUx0ztMM9
eI7Q1Vd/r48gr/vepk3lBWsNqzk4ufuY1zXh2+bCKyY6epDuaJZc2onj36dac5jhVMHwcnqGzuVP
OdTc7iuNTbl2FNWL90C22n4c9fvB0LCcbU/cBzsn28o9qYF9OOABh/iWHzBF+pQbFEnk2LZDv8WO
+PBhlA3XONWZ18jGmIpNHSYluTMYgBznJHKF0IloaAPIDCKX+mOmOsaI8yCE7hLRZjMIW0uEJn15
728OORbtYO8lwegbEPq2v1+M2HK44ecu+XQtSlThpWTQ2vhSlcHjJu/kvUT4QEeQ3XnZtzEfK4xW
4cZxVnMD44UTpPmoKTCglwSw+2v8GFyWCvt4IatIXnXtCpxf3PTww7PCQh4HI83NqiJC+/tvBWn9
LqFoiKjrh/aCCYXufxqoja4JrMlMs9yT9JJpxPw5Bb+rhu2NQMxd36MHzvv1q57tyNIIxUlH1aF6
/Ztr2I2S9z0chPbYN8tBzlIFXalHhpbsucmzwKpCTteV25iM9mRrnnO+N6Gh2JyWo/gkoelQTC0y
j27nVsY3NJLfem455aoY5iFuT7N504fbcewuQANUPzAXYzxabi/Yaf/IkbNisqdfm8hMV1x0jGf3
im6qyvRi5/LfG9I73JSmeWiUVuxay3pwF/O9pvXRNhzMpLi8u50BaajCAouwKtIHPv5+ekHyyvcY
6W3csxs1tHtcHSXhRjpUbiz2TCyWp6FkTqrDJnAYe0a2FGcxrDgNwLlUnq8FK85uJATt8zbO/t6q
/TrwXXuJJld/yrEXhM3W/CbG9AXkIA+HLvug4wkRW4Yj+XsxsUycKIK3nzljOKS0anI0A4HcSQIj
CNo1gy7Jstjq84Nns0tBuLeG7sb7ivFA7AoYobE7yedMb//qpd7LcsNd1hS/Bg5jFwvaNDMR0qlm
2P3gUG6YJxUWgDbfvAe7GDSNdZteGa+eXkfJkvpn4aiFy34RsKvVgdbia1TjpSjrHdHM5Jz5h8x6
dTc86ZlFTNIw7MFynwiesQMJQDHUE4hALtbE3WzZ+24Z8c5aFwbSXWAZzaMtZrxYV1aHmRiBZOY4
49kMBq4cqOSyWO+kzSYXg2Gm5QdrW8QZo9CHZkwUBKPFCrZJHyz7yR8771CKqY+1Osh0vtCmZ4TQ
ct+9an5c2YUPCwnvTpZ/K0utu0VjCtaC6qPAIPqcmLGPZWvrHWALCuPpTOgXL7rFKFg1+mWY0p1R
Dj9G4z8uNnGZZVEZOEVxk+fU+sMAjBpL47ku4UrzDkUkjm2QLUYV5eUlFUgGoPRgIh8ZaCVjVCRZ
Eg3GEvU4YS2ztGNyYqpYspw7q4nzsh0hfdUru/3qKn65Ch6ScTyh0IS1ms0ptCXRH8CA/ZTTj5nb
rNAKv6X0W8g4k48FSFzi+OqjchbGrU7jR9nq/sFR7i+rp/G2V+QbZYzPqXggadTEkqXTFlczPF89
sd+dodH5GNc+BKW8m0cy2CRrt7YsMPFnqXsy63I5eh3ALRQZRUPhPpp4ZVfvjoNp2+Wjgb6Q/S/N
LL+YNuD2xJZJaPSls0VcJ8Zu8np1HZNepto/U2D7wYIrKEpTY8DXpjEdSdDrrtR2qbPWMdOfOaSu
PhrDhHej5NY2C2u3VBXRXXOe3GARxlQ+XWTv7IBR0S3V5W1SEiJfLReb6CHfebZXF2CEww9IaR8H
Nb0QTEHSkH7aSseLEplgdjVMzDWJHhDqvrfIGDE/NE9TcTm7BltK8xbf2aORad5e4t2E0DE+z/p2
bhvmm75FrTbr+mHVKg3H8VdjKUh3LhNuYXgPmvrhTjxtmkt6EtTMYTYg2jLFCbX8foEesjPhliB3
LYLBA2RiknyUdp+k3ATMwu7XnsgebOoM38cG4x6oG9oVMGfI7NlZNPjqnK4LF95sv1VftS7x3daR
0WgOYN/ciLHmI3Q1iIXr/kYtwWrqmhAQOItaH1cZhWzOwseF/LesFHvGvN0U9U52ArghiNqlnK2b
ddo+kuTJNgBMpu0C4ywRf8Q1/vMbZtWY6zdYw9wBhfs2UCVDLn0DQs7gfE33dt5wIiDYZjAZiMm/
9RMuEtl2+74qkUyjhAxKn2yGcoMF7Oi9de/pdOSca6FZ5Cy/nIZ09CINe8n6mA4ZuHj1SAbBg5O/
VgqI2TJPLLQhgwcpmV6h3WOI46AO9C65z3LtxrcflsnoDjg0woHxuLl0t77IcTAV7T/X7J+TmSwD
8CJ7B0AoEhmyCFRlsOWgMluIe7Gn33k9D6V3DcJrYln51k73yrfE2O50vQUFSRsrcvelgl0zLMsR
Sj3y3XGEK182t/hjL4TCcIq6b+bIaf+oyiWNHKN5kAuo6zZ1m3hOXegWOrflnLHjoBXTyrca0DKX
ttqZpc9D7bXIrpUIIAXdKX0/u/bBkNWTbzLx2CzUwt10Z+Y4NRqZXDJvfCwHPIyLM/3WbsfqrCOV
HJbVrp2oq2f3mYnX3p0mMo3b2CwntkpMBlOBcqfNYZy59vSvm5wDFnVQk6E9twXHtarCbYShnDIo
W2b2f6RL+RbEmnztoAf774bt3lpbcdez1dM388YmL8USbBy4vGTHq0AeV1C1E9kKlFrFoF79AsjL
AsfNQdS//hG7+g1JIL+ddPuz7Wn7cAMDGEap1mrrgcVrrC1GxWmOAYe1w93ERnbXW/mro7820/RN
2JA6esL5kC5nykjzES+yOiQcAiMdcZwq96xVphaaYABaz0lPhM/8itEq4u2qo7PT+Z48y0f/iucl
TvNRWK/IujiGLAUSkYqj6tCtJn6OiVGBTm226nlwW+Ce6o0NKbsOmT2lDuJ5fwUYLQu+Q1lyk/Tg
4dnj0FpWn7gRI6vx78S0/VkpMz4f/Boq+NA17V8ZWi7qN8ZGnC0ATUKMpBPq77k+IQddYFmUfEuQ
/AYMxxH9eS2YkqtEn7bKjuAhn0zTQ7A/GumO26kNUNr2649y19hP5gxoFR+90U6Mr9kqmLz2V71Q
G5FQNTEFD3QCYW4rPMdXQMnNkhscDcohwiL7gOVkIgfJkHxb5a9tMqfFsv6kvHU7LgCQzvVYxDhZ
jYgV9lPbyV2P0CRYTcxfhNE2Wk2l2iwE0N8a3faFjLpD71WVvC8G74s0P0HpPmtlPh/M+kyp8tR0
WU4cnOYEc+b/tHZy0nPnW5FPFbLG8Kg3zBg47mejFSNJ4SlgprDM6hlUdmbu2cDEeg9xyHQYZiw5
0KSmvssHcc6mvA3NO/LQzksHqlFn7zBO46USbNCYqwqRnzxmMtOEAI8jbMpZkKdFzgnbgIVFRmXL
18FlyATVKVrrlTayXI9rBziB9O6hPDh6Drq+El/d2gI4zdPnCU1cwON/TdLpzXjW8GHEybLsAJbc
2OjvAqdR037hq65K99Z2+sexa1/Wmr2bbVzhl+i0LQegdQ8hNLHWIQZr+MWx3q/yt5rnLyLHuOvP
S6++3M27FOB1yJ8hblOg8Oya9xQnGzLWfu8lK5G/Vh3MLp4O0F4G7oh4HJa9HOYf1UJ/A0I0uvN8
XAok9Y6ISAFFJpstNJOZu3dTh9o/cS7NuBUxmjcYp7zPVxujC+kxu0gsSWzasPx25fLlcI4XM/Mu
e6UW7fy7VGBIQLnFDH1NP5UzPF2n8NMKYbtfirtGenDsk7B1C4i8Flw1jxyNglgwzn8uhynh/h+6
Lp4xtQbZX74a/GCdB2NL5ouOfxxgPwT0S2BLHRZiyURDqXWPxZiBgsu0p8HBlLi5rLPnjC2Q4/TH
qt7OniBTi37amxNur5Et/NofUiOXJI5upIAVRgMbNqXabEGQCRT1C78X7tm49PxLWVh9sMKwmfqf
uV/CscQ4CjuYYodM8NL51B1g494ADMKCFr3ZfKuX9MOq9RNxHG/xQFyZnMlU6Wy93GlJ+WKqeUYO
zHRqYNfteMurMnxa5+FPAGANG6971P1pV+m2FsjZ/6IhOLhr8VH7TpAoQY/hNt9Gq1uhJdtrXI/2
LQocokOf1VdhyqvvswhUhvhp8Drv2LSfWLndqYaCVcyaGcomLaLOIwjXoXzbBse4QRL8QdzSGVq8
5EwllLO4tg+FpyEJFvld59goxM2S6QSsluogeCa8pxodjjRj7PqH1kVU2TmNHYq2r05Eiu5od9JF
P/UOzP+6U16MH+1h29rywJHysqwZndtUgoIFVZtUw3B2veofg3AEAIw7LZxXzjA9apr4TohciYm0
FAHoM2JouhlJBMmlWfvbJ9qTrJx2t87+jQTCGlTGctzYx9h8aJGrZw+84k2UrzivC15DKPHcpyaN
+lTsiDaBlkTGoD10DE/Q+Ujqi0z7LciQjPPmo20gHjka1Yem1AlCbU49Me3c1Aen3DeRg6+Uekcy
RRVg9BmbLGJ+A9F7Y6/VLQvkr9KRtN9X23PH8ZslBFZhL7ojiFkd1DVXBggSJ+lOMyDvuZa6Q5p0
5ujitzWGL0bXI0zE+sURw09iLS8ecqagcAxIRPb21wEIWTLzdpIpnbr6E6M57VTbITvUboG1vfVi
YXXcekcgIwTiiVtP2UNs5MbKMQ4/yyeMbq3am+ZVL2ok4gJqEJOXPLCXRuxUjbGEnzgefOmGpLnZ
oRz1nZFx5iSGP0aypcFxnXV8zXFTk5BZfmqFfE8tTX3bzqlYhf/gzkRMwlI7skTf167Ud67Lt2zV
ZXay8pracOY+qYvzOg7nyTbLCAYkEgwd059fjuqA7Vvsk3KwceAzik87OILZTFNv98wj89Gmw+n2
CmTOjinjeCwIsvTT6ssvBhb9NOQIAlgwD/0ERQFVd75wZxCiJGaru4Fzb8EIwD5d178ThVSwEFMN
xnkwEcpbTHrd4pnxMSA+spsIMXi1bEo2quUf4IAvBGZShOKqCLnrXPduNCpay5byapvoPyr8hodh
nOK8TtDiTy9lc9109MHg09X3rZsFy8Vf2cV2uf2il/Jfm1+VaWgdMQuzhYK3hGIT2PsVsAY2KEkC
IpZ+pICD3MJ2nTjBssm/8Uwma2J2VipiyffD08LFKiCb1LFHkm+QEyIct1t+aOw0tpq8wkWpMfB2
7ROX8Dvhwe4duPOFmtXv4BtPIVEbjGMyRWb1KCRxZ/ySExG5Z5Jwrzqn2KGeECwUpz7sMU8ghGCw
xYDwXCafdvnXbKNzLokmZrpMgTjTrC1igxjgzQ/b2n6uJOhGCVysyJ7hIWxrfbu5VwSiAvc1NzBP
O8Z3XdtON8M6/TAabQ78lzzUnnrIHMF5XqfscAb8bvo2GUhIup+ZaWBcZnMXTKmVH8XKyGo118f2
FlYC68zNos0di3eEU0drmFGWqUtqO+STjOi6ZgRHTg0/yoX0emoS7vvELs4iGzke0nFvMAHpONgC
jBPb3jWGe1IEoNS9aFWhdnLOLPiFiLkUFo3Ccjm98XuYfLFb1a6cXKBJjDQ7WEb/gbx3eL7aAvQx
e2+LOcEHgsTInUz7ei5dzN77GxTVKjvvmsAK5LV9gZevfNk89dKRV7rTieKWsnAOtS2eM8RfcaLV
XSyuAIJuszpOO9cjE5H4XJwxQW2mX4vdarfCTT9k5/H+m/1lMv3bCmFTuBkEv2ZpcTfSR2Hq561X
rA8H50YyZzu4DKXRkPSXNvWSI9PGh0HR8jLWGYzBvt+SEQ7dQNpkQkzVUmZICEg1WVPzR1UL19ZW
paE1+q/aWJxcLmVasCtEGBvbC0fqoeKi81QIHtkJNEedxjQ94SIr9wZomF0q4CQvOhpgeZM6o340
lqmOm2S+cvPToyqZITGcHrpqiifMyhw26dUFlz7DzEQgpIs21ofq2eCpr77KduPoj7AWdbo0l8Gm
nUGuHEbJxo6yh9HQ2DY/CWOmzoNnu6R60GnF64omDYUWVmar556dd4WrvKhcpdgJpjnUYYQmjct7
U3CG1OuyMInrhxBUTnfYyKgXKnkRlbiGGME7dwcHHkP3r62td8DUMHvahwrH9n7L7D2SkCamh0as
Om+vuSPRHizJuuvGCaAW6xXNE++tOav7RDlPCl8vIHX2CBZ3bK4ngIOnJEyc7U7qGows2p6ow+xE
TBGTAmHCtq/epaVjYsqNZ8Kyz3KhNqD9oaQHuqAAeXBCfKx2+YyJ7DsTw4smWv7ePMSVkb9saPH2
VU2ie2MwpBm1FFtEflv4EIi3/jHpCQRe3fPadxFcRUy5PcIuf+hy2EJUZ+N1h5Ddk5AIZ43Fv9Px
yvs8PegaVaTympVoA9k7ZxlEigiTO/SsXDPCWk4dTofZ/tHYiYVwRLxwI5kcEAZenFHDmqIK9+C1
8DTHNUP3ZBLXy4w+TcbHDQFaWGX9BWrce1rIe8/FD+WmRUFDQPGd+ckNlNg8zkS277CC72aCNa6p
1ge7IVSGW+xAYMLL3LcnB/S9tSzsSvMacVjSSCZG7I+HVYDhE0nMFDVytv7OuF7QDKGYQmQ5aYwI
8MwOk1bXDWfCQZNQcduHE1i2c+4Y85mq+d0aBYwLChfW4lCqUbSd//+lGS0Qq0R1tWdvCVv4eSfp
cmbhUuEv//+lTBfn0FsAnMGom2VdnIhpe8VfNezhPLiBW+oUsyPJK6Y53K7a8jOYSYmAF4iVwtAG
7fgvwyO8A2n5wW2fY6vsDPYF2TfhCRaeqv5rJR79MZNHZ3Lg9ZA4F5gaOboNxOy4sAiOX6lT66o2
7lcu0rgeDQ/QPPVzhsnK1iWthf6eO4KpGazvnUkVaKBIjLOyfMsQuIjCR8wqknflPRUQ6E/kpD6o
UsWGANDTLnOglfZPMvcfMymfbGUgq+polBBvvUEDe0vsdeXYIw/XGKrvQZjAlBFmZ95WHFxhP0kO
7wMpBuiMC8ZYAyqpBi1QtCGpCa06f2HVFuXC1qNEkTEoM+sjHcUf2Mk+1AwcQ4A4qFamDn3cI/rF
d2ea49Sa/iWQh/OJ94GJKubtWagbU7GPX9FMrGCk/NTGsZO+sfai117F11IgtTRm4EQGJsk+++Gz
3FIS9BxrO6II66yeKek48PUf5Osi5T2sAJhl7GhYkaS/6+jvFqUvKNQ25LdsFgLufDfKUqydReve
TF2i0+2gpVUrtO46Y8Frt+f5SnZGsR4ufMoze+5IyvR9VswXqkKeTZ/lAQ/CA7oWFte0kEazmSf6
3CT8oHNWlHdV5ziMwjtkDakTrKJgEUomGr+xWHnfipacFLmY042azJMEKQyOVaeH9NxQZOZfgyTJ
UONTPVzL6BkBo9sq3I/WihC8MqOx1ZH26Rq2o8U7jvbnosFbbpefvJ/rO+UC/sxN90ZvZ2QTPjxO
oHVebYOm8w6e05agInitwPQUZ2dhXyboB2O2wSpWCYKWRI1v5oDfm6ajudXSblcpXx1T15vAWOcz
CuUKOCURjJHndE/mRE0qTcJ+Ky05md4wkxbraicPBX9fYGspxgLWNY3c0Fn+HdD/OUgN7xPjehpW
KSbOamq/asM6baN6shDtILxxGH5tWlxb+SkvnBt3rd/Mtf6i4HjTmDEmdobWa52P85resRjzQrky
MxjQQQ6NfZKV92Fo+s5OXPC+iGg1d77nRD5kQ/I81K3JHwwBc6u+zdqKW2RnQT+CLq+Wz3GeT6N0
YsUsYjDxcm2ZD5BynU/WxDk8kHnN92W6Z43905juU9r/9BxpeIT3TUf9U7wYqn4jDBzlvN091sPw
oOcUwZkGlcPh/5zK+c+wieMq5+G+avU/nfYsnKnyGZgb94PbtUfg2qhjr4iNUf2ghy8P5tY8NQOI
tRUIBtuW4VGJ5pBVaojntYuh8V6IfD5sbFVsIk1OyeruRge/tMhbTp9yPBOtQRaRPFvE81T/g0sd
hlZlkv4OmfxsncKOQc3vbVnre7Nh8EgYYb83sqG7iklOYvCyE+XBoyLF4wbD3bRi8bMHlzscWwEs
pFAvM3x4K58ZG6f95LNILOmS18E5ZJ7+q3X1I+I9sqNbN913q487MPPgxaWoynEhB1XS6++Dld3q
9fxMUFD3SqJSdqtGD12CKZADK0ecdKBH1/e0eKyz7iBStR5YgwA4y0RyqRznVmu8Xa8grIJ5EJN9
EKtb70Y1r6dm1NtgWiC8axwhpl5r50VNBx9elYEWDtAfb44x3bKqcTF5sZ21UvZHjo4rWmEITuk9
EgL5Tvl1PCm9rYnL3PuPvTNZjhtps+wTIQ1wAA5gG/NIBkeR2sBEUcQ8OwbH09cB82/L/suq2qw2
bb3oRTJFhUiJEQi4+/3uPTfa6UiVK1wMJxeh/8PHkJMNvfsezVW6453tHgvtVU+q9V5q404G4MkZ
QIqHglxs5o0Ztd0MGaeush9FWrUb6OvW7vvTJNmYOjcuEz6T1YDL5zURSX+OR66utIrckwNbmvUx
l4fEHHgOatw97jT3W6HEtB+XOitULPpV6ybcxoV3sRFBbEhHmznkZWvKwsIhhGUz8l+pL4uuQZ7h
PBtYHAJNkxm2njytd4Pg7abK+iZwbx7BTmUnDOJozbHHITTp7znwi61H4HxLCaOxoi9dPTAAzreF
b5RPuuTOAek2Yk1K0Vu1/WsJOeOD/CozQ97UHN2KkhQpDtjqcSTinYeXvq9j9sGW2Cc2mc48F08u
CdhNlLrucxTS3ms62Utr5+HzhNLShUvDIHu03Uzn1D4yE1rT7NF9GH2F7zhQr+0M97qtzvbQTpQX
Uh7Z5hZIzd7800S6esIBwVoeIvhXlZtBdO5uGT7Hu8aA+xbTNkd5JwJ8ay8O+gqXpdnHO7vHt1BP
CDEuNLTBdvdlkUATYW/emsE5iMJrIfPhGpWqItREHMGchptZNmTMcbJbWdmSNcb+OgyCxo+ueQj6
UeOizBX3N8oS2oEqY7tuom3ajZ8x895zlEe7WlznOfdu9ZgzFU6dYoNGBYnUDA/91Bebrp/Z1yX2
tA3qRB4geTHqwaHlrvuAzMJ3FZXlBPbRVB0bH3feWRzItwXxcBBmxSrR+UtQJfV2DOFTIgRG594R
n2UtIrICzp/SLcK9mNG/Gpw96zkT3UOr3tCg5GmQJTVXXXrkEjE3pVMwvvTYgXq2iS2/we3mASfn
L9TiQAv7sI7VOJzJtofUtim1I0QSbFIZt1ezOdHdUz2hcnoUs96bClpsbzMjLIB6UiW0DH1iz2Sy
YOIjygeGSlxsxzT5TNvy2cNcnzEnTuP6KVnmZIBMFlG8WtmDiXCCP/kt6sUqi0lT0XSwZKlpd2Jq
U12bUOQXkbDHszM4ZIZXvtQVCYgcwjRz3XYziQ79vIk5WM4zdwN6Me9GKqk20cT6Ek3dLxY5E0T4
gA6E6W1DZeqnzzfCnmYvqvwwk9dfszkkCb80fbpLb3vZ0/WsJntTLm+csSJuFAbM+suWIulUmXiY
kk6ubLYzGzMe9ZPw4wdFcONnA/h0GbvvarOvd2LZeOAjKNaxlc1ofHTilU33WiXVdF+wnQDJHrxp
dJuqltMPs228E6Ipl5EQ7TYaoe6Z44zxi1A9jPrFYSRo5PWs56xymABVbsAws3PurGSagKBm176K
wi071WfN6GofRSy9/P0l6L+mXGN2Mk5Ra9MJgtuHW3KCIuDEwQ76TL4aZZo9IRvNB5i05joNfQDP
nnouUgM0RuX8HlkYcYgFr5RobAVDJuzDY/ijSMUticzg0zzj07ul9hg+GlHF0NUg0WB7bM+Ufoio
8+ZU6Wyt3IdIkTSvsSfYXo7GQxJ13cZajox+ZCcn5UN/j2u2vDhMH2OY92uOI9kxBSm/jpn6rZ3Y
O+XD1GzjkB10EVvz1XCbe9nc942S+yjheDp1zXODoRmDn53cZ8L7bKiQPXr+5HDGzLsbfbqUokP3
irSjTrNH2YWPuITbjTcmbY1NDFtD1r5ec0WjN8MDohmshvjcsJdL58WbZdYNh94IV0nZ0bng0HrM
zm4+cMjj+IUHoE0gGjTaP5Okm07tLNEsOxQt15xuSlpXlRBaloZXb2Lt0BchOG5+tzb2hvGmJRMw
TqTU2ie7hMqH1ziO74Dyjv+C949kMVFpy9kNtinjkt2Yivx5DG4z2Y0ztxh8wQEk4mZUIeCAQu0o
p4IuOo4P0H8xnBIx3Oo54gfOXXnJsuadTr5m0yW+c7EnFKC+V7dozAg96wX610X2WRQtBwMQRHiR
L55TdVdJLmMGaIK70M13vWOHpzLIxAkP2TdWfvTbdD8YDWTa2uakR89SaV7sonqJauoH8ANhiJ3c
ZKNMup8r+/gNoe1cBF7mW/O6kiqi7OfLnmpMAHP2B5UPNBvbFNFa6Pm15NRf5LhisLCZFbR5MJ8r
UWyBteUcd1nbkWDKVRwlr/RlVNfeek9JFrqB1nTYiDuj855IXhJWN6F3D4az7ggkEWV0X5Io/V1Z
DC/pfKcBG3lXjrw1KSuDc928hHPlvOgyw85qOD+dauKiiKto46uIaJPGhTpH3oMTTatgHuwtCTrr
WNjWTyfEJV9XmK/mwWQn6/zEtaRhPOB9jkL14as5W4lE4o9y/Guq54l4H7zEMHMAEIQ0q44Gd2uo
vMfQTuhLcikF6fl+ysnVppjGXe+Gv4y2GvccK4pLiH6EgaMzDtxAoJKa1YOAWM0s7xLDwOZcSzmU
7yJmD7q98/wwPM9ODXtiYpLrPZQyegqXfqDaCtJjrAW4ij2RlKsToPhxttQUA3l7lM31qOeAfY/3
GI2phD7/bobtT4846SbVLaNm+2ppBtLhFBydnlmWS78sz5m4zDNue8k8onTWDPfWNcLx4LKxcvJw
6XTpHpraI7VAmEvRW2gGpcA0b7/lY/JlmM1HmlqfQ1Gplbu428ogfQ769t1IAI3HS0jaK0FNZaa1
myXDiS4wn6JZZRtBvMIOCaahtFA8khKThKcx1P7EO2bYSY/9ZNbss95+nQb9BgL5LW2mJ8qe0C3r
5jhjJCSQxM4wNtpDGYYR2QD/SvS6X2yVfl1zjnjrtXwB7aDu445NQhrTCyky+ZbNQEbp0Vh5k48t
aYbY29BLGwq81Q28tmGDHc9FXNUfqobqVBM8UN1zJf370mY+V9eX0vWvSRhfASVmK1twrMQS7O1s
Y0jX/sBccg4JR1KsgLdIYIv376oC+0oIbCvr1cD++XeQaHtDN/JPbCkfiMjEPnz/Xk/FU96IWzvZ
D0Mvdoy1b0lKHUbpIwSDv7HBeILHoajBxjXv184PKJ3rWNLhUhD2oaVxbAr2fCztU8ZxMjQdnK6e
u+ZccwjcVu+UpmmuprTJHClon7qfAosvzN3N8u0Nq7qQkB8EKlaENpTqzFo5ln2wGO6ueqIFguZM
100DHG7VfZdyaySsvTVSex3pYxCZ3C00h+LBSu88h0K0WXsbLQqMzTmJidkqH21hfeJiUGsp56sD
JhlwwyPTx9s4AqSJjPfcIhqODWpuo8egPXCKn4hmWFws6rPsYYtnPb6aXOxaReECZlLYRSVBX2Ow
z220pW6KN1sCHGl46RzQkSkG440tsydVzcXd94fZMidSaaRvFkyfazzXre3ffX/oYORuUgK5nLsI
FfXjNh4Rfbm5rxKreHbKGM6R1Y9n2m/wZwUWz29ZVVQWFAS7UmBLoTGO25wjPIY+3M3dDPwWWySx
6f0QyNtIr/KGcdTXQkDy+lgf/EhhypU0/AlaDDZ44axbJ6f7Kq3cM4EU68bSNVGbm4JKKsSvlvkG
iyHAeOiN6zCz9oEOm31lMOUOjWa+RkxteAuXCQjC4QzGPD3OeA5YHhkZWS3C6/en2JbKU0MGg/IE
aqNHZvBcrw3tmS4qf+tgNZoCWnDCkeMdH4LW5qnpuF5qYdknR0diZVg9S4ysjF0xRg++VM9epZmq
d/aPTo3mqV8+xGMOhrCc4FSlv2fdD6eutoeT0/1x2YgeG4cErl0j0zMLkeQSvUCt57oJDkyM9clO
AiIjy4TWiLuTNJvupPdRaT1hZky2yVLqA/DE2Fq0hRu8Eq5rVFsSrBlXmKZLAl/oUab9IWIutrZF
hjhdGWfmJtkm7CzjmHXZqSmz30y0mqucPeeR7srDkx7VHXHp+llizUVaoNyrAfe1/NgOCg+hgADA
vO0V8YaXdOAQVX+WTU+kmkED1t76sW/NcMUb/7nUrbcDI76rzLzDtq5Hdl19s58cQlwRboXJzK4Z
CbxNQ9Z4ndbuyi3Rel1TMI7wFjVpkmeiwldn/h2HQADGJqD4zKIiebrWRRxvldG+ll6wa1Q/X6mk
mtcCP3HpCPGEn8xqXtkQxMe+1LxkmPVslvI7SkZ2TtwU144xk6ucN/7p92TlOrdGRsx3dHY5O99t
uOcnEd1AxAv98SS0fqq4t9NW7m8pGPzs4M1yk6DfjIQUGx9zPsVt+kUnV3Wwoz/uyBDXj8ZfTc1N
zCHZTv6x+pRedvRwwDQti4URZV9mE5YrepV9XObt6NEil2+KGovjlONO7diCFibu20RFX2OfXMmW
4zap4NzEELJGs9gYs76qODpxUG9X/UQxxYg40rdEPcJCvE10W62XJWTv20W9ZmoSTv5Vkc9fsZQP
pA8cmGDY4fcN3nN/bnYwHYByd8NXMouHZuo7lnQcn7VV0lSHlD01gDPMyD+IUnJcCIHu1N0zLuMH
q3SsLcHI3sMujWGHcWn6Hs54T2rTJcGgzLcib4PtkKGmMnCmx2FrVNN4V3Y3ryzAoXfqvQWdv45r
TczEIWk1oe3j6cvPY5u9NZzA10ZAsigv+ODqdMDbzyG9kb5zraPwnMVdvSVJ/SCagP2tDo0NLB3K
Oz2POHmwocvdAuTGyj1aj3Y5nAiuUqRa6s0E24tVjdqZ6N7rzX4byvSRoO1TXuuVqs9zhP4BSUzs
1ViVNKAzPwCHiO22eKTVjbykql7KyqtXlWLVsAr93A0RO80w6gm+qxJiQVDT5YulKU4xrmoNoLEe
k71VWW8W2FEEcbXNOxPZA1PTYHXs/fX8Jv3qaFC4gv9BzCt0WuaCE0ucMa/bouaoXdrR3mvEdJAa
A5c5NdM2q11F891wF3J1OT4NTioEsSC8K93R+EkGYa6j7oehnHDNwyybdYBVEPPapiiblW2N7L0i
v6bjkN5m2b23NWQGk+OAWdjZReHUnkcG0XO0JV+2FmGDHb/4cLHdpAnupxAmi920hNm0BtXgfbS6
DfZ1QbCcXNKLN0ZYeOGXSHY0oqcmuU0mZqlMtdyE4L9ucZwahb+N8ZRgUcFQbRl/yq1EjIH5nT6y
7GBcZqzyk3N3vQoDipPbqH6hgfagA/GWJO2H26lXiHELpg00waRH2utkI1cVfSvRTEqtnW/AVl4Y
y92b5PwrNb6IBbRkqT1Vm/upTD9qrz4NhbS2tu1w3krv0oYnhSTk0oSJ2jUPOOziL6e0MCkmJ9de
eBqN+xUO8TntZ0SC4Y0QXTJQQGA3eK3amlg2KfRVYwz3biztveFmHUAoxSS+NbY2fupWN85qSvjJ
kXnA/lXBzWOpNHLhXdIZRbLi7Tg6y0iiKh65gkKuqLuRvdjKlG1AsV4J1bh3nsY+fpQhUZKBbjZG
LSabVTpJAa9XjOpm/aNfZw3j6szC8woe6GSmBtp/4gL1RNmFU33NItfci2qi0SIbaNBJVqbOPlxC
Zpo4eE9oYpVkJUZFSgd+0ja4crL4Z6cWXXguvaWgDSUn0kQC4nLYS3d4QualLs6ijod6Aox2HU7i
HHgMlrjYIsFm1oW5n4zxB8evAFWeuikrp85MEjIKOv9KcYG5GSY5bAYDXQhLF1br3tq2kXvNCvp1
RhNCiRN44X4oorUQBF2MqXQ3dqi/aoyzecAT5haaJH/4ihuCyH8eM601xvvckx4bpPaH7hHupJi9
lc64c5k4sw1skht7lL/HAfWu6sY7+q8IdVj1wY7lFVqEC7e4vOcyuooO35XobqS6b4xGVt7YNgfL
UmdZ4EudYEvGvU0lRRPqI3a7Y9dzOXsFA7dAjccJ0TPVetss7dkh75xV7uefuoGpTKvk2hXzfa+w
laOGsbM2mMBLBYmj8pl39dNnBfsjZ5uLwmizN3BhsjSjdwyJYZqWpsCGOoPQmy7OjMxA+A0Fs0de
DoPqZ9WmDzSy+8g6PAaf5Wfk5w+uwUagAfs4j8V8FF71Wk1UVDGHZvIupj+1pIVy/PSwEzD/Yysg
KeUcgagwDDiNQ1ZvKiwQJz/Of3hWeo0ZdGOxxvLssWFbhU13DcnlCsEftGRwgmxm7yaOZ+tM2vlW
k6BZF+lbKvOtLFNMbjZhS02BeMQhFKXqy7Hpy+mpda34ntIOmMLh7o3x1AxZ2K9TzZ6D8Nm6q8Tj
EEFecmv7hmZyo7Dh5Y+bWL/ToTvOGNtI5ls5GvwS1yir0zzPbz7uNruLIBno8NMvngoSwSRQsJXm
JjaFDk7NHxOZqWG/daZ6AXd1TQP23NanKqPQE2nh7KjIBcUqrVUDInxVCMskMMnkUfnuowHXbgME
4iVy+vulAGluvI9YWuUSSxM4jdm7+PTJWr1N42KH7SwT7tH1eqhNJCM8U9SbrjOvBiLmOuhSSA2A
kJjN4PvgpEWjQuFvip5RVqRTOl8mucr85i70OI3mRfanpNli9nATR017H48d4mS2CxfMXOrVVHlX
v5NBd9w6q1cc8D/C3IaFZVdvSOUlhrjFTqcuSk8fqsiYo5czU2lC8BKZcdcGxk0EtPPhK6kPSdve
O3NlH9LYzM920z/hdmN5qcFbOIBHPdImpoWONlSL1iZpNxuJYxP/u4SDAbzCjDaeUT1g10V0J0gD
71JkmXFs2+qVwCj0gEyhXyc/7XnYR3PwTq1Wty4UQssS/VQT54p4eAgJUrum9dtKzEuLla5lpN9V
D3UxHdPJgIXkWTDGXdBbtjS91baOMoKfFbpWhGpRNSJd02TfEXmk5R6zIu69s+0tnVmlyYyHik5O
a0WGzM6mHQyOc0N8Fsy9pb11/5QJ0Qap58dh3pfoiTyZiqXRo7WEicZWpCFHR0SVzD244bCLp/RF
JuF7pzIiNcTxDd51YWLWey9mQzLVZxV7z24Qf1q89DBjuXdbJvGvSW560rZbgbXRs+cfiRtykRp4
rpz5tav8u0HBhqUoK9HUtJdMDt3GZh9RjQfTYBI5pPV1+a8byCMCUgMj04ys1imUmCHPuJk7MTj1
DgeF1XXvpdc+SYA28QiSx1i2FRFqS8XSuy5K64MT5xnIT4ksWM1rnlfaZ8myKCnugozEbCDAf1m9
wbibtUZYt96lUSl91Sk/kIqoQfWnia0Mr2VU1OGBwpK9sXeAlQppkfyYLxYuXowv4602A4iZSp69
UR7aUfMysOk51vZV13mDGbvt4HvYf6Y4f+CE2gPQak5lMvAKyRlKjV0d4HiEp7a9WQUVphnkrE1f
BWeZFDcAFpeuwJ5DA/kWUXvpISEhV9lN8BIn1toA+LUz2TqsKY1lOm/9UIqL2a0Vb4ss/wHn7WOq
4n3KUfKoq2a85ThJTYsWvyywPhoJ7iwownKLV4BNyhK90a8CwWLTs1hAU+pnCih0espVDS5L3YY4
/yrD4r6l02BrVhPbCFMftNOAZRYOb2aPpXb0uRCilr2/H0ab2bDSQ0UzzY6pFjcIpBHp5C9JyIut
Zg/ArTpJty8OhGz3Wci2eKH42R5VULO16XMrokPnh1SkF+PYOUFweE1dlKwp7Z4JxNxmX/zu7HEf
CXDkI2+UnLqbNsUX2uu3snGvesbMo3r30UXUXXdd+Ii1Dx4SfTWji42Nkztt0Ozc0lS8skZQsmMg
cno0QzDz/mFBFmSCNeL5wRJeeKVxTYB/uNpVB8a+rz7wIWAAQZb+EjiUjtW7F6YsVeFwxnDgbQrd
7QB8dEys+zf0mf5UWQlbBjFjsqO5uncFwtcMHsufQzRaRVQwU7+zXDpbndd715/OtX8baRjfT4sY
DZPvvpnKnQ7ZfyNMM2nCHMMA8Fa47SVLvCc1r02HBlBHHUxLfNqQcv4G4/5/aud/1xWztFv8H6Cd
f6o2Sv6N2rl8wd/QTkf+5ZGG+S+aYhzzL9MMgNU6vrc0tSzM2n8hOx37L6oaHNsTwgVn6wX/IDsd
6y/TdVzTdAHjgOP3nf8Js9OzF4bxP4xjz3YtIQJMTtQwOGYgxH8C88aldNq546DYcvJ1D57Iot/9
MLLUcuTGLgdDifOT12V3uPVIfgRxA+LKtbwDNg+X4bH+03ZJOq7y2B/PU2s5z0MY660/qWmf4fgE
qcfbUYe1PljjQm8OE5bscJS0MUOF4Pjtq7VZUIAZdQius0TqMMMm5oCD4UYPk7nLvak9IsXA35Ih
hoGo6h7nRpSfWmB8r5ijM4KQwS60YIh3CgMItdIkROqcNk5f/plTiiSKTNnnkeKySxehdMSln2Pz
19TMNYCECFOE79mcRY+NNn8Ra8mIMJHKntuRuxxfD1+6bDe1l1EcU9GgqdqMiK0YmGJaFbe4NqyQ
WBGa2AIyflfmAoqZ3Z3DQfTMfioh32EZtKDF2V41RklrHUMxeIjV2mK6ecUnQgOHF2Q4xFt/W2Ow
21lxZFM5pgpO4mnBcbskf4Nr0OD2REDKpwrwgcwzRrXBh05RxdFlnrwU8x+QAt/H5jO2McpbSDIp
MMlsg8axnhAy2arzr8QD72bLrjx7i/ESburMMTi3c9dKshBDoT8B56rx8TBJRDCyCux+rgqpk+uD
aF00tbMhjaBxAkzefjSp3iAImh8UCbrtUErvT0O499ORls3GLMyuwIfCB9tHI1wFZTueY2Y882pS
nn0GU+Y+OkEYAIci+7r1yaAzbnRyxIRg/pjDMjjEpvupRAVfYpJs3LR2fukqZUTgRu1bD5WZa9DO
CLeCPgN/TgPWzQNtL50BqkAXlfWLnwcj5e8plPRhbIONxNP3s4H6eQuyQt8GUtPRmhYxBRCMSQXV
6WOOR6XuOTjF7SWZIg6BElQhxWB0RIO9zC9T7zaPqdnqa6DEItDNTnzIgnb84OCf/qmQ9u9b2nSf
564cqVzp03VLVeKbWQnznFi9Hx9jw3YOUiIXZkRqf41VaJ/SpphPARNGTJxx9VLjCviaW3u4+bWN
751Ja36mDcw69YFR3bRby6OclwMnCO/npk/Mvee51us40BtHJ3XIxhVG2sOYW6RYTbwfjyq3husc
OuZdNvnhicY295RA2LsXdEKdE6IC9xBP8ZQiRyerjPcRGZhxgBbi6nenHLg31KrtriLI5gslDv0+
jVvOKoUU+isJDZ9YEjMZNiYzvrm4kofUDYPnABj5imJnZixZmbzkXRk2W6Tq9LcqLT/dzAWyBemP
OgGVmDjvboWrOXFaWv0sEnvFynIJpq1sTWfeYpRvfhXSzt58V0/Pg9tORxQu7AjZFFs3e3KauwDj
7MBckUTPxiGPce0bQyUblx+IvdSYJ4++NhHhdVozQxwYaT23Uo7HqrONW+F8u/RcR1cUaRfVhjRL
et+VUbBIPzmBmwiwt8m3xa+njYyZTQy6gV4Ef6eICgLPD2H+Etr2omFNRqB/oHyZAuLGEHhLx6g3
E9KkBY5EtlHluZLEx2wzNh5C2YtjYvjWh2Pg8e6qqP9RQhy4NLZDbH/qyD6S8phug5fNOyHKLiJW
6kY0YYoQvyBXyXQi/Y/5lbmpjyekd/G4EpY3SJkTJfGQes9RgLu068H/EjvpH6reS0+D7p2rG6ge
k6ERM7BV9GW8i1RI5j1cRDvPGWgl9A3s1IyjB3FioNPcj5moOKfwGu3KzCaQBpCGO3QYdV+6mjnH
zImoThaQ/3o70Ki2mXXa0MMxFSa8DDu0o63qFrOVYRGxhGiGDzcMaQmfB5nvOV1FiNlxc43BKkHL
KDzprIJ+Gp5FyjzNLYFEthPOHY4OpEdK5jV/zNETmCysapvbNcqsW+oGEIGNm31lyehl1LBIGMcs
Vh4ZqW0xJhgAyhrJP5goBrcacTRkZ4J595ReTHLcwU0OMkDYY/fip6X9GZBehr2qYXNh1INEk0zX
IJb1zQ/z+K0MMML5cGc+Tc9IfujWnn9nRf9GdnYivxDZX2mreK4m9q9cVmJ+cj0vf+cnJi9KrsR8
FK4freeiGb+El2GeVsL4iZVQfESh3W+dCMrMmgQzR8lhTOtDZUTzF+MLZCM4FwB1SLhyrDV0dN/m
mbkPzM54tzsLolqe1AnqFiyQc4Wf4hL2VfMSD2ZxMzrfuLOaMSH9neuNmIiKeKr0tkJnYmePQXWL
tS0/EWuz/ag694CNDYN1HEXwLA3R2Y85rN1Nb1E+63kcoQcPZYgQWEOQTUfbaZQor43OR5AHTNbZ
mA++fAUC09+1hR3QjmFke2lUM50UZOG4B/C+GDQVM3AGlx85CRUBGB9lmv06vphEluxQ/Mj/M0bK
BXxXigfNpudL1oW4WqFn/sGHRjwrmQO4LgWoKRIlWX7TzlxcDbNsE0IDlbh6JOXOY1xhl0k54R1G
PPRfs90RRNeJVD983SuuwTTYutAI93HVBg86MAKbuyFRYKYDMGJB/iK5TaPjMAhwkDpCp9/lGFpq
/rXcRY+iMQufWUBdoSQBcJ7gyKTJqQvbkjTxMGIDpPiq/Gj6MbN3zagXbDTDovAwtxVkc8sp+Qfi
hJfmLoh8a1oNTY/XS5Y6YqLf1dOnF2X9r7Sw56ueBos70zCY3onWuFBxF3OnI5JR8qiLuLoSufc/
ysAbODbFGTH/IZ5Zw2s3Y+6A+xaCIMVix8wyNdE2OQQs2NDhj86QS2x7HV08YVRELhfAQMioGRz7
2DRxtoa9wG1KycD9WXsS//9Q28XK8wjR1ZyMMd+2ZDqAwu7kODoeGhE5hVlZk3Ofa3pFN3ZXWOG1
g6ZG6N4uueWTpyyP89S33E0dn3Nu4m9Z1OSep8SXexFaA3f7shtOfRIUcNpreZUK/Uv40NtWhfLC
+zJwmg+aHek9C9i2rmWWddcqUfZXn5rkSVIsohhIaWgJw0S/DXWSvLQCuI4pIIdxPzShXziJC44Q
Q5D9aNhVf+/qrKFX1nHZ0Y1DicEnTRDzVnRXN0yE2WQNBW2+wvAa6owBJhuw6xBeJhJoTCfIyMFu
jTIGj66MEefq8tGf0vDNNTRQiLFyf8/doD6z3Ed2h5hG1i9ojBeHSdeFOnZslWbEaHPHSnwqYoUI
6JppDWQiESfX0y7qDuuILzoa7nvyxgSrhuQJDxWo87Dp90HsATjEAZTudMI2dLZkAl9e5ZSdcrey
+VNJzQoQVqehpdR9N4EK2/FL56kxCrX0h7hHsLsAD8JG/tJAdPZcOqBWlUJ2aNoQo61m+HcX6qB7
K7BqHCrujwdRJ5hSoHPUJ8LY3nNX+PmPrCvlLugNpjRxwmK0JPP8Hbqj5x1nuFi4i/wMH2Etce6x
eY+9TU+HrLstax8gYNqJBwmH7imGbX+WyiQTQciXrjLPaZnGa9mOkCUS+OA7Fx92sk/SGlwlGCGa
LxvfnSvWIbcl0UhCDQdImT5VqRJ3QlBOrK04fy9tkdzzvfKLQTD6SiiE2JlvFdFP0JREYVTNvW1O
QcVKTKoA0qeOjTvQWcYroqV+r8IldvF0q1ljUnyWysbe0JpaskrrlKcp9/1nL+nyW8UCcnO4BOKN
Zdrc2s0xDR88l27PkorkmUU0Tn7WZlqc2LLlmF4czmz22J5nCFjr0ozSpzInow6dXDrP2JOXXQEo
pZWOO/2bAa0VrRWh4ENlYbWOldNfMMcDLo5t/Usj0l9DmbeHIWq4DXgxwOOVPVcGnNFlw1GPNTf/
mV7eJ/bF9kviuha+CKgzJI2RVzGLFCq5L9NEPMZdoOatqkbBskWjzcXh/bwPC8/AJe/0gJjAWNZL
m3f6YA457s7BGknfOY59YKUo4+0QxL/NluHTJiMmXewNKon73TR0HOcQfbDA9L3Wy6wDUMUQUouQ
Sm0e8sRPQUH5lnHDxJb8zAriYgUtYJssbhjSYrIDeTQiiMYzlV/cZuOXGu7sY+9XgHQdL8HxMLr1
ZwKJpgxncBpT1f/OohYLGnBg8f4tIfzf0Vj+Hyw+ESZlIP+9hvLYY4X5Nwnl+wv+1lAMRjF/sUhY
4GdpN0Eu+V+9J1awCCWS2hFyZstv/0tA8a2/0FM8n9+DGe4IC9njX50nCCiW7y91s560LZ+u3f+J
gEK/+78JKI60HZiG/E96Jv8+WjV5/H/rPFGys6fO0MSwcq7XLtnPU0Qco6mu2I2r6/ev/vlgr1wn
AcK0PP79wQ2/4w/L5wOwt01R4B78fuQ/ffk/n7LK+E7x95eHRR6dlcEAfnTaix8n3cVSA0hMi4TA
UVT29vuBv3/v++Hvz5vM15wOem7Lfq/IvPvBkZnvlsFSdyEnQsr2+5f52GIPcas8PAY8XEPKKP7+
q/7+wlm3hzAR4lAqNBHOv/ZL6Nbi8s+nTR6IiywIt3w/Og/zvx61Bilevh/95w//V1/7/eg/f9hf
vpW5/EWk2qg41228lhoEYEQ2eMu8MrJXEmnizhBleg0Fprbls9wL7bvv3//+1DJITX1/xX96AOU/
vdZUsYx+/D75s7wbdevctxggqVtaNgOYz7dAUYM9u1f9JrW4FE2ZPHkicmCn+hHMuf8g7MyWHFWy
bftFmIHTv6rvFYo2I16wbPam78EB//ozIOtW1tm3rt0XDBBSRCgkx32tOcfk/HKZ0QT+fnmW939f
lsw53n9ebblsfjUiyOMX6hRQvAasxDE5B8BRDRpcafW5HCkV2Gdj3vw5XPb+bJZL/hwuz69V8/mP
88sVeUYtYXSmbsRRZvYX2YfQl+aNUxqU8S0GVmsUxVWCgCIUo5HofpcTrebdWt2Jjr8fWc4tT1z2
zCJP9kPgAbaZn71sfj85M9riOslycIi3KrKQHBYrvDaRDK91pvZtUMan5ejPeQeLJD97vs4Z22Or
chMmDU/4c13+7xdZLiMJ4ExDtP3vl3VKHf5jvHoqwQ6UxX9mPTPu/K+RYP76e5R6DZeVp+MyTP1j
JIhRq2V6YZUImspk4xQDxq04JbqSLxrEGB17GQiXU6cX+u8Ny5B/7f0590fS949zfw4Xwd9yXYDh
FnwFzhdujc26NKt4PZH4hHxwpm0zhyJN/veuPt6jAhBGXHfqNI6pOhV4yvPVsrucXDbh/HAq5prj
svv7pJO/IISm4iXpMNPMSc4qShomSvMxHfGWtHBXYtjVCWCEOEvJoXxXGvJCCzvDKIGM5rp+pP4W
kvdp3ENRfkd8VO6DbjqN+eC9gNO/t6KG8DK1AfyWALmLopYRISKgPbTxZw4m0Pr3SlJaQXNJnILF
vDkLSAAOaYDHYEARR0h4gOm0j2SFkVq3NlnNRFxoxI+6Ln3wdkM6NmINEwC/mRXtGgb5Jn7HfqHf
bb+cm5RHXzf4I6rmF3hjbYN378ND0rjB1/ITu9q3VpWUhS2+n13SP7VYdHGK3ItweB+zljqy52xG
4QLusFj4sAiA42T0oIKmhr7NyihH7gAl8PBofB5s/6FQH2wUtR7ST0YmuOlZoz60hYT8hCMz22h1
cmOOP6PnRL1tIvqBARyRdU4+FCQEk+VCT5p7h0ktd0AMAC4ozc7aMvNmKQV7psWG1RJOAhI1/u5E
hgQGAfNjDn3We5OMHQS96dCmKwQxULSz6jLozqsD0hxcIKoqsuqNTYjk3xjj74GCiRyUY7yzK/SK
XXTlTrQTJcotIya+NNyGkOJBZsJYH/J4hZ8NKHHPJyIKUZUhk9PmyIsKnQCaDrKoau3voJ4pSTDo
jBCtWZdU40Z3UFm708oubbxVAE11AqMPAQpmlWo/HYmW00KqEnYYEk3tB6sd2FPpRzIgCk8b8yfo
4hNWavtQGQAfyKbZYAr6Sw9wZA0s7boM6pFDDAfNZSD5OXkrhgx2fT1eo8mgPkr2NGJbzV3lafIk
HPISLA1zAzawdLKf674MsNj4L37CBJa6qr0rx4cqQpJJem8ldcSsBSPB1ahb973U28MEptgnjaW0
+y8XBMA82+Rn8sIHCdVGVMQRQNJ6FwAR3EirHl4PTbecTGOfJESzhoZOdcysSAYZKLbggt2T3sK8
kzIUXYIAunUd7WAyAgTwM+1k9r86/btlU3BBHUvvN0j2dacfZIdx23K9vbR166wbFH1w+uiATHTw
X4e4Tb7iMj80tKrZIC+kX9rumom2LH0Zb9soAtPLFtu1PjvMJlNi8rWakz4LjgsTq0fj5fnWLa1k
H7Ux04sKcl6dUuqcZJ+xOOtBzg9HK0kgRCgVrnRgfKvoXhus3XU0gRtVE0hTRNWxwH3/sGWyt5rM
o8qkryiFaFdJSZT6y9oS+l0LiKrtxTiTAmJvj88Gjlxc+NvakQhJk/4B53nLoqU8YTwpNxLhxprp
mn8LIu9hGPXFhsZ4wmt/rWkCnSpTnRpgcjBw5HQtvIZUBT8Er6dw07XhwaXmBsYs1zAcMAHAOfKl
J+Df8La9aSxANnVKh8xRgsy7iG8OkoijiC9TI41zpMRmlG++AxeD9hl0jrCc0CTEa6umGNOpcVqH
ukyPXVGg0ARqQXTws5tfyYrQ1xCKkmPZKPyA9vRdIgUmp3bkW642RtwYB3w7BR6VTL+6kLttq3sm
Idw4ugbE7q6R3MWpHkIaZET1pbHz9Gg6I/+CoDjVhs7PTFqMzv5Fm1J+X2hBtjuegwzgWB72MdQx
9khFo8C7HGvSQatuZwcHdpltjtPfvXfBKM2fAKpjp/wo4i1y/M/EbkDroeK94RSTjzx2f4j5vG9L
9PyhSM++1ok3ryqwa7f+Z4aAh6eL4rBcNmD0qKbuswyoMdowLbfLq/o2LN8Rp67rIN/vk8wHCcmz
61lw5eALfwIUUN6TCAHc8oAwJzi+ehReA6SOLyI1H3rrUZssCCyRtd2cqjEZqHvNu8tmmoXwfw7/
+fB/u2Y59x8X/uMljBzyBdaSbghyZHTo+zdGAe1FSYKNjXmDTIsEmzj31/o4tVtbSzym+vPJiI4/
heym3v0+KaStTnFqX7iRMciqQb8afZa+m3b1OoXJdBe9lbybJunLsIIf+nwE+xy1xWi/2H2TvK+X
c6K1UW7G+Xo554HZIP/FfWlCP4dogG4gjuL4K7KmdM2SerxStEp3DLLfTV10+65IrxS4qL9TdtOT
87KhOAgy+M9xR831V6dgrkS9q2HLYkO/BdIbuTjbruC74qMLP4e9bZ2XPZJm7HP4EY4zfGV+aDkR
JHN01Z9jd0w5Xp4lzO6pEBVN2DIodh0CRmgXXXeRgQlpsk76z2S0y/3YUbLZmWbiIN/AmZlO5tqS
wj1DRXTPkhSk33tIRbdU1jJGqao7GySn/N6I+fAf5/xi6s40vRqy9fa6bZ+tIE/PJWEyZ8NDUS5M
Awc+mSPnZYMfOT+LuIAJa1dHimjEms+bcs49XPaWBMRlLx5o2FoyQdCv99Np2QQV3qMVrtbpROe5
P+k3RdCKt85kj+RJhdXZJVDR05vu+PuBcjTLc1DPhcBlt4+HmLaZEXZ7h3ct0FT8/8kTtnxh/u+U
3EVTgPTR8izXZhVv+3Ou8n8sicd+bNtc9+QWPH21ZUyhIAsZewxHucZq55wq79gDWmJaAQ0AOMIj
jBTGmpL+MxXraKeiKlwRC0GfLAAgNePTTNbL+SA2jgOryLXAXcZg02JTf0knyOqBhhY5NmvK1d1X
VRffqUlielWYBFzgUMKj+xfpGhEYgDlx+r04VK24KQmSECMTl71wf5AegjpBAuyC6oZdtOxfXbdn
SqpJKlJ98ZzlcuQ7hBvCKMtL0LEStaCyMWcFPu7E4d2AT+Rp/V8Fvvbz0LuU/1MkbIEJjiI1jQP2
/NkYBAISYerdizhKh75fZUZ6rAu3v2qecPcGmDEjTyA0FkQZ0N9j8mS6+0KXj6EfrK2VUMnTEGER
b4RyVcJlguNESU/DQbzWUYeu+Ep0h0Sr38y8kScaGJLqdd07DsEUaPOGoD9aQ/LDG3QE+onZHtKg
fSrdNKb9PpxN0MMIN8HMxUYXn6eZj9qVFdyIsm32xAGpJ3r8DJf2r1i63d5WXr7L2k2QBT/9MddA
Sxqv+qh/x8KvbRwZXHVESTTOg4ul2XAYvbm1iZUCD/eZe7WOoFiAI7Jk+YaZSe2mxKItGqPcwubs
PsvCfnPsKdr4ycWaE5tUkNBWaMZfwku6XcLbD4AqIMmgM3ddPx6IEOgCNyflhNxGJj74XYG71Skh
l3Xm6G9BmBIp10TPvEa2U62LIcnM0qtdx8+xlNYztVxOaURJhU3WU9JJrOfOaMSjch/LY8tVzBXz
XZR5MyiCrIc6hsLQZ80rWN03gFzJj2AYQWwVtLG0KoouzHLGDZE4PADlLc5U9SUjG1iBbOiuhNn0
olf216B36Y+2kwCWmVw8ACl0Z2nhXIKSlfxoQ3ClVv49qShOR2Vbn8gwtZ9FW/29vHLcoUshXi9+
roDTnBD3lNvlgeXZIUa6bWP33ikKquhZ9bTKlwdg3/zt+63zLDWnwoVuku+Uu9n3iYkp+ZTfYlvb
NulIf54e6t3sAXMz0Q/24Drkw5xgPyud384GIISz1v7L9sy3urQkoX2tsyFd1L8aI+biPik0fFp6
/ILWBTczIae/avsDo6j1V+pqf5d2G7xECWLxmuA8JyiMTwtXUIJ55K8RuCiKSvlVOI6+1txWPum1
ORwoAQaHOk7c+8i0DJGLTS5m2l/A2pRfmd9c8NDSnKqYv9wTywZcmEL/KkOjZFLtl+QLT6WNe74v
78s1y4Y4LP9gZuOv5Uh3Ajxfc9KR8roT1svuEHC7vHWDM22nkjIxA1DHyqpWrOqaFs2myl8UUpeH
BIm1HC2bJK6TzVRo5T4HGfgiVY8myIevG9qAeiQ1K+wNaXD4/QxGiUvYq4/fjw56xYI3Ahu5PEqU
DJ0dODqrWlHmc5ruxeHTenBZvu/8si+/8GyiHvblR9Unw1G3p367nLdz+1hIBDG0IgO6OXi4lvO+
P76Efpa/IMkeLjSJSOrIi5e0AFbeWCz4XF2n22OyTGfy5/wEKnEu2kb7ELVlbfMYUCzJ9Xi0EkiU
3rxhCqKd/3G4PJD4cCQIXWCYny/5c3EyoHFYzi2bHFsFsEmHWJGwKE52wD22Ngb77GH8WPfQlTbV
GNNgjdfVJKKHKJroESNtWOuJYmU6H1KCih9aDkyj8QDcthHxpetUwwqd2yYIJliHGMWDG4ZCZ0tA
XfpgEatvXGMW7AR81GTRhO92XTorZ0qMbzRNaOFM5fBdiPG10xL8CDj/uIefCbkNDQTD0qZhHh2z
qrLeKj3OWWNkyVbzgokAofjotXw9vIAvgBbk2HKAYV+mwc+3wiH4YTm0pqKis8QDXV4SxbrsLht/
Phl7WIBKlxDmf19XKqe6hLkB3GU5uRz/eS3Hy65+n2Fy7Rx7k5HQ4jqOfWo7J1w3uifelkMF5Xxd
D5X5NpVNepIJUOExdPVPrY3IOFNh+mRmXoWyahav+p2//f0nq6o1tp2OvajCfPMU4pm5cg4jtmMl
3yc5vIZOab44gM2g++ASiNs6+Y5IjDv73zXvefhN5+6NtI5SatvLF38qSEEK0w8tql1w3lQDCPtN
PtDKin2qCgoEjZW8wlZdEwnCujCRr7URBIflqJ+Xissetxm+lwE3myQAau1jNnrJ01DDP+1RsFXo
DLpmvpvbpn1UYQCmMs4R1BK6iAKyxlPeRJN2dfW+3IWDJ34ftkb6iDAMPNyxRuxPpvDVJej50Fk6
AhbledgMO+zodk+NI4LBgWKm36ElQA5fUKbRLK2hNMOhnGBbDrrmXZbDqcxu9jTEj+UINlc0uM4b
w1r3XDSszKHsvEtRf+JEDJl1WjpraHeEZz3kTFPnkjoEsw+X5O0b/lbzrelRnRAmcVuq77qdfogo
/xJk2Bx5Y5rmQSbt1eorbW90DwVAnZmVfqsmT3tJjJLqUu94O1yB4WvexAVz1wykwHy4XKIHZwsk
3cty4JmYwkI/Co7LBYyx/t4vGwLs5lfryVJAZmfulxdbrvCU+RYi7LouF6gA/rjfWcj25+sb8BMX
MjGgoc4/bnmW26HPbzX/gQy83dYqgL2S+ej3QQiaRZreUm00npaNQryAFzAv9mSK/OtcEWDfG/sE
RL2nz3ltrdz4MQLr34cQwJ1rToQBfBtkqv1gR+FZ+v2PigS5g6c19tVMhA260aVRm6CeOWV9fl7O
LY9qUMAaD2TXF2PDdMfOpO7klSisXr115hN0+nNqOe+Ezt0Nwy+Rf4Nu6jI1bHvik3z9F+KEL+qR
xWcTDxDPhrF5TWK8Ow5BI0/zXWZlwqaj99NfMhKxLuW819Yj2O/lGIYjRj13Lv/8+5rlgWXz3875
ghk0bVmMufML/uO65fWXc1qkd0eKCOVhtJLoHBBxiP0dUlfch2qj5nNtyfrDng0oHqG7cBgRfDVp
h/AO6cyyJ+F4/96riLJn1Bvd1XLOD0q0LAO5GZto9Kd1W/ThHa3oPe8N+bpsKlSonqkba1ROwam0
w+6e1T3raGXrG/KcJtbMddPeha6gW1J2RoAs2rune+QuxGF4TO3+zWIV+NXy8Vp1qa+90wseqNQm
8iXsdG9jN2n5hPVX7XRdoDhLnxgTjqUZ/yrJ0rtmRJGSvFpEv/eWw2VTJX6918Lw159TyXztn8P/
12U5jfM1Hj+5A6c53v0+7HZTFxbr5XBKspFgER6I4gCvZBIOyBX/zzlzfgAVL0kalox3LDZBWFOO
Kk9DzidjJCEAXjhRVHPT7M/hMiAAOEXGOXOBlkNPggTC4PevQ0TVJ8FtkPp47G4tZLfMrCPzs9pP
mkYiiMB9IDm9ZkqcHiSYghwP5YnmvX6BiK7z/WUvinyyNVuP1QSTlHXaCX0XNF5BYI5Zh5fOay65
6Oqn3+fAo6EgsUQ/22lA7EemZh29PPi5XJM4oOTTzvfajSOGQ2u348aL3O4bwDoox11iXpqqKz6A
QLjUl79JvY7PNkLiNY3/9hu6OQzqYVmel0fj+uTk+fBh+9ZwcYh3+H0Vqzj+Ehn5RykjFolTPm6V
f1/eob6LjVetuC+D63JgTfdUUqMNTCIVCqWTQxuJ8VuUiwPYkumnruOOc1O9fHbsqDgyyqT7ES7X
Wx+XJEByhYjDL9oe3qtHEt+eOBGTynoYvuAjx/oX5ePPJhBnb5DiI0AIvhvThqRPKxmeNGZoeoop
L+376FDUufmOfgkKGXzxM4wh8z0gmaLK/eZpORpcmOulu21cZ7q6ff5k2dXwcONafxqwAJtyjlKK
ygz5Q+4zCySyMqyA7Ju5s2YwQeoxWvvRJjxxQka2QtBk7GWU/jSa1Fwj5Gi3xYw3msgCIjgWdVQW
pRRjTQrBpvkEzpHEUkGcX5EkPSqrDbl21mlM6Yv0WlBeDHfWvj4c2UTboC6idZM4BIh5MJcK7zYm
r1GQjIAs+fnIyLouIwGw2qWaBcF2Nu2olIFxBDy9Dh1tWFNgXpc6AhhwctRJsXTFOL7Ww8BI1xMy
qSqD0nrIP7up/WBdyZEKbQE2lVcJw3DY2jkIJ2re30JaE6htuw87JM5N+GJOiibdmKy6VfaDiQgx
5A7wWOAT6Wqw1d8j+ZqrEnHUmlX0I5XePTLx2ZdIaTa51e4bii+DkuAS/epRG9Ydyaxx9OK/lAKT
Fuazl5LE31Xl5s+ufQ8VUDf4Kg80Q4SoBx+Rc27jBmO0PcltYu0r7orbWtOfc9jPvWc+zJC4vKQO
atRqH/2kWbeiDLilj7vOGu1dkQN/xbXRMlD88nvJoJ8xHfaLS5XZ34RjuhvZGX9JgktRPefrMTei
dQ1XkJItVnjPbtYKWzKsAUgUEenDYw5n3rBw7in0CIJYZG2siP4uerBVfPsyfNIuGRAnjFvVwYob
sH5jdBmMaDg3ZKqtEf2ggyQereu6dVtDUWmQnFIhwCVdWcM9QZi6rkvmFLlS7QHQ6MwncCxIAcaL
lk+UgAff3CW8CevCqg4u88R7O8qPNp/EvoeVRDYUmN2W6U0GP3mfoWxtp7A/YO4UmV6dIr/fIS5u
jtnoZJTX2WS9IzbgMbkFp0Sh9531MsLG6/zEP3ljRUBl8Zcbu8lHFWovWnB1UXI/dDvHLtrp54oi
Vd1g1Osrf9rRDvtFCbZHMnZhfWHsW3pE215ZZ8euqZIZcXCEpT9XcZz80zVz0ED1KQjS/G/kHFpO
3ALi3WeUCDV5GMHdreX4jJ8fVrH/6pmAJq2cZgt9DtJvLNWunLEkpLvz8rsJRc8NgWU0iGkZ+oDU
1QQn5s7gzwhObQPgHt+bnkfntEq8F2eI+RXfx6AT79lkt2c4g/PS6yc/0/wk1ogRpumZgROnsE6E
Fbz2Ytr6hF7vBwEpRTcH86VDKZYWDjWbpoBcnhZPsWHnT12HAcGLw9UofbFTnttdUwO+GkUDkmdG
Ed9aXyvOQeVdrAHHT2nTZ6bpIE7LJsr+ShxVnKyZ4m1BxD1N2InJX3ytMhUf9DT3Lg2i1WBybmk+
ZLBO4hNeqnrVpigEs+4IdGaCo4UuNRnwEXhh+r1lGWhOF4NePe2bFCIw+SdFXJQ/G6PYwSUyvwFW
e3bH+MkHW7rtB4LggIvWq1HY+VGmORI3YK6lHlcfKMWO5ezQdWsVPaX2ZiQX5uDkDO2QbRwy3tHj
k6kTDJ9ZJMWFOujao1d1zUQGA6Pq200tUsh4nf3s9flucJxqhYidezKdaYwZOfdzSiJFj8UJvH6z
d8r6xfahxbU4DSDSB2ttrjOnYGJWIrVtKJ0+5kqHj1HoMly1dgiSr5Nnv+JnFxkaOPTW3fn3hsxg
I9ILPKzpeCbWvD4bX139o6QMczTn7wmqZqxDqRYxsnv1PhfFDVGksXU6OrxOA+gy9edvrqN7XDZq
N5eS4M0VSPymERAxhUFWRrnzalkOsqKxfs4czbwnI6uJ2BWso+Pk5Mj+xSDm6O4U1T2Ck3gL+TLT
lO1famJEV4LviKWBmLZxDG17o37yPC1dw0bh3Yn7g9uU4VnobnwruopmrgFwh6Hru5hM/wTjYXyc
9CAFRN6IS5Z369zSu7Xgmw5Qmgi1QhN/22EY4Ysl+kJO5ptVJG9pL5Bd9mhWme+0a8gE6cZpJm0P
n0K+gpl7y5TJfy7l/zuax4AAmzeDyE4zyaI9vtj6kPmOeUXHfkSSSNk+U+ppwnSdZfa7yFEdjSYh
vtIzp3sQp+8Yaj7dWjs6Awxp3+vMlUUJaqqJR4JGXzRucXDgTK8LgVeDAB3KdHwKKft+mERR/qS5
eO20Wn7MdZo8CenJdW38THEw3/Rdab4WVQgjVP8hPOSxmS2eTP72B77EjKkALF57PpxBEW4ZbYFx
wQ5IAMGr0PD2k6pKhFdJ/GQBn4KxEuj00gwLithIsvols8RK0POEmZGhFhnXSahTGvSirQDhFpdU
Wxfp1bLxHOMqEP+fes8vtxES861os7/7oT2Dau1JmSQRd4BnWYemXHWWpZ/cCvCnbgeM+A0mdQ0q
hVa3YPNEtlk+T/a0ycliYLVEP8glrt1q7eR1oHk+zwDhwwTG1c641ZMWYvF+MMPNoqh7o/8ODmge
T73ol2VA7B3d6rMsG1rdCXg2hcoYcQ/svBL2NB84Gw+F8le+nAKYmjGxUqIornZaFse48e6Nkcu7
BD23yguiMUvN38FUXtmYci6qROqEWvyVe6i/c6SJh0fGTBbmjVeAFa0bqLrLoT+pV95z6xg2yr6x
MOn2zBlX/IOhh/S69UY2KPWH8JfjBCQRl+oNQFd5dyN/q+vxTlf9x4TV/D4x+F4h+44r4fXJh9Vg
3pMhOetoMpIPygrZJqhCVkjNRLfV098K+y/CgknbceSzUejdpUV309cx1q7Acj7xunm43gQEOyv+
IEqCvryDnTQ3nxCDR++Wo0+3Gv1EbGjhu9BUdjVChEd2xGA76fB2hJ7UBDIG01nIsX8Rsud+klhf
tlHivabzGTXKenVytQ4ppR/sEqSqAe3w0adoRSaQ17spg1Hagxjdh50bvhLQXJ0q/qpV3XVvJoiY
F9mSAD/EcxMmxz8UlgMJyk7v3ljP0vWJyKgHHfmNqvMjJPnk0Qq/2rUzjbVriJ3Uh/wSN6QnO2qe
L+Yta5iMe6ZlD7vZ6HflxtEG8a129XEF1UV8MzNJsHpSv9UiGbcV8upv1sCggdPkva6YpBdGmuwy
HbsFbBXrnXoHnGq/OEt6Bvk4Eq2tAfyLIophHXmNpGXDxSthv+Our1+h2jQEGfcKvGsM+J3JxFMK
EOdQMLVuW/F33jrtscrta6JEfV42IWHvK5yM3q7pPOuGDi2BhNZrEK6ADPs2U7zUN791RfNUT4Rc
Zaa8uImFzgTp+R0MQs6oDkPHjnQIY0YsLoKe12j5lDeRdgsPhX6EOAwoVXczo6y75fMevWFyFD3E
UVWWfmV2pPbgs4gDnZfyrW0QV+QzW6fqj7CaTFFG+rmA7ql9V/pvuKSye4WhFfcGDRfzxqdLuzVC
BDc06tptYB46xwkymYjfRoMGt4mn7BmCImYMoJuMKOMpqfLmTNYOwPjUR6Evyh8Nb3ye1xKaoo7z
pISrnOpJ+OFk6sOgtmN6SfgrV9s8D0psXRQcoimO764folyoBUHBDmojV9mveAhZhnXudFStH0NM
xwaaSGadWUMClT4MhIYMmH68wZ5OII2zkynda9HoeI1pFUSQjGSYifvot8OLnZdQDrjNVRaJ0KLv
j8YIg9QC0xD44znN1bDJDRCCVo24V+JKXnvqPhLbxV0YfkU7tMBmZ13esld56aZUOpGULo1k2csD
EpVHhkwBsCof7tBULaMWhbHJmX6qMlPP2KQ2iYevd+L1rt2AFDCjlxsjqL5UKVqL3sJR57HkW2Xd
AJ3T8o2Dg1roWsRiRwhGdVERn2PbJeCpY57leAX9/Rzel4UH8RzF/GcU4hepvPaOxw+xmcpWTZmm
O97O8Slsk+JUCqJnEqXMTe0ojyl3YRwsCtGEziTZJhm2ZTnKz19DB8xIn7rNCCQDyB38Bsd1AffF
3s3tvWbnW3Ifm1Z2FGH+IMNMbM24qLGKA9If2tI6R2NabKKEovkYylfKxU9jx/0brqp2NXO6Akx8
GO+bgwvQ+hikzlYQbL3pcbytmA/xxgxBOi9+HcSer2betoeorOebPmG2iVeiRQRGiGTrh2FSuvYs
K90UFBANSXnRiCQJs7V/HUlb2fVonSEmR+WN4TRa88EnEtkOQGva7odmDwwjk69ORugiqkt7sjiF
6jZRRQcLZ9ZTXrmIKVy4Z/iokl1kZPfM17ilUD8VyHs3bXPCoDcSH0vdS3jBTbOjlzhIXmLIXR+B
VV1dr/b2WCPVFuNplbrexu/oYg82/cqQO+nO5a1IfowRlQknZb7qpzrZYSRKU+evyJGU3i7WCam0
C0A8lJk3VTJ1gEG4Xs1PYvqakUWMqRNHXPSFkUKsWp00QKsZ8Lx1/k41nYWVCTTHQKF8IMAEwz92
fE/Da5xbTMzrLxZywUm12n3qkBZqYuv3oB/xtmLnVO4Dl9GI2HQqkAsWxVM6BTsgC9G1YHh9Ws4L
2YZbq023TIabdZt4LEziMX9Syhovtd8cW6PdjpPFaoTqCY4R13tiDClWOazYQ9Hv46Bo6EDQUFZ1
wOfZH7InmLTDU8G7t3JzffjM9WogElsHxWl4sMSH5sWdCmKLhoEaBvK5YuwySg9GswuB1NO4LgaC
nFn+plhg1zks9lnyRoT2HOOVECF5lgUBitpYxgTaB8fWa409doFknXvihk4oXOsVTRSs5Sst6nJy
bIpHKjpqRwhNR7/I9kl+IQvDmctafdK0r1MpqeARPedgqn/JhnZCe1nmD1uB37NUje5HJ+hYgKgk
ylr8ZYggpPevPhVr4FWTAUftZR8Qu6CyXSL4p7k0uZi6sDBnUUPawUQ9tyqVR0hXod1Np+AbaYU3
0yARtPQQUgKQLR5OMv3Mw2C4tAaslXFWjVr01lLCbJjOAy9svJF4x4aKz+DbFxqehENj9H2UIQLc
sAm+qN5m+8Kf+VmYKAygnwX+pdoAIGb1R1qy1rGEaZlOcXbV8ZyTkibrSwTWcuuHqj5GdlECsovQ
RZMOssrpnYjGoUEsAYRqKk+39MHVKauT7tgrf12i939PHBLM41S9OREFsGm2DgbWW497+FhO4LXM
AEWVJmHwGCM3FVk8gmkwKd0gaRt9WI65nLFmtIacUfsamu5T0m/5ProT1f+WTCvcbTeqV2d//GCp
ychvJ+GxrL16q2WhuqREvl6SkkJL3/sGHK4QPBb3tZYYTQSElXnKyibeZjbhdIOgHm6KbptkAAJ7
ZCCXMSDRe9mbGm4D0PDV3uyhcgbdOXMl1NmO0iczX8m9Z3LWBmKMFZHRmP3yTJwMqb/6Gqx4CxYq
0Pj40nj8zrFTX5PKTY55BL4LdvWujwKa9FD0KrNpiI9mpUxm8pqiTXQp0lFSrPE/O5JCUaVpTBS3
lp98hFnrfdDL2eXx+6gJfdO1qHYbOX4NvQ4aNPzW2n1NQy/51owaAA2LhDXKYfQJmX+fswl6SI3x
UHUV+XQ1xV3R8i+FawgE1LTNivACZ01CQnigCCNoetIgELok4R5GwkY1SMRaEI41MX5IL/vpjKV1
3ael/VBYjh8CmlW0lpPaxMIVe2GRkQfc/UxH8OaXMrpFRK7fyjnMpgLRXagK53ymvpFllF6lsNI5
OHQiwgEKO+OjRrA3RSyQCt5mMORLI8V4zVra9tAZPzu7NXfwR6Jw7u0PwnlH4fgRgl8Yorh5Ytrk
HzC/E11m64S1NsMHDoV5detF18Qm5Y8iebHRbWKb6c8iAHOynafC9uz6EGR7XIWrCi32IXPy79UM
au761r+1eW6c+wCcq916t8l2DoOuQ2VqWIRRUg0hxOouxf/EXqd2qVD+ZyQwzkNuZTvtJiS2GTpg
eg/ryj2awBnIpLVJTwhkv6evwH1wdM2t4wLHhDcLbH6cp+Jd4W0T4iUHhy4cuMZiZwTYf6OqxGST
HeLRuw99Wq87cBIrdDpbvmm88qSGcxyCiVPgzURXEvRXxLscXjEs8iI7lBARGLFJci5mWH3QnbDT
Phtq6nG0e9ZxnJ50M18bjIvrXuOTxex4oPytP/GppeCRtHxrQuR3yejVO11LfuWU6g+gtBFlUFdm
DRTlF+mk041p5FdNpZcP148uojAaseSYkzyuimrzward/yHpzJbjRLYo+kVEAMn4WkXNg1QqjX4h
ZNmGBJJ5SPj6u6rvi6PdtrutEsPJffZeGz5d5T5lbFGih9VJ2wAn2bBDj1FWE2mAjGbgVqQeXOMw
YRDC5YFSHcsNboFs5LTdTg9QdJDMwKkr+0HgS45WZ64nzr6nqn0IZPeqz8IzNSij18THMKvHE1Py
qQhSdNnGufhiUqsUYMoHjmbqY388y5rvpHZB8TGcASv2eo7XoqsPLgkTLMD5Ofa5Rke5mI/gM4ve
rngGwscOxi4V1SPdSorwCZL5TXmjvy1ElgPgmuXGk4K6wDiLej8/hqp29r6H7l00Tx0PeNeCy83a
aTco0Hk6a7Zt1lwgkzVn+oU2Mm+K01CyP29BJ2rXPMBEkJEsaFzsM6iNcL1X2BC756XKL/aCjgRS
sD3bRkC/l1meeuAQq3wZX9sxn1bm2KktBbhU2ABYPDdT8bYkf/rBng4MheUR1H/JeuXh24M/CVr9
qfBEBwQNsT90jUta5w8+jw9EjG2S0Yk/HQ8xDLJorkZR1btOzzvqc9wLV7ykqocbXJSFQVUeXhI/
1p/MFdCBUCKALXaY6orlQKWRWQ4/pBryyAVhsOZczkG59AvS6xDWTXvJMarlT3nhlFcRdjuhjX89
Tu+d5csg0n1k1K1xIFu/5tpECTXcG+gRmv6spTqIyncuAXh6trVo1QzBdWOsBGGR8ZEIUW2zqm2N
TT6R+Mvoeh50Pp7IyYPzGedTi/KxdYnnrGcNZ0TbC60YcWofxbzQCVhVVEcilzvkcvjGZoc8b4lc
DP4L6SxxMHLw1DW8sk1TjO5xHgNeVbMk010Yf6Aa0PxtpKSSi4dSjSOkKSTO3EZyaWBOd/YhC2k8
lsayDxD7gVsqiayEdxLv6Sbpoc/5NTmI6th5vHDiTH0a1NKQkWcRJAsf8PuQ06s2lH9C3TI++9MT
dTBg+2RG7cjd6xQSSd4lW1P/4b/WH6qefiFY03GIPuCSP+ZZwLDNJpW9A7xRrQs6NVMqa6cKlymw
BO5ZH+hQW/IO6umljBBEhz2J+mZPeunvWMdfxlw/cHAqZrxz8+e4fAYigZ3EUDthscLIaWW0NRvV
KZ77+/QwWfULCe+B2peorjkJyHjmsIFWAvHln8wL3Bb0Kl2pFFRsluicK0ynhXcLQFTKMNgBk1je
zCa8cUrYNbJpDwjixjHM8xfu9GBLxb1x5N/zOc4vnYSa2ZpkKciBtkfi+XAoaVRGN+e6XlLSz6J6
LeiM51QmILJO3tGoyn98FEgq81ra3VH4PVcI27s1eBu6tLSNTKi5tqkWDlLiU6wB6JjcOxklBYSd
RsaVJG9p9hhiogdOt56TGNuNCXiA2s8Z9TotNtbdbnP/mLerBkrVpWKvdMqEjgbPHdZLEfK2UMkP
LSCgpNPwBMueHq9wwOVttBuVlyqaRWDvlOVvFg1hyJWcqBYALzsrZRXwSJLXJv/ALvace/Aei7jr
932McsIlzskGfE9xVbXFsE277SmgBqzFkftl0pGzyW3lrotZU0OnqhsvOnuvGtHu2kw/zYSasLnj
hFwYyiqX6T+EDlTx3r6mk3QoGEwxO5CQrAJC5Qp+UziPyY4h+Cdm7QzgA2B/fc3YK0bcowVWcgyb
YZdS6cFDOrLSn5HWinJ6z/tYsDareZ32qozEEEH5em9C65yHXI7xCyUWvzUHL8Zeex3Pelovk2cD
AFhOWpGcjyuPapgWrbs/9D1JYHP6pIST6q603Fc0hJVB+13YFDQmnH5NF1jpkKM3hDGJTOQ5fBO3
gBvhgKif04yAiG7be1ywu1jCdajzFaPN06OtGe3Ovw1t/y5y/NND322Rfp47/uqs1JiCECvoPhpW
N8Endiid8atKLf88z2+u0Mc+Bb+jCNm5SHBYEaGYjuFzPljWWvjDuK2Nb52zg7JgLKAwtBeXIxv1
zC7+h/YD/NveDx7tE9m8803jnefcrjDMJ+XQghCqZyZclyl0JtAMmSkE9uEHh6YKuoNhY2szm9dE
msSl6iBKajfmEBzf23x+qa2W5Y2oz3wyiuIKOPn0e4ackOPgv7isxTnX40EuLXGl4OLaTv23V1p/
pzbjRbUR8c4pEk2HCquTfJkf+E0DmnkBiaNa3PvjuplcnhSZjFo3sS4LZlnzN+22h2zJqXbHn4B5
ZqMG8+oW/rez2CaH2/GjaKtXyJRvacx1qh+qS5/tC6BFGC/1I82bQqbIcGcv6S0ImMnqlOoL2vP0
IRHFyaUEaGfyDzRVUxsSq53yHrvwxb5AvX71kL7X08CfJ38mDbDdoXSXqCcesG6HKVx3wfKRSA7p
QxL/pA7Xe1swTcFK5uQYDL+GnEChwtARYUk7YtcZL2x9uHVREwwwD6cms+j35T0258O4ql8UmBeK
gan2DUtI2UvGErwhKRo3gsqW/i+VH1TKdS7Op7HMNoPOkkgO3pOyoVXJ8qbb5ldOtdOqYI+C19Yh
4hVj/vFkGYUL8AxBYYyidMaV5lsV+s1GuOarAlK1zxY2aE29BITsJjTvlDOyVXNUdzSAvZHSMBaR
yI7W0urN1HjbaXkUWDouQXyTO7pF5ZJ2maCJjJc8pDHbI7/lzwVOzJLfI+XzQK/sCl6UfDxhPnny
r6yEqFhsq6jPlIpoy40E7S9op1m1QSR+jaucpKt7o5exhahRk3PqgxsG0CPm+yIKQeqeVInYFTj8
xkaikvrcKqyowfz3GxQnVIbJjwrl7IfEp0mOQArfXzoEcLDO2yCcnxTTPZzaLMpz8TSGI2eHIPhb
cqztjMGMCNtGVTWYO+CuYWaBIwF3ktYB3wI+mWMvKQ7wjfk+eWAFbJcnw9R7P2bM3l1Mx1Gzsa9z
CUzQYUIjeDHmRvVChGSNafIn9+xgm5bDRptcFw4PWV47GihV3qyo9rZXuHXg2uJkQBi80bJ99xGx
ebKCK89kth+c6r1PcRcYPV/AUHTbwBvdNQtSl+OzsS2H/m/stmMUAKf3S48kqUlmjW/Yn7Qa4AD0
L47Klk2IFs5Jn88YZdEUlGFkeKdONs0mechyx7GTfG/JU1LhCMel/Huo2MYa4YMu9fjBntTOrnls
6DgGejkCkE/OPPp3sqONFTzhCgfOwai899lpjRVL7mXvtSezZC1pQGVTTv/Moio8WB04vQnFs4KN
tPMYaAdGWV2qYecN7kep3V+5wxnet341plNeSkud14C6PrEhfzteu8MW+1pNDr3m7d7x+5dYe2gI
57xnK6nflY/9qHFLb0du8KqM5tWrobuovvwOG+wPTIN9ZTC7OXxUVVi+ynHH84OWy3DesUX9YG/E
ZDntzXDa2cmw6y2BH2cp7Q1jpXLxq9qV/9uSPtU/fgSoekNlLkRwaS/wV/JHwzwKKU4LzgLFVYju
Dyn3H5sk/1dQq4+h46LN7YIebs11E5a0ilbPSVvV56G+dzlgqS3CwApfK6z7OqWnV0zvMmZc5C/C
DdsnDfkUEzK+ZV0Xs36kUiuDCUsfLP6LHYt+AqMJX3H7kw5yH3YMyDRLyNewkTQz1l52LkkErZKs
+te9ujadAHbiLox1rL6UVlH7ULQaIx62TtcFkfBbe4uSjV8qXX4kPnpWB0HyOibbvDfuGivwdq6p
Z4xTyBZm/jOanw5EyZttbbC/4BGy2ittjy0fxrid0JRISpnhh5Lq5hW3ui2cD5WZv0k6/GhMfrsx
L3dNtwRPnXJR4V1vjWuvhkEoUh475VcehN8CViAGpbjdElNisDJ5WywjqkbzXrRo/KPb5S+F27Ln
meCKSYpJ2MtUxqU15E1XjtwrF/9LmSQ8VTVIn26W0MCRYw95U3cbWld07Nn70Ka3Z2rBYvSkpLZ+
N9FMWAM3grC04ZAGeL85h55bXBon8y6aJDQJ6CGMkiY7L4Gr0cpn69rNoGEnHhssRCfcTllEo5P1
7rSw80DENqubqbNs6wuTNMTvou/2JoCCLc0rJ1kWLyG92MqLxwMyF0fXgV0/hdyXuBbXaqLsdaYw
nIHJRn7JiCExWS0DAjAOTFJp/TSs+q/OFi4ccShembr3k0MN+MD2vCiYrnrYBP0Uog5Nv7GyUhZq
mXBGXRTtRZX/DDEAYeI+MtsHrvz9kaEEIhFhUYZd1vKMse0Eu4a/KuzqX1kmD7ChH1Dywa4tqUIq
rGkabp3h2Pu4w3wH9wwvry8uZaxS5s1v+oyqO0HPS1+eAstlcBY5JMOwK58HxltH62EfC8x942i1
hwDEH8+uKFe/ugrHqBofcmsCrLJwEsELydFPLTKxXijhHuv203LEbzl6W/5mLGu7O0U8/sVQBuB7
8kRRqL7hVX9TRqxOurSKUxlIQOip/sS+HbLO0cmLCNOt+ajfCia83X524+2hNubMc8Zturc8GMKn
xvWTh81wPA3oM5FjiOxgYepAGio+Rp3rI8l6jL6t5vmcteaewwI6iaA/LZnIivKVOUgabkoRXzgP
lIHIhDD0QNwyTzn3mNvB66azsJZn2agrC6yfAfz3NdX7iRRC1S/vFAklTwkkbTDvaY2dlfOv5X2h
nfh71UIBrwbqfrplPOGi+2Gh8xgA1UcnXWdPvMiOiJjSmUyJX4TefU/F9AStGHPzSAC5ydxjAKtu
JwyDb45ps3K1PpQNWCchAlT3jb2q2drxKmqMp6zYjkWKdI2JgcMrq8Gu798VusABTT65esraxwXP
oWzKuy1F4t4Lc+tAbDi3eZVuZdiop07GRYSxwtj0Wgfr1O6Ru/34GYNf+5lTE7HjYfvYi89fFoGZ
17k0i0OZ9GAWOyqHVQfLOG2S5ilMhsjjOLEuKa1tmwcBwJr9TaqtGfNFXl0LWolpsKeKtLSZvpGK
I3uNm8zaxiMDg8jJXPoJtELfwAk21LiVH0+R1KdI+9ES72DRrI3pOzSbm1taw6Ge1nHmbbI8G25W
P8m1gmS3A/GpL4NZrXlH9lkrTr2VXOBo5AARxr0VD/HGYRzx2/I0SMc+FtKDKa3cXYxWvqIagRNv
ydcUoiIFgG8iJgMRWvdi7lPMzY57ds2hJXKLdJn0BvAwlzoQQK8BxwHk7TQKaM1aAZ0T65xTTtRw
70AI+4PTuNy0GQ8BD7y1tWDboarT5pzJ+275Mw+LeScN8c5y8TD69qclsg8d5r/4RX+t7p2GcJwM
459C3tlQaW7wIiSswBmPyhHQUpIe9NK7LokbRJ3TZBsPW1lkBYaB6a3eAHAiFBrqbI3doFr300J5
QWrin+53OO3yk+QgnleLfPDTiP3nBclC0jvBy+QRvAbYiojCmwlf06sO8oODLHPtWdBis6XTLfc1
z4um/ucPLs4HUX10C7Wr5dI8t337nXvxr9DkQoKVcUc7/SqmkLkkA9HaxUBXnJQtG8lozoymwo82
aJvZsDY3//HpKLthpPanN/MR8BkD4wALM2M7EV5rKEyWzcu1Sc2/grH7mULY3/HibiYHXGBuSYKw
jwQOHRVVqO4ggvUxtTowWhZcw9HsDhaVLrMSEyrgfBl6qyYAAGUywUoUWf5c7/L3VNohZNw2eyrI
Eh563/8sU9Xfprr6g3jRr0rXghbox9eYxxbvhpCYkwl0pG8t1EwcRbEH7tSzsQvj1Gujqm6/2zj/
Rcj+iyKIbQ8299ykTn4QMz0qDi1aGPjlMwAjYsuP1bwlpUtH06PgophNHsmhiJwlMrGcRaIJkbWn
G/vyJOJMJ78wbkVujV5k1Ifarq1nhX/3rhvrrezhpY8gUnEgYAlX9thEFK19mIl+lLUW0H5L87cR
5BRs13ZxgS1MSRBhxy04nF1l+WzF6ULJfWZlaMA0nxOwgkALLh2F5gGfkfj/l8dN+xDkXH/KuRyH
jUwUY+lYrjvWGHsnthlv3P+iuTHIVdwI2OFVmJI2ThKLOxeR2tfZNkGhtUa9h5eZcmrL3oIMpQS5
xIrKolOHxG0hJvS8vfvEw3PAtjuLi+dicjlou+2Bj2TAKoBnRIUfQGpgAYlKnxrhzNwgfg0Ud56P
ieVxfHKqHa56biqhk1MM9aaykNhZ6CTbLBCkhbykOoYw373O71cdsCt87zAhxUz/NCCAivIGuI2A
WD3i9MEYronPshYX0yW36eBsCv/g6vQpzPGFzAGHiKQHJSKzH2aHawWnbkto8i7t+XdhdLu0Z4eR
swVXZuHvlFpeBPzhdT5z8HFwkbNuZbsEblSO4X3o8aEKN96AxznObMKptPtX2dmxH1h4ibaZLwps
/EHWfBuM4iujGyQKbXZJqonx+yf6e3FKA8EQRPzoUxocEnPXvkO4q/L4kvIvu2X5q9msRtZwG0Sl
zg16gkX5GUn2Iuf7TQq+99DIKspsWfWs4B09zPDFa0OS3wpOjT3v1eAJDi8NjybP/Uj81N8xkz57
9tYONCqaE95KOUdBTWen5rSMSmi5e6O5mbn/r/RaGtRUSe1qdU39aT135VG6lEnRq/tUJzwLiKaU
wvpNAno1LJDD8wUDCJzOtQPnvxZ1txokjYt6eKEuZ2WoamNaqffaDp5zSfzpYib2zqBfThqO2CSW
o9Z22Ta7NJl+qsavrnNXs4Src1wuAT3TC2yITU83x8m084lXC1cGypKHazd1aYryug2AiGgI6PQw
B/WPmbe+mV7wWoF1/c0CcGN13cYx2A9MZlsTzJRv7iy2j55RO7fRP6qUVO1yyYsxuDBbeTBTgXhN
Ct0ztlLOsdN70YdyL+qRMWFM8Bi23ts8Ns5BOgAuS04JkFzCqC7Ezi4HvFD4ABXy+XbOPjurH065
O9KYnadMn9reBz3EQDUabxnQd7uBxKAM/Wz6uL/ydEhRmywR4YHkwNAUuzbwwdowfa+wCaCZTJ8j
6uBJTDW9NxyFN1bg8hgyrHUmKIjO3OIY9pnGpJWyaBYFvQBQZmrnYRirCMJ0OQ8TZZPrSFKKp10h
dk6zUF4gu2NjM8incXk1Mb/eiSSbMURD+ulV6ZXrTHOODCpS0tJ39F5jV52lrzaxRcBTN10FyBMj
Q6nL4FqxTuf+xyIalD7QY6EOsp/bU1UI7+h3XAFedXTQwvuMwY4PVZzBt6/HvOfMMNGm4zk55n7z
ha6E+lBhHEPX8lmloL7BYuWRFohd0LLmb1xWxyzbNS/8tRSdXnfzbAKbbYqGBjaqZsF7o0mfaVyz
rwllCFfrqbJt6jM4sLup+L34nKCH1pFbXlf6NM/d3ZoBh9nOgB2fUZu2tF+NLn5jYZuPDihiu3/4
5gJnB43FPgZObx+pJsMcAFZ7hRdiP/fPCGalRzUkDLZtnhC+CLvgr+U2wU04tnOzdx3wZd6qGCjb
YqQPyMivguQ4y128ulUylidw7avRNMdrONf2oWhpl9blHg5meMb1GqKeLOSoJhaTmSFP0jFOhi6z
bT0I8Fc9Hk2zQBCbu5D6Rr+LpNuQRuf1f9f6TmbJAZGmnXVmmPOJlQMAWqC+Rl+Cnk0MfAMzNXYi
ofQorbL8CvO7XDO50U+Wej6voru0JCNxXcyrruYeo2Kc7aPPoUPTapqP9G8Wk2HtB81S17AZbSq7
tE4EiHjaPewRSzdnbMBsmLn+hENQ58Bp+ACExJwVB8o6/xdm48C2MZ28uc209F7dA3bDrVOwS7As
CD64nItDyp7Z1fZrx6OWHFBjYwAbDkI56bdcOF3nORZBPNcYLAmHxTFN0ovjb2ED12/TpH91yTI9
cZwlKym5mHqmiyVLE2jY1rEofQ9nWktLSN6dp2kIT41TdMgbld4IX4QU1y8JEqzbMO4M1WkoeIEy
7ySbSSjqcK3iw5vQERPVWZEnsTH898Oc6l+Z8mPcHWDYYr/zaY/zbhjmnXNW34ZZsngujzao+VOT
9MsZD39+mGnlwDzdHg1zeJZo6FspsCK2bMVWuEZDmNBphyugoYAsY7kovGQ+6SLdNkHiHVE6vEMy
/YIZ7BJscXy+pkxFY4Izd87w7hZinUEUv5ITYzPmYcZYI0u+CI0Y/N/wB4tXP7sTcQ2naiC/Ox7r
Nf8bOoqzDWWaPot4qNGshyu00uRpSG3u4CQ5/vczqhBBoY3xi0teFb8mpmhDFke751IsINFvTHai
T60xs/PwwzoqMVaoxWWX23s4Ux38JKZBhp9ieh5zY+R1xnL1FipLrMW4WZiBA2fGj8KJGjCcewhq
+5QAZ3siVn1a4kLzdsaG8KJZXiXrLB4l/J27Ijt3mztZ3IzZcLdNDkStCkGjxDtXa/uYjQgfj1/u
nb640UfRRq33N0vJA7FiX556LoKtpewYVx0mxgQyhWOYXI++f4qV8ljlPlLrFP0JNMzSeYM7lh+a
QJG+I+hE9AmYVmC1WVTzqR+ocIROF3bJ1R4V8ddluiz9PG0MV17Ddspe2FhPL2ZQsCpzL3aClya3
Ibr66NY9H9oQFOVj8c76w/ZprkLV9dufPFXxwe0t52VIxKdjEALpQw9cxz1xaS5tzb4mulv6NICZ
JzYF4jzMcXqoE30dltHcGWGL3zZDKklrQROHzL07f6N+Py4dfzx7dc2gfQ467hwFjG3NtQf3lXKd
tdtXPsk+3kEzx4hVElAQHC4cRBJ7ZvGQ0FCduCPJ/uQl5/dyXJq8KK7CFyNOyWl2/nDyYsAceNv2
SdEujBPA7GiZa6NZM6ZZVLMn0qPXcx7+uXEuNxj2ty7wejb9QNZLNzu5fULXTFHjVsnAS5fWfZoN
+2D7ogJ3R5C5tL/Svq7eKHyyV7iMBUUswyOM1g9RYQg7wtOGRE5WJ2/KPRKfcwwnSmJoNTiN+NAi
qN0vEwrQkTcuWPmE8bzowpF4nmdhug7Dna+aYzXRkSlgnTzk+6s9jcWp7fHuBA96BnO1OuLDRQyr
+TIL3tD8QevU0VxNQB9cVQlzHOtHe+3G9opkZ2B48zC0Z1dZDMmxzQP2VWmsz2OluaFt6b17mdfv
PdKHNEx/cmggHwpGlNIQAWOXZUlZbK3em95dOO+QLCyxNwQocmkn/UWMDeJ84L5jE6kO9sJ+s5oZ
Sq0UNx1xqhXrqyczD/QjHVZSRChLfFdU+xFu/Zdg2Tkk/FozZv05I4tuJN3jQ6GReRnlqpJF8vLf
DxbfVezIxRP2yZAXsq5WlEiHB4qp383cqPeTtj8I2GRv/tjaCCek7rtN7OTty38/dMrIdjMO2HUR
0xdcGE+Lk7/VqtjzWZAZWP4Oqn3hUCdWZTn80Uvi7yqnuKdJj82/nLINW0vkbi+9E6K4tl5b4XfF
gi2KZtyxsKblggZWArdhSWVccnC9ARtANzl8NZQJKQOWBSuZ7uj09d8UN5zQHFZjwqYJxCQH4+Q6
sUdx8mdPbcfU/yMe33gOFMtemsHjFo+PbCio1BDUcwjFNqJf2k2HwZUgZdlE4PudyE2inmX8PS7c
U+qFJs7l8jthawM7NEhZU/hvtIb4d/zmdBY2xIWRUzdewx63ynjhO/U7f+y9ypb5NhjYbYlMswzl
dMFzT70XuCM2ORjwXVJR0uAGwU5g/4nobVFIV+HDq6IvJQxJYgCFtRFy13ihuniQ5DaTJgvKKYoy
QzUf4dIXZ7GwK63HYEVgf4x89ZXjO2HJ43hZixKsciINZN8MSp9SbJWu1YWRUfXuBt1jvGdcXWZy
WZhaz3gx+d+Z06shFdEm6cgnl2i9p8ITExRKPJ9jSDV9oIqTIoSbqOonkOS1e5T3S5XUB4AECKn6
yRVWd/FkHunOUbeA/UBktLCy/InHPvPNiyo+GHLNVQLIoGPEeKGgpN0tGbqzVuGKChL9MjXtGp86
wDJwomjk9jEmeRD1aXPlMW+9qkXsESuI3XScS/w4fO7s2jsBKR+2jZFu05qu2SBBoW/QaaK0nXku
OC6sx4JiZXvrWS0z5GJiqtXa29Sq/iHyRQJUGd1mlPWAmz80d2ZQ/XNnEs2qJ3jVzNm/0WOty+4o
XQNeBjnmm4+ck3zl4fcE7vXbkXEa0SmTb40yh4/ZjJuhB4CTQ/Ba8c41z4vsYfbRVPb4iTEPP7Pm
6YzeuXb4qqKSFP8BVCyZ2YxDTQ0VaJ0I21iLyR+PGf1AqHLycYL3D1VVQT4YjHbfIYJa3QAHsEvT
T/A1znEyMD/WA+kdjWmgnIOXbErR7kaquJTrv6ZLT8uVAi7OEu6p83pwqQuFHwvhtydXvkHTaqjj
DJxtwYHgrdM0QrCacLEOhihdcCgrD8uX28NcorObCFNSAie1xUln00e7GONBOaum5enPJEKqQbsX
whw8wpYxXE1lfYGgs1wQ3l85/3qrTnoQQlKq+HqxsEQrPlrCEPiuWQSZSfrmL6y1TGZ7Xr5QzYOe
AIDR8LYIqbpYWWXFeEAcanHaD4/qytxOkpto3TEyVdzhCK+aaB5wXI01paacOpzrbHxSzaovldnC
JnZK5lwMtmM3+z9mxyEXNzJeYX8zzdOu8/zgtIxzcKpRv5jfEVKwLW1tDH0bqpEmGkR2DvS8L6OR
O9ej867m/RGM3bXuMfdCV98RlKbduA+omn42rUDuAoJ6Ev2FscGAy8G61w9U+lxT9Y20JY4BZtOW
HiXc5nn4RfMU9eB2DcOrL31iK57BkUyLjYl6Lb3kdXCpck0zprjem3/RcbUetaPJGWKW05k7P2nV
/SyGB3G38w9EMjZshugWySoQSxZEuKWI5hwbFDUVq4yzPPzqJSqwcs4uR4ql/82OLEW24tRFw9q+
oHZvRSPXpbPltPPLkJdqhtY8jJitxpwD7TwhiYNwobFuKg4M0fTXkLp9mcLkvcLpXkywjUSf7JqO
VHqQ6V9w1y6zD+A3G+FmLskPxit6zX+56GGbpTRoDFuAQAde5ewE4rsJFusFtNvHsFjOqR7acwpP
nlB4z99aiBxKReEdM+ypq8Cs241h3kPaNkzypmf+7Nqo0hhfHm44At6Y98MX2WN5TkEsbdOKNLw1
Jf/i2VbPJaCA2aRGtS/yowJKBoyR2NTkBfvRp1WdwNN5oFFnlaHdEvwI75Vl3JtgBl3YE0hTQ9fu
rcb47usSl4tZh/HRt+prA630TCXClsEGudOcUzQzi/1wwDp6aOkPkZC4ZwoQ95wyF0KMoaLGmO7p
GM9vIZJ/HjRbrgmnOJbsp4jin3vCPycDvhEpUQeQPT697G8CsRnZnO0LZKpocP0U18ASBZP+G7d6
2y7io/Rr8hqNYDiaqkPOmxKCROxFiqGHqLOp34j1YWxTy2cV14zgY1zvw0e8Fu0GGSmVOa83gy74
3vmKYWRcGh8Sl6d+QtbrO50Y50QW45U5taWxdsd674z0OZ1COBSnxBAMmraxT9IM9d0reEPxf+uF
9WmBIjgvONSRzZgUDDVGukIEGpEDIchIsY/HTSu+scUAvBjMFlIu24BBV1fLro2T6bhYwlUP6hlb
BYkoa0/esd50ozhPvjOS+Ew7+jgd6yJIhtqN5978LUdkDsBEwNc165wrAx/mpwkHTebQzfuZmN0G
r4MZCTXjqK492vL6eG/UXEABgeprZjFzOL6zN+KghqTwkmaNuWodDNBhRaQpaUBsDs4zKI83kk0e
UoE3n9kYHLLc3fqWcHDN5gSMRyxYS8OMYhMERf6jaZO4qDSKa2ZwqK+4ikF5wPiqvQlRrSKz82DZ
JV1yC2tka9B9D5Zdh+rjWuuqA8ze+7DECrkGWZhdoJKw5HKIgwmjoEwKrjMF3vOQYyHTtncLZp69
IEo9GuZ41A0rd2QvkVAp8/8fFHqwvbT7wDIXunq4wjSfcjf31hla6/PIoov9daAO9kxPsr0MChcA
7ABmcOq3TcpKexcwC8e1eVMFBC3j6hdDgT54MPcPgjRUNQ3Y9lt5xdrBuxm4gsApBNmOvHOebL1h
RD/Cgl4pZGA7tcGCYWLxq36Ty/LLZruxji0nQGWp9rV6LArB7HmliNczUDvWLDiUDVs/dAnzj1cP
ITt8DGoluniBoZ7muG5rTjAb/QouxTj8+KRKYFjYyR5bzHF8zESezeICBgN7uXoyt8FQ/GtM6PDy
Pxr+w5OJM3FYtwDEcGE2D8GeOlK5POxPvDoVZFvmuy5E+VOvHOhqAhMMuIIXWQMF0CEqEXHw+NTl
A/AVPoVxgLqUkTRTGbOLgY99XzT9v8xlRUVA9y4ehRQ4JKCjJDMU69D/4iMso0Dq9ly5o7EppvrO
R+IeCzd/8ruA/XvZkOcbEvnaSbh2YxlQiZVJn+MbVNK0dngeqSfQEK/jaH6wKGBcd5rVYqTDHnzM
uTWC7lrUQRX1ZXUfRj1FJg46ySoOvobxbgAdW7dufdMetfVJjq46x17Ci1QhlA6ujExeBZkt+6ip
a2tTDvbqv58NAmG0AIgXlkBf5yH5Csr5qAbnM0MvjgyKsjayZH9btfPXGNjNU4HezlGVpVI19+s+
V7TIS8q1k/gz9bp2a9MMQUS4/Afkddx1HbbFfihAjs9Lu6J0x8Ru/vB6Qbro+WZCREOi9wPspOkF
6f1zMEsYLyGnaTVaR8Ia/+PpvJYkRaIk+kWYoSKA19Q6s3RVv2DVYtAaIoCv30Pt2j5MWffMtKhM
MoRf9+OcK3JAXI6Xfkr5ORCQsIg1RCQ3uLmlI5GjsH6eXLjYqe7/MxKiQrYHuhf3P4U54fzFJfEl
r8N01zTVuXZD6+x06HCq/3Bdj7418Onb0tav2vZfxlxWL6pNAD6zvxNxLA6ShQgEET5pOQQfo0uc
IQV0u0ZdTVeejniohe1uZ0FBmG++DgZpKA/jAJ/I6axbkPYVKJS+xoeuc6/bdXO8d2xnOBAOxhY4
uoep9d+SwWvA3ijmW0HmPfFBWJq+NCbbciEcKZ+jtpFe6ip7lrLPUQn7l7FNBYZq0HeEK9so8g5u
C3uVvvh1oJwXvBHUccTjfmSgBDOAQWkHcaRFrK5CQI91UNcbZgDFlifLwmTPlUdZjr/JtEpuPsz4
rvoKOvTbNImyKzO1PQ9uccywjmV6NE+IzCGXuzRieG+voc4E59DiZio7kyYYtSWFTErBY7CHtecS
+uNda4dbUvtZY+a+qozJC4EIWmpLQTe5cRCF5e7qDDDgCIsi5lhU+2JvgqVZWaMMmbKJll0w4sQG
AKoL/K+oyuUuCs1fmVO9ucwHzlPs1RurdVHVR+civexeMAJde0NjXxwSkAzIEZHT96g8Ogk3PupY
tw5pZcx6i9IeLf4d2xu2oXKJA+cR4rMfxwfLKNHCEa1ZfpMTA3boUKrD2Oj9tafyq4rEv4opIeE2
Ql1Z6n2VMVcobKbPVdHCYwEUVBs2RJKMNdMYoaHMjyDaIku5O28IYRcNGdoR2nKGxkYdw1sskJdN
GxFOGDuzyijxUbyepmaEIOWyqEbuU9pIsq6dZ5FlwAgnAOIsNy6sLrhL6mHaN+d52VAG+To1UI7N
UP43YJjNHVADgYm5DegoYc3xjrq7y1M/3GRG9EkiiNBfxQHrRxfOeo57lburXCBEit74ndOUIb0b
AK7jkrbKzmQOhpGopwF3ayorJxHXHcMmdcEk1X/gI3/T4ta8gxZO2ZXMu1lOT35GLEcsLlklJ2TE
OCQSAcSwy7gr4RJBBevnaywQ72mfCK3qzcw5puBStac8/miGPMU9SwNV2nsB9C0/IMrM6KUTAOVi
yVvkdWZB1+5s3n3d7su4/N21do9GYTdsyoS/xVxvcXqoFRI4edmBHq6Qi8Ucs5eKRn7UYXZRDQYI
f0zemdh+V0NTHOwyDDbogH+BbKCO0qNitXhjnJoaq27g+mbKOFoLy3z2RX0hi/U+2unWtVOCo/lg
77VhvJYmDOyCdYJDHitKWY4H8DMDfmpdr0hYIeMTMob0vp0nGW1kUD8vw4V1J+jvxT3Zcgki4sUz
49LMGjVIAz2yoskpmXKHnEAfmFpmr7uCKdwu8s7N2Parqom5JVr44SZpnZoWoKHG7GVb9bvRkQaY
W6QU3/1kNm1uQseXaz7wVzGWDKsK+GxsCZIj7iZNtyk9j4x/rGgblxzNMHPb2ySMkBzo+dRa/Bl6
+cl08lEQ+4GxAJ5Eql8tyD9YuUdJkvCshqM/4qnodHV1jRjYr2znHRQthJrlDYm9tt37SbGHeMsd
WEHJz5ENSpaUlWXlKG4BCtdMpGJE+uPVUBBWzNzaJE14VSPjgVAb+5/istAGFt9TDrqvSUjiv+Eg
0GIuYM9L8bmPKe3MSfk3c0veiwb2rxHqfREYrzJFMvRVjMzvqLuM+Ie0y6bqYyx+iq1LpJgQLV2C
y4o8XEsh1yw3YqGhNHDFs6dOxDwfg5DhnmXnoOo6vIZT9pGwXM+zynF9cSHoDnDZo4NttnsK6Lax
H5zm2bgPosbB7hq4/nO2Amv6jW93G7em3tY1zTRtU09XkfJy9Oyn8+R9mnv87lxj+hp3uCkfYY2X
QAMuPdgk/6Buq4vLHrmHW/TfLIOTAwWZLkun2Ujm1k6pmhPZ89/doI7ThF9gGGz/Ovg33h+9L+nW
yrzgT6qMJyqnf3UuClrfey+FZmDuNPSIkA9rH0NBsXUzFshRvj1t6oDRaMxhmcAgSE8CT6FlAxsU
HdMx/8Xt0i/QAi0RWFowWew/qiHamhJeRoJ4F0m+9Yo6mk009HfpmlCjMCqg4EVoP3m/CTL/afZw
QA4V8ICpoEeoHl7ShL5fzo2LQ4yDQulT6NrnWMFrlihrhBqXeVCI3MB8TOWEhTkga+8TTjUkSGcz
pyNWLP3A4ixjEiNV5kZbKQ0mgfpTi6bGGzq/D7btrPulhzsPZUNqAaFrjp09St2CK2jywxLgyJke
QhP1F0dJsuTy03CHTf2fmX5CcEk3JlEUnInN9IiqB1wcjyQeTUKiKsEpS/dbuE18HOvqudS+dUSU
5ewWNteA7X/b4EIkXonhjHbBlWC6uB1UcacPXGClV0+9ESJByj+sRMGq0JR7Xfow/vaU/W065AXp
KDhiAj57aUp22A4+aEq5SGt8y+l8IG8hX8LC/UMT9F9lL0k1nwamLhJLctf4ZwuiZX6WvQuIEKt0
GtEqlGeuEvepmfQtMpqWmPri7C7x31jkoVPqqofm5neOuWkK46R680uNfXKqreYpsR2J7ZoRWJeh
9gcR8peuqcjSO1X2v3I84ibuylFiEwl8QuA1h5UeBNklP2QsS+uI5TSdrXpnZtXfqMPqMhq4SXyP
b7SLp5QEvTKPMeNBo6pXCKPVq1/gOiMb7nIp2JsEqzZDhP1gTnmwqoYBi293/YYO6KduWoqB+qq7
DRZ0QBlh1jYizvZ1LK9zrDjdgoVfqbKInoEjH814mN9EPhw9mbAVSbYUGdd7fNHfDVBT7ST+YVhI
alXBcxiVLoXEAcXM6ADjJswwo1atTq5h4D9qjByl23GYGoGTV8Q/iJfONg1VtF9XohreGrbO4C/z
npiSgtLcFMY/Bke7pq5uqedRKr6ogyhAG2WX/TP321MFTWOpVaWhMQut0wySM63cZ6NMuqtKUOs5
wJgHXepyTc7HAkrYyh29YIA02oyxVR7fDDOvVlzHH3lYYHLo3PSQinJPYnAFVqC/BO3oX7OxHXmr
Q0iaHJwWNZY5agBJT8Yk5gcsOwPwOI+ye9LQa3NmatIVuCQdiyiY30PBwBq09nzxmtEWEXd+v2aL
/ZTp/OEH1OQKxk7rlPGx2/nBFuhPxBqA0w+0CI/EVxLh9fWF2a+ErXmy5kQeB5wf0wQ7M8+TLdOp
R5tUyXkJTqCA3f0C6/Aw+/9FFXq5YhLA0RY0Z4pt5aITGnTTGGO9iw9gA/p/sLluhjrgQOgHV0Hl
O3HkEOxFngfAEALOfRUddGadxVsHAXdtK6p4AgOF1JkBadfzh8FQHHmXfIEnsx0TQUzgQWRuuRzM
NyEKKtoQYkNITSXezU5JBXVgfDMM7glklMnVQllJGD6VOUxFI8loLkrJqg1OfQxLjb/cEnJrSIPN
JhveQ/jfOERwbnBYv4JcyvXy8uspPJrDzuO9WhbCeuvxN+GcYXfcC9mSZ4BdePbjYucVvQankuor
R9ARwtvI8ZNMXgRvZp3AGSF5X843YsugxSND73vHn25q+WLRS4flykv3Pz9tEjAnwTJF+Zly9Jww
1mXF/pUOzq8IVRbDGLYiTIzo9QZVuyj5hkuEgi8GjWuJlsda0cNcRlN99ZPq/75ETXHBFKCOyHz1
VakyXmYeFbqbdk90HleGad+skRwZyW9vLdvogs2qOIxeU210aqMEEId84k31S7rG7SF3DvAzc04D
//uHW2VNcTJGIFLapHLxeRdrbpPxBm4a9x88Q+Su4l0XBV9LxViZ4+ihlhPGla8pVufbSVq6aIJg
eJJjwuLovVljE957Ic/YJpg9antjcBtZ1br5Y/y0Jg6Mg8fZKJkTmDUdfpKchKVmcZHEUOCjndm8
efet7OL/ylSGgA57wxtle3AckJMcfw/J/Mtd+KtBMR/7BuMKnMrF1/8VmMVXgJlhU+gs34mGPJg3
XJvYmnYUsgersqMEiVEvjt0S0p5S16noYeljR6CdiL+vj3+Io8xH1xbR05MThiWo2WFc5tsuJhbL
2YaOYxG3J7/UcGPog8CHX8HKx9vRtJ1/Mib9LjkqHH6eDFyO3U39mWJD3eIjk/Lh3gGd2UDrKLfk
IgIerrWAgKnG+eDlEMFCxIdWupdpnumGsijD8MqlCYtTHxLLCAya4BEo0WM9LOytdA72oSRNruFr
cVSmC4vR87cnZw5xsLdor1D1NsYL0KY0Q4KRKA55DgtU1lH/lIBjhu3wUXtm9yRU8DwOc8c3O189
FytCKYcn7eXMXzIP7u2yEzmEOFOLYeYQAbOGFnrK/v9LhfnrWMHDwQ/YrIQPPWVqi9PYMxVPWzCD
Cbf0VRaX4GmD6u5mbnr3G4O1IaeUaI7U0yzpJwAIOpS1+UpNYn6k5QuvEcmlfHYvymrqlZgbtSMW
gINydA6QzbpT/0EJjnFlpGevymyud5Gy+iO6Rt2Mt2oGM4m2/kUwBkAw/tKq/ie4Bo6iPPHuT2uD
F3AHzRVLDf5kwHPRmzGMV6/s9nZHHNT3Oqp4vM45yeWLGhoCXBb3lT5hblngHYB+sTdCB81szXsB
pM8JptclDsuhy1nFAuUTgyKcH62uXgGTL/K6x6jTT4b1Fp+B13Qq01XqRexNLb4JiNw1AebUP5WT
4W8LGfzFdO7CM0OvQwNmLRzLY+j37a3n+dUw4Q6uS3BTgR41BZFbAkmIi614yWN8E/j5qQkoscRh
Wc3YgTtt+ocYU+F2Kt0ljqaG3ZA0ax+aJNxRg7WEGpUMiKUBsihzmIhp9a2zGaJh7N5F1Nn0HE7u
xnHyP7orG9Zam99scn5HfpfRh64cXkiSFwaACcBp43sLx36XSWdcTS2Qon7KfsU5IQfaHV46k/7J
cKjMfdyIYFsYsbWhN2t4IWC0gthC1ELg4IDY1pFHeTHqSB4Iy1frEsjGC4kDYq+BuzUyq11Zep/1
tb8LVIdbRDJ4Kojl+TF9jlAzb1C4xTlv8dEMPWZM3ZhMw6eQ4ar45cV4J9KKbiLRpVeKhfYOeuyK
dmB6UyKkcNI/eHmbv3RAxKcpmjHdVJ/x1ErG0225oY1tqB11mgYwJaqZmXp0srtWQIk3RYTsKZih
HOM2eybVPzP6pNLSdZvXpC2nS7P4H3r867Ei2ViGgk29CiSBnuKshJJQ9dPqAHHM5WLP3I+0MRSZ
hESdNnZ9PHp6aRf7ljSzHBz/23BLGxybaWHmkClCIYHMsx6rdz1F9b6dWwzX0v2wW2t4hLjAr67D
h0A52WH26NJoHFnTJ8A3BQvEOHkOmPvI8H4ogggtRUAQlg9/MKnn0WniPe3vfwggNOPc7kaGZ2Ct
g3zXRIt3kxKILdT+dhMMk0fmqHsPec1I9vc9FZCz+cgNA0+6GWOWp9HsatP8uqaduNt6fGIL1w9u
Hvyz7QKuwsXDFY1LWGXN1q4dLYi8mTevh3HGJYHll205st+14R5AjlPDWefPSY2hj9qwszTf6hAG
UTByf+F8xFgdYuxKmGLP1HttkYE784dDajBaYEsJLqHOK5/ZTRPYjACR1cLKym2VvczR+F6p/1LH
H+5kAi712Oqdh4dnVXWOcRL90COoFh8e3ekgCmuSj4sVVqB7wX4A4ZGqyjjGEkOhG3j30WOl5ebq
l/3ENmG/mPSDbjobzpSh8BOWad9urQnXX07Efe0nXbspJ/2bHIezF15FUq6fpkMPTXGDTYgYHJiW
o/CsywjMIOMod4ntgrJAXX9bVRrsZ2CreqRB2gC5H7RXPsN37TkOz4JRc3NxseEji/Vmp7mKp89R
UPqnsGV4C+0O5AgjJJ7Qv6nq4ntt+t559N7mZdkfBo3lwKv+/bhkNUNP6mEpnYIJd/hZw3BBfBJr
ZTxqg53D4wXqd9yDLN2XBmDPpEKAbnTzMJW7TE+xCFQh+3ddkglpZP3HpgX7X8OMk44Uh23Xya8Z
UD4gDKdo4/VgfJFTGJnRFjro5rcmiXdSlfs0EriwF5O6GmaQCAbJ/MhjPZQ1K4ZZQ5mMvORqqMA8
Ak+ASkqKu2CEeIgsFkxgSvxSO9fbETvGbmjlIx7yX6Zr891KLgA1V3pCyQCM0yF/YHaJb22NW9FD
sPf7gOkuddKYgzcxCaW7IDUTp8t60UJYrlP9FM/8zXWLgyTGw7Mp8Jsh7vXweoTYMYpHUmgrBDH0
fqdotoFwi5fAa0HjEXI7ZUb/JHJfbxyjNz5V0IGkaQj2p9ynyDi0J1404q1tarEq04corRELGcki
My+BXDFz7V2PXCG92iTWWE941cD2MtiVJRmVIV8CoPXUkX5gIGWhENtYmM4B7XBAK31cTGLTFbiJ
myia90xtyVNrgqQ9eZ6VPeCKTGni5ExPgL5EoNfNZO90lv1CG0zuUey9KIsMcDpUtzGKKaxlSVyn
xYT2VC7MoUCz0NEJRKuH7N6HrrT2VTc9QcOjxcxsqqPOFiN+An/4Bnkze1ikfGHJlBjecQ9j5rl4
VpOd6ooPTm6IbebgHi0LqIKyxFLX8QIkiKoknBZXaSPHNb40IC6mKhE6gXiHNDQ2MqPjgqwILU/p
RjmviBWouIJbF8K4nKVYGwNnNTF3m4zbUpjEE9Kke1McoI4/YaNiYGdPHIT90GOV4wDsOuYp7v/W
UfJpz4VDitaBQhK7u1RLDEslfKzGZsaWwIwr6hBeyMhks6T7aOpN66nvmZLZrnfRdc2RwP5mdZlP
QVWU65F6rZ2wyq+4sXwYvr+SLBErfJiR7y0T4mkFN6vdg1qATNIuQ/yu+EEQXIkoD3vuY/mW1En0
zuVC8d540a7zFuBHK61zizuVkI4Z4VLzGTgHxm8QBTUCLe+4ETR6m9ZyvHLnYx/jcVu7VsAkK7d2
lOhqIBAoj+2Qh5DZ0bxkbjCJ452K5qzbCPrNMxznd78fV4YD2KDqNNeMvv5FsOSEF18cU8TObYtR
YqWDyTlWNBIHLQmI0mIKQRMsanvUwzbwmpzJSku4zUh3qh7Fvcy9JzJ+5dEj8XEA9b3XHk9RxbJn
O/BaW2vrg5naeFw38Is8HJpy0NtoTwjI5mSVMd2dyPklJImQYRZP3CCBjiHga+5yDx2YHFaBfqPK
froldXW9FYv9T4BmwNd1xiQ6n39+Gnkmjc5N6G/KxatnglWEUdxfihjV4edL7lT/6YDkEOaSV8GF
fde22dX3ZP5W2mRNsLYfSFAyVPPGR56k32ZCSC5Kuk9b4/ea6P8hqzO2a5T4mZz31D7Fxl/by6OH
x41vZWZSr6gPAh8/OFuPSQQEYmudmfO0cyFfAxa4DEAfUXRh0Vd+hF17OGW4PZM0A16GtZZRfLTT
oKTvEVqrx1ubVvHR8emZ6KeQyo7BwuJrfNsEoagoaaMr1+h/pHp97mV0fPDpq3fjbB1rwe5OQxuR
wsD6bDAnc4w2xF4N7IjUFuyZoHAMnyu1SvA8ngn9oZwmDN+8/NOaIzqoy+HdXswHlqfqk7v8aCC+
mllFfFJI+HiySEpUc0dGk04eq0re6KTLb40ZXWw2vLxKpxeRtfiErOwViAueB8JkNw8P2m72AXCw
JxhrYcp/NsYywCdwKLjYcyilhzWo0TCAOwAXI1JWud7dmtOj4WYWl3I72sFvjnYltNkCyw9atUG1
HMVQq6ny7VPl6+SeGWS5qxCyOVyU2EXMyamijqQ9YWDA0XIQs/Fg2PPkRnl5dmgQwfrQLjLADi9e
eJtCGq+mgNcUj+dKNiVEQ9TlLkTVbAqLMxV/n6n+nhk97rOmEKe0JFs4ebxNMKu7dRsS5sPW7K3o
8PVWgQ62fuO+mlkeb6auB53AzAALXH1vxuZ9dDouONITzxFQ5X0va0b9enhVbmF/DpqKFSf/CMaT
h8f2TO2ztxl5NiNK2jKfuCehJUm4BhsBI73dYrK4GcRKd3jpxcKYjRmIga2Ujdvfq2T5AHMW/276
8gVX6RcogPKVayK42ptRM46nBbra+G4IZbCkMmYV5N27WwfwxurSQu6fnqehm691yznNdfQvlZKA
IEpob9MuwJCgIXxgP2B0NnXAFlR2NU24iyKOvy10WJyHffFM+mZDn08IHF+Z28hQ2XnUwb5iEnLA
qCNObDiQExt8k2igIJqnldvb+mJ6tG12eUJWDb+ASqtnWnU5xmV6XnUmn09FZ+yhtBgKVjkB9rzr
qcAR6uAyMcGmVvQ7JfpfRrvc3ofBOP1QzGo/YJPj1d1VmSMPdsT0CN6di/Wk1+cq4y00jMkhtNwT
o6JmvaOKivxXdPIC/mbaSHZ9oMojPbEkBCbKuveua1FlWrCVclRZpdiC1jguVw7b5mn5AeYCyJIW
fSSwDwE7gYuOuyq+dAbytWu6H2XQVzhHlfMYY4f/E8oqTU1Dzmh3sJ1r0A/x0UuwhldVefeFlV9M
HqET52Jg3MK5dmZP9JEYFzf1DLGXe+4uiazh5HJrkdpvr32vsPC52H9lhtQA1+Y0eC9VXY6nHAPu
tuf4BHXWdc6D2zibiEq6bSwCIgGlfemEvMqImiHTfCB3DAXgyCGMsFHRYWXMrGdt19BtMAPl8Xv3
PbEKVJDxo59mWmadjBthzHYV4/NbuR0vaSAWDLpj/kH7+GMZvni0Vrg1mxiqyCigmnneOz4EuJnm
/J0MYXfQRgV4oZqLG+ww+Eja3noy9tapn++wnuiXrKPBzuoVqcAO51Z65qbL+bqyn8ZmODV1flvi
MeSi9XD4KeQWvNWHMKZ7zOTIjpBuXU3txSuwQmgHMySiTEEsJBaHRwEFHR2EHF77NZKKwyhk+fek
iQjgKejJLLQD/2tgUErJa4mT71kIq8EfzEPKn78Hvaz2OdVAZ7rj5Hkq3zJ4V+cg9dyLzqoR7h31
rkkPnLkJJY8c/9PPl59fI2kcSsmTURURMY+IcwyAfzQS6fcUBnB0it848rbTLDk0W3oFyfO/TEzW
u7DNfep1YAzQn9jspj1JhJaDFJXLJfLepTT3WjolH0fCsFz/u3XnCD5R3gecqgSEVseFP/tCNirP
Zl1eSSq4z1l0y1kdX5j7iD2YcJqzQto8K8x6pBfsU0lYfJ2POGEGxmJWaMq9tPS58YA8Z5icuYph
i8kbgKz9lSpGMvq4rzidFJ+ZGP0tWFAG8KVwKT9rxLkf5CFsc39tJuZ1djJ33whxslNbXL2lWtHG
U8Yki1gSIEKOv332wNMEHzdcCMqmvOatCjaKaSDzqc8uGPnea5XufI/rZZ5H7brCh7ENUuSyrAQc
4TpVso1EhbPFOpcDd3UXu93J1+z6Bdir58iwzgJh6HPkSMgcxqSaJHCKz9BKfc4F9AEE3GS2htby
Sr8ECVGcL1gdM5qOcgkXHvf4PAfJtVcjHUNpC/p/8g9NVNSnVlW45CxDMvH3oUEamsk5V+M2i8Cv
L1+yWt4dCsWPkdsfRDX2L0UToxda2Fgw+B+gDcBESyKcqT6GugjWC3My/5g2TUNo0h+oOZhN7Mtd
dQ3H+S/HKQVEKT/kKQ9R22MEVYPXHkyGA+UYuQdpWQ8qLrJrsiCwla3fR1Gnh59/9fPFG7tnCjuS
beDTEz6EgDN+CnQKbuuY+vuPWskv3cfkZeCVMaEJ02OuWS7nYSz2NIMcmtY+kZNtn8oSVGVrGowR
qahJowQ3ux1ftaenY1Ekx7QsnRuXc8pVJ/8vp2xST1DvycmBwiz29fwtUL8v3jtMlt0w5vYxCEfw
QjoANF366Vq6yGGYlazVzC5/p/+ZQs/2VlfYGX2DjnSs8NFdpwYqvOWYu7qvnpvOdS9C4gmL8/ge
uzZewqgEittqGDbKr2/wU2jSaMwXkG/dC2Up8b6j9XxinHHptV0ilOj3GkElrIdtOnq/3VmFO2Ku
4xPI7HLr9hzzAkMAl6P79uAFyccUIdjW9pxeElgJMBARdswKttHPv/v5kdt5LK8hSKKMfvPoYyrD
v8BkQSDlof/W1jRDNV+qU+mNCUT8moxus6kpOQf0KPd2Mu8oOzHZScinD+Zy/3Da1yiLzFOjki2L
Mrz9EeuKj8RFpINeSelXKwrqp5N0qj/RAOeFzqvvOLDEeQjknvY0qJ+zWTHrMmggMwZ7bQbEa8aF
I5LlC5cY0WWVRGNC/es80EyH9Q+wywt32X1H0dS3VfO7w9gJYGkccJU9ZTF4ucSZtnZs9RuMwC/0
N9a3bML/mvT+c1tIbpR99p2krr4O/LpdFhrmVlCQQ3a9sEGRhSm2Vrs8wMEmsvIPo9V8bCLQ+Etm
FLTavyryfMaT/w393L9lbT0dghKOkjHQ99czaaukG7w0eaq4Ho3gmY35uXZTg7RUz0e+lEhD4l4J
4T3ywv+skilnaFJ+2GEOH8+GXOkM2MLxu6xtx9CvfDDBd6bvNF3Nv+0gvucNW6CQ9l3HNHInVfru
N/ZXYmku95XbPWKuc3uQxf4qSEV7mcL5ElqR+cRnA2Ow6pg3V1+TL8vNpOm8sJv+1gIyPcFUau7E
yOZ9uhh8OeFcZ7DF58DKhgcwtGOFPndpJtE/Yt4KtpYISIy0x11dM1MwAwmt055CtWlpTNowSUQJ
T+C2NgHhGQ7hXXiL54dpa7IEeIRXsW+6O3zT0BTA3N5/vvQZMCNsftmuDZyOKOxSZgeyaDeJDFui
lnkCe2FOyDstP/crZV5Sy9u3Q/msCqzPbpp9cKkBwOpzVquTaT2aCAbc9d5zV6MtXySbx8W2bC7j
MEKvXUdOVsI+KBCFwxUeQG/jaQot4LQdQr3gvFrrPXI1Gs24WCj0NMIZ8QjRcyFWeJUP5RyYJx9/
z6aDjL364Q/nUZrs09p85xrXbJl6RFskde7abj6fEpsrjQ94aPfjzLTsoMUU1JKUbOpsbbitS0kA
FQ0m1YAbH06Gsh4ECj8qUrTcrfuPKG33gcmba3vxrkWGwtDJiJkpsKS4iETWKNbBqJ5/EASJLdiy
mG+DGY2j3Vxnijm0EE/IMfEdMMWm9MxyV+RGsc7KqL4nGK85zAG4aQm3Oq28jY2v1imSLmbY8pCZ
Pd4OIqkznYWTFM2BACQtsrkZn4TiPgScqd1g47S2bpg0SFSIOH4Blnf2yBa6wBQhKiV3q2D8PXcD
igkcymJK/vRo7OfRH8gCpShBRkzfhpGSREmnv3XFfTXmlCKrJNm3Iv3O7EYcLI0lPM9c8+DRvZ7A
Z1yVddo9xw6tDk0SDjfdpIfEzkaetcUZYZtfle2W20QBRsO1ll5gLOLYaV8NN4rv4wxrkhvSwhNg
nhTMpHcGU9DQU6yFXx6KrosO49j/5sDBPb5BspkIuN4CQcJa+c/NkHlXgnZqHc8p0olf/OlziKQK
TtLWyTIqRezpiIShNxZPJIGvRw4RbRtWdrIlIGXktOqpkheYYywqd3iP8/HG3eszNaZuHyU34S9Y
SpshA91nCi6I6P4r1Ey4ma6OVcOorLC6tWO5BKpdN2RCNo4cAAhyMWGrXwA3dcpDfGqIaKeK7CzD
hqtwveDc0WRmcYhht5FnN48pO6U181EQ/6SUvvyUWC2epYHE2SsMAbl0Xy3D6bc2JJdVWyyITamL
Dx/FhzOM0+9/uGUO5r5VljQU+yz/daE8B8bEGllhtabXi9bUyjpFusj2DOdJTPWiesypdS6SKnvD
HDa/zMbfvPPSt58vEN4AsXvNwwds+qPUEPC/Ks4fj5+fUSH7LzWNhrI3POGKpfZCPR+2I62tEyJg
+kZYCXpxlRcHk8qGtx6MItPDMdmlood7bpbvY0bYmCOKzSUaXlxqMlspUfRXhNWKM7+lhY6JRsTM
wr56uvtd50P+VjGufJgBl9SpLN6Uz1StCwem+poFSXmo5EFqvLj8lOlu9+I6x6CQ9rbrDLmmZL15
oyF2g5ukfq7s+cQF13q0bYvLZk4eGYzWt85Q342jsY90ff02lgbvEJZtg1LMc2J6ZIjTh5NT1esN
Kjr6yp1IIdFMZ0Gi+egoZdvT3oipJJHiY0l6rjqV99ef/wpStjRYfXiYcbJFoXUdY/yuKZ6PD50w
8Q1GL9uXFjVjAOsLWqj6XdZaE1XvguGOxWLIB+KbU4J+4rrxkDMAwTaYgxelNRzTPHaelYz/VLnx
R0S58SIMpot9yG/fTOMvjy1Hqf4fm9r8MMYff5QbvbuTDfS+PsUMt5/nXJfbppl3nIWixzgnzsoc
GrGfqqTfd2Z5N5zG+ZuyulgooOe2NcmU7cwksP81I2teI59SXtRv7eZvfuCXL21X/tYhtB1UwtKa
0m+Q1VugBvBZ7Mq+aqb/hCvw86g/VlYzTUyf5r4T30zZn8oJCk2BXDnCGt7y177XZVj/DtATsNpn
3me39CXiUFo+LGF57jJkVzL/0WOZnjv4sRwf7lKQGQcwjPbHyEkHpWGyXsJlGGO3I8sAUeQrKNdq
65Gjete5+sMxkp2DQQnNLkxcfCS8LmI3mcEjmYHl/a3b5LdlpdZnZRo1EyZnJj8WCZZ9nq0gS4qH
l3Pjodx+uLJEDwdwO8aJ0Nx8GlQt8E8X07mACdlEtdx1ofAZHtR0QlRd+pLnPbaM7Cy5Sr+l9aXN
h4q7eVT/zrLsYqAE/w9RZ7IcKbJt0S/CzAEHh2lEEK1CCvXNBJMyK+lbp//6t9Ab3EHJ8l6rUqlC
4H6avdemxiCuMq1pzKOiPU4s/f8YEfhlu4OiWmPgYdEzZ/tm5BNICdQG/jU1N43rEr5O95IzlHte
puHezpAbVWQgsFoL2hHeQYaS9T5sVHGQXqa5oJoJWWgIRmBZ6OljmD+uhbJ2lF1/kMnC/osCWyna
n7wlMIu4qP5B0uHayBX8Prtlrj8f3bx/tBWc3kVDEO6iQX35k7xYyBiiDSLVbWwXMUoBQ9xNtUx2
dLMXHHLhaVQFWpKQoVta9rCFcqQuselTfVvhHZ70rSir7i/Sll2fDw/xYq5OE1AGdmG8OQS/bOLH
BVpQ1tDqUoh7V3Z//Z3K53CnqPE/09wJYr2oP9M6kO08o3qqZnQeOUPDjcBhefCaRb0YffoN9cb+
01nZU4qA5C0d7YW31fVPeceQhL/ohwvHQSGULH8Y8MBJcEv41OAvDav7BjhR8UTq5sVPquvskt5r
NRBzFzPdUbceszH12ByyH88WLjKnnwm8XZ5kPc8nva5YQh+qDMPB6j1vAU+pettS7V0xWXGY82Ff
ojB1rhCtsP8bL1bho84wh/E4AtFny8zz0iMYkaP4w+EjD2OSkPKSl8Y+Q3x9yti4PlkjDSHkb/2n
zW7kwR1N7XgvvtbuThjeP5OlD1Mk3AlZiVQZft5WjhnKTUTWV+l0EBqTh4WIiJvwSuNssdhF5saH
bJyg8m1b5Pt/ageHmKqeHBkPr7Dv4mPMhvAwtqN6bduK2MRNVKfdsYF4eoIYswNrtF7O7l2iuMim
UjxitA4PwIHFzSgSZ9uDZ3swyvKvjgYKapv3OJWIbMT7pJmPwo2NDsZnpgrrhHiagR9kiQsh6zXe
jaQ+umWyJaDBP8XS3yFSmRiYVTtIs7cMoi1YJjNg3PgTVp3Lsxa/6ci2T9QSxaWJY1BU5nKQPGFB
H0NGH53YCPoogXZQJ/5Ztg6rOvGeJGW3h/ZH7Qi9iQfnspi+wQUhnixtEwuxBANat2O9QKUZB3MV
B40hYXKFPjdjT9yKp95Ct91n65rfCFcCv8ng1itTSmJ5dsf1W4NfAYFpY16X/gxpIisCXRAvBX6g
ACLDmBi5X3N2ZXXjut4BunOORaSeKMO6nTPEU+BXWUOfoZHt+rE+q3wtWMvl266JgwRSqjEzryd8
rZ5DjuwCAgwCcufUzFV30euX3z/1RrJ6q4stmIVH4iMWFIuAbKvR6qH1u8v59+f+/dP/vvz+f51J
X9KYOAzL/itvBG3YPND5kRnrl1a6NzlO67RJL7OrXkQq5W7uiupoWP5bW6CTYhAI4JXps5GzpSaE
Z+uPkthPFxWDrSksPJu+3MPkIKZIXGs/YmwOfBs+L0rPuhvvYld+lYrMdFdzsTigOI8JKH2cLRlr
M4Y9i5s5d1G5iFNvZ58IR492PT2mgw+tWI3iiKm4ZNoEoI9tW8FtwIBqvKvX8OT/fXF1/grZw2kG
nBFe099apwR96mZgKAlYySbzYeLhqHgwPFlnZxKZnN3o0adEqTNdRmFTxHm3mJ351iiBRtSxNzGk
MvdiqqodEqocEeMnwbrod5QmRbAEMYZc5KqbzqauoZUxs/GxAQpc2fUD5MgxcPoq2QMLwFPUQBlz
Jt/d8CK/oDSFFYYfFz3pQaEf3iru5MwTkAvbF12ritpWXJtuGMBHzFgsxXSeTT40uEKMtRxZFpsu
Tu78IR5OZSj8K5pDTMeF+e6l+hr1UfsQdnypmXtvUdIs+4RR5kEofB6OO8iDLwnWmNG+UMDOaWCY
a5ZGN6aHsk151I1dakWIe6yRPBUM7h3+X7hN24ITiMsVB3L1HIXh8BiNxs+Upxjm/H7cpZ3N56Ue
xgxjX04UbIJ+nooF9gFejYA0D3sVjmxzMzdeYin+OYWw1hbD3jKRJncWhOxvIhL8+2NZSXnok/Bl
RHMFndZDaE5addMRkoR0J46mu5SpXCcK4vREA+PFUPoMndnGYx4ToWwkU303ZAs41RXbV1lZRTXL
vDbJq7+jRtszOkR2+/nEBjEKDxEJG78GktBfqFAdhDAqdqwNYmGYKRXKJSl1YC+rwjcEjtHTWGZO
CVdqnrMdFzyTIxWqnfBY3uB94yfrXsl1tA7gtslag4AZVd4aOuzhOkd0SvI4yifkRySSEkoINLFT
SF8YVpHOFkLKnUaFTKFs+q0nVyNGab375sTdYvs3geWWfGwtgKX2OMzBCXNOKX1t+d1u2iFY/Fre
O7V3qGx/ecAcj6LX84Gkl9nnwAqUDRb+CwJcmSoXSHPKFVXNTODorSokJ7c/8pUyOTWsqzrNfA99
AhR3tR+H6C1k8oWsXVpUge3JlY1/RSr94FV1elieSxkKZPRwZZnxbB0HH7uNim1vZcPLokiU22hq
Bexvn4VLilQ5Y/VVERpmSP9uHn6MknBNYURfKMRq3AtV9hxefcepnk3M1/dd0Z4FXr5tilKQa/2I
9kQEWWxVJ5cVieXYK+OiI1c1ZxNQtP5ZZP8RAwdYzYEHZQMhmzQM1o42q+7EJXTT/0KbzQEjsi3m
cgicBMn2NgknKJgM1mD+/e8aMmWFWidSsv22nAdo+oIhrzi2Kb8EIFUUUnyxZ3iOOMmKoJfjdBgX
jVQ2bo56LjAB6n6fZWIG6GRs/O5MNea8LyL9osHDt56sr2eDoka6z7BaWciK9KngR4OaaLnN/AfE
47XMysfZAeqNGX4Ez64+Y3utKVvEbwy8ki1AiW0DPvGSMTkhiG8mSCEdL0rK5Zp6tB9ekv/XgfOT
rv5EMZ9Bw2w/crDt6GTJ2mzhf1SGd2C0OB4V8v+aZOVztAxXW6fjroq8V6am8mpNiHsGxwPkgC1s
byuoYSUwpwAiNZkb4tPuK+PRttgN9fnCpjcBca58iPrWnV9MVgAkB+6NTue7rpR/hQmlxOmLVcQG
ew/FKQG4ffhAlPt0IovuOeKA2rsjSmbq13QbdmjF7Cgc9r23Qmf9pDyn0jjWBhB/1rzAoJushk8T
p8xlMmuLFLS+0CyiUC1r4y4moz2rq9MwsrPrjLTDiSamAG0E8M/JublhiY3FooUM7cfIYLtlNMjJ
qyQluilhEpgVkpmK7P9RjKU/0Wr0nhw3fXKj0j0PkbVaDIqgrdL6Q32auix+Rht9uI0GC3yBcRPk
psQYXC9lIqq9hZMZxj1RjAvNY7xM6QHJwYLuEP2xbxbNvuhreeLqDjTmr8Bm4nEnQ+Mjj2qTd8kH
p44qPYkH9drHRhOIzkXCOMGbyI12eua5yigu6uSV5LwTVcZ1llA0he8hD5/F3xzdOB57ItWbor9V
A10L/0AmkuyYQ3vZSDP89CSWyo5FCroF4xCBdwB0cMwQXJVdQkKHE7P6dZhyReOnhWj94GLmXarK
RQDXB1k0L4+W9s8GmYJgquYE27NUZ/o5HfRT/Yy4MN6ptRLvTP3K03lSjWW+dFPHAMysr7IezR9e
4b7L4x/CC71du0ADjaDyb1S38oa9Yt67OdqCEkrPEF6EJvEm6Xmopunda5lua826KiVuaA+f0gqm
ztw0tevsRAwoRxJPB1YxCeFszjcJa3HfU7kB81mcpw7Cjl7GdNeqnjWkwcrZr8dAOYhap/5RjQu7
NE9jWR9zUp6LnugScrmNsdRnz+ihEhA+dzCTfjuii3jXyIwDjMcaa3T/Sm+GYdlL2bwDYyIGSiIj
8Mwnl17z6FCAdFCxOwdOIUJv8kZRY3cMujp3jbQdAtP0ut3ExmZbRgl2wGKxrrXJe0MGmIl1YPBO
0neTs4qMGQ7OqN8Wj512QqT13Hs4DHrYKXUVnQoyLDZh6QK8GKcnqBzo8of2lma2h7SwpcnrtDx0
sfpXhMMnKPNHEHZE6g4QjyrxAgYKoXuHxlY13AjLxFrAbPauWrK7sv6RLrpl04RnbTT6TiRsaiJj
euxYNZ+HwUQK5+e3WEUMN/0BJG+Uvk2J+ZSSO9RImpjKof12bBdlh5oonfCZ88RueC6aC/nn+G8q
6N95n1bfJYJUutmuoaCghTx5S9fsJxQWR9dggoSwiOgc3PXc1P5w1NO4HEYU3sT9iWNRLXJvkZO2
JaUc90sqbv5MvdmwwmGAD9jeR4uP3wqU3MsSLfVXz+BmTMiMmebT3HFhw04B2InKeLeY+FicXJ69
RPx4hMTmDaa5wiCvhJcT2Yz2gkYY3zbTSlT/X3kBAtJZ594eZ7ATEUiLoGDe8plvbe72Q2ya/ao6
JoFrAdJBisambIdhzwYM3uyqrA+Le02BRFDdqsSusWLN2r2UBZWL7xpRUPQN7xm6Smx76PEibZOe
ljb2/Qz9uhtJAGHSs+xnW30JREj7UZNOEnvjIZzLvTez4kc7c67xVx9cRifN4tj3uHTt+8FrxSGD
jZsv5ouCwMhQ86EuFmZ3mfyoU/TQnVDzM5axTcrPZ2T1vpkxwqK6D+0R/487LXf8y8G0dohZm2X8
sFwgj1GX/dEYgrmKM9avBF9UBXB2CCiI+BKbjmT5Rl9A+wjpp78IYwz3ZVeaG4DSRFcq9Qdgqyu7
8K1BQkx6tY3TBo6002VZYCS4orjN1XGi800ccsnnbrx2KEUPjWAAnarp3Q05Gmh3acImuzwoM/3n
G+5nlA7qsYv6cQv8Rm5cW8JiMK3kohVSg85n1aCLP+TKvSB/xGHi23SNVXgj5ARXNwA0j53O6jh4
ixDoUraMxZFtO6xUSpl93V5LYUbwfgRQDUW+XWyvpWTYvkAiSIDlE+RSxhWbRav5iFiWBpDaeGIN
HGGTiZ29rdz6fsAKtpGVAQRDte/lYseoZYdX5szplXZgevTVKwMdwMKWbV07ImHhLVu8sTldEhS7
HYOoh04XBUlL7ilV5MPRwJZba/qqkXzeCkfeaHEgOEGpwrSNRVD69TXPVsO01nWQmvzu0oy04wBI
pge6nnCdTI9fiD3tDWtTf+PYVNI9crfdE/kM/4ggZM8+OIGdspNAjBEywEMtHsURp48DkIU12CF3
YRdEiLCGkGmCiR/st9g0p7Y+WznF/VzCQ5hhboHoYJM+MLS7Wqj2dslcez/2v1Q7j7EGko0IeKZ6
IqyLkmQUVnPtl646UT+fpZow8rsO+CHERE94XyBmJp63G/Llb0yKPYsAYAswifCFON6M2KN5Ad8M
Q8F24q+aTXPIpmm7aJtRetv/Rfn0aThliA37TFS98zADUQIINO9ny/yvDkV4gFCOSo9lDJZ6E+XN
nSeRRuwl1qBLOgxvvjVTsjozoiaogm7lEqAlVPegvLF7CNUnQhTmoiCQ6rH+R5A8VlwjJ0MK4E+R
JbsGobwajBuA/+eeIozfElRdkypqjovk4raPS5saLBeQcdC4iUIRJ4uIW6A5346WrI7J0J0LL5uv
REbxVEYx3lfHwVL4FyL4TGuTKfSXnUAOXq8MiQn2HHASZGJEyLuYSUNIJe7y1aApJ1gM1QJBi1nS
L8eq91ElttZjnqVvdrpWpQnLGsHfU9upF0xtjJXe0CAZuZ+3rLtIATMXRF0WqnHmKgkDc9gof+3W
ovnoVxfhlCaX6gjMpwroltTG5je8HyMoFL/xmTRx6ow04LsCanDAc4MoBVK6g0FcVvmTiJwOXYRY
jshU40Ap5x9q53bnSudPxSp9k3fTZxgWNUZmavXJwuibuQwbQ/OpAnR7whhCAbMkAjU1a3F3iTDZ
NtlybJ0CltliBAjxEGP4S4BAAhHPWoKCSd4v4j3E7L9ZShiL/Uz3Dhruj4eylko6pxEssSZS7pMQ
yivdEGmge+tpyHD/MAmOzgtqTNE7OP7k/FRHiLCMevD3RTx+R2Z8WOI82vteiGaa9L4yxftKsuwF
ryuXlOkDquwhc5UTpPZMuzcXB9+AgnpDvIZzYijsgYPwzH1URi5DcWD4wh6tQ6+Ti9kpfbEmlMOy
v9N4wuZkyU9j6gKErq61kf83stLBjGIiL+T9idFUZWl9NVNmR01vzYFRijdqV4ieSBIDfCHYKuJy
l9nQjnMw3+e+cLHMmX+gvDR72JpIyjTw7ykcsINUZN/5rzjaGeJglto1i0wOpqBdxXKFwQSKlZPv
E1PJ4MsyAHiQ50ACfGQEsgyzs8V5u+tTiDPzpL5Sfx2PV9N1rOg9SO36lFb14/h9tU+7FtDimF2w
Vm8k5wd7e34cDHoMfcDKMYrHBJhm9dGYxpdqmIC4zSgaEijHh6yeFrYHhxRe28kHULJzELBhdS4x
dpDkG+DjI5S0unPtPkZ3QxwlYsLViJsF4Ux6olqQPoY5mXY4Cm3yULZ0HVhmFpDy04LD3zKWaesK
eAKuSYomAl50U+HCVJd8NMdp2muYWq+z0gFBbuQvm557bLzsH3SxCtIsaIuuTU/l1Fx8DJunbCyj
u98vpjZ/BOF4e2N8h6cBtAWwShcuFNMtAXi2J8yg896QVXCnTUW2E6a4JVolB9651MwxUIXkzGXF
8pYApn1q5/yUx8uzk/Dfh2qXNYNJJDCVebKFMrupksa4VX51cUoyYA1UKNUqBHtc8k8iXf+N3F2c
/q881DP2SX/TNthnQ6P7yZD2XLRVydui3B9dktveEgZbZ5+zGe3jFRK8CpBzrpvDMAxfxVr1palG
ZuoaT2Y6wwV2J/ALyE0h5kwoHFisVq6ndkAytmDW4stY8i1zbCEBkWXstjexlc5MvKedFWbeVlpK
bXsCsqL1dzoLMh7ZSn05FuquGZWAJmkNvuUbyT3WNs+sj6xRbMwDyzLPIrxPPekTXX5KGEPVuWZC
kC5PMaPPrSmKf3kS/5vbFX2ZI19qG/MqdXhnTYvzPejkUBvnZPFGCglOf0xNgBF9RXgeCeE+mU8a
Qwtq9dhHuy5wBtUgZhkKjuyoi2tdzHAHX/Ebqxc3iR4Edot0RGNoVxWPsYlYoxNdoMiGOegE9z7o
t+WSk3AkdHRqWjs9WAho68kyWCxFEWmLeOFnG9/vdJ0SB0oeTf7B0NOB7Onq6iVdtvEqCD8jzTXA
dpM971gdynmixomSoJHmqmqGhhsKIngc6IiKmURWhhtoSuRMCJJPyBBgCjFwKZR1QYJ81bJKqJ8i
Rs3gOcrqFGHfUsLM95mUzIAHhSI+zYtTWZNZXUzzmgIUx5z35nkKhY3VJLOZCoGP6iMkOYpbZhKo
82bbdfbsC6Y9z/ND6dUfDpPnWz+OYFk74mMb2xC7qO1fpnxCt5D6qEVNKF+9ZTAoWJg1tTC3Twi/
3AcjIT3IQSWUtjaYzZxg1qxIL0kHjreR9Z0tYD0vOZUHwy/2nmuGN5DEY009fCFiotitvA0W/tNI
anT4keeOeYJXYYKZIcowf8lH6oRwqq6wnXsSVdDIgt9NDmPdYyfU5qEZS/tJee1xHIoTfO0lSAnF
YM63gVaTbwZIN/ixy9NUzveVLj9N+Y06HEjoxJB40cl9FJOuRBzRU1e6vFgEZyWLZr1V9RTJ0t/I
wgYgaUzfMY6MCkPwBSnRZ96LgJoIPvFktHeU8DtrcTDUDsmbrf1/WIYtiubsA5mXt2Xy6AdVR2Ci
SKLz1NNrD3jGa9fE/jnT/djEdtrJMO7g2/Mti4xYmKxmwaotZw8S6HvIbOOa6hyJFZoix7ZuFNSY
xGV79brmKKDn7EQ0IrqehjeXJeWmzYCZ8Ml6OEcuhKWJM+OBaEeoAGUNdIBitTBlvUvaNeyDoKiV
AY3a9PHig0U1B0sdzCi8hA73QAWrckfU1VEXKckfVcinQmI2ni0IMS4NMSgtK6bE1jUaPXaN+0go
7BaL31291McK32b3ffGXLI0Mypc2qZDz6trMrK4phSyPilijWPT5uVG/uBczC1mIehFSI8e8hsbw
X5YM9gHhinvtRY3WG+Y7jGbSj9vAb1uCEojD3Eee8+Hr8GK0j07Yz3eJlRxLpD937tmWptrj5CRk
RXce8yRzeIaJfxId71FVeuYLrpRkG1Y2oK71Fsm8hveFpJQRuhtsBBHvB302uATv2JqutgM8lBYI
dY9jFNM5ZCXIEcO+aJz/YK/Cf+3q8TBxdG2aKTQPWD+ueY+9sFQWXHmbSfPQfa4yk/upYvU7VIro
+fFOZ3xfJzpStdsIJnVUwJCZdkMLyiXkZFUx8I64+YgZSW5NoMoDU9FN2VCiZ/MzAm51iHECb4fY
HO45zALQOP2jXnFyMdaBgzFnKP3V/KIQgtEjuUHhpX8drHmBCy4FbZcbuDcDU//jbLD4jJFILP70
lXiju8XEiaFDf/g5qRhaOhPvqL0mkNyn6OM3GvNLyE2w7Qf9ZrZc0zAa9gWJjWei9gK/SGkS4WDz
TbFbFwzneAlfJNRGTpNOPzAtvG+sFramVCTEYs8Rw0VlClOgNX/YVv1sLu47IY7JkYxLA9Q6jbnC
KkqwMyEvPmIic8hPXe3rjWlApOHEImZ0oXDOBPrhbjD3kzolYbkAA0HBCRKPWbkc1anmUpwVsmSG
zOEDS03GKuZowWe0yB0R+YWQjmFXti4fAgfVA7V9HODXYB2PfvA8DXV8HOLqjFbDhrmVsyKtWeTs
mY4wAm+y6bGa/RPL3nKns5HYe2w+SvDquik+g7aQMM6j+uSt/0tViXkcx/QhMVnrVtQ+VogJf/CZ
Ey0GqL1Jk4mWffjcHszqeOtLhw2EX6gWBk6pA0n40miE+7pCy2eN/2W17Z09jpcWXxML6ojZweQy
ISsBtuInxgdsunehgz8wmUxrRVnD6rX/Sixle+nOTpDgy4Bhn1XnxGhndCZgouLI2hd1h2zjd620
0sebtWDxENNcXdM95YKYPeEgl5G9sjchmrEN2gkkpSPaQljRzEggMxQ8yQQ/VH5Qp/OXwe+ewZhS
mMXDp86PPlOL7GdhSiy3dI3HbuwgNg2kE5VR/mDTzGGOySkvmApzTlvfy4CPLiz/aCZCLCrC5Vwo
czxPH7/QblR9/t70rxxT16Xun4cJmq5s3QdH8wIijwsP6KYQbxqt+wKka6C/4PWsc/fFYlPsEehO
0kr+TkhQF4AChs0sySdMy+aZ7Fbngckbdj5yitkl0mFyRdXMeLsk+AVAIvIHXJkBAWMd059cjGw+
SdIXNCHon2UdQP20e2rzOWX5LU2bgErmFidbNcO5DbsVy/pIDqq7HRTbDqZ7V9k56RmJ3d4zWC2V
eFp2iekxiU26x3Rc4yry+aUqfAQdplnesX9inDJapHRM6+DefGdIucAYOBH4+FETEuP1pDv23D+I
TPRL06FnRhRhRx1SHo95UegnxHUTpVUZC3thyBYpoHwrpWESQGWMtJlOnmZoBOrW3qVJ9grPWCKf
yQlCZPPLDCfGkJZoHAhe60Jh1y5dGeWpEN4LRmGKzQmpNMpFmoDUv/RhsRwih9fs9wuT2fslVKil
aBcjh/zxrpDjydIXcih0hSYoHpoInybr7pSqY89r/Gfx1YWoHh+6mDhozLRDjwh7WXMljH0TJcZl
qmtY4gPne+8Z8V0SjjxXICCxWOCKSFkHhNGlx1+8GQlSrLR/W/8qi/i/VVSmh2i+Ykf/rFUm79lb
HLKKUUuucntHyhSiazhyB3NMsa56a5qwbPuz24v+3CSFcSSpnsyDrL80WnUXZ/2TMGKO7GnpD6yz
eY24/BGu3nuLMi5OL5FeU7942Xetyp1ji+oi4pguiUQn2+7eGoESbhrItcl9624WyWEZp0dOuZ+Z
WTT1VZ88Vyxoyqo9kDbFJCoG6zqxOdsCUdAw/AESLE7M0L4UN/CT5bUlS9DSFkcOqEA+OmRSBo1R
CPEYOYXDPBbP8qGV7aO0V0dx9MgUPoYQAVjbJIJjYzoRpqeWsMwBtNYOyRGGKGXjpI4YvHtZdVJz
xP4FckVcxBYYLJpxvVRLvXIU9f8354vV32IsAAe19OLYKbbQRXjIY+zPAyat09J0J5YO6cNkiheF
9/6ChFRvs4IpJWsDdBPZ36SJQbmlrIkmS4v70smfLbX8IULMDIw0bs6/X0gfwa7mdSM+iyQOTEkP
I0eNUYMMia2VYVpvJkZZNRHCveovhBtYEDgVRAJ/YBrj1sfWFexaHBinFfQu24UHNjPd40ar70BZ
L3tR+j/tgkKI4LImMGPY9r4hqLMBWe8tGoFDUbubsOi9k5/Ww6Uwp1tTMLsIq6E8c1+W0MP5UxpX
7XEgi+c318trmOQ7FhbNMTbiS9OZe7uT8XExEPNII7qB+Rx2fmO+GZ0y7qCHz0Hu9gS3FdktIgpj
15rein7plm2o9bBXdE+sLhjotJlB3fuvcezmSD5xiBptfI5KurrSdf0tErni0JqaKoHRzW5M0qto
VHly++jB6gaiJ7LU/InCZD4BWD/r9duUpKTSBJe7Ng1Dqti6fViI2XkYrrAHQiKVpq8ocapz3TOf
gp8FoaNB4wuSIBYV0daO8awLb3hAOkOblQ8vXHII3dNmfMrYNcJwXRhI1t9xYrbXvsmgDhDuu6kb
EAdc9PxOav1cyO/WzIs9ZhrICbH90wqPkjrWmGgV87gKSRxMmOq9y6IXaK1sq3vSaDPJasuy9Ze0
HA7NlkbOsMv/Qk0WwQhcf2N0uNJzy8VzNowIGNepchKP97N0j67fDse25IUpMCuQNxsh1iFH8eoM
SFXJbJjBnu5x5KRXT1awlok62Ztz/G20xB2nq9/ZrWeED+A1ftlKzgpYwl04nDLSDdOFYIEBqQWD
qebsZD9VrphrlwOs69HQW4YEkLP67nGubOrunjidhGEm8ITndObTZWQDw6Cco8dIEJTAlnXAwnAv
alRXg13eK//vugjZ9lI7kLURS/wOsX/n1ylpFNu8NiX0vai6/BKa8w7QT43hV+LJIuyqm/e6GN7Z
OnVXkON0/Abx8dEU70MzdPGdFPHDr+WrkUjQuwRYQFGgfA9l/dqH/ItrIouiMZ+3qUR7gJIk2owF
ZhWvqCCud5hpvEa9RHX2Si6BfdKGGT+w0PO3pegFfie6N9awJPkyPIYkJPNLJaJlO7bhyJk9HDEW
M9r1WWoj/ySrKyLko2fkoBayuWVORGpxGD33tJiN+6zhmmysCLJvPcur8GvW4416cHPRM0/vWI/b
7Gcmd3zIazmd+n76l4FfThW1hiPt8WhNbPId/Dt4E7Eq2qcQpVsAsRTpI1ObZpDbBUzsNen+kQ5Y
nPkxjlgexzNrrI95WGfA8Tep3LWi5S7b8WeM6HaU16FwSBreHJqzre9ZCbiQGUsplrPAHSXeXoJS
STJ1md8s7QVtFkyQJH7vu9fWQpKTeMx5UmesWLayzlyArTDDc8mzurCRudmFNW9EytYQnpuFOBLY
td1ydrNQBahFwcelm4bNc0foJ9x7zdKPrhrjCBHSaxuXl71iszfsbBR1pAHQL+OfAps8IijERjoG
opQvSxN7F0+h4Mqc8BrxaW8sa8EHVfSvCcbSTZ04bDAZMEs5i08zVnt4YX3X6y+LBGqIY3F1EGZ5
9BJmqC7fYNeUN7kGrRUj+c9O3KPomIeTo61vTMXmzUDFVlA3HSGHwwWZ+gf09mnhTPeTdwdUp9y0
rQpCJUnZUfY9+6Jdb5neh0iLT69HSBaOtn/0I8SIiw/sQc43Vzj2oQbWTpFkM1THXHvMjfh7ibRL
Zi99c0ZON1gQDb9isna5C9Fk8ssgjoBE8QBOl9CPdo2j17ltcqwTsTJbw+YeGgQGOpupZcXxeNU+
cQNemN80RdAxHvpndPxcmSoCNmuxCK96B46Cl0VBC73xPqQaOg1T9e3lHtAzMvr2yfxnGgfjOEZk
NDB2wn6cjfAcxT8N7Tju1xS/5Wx6nMDIhmlF1WIQedof2oFj2qjLT8VS+6Cd/LE2lI3YAXyzdFoi
CpG5bkKUP0TQpkCTUXPxUGH0dPXBSWLnxAtib5oBVJQpnxbbXZ5GsNkApXODJ8jOWQla3YO9QIpg
L2Ou0cDOVUz2KZv9H2jvxdFgz2A45jtrVgk+EA15hSnRsCPrtVXF4zLg55MVQhrJUuqSVp9u5zgv
U29ieQsz2K4rsYFQEp8l9pgimjOs8mtg/ePkab6LlVBXD289HFGLKftIiG7lHFwP+E0MhdhkW5Cu
/x1iyrZjY6Fya9EQReyzGKKxUnHhNAVtZn3P9F5HGyf3iEX70OOm29YN7j146Ug5TYnvAHzcI9FQ
rBHTPtzxRrp7j5gn6jqkjhv2kwNHd3LLZjc+w4qtcCYEnY0rFeUGL19C5B9OfXY39cVyRrXyT+8j
QeJuBhwj8GYtNo22nnJ83rOqxDEraraBQ/2cuGt2TAEXyFsek4gPCz9se7Xc4lwXWwAK0RVohrlD
l48uBePflJk7I+a3KWH5bxo3JJwGhPYsjRSlPIovb8IlwpYyyfOt1akc/mg+n5o3MGXVV8Isr52B
2y3xsqag5ZAoGjEe60mHW2devBdkpTWlHVY3QJzkSzbL28AEp2NcPCRjRfeoqWXR4AHFnt9TNdsH
m1UWBqckDXxXoS0nH9vgLIfG1HwvFW68TEss5Et6CaFP4ZjFmEJwa9D7JlcfJoBNCH5kFSXcl6K8
s2OvOiEA+zQsYpcYMP/FqYyER0l3a88yvB+JWhdEm241mWxH1zSsx7GYJb0IPLOmjg/so4hCl4l9
XR3dwtUAghRWBUIRaI6s6LvqccHMwryFpb3cdS7OH6sJ7/L5xxG8Lf9H1Jksx41kS/SLYBaBGduc
Z2YmSYniBiZKKsxABGbg6/uAb/EWTVNVW7fIJIa4ft2P+zne5czAbUlROFJC5/IYspTYunFGLEY6
lGDKikNI5s50rGQ38LOSWmbhXai9cR5hS1irKJzPsccRkA1g4vscTSCm3GVjc4QxuqR6m9qI0isV
8QfME+1AD6gC+oQR64l4y3ve7vq1SfDHx2QZ46PFg6PlVpAAe3QGLrQy+Dn1ZnWIwNCadQGOKvN/
JXhRV7KJjJcePvI54jfpIaBvit5m/92vmdwIIlbK2vU+sfauDBlTbFYwOJUeJCRugj64TaMLOgwD
bJhw5sRFcrTJo9xhEzIB5gostlaG2phJjDLekWNOKG9Ju9dJq1OrErmpGa+3Og9JNRn+F7SUJnql
FIcCrXA6U9n2j3eVt8kqJsh64ttXTXFIo4J+MJ9S+VGNB5+ilkpl/9LR5m3jbBALQ9bxM8jqLRfr
tPVExGWQmNYWr0a9MpOCbA3XSaKg2IjJrHZsePdGYvsXjtN86yElXXgDrjyc2Z/9ZXF+iZvN7ESg
HrXZYOr2KA1laFTOu5knLABj/2dbyVezs7u1UCSIhqTaw5bcOaBb2CrAPAp0i9gZ0xuXuXdmdY5Q
LXkCHb2qvHzLR7DaDgIFK9r3rGnhP9Cftirike1F+ywaI3jpZljQNXs7ofXOk0zbxNMTXsBk+gFF
fMB1ZxXmJHKP4pNQXYW8Y8YfA07HZ2ynH5nbMMHiMPAkDX3Qlk9ubVLtOVJAAxWLQzyczQ15URq/
lvj8tDR9OG0XHlgUH+0mgQAwpiejpz4UwCI2CP5PPQ8OBdlH0ExhDiRiAFQcJPXWYQNZ894+COHd
Rjg2/VTcEyPAfa/wnk/1SMm8prmEEp19azs3swr2eR1nnz4stRh275onls9QE/6pYAetZAWE0Mgt
XPhMkwH2vqMd8mvB+45+7kOck8ahssGvFOpWL2AqL6bjhvjyvM2Y0ZUp7DuMpNcYXM0V69s2zGZs
joBzpeWGh84a3+3B4sYkfnThacSpwvMgAxfmK0CIbIUzWl4oZQR6vJRLxtNOVoZH0TWR2ULV2eX7
i3YYy/TcMJ0o7DtelV4n4W2XHuiD8JI/mSkNKosV7OYU+ORs2ezeKKHrk6pfB/xm105ZVY9JBi/M
o6bZTe+BZ53h/JL6Vv+yCTzvMLUUIBZ4NfL01YxL4h25dyDLX7yCZXRXcGSGY1ZYPwppNdtB0WOh
HFbgGV7zc9x6X2ixr4Tt33D+1myroZoFk51dcCwKWjviBzuMcYOl0SPUyBUWmgLgSuYRWUp/lV5S
Xh2e2Swwz2PsrWq3NDa6hYU2Qa+x+4t0ZfnQmYkagLvBTpvwEQ9aba2SpjvlW79pgeA95YxfeqIG
J0Cqi3Rn34nnyrvHb6wNLnb3wwcyCKpSPqesC17AKqkXq9wZdTqzxjLni8HyEWzhmqE721axq+5R
xl0/Vdve5FXcmM0ndjX3EDBc6LC3UYvf3SATJ2ksnYgUByuAZpPi3E5wZ0L+ZzbVhnU0J889Uq4N
06qJLnQgR3hNRj4LdySAFETxhizHMQisjjGL3HOPs2cTSRqMEgWrPwByaUw8rmzoqzxjYf4lVILb
Pe2RLQ2xK2fJYUBq9qHpvbhmCdeGHNK6lsa0hTvpHkp7/EpxiQZhIt7SWgDvXmz5ZUrwpe27Nc3u
3o3t6Rlc1BqDLzcZLLwDB7l7WNPSVwz8MmBFcJgVBYDqYuTY6CQ/M4sfeiBTHYGvpjqs8l5tHa99
5WpuXwjs9JclScAavT8YDioqg+jlGwdVuTgOnIIG1x7PBasKa1dDoLxypg73tJk984R/5djzI4+6
5AJkL7nYM84M7RIulUrV50KjDFoKYnZQifDiBMm4rcfopvroJpykWich/uMhTBbwJ2CMqaAV2nHO
Sg7O2eKABZktAQ/LWrbuaqrDTe/eYl49QAj/bZM8oaPCibe25pEWpsY/tnnwuFMM452axw2ePUZs
07o3Yf/PpsKQxP/VjIX5bnEk3Ctp3lwjQ2SZBrhxwoAT8UJSWZO9bZOdHWV/HQ7jR48Cn9kafDY4
P2IqulfB2DJ0JaHDRO8/iPN8BED1V1HMqR6Tdp1QtO1NJR9o1324rSm23N49K2T378Qp9FnQFNVm
aKxWGfhAnGqcS7p4ggXgGT9648rNTHGbhj9adNmj9Kjx7FgzUcvH6G02zvwR+BlU6kjIa+MJmE8o
iOMgXuJKl4wlYYrf1w/XxsAqOa52VJF6J9mi+hvC7I7kbPFUDmSkIzYariv3OaZJLI39lX2UOdK4
S8uxRQG96eGK5XMfLThoysL1ywIIf2LJCSnqU2z5lX+lVsbez6oRRySg8iWxmMixbK9m2aid59Bz
FxRdzKU3PN3BeFqan1myHUYywGoEAo5wWL0IocU+LbqNEnI8tvqa8WLdFTY5UDsM7/3gQ2BMGcrg
lbGaN2P4+8IwTwkdkZ5lc6yLSffYEYVDMxN6SgWrQE/A80zmmvVatM5nwPThkAcXpdufgA1uQ9g2
W5Z4Bbyh6r/RZbn83SuQ2lsbPjPwaMaJKMYKbDHFrJLEv5lCkCGZbATqaDtAtXhts4o78BxywLtk
nRy3MuUJaGEyJrSEX2OMtYaWNmDtiOyFJBSzzGr2Ic/9A2f8g9t57tbBDLCKOufVJ9f6YvMUfs0E
TRZDqrYQ/7jD8hMZGaGM9tTobvedRown511WHYZEKp+c1NwgrLQXnoEM+3YjdxIT55G1j4JD0zq7
VluHwlM/kqqMT1oErxO19ecESDeWKJRLMKdA70bOsnwJACquO6Zk1F1x7VgBNdkA77fymHMTVpQC
tYHMN0DuOP5TaxJ7cWK/WArWOW/dYs8ipMSFTuZbpdaKSKh1cLP41dPAX1RJ6YivoOWPQQ03O/jb
9B2jXiyyZ1Z9SFShWwawYI/VfhUXtLOEFYzSYByyV5ta7hyd/Kt2AqKCLSYbzfkQbb+9mlFlnCyJ
H64Q4prMKRFHTGkbL/Xaoz84nGcQPFpeup4R5zQI/R0BDjAU1c05Sav/DBGnZz8AVG4O1qmjUCbH
CLh3e0T6waXKqJGnJAwojwxqHuk+MUR7Yt1S4yfZaUfUrxP4JNAKnNL6mucdbcEbQ8mWgaXhXEb9
nJmyYrcxs0TuR9OBT6yAxKzLprLXtLOd4W/Wz7lbotK6NE8KZW1Ha4Jo/PzZTBk1nFLsqwzHnS40
HdYGBZB5Gb2RyX6OlVE8lEVxpv5qGtR13kD0Mxm2fmLgwv3huwEtRz0xlQmLml1r96rYo2z5ELyV
JsV5+hYvq9xn+BqpRE4tHD4CnKTpj8mLH0QXvFTHvnPNPYtSb2tXdYox7FqrxrrEQ8Pzbtle5yRG
FPvN1IMaRYw1eyT8kBs0ob8RDrhN7pTvZZgHZw/m34NP4R9j+/s4TxDAsolO1nFhT2UC/CDt8n8K
DPN7crw46kWPT9LIPl38pFDMqIYU4DlkVoFnRGDOtNnuZo+yrhyvNKAMA296Zj1N029uASv6rsY5
HwmKrGaP5ZUPdsLXQXD6Xg18/yloEps1Lsg/cHzzkWon41za2qd7GB+eHL0TENToZA9/oLpBdmbn
nQjWQoMf91seoSuZewtqOl5zjhgPRAD6s5isZ2v2+uBP/gDjS+Jtw35Q+y1Z0smjR5QbspjwHQ6k
/0dBQHp0/B29JEWAHzoaadGQSU954Mj+qrfI0LDL/WNMTMLUR6xFyIcN0x9vmdfMVxzw2yHg2cp2
AxHEKZLXsAkWqz4AxO9/bPnFPquvQODWl0iP+3TJSjUTGwujxImDOPjPiDogUKazHZrhYME0Psy8
mPjrUKGA4q3aiCbTwL6XytT4IUtxIfSBQ08Fv22b5YkE2JeG/ftgptQk2/EPlNRqf3ZyTEWUBt51
B3sx/F2Q19qbrnGLsKPgJKQcrKP161EYQ3aztbsTNe3kVuMdDT8FtYjcGHs5TTThYD8ImEgx9A8+
cYtQ3CaEGLVSmEmP3BNrzzPwRNA+CKXZxaw7EHxVASDpYNVjZL7hjOQJnVPLJmtSFkPN/6zyXpTS
0ZEnKbk5gFEmXLatnc0+UxtFpqxOyUW1jbuvSgJ9+YLOhGyEmt1Ed9LheGDinZX1cGNlexdsgk4I
NG9tIcx1ITDR23T0rWgV+qFhEKybugy5qjFLlso/SJZ4Sdb+ihXb5tpg0WArZZAzrIJLO5dw6PiT
v8NTG686Z36dIhnshGGcYl3w2JZkMvyu6BcW22YIhhhGHWXEYFUMI4T4n/xtJSwssrc3TgHxYwwj
j09CUSPhAq7STVS+SM5ciUcHGszRS5SGxakVhnskgN7PpAgna5dm9jMs+EnKyqsQRZX3nFg/PhXf
vO3Xai9wLKxYfVo3TInWXhTVF1iE6aQDx14bE8y7BKHi3KWU63mxycFD09UV1CaLvgwQELxG2uVS
lvdy2kT0cF3AJM3LYR9Dhd1+TSPVYSIxbl1l5b+MzNl72JlXPhaxk68r771PmRV08JYrwz43bUbD
3mjvJp+6yooM+dof/Nc8qIa9mzrekeGeYIQOT1Eu/yWZpQ5aJIttHbpLPZfN3dQ9PX6xOaz/n4P1
/Sce8fvY47Jj5f5RUeDCkW94BJLDXwKCcU5ioDSp0DyWqIj8/jK27q9yoGvJA3N10s1/aGPhEQdB
fG78boOCnBOzimhiM/Fd4REBDaHlMaL68eoOlz6ejU2BE4+XZ7wGPdLfaI6xjo4b/4oW31gwRcBK
XPLZqcu6q0UKOFfSC2DKScyiUoAl7v65mgVYN5OHHrlSUh7AmPMph+wMhGqyLEx645+gctNDaJKC
bYL8B/SoU1j44w6Nc+XZVAK62rR2TYSJQhNchVj15WKuR3d0GNtbgsZmVX5kDNnPsW9oRBvbm0dd
crgEwGfea/TUEo6nr13tehsHgKdGtEdD3clHfU6img6J6/3KR9keDNGQJxx6XPsD5qCuCf40uN5u
Vm6Dhlq+dDXcmRC4pik9uFa4GQHB9fTG0brGAVdgoMFuZNG/s62nSZ/VRgUgRJ0OXBEoDy4/Q5GJ
lQ5Xtb/3p8A71qDwLu3ypRs755J0wynPCv9oCrCHsl1MnJ7gqaB4xw12/Z8LR+XgAvJiNvVGgjDl
P7+M2nfX9NIX6lBf035u3qlic+6WUfMWsRQ9zW5+c4FyHOtuHKmYs97LculFGB1yEXn7NppUrgKE
KzC/GdGurtbGSCFx1yYfZRSFZG44YOiOapbGDH52cGh0gk4DYjgt24NbpZ/xMJ0Jfr2aqfyRxrW5
McscWFpMeNw+W+RZid81734Ht4HfWVHDje1bZzMVNXy9mx1QsDva2N3d6DPN5g5UU3yEmfHW9IRj
TJNjfhRN19wZ/ssUORCrLb9KT31QuwJGxqxvdk2etie8+GGkeKTM8D2aWXVxDDQwcmJeSQAOrzjx
WYwC1YMgpjomgXxYBduWlE+R119kr6Pl4xrBt/Bqzo0XIZmKOWWZbVRtZSgR2PLhryapJDGrcirA
uz9N/nlqpmde5HDHgHXV5U8u3L/aKF+lrClqxkahwn8GJIZdGOkHUCPrEjCYeZII9GfiquTkLLaj
hspbNvAf3A0c0Khc6CKMELz+GU/gHxvztZlQw9uZkokuLe5MBGfHrTLcM81i6mj/myh+RlJmDu51
TVkufSP7iSsJhKK+OlDc9mUoMSqVoIL93tpxiyebKWrmQ9ebUKroWmjc3jlF01Zo1R8rqDw2dHtj
qEI08PITjQ6LrolLpOQNJ4vhrV2eBLIFfOafs0Gjw9eo2wETu43KuKJI7BdCk70ZG8BTdPA8w6nt
3/PUCvY8CUmvKMZF5VZIymWIRR3boiXQmShMgDPZ9eGW+zHABLOubKRfiAtMWMxUAcwOf4YrHhHl
i7xck2CZbkVWRMehTDZ+xPOYODvnxsB8sxr8CiMay9EhfFvh8CDKj2mpqDWBneZWkINOHJH/KYv6
AxbZnbdnckjzozn0fE9ZQKKcm91Hu4WU/kI1H1moraJbad/zAjzGfYWTU5wsipgPdtgCo5yLjqxW
umfYyo4MIrtZFGKf59avEsIY7pveu6ZJuE0n3z8q/Lmqh6YgZ2r3fAtrQQ/LKJVsSYfSNdZdZkO4
yZg1axOYb56ytAvrbK0rfyZjMam1n+qH6nu03cDeBVrd2A1DqdHeHcgChLYuEXvLM7eZ7PIDSk9E
tTSvnq6DlicsqoMaHdRX+rZ+NbpSB4kRjysDvH2ZAteZm2BLWDw6Y64vgc/+PPdCebu6lO8jdp2X
BOPyS2IOzcs09McGVa5NF0jH3GeneYruNiioaCroHLB5TEmy+FTWUf/ccd/7rqKNqvQOGEntIJdP
j+SlaTDSFU5RnQneuVzEmFh6+E/sMRoQVMiXSdupR9fvcAXSqTda5t1nobFHeOIcaBh48lJocaCB
Vuk1wdLxBGO7TkhybuzGd9cRIsfZK1JrHwz1U3vf5ykamArFiU101V7MrWICpKDCnZeVzkyoqCwI
nybpaynmmF+/KbhMZfbShVx+c+m+8gePdA14zajC/cLTlf/oXdq8hO7YnqZR3Mh50tFcl/++X83G
HF1JnNrAs7tLXDjBrgrbdm3z9wdGPJ1qltKkUN8nYj0bzRSUmX1+4i5ceWMJMjvxsVhYuNuDhtSX
o1yGJQdcUL142xyn94CS1PYmVOHMW584pIDdeU2BSK0yG/AJ8G5i51053AGE7Epr7I8qPPh96XEy
mQYsOMlXOTiADCe2rQ89u+qSlJQPophFOMcM3sKhNQ4vdO7l5w4B3TTVr6yjAk7jmMtzwvbYB0L2
2N0T73f5BALAQYl+nb0fsHBvO05mJDirgZfdYDz4y0hPj1DdPLK1cvnWafqkmOnmFXh/25RoTcwF
v0NP/A2VCmrdYsf2En6WrmZwDcZ8682wg2qfaaox5Vk4GWJyKMlUsfWi2FlY52/0RN29+aRMplKE
JwxLahvh6oSdOvzo2UyhhHZAWem/xWgfXGqrcrcBv7sCJtLBpkIIvRc45CiPsZ+Tmh25hV0rP/U+
ZPdAtfDMRpbAwiW5MmXeZxfhwQSjDBvbVlwdjjedWtzBzRD6J6qLbfSS42CKi5VOzc3Qgmm+Lt7Q
FBLMwUNwSixSJY3PUsBVqFNcq2Ls552LixAeLYYxxQ4ABxTZWq8a99/bh9nqiarGw64LxENIqWg/
28qeJZlJibFfESadB1UfJo8Dj53m6oSlWW38GDiLwp6+SZUELRArsrfpvFUaga3QwbmhmPJcNMBX
8HHVl3wYp03gBqsW/uEPhJivzrbLo403lT2e3gN1uQ0tcJaEGmfKr/W/Imznqwm9YO06bHqz9JA3
qPGuKE+Zxb+tGqQez8JGVZnOV2hSdxWG/PB9yyXew9HEo90eURftc5cg9Nchfj978Vh+uy0HduFc
WtDJbBJEgR8Qjn1ljb2tyXb5RH/MhP7GPGbtA7/F37BfLNEnyHSNHV0qFI8hrZcdRHpA1pwdzHlf
zsZ84Pp3sexnI7w+XjsV1cY2aawz4H+MxdI+0J5pbZsZRrnVsQaZiLoUG79DN5Za42urj6xwpw8M
PbsG5yF5b47GsRVUx4RuiWEM/rTIsE9JMzOsBFiqQodLRJFBPjb8JaNecU97CSTsrMcx23Qvrnyb
aVG9NrzxIN33cCHwyBhLcTfWP8q9ItbTfuNfVIXPdUqSVd4WJnt/hna2DK1TbAwS9klJiLNaODzf
XwCQp0gwyJGupGInSCZeRWaTriNAsFsjwOXEoZsOAx7jW8sxdrSLW9dIr0MvJ3FSB4jAshegJdhU
mhO2ZRpDH66vo2eWRHRtN8NXxGOuoXjyhe4ujyMxxclGiolGZDzt7XTefXtF0NnME41+x8EeIAsA
7Z9KV14wYphYIsvxllSjeWxl1p5gE+EQtshCzgyShyRMLtAMfrGeJjMEzALuF6XTWgixm1DRNz4V
e4zZnLmnwsFSPGYnGBYEHPW5bCJ4DT3UPqfP9qYtPvHPGXsdl9kKDBJ4yXrpKWWST9e1w/UQmh+A
xupdpyxj3Q7hsrLqmzdqX9h6nPhvjHMqmahRCkcIVDyVJaXPoKsHfwOjbiRjUUcvKv10fRuK9tjx
rXj+/ftLU5OFyZyHTIr2ZBPp41gC93CAzJBMnLHjhkSHi1VrISSwyTLM//sScsCaR/OmM7xfZcoO
KrEgjerhZx1ihiPDyCGJco+lRGIss+gyuAZinfVK0l3jR2lpXSyw6nJTkNPBbkYjruogeHzjsKs+
+IMX9eRw/FpZPhfTZPDuAdBoH2OFYcpwgJd3ffVXTGK6VnGH8jQb4QYu3bFo4meJcwERLs1PrTvX
GGva6hD6qL7YB7Ap1D99BKF7sayDee5D3iCZs6qj8i5dQgl1Sei2HhAX9JIXS5mQrqMj0FEdVNDW
mUjprjCaUbjck1yJHZeNc1+fstnmJBqkxsnm6EkHKpF/rKCMbQTJsqaosZwp/p6YdTgVajG+Q28V
szx6Ak+FVAiO72ukxaXqCRcRVTNPlIgA2PKJx03F/DuX1aeosWixRr90eo72pocmwJbQ3VruV2qk
bPSqqsVTaI/sobZOxfE9VtH0TuhiF8iGc2LtpFsGtubhjeJXU3LRQVgrL11n6le3vCUuLDIjsx7U
z0TbqdmZ+aRucJ5KMZo7X3b/pDl7u7IAFK2dCWxAkz4h79Ll1JcROXlmoHyqPh2wr4rJfamco4EM
tUop2ltolZZbIO/z3aoHtp1zeA8abBvtPJGhgbSIJacY35HLqi3PrVVc8gdpR9WT4sQv6rXdQza+
2PPknpTgLA88/YSRmyLvODy6cfcLbvJfjH/tnUNVUwUdQ3hX7qQVQCteNAeTmBQG7OgIc2ZpTBEf
nosIAyr0IAZ8l4zEzaeK842uAv2zxGhkrOIEJxSQAxNXzHVGH6ZWvWA0K+Sp48i3nYb45giPFRut
4Ww49+kU6n1oze3KI2mZFYxiVbcHXTLsUnbjGxUayT4G6UAVwvLT5iZQkLndSzW8NRV067nW15FD
G5H3eunf7ZfS1CT++F5xBTbHQMOjx6hzjB/+EBwMN/QWD+Ba1G249xe2TliPGK9y3QKkVdkm7Udc
ScL/C9epuU3pRyPb7jwW/NswmV9y+h2XZTnAuoC1UC1KceJ3doBrwcu2n+JjN1g3V3ElUsUY7Aec
yrjHc0CKFgmC2BjJl+WjPsxUdn0vU4XRwwqakCcWDR9EeX8t/bLnmZj7u7rT5m0epGQ+yh9TTAlu
JaP/cgt9JTZMWGJOe28SGqCyPkju9oRBvoliVtj9lNwdGfb7qABNMpv+UZshIGmM5il14lzT+oZx
hu1w8TPPMtDf7K0xabpbsjWsF80k2o8TYn9S1+nWSxsq8Wr/7kloKVOWel+qgGNE9xusOYzL8IDQ
ZdDa1kYUm4+miN+JH37GhbfiEhy5KPkAfcrcjuAjWk7W2ToNDGosFpFiVlZ/d/AfOsahJ22Fjuar
r6hoaWHBvLRBnvV3M09fbObuRbYNlQu9PnuNcwWmP9zKATW07Y8h/ScLuJWDDnXZuLOpAc+IKvcl
huOIobijYWuejWMNCyRhGN1ZIwVwlBS4V45GbFlZbld2p/b2kP+mbAc+ZwevwK7XBrGhq3aD4mp6
CWeQpDnKCRAiEK/PHil1m/C0A6GKPTquR3OlWyhQ4G9WwHRpQRlxNgYOqpZfUnEMsRiRWllbNdsc
+UVpnUmcCrLCWp+ZIthwm+X47JN3sK1LTTXcOtokjsoCvRBa8bhO2EiBN7e32k/+ENcnUE7eIo6p
qFt4nK2deK/NAFoG5cM5OA4eZVNTDDXGhbjqgEWadj7aQAeHpp6zo+7QSWH5XdQH+BUAvDGlR2bp
/SCikdIr7VHuZpDH8HkK7qr01ILm5Cbp22PGBqakaSdjw3DtkgkcUY4PlwzX/IC2iTGrRGf9/seg
xcQrYhhTVSb+VE4SIpjL7j7J366hzTuM6n/5gPlfUCoAjw5y4yiAZiXVPGJWSrpd0Vr472YtrsNE
gi63bobtl+dQ1Hssfy9FnXSHpuMa7BbssFNoF+Br8zfp6LJxkcsfA8Ed4AhUQgGzvY4d1CaoLst7
X/0pgVBghNxO8dAixf7spOk++IUu/S+U1/pBttJj7bzi3PBe/HE+k2S1pDZfWofV+6gMdfAH2uRb
LU+UJnEjKMpwWZO7u6y30H+sn8HUyve0kfGNufWWzuh35eStoYURy9LsQ1hBaebI1DkDAV2X6CNE
Dd3r6PrHMUu8B2U34YvBznZMPP0ylvjW7PFG9ENj7K3RryrA8UU2Nwdks6XTZ/bxCFQXhsraQYud
rQ0zB6u8Bm4i3UImIKFdJPvfdszpJHbHvabSZ61GhjeEj3ZD/YG/qlmvnL5HOHoposW2AU6woKbH
nJ6lOUJ4G33SmQM2BDPR4wPqzYwcbuFN5ntKo8pc/A72MRmQxhSJgTi25mtrJt1jFFV6n+mixHNH
dqFceXgQbtrReIoyRI+s4hdW6ZjdPyaWOH7rNRfRNz0w97E591BO77WrN8RD1C10UQV7PpGqN7I7
KJFD0aF7SW8aESbrJ+w8djCFNpgY2pvMSMj54AES3pbrggPKJSStkmUGYR1bMBrGS0E1tmoy4eO/
omp/hWoQR3va2lOiD3j6RlAc7TaqLQShSXKPdbqn6+IqJYAoOS+bQefUReEfyzE/pEgxF1QP1Yb/
TNt8KwoNTSfHylVxauRoj8MQ+VH0xpOl7a2tzV1DHd4Yy6+Ku3oT1MOfSnT5Ok8yZra9jxqE96i4
jWWxjYTxZ06KcEUvw42t61tLNnTr58AY7BD7sTDT91b8EZm4hC1v99pAMdJNt2HfXxLXKk8GWx7W
2zLctcp8zaGqzo7/L43Cbn811FtGg8h64qA8jhgvQ1vsRFMc0zJ7NUrnZwMXgHsbwy8T6Y+onlvi
VN77qKgKGgsu3BJYVDpRkNoHmbvmHPrViSpDU6d1zaGfJkzBkPSaOtTRpbF9YnXWjymoszQhiDeJ
bVdM77QN/NBxNu0CStlJTbAGka6fbUZdePvJWda3/Y+w8kmzNERq45TKm5FMnjcaX3mCd3cqjbVf
GX8taHt4fYqFhPA38vtiaw89oIkhAEPfmQtypcLWqfdIlHdVYtburPJX1zRnYnCH3jUuOPlOKZ5E
gqX5k2Dw3k+8Ed0pJiwbc2BrA9bxYb9iw57u6Kgk9Oq5787R50EPEm6GRmdiZ50yh0mifqswBdDp
e/UAu69KuyKagt0Lbt8FlRy9gSlEgjGowqUFy11eKy2+nLai4LCdSoJxjEAY/dbxkB4s0w6O5g05
LwJy1DAeM1jhPoeg1Qw2hu+xOlSe4DE71jvdDJ+TStBp8QWZg3+nsmEkbuOcbL/3L4A7Xbs7GQnT
GwDmU+bH5c6UAzh7E+nN1YbcG6UXHCwDUTsLZ2gAZvHXpVRg4+Xu6xg7eEfIPRZeshvc/GxVGCst
zAblgFc36DjjU5uDZWSty9k7EDR9eEspp0sXNoPtEmty6HUa7Mlf2Vm2D536PyMWsB0BUgQpn2s8
NfalwsVOzwEGZOZ4hKfalLuqgfc4yhw7VMwwIuB2GAwE/KXWJ/cA9KYw1Wy5CiQ48cuYeStSibm1
Rgu+QSTPdIrQM5dXdPHGxET8qgY3xxQIad8iq2qwD+kC857NVDRH84sbpf3PYfpENP9hyybfuim5
CC8eqq1Ollzn8NS28ZklZOQGEOYx20MOys7fOGbbjiHmSWkBs6DS2TZPvd/ORLQgZeHcWShBvK/8
fYIZPM1fKlt4FJxNOVoqyQYM9VcV1Q9EgMlgKx43prEiBoZgThiA5ciStXdeS00JRd2+RkbwBZs+
W889eQnXYdTDchnAXGLvmPybKnk2MMYh5/RvgzfhPMfcSrv9tYhiyjapxcH1F/j7FNpVbv1X1yre
Grn327f1hw93OrGNM7nul3KqET7ED8fWxy5296Ef7gN2+l2Ly2QwB2L6Jcpb84Pd7r70/Qu/oLdr
XxSUnB5VxLM5ss4xZDPQTN5PeFzHLHR+hH1ICTPkfn3oas4eUCBxeGTBw+oUEfb+WSDV1yI69qL7
XcY2iIb5bUwIhffVoWTdrziPV/V4kC1kfF9dbG5mXUxXvpM1SSWqeqa+vwRNf569/FzQA1SWP4XO
t3nH/iVmXKXm5o9ZvSd8V2A3fiLBvGSJ+x9ZPqoazrgfI3a+1R+jbGgJmN2zKf7ZdHavbUolodOB
+nfKgCNh9aq8lsu+P3Z9valD7JNl+nDxERh9eGDXuU6oNFHssDClfLHafMkHeRx08YPErh/kf53E
/6Xr6kWzZMTY/g5+97HYAyBur4QGjD6QfyO9E/5OJ/kzSNtyJXde2+xLz77GJo6vZEm8u+lUrcF/
Qr3kNVj7/vcgEvbqr9TyXaVJuzOMYBfjWTi37KMM+1QBKXYMGNle04Mh8LytM1j11m4Cc99gBYS2
YWvL2thUz+7GpcFlg7IuzkkC4qrHpolLH8c/Pttdh0URGQZCao+yuUmnnsDoZH9kldTrLu7wIsz4
2oOYJ6tDEhjzAw1P3kBpFpQFtjr/4+jMlhtVtiD6RUQwD68SaLIkS57dL4TbdjMWM1TB15/FebkR
d+rjthC1a2fmStZbLuk5Wlg6JhCuZXJrN7/oRFCpF6sNF/dQd/SeNSVBg6k7Bqb9b3brv7aRIg+1
yY8lqSrV2ELNC+qqafckCZfxAlY/HFgvNBo34jrhNptr/XOsUUlVivdJn++il/8IJ7F4qStuNM7a
qTOzuZ0bIlz9E18vhOgyBtQxzrC5fVQ07GPXtl5+RnAMF2z1Y2h25lPcZqSYXYm2lFlvLtL13IP6
Rby32Fyx017ac6MTN+qC9pTN6qk2ejuaiDmi5s9lWPAjoh1jb5hhGJmOeoI3/ZlplEdLDM9uEBwb
5BWWrdZhDLTfpF7zHGDNWZgSRYj7fAV7xmqDeAvmxyI74eBG0XL9qS9p0fP1hpeJNn4lEI4p3EJw
su7OpKaorCd2Ug0Bfd8CdtKBYJcyNbbx6napEdbJcahHTQAGd3hbohIGP3qNJa2M5YOtNy9JgkPZ
XfGLE/pBgQ0HTclhI1zRWD5QG6F3BmwtkvebQeuJyZCwGFakrbJZRwaVT4F8MP+BrPJqJaoIRVkC
RAucgGXctUzYfg55Qa098FoHFQ6sGZMFgAPEXMuKI4VM2ZHpik31Ql7eYnxkzk9mXM19RyuG1Kad
2wwaZqo4KobRCzmSnM1fI4dbz1fjfWzHL21NO2Xg0jp3vNQifU+T6iKC7Nmc5Ic72fbWXle3NmVf
G579p9ihXiobP2IHuyl8nS9h5P4GU9LFySckZQKpQ1/+HeL4n1dOXK39Pzac7E2ur5XFljikoFy8
odUOnUE9FXZ8QIrml1nY75OwbuMS+3s3Lbkp8vwk0vkq0uG2UJUzmkx+QQV0Ho2d09eNN8YqeBXi
n0AT27CRuxN6pul0BC7JIMaPS0RzVATabPAIvuLi6hAFBplbbkGUIVrEkE5RWfg86hUTwwjP+g5Q
hE8ztDtaNPQxc7dl0kd1u2xFSdI08PSdyfpyOwqsKEtagFzk7wwSb6SImv9zrYp2u3jLci47eF+k
3oK2y440m6pIWdZJJOOudo30GXXyMaBQCzndEitBOgGv0/wz9LPmpc2eXqR9Bn9vZb2feZCvmYOL
yKhvlt3yfUyt0Gw05gCdIsKZLe0kLjS6TceWuLZT4o8CJPKSCy3YK4eXBwEQ1mL5JTAXVlmo75s5
gH1WrXUplUi2RqX1Z3bxHKisznjI8jstgDJi5x9qLsRWW2M7ZU9DEiVp9Rwv1vuAArcfUEQ4B4I9
ruN0hycGlZkLSxmA6LD0e6YQq1d2PspLhtUika9LqzW492sAwpM4VR1x61YxFpvYIjKXOc8rbp7z
FDcgSrhQAT5kzcUKMnaDCAHhp8xY0ne++h017LlFcA0mdVkljYcxjb+SfjD3XJk5S6Kxw+m6Ims6
V2O52vyDBos6UV5IBf6MffHepsbRqjzOlfnDtKF3D/67EzA/pFjW+YnnKOfIJtbwUZRscZTl/FME
zsLKze4EHU7FkKG5O3Quy8K9mLH+4ShyYEup/fNB/xwwbj9ahcYDv2TvWZCSBCWcmuvF42zcecu1
K9vBo5lFiGLe5OR+rFz8uvb83erOL8PGjyH1B9K9xlTdO1NcKevziUnSnjqr16bM5dYpvO8Y/vM2
M+/A3Hl5I2fiw8oxrcVOuIzOSzsah8zmNMVVCgprTh5gJDzP+XBvYHURNRe8hsCDT8FQbA1wwVGW
ntToaVvd4/2VAoW3Bj1iFUnesJTdkdhwNE1sfz3onOCXu/ZDd9llewntoWxDIq/F9ZDP+afb84xh
8iVdEo9a6HpzOOVshRdOlyQjgb2gH0UTxnB232BJJyM+ed2ysIh0EVexRhAhWjZ/gx6ajO/X0JJU
sHMm+Z3XS3BzTQhXKIUXna000aOaULTrPgx6t+3BI3F5wCo1VjV34t5+K8drAgk87Gkb2nfQTU9+
T1l6p81PusluAiSo7lV3d0X6LEKAkeOVa1Y/DY/uVl/Ml6Un9WTjgJdsf2HNU1lFPDVNvL+xu2qL
sn9qPUAAskAhmOygO4qrp2nJxU8Diqq6uySne1ALQSqbqNJ2nD16620sDkbibaljWW0C8gDkNMpx
lnSafuoM/bMzJlouW/RhCxCTbgZn6BP33i3rHReN77RKnxeNa6jpeFG/dkZIp8+etYkJvCW9H3Pd
9LwO6rVlXZYp4D1ld1+QQ15zg4vmMjJ2xxAqQ1vJ+gJ19mFI21s2xa++OZhH2xzibaKjO3el/FVa
QJWoHyOTKmZWi05mbxH7wu+qI3As8raCALVqNsLOASGbsotiDrxWG72nYCaB1GZOVLnlV10XzkOh
K7UNliGkuRH2n1vyvwRhng9m+qpTQerDdtlKNWjIMZ2+fjr6qRp/tLWZI14laxJlNFiApvoYqyHn
ZZV+lS0fnTHwuC/dbsqEeZe0bM2dqT3O38n/F1NqY2u6mESe/6M+vNpZtm88tIb2DKOr3xfWCLE1
jkG1NKShNUXgYE7VUaslE6/IGEMg5atOO4P2vEqGlHCuZ7LTJXb3cS7akJfjbnQdcejdoQ0pMl4K
Xnm9w7uTN1GNmyuH1QShDZtHc+4ylzegaM5AEHExubp5ovrhdeL43Jha/tvNCA7cN3F6Uv24qKNd
XTU9KU5KWo/mWPT3NJhL+taa8chVrtR4fyWmlJFxS7LKP6RZ88x1/teanPpJ35Zt7yOCVNq+LMBP
4hUCb7MkR8Fq++zY413nr3DFJPZKBfPb7DZfrPjmHWUBxykxr+jkaIK1OqX29JRQBLK301U4DhiQ
TNFgvS6RBFKr53mZyJa7pvaHIoYuyvz6d14uxsJqAO8OqxUHcHhzliXnMog2eFxI3wESESAAaCMG
Hr8Ew8iesRsxwL6QFMxUal1kHBCuX6irUpxsm7bkNqw149XPpiVqCwcUd38UmWGEerextBV+HjBd
SsXkEOQwWoaG0IqbrtYpbZuUBFfl6gCeGJh2ugxpQQOZZXP2YR9yw8bFwsX3uw0TE1eLIwC8zO6l
zgcq64GbbFIbBHhDoEAWXfFY+ikza+xFqeIyMM6Q+bN0KUMuAGOa7UrU8rKdjLVWAYKFzgu0zqNR
6YIrARt+3x5hUicJHdsjLraG5PG+1tt/qTPkQMHlt+drZ2HRk5ToGMVzPC3jMJybyipDv7W+dUYA
wPndtdTziMFizQ3lH7NGMTzdXbi0MJ4SHxn3Te9fsBw+j+oxn0nygYyONHaaUIctA44mhRbs9Ofp
2cr0KKAK7rzWGqAoPqQer0M5d8we2RWKs/PgWMxFfXIyZMLIjPuyt6ATeAQdszwforax+50/fvUD
OFarVd/pRJpgwX04KBME/8DSm0OnTwWBSfPBBfCxldgOoMqOX9AqGUeoOt+l1SNL+BZwXDXTaoLf
ppjRPWSRfcgxJwzjLF8z7/DCWaAFeeWtk2BjQMR9pD5MbbB3LNv8mbkYCh4Xlgyt2D3bHhfSAnf1
DivFQdqNtseVV3R8cbJs+cwT/M6AWSXnq0sVC14YJIPe2YPL+l4c44rmtYE+U5+EH1zstaTF7dgf
GXKhU2TU1+RY7ly9EvXTLemwxCpLkUiTnMZemBurZzSEVqOo2WbXZ0muT2kgH2SZ/2Vz8eNVM6Rh
icvIL/RnJ4FOALCPzVwwvIwFLeQlMlIpIA0C8geqCoULAPpK4qvsZyyCL6kbKDjEAc7wtH8kKblr
3dx4NJfPuJi7/RTjktPIW4KUhPbh2bsKrML//vY6ShIolrzkERmPpp28KF8SOQVoIyZP7fk2bCBR
oCmVlJSQXBy2uSSX2TkYO8lonDHebD1/ogsHXhbIo7vDevJM4+XrhNNu06blHaipcUmz6Tb1qMpc
ZZaUszEouTAh6nj5AO6jxjGDwrwxNMMNVVXBUChSkrgj/IJJDHxsdF7ZQ1Zzww5eNcGrsLaLd16/
1GiTdT80gg1a4HwraEVUOOQmoSdtgK5B5yE39DmQoHT6Td08806s4ckDutuwKNgkhKewRW+ankBh
J5cPv3e/Fndmotegq2TgeJMcZufguuPdxkhiFhxbsi7IMbMAaWh/YTVplRGX05iONawv6+HsD7tg
UTjTUv6dljn7AkgabSbwN6XTZdRVJTIUbkZoAc9CHHsBaz3I/F4eaw/CXp7TPq7DRO/vmSQC6YBu
4iLOsez4VXEgfrwThG2S2ORyW/q/PfVTG9cD5yF7iG2BMFhzNQJ+oWRCYvwXD+qW4Z4K/YAlv5sv
n9UiQZRYPNlYQaDBNc6nm7vykJ8LXrKs44UTdRls0IbUxrEhlhUWXAN2JtEeD0qEkwQPqTMBitUN
TIsVnxO3jLiDgNkCEt6qwWsOXvNiF+LDFAk7AJMNqefYbzqp2p1hvuuiiC8Fzev5UXMdvo+tvfds
YA21lSCC0ZKaEbLa6Wmw9wo46d6YXROLM589BAGH+lNXvX/MV0J2r4LHZa5o+IQTK1p0EpptQ6NC
oB/KPLTyic+zAZ/CIYV3e2Cf6QskVl411rUhN4WzAHNH0zphGvTvOgGVDWUtBGqwqk0WBAJXodUE
ln2Q9/9hcFWztts0HYGVI31/6JjPLqXj0VJN3Cad8pXKS3/zxuvAY4sH0y6XzLRFTRPR3SxgVLdp
cxIKHl7rSZ4HCJ9t3xFRpfWWUgRknby7EeO/MlOfFQP0sbf+6DBaQsHdK1y5SoBJEQxGnRJw4fyb
LG6vuo5pJsuYfDti+paR/pE9WBGEEzAC/U+eIfU7ZgshZyRtlf+Rwtin7jITlUiGcDSYdP11CedQ
lNfIhShTL9mDBkGkl+mH0dwnL9hZYGjbaiBsNjfFra+xmvrdTegoDdYQauSndYAJoXL1GfABrWYd
1qYETtGSjFwbVkCnl3ODYg2DayKk4J6avkl8Bx6J48H/GWIRbLmJfiyNT+6f+GjoQIhingq2UyAa
5pAiLAe4XfWEvTlbAW5WPPDPML8KXNKI1t2V1xykjXp6KRZMC2QnbIYi2lStiduAGKtTyQ/NUhBn
6TT1QESNmeAUecSyNk4+yXHUB/bHheP/SyEi4YDiD7ZMYjQTUmky0GmRa+lj49QTxgQenm7idYAx
ONmgv5/1tbSDl/vjXJU2sXziJQ4Dyn4KJtodxQJuLKu+qQ19davh4pF73mIaI4FQp/C/x3qIGtHv
Z4Rqw13ZwVb6Bd/RfpzG9qh7w3AYtIVlOs0OJSG5cDBBAkuvyHfaNIynWA7XpeH8TRBGP4bee5fT
b1/aAZm1/KFKenuXeRiPtYxhPFmUC1wrf539O60ODwQd5HHU+UbLNP+TffQST8fAFKzJnsMxV1CH
bMkldSQCkr7ieDtaZpeSefbn8zSGkqqsWUFMGFYVCBZB1TBv8NedyABBxe9swNxkJR4qt7vR/sJW
al5dMJnL3tlrX4uaMzObvOUsDUDizAjm+lYzTraKm63RYHbGW4AClKgwx/m65bp904dpXlHIxhZ+
CbDuzvysh3dG0HBKAAEq6OswDWtjIeUwXQPTPMOBGB+8VsHY9vUgrDxsVbqd0w7Kzu40eV9GxUCZ
xyQbGmOl6szLRz2CK8Lql2EUc9qo0uqXCSRUaCgiONIxPuwZT1chiTOm2jHPqz40WhZ8HXjOZWyT
/dAXR30VgdlABbvAUWdlpqdRIbKpsrrpE6hkoo33IjFPMwEgp2EJaZmXjoBIGADMW1OZ8d2ecQT0
BOJ6eKbHFOa1PbVMxDHwtiI+tj21SL0N4YWONyyCeO8Hn3mOWCjAl5Sv+6AJaibQ37ZiSMetLRfa
rqDMjDlwqhT4D+hCjI14H7Aq0WW5xIKG13zrQXx90asieMnQqLOAE8bBJ0Rlnv1H0Zca+bL9Inu8
JpCBenEjciLbU7d2NRGy0xxCOtNpysZ3EgEuzMOKvfjN7uhfEO6bxVl3HAtg4pafhcJZWQVe/q9l
IIIUXe8Rbmh+i22IWmKIBrUw7zIZBU61H4IOiWo13jYVzBeqFBIXm1LGElRr1VcyOe4KF+IAGEgU
zKL6SBrl7RxqjLl/PaCUXxcTdNmid5g/+u5YJkcwJMSI/iQ8cP46B1iSz3wxqTvhEGaY1Xk9evXK
qGCpVxB0N5BJePS6h87kebBSnl6lZVDq0jPvGXQW75duiL25VBabzhEDRmnQH6UzxDgDiwzZVTjL
/Ocxofcix0IJ4GUIrZLN4fqtqzUFiMNrn8n43bO4biOLvppt3ET1SKcY9eykTo3hb6mznZFyHJkI
ShpuEtjcVF8b97TEQ6jMNxQMiuwcPAcx3SpdbfYHr+eE6YD4ToBJ9nFq/dPFgjVw4kpK0ZYaBm4c
LrFSC905wFBFlxSAPVDHONgFe7vKNQ+TN17ww+OPpmcvZCRrSO5MlNgPdLUnmV+u0H/8Cy7zl5wr
4Iu8A0HjPJkUDtwrIlsAROW2d5nLAPsf+tyy15QrFerJcHNSmxwa4RHLeZw0MV144zIFMuU1jYsO
X/vAh2inEHQY3xcNsV/PDoEZa6HBgtULxvYgShR1LY4a7CBhC4NkC78ApctYnSZQF8yaQRoGXlA6
3FpNfoO+nd9ShLjYbCnaG0h5E98Aam7Kg2/65k753kP3Su6vOshEvrmNiV4L5TpFGgo6e9u5PIyO
zy4odXYOIjMk8HXO9XlPOARnsBixcOIgmmQQzYWOvsKPmJK5T3qJtqKWgf8YbL+S8cZsRBv25PO3
vuPyJVYEJ7SuOw4+lhOHYSTMBPdFi+0ze5pmb4nZAfPIPTPXWKn7A8N0lhN+1wNCufr4JmNc9P2y
ZJE1UvJF2UOIukfty9hMe+UZTeRqzIyNq/7aRWaEi433hZ+Qrj5Tso4lHufYAp8FYv085y8FXHJ+
yTPYaS/eOQGhYQ6JkGISouYJoSv+UWQgt0NGzG0x11iJkbsELcqQSCWaYQxFpUm7Y2WkbLrzkoUu
CNpt2+X+vrdpqOoNcNrKHJ+Vk7UnORKb6214EoxCVIbRN6vmugynqvxDZPmdzQwgwim41CYUb9J/
LLDrP5bXn/UBNvIIU5vyOUQo9pmA3CyiQXIQD72N1MmiFtDuQHQFmyTq91vnNDMfPBttDYMNndqY
TwvRhNhETKZVxFtOlWkyv+fU5TaNC3szedO/Hq/+drHFtsRo/zgTXmYHiZEgXb0oemkenepXsZqM
eGsuES/7IBKJAaBbAIeiVWvre6vHRdC0wU2biq3+6JYLBgCvaAHtJKSZChxRVp9+p0TAYegFdD1A
hmwd/BslVsnNItFoOnxoxVze7UmTx8mx5Y4215HX2NhS/FNzPRTTybP1Q+7VA1r4BMIbdAY355uF
xf2hsPDi1D7TDCfl1mQNtJI6H1ubI5/uriddL8qDsiiBLrrphimGV0Sus0nIiYN3zlep4PMwV0ZA
O78Dw/4x44oBRbAOlbYWYpT5U+pYPHCDYBkNF5MMG9ds2tN6S0CMR6UHLj6clgRyOZjOJIQJ/6xz
Nlit259Y/0BaAJUUUdUryOtc7NopopEqo81MTj5wTQtX90JyzsPGFlOCVQ9auWdb0+j/ypExbs5U
uU/HMtlUv9wA3C9Fn+oiLATZarpy9rOTHxTrhYovv7SPdH/UoYZocKyR73OfvFpTk7ZrgS8Gw1EP
3LUMYE9ZgCCbrbNbMvJHEPtUhvL/UQPwkSTHJsvZ9KYlTIPsfWseb0O216ar/jkzI4kGRQZO83LD
KUE8ka0tYuoSguS8Ut/BVDk581ZzbOiQJR4k/CZbcCLI3p23wx6lcDunN/AQR60Zym1BaOqAoSXZ
tAUqYb5STzWdqufG+wlwA4VZlqBXat11oQGSnauv6Eom18mFqwQ6HfrUR6tsPkGVwzKX8kpKT8De
ODeQVvd+U761cECO3CbwBAGQ2zGOfqR0YJDzHQEfz9SmlxarDMyTj4bm1mSRwP4Qz4RXOUYjOiXV
SUeh+8tfKoUKs3qo0o/1fnzXuxeWS9Th9GjRbmkgxgYljomxjbjGgL9gt9V7JyaeaTt6fb+lhdkk
hlh88KSxwezZWZRG9WvVdrUb9OGLOhhgggF5HDV2h6x33ud55KIWTM7Gn0nKCXoIJJkDVu2gfvK8
weVTPCQaMDlYHOWD7InA2kazq21i5VOPTNAX2rYf5hnwX7djD8fLCvRyxLom5JJoE5hbW0+ZUC2X
x6WFw05DLviwqbNkVPJxWRjRmH7rNzC6/qbx2Euub/ZDb3PBX3ILHyKeHXQFNZSwffV5RbxRm9tN
4toop47kr1d5Nwcjy63mRmuoi/PsmJkJR1zxPh8EES4UWplXW+kBn0y8FC0oA4BIN3w4GCaBS59z
I3aRXPKMjlmHYFJgTd2DJ7tnZVv6QSrCeMzqLBJG9lRZ/GYGxrdROPkVyZy1t/RYmdIGg1pq1+ce
aONsGf1tdvdNjbXCtjmESnMvy+6pyeguzVoeQr82/tqtzPZjlmLmqP5O4MN2TCfHZr2+qZ5O4ZYu
Ms7SKfsUHm8YG/4YKZqYbiv8h13CfqnS77OXQiBEJS7gl13nuXybgSCsooqM/Gr5BNwqHocAeOxU
PSaqGW4d9vNTa9A901BL3NU9nkm5VJdFqKNedcDT+6S40eLwsWBNeaFDGYYUT/o+8xqSwQThN6Ye
b0TS+w9OXdKoU9BtMWY6s+4Ql7jGtMNSSEiWGJO2RE2qvan3zoNLaITvdjF6xzpYjaQFmu7oGu9L
Lmht6B/rjmPAXAD1lW6978yi2M6KzzEQ8jxk7vxQmPY+E+6tbxPjVq9YArKzDq+zDVnwCm8rRFTD
9J6XxKs2ZeoFj2PloKjOP7mPdSA3qRX2aTRME1jBEAFz+qf/Wg56ahUnxnGy8bpTFLLURnXUJSES
MiC4UakccuUz5KH1N8bHRaPSp61rO3MYk7OVNEAryCcHkwegeLVUuRC7C3e4c6jaUOM6AneN9hfp
9CD1lu5L1oLYO2zeheIRVwnTM4AnWw3HzrGTu+onsZWcOB0YGdZ8YPlLSNGmyLlJLdbTlNrDfmK7
63HFxciHO1/5e2TvZ2BFFl1U0n1OK4oDJ42iyiHqTX3eJa4+oEWfbA6jx95ffaNYdQ1vurHqIwBZ
uNdgRe9VGuRtpjh+nQ+J5dzmiiZjl1YcZrLkwHKVRKPNUoG70wpUNjb+aJu4SONiMycrMFBnfh+U
/oVLrsFFhb7pytK++rn1m+Y64bPAxjgloGMxN+jFcqPgvN+RNPrCKgZMxDG/AHRvOZHH88LfAKzz
vBG1ZJnH+pH5v8HnmGvWAUwhXduCq5avCW2zLKYRLcGZQRUID+mE0+xZeHpinorWu+BY8LcUZWC4
cY1TrIMjrPPHWBraZd0n+fQ8IiAQUt9kservs73gqnVdMq/Ds+cN1kPFsnzr2NfYBrzmUFVLcBhu
TjbTRrCwLiYp/NeZ8UGp4GQDCDnJnIADvanXviBezCpF6cZ8YGMcJoXzPvXtsAfcdGqQ2W1IWdwj
2501DYhVvQiXMvtBRurJTFbFxau1tyozHm36U44JGD2GTFohkngXuEJdPH2haw1MZchPTLeHSD66
OmCVARSUruSfAiJiWMkJwcbOmSPVrxYDFu8XKsQ5bHYwSdAoayI7YCwGs1hTL82jSarOtTwYQXlV
bnOEHbEA9VN0LpOboJskIMLVd5a/Gwf7udVFRM8of1I7oiRSKNum/WVWzYsPNRwy9MJ9Bli4jC3I
mgYgih6HwBb3z1B21GLrLkf1PEJvS6tXU9f801jQh1wHn+O6Z5slJqWZbZIez2zSC8tGltcvBK9j
OmjHP2pedTwwjMJor8rN72Y19Ftudfug4k4Ef+6xtfzyENM0onvpdBJFQ7zGwJLKnj0y0uYM2aw5
IcEyv1ERHdiMdUl3smOLL27hYQGCjkqYIDTc1KbeCossveVk9pu9Ufd77Anmc3XWjak7axiDhJ/c
u0l/82sKE+PGo5+OS60PZD4E+ByH5SR/6Br0Ik7AR9wyX7lJi7jPVvQUNNaXYwPj6rz+Fx69dapW
FxSEGuvQMCHPjXVCs/uK0bIx9qhgA4P4NVGldYE/gk1TprtSdfimxPhpJXzSqbPcoCew5zB4ZFkD
eHf9KaHW7kzlxrkAp0FhMqYqyz8udX/gprW6UJDnJzqHCRlHBOPY+eci2TcsgdlYxFfhWs7BGRsf
mvqaD5E/ZBUZzho4a+a7oKaD9d7I/6TXrhrSIpoZ+6GpbK+zNt7OY5IeGBaWPw1H/Kbr5TNXCO7p
lDRQQFGzgjT4UokqPdJdk4SBcJ1NV6diz4U034wTq/ISV71NStbkuoEMmzjGPWCpSKSl2WfEJTbt
NModtas4vOe+RrXnqfMCSx49Ygzcrg0nbBbtk3oAJKGCe43f2dahnLMj8Mz20FtpRY8py6Cq+Kbc
Jn4oidEOyazCgAPW0vrxttotR/ebK5+2tezlwzXcL4OXjMjTV5tgdw9Y5BSk09XSrA/D54FpR3z2
+HsoE4TrzYKKfFCvW+cOHxGoD22fDtwC6u6beBveE72YoqBhQlAUOuB//E1mfDV1B44gtko82atS
BmLIxdXYXCbqcKLC5e6iOtbGAyKhGKa/NH49MRG/DH3mRYlGBl/GRM+bnqHTL6gR5yU/RoZt/Mhh
SU6zKf4kY/7cjAlIZd05mzaXSagc741FFYSk2W2o+ZtDticTTwrnZJck6Hiud/CiPpMKxmvWEM0R
wDoWAlT7fNKQPQyULiIQMAInsm28VTP6CKzHgD4M3Qk+9Zn+dnIqEWIve7kBspADa4LI0HCqh+7Q
Op28ZApIHDEjFUJCyA3+e3rTvwHUU8XjvRjj/IXnQOcyQPKp8UvIQdNG5bl7nX39zvfI3+GVe/CN
ZNwMIw++7QII8Qv5IObmu7NA72P2D0TShqnLrnfJ1gV/0D7FU5+fPduhi0iHS8SFJPZ+kY0ITyhL
XwexMAVEBuRg+uDoB02l8elYuceFLf3OsHMyLTQ/6SRyHgGgCiurq0ngzFJNQ26eJA+hGXFJR2Ki
wZsWUDqiYX5aLfgh0YzvchuwBTvXAweOGkEdQLEDi636dC9S2FS5rlGIV3rg6HKw0iK58usnPivH
yJlH3nqBflY+iLl+4LtgElxsRHZMPJaXLRuqypp/jYQ/DLLLjutnctAtIL5647TY2hcSd2mBMO+3
X7SDoqd2vbiZsSQWM1kX+jEfOoNFb+DUL0GK56MyeCwnO+fmp/aIRK/ghdUpKGk+0TPjYxkeSVJ1
O6HQHwqNsydNZ8Qemwv+lOFH4cM10lXFQPhVyls2xEysLczpoxwAcU6S6Irt6ztSJGKnef2IEVBn
AQOof+8uKa2KZn3JfUvubbO4A+/DG+1lKC7UvqDkcM6N5nJ1GmRH0bIasqsMD49k9WoRz/SM7Fh6
SH+dzkxeDoDC2WWzrW5JJ5TT+lSTAthOfkquRpt4CZcNys5QozKp8chv77MsHP2xWwxOLpZUGD5G
2jz+pFywHzQ3yYhCm9PWSd+KCk5Cl/kSwi73Q1UDvoNlEXdcTIVH9WJNqihlxk6zrHmcuNC0cwms
Psb2qC24YziW7CI9AK+qMbHYJaRsiEga68G+03iVm0AFW19/hadJmkGJQ4uZ/pQ5/+ieHN8CtDn2
Xw7tvQ2uByqk9p31YnuoE4J35obu1sgqCE8OdrDQqeOchvpZ1rBdFCO/BDKEGxmL+lxzt8ORZO08
OhhOnejB7K3rhw6PXIxIHttMylyForyx0KKrgMgIq9bEz/5ZQ5Ofc/PI+7AMa11FE925zM/lwRbF
UaO5OBpnoikrPHUCu80WJ/6c7QcadcHRENMOqSx7wUp3HwkHgOYY3/18rq7Ea7pNit810mRD9Gw2
L2P6qcbVgJoQ5sev+eQvEjAEkdx3FBtaP4IdrIEAWkiv+Bf7Nk7ayj8pAYswBGV0vkWqoRGVX9DA
goXlpLmI67zASHVYwRF/oA2MV+pW8LrcBDAmGfDKDzEs+3ZRf1YTEXvm5inP6ovV6e2upFqXDVa+
Uf6HWeq4n7hRup2bPU+z9lugM05NXuwdWmt2ce5RdyGH4xzAhJ9lJg6d31G7XhBX8+qS30wVP9Gc
Jg+ciW9F3GE5pZwhYetxaG3yR0b5TPes85e08bJt3so2kwC4tGzr5HpGAmsjGFwB8/QRdSvUadjZ
k21TxVvzqgcfhGDLVctNxFssFMvWPzREFTvNtUhOtvDXisTS943RP5FD/5iSbjgEDVxN3PoVlRcb
PCJHf8irp7RBiByBprS0vh7cEv9Fafo3fE/7Vkx/Oxv2msppoDIrjQ1bMIzHqWDx4Vzm3k8f6xiw
Lta73SQvZWqPF9WVGSfkRib/V9I2y7PVeAGs7tk6wDB+xfoFwk+oPOLWIORV9urd16mgK0faKjUT
f0+ARIW+bAyXsuhvhREvEUbm6eBRcQ23/ZbBZT2w9XlroHEM9ObIWeFdm3FMo1ny2ZR84+gvsEJw
2joZf/Gjo8PvCv44cqk0VhVoAJdET+6+w7nkoLlnZZftHUOyhbenOiyFl3DQYXadXcFOOZ2OKuO7
XlWgvoK8P6tcc/YCxGWYW8AclzJhbVytAbZKPAkt/0lESzSuGt5YRVJk0HxPy7KC7Qm+1w4VWqXl
tJfMVq/KbvJDX1oZLfAslUeEvwe6oN7snOxbNRRvOmVcI7wj/jSy9xadxq2jEeYecMml6AKq69tI
1yzjVPr/jJYYBcFqbtN+N13n4W9Sx/8xdl7bbSPbFv0ijIFCIb4yB1GBomRJLxhKRs4ZX38nILfd
dvc55z5YQ4iUSRCo2nutuU5ZoCSAItSYEEREnmQzUbBy18iUcti9rbbQveIhRHi5CvxA3g+1buwq
BexGFBCR0Xt3yD0HINIUqXhurcGHqXuTDJajx21vYjnHVf1iC7qktgtJ3G2a/jbL14ad1NfV6FP8
jqwthb9VonXKfsAUshRFG2PBSNMVUJdVEw1w/Oz42Uht3OE+CVNN4W9khL1JQLejjUeD1YN17OaU
HGswg0vLN7F2JMEWRkKxp49grBN8aHUu3t0p7q10UFyEntVukXxpy0rwpYzG8J5nbrQLyb8GRik2
RY0UjEjDddkRvID2xN2CNFxgXOdTg8ZNdc1Wr90XqqdnYmuNvYVtngtXP4w5VdrUQ3yIWJdkrgbe
Q9HaIG3NXUv5vE3SYpM3yvfEocoIV/ebi39ql6WwkgdmmFvh1zeliItjTZgdGcUoMTzM20tcO5N0
RwUFqTkHxYOeEyovdqtYd0ylQ32pSTe8j8KQfGrJCD9xyRRQxgNzNnNndZBVmdntwJ7UxCVZjzWC
u09aqrt0kO4zrOQMJVfRXzP4lEjufRJjTEBnfqBalxFZSGj4/dqPe2OjKjkKEKqxFhgxAw0yxgNx
42G/W1t9GPAgUrQl8nsQgCbZjENjvDegATdhBmKAvuSpjskfcey3IK+QxNvQjdQqqwh1s2heIHXk
YcF8kpLB1hYGxaoGFkAhveAKSfip74M7oTk+GhukCRpNbegqGhMRnUC0gvlgxnRglPrJRU276l2j
3viVD/q2T89BHEKH7fN+Y1E8sJzMOhIfB2Q4cWi8kEq9jILQI7FnQOI+UhzQOvVx7PBMAmJ0F51E
CVBH2j1uvZIvxwCeM6zQIbnA32h5Ql1BDwdXrTgohrMKCufZSnG5a1DHyAdhHJdC1mlpD4vOTLe9
GisMkepNrHHrHRypbSYvhJ+T0gyA6BWO374UqYPFjEGNSBhw6Gm01BSCqlIHH9c4Ju16ZDDJZZF+
WEl9yaMCNf2Izc/TvI0aF+XecJO3XMnVZeVn707M4Aewyyvql3houhVcjmyj9Tp1YbVXNnVkACdr
4ls4wlwANY63qkmuMtlNknfmQrazQRp9Dksd1IqBGbolXNohl5hMtILIZaZHa7cK1qHLM7oXpIT4
kFOZnjnX/kAbWJucsP5oYhKSTI0075nRH2HSAm+INfrJnQEkeAmvuiJlLPFWtW15O6ZYzpLAuaoG
5KhXniRBmvw/uFa0mnNlaZjRk9DcSc+RbkctORl6zI6kYzZx4SLQrp8tyVtoBdSJS+qcNMpybk6u
tpSy3HmjvLYyukVMarq13jjvhXubeBozBCHVpZds5UQiUadw8Nhx90CmzF3Y5sUyKXwqlYZPYrNW
rGBuFDQgvgty4flyEMKqMflJkLbFQ8gw6NaxeuocCUiBALKFWbXYcCzaShp6FSDHOb5MSjuAuwjm
TBIsu9htCccYyFww/FWdAExClo8fogAWoFU3musbK8QcwyrTIK10PUHgPPX99eCuhzC+bSM/vRJq
TFWsIQi8Q5MRT4QorQ4PUU+C9Dg07SFOEJeXaI5AqZ1wiKMCpmO75rl/xZt6r2UKH1vdbEKj3/Vu
cxDYq3YRA36dTBreoizZQ7I7lE528AqbXARjhGSV4PTXBz4kn9tq00XfgPlAA2y4uThaibewd7eF
0mMzruNnpC8GCRCS6QlUyM7v4l2epjuRMPbthaYu27gMN4ENEtWQUwSpFynMqXLiZNvqpaVSgSwX
OEQRUlICgxch0vOZ+JZ1h0KeOQNsYfA/gXoVDEp37dAdbxQPrw4YcYqr7aYqp4+M/PqFcA0GLXTE
VQebqW1rK7W1uDmEn7ZrKdsxHC6MJKNqUtbWkts+riynKPoNCWv0f4PiKCmQl6V1rBXCR0FSLpj4
gZt1iIeiBhIqRIsnZnEdKQkIdSnemyzLUU+HN8j6wt3o9cTWFupnvzZTSqpxg5aThwiJZkn0VgTy
ZSTpgauCyY5paDdTyhDcgdRchpX5UCIsW2BheR1ahgkh3o7BDL4hpjirhn1tDdUuz7xu7Ta9uyF8
BuMwQ6zkaMB1pIdfAQYBUzwWICtNp+v2onoANkx1QbF2lmk5ewc52QAODIfZ2pRJdjAqeY8YbIcm
1acu0uvIPtzrhvrAEpSq3PZ++tEoNgFberfNpip+6HWnUYHbn0S1su2i5CNyBhcKvsUs0TEXcWKQ
xSxTxFGmvLItarXYIo91Cbauze1DqFrRA/ADPHckjK6H2rCwXq3arkVkAjlvGQ4BXCVPMO1301vX
hfzVEFfyEkXeySoEJPyuQBA3/UEdongqK2IbOkHIU74X1BQ0XOdo9EfVDPiMS/WY2XznhgGrlhaU
GUVrBNb52E2jqwRXd6/xX+VOngSkTYQR4s2+ojAnYpPOEoKcDel4SLm84ICZ7RUTXIwECNV9XGpL
Q6G6h95wA5IgBURQBcqOvFhm70IMUPdU98xcnmks8sq8rrUTYwVqfgZhdx6TvxOMHRBR43elxp9p
OzLbeq55dDT0riPXhUIo6l4E7gc8uPxMm7eE642Vukjt4tR2GFWFE71K2SHR1UsbfBnWK8W0LpP2
fkU8bLccA6yuZVd9GKEg2n588htJldWMjgRgINdq9HplVaQC2EVwJMjlAVMll4PIyPABGz1m3jDp
0p1VGUxlHKleUN9pd6hI3JwmfpgiUPJ83Be4AySxIjH6lTbV7gbPfUT+epBheD/A0VracT091dp3
WenGHk4p6BS/4s5rIeFjaGZD1rt4DRdtzWUmi5ZhG1lipBXLlcPsTWTOsCkc5KwNw71FG7W8wVmC
wMX29v0kT3XU4iavcszVgMdX4OoQLOEexck/HEdXYhEftdfU7t2D3zHKEUq5EnET4ZDgdprnhPUm
Rbr3dHIMfKcxlgP6DUpxebBLOptRQBHfRy65B4CBHqxaEZuyloCmUlIrhC3ziav/GlXQefXk4Iyg
lC2CXI82OSEHRG1EBNYU3lJpfUM6y4iJFEkj8M92zaiq89tNBAVXceJbM4p6rLsjfEmsmoGmjpuk
sOW6NUcH04k6PlB0+egdeR1i+joIxjSG35XLITVsWNIQp3OXutVISPzSavBaMSBBs60MTIWzkdDP
hyyGJYySxrhuE6FvmVOCFVBM7kxpuQ+16HuTw4bsAZVhnNsH022qKp/KDgxON9owaqKbsOKNQ2l9
H0WOD4tJR0KcYa2PkXgt6gIIi6eoz23Y8/RWgHniGyXnmMdF6gzkpzfuNdkKq97Ro53mVFA0Y+XE
nZOR97Q9Fs6bsEmGcCyImgz3Gi24qy0GZ54VPrmqfjFC8rcSSsGVHPZ5Daou9fpyGVgEWaJIJw+7
eVPBPYKa7HCiIRoQ9nCO6ixbtuN3UrY+Un+AjSVdAHHNXRxNRACVKDy/8V+CrMOm76+52MI98xhG
mSPqVZwU98ad3tMt0KS5HzLybhsLbYnrl4d6dECvGxj0AUasQNZRbLTIbm7SoF15FVDSoGvB7+Wq
vaJCoBZbBCZk3Un0x2jLsVPnNwLrF3pDyshGWeegv7yHZlCRlsphF9buSSmod3PZ9kARww/QL8p6
0P1PI7uvyypfIsDbI6veZJCzeQ7pV6pCB1EUuE11CDEE73JfNQLkw7ZxCV3SW5SkQH6gExChK9uo
MrDTZ4AAa4GUPKV+blshj8FJsyfIUaQ0LVd5/o22tnkkc5soIpMZhWsB6kQpFfjWR687HybiALSe
8Vq0+dX0T0ZwXmvSKFZ465sFN59ykZfOTVCnSz1vH8OG4psJ3lQvys8QHUYNscI3soeupuzheEHP
fbahBWohpcmoLpboT9bYlWM05foCSTh4TYUxIhLFpSbgZY+dy/BmxGIV+PoTzgQUiLXFWAaVemIP
T6jZT0OBYUnNCQ/WAyb5IwpRqaVvpJ5NzzDfW1s8sOjxAJN0mb9EAxEVvVA+waXKfVkSktio4jNO
TSi6GPob61Ermc17DuF4NQAYWbfc+C2Uvi6N3KjzH6Bz0zGa3u4k1KAxMJvPukCumdJTWFSIo1Uy
CEpjXW90BxCGq1PwEQlNReFrDw10I8D3j3rlU4pGQgMl+tbXFJOKqE21cbgzFZ84s4A5H5/Qymda
oTvWm5UYEdgabIa0VV86d0MzCt9UhqipxzldeQG4g6on1ExF4T7ozFlzLXprIAPVFYgqCBF6aKN9
UHCi6SEqU3SyTGSrcM+knspglLwnmFiWuQjRzmsgpSAWXLmWx7ejyCSP8eCQB+hnfKGCUwl3jqVR
grCaE17BT19CUAOsgOJH6Lf4x3ZxSAdx8Gm6wZsEVOBmO0pwn91k+nWm/4wXUuMuQM/Y/kczoNDk
or/Rgu5CsW2J2f08+HZFKHJpTQZch0smhVMbGwuI6mJ6UIx26K8rFWlEHMB5sM2WZoior4o8fRDM
yxeiVLVVi9ncKbkaXNy5ZKt88phMAHQwiqeXTXn5bFrUbyNTu7Ft2g1D6VH2TKOjCZ40IWme8iGT
xRZ7i27fVcNoUMdq77Vcu9dB/Gl0FUBZJVXxGWjFW98Y5NWVBoEGGRlpUlirOJ+yHsboQtAejGXi
XVdjLbi3vQ5w81XaC3S3qIpBJ4xHZJB6sI01k2hSHfJ3Qh5jCTZQU55IlX9uaQovBHEClD4SUz3Q
QNGXaaA8JY76gW6hjpF8KqlQEDxWmLL68PV75mDyJrEESWQprskaZyIfre2WK0f2CJ3Cs6LxhLK6
EO4M2lwFNapqjc+oF75baY8SKRdHd3Bv0vyVGu7JhZEIdwJSvGo3m16r7gy7em6T2MTeTBnAM7pv
1K8Ej0PMu0HVeSQfkFZN8WQxOulOodnJXJ2GAlZiZ+AzRDq/SbwHJv300LVYoIMN7scQ5V7bAOwU
Gt3jRtxUPQxIqbeY5oZdao7Xggrw6HMznf6srvXfCJDe1p31iIjuwUH4BWQYo3rz3sQogYv2nin7
Hk23hCraXJgk3XlYK+m2ax9d8BSlUPMn7WTzPcUlyVfQvi6oUuxTJ3+jEkT5B/2KGZhXGN769Vbt
mN+jEkRf5qTWdWKN4QEb3e28NP9gatJMbTLxmBoWY6QgpIWhKLZ1TZOm22gRhKy/rZyPsaxnNHra
yZ4M4k6oc0Q22SpaO6Sx7HaUWIzazo/5WO3nfX69nDsd0gugdO0git2vDfN+Vm82PE+RYX+9znzq
+deA2Hhb76oruld8oTQUG4bb3Qsde5CJYHUx5Y4v1WkM0g1Jh/2O7gXjwAE9TXZRhECUEo2YtZBi
evA2jlp0pLaLjrCX6NtIrll1Ls3I3IXiket6vjJsxvkMvPO9nCB1nhbhr8IoNEDE8MoCF1RjExeF
YZeJnrcQlksXU+O05JPwQVZ7qlDDKYyRjbZ+hr9r3OL1hQrT1y+jhlncGR8ok/b7QOvzqymfmaAd
mHtNc8xK+0zcypRryFjBs7D9as4lB1Nw19DqPSpYdZaDzS01FZNXCuboIvCKfYAbBPWRbxO6fWCc
KrZR3X83lYR6q/fC9f4douYqT91qNeCFXGJ8pAPmomBW9Ow5p0S70EC44AGzsDV5XNvSK5wbpUcN
YhiTNDE08P0ytMIIcicRMy0sFRsurhy42fWl7WmfTaOXQNlQTbEwAtUr1LsHBcD3XZ09xqNuUM5t
H7GVUtUgzGJV2IzVg2pEaasi58X+T+VWEeSW84hAIviST8NbVboB5VoHi0veEa8cKMOiS316JCY9
NtVEOAz419y2yH5TKSNw6O6jPcC9lwpDNa0k2IK0RUhHPeKirjhXrcfcxnXvSUjalH6qLQiR+05P
lptakot9BXvXNt5jRFj7VhCZNPbKp66V56amZtyZA52CjihJu+gvWVmSpDiG7VLn2zpoA10eoOZh
agJtxrLaahgsGKsxBQP04D7jmqCXBrUdMXn1PdQ3wBoPPCw+0hZZqmn7b2hKrstWoSDz7ia8KzUn
5D3wX/HOcafycJRjR3pw0PctqUq6G6ldhsTsF1VU1ItQh19YYQztg0mUjJ5R179HodkCndgNcdOd
krjXbmvZ7309v2KIjkyGauvSavPLhBUtAoAr6FUowakHf/prFXCjOKOe6G92J5leu77V3GpUJaIQ
E+mox84uxVjNJMjceKFdwtujgkv/dpUHhnPQEmmdTCam+qjLvQ8XZ0Pnn++d2iq7wax3Yalkr9G9
Pdkr0IQWy0GLMWoOgOIG7siRgghWJdc16I9SNwC8hwaIkuopZAh04IJ3b5vpx9DwPAefmG3nxXlD
Z7pktvV1u5rXoRghBdOIxE50oATnRcWtidJwx6fElsWpzodt3FoUcdUqkrfu0B0FztSrcWzl7bwq
ltEU0Mwk8de6wQ+cLe8VWs3pKBW12W1oliT3kLWbZ0l+4suxQc5unGoyeLow545T0jCwW6oLcGcT
WERogRyiChe2+9ZIw9nZmXompgJjgU3f2S0FfSKKf0xvjA23J57ylTuZmNG+OO00124R39UixjAa
erdaW75Hskfo6yRTpqW21rXkYYhxf0aGNsLwaM5Bq1LAJjBdNp7GQM7FXu9Y1a4ZaBY2vneWzVtI
s2urtuI+NL3ighySDFKHYQx/GVkVLa7Opl6pEdyEwDC/VY4nN2OtKKS6KSn3DGIJIzobjcokQQk3
hZ1jgw2ae0AQF4DHgMDi7knIguuIv5gBsQc/yo8/hU5fMQ1x+ZJ6bSKY4HtAG2Ep+LSWqZ09ep7P
PbwB8eO8yoZ5HQ+yoaSjWLhQr0rMNYL2mxEFGB87BaMo2rKFmaMS7wpl7cXTZaoHezeR5o2fB2j8
8XCsOvRPooMVL0PTX9mddR6LML+LnTNtJCAKPs4O4QZvbZh/02UX3brtgTCLYpGTNbLPC/Mh7dJ4
1zXtu97Ku6ZITzbovquYGy13r4wee0UbF1FuSkgLZbdaxx4YACeIkes3aHPQQ95THR93SHJPbWbi
0ta5BtrSsVdFebFRWUursTa5rlVXUVwt06kmj9T6oAnKkSpzZST91Zo85HCXO7ysUYqjH4Ry12f9
GW3zZzLa65TKHpVvdau4zRGHBLg/8ZAmw9HIme44XgeOKk9enIheVOFuRWiVBxnJS4MRB7Ncl1CF
GS6KLpmzNc7ADRYxbVY4D3od1yuiDKTFVDAhRXeRtl2NqmbVdRTeLPVRiCAgyyxINjkGeGklL4Ph
Yy/n/otKEQqcFpKk58vJ6J4lK4r3Obp8K4KpG+64ry60MoTi6WDIJ6Gdma3PiMETmLWJcUbQTtLm
5BcDbfrUODTCs2ZgPFqdWotJCaA7Zivk1jUuoBGVwJWsjJiOWgjI2qni2qtnbvkmskzgjrWCx6Uz
+r3RUgaIGv+m1IfH1gAg0YRcyaliRrtMeVFD2AK9ND8jWYmt3oEjM3or2SWec4qEb2w797WNevVE
NBT0GRrOx2rqQ6i0CbDuSer7U+RJ4moEihfE/4pG3fGpMpKz+SzTIFTWwZjduD3l57F03/AH3msR
GaxtbfabKozMhd8XyB50Uj4RHm08G65KCFpL7bRtbTbyUBu0GXMHsZjpwzIZ4gpNzmhZG1iE3JsL
5uMpLQwUAw1BoPh6BjjSa+nBnMu6WoNV7TxHaBgpu1MMpWXQLDp0gE6dGutAQidxypksk1DtovqB
kK3CDBfpV+Q3I6gjZCREnezF4CIsF2llpE7PyhooFEC37sZRsussK3DZoWWlVgvyJge5BUBjN9bt
Fni9Thht8AL2Bfk/9TJV9UFj2PlGc8ky6sus4+008DYwfBu8ESpkeMjhwK/9KLKWnnMRzuM41PWD
CdSaq3WY4EEL0TAVMbpLlJM/xBXwoXb90xgBUrd5L9HDjo+2jo9qrCYxJOYmqCkEQroF2D5Ki57O
sE0dKxPrcsqYKoNu2ObxHsEK9mCGRyAHKgxFqI/2oPOgAeUKrPVytOCoILWU4dowrnOiWG+cjpGZ
NMp+m/XJrdfSLFKtHtxQ+j7qtIKVBsFJETrfp+xcfAHoyZL2e9DjhBNF9Z5hHqfMJFUsRGJlFI66
EkF4UCHErNWmX4w8apZu5ZuLTvAVkcAkl6mIL45HlGduk8wVNeV6ZDK0RDByUJsSV0463BbWwVP1
t2yM9X0dAX6mxhMjjjM9XkivnnRRPyQiM7538gJKLv30FLrotOf1h9otg3UfmsF18fPoykiTP47u
i3p47qz8SSf34EYtQS9pZRxy1fvDCzAz8kaK5D3OGgoE0x4UMIyjEsDOR/ZnHwOCbODbuGvE1NqD
ToTKxhmiaDMvKsjBwNrIcKMZtXygBpCi73DpEYVlsDFFRPEtsMq7Httg6em3UZ9Ud/OaKttiitZv
k59r2h/7zJsHn1mMqXAjCA1Pu1LyLN6ErmGf53WqkzYvTtsgxCf3BI3nu9Yb3WcdyU9hF8k3VCcI
w+shuW0ZfW/HzuvJmOU8hQ1dEHuQc3ZCkAvoWuvfz4M2Jb+r4f8s1aC+s1IhoOrUd1mY/PELzYSv
Nf/cZ95k+eXd/9rHc4MbN8R8AJLIpTOujPV7zN3SNDz3M0/sZ5I87Ed1iEmTJo0F7JBFZoNuetsi
M41zl1OKmA/yqPjNBw2a8awPifMYp6WyYoT6POI+NLcjfYgeq2eQYNvrnRrvnsU9h0Eb94Cf6wY/
109AJTehQ1zN14YAMkljj+5p3m3+oQomKbFaWjvRRPbtvM4fqVl5tvzxEvMG1Uu0nTNC15h38abX
KV1Xzi/xdbrG5nUwGk+pRwjEwFUaAVSuFflEEayOgExDv+A50JEGef5aOegRGdfZjy2mFkdXeoT0
sCr2WlegWHbdXRME4qrmY7yafzOrgAamPf8UWfC3fb62tKFb7L8+CEu7V6VSnfWoxzcOXWqf92V9
tpo0ufOKb/O2+YdVx+62LtA2/lo3H4QKZ9h/7fLjIJGG0V3qvaYwYW40H+HokCeATDxQRMyp+i3h
J8H9RIy5qU0F9dO0VQeKhHk94auHf4o5BEoHtUzlQxuq9v20xLxLPqDqtNGDV19L8zbN+7FtXpq2
CYx0fxw3b+OW9rfjpnPOe2qlOd4TnkuGy6JV4/o8/xgx2G8V1W0A59SMYTQXFFFvVfo+aVAi0N5w
b//TEfMJ+G+1t7R7wZ7Aq6uoYJGLVqcX8BH9Gh1GsOkISLr4ZlMfkQSiOnTU5JJ1uAUyCxkSC/P+
uktlr61pqc/7z4fXjE02SJLSCxGVPw4PgNNuZcqXh3CH5GY01YuRqpL0Uu1raf7P/lya39yfS19v
7nTc4MvLvPRz23xcY5NEPJ3z154/l+K/XuF/H6cH1DUbLoSC7O6NVIbkTDJ9t6R5pj5Jvr8BSMbv
rvnkDTXtb6tNj5llaa8IkVUGbKZxYU6sAASqXVJmjXI3Gl140BSpXyWJk2+IGErOKtSrf57RoqqM
uNqOj/RXim8x01Hk1s9+OCbvpIe9oFBsL1VBLzzGXbTlc9Auv+3Qw1b82qEJpLLF1qFdSqX4OoPe
my9/7CD7/OsMbV26N3pYyWXVBZg0oV4vpt9Eaf347dc6qr//WPff9/vvW3+dGWNKdgcBh1gbIb7H
DCZO8/Xxc2n+9KYlyuLiNF8fP5d+bvv9uHnP+fqY9iQgDNux9PO1rw8aAiIK5nTnichh/In8o6uS
Y1u5OG/6WLuBa0GPU+28B9fuxAJ3Ufwq4+FawNjzF+OGrBuiomQiTrWoqlfPRpnOADN5SEtTXVHp
sRA9F91W6+lgUSsgUhHr79atOu0mLXq5in8/t+6pP87drnxNejdDoQ6rEPeZalXdxSb8e5sF+N8z
oDZ3ZK8ZFJDsEC9OBX47c14bDVqCVvT5tZk2uPUDEiUQZpZPPldpJOrwYzqZg13jwuCKHGq3Jg7M
Drqvk1mVG3w4RkXLxLBfmVOGS6x0yyrIsyijOhN8A+Oqo7DI0kPtcAejrbNHuj6+lMgW8Oaw3ojp
qFBG/VpfT+vltH7wm6/1GVEfX/vrJCd87W8NBTTDbHipNDtY24ZCgPh0/uk8v/afz49CmjEP62HE
/X1/6dfRsUrUV57b2JRG0z0IzA0XqfcnB1HUC97zH+sHr1QvgIi/1o8D1Iq8rZRD38J371jv6XL4
2r9Btvq1vizE1/r5/NW0fj7P7/vPr/v7+X/tD0ChxU1dR/vpxUEwAfif/th/eZH5j/19fd7kP/6o
Xy/y84/6l//cfP5/WT+/Gf/yuloJhpzab7DQK5Q7xAEU15be6FeNklPqtWr/rYION92L/m2HIFa8
t1b53zuYNKHeWw1VJuZgZmoFyk9CjKiPdo1AEEZZb9AaPC8drFAttJ8pJYrnQICFyQzVP9i4iL/V
+oc+7W4FWrhr7CDfzEejFTiIMBovEF/qq/ms89GZRp7Xv5wV5fiPs/ph5T1xVsMC7Ym/Ibovc5eJ
AR7ia0+35LUOqWcpurp6rbLyqYr0gjgAx6TWB8hgXt93AwKhtn8SyThs26wjrDlOuqfEJR+Dvtmr
gskPF5lPPqg55vdONzzpmCVeqyKgCP/7K43/fCV9eqX5gJ+vlOBYhn6l3qc5/2ns+Mg8LP8NJQac
2ZB5hzLgRHUkXgPb0oO3CEWITezjMzEdpKINVbwfuAwvjY3Vcdoh7CApGeRYfB2JApUweh4Oi1FN
9Ju0Vo+uTe7mwqkRLCCP/XAByNAfyPpH34KlTyta3KCxjXdBIoODTcLDCVc3INzCxyXXQ8Y3oE+8
/suZ/J5JGslz3d/OpKQUyhERk13k2HKPCgzbupcE60Ja+gMA1RiwrZ9+ivAhiTP9O9aJB7yyKCqC
Key0ZN4WIoLf/XG0MmYGUo+YShHa109PXmyz8a9q3Ut5i2R2wtUMq6s0DiE3yGmpMxusqpH94VM7
QOvFBKpSqQfqSZ8iLGQKNc+j5nW9Amz1a46Fiu9rv3nd1y7Zdihq5aa3teQYlUh4kmC4zedI7iqC
gju49dW8TpQ1k9Gu4MvH1vW8bv5hOojTs1A5k5k63M67zet7mX4dTkkoQMw7ZFeeItNdwYQGcaet
PYhB+bFYdDlD1WmrgcxvVSaGctXK6jXzovqm8twe44WPEFj4wK2MzKhuaDsOyz60jLWcFp15y6+V
aiTZk4dqsqcQ8sH3NblF8JLe9lVkb2ObiJkCeNCUE8EWbahvVCNtjvMuf+w37yELbeeGOrYhtP/z
X6sointPzMPfllQt/VrKikq5n/ac/5vznj+Pm7f93HPeNi0RRHZQVPE60MGAQtUwqK4D5hXfbDtI
zvOKKO/tHY0OYDzTpvlHDKWH5rU77H6tK15ELOOvY3q/2elWbRVvupZ/6+Qob7OMx7AKVv/P3+at
Mge8D+r5f+0XATPETakEY0eF+AYLa3EP0sJcKI2RvRFStFE0Gh+qYe4Twwhfa0icdKmsiowAG3Zz
VlL2VO34iqj4DP35b4cDadrMNY24MMDcZNGrKVR8OQYY6dgsd3mR1eek65sru/Ie5qX5h615CkF/
IcqXSK3P87qmUK/K2tdP/+mgJJqwmvF3KHfeKXPJzAa+GzGnrCfZtCaH5bxl9pzMv2H6hc+mG4QT
lOO9aqXGvdLT7fZAaK+6yjPvzS4zbmJF231tDFXjnhvVx0Dx9+qP/ZVpo1KNxo05CD5dom+cLHZQ
TzrGqYnrKT5Skd8k7hVSM1yxMabFCiz2woQndKIPo39LtF5+S7rROJV9V4NqZdHiStqEo+QIo26v
KJwPGzvFuTg6Gb4wQu0AFLFo4rUlKGP6VW8HSEm6Hfx9O5pQcVVG6OHNJIfGZQzKsTbCflEnmvYw
Lxa5x6LbyoeMu+PXViqA5Q3OVx9Oi9psaKO71/aIOjku9R+//VqHSv3v6/Lfj/i1H3Gs7lWhBJ1y
n9euQCurf/qBLU+Q3pj4Dtan4rNUTUvTtgSA6dc2jaV52/xnTtuouE3IIhcyOzpzZDXq/Txmt/wp
I+SvpWBODPlrKfpraR7B/zyun5RvvpqZ0YmUivaar58S343jaB9Aeyb7MbavYbCFxBMa4TnLregG
0cNaoOajjs3Hs6t6qSzmrdYYR2d6WNYSvY2ymdfNP/6fJ0F9e/aILN75+lheJbnDD3No6kVvJtXV
vDIEYAGiibRPHDvIheaVv37MO7ZUTQk17mIg04QmEp784lcIAFWjsY66nRRE86jFV2Xw9z1QJFho
zdR6WTX832tmOHIqDNaRGM/z0lQInJeKiaRCw+rXNvW3pfk4Mj/V87Sn/O24OEwIn3R98dAYiApa
S3vPcQHQ49G9e6Q9zqaRrnGwsqE/8fAM1jHykkcI369+ZLif0M/ISq5+HGQwiPg6SI2zbgf/A144
wUjzS4KSzbfmtDj/rYXUcmrTLM5/7K/FeWs47fzrWL7sd1qH3Dguor8fDyyEs09vyx/Hz4v/9mKe
TwRSohBUXEArMYOdCOLu6LvBpoi17BofbobSEvLKYt7QJzEWTNYJq8yuK6hE2KEcqz0mQfS1IQ+Q
SNEQL4n1C1C6eZnt7TKymq/m31QUSF+/eZNEKfUjs4CrE4ZLBCLDOe5hoZNmMJw9y8ByYav912/O
tC6cthI5b/KYrutVEbfDS4TPErxB+KRZvdxpsR5v4pZ8m2k9OJdyk6m6szLG+pGJVe4tnt25dMtA
9IGMR/PJUuyRdrvd35VFDEs26sipTNTu6JYhNbGwau9yjOCMXH359I/TZK7+oJJj8edpRnq5deV0
V31ROEtD65JXrqJVyCt+NG7vI5e2xSUiKWEjA785jCUotXlf+de+duD92FfxAHLEtfGeKfE0+nCB
DiIUD/Y8St57emV/rpv38Jnm34TTj3lfxBhvY0mZBLmpZTpbnP7+Lf4IommmGbN4surKfO8jeHKN
FYkbBC/i4GuEEJYIXB7jWj/Ps3Ddzx+q0Ivp1mDHDd22OORTgy61UrqZ0zw9ef0/0s6rKXJlida/
SBHy5hVoaGh8M8NsXhRj5Vve/vr7VTaDGM7sE+fe+6JQZWWlMDJVWSvX4q3vfJ9nF23tYtDvFirR
rgB1FSBLy4fIb/3rYWLL1GHytR/Nrj4DkRLvJ2UrYzPe6y318XImfnImvQ3kYncNObtTKuMfF1ji
kMxBL/rGHfR0ZrePzT+4vh8N6YFOfbyp0dOyCxBC37S4pOhhnODxsdGfDqDe+7Lo6W3U994PxFke
HM3rnpXO+yY13eZaXLs+BMmpXBGjvO36Ur9F7Z2yQYCzOxsF9LMCoYIXCPVvI+g2n+BATMhrgW9z
iwUGSoulhW94CUXS3LtZ4ZbP3lSxRB+WEG3ltnyGq/tH1Zr5nXRCC1Ek+TPcfM1d09rfoDKrnktu
j78GkN5DnP5ASyy/8wuqx0ZUZJBB0QBHNyX8acHS3kXqYOVVe7d2DHpIAZFHOngc9W03TebmUOTp
Pz17Kl0CJrMvKNLTdW28z+3Cu7IN651HCbX0lR5YyI1QtQ+ku+r1EirymleGHfK3oGTaDMPl+oPd
TKjiL2uq/FiVgM+urepnSPoUfbRDwnb8nDwYHRxCmsPiEu1YBFaypmHfq5uRQ1I+cvAtZizTouuo
ImCbDn78MJtGdmkmIOolzDGg7sTXmq1BquUXm9S3H9LxAAjA0rWdHEavBnOWd9ppuNjhrlzYoYbO
IYByawh3lTrI2XoQmwsioGH/4LfPh3Frh5zlmkfFKeJQGwemcTZAR2eXDEYJ5ScPBQuJBcYLbHI4
HOBKALSAo/fmvY6jqoxkFFTkiCSDRYw1pSVwbfNy3pEsBXPuzN51BNQBMUZeE/L8y9lf7PKGUMO7
Ugf0gQh1VGn23o9b9G9H46ftWM6+4b+w9wxgMA2yfdKCCA4abA+x7T/9pZNti6N/BV9r4Hge0wZn
usjhbALHiEBAZxo/qcPjBgvDp6F3u0+rA4+HfxuOA+pDY3qNIkd+HaaQfZt16z1lNvzNQRlpPyGk
0yf/Z+MgsETNsf3UFZWGyAFjtANzfxlDBaL3BBaOtRNcpYyhfBZ83uDfy76BMaXzxZzFkFrKtkKc
AjeYHDQSZNOg0Tv93tfG40bEhxHiITa3+s4O8leriefdZEzO3sry7oIaK7jyqeLfx2Xs3kd9hshT
7uzFIwi4x2SA2GTA3OTlmfRGY+veD6jKFL6fI2StnOfcnt5FF2cZK84qugxdoy9aPyml8eE6HSGO
YGpVhvXyHJdWBqMylKbQ183oVpuwdqahewUD0fzlMIOIspdn7YCX1zrU4VHucBdbBlC+nG0ZaPeo
r0+H9gHuqOZBbPNAUaA0pWP1E5tOpdoDODuSLWqsNNex/xrPTIsxPl1jGQmUfbE+PVNergVO+CNu
GlB/TFqeKMtpzhtzmHaKC59cGHpnVdrrn7IA1J384xkEBjH8EdnQ59ZGGj21Y9icj+B/t+YITZva
aYqotd4MZtxsjv9W6P8fB2++H+chuREPjxKyG0ur76UlB1aRFHk7Xn0cdOxgUF+RwHO94cqpqvlL
SX0k67ZgD1lddFcXLMrFbumIvSRj128DO4PKGzcnbIN9r9wWSBghuMLe6giL5wej39ZA3T+4STSx
pzo4CbAv/VaC56Ssm4lLRs43P0aTJ/Xd728nVWwdLcxpjif6r2YcnzzjUH2qHFXB4WfDtqm6YD+k
5g/mXsX3eAg+oWZQfpoT/dXB1KJgb7v2B4eg8fSLJA/67Z8OUN98kksc1zSy2NEAf10jp4TqkNpW
dCFxufYGaoBkSwRh2//oBaVGJZZy9pXzfx+rNR2bHmobUiL//4xdQ8l185kvQFJThc4Heoah96Kj
jGcDo0/5HFoO66y8za+kF/LmfeJp9v1oF8MnEsOQvDBIQ27sBrRVxX1K0wMocowhvRKj/SPGuLhQ
wmmoztTpMsBfZoCZHw8WahzF8DTkILiGSDMBk9CrGVR69za729LbDmZzRw3bjXQGszY8mSggZ1VW
PYrDGk081mjSu0azqULZQCEWbBJbj/cJGKfIcXnM1V6yXyhBjtFAikE6f3tQ9Nw9TCgZ7w/c4whk
jSY1RQz4M4a0xGONMY16ezXP2VdgcNcyVS3M7nusa+6TVxc5elLLcBmlffGQual/Ih5l+dOClOeb
QTnRKfPS+XYiZ7nTqADc9B6J9bidj7G0qPlrrINJ5bvEcsjBo+9EVamRHt90gJ8gQckTIHqHgRod
NOFKaImZCa0vR/Hpe1TS5aXH2PZBbOIn78DVBsDSB4xbpk2HtmZ1H5nULmaxFuwgIog+zzNUkOlc
/xP5mXsBNLBVlCX1P42Z3kL+1O2BRIQ3usE+mdgBVr4OH9TwePE+Dm+a1Hkcpm6vRfMt5Vn5nfyT
R58qQNfNq0u5P6AY9MDsscsrvfrB9lEv4/UlvfZsD48zcpnSKSZUmKjyiPK74x0E4+xfo0lv2U39
lYVcC6moPYousNVl7euhUU1hKDMsXuxvdjnLIvhmg3gWivvXATI+LyePVVK3Fze2Nx2LEmNiUui5
Rbb3NZL4zgl7cj1iwPMhOq/i0dx3WUFWdNCvLIA4zyB1up2WkeGWZzEdWbv4ZR+eHx/cseFPvfjd
tTRVjI7M5r6a+pbaIfP41MOu/RpDQoIFyzfavKf8Kv9cuT8kmeY0+nJteOA7Jf2GUIq/4R85KTIh
63nOqTBRfAh3Q6tncLn/XAeV5DzhwlFJOiCG5EQoQiYj/QgJEpz8tgeRVOyiTgCBa44Qh7Oc87yV
j+ITuP21V7HtLK3EaM2bFHDLcfzYlo+mqcPbFVFwJ4MWNVLLK8jFYEy7FD/p+ILMTfEop+t11zB/
u7adddd+w7b2n9eWS0Twsu8OPsXBTV2i2QYZ2Og63UkLF+ANK6/yRjqc0IRISE6DCbrUJDYvpSV+
crYeIHivz4MCBvwwSxkmPsdTzR/yXQsrNk9u6kBaEPeUnFFznV03gFNhpama7DqBsAed0ADGz3f9
q5O9UEJoOJUD83UJEDBUMoGBkgn82CZJdGMj3XERlvOwW/1sPakoOlVDPJEXVIe1+z9szQ06pB0T
8PhJVxqC3ri8Hj40bQqOFJf67245Ex+yqP9krgvfyFvnh7Frk69XddlU3JMxlBOWOlA6GZPqBf8t
trZuXjsoDH3tENu/dhyj/BlKnEsnYmNGxZNQwMqBvbdI9tUoO5CiGssW6nU1XQXSHMTj/BypSa1i
LOL+xzxQ9H9KETVblqqZVvAbBa9edWWAhmTFtTCX9MrBurTUGmmWDIpeDu9sicqboGfY3nl++6/2
6rD456zBiTM452OOFJS+6IgmrO0RvjP9ws2q1/7YDcBGrO0xo6jOyz95kTbd2WFUF7DMQbszHvTp
Lqnnw11cAE6Fm29rBfGnpFuGi+Mtqm5BdzKz6UbaqjeTXrl3xVYpHwqsyK+E1q6QNN6U3FqN2d8c
W7HK5VUq01fbN47X3FuIxqkv2SG1Lkwt1naaWhcjOUhVxVzVG2muHVEcMA0SoxxqtSReu2VcMcA7
Ih2dPYDb1kxELjMItj44SwBge+G7a8pY6fh4pY/tskU0d06sjI2jER1mOC+dfakOQ1U+14eivBHT
YmXFeWuh9yLNKlm8W9hErlf/KMyfKzRzjv4DSlEn/hKl6Kf9/tES+a2lfTxdf3RY0OH3CnTr+Jf6
+FPKn0Z+75YLUBoZMYngW0IKabYgr5mbcr6IOvfwgnmoEjAkTgVdUBqv5g/e6DKJdzr57fkUF+mJ
GyftNa+l5t2hozaMhFtOrYnq8N9cjG4gV796y2BeSMOZW6IeUNWQXThBGlzJlLso89uRFeS9zKmr
5HA7xTVKmQrfplpwrSCtNDeP6/Nf1hCnRdoSnq2246ukqN936OZIcrNNWQmLt/iUUAtexdk4VvFD
m8/V0yEJXzqIGm4NldK3R+8lRPx3bUUlLYEIk3F4kdab5zpO9a2tMX3iIY65ceycUiV5quXNIAd5
FYQOIilrx/p6iFw65qb1z4+vEXlnrEZxlDBrxxpGOlpFexVQiwszfiCgXG8qKOg1ARAbZEdPsxLd
vlZ9EotmYEds6iN261WbnfRwp8rBxATJBR+4o490O2bXwRgFc9rROLcwP5/BzBrIICdp/GsXkWT1
us0otbxr1BnqiBC/TUt+Ydcj5SIfjOIoB1u9v9sBEIZ4i01iyYi140P8yLepy/Piy7ph9V31/ry3
DO1Xq8Dg6Ac9wWGwfOKG6kEQNMb2XxzcuIMwJF/+B4dMpZ6a1O+9nmSeScHK3NWfqsE7k6VyPA3N
pY8g/bFZm8Db4A/1bozaPbqVauEtbsvCbBuC5FYxkUN6LgGYrQ4n5KLyW78MfagXYJ9XC3/XXJJL
y+BTKSt0cUtgMr4F2s/+xhJsHeParNPxxjULUqZFwGYK/+DyFrtRO8MNhUgtKqfKxCabrlyP34/f
A4Fpb15vXZUzObN7MNdJn8xfory7iVvNfzRzx79DL/WXmNvWjtDAee+VNE3w6M0QaML0i6y2yu1E
Hsv8up53a8pGmXRlknWLeOVp86mhWH8nLVn8KC8xrQPT316r6c9YGjyWl69vbirbqAwr4vCi0A6o
hao7uk7Z1D+TKd3oUKRchR7VYdz+6+E4JTSprrsYxvwf6Xg301snhioAbxMgn+YQXYdaVt4O1VDe
yhm41Ocemd3tap9UJ5yO+9JfXmArLJ5QtEfIyDBJ5qumPqbaTT9MT9LqrB7kMPMidnemB/GPgGSf
ZLXuXkpn0ZfVRch2+lkwHg5PVu2E63ArhzWTTHUH737TGfYJ3GCOA8CisWFv6qrlF0Lb5XM0Fva2
LRL7TDqNGNgAs5nqEn7p6rlL7Re2AXXopGz3M/WrYn2LIEMkQm751pl0QgGJ3h1Y/sU/UCoZxDEQ
ztg+R9Gs2ncOJQKJNiQ/MhYgTK9+um73vZrC5vMB+u2NjLEhjz2Oie2mZs8TQp5MjbHsnwPfJbc0
eniGjO8ULGqfF8OZzjxg6XfMByA8ynyfZFOb32ljhpo3Kt3PsE1/E7ATzBaNbf76c2yht69jKZEK
tqWTGBfWzMdt8PX8pPYG65l6tQMzbS8/lyY8Kfx6QRhBghJYz310cwBX8Tmqlvn2b4PEq4nRbTUs
GOjsoL2X+3d0tekmqeGukLX//Lu5PhVvpmMa03F4r6sB6+3/FmM1dV41i5c8SnLoQQaisaR3G7i9
7/OhyR5nW0sfCyuyUXIJqdNRTenwMpaQjUZlhdjkMAXswJrtiEITbijVCEn4/xzoYIMedUznQnBQ
LUvbuyGlLmI2Dt7pavPcur8y8+6f2Rr23kIBMZqUzmdtP8GP9HmCnvE+d+1PkZlEz15S6VdeB8pc
Og3ofM7HzF3OpRnHIRVPrhFcSfMtXj3qNvESFcE37UTiGeHwGq8I0RiB/vCwQ5cX1C5o9VvTyneS
x5WULKV5wYbCDfdstcVm8LmAsvNaPGSQUx+oOVIVBq42BJvOomo8SRd0UoypPu+CYYHSq0MkUcHi
BORGifirbVIQOOlYbeIioDmx+bH+fuyHeCVyuey8OacdXPXeWQjpz9U02jdBr4MrqwKX/Ojo5uBI
/+g2596+HUL9pk01/dEPDAoOQYzeJ+mAGHdItbPglpELAU+mOrTOed8RWDOCRz7/tXVEWDj95zas
eINR1Mw0IBoA86kE1vF2HWeYljCtL/3mt0kcjk+CMuUWebLlckAgyfdO4wSBaPXzJocqQs0dpbbb
xaof2kgLL4+/Vzkelgs0cklrJhm9yuXoXdvtA7rd4eUIJu3stTQsQoYMxBkKYI1CAnQa86jezJ9H
zSkvTWXPFBLgT3uTadbRPwz9j/4S581+8Kby8s/4sMJ61/qQ/uwUbW+/xOheJpR2uSUlrZsGRaw0
740bIfV1waoDVVLpND/+Ja3VPqXF61DHHplCSry38XXgG+c65dMwxVFWwb5ecma6tf3Mn7qGhggu
g+MLqvRvlkOQPBr5bD12vLfFvA46NuGlPOO1YVxaBUVqFTvlFZKPV/nilLeB+gYir1fejurgu8Zl
XDqUrL/ZD77z2FALfJXV1nIJdn3YjArF7tTVee+n+uchGj7aF8tcPnvIhH3wF3ui4gDiHzbMZI9x
Vv/JpERV4kMCHtndqWMDeT10+Y0P3f/LXKC4ZbM59zDEBeulYfCuFqtxrpF0czdMJNOnZYhR+vTY
sijG+gx9H+tXb6Q3KTssL80Cg5MMNxEloP6d4bmRVWdq7/sihhAbkEbanM1qenBsAkuB5x8G0i0J
vfZuzOHKoWZxfknZpDkRm2sl7V2vOmrVIWdik17xkxEyVmxa3v8oBopc/cY6WT8DKejTO8Vu9MGE
PizMaCrZLB6qefy6mJaFFsHvAfLo2cr0lxjqSr5LEu1YcKYNsC1LjkTrRvO0851q11TB9MX/4lL3
9aWxDX0XxchfSl4leHOyD85yH2TjfpmcXbuMzU2GEOkDhefGgwFdsp6npxbk1CjEU89asyqBg8pp
LnWXTbsDNEoPckimAI60CPHVJIig9ckK74apzrJ1+bRtGss0n/VyQjwuq/IdLPPWM7hECBhPeKYM
qOvKYHkyqae/MgwUJBPE2l8AsF9ARdF+zguEmgreNRvPK1ghwtUNrgUIB0Sd2x5C5XOji7O7hgUR
xWasHlMqsySFnc/IELS2WV9KlhrqROfcTkCLSDOpIrZSqRM5Jr3nquofG8s9kU45+B7QqD+jOQFF
fms032rBnqj9l7yPofof9S9xMNwZBs+8Uuk63FekOlFVg1pSmm4+H+7dyep2yq9P/eJ+tSdJCyk1
aFyISY/Z6II13KaDL+5C0s5zi36Pq1NfKTtTNVV5yRi1n0gJU4sZDI+SwvYKaleo8YDyV6W/Lfad
NvC2wlqgtrMsnb/TNGnWjfSG1PkhjuxejMAyz3r4NfeU60AXtYTZbgKptm+oxrmMBh8UoupdlC1D
77cbWFtIi511/wxgfsebMxr3pD70W/RbeeR6SCjyAyI5sQonzhLuUAP0laZcIocV04Rx/cGfkIUv
0fqE8whd4CT5FJFfZl2apuD3g+SLQ2Ur1NMH79yPmvSLbcPGZYQsXeFgtp5gPNjABZ588eBwvsob
yGtkVKS1UHZbMF1JrwqeICz2SV/M9K5CPAadOka5Qf0+OJXhsAQd2vauQBN3O8QHiuaTT73nR3sp
JGw7coSQCQQQcqi6wrboz/nRIAVSzdlJ7euwKX/0lee1p4ykUOB1ZNmxFCoDF9UlVW4oI5koFRuU
sl8gNdC2RskXmzzG68FbSqjnzKjaRGXDFFQd1l6x2T3sdM5UVJu1VzqKMeQjkTkoCEqEeFKSNuPY
xxeWXfunIDjJd9d1cmvPWsN+R15eGEvbPTbsuCGcBpNBl1KwCbM/q4X6ua6zhk1SBs1p9DrIQ5rh
YlGDeBEGJxHSAxepwdeui9ufSzNPT1Fq1RdZU6iFTTQ8eIbadlFgNfbpTwCBhl8RnIMXuUKfUqtn
ZzeFcBx4nlV94XE6VoIBLD0GgwipvrCGvrpExK9/FywfaoidUu0rKxA4nrNTfUAJLGNX4EIALekc
LzsnOuQn0hRQjAn3vGH09r0AYAwKS6H0ZYB0fhjgVZHLn9I2TkwbCQ0Ez38AbeRhN2ALvTdS51fU
Nv3laLmUDVAhbVyWUfVDOvlc46EOAdt9hvsc52l/KYbwYGBV3k5VHL3F9GfQOdeK+9VVBWYGyMSj
9lw0aIHV6+lyeJaz0enK5zbuIRL480x64Vgunx2ovFBS6crHEsbnkzK8zxGvuNW93FHamfadBfnN
VWc1z6tJ7Ak65lBXN/BUaU4KubJyziwLGLA3oETU+BDD/Us4NPWeRWp+jbmGE1upZNOcKd6tiXHJ
fLsQELQnzVlpzQkcmGpf58/DB9u75lnklj9hWtxWOYxrmRdat7q72LdylsWlfX2YIRJ+s3dWqLFa
GzDW1FNs3jkrn6z3jiMOZYDQSoq+stXH+0XPQXUnxs5SLTElgdGe1klZbaUZRuPAPNjYSUsOkfJo
lUdtu+9iSKcE+hADWuI7V+FseT9OwHXcEEZ1zehvk0RPH0PKY250tfZRrUmtFREa6C6QXJxOxSaH
XCcZ7BskZkAN9dmpCgIssb+VEf81SFkZz7YztI9NHDCwONh3Gr8WLD+HatMz73oBYX/KUqv4/sGj
Hfqr5rhBN0DxCRtK/8078D/lIz882BH1DCgLt5tAMzOq3B/EgfKbBqEOa75enK6/KykoAwhcDt/K
2r9MNbt4NhK7YHNjnrYFQI2nzp+fxMGcDejIy5hXDczZV3Zc/GtoGPP7O3scL5EihmFcGzbeMCEb
qMcwTg+Lp2jzf5IxD25fW3kOjUnfvrqInxxAM1ES/6tk5noiAFCTqQmcmLF3KehQs9Q/BWPc3MOL
E36yhk9ijUq9uG1QFzuOGWbI0mMtTDfSay28FVsVQiKykv4zhAnMB3KTKHoc43nfMSv9rk6y0URE
7ffJUOhHy/T7RLrcRX8EY83UuYPcccqp7ku8OTmLymW5kqadPlUQCTz3WckuxCGDAjII5i+V3716
FSzPIXTXMqa0EI/B+Dbd5Cm8nHENA2U/1Hx6jkbVjSTLdMN2UXZiUINwIR1Hn1h90STE2p3Lh0vG
SM/abddTcvGhY72KREDu4vUC/ILhbqjBtiogmJZ4hzOoZxcYW8GKia21IOVqmGhIC0q7Au1U86e0
/jaojsEGGGg9oCAS3SS6cSoPDvO3+ToaD4/Hp8pEEPq8CdC+Wp+8KQLYkbupt30dwWOKpt9ppohD
xS02jf8IAhFdeiYDnEjhNmJzD/8nwoSnkB5CM8or9Hsdf+Uj5v4YLJBxSAqle3RalwtPs5rLsp2H
e8QiSEAmVfpdm19W10ZngkPCwcpuwFFsoj5p9nKA6BRNj6hWDBrNPgBkCMSZHObqkQywb5m1AyYS
D9gYl81i1PPGmvpmP/RgH6nKY3phw2LTu2lzyuRk3ja1We/tpmiuS8CWMlQGqOtBKFZdi6lkV3tr
s0A+lU4ZBLHR8Xpicl1/3hTWOG/KBC4l2/IRr2rz28kJux/qBL6z/kfc5beDsqgTsfynj9F9s23Y
JODi97Z+HRbhiesdUNEjlX9KDdQhPCmj5nBnFD97kIv3R1Ot2dVxiBjlIMP0ZS5OI0TWQlZIXXbS
VWDrR3s5/n/l34iMMTKeGYCm9daooiREqCuZtqttQXwD4EJ1HJoYqXb9fxMo1MbdCHv5nv2qb3pQ
dV/ViQfL+9c86b+V0aEXy1vXAWmTIR+/HfTiDlbj+bPvOpRR2Hl5CT+1+TgV8DumUVp8/3/yMMCf
PvY1wPZ/i7F6mAqmiIbcnT0M73+OhNTwtoVN6MQGV0MhX6DfHpbM31JYAclqnaW3sQdZQp1RSV8a
7Ou4ZTF+M2AcTPuKOmBo2jdO7Fffu5yPj+vG9ac1Umn43AK5Vl26U0/hruahS/QWiRvEeGJtcVuM
xc82aYxH4D7OlT6F+QZUm/PVim6GujVeDNZb5/6UDJd+wdy3SPO99MchrNs5U/674eAYN25GHlI6
Jpsq8BHaTT0NSuQs6+yintl2OkzwZKnI0HU0Z42pZdcobQXcgujsxIfF+Vryo9TqR2FO9/qjiP2P
H2WqXSalh2Z+SrwIsWLGJZrSwNG4rct8eP+jtFVzFfFGP4s7cmExYJqnQp+Q1Iv9x3Jsnae64DPR
x8GNtCgVgVgbSvpLLcHVGoA1BnnTHke246BvARK6TDdy96lNnAnEEAsuGWssZfXgJ8O5DD2GK+f/
fqkuXKxLCbZeqjfa4Y6a4OuWAo8bsynv3r1dxyYAYuf5x0dNOsA582wO3rA9vqn14YDsjQGlm5o2
/dcgaWoOGZoNBACGoKSyZIPHRzroBmZactaZMX6rRYqEXFVamOi7HbyXA6LJaDp4+WPjIuG7ULm6
G6Kwvp49Xl6jHk77uijsE11Lpz+He+iaHIfnLmz4HrDTq2U08vufIZXL97GapRRGe7gHDAEBdwPT
qSaTlnKKivuf6GyyFIG0MDs/bkWPjbk8IPlwPqZ2ihTs21lmpq82dTZlZQbP25tN+aE0dfhcDnCl
taquU++S8WyYi2JbqWJKytCHYxNm4/dNx4Zx+fiJYZbVQZMKwN9KI/9CclSHCO0ru9fYEaEYDLK4
CL1A4D6rmyStlJtrh4db1xr+gbIr3wy6Ub8sQ38qbxOA5TCLDinsSEmo7/70mLUl/+5WYAAn057e
eWR+2rzMbMxLjL95oIo2o5eM5jCQha9G7rOlu3Tmp8nsv/oklW9NhUhWfWurzNp3njWtP/vWlhp3
6ODPrRKkKHi/+hcOj9pVTYYPiV1ePwBAq0/Ucyg5OUP/kbcI7aZUTSeG/6hTFvEFckbvdBmi+Z79
heA4vIOs8d3w4gAlcpBV3qeMYhIzRhc3Mq1u6xWR/Wja6ExEWnHGT20/grK0H3vye5vcSEfqD237
UdyKeT4du0N/Ly0IA8rtWICZPnaqUVGcvSyUV13LIOgDvR2aQ18longNfHH+9cLigQ4d6sfqwtKU
QOrCATPOewlE1f/hyG46R/VF7Bvtzqkb7QaYCKpTQ9r7p14T6SQ0MGodtdoncpo7dQfjn3Uvrcyy
vVcfQCjoI+j6VdeiOnZhVkzH/hrBnJPucmmcexTUeRX7wZmuOXxPhj7cha71ejBQh939d1sLivk8
zlTq6k9naUooEzzezpufpNhrQALzwiUHcyJlX3L4W8daGVb6o3WB0HOPAsHvajEpHuveQmlDTKmh
FI6xqHofn/1eiN/ZMtgkcwhXa9GOV3We3VnhEh8PYpemrzQU2Eq8WU1iH60QwrYk6i+kgx019W7T
l2XTV9F8+s5o6wHhu+juQwRpAko5NaouuflwbSOF28xsv+hB3m5bOATu5NDMkA7nbBVQK3gb6Ez1
SXB4FeDg4tPqtcB2f9f6VoP0xZKwrfrHcCtEq1riHgP8EXP1/TPu2LtU5rhlvQn6ERS2OpAnPXGS
Imbbj9bou/OtnDVLnW1jy4+o7ived0gvWHmEihwnOl9HiN+x9zC+i7kGlpitx90oNie1bhNglDsE
4OZ7y53RjnaSepOoZqz7073LDGNXdcteWuuBN/BVG43j9Wpah0s0ieEUcbY7MNwtGvt04ALnPArt
g2XFzU1ixlfSil1MZNHqm6pg30s5uOSNjl6zmV1JazUd8Jq4eoyQ22ucumzfD/pLaBUnYbcL1Q11
JWmim7dD6eLOJkexU0XAJfR36nhICvYflHU9HPvXNjki6Eg1uDbFFmUh26pjnnBbiOHdqbRdFe4Y
/th1PB9iHVWlVP+njOwNBQvek614iSWL+ovpng+nFULUaRPbTz0kJxszc5LrRouKa6SS2eN+GzIZ
ZfgTMGrsej9LPssnSVNFWyTSDudsvwMRqvT2BOrbETrvsnpty0tirRddO46OpjmxlI8KNmNqKIPU
Rtdkkqdvy3i+9w5LeTsVMIxHivApaClfyubEPvFSq6PofbGoyoysq8rrjaeltg8b0wNjbree8TRD
ZbYdRpsaa9VrJHCZtwf3pQsPJlNn1GnC/qt0ySH23F1jzN6dtOwJla24Gsx3oZOaHZ7jgLJ10V4O
jFO50ltoQNvGyRQC8oJQKT/vjMDa+og6faES/VSouNBqzsEldPY2R+1a7LKVLnby3e/s4s87IKc6
4D/sEl/isK11+Gx46K5Mz+tvM0A5FnbceGIyHJ13njmhTqv+FFpMhqwL8uX424QwP2zTZdGPf6i6
KheIOcoX8UX1st0TWn5RsbgIN2qTZ78Lzfz3NXTMvvq70MtyX7DKObUaSFGqCUrNnqLoSWdnru9i
58meR+P8EMGKHaK6dTcdWlbpLlk35TtoofvvvkkKIvstrvjOI/wdgavbx7ilVYxXcU2dA1DWV98p
f7G87wJWmvXMuHY1UImCfmqiIb0IxiQ5l14kb2pQqtAMSW9LsiNCCP2xd7PoiQn6RsxrjCMaSsXQ
VAxpluAQ0C2B+LmkzO/ULvr2guKAlwSS5Gs5FGUEk6ec5iSRj0bxy6PyZTWJh4ci7VmY5ik14KV7
MwzltZDECHmMMfTOJtPC4Exs5uiTYMrGT9rct0e3vwzyDd2BpRBN0dLSrfPe6BFk9WfDuDw0NRiJ
JKxOJMvWzX6zad1G3x7hfiYK3dlQPImbVcVQEyt0oDkk7cYu2nPIvBOqjhAoas5nn70sN1NKj2rX
rzah6E2iydrJrl+XaVtzyd1HrZ2rfeVUF8fiF8NJr7sWlRwZFLJ3eo7eUXcug1D6eY0hzvoUXdoq
BvOMG2ar3U5wHkaEnC5z0+uuCEGGiK1OauABEzp6R6MgR46okN/e0hL7oQnM7VLp1YmpyDxiDbVM
1E7hiVUgYWmm2uBtlz+ba684r2PFWUDE/8PYTHeNrZ+xD8zaJO3RcMiGvcFk4aGI2GxVrRqsw76O
kup06l17K7ZsgBdqaFAsy6dx2KfqkNQLlfNddSsDDBSuz6fWMaGNoLN1x2NI6ZQYeVVUyJjPryGN
Zex3kwppkk468tkgbgjnOZv7J0cqK0FuUUgWb1vDrChEBNd1JLX6YDxSZKnutSMpzDvLAaKA+LOz
74KvkEp0j1J3XKQ2kgND3m+lOXFHXtkmMiLSFH+3Z9kSvPpb0wJ3v6lfxgg9bU3HyPZFtHw/ErvB
YX1ilvn0wLqxQc2QDX5f8bZN3ZU3dcnXLkXOzobv5iq3q78OJAPU7BoT0bhm8tn2ge51THXt6pCh
zz6qDVS+wek+rx+kT3ZfzSX96UapcaR3HSnQ34SRqhRW7tAMa1cgckD6qmC/R0sfr8l+g0ADiLw8
fN1kivrYuCjyZi9bTqtdaor+1bZYaFF6FTVsqvRI3Kyq8EinFT8KXk03w1SgHB+HDzyd6XgithDF
svbsrUdscujb4cw0LZ+NHwvA//mXOONFzboOxLozuQ92HXbbMveRUIcn7SGcEaqvmsj58c4xaAP3
AUKZbptNIAmy0U7BH0XOLmdKTOazcnbUS7yepW826f3gJ72GGvvBb43SxjbkSWO6g8UURufJZ/Wp
ISimxUXz0x0fmGDYv/Ip/5yDaPsS5llyVrpLcl8z39j6UMtcmu6YQ54Xx+9G94NZ/7THB4o67F/z
If1sUvpHSsvdFQcDnTez8H449uUY6O53M02AGVCI85DBNICKgR9e2Jk3PVZKxaQqLfdP16SJwq0l
/CJo0EfwCbej/q3w+T0ycJ4nfmnuul5nSv8GGzR0JEX1Or5ZGfXeTK7bMJcdo2Wnl+HrIHGD6+Jd
HD9uihOFjDkFSjs+TOH8S4hFQ5uKU+BA7Y2e8/jo2fhLZidGZzQo20XdzZv/agdb195YaNx/8NdU
nDd/mf3MCRqJRv1gU1OlGDxmSOL06mWtkyBZzPuEfY7LPju8DAZLRgoaab65rcUQ/4e061qSFNmS
X4QZgQriNbUu1T3T1S9Yixm0JlBfvx6H7CQ7p+betd0XjDiKLJFAHOF+k1uGECjNoAmAbsG6Bl5D
UDEUZ7pBx+ggWvQFxmVIW3kBSBiUlm7QpNXxvJq05Osk7c/Ebj8nlR0BbAQAqvrg7/WSW58x9JEc
UK28yqtEA9EwYBJnOf0ef7fPVBz6+XNL7PyY2Z/RZHONc7PPVJxaeEvQ/UYYfFV/SA0jnOBIaa0J
jb4okUh2NDCCCw/fzUSrGWiADb4vmcu2muQoYdYZWjKSIPoO9N21RLP7X06RAqfdj7/MTjXQtzHz
yO6dglI1XtF/Yuwd5JCnDGxzXQBaUnT2LJ3Gr5cGiKa/1YxvBrVBYJ2HrKdjfwFSj2KQcpOncfTk
fiyzYGcDi/2lCUGnQk6JiwkX5aRL/5mcvAZly5CfOuG9dmAofzNrbh6ZaDGxp5Bobdt9HcGu+RbG
g4l5RsyhTmCtkLPf5bRnUHHAqcU3jQHGOPQBYSojxTTAjLFYmm32jHGlH7IJrf0sbzHbvzcrickB
BcVIB60zoufgucNO5+86rra3k1Gz7iQ26FZBogSWwwjUt8mCN/mJwBXlgLIF+ObEqVYYkgAYB5ai
NN0TgTSSlpZtbZifZ+PZ1/ZK8WgMaJz22Y19pHx5HGzQT1l+ckXlHXiCkT9w8paf7LgsXvsaHSNK
SSK0Xr7ZXKaXzIqqT05fRSsReWI72adc3+EfWgdfDLRDlKaY4NHPpAQAVfIi0A26dHT0FrfYaaFT
mCqtoCtRLCv2ojcagA5mvrOa1gQWkwswdwemY68mAKkhlOdiQu0BIXOHRzLoPYLK085ICYVnD0Dn
K+BFdd+HYE3gQWWfCLAi62gVBuX9mYsa9EAZc7BfwURez/GV5gHoHqZuGhZkW+Hhc1A7jeit7tnQ
tTUpSQTEp6sD+SdISmxAxg7KBdwjO9dHC+KgmLi0U1SXyZ5E82E2I5nuilOgzEqW9YvCblv0Iaav
FjgJ9m1fpfr2tmRNHPxsXbSrcrfEHIjnvncAylgKljUvCbhztoPMsPVEi/2p9ktz3RRx/akvTVC3
1U3/w0qt5USiEQKsOmzEu15n3RJl3uZFz8J6a+uAxiJ3QwJzGkXXYpEPVr3v0RDwR2gB9Ejdv9ok
xZio5SMd2eaYnwCBOt2PfGDTARbpl72Sk72XQ64hPbxVvY+p8lGx6F714PPBNejaKhaBTz/Y3649
f6abPcVHv+z1M92u+/Az3H62onE9bGt0b+9pWYDu1Lo9E5CiCTZxVKSxJATGWevWbHwKRvCpongr
wBCLPDpo2ZsN9yMwhShUEJHb4D9V2nmJLxUudDMmLc0zasr4I9+sz79g/KPc2goGlt6adZQZNhaQ
DZfTC/P07nwTzi/Ms2IcRjQwE65s7Q3gVc3Mky7HM2CJ9J8C7Xq6b+g/OU5A5A0eTajyzBzphFS5
aD+wsRL0ySJd6m96zK2vItPGDd8q9E9OhQDqH4bkjh5qhxaE458YBu7pj/Ngr+Sz/e9x6I//YK/i
y5x97bHFxrYRmzowozF0YdIwwICexRDwpU/XyRcgZNBynhQAdvMkmqZnQPizBEVZ/kQWtxjtaH4V
jVwzTaRfLVDfqfHYTAcLIEqawza32/QrKH6KsKhe5MC+uUPKj13GQKmlakw1OC+PfiyxVEUl0pqs
R9O7KjlFokWNQS0BuXfVki9wJ5Pt9TEAliULyKPYd8TgVHip1FkzcvYCjgwPdL3d9Qx8P+zl/233
EAWv5eLD6+as2YI9Xu7oH9vgaFxE/a4/0TKIx3LRWeEAymR8KQAP/g/tbMxTtL/G9r43xvJIexi7
COLNgOrc1IkqyqY4oUMK6R+1+yETvQIzHhveaAF+tQqNgu69+9igpZ+2UjFHUwa5W05UnHD3/7MI
EjkuJHDz91oeXa7LOHTPIW84kJVAJsicoVwEMaqvUikmG1KTnx8lF1pNijYAvR6aU0BAzsDgRQft
EKSJuDDDlmBw16OfdmvYuya3r/rJUmuHlZ+mGCpUCssLVKUhE9rO9uPvves7/u4aaNKR2S3aJMtT
TZyu/y6GC8KZNMFeCPS6/Qb5X+e1F0LD7Nigf2NNivFTlN8K6W0DULd8A9a8togEXoRKdCVsCmY6
RwGAoDv3Ubm7ZcDIHRD/3bsuzRNaKt7wGBHYdOPlHM3f8RLzVsAxiSXaDxO9v7QmG1+Kqv9WjiN/
z7kuV3GoWQcTO+c/dBmC8Qby2hmcjQe+wC0tgxTzQdic/1kwzd5rHfidKGzhALlIXa7UsXegy0Vd
wt89QPxMl8M8xnQ5ioOXkevlLM+bLpewvj9gLAdAMYRv3A5DhFdiDd3VChg5AoRJfXCGBi81Vm8v
bXmdbNBbHhx9f3ifbhUm/iOOZtfeL/WgeZ8hd24O031E3ZXsX07zHYisVBwS0b3rFnq+k5HIhhWK
l+FyVCTboxqbLytUr+7m66cx+sDW15FWK966XzP3bJ6qn0ftabS+84Z/WJPCnF2u3iqu3wPtah7o
p2ASmARrYNK04JFCEb+r2b5NzOaEwrCq2wclcpsGqhvTmtoMGzGiw9iXp7nzMAn6q93UokgaFevB
juINrEI8dbU5gIqJKs1nzdTcdep38Qmt/GBPsgw0ySRDel2TsJF2fMpCtEgLO/yDRHSY3WZZ5Qlz
BUK0aElZDJD6WTu/QplfJUBidejDDMmPiIXYQ6u1YmpA+7s7mQyGwY8xYNw7W/avSVrUy06Mwbtn
un8AbHX8m7fnmjFw0DTMOCU2SErR3WyhbZ03n5DTTtYoq+hAxUjG3ZBJvh81MzgP6I/bNF54H5GH
eK9K++Fv1z6PMvlHRAnQPwB6Z/rR0gDuqKZ3XCSkCGpgSs+hbm2/gk9bf9MdvP6prUYz5vpboAbv
FZb9TUcbDVo1iTXBwSdR7F0Ap7rMJIonaPVyJkYnxwAGU94PuxmEq0NP8LIJKpR6FCaXpSzKXxZ4
sQzfKEarLAinq6mAClUk/S4bkddYkj9dIYuNN630y2e3wo6uapnYl2reNu5Aq9Qw+Ypm3Oq18/WT
pgZtiwRtqMwFTSQtgVj7odOgNS5oCjHBS03YemxZ6IQDxjPlwCgbNufQSHbXrK2auskkE/zebfb1
0jDYjRpILypszLdagbduS0MSWrYCqKamW3/SDeA/SLvufyADtqT79eiUF7PBO7+veIzsDO/8rhfU
k3uW4p0fO31zco+yDv+Rgk/udT5+dwut2mHYBFmzKh5xnM41NmCsvi0wNU/SFKC8K5n0AAKpZF4u
SD+ZktXjOmotto8BIJSD61134vgvXXePuZ1Ev5+Q6mOb31X/xcYKzXSRCq0BARz+cxILyOa9U2d7
+q9hwsvPaId/ncjDIqUtPT3bk3Hns0lLtg/+tCT/rnJeaTXI0l03bedukj2QppqvTpS229rMyy29
pWZ7oaTuTUqbIGcrJWj5MNwttwFeirb05prthxyNszWGxXZgScdON6viYd3FHtifkL6ZUIYIZORB
MWMazYpZRtBFyM7+IxRBF7mKIzpJrNcrxm0eZV9KBUNsK5TiKrT+4qnVb0l0d8i7/kxLZZFqXQ/+
MNiTSCcsY1qn3PlrNBUU0007kBYw1V8JWsLBHO+hxa0LT1OAR1qK0TSI0/6Ee2rwJ/e/lQGwLMhK
lmWyoqWamgRKALDMJ2gLTCvEOyCn6a8mhmXPQCQ904oOHRpyV1peVhtaArOZvdpDBcpUDxTMahU1
eEVtsj4BDhNi0EHDg2Lh5513oKUesGtcR9PTpd6BZr1zumpjgU8mBXkuWvy1CIymCWb4yCNEXQpd
rg06x9U15qDhLSiwyM2zSNy7D9vz6PphZy8QpAI4DaRxc1yvZslyujToJ6MFS7Ch+v2D6qED3Ia4
BBV74YC+dejuD+g8kkcXAGl54eJ5Tdq29FsgWyvruAIMY+6WgFu4+ZXqTI8jWQLbpZBHbgCyTcmm
EKyrtGPf/UmciXhfTFZ62fM18RuSzHeAMxV2YD6fSQ4HHfyrHQsmzkQyIwfTBItzazRPE/mh4kPk
lfuXrQPtdhY1XpyswHbD17NMw5NzugoFIgVdRRMaoNEQqAI9y5PJQKSmvlSoGaJCEhdsS8sZ50uA
+/hOMYH9zMIZ9+shDEWYv69zfFIMdsuXtePF4IkGujVgVptFNWjmNlA9TCSL1Jm8KfBFK7TgG904
CnTtLiorri4Azm6fw6HNF3SfAWkpfq0ugC5p2s0Q78jhZj8lCK0WRu01b+hKYpvG1qJj0LP0rDEP
zDW2k/4xiOInNV+I6mv9gU9nG9HRL0x/ewU8yYE9vdLQe7Uo8IBb0zd+/u7Tkr7sVtKAB5tXVxNS
TIfbvYNMKMoc4O7mQWoAzbirK+Yd04bmSO90QnWF+pbnIAcZtFt6xSMF6yxxxEjsiSzm9z+8EIOR
Je/a7ay42c5viOj+yp4z4WCkDMOTU1zSejzw5riW7A2MJmKkAfMZZ9oWzIdAA1csgLfKwmz87W/y
thN/dOOQv2hhUm80JO1PmUjHY9QXbOPgrfbVHcpwiXJZ9c2V0Z7wROoo3Zae73/PU0zpcL+MQdiE
Kt/sDiTde/cBX4GL30U/Y1nKbSTqbBXEIFcRQeY+l6O3IqoVMDIgrxnKdDGC1fBIMnJA6hLvPpFi
Y1EOoE9fkW0CfmA7qMq9Yaftnhlpty3cungrTVEvOi91fg5+iDmNzv0euz3yJHVfPs+2HUYJ3qLa
wcCSYXVHA9RfSw+5zCe0eb9SjnoM4+6ptpxXeo8knVqRzge6EOloddO1eK6vMFALhipVx6Hcr2En
h7Asx+Md+UBRZocqwlgkWZAtpY2VnGxJNOWTb/4TUQF53Pzny9z8KW7XcNSdQ3TKL5QtUArHK7y5
CkdLcuDC/6wxpy79dW6k3hpjFGwLKqbkTGc5oHjOvZKNSpa7zT+0SC/r2/+F3RyFzsgj/+xIX+wY
suPoKOyHZ1EYI25HNaCCnHBPxZtuFCe81XTvQxRqYF0NrCcn9QPASpRyx7g7PA8ohaMREE4+nHQr
lq9NCaRzP4qti6dwMKrRNi9ZYyyZydhpFpEcsJjj2uKYtiVFROAapPEGBmYkDSw7yp8BvGRhW602
dMAry42z1a5diXJQK4dx3SV6CRwFoLU3evlX3fXhd3RzYujC7a0Xn0XJEa/vKOWFevDdZmtTQ38y
OQZ9VR5KI3PJcRxT81zjHrLkvTRWpjsEm5l0KkDfHbJW2YU4pRLpqq7X/gut6BD6OnCB/8XJMSTb
tsPIlvTz0KHv0cALPAuxod/WrGhjzzpgpPY4i+jXQ2YJ2tkXgFcTG9KaCpRkdL1LF/L8QJ61NI/o
hQ9d3CoADEpXQE+VzVe3wABwMRWwbmztgdWNziHpV43CRBhecnxXUUuKvwZJDMTuLszBMx94K1oy
L0ViMk400Al1yecwzded2w9fCtT09jmqKyuplmkGGk0jDQ4BwELBBt+J5QAUr2OU2moXU3sZ+uPp
nMRByX7pyCHPmcCIHxxIQ4fYruBktNW4uuatvPpvoQiabOJqSpo+PICQZeMNo37y3BT/a+rszoRO
fc8OD74IN4CZrY620y3d2nqzyqp6lbxxL6ku5SLouvLdbKpw1YGh6JhUAB7hmAkhOSAbul2FltW1
1sKsGJw3s9fKyR1Q+nKh92H5DravcIXteXSsHCSvMgx341eGRB2aDMf81Wt1wORhkrX1jZ0s+SKT
qYmik8WOUZbEPipSgXGkNbudkcwvuYH9mLKswE62ROXs6kgyOtwZ0ik4BMIVGoj9dcZjuSocM95S
b0vApXscTRlOrS4EzO8M1cbksnkmEoCxcppVw5PkzgGF+nAx4Mv4nMsUU7Ba/8wKrm8ExuyWmqcm
wUC7oV8aFizHqhye8T1Dt76yC6MgBk5iWu5pSQrPR8sj+bo0fFan/eRLJp47ngDpIA7xaNkXUKVU
l9ZHRit33S1LkTuoXEB7mlWGl4MCcCgnU2DoWdlOsibwzIVXJuYGqArORYTSvjC7DdMIs/+Aiiit
xn3Ca5j7mnAOEHM/7pdAz3fRhAdZ4wxPYaPpZxIlYtT3GA8E1J2yaMFo/6p57V8gWBqOZM88szsO
dfQ36cjKqEod4AcexudVRCQKhnOVhc/CS8Dc2kc+IKCY6e/IXw6G/WSbbE0rChK4Vb/y7KrbkMxu
o+xV9lvHFXAfdWGtNSCFredP5IBJ02eYWI1GS1NzlEgnN9bW9FN5sZDJeQoKjsyxOvNRLV9YIkfn
U4rN3YKE6MrATI2lpytaTpo+4BWSSeCpVc4+MtBXa0TW605e7kRFWl6jUgA6FLm2bHrNOQYqYx6p
w8DkuO1KoE6AepmfM8Cejys6HezqE9ryObjIlJ0R8XNOKfjKY1eXaY0aEGoGWr7ouWk+4y1DP5WD
d0ibUPMmWaUHQLzT2zNZWGFkPWtjFCyHfpRbQy1JEdUR8MITp17SkhToWZ/CzSI6UyHRt9SePTCX
apgzyZZDAM8yTwHvFDXDZTpYZmEsClYcG5cbB5KNnXnVFrKJD2Aun2z92UudFUGRrShcTEFGFg4X
8v09HMXUtJrvsfFCIQp7dS/i60R2GC5XK0vttYlkaF7avrMu0Y6JATxFQUQmpKUDOinQfZSJw9C7
iqCIuIkq9Z5+izxRF93RFCkNRZzDTN60vvndyWZDdT3yRb0PU8Ke/YKB1fyMnWh+pjM62GNvLNMg
k6sHxWycJX5/yrPT7ESm+BtdA01LrzaWRVHL1WxXVxgSSiIwaQHa5pCivnHoDExeLWht9IZrT6o7
acOwIRZBArze2bRxUniBwUc7WORVcq7hj3yTTqcUVqt6YS/pYndWgIw1V94QdMABhGucONruCn/Q
Oi5f1ZFZHr2NkQPzQBdxOR1IaplmXmCSA8JYk8Jd3p02viwxfocDCTP0DQXZkaTAunLd5f3pImM1
fzJizd21rIzAwpkA4wtZa/GEKa1yWaVCbmg5xlI80ZnHkKKyuxiIZzAjeZaa1wAZBSAhBQADqcSE
WV+ceB1tCypLtJqsTn5mm2j0cMUSAy8AkyYhKM+BJ0aqAffy5SRMhLEcM8NwtjYI01caRqEwZ3oB
MRUO6szxWaovcCf7Yvui35FMSLAoToYChAsrJsNm9eAnax0Rej/eWVr1Y45H8lopR6OxzrigGHxc
gUSTk7rsfMHbJ5nsHJCD3l0w0TVjfe1K0btDh98b2DVVPYAOoigPFe+G/Syis1iVDeisBsDXWZmV
Qz7sZ/nsMMtuZqRMblfxDS/aRpb9kygRc8WL2GIyfA9a2Ykq8Y4LEcSL+DPc1JMGHUuYEhHpALA6
mWNCJrkeKgdIo2AL/bWmM5SGfxMWNW8WWuL4azz0/GLxX2Kk6hKPgckn1fJqFckkw1Zq1EOw5pbt
Exozs0+m42XAzc0lnoWowxdNg/bfPHwLnEtjBvbbElRRYCoackwhNZ5e7S1AzLwZjVvugz5AJ5xa
Jllhvb35voivlgCXqvZdGWL+ciJ7BR0WsJYKfeofcm10lBeuVT3nFTjLwaatr1HCKN7HdLyzyDyk
O4Om1pfcr3/YYWfv0qb3LpXhWRgL6SN7HZXYPAMfA3MKLEnsk8ZcbNGwI8KXMgV/hDIXcDaVM4lA
TXGVzwFIQYeuMpGSjhqB4m7cLEx9kJehSIdP6FPf+Lo2fIninu9iOQJYit7/66ABZL24mnWNtuky
D6yCttSB8oxq+sLWdPZkOwGKd3aINmcRvQySJ5/bNLB3kuXOxrAy84vVoZlQGYD3Ge/VPBYn8nSN
BNBhamumPHXl6UeFjSd/4Gx0r/wmgWbXAcXcNAXQ9HUTTwUcmm7sV6FjOktaAisbLSohHaUtwXMU
50BHgOEkI0dmdPIQ1vaukKM2IKMbMpTSuXUN5KHDcQo+6WmNMtxdsBxUDEEJgHJ6JaGXE9NOs93Q
ml8fX1VoDXjLr2RBq7tXH/VKg6xwtlMWsxwN88HJYCawx0T1wrUWo3NJg87mbqheOiWzP5BZvRnv
+hq/SLsu6hcyfvB9iBe0DYoVRpltW9biMR/zpYjT5FwPTW0fQg7kOqxE8+f14TO6CWYbaMyaZq9r
vhaWx55oGpvmshngy9bCwKsqyWZFnG9Cb2RPTfkGXJsKO2zFuxn5oE9B02eJ2cjgStU5k3Y+aGcF
42Du9H1A1oSDUyxnRSEsfwGmT23DRBTtQJ7u70rTYJ8Ek+9ydNIf6Fj6ioa37tNsIJKSfQqT/t2t
MfEVh/UqyxNMIHtA0VpyPfZWQ6Nl6xkgdZZNLbIYZ8VUi9CAq2CYGC9SO06TCINps+k4OtrcmxhQ
fmqnSrLHDWlTAVYH4B+H2Zh2r26TjHIxbW45bXHJAAAb6Me9RaMrWiBsujY1F7LvN43L8A3La3E0
i7h6Y272iZpUBwweraSS20ruhuWdvBWhOHZNV711RvKJmmCTTPrL2gWXmnDsl7pJ3RWdgT7WXekA
fAWfIc4etCCXBLzIGB3oD0t/sFH91QD5Ei8LrzLxp/v1F5/+F0QO4LLOTq6a+Y9KzqS11eNyVlAE
WlJUqXzJeFbQ2Rx5utJ8ZQD6oFVZRaUP9+D8EDWZOGTVTzF/mprLcJ8W7mvdWPrJb+ri5BlLzeLI
APA6xMQVmuqArcbdkDSTDJy3/i7JPcA5OjpflGpnaaOCUlrCfaLDaI750SqRYFUQrHqYwEwzdLZy
JcDwSUh2XKn/kz96aJJt58lhlZVtiN8/49PUf+5vOZCnvuvIqq/CAKXg/2rghUl4aQT+0Qg3ABGk
J+vvfe9fI4CHpz1ZDQeWNzg13HbQXyNVQGvwfEczQBTvSdbqpfZka3gcKyWJ4qix17YB9sfZyx2z
ve8DVpFEeo2+98wW17gkG+wC0JUDj/YUieIaAI0mJR2wN7LXY6r95WRWOjhPvj20a/AkfjWqUduk
qsWjUC0fILq6npFMow4Q0tDa6uXXQtbahuzuTGonjdfojge+uMpfoShnH9GBbh9jymypjR6Gcz2g
BEJGJvOhFJjfmJcfmViNoXBCxZbM3GRAV4kz7l3FeWP3MbhxHk/v1n3/mmWmc2gqM/JXpKADU5Q7
dJaHA7JI5li8XBE9ePszdgOOP4KnrXxp6a/TQRj73LZ6EM1CpHlJfmhaD41uiYta51AjcyUzLdiT
2rOH8DlEyaAoYzb5N1HO156KOcs4Rl2CWt7HLC2gIt5dlZcrrwfepqGQJbUQA6syjp+jPgeGvWN1
y6rT7R0pwWae7rQ0cpeWsk07oAd1OfDTjAJb8psr2Q4l4LtToMXu2pYVaFwH/1uiIO6csrAuJjiL
wfutDxuSYWOEeb7Uc7Ojked7ktEhNcCpAEZpWAOJCVgZyhlvm9YlY1a1aIO42LUq12VWAxKivOCr
GTFp4Jwf3bG8DJQSU/BKpET67wmExuYRk8XAX0LpWqx4EfPVtM56sEtVsr50PUqcvjMCxhL3nkWV
1emWqW1YDBx8vmizXcYS4CepbRgdXK0KdwZq0YsytK8yUjz4zx6IEWtOjh5LhM1kbGIGI8qROcy0
cxkAGhvTYTFY09MliegAhHLgS9SB/2MExiXYHmE2a2lpJ+guSAMAoU7GpP491OwG6AkkxyMjnOKZ
NQD8rv+oXeXj38EbvWNsGPnKiNDhgyqfdyQZHZxCUIXOO5p1yqsFCWeb2W9WTIalt+NmXKvq3j99
NaCTrEwe5ktyyzwfd7rJbzqny5KODu3Q52Cfwzf1yjUcBE54mNMOD5kMMTbFMqoq1ORUAiREVblf
zDYO2imPTLMWpJ3lD/Fi0RdAmvWvUbLU+Fo7XHsSnuCLEYPIT3nE3ZPmF+GKCiL+iJxK1FtfvFS3
N4aGjURoyeSzEMkLGQAxykXPQWk8BWockTxb9SKvPNPKGfbYFCcXzfzbikIrxDfoehLn1xOo8F6C
Mr6f+8hzq7P/rVHciBd00xrf7oPdrvMQ63adDz+L7gLSN0DRfWHl7vCmN/ZrrZDXW81I8AV1jGPQ
5uMs93z3Q3nqASsxHWrzCFyxbovfJn6TCEbE7b0KZhaRefzgIuTUh93dxT+4SFWhUJ96qF2PhTc+
5UUIzKS6/RRVNg69tYxAif4S1X77acQE0KIDR9FxsmgwMR6hErKZtEiO7nFfTZakRS+zPkdD9/pd
NDLw2wLNJSpa59r7pG7MKYdIubrISUFVAXbya0JQJRcpK0ha4i4vQg+t9JBTRlF3UrtbkdtNUWdF
Dzh+RXSuZNOSokTCcCn8FABIHQv05rprT7fdk+227klHHQt/unDIdn1evxlx6p5Y6vjV6k7NU3dt
JHF1KD1XA0e7cqSDqc6iildLWfT6anKkGAbFNX7FJevWbvt2QdcmmzlOXoq1Bt7tgxzrFcObxfRA
np+rD8/a6TE7P3tBeYZ7huc269lwekjPISYfWk+nhobSV+qbzfruef7oNccjT0v5xMqHFKZ68M+X
SFszXqA1KuiLVyM3u63RcudgVjE/OFnDpzNakoJkQ+thl8SUDcrk7wyvP5u2kswCPgJkd6e0tjOA
J6Fgh7gAo9IFKjSwupNOpySlw+OVArt+R6o62jx8IvoE04dJG/97mg/omAm09pLgX/cC9jH7aLf2
mlYkH3T9qkwl0ChcUDEsOiUjBR1omXRhtAyc3Jt8SYEJWZBHp76Gm5zGD0jZNPbqdg09iqS9oitR
6ChGZ3k2oEixmMJi2kzWQLf2ZJOeSmeMNjE4OxaaMFK03xtogLg7JSNaT+aZViyqJubrWYYpfJBj
kvrOfTL/ESeedgwbPzuRgA53DtMpaxp0AvcAXxV0faE+CpnefZL5gqX6ECDqctZkeOdDNsLk766F
nBnfpnm8m/PBoV7scGOSJ3qJIHnESlTpQ/czvWnMclmwaBXbY71+UNxizPJAxXAq77PP+mIvQ1sH
wodhvHldPN1/3S4GRVbU6UctKSc53eSbEQUVkt/sZ3nlplf7bEyvDwVlXyj5zZ7u7xTfd5a2cND8
ohAZNLzpLcHBZ+xNTJp/9swI0ACNvF/almHcGZP2P/vO2o98TYUTkRrOv1z3piXf2u13EYAxzoEd
D8+F07x4/tgcvdHun+mQZ1m8NmpXByeUgcptURfpCQiiJ9JqFrzoDHXgFxNtgsfJrDN5tPYwg77K
uhgI6IXD1w53e2BLC7xsJvnYn2gd+na47qxO5Qe7VC4ipSE1HeZli3e6g4Ex/prs7uJMAjJP++Jr
68hiS35TxDv1oBf9KTK9cB0x3Z0+xRTo8bPR1cxALHJL6kcv+0xVMpYEXb51TO2tcG0GymT1mFOH
qeZFNkPN77RJ0Q94pv2SfVhTU/HstGSAX+SVfUgGMQUY6BlJ8SkyekHuIpNc8NjpVspDBgPb3ZXQ
pgexCk2aoHU03CpBr0SNaMCB8++60XgMAt+mSTAHoQZX5sPctUYeZFfWQTC1s0kX35nFbEN+Dzbz
ldLkb833tP3gYaxXizLkk25nWaxfZfNZiC3IRi+qlUB588nUnalblnpXk87qkTUDHuDc/OqNwzaV
BhiFVRetjoawfdfU3aIJgCi97HrAImla0AL1DrmFImp6ignUKWhDvI2v0XxQ3F1DxQtZFT6Rg7B+
pALf3bZMFshTpj/sOn1Gk0D1RyqdYFuYVrQ3el+8fmBRuyjx1273NOdf06bdlp0jzpoVIZt4W86Z
3DaWW85i70x5XZJ/IFKOtQ4aT61BbrU3e/TcWkblnALJnBOd1b6h2nDHQzBamdjMWt0H0Gdcw5lk
wMcs8QqlnD0ABl1Pb96kQE1e7MqkOnsqx6iphOZ0pjpq8J2xD6o/YhZx8P/kK1cZk9C1XeSPYUKu
GvXh/B7JoWTmbKdMBCU7yaVP+LgzEnFKtDA6ul4VHVNvbPIFnc7CARveQ4Qv082MDBzl8O9ezNPR
z3NzoTOSkYvtBbjQbIMfrTuM2WGWzB9CeFq/v6aWTOEg86d2bfOBdmixy/1VFafRXbX5YesWgVTx
jGnwW5n6IQQtazMJVjzBTmO2k14Ub6TV1gtKSs1pLMpdGWGa7HxXXB7kD7a6G2HeiTzQI4SaJyAP
vXp09kk3rqmAyEE5c61MzgVF1J+3RYYGBioozvKH+iL667YGi+NDRYAvpJ0P5Nb7xRazKddID+EG
PPk7gOmUW89iMQhy1XIuX86h0FQlur0jtHTf6nZ7kjAEOxrO0BV6PRMd5kAWg0SjcoLUEqAgoXaM
DqCRs/ndOsn4PjTbdE/aWkWcQsxrOgMMB9DrMoaI6lqTzb8EB+6FY95/xoJVXbaaIzYq2P/141EY
HzWPvEkSlCMa4b7bAMw5GEJzDh7rcVZleCsnoak0k5qE85qEdEiypNtigO80iyjM5Kai0tm/ytoR
U3fT5f7VZg6NofZfH46ED58I4OrtNjGj02THa80AgsE4ooHOBRPI6S7FXzqJt4oC01xSdj+j/P1U
G1Aa3+Tm8l6oOKTD0QFy3KyZqw0ULa8G867eNBcMmnJE05tgKXhVfYFO6AzMQKch5kjFqTOtA7wP
nXW/y0K8dt9pyc7/XTZ01ntutuypjMErlWKYFUCVXYVO8bFam3ou/0TX4AuB29d9dAEuT/4FzJlX
U3SPVBhrlNW6Co18c81CSZURIDpPp653Zdxkz8T1WfKiXTpj6+5IydMu3iVgNFyKDlyfBQqzKKnH
5yLCtmWpXMfEAqKJIg3lhWyXjGVXVzPt+0VlBPlhMPPgjQEyGb2mQbClZaOVmL8Dhyat6KA3TQqm
2PZqEQsNrMwc2QPUpvPlR/5Ki1Rt8Nbnub+RjexXBSC1MCylkPZYyJ8DGhSJcsyTtOUeMLkSSORK
oWvj0mNcvwxgoHnu1AFsWwmaEoFQkdVtoy1M6XUrpwN7JdmQ2xyeIpMss3hwRkJsT1HIlg5mcr0E
mQK9OFubSQky06jDp0Mq90eMDRiNWug8/t45sv/D5ngNN8GDcjYj08UjNObALOzitwIAdQuQP01O
hKdZ5eF35vH+jzFzx0UCuPI9zXjRWImHUfW9bPUvndUCIpOWgJi7Lhs3GfdqSWMp6G79UgfoPaSK
4v/Q9mXLbSPbsl+ECIwF4BUgKVIkJVny2C8Ie+92YZ7H+vqbtYoiaLbdN06cOC8I1JogyyJRQ65M
OkxMcGAf5ZN/uMPQUsTdMeYYOzexXQkANsgVNqZu42RLNoD20Lc/0nC0R/NTVg23w9VLwXGVX7yt
bCW9C16HmoPu/VYpq1zQyr7uYu87hbqYHlldiF6FCWhPDOkiPGhOZ7ID9mpaY1MZu0jpsiGZi5e5
eGjtEW0bPN/W3Bi+JmCK2S15pu9jiDt/MmcPZ3JAK9SJDk51VgJoYi7p2Y5tQJPktigYzbeAVQ5f
XX+OdoYGOsNo6VVmzxP8J8+Wg7Ulr46NpwMQQ7e9neDWbuPN3Jnt4cZ2fwvdndYL762mPkkETVRX
R3/kaNWK2sONLcq0eHs5y8eB9HCgHWq3L6yDi+UZjWjT+24Pm2w2GvET0PJjT3xJAGOtWKoy1rQB
Xy7HFv8tEq0/d3r6gEZm4MoJhg6p4bMYnfmRvArkb3d9+lCY/ntMmUIj0ZrmR+UmvDuTMTV4fQG8
blK02L7HKDQ7lWilG0Q3X8dkrgMDpwY7WjwzP7K2XZbpO1qWpykENWm4eimY1tJrsN0M5ke8oeld
0c01dsW5s584R7+aHM6NbYNFvM7VsBjQ3q2GUFj4hH7NHm+BabI1iIKio2zVGxcVe3XstAaKmd/a
q857BdK1urFTpoxf7Wuxq301tfQktG3e1belxHkG+1pnyuo3NDeMxyZ2o70zQvu7dLr2A100iNYp
WyNltDt5MZP2YoMWRHcTx9GsGlAIBa+5a727Z1BwpLVsP3hNMo2nZbYbdWpPL2n6ldNrlTtAGSZx
KQEi8sUs4QLr+5a8DRcSAvKLg6qkY9mE5AXHhIbNPuwkr9tSoGcXIcdpzT1+0annTSfM4Ux7TZQw
RPiY6B70ya4oR1UIor+qxrqHRVmyhj9VgF3zgm2YVMXSukwHiBPMpTSkCw6G/4YkCMD914jR9+ub
CGiG/t3avnFca1BEKyWzfq0R+UNysgGSbn44rNce7jkeoF7bPc4ZyFxjoJZWigeckPrGTo1HnHpx
vNQBnuuXBd1HXb98SlixqWW77Sja6WBqLqTcF3f+yhOoSjdWoZ+Lkqkwsi+JzsCAlaFPckKf6SQ5
Nj0Ix721eJO6oEHOQSfw1po4xwPfGj/QkKWNeaB4CqWk93isqMsTVAoNYNKtTVub2ld/aZpdaUOv
NevS6q2cov+SaJamuz/zseBvAljcQ9UnxU7wqv5WgWyMAoy6A660zrxz0TDgGPpCD8lxLW2nkEm2
h/J3pTPsrLzaXnQpXTWdfhQSSmPW3wywK/7VQqJ9Z4Jheu9nC/9mWd9IMFU3Yn2nS/PCefyr2Umb
ixlFYsk6TUV+MVORXtYmc6fjE9fXMdRzGdrAdTYMwMizyx0+z/+w/Z/EgTINpCJtq4GYkzNPB8QC
7aT0repZvQkhPOd2iBYkQ30FY6py8dI3Mg3/PZe+ry8vrdielsd0yMBA3bbuZ7oDd5j7OZY27NJc
7si2evnEIWb0a1zVYZfzrgrFSQijwXVs9Wiz9QU9bye9x1kzKKRdY+ei6e1Q+PFbhN8+pjiJcez7
MfuAGTLaGOnFz/W/uN7Oby0H74bORQQtI3nAOH2micG/JrqONb+Bh6UDbw63Qoi7gMWwLcBi6GSA
MRRV+z1LMRH5hfqwMbDbXXlgzYO01HBIMee+SbryJfqsq/9b9M9lhK+ZLjdyNPFq9tsSO+ZDnWDK
QVx1M6gKPrTQuiaWOrp48pvLyLr8SMM1gfIFFEJDBu6Ive/LThHvg2Fp3StQlMnBZ4sd0JAuSTKn
YdqIbm+VDkTK/y3BnC0tEFqCTvpU9x6hpfJGupCrHCTP9T4AB0qzV4KRUmOSYtl7LNn7xtZArPRQ
QkaLmp3ogv00TLncojzS0HYm4wFKp8mGep9AY1N+kAl9mwEX3OqQ816D06bHppmiD3WT5W1ugQj2
5tr9kBhl+mADg3h08lKHZhG44Roj9t+mHt9gQHhEPzpA5XxoL/xkenEyTHP4y+O8DSOZbujDJb1A
U+BJh1j4Vot6/y1NCkhvSnY9sFGzHfWJcp44z+ud0LpoS7b5erd617t/j+NxNW4N4YGam3kbtLcl
+17kbwvLjRNdRO7h34WtvCGgWzJSnG6Vb6vJArTmxHIvPc2gCpGNxRMft1YhTHD9cPZmCqfeRNxu
Hqiv2AGCDRt8ktZR9iWT7ZpA6a0d1Rsn05oHb3GrMOmgcqH2C9ddSLPU2N6JIrUHqTYi5a6jp/Ya
r7uTFFeZ/Pz/2Z2ssflD9SjOjzv8q+l2lEcLfChZWM4ewzQdn6i6hMBdWGBfe6t1vrsBm1X0gS72
XOJTMFbO3k9wZk82XSSHGrNxyGoirNXc/nnhNQhMZZEOrP4HW2coyoSbhlFsC1V0LeDW7aVo7zTR
B1fCg2fDrvbolv0wzgvww143QB6C22q47jgDh6tM6za1TNKzOj79aqI62GDGzvU1KXbkRrYsSwnr
rvW1hkq4/hyEOaawaw0o1YB7A9+ZgZAsMh3EUY6tnWdaqG5HtFP1nD+WqTWjaRohFRHL0K2eN6kG
5Z/3REqhC9na92QyZSZYGPH3aW+nEYIVORDhRw3Kgf5+Hdtt3vcnGtcOJC5F40ExAYF0cSatccM1
+t5DY3JXXjU96KJ7XUFihhRcBQ3MKA/uc6x0JGaM3BDSGR41YZ1vwGR0q+seZGllNCHKBlJlRfsS
cMUMgmUSYEZxnryj4Vr/zvG7Z3jml8tqeYaO686RjAnc0ZyHWbbOUcMb+o6nXS4MoZrgqFku4n1+
sptF9c9RLF0MaDODaE+7sVNJfHTAwiRL0mUtSU+gkvOSqpIQp+gA/awbdziyKtX2pDSu28AhmYX/
UqVihKKGgya6EdIP5MwFGm+dKIm25G36eXicytEJyDuXmfECsfcH5ZT5tcYgmO56LyRbTtUyqVFx
V81gOg+w+4XOymw8zgD3Humuk0NXy9MHaDO9kb03+9uIO9td6v+23Jr/x8c2XEvop/tjLP0jVu/d
T7w6DGHpIS9cJ7RcgC/EgvYA2ZdFFzOVfVi6ZIlT465RITcNXOTowUpa4c15ND3spRFeGPzu227y
hm/CxzEcL60EU5CqfFkjzCmHCE2/HByO5lMrcapsYxrY28Sx4IOTjaBmgyb4sqNbBowP2rvt7ERD
MNurOFfGuRCO2ZpT1QMgC3Jd7N+IYLbQoehKwt2KMRxnkIfGdGcJsDt2wLFv7RjEE0EBANGUm8BN
g40Uatdbrpf25xw7RYfSB4px4tXyF446ty628z8vYzYfIrSRrHZf2idpp3gvm/pNamfVA52kd433
AA779KxO0ntA0TdGXZpbH1pf0NljxfJoFeVXN5njbttz98HQ3X9GR1Hu7IqutoKbNi1q4sJbA3vE
A9a6bon1KA3popq4qNuLxqkXf2xa3z446WQ/61LYWmvBeZl0AxrA7NgNyIYJlr1ryyUJKa4vM8hg
o8k9CW1Pt3eN5UbZtouqfd7Xzek3tZRpHPDqvqu1RGW5u3RROX5jB2ys8E6N0no8Wi365XcuWLHC
Dv87IRk96fFz07sEeRaHMJDKuslds+wEv87LKmLqsUKB4mT/snC9fxlaHkPByjI2oHzrX8jBBGdn
G62WZGqMAu8qLec4AsssYFqucVPM2R64piqgUqsDxHYPhd/lZ4hCyz6wuIi3ALYaG7CQo5ZrNexc
+2yjSqeZ1r9ghjAGHuY5+zj1QZhIctczthVxrDUYR0v2+ue2A/qmTkwbsmm1ZAFQ7rEGyPveSmMO
cnpwcQzThmqQbWIVMuOxZe9fva2G6cKycAANBmxFS+rSLBjsJXvQnGw+y+3pM92R10bbWhC7/Bm8
0dDcruJibwzg4ALea8rCzLfNcNDM4oHc+dhmr06knXB00Z/JlMUgj4kaa0c+MjVuVeztBhOeNemu
UJ0XAhw4wtl1bjFua19HT/3oRsZr7bnzsTO/eDju4Y83MA/R8p/JMLCdn5YOf1whJ1gPjViazQAP
EdKEQCMOdBNKYLkATqGKfvpVmchLdiOJ2sf3pa/fTJiZ4cg3B8Q28WPnAZzg8azguQq8m0LyDjO/
8ut6pAvUfJY9GJX7VzszG90Z3rA86kNebBqT66FdN8AUt9UYHePYx62xWM7FEOEHPDIvB9AZn2mT
Y49RxZDtHzkUTtasi1X4Tcy/5FyrUwyV4VXxOY+M9mHA8fGJLkW/mQRjR08HZQzmn25xGuWFJ0Un
dmMZlbu0N9Ogjdoe0tMyT7k0GxRm1YKGHUpSRvIveeVnGxQW9cyON9XIS9F0h5b4cic6D8IK8ok3
ubXjdEFpL87WBfd0uYnAx42XFYgJ51bnO5+MnjSqWx9zkkNqjFBLZziGjV19POFkCRgaShIySY1d
MBMdXRvUSOAKDJx66Y4c3JxosMIdWADQ7DPEUDBf3eBFwYa0Di4gwGnlLSXdBNzcUoEU0PIt1VvL
L1YEcanqcyu51WxWAbOBzXR2ojEwaGkwoI1oJ4iJjTwlcbgZUWaBttd9urHRraqxplt6bOzIQxdy
6PoC7pymLHYZminwl2kzNIinzAbVHV7+qZZjOwQnk+2ppdbtSvpH6Z9NqJ/YI2AHbag3kG/09P8C
W8M+QxVdbEQloqeo4snBq9BgvJhe9Vy3PehIcJL5xVjY98Tkzs/02c2X6aeZLze5Nrbo73OrFG29
IGiZNpeTzawDAzO90J1MVB36XvD+7wG3C/oGYFUa0kXrBwAJ6LYyXwFkTQLf4vFmXVDSYu93w7Qb
nVCTwSvmRcVJqIwEzlwwIWOZ/MUtqz672vKqzz7YQQ0BoJwz28WhtbGTW+FVhpcEkEzkXSBLAI6j
qjy0IHp9E06vco3FwCGoLr2FwcsDbQDP0rvm/q6yfC7F0oUiKD8dyme2oHdtnRaM6AQtNkY/Pfqd
qanWbzVVWGOMWLgPztS8OuYerVXLU+4noLcQss+pKUyxs3FoF5CHbERZQUO3gl6Di7fIAzkUowV6
W6IzH/e56BpTpalgz/ul1JX4wsAi/P0/Gt+91WbRNHPXDFDy06K3XOjFN78Z031ZOuaOtk679iOZ
ofOHhlAZTeZYe/OMovjWeGa6j4cJLWsF/0/T9frWZU73SpdhnM9cq5czjVrotJ3s1HyLhx67V/OY
J9s1YdDz/tU1x5sEKABkgYuzjmAxP82lbn5nkPXbQAhoPsX9sDzZ86yH3dQU/5nTz0zk5vfYBpRS
yxHgNeCXcTI92tny24Uu+pz16o6GWNB0RyEv63AETes+T8SB7BRBzrvhXTmjNfGFdleKYlIre6uy
9EcFwrkNAf9WpN8dIhDK4hqmmmms4igYaDgJ1rmiDaPY0sAD5/BNPWWYY6+etRjVoRgwXfcnG6fl
o8FfiRjfK7iO3v3LiM1/4/dY7mozEc+6bUNzpPDZrp2q6aSGJRvNp6Z8volInRj0Hg6/JJBHtCAe
hob1ENwE8naUXcBjssnLpMdx7mSjCdap6p0agz7+bzdN08Nl+OuTm5qZT5YHCVRree67oUejomuD
lAZPvtSzm8tDsTAQz8lY/jRmTXPdECS62n5dkNEdrd403mPGS2tAVi7DMViDWKPBRYs6dUsulXC3
8luTggL80sBsOMkGe3PR9NTw+fvIIrQCVD5WSJn8jzMh9N5tnEUoj0OB1XsgulOwkaaln0uo34Lc
rEUvhsVb75RA1CLMQBoWMlv3TmRTbuyCyDYMo4Y6TnkkL5koZJoddF3QLRk9gx0FE8VhjbsJ+eOT
+rhAGUP+IBTTFH19yFl1xCl8cQLxVGFo/JjYPT8K0+THWV7oji7kqLwyrYJ1fJdCMb+z5VlhBr5W
jZv/ee7v6pFtLQXawDTQ2kXsaU4+zMvrXEY4UJUzdDWBp3k69LZeMQVj+xarw5Nr9CGWhcujyRr7
S9Q1e2/UOrC96cMHz6s+EAO28L3ioA2ZrqiuIf3hqCRQ54EI227vkspi5McsziycrgI7YWDPcTtX
TbWhIV1m6UjSL+B8S58bgf6rwAYHmQpT43F6W5ymewQFsGAgGE8TcJLikuZVjv6UptuSjS5G4VbQ
j5VuAQzNJfwms5k6pDcWKEkoSrnIutZTfjIaVMWyRg1yPPP3dPStFw9f60+WqYU0aszKfqE7yHi9
FNhlPRYzA+UTGtlY6PpxtTOSDOMes/p9kaFVhKLXUsPCN8Y4mf1WVqhZZB/J2bK6Pxt6c6yhBbtg
s+Gj7dr1ccKO2oZYXKUdyh35R1PafbmBQBooyeQ/F4uVfYSUGLJNdHATHaypO6pO6Yz38bWss9af
pwW4Z3zXgnbsnc77ht5bSxOQXERDheZm7LTesH0rjm/F/L361iJkG0ZQNd6lO7H/yTMEeywGSC6O
49KAUgB98OiFwVBe2vojturrDzTgBY6cx2JcgNGEj5KafGjCvO8uSWTj/pupmd8iSKw+A7ENpqV4
FOrXp/smaMMm8dGeIJw4GfXF7pj22c0z8dGU9l/jy6LNPupOQKxzeBNPYbPMy44I7MiWeBakuqDa
HCieOvK4vA5Nv5qflA3EblNYVvayI2o7FWKMlzwqE3v5j3SGIoSTQl2il+TStOylSz935bZy3Gab
peaYYarZxsGAqdUjuS3MEl/H3bpM/vcaa10rM7Eq6xKc75XixcBiOnLK4bwqUFxNJCSxSLSHNLXO
PKADAlAQsuPA9t50Tfy1FiVSGcq+1jKNaNz0SZlvTOrNnSWsKJPtvOmQdPjeLkEmJIfkUDF/Ht/l
4L1dBH4Xg8jWAnV/5+Fbz5B36MxaHr2scQ+5vPud938UR5WpCtUbR94GPfa31LTmfoYTYY8Kp3g+
mNnka/WP8yiK0wp0eK9zIsqg4ZrWNpkAdcTkbu+ftOZRLYpZK/xuzmWBrixI8A2FJUb/Sn+v9JcL
fT1oyuOPW/1dk80uaiiZyb9m+kOmSxFFC/YG8Ve/2ujzIHMpSxXA8V7A8UoyzQwacSKJQOUo2XQk
1WZc1UDIpyI+YspcfYEsbkAcmg1n814zdHurhm79sY/sSqVDJvMStqaLxKi/dB1g3l4ammaaQfvO
tU6zLpzAyTXrCzjJtG3nuj1OZHDGn3M3Cbx8xGTNt5rPJv+6QNLlS8YX65QM1m2Sa+j9w7BMxdbD
iUR2LlLXegLNthtaUVN8RXPuN2u2jZ81IJde1fHA4+lb7Ffdtxhr3BAYD/4ap56+47OpoSuwAitt
WleQsLH5h7VO0fTfqrEy1zquBxkbz+y+WWkdsqaIYmC2MhAXVbZzwAxn+dqXXTj0GgcqQq/PkJpi
cha1fC2yZtkYOmcHvDHiTxeMj7DscGqkerqWNQcGHvQjJOghMeAZ9RymxfS3wFrzwFmfPTSz8N+c
ZS4VqXOXJqEHNuIfkQ4MVM9M+9nOah8QwuI2VoCt7zu0X8DZlPShRi3tWJw4oKct+9CXY9W8tHhW
BL1mQOZ0HQSWVrxAqwewUU1k28oz5lcCgl5HhT34b2iHChfwEtT4cjekZBoGGfPER0f05idRvZBH
lzJSGLQmNH1iCH4HraGxsHGm/nsBbn4QZrr/1TItCTKjmD7il8p2fccg+wsB62eKFY2mYt3OZCo2
1jOOv57Jzs4Q8mwgAYxWmh4dDN3Qage+XHtq1t4cCmGLbmzHAWxxNFSBqgVH3V9rkJ8uN806aw3b
hEwLFqM7+pkay36Oy8j94kVGvtWYa5w0LwbPEBi4cWSh2V+wr/pCdNzXUHRsXkJ11w9wSFo8l40L
LW0LpwVrx18prPIJLTbgU6lxJEFdgHUteOCAcPlAcUU0ojPQ0jtoDKe6yiUH5U7IjWXHYe5PdTCO
OJ8m0mv0cCQPowl0iMBhUbylcTSYIBPFWgNyVrjEkr/bSHnyQA5Fpd2xFH1ZeZ9NftDYzUZioxWB
i2Jx6QU2G3urIND0jePPDS+x3J+0o6nYUQUqGJXW/vKQpWRv0L1xjutl0cpHb+HLfjXRnRM5t2Gr
zRgTtGGTWxuKRw1EKje5ZC9Z/jXB73gCXs0BD2vvL+4ZhOg7Xc/iI41aabI8Biij3qMpfnDRTAlW
W7ClJonvnhkAuuc5FSpFjRzdFtjQtLZVbZeKczW3sdhUVKuiiaCYCdqhGxtRmk0zCLndqE5CGioy
VjN9J2yVd5CGAPsucke7K8+FNR0wha436ZjgE+7XOVb5clzNCfr/Y5FsCm3kbrPj/rnDwa1+sI00
PnVtDNUs5i31ZuFmFf7DRVFZ8U13sVpT0WPSxyecLmb6odCr90QqBGxCiPfELnHqaTOC0fc8Cns8
Yq4BYcWc5Z/dwlLC0JZVHmp9mr9R6OBb3rkbxktoXZTFZ+7oa2hvdMu3ecwuVdfQpNSLz5F9E8r0
aL4Jdavue+eX+l7YOfZz6nr5Wg22s0msejjQMPOnTeYV46dmhvgHz4AUInshw9IpHg6kgyLDjIQN
KmwEYVxAdstf7qsV12pRimp+wsD8Cx3QMGtrMN55Wuac+uTjPDjWeZQXuqOLOaf2eeCAxnJM2IJ7
RztegpsJHzSra5sHytAyA8R7FG2YA1UfrrEUQT5la6EbS9XVw8Amcdn2KOMcZzgQ837MJ8ycoaqI
nwwXPAY9dVmKcxUa64OOL4rGNLd3MeuwkVVKVKHcoh3BorLWojttSZ4BYxn2I179mILI01K13ZkW
IL0wIWekMH90UIrPNjbBJ24qj1+JwjtQjkq/5igP5RTYYO0DysEBWQjy9dw509Esua8pPOdJ/0rF
rjb1k7jCj3eV5/TbEbpEj3Tpx94t0ebwPmb5iF0lcBwoNzloiJ2xA+MCa6VrLNkpYbXd11tLcd1l
t09aSyerp78WJ3fnVYd0bvl+LTM7GjvoHQ59ad0nF3MCpPKeMLQjLe2aqqyevCV9pBFddI3Fuzae
zE0fA6oYzkgAfeBtwtBA1zkF55782rUAvWvVLY3pAqYVdlyHdNdXKTsuljFubWZeMm6SuVlWF6uG
BiScwgIB7bTxuM2ACdw2c9u/GhLfuMT2B6FPEFOWpgK0Kuduzp8hk46t4aoFaj2RCRT7m4TZws69
TFgDfpcEqnL1FAqjp1h9+azgk678segpcwcoj+XwChNAsNARFZ0G9NeDMJP/kmlGezs+84lx+t2Q
YhvOVWyfR8sm1yvMaR2wf/t+yrf0Rk7lG5leyxHmehtwZGgbsq3va3KsGRRMIXel/uiYsJ39nA5x
MNVFcSwr/K6xqZmlYYKJ02ZBE9UpF3F1wjKhOiUxL5yDO072Y2KCbUN6yRHXwMS+Up7B2kteV8Xc
OItMElCIcnPP1JlAofJQWxX42vB+U8TiK19nviRNYBogSF1JP1fCTr8YVS4lmI7r7Ftb+7g+gu44
y3Hk7mj+jobqEVTu12fT+1a9k8lLeXfPJgcF/vpslkF8V/3b7h5HGeqZ18fdRPsVNp20CHK2qgnJ
y4p9z7x+r4bUaXTTSuRBewtqN7LTSFnvW5HIdS1CXrr8o9upNWZQvCbz91Z2DdGlAwpGNDxRsh9k
IoULKLBr6BXp8hv9DHJQSAWCXcpaZUfwjwK1g1W4O2sBrUu5ZGxHtIlEoEjcifnwHUeohuJZJB+f
xbgXWH4FvWUWxRZ0doAkdC3WBjRmnsqgYPCB/MAWavFoTf0nQgRFDMcgi90kJyH89A1rjU+EILqz
T1X7W7uMpzq9haOStY6M/139zBl/a5d1csjlPmVN36JHx9X2Vp33IfHjWU7av7gQleEQDEEfp6Od
sTziz6NUyp3rmG9AOcz3FNuWKT9UPu9D8lKqDkktctJlFiDaLufvseHmoS6/HelSVH0IWufipZZf
kfMsmsfF98ugp+9Iz/XssCrj+uHXjMExcpVh2WheF2UHan1tfko9tKpUS40jR3nnShvXsZ+lW5CM
pTuKo7vfef8Y12naWZ+SOgJOZ87/LqGMd6LLVEX6PufdkUbLwGaIgl69ZCzcODs1Ur2Rhvlg6nsm
+uOdPSvTJ6ylPtW+k77WVec+TIlWh2oobYzXU5hMOvqsRZ69kqMvjEc0OLpnGkVe1Dy52AlZk6iQ
ZoMBd026KwTKPolPGnnYohEPmjftayd7dWcbx7QN1LMeUxz5f9TAJr0DpbSHThkMuY+3k1eLbzSi
hKyZA/CUNK+e7AN2muQ2PTGYswOxkbdh/WIAFhQ5rNktaJF5XBderd7rYDQbSnRUYtFGDkWzSbdq
/fYrC2eLTaMA+yOXFAox0McURNZoPwwW6zbNgOkv5rt9vAW9ZIe3VedsjG7EopL8NJ6WcYzBBQPu
0LExQT00+KELHbEnCEOCwN+ec2vjxsIPm94rnwY+V0+YjA/hBYPFNOgASsCFglUsBQ8XB2hiso2Q
14YKj4RmJI7mbpKKX6LJTQ4vyvtmQ7c+4MkpK3KVTCaKWy82xFgh6dJhqQTU1+xqkPKsQXaJ5dQ7
wIs8K5aLhjdQMBr3bc3wY4pJocfuY6A8jsW3auCpY6Bt/oSnXuHVbQd0TD826W/B14BdQSB0jV4L
rihu8oLqpdxgcw9lUGwL1RHs93p8CSAAiv0nktET+Dt5ICM1KJON7lbH2upMDg9ETioDdDEoQ+41
+o9lyKGb0+IEa7Tqmf5zyUnrn70h/lrVlvi7T4IGrBl/Ox7ax6O8Tj+1Q8G2OPxqTz1YPI+2E6c7
HyCzjzEDjxYlLT/9imsqJ5+85JNdQo8j4lP5/p9iecMNXC9vse3RTgNEi96hgHR3/9+6GunPQ6H8
rsl3fzLrsF5C08ash/7+k3KKHsDKxwM1pM+Ia+B014ZMTaA+M+rjIyPJaAhdajnK8dgVPFDjNeny
wcI3LI79220U2VhyuZE2grmrFYDhQXRALXloGaRWTqwHdqCTfjLS5XVM8IVMACmCXhFKKhOGv/XQ
ug9lS2AlVuTU3ZAyCIxFd2pI0Ae6jTMJ66pywMpLNOvdA7yorKU3xRGqduq3YOjAYtWp6+7o9+HI
7xRDE9wIyGNGsbfjzEefsGNDVRLnzx56waWfQinppobIW8hGy++gNV1vXJwnKlWDEhtEG0VLr0lW
e0h5VOeo3SqTjx51uYkfwQFV+x3YYpfgxkgpdFm0FqejRa3tFC8+GYkcP251qrjGljM3JXd02u4m
bYBQDNB5HrAgbg9wq4mjxzPdiZwXN8PIGYKyaa2jLiMo7C4WP8PwkDXOf8hO6b8rOZkg8PIjNgBl
/f7A0fXwMlvH8mH2olvH1UR368+EQ4AIKiA4fHDsxQfjdy5Zi6EPcRoF/j+XOe7ZX728pfEahL3z
1vuJz3oRagO2qtZNvXXzr3KzfoPtgSQkG15+l23Auw1BQduAax7dUXIBHnKVvBSa+yjsr7RtsW5n
4NgYmx955j16SWUcVsddHGRLm11h4rO1OtTmxzqeTP8RalD6YTXVbRImhe5jQwofH/rQqM/CzSfE
wyf2kI3VRtkk6oju1uENwPHu80kxN2UNzQLJxlKCMRVlkrIOLqcSi6hjBXxxYqzRdvdwltbXqygk
/IpogTB2SuNwg3YRyQJ5DDQupxvAbiAK0UJMthf6htYHNanf2e5Yh0WB/hEyrqJ7iQ8so6dj8XSj
Pyi1C9k1g5Wgig+IleBaWlWlWnGu13jlds5WGSlGVtRaZzhcNrk6c5nV9uvNCk8znVD42K1QtnVh
aWd9u2UAwIf3S0YayzzwSbKj8i4DqM+tdN6gKxi49qLRwwbnObu+xXSfLsWgF8e2y1+j2dX9gGxO
OnypIpAurGE1Cu+8CL+penH6FxWsuRA6MbRnMlEsPQH/yhpN03ggPRWdeeoJFLHa5VOyUZvUUyCt
85iPtnFuPcwn6mRI97aYog+plkUfbCzTLY4edDINVdK9YF0SmDKATKANF49AXsVBBERhCkSqnoNT
c+o25KZL/Wth5UBhCLTjC0mWGtu+ezHGIiBf0bn8ybehsynBhgqeaGPCJTo0hyXpFeq4lClIQKz6
B9lUHCEamYVWUcDisQiVFVQK4RpTiJ5RmTtIJJWa0vKH5fn5bupz7Gq6Y3502gESCYBV0YUwWFPW
AIhFmKzRs+9DekLZUTQF/iZkLbVWpjC29OiCH+dglNopUWbo+qPQxnQ7TyDMc4dU6I9AbZT4qSB7
30XtHGDbvT3PiZaMG7cZvrI8S/YqsLCMdJs0U4E/18LU8X9UZxtm8LcWKPhAaxKIRdim/SFiOdTH
IPwGnNG7jc3eEg421ArGhWPDZ8Q6EVQeQ/9IKXQpyvIBv532iUZNYYmXyP1EAyqE1oDmlJSaegqZ
3NKw9rV8fNy+Pwoo0svj19KgJhKhsLr3xzeNhT8vnAKpx1OtVssf7Ml2z5fPspWIPRHz04X4+00L
XG9dAsEesnWkcrnGrIF0p0QCKLE0gCYG+cwlcRUD8Dt0lzR5V+9ZquF8r6u+5MIDMefUOiBlxUk5
F46/G2MDUG05jLKuDHM/B0enHOKQ9dG3ku7VqTzzrUS/UjuX9ZcsFv3JxU6iqgHsQgSkt1tg11U3
Pk129CHKE6i3ygv4u2yor+IytvphGIf8uJooohg7fTfmICZ32hE9jmvaNcNNkhFd5WUsoJbWOGCp
wIHLk8Oc8WmKdwwyr2ca0IV8szloewgsfV0jZ6sBvMrVsRfo55DSIg9mcCDgjXjxcxjdYg+qY9Dz
vheOSwuE9ddH/Xvh0fYOXdk9Qxk6E/7ntm2bF1amH5fe0D77dcIeJ6fuw9hM+BdNB2WQiaaxHXnn
jg1hl8TWI3mNyf04OaASIicLBGiXP5tAWL+4fa7qdYPjPNbF8I96uT7Op8RkP9BWj54CMaLdZ8jK
OrTQA45+D9mgoFw5ulv9yaqPnmxnoEYHzRcguKOxuqX0EcvB0NbyRbwuZdcE9ZBBsqEoStAGxpCK
ul5yIPWfRu/NrTT/TOZSWsgczZEHotRk3oHQBOJUZKwA7kRHyHslsik3qz52WHOfyUSlEg09AoKj
0c1ZtSvuKKvvhvU0DruxcX5Ykrta0V0rPuz7EuUA0pB5nOPQsHupxdOKUrbgl6dWXgQZIws/gcFi
sGQ4LALn4dVP4YBn8F5l0rj6ukyQYgK0ozqR4T5KJTg+FLmoKvnpeVRZoPEJe2Cs2OrYZdKDDK3I
QQNCyR3N8u2lgggSrQI4+lWU534lMf4/yr5suXGcafaJGEFw56321bLltfuGMT3dTXAFwZ18+j9R
1Jhuf56Jc24YRKEKsmWZAqqyMnvDhlodExt3Ph+QsUyjYlpompnXiMKx21cjaFgBvZBdovL0rXlU
kmIQvMYdQLC3OxxdA7kgY16awBUkINueHWmCLlzFzUNySRt0603BPEWlqY/GM7nQ+h+W/vL1hFbi
pa0WPbdugNaMaUzxkqboNbbIimU4CArgAY8ig3TtQrTWta3NHqwUUtxlrpbfdQ0egIvS/ubkJmA5
yiQbXdwZVc33QWfby5AP9bpUXP88txV2rnlR5IH7FpvR2V6w4Wav3+06WoHIP4OE2b4TTrV+QDsM
f5S9sE4RAkDYxh/p0rcjeNoGcO7TUCiPBB7kD1jRfkDFeAGh+njiRitBk3+uLOvjkGaJKo1mY0hj
f3BO/xzSbKXwMhK7iDPF5ja6rUDpiY7Isn+LRV/cjzzQn3C6W9VounvNo6A9BqYtIXeHIdQ6sjWv
vWoX1Jb56nTVWya9W9BQjUoJxnxF4q+DfGQfAkXTa9tyFJtMiQiiDBWeYyVJSMP5kjtZBbavm1sP
eqRuQX4UQX7kYgDCP8dLYgmdV4lS9NvpcEFrQ7DP0S0SqIa7+QLGwtuQZXW3tMqKrWh2npiHowXF
Hzn8+Cp8tqGztMNbk7GVrxZPat08oUVKKg5oqVRQ6a7Dl/vGbt1+AThojxyyElKlGRrP02SzlQ9N
TMuotcjFC7XbCjbJrOamtJeR07ubNO33RPXH0Y2r8cT41jJIR3PPci81JHp2pZv1uwCMVfcZT9gS
kK3muw9wBZEKalCccuLB+AZ4m79M7Ni7mD0Htj5QsqCNq21yqFS9QGzuAuBX9jd6CcF/CP6Nq+OL
DMqHurYZAvybcE+/YAfYXLSiQ1KI3gQj1Y9m3y49Yqaef+mi9cZjCNTs9G7Q7zv9Wr0Phm0VMr8H
U/B7CK1SkjqEVOvPy4wsrk9m0C/wKCgufpSki6iJhjcpWgbd40jsIt8f3iCCeMATYXwcHVdcGs5B
rwgowZuZFBB8B6plR8Mv3Chc8vjmRounEGZ0YyUSol50Wi3of+pEj2I5wwNwFEbxLE0nXRgZTiBA
GR87d7Av+DNod+44mugHRGeSlSNBAQk5+1I0sXZnjOAyCBYgk7MfoT+VPdhgkapG13okU1JnxcI0
+vxItpjFbGsBHbeaAxydr0ZFqkIXfywgEcDQS5Ilr2XnJksR4O3bOlptrmnsa4m4Q9esuOvSCIKq
+Lpez7IdqSPBLlOZHExg6hM8kZcT7zjEH9kihwbmZjJODvMU9I9Rplf/EGSjiy3D9nhjQgX3vw4Z
eR434JpXGSs5CuscqxQVXbQMtV7hn2YzJ/FGxw/FtovBBzP7forn4LVfOMCDbbhaTpKYI3nTmOeX
IRv80xxPZhqOrp1v8YuinRw4TrscjkXdsYtlZtmSx2P2txyMZecl+fc6svPPHjic8F2cJONqyLpo
h2IW4JUKaNgILdqJshhWoKY1PwxBt2s+o5x3m7Vz/TasDciyfYql2a51/C1kKXMp4zW0lzQcBauP
lyDl5q7jzssn++yboTMZzKn1URcmRJRmP+YZ7TJVC882uqPYMMPCtmF+WHheE6eQbGk03rC+5XNV
oYTSlWZq7Aw9/DanNck+T6Zx/I1GtL2hO6qzIE/Pdmpy2gV1sbG5IcU0NAtN6mipXQLcYVQ9NIqg
VD6drKZDE818OlTNw+l4NQfOgmtBH7tLcNNW+PSk9n06ps8Ocj2vEWg5d2GVBat0NAAUhhLSsqrd
6EizA9A4I6/ip38LgiSldU0YlL9El257p2LLicKnkamF3viEbxNF+EM8PuMoX33omB2JwWeyr0Vl
u2D7AqXPUJdg2qyD52kFPS/+WLHArmSZ1wM46Yk0KC7bVyfsrSMtBKyDvs3RLbYwkygEvrGIdwyK
DHfmnxdRFUscCvrTbNcLyLjHLk786ehvP9lpCBW1aJuBmWpBQwpwy8xiCylFuEKvrbkiI017vVvf
0TCT2m/e9fHuk52GsS6WXurffpL5Z3U878NPMtspqIQyy0aEPy3bAv3RO92M9HXn3HrmGp3dN2V3
mrRT6xRafXFqXQvK8KD065ep0aLVVPlNzthZb2m5ySe1pXOuNGtNC0w2F8sEJpYxykHu+6r5ayr+
/lkaBjuzvoolRBTm+nA95Kghz+OOasoUjVT4zR2qjN3xJsvTiOIR50721JmiOWA3CdYrNTS7qL/k
eQXtZ4yE27AnB9rwbNAn96Ss3wqvB9xMTcWu7JdO6fI9OHbYE75hmk3vR/WaZmse/s/SKZYOIktH
IsrHyR/LxnE7XrXaMraaZz7MW6V5azXb0hrw9NTs4i3ZaA/1yc/FSXk3uGxaiXZqnLTOZj9/sPgC
zdPxNkG6o1HEXoQkMEcvWCU+FFAnJIEdjac2TawzAQmEFjYn1wqeDOKY+8qZaztoO5+kl6NpWV3G
NEL7MaguIDkO6ojVPIOE+M3HFXKH/nUQ6zZ+fzfbq8oA0XLpXadFUJgWxsJTFeZPS9GiUPpq14LJ
FKp5/6h8093EjZ/5vr7tef6dWPE/kO6XzAbzQJ8Z8gcrrHEx5IW5xFMi3UoFH6CLVSTguXGrM06D
ydWyhQN5QXBPVhIdRDqOHbs8ZUiW0jgdoOhHCzCbg7HjX4I7M682sTUmIEoHLCKIwuZYsdP0OSYT
fZg/jwn+QM52+QEeQWa7NCHVaHcP83to1UmxHZCYWHx6c+k9E2MLdU1AmTcUQS7zXwi/Rs2LbPpD
knnykj52EGpJsk1/HLrVSwEcQhXZm74GSkCkhQeEBTIqZmf9TgRbWaDs+7t1oOWBlCfaxIPRX3eF
x04mPoKgUW2SbZkG1oPvmSWI0Jzye45wT4XbmfE5PDZqf+2UzFwMPsinO/DRbwdkiM90lzdaBG0Q
UDDS3aBm6e7LWVY9akGLTbqCgkuCiBMeHPm8cgVoTLQiI02DQ8BFk1sLTqO6Q5XVGs4fTORCYaas
wQ2kAOR1By2ftHLbZUZM+QBXolk/dzMAPxTVse9DquTDGO10zTaIrWwxuNDE1dWFKzJeutDsB+85
2ovr7hRmyTJUeMJIXUbwO51jiIybCvkPgGt1obt3O3mR/2zPwP9Io3mdasTTWtnJNHToFEYP2G1t
KKoPy9IatNV8uKS7+Uw6Bkh8g98F1bhPp9D5fJqgFrruAZxa/uvBl5xnv/nlcqM/2nVubhp5SYuo
uwMgnenHdGisFVDI+FsRbp/w/o3ePUPyxdrN6H6yTx5dY277rP89+3/oD+D+MIVOtlwDeUxqpfsK
KEnIk0JlWuUriH7CssH3HxlQDicbeeDce5j4JgoBSv806RLAGZHveJ8lbgoKII85HvrNqHBPXew9
UhurmS6vQn0BQqtA1wnwQLyT6snYqCKwAP3Dt0d30XBvt3Z5CHp8ay3J1FB4/O6HeqTt7zhk3Pa2
ES2ZqjOb7xdPFYuhEoFaBnAVNKJJXZWpaejGBYrIIF20gMVHlmz2Icd5PZoYmXzSy6rczQt8cgPB
yTi/2Ce32TcFwH56wSizomU84n+MaFUNnGJWZZ6AYqsv7cc25s1JH/lPfOWBMVldIDa5Kzi6rULF
28rDxPrsH51BLc9XUO/RD2BvGt6s8NEo/eI1FUZ50mSP840ytz10PyHmfvNyq0dAq1TL3HjqQIoB
eet9JntktIqUP1q6lqxxePfWZPN5Iq++tWtN9Egtk9FDt2Pbo4VrUdhG/IzCeukleMRJyz0wEJkd
W6jybqyxyR4gBecvtbpvXxvZ/RZNZ/8MtWopeIN+JtMr8ISJtB+8RxdlHifBswgleK4G3bsYvQ+V
jy+WxBkd0hRqSeAv5yUHLotz7nCxDvu0XDcyqo/92LiXwEOLCOk64Qda5XoXfCt0TX72SCRDtzUD
K6Sj/7KKNNjh8FFd6GIKGyjoaJjspSmLTVGxbIV/5d+RqyP5AFmJXekUUH6S+fA8jtlTrTg+/nQI
9ajd+ok+PHd18skh6mK2+xcHrTDzrQcYyrKwjOApCK5uMqrUgQye0jZHS5xXX4IYI3eMmgVvSnak
SShQhSsHGROwu/v+k1f2CUTCmLOmWeH4C16H43IQfq09Wo0FNBwKtFsJ0aHgPLAfllbm333Z5et2
tMHXmYbs4jgCB0Ilk+V3+rLNnPy70cl8HdXdAKaFCmJfRSKXHN+bZsdQH81F+l2Yg3dCm5/9mFRJ
swFhRLjOhWM/1pkQl6ELjzQJPUF85q188u9stLzHmo7krmYYw32GNjqHVfWPUPe7JetL1KVb3dxr
MZTbeJkYkHCtgCtIAuen8tVcv/rgC91QnA56VELGdIyXxEM++q7xmC5A0IYfNIwCqKSlVrUnUvI+
Mop9ErXxkujJI6M1Hp0FhdmiAvozSN+yqgmPHIo7BAagS5MFUI/uE8iRQBAb/9oK4jwjlofW0w7v
EWSfIAZ17yHCuuKBG61nDq+Zi6tU5GB0+cqWS/ZbB85uUyg3Z6YTozGFAczyZlSJBS1ONhUEB11r
AZYALJDKhgMLkP6L3QTPI5QLCwec7YY/yqmoKDg/ekVXXNMisB/VGhRkOEN3gkYM9IlVnbIAAmdL
a4SjHl8NkLok53pEz7vq0hwigTykXyZ76tPUBNS7XbR57g2VTaHZQc3OQ3KeY2dnX8XS7Oz8/x9L
jaT0Y1AsH2OI3Trga6xtaBRwo3JXgaXYb+dxHfjlQ6suIXjp1xqDDw1p4pNNdEOJsz3WAnkLCIfU
cLbR+vN65IfyLOiApfY3d/z83Ea28QBJ25/x2A3f8VSql5U/3uxWof2wQTqgheXzAKpYJHE4VOBE
3r9B9Xk1KrWSLkQ/JrKn/Kw3or9o+CdfNIq0vMzQMasiezsydp7jeBtf0/u3TPNW5BDmjrb0uvYV
TDvWA6hbwDbZD28G5N8PssjkKlTfKzlkeJZdkzinXmTsxcjBTajsdetlB0dzixUqmCDnyqSBDInB
GmOZJwMOJ03b7b2xMB7Ra9Jqj2j2axah1MS5dFvz1Q/WepJGrz3aI++klgpU6CIUMSBQuK1aX24C
xU4iwSr6ZxCO7PwVfSy3oCjLSzRDZsZBjnG2yvzIOJqWMz6m0XAliP4XdvSfDd+/sBMUv8r9O6/1
kepNcP62oQhgN0G5oGGZxeEDoPRbGtGl4Nqy5x6/irTHoTyBTLaV8e5EkwlaQFdJ4IW7aVjW5RZN
lmxFQ1o8jUGaR8PKM7X7FouPNgNOWS3slB2/cgiZoCoVLLy2cR8ABGB3o6/juNjY+rcYGpfLpuLg
lgqa+ik1gsPQM/ZtGIJ0Y3pxviM3K33joZG+abbto/og/RWZ/XZ8m1c10BO+0Nqc/feqInG0bWt7
0QPYNsN1KJzuQQQD2qdF/D93sdXcbOn73f+Dn9d0ez8twatSGfxathdL+vwxVfuXMPJCsPGN4YaG
3Kqjq5FcaBDZ1rcxKQPsHlA6N5n7Jgu/2tIoCEEgBWme7kR3n2xRXvdbD89EsjuFgw/rV35kUws3
WlNtud5DFo7K9Gphuvtko4UhQ/sqOwnalWgEihSKfz61HqYFILIViRC0YwCCXsU+F+MfFGy83MBj
1ox+2oEBmGCt2iUdBdWDALy7TCxrGIC6gnHEBiACIxLUJNBQyfI02QZ+IlY5FKSWMgbJ9iryY2vf
5eNZJJ15qtIKX/0gASHaDzLFtTwb4Afgy/chTRK/B5lMcHzSiC61Y5snFUTroAOyW9V+maF/m+W2
f9BIgjJUKpaQT9gWVR0eTNVQ35FMJd3ShVz8BFITUFjRUSCBzwfHr9b5vERbC/S6JHW7jjVfrMFp
lKywsQYdrQFSn0sYSIDM9Lbd+Tam1nrxir5tdkeTdOkrKz14efqS8gqb4nmVDrnaZP3FAqAcAqrS
HR5jlfalSx294E237z1FBp8ZkXMSrYMyCOa5uiB15GzdNhfLOcYJ0Ig3DKLezLbR8H62Ht5Civpn
aZZ29n2l8sdGYjgn1lvT0jSfvi8d2ihddsysV5Q0M8AJg0wommEpw8aDsbqa9lJP8COSgxtr4b4W
tX3r3kklzr9B0DW7Kc0WsiW0KzjwMOorPvXAYoe8wn3FOhkuYuTaAsj0LMw62QE+V/yNww2aOErZ
vloR6pZm3cirkeKIgY2bc9bQd7vTvCY8lGFVguJZczei9YZ7jQfVKuvz7nkEXdnCzFj0V96G97GF
PeSiGU7i/WWcJJbTy0BnvnltDXF7mdHPby/TcNcDAXqrDd0CFJb7hqXhkvYPVlQ6BxrSZgOCp/8z
LBkPl7RhIOdCDSk2F3oCLKfxXPsyewI+Il8OgP3vI8jlPEWpbm4DmUDnTs0i96TfWW1+j5NT/jSZ
IFtjoX3mfg4ftVzuafgpHHtbfeUm7g1y3iZDDUUjbDgn9L2FtquN0YwZcPw4YRnoA4LApgQHWp0Z
xnMecgcYbTUMWnMaZsgwH2UU34bS1MDoV+TDSW+fKjPvHgqZMLAcAvDHayiSABegX8FDw65m0P4a
wDZ3JJNTC5AC2O49B9VtBlQkAxWABQ0YmqVFgKpK87F7oGgBSZWdZeHfk+bIS63IXBMwY/UicQQ6
RJy8XkInrB58SO2O66I2yp0H3XDXq5BSDIx2RUJeoUxvQxKkmWd1JdU9D2l2dv7X2BYqW4B2YSem
HqKltcm81DzNIOwJnU3jIPckdky9vZyn6Y5CGxVPw38WmTHYsz/ZpN/LldYB3zuHzy6z7Z+F5rlP
S9JPBDIve/rpZ79afQnMw38WovDBDY/6IKM9pCiaE+uaBqpRuNBdKUzvWOtbQ4wNaBNmDybMdVdZ
DRondBvaLCqigkoG0OizkzImSRgDjm8DOpf7EgQvtxU/R/j5IMzNqNYd1LohtginIrWshQAFwyVP
gAiIuVOeU0XjE+LZgJbq10jI/M7yNIGqfGK+GkGsbczSrjbkVTE+fBEEUESzq1wJAiSz39g4Wh7j
Ev9vWwPD0KwqtPQBU8Q8rdpqEIVZG3p2dRQnTOOaZx458g2JNW3l2BnY5oVXnEwZ1utY78tX5Zor
qhnlGitXyM1qK6vIzAUoaP1tVQNKWzVF+qb72jWI7eCXFmVrP2T8B/fGdNnIxHyotNjY6r1SFfK4
cUdBjQoaEBQmt6DcqcY3UXWm/KEj37+yctALeZ5pnL+68yD38++ziQFYHw77f7fCu0GvSxTaRAcU
OJlaJM3xtGdHglATeJujP2fXMD+YYNU0ITvUuYFhCdZtKsDvbYPAZVEWrDhM+O0ai5pNGN6TN1jz
PyxKJlGBenA07GBh9k69zv0I5DtGALGxiMmNmVn29LwEnaVYOrkmpuclGJetLdoo01Wonr4BMFB3
ms7vaTQ9kBEeBNUtvOXjLZw8hBvdwrUufxSB4+/yqUctBU2sInJfTmMWxNk+ixsTjMc16ywUVuoB
iszvzaFT7yhPinaFMkr6oSJIPnMhhe5mGzIq6dbws7/M/rvjMHwSRJ552yyysJGh8eC1HZqJ0H5O
BLR550YPSfjXZ2cisI0DoztYFvtpmnaxTX38j/K514HSD3VjAgzqF1MOY26kpggP/GCTtuM8QRkN
p7DvQGpz0ULDAv1UucqZB21MD7iWsMe3f+S6xgXlUBcEUjX/MSTlgw9E+DNoDO1dPkh7g+95600T
oBNXDonLoJ9n2+4peY8EO+KARifHXZHS4ZCDOm8cgc16V1IkpcNauHy2kzzi7D9AgnJWTDQyEFWm
pghWtJia9Kh3kJb88wVoDQp9f4EPvkmM82Q51MOadG5I8Ubk1bMox/44Kb+/Dyf9nOyf2WnItWJy
nrRzkkiuZeJXqNv39YraY2cB7xTw0WRFvbA66XZz3VJfsfD8YKRbiqx19Fyjh8ValqKqHiJTjhvu
xs6SvkndkkH4MbLalePH7KwBBHGnASyIY7zEIwqFibuaklgJGqzOLn8mEwDX1l1En52szYLloJzJ
SAuAYSbclk1bLXsN4Kg8LdG8oEAwURSkC73k4ZlQLzScZ8mZZskZKbib81exLAG/3wTDCXp2RZ5x
6yKf9VaZrotWX+S2vUo4967vWAtK+DZRvA2z4ebRSw+qW270d2+Leh2OFjo2Y719tFEgutjYV9Co
VyZksvoF9/vy0AR5+9hIZu2rrLUXvG180D5mbG2lvLx3RNg9Ni7K6l8sx2ItQJ+2WioRBQQE1MpN
Y1ULk2W/NFnXl0YrqxXgzjVSGdp3jUTChgWgbPJ30Oi/sJEyXszQxSO9bZ27DN9C+7xtzF01Rrfg
2HP/DA7D6haMLbNt4WvC04NLKKMdyZ6R2Jlf9r90GwDDMPDtR9PQ3U1hJGwSS/sXf5ObDwm32geh
x/kC6Rrtl7vQxsj7hcSPWBS6az6ZsaGtcwjunmzmpSeemP667mz3qbYUWFz0wS9/EcjB+5XFoNm1
9cYCL2+OjykgpqdAP9SKy6QhzhJ1qd7vyEZDKLKQK1nIvzdLdgLqLFw1fc52LPC+sxLvSmTjzU0y
vFN9ivfMR6PHvgAdxB3Ho3Klx3hvIe3xq8P257cxoKcTEm1Zp03B/ZCBANmvbsGC4a13IvwRNCA0
QSuvlWdbZau5bkeQ9sjcY2civW1Bk29ruzG6A9WsDgjFfd6lGxp9CIh15yhUArwtQ2/TBZYjfyTM
BIoT8plxF3/Pag0ZczVqkBXfxBUyKDQZVKW4YPZAf7t3f19n3olGlfLXudICN/t0IQ28AVJDjjcF
s9a16818B6lrtkNOsH1Iswzq2F5b/2yNRdK3zs/ZNU015IcGk+0su242dSDE3lSn5gQ02KDj0IoN
Dcu4hSqMEbIjkOHsCOlEG6hT+Jkt8BvCNtaTB9k6HMa2lQm21Q/GecEPxi8W9JIeept5s5eCo4Tp
xvoPyDkuiNMvtQAsz5qxe8zx4211UYEszNDi+9nXABkA8eeRr+VFYEEE6c2CimuxxdYQHdfvp9Kc
r0scZ0UBYJCJv5LsjKMO8aHJl1zeA6baXOzcAnJe7uymKqZDFeAYqxLZ8SsdsWLJVo7VW1c6jqnR
PKc8aY48WyNZQLQ2PRcK0m5xxREWJl1+NqqXyAqAclc4eJqkO5qL8lcazHOliqY5234hs12xaFFO
esWGbQ6osbnVAY/bXdq5IHKL2TANe4bTJVqjt46XuOAhC8Wr1znXbqixq3WQWeJe81bbcbAC4UR0
dkOWn7JgaNYQdZ9cuarEkKsDGTGLxGp9r0QGyk2rU4bZRT7waM3wYD5ZHQ/Yhm5d1Efqxaf5om6r
U1gH3l72yR3XHWvFuyK+c0tfHvIswu7GKqorcmBIhTqd92MAqSX+DMGvwI1fy8apXr8KcpDIn4JQ
y5RnkctowXWe31vRMeuy5kKDjFU4sYshW4Mhv16RLRiM7J4m4FqI/uaKb1KIUjbNBhDgeOloIICc
vvANkP6u0ITLph0DifORLfYatraronqYbTLPQB1aes9EXFmEcjURV+Z42ni61j0FOG9tfL2Uh67t
8wv+51E0F1H9Vw5f+pBXGeq0wFcVj6XkhrPVZZheRq+ITi5PDy2Yai61ujhM+BehV+k6YhGy+npm
uKizwaiH+aPhROyQ9cHN7z2eHGY7mrDALmnnoGeENOKp5dq9C+TYLra65N5Eo8sSD2P+HZJIR/rq
APTtEGVj/D1MXciHuEN2r1mBsaMgdMQm91mHbFSAfch3S/0p1HeHCqr4uSwT65czamh4HsKfkQfW
Vy506ykNwh58sX5x5npWHwrBx63fO/whMDlb4nTUfstkeg+4iv37PRwFrVt4EGT9OtXH4lwPwlrL
ODsWUtRXzWlKAEQELoleX8nGyva+atP4PI10NzrbxXhPo/8MsiWv9sKSO/1dX9PK0e03CW+WYzoJ
ak62WYOz1xgUyFovWgFlILFjRvWJPixOO6BS8oWtlakED6cqXZUZdEIN5TNtNSlGC1Gamca1mif/
m36kWpPGZgmsqZd4NhqWcusEzT3rJNSF7iDU46zaNsMJ5d02+7mxa52YxtB9EDX5C++AVicbxc5+
c6zwAKcYmmY1mz656VUBSgWIp91el9abfT79fDThm8WL4XnOtukEtC71sbfqHxxCBduZN6P2wy24
UMK9qfS2Zvs8/EDEMvFr0FSLuFrFfbBR9MDRSIpMqrFjfSXWac58iF+g9Ed/OFPZoDjor+Z/erLN
fnSc+GSj2Hk9Ae34C3pVFS1q740BMpquM6A5UHf+hk4unhPC/lnZAypOuJks71N+8RNf2pNPSjdu
8YVP7rX2i4Pi7kJDjrbXcuOBi7h50iCQAYgHCJtZFaKVSQyLRA2bDBUspB+dNc1GBVo/IpN7oPnH
rFrDqT32kJhtAzw1lHeVOfWi2xp1UxSvjhjKVRVCwqMuy01Z+P2bpokfupc197buF9dGtPdkrsq+
2WpuUm4MRXrcVdkPkfjNvfD64joW9T2ZZ68cVRHyKsOhuZfKq4cXmWevNuzqgwnauJUo7T1qte6L
BmmZLSg/zC0D8eJLHrV7Ou2ytGiWuaFldxYSLXfoXa2XNPEe6YyNva3rytziF/8QKfdpMzx9gC4q
gCkNcUgBwXJdCNQ8gEPVZQ2tHahSDHeD7a3BgOkcyW+ONXgZ7xOjfCXTJzTlvNwEh6Rp9CrYaKP1
kkXFgM+KDG6/6EMt9qntZQAJNfZLBbrgdZYZfNurYSYZ0qEoTYN0D86DIb91rlFdaLIbsa2KA+9J
tpFxFYm9JSdDROgRAeHa9ALoIBb7XL0AzaZp4EIaweeTc83scllAav1AS6oX8LxuWFdQrUb9U5Gk
oN8mR9kYnQhzP8HUTUkzrIvGNZhjYn2bNla+pPGUFS9QtZzGH4hs5uUAYgfvUPg9TfGN45RZcyqB
Orlao0DSDqVgsps2AMm5Z7Cv7IYmv7Rb/9ip1GzU+Bqc1+e8fHMNG1keD7qbTK3/7v/pdWn9P/2N
HL3c7z8PKur6qo/MBI3WSedBY9BOy12CyvfWN3jwCtTMhor6DHp1QO+w9hx7PYcADdDBhBMwhH62
wtjHhuM/Im3Ia57ZhU5cbtSOzUKGSb5PrOFAhzOviiCYzFIT4ns0Yxb6ocIm6WQkcfqzxsYcD9r0
uzGaAlTgTN6NVhIfu1DLNmg305+DPPpBO52klZNra3piVaelvAOZ9wO0hoa70n2Ic5SpHAVpzAMZ
bfKh1lYTfhEn1Mirb5N9PqaLaftTa0bXtYCT6+gcRV4JvbniCfy++n3lZS+UNuaB0He6HIFNUsll
FrrNMqwEehHU8L+C3Owxyj0IlyvIGLppqwueTbgAqrFOuwgNEjScZ98nLAUtowi6GCa6j6I6h3hI
FeebxizKnQv8AlTPG6Ca+BrV3/hngR6DZdkNAl8onr1D7TzeSQfQnD9cWV4lk2vd+xdbxPGliLXq
ACmmHJl6r7rSpa65s7SR9t3ONqiyLLF1i+/J9CkKHR/1FcdN7OlUVN6Em2oq76J03y+6Qal+2W5y
5wH3+co6IAbRV4NCYn32BDjlaAjqjmaTFq2/oeGnIFSFbKSlPgRpnrcfo9g/jF2INnarttbRkKVg
IEav2nm6NZjnLGJgp9ZkdGMjO7SyfI5KzToIB2wHlVlr16aIUE2wUvZ3VNcLIuXqefRXPdbmy1iE
0bqEsgHUHYV9sH3QLBSmrV2x8/gQFHNXAKpZignQDClTb+eK+Ddhk3P03GPHVGgu2SZIMqGTyQ/M
fL8nW+r4yUZDCmZphxpqhhFAt1R6pYps7J5EhmoZVWadsCz34OPXFzRHXjp08JYm+vc+BAUAWxko
2g0ZiPlvyJrcZ/gHGg4DmoOuPDWMx8YONyCtKF4z0dSnvkaNl4Y59/2NyNJ8mi2cNF9mrUSFL2+K
19DE9kytgWSx8ciYtqag2DHrk5cBdt11+HsDxBUuUALqFlZR5HtPs9unSFhPZddHP2KtYYvWt8U9
UInVKR40OcGUooqj6aruvtVc4nOR8Vtk0TpPlQ240hxpI2t7AC7UX/jh33lhgCtdUQgiE5ecEkqU
0m2KPsvJSNPwlULjwF3DPAeQqxe5467vNJwe6jq56oELUTYTTeMghVrqI7LZmsGTK+uDv6i5s/bA
G/KF3QAUfzkof3ASsWVijTpqA455hzo5hKn6SH5rwJS2AuNKBtETP3wN8c6TPS20CgSk+E6sRr34
lhvB1Uvr9krhnXDbBdnn8NCUnMLxBLeOjKVyKSujQjrbxxZQoenMuqrOMXimF1SkZmpIs1TCpllH
OdPsf8dKqL4eEgi0rDSAv5/0QAeiqxraX5m1GJgIfuHwj9RILbLn2OmtdWziY2XnlnusqzLZBI5b
fwjS3CnI4VaycNKyBg0fPq3Ed+x3DvJnWeUsZ5bkvEC/QdO59YGIl0c7j0AOZCh9ejzCiHt04Dn2
nfnHKBPyB4s0646VCEvUyGP/QhfWhz1AA8F2TJqbieyWaJu130Fh9dMEwEQvQeTnh9lOa3AdVTzD
ZS5wnlg89rHTdmR4Xw16sKXCMkP6ciXVkMrODrBTK5qlojTNpty7zY7K+b9jydnkuvE8L0UrU+y8
FM2ifTrY+iDJPGe1ePrMnGGl11QT/8fZl3XHqQPd/iLWQojxtefRbg8ZnBdWTnIOYp4R8OvvVtFp
Oo5z7/fdF5ZUqirhxAZUw97OYYbeoNG9WjgqFgg5IqzXx7xcyPapdvqrCaBNGAKYQb73C3c7RftU
yK/Q7QBnx6hezTIKCHou/nlKXbN3tOCyErTTKlLoa9uikvE1YkjhxXKw9hJVarMLGs2+B6rg+cgv
KTLl5f/H77zhX33TApBI/9f3jGON3LiJjSxePzoXvazKs66e3UnfasiM5s6F82oFWuD6gTRIZFYg
NQvDAMyhtu/g3AM11Eey1SjVIVJ5MtWlafVqJ0JU6JHKvEU3Jjum2+BjJwctopQsyq9bkBpCf9ct
plsB1MrVPVmQjm2iD4LcD3S7xq+7n++ARuon4Mr9pFakMdo/EiALzHc1uU/NfD3dFt05wFxR+WZk
QEqlfxjNC1FOjx84ztN+g6oEpBrMXpzAxlxHq4T56G1EBmIZo+n15KmVrkgSfU9zuqBjG9gxwwo9
qqigJJUq7PXmTKthGg1LNPr7k4e8K4zm7PXAnQk1FiyI+RlN08HK9GNzif7A/pQNaKNdEB10TeTR
NEwTiTeV4YKPJ87ayZDUaZX80IhksjJOA3pYdiSiy50rUia9WuvBoYKmvyXJ7lzfDQXoPWjniaya
vI1aHSpaPnAgNIhVe51ZoQbIknW01PKhA3pfBiw9Ofj5pkuLHxqQHo5m5Bf+8v8yJPJ1sqn79AfN
bKJqz43e2lexjXIV68oRQdQSQFIYz/yBpBP9xKygj8GwaUavXZDqvDApmgWrFn3RmxtauSOauDqd
iSUm/gmaZ77Vb0KBSJM/OOBHUk2dqGRFXX8Uyi0+UvOH+cjoOAwEB2lXo80BicqgLOSWVk10cmys
oR4WWR29dLk2HPsgO9BnuYsKEmsRdvl4DGUClomme4j84efgSCD/ElkySG0QxI5qFGcGMhpXmQHM
8mmug4zzgIbBc8+DZhU3A6Lo0kFuSo06JRPI+k8jkv1VD7ALB+l4ct2ElXzumd0utCCNfopOrtKA
699yW8hV6CTNGQdnHS3LiDxpA+/ftDbZ5gWLfragIV4gLN68DIAC3uasGVDQp3XPceSDzFqpIA/0
obeqcryV7sfdwsy6/mFszQOVw0iZfO5bOX7mucbXZgy67NhO8Amt40nCgELyBqyaSTWxs0k1q91h
VVitXv6Dwp7wMGZGtrDsor9UeRVuvbyqF7oFOgY6Ire1dV3FgSR/4JalgWQDZ3NaCA1fXka1MFug
Pwmw4/0o1RHmakGn8HkjNx2uFmX+CJbgaEKip0KHEqnmTTEUYknQj4CX0Uu7AOS5DjTIouCbHlgc
x7LuTGdFugkDChVVRlgWfgX8QgtxFrdMR+6s/9w875bqOHbGJ1K25Z3Xb/VizL7p4YLFTv8Nv61s
2emgVP7sDsgljrasll4drlEbF1/A0/mcm0Nxtq0k2Wo+j1YDz1HrnA1gENQBvnhTFaYuXgyTx9u4
c59tnb06bYZAS5XHoL3Gu7ypOHqC7l7rNHw/J6MS324LPK4Nxa0N0+mdT/PW0tJ9qYVSewEci5du
Y7PPT7LPFNp8l0UnYImN61YBDbmA71xUyG6chEIUQopg0dqR86nMvPyR5fV/pCXK2NiKejAnI2bE
/sL2hjujpgnkszuG+SHoQLYtrco7JqBpZ4hDHV18zh75bUQyB0gJgPYVaGxELdpumpKirmlXE5oK
zQg3viv+tchiUpzGEpWixSIajQPLu3hHO6S1hlLVKDoByEEstKQYMUJHfiHCeFXzNNrRFDUqxdYQ
jgE8IayC+xFENz0YNmmqpckZ0GrlKQY7NkkmMdojQPWaPFu1w15pA7PXhmmDTG3Acpz1SVf30EFd
jOy6gS+6/liqDWI7E68MyJ2q8pyQ4wCtIk8NM8wV/jNQxPv7AqmQbEKYo3mJwiu9BDLtDDN3B0I3
ewDrztXrrHjnhhRjaUZrpxne/K4ykFgJKry40vBLPUSAecZBi+Sax8tZTgetTO/f68/yRnpPKCWM
Du9LYBLTBdlWFJ4MqpWh5Zk0zAbfx7AhHbDanaZ6GtKZVmb1Gu0wO2ZGE6fYu5IcUiOZ7+oWYm+o
ZA7jNWXeLAN4AJFfIh4zingXh/1zDGaDtYevnictwlF3iob5U6KO1KVhFMgR29Euqu16EQARnt4o
o29906MGgAjv3zJ+504r+J4Dibvhp+ni+tjJh1IeMyQgwS/amADDQ0eNaXyu4nx8CITzj4xb56Ec
7RDFGGijcQWvt4BvDDakSYa6Miyuhk4uK4TIuH28JhzKKvnBEACc0POnKCy9RPGrjg87tTIJp2ul
pKOS3r2HxWBvtDyRE+Q4ytSvhmWniXXWGvkeHJfaEmxh5RdnAK9iEObjT6sHTo/t2QClMlCVy434
R5MZxULjpvgMeot25fuG9ug5qOMcQLt7AKg/bruOkDdqQW+t5Wn41Ji2vzRMee9YcuQIb447niQ/
KuXYRaQKHGyD3Ggy8c+iy4dlpyISrVns0Alafql52W/xfNa2shX9Z62NjrpqvQLUXLFkHgKWhtH5
Zx+jjywTjvSbx1Et2dkV+pRqVNeg9+eZivvABAwYuzbPtySji5l2SyNPkgvNwJRZHRzefWxVh03/
qEc9AHRilp25xQDrANjEFR4e7tFRl0KzRAsqB805djGKsleeXRjoMMCryWGyWtAKXZrCNbIzDWdH
6BcJ2VMQNd+71HqTQFnQdkOXlds8QVoZ5xdwfY76mB7fLU1T0wfHGa9MY58CifQIrKqftRGiy7h2
XBCrenl3oBbk2yrNXCTOVmgqbPFjoPXUAHLnSXdM4+Q66MnAo9z/UgIshf4YnaS8oD4fOD/IAqz7
ykFlu1Jt0F+2Bktk/mIX4hJZaIAmDCeLIxov1JRK0LiaGjrL94TSFAfIEQya1y2jEHX9idRBtAKS
3k8IgLUn3+Jou1fAfIVltyda7WqDf7I8WR4iEVpnrcO3RIuS4VXi+Ci8NHJAp9IQX2oowCge3LIw
wUQ9oqgfWaGr8jQnvZy1HrhQbLmwbR8HPhAKu+e2qAFpEQzeJovwvtakatailUnJ1vxd52b9oWkN
90wLdLE6dJ26cc03hYfv4lEPwh0ImrPH+eKYZY0/Fge/pL8v5J3wVkEnMvwv/LLI7TJ71LLC2rSB
BHDN7wvI84u9a9n/kJw5iJksIo6cawmcGpKVyp6cyCIxHpr7TUlMWkUdr12Z6KdZRHLH0l5L/HPs
38mbDvE3U7O77bQn7aLVFV+mkQQ4i9oUjS0u+mA7Ua11tIksyeF8MSIkJABnC3j9289Eozyw2F56
5ud38tHIm1PheQiSqh9zviMULHkiuSRuVG2B480PvbrQiC7ImvJDCiSev8veqdCUbMlsnn7k/iPZ
X+/A6dAOi1f8dvY535nZeWzdu8jI56M0LprlGJdO4MnKTHyXkUzYkGl6ihKyEYXEg8vqM3N6b20a
0brRmmLbh3G04kglrQExlb6WiRee8MsMfk41jVBb+ArQckca9gtNxqYrFkDclEeaeszR1mHCRvDF
Q9Ua0uhUlSAr9jvFcgTTOC+vpoaOb7nZ1ADZ62RKW+Fx9dHOZE639m5ncFUF+CUvRoS7wKBE5nc7
W8gAfHDTpEs7M/UzzzuTKa3++pnf3XgDhI+D3T94Jd5g25wX4FGphLYA1ld8NgHXc6ZRbwmUVNdj
j5YMaSebohO9BNMxw5UUGq8AZhAQ6q3Idg+T+qQUhcLYN110SPCo7A6kPe8zaZJw8jbvITPQ+6K9
CY55H+dAKw5f8gx1NV4SsUOnKmi5DTh8pxy8RUAVtL7XrcBVwS+t5bQvOcAU1qWhiw1NQZ8IctoR
VMSkWypXem3rk6sYf4V7tDd5IH/Tu5dA1M1jJoO9COASHYoxu9CWMsUDSNdB44AO6+8pt8oz13Vg
tNGw1MHOKIR+LKyuBJkpVnutibpVWHvBMo6AwX+nbUYD397ckDb6eup+MVvfHA5I+HWIUUXV2Rbu
eerLKHKjO41++EKnVlCWAQ+ZI3DvNkn/cpPbhRN/JH+n3+cKs9JD+mtRqZtV1OIzxDtYfeVpiDfZ
DU5+XptVf2m9x5GfNXC+6E+JD8hAwNLPYpo2paw2Y5wkQKouhiOR/KCVNC8XYCD5oYNmYzPTAgG2
N8LBY0iXs4xGf+cPomXD6X4I10GV6cwzlKBIF70PBUDNjrbno/nIBrJXVjdPFBe3MrEXVoCZ1fBP
ReNPaxQkv61R9P1PO/JCmspuRFZrxcuqwXdL0y5kE/k/ublvVUEhM0qxaPJc/4S4Yb8O5QhwOHxw
HIPeqTaoYddeUAmDYCEYap+zXhiIA9xZBixPXsBu2S0aAwVdNasO3cxHOg37oI0B4Iw45zSvbbFi
Aqi4E2NObok307XdU9y9RQoVdRiEPPTchJGaFkCsWtoylicAloZfMu9NKlDUvEtWouUKUzH/7hsj
jpODCQYF5og1FYcGro1C6NxkGyoc7SaEZVVDCgwSEM0EmurnawsgB1fOjgr/k0x7xId2fJi7BEju
1KLdAlSqXkzNBCQknZuFD1pHvrAVwprQgbpwDlVBlc2zox6BSX5R8CQ70tw22+xIl49ktNDaAOQu
Ade8nJUHcjM5m/2MQQznPM396xZkMM2nNQA0OiwGZpLadnIyO6WRebuheYFk02bvnQNC2V0aDGyd
pE4/BI3ud53vsEa8+tAPzFmjoANYBHJtt6n35qA/e1ujonGruf7wDWfpBL1Zb5YSZ1KE21/aAO/z
3gI754gC5RBzoAAAIHbchByZhLIu7DW4s4Zvfd2vsgxHmAigLvsxia5yE/TxuuMUk/wDffSsAc1W
mP6C2Xa/6bQ+fxNuu6RzT4vafjzF9P7k9X54ARoaX6DRO/wnS9mLdFrj1QE//J4skVedLEnBAhrM
Ko2r/iQtvzrlbf/q58FlpmA1kPJb89Yp1pT3o4XAQvpjsNBfolKBNRoczmBFuhKmkkGH5sO1RHEx
KeRAxbONFsHizNNPaMN9accqRPNxyk4kcg2BDsQQf+OeqFHOog0jIqm/lIt4DHfIo+qAfwPE0bRK
xrNe4CSTU5tUJq/vTJROmiPh0aX49yFMr2y09V3L5ecJF0zmWn6wrfwwY4C9wwXz0mZYtJrTbGYV
GhEI2KDsR1CfknMvBgGqaYM9eyK7A6lPmdzFxSepQnZFDbBaIsHEXDVht25ITOP5GM/MoEDZld8u
q/W8fhcRuHq7l6hN2s0IiOKHmJjGKERfrbsUJ5kMx3DAaixzF0VFpipSGHS0HNiyfLKCwXmt0mxJ
YpSWlefWwH+BUNUJWuYNW3CB6GtaJR/pzYcOH84AGADWN8aqbZLJEVm2jcj33VCMC1OmwKId46+U
DpmyHJTwoDmlUGzJkMovXbG+W+YV6HqABQ1rVKJ/JRN9n+NtcKRx6EYuQhQqBUOeBrv0UUmXA9RT
i49eIryL4LaHRIom9vaQHn2XuRemWpeVAs0M9Ua7qRsqC2xCM/CgeVub7dRaopd3a7QN2QFO5aMd
aD9lN3v5fb+bXYCKKx6NiKNU2tpxwcyhE6Kkyx3g8Dmjvp/mNvseto51If5K3ujsKLz0bWau/Ls9
WVSeVz1EqQ0GRy5e/KISaMwCUY/FvTOJ8Itk7BKtScBShEW6aL18yMFfcR4LLXiRvDN2PkDNJg38
x78UJrr+bn7IZlBartIit44Tf7p+X/WpLle1had3bWb+wVZk7qaLRsrS/OKDMQ4IazkKFwUfvpKW
cHzv0AxOj1fwDhMAI3SmtZEW4lUqLsA5muBjxI0J659mvBCLSoUQnKALaW3WVHa0hoKSTwxVfntX
usGZLk6ZCoQTxmKpDy64UEarDbYRH4IzreQWL5adpq9r3bPRpIqK1uiQD0j+EFJ8ADTY0v7XEy1o
4aLOeG1QRb6JPFcgXJhmJ+AfuGs3TLxXjQEOkmwAKXSzcXXHeE3+dQszX4hAMKRmAzwraRhXXD9N
I1YCOTS15DoFKM11VclmFS8Ikk1f2g7wt9rABAN7lpRrSx+OE9RW64ULTbOtI6FwVUGRAuUcLKC0
KocehfgAJB97I3nqo3gSWzcj0jKEvBqViG8txjqRh8yqqyfEgRpwH6PhFk1o1VOtLi6aOpeAPvxY
ZqDP4lJYqO8A5Jrh4y1IsUDD0R99HnSfWOWOO9s2/Y01Ws1XN0jXpCDLFrnmJsUJSVmaypJeeQJQ
/ACbaD+5vT7uHK75mwinj1Xsdvqa4stTFBucic0yQGkkvt20LF5NcetpTSu6BPVtQkEhtOBWOxV2
1yyBOJSsqIc0ZwoAU+sCp9yM9hNACLUzIXzTiIDAVfUpPlSDQ3YDHZ/VTGCSr9o8S1akSwuznill
cWgz83CHOj47Ho3hUTfyYU8i1IW2WxdJ/AMwdL1F5djNNh91c+I44p7oAT6MImBCFhOohPD8YXiy
Kr9/Rc5vSWLUZ0f4vQfqDaGUgajq6mOCI2uADUc+aBWMGJMP34+qJWhlqz2IKJe0hiNadK6kas8k
0iTliDWtOWGjzTdDuGZG3T60bTY8xW450M2QmG4mDtASSD7mH0jwynllJQ6uYgQ0heVza1W7IAOX
XnkZiaw2iUBppqaRJrwHGeBjL6gfqeOYlpzS3hZ9ttAKByE9P9SPYdRmO+owmGTTdeo+IDFXDQx1
K/H70VfZRAP7sRKpozdwgf4Za4cm+BTgBHi4VR5AL6IOSS3ZB/5nL/9JT7Nm8OqDqzfpKi8ac49a
i2FV2sglIdU9q5IH5EOuqmRJWuSwsxofpCh3DvMeTdT08Jy1fm1Lj1r35oumf2oldgdegwaPuZnP
qAS32do1+QgYU/AYTcxETm4UIFhq7vSqvLD4ohL5Wwz49/3sgMyyCk9rhclHnt4tdjmaZx3ervsW
eMKWMI1dWbYAmQVeRJXZxtLWU4U5+4uSZgKSUB179cCuq+hYvRLZzHpk2wUCxcxKeV6ITBswaw73
Tnaaym2InqSJtzlDWughZuUzc1sEvBwvWmcsS5+IwXms0ILWlcWA1wYonAWw6j8ypUW8TYqHwmxf
xvw7ZfWDVrYKYD164dU4IuKECtQKLMyXFHiPqCGX0Q+oEsjFrBqicnhS1cNIXpK6Lpd4+kQ/+j+8
vlMlr6Qa29+msoKh3WgIt3tlLRdskNWuS7X+0qgLoC/brc0Yev1KNIkBd8FzH1Gj1AJf6zJfchtQ
CWRKMrKvJGiDyXTW81j4iFoltudDh5blzOaLAN/uciVVdXGSAZ0ChSLXFZomYdsdG6NeE1YkgPqb
Zdo3fEcvHN5KbV87kbWgKV1q45Ryr0Q5SuEtSfKRkZahojlEKYRWI8BfMNsE/Acwmq0kGpcomQDh
UWwUIJOdpaMDEOaM4JvLxMBJ3QIhH1f6d0JAMeUPvceN1YgWT5exJZEVjqg4uBIfBnH9eQSy8z4Z
ayCj03LYV/woonozzSIwIo6K6JDMShMvt1zaV1ezP1KJ2nZyN8tp1DnGf4hVdFsTdX/qXUMvIhpp
euWPC8Dh5YvR7ZJpGf18jo6gHDDJs4Ch/PlmYxDJBapX63PQb2c3d744klgR9/8hd5MngN3+0Cru
7BBfzIE9jsOcbJwab2SgUNOFFlzNBt6Rwql2847vXbf+Mi96Mox2I9KzYh1G4b8WfzTBwrCfUNZl
+NlG1vtCiOyoduiPSV5/myHbXXN011lqGoj8KJR2FOzUC0vP/wf2Cbik8jyyjqJwxGMe6sVCOtLa
gtq19Vean5ZrFqXW0mRSPPapg+pcB625h6JOn0lGdjSiS4zXii7t/jzpAvukQZtkbq9n1+8s5j0m
E3KTDyHbRaiHPlbt8Ekfnacy0IMTqqqrJx9/uySeZn+KLL0DQOaQgSQUiUCWtmuANGr4egJaKPDu
rlOqUfbBsTOt0pRWReD6G5r+1ZbKnfFB16yHrBo2YcPST5oEBGUQOelnGmVh+8coVKuBgzMXOJWc
tK1/GBWOH0D/cTzE0kHD4z7L3OfbMrXSfVFz44LKp2wZA1LwB9MmoCBSre3RfeZjYuLDFWGWP1Un
oKC2BSaZpV29kmo4hnzy+usGKnRtNH0Sfa7rAsifIJd+MJIoPxltb4NWJsy/t6gJqiWwh2eNyLCy
038c9Kits01rxk901LMSkaMZo7NOdCqkaeWCTXee0uqsrKPY4/9h66ETGOToRPmoCTzJqWIK37dZ
HfDzVDAVRxKoSR4HrZUsI3dri0+FWp10ux6lJ62BPjxvYa+IJlyYIzDhiECchnSxU55ssrFKF7NO
rhATp4jprFjbQbkeKnB2WWE7HC27+oonIN8ACgEBa7TBDUd5uwi/AKf9PCeTSZOEyjpgLqzJhFxM
OjcXrQbqGq9u+SGRxVtb6ijZxb/cE3iZnik621l1umVmOG6QKwCjlcjexKhdtczaeo4UsxVp6aE7
AAAQId1Qq96k8mX95gsQ5OmWtCjCq3bUoixdD3ZVrK5xbw2kbUAZpJi4lV1ntBZ0wZbWKCZ+m/3F
Di2b2hRnv2l+YOfjGEo+yUtV2xuwh5YHqmZxRIjGf7OKXXDwoV5yQPN3CASnw1TdMkjwMSMzYW4Q
g6sW1DIb4hd20yLsv6SmWOqCJRmvR8iYjQ7neT51PNO8VjZ388x28eE/msAzrHMEVepsOGQtThVD
VPAvFbpbVk6IjhViAdId7eJnffdkoxIRmUe5QxEY/zIbkVau9+Oq1IJs7zhhfuq68T8GPBNYMsAF
ON4nz46HwywChPi4iyOvWJBsSLR00tUH55MAp+mkCxSFrWBB/1Jpyyquyjd0vjX7oeojhNi84i1u
+D9u7GmXQTfiSz+O4aJQaqM0GT6nq/AgisD6WgIy6Gad6NXVGqGlyRon3QO6gSpEcFj2hr8OWZRv
ut4a+2xUxQiDU7y5zvCv3nnjpXUbeXFk/5+jtIKwcVZSjNb+aouXZPk2KFtfQ2Mz2XY6+7fW8nqF
vwWA/2bCAgkP8lWWOmc4VVGshFHmh1IFT3SZLliIBixSG2wrWHpmPH41s7hYJTH/2uVpuwuAOrAr
ZAMgCDVy/eg6QkHuH7L/vd7sBbDo9X5ERSh4qccVV+3FYZ5bKFDl+NrwPFe9QZapaijWnJrvweN9
VRNdfFWLtAFAJd2YnoYmQWQSvz56LZxDZ0dsSdNA18zV0KE0g6aNFr2gYT9+cpqQv1Qs/btR2bBP
qOmPVhTSzobRe9KGVQtiMgS66rLZZWirBLUxAuKkMcQ+vgUSLvY0NVLNe9Kbq0HfBQbokIxVooxI
4Z0RxdkLtctsFA0NGg9hMO3qVABdslPEL0nZEmzYVFaHr/fuJ/Vp0iUKUhvAbEO+ITqJvkn1Jyjg
7YzQnurmLLvgqkBTJMBI4Z2Hyq7yjan0f3l4p0BbkOyXwkdbJK7OLhKdRLxJkid3DMCb2mUvdNHq
wVlqKUcVGcvyFw2obA9oe3+YNViDKj+/iew9yUBwD65SG/xFjAOfZTkw/j1H9+iJVm0Eu/cmuufu
tkAt0r5p+gCBaSd7MUsWbkMrzFcgebnehNG9Mt8In8lFAWySNWsMa00KH9yzOwIERLMStiUDA+Vc
8z3TJnTPhXCs9/dMq2T1wX33QxQs3byvT7o56Ks8TyZsmxj9mJfbLFSzikXTWlK10xoh3dDaTTPX
6n9iDZRAhCLseFzfywSgUjPscJCJr4Dx8s42avYuYwXkPxXwdtUMNcDTrBjxSFIz+kAhzQrB0Xl2
syPN39f+tKMgel/igPun3bym7Mau5S9a8KOlrG2gPk4y9eEhmg4lW6N/uFuY4JoJyfm2nKBiccUJ
NrewwFQzARL76ivdMtnhik/s+OIhqA2knhXQcN6kYtfGbXOdi4A7yxJ0z+tp/WZt9Gh+mi6/PEwO
U473nyZGjtycSlzpqYssYBMfpqnhRGja9lSWKiq9tTXG8cFXma8MNR3LaxCZ6TFuSJGulXqVXgyx
ocl88RJQ24/IOyVNiBBnkaHlrfU81L4WXQCkKZHgmTiG8eSEEVfbGMyeSDK5G+LJE82CLLVRGylf
pG2Zx6DpVu4QgOOhqnXx0KhLm5TiIeH9McMH/2EUji23IAZOllXi9GtSsQIGExq6ccI2osWHPE1x
qmoZOpdwtgIlDzjvf3mdFm5uaZN2xP8MjcgW1EXJMo1Zv/bLcTzGYMBpg7Y8jqhNnC61mv5VlnsF
yDxJu8c3qmv2/p5mZEYjsr3Tm32905mnDMCjyyxFIq2xNB3VyH2+9hoPMVyw0YAfOwNU6YKG8Sjy
kyeEBYQ7dy1EkFp7kqX4sElWZJ5aPF+HShFcaxDeDW+WZMNqQM+LBkdclCGlA77yXXbuo/pTgifH
jmZFkBlnGmU08kGK1ml7K+eoMJhEyojUWsPQAZUa/Detgh/RHNAXgGW0MTgo7JFyNQknhb9tN+lw
E4TFId9Ptya02N8OofM56qPwWMo6REkZRnQBC5F4LyOVMi9yZEyUorhpR3awM10BtrgPXL3XVSos
dX55mU1oT5rOsnlKI9bizQJ42GeZofYmUYU/uSrPoRHKpWM5CfE04hstCa86tEyXeMjEnYkRJ1e9
O+NZcbKrfWPyRcatK8Hp/JHOfE/vdiHlYgRCFEiDUJTHwx8aqNh3BmPRo1UE8SONQM2G/1IjLdbz
gqNWPSv1N95g8MW8QKMukcmx6sojqc2eaDHMI7RCgHuW5KRBcifEk9tClTLN5gv+cK/bz7q0StvX
JWKCszKp1GHlbSUaBOMGZ0b8dYVfi95JN3U1Vls3qKKvPKm/gxMwuaDewHlBQzTIBqDl+5m9b2NR
rwKnC7+a2tgvmd4VR1q1XPwdWDL47Hpt9fBX3z5vv4e2TC4siZyXPPSmLbNBs/YAV0GJd179ow+p
8ZTo8qfGW+upNAYUR/hI1ucYfgPtzySvldzt7HYZ6fGIYFXz0y9t62m083t95WeWkz75+V2eiQwU
lGG1KkqweHA/716FZjYHq3SsRdqy7tUwgbrhAYKJFknkD3xj1poH8E4hX0OjBeKF0QB5TOkPSW6t
9YD7a1pN8WV/5633O/0SAl2KdFtHDM8ToZGLJKO99VLjq1TEJaOeHQCQtALKVPBUV5I/of7whcix
cgRNtqZn46CpNFEJ/XXW8ixnd211SvrmkccCUHO6A2IjewQieYR2nbMx+ABJM3vU1qCZlg6qQwFU
fCCPHfMKeW/DkW9Uoaal7iczc4NHmgH74TpT2X1QHU0zOjnf1uiMrWZlE/vLKMWH6RytBCBKdiiq
+mWKRwbMTmlKGjkhUeDfJj0A+fYlUvFMWqDIJsmV6eztdzlr/pMNCP80M0iAS4sAKYVKK6Bt0B6S
IQ0H1Lh79z0R8N1cTyo3i7u7+l02x2CNFC30tik36o5ncYxP4V7THGc5oIM0aDz7ojN9rWcseO0G
IV7R9Pl1bIfsTKISvbzrJKjCDU3zUMtPSQBkitkACEcLqQEphkSgfU6XdtujC0C5rALZ7WyHgeFK
Of99PzDwilf9t/0qydo1kBAEoFAa8VoN7H4/I2qyy2j5qzEATk0sgX5J/UN00ecupfdzhL21FS8Q
srhTmhuRerBGAA0jAiBnfJHS7h7ozjRh8ZU5jO70s3uRER3HdqzBIYlbm/4BUMFnsfaFJnoZgrW8
CcsDTetStbPYOIjQj45igO4x1P1DJWRUIwUbX4QXywfSfbeVHWnXraZd1L9Td92Kbq20xDHF5/Wi
GpJiAmVgCoaBoBX6rFmCH8A5T6gKoDuNECUygwlf4Qq1gGfTUob11XgSGm29dCvQWRIQA12yJosn
YzDrAoS6DC2APfwPjeNKi/apA4a62SGN7BiojPPuobDjU4KvzdSM+oc+sZcIY9gXnqPkhS6B5x91
J0I5rpAZOlaHECSwEZ4fkuaBam7nXqYjH53m2qI3gw6Y8/J5UidnFftUG4XxSP6Y8oy8FCrTWGLs
543yxtVXdTXk61lmJaa185mBPtrbXbV+Kx96/BG5AThDZnmIG2VIlp1m0Xyz080hQom/SYkPStqC
HAAL+f6GaaHqPvvMs5Es389R1Cl0qqKvs+xd1BQEAmw/phqAf35TI4N3QVqSvdOjKcCBkCfy+A8i
PKMLUanZbnLlThPCs6vFPC9dbdj2vH8mPTZwq1q817FlZ6wcCaBDC9UCyZZH2XIM3P7ottEIfCtT
Qy25hewLetJ1/RAz5GRCkX8v0WfpPty0y9qv+kVq+OW5puFsiIcXik6ARbma+m2p1Zaabu/m05Ar
5A3HGpC5730fqRrVn3vXmvu+VbcbzGqle9xEDVDL2lSs2ig+M3R+WeAYCIIj8hEa3rOtdqDp3Qpq
lPxsQeuZUrqbo65eA6KzsqJ1Xnf9fizsO9F7lWlO2ndLiYU32zJw22ybsuwTvaJ62zrkodsdR3qZ
0EvjJptfYjf5mCXySDO6AGLN3TvgNzGy+JwnsXuwNBsfmurigyf5ERlxC0+E0tkEOqZahwZVcAbb
2VpDr8sSMBSduSDNiuXmDi+Vf995QK6kBIKatpidzhrdkOwGlaabHNOCN6IyTq/Nfsvxy6utqgzx
NgO0s6jbwi1MW6ZAoduZpQ5KIroFskRuvzrZsbOme513Ibum6IGVWHHkf6IlTjfGwUHN1gnN88mJ
Rnbb6fWC5p5R8XU7ttUC5a6sXsQi7GKAHP6uin+WcuXXdrEke7pM+pOrzIzY3mXxtqmZZa4Qt0EE
ky8BY6wvBquOgd10AfMw4tdetWX4bnNRCAFSslUyaiDQYOsUxcdS4RYU3/poAXz6E7PyLzUIi4Pe
QsmEd2Flt2GVWOvpv0AJWKCWLkLBochAS6hVB7Pe4dmOIJm9j4d0Z2rWIW6rTR2OKzf/abTu6v8Q
dV7LkSpLFP0iIqDwr7h2aiON/AshjcFD4c3X39W6DyfiHMXIzEiioSorc++1pXKgpxTY+rpfSxRz
iU1yanpRE/jKvRMuphLR2Aj7vVUTTGWaqPm2nRTFrlbIkKn03/OEJj5O9vlknGYuZ2+2p3pqDn3e
Rnar7Vsd1lIK5aiIVKs5pq4RmJWxV3vm7lu/z2VzSEZjp6+cf7Nub6X5Pq360GqxhYxuWPobQgE9
EafNDhTyD8ztuSbkIJ/JGBvcA1XbeSnXoFC0cFWnw1YDIWiCx9pWoPNuod1V0Visv8Z+Phd2Bsku
jQxyvXR15ibh84MM7cSOimnzNlBvVo4EctxC4Bh77IvBWtXh/edhGHNRil9Gbj7EWKFaczuwkG2w
9KUw9n3jcEGsB9MqIuq8fcvrlmp21PV2CI4WtRBZkRQao5lHpa2GMxkDjtx2dXKdjNpj0ovk2j4k
deGjqEW+ZPl6vkaqja2in3aTJfeNwyhbZIfKmiNpJofNMXdoXsNpCnJn8me5HQYxI4VDMJFiPChn
+LwxaYb0CzftsAwOg6HssFmMvOMzySnh1hjBlOthU6f7xt52iUrWac8ma66nJnEjJZ/2ZUx4HBa0
xR4Du6VHlTxDhY1c190XcRK5+RIkHTfEokfV2B7idHtkW4kK4rhidtS8YaGDFGwR+2gkDoipXdLX
oRZDMLRNjOXcFC3fMVYjPM3+2ItdU7Ef0ERrMxFN20QEX3zr3SUkNS0qeoWNu8Od/7wsa1QtmP2x
ShEUFlpDe9gIbCr7b1ABO8eyIl1qO4cwmLEMJ1sPLZPQgq2LijrbDQsq3FKEMSFwMVesF1Vwz3t3
yx1IoUjtyjDW5c4h/bXvSG6wp1AXa+CAagLN5o9LxFLMRpEihMqjocPLPiUBouqwmJWwVERASzDC
IZnxjNtJ2MT8DBgGhqyPhiXdEfcZVgmN/Xjl0kawFv0pL6MWs4jKfEEvhtDgHyIXK7RyuCvjR6oS
IyCCOKUMHyMrJcOhTI8IrCFSakSxKYFtqV8wLXcacc2RjJGrb5xE1IrUMe7EJu1f8DP/XWOz8PXa
OMSDuIi+jAMLx+Lm5vZOuknQL4vG3Uygu57tcpW5jVtnFwfMHwkz3lhDpEvM5EQww0uauYvXp7RN
0GDdlKH412bqq7MoZ3XdAtcpvwaDpj/STAMSGgGMaGMPpmvV/lPiFu/ClJ/9sGRQa7cdK2QxfesN
SfKqaxAs3wzo6uqrrOcTR6nQtMiDa4oLOXnH2REHA244h6wKfR+Fp5EujmfVD5uhvWeif5K6FiK/
mTD0zx8m2TfNIP1+g8+nl8vqa0P2Lu7nT0kSTd3bT/bcMWiLzT/NxhjCCGJbHMiX8hIjvSJo2HWF
XYbUJz6b2MWs+k9VKH0YJ5lv9Ow/hBAOYWEtexJHH0ez+2jTwpNDwUR+6i7GoHrlZH53+hXUlhsl
Rve42c9zj0BU6d5T6AaenVQXZAc7hk6N57j9c9YZo6fXrwUpjV6a4VEU9nueledhQdMoh0Mj3KPM
09symU0g1T6EfVdG6jR/IfI4GcWQ+cBTRo+gGG8btAfLVKOhngiqvqJ1JIxWjwhfDa24O2/5hIG8
uufAd4THWdzOeB+myGmXi6mhkl5olAndjaok+Wsv/YlH8G0lOLHqjQsJ62TBBiLJL8mWvi2z8xsl
ZGDALFqm5ZkU+Hvv3BvtJNraet8J/aFQ0+MyF2czJt+7nLeLYYa9thxHayNqKDkBxt3VzE5AIubR
Cko+7+1Lsta7tllJaRjeGwKdPVwrgayXYOC8oAyHgn1fLI7qW8Pqp+KxGcfLrLLYfiVtfQK1c8ya
5Vhp7QcWPA8vHr1jL26qb5gzz5PjVl7dTAe9f00HBwF3yx4peK0a7VymVmSbEslwHZVWSa1UfyuK
nrBI6+8M+SXxLdrOmqaPxAF7tA5Ed61dTKwSQe/b+lzkyTmulUNtkS+BV/cjtoeTTiSAttAHU5f8
qVZCJo4jKrLsn8y27/Rr3ExiHF1JIdANr1qdO3t3/pT1H9zA4pQpn2AmLU+ju+pLBFf6epYifxCa
sp9a47Dq00M89odJ9Q5O3dymrLrNi/T6xH1fR+fqWG7AODtM1eSxnGnyul5laud65I4t+vR3P5ZX
mYKlLqstsCQBiQMbhXrPLCb/mmt1qRoRqk7yjYYwA6zq9etYeqbNZ9XsU9nOLZkpXmx1zxaL+CiU
88b20WTT49yeY0o6rymW/cTt1jTGac3Mw+CYkVyG3VqQUZavD2R8MPmoPhzdCQdTnFWzjMRq+eWi
H4pxelXd6tvmHJL+S/jb/Xs5OsfULN4Mc2VdsNfDJFZ2DPIp7Dk02NviwfVK5IKFxD+49RdUmZB3
hbckjID3U8YtyyEhVnGqILcgK+ELwxtUziQcZCHCrWwzP11M9n33uHYANXK0OLDm+i9ay9hK/qQG
oSEJuZdeXCU8swJYaVGr4ZSsrzQ8r62C9l8xjRsk8gvexCJIyslrFfVcjPpnH2OvA8F/6IvlGE8u
Ix++I3Qy7ZeEgJJXmGzESVtec1RIWu7iRxivtu2Gbu0c7TuwtTT+7pQuDo1uicBCvtQLBoZyfZAD
xP952M1Jd6xW5dYWUc4tYzmj7rVme0v76VezOl/uIh8pD2DTXhu8ER6rAkuRYh8QK1wt7pZe6T1H
UC1SdIK6IYuzBobqte6T3fc8A5TI3Y14jGvXV2FOz2ElJCjmsUxL14exQnR1/irj6Tib4lYn+Ych
QRotcTTer1ems6Y420tNRLkqiUa0fuc1fAhD66PGQKRuqH7K/2ts7LJ1XZieV3vCKKQjPqq4+lI+
DSJdUm3+bLfuqA3DbUvVi0Vwb0E9IRDHePUsKwhm6y85UHEJ66t2JKVmii4QnDO7O1rXh7zaLI+B
ufDqeLrFMGnEwzDUQVGfu5XuCvwx4sPmoNNaHhZ3AGiRLJEVU39KmmFbkGz8TMuBMJ+j2rrUzjcZ
a8fOWqO63De9pbFtbQFiWoAdxeCBOPxGFgUU2vgXb801Ho5qkj+WfXsljwX22pjRrSkgp3OQ1dVH
K65u7WS8xPr6qLvA9JP1xqYRtZuxG9njPZkaJWOx0FjGSzI4vmmQrzrfcWF9/Em235uxLse6SQC0
SLLvxn1pNpe4bHeDnl4rgyC+syrqzGNuUZ0zfvx4Uuo33WD1zASI1sVqGcdWsFfTad1XaE+4unfQ
Q7X5skrmFzsWw7WMrb1BSFZVDOZHK7NqV7uxD3qAD7nTdYLNRMcIwfxMd6a3vkQ1ktgQpZXcaRKi
T2VP6bGSQ7QMBrktlY2nBn5w2orPBQtdJaduJ6fXMpfTLp1Zt1RGqVnX7xulAxmG0OCWd5OMTK2a
/U7RsxsUksHxqk17cJ2MoaiS5befr+sbJP16WlRkr5mcoOKYz4h2QJg3OWRygCByyENsTILd14ef
f+vnL/+8aVIF5EPV+/nCN/qPFJLGgiPNOCl7/FfnzQjaavo27XA1FfLthXCO5djAmnXmdD8JUPVu
Jjl4d76e9Tt4e0UoLcPvc42w63LZbUsnjxTOBZ3l+1fWqWUi+x2PYIxsoG/zU7PvUKbskyTuRo/s
uO1Bub/p0rXmB4yFX67Z9ORO8m/ldpzVZpMcOuzLY7ndHGZfp2XM9LMrSeeuFx2PopBfolOf2m5W
vUaxrJ3GLam0CIxgBiyvpU6XXJkCMy7m9wIBzW6aEBlt7tafanshboSF1pG18ZXXk0oyukEtnok/
5JrIa51YpB/qeX9MTNwHI4pPZo7tY6fMoZvFZy1t2yiReczZV/sedYXwW3ufd032YTFx9fpp2+l2
P3yodf+P0+l2K67amBl7RMbSKzGdj8vfipxrxX5bWtRa6fQvGfr2qKmZec0qnR2aenGSH1isVa8m
ItaPrdlkt7XyD1ObeYIcxKqqCZg5XZLi1En9dzNmzzj1lHfTwLhOcJe6W+Itfjc7pvTaXME0i1u/
zupvibHyrC6Jek5nsZ3n9V75xM67sE3WoZ9PuHPX7Ib697DVOfY23Tgvonif62zYL/f3MjB/MGnu
f1Twl3AKKvf//7L7h9aNNKAc7k6oTEgiGjW2znXdLL6eLGib7x/77xM/f3IsFf9nGv186X9f8PMn
1xHlbhoFJGqaPlmxxn8kQKA2y7DR5ba3aeR22rNB1kvK0RA3RRatg9oyftH/tU2jHdN5j6y4jbqk
BPUzzN+JI6RvLMK5qUYr9oJUzr3AOfpYzBMJKLYVf+v67E21Lv+qHZK8TVvcZw0db2T2mTzx0Kln
c6CsHyslUrMmffp5wwaNBUqoeC+29Cku7yIfMtz84i72thD/TKjNn6CZ3BNLKPqTQevQY1jxRuTw
2u4cN8haZFQbsUhPa9yfEG4Y554e/VOVLZdxy5VDaxj7wRrPejKTnqpqwD3GIblVVfrtYL6ylK57
FvVS3OJk+1zMzXmLF5c9Zpz1UF2b5cW1x4NSEGqW9fMzDzT5Q7nDR9S/pJxMBxeaXacW5Gms6Pdf
oEk6HwJDR0SUECgFO2H+T8WbjzabF9Dw/biYVtRVcce5v86PZgP3ely8Bc9DujxNWoK5qAru9cg6
pYF1f6ozjxXbU+zYt4nmXTp4xBjPc8MnT2hXcBgH/hXaanUkeS7gTORN5b9O/kW+76+twxing3ka
zqWIJH5rfli/Gt678XuYsK3TfVJzwBJ8B0PvvYxQtBi1TElDMwcm6qrPLYJHmwTrrvo761WAY9kj
myJwzN+zWkBPx2s5fI9UORjeAumoHmYQb6AZYMUHU34Rm+vhZO9jaPiNpJqGRLZes/kfQlfw1wlH
pL2lXoRueW3xorl+0YVG8ts2PvuMVavF43zLrcqnfqVc/QNUhAbM7M38O2I0iUT9K3ONTg+DEHLd
N/ixsfZP1yNLfZraEco2qAPYgml1zGtKE+dw3/nxIKxDqJDQoTTk2QORa4xPxC2ermy+Yrf+ivxI
4Z5TJWLcvvEsoXoqU7kO3xdEJct6VpQnJ5HQdup9bLMjHwxae4PxplOca8OTMdJuZi8TSwbNM/Xu
esFMIpekEONnHYePRFK5tI+GSfzcxgmZ2RDFRD0/q1z/Pm4CrUvCEVzNwG+OyN3XWwjdtR7Z/I5D
tRvo/RU9XB/yZEuY8Pwk9FkqP6Y10+qrD3fPU7h5VPyXVkJoJr2IwbpCO/MEWFw5P6SMnSZAo2Pz
NTlvjSFouPwbBqAdI0s6tfDU/SJiy2toFBQLJVJLCngCIUN5TYk70NuLop3TV5IaOHmPPnsCiW+w
aNpMOVQkVS/9t1Gfe4XTUMK1mRX6pFfJFyVlGXX0bWt2Puxi1CGc8/5a8/0VXvx4oxWBEmCz8cLr
/mjBqWoSX4qPzZyDmgwB95pklPBVAZCMFagS4SjpGrZGiP/VVyhhp/ZPYlDpB+THRW4Jwq53gmq+
ue4YbK0eYqwMklijkTD5qvugDhaclgetSUJHzuEal/7KTaY5PDet6o/iVZ0zb9ArX0IXM+xzpT7M
de83iF8zxYC9U/ESuUElglptwqHDucv/wIIZG74462u8vq3oXlT1113xQOwZV49qKUnvcFSvC3uD
J0sroqG0yLwR+BgoT9c8cJB+tCbzvBQJP5YN6bduEbJqXSYV5I9NtSKENn66m5qSRCmR0DoQou7e
vCKZHrdcexwF6TFYYiiLTQh7K2zHG8nOzsNo9rxHpoSOse6jJpbeX8xZfyA0eHzGMXH8/8fpyEdp
Wli7n3dngtBtx3BebaM5t+ZTMmtGtMag0DDDzx8VBF5vmBSX04A0mPyaf38+LlFHBaBh5HGLt/yQ
9LHrZTE3w+JhYPYNla61mfTfDGvpoMRpSSxc8lLJ9ZejupHA3O2tByI/sgi5OVjvVDsXdV8/xvEz
SIH+qa8Wxa+TwQarlTPv7YbhoMGQ8+tY3nvUXRwVBfma9H8RTk28ToDUvXV9AGXM7dNr3zLnSgPy
yHmcZPKvXrOD0sbvqDlqJTU8J6kvSBb/tXdmhZ7HOr1c93lcXwvNE9aVM3foumZAWkDc7oz8ibRG
/dU0b0oesreHJXVTwrHQ5rTTCqBoRUm/tdr3RnF3NN/x2qnyqeestSv/olmK8TBajvuiuM4BSlr6
1aFZCaieV9RXaUXo4PLUTuOHkybFF67rwse2nS8umEacEqK8n+GMwza19KCTB5qpvoPTv26+8H94
WXqRKAhGXn/j1VJjr69gZOmFPyivVmJiwbwZehfWlssxqPYbZUFwNh4bJQtbZVl2iSyx3T+JYjlp
SpZyuVd/xLNYpOPjrFiBS1PdzdCDFMy6Z/1zpUWZJB8dbfzFZNdW7wnePKNsANnv1RkDugBlC4Sv
uylZj6sVCjYSulJ+by5bWvukNDcd8iBNDNqdCtxMySaX0Ps3PLEaNK+2j8Ke/jLikMVtUnJgePcI
jprRZCS7JfftGcV+qRquB7cyeSsby/byMdYOEwogX1pbH6SgxC7L5lo0y5QHRHbNLk8H86jVWe5l
s5Miip6OTumUL6WiXm0ttm5UBXmQXc04PenwtdJl0/ZD9a30n9xm6d2/yTb62Kt5ciGIsDptpfLa
Nwxa3S7O/hrGYRZmesQFHWmwEMhSITQXsi5kgo3cgY2Y9xLRvQys4plug9CaoCCMZSm0MF5o17Tv
Rp8GQ/fbXVVPUd9VONa1UMOiptDYtJBZ266ij85FRTGbGK9ypQJjzNEusTdPdxwSU5MST96jKPV/
c2Z6ZEF8MIKIr0XT2HtDNH6zpVuwbnUkOIKCd5600Onr9zFvLM80p+wAdxDrkWSb6XRxaZjvPZeu
TaeqrC7THf1tR6gmjyKvpG82lfaqcqrNBjdD4NHRfHFbdG+07/wVNjmDjB5+u1ReG3brOcK9S4yb
nT8AtIYwafJ7Si6PyGrTr4vm0S4Kzxho+TZJ7t+3QMCq0AJow+k5FkhpHWhe9wdFmuGmDhG9OnbF
efltLfDGJOD0Bk4UEFsOIVXnrXUFPazpHpu+Q/MGVKHT1Jc1ztFp/O5cSSlDzmpkd+5ZmvYxHpeL
fu+0V4Y+B5g0Y69ZeQ2yAqRqEW+db9axxiJ73zRMDUIIabtDeSliGtFryQwsa3ytZGOAQRXQX9nP
efK3F+kRkmvvT/G0RqN1bRlP72rqek1xaaTGvzqacwvd/qxM/oKeobJalgsyBXpwBYVKLEKRplEh
YsivntYpjJltkha1nhB0cDIl7qvE3DPIf9Gm9k3GJpO98U500CFmq04ZYq4sItNl9kg+592LTEtV
kG2dP7c23XITX6dIk/eMsEimO3l1D5ROi1f7k2jzB2OJVE3aQZ+nPFotLbKfN+MA8zudk6OlKUT1
ZL85Pu9BPV3n0uVBSJYGEgBvcEE1lw7Ts780WBd/PvbzD9Ck6SgzAOfEnCKWfVkkUTbTa0VsADzj
TqmMs/KjUcwbB8tjJguOqppgp7TXXyIj/6HoeUhnqUCv05EuFzOCsnnoN1jHECP0REUYVz9pWLJe
MTjmNBEycR4bfbgIZmFN5/hrAfZlYEPnlbMOIGobryrpZsUMvIxoRkJoJ+uLMarHprk69gTZd8Bw
V88zQls1WtRkO8RNGSQ124zaW0Qfd7m30djZ4Ru4R0a41bMmn1Qmwhk1NTg433Ty4sSgSL7m9T/Y
xe5b2ebKaTTM0tddUT5mPYn0CMpPvZ2+uiRXMszS3JMOTXholeaJJbqLrDmZfex7fxFlTsQ71adW
OHLX9Ajp1SXmOSz19kHZRiKXGWGg1qA3Y05T7GHRGR5W13ZOjbGjIrfOllazKcf6c8q+YxXvK8ez
R6tMD2qbzIfQNAqEamAAP7XM8mCsJu+DtqWHxHEFovR8fFx1ROjkgkTKpActE7cekfbcdAGzU0IZ
Ale1vC19nfJb4+6r4pMIKn9ILM9Yaoqxh0EwiWWfLYomovW89D6yM+cFGpi7J4X+sAE68au5KIPV
oogauny4SRVzZUvybqCXqjyKexfm509zDsW9GZ0nIbZpb4CMQiTz9dMRujeZ66YfLj/NJSKxGH0z
H0iYwULi75GZ16sIpbq+brbePUt1T/yr9brk+rKvFyp9zSb/jIfH0ubtqs6ObxCMth+VYa9o6j+a
6sqbshrck8ao+5CMNY/UDcapKv6VwV6+LaK77mUTGxhetEdqMhFjcs5hLYgJZGSH83WfxnZ7NZ3s
WKDlj4YGuUuSx9Xxvze2VtX/f3eb+PVmvLY+E7ST0aKuyGrtH510vM8yi8hO3XdDPeLVqlml14Vj
3Fp4dkaCL+QHRurkQB7XYfhjkrNxXEG9Rqlgfkcz5EtR7dMym2dz7drAncSr05Hl3LhawSzd3byV
3Ixzkiewc+VWXKZh+LtMHxg7VkjFeuYUbw4eQl9xc7Z7NAZHPctXr7dbhKUjfUWpOd4yNocuZRY6
E/Xktw7HF7XiwLC26rhfJV1WVy0eG+21UFkr0qZbzpNtvWiWW+NlzrdrSdb4nHX6eTDkM/M/jDYX
KbZ3aJqQcqXlZ+Sy1TdrbYY9lxKueeH4zgDaG5D2YLRXi3GYuVDww58GTjK44phI6QS69aDpXb8z
TA4F3OB3MMqk7xIbnOK05F/56GbXDWS0l2wzW1xhZfgm0Ii4elM9Dco+Nobx0PNkvG14MDnFDI/5
YhWc0bV0vwAiDw0LrXBNuhPAofpBL0re5HpGvXWHum3pTt7Fft39TZXT7pJF88U6yt5twsKjLkUK
djYn6s/KBvrV5O5y0jc7GtRcAlG9LgtVRmEW5m2wQxwGnpQ6ui0GbAAhWf85NTX0bkh3uA2qcuu3
TdtNd/dvI+zl9POnyin/2bFjgefSoby7zr0HTjar1NM6wsdOnpzqkJUsTi5Tkd0oYu3sGn2zG4eJ
9lgiPtLUOijJfm6QCzuq+i42TpzCHkOegyzqoaSE9Ht7f5609dQZz8Vk0e5N2/KF4JigauUQ5pNb
3Wx9lGQyX6pqpQ1QqHTatPZkNlTiQMwygqO71Cu6/NZijgHDOFovgjCrslFehy0drtwBn/ZUWHvJ
sYVvTpPFcTbnUMo/a2GQSoYts+WU84RW7J8xiOJtauZdYWGFip2hu0mdv9Y47U2LzVZlLlHFJzxv
SBPy7LJWmnHkAHAQP7SWel3CHzRzTwA0VUHKyR/R7vXnY/akAWlumSISi/y92PPjmBJKOuGGDvSp
2jzbzvuDNOR77ZZHaW7I85ae1oOQY0ixRNkUx68xCQnXIdmTfC28FJIKg+GKIyiGfmLJ39OSc6aP
USmmEDHClNmoXWFhfJxVkOQNkoklPiqcKuIWlcL8KAlqjJPioJJ72uPts3+PXFJY9ciokMLRBEAh
IfVfS9qExbA8QPW4VJAIhXCiSnXJAZDh2pAckEIxz/JoS3/HdB0Kl3wKW9sJvdpNbhq5yh8rGU5M
RC5xMZxgT17bN1yJNkUt9qpnzLDa87CO73NrrBet707mrKSPXdu/GMKWV8RnNJHZ6Y714uLH7caa
JbN4VuzpYd6GmMOdfRz67IFte1d16XEE4OVC6asLUPNZFzbtblOWXYpeYcDIsNT1FNYNPlO5VIvn
xiO7Sq6VJObYq9+m681cmazPNoMCczF3hFAlUVlkdoBtqjsrLSQZE69wpsk6yCFiBdv0wVmE9THD
iToP/mLQxqDLkN+dEKhnJqe/FBTzGj3CarhoEjxIM/ann/ekTUXY5yUCs6Uw2DqxK8az7ZwHTfwu
QcUwNGmRl/GRperOS7oVTN3hcG+K+WBkisPKtIYm2ohoyYV9SNHwzteu+kZZ5DWi9BfIcBl3QN1X
vhiec5j1jeh8BhccLp6S9GMYrpL7xbH0MF9VTgal13Ou1MmtqtF6GHjCUDbTquNYg+VdbQte7mcO
g0N8l+KgXEB8gM0axI8TkDjkj7PrM8fbTV0arPE9vD0q3T/E2YZE3wTEZQVOP++zxj4YnHJQYfhm
J8EW055C1q6Nqk+k3r0zEmZk2OT0kRxF9zezOE1zfCwmPjnEq08mgRay02xn8qP3HeDnV4eXNll+
q9pX4yQhQ9WAjZCr1805LrKaqBkohz1LaG2/lVndMWLlzcyDygDo2uSELs4MNCk7jfnVrtUgt/vd
pqm7Dhm7mW8Mxz7FvtF4hiwZEJoZamn2gL07ijVt547jKdaHPS5z6gZ0XSiN1Gn2B34j5z7OTk91
f4nJFHCTXxOTjvuAEoidD5bKa+NfrfpJi4f/0k7zlIkGX96GUhIr3JFIIIYA3v6BlhZMD05Q4Vwz
+tw82nQsAWPQN1ug2DwSQHhy4VcKoWT5wGmnY6/LfYyqodaBKbHqXR9DjNIRoCHM4XgeLpyo1Ps9
IZ6ItOjqFyKFvTRHDrKzGjpPSxxmVXJK6aPZG6BajrODaCLHzB82Z/EMpJh1IYIJ6+UyqruBQibJ
0yCv8YNyj9z1hDWhhZP4ldoIDSYTsHR9FGkTCOB2A3WQqiX72GFYrNQHdCNh3rahtQzHSt9OrYud
HUT4vRfrckVMVjlCGqKca1AZ6DDn0tE4K+RMycdS3Rv0+CMrycNWpethae2DiulrxE1J5Dp0DDom
L73JjUZTh1QOjhztHsUfDJrEs+6jdqffadvR0bz2ljUH4tMKYEj1srfGGwciqrK2U/ccw+mfdn3+
2IFGY85bnuoc/h3BGn3e7VFReBqKj6EZ0S7WkVvRIJrOln5wOrRtEnhxDlJ6CDem38J4bQzdm5Rf
sUZzqeG8mZmBSqKb46IoNFBvneChU7m9rzYvLWv5/TpXYxz2NIBNhXTCMjlB7Y/EqB1i0paKVGl5
SjhCGOj2XaZ70TCz9ZMTp/o5BdbBUUd3h2jMPrdIA/1pHH/VnMTXpV8DsaTGdZ5+5KW6fkRvnz0M
ZmcAxh7ODHsRAolvDhueUys+gOnkjg3Al4lNwHFvbj37qqECY87uNw76R2vd2eYwX6XojUBuxOGS
4H6oGs73snApwSDZ/VXLSDHR76AH6YKucp2dIeY/hmtor5uqAxsoUHh0PGdb3j8OZJxvcY3Tioh6
e6ATMFa7ZaNvYHVIPRMLMARnWy2Zz3Fq2e+JOfijLpH2rOYaCWvL2XjGaDb2gAaGu8iL8zF8XhUS
YWq4V0ssHoddgxaN+TRYEEyOiYEgkQxsQBp+qwduyYnuxfQB3SFPHMhKsLyZa//WrDSJDnYRsvbH
Y6TNXmV+rfY/a3yvuiskP71NILf82VAB5GIBdPdtq8LfNIrSqfSankpxZan1Oe6uXSiNCNlL5r4k
adA5v+DNaHGYi6Mx7uJu37C85eYaNNttct9kfVmIJeB7K0PEy2UT/0yegAFQadet3r0H72h/De3X
qLssUb9i9CMVAqVb2x+Fe86Q22TROP21GDwU1GR1fjKnQ74eJzZK5GkQ8NfIcI8z4hpDvC2lo1+d
VHvWUin+2d3v3o6tP6tLCU9cT/ey2KmkFSiRP9rOMbYUX7U39GyiCFJr8qRIfOUmy8zPuNqZUw5o
SdLA1hb91HJ+Rfuv8UOjgkNPLQJNHBHWbTqqavYXZhNrYA5EwHaVHa3EgnFPJ+VKLkqvnJJt23Pn
5wA5WR7XQYx7MrBOfdOB/uih4JbcsZryrKgr/OI+/mDWzS5cnBJSDrPuVgy1eHM3VkPVWcaDmmvn
/3F1Xsutatu6fiKq6GRuBULZsuQ8bih7eJicU4enPx9edWrtvS+my9NRQxb01v4493F2VLOoZemn
AS0dgcR08VREqnxo42JnG/FldJLxbZZ6f0ycyvR0obyQ2jo8mplMtmmBlycp3keNYutXs3wunZcu
njZyHhFS3YR6WE/6GDTf4XpapRh6y1EI/pggz+weDMYyYTcoxTdOFWWeYIjY6HC9jl51O7vNviYp
vytdpXcoHp9Lves8o5ycILOhIBZp1FSVKEHSYqbUokz6KaJIgPA3UT6orCytVW+adFB2cFWMIxBS
2saOxS3tFM7FDnGnClCE7CAdGToQYIzqBQEZ40EzpDLQENFX6PB0xfg0MqPzcEts45U8K6Cp2s1I
eCBiGyN9nbNh64Rtekp6q9xkzlBtW7tqgqKBSDPRYYx0w51QdG1AIIL1YdlDQR9eegwF09W8meBM
CuWrLl7V2EHm0XpPC9x0e1FZUTPQOwPupTfFZuEmi+DPq5KveBn5W94GWMu/g5q86cxzlUoKFkUI
hmCptcw+UHul8im3I56zDL+XlsTNzFHlq8MMMqOfGZvw3OI3umEd8MKShytztkGzm1w0g4v+Z/04
+TLZyUxU4cXK2O1bEyilo9AX8XN+s6PoJaH6tzE6Ym0fuHQxbvSD1y/IYwpzQdWpR9fGZKB3ozGI
ijLdI6hEjx4vwKtt3HhIyCB80pp6QShaPSTjF86h645p6npOPcO4Kd7KOKbkHdRtz4Kr+z0l9cuI
ARHqlKZCXjdg21qQ4DsbuG+Vz0ypwA9ITAz9bJsOeqta9XvrNPizUKKTPdfnev2XRy0ptFK6IjDH
9GtxsluJeu6quLw6m6UBLp0m1EWQcm5Xi00+CGsjdcMm7T8eDtyPPVPL7E3tPplQ2nJ8ccPeDooR
oLFTC/lSz/NeKfv2JhfOApNAWIjCcjtyvh/tMOVSqQf3YGREMykXR/uh29Lyk/ZJOAxd1Lmw76H5
Czktl1BxkYvqzwjfrD7dzk70bxnNedeydbpt3R57CRyCPm6TsALgQWXu9bJSJLRZfZLKzubVUnTZ
9OpLwiWvRZFBZ72S7GDhAnfKPhMcjgis+BsXMwCL8a0weYd9vA3jc5Jx8slizO+99txF2R/Tfu/a
515rAwrg0Y+NiMkQ9i7RRsEf4Lh/m6ahm9LZGNZPi4y5ibKA5Ih9CD8A4mQ2gNbcQrzM4kxa9Gua
pt+0NSKkX7Gk0X61OTWKqCiOsajA2hp5I7tVHzMmd1THKkA/32sdrQUdbrjCOgrE30HM7qFO83Ln
Ng70jVmzJBCYO2aqP6lRf7BqUTy3DghDXJzLdLiWXZwGxPa720SdOnaJ13paR2ESUHovRM4HKBvE
o4801udWsy15BS5DBjENI4v6QHkpIP7VvtnYqbXajb2xXE5lzYw4rHW15Ta0jVcWzZ6qwPqeGdrN
VdohGMTUHrvGoqfQlueihesy84429dSwuSXToqMwXsBQ1c9LmfWPJNkA5ZfqQ9ihh1MLY/wwhCG8
gZafk5lb00s1ysBcidBoeu958nL4+yJStuSl+qi3tnBBzOyqpyFAWOrWN1pEsA9teFaetZF7ApPX
WONXyL9NCBZPyPEkBU+irNo/uepKoqiYdnLb2CaN9RaGyElGu7q41eKFVWwfNJS3w1hwm3OYXafO
+MhI95xr4AecX3cl5tayqIwZOJZI9qzrE+gxih0YUWjwSj/jh1nm22yk0CvfZLjudYuK6r4CvmXQ
d7VL3isQ0zL8mG0X/7h+tMuvBSFrBKdrXbvqmqk6q5sOJ4hSZEmWbRlFb5EdT7cWePIWl3HH7gMA
1czk5dphoSBMnKwbOZtIcWOrRyhhvkca3avatlzKTZfLPdrW6pT1lnoJx/7QqYDQmf6sq1rzarQq
V/hwV/QRoe30pWnWl7IgrEZiJry2/JaltkCBuGhxyItD0D+oSF9WIEFe0WaRioCidoPO05J0sgwI
19yccwUGvs/ktug7n3Poimj8Wk914JrOSZef9WTe6mV41uufcXFOY1KiwCj3sokfczNA157vXVSx
ZkeIQDNEzjFBPuEnmVJ5CZcw/VdZ+UY80oseOc+0Nj+VEAJWyLSMJNKyacMd8P+hqtUdP41V3GBL
Ulz79ZYEsllQ9u4uz/Zc8AxN5wUJtJ3mD5odN0e91YgEmcbAMtyfqpi+UUiOwTyOFM2ODAOmvNGP
/lh2PCu9Ob80WnvT0nZdIoiigCUX849U64O12l9n4ydZ5MW1qOwU6bLVgQKj0g7Maug9t209RWV1
70lENfHVwYNcx7FHNGecci67IJRFTSDjiHNYmAucbSP3/DmUHa43LzWpx+F6jaMBA7t4FUP2InlU
r1FvTLuwkIzO2QSVQEC1JIKdHs/dHAMwrc9QzL4YRWfSQl/J7NkYC8xIaEILazvSJvRd3S/yLYaV
r+P+MWqH5eoIPzW7HuMBUdlTOVReDxZwQa9JVoV0LFTdcle2MNtWTF+sMdN/O8XvrmkNQTkX9WGs
mAHNB3UVTbfKcSbuaTt0juJVk06QRaLVB6Ul95aXdLpTpmHaJohh2GLnx8SZHBxKI50bxRbwXrDG
RhTkxKOlPzQNa0mqML8se7WWn44dfSxF+CldFxnL+jppI/Wc1E6FBrip/LIxzefMQYwTc67rqvs3
7WOsh+mfpJo4mhG984ot1Us/cBcbkf6nBN70WBzeravh/MPUydUaUw79QAaa73DgO34575ZkF30B
ddjjMyoznrjvyBKUwfHSNwgNBlZcqIELn2R00S0P+T5VzV5hkQvH8I73gDBvB39sjDyVPszABTvT
ZkbPKKngBkAeHdfd9DO4TAnf12ZLdZRMLEk1nzUNEUCbsA7ZomZ4cqHZFMfk+bDZddqo1I9to3fb
aSAlr1/Md1y+PWICeu/6vrc54zTjEirctad51jaFbOadqk2YNZZhesvTFsn57/9GREmeZJ+is0NX
jjaENkNcMAhuTLkU/GGpx/3Pp5bCVI+/b6ImvIMQNUeFNJDb2EXLPpf4U4xRyW7a+gZNpjz2i/ga
jXCOgJVM/VwZQCrrN/x+ma5ySmrNMP9zrbk/VQ3SdbpdAA+j65QU8XVY3/y+N+v1V2+G4f73k2LN
rv19z0o61c9H8gP/+4nfb9DzuTnQd/7+f37Q75c1/WNOzP7Df3/Of74HKGwzdCYdnesv/v3S3/eU
DqUdPICBr///P6Lfzyq90R0p+vgfX/vfx2FRVyDGwjn/90O/78WDVDekM2HHW/+lvw/i9+dyg0oD
rZ8KL11scPPfD47tMJ1cmcDE/K9nhO7p6uRi8d7rcHPWlWg5wdEjdefUmZF2bCsz173fj/7n3cLh
xI/LEVFMNz64lQ37bUqJa6ubMJtKqnT0yH4uGgWUpp8/MqTtaEtGbff7ZRqR+eWY269RlXwmof03
RQR8UnJhBZ0c/iSkZLYbdIPhKZ9sPHOof8PTvL75/eB/3qzfYplltpdaePn90O9X/H7t//je3x9d
z5IEESW+WNWC2aPVyyf83e+mErafczGgr6Mv7sF2HAGfb8WgM3xCt5w3gS7iaTIr8+hWoKXQL+Ia
dsp4KXPN3uSzHn0kC2pPOkmqU89z9WY6z78fRtUhD52Zuf7v/3YDRA4B7PO1TLLyHtrx0+/HEf+3
Qb/oqBez9MkoUBFKN0cYa/XGqc8qZDu6CD+rfltHjfgKNQ6unmpVhqkku6rSLb3fTyRuFxitMb6P
OYNuSsEmMg7wrMSsPDXKki+HVju/MarxLMYufxx0nROYxp/7YE1fY1HVHznmCjPO/ug5fycStewA
zvhuWLXcQssqtxTscKNNEgNDo3bBwMlOdlV/JYCSZC+yhjyLXzY18YumwBTOlJUItiYGEXd14+QW
Odsjpu4N0hCwlxSMDUhBfyzxZG9RMb9jRqS9AgETjUtrUw9ylbg8KHS+eBo1MeAYQBzO1I6bIrs1
dkoZVNtPXqM2/4yYtoNqeU1n6IEOMNMTmu5ZSrIfKfdguIGOyJSdSM0QKVseFHX70ghzn9MVnkaM
85XxDwc94s9vQ6Hdr32qUQbBqnqjpfmTYpzp2AvqiYIsjb4GC5IVbafeWZc2zu8c5uaQ+OkIHoj0
jubCMsAV0Gz6bUNTpy/7KaDBoN2pmez8aWx8SYu208YLsoj2q4zrx6Es8SZdjcw9j2qvo3iQf5ku
8WTCrrNlvcZDkR4LB4VLCebtRVm1iSaDhvYC0qpg/GS+qhrlmuBYZaGDNRuaYLC5lebxo9k6vinM
2DMKjPYhKDRrFGaUiCt2fkiTBg52illsbDVQLNH5Yxe+2wOzUNajrcND02IRTyevKpebOwPT10u7
ITt+8JBAenblZerAFoL7goTN84DEIuj7oPnVEPRHhXqSJYujDYAHLVjNtLPdhwQTTVMsFapZ595i
dgnVdguHHUSW+5wocFmS9SlzpK+K5dq5+cZtGE7WLsLeHqcAPn4fsbwiKek31IXuZxYAnZyF1SQ9
OiNYM0iT2jZe50y//1Wl/OcKSpt0ZN+wyOsC7v6kIVtdXQYEeze8dPKnchbHyv2rpNFbyZG3iSr9
Pbf0ZOMxLaFCHPWnwkGfKHpcYvpxhP23mjj36CRbHUCdxy53Q+thJxj7iSvSG29cVcdu4w2j3NsN
Jc+mYFZNFo3trrhr3RP90ge9mF+rGc0vCfdzM321lv0xzp6c9pMXI1We4hQLrl2ITQ0pqjfO26Cl
gVJurRKBLKMifVBrgngnVlQXMS4H7isqLHHUHYau388WcWfvRSJLGCg+m7cskSPOoW06mfkr0U6E
far0ZNOGp8C0rx3FMagTj7Lf/37JgC7Va7DrAi+uP346qYIxs0ZCdI7mUd86TaR5syNznoDM4qEu
2fOQ6z1ceEXZ5fwPLSVug0pfL2gqDZEyUl84l3Jh8neZ3Nb/bfq8fMBdffvPF3OEHM2cRf33k1ru
1L5pFcOuatromS4bXkgOe9/vZ+lIavaZPSQ441nn3FrER8fk6jIIPNu3jtuck3m0MWIOIWUoeXh0
1/eUjo72Fvs3CbluEusPiVGikwFeQNqPEFF8UReas5IndGq7GTVJqigD/DL4uYebpYdsmKmJSNDV
l4846r1mVNX7mkeRqspCZFrPHTx2SGWcF7AnXh5LlZxq5J1173wNk/kVrVrinFqcpi2IJQl3sZri
oekeZ9INcOHtKmW4iHM8AKeYqOlCa6vgehA0Y7mPdUcaRVoGnGOPdMs8iiLb26Tb4cY4KcNVZNnN
dTiMCxz6jWOtaRYfGtMy7amfrRg5QxgnSTygvG/QfzLrFa0O+SSA25ln4x0UdoakWjADNB5SzFPa
fkf6Cxorr58uSxHfB9Xez112bmuuLRd/8ISfeYNG/FtfVsRSRI+Uxz3Ryg5+kGoPcy99U7lrBZVB
z1KPH6sVq1OT9mDPyZOpAcRS2jMRnU/73puOI10pSl9XYza7pPgWniMFQzeaZbBY9zUn/NHrO0zj
VUxBu/FY6HbKmT350jiZA3M0dwZqu/0G6S2n7d7MrPOia39dNb+S73YCpM2RpYcamsD5I1f2OowS
FVygWeQaO9UuUjriJq62zr8tbNIY5WPPuITssRUM5u9GTLvuuBxbE9MWd41GhZpSlvlJkjIzhMSm
cp6F9RIY6eRP0V0TfbiRHXbfNSWM0EuyMJpnwwy3VlNvhtp6c63OizR+akOQv/yJSaFIU6gbJdtC
YIvsLZXzLoo/VdLpsuyqF9Q6tCwk4UucYm6oyxNo5wHHyl+ZsCwXgLozWsuChJ1V1ItQG61j/61D
jbjownGsbqv45IY/SxL543gIOW0TckCE+aZn891SDslYGsgqK3sztGsEbYdWdvaTQiXuIIf5cQ4Z
sZ+BIxCs1ZxHZvZU1REBKTHF9K2pb2e5c9vs2CXZhrvJxlBgS8Brp1o7twtDOfcwAXZAKYji1I9C
LF6GPmA4W4LXUNHpe3e5dAvMB3lIUM1ZaW05g3dSDN7CP79HlBPK1bS+lb3YJ4IVJkL4U1aBa3+E
SctEjOKYaVVpHD83TwlJrVX04yr8fTWkCZwcER6gyMyPK/Ru1cS1Qt5ZBBOAjN5nZdiPFefyLc9q
fJX23iUUw13nmvDkWs4GpVJEbUjHZW7eu+iLnYf8rRbABV6G6cBNj1pfX1UMCEUEb9fH/up+HwRi
7pRes+mouKfaAj6auPxdb0Zwkc4JllaSDOv6CRG/H/bldnCB7nhwNBYk8EOMiWcnTT1lzm8tAHLD
tqrXU1D2qPd7eYz0B9HKrRpeNedLme/l8tA5Xqg9mXhIsrOaE3JQSF8gote2a0wdPUK+ig+niBBj
aQFBXX7dYq6V+OxekpcGt2yuKmib9kX8eSwinxzUm/NS54ZfcNjGA2py2t0J5Xk24n918mZqybZE
huLcOwCwKKEfwT3L2j1Fc3t3iMIjK46M+Tb5E2a3RduDKRCSD4M2rtkL0SEHqZ4NNzCRWUdh6E8L
EZzoFtGhzQSmhyVheJbzOFfxGwGLNxGKq9Hi3G6CyhE7YkIQyLgPhvqI6XvrjPj4rArIuryKhIYc
ZHroFzHsLuj50U4WMv9olvoaRi2DsnIx8fmsih34r6SOTtkUXyYt+1CRR+pmdS9iFojwDaGDF2Ky
yh0QnAX+yb4ZuSQyIjqvF4XW3Gm39VEmEzgQ740MR4CgAW1TowUpwukY56W56Qz7fRqK/VLNfmfo
aNvxB/HHo/6Betgu2bGXP5A8vFEVjRc4jDoykLyrgdgjWokkIpNK7U9lL3Ygxcg5NWsP3ANfprwt
ivaapTMC7scMq03fw07H3d2K8o8lyU9hg9DDNV9trafWSF7Bq3AuhZfe4u8rRkJgdM9lDUYOPj3N
kUZkisplnSmgL+NGNim3bulp5t+YO0nqGJ9Wg+JWE18d7FaLUtutzVMrQy8euxMmNrAl5xJKsgC1
vNiqvVpj6ZgfbDU6FNhdKFH1l9yKtybyUlcFtayGYLZIl9PFQ+faZyKTiY5y+OERTUmwpu2uGMsX
klfuqLG1cfyqccyO3F0FP7JaLTJiEoDyBeS95ZUx6dTt2ZnqvWF3PzOZFcXqzLKqw0DtWL1AAyIh
aIOUdjxFIctpFg9VW6bwNe8iPGMuwdZHtJGXiNnjN9bpeLGb70bEIB6+2l7AqjbNvnZA8sEvtl14
dRYNtCgUD+Hf5kS53oWdekdazTam33Pqe3ie4i1DdNQWkMtJ8WSqRDci2trIF+BU3z6IMX/rcqT9
g/7eY1tUCSyGDsn/WGpLBgltSspfspyOc8p0PKzGP+g5P4mcnaqne1sVV1HAh82I4iXHDkgdlS9w
vFl7kwpqIV5EWa/yrMUHg3DoODUUv+w41nUg3UHb5RUbGjC04T6X2c/AMOhKGFcNH4anS4gn5hzb
GH40LP1xVH6nBBiuz6MJUosxoMsuMpmv1AUHcZoTR9CSZnXvcOKgJt0N02vDWt0o+V6NGcywBzPm
HkPyy3SKpkMIZ3fcrcaqmiryBJm3FmvbqIJfA08pFAZP9U1mGFqJIchYdfVaeq4Z3SaIS0UpKPA7
SjtCVQm/3qAkKA8ZORQq3kV49x5OSBl8hcZaMMGN1iCry6gO8PIwfMPk8xKWdQ0miM1d2DJIUQxV
UXEjJWeL9e4vWTHvbnYCwMUcE/1UGtCLCmaLBGO1mHy5OQItHC9H1Plx96yp2hUYyAwa1OAuu9Go
RQjdi2/qfgMRDns1xPYMAxiRqx1ayS7WR1+4cwZUf2kE6wgI9c00xVltFmwlsRKfft9UOPssZVrV
rIs/FQuvHSInsor8i/hxQuy3OsvaljlMr57GzH5rbX1PgYgf5tzwM2VNedxMjTy6C2G2er9bKJrE
I1RtG+SS6djDASF5NVkK4+4Yzwe7iYIQ/UtR09qhILENa89JCvSLlvumuewqhpaiNqunndbr+kbW
aIGVKcEWNRrbbMzeWunSd5oZ8CKEW45xQg3c/MmtmVCtNkAC81gbsCO5nbxOSfke4xlT0756SPgF
vRLVB61z7HM5dpgSlPLS5KxIRFhGgkkqWjoYAQDdhOChQeiYxFFKZs4qTEAN7+qphV9KgevWFiVo
S6PfaDVYYjjho4psog80llYEz1dZaxdBmlaXJ68q7QFNh+2tYJKxHK8QiMKHkKt8XrSW8JPk4NTq
N+2mT300HDKTXSFfghTGqk3/acXoDY641fVK6/xRuH0S7GHJPzIhG8BWeF1Z2wGvFnGmKBl9TB7+
Uu1iZXppW046967GbOsiYWAOz9YSBqNmbmQoOa0PRiG4XTf/CDJPaNj2ssXcOc5XvqibxLoZ7h87
tP1Rtx/q0QnihrZbQ/fkCj+PWeSjSntSJYrP6VCV5DLFI0ZrdTuMeG65jBs1wjPXbDP7s0wNSGxQ
WuNltl6YwvJRIS7lI3OKh9L8I+TfuZq4QKvnSTX3mvtSL5HfAu7r2WuS3sK49iggD+is9TLUPMXc
bBBmegOo/YKuGx6XddkmywJShBYrplaS3msSz9QBMmmKdnX6t73oCWcNrZehVj2hIGIjSIiMrp7D
nICe2T21zReR+gnomuZFbXGaCv0Rv9wmG5IXEXEOk/G7axaEvaY2emnZgGKo0Ed255CMCqMyXZDT
P3U25Y48Tz0nb859KFWerKl5mNy/OgDU9FqM6YXHtrGppK03FN/0bwZ/ItIvT9P81BMA3ZCqJ5lP
Z0e9uA53/f5SmtIjtOFsumctc/ZC20uyDSjrff1VI8z1qardi+jrt55yPT00/Ar0bMrlSU1y7GvF
VumoM4KRNJN9F3GbMeogpPJjTnN/VLjatsL4WDrWwOgkltzTmA4ao8OPMf1bZP3JWffqKvaLtsbH
TAOqCicjkmBZPruaM4d55xHI0lv7qwcg5OiuhBNapwrBau5PTAIUf3rOgsDNOiNzIONDdA+pLnbx
rII1Ghw/I0YeTC4d2z0/CSU31nF+mTX9k20gEgzuTfWXQ4YQRmM7qfk+NlYCNdstTfpWltKDmtkK
nHrD9G5yELnKjwAKCpu3Jj+P0sfh6jW8ggzluZ8qn5YKBLviW7erY0fpIAGVsol8s7X+mEmEPViD
YCRRauY+FSZF0OAvBdFcESDJ3o+1br3su+TuuGsrDtEvUN6/JPQ2dNZMLmvXmHtIpV3dfs8lnljj
ydJSEo+0p7F4XMZxE6+urVb1tf4oWuPgQqNTffCjr15+FxyjgDlRKV2p6dgYH8zp0OWsJwB2CHeP
/XSYh90IOjjN+MuY/UpoZre3NzEC+WHu/9SglejTPbygj7MyIxSAyok5tkt9JspoCiwGmTYlygp/
flr/ixzQ0a44mxFfTMrSvjeRjwHtK7vQCrdj79I+VnbWUyfrrd5+m83LE04bQiC3efoTb7CadYA0
WX9sc66Q2sksHwgrYiSafqp4m2vN4hkNpqhBJYm+YetvY2PvslAfG3GPSiLk4s+SG7yYtvjipWZe
xxv/ku1gIdYDdyfZsPusR+tiNClHM4LOCREnFsghYk3VPOgEv5/wILD0OLoO/pjtkz7Zyfy7rv+N
04dC1JCkS7frn6sk94UgGFezDtU0PUcGaK3KgWpwi7VI2eJi4ZxuydMz6VRFIPcu8/gB6WinpcNm
afItZC4NoozRXUHoGT71uvCtCrwRA8poNL5BEpRmhf90/BK8VrO2ftNnEwOm3FQOQzsK2cKt0M5b
/owJTP80cY6U9E6BW3E6/KW3kFHxHPGgBbvx1OqbUH4opNiT4NHQ2eNsuAMdXXPwipBgYS6xgsQE
s8ZCr5Osa3rkFjc/bY/eWJY3jk0af4zdSphFlXtr4cPnKToYk7tT4n6z4hhYRRGs4Cd3rc1snbPl
OqX81VJj2c9ptjMJWRoJiUjc/hGs9CaWBfFTBVLLzV4pj6qCOgFdqUtGaKe+ZOHs7DOhgKhVtxjt
BVHVjOzVq1P3f9GXBFMbPxKwpfmNTcwT5/4tN3G5kwC4qecOlsDiZtKMbyJWdlJL/bhwnnpFCbeu
yek7KqY/hT2mRb2Ctk1WBvCrZDdRtBJY3eqvsUa1UTdgOGnWMKTu3JQUtlax7qd9t7NsboQhtnvu
O0b+Og+rOWs4OAx6qGQCU2oPq5EZdR/6YHvTW8kTd4KNE7sfhpI/qOyiiS0elNbiGny0zJ8u5xwU
7t4u7469nG3fdHleuu7c9cazBSYrqslTnGxvEuPWo9rES4TkVPGa/NMGACBTaeeiBFdNl6omRiYV
N/xwSqu7w/XN4e9Z1Gqo5CMmcAxkkRxS6hzSnKEM7d5iBmXx3XA69uWXqV8snsGmfq6yyNOqS0by
YV7um3zeJhhbaRfdaIr11TgE2vBAjB6ASNny9Gw7BAF66AY62teEKMEmX+Blrqiv0RQR2MMAmsBS
I4vtjNdYIzUGRWhtp16cimCcIAhmrJvLk2Lq+Dvh5GCf8/jZRlFNDnlMfsCQINMu0Dj04UufgvmR
DTdE8bbo3tOWdEfYo1A9U5e9GcfXVnsUSbYbbDBJgXnMfFSbZ3KMwiDO/bdZtXeVOA3dV1dCs1V/
nZmiSxuB+/DplPekRFw7pA9ZngWh8U+dFr/LkqOpaC9DNu41kMSa7Y/NMLXf0rVYtX4dCf/Kl+Pi
ukj88ExHnGuDfjIBsTJkSwNKnC4p/Un3ndG5NKUDfVz4gsBBvOL0Lyi7GfkxuORMfJz5t9V/uiHj
EHS9oXG2+BRA5zfC/DFG/RzP8u4go3Ggwcal/yzYAk2ugvKt65MTNuQ9+fxEfrobm5yvy5z0a34A
nSejFy1gEiLyVP48KVOzbnPGyZHE0/DFMJmnTEx3xsnhdChTxFoYRsIITzYnZYyZM1UH9nUQLJkd
0v4DnbQXTcWGuu07JDZSrxlIrzhYCjWzNHmGxxFrdz6eU2MmuYpQHOqP69nYphIq+u4Qd1xoGwLj
/BpYLBs/iWDGvaXxDDSWl+VoNOLD3KSBiumjsxGN6VA33wYnr2Ewdnc3YRTQQ0SV4aeQCNVE9tcg
enxGLFSifyBJoM0jjLyvgiyQ1VZoaPHKuQUCMbFCbutQsWzyGv2j2Rm6U1zpWM4WeBE3NLF8Y+mo
adXIhfJo23FBIonxgaTnneg540g8J6Yri7tfD+YfoMHMbtQFWqsFL/JIcSPYhRjMgteAMiLayAGJ
S2VBjGD4iZb9K9CosGrW10LU5kHrrQMln7tI72+L0b71k4rtddWUKl4BXu5Gf0e8MqsjDAiGWc3w
RtxJ4cJNR+Q8+Mq6xYYZWGVyLJ38eZgUrkB9G43URioIDx0oNVgRy3nOqn1uP6WLPK3PXYbEhHgq
nCLrgk7Wc6I9pebnwj3SAg9xsvSZweMwYI6McUZXsdwXkwzmJj+EMt1byvPEatfiDDPyP4oxH3u8
NzBkmzivdpP7zeTmFc85+ewuemirEp5Uke2DpbKm41veR2J8LSSV486d14HfDxBdDlBZ9g2ugXxI
v4ScPhSZbhQWqQnarQ7LvWqxVzAEW8wP4fKqFC2xZgJON4YSh8UuukPcPIxZsq3ydl+6lEK5P6pm
f7SJpSLn3LiUpeObIIrPjlns6qsA0+yN/AwCgLGl2jXaI5Z+5AFf0SrdwjDCtblQzlDFHLn5Ssh7
80Du8Qgx48DudvA5IRgVL95+1CEBvnFFvlm8SpwyB5nX/Tb9S+XRzowrQjDXBOr6YUYxYGx0Akya
4b2sES3Tx4YsHWW3bAmsIWc5QoU9Kd99O4PRQTZiaVI055uO3p9aPdULRRlIIEcantwpoATM69eQ
HXLCdQXdezbdh6reF2V1jeWL7pgbZ4CwzlDCeEo0f/dOSW2sjJ5mJK+VULDqErszESXQMdLGyI7w
xSbEVgJC26u/nYN/wZvd3ykWR303SrpszWMO0gMxqs77CTeT2/h1ZEDK6C+ZC2qtd8P3AmSH9hQ9
4dFSqCdJMUhDN+Mji5Nxq43D48QNDBQb/LpziA3a54VKzAjmrryKKPRciAQ17DvONwJQLJY3DJGX
0pBk1NaBsTDKzmr01bfDc9fan+5sPEHUJd52TtEwr6E+Zexr8xMJ2vuucH8SGjBrMZ4V1PYRV2xt
pT5s7FkZ3Hspu71dwa2SW+q3dvcBkibQ09cxz4nm9hfoq4ONWbmy89OqPJay3vcpW7RTkqRS7/Wo
9XnqOZcYjsQU/D+SzmRJUiRbol+ECGCAwdYdn4eYh4wNEplRwWhMxvz179BvU9Jd1Z2V6eFgdvWq
Hp2auwPIQiDX05dH9Gz4HNtua5I+K1N3L3EKuFynm26brOwg44cxGY/MzqTgrgf5aVfVHnvfgYSO
YfwWILYGg4hTW3DxYxm32Av3Ne4cpHKbic6Htnzoe8TbMqlumeGTJBhqevS4NitJQ1kuX73CvDVe
UdyJqBMZteMR20Qun0TzjbWDV5V2WEPZIExLnEt5Oc8kp4IDhuvmwr/CfbEhbEUIUhcLQWKrZlSt
KTOOxcjCXXniNV4q9WoCWzLzGeVxsM9zygmM/xBDYDNw9JvPbWGkoYvHKjSseb6kSz6eM/fvYi7q
UqoCnSJlT6TMqr1ZblduEZ3LnaYx8taZIy1sxgumEs0bhZNo6LJwsesjlA1AHbm3awOTdTkA91T4
vAvRneALnKlgvRqgU43MKf9FULW11x2x8LcXyzTyPVcffL/cC9Ro7xcHWdRtkyeCQre29wVNpwN3
NSfZQQmIL+2QiH0lxSuLqN+8bHoefvVcCIuSBqJvuZ7rPbOfx9DSvmWxd4/7/tlvuv86TE0HOzCt
cHRxdQaczTMIS1T1/HeWiXmxneLCDvfNm4zx4FKwpNgDggSZ47OyVUaArXzpWUPj6QkQgcztaE/F
1YjyME1qeaIP6jyUGbRTlZz8bJoAn6Gi90y9gfNFHewbdp5/RiefgmjeiH+TV/yxW45YPNJspWb7
g83RDvawulUZAWGMe/hbLcwxeRbhdvHEeJUdQ7/wp59klGdzMlugAfkXS3+g+ZU40IThMOTbf8Us
o11ZZ+xbYOHSkXvIajzBkRXj6y0z5vb800yJHzdt/adMh/o4UrV9FSVaQ0qOftfNc3vTo/2Aq5rU
mtfbnzqCuCrq5svTwz+z9L4NlmjWQKpYcsNiwBeDec0nlksiyNguBSlKKXmKBsPYtu4Nd4cd6BHM
0FsMEx4DqTBCfyLgJ9L6RzZkmiXGQLOaPgKQwNeC0qFN5vQZarWUYbkYX754j+n0PbQVTDClmW4h
DPECSuXWjT8yRb53085/PP+rrf6m1r9x+UnSXwdZHPsuYQ1qzTHce1w+oNeCCYTgwHs44YRLh/hb
ukW0i0hgbFnhLOQpws5UZDlYqFq59e523OcGLB9USdQnlbCS6Udxq5AMqiZPgH2wOY7MDCBhHJPq
xWC172xFyCqY7oE/udsxZ2aKBL/3pTbrA+++m2BQOS5z/ONZcK9b3Z5j/FQXiim/YKG2xyYt+OUX
PspyQcOCfFRV0ZpK2emWxkNb/XQe3RmNCTgGnEyNjd3yK+uAKJuMJmVIjS8B9uPVGidJw4z/OeQU
d0ZxNIR8DXDgmHm+yzwQgm1yIW948fL6P/ALR6LOehfAOdkNmkHSqJ87zRHvkCi1C8uhNaNmAB+Y
zizRbeNGNFxPvIPh2cbVRkSsCi7FRiPPhlkte6NhKsFrQ+7Xbr7sZfZgUgwbMakny/4A4mWtERpz
T/icg1mOmGWbLAtVLO+YhG1mvOHZa5W4UQc8Ek3bIq28yYw/rskpEtMbuxsUr7UgC5KzyMk9TYol
ZjBX6dGngnRXLFUWyqWx+eHimBBzqk/kwbaRH88hiL4mbCuoIUU9/Fa1/Exid94WYqCks5vwScSX
uE2fdRs9OHM0HN+x4NMgkb0WQ+nvcOxzpeMzydMOzPccbOMpael2hqlXCvtkWJM8L+JR2X5wUuZr
XzeaBcPKExY8j7w3kt00wR8gZkRzqP3pJsCsdYsaPHUcwo1jPKdNIQ+OdJswdTyYYVPzPLVwTVYG
TV25t77J9LHJAWl4kLIvpJAtCf/SceyvIlqIX6I98/n/sos71Kp/Zev300P4P88jqsUagU7LicmD
NNwQCyQsuHNQfNzoqWUXuCW5ios+5wmKVmG67+v+MKqIaYcyEMdnPaAIeLVw1aeOS2fFMTYUun80
yulkirLbdS5hOyMh70hIP465RVskL7f4K/BmRth9Bnc626MdUuBAiJI6IWPBaWOVza1gdUhXwBi6
U7uwFDbTw2JiPywHoCOzFe/l4i+X2K336Igo7M3MkJ3WiBVxM4Jb+mKng6RcVw53JO7dqdeyPsvK
sJ38y9LiKlC8r6pIpEcTtMRiSkiX3ZvjqFdP1vo+ujx1TJM7Bnpvi0Uu2DfGfko15DOn4jUb28+B
qkw4/YoWJ65btZdDd2/VS6QV1Qjd8pXgr58MUOluYtuscGFQT9zbj4mmjYS7y0s8oIk5bn4dfYtr
lHAOwUJAi/stH83Q3FMu2+G8GD0dLetubYI2kscekeMIScgu+Omrhq9KBiwkjaH05w1+Qp0448Vm
l7LPHbwHXWZwYy5g9w2o2jwXxwQ9+kw8Ebh+2odeG/MU9/AtTXLoOhfeQ0IXceHItVhD3wuLG2Sb
pkenJjHJvSqsPXyjhkWZatYnJzgQWz0YEDBgCaL/B+/EJ6qL39yyLsJA3CKAmvAupsU7AlrGvy/w
nvJOYTYjgeXMnrvHp+hDklw2pqMehRnBzjCDJzVhx8Om+9HVfn9T8l3PPhACj98mcyB3IlcoqC7I
NBoJhDIRalNe6QXoQmAXlB0MVw+gNkVObCyr5NAkZPKHZIJ3UmYGZr/ocTTHb58aqFU2MrcM7Nz2
KrO6RXRds1/nm89t7GGoxXDuMyLWVetMu2JdoHGPBPzvOfdkbBzGjYVnr0oZotT0MlXmtwUHEpIH
yyJ4dH8Di/c/LCMunRJ0OzJ3f7AH+aQIWVyazGL5AIZo69aouHOdnus+P9qp8rdYlGkY4kYKh8au
l4tL2Y5lseUHsqlXidy75STZB6N9yntVPCy2vEjcPncXaqwYu3ZPFFdvHJeS47byn3i2CCh79H2r
lg8fAyDrjDjLDuDm2O1m5BwKQoZF3NMIrmpCvHJuSFusgWS3/vAjM8eCVHPBdN5LUZ1xgR7l5GlI
y0W7HdshFICAZjVHp8k49Ul5JWHWhlp0xxRFs8UABpXBcYqwFMOuU2zO1uSTiQmkKk+9j1JSMD9z
sJSbMcPCbebnUSPO2VHk7Et3IPIIXwV+2cKXalvxYfrsd+P5fxhMa6cluYfgAVYz51SithqKdNkH
79lAf00FsICcsWECctV5szfoQNygMSyQ9fMWwXA9NDAsVIfZac5ZMmJjNvQfgeWKkPxF8A/W3JiP
0B93829lkCOugnzbZxa/b3Vxyungj321Z3PPyGeMxOSTm18Q+E65+4ZZwx6bSLaJy09HaRAOC9u8
MgNf4Xlv2WJh3JjMN1cmd09c/2c2BUnP5iJNXgveoxvfJdhvFze3E/EVVBmgpPSLqzFXGecGCzPe
zYZ1TPLAv/vDz9QO1nmcMv7uSoyvPPzInR38t7gYhehVmriCB0A0C4vLIEqBAuYGH3AOAXejWu7q
tUxl6C1EusRKsafiZ+jNEbQAZlXoEY9aoeo6VrkDMP3UBPSkukX1pGADhPHY7bQhJpRIm7R4fDaa
CaCUk/1QrjqES1CijDpPVTwwvSFZ0LZDTjlR9oOJ4nRY7J7pmLHRW717gSG6XZS9mn12URDtro7P
9aXIjJuuwixG3kXsv/8gKQz3EhrSq89OjdU4nj5i1geiA+5TMtebQBruIVPVQeTDi14/qqFsk32L
dYQaebw4fuOgUuqfpcfAGBTOZ5Cy0kxJbNDzgSIS6VvsSzJmPhOmb74mAxKlwrW07bJV7JsSCzvw
ChMOuGWaAZ+iHrEL94G6HlOYPZMsueQsDirCiCSpZErbEYUyzPCAI1JRF2Fi9rixO8FRl40R5vAA
YwjEwaPJY7/xeqx2jU/LhK/+ESo+w50NjmIe2KeOw8f//texuqb+/On6OYxT9WFXdGFZjY3lOVje
jJ5BWGbGegvjNBCnvJw8YIOr/ptV31UFWDKuUVK8kkx5mfOM9d2JDp7l3PQodWpp37muvWcWS/+G
iG7g7Xx4ppYeDRIBLby4dcUnPFzoJNkyIii4iiOCbYUAsdZfltSHy5xG7ORsEdKHcBk1vobZNgBr
JMFWrks3YnS8f2P9Qk0NQKc63+NWXpEWPj2K6386VFN06GL4WktXfRgU6KCfYbEJbhE+Jzot5joc
AutsGZzr0gyuXdKh03cQIILoPRfLa9GiIifZ1UsBrRtXkNGrj2b8DOLlxYOTw7T/xxvBLnj4nSOX
91HcRz8D/G+fczBUhPAIXvEOrvxDi8IqW+qRtc+oLu2lP9TmtIRkUDOMqYVZYEQac6o6kH4zLkPg
YDgsqF/4kD3vt0VfEle/kpJhF5sGBOJgRnjTvasGH9NhAv9qSp6EF9zF4qqwa0GZ9u/gA7k4JlbB
HcULPWOpjtyiKJWZTkk2vgZUDuwmC50iou3kGLNM6isvYSGWfyMNMQrV40fZmSCHGhtLMIz5zbwE
W5D947OnEIrWxki7Idrp5PEhte2HYDj2eS239dbokF3yji+LnPiqGhJHfV+RZARp94bY3BzszuFZ
kxiFOWzWKAXvwCmc+xwqLWmBIIZEgMz5YQjjpeWgwJdAFrUtean5keLjJxsOlGJMQRuqtStELufM
4ku/9mzIoTCvGPC3rsQwbw1YhhI/uPcJ3j02cIoZtPsKWPOQf+cl5pccw5hVm6Hr4Tg73Bcn0j7Y
26+BSuATws0GHRdz++mCsG0qCjvLmXwa6r5TxKx9mJy4zTlMOpR9owDuwLkKogkZd6Ug5w7F01Uv
dVgkNJm0KUMsZSHH0rDSK+s1YFh+3R40dJ1IFxmOKkXpr2/frJS7SRzzL47BbWAL0mzq/PLct826
YWbZpLW3RVFMH9O4eQRYzk9jIBgJ+qvM6a4bqNHKTBL/HaFmWgUwaMjjsLjIyRWC2MDqwS476uM0
iVnPHz6VSXt4SfogTNAplnJqd8LsqBZc1G7RHol1G963IHPBznb+S3kU8k7iOmdj6ihuwQ/bMnid
3Swc5MrtSOcnyftsExAwOjS0/OhOPNkiineCoFfYPedWOlxYm3w5/rCTxYJ2OZGcXzdxom3UcTK/
Yg89IOvaiJcRqPckpGISvdlWvB/EEynuMuQspoBgxPQIY5+rxHXIPo1AYVaX7il2OAGjpEVRJ4re
xN+JCkcLHEkX1X+9Ib9D+9pQLvkQD8W1NsbHRFi/zKZ8O9gUowkR75cNLPAU3Hm7HL24JfIYvGS6
GViIslXEy72NqZnfgbzCmdACdjHAT+EMAxygDAu8JlECz23+OQ3BACnnHRu5gRwqB1lPghOxdZY7
MXXFwbeJ4owJ4BTTaS9Do/PQAYK+KBE/ciixpBQUUekmvU5U4gVJqq8FDXqD2+bX3D/IqsR6KUA7
1K4oHoLoPnZMm1mZHdoePli5VMtR90SGUXpYE2dguQhUIjh3oLJEh3QeJN9+P2C3TfJ40w4YDqr6
qY5oWSRc3YDEt3+9hoANy6ARvwMKAhgNtYyvSUwezfNPnduzVRUIfbTEPtaMu/uhwTBvS8XCMcHO
ifOfgL/E3he7TIM6giTNeTvnRX8a+PXpDEGDSerosICWN7PAOLhSPzJ0aqPim7j+YzqcN7FceGsR
tTRscgIe5OjCa1A1B2JvTXovK9jFRZFvo14A1SBpvC3kaorsamA00+iFTK721oFCGw6FERxwOYIm
TguHOqzkQMi2OTW+PyBHPzNZepxHyAOE4yyuX/qTIcUJrU7QWlmx0p4gWuOIH/s7+sG5bZr6UreV
c2rL4t2ImiOKmxfyZA019A1Trrghp3d2wyL+TPXy05ZI7UVK31BZoqv3crgEhprBM0b/ePuAos5B
64jEmnauZTFnuto/9zSUQY1eafHVuSSouIP4Pm0wBV7lWHxRPkfhT/LL4MAKgeadDQjWvRjb0O9w
Cs+Y5DQviRuP2oMzKBT8BTaghRazqUvruZslZosMfOFojf95eXPKCzYKmnsxndfyahhcwapUnyOT
xAM3c3zu5haqgeZkQYWTNeci4wZXxAlkp10NTyrLhxAI8x+xSr7W1GHNSuzDmLVnrpEc+8r7bxhA
Dos5+Wc4a68aGIFDF2jKimL12K3UxGomUtVga7CQfgx8xQ8D6RbpOc3F+1sNLVZBO77Omot0Qxki
bFQQ93WEMy2VzqGwIGJmpXpJpoJDKMACgJWq+wspVrvT32Ced75BV0YL3w5gtQg7WXfHzmke7Qyr
WqDyW5eNJqWsLOmLCepzwB9u6AzJujq45HKS9AuWn36diSce6Kxfu0oHyCZMt73Nf3P+Jm3C4VyN
/dbL3GMasTSanYqoS5O/U0JF3V2q64c8N7h3Y0KsLCcITXz7zGXyW2SFousZvFSDxAzOn/bNHxDh
3uPiOA9ej+e9BnE/MGJQlsm7qV1c/4A8TgPV38ZsiPThGipUDmyp2Q8AtKSNh0cW4x1fPyvK4q9j
N/XzZCUPuZ+4N4Vxbq4JglaWeF8Z6HGZgXnOKJ5gs9TsdVNCe60/csPN97aBgy7grr6NQDrFFn/4
kWoFT88abbb/iCf9UcZiPiQZywer/bKLChI3xrQtiA6i5iw/SEhNp1EgNCJAJezQTzJlBz/m2G7i
pvo1i+mDBBpNn6AtnZwltYsK5gUobGaLrGbRihRkr+BI4stWmJQM5j7CppDmZ+ITipg78jE+XnQa
L/yLZSXyyGh4J5JphjKJcAG1y7Zyu47aJ+FthkBa2yKL/tNixTVSCzvV+7J/YpS55iA5DkG0Xx8V
PORYZrE86tpoKD4adozR/dGNUR5qtofUG/VXP1rDqNxrO04YZza+Vdq81w0OAAtbeLfg+kK+AWXa
0WriVA20vCoiezfeVEQIsfDYnlXWFDqNRQve8utL9BKsrjxuGbcuC+eZZYOkJdAWX4kTbaoJExrT
MqMZ1MytWUbYuirqMv16sg9xafWYZN0XfYmnfgZjKwXM4MomNYSto5hILHB3H9W6bM3UF3atxy5P
y4d2sZ5wLV7KYsnuZck6OIkQfkZic6HnZy+FQ5KndzvE8YljRbXdmxdzVi/diB3am9wbM/VtLMb8
MAfLP4RiAyHY+R6AU5Ik4xrn4S+cyulcsScJtZa/icslLKAP7YgU8qbc6l3HlXnwFyxHbY1tTTtQ
EXR/TmPrEWZneoyZsohA8LMfJpNmpVIjbSUQJhDCer5NN6+WV44+yJ7TG9FFwIFSTDuj+AM7hGtm
pdIQYEa692JT7J3If5lAydePesrvZAowR3j6kGdTtpNztOkbYGN08XlG9Mljv+ztuAa4A7nQMQJ2
GlC88TmzWzexLfFtp8muwi/fkEHfYL9Oj/PMEqoXVXQYx9bHyxbwzVhOAIDbLRFHf2dqe/11xvyo
57k6KvyOZoOjSuIGbv9FdkGbw4jfT0F0mpxdX8Y0YsHQb+SobwYZtcRxsuNEyJvGXRz9Y1l+JVEJ
q8WmS8+IIRMS/0EdhAzTEw4dZpbj5qwOHrhWvcgYBydh94a7Zxq4Bmg8eLHFnAEQHpOcllTrqNsp
2bvBQKWDjtu3cV4cNkv6M0nIcmbZ+Oixpwx7zSHHsE9DAfkVnaMdL0jjw9z8QwvBOD0W346L5Sqi
jTAURquIleFeE4X7hxAeCpuoYLJ6F2E+5oJGHtU6FDz4y8c8tAQbgIgVlOHoEd0qLxFvKDEi6NJs
XDHi65rBPGD+3QhddGFEHoBF8Lju5syjo03xQjq2PRuVDzkjuLVeZ90a6XYYTFpC3MktCmrOEwAh
C5b4Q5bGP71RGRQXSlSymIaqImET6HfiFfHHCvMqIYzefS+FRGZOnZcShHLWZ5+JOxtbnfiSATn9
rjBBk6a4GSZ5Tz9maepzs9y09hjgdxAP9uCU/KrZKR21PBUOTFwZuPehKWk3TeIAIaenrGrgow/K
wLwmOQeATnn7sJULYYDkl96wm62Vtz/CNaMtCV+E6QXnewFDW9tiYV5TVDQ6CdntHhO8OiUiFTsX
A9jW9Wam7TLj3sA/olODFXdCYpUSO70r3CkNe+AUcT2shSa2RvbpoY1GxrOVkXEd4zg4WTn4oYl6
lFxqIsF8r2gu7za6pMrbtm0I0wUVt+NKFDnQoEDWb8zsresmf1SvQHaagRsO3vIwE8d44znB6cvv
ztBc8I15sqiKYO1gBPYTLpznXoNGiYVDSpOv14mIDRL0elgS6cgBv0CY4TMwygGbJtbLRcQkHckK
78w2TaCvk38ssW/SQQ940jCY2YDpbdIeOyFNEIcANxys0ZRhX5SK2O/RXhyx62Pu+20HyI0iufQQ
GE++YjoZ+VrsTVW9dLKrmGbQi5aMoQIcx8o9aLnXBzHlxJoqpHaWZ9Td+TGZ8Cz1xpLuakqHjvxU
DYMr1tqM3n2Ub5gWxMVEdU8EfzjhWAGhN3BUUV6vfA4jOHrcgEZd6GPeltt4xhhjxL3aVTMKD1Fr
FB6nuixCuzfecY8xZsI0aLDH5Uax89hpcLGxH4akOUZt8jtHgjhEKb4GkXZrZfpf4iLoMByYm0i2
xw6NvNLtT2D36x7xzhP6THW48+AQ5mCEcwacaMbIQBNH/cFQvUFt1ooviOMXQBj+nuYFQo8Lz5bR
NSRNGKV8PdyGpiF21aHAefN4mwNnYOS3vzKJ49INjFPXZfVTTQiaXIFpJullTJPfPmpxeKrhwypi
BRd/ITwheaDApROn4ORlgYYIp7N1KfLgObQAQLuBgDRPTPbjkzMy4GhAVtpyU8q2oopgAeZcqyQc
6zT2EHZ++2ihBrZiCu5JoyjDNdzfwYDSk2Gnc6uyD0f6yAIccg1uYmh03U4UzTnoSNb4hFqBpP3x
69L9J9yXPBMPbpncpDnYBHT9o4IY2vn1mT9Weo9l80a+jjQLC1LHxHQYUyR/7nN6UMeA1pla3EXP
T6U27XfL6K3HqnWduytIyOVJfsdZN58A1rfnlovvns3Zf1GgOIE93/n/vzQN9Dz4fRMzVQfogaXr
PrWarUNfx0kWfbrLDZrrg7l9KpzWPFkuIYahdoKLGzfUwcQhas5al+3EBHbQMtbIcM72yajj4JiK
t3qqADsv9Fz0LBwcUXEBinYs/OowsPM7QHz5VGb5B2ae96DxkFQ97jU8rA2Yim5tWvkFwAT+kWDZ
IIsqnOzYIWpzb0t/71WYPR0vyA60p3ApLyhKG0eK+JbuHSPm+OCwWAxxL/GiU8PBNRUyWZa961G/
QHpot/TnZGEgzelspOYjmAMfumzPqtyBoRAAtGKUQahlsyPGj6iANy0diOfU5sBlhZI5WtO32Yr+
o17cejUb0W0w0mUcMbC7vB+PgGXAreSud0rRPcVqrZcj5OnK659bn/ZiHAfsFIQPB+qjLOJHv8/B
1Gv/WoBP/VAxiXFmt53pl38A/98cwfBcVcPKgdfPuW5rgjb++C4p2AmrQj67TDdsW9aY77CmAJj9
VU92F6aSSwDapvsa+Gu89miQSiRtmcOgAGA3RRz9EcJ1y6I0k0l+5YcG/AgJmZD8s+opLEpdNM8c
V0snbXObDgV24nIjRMCKcZyoTxLGUcUgMPPK6neli/6Wazw2OXr5HttcBZMGsGfKE6jTpb2POhoI
qs+/xhDFf+wo4OW4iIsU5biLC+FfvLL+jht8OVlZXSvCQtc2Y+YqAIZ5NUy1FtD7uNAke5nNybgO
2NYuvkWgM2vRUMjNcqm7GHF6BpuxiXN9ox3Evw4NMGgmUEKhuxFHH2z62Wchh4FuYuVVHR1LpUdX
RAXpL2jbXlVT01BA9l7e6NPLH2xH/hdrs8VOziWHBeiJa/KvMVd8D4nSxNARsTDVgPxs56ym8Tsn
o87QTKEOCOeNsFfefIDBDNsNtjFo9kmTE28u+3uX4WY0BYsCK8F96UcMRf4CtFfWTMmU1T5FmA1L
whTHNO3nTYPHOG8Ra3FN3ic4MRTFH+pr0UTUKhHPo94gIrUd58e+OlMcgbslOy+xrs8OdPk5D+gT
pkKTmDJ6jN9jUMXtA7ocnu3Grrk/pQ2J9JFxs3ZpFfqHZ+rWUlh7snTNqzH3ndArMPYOKYmfsVD/
qFemm5vc8Mnm+hXWQSGhZGviCcUlTstTpmj+cgazheHN+zZ90FKfGgWBakzi5gT3hwq5qiABFXXv
mRyNY2/4ex9bb65q8cnr4r+KPuFjKfIGimzynamo2aI3AB20X4T9gestv+NQTelnwqEdGaAI6Lp6
6W1X7Sd7fhcpBeyzNasj5AICIsZ0chR/XJwWEDnQEDgc93k/0froq36P2aAZyUUOOILP0oBw5qRc
QNagVut7V62HIlwkxWQdKxeDVOsGd1XLCtBfNoNlHjrXAXfrApSvGeMGeYFjQJC0Y9EzNuSNRVse
KdpzIL+u+k9sYoIY5njfY91QcTxvTSvxXicC84fcKmkPcNNTP0KtwaVqzth8kfHv0ZyHtTlmD4gO
6d7tEhYuEOgRPvtrEY9s4TWyuMxwQqTdR0+7zkHl8sFewFN2hn5mEgE+64p/0uPq0eJjQVTfdG2T
7IWRvhHX0vzkEFcGGR1siYN7sWxKtaggm7LqSpuJ94x7SKBAwXnlHdbs7L7N3iczUXvKYXceogLf
P70XM3kPv9iavbl2dM77KMa0LwfAP7hpepJQML+7/jgKfEHkx/9FUtb7ZSSUs+UCWkBe97otCtyL
HoQ6VqUnQ2cmjptPkX81BNT7qASlm8c+r+CqNXZj6VlXFo1YI+LlDb5mh66nzCdYwAl+BvYUvScg
PrmweGk/40lf4DWg/laK24FRKiAZPUUAdUP+egEgzst3VJirEYJf0HW9e2QrOPs24XuHHoz/dZdv
25azCUpXwuak/gIhTNNXF7ignxWVlinhTMnmB2ldXft8/OJIn54z5vIU9ek9nuw3WrOWY/rrepb9
An+rufhdTkwk6JJXJxJ7Zl5aCyUlVl38e8m5IzvePiDbfq0i5CVifgAliTj6ExHv2DSOMu4eZQC7
qqJCRVjTH7sah5O3gjy8BQ50PQF6x61yxchrbTqLKKrN/WPngBPfeIJ3M3xN/cSdn8om77OX9asz
Nr+FazqPVSXc01TP3VY8mIrBgwFY8CHF8WNHi+RBtHgw2R+Wu1mTfkt7v6ch1cmKk2lxBU+VKx8t
Ly53mEN5RS31VeNUOqUeLxan7c+giwziKgFcprn/4lAsaUJnjf2/vwSaH+ECZHgX83+UfuMfrQB3
uWHhA+GTlJf8F0/8dAZQe2psozsvTvIdWYbRMexuJsOLjjBCRrblVf9U+PkhHUiBj4NGWYDdSofQ
7B2WAAvWkLYdakD/14ULt5eazCqW2mWrGoxQI4n1fpT9reDNz/O9bzMWb0ETWTu4o+TCU/OSm8uf
wSFKU+KoWwZXsangBY2p5scuHfiWRXWL+8HGK0Dj5pSiwLABH/DiMv8PiUdYZ/2LsBn9hPT0cVrb
hbKIFGGBYAB8+83xVXoKRudt0sUPS8mB4EXzDdzlXFgSmWR1YfNvZ3ST2bjHZkU+Qepd6tjfqMXE
3KyZ6O/MLnFMTB/EgxmA/Ik/bdgDbEqM01zzLU0YImDEAbiEo43+KYqrdGf/xv6dPsUpL65lyWWr
jFvkwLn4YcaY4bKMKtTKM7dzOq8BFYpNSAibZ3vpwgl99imgG+UV9163KfP4sbIJgJilIscV0Z3X
uMjfAzXOoRcZIB68Yc9CIH6VGGP5/hLQxH3HVS/nXjrvfbrBH3ubwdsy5z0BOQqYx5vh2wwek/1b
JMGpNddCkcw4j4S+iBWAGp8xy1T5R+9Jor6Tt/UUeXoTThf4A7xaenooa26iAfCYi27GI9Q6oMN+
EB+UMx6k7dkPfl0TTvbePKu4FAOTa9djgulz4yfqWbS6vPQOrVp+e2vAstj7ZPl5L2ZdQS4ZA+fZ
xGO1TdpqfaV45f3vjB654y457eq1fbDu5cXyed8DBlhYwkTUgbjQ8jpt3+uM1yjsVrUpHPVtQA0t
RBYclJz9B8EHg3bMLmncKzL00Dgkfiv0bGoMWUYb/h2i0Madh68pkucGvk3sNAR7jx3HBFin7lIb
bXynCzZ/miF2YPTn8pO4HEEVnAaMR9ij53sugZqXM/fSWOsvMMf4vgmtXF1FggWX8riPiwWPCxxP
eP8EnEHGuJVnhcJmFGljwUTmleXdcUkCy2SIULVL9STH/ndcxmSPeGAy3WM1p63brKO/Q2bu6765
I/mfKDJl0RqJYu/NXnovEPX3ht/bu7EbiF+UM6oWQnjsqeqmGq6bgXsa3dx6btNoumYCSSSo3pRv
1Ht6HaH50cY0GAgEDXffXV/RruukAFt7Elo8I6fOskdaoghzg3F/G6122bMAhHRuklwudOVtW3/c
ROjIZ8sNe/9ryQuIQ0sVHdlYUSuQUAFXuy9t0y8H7IJFaHQ9xsiI8dwccaOtP2NfF5hd9cNEq0ix
ojiK69RwFZ8MmwGDQXdrRplzVdJ+r2p1kia43ihxcevbzFxR7Myvolfebv7Fg8ie2jBf0u4+jcAU
C9L/zv8xdl7NrSPbFf4rt+6zUW7EBly2H5ijJCrrvKAUkVMj49f7A2fs47llV92H0RxSpEQxdPfe
e61vVRzWLJRmN+2cChdm6S9fM25tQUabFrfP6GA54Nz5sqs31KIEeig542wY0RDNJEzi5vwAZ20Z
ROThkr0umJH1wxCiNHPhOfcMhKt8yBFcFBgOEc9sZ7ocU6I+PQJuvyREZk2tU96kfTORLhU7R5Ae
W+EyshuVYApkUy1ZXv+a56XLDlnm66miJmS44h5NagP+hcG80IyO/JSIgb8DsG9kmtVzVgBRlh/R
13HQ1WMaQwMUBgBiD0AgcFM0RCjbTIZzFVM0AwLk3Oow9i/zS0WDd8GblXd5rb0CQdKRWIEk02SZ
HYDJn3UqrFPWWVsItuHzZKNHAmhMeGFEFHoo25tkoQrTOJVhycd1hgdaltPvc1wChd+oG06wzMdx
xZnudCaTtXjwQDQ16DdQZ6f7pIbNJiTJJpov4WmJFnMXKEOHtrgQPWTGtHUORmeePQm4uY4PJB+b
N7DRW3NIzz1eqNg077BDv4ZyEheHocNI8ZyF8JxM06fBLue+GobqqXmzbOgPJuF9D+yD+j5mVrug
KUyzGwr3tmlacYtU21oHTt1QzFhfFNL6Flo+netg0JiPee/k2YUbxmPP0diaZJKKaKk6d3rHL/7Q
hgTIEwMAbm7q3UtTTvRz9KcQIfXeS+ikmwxaKYkluc+dvE1tr13ZUrLX4fvjr11kyP9odaI8KTMa
Jqgwu8TPOQPgvDUCYMWeppPP0BD4W7pBAXGW2qlvu+epKOhHKAciU23hlU/JFR0S81y1mNZtA3FI
nDOBh8PEREd2OycUmMOzuD/37q0A0bkMWDofkTqkOE9VjdHSno7xCLWMhTfepXk1EkVEvFCaR9+q
82FuCcw+wNcjtppFTIs0b7FVkl7GrLDCKpsrdMTSNo5Bm8JDEpBnMKaCvuRQ3FkzRCvgycGWn4SQ
BibrOKjRW02OH68L25vIqWcKn3YCRBBTTcjcJbLBqLuPFSFTbVsZN/T8ArttqQqsdN0xt9yn0NaI
vH+XVBcrO7CRYuBbdvVwXeYvVv9jhiXZYnElT6HA4sCvgjwVXgb0KYilnRBTy8NYIycuTYIdQtz+
eZrJfZdRNbCuv5GcfajHHE6N/2QPMV7U1L+A8PtIxnl5yMGOJ2hUUqP+ANBS4h9VtxlkXX4MBAtq
jeIcRsa+EON4HoYexLdTgxya/J2PKPuWTMb6ZTLM7NCUlE3CyeyXOsm2qErfZCb1OyeaXrze7Nfo
BiBtA7g61Bw7Nac+xYQkIrfu28M0IKJWOBD9QPduwajVW4Fp+Wgxnlw1c7/eZCpQUwKYPeSFLCB8
mZA8DJMW24zVs62RjhLTpvnvL0bY3LbE7O1UkO5UC/oeLRQf7DaQTKEJYiOfy2jtx1jyDtB1wLsa
rYEngWnTOEU4LfF1K3tXELpGTiLUqra/1LFBCo20/K0eVtC1PSzPuEmom1PvYBvVri01gVk0fPdi
oVZmbL0XSLkL0ASbNkLE1TWJWshqoMEBjgibi+R56swF9hHSwm1nnQh8e07ScKrUy9Ogx1sXmBSC
JPRVyuGIJeksgUUclnpE+dg7mr7J0ATyhmUTctmtOoP9w8G42hBnTjki34VFelnqYRPrNOmT7I6g
FOsL61h7sfF6rt3RODLSIh1k0KY1pA5OvlqOXYPs1xNH7RNsCQwFGftBY3Y/lTQubmP9oB3+HlEt
+gjHR+PdrGFd8KclW8dBiCHsfiOAdO9KnynbAOBQkm9RKOyVTZgdhiB6cErDWcqkwZuS9t+NN373
WWQgWPBuaqN7FKb6aTr+SoxwG+BKC2PKDpwgfTp5CR9C6k4XvnXE0WZu+GfAM+pxING0kNvY0ASD
iKohWD3sbtlmTAho5o1V88oHbCBAh1pjznrLlrnVv0mG0hw3fWfm9iPYQtGkEGAeQ965i9Cl/TiS
wmd2L8LR7btausbJCrpPn04Moj2xG8MeOHM7Wht2eJY8RYBOAOEhzp71iXXGdbFTSY80KCz0jz7y
PgzmbrwYMA6sggFEnd+RtOZa1Mktb36orvMhl0Im4A12aJuzFVCuOuhWU41OqCQGhGDDKd/a/dmy
endP/BeDJVAPPF1wqqYyDu8jF6c6lNZVr1Xlr5KxZjRU1JRpNz1YSXsmsNSzJCthvM0R2YO5E+ai
6eC3RFPHwioWtkBjmCN7Wht1aBzHyPD3CiaLgaz6lkxWEqfIZgkNVN1u5t/V7IW7LGMG6g+MxMx6
PtNq0Kyga5MUqm8F3TEQGGITdRNOg9hsl6XV4pzv6oUOvHVdD8QqGJrfXCTIKu6TnIhsh9GDx1YX
ZgYUdfqS5gHvngewEABVfZdo2Xcfmt9pDiLBa56Uk8yyUyiGhlediwKMKfkmq4I5HcLDfOfE4Q7p
CB5dWCgljw17CiAtoz3XZb1TuHAXSU6XQMpok0dAa4o0ZFBeiVcztd5qr4nWYdigQOMDubZCAm5N
k6lEr+kPWu8aVHAC6YhTMglFPaAQOS/iMV80MUKSQMlxleGWNQcYl4FuGSe6CI8Vp4ybNNbfuxJt
LyJxjpHtphitX7qGySqv6nPeWg8YbrC5z5aqFuB0ZYc/sWFusdgreGkebLXQew+9C1uivhIucCIM
LDPoIb3gCX/JQvAApL29IZuisR7qyy5TWD1+ONZwBnJ0vPN58CPmeSInhk8yF0jgG813tPuK9JhV
YBESrVMGooCEPVGlbP+dLh8HJ8ahgn12sH66gI07cN8JqMsXWq0Qzw/UQvS4fPRpSDDG4aHBlLmI
OzSI1sB6x7OEAjKnWkzHj6HhuOW0eI/xGRDQwNwIoQ4vDymbnIVuEaUdsxTIXhAaK9MiK0GmkMcN
AbaAOFC1jphIMg41n5gGDVjWBPFZrg1Rt3CtZa2Kx7xvLN7OHu6kCN2aDRPU0L2MCPpg7RvMDSso
WEiKbtiPIDQ1wbec/C9L/8lK8eyNzRc8hnce4ZZxwkNZGQlvquaUAEJqGu3YBfGhaqwTO2WElCF/
iOPwoiXOLXOzX4aq75Hm7ZFH0Ep4SFqLBUzk+0L/Nmlk0YK2X0HhDUgdxx6NxE6NI/po1oBdWpn7
wvLRz7YyogCw9iEYmVUTTcTNkGunedM7rHwkcyjHq4dOhzFRBvWDqIjVYOTSpvlTkugY+iRYhxDk
OthAfz5jucWqQh/D/tXBIafVkPqC3g52+jLPUxY9bz9m4nmw3Ts/dzjmxdgtpgB1moVSWwWbuIJL
QP7MW5BZ9+XMoAyZtzexZDctTqrHmSEBUcPhg6PBQBdJqrePvYRXTBkDtpTSKQ7Xf5HIojZpDbYB
bWpRgv5MdRsGRuVFhCURwxHUM1HGQD9WcyxaWMGIYcEish0F1MpsDf7M1Ds29Q1dOQ77czyrIFZ+
9EODc1n8UKbiFX1pvPY6wpuCqJeLWpsQKrzLwiStnLETJJW3qHeYAIx1sGqZP6L8mSEL1FuoQ3SX
RaZRQ4ZhlQzhAKOBU6b7eWhmmCExjqk4aCOZ7pHhhngocLpV1ntVBRI0jaRks1y5jzCP+CkSJLuF
9kCcw3frc8CGm9SP8RlH7aNxcing2PzZzHUcw2VPeqpBhxXKWoRkOvCm2xm/lCcMnoZQjgv4dnS9
p0ucwuSMRnQjTmI/8aleRjmbGLYlY6k3oAns9BmHHvlv1q1eSHmsa+0JMDtAG4dRsZWxeE5DbW+F
RQBDabxUeqeDZJhlw+N0bv16UwwZfcIs8hnGyWGJBAU4JDPXRcByjAxSxufGLm4KZz5woaVp20s8
ep/IU8lzZKo11bEFo4WFgnSxl/4TsTKIvgifYZeYxioc5+hNBakicUA8V5waC1CHU6fcZTTpxK0M
9dHvDW0xBSivEgYMU2k+93Dyl4aXv7iYZ3gNSEW9frleTPwQrTl7i4mJZT/qcX1hYVbYJ90K9FD2
53VNir1XR2/AezuYARvJXivjczIyCy5QLJ6v11+/XK+7/suMVLI3wvSMayCBh+H2xKjG8w+4fptS
NQGJHv9x6ffd/rjd9bII4mQ/oL/6/Tv+8XbXXzLfJIhoFlAowx0fKu+R6AY8fm7ImXS+6BcW8l57
LAl6QOdgtj3MlcoLHzCWUYX1jcC9GsGJVAjQ1GDml7hrQSnrZowMOEMmMH+poF/coBW4M/wMRsJ8
le40m4xTzFmvzOAyOh8tFe7t9cL1S5LGd2UHoGp++i5/XCXY2sMCECHbRXC5fsPIiRYCx5Buft9V
n2FhWuaGq9/XdaZu7DIfNcX1btcfYCpnS+//PDKIZC5YVkfiuGnAW+rdc5hGdE4ADeV6Xdj993eF
r9fbkGMnr0hj37tDtTdNU70YQ1UjTSAwycE3+ZKUrr9WOjPN63clPS1myk1+vl7ETAC8MMyemrq0
7qKpedDnn8ERRe6FUtHqzzvl8A/1kKpz/pHKsr9FUYe3UEryF8QG813sMZY3hflt6vqaNMglQVnx
jWsN8Q1csj//db0uBxjP4RZYEj1dlJXXr0YTfpkDU8PrPf647nq/Uuug6JY1KR7zj4m1/qZkmrEg
NGSVWmH7y7E0kirtHohYM8WvAvvN9XotQviuZzO+PymStylAKMjNi3H0N8TSW9sSGM4v9W0FffvL
y+Nua2p+vr3eiLgHN5mMt7SJAlKqUwv6P/d1+x+3a4xXfAUD4N8JbPV8dYXjps094wUMULLHiAGD
TiBx0keOB13Y6MVGJcFwzIeEgUrcjwOk/qgCUxRAMp6/k+HIOxLs1a3SyRkYWyF0d5muHVqXnDcc
oqy3juF9ZuZzFnT1RxOiaUF8U9Fw7P2jMCTs2qj3Xicx7twggwfcsZSaTace6gn2VxOLcufKMnkI
MJ4tSs3z7ty0xNBjRy9Uu+5drWqkuVZ8RmObv2qMvndObudr3Rf560iEAZt2VZ6RTPvPdvZQMtx8
Fa3dHdF3dcvCxcWRa04CJGkobhwj/TLbNHmOUXWArogw7M4XbQP/lmejLrteHNRMeosxQDvtmDzn
SJ4QaJ9kO0ywIculFTnOnV+q8MGnTUvIeNoiQudiR2/rYeIdTjYWjcK/3uL6zet1/3OLoiiM7SA4
jKkSnSdVCsOZ+V+/v1yvc+IqzYC9/uU719uEk+Q7v2/+j5evdxclqIiAJv3v2/3Dr/p90RlgdF9v
979+89h35XJoku5E0aox0ncVqsoheDK8ZKRHFxhbk0xPXb6xup8Co7j1GNo9SRfxA34PIWT+rubX
RM/oSsPc2dW3dhkp8p3JAh4wkWWVs0KxfE4BMN1grH0UGhHVLRyfG4c2xcEaxLFvpdr6FknJTXuK
YVE8hbrjracMYqjWDff2qPdPckh2Cs5whgF6UGZ1HKfJdTY0O/090Al8Y0gZc/y3aZVyYIFGHN8I
5HEQL0qJXpWL18H5MEw8ADeHtOggLFr9cRkJBidwvDj9JqroMF1v//tO13+5BPYyG7JQEaQbGHft
gzs47u2UFt+9VqhXygSK4Y7xGjpH9er24kUYiX+nqq66rwd1e70VXLpwl3C+W18vTghwFrXZTjco
kKaDsNNLK8fp4GPURcrlhA+22YYPkdZ9V0VvHK+Xrrdw51tcL/71Ftc79fPP+H0LryusQ+qrZ2Nu
sRqJB35g/jK5sLbrsiKM/R8v4zW0p4jZSE5cISjFj9gZaozMQUXgTl3eqNEBcl7Y2rsvDcKp9PG5
z8pgN9RaR6t07F9Q3SC65p7EQhpYQuIJOFce3vYhWN/rPUk7uimkoz8NtFp2DOeC7WBE3St5Dqvr
DdxYwx7ihNQcWH8prAr7JjBkSmwfIrWMJhAqD67Tqsm+8eYvpk28Ys6UCkPIX75xvYlBhju0Cv/Y
4ONlgDrfQzDgWauyGPhwc/GP71zvXJm3Tep4598/qUcbuZY+5vFu8p/8Nrc/akbUC4a8073MenMf
hi1pq6Vfv46ltrneIorm5F40sLeJVPHJrRLskW2efWAmu95Ay3F7NomQJycOrJsso7L3Bsv68LVy
pbVa9xbQM1kTg9Uc0Lgbl9TwGHvMv30K+7sS9+tTGmhiW0knR5BluY//8/CAZDE7HkLxTzy8oYni
k3LKf+LhXX+5j1gtQjXyTzw8Co0/Hx4eZu+xqNz//9lrNNW8dpH/x7NXkib+x7P3++ERYpV+4DO5
Pkn/17P314enA+UhmbKiRxPmHkwqE9uSTwcFeU4Su90FysVwEgC2KzupSZZ0oHu0JSHqQRLe+6KI
Ngizm5WsRljOyMnl5ICyGvfgY+4zugqLHH3AYmw1kgba+ozqN1shnswxZRGUOk0awBQbdkiMywyn
wo2tBW9aijkvmMhZL0L7I1bu3hmms+1AogUf+jUqNW7HxNIZmWYrtI3IRo3mVpmmWA/mKmnJ3OgE
j1EjsJ7G1tY0qovAvkaNT00HdgsRHM4TKBgWJMaC2Xj61tZmtdKFf+eT5LKM+vLDr8vPQhufhN3R
GxnZ/ToMGhHMtMYD4RhlOHpE8FBlpNeUdv2CDZR6RXPabZqCtos17xvJL02DQewds1xOAfsyhAWP
QQstkikEgKLZeIra5goPq7eyIfY1TVF+h9uYwdhKkWNPQgkT3ck7uIJD0Gh89pBTl1lDX6+FgUt/
id6wwVjdIf+rQB+z1qt5/OhMDPuGCwNhPO/xaC4VEejKF9lCJK25qhz7U+flWyIKbFZstgRGiM9c
My+ZtP68obtmjhHRRZ5ylJOsHRqG/CLwoOTjOlno/kzYAIVSdvF4CHP82RNYEybtUNRaeNIZNEEI
JneaxoBmBK64hN95riD8L1Wff4dGiqSPyrusrIvRuDdZOzKP0F3UMv69gcJ/PppwhIyTM7DJlv0I
j1g38R+GQ3sgutFz9LcBKcMiyJyR7BzqwJWs6y9Gs+bB78tzSrW5KfMRS1xQ+wxhmHkDxcMeBnqQ
SXWMVJqHY9varjExnpFtOvcu8MyV/kuYRbzO8itsHJosMwzKjZolMMe3SXrf1cQDRFIAGsgNFzlq
U7AFhLkYNoNzQ+DHh7A7a/SAXoHa4m/h/4rkc/Wd1ohuItt5NRzcS1Y3pBthl5doSFYwt3h6NT1e
uRUxFp43ASEoKLlGHB7avWYpZyF9Nno3ASqfSuPMvHhhNybeJdANC/5w2mXCXEl/Ji3VGMmMbnp3
w+EnbgZ2KgG0Pw0IM6Dt5hRes1YzqY4x87lnuu41XYDwVT+Lul/Ktov3tDjTZdRIfR3RpadpjQI/
VHREPNYJ8LOrKHVv4KsydK2c51YHo+6Gxmvl4LmNIMqKgXQk2cYbxmH5yo5LZ5WmOdM1OndunRNA
rlpmx5EP+UQHkmo+jbW3N2Ko3f4Ih61sHkqR82afGJrUvfig48ia8+ZZQ38sHBg+HGn5BDScwhNU
Y373bUxoYhIaC6WZtMeyenXE8DR44QedspAxDISlCkNIK9q3qamfXSF/IVqJ2emSXSXDdskuRtKE
jA64RDhokeg6OTzvHh84QslvQlulfNxYZuxJG9dO/0kA5SawcWxZrvditXw2x3Z6dDSAQFGIVtCO
4Nr1LSuQQaJU5PTrPszBcKPzWiRetCsDY9kytEIHyhCqCO5bf7wtaolhiBOjbRh7ssoIxEuGo0XP
k44+wxsNHlsciXt/ai4Go45teq59nKLEMBPGjQQPr2C/9gOaSzGAoiWj30XOe2dbdqC/ugKE30TC
jcGIqkjeh7S2d21DGsBkAwCAyB5CRoEfG1pPRUOfryn8l8lqfpyRM2rxaevVJ/UVLUWMyKV7Gb23
UOT49chexm9BPGFZ4xbpZ3lEmngLZdo/WuQ8mfCDhRNuQ+BhK91FviWajtVHf6xiDo8R6YxLK+/A
3wy54EOjvQnCl3HvYfbVAtqoeNdpqDOuJMLW5O9En5sLMKcl75h+IvBuYIIso6xm6jPism70k1lz
SfWQlV6jwavJ3OUFqkCuYsFb2Uh5kCDsk2r2f85qYKgW3+HeztRHMY2Plejo17vdvewsXBx2Py3t
x1ziUUGOzGjJsbeRQG4y2MYWC/Wj0cVEBQMLS+WvuB6/OfTjaCIVEan6btQKxk4FAPA5cS4I77ua
bAojv3OL5tke9BeIb8cyF7dACL4LQiJKjC1+7yN65z2LuGbS4UVjG2EkXvoE76C+cesxXDEWzaCe
RWR1QYXRDJ5XZuM5eehwpMPJaRe91lwQ5v/Sg5TjfKe3kJUQY8sS6VR/E3k7EBjPP4HIHm2vfhln
780MvMAEs0lyigV69BFmql9KdcHZLp7MJl3hOSZouENuCP8/Wg8WfvhR9x4Yf6fw0j0O0MDEWqKh
F0HHLpJUYkbVQ4zxpRdvPFB6aTA8WwURX5hFw62Fmefo9tNjB4RvZbnTzdiO973u/2oVb9+Wcd2h
67OP1p0ecqtA1EKyTk+cnSWQAedWiHYWTvxscyFwBYU/sR16j5JNJ1+tUSzICo/buoxITfDsJXqb
U1D6F6vVSGeZlr0lTwn1uG7TDZVMPlwU00GrRhq85YuXq7NlBJvIM8I9otVnBaF/O9TjT+nUX7He
MkjLsgsj751I0m81y7lDjPDlADFdl/XICpU9MWZZyJ4IsAY9P412E3q3luEWpeYmhIq6K3TgvSSQ
ZUI4xDjyuh02LVY4N8B4Eb9HjpRLv2nGRUGp5OoEBCRANtOwAhoRW+GqxnCQloimadASiESUdZeQ
31pr0O1ay9sakZh9i4iTzCH+6XTcLWaVYAHCPbUr4OOsWUYGUgk58rJIPloMuFuoCk/YopJDpB0d
6ox1wpBTzHO3EJPx0gSU3qKPcTr3x8k1j5wM7DI2oerCc5EGNOHRmBQh4YZxF8SPnQSyo3nkZ9ud
D3Ykmz3JNGss68zUq1p3hGRpBf1jkSFLKpr4myAXOtkswM3c93cRsNI2B85lutJeZzoBBknP86KM
iTqikTs/ehwZiq0yQaJfnogfycdqVUxkT6XduSkGHP7DjLAmhAZhbnnXJdBqbG812qw7egZ7Nmp5
Y8fov8+9Gfzo5ZNZkcZQDdVE15t1vFPD85QN+9amq4PehCMd8sqBJIwu10H9DsMJaxE4GfWIm/zd
9KL3Xg8uXUIIVR9AAXIdpu56B7egIo2qQ1+C5oloX7LgPDVQTff9QXYlVk0cA7jpsM4KWZ5afPkA
0TAWAQWkybYKbMXWo8cohqL+uWOrPDHwhMhKPfWmzEtfAWbzSAXR0cFkhU32RIEXYVR0ZznGYgG6
1NK8lTqrv60790o0J+E3tGMTBK3vvSVw3hnMDLW47OAoEovB3KDXslfD0+/zKnqBTg5aRCetT7od
MXruT+teMiXQBjKm6qP6x0lJS4rGdTPQrwVDRtpjol8s+HuI+9eATfExNETk2SDRdas42O5AaKVb
LH20epCziNqCVjfu4KvzdkVZvGQAuiYm8rnt8DkJ7h/hKV74E7YCH30LZwG9DTdlRA5F3XxERkh0
OYyNYezdTavBvWdc4KKYRCdik+zFghzkgJfZpcmh85Zxltw7ZgyBHUvqAhMxr5WvHIY63duAop03
f/kZ87oMwqgXJoicRYdRNWsgjEPjpm+K6NSL0W7V8YeqG3qAWtytZNb0Z7UK263CfLasrfjbIt9z
UenM9tCiklFnIbxm3diFlbGpmNxtXYfD0uQxSJYdn7q+j3pwBeOLVoQ8Y629q7KoO02pdulT1Ahs
eR/M10H+8JMQVAO+C977Eq815wzim/u5PkR+aTPcW+StOiHsgSbb22+xlyPjrwn67UqGU5Ken6NC
uU0brAhDGR4hsx5Mz25W43yKx7z25ed1taFTHJ60sNb3PFfroQIHY+UKjRrwcOoOfzVrlOIBGn/k
IuKzzXSdZpyBafXegACHKabn31HUfeioA1dhBGWtR5I3+dqq4wSxNNIyYgwkfgZzUrc+S/RCGjVz
zfli58oXdIYTwLaenhbj70ShWtflybNwgtQdDVyv3mkU+maEgbh32mZZTLx7sNsSqxxOj3rt0Zgv
i3Qt2TU5dBWkkoPyWhS+QAPX+kQJetZTWcOQS4hhtHKK0zIkLjkrZidMnmzgIr96niHXNG0iOhAV
zVPvm6VW36aSWW8FaB6Lkdtv3bLnTN/k6q6a+EyQ/Ggf5jRy4OJEAZeWfqg1YoQQfT2nipELgz7G
s6oJGUAyFbQ4JiNJo8bD/cB5PV9HtgtHL2/3PkZSV8ytEFmU2z5881VqwSU0nDNx7jvEoPGuIjRp
3/UORsHaRoIRjiSCvukJ6uymNB8KfUAXp+mPpoTyZtbiTtbaY5JG0RbD3yVl7eKQXuXksXmzj4S4
5ZwoLd2vt9gGefzTvKbirXdrp1gi4AI93E2E1KfN0WRcaBfmckrFU1ShHwnKib8FFGeSzqIjPkFo
9Z/oYeHTFXBDUiQHVsGBnMCQUxJgyUd3yKcrzsibqKBJKNJEQVrhgQZK4pDDE4LOZyhFbg3VHw6L
lAOwg39odBEKVTAxrTp3tn2ikwkstX3m0S/DK6bf+c1PKCxxnwT9dzmL5DKfSX6a44Tpu+hMAdPj
Ge9BsxTxi82MLrQMB9RZgz6An2FDPiltawS8P4R4XTVW+fQptrNqOSW5AeQ4WruqOJWFa7+1OVHU
vqV4194a2Yg7wgW0gBIQwz9oiZVEowG21z6amkEQheB0h0qhQxpXYNPBr0CaUxu+kC77Jrvglyc4
zgokHEu2fM9JVqMgVD7VEBuX7k3aUR01UfrsWdM3x8Kt5db00Kryy51Kl9A7en0dC9kItigMYt7y
rLAwsg6mCVVIa6fhQeABd4IuPrv4NWfyv9bsdDP/SPqIpnOibegWPRiRMxMAj6kdRocixi0J81Vn
yMuriruNF7uvHyAf4LVK4gaztxuv84xGqbLyZ7MO7hxKXFIOXLHG8X3IGBTtC+C4S0swKI3JkdcI
G3BddyEMxATJhM90itfxvFHrdvtLuSCVChtftxoLKls0x3aSnM1Sf+4kjG4LX9mi7lA+lgPKyIB1
QpucN8tC6Y1xAUVdwsfSqrIff8y1ndm4W1vFT3VPNpFhJMe6bPhHyPpITUg+fX9u3IKCqqXXo5Ov
YeTVMYqJfTFjquj8Y6RXsKIpyimEWSRL2hJbsIM3Z5eMMwHd5Ihq295Pg89h2SlBtCpqoKkKK8SR
3ifF4O2c2FYQ8hTm427sqJtS272VJkKyMlwjQz3paCIWtGEZT2SMkjSi0vPm1RlA1Gk+ZkQn5GVw
MGVFgrkspI5XxldbMCgiF9bSgFW3xRYL1UVmn05QfCa2fNQakKg5riqqqg39H3fRoHBxBVZao/2V
BMRm6b77xZsOrpOBFzpO1iP7iIoA/VWEqC6nOL73kzFatmO+i+fcCvQlEHXGFiCyV9xNgLoqUA+T
LhnwFAihc2Zsc6xlORb0onjkZzSQwWJozQbDGZ/atHhqGoP0H73+QFnIqbld09V9NjRcQSFgC3Aa
32EkP7LOfs98gRHYogXAb0LPZ5xHTEBZ8U53G4NYnz5FCjRC6i2LuGcSayz4UQ6MTLKq8FGIQD/x
TkgyPo4m4bYpoE+ASsm0icBdhqP3mphWeAAgpbZ9mq5sn5yITD00dfAaT/JlhBS9aSGoLcAh9Qvc
6qyjzp4QQrlxp+lGc4cU3T27AYRD7JBJLoEJHryW1QOF67ZLcEWhwKVKiPwMcgkbdgoZ0GvIkA0a
gpNJjibR0Fs6Q8w2B1UrsCNydMZtTCsd84NNG5TmT8AauHJgphOR7PV3TXTqXK9cD+mcFxdYj7Kn
LIlrDu1u/JriRF32kfFjcgJBzfLsuyRROezfwiF+YQLyQUOh9hQM6Hiniw5rcdFSQTjy6EC4IOjo
R7M4JpjlXM0rj8S2KSs2hYaBp8BET1p8iB0IqmBmvBFvezCplbZTLLDFoZhIJM+Fqw/JqYyCxwjy
zIptBYQdcMy6p/fiSBBX9nJSrM3aqJG4rAy6+mDQMAVxhnS9rx7wJ/aJBCcsRYpOvPGU6cA52sTF
ZYKCpUx+ZI9RtpiqOxUEvzCGbyJKiRPHh2openpQyL8vhs5yZaaN5H22AyTOsmmDiejwXSkfJKLF
kbscnWf4yvw+bCmTk97TvQBgq2Z+QRjQL06x9iDQcMyHxDKtW5zLJf2Dm5xJBVL0ATCL/4B08qex
dSYZESJ7mof9gIIJ0F6NBsn/JPfpFEje9Y5zaJPmLizouo4526nmqcds1rdxxJuWE2LNBdpAzWAM
FdcdLV4BbKuu3vMQOLteel9DKn6hZodoggo3BK/UFiju9Zk4LmX5K6RQctWcS8chbiHdyVxeZVEk
MJij+dWZnLlb20IpFn6as9RWMGAb/bkEBYM5c1nfU715cbr8RGH1mPrGZ+Tx52f4JTHZ5esqjdn7
dfzqfNI6k3BaahKa14pOf1t15MMY+aLu57ZGoN6hF8R5/G5mBZg4OCJ0ZGfz0lLvIXKQALJDsHeT
9cRMCMf5qotqPCWOVgKyyH5AOpP7GpbkAoAO7t12zgLRQWp5FVWYstZWBMk9SpVzthGm9ERGbcTg
LYUVNAu7REKuN+R+1MKydtJ0yahRNC4Y/uOOy1AmKdcAOMBRXMfbiNCU4a4bYkONl612EsmEYHL0
dpksnydmDG1lnbJsgGGDV46dK4BBmh3sjrC4BJOx9AnFEx7HnH6ixQJxHWWti7sFORGH4qz+gkut
FoNNTm6QRvaqKHgp8V2bElBPws4Rxe0tDnpCazHQrIL8izHNbLsjma6wCYV01YPMIokMD7twT0QS
/uxxr3RF7ibZA1pGM9SmZlu08uKbIXCCnrXS0yhsjZVjuj9xKmf7JmwoK88eFckRi7//7V//898/
h38Lvou7Aq5xkf8tb7O7Isqb+j/+jmjl73/jKD1fv//6j79LCwOBZdIvRQCPVtjSLb7/+T5nfc03
/xdPaRQzGmipIdD+i7PzWo4baaL0EyEC3tzSm6aXG94gRmbgvcfT71cJiqAozfy7qwsEKiszgW62
gKo058Rtf0LtYXTZr2tw12Z+RzgI8GOjCu5EJGflRAKcXxC3+OsET/Rbjf/e17t8iMBSVT6AVg7u
drn4KP2RsP3iXjqNfQnbXXC3ZkNwB6tTBM1MzCMf0S73gds7dVIaEEWWe7RVHk1G/cybmKDLq7LY
u9iXoiE+xXbxFnC42Yl7OlwaoXNJXftIvIKDnMWse0l1lhFwzEo4eIA1pr3a1/6qSCUm3W7vDPWY
5lGvgMxKudlUgqiaDjLeL7C444tXmbAHEjaJFWXkxVjZAhEf3ciZHOjQaK9jmlGnrHkrB3mCxMuu
oiiM3pmKxRuZ8kT9+3u1Qu1FyU7NqV0e2hJOTTZKnMoh6oYz3U5pSqozjTbDNWYrUFmcyrSM2cVU
BysYW/o8+D2LbJsVxV1HhIUIKcvY/G5DmRE/og3ugHX+379zfs+//c4DfuWmRyeZbYNW/+53XpCa
jVOvXx+Gtsjn+i9QP/PTeu3bGytOg6t1rE8NID1HACPTFgA+DjLb1ebHxo/aC1jMmpux8KFz3VW0
Ogaglt4CCq1fZ8ROdF5dv5mViaahdBnaRvtjXDrNxe5Q74x/uI/4il7k8iIEMY2NfFcVxxP74iPf
o4m667X50as7jcoCOryrdnkUUT7Rw5YmCdBoYqERXCCqHdzIbGznEIW57Q8xoD9/IXcxkvlI9PFc
NGRias98mmceRCL34ECkeixDOQQubW7sEvsr0X+9j12j06eX+9hldPIchq6FtUonLcUa2TmT3vOE
8BKbEec2kc50HQw+AEvb6RLWADrTWTzcO8D6nQQFaLUi28y8Mblo6dcFzSyno30O6f2aeJKIxSZT
rtNuwLVqchfbEuw7ysGT6XK73DJR8RuV5ngqOtCcsQnUHQM4PYflcUvTJWXygf9yCroEpzrgpVfb
qSgA2YsUInsNmM+rP1suyka0xVrO3rh4c43NHrRA619c/U8zcb5oMCvXnU9Zv/oQcv3tRuV0u4rc
y35rovnbrbw3Dcsarps3Xt6bvfmWZGq/Ab6jLK3aq/26f/62/uzxvfT/8puyrCa+CgOyYWtdBk+g
ZvZnTdCM1+Ajugffa2lbM2OLsg9yzDTfhz8S87oeTff7qrGYbXhvPRWEdeDJxUhbU/dQ+oRpxJui
A5rMdQIHNCLQDozEqUYhAcs/4DuihY1dwx6OPrfxPjNqH3Jp/ot6ljXcAUU9RtS/TsGNait9SNQh
8KgzH/i/Qp80Q4+VwkNPS+0mk6FM7Hp0BBtnkel2TcTjawaDz1DUhloEnmVTgItBUGwqvgVq3Bv0
pQ4D9CZrHJB2XghcmUFkkRSBfW5e6/ZGhkVFJGsytIYno25+lOE+K8oy+/9pC+JvA5KLfiK3QpFQ
BrbvPFO1oG5Nxg2tcSfEsOpjGcrEprOPi6V40RYZYCEXM4Q7SewndyVIlJ+04Z98Na3PVUqD+WLF
sKimtfUZnirvtK4iqljU0Hb4ZYiRmbXKiB+BkouVoXro/VrXzlZVlxEtCyt622zdg9O69DXO1LPH
q10GZyKUQzwY7iEhpAAKT3C1mYiMikIaEsDaiTdD0Z6jonlxaQLjcuWt6VWfucMHkG+p43aD6tzl
R/Yh8XwboESKS2QWZu8R6NjxUSbl0I8fWcaWT3VKY1dBZRXEmB3LGWUdW7V+oltmdS6zq5U5FxBt
UbaiZpfWeHFW+uwnS5uo2F0H5hyUJ4N335V/pak5ZscjK5zL0s3BCUn09FEORtSAMuXCBABCAkC7
yej8RapkvZ5tLX38ab/NNYDkbvbbGFynr0ZpAnXp9WQOo+KHFHbLIYvWn4XelGLAci3S305fLaVW
fN6rw99oOqkOPm+a38Q1QErpAp22GVj0iamhn2bmXagOACOBmZtZvP/UUGZlopzCRxJr49Uu9xUS
RbIhM+1Sgln1FeHLD+4YArEpHuzIA/toXjt4VeldEZkc9GCsAX9Wr9vXW5CJXy9XlqwC1rGaXJ1e
nR+d3sGXkrr9EUuc4gM12M3TWl6vJjnQ485d/ulK/uZjE5cfGpY2p44Oe6Ko7pYyGzWNWIZjAkif
stQVX5dt9NRGdvF6DnlOdTPBvWLdrm2rkdhoweGABzNg11GF93IGqgN7rG4beGqOxcIjUHarYsx8
0Wxo3T9K89aixRuZHBY7raAxyK0TfZlfZKAhDRcVFIc04/28gFkt00FL+8PuTgx+XnjXnJr0keiv
/scLi40N9uE1eKWwqqn1rTYQUuwKeApl4bmtWNVSVs7IaEe0MHrRcJEM0w3IkgxlJugD0uubEpAo
mwuHOiBweJTfbQn9ahn4IMQYvnOVhWsILXIQQlTMGRUl4bUJKkR7tI9l2tPAiJqoXtnl7/XejzMY
0neTIoxcanJ234m6YG9QRrNdS9RBuduuIJeh2MA775bWveD3Rwf5VMbzTR7SDG+rxS1FSaBx5aU1
3WwHNaMVDjOivgm3UzXFopZ+RaUujiLW5BPpXxjAxN02U5B0O9+vYcKQRh1Ok0xk04zCuKF0oHus
hwo0BNbBlzIkYMDa1D62nEXPj2HeJEZU06a1jSuDpod3ys5KM0rDfqw8Dmst8f7+HxsL/d0G2iHi
TRbdNuGN45/v+b9uoJuspcqvyvzHsewSoh4mZXngi7DxA+xvOqQBGG5NNgG3xWiXB7Lt/IMMdDYd
5hZrON1V5CzWZxDzXs3kbGkcj/6lmWoOtYtV7v6kK5eNR4Izre4Ayg5u/RGpkfJeDrM68yzIEiLD
vtzldmK1l7NJAmyXyZmDbu0ntooop6Boga3YBKo5ex66OzlYldPdwZ79MpF5k6IYpjTKVfUKy+oU
t0a3rPdVCiFwl4/Ls0ysEOTcdmSS7yMvBlluDJZnqloJa5OlveU2f7OYlCtLuYo12Cp2V++uAcO0
fVxVLbGoYe4fDR3g6iSY44uRFvZHOQxkxB26xmQQWs5w6SyEYGUoRlVLPnKkruJXI5NecpgaC+Bz
jNnheQxMMQRjLn0agfPUt2tzoPfkR0aM8Uk0QCa/aMvQvxORbjQv+jKZ+X5zAPf5Rxv97Syt/yme
44a8kQ57RWwtX4bSeHbzwryHZy8B7tV5ELFoeZP3orXk0/PYzea9Tm/6Y55ZD9Rdrl92X05db758
5YsO6eSxLr0HERegHVNCC1hmoqlSnKbRzwx3tW9zL7S2g7G2+fXkQ372Kndgj7OI5mPhxjO1Rbuy
0jEWJ7u2XfNSaylDAiWhvqYNNn/wooJ+oWD5osX01tPHGp2nQ7J8gQ7qA6zAy4NoVV1FbH/6o9bs
2svDNLvZA7/hz2I8eDatShH4+6++gLXH1wSyfRYTgw8q6tdYGy8nbenzgB91nnrwA8yALDJeVvB2
ZqJ12zTRt/mmUFV9mWsHp82oOmkBSguvoYA/poi3uvJyYINBtUb25nSQpy4o7DDRhQDVqqe+2L1x
4Yil0slbs7py1TsCCji8ySmV9Ty4abrm4Z22z6pwM0y+Q0FBYQY4YXes6kHXAH73DJD85lMe1B9E
o830p77S+k9WEgCKntXzVZqWzp3dK2JOIoTf/+yKvvOOKryx/rSk3YegWvRbGgGp5T9aNNhrNTtb
7icoIE7CkXQhXF7zvRyKsNOvnFiH/UmjaEZk9QrllmOC363UYnhLAAbDNJowFU+bWp5tpqULnnbf
TJCOGl15H+txeZ9kyQ/LjVc4qWoSkN5Kt0uY2z9kcpO9qohMTJcW/kwrdH+EQBRujkT+qrpZvqqJ
pRw8ePSOupU0MvXGSWLSUlnmNzrBxBs5c1ogfpYqq89LShUtNRJRXGnGRHLvpx57SPAvx2o91bWF
XIUovfOVEdDt6SS73uW72n6hnAvJaJ/cryMyudg4DysdjplOaRmBuwBw4ds1T8CDKGeCmBbAQmcN
kdAXocwPOSRZgH6J3KmBEXvRGKvzdmFXVikDvelrCqXU6ZJBf7W7ssirgL2sDHFltD5vgnK6l42F
npMyKdx1ubbVPgP+IqC+63UFXIuhAx3vZVV4xbalWXJa2G3D2HYssk/JqcSLQj/ZdjnGQDDeWZvl
WibroPvNm+uE/EC6gyiIwxReFtikQ0h4cVaDg/UoG6g/Ocsjdz2TWbPIl8vMAYx69/R6a6JRlUAU
Km/7B2UtuZw3i+VcbEuvbRkmq6t92dfq4ad8cbPzd3JZDu6yzVbMrOmcmoDAhRMUCtQhMaaHyZ3Z
2k7LMxEJlllAx9yQmJsfaHz+B2jX5Tmi2m+Tv+oPbFme89hujwO76m6SJqyvO9egvqVw78Gu6w0X
FPuk9Zz7npYeJ1V0AmrOjs8MihZeRqN32oMW/DCqw09bu6s7Hq0gVf+UyLQoikd8gCAKFF+SpWdV
YrTWSWIaLv0JlHHrXlvdLupAUS0AmMvIUlRmRiqO9XMnCV403YLmfojPfreMl7i63Rwpa2u66oOW
2MqRWRTFqU65EtjGfXc9jtpSH8mpW/acytR2KtJV015UZUg4ubvOUvPZGgdQlP5oIi5EcTOZA6gK
gDROl0tgjSJi7guA+B7csPIVyVcz/EEWzOTYeQ+17PN/fp+7rXyZ4uCNTP5mOQCL7/2LL/b7IJiY
FrTrgC6x5W+0A82P06FTlKoC+7QfRLbk+nCy6rDevJvYh3JW1je1ciSD4dXb7ndSjgzlKHMqwtYg
Vh8nJkXN2w8L+BjjAjhD6trlI8g4U/PyCeWzBsPyorN/baInfv4kk29WJnZ/Ta851/+94g/Ugv5N
xsx1PNOjb9kPfGh+aBE0f13wtxR75zT/NM+ZBSPWbLXGwYNuNgnj8WpIEuMgor639YMM5dCpCTlr
IFkBq2C8Eg3RBS0BBFMvbS6AdDqNhsH7TuVVdFTGXfAhpTXmLMvC5WoK7eC2BOT6GBpH7XkwKrpS
Qhc8OHjD+KT+h6bvV/C++/sUbNMW9BqwCpqUnYh+5sPyMt/KyPFIjdnkmmL/a2RH2b3eVz6dFO18
Ti2i/blNICm09CC+6/01/dTE/2iUS39O43o5mJPqnFLD3UiGm5G3JHfNTLM4zygIx/S7YZ5oVVON
yV1Tq5Qe3FQylO5kFBxP9bIpBXZn5OzGrxlQ2u552zWgIulpf5vr9K5UwGI9rzYt6+oTW7r9tRuG
6SMlYDSVk7K7BlS2v+3m7kWVZvizJC77K+jOxpM6N4E88L3kvKmACN8eQfLQsLwkPe+UMAHE6/S/
fyqe7/z2WwFeiWyTBQa24f2WdWpXY8qcfgmfewWya1tefEPtHthEgXW/H+bSv8h5X93sIsq4yfms
0MzvMgr6svM45o0JcJW92c/sYXaXjVm9yE3wpXeXm1xZkoR+nqjqvC0A5Gt13/wI2455r0ZjZ1rb
yEryQzMBsGOVvn5uWlQ9p35xry/AO2tTDf5XvrzsHRvL6A5O7F+Kxi5fZwXsOsM1tE/M1EcR0hwO
zdw6T3ar4LbKid8LI1Ov/JPV9UANrTT7CU4T4wDX3lequjKSa55/mVAPcGc5UDeIrl0H1y8Pt9xq
oELpWW6tk90eXEXRB9tbCbS/GncldZAybaYgmJ/IPJRmAai/o/0yZaWdb5yJPo1LbXGyT4l+31LU
87LDt0KQelwFmUFQWjX5c0Zp1pci5yG7y2GNf5l0murNZNF4L3IxV5OQT9oXIk9L0FMWrW3OIROj
yqhaeoqjDOODo8XRuVFCFgMPkfEhLLqcdxrVChqENyAe6f29GxSXMimHGFT9oJ+MRzEPtewHH1E7
yJzt0m4jvmUoviMdjEAZGiUAuo7yLaavvhXa7RlbYhee58S+HjKDGtQuvJUDlOEOGDRL8KHUbANo
RSbsaaXmvbWoV9Ka2ae0l+7Tk1fjzWR3sTjaG+PYGGFdbQGGtZucRvuiz6trmKbNi7mHrHGgBRvE
D6BNrofIrOeDD77XRaP7QNKm/SUooedAzlSNuTwT2QW6tq7Wc7Mqi+fcfC/uEyd/plAUNOnftHHi
6cTFkyKpKRGLwHDSx3q5brP156mMFyNaYT7llSfD9zq2WNKNvlzv85uh8radKRcJiKLHidPq1A3G
05mUTMihKKETynTjrpjDl1IKkatV/4ndjt7JXqIhE8BfHKyW1fcu/zcfUMwRGjKsk3L10s99ujzJ
iyVbrcNKNP+LlcEKGSQzPRCrmx70wptOF77nX1U7e12/mH3L3TQBlAm5e501fXeX1059TDVk8a11
4uPWy9fnqAiAWPtVI2gDi/+xdNtMjUM7D/mlYydL4MPweu8GeH3/Rs4szfJuVkCKT9M1UPjOPydG
FjnriTLzTTs9bF5E22iBdwvsvD+NPkZFCqZtwX8MoOpIfWseMKMD1cd1kxmPSxp8GYYyO4hozvSB
SvIaUjDmRJStZCN8GvbP7WAFW9B7jKNx2OYA9hrPKeQGiTD31+L41ZmYz3Vkna+ZT9HzcGaoBW8u
C145pVjLuvFB/FHyVR3kLFELWyj5rBuQ19+JZSh2+IPuwb0KqvDShoj+Ljan7o4yzg62mvzgRkF5
LfKp97o7OZuL8sDm6N/lu+qrvvgR1yL61f9+yVd98S9+Cj0CxBo8v7KGNbVQJCeNpQP8p4ZyyNVZ
V6/uCahxoLT/OrEPpwG4hzfTPjCeQPn/GOmIOwNFlN8NVR7eTSwHqJyu3Ga4oNbTuxH5piJja/RN
AoZ6DiMAFjK9K2r9i605VMFh9oueFExsedTnlsRijNiiL0vtgmq18dllMnTUCt6qQegGrz28ENmk
lDvQZjdZLFsssdt1nJSC2IUyvctW60o9OQG+yT0jTp4RnFJxKQlEBQ2lYgMAkedb7EoFp2RiC12Z
Bj1beW6RsbJr45I3NJs+cMae464/hKZt/wNY5gkfN/6mR0DfmIUWPo3uBJ2ZQ7+m37jhFQ//7Dzq
bPthTtz2GDDO9lm1uXgQr/4zQMAq5hrf3pFr0seZarpFvXdEWGzQziO3Xq+LdwlaleiVVK0cdD8F
yFJO45Idj8UzcBeJfHY9yCc9UHYlSFQln8y5GO5kILGjagCAwylgRBOZHErwzC7s2IeA+E1kalwo
kHtjLnM1rbE0t1g5gCKgklhL/CChOTlIIG+L3skYQMJTg1qZyzcy0dlNOon17WNlAigQkAsdcMyD
HpOxgOHxY01XuloC9Y9eRbV1YlJpJpNLoiokV8A3DUqsHuWQVSlvPqs/yKgMjOai4xGljEQifsSQ
iGV48uYqEI9tKq9XsUqai2EA4CqiLA6g8CwvWg2089KmnA40gactsc9oNcblSVclAhT6b3NbScDr
iN73j692hgF4jTFrGq2AvuGU54VNDeElu6iv5lhA8ilrrFHVJdFpTPEmxC72JbvUcwhnoYu3n3IV
I/cLMPsco3QvgeZ3njTK4C+KADoomaVvMX3ye7qimNv1o1oDUF7F36cBGHga/fvzFGD0C57DD3Xr
czW58Jt7GBuKiMY1eygmFghUNGbLJTURByCx8w+J9cMcXfOjllmZGhhtaW0Dr/jHWXvWzS9qulL7
OeiJDl10NIXT6tN1D3Qj3Wt5XB+gIGKk6jmUqM3vX76mdYHc3M7A5V9rDVY2tQ/yIDOz+jZ7kC1S
A0/9md67y4b4JBrZYhwZNMUeUWJNpl2PH3vVV6/xavuepwN1qVbxd1eCt54OvXOz0J59YCGZnZqQ
Xv6VsdasaiP9XqcwAhm+6z8FfmOeU+HsX3RDlDyGCa0LolLizQKf6G+vhTdMvI2mVpFiXrNTdof6
BX3jFA2ekrELTyAeLmgwysy/tGR9Ip9HgS3FY+uQQ3SkgzrdrO76bOoQW1Sl6T3lhd1TTV/ktyMF
XBdmNo6XDY2QNxltQ6ddsCZPWg95QZiaxl9RZTz1M910u8u27u8q5TK3iPX0U+I/hdZFJs8iYmYZ
OIO8Ppt2Aktqrg8ykq2gnEm8SJvHYxdSicMWfNpVlBWhzPogart8WrvlotOKyzaa7sfFq//qQ7AA
Ys9JL8rRav6aKuPYbYf5U5LDNFWNEMaL3Dc1CklzyKvSzgqgbX9rXodVdiHeLPCRLbKvmzno8edz
MS9HmUqFjWb6ma+HJce81IDbx/5xq3JndlxsclUA8Sf5ru91a3P+UlBAg1p05YMLfCmkQ6GK7Afq
qSmHdhhBwvb9W+oTqpDSQxv+UGJvZ77E98Uuo8aJmA52u/GrHbe3nvz3htr+LfbimwF/jsAPbDMg
CuP+Gnuxmi7KRxo7//ZSzQAXkxYsIHNt8un+Up/QnEw9vBo2FUF1OevtkRz7PqZDX9tmRCZ2pjOW
x+8mZEhCfzq1dQOqAneYb0yWdqcusGNgx2R0EahDsIKsfyIzgCDwBFWKYIo+vqSym4SOrrxwwnPY
RLILCv77D3SM/t0nWfGNYPpfk+NZH5yqAfhH098owHUGMTEgTfy0//tbNF3vXVjC1XUoiQ0CWVTE
Wvb7nHVBhCmvm7D9241CswfpK3XqbzxIKgUW63yUsyir3Y+rksVKJmci+3e9brpm05ZcAKuq6Jfo
7U06fbxr1aPQ77u/+mQgd6CKyizYGY5SmFvAQlGvECrBj2wCVNfy7iGda9LGwlBePoMayuyfbEVZ
XLEyn68Ds+sUYwG9hwtv0iBJtIfeacKHJOnAfanG4EJk2WCGDz11vdXYk1pWI0WoeLeEDihGak4Z
dZxe2qMB6vSrI6cJplMr5G0rejKRdmRBxLnINgc4jyBjvxVPBcGQEylsk3I27E/cpqUL8nWZpNkm
S6I/jilYggkk0S7FdleB0G84s0f2yLL0k4NFKcyBYDd9ssX8M7Gp1o6S3bQMKzmwGt8MlhmERRV0
JvkpdgZ2+6JSzsRNs+p3pZXCw/VaA0Kx7HwT2uoFYXn+yUAxzEvdCFCqFI8oxZE2pWNDTe92MrvV
l7yqhJlJx/+8qGVuw+7esQnUK2BQBartC9gqmYwrE27ureZdlcrLmdsBlnIyla1xVTfQtqoJJ/9h
rLX5zF9hsA3a0ZrpfByGJD4CJa65gK/rq7HqpBYMY24uTIZJyfVNKKePAasn85XlilKKvdMxiCqq
SkXdKTiaL8Lts24fU4peRD+m+GkrepGvhopBazqB0qs6lZntc4s78cSS996sm+ALvzo6P8Igf7DC
iPhUYDe02+vTcgP2I4vffyvq2As9HG+6zuYEvob/rWvBNHbWBq0CZ6Fk5E9FJe9kfjle11MTXuxy
IxsBEpdyl2n47sOISl8VsBGXRumfE8hf+KXqznhw6CQcjoj90FzckGUSYV8SkSaKj5LYEGQ8n5Y1
DW9kuqk7eIUzi+/eBavESEkVD4oscjd+41ucmZDHAo8PWYpyvesRqidJ8QfZn+7onfJ+ydebFMcs
Tg///Ti2zHclRK7rOkbgebrrg7njOOb7t9oyRelEff63qoCURmJBe6Toj5Ejme7sPNMUahNcMh75
2U1TzN8Eqt658+gSJa43TTCMBFEMCILK35ghkB5l5+vHf0rnSJ5H9EafiILXb5mfXSxnctgd7dmg
fVZkRWE2Z5WTnYUkRdha9un3oT/QAhl982vHPK5qK74DqTSHeC/0TvVKNWvrxd0Y+Cxv7fEvz4+G
j64eeWd0nnqEGidayJUv0QA4RXyBUAEcth8n7315U3Vna5BovqzBi8ofT6BqLz/YyTd5Hf0cyMso
THSZkVfRz4HM/FQTm58zLxukLrl4cV8W8XjqT8M1q2ACYhEoIkcBxCZXjtM/dLyhvSPpXYJfgpxZ
PUanUF699D3JhLIFRN293uWv9tLcZKiuKdrHQcMg+X/eN21316pDspDWCAl9iCiDfXSXr9T23ohI
DnZsvtEXkV964AfR0ka633E3XVGT2Vf5frlXOYUqL77lNnzFQBx24xx+rKpsvo31CmyTITHpqvue
lKRsrMSIv3RWeUknWv7N9Ci7iuigexjtobjSYwNcU4rSv9hedpkC3PstqtzPL++Iri2CG1dhkVpF
SK2FB0+iDOVQfwYr3X20X+fBz+hOrYF8D6xHdvPVyvuMBVackxWyNf/ItzTnrFd1bNS7dncZLPZ3
+4Stytq8pAV2LzKsy9GozgfdNr7MNCuegn24XOWUl9+DWwpUjizwgvo89Zu3GnS5+//PGiM1fiew
Jn2RHPObNPaefS4jwKrp7nK7s6WK/t6GkpcWnT2fLWci+3NCe8uB53p3ppnB80r44GxyWTFE8TA+
lWUzPQ79rQwCWOKelgqMs1yLoWuMUEjsJT7kZf8jrKk7AjrMe6SiZr0Rg6QbEhB1aQvNC/fFWZ6+
dxYudXWx6StnwHn8gHHt60xzL3Vz//JIl8d8bWgXftO0l/vTe3/8v5NpQwVogkmr+LsJecy/k8ll
M8jjOtNtgQZSLzwAF8KLeRkPjVpdObKIcpLuU+DX/YWjFl8yIQcI6+cbkbl2/UlTGiLaNfh0ain2
c1YmNllkUlHwkuryhwKQTXBD8wtKEvz/0SVnWLr+y87Adn2PDX/A7sqCPoKK1nfVrPnItmMeB+2f
NLQ/AgZfnMBVFXyO6VKvU0KHPqCEsW7/8PoAfLluKD8tueed0GQ03LrsfS5tFw5ZoLOdO7Gu82iz
bpW11r6x5qt0Hjqd3R6NWpqWHxUWOE10F39zF/uL3unOh5UajnM9tvILpwrpun6roDmlw04KPPuC
VvgMetcPNLA2V5pPvYUMfd8qHiE/20bBxBN+do0vlE51N6IQZzMsSlbnk1/H3OyT38yL7sWZYUyA
r/QAB9os8zJPswCs4EyrJlACati8KTekt5ssDa0FSvYnPSXbZpXebHvFx2HUPpqlMR7azjvp4CQE
JUolz2rTJLWWuM+Tu8RbPm1LmJlLsp5Oczwf76kzUdb0dvMi8gVazdvNHxG0Z8dp4ktRcytTJXTj
0mvO4CAg62pRxk6y6dQepvTaVAc5k4MG2ej1OjgvMhnKhMj24f+tWQd31FHzerV/vcafLrlfg4bw
kpA8xFBUpJK5by5mg8jQSpekf+42yReyh/mly2bOO6nXsL5Y3JLAkVmBuELrw3jmlFoCEUgHp0fv
w/3RBNbnxlqCM89ehzMZpjEtml4X9jcyDCEZXsqauodfjFKvfTEy3cb+PEDJOiS8URw7vbWGhSrZ
AXzXFibzVlHyEa826wct1Z0nHnPxiUm7/vnURe5TMtT5dW8W5Be9krCnUil0OEX0uHkAhO977pDm
Fr6JnXlChrbhDdcGqAw7o4TI5SAyIZ14VdtILN6pyBCMneE61G2YA2hD3i9DDcWnsEr4ltXWzqjg
kqenAuZtHuinIoObcr5JZQcn4xLybIWRUcCBYFbPVpHw8XlJPJjlqp2DETpfOmuZwuoJYMya9uaX
sRju48wJf4CXfQbHy/A3sBIQjHf9i1HFMv+Sdvn0ju391znibQ+60cCOWdWFaiu1otSPPbZNoV3t
5ZydyZsJ3ICfejLjo0f4R7vaq0PLhpeO6ImGNq7wUYHtt/nbriG+euWL/lP3MDvGuTUb9p0cDJeV
nKt12TnYg6lHDSYzoV7Bj9W5hwUYUqAAS8qRot670vvIudtkkxvTXJgAtPVG2JkO4XeIFM/fCF+d
7Rd1LfNb1XnzaRJ2n/eCWslvDFAdeK0T3exymt4pvs2yl7rdIiQx0k3wACtzX8DuRFmZQlAG0JKK
7Y2eTfjBqUBRiqcHiNLdb7o2PAMaHn/M9ZUWtXguLgnmBw+eCSxF6Wbut0KLTyejzJ6LxvZAFauW
wzhbzo3TGQXhMkVjBdCLqLqA/xx3+TDdVzG8kp019mctFauf1OVEo5/m7XKlulyaOy+Xa/LmzeWG
d5eLS0CLqCpaKb4Ne9o2sx/yxWwfNFGBnizVttpkmfDmyAZxLit5H6iYpw1I0SUYcJvZ/jUGoX2S
h3Z4I18gL7vs8BIGd7p7CdH4lqXYW4D/fJ/tkjEZxJdk2NbWmJekd3f1TSiOKL+9f2nJs0I/P8lo
vw6Pgg4s1qLrmksQEim2DqJVP0tTBySyzGc+Gsf1NgsTQHZcAN7CDvyitMyay2IzV+ogXzzqi3MC
EOpXoOanv8c+/Dtrw+nvmRPNRqKmojLeTvQyrB5GEkRH8wRkXpq13adUtTTOlFbc68408Fud8+s6
n1Y6m/z0fBwj5x6Y1uREtZ58pvUH4A4aPr6PXXuiUcVBzQHNmI4+TN90XSEjxVABFA6IV8kalpvP
dnDz6yWkpVB80qD34lP3OjJMeuwR0ElG/evaVx4omoQKPVIQj71u3s12GB6awEkfG32q7yDFPZU5
Ec1+P8MH4gdHMpQJDZowyl5ZEOyy/+kIlpLyrFBIITQq3re2CY0SSAgwDkfZcR1o4c0+kdjW8kzx
eHZMEvXtRKQmdDUhFoRvrZuqg8g7clTTS6SPFOX+cpZGLi3xq7/cR1E0vZ/dLWQWTorlPs6hBGi0
ZNKeGnCFMgXepZJXeZeYj5COnZgqySWj9ZeRmts1X+1a+krOfWr3waD6sue9Z13L7mnVkIS3iMGL
y/8gwUoy6KI4Kqtf/NDOcGTaUXAK8GN/4Wq6/TH361udupivSwPnsWsUxV2kre0NSDTuMY39yVcQ
eE/hCEm/mKaWUjuc0MBXeuBam+2tKIilF/n5nV1mgDV5RXPqlLCiGqEFUWYOgOcRGPrejWtX3g3L
U7r2iv64VaJdnoCws2lA9ksjp5HWp2IgExZI8NTbV3p4bWHrxfRXQ+G9km30ovthKeJ7z3Oac33h
ndCpochkVtf977aXj5e7KKCm+dpdvOtxnuN70ZKD4zXxiVODOi0+duepQQda3S+0Uv30vV/vnZOy
0763ejBc7j40db21DK4TKHROx9iiV1sVL8ifkT8RBefUg8uojf6Sv7D8CX/+mbfSBhl52Rephdh/
Bj//xL94/N3Hux/PH/3s5Rc/74zea+rWf175nY/ff5Lciw2ADKxJgEqtUxLeyyEYgTDVeLzvIv7/
pEdT0ayX86sa2zmNEp85o2wQ08jtw/uMoBOMktVy/MY29purYoy/7aK6rLzb1gSYEoRWSM6U/etV
q9IKthvZryrORW2/agp2pQYQFORKi1k/k4L+7apxlr256kBu7TYZu5d7602LYOOqnfpgbN683Mnr
59y8m2388hm38bvPJ7eV9Gtzpa603/jr59s/8q+fUUZ2UHynjsu4htdSj0lrUrJAPCGFWMKCufs8
VOGFloX9DVgFHzSJJ3ir87VchgZgJwIITakB96ybJryoKtqAozzyvEex3B1BfjI+TWu7OZJR2Jn+
1ZjMz/KWnZKsOa9165O8nTcMhfcvbsm6xAWVmTawhmImKiJ3onW9Xvo7h3f1R7bnx9Ks1hupfllQ
yH4yqd61xbFpkIOHBjqNFzVpT+toibu0PKpqlpYE4Ex89GvkVFdQZ5rNia8vELCoQxZRF2FSBenZ
BoQZeVB5B8d1QfM1SDYADQm8MqDQ7sHOlzEY86tyndfbeiz027oNyI5WcD6oEZXy5NumeY0uig4o
UAoKVf7NXSbSbgsVjz5ovmcF+dvbTZh7jn6TT5TlYm1P1XqAIuMbwCghCIctq7fIzOILGYOs1T0E
idc+5EUHo5DXsDxRQzlAQ5IcUQGtMEKT8KjQYbMaq+Nee+zqYlw+dRqEyGMDi3zjxN51Yc7WZycD
Ejqy0o9pEgV31tT97eSa9dkDI/gC/q4OBNLO/vzOyG+oxlRGOpu3u4m3M3+dIgozwCOLmr5/f3kq
0vFK/gBRnRBw6iBs23oM/w9r37HsOK5s+y93jggQ9IM7kbfbaNuqCaNc01vQf/1dSKk3VeqqrnPi
vUEziEQmpN1FkWDmyrU8K545IA47u2GnsqMORfWvwwcj3fdj465BNfhlKpBdYbREIK5mi7Jzt+eH
rju05RbUc/m2q3yx1kqLgbnOaIFMAaY9T97y2Mu/IW0Mqju8hj5MrqJMIXaiXJ2Rd/tLc8t51UGG
aEN0ggLC6CBjFKq8avq82Nsex1CVV2kWYC4IpSswT+mVxb5Rw1EN/z22RIZr5kV+y57AHmUeEm6D
77/KWnQNCbZGRRwq8qyzjlAVRu+CXTcvY2uCMRmyW991/S/KGg2t8QR5O/2doiHn1dxGN1AiXeIl
XT4FqZY/S5PXa8/xw2VrtOJlGlYKlk7DETDCJfC+17Py5+E0S84Ua1XP1CUw2HF25KUXHhj6lJel
XQVvqWE9RX1rfeeAuoGlm7+XBsBtATi6jgUYoA8QCuiXgPP75MqC5E3z8JvmNpAqHMzIkDnG3hmK
z+sk9Y2/osjdhDKsv6CPN5i7nclPDpqIVzLBm0kOcvl91mly1TvsOjwHsC+PO+OvqrA2EO+pv6CC
+lQlOqjlYqRl7xywW6+sKK3XVg9FjzFi2UEUMZRAPIBWKO/cWdhqG2X+5VcebXAEycA4k12ZfnOg
iduhHfRTZYIKB2zF8R41VACU7AyM9j959DZIVAwL/wLtLhbD2xlaMeEtJgRFltUAL3JcrIuodPE+
ErjoYQ3peD6nKKEV8RJciOEih7xfbQz2Pfjf9ZeCNQ/9kKO3VW1P1RyNaHsKFs6rkZqTqK3d09w/
48omLpHkpR4oMD9jq+fLYEm/AkfIZu2IPljSr2AaTrOWmp2G5BwFjXN/yVrWPsiOC6CtXiJHQv4x
jfw1DR03rZeKgG1dqdlpOM2Ss/Tay+x/Fas1vgm9CfWbBP2gD27psTokhVsdopShjYHGdDDRepfa
trVtsLMFdFX50ERlNs7Gs0A1GkC8J0XqEEQXIZ5RjbHt2tF40m07vjddCOKQ3Y78cZnyBG6qWVu5
tVlmPOUQc7x3fIjXT25jUYNkg554P7mdV1Phkc8vHxqVzVIGWX4nEvTmR507rgNW4hU2jjLoeAMv
P+urEu8uZHQhE4UWsgcyNSnrH+oic6DugrAcWwY8alqWbsAqA50UNW0pySjND6x1hHaoZZFGYgei
AOPBGVHbEirZ3HjOCvIG1vuvPPhXSNuWB67wmIZn1Gi0rO4Khd0kE3Jgw7KwByDrCFvpJDpUgjz9
twFRaT2jnqUInjIwo6uUdFQk+q6zQwCXVRLaEZFxCrvvgRqQJekk9LAqD89cmKrBDJda2wwrGlI0
q4H+k3qTPhe8pegkzPpjHcQP4FOxj3idwFuN3RXv4O9vNlc2iGHZR9WUtSm09Fug3mrIJOgNhsYf
YWdbl+LtuIBEKGR5sNcFW5UJsQi07JQO3riRLdhSPw+Z/JR/60H2f6C2nRt/yAmf/c89PeA0ZRw8
KVEK7RdILmTWPig183xwgUd0AKXbkensgm6oyyxXZ7FZgaB9CqGz3Bhn/Zgijg3xH7BownB/qpWo
bi5Xs4QjbBcUIIZu3tRKRJ3nKB420NEsoGxr1ZpxKkAhfzLBFh+jaHlHI4UU2uohyOvJw1BubQsi
WiZ5siOXFrItR1aXR5okt7LK00UWQi2hrgLzNPrRePKO02eArkes0P4PcvCPz40sa1/ZY3pHy3SD
i41Hm3SzcUAfPXhJDBBNxiioso4VM9cATgoQFfMps8wH2cfpHTC0xtMAYaJlIUAQRpN97jjHIdJO
UDFCIxZ48a58k2jATQH0fctK9XCRbwdfGtEB/MUPidWkdzT6nb81dsiOK1/6HvTBIEDD9whLc4k2
MP8OWa5HA9yox8ofT+RA3/bju9/E0OTHdzdoffHTd6H1M7U+fbUOm6ejneoniqTVfuFPfytN/uyv
5zlg+hJ89GDKeYgjcJLQOtMf/Iugj/9Bk7/mJeOyybvrL2XiS52/YlEAYNOBgyRknf3q9hJI0jh7
LJ2meLVAw6WsnutmD2C7e6ZR6GspiNHBf870yH7Ff8lalrW5pFmIAkNFqDKk4tbZA+Mv7uMAm7jB
l/Uq6nPcTpAc3qH/rZsJxTeFJvPoyfQeaI4OYLH80XRsONDIrdTTNhbFObrmfbRPRNbMaJbYqri3
o0GlFyAkb4Me3NQoxnMEoeJVay8etjmsktl7mY0j+mlH8OCrYW9BRs+DCMyehjp+QBBoyF+zUbOO
uqFU43QvfQdvzLAsgzrduCqqi8oHND8GpxTXwKMZpU857rzvIkvsdYFa/ZIWi9VXAD1ScQflVO1l
7MCEpRaDYOL1V2jVVxAW9s0J3rpR/xOWjJcG8Z5QIcqOoxffa7otjWrdYwL9t7i5ul0Sz85jrshQ
KsPoVtgAiplmDoBrq58WVBqqmQXq9j3dOyGSYwIU3zFocanfFpo3HpXz+V6rTBTQQ5xjn6th4xTm
ugpA5zoF1GkPkqQiRQelGYBERDnT7RbNgfWfisfGDcWqxi3DApOTLrjhGqZ7C2MyoSkDqoXRvUOP
mFxxpVsO+vHI2rfqYHkmRBVAPo6/Up1Oh9ir34Kh8tdkImcKo+HVMlPEeZl6qN7CbrjE0ewU96th
4TkjuL67ZtMJC3RFTQbKA2424q7P7c8Z6BvXrTaONdIPIjkCsZqAKAGdSwO4WWgEjsim2xlVmp+D
z2OaUivgFotinu2A7YNWOJ/SElqUzVFLlOIu6v1LNMVduU+fSl/HYNA0ow+0IVY+KyWoRAbV0EqN
DNOBbHyasCHw4ktwo944CzCNXLogLg0RH57TYrZqnp2GdKZXTbCuxxD9+GBVTvDnHXTVZRaqBjNf
HbgXrry8VrA+jGjyF3Yy0aTyn9YhO0V+rJ+xBLKVH75mBJ1gl4ELW+10bdNEvwadohKDv6nJAygZ
xvqO9sA0QYerTW9iDYotnF0cr3zAoXdZjKLDuP/r3/F9mrj9YWgCtVX8PAQ2CoBUGDf4vsrHNRam
7nifFhB5gq5Sf1fZwxWrFvVNB/XAIHAZ6sty5KhoVsV49qMOaiLemvzKoNCXZKNZLsD1kmbXa9Ik
3tXYnEvnzYjBiETdhHSY2gyH8K6SsjnemMmhMo40V6r2+ZtgW975wHMfyfEm+Ddrktffc9S9OJgq
+VM2NbSk0IJH3Xdj9oDCkX8eJEaHTLpQHZ+8iLVFI0FVPao9CnApAJmdwxxchYIdbtv/XFFcIiZf
avU7r4oPorBfdf/plnzgNprN/OCtNUdv3QOKB0UBLQwgX1anErDc4C3PbW8du2XjryHc6h/p8DFR
BSig6mEkJITWL8vQAuRGsyVRNHyE0SfRiPx6Lar9dSKjN6OU3vkjClYGf7pxazddFehfdm1UlLCP
hWCbhlweNrpXHPBo0w4NtClBwicC49aQb4cKcj9APoR3jcaqDeSuPzdcJP3aRr7iWMsdzZXKgeeF
pi0yLXxkQd9sz0OawVOpmMcV/nHJO9Kj8E5PDKg1qrNU6FUcb/QmLGeO0ehL2Yrg4KfS7laNOu1D
bKPpUDssOECxFzBhvXmgSYi0AieBXr9lBSLdaEHBptlDaYiVw/NQt80a7HMQ3IhBHmFVIZheM4nW
6cZ89JLef5KZ2FZ2q7/1LC13YRh680INc+j/LUataLYfQZUXmkhmuv4TinJn802QicTDYmiCZhty
HaCdvn2xwB+wTiFPPAsy9P3O/CjGY3809bsuNk5N5hrbiCbIBnC0AdwmhMYKuwFkhYxBbp1ALW5s
weOKEnr74RPXYHcdHKajXl7a69CG8DLltmiYSQmFYZUIm4bTLDkXofCOmYdfVmYZ9iq0sPnyWQ9a
kDgo70J15isbzbIWqur/lR+0A//wrqXdyhTYeLk0OVBpIF3BNfqPW6ifGXUbQ4bytSy/R1ALvo8z
y57jpyi/KN2aWGXtfA+57G5k/TMS76C6Ugwiui6ze4N3V749MYgwFKPJN21LE1pmwcU319KD2+Bt
bUTvwJO08WbXZfIfZw52y7+fzYEJWODNGLxrCkAx2G2wg2rUtwlCQHgDtDYuUdcTR5daqgB0s+d5
Ct4GJJm/nT2oJ6uC5I0Kn0x0xlvo36pwGhEWgZbArhSP44/2V9aCLxPQ2U8+A9NfAshekiPLLtBR
s0UPLBLLdRmjNQJ01SCufeBxkL3KvEEe3hwvHqp1aUbI21945OBtOIGM5cpDj3h6+yk/r+EycIk0
lu3OpvsdnU0Hb+R3yDG7G7pVTvbpHkq2DzcaWbXrrhlDYzA4sLVVxqPxLuusy9lk+9XZf+DHAKT4
w+4AtZif8wi2Ds5AIP8dYC4t3UX7yc+337YysSfs++glq/NDbrJoiR6B4q1AlXURIwG9lU1RvDXl
8GJXsXzQrdhDi9ZrEjn5GxAL6Z2Jdi7oWSEm1/JsAzmhGPtTxNASbTLaaBzC0A0g8KaW8AxgsZvq
FQSDUHdM4q8ppNiREuDG89gWbJmhmHiIM0hZhvj/uaw7aFMJJRqNLibvRz7zysH5QTFdmhvPeIyz
ZaFidAiIH3JAwme+X3zVIQf2HsnsCzqPUc5gcXJyk+oxNYzhPajtao2WmwZE6fCKveLsFRZmfApa
aFd2Q/tJBmW2kGZZHQeZ6UfbhDA7Ze34W8yY8zWI2wz6C3511KAqtrtg79CYAh1pJ9UO3jDyg5u5
/AB9TjOJy4OtBmShg94OEDQjN3iUoi4B5eFIM5puvQvdUUHAk5ln2d6x8wRyhh82EFeyo54U4Dmt
JTarNkSObm0fsWcX8lY28qszKdYxqHyOHWufjKLVn6tOhlsoBQ6rsuyyT5XbQcKgCr+iLSJb2JCR
ObisCR9EYOuzRE1U8XAVWYTyElkgsq9cE1uSJgX+yRpQ3Mq68GQDdftdZkg3hX3xHvDYX9p4Az9A
W7Q8+C2Xy8Rn1Ztyze3E/o4n1RHEHxfXtgbF4blAObq6oYC70EoDttvaQmHO+JGH+s1J3xtny/j3
yX/vY0LhroHg4qyXwZwo+iGl+e7mPHpLLdNZOIOH7aEV9ztmpfFaogXjhKqrDRRjnn0LGIrkite/
cKz3kqXXQWhDr9dZmi1BG5A9Nykqs9yN7mXnps/B6HrzrNTCTaOGneN7GwDS0O4W9emzBoDNrAGt
MRSe8uLVccO1VUBBIDE97BHiVhGIxNXMLnp9aZbdpxQYkDXZjdoBoCl7E+A4gvCycu0aP1M0FjgF
mhpo4nQoVzRkgwFajLL5xniv7VsrgMpANTDIJoKriYasFAysvnjce6K8zEpVJJuGpRrexE6zFFsU
CaRbLJavAzeFMpEQ31M/xb4WLBGoFqnDxwRq19gKQw0QUlR+a+G6BCbdhyDtXVtX4DgFIGc9xE1+
QlchQ5sF179G0Fm2mc9+WCH+X3Hev1EQS3Hz6lVQYctLUBHh78ED3kI5RTVoeFkll36as+Kd6d+d
ItXvjKIalv6AEiSdxWXf3J6hSNM8ZGB1+4OfIb3vZW9EgEIzLY5XqY7+m2REX3sfQQWARdGrGZXa
Ay627Dk1tSWZ0c8GoXBWtPNQKQxMQbEaolniFbAh/oACeoYLFzjafEW93W4MBVLeGPw8THQl35a6
gP66oPYoAUVDca38ZJljM69bsFaPaIR/wS94RXbk4C7hhnLrQiRVPsLxTvwOzes9lezGDE0snNnv
DTIvSzfhYpd2of7g6qgQk0ccGGcPRwb5cmigjdZ5R+bH0ZrOOr+6nA3qrPMS70hn0+ygbOSHklC9
Pf9zdUjHvWXQydWQufuM3mO5gPTKeGQOmHRqngbLCMLwn4QeoMMDdAWeb8SzMPW0p0QIay39Qd/g
/3V+MhxoI5KLNJ0512Lvsw8e/UXvh/woygosYiVKeSW0Kmm1sMc/k9akDshP7GhTmX0+C9T921C3
aDqYXhifJyYbuUwRNxO8sIwV95+A8fbmsaLWFJn1gsaJANQTA5iJOuNi57B3SH89JT0a0MifOd7w
+Wf75K93zq0/ra/stH7olXwG9C5aH/T+gBIeGP5r2964gYiA2cUdyYXIG9g8BnNDQx4kIPLoU+d8
g2pHt7hXoaU2guJ/aKyrUAfcZGCyBvbH14wdktfmEwod41ZoEEoTnYZsvMihU9rKJ5PVSDWCLmhe
BGa4hQDRxTfjEDKnWTrAP64rf+YBbrdNdRRlZ9XooEsmqZpNkIQAd3tV/ZDasbap8BY7o+E0Ab2C
VQvRtGMX6PVDow6BEC7SPKh1ki9N1CLiR21ol+ePIJufmTXoXix8jvoIOoCWTtvU6nPOS6kJclaf
E5SFvnUK65CWfYD6R6EdyjB+Q2N38EQmJCe0WWaa+paGsh21g1anbzS68aCoOIFw5S88vDg0zmtk
ARA1bT8gffAOcgJkz7jTP9AhljbwoJDPWEtC77ZNpW/QwY2KufJJzGw4O4bivfNxNUfKQuY600GB
42nxmlzRUY7mQscut56VHKiXJhw6OauhgXoakbndcj8cVl0RFm+/8MBrs9gi1zOsbHSNvrVJfLvG
5DGoNRx8Sj3m+SIvGw46Btwq0PmQ6OE8CM3gQDidFBLwUmr1i190/F549TcyB2Hk4UuzfklDsN6H
UA8Jw98FoXF2WYDEHAz7PnjsXTyPj7Y+zMCs2u9jffCPTpkGR7JPB7J9uJF9cqMoKObG2NP8vdJN
qFdDe3hGjsjiQSPTFssOvakg+IoBhBR44htaaN6HZhc8NZl1aJweJOVdAAQQdDuX5FYM5sWthJDm
Aygn59hQPhW5bn3vetAn4tn+ngIPDdizmx1rM0WLfuUoUL/u49/p4jpmzdm1ZVAtbR3H3insFAGu
ysFDhdTPxabwOCCQWhJyqHRBYai6GRMMq67CcRP1uMIgZQTO3RZ04nd2niYrwUPnPARjIAgO1URc
l2Bqjq2/cl7MAt0FmjUCGd75TNkisqkzP64xO/n9bPuDnxlGB9Pt3dmU+qG8Tm82CRTnNCWz5dnu
cpo2tCg4DIbZRAs6PburxJEx+OlGrqAYHsYPVdO2dxWeXHfoxG7v4sAa5yJIog3eMeJjMkpvxaJB
vTai5UPI8I3OWJ5Fb1mu+E5/Pvt3vzD2wALCzMsqV+tFbbk5ozY4OJPW2MJFc9PEjkhH9/v5jGy6
spnKRmeTH53lhpa/3vihG6/ZOBB7Wcdjvhhi0zkRe1H40whaMjdzY5S4pzOb0d+eBh8+19J197pE
6rgre7FC6QzFV3UAK9GXBirJqOhAI45MDDQK2AE/CjU/umADBSXpyXc6K0Jvd9GtB6CFofGmxmmH
DHc9lGI1xasls7os9xGLvUeyB9p6VEtWntKdzIp+TqzWqNCuLQ5CWnOsvK0c6hwEgHgkB7AHWhq9
DiH3tlDjuNjj3L7yL5S9Ab0teIWIGjowkASjJl+z7NOZLrJ802VmC3mmjzG1/xqq6ZfOpglHC/DK
F1U/kA/1t06ZQxhCAdVqtFvtvJ+HuMEU6OLCDr3pi8ssDcn5MsvZkRWgj4SovROsSyYj0HChMIsv
/NZAWnY3cGyDPEW82/OsWzh4o9yCkFB/S1zjPreh8IBui+ipbivIWsLsVpbc6QC3zGuvRPYzsMEu
DcnDQBvNZ6ZzyIyrl6IFHfMRit1O5lvPniU9PFv7+BCrQx3jJhapEPcjhCJo2I4i2WhFn61ZByqp
BMxSu6YO65OTCDD7JtaCRknW1Keh1t1V1I3+Qo4eaMjygYW/iiDnTIMILrjmhrXfO9rSCPxqmahn
taEe0R5I51ohTmRBHk8sk8QqlzSHnjJ7aThxv/Vr5ravcYGLDQnJVatbqKnwrJRgUZXYJWpQ2pj1
CUsBION7iA4Eh7NPEEUXHx83yy1Ej7+yKBOHQJcbQN+yh0Lg5jvrehbPbdG5q/OYfAb0G5BPoJnp
QyhiFDNKYIDz9tRrjbal7wictH6AbNxro5WgxxIKdkuz9Ae1rm8cEtm/tlYH0fTzxZr0zkrvBn5g
CTSHeGNBsxsKPgeyQfKBNzM6JeNoJdohytF8NDnShM86c+vzbN1DWQTtazjw0qkOeHGsDrEWNdu6
ds+TZPqV22T7CKikJeZIKbFFhL4RZxbIqtkCRPaXSMvs4WwzivS7V9valv6P0yEEVRm5yVFkhzC1
940popOWBdmubnRoE6sha8P4NI6hv2xdbBbIdp4Q3ndf8OAcVUHl7VEfl+T+n66D3XuwgziR0jM0
bAhrRWIDtcnLGQON4D5rRg2aFzjzC1sDHPOPfoxlzSKXnV5+dRmwNB04lDd1HLXrNNSGF6R2nymD
ldf6X67QxqfJQcvy4UX3coA3jE2Qhdrc6etsTTeLLgwzdC/hH49uNGPupOchzYJA+HpIzpaKJeeb
2Gm2duMVyAmdQxkxlK963s07Px8+S1Z+i2PLfSzcPDjbbWH2kz2KC5Q3wEmBajpgser1CHe57jN+
Y68tMywwejvykPqWOWealuKS6IO173FnB31tB+2Gf5/91hZw6JumbbKmADqQL4WCOz6YiyhEfnTU
TzIV4sXIeHfP5XiKgjrbOxb6aDWzcu9Z7GZo13S6TZ0E6NCMIs7vLOdb6gBMfjZleWWu0gIq0mTs
fF0xfH3EkVFXazm84HeB/E4Ww5SAj5zv2WCvg1Bg6VlbS3KkL9Tr2RgZ6opMUJrBSKikUeD2z1Jr
2ZFGeIZDIl6ExZqGFN5LtINQQDPKq3BasRTts2en+7pCaqIMsdfDbvgFkm/RDiyBybJSXHDKjpKw
cfpDmvofFRjgwXVQ34MzAOxrFsrZP2epfdNCV6HNPCQNIyiTs5XeV/GJoGamNSaAsztsTnA2Ovi9
ee86dXekUS9YtwPtQD6jAMKsyUTyWWIJ9NRAlHMGnZhmHQ6Q3pixFHH7PHf7fK3r3TzFzWyVZ+A7
sA3DfgaM4V1X5Ypet794MimfWeZnG5Q4USFM5K8cwLGUbWiF3zi4agWXVgg8UL7Vzinp+c5NtPEL
2hoNMBEDL46Urf8w9ngA0UTj1V/93nVPOvY0kKxFlznuvFCdHCGVV3ZQnBwa/LOkaWutaIoOXV6M
syFtwIGSAfm9b4e8XPttZS/j1MrfsiJq53EQuzsagkf/6A5cfxwi89VrpAVAYNls2zhmGxv4wzv0
0jZLPlbWE/KgLuSqrP4zGJzvYUaDpYn/m4ZjgBo3lStH9WFw0+pnSZiCH161api8rR5BxwbyGBB1
bmjoKb+KxV+SEB+E6gk0ocMRoO8KuMGo2Pt6l//gXXY+sf+2qKko5u6rxnzo1YMm/a9RtbJXoZ+d
BjsEC5/qgge97TALgscY0G0OwdPztR3Gzhp42Oj8c6mCyrqzgvgexJ/Zc8XyP13O4meiC1vTbHTU
oO5imsJASfG26CLR7t2CXYIf8vxb3cftvgE+Zi/VwS4ZKAGmMV4hkKgNi3xJjhZXEh80TWOKmYZT
3ODWb3hoNSundN0dHbI89XauDA1st5TRbKsfY54ZSxrZNFEonymEZ/xvbzIaSXs9Td607GUJaKq3
id81cpUjyWYKgBId9MvsW+b6j50EcQl1UOrS/WSMifYUgv18G9mVv/IbvwFZ+mfqk/xtoHDYJ1Oa
/DaQmZ9pYSPPxUJvcmOfpNUyA+Rm79YJfhGeqrzEjuJUaNM9U5UZMgFShlnnfPzbx8KvZk/T5OgG
Elsc1C4sMKU5oxTzsta+3uCULqgmWXurHLMTlMlpopVtQZqdAoYJKqWoaAk5Rfy0iqj2ZknyNSPg
Bz0zXuh14G99meLStUtzx0BHilae8LEaamnurNQP/1D3Nm+YwQAoEBoasW3T0TkuUlshi66QGa6O
y9TSigBZcvRzmnvbcrKTriHjUvQdSOiDLNJ9dGAbnwSIZ6mNkg4CdElz8GCY60tLZJSH81EAIXge
F6kM5+CZ+2lM87lRtujl0T67IUBWPAn8b+YOfLDpN8kCEFI7iXbMB12iKnQzHwRusOBe+7v5RsVD
PoRfxY9x538rt7S+66b/mK9k7D//4UnGb9gvNUA0LcsFnNjl0OYAz83P/1OdyIsBh0rC+8puvHU7
mskR5b455X47jtQcnX3YgTHAu54Tuu1dG36hRu0mLfYgEElfUGgeAEzTbOQp0cAd+rhoQYH5gre6
a3sConXy9y057IAhtBfUIv7hT/bCQbOR1lbGe+1xQEyg7uKUM8Kh2Nxrliwbgg0Nsyb6Kgc8YfUx
y17isbyAV0DBgGtCQmZRIV4oyID+9YagLR9BBnZHL2NVnb1aGy/7FMRKcB0DkuSsQqRZl4COD++1
jt+mTAAGkdCreTbwFKFGD9Yytmm1LlpSo4eI9QbN/NWVG4VDzYJtulz0QHcXu44HeNCj7TP/LnNf
mqvCHX7YHJVBN0AFIK2NT41q4vbNELeLMvMfR7039pYVChSBMeGZn7tkqD/3tuevnLy4BGqu9qnq
+utA4dvGnklXW4yqX9wTXyjQhO7dCvk2YxunaNH5w5WlCvWoIfl5tv3+v/8DKI4NcSBXB6uSprl4
sKgL7+rXynkDwURo5S0Ln22iGOR6o6XXICVAJsWxsnBhMD7rhhJSUHrWrexwZ411vygro4bgHeQX
EneGqs0B7CR/+Gb2zePONvC0c3QlV6TpACFy8fNXk8IPIhPFjtcS2j4T9QudEUUMnY168jXsx3Y9
2Yk6ZuirEBTEBcTU3tMoKd9N/L72eEvo52ZRDO+l3YK12EJiiMQo09cBzKrvzcj5PmqBQWY2pN9s
xwqrejEO2dIxIh8p6sB/jKounueeZ3yTYteBLex7w1v0qjD0OyRV6K1/5Zrne9bq4xYXf79G0k7O
HK+1n0Jd9URUrrVzcukeU13oixbcOu+yDU52UPQ/xqjY5K7ffeYGVEzAXG3eZwmaMrmWsXUwFPoj
A3/t3Ib+2jc0PMwoCPXuH7kTGC+a0+rLPii6VaIh7Z5hf3asIMTy5PdvnZeJ50JgO4ctjjYjfsAu
luU8NbNkR9yB05A4Ag1oDM8bTcQ7vSt/+JFjHtmIzHsFwU5KyaFHb8WYGZyIYdwxoZuHtO45sYcS
4XmOeMnVyFFzH3E/e/ox20Z6kL80Q8Dnftj3jyjPuatKd4d9bLT93uo1bxVHsn20YpfPY7/V312W
v5bcAK0SUh85Sjuog7/4RmC9J0nK526f/Msy2DLzuYGrYKbl4EtyNAjmIfltg/WnFi/TkP62Opbt
vG4Ke0tZS5qlIf11NMTPrd/wyJnVg92/5x3f1ZHZPWUyqO7RgQx0vbI7ZimWRWOkG0tdliwQV26i
BMwJbW+LsGBylTHZraq2BBWd9PVtOFjOm1e4O4FX01NgWendH36C+s1jxzYNjXNLU3TLgO/+4wVK
gos8r80++KZb7an1IIacQs1wORhQSqdDUNnfkz4O9wkYfU+mmw6PtXE1P0ATaqc208CH/R1D6yBT
Nywp6P/DOniZizdDIUBgoWC3JLnSJZB+Z3l0B5Yp+3hlJ6EW3RrKWe6jZZycSZClICkOIJ80iptE
WqZgspXoiT7H0kRHCzqDY82FnX9yNcDnZm7mKEZvdKyPaW3uPoYuUW87UCvbdFFgQXE2QvVSK42V
H9qdOetqG2U2l0EGUBlJl4RsdDZkhy6wgRIwZfWYFxlazyLvC41kZlSPUeMZO2z0vowaRIHJ/mFK
sxZFlnhUxVPhf6XJatwG4FGPwzmkxVtwwRvlEy/zlVfp7NVyZH4EYAqvuWoIUWg8A/LAWdAQBR8D
MIpy2NAQsjjAxOpZexyjkr12YGZjuTNCMUuWT1VbnJdkDArtsVqyBYrn7d+XZI64LEmfoDHsJtSS
9C3Vkj26ZGZ/uuJvgW3QbNZt08IblmmAUFK/bZDTPYmsgGt/ZZpb7MfQAY08dmWnlMftys6RSqs0
vCcwvGCv9JKjzQ3lkblvO+OXxiw2qeqhLtCpE1S+8WUIfKBJUFk/saxqV53XXIcL9PWcAmg8t4DC
z1mC6i/ol9mrNoBFJmHNeMyh6PrqhhHoYTTjCXqO6VPIxAqcAOzVRN/ZEfcTkISpoR/1xaYwpbcw
cd97s5tILJoKhWuapSUdNx6PNAsVofOSvDPPS3YocTydUVJCukBiKO0/ZthDA1JQnPZGww+N0gd0
fDtG1zvkNHIfpd8FzZBPwrwfZQL+1l6IZiWw35hPmodmW1xsk1RkHHUNXnKgGXbWVKQxxYGjW12s
an5aJ8pqc9Zz7IYCtzJWnY1HRJUk/UOk9dEcTbTR98zfDm2dfItDm8+FCcYc0HMEeyupPTTSDukb
lEfvIR4HEEfev0uQdb9YUXJZS/hW9wBq1GhOHrmxobVGjSmO7SG5jzjSgnjqAZum6Jp4HA13OSS6
CkXXRAeGnCRofwxISsiyjedJ1I/zEQWONUWQj2Tmvss1jvZ8hHGmD3cJ628XKUwINZ0/prT61b9f
5sK87QPFZe7aurAdzcQe0HRu9la5jn1wjxbQXSyH53EA8Z0cOuswHfTCsg6RnV7bJN5hI6DNdpMb
nZHvlQ3i4svfrnnlR5/4/7imrbdlC0IifHn6tsmgARKJNMXN5/yn3xGEEfOwE/4DS81kMdhluA6h
VvKUI8f9UA5ioRl+CMZYmJrcSxb8w8MLkEtOrWbwnn0/hOAl6s3AGDThzO/yy1nwC5vy84tBHoA/
Q0m1j3Xc9oBJ2tNBM/txC3KUxZXJcLR9Hg7q9qj8rkKuTuOuuArUVEzt29YyZa2voGNAzO9DW1Sr
joOxPhykcdDs0Dj04CyEvpUMIPqkjL46APSKDWtphavJZwqhs1AwhPwfZV+2HDeubPtFjABn8pU1
qSZZsiy73S+MHjkTHEGQX38XkrJQruO2747YgQ3kxGpZYgGJzLXyfxcxyp9EunkkOdxFoaeR7EeP
pIeTtmgN3FjX4N7qqoWdC6N5G9KGdyevQ2e2ndzKyaxjKLmKyJjWTgY0/dVSh3Gt5Pc6ZWxvkVaH
rmWNTYOOq13WuKj5DYBqzs31CeR4E+PeXX8MmrXMaE+DCzhk9d+iY9OSHnonuwmtXULL/7qI1Nzr
j7k+V4fJsJdDSrQ2cX/ceRc9eFN3KCcPnd/fyxPkX27MZsszcUMEZhjzp3YU5X+OefcwvTTk3KAf
/X/9jDrAZKRv/xla9v4ZbS5/kbNx7LsWOub5yNf62C4yG5sJ/763tCvaxWaWU6G81EJxOTYrXNFo
FrFoHmkGHrfm0UGi4jJJubmT50ope9c+97LdaXuSk6csWXXO7fFAKy0nW5mE5qmf8hPJzcTPzYim
Y9eVJ9urrnchB9teNrJCwxq9OWXZoZSYxfFGvzl5E+CfQK9L9fWwvXkD30zvgtxobqcysB/m5J/W
EulL3lfmIVnm5liikxIlRwC4q5mCe1l+oxLwSuIFo01d23szHWcgkVqsxj7CsCZgNxTTWO+JhLbP
3JPd9rhbVvS1xCmLN3a/qassWC2Il7YfPBRVe/gabNkAnAjDkuPVruqVyXaVqVAxbgbXUBRPh6qk
h63e4KLfVY683IQP0rfEmZLtyJKweq+z7aTpQ8bjjTZCgVh/Hk9ron7N5t/O2TKg1HEFhWklq/a9
AsuP54fRUv1ZjpjSnQ8aL7UKCQSfDCBKK3Rx0YIGV4Hmw0+LSfItHInXALayTJY1pjb6JtYBmDUh
2Vh3NzFz32guiVsFF4u/UnaXgO26eOBPhv/pTjKKT24P9kESe0FGNuRAcHkk+RZnFLN7BDphGX0z
XKH7voW+WaUAYKN95PD22DWP/M2PnhYsRgL4yqbb5WjNPjtN051phs7Wt5lWTJPfnecGHQoBaOjv
5HdLHekunFZQOFoKz2t2ReuBHQ3Vu2AOUA+nT4DihAHFaoExNpH25CZSDej2Ip3rb9I4no5aPfTN
36FphPsW5/e9B9aTyOIhEBEKBZFsSTRCb32c7PdDiVsi4p/RQ2n4aBUldeXjW598tHoNQdFcFSKX
YXdjc/OclddG2XAVx0uR1jroaCP+TlZvMiTF4tbdpuQW205Onp4BYFLyqLb79EzrRs1o2bdJc+xX
HPbQDICEWSwbkBcGZ1TcOcNhCHPgJgUSRG4WWnjPSi294pt6dps3tc3DEdFBJUjea5et7q7VcZiB
PzEypDjUxGsxfLwxaDP1ynEX4wryyhlNSZnjIbvduzEaLcpg22kqv9wofXNPNzSkt5W+mDpcS9At
TsmNk+FbOfibVI+PPSGhxw3R7dY1XS4F6r6JZjRoG6C+ngwHWc+0xe0sUozBxxydmU/WGEahW4Qf
SeSGEziHxjbY0ZIUcbLNJzl8jD0n+Cgrp98nvGBb7WSDiK8zW+MD+TQyCA52UM5oxHLneiPs7MOI
TPx1fWYczkejMsyIlp0jQCYGpB6na73rZPrtCV+XR1qFuPm9mqjhuuolat7yzYzM544UqcFRVmVI
QDoWZXOukoWfPd7lTUTrLgv4mXWXeRwW5JmwIPGNBXmQpsS/ZhPRVAt1FFmghhFY+DUu8GX8RHY6
ovbQMm3i0CfSa5o16uNo2RwgT9CIZ7vn5qNXiunVCvy/q6WwrrQKRq+KunK2L7SU4I2OcLZBwwTZ
FhxVSskc4yrG3vz8OGi697cAoE9wweQTssBzfFwC3F0vTTJIQ5G2xkmEHtuv3/PD0H7tkmQ53H5h
69NW2uf2oTbjL0va83BPu4I7R5QGinbdTpDaj4GxAf4A0GMXjnlGlVW5TS1PHZZT65y0Pk40pKH1
OnMHHIdouupJhavZcusEcQUeSgTSPqtNiFq+QysEOztVMz6YNcgbC8WPRrxnc1Cx7QzO0h2RnJGi
L1C3pjCiT7QkBY+LTYCiig/kJYqUXYEZfiYdiSg4QCtA46h418iTgvuJp6hVvhGyiWoBu2c3V6es
Es1Tx//ygjI+d4rvj4Z4Af2flgViZNu6w+vjTkFL8tDGdzJT4ddlYfsacP4hTQ3xWM9dbIJ/shWP
SewFKHfBK4fleDNsSRgz9ol1MS40uwR/szNj4jHoUMySFi83IpLHie0fjLzJUQuB0ORPikl5hbn1
Fp5kpF0jvD+DFAA44wfUfScHHvfGtRV5fsaF/p5WQ2EbV5rpoZ74p5LFxoMWaTOct4NtKk2GKxlE
0wpavge/k2tbFZwz6y04yi7rX+QU73tlGYp4Qs/E7RJawR0P9+Lf32Ml4HoA6XeLb/SVwsoA9xkS
oOAaA0/FdOnVEBI9y7pmvjhP8jda3Jn9SJamRQ9ajn5AYZaiLiOXNZ7wwEFG61rM4twZv9FCi3W8
Oxm6qt6CahOarQoxObitwq0oUGPUIXA9nBmu6gWu8uO6JM2UVMjPrFNRdXsRLPzm4HmjXp14UV8M
b/wWgw5td+e1ScWZLSRV7hR3SycdfwU7Qenf2+tSn1kgjsKO3TdxFYfW/u//LcU0ejyeUcaQqR1Z
mYzWyeTXqc7SE1oRrFPhWdaJxHrIlRUt57lt7Q1N76zHfnErdDPC23RSTMmoSUp8J5DpOtVBe3K4
saLp6qs/BJuv0naT9ek3LmSsze6fcG+pzW8+HLkjL8qjrq/KHcfWlUcLW6rzuLQ4mAYpOJU7w78m
ky8PZok6YtRkKX3Zu7nxoFQ1ZxJkU8oyZOOz5/efaoVKUqohtVrwJGY2SsLmLARMZTqz/kR6LaSl
Q4glHZxQKATLiZBPkPustg46LzYsLNozErcNNtG2zZFvozmJwabk7+p0AbB/2MCAhEMytuf7tVBC
UuPAAMtVv86bofZ3VmDiA6hnOYu171NHbgDU06MW0BzlYbFz72Gexeem7Af8QITRX938FE9lU58B
SnYd0JN4XJXj3HgRvnyKvafQR/BH5wJpuZ0bVIwjoKOEQEEGgprDOu8BmBKfyZCGeRg79P0o2BPE
JxE54EWBKOpJBqBifr6FcMK7sh+85WwPgAAeEC8YNhPWXUZ57iuB+nRwHoCFyTsQRw4N1n9x8+Rh
bYD7zP6LzBZF10PUPEkcDDz6TzdN3/Oj8DHqN3mkbYp6NHZCen9pkXbrWPmn26XxwUGN9KOR4aA8
SCAflu743PoK1MRSijLpG+zEFF4nCVEwH4OVYnpOQFsK7sgaAEm+My4HsgZrOLBTyEbFWTL3W2hS
6GD0PBqmskBxTTVbaE7vivzj6GQp8oBqq1uCTvMc4PVydKdu1yY1tqgko4FMVmu9ptl9CNq+NgGK
WdBY5yVHPqNrXsX+YYgKVPTuhgDATZTWSCecP03ojHz0zXqIZlVkw9q02vWBCMCmnc2/fW82pR3+
1McaPdKLcfRAiepe8d30COIPoQBSsRSOkR46QzD0R0kgr8kMTcRm+ijSYnwRuRVeJ5BlRSRP55Zt
JvR5gmo3B/wr7sNxGmu/Sha4B3JPJyzTwLiSe4x7s6vE30xE8saTVsSE8TVvnYPl4+Q4ju4blwkh
oRMmOsn0UstQW716rWS3GkDdWZB8nwClX+RjuwXQKeh1slRGM4+93VjHZbgnIQ2V8O3jEPdAF4ed
Hjp1c6GXNLPmQkZD6ng7ragp94a73T5CWXa761k8e8BPR6niOh0zKz3T2kp4ts5oSQNaBPqTn4PW
Aw40hFb+fQCSCqWvmoTziNY3jym0FOQsG4WuGJlmXu50WaQ+n66lkaTpTBZERRgWOx+nP741FMiF
9qFlh8PqarPWXZKQov2nIWkdAPA6QmyL2Ks3LPb9E8h9Je6qw3+An9Dj7j+Rn9HEfygN4N/OiZN9
NidU4cNmqf3lOU3KM9k4YWhe7aItI1K6/shPvomsLGm72esPcvHHHS3r0U4B8ekGB1qiGbTe5H4R
nGhZFf7dw8M5H9eH491NNvTwAl+F9LTBX94eblq4KhxKV+wKllTXEOelyuzrpzdqp9nvNqjCnlch
kT6VjlWSHa3ImGa1svUnIPYKZqD15z0eaQvinyIbiqed3+OhS/0TwFWNAyDf/bNfNGgsEUNhPi8d
tl9dm/yb9zIWR61uUPgDVoSu/FB5ZgjcLa+Wf5Lju4soKhRc8mXut2/3UDEAt4iuuSO+ZzVkbB7O
fEF/ZF3JK8k9Yirs+CRXbWpn22XiintZeXjvhuRbwfdOXqRLuekSd7p+Rc8Y+vff/q9RLWRYUiuZ
Fn/tgXD8j72YxYk/gCg7vQSOTC80W0Yx5Fv0DgExly99vq0BA4De88zb2H2Jrk8ybTPJhqtVp/HZ
PLaVA/nqSDFsyW2UZL07rsLCe1xChXHdl/zqo431SjMaWGVnewl4UuBzfKe4M67i/CgmkHTHlXvr
r83Y2Gb7RvgS/KZ4jlboJc1UJLBJIdJ/mf0vn8l7j6Q//zgFfBPkDH36igPbAbMSqtn/Ts0GuUqd
FaTZOlhI4Tn2XzqLqHX1O792c2u1JiTvgvV5UEQKlh4NYNnJaMfpOSgXuQJK4dvpiNxr8KXDXeL+
zgIftn8JzGU6cPSanspxBCHbtBhAQWNonvCBVrsFIVzobkg1OiIGHXibJNjhfbOn5b0auRE4gdrC
OK1OZL+wFKHl4ABnPJUlNm/Qr8KbKcVapX2Zn3++swvvr7F818X/PAeUJKgUtdgd1BMgaIISpcHJ
Je9yIHGUAlVHbYVrlcR5m/lmA9A4EpKahlYZ6qV2CV1wN3agINrZOHfUkY5D1nfL/4x1/1Dt18ri
G0cn+nPdPXatuA3dgC4hA60HCIvd8e96ACcJDYUY32az5SbY1Xv4d48qJdUqslw1qxUJnPKPHhRe
J1pMS31V4MAoplrmztuh26WPjCQAFxQOApduVNfiMbDMIlp7wP5ZhSPKyfaTm1SRlpF1o1xoRgNp
yZeh+z0Q/KLt70LqZTAi+U+fIp/bfBPXI5K7P/8FMc27minmo92QAUbADT0P/3e/9ZdZz5asQEor
Dicb/ftcJVHW97l6Y9OMF3218VGztpuJNZaE6yu8VSpXqfR7/OblvrRgMSVP/X2wqsk8j2uQnOai
3lHINXqY+tY+6Ap/w5i/z+Pe/bKEojmgDpyj5SBOP1txcqXejzHOwG86heGj5+TLteNIr1I3ifIs
7eSPdhHuHsVW4jzbYMVu/PIoe7BXjkpEcpppmUe9OHp9ZzOofh0VykBe8Beh7lz/85HSnXagfc3R
XlnNBwfb8gsNrPKSbotjGda2+MdG8fvBete6C+4gUdHRTjvhgouTXELmBhfyeHPmnQ2aoH9IREru
jJsRpReKk6d7xsH3SwvCwfNaw6WWKQ/r81rC9b7UWjKmwjC3SLY//138v7k2D7V7oYmqdiS58S90
l8guQ9MqC5Es6MRDG5tYyuxQl3W2MVVbLw0xMvxPXtMfczOdLhO1WJPdWHfZpqYW63aa4/PUgyOy
+Qg+D+QOFCoPQaEF1YJLzRr09arrgkRTMWX4qbrpg1/4r9SM2o1evEkDN7+wMc1eAt95rVsLUDyJ
/5fsy4thB0sdxTIBUmOZG1FcxMEpUAPNcm4GJxpWQ5r+/9j4aR2ujjoOhQV/jnrg+2Mo4iLKdDur
59Py7vk61t3jabkGJJsQrQ+/aEtAiT8Sad8l2vAqAb6AFdq4cUCJ2t23Tuq7El3fiX2ue/9v7pTo
0svix4mJ8YW7ebfn2LFvbZGPL6g9nJ4ty4lISYPIJ+wqWWkDOsmHg1WhYCpPgJ6p/GlwQjg50r3S
yvMc/BN6abclh34ynY/+cNDmfBxcFAGqbk0VokEhwMVK56+oSfSaTZ8PXwvUq14Ay2E+oEgUpycR
Fudkqkp8i7DirJc0o2E0GwEiF7NAgdh3dmmas7cI2lqogHpJLnpJMx2mAu4UsKRM8faAO0OKlQ/O
3pIWiC5AtzSbAduWaRAfqA3ARM3nuqQ2AL0krTb+hS/Aw5/yfnqorLi9Ahk42JkFaqILtSTZEgS5
2GJDNF6AwEEiGmrGu9WiB0GQBD7QjFZMO84P6Itb2CkATtPOGwsr0pbkOCCxgbPzW8A1fGYIcQCe
8L++BeptVw2jWQzAAAE6ZDsE9aNW0KxX2rHEnoa0oPtNzYg0ptcNyEOCS3RMJH+8c76LSlptR746
qlbcPVMrdACK3KtPRMZasc6+/6+hAE4GjrUGiZgVAJrwSAEP115wD3ED4UwApOu6dwAkKdmZRLnz
1I8TuKFc/hWZBmRMv5+hK6CJAJhVf6UZafvht5aBJBDkwM4nYdVtZIdJcKZl7XbNFvTF4aFmrvMJ
DZzlwfDBHk5ao+HhCSQFALBS2jms5QfgPlxJSYMDsp4hEZ8apXd8E8SgQfKBVOiXBcdcIARYH/Dg
UtRAEmW+8YtrnPC+ZNbHDY4T+oDbUc2NoAv4PvVv5lWKPv2hubzRScXS/BAW9SElBum1C5x4pF00
U5+SsHzrDK+mOAcjkGKhJg1IvA43rNPEQq21KiKJXJBTx07jHRmgnIArX832NgU05hacZO0OfM1f
wDPaVHt0q6l/nqpXfxUfAhHLcIPaqf4cAI7rjO1af/brASa0ZobRg5VWRIkfTyd9+6hvFdESCd6r
zo2ceDRvbiW7Qi7ZluzQ+45q9m8mmZODnDyoGus4zR7go1BsEan2+m3eBNWWh2LpgaNQuVfZxtvG
nvtz2jusPyyoHTjwOiuBRzXhXDMkQ4EWuqI5jDh+L9iJB87VTvGOxi6mPYd9tcspeBwi2DpdJvFS
Z8kTXnjDjuPCAPxwyL93ud2eaaYHktmU/u9VJr+lJD7pjUxdDWhTM7aGHSgNcfRCtc/Ptyjrgem7
rzaAl2Ob4ge+z1xm0x7mpuUOnc7+YBQJihbmzPzkAa7rYUDZ6M7Py/4La9C4P/njgD6OGQTXqfHo
i3h+XvyKfwKoLapFIM7Rc3Lp0cyFEyecSuD7731wEuxJawZxELXYGKMQDsbAHdg1eRy/oNHdfw7R
nJ8pMfhf2ckPArROkZXBh92QTsOWuxz1CXP9RHD8cczjXRgX3oaWsqjfFBUg+tCIVt7YmmZ2a1v5
8rVpADbU5KH3ALqwMP0jLb2NY7qRGzJ2paaWXPEv0OxdTqK1IabrvBtbThwLyONEPAvQ9S7xj/Tn
vCxvJUiLKU7gLJ+Oydya/WmtKYKs6nJ51KkCRz5mTR1Pzdc4zi2gyAAhvza9Cc18bEcXSqtIXULR
UsuCUE6nHMC0qI/GAcIPgVCEZNpKclF7Rgo4sUTsNbXFTcUPCRUGaeTaldi/tX6rfm60dolFvmJP
AzbJwX+kljK1kmN+sxomx3+kZjSlG98tazBVf29JK1y1mq/DI74xt3mXlewARKDsgrvV7eB7QFAz
ixYcZj04t4DzN1KWECDg6cmp5e8J6JeeSpV6pBlfrDyqSyM75pQ5JDt0v/8OYCRxfON2NGJbgm4d
ZBz9BAj40R32hl8u9hf0yq1LcwAORtTGwMaX7oaoMhoXXOBDHtp7YRoAsrpZq1YostGGU5CjU0r9
wpAMe23/MUfbbxj7D4spzwmQFytA+ljDBR05LnCUOqfFyQjfLOYQQgVM2wGgh+9TO22BPiiHDLhc
cAIJDN95IUgr29nzTwBpCwBIhYFm/ykbxjLeMsBfRqxKJmwblDMKNIPTuna7XzYq3YNBgLISzXm+
b7omKozRLXx30lkSkcemVQF3qcLNAt2rtnQFS7evuKqrzvoylmY3N7S0Jh+a3ahnmf3VT0m+Jxlu
wEESXbc8qlTCpAV98MPSzzta5SpHQjM9tJQ9WUctBZcbR1ctBkk5llXv5cuhdhwPYH2l+8JwvbIJ
47F+SJA+ewGXkDwt8SyjdDBBBlTZKBtoquU4oJztALBL/kg0HpOV5afZHq99MGOXplk9SJFP0/VH
bB9L6aGRmc9XcDjhL0GThZBXCS/9hBIwbJe06kaQTDSArjgszmD06BwP6ss6RRL/xFD8/0CyuRJ1
Cf6Gpb68TcHQvktQyIbL5yQZ0B0PFQ3t7LtAzRyNh0EVgYyqJoRmWQbQHZxitdil2g69Hqm0I286
dGE7w+ZOoSOlQCXZJr1jbYFr8jyLxPlAdKuVX76t1Pbf9/J1RcyRAwqkfvGl56hfx+++9AJwdIDV
0gtC28V/8F3hRGzyhXfCdy6AT2GbKsQGIEpZXV6sahIFyg9BnzECW6StQSdbl/GRNfE2szLRfpky
WV7aWqYPIsmfptjF2XgB+mjdsE9Z6CwfHB5fUneRwLmuv6IioXnxGnyz+rP/B+DmuitZxmHjAeFX
zg8SFfufaj8z9n3D4i1pOx5ycFKBeY60IgztpwKImKSkaInwN0scZCDCwHPBglhEICYGJJmKxiTI
jWs2AJtCaXP0SB8AggHoX6UtmQ1ivJLl+wG1B3j3hte1Zpqqrt9lVFmtC63f5dxNhg9k+m5vDZ2N
MtPYuACfzz74Qz5GhAChASHQoPmmyIw03AGa2zsNfmpuwx7s62uZNK0NtV4LpRmvzW3QCWCWqdQO
2mjGpw6gIQr3BKRFeWR5A6BYa3POH2NVhipxA74K9Y2daHBV5DrYlk6opvxKjalOnnmR8Bl/oL5T
ak/VsrU1ldZMBG82ZBigbvDGj2LZYemh9WfgD2kL7hRzaeKdQC4IIH2uvCxxIx+TDA3hxP1QTq8D
iuz/+JFBMsl9jET/0U2XBQX6Kp+ns3ZrFg89Su4+d9ENS0k9UDAETfTfCb5VvyYL5xB4X0OcbaYu
xw0VA7GarcoJiCilrHBRbA1GdhipLICESDTKk7Imu9VFW3v9kB944kRFPHU4X2B3bosmT7Y0NRpV
PUlTGlKjc06W96olN8YktAuUTmq1B2zoahRfcjsG2oLbZI/uZM6fl0A+WEHafnRSZE0Z35I0yZbu
uUd6Gljzy2dDBiAbBnVLtCq5gy8kXINuSAvQIm8vkt7YkXaeU0CIda31QFrblkOUuume+Q3boSjc
vfRq6EwrQ+2omtYzbutxo5XHoKfdLl7hXpiLNuOtP9j+1k68ApgVENod8FaRqYXLXPsfe+5XD6qc
zFoqgECX6Mo8kTKU4J810fCzRiFfenCbevmvXnzW/bERrQCBaePdx5wgNP9PxZjl2EYJ7gn/YSrH
L2YfN7tsHAAm6TjJs+23gLAbUXktK15e4zp9EqwcPtIw+EG/u3GwnfhpMtmbw+CjRsDsK39fgDT+
AUX7j1Rju1bj6ubHoi5LVJDJea3QRc8qahXIkmzImYMqS4vWIl5ar1MkUcvIdtoxKobAU//QD4E1
VnyTdYa9SefSPoytnb645tB8UNqYtEMrnvtw2uGXowAFCRev+DkEz0tstrscvds7aqL0jMH66IDl
W7VVSpunL5nvtzscBd8MHCN+xJsxf5AAFt/gGBn/ZiGltuFZr2qGwUqAJH0EttPpkaV9fcL+VJwN
ad+0nYRjOZ1DiKinhPo+SKSs6EX3vYhW1JDyHmt9Xf5XHJz2bp727kSh6ZFaZHroa2bqI6rPcxP2
BzF+IFKfWLfKvP9H0Cemx1Fo5QggL7QX5a21TZOiuqRl2W5iUbdbLgGATYPRxomC5MgrsGiAdChC
ffBz0wr/APoVq1gts6rIgNRhLNa5L/YUi5wzJN/nK02RgC0OdZJ/pVCS9WBPNA9idNPfrcrDEZa3
HwfhYE9lBsWG5MbSTxGvU9QoN8UAjP+ujEjR52LZcM8QlyZu5pcqFU/zUme/x4ZvbCVQrU5G6qRf
ZJ9tyd6cQnPfcAOfWT1vwq/5gkoizmWBjVF2WEy3ufTlhG6kKm/xinCrIeJ2mB4LZh1JRlqyo8FU
HtpNy4a43lpxz3Gp+S2c635KZiNAibvhPg51VR14W4YXcIdhl4EbsTPgyPMToGjlEYVQ9rllLHsw
8gC1fstk73s/FB/ScsLXbzbOz5XaoEhbHnMg6eEuYnC68VT23nDiGXaYfWHYZWSE3WcOBEZ8C4P0
5EF08s+fb9Vwu/v9Vs01UdyHbbdnIY9m47bvrpLP4H7nhcYcfASSb31u1T7X8nDdWMbJvHGtNtu6
tI8N24pfSE2DoZZaNrcZ4NSMvVvW3D2uZmbHyy0AMueNwrLakkdLQtIn9oLtcQ38vBO43rdNDYD+
ZmyweXH74HEEcMPjgnP/Yyhq42gWxrNUKxKRkgY3sV5Ak4MD57s9zUJ3yPaB35cb7aD9pxPIp+w1
FknJJ47RQQSorHBHS21uqE+w4BNQLO1AS9OS6yfQ9uSejWCoC7Pfc/UqxXW/YX7MHLc7McDf9VWL
X69Q3RTjF/xtSAavAsqcyV/zInYO6WS7zp7Uqwa4DwDOk2g3bIYks9ZofGZbC1DPa5wgE05yAjHH
1xaQUIdsSflF5g4yQ2omrMJYFMT/sss5QLMqDtLwiPRkGYwCxRDdlD6U6A45ksLNOn4BpEHAruSI
re64upCaBifI9iAGq46A5J/PNHTF0rTAa2xfjd5NDnWXlmB5VOpVQ1Ocj2BkgEEdVR5q2jXJfFZO
VZekh1UGBAvgQGKbSD+J9T+wGF9BY7KcZ2ADA5Va/QSrIVwiAzTNu/VHXTu4xu3k/C8IoHn+2zcP
IPca9RZt+m8/c/rR0ZK/Bwj6RW5C3symBOpa8sE02zCIKtefLuZcH5EzAGtfN6mtXoCPSXkySqCR
iVPQzyFtduPgvZmsbJlZIuRFqcmDrwya72FWG9wWrjbrkiwpTu+C4TSVMcCLKU5qF0edtTMBY/4I
GJOzoYC1HdduDgI3fftUwW/3nrQjP8SbaiScbYC2Yi/8uXBT+7GsmyL6uVPb4buiXXkN+snod/qs
TMfvxEo/AJwOMNTqlK5P5LTMPeMRaYQA6EXp2xFeuyvPrDf9I53ZB8MFrFsHBA3cAyYAzZqdPRWb
+jYOhWjDe67wu/NsOgsOXKhB7WOUflsc0CC0nPJhtZKeM2ur8j0W1bG+xyIrIJd+QvEguL2yCc2K
TR5sXT/eBgLpQtxNANEkaRxjp4nqajcuTjhg/XlHkzeCpwRwwsuVyPTI3o67cNMtsbFbqfPGGjha
CVy9NrwwvJIVNVViiV0Xo8xwUWkJdTe13ubMsX3NnJ25sIKhXPl2ZQCPBpheu37o8jfdewS67ALo
tv1QTH3+ucA5f4wjBmp29AHN3bPEjxiNfWO31fsgbuNujftLt9UboVTg7o5kaw+tXustFcUiG87c
PAJDZ3tqFcTJ2KD2LsCB+8FXsCkkG5bqIKfOfKSVF3jqcgSXU8qeBiDTNwegdLMNIySVXwdBw+Qp
TZfhN1YCIYcV/6DFG+2rTVF+4kvA93MVs3PgVOxS+jXbLe4wvvqBzCLPTeJ/VKXl906tcmqDnuH3
ANcsQTGfXXxNn7GV4m1Ea+A0/tG3OZB9lJaGNG7w3gJoRwEmApJiUwuB8tRWyhGYdyMOnUqLAiVQ
OOFGZvu1X1jzVUy5fSxwit2aqi7aSex/mEwXcAUt09Mytf8mqt7Z9wTKxsfKPaL/jH+9LMqWXIHq
GeI4jEjvrtOUFiechD+7DNxqdDaWNqAJHMf5UuZtu7fGNjk1ImWA1/1mkQAHbuGV+8WegzO6UsyH
xVn+kArJK8tY/jHJwMuO/ZmLPMc32Zws+Ok0C/7ClQkpwIkAlJ/8mST4punP/xVH+1CchdvdMfCR
S8Y1viPS8OwNzr+0QmGdeAE9zjM4QZ3rnDPx4sQs3lteMW5JKSy/+Tg1nxIxhs0m6LIJyC4O9kzK
0y8cXE0iGK0oogomZOhcsdN7C2Zn7bhFYiLf9U7QPNhTlTzgbsDf9IvvvDT24Dx30o8A+Aw29B77
taguZveUFMx9uTP2isx5bmDsjbU4N+PSPGTYBFuNrJ5yxSPRNUV3dcPlIkru55u0Bvxza5XpxlE0
FcQyETSF2AbpmO3Jg2T1BAZRkKaPJ7IjhQtqeQq8ug5Tey07+6KdRnyINTjJyKwDdlRTAyNXhv3v
gVt/mpok+XfBiw9VxB5yAiAbRHqW/WP6xutY9envsYc7wHAOk9fOY2Lr4qLyyUiYvcftm3VxJlMe
F3ChHc2EhRfL7+a9NQn/yYtlt525376C69GK6HnuUn4S6fTD541z+Dp03tvzMt6mr61E0Tc9L5X5
rzEx79phXct1bM8OrMBhNvpi76uI0tzrrQm4UJ9k+go9agYzXIVcR/AH4eUZz3tTWvWVZKs6TIEV
7rJ+b4FwzHlEYWO/MVrurX4ZMs3babHcTYLyZzPqbYF/jI5gpDrgPapSgi6t0Pgb40/Trlp7Wymk
kKlDSYmSuVSBQDJPlS+QcQDFGm+VhdYzA/MLMFhrQGB7CW40eY97UyBTYIp2tRY1qFinArPcKx6C
PpseEnNETpJkNz7oCvmB+40thetFvgahuGARatEWZ1Xb1AOlU4w2xpPRFcBQVwPNaCBFlg/YcisT
NNOg9FHbaLW2pllChlqoQ5CMBgoTGj0ikjrwhxA3P4vb7+d6yHdtUM+PNPD32ei/glBOXknsNvOb
wQyaN9zTyzK6U9AyxNYANxMoRCKPcASXubaT4+sw4P6eJDTQ4/wGlMk6pLanmQ5J0VjsZUfkpuKD
JgQl+s8ZWGZgC81PAUFUkyxWPRUetVe8q0lBg+YPBaLDsq1CMWyoqJt52Cm0omI3peCk0DXatKxk
+WCHVakqLJC3TJGRRvW4KjBvZIlP8x5B+3Gnbi4/P5miXfbuaIpdkItbcw/pNNxLu/gT/b4Gw2I8
BwNf0pxQSGd+yDnexKU5sy/zyFCtHwR/C/DWZGIM0M039Ac/zIw/Kx4qRjWwx8bqLVWg+ugD+jvZ
QTZefEIKyzv7c27srRgZOdzMJlvcXlZf8qJP0d8ihr9lixp/K0bMwCv2Frq8/gLPfR2hPi0/zJnV
YFs2H2drjn+TyZzuLEvOipeFX5MSh7HZC+OvQzjtgVzR/I18ShmZYeG9AJ17OaDsMjsWYtpmQecc
WwWjjnZ1gKeHCmp9nZKU1lzpHWwWov/H2Jf2SIpr2/6Vq/7OuYAZr24f6QUxzzlWVn2xMmswkxmM
DZhf/xaO7o7qUr+jp5QsbG8bMoIAe++11wLPYLCdyMAeFX791zKYFnBNs8c6K1GAFX0/aUTtjMU4
m5U2ABLIccpWps0UJXhyFgW6d3jPZBBlAxwx9LW+mFnagPbgqMuPtensQ+i5dzxGtv48nynAzcCW
mlfu+t4GsYpPSN7wD+a0ke2MeHctJ6Ggb4yQBMj4KP92NxeqKNcqiuTydg1xKaMFkfG4Nf+PMaSU
I4m/bc/mulzkTiCgXYCrobSmhEGc8j3iGkx2tHvtlBRbpIWlm8jp/Le4Cm4GpCQ9Ukl5fMBKonkY
LLCqmJGM+YjZZyl/HEjFD0M2xEugkbz3Ic0XQ1xHnyFJNq5Hl9AtpA3li0vcszFw8rhOKqURYQ/7
4VyEbnU7V6eai3SD5qV3CNvFGbAyoOWwPsv+hxnYdITidWDlB8agEsCiFPKpwNPYLfs0cRoui6Ye
T73KxCF0uno9ZH70jJgiIvAeF99HZBQoFfCv0OuEkwg4oQcOTu3t2NR0245efy1p2c/OPoS/HLV0
S9J+L33rXYsue0VOg7tyB1UeIeQCVWE36FYuth2v6VS9mfl7B2ISfVe+i6ZxE8sNKUREpnY3jUh2
HPwueySDg01nX2IXjRVWjfjje+nkSAcf8xSe2CRr2oEtRj49dIEWX5SvY4RYVfY8Omm1ytPKPXuB
1W0Z7/k+b2R/7P1vBDhIAK+AEgMq5qOFyE3uOe+1SEFsJJFwTcUkrpU9+oiuwyBVw8yBV+0cKrJl
OUwTRDTz/qKEzC74YUNsWDjkiyfw4y990l59yDKfR0TFEtMh8XhdDDqqHkpbSGzTvC5Rbu59qTL3
g45DCUHnyj7aIeA4ZgA2Sa9l2BZP3I0vIAmtkQfZdy1E7UN9YKHfWUmVl9OhnAtzZIpmCPo1odEK
mh+gL1Os++A2GPlBG80WOSB2GC+/syD+EH6VvrluRpI26p0HS/IJBD12e+yg/bW3bZttKZfqEjcj
7n+LXgOX0p3KwM7ZYOWPQBjSaSR0aN0FwMXRUzAXYNDG7wQum4Np8/u+3VisEssqnqInjXVmn7l8
VVAQI88yM8k0cf9t8vhrLnzwJ2cK+J1FB3E302FMaop8mTZSkCywhT44gQ13TR8CVOm3Z88/9E3g
XC3w/WB7yYJrGm5N5dbC3PaipEJitBweTBN+CfEpsKKNqZl2XkbTsXGcc0aAFUk8Cm4sapNP93mG
MCr3HIkpcPHgRKYIQb69s4GsX0jXYVnSBVm6nQbHQoQSwWMhI7Jq6Xx/EspeGYSJFrLEMtYvozcf
VJ/f+qjZcPAYZ4vuNdMOVAGxJ1o7TEAs0oXCmxe5+dmdC0iKT0urBkWaZXf52RQz6NRe+CAF3VAr
yBem0VhHWvRb6ih44GP1btdu97Vi4aHPPesH6BIgSO3HSE3Ra9q3eNRUYYM9CulBdhPzBYBG4ZP0
svApbqLEA+DpwdT8KoRsqm3RjamOYT2jueJhYapmVBp+dFWjHk0LEPMq0TV3t6avjcFsac+KC1lU
7HkpCpACNfoLgljbWrr+iwv4xpzZUqwyxx6useN8AB45QZAtGPcUBPXPhd3XGymxJTHVlAOgndre
6VZTLHv2Sgk/nOAX0wR6kHaJb0pt0rkTocx2D6ETF/qr82wRWMljuTEVU1gjfl65O2HJOttXrAHI
rcvp7XSWDtk5r5sncK5itd061Rb58sXVDEWgIZ7pY7OtqQaTmnZFPKbJrTez2kfEG28nNk0jFubI
uKYnh6ftFXeFTBTeyJ/ICALuKBD2B8gzD9NoUYZH2V7GXpoBk2mtrNLxICwdF5uoEDW8y1hfhIBQ
qcBLUt99OMWOlB/+gMBlrIrPISJf0HLlelcgFvkEhqqvxsAJWL4gwhkfW7CK7t1Og5RABOUXcP8s
HAoSYl0B8+7Tq+1W3otuP9nTlH9yhHDPyGkB7cBcncncd2mh1dJUyzCiS0TGxFZ3yGrXPaB3bgxg
hAVJnr4CcKoqR+c5bki8z2RoL5wBETzkZwWQWSjChacLXEVcuEizhPzRSUfEOZmjCvhJv0Oq/L1p
ACjmJP1Xoetu4YASKwZBcCCuDGxW9eQ5R+6lZDnVFlJnQWR8ZHNYyhwB7MiPXu51C4h0OD/1mo4S
nkbkVMbuH0Pu4wYgW/K0Ydh4WQkeg+lb23k6iVo2nMNwoADqApXRCB5/tK8NC+wPRZph2Xv6ixaV
B6q/uDi5YixPdjvA5YGwQnnqax4vQLshV7dGqwDSf5rOTqbqXQcyop0d1+rk8ghuwKpVj4KIIXFy
r3kjin1F1jb7nvYanHIZT6G4066iWObfvA6vRtb6wyfbwp0RW8R7qIoSwD/siI/YaAe7PIv9bez5
2XmE+2QF2DB/CruuSigC2J91lKTIUWisTTZwZ5+nNlIi5qJjojyAvunnKnFy6IKHOQj/XS2TXvDs
FMgUgn5+/obNefNlbMJiySS49AHhEEBcuyfTTlNhLR0Oz1An3PaVUjlv5psvrCVwFJIw3mKpgQWa
YxW7rLDkFfJbO9YG+pjFtbyawo1ktxJQvFw2DoemshWE8tw6JeTWMEAEU7eynQbigLqB+LwOp8ep
YeNeekO/qivqvHtiERdt9oFAPXJ4fJ/ueQE9G9dBKJupMP0wI6GeQR8ghyTtNWV5u510Bm6CBoIP
bT9mr3EuvhVRw88xMrxeSWM9AJkTX0wfHhmIHjDvIQKPDbzdtF4Xk2L+ygGp2T7UY+qvem+kqwka
cAsoL3dnqrPuDInIcROrCaKuOdwbC9NoCghZitUERURw8XXdOZL5n91FG4FcbujK1d3aHBnDRljN
wvdZu8HTSXpL06O88TIgIrbjE/BLtzaCZ2EWlvR4nyV05KoULZ7XEQv2/pyOaQpTdbsQ2QKmrgNa
/XGocm5txIAUvb8PuY9r/+rIUhCTj/EVPxXxwGTjLWwP/AWl4ZG/1ytTz0vpgVoNcpM/1euuRx24
3wc8a7H2H58IAZwXKF2yy+sc4V0bcNMhS91br4ja8QnUgite2qcOMkJJHYM5NSKddbwXHrJpT/dq
K/tsq8n48kt7Bf02LIxQGNuwH4t9bCNQ/fd203lvG7y0P3be+pfm++nupgrM1SoO0oNpMhb3093b
vI6cmxjgwPuU/2TrexA5sUqA0swk9/F3Y9NG2yzGfde3eE4y2i/+ybBOdbq0ZgJXM9gUv3w6pk1b
owIftA2qmf/4EYdQKdhIUf34p0nubbXWKdZf/clc0/2zMJPbKWSWICGXAkWKgKVp+ye7e1sPXW0F
Rqn7f3if8t7mh2wLTUy6u89ojn6xdcfiE0egZfOfP10WQJY9yqti/R8+3daSCQHecGlOZIr7h3Bv
wy7FxebLFz99C/9onIXVGpJ8YvHLLPePwgyLgwYZhnn88ku76by3gVZzWrlN+YgN86kdalsvuJc7
J1WDW3fBIpmux6nC9sj1EcGde/psiMYlVH9kAhEaiJaauukq5v668d+oAnbPGwrVbkwH49+LCD8V
x+uwoygIRShhJBBi//ukTVoPWO5YYCUzk5r5zAQW7Qn2qFhG4/XoruMAECF7LCQoWJEg4isrAvvA
fNjVfcvXk4YOY1kBEcUKADyRnDLlG2YHw2KK/OxZtfQ9rQv64ZL6AxxF6TNpGCRMrbrbEDYVr1lT
XjWf6AfeAErz5VSG/XryWP1oIfH4scAWxOaAippaNqjsDKKqfa+RE5IAVm2tUwQRkiyPgGCxmnRe
KsX1zmVO9ejNRZkfMz/vHkxFcDXsCYfCi5nOtE0TmJUjXrPbWSM2RYuot/WSAZAP5lB3AtQ+c5Ce
sqhrYPoKK8WnVmfxCQxG6aPvIm4IhRa97LwpfTRtkjs23od9vjNV0zF0w5JYobyU8yhvIs3JbsQp
LJqqgKpyNm5CgPyQyTjXqc51oizRbYpCZI9mgjIbz3lR5yfTFCPgeBEaYU+f2muvSKOFjw37oelC
eTBHkF6VB8Wki9fY3GPqv9gEEc2XHPEN5J/D+m7y0+B74y9zm7luJ7iZe/Ux5zF+yX9dw0+9xjok
+bHqoZsUVL0tFmlJogPtWXwAAPWlZHG9uTf9ZGIa8SuLEeL7c4Q5CloBFfJe1rhhMcu9N/p79WZ8
P2eIJOktpGl2puM+7P99zlZ5cs3B/L2IlX+ZoL92QDJcdLHnIhWOdVAFACNzLQx0dMH5w0thFd1q
8HW+vNsaE6vIP7PQjnd3W65pfVJY4xmDuz0vFF/7oejBlYbJXSIRqZJZmC8QqQNt2V8XUTvcPncQ
HZzPfJ+3BpHGpgNtE/jPMP5u37cuZDq7PNgA7cXWYJr0auyvAV66EiyX3sfcdcatho5QYmYLIQ+z
K1ybLSrcneHCnGfSwIzLLrRWtwsz56BDvvZTTo+3Ni1dEGw29murRqtcDS4F1VDplauf/iHWpUfP
R05BNdUxx3Y7+vKLvOI9cUf/Jbk4uKI4VFW+MLbI3p9zWKzpBVjKfl3M+CykTgKaxefDaoZqIaFk
O1qTPNW8GB45ImA51FD5XEmDOYo6puCjoL0FTXEV6wUYmhEqA1PuYx7q4Tpk0YLWFuNJO4p4Pet0
YEOHzTPtgg6MqT055HPRSbh9qiKy7eexe5R5xK+RXzqJqO1i3c/VsY0vJVbL2/sgM1JLTg5weJMD
5Hixf81Gb2k6TPGLcW2BHnRhhpjuWx0OvGyfEp7c5zK9pfLhcrvZmIZf+k3VK2IkvfvI/f11WjOE
VK/F4MCFbMgjaVNZYPvmxcpzwTVpCsDkgGNNgUY4jjElyHkH1d+914xjdbRRuTcdVMn4RZMoXwYS
MEKr9okHtlcH6jABPsES329iqqaQQcsvSG/PdpasP27G3TxDjUcd3BneilHG8m3qv42OD5nLeSJj
YM7DWXXt8opDMzCDg6nLzvfskqqhgHVQKM3t5w6DcjE4mFvyip+5bB979HSzM+PsMcxXpYc12oi0
UHh4WF8ulAME+O3QtEa6VyWyngEmux3+B1sz9idTSwFOj5BL5EIJGjuMhUXUd/j+gUyfz2KKicQn
zbIKyYdZve4zy/vSwosz8ekdYK5xFXdduQdjUvAENDc8yWjvm4zCV9SVF68FM7YbNxLAu4ngpwfY
g+/X4d4WlcS+ZD78x7obW8E+jwhETHsHKb6zITRyHQgb/zXmpzr5q/He/dMpJvDegUhd5ms+De61
s+xsWbVjiD1e6V5NW2sFdOs3oPMzbaaoUviUmF63Xg5CXtMEstkfI6K5u1sbckWqFbaPCKzNE+PL
VStaNk1iXlfzmun2xhPz++qf2m4dgidjFgBt95eZOTJvOXOUNxZesr/Md+++jxv8xl96ysPiYH45
3zvM2Ns0v8xtDGMfoFOL21hzdUAyQDKmeW0HiyaIhHpw+IZsTXXtn5q2tsFRlYo9QPreoWnAlKCY
py6BYNlKtZ7zFIQgdXK0Um/BNH4Hg6f3VbbOJq3B9bmA8qiV6QIHLX7ifQO+37GrsPodPvoJgtpQ
YEqPumPVKsa6MlFQbUhi5CLAhY/4HSkK7H3mKujk9DUdpmAPpo7XtIaEALjo9Mbte35qqGzpIosh
YOFbcwbrbHwrBGg2p7r+dhtRAc/qKF2dbyNcMfRJT2Z1wroQ0GYrw2xHoogvbNHqK1iLp9s0UfTu
9ay93MwiV6bJCJfJ5lavfKyXEbDW4LGaL8SMyxAkLNQfVzFfz0BdG/ckhZvSnGwClfwGhBIgjp8Q
mgWHjtSX0nm4zVmUJD2Cd/GgFIGCWi6Akxui7tECc/iVwCnBydA93pqm3t3QFogNTRAZsboqXruM
uwdTkLp3D0MT7i04abamSSJrAvn6s0rQ3eSnEXOHGXZvo+KSFkO8N83Kt4MVXp7AkPoQuwghOL5o
uQ14R1NW05lP43QeBuejIP20NU09tlEAf/QtxG7yaH2rmp5iNm6CCRssBzJKgfIXPEwLiBIJsDba
nb+MtIObo3VfIGo5IWMrz45NJltAV+dDZFBkR+hC57scqoA2ltF540JeaWzTVyia/YBsTXwSA0lf
hSyfHWgCXeRcc8N4X+bIkjM137GXiHQ8IJF9R7LRuk74ttdZOmg4/8ppi2QvjT1P1hxEH1gbCjT2
mcg8WOlojB4a3//aTP46qGS4j+aCwKN6KypLQCkgajemyXQas3vVHOWzI/k+6m73y3QAe6mZvg7n
MNN8HZCYt2500RzFLHgOgJm19vogfuBj2CYCzA1f2ikHWX8V/ii6KGnjcPxKXQ5SADueni3KkR8G
SdAT0j/qfcOa8xD60wZ6osPVIm5/9bymwl7IooDHoc10uICxA7LmI1gUec4eLxhv4yuH+1hA1vES
0gzVkiORla2yENGwIFMqiQPHZStQpbJNy5W3AOtvcwmsBkx9XhZAWKZ2j6bw/zpqFKJWfsC2bQa/
rJLaPTppjNvuZqyRpIdQ3ge8DdNJgy9kUftu/QpXDT/ULWdJSJr6lSKIufOQlrIkQd681qVTbqa+
B1J4xjj5iDnvITzcJ1OZx2dIZoAWY0q9pRwb/e6Nn1xK8q+pjJ3Eb6U8l13hHZ3Zs+zi5vmg0cYY
cF7GyQApslNbFdWpA0RvqeYtKtn7tM6/9gIpFsKFL3lS0j3pImBIL8DMGmmMbq8/vB46HHj0Wkfp
O+UZChB+Ygy66TwCYwDa5cC5OK3D1tD5Qc67Wz2ToWmPUQPpn1RGnyCZ6FxNwcDIeNV5njDABcCK
iXbT1EDgdoHwtbfJZgvTwX0n3bQQ7QZV5Z/jKU54AhfdqhwZwdNp7hgIvQIJCQ/y/AI1TXpAgphA
ZG1lZr+NT9t+lzZ5fht174jY0q/AMmDObJppj2eQ5eTh1ow0HdjL5mvHxm16m20+M2f4SgIpjsZC
Fa1LsckDjHrS8fE+VFCiEz05w/p+Uh3XYjsJfHr307phN15I/WpGQgN2MbHYORgKgMDHNijmgE4Y
CgBDS31nBDBH4AXJlwij6FMFAqFFXgTqA37br6UIBjgzR7nL81CBmCGVO60nxPT7qFxUQ1AcqXSn
55FHQCZM47gx1QC5FdvCzsqlqUq/9EE0RH6YGuAo3qOscbcjaAWgcjM9V52YGVuii6nFHvyrcuZC
qSLxEDVetUMEmRznHMMjb22CDBgsPl3lrE37EOCmXprDBjsRBR6VGLdTMXWgR8S4vnE/ORyprqys
yVOmB75tOg7d5M4mT67T9Y+t+yri0H0yBqkjwdaABcHuZu+E+a5R8PybKi0wh3WKrWF8KuMz+Cmy
JdEaad+5Sqc1jQYw0wJR1TUA/U9zagC2aQ8pXHKbWijAZInJCUAmNo6N0b0w5qYqQmVDKUmu2mJ8
B1A/3jEDktcUxG0gv8jw5sTOSM88FuYoHtXN7t7kAKi8ywYbAtI1mCILCDiexGTv7DIEi0kIH6EH
smvsPsFNYgrTYY54jDQEpJMu7+1gOt5bA17IZUfdpxTMx0k5huRW7UpHHQI3Bfvf1JInY8LAp+IU
pLlaTYeQD8eDAhn0zcyd4u5E2INRwe9PcdmXj+B1th8LWR2AGbv4oxh3SkKk8xfNTtOG3IfuUALd
b2qmGGdVT2N7r+oh37ZdXy4hY58j37SsPgXtGwj36NLzodVR07qFfIHu6T73yU5YOd0OLa13ZRam
YK5AxMsqMvUskIK9CCs/+4CgzFa0jWKgno4TbtPsWxUMHFpHrHzNJXxgAyXANVgAvLrQ99jjZVyc
FKm/DLa2jnh2dy8Ai3iyemnnY3ugWAYL/uRjxfoC0q4tXI+4UfqpexmC9CFqq/5i+tyx+eqOyjuZ
cXSwEFhSsjyaTvDWWOCUqpy96XUGsBD2NQjeS7kUNs+f/V4hdsZC8qoCbNJHZAN9rjr6zQMR/UeZ
6QsZHPe7hMB2WNQIB2cdmMNHPOiYgP+m78BGryd/q3oxfMsr8uw0YfceBHW5mPBMfOt8BNJGUZMX
2rgeQDNZ+aQ7G4qGzkSuoxOm6ygVwxmvHrUZxaCO3ArZjkckXcqyfAYC0T2aovBLcoSC6x9VAB1c
qHkTtapmE4QohhUyIDOkasYKa6L4841G5SYu7Jf9rraDn9vSVPXISfE+G+XhdipaPAjIGry/2cUU
obYABRv9A75VYJlATevCIyvYBpwkPl0GlTeufD5NibFOgZPZumEYVtshmsqVroZXED5XR7NUzTTD
BgCbJMXxq0s8XUawEOHS9Jqij+WrK9wKizqQIAV+JbH6Kuf0V4AA66YMzk3kBAs37YvPpX4eqcCn
0+TOeYiCS6ut4tkU2vU2PbPF1dQGyx0TWJGtsS9rv98idOwmppfiiXmdMrYznabJDrMzrxqkr8wz
gl+tXFoD9zY1ycsNnsx8CV6f8Tx6IBMBK4+XUDxcz/Buj2dE/UFV1nH7w7Y7vTVtpjAmHdSKTrb+
uDeXNShqTBUrVPCvu41GBBx0wQvTaM4zUXDP+CXt12aS2ynMoQSXtgBzwhsIRKBeWucSKJgxfY3B
LqGDPn6Xbg4oSlmpM6TRm7PtQusjLdP4vc2DQzvZ1evEh2YrA1JCkM+p30AGs7LnkXUUIfsv1N6x
rrwQG5wwQ/KtCANAiCeLbt0u7T4HeSLFEHwmha+wsRHZ2lQF9XcalNPPHu3jg0MAzTPtRa2BcoFv
+ppPI7v6WT3j22jwOdAcK568tg4AZHvPArgIBZblz/CQsPXQ9sPWjEfaeVjl/We4z6C6F0t3ZUYD
enQsI/09ymxnQ915FxGlPNindXCWwyAuQxWKi5qLycnKg8+m483MtClN5teR3reK1jOmE6QGTYub
BQQD6UpMSKFLw2xjZsrLocc6NyPTEZSa0Mb8c2LTq6aSnZAVu2Sec60GkH00M3fQJHXRgTUeHEO2
BT5hvO/eISIA5mPD1eZBJh6CbXN3wVtrox3yCroMdrr1GsN73c89tcVe6vHXsbdpbKgabC0pABzH
mUdzZnNoCh8owV0WR3tztiq0cGIz9e1ymh659ykAVNJD+ALsd5jCjCtmyqRsmFamVppxPx2CyQKe
qiAGT1xbyQR0jkALADFxdYdIXLFRRFw9XhhMgBVbIrED6a6NVTHjBBSI/Pbg9Plkmm7GyDJ/CLqy
O+Rg64HsUhRna9HZ4E02cxXNqC6seDBzDpmXgQTVvhI+5k/SdkCcBiCAq3X+4IQBtCZQq2oXfj3P
ffWUyF95jdX40ICFjEWuDyQj9Vd4tE17Zy6aKlOAlbcQGhu8CYemy9RN/7166zY9t0EqpH+ON6am
6x/t69J9ybwGIK1oYJep4QzUWFV4ngF1UFzHOxMtprA9J10Elu62pI/ACqHmAV3fg1Y5aH2gl1C9
9diVRfZw157MuNYZUw+bNHRDZGSt4VXc1MDWuSlSPx0WEyC9J++az3qZI5YpKw3lqqWpGvnMUWlg
eFv5UiEwt4kbDywfTSyOvTXCoQCUQAF8DF9aYuiOadPJPw4zb9C7Crp0gIigWwe8Q3S+xFPTjO7S
TG5LT59vbab7ZmkmarHGvPH5/ffX8X/Y9/p6457p/v2/qH+tGy0ylspfqv/erh5X/zuP+Mvi7/b/
3nyvz+/8e/cfjU5P6+dfDf42KU77x2Ut3+X73yqrSmZSP6jvQj9+71QpzQXgH5gt/387/+u7meVZ
N99//+1rrSo5zwZdqeq3P7p2337/DXyF//3z7H90zf/f77/9n5J9F9n7L/bf3zv5+2+O8684jGfG
Q/CZYQMQYabh+9xjRf8KQoL8GBDaBUEMxDDYL6payPT330j4L+CsQ9e2AxCH+4Aw/vZfXa3mLif6
VwxCFheFa/tgsnJ++/PC/va93b/H/6oUv9ZZJbvffwt8d85I/4lcCI4ZzB/hVB6of30wbvw9LaBt
8Dc1KSjJ2Te47raVqh55OHgLiys4hUqQ1EmID7UusnydCmu5ahByTXOnXqtAE9CLziJ0iDctIVue
DB5gNqx4Mmk1ck7OYVj9qNQH2CqcQPSlEI1SBNmrSH7YRTl8h1bYhiutUsioU5mdI0BDipDOMDw+
JB70ewHxzA/4/L5ByyTYRNBCOtmUQTJV1F9y1chTjm2pa8+wrwJAKWWXZ8el5Rk4sXoReqLaOEVa
nMFksin98oNKSMD2yPE9AJCPrVzZnLE02iG26QA33WL1HCOrDzECOnVYpusJcSqIJYDavj2nAiAT
p3dBu6I4O9tDsGuqAaLPNkQdJdKGU/hpkroJwmVWz0ks6oWNebnrR+fsAqKkph6J2RwEHlM6jVie
oojm/JcgYICHkshZU3gLsK21dl5bKxduD4AgkP/UrXjQ/0gZIBsm58kkNJkjoIK79ZT1ZBG5dYq1
BD6kHCheGwBkfBQpoJDoBqNpb0vs9UH4sEIEqTiL8IWyPjsRI4g0f/RUdcjHmEWSoG2qViURVeLL
PjgBEvFHYaoNEoPA1V4cbRDVHEn6wsMKWnTAo07gzUUstfGhkmoai7nHQ7aV1wJrLeuJn0coDm8K
KB4hxarz9r0DNFwowxOxSHgyR8581DC1HEfgMeJZKVSk2jrpCgnq5sgUNq2mReQPSw8465UMtT8t
QKBET+D2+JZbcHQRW4lduyoc9mDurRDujhVuOuDYnZie8rkwRyPujaIi7GCud5pvHOwoiw0VbgmV
HYu1SRogUnyrM/x/W2H5ZULK6l2JuHyzRAXq82wcH7SlvHXsl3WCTON2KaEguJcqo1jrEnmJHOkv
7TJ1doCvimRmx1o0lszec0gS99ifAPsvljFBiiDSIdNDClz0ygbd9t4OArLoBxk/KYls5tEe+CnI
WLUH/ybdkLQf9g31XlqKNw5HMgKYA8n3oAn675b3LWc+oOgkBIQL/LvOAF9bOgJj0dJsWMVipJsA
7pZkGP3+0caWf+at805VMAYLjoyIpPTgJHNC3p8Y0B8rL4jZ00jzKnGRkPi5yh6tXp1TByCcBbiT
83L+P1LA7AE2KL7ACZInGZgp1hGFWBPLinhVgpUXiadFilwb1a9Vz5A3ofQFGvNqCV9EizQT98QC
DsiwigH0hYc1Hp+UD77GhaLyMaus/LkNu72HGHtStDS8AIflbUgRATtb0G0Q8wCeag6ncm5nuw6J
45BLoAzO17b+iO1mhedb9UPW1RUyJp9SH4hIF45z6ErbzQNC/e2m8+wmGeY2JMRER7t1KyjMFz8a
gn0oGQE+pZOjFrZThFvNIXjhNtUTi/34qVdIKiqmL0gFjX5UTD+NbkGfY3gkEF0EhIS41tUGeyhW
d9Wq1fF0zjw4KUg3fM1cioSoFP6ABg+xVVHX1QuxoCoVSU2foGkOjVovTcAWJ34gw/W5b6f2DTnL
fAk+oo+S4IuqCNTTojnv1H+DMPcInix/X2ZwkjY81iunzH6AJTvJNO4FZFB8zXgz7ntKr1gppLsq
FenWquhBgbvsTaqKIRs/DI7VDk4eClGF3l4qZGx90XB/iVyWr33ePc9bVjzAxuDBiWW9YzLFloTV
WKFU40to89cqp2yVtkzO+6gngo0LQAzhRfu2vy39+XHjCIhRDqnaWc2znOjnuOLiQFN57VUOzwTc
Njq0k5Dbw+epfagGqOzWiDDusOzx3/L8ZQo/Msv2Xzra+kfur21EuBd1SiC4ldvjMp6ule6REo18
v7NQeCAikYiRtxoY/bXU9Zd6hLcN0jWB5M3TNHnraXblwIefA8HQ61d4N5ZNj+8kJohr4bkOxN6U
Y0MDib83pLzauEOH4BRllXhxwDZLENndtcCVL+2shn+jtAJcMC4HPneAcaHzoBFYP43IHd1EGY+W
2FtuwzLuVk3pgcnHRcaszpFL6uVcJxljzipN7ejNKcU3PrRTAlo05J7HEaC8vHoy/4zy6xSfeX6t
QFe/htLy+OYV+pUAcfWQgT1nK7oe7zKrfinGxnkDkN+ft4MptlDEeesL+xG8NdfBt6JjzYV1Qf4r
sP0ufoZZTRAUydgJbz++HPoArnZ4ZyC7Qq1PAaBXTcYd/IhLvG511x9zCDojKyhiL5EPHZECeSv4
YOLDFIT6kx2fa6hwbNoeFEQDUMa7Kg+gXN0JyCeHCOQhb2RaQEj7/zL1XkuOMl207RMRkXi4xciX
pPLVfUO0+4DEJh6efg/Vf07sfUOU2lZJkJlrrTnHtJ82wzFu1MYvomO9dEBVeYXq2I59ZiYZ3x0E
tX/0TdcvO11RfWHK3lt1ByHR0aD+atuB+Fnnq/OYR9qmRj2tb3FpF8OX5bMZJ2WzXWvhTvvZa2km
G+te+UL78qsNVKZo5tiZ3tX3p9bMfzylt3c1tPiQpcfYoNueGggiz+T5vjndaOwnvoqN/reFGvqr
Hat/ZpeN52ldnrzUsF5yYd8kS9eX4U50gkX9tuDSAS/Gt7+Y1TuBs9MzT8whGzvzya3z99Udxi9m
k/W+tdEDJkL5wVzq6dOY27+Sfpvv9TC3L3qy3pVf/LfmrEUIvn/6XfpX4ON9TKPKSBjjP8Kq5mdr
o8+g/RxcutGawXivKNX2XEzTudwUcGG+ayLlhj2DiJ3vjTOrdWl8dUn2q3Nq8+4/VDte7l9x5t0d
5PNfmzYne0ZVZONtD1eYb7if5AGZQau69EmV1VezePYtaf6KgW+WY97PbOUP6nZfx6nfY+uhXDSl
13wNushi2mvmLunNXft4ejK/srAUetTxwqWw5odz1658VvMAyelMYKX6NDC3Pd53tRvzqjm4NhqC
Dd1O0FYdJ8GF/bQCZHH0k9PK//C1GRnw0WqSYdnk+ZfSFHSstfpYqgKOdNV4IcYMbSd7/50auzDr
5mPSSKVzMABFdW28WtXsYl4srJPpYSGi+aDH3/9yNiWCTpokhenBsExa7d3gpk1kunyVovCPS7sd
nY06z3KU9Qm8Ey5rvpyHxbZPtWZMj1WsFlP5mU9EFTmjOjYjKW1qzPhYpJwCne9T0Oc85I1VXZqs
L0J39S6Lgw6z49AMG4rTx5Ks/20zlGs0TzylHrodcyumA7GDlJClfHPG7tVLzenZ1ypjbyLXD6t6
uAyTPn4SRywiGkAVY1ExRzNC9FBPV/uc9Nz2tgNHourhgA3b8ml6GKgy+0ObGTcM8qmnqxtIgUW+
0KvzYjFXF53nRZXIz6WVVTu1DurdNDfafebe5aT6qjl5fwfZ8UPiQT7aVaMi4bAAFD5CYr1V1Vdn
EJPaZOyRbIroEBeOAljmQi2beFeccTtZfgWvbUAGN7W9frI1O40SrVInkUhnb0iOS+yNe7uA471o
+Azq+aFgFcNPKSz5NSG933tlA6gk1XeZg19KaO0U2D3PYGY6w6dbhnOBXMNfOdZtFY4QfyWocmTp
+VTsYvFW4Ile/dfEz9aPjPXZWuR2k52o3/0aTYTtf7hVYt5nDo1nfNpraD4+LT1H9FFsTNT0qpWR
jsn2ZEw97iEvxwZdNSdJpvkL+zTr8iROac6io3SOlbZV2ydukC10DH/65Inn7aT08Me1xIP2+Gw0
45+FFem27KoCO0pvvNXLIj5ZJWMjH/yjL9CZfG8hfpaxJ5Scbiq5dDuRFCgexPpWt6t/B/iggskq
8ivBopqnPtc1TumQXHrVo9Fi07yWGdKnZmLQ6gO/5AS4tXvRgxYtukkGfq3cqOIEGQExd5hRdnFO
gz/ybQ41fi7hU7qGSdykHSWz98nsBiQJqAwtbavQWJ4VFl+1Oct16LU/fdYUN1up3/qYsNhbxfiE
Ugb9I494oAu7iKcEV66+Vd1hXG2ivzDpBlU6+vHKfOW49o32SLCNUhYWZRjFeyb1i7Sn7Dxb1j9d
d8wDvnLwuds471fTkjsLp1DYlwMJmqWg9fZzGc0u7jApha1R+6QN8if7J8V4/CVb64st1Pw00JwZ
lfnH64f6s67UMyJgO4SvN4aM0n9m/QBeZ+ambFu8u81SjYHp0SIVm/PRtO56XHy9YozEB43P3KUg
jv3GClB1Sqqi/melFVVYOgUZL+3ylW8ynP+lXaW9fl8yd/np1BBuKwhIoTQ9cViH2oyFaVlxq6/a
q0ga76Jv+i9DS7TXhvprv1rpb8NFipr1XRY2qd7GMm+4Ne3m7Gv5FgsC6UtpdhERCSbQoy7DgOxe
8ZD/J7VlwaODw171/KHegE5NnQflgZ3QmvdmQ3JC1l5aywS41lT5L7avn1IXgNfW2jiTO3RDtdMF
dd9mv2odnDyBEu/CbMt9IcQ+hxITz+2oftrtxuFUdNfCK34atSYo0XMjGopBD82h/yomsR1o9q12
5GM4XlCu3KTl7xkHqn0zldbeGbX52SzUe6WnoVza+ckGbARHPdSstMNhoXbNajlBVjdVqGMYtwUf
wZDpD5sWYw8UBQTKtecHlEkWTw5s6DibrYubiu0Ib/lloBuIcGp9kbZ/rzUXh3o1vRmUIrRvuUxw
zgNIgphpuzoLyFv2b/Pi+bspsVRYCsLd7VpzQv9BfBIksr3Y1pYEhaxnPsa2iDbPrHZap3v3jmdd
0vQEicdcwSOA57nVdEDB4u9i+3KncYhJXPqtnsOYqR83Fh5mu8+Whw4XVVlzVKsYYiZGmbf1YT+b
50otxnM3WdRHDq0CZtLbYLzXieMFw4wV1B69z7kiyqPO9SEyNneKmo5YJnMsIk8RntDr0DNpiMVd
WmfHds6DRWPwM8rm3ubqY3Bq/0DTiwfy8XmOjRuL1V0+sE+osO2aNcwQzoXdWg6vmprPolJrMHQF
mii9HPduPS134sh+7Ia5np4B3Xp0ctP0uC5aE08OG5L0saqaIswAj0fDqrTz/7201hRRkc974VRo
u9bkxk/hxxUPxQFeMZMzuwrSber2ljuvb+bkLLvO3icWmH9hMlSYVhDDs/iLRMEK1BSPtWjPy6HT
0+HFFwtLpShYAXO5p76rIHPmGSiv0Wr/d+kfX5FfkYZMY3U8xf14HNpD6wKwzV+n1q6iMu/wbnPb
DW8uZSiCg0EikAZVdgIX0Z7EbNr7RTlxT5MuceFkJzPJJtr8YOI46jTkjwKzNM+dvcRznn4g1PRj
6N0nr5eXpKvHUE4UQD2I5UZ5P/IikFadUxRgw1xYVeEozLF0W+sop3wguzVhOfdZM1eZv3pi+Ocm
BdGDHggEw7VueZU+umeLYo8sOshVWrEbXKNgd2v1y7xNe/AV5V80pGWAnlp/VUCJ98Lw8GwbfehC
7NmgPbxxLIhZg8SfqrdFwP6BB97T/zkLMGQnXd7NKad29ZL1xS7HZ6B15J0YT1m99h/bQxqZuo35
pq2d2JnavJ7I/HWvJc/NMNQiqF3jJxSI7K2snTNTqebLN9knRun4Z07T+TXV5yoi2WKi/hV+7Hb4
lJIByW2WXYzBVmfLk5+e7IuAzlr3VCZ6d9ncpEKtY3RfZVlcDLHwiOT58Lw29Y+Kbuu7xvw68gha
ttBlXjoja+LOqkEP2VsR8yFYmv1e6J52W7N/kxqekrEb/1Af/fL9fnkjuNXbddAg5qKZj0Wtugis
ekn+40P/WfQaYpu6vK4D8sBHWcDIaUAyuFVhT1MynFbm4TQgFC0W3d3B23LRdHbzwVd0AkRunNUs
9V3jZy8zx+JRCj9cVH5CEl/vWeG9oNQ1PYYc/dm2k08aoHkpJxeYoCXEi6260wPG0I7QYjFGpafJ
c/4MuNz3EyfCb2KCnE13b5Z6Hrk9UvyaVNpHQ2dukD0koj5k22ReCTfsIrvrGALazp/1oYcipEwL
/SV/5tnPw2ngqJXN3j/NLDh60Gh4L4rDAl51knR32hr6hANb9gUsBTWLMp9kI87gKarIa3UzLvu1
fepXOx46an6d7BJOsS+Y842X1jHPbl/9xu9S7tbecwOjWM1zlpWXaTb+ppk7vUAA/AAQ6h4GXN5R
lvlpqJf0OBNtfF2q+dNNSEdxlx3F+xC5wqMXm9oHq7MZO1c5xit/0CmLsDAXdkNT1i+kC6Dfvq+l
Vt2LpHhPm1JCXYM9YRsFiyVKokJtt9lmt9HnKTKWarcac3Lj2PqPY6jcUS9oCLCH81LVTlQljb8v
cheUN8FPF+Chy3tWM8uy3UOurfXNH7aIMJHlaJXOniFada0N+w0UKFaPtv5RLs4uy1pm+6lmhxIZ
RgQE6GgNfXXFsEGs8+ICCl7nUPNVHc8da49yixerM8uz45THDSlc3DBsDkShfbCZute8m1+Nonnq
vBl25zqsoezp/+rDk9GXn4wAN+7F7IUImfSQJ9YXq/cH8ESxq7umjfSBpOk0HT/Yg5Pjlrsn2bfm
vZVzxImmPo90yunJLX5QQcax+qULROm/0qZ9cj1uB3bsP+4yLeFqDaBFEjTNSfu3dpljQNHVI5UV
eNRxG4S1Ssk3G/7IrcpC+sQaVg7aOhqgocImxkBPr0i/KrLk77lqesTXGge7zAySVshADMsUlFYT
pb8W5dHmpy9FXPFZKUO95tIZAhN5QK/n2snfOJCYtTzY5kXjdH/oO70NC8OhI2j9HJGBTwvk17H0
LDrUixtaXoe3x9j+ORwz0lkiYkzJ1HT/5QVgDfiM6OJsRO1NKtN4MfmWTIs13h3TlsTGxdrj7Viv
GqCBwJm8k9Ub085Nsk/faV49b10vhDjanD9ZSCKzHo1nbDREkGYHfoUDDvJCcsJu9uytl9bwMOzo
a1yuOaVbWfm31vw9uAnRCu02Rh1sgFCp7Wq3ZfaqDNNE2d3EJl7J3VgMCmiINt/KRMy3768s4DiR
VhQ3v7PaQCbu+sRnWEVtL0cOnsCbNr9MTkta6kHleFusrkaq3Nvia2FTL/1hwgwY6Eszna1eG/93
8RyrDLy0YPNLsh7ClmwQ0ap7YSVfuReVnfEHquOwU8LSSPHq0osxbw3bDxp2gzfy3DV2MBH1GJOR
858oUpxcsnsMredyR58lP/u2/ZHyXu6LsTEOa/rGXz1X3G66b6dHmy2RbXG23Q/eUjv2MCluOPkD
py6rsJtqCI5rEnZu5YU+vZhTUuavVUUxikD3CKMX1nXaAOel8pa6U8QatuvTWNTLKfP+/6/oJKz7
SrOfEl/zrsuk/GvdkN6aLery/UtlwzF1aNdTgw1hR6/teSrVUZ8owJ3WPBrM7a7tMDKNUn7OIoqf
rH689DIOTNtWtnHiWrx8XL5/I5OPALXSW3auFnrF2F5bBcqahrS97wopOP8aMBQzIT8SvFdnuX7Q
J1ABVVvxYSEaI7tEj7rMJ3Oj1/ltdZr5lFsq8LetL4z95gpM60le3XWnvnXWhuKGBUYbH3chuZMf
KU24g0XCVpQ9XhrOTMz7DLYDnX7GcimNNzTB7bHK/20ax44CmtSHyfO5bzSbtDd2svvQOqeyXV6h
2Xlhkv3ry+QFJ8DvfrHST9OA3lQCBnO1FGpQtuzgZjjR6FrjuVj8WGo6PX87veg6p1OlaiqKAZ+H
9mEXMIjIRH3bLJPu5bKs96ne5t1g5wqsbGsdcsHpkhDooySk+GzqU4QM1bnMi3VAsO0GszO0O7n+
N3PyCftlfaccw2oj9d+MD/Pj4MwHL2GD5Oj2IxWyo3zOXOCo6xAYrf1vdm0/mHCX6+QGYw8atKBP
HRfBSEWZq6zqkJUinkY7Yj6U7AHVbpxoxijx3B+5yq/ZQPcxQ+iCWqb53X8YFjTmVaDgBDBPj5uA
n71qMVCZzZBd+8oBX25jZm1W8rq3jROvHE5CLulx1rM0sD4MfuDb4hZ/MKyOroZ/utWZZw1bc3Nk
0twG2EPXJv1Mwb8tUlQnMTrvGM3M2/dFd3MKwubONgzAYV0jfTENzGPWtuspcYJ539lK3PP64Vdo
HPtg+BWUCo0WnxDTrfRNqOrWhJuyX/YdMj7ejnW+Nk3L5EWbaO9jRpmWaTymrno13cy40QfT/3fJ
6I3v0Mp1HKJgn2g2RSBKQoO5nJoR3Nc7Rxo/5AAoyp634sZUo96Rh0x/R3PEufbdF8viJvIuOQ/X
OVGsk7L0mZF4xsHNzJOVGNeBg0/Ud0AeWR9k7yI+Nor6/n1RWZLwQVkiskzdO1P0kPgzZPvecdwg
NTtxa8riM1Wjdvx+9X3BlC9um1kEE21rVN1FsOokUaaZf2M5L8JG9LjW+42GJP/jUKxEbLX6cpOz
Wog8lM5TU7sB5R/sy4LqCLd6d/ceF00g2IMwEWhWowiZtsxdljPsN/qePNdFPNlz1e/RSd/LhVS4
tF339JXsYJ3pVHSjBzLcXg2wls1OaKt9N5H/RLbntfFUJ/a9XYqNiaNrxDU61Ks+pzjDjbhZCwgw
k/u1NgYGrGL4fy/fv1bUOWktEAJOxiA5Nazlc+Hp2UtZJPdEcBofZ++ZKe8SMUGXwZACZ2US4lGQ
OvXX2LkYMol1vC5uNUMxNkJL1M1XjQfNLAusgcTCeK5O+x5pUKhJHawgJ80vr7dwjEvtPRejOkit
/Z36Brehs8iv1IRsbfsNDOlB46W7fFqOtO6ca+UrnZ/H9A0Hdee8OGuujtI1yRKCxvKlebUKR5YD
RMi83OyfNqfjkxpgBapRz66ex/8xmmv65fddtSvaTe3p6KdfnbD/VJlp3+aUcknpRBRxZ8R5nyWf
41Kap0mb7BBwUvKpfAJE4Su5R9u35vtq5pfUrouTN04nd+o8NB0oTvDRJ8YTgicjAotjYGZ2mMet
fcfcuI6bPq9PON1TBlOPL0tN1aek2pDkF9lrN+n6HiRNdsj62X3XjPrWVlq50w3HOppqNtCPANcj
Z8o4S47LUbtk0+/ucVH0DMJqqUIPsM+Z+1Pd24TaWueN/V3J7Enz0wkGQbPu50GvDiSZlPFic/rS
5TyeUscaT4QlDmHWWOnOq4E6eYvxuXiVeGdaNpy3wTouefY+VcP2ntBguM3Sev5+JfopO3qd2/8P
GdnWQDh0q+SwjEK7TWxkC9iySMihSdENvsZZsM/2xuoUT+6kdwc5+sN5AJUcCWs14hRIzsYw07JO
i6ytU8IGSS4AxZtXLrfvKpjw8y/I7nxrecIq1zjh5PcSWIJd383erUPE0LHbJuqjQyweeK1YbhwZ
1LOZV1AausO0Wckbo08tyif91BKYGHZ2OUfUYbCUaeTtaoNt0WRi6PnOW+lly0Va9mvblRYRWv1/
DikzARvIEgqrETR5nCfNdui8TB/Fusdfhf+/oVSf1vYPOC0ihCD+BOjDX7vuRCuxZfMo3xhL5oHc
MlqU+iPsS4ubHBn3slR/W0luwGKzNPYy3a+rwCpkSPlcp2XQ88+HtMXnA0UCRu2i06NEOO8dRtDA
mDsEzsXw16cRTnO7hpttmM9la1y3Ii0ubseu7AA53fmoKp2HiMJxYEpUi7kdEk/s4DytJhBuKxug
Gendq5+URoR+c42nqSsvizH3wK4sjN/lrDMhrwLEV96BMhjGNUFW4TdFxHlAclaF9VyMFZKgFn11
0/zehkntCodFabGsDwbtUwxNKtaE/tv1WMoMNxuxPA4nXZa/VWPop87QTFSr9SfKQHC0k3UZvI0H
Fl0TclFxaLX0T8XMCZ7cU+NUCtC7VkQATjdqHtQZlbVdB0tTAWAFg0EejKZvsc7YkoVQYRq7FK4d
2gmdg255jPzL+edUukjxkwpxy0L+RWO7YYIeiTEbOnZb/krMOqpla74i+fvR2Np2Mlr3I/10hXb0
2Pwi+J12NGguXWnJdGGtQUFge0FnxcI+Rb3DLmKKBVcc739qDH/rh61z+nJTHM7azF+d/ljrPO8a
ns+40utonKHXVMQLuUjaWWSzHiQGiDRRza/CYbAL0TWwqfCDjFkWJPG3RdkLxgbquyHp0YaL2Y2Y
T7AxI5KLXNhqJ+qF2Cc7PbfNKugU53y9gGKH6YhmyzbGWVV8DVjhDtAG7LhMVsxzZUHdpuDX+0VH
jetLqqdsQu8/O8jMadoWI4ROwxUx7UvWqNRLSYgqwSkM1T1nGEIAz2wGwnGvrsgAIqryvyJ2e9LJ
RMpPRXud9hDhLJXVbCFyMC9sdGZ1PJgwktPaW1DTrNyCAwVrr5OATv4TXGvmC4rjH+nLMBAzxCJL
88W5zXtd8ip09OccfdNLkxplOOgZY6Huz5Cn6ohuiBGSJHBwszJ6r056znnbRj3fFZiLqnHcMQyi
8c8WNGEUcGpBo2gLaNGTo0Tv+eJl+nNP3nPgzc547FtExpNHZ0quTlAu/aNecN/IXH5HK2ScoSrT
3auTZ8d8W11ml13tMQ5WqomVyUCHuZ12TQyk/QOCYVpjbtsi0Ri8y6CyGnlyQgd9JVyO9TlUzF99
4Sb0wjpxRNZ00Yp6uDlmCyVLgbg0jWcMqt3VtqsXpmNxAj68Te8qAyGYU2VFGwqHIK0b82TW6gec
UWzHbYevoguJU4A4WeNvxQi8+Uv6XqxEqZOw+1871+JIN9mnu+VVRycrl5jQyWCsq3GvOgQnmtqh
aMYz14HVmSbM/Dkamp2e9b9bbf0qm3E7dKmMjLxImUDjmCLw8Fy0ZkIviuJ782Feugs3KjamJ/qm
ZTymr85sNqQqGUgaTcMK2r5ZP+ZpglXhlTwzMrlXquweApmKsQCFVJXnu3URoY+gbicMklG7npu2
nhDdOFk45jLbueaUBo7eikNJRJylag7EVX7FJ0x+3Zb/6EZf7Mq536/z+iNvhupW2noEauTGeM88
t/KXblnZhfF/F2Y9asPEScFK5H130p1/+WpbF+7aCM+vu1d9T50n0TRhvglFB6oeUiQHOs3xd15u
QCSq3Pd06/tTV9sfqCUpUSh/KwmXcvUZX9FtMGnH4Fb+gRUCrehU/6l4hoIp217swX7N+Imdqn1j
eX8idS0aK+M2ZHnz0rESrO09TWs3rLgLdotpZoG1FFXQCG7fZpyvqntYootMJw+4eB3Tz7w1wC4+
2A669V+LmfRUjbgrfdSEeplmQTPD+Gs2mjROX+1RtZgBwtsuKs0ReSczqj2KVKIzob+i2RuaJ2D2
lLN63hxzo//oC8HKqFxyYbCcYcDfU4ukgV1jzrVdTSe2zx/i3gCWrNm/Snrlao1W/DvkzfaSOEzG
qThlzhPERdtr87BjL6y77Dqy4tPc64LUeDQAXftvJ8Ql671PeH8JnR8Yq+SP545Pn90fWEflvF5k
5vH9jwQRNepnN2mRZrZ1BETieSBePa48vJlitTj262bQFX51SBbKptrWj3KQ/Ivl1sWTsQJK3q5+
NmYsPK3E/EHLhjdWPMgB7ZhFmLG6nWmMwJfKYX13CmyP83JozOVYsg0kyGodf7mpARavYE61l1CH
5344+LqDli8Ff9EwAmk0UT2OWg9jIvHYhcF+YLLD8j26H4PLNKLns1aeRrmRMeXmyKpLnCauWV87
tIzoGGRo+co7Ef53SOolbqfqr/TdCwGxJ38dDy1ayeiR1RFV2Py3Kd8pR/5Y8+qlL9TJmS2NaQTn
nLTmKFlx35AfIf449FMLz7/hA7hk+PdwCe1r9YiXLZnlAl+r1vKyeh9mCoLLseW/bfe4EpNBKh3m
31BL3WJXtuleGpoIGjfPYgih44gv3Kp0GTiNfdMk0gFxSVV1zZL5OLu8wZ5FoWWX8qeTGI+OWvey
bSbqGMOObV0nc6qkbw4L2tJEEcMz/knzfAnTJUdO2jDcF+ku1cUY2WRQHlWCyLqVKhCqywPy6MC1
Fjj/kB8cW6YWbOD9+LSAMi7JUwiKETUwlSACYqTDtEMIHrM8DomldnarktNr8kTULK1jm49d68vA
txb6zmtG967KPoQ3VYzovZ2OJZW6HEHaahDgoOWWHo9+rZFlyGUZ2xr9cZmf/Fz/WSH4Qphtweex
WkWQ1pTcfD0byaIuzLDup6U+YkYzLqCCtf3ca9M+pbMDbg/vHFprCAdlUu1du2vfOt+DAVSJR7Ct
1WIW7Ml7YaRlkvSaYqe/m0K3799fWb6za+x2ffp+RTqHe4O3LnLPOtTGdkUw61wyuXAnyhKhjrPY
+k7OdX63Zpd3mH0qe7yq8g/sh9gtvUXuYb2Q2SWyf0AmtL2eAWDqSRS6GGPzozDs9VCuyEExieFB
kSOpxe4873HOWM+pSUdzm8S+X4BlrisNT08mLSNBsu4eI7UUMz3ro8CU5xmnaatW3nEdhn9CkJfd
VxentHepVoSGn5q4O5fhlflbuHFWqFy6FZNrEUboZZJEwoI59UIO1JAZxq1bFDEEfVEd1qri1CYZ
zLsTiUbJTDnUtQuMIc/qYiSwzQm1IfJC79YWlX1nNGZhzk/IFBurksQlYaDILXxuD9rwDs4vipwz
2rXImhaBTR/gwbCU5W0d9I/ZlsvO87oXD8dqsLnPlVf7e8p0xr6czm8rrsgdLWPM50k2P286zYPC
SP293W3rj0Wec6eLwF/KrznRvwblXqTTzZeONt4MP8Wum7daV2UkZc4RiPUjalYkRYwwixPt3mjy
ctQyBtnD44KFtCRwQ1/qJ9LIrIQY1HpIA3BA5m6mZRqoTktu/eMyk1IYWqCWY8gbzN57liv3kSai
BmKm9GH8J7wkPTamo900I3vOy22Kpa/3B5zQHBSnYv5wHqfDOmN0hDaonvdLO/p7D83CGT1Ff9Yf
l9XsP+exKHbwKRkKaM2rI9eTNFwJ16hLd7Qin8vC8S8507+O4XuEpGE7jG1CImLTvK9I4cNScePI
VVcHU9LVr72LjeSNmXifnGmikciOTNXc25hs+fSm7Sxz9L+p9+CGFfNPZbKgaNitz2hUNhtYUeJP
P5LB+cR35L9pk/U1G4n+lK/5S1fDdIbdy2BMx1qfJMknmpT0VmTj+GZUxq50OmJONy/bU4qlN+9x
oQzzosasSK5ukT6lM3uQsVrzW5psB4eb5/79ikdZBq3tsLdkzQ5r/3jFxD5ev7/6vsytvBZODj6p
Q3c2CFA1hVuhVGb2i0bMGC8YFzQZ6sW22wpM3nq/bkeYKyRs+aJ6G0x8Awl6b/wRD9evnnw2cxkb
NtvS0mqCaTPQZnM9ANNVP/Q1PZr4v95Jf4POW5NBTBZI3W/2XhbD84RMwSSr4LOhXRZ4vRa5q1E+
67Sk36oZqVXmlO0RVVbx1pXlHR1Aw5ijuQ+1Ox+TZsqumbagVtP6r9J211P2MMut9MhOXWF4cWYl
OQfgmTfBL0eoqPUaGijEkDq6/TGFqOOTq/3Gf1RGPqwFOOqbfa0G9QoXporVwsGjdzrxNFlDchND
jY6YWK8NEaadgrkflgTLrxxIO92iqcud2N2EGfAEkSqQDvlT5koH7LMFnWuVhKv7zisd7ufjYBjz
r9ZGIZMCtq4fIASO/Pv+IdZwrE3cnXS4oQhO9kIhebb0Obv5qsoOdsdillFxvwp0Fc10ddeZpNFO
nB+Y41BbCyLIxhWGvZ4IefaSTpKJmf9/X7koDI5LvTys9sv5+4KeajlneV9GNU5QbWsMEh5U8qxX
HEhm3wq/o7O/s7GLUf6UHU/IN4YCYz19ibPKO6wxTE8pCIeZ0SArSqbG7Txlmh03D96QM47DPfW2
Pf1S7aiqaqMhMTvkFRnlQwAENabvn3Rt/THQQzt3j8v3V98X6s/pMX/iLaSufmcjbZ4an2XHb+I6
nZEQ0LXsOddiWZ6CeKwQ/Dqe1CgXRDqfvdy+zOX8hwOwusx2sbwaAOQRaU2RQ0kFemIdPoZ0eE59
0n4X1D7H79DvSk6Y5aUvD/8LC/9+nWrc5MS00GsthhK/Vjdeodtcvl+N/4erM1lOXWmX6BMpQn0z
BURvsME29p4odiuV+rZK0tP/S5w7uhPC5vjEtgGpqvLLXOknn3kzARHOH2UHM6WLkvli98iIes9q
kS/PPf+DDOJpUxqzv6GTN9tqA/CNbmzmE+2Yb1Af1Xk05MVtjfbNtmy2UoYDMBOeTtlUv3U9H151
Y3iNqWWAP8iDUzkUu5kzFQBma90M14t2TYwGx1tNgaptcFaUWACZMjil/pIGaAgat5w1JSNYxxUU
cmehkmusHrssjn8jBmQv1Fc4gJzwsPneTghqKAP9KqQcT66NmxiXbA6iYASVDrzyXE+xCeXSZqES
jXEwMHeuPDXqR2cAok3HjrotnzmVY+j0putzScGIbr0A/9mbhnW1sjn4lBy392x0jE2fYKTHDHup
vaa6Fg3974XvHv/7TnXBhUpI2SsqCEQwEufurGAz4v1a/9dKnHoFG6N1k7kkHQL7xozGWmeSl6hb
4sRP1ko9z+2WPRFrlh341+eDkdGP9XwYUL/XDj5aKhz04EW1Wb1zFdmesl92X1bR78eOvaWjT+1O
W2Dd2QLi9vCNpRNaWOt2I473/ikyiMPzd9VhVR193xAh8ExjhS42o9LZWAITdRlkswxrSs6/0/LQ
0wCx8tJ7QAHYxkRZ7FZ1yQiyZsXrybBzuPa37tgWB7Ry51QMWnfIWjtsiFGwOvZXjpuMXf16brFS
BGuaGXDsVI3AOTncg1GKzRwv7n3WNKTKpmACPyLN+eh9M1UsfxzVMpyo8mPeK+ykUn3EcOYZlekE
yF2b6FBjbvm8BysuMsng0Z/1s903dPPV9ZdTJ/Qv9kR9rIHapiI3j+Xy8Pyqnvba4I1vgVlSQBDl
OJ4r5hDLp0TaDCqsSQu2KaffLd7O3xUMnk0WtWDYCjWuZp30m5F7aiXyIN53llcBFvvyjKB5N4iU
fczRQ3Vh5nrJsdBqTOFlu5bSy+hjoo1v8iADagUBy550xioR4NJTjq6bCZzSC++692KaLgdsbfpN
ey8WZS1Nf9BmXVeOusPzexGCnkGXFNXUNG8Npq89EX2sc240bfrZsPayb8gvlFi/XS+t0BgAzT9h
nFxFGYbvJr74U8ZUkVntQYuVuumKsjAEhwsWIe0l8tOLnzOQJyG3MEgGJlyVW++8sf5Z2/6EGUuf
3xJOzmmkWy/6MO5Ax/U3J4GhjhNRQjb99rzkJRfNGK/06Kc7VldSS8ZjLDx9NSZoaaWHKtI36i5m
+nGCXOt2EsTylrIW7xFNdzttXxWcvh81YttaDUk4u5N5MYUSr+OgXZxsr2mF+tY9jRNKXKpvafrl
amw+u3Sq73pC8C1lBJSOVfH+3DpADVoZNSD+AWGHGRCJ7GVwtY9BfwXucEVIJHk4tvFlirT4Mkf9
EvVu510zcaCQnQnikADZvpKaDiTZ7eEtm+lqxMO0x7vo7rxhVGGu/jTYuncVO8Ft0nOqxJL10+A2
QfNfyojRz6p1G0BdAhZz56hwroswEknyimIS4BO1240oVH71I/ZiZoFVq+Pdpdn8BUBPB5LQv6Sz
zyQIWiWWcmxR0tix66lv7Bx5Leb+1uuy+IlNJiCQBMqpjgCcIeXTa5RE694CktZ+JrZrPGa/+uiH
3ll3ThIxSIBUBEQPTWl0g41rVx6auosfygvSo5VH3jInRHJO53OQtMYFQdzgwAeNDrduO7rOT6vl
iOJifzwJZjvgawW2a9X2m5jJ3JHTsIk8B9wKj/P/bcRxuxABMNWtaGcUENy+ew4DbDAy6y3oJ/27
rZB7pOHqK0/Qks00MyVT1IL15ffD55T7r8kYXDH6VmAZsex0kmwmcBXcppX26ReBvccyvInpKgyb
2YJg1g5/hwUblKTRigXsv3fC0r0Tqaq/KkBoAlGWH33htbSDyvbt/z3H5apebKm9FU6o9IimNFdv
XsjoydtE9HHV2tmbbkkY2aBqNhTzJscMNYapPyp3lzrJPuZFeNHsL2NK3CPq4gFBvWHbwXZsAMOz
dewRnTgzq60RzSTAEm6iKWiiEfm4Gix1TVJ7nRaiwzJYe/i+onIfRTXU1C652V3tPWaLkJ7vcO3i
yBW4EOvyaJIGXdWBHVy0UY0/QUJdOpWlUB55r+bEkABH/BcK7NmPO6CtWs+vt8KqrPVzE2cP4wOD
kndyfJsDMsxuVijmG71gx+iMxbLMfWd9Z5/4KBe3SDO/+mmkmoyJGGuktNO9bs87pl7q1BRLmDsn
VeRlo797nsLSJi2PAGB/Gsos93QicYwX3oZhSc1P8efMDMKp7olfxWCk4NlHk6kvgFMIJivbw+gR
9AORvMLaJQbm89gwxrMKBNWw5ZYlS2Hg1b0wT4pwDNxxXbr6vtJKNF6b67jF4cVC7rjHQcyMjSkm
8OY323bgBFp4VDgv//LbOKDaXk9pELIgj8V/tLo0oFWB3SRrhF0IHRIRC02J3vOShGTkbnRz7w7e
nvXsFOVFeYQUhYaMirfhp0NLOgVjjrYNnXTK1iB+dlowAYdplXs3o/oz1ZOThoyGO+YloBvvitsA
w8AKO6sRdoutPEYxHkDSlEGqh6TQKAQP5MpCS8U6yYzZ7peMrQeeDx9dGY1/wDELTDGZcaO/OGFf
V3JMYdYeTOZm7rxQUOvNMS6nDTqpD7q00D5zvwkHr063DNsb/nL3b5aY427ynfYN1zBJwcLtfwRZ
fZKEE/+xmG3NaNjpWnk12xt3T4vTWo2tVmzF5LuhxZT+y7D0HfiB+ncblWxIqtTcNLPpbrVYLHBG
WmG1f0Ta4R+NNO9hZ8BA3HqQ+crpDIsxOmU5Q+L0lZ3k1mP3Yp39OIBDFXE5im4QP11duAvKmUbE
KYCjMvFX6Kgb7HsyjYqKfs2KcBKCudvECKCkKCApZqpXaV3i/EMgWvuXRIEeRo1yVw1Hj0POPY0A
WV5uLGXO9wj/5FuDRYUP7XzPDR0sZRZ3K9H74LYwBR8axhcryIFMmHN33Ol8NDfDYoHCzN8cya2R
u3ZWuai3xjKLab0TWjcmaAreETC0j7hnhpclgqJeU8RrQrVia1quTbTcjf7IytH3Wu0GFw7U9ZrO
Bzcc214/O6ngsF73m6oYa7LnTffaz2l8qpzxL2O+Lz+DcgQhvPhwNSoa3WkjRj3bD53F4ugUPfVQ
EBWGbjh7pUWOeMiO2iTP47I2knTJjnbmvqVzdWvYLJ84CaTsPLHOaOX8tyj06pah7NaRXDx7TYjw
/JNpK9gbJibelH60ebTtaPzaeJnSAeZpFOcIWua4gaXrManWuvR+5bHrbpoiP/s5noa5mbJtXVMr
7k4szUk7HHKXNR/Jck2h1U5JHc/33H5ETXRPzFYhnprRmhcBy7O6aHWrbZ2IiHWbuFvqVlK0KvfH
MBN1b+PKPEaT625dTYPUOUKiDM6DiIcdBfUvbiM7UkqMxalbA+3vvWITfIV8DyVsqiRVl0VF9y3z
9a5h75apBpqknL8o1YThXrTvWmyNe6PtVGgG6u5JDHOJ/6vOCPHh4FgBOqMxCNcKYR8qe7hl9eMg
Py0nBj4plTpJfmrTlAoKA+/bStdT9weYvj+t3fDZclGu8HT/KhPeNRyN27jpgjUJ1HXA5rrQIJeS
w6v3bIxINnZpiMKIeJcpYKLYVusm6Vl51TanZ3VP07CnS3YcFa5NihOPXYSdELRte5uWh/Zf6Yp7
2tl8QvO6O/fqxao1omaTkWwqROAf9RzvZv2rbfLqWw2Dtml80R9lJqmI9CL8kTTWc8z8xDXzapo2
SwNIlQuFKcYhH4pol4shfYvZuq7N6TaYjXl0zacAjkkbszazjlkcRJtPDBn1emW5rrFFsxrx6U0v
/gzAkDTY3QB5gstAh1Cdf1p2Ep9Q4qb1DM37weEVLZwk2N6cRvvResldSjcjiNP2xC50P+wdZ6cJ
13mkY6K42/seom/pPhhm99B86stMnXvoZkV9HTjpWYQ3tpPkfCbG/LdCvboVvepJlfDKTpZx06W2
BOvn/GW2mb+31Z8JBsQVEAADW8Ktak7EJgpe8CmIXVwvpkAVMInpYQcMqI7rBQi/YX+wUaSipRDt
xqYs6YD18C5FTOgzGe4xGkkIrgSja97hxoDlyF70qo02quBEO9zYp/fc9xlWzP4ig5heiK0wQ4cr
ncNYVSmGDW6f2ALZZbVhKfGJ6lPwPU/jO0zl9CI7zToLT+1gTlFmlVqHBivcMUjMTzF4DTEOAbJh
lMEx1rc+Jsy98hpSTBjd8LaQbk0LCFfTD8eofqlKEeCJ/RXl2h6/jDdzDrPFupzrP7aHSca3cwOr
uJ2+McFxzvqgryQFWMeZF+XsLp5LK69OdZ8GZ3z+3BFkorbGlDWXETQqGA8xrGxbv5btnHNn/pl6
rHNJz/VP6dKqwDBBhZNfvyTzSyzs8WwZyXT23cEKFU6SFdyP/pTMAjzEbCJwT+aRIKuPf7FCDs7i
ZmUUMmTzUx7tBcU/aol7ZvUy8MppM/usZs88Z9r1DidazjYwPnlgleSrBnkC79Up7zM7xJ3IHPCP
kZfBJSM8GhoDab5CB0hq5JwRB7PwQ6t3NMyohXbSh7dU14ejqJryRPwsguKMOyMJx3zqj45hpTve
qt8sxf5pkjTZ4ylqTVcdNGvrxrRm9bl0jmYRRCv6zRHal1/LinHluMVy1EMZL43coeoQCo5ryM+C
7edb4QU0NagT3If2zbRL7dD5yb/UNeXVg5m3yqhylBW57MLYuCoHVjt19n8PJWcNJEsoka3qxAme
048EL942sdIUscz7neg24y41eNaa2pQGaY9js1ATvoc661DQE2eDBRADOho4U0BMH1b5p/c8Xqkp
/jM2xSHHNoz6mD48Bo+JH+yGMs9w/OfwizQwLzLFMfFkllcm89ulzxmU/6oeEVuryH1V0jsAo4lX
sZ0RXZ5Tkmb4lna1bnzgn/A2VOQNx4Y9+Mp8JLWB93zQTjIr53NseZirOT1TM/OX/AhZhWk62EUX
r9mbqzVo6EOAGTpkS1CsCwsDXEK1pRFQzSl9eAZd82YAMltVGQeaecCQmnHnZwBivafZDCDPEVCr
tbeZxMB6lBUoVIeFIB7MY1CkRThNLeSSfCEdq/TolXVygvLdXVJ/PVKhuOodAl2CotcXr6DgJGmu
DAVAdbOtc20HRWO5ZDpQ4pfm9zDw1nWRfxGVHHbTWBm7qk5fMm8mmVjIGfPDO30jxVo3vCxUsEeC
Coszl4oNBRLTEMfKBBGZ7jOPrIZr0+cIWDHaIcd3K0cAeCejmIRxAhWYcfWOiWR04bwwHXqje3Nr
7tpJB4rGdTqHfPTwczJAN9Fz/bsHhbc2FyyU0bXZ5fmV3qQ/pmaWe9Hu3TyyT5VhrghcRefSnyxa
7gh/pzqpq5x7msfLirfPECvH62ARsomw0YmOvUk2yUrss4s12G6u2azB4Uj9B39nWMepd2wr81Pp
MV6PEbOs4Ox4lCY9fOk2H6tnmKE/lVFOyWWHWSSY2KqQzG7LWOwJvZ0z4FIYKpDFhYt7v+imL1No
DyfP0kM8GMQkJQSdqUdMUGax6/PmX8AcdTVO/W83a811zSFEclJY4fjAIOr41zKW9xgS/lrh2aT8
udyRsL5lDgPmxQqX+sMB8IgTjjgHnUakbIIpSeasoTYV786K1f1tMKPyEjUb2wbu6zfTGeRZtMKu
7OVs8Rd1KBz8P1oZtOGUaOk2zbVdWRFHFlqn75MwVS2I53ris0Bjp5O1q0uAvfLQCwYKjfkbRFe2
ZgCHJdzG8q6YoYN5GfdRhkPdSaiqgiy7rsG7rWwd7UMbzdd+okOACbdGTN1/y4UNMhnpMdMLcn15
gA9EzO9OaVBSUHffyRDfLCf5M6SdvnEjtyY3LJNNHLkEatddEl8l9nRkZ87Sbv2GYYI9wrCpmCxq
ZaP9Wgocim7eG3VrvMVs12LzAIBja/S5A+ipqkPTyKZjpHc1KuMtzlL3p6EhycKRypgPrJajNrPa
9rVS+rhqRiSMCXv5qqW0YJTXSefgrmlOH2rM7GdtMK8Z6rpq1yQrfXJL0mJVMPENSxMTDKbgaXIG
LqQhvkZe6qy6DGRbLx4t5TXb0vvu2e3N/dGkrftcola/6h6dmJnw36bS7ldBa6rNrHVn2BpMaAlL
4/RjXoswEIlhvpvqYeRJf1VWHyo+uUc/L/4mjmsdq3bZiFCQI3WuMskYNowY4m2ETQd8PU3bXBTp
XRNk6vT0W/RldOCeSu12OxMRbNDpEG23jTdhjWaydC4jGoJam6G5G1WkBmn4zdI7DhOmop72TlwB
Fs7CKm/s5ncXNGqbMcRhJeTYOKg/GTUEu8EMWlgZOsO6OoG43r1OLVbBXnRIMxLbDLbkeANHmXpl
EJfVfzJymS6GpSnBnbOsc3PvZjZLAk/Wo4/9orySBWIa6+bxxqiNZRq3mDttFHXaqEK77dq1HTeo
vZk/IuPZdDrEVkAjJndZWcYVVILkV0Tn5m6sMIdMbCMw02vYjPp4DSOC/prWkwcviN8iDWtWahXv
FUYFUvz9dzMUBmPOnhj08uBrjLtTSENYNJ116WOOcVwwOmPc4gup2O75ZfkWm5l56wod1Uf/YryX
h30QH4wiN85VENWb0mzYNDDk37iBy9gLLN5bmZNQVHnVbqZOO1SAb9/Jk215i/0zr926VVzjajns
TP6DNCPs0jwwXk3PgLzRFggBE97YyYjk0bC74GTVwT1THWMr2RyExtoRaRN4ZQfYCSLJpSetvGam
wYzdrI9ebrfvqpCwSXOC/MqXnFGLH75hDiQJCUA7WOSw6DJWI+S47uyBeYqhs50EoBgiWPyjO8A9
kezu7vyS5zJjTmIIHIvuvbccbkWA39IF1xehpvdRcNS18Quj6w42GYF3kB5OB2QsNbphG0RcdxH9
EldSWf8slBLm4EQkI7KJZs/fRARzWtnCehttt0dLNbJNVMZrYBfZVQsoCYtrXJlmDyRrGPl4YLNc
dXqvvzpo8xtGnZwAfXnE0mxXA6XDUlahObfZoUOjX2OX7XNavmDK/B5rQCBY2ki0SNb5RGjDZqBu
PuyqbgxH1tN17HJbqY1HGT2syPW2dTTHL50bFyt4iXaY63LfU+S3q4gWVDUw2Haqh82zqyvRgF00
eRdsbALmx8yt9mPN5FwVI2C+FsRFWXYHU9ffZ87rm1lXVFTi5FlPqnd2Jslx7tL8fJbj+KCnhQa9
wQAOZhloS615ilQZ9pLO10mKj0QT99EC+8IWJAKjhRW7qNtoz54HjLhrmVtls4MzlnVYOGu5JBB0
nKFH2ygv6KU5kavxNZJ5cV1cS1v+biSsjokeA1t/M3bU/lZzwMSqSPptnSRfo7RYkeaM9Df3wdH3
uWvp9haf3LpXrRFWOYGqIuiZKNvmO3mrdcsEchthwnzRnRhfpouLgTP9ygpS+zRMtORN054X+WVW
CYDx5sbwkBZvtvXD6HODC+yto2nN2guShJN3o691OmQ2EA19PrUuZocy66KLTdvt6OEqrZxfDsew
SR8OM9Q/I05HdFvsDJGjFSzngxs6luI0Xpgfz71wXvB7+2NfLYhOhieS2kOzaZpN00OxWhRx3HfZ
50h8L0c9X7sydIlE7vWKg28TYfJ20LGHysoxllqP3/iS60tO6+iRFMhxUC1/pnKPFR/iXUDCcfk9
oKn99ZoJlKc0z6WqYLkVNfqTn7AWH7rYBwnFQJEDEqgw6atNNM/zh8ywnuDeI+rqDu5WFD7RSyOe
j7HtM2Ig9+TZasPhKXn1VX9PStb3qdE/6ZdetsAZ0HLrfZ7YztoNjKeY6i0ui/gxsYIskWD72Nrj
gfAaBHmf19glAmWh4t+1jK1bLHFjqYRJEXqJtbJ52d8t5bAzGv1jYnObhVIFdLmHYJNzuwyxtkwH
oIMnjyL4a5sC+/VEvucyfYFQ0PxoXFqWUNph6vjTb9ia7rbHbkdQpr/7xpAc6Ir2Xoj0hF05tIec
UgNW19HcCb0ywrH2vBVaLGIGL0gf5/4pKTy5H+IG1dyHc6TZRwXZaGc0A95BLf411N+tNvytZzt7
tytn50hzXhE/OnG4S/Yd5IMV/KP51OSCHA+y/KuOwjyhFJx6WwTgtucwyQvrh9ciK06rqk0SbK54
nIra3+d5A+EPQvGhh17F5tJ918kIMf73P3GZBlhtyRU69bGFUPCjJK4mKkERgKr+CmpNg7naAWqS
rz0Rzis321/ObF3SwnEu2gBbqsvMpZKu2xoD92Gta/7Nmt1dJH1CEALtyXFuA6J2N7oEZWFHbp6n
ROj3O20W/otT/HVU5X30Wk4Orxyh9Njca9rBLV6ymj0YcsDwaCEjojklRzeHZqj012r0DCKjUX2O
Tb/aAryoOIPArIYpuGimUAW6ssVJBAAJUkED2QRvNQFSZ6v5Y/7uUMDI0f3DnzR2AGYWs89rtCtD
r5OXpr/RFOVb7/NDFPK4EcsN5dop44/kLzOxTw9jxAeDRWPvpMyv6eYg95vG3b4exv6WI5VnkiUF
3Xa45Zi1too5pcH6AfVZ5zCCXCBt1YeRThPEIgQc5yKrC/g6EyJN6RNFL4vu+HyIOwfF7fklnfBs
b1q73hYSEasvZ3MdE6TA7VwgY+LD1brFA9u4sj4+v68Ym+6Jw2yteo7w1upxKCtO5M9/s/MmuBrL
vz5FmOC7CjwcmVRMGxjGn1+RK8Id+vxeOX2mkxrkP/33bFsrfFcxVv7UjDVMbTw4URLtR0Llo22C
l++Qllh76Rfq3WObSGKG8RivW6zWRzP2cF90quVzt3z//Kpu6SXoHGbGzaiOyF3j8fnV8wFoZ1qs
BtsgNeTZQN4g0aGAHppWjz4DrS8vAgvCyp4652GTxN+KGCuCRVEr6Uls+FCTu9VUYX61i6h4oIs6
BLMfSaniF82rl2VbeA+TAqDZ68Wmxau184rWf7gVEJOosa6d6uNzM0KFSSWF0kRXH5nPeKFp3Z9l
UsP6L2bjoTsmoxZboJIs3za2/89D+bs2QhbvnomVqfw5Etl5OAiTlAdgqAZYYT0K5LVtm0Qt9xHP
pNeEMxHW1UM3quJkUZH+maYw29Ekc2mbwJuJ2TwVy5aSHuJEsbGq6nH+7wWIUuufP6BAAvZNz5bH
BrqTf6fYEQ/WM+Myw89f5eSG2sGSr3ZqsyHpkS+TpkgfDvibsBFOtWc75pI3G3Wi+AnidWD1y4EN
SA1Zu89UvT9fbZERU589gjHPby0CSiG+In1HZkDotXwgSf8x82q8ypza2XqhZi2CqTbCSwJIFoTg
z2hcdjmhZEzYyI9Yw2YqC/NAwiD9sltKrhIcaqqpxCtbx1/BIKOXTuMs2U5QcKWPzdRZQp62A//G
cwtxrZrWf/cCfHvL8yYigHJoFppQCjY2ZXpfszUSmkuK7vT8ViBl6rP1mXR9E5YkbNYAHChdrTXv
i0AOhJA+dY7MJ+2vnBkPz4rOxOQj413nka5QbcUarfIDIlRyIVRIdhhr1jdn/+PcCAiKifjufQNI
h+5O67gHJTGSOF8PSU8tp6PfByudLkMDncpNe/+L5iF9Y2iWD5DE9b/I/pedrT/cpFAnoTyTPUYV
fGn4FNZNKayzA9pwjY3AZOtT7TNR43HL/VUwD+Yh8ZSzH7O4D5E4gjXnce47Qz1vwYkfmhk2U0xx
xatp5z/NJRyrfI+TTit++NIFnBuU8Q8RlAgvpvgqhLknJPnKrmmint7kXU+k+BZI4uuhQAy36XvF
p30CBke7OTFZ6DDuFccpAIWWfEUwlXuEBsSVHl5CJf92WtptqmqejzN8G8xTkXtBvCbUpppjJEvr
qyl8ZKKUiUlqOeaX0fi/+2oi08zveEvd7hYPSvuAirUZ8pTdHh1kK9PMMRNYWQC8QOgcqDElM6YO
+cTcOwaqlzbQGNhGOkgkPFbZBOs5C5+vdTzb3WYm/UNqlJe+iDZtX+e3TpVXbWjbs9/rASKuY79H
Og05TBMhMwXuoXG5cD2sxp5GtQwxiW49iXHBvgZIsE1888uRgaezXE9Nri5EVsobkaEPogjTdzJz
OTQ4BLGnScypWq99sZqtu5lwUS5ADnEnYPS/PN80GlwQc+zOehUXn9Fo//d8Yib6rp3Bd1rcFLKs
o69IiOesx4P58YmFqTg7dIGvn3+Z0bJlT2nxob3c8j6RtTEXYecuxuRRazehd1GocR/fW5DuvxUe
Q7dtaPELCuQ2O7j3XkZCdlIBCi01JabegRKnD+lF6E19i3T/8/l8b2o2uwqjpCW3LR8FibAYL+C3
rs9rmTCiie16CON5kqDBipZzzqS2sqCKw6njjwHd+uTkI6Xjy//EMIBxYle7J9llL6kly5sZRS8e
fP113Dj6yZQcfxTtsDSu1ON3RRJcs0Ii89FHVzj2XkMOJX+WzN9Wlb1yjZQYjRygJbV1E5P8M3Pa
Ntl207POVCOJspVPFdjbMN+mDjgTc4F45U+q/sKwPACYxIHG/cdaa0ODGuG2H92jhfj/lePwwGuP
cNyU3DwjLjeH3AXUZn3YtdZwr6i4WnlI84yupupWwhjVL0k632kTae4uRMxNqTf90Xe5XRnppdFi
MG9WOrxlPTd6PzHfspabthy7PxCHne8MzczqeO+0DkV6LEudlXiYiFFzPhCkJLmDb/UGB0EnoxtC
Sw8sD+TOsyVGLmPjYQ66iyti942U2HcHmmqnL2upVfMZpxMTdw4kDlY9/zvV/sV9lX8VLPiHQaeG
8vm0ngyvZd4Md1AnPmycEp5/9RORVXxHU16vrZHZYpxK7yPn1zPrOfkOEieExhKEsT+SiJIBilG8
t+ltf5kY6HDb8OZDOkzGxoDK9YXjmyTH8tqbJuYMY4lBNSybo83BvIptIDWx9jWi7u2jftJC+CkR
+frhi+6c+m0e3PE1sZI/c9FfEbIZVmNqgbUGJIKYH+yWOhOADAZzG+jQuqAIrAn/VN9NTER8zhgA
FvZYfWvadC8Mp7n1SiXHyIUtw0lmj9OYzYnJpy4BHWX57V7XjPJbOURutDN8G+T4prEJHlX3poMT
N1XuPjES4uZdMH9PQ3SNrKy590MrXxpm8OugkfM38gV0Q1liviS+cregrD5/vlL9RRMq2XAz2+QJ
AmxDTpr735daIXUbcBDIl+VTpoejSc0QLTD6FzFwSo8YaklBx6ln+fuq5PMbBP7BGY+FhQQkLK7k
oenmjTVSl1U71s+SyBgQ4GWMyZWjJUSGh+qzUZ/SA2dQMR89Ypwbuc6d/jsYcHOyxQJJ87OOHWwD
OjVQZADeO1lwPkrdKWzhGyARmt9aKdhlQ/54/uQkHSr0GijU/nsh9V9pCbhlwpteiVZuRy07cRrA
DCCmP1OabGaP+kApmXVrPZvsJD9VZoThX1UPyynGbZJ2fSiojFi5yGFs1yBWSqv59iea/aCUeHsQ
Cb+FwK0Q58adOTpXctenp9ZhabDT9cDIfjNCu2Ss6+7HSZNhzFrmzAZ/Oe1RqeByzpu+3WMns8Ia
yhmKEttwL2dEmgQcl4OuIpaF+Wct4KKu2UqVq7oleKH5PlExlvGeNOEgeXH9KvBPoFitd9eaj88r
ysvIY/l+9KuWAR7aItsVUZketM6e0aBDA+80yYfL7IwEHWe/BYcdvTsC7pZI/DXLiED1tryTyJqP
uuz6m58v41qDU7o+GsZ3FNRvaVzyGQtoeHRwzS6ILMXheG907qc74EVkCM+OJSd40LYHm90tvobY
3ef8RmqZHthmIkMxeTdKDNdlq/AxojRw6hNdqNpxXDlRdoptjwkwHIixJwCNVu33I9WP7vDJtb7D
1/Yg1vkAWTHjv8KEFZRzd4nArKz6gZ1P0Y5QDZn2l7rVUhKXIcFP3KKZ9nzQEU/3h/aPLR5kIr9h
mfRR3ZUDTJT0G+iKpvuwknrT+bF+7+2Ka1NngDBk0TonnApYxmp3k65nu7TRuxBjDitw3+w4QSum
g7p+KCagrR07Y47aRPFtlQLCyaIfHOQuROno53DHiVBGfbEzpzhkBubd5TX2O5F/t7n4lRAXIPue
HzH9vNg9oQ6u6mM6E0T2MpwRjr9BgCTfBbAaFqCLB3/53+1zW5APjeSi3zEzFOaH0WtsvTXnGEf4
yjN/sOlqgkZIAjsD1cth1hqcD4/3PFqkjKAbH7WKqpBOVf4O0OWPxIOFzVuVsffdJ3abrYSSDzDi
+JpLCHAxeUUu2GXIUmmZxLcJSKLjbuQsCYXxmsxcBjY1FYhupcaSym3RZI77w3YMMjhLaHvi5jm7
Wsr0CgpCZ3wwoLe2cQcNFPXI/fY1cBq+95ZKLaXPui5fEpcdeaqXwY/eMD7j7H/sncdy5ciWZX+l
fwBlABxyCuBqyksyKCYwkkFCa7hDfH0tRJtVV0/KrOc9iXyZL5PBuATcj9h77aImlYLORecY3xFr
ssU6l8dRdIojwJuj2mnfekMfuMlEeWvy89FyRIfpymzMlpRKGIDJBtGsNBj8Bk8Dh5E3VL/2qNGY
mGV/LHPV4xfWMThYRRHVhKqFSqcuZAp8x8/6hsURvFF7xQx159MfIn7wSM9JR2+/ajWOYuC6dwTy
/FbAlM/a6Dwn+JUfWz7kwI3r287gLHKnQVy8rrEuMN8H6Ojq3IE5/vArL9/1+pKRqlUMJ66oOhpr
nvuWILesmruHSjlEANq3DGHUETRV/7T5/Dm6nYm0OlNpvBEAqI69VXXU8qYTwWC/YIAY9nr+XNUI
XZ300vouvCb7gxnIAoOD3yWRd3EMmDZmVn6I14xMoD8j0W08mj0m2aYxb5vNZObyX9waEzfAlGjf
fpxGZW0uB56/JaAY08M2zbOdzhdAm/8Ea+8Yp1V2swiMd8SjkI/E5Tmk4Djitt5RBfaEc0l1yi35
y8p1gvPhOgAKBra+zdGnig8nMA9BKon96GKDM0v/5ooINZs1WjmgJJbpcdWpbX3WB0GrqpSZefmJ
Y3S8R28Ix1jpz5sgLdtqCYlYb1xLjGP0l2ts1R+r1MPaZf9fOVwJiwLqNafDudV9DmeT6RNsJK1h
zmn1NGJScUCBFnXIDTkznOJz8LW/Oa36nq09OAuJmHImyrMnaDMaNK/4BFB1ZLUNGRsIMOi3uqBe
kOWRW+RsEMsD9iyG2K9dwWyru94bZKDRHYDVRIWwrFenG4zbTiUmyjL+12TFoLMihS0ZRzW0m1XD
hSnqzGa7zjXP2pxNjFMflTHHkcF4gMmfhhs/dap3L0UJg6W0OWrZ+DqUpr93Tb6hjE1yYw0nSzOG
Z3JtxijTxkeK/mE/MXTDUwMjVqLCHbLp01ynTRZx1opEwAJbfog/XdgqvxsxgF2GNSlbBiJO+P14
bLFB0Bl3xsQJljeRVjIkNtiZ3nb4FTETI9NsQV/d1ulUH4St6h0IWuRrFOoaC5cD/kYkxVNx/fen
89EKbgekqNV00YoZ+KXDjka4+gjduEO/UhrX1idRkkYBZ/N21DK+Awbch2RQqYunah5qj8HCv98C
J9TjKEToadr4UKyL87C0+nfv5M27IHiDwRLhkiI/zeVEAAVlaYP/miZPo6jcGnMTcHbwr+/+Py1i
gTrsoudrHFKmkL53gpuS7fyc4l82wxS5MOje567gyPFa+67vNzJwglJte6x0A4HkVFFh68ZUHmaz
Td7tRLvA/FqfJpanOGvi+lBnWKX/FVYQz4+VhsRc2jbqDwM6TAo0LvHOvNfxrV0+LDVe9nmODZLq
Il2rLkzq3J2vnBtaNNTVYxNhiDOOhMg2h7Z3b0aOz8vs8Td8Wyclv7OaLQenpgyS1OIZFRpuJIST
sN8lApHG/ecsRdNS6vyhRkkiFJiRRvLPNbfKMFL2klXFOakXHgiDcU+TInuN0+5udPNfKH3sw1vm
EFpiXFc1WfgsfmKGD0dyifbLMo7haMK2lmRi2AVLrcTvgWwpBsTcS1kfh1jvs1D2KGH9uPktJI0j
Q4pgQaB0SFOtPrBUw8WcTGEPpdDbZFk1IwE18lEpn5TpSvC3jLj4iSMOhrZd7ay5XOEU7lZPWPui
Lt6dIsN0xFouGMkeo2pzHrvJTULgWO84yrVzjIiH7N01H3j+WGoxyeIj01r0QbbDmTfOfKGcos5N
3eHYa2WPcotxSO1g9Cw0Y9xnfMhHQAq5sfAS4HIDBtIjndddh1UX162DNyoClMv3UKLw4ZYSyKBX
76YHzMIypCHox61ps9bmVI/LoRkzToHcg7QWX+fWimYJ+kaWk3/hNniBd429xlgoZmuSYuyMlhTU
0i5hSvUuwJDVHYe1WS4oOMBMh6B8Is++16Zi3uVd0u5bbcam4rwh47jOTR3pBdQN25yKKD0lhYMQ
hAX4WqSslEx5u26bIL3q4bt5bYtgeAzzD2+MkbrVVr21skhjTVRR+bYxQ5KXUmeEJTE+wYdC34gD
kMDnOG1fcLdMQjE6986Tb38qkHMUr+6Rpf86uU9WsqIw2LZgjWg2g6kd+O1wnKv8QRXrI268PxTe
kQ422B6bD8vCxtwk8a1ailMvb5ks7TqCUTwDDqVV0tvMxTdWSAgfWQIxozp4ctT2nZkbDO7wx1e8
uTp4UB85ZmCWJR7R7iHuv0grqA9SnxlJ2uLsNeMR7Vy1E7O97IeU5YRPPz3FCDVJxvF12MR21+8n
gm0dNX57NdrDehafaMH/zty+rcjRKWGHZIvyUOcXsPzNKc3HV4EU/8CPEB4m9zV6ZtK6qu6i5atC
1+UjihkZxA3OOJ872mxeDCjARrUsN3U9nzKDT8uOJ3FKZ6bWOXY5CJ66iBCokXNmUq7zZ5iDdnR3
ticvDZzbVRj9bV5naPk1TAlGWe6tUl0rg3UT+WNhm2VAnhljBu3k75RIt29L35WdQkq4QqyC02J3
/ja/cN9mq/yyVkJpXYuRnPZGBSlVY8KxWD45KIdgROMUQVSYA3anbxbSRqRTyQ7g3MrD3GRclyJ0
J4aFOnYc9j0N4VnrwRysg+lODSJoHiZYexSYwxwl08Js3IkNlme4pFHXkve1tvG+N6tbRZbRWcDz
5LhEzMz5igad795pWySi2w85QSfe00xIhzhfzMynmTxAgtIeE855bc5/KxtYPkrIM8LjPyIzYoZy
rGISbnX5jm+gD7vla8o0gNzFwCNKpkBhm7thTH7HrGbSnS5uCDyJEs9Ln/8F1INMQ//Y1GOAMnxB
nLU+tlnxPE31XoGGPlgD42MlkIUxGNRCfdQ6it8D4Nin1p+zvcWANWpGrGArZVx+myiDARuezdkp
z6okLmzyxht6MTCjns5YD+FZlI1QnuLO5Qw1kcHHuBb9xdNZBtuw3hvuLdLCT4amHlxmBIeh6356
l7jaIgFJQ5zS2OpIRolBD3Kq2NXxEe2OtwBEIoK6WCg4dVA71jcBXX2Q9z/sNME5GaCQvLn748f2
QTgipAJ99vT6c3AJN7HEF0gzktkdCoJOoIe0Zntv6zpVK9zCiChhaNTpyezRx2ftt4v2BHEprtR4
weIQaye/0x8bH3hIwoLdouJ0K/HSg5FhCX5pveW5wCFg8xTxBHOnqAqIcD5UPosjPYfjVYEutJY/
gNy8Mn9rbSpDYzLAtGUI8b3xs5qGhm61JuZ8tn5sLYV8agetoWt7kylCCIb/0on1lKzpLuOLM0BF
xcXF3oaQGL31b5nYT+W8/MU92QdlzcYKrTU2U/j1jPa/BflSwbF1PUpTCATsKp07CXjTq8uUDxFz
SQdtiMhxhszMRZl8UQyQmMfhkWJ8X9kLrl+LsN9LX34WIO9IjP7RVMVXMtAfZ4I/inqxZ7wS6DiI
FK8xAo3rh3A49q1tuQl/gp1Pc7BYtpOg7hIChFh21IYWwH6T7PTkC7VIB2AARy3cLSuwZfoB1I3L
LDd4utnWSlNibF2riGnIsBeTB1/gD+OnMLP8Fk0wjlMj9XkMu+GgmzI/rE51bk0HiprrX0mKCCui
AkMJfck2ejta1vg+sbeZq+df9Yrxs8fmnVtyEl04IqGpHswC67pyNjLTnuzCc6q8bzZM961XD7eM
7JZTWRkXXjok8wzh7fYv/wbcORj0qblfB2xQrZdDMKfC5KT7mhtzPg7g65TpyCDjraSx1eKbtNh5
CYL3xUuqyCrAMXkeI4Nm0m7yEsNThYiYbUtNbmvEJ4QHTSNBDiNNpXnLUTgkE+RQjMek/i4KUUaP
KdHr/z/g938O+DUt+3+K+A1kX2T15//afw7Nf8/5/fef/e+kX/M/LN0m+UBnN+rYNvP6/0r6tf/D
Njzf8H3Lch2Bfdb5r6Rfwybp1yQYmCWo5dq67/1X0q/PFzQMKKushYRlu7r4f0n6tXSPL/Xfkn5t
1/Zcw6Yr8fnmgF677v+d9JubpQK6bobS9r9nxGKhV9vmntVnEo4tJD/Ro0Gix1RR0uigcHaFNIwX
D91KMAAwDFCQ2TilCI/oSCDTR4XTOYtPOh3kZJBXPmQSdIY1/CUs6gssox7kXk9FRAcZ8sD7ga8U
2nN/Li7IC7evfpa9+AKb5p6gyxWBHEwj4i1lGw9ZpTE6sJV0IBTgifYwq/RF1COGWN0iLxHNPtwB
ziLhHqkX1WVIaGlN+6k1YdJiD8ec1HWbsgUciJE9F4JKA70q7S0SD1Lva7apW7XUxoQJMqq7rMvF
TrXlbuNHlXNgASkEStMDhiArT424GAeyGcPa/5onpCR8K0iQZ9pZtIpY+L19t07+0VvOSk9fCSgz
d47XfOZx+Sdz+FM66q7JqC9SMdyn9OlJVU/nbo7bW7OOr2is9zM+MKTyiINU4eCWKP60Bls6Zu4v
Ks3oksouD4cirsKWUwwgngbOh3vGiZlh6aR4h5CL7uQ0TxevYneqLw5rNQmHe3kfjO6Q+LI4FO2y
T5vZP5SOe2LB1yA9AmnvwBjvEnHrpMr5CzRRavHVz2qE7WRdhvp8y4iUEJqpwPQ0kT7i1C6GwGHv
yEkdUpk1oEhrrHotp6rHfoAJHOVb2TrHKfl1vEXfu448mjrKuPWJrLkF3wIfRqZ5rL6H8hUE68pe
9EiX5JCFMe9MGjq4p+aX7xi3QFBRc9EqdUQdGTwOWFS2zKMSs3xu/52HhmiJqmVzL57lomcHW7Rf
kJeWY66AzCx5g2+MKqTQ1j5KRuaUTK2Iio7ZCzXWRmCf/N+YUAICeMOERgA5I0/QsmUErXVrkvbX
+1HXm+9r7+zqgflPGj8v7Jb2VMYOIowhjboiBpJhFYRGWbJ4c7qAmt0O9WRGEVPWf1wTePFwbLKY
GVyp0kdi2m7nUiMknuCRggMgcMb+DSNoEkKWeG8Z2sMn9b59tDjBQgIOHI8NoOa94kK4wZ9Gn2hB
VrAmiIN1/Vn7A1NkIuRErSGyabLuPm0JffCtX9MGdyHt2T1MYMhCsrBQkbtX/qjZPknFjN7YosVV
9R4NsAp9D8tkIvLtolW8YhskpLxO1CfcpsazDtLdBW19aCcYe13MPYvRqJQdCXWVyeTTbt7tvHuf
KoytY52+rHmJV2RGg6Zsaq1yLp8gHRDrFOuvRmzcWG3xI1WO62MdCLXkTZDqrK0XJrcouPpOoPHq
XtW/+Sns42DYaBceLV5SF2xRVgsfhDskEVvxfe3XJGcJtLZYt1u7f5i1LCNcI4YTW0qLVynp0ZBS
Pzv6vEviFihrno6HsZF3WoM2g2wqdLLaKwqxC+Ll554rnzn+odmQH/9+wdet7aQ1vI+D/6ctyWar
NSqs1srHwNUXyqhYkTPdOdHo+j3AE8jHaC3WvTUlj+sGTlFWSsCJD2UbE8vR7epn9tBmxJ5qv0zy
k4AiyLbSf9WYCrOJcnfuoB+IOJkwFGK7mZcHOXb5DVzw4QhA6G5wDORPtzHIyLMwKwwgAwSsf/90
jJEepqydZid7zDGlSa6js7AnFK+5N7C9O+VkQUfrJFaqq1FdRsTw+TidB+j0EQiHCkBg2Z1VJruz
bY4Jk8zqbUQyGIzgLHf0G8hziCcKicodz5Ihd2vbDH5dmg3sCa9icRiQddlBemQ6WhM4HSGcBwx9
8qFnLhj5ZkLtva6ROUBQn02+cj8Of6XRPrelz8fSiDj0zekLfSmSDJ1v0JzDbNU/V0//U7vDvT2Q
K9GhPj7nRMbqjttQl3qvAFGKoJ8U22KcYYOmx1jFeVznQlphLxzjMMj6g2uNrUSrupuqIM8P010f
YVn8qRlC7Xm11kfd4xZZZJuSNYMNs1oOCznGbULcp2rz39pH8zpavTyT+8UvVj3uyzp+Sd0kv0F2
rnaxNTI10044z+1T4T63qZ3tGmGaSI90F/qZfS7q/jdPpEFDOS0nBvCgO3xcRYzept041D+O47aX
SQFs9m288M67ATL/2BmS7mFoO4biNnpR4vfA8nm4BR3SIIuJk9QcIwKQAdvN4nvq4RTYAhgfMCxi
vX1+Py+GqMPqpRppXfOCiCH7sals82zWy5UJ9XnVunO99vUhoQ9HSaEyDEQ+NKdBHDS1bghj71Vs
FPHCPGZGP/MQnPW2v5cLp4Ex47lqEl7WtBx3dkeANx7KLPS6EYTmiDHIIXuEwKhXvQoTU93TfABt
9QQxxBe7NneFvYEdzfkUD/PHMhhI7skypMyh820+5nqH4W/cjMt4tMUNeJgiZK53os9yd4SNM9fr
xxtkRSexbfgKa70U5naBl+15xQtZUp6MmneElHBXavbB4ecaohHQAlMu1aVqx+9Vj5/IxwVtmpDJ
TNhCE055x5FPnY4z9I8PJRJAbv/BVJwJYTFVOwcVbFWl2BHKUdBprw9qxrliO9YtNeJH1/hN6Lhw
i3hyOm3CS+q9j0BtseQRoOh1BZbBrI6Q3GPulBVGFrGgNVoCsrHoCTtQMqlKv0sfO47lpgygILyk
/dk1PFamzRsZsNOu6Jb9Oi4eQgt04pN4dBpcaFYtvbDlFUEQXNy2BTnmZVHftbZ24+jiEM8xEXi9
ZMtu/KnUgIFkyhknGiT5xZZ1VzlaFpANERLRrOEcrD55cg7skW+YMT2gM4t62b9gYTohUthnE9BT
gmEQkrH0wFeMDvhtrQwmm2RG650HAR8YcqAW406rzJ00S/O48ghZWHRY+/Fwpc0SOSNWW3qov3i+
LnBjmd66T40bfyKS5YJqUDoRGbtc/M4+4AVGQbXAI0zIyaK1FqzdlquHD/fBLzjqiL8OzA5SmWkz
ISBVGJRl9mwiDghj3fD3trTkEWtKE7jCgX3bD0/u7JKiDM547YHtOhUiE25kO2jAHAR50YyHHLZS
4GMUh1pUD7sal9rYzt8duVislqsviT9pdnDZrpNh3Omkge8Yyfhc4ZPaG2omlax27kgMYHA6bLGQ
mry3S/3dWPoU9X51ZQSQHLV1iGBZ4U0w8PsjS0C/gcaf0rRLMUKo4uj19rc9xs2NpzGhMub8lqmz
DxzebLtT7OQ3TZPqJKLwS0aVBFBXHVfFYVEsMUm9yPRljeRBd0YREYVxAVu8njUgCndLA3wXnER9
YkQcatZzIzOmV7PxkJN5CUXXNUzMw4oFZPauFXL7gYmH2PNfxsUyjp1HewGjcdgZcVLvDB8w2Mxl
XnRiL9b+iut9vKOruKRO5t1xYL+h1ECb1po39pCHzSSdSFiCzcTo6Gd0JWzrl767p2jaN6X73FSF
DTMA8xK9OpuUqWZOhp4RqqQLFzKBcyJ1JuJmxturyeHsgjcJG68i6U9plB6Ppmaux45zIPINpL9x
MkZkgMZnp8aggUYVSEaGM8cMQQ8pToB12fsMYSLdjzfTvnwgXoOAWDfqLeoMTRn3WuVHU0s+FxTg
sj36jYldn2FiNWZtSAJ4WvcAG9IRpctAuLevoMc6N0oSiSGHV7Iw1K42DTqn1IpSzYRFx2vQOt43
BQd8dRsRU9pQ+M1H3y/PBdM8ZC4xw5Yp/4g9nCSERGBYIJnNBkOe5fVH7TAwSSW1Zg19YqogvBIE
fEpINo+0vj+m6H9DAJT8IS1MgNY8vXVMLvrcw4G85H8d22LHDtsVLghgWqpoj/jrZjavlqqf4hhJ
aeUvaVjbHOKwE6AB6kclkwuzxywgQIQP0eUn49hP6cbbwKT3xEgbYAtRDUQ4XhmgYfYrLIbm3V9/
mg8TYP4K5DkXz1TsFTnkkFXTEz4IomXmUwW65rx0bJGGuDNC0PC7NdNfpEzy/bK6J9RvJopF95Ly
KaD4eGqMJBpT9QgQCXDNythGdYTcseQ5IcL5KrLYCUVRor+xq3uDnxyLymvPdGy3WuYT1J8PIgog
IDduuICW0ahVtw+M8AEihdN5fchQZ+8nqAjMr48z7wkqWGo2iQCBke5jPCQ3aWy/9gCOO91/YF35
V5o4erLijiOMfAHuj6DrEl7l+N5G6A/UuXldkNgUC4Dmnuo9pEg4Ky67ygT75g9szehQDmtaBa6H
vHGLObI0CKF6DPcVM1BBF447Tl4lVYqZIWesehmqcfrIBB8JI9EgYSYQqry/tMvMOcpgH5xTQAr7
EVg1RJvlpavZSs/xWzolP74ba2ESR11W73wTUQz3A2iR/gWq4hc4nhdwsjttpKQY9OSRM+qK/Kjg
4urA/7AibDcjLnQECoAb5RIGgIYcHWdckq7xs2aYXchFTvLli6DjLoJGy71r9uhKYGbqG0RHefnV
7tBWYGnS2nd1syzrbeYa+LWwIS+q+WKnY9XrV+GKJ8dnJdOUlPvWm2Zkr+AusKJDmTF88l0XtA++
udPqwQ5iZ8lDU6Zw27ynUd8eWeQLrfMp6QV940VM3V/ZkLWYixniZjYciQhcFw/lmu+Dic8Qb4Pf
LXUG5flqvbje8pGQK85MJdl2qjtpWE8uwTUc3b/LnMF+149srr7TNn+Z6V3qEbqRWDAFi7zgw0oa
I8AKee9rq3mjQ+q0/b+OcquDWBlu1ihXZ/xlrDUY/YM6CiupQL6GG2rK7q2rsaZyV01tFdnVB4kv
dxpiEvVTzkit5UW3wEM7E+KJZX5Q2vrBSc2x7dlPgCvHXdtAUjK47l22eE5DP9qX4zWduc3H6ohU
D4SouYIm6tvbospBEqspA/ebPeIIgn7QAFau1j0oqOOgLXi8N4EDn2+Zg+bAsHzNYn+z4Z+ZOr1z
5LrHKY1vrMYiPy5bmMsyRGDLDmiWBV/ckQTIwXuxW3Qi85m52TeAjtsMCwITZvODoM3rFpTsJ8al
nJjS+4ZHuVpNJ32Vr2CceZ5KhjvIWbze+TAtYqFiiZpv+Z2T7GVOvJPRGxw+dPMBG4Vg+w4de2kO
rLIj3ZmvYBFlKLzYZb8jLjGuI1/WnGfV3azF2VklEYEMT4SXZ1iO1k+jwZgCeeN+mb/7MRZA+sdg
9n95oltigzCuynecXtiKIQcW3gSE3eGSwF6ODJ3rs7etF+kr2rpZ3RI7gWs9wfELw6d8RRbRLAi1
F8NIANYYOv7NzAhKDzJ25Td3OQZIp9SJRkWS9aJZHSD9MZN3lETIkP1qcycAWDBkuYcE8WBZXHam
X/cnCFVIIYbsdl3cB5J4HlOWL97UT0fLfLQaxTZhxiOVKNHfT428x7AG/0Kjk1/5Sc2ivzZDjsCL
k7sz3T9F/Q106MhC+4A69Fyy/I/LDtsyVuZ9M9THqVuLcGo59Ek/m6jVMWBW4mcdZxG5lgfC1P5R
k1HtdI/RE8XxIsSdE6d3U7leercZNlOkxJ3MVMpOustsMGWgQa6KZgeJ9qnr5de4EmtMefHba9Wt
0xJPSvgn9yjeFktiTl2uKCkfRqO/b0bz16RvrRB0R3DHZ/zGGvqRZOcW0zeQ3hcrVxdDbu/Etk5Q
8HopNwLAFaiB9B/0hX+cxLyMcY9OEe1fOzaos6l22e9ePf2tqW1r34KqMqUOMQ6nHYk83X1d9xRH
Zb9HdyPwjU8xq+vhLFiiHvuFDFWEL/6uapfiYjVNcq+TrRDilbO+ELxoPC0c30N9IT+I+iAHYacK
335Ys2Q4o6XBHpv4Js9MT8rlkN61SksRt/Fbel6SP3eVSUCgDbIjGbTQkOqvCwn0pFKlwpS7vtXa
U23o9VdDSpPbz3eLQdbOVA+M6hKXqAGvuQ4ySU917YLky8gNG4DhO+4N9oBlrb+KkSBukJgRwqNr
Lt1HCwfn6P+ucr5orJxTlq6BTP2HBvqcM1X1rp4uzGCexqKNKlQHN+zWCXA0dxt9SK/SQCb9rzGR
UdzhosGTPUe4ef42hnHvL/AHDdsCiT/XReBnm6aqBze3IlPFoUP1+S0L92P2OOkkE9sm1bhpzOmx
REVEqM7Vc+BvEOo02tT+iEmKgjBzJmE1YhXkCbgerzVe4lAjORV/Yhvm63iyhRx2Fp06PF72djkT
AiiT3qo/EhCuh0MlLIQCmAuMfL3rChizHitzUMdTe+TxvB8ccs8L8hDjGwSDWHiU2ueN6I9Ok5z4
LojEQbAVNHjihB4jaiwp38xl4cFAhz5u9wAuU4s31Yd8hW0raF3sLBWGY2PetsUDqSKQnjZTM+qT
JcF4tzi0dNvkam2n+UqezeuwyCycV2bu9sD0cBIvEvpi6AO/WCFxcRH1B2NZwy4zx0Pcb5h/fzzQ
d2CUg6ZEzDyMCgcJ2l4gY2TY1wLvImTHNlD0tNyIgiKeVAA3mA3FRzmlDzBBsTQXtEsIdI+Mv3+t
1H1wdNibeOrvC7JumF5ghhuqN1FN6UGgpseTOQ63DuojI0YEVfFljOo9kbCfIL5pfZEcCKe+Rb+o
Dp413WsYmPjNnZatQ3Zy86Q4IkYrkTm70PK2qdmKJC0pZuhK+QhyxU52Az+PQJ9GtANSuy5jnB9g
IZYXX0m7IV+W+qfrfV5o8bU21nPua8a9oUCWEom7t3FgE+XIvsMaOmTHDrkEXvmprNy79+rRjVBs
G8BxBb7bcgJ4IuxvZunWVTAsIVuhJn1BJH/m1n+X6PzSfenjj0G5jv8tzfpwTUmO0n0+aFIqkmNb
tfax2ELzOqblX+QZgj8tHmdlL4/u6J7Yx3/GqHVG01//+M65ExoGJIVdyyMJa+r9+K72vF+rR1dZ
LjzJnl4SqLqskdUMiMZJZcLB89OUswHBwUIiTQKZJ71Dn8vsxzPlhvEt3mWPeI8Xrb0w7YzMvnuK
kf0evNQf96PntCdGcCtApBYfJo+UVAuIE3N9ZJ1OykGzDAc6Rnr72v7JaoDY2kLobKEP/Ot1HCOL
7N/yLXeQTT7hg5vzGXjKoTKbpQwILCVobqVUdZe4OVtm5QKHYchiJjN9PCZQgJkGxVlt8ObqBoeB
AuMxoLZnTAWVppuZQnQjB4iMClYGYWx1cMe6J4CI/b61aBZVwn6DdMiV/7fk6cQEggjFMZkBFIvx
YUrtgxiFxxxbiVsj6KKsXwIXvr9nLwdpVfe53nestHvweC3ZE5tPMe+HP7bvX1hJk7zMJmIjpMKW
M2cd1k3igluWJJ8xZ7k6jvUXyfMb9rfIrbFvtilwQein9DU1KwIxTSc7S0BDEp1TV8/VYJVIieYU
mQCu6k6Xn8Siv2ZFCwEWhKzpME1IXUKm9IwMMskUVuHpv3ULGFVI22H8ju0Zdl0OxbxEMoVGKuMQ
yFB94FbRo7FCLh1bjGCYFR29svciT/I6N/DnCwd5aUNme1DjCNmVxHsFGGz7x0G9k1S/vCM6munk
STRs7+JUFMeOkxOLR34/sc9WBssnohRvhtH5zVks1sPEAL2pQaYA7idtD+qV27cn0/AeiZFZ2fI1
x761yI5xtx4zXneFWdB+b+Zw4RDutYxcMk1xl9b1W8obcLR8+yX2MJ+t1fSDMBQSHZupMHcsO2BR
GuES3dewFQ8gZA9dLVwwWsM7kDVOAHrsCv+ih69YOvbvKP3yqIqGyek2+/ZiHXOD1Yd2PjZhKjrC
doo6LPoC8nnOR78STxk4fv84CenuJtJcsOYOmMZvLc3VTowwsI/5ap/aRXPObATx2GFEoHUWHTX1
znaXwDZ0LPh+W6qM1531UnxhKIn3seDxa3OgjSn7wzVJ7uwk7x/FCNRgJUlrFCg2XOW+9Zwzoeyo
HcASSqV+DafCJc6PeZ6rQCBJjNZxAIeAFj8Z4G5k+XBnx0w7JrjDAY4kWJmZ9r20/AjaXERrRfRk
jjIx3lQ+5WgRWGqQ26OMq9z0lUbeI8MBi5p1jADmuSW89Ce3tiaXG6HCVTWCptuPHcPRaVEHgfkU
ngiLucJ+JvS05TvtcKN2MXm8NTCwbNB3RS77XVJQKdpJyi3JX9MtaGmwfqCbsEVqGsIP/UF9x8Zw
Y8cravZUfOcWvSZ9/o+dAjdwVt+IfJT4aJpWsVM6Kd2NSB4cyGRkoja3JbzrUFu5lpaJ4U9KsRdQ
qHyno7nd3GNJMo1+aGeqt4TSlgE5vCNPaw7FJP9SfbFJ6AW4r2o9I70iVNrXnUgj0c1eO7HlUjds
y9eBSZZ8MeDq3zTog1W+Fnex3t9WmvGnSX25K2LxdxV8cw4M3vPErMbJI+blWGZFRrzN+MNnS7ZZ
OpMRz0oLw43+nfbVgywdf7e58U+6TcoxC6+uEMPXXCH2c1HKPrPdem7RIwSO4DaQabM9t3zGlkA0
iNDtyQJ4E6aVTHh2qq07QBKftcP9lJ2XlvTDPp7VzuXsuKtRiWMMJE+90fMmSBbm3JI3fOdNpFjF
srjpt6cAMvnE9NJabobtFwxg8d7z478zZrPCpAayOiabQvRfjqF/AjO8gGs2UR/RbtlujkCXen12
LHw83lGYrX5nla8j2KHFn/Z2O1Da6X0SlWC79sMwMDpfjAmgUQn5X31kIE8vlJT8QktM/C7V5eii
jFIpPWVRJqGZc3SYCY7r1nGOtuv5oZvGny2q7ACPk2RltvCUe/bj2koZTHCsAt3tq5BRn4/CjtQa
cDdfqrP785BPlHTjELGk+UG99DYK1GJTrf22c+wwTXKIRJTwewCssvvYtz3GokUogWgf6zBUZQWE
V3/FOuddc11Qi9bqtbdFtkfpCK0fJs5QHfgxmEPxLBusLbr9aC3yVxREk6flwAvtsuuceZ+tvg1H
N8luYfks197uQWF0bFTFlN0Sx4aYLOeY92Zv4zkCmSia74Yn/2Zs/pO889qNHsmy9asM+vqwhgz6
wXQDJ72Vy5T7bwhZkkEf9Hz6+fh3dU9VnZ7C3J8bAYJSUhoyYsfea30ry850vV8FE5ISN/iq7Ik/
KCJmbm5P0RhEXfoCNuHcT6UPH4ZOZx9Cf4pnqCR1wU3CXhPqQAQCBHYgevV9UMJQlEX23OhwsUf2
unVkEiokm5sckw4I/PhDlflw6FiXYAbnhypoNwQy5juXeSMCxvLo6jbH9gT16mH8FJ4mD7avRbvK
jDbIItN9BReU1FsmsZ67V8qYE2pGimZq8QW1K3HoAD1ucz/5znHQgsRp7xsveYbQJmg6Ij0To2h2
KCRQ4pI41ibU4C3tPb+OpoWcx+e9p/dr02U+LpAptPMBHcNshNUvifZw+BIwuFW8nOqpfmaCwNVp
vqo4qneTMGka1hS5CmYYWUAF4o4xPPSUvmPZdLeFIxlP6ewbeV21PBTWki3IeTDdfNr6+tVwjWnr
ueEu8HlfxFCBvsvEYkrIjokEvQvd+aiw+J47HHCRd7Ic14d3bT/nbakBh6TRaiN4WQ1mby3jesyW
vaGz0zGqnP1a2FJ0fCshXfj4FFVA0GS8nyvYA4gvpO1OV60N6Lc7LI4EJWhzk5SNotbwr5dw0iwP
4IceMLnI3B+TLQiOhf2/zKs22pTFXedCcvv5RVUkkAjmwnYImWuCSadnjXVKevPo6FJswin9RH1N
z5T3eRH1Q3MvUttB2wkBz4QCmFt9wjiS8JJEHRpiMLYdPvUlgzZjY/QWcw3GvCBQ6mNcBdtWEoQg
MtvfCLdKgaBW3Q2g45XdVcm5AEUZTfxyJS2YVLab7BuLSZz/ozSIYCzJMGdgGWX3P79oJLpTF5tT
pGOlcehRxQEUmrxlIKIdRd53S12Lq03QkqiQxoVaOj3cIT3r7grlm3tUIuU6JgNhC+lgm7bogkyb
9HZsbpfYBDcujRBcTNimS5b+8iGEDYNuO7sPnR41KlNCROegewaVXKxOf+gHzo5mMiz8xHwyJgMN
ztxNM/XEx6kN/5pKzGnYddy0ax8RzmBaUa/x2HvHdLCxvHbtwU18gEFWdYPOF5t5kaC/5FpAqivW
cs6ZEXljb6cSsCRojYsOu2un94x2rYZU1ZKGjCKx78aozPBem4M2PWQYWzGnqgXxiTTamA6R/5Fo
8PfsOZyvMSpmVBafFS4NIuAyHfnVONASMIh5TdvmI/ZyjwVYK+8tw93asnXIrkCWT0xUt+XCmR6Y
ZqBhN10O3z42EqvElY0kZmLosGz1mUtJpA8MRiAU0lwLK3wveUKntp2sc5SKh25gnETUxnEYQ5N8
VwNil9k8BFMEsBkfL1FJ5vgA+0zbpwT0+W5/NxBTflsZFFal3hFCM2fvZh4yIEEwJsySdU9cxFKm
Mbpjh/1R+hntgcFBYw6+i/embSOI887Wz41N7RrxKredca4eSHggY4I1rrpEXqEeVXVXdYrYz8Hb
0BN+HQzAcYOKnVXMQHnvxiODA8bqHVyh9ZiHyGJtbecmDnHNMiyWpp88WOAIVqNMnHVdHWBiJngg
IRIGhA8XrdMtnU5/Kh2mKIUGUjEdueQxVGDaYAnMYNVFOeRMFAGIqHAqbbDLNGdCy+jPc1pZZJzh
u9Q/0s3Bf9BuvVmQMKqAIVvZnbCrRTSwOKzkllltKStQFvXGSzUVb0WEc8KSBsCnsvaOno9zM+Bc
rcuKiEoB+IKR5AInXb+oR/kMJA7uy2QuydJKVx6BFSTAaNdWt6FLjdCWK/IBG6c1Nj2zTcZfS/y/
bDUp51qgYpeEjIJhtN9rt38q3ZBwNYNhjnAJkQdDhCufvlFRUwpElvudxdUrGmSeUBrkK05USyvR
XAB8hbsK82EziamAFJND3IFAXLiEihsuikDC7bddrj0YLnkGJnEyqzGo6ETbHQXptM8qIFRpdGtl
fbsiq7JeKU49he2Z58zNN25CbCA0IFASaaRtDIlQT8hybmPqHoWnkSHU/zIhFO3j0klWfo/VIFFr
8gBofeBfonlEI4Hqb2GmrrGxJfX61MTLxEDpKRp1V0tYsMlQvBij7W9DmHm6FRwtJ8TOWOrhStPd
6gg+YTEmSbLWSnCprgInQU5Wu8517Tg4ZBrVBjc66VwZnGCiPW+MInkKAg9JdxDhlzLXCOKBIPCJ
Ud6m+xat4zluL2nKJLZUqHmIztQXVstFYpWxCwqhuE/ygrowwr9i84FN8tkYko2dFe+xI2jd2ZvU
oGRyzeA99Uew8ogrdihWOb2rSux0Kd8o4R/xVg+3Y9id51ANcqo43zowoXXdeGIOsU6yBPtVFRDn
85SFE6niKJ3uCL6noMona8GUmIGFFDsyAHLGYQ5Sx3QfxWZIO2v2JEJTYLxm0Pnj7aN2bLUqfEUz
Vq29bIThSIogCVj8uRFKgtLr7CHlpvP5gzL31t0UBYhT22kJdwACBAG0i7KCQAILvSIyB79XnvXF
bcUu4kcdur3WXPU9WVCNQwsQe/u2MUjxDDETMO7MVzSdkPBAy5GxvDGbhGaFj241dBX/3M4YxT9E
gfVUAwNbTQUrbMR6RN3S4kMQ2UMWjrvOsoGuG26DzhI/ficE97HEaAh7GadHdAoZS+PPeaAOxG9u
4sGiBOCoLpuf2aFvS79Pqr1XiBsewFHMNoa9F/u0cBqQOMSHkXXdMsF9J2Epo60aH1TjPnlxOa0l
zdBlnvDFTOw36nCOMDUMZIHrqbc+Y+zYO+K7uWUzY+mFw9J2cJr1894JN5gQzIXwunCTZtLYimg1
+NojfYU3N666lZ85X4M1Un7x9CNEYxblUyNzuQ0dPnykGNvB8MlDLpEOdMXKr1u546Z69rq6pPuu
p6vCHOXVd8kQ4zr3gu6apzyzYWjeCtO7FrKHH19zB7KhzgEMbHIkYSFfRaur3IUB73CNQrNd4Cdc
l2jBjxF8GNV26pgCNFllSdqu/GDCN1FYxkI3nxKL3oIvGCyMKl3ZCfdPxWGeG/oWokFyGQSDdHK0
44G5DrnAB02mP6ayghpV0syPe3S/mdtMxHlNAItxO+MeyuEQRzAXB6v76DuxGHILR4wKUHnhxA1f
anJJNy2ZHotE5rSLZMbFyr6SQXAixqN5tbI0OyKgg0gTF8xjSd2yLe5AawLi5PcwwMKUy9qo6WNB
wgQP7tgri1pwOQ6OXKOTyVckNoh1MYmLH3d7MxfFzkuw9XR5IucD8yaP4buGrUcwroL2CLZ2o2eu
IhHPuguVlQOpuBKJwdgbDzydBOE8xkNH8ne56lr8X5FrBWsokxu7VshC2Z7o+NOpIy3nqJUxbM0E
4/YoXPxG16ixXxpgcm3TiVVjBjXS0vw9dRgucmd22QF91bVOhiPsZZr4PYujKlwq65TFGkDj3O8v
J/IU0qcBxd+KWSTaMY/qL822wnZ/FFl4rByo/ipMBZsKBk2NbmHW+NZSTNFs4FrQDp3HQRORDf4l
6JlKt1L9jDdH6+MxGJgab2IZr2pmWKSjTFgYUzB7mWVinqObc6v7/Mm2/6hDyk8mRQHyC40NIq7u
LNd/LPG3OKnMT9Q1tKuKwloZj3WJdlNFSA3MHKkELnuGb5qWHskqYy3iIIf7mxo+rHap+YD57QbH
Hp6f2UFshCisBs/5snwc3bGu+EsD3tdKQhJNiwiteqNvmxD5eYH0NfNIhibQHExluMrqIWFtycLt
xP08ki89N3BXiHTDpTZA4ez6KlkjMn/wPQAyfgmP08CsvRxBWZhORPneFdGmGcr2Ps+nddZMjKVt
OsCOXTKr4m6l0/LtjOE3LXkqA9TtKA/lpsM3ZpTvnZCkGCnw50WUrhkd4Zg2tO0oABCEmARBuXwm
LdnAEcnhYWsjsKnxfub9rcXoHrpourcyGbCmoaEGGqEvXbc4kzmptvkbMTs4iG1prYhuOWR9jPTP
4zKsmAtiFIc52cvo1YmNj9KR/drvobgItFd0yBpYOf0e0EedUUGUzOU5K2bqEYzrSpnmk1DRuLGd
/gaWKFEXNh+kodytByc6TovbwHGSdW3lTBHNgNxY3A25hxLZZU4fMIlqUwsdms9Zmahcxvkc/UZC
3EcyRccq/YSrMlPaBTkU90PIOBFH7rRFr7y0CKI7hDB1OIZwxGdIS4PVT+netIdJEu3jBdZW9vZF
wVwjEYo9Q2FQJqT6B11lGOuFsa/AqXkuhTcFjDcrPfZF03SAQ6wHfcyYUccRWqjIOaAxBAKWPdpU
/8YY32oU7XHyVmrJM0zWEd9BfKH1At6gkh7Y43l3JJQC60s9oycQFMJpTjvvucWENfn5Rc+0XWgq
n8JvvENCtnJILMRtLVB6ICDqygBxdPI44lfeJFSdbz16jcjq7/KWlTwu2LR6xSACvMwqvwmFuMsN
u18GDYrTziVJkUW7xQsCEjb1tWNIK8UzZwW6nW9HFgKRZZ9BpXbw2/uCs7UWkcxdO0C3a+MNzRhO
gIxBdPrslONBAyVRF0hPBiyI0bjNFdkFtqbAyk43oESB7ejTOYipgmqAbB5S/I75vWeSn0sX1+6i
g80OYFrEV3jUYMTLwBRUrdw0bfWdTOJrtKtFSVuJsU6IgWL0v7jRiKwEKGwSTkLCzI7WSEO8aIqE
0n6PRutjHKZ76qinKCxPnKSgFIcv08SN7nXTMiri79S2955D/4ilo0VUVBUO+0xA6k77pAYul3NT
1o96lN6TTpAm4kTf/kE49rvfG4hUSMfwtOoaKxouDBacMPmc6ZPd3OW3ouxcBIQvlbrzFDvEGUwM
C4W/NGxGIBPBHl5yWzBvGkBi7Jy2pKUV+Cs93hfCOcUpSSCaPXA8/+JQTN60Nu4owKN13mGxVU61
pGQMlwlOPvuetiNXCTNdR9ITgQC6ikS2R7Ub0ppOGTu3GWytxDdu7Mh5QUjK4Me3Vm2Feg9z564Q
2qkvbcV8xLtD+mCswaV+MSy7xrCBTlU3btwUJyDNtYtNrNmy0kCAVd1XB61+qYzhydHGfWBUdyYb
7sZDqZCMM5/F6vBgimPVDSvfq5+6nFZmx0BzE/BH+iJR0PtHgNXcxQCkNkC99kNmPhfSOhOT/UDr
ZlaTioNMVmXa35l+BcDApjtOZOmCLkjObr6uaVJMxJL2s5M/icOVlQ/p0UMt5ita9wzXSpqTJZQO
3Cike/HKaya4AfhxVhrXhbCA4SmrvJ3dj8VxHAyY0OynnhTPjmr1bQzswcLkiGkkXifAH5e9MMCB
gNOD+S+qOyOrabRV+zyz463ZEImRh9aNCBjLDaNBqjWc3WXQQpPXJtSkVkufmfmWdJLy4NjudtDu
Jt30r4z5UmTJ6pPAZoAveXSnV9I/BIlSt7C2CO5zOVY1JPYuGmiIKf0Pu7fxwMXWM0Fe9YLFrCXs
vUuPdY8eUHo/6qEl+szUjY0eGYqVw3poI+tHTLxabrsXioxm14Hj9ZKrMTo3HVDNXW689DQwV8rG
1KbBfFonXQb6wDP0RyD9yEjblRuC+KP4IwhPy8+oR2+5kDZRytGxbPXL0E60RZvXJHCaFX9r2+ce
Cam8z9UIF1oGE63f6ox9H8GK6PXVa1257z2jGaU76UaZdGea1jyBq9PWBL2vJhErhibleTSsbBWq
+hmPWE+nwMyOP7/gc3KYWSXpsmg4zUhJmaWHkE3TkQrmGWwYAcfUL/5wKKX9oxkKfqalV29K4RLh
HHK7+qyK8RlnKvmDCdJVBmxMiSiSGDejRCaGaJTqFv4yRXJHjmdTTGsVZxyWRv0sq/6HyoGEaDZT
sSiCStqbC4MQgMFJ4NzH7WdgDltHbTvJHpT5dBhAPqZLxGlLj/QUDrsI6nP7s2CCjz0A/lf82cez
ujphuiAAbFZCHLSO3D0nDC9dZ+fonvpP00rpRXOuYTH+LIT7WvbZxo+nG+r2DQ0LJsVMww0jffAZ
IihpvzEZB78V7bQIDawyLiluj2VYA7rkoH0AoHGKQ1wXAPouZQV81ejnqd20k1Nbc/9WXJaIrgEm
LnItRJoKGgLtMOhNdGzbssZp2Kcc92cjnVCM20uyhAB3F5u8Md+sMX3opBtgeeIz0sIRFKJz8oL0
XEQtqLhwQwAReK8hWdTAi5YgqdFy2jRcBXLHIHO2tM1wIwRAeYwb9ImnBu2g57hL7vhQtg9eU57A
WRuLsAyfA6d60bz4iWNvqelbTwz35lRfGwLHiqi79rq1U3RWYMGlKH+NgvXaoSIlaHqng5/KLa1H
SMRcpbIpetQhyZAHghl6dCVnUOO9Q7feoVzBUv+h6+6PhokBUkNCFWN/a6b0SGFKanN6yzqqxY1K
5Vscj4QIJYQOeAGIk15gkJ4nCHYF3RGm1IcGhhTb9/NUIf2o9OkhixBWOg15jgKyAQw4NCjpKUno
gqN4ZwEkD8BFuYaUAk/C7O2XtX+ORR3SVUnhrgmayQVrUJupl6bL4XICD0jTWagXWUQnKI4hsCgI
9nDmicvgrpnIv3P97IRoH9vOf247grFMR9u0UxccdOsFChT1n0YpU+YbgpwrdNoj2gJ3POuusap9
dQoVB3uyodBCg42KMrQIllHex0ib02ykPeNlQFCL9glul1WOpyh0jpYipEdxnRcTsS0ixz+G0rQj
vGApmNKz8cOdA/0pJOjH4qUpq7PdoCGdC7+iLD6l2azbxiF2vF8HIA9BI7Gmcp5/ZnsMfO3N6xCv
o4pftL5/F8fxXeSJN0qaMyFZ+kI34tuYJ9tIJ0Oh2rxIv+dX+pwMhVPF5oI0VItXgiUignS2msf4
QItgaRDTyIjlqBszQ29I3qujeRt21iqcdpw4Pwanf0VzHLUo04fKD1dBqZ8TZXicXFhOE5QO+NAY
/SpGVNVrzpg38dFeQ3nCFVIQ/ODfebW4QMkmM7I+0HW4yYIECOTY30JMWM2x7thkuCjoXIYlHb5V
CT9gYWoY+61serJ7ztvhcJlisvSkwKcBm51NGrJij2QXRhYHo3EIAPc3D67fcUur1F8wOt1kZdtx
fNLRqDus1xF7KRBGS5drR1Ni5+CroJL5JFo4pzSgRMw0uTez8N4m0HGgJaY53SP4MdaLRj02pToQ
cPE2+z2LBPtWOZguk8d3MwWa4yvCHgkIrCiPpxdNsSXEE8YL3U/XDgfAVQNcP8BJWGezR3hAqSK/
nGn28CGQQEyyzXA71UkJLBDn9NrBOScxlGDtzJbjFHIudXZcIXtFWUD2YLOuiQtDh7Cg70XSe3hv
YdfThE/2lotkyUZyGc/Gr96HZ+A8G3ZBKSiH1yBX64A62aEoo6ZfuLWadkmR7ED+XvK83LsVRqyQ
5AIYetFb2tM/0ww6qMnBHprn1mGOrCpuufLBEt2hVIg1OUwPPQ9L1hKd8MoaJ1i6nfYG0vI1oCu2
Err5ijt0N9htudP07pRO5psRdT8ckqnoJERvkx+e/RwrrxCMLj19TnSpCdod4mtmquzkWQzZAxAb
rsqfAqLlOu/b8WGn2V6+hRVEooBu3jbteDJbHesDSsJRPUmSUxxUXY0z7Uoi3kJTJ711QLoT+NFN
zruY9Qww7O4yQJGjIb+Hl/itdyDE2DqR3eLB76OdO8gbO8UKJovgmBsSATjucBkR++lCsB2JWayz
s0iNC/XYl68V1wxdrC1pyDhBs5tJoz+fa9QC5VPaVxUmF62ZA83Fk613r33nAu0pqy3QtHCnR2d4
+0t8TAyIVXdbmQaKVw52ksSvlWbbF5dGMUMuY2kZxvGnczQOq++IhDc0HvEDbYpv1moHNOuaAc0H
XhHC9ELSJTVRJpuJqjoWibFo50ub+uoz5M4gAwTQTI7nfJJIk9wOzbfRYAgemRSB7/DnZn0RmO8G
IBLYdbS3I2Twy0j1AyEt79hjT5oLKq8xAWxT7i+ANFKxa0siT9e634tTYyPvAKG7yyHwIWVItEXP
XCshya+DP89/R6fjp/4PneFarf/oJq5/00oOZgj5pm7fwyT9toS5Fy0yZxzby4D052FYT+FXKGLn
Fb9KtKod7YGb+GyzVB0SIn3BYwVzS7VnQ2H40ghKurF+tRSqpTrvMMsjjmbGAvOSkz2Y2SW+Kw7f
GCcItYkoVsZnrnhi8trxRXPVTqjkS1jyrQsFqi3Cgr2Q9ajb1Bkgskp0jMrEeLDhGzFs2ln2dLVA
Hnv5Z9DHx0Q+y+YnZR/laPnOEvWI0vXZo5cHGPESZv13kVNGYvemfEBCGxLDsHViqR1bld5NXvXq
++3WLYNsb1jVaxQjtuhLBt55QwpwTWXKUcNZuqP7Fg3PwZR8MW2Kj02XobQEzl5NR9PNBl4fcGcL
veJ6xp1U5pvLqdZO+6sRybtCIz6hgjR0YqvyN5qoyIpjWFCk3bpQnL3ZEBAQhQbvcEp3b6boxYjc
hmmGIDrVk5qvGUcg9AW+u0MPtIOXA3dvHQ7wNUlOToroDIluD4+8xncw7fT2xzSMpyryDkHUE/lc
klDYJ59a7W4K0mvEbGNu/QyBDBOHheUnAC4luFqa3jXe+mzlYeBcSsKLaDTSLyInjtQXijEAu9N3
N9XFqhgGAQIL/6kcMPlZRlMua4TIxiT6zWRP0VHoGRrqgOIam2srERB5ZenuIS/IxdktYvjLSQRR
GDACOx8wsGaEWeV41LW9vV0NDhg6raqZ90byE3dVeOp7/7Ylxq4akZj6xVcncRO5ZAnTpcPhyOxp
2dYjyWiJ9cQ4cubKUlH7g/PRAIRdKbzCTS1o9GQD5mWzTxnlI3gD9wHl2KJNnZg+01bEUEs66zik
gpGxaEPgMtNby6OstQwVrLIKVepIB1GSKrYwZJTtRoGvVZLxkSpYZVHRIdSD3dk7LcmzOrHSWo86
VXnqI3PCe8HticElSg70nTbC7Dcl41FqM3YZaR00bEOLCqs4tn3zTgEKrFgjg+47TuxnLTCZ9Hzb
EqZW9lRiBl4Sf0anx2+5AGpiYsl2WRQ9CmiH/CmZpRrHuAaSG4G0tNVeHOj2tCHQFlnmjzBL3ipH
oE/zuu1ovzoB2KKMXBQWbf4KyVBmml5Ku3qqVGKsRZVD7w9RTbgeem6YeZzy+62pADB0tN5NHDbK
QY2WTazOxVtLnZaabFQR13IQiQcr0PxNkGsHeBMPfd5AXmTd6ougXNRzg6WPvJ2Tc6eyNm+zVhfr
nskBuJJzOy+BWU5SWWmZH45IiaDmki4yuaPITLY9rQK4mHREYXfZG7Mc3YVgRMsrfFUiZNw8Jv62
kONjQ0NzT7Ai4bjebdnUH5XvXacCB1jituUyL/ARdBOKwba1n5n5Co7S0yMErf4BiUObv3hBFr6k
gcCJMUVb6CZrmswGrcRF5RrVY5HwTBCQYX93AZXVgwEgr82rDeclvG5UWirIOEE1iU72R19uVRQe
vABFn5e59oZ9egE6Nt3UJaM8ryXhoZ+YLMZESGYkpicG07RBgyWqO9Wz5QLRssfoA9Hf2muq55+k
oH//GP4j/CruCFoISaL+23/y/UdRglkJo+YP3/5tt35Y/+f8G/98xO8f/7ftV3Hzln3Vf/qg82Vz
/eMDfvdH+be/Pq3VW/P2u2/WeQNK4r79UuPDV92mzc8nwAuYH/m//eG/ff38K9c/ZykBGfr5Dv39
DZr//q+/N7/Cv/7l/DbS3f36LUbp52/8HaNk2b+Yum67kKcN3Ge+EP/AKPET6n7T8jDreYCU7P+m
KGmG+MVhFu37juXST/FdnkFdtE30179ohvnLTGUSvu8apmFacI/+8dp/9+H994f5b3mb3RVofeu/
/sWEC/UbipIn4KW5jmH6juejJzAMnkX58fYQ5yGPNv6PgT6kKrCuYvkRG7t6tnOM2EPlMvdMwNeA
vi59/ER9+iQt7LgBw9qEAjXNgLkLkCg0mRdCLHrNOWCI2phsUCE8CbPZiG7cOq53iDKO3UY1Ueg/
MitsFrQ+vqNR3hvCJhBAHhEg3hfufey0H7/5IH59sb97cb9HRM0vznMM3kOfL4CirPnnv3lx7DSG
J4Oe85TBPFi/QxKwstiDoljeI8hAhCWW00qm9YqZEbP7H2M4XSK6txlNOEvJR613dwPBz4xJtpZl
nGq2pOAOBMQKxhnBqXKr7Isvji7E4SbdxERdmZFYmXp6a5b1Xd0Wh7EBtYPEyy2+YzrJf/4KgXD9
4dPjBc6cLR8/kKXbXF2/fYGV0sJw8tHuGYMih4qD6+juHZcYMNM/5LG1LdPibphjhv78/zr6v/jH
iDd8Twfl5XuW9ft/PPhuFE5J47Pit2u7Hl6qfMSjcuib6GyD2RxckLrOcKMPWQb0f+O5aCpr4Ozq
U3TGdqQ7UQwNJ9YXCNy7eCTRtHD2vdm+MIh6scP4fsK7EmiKk0ewK8FpS7omkv5/aV6R1t0QDOtP
SB+NsnmF/MvS38L6jLRno5PHWsqtqLVVRBWrauvQCfc4iH7tniZ32IALIOnEnN2URRhtHN15E3H2
rDIMDba3NQJ309DAo8tz4ztMI+PXP3/zxL9886gbDMFbZ+iO8fs3D0yTUdZ4YRaG+VSEWJCa/Kjq
4AjqCsfl05QiULBqujMkl/A2xLl+xOCHapqtBceW6NWB4xCGlZve6laEZfz587Pc+dP7+8K///zr
X/5+33iGZbBqsSiwLPz+Cepepk15ggHKn6obu3Hv3Yj7PnJhYLdnYcyxe++tbt3Td3zEZfkho+AH
bq2XsO9uqT7MorxmesTYa2Pb036a9ZcRLblEvMMd22HcZL+DRmuS9+VYP5La2AI/8lJrHu+jaQDY
o5d0AJHOc5QhDOdoDeyolAbQ3ME1rTJTo6yT+OhpaPjTNXK6N0kKQmdkRwun1QBYCjDlTmj+KpTE
UmOuvGLM2ucpS5eO0KCdVWdMbLKVMlyajN2ZbK21riEBkuUNA5JDzWwu4d0OGm1rn/TQ3Tl6efKt
/F5Po30Wvs7uZJv2XRKUdwH/48EonE97bjj7BMBBfK2lvTGgDze0JPW+3UMm2/tkoOIRbnUbN0qx
9ZLk4Mhu7zTeAcLNe9OnfE/HbBx2bo6iU2fAUINrbG/j2tlFKt5UL67qjjVq7EKigjXqbY93DJUv
BmsOJh6UJpszPsSMIh5xUPoMrq21RaN1I32SMODNMO4/RGjaB3ClAxLdLPZ3JDYevXi8lWJAo0V0
ZYsRsTH2TNTKsynVTWzJbR8JFJEcDZqqPWux9yaq4M1n4s5MzI3vmQaeBpE9t6Z3lGKlz1pjhPcH
PKxLrccDALA8HbS1GVD+MK7PQnUIEM2nab3TguI27sNHikqsnKcB0SbJl6tMViDXQmpxc/OVtcWd
1G0YMO7e7qcn6YTfeYsvKn2wSnsDncm7iq64C2x1kYMF2L+84DFDgW1t3Y62SWfr9wFm9wRCi6bJ
T7dz9hC+V66frB3DvzaO9awwh5TWPVirbTh5W5pwn4xot+NobEzTY1icnaYK0oNrudeqsnEm48fq
hlM5cZpyiZsagvUkvOs4r7ruPMfFr1Y/t5ZzYwXtGSHtj1qUd0xPT/4Q3gh9mWCJBK26NgyuEUaX
9HU13z7SZeS02aABaVmR3IoPlHxtVRWXeW4NMGfMkIxiYrcmTlXaY0lIqdF4V7ql702QX6rJ27jK
3iY56Vk1ABDe3o3VmqRCZWtNG1CGI4af9CdM8jh3s/dZ6CN8hxuxuiRo1cM2ehdWdZ9F2g4kwnXw
43cZ0McwM6AlEjmjc1MJGpRJ8IaW6lo67dm0tTW+hHtVceTw7fomjLJN6yj64ewTCeP0Mo1Q9BUX
5Zk06oPD5CSP3Vvfcj2SPcPxy10PfgLlOEIfX0GWQQfmfwNa+EJXcany/ol8FA4IocaFy77qDZL7
9spM/aE/Oon2PqDl0ZR1PwzpCfD3uY7cG1tVlzqzntSMnYKhowRdn2Po3Vh+80xX/j6RZABEDbNj
xjIT9Mc0r16KOPqMCqqbPEgepa3ajZsRquXCrbK9a2jG30NlklfiAxgK3B04gruUo6ciVaiL0x8I
Mk6ICm9mlkdi71VeXEx02phz9SfoNNfMF1syabcF5mTNgozqWsDWyrmUsKizJOOtRSf0bwSqySaq
8/dA2TQiiAye6LNDdkBkQLoqRg6gSkRfr6scp16AxdyFBd+Rr6LLtkJDMEEnNzCcpxdVq530RwiY
wroXuntTCPlt64jiSuc6YKRtSvtdq7t9n4i91qAinXITIJCGHUs7iIEVhiywYhmvCKN8Mh0bCFpP
epIOc5dgR4Q1qH2lO20iGFcFAzRTlZfUeq5dwtsmdR6APPYFB3PXwfAIGTJuniwDkGDY4XyLnwtt
uu1a2qzk6YC2Qhg/eM9jHnxbMQYHt7pXvnGuyVWV58EoHlDzrIWukHS9oQSfaYu3xlhcXdOnu6yO
BMtLwiFs2rvxjcKwM02Yzjux0W25i+mCNBUSuCi+12Ow4SAK62g3NNxjQj/4NDTxtDzENppbgqkd
O70XnQ+sibfWgBBXGyc7i85Mx+f89n0sCBPxt44v9zhJtlowXEXq3DHgRbxvb/58hzZmtun/s0Fz
anYcKlxiyf9Q2Gal7Ol7dj5NZ31JMqZHeHPQ3eYmXl+FVXVA7iBRyaBc0TviHoi0b+4t/b3Xrhai
rTLkPPPv/zxw/Vpq/+EU+Idv//86FFKI8/78D0fC/0vSffr22xMhD/8Vq2vNgFwDfq7n6SZnQn7S
f9UNZy3jF9Ye3fV9iIy//oR8mJ9nPusX0xU24CLH1nXBQYOC7Z/nQe8X3eJW/c3v/eOJ/e5z+9fn
QWs+Wv720tK9GfqL3ZTTKodP0/8DVnfMLeu/GDuzpcaZrktfkSKUqfnU8wCYoaCAE0UBRWqeU9PV
9yPX111vv/H1H31QDmMb27hk5c6913qWnhKWDmdE2jPZLYpfcD6ZwRfc1Tk4L9s3125lGdyRvWeW
7WyLxl8VlQVxFoz62tGgF7spys/tXOfnSnfOsWoEzTxuul4Q7pGfvZYeBgg2AwVEBgC7AHuHJrFN
T6XVRmea/L/HwRi2vmFD03DR8Z1UDK/Oa4l6q90fbhjr098LnHzRppABc1MkuCe7KsjHUQzTqeSv
1/uBrN0/V+uBbiqR1ZC++cqc6h6/Njn3MHPiDCel5ZxsXzunKKA0jM17hzMhQwJ8g8naq92VRN4a
Jdj6sOWyMemhp7kmFbJYKHZ+AzJgtuZdvA3xDa3b265fxsJpfnHLUexwBU0WmxdiNywsMWuzyS8T
MRKr0Arup5GBXGn1y2jd/gBh8NIpwB8sHbDAkvHeR+876PxSDyhRE31LGMNLA2pyhbufHrGVHw3S
4AH7lO8pyQUsS5xLBZFAqyUlznTGgWyZ8j1IaDBa+gTqBuI69brhrZWd3fV2vVOAxtrEfLV6iHvK
J+pW3XSe9wiTsVgtAkccFkH0TN/oMcgB4NjA/1eGLO7CakFkseoy92TiVk3uB5Hi6HDisqCJy5qN
pBy7nMYnnQ0bw7cwWzuexnqHl7giBzyHW7ySJT6lFB6ubwOll2NrEnOd7eYyKja9qB9C5TLvC9vk
CGqBDuu85eyNGoVQ7igqng23ZoCorEVvt5ptsaPr+82Gi9mnCZcWMjyUkCUuFMvyi92avwgP/DEb
+XPt9K9aKQzxCyHCGm9Rth6DKQF0ON1Ll6a4ynqC1i22hn2bXXKVX8I8/Z2MxS9W39twNG9wb76w
pYqYvBBiG8w3U1iAVdSIySosf1GLcVc2vw3fuPHG1jgbWXkqmwajUFBsy5SEmdpydmnW3kI4iMC9
L7EDqdw1EDwrbGGIdn0E40wZVx2ndwdMr8q9O9nofL0USrmK37sQ/8hgw1YuTP8dHGfx4GYbbInb
oB4+0HE+TOA+tllJnOQceDaSveBsIlaYB2oRVW6jmcGLmudyC+sgSSBgpP78OjO7SiceUKhXTVTt
PipMby9LUn7SjBAqVFpVTBohPvnnHpj37TIrpW6CwmaGaOvMdNMW7fyjksQgsQk0pmF+CLF+bvoW
iY6Hhnwg05PMYwqk3LM+El3cJCYCUd9m3BuCOTqrmosG6S9GXP0QSnwHU2Scogw+vh37zNV79UHP
nVhfjP1HNdVPCKg0gSHfcWa8IKBqt54i8JjE1coKsh19L3TRhL/J1GevamoD+z9jMmu0yiM5eULB
UFSTThEgvjsxvLRrIMyUIQMfw4NpRQPfQvRnQ2/+dDFgTVYd04mFoxmTJ7e3x2SEO2vuHcrZrZVw
/FDLVfvRWkr4oPpJiZABKZDlLoc9vl/eO4IOmyHZoM3tENQLsmU4F1B6IMbK2ymrsztThE+OTrKj
9C8O01URgjABvz8h2EIUhgUlvcnlvDNxpR7kkL11td0dGXR9VTo5JqB2EMGx7Zu9etwVmCtWajTl
a7GAAmOAmr2mQTP0DJaLxH+La+OQFkP6PLPlOluIX9ZO1FV7NibNDoUOTS++zBymWGwTprlSAgmb
ndcIbXu7FP4WTG9n4oQbTmN07kvB0IKYFmGO38itKV/s2Tmihq0Zv/FFqQF6dfqe/A0dGfIwVsSW
+IYT3pnkQWT+HVmeBlzFybozvg1jqu489xxXhA+F7I5Gj3FS10fEL+IVurSx/zplZbLL0aHvlFc3
P6Y5L1ZzFjJJlj8IZHE+80kuc8DKePAKKtbESR+FMIy1hyrqWFXqR99442NonPMyb38F7WxtO5PD
XYwBscFkz6wiR5InBC+1tdExp6AhTpSQgNLJzLFQchyJVKQHOTAX8YGtrtBFkOvYII9tdO3+6pL+
Np3Qas3LWMwc0ZF49vg2TyUFcgSVPANqPJdW8dCk3T5OLYmrT6F9KWVzSHWXPPldFN9lMr0LBA4z
rILhpmeRuSURIr+dNGuiP4fTVuhhxAzTUYO74OqG3rpF2L6ya1HtZOyRvRMNFbvoUpy11Hfa9uqD
V3X7qnbCNaBnuYNIg1Q665p1xcK5jjUN1B6TCFS+JRrXQVYYziHSkqWpYsbv2Qw5GsXCm5NmZ7Lb
p1/MLCIssetSxt3+H0XWf2qZf7Z77X9VxaQN0E6zXNrs1FV0zf/VDZWsycgnrUsbRmhYqhHSUCff
zIU+KUETeD4bh8L/jNrhonl1uwnZSwVY8FAJEYlM8iJO5uIlSP3kHII0Xw3kquy0nD99YfRY/SUQ
aqd5H61wn/bJS+96n4EukYap+LfdTfoWA5JCloPrGpwqx/DIXI1JdUFuUF5DyVKTSu4xCI37HunD
mrRwuFTJgqP15ulRWcb0GNqa3a2HCKhz6nEvFuOWEGTo/M8flsuw4f+u9JhHBNIWjiv4qGzbuW4y
/tEdN/AKFLbffwQIN4hzLWhqBQ9tiYWClYPvpWYaTF9d4H4IUZ6OxsNclj9Unt0bBpTctug2o92U
G8tC4YP7bqInK+su2eAsADUKdl4HC79ZRPYuSvsdimGVd+xORXrBwHbyGfIxOQXl7tMqMbzC2rPJ
/kQweLYcxnNO5kLda8gy7UlRBWz81HfJ4wQOd1ObvzjZYAmum+d0oETQyL2tY+7ZCF28AbqeNX2C
m4r33kiXVGFKTVmkOj1+6LXKKnpgdU/Qo9ewomNIbDhZeFAkdqQ+3vqDdTe7NU5mhtumbPAXgnrH
ZPClc8tkzMFAzw/ZmxN3sMltr8XjC/crpO7y6weV9D+rnhoCoM7viUR2EtrSTaPMe2gC+znNQJQm
A0p7Hd1KMBYr0UL1Ro7yVupv09LNhk+63vTpPb4EAtMzosGMNeTbz9BxvhyNJzipxPM4BOGpxeoG
sYgMFutTlq9lsJmcATl4MDCkteO70m3Jn9T+tO1DwKubBLH2XTsUOTGk6NPgOQOxagllvLteDOC7
Tp4RHr0+q/9zx5/HVHO35imym+szTCVkDT5MjarRmLo9Q1nwLeOY4P5Iac16U02Ttl6eF0JzeSBT
6uP6Atc39edNLHdmUhZkal3+8T7+XHVVdj95LTPZ5WF/Xo7U8II0IdFzJNjx3Z/X6ASnrrpp0Jos
j/z71NfHkKltnnKjRNW5/KHXN/TnKgIA3Lau+vP3XH/XzQSIHOZkaxQ61R3Ar5dOuAadMa+869UI
g3C5/c+PbfeUKY1cdLnzevv1Edcfc2nf4xI0WWn/9+P/Poz0kbvJU+p0vel6gSIh4TuGtx7JQHOC
OP0mRW5D3BDQRsE4LTyWNSE/t6FhKMZRcPrSPv7dkhyxK0WwcIVuiR7em0/KASAjcL0hjFrSOUkE
7FMXTDKe0dQYD6BKEQvBgu1z5+TrBkCSsg/Y63VDxawq8Wh0ZbP3Y9pjzQzZkvzl13yAAixTZe6C
fmO0KUUOjk8csnijrPhHb5DApsXZQYazDkgB2VOBHhzBUq5nOtGVGLN92SNmyFTzKzXyQ1Lb7aY1
QnuTBKOHR5AnKOxjWQ3lRmRtuQsHZBVpDEym+UlC7bODUW+TGwUzofpG1vobfq5YNz+7JUIwsy8p
tfTWb7FR+nE231ad/UIUgVnm4z021gxmROKtB3NYZVmzCFnklvAofd9ivojZw+Dw89pDPAJWbNiR
Jh5+tPA+UvKBmCKK1dohMgQ978a1jW/guVOAFCxY7EihVVqbTAio9HFOtBiZHdUAqckfxnGTRuRY
0X+NlrRrKwqR2QGqRKZoYF/I35DagedjoL+2Ok4hXphO9+AeUHs0WE2rV/pS4jyXJwCoOUni8hXl
Lc4Tq+OYiFdNMTwbXnwLYIWgOKS3kHgIbjPApKYB6a708LZGXqr3smYCQZxNtU4LUW8Icsf63SM0
A19CksPOXuh28xiBeMCgHolLH/GFIqWAmfW4Sdzqo06ZVHWywNiTFA8s9E9uE4qnuH4OZZu/tcge
bZvmo5ein0OTTbFFHqnXYMArPZTqjfL9XUtZQwaU8eiqqnhzceWQCccABdOovXEZNkAEQz/i5JY6
EWEzbfLbbl7OkiE47DFE1No3RJjEk8hXLFzVrR/xNSGYLG2JuwND8D3Lrjk1Ojw2YobwhtSmQ3J2
tjhrW+h+xgZmHQDYdTxCyBu8ZywDE+b/7jDkbfcGYwyThUHrELmqm7nRJu/GRQI4/WZUR4++B4sy
EfyxFnOsN45zW+GjROsSOxfXGGKksnzRaFI8w7jGD9Fv8CNiPBIktIBKeWOps3btqB4nRzhQ5IPX
OZQXZYJlndNFYkLixE5MLRB04g7WC0izi1WytQTG59x8joNop00NqMBKT5CJpl1cDvcWw4Re+MXF
h5sArfLdk5eqtm3au2R3yAZZY2YQunwpaKscAY1Qe6Zqm7phuyl7NDFSHW2JuHpuhm41tHaOSr/A
MefLg6rWJTJhnHbdB9skGqRRibcixCw+Nwx+0wjWaMTmxNTzU5kVX5HG7jR2mLebHH9JIi1YSc7M
yjn2X2qwKMlKTJEuVTgDEyhLM1/Sq4OuTqpvu+GzGQ6ZnsbbCjUBEUv+r3CSNxJ7L0GWpUuvoiw4
uvsbl5ggMiiKcVO14QmhUnFymq78c+36Y+sgZDScgxjg0Uax4ZHyZ71mtfvmRlZ5pt0U7hkQnogS
TDLOXmN5kkvXyCjd8hTMi14/qrj65/7r1etd10der10f/ueR15//PubPjdf7/z48vb7Q3+f48+tq
+GgmV2+vFMDrhfZFNK+vQMA/V1OAo6d/3HW9aoEvJ119YQf+edT/cCu+e+y0/37A/9/v/uN1cgV5
iETWlYARevJh5p1MDiGsxpLy5foz1mxe6Xr/cL31evXv4//c/++H/n2q//fDr/dcX+7fz/Zff/7H
q1+f/b/9+t/bRiSQY+XXgHOtAnYrFzjtvHkbLn/fP66KtkVxeb11xhiAW2l2YSEwmBBM5EcMGqfr
NV0vhKzrhROX+KyXq9cbr3eLzHbF9l+/QyHOI/8+6Po71fXG69W/T3y99u+7//Gc/3iN//rC1xu9
CaclNHxBWv3ft3u99u8b/zz1OBvrJtjhXDsScfik6W2vRem9ehNcQ0eg/LXS5hHcDnQVO3NWVolu
dZQ32kcgVCgwIFkP4hNPaRZV3jYu7WjtxRDVuiUB3mJf9ZlVNGO8MkWIk3vbqDE/OtTHpUuXD+oP
2FtvynZKv4MRefYkpeXQRDvV4RAtcyZlNflIs8eAcU4QflBC7zN1n5aMumkFvA1+M+46BEPsn+cf
fmLv3QjzuhW3cP2gbaGDRV8bdt+CSelJG9FdhMln7Cb2BgE+OY/iIqsHbF/+gpk2VlPgVGcrJANC
K06b/dKQFOS3hF5Jslw+r80aBbQTSwQmU4InmPGTakYqdIMxm7k0W9ooAx8GqBrzcMaHNDxCB1iM
CZ+2WXOC9WoyUZgu27X33ffWa1lisGVTeCSUnCAPUIJII/YVA+2N2QXAJgsJdiQ7hHULrMHPNwm9
XBz52c9ZFGeedolIINR5Q2yTHTtfaT+8Zyzfm3aw+OOtZbAq6JA25VZVpHrlQVRv/E5fcplNO8Rq
sKEDgygKVqnOE79Lc75JG4OAC/OzbANUnEHw2wr0ZxeF9xZNO0lgpoXfnEgI19maTuCuc/Zmnd1x
k9Pl+9g0cYRhlEwEEV81guPFqP3uBpGxRoZu4/lnCUPEf8Sl1/BeTCSYAoWvUwoMjPTETM8+mqV5
31E27fPCIWs4a2HjJn588sf+MJSyOzeqMfcwIC6SlJ1zMZvOeSrwWJnunoryjsdaey+z2KegKbGJ
Q1iPQRaeMPyGp2ZSKG+zxtrS2J3XcMjcNVhO0vMsle1FTy4aQTgrnPPVPuNjlE0JHd6iXZz34iAC
jTr1Jtb5Tc5wdpW2ACsnP0YDquiYhCP6FlqAKPlzmbBkpl/mVPsrGVeC9hytHMrJ1cxSHuMY15gC
69ScdiDwGINkzY807p7HsrdObQbGK4Nc08wjRKIIslQ2PaTQ9zbGNMHwiqN32F8f0PPPRmLce7k3
3hSmgdkFpnrdzu4ubruHWZas82zaV5WsHEpm7pw73e9LjvokTPIHouDalTJvsy9YVzHabxMVE+zY
tcq/ytL5XTWudYhadVGu8zimqifofMCJUJJpFub0sElRvctc1D+iiA6OA7fORdVsRh4hw15DExWc
RYloPQgu0rOrrScrTLxkSMsJeYLVswLlxSbWBkJ1uLDWNO9HEo/v5dRddAjgRhjuJQvN4VIjvof+
6sczdDM3NbHGtOZyQLz10t4L7Z5LRceCbyc0DoAALGqQHkzYj3RAEZonwZIiS7UHggJVhtNp9ryo
0dYOGNa+pktDCSI3duZ/uBnqxqGfn/rROdoKnA89JgCcBBdFWXSOrTfN7mTDhh4ML4YIlNHgW7yM
Ukwhjbfj7ijqS1jjAhfkvg8oiHDpjD0mbb/btxLpNIHTZHovWdZhRzefEX7IV7QPkoNr4Xfuasyh
1hweJ+ww/QLrkVVj7wyTSiql8rU+Ak1CxvVZ8nAmbyfiyG3H5BhxAmW4h+bfbMltUQEUDZPIkMb+
mTUQjRy0MGES3uFPAgtcBPXGNEDAUbxhNFrcBbV/kmSkbAu8ilvsUQ12UkzmVdWhzlcWYnZou1mN
LbGO8900IP+naGduNEO8waeK5xO0WZPJCT/3vE+ImADlHdH/chPzmEbDw9y79grIWrFLbI1Fnakg
DgUMTPZsg6Y6mWYPd1fZLKDDOXTDZF8ZeNJ0Ef80LDogQUBEJszWeEz21Nj9JjTY11nEYZAiR/Mt
nOD/xZAuQ6AEm1ohvoCzwDL2DmFE3/tZ/DZCJN8AAEQbuyAOaAat88LInmCUgbmyu/qQTPi9VJhC
VFTo0otSErJQsBOynAW1VycfXVWCEl5o73lUXigI+5OToh1LMR5iHQ6eTOm8tea9jrN2l2LN2xNa
dJpt8AT2EzLCY0wVucGdKtayqvNXD2fjQhhyhuxHJ8PH2u3wa6ga6AyGdOASUUzQZ5rcBljC1VDt
ylTc9mZhbmEpuCPeyDELt6ozWTTm5hgC6rC082F5OEybDthhBj29m+TzrHILEXoLiquaq32f8i5q
jgGQE0yCx4CPC4eKJ+t0pxjWbAYPVW/u+l9hjO7W91tnpbHgu7XRHmdUoEjhs2qnbbxleQcZJiP4
TT2bqrRPqNNvACIUe4KoGhjI/o+itd2Da5OdrTKDYFBCHVZOaRPmiJ9aJpywKkO+xA4dy7E0TgpV
6EoS/bMmHt5eKWE/GjFRMwkBdFGR1BtvQh8U2BVQIEIBdWdT1UQIV8zKQR7o3wmnGTd4YoctTNyL
gRN6bkdi78hSZOP/FhEzgIoUEo8YT9KcIMDkw/Ta/4R+AG4nb8MnGiu3jGGrvRjCD1PKY29nCkUQ
KCWF1aZWGLs8IEHrFnnt2gFsDgzkkjq/o9HzAAqhV26F85MMy4JCIUSiRhxe6NHAL/LwM9USK4OT
H3TNULNE/IXhmiMMTZoFOUHIVX6kC1eTXt2fpqIfAZNl7oYGLNrILOuPIw3V2I+cXR5br30d7UPt
4Otzk5OBWRnSSbEuM0Mc+MjDXSqbG14N3V7gP+UDrwicgb2x5iRGk6jFQwMYFndp0MxntybL5cqX
kOV9Ywk8kIYJ5UksZ1kHc8/kP6uY9Y2GIfv/EYdO4+A8FMNc7foy3bvG3NOqHHYMeuEsJxE28bmF
aAGoA+Dg28A4+6Zs6x9zSjgJFPxPmplvPcOcBqTsxqrDe7MCu2eVoNH8hY/uFfC77RZwVdYEJwbF
7X6C1rbV48OYpDP+4VxDNxET63m3M5L6C8uVsSeacwMygZq3m2sAPHQJOvTJucM4OTSg1/cvqsGQ
bZF++qRK+ejN5abQNaCNeUzOZZszEmki2LdVdon7hY0wZAaaLHg2s/fihXx7nG5wjxzNz3qQTF2M
ARuqyO60bDxEO9k5tUswblWUrwG4xLwl80cAwxBglFUfWpuR00B9JbwvX8wsK31frB0x6jN0LWTE
LkkAQvqvwE+pxrWeVjrNxi1VaQARwjg09XRv0xeiB077KkKMsaaBW4K+o9uBivxgBTn799Q+JBG6
MRP2hGu++4CKV8VcQ7b3dkRSVcTggTeti21MgMPWdcEUsPolKlE7+BLMQsP4p2nceVFgHCLb+CRY
GNJMyF5naZKwK5/8vTmM0DMK/rMzTHv7aXywXbKs2qrTK8TTzsYKFD73psCEJ55Mw9NHz5hXHhoI
FMBRty1247DLs/69tNLhxsDPT2ncbNJTnFNNRDTwoM1ODHAUqWldYN3WBB/gsaX6AXMIOku59pl4
nyUisT81tJZWSTHdczquz3rRERTWXEFwQZ03xhNOsHcOPzJaBDToYCB2xBrHeTcHA9VsPX4NAOnp
DEHvxpzgrVpmb1szy0+Beo/L/smCrMBR4J/iGXM5qbs7l4SCwLKe/WJEETHuFZvOnSt7lg3sErTv
l9w2PJN0Epn9C2MXi+rColPuo5lCoKgoNdhMrLKqPtugWFZl3b/6fAdH0dEUXE6gQ1ddME5iBWcQ
Z5vekxG0N8XkAjNIKrZLw17PwqHXiT6aJWIj+2LphHrPSsXfoVluYoUzN3XBp7k5SVwu3BFhsHSa
nbNyRoednFv+inX5i6wuD9EdkVYIFE1Ci/LHxo4vk2we0bz3ax2U2QnSWC7xdDf5nO0yhcjEwjJL
gfhdtfYLQYjULy+u09v49stq1aCqHizvJyCEj8n19rGunppgdrZGlf1SvnevPfrXUKRpSC5j5jc1
4qaXVvy7nPs7q0VDC1AUZlamwWSQAAGCU43TVy0Zdzue8Zq64iV02p+U4zi+J+bIJO2Zfj2sYiZo
G2i7mJ1Tetn0uDssz2WA7DVR3tMc2LveNx6MQLq7FslSI2B2i4UIvJDbW/MWAHsENWNUKwJC0424
SSiBOHaQuQDtbFbGwriY1QNJb8BONUBhryQ6Lux3Ls3p0zB1D0WmX/VMvpHv1CXnta8xsEg+o4nX
CHyjSRD8DBgRFMXgfKNqIiwSaHfFNqjo7HfLHn56Ljiumpqgue8ISd0C2c05Lc+3wpDjPun7i6nA
eg21VZ38im2KBwvHfUh1SOYYHvCVdpBglcDpfZygeBWX3z4MBD3vyAAnPxGk2FigjRUT8pTUaEjS
RkqwDfp9H2JBH0B8iQrAQwShLBhOIezMcejjtbAHHPzl8EBMmL4xPoQ0htsEPGaTzqchQLhet/qT
zeon7DFjj69a47UmZC7JmBvM6mIl5qmL0Dch4+53dXYEOP+7BXy7IxupXjW9HrfFzNKDpfo8esnO
ycnk0QFJMXbhUE647XOnaZbmkXcc/WQ3hOZrG42M7QwLCPrijGoM1FchIvuEzKWVdB6mvB5h4Pjw
0YkmmoYFZ2z61UH28MMUPeFDJByNUU94lKVnFep66/mskokVYkGMGXsWXnHDxMHZ5NTDa+U0uwq4
W1zbi2GYNA+bFWw1uK7cO92hMBmIZG1K6FkkfnS2hzS9L+FBEEHkOQejN24xIX8hD/rArAOW0Sge
q6WH2fcQgt2dMBLY7UBrUL9QPWkzkKsW4MyastqZ5+kYu/NXFNX7tiZJK17CUMPFH49rDTBFhfBP
dKh2ZivcupXH7BScZ+0nAUW4/kn7miPbz1c4Q3Ci7lovirZaogPXkRh3U2e/lkA8l9bBdz5bh8qD
K4DqZKFM9WuUJ+ysO5gDy8oCRyTBcWydCP+yqZYyvUbbcoN1+JhM2tiA5iTsNqjXbPtpCBXHKWWm
MQyMmeISIGEUoh7qFp2fVfo3iauJsWsDxvulmW61Yti69CsKf35TZrIAE8SakQznb9k/z2lxT8zL
u3Spa2oyImv1TSO4uZlSelW2s4yoBcQSzRErJ5xfbcVkOKYILU1yAIgfODqM8zcOpuN95jDTagdi
r6zsh11mZz3TQbe8JnhU5qsqH5vEQMpBE4e6zfryUHCxtaeVWIdYi/P+c4lcqiYZPXDObLejoe8o
BHx2duN7o8EwBaP5M1XVrzEF8zzdxVP5OUuNqAP4OEW0+SLcPgXB4j01mHkZfBFj2kMavFNokyBf
sMdNibLj1cpwPNovY5W+tgCMNuNEz3Pu92k84dQDE7GZa4bazS9HDBjbGiBpgv0LionuIWcORsXL
cWSFv5j3pGz65JPXQhnzHvKhgtuVhZvZvAvZOiL8VI+oPna+gyqiJydi3eTppSlcFCUhmXfoJ5AO
1ikriNevov51hg27JhYQlnLh89+xFO+gXFaF2yHSt7yvJQtwIZkAOHNOXmMcxnK+x5j4mZj6gBfj
OAnUOUHsnaISf34o9/1yFnd0EO/zvNlZIrz4LvFegMY+meNXsAm+J9edd31f3oQT32ZM4sA/s/q2
HbdCuWTU2NVL02K0c73biA0veSuvcS1ARaHyrzsS01GiobUnUg7KRFI+kNzyUyo22Q09nWEwwAyC
rIWdPRdy3wjnx2CjuLB1TENUlgc0Q4ALwS6aiJCI/5yfTFXtqK6RGdUy5ze/7XmC6stZOZ+NcqfG
9lPH00+L0DxAnFR0XgaDThbwW8En5pCvlgyTeOUr8VwS9AVFhwtI4uLPNdp35inSwZPwrXJnqcCh
+UC0xCERFB6jQbhyG6HSBMJ7oAlwUFj0T9ANQWGOBZvckjERZz1u5LOh2+oOHrOJXIKgJTKDfiXh
aiBljz5fChRxObGH8bXJruowJcRzRHVRe091D892SoI7JoRqReCBOOm4YChXu3v+EQQfMKBpTIcj
ENoIEz0DdW0SLAOc610uk7nlLfnnJvSifekY4IgbyWgnXEY5WNq2TYqbYSwdgXsi5cQOwqkdy/Hg
LlN2GH8VwRr4F/hsD0XNDDppAN0RiVTEvEcifFD1eYySquiAvpekMiKqOzuh2ATdWg+yBAgJaTOj
2KVKwPMU13Dhaf6hNinoCRUFG7rGbY+mnp6Vq+d7d0Ze2N10U0WeUzxFh8lWJxOMAk04mqJlBe4A
eZIsjH7dTHSJ7dFk2GzYLTGuxMUNSLfW5ZCNuwD6/anOAn1CCezSVJvqlTT1DaUtQ7+xo3XY0EEi
+wjPZFy9KTnytRA+gY+TQ6ypyDw8/BrZQllXUIuZmwMeIoY+62BfdUAhUJgi21lSQ8LpB3CAV/J3
cWAkycZvTGC3CTmD/WSOG/qxW+GL57mWG6/wmGiKV38gyEECpeW/YO+M8nR97uuFzwn7P691/ZmK
ojkZw7BXQ4u/ZJmtXC8U4EnadrDTFDIJ988EAxL2uivtL3Zkd9fbrw+F3oNFMojjvVsxqZXeeI44
8hDvimBbHPplpoYyoDiN/+fa9bZcOMd6lGBIbULusJQUaxqcvJu6xalmmP+5dr3NAVVLBIXjrWAn
7YUZ2xzhZPgko3Ukr6TYBIn9q43Nx5FvxUoExLlrTFykhxD5Y9pYnTr9gfW63PjKo9ncCXsVdE64
9+Fir/LQueurobgd/YBTY4Y0OGnNJ3zmhAZh4+sTwkppVUAbaTjrj6D4JJkMesg/zEb+dkbQKk11
pkeLnLavq02XQvFR0Tsf4HMbTU8qapYxhKIP4v12FLIa8sdeYGo8EW1nPNnzXd5Y94Oe6bFEL0Dh
LyLon7rGvbHM4gsFH78MBpVCGJ0te4+C/CzhS0aE1cFTxKWFxviUyuIcNQN6V466oBzfgpnYnt5s
NRWcuNS1vsniOeULy9DZaEmYCJr7SsH2SiN2rujPZu08ahVDNibSwzOI9qMf3NFN2Atm8YwkAFFD
uKGJ+dia/X3iMO5t+/MQgqjr+Ni2aiC3JLprBliwdNswAhb1N7yEO7+NT6YoKnja0W0q4CLF/Qx4
eVJfgwan2xfFdhbNa8yoaSSDxayMQzCSz02pD1vSpXKvd9Rib60Okayo1jxdL6I+EUfLFo9tZl6i
Q94s6tLQ/SzNXt1McvidVj7GrVL+iIzoc7CcJ9JHaKMmndhF3r1y0q+Z8dq2sixCRtinquJVYANj
dubJlUCBtsbZdxsldcRyAjdxaDYtCrzOqJ9IqLrMaWRsSFAi77kt6F9rjckW/iVZGGvLzy+O7J+M
Qd4u/2YrfW5s+TLZ3zlz5wN0yX2F5ppGswWEqmbbLQm/tvA6rhmgc1rSwwP865LGbQA7BO1X5lcr
GXbYkJN2oWE7t3xYFGHoCDiJm9uIVBRoFhaNf3s3Fd0ZaEdwAMXxRncrbCoEyU1h3LephHROEcdZ
skHsNEPygOlHyIuOL705jkf4Hop6HEA7adpbyGRLNLm8scR0E/TFY+dF64y8876iz5a2wKV78iKn
EeQWXx2qwQzYNhA+BO4S/NLJ6m0uQHKdrj/+uQ2Fnbm93hhn9DFF7f5WNUnhsn0ipBKen6aO9Or+
2zYlOMI4PRVIi/YjUMqkzvd1OIOj9pL4xjyQJqaOBsoGnB7JOurUaS5wfTZVt+0iiuk6T36R5MEV
v35JKrQoaYth088E4IH4qRH1I5GvK8dtSXeKQIlm0WcU+YDJFTFs3UjAKf2TNDPvCaK4rQjgHCaK
qKjovyp0/OhMieusiCdUdXKrvODbCXDW9nb8hBOWJC7jC10+b86xf/omYG63L8FSUSG72tsEMxqS
mSzxA/kiN04GbD616L/Mvi3OQTJSBpWU/6ipvBtt1whcfS/me43pAMYBQzCQ3XnpmTgI5mBT9NOb
kXn9swHsLqeRvs1ypljTRLPl77LlE0C3B8RC3ZwtOl1yT9aaPdi6iJmRzcS2OZF86D3Sv+FkPtM4
1IxQOpCx/fjxv4g6j+XGlSyIfhEi4M2WJOglUZTXpqJbLcEDhYItfP0c6i1mo1DPPLUhCeDWzcyT
+JfqLfVv0TFPKWG7oZXxitLI02Y77lM7itGoftHjQduadUKdbEeT9R0CrMXNgbtmRJiC6dPzmzin
V23tif6SurlxmBzj4GE7vrOD5VBjuOR6zAkaIciehwDZbAn9Y66zk8eG32DWOVgFzAfXPNjSbtbs
npYN/VngcR1KF4Q1PrK/p9rcsr51KGimyUMZY+zjKeAhjdZDzsoE7MFsWvSSKs5kpoljqY+IwUgm
iV43elV64beUIcrnUMbUb3F8VRZx+MX58INx21CqskqnKnxMF3cHvs1fOUbbHvLJ+9tH8sUI3T3C
EFOb463D6cCsdk7ha0KLKjdayxeLfgSoDSbdZTXjKkHJJ1XYF/w3x1lyJly46EMTMYKC1ffR5Kw8
HXGErBn1uTKg8A4FFIpbYSRLhWWhlHH5rr3pSfncsFtBiaI1/avGj6QS3/5kvKaOZtkvcxYg8KW9
5BBVRDgBD31WsaZztkwoNmiRQiOUERcueVWg/07sbMBIr4rs23eCo0knRh8pFgTiXqvG2IUqhbJX
r8Utc9T51X6s5nPrsiChnRjKZeOcs7451D5pgZbfD1OAjfRRdWRXEy//Wxv1A3eKJl+ejDy4QyxZ
6ex29An+uhjg4Kjt8tQ/UVR1Wnz3nI+g32aVsHUAuowHn9xM+s9NnL9NZW7GpqZWctTuSsE6aAcf
e2QWUEdFb1TrOZxO9Vvnc8WI6SmPpvdG+WyZxi37H47w0SN6TLMZsump8QCc4ZRwuLY2QRm9Ru58
8aNuyxM1jhrxaPrFlQOUYr/CcokYtR0QwQ/sng+1Ea11lVwVuopiVRHZZxV+inZ+5MZFBQQp14GT
OoCHbrGZYZXXram7n1DR4qDyOgr5ONcqqPtJ5R570cTu0NLc3h4X1HASBfXf3C9f/DY6E+B9Qhri
Zb1jPn1YSu80TjnzP3TP0V9VPpUHSYDpAgzlk1ODdoTHgcuvO9XzsM08509VMLsMQ9/HYxjxg4ja
Bq4B/kLMyi1H7krigrulsNoZ0bJHa0bcyMxt0UQHorPbordARw6aPhKKSUMfnKPrjigEVK/5OQ7g
wsshRFKhSoKjfof53i3jZwsMOm4AupLuRRDL1V/Ka8AY0ndfmcb36FgIfiWfKMJGlzos/tJJdvsd
B5eTQBSsHO3gD6z9m5FjQhtoHnS5XLjk2LtM7HeVxzs/9J/ZlPM8TYadaw/vfeF/1XPtxw4o5Ljt
uZZmBeErUmy1yiA9au3syrxvd14nGaUKQgVUCtSJyXPNwnmhwy9ZIBBTD7rDIviZSZyXqeAsWbDG
0o2PcVWeE2yBWworUFN5qkm2F7GTY7pJgp8i4mBtDtuIkraMLVTbOdYxRRzTGYm+qBnEznDnTxcb
7ZGg376Z3VPN2pSa1jbfOwleYzHPX8QIHsR0sEXwpIP632CXiBl99d7PiEFc3StlDyQgU3KTHdE0
xqxLNCxqndBUqUKIxAa1CLm17C2mWDrL+OmcZ7lJwXdB7IwQ1EtksyTVo79P2LetshmvJs+Thavu
g+qG99ub1CjgrKGN/EDVdaW9Jl5C+4wtSFgfHqVR+EO8g2G9Bq71RdJ9Nd2AzRzIaH4viQWENGlW
BsaGeWqPlhBoBtxWVI723xfijS3gQJ9QS++L973YX7mR/PDs/uN7Z7L1LMt0/sCn+pwCbNmWxXgN
yws5bvayBUyawCaD4ydHP7F/TO/Rm/EDKJUEa3GJluCao/HiiTEezSbk80QjE4iwvWHnl6rTD65d
g1RTWCLY7rSoVGga7L1wseSxHJO9ZVvb3qieQ2nsys74A5MNcCqM0GDwr3MN0sMOV1qk3Pr5LMli
fm+W4lNH6T80dVYE0bmjWXD1l3xuv/Zfx9uBw113/r2OMOJwkGDQz5leSoZPN2ppynIQYY09mPck
puHX3dIpeJ97fFoqF1WLwBFpWHbR27HnTlT37bpWkN2m3lnO9N4w1Zl7s8pfDUe6p0KYO5J9vD0t
N56gEU9FWj301BasUR8w8If8+aGFn2SxaMgNRyp8S5lbG9vy7vys8lZzaZwLx2Mh+dCnPKU53lAw
nLry2SARt15olODP1rsZpQSGoFgZMky2mUqfczL/qlDQbsZHohk7NficHazjzDWSKLI6UQioaJyq
52Xi8Uxn6A97hFfamm5Yp2+Z2nxM3PkPdTbxVPEaZoxmfumgkxSIQHMKbnThzlBp/ppRyESn6GER
+pNKos/Mb9+nSn2OE7jlWfMCFYI4SeoE+1yJx5YtX5oH32Wa0n2AYs6+6tPBWbLSffMy04SzGqOd
gaq+ZeuzT31+d0wM13m6T4P2LYAcNxgoWMBMT1EIzLvhJxxzYMb7l42zAGuhTlLl116VR3dO4qBB
ohoTnq2DlNeWpRwrPoujAk1e0wjiVtR/3RoYYWB2cd7al3ZgeiJt93xruG29wI0zkBmTUe+tUn9y
iY57klRam4+qzlrmuugrypDLgoGky3JfOvyNZd2LvZH0YGqqnyDF7Adl1QWUGqq4MeTadRsMES4x
mi1Bpb3VASBvLDYonhBfFje/zgy/1CKIrJHC61gL2U1CmiOff7IhfykLXi/IKw+6yv6iO1yqEjR4
rd+JNcZsGVkdBdnLyI0OZXsCGkyNKa8V3bpnHCHfdUR9sDylBE6pQ+alq4odXR0Q/RJGibl9sQtS
2+0ADhBD4Maj3tFGnMYnIIFzipXbRe+OSD/DpPrrWdbDJJm7UlLOM0uhBV86aKPd7aW0lH7SSUdV
mIgOtMJsevcmROjkxY14eDKENpHYqZZ/DYvuk4OJi43bK2o7QB8HO3bSvCwTnYiwrL9557Ydm84G
x16LhGsljCukz50xeJS+c+wdeJDUEskWKAbeADH355z989oN26ffqxBMLPN8ztbftN96DJfF0IHw
GOLeo+wuKo0HhWmyNagAL/zHJU1fujy6M0v0PzWyOfJEc3KR5PDN9tBxCcu1XV3G3oLIoD39Q/jj
pHNNFW+ScNzvZ2xZtz67eiA53n6qznPQfydjbXr3y4zNpJuND9+ldCfwYIokhUloLNAs/Ft9xBWt
6aYNO7yQ1s9SUwzLuQnGm3Tk6fdLRk3oyRjYYuEiovS6B7KU2ggR/UwJZt2ELuwlCpHzVtZrV9n3
WEDrXT912ckfrewkR5Gd2qoh1+rT+qcMOtAawYfn99vfDRTpqxWDNGkwH4x63+VHhyUjZJm+PpR2
a+4FpeZnr/foV/H5bgSqUliJPDBEgprSMzVSJvepqI2iIwOnx9XN1mThnnxgh07UKcDL8rslA8lF
8eHty+8v7SRE85lEBhQ7D7Eu+sGRwA3PaGghsHSxyOe3Au58FDNuuwXV/fa/2bDDl/++/f1v3Jxq
8NxjoGMGWZtzfftgDTCDbn7o3y+yIq6yEjcn+O+vIWP6JnAHeijnU3hzuqQ9h6gumGM9RsUpS3Me
H7/fQla78ngmDejh4sf7g3n/dwuXiP1YVtUFwtA2CsEIM0+q2d1QbeUQaxvlNYKoasx0sgZ98qcK
KnH/+0X2s4Bc4LU7oadXmdBYNJu8VBjKCES7V0chZwzDoe7L5sRFynCrwvr0+0vmyTPFbPah6yfj
BE1v4yRhfh8pMAyLp/M4gh52hl+F/7BV52CZLrLv/2qkeZtq+CPZpfwpleW2tVOyCZ1utriZM7wW
6h+s0lfTxTQY/cHF2WFVRD4CDLAzezM6Brd3FxTZs6aFqppMYmHuv6Eebp9yvV2UXX/kTrXDehN8
Rqm0YbiEX0443xpgA5ZSbkWOv9m2I/V6koCWRG3bzKmdcCYJXi1rMXEJcooPEsGakmKwOKuh7AZd
cB+2VE0mRUjzfO1uB8n7a883zaw05XFaImah3299L7wBM8p4MEW1//9/Yt3+uwB/z2piIOfqXL7M
qE+2wfyZiIocWRdaGFemfT9I667p8DCkg3Li37cZJhd6D9w9LOJFBFvdJ7rfJgc9o/jmPuYwKXCy
OFhWYLde6DJUbE7YHLML8zEqxkbLaxAQ7dlOXYtzP1O3+QlurpOlTzY8CFLS7944THuZFl8JDdup
VuPGC/F+EI25HT0KnrFdGSOtTfeWfnBKKAFCjbgZAppVEsbLbBIcnPPsSsYzTullhBFd6HVQ1+Dp
yM9BOg5WnsNxyqzznyXM9g4d8PsiCO94y819zYWTSokPxy4hYc7etIErDVXNvASRy4uieAEAnzNm
jCd2ZRPWHQ56k5l1l1IKRkdfnKeEKrAxGBSUJpPPVFi5m9Fmp2ZxB5diSe4W5LBTcGvGbJfu2CWa
JnLuEkYCn71CRVkWPyBJmrwFRSPeKLJ5N22ErOTWieRaBqxwiNcYYchPJrnydxPdYmVDo2iPha1i
AIBG5e8DXu1Hr8ItYLbtBbLRh8zfJho/j1PrRY9E0v5FnSzo7PM/G8lhE0OvHOfm0UrYBbSmSujj
rM2jx7bB9FnMVrAPY89g0YcUq7bUvRHcc7oH1sV3IXYD7uPzXk2Q6gLXxChGJmPn2NnbnNWPxex/
3kLa2YwI6ORwAXGOXhnJaQz2M29rzv24myRlkPS3ZVFysKri78DZHHq0SWyxv6XupSfvMkNzY2QL
uF8SVEKhOMq1S/bpVPN1EZ57N/RTCAScH9JVFZzcwKo2g/4XpG77NsD5PXStissC7xLRtf6Fs4p9
skOsJuzg+peIBzS4hmcd2lTAAL7AvNhfq4j/2nWX5+r2BV/ewabqhWUhrUBdauav+M3OTUPoMnHa
OyecjCNSs7Epa0qjUI+zB1Y+F+gt4hr5Fxf/OFVRpNLLiWZOD4IHllhMzrr34QYmObcaR/8tFvyo
shL+rnNJV05yfg+pWL8KPjX48OV+Jj9M/x+tfGNlyq9umUHF7FSVWj9u170nWcNPGCCwS5YAZ7YI
8Wx3/d5Y8GP6EsvNxAeXJgH3RmsLDxxajyEEMmk67lefO18aGYmcwXzJm6U7F4N+assiOg2c2HHT
+gdKtF45hyTrrrannRvl+pF8yFtbjEBFdONx7/VZYemkoNqIIIZlhvk1YkT6JRTwrHyPKrKphc8p
MeicZ7EYj02LUpzoouf2iOgjevdsplgBoo6ScfTEfzZWXz4nZCmzaDtmyfRhZumZeFx3N2fHShcO
i09DnVrc3qryxKMwrOXU+dwllvG5D2f9vlCoMskqP3GnAM4e1nHkw18Aq9hdLJ8zg6dcNzZqWopS
U5mvDfBqipVDku3ACG0LKxnnD7Y0FJVtGBuze8wAK/CczrlsbhaiND0Oarzi4voGd6nOTUg6zqh1
sTJPhNvzzRhWeRzWdAZIt6tJA2vjKauXBxFwbWkrvXK2tuDnuKRMTZLnPEubFcUC2cG9xSTCVgVn
s+OSaAoOWTAgg9M0+l+e9ou7kYSlAyJ7XRI5pmcEnC8W8Avnt08DIv4FDHq3K2w0E8dkRZBG+EFa
lpkGFZ9rer5DsvsJ+noznnXuPKgZ9ENtm+0uktEelb54BU38mSsOynPm301ol/ydByS30S32dfYv
T+CAjN0Xp40k9rAjbtPkLW8U5KM+Q7wpq+K5XfITaXM2FEFwazwnfcD50NyhdNDDhg5wD3lvCRvx
SuUdz9gE46/bS/+tGRDJW4e+WTyyhB6GYr66WaJiDsD5xsAMtoJM/qYHNlT4mVHHnIA1bAn5rsSm
n/LP2cjBxZYmh/OMmauuBrEF7URoliPVQ9T45yolvmnYgU3GarbPoSLL34dEV8KUvDyFDe5KKpz3
Roig4wVI933HP52QAVSc8l/mBebJ9iBfqmn4BwIMiF1P8Y3HQiSdFDNqou9xOPrbgKPllrXIkUJq
gb3cCdgGzEggACrwgvdxvvg8U8y7ojGSY+IlESWRDZ21ngHxAtDFaPThmY5JvqPLNpYwkjvyMayv
nWzfyzyKg9vmTuEfWhc5o7Ez5bGVeQM9Q5N1meqdYdVq8/tFafvBNOm0NHFc0+dG8zeh669BDtYb
rTAclEKwIt7w1eX6WC5IhX3Xp3R835GOaA6LNfj/Rr+5EyrfEI+oKHTk/bXNSG4I6q+YA1z2tRN7
rgBil2ZjvuFDzqXkvWLqeVHJhxeEdHOT6VhXufFW1cLYiS7bZY2D6zyhCDsQJq3RIPc3zCBOHJTi
b9s9J0Bq9piO+UfB89lQUPtjssc5OnZbbjDhOvpTzs6WoN9dN3rp2W51F1eD5DI06/2wgC9TA87P
riyYGyXYZw/hFS+wgYOv3ruFDVVLIqAolgGTYwdPxF+e0tqCCuRN0a4O8pwbL9mNwR7f6J2yXwKW
5eRD3Aka0eb3MeJGLs891zDW7OZJGc+OvGKAwl2oCu9oDng3Ic8ByW+pd/NS6eyarKeSxGPDZJST
v10yjRO3np4LQVhcOZP3HuXlYxVAKcwnmqPggbf7TKGM5gQ+KD3/g4Y5xCoLNz4kCuncqqs4/Gti
uBtKG9SegrOhjuonuySEMuS+/zxw5bLDx1laWTqGV0kIYcBANzugEZkIkHCthwhy2pHOq52+vX12
3sEhGDRaICfb4VaEZgV/UIueKPyFy/3HRWmJ2yjv9y7/IBbo6bUQPVU2KA0b0tzO0QXhRiXb3B2L
eoguHjeDIfS7U2qOn1ORPY592MFzoPBm6YmaGSxnSbQY+EI7l2ZKRNatI976fJhJpnHCzHV0MbU4
oF5DPsdKsHcF3TnFZKl9iEGWcDleVkAnxF4IJAWCB3Fb3H6rCT/+HAZHFMFu14X2qR9Cid20ui4U
4pLtweYhJhfHt1IclImT571IrvMiMavRrkEelUUH24l9RJg/42GD64JCbiFs5EAbTKvW8LVYvAc9
K+2giwAT5fKQsldjujb3FsvWjQ3Qg09NgcEJMNTGFaXaeFk/H9CsjcfChdQDP/zYWX8bacof25Z0
87VvGL6Np6l1n1OMYt8OxXGV2/ebinX+nTsVX5HI/dfCJLjvVXq4L/MMJBQv2or8uLWz2Olc03Bh
WO+a7J9fPiZtMXyPC8n96fZM7rroanTMK1OrwpOZS3+rWFGt+ekfLlp1jpwcIEQdEC+fyYovcI4P
RZ1fSIttnSEILk4fflCRiHkRnQDuSFJcPHThvNR0yzI9nRghvDuQUhPgdlTStp3ci+Nfch5KH5Qt
FyjNbCiZXhEkbn2UBGfWoxVJFFlMtTl9gSMv/naceBeYAt2Lh+iLjtRZfF7sbx/xb9OPGC84OTvr
Hmh1YlvLsTHSt2UEHdaoPtp3ffWvYkMOX8JYNi2tOeusrWhZX5qZIWqASzEJ7920eN7QislKOWj0
SYXypyg6L24CcGoh6h9alE0hWb81yXZtO63s+PepK2d67EPrx8977j7hkSXFB06egrR4houlN44M
8BAD7PqtSvDmSKJlq7qtzLjW00XpOjhaThpsESct5rD5mhNJ2vzekP3GfAg7L9suEzQK0L0wtSNm
nKzm1iab76VUxqaBjpVxwx37eTwuJokc2Q4PQnDzkQkPi3TJXzkQjWcVEbui3GsNBYSeiqV/piip
XuOWY5tTYNJhbYDj1cP6a8/Ue7MtINA6blmbEX6tM5x3LrYsUwTWwTOdM0eq8FVEn9Qam0dm2/SA
U581GZ+VrutzVFEeE1lUZjvwOvVdeqX+x8DwNykayV46rxIHtgjTxlwa6ypSLzvpm7Xfsuzmrv9T
TQAwRB6tPY+eIuISAIO86bmrPAZPo1Evza0z3WwCbLB4ho1wdtlWWfWF1hUCo9jneSq50c4vpuAi
muXB0EhoDW6SXA3lU6bHEPUzvWaR6u9AF73U8wjs0h6uaFcT2QisMklhLDtSYG9hYdQXXpl1EtxQ
kbqH9BuU/NJGnkBOOAyd58dzeMAD3pDTo/zP6rEWCdJ5t1d0bSS+d28l1rDhqZ2fQwsdqvflbVfh
u0/+1N0iXdkut8gzSC+a10MqfOqDCgGtwTcONnvK1TjDV5u65EMbWhC5nk86deZLze9QEPrEaJRa
h6QxDourByqu7e6j9a4CFtFjViNvdLP6F1Aae+qod9mxHEhbnsvStnEnhErurXra2qXJIDkUX6rI
xUlkKRucnMG5rrAddtj+1nDfoNcMFRh/oMh0c5vXogcPP5Klo2HqXDX0u/jkfmFIVIR/m+sytN95
zyeCDEf1XcuEHSU1qb6rHT7sLEeqgqJPyFkY18k6brH/Hk3HbnY2LfLYyu6l4eqrC58ptvN5n7Oc
hLz51DToakmgsnNdYCLwLHkN7ZvHvKc9u0OpJ56MqtUV97Vj/QwtJebCGUfKhnh7YOplsLTwc43p
bB683PwmLjjczdH0OOE8E50UW6fS+zxIYH5GPIZlMAd7EzPwyleWeuxD/MiN1dbrJVkk/Z8cICeT
cD2uJhc9rGPczKtlY8Dn4qR7NHORXSGAPUnTDWO3wIm5jOBgitnYworcdb0LeaxmphXIjhMZCahA
kvQ4hjdaFXwKQB2X9tuFfT2FnjW3iFVN9ucBmYHMKeZ0PM/ZqeGZevDlY9FKa8flgbuiablSlu67
ZCm3cR06wUVxHpPM3TZZUcSt7d41uQeoKKlIlKCZtXgJ8aWuU3Mipc6NtumbvVPwWjnkXEhmgVgZ
7K9oniVOyeXVMUoM5xFbwsHAEUCqAej4RAMA8iBe79SG/Fd/lk3HJSeMg99UF7PqqAMwgp20Dj3c
JWcKqBowsB43y3moFvdx7NRWFyln/0BvYPOl58QTT/1MS1c0lPc0iydr6nd4UPdhemDfQuKBhPlq
0K14WGTi4fTNIH4N2LwYzNZNmP4IQeslW7oeG4rvWhtpULNZF+aZzYEd96Hl08hHCe04yK1Xo4Bp
P7S3lgNwvpQFCTSDPYgbWuzF5mqbqk9OM5TJz/tp0rQ0k0OtFKupFmM/B4CKMeE4385xPLanTpRn
KGtm3OOAtIbOIkvofLaz0ZzEzHvpAPQ9uFb9x/Wa8Y5s9nBXyMZZI3ORaTPd8ZxhwTnPRXbvzErv
f38VNbsa49tJBBz4YcaRcrrR7lGsBzzAc98dpiUPebfIpEed0FtaY9TtR0Uc+IIaVtCBGy1dNqxR
Cq8UdOu5CrOLDYBq64YL8js41HsnS+itTrTag317SO3wLYvC8m6wo3viSvLsg1Njp2S5se27nL7a
8s5O/0xcLI/95D7h13mYZ/0CcC2/b8CXiT6/bUxeZbUUz3VhpBejnmOf6qizTLunpSznx/H2NC3S
U6F/I4U5SDSf8+2so7irI/fqjhNF0ni5db4c2hq0gEBS3gPG5SCSZrHT8cgsSGEZvSKXMrWfjREF
J18FPQzawOXuFxXnIg/Iq7fWIS/kuF2ohVsHZkktcljsCwePzwCIXGtOJ7blfymT3TcZrnxLdSth
P+THbeng8Yx87Zx8bd0V5hyenOFcpxYcMKw0aUbg3EpNTGg+h/IyJQ84dpxCC43NTKpv9E+QwU0X
xNaYdaQtHVRP4W2jqSE8qsDOoVTKnrIrm/P/2IKmkJLAdzaF1mNqIDDzbt7RCbol2w8SVF3LctqB
+HcItMWVU8udrzlM1QFuod6C4jeU+lwZKHVy8uV29uS1bydra/uRiAduxfhAzUMWsXqj35slVk43
T1heAyqV05Hon5eLv+lidveOGqAclONdPnIey7PkLnOa94RtBX9upuLRySeYqza5VHBWmUf/XLFQ
MNAT1cDMHWQXWP3mnREgiywmXFmkHg8IX5+WW0hQ3XoQkz5xSqcor3bxN42ouiVyZlzWwRnd2dxR
yEYMvJ5JQuFTfixNEp+zmFCTbv0ldo+YDKgMvPKftLV2TtXT/eozgBWeb2zciEGoCR2QWKTl4h5N
dNU4vTyxcr+HC2DuLIMobiooQhUhkfsyu5mwOaCcGg2OdWy9o5pw7vkLdFCd5RiQfJLzajgooFjn
Nhv1eWH6Q9u6CfA27mW78tdahZTLmcp9B2yvhjqmdoCFeB+5AFCZKxvNYTZlW4RdCsWg5lU/ajYh
RTMVN28+52i8pMxWZAE7i6BmB2FybfFY2nAifpGFQbelo6Ntlr/MYd89dBb98V4CIngcEM6hd7Mc
ZeGhipe6xUXo9+TO8U5v1OxgIa/LLl68YCIpXJu7RZevg3C/wOOhxZLQCS3klcpDtjar6kwFHDqT
spzDgAEZ51BWPg6mel2s/qN0OPSgjoR5daS04NCFk/iIJi9EcFDZfUS5eSQT68HGCYbpznM//Yqc
cdDwf4BPqZCBtHMDTD+kCBEPLq7+MAvUox0KiJ5Vm8W1q3seNla/nILblyJr84NnUx/EGF7wEN+H
S2FSbOov9wEClT0mYpfhkqLWbuFhMC8LN/LMSM9+Vb2M5PdAijbZmdqg8jR6j6iKYHpvX9BD3P++
QxNN8C/cWBWTGVC+ysSIC0rAPQiHfRjwzEtH/MGVj1c5bYNhn5XtY1TReB708sdMxnTTsGIFaAEI
NvUMMpMdJBThFfMdweYNqm3zbEoklKb8qaJFQ9ZVIWmYio8Z8yMXUAtwCw4rfiijWWWKOXVW8yEq
OutiBxDxbr+VqLasfcsTz/1PP2u/lM7EtlUWI6kQYeytPdsw7kZ6G2GHOi0NJYwcwuiO1QKapejC
ZOdZyxuIlORcLfV9xbpxv3SEMazblwDr8wblqVl3lAhShcOXwIz+TW1iom2Iieo8fOuKVygJx/nI
X+NQ03aeuAx1aYVroJBvMhPgHo1sB9TJ3co5C8CaoINNLkfPKsECq66FfgjnCI2H0uiN6EBYJAO5
NEzOpzIjf2b53Y764b+5mX/iCmH3wTJvzLx5MzeCxmdKGRafzWeGhpXWt8bT2UMV9zZl76itsQB4
gR2dZ2Q328QgtovzYXUb4nzX/ZOC3JzK8lVObrQxQ9ya7kQwnepvQotkdufeY3/H7QeSvkMAsp+m
duu58bQMX3mniC81uzYhL+oN1SvLd1wjDTaACl75SkU4qMwFo45xFmUABgN8IK0QOzmDSeFssbet
AMkx8Y9dypAvC16dxvwqBaezfFqZSEKcJ4dzkGICleRgFuTP1MQhKebgU7kQ7DzDIGf6YRRmtRto
GGmdUHEPwdSWOVHD59++l9lImYcDKbh8dR3FdW1PH21IOla65LuxqTDE5t2KO/JfHWJzL0r2CPxJ
U+J+tHjHV3je5GqJrCeFRwaKa3CkMfSDT5EX89fbeUX4nXUKAdRvP8WIeZf7AFxpecLiI+PS/fKS
7KXMwzkODo3P0rwaeUNS/9md6OOsXOBMwvMZPsS+aYJPEbmklGX6bATmM3snItId9IwEJ8rQBlcD
PidPcUG2ZwZk/bBgMuK4Avbk5v/04pSdBhale4qAMfwHCtZEm9CkPDFhcovLSoBB7hByiKkRdI30
mGUEygBGrVuM+aHw8CvByBAhumOVTKc+vRTgVYfoTUcEmBJixKvBZ+qcjWsODf3qcq5dLy4xFsra
wAYFr9FiAIbIXrGrLytXuxdAZhciJDtgN++RrinJxhprlv1LK4NPkPTrtjfCdRggVNPqBMwY/61F
FLIjvZtnBJ1BkCDTkTjGWf3HMgZuA8u0mSgJxARDfj6zHhNT4eQBXjWHJo7DKKWq7h+BMdyAGSQg
lIgz96eHshR8JMxpXVuFWvtuv3Nd+0VVTJn1iTIcetsbhyf8DeBOa1qr5aPnYaxoKnkwBpxU8AhW
C8xgkD89zDA2z3aHw54557n29xA3/szWTF6nZ1Mdth9DY+EqwgTvDJOgeBe/mmmXz70h3vxSvtki
+1B1fhUmMX1ieaiSCSiAHkU198pNCYyCcwmgA+N9Km3qV/EJlF9B2Zvbid5rmSd3GuDkvseS7syU
BrcdpXedf2f7RbPPGzJ4U/JVFs6friIcVCT52ejz+3rynwjE4kippjdMM3sE49cx0U8FfNqQzH9Y
ME8FMuBI1cL1CNOXcAYmMimCfvZNO/WhCuUfcx/mm64jn0zpDpZ3ipvmW7KOw/Zb1wcJAAbr2Bbh
S9WAhDLJi1h0zTHtBOsUw/t2XtoP1POrauZdUUSECUNMeUngURbAIOve7Om0AK47gEgI2HhM2x8l
mz86mnZ+y4lAW+ZbwIYFb5m59HuoUmKfcFssU7wjKTVx/QIbqYLM40Y/QX8rurVA8Q8zPqgZmSDL
u7PTplvPA1WTuOGFmFuytiqY2D3cFJFS/qa74qVQXbhWKerJUnZn7XHKiRzbxOL7UOf2XZoh3BeZ
vQ9z8GdNgrkOi4YbRwl5koygEWZC+dn7877t7HnTlOqhAggXNRm6CwuyWFwTv9f7SmbPNWwnTv44
CaNW80aAUCaO57FRDwqQDYGa1M7w8DtU7J3j3mv+UJzHJm1N+4AMAnSLHM7V4nH4Cx7DClNpORB9
rgCZcKLkdOblcS1x/iU2d1FDf08zNSH+sIWEN26qqKt2YVttxgzb3RgiWrMkYC6N4rn5H3nnsSQ5
kmXZXymp9SAHCqiCiHTNwo26OWfmZANxFuBEwYGvnwOLrI7M7Omeqc1sehEubtQtzAzQp+/de27i
3mHJ3YytRQxEn2aXMliwdHP52GSsEmP03UzGeJANC78Z4Q3EV4uVnjcj9Fv+o9lNGNTYVnrOzcQQ
bBHCbqo8f7BsT981ZkwvpG43XsTQ3CjeW3VrlsbwLPjyZIp+I3bD7w72XDLQqSCNljrgu9ccCRoM
rB2SGMWszye5mcVipTnj7hqhyabSDqpJu7uwQxKHhX8PLYwPhNYg6DR1GRAhtxXVlK15Y0YYw+ZY
EmnMvFIIcUyaCBMdM2wGBpYAOeq0pB7rQHwDdWcKXU7LSPiM1uvssR1PHwcT7fRQe0+VuvUq+Uq7
LtjkM+9lSIZ7ORNUIKb0ZnSxJE8G/vhZwJxOaCSybW1mvvFpgZDH5BQr5DUSZt2N4xkrxWeq+Zzo
l12nBYG+sisScMab3qHgoh/xZPoU+EkeHEuyPRBW1ndeYN3jnEHc7cBjUcMN48jXtM4mOPGgwXT4
1Yc0HD0yk80WT4Luvmf/rNYQmYzGnDeKKSjBEtXKjFBYV33+gRSJg2IUdwkhLmVfnYczDifaZfLQ
LD9Ov80ofnB0Gq+JdNXGXRyNyWK3pOatD6VOEbKdfgUEyK+/bjr95p1ckKcfVGFjteg6EjigwQID
Pf1WDOL3307X/eXi/+kuv6473RmNRXH49bC/XEf6DwyduRArNQd4Ghbx2q8fcWj98eLphtN16Z9v
+HW/NK4Xx/DyNPnp1183/ddP+5c//5eH/YtPe3p5f3jMrxeeuCr6/fX9+os/r/zLn/z1mF//2f/0
Lj+f4XTH//Q+f/n//3rW0w1erJpNFjVf2NO+R5/Ew0nFmwFJ6L7OR6aBOfx3UkBWiV0/e1ldbrtp
qlet5VjryST4frHTLj9UDZxgXhr+U/5FT2zct3mzH+xyOLTZO4dXiT0T1IqV+uMh6PAea6E3erRJ
NHTaQ9FE9nbojHuIHN+VN0fbpqRI6ma6RiPz8FXcIEP064KTnw/HL67Kw68fcdYPq9mLMByY6a5C
s7VvaM9Q7ZYIbyGfdH62y+xs65nQW8AfBpRY7nVtpQ/GaJOxPdSsNXnh7Lq6lrvsZSRpda8icx31
VrZDu3/Vx50+DEN65+NGB8GByk4uNnazyIt9TD63OYoXloB8WyQGks8mBGB5Otc5SzMVBEidM9DA
iHmQWI/O6QOxccXNbiw/VBR0DCmdnA5t0B6C+S40IhuQG/o88+108MxK/X6Awmmi52Ia+JZq4FKU
Cngf58UKibKDkKzTr7aAYqBwQXtd+xFXARZh10Q1GPksQ4nVk2WEzXEirYhx/pFxMM3OFNkFOBa/
YovlVWjKTCj1Qw7MZXyN7RaJU5oQ8K4IkKd7VYlNpI0jEYvuimb9bdfB3mor3BF9soNrw6fX5QuV
iVIWOAtLYn+Zi+EQcdZlf0D4ijEn7xplzbILuYzZy22EkUJEvxq6rtv1WZtj7DlPiQ0OiDY6a+NZ
Xg4XThVjCfFD9kf5xQBw9ZAupZ8LcmWNCpixiWB/xhpc5EhVAYUxPo3GxzYv0Q4a1rAikuJKvAZ9
+K7wISPP9z7dMFtlsmqgf/INrgLlrSsrylFa9jd8Gfu1BJeb1oO6lKI7huNi8qRPfe7Z448RNxVv
zg8PkTJjxOQQqITNgxF9ZL18EmPyRsv3DR8Lm24mDenQ0oyHJno2mZozLtwZBgzxKmxRDDVC3Npk
lwgn3ldmf++I6Xl2xq/ILJ8TsJ5Jz+K6lCUgQo8aSreVzftceog6i/45zZPLJC2uy1k/0ne3L4EY
XIVdv0Z1laxzi+m+mRSolNAUA5ABMkLjKjlvLrIijDYObtVVQUZPonwGnIX6tAbgXL3H1pgd3IVb
bFF1TeABRmZTavAOQ0qAbBJO5cb2/OsAUOaZLtl6JdazYwTZOkUSsjLsEQ13f8fGAquKVZ2bqfU0
GAKlSlPcKnyROnK/A5qPaZVNZxX+qE08DPs5gQ6L3BJ8S64eavIcdpXFWWUwNpmT39UDtSsBky32
RbnH7YabM2g3Rm2/G8D16LjdO0l9I4Y+eki+CdJ5towEN2DfPHgS1GmQoqXBtJZSAvTek5rilg/f
/y5tKFf6CTHPITXFc2lR/+I6eQfHSgKC7l8Tk8PbQfAJ7gFRuo8ZkBgYxPiQv1wQSXSZrhPKlmU+
5GwcsBUr0wuPU2uZm8aMdo1CGQuSyKF6jLZW0zBEy3jBYSAPNHIu07b8sqk2Ijq8Sq4tahE8M4fW
VHQpO07OGF93quITx6Y6Q5tfxYTFlX0MwC28ddIW0Mx0EVafOScg0uem6oLh2iEfUbmH8XjtxLTk
PWqqDX2MtazHiCb5GNMwsUleABM2zVdJRUXtgiqqRl5JaBNjjAsEKkr6OvGRrDLkFp4wr0XlX1Z1
vi3JOpl8digcFOHOMho0n+lN40yEjKbeta8KA4hCL1cBojsmNANjl/7D9GR2Lnr3OZ2iuyh6d5z4
hgbMWbNYtKAgDyT8iKgArjOel508D2LrLgkim8LBu8kK0gaiWq7Gprqh2jr4+LfZahdPehrfRji4
6LrlIUWED1mLyEIySUMjWMmWBrDZNNdtnWxKs/2sIyYnLV8Qqj5A0o3IoM147aU9jc+Nzp1D64Mz
YcabAUyk8wq+CMtmbr3Pc1Dsc9SBZ9bi/paZ+DYLqNnU2/Ndmfuv81Lu9mzl18QQXfqkyaONUMhQ
L2vrK5D+cwXK7sYyq6sU8ciZGYmdT1ocH3m2wn6yh4Wans9TdGxjgFlj9eopXFcDuVysHPl2Vukb
ukYD0M90xRk77yhYMSVddL79Gs/zvAJ12/SvVUgQIcs4EqTws7NAzLG7eu5iB0HIrm+JNZBQtM+8
Ymaqcz2lSIjB9LEoyls3at+bpZ9eT/kno5QPr7R/mE6FfXfpX0ape8AAuY8K51n309Fv1KWzKKur
BuNAaVWf80wATo1vAI/CXpRFt+0nDYkjE2eZs5wuSwIXCjoHSRgTbuG4Of6HeYMAgk2eLu5GAhXQ
mV/kyn52AoR6Qmom+fpZlC0ZE6YGaRMEF8o7dol8tCcZAR3s7hXDWODZzpcvF1gwBl5/SNm9iOQd
vGi+Z6LHzN+8Is9oPWoU2WKWNv5HioMqPCAHuUwbDiaWzbu49i/2TV8Vd5HHHqsd6Rj3M9ObIiPJ
ZE5ucOCGmBncg92H162X7sIuXrcVU/3aB4vqTDe5GREGoWWMjOdHGkX4vPjKjUUAQWEJKqJNpvMA
AJIqskVmdR+q1gIex7bEqqODRieMtTrb1U0AlrWD6oi5Hmbk4J7J0P0uIwIhLKwqU1xPu0Z/NjGb
IxbL69JzMzzA0TbKxycM+OBWMxAdSfCjG6XaM57c6zq+kL33A6qst+9Ef14H0XZiHsS86NSNtvOz
U1zV//yZoPqnoNLPsppIj4za/9YBs+K/TJhlFNUM78WfMmaXR/weMuuTF+uZvi+lUBZcjn/PmPV/
831XKAJjhQCK5RIJ9s+MWeH+5tJKUp4Pyd3m8TzdPzNmLec331Se4ynyrlybwOG//wsZs/byAv6Y
MSuU4k9RJVjStU1Bhhi3f77fx0XYEIT7P8BNqnLoc/yhyvNi8q18G1djmBj1UzClk2XzFU1bRbI8
boro1spDpCzFjEcA8FnK+TEf1FBde3QMyYhK5iZYTxDE3Ys4Nbrq0raCgdFfpOrgMYSMIC9odOts
33R1VF8WMCfokYRJ1z6HRFwH1ui9xzKIe+QNWX8LFVw8meV4VjsYiVZ8Wfsj8kYPcZAXs7rFvR68
lQYAnu5V5+Ji0MlgdBeW7mk/KCxs6AdGuilbVLf+jzFz4GWEKRLQ9ZzEiAKaYZjbjSodvLwd8zrC
BNwpemYhVvN5ivl7ogoIHBbuoRi//AGKgJGn7ktvc9rlpDqNuOVKpgcvdS8C6GoNQuqNBQoBz3lu
ejOangZFhUHmwbgVGvcSJIZ+KqnjJNOHdpJ04S0r6edN2bNFW7nRjOlnMuT8QDnaGnuVJ5WHs7OA
1D8LKQChCXs8kmLUUxJpQlUM18FlOQQonLZ0S7sfrhMNz0ZYubhwsYyDJs69wNuPS7vsG2lbK9+L
KC31ZZVXTv2ueVJxUFZYJ992VGSAvFtnMmAzkw8TWO+0vt38kqI/h22MTWV07lPTsokJd2d/5IyK
sLQ5b+YA1uRsasO7hS49Jq+FWyflGxtUGD6hWwzxFvjQUgXmftCh34RIfpOpShqcq8rUGY5G16oP
NwgQwcWpTZXVWZ5mbyKN9EgEe793TJ2HELAaOodlAvV3xVbN6NYa6AQ8DqeW9lUPq9zfapXawOLa
7DHpMxrTSTNYxwoizVdad+NnsfBtmCVUGAWU49jRTTmbSFlFki8unDCxbiyLNEqk+lHCSkjoBRg4
R9FgH5yc4dqAh+OzKih+LltR9PbGHqA6IwbNC3FtILBaXFKZYthdFsNroFO+BPQyKXDnykirb8uf
2T96ktjhpz6ZJWLl0EdbtUrQmyIEKU3VgVnprXQ7snGed4MZhQByZruwjqFwMDPTtk6oFRDmHO1S
1ZcAMif65iHeo+gQDr12yGUVfYVTWiX5lROaUXShzWigz9o2mtC6s4H0ohjqT2d634NPNs+5zPmv
NzKjtQ6OAKAoTU6MG2y72DUZDWgBAWPu3St6dayrtFY/YKa36mh1c259Qd4y0h3kFSO+TIi1bXet
CMZuX/hZVV/MGgjODuTShLMTzzK1kNEXybjTPqSbndkFFltK3ljjGkfeND2Ysech+XPq1H+IVVRU
NPAJ9GiQ6/RNC8oElz4432yqz+NA9vEbam5rOGexZJOY6hRcbDU09pvd9ZTzKhsDvcaBNgM1UXTX
n2O3DRKSCysTWCExIFZ1AZ82w+XWxbn1qD2QsqvStmgVhLposiupg8Bl3FCFEEqLIYnfptqXBGYj
4IaCv5pHgkkvB1uT+ldrJnL7yEsHmAmcLt1zPRvYRXTX1xaiSpIn1o7XhTtgOh7qpzxCZ8TUFrmD
t7eb2XJI8EPysKXXzJwPaoHRgFh0M4u4OAE8L+5DRpa2h49iM3ZTXWHR73F+KAJDrlKj7OZ7Hykb
k52kyBHaZ5UzfYI9t8Ztl1H7ri2ayu8FvpvkKkvgZoAbtQYSkPii2CAaA/YrrUEmGZ9POH6QHmO6
FJgBJBHsoKUPwTEOwpe5nuBdHSSdDjv76nxSTXiLopkv5nnRkfryWo58IcZdEhej2d7TVdLkvjJl
b8PwajCsyHlt+rpujF03ZxKn2cQeNruI2iGb4eO7syzycaUGNYnHPiLtESEGR958DDvDjS5dBfp9
O3q44m6ZESQvWd0KpoezjEY0YwudhNXALTepwkHI5DaDhMP4qJ8I3xoogmN4A/eNCN1nHZddjLlJ
Qp0xS20htDAkzhCRO519lcTkeFOri/41MHwf9FPT6gzQF3gVTdDdvSxRdxBPljoK70bP3g0gZ59y
wldTuU7Mwc5Wk0aztAtde0zOIqvzltToIVZ7j7d+3npRW/rABkThqJ1fTzYILBGa4X72HQO5JiM6
xCSo71FULIfz+v9jZbfUj3+sF3+vJ9fv7fv/+rc/XNgUbdxOd913Pd1/N13W/rN8We75/3rj375P
z/I4Vd//+Ptn2RXt8my43woKr9NN51//+LvlOqc34Gdluzz/7zdev+c87qHs2uhvD93X+3981M/q
zVa/+Q4SVs9zLOobx6NIG76blqeWvwll24rEa1+6lqP4S7+Xb8L6DQcMOeG2ch1T+jzm9+LN/k36
JkWdZwq8QpiN1L9UuzniT7Wba9u+UNIRyrMATLIZ/kvtxozCZMZJ8y+hT3ibulWmHxiuLCNwWJ3B
RnRKf0SA/2scc0mD+yMMOK25EvLUOrVbxolG5Lf51o+DSL8bbWq+pOi10rVHUnx+nzt2LS4xAiwi
D780ACk6ra622TBk6VVocLJfUzb0tN7czjQAk+YZkJUNSCjhED9QAAxIpYimd5x5EzkQsulKlBj4
50zMZaHLALRFCdUSLLCdweaDD1MRMa5HHz9A9xDVZS0Xkmrj5K+EX5FbNyA1HMQqJPEayquXGyNS
8xF9DCR2xtPNeZR5aBrrxp+TdScE68pY20X4GdTan1F1AsHDFoenbxsggGhgX+Ts1CuRxgDPjVQP
qyiqfdZmt6hGlxYPMRL4SRpRKkKrRltvm1SacDMSLw227HxrpvmYpSc8xDXrsZVkTrOfjY6nGE3X
1netVDHZZFkja2JeGN19C0CpAEwC5rNIF81yWI99Zpj7Go0hiGUZjiyQ0WjD/FBOzR60du0auKsf
xex83XS+b3wFJ1/r0IkY1c6FcWMqh/yCxM6bB+SaIlz3Lav4pevGTbWGjVCPb0x0gNQSdlzP571b
+PiYld3rsxm/UnpjIgQqrvLWCed9V3klFi/D9R6qxvyin1h/IQ7NyTt0NDExDifOdjW6HfTRNIWt
lrG2p4S72Hj6Gp9yEN8Ny9qmrzrwu92sicCq4XkL4DPa67YJf+uRjwWGfWGlQXVVKoy5twAiyvqm
9R1ErsGMUPEs1lYPyagi5qCuLTPZOH3bPHDE1hQlBc6oXTPUBkqxTljxOZldYlmxWUrPiPMMvBv8
QcmnVaSFme1INqrtnRWqqv7wcpzgX03KW763+C/oFieXXc0voxn3wMrSwcSBoRGr0bfuUIxMV5U7
wdNe5y0TQHmW2npM7krPd8h4HR0JGQqpc2DoT5JraOIhv8Kh8ZxUlU52qo4r6QHgxnDz7g9NMZ07
xPOg/hydxOu7dVbPngLJ6ja1uIoQOQfXjDxc09ulok3BetuZk3TROgGJn9M9mipXM2oYc8vFHaeG
NttD8ZgLmP6MwuedPZJoEG9C6HG5e9cGrhnSrK8lwh0OQbvfJlFfZzFDaShPoDw9atBtISw3XGDb
FuOIsF4CG1o5D9W4F0mXGpt44WmGHL2yMS6aUFkTwFFeF+wD6LoR4szWzoL4LnU8E1ITVhUNTZZ4
cJggARJs9TK5eT0/NRo1GSILQbDL4NhlR89jbJphWwyGrjj2/RTQUSDm+TD7NDLX/I8Mf+NlBECd
p9ARhxv8TNiSz9gn95go3aJVRJ9FJUycESv0qlbsNL7IJbaiTQlazFnr1m8QVkzToOrzwjSN5JGz
PhonlG0KjtRgLl9r2iYucUx5fp3OZqxfCQc1jQPRN7m4c4Jsdm/qRFYwPdwGC3YF11vduK5iP6s7
trgHjEhjzYAgj4p7qzFJjynnGOHFmbSTyUKoSqDDQ+Z55Y0jMDI6ftrRBma7C84Otq9zPfewudcu
IxUPdKDpxDvkB2ZzgIxeQWkye7d3Vj3NzvLDDEP/y0isoaU7z8FPnz9TNrnC0r4GlwEmFC+iHaw7
BFxo+e2IkZ3je116oAxfHIJV5mWvjp9HAW7E1DcI6E1AEJNGxGk7jx24alYpnfqxEI3uDvEYl/Ty
nFLRTMUg7b36nW2LbWfxjhyywnGR/ZF9PG6g+YyaxlQuq3Vnu030KXjl8GccI7uxkko7+G/M/pjk
FoRa/FDC3IEPGc9Vs4RG2cPtgBPsnWzmgK4m+6Th3pwyA3lxV6TqKRIu8qc6FjNVbU8umvneUesl
my7ySa5Ic4zvayQLWbKjIdPEj5CZyMvM6MUOwCndvZd1ZN7INA+PgUEUHIJAqyESVRay2M+jUcVr
Ft3w0+ixChxG8rJw07PzijcM5tACB10R6r3TzmSuxJkzTbB+m+aH1bYYq8yUQ/VWNGbHmKNJi/li
DicTtymfvfM91pToF7lu848oH+jjz645Yo1TggcTVMLXaOPPcRWu/KkpUAkjHfKJ7imD+rafpnm4
Ffx1Xl+GvWeHOxn5ypyx8K9B8SkGNyxBztoYEoSElS7QwM1qRpxjUohaj71r6mTrTdpwL+g5kNSc
4rTz8cLFBgJoI66IlMBVZzJTrIdJXuIYr4cdcjvU1y4bab1rSzqPa5MdabYjZRbOIZmMjrVPM890
f5ajf+oz/q3o8tsypnnxj79TKP2hNUVvS1Fe0RGwUeJLWmdL+fOH1lQTpxTy3vwhCjGk4bd1KgB4
JoqB+GdlUJlm1D04p5Kh9xHVjh//zSti8X+piPP3LP5TK9NaHvGzGlbiNylsh6rakkoId+ly/qyG
pfmbv9TInu25p5voMv6zGhbcZFm271oovRTNlH8vhw3xm+NwnWmanssxS1Dpv1QP2xbP9YdvjCeg
Wpt0YZB+YqzmGyP//I0hA1R4nTQiZhOIYSdFqniWN9VbHzIorD3DuzEpH24UwuSz0w28alAJQVle
t3aZ3PkdTNHTDarA5ZP2gXVZsy0A4lk/dZj13qo+3p3iW3rKQmb2g/ekMWqQOQ4KCxnVtoa8uW8D
O3glxI7t7PCqQhwUlYaiero6Dadz2+nnB4E7OeuilswWmiZyGOKnxjTeEsagn8Zk3KS5ip7jkdCD
Hu8YCXBo3Nw5DZ5IeMYPO8nXolncNlW6ZhAYbWbmR/cmMiiSQMvXmpwZkU7FW4GWlVIJVFszBXhZ
oTMDwJmMlaxquFDm5Nykwh4Oie0jWgYvSvYotD/RJl9wdB9BC3obwPMIFAZOUXNjUL/7mXvooRns
GuLS4PHM+Ws/mAcXcCkMIpFe2cV4AUvQ/kw4dPFThO1DCB6IqWIb7hOZBw+4orFhean1WUXhdRyU
FbFthBJ6WvTo7JPmtidMcWWHZKI57odXI13XA+jaMEFUakdPbl8m29grxIXbzdGV9N1800OzPDIH
ez7dl7CXjaD//K68ekB/Yg63KUJxwHZ2u+8pke5qPNMwJJBWYGs/2Dodz/sBHZz02myTDwXM+ySY
jsicIJCxeToYXn702IsCDnA6TpWBdWcimd/MMpc39FrHLauHf0VUg9zFpJ5dWiT0nQeOPx2cup8P
p4unG6ZMyh1rm39FbMFI6ePJG124JGipyr4bEmyiZWKoBybOxIENdXQs6SHRsfPqF2bqpEkUG8dU
w3Md40smtaG5xxXvbIqsDq76yhD7GWPVITYk/Agtja2luua2rXpCUHmrnvhsqSMTaZE7694NVen9
gLHBIU5EkoOVJ2WW99lN7o9hcsIXGPfkTI6Tcz95xDHztymys+vBdUj67RLrohxVcpjbJjk3Cs+5
rBDcb6XW/o1rTAg9/L5+kISarKwyyZ7bIWSSxTr03vv1fQJ28Zvx2BoIGdkYPcQVK4bZ1mHMt7Dv
f7ojHPjGS187u/bOWnpzT1ZdsBlFVngneg0jtsn19dhhLQYWuoE8MhzIWVjYtVN7p32bcAoaasds
wCW5dIY/fLZA4OyYdPju3i0Vel1q9lto1/6bntA2gIaJn9KM7PdytBkkKqfa6aGxLuY5sg+e2yX7
GgP8datksZlEHl1DKXhSzJbPykbpTwjaB1g6wXNUu+nWKguNRGj5xqUl42+tuYdJa88Ywlevxgeo
BL6WtjMcvEiVd0gF+gAHY+F1l9IUJU2qvI8yzgJ2WsqjU7HpTan23kvbZoYvibMt2hc0+ehVW3Ag
Ueuoe6XjgV2I/5El2n0eQsddaVpQd5aRhTtRBuZFkQxoCwgO3Pm6tG8DSTvKrgf9DB/pRxva0Xfe
2Wdzwu7hbC5wNk+2/57L2UTnrc1HsVh2c1X3186cklLnEamgJcg1+Df+rSMJTgYN7n421XRmuP7w
PrAdhmanpys2FPKSI0WuAyH0my8Eo1gXl2Q+AwS2R+duUll5HgZRueutCl11Jd5MPZiXxL21a12T
UBRA4LtrQAxe0VDPOASs6Y0tDn01tFt3YdK7VxRa/+EGUSj35yOQms0/H2FV5Ws7ANguE145EK6P
mKCmV4HEZkNQHf1YcDuvDlbA0ovDZ2VHnAHMJaOV3firUTPIxSE/XRkCvCm7yPPT9WnZVLsAjiEh
cTwbvv4rP3wvEr+4Nr0GS2RFoWopGHPCDOVDC5v8Uob26+lGa7kH4bJY3GL/+nQH7S25IC1fFKNq
f7AZ9V9am9l3Q/Pzpib78X5yW/5x/UhLfytkr3eniza7khZc5IOiG38+Kv/IvgbWHWvYs4qw5AFv
MLZVUIcvUcoSWHVWeRMTpfK0EHga6RUGfwVb3ekRlevRug4KQhiXJyB/gDAas39I6tG6lWP1fLq6
G6pgl7ZSbE4X86Rbso+G/KpztXwuj6e/1qaoblA0sRwXmHex3si3Tneo4lvjnuG6fyF1mLEl5fo8
q25T2yke3Y7Q36B2N8EE9YmpV7t1UPHdKjtONlIa5n2Ng2plBWb1NEZdSPIMeXm4KoiaujE5XX2Z
uRMS9x2pW0lQ9Xk0Nv42GcvqqfXat260Mc2H0/1LRPl97Eqnuc9StUtk3R0NX0kIvM1dOSk00HEN
1XEUtyQNpZDqfLGCI4gVhYy5YxgZIyj5DLpK3hu7mHMDd/YGFGgMynRuFfeTX3bg/Mv4NUnioyM7
OnfxOD+25q1tmMl31XPCcssei55XDhuTxtXVQIL7AXcg+nPLNO48y8hXqg9yrAtyP9uq/xFjwrCA
5b4bitZMp51oVYfKPCdq11h1laMek5CtXBoww2F3KM6SSrkvymVM1vdm+K5t9dI6TfUZefo6aqZm
W2I4YKCL5tBzxjf6dDOLCMt8iO/1CssBihTHb968yVk3wjQ+o4FP1B5G3PizcWiXJaABmXYR5BBP
pno0znNPtheasIw9CYvD1eCT7K7lKG8me9Cbcijy+3Ky0nVGst+jLSW8Kmyn7NOXlYOP963JWAdl
5X3GMbQPsyxBgffuWWsbEJUJoqz1QhcilWBjWRCow0mm94qNilHG3rdGiWnotvnWtbpAmeZ+Mb+6
sjpktGM23BQWzzul411RZu3nlJsPM1SzDwZTTzRl2g968S9Tj4elT+L3SUz9e6/EZx7m4XuSzD9E
2oxvhc+RCWoqfisSPAxeNcwXFeyDFY6gfh2Pur30PTXd0JeMAADM44f2YRA4df3MiQhKh0XF5nSC
iYtNWrrCI4WTGayiJmcYxmP5nMq+xDvAy4hj89rOZERWE00REXpoMNHRwephZa0a68HNO/WWVFS9
E4L4oyzIvQndKrmXUyw3eCraawSG0b4FkgVOdDxP3aY5TFka7FNkLpcRLoFtXvnqxmyNZJMkDjpf
vF4r1q7wPkxgNTT45eyk6dji3mGIir+6FD9rUDX1PWdc8gdSLXFgg6nik+ifg7lgRGcnxsHOpv7Z
9JDG8lW8rw2q7Vqi4FruVaddetGYkHFPF+kxE5vaUZadLvL9wF+iRw2vkzsjatK8T88kNxr4utLw
jHLhvDGq/mFw8DbzBQp3hdPXL2NUv7oAim6hhk/3toXTZ7k6csZ8X2F72kjqkhd/wfjC/JlAOWXX
LaPwK13rfp1MmfmaWuF5yFn+axLBi6AsP5pOb2wY5bQXv+5KsaM3TAtNcoOh/c1j9NUaRLpjkDU4
STl6D00532vVkevagF843cXTHoAZe37FC8WZLjTnS1cn49U4oZjM4L0CnCYRfnm2cAm8z0Qf3Q81
H1bYAXXCIYq/IqsuWAg2ij7vETVjcq57esjUlf4RvCVoEJeuomOzPgZJVryZEYhDnb3O+TTtDY+a
5XS1n2LyUv50xJNM87eIyZRd7u7PFM6oXh9FoN0LppTGz6dxxuDdHoV7B13YujKaMsVAMRdvbpjQ
YA1c62Yuc+vGsKuWBcXeTkAt8fRY9j7RS+4EJywEHjS/mJ7ITU0G7TGi7bRB3dftLLyWx5GN14oG
Ja4SO/xqTDe/iqkVNnErSd5CyP4Y9x51rzt7KLSy5lEXSXhHpw2elKAPCcPkjA6Lvp1Mj6Kt9len
SwE6UYi0zmUXEAfpY+8+r0tzh0C2I7AIRWjjSWShxEUPjaEvT9f7VYMbr29uqyzut3LAZmfzLbk/
/Sjx/NMOLm4TOWvcucPM22clu0BT6RZjnT54zP4f7LzCtE1Y8ukS4x7seVrKtR9aAJ6zPtmO+Tzu
zYoIT0FW7nPXZxmzbduA94DbkNHqmdnM8bGMhgfDxP6EviDGaGp4r9bCoBCVGK8DrAB3uIQ/8nr0
XpPFwGmrMqAkhbdCs84EPpCuzSFLXvPQQA/YsrGMaHC9ulb7ksVGexfnU3Y7uX54drpbMnScBzqO
qBBfHLkzxj0SOmIfjMD5IkZnztrqkyDrCoRQat7WbVeee0Zn7coAXTHCNbkH/IbljNfjJp3a4K91
94xI+tcZcMZydd9JRIQ6zpDqJd5r5lt74QnkoY3PHKUO560rEJoOyw4N3/ritydcidCO6WilLqFw
UsAtV1W5mzPP4n84qUOfMjViHGtmQKxBDCPCmQigs6/LMSrfyCO+yePYf/BRMF0wkg5WNMic/83b
mSw3jmxb9l9qjlvom0G9AfteonppApNCKfSNwwE4gK+vBUZW5r1pZWVWkzeBERSlUFAE3M85e6+9
DKKQEYNNLvwuHFB5BLZQZ7SvEAr9pl9reu3imPTKY+N0FzXo7p2HFvxUtfk5sSlD6jZ3j4MwgmPO
GGgjyr56pJ2P3yrEkRdavCPCDb7qsgAApzkgG2eeTxf4dJqDuLkD8Y8AJEUQa2u048que8ddzPjf
fnMj0OQwpVl43RbOl57bF7xXO4RITDGi7iEKSv8HJwZiarvZq9rK1gpJ1iUxonUA7pcPPGd+4Pf7
1iV/M0iRbxY2tboVNeObJjRITYH5aCSf3FLjs+EkLsnakfPemz0ZQxFy7sIWaFUd5W1dxhnnDoz5
BoSCf9db7aOf9fWqyLimbzdZczA+BqNW9yY7/dqcFCwl3/shGbK5Ci377DXimCNPql3HR2wjEWtY
CNd+DZQci0brTtyb+z3s9/yYtuo5JoL6UEZGfWb4cfIguMXmmB4QF6EMaDrY0Awkyc1xDG79QPkr
2x7f5JisfWEQrOmbn/agfdwetCzmfllYdzVFJ72fZO2ocPzSTIfEIMgSl3KgUCdF76tisrm12dQf
vEgNxwhi0dbACX5flbCshEr3dHzzMwjwCfxi5q561+1XU4hEu/QPKHDSo57Un2lpBSTsBjlhpwjw
bn2nMQLr2PAPnYdaX+O6oMVs6yz7EcL7agTLGWv+psGhv4FqNb4afmgtapTZ8Fc4VchZyioZnyXN
87s6rD5uT3dEH+3Qmmi48NoXO7cJ1PDd8iGMaHDTwVbZrkJv4jkq8BdMMFH4oYteoYZaVDN1Zoj7
/sRwRJ1up38fxO2rxfA1RURGaV7zDWN03IOm0K/Z6Honiv6z4Xb61Z+fItASx0SKaTnxnfQCiI3P
iUmdVksiPIOPmnnv6XZiKRCEIK6iZR6U7pUEa8e0rrfHkGQFfHI2e7dUVrgR8TWbI+jcRrDINm56
kV6XXaze8YB258DANHk1DU0+9oROnpBXklRFPfBRz6CAWqpim44TF7jOFN1Rccb9MlyxTjv35vxU
pRhjkYRFCloBmSgo/HGZtmRw9e4wnX4/x5q9spSOuq/J2rPOh/9Yt/qi6VrvSJfGO5WW8K4hIiQu
3QapMGM42vumGR2bMXwNbUdezCGWOwyZDn6tznrxPdKeUFLml7Hw+wvlOOar0Nz0dpq/aH7yGFf5
Gc6Y/UAndGNYmnwomhy6LEOz7e0URVfN+osUsg+mEjGMVG/J1lO0PJRO7GIffARqTM52WX/ozXuZ
HHQ1mVsjlFgi8JndmRgHTBIyCCtFiKwhvCfFQFsRAcNICrQuPUED/J6tveU5w20P9eN3pwCjkcvn
+HFyyWxCd/okLO803S326aQ+60Y7+7U8DtFobqhIvFUYVeokiaxZw7bfhYgRSMnsjL03aca5H8Qz
Xv5T6fvglUbLPUdZxcUXp/uIoRjyuAayVO8A7++0c1ODR7+d/X2wxVCuo5xfK6y78ggnkgOagKNv
Nlh2DZZL02mCO1QI6hLAJW4QY98lQ/xE2eOeR9sLto3myRVY1fhZ1ZN+oFCAHOz4+qay4H6AHWO3
NR/UFNVHtJEjLnXim3qkMA/u1DdsxecclrJrHzIhPpKC4BO019MRzR3sElf4jELTVC5jGl0rDDYY
sHTDfkrDJt7RAFjbSFpZuPg1gX4Gdw6x379XJUjK9iY3CC1NPeG+6230OthJ9SAcL744pG4sbs9H
bN2WncESkA/a1YAaiFaVaDguIfPLIH2LgfIljrWf3LHtA7xW+1DdYCctmnmZGv6OqBpm0m2BUlK0
TzkxsssgNxRgZcniqNx44/ouMgLemcIu5NkYCLywQ9DO6BTTQ9SPxkrPSR+sUSSsi6gzD6Vrmtx+
OCCzwIjuYNZwUnRQiFhNKCXB9Fqx4i2mYZBnq7espc91t5k6OZ2zpO/WGAZx6M6nt0Ma9lQKXpXB
3OTFOobkg+qS6dXHolrkLoG5BlmJ4Cr5tYcWvbJetM+9hThhtIt2N3iOfMb6GK194uZkXpL5Gtss
Iuj5vROsBvQn7A82U+RBnJXxh+ujlQWgR0atMee9ZeHldphAAixEY35JNtCrgiS952HQrY3m9VSm
vGtHmF8h8Oz2RfbEFrUDTU/Rxz+WxyVWiOwxNhtrgYLiHVyBdxmGqXjpClwYnSmutzPRQx0kZwiU
j+ue06q7s/z+DHKTXmBl/zEqfj4DNGcrAYlfRk+T+5YWqCuAF05hbGx8I4LiPzZWsYr1nswmDCDk
UBnyl1asqw5osJovTodsBcLOZ2Q/hD1vO44p+4xW0z/7KtDOjI/aV/NXEujZqyCV/NLl4U8UQpuo
zOBHOMI46EiAMLKMk3Eg8HqAo3DfBXZ1D9KtTgwL8lnx0lhY0kxH2sek28bC1/hzG5QYJZGSCeW7
6xG77TYtUd/cCzdNkf8Qbjx+peX0KxCuemxCYmwG8pwgvPQv5kA2hw457HQ77W3zJWXaATmaq2Vv
9YXzWpI1xS5LnV3m69CPfPvcTpV9TpLouwqh/8GjT+hFIlb9/YUgLPKjlPb69pQJMmMpgwDKfalp
lDsEzSmG2NhjJu1al26wHVOhL6AAu/6aYTqomFq+1HnbPJfMKckjqo5RGzXPgUtQhHJ0bQkLkoK+
sTK00bm8ux2Y78s75Dl/fiFMChzlA3jjGu0hWyR8OEDIrXu4Jy4Df4COFfaVUzxlycmtM3ubFpAy
vFCmr1OifpyaMAOfdi7yjuqkC6c6OQgqfh9uz9XlvTHWqzKtaCfMlbePUT5dvBduZm0jqcY1whKB
/zP/mUMQl06Q4m0zjJKE79Ym6jtO7yKNpEVZeOrFmiGPucG+3xt7yMJMprSlQT3F/T4jcdbIkwVi
InPTFtlzKg1tm3mFe7Kx/6ymiFGTrrSfpm0Mkhn+sAs6EyHikqWsqR8THzxjl+fBEZ9EcGz0Ntki
DH69PZWDfxB0tOCUGMUaFUKZLMeeqVfkgzOVjIo3WpLZK0hNxnIi/nJvBpH1fDsd/KeI4JQDk7zk
URjdmyLz4ZPxGm5BffTPZl+n9yokfCjVj+E0PDYwhoiP6IbT7QDkBbJROmSv+eTkR1vRWFMmcRZF
EPkPveOLE7z5twn9CDxljwwNh0tk7SZwr+tIflThpymhXg+Tq3ZI2J1HM/0QsdE9oO2xH6fBuaMU
3llWHXwiv9tnnR++aCEgRQ/N6DZoPZ/IQUgcVI5kB88HNzb809R4C6k0JoVlOB7FyNzLizv33rcg
f0y9LReF6atjn6vpKUyEt4JznGwVN7PjaLLAxOJSYyw8GrruENy8oMMWPBezUE/zqWAsvXoxm1DN
fLq71KJrbQ7huyMt/2wVkGz6qS1f/IHWuWVl3oJBbvniAhQheIyy2jbbFGKcFcw0l5SBAeFjx3IY
lnlpqbPH2A8yhjCWporEs951O4+16Ho742P/0Lgw1sOWtJzGzLlzekqxmxjItDIyvFBmkSC46xWI
0SEoz7R36mPqp90GKVTsiugIyKV5kSGjUdnVry7dJNTC59xIm3NhOeIsRgIx5Ob2+PZskxpbVyXp
ofTs6AyxzF/iMM/4/iCnNM+WCrrf0QJHCaYJ26vluMYu8AIMAHpov9WBwCfp2LRJWztjcBnSJs4q
JCa8Q3CAZzlPO33GIWF9iEqJWgzrOY+FpBGy5k5doI27ioAuGiPJEX/auh7JO5Wl3VyRbpabZrS/
7IacXGPyo6eqgZVWoEkvmuQuco3kLnQ4NJa1jS3NPdogZ1stpj/tePpd34Yrt4FOG5F44m4sAzkK
ExZ3ieqJdnXhVq/BIOFM6kGxGYNkmM3/ebHIfx8nViAhJ1BEft8fYUOpDYz97hFIorEg/UT/xYW3
IFU0/yFRnRvz6K29hFadJRlwImmZDg4aWtQqmrGCXtNtSw/watTe0ZZ178IsZ5Ooe9umKN6cWAbv
JdaDJZnCxYnGdPVUx/qpz6ev2g/6HV6AhQqhpwVGWb20erjxA4kte4EJMzpqgxsfc8HWUJCYho0X
EM3eQEf3O5eIbvVXwSxyR58Q1J1wEnloTf++dUVx1/91MMD9Sdr6aIROTURqyN+Hej6FuXkSrW5u
7dlzPZiOfwAERS48WxsfGesO0ZjzSMvAPFQUWouo1uxHpFjBTu8RZPnW+Ckto/kDKxeuQIcozsH3
N7JWzS8rJ/KjYJ/8koRGOvfP9ENtWuesM8NrPiuBo8Hs94UbQNqLEX/kGsteG2efQ81dXRj6uJa0
zIloap+4A1gfJq2AZTXZ4tTTOH8QfvbRtaH54Ttci2lmJGd/8Kbr2Og/bPDotin57Fbld+b144eX
GKC6Ytm+R8wDiBoa6jf6hRhoUit/5d4WLWNtTF/CtoAqFfvdGk54vsPg+mn3afhtuPG2k5X80HIH
AEzUGhd02eaBEfdAYNnkPak5RT1w0uRLWNHSCqKNOY3N6+iEApG86W7isao+6Bq3+Vh9OrEH10HG
RBBwK3ftuHicuizdiQkQUWAa+SO6R6ZySPr6SY77HNXYYvDgUsWt/xo0GpybyoLsMiX6VtdvNEra
gxAwIvqX2eis0Q2Q4lgk4z3lUHd0vGQ8NV6lYcDAPgE8Q0AqZeNpkJWMHwvRG721lUmA7SrADbYd
NXNtFJAPx3KwwdCExr7SvWZTp2b3ZgbUdbGsjwa9NTB/toMLK3NOwkwpNB1vfEYouyLkQXsbJ6jI
JFjoa8ZJ2puckLgOEjQQm7h7a3I/bk+z27dQ0NJXs9sseue/gbEs0ZG2JM4p97A9tPMPS2QwLoee
mU/T9uGLDUXz9u3MXYp9XDbZ+vZv0gFh+Ch07y7AF3MNyWjQi53MayBlbPy24MKTVYkBZwulcDfN
EhlQZduJ+eySwbI8TxRfhyDLf2gVcLsw9eK9GPS5IIYO1sJ6zExtTRnSHlVjKeh8QJPDGta5z0aP
LC03aMcTLWABewE1ieHQhhpoLe+TOsErb5fpTtNaEMQ5fcomYDKdIVVMxtg/2DkwZeUA4TIjW3uM
5S8FbHNHpxyLB629d/z95GJlKr2ncoNUCgV0xVi72M8tnmQIJ8D16M/pllffZl+ygE4aAl4Y0ebQ
htcyti71CLWVYtol7+hSNjM6CfIaH/BoN8jS2mp1s4/68A7+3invpnDt5ODrCWJv74iFIlveTghx
IgGwIakF7zyYoq6udyQ7aEwF7A4wFNGbkzU1d2GSMpyrzJSA0HEPd6x9uB1SZckFS3G4bzwwHmNv
1Ze25cOfD6U4GgJ2a2rwcUsn65symdlnKXak1iHuG6zvzBbaKw5nAu+5P5LrDtiPCO6yjUga6NRW
hj48j68knYqD4u6lJTQOpH+l6Ct3vqpc3iB8LlZsFFv0Iq9Q452HDlXnQzhB0gNUkO5S/qAP02A4
y3qOdmBDe4qj7Of2tD+/3tR/MYh6NJQC6Tv0W4eO0ZrNFUYdVf5htYTr0jnbpZHxrAxnnRU+ruog
/HbMjrgDJJZpHbQrYJJzmd+DKU1ILkVWlZ69vBiP0iOUHm2VAQfFSSkQ+VXdSZ6rwsakWcafJd6K
5QBvYd1GSbCYMnNGjSUgM5LSPjvz4faIu5NcD7kkPYEO0Uw1MFcRpsJLnMHZqdg0LGmYUo0H+nbo
tJ8CyQupCXjpUlr7mWFukoGFDrd3vJI1IVSq4r2D0ra1o1pe8CQM9HPDfZ2Xwwoa4riiD3aZ0HEe
Ygj4woJlnTemsa67IXsM+3uFuW2OFSC8sTDvY3rHr1mwcW2tWCVNPd25xGBEnf2u2EMSstSrPWVP
Q7iq9siacYr6ycOoVJs79iW0dKrOenTuW0neWY/MREb0yGRt9SCtAG71ZtJv7az5nBzSpO1Ubro+
OiqMAFjtpvtQxJSZAj9Bb+PUNIuAsjCIn9mmkgFWJtWL7GCLh0VSX2Q8vMG8b7POWwLuj5+ALBpL
15rik99h/sPXSmIBNSYGRMOB9W0lb82A4t4hJ3FvO6jjKClYAudILbOd03YSOLc90ihMCgvtvoxd
qtkSJvxAPgP8a37hpGreGP98lmW/I5LMvSRI6ohR7ap7YVRLqkMVehe0aeNBa2tYe2WurwwPZXLU
+/sIce81mQ858jSvrOrt6LMNbSBSgL2pmnNpDa+JL/HS7QKNWLXBM550LfOvhYa5RkXGuOn9YOUH
dnjWLLO/D5lhbMMZb8bsCryB8q+gb/0rJr5szefjgxmJIDXeSq8qitMrFRh1BDBnEgz5e5A/dppC
alyvs+0Nr9BP8IXvRpr9yM4RLruD9ZxZljze0Ah4hIw1vP1+dTvV+9i6F7SeyYreOHJsV7McgZtL
O0F+jKtgY5mPow1UTriQe4pM26hcj6/djtmSs9DNKNthOPfPoUPdm+cEj9SkXSGhbqhWuuzap2LY
Nhaekbp2sdm1ugLd7dH0URmzKU+sBlMzL5M9fIsQQBCjo0lbtL5yyYJorq5luEtDtHwTxP4lXXJ5
HSrywxQO34MCf7mpfcAnJbX91esUo+AAsOY01TtiUtQuqqALxY1T84tMhLZOfb6umWaUg6rvdDsT
19qxxZopgru6nd5e26UeQq196g0ENBRKXDUrcNF9TcsqV8CaQZ0sPIt4D+JV5VJDQr3BDr+MKB8v
Ze1j6RinJTrF/OqKjhli794xXRrOyaQAthRIWQpglGHza6hTd5/bunUBY7jGsA3km6yqq19h+lFk
yXfNcHJvb0nMvWqv2+JTl/yt+4qKN8TLtGsJvs0YrqDb4q9XGyOrS5y+SL8bj7Ey1Y5myrho2kxj
NschwPtwwi5/UUkTnhB97oQNNrAs4lU4NBiggopE9ITYakffAKC4+FZubIbYhlxYRdUVz0RyF0+k
tfp6OSO29n0c/qFVVbt1q/RYZ1l76mrIUjZeByqQYIM11LniCBX8KPil4R9GH/X3rh8g4wx58/Gh
Sfwa801ohHGM6PaaeEwOpNb5+0kLY7R0X1hpHbYJ51Cw1UXtYOxsdjZzoMIbGSVcpV4Jr0eEV4+M
IEJPKsxUvW6iStwHBV6ripBqPcVTn+MMOai2NNfSCX+5mY0sTxxcIEPnZDDda5b6TJxN2S16/K3X
23PCJH6P57dND3zEa+RXpwvzcLtWJ8cx12zd7NXt1Jwv3QL5PAkUbIsxwUO/yfogue8VFUpb9cFu
nO8ERc9F0FNXPjiKeIHIcTeRwIjWP+bIIbUqqD7y0P6OPM39BIj83MKh+oVT/YJnvfiDZKldm1Th
jwWgNJy62U/s0P4BYg+z+M0Paz9dOOa1qXXyATxjWNLFHxEPZgV9QsQihdGczCBMvsskfQxGp/vi
ZvjZ4y/5MGYMb0eA+zvrGWmBeFRes4kElT706xcL59My9nP/KdUKrCdWqx6TgaZ5ymfoIaGjt0Im
HNxXtauvp1ERBtBnzQatgLr0w6x3KeL2HKWlD1ZTFwxZ0ASAbiIhOEY+QUlGuq+UI7M+R+7DoCew
W5/UrknFdIL1Zmxb0zHO9hj6G9fBSeMgRt4gWdfuInYNfPj98gqExV3ZhAI/tH5esYhm3mPjJNbS
U1X5HJREP5dg6lAQI7U2cQG/aSkrGPpD4z1gCreoRVt+9gplIEHiX2FUXvVGDN+YNA667pc/pCxv
3DYirDvJabzXZHTQptqlgcv7HpNt3fKXJRNiXBgmsWwge/S1U4r+xye8ypKD/d1X9f3MZPmVZdpr
ORndp2uySW1a3XvH6wTCXcRIUzS6w56deS/00kESDXr7zP+LfZpOtW+zBhL62gOMpaO6amNfXkml
k+t2HPJ7p6uSDdHJ2oUgFTyNyFDOjk7fSGvmLrQN+0njZnIsG7Pax6I0GQoVyKW63AbdXeXHgX93
N4WImxNBnJsqZHWeLPRoo+Y0FxHDCEIPMNzhVbPgLAv7PqvxznSaFT3k/GdXSjXiUWKEWbamYT5Z
Vt4uzUFLXjDWhQvpxuOrZQP94H4bv3ezespD+flRi+kLrHXxVbXpk7CQaNVY8qVdwWZlHlvHNe1l
6BFMANwU7dX4+vt9rxc9+wT0ogil+Dywq7dLqOAV5BEd+1Wf++0fVmSdYztBr256T4krki/FdZXa
Wf8xaowGxaiCN3ui6VUZXvtqR6a2yLwgfO5qs1satTY8qZGOu9RHOK19NqxEnwZXU1fZGjKQfi8L
F4g/bJW7rqQh0tljddHxHGxlU+dnXdTJjrCx5CRySiVn7JKjZPHZM6pPDw7i6gMtb2J4ksjB9dmg
GypQWTfQTraCedAZ+LvFjstK7gJuxxtFKNI9imexBvChrsz0zVU1ogkOlMxWcsryJxR2E1MpfXju
8AYvaRhoLzZV54Lcy/4N2ADUbKePPkY+1pFvTJ9plL8m3AR+udp0V0ncXrYw91Xs6D/6VK5DPNBo
zwgwjrBTpMyXl7/f/sCl7RTOYjiD1d4Dd7wIWBmVFSY/lBXHzlXyu2mDa1CW5ldlh+/YHpPPRgNp
NsaGem/g4y6ULyO6PWgm+qZTL0WAspF0pfQZJIfNpKdmc4rWY8XNR5KnkASreJjSK8vOsLYVUgQg
O6w+eXboYy0+9mkbw8M2/3xEOAu93dazln8/d3vkSr+owCH+n1eDxfrz+35/5e+XVxpBN8u/X/mP
fwautEZ6oHH95/fdXnf7MWGhARX3egCcGZknohyjI0aLPw/eX4+KFM7lEsjBRtQsyoNVXfKO9lM9
xkeL2fJdjj3rFCl7cztDXwyPAB9oecz96WRGcXc3Icm95CMVTeDd5V2FWSHls92lo3cXpQly5nqI
tbmTA55iftJPTl3iUAvjoyXlPPyO2cVqC5Fq+UUM9Tqmqb0gf6VgWa3qa+5nFstyRZFOppRrRSQ0
55p3tfPoFwm3UA9bB80JBRpQj2fdK12SczCK3E4REbqXrnKebj3dIE/liU82CeN+81rHvv+c2V50
kYP6BjKfLntY2cfWst19K4gqMhsB57TGOoIfdt8aWbEnUEt/Ez14MttsVmQnuTupuK7cMqvWcsx0
RO/COrB0rM3YGX+KftExQpcWCrnaxAwARGJam/DzXALekXJy/2b0+TYgx5Yxc3U/3XpiaI4uS9JF
3BcoiZfpRNdEzq+vmp5pjfeMigqgBrvHnUExROHYHnuZfpMLsLE75Llxi5EEI2C+1lRDMKEgbGQY
zGwdOjGUZRgeCK7yi2bZwcWeb/vmGJW7quFmw14zWpkR4QW9l2DUNXvJZgcKhlFnzrJyM3KoK5bN
RmAVsaGF4CFuejLVzQG2iTWHiIu+Jxt8kAj0ywtZGNqmc74Mrb9kKnqM8ljnHggxpqcHRrx8RNpk
RufKuDr0Dx4S74us0mFdS56k32c8RAItEWgx4Jfg5Ji0v6K/apdwLWIutOqNjhMdNFWKlRzcA0uD
vYLIgcGphmKXuSCmpzRcGHkNS7+v1zjf5Wk0vDc3lM62haWTmT69JWYnTempUx8oby1QRS/KIQdm
ndbRGuchMeB0acgkKY79JIqj4b/WZKYeHFSwR6Bc9AVGsk+EjXF54fRApcNx2qVOxriYFn7ntAn6
E6bFuT5v7SU/07JXNjyddZqR52AJ9VGT/Vf2on8zVLjKsmcvcdUfOUSDRSzVRzbJdhMFcEFiXDvg
ioJ6GdPvBeDYr6dBPVr1oy6N4A4PybQhFaVFY8+8k1TKbdUV5E/IvRt1H+Wk6KBL6ymvf8LE/vBa
8ICWN7lbUXYHtKfrbCr3dddVr/YccAY51d4YYnxAQmM8+iaxQ65ErtZl723T+GuN3Uejd4KPGdyG
wosKrkdwBBEY/68u8zZWEWwLZyoeuEDkQbNnh8aTPoXW60BWq0IX6jEc+bLdWAeNXUWXOkbRY+kM
kVEANV9mRNKzK+RbrjwkHm25VYnZ7VSChjFsGZa0k/8RCUNh0SKTsS3g1IUYsx9c2zrUbrAnN7L9
rCDkkizRufc2hewJ7FBAINDo7Wm2GOsBc7YOP+rZanRtRtOIjZLIY2t3MbDpobNCcIfeybsChdSe
ENPyGef55fa1xMBvUDYC9ABgi/uupcEomqcKOuh7lVNjQdZyrlaTaUctaMXKHEX7WRbNNrP0F3Ku
2XA5+S8EbNNHbmnsjDP8+Cr030E/7GObYVqdJfbz6P6KUPFThzmblL8M/iZ2HybNmh8+/cfYMMJf
Ptp/GeUtGzzBAgDhSswLbhvXL34Ps2fenJASStYUk9B7j+TxyWV3EkzZ89Do2VdUFl+B9J2PaGCb
7+Q0wHzbHzaFAgGOmqY43B6pmT8M482jRT9/5e/DP17zj+/7t2+5/Yi/v2w0wEIRfJ5byJQUz6Ce
aaZUZGVwUHYX5XNz5c/z2yOri6rD7ZG5SEazXWd+DguoiKsZUyTGg2lFR3ck0lagCz/0RDoeyMrQ
V1odkNxdzR77ToDJavvWXTV6FC/7hya39KMO+WExOrUgA4Wm1PhoE+x9IOep5pcYE469zMWhTttf
mcM/PIwVQO+GRergwIyelreHpWZUh9ujf36lc2YA+P/j2d8vMEftsTYNsSEXbDhMNDAOkQ/6See/
VHdQ4IUL5vn2qEtifp//y3N/v4Rt75ryT+zq+b2RTTweppHI6S5HPKH3rBVsjEbJvauC4G3Nh9/n
egBOPtLByWPtn/HxY8U+KFJfTPqgYCNLzxfG7b25PQH5gfIKg/0YhXujjFr6gZY8+KkTr/Q0Bj/a
Z3tbpc06Vh2uFX747R+bxoA4nUlwcwxb53z7eIAOLQ+3RxV7NmADRPGAsOUvsCp7oGwSnWxgc514
Dizq+V26HQB4Dof2qmjksSBVSy8wov1QreNsgGNvEwc5adqI8srLsS6M4zIMjPbgS48tBwmOdqbB
6aA3v/Zkdh2gRyy9nB1kK5m2mT1zNxd51K60IqogkR8rSfZS4jEDS1I9OFTe1vdg+ekxaJdEEyVO
HQ63R+1QUjRG4w59RneII9UdHM22iVmfH96ebKMx3InqSjwaKalm+o11E1Np1391JDIAxRYem4gu
2wZVMXN/PTT5fr0b7GD6tFLvfQLuKiApX2JwqqcRTsRaH0L53lvexkE596sv6eM3qDsfjFk4MLi7
iByitQHA9dpYNL6aCo6qYzEQ7NSS6LKSe0SAtlh1UH/sdHyzjHwPnqxY1aOmnyr65stAq9nwOtAe
OvClBJLTth51C8YsAoM2tD8dYwByDMUi09zo3BXJQBQ5M/QkH7IdQUS4lfKY3glZEpotVyC4mnfh
9/4y00xxDrAL3BktfOMJv0GkxPBO/NPKb3RoF34f3GEd3DZJSbxQkgAXSeXa09RLluJIGexwB9bt
3CLEB5ibElzlXHRyb7+CIiCel/HmKUbMs9YLEs0BybSH28eWOb//3wnF+ncm1n+dHzdPNxLWX5is
32Csv06hrP4bKOs/Ttb/jdQsHdv8//x3Ktd/ULMegJ1+/yciYP6GP4FZ+r8g3uhBwA0G+pXh/cU7
Nf1/+Y7rQQmwHNOxAh3v/l+803/pjhkYDPUtvuxb89coF9v4f/0PzfyXb5vGPPCHTepATP3/YgSg
unb+wQiYfzlKYs8LPCCq/Cr/yQhw8LUGhu09huCzMAxhaBAoG73gq20ckiQTalk5TS4gD6w0DlMn
5O/nIAgf/c46sSep9hJxBZz01zCom2Wj28W6Qf040IFbBrFdblq/uY/xKuMwLBpipJiEO515ordP
jFiSvkttXPdNsfOHjDy/oMXLI7hxAIdEAxwqNrvZ0dPAHglqxtDtvjO3FNvSj+RChoGJlFhuuFKO
NsnkS8NIafvUKn8nUi02w0Ot9yfH9PtVbIXUyO22jEqsYDaz3tJE0BcPiPp0AXVA1WyX4qfBAzkH
gMrcZLJ6doL2sa3bR6OxjrVQTxX1+c7x5R+6iQ6XGITOCtcQYX4pA0gxE2SQyqm1SNtI0nhhU0pH
DKVIFB4rXa4RnD7EcbyL2ZOup0D7knQy7ZCaShZBsMzHdi+Ec/WpPQqHbCeG9hFJox4b80QRlExJ
sxjnNMF6sCGqq9mlUtFiKFrk5em+Hq0/6PPXpLRFQL8IAMonsroiw2S3SgrgspPJY4/Z7ggvMQxd
CqJijtZEVMBciuZolcqtrTE1Lz38/NG0gIeytRPUSuWA2zcvWBGC9zplAiyMOXBMJ8K+yj5s2542
KfEK0FoQs7QkAJvcXVfYTemlYO6D28SMKRi7eycrPlXjFOgsqj0lytErynLR+anPfdp8zih7/Vq4
e6Z9+7LFfBsgkViqplixqmRsaZoGTz3hR9EXOnQSMs00WRp8DMcplrNubhMW7njO83bhashiBtcn
T9tutqr539Sd2Y6c3Lpln4gSsGhvgyD6Lvu0b5BbehY9C57+DHLvU7V/qXQuS6obZMt2OjOCYH3N
nGN6+QuZDnCpDpYZF48iVe8kPrUXsOGzkb0UHsAHwiwhZb3ZLUOgjPXygx3cJlqR4YMSzFIBw3er
ccBniMzu1VjT/qbtjIhpOyjufHe9RWBAGBmzLFl8VDSJHKJHTzcZa0VP7aDNzDlFcamWAa4rlvrQ
GwinNOwc7Lfl7MfK33WpmE6pLw5ALbu94bnIRuRyNTqxdfI/rmBWVQyfUTmae702xj2mVuI2Cnfc
eF3+1xUxQ9Yk3YGdZAPRkGzJQH6xADnYxl9jiIHkjAXzqvQz8ZZPC0o3nrMlHDtmXi6RqdU8Bkyd
7nSbnStgvovizjSWbAn9zVsg6qg8fjVnshOWUd/pU3ToKggFup/Q2+Y1ufdziB1o3kz6xKqAQhHV
7d4YRtiR1nxrGjK+GEw5LEVytvw/fBKpkvE26GOFlyZAp5nvnTpFy8wQjDpP7Iq4tVffwswQhmVd
PVdBQ2281eH2biyFRErJ721Uiq1NXCtEDtqUktTvYlQslZh+FCBdGxOFfpmaZxdZlOn23Zbiszyq
pnxpxj9ocv4y9TNDl/8Cp4KFL7J7H0fyl3snxipWvRhuAgq97f+KxZ6hyFkXk2cX/TGjOEaFIxa6
Y9vZwJXiBqIHQ/NFvikt+17FsFpjPZix0m4MpnGYqV6i/lsNVHbDqOBamoMWCIWrAP7nlYy93i7e
7ViWIYmc3cYCgR4kPt5tWcq9zjArINAhC/uOsX1n4Y6Wn1lbsFK0SkggNn6HaI9QaqCMV/nWdX8j
HNMu0lwDCrEtpAqWnIdzFvUYuSKte+7XlhS1xweiEjBzhGkdzcgmzT15TP50qXTiZNGTf6Q5IL8i
d+Qq3ssCQ3oXvQjz1FAb1X5MREPea+vHlHbDRTetIaCDb3YZQxnkL2g4kHfRaeWu+Z5k3DFx8U6S
+nctJjcOANUOmHyysWqkGbJvrtBQji1Jz/gEnoVjfJDGnCHR3QgNP0VHkvDGNpDeWmK6+L+KjIdh
khhk3Xok1ydEc5Lt1cHIO343VA8IaxZglzXSfbT96Blig5YndDAaZ8L+1WHemNtJ7l3FhkyLdqm2
oDvACBWw7orCBe4oQYoL8U5GHzZAonCbE55WNkdGYkRW6Nb6IHzpNdaAUTw99ZjIr4zuf635gxEU
gF0K42ae3NUZlvuh6Q7HjPUbOLMHoWfPDPmi3VS+N073e9Zd9XBj0VzbSM0Bc5M4bARJg7blrpIc
82OOWmunTdy8xRrwbOG4DQhARWu1CGbNvj3uhkaGVs3jsCYeZqOW+KDDFLxPkX0Ecca+3/f6Mz7+
j2hCjpmsSgIYOeSMpjc3qtdQGbjbFtSKkL+YB07RpQeA3N0xy6p6l3kgRSRINOmZt1S63wbEUPue
hft2KO3nhMZfeTxiF3vcA+qfUJSPeJgXyQe9JRI1KclZUR+lSeOFSJNHlZFvNcc9GIt/rqwOe2rZ
fgySalgxBjkvhLeiDT7ZZcU8b0JrrlV/BuZzG2VESC1t92nK0xdL2u7OUk/1YPBf6oQk1cm9gPW5
Sfzq0+2UxnOT/JzVjskqGN++O7QHay6OEq5EYDrydSmW52W8GXWWb7K11Y6EfdZa/tTeFW5Ldb66
1iUu9p1uDKgpk/rUGn5CnPtlQU0qxUvW+UHd1LeU+Azy0VhwFS8xdRRcY49zVv+c0/kPDeAeYdU9
9apHNBL2xRoxTPS4200m+pU4/+nm4ysOOdZCmKlMfc3X7bvfVGus09oW92NUteDmgZnG7EwZCn3g
wE4C1aoH5sNfaaF9i+Ki29oaLYJuCM4MNqybnNPIR7mFBIQTTMEUVinP1QxugG1z05u6m94Y+E4I
yJZLsw7dMLH8SamyZCQ/Ic5h2d+VDZo4wyN5Pmb1GRbEIyJHqnd6jHmV9JcsjzB1eeITuPkjApmx
kVF2lV2UbWO3+WlJZPuWu5PL+AzKfcAnxgwsKZ/zxes3DTE9NpXGZmq1R8LUrqZLo6eD4oaU/FdD
DsuGjFoktwZm4nbOfrK/+jmNR1fUvyequo2vL1ffo/IqimW1azATa+QvKtyoHc7FYo6YTcy/bVnv
/NgqWET+mKDKbXA9WxxIOCxIhnq1oxzuitzGiTjkc/mD78II0rZ6y6pTZNivRcOjMsuJgDE17zij
5ELFLQ5U9T99MFJlJ85ohb65YPTaunpJURYjn7Xfm7b6GA3C9ErLYVmtpdtOenLnztDu2Kb+0dhL
UEK1R+SMJJYxS9jkKfYpC90Kjxwb9GkT9hi1HoUr2DGl/bO1vMI4iULdGraznn7Ldcs7VZqOrAhx
C6JElFZD+jx5yDGAf2JWZZqUmOWbwTB4S1KweVZibRqX3SiWP5NQ12l+ISd3cDsMdy11WII/O1Rx
6wRVM32OQ/wmqWYdc3w2OwEzkZFxR1bdxhhdgrhI7g7bHkuJn598hHibrEBAOAIP345j/iNpmYK2
5KCeXUjbu8lV27knTZgd1qlPE4BeLnLoBO14IX2XN5sTLyIcpRybHYJFN0hx9HIGbBeAgAF8Njtc
H/U7r0cf7dcYLNBNUw1pd7vlNUpM/t+VHWKU9t63MmoKJzksdaoC4DwZ4YRpeneYiAaVBAswsBgJ
EKaMJ7HOw5G89FuSbfkANOxA1AJZUBEpt62IWou76G/WYUYVjnYELPqe5nP0pKr6yFMnspL+o2pS
Hp1Rhmsna3DyT+YWw68blDoLkMGoCUx2cbPWER72qURbNHCzN1rfXUYFuGyyT7Jd0ANWw+9s+Ya+
p5qL7y2xKlGCaS+pcTEsA9MeSa4pNgnQKCjjsD/u9MEii2tSRcDDbaKQvhpErUOd6dL93Dr+jrRO
J+B/m68qT6Ybu9sertdC9eMCISlZsO8YBhrBjDvQFEZ+6ATS3GUUxjkmImiLpykN/LE2z4k27qpU
l3BGpitDk7+G7mXPcHKKQ7pGnbWR9afzK/MYcSc/9Lz5tUgVH2uLOzrJE6xwY1as31m/xT9ElrSw
jqDyarqUbjz1RWoEWmeXH4xyRJh3Zb8fHaagCsu/XFmcJFh3ZHhuywTxjCPQpWpGh92orEn11WEQ
aOpbtMZf82wlIHep6ktKcWD4qL+R7hs926mylhcf0NS+RIVCXFNnub/GgnJ4qklhiwdYVnrOr/yE
lyTWoDvFtnKOrQf8Bw2hNF+c1vhpgvbfEjCQHGICl3weZK7+hFqfExcWbSA88x0JVzhEvnOiRzCq
Sr26/Kkv2JqNvB+Rx5Q+KstdO3H69QORDE6J4nZcLnStMxloKc9c/RfWZnPFpncZZxn78zxg9zZn
jH1NCq+wnqxuh38E9Ik/Iu5i3eVU9xL6K77khBlW3qJJVe3ziB4ssBGpiP47J415HtZCIoqFuoji
LLJUbOsKOknUq7PgSyGWeYxeVoUZ07mDE5dPAmkN1WTqhNywH3yzbNNMjYTAfLIDT+MNK56imSgK
InlmFV0UtyMT0gHhIyNUZVdXZF/zM6reoalgdCDxu79YFjFPicreAd+Tw9UGaIwISIMUGFh9cWvX
FTpoONyQPR1UNeOM6TCTAAIgMF1RP9a3yCY8MFOJiXb02ajXeTVZhF1jxjt/oOZBAR2W3ARhlNPr
omodyVjUq+gaaZhBMkTGkBU3M3sFdHRJIPGioeAl4WEyg8R5ZtCIDRpnpsgyxEsuCzitnLaGqx0q
rG8bqxzPuFYjPmYbvUnUJtNJLEoX73XhxIMbYQLXdSLiqor4bHcoSYGZhLSytDUGrTZbWN5103wA
WT3jcsIayBpkMsc/2DQcHnXQ4dTQ/fYHfIgmfg8SpqsHuvJAY2lEKvr4aps3lyfMlhSPH12qXgQU
EBxP834iW27Tm829yxMWCbVLxkl+NhdEnlbUjyGIX5zTHCwA+1VoNDEegubMyXqHBVAeUS8O19K2
lmBRMabfH04a3z0j4uA1RL/XjPw2yuI79pknt4MD0vN4QI7Oc2Wu2SDa3l6f1CeIFsC01q//h4zS
/y8HlKb+Pw0oX8Yfxc8f7e9/JAGs/+R/jyht4XoCYKlvm45w3P+mmBr6/2JuI4hDYmpoeLbN6PDf
I0pv/SOdAaYP898XLn/y7wGlaxHwZAvHMQ396w/+e3D6jyCt+I/89+//Abz9J9CfL865zWyUgsny
DZKv+ab/k3ir48qi5CSKeOqXzVLaOu07F4OqtdzoMdjF2cOllRoHg08PufIzDtRbWU4SWihplg7s
bNK/IUsWYuhuLOA+zJJRvS2N6xB5nwkYogMBpfoVmLDOfGtwaN5n/WnphApGQpBS0UQngz0vhm0C
XfFDStwL0yuaiwktH4JFe4LFXSwTKnjPq+FFp612bLTvrllKDLuzS/MgaBVs/yka0DIMWYLDJXZ3
5GJUryjrTr18VK7XH6SF4g851D4tR4PFSi6CFurCVkRZ/hC6ixnMb9mHJ8o/RlYGJotHc74Y5jGR
TXWWJWp19J8LdXQu2O90/77ImClVNSRHI/KzMxi47DyYhD23GQiOVFA/YLqPd43bt2ckXrRnhHSz
5wKW7Zte/PwfN9//5U0V6632H1Rah+gvh1vHMi3BfMyAePvPd9Vr2aOPNk/t1FPo25QBCsfVQ3fw
jDcql3612jveJzGham/7FaGZvi73kZKYS3GmkeD41tVohDvP7DbPGVGATxLJ35Ods1ua+7HCB2+c
o8aKX1Jw9IFTqeREzQJfIkF0PNrq2cs6hkOV4u2ibGCyONLBe+rBRATP5fgz6utdqzPxlLl18uqE
6tMWyyYr0drGrKrW+dDk7npdvOdqdin0OgcrgkteT8UcZ/SzCzYSeSuZxYS5RvDchFTiKeru2TAg
AMQ2bJZD9EDqaYZ+OUPK6ugVEaxVD9sY3jyim+6+Kvc8mZP74nNWU/TFNWeQ9b3pClRz2XRRAzk5
MTX1y5CHbM5rhuJyoAeYy73Z2f6maIWOt9bix3TQiVJmFwORR6XaOdMbWpzhhEW0OtSMMRV6gm1h
9e4TJPY68B27eoFL/7MurGyvlxLHwYx4mftenIYFMCZQ0ehstuiP+/TWG5IBx0Rd7JcMcOdJ6SdR
IdMhmMGm2hUWonReaPLdq0fXcDg6Vs74yvB4RwWTaLgWKnm08mTg174MHnsGR9SfovRIK1X5N+FN
8TaNhmw76XNCouuU3K6b0shSogZnCRzBAX3kd9Oe8DF5U4i0gjjzSVlwm28azKfjGmC87e3OOyUJ
yTVUKKW/VZBRzrW9mYu546TMtI0TJ2ao3NfCjcStwS9xYcwJYI7Tr7dSd1fY4w84OuNNWevxzwpg
26rxmhaue16VBKOnn2tz/LuUmrcfdBKnJxWNOxJ8AL4jLNjl67uj994fVIfASl3nQGXyTBRT/W3x
o5Eev5JPeoWzyzaykEx6eZv6sdkWGmnwuTfP9wRklxlxuq9o2zRPhhBxynKptZDuDmC5ZsKgQ3F6
MCeoD+mQzp+uRJieZtFTk/uYR9cvaqKKC0YT6TVs4+EIKovJWTTiTHDryzSldO3C+AQW++7kfC1j
tYO7JrXJqigF0HG2EJ9eFTKdTcMgjcoPp+x6cQbGM9JYGM0QhR42g519TyM38Pv85i51hyG1KHcR
9tpDXnlJEAOA2I81jsxxYcEDkR41UNKiLfKII+g10mj9c63a/tnGPbUnmTm9JY6+t2MRXcxp+uNE
wtlMbjvsVWZVF/iL+PnHJj3lamG65Dn2hxDJS5btJ0wzT62mGTzgI51y2xIDdmTSjfF8Fmevdqog
l8ObTdeA0+wC7UKRc8oll2Ttkmhnbxmd6BdnRIfIB5h81uNo2cOTvuJmICc6e9MGC7oQdRl1hby6
9SivKrLXLCwXEC1mkZu+3qHMZE4K3dhEisu9bazy2demZ+bVhyk3hxd+JOPArEDbplZabGXNWBEu
VnevKNWA1aVkUaRnW2vta+4l9tVdfwUGKB6ns5oqwojV5LyYPje6SHMJgefYtxodtctBJTvmKwR7
GXte62VrOSbhV8OSPUa5mCev7G997i3ndr1ELWlSVlf8SBrDPnsDNm3cYfG6G2Ml0nTN7usFUYyR
h1JMKA+ncfc/nxiWt9Yg/zwybMdGx6dTi9i2b4oVdP4f6HtRsu2blzpaLSgbQxPuFTtFHcYg+gPb
bUuSDLS3zCyzJ9H52VPmRLhV6a7TOe62hWnrV7+p52ty7BjwPHLGkmHF6HubivwvQDzvUJtmdLOB
rWzJ4s22qkrUNeqtrUsvSbIc5JO5gsKB4kS7OqicNmJAuD85K82sQxA22PbnlIGV9oZsPDEOws6T
tiY6e0PtI6u+uMI0r1FdcFeOiRPUwrODeWg/vQ7xzmr9OCZl0R7IakDCJ9LkhY9SvtcyDHssr05a
HkFBlgZ+6cJlMq+Zd0S4+gXEHdnCwGThE+bOnlhE7EK/tDqvrsSG+Wdu/sAxiGSA1sZkISb6osea
gkHUjV+d2EEcTCJaYf8aaiSwjSbSB8fOWyts4zhl4pvf++mn0hlIojaw4aayKdQbJmYcKnCc3bFg
D7Q2EdkdRjn21zmxdskC+ytG/h3Z01+3T5g7dKrfGp6lH126dIQpJmMeb8oD7t3sapfTu9Y32bmJ
IDfpDWvgitCMQxc5b3B/+5vVWN0RxWwUZGxi+B4YyOdZetbi4ZabSXautEpdGEfVAR3eBqapeXYc
7wEWW7ylAzQXTdJEjnOe7NYZ6GN0QG2hyyRHLp3nre0P72ZWHwe3sS9Rmhq00DNtj4EzGEBLsdOo
6aoBjWxa8vFeLFlc7XYk3hwfy5Z5ab5n0qb34jX2JmOfWAMZFjloERALv8doTG6FNt7LijZ/smrr
YZWlt43mTDuDEdRPMYK2hdypbdzhu3C0/Al/CKcJsvtIiKPKdbgryr5WKy/DcNMozOdhDjwdUEBe
aUwD4G0kWf6K8C6/+n0WJPPcnzMA9rk5zccGHMOFf2YeZyenPPBgxE+LwYbM23O/4RTv0fzMMS5i
cMr8tCsMITZ0Y2sZfH68ctHJvMvwb1tLfqXry69Lc8z6xd/Hma4z9k/Eaz/srcbRNsPiqlM6wDlB
LdCFBaX7fa5raJku41cPsKeM1EuHYYzpGETgEuV2aGOE3qCIjoO61OzbrAReR9tRDwAcWIkBD59i
8jQhoLEFkoV/dJHDhlaJBccqUDmj6bJf9KV+TtqsO2WFf/OFt7y2sq0CFkzxnqxl4lETPwZo6PfU
uj5+kVoei6X1XtljlUOrbig4z6VryZvDSnlcxg8CJKfvA3BPcMystS0qr0cz9sT72DvCPB/KVu3v
AvY2aZNu716dTPOvM80A646pPzo6IfARqSmhRjjLBgZreYbBIvakO3m3GRRFqGGj2Tqq3ojKy26p
WXG8p5AOIkAXwYSjYLuuuEL0uN02zhWTvWxovpWlre3rEapU3hU5kl/pbGuh5xfqvfxS8gRh1XwW
ZJMCf88QAa8MnHhl4KBNaza1pZxwmczkotvGulKN6jl0aPnPi76UZ+UDvJicmUjptYcxwdRrhlZf
Os95UxGcqtKM46diZI0AR2kr8YoGupF1T6Ou/AcbtmVd29eidX8SffShSVec7Zy5FLkNfJ9yWa6y
UCFCNjB0WQpLJFrwzw7aK7m7qLN9nkz9HAeYAtOANVx318r2vSekAUMnguBZbxXQSI89tUlCeNTo
3VtEOjRWzb9mnclDi+SFMKi53SmtylHGWRUq2fzvUBY69kO4RcVcPsloSJ4Ihd7bBvi1eDm2bR8H
pD8iBreL1IduVwAIpuK+EIWJ4GGZf2U9jjfocI7luCcfXDUVGWoPQNR+QJ6X3HrOYh+cZbkhV/d5
IfhcTdW7KVPjYiZ8hM3Zw6nZTw6asJTnVtH9TFLd3SnRGlgK+GtjBjWUmEiWLjVJrtjWT8g6CU7N
uu9AD5/UPGgHfno8kqvXu/bSIWw6d6VHc4G7oThIHoTGVhv4ne7eAJ8cLkbSXwytfDdi5GtM0sQ1
igExEqSjs2eqyPeyknvv/5TusJY/etj0xt4uRkg4ja383deN1e/qxLJpv5EPzlPhwGlbX6y6KA+R
iPWzT311nkvwW5EVncphAHcy2ndVD+5F+uNLX4H87FjCHWt+Rh9Ba23H5qldL2Mk2PvYgqXlzHDW
idP+ILzqEsHGOvmLbp3KtulCOVjeSFchBzzACQbTEsb/lk3SunJK+Mwx3/AvFRu/XU4SAhLm0bwP
pRGOTkuYL1CzTM35zHCsVdx45KJVRirCNkmnAL8heGF9qM+0n7iCPeO6dBBpBgwjAL2zMJeLuqTr
pTUahD9xfcPORWxB5ppbP5u+p6CNrjWNxXUs/U8fryPm9mk12Ay9FYw0XjQKQ78x86JGXMpntNON
R6vpXlBMiXEl3/xZQ7QRFmT8PaRGJEK+wq0YXNYOj3BzTi+eqqqd6VtQRLQJRkdSkP70dcFiTZ+X
wOtW6XmcmvyKffBUk3RQbaxlaJDCxHSugAyPBQgI5t95edCzHvlN73TUCd6ggjrzzMvXZWJDvLOc
5qG1ZgBOi12rAfM6aKTDDE/NJiMYlmE81/dIPfwRiVJxq90R0AVxKmxx3PeZudMB5cZGh095RaBb
3qt53gNap29ccGL6Sa3hNvHbfTU73dUc3p1+6q7sXl/nrmdEy5JU8zzryMofx0Wd9iHGVX1TJZYW
GmwHRlh3tiVJMPC0j7pL5GEgt06R4QcjqMYgCdmSfb2cFLkiM8xCAxv0/6nCyUzYV1Ki0lqkcxCa
KF9AKV/IB9xlfV/dpJt1h77uzOdYccQmTfZWErfWrjL4pp3Y3KwdB7QVHACc1BjiPEBS9W0ZvOTg
jb/0vBxuyd6TqfOtSb6RCR6FMJpUiDgufnPmG6F4NxcD/9OEM/AqpPxWaPruC3IlBr986WdC64w4
0EoCIpe1B0vygTJonn/g+KgDuptdleF0ipyc28B0QmlYHqz9HuswHDTYCmspa0hDXU0sv0na2mh0
F9QZFjJlg9Lh0BpG+sTEJC/H6TgJTNL1NFYvUjOaA4qWAYtMzF6XnB7c3N3Z84R1sFyobK3CqpcV
5VWf+5953cz7XI0NhtoFWrJW62fRVlbYtDjNUolGeFM0cxP0qzIJB8iHl/fR7usB19ZNehx5fKKi
9C621JyDnXBYxarYdlSB6JakeyINMGFNzXyhpS3cYLcY4G7AnRsq/OpO5loXBaYLoZYktW99cH5d
ZEUep0g452qTStDrEyAME1V6OkPuApQERWvRbXFjP1DGSXzXTOfCaMgqg55qN0/j/EpAaH6lLP8t
umHa9WY/Unv2iFZMHvAq9oaD3/zs4K1eSV2R14qKbvuvL985JT146RgPXTdNxlPwBeEfiwMRc6hc
9IoDJVsxqiCcunOB2Mxpk/GoZXxyV7pV1WDnAcRhj5SFXxeLHAk79pYrO+91dVuBK/GbZstf6IHF
Tva2rRxkfHX6POLwPVtwTiG05Pa/Hmmm6UzIIPMWOwo/IrHi5S6Z9eSGrI1tpKW/FKzVSGJvk32Z
GT9GhaNeOPZ4o0cbbxoqZiYr3a42FlqNyJ1NomJw9GtjKrcD88Mto87vvZEte36Q+NrOaJQcDQF6
KwWPlvXy9Su4xVmIdETj3Y1gdg5MSDIjTa6VG5shOw3IlCtBU9Nz9+hVU8K4J4XKzmfUI2qZoEFK
iI4Pq8wgUeSzglqf3vXPAjX/Z7/oSAOxQTHieI0bXn6IODqxr6a+0frZ386p8zELmbxEtZne89E+
LBaIuFpvxuNQLvW1awE7C1/eMqqyu9611Z2yFBCWwhAhpmtld+2TGKMJQ7Gzs2d0PL4HBK2by59D
Uo1/yF6qT57T/EobNO5e4e811KVVTzxGbEQPbY0D1NAObZtI968WmB6HDpbkQL54W/Tevi3MtzKm
3mp0DThoo8xjbP+cR0ClGyJ6CIMq+JSWsmHINYqPIlcWwloRb1B4Irxayw0DTNl10dxpByYFJdHc
Tpc5c/eTXNqnsTXyB9yGU10o42nQ0vnAnQg1xSu1u0LZuqJ7WRgw4ZJAsAp/0nee5Os3fCtmAMhZ
Bo5r64GDXh7p2ZdLM5kBdvGabocB6/Om1lPANAtbe1OfgaNb419rEi6SS6fbMr4jdmserJu5XhxX
eruck2kTuX6YYtE7UfDQkJn1fK5lvVEELTDa41JE2XhQbvK3kfjsKzzgIWYjMHkc7Y7kE5PMnXX5
qt2WYrilZUn+k4k+9VQUQ5hHS3QuzA9QKZxTc8qAc5LvRVTL89dFQ3cdjCmaHI6+PdKD9vJ1iaL8
4SZtyxu50oqFPlzyouoIMpfWNZsiceUzcQB7dtOmXiflpquuyWKtI0wTjYPmLpR4stmTGuoimCZi
xk1oIj191OatI6N5G8sqr5Eja4FK+0/V+yU7SLO8rAX/xhj0ZAeMAK72oqOVY4sB4kJLK5x1PR4C
tAqhgSnirk/e3yky4PJCPQ8LsczIOGbvuWvdI6Sb+lxBxzpFC6ve2n3ucbk8MTQbmfwUNiVhkn7z
BLGs+i6HHkQ0zvDd4TO1RcTcbtGXjoSzm9ahqiPaCUPAcrH/mKNjvs1VK67m8vCaTtmB0ZK5GNO9
O3rS39DKLAHDfG9XS9bnHNyUoBkZB2lWjPuvdypxzM+1+ANrr+QuQRcCasAsrhExqxtzDTCOCpvk
c20xj0qbX2fdlPTa0MDtVlzcPiJnaGpuFgK5tcpLjvCMvgEnWYltp9hOSZEoBguDYJOfZf0RFU15
bayrjDrtainf38Nn+8CsJE7VeslQPuxMy3zVSM49a7PnhVXWj2uLXJ1oiK4pooebzgT5aohnoCD1
hWaquaSebC6V2eZnncyNXmbOecmdFr8kmm8nsu1zQYmftBwrorbSW1TdgKPlDwT4fCQ0p2RhwG/7
rndvqf9BMzayjQcJXZBCEGA4xnWKcLDuh/yNXLD4Se0I9rsmfTv91lK11nWKFSwVLeb8vHntU296
NtHi2Dy+XIAGxzSd/UsWIRdiisaiWO/h+6wXjUKAWOjkZLTNbpa8hF/dkhp9fhjVkrmMfW3HQDcJ
TZmNl7T1MdPDyITzPJ09DS+AZiRkmvqYVJLxVCkHnfN6ITWqvDQKjVA7JXL39UNN4Cd2UTP8yX3/
h5GLfG+SjX2xoxp5n6rJDhykeDKtqQ0W8IlaAXZhRnzx8EocTjwFlzc7nu5uXLz0DHgfwsy7XQRC
H8FW5h9Gs/ll9XF2h3uKQTLT36Yyjh82SQkgrXo0CnAd2H/xWGLsMlxlxTtpV2q4LsaliSoidBPC
05q2uyNLZfvQTi4eVAtKt869NCa9eNcGNGg2rq7cUb8FUZK5U5IJVxthElsl3aAj3gVA65L8DGoW
9WynNUM+g3uZE+tOpm72jNQGBoNKfbYM1HeZUWXHTggAq575hiIaLnJucWvPgLYcWjQUtM21g9xU
TUwZNppoACPOXR6omhV85+89BDfkaFl/MGFXF0TZOxBl0d6t4+ST3eVLrrE6dIx679l+DvAOnbYg
TO+ImWPXyjE6LzJdwsbjRuvszHg06wWH3akohw/yEtMjN7F8wb0fhXyCx1UMKfaz3Tywr8JjWC/V
QGvlpED0E2tpwWkjSBiZLIaN75Cw7bCm6jLRnL8WK/+6TCS14M38Ouy+jr3KgYQ96icgcsO5qtv8
oqqRHeCgg2TTfpKmIlDMjnFgQsn7F+cXFsfE413hMnecEqZKUd2nJosh+Kh9jN+Vw9z9cXRYpV08
hi37OIGAIgft03IXan7hLzvPob+upf1u5CSFdA4aQKeNzj58zhFUPtyoQw3WbCu4xTG4IFFjqmvK
jTfq6V627ov0vOEyiXq42FaibS3MJ4E2ad0tTVsS41PeRsKADjxyERMZUfxJPlByWlKZPKO9YLuy
OO3O7rP4bnsQY2yzgG/HNCXwynq5zhoKQ7LkCNzgUoykqaVuci4t0KxjFCMF1NFYCD+BhFjznNBi
e7qVA69QUuYUZ/jUzo3mc0+A4Mkij7V4P+751HhPfomiJOkHAWEUiCtIkvjqRsXfTEoT5ncVrbaY
6p6QWkbwkRgwkS+nJqPYBOxFde8WhrtRLPMDyMWA/xILxZ7H7bPpOn0J44rW2qD1PQMXlWe3EmGx
3ndlPfboYuAOHs1sXFePNfJ2r/+wiZpCn8mjxV0vkLLjZmOoELaRp7cIrl28Pbxi4+XrV/76kERe
prZTbSDFXIcv49T6J29YGCLayRSO2tBeZkexTsM3Gnz91nTaH7FXyf1X16s7Pj4+e2RMEzVsF2Fs
+5fYoC0hPv6/uDqv5biRKIl+UUXAm9f2nt1skjIvCGkkwRS8L3z9HoCzo419qWhqYkSqiQaqbmae
/PdVFDvVsXLkOYZNgTgz79PpkAivvHXfW9MOgMV4VCyLFGykVe4nWQkSEmWNg9dijJowRroYCZ4q
D7TkNYrN31rDKJT5j/8kcQswupffzQKmT8OjYhwd7aUb65Qe1S4+lbmfXnPRwoU0X+n7uESQas4t
M2A2YhwbasVsCps+jAS7JLcUpMc099+S1HY4UbHz4AHubGWehq8OymBT2oz4JEiqtH3WVgw2GzLa
PkQvfmoDaFX4e+lU2D+hUnuNYs5PG+jGkNQ0J3y0sCwj6eYOuQmKBICWhwVzeTybxzSCRDhrU1Pu
W1tS2P6KmWx8tY0jez6NzgHSO8uryCGwbOnFn8Yw850+BTa1kizxLDnVffKik4fex+VoQuJ3zFMQ
Teo0vhZeK8x16yQSNjazHrIYqL70Jld7a3Q1DjO1dU8ixvuTz0hFB9HAQJutxRhh0eos9oT+AAuE
o6b/YI+sDpUfgIec5aWit3+T5bT3y1cuM9cmSnA3lS00zVTmB99Q093Jqb9wq+QoPStDiGPx3TI6
UMfwlad1c83npW1oNICpuhbKLbearew3YH4G+fcGO3zsJdeytrUL4+6nHdncNXreqbGV34zp4NC5
+bWQuLXTLP0AfyVvKQ5HM9LqS2Dx1fJHbMjf8FHYDv6AINgGhRZcMjcXl9yPd65DDDqKAzBmAG0O
VCu+moyuEK/LUJ2XBZMnXMgOChk3iqbZ50l8d0RXHqgjT8byYkF3uCyvcO+/lNEUH9D/4A+mbnRZ
XqVTlO6VY/wchVMfO0t/Q4seb8vNhzk0/vtoDHaFkfpXUQ8+j2OLNApf6cwi1m5rx5ul+KDVDGdG
0fH0KACWbmq06bOWGBaxuvmlJbEuVvP9Xs3js3TZyc+LU/rBOdO7q2UFH/RigOuH1hFthxo8aa2/
GzTnnPU685/G2Nd7jXPDJnMB7nUxtXEzPJvGAd/CyWFnztFQKBdO651h1Xpne7Lx18fJzySjJZK+
cetMtbJ5psZ1zZzNPEai4Qd06Zxcp21HJVobMrmcN+4Cs9smgNbM3hfdeFlgamgXqX7SNeCdl/vG
spT+0B1lVz/J+bDXyxXFBk36MTdPqb46qbnqgZYyh7SZ79+4ylctwJb98haQFi23Jur2enJoslmV
ud5tVVQLJvegeTXHcfeJMVD1XJbuRYbhqO9iLcQ42Yf+5/RwGSFyx3Sb3jjzgC+ZLYxVCK+LTUIw
JhsXp/L/afWAuBJso17+KZqQdoP/lqYfu1XgYOvXUMGKTA6vy2J64q3zTCyP7qA/bLHtlQUfshkI
pSMjr/3BL3/mwXigfV3fQM01dzafyTfXhs7KHPDVs2LMpNgqI2fINx3969sAk/TKyVv3BJjCPbm+
MHcZjGWN73jzrDH5XOox23e6+K7V0XdLBPWPtkYGdcPxPcfrTyFigvZvUBUzGp6Df2Lqt22prEfl
cuBx8L0/eh5noYOZY4JM883O8Eq4TRhdUsytWuJQ5RHmMT+aWdn0+fCQxOmYQR4FzquWCeG84Awr
LgKJrDFtSqRcDdUav0Sb1vOGRocpOqhsG2vYRZouKN9UYDUnK7YecevuEL31UzqV8PTmV8syVOXa
EhxOAh8LNHeaUG+SW22gDfq9aneNQPOeVESRyTC8ah6078RDxYU6RfHYgNrhV278SGGm78eixrAL
7vhz+JuDSVlHmZfhd9DoMijT49+HS4XD7gAV/xy/LxulMM2deyWLux3Cke86ezwsEpGV/c7JYGAH
NQ2ohUOEyNSGJx5S9RmIMvHOMbjRW/TZhTB4tXaLqYN9kYQvj0FCCoxKWGNHA0K+XwSmwi6yg5sg
5Wp9JV50dhZLG1QWW8ihUY4oltfBoRIUik4JuUWl6l9x95MwXXDyUwT/nHncOsMzdTYLPsH4+b/E
FY4x1av4vkjDZRkcw/yHGQb5M3Mm5uuwyL1Uq/meTHeNzvtFENm7yYxSg4mj1MPwcTZ1mv/oGlrt
EpugjtOwaxpxPJMAP9djyP6jhhW1TtiWbz5VPid56k5PIJEf8kULaqDg2hRtVQyQgjqe5NTi6/cg
fq28YD5B8EFduS4zW+IPxW1xOUkJK9Rry3K77NeWxfSZ4bNbYgI+eRuP9q+Wm2jAtFYFzzjTZLyh
CyyDNh5B4VWhe+yN9mefeNndwgm+yXwRnwSKpy2qaR4IVrTaNumjzoKfTtMy4hjQogoqZ5OB82RZ
zUMnlOwfSV8x5cqdl67l/zbmOYTsQufq6V/+Xjm88eqkFXjrVvaQZF+ZOrAjHc+RRo5Hn5svu8xn
QE9v4i1Fz9vjnHl1GaStbDPIeBA6xha2+qwcWgG9SMx8eLPDJjvTFYe0EUF1GkeU9NZQ/ZGMh4FZ
vGmuAPMk+1MR7GOmPFtO2sObRrq1mhyLzzpvxaiP9rNRxU/SM+LgIbntI0kiaHn+G/BCDzqiy8wR
+lYPM0BRlEjLkdtgkic6R9ZwfBmj8Ya/Tz5oZ/xnjGV3YrYkH35XMZ7KdX0rqczgr/deydoAWCwx
KxkYe0h+YfTH4fbiG664QVOGKoifrSFDI9mQlmt8gu3KyrQ/uk5qtazy0EKMp+si9/vfQ2d8MWMv
PHfzIN9OqW8AcH/zGUidNCbwp+UV1p107YeCgkdSGPPDaFkgHmfnJMakF/rpo9FKjywBjilGHdtp
kqTq2dZvauElsJDa4Vx0bn/uXc5vEOqHVSyM8kqlQnXV58Xt8h1kyfxYyXA864ExnPHOfvj94ACD
416/DeYn7bI4NZVhFjRXScKQuGrh1fVd67UWQEcJwtywXlsrUKcMguLh07NXYf8lv0lVSyKHHcgk
5+aYXfRsupz0MZzafVtr5aMU+Cv1tGgOlez50OUkBKF1pPFmcDhBBDYc4FAKiOIMnd/rNOrPE7c+
IMGMVjAxHJct9HLVUlCz9ghzTdtccl1MHWbedejJTcGIgWC9PNp2EBzTuV8U3hpZ99kNyj6+ITyK
3oJ5a8W9fDo78+mhDgz/4ld8RpjA7BWQJxTg1MaJilFxNmk4uoY6URCiWeFqdPcc1Li/CKxfxCPT
SsSHsDWbj/yj5+6Qx7p6NPqIqgVb6dMeNgWNpL1t5hIYnMPitvW2adCrOYmp78IKp5xRFwezVB27
yYi5mGuO27pHSopcGIVhhhau1RCDaT7Ee1dIMZBl1MxLa/RirSCmkvCW9ckoOShtKZKaTm02WJ8X
WjKhHNOBHa4Sg1usMW+SgNARGK6i1861uw2U/u6JF7J87aa7gMF4UrORJwkZ3DahRzUKt+kXE1NU
momV8sfyW1J44lLp06kDBf/MjWzaUBdAWGJuDwt0FwwtULO2tqIrnFptX6uS/SVWlRvlbOFGT/7x
O8u/W5ZBtp4twpHKawp2Jh4vCfHBI8Vk9j7tvA48aEwquHYOmigAU4JkIzCXkZcjxYRJFfgY2KJn
2Te4iEwjhYtR61ibGPcatfaSFwB88Bl1s6uyx5cyi+dZhVJhB+LZhbb3khYRtzmDp+ciQbptnK55
NoEFne/pfgc0c9C/BqS2SMxlX73W7NeB8L+g1bX3LCFnLHHaPgeQ9+RaiHPW4a+AZ+K6djTtPmXW
sC1x+RiRZryHdXiwXE1/DFXfvaJH7u24XneQpd+iyds7Rq0fur71mGYFzr3uQOHY4O6ImVkTMRoO
KRLZwOIw/Pkv4Qhe3ez504Yr8mFHfXv1BYRIsyIK1BEl4RLu8t+20f5iPLJa5JEmdr07+Da2BPJS
hgPeFJX9+6ppRLIa0Xb2Q2r+Mon68iSi9WVZwMma6yzvu3WlRb8mVehvcWk6ryVoYn7TcAOnxn46
htXyPpTeezzHaLRaP9VtZRwwmDdf9ApiKi7U97bgJuRONqRA6LlV0WBz69zXtGUyXY3jRlYdXYXz
WxbjL123XfNdORQ3IA7BYtT91yGgPWXwxb3QvF9jprjzzD9obXb8JTq1UYGBMXrimg35xbwyGD2Y
PnNHnKDABEpZbZ0hoWRH1p8dVp2GJ7QKjXVJVdV6ysgDLkY1rEs5soOqMVcY731O460kz3lz7fYw
KtyAJDjV10DvnthErQ2sYM57zBg4weYp++mDqVsAHFOKRwQajxtZMb7oGXddZ/h1Zk40Oas7Uaut
o7L2i1na+ZHkMk0JJoDtETo1N0h25uVokMQk5L+tCFZvxDC4oFslyDDyi5qHW6/y8msKNvu1RUOD
Rj4SbOt2Ex+bez5/s6LfcsByd9wu2tPYJnhToQDjUxmrR2mUv3qG07XlRE/TBX0xBBXqhmFmZz9v
2bRgSTtWTGKPnZN903H2Ek8jko9FynswbcjOaSt+lLHlUF/M8cEf8vxNZNkfo4EE0BpWdMrZ8awd
QVoi7h3rBFLV/2BG8JFaMnhJavz2tmRJmv4LjZIoRbThPAOOIOvExbpLLJL4h4qAwRDTfQgv2KjO
LV5yXz+MKW/8yiaAvy8HMMbS1cKta3Q8XOMY9ZtAPHao5UzAVYmhvUuZSkT68DXKSTpguIaBUjVo
QhX4ddW1T81sxX65V9oO3gyP+hlL4gbQdKCuVWSn32HD0pksE7GDaM0DGrP0q4omeguD8gkAfPdX
evbZRa/yNKEWHuPh58ewMGxnryksdpjohnXm2V8U1jUKFIvIu+Q0Je2FMTOuVbbJAwfLEhVnOz6p
x7gbGlp0UDqLUrzAR3aP0Wx0i6Luy/zhAc0bxGz21Z+cLqGXqhbBC7JUuoaaYe6WPysRCDFuGFej
pK2otLRVgrsAOSH1yT2Oik1tkb0jAE3rwUndb0n14VUPQDE8lCh8Mrt8QzlseYEr+aor8d2HFo7X
KjM+8CJv4haqXdpr8hwm4sWDVH0wkkEBMWfpoyY7qNh88s2UtlLS6zYy4+xHQzuA76Tnjj7f0Bzp
uvuOZ+96HF37bvuUTcwRmmWx5xxNZStrb9X1BYC6QKBmqWYrcBrJDzjZ62JUJa1HvDNjVorZegR6
+T9CreaPM6x7PJnM2XchuVa4npF2KyJTvmVAPnbA46ctu8DyMExTs7Y0alZ7jfpx6WinpXl1WRJl
XSla6A5OfdHbHkoQ2EyM9Wn8pTPhJCoJKNnpSmPfzWBe31X5BvBqAOFDERIFq1Kfu2zcw7Woj8tQ
J8ndDM5p5x5oLHUITI3VMfLaizU7SVsk+CpQzdGdt5LVIorJKj9Y/BX0zBlnjJbGeXklBq3l0M40
Lcn2dq3VHdq5pi7LwlMzXI8pdpnl2Ipg8u8p1oSqu6GBjpM4zdHWuWfTch37fLoyztOmEB9VYD1M
Riz7ZU419SjBjIGfym+NY0OS4tKp+Ni6hvMSwcU2K7Zd7KivsxV8NXjmP6lPanVZZGL++yqbX+WV
y1zU7GGs4fBb4/a1OhxTqTR2Hd0D95YP2r3VTSxsk/f0JR+WFvWox8nxgEms9vXEjBnzyEZUoX3h
PyYvi9rEsMtif6V9sxyITE0hTn9rcZdu3OVLrfinoQ3kXBI7ghgHE/diWuqhjRzPGZv/cmpF89zo
Dme9i8aD25eHKg0nrgUOUKoxqLlavi71JxaD5lR6GtCaMewTdF1QfEXe0BbQmvHFGfNsFjx4hLgT
/MmxkLs89PVVm7Yu5XYsuJzcc2JyBM2mga4lsxIn05he/EQaLwGOz5eQ4fHGcTAkTqFu7FO/4nQy
K2OaKc2b6Rxa01PI7I2BQeMFPI+6RYRTq9z6mJLWR1Q22oNt9x8EDe2DY7j2A4QqmB5uU068actW
fs1cjUrYpviR1nTDWG5YAk9C+W3Bel1yi4xKPIAUg0hM3y3Uk9WiQyw6T0PNG+dPc+90FZJDNIy8
iXI4NXhuWuwHQYdymXF0rpA1Zzlfm5dl+k8XL92WY0w4L09wjPzvUoOEP/eKPkZr1DjUzFIDrZQS
NwI7Zb4wnnhCxFktxjgnB4yRR8E+X1wIrRGWwFfCdN3l44laZ7RldminZSkwBZ46I9/jlEZVbPNt
Gg6IMJZ2WZbR6rRLO1tBjZFhjllfq9bLb5augwp2Eg9rJl+mpQVna8AYCkTdAoIT2mS+uFz9vvKO
XsKc+L+x6PKKyAj2iNZKtv/vo9vh2lyj0eKinjWMxXW0LImSfyhgtDBbp/LVRyE7GCYfsGmgLjv1
uh9DilOAofIT/9UHxSNk6vMMzmvtvIpG9IeSXsGVXbV0BkQapyTDNzfLBvDvfjBKwBtHBbCh+VGU
msQdg7ictnVt/QwiO74txgJDOD89zSJADk2iy91pU8MS2AxzRMLrULWWfSlFjdwC6qg82kNdbiDa
Zts2s6P9CLPzFA7gtGTgmtijWirlndbahUOOg80LOCiNtraxQKsfGYk88BS0N9E5yQ4TQrgOOuXe
HBtSu/BI4u1xdnW/0rmshVDFq0godgLGTfiLN/DewCS4qOBPYVFQhPUmejdCe+QzwoSfJ/DywIlL
wkj4PcJN5Jrvk9YZP5cXMtY2aR7kbLLmogW01mEzUm21BktVcMoLA4qbhtFepeOFkTNdKU1Ed/ln
PSqSpGbSjSOkAy5opqUHtVsfRkedUIslnE9QJrCRWgw+dOYsjhAvrMGhNUG6n7zMe23JnzOGLQ4K
yM3GkWW4/zy6m7oGg2Qe+efBlIMHVWD+bSjryWwbWBaykEyzR7WjXuuh021/zIKBX1LL9pbc6uzL
8Tn8pjyhRMlnSOKhI0bFmXL+NulIOWzqJeKqAy19M6N6p5L1kvpaolVWS1CyZBTckjumTk0gRjaZ
6Z4fSTLJ4/LBWT4zOQ23W6eOGxqaSmL187K8GqowPIeAXncN5RlsGmmi1CikOEyVr5HfSsqrnrik
8cxIgTb6ZzEwjtycE513rPfVd8mgYK3wla+o6x1IEzg+HhAW2nXDjVVKf1OMOZAQry84virvNuiB
9wbW8P16rCjpe10WKOB4jV3Jubzu4VGgOTPTnqqTOVmHejZxL0sIH/wsXf9WBpw01rKx8vOgaf1N
/bdQF3seqKoUbfQP/oqMYyM/z0vQNNPa80bBLaimDqbIxMnvmV5IJqkXyRjpSDjnELUypZMAwXmc
p1TLYkRlQC027mT4eYxUtIQRYKSN967S/WtVyF/Mr8HFzxUy5PDEg2z14VFVJe5M8jDXobPNqwyt
7JjhQTsu8+j4Euh+cDUqn8vSk5jeCdGsxtiCHz81HoPaiuBbYBl7c6BTERs98+9leDELFrLyFHDX
Kt/ZBEXQtqLcPzXmKmXLhBeA4XcMxn5OovHua76+dQkAf44fCBpwiuHfbc2G9WXRmFGOv9ioac96
otAJG6R1U2WfHoqAZsnBcyFoVdqV/gWyVTkQ2o4aMMqJEBOiSzJ/AJYFoFeE0WfGcngUfXH012BM
iOEAsiPdsq+bbwM2pGr7XlogOHxYy2+lKG6VOZSvrpuANsK+gH3X9BDzHH1bM5UTjnJPBaehVbJM
/YQV8VgGPlRq5o+hEvbDw3h+lX5yWb6S/GRnTQ//5HoNdyvtTdKHrfleSRB9neube9ckLoP0kM16
/mKubCXV1lG3U9gyeRPV+HMsb4pvUdbzWdB7IvdQNd/N2CM6r+GKMIGOBx5nWr0fEYfeci045Ynl
vixfVTThkZWpCc857nb5XbY40+7tBHmQuenepESK33bRuOs6CeMTeWIsVPPedZgaRXdheIiwj++D
uvg5yUap1UjedeeVuIbNAQ7dSjkpt2b8Q8H8Z0oZYBjnHcay5yjiGqkQv3mY2CM0HA1Qrutzt1Hc
hqdauDth9c5qGj13zX9grD7YFUeg2AVVyTjWYpIBttcKHpwCCLaq9mXUBwChhekR7+rjX15IgHP+
HGR9fLBTKm2EBShY0COdc2aAr8Ir0E348fXQfgq7eHW7IPhm4r7grW4BIoX9fVkYy/pEkcL3zosP
tTcP94X/Wgnq1NzSqm/JPPSo/ohCZIfFXdaK75nRilccJTQ9wTd8mr7xNXexUI09wQCrJnJNRn7Y
Tt6EMlgK8G9FP5obzavCE+Oz6DphbtpGxe8p6Zxz0dI6MxS0Q9LlUv9oCvdBCcgHLG8LxNU0vlIR
FnJImh+TsxXIANi0G6CIi5Rr1ubc/+AsbR+AT720dp4foiTwN3BY1FfNyTaF+Yf8hPOtJ/u4c9Je
BxmXnSwwXQ9izf9Q05cfOclMZ9Fp8q7NKbwMWic8bSHvy5+5njyPbDoORQ5mfhXZZnoaIflUItQ2
nVTFBr5O8EwLuJ1F7P7WphY9lDFhh+iNqpT2TNQ4kdN74VwN9JZrO44gRVtj3LlVU144e5eXaVK4
JmlN2pkRakHhgWonjdlcM+8pK7IX3ewWjk1mWTBV2V2H+dYOYm39NzxXGZCBioJH65brtzpOlboG
llT3KDfYhvRcllhe5alyaWZo1SQOhtTR/v4T3b3Io4xI74e1rzfk3mlKXW61IGHkhXjeBdN5t4mb
tt4ufy47OIKgKjppzkHUTKwB/+M+pkltTeEqfek4ts7YslNi7QY1gvPvT8/IH9o2atosSuZS58nQ
qd/4ea+fhoi0mVWEHHgB09d2IxwGGXJmJBWICtLBzk0WSt82DLdXi8BE5e1s0eZ+olHEOFOy8LLN
R8PlkJhpwysatg6c0L8jPxZ76tR9mJeDqmduFf+Hp+pyt0gD8SwoRM1MoRDZHK0P5D7iCiYj1rT7
kfHiAXgHTlcOQrspztMDXcsDubAe36WpZRtL1TQLzV92fV3th66GZZO0imxdrEiGpki4MDLyhLFr
i9oWYbHj5zAqlKWoSiE9RTWxPhDdF44/zqVbG67B/HtelqxD0aLyTEbygFxsrZgDM2wzY6wvKaFz
wr3tGyzz/qriSd+5LRggaCAVcDKI5fu8bD+yjsmLL/D8QPAyb/2g2WxYuT3lA6UavCFFtBGJYR1J
1hyzYm7Kavz3sIHhE9OGtHJcJ32XWOYRfwpcq0y5thgdkk3v0aZtxR34XPhIa9OEV0Lfm3mKZpdM
SiXGqW7Sb74MtN1yxguCFJNVYU0ci/egoXAV6SDp+jJ/4hkXayNL2au1hvFU0uznKncAWF31WwBt
fe21RDuMMdNRReDlVWloXIb5PdaN+Bj1wakw6ZoP/e4X4Sgn3us8WqqS1FOltdUlUf5vXeeSsGcX
ybJkDsWQfXTyNAP3MrEgfTO4oscIwB4t7TpxMrL8xV4m6NSWhPuEEsuxVtpHnfh3nC3wGrmgHq7l
/67xMe+0mdDi8SE75nRxylCgNmU8E5e5ukuXKP8KwqNxczOWRwpGAQxZoIzobye1QDNkuhbiUvf0
xJmEC3aVSNMPWoEwqrTqkXHPu4djf6TP9KPzUG3NwcNwOi9WavWnitRcabCrDnQ6I0cctffYZxjq
GNUPbly0ojfBu7BIEat/HXTY6Fzj2PapOg+Besez3O/pocTfGIiOSvmW7rWEVMeS1elnM2EWJP84
UfcsOH2c+9y92Gyv1wYNtuW8t8TYxI27FBbcsOifTMWIZG1V05VM5WJRW18RvPE19iN4ePJmQ6MH
56jimec2DRiyCftjETkYz4k8HQ14GteajE5bdY678YiAGkbvb0FqYOfPgPIA8KAzphsKczu26k9Q
qMDeWnEWrHngc/yeaMFdVfTQOZZLYfXsA0tlgifNarJN5uDsrDVSDeW85BUNJRlDaAgfDb0nyRx6
IEacIkxxoGkj2zrZVYHUq2s9hmOf7pAKJZBRN2w8SzOp9ZKUbS2HJjexsf15v7HzGqcUQ8NpeaVz
QD6qhXozOq99Y9Y7xE4Nmq/sZ2KixrQFx/3kOw9C47/1mXhYiUAdCyeY1lELB6fEFWA35p3KKGMV
wKTZLRafZUEbrdZ2QvE8ozZIzIqa85jKOQx/wlu7sDw2xACNKw31k9teTPvnEqNmxyqvPdm8kyGs
OycdfKw4/biem/AWOAnnHbNLD5z0DonVuo9gUPaRKXLNLmPXlxX1EaXz7nckxGg9qOhSrLXsXOGu
BJfcNPZPQw/L/RBmVb/SXPWuZbCp0VMRQjKWz1fBrjUr86LNAq6aF99PiJhhCV1D/ijpuUzHfRnq
/Bz8pGyTcfCsfISZXYw/A9dIwe1E9N4Hc4KD3iI5gUXRHwz35NZx7D+orBWtiIh3vjXIl8qzj14Z
3isxdEB6eZhrEQk8q9b4hGZQI+2Y21/nNXu3ZnL+OUo3y3o8MiDNwByNezctrHewkGWxyko7uYiu
+Oq67vAK5n54bRL7FE9wXULnXBlu/NIP1LRGCh0y43h1+btETkcatu6xaLmZdf67pDimVlWIHUf4
U3Zdlp7Q/oW25PEFLtZbOIiQZGBiPiyPS0KQw2tGbGn1PIvsGYaf8EDdxwiDuG9o4hXnIFOQAK2O
FMq1XaY984ynmRfRpL8EpvYj/qP8tXboBO1dZ9yGpLDOJltzFHdLHTs84ssPXwayQ0xmSSY17bRM
/x1NPuEkhNpzMUY21UFE4ij78i4VZgaGFiTyX9teYsxvMiq65qiaT6hqO1QNZEzpNo+uNS+yBXQ+
Oo5/+Nx607ohLy0tWTyzpvNCBYki5CiVRidkL57e8yPczulnKwyatou4FcciM51NgVbKcZQvSRy3
p0nvXG4cjX0ojHh6WagAutW/EsARQ9JcE9P6cNSkn/4ubePppwyIZm67+VVg/8fzoA/v4Mqoae/7
D9L1CgeP9hUr7oDh3UsvMViAW603Pdpo+RspyDvjoqrR8jwwfIh/3xSHRc3v3BN5y3TD5cd8VuIk
kXh63/XvwRxhXhanUx59g8V6jOhAwH6JRQFb/kpLLaZvfV99VFV+iXDe7dK4QGW3unjrYGp/DpxR
2aRQMsIMEgQ43KG0xQlvN770ViIp49sATpBJ6D6KXecsoe0wSE0xzMyv0A5XyJmBy+1UF3s5h2lT
UYqTno0e9sOwy9Z6gi6zuAb1wkdLkyqPrpYD5N+DYz3vA7ooejVxGO7KkMCSpnt32/QHNpwFAUQu
74bN06Q2PuovYRw7unnzsrzSi7cGuvaLR9ED908ODcpu7wU/x4HNImydHF5FZ/SY1pixLl/l0jCu
aEikmiJxcpac8ryQxsfFxMZ+Xcng10Ai7G2Ohb1BPHIoNVmJKDJPpmjzt54SM+V19kca1/eqBGaa
5cVNwRUk+mVPm1jTyxdjvwydw7irb0V+r+YdLpOoIwqIPDhmxVQrH4g+Fmiai9XSXWA9kvGEhSxT
owWtYlTlB+HueMPIB3Kbg8FT9klJ8SWewTl9vCyjrJ6yh2pjFNqwdSsLsjLDcXPFL0GRvJsoUACO
9MVvcNJ68SSu/wplTlRH3KmsbsX0u3400QAix6QMTrX+eyGs4lWzsvJWUbazEsQ9fQ3iJJG58NA3
XId1iMffbqh3bWeITGBYjERyWx2yJP/hJEH2w6qPaijlfjASe8WBL+aB5PqH2rHIMjOyx3zFb/pQ
A9pPlbAPXWfeCtm4q45hxo6MBbdsJ6vSw2gUGUdcmiBXKJU/e0Vamr0DlrJ5spPQKfPAcEPq2cbx
FWIGw26AhV0Jtz1S3/45dK108HzKae9eVf7zeaRFiemPk27cF0N0b8U5eKIuu7b1aKwUg6pVIujB
dmSYv3jzUmiaeW2yXwsuIS8yvHol0XeQS9mjdvXiDIpgPvBnkQ2pICe/wzlU4Zfwx9tYNyHbEnLF
mBd4DsHhijaVS5Lda0amD0p+oYiLpgIJ037NFszalNlk4vqIz9N84ku4ywjpjcdBVv9Ov+1Qt87K
/0WdS3M258Wbg8+jX80MEKr0WjGU4Ma4E1z+190wfCsFNuS/JofF3/A5KG0cfNdtoZqRIFBQXQXU
F1KoIJuB1PHCts5ifv4sC2IVHR+kAeutF7eMiRnNX4ABUi8rpves67u9WcKxKGwEmxejtfvZoNQ8
u8mIz9ym4dMaujjbY/mW/5flX6INU08AEbAgVi5LD+O3KWY6mfQ/oBTAS835BadgFG7Z7MpsJzaz
NCBj180mtlZtpP8EnP79z+RMl2wGKi1LkpEkc/0z7fPZ9e9SN8a0cTgbSaxrizUkGjhIeRHZjAwb
7aW2cnAPnq8/GQzguuGKzhyIRqODR4a4iD7Wp7jPX7tZhVsWrtP00tTJjW2Kc7dngVREjryP1Hqm
sFWdwPJ3KazIW67qANp/4/KUS6vjIg6Plvgw2SfCFNNfOnbrtx4ju7e4nN0kZ2gdFr8+8wMEzPVj
yOndmpFgdDzIsyPyqYBVkH5Aux330RxKLQTtD07iYGd1nR3TaXa7eKs3GvIzge9i+DLkifZ5zuX3
0+256O6x0Vkrn+4xgu7jewWCZWcNfXpOZiYJPpWY7FJeo5wGcUE5q0fxk+MdAMX9m5sZmCgcAVFB
fiQ9SOeKvMJhHgigsu0nJMaYOK3DJ6fpo/IsfHXmSNC879U1q8SvUMIt1x2oFiU7LyfM8SBEJu2P
zY4acrLGoKT8KLsVokc7xI3O3kgfwrvct64ODS5l9owFDePkSFy1p8YnbKG/dSioT9seW2iH4dWK
qy1BueQqRTa88AMMLxMB7V0ryH8sfzbig/m08zEIwuv/H79i8aLjoKlW4Zyz5OqvV8uZTTLRvnE0
aG71dE2Z756AjbMRlUX/TW/sDhYPamlF9v084AIYe/1F6rCHIuKRt6CmkESj/ebaTc5LYfnyjac+
M82Jxk2ZsM2f/DK70U8UrNmJhDuRQG1YxV3WbtkDtOu6Mqpnn02/LG2uAhk5HZqzOOmN8Y3kovbo
OJ1t80xPt5NL6t2wh2Il/VFc9JKA6GJrNMuEja03bL3S5HcW9/L8P4Sd15LcSNpknwhm0OI2E6lV
KbJYfQOjaEJrHU//n4jqHc4/uzZ7E1asJpuszAQQ8bn7cSMu9maKJ9OBhE7BIqYSnTKvYzQH7zQy
iN3IsXTz5/gHtojoTkZAbQoIzjU84LcFXjJOHUCHAhkGg5Cyb+vWDYU+THcS61bIPcrfCprHCZDI
s1A7EVor/Sze5RJwaJfFvktIt1nMBbejWba7WOb11FLQMXh19egn7Cnr0A5pdnfAYd+jNsUaGgO2
dIAUBQT/n9VSZM4pm8blEpY5MDFuVdPN82N44fimO1RHuo2xQ9Mm2ewyk+xltmD9a+ce/5/8Si2+
pFAJaxahIc30llwCPifHPM89jGlVcSBezjPXwYR++vzmZC2fmyG1DUrjYrlMclwlVfXVSMiIQWL6
/ArBJ9lpvP2uR9Qnk4LnnwSGCHp742deIb76FVK2+jH0ftyukxNdFSKOBFZMx469HtWTq/CLdmPO
EcHQfMl4U6zLUEXzXS12M+knHAQvaVB129Wg03XB5HtVi74w/J5yPjhSqcMvQs+j1KpsuXR+N55z
8xhL0TiIe/3seyCLNh7WkZD5Efm3KRaXZXA8NO1uDS1UVv4hdBbrAq+m2/jU0bgdNzbufKSPADMR
oGEQd8paLwzWJbl4cgFNRnK/13oP7mL6Zg3QK82xF7y88kucPIYUlM2ti79tW8hzORZsE2IZwnPd
+a+pq5shyCw8DP/6j+orb3DL/ec2NlnMI39qwKJDkHMhtHEJ+vyRD91wYOLBmGte7OLCRNOj4gCU
uiVjbI5cKLiCzdUykrYb3BJDs9z4QIrTBLfkntOetik7ygLMmGYW16KUV2sJwrrMz74gO3hbF0vR
q9bFZig6tH/hBePuU/Yvoe0bnC6lESCx7O/Ykbq9SbSZn5/FGFPifVNMf32V/MxmY4kIIWOHhuPf
EyAA/q4UaxdK8nVISsxUYsnfZ4o8jrbMEFdsiJ0MOMCgssVZnFw+H+pLmjytMiyuloJUzTWRifEW
3tmhXtNnccDeR2RMa0ZxqbNCQKuKnz2tSQ8qzehJspT6SiUctdnNj4SWjghF7tkHYfy52ESWiUxF
eAH4US1L/2fBmwBMVxhvMmT4+XxTDzn1uNMEzQYarlzDS6GpZF1/rrla1a9SiVQQsQmvlQ1gLu8m
yslTCUIpLs4ip2nno3Jn6w69xOzy3N8LwI3jpJnO3jCZSa/sz59AAUxMyYf1EQcPjGLt1oRes7ON
LLlOzsiMxoGXdYbosfkPQ0S7WnxEELbCPzopVXHaPkjcvyagh6fAWd8TNZXomDvuSRvbB1O2TLUu
eOjZs6wnK83sJ0jAsqKuZqLpQY9GATwNWBOYuRti3/CW2zLtVC9W/blMIsbgLRc+sNxB2cuG8I3X
q1roSxXHZeju3LcyZloDj8Dau5R1imbCdCZUv5zbUdtRB0dU2CYHaZ1yg4dEPZYdbu+2qM8aTjAJ
/gTnnzXDBXcoVwqgpbOZgdSKAS5hL2eFa/uD/bxmOThh5jlnqMliyNBTbSRyWtnHL33aS0jafIv9
dIGDtTZ7sWJwbIM232dIwW+TTYlM3ifleXIY+GOitzarvDoLjikNg3SuVu7VY+gLti1/ZvzqK73D
UCZWMkUfZeEihVn5cuHhtlxm6Vpynco4EY4mfqFTbaP1jwzYATaLkpg/YcTnnoDIAWPhgpLWSnYU
eKEOjiBpGeJnvF5H9avYs57p1LOQbTP7NkqNOWms/gKhMAQ6wFtkr/+k0rKqenC3HfBIW3/F8Qu1
uljxA+aBx7zFuODBLQu73DcPUz+RPqYfpSjclzZjHlgU9U8e2W3YNtlfec0LH9YtGpjlc3NlIze+
0Equ++srzIDpVqTW8lpPFA1WjIyONI20e83A3kaUv30yDI/eE+6X0KuikhYNL1RCh5I8hByaBBlB
CVIvZhrV4Cbxzaze12pEALGFQTc0fSZkZ+fSoI8KXKF9Av50quVMX8ijvTzEnInu0HM4cgctI9Dj
kmxdyKdu5MUrCY603SsPz2An69XvdrHHiUuYbU9fiTnc+wEeFOxBbV+Nq3HFB5Mc1/dxWIadx6H3
EcjFYFJHaJtyb0qkn3heZu8URC/H2oeq06TJPgkcQaFU34FPRHyDHJw8mNCwNKDIGrPUIWv2j1oa
vzt42DzcQER4PKLuAcJuKMr+S+NoBv/v0Yk2oli2NRTQwm0I0UMw3jWNLa6pPTgXw3ynY9vYGPJj
oFwGym+w9OPvJE3bE6WwBo5dARhwgOcME9K95TPGHM/YT8RuUUKGt371qheq0wF9JjrZjH4495kB
P569IMA+ny4TT3M+tRUlsEy1hnfSJTeMCgD3UN7pFK1ObatKTv2chknjJQrYLpfBssbjQpEgQgg8
kAbxKqpsNuj8qjV671RpAVEYOquiOwds4+FoKJp69qWeOvsDL723mTkt3vG1DsdhwmuSFsWEzmi5
v8b0Azj6mzBkDh0f9JNnQGLLa+w+q4xL83HTCNlgek5agtPZav7E+6kfmjau4dMJ/RF0dg0Jse+3
atKE7S/9nDkVDr2Vqef4+3jpDlliF3Q1BymOGJebk02eFeyzRMQpM5enOxVOPfGmyx9evSCN9HRW
AIXO63rqhQ8vyM6htdWmQehdcefAlbaXMW/2uTc8PjduACyyPVwUptNejEUJTQ5rrESTqsUeKRa1
46VC0Grbo4ONWVZQPYPfWE6kEIDxxUVzwk74V4Ju/mCQ21IF0utHw2as1eWCfSKEE2O7oLxvlc4X
1y1Om9Y/GIP2O01xr09R0D07a+KFU6kvoQNVN3aN8T1iO6JIdoWcwKmvSjmGaz0Qlw2aKKfV6agg
FWYSaJs5moEkyd0RF8e+Tefiog4u6giD9OmcOjN/pv6dSWRC46ewqEbZJBoD4lznyMm0qdoADzC2
zYCMsqYDxqBlsmcsj3SL+AYD6T5+LmErPHkuG3/mrB47ysShclo4Zwa5nrSmwTQTEZlmWCtW6axv
3NsuPgiULedl/3VN7OxZ6+cQiIH/GjM+IPvoeVtH5qcVGEktqfeRxinKXj69wwH2j1CuZxRQPox3
tzzVtRzk5zb1xqQKlHAfc8KnjqGnXtzNAN92yW7UBEXGgOm+Nq774RS92GWewc9R5fMnTQzlyr9K
NcnqsIr1vsDMxvT4uLBfd+1Je6jFbvpgE3Rttie96YWzRXFsYkPzg7uItX42oWKgud3UV3Xewvyj
eEbXDJ4mwhMnok/Q30a9mhmm92Si4fEdRgcabY/MpQ9l89D14GnIakKeCMufz00quwjIxkLsXds3
d7pHBCtgsvb0dZ4jPDr13JwXBZ5srO5DSh53MRvGfRqmIKQ9zYFOtvXkAJIcNl3Osg9X4ZnU4i8j
PbILgq82Jr8aPXb3n8/7xC3P/52f7fr/D3q2Y9rEPxzT4MhAPfG/07Mz+qCDeTWC3UpLJxHbuHiQ
0n8rI7FS8upi7VNIciWW0qqB/wR/CYcW/8x22tkFZvurhIVzDvRi4GmXvJiYQe6LATNztl0+wy6O
+YBb+K3vzfs6+g5usKo5jyMBvAKkejAb9OCSRFzlgjqCaORBhMaIWV/UogFhD726S7aq/EL0pQFr
mRuqcaeqZrqpkg7UoZ49HA0XikXQs21BjFq1sKpBF1i1/q2XcqIAG3T2YE8eFoHrv+i8J90+Da6m
n6E6k7RcUg35n1ukObffTU69TNRc99qSvz3zVg1beF4hb3qxq/SpPKkLwjBe//u74vxfTHO8XZ7F
6d42HNvj/fnf74rwJ1szgUTvrAazeuFNOxz/A1o7Cw1rzj6OUEQBMvzzPQMyKJfOHJ3Vbwn6ZHzI
P1UUgOrKPE63Q69RSjf08EynpdhT5+q8DdxmjtmkGZ//1fJm/xqXRbzRZcTLpvycovPsJbXQX0Pl
LI6jDKcNfiXo6PKbqshEfRPL/L++STRtYzqgGa2o44LjrI0pu+mflS7/53vq5jrIO6z6ntVNHclz
pHv1m//8PvU99ZvV9xLdbTb//fW2/3fRtRvQU2PSe2Shoek4jY3/YMjH0YDDu2uphGRMMrOhP3rA
GSgeBCawNv1TYeu/qrh7G9xugoApqakCC0mY+AUsz7a9kIVaz31Nqm+cXO7wE1awQpcUdPaZSW5v
5wVHwcBkYe9wH98MdgVEJmEjP00blwoKayaBD+0TZgF3d8b0hLTSpQo1n3QKGjGT+3gqznl2rOVG
Og90WqISF+Yp5MHzQquVOoEg8PW7QAcYEEAd/f/cLEzuW/9xu3B4qQzLYIgbGLpvmvJ28m+wfdtM
R7bRVnzQ4BofcvlTq8VvOXskjhbv1H4nWxZ8RXDFEp/otEWiSaXY9Og97ef5RX4jsWIwFL5JJUpk
dlDCUnyJaZ+HmKrEk4GzCvQyrM9Rx8vuFe3NXcldV2XyU8gbRYeZ4zT7yz8DLF64v4Vgb/UHszYz
ztl0LnPUntP30sGhch1Rniq7+MnIfn0x9bTf+oQyr1wWCdCH6SXgkwDL09ZeEkI0QDfVaCHW6EVo
zfqstlKV1H+tlDavLNEBPHU5vnOQWyYuh2XTNMrVY32rS5vTaj/CSB0dE+1eouRAgQShvjJ3m6lM
u5f1mUkVTJ8VHRA/kU/1xfqexknx6EYPsCpU0h2bKcHQuG4hk6EH5zDIFRKR0k9S+kTKNrq8qbHz
r06pa27VjhUGkLfz55QGldQUZ0MuMbAAIHION1JaVioa3urx0AVgM9xSUDjngpSJc7q9Se82oO92
k9A9UsqEFA1awx6GL6u72PPxGZsezGZSrO2FeeQvnR6CVObJ143fgiDrgctBw9mdrg+TLYiKiaSA
doB76cuhbBnjMXWdDw25NfTotIEaiCWvcbiHBCU44Fby1rwqpUs0KvON5QJuHkUBVHDUgxOU6AOO
xfgyDEmYydmvJU35aW4cfEg3h6WNlj0Nrt3NCLqdaRjrvfXa8lAlPyqtpWuldvoHlJZsQ7dj8uiT
G2VEWyvrx7+BPf60qibdcO1BFnbS8QHBCWUcW2xvGwB7LaN9ityIWJf1vjZ6RlEr41VYY0xqG6MN
tlNufq/regB+g6GgaQEANzltHmOHQmvZtX6um8F5iWuh5PQI+KR2S3i/sM639QOC28MBnn1yrV67
jhjfrlkwF8xBOBUkC37/rJxpRpkTKOgz3vl16BlWk0NALoo4yc16JQ6z0cFwy5Eq+jhFBXTG0xAP
8+uYSONG5H3FJrFvvSq+Mq8ScPC5AALuS6rJQgvsNWQrSfOiRLd3fTQexqb+JUpGrf7/oRnlvz93
OJAfoW4nK/0a1dLh90tR7lCNfLA7F6wCC71+/bmTWC+1KHcJYf2PgNbxvbsU2bW1Aq5o091EMilo
PQzem6eZpx/9T1+7NvqNqvzkdq5AlmkY2ri8DMmSvrkBoWSt8s2tM8TWwedH3/B4LAGJFx+5tAGV
+KYOwgjan0zA5q1iTg0uPScpUdQd3s2aqhag2bjAsw0ypX13mW/sqdrSsDSiqPdWe1UbDLV47rSc
amQfiGHR+c/SQmFJ6no9qgFh4eXTwcA7bUp7Bk0uJOsy5vKa+yGBfyPTjaGgXw8uxRLGabceDObK
24hkwpbgQrKf5Cw8GsFRe4nMATs9fTxmmYLrpw9wPifzrzmvzRd7eqsnfNnw18ybkRivNt1GG6xd
LZ8ewosQM4swmCmJwVNy9+poepkMID84Fm887FlqYnxzaQ30WWQ2PSHa76GjBunP0ibGl1qny9Sd
DPKD/1pwx1tQEn36kpm5Wzvh+x+ZTv79GNhaEPomXBRiaDTZ5N1sHXXEaIEWjFef7mcM3mBuv2ZJ
P+5NTHdntQiHh8GccVxaGuLYqbQipb6XcBDX0b57MtkdtxWO+iDg5C8nQUeYTSo1BF5Qya73haBu
veI7TP3H2lpHIiXtte7rYNMzijjSo+2/QFzbrFkZgAXJLtyVGMtLawzavHWR+MMK6O+pB5PCWc2a
zqP8qvXxVxHzP+p4SrgFgw4n1n9PsuS9tIPxMEnuky2RBiNiLcdW82Meg692CZGqSZhiY9gsrxnT
2QM0E/1tTJtnK1t3zqr9SFa93UXrWxzE4yGm6QufQXpxnNU6mdy/O2lk0yTpno7cmc/5JTBoY8iS
xmZoI6LQINQHVWkZUh501LxTqJEyNhbpvpM9PIZnUJOB5cYlxVhApW669epxjwCl2t/+sNQK3ca6
Y1QHkRyaaH7rUpswT89jfdK17uR3pnGlSgW/ZU7sqZqNb4UR/VwR/EgQUMukVVaGi5+BmVb41LOX
K62gM1CKzh4udQ22UOcGvqu03t8M4EWFmOHyc+OlL62D6Fp5j6HLhid3HDEMuMciTUCSg2rep4ha
T4CjiRBgTAshPs6ol4VPujJ1nkebqK1rGxebXuHjYJCGjqsPvHNrvqV95asS1Dt7zvZKX3fG9r1J
sAuJvOquAy9WyEz2H6XKHFJuwuirTf2w59H4iGvjr7aiNADd4jqUzCGDXBwIRYcUGyQndcBemgFc
eMwFq8fBUyQYlwLaAn7XEboZjJK00sxNhFaurbrfqGXKh6+RFTT05NZvKnaoeS6V17XxE8Oad3LL
/kAyen20VWld08JmG2/kIPRmEhh+CshgjRbAiDMVIS2Mui354iX0UCW26IbumT1VGjqaWxzm3lwh
lzjFxQZ0H1B9+JhTyjmx17b7WEKhZkNOznXyGEMPjS0zaZtVJu5GNm3FWXFypJ9TYH3YzvIRrTDU
jAUX1GL/Pa1wuKuYWeGZbEq5l7PHGvyD4HayneK2AzpdF6cIjcuJ+/JpXcno6SYst1kUP9qB2KJC
dAUM1NsFo6K1Js6TP3u/+gGlrjXXvwLdumfkt6H7TGdqS7gQpvwJ/Hh0rKYY4mwh9kyymmONULDN
AIw/12UizvlQPcpFLCdhmvFlkUvC8dzURXVVkWy99V/cwDUOBr2RJ2KB4R+8aD+1PwFnk2L2SFl0
Odb2RZYSjnSMcESKNp5mco3K4sQasMO+nv2/XDdfrpEcP7VmhSnBCD1St8Fg3Bj1dXdBuCCsC2IF
yvNdwus7IntIvv3BDuClNGNOHXaGlXus2Fda2ayRlQUvok7OfgEYLM/oIpfSj6WnvzqGxft4wFww
toQqOxp8o8VxnqeRrZEDi3uPCTjZahrpRV/U8dXX10NJa8G7ZnlYzdM6/9In1S9QnnQn0YXSVV5E
pqivdsT0kEakh6hxCZbiKnsvGSNv/DE+a846n0ycEOQsAAOwbfdCd7H05zUytJBp+yHtEwkzo/aL
om1Q4t5QPmsFLKUyXjBc1flR4bzwaoCQNM0Nmc0UB/6s3239g3wGeolZOxgJ7xnkCelx7rH8kAhZ
AOIKVChtsqDWoylvm8hA6kQtOFK+K/YOeFS6CNOJ6R0yUe/QwAQKQ7IjkNyLJv6p4W7aduzM2SFh
McpdQOt2q5Mkoh2lyHzna2pEL0kZnXqpTKeVEB2CtHULqjg/BnH1Deuxtc/ozTw0lngFnEI9QJbQ
EozKVbSM73vJOKpca78GHFYUzVCvfV3SjGh9Zk8LAIfPjQ1VGqyAs2+kvIG2Ceu+0r5bYIDwhK5H
3c2da+l2T07pmEddjl1nLOhnj2yibRrTslm0bxZX7D7onB+q+FEfMFymoEE1WbuSy6oFjL/UBq99
tuFgWAD+6p4FQ7jrkJUZtkgK35Z2cQ7Tqh8CZ/FvWW1BymU8s8PWrsr9enAvs5lDjKMDKixo4Rmn
6jeUuByE7nPiTem3vh3P6IrpTsvt6Tj2sou8FCBZFlfnkVale2c1w9obDSYL2C6dftxFjWEcyrG8
cAfzbnbd/o0Ow5EFX8a27AjIlJP9O6ss+9pOOdMMc3olzs28jqH8rp0b64uPbW3ldHi1y0DfZdb4
M120eGtAp+NpBU7UrBmuEqfb97Ve32KHB6apQaVJ4+BYS8RTrcfkARYYrgHMKnyC6bZkAHCp1jkL
rWKsrhZ4fTyjcCTUQk4xHBPD5iJABy5yOpYkVRWEEWmoaew35BUFhKD6Ybl4sSKHzkakx8OArPMC
Mn8/Wd24b/H27DS/b3djw18UCGPdluCMkPDL6dpITHBmYWjXo/hEy1QK8eMLwWaIZgzW+ctAtguQ
ZUY2iWOnV/qZ2bE4UytWTN8tHJfH2YXY1tZL9orjbfobiZPuDuqbjqRcqHWS9AInWL5MuIFfy5nh
BPG+snK+JfYb8cknSCWhsoHQhkiyycqwpyBWTlXz3cEogmk7FTeNiXFoTz5E9mgSF9MbscPH1lsK
keZGRdMKUyifjkPpjmjlUbFjzosXhxwH/fGvzsrIroY1Bwt7/NFBvtn6HUyLOU2K16wlQKav1bTd
Ij5mt1EueU+nYJb1PaEBPd7w8NKORTBBa1pa50cmbP5daBnXqTfHg5q+exNkcleDmmrLhMkgi02S
zEr3NKljeNVrscuF7dwn2RzgLYxuAirB9pwfwq5x+2vvcMeVHxMl31FIl10wUDws76OdzITPE5hV
R+atyKmQK4kJXQ5yiYnmHSzd+YHyj4yxkFAWU95v4zXNvc1KTyNGGxNdJY9znlJoHJSvV6FP5AC4
aYk2lTnVWe8p9XLKtn21vfSnSUXgsZwm6+qM05dco2SJf+PAHwoCxHr3x1wH5nMaV/uuwPSsQ+Z9
jghoUO375DhBtp8tNG3doXODO3T9ZonYD9PGfNEk3SsbKIrrB/tGVse4DEnmyXq7w5gwRiqlwsXe
/SsvcLDvpX6N/pKFYhDL9jM57Mn4cILhcCnaIRz5A1fmHN2VTi6bIGRYGy23R/OouWyENb/srxO+
SxmaVQsNLeu+TWIcV9J4qZbYooUstrZ8hLVpQGgT5vwUD+Sw1d6Dp1WMQooZTrQluGmWBoWEpycV
Hn5wBoaPjz2tm1vr43OZvDTYMVaiXijNzehUyiIFec4AGcC22LW774s7SDCkZtA0DCfirMujifqq
CJ74AZsnrSrJg5O4iLV83lZsDNC1ySiWbOg3xHes/WhiZaBPj6mtn2IFrIpnnTKBI4c7EA0d1XfQ
GX61chatdhqaxBS3QlxsO2nPY6lfHGAMj2IM6C8IzDfhkV2TqrnSzw2bcrSsscBVSHM9QKg01Cz/
Tffx3LY4jsLJpRrJyzP9BEccQy4RbuHK3LmXf+Re81dSL/m1trr03fbT89/41Id747ccFjqo4L7N
RsvS0r0oI+AUTv+unimVBoSZnZX/YqOfCr+/AP3Mz2AnmhecXx5ZVXovq8vU5cPN976SwnFOSSe6
kstxeaKImzqLgjAYD7jobJhTtZ0NsnB/yLBmnQ/YIN2nxHY4HDpi/vR85BnWO01WqKlNJ9BN1Ed1
nLeziBYSNP8os5cT8MuHOqANdfORC3rru24ZD3RL3QY2FqW0q+ny9OlTkrxC51TMPWcEubn2RCpy
Y5rYsMZfFLK6y/FMTuCxaTGjDGfuOSEwlqp2HYXGe2PM/ae6pujSpe40xMlRhBjAGJUF8A9SHgiR
bOR0DHeEe80R4wCks98JOU8E8hbw4/XLKfC/0BCKbFWggqjNABRLTDddcxvxQRGy8GsGxp0emkGM
eZm0A/m+vnLSXYNjmvJEPv6p5UqHDDTAybK7W6QxThuamRd7WJ58yJa7hH8Y79Zf6bz8aI1h5VAI
RYCB8vehp4iIj3BG+SB/tndN/b745CBjP9d2ydATQQQY3WjLNzctT02yeKf0N0Ob6OKANQUiCk4U
2NjPLKBryPcZbI2zzg8E0wUnirh5wfSztcZTIs1BleFuICA05yy3in1s/wYO0V2Xuqq0XVtqyfOg
5z+6mZvozBNpIzwjvjvkn1oYW7nvphdbZNzbrImGhPVRWcjlRKIMuEbVyrXWQSjRneS5r2RUEb18
nxf5yY006lUg67YN1cZDOdXh4PKytdRXdpXoDpz8p1Bo2XlcHXo60+UH/xRzz9l0F9gLVTFz0t/0
rvbptS4PFK3WUM0GsuD6QH1HOtib5OTK69XWg/5A3QdbLDWMZTp4zmGisU3vqci8ZC1TijRfwXPr
cEWy/uFDjWN3NBbXhT3PVe8YS6RRmXIU5s/OCYDF2UZ85bQ9Xara5kh3VGkXm+Pwic2z2LYOoD8S
KNPO/7RsoubdQFB/cfp4vVnm/C0KEqY0rTB3viwBrsfxVTOH4miKMT21cXRRhyDKq38F9aydjE7X
Q6Qhyt3pNy/WXPtIcMpB3ueVsjGQ6vzvRILvLu2Zl/UDIbbKbwQO3t4/UGD21EZTdGhzbLUg3L70
JrMRQq+/V1/r3516fGeiyjDEccReyNFiZIlHjbfmZObsBSzJOCaPJs5BbRDrTrA4oBwHhxSLxV0t
Fe+gAIJCuUa5TbLWeiy9bkIVgtxV6Ajvs7H+DQooO2tFa905l28JUNU3aD/Grl641Eo8Fpu4mSdG
32wp9Fbfr9OaPs0a0aEA8XzbJdKC74KrRKpZr7kZ33xNX45wzOtrkdjWbl5tbLySmNVhljj4evA1
t4b5ponqmJrsrOjJGY5YTEswFEb+UpY2B8U4odlHJwpeEDTaM2l1OUm/eD1MN81aqcpYOuf1SBHi
SxyRKeXlp7WqZMK9QpkmGkRLqAsUIE4zLFV8VZmXxRvnu6pnxhBwApFg4Cmc9AMHBbQHkzc6n8o3
kpEYHkiTZhmqk5c0MriNUaQ1mhMN0G/A8OJdt2ecluBwlObG6h4FJTa9qmyeCre++dT2SOcVLa2m
BwZLN6wwyk1OeHU2P8d++cWHG7CvBG/sIh2w3TB+VwY97GKHSEeYkd1EsOUpXNLAOjPyGM4mBtNt
kAGPkPmHnW8Gb/qU2IcUmAdZGrINuJMJbkVkDGuo8PSt4289K9YyUhoTF1rEDvrKCcTB9rRCo8Wp
V2+9wLbtbax5mGpdOByYtnlizZiM1IJxqDvmkGH+jGPUV7rb0VQVEQXoPNolZ0SsY9EJCiGzlyLQ
nW8rn5yM42U4zf/Y9uCO0wZeonfivLXPme8jPNCJpNMpcg5s5zQSRtnONdvYYABdppY2o7W1mfBo
K/uHGRTU8sQe0rKesUfvtJy4VDfvi+WsJhmOMJYjef5hQ4x8gXo0cch1K8IYqDQKv4pnnKaMPjus
FRIUN9bbkpb9g6mkc7Bt44nAJBhl37831hLcPT/VeEc/dB8KtMMIidSCbd8czfyh5eR5qrKMoHJp
9istbNsKDnaIO4VIRis5nvJgm8sj7rREb9akr87WLvxmv+pzfA9oY9hXFSDuMX7Fk83GytGecwcH
UhmLrxK4eLDinB9E+imz7AvJDKAegZZfe/b/+2CNqqsfzTAr7Ok5z6B5TiWXhghyaCY5u/+irP9q
ZAzIlvsJ9dUyXXTl4pASCZC0hXs76SoQnaeeHcmDjtkCmqhoLxT9TK8M5XmVK2Q6HFMzdbgUey9R
iiV/JALZFyATrMGcrzPX3rnJvJ2DT3iyA/0wembUUQ8aeShz+rduTcrL8K9FEIXlGi4awmo5EbLP
ZK1V4RTRVi1gYGd9pYzLeqKj1n3psmLTYwEVVt3d/T5q7+qrwXA2Y02IPABT2eJVs5MNnhFnH7l2
A+Bkyb1dFzAAt6F/cZKP+gONPBEXFQLKv5KfgpQ9TbflUwAt+WjS87aYNhAbIPPjqbao6PQNF7/V
ymwuTeb8sKTz20xK8qyWfqYYJbeXrxU8l30sQxhqSVzmtm1RYOOR3wtkP0DG1jTJMuba8sah7h6G
NEkHTnn3K2bKWE8cbGJ2nO3tiGICwvwcBNjgbZWDXHnJVzBWnGjJLhOrdzDGTD4mKftVA77IK6yP
jBDHMg9zjuO0AEVZelRx1lYO7nHuUYds5XUI2vif3PIwFP6BLeqdDafN35605S0phu9dMfdks1oH
EnEV3NcA2+DozOdBtxw+0CSuMPUkWz4I81bROGO7NvbuDE5F/XLkE9j1YjpXjU9PrTr6TFtgBM45
N672lJfntIksGxsRWuuQYoAx5bbvz2IsOeimtYCyg0a1yNd8UiFSg1Dm7JjeQbO9deRNZ/JuB+wi
neI4B0PyYpOcQcQTPse74btNFcVh6SlGhcvohcgrgAolP4ARVXnvxg/e6p1BQ/Yjq4b2BfH8d9Xn
9qHjOXJGMNjV8UBaa+GnLSj6CbOgqKDgDD6dMhxyQgIt6znoIQqO7UzxQaohIqguo85ICeAXxNvy
ZAkXJpo7nl7T2Uj64qDSNgnBfzbb+WlhR8SUAcW4TnWaMKbgvCjhrMg0LkGjp+nKT6+1XNyx2bkA
L0+O9DfHknA1GrQBs70n1sSsWc9s7G8W4KZEJk2jGPtiTUtkgwWopxThxpR6q2fjfPkM0pWWwQQ8
57kq20445PN39+Np0TFWj5UfkLy0O4rzFvHkzal1SU390fupH0J5pW1PhzXdSSubAB0S4in2twop
pUgq1JGjpBRYtxKzdHx6ibzmAqdTOy3mPJVHKeOoE+kobw8cbnluJ/xvmPfNZ7VkpTufXTG/tNCw
/k0EY+MYbEnOYXaS+wtNGiMzi8mcUSff5rIbqAAxnS1mGUHiWbPvU1Au+whX/K5x4L2BhERN4ZO3
jxsyW72kimO1QESWS2F6U2iTnuGybw6e3BOKChC/azGr2zTW/JVscrQHNHp2jSJ+8uUCzg9GSSz0
YyUY4RXEhEPKhvxHlrv9Fm2bEOtieY8R6LHlMS6AMp/s0gHng0qF+5B4UT1VSjz25kPuri+uWdnX
rBQODpkp2XgLGddSM19iTmSXIJ9ZvMVDE35XjSgqsOvA7aYQtQ12Dn7fI2eHTeLF2ZWOLutQJNbr
CoZ/2qzyDZ7lEi14kEBWlDsKLJgYo5ip8JIhpyzdbM7IRVDxMQmcc5Fpp6iABi3RwRPCw6NvowBF
3av2lcW1iPpRveCJTI5VOVd4d9z3yeyegf53VDlcTfSyiwrgU3QPZmSk/NOvo2+p5ht70eIX9WLC
+yQ6Ix8OKkRBR2qpajFs/q1V7SOvCGy2pkyVKs5MamEh+XykdCZVK01LOJI7qD/s1rilY3lKiQTO
IjIOkTE/KSzdn7Zt219/FVJdYWA2wsWDPu7EXAZqwTDD/WuZCTCPPCl2SAsEjAoa43MPaz7REwqj
Ncsi32EFlxk182JRxoWGvVPl1H88obGfMWKLRLqNVD6BPZYbRjVz3IQLhAe4K6BB2MU3WEsoMs7/
MHZmy20ra5Z+lRP7HqeARGLqqFMXIDiKomZruEFYko15nvH0/QF2H+/trt7VEQ6EQFIwRQLIzP9f
61tIhlgDLXLUFsi4j/os8es3n7FhVy42PXhLA0WZ4jA2Osl43DWojtkYQ8lTUbrU3AqB2tSqyvY6
wJ1EiAlBwmYvSfCwudUA8KEKaNkkWFJVfiJY09plJXCSjezwK7RgnXICKNPwI0XGAqEkMi9DEYkf
qr+wQvqXNHi7q0EPDtriB1GUfaRH96k19zeDNChIDeJJsKQ89yYnRuGL4IbT9qn1q5c6kNq9aYgc
sJBqQmgGKdCijdjYQaTvjTn/nCbO1p5AYgTrFZLrqVosb3Ww1xTuDau/PO1UwgpVrtJ1IhKFwXgO
Qht/+SCkNzsdDnha09u5xLQ1Q3VDyWyV+Oj7EWCUmlMekkU9H3wr2pUSD8S6MZd7lFHnX7QOhUPW
hMsfmfGyOWq2dOGccwPn5+hH4XHd40u6iyVUNt1Pm5tILMA9KiXtjDOkTbnoU6UrbzWl829skrEQ
c6I8p1xeklC5YQI1UtbFuSNi6gJL8RZqbHYgcPRuBfK0YkJEpxZbC8LHperQEwdlDIMdGHvdkwMA
dDKEWUPnYl7mExLVxJVV6VcB9f/DSgrSl4ruqI1X/4MY0PlN42ZCPKA0azgAzGzN+V18GbcqqGqD
NYdKApELC9TrF/3ZusmM/udP6y7zp4lcvhP3C7IIlzL8ujEL0XKt9XdxuxRim7C8MXopD1QsuG2p
EV4nit3c+cqljZWn8LhlyeeMmoKGNPkMMWqRKoNy3oD5CXIUUZky1JClGIXo0HXXk4r6yiGRY7su
fZrFAHKONSV+bZkM9MqpaeIrmjDGI5xn3LfUb/leHCpTjLztWtNVLH/z95+cUH+XB5qqrqnG8uEJ
k9vU72piycJJGHHW7yV6VLRz08VcNiWroMtsci1gK1B36xOFZb06DfMgU7Ga07pptaT98dO6K//9
RGrPLNwpvnoaVu8fueKoSrFUkM6yPiT/nTf+a3f9CRWV4Y1F1mzW3XUzLwdp4oNKz/dkkJdibqJg
jK7WTSppDAB5ZaxYPPGjOf558+sx7aYR2EfX57U4xRigoanQ1eYe7adyA8nC8rSF+rLuRjAoLcTQ
6SnTQTSuj60bp83s46iVb9B3XDOmEJw2CtpO2k/auWuQeVCQwflAWkG1VZwooF5+9hugCEaNeUjH
+bhGDK8PrTnD66auIYFbifb82+MhtO4fccRCI+QQkidChX8/tv7q+htzXDNBojS6XZHEIcrxk3RS
1GUd2vpxkWCvj63P/trFjoVte93/8eNvz6+76yabIR2vP/04TjUUx1RNNyxw4mubDNBl2V7Pnoof
YEPnjA7QspkElRVv/TEQi+wlpSncL7/z6zVi4ZP/2sWVeewN6oVBvaTVLHyEjt7NGbAXzUpfBRC6
7FqIehvmdCmyOh8rbVrM45kiw3jWkMFv4NmRsrI89uuJX7vx8kRoiB5mpEhPsWKHF5HWF1HkjCZ1
eJOjdmHQSpm1aS0LLkP2S/lbrX5kkwbLPEaJ5gPxmdFxXtjcRdBF53H5ad1lVpwDLrRJ3TM/kTJX
txOVIAR6LItyB2oAqtgGGeUUgz9ZNlObMsf223AHqPIKpLw8BAAwrtbujeEwG10IhTL0/IN5qZDJ
bf0g1r2U/MPbbMlpICUSwswi414fo8jT3/z9/cL8XXZtag6Z7IZlaBZzU8MSf1UTa/CbNCNjVaKl
9W0GuOm7cjMDFnxg5hb8aH5jbfZZynLRL63wdQObE3Bkht2c7CPhe4TK/Xym7CsMUWQkxjuavBRr
EjM/sFKj5T6p2u3QlNotSP75RhUP647An389FOFWW6q266ZZWjPBUoP9f+4OOIfdSOcCr5LH0TbT
b6GO2g1n/qIso30Yto55IaDr56YMkbC2sADXh2Ce/3xcR69FOZNmRVaaN+ZC7FutZdQ9BOYPqkkB
k2XjKoXKkhUGYoZ5WfA5VcqPDMrj/6Dv1v+b70NKlDe2JXUbIfxv38ck25i2g2HsI2ZRl8y2xV0w
YBxM4KikiEnu1odC4EBXuVE//3ooLnztEI1IApPllxrVAjzBlBYNO/23fmm9r+04nzPuOM7NSeRZ
MpJVzRNVJsfOi+Feu41kHvSnpxihmx1RDOPeyIZ4W4FroikNnNINlyw4p3a2f39GysVYUeCRJkHm
819/LEof/llCaLpj6o6t/fYJOAkDl2rXcp8D66zTT7WHI7VuKpkmS2Ti9HN/fdBKQsIiEB25NtPm
HcXtELWXmj6h3rP2CK7hx627UaEcwaETC8ZEUfXpIi/JhEUQ0aPL1q29PmCOA2btYLcsdVAL1yQX
rk/86TXrg3963s8cH/hdbm9bPY/2FVKsvcza4TXNEowvof6USmFcWbf/w0e1fBS/fVTwyjSpIUxT
hVydRX+yAvjGlGhObxp7Rsj4yJImfQAlQUK0mn4GYa0VILT5YDoDC2uc1/T+c/pu8FWYzAIAYIiz
FGZyFpxX/DRfcTtgXcjpPTqpjvHXLIlRHgNvHIv5zLVhXOxlo0+xwaQivoiRhVQzolBvjWJR9yzP
andhZM9/euVyBIdEbYO56E2exk9hGJvHMBtSApR5aN1o9OPdv/907MUx8udPxxKaykJaWI5Kqizx
qn+9tZUtAtw+8BE4t3m8/TUwr4PtxP4mVKgk870FM3nljOfra8IwzCij969qbKCntjD8BtMb4XHI
OOK5fySUFrJsFDfndddA8eTJsMz2626p1TYwDOSp665WTvNlORAmxf5xfagNvq4Hwwjx3x8sjYc/
HwyE3M+DEQs2X2gX3q3HGckIXvqQfnsUNCcjO2oeI2D5+8HBMzNWffOoqh2qt0p7TipzQAUwXQrD
rB/Wl3aNnbhJXTHCLS8NYozEkwjQei4HyrBsoVZbhMDLs7IHMl4NYv/jQLlwDqZw8tv1tXaJ7DRM
R+247s7jRG682vneuqspPQgH/E8/jqQrlnigtbs+p9JM3f/9t+78fvvgzmFZmi5VS8dKp+q/fevL
f2eNY1ARx5TDRbZRUqybeFEFN0r02rI0oPiCmBYVYoJqlXT4+xJ956Vo8ANwMsFXMtviqQ991ox1
/GITLnbC/GpucmU+OHCBTQHYHVUueeNrd379qTcb2pUkVIgYmVnipw8IAfqbdQPzZ7ihTyc3uZZC
wF+eYNrZ39TLpm3Kj8iqvAhX6rFa4q9qTqvLUMmTQ10LBDUPlaKImHzLeG8tjxGTlF9HigPRxBrO
iUqrVC7Kx1+7FXo4r4vLclMt9t8ffj0FS/C6qy0/qc1rO1d7PrEYp1VVfpl6A92v1pReW84PBLYU
576o5AVBDauJ1q+fsT3VqIIodqUjkV+V7J9Ry+4XFPsrVQx719H32Dc1aWZ9jh7PWtKOnWVj5yHV
F7sCchwN5CRGiFPcSJA6Pzt5y0oYrM6JdJ+fmzxCub2eHP/xMf6v4Ftx++Pib/7rP9n/KMoJVD89
8r/u/tdhe7/9z+U3/v2K317wHCVR+e0z+vq3r7p+2D3+/oK/HJX/9+f78r62X/+ys83pS0933bd6
uv/WdGm7vgP+guWV/79P/uPbepTHqfz2rz8+ii5vl6MFUZH/8fOpZThd3GH/8efD/3zu8jXj19xv
efR/vfzb16b91x/6P23UEY5Dx09DAWoKJirDt+UZ9Z94Io3lKRaSXGVCMiyx1GvDf/2hiX9KVu7S
EaapGoIh6Y9/NAVCVwb2fwpd18DlGXR3CTk2xB//53395Yv79UX+A3bwbRHlbcPfoRt/vdAt4fAu
ACdrquVYOKzFUkP40+AHWCGsC0LqdIOcbCPufepIEtEiuvuL9JvXWDchIqoJsmVs35cOU2WcLU7p
2DkCvX2skm4+kvllAY2ERLYpchwzxiifTGg/16xJu6u6wu+O0uN6VNFP+OPCVXIQ7LNpBgVPFP3R
3FeJmDDnPesY57S24HDufksS1EMzgpOTYcmN08zGOVjAZPbQvwRjqO3XvfXxJC9zt7Ulze6uRn6y
+HIYz3Zrh0gOKGP5DF4GmxvCTCREA8PkR2uq9xs0bZnZbFUxPoWAyABDMxQQ2JJCwB2xjSf1dWTU
gWf3LORW0nTsR3QeertyVysQuXFkArcOVT4slwxy0RVW6Fe/RkzhZ5BNQrUsTqFGksuyB/8Hy5Rq
xnveutwaBTUQoyS0ly6s4mVapG3qcb6bmYWAaurSbadqTLCTr1NpUMbKrBPU3enUH4t2Fy1Zsiqq
mHMsiNGa5D2cNkojuIEoqZxrvWx3Eo05s+5sQwosejLHesaEHB7JSQK3pPj+YwUSrDSZXkwGqcJE
lLCamhTXrndamvkPRRp/M9D+QBn2ojSmtaP3H0YebhtGSlfyDeLsGYD0l857y1x3YylB68KQ2UdV
/L2cAnAaEt+CGZoeLL0AdLinjFhBsdnc9IY2vM5TvEUE88nI+B3f/R39X4J88o/IUJl0VKTNpTnR
TbkfkcNoB7C7YVduNGABrkr53B6lAyATu8GcED9DVqubtNleE8TtVV2BA4bZRpOBXUY1j95iKrsT
WM5XVUyPddbBPy2a9BhV2VFW/ifyxFsYc43nlASVpkZ9QGsGkiWM9oYNMB+9QqQoXh9oDxbl610d
macJYsseYizyo+Ya29tm0U3i3xtYdNryhpX9rlMPJslSFP3bdldYrbhqwOJVxgg1vzd26tAb1+tG
cZxXTNwkwAUtGfC5itLkSloJCPwgu+mCXHJ0ezo6zodsEo06e/AiQsqK6rJhBX/fFH23ZIkUp9Jv
Io9+EfmJfZGidcq/mDLyd8jHP40aT3abZe8wcTRinTcgBYj1qxClWwHz0aCT4bYsqOq24alP9O9C
Te1TZEFRm/WDriCfKVRKOmSNDfQ6A4wyygRtasJK1W31ynjKcbyTby13Wl49cdMdPNqd1VHnr4oR
dRsqXYDYGCAKA1kLFCO8HnPDpRuqnvKASoJQ6WQmeik8KD8ZADc+WH3OG8KT62FvGOYn4YDWVjWq
hMoX1XRInnPOxSTo2dSl/JKM6Qvv2t+YAV2DepSPDHgqObcGlgFr3vdaanhqK/yzRu5KGUG6VGlE
ebAQDZIY0rt5zM1t40A+DIGO4soBH0rfFrEwkY50yDZZlrGGHnsaOnT3zvNjV0Yb5GPBNfON7kaS
E+BZygBw1Gi2htXsSJR4zEVNO1IIhEj+RhivapTjz5r3WqeWe9NBL8/Qj+sngIRGgbXyGxiTIAi9
uQTTGzp8k2o58f+W460SUczWfJhxvshfB8r2OuV5d7SKtzbOS0/pMNbGvr0RWUO3SGkX5XFWbuaU
W0FJ2k/TZmArp8WMETs7G1vbptGsYq+GXYGTwFrKSPlhbqJj0aAlCnOW9GkLS8UqCUiqJlylpEFs
1TT1D4lm4qasHcgC/I99Yb1UKBT29hSiXRQ9ADX+iAVtgYKLRaipGLui1Ha5kTCNxmXhkt+hbiOi
52l1S4+kujNfUXIgovJokV8SDvm1FnWaK+zyJbOVfqtKcsMH7bYviAbJ/b1PM3efJBUpI51PpSsL
3k1TFG4nhXna5eg9mUIji0v07KEvEMp013pYWvBg+wcEmbwd9ZIGaMUTaTpbh1A/FZ3SpjB7YjB7
h4skBBIrnGJDgjt5Kdi+jC55SXQroqwWAEg34O9m4w1CJYyILAY9a1q8L9oCW+/tfGf1Ot7a5C2o
dRAfM0gfUEyEZyqwptrsPcki8DVD6BXMdFHapoc2hottcleM4EX23zu0eCXnKM5tfxMloze0qsrp
acxIIvQHe/ITN0TbNxplzRfVngyfml7uf0Fqwa3SnB8I1mU48rN8F5N889Bo5t4C18VttMWIMQOg
5bNWdnb3btdD7uIPuC/gk7imGdxPCQcBREC/J3JVtbwZQqJAaD/eZxGDVEKjPLFwH1KjdM1w3uS5
7W/DNCBAqzgEuilcTrUjc/RhQ4uXka180istJx3FHrzJHFytYFCNfbJfCTdw9aXRHC095l5B+C2x
q5hN75n6WGCgjCo+3NtymCHjaoB3iHs4hgtxOw7GLVCcZNMtQXOywsNTymY/DEVwbDKF2sYSV56M
MGGT6ia2qs+ChTDCPeKS5IffUgBaGot7hEdnq8MVw6fCtzaN18Yo9sOiRIn15FyN5X2Ces+N0zHH
wUVYJ3WWZosz91HaWk/AtwVhM07SZ7oo+7SJPSXMPtV2BBnQ0wZwYhLvqaE6ri0qfWsagQfjnrPR
Dot9LBDFQxQtsGHtJmJNoa/qx1bVLMA+wRIhkH1BDS52cXZTipHkr069kHqFwNwhGBh/Y3ITp3JL
b8y+Cz+yos13mdrRSk5t7JFDNoPPj6n3t8lhrsj8q62PqseZmA2zW/TVdJU5CBQyBAOOHW21tIFY
H0732bBMxj4yOGe7SJUfUVCaRzLnH+uiOFuK9dWioo3DwszxGFzK0P5qlCQzlWLY+tY8ofnqbdcZ
O99VybLZOoPcCTJIXKuJJNL6GI1gN+1aq3rqkvY2hL+6YzFoERQsnkqLb7ZPxmcVEjLccZ14U2da
Eue7apvE33QR3daoFDeIdcp9xliH0qv+5pQBeueITrPT2yxRCzKIAflLf45pDBeqKzQcCk4afBAa
bm5mGsh7eKVoxUAjHJvphtmPcZaGeqs3Tny36K/ceTahQts2fEeKpmGfFVtJiC2gAhZsdpS9WDMi
4K5JtxCtyQgU+WObdFytMUpLOmSJOl1JTQXlGHErn+r53ZnrpzFDM8jF/BqmUbKTQ6V5UinupK/j
Z8oVUECG+qXIhocMm+Y+8+V7kWnB3hhGVpYhFG/gc25PhEssCnGcreRUj5RfZZe4DXF+u5GVB6ah
7Ioz+qDUhCTVRNHijr6jivFM8xm+pP9WUvncFAieXcvYmpUkEjgp3xJs8aR3K3TaExt/vrHJCp34
RuYzc0JfpY0eKGFXG7MI9rASHA9CKerfKGKA0NGv5H34SMrEBeZajFHTTDZzGc9Hp8hVSgnzWYh8
ZB4aZODyZqLSqvzY1N27RqcWHDzYNgO5DAFbd1oc8RtDOlxbOqCxgZmHapTeAAd+w819x992LpAG
H5KUSQM8OOyHNIBSiy4tY4/eXw8j6xYzIJSEm+9dl0W3vkITGDrGjd+1F3BulIX8FmhTJb+Fk+Ec
8S0QaRfLO7+2OyTNumvRcnXLuH2sHK7NjhPAYxZl3ulVD/YcLRw528F1aCXUcMxqmV14RmLfg9IA
VQwyliiSo7GDTyDuhqA6jV0zAbRDrGHXX3K8S3ek/6Agbe/szv+MhQWebISxOnXvoV7HrgiPDQ63
kwPSAFViiE+tqp7SKL8SgLQVlk3YUS2U3XZ0LxMorEQA1eiro2grBdwSEyF2HZJjby+I1tBWGA7G
yN7WYwZfekbtCkfGz/OPuRvso+4b7SZP+HiJ7pXkieXMKj0u9G/NIG+Hsq5ZlOgbpy5V1+TN7FNZ
I0JvU+xl2yZZRFhhigaEsVQgofFkW9muGqGCMnFXjEiVL8If4y0yB+gfZGXo5RJ5mDlX4/hhdzme
8YjOlZZ1e2YFz1RHEZcCN1VqFgdQQl4aK0o2YcEfrJb3BMCaCEBMa6P1hLL5vlFu8Tn31hAuXb0l
NyQ941a5ndqEiJP8PmpU7TpsBsPLuBt2fVk/OPn81BrK9BmYtx1DLTLhGI+AL1xokxj4ChXCdUIK
lwKHt5tUir6xAg3LTm3u34RrO6K8JualfvIpbLqTyJu3Ksg3JoIxMhVRLfSqMu9rFq2XieXVGV6g
F4zp97LJMB76g3kJSci4xOumhc6d+ibTGn167Ww9vawb4tXGzZKc+QMPEuYEBcksIEsJFa4iDigA
dFdJy/guydKD3Yt7vujIK3HTs4AhLLfL8oE0heqcm8NzkGEELSHaNUSO9wszbDTe6sKPd6xwZ4RN
EIvwBN3WNOVcP4acgTURDffw3oH03YGu6GvtMY7sc4rOVXbQRfDDuFpoKKj320sQ52TE4LrYWHEx
MIG0XgCplDSwgw3S3au0nM0r24fRz0W4C5kjoNKc9w2pFtTPP2LsmUwwrruU4rI5+I9R0i9Wcj/Z
TpJoWGurAUa8iwTTmAVS4hgJOhB6OT4JOwxzw6YkRh2bI+bloRiZEo87M8FxVONU13AKaBachHy6
pvhKcKNQjmCS5KYx4gLxKTG5OVryYyo2KqJJFmNMaEkhJDdxGj0umDKp4YBpmvSqzDmIQjM2TlYV
h6aTL7S6biwzPpRSHY6GqJ+GlmnTSFCpHsovVHzEvQongr5tc7JJQRO0PzipiNsoyQ/HWdVuFe7V
JNe1z4rK6E64YdXtbHsqWfhinGibDyKdQcnM/rzFE43O69XOuXzgGBZM4ZoXnfi/6NpsyqsKDmdm
11hakfc2/VAg1Bt2ZWhk/K2+vm2XROKh4RQHWDG2QXTVwbh0Mau8IUNOpsHruqzaRwFTjUaRmJGA
eIUk1F1pCf5KJ012IbHtrA1sErMKh3WN0fPhErQ2ImGME+bDSkae6OgEMDQDhoxYr5W9aqLD6zX1
PTcK7VyRVuwR0yk2A3yYfRLAwMELShPcVD9xy2S7sagDiMOsR0quRDcdPhvNsO4cH6SCHPbSJFHa
qsDfBOOlVwmLNpXM3EzNYieGc1clT8zjMd1rveo1wWge2966dJqTgXwi4rJJNdxbqMHtJHfcFIN6
bemVNwMfSYfhbrTygdUuay2/MpC8rdEHkoNfuqo42UxDs4KqRBiesUg+5RWD3BAQlpIhNDVqPhA8
pTdTob6mZdEeHSYeWzjcGi3BZsc7QgLpoDAPnbR1m9m6shrrrQyr6UD+WEUs3oOjN6fB+WpEvBQd
+x7xeupNfZO7ItYJmhVAAGwMGgodrMxI3mJtmHdJMZ7sMFhghOJ7rIVvs82YXbw30TK10GpgUO9l
vJAVhcUtN/WfNB9DZFw8Yld6NTT/3Dn1vcjGE1BHgHhl4tPflYd5+rDbDhdxD+SRw2sYB+DL96o7
G1gL9AWhAKGv3DS+fSb98yrJZHUoCJSCGq2BUnRGL+mQnFuYpVAVm0fFQUJuq4qzV/hkz5mcX8Hy
tMwbAhaN8wzayOitu2SObs3sutPjedcACoELSQkompgqmA6Qs7kxwLXY3KHH6kuph0ghK2bf8Uz9
rgpQWerdaail5W4mEd8PjX7FxDTbRtgGdWYniGfoACfqE2eIAg9pkqpHat5TXuNFoat46RMIHxL8
L7auHFQwS3F4H4aaP2A6o7yCgS/DgCBNCoGbNC4IxItVuokyJSJUtw13oKw2y3NXx3cjiOzl7CRB
6QtX0zdjRBkQQnVkHmaSYLdRO64cPYbsy1vo+/YjthCC2KXrS23cC2VoPd+mrzbP3y1Z3sSBTXNp
up8k3N0+eMZnFdC4xCWMdStIiu9xCJhl0uv3eqwe0qTYduN060AJC3UU6AWuNJi6ZO8OyDfJrb2K
WMdVtnZh+lF5NnU+0WcATb/ppQ5HmAxfz2jVbz7hEGlnDeRtUELtqznZ5E1+oOOp71g0aK6hNtc4
CQHBWDgbh0Ocf0y18YUhAb4e2IZBr++H0XzIkB09l5CXXMzyN5gH6xtfqeod4CLzUtR3FBWRviI7
MLTgTp2sW4oU1xo1zE0GEf4oR6vx6ki7DYoi3WUB33aRy8xj4f0C2qK9WFOWbaZS059Mo28ITsGD
mznFZYqUZ+CqTGTUTt2ZFY4gEmtD1qh8mXH6PHNQFwsfaoYw76+xK5DaLZ58sw4pMGIL0M2pPKTU
moEYTAcAhgDuXztBnFFWlaSufE+WyNS4kOcp+khV3F+G0u+px36dczU6WLV/PzN16UR0qsP00jj0
0DHZ0aC9qskrYZZlIhHX+3un8r1KrwuEDv39SDmXNBJmOEttiA7rEYTRY50O36FqHVSpeGOpvYmS
22rgRI9KQXU5b557rI2+tixhbIoRfqBdAReAYKXda614w8pHPtCU4II0WEKOJ9yVdLGvukLMWz13
BApOm2AWpso1xTGjoB4zhv55sGDfOHX7iiysgtqyyef2PovRuiSoSJNhtJf8iC2nw4EWw7QLgvx6
0kOSQ4I7pyFvtwEggfm1vE7FDIKY2BM37A5aT+G9gR4JBIpihjJeCS6JijPNnQid2wK9eIAgxq1L
md+w7FpLwocmGXn6q2yMKdp9A0J7avzsosnXrksyL4RlvW2hUBUZBSpME2X7EFCv0ugWuXGt2a5F
goTRVDijxyjfsz7/VI37sqoEi4z5RqkTQLdtUdEa5u+08GaTLJJvEII8gen+MG31MJOjATj1u640
J8SvDxRkCaGAMEL3Hcvp9AYd5ilTR9XNjZL6NM2JRhqePsHNG8U1i/b6gCh21xZWsoHo+WlrT0su
iVqaX+lh7hsieiPDfPDJXUO+Hm+srjBAkgvBGmAnHJZVqM6YE3R7qwqeAaO90PeubHrksaU/yHl4
h70b2el7JH0CGbFvm8Z4beEEe9GTL7IiI7w2QyKsoVMY+BAnwb014Q7p+ujmPSWa3lUtcUuz2nfG
Z0AHRoOyvIllDX1ehqTaiG1TUkNSgetaVbXBs0Q1UlT3jerfwjDmy1QVL0i0J8Ag70P91GnDcOUL
qt5FXGwHSXwd6OdWOp92ZL9MdnyI4uHJJ1JdDZNDD26GpihOY7+/6uL6KmhzRpyJgO9QVx5qf3pT
srrjrNK3JPSgk+/uYYwJVlF5uNEow+rUrrXUXnTe6X0+AEIJEmePNBUtlDIx723PczMQMw+qLSUx
bD+riyOieNYwknpO7d/UVXBoKFe4gME4BSIgg8iqgaR/1qpz28fZUYO1pzTBmTSTu6mzAR0ZgjFC
isc0PgQ9ZRFk9rjHxvF2zqSHxjw/+HMHjIDOvy3hG/cYV6Uu3rpueiDMK9wCreBeqXASJTciQTWW
01jajGb+btskVNHXcMsZbirlgIjDtHeDAcyocx40PMVtbF7NkmrrzKori6BGKMb4hB14q1aZtiGa
KaK739LsHmD7NMpJ74PjUJv5NmmGZJd1XLASSWrInTujeJSgjAXsxOrXLO5jHMyyIoYEQdBDqiig
Rk3jATq3F9dklHXkqbod8MN6VA+xonuZAa0Y9AZxKyiuNng0Hyho3c+hRjZwnm70ZfTvo8jre/Wh
soPPKraDTdkAIkq6l1xK6IFI8zbBCPrEr+sDmDCcMzRTj2NWb62cyFct7FQYYs0eB+kbDpgtK2jF
Rfhzk61CkCB8QyWJlShEAuc76QlT70ETX1tNx9yptNm2Mu0PMXNaRQprC7AhsxwdV53AuvTN89At
hfbQPGdat2+bgdV9LDcUBxFnClxJEXX3koYBgt3PGU0fbu6uVLwuUzwrSbWbvkeRr3ntoNFPUEkc
mx16F82E46alOgACD2pVliqbCEHTNhs7xXXi7GogrhdDLWkEudre4XULpf7R5ll7BMmKwxdBMjlG
1GVcBWYBVWnLx+LGFZ+I6LsYIjKcWkKT61G77rT86wzVb9uz0NymXXyUEyOhCGV9H2r+CzHK1fMQ
wmZNKLjEvIE60AYmxdlbnerykOZAk4YUqgkkpJlrNH1NnaHdGWWCE5r2A7g6+n71eGpuNSdCk07i
Jc7LCcmmVrOQoTHgCr1Aet8QEmaq1JE7nf4JulMYdMjnXFzEQ4eFFQbKU0gKzLkLkm6PbIq5qmzO
qLjOusVECwnv4PoKPTg18lnUTimOFdaVHO7E1626DXLRi09U2jZn9k3BXUeOQovhPg5YsOsqq/yg
zb5D6MR3NhyQP8rbVqG+Zjll7UGfbHZWXjQsVPUW6EK46xpjfDeikkJpUtMyNxQuYrIfWUvb6AFJ
t+ELvKF3zhsBPAIFSoA5dPLrKowP9CnLrYGYetM45RXD/JXWz8Kti4r6OgYmrLYtopF4kjugJm7f
2N3zYE/ZqRlpeTVh+FSrVDizMvWvmRsEBNUPFqjAMX6Zm+RatVNmgnNX3mkKN8QGZzHd4upKMynG
pUBJCfyLbU8On9rko/jNCICtwB1x4lZwoAhZIbGlQBlDJdgQzA5thXeppS+NyIAlONa0pcn2GQrn
um+NFj4gPl5EQsSQwK9cN0WGhSIH7SCCVLpdCH45cKj9i9Q2TlYaovcDn9RIuyTArehxlU8EjJvz
eN1YxiIX61X4jAXL27Q/2YI2HDhYZdMomUciHgtAPdZ2BR3jHucAX1mZ7yqn7UildcArJPpDCdgU
A9eMKyV7AgIIpUUDYk6hP7STaZtNS1STBAE/0oxhxH+zy8zwSOdzNjgpQrgUyrw18pHZ8IzAsWiV
LUV4mKYyogIw3pqyRrAjpnnTBunjqITONhnba+lAbyvT6QKkvPZYURicFRA3mqnKzrNqvw8GwXQY
1YG9GvO2HCJ7Mb4w8KgNHNaxeO7K6n1KOT1HtHiINVqxKQtWwLVRS7qZCUPXoMNaD2wK58x4ynls
zmUtuZeKiZowQvxhUSYFIzFSSTl8zZKNrFMAt8ud1yoNi7qrcR2ZN3S3u8chHR8w69OoNe60kXV3
5FMPxfHUwKSj15QKhQwK872qKMwOg15ti6i4l7jq3CqqjjZrEHpWVBZriNFZbTXbDGkB9+caY0SJ
1JtChsUUu6UYiEFyj1z3rGvacHLqxeJsFsZWgKmSDXaJPIb7FiG12IMquUmnKL6qTNR7pjrAtwjL
nSnSB3Lru1OJD3grJKsWI5maQ1WqdORpn4YR1gntaVJC+BgIVI5p6gWtT0spyWG4dfWz74c+peHp
vZ6b+lykj00XKPQ2xm2HAdalxUpYkv7apylTJ0SKBka4XSkCJOtwbNQsuIRDYLizIv43deeR5Lqy
Jumt9KxHeIaAxpQENZk6mWICSxnQMiDXVTvojfWHfF1W9dqsBjXoQU9o9x47596TJBHCf/fP5Yau
+JVWxsxffKJNuvsbtwvAn0Z5flaKq31nOoIvwMiCTU4VdLvHUQLuwddXpltxgSud8oi42gNSLXHy
h1kyB1qqm5R3amvHybNgELNgWlvzECAtBNDcDewqdnPkSkjb7eh80gtTHv9emhiysRD6uvFKCpRd
ZnSxIaJTPmjoQvO84v2FBUhGfI06caOihZq6vBiqZ3CWtcEk2teqQO1UBBdhUpJTGHWCTJCoT25c
oRX8/Xve7WujS44qH5l2jsLaKc4jqyS2aDaBHMDMkfnz4FKGk+oFBhmTbaPhcSPLOHJ2jmsvGI1s
18D925udNqw9RloOx34oA7nqtAAvCLVJxXgHrek5s5ecXVa+xeEF7nCamjF6k5FtJ5G2dNOUurck
KAFF97Sr1WAvylJi0G+j/mguL6Vhdf98cXSYf/OB4P60D00xH0MdoAsNfIQSqOXA8Z+ywTunAvl9
h3rK9dZBDDhqTD+OFt+YTSY88j/kLPf4S3YFad3Aip0rHWyP2eSc52H5/yXojI7C5FONi6WALK6J
NlqNXXJfV4LcsO9sfEEzZBOHwZjrdxW9PKnNJQRDS04rMxUGzXTXWFCNPNYohedglprFfLC5rxCL
VnHWPhG0h9zmOVfXGYgZRTFvfr24mVyG+VN5NExaxPMVHhxGKk76IBsO43rlcjce2ef9+i63m89Z
yXHJATwwjdkLbXokasupLpxOs4nqlYyQjyjgeaga8Jgj2a52cj7oWEA2zivPxCRlXrPSea4V7Tuj
9oOkYjLzlyQErB9f40bPKAtqWEkxrzC+vZIxzpDNd3qZ3AmbC3RkIh8xcZjy8rZjtsOiAL8i175a
Yn2Zq+pVafhvIfMEZtWx2spJv7ie+e1pDJRsPX0eO+/FZ+7vaZ8D6SyeRntX01PI8ZCRB0XDWvqR
meUhHXk/3Tj5NTn15ql/z6nxWadnnvEq0feMogckmvBQutU1jGueAuZTqzwntebPdxqFvUXH6c6N
uoesiHaJt5DOmJwgQdFtbUD0LPedNJkJAzwPMtC78SBuR39+5bSrt+7XmOKeaRjmL0aDZm3Rd9JN
M4iRFPtM9pxX+yhP70lOk5Nunauuge4sIr4hBU8D8aajNyQRGPL+NEKag6PyqoRzHXz9kY5xJl9+
oKLfsqj2DU8OEtyh6PDULLXHhf8hBTMHW/NO9Rknz7X16mNeJvwEHFk3hs/tJXJf89rGYmqWzt7S
0s+bmdKwNMWr5RC3N0o2pQlEoM+VPJnsjU3Ak76ePfaOrMdKUuZxv6dMsci4oRVw59Cb8qAaU8qC
4V1nKsOmNWaHpDOvgO53zLHNVa1Me0NCi+jtJfYwXdOfvhAUR3mYKp4yD98GPp6ZUw8TidpC80QC
eg89yUlVw70dTncUjHdr4UnaX/ElNmX0YMe5vYETf3Kh2JhMfnjb3WSr+HAE8brASHjETH0Kshrh
paR9mmxs+v/CPbv7KRdvaft/e2P/xXD7/4l5Vgg8pf+1e3b9v/5N/fyP7/956Mu4+fnPrtu/P/hP
H62GI9a36OLGLsuYwEIX/Xcjreb9w/Z9OF2WqXuWK5b4xr/7aPV/MP4l/gLtyNaFtcS22n/6aK1/
kNbS3cWZi+3Vdjzrv+OjtWz7XwOjtss9BL+46foezXwOwu+/+mihKtpKgIpOGhLx2V/9L1aJ49Bb
Qbsg5etCe+/0kbqipK43bhT794kJuE8Waj+73oR/RQGwKOurQ1ic1gFy9qZTUOOmaEajHsWbJnDq
pA0sZ4zhO6GJ4PcaH6TRbhiWTbcVSc84j+Ozn/d3hRMKyF99F+iSr3iiDy+OBc/QbzEdzJjTREul
7sTVaCYJfLGgMV6kGXZBKmTJ8o6BNZZ0fGDaQUlM2ugoNcRBpI9azuoN4jPCAHHmDyd9MeoMRVC2
nwXlX6ta2LcYJ6gNypLmWuuXTp+2lIZEm3kZN0bybgACfVCGVfmrIUHHDCebO71ED6ya9JxxkP/n
S6ms5Pz3ay24JqmDvw017GhdLbdW2ltbved5FiUtb+PC1XCh+jOg3Pncsx65ffDOe/0lNq36SOez
fjaUQEzBr5VOtnOxdDwGqyHKYURaY9BEHb2EQ5xw0NcNpNimCwRAK25I3sYh+7AvPLs5F5ArmEDM
2QFF5jnyu/pGDRHjzhlA71JQENW9eQPb/p//htwX36UMbFYw1dUhsdWJfHoMsrnboQ/pL55j7kq+
pqfCq7/oIa6fGyQVRW1NkBHg2hC90e9xBjFhK/jom8Y4xx1mJhMc1kXJB82c7kCVa/uITtXAxYm5
mZf/ygxyn99yNrzUPXcLGrVISNhMuFKMvkI1ycrw7u8lsiERvA6k+unmICyXLi+oWRBW2PtXWpP3
eLJulQZYqBbwIVKnP9S2T21IvQS4uVa+eoNxdbues5ZImkvTLVzpPqebHPyk+8u1Ray1rnloPIo8
QLlSaG97Ga32fxBLjGdnLZr7PdC//Cwl3oUwoxOiQk4I8LoZaWBAb2lEGIIbALv4V9MU6y6x+//0
72SNdlpOnMqkBPTvxV46QWFanUMhm/3fL3VZ3hz0yNu2mugTvh9adFZLaNb04IHmKvmhjzjeg/H5
cjVsaYFc2pVduglu5HV2nR6fzfz+VzIcz00fDHWl4VtswTVMftUjMXAS95a+iD+m0H+8dFWu7box
pnQQ1tDfyx96qCmS98Zs9J0+ms3l70XrQfUZeOg2YUq1k/C4H7V+8ZVaJkfBcWlVJZFrrtvK79ed
Iq9fTDQk2RPIYkUHoEigjlrikEeEHSMcY2vTHp7VYFobs6RXotdchOM/ZEqWtBu6UPAU1AMcH1iL
26a2vWUk7F/C3Do3aQ6rgoMzeFWwB/Bee58ApAyDbA6ndW8ND72ZhjtL2doJm6A8//2T1zogrUv8
kf8BPVE5jAhdwqPlso8vD17nyilsUkyQZ/9eyijLbgxHYtep9Am+v5FdhoTEDKAn4jpGFcY7I/Hp
ypW0P01U/K11PeX6i3aO3GrYdzTC2AcTJ9/F1HaOWdU3uY9/TobxabK9XRox9684Ya/7ma82mrHt
305iV3jdLh010v3s/+h13Sm30aigIa06/HBLfeSrJ5O9r1U4TBZ4WsjEEIBLhPGPXrCNakB6xMT3
toUsQQGXL6at50wieZz7ESMlFx9uBzUCA1OIRJRIi/Vj183nwhLaptY5lvwlRrPsatsjvH8f/a/1
wy/fbn7IURBF7CiISNt9SBdznhQ+X45Rw/GFZbYOQ2oMmLur8lOrVXGs0G/WbXkV3i0Ewde8uyYO
l4LRWFCvhvdBj+aFe53HdC6oSnLjdps86GWJppAbQdgoHMt5Q4S391Hd9HPV8qiBX7ioDDB9qY6D
bd9bUAQDrkIXl7Gp8osDstNjE7Vg/C3mIqY6xV1zIlbKFdBmyt96/kO700ULc6dKX+youwdeEMl2
lzWbtkdJ6brsYKT2lcxFQFtMxwZo0tAqferQsL1P1p1MyIebtnaB9LEjiS1XFuIOUyFKoB+dliCU
JvF8ytGibROHrp1Sh5HRiKopggf4NcumXehC6bbp8OzQp3gRY9EfNVrvnLak+IA8Suqkz34HrTW2
k88Ml1dYzgeDKazr0pgezummjDyXLrOK/sIE43s2O5sifBf0v4luKHZ+D/fOHrtVA8GNQf/N7BHh
HhcaKHsRFNvwl6sTRXVmRE1sYbwyMUukxXfAdXlioxEzcKuYo7TtxspBCciJIAZscowvTIEvMh/O
tvCHI/hYDHKGfAXBB4rYq4IkHT/jQf/gytvS/DVyRhgZ02blAYTNx+RTW990UGiYOdtwK1YVF9eg
XBp/cly9FIFhUa4RjfKhWoNzehsXFgvkXa2rli2I4d2UpuNRdzcaleyMwjN/Aekv3W5FxKRqki+e
Z7802lmHw3RkUKPWboivuZIHLZH7WuhvSUg/NUeFDd005rrJsweLD2INQzbGcX9qivTRcweclZrJ
gKKeA28iXJTOdFB4ISuCFNklG3x54PYMitXm+t16ElnPjtGAJzCyWCnWCVYbz7xi9WGt8WiYKdvm
qHuiWjcom/yAag8SYTwBNyYfUYKp8ttL3mk1vKbfdFr4t+Xgbq1Gf6cesnxKPfXBQsPaao3ZjiX+
1wmNG73HJ6/sbuJHd7YGPcBrDdV4kw5ueee27bZRXDajMFV7h7rnCxyydD0NqESO26/DEfytq9By
RjnMFxLOKFdT1+3yKub8VMrbUKSoCOxBq2GI/S3TRB7jSXTPmTLurcJYw9ByVyPj5o2g82PlDUNC
UgZHARILKZzFS69DcfrLdNh6hy5NSAHJPUlprE+/VW+Xm9LEqFiZR4l6SR2T46IEWCjWThPAQg6p
hZ3z22x50TlYmYh7x79fiq0yv62ZD5Nf71ivZyxBmel6m8JDBwxtRzJbSiIYouFt5BlzQNtUyqDV
uR/1nNNmeTeZyWc4qzPAUOoOG9oTioblUjgQ/nsGfDDs6lV6BVPlnVIm3Nsoj61dikktTF+cCs0Q
BW+tTP/KVGkvp5rMUFxeY73v1vKeTBBg0mEOis7mMjyVj9QxnLQJouA4UBLfdumBXiy+h+EXdjj7
3Eaif8pSfWdVsflqdV23hzPJW8sy9xqHHHnZD2Pqyu27nkznKaz5g9Zv2XCeMGJYrlYT7V3Lk3u/
dZrN3JjdS83RZj24IjpGibeaC2wao8SJaY63ogJNog08O4RBj301WGfofxuS6PSwaBblCHVxV7u5
/Sgq8io64JyVbScGsVaOiCrLPoZB/xnGqlwVbdIf8BK7K30wzJuRFJnLQW5jjyoLROfu0oEweZbV
ey3D6jcYbX3uKS7dqWqC8TU0r12svIOnsnzj2wDNs1lwIHPxEjS6RgsLz0SufEy9j0qG1G1A2cdT
f0jb6lMMMTDJpuy1U4vH4PT3T2bjfTRGx3wr6/dYrs2n0Uf87EY7w47emEev1thdhwpdOIsUE8EF
pzRRWuT3+bZmSo4hwr5vwuEl0Vl7tTapdyZqETpodOtoyXpgO1yF5K3IhK3IOIKXITVUOSK9QGSB
qV8mTygkP4nJKownWttXscZ2jcGKOU+5aUVOW/FAE61bwBNSUg+GptCxjING7CH6OZEBY3ZgaYIm
/D5mhrOpux7Gs4dhxSyak05qa+XkIxWFk9E9TGR9kQ8x4yAIpUGZVKcBiN4NF4JNj1pUeFqgJQMt
2rAV/orBEj/6Ja2bbsMGCTYr9edyeu+ptd1GnDE6P483lNzoiUu90EimxsyBlqOr5jGrC2b+1QAN
8S4p0MDS5NvsJidwUkS4uNF+dNujrHf6UtBljmw75LJ4KHQSFTYYUqMVB4KBxgYDzy2XGBpsE8VG
c+NNt6ajl1dvhqlttmTmY6t6mJMc065BEx5xThlie8Q+dZcrSsfMxHtwiYfyjenuHU3SJutJl+WX
GGcUZpT40OZgsVzSDBtAcum2ein7M6rjpnO1FLXc5a6gEXkZSiwc40xZ4EAQru3Gg0FlWMB4hLWF
ZoBLS/1f7aqLWyf71uw9WI4kKPJGg7SG8b2sH6o2upZV617sNP4/L2XWkAEBC2z1tO3MDtPQOa4a
jpgLhNyOmFXwvMvcD2KZaJAhUdEiuGCioI5mdkOksCLpA2ychH3GnmRXdNu3/mfs+fXOmbIvhD+w
kOaI4d4yHmOdczkiYRwpVlh6EpTW/HS+me+G6sYZOK0VBQ3KQni4ibLx2R88f9XL/iHJXX1NevFu
NsK9o7CpFWDfVUw395zQvJJRPJSb8NIsHU9myEe2EkQu8G6r5GQ67jsTq1OawGAQyPXWzJqEk2PY
mgmBJ1DpX2HnvQkaV5xaf7fEFnjxfVPzV5dEkumlVNU69AA9OSD5tF7/5sdjrtbf5T3OQiPro2Nr
eOtRacyuW4bs+WA/6GFhEZDgW1fg7LLdpljxm3aQMX9qkNr7hGKdlUiHTV/iSqbsZp2HcA2NqfG4
kzBwqY27QgiXk5+RbnIIQxhLdQM4kpj2IhVlUA2EFSxNO+U9LuV6Gm74AHkQQIgC/WlGRhb4Z+Yc
Q9HkjTtXcdare9Tl8VXkXMm91Mahr5swyhgUJaK+gqBiHl+Qqzfdlg9/YkqsvXppuu2ZO67rYcbL
0TObSxN/Idb329YVzw1FVWuN+yHW76XsQq8qcqd6f0RsXBu/Bmo5491UHhq/QsFc4jE4y6BoN6u0
Vqy+kbkunJmBrg5qOrdx4mpXiV+F4HHxo7DBHkHIrMuQknCvwxTpJkIGSWbaK9a3gf8IJVPgAvib
FMx3pnM21X2QYC5YVUL0WyfHzMH4wtgqHUWlS9wvX9UvIke7mKIvbCQTu2r9Aj6jYFjRmUFCoRHH
xfU4W7S6dAlN39XMKMZusq3GAMfPXXvrh2F2aiN5HBVhGmJCYAzDvL4rsDllIZz3oSvqrRrJNZuu
Vm/00h5WVVoxtHZF/Wws6eCqeYhJHCT0DpNWMW78MOfAWryGE+DEdnhQw/xc55Vx6jv7hfJUG8s4
9dWZ2xHqKbEANb73VONunmbvVpnc0qJuOmDtfRap7+1Mjd5QBPI3cxCvVkVrYF4W9tapeFQgdxkr
JnnpjgPqfh7Sb4JJKfcT86tADgl6XyP/pfwLw6p1wTdvA8rE3lFnTaIw8oBqhgBfecgkvqyRecuG
8NwD/uBjGdv+1gjnh4xxDY9ltcemyZXrA7AoszSfzA4WtaIHYk0gIWCdGXeV668NzpyrFsPUxpiq
5wbj2Eb15XWOkkfii6eJkW/e8NA4kEqDqXljItPv6ll/KvXoIyrEe+5i/VBpAyvGfuXgErJ4KJwx
C+m+JU5ozRS+qbyGZ46DQvbqUGQiCoQYJRq6k9jGZjB/pGbeJan9ovW/dh3jxW73VmbfUZeqFtAR
LkJ56vPFK1r3PCgmNpY63yrHYn7KsHmVO+Fd6zVfcmyjDQeEZWRLvoiiwwh3MsAlFhxscjGpprRc
RWz6BHHoHWcs9VNQMXmwqaQAZdPi9iadUZgEFWNBV2fBbaePoZTRwMK8SDBpccwcXaWmXasHNLxO
8M1zChpweFMWN7Z2SXex+YXKyVoosBXZqXXt22ncidxlRkWxa+C1DEUTtMswy38mSRmmhgljcgnn
srRMjfyec+JnkwN6eDUwnd8RY33Eqc8XkNx4KllsM5cwZoGWfNhoC3dbZ5c7hNVsr/oh34w6JRo5
8G9qLKITpM/F+NPd24JlldBUtAkzo1hX44iXfaa2xtLm37B1s3VVMY0DBMAN3hYMRn06PhoNjQTD
6yZJXEotkY9X0pCciNHcyKlJrm2W3EiaOke+0iHoYAOrwiruneMCMZm793ae9y3lHOvelgcinhe9
PmoDxOhk2CQ4tIk+7AFA7SeBnlxY0LvdobxOM0aQhI8iIf4R6BZfrEmKY28pdyWl1656ODncWjkV
lRDJKxQzvz7XgbVUm4xJdJdp6smjJ60xP3hj4cLaE+1bBQxmNx8xC9bzCW8GOSmctmQKtDn9EcmL
plkfNHw5xJ1jxmiCDAzTIepzOxfTUPnW5walHYIWIlW+sQTfxewdJ+TojJvXTFiK4dTA9rgqW/Vr
2OrRGzQOlfELxnn21+oTM9Jigbr1xDUP5YnAIuBY2tXmJ2oaMZSi+TRqOlYGTQo50ErgBlvgFQx/
6PAZ2BOt5COco595qPdRNLzWNS1qxji8xF2KBML4dCwZjNeDj/2V9V2Sc1jbmKuaov8tdZOmial9
i3znov1lseE8H72J+iGL2IGPynts+vCsHO0BU10UREbsvOnyh44+pDe6ePGXhIl9HQrjYNXxb02u
ijqBwLCoa565Xqb5e0rCfdSd96TABUP4nNxsigF+sZPGKacaORG2af1539kS19VgnH2sg6wlYlkC
PRqG8VgZL3zIGKAURbH+hy+qkebvlobnjDYj0tjFWtbiM+qVWlfLd6ayhrs5ak9eX3FI5cktC8ae
dYPPK6rQjCPx3eWECBIDf2zPDTtJ8Qx29J+gk9qsIlH45VQCS0+yLSzzF4/sA1NpSGN58YupdqA8
RD+RTiQhXVan0LYfYyMsgj7i86xMMuBNf+tEBNGxmK89k3LLXO6nOKZoiK+TyNTbiOOlwzbWyPSx
1X7iTkPG8TUHtESGsMOtHJvVqpD1KdTKJzfHyZ6JR9HmNIJx26Ocri/Cy9CxRiZjDM/KO4mZQbRm
RjfWEGHJHfF5hITMYiT+qP/tEceRFM66rh6XIi0qhhgqyxs1FkRqVT8EDDvXVTftoShAJ+iCKXxO
6LbhaDqdIms4C0PclgMXGIeM7t/ftem9X6rtvKa4at6w80kzE8VpiPjRHGzH4I995FLTyJJ1WKQ5
4iFh2zT6cKKYMu+of89nk0Fvf55sNioG8fs8E29+7w8BML43rdc+7GkmwVCgrmFdoK142FPHmnCV
GTLSEdVDy6ikA2OMU1K90HlIYgJ6QyLIDy77EtNYr7ZwAor6gPrwmNCK6LQQeRtKeeIBOqXwNhro
tDwZ3wwb33nnvMCG8KHlscso4d/ULQ8/xeiY+uZPj4hnaXDlxRsrcM/5JDHJEFZBSCWn1dt7h9FZ
HudLokSuXD3cZCkDY71kpEtt8gmAKbP+9Madi6VVSP6QK1+nyrrkBnY2x1vc0WUwuma2mcZmI9mf
F6X6VXHOI2CKw4rKczbT7LOGB74uq0oyYM+Ort19jABuk6x6nluBe2xSz1M5oObIG1J394WWHCgw
y6CpT6z3fvXtyuKA1m5Q6Jliqr3pBlC88YLtVmSGOpPbY+z126LJCKak2KkLrX+AAhauSq3H9cBJ
K7JmhGMDdr2BYU0H4bwy5fjoDPnazuerpSX6lgBSs4rgblCgmaUVxTCTfV+idjhjwP15uOW4tqYQ
+KYlXxYn43M6WY9ZpHGNrLZpne8yHyMyCtSXKes3x1VvfI6rjI7KXjO6IFtc8DQwXqbaZxbQYbXF
gcC7yoKcfZXNXg64yC7NyR/TTy433IjC/BSn4SfDDZv0WX3wwxGLL9SM0kwxwqQxI7LirJcQN8y6
+3D9+pXiDvZ7LgfEAW87I+LQNc8XVekfCZO13vfvGo2zMNeGteZrH+0YhJn1gkCZ7RbmJk4SrhrK
ueX2vrGm7FtIvAmOwg03lhfbhQRiPijOado0HeBcIlrUQ7tmnHoDTXcjlxBibRhHs4k550vnVEr9
bEcnRsrXiZMQpo9J5+a7HF+qe5gEDQPDAok8Lb6jpuPnQcpqHSPIXapx8Jas595B2u3KrWEmNDfX
9OLVr6Gg9IO64i0Rv3RN8OnFNLpnB+/GEgFHH3c3iS0C2BYYPmxy5prlEbTOwOrWIOLoq+S5tcvX
MuPWXNARWWnedHRkITFlw1VKC0x1UeisQ5coDdHJwEiNjZdCUZ1Edo4MThyabnQoj4i2TE7wUTwA
VVkaNF6bHLhKaJRfIvet27RDE+hQX/2QG77MBi7+8bRUfSUfuNpuZgRmr2e7TeApg4V0d4WFBWrS
aGvW3fc6/oK3xBtERmoUnyaWHqdzn2k+iYlNH2vscRiAk0tpYfYSTcGgMiFNVaUgpjJsmRbNMq3n
YHqE+Qqp5KnKqkOj6iffGLFMadQDrQiyXA1VvsrQv7qlFNj0K5Cz7YOZHRnYrzus76MU5zHRb/za
e9OHZs+PtnNlNm09J2dQgC9FufDiQ33kzo7/ktvudsAx6SM3ywwARDhsyMzR79yLMEBifSiV+UF2
udyqifRfuRSzLVnxkuVyVXOqXYpyd4XLL/v8sVKTGtld3nfBXuY6JbCSBicbiVpXDPwJvtBzFz6C
xIG2MNDSPKtjBMR8nYPTJewjHplDri0n2pe5CgrD/Vi+6pFVPNQtHcQl1B7VEmOO5xtK47fDwr5K
km+tygkLWExV9PkbUaUIXCkf5RA3O7TWo29QjeakFKPA2yJBKL+LkI3Vlhs7dL8tBhycTOsrTkT6
GedgwjNuJjZ5rAY2SZzlOO2IFJj562xjlvcFQx6KbXD3d+YmZaSmE3Jaw2tYJIn+QxiU1ScVhWUO
e7855dF+pEGT8zpLuIpZGKo+d4ntajeoSCewrne0fN4mEwdh+CAhEKusXMdN8RC2pPupfxjcz0x3
hk3WMlUZoyd9sChIQPJkcpbcTVJfZ6mjVtTY1is1EDHSEvPJazlJRxZFMwmZv7mKnjqM4JpDl8hs
GIsN4UVZHm5zVN6tdOq3okYJ04b5Y4gN1lfxSN02ICDDZl9oyqPvac/AXHFUHkzRvuXzY1z5XF8N
bTUDwA4al5HS6N05BW1TXCkEZufpxzHuMPcfuphKHWfGn8kTHmr+E21Dm6kudkUijIARGbNbM2o4
WGHz4F3KC06m3rwfauI+1sQIq3WcL8iCNj93saFzygRNs/NK5e6pqYt9m/O6bmImZsFYzIMsGgll
WxpxXZuywcawrIOomBWbGe5pDXKNXts32Da7veEVHxgzy81YMOuM6I7b+spqmZkXO4z16W6GLIfm
VR1oPuB5nuhKkSmgppEBMrPZ4uiJA3luwtBzfGDeiWI8XkmE7joBLD0h/Uxv58c8UflGZqIa3IKJ
DtAlQ5osaeOwUZ3TBXm6r2eNzzczonU/PM6yuaaxg1Kh58D6Sd8NCGa2TesGdjjJBTbOanINHlV+
k0jQIHgu/brdmoP33FCzPXnThd/+Laf2gqGTk23Gm9HWh7jS2xM6aepx7CAsDk6J+aXJE+3YjHIr
9nNz2HVU6jJyjK5VH98Zy67QcMRNp7ElsQ+CYcaiN2XzgxKKzbf4jQE7+KZ227lLuWvCd82QjCkK
mauNsUhknKwS2z334JM3xcxAy+EI79aQDepM0M4FMmTVqocoginRRWWJ87z4NOf6IVTjE7nkeDsh
cOOO2rlUYY0C855rNCszQ/ebI+er4WBOdVa+6lJnX7naK/VBVNlk73qqwSLzijcLmxFUd9ZizDqi
NaCHRAfGMqwngrHd0IGhDTeNY97GfItm3U12pm9juaSLEwcGQzKHdJIcCskVzP3oxPySVcNtv+j2
Sdacgf1vOhvfzIjUNfeHJFFh4GHBKQQiCgcPrOlbt2vOxhzmGC7L986SICyXDlZlXwtjQjjITz4x
4WiKb7E23dAKzxVcQonQ05h9scuoTB12M/Bvz9cOEULDyqxkSFxKXAdHHwKVVC6xkik9eYDtJkE6
WWLi3GCbOZFeLdFQrqq0X+L+EBPUuJ2YlYVD+aTKjjpY9iD6kUlvDIUFQ0pDc1Qfs015Lgw0TaGQ
iUS92TFBwl75X1EV3VHpC2aBrjJ6kFi7JizEofUj0I5XNCHZNGr0N3A0mpXbI8M1rTqCZd42oeHd
E2YZ10D5p1WdWKhmDJ5UqeYDFhjqbDrLwGyS3dDfxnDMdJKgmxkCdt6lrfJnoayakp+ZbZjkEKrF
CiFvePLQilbGl+ailjE0iLf4tdbAG5bq2IxKbAeivBnTKzPCZovqGVvPzpQleDNceVvfjknbLTuc
7XfclvULYfd1SJN0wMFHrWxHKUohV0af/Lrm/MSRrTg65XQJ9TI996HHt57iAIJb7O06Bvx5Edu0
jsKQcojANk65omAVvw25yQOBNBdJI9lGhCWKFHkZxXI1auMntZrvPuq8ozVPhVGddY6dixJdrIST
vA1RhynN52/aR14AMuqQh9XB9Zuv1Gjfse6uECJH/K3mcaLmHtdc+5IIXDdVlm2KeDjKkXos7jBM
rmiQ6rEXYIu7dwpuf2lucxpLqs/SfYhLP9nliXEXGta+yZrDTCQZiRULgWuzUzKgK7ITLQ8kUimH
ZvdnyuftMunydPPlKzPxDuz1gQj570wNWOJodBwKSnNjRriuHx1Kk3c6B1sbD+eWEXqju+QTC+a9
4wQGVr6mczGiC4INm0L7zYGUAn23diEvaWm98bElbKSNGS8uWDUry16GP2EQcv9k7/O2kOkxx3s1
JV9x/U7pOa0MevPYLembSGPfLMwtrJFf361Iv+FgWeHfz7Yocf2FyqqvmOJ5aoCksQuda0+UYzUr
WsBjb0xuTPpU0AkwmqgkMPl2bHSamZglWKT4xAN+B3DguMnvmWCuS6wWdT8fTKUIULXeG3fK9AD2
4NOwqDaPBmPbJdhwQrLG9OTEa3t6wrnl7HqazD0BVHEqHC3gsHooPSfcUIGMyBJ+ADztgoqAy0oY
2pHqLHx2RM0zx3/j15ocDsHErRPPCkChWhJ9wiywakL6rz1wG4RYiHZk2lTQyW5+R5jR13ImwmCF
dLm4+oOUjR1YLapWM3vNhUu/U7bhkY6lZ+nkN0B8VABhiNMo3e892mrQCsqmVC1+MXVlu2ke3rjH
8clGLSJBXlF0+Zb4JefmIaIeaQo/XXOAjR/hStQELfKm0F79wjRPelHeMxLE9d5gPWHlSQ3rmX2a
bbbtbrAjfRQ1eAyqaLe1rh1AAr30HpJN584H2QubYWV61OU9KY2945Xtoy41Poe5hi5FWkLZmLKt
qXMD1P54Y9SJvmZK42MuxG3JMbMB1DijH81xeMKcQsu3CZkrI96vIZjZfT5sDWn//G/qzmTHbuWK
sr9SH1A0yAgySE5v39+bfTMhUpkp9n3Pr69F2QU8+blkVM1qYMGAoJdMNhEnztl7bQLY+suvP+y2
paANFnWFVXbkNEYqG127Oa7TbDj8NZAwLGF91RFRkcOIdwOp/rRRHaOVevK/nER7AU3aXCY6hYt6
09vaj5K81ZOckiesCW8ceuVa2BUJBjnrdE/LefSbz9Ql8tArmpd+LB9MSOxdFbwQKAZgNRxfR6K9
Gar35ONlXT+t/RIPrYrp2mmmiV0i1YZ1lfNRl7SSxsq+IswwcfkwGiHnBhAjqZ1mPtOdpktKqVlI
omowXe0r2zsFUpx0OX3rQmcB/XAz71tT/iuqkhfTpM43p4/Jtc4MI7adAHKNAsqq4ktYsjEOifuQ
0V9leLifgmYHyvnoEgi5UhFm3MrYktn5buGrAww6K2JeSbzYq5E7OfTmA/Orn2kzvNaxh35wQHHj
9dsEnR0maYQ/aHA4jQcW5nR6vV1aXiH11SNOpCzRvg0sWCscw2c/empKzJe2b7gnMrV/QtIAqQRR
R6vsR7xAyZEW+wzr3+eM62paMTu9CgSCq66iAf1hDSllhKVtAxo810z4q3QAyBJP+WswcZCVjvmh
B6C4qg6J14jTYkEIZbjg6bNNgWTJR2NVeAWLHg7RKgeGyTP4lMyC9gI6L6wOoK3CNWvq1J3XD91a
SKKYk3oi7RePAcAHjC8SjAKu4gtZFs9yNCTTZnaSPsUS3xls4owKNxR2H3Ug40+Wqre80HZTh3yw
bZ5TKHh45GIwkxkmgZh5Td9esZg/+N6dnPlOaed/kKxEX6eqVnagL1ncXpw5hpYvAd4GaKtSvupD
RkkBkYgVJvBDc5GEJCyItj3aesOakLQ/Ug80U+COWyN2Vr7NLu5RwLTFIx6rL/QDAadf7TnrcYi1
2T4vvhTGWs1Fvhyi0PDRejNUMs/uoH+PK6VA4ZDGs8k87PYgNI6F6gWfUvpDw52YUXI4lYvmhjly
GRa7oh/Ktd/51z5tder4+LVU0BKp9FBO9gqYZSuezWB60jsFIIyQsZFj4pD/aOpnr6/pmPancRo2
DUy7RZ81x6CiBGYeWZCrGvgBp6Zwp+dIZAOj/1lMHGBxoYLdqAFV2Mm+F9hyO1u/Qutdt4yU1j0i
VOzfNKzgR+ystNgHdglaJLZujczvYU+/GGbyOIJOn4PmSKgK0pUZm+8msTJ7vVQHhi8HQVp1L9ob
9Dsom9CpQu9R4XyMdfcd6lyxNAieawpwmhAGZHsL9QuzkZVGNbhw6mVtF2/EK12KqL0PJY1Jj3Hc
yD3pnEJfgbghtKF2+RhWUIgXbvBKhCF+UCCEbb1RdPop3jCPIF2clnHbX/OOHgdC9mVVuWjJf3XK
nVfWnlNbWqfY1WHXRxtU/ksYoxbm5T7yt4k2n13DnR9El4QI2EWEK3ud9tUP30iheA5vvW33yzGo
dyxg6bJ0+21Q15/S5SEr4wN9GgfKnt5UgRrIa9VXVcYXkz2n8bUncqyAJqjQwljUUrxp0zVM25tt
OdcO+XGmteYycDwiQQeXCbx5GjSg0oMY79ScWdsNjDdVWurrOcEQAUO3NPr6S9kRWXINvSLyn/Jd
ggtoERnRa6QlBrTWcDw1Q/weu824FXaDEpOJEfmofJEM9hPrZ6HUA6iJfpnQ2ybG+NtmpLAoBydY
pXrqcDvGfVu++X5zHfpPTvNZ5j70hrqTRfsDyQpw8OpJuhmnNBBrXmHQlmgzHz1P9t1DsTLQRG1t
JqwLq+Ru+UUFjUThg5RqC8FhMSTPveafZGau2kEzd2NmH/zKcBcuTKBlVMpzIVJspoIowsb/8pKc
Q17hcEgHzkagAUBKald7IA06G+H22n6qNjRpL8TUZhwsk29s6eNGhtFhaqs9GIx7m6xrBELTqWlM
+1oF49YzY3dBZDnI7mlgJirGdydy+n1WQ1RiSnRmBpww8+i/qd9HSEd4GN2kODAQs5aJmt+UMaDE
/vK66a43+GAhh81Y13AubuyVdP0Lk3H3AMmxWhndnSdGe2k79TdC6RWa0h76Y7RWrjNuu1EDzxrI
HcdJ9CajPGBG499Q9rkWs7KkuXkjSaulcr8ts/qp07mXJDMHOZGIOnwNepl9vIoio1kpN3lDAZNv
GZiEsBtQibRstwpp1/3o0VXONNSQembsdAE6SY1A2TCBcwZXqNW00VoiP8qOtRRbK0TfaWI3GKt3
l7twzJQZXCMZboZgwEU4pe8FIoM4GMsNMskGqpRWEA6RGEvlAMXks0rbKYUERd51zW9k2xOaJ2JA
l4Q536IUC47fRVsGzujMeWcUjt1VaIOA0KB3uhZ4Gl1lrzKCxzMQe2hP3rYWJbmBSGd++JV5Uj2u
VacQCMoGziYF6o+1qj/C0f2sZ59gQs1REIBdsbJruDkg23IL4uFtikmDSfSfNWlCFEdfZtY958Gp
Gipn2+DPaWkhaE28IU+XGbsRY4oYQtSmMc02aYxnu72mvq2hjiCSQner7Wj1xV3rkvDKWX1bTe6H
oztPVpnou1olT2FT3mWDzcC4wB8RtxzEjNba0DQGHGJ2aOmdZ1cb5W6s84dgYKQLOuVa6AxPyqFZ
h/Sv0FgnL4oVk0l+dWrG+JmyjKMh6/gacFU+tggl+Nsecc+iM50rHR1y6s1cbKpt62LD19uu36V0
tJm4p7vKqT/jxv6OR7pgVmh+EnL/w0gQqedN9FraKE77lN4IbfufXfvhdM7J0SBRF+a+NGJ/03r6
faln9RY8fbNshKZARUI8llBRhly0p0Jm73pZiKeY+YuIy9ciGOsDQKznIvR49BrKSCtXa0nuGXUi
2h8xtei3zPEKloR5qbHAzGlC/4BZS5S0rHqsytoV+tW81M4oGrQOl2lyFmUib6YXjLuy0p9g73xM
UMvWABmhjcdhhHhY3GVpgEmSvcP0rZPRjY/klke7nJ4nXxBxS92thJvkSsJVNWN6LogwWUZJcjJk
sSV/4UNLsY3FOr4IGtdx85C7RbMNdEQ6jMZQEHSYVuNq2+ghohUfUKPnvnSi18CPl7d8ZHowNMWZ
DIc98SzfVlNjCu+iXdl146LRx5070qgRvfNdyuGL/w1LGqD6dPP6mC58U1HS+MlRmRqWFRCsKMHg
+Ipi7w+tDdSjfgKMs2r88qlhraWH5NOgeS6gcLPL229m5L23BjOs+f+UIr7q2jXRwwRhLU6NnmnS
NozYsj3w+2EFd1q7MYh4983V0Itr2jKtSwSMnYG+Ot2jq0g5lFD5ZVH5lE3lzSJZzU9JqdTHa5VY
HKSJPELnnGxrNRzLwnvr+pC06QgFasN2jrpwGgEUQSh3DxWUBw0ActbJzQzAMbXhgnbzrKcmmdkU
0K1LYtaEQMJo4GZBZVDm4yTpeycu0KqmWiqQMiZDsH7eiqVyr+Sdr50pIMyYEyhwfLl8isGErQeH
f6C3Xx7pGCusjMvc1fy7hin0ymhy+HXFtxHSYClz41IdkhRD4dAC0ARD9hOpnoMRZHjT7RKAP+12
OI7tChewtihHE+I5iriohcYnoAIbdQJd0xxueo2RJrSIt1DC/DCh+Je+pq2TxIm3ora/GyJoV17K
fEHzuVhOePxXfGDHIMHLQ2QMO618T2h67y2/v8V28QXJnvLD5l7GGbIOSzBbUVQRZeKDT8KsrKlP
KVO1JumBM4ObjnuDgxoCNn/N6evs6v1T7UqOPNQGq6xw8cu5aNHZBtomaWi4HVqR3OeFfFLtpSsM
GCb2g93A3VI5dZlIeKTyFMcg67OeVObQ19+sgJjIQJbcC8d6G1XTMRRIXm1OnYtUZwHuwTAsAk7I
y5ynjt8i/TSGGky+BQfOKUuG/qgzGj1NmaiKLQFHzb5xIgHYjAwEiS6hokua0KkhK3s+/WQPsujP
jVEdITGSktTpj4N2tGqEbTHxkpvU1R/Lua3Nv1lhJyOiVe+eFb0r5CQrEnsrHJ4lWD6MJvhiNmw/
+6JU+UqZQ7F0OnbweRRhNd1Kj3KDDExvQe4PHTart2hIhceEVZzOwzTtA3weflf2N0KVqrUxAiw0
k5Q3JXDgkVkcivxa7IOa9zXjSEGNFO/yNkDQbNhfXqwjZEDCXiXmNkxL9qg+hb4ZfRaEMC5dQ4lP
apYk7G9ZXLgHp0V35yY3kXO6xE7CwIK8z01GlCNhClXTfuUtcu567LuV63OJLGrUJjbyroLGMooe
K1nhl8z2kDXouFegem3wx06AALfS5YU9fU1y6zNazODRmTGFiWtpG78q9b2DxCPg1bY9nazxGip0
gq/xoCzSsDNkptLmVBmmYunE/mM4LLUZx2y6Efuo2f40SAaBAafMfQEGgBlSc9P8HoEsHrhFEcyt
qBBkom3IVwEigtiMaAvvdNhO1cTbZ/TiIdfLfeVNRKNi1Mc0yxav27tch7rnjsiv8Spv+956h2j3
rGkBJ45kW/QQI6re84EotivXnsAfxz39hla90y/Vedq2fvaAaG0c5H0oG5vuDJKtaEruiN2+MnKP
sN3mt4bCDgaV9krYPYvnp2a6QHG7c1unTAzL7kMCRBkpIzGTYCWTMeh/qNeH2EGj52TZNSuHJ0Sh
ATrBiK5r729cs7VQkgXlSgzms86GtjXrkoBm4GerIJ1IsUu986hYogsKzU5WoIISvCy2x8wCRnqC
91HWlCYibd/1FuZI38Cp8LYRB2YEBh5Vnct8BYXPLTR+dGaY73KrtRcjoF8s/kA8rfbB8cXNQSVJ
U8x4aMREPMvQcBGAjgfkTZEJdTSMzU1kDY/zylS72OE+0aHJpr4XR8+132mdQEj1gapwwIDo1jEj
DaIIPQ6rH4O6Q55kT6opQX0VBrol4Z3pR0Ip9/p3QEEB1h39LFijZ1pJv/QjboXW5AUtFUQZdTQ8
2MALgEi8TTK5Dnpw74r2FR4LPd95xeAUWfdVv5zgRDolKi3f/Emjbs1TLBap8OEERtMu8/Uz049v
iiljUTjuZ5P9GFWLrm7SH1QSojlD89cbOdWVybg6HH7yCKH8+NVDHdKBDO1PLb0ZJm0B7AiH0uOd
Vg4/U4OfwKL3k7EETCRiOWIecdS21jmiHVtuafnBC2J/Fu508jP2aI0AFZrWED0gQWUrocQOKgQB
l0URHByb+Et9nXryFe9Bv3IEdm1JN5fmT5nEr1aSgsAFQw6lEvCfGF/T1D1zGL7pY7fxDXb5N3u0
cf8ONwavz0D6J2qNFr1IBXRRDpBsddrBkjlTqke0avSnyupv/qyGrL34h28VT2b16P5ig2T1U23C
gVPxzvOzp5gcWX79AY6H1NNNPVjPqMOBrkPbMOzoRzb5YIXy6gZriASg14KzJWESO9S8W6PnR09G
erWrIt2EMflrVnFooL+Ivjon06er6v38gzRXohmcXozceLWJhObAYj0b0R4h2guqq5gduAQI23Ak
cZGpAUSDD11vQmdWvVjgUQICp4L7mqNv11LXBLO4HPXUUif9Wm/zfd8Gd+HInW2PAXlY1UTOeG3s
xoYDTPRF7ZIywAHxV6VUrljcteBqEb2cz0OzKn4YsdxKGy2BP5emKHqGjmghgTBXynKnssal9QFh
qLPWeCnmhgt7k8jBdcl4j6uWYT4BDDbM9pg921YojGngbEBh0UakzUasM5MaDx5vpchfnigRHT7+
WenRGSP/mt3IxxSnYBNM2nRKdIwdkXs2NWNrlj4sHOwqYPnZXD3nTK1pr1IBsKmyX2x00LQP4Tgy
7O2hfu7KsX6fOViis5B4sQXGtZAn2KjUGjVa/TYeUNBzZU0SHDt5ogIeZrsEu3piH2RPn1uLgwc5
udHKSekhsukMbT8sYdTN1gTc9DHNMj08pFWV7eoqhWoDN7SKLHJAkmbfMTZ3iK8RfvVk7SchoaQa
2Zz69GZpcuvH9RUsg78hL+dN6cGTPX/A9ohrhyAlE8T1piITAwXgMZoUaUYzBsfrxXfvMTSVx3zk
hGfykKOQjdzQrYvdOcz5WRnBtWyNqP7qAVBhLbEXms3SygyvXjSgATWywJzsCW8qsjGn3BmSb7gp
0h0+xF2IIsozZblsq+yB3u2iJ7ogasxxUfTMNelrv1Irck6t0vuWB0p9xAwZIz8NcybhQeGeI5Ht
sxFoLkTdlUaOVcEmPnMyr02oP4+I0VrajEZZHyOoOzmicBxc5MGC6xl0/mLy2MHwVHgK2tPU0Ygg
vPrZY9KgBb15X7rjVYE0T3R5s8rsJczkI8Xe0Wc/ZYKc7gzaqLOHmmwQFihQVasOPQV98xL/8o/C
qElIzuP7RrV47VLMORxe8e2EIHUS9yhZL9jcy1c1J7XYHU0Vbg9VLV8kduO0CaONq4avnPkf/dIy
Qq+CjKUT6KVzBAJ1w17mZJjrmjRHn6nWnS5rwrk0nCR1EW/7AI8AiPJr1jl3bFEGLrwaByWPRGdc
vkjM7GmC5btINapFG6myRU+YQyon+VztGf9hjzbFcwsnTcUKbXFJBIjyIQmiRGsogBaRoiPARXmt
/tXYhbbUh/EZb+9zFUX4vXVOqowIiK/ZMXnN6kpf2mXzMD+hEYnhTozP9jB2K5GBEmOOwhyXm4h4
rsmJLVDhdM/qoC/j0NR2lf8TkBpzjsQfF47T7Jx8vAFJupZWuuqKVKeRXR1+rcEl4e4cXhEZ5cgk
RuTQs7rlIVOWhuyTbYKAmTkLI5im7zofv8NJlMcyzkhKIMis0zjoatYqU90yI8HIzDnS+stuW+XF
44AQa2VYus6J3r8M3vAgoCcY2Bn7ynpwqX6XowJBm4vkPNT9c9eZZ6eatlKMH2GHS9z0nR1LzIXE
UcaTvvug9RxGbaSJJcwPpAIQ+1kou/BddlIswwGOux5qhG2F2YUsdilqZoMAtynJyhhAZPCu5cZN
eRYnVjlhx++dR3y1Bpa87JuErHfSH8UqGrKvCPCBlbV7R9rBg253HxXhP0vfZ2Qz49KBgeGBt8kQ
kb67zfDdr2pS3QOtQOhQmwww+Z4sVrY8v0NbJij8+/eqodRPAnmjVo42GofXSLMQdbAnkfjD4QNT
C2HiZaoGnFTmeTLkTTdpA6ejvQsCzuqZzol+HE6h6b/3YGAWJgl6Qw6IEUQoPQy25Pmdo/1qc8i7
euhoy+TOFI9Giebe9In6on/AFJrFOusufs6wuhmgX7a1JAfIo3/YujmgEP1DLypur8aLrrBFD8AF
8xYTY0kr2fJ+JmDU0GfywbdxtPt1QxNKiCqXN4rxd6+nwYIOt7amTwj81q4Yxg/PY/E0WA3JAHpo
sFNLHA4Wa8w8cPB7l8MEOwmU3wcIAMOBgfAu78xHymrc7ykUzVJTatVe6slEHJQmd9Jy35ykYWHv
6ac3p8S0dlEjvg0P77Fw+1uuJmzibKNDJU5pzVAvTh5KjRaT5PC2FF39UAr7RLDJppKYEnP12jJl
WDRuc5+3A8qYIH6rRJqemGhrQIlZIOYl0dI3Y8d4E2DNWLItF4VpbrVJ0aKzr/7I+6Y8KGU44N/h
o1TrIXJekKnO1GXt2MTPQBGwa5sofrBKCnr7aJ2mNYf0bllwNljXtE1dCk3H5MQ+esVbrw+ID4KK
Pm25xVWdE24XWVAHyy0vyWebpSRN5THyD/uEc4maxZB0uUw2Z0XUdEOJVXfO2kq7B1FT5akwh8fl
+aSdoET14Zn6OA7HxHvGI39kjollhaiRuAyfjMm/75TLhoyowDacT0x9t06lD/NfWpJqwdXip3nf
aDeiJhGYDqlN24kprD8d6RG1SKUFI4ekezDDiDewgPk5s8ycmoQFrXoiVG1fjD0NXOshaaS+Lmzx
jOwNeUJyKw1QjKSNGYdUa58rvyTMsQapPwn0mA19elofq9LOYoRwRPNUCdoYO9nxmjP/aI4gS1cO
8+JFG9UDTqLoS/exr/ZgPOhpjmJdmOoxqDoEUDJ4Qni4npAP01VgiBciPOw01Mo02nnG8HfagjZj
6jbrqkTeMtdXCGZ6MMYLDBHvtG7cZYh3gZMJsvvQbN2l2Wov2EyfeqirRSh+JujIEWnFX26WAfpl
jSdOpeXwknwblfWc9+HVS70Pevc60zPjiDh6BU763NrIPhgwt49Fx4hJuvCKoby8D93TFHYFwR3R
PivSCz5jMOdThBA9d29sDNf5Y3F6PuxEcGpO4gZFc/ydwdhYQ8FFrGkfS/7bbcnYNZ84S9CvmEsH
/66b5M4IGAS4MyRingwKFyCzYe6beEUgyXdCVvyGUYMR+uPKG4jJTENMTXI1MG7Yj0laoAS/c+0B
2n/svuvIm1dzJWiaIwAnJgTUyd6qiCco5GEOyVA/9Q0bfiCTxyqFRi3dHkRqSGEZw57vcmzclP1L
yz46dXjIMuMVpRYY1JqoOvYbjG+VgeJ00DmNyWolY0HIHlUT0k90Rki3ywp3XjS0BZsxRnVb6x7q
fDiSlOnt5v+U1g8J1Wu2MapWrHOWNnR4x8LgHs4ibnCUw7uGorFMPeyqZKQsm3x6AIJ95aPIxpJ2
ejtSEBfYWBm/+A7ohhZoebrHk7GjsXLUB6asEsMrHnUsIPnYLwlr3EYqP/ZzrjaoT8ZbbfTVjNOJ
NoS1RhkOV6F/znOd3w8LShMkuwFMM7ZI7SUAIIKhjHpFq3M2VuGtxdSt5j6MDPUPSMe0uJ38Pdbo
Z2WYprteBxVfWMiWLRohebU1MuOpl8lT7zGALeeB3j5KRyZIxqebF/1eqABXUZSsbFEymuZSsnSk
kaSFeyuwA6T4iuzfDlA6hWcDzpW654JjjdGzg6iYE8g1s7ylS5mXG843m9kdtedONAF9ZHJfJsN8
H31mB50NFGZ00UNtjK5ANlQQLcqmSeUXD+UBOfGyioojQoo10IiXsRo54HrPyNKQV0pEb4xvUSG/
OxN2Mh3P7dLRw1vl0+xhfyWGoznhwX8fBTXiyr5pEcjbyN56Ralv86qnvdglW9ebmKmPwyGyzQds
MhjtXeMD9/l3khcnLUKXKaKq2zRMBznTVNHCU9F9SBNtnVVq3GaSF6sJUUZ27y2z6jlsiwaqMNo1
YBlMuZYCB6w7n1GVectf1L1/pWf/Fg79+f+c6v2fkIP/PzIJf/H5/s9Mwrfv9Pv3RO+Z5/dPFKFl
/sOSMPgcAcnGNsVMN/xnpLcp/mFIaPIzTpDyQdrgBv83idD9h64LyT+xBXEPShHDjW3kX2HfhnB1
CxAVAeFQDo3/GxKhocMZ/Gdi+xxUzuav6y5qKUdI2zB1cu1/5xA6rhwleVxzJwIXhpZTNdqT8rca
Iu0zVLtlQFt+HPDnmXD3loXVifVf8I3/eo/+x19CxY35R/z7JSghdKm7jmFJXf5+CV7d/+sSWGh3
HYXXyvCDdl12dnwvjWobSg4gU4rHIUwIogLHcBnsNKTObnJc9BnTFs/Zu3pHuLVh7/58ddAg/3hx
cx7658d9mPnkoxv/s8zycuiijtF1RjN3qn1sInYVb3KX9hbBR0wXcHndTW5//fMPNuZf+/fbwlsn
LTJaQFAbrv5vSes+6XY+fWYXoy78a1F74VWFXbxVcAABefU3k4QrRlLjRZVuCfb0a4So9kLk2FxR
kab15+sRvI1/ux6JTAEGpi4EeUy/3wmvrJ0gBfS28OOyPGZFdD/6xCdaDCKXpiaadQ8S/TjhxYgx
vJ7LlMxivFersdR/grgvXxJOyrWuc8geOPgEPGTMSe12EjSPA4upSWXbco9jndoSpuy65+29mYl5
+vMvYvyO3pxf+fmbsqTk9sLenAGgf32khk1llYz45/iZjz1irXURI+OuJjzrYuyg8Rh47rpatfvI
aYBMY2QlGPSfXFdWN/8bmkoy+nn222sv/sP9dPA5UUYI1gDr3748jRvQIeJCJ+JBedQ5zQjaHlGK
FwOOwwWi7dImgGbvxU64qYFNVqmPgRH02H+5H//hQlhlLJYhJaXJ0/39fqD+6FOVIlhpCvVAlABA
HA+ECRj1eqO5sXfuIuPUJuMLFRtH9zoat2iNaiqB3H3487WIvy9HpmUZNuuaohcNIvX3a2m1Rq9B
m8P2nA0xJcFl+Zz9SZ1VXjNafEu3716gcchNVsOG6Se8jFllfMNEhuuP/ZrZL3oBPPoQVJSRrUug
D8ALlfwxIb2ikvrzBVt//ypMxZxTlxIgpC7c+Sv+y/rQIscAMeAgM4ps5tosc0dTWtd+wvNvlv1w
wvLxirChOJoWIQjdzUWg8wgOfm+5hXbnD363acMhvRWhcreWQBgPwhrqotndW4Gor2MwW7TzakVH
cSSGJLBx5Rvhyp4S50ae/aWLhmIbm8QRFK5TnIeJ0UJRteY6d0v7ODTNiaPueHJmraPXp8a6YDy8
0af+u0WdeapTzG5EgTAQaZNtIJxV1IvuUFriZlZ5uCstdXTK/nsCSHfgZkbXJA5RAPuk+2ptr5bB
UCb/5a6af7urxrwZ2LyMjomI/G+vAZg5IlBbBUqWR27E8mQWFGlZjCrG6JmiY7xnAAfhgVveaacR
xJ2OCv/UEWF2QsT+RNDUQTdTNCkKGb1TkxVEG4ejutcNd+N4KVtXQyKAOTPgEG62OjEjufazkY8e
0JWV37rEdIzac+NWby2dJxaKCIJT+pLShd0Uvr/xsOAchJUiuyU4L/xiBpE/UfNNG19DyumQYX0g
jvdURPXzn186Y950ftsaUNYKB7kdrhfHdoz5i/7LS6cFjejToCTRpLeuGOzrS91wK9oMXN0veBbO
0E+XbjdQzZCbSBW/NqTZHM3SvssLE2dLrOT+z1cl/7ZVIoEwFTs481vdVerfNohCtHbV9ZzhOrhm
V7tzV7B/qUSLzDsZriHI7iKheCre4jDRP6quQbE/SNyEhn9WVf7mgIw8dAYvtAXh0xnBguvpsEQ9
BVWK/sZa1wS6J71yTrYZwQXSEWzWw9GB4nIVfffm05vGN+lIoDFMauvMxlvrD1jJQ3B9HcgweipP
c56cHyoEWdXxz3fg7zsLd0C5rF+knxuOcv/tuejM18t2AMLjRulXFLpkppdpyeHIqbY06dUuDXHJ
hioT2x4967bpGZun9GP+S9HyH14Q1qSZfW0SBCps8W9VS8j9CXtcQzSVOAWa8dH1xlcYNO1p7BwL
7r+T7MMMoWCLoIk+erxTAUAFMMKPlqz0vY02+8/3Bifg3+o8NjqHStNW6NiF+PXR/+Wt9eCj6hUN
R9xIKiOLz1mERY2zmkyWwyBdmwbtBFgZDxJi38TflkzTIDQ21mqsAWINTe9sEI2+WkElz+SaKTx6
x8Q+2cgMlqBG7HtqwA2hF3NTcbLvTLPRTmFfIAspzsJN2ksyFdj+uoLoUu1OBR12DLe9s9G2r8c8
Lu5DIGgj6sFj3aK2mwCvPU2RtsPEnp2QewrSO5JmZZhEfXjFl/Qg1Do2Q5msza2V40TdKfK7+uJY
LNQW4QioUtXrxMQCqUD0MxKrIvgYa9P5VDUZ19xpDUQAAWxlkD2Ool5bbeYdiBo9m9OoDjwaa5EQ
d7lO9bw6u07q0o6wCLpkLPDr92WSJUHTm7qANBITABum6IGJMFHLspL1ubJfYV6Qs1tWgKW85NJz
mtyXboHSfHTTW24S1245JNZqRnAtSx0TTAM4wJJ1dOzltSyS7zYgrs2cUtYSgyDxHr2RP9w3jtu9
Bu3SSszwwhwEOpmKCT4vxueiR4PZ+jkDwdh48Nx67ZLrJdLqjAEZqZTA/gq/jqgABEGHCCLOWEfZ
o1K/htSPv0h3tg0jIFP4RP0WhrRdB/RvQqA10p2iJS0fVFG19eXUJArM3yJOa+dH4Q0mUZgr2aEs
xiIW3CJDq9fEXw3YbbCqcO1MlLh3BlSnnICPLvvMnaHezgFlZtKTshmV+QZxW3iXuGN450Q0iaOg
20py03eOLPJnfQZ15USOHHRX7n2VpTeWPHw4Azm9eVfVK3zB4NIYxJIHw/i/U/53Q4d/5zbM9UcB
uy0NC8LkUIHBPKGlnNMtCWEAXYbcrC4R25cZnn/9YU9zy95xv3CQaUsUdfne82q1DpvkVhmm/11C
G7H5EiG21tmVbOVdbwtcxab93DJjkklIlzUzwhOyi2apG7QxDTt4S7T0Kcyz6DHVGpfXh5F5j8Xd
UsA7gLSd7LCRm0JaENZS581JGePq/LsfLZAxet8aVktEdh1T3s78FEOQH21YlidnrNeEPYSnUuTj
SvPjYdVUe8nscB/p8cCUSzjrCW8I+le+T4e0Dc+jj1mqmuTjSTcP3qQ9jlHQHzkn20ulVxgnK2h2
tpjuNI4NeAWGg6VXSFXAYTz6urKO+JGcU1mleBKK8hhOabfpG7whZo6ov6Py29N3foS4ll9obXF+
MlF4sUrU9PGZdyicSZtxAPM+Eyr5/fE0Or2P3JPUFfTK0ETmK5MzD2GKq349NqU4VKq/r+0Sibmm
IzWjZXWB87oLK9AKrhixzxSJWpEpYh0K90s0fKWJHJki6ga+nWn+QVDFf3G9Rdv2GxeDPP0s5703
Q21HfWdfcgJv1vaAe9OeL8Cc52ZIJhmgSRuBbG/hlM6c/kyC+gwxCe9GjBf3QXk3heolarTxxBsS
PtjzW2NUu6okA0ZZVfHYe8CWozA7e0PzpAfF9GlbMDxAoyCCWM7i71vP4lw32nBPnQXuKE6HLQ1V
eXaLkj84h+jBrBtzfOJz4FSekaBr56R0gkMZJzeG9M62bTFFNMk0oTKGoUFVJS6//oCuh7IkYtpn
BISodnWRTJQoE2/6NNk7V5rDaSjaS2H8L9bOY8lxZMu2v/LszXENwqHM+vWAWgcZDD2BZUZGQkuH
/vq3gKy+WVV2224PekILECSCAnS4n7P32kz2qpAxMhRqcI/t/EKMLHNkaHkjSOVT2kaHWDThxTS+
CjOS+PY6d51iXHkPMdkAv3W+66RNL1UZF0gCq109eOhRmqo88jtX93EkO+wkt5AMQdKjk3rT2r37
OMQBzmSgBPie2u8AF3aOe3eqsv0Z0SJMFJ0yYuttS4eLUk2X/UCM6zWJavduob8iDNU5kez9vWpy
4+ZrWyzt1alHlbhmbVkz2JFQ6ibqadS/UlyWmDfxFqepPzy2ZfUd8W506lQueo2vfgtTTbxIIulA
2nsg3BFkYQByktNoavAoCf86UmFGxewM16KOwwsuv3jvV4hwLNFkx1A3u7XR4YvwJCGcniDmSvet
H0nqjkdUyBh/gtYlGnzKFbTU5FF3gcJ3Dj7IRCjnvHCAK3oQjdq4P5OAs0EBriyw2RDjCb1ro5Am
xvzdPDq4oNDcWOY+0oyPRA3yuyopKLV4PNcmEqil8CwHnm3QHE3F2mRuBAS30K6FzMd1Pv38soGW
NYLmz8HxP8YpEbPqjtJ+AmGhrHLnDvpMW/XTONK12sbx87vT4//PSmXnNJBDx/CbVYagtzMF20VG
Z92IhvWQIYKKRzKBaNiBvo02ZGLAElUdsUFvjR2xS6KnwKgwVMXQJE1oLZzpSIosFItBLDepTtZo
4zclfcOopzWQjaQMBYyNvQaaidYuurlQPmIz2xUJWl4j+5GY0UcK61vnJHiU5KuuVN15jWToHqnv
Q59TvvxShNueVvHWKcdXSn8e2YChsyGwGPMKKagKRqMnuqNPqXevzMi+N1bonmqXLmlIogehlMXW
CNtxa5UxaBKzyVc5zZOuGPU9FzV/xQ+hxuQXINzIJKmQY58xKJvpz6aR7rbV8hNNwHxn1vQoOeP6
BeFE+lNlrUkkJl/aT58ItbCmvqSHdncSeMqM8LLCGxeS3uBD7GLQKBSPXnGjtKu8jcpXO3A/Kp2W
YjXaxcVUfYzVnsWsvfWRyOcFl/GhE2tq+eQlIj9Zjm5tA3zJDn7NFySMNlyrRgmzuS8Ir9XEIi2+
OMXNrQyHYCfsiHTaQGK2jeHgB8bwVlWscPogK8+VKTeJpVeP+EX3flenN5F2oIy1CXYI1wiDiv8U
xbmzjEZdbuMY68hYQ3r0LVu/+vYqxP305LdYKcDBPYbxThR+gRGrRYURo7ulVw49h5LOe0R0F6LE
clczd9vN45PSMT2RHqBBYpWY3Ej8BPONDUKzUx0sVExZlwgYULvFAhk47bl+DUkooRmcIuBVxEuH
q9LXJWHCI73xfWX8sMiQQ9Pi9vechtHdCYJtMFb+NUJkhCnAYVIlnbONGLhEug98zrD1cxengDd9
e1tNi1vN7JwDqKRzMArjgAeDaZBeOCuy2s4q49fNIcUqb3SaWJjfYU4246Pb4/8G31+tanKAz6bR
pEjhEkTIlCIOjkfLRquzo9Lq6YMVl7RA+rB8TwygbWhZVjqTh41QmvC5GmAvo47UF0aPb1qv4RUM
B+rJxt6zffeEQojVmvPh+wU9z4BWZ4Cfc9uOgMZcvgXieR8b4MJvWjDeQotwQnOEJs0KWLmXiYN1
F9TVfrDyZ9y+3gHLa2wyDi0KDf0i7ihzK3LrHCljv090U4Xf34otTIQfmmLYxD5w01HZ3aK5faMF
5xm+SjCFfxRuoh9gLbfIHZierBEGE6OFIB5bHfJCtcC5oZKhuVFCFTdlBM8A4tADadp/3KS1N6w0
mloUnQ5aUEUPf7pJvIYeOvHRpdoisqtJYB2aCsBIrckz7FdA5xLkq/WM/xSEXC3j4+CVHwAt9ev0
BzhAF6F7jHXDyIInBevmnpS0lKAKl/6zY1hcbIrh6PQBI6QtmnXI2UpLMhYnZBgyUI0bcZcquITY
Wfel6d4oDbyQktNB14ORnvcd1pUxIFe3CqiHeLaVrtVEZw4ytlyqQap8lORlMamxpxYizdFBP5WR
bu6hgGxTB8pGXqIdyMMfbuQFL9C/6o2dEhpQDs2pxWK84IMMn31Urcy55AV/DFpgFQwqXiWqH+Ej
H75DnAlkCU6i4irwVXGhji/zVq+aSHDbzucrszQooiwo6PDhoAXhisDdKNsdYHXVMb5FBT04WPnR
VvHIUur1HlusTPcIms27RGK0pcJaTjKK4ZjaTE5Un4+HfLC75Xkx7sPsJwrz/hDKYbipE4K/McWl
gX97g0+NBElAPvQVd525o5WTHkDOilXTms6c9qFOUC4pEiybbPDjBRbMq3AwH6oe8mNlqNZV6RSq
cHAdapvYT48zeE5tUMyoPRfuAOi2ag7gUMNNREb1biSm+VSV2hlVArT1ttLOfbGqYK4qsDg2fsNV
1K57plRu4y+pR0VHNyNyxazNl5RA386O6rXvw+PIPdRxjJzRyiV8dtNKv9kqXfitaNT8UgkynbO6
vDLJO5jVaD4wUc5vqLBpfbifTPXUZxZUkLxMb99N+Y5O4sBYgeO1wPZKnMuITsWuTBe5YZ7RRB7A
U2lFAKjT9zEsmUB/SzEeaEKPMEeYucF6SU8MEs7aA2G9qLg4oaqqyns2mtZCaUz02Uzu6W7aGyPP
EUCCmWFVYHzqnBYL4Xv+65B/YZwNQarZ/slrlPzKVA1LshsFB+peFbonwBSaOkDyi63xnuia8hCI
YjukP1UCTK6l0Vk3Pa+HfR2SgRLFiXVLvARxhlAfeqfWd05J3aAUeXxTUx42OphXxp5ZAGm7zvS2
uzt4TXSDHBm40VrrhXWZFzwB9cODgoW6t4wPzfbrvRGkxL+0rP0EmU22W5u3xDINVADRmzO5YdMc
/8rYVCzyK0gUVp2NZwekMhZOCXofxgWXkQYvZZimj1VJSJPSf6l5Yz0N042L2AlPPrpeNpDgPap0
yC6aFlhPEmPBQi8IF5037Vp3V4M6RNt5s9GG6friydV8MEs1myOY15boPo5UYId9wMZwopJvPc1P
QKtU0dv5taHX3qVB6vUwP3oACzCxzf3jr5fR5NqKQZpEq+lY81+mH2mr+WC/Hjc9wy+7/DAmekfx
oLJODEjB3kJbBddUXw4utku3FXA5qL4vK2yw1JzsDzihEYwZg7hwlyATpyBYO1GejGJQnuqw3MRB
2d3mu3pP+VbE7Xiet6ijkOpeJNlh3rQVEByKL6rtvOk5MgCBNlCJmY4WOprF6GFkS3M6bgPJ+8yP
6ee8U3XSyWsW7+Z9810uMZm6GJ/mjT61DtS8y+uvRxfIVAd7GH69Tjugtq3barWf96YtUbpd4muA
bflHpE8zDwoIOp73FpHHJQpR7mLeK72eXLV0eJ3frNYo8WNi1is8ZoxHAlWzZ5UVkFHegJep14gC
wMO8ZbH+Yebijcf5OB4SJlTeWb+b98a0nTZhSN7OvLfLDXbowuPHzJF02atHH7PKr9fAIih7AM/4
680hAZP3YLJFTq/+1+OHboWIKXqc7yIS/VWt3fgy7wtUQKucldph3ikTt12VbUp+wfSf7ErV0DFW
oC/mDz1L5J7vr/31OhLRjiciHOJf/8v3xuqqdwi5pqemCKyfoBcOul5eUL8YqG10/fz7RklZ23oI
bpm1ki7yz53z/fNmD8tnNybeWzAtg3/fP++cN6Uy4hHyTNYopWVjt52O+ftQnpKdiIOw9vP981F+
7+z7UDt4Ut/+vsuZVtq/NyUulLXD0nzZzkf/fYD5eBWUHZo+5fDrCH96TGKQsNYOEFt4x79fU9w1
DlLFxgm2o3Dw3/+L92y5dblXR+qTqsx3ndVfyFWEIpt1JuvJpk5PznyTRJbkasOuwCeMTQmx2ET0
Epe/HzP/Nd/MD5kf/Htz/quqg4sVmBQyp4PMd/3931nzfzKMSOyrxsQz+9eX8PvQf3qJEUiNVZgm
gPPm1/2v/vXv1z4fUgzBNx0T5OZPb+/3seeH/P7XLUKB4+he53t+P+pPr+BP72JSXa2xRpYTtJ+P
7/cn9+vxmtMTLxPDK9Fk/oPJWgcRy0qfZcEcMwypxwXYRZ9ho2DqzVV6w9PenNnSisygajtv1gp4
NB++6Xp+MKSeYFdOk3K3yrJnKza8fZYHOfhKnmt0ZnQCq4gGdNqr11oLlUJ9mZ8adQRRKmG9m/cN
OYFdbfs8P2++mSTQbZy393mri5ND0LXa9deRxvZdkDVxmY9UE3Y3ed/E8dehyBJZGm6r/vEGpDms
9JQSJFIYXpMBTKJKGgw80yaXYFJWGkv79QZKbWjRxzKmzXvb0EV0MJXryW0+91Ynn7wcRYIcleEW
9Ea2w/nl7DJpqVcDty+iSeYRPWtzhbrllzkoX0lhy+eu05jL69VwzIykAoDewpyDx/rqFcZtfqiQ
1SHqjPHdovaAvWnQLvwo64M2Ju6m9Yjdaf0eH2vU51+Ei+cg7H5YSm4vuriOH10m8luLvsI+Nbv4
6uJyRIlZDt80Uljm42ut963AMfti+61YJ3rhn3wZOSfLCKhON1X6CsLlaT48xchdNrr5h9tRkQ3o
pz0kcAYPVlxn20rx0nvOhBD7Fu/Q+4ymudpY1AAvMmMHmSxeSjWNc0A+EvatIgDBjf49TFzQOI4X
LClpRMBoM/Oax4K6T6H49zbUwn1MLQgrFw+moxDcHS97zLShPKet1z1CebMVvmarT7K3TFFUShT0
j5FgpG+l0tzwkFq3SlONm527t/luS0h/p7mdvp43O+TM8MA7whMdXXlukR3O9+tGY2Na8C2aDBm+
4KQzvCchP0YX8749SO/mTk7qWBPZZ02siW0l3WvvRc3GcTNnTzabuCkBk5dMLbJPUVKi9V39tXes
cpNZqX9I/H68+bEPdH46BkD1va5l7qtamNmGi0x8SEKzvoUqJphkOkZCd0P6arnt3QIepTTJUmv6
1NvEnsRcB6ngjmIeXxyBaXRvzJzOlWLjUrSzqxkVyJ7/ecOFpT7qbU4FbL5TYTnzx59UDvN9zgxa
H4FJY6RC9qN3J691Q5yWRTndWrI7BXRkTmNe97umri7zY+YbFtsdAYvczA/TU00H6aoaLym2we38
rHnHr0P93p6fQojMlCvUg0T50//7fchaIqs20vZHoI50Zu3hrmZ+gWFo3MQsTV5b9JBnL5tAJTi7
X0214ZxN3AC5bOG/RiE0ZtcwnJ3U7WOsDfaoUDAYJ0RAcfMCanpG3Z3LaavvonivZlnBel7FbECD
wD8quPdTr/EeaPT/NLUyDrdubl9CgyaBDxBgEU4VgvmG9CYIgG3xWNfYJp0EBGY1GT4Hu4aqU+FN
huHZtdu0FtB6bKqNA8VibBejuQzwjOyjEkNrgtn5WGFO4VLcnZROINMZgVJriUVGXWVgiSYakAwW
ZsKkrTwVg2UfQh2hK3AmDNkIp0Sq7PTWe03islu5Ueu9oKI4pU5tfe8s2A1pdglCT36nzLFr6WUe
mqRGlNyWKM961qirMhpeVQyyA0CJfaFyVU/yDsZas9Wr/qloJCFArbIu4L2RGHUULeBGaxBY5kxP
x1CO6SZrCG5trZQKiqShod4jC6WNIQUJNmYQreLgJauT/JgE8Ak0i/p02/PDs3PlrWsnN1Vq+HtG
MNRTrM+nQtbk+cUn2VTm3s5gJ+kNFaFGBQJUODjtgHYR+qJCHclTaDD0uxVRPnWgJ9AoqzlYlo1s
NQD6Hocjq9bfVUPx6QzNmy+86mawaFoz8H0B4mb6DbnpauPfXdaVpZDuqTbbslmGPj6cUc2npf97
AppmhTC2X8VYefZ6UX9VAYvxoplAHocWdPMW15aPvIjesJkV+RL5ZrUMUf+u0eFt6D26qNLqHxhv
NgGq2zffxV/Vah9N2HR3oy++hry9Sl34j76aEMkjhqs3hs94yr8MN6036eBeMLNBe6RBuDQ64GvP
atgTn+CwzKD292yY6SZBDLewnPSZsPutQXAMUC5zFfCJEuF6cCfupW2sKF6EbwY5LDqgg0Dx1kEN
Yh6218bsGI7A1j9EMWNTNNwFX3tMTVYR+RMVAhTMPY5MqlVoSAyGCnUbifKumUjS+7Q7qCYaGssg
PjRLnRQ2urqjUnPpmsikABMd9EBLNiJszrBKnXWhs7LwKRKqnoWO27lQ4zbJj0FCT71zpcuoZygn
WCGevF0BQmqduTsQ0xrrfT4RUUgEAcxP3Qq77tK0MK/HJDkUlv1TgHPAfrpwCnSmIz+5nVA+EiFu
A5HAXPBpXkfDKq1beSrs+l2vdgMRSZfBYN5i8z4NkaVQjL1XWLnvMWfaOhpgbCta+T4WmH7q1vpq
BWy6+p839A+fgwLyfuQrG8S7NhK76E026bexTqLtUMCqSsjNXWdmkxJP5m7pxFuwo4mEjRqUVCEj
TjwZBqT0wAW6cNUCptRUer0FC60dBX0dNmCSLxKD2M6eTBhLWMRgUnXD3+Efqo5ylY+gauljfAad
9qI99IrYewluOJeBcnAwvbKM5XCgjxQ4Nyg9tGVgaynfLPEJmWZGy1KNCLKSqr00VB+febHW0ouB
tH2XYAnQY6Z8YXXBSpzTn1F/mKX/2DvO94x44G2PhG9dONapypxNGXZPpqLdcJhmy300pepQmHti
An0HWIt3fCwggaomCL9wK12hXoiFWY9BQLoaGrRF07AMaMoR7mdu71TN2ZnYR5ZEHHs4IG4lV9sF
U99i7QmdwMvqYna2t80Sks0sM3f3cijeSlV8uelba1ZbNbUuiRhYSBmwO2XgvXNeyiPLvgMpBsca
XO+J38YmxBqLU8xH3Ef9CZHTNshL/yTR2IOIPuqVTiqjLd68rGgPqVr/TFocgBQwwMuBrk3SaAvr
57MyOClbh+qeo/8I2ww8c+7/sEIeZivu2RT5pU+J9haegjlM57QHDlwwL9tWvU2eXtHku7FycDLA
BdgUmUoey/DML7HbK7ZaLDQ/s/HSU6ePQ367xNyJlemN5pYfR7nxvShbAur/2eoHu0mMi67zp+qf
ZTLuI7jFu2a031qVgU3trU0xyEvfxt9QHn+mvv4eJtGw8IzsK82GCJgTWS2N03+BOgzL8Bt0lseQ
gNKEjjST05goQ1DQUIKXYZ2624aeuAn3ac+A/gSuEwJ6BLuBzC6goZjST42h/7DIhD7qTi6fq4pp
GTEo30cfiwrkwmOc2ZyaGexVO6fn6H03jKPsVP0cDVCM01TCwwqwTdRGED0pdDo8UjEvXp9etFy3
qFtPfcIGUmtn/rQBbycXZH7hUc8LEtEMn/knaJqsRYZrpfrFiQMak6b0uGLAWzAATo2hoIZdjOci
hVSJI6lbx0xtx844+UwjLjZBtUtTt87gL6As4ScEMNSXK19C0GkCqFNq7LwRCepAQRI/Ha/YgiMg
odkx9aMTCMbkOn8YYMGBbDPOpZ/LveEnLmswwzya6b1kQvq6NiIWpiqmW6vSqlvs9h9BjsbZFKGx
I3MD7aE9IFeQyr0gFkDJJqizoGQ46vYrXFE6vnV9yeMEH26D7Vq3hodW6PVVGQfWIgnTdM006VhN
yTkUR065GPprR5PkQoNSBHnykoWNu7ZcfIQCOXWgw6aJ2jzclqmmENIF2NKI8Il2IOU03OWMxsWy
xgMt+WNlh6G9RbD00fg1UKdcVde6WpM91UYDSdl9BAjOEQcMgQDS62brlc5eBfJ1I9ZRJ1g8JGrF
aJf0fsNjKCFRxCzjoFhlK0E6NGkg+nCQxPk1kDGu4CX6a9YFX9EIiha/FHPbTH1oQtSmVWBtFDP2
n42AqLwuejJ1EiRN0ZGuJooHG1b7w1hLyhdhX4FPwSdHZwL6KjnxKkr6dVlq5crgI98rSTOQcw34
mqFoK1SlJPM9+1RfDaZAlxxRPWr2WkMN4SaQwbJ6H4T0qvUyHM6VI4i36grssY6+pXWP033SW6Az
Tc6VWGF33tg6VvTeaDwa59LbOkn6026dB2q7xWucsrwYpUuuN8nZi2qwY4RMRcTyikFU9CNta8YS
t0G0OdrpqaB+vOp7XVnWyAKOYai+F/FXXyX9uo0/pdqPn5gsYbu2G1L5tHenjg9DrJ06Ao+eOrfs
znGL7tU4itIN7hWeYiWJ/WMucA9Lw+cqbyYuPlj9UWnD+BH1DsA/f4pzwF3+gNEENzHfyLFEd5M1
K7uml244Tzm87l4hnHkU9o+x7bKTHxU+ErFpSiGjz6RpnUuXj1fMeuvI0bHLZqj+u7anRVJ7p4r8
CqZleM+0xvBfY8G8skDuwcNGJiejmEKyDXXbkIC9I9X82OW9S2Hys6rS+Ki1neBTbqkeeGq61cph
WNmuq+7HLATDr/gl/eUk3w5dR6tlUPfhoJw6ociLb5+FlMVjbsFzBMvBVdaE8mZpiPpz6xpMJviB
DsY+JupokSaa3Eos9kvQQ7ATyrjeaLYJ+Vv4u2JwLkbUp0/xtPwQafjQoX5dJzWpWmUUV2sYATau
wLrbUIyPjnT1Ea4pcOgaVC+bqgPG1upUs40S0ZEp7xUzlw8alBZY+5a4P6d9Gsnk3tdVTrZiN1xw
tjAooeHbBRr59V5kPbT9lEjWyPtQxsu4bIuzoSkvykQnH0mVoq2FeBHDfHXKuvohD4jy8l2SBwGc
Lxw/C09EgHT7Xnf7NZHDxkFw3Q5j+pZRDHW4d/BYKzXd97TgJ4Oc7rPs1XDnt81UmCdjB3kcuUyW
d+ic8eAROryThvmJg7Xf1a4qH5ERYpogq03AtISSth+rWLnXqu+uTdjFiJwIr4TbvhzBs59qdfz0
mXbTGaX5QupXuqpC2dzTgnOXILk4Ew3JGdxYVmEv402hudE6Skt5SICQANzST5osLm0u9F1hbD3E
W3gUOwMFe3CtZUSCG25klEek/9mIgRshyut8Y0lADnVHtKrBHuBb08LaaHTrQOrvKm00nM9D1a6H
QsuWnZIX66bR+LwM40YSAX3NQQEJCToEUP6OdUdNGx7mS7+Fe14d6+lmiFNjGcaOv66m7M7Seuj1
OFyB7lQQ/mrNswe2Ym0wdyJxWSBGMvxnoQrCH6dQ38rOH+soXQ/hqL20XAnLKpLrEH/5Vqa6/jxv
+kgCmYeAMLEIx3tnJrRMq/KZRYd5rg3FumZRslRhUSHUofOSxW3+pCiEsLSm61GrgA5MjmFIbCkA
7jKPvGMu5RuCepyLrty1an7s3YBlZKVdyTkAlAkYx6SVHlIeBemLoVQjBHBLRspLq9SfcuxIh6Zp
FFLjPJjh97rz+PjA/kVdgnRioExaowewUc2wuLTsc99jbqUqBjBBJ/IYe2q/k9hlVwFpggKHxFZV
uPBLO9S3I6KWhe+7aAWawb708sHDaDddPvMNJ8j3CNLBrhe9slUy1lGMZT5aXU/buyMellF4Rxem
IfGLgkxLxyZFqdH3llukp6xC7OT6ob6TCSBwg8X21QXrsCFDRlkCwcDfXkyB3b2y70kJxoYRi0Vj
NMW2SoCFgHn/N0rpySr4Z3W/MFSdLodqCYT0qrDF3/w4ESdvV7oGayQD7KSqJ1sjBu0YWQU0KBXg
Wq3+aJXGPSYKOMLaCHdd170CiSYPbt+iHCZ2p1NCFtMNro7I8OFaiB5mox6cvVgzV6ZtnOsS0i/Z
IWJnhwHkDKPWN6ZWXILUe/AgiJ3GgFDS6XmDyD60VDh45tUPwg2udRRqR5orX6k+atuO4K19ZE/Q
LVW+mA0puJSZXFIHSMYlQtA7VDUIkMyQx7al2UXkMHxjzLZdiaRqjPzHEiziIcFQsCimGU2ZNLSj
yqI5pvBvSyJQdnCekGyaCVW0Vnn7N8L0v3lNpo/b1R3d1Cy00hrrlr+aKUIm/UIBjrXsq0lAkevf
Uqw2Sy9khtI2JFknjSDymZCJhVCcFIgv2UpSYgyrNFMcQ9e9TMDxrWbqxp5JO1bKLouWdcGKS9gF
FFpCQBZVKok47b1blBIIM8Q3mU+cuH/zXjB//v3csWwWq7qtYpwRmvU34T/JhAY8yqJdzvrYOKtf
UhORZiLI+NNTIRBdy2Q9/yKcITkOxpgfUXppF128lVMjKO1rb+OODdZnt0G+W+bn+SYEY2uP4Vmj
UX0aQkBEqe491E7FL3SS4lZe6e6QcFvbsUVWyHrJPgNbAOsRUJHSGrd+bHEMyZFrdTH031tE3Ez5
fBSCg7HNOiLo8sxUbwjdNl1hfgOp3L+xAO4dUttlED1gBcn4eiKsT5T8u6tfhStXNT5cArD3bsOy
Igw1lSwJOMsF4yLZ4ADPGRza/SycS6ZLgYgkwcpmClqI381kIHcRZ4BkEZ5xlmUlH9Kfo7b0O/GW
++R/u0YTbk0jfqVSZf/6hrsaCitXxPzSlP1TNYho30KgI5iGWrGd1P3VL5iu+rH6kYMU+ZYj19Bg
+hpEnkr9rfAmwTpE07qqF7ojindZEPhUifCR2lO16YbeWiIbtA9KGa5yUPlYCfA4oA3cN5SuFg2w
40VjRvUHfBIcl6xT4TwZo7Mc0/RYWsxo6rrLlsBAVpar1uvItcZ1V7s68tf6e2GmEcCffNtQTIVi
ohFZpC3zTo92Ok6MhdMzV28gVG5inyEo4IeLaOWjTZkGTCd4gvW9ZGQ9ZJBmVhFqhoWN82mBHcWg
JD5eSXT7zhssVhBbYLwi9FiXTqUzdU89jI3GC+uDL+qR1aHQSZkuZWGtMcV/tuEEZZexusmTDg0W
CmPWBckb439PhAoAWjV9Gmyze5NVtefqRuhSGXjTgL8kL6BMFF5osdazZDi61KGrmipF3l7sNC7v
fusGpJMJU16ThiYQEOvt/IpTLB8nB6Rfxbk0VbO8m2q20SlUzDusESTHBmz1oCXxEALLj3nJVSZ1
tqoVZD3tc8/RNvPPP2DFZbiNuiQoFvrHqL3nKnGdxmQkyRWC7SUyYr880XtjoaRS6SZeokra4aON
OF+8fthXvSUOJN2Eb3qpTApASHdVc5Whp50DXVnTP3tCiRfc7b5HbynQuXYKhsGODG7Wl8Ut2SYG
9p4gs41nLuWfKuCwjn/QMTWEY0nBqpLF+0CD9pgNbnjpcXAAz3p0FCPDcUVmspckCnhmNzn21CZi
b/SOeqJ881yl/TVW/e/yA7Zf+eVb+iX/YzrsPzEE//kff9n6V5CBvzxe/uf8fHy5q2/1t79srLM6
rIdb81UNj1+Sevp87D8e+T/d+X++5qM8DcXX//u/n9Q46uloPgIKIADzrslrP/nl/nuEwKKpmuxH
+Pcn/GIIGOo/HGHjnmI9qQuHScF/MQR05x/0j3Ht4vei9mA7mO7+YAgo+j/wFmum6wiIqvgEVS4W
f0AEFPEPgeMXl55j6baru5j1/uud/+Fd5kP7773MQKP+cuFxNA0Bs8UL4VC27WAV+etVlBdQAZcp
XjLnG5TI76pRuovMEGezqm65dOOtb/pvlFbv+hDDPzGhT0rc/f7wTN4eVWLrsZCs2T3MXrYhF0qX
Q9RPl00BTpNoS7KR+vy7m3f4Xn0yK3OS8sLqe+6k9FMJEW57aqJpfBuIxsl0hVjvlAtHnsPXMPDv
WCMhvHKwX1CAP/h1MbEVu4cxrQ7aAJE3Mnp9QaH46LoeGmI8Y0tcfgK+PalC0hieNHd8UB1SUYyi
iY/ICiVYXayk2yKbLjwRBu506l2q/iaOxy31UDhs2Iw2TUtKt+IirDOa8pCF2ouO5TG27CfTi7ex
QVXISwgmjzJGTnp5QBy1detYxxq5a6tqdxr3RxEYrNC6fpfYzFJ6ZGl0rn7EsfEymRNqcwr3E7h9
JJkXeD3pTXsh1NOWkhsRPKxVFToLk2hV705J0HQHiYS9owfkNlJ7NTSBADnRSCTxi7NE8boBHmJS
e6rWsVo8GtgWFg0qXj3J3EfLBobNKiVdJBZkfypu+0Gzf0YRHBpOkffcc45O5Yu1lcDDrfwTMzze
sK4XE/wf8bLbRkuNobT4gQnMpAQdLyPLeQx407tGdYNVnJUaeTqxg+hJoviUZKNE1bBJVX9vCQjh
hc6SNyDAQNCwVZUQSHRZ77xa7ddJlJCQDNC3GC5m2xCI3Sr7CQMWdBBaKKkQAJcGckV5bGpbbLNU
PtkQi3EuXjuphGv0rD/lkMGez/o3LZE8IkIF6K65MnxZiXJw6ZEAc0OfewoB4eMs/R740QW/N5aI
wVh7FmXTZKQczWjzwZkkD6OfJxfqXIe4qU+jZSNLiJrtpIhQlSwin5n2Xk3EESFQz1WaPxjugUTV
bchXuSiUlfozjYvnEDpYDT8rmzKPPY8MTN/HWuo0kgyzqoMpKLiI1A5LL8KK9NHdYDRjsYRQjRDt
0Q6vHejtjSn9OzxLhn8xbEylPqMqkXsyiTqF2BTfIu5Gsd2LaJ33iO4+kqwz001CsC3su9GnG+vD
UhPdC0qKDC4Yi1hQHEuJ52Hn9dF3mppYdsC/xVYNQiQA644NHSkAajuSA8D+xkFyqyIcayAqNPR5
7mcVkNWUMzX1VEX+IKzzHMTqY0ksDUDg7GdStyQeFeNT4nTlKk9ZQpiV/IiZXC3SKX888eiD51bX
r1NS4eDK5SzbJBhYcl8WkBFRtEsyQaNYeU1TTsO2qgW0L0aV2F7bdD2oJvjxBmT8a2EzDvS5jwu0
Iu4iTehhVYS/KLf4p9MTZknQJbUC5kE0uCw48oaxJeZpmqLV+NCM92m1gxPjGaDaMQinJJccN6U7
/H/2zmu3dWXLol/EBlkki+SrcrJky5Yt+4VwZM65vr4HTwdcNND9Bf14sO/d2xbFqhXmHHM/qSZC
hV4jxPsjRo/XU+SwO4I3LCF4ObRnGHftSiCLXgaJtc1l3FzafsmdPWEmtsyNCxuqLW3/2RjOUQZo
qezYTbFXzQV2rMq8t+QyzLBpNmtetykj2js3r9ZQ3Y6u7tS3UT44UX2sXP1RTpVkpYXS2Cev0+tK
zg/XwzM6JMaBtNXyn7pzEYmCE6Asb71PZHWNR4NsG6SEHZRSWbFsVqolizHr1TLoKRpYqdpGmG9Q
qx6a1N8Sb3msqKaIxHLIqQuMFd5bHQdV8oAN8kHH5LUxLPcvJvvHQ95WzXPINE8OkWmcceURnln0
3rLrmdST1uuN2kEz9cdEBVuvTn+hSf/6OTEFuZ++dVbyEU3NSdbNY2jkvI9Ckl4SE9My2vZS4LHG
1leEvBLluzWxyDbtsNsFtbOOait8MKf83riAxDxyqefAWW1by+xCMCJqVyhurV79hZlWPhuyNhfm
IcyQ8xRzrCoSnadRN9pNOKj33PqMM2IkWxEDve4kYoyIOdPRR28lSFTBJkGWjEkVaMaoe4oXFIHt
LmxY2o3eX0JPuNSqYliUtsWBP8PI7AMsvHMMtnPRZ9E9611yMUMoo6b5MUrjiZNm3858Y0Y7ihEd
pDZLO3dZKJd9ll60FCI2lr5PszvISr+z6H4NZ4wgssAD7egnrhqUgyWaIIPx1zKZozlN6xT1/ccY
RsMqBrKwqgjLphIVO7QWogY2augw1EdZbkeCYlzsLoAUCD3F9ien7OqE2mViNoVVcsj4fF+FxiIw
Zpm2r3BqkZjTvEnLeRHoZHa27S1FWR7A1vBlMkDT6zem0jWRXXKZ+1a2s9x9qRneTfcuhuvQXhMX
sbOVgCVHhzrY9lYNSEN13h0myjB0Se7oO51TmGTrQlxyP8ZP5oEjFwQnlh2qNVNH3R5X/TOJH2LH
fFkxcSLgWfnJuDfmHT2RNzJPH7OwXxtDLp+C1t1gggtWSFVIpDLyNzWZ7gnrL/7wuQtKmC31hS+W
FcqYU1EUNm5Nf61bbnqX6ecc05c7jEVrBi9LYU1nZuqsx3Nq9jgk5kR1T4Wegy4Zp7WXlFvDC3MS
QXh8xuDv9F7fmBPChgkKvacyNGPo71kCr7DDXBI5pTwkEGTupZjImCC3Z8F99jq4sB6LBDyFq+52
Fd1zG1DFxO1hadMfSk0SHy0TT8YiC1W/TMJo45qAUHUVsn80WdYwcl5C/e63woVaMAZ3LY3Im0p+
daoNwWn7gDnrPlVsbKdB7JKa8kIF7iaFYr7l0zl6Hc1PnJL6VCjmUR7yuhMwOTwelf9E0fpADNG+
QGCReNFbO8JHxmm6NfXuRQyI9DV8SLEgkJVYhVVpM3FMpMRMwvpOGAABfL5nC0ZQCyxuxaOX80XD
n3szCA7NXPYvRvwMHmWc8uaUReOrjYP2Ue2YaoersXaTZwON9yRd6kpNd4iFbxHuyumhy7g0FQAc
ssL3oQBozSJGP4ZfQWGGa0VVu+8CZoMj0GfUStMyHgHSQV3YJ17InavFmPT0mx9p7OWjBIBxMR1r
s9j3tZ2trST7ROGCPz1gIDZWLdc3RhJDjSCkq3zpKmaMUU76j2lZauOZ4UcX1scoMAxmFnLAOeu9
YxLLRqz2XsXjHI1iO5AzwHAZTUGkr7sE5gS+/EUeoTIJiU3dCpYDS2D64GaqY9tEz2lUxcshHw0y
P8zwUFFA2RbKe6enWYal+0vYzL5I6yeXoBXqNlx3fCYrCc+R2pTLtuUaWMUOkhO79jXyCSMmfcg8
kFgzyGn2TW0BDC/Bc+qifYYS+cXanhdKMNu16mtLkJxWu0ddASOsSu6RpA2aZReDGB8DRCpGyc1u
NN+96WNZqUxkKTdJ5lQAx3RnxN1LaRpHO6mfU7t+jpviRoIfWnlszyTGyOesqMqNQV1jjGy+KboB
djXBfOeTGI13t8OtI4U7X1D9KRL+AXKgXw7puzC4IOwSMIJW98fCZIbMeXaKJ/ziOhqTLVzGH44h
bdNX7XfYs6x2e3DmMWsni3gbNy2JUM0p1FUA2ZSVC0nt755ntUvZiROTBxIjg6zeRR0zls6tH33Y
CHBeg5haKtw0kGvWmkfSGBmYNJsW1JO02CeWcSotF52P+zDYw7Ay6DUSp0MXWQBTKU3SwrXuiyPi
PElicLIYr6juWd95QubpMN4zAp22jTOVS2FX1PT9xkQ3v4Jk8jQU6QeBIVi0zXYbSfZc0g8vfvrV
IdASNRlzhpi6B3Egu7LzvEufVEcqjXeNZNW1FbVXMSPSbb/t2Wuwi6FNiiin2I6EhPT03SUgUJJF
IrkfFglHrM6eCbX7dNl+rqQ4Y2p4CRyOIg2YECf5o1mzGCRx16HAan68FtfaJFkMj6L/7eLxUysG
8zjoDkRmIR5rmx6yZ3zL60p2ZOYQm9Vk0CmCo5A+gWUDicesd0kvUC5rvI7nKEkYVH8Gy9tNoNoj
65yMDb22K7RsYCVHAAr3xxy3KDaNWS3S7kqOnlgm5m+h5SYGcdYaso5uouCthNK99ePwknQ8mt6x
VnP0mMcL0wgDAsUUrcN42OnYYKG9twedaJBFX1yjMRQLCkiWzyo/GyMcfJNUw6Rp104+YTau1TqV
amCXN1GkqXgeNWM/LkleZRRN3oxDFcZCcOyz/VRrT5M3HlKDWxoALGrZK2v2Zg0f56WyeccQe+OP
rHhLtYRUzT53kmXoWL91hKbDw4aOba87OZ1xiuPb0EUNs1LrFQGOwy9IALvndEdV1tEZEyuwkvSJ
aEde05aVSyVq9LU25x5B2FlitSsrrvalSh3iHK39gMwQ4HdHfkrH/ifun+24+rDwh4yDuoQmAeIm
tK5kArjBV51Zo48Pr/f3qpXiCD9jD+sGDnsIrkYY0d1tjmav05NKHyBC4T6GrsaiPdYfdcfFXyMF
Mz6rIEGFAGwSH30ezJrFGqvwyXsMMcpXKOIdtEdRw+2ICZBvXbrCM3fszPYeSJLbvJRDyfUW6KdC
GoGo2xH6htZxH6bjYzL0jyw96qUrbpDu2LOIv0yQplU8S15s8CM4PbBJtE3BYJtvCL7wParDjTvx
Vczt9mIL3sOJTBZJPzd9kJz2z79eUst1enQr4+hHCwCasaArF0HPFj0mFtt0noK0XBRavy+r/kHT
EW4g6d6lPQDhXsdmqxzUMI74TghrpNA9IFKjUpQBnw7exsrOXnx0ATNo/UaKSruWVvWgN+5n5Idi
I7O7bofhKr5VDAzXfRxdjLQjI4VxjkhSPOLsKh+rESNsVSPBD9iPuFq+dyv5Td2zM4z8vfBIiyns
iRAg3dXX3Po9tZinH5SXpSvlQyPIORlCiwzJTG7ZAC9EF230cMm35Go4BuAKru+ejEdJGFI6YCc3
WbDUg4kHRkARHMsabC4RbK0Ts1BxNvwYD6aqz5Vo9hXZl3HLggWzlLKan7rPumU4yZ1XGJemjp+s
2eBqROlH1dY/NnW2/il1hIZlIK+BYhrto47K0Q5NP2bs/XRZqWPwC9bNWH2RJXPShNzqvfpLZ/D4
AKKuT6G7ucOFzQzcneQFMQFw4YYgnOZWtul9kBUmzuQpJcC7bpufyKSh9nWWrMhW/vkbwo8mEXfX
VH9mJJkns5zW6uY1Juk914eN6hD7wedY6QDqoyZiaqu+28xluWqH51y3oR6VjMy99ZDEaP3SD2Oi
T7byyl9Wz40WfzievZnA+CliaJuEURXKxXUj48dAVugLCPUwjexuZ/zD7TjLGM6ONr5EElmjIazn
vLef2L+dSzv86JMpWBYxvAC/ZGhkNDcjAGw3pE/o85KFKYN2ZXaScmSbNP1jpirM+tOLxuEb1n+W
F59dFl99OS7NnklK2X/YwudoUsSuevZVVP3L/FsAqefbSnEHJWKh6v6hwdCfEYfrNuMhh2DfSPe1
QhNDu92Ozc1r5+1Vyqtq8ihEklyUKPYByx68bcWHFVS82f5OuuFTR5CRMIJPPyGaQfGx4s+9zr9v
jSTa8qNzliQfrF7wOgs67LD0PtMIJTWGDHuEM+0LnhHMLBh04cKhpoBER6qCD6hwkshqNIRMrfZW
2a9TWh0t2cyzHa6zIeBQq+xP3yaFkYjRMxLwhHKtINtwXIRheA5Doiksq1vWjfEaCK1eTLpowE0A
YB7NJ2uA+dYO5StxSdkCHOKqaeQx0TOwIYijR1R1TkNcZdAD9ihYHY+nZuq/mjGnLhtaY6mm+qhz
JDMIn1aFYyer1g/XgXa0suxceelT7zU/KAO7JUFA5mLCtow+CzMr/GHhUpmG5QACAbXJABxdL1E9
YEYlaZc3whz/aM82ydi/WDk7NTs6qM9JcjOLTl2KyDj1uv5H9Ot3UkAyVm4gV4MgwjwgSS+3+KAr
M35uY3WuECB7Hp9EX4Y0h5zF1cCkz2dQTF412pbBmDPTDlZBZrmdfoIT+50fH/7pr8Hk0y4T0Hue
t60bKgFnrD5wY298yOGEq7avXVyT21EiAotpV5kOqHK88FUcqXHFFar1Dov7CXu3sZNpMucLLFvb
fiAg587ZNKKXTttyKYspO0w6K7fOdT68lR8kJ2IpxYVXDVXu/HN23TbToS3AvuInN7tzCvwsHYe/
Mh0pzEb0ulr+DC2M1Wt8RXCA/bEqyq1oCLPVCB/VGMEsK8+STIYogMpSvlY9bgZNjm8TbpH1PxuH
/1/J/G8rmXl9/r+vZJbh58+/7mPm//V/7GOENeOZpQ2d0qRqB9nyX/sYw/w3yzEtViosV0wbTPN/
72MEf2TrpnTB8glh2y4rkv9cxzj/xq6eglMiRZConvij/7F9+b+2MYhE/ieKER2a5ejgoQ3dBXT7
z7bmX1B7hYJwURkSa3d7JGsWYFHcHTKhvQyD+9pjV4Cq+oub6ej3xbpuKmyGjrsN65Vou/qsFf7W
QxZ2mWDR+H6drO6J7/LnREgPWuqfquJNdnqHHe7QQYtejjqG9zrJMYDBhijycp+URrEzWW+uFIg0
gjZYMSSkxodRtYyAMvHX9nct99aldL6Bq1+mqbNXyuUNYOpOw0G4Fr497rBQ8jcXp6hpJfoWHwxE
H+1SKuYOw+DBKoddk3gAbDLuytLfOSG++DpoO6Ji5aJRhFMGpGd09MiSAoA8ZXqDCA0itKxkKXPn
2jQsUeKgPOjEvLS9CTGmNPDYhOpAksmZUa6+rjXnnoUTsT54iUlSGdpVZ41LNd+kiYFsM+Mmw83A
MTjmch9p6V++J2rERQGV71o7/MFAg/LTKMlQG44wen5QP821ePnjl1+9xfnP+mpY2YX9mk3qK+1Z
VKRPOES/GyNmMmPyMSvNvAhYSYtJ4e32p7VCsLge5zuJaayf+gTQ0O26dvrBvfUcFgnxCLl4zNWU
4wz4DYWzd73omDjukZpWLTub8WdgJy8xFWzo8nGPjAWZaud0AnxGoCK2bSJXJflgCBq1zzy2QCuI
YwcI7EgSeL8kJu4aNelfQGqQN2kb04j+bB8AvhwBjjSV8VRPqlqggnA2zpiuK5lsAqe9IO0LFrmW
fhWtFq8tiLOAmGklJDlROZENkcE8pZtY3cSEHrsyO9AgoAgilBMMh4RzwRiEnIgVU987IKbXdphe
1RC86Q29N8SgN3PAu9Zk+a81RTc7gokYtMMxHJNNlLe0bjrbtiG2zxaRL1o1IEjiGsPgAS+Ouhj5
tW6dBSABP0lukfT7lT0EZzaYW79BKNYDFXQs+LKDi7NcG916J/v+wg39CixA7nvNY5gcVhsgKHsj
xbDAimLpNHzQkDyakNQAV5avbT2skoLCLWhommsvZSswfBReAQRKxCfsUKiiCJaRprzVJoiBFBvI
qM+A4Kj64DF8pRaxBiJ27tMY7Ig0u1fksi/SSHttkOtt2pgpVRNqPMhmgMUxyp+xVOcS5t7GUPYV
7/DFTUnhKIU45c2H3ZF0r3fOL1w4ajOv5cpHEWLn+mHITXMZ+tltjv2Ro76iAeuWU3F2au/WWdkl
gGYM50uAuZNfaWg85KXznCVtwRtXXyyHJIwm+w1SG88QjTminpghGDzd52DQfNw/BbQKytI8wscH
IXw6tgGTR4MUyJLc5EXbZo8dyRkEMB9JtruAtjwXTU1ag5Pf7Da5jBNeyZT3kb0nrf5IPprgBrUJ
WuuqeO+NrNXSXmIM2VTjkOzGLGMUmDCpHeU+Dhm3kSK7SBjkrD2e6hDAOpKAeZdKxFenpIsTaL//
+Y/cfcANtcQVK9fzP90W7CnjATlUOsnvqZ0XwB5NxVwR40fGS17dcYBeeP54Tx8K1L4Tm6pRE/tG
a5+kQ/gitdJXS/gRVFfxICiws4SmyI7pvBNQGH7I8GtCRAOmvI9WGqkhaSV+XZ0vPZtuxpgho+yY
mjbKdjpuBLaefbUNm/kf1g9Fa/8OBuAHExDg1PfPmU6GSNzfOkGpleCqZFXOeRZb3RlB/mHytW0i
WAhi2rzV9UTZ4xcvk+ucCoV5kxSeryBCQhSPJhQvtWr78DcboC2IEMmvpQimKK69me9DH0TEl5oz
5vBu8HkEvEfuxK1gfBeTedL8f7DiLuKjJP1j3c64o8jRBVBzYoPGY+i8swYLDaKTqoJJQVtdC1Jd
u3WfgTXLx2Y7wIDFz+cgDq8vrQq+PWNg/e+qU0WG6+z9eHRKPd2ERobRrz/btf0gvWM1Mj4p8wfD
iT7iovuocvbPdOUdHDZj2HcJMsXOs4jCC7MrXtR7FUEstcdT2EZ/HlGTvoIKlZXDkVFKg1DQJXWP
qjO58LP5/LVsT6V5Gmda+qBBBLdHYsHrJLoNSISZRbELTzUIc82TsvNbTIO+HBvzeXBgkepWPp3s
kPjJ0oG1GJT7PCrEufGCQx8UB93pXtGtrm2ghMp01yCwmLO1p5ysjxUIChgDdnjvPW9Y+kK8sq14
VMNwK8jzLmfUhdeoU+xPy8keNtkoXvNeW8GxO0b+c8yVADarhLzBEYpafFe7vwZpxzla41U1x9tZ
Go1OkR4cB6hpBnecjar9Gow2uiWdre+Q3JqBjWZKeOoqDwWJK115wzrC7D9+py3f+Oz768G5MMek
vu/NG7Ff0GG7/Kseo5MLlGspkBvbInrDmXxGjrQqdQZTvmeuW/c3H1wI0AHSCbzb7IrKak9Q3U7E
pqQsgRft+T2RxeIjKwhndiZL58Dt2obvjEYIfHfrcJ8RUFMxRRtIjC5yppJNlFZ3PLwBDxNRlnGB
BrYLoyvjWOiGna7IRB4Z6hLFu+iwJa4lFP+DIqPrMAYxITJDe3W6OjnWevpVMaVYhF4N5BRzxUGV
gG5dZ05I4J7NstBaO6qHT66sN0Ojo5Gm9w11JSTHaBqOvgAzW7Mi99MyWGKZm715YtmX7XOW5z0a
vRnrEjtEeHdLjYE44OLsUlZo5ztr0tfwGxF26idEIPyilDK4zMiuYXRuh6STf2QZOlBbQ0XXjkkP
+SV/4SCOtorAG3Z4Om5kmFi9Nj0OdRZAjB42vSe/u7LSV3UxPk83RMzYEhnLL0qzqRaWERx0HAPC
mN5lhYEbhdwxSVD7BtQTy8wk9Raa0XJSw59ZNL+zMQYiW73jt5RbPw1uaatf3YYXPq2YrzYwZfwi
arZmMDYr4ooPVhZeZcn+ED2oWqgep1VZwhcNI8Nfkk1kb+pywrITrgxpo2hOn6EShDbIJr279aXS
yRIoaN9B7izj5m7HjEapFOtZeEDwMv9XfTDXRCHYWyPh/ihy3lGHHDoWXhUMTYbLKGm6Lrx2Ngl/
E2D1Xr/WCV/b2PJAnEbAT1w2ooqpRVqTzRVyJbeShagiwI65fdmeRU1oFiDE79JNZsXSaUZxMO3c
z0+uGD/Z2L3VfOo8ZBo+Ue2jCk1+ShhW4LCE1/Mna1IvPpdehOjFysxz5fAi+MalFETzwQQjgmu0
nhtsQVQBH2Vg/uoVdMHx0TIH0t445suMfVVHol+U+huLPUI3iyAM8yji9K0neTigkYbhdRxC49Hn
Z9WLdld4wSPafrBxCoajS9JaL69Vq310U20DlbtOOKa9zOK3CodbXTDPrOruS/VwEp0XP4nnIrA4
EmL+BBU23SnFurxmfBz7zin15Ro78iGZUDZopbv75wG0FnuqcvqcynALf2Gb6Mmv5rXaImMGmHu8
Rqlms8sgUzxk07TKkI8yJkCBXau5VbF1Hw2EdrNrdlJGRP6ZR/xwXhfk8w1/WhMaO6TSq9FjFUqQ
geFkbx755SvNYX7iGPnVMB5jO/gZvT35oX/+gLgBM8+DVwU/PSBTxtlMR7nI8ImXlJR+CRYJeovD
AjZ+1IrorhkBYWDqTDWd78LAEeg/voiaLNaFGwPlI9obxlMGi2TKNz54WmxXAAxDB/xwgX1YqZfe
Nh5R7tdoAvqD5dTDJu1/e5XHe7O1a5J+w52bMKlCmY/CylM7MK6XqE1Q3kVAAyW53fG6spK9HBvj
0OveWz4y9jFchqJ+81wBJ9Mk+1Mt4zIIhw4dv9e/RIrbtzPiJ5XDt3Dst0rRcvFux4vMCg9JrW/c
tjpHS7rDc58oGquo3/UhbOq42MKd3pswiRB69a9KNC+Eq/0MgTiQafA45uhyuHX4oeY3be4B59FL
om5jwOjXx/E7tft6CH4N91X2GmuHqp4XbGhmVLXj+apVjXhuFJAV45/AIBa1ZnkDozM9tKV37cFm
Vk32AkruEFaqWEDnK5NXv1dfWGrahU8zQwv61Uclv6OvSO0L4mPM26PBMcFeQaHixeKT6cuSLxli
3DmszD0kihs8a6xZbji95yFHRKAbf1hFQ8A1lL5FvMdYDKqupIU1av0wlXIzYaqwMvVSJvkvKu0C
k7y3wUO4qMehWyOb2DMwE1kB3SGJrp7XPxa+wXKDwFK7r09Tl51MB61e2xw6qZHA2ZuEqQoS1psk
XAm3fYnxirNS5EryqGwCd0YEoO6ymmjth6BENPnOPnqvjRwVOSbnCjuyk3Z/OnU2agNnJYf6IiEZ
L6fm2ET621AwWoq0aMNBTMmr1MGR4S8S+IcAkVk2kOQXVrJjszBsusxGzuwMzz8tsMhFMjP7vfSa
MJhYRJIbkIUqHlJxIRy4Wnlc9AsVTgck/FezRRJWICfU3JvenZWl7xzP+kjzCOIrY9upkT0NHCqE
NGjvSQPTsOzMoz051dLWwg2ywaXVTLva817LKK2XgcHK0GkOeGLe7IQaR2PshqA7Js1G6cnV7MxP
xF0h/xEu3TE0WKCBp0+G+TQTcL8T92EkWA3bc/3DNuPlaTCM3zEfNAgK0FmGAgZecWwwJa+rACoB
beEIf4xjgYhQ6FU5Ab/5iDgsAl4cDy89ldYuj6NTIWpzzb2DrijVr0PtpNuqjJ/DUfNm5QVNyERQ
ElpecCL2e6mqc6KcF6PAXhbWM6QmeXaL2ADYxdfClU+Wm3+rJgNXQiky4+gveZhlm9C1H5AwEM3j
6Cetrt4ZT9Jfj+uEGW7pkl0gWH4sQ3YWCKfY6et49ipzvI7khY+2gWB2wAxRi3LTm2Lj5t14Vr15
nyb/1LA1WRQif7Yl15s3Dl+pCW5edLDOff+jreJoS8lEEarGDtvxMrWN6YAvLyMeeZCHfBgPpTmg
XYCvz0Bo44n80VJ0clX0NuGVSTs8DJ7r/TFn+cFiF3Odv2gq/SlC9TqQH0o+96bqlEGkplviWQ42
OcKrRU+35uekBcZTns7n6j7YDEb1O+utAG7QHVMYEiEk1aNU83gWvzdBu1QfKCcD2mxYgZyx7CGR
rJkCOC/UntUwRJuqPWXUy6ccGfCi6NsfXYBJwQxYwYQ3iRP3wd6FCp+UU8GljI1nVWTjqnPknyn3
QT0Ssu7vauqMjd2zcJdgkYucCUqWvgD4mlON14Vd/NZ42RBj6foqYkNXVlwnNQCVgkDzIAWJXtch
94JWHRg34A1L1rEErgVQOnUYGRV+A6kTQasLD+QRyae/lXFOa1qTl1prId1Lg1anIi3sJeLij/x3
8Lzjrs+hd+baKh0MHNh5tg718p5NsbaITeKq6fo+US+sWswoc7G51axxk3IY8BHjaRB2847JlO7H
0TcDWk3i4/4gPfY7HZmZlb/S89BQBij/UACfFQzTFDLKZKS3cGw3NZwbhE3M40FZsrAuAV6R0YmM
7N7HcHzxCd0gqcxjDnGH+UCmpHeevByDY3EdAGYX9WueEP3N8ZHQ0tOYI3/JTO3XZp2OwIblp57H
5cIyO42j0sApN1V/6OhsBKpwQ80Y/ehohccoG09GztdLjexAEwOOqNmvGnu8xqFHmnTN1hkWHCfh
czz4L56GRkszi4/mtWRFu0jasWaTL7IVk0UK8YmxRTyszKblflWQc63c+kqC/D61IKpsG7mfb2su
MGjIBVyw5P6ylQKeJ/jKoVuJ0+Hq9qrdFENvL6CvvA2Nv5/3nLbHcShV9Wc1401HUbgYUf2sgpJi
WNcfdDM7iXkbbxH4ql8d5iWlry39wbtU8TBsJUe3TIczcG6MT5lUyBPy89S7q8FjOEqtdZjG6H2Y
tDMdk1rBuDiRQ/bm4dthGDZeatP7ZT71riO2WZRpxjZJKGzVVvOgJbxlsa7hiewGOkS/PLDNv05l
/OvGdydS3XYouDzNaqCNSS6Fht6vLYgzz/x9wnZkFYbiLoLyShl/a7p6yXn6Qi7oa1U5yIEVy6Tq
uRTuh3J302R80ED84ZAMCd/2drkuL3UXAuquLvqfbzUp3KWAQPcEHose/HlhBD9CNvPcM1uaIvnC
DPXRlCzx+e4SMd+spEy38KKmbTxOd4vTemE309NUU79XNsM2P/orDKR0AxKVfeFU1yatd54XEdw7
+t+ChRiJzfoisIo19O8ntF17UAzhSYOCGIbGOXNUiP5Uf+2a9FxQVQce2/PRy/TVpK7YTd0VFKc7
rY61NeDMjSyM+il70mHdCU87Rw6VbVSnS2Afkw8Oy5e5t9LaYBZLVdRe7bJGKbFsXC9bWNI9tq5n
oVKsq51diR+jRyc2NkSExCm/uBWvVFLxfGr15WkuUy/j3Pgz5b6O+e24IZhTsvSLmh1ptk9T9xEH
2a6p+xoEcfmRzYvZ6aNDJ0Ov6X82CqdcRORIVkPGTWV/LW2aGWeM3hDOaYuw6Qls8lqmAhKlNMjv
MVoNPhQ+o0Am1VLoci+gMGxNIO1BBRzvEQBCFvTQDJqv0YyekP/8Rb3BetsniUIEn8gWXwiho6Qn
MqhxCDWrIEMEwbflpOWypmUCnH5LNV4ZvKMGq+bwV5fZaXJBhhdm8ZObjDaHMr8Y/LxtVR84HqIl
cu9m6Tflr+pdsTJqwi/4EjOxcY66yzFrUgqkKD9M0UAj4aUDNrL27ODdKgFlkXbIAIPatXA/gWbw
a7XhMfUO0ilRkZDst2zwu/i/nQ+BiVX2duy58YK+X7cdEGRJCZFGcJS9h7iEVlf2zrdeIllFBFjQ
pnPbE27BPekyafcJvu/6axMVTwK2Sh0b+ckNWraplf+Qlv0jyd2bdKxJnaCVhJFCi+4O3QUSUqd/
8IXQnwszPowdcMGpMj4C1ykWbj9+sJOmrBrgO0n4Yk7Gya4MAQgADIpvv/aCp+8P0ayy5B61MtD6
DJxCT21Nm0B5uFtrt3BfJ61paBX8B9cozokkUoqITJRjkimJxyiWz8wMsh8vBrxdEN3hItLorOCh
0ExUhuHb/IddxtSv9MRycNSnjN/MyHzUqtZAcqiOdT4BgE8+5ym6DcRjoRuA0wunfKnkXQ/8bzMx
euCPxh+ZjtTtScQsLjvptI5mJn6mAWNRbDWkaJM31aD9NVABoT01z7Jh+leNPRaFAcYbbdGYZmjI
YvthGB1/SehdynTDOxilMg+C1J7lFMUA9x1SKXKCRxqs98BPyKlW/grsxFNPbbEM0mkrEONNPObK
eceYEK+crM12ZRFcogXZDd6z68SolOPPEkMmSVURLE6GI2Y8fvno0aweF16BvxeRhWEyLsZcm+iL
fpSwaor2p1I2O2OX8qy0vkpA4RvfBrVnedpOjfG5MvwHhU5lC+jxx7/OT4nANMZ4vp+uEt371m0d
aHsTLPTM/y5lMzvQIc5Y1Z9NJuHSrKY/NO3OAqHbg4rbTez5z6kp3wD1A7FK9+j2fLQKKbdxUdzw
/XtAGEwXdaL9GM2fRx123UoXH7o038vavIcprSAcEOJNI+Wtak1duVH0dDQ2MZIHGrp+zXB6FnXH
tFXOawcyha8J7UkLuGkBXmvjdZG3ImibYgQHawg7iK1mw1ZzSLOdP5Qvo85Dwlk7ST1ZmlASEYhE
+bbNKiRsQ0NJFqx6u/jTspH0oHLlel21Tq1my6iRNZ+Oqzcw9xiY5ha8pirIAcT4JLzLVv47Uee1
3LjOddsnYhVJMIC3Vo5OkkPfsDoygRHMT38Gtb86/43KcrsdJBLAWmvOMbd5iojbrvWVsn/c5mJ6
C8HCIW/0f7t5UO71xiniN4N4bI5B6dLQhtOe2Afbr3HdZpFDdM/FH5rk0DQFHRJa/VE1MgxE17yb
l6cLNmQu/3WjiZZ3QjJYGD+jRnj71tJvGuAUUuVV530NiswQmYCd15Z8yZmdHnPHBjACtMqrgldT
5Ta92SCmnUxTxvMzczfTT4fUyMYAykj9jinVITFRE3RW5hysykaeS5lAskm6FrP5bRs0JMekeWna
EG2NeSmBjsIg50wTssRZGo12y1Eo0xw9ZcVMLYsROcQ6e3HQjTNk+CE5+O1wE6WrntekMzi3dgLg
mdRLVQ5OzQRKgGZYvQgE1OQwbu28Kp/cikTgKbKYhgX/hh7WjhiYrmSzd2gF7DP03Nh3nWQ1NXmA
pjAmDbRBJQ+u69qSlTBMCDWM5hKl5jmVM3YazOHlGL6NphcdI6rouEYWY9bxlWz5zNZqzVDM3QVo
sB01xYekous96A4+Ve1shLXVEcqOwgMtlLahXH7tdOuGVP8swAcuWhxHvfsmQlNuIxGdSVugn8lR
m8Y7FxydvSftFOl1JjVpVWeOXIVtgDdEBV9hIKHhMnAUNbSHrGooopMq2Y5O9DtugOt5haXWABsM
5IV5cTDtlKNsnCZb30yvjHo2iVNa11m/2t0QvNa5K19jpOU7Aut4VSp+7bz818BmeIOqmRwHLIZA
d16DyoVhMoHJqtrogpD2UpTGJz3KLxK5SGLI/J8NRN1jtTwUQecs0lycPu7fzprz7ZQ166mxWD8J
JoWzvgkjeJqzNi4wsSjvCshMQ2mjtB3Ljh/IR4PyAaZl7U8OD1He2ceS5KK9E3fUTRPdLrxDGsXw
Me0SrGQKXMDWEsOLUR2aUPvHPmbnkWp8NmH+rWZh/5iyMn7phg5xcybBZJV5vTVpcadldg/z7MXP
jDM5eR9eCFAxC3CV4XLAlzTan9Af+61UTXsUeIU4KbKwhkxSO2CpF0N5Ys+9W2yKwXqfIOHgqY03
PYqrRKafeWQ0zLonyHXZ9zjlqEQdRhfgQi7UU80pjvAutMaL4TfEDBFpXaR9cSAS533wBrY3Cq6N
byEZckJWUBKJgC0EuXstusKCF03I9OOpBAGykRPWnpwN79ll0niITQQDyzNfdO3z4yNVFNPBqknB
UgNCKrfvKT8ppUqOBdz3+i1I8ZSiwXruUvWUe/Z8haJMAdfRCxXVvFoy2bKCFzHv0ChIVGsrkO3J
DsVmR7EfHCMU8TiA3plvG9wsqtt7GU3FnE1vTegoU+jftWf3B0f5RDXY1YDKEfNTP+RwbIrq0qoW
1IrpYtiM5FulGY+JkCbvbBY/5QzxqUjC5GB54SaIJZ7BycHEZwN86uwJFx0zcREQIhhSjLa1s2Uy
4+xKetJ0ZcolIKtj5a8UfzaRG2zyw89CpfmR9AYI78MSUePD4dEzmEQkYSPUmie336K3rqiS5TtX
My7UgClBaFGjWLpDPbdcTrat//TVUJ+qRhPf47BfM54G72Y8XtaGmh59f7zj7Xw1m8p/LlwBaCE0
sClxdCnyoTlkHefJNoER29O6hqcUPMm4HQ6cgv1XzYYyztEVYdGRRJPkteL3fvZAQE5LV5t54bMr
BaNhf8nDaOqdmYJ/DloQF739KaRXvDVkxtmNRfRSfQ49CkAqxnafAFa9BdE3eQf6XhMVxVh7fK7x
kiVZ8KX1RKhEkt9KXf4EEjLQ1WgMhn9+9tlFcCqAL7EOV2jhgCqfSJ7FotAWn0asPo0q4AjYOeiM
JCCLZGaPzT0fmxM2vcgsiRJQxBVZbncwdFqdH8+M1EZEDN8QmYdRb7vYhXuwPChJbhWARty5Qzyu
VN0jQETZzZHQybaMetNN52QmMmtzCXas4LIUfkBkEAc85t0wyYhe6Q1xZiU8kSx2batkXvM3gIet
BgQveY29umfqJWnInINB0XUPflat/leThLRqOXWEuGkZq/UXrD4fIMGgG9fD0VLhQgWtb0Xm/huS
Wmxsr/zTD/LS0Mv4qMvuF8Nq45iWTAz7JiBPTm/iSOsTGLlfYQWSMZhtZ2Vjit3ibj4lZYnUJXPv
NPmHFdxWDMSmBSjVGcQ+nNwfSaEu0WDfG/DlvoOTo3qUlTo/Z0jVdyrXq3Fqg7WHaHSfIQhdAWng
Sk33iFBYDt08WQGv9Z7mxIywv9LsVuTc2U77JhOYSkHiL90d515I75cTmq8qpcUfqglBgF1uYKv+
rj+MyvyOWv+HrSUyL7d+4cWjveDZnDKcp96mAi0n+Je5maTbAsURehx3w/GbYQGQwL2RlBq5dnFV
YX21s0Js7bAezjS09co0ea8BWztz3HwF4FgiOR2RNSGh8BPYXdfaQ9M/lGzgabPCGrsxgyHZd1QY
WpPoC0If+6UKxp0OPJquGUIObmIathBHi8qIyMbj7BZ+TgXJq5k8E9dUIz6+Dd5iU7DYgdWIHJrl
dss9zm1JnuNskIGI+fvZidu3KB2fRxdZpnVinSaYp00YWjv3RC9GADkep0adDL+mA85EmTSL8BLN
+QEZj165dZ/h1ivv5Fntk2Lax3mRPtOrfp9z8TYWIXCUWbxjb0ATX210PN5LlHbI31eR19uH2EXC
7urPJLa/o8wmXZEgw5pJiZcn+QEJG1wEWCbbzE0/yx4PKn99q4V1cJrx1Wr1bQ6lAXPG+M4bDeZ6
kF9ja/0kqvZ9aIcvhr73KDrQSzB2si3fxIjTIQSf+pRa9ZHRWbfz28xZDdGXaWq8Wrn+7JokYglg
biXEJ2OQIRmMzSBA2sQM0o/a4D11xLh1moVYUzRMpkYycbt5bPYYcwjZHUOqKssc12hnxpfODH5l
IZuSYbrNOerRhuBYI4QJb8JGuqcpr32iSQ2GoCVN7LynjoMd9Dd1Df/oWdk/9Bq/S5+Doc1gZOEV
aDesb/1Uojwb4zd+UIE6cAkJ1OXXMssuun489TY3E2R+mktW/GU005dvo0l58n935fyr6VVzKhv8
6+ZEw9kC5YQyV35pU9RkdtlyZ/jud03awKqwAN3ifn03p6Y7N97iIWAKi/PeDnae0SabTi1GriL7
A1u1edKWSbFgwXBwcN+UiweL4C6L8SsH1SHDB+KMDtQBlqcp1O0bP5/zOMruhv3N9uJ+JTj1rmI1
YW/ywifBgQ10bg2Da+E3m/Glq4fd1BNIMYzTcqYD3EAmSB8zlB5LF6mAl71AYWQ4akfNO6B6DB1l
8+bM8+cYufrSpyzHce6iW7LNrVMY4uShgcVNR6O4Dsb9aHUfjCW2Q1aQOjlzSJV+fOjD7k0Yc3Mc
8vo8N3F0jusUPwrI4A1z/INiH0pTpV+MJMDY4fzuHe9UjFTWecd937nlhQWew5XEOZvXxbqeYfPW
NXsvChn6seNT4hP66CbuB7bWpY+SuSsvnM8ezoB9b5HVzgizyTwIHYT2rp14dC+PB4Nz1IUzF4dv
Fp79FL7EGVmpOUFXbzE6g1OVTV+ZK/S16opPm/rPb+KPQAQMTobimtWkOpL6jLcTn+qlbqNbYiKX
svo6wuxaGC9oO/7CGCpOkOuxLDlQoLRv/HA5YmvhclxrupOkhUqMj3FANDyshKedAyQTG13THM0S
dg86/wF/fv5tFITCNdQWEAgyqopKEAsbxdvei/SxsGaiCrJr6y5BYvoLjRMBWLwSXYf5F9VOsfFN
TeMbJ7WAa74TOf4eetOMnSfONp2oX9OASZOuQbCxOw4Nk6++LE45XtlN24Tsi9WHHP1/i9RoVwTe
sU29dotLnRjQTK16Qp12sdFtozzZT0A80xbDRSM/8B66qPs4Rcry4JpY85rSf9bZp4HlCgMbS5zx
LUMWnH56HoAo1qSJbbXCFTuY+mQZ6VsXzUgGyBsusAvCYfQ/Mpeobreq3gNlPNseHO7apW7yAw95
A+2bZCIK1gK0/pQzVoTN1tBHIJsG1XyyG2ZOeiBw/rS1OHZ9SNlvNdlO2Ea40l13I0Rl3MqUqh71
CltOILEjcKcznkwvGTqUHV17ynPUq2udpA1uQAD2OEU+SYsgeZPiVkCk42p2f6cDdakZ7kmCkucs
dA+2MMNdiuNm4ObwQDSZ8XgQSHFlRNQx0F90iiLfFBZta26QFZOOEKU0xONBWj8Cd4Yq79OaSRtW
9TBO4t2Y9OMavTNhL0yvCG8PfpNbgqeEQz7TyeKbyQLH9ILOPdkioMYtZz+2Eq4iaTx0tk/VEK+1
giBt+qQgKI8oPoY+OPMW5yCO3nVv+3+oXcAL4Kx7ki1ZnUWBdLdh3Yxb0lHSqh/I4kU/nA+4Ylm7
8PyXLn1Dv+qQ35Fzto3s+caIc91VsCfyGGkt2e3pThrqK9F9jjHNvWdWjQgPZGmKOnDT6yHiiOLX
z8kg7k4dZfsZ3eI5zWHAjYwHUDCpuol2oZG95C6S49jwDdZebkkMsaesDJptE1s4assxfzE4eQQI
LQ5cDREGPy/88G3rLAZUEGpAAxSZ8r1IiREJS9d6nubUevaxdLjQ6dYmOson0VsJ/GqdnEKOSPti
6rc6E6Q9BOIV8nN3SewJ1iyIyDElRq204Cf7E0AdAKxHn60nDp1q27b9B/Jx3r0yaDczg+QrW0mH
V9FhpYD33lpj9GomTXjuGZopGgUXC4fqOqJQNy0sv7Wh23VNimqX0wGYTMPaVmF9fzSikiy/WWPL
4sC5vTti3ax3Pdc5Z8lFGW+Rc6A6Lz00CTKY2Z+OZdbOx8dHbpP976OY/yBBg6kCNY5Lu9Y1wa4P
qfOiGre/NaHJwl81BiaVjEuxNbqPrKbFzVw1udA06D+qNqTu9KcXH374B3XDzIwrjIzh5odkH6Kw
OdItX+uUoZIm9frJ1JZ3of//u5jz4R4M+VumlbMLhvnkBM13qeLyo+TIvY9Sem80N4sPjAcefjRk
tmkAyhJ+gLnW7dhjeZs4mgvyJdoxzo+IcbJt59jzVvjz8IFePl2X2WDuxpFFYvkU2HOa7FQQ+cjx
ewqBGQbBp+9YGzMWvxoNkyHr+/ojU+gT6uRc5TK96MaqPoLraIGtYMMBlzb4e5xT0LxDpjdGOjcr
pgQtNJ6PJK8lpf1kr6yGm9WY1Ae6We/FaZpLA4njw2hIrohsEFmJSVs0PU1y/KNn1ALMb4fd3OXl
pe4IOsEfupetgVWt6YE/8OeJ5nOyMBkkcZt/BI6TH5wRyKldMcJWqpSXvvQAT00DYvrlB8+ZonFZ
0fd8/GQliDVhunkKvJpxeehkH54vQg4ULus1Ip6PJHBZ9d01NpV2RQ9yWsO2Tl6CYdgDsh6YVzTJ
JZq8/r0u/A050TtfK/nq0Be8T1m/L6i9diWE3RWRokwk+UXZVpD8Juw2coryA+bg4s3lCmlxL7fc
RDV67St+iepeR8e5dNLXGjnMbM63VnBfBA2C9tIdvmZPUp3bR2Zd3RbJBE2InvlliFmNzN70n0Hq
LnUNfFQggMlHsUDp0WmyGbVKHIOiE6t6Sv+VXoX2AVLBurRo8rWsRQeLFn+Us4xSbW+18BleiHz4
gJASbVQ3+tsZ3149kziYlFN1UFRta6OxGIr49E7oBW/UJKJv2U0XD03xrOZd6pXQrOsqvIfcR8Qo
Be2hqxyYLzaSu5RDIKcELr6Jy2xGMfsUyJFe7+z+5oJyr7yhzkcP/6+QXfCMmxd5VwvIVmMJsfwn
ghMKFGAOmERXOJugkrcePhTz73Tdn9J+Cq99CFYzHehdEfk+HprWfmKXdu9+SKJPCskNxzm3qgHe
CIZocJL+DOmSKexpqH+M9WSx7pP/JKly0DMRMRtkGknggvcR6meId/fDXKR5ilwf6nS+nlzn/ORZ
+XL+xTYCxwSDRDb8tRbbvqkGdc0nlR1tx6xXgkCXu9VzSaemXaHAQRXt938rR/gntxmDo+sX9SpC
ToznevrbEJ+56QwLCrOpznjP6SAtTQy7nYD9DjH2ieVpOA/5YZDIxDOVbcumnJ4zZuZtMM2HOA4c
KMncFHFEW8PzYiRPy1NL9rw0M7bCJFbcN3Lubo0dfJpRjIfQjjk/dbQZas+6Ly6VXSD7ajMiVDha
jSY9IQejOba+2lCMtYckIc9jLAVZ7W1zCjHGbCbl7aFRlK9F6URbU7TNlhiktY4K462c3YBvRkhV
NRXO3aCLvaFDPWyrCm5PU/W3MtUzDuxb16HBm6Yiv49+Ge21xWUPJFdRhqbpsfNH9naD2BIkVdxR
G8tNi6NDw5Csad3fe4LtT7bLy/l42ukIlSov2VNijnplMIU6AniVp6mI4IomIvpgXj8f9Qg/4fE0
Fr69zaUEqGXQVtBzdzeyxXSBm3vVxkZzTJlGo62d3APHB5dETrYGUlOynYwra+MtN5Su8xChJQs4
BpL22axABTNnX4m2Kg/MLVuILUm3tPSSvVFE7d3olll66hvbYHnql02+BZYDX295uwvh5TuOPgxf
l38tlVHtDUgf/10MdVUMB8/C6vz4ziJP3aPbQFh7fOeob9WZ8ZF+enwro4vNi1OLP49n7uirBRj0
/niWxIX3koTl8b9fyVTTW2drohv4mU5e6ZtOr1GemnA4x6MZhMPt8U/4ftZNbgLaX74wD+1DWHXh
y+Nb+lb9piy/en48k9L+3UAGAN3PXxX5yDwDi2D2x39sR46XqdXK/358oaoBjnY9cyTii2cOaLDy
fM2WyE+BUBpvBlQWu8e/OhNXl+6mkpEkL66qymDbBCG8leWLQX0aRNJw8zz+tVGlOiiXYdTj/+K3
aI8+1LzV4zsPNYjyPpeMRZafmwRmfkmQu9IY5jvnGR3/sA/vj28MkrR5aWFIPL5U9k3ylobEbXJn
IQ2xcMkmSf9e4aqqimi8zx3GcDEuLh1gqsJ7RkFrn33WsqcMWcOQlMFrV7GvMzunLo2n19msLhW1
98lETbvX02it/BrIueuz5pexNG+89yeLBOwnzcFyj03RuY/LX4pYIwdPEJHHRaHBqhSBvJjHkabe
ZK1DlLp3BZ8e8SDDbd1ZwFLtvtsQlLektWQJREDUXp56zWxp3NTYpW9+Ma/Za6J7sDy48lvoyHxP
kvGQ1qX5UhQShzcA4VqCm8OIF9DpjAm58mICeZO/il3+Yi73NY1N2DZDC7aSKn/9+Jy7sBsZBRxa
b7EY2csW185f/tgPB1NoE7xXO98Bo+9Cr2x3wglBty+f4hjMYAwX/zpvSeB6/IKEvcqLdIzvzAq8
XexqKEGEsr8GuIXaGNPO4yFxrlGcGe+Pv1ASbwFJ+gnZsPfs6ZQE1mWlrDjDrPOh+GVEjI/cyb0F
DmaVhIH5uS6SfuebsbmeYyDrviOnfZDn7k2gG93ipWs30/I/WlxMh751UXdqzrnLUkZ7zjlb1O4I
7j11992xQ6uSLzBwdRe+zvfc4sgYpmztdrG6o/Y/tnWOq8xjaluUrMZl9c8GpMHWIcbbnFjvxVDq
q1GgiA6j/sWbSngqpQDwwi3sp9ZMywJ+lu24u04H1tpTjOx01N9M7FdMgftXrJaM45ddQZZGdFA1
9LuxLbqbDvPouW4cLpZnf5inuyNE8MKlfaSf71+0O3yb3tBdbTWfB5AyrerzG/XtdcD9jYCQAWAU
FXtWRjSJZkIxXyevs+r/dEFhL0Atsaf9Df6M9NWnMowpKDtaQQRQRZcEHw6Mnq1NRAWVPqyygDQ4
BsaWukVpH2xTOgJrh0DoWzJOP8eUO4eR5UhP/zk19KWVtnkd3Uq/yrrdUsbCCzOT3yGHsncSH9Ra
FpXajfBeVnrcmaZzjO3IJnLkQ/hIhGa/dPdtVq5JpzJXaeZ4+2SZo7l4qbYi8KJNq4PpZhc/81JS
/c3dP0PQ4gzHSt3MhgNfFHzg3cA5JNKDXVJexHWp3zrjD9Ic/73pPGSGbjwho8g4T1Gxkyx0KkF+
X4QbvKtSQ6vP0LOrDsektfxOwnDJ1egpub1KRuvl3XxHcOGH2XA16/odO6p5ezwYm0m0yVqESQqW
iV/brFJWoZRGz/Iscnkx5PIiGgSiB3Xqrc3qxmTiBve1BZcqzh7zeuXPAl8Gy0mX28tWe6fj7GHf
8PcioJEYRVF7wOp2kESKgzcga94x4LNMRVDS9grqW4iJnN1tIKvGqJpbEeURBRAuKW8aPq3EKi+y
9knwypCrC9ozrnOvZS+ucScZ/FoadwuD/ojAhsow167EyhRPyj/mHe0jv8zhkcR5jeehXiI4IOhn
GE1XudomFQokeu3BE5GwYi2n/ltWWGBykeSnx5e7xSIiMs0PDeesa4JdAKj+fTTyrcEBehcZ5AWF
E9oQwxqnbSoyNugqeLZcA0/x7NzmwHBuy7EJLeyN29h8ZjB8NKf0q7O8zZiJAbFP6N1saLHrWBI+
ha7Mv3FTFpsgcl8tlX6XbnbW3lyCctRX2jYI0YmpHRUtYWS/sMbbH0EdpMA8/O4doBZNCH3jmJ+9
FT0l3iIjkI6NHgEDTyPtawCFcj/7Jj+6Nl60+Vky0FpYEPRdvam/9oAmr4+PigINvSybzwrsRkzj
BuU0q0bHFCrDK4cnCqBwpZPr4yHlNtpMffeSV81n6vv5NZuItYr//0clNW9FeXrQY35xiIQ10UDw
Ffny0PXYq6HevWVDu2k4Qv/36UK4DrPShL54apvGmhjEfeDWzrHoAPZjKFsR2xysRzqC11rFNJHK
4JShu9pWKuK0DiFlkMzvE6zS6RId1YaChRPgpEiOEp3YhTYVQ1VaLbs4SeqnJB80lTOMkMc/BOhB
//sSguBI2aLtF45zxrCMz7ctu3bRoV9t+i9lZBRlSlpH1pz/ffT4HFLjfGdP0SWey+H4eICdSTCc
E/6I4UDHwqq3MrBaDC0ZTQz78ejPkLEenw36GeXL43mPFMzLfnLei7ZGy6nFm9TBJxiy7aw7+Ln8
R1+V7ZoRV0JfpSjvfWwepqrPXkWJdbLPp60R2NMO8tmAxNOu1uMEXatrB0ivDREHKBxDUlgUfAAs
Ob9gqf/tdDvvwy4AJOuQIdLX9HRBiZbfvFlrWebtLw6GLsp8bLol57NtS6MBVSHnM5vCCMtDo19j
We1B4SDaS+QJnmsDAxa1qFLkNuLmmmjn1d5kvVfSP9EowebaWMGrHqFDecMcvxipis5pWwkadnL4
lT0bxDb9qOn2FcpDIJIa1okRQ/8yzua/CRIvg6q9pdoXOLTeB1Al9UTA0vgW0Fzv/Eiu0dhTL44C
Bt0Eao+g2KoVh2pAvElBgg5Kx9khj6JfdrMrW1ILOsa0t7pnjNXKJoV53Y0kQzj05yp3a7Nd/qzz
ryQnaSSSvvNhNR5dl6+5rbvfjdLtSi1BXTmS642fOlgGmirbZ1PlnFObFgcjwG5lmQBO/SF6i9Hb
H+LaSdZO3tu/RPgBdtr+lASu1I3NxEnR/8Z0Um2Nevw2q+Xdg2XDCu3dkEf9tGjdUQOPxosUwjt7
LQMHUrTwidT2sxij3RTxyotY0VriVXm2sT9pBi2YKazum+n4J93X8K+BSGdye9ZwJtebwXb6Ly5P
YwhJZ/UDwJxG3X91XApoQ3rvmmGTurkA86blK5U3IESq8gVegJ68Lmb3JAx8gyKt8RbJpLyMte18
eMbPSbnVV5MBDmyY2a1k3JG9hV+S3LeK160JuPjbEeGMY7z7rOaIKcvvSKbuVtNx34EFUCfi3ThG
oOKSGfgkyXvpFC7yZ4ICJskIT4efcVD0u7SeuvMcpsicWmOjIM9dvKxR9B/GX3OItorRMfSzHE3O
MElUbci7S+m86SbisJo1Qu7mAvpcyIwuIW8W+Dhg9ggpiurKdOdn8xXK8i9Wd4UfkygGFvZLqvxp
rxGWER62tMpnakR6vuS5RkEKlRPobNOinuFQHLNALVRJpyBjt7KPcG1QltoBAwhvlKihmMA19ugj
1PyXZMI9UwN558dHYxz9G5ou2mG+R84fk/vdu+4i0fIybK8DVlWL+IZl6kze9plU2k0qXQx8uSW2
2qKnh64ovdB/A6hSnKjbViryq1O8hA2GtfaRz3Ne9Kf0/HjwqE82jTMBMJMEbbqDQVbrUJP9G0nz
7ooawYppnSzLu8tyIpU3Cr1zgUTh3NGsQneC2k3XIelo4a+plZjmGnSBvNBnI7pJ9GqrHiHkanDS
mBhyHZ8eH5mVqreVDP+gIHV2nt99QzNlyF4JfMSYuE6JbYGbtsL45A4w8foEF7bNfOFkLg+M7PLT
ZOXB0aCiE1Hx32f+798Iu/tpjsjHJsEXCeQmx9ns//eRu/DsAswoozHgl+dhIinNTye9x3gtnL1J
6goENEv/971Rv/l7P5Ubf/lJYeDu59Tu1k5n/84HKyf0o1rVvggOvh5KIgrRY/jJpUnobhcFhQSF
HGuhEWRgq422PNUt/lSdMjhVFQMab2wOfgRCJVgegHz2JzOEb5tqBfxxwayC4K6IbfFX9lBc3Kqm
PhpjRZOL/WcqxM/Hs36q1enx0f89PD6nPHUdAjOGZb8C7GGe6rI3Tq7LajrBnXqKm4zhbCuAMJEn
Y6PBzW+YwNsVdMAAievp8WAhfd1UDlQUpyQ4zzDo9HHYx7DRPhWNtgFh2wMpynqjsbICbBHrYCb9
j2w4zKRpenq8eI93KE2ilsRz+eRUxvDSG3G0ieivvhlphUhpGDnzloQ3IvPE0DSV1adjtUwQO9P/
7v3gt1TG9Iu37Zn2mvWC5hajgJi2ATASoED1RxHAlQFJ+N7pUpymtjv69uz+LQpnn0hP/xMmqhes
JcekEC+MummAI7KlFW4ZX3M3iycg1um2xrK+7ZKyX9VGV9zSKj3H/qIVE2X9Nogk3dDZ616WLMpt
3+BZ9nCp7IQYkkslwMRwmf+wi2Y45fTaDrXrR3hR2uzEfMjaVxbo1VkgGzUZ9B7NqjzbmHOhZMzF
C1NMtbHCEDzDTLh5pVAnpvBaOCcyFFTtb7LiN1Ih6xlj6dyrJ0nAJhNSXocodVjn42Q+9gLHWd28
GuyeA7a51xlzgu1AR3apv4YUroaas3Rd0OCHz9AY7xG57ms8SrwmJm5EcB/UDqV7Sc283IPKyFhC
qvFouwaOQItDfLdIxevWRjTeh+2+MYXc4tfCWgBW+EkaI4csixFlBUh/5jVPWrp6TdMfeickEIcB
MRENDrE3I/0DiCSb3uavp7/obshpJ+zIVNne8oNf4QxuKfaC8JWQBbzVTP/y3Lo4sKMPpSees0o2
a7QG8g1eh/7vIz2TxaSr8FS1k3dWuMcxB7Zry5zI+LXHi+vjoIjDGrZH+EztqxmiMUGOZfC5NEuc
qUw5tiPwIyS2wP6dmS92hX9vhP6TuOPF9sAA59VzgHNuC1evJEDCPbVQ/7x96uMY8wiXqzhZ3FyH
+a7CnqHsdJeV8sDdX1HaZAFy59qgez04134Ov/pIvSb5j1bU7jbuSOHVHGVZHuynJE3i5Thcv2SS
EERtDtmqpv367EIcH9vSfFNySRYAlBSUidr6mZf+DCaC0YcfHsEb1MvkMVmBtbJHYoQmA4kDW7Qb
1TSkcgxXGjxoinlrMtp+1zJw4GoK/J+cNlgjzHSgWTLuZqLFB13tGWeKjSPyv8q2fjRkTxbEqoZ2
7x8rjn1TZK+Dymd2Xzc75aN/CcJuxITksM7Hs/lJs3bbxhr5ji2tmyVuQx6fctoJeybXepdwGZu4
7dHY5r4Tvyx80SJNjQ0n/kzA46q8YDwQoWLss97xN33j+avKNn6wOyGreDMcP35D37HWgLnYziiX
RCgOJskPeWL/xkVun+wFOk0ADW/D3H6H2uJySNSzX1vlLcYPxeza/12l7u9h0DtrefHKwUdHZuas
WdYV7xxBTb5ZEYwSrQS5E09RXhO5YuNoctvpD1IlY+UszjV0O+R8JyQ9jWq+VCyTvQ8aW5flP5cJ
cuvupqDf9EpxVqPQqWsAWD1NuaYI/wzdKszRqVpR/Tajc90x3dnT6sQTP9oGcza/2hekPxy9iWp3
miq1aozFgj4hMglA+svcUkcjnLaEnK3jRcpB/sa0p8v1V8s/Xhq8yUE421YD2aqasN060o32Q1EI
8Crnfi67CwCuZlVgRF/+I7cngBfuZgIwSzbJ/FdeYcUclABP4TTd88J8Bx32RGoZDtloLJ4SQJ2w
LZCgTIgNn+qpCbZhHifrKQkhqk2l+ZTUlPGYyFEPefjVnXY6T3NrnT1z3AKUxAHpwDbF1w4kCgcT
2rTkF/phbhwIn2aEc0H3+WdZ+V9Db9Yb4EkOTd52xy6RbFt8EQg463tZ5R3i6oNyogY/CYfyyq8l
tW0tAaPfkjqSV18RxejCfko0QW/JvymZsr1M0AubLU09hxPI/2PvTHIkR7Jsu5VEjosBYSNCsoCc
aN+Yqqla7zYhrHFj3/fczh/9wV9FbuwfWiSqIiKrIlHzyoEC7hZprkolRZ68d++5qubmbVoPjmSb
EYPhyGzVdRAJ7ksbvnnTqGgZdDoTi8oh/EYhSTTNXYQF8Pz9IshtJ89znKxj5ffW0vfCbg0XBptE
ESekQyYI4+3Y2HbKdpe1FR1T3GNM+HT7/P0SU4qASG4OKr26JeccDJMsu++t85pw67Fnx/kSAsxV
NJ08+mSG4KNzFRCHtLorfCdb0+15N6j8nwqgpiXxIxDRUVMch1TyFfQOQWSqfo+wG677KkZZHI7P
opXmWg+pOwFxXWRoL4NifOZ9szYL3giYJiBVlX0Dlo3ZhwLxKwdnUdTqya5Dut/uS5Fr9mnikezd
4jzMXNE6xlZB/zVCzwt9zBWDC1wB11CfRauAQMLcFkCx0dySR1U8I9kcNgYAlyQJyXlxwOZU1tqr
UwfhhPE8BiOtfm0ZahxZnSwMT8qNbvnQXgS1ZPaSsevlKPjxJ5FMIj5kqDfvucY/OHrkIHhOsgjK
EAWUcHpoRLW1Lmzr1tTibKUB3qQlRAyJtosOzL9Js+CodtsDBwV2xBho8pFzQ2Oa2Omsn1rgwRgL
yLsZAg/9Nd9nbxU/VJJUHJDFu65pJLEFn6IJTBY8XPfw9J/tNt8baXrCx6rdtKJB6YH4J4mO0nEF
0XUGCufMgTuBHM9AXbKZQnWe0vaL1gLs7zT66RfS3bI4cbgJPvloYLobZswpjU9AxcYnkZ3oh6S4
yxOPRhVf7wK/Dn40zA+NgG4iVP1jAFPBjbwSXajtQ5HzUI9p+9g7nguRxr8ldnWp+E+EmKIni67C
6PQs2WM9bSe/eUcxvqvdku3Z1aoF7YBsk6oECWcYPA268I/BRCpzV4fvoxDvGp0NeDdUCibAGuDi
LqOZVVOk0boBxu+mMd4pIK8MyDFqmuFNl9ukHhM5STxLz3JRWRhtKmgBC1wVaBkRuwRROSfcO5AN
R20eGGInB9EOSwG2uXmBI4DizDiyhKw0n/gCiXVzjPR2Y3udjl6RzTEnMd4IaZYUjfVIbOPFTsx3
04rGhVF0Nu1LLUZnld+3mv8YT3Ckx3RiACdBFkHQZ9BoPHqqfA5AYVej8RUUHNcw6S9BRr+ZTF5Q
LcevFkiCWI+rhxZGXyDyOwg8DwDZdCJDrDe8mWS8OLSmCo09hJa4WX4GGrM1cp+gemTDnDl/bV3w
JWO68eyKMIjK2OOP5W2P4K/pGPZh6Ky9KIewq5E5DYo/IZVy5SfwxRwAliZ87KVKqeunPeNpYPE1
XC5TNW+awXYBNmhiK5K3ia+oKlxG4CLb684cO8JzE6NBJ6yiODFFCfaxl95DIMenN+3LbN8apF7e
x+CpKFNBkY/uq99i+AMYnSxdWz3YaqT95fAF073/QPODY6EZaUNVR4voFkAb4YJ8QkCEsbdSZnwI
/JAeXWq3y8ztb2r5FhvBARJ6hOLBf07y6mVQlKXSrVDZ9/WFR4cIGkZiTNjfYdYT2a2JbuXKz5q4
b6LT3F0R5PRh+darU95GtHK87HYKSCZLaOdu/QhHCFoYzD9AHmuc13HvH52hhQFmUxompL5FqDZ2
aUgiDm1Hdlmjx3Y8vLHmWBsSpzCAN5u6nig4k84jlA0fVE6jKJb6jQGJwRxYD9HYZtk9oisFJ9B9
YgKYL0LKwF2p8lddx/k828VU0J5IruGNR4q1jFMWawlFB0kLo87NXavmB1FWrN5ZfUtH78GNvXNt
Mt9CQ7AywtrHlTbiqso6C8C+/gREY7Z297dWgpCl0G4dWNbUhZJB5YH/0lxEZZ3hcPZXrt9s5eR8
6rLhzVvFa9XWN9mo6/T6s9vWLuigaPTYEZ8i2GvSckd4wIbktVz70EI7uwmMU9bSY6gl5wO8ZZdB
VMsoYFxGI/Oo5TXEmOLLL2GAkcLACWx67L0fDQJrBCnsS9IRktlAh2lCu4wyxDmuKsqo9LmmE1RY
WsttbtM3RL7JFwoWLQd2TyClYSOuq5EmC827d5L+UXTQJnFB1supcituELteOpJsN6/ct0INyGB1
hFDuAGSsN7aYjClRiDpQ0ydKw8d4fv69JL0WQk+XdqBOWs2D3XT1WmuNE9+IzbKTTusKnVBvJG+g
Bl5MZx/goBSMdOpacKZwSMvyfbbLyAtoPSIwqGl8WAkJPiFQe7PGJEzjp86TtYUYdMFkeElDyVqG
op82gghN9LFqU/qEfjjJrfS1l8FFhOlGr5xZAkwAd2Ex7Tk3fPH0cJFLnMgZK4Wj2CbbzHr1Fcy8
0YE3WR0r6N5wZr+UKu+EYKnEGRdlLkFBzkvv9vupRTOatOYKIeqDnzVfQ7YlE5ldFX8YnIGac8hh
MsL3gfqw9jAA4h2mAd5c/ObcSrIMKZFpouqvZpu89sCWgJ+LeaVaFyEOJ5rO1qbkpCDMDEtIXslV
VSPBDIQOFmigva4haJqeuNIvY8y/a4xkHKj0YrgpcjEAJ4g85HOJNbVEVlVLJnZkp5brbpR3CDo/
3J9SI/diDBDJR3je+1piaIg3KEuNfeHaB8AVN75jvmJ9dbeQssq1m9owDo0WIrlql0Ppoiuw7nq3
vWqAK5ZDDA7K4rjiDfeeEqBov5OmPP89whdO8Dx5DA71U0PL2a/f3SBmaFJQN4R+V4Mq9+7RPoGA
wyGMeYro5ZgvyANTmLF6M/kh/UJtuFMIx8RZZZ1jzn8ZoERsTtiwUeNpw4MvfgLQX6baW4DzndES
ZIyi+Yrt7M4PSKyIU/JTUpoVjQacRuwrrbkLDXkj/fzRCro7FiUQ6xsTnw2VWgys54HCGMPOXUGW
uhuNByNtWkrE8cIqe5M1NpZVFtCeIBkjsC9mOpIZxjZhVCW6sJpn3txPlbz6VQZAIVj5dsYo5doK
DfNvAhu53kw+Zw0xTvSUmON7TnQOLIOf4nEqhhTmYfbsuCwAtd4eWEyoFtUHIpyzmOrbBh1Fz7zP
8NOvBvXsGr7Rg+Ui/EfI8W611YfqzWvj80hGxcpXxG7oE/edamCMwiDEm3qXsd/jfHiXanoRHg+E
b2pYQatV3g8UnUaxaMaJJDMewBK+jAdbeGMiuh0H65VGAQBp1rgGf2zGyhSjVfacQ+ExUVfiIIMS
EVUzR6xsMr3bBt2tKcM9QJada9n3yWsR0Br1ZK+vs6C/NJGGkcwFB1Po6W7Ssx+t4eULuGjeejL5
9aahHLjNVK9GSl6F1Ci/qxZnPufuhAL8khDQgogZc42T7Wk1lUBcYGW4IKISpFgk8dyHXvYSVQTK
6WV+7ERDfkXBteGLEVYB0y3NtE3LeKgM3Ce/reSW0oWHCcoQGcb5vnU3g9u+lPUQ79hoCeSCEIfw
alHZYESk/tK13c7uIaUWGJ7XsZEdFNrPVZY3nPgaa1qxwg1Lo+qfxlArf+0HhLHY+V7DADFGhl9P
/do148tMGAargTMk0jAfhnFztAO5zkOFM6RHceKl+4R40lNIMJpsfthVt03xiOziPm1Abk+EDNhG
uRszHzGiLT7sqgnWLHWbJIZBBWE0ZzvdjwP5KB6QoYXvFcfMgRQ6DdmnE86FBnrAZcMCvxzj9Kk3
0JwEwqyWdrcvZpdS7cHkIPd1aTOTS4cgZhrASblHVlmBAqQXTJNJPfRDCxU87jGPQ+5ALjCtB43j
DAmW4VoLoxStonUuPe3Fc+KBAhW9k8ZsijoEAUDg7/RacAgLdkqBB5HMlLb4iG5iG4EbApOrdR7h
+tzYWn7o3YR8O9NDxN8QUm/1FapHrdE3lcrECin5phnLbVlbqE7NhLjulHWskMhhIuJb+zbYIXg/
eoUJe6phnwlEfDHR71Y5oCOE3Ez6Z2wrISqaKuUKp2F4Er3NHYTHihiu7tUYKiCCFESomdahq3kM
pHyN2QhD/jx/8WgkQ+F2KdGtq+iBPqUN6lzbGJ5NC3YjShENUE6Trm3bZWITRqc2x9I9U7rl5NLp
JwyaVkqz1jXqVL92V3YC5bNytCeTOnoQXXuPFr2wipXF7gLRwrsBphau6o4sFk8kOjm0EGuA24CQ
lQYjTkOkm8SEeer54zkk1TKJgYGk4yUCQr330UNyewAhivPnFGU5UmTpczyvFGBC9Lg6raormX80
Wzq5AnqQbKyhwy4rgx+TpNRygVm0GU1EvF08Bdju2at+oJ3YulNx0mVIpC2zllVumPbMv+ipTXjQ
nCjedFInhiMfdTzQGdFBg+PvcM5RN2kfvafqnSUaRI/6umKWPOaWeCbdd1XU4Asd9G6M8344Uwnx
bjZeCpDj2gB5IITXGo0gbMMUAQW9h9ea+e88uqFLVQEUm6xLOulyZcb2K8+zG0fsKvibzF4Q5rJw
DDPZRvg+2I48CHS29Sx6/FSpwbfscM+DXS+djHNfjWg6iQlwImNwpAjrHz2f2hR4VOzo/tIfM484
Hj9jFMihSTW22HZspzi6umU7kHML72g/BgyxBD45rt1ac8YRRF6KIS6sTo3lj2vpT+AKcwRHlYcJ
1ga1gfriqAz3Z2aNwTYr4s8p0m7ssGrZVYSz6GmegcsiOi8Xn33JJ84drCKwW+lNIYOT5PnhpUq6
vZlgbsmcgbUHiCCUJvBs/TUJM2NdRJW1UFxFq0SaBb0UHrz0niTukZuWbFWDTIKzrskjB4hVRT/q
xg6ynjOtYW5CYlk1TGob0gPvw963Fz0kxyUIo4dvKsDYFCSWhCOhzsZGDqDaG4ZBa4HgfZnmQbaK
uI5LaIVoLVR7VVxB2T5CnzlXQ2OCSNJBkhVOhNQgPsiSlB7OjQ1ZOpS+P3Ufy6lZ6sSyMPheohr1
V0yQ2rlowU9r0b5ap5pWshGlJo0QfGVjziCvcotnfMtQJ7RqHRWYAx0aSGR8TFeP6cQersC1cskD
oMdQI4Sl7rSjHgatB2sgjMQx1aMzlpDqyRu0dku6FM8Fw+NVOmbHQqPwzP13LfQ+YJodzTofnuLx
2Uc9g5GROYU7UocnKYATPyaaSboBk0x0gcxjnHjvG9FpTKMrw2J537SMEMzJtTeWtxWy6Q7hOG3C
Po0IuEk+G2hYdZW3hKlAL1aKjIS5nu5i8z40BDrw7mJNKBlRNnGOmUAmFLinSql9UhQcJxezYEb1
A/M58retVt45BsQ4kmw+GiTfXUTw05R53oG880URkCZsTuO6DMt2ncs5vwCvcWoSt+iBtm/GkB6y
X/5gnzmZQGNXdd+ctTbdOEGqAf1kr87n2DDVGAOWhIHQvoCZDqdEb9Vq9qtlKmvlu0OzzhoWgcmG
cFqa/Y5q75WwLdhQmGXhD8lb5F/NKs9dch5jcuwqy0byjIZMVtmndZxo5y05jnVbRLg3IgFRFKHm
SBMxHUMXDBnlyT6kwb0SU2ntEFCABaRBBFYTB+VkdOly8IK7JElXXRuU15YkYUh4i7KWFcyJhyR3
oU57ot6XeYwnsqfFk1fbsMzVNuaZbpVE19DvstDfo0BQW1qs3tLhqK9nL6F/Y5RNvbfa9As1wTvT
mnvF/4lQeFyfcp7OjuqpY146awzGZVE2DxFZEyQQlreeFN0uneckPXYN0y2vduZr60pEjx1PO19j
et8PN5MzFPMBbpcNs3yuQpgemv0p1GhqjMhSHEuRqeyxR9LhKzd2a72wHZBe6Hk/+jx4hO1rbmQM
bccYoetNYXqwA+QQhSa2PhcEYie+OzDRDsjzRNvWvRYAC0U+iT8Yc56G8wWKdHtbkThQ47pQOGWv
w1QbNBZqHjFYVXjDGwgsOSTtNl0JtwwPOk/I1sJhAMHmvgs9lLwNRi4hbc6P8VITPqKRLkDkgOK9
DfLPQlTrUjefbTdsWcQ6+uHU6XmHPSXW1lOF+GZuda7dEgqWRc88NAvsEj1bYTa8JCQnaxT8xAys
Oi3fWWZBmJLHVkjlas/s4OJ2gHhFpmayZ2a/ll5yW/ekNtGpJueN9rsm2AsJYz/1k7qPECYuhgny
Q5rDsvFrmp9Fy4xLsQlz1BFrzMFzV8Dm9AGyuGvQ7GeT69ACrG9DQyONqaihh16monw1rJrGNib0
RVYezSju1yGLy0KLkEpkOjooc5cj15udEtDq6X7pdXYZHOO98KHp6DozugnmB5ncyKfMYh+lPFLA
eTK4lpAfOnDomkHr324BNIgMCaCQfJYOHb/r/UzpuCOpUDgZXDoSiWXbWz31zq6GdN9Jp3RNLuEL
vTEaedG0sSu0ZqH/lbegb7WoO/a2TDdSTi9JH74TEQ/ivSTghbRgJr4je2bKKlQSuy6ouAvENiyC
TryFzZ6fh5RqqLeSC+4chsZiYRkwk4KC/qenM8UpZhZAX1dvpZHitOnaPaLdYBPbNHbL6VbGpXdW
huAlMOUhLNqr3rGOmbXaxXkY7wxd3wPUBXMraGHnaU55LPK3PtKZEvYVvxuyFZ/bpLGZJqj2wwi1
QBV2j+PkHkeNDZV4m2VZ2gYnhyY5TqOy6UNYYMkBUx88tuKrLBCG+z4KeuBn+cQAkiEJZjbtva4r
uQ5AYS/z0rgkWvYzgTtyrivSu625nRmWr8LIG6pr+vfWY5uZ+jWSoXFtwyY9QVi+QUiR7eNJU8TM
xfajP/o7T6d1WJhLZD3TrnQGcpF7iB4OgldFCHrIzJrNbGD+HA0YCmhyO3hcjMJsgcjkah2j6LoV
uW0f2qY5EKtN4iQzcx779dSLS5F1b7Qxl7HLtsoh+BGoTrbMZqlMWLw0cdzA6mJvt9xXNaA44QP/
FO4mEGO87QTUTxl7+saI8eQbo42Zq9tVMr4MqgqOOOON+M0aMvTLRUEbo4k3rHEHzOTwCV1GnpP/
WbflprLqA+Lmd9mFCAS67ojwhgkQbo1tn8H0DiRzjByZFRHjr1rLsDPzy7cxNF8cA8crBKiATMyg
u9elfWkd7IFwlsjJMPNDWAPimMUBx6BqaJpM16jCr9AhheJMzW8dHvSSKXCZWqskMN6YKAnmCsSs
GGqKtpxObiv80F2gDwh6bDDONNamRMDVkpXcJ8F077aYejzxxoryGn64dgzVwGL79qxmQ0bdxAnF
IG0U7Zne2uGuZquTM7lPuQBV/joHY/1vcth/lxxmmOb3FfoY/t3/ma/emre//GSy1oznt/Tn3/56
//f/k//lIU///n//8pZ9/uVS/f3/ZR9h8fO3cWLfv+LXPDH7F0uZMAWUIrfLEZYiNaz/WTd/+6vi
J4buuPy9adsWru3/yBPTf7GFQFrgOobtSluXvKN/5Ilp4hehm7py+Z/B2dB2TNP5n0SK6eKfEsVM
V1rknRk68WRCzO+w+HiDNufXf/ur/m+whSZ65S3mX55XWSUHU0ZHgUS7RBEMmIZZbQjwaUAlYXc0
wYiZgFMWPIwRzf+xREUZ6+JqWjQA4oBk8BphYIROgCRPynnFAc6Iuw8rT2Ftsb9XE0mHQwTawLew
72dQoor67HsW6yi0e2bE2DgQhRUsQA6QM3WQtZfttcqHIjH1d5m71zoH1UP/mjJgX6WQDLp+XGUT
gS10/OhWtDQ3IvxSovW2EqH0okKMtlC+/YwhutjkFpLcXvI2ATZRE0Vrekp8OKhFlJ/VY+JTghZZ
Pq5YmPkOkYp4ydIkwn1luufUVZchgFQRF+O4LKPyo8T1vxrq+AtYw8bEVcOwiBYJPkR64BF8mgk/
Upz8tHy2nUq6+4FCfetXNNCsSr93ypIMi+gA0XBcgs/bsCncKo6oriG2eY8t1UAmLefkDN0hZtKp
+HggYOCwhrRSy9q/JVBz1cblPolbD0wwtY1m6hhFR9YdUop/c79fUBj5efaXrE0vOWlZ8y1g/9Md
Y+mG5KblBnTYHR3u3N/eMWNc00uwf6g0fkIglMEc7jjda469ThNzU9m4HWgqfM1JojCTFawDcAKO
N3KV4kKjI0szg6HkE5t5tJ2hkhhJ+dl8UasYkpJrxahBADVQ9GuXxHJuID3oG80og13a4XmbyvmC
k2A+C/WGLBzXrd42NJpJkaTd/ekW6XNsFzcSHefG94gXH4Z2l9f6DC2IvzKRacuknFlCHTUDHVDM
3wMUTttGrh/oPywYb2OCQyKamLoZzksOIwQn4MruR2bXbWcgB/c3Td0Qu94khzSwwX6F3KAp2Zpu
RDMpTXZ6yUHA68lwJqsvsm7GLLRW0gxuRkFrrPXtfNUPA4PGvsAuaXQ4aaimuuI21+ma5VlN4L0w
9iV7y1bTuQXbgd/e8TB5cvhoEQ9nU3YMRLNXFYlhoDdo2JWLpq49ZvjzL25sxCjYwxiRMkT1MeSY
/hvU/nRZhOarGY9fZBIPW7vdcOI2D0HLM95ydNl1cA601BhXXdDe8ZXQ7yGiyVGlu6byHWrPPabU
sGs3J/PUQgPWONgNHLOdIdmQshkFfllYohYmSOeu7shzsTVUUj5iHsWda3C0yxEIAubvz7zXdomj
EN630X0IwWPQd4nDVCQAhhjqLzrZMLRCJzpjzF6/75O2rPIVRqNlpPBJNSHnczsZ7qw6X3lOTWJQ
PcJmychWYVwy4zCeI12lO3NIGMRWzU+MJiCq2PyXZkvip1T6ju5Kt1VCfNaCg4kVIB2KZeGsoMTd
dY12dAGFLX0yjRYRp/YFh4pX14jojGjUpYFHuZ4Zg7t2fONF9dnhXzx05E6iQ5ifxf3n3/5KOWEg
nbVNJS3psms4889/u0p3TgdR78eQZpAuGxpOmo19wj6JxlyZqEM59mj3LBSzgz74+n54/rcQKNjQ
P/67QkB3/7QQuORV0/pvyW83/u//y68bv6Z+0WmEsr//087P2vsLOlYWT1eaBmme9n/s/Jbxi25J
Nf+ERh0eYZbef+z8Jju/KYBPSu4BwkSd/9m2z7/xm/tJKpOJOUu3YbhzdYKJ4vf3U59ncJlEhIzE
jUIoBp+DWcFKmKzbmjCkdWK5D05Qa2u7rc8Ml4qrh8dpP1u/u7rA1uaid2WQoMhs3rAZjL+Wnb8W
Vf/FJmPJP74/S3eoRlwlMcEY1CZ/eH+FH2aYiRQjvjlXso2qTS0G0uiPTWsAEGaB2ASus0N0XFJB
o1OtfN0i9wq0YtEYlOXBHp5a/lgaw7LSGSxiKVK0ktqH2DEArpH3eSuzPZyG4EjgBsjEbDwrl6Ni
biryZ/xgn1ZWs+78sdmInGJeZGV78MvwTYz6cM7MxH8qE3pv5GLDP6ZXTsfqzVcw41xz8i9db5rn
CqIG0TN3Jm24f3WJ5kvwn0sCX6Hl6JY5l5C6LS2sB7+/RIiKoJUY6D0jvmyaNTFW//klUY1zLPu8
RYeeUqsBOlmCRk2eAeJ++43LrRpRh+SMnY9xFG19Xx+Owahr2C8T/0gUCZ7qULsWg/ZSwyI9xszk
rrbW3k5tnzzkSj/7hWYxJZtbuEXhnYIsI1oHLRDt0mC80cOG1kiwJW3Fee55F+DJgECQgGA/k5yw
mNogPIxUnivfBPqC/qi4G0mzWf75omnPV+APV8hwSetFhWxIw5TzQ/CbRbMcxzr1A8xis5KAEmAf
J+gYfCxJdxFcnnPH4jkx0Tt2Xgm3lDhO6imBdxCte3S02j46kilyQkN4LtC1b3Qw+msvHvxTUqlb
rEHxSTV1cgpS45W0RGN2C8V0N2IUXN0Q0PgcBKheBF2JpRUbuv3iyhBdXFNJo0rvRbWbXNI46T/G
yAdRC2AE/hrBqcmsK67VJG76iQh2lGn5ry9SL/7xRxwr66zQraMXxta5mqR5FlEe7vqm2sV0QE5k
IuQnzWPYGfumu2lMH5VMHr8CjKBDnKLZ5Yrpu0EUw80Y0vAHC7Lv5j99/1UY+MNN0YbRIYCDYfZx
eyQgozk2RZkdHfqnXoRtMvatc4Fp78bL63+1BhjzyeN3Xx8yEca7NqnK0sUd/ocbXIPUSgwmIMfS
wQtrwMwmRt2+cFnogbYmGSoCg2AunOixJzJrUTtl8pDWYlMGQEQpkvxNNVTyPumbQ9Y0Dk4CMnWs
cDwnGaZJ5n3xuY5JPQOJ33XlUzESVBLnKj9lRuAQcTKl2zJz+lOBEX775/fmd5H8+w9nGi5HQtNi
wecj/mGBI9smVnoT9cuhZ2zvBj0ipGA4efQe977PIyWGRacP8h6h2w9rzJ5qXQ+vYGU/0FSUB4Q8
wfX7r6bORjOoWhPdLH/3/QKntV+pjuGQNwo0wLBzPOQ/uw5b94pyMEJFQoSs5oY0ktC1WJ2keJpf
OOLtmUp05z4dxjvcs+pAXki0+P4hjGrCneygXTbsAFu42Uq59SX1J3FRlaetGrdXq+8/fr/YFeq3
HA3isSsBRXmgt6j/TPWmXHmJRyd4pLSk9W7WqypRxlpznfCHM8Y/dMrmq9Db/KKbxW7wyo1vKQ5q
QwUhhVvG5R8p1ingtkcIF9G69k1jnxHEvYexqC8ADaXHyQQRXLFbbYTd3qnMsG6rGYLiKwytqD+u
bVT6T2jf1oWeybveKj7//CuW8znoD18xizQnRPhgummr+ee/WX4IZFah8KZ22TmyWzaVffVRcT/k
8Arwhr34GbhJUhTxiKIJ73P78OuLSXknHP8cIzE4DBb0ni6jcaoNpAWzrV2l0zk33y9GnDo3ZmLl
u7Ry78LG8Ql2JBmzG92GnG/bukm7KjuMdoODm0xEPTTLvQIl+hJMt0XrGjct+Sgrk3LkKKzG2/l2
+4QssnsJRuc9zaX1Gef7pjJ3wFwoPGXUIWwr1kFUiwMueC3SKyxMLiFKo8CeFeCT+8eLXap/sd/p
+j/VBMo2lLSlYwnQYDYV0O+u56DpxljlxP72A0o0i5TydDYk9H3QEaDkKfycY9fsA1OhTJHyDgyH
vMNdUQPtu0ad7Z9bp9y1/Objf76UjO0L6KWbslHYVihqHsu43+aR0p85dDNhSHvkhAyPQxHIA6lc
KC5i/8C8lw1/XOMOii6Om093xIWRMGh6DFmGCem8BRPZMqxrFbcQRSVzyMS0nl2dR0Rze1Ilo1Lc
gKehJax2lFADohqrutbzizQ6MjVqF7ajdNZl42RnXR/9vTNVV4E0iIRCrORCZ/DBlSI+DVrzCkre
kxEMR02v1YVBdXOLpRDgmS6P3y/T5MljogWvzFbdbeFhLmljUzvVE7I7Ir+0JvEu42iFc7L3dtQb
cZpla0496jsXuy0wOF6Qwej4osz4POSkGQ0dytg0GDoobvTPhSAZyS209GyhDNh7fqSWDdqat0ZH
oRegiCvog98wPOiPk50x+Euy/LUPhxdwMNXd4BPaSzpTSYfDyl6LpHlIjRydK9lL1++XfBq3IizR
c1dTNmATkMd+NAnwiLQPh/jsjz9/iM1/eohtHdEF+49h0o6j8/T7m86eEiMbWxQsyKMGsJV3aTcV
u6rwBASfwD5JrPVEwUT0zA0RI1hsO4rKeN9hVDvO580dCMivSqaDgGPoNjvY8c9e5rK1V8FnjFgE
7KZ1zcYrInQX7k8db+pC1+6sEUBbA60yDEf35vslLUFMeyEAAz1Q3SO0nWXVh9Pzn39k7v4/ng6g
lSoqL1YvKQ2XQvP3H7p0G8CzFvniYt7rx/zh+wWHCzpUZdxhn9ZP/uD8ICKgXvgN3PpKOeleD6k3
ZReHT7IXGfHPLuZ5UPpPOBHUoe+QDH7/VHmqw4NCV6juTQTxXuBt9XYpp5ChY0GQmBNhI7brdeuV
/l0nkoagDUFbvsmHw/cfoU4ZIKoCl01SyK/BMq3TMIshxsa5VIWjLeoM7wI1/TYDgLLMQNXp3dDv
i6l8irrqoYwYJ4PF+IyQblMSlq95fN7jNft04h7FSIwFKXZfPYlzqpxQ7DY/RhOgOhXtsv3ZaM5X
1hmoDfCZDJoCURmPr4PJhobeBxMcO2Y69RPtxfGNhNlgiWFyaysfRaMJQnpSoBFzH/Zc0pJkmDB+
LHvn1tkDInx1GwQTNIvO+OLQ/2cXpGs/okruYptQnNLcuqXjLXQJQT0HFQNtkPm5aab6Bmj5uXJS
REMe2LCsvIYMG2mQBeFJS11ExDY2B4RRqEtjJhvFpu1cqij0G1EYvVTaA9rX+w726j6y0OZWWfPa
kBKx6lT/rGWcHbQ2wdFG4oCO8TRySOdtRQVsLh0eI9THy15twronLXC6Vy4dSO0xcH2kT5l78sbi
ytwNzJrfgcEsLOZyIfpEgOR5iI+8HPJ0k1a4zCrd21ZIIEuTcDtDYJs2E6NGN1yOu8QiYFa4KEOx
qDpLs0OgWMFhwvWtEyTHqJmulFbKnRv50aJrXTqyhf+By1LTbOcT28k+HNsIB01gbfSGkDL/znMJ
raZ9MpzhA1SLRGIm1/NbzjysTkSI4nl+pLWzxiy9bi0JWaDNmNPMMV9a2G71Kulp6zqMN9F47gwU
410XbiViNcvzgwMsqIXR0qHpAwEwATRCYnfbFmW14SHvlcWASbyIj3wye91YBFB7BvqisjXQ2EC1
S0YBVU3/CiC2Q7j2Q3BZMZCWiUiAVjxE2rbt6Ec5M5UCCAZkD65lN+2NQh4C0MaLaFAXh2Y1OFwk
hUXZMzdDAiJHQwfcPj1NVZeta0u2oIP5ezZEe6NY9XbSqGm3RaivOezuuoFUh65bamH25DYOFCBU
dOHOy82TgjG+ahrRgOSsqodU2F9J5R17aQW3MI/2+N1Ypa05q1Cpkx/MUluD1q4+3UPgeK990sMC
HH0Q1vU6LOgeu9YOgOuGjjojXf1UDO4FK0UO+MzYNgE4u6kEvBXFT/+fvfNYblxbs/SrVNSoeoAb
8GbQExL0pEhRXhOE0mjDmw1gwzx9fcjb0VX3dNTtqHlNGEcnU0pSJLB/s9a3NF3/0uyBs2gxPzAC
JSxIkQ2WPScx5Ni8Q2HVV94VJMF1NMDQd299AC1yrIOPWbq7oJjQ6WUqrJeDyvpMx/5n7H3gl+nD
ZCAxXjRk646/sz6vPhhvL5IljCeV8h6Lo7Ckfi0WLcuAV31lNlzMk1PdzSz4conO3aNGDVBaWCnb
hwp/pAbEKPdBZnnY4i9KH79LMlMQE5XTi5Ok+1ZUYi0DDkKrb4lMQ3l21KXA/Whlv0gasI9Did1r
LppxhRLO2wxT8xhgFQvdVu0T8ghg3peo1MaTNcVbPyoJop0UXR5xkyxIy08rmZp9WoMRrd1bcYyO
g88VKIdxXzRcabA+zQ1G5mGlmiDA5Lp1k+y3DzEjx+Gr5q4kkbPQd457n/xIbjsnd9fT5E77GdUa
u1bZDOaxLqOn6rHIcDQJe8aaWESfUP8OKL4xIwwkhVH8vVJ6aJdgMLQLvM69qzxUVc06CUAYtXpk
Lwmj7xh6fDC60wNv+Hea87zaOtFWDXlFIQZP4I394zBqq84Fua4XcldPpbpgquGebta8CUG/d1iG
r5QHudORRzffKW9aUmT4MYUXvQvd7Q7p1GwLAsjXdazXYbkozAjhfkHFjxDAJFdHmACjrPp3n1wC
455M7jeGDLFNMM9vhOxnlMUG50lUXOQSXG5H01tX42iZzcEI6wincusOzcaTXLmGZrL+xdqybYfo
l4GF2PeT/L0A+c1AeFkkzMUNU77Tli8I0u7SdJsdcHDZ9o8IYZrBei4rMwmjOnnyOvs8EHFSp+l8
wDne7hw2TV0rE/JGIJJp7sh6CAzyqm/t31Hu9pRzZUYa61PvD9PeN0k4Kuo8uZdsonOHLO7eHGEz
JMgU0ixa5RMekdKCKhNszRw1RW8Zd7LQ1aYaKYig3uqN4V8b+9mwwbunig30HOSPKC0NnBehrWUZ
jl+cF+hLoZiXeyKKvA0DIH1HYkaYJL9MxJqHGO4eQGMCEOymOVc9UJFiJPAokCk08TGsG/UzqPgP
tHjeDj3jj7j25bUDx5LyKX/msH1tyDgiud2zFurExRnw7MHuflSmNzzYWPw3mJt+1whrtkFC/ERO
IqBnO8TLLuQ1fWLbScu1Lazqp9Uj8evS8sUazMfIekLMh22uAm1pAdkdfA/5cDvDUiJDKpqIZdZK
nAt4IwfC30B4itCCtrV2bAC1MWL01EOtoVEWn1qtfh8GPJ5lG/zQm34vU7LwogxuDlC7nyrpz4pJ
B/QAjFbFqLyNQI/FvgZdsh9H27rkTSFwzAoHlZF+FY/OvlrrmoljupguPd3z2sztYe92gkRbG0y5
MxrEGUY4HcrnTJ92Bp+xyJXuphliXE5CXkGA+EvS3Y90dm8y1TxiCPNoU7ikDDmlfQraBq9C8UXQ
mAldgbVpNZqnDlrF3x+Mqedo4vCrCy8/u56cb7GV0YEScd3UT0why5PIVHEqSU040Vc4wAf9b0/n
WEc/4tqOjy4Ic0IXL7mdsL9WpQZ2jUOrDREPc8+DYOX2u+jLVGgJHcXQplQET/aWek9zch5yC71d
4WX7JBpfYEB9RjaxMTYIdPDJlEethlNCQ/Uh06zZJhiMWfmv8phCMSC3QcKjaWvGhIV1JMPZPTEk
pH74lTCIWFkO/k786AIEV2pSVdT6UWItQMjz6FZlulGBX9Lfc/C5nPVewhYRIE/BU0ZNOnh41eYf
TPtgktncM+XkLXbYKNkU7B+BKkdR2PoJedxR9ma923Pm7W2Euqiq9V3j2ujDkV8Btq2BCNTDDUv+
OlDyWLc9InoHaahTxR9iAhrG4FHG87BFw3rByUpql/iMXT5/A64ND2WqST008BemgTpmcrwTetVD
vETTt/2vRLh7rQVQQME/zNlz1o2sPAPrBUQfpLBBrEmo3Ayu9g2vkngiO9pA9CRR2fBMSPFqkyUk
72kJ/ueuXmcdEeOJOJpBOmPW7n5GyPUB3tuYBfp3BMkLN+vYgSfj7koqcYsmD0v4AYvgy4yVIlgY
qV2zhh/cYU/sJ972FWMPnhIrks2MacioNeJZU+ZXMh12RkTEiZ2jwk7gxbRzZyOSo9X3TC7JDo6W
++0XfB40glRtEmTS5BQvD1AL9kPveIeJjXPBwn3b6FjlyO9A8AMXM7X6DRPwnJ1BvYqfTazB+6xU
qAbHHkm/paWom8xtYATRCoIF/uHKhcfDlnqVSGKoDb61jRShAb5zpX2lSi0pjqbuNpNQtVIChKOv
vK2WpcYmnZu3JFJnODN7Ap1vaJPNTYplMXRayNxaYCH2LOZrpplv8+Lz7+XeUUTklrxvPqAGX0sl
lD9GBX2qji6nFEEd7o5Lw1k3hQGwR2s+Bxxwq7GmkLecQqwb28bdVR1SDSa2AVB+r0X2QqaPf8a1
dc+hQK+Gzm3Xdl190Ztyw0kwKJsFBS0UCfeoZ+V2thZnU0qbkE/ylxWTGMTqVK6yU+eq4Ryl1sNs
YKlJs4Sd+tiYlxnUd1VKsGgcDXRB5PAovaF9C0ueJGU8cjuS7biMDfAsA3G7IRpoBG7lTHJie8UX
MByI8cb0GAdEw7rUhU5yaqb5qzAGxFGiv4Cc2bQBuR5Qm7uN2+Jz9Bp6mxhdqKvX/o7klo9pIpZC
BeegcB9Vjzg4SglFwuxAonefaGuS1rpzb+eHSbUvYLY2QBVmvOgNxkMJp5YwZ8Lu9E9DG0BNgMFZ
sQ7/bEszYUSNLqswAyJTA/saTR9elV3TBp25NsfEStMXuMb8leskOQHLxRo2nxNzTE45SDCwFlxv
XfwgCdOGDzAP4ei7/lqQOrwpxMVK5K9kgj5UuOi2sZxs6pHM0wZ6N0uX5LXQ99T118yxBCbE8cXm
plKPBILLku9CrxG70eM4amGmx3BB1g4wwTt8wmGlubG9K9xsWtJKCpy6wXB3Su2gAkbtWXs2DPPL
FOpgOAWubU1tjK4EJGeXocf9ZS8NJENuhM6jx4RijGT4REQ76L7zKLX4gwo8rH37k0Qobe1YBEeY
Noqe1gG6a1/V+IZ3lEjL96jHFcFlobFiRJU328s8AVQI7pUz6BNjV0XuC0KIm3BMjKliCEtXQ7Ck
meRa8DTKWBB5KNVxitz9RKiv2cf8UrXpgD3V4cUR/7rGj0TEX0mymepgLhUBHQ7pNhxzr21tf3GF
JWEf0M3C6pnWjl60YTzHX7moKM1hdlhkOGLFaOvM2+Z9dHTyiFKTEMrSMIhIFmhE+vg9q/N9PfAD
tJ7+u9OI9KgGrgMrh1fkzL+IX37Hhg8ld+jPfYozW49ohFzDgEZkPxUIMyUS4oMf5c8ZO7MYkJid
udhLwK2EsQNyMxLz21RZzzByc3TKJgfyUXNBX7DvWs/a0Gy1OeENUmidNf3DaJwHtruL2pzbFQkF
vwUlqYRiKKJi1w3qZ4XQ8gBJ5CAG9NVZ2T2YN7/X8V5b5PKw2JhZw/TcJFmZHjSNLcSC9dCqGPMc
qa1rXdFYCufWzPrG9wUgVIxeQcU9j/Ayf9Mjh2kULVYlQDxkVlkiOrbWiZLuvlPemaLmKarYwUym
2rSDpwDFO9+YlNKEhQ2YgO0wRE/R/BBPRCnrU0J835AjR5NNyEY0vWZy+EVALyz0MTsGi+Utg9pK
72ucqK3BGPbfrT+8NGOjTtIHk6Lkd1yS0lFq3Mkj/QN4wEkrOgS5y61IdCSJSQMAtQhgEkKZ6Daj
u1FDfOLzykRAy4EOJ5eUMNAwT6wvayq/YBuzaMAmEHhcZ3ik1cwummVHtPVHgJ7SvrkjTBXb4U1y
8bXyEqBOungQ/NkkN1XcdcLkQyXzF8/qwAHDqUBRHdHbxsqleihwNFExTOThwXjh46jpILLqG3Uw
OyzbczBwstfqTFCXZuwsf5F/TmV3qWWbrje2g1l8QDz2vMLbTJEzg8yONgl5NtgFR2/jui+OFmun
fmJCrVeWx59B3e97rO1B+VREsuArVYQJP2euGH+7g0FFSv0qBxyt9LXL50Q7J5HhHriGMMijPThj
hMSjCfylydD6i/ZUs3BbNwqXS0kxsBnYMnsaEKhkvAnCTO2+H0OlA8XNGBHUrKLWMim+R2pp5b5r
bn4ikyaNsuTYZc3V8vN3oqwy6hFx6wCtbB1pwGoKbulM6Eo29U96G6NZihsscAXh6RoMzGLgo8Oo
jvc6+4zjazcs2mzimvqW/K1gwnMy6K+ZLcbNjEVupXLrPHZ2FuowhfDZkmEDh5sWr4dmPUc/2N7I
lVHG8blBPx4YzlOfz8ntXiu9PNZ9fa+T9qKZZXYaRXfJf5SLuWcMuNicAyko1Tp2kVO6MvUxjOlo
lJ8raRDDs0p6yP1zRIdg+HxRfiVBcyj7bl/bxEUkQ8bpV7WIkGExqaK4zhmZSKVh05fQzf75KhvZ
ILeeBpIA1SaA832rOJEGI6jJozJfSwmIeFkdIalnRieS11pags4NIppntesagQnNCQ43HSH0BlYI
TDhG3t20JeXuN3YS7ThE844oq/VkR81Oc5CYKL8mSXhlWmNYYivcEy6wyTMQJiQ9Yn/owKWPkm+q
vjCI/XlezZrUaDJiC+yrZIqnjvtF0gR2OKsnSCIX66IR5qMYyHiUzDbYiak1AsVNkVLZjIP5Yrvy
rRr/4KAmsSvq9C4Kh0qu1H+3RcAhYIt5Zc6mx4S43JIk1ISMv1/KKWLAq9wrZMpdoKqtQ2O+F4vs
71FiKzzJDDkc3qcKpwWjC+V+7BLS6DJd/HD9EiuWlt96b/T4uIMbICzgUY+7b0ImqLxT8U485WYB
oRsdIZTBgN3bHIiEKYR77tv2V2Z8N54AqCG4iVjmq+8Z0crP43alKW4RKcqLrJw2NjZyZnrJRvZd
8dgteVJBEu3tVdqLoz5O/sFpka4oi4CRES6bmuVnPk5xeAYAzgyf/HmufwCFBvrSsSU1PbZfygLn
19h7MYg+13+wRwItMR3RCU16tMrA3ZGYUWEXq/eWxpuEldZIEPGNSX6pB3ovmTIf6MGVBoj2wA0+
RV11Lhy27yTQvnKQcpeKs1dctflBs2oGgTo1Nj7VlTc2V23iLlaOTJMYHjhMfxVEiGrESUctCBgd
+vFS4hCru3br9isddP00LM1gCkkMT0EomLiAm3fWXh9fRhSahL348D2j1tmWEhLsOFioBJhOWJhP
ecZMA4zsQUsjuAKSOGvyFMTeS5qfVd4yIm4xZlITC+PJAoQCc8M4yDzdtk0ekEkLzsjEGW5weK0q
U8Ffa+bfug+/DF3KnkFAjWXClofUcNwVtGSEguP4lcTqkDIoX4OcResjrrmJR2TquE/a2VtukoKJ
4u9Jt8fDMM7pIbEdZJ168zFo0XjonixpN5c4HJmXrV0g5Dt/MGuAFNNDbBi3wADawCfxdxMCgKIz
03t2NClFDoqt3ywxVlwn557LnuMiV1xHfrsLYDt3RWJT13xxL+MfZjE/Q02aCv86GQlxIMlTQkUy
ElWM44A759BxAeYS6ZA0etYtENHmklC/IlMgRJKTKX3r0IzOh7a85zN70T3kxZ3fyh8cB9iF0RGt
KwN3ZeufMScGO5aF3502/66ZAYa0Xl+kZkB8xEnJovyGraY+thmhAQG1UumIbkX3io7U9tE/JP6F
YOR5m3fq3SMSSlTpBXuouYvnw5zSeKXigu7uldE1Iw5IhWbKjG6Q3tfo0S0ngaBYzQkvGVl/HAPG
l90EFVQFAnskUmPTh5QjFuFrg0Nnm0XatiK+92p2bWgaDqM7bVOzsHiKgv5Wz/Q00Vjcczw5Yshv
XnKQHqWQl5Bu6qFnR0UFcbT9nQG0AGXJKItf5A7t5mOXzv4qCzqTxll7AcRsYrtHhWv1zTcbCNyU
SGOFM5q3wZ8Lkuq874URJX0DT5Pfr3oJTL11KZdZbaL7aXCNDoy0xChrzrLojYI/2kTUK33k5Bev
Tn76ZDHv+ixifrM0Kwhot7yKjt8OGrzOMp4HvzGejbTamVTMq1IfWS/59OhCW/JcSn26ef10hLsj
7hwf3YFtPZ8BOw6gk43agjeKHv4YrnwdFoBAy79O64o2ZgpOCEi6Byvy6c1EdU4MTz5gPIpxy9Jh
aa/lABUn5QQyKqc7c+PuV5WMpt1E5bb1bMAmcXoyCT0mWw6MRo+uZzTq+FY3OTrjEUGxw1B9Iyz1
QxsA9YPjOoBuYlwHp++hLAxnbdRd9xMTEXA0eHpWiXuR3ei2C9h0SoeZQJKXBFP7+nAZmr64Bx5Z
llSFd8IYMf23dxaFG2CBAzMwYmUjL63gYfD/S+Pqyi45QORQ1wSn5NXvXLnvfGrWPv3qIQHcUlDa
98SCKj078bvfasn9z0Oq/Hwb2zTtmEXIkkhyAlmm+k5/gOzBjtRRgYilc3NIpa3Kclsm8biLjHp6
HPzauvU5rYTxoVA1HOMldRond/qoUciuxi7q98sfDiBUj5rWso1Rqg4VsZgbv7a1G7OuYeNA5QrH
Ju5wEbYt8KusvS+pUXfZ2lyD8fCgZ468B9UUnXjx70VXwD7OdOuYFKb/FHk/RU3PzJIcMzfH2Zk0
ATuUFqFZrrHRQFqwe4jKi+nBxMZO+1TkL5NfN3d66uFp4U6EUz0nuz9f6rODq9NOSKQPvF9Vz4W/
1kO8A+Vz7tjy2c6q7ywo9bPftPLZL00PHWMRbP/8oega7tpifoaXf9chfbwNptExkCbtIZiV9ewM
7FNVom8jnxJUTy3Shy1ISFpil08mwMkDvQh3ZdGWT57ZwwWYNPuhwBatZ0jI36vRr77NBJIcwsbi
AtWJxQ7GuxAG6vgQxInYAPa4zSJtWaB7X5ayXQhSaEMa6e9lZvuPpc2SY1Tur4iOejl0bC6arzGP
P0WqqxeJGB5tgPeY+poRGlXXoJ/qiR2Rbblb5qfn2GnSo71o9QrQunVa1Ahkzf5bSvPZ01z97msn
M2F+ocTwUQNMs9gSn23o6XAdh+Oc+s+xsLCOag7aITINy1E+YGf3HzqWrmueMVikhUJRyRfZieYp
o1MyjEufTOqtMiLoKtGD7jk5x0ExHCcRiLXRmOJEih4h37o4JyjHwtx59lNrrXkVDbLVEvegefdA
y6oHR4taFmZDvMkIHsAxpA4i51fPLwW3BoyT18Ix1o03O3y2RLJRLmspG6K7EdXRm0O5ddSdyl8n
zncNBXhdp5V2z1L5PA2aebSknzF0K8dNZ9XxmfHK4wDikYDdESh0MpoX5LZGiBXZ5p5nwIhq8goJ
VrmTTuquKkeSyIve/3Fy8/LKABoQbhc8lT1InQzsq7IJOVNlvvUZIq2CReRh9uLcWwWRmVN3l9Of
RYrJ2sOvmrOFh/XY9Nz2YydHQAp7Xbf9UxGw9yhNpbZWosWoNO0SpfL8yf032nuZpx36JFXUyrDZ
CMG9G1MHmnjZYVbuu9UOLhgzJNJ1N9pcCckDItH3lHLhoZLwHoKyAPu+gN3atrllHQIVIePvoTX8
hz8P5ejuvabQ9hMSwU3k/245rbo5ZePeeD8yxghODlgDeAer2NG0z4tNIyC0nqQVPMAmjJnJTZyN
DFyssAyqsnbodwsNM6w1zwuNyD0Qyjys6aaRv7i3TCvHA2ddgBZXO9cxKpgJWMM+6piDziP0EM1O
6vWs6unkaR52GjehF2gWKW804oLmOj4khbcTdWP9LEorrAG8FUarv+XGNJ3ZDy6OszF7cio3NKzU
P/15qBJ00pp4k6ooH71C2PfSFFro9+8CIctWZ41yXADse7NqP/G7Yvop0l+2SR1BhJL76C9ANZys
DHZmBrWt1xEEWIR415E6kq3gZuTxYOOrwqbWgGNmZXlzdXRdntPFoZ6z4KfZkl/Eqf8iZgWw8D3j
VMY3Q8VVQR+2DaBb0+TlaFiwmMVT4W1T0SPhK+VTUcC9KvdTNk9XM3PrF4D2vzSCf3QtnR6SkabC
z7JDnZjxOYckKEwnvejAKGtlOa9TVzrnxm/JsdJmLtGpXqikLyTQ4GnOhPGYdS6ruNnIoCnBkCxH
YexwNwWXUqWQ2DJQRKA8GIAg3UUZUT8ihZkfBVrku/LHk6w080AqPGE/RhJfSs8WFw9lop/3G9dU
ziazRHSuS7NkhodfzIl1nN7coSDFToSBjfYhnmvvQYztsK3avDunqUPdmQ/bdPn/o1VKdBAru80I
NQXyGQatNTObB5FeJ9i4jLQ3N+20BAnRVL6Iepmtp/aAC8v2TqM0DVYzIA+T1tb2pFbNr7mt77TY
TL7WnWMMFyNaUj0EQGNDB4pPacdF2U/ZYajykgRuHmD5MmwoMe62+J7doEf576c//OilNwoPZgl5
Chvu5zZJg1Z0LxPYoUPGoMmAuqYKETy3bhs8V82HyZbtas/+HR4FuPy5z7dqrG00z2gZJ6h/x9QS
D3Tz9IYNiVLtnjzKlcixezMX08iXHbZ9b1hHrYosVvqSICZv2sU+7zke0mJTJD1Tp6Yszr5e7GPk
PXjGi+dCGOWpZEQWRqTK7jEZV9co6+ur06f1VUDkMtvnuBjlqc0i9LO6eBs6Z3rgIn1UmEG+fRpR
HIhhWba4mWfHCf+jzqkG58AW/c+ZEPi1+an3/ZEEPk7EqHBClwLrWPsCgTGR9Pw0ZyVdjS5O+vWL
N+hqM8M7xXIOtaOBYsnWE72frdf6jXOo4/5Wjs8BUUsb6WHDcjX36HVMG7muyDVpmnGbLAbQgryK
TWVP7ZZvEKckJvsBA5X37Kpoh6gBeBlXxquYt2Bf3SMG9995MO0AW1V3I+5MpLglxO/RK+hRtCrM
e5KWpecWLNlydYnGjav8p4BlY1m5zpMVMI+SIvnKY0DyuSjluYkQvZCWZNeG2E9SfyoMV5wHCqS1
fJde4mxrrzeeoxLSCy0FM9g5CY4sPdcdrolVogBM2Dqz7HUWBRshGB2hqpBnSKXM6qI0Xc+4T7bM
8tk0GCjiiLdiL+JHDVjeuTavwRhjToeyu7cLofZRPTarRmnZDdkbu37ZPfz5yoxwyaK99HctMaHH
Kom+bIcIpFSOLrOJuN8PBP7sEAdaa+ar9b0J6vpuq19oQ8trQN1wyWPam3Z2zsKseWDNtJ6NWqAo
gS5jIjS6+ZnfnXzLuQm7v+ueNB6CKB+eh/TZjHXz5c8XpfVUB5oJb9V8dqiPL7VT4laASvgxefWB
JkYxskvyXes00WPrTMXjP1dA/hHf/2fltufryD0dtNtM+/BF/8VtZ5cB8I5E57Mx2V+5lnyOrn1Q
RRqQX59CFTG040KdyeWGDcYAbGb8snN8jarr2/3/57n8UZj+w5PBa2ub+G3RkJnYxv5i0G6yGAdl
hJgpQYSDkqfVH93UJUjGSsaNndbdKViMGYlBOKzeiyIsp5ELOp4OblCQKhbpQH0LgChZUzpMeOeB
kR76mdh6LVKRMyAxYL1JsAJtVTtMgaqIUae0TgzHF/HIFg+A56P897LuQq9U3eoxveKfUpc/D9rI
Yq4ckfb8+VJPf9QJooHC9NQpIp6oVW27rxQEfgRC8UEmcQL40LYOU5k2x6L9dBRHZ9+4yB71voxJ
ZOreC3xlXeoXN7U8xNBkwQFCTEhYgCGriTMyfyymrCTQoZ12y5dcdc7Jjx2UO5VCZBu5r2MvDQAr
84pROtlGlD+r2UVLSwO/AGDpLfg59odFHpvmAZDn1nJCTmisKj/1d7mqurdyXEhEAKge6mEmplcR
NQhLtLr3TKtDPyca789VYCU33+u0SyPGdzMa01fWQ3hJxlwcO+ttRORz//Pg2xSGuHzMbUWoZZ4/
VFHXnLM4DjtIdk9113irf/75+X8EzB7ZBp7tea7pm45run/5LBPd6FW6WmY1o8dmk+BwFuRWtfmh
wIJ89G7nrBWSoLDX+Ttp2g3HIuBGa5pMzGosP7xhKVkKY41HI3UupF/JFTe45DZ5siT0lxT3zJbR
VbPsH1Wfj7RJiDjiCDFebbwH2BvDEpwkUsr2rgDpbCODOBE2GAzMDesW42E4/POXbC8v6R+uGNyR
WGQNdCPERdp/fcl6A4u7bjrSjvpKMdF1qzALcO+rytxEhmNvyxHBZWvS6huRqZ+9knTsNkquxGKm
V2jfYl3psjsmaPPqwG3fxqTSICfqwMOodT56saxf1EPRZ4jzJ7j8fsX3idh9iOUXcYWfc1l3D4a5
hGs17YLmHq8WRexbbPf6MWqKNz/Tj0bBWgU/THQyCtSkbNDSE/OJN7qz4umf/0r+aqVabmim50PY
5LeCZfAvbiNRg6pOFZ9lzQInxFDrt1to34lBzwFylmWBgVJBOYLdgAVF7b//jzOgMHXXCKB/eeY/
qsm59WhpJdg4R2b5a2wllX1C1G3ssGjrT25MpoFnzxj0G/Pv//L/0Ev+K9OyjT0BvMt/AS9BTSGq
f/m38L7+X//Ztrx8099dyziTLR2DuW4ge8BtvrBQ/o4rMcy/8f4xHPUczna4JPxJiQU6/t//6vyN
gYYOrQRQCfcajJb/17SsGdbfGJOR0sBHzsaI6Zj/LVgJpfXyYfmPaxsroGfahm3CqDQXCMVfjcvI
ssYuZhC7KjpZg/q1MfR7URLKgtVILfkImeOcHLRuRvPdWEcuXVJ/82pC9MeGYiQSOCabOUA/TWsg
9SOsEvLUcdiFKXXM0ZgqUGp+i0wpqsa927Pnh8jusDMH3xEE2jVv+10/T/pmYrkKozGTiHiCsiXP
EVqhC411ZeoD4QxJ9OLkvnPssaqEnCEkm2R6ffzzABCzOQaTuNYDtLoMStTK0qfHLF0WE7n4EgUC
vcqcf5sT+C2Hru84LN/ieg5egV6qcNLyiEumDquur7de5XwjQzWbpDxC2spnRxytWuN8Ncz/85BQ
UVo9yRlMKGCGEt2xIQ6RcXQyMJRv5abP4DOj1ALpMg1zeawQSrV4qxR64hD+IvCrmhTFFcHYYN01
98FefjmBFjJM8aHU8UWa1BWbWv6LPK1rO2fGttKM6tgU+nLEwVP0OkMdtP6JmEl4v7BvPUbJR28s
PkhYijZZRx6I7VJhZu7NFOQd4qVY6+IrnVj49kCWoWlAVgwQ8sQpKyIrYxgBdpf1ak530rJxVL5G
WIi8T9hL0UobG6InDollNDcU6s2IjCUauxPjBMFOsmce28G3sHDRAVz3zpY33kriJAzEkY6nmeHO
DXA9UVGseSmIHLDNrDoZ5MekyzczqTwMhnpa9rZ7p0N/nIWXsWSGNe3hnN/pUXywCsTGctDFTpc5
VJHcRMIisxA91oenlawXjWzD7hlwmrJv7HZ/RzMJhgKKcJg97aWn7NfaHSr27BzDXkvdOeQ1Yp/2
l4V0ZsXk1dnRUL4D/bwpciOAF6OmZI+PhGQ5aG0gdmtoHq49kYPnABXWKuJXAwRXRhzvJJu3tdaw
3PWyJzeu2xUGQpNVr35oG4i2jW0lIerzsFsSgDMJPIyx/a86YMuT4lBekQgzvuXeoz8BEKYc/Kqd
eoGz70XP2rYvW2ubzwdAc9MhwLgJ4+NdKucnk3efZX/zAeJnWs2ouYZq2qPXNeklezacaYEhaGrX
BVbd0Gne6BlHlNQ6IcVt/6Bp8iDdxbegUPSTegiBMqIZdST59ak8wYye53kMe6155SoIIAq689YZ
010zOPBCrQk3yrqbEQINM8h+m9Y09liByv4hXZ6EkOa5C3BOoEJHpRg7r4PbWlisrWPUYg2cqAQ3
GuyXVAbT3m1xt7UWWpaywSdR0g2CxnuYeDv8Smh7XZXNNqOksHPnkzQGtkIvhp7bIb35qjWdbF/6
wI0lfOdT7SBwjrRfXerN74hBCVJR9jmq4RV6S6JIkJOZAhbls/aSHgF3pl2Ezd6mTUkuTwZpb3U7
RnA/RRlKptcgwZlErMMJK5uFS8e++j1+lYTsn9aYmOmAKJps3vfAH7Nzk+PAydyKUHM7uBE1ibJh
2BtWQwiSgRIxJxNXnzoaYt33dqgDNzVZVbjLuZFK5P7E4R64Nz6Zft1vrZxX1zg/PYREId23XEcV
CGx4OKy7/X3vlUCmgBB0msppTthIWTHTUkblGz8OLq2viFWSTFa0AmFDWv1GC7dtMTWEY11nB27I
cLg758kJoBFq5Gv62D7DAn0BcwTi05S/6xT6AY4witqR0JPG2KcaAyUDQaxOBseJ0KiVUx3Jh8nP
lqzNjaW33/pIK0FiKTxgw17rYy1CDNg9TH7rpWWKpWq8fIPDxT2gisBsfsoyw19v61mvMdr6/Hag
upwADlwDtCIsFFJ3O7hrvMbMRZeAm95n6QYWAuJkReCDeJ4RZ/CEobdGYon/gq0Lf+cz66yfYt51
iYkm3jDf7IrwpskqnwIc5jj0yEjTPJe3k8OnWkxvpuoucMPWOW9vVasYgA62Bd3ezRlT0sEYX129
vZVYEA4DNkbcitNp1tJ7IYpnsCDGht4FWMGQh5VAk6f7XfvvTJ3XcttM22yvCFUAZpBOCYKZonLw
CcoKRhzkfPX/gt7a9e0TlW3ZlkQCgyd0rz4klaARSuUbz5T6EOrk0HgFAQPCCjSRk8JisPjWe87i
ZKjlxkx4LQrSkAgrQbgA9LhcPnPjpy+/lsH9IyLww+7QomXtOmwh41PiLmUgq0c9hUKasTOEL+yj
ZHhqEvS6eiW+nAkJsDB1hJC6TE550T5qJpjHKfLnEpkAvHFYvq7xJ8xrMJ8jh8XwE4aQO0cPmG8Z
esNmMImQCSUMxnJOJMFaQauERlRzrW9HywTD2LGVd8utsajKlx0hzZV94yu7NNoFwy4t2tFcEEMD
WEpBrprGhAGhh++zTOaDNTpfkxi+8LS8mtmaRNo3CKjHt3HK8EDKGnvT1UbmF8QrKCpxUgSVjbWG
buLUMEwfAK22RY+yWdzhwxmc7yGN9EMF0Qldwj0octvvLRe3T8Wq1Rwf59psz42mQaNsCxSAPEDN
HOJTeGKwoe9TaXypGpMydRRQMFvJA/1askmrD1JW2wvvPu+xp9Ookf9YzS1yXoE+q5hKeK5p/+Xl
6jPtHFx2C6L288ASHNoIApmFe9SIEqofD29mueAyyxEvJT0w/HBl6+NOTjny0wldPhwREq7U56Cx
4i5H5FFKBqLH6dDXoW9S2wStTRSWWmcpnlfdGbDcfFeUb/2IfknF9cHJmXDldXwTw0SgBqaVpUWS
l8GX35kaURq61NKtB1wu6NjcbdMSbxu+flQ+xfOMU4FQPHapcgw7v9Ce0d2QjB6W+g62FCg6eHZb
QXAEgaynlRENrB2rSU8GjQ8u8l+axQGZvtpuNtn9tNC3Q60lT55lLL203OtDY3Ct0zD/XmXrGW/w
cgQhQS1gByo8IXoFYo4s60cqzfKIoPpraMiXDjPEAjPBIyX24LLkMZykgNOHtgLc67LVTxgv2y0B
hJViW2kgNmJDbhxW6IXPzeZyqDgwdEltciV1iHiGZ1GciEbGIDuerYZwm4RDfZNUJEAlESG+Nm0g
yjnvJ3e6HIQoY72ivKZa8cz13qzFyd4Ml/ceOe0Ob4rflQaIsnFj6wtqBZRAi57hmuj5ebCKZrCX
S2er2u7eTowRfdlk7eZUwB/x3Df294BXhmhX1S7yeqPyq/zRM6Nqawwdp6oiR6MujXNayj+GRaJs
hLRDeefQ5Xm7mFvGESSbexhOuJkDxDpHoNi4dE8x79ghFWZ6tvPPhre5RcRSh71Jrq/3juuO6ytf
gtaKWBzNLVvixo2oK8F9d2P73qWx8kMH/udgEJYzwDMgfsHZOvQy5wzEVzPO9rap5zFwQ6tHhcFN
oo0QKkZH7LIS2XD8JQo0fcYyyK1RQ8A2sba7aPPwbxYeJrppVT5rqNV1JlrjjK+vY1wCa621E1b/
GqtA9OOqmN8nNXpBqY0/zXwc0ESBYUYQk5ir2A3GYGijKrZtPQsc3YIL2hcbyERE93WYHMgZRCxv
7okKi5rmLMbhE5XNblnokJCAo7soUuKmqAZFWhxlzt0NgZko4Ql1XEFQX5APzRdX8sR3D2w+zvqe
ncW9jsudbmnqgd7A2Bvsv0TDoaCIO/RvVbjV590McqXrh/6djBFqMEtea6n6y0weTLxmPut1oVNk
Vs+xOXDtZwXuwAjjDbOkdOd2YbJzrD8oAM6d9pDVL8Zo9qdy0QoSJPudOboPQ5eRAjZY+W7ENpOI
TD8n6XSBnG8dmpqEMGgIhr+qEVpEMMjNp+ukj1+LK9StLPvPvkN10Hq68RLq16FjeD8NmX2H34eM
h4XcMcKIM6LwGgEMITQOtWMRc9FoCQqj6uiaqPpg24Roilh62ihTuai644SVk7uDIFxbgc6YnGPS
xe/WOBi3gYi3TdyN5hZ7gjomtA8U0cTA1oqJoxwEWuamJ7LObrHxF9kXjvhNmFYvmpFOn52Xvse8
ibsBv8KhrDy1KVLtLTYGwmQ6dUQlEMIGPXSFR8eAaR4Ta5ggZuy6Pfc4HZi7RvTod9JCnEKPgVQj
iz9WX2HaN1Q1LKJqpc5OoSH8JBdvtWKoG0Dk+DxoLKOSkRCZpv+OzKS5oT67Frb7A6qivhPePsSt
cSuT4SfWjC+PIPMLy11UgjbUPKc2UAQ2DnVpRC81DJw6qCulrEz4FQRhGDGjQtUUBykp3EAkzA8z
cczKSp/G4rNfBt6icrnjTB9OssrZqE0pdESC704q+akdZrjIJZ3Aqmz7YphYKbfThDFdVKXl//7h
7wexfnoevaHesmaTF3yq65/8f/+qnUf7UsaZQ7Anqz0QCwWi7IGsrN8//P30//5NZ0Te2daf2fuy
cvj9GxV5zMCKa0l5kNeEvP7vH//3hRvbSMjrQMj9+zd//7OJSSDpvg4JLHUyqP9+jN/P/H7Hv7/6
7z+qDQYEoeP991f036/7++n/fujWLdBSO71gtckP8vuZ/33j/32bMFKm44Qd9L/v5/fT//1rO0Wy
rI1Gtfv9h/97LX5/C1/H2QJ/BGCZ5fFTp33AQAuDamnfRO3gxRjnO8nn/arj8W2YboLUYr7GxniY
DEb3pha6d14m0iDV4wSACkrJKtefAWPjppDDDCnRTg/oWXtfeRjDC/uhX8kgcDDB7b8skzBvGNaL
u44uiJ1v9aB6/U8b4wGLoHj5o157D78fQpQdiGq8m1Oa3oMgtRLainH8/ZzWk2xGIQEJfXRp/T0Y
bo7dqafUHtNHduyWBCgwNn8ZWBrHwSq9JzYqf4Ys/xzdGEHrkFovAFWpcbAX/ffbuSgO6cBTr9G1
bl9FWvM8kB1zCOeTonP0WwT+r5HIwNvbJCRoIVzaPqSJAi5rnIsGTv1Si+VxzO8qTqeHHpOZ75Fr
DSJ/Eg8p+aStKElLIBXMzxL6ac8rb5QRZ9m17r1AcbodwGwekqzVX60aaX1XkpUjMN1ssYGXe1nK
v9oAkLxre0SJvTJeM6Jy/Gxx1Um3AWeG4RviA2IO7JNZOd4NpFYbMNRL2ZcIlHRsN4TkFXHmlBwb
c+w3wF/L+8nsF2QDqmfaEt7XVZu8Yp0G+xAv/8ZCh1aDak9KqV0dDdcveut/HhgUSGpRMAhDOy62
/U5jRbxmafxNJiMKprzQTn06aicGQv90j3CZFtnvV9c0N68i18EbWKvwUhOEWhHyRQGC2hSjyRe6
tTXJ4UOVpJfJGs+qQ6Wjz2lzVCEghGUyDGJBeLzZILuOheOQHBTqdwN6mR+b9D6hI0Ggs0PXbDBV
qup5gyNzo+oZ8VUrqwORxWDVJVlq9SKHN16V7Yz78o9RN3pQevynOcLd16nO9jFBBA9hlHxVC8a8
JGbekuIGL6bikhHAeVNarI5mJzn9KrN8ImAsZEqHq7WUyeeotOcKUByreOIZKZvvSEmPHwiWOZYE
OJF/VaAYcYQ4Vy5TR9VbiJbrCduTJt8zt+lRvaxC3TH5zlbttGpjAAQ5hQQxMGsFqLH23o66YFTG
Zg3ljQl6dRVyuesHQkIaZJYoj7p82ULZ5VVGUXsxWnsKWsJKkNZWxRnb8xqLXjFumfP3lNtuX7A1
OhOcO59/fwVkilGCwl5ec9YDpS9vcWH+wLfLDrojiIIh3fVO74eTQb1ooL266NZTDXnyiujXXmKP
KDDQqTprGF8baOjaTm+3FudG3cXTQwcu6WGydVIAu+l1WriqYo0gtbmnUkeD21w6Eb9l+EnOcwsF
A3L+XdfEDo97QgmWuer8Bd1im7lbMhHK61hZ0ZMBEhEJEiEDKpm/4EpU58mu40c0UgJtWbYGlKvx
ArzhHmoWwzwCY7Drte8Z86qghW6N+DItIVQM4h58jr3NZ6r9VHoJARiDG3DNi/tRkl2Ms59yrgQV
1Y3F3WLNKzaIkBKizt1AKIa0kAbNAHoOkZ1dWF1oe7WdZlpv5iInEglY8m9QaezLWVWnSTOGQ6cZ
b4OGh1ubu5jYtd4DcDd43Ool2UrTil5IGLOtsWGZ3phbbaK309rO2zVmO1/L+K1PQnxNMYjDpsbA
5EQ0h3mU/umjOtlp9Vyflll7GtMs2g+owYKsQQSdiRy4iIdiz2UAey5Qlewnc3kkzQmb2frh91fx
SIqzUWOZ7UD+ngr9e5CoC/XcRTnAgI2Y6XLc8nCo/EGBgkxiDAQGfa3OHJTrL6MNFcZ9vxBXIRjE
e7NnnqbwwxnHPDBiL72GmfiyJOAB8kjRHFf4/xlDFl1aP2KGksh1wPGQrmBtUd1vYF7Gh7YzuTRQ
3d8RMlD7IlUveTv/c8tPVGTGNYcabEFXC6DpkIo6j3djSKJ12A/pNp00D+unwYc8JyjMWB5iYtZO
6fpBCdtm6BQiEWeSaza2g2RvyM89NuTz7I3RifcPjM5ins2lSvZFPHwou5qu6y/0xpBrobzP+7q9
CPE5W8iOuBrZcTvqzqGwQmiJXbpCVnNN3/vWImXPa4eduabktcWB5Osvt6uOWsQaz/MIzkjEhBE7
ie9D/BJMO/Anxw0b0DS5NYKXKnsxLHbNjuJmJs4MViBHcnstnaELunp40XKwkLCqnkFJ4sZ3GNyA
3fmzkMWR09/MjvmFQtkKxkE30Vn1G+ZT1gF6Blro4Qo3EI4DAnPLe0jI4igxUiVqXHkuPUuLNPlW
bvaiSibmSMvPFS3YYPzJ4RngcTJXI6DV3Tym9rQVJDJW1nF0Jbb4BSWty4KkndURpOhh6csnoqgK
T/6znHZjp69uPDRMgaf7PFvuJ+bIi862l9aW9Kt4Aw8K6T8E79jOiAse39evnoUo9EpcQSmMH8j0
fpE1dMjJXTd7961Tiq2WMfZxiO3wec6jM+MiQTDiG457IpzknrCTgskTj2c7RIO0yNT32jPb03db
kF5TDzrYU55M8ETNM0iVo2lBb8dewGmhs0pZ443Qxhy7ZbpZQ/tkE/ZAm/AUDcZ5wevG+N8ziS6z
jqY5OltBuozpzt12aHmdyJNv1pqShhzi+8ycPx8QMdpFoDNZvgud/oxgkVWNRFAAx++V2SLpuPWz
3RsXpsH9JUQo1CZCUpbKn7FAVhkRu8c8h3YlYmEBRKhmWml5zwzf2qBUOP1QLJFP8w/E02lqNA7n
4qgv8M0TBA+WjJT/jNLcuw114QVGvQ9tEJKzVVxF2tBHQyuYXaZPte1eltQ5aLO45vmDp4kADDgs
MFMTG0eNyCKn8o1kVRu4BvFAyMYfshhl/eimDOzQfzUThPl4OVNWg3icUXxyv0GRnQjGrmekJK5J
5fTHVtjZerAF3jg1j3kGDdyF61lkVrrX7OLWWd1x4b9qTFhRRoJ9nZqtX+2NcpOzzhOcRvj+WC8J
KriMZIFJ/6p5RJscPyDslgvf7abviZNvRwrzvil2LCSZMJWWDRwq22s8lC2xTM8FxCe+nRP6EMzX
1mu6rMFnMZOG3DMf3IX3eXqTqYoPBtN1BjXys+7k00wjp8VBpGz7ONKebS1jAOZbjcWmdBhqcl+R
P5Q6CfOY8GvdRQXqsRKj2oc8S6oVB84kccQJROtBj44s4WKUDmiJLmRINugfi8Rj5PZxQHoxfaqT
F0cihBOYsSxEE2oHBmenJnW9t9TCijytvSaKeMQ4qniLLWX4pmEMJwV+apMKTR6XKj5M/L1tNql8
k0/K2NYSghEHUnQ0svpLy5L+nkvHPGJp+WGth5a30PKDyUjrcdHFPy3hKYUII0i0YRcOlXmuTExO
jMMZO1BTnjtBwKPJ9ulgYzg0iML0w8yMdgPW5iuKTW6GdMHeC6jhjnN3gQckbT8pV3xKhpnAGomg
sBq4+DnXkUGMaFu7K8lYdTuqBTiMiQFvFqbWiNY381oHt1pxbpXxWM75n2jmhfyARfQtMWX5ZLic
mqj5sHFLXRqQMBslyT/tlvjSRVrFbd9XLDVGBaYaoVWEz4vtVQ1NCb6EQ773oUe79DZgljGQ9kov
fOiVeJVos3DT1EfoKRGn17LzosXaeiH2UqR2bIxmlqeuRrqZOSPcc518OHXSJJurd7mChGf4PdL5
WzQ2qS/gD/quEycHYnNOglObVeQmd51m25E0unHre4M2HF6OYe7dRRBUlzrpTmEECChfQjbo2ziE
j2HX3FQpDzGc0BN42SX97lBK5ppr3rJ6lv7SWP90O/3bIdFMy9YA7MQrWVfVs3TnqxGrv63lvZsa
ZJgUH7FeYgRQYbYTdX/FIpPiQC8enbpPfZkR5lEmyRMXBUszK6uuZpp8YS9/1fLb0tTkAVOYsKxy
sZeT8Fguk7dJ4HKTyUlkuz5BnTOK73ARHx5DCNwk7wy0kfsnrHYbZyx33Yp9lmymTh1VSWpN7tFU
Y36ZueD9WscPQxVPJHWveYSS4uRP8hKCCjtRALzRcbSsfp8X1VM5dI8ps0USSYuT6vK/qsHrKuco
0M3hPOn9/Ygod9d70JhLnS7By/MgtzD5qdawD8Ao6o09ALHIqxaFdkKhjY8YIiTBaQPG7S7s2KnI
4nsp2bF1a47ImMRb263Qm2PdQZlEpi3TRq+Rr1pXf45Aejdww1ndtdoxdu2AtROuLehlW7eTX7EF
TiVuYWaV2Yk8A74ZCmt8422ZAUcjiHzizDYT8qL7lLT2RvVPojBKxomJwriQaKTbobPnqQGfE3MD
qwVHZPQBs7WjqRRb10v+RkLfZ/28F2Z87B209emADFG65YcRjw25UQvm4RkYzkhWCvy/dMckkVoq
/hcmqvFn6kJGqCzFEheJ40aTzQvTxRVVhofWK9UcsLzN7rCopRCw+RWnmraVraWTlpjFJjchf+h6
Jlc79rrVy5b+97d/P2HmLTQQQBHk/S0rkUWzALGkNWYBj8ox9Z6QwvSHAnEzBSw7G5bvujf/tbI0
C0xmw10MrHMKc7gV8/ApoPRQaBt4D9p73lFJovum8Cax7RomvoYI37z5PGQ4gnMPQFMR4mVPEDSo
8dNU1kwuLWAkr2SQD2awxCGAM10jtdKOe6hlU0FbG9tMbRVP2BCjQJGVQKojvuhYf9GBQCFbSVZh
EuU885v4XOjWK4lk5S0tomhPi6g2GPL1VhF51VoEus9ojDOVBWKxiZ4uGzhrMccItPZLVun6nVs3
+8JIXtJYEwd4WfNVm7WbSCa5T5NeHvq2bR4rQ0eP6/GYrKiIWtxEt5SxtFKz+zM26l014/LYufKK
kctDZyc+RmBQHLfEg7WLcZIAtiBIrvZu7BPtDN0sIgi2p4RuUeb0ZXvjbNqxBA/Pc+hd7NT7BICW
7kboAX3eAIm2v7N6Xe8AJNiwsz5boVUCLoCalMDB84s+PqeV+lKswmhP71uzfR0bl7TVkFAfgAjf
bFi2Q1K8tF0NmoiivW7yGOmmR2C2OGH09t10cu+jSf2RbRtUtgHjrWM2jpSiZchvrIAZDKzle8yS
CkTDPqy8Cm2d+2Gm704obtjb/ynBhDVUC3HG3IxlJp+0p6QFO5zGLUnXAzgsIGBPY8KihGySXUcY
e5Yq5fO4pNzCbrHU8x9WEExkrB+tLB5bw7lUlfhWbFzYDEw2RI30OMr4TtlGtnMnkk1xw0HzS15w
AFJnDwmK1fLBHufXWYoDhNCftp8xmzgkNaXfsejR3yKJDLGAa6A1kSbz9HEZK3iUBcxPOkN/tR2c
mxUJ85s2BoakhSRgip+Ue27bW/LLNiLC66XPEgXPui0bHt4mDhn7klo0rpVUd1nq/ZXL8tl2HLJ1
heCULfCuLPHyNvlE6Ktjlni1g7Kzl8u4n/L5pyG3YYu9Owy4AUnRBfUhrG86xWkbNVV7zJfxSAz1
MR8nc1et/yVv341Bz3sykK5umuyJyN7I96h2FURFbP7uv5pugQ0L8wCbn2YuAJyS/bBsbZPySse5
5dtt5h2y2WMqpzA7gbt4JBgT/EcOT0thbWpXGb40WuLl7LdqRiIExLg4aJVjsGY2brliVD+mzout
anenOIDMU0J+NHGgeFuTOf0ovdn5wW7l96tQKFbZfEvaZEJ1UHs3Y9TdYyIKphK9niCiUeAOY8oM
KwKDow/h4DOTudfKcvmuOuchHBbi4zWMVyYPxSBuSgGBAGaPRyo0c2Onf5YOqrl2YRVmdM+zjMLd
TJbM0XDy/t6IFwWMS6++h60zS/XtCGz7uUIMEXHCYFIQgZaThzPIAhd5Yv1VFY7jWbbTlV3q2XKs
8LudmidkVSWpOznY8X7pLt0cWxcPlU0zkhfUTMN0tkOK0IgNrx3P4tsZ1/AaK0+fovyU4hNg0oIE
p8MX6TqsqMcRpjJkKbTw33Kxree41RiVNBF2Mun293ARCfitjOqbrlPq0xsLiYcWxxA3Wmu8ontn
HKor+hhDRoGw2ui+nKHAWrKHfFRiK2wn1MKxK+JtVu5Frz7zUmevxAl6N3VacWgQyQfWoJZ34piI
a477/sb2xQ4mF1NJXk/jqdV9Rf9Wa011N4qqPwxL3O401gd/3B6vdJ+lSNsj51AIxpuauZyJlAB1
laCFSyO1AtjDUzPlkz/FdCEz+Cmm6GvsSNqemjo5GHr2oHXzIQwx9Ew1mN8WNgAMnN46d56VnsyO
/GjZjXs0QdAJh+Za1IwAGAdtMEi3h6lRdw26yDEEW0p3mfBN0evjytRmiJYdlIluAOrj5DWOjTG6
SmdRl8hpxsCEmfmaJOZzlhUfc+ckZ6Nyz5jjMRBn6CUHaexd1T53RrpPlWwvuUqCch5JlrLKPQGO
yPfr6qALccrtCLFY+DytBKjJGbyr22LdJv/mqzQMqBeF+dwvkJdwK7CPFJF2mdJ2rU+hczEPVhcP
QDjUWu9P2bT5qozaF0jhbjU5pUULy0m37gd7IfbZPC1T9XcBj2mQkjXIk5qQE/SIZvLW2MyMmzZq
ZtLjDfHOMmJ+ak8+DQIFhMVcP2jXWU7PJDXgaTkyMUQdaTjt6ItJvDNE9dCVdaOTnlGiwnAsIiBl
BQWItjgPcVe4978f3E7Z8CLYnkMCPstG1g+LwYpB5oGbDCOaUnZpizT3yAxnouCAtdaApqzIC3K8
fHe2eB4xqB3wod6VA8tkspJ5DBUVM3DoYbgUz808weNTUPCLyXqDqWteAPPvGE5fwyRBNpgO9LRm
Yzzglf1ImWKPvPPQbdDFjK1cLnO/DRu72kmWkFuJdx6Jbfw9dx/QMBoAX17qP9pdX1OTa699hO23
zO8hnGtHOwMDDvEkhgRyHJLxRYdljNquMLgrVito4sy32B2ba2ljE0tbrLLM9A1azq1rY8fNChEG
ngkea8Qgx3zDJeB2xKAhzG1SIlqIC2/bL6QUG8g1SC7UDuvaBavYJqcg3ccEiZ7cfaWr/J45e7Lh
94SjD46P6WrZjtqdI5zvOaznp9lmCYbxSNsOYRckdR0jvG+8Z2/uL9TTrOQNa2Gwg5EWOVpyrGJo
BwhrLE7LKYDS9KTKoQxcnvqZ1s/YWUVztFz74BrqBQnYm2OUCQkJDWI5lmjkKYw5XZ8Nqmtw1ng2
Wfu9BGWdmka5JbeZow2NSkkb0M8sv6eFo9bgpLslU9ES9zmS4Saf+xHDWYt4r4l0Vns4m6XoT8Ju
b2YRdSdV7etuVY94uDqnYf88IArxm9biFUDykbXYy8R7WrnhBbd4si2X3IPFHgXjONNCsSsoFS0G
w3f6DNRybI+7vdlTxoXdiIdzAlVmC7y8xtYjTVlrQuuSO9pZzT0vdDZYR1VMh8R2UWeR501HBywK
lq44SROBhikswBoi90ltjjhUNrjoVu7Q/ZiJXd8002GJUYAyO/WJ/jBPbZf9xBGiTowaYzBSzBXK
AciM7GNrsdwjl+D/fTBJo9spyQiFKN7Qn6xw2UVgYW82RPmVxXCGr/eVdhD3Giy2gczgcy/jUweU
1MfV4mxZJk3K+VeuMsC8QIpRVzUKEJ0Q4bLXO39sHQByEBfMiizfsUBhKcePkJmQP3qUbE5mc+qr
8IxmsYKHaB0jdl20r7z2KYs+MfFli7Z0D840YNtfWM6XyWOaZN+aazQwtSHA2mH6oKeKlaHuTJAL
m5sD1pGVEpdYn9gHM/20jfxY4dTBSApsKXTjbVN2vvSMq+KBzo6d+yBErNrUQ7yvq1Hbzl1tBnaC
CwX/DxIFJqtNd4a6B7Q+SQnMKbynlJHcTnlzu2Fzr4iIpiXvxFkPX0dXN64EA/KWDhR79eM6DGgZ
3M+LbmECL3PyGcv3mmrHn3T0JgtK3tjuP8Ce22R8g04nFXflT0fIpEFBEx3NKOk9XRbrpNizOR7X
aMuS/zqNIVz2rNvMFCLbvpsZWSEETBI7O1gSgdWILzlaICKQgIn4qkMOsoz5USaOe8ES/olq7Fsn
DgDCCTjeWTb3lDHASHtH2/Tuq9miKVCo3pMY9ZxWFFcq95qrkFgQl7wJRVGYha+4HvoNEKlXRy+K
WxL/ZKw6Y52E7rp1vCvztM/KSsSTapOLrCDSUOg6mynSL17EoFrEhDzF3U+t4D0NI5aetUbtJ1Gi
TEM325TqTXlE+8IetxbAqTopoxwy2aNV9cA1W07RJDOI+OQhpE1NsJgUmhYm6g54JPrjxKN9Ub7E
9ogdIVnnUOpYp+LFjsf3zGJ4gv+70ywMWpOlnSo4acQGGKH1hBX5hVXSdx7L5CAY/SAaqQLG7ww+
25LNSvtQDdmR4gCcn2vc51F3jmOwhqMn11R39xSVsKNTnGtk0LBgyaYaya22bMRkvCfZQOQiQz7u
Hipjs3qpmxC1j0P2WiU8yd0x3SY7R38SsZOZPBh61HyHaaDDNWRJQkgN6DHtqJCQhk95kqEFnQx0
Au5BS7GfpSQjezDM0JbQqtQdGxcRxtuUiJxNI5u9lSJcj5CDT/EjTwUQALnxB/hU4NTuq1Uk+nZI
zYfRi+H+rtjBPHvMagDWmlkdK0HAw1c1V2eQQ8WBTHFoXay+wpb5uWXfWQSN+Ag9WXrZHoqSpNsz
df/Lkwolo13/m8w24gUn3CJTXLRR8kg5t0fY9USb++okIsjduvKZCLEpL65TZDNGECn8/9j1B5C0
+5Zgwc2LRCKJQuKHQjhYrAe8CKifmPQDf+5t2lDKqHw5Ee1K86PagwITvpFsjVFqVuHOdBFVscx+
DRsLsFYyPIoBJvU6g5r+cZ3qu9RkJ4oQB+CStOisgJwPdvfqLnD9AapxAGD/ollv7yJDfRoTM1Di
SamORH0uCVk94OhkGyOSh7qR/wwW8H7FZBUBPw8F07yV4CO4wcgHmuriXY4up4Ys4ZuuaRgF2oKN
RdQNiwprhKi6ZsXZQNcHujg4XtBE/Dip3N0SLg6TM3GvSUYKBWDxuB2+oT7bG2xG3XZecB+MGvAk
G0Z56DpPVtFGYFk0wV5r2TXJxPPdLQk4qFFsOAWx5TOifbca7zUbtCk5ra+pLFbxShakFWBvcteP
iYFXo029K4ULEm64lTJ6JD2tQeJbtJQDZHB3uWrRnbpvrTTvSxISQLmniU8S6eDCitNK3KoqJiFu
XcqYadCYKawS1G5+zjvkO4Vnb+IZGTyPAN+h0tsgzIZhgJ46W0dvYIv9KLZfZyzZQVxHth8WJmeW
hQJ6FggMnM6+hZNJ0BsCRxcD+4bcGp4vjtyb0SEdo3CLO/NqZ+VJRcB9EQ7zCGVuvBFu9CcMRzTZ
TX1qQhHYA0RTo3cJmnWrfJ/ld23NGQsBgywnGR0tTf8oM+8r5zm31Rxj1+DbG9YbM/R0Rv1YGJ2B
My2xViyCicVzeK8NZ9hhyD/0z2bIzCw10xMZfO+/P11iyQGxbIaC3snfq6K9LjxnN1nHiKozSNno
iHDmZxR6t8NTQjgZ079gKAn20OavwtYRoDYnsBjTxRuP0sM7CAMt5EdrOQ29pDs5QAsAq4Agc9kQ
+k2aXGtqtSsoU9MvlmszaoiUyGIgX4V1sESUyMTpMWqyR05L3uiuYRTdWYfVdwB8GDeVYo3Q4kvy
69xhR6OWr1A61G9D+ocGo6Nwmh6qVmS7OjS8zX1k5MyptOLSLeXrJPoj3n1SULziQDdEoLwOiytv
zEcEAH911GcLW752ltexQ5NUWcPZy+8L0yNKIcTHltoJDY+pncth2k8MBDY6jg0wAtT85rJlNMAu
vdqR2/Bi5ul2WYZ3cp3UeeJLNa15Q82MB0AzYN2O5mHSJBG2TBNrudzPrNJABzJlqopAuCfQoZ5U
LGJN8c4fr5E3IVEuenOkxfyKtwWT/Z2LxDPAUc6VigrFF+CotqxMAlLOmIYnr4NIvV0UQR4zsQlt
KuNhDpXajOIrwUCAQFdu2OJfclscYdfPW7CfCCCeoACFfp6E8A81Ng6LTna2ap5m7SjmXm61aHqS
JhSQaOI0plaQ6fLUAlviRo7RoQvtECnxDYy2weiDgLyIL2nJPNTEqC/aQm7jWN6U173i/bvvGtRh
Rtm320Gr2bTH03l9/10HHPqEXEwW1c2c+ruxn99rAkHTuu13eVid+iQBAA7KEk/hc05bgvzs2c3C
H6uqAhSZ5q4Zqv0iCOaQHcKPfFdLz7kaHn9Q98bZUoyLJhaTvqc3CNiz8tzQVB+aXL+N5GsxMMBk
4blftKL+uJh3E+hnarRXuHWvw4rAmz1k7hruOjs+y6rgcChNARYuPeP+MsB/0LHipmHmyCkfci4z
OjEvcKOOrfV/JJ3XcuTIFUS/CBEFW8Bre0/bHA5fEBwaeKBgCu7rdbB6kEKxq50lu4EyeTNPslLE
wvjBte7tO5oIwu4rjv0dGXvLaLo1RP5iA0N7teSTbsMjY5HugAdsQeu4W4dJsTn4byGuZt13mIF4
oY5OMd+yKnsWAcSrHkgf/k7ayCihCeLviAed6w2MxkC82M7kYZ9FSozaYeOU4U9osduYwuad9oJj
xNuKn9iHtgdMcasgIK98J3pPvH6fULjAPQVToR8As0ZkYwZO9hpbCwshep1HVVKsrn1i3YLcmA7+
D/wP+f8PwC3shzgEv88dB64M1oaoH48y4v2JU/tgllQ/s3atcs9nlJI+Ls0syJwA8WtQ2jUpcJIx
EGRNqOhNAmuvJ6jj65ChZUtatKku8h2gxrugt+80d4qPtlYXDCe3gCEWTRSk29gG97ajnENftPMe
k38b87HMARmQiaIQnIIlcIVa7ZUqLlMxnsySIwlT54R/U4DLDUY6414u9RYFTx6mKAKnzlOr0nFr
5tlLkYJRImSwLxdnhKTgQPfDgLEAwzqQn68s1O+tx7qadSSHBnrM9ICB3O6KG+6Hdj2a2d8+Gz4H
pwqOCm1V5MFnlQ9PbLZy3S2ykckTgprwJ/MRgBPP/its5yV1Gr1KUO5D833oJGtCMz4EApjQLDt7
5RbBySGrQfiMG4XV4dqfUj69dEoB75gNFNG5fUasCWH0z++FnkqYDWybPvssk09jZXTiyyCptmpb
/cuB5ItLHTrYeEqroXiIgLNp4EISLFdMgHfb5UYGzy4iONpN3WEeTEYNCpqsRefOg4PTqE4xUtbc
+bgxXiLjl+w5JXgRbktDFs45pVElUtI+zgWNDrPyM/I/I/MOX58HWocAYpqXuPZPDq8JegXdM5V7
9Rpxn3GMkNigopROgkOdjoepdHHByuDLDYAlePb0O6XyKyhBryYDUWWrv1YC3G2K8gZtfNymHKgt
aI0B4u2qNsvw2I+fsAfTTZtQ+zC6JKXcFse0Pb4kTsL/GzBUHJ6Lil2+owsJE8DwMs5EZTGNMmLC
FQPnVqro7k4KDhsH7aj+C2iTP6cmWelD9p4K8TiY1euonX3EKYcBo37RvaA/ZM42ranf2Xm5fHvr
PCgewsB/9pzoX9uWxgYu2RZuUm0mF0yin5LNvy34JQwjv6dyeu/qDEjr+EXblQWfNh541cn6/BSc
CVEIgYewfhGL2atYn0e3PjE2fMKZeOirauMstXF+y4eLbOs4PcPbqzVRU8a3GfQlR6d9VtAtL3X6
VzXiD2HO544rNLfinRNE35qHMEqW3Rlxxtw2it/XUeGrdNk849DdeWBbZu8rk/odDAX85erg8Y6u
EMjOrQsEMhHGUzwGXz4Of8zMGGU8aNhgeb7TdHqcDbariMmlGF9My17a4xjpdRlcWWpywurN0fkP
DIxtQ9cig6T5UVJRoWW+A1qTcp8bL5Oo95zonqUYqAMjJotUsooaOBWpScqgI808zaxvXChrIkyb
qCLT5faPKfc1J0xpEuybXYjP1beLA9nqrUVf1QozyHGWNDt0gXfUYKFCKS4YKQ6+hM5toDAui7Cf
/WvVhA1GPjBr3KCaMm4kTh/zWJFnz1dewFsXKv9HhuqZOj7s1CVsF4w1lYv4EHQfTGkuTkdbkme+
aK6wmYXKnGbtynG69yakYKyb5c2I6Z6YhP/pZ+WmMVnVGWTGm9Alv+0F7ZfatW30TFOrJ8UVh8va
zQ8Ile867M7waRgb8LaCLV+TLo6YqbQnu+P1QJCieBPa/OxpBgaR2FIYyugziu9jwWmmwawZuurk
fADO+hjeQjJ4LA7Ohmft5LrRdzRUx4xJoxf5V1cHwbqtCM447Qd2GcItHPlMCea4cRULdYORSKm1
DKnqdPLHlNFSHblvOHBfIAUcEikk9SU1PcHBrrS9++wUD3ktuWYQIXEd/hx7Sh/kjNvIoglv7qz3
CUoz2zENDs1HMfF69Gjta9l33934oCL5Q4FiuxMhh3guyesmB+vPEr1eDniNld1HzzlnRvkeuzzv
cbZVOXYYj7W8DNjsBl0do6Q65Xn4JRtUUaM7G+77SFa6c4tjS0gkLIEd4iDJi8UpY3yJgglhKxhl
5lG+qT310MVs6pDSDn2YExwOrnNv7KdOBCeeLqhYZz/qzwxvCW2HhGlGazOU6ZspilfSM+tlW5B9
+jDnxQcVex6SoAtgzP9iP6yTiNeEfYZF66fMfbCZOCWWVsOxx3mNsjqglsUUhpip8WkFLoVjdfIv
cFFmfLfn7F+fAKlssmT+U8xps2qdgA6HkcFGFryBs9zXlr1VOiTpEAZPwPvv0dIlmHgeRvcYdaz8
jd32zLQMtymzeeLaOGVYkA6tav+6RbMwxgjlKlifI7Vaq2AANNgzsj3XYno0sLeSs3irLRbdYdn0
i3l6i1kWzClB9Qovg6Zr0tH6BePCKQYBhJSYX7v2baTcyvehVNSjfOBmfLVhAK+rYHwJtfmGQZji
PlG+1dWOcD2+5ana0yFK0im4RoDBs4oCgzSpD7ln9Btkb/b0+U83JVvi7+8gBkGFhx1K3PDYZtXD
0BHKyqmpdzl2R+GXMPvHugw/mgyygMc3ZNTBm+9WB0d371YcQy4TlHeyWzTp6zDhvHCm4l5a3k86
fPtWdBt9rppu9u3kYbAuch4ZiJ3baGyX6NcbN2/2k4ndP0dGydaCU2AWiF/tAM2pYuAJQUzu0Lff
9EA4ZjSpjMPwfJU8SEZHotbIxscplE9qoEyCs+kMa5dPqrj73kAJgC/WTe2aJAVY6Cj52Bl28IS9
7tltEWWjbjhjLsAaU9lvMykzkssg9obLf1+TQR8dSA6+sCrGoM+ytkpG743Q9I8r2BwMztE66J9K
ML8ArW9Wmv/GDSraa+vPv1neUzg3jC/dLy468xTHw4vd3stsejXzjq00aR5D+v4mNnRRJIjdPql1
daBjFWZmD9auxzprISCvl1WNSiigl/+9RE4Z36ZRdjxC2zxmHbbWScYoHiLCkcEli/q+W9SQrsjy
Y4XIIpxHBcyrLfWuaRRqv+3/sWzIRMm4oYwT/hisc2x4LLVAQV5SunmI/JV/srjdt0T58PPT2674
OVvJPao+dgFjbT7z0kHBBukINfHbIfaDp7bVlAs22wTNzUKodioS3zvmcFCO2VkMZ3wcU6xRVsL3
n48oOHb23MblKa8JaQwTp+4Cf0tAexS1wjub8qyszrB2cOGEZ80RPl3HNCQU5og1z+LTDZh3zvKF
x2ufiZERRQqx1LFf8oi3DrokQnL+6nUxtg+7wyFMaT1Ubn9gue6LD1Wk/wYvfA2k/1YDQFg7d8pc
4XPm42kuu3CHl5G5GznvIuaoY86UNVXSeI2wH8UjnEPN66frYsfLukbzAKow54y1Jasno7tc3DXH
qz24vueGa/CAvWexLTJDxwtoKbGTFj9imiYfxeADrsiHdW7KZ3ppXvJC3pPgXlb4IZ3WetcQNvZp
b54SXTxasvro6C3emcl8DS2PsQhtLG7Vsg3O4RYT7w1h/6lOkn+dE94Mfvaq5wvqOACVnNrWMRRb
pHu2haZM+B/+NgQGZ/XRclIdOQG9lIzQr6nLN230xcOEFhCi/Xaj+6WEpH8+xeuKWmuTzl75NjlA
XEvQ41UWvEDO4jPwsMd6XfVA7o75RYdv2sB4b9nHloUsirhgEDtY5eF0idvxxzWMiy6NL1XTwNLa
Py2xd6/OzpiBKdOWHGBrUuQGto4IJkyctsnesYI7M5lqU9rLFSNsuyu/5DXVIsBQG13XadU92QOL
sUjpPDEb9tfCazB1TY92x/Q6JQePvslXWIju5vjGM5VNjza1e5gI9E4IotDW2COLzIjNHAQ23A3v
1Ww6q2ww5a50MPAUrXt0ZFXT3YIaDZuLnpepOKcSaxQiO0qNTnbCjD9br62Olpe9hKXzO1mDtevB
qa/shFsj/wgensy4DCr/9uIPlJZFFBl/8DXQOPcemSNBD/HCNPxlwEM9KYqN2rq5Wj1kao+5O9TW
TVpQhTBH+OBS3C/0UjrleIVKTviUr3F2BN6B2tzjJxVcTML3Ps+Hk4uAY84Ep4vuKOEGbLTmmuJP
9o83Iwl79FxOClgk32ueiIvNHXuFOpptRqZVYshuMq9CMm2t3BO4PDhtKHACNr9Okq0iqT5yI/pF
K1yGmQOqp6I0t/Ox+JreO2Bu6kWanZM53m0wf/F6lOiWOGoyio/YUO0B14/i6kdNbt0R6Ahwn+bZ
XXp4PAR9OQg0ydok1bOJcKhTVP+mpFRYyLs1R5VwFTbVx0xJZSoxd/HuTTkUAqCl73Zl8PtlA80s
HMxDKAf8q9H9MvYoVLU2x7qUDMvI/YecxcluYBWQJrw4CW6muDyQrL2T713hgqVkBWjUKNVrnfGl
o97bq4y04ypbFiyx6J4jttNV1yLUOa9DaKO/e0yoR3gE+1gFDwkQ2L25LB4M2bCxW1/0Yn14ObPU
qdsR6H+j/Fzty7Ly+Q26YQUSR4Ga5keqln3Iv1k5Jx/tb5CBSvjo3Ja9xl2LGqko1fXjVA+PGpWo
iM3gljv2s1Nb6GV9gnsgLI529hS5/4TfBaSDAj54JN0Uh6czps41vEgAq0+DnfwsnRS1zy07WZI9
mTI2MVVdRP+J7kjOnvQ8goZu/yUgjNcT7kPiQfhSpc+gxWZuRZPMGh1+xW9lozsj8rVpB3I5Dc/A
TAgJEIbwLOrCc+Y569GjS4f5YBDX5T4hJ3mnl+OupPA3rqRdtuhesE16KIVrvP5cCrl/xIo1NVgM
E9GcYm4Cqxu5AC1o7a44NVI7+15FXMKo0fwUM9wqkDsU7NiPlWF3ZzXtOuGivKUWS6Umapal9VIa
wLRV0e9Ef2BCmnIgQm+ZbXksuczEIe7ozFFLncm1M5n+Ejl+c0zGsQjHWV68MZNBS+gseKy60cjn
KR2aBp3aGs/moZTVmRJ6EmGAZe0qeIrIOwEgEjP1hHi7qqR4MmL/sXYowYv8niG4HWK6GHexlm8D
hVaHbnxW3czAgw8LQtEFNyf3EAKI9L37IZ/oBW3M/NsSYExQ++99ye8dsirJpDUeFJpSBMahUxBc
RMx0JjWYuTT185BN/XLmk5u5hWCfTvABEhv+OUNtfg5SBgMDAcfE+pAxo7cQrR03eEOu5gUwZXSi
e6HZUPSAF+l1Dn2TRcRR2ykL7lbtwJCWJEjZo2nrC3u4osMLyMwVCd6MKRPaUCb4kKSLAUsQCcbd
kL44M4hcrc7wHK5ac6oIww52+ojWPGKh6diARJ9uk/aghpR72/OAdujZ9nKJHvOjIfFVIh759iIv
5MRRwg4YGhKo5WOQH6S+GI5xVjOHymBa83SlqBXWJXH1S++BN0AqPtu5e8qMdmn2DldygpbNuhgd
iTPGG4fsIDtC+jz0hIbyaeAi0OCf9dl79ik+16HWL40bmzu3v9dkPB4zc/hTIjQmTDXXFhVW2xm1
NeLI9JzRn0cpfNvtZftshkG5ndit1zP36hW8B0zUJOJXAprZ4LF/0KFBljWiLjtrkl8dx4fYm8at
XYcAF8aWIFQD/QoCbOZBVzGb4qGFzka/eGaf3JkAQABkPALsue0n5rEpraJ1OJEJx9pN6IYNiIpd
6Y/+ASxes80NpkQZGZq5/2sawVbEhJ+yDipjIpYdSHvryJWPY2xvWmY4pGMoUqxKkC6l3Lh+ekxH
fMStomudGPLzHDkFsnJsMPVlAj9UAj3bq/bcla4Fp9oKngvNH22IkpH8JF7r7Mww+0tt0xV5dyiR
oWWG4GlhoFyNmbm2idPhYHTrM5GSnR0yFR6/zUi5h16P76WB85W3ZoP7wz+nLnpMAh13q3y1a+ou
247Kw+MRb40M+DzHz2yD+Ur39AU1ZWEd5KwmjKA2ziuOOTEGqW3zZ/aVux8K3ey8CHBO8t1TunR0
dRLgTbJxyFnEh2uZ/unL6BdXyqs7UgLGnzByA1naDnl/HexUugrWIST6rWYK6TRu8ExJur3N1GWS
SXUoq2OxiJ5VFn23wX7JIbhm1awLyBnXiYOxbc23quW3hoz+ojv7cyq79xI6+toFdU0Kdv//E7xH
YwDZW+4qJu+3cCk0tD/bBr9HNiEOdHRpmBj6OX6FBLk/SYYPRxx98yo1p++uI9iO9BG2C0CJpZ0G
vSCFdMw0stTvuVG84xqZrNA8tgNLab8kyVxoMIOz8ZPF/ModoBh5npvs3jOrOIyDMNfV5DynFqdr
x8RJWnHVFXVymlXXH2yPc3hJFtAo7KuWFZ19/GIHjyVyR9js5rZUCtBFaUA0ouc9pJZRSgfmFcN/
2MucshwdQ7SnyJfEfgSFZtOixqM8czEy+mvjEF0bNXVyReTqDd1OFCUxgttCttzEeaQ5cixnaO1w
+R/G30bnb9NiGG6KkD4o5ZADMIu/cn5SCovDkM5LkW8LqaejBk9+ejQO++wtK/M3iDiVgif4N018
en077T0LakIdsTSHXiQ3CQ0K0Zi+xjgRN0E37PwYNT4eUALJ/FZC/kQNVO2KuwS7MW+WiTEXqx8Y
jewsp9gkd9D6qwrtDwCiQ2TD6PthZ/qYcXxfXyz6vPlN0O3M32rkxBMXUMLduD6N8ZOQnAlVgcdt
hrG8bbC5r3spf2s3+qKm+c0r8C8ly2jKGJ4M0mRrz88PzdAwuezLo85sFCB6mLJwRG2AabsNZt6Y
JzVP5VYNatPqXF45su7SerqnM5lUg4TyUDXbcmr4vE9+j8QJt1wRnvRRG+c5Q8T99Dn7KBXtLNc6
dBEanKbPZy2D6W1c2s1yPW/rmdEyjZLvDDghFJrnOEHszDxcoG0DU4cRSgzWiH+MWPHNovL8AGXo
nA96Pgv1kfkG0K7a5m0qfOOSZwFz1IEgSN/+c0MbAnpB/r13CwndbwSmP9Xw3AwcT0HzV+IgNQIM
6TjY53VC9zfkg43jVcXdwM2IoyUihJ5NozoJ4qnbVvMaWClR/6azAVEqHA7+33GAY+NprlbMx2CD
c7+akr46ZayLPYawtZm276VtsVAgMcUQ3rdpY/NTDxSo1KwJi2aTecMdCE1zGijuUn4S7uzBe1dh
a1xjGnUwhwQrq3mP24hOBQhpVm8dFGNGhT2FU/Vsb3qEuj37wgQqwlj6rQjetNU+dsmXRC6X/rac
aUfVe0uARhSq/sDkdAttB2JAx4S/c1g3xRKIHQTTM/yugxb5zjP9D0bU9iYty2wFm+OeeOO7jYlj
70zWZYgOwhv/xQMChleWf9Ih/dfgSBFiHi4djDbAX5+pN8ICDdoTRc+QAAZnFw1WephD9yfk6r1u
4GjEhrMPHMHUkhi86ZK4I/oIZkd2442IcXaYTIFxITK7lbQfOMp3h4jQfN6BoWjzPN9kGe+6cscH
1C5Y7SL/J0ROROUetDczFJ8Gr++FlN9+QY2ziPiL7UWculb8g4nJKCLNZvAfCZcrLIMQEtJ96SCT
Z5xsUI2FZ0ToWmnNPB+EJqwGiPnmCzCzZd5YHvsWcCa3OTtD3Z8Li9qGe9QD8oLFau7mKf4QLRgm
GudpD/V5vZaZEfeihppGEgvZ5L1hFT4xcgr2DvOLtc0NoTS+ieJ/tc4fnbZkt7OZIqqWLItTdXzX
87o0a0BJjj4nwuJan4PNgUcDSIXGcbPy9d4V3gMZ5QUIUwH5Kpy3rGHKvmjhzdmY62eb6dxeuE/U
Sjx6PCbCQzgiCKLWfl4d47GMT1UYUTNecfUu+KZaw36a+vi7oe9yU+tlSpVQAR5gAmTt4KaorPAf
ELyUQmbNpQq/HqNxHnxtvTHxRv2DKe6Srgwqoi8QidZ+xB6YS+q+LHuq4NI4h0lyLukJ0uDfif7Z
ks/TMXJzO+A0BKCPORmnL9cvftZaqH3L+QIQRfwDWiLaVEZ4zmv6nOOO+4nPZGNMloEbxRUXpOHu
FOquoJmhe4ckAMvTin8RRE4BlMhtLzhUedypCoeweKMFTbUKem0Wkv5JqksacR8lXcEwZcLbTqDp
MErxaaX1S52k95hSQGBJqFXse86G63Ulnkbplw8ioTGiPDuJwFjiD29TjhiTuI8UE6SkJliaEH82
fYCXDpbsobIAqqsI1zAM/aPbE2rmCcTIPFLznjU3GmWIxkt+HQsk/4pDTIyuRQ7IQzi1hY+cD9mr
y9J8I3kExkEauyBAoWyCoT/QnzvvfXxuW+3p37giQp+z7a4d6feYxzVPHx7hTbbQ7Ga7/JBRHuFg
T8Q+scSecBGX7JTAfOb0h6SOkjWPuNnXzGjS5Lmv1XguuAhVzAu4xZ1C1En7nz/Uzq1VzdGJAm+H
eBeRXcCZ72fpNjZ55VTafznG+I/TuflhVN66Hs2Tl04uOw3N9IVZPbORJSvbI2uYqrLeUs31nqf1
Q82FfpP3yXOSwuzFbrkxl+9LYM4KmYJoc6wOfdu/9nYL7dQeyn1Um+cIy+VJUkwCriQ+ok9LbiON
xuYD+NhZN2gKq5m0Cfdk7pRl9J0MxnxwK2rmJ8YD0cyeVFR6G4dBsPeM2NrG7kOX5va6tJ10X/QR
dgzQdAwGMrWVIQ8FFsKRbTL9tdWmK6f25MaTwmZcjjs6jg4Tn0kZN6+jU2TP/Ywgg3nxNoBMJZCT
I9X7+YsOaCxz4d302UEyPMHlnMX7cTBnBj4OF90g3vSm7R8csIuHpknmFU267wi98Z6QhYZ0C+nP
0s5INzcH2Yp+csrV+P5mn47ZkkiJQ1q2aMEK1N5IaqecwKUkt4VksJo4pjIjGehBJ9SObdrd5kM9
Q2eb/9URoEtzz2072doO7AO/jb8ri7SDyD9zx3xqUwG/UzQJGIjvRGNZVLbvrZdYutk9U0xEa3eT
lBcaZCEEA/rTY3GlySAEstW/4MpeYeyoX1nJ6AmVhFgS69RAftxQlowXSpQ8Wz6nXFFfOQ9LnDMy
Pjr08sViseYR5cFJtg5IgiXszatAVYKJMCnqyblE5i1PlyUwtW427Ip95tK0RR+8NLpdj/ll30bp
vSTttLIGfkH+KjliCcYJ1G2bpZu8a7ubxuU15W3JLdBIt6A68RLf6Vo5OlbJx6A4zpr0da3MjIr2
0MGc339i3OsORLsTjLT/tdyMzU5k04vGmM34o/PXceeaW+G4/Zq2XZJ+VE0BcXsL+tw546CzZNHt
y3lxpxbNO0YXkpYNXlqqlnDa4c2ha8gFAHmjCRi2KVPjtTQy86R0tvJRsFguOJkhY7MuvKdafXKD
tlepm8tNFCOwpdW8Jkf6ViKIheWQkurKra26dQgYR+xqTdlkV9OPnpZzJ1+D8B8s45q2c32wcRTk
DZ+ZIAB4gtX+LgkVoSViv4yw2BIS5jhdZk6x7qPoEDsV5Bgi8HP4jdHJvqTmh/bT/th7SByx+hkm
LPutaMsHJ7O+aTTxSMFszImJv04iMJs1PhF7eu3VcFO9jJH5k2FPmOfJIUG21zFGhlaM4LxOTgft
vNHOd9jWR6VHINJ0NRIIJIgxY84OBfOgigOkTDFLx9PMsVU9Qshi6oczihJOfRT95G21Dp2jCEpF
3fcqanl+qwQssI1UnE/tkyUljdN18Nkt+DtmG2anq9XcGM0mXnhbaF+XcqjoeW5SZtTDvLe0rPdL
NoZbct0SOO8eFNjVzWhQxkRWvgahyDhqzEHiRB3Jq5+INFfa+Mxq7r7lwBMYxjfDpSFaVzXFujUn
0n42p63v3uOsY6Ujx4/F3mB+l1AdPMfvbV3qg1ll9KbX4xP092Cf+PVfUTdvSVz6+yTvSOUM9i5J
xaEwScnNnPSYI6aXFnj6qrb5HnNrrLe5lsCZdfzQhEZ9iBLl8Tdn4KsSokWD67gqrOlsTmo3Zs2v
7NlqVSNhR0MnYrKzdRowC9A2oOGLFkgBUzXyFwuhc/5GrQiPjU7KlT/V5Qb9kWBRUjg7vAA6X2qF
vbm/uMWc7SYzQMpRmh23txinpZRFBdnrVGYPthT1EZjQ4sNhpy1UJw4a1NKqsLjy52fYO+4VuPiq
L1PnyIg2bCEiEGOjLqSIblNmAAk11QaPE4i77gW6PjYaMbzac3/DrccSWNVnX0K8wCvnbHRxh2Qs
tsrA6IN6oVayMPGyx3FL717gr6QVWtcpfKJToyTxxQlm7L76PjaOqc5///sPWK2TZNSPtVlfM4f4
0VDx4viFvWNrxj/qhTBh6qBch3n5GQ+oAjBvPJNYiR959d1d5LkqhcoiOzg4bczFuRZkJgvO2K2d
AwlqrwWUcfQ7sMzktN45YUD/4jhfxPJLptbZsdHvsbA+4nJGt8mbp6B1uRuqydjhJqAsd36sFex/
j4wYpxXMpqL5gEXfHavE/eV9k2vRpcO67ssrpPp/tVESQ7Oe56yA+ZCwa8fYFkhy2xtvcml9oNd6
y1HBR3/kWLzU2lYbHxOyyvqL4ZEKI3HNecAsLpbNkod7x1rjJOgM8VONVoTZovoKF326kh5tz4Mb
3CygmxxVEFIq3Gprz8uZSxYgLW1ut7p08JrOGI2z2p5QoG1/zygSqzgQBVQ6LhgVXs2MJZ5O7/HR
KuKRQ1gQEw6e3HWQZ0QaB7Chiip1wvj3rIXlsQzDIxl+EG7ZRRWprBEfUS1BGIixIE4y+iTF6V9q
GHgtvo5m48+0KIxO/5QU8UPGkYZR8SGTyZ8EszuGB+y9tLNOu+LYdxweC3WzYqTfcOB3xpgN5pxi
2nXgoXRvOw/NwBqAg6U5kxZTt9fUDP51KGS8vsSNlYcHjqqkx6BnCyl7/nAR6+rQSsbX2txbPqRX
ZBOA+7ivg57xVBZUIzfs9GnwoYd7My/E4LrF6b//KpzoLBmk7+2mJjDT610ceTtdFdChNRMYbIoU
F7Bcum7w1XZ5z0mIMZFlhA/pJMp9AJARTZ7B7CBeoT+skoY7MKupH3v9jne0xOYFUHoY21+qS35N
O79i1ApPyrdvVib2BMDbDfWgap1SX7aA7QpusROpDGSMDVkdsm+G123sxqQCLT92aUeRKjXmdtMh
UtbkdBvglZRaUDCalOe2NStsaeKLZr/mULD9LPcUfDOuuHH2Lej8WKKGMt1McVTsSNnRVaJzuiZh
TOicFiRPjd91S25TlMwyPM5Fazca4l1v5o8Fgxsyj0BZKi5ohZ0jQAJalx4OC3/ECgINieWXCid6
bj1pJBu8oA+VLbMdneDxoyzi/cChb/E6MMBWpCnBz11wNNsrWrKfXM71XBtoH5/5Kxaq1y76240z
96iGUky7YsTjdvvMd4eHoja2VR3BPluY1Z5P4bP08NJEryZdbtQbKDpP20E8hqhu68oYa0aqoBgK
mEuhn/Bkwr9trJo8RsaeI636EMiKJxT1CVPwvu6NP8Yp5xl6dS3jBN9mbY/dhX66/FLWYLD8lrJX
lVI/6w5pf2Fq8BTDFiIFRKOHJYO/nTMdJu7WgsXYMgRlVUa4qzBEbiw63IgnjOs8Zjjey3ZaRYkp
cJtpf51aVsXkug+xa5Or7z0Q1pocEQv7gsgK+ycCs8k6mOUfRm84NGxIp9kCn2YRbLnngBmFtcaC
tjx3hLgMOFWEGxnvSYiRhUlFQcjEa4XHqiQzUnx1KHNG3r+ARS2gtlc4h2vvaGkl1ilTAeIx+Nat
Ob3V1sb1cGmhEJNdFttIQZwTXiNOrVfvAiNVx4HrdZxa8tGl8FSTo4ps5T7FEqMk9qYodd7MpDb+
ida5SACV/BELwaQjFqPayQSoKo/aKX6b0CfnmT0QYkgOnUeFyAIItJnMn+05NGGr19xQan2WlfoG
U2MQtCWBmkXWF+qXu0kaaVIzFxbnTng4nZTCGrScywTYZv51JN+grl1nU326ymN8EYzGZ6ONDzUA
WZgkA6baF1Qw5luscWvmZ8OXcMkRGONwSzhF4UUvtrlM+ufI/0pKL98UYRMfIqsjG44ZCFpEVT3N
nxhrtrxXJESWwdkgHAs3mYX7hLQx92W0X2/2LgH0UyNL/RdPz/Wr34mBYT1+t7imvlLPgcv0jn3E
nDkxCx+nbRRwrKGuobqMLeS/vpvOwTzsLCdsj5lpxhezflajqEl5VAe7wOymHKhjqPrtFTlLI/sK
Y1MFbn6UpiQo5K3pC5pwddI3P/qQlF0t91GyABl9iGGOoRwU3JnlXsTXoucgZoA3sjxvRg5rD37a
6FMhTHUVKY3DxWRto0znD8S6ym3C2DN1i8XPw7wrrJK3Utr6No81qhJvC3eegNQBMB506CeNTLav
2DL2lc2lA5UTrnfRE1rv1OuY6e9WJdmp7Id2Dwifc1Fb/kIBYPLFYCmMBvMq0XlhSTBJbei4vrS2
iTUA+j4zEy4d6Hb61wkfImGmP8QJocM/OSTGU1s9514lH0SPIW5mVVH4nCOa2qe2DQ72TNx1Gepb
2QQPAi5W4AFySHJXvuInKZBeRghEcT9j1hA3lRPDaVzvY3LiJdRW9vdFkuCUs4ztS65HpQfj2wjI
HIP9SAr0VQ6YD4OKsg+8vS9YU6Jj2kHF8H1zwTF4DpKeZojRIP07OBLSPFdnMIeI1mBrx4e6sT6b
mHcCZiZVxu5iryT5vQp78TaChDzqtkjIH4v0yO5L3VKA4gnQgEp1tAr0MBJKBBzulfZKGtsxgRSV
RyWcNWcw9RgjoRVxWo6qTWhD45Hh/7g6s564mWhr/6KSbJfLw23PbRpo6EAINxaQ4Hkoz/avP495
9Z0jfTcWjRISuu2qXXuv9Sz7ilMjP9r0OVdFZHFsqn9e4oCkHBdyoxZcgblxzvOpvxWlsfFCMobr
qu5+Zc5EHr2t5h2EZe5jmS27FFD5vW8hLq7pMR9E5YKZrGV9BoXp70qjmdDsJy40x9B7iewEIojX
rzI7Zqme7KI3qEYH3Zj3sY3byREAS3Scn804ofM4IjTpxqR96fKOQRT8Ufo0vJTmWOwZjCYENQ/t
CxESmMoxyQ6g0A8pQPMX7FbTvvL4aH9eGsRKcVLNnePPS5xzeE/Cl3jJkjOrroLHerAW/jc9ibuT
QLlYl+52sii2HJquT8TbPbQLh27tdNndsjTWIXKt+UzIbsIvVPfIzyPYNMZYfGDjPy5Nn30jsMO4
pvY+vvL3eMKk5+puOXjjWrlRdezkLPWNRy2HzFegJJ4whBE7hVo0ddsPo/VOiSUDBXrn1ZtNGmYT
9gCPN2VHjHX7DMD4oTjHUH1uYx8ifhFMfqMy+Z12c/3QUxtwOjGS37I9DEU2QEQGRLESncKxbQ7r
0TroRk5SqkDFhEwzvgjdWmQzIo4sczkE9XrBpuVtwgWp9LzguRJGjwSxbIaj1zcV/dOCiUDuLA8/
lyrVCE4KYsnpgldbNPj/MhqFRATc2tburz+XPkqHHeCrnCFwDoJS+GI711F9RvuzR1wVbm2ipqmn
4KP5S/e0+Pq7Di2SJUhusHJD3dHmMjyIJ1HUoaOqIVUp+BoQ8JyzW5SHmP4+yTPJOYWASI9fZheC
GMlYLOygcfRJy3wOfi50rG7hyC9j4SxCMV/l2P6Sec9qCNmQpMFV/HLfSzxJuXBeWVKZOeW5QNHD
Ktn5RXTyS8oQc2gtEI71fQQ47ljiVj+CtfxV1ub0iLGV2kdh40GNz+COYzXWPVsf+yZaBQ1VF6Qp
71W9yJOsFLTTIjsPXvTAXGd8wsj60ppMJKaMkX+fPNJNfNQss8HA0SLpovtFNbcFpvpjPeX3aZGO
B9env9P5wg8mhwRjO2qfLSOeX4B1YialtgGXVj3gCUHeFNrL2V+oGikRK/KJ9kZG8SVRI1C0byw1
YtKXTXtH67N+bKVzM8UQOCRZRBuJFpZKDlTJZCyXnPuJEsyPzvhWficcw7fpqOo9OxJh1A1s2fYL
A7eDOni96PGYz+gUe8d5YECY/rLb6cTZN2O+iMzPtsM4mFy2fpZg6HV2ctcl0Ss6vPHGQ0YCbfYs
erM+YTY0H/3cv2EZ7tlMVzIoBSzs15I6pvxlODCHRJx/dzk2zAhjyoZt3tiJzv/kNqDVVVakk3QA
ovR4sw3SPFKL2HRJZ0zJqH9oIwpfOVrqIHyruGStRteheqY7y3CMm9rGTJzYW+IOBSg9/4Tj4p3U
uPA0Wd1zP7TqZBnmpSqy8TkLtbyP4vkhIjtva6LN2dnFOGI7X2ayJFL6fw74DEI0/UbMZ7tU5k1W
zdEBT1fCDA6KMvxllJ1xB6rhrGecJD3i8iN0lIsBi20HseKv8P3H2eKDnBVsqlKHqK1muQcVVdyJ
AXClxiFyRCJQGID+7Ki7d0uTfQMPtzBnCMrCeLJMpqxTS5Qc/8hnmof5nRk3MUtmOOx9uGf7SEvw
zaJR91OOrqKrDX55cCipGT94jPsV6pO7pGMQRZfpn/Q4K2JW19tq7N760voYrFmcLLBjNFggaGb4
jQnSimv5awFXfHbjeu2rZ+PJBAW8aUNcSNDdj3Qf8AhgSHP06KKgQbo6Lgkj9Zxfs6qd3/aM3bUH
5duyGwa1Y710aLZp/9APcEqmH1XNkbxKHdDSFaBBssA4s035XVxOzXbCEfkMkops7UKu5kTkr0LQ
R0wnA+oXE3CvQ9TQLI9dyNkYw4K590k8AQhBqUGXKtxqSxKYzPrqF/EvDCQFpYiI/oy7kVihrS/l
ucFoenSdjMXazjtiUsTDEBnyMEb+ewk5b98ALUtxwv0iFomo+6AaI3GfOCNcm6nJT37PaR3+FnP7
7sSs+y7saJ4XBGVIVpRd1Vln9+dTJwpkFcrhmB9Aa7XtL5XoJsgq7HbtKlSPE1jNSUVTzOvKVbde
SKhsdDFCykZcZDjdytXwHJt/0G7fMhG758b3aEJOIyPFivq7jOnq87RkOhJXxzsXlie2vYWglrNH
vk9iNREVSM8zKUn1nZhaz/klAtu5h8vRiDJjkp45GzDru8RebILYrGx9k+6borrxNBWMZL0Fv40T
JC5yjLzhGG8PwsX6zcmo75f6rgdSI0PzOIncI40IK7Ef9Y9NjVyQkuTdCAccSlXk7EFxvlnK9w5Z
gTCZzC7f0Jc2BtKldAT0yDzPCazhEvlYM0zDSY/102xbJLnDx7d14jIy9N86w4QjIzUl2drxKcv8
JpPyeXCXYBmwgc49HoOWGGs+rDNknviuOOGgafcSkCqCXv+6Io2ureW5TIJcoKiSkGwpCTwKY26T
uX+D9hEJF4ei84VpCXfW/GkMmXWyx24zjNInogCgjVGjvrQiUtg7ti2s5a/kMMBxqCJynpTmHAXU
rI4YsDqNODWTRTpjoY6zuaDwqSVuZs/7yGZ4dp6JSCp8khx0UTeae3Lg7hbcUOmA0WE1OR7jwX//
z6cyk3Bte3uCPcadThjjCn0tq3g5GUl7Ng0ikNICJLbtg0gzBUWz8aew3wbvH8MxCg8TH3nBaRcz
cGnGOO/N8Xn4nMMuv2fdRovdRm9tm08PbuR/pwpVPLUGQk0BfFq2c/Vp6RBeA9N/xF8PqmQ4qRfv
dxj5V/ZtpueCOHLZ83g3hvtJyBW+sWzaj3UdMDZniVCklDI/9SqkQtEI6Ry3zAbFgGTjvO+1EXC2
wnTGiXfXZeEJW/nqiAKtWUZq4Eg96H0K4kRK0zhEmMIB6MVXms8Ht/Po9vaEmkIRua21WDixAGcj
VbBlJcFYU/FOYRuQ6IC9MTPCq1dYN7i5lMQie6oK6Hpe2dsXBoKCEqj5myaD2DuNfA+V9SRSompY
YpFpZC/+HB4WMxj9jvWKSOhAFNnH1DC+smL7nyahajdOQbbqhy2y0o4epJxDAw7a6JMXB+oLS1r5
ocDAbGtEYHsq8S16sT8ym3GjpaF3XAQmirgt3qhqzO8+uyTURP8J123VflsK6kjKanWsGX3uoxy6
EaAmc7dgRdpGjGBz37zSzWl3RWUTKmYn745LYk/t6ec0TldjHdFUNWzojdGo6dihxRr7pL5LNYAL
G6FDnFYQYnzNvKAZQBtD5Ec6VVeHrD1XmrNebOpTt2ACExOP0DJmL5leDfHdO9XusV1KFP0NVF3O
ffj71EHa+qasakCgGuGHiPpTqmhX9Jb+7GZU+cyYdmlv4JUEEQ5CZLzPDXN6sX08Y/XvxksJ6kGo
E8gAcuQHqytF3rz81XkJCobzPK344RpKbmcUfMPCneSl245YMPiKTZA4MztHl/3SJsy+nKiGmIST
ofmuc027McIk5ogcGo0a31AXyXsfEbzQXyCmSxYKVLAJHaAR3+KFMK2npR7OdGph7HQ0YxtT/LPi
fWt8F/Zy0hTEE27TrS29jzXWE9IWo4q40cycxMTTsmKbzOnqGIzasE7GGAfr3zxRa/FOzwpIcXEO
OwU5XrXu3i+PS5XkhK3aHBjNhpZ2V23DpHlRiVUTqYtflzb1GXMCrUeXTNW8s3BmDpREqUiWfb0G
ZdYJkb2c7+jj8F4pYTFS8J2HqEDROzUjR8f5tcUXR3dmOkKd4LC8OOcCEsxYdSkUVItHyuShTUkR
G53XRol91k48ULzaQBP4J7sE/8kwX/yhDooQlUKhHmAHdM++g6Ugk0AMyq4/+m17M5M/rgZI0nTO
U+GUf02tXiKVvSbVw9C5dMSLRyPv6l3pNsdkqc6ui4CZftoQEuwFROc8CZuePTgQBcHWNy90W/9g
S4OcBAL3iZ4ls22EZTs7RQNt5M5rFoQVPAyKgyevST8WJ/ximnU1e+d+omPMg8pOt8jp2sbxJ8Hv
qBZ2Tuu8Ril22SZ9ESp5ht/2mrQ5JO4/y1B8G1n3FpXtEzk4iFNBysQ0mwlVzp7g0wEeU+Ot7uIz
htvAQqjkYeOgk2peGhP7iDCulnRopfi7YqzAjUoO90ziSRh4oDygSCBKh4ChUxNhwRm/7CW+qRYR
iRjKbislRh07+TtlIHNMg2U4H4mDMOEj4cqlPUN28SbK7owOTUpi4qxzBLGOJkNQi0DAjVsZ7TUa
UQ1FCcNKT+YXK0XAmjRmtKWPHDA2RBLhZudV3sruV2+0xT9ZdXQQR47RTAveZ1m915109mH5BCzw
5kX5XwFyN/WWN5QnDFaro5iJA83xVe+A6ckurI7m6G/5re9w8tr0SojxXsrFJzklf4pl92miAXIi
YIEjMQiJ816ZBQazaAVlRcm7wWIIUBHRtnrwxwgl37xp8Ub48OvtxkBQwlZR7GqSQg9kVLAZMB/3
Wn3vrJI02G4Us7LcU6duG7Ogf5uKuyUPLyokj1bP/n6pgqZHeoxVCu1TyWfPqc1bVZNtbry27nwZ
Jue+FKz3Mvw7IvshzftxkljCkGBjanbZsZhrXMnCvTrjcqaABq9YoHVGBQkd6U1im9Ba3CAofog5
eyX+EsBuzKKxeHiQR4wKeACT72E2DsZqIsxgIYSODnKVvXjSfCDTrtvP8QzYgp4/4ppz4fPQ8+A/
lYVX7EonO4Q+BwoOS3zuDSUzCkt2ctw3eRt+dCUS3rCRYAWdhf5JFgHzYB1vDIQVBeEB0qAsJ5Zq
YAYlP5OSzNpsoLElaiBdtPQflEJYgHzfA3UUPRe9/4u91tq8xDGjf1ei8Y8uwm131sBUt0mNN+5Z
pm41Ehj43oPjgmRPMERTrAQ1lIuDEjmxkZjgBuL4lEZEWSWsS2xNpCVhPo40ErNUYruV9BKHEa3X
mBivWQ8LyFG7aiaiHNAC3d5rKRO1UznD0kLFr+NkfvbZwvC5aYstVtOrY67vNFJ7FzEGs8SZogdQ
7hocPMGCjip+UoqA+N7HirGN92qRcAi9puF/Q6/FIJOdwp16nUwVtnGkeEzWdg6yBEj3A2mqtsBL
CqjsGoGNmTPIhYC8c2iorbUn1Zo1aApJGUV0SxXvJcTIIzlHVrh++XNpxwZMzXr5v+/991Wo5Kbs
o5ix4prt7nAGCJzul5AIrEUMJE7h4g6cGjyft17GUYz7oir/kXIU33lhmq1lGI7kBZIUaVIMJsw0
SQ/TZHPEtAzOKzl4No1KY9N5CCKcop23VS3nu4pZrBpntQfZ9q5bUnNlhtc06cnBiMe1petw+Cds
oj0U0rD2OTX/drZdec/yTbtfyJcBVe8fWFPObrCT8lj2w0PpwaUdPRfqyfoVulT7OEfpvsI38NBl
gG0JwSu+pppxv5O/eCRj/5EdlREe8UecY2Cky+wcy8p/Zw6r7hqMB3W6fJjNxLkhLpJDKD3e9qws
r1ihiJx3OuPw8zLz7I9urhrYdTDE0Fr80m140Us0vSG0aXB12aa1YVAnCGvzAu5g2jt0Fjj/lMYJ
jApNMImZgyLhbbDM8PcyJL9DmdPoLJh4uPxlGXvcsdZCX9VtA+GSFVNG/V0O2+J+Qr4JpMHch01r
r/leqGwK1TysNLJNLlIwuRFvjezaq0maziGWyK/LZLobVIbGnK2wjFLrvhIEu8klsBCf7XDyQTKf
e75KIErMlnFKXY+5uy5Ps5eciBX5tldcMX42DAUxSasIercKrzJpFv58RF64J93nWZadOopuOoR2
y1giXYhzUWn4i6C+DI4vwVxzvl9r7WTxHKSk1JPR3Aw7ZkVbYgq/EKaNJ2n9prW3PGnslDfdZMHI
5gJeRbsHp2uiQwTiD278wfEyd2NQpO8K023QaF5dymBaY7xDPWaeTULbNmAbjs5O6uBNiMhCqiia
iKnCub9mpEV9gx28RRtXQ2+5V+Z0Eo1n7sYFEFgZfdSLg5Zssb4GyJe7MqYkUMqrAY1xoaXJpYQb
MGqGU1nE0eTne25uocInOY3uR9bbB11pb9/mNn1V/0EXQ7rR5UJqtkX/yY+A/U8w1HYgaF/H2IqO
VR+bxIUgfKHfvdNtfZgJGkJ5E0LWwN3BieXLi2sLI4rnviOJP86NVf4ZWG4saauHpCJ9LSweQAls
lBuvtuMw8LTvB5VPxxT5C+2cEFjEV8YIaYcK77Vwu79y5licclY71BZeooiBrkH9cjO9vgomwkny
ePwU83y1ou7SDVG5j2ENX8rJBs3UjCAYIo+ZpYiozUYBGyK3zpA+LoRhQLpqPMLkhr66+3nZ9WdM
bRT7lfM8S7XqzLjjzRULOI+vPQedY9VN4UOOe+G/i9NFH2hgxB5b4CaZ3frZgWQJO9iyd4qWCMA2
OCaHppiKa0QHmRJ62VeyHg5tkT+XKckVG84vDGoNf95HHc+7QRLIhmnODB9WF3c9qSaeLKn2hjIw
21Zk1CO8/rnkk1Hss5Wjb/KEJIpuvExx0+HFqoJhvfx89X+Xn++BFcTMPIQIO42KDLRpTKFGCZQd
Gg5iAK3OC/CSg8hOybAvZAxvso1dHcRWitbJXfWkNrpVgcr5nBL4MPsSb2u9fqA/FycfwgBe+3l2
bHFMsUSde271qKXFt/EZGlwySxvIn5lSUP7Qe+41g4ksAF2qcIlh+0iniWUDsQUeZNUEnTliNIiq
JsBRiOkGdbFPQN3dAs+YTOtBlYg3rAco3nCUZmvYFjgftzGmABTFzNnarjTgJAvUCRql+sxI6Q46
o/7vApvaQr3OaXiI7W/s+d0+U+4qtV1ojE/ZEpjwfI5EgV+UPWXICcWfecL3tyjkOaPYatJJsZ29
j2wCNElRnTImY56ASN8xOr7VlHfzYn7nPvGsKNNyMO9kUaZUNnIFEucz/xN0vPCcaZggq7uf4xho
s/NkaDEedPddAxF7bJX5NqDfFWkPECg+LNZvM3VBXC28rw1Coa309C1ZCpQ15ChmsjvnmXmQKJho
FWy7ygrSHuG8pEBQMmg1ArRywszQHAiOpMfv/5tHSp4lql5GCbmioQ/KUBLsbAi7vbzTmo+mqHxa
AKdx6BFNNSFzT6p7n2ShjIFwkoL/pga/TbV9RThznFF9uVNJ+9wiB9yezsaoHv2o+LTC+F22JO7M
IeqI6uSmvG+dTxabcCQg1OloSXqLVMAvIHTQz9EQyZlahPhWojmmFXxX+BBL6yj8R8TWxfO6IMPc
3Ls9dLwVvbhEL0zhMBuPy942DISmQ6DkfJ1+YBj1Y0ac7Cbu05cknb7NCvxag+/UqZXAYxaeGsP7
MjKFODX8Kk3sNkY7wqaJ/FM0IE+1r6igjxGyINfBTmjXj2QULk1+mKz623WbAxzi8BR3vIVp/SAR
OMQDhWBfuwwuiOCYZuNJh4fRiYcTvID30YCYZCUv3CeE0JNBkrnqF5wVdiVtXUuXVFT2saMflp84
WpkvwFBX0nypUZiCDqgRpVHBwVSINjZKrdhNg7yOn72iYYWbwoPx1zZ469T6Nq/vVZJ2BFwzb3H4
P0eu/j2OD8JXzz5n0g2b/6kpkhx2wZFkIW5ok48BsCHHBuu9BfaWOF16EK7/r56y56QJnyLpnlgM
2Mc0t+Q4ciqPrOodJMGbnuW7lb1T596h9KG1rrCFp5jEdmNcIy0GvqpySZMkN64YUHBfkAsUF8OH
mXBz6EHikki/mV+8OhxT55G7Hez4L9WKCKsiZwGZoG8GXKF7h0FuxJG8e6KueUD7H+hc3FJhRgcn
FXRMa32HTuIoS5O7TfGp8gHhkoSXx3OEP6TuHlOUQ2MuLopbf2Oa6j6rU5O5PEXmbNoLx1J813Se
OEGQt8eZoeoISikenSq8Cd9gCzN6GpehcQxljeC5IISO2sWN6GkksQFAiDeoID2477gBlQRYEGLp
pJ/Jp4EReO0+hQ+jAdrSN3HumPRbZYw0WRMfjWUOoFm4ET3/PrOLlVaL5dYA5HWbf2Vl0m1f0DnA
ZPUvg4DWNwG8YYF/l1b/Jlp9JJ+b5k3nb0xwN8PsPaMa2FWOwtAt4k+3FsdWkLNomQdQF6e5xRaj
rcrCvMp/lsDRg9XUe2lhSizIB3Dt+Opn+uRhCMA/AhPYI2MRXzEZ6O6zf9XAJLdk7NCsWZ6cYvmO
tDhDlkN1iLxOWR64NND42fDcOXZMAoxxMeBSydYiuDm8NIv3kYB3mK0vUeC9MvQnq1qPmD/8rVO0
TdOIE79eT/roNAJVMYAOGdwROrgRCukxmbssAAMj6HT5citATPLsoX/dRKH5hxQsz7qUYMfZwkCI
rqS9jLF84Xr/nKJ+G8K3OeLPMi6Pd0ScrpkbpEq2Jr+r9QIkD6igQH+ZsgH7EoW40Vik38ynZcA1
ETd0YES683qsz9FwbSnMqaF5SIVNi9ipV1XhFO8laubB4m9PLo2j0L2BkeU49EiK8ZcVIR6cpE5P
RebwS0z2XQWNTI7GGIT29O5V3C0T1T6Bdt7BmXswQDay6W54LFYgDwsWas/vhf45CoqYNEh2QJuV
mH5jd1BFfZkq57vAoMcbIjazon1tl+W7h9foWLH4+bP3lTWmD0aGsWP37BGSh7kMpFyGNY6OJf5k
N+YfJaFkZFyC4zkstkvSEjarY2ffZs7XeucR6XCM6bWBGhree2zM6LpMth4WbCczr2OmHxOPiWmJ
oNqaMSUzz+jsNboSC/WmPNL8+BR9dC3zVQbhzWif+ZDaSiCKJE0BSOenU/CG2mhnZwWFuFmG90Hd
AF6+CUnJmbLwbWHoUXGvP1HawxXtNd34Jjp5PW6dtDO7rWc6HLFCTjnTIT1J4cEEW+XFHAkec+AN
vh5X/omzCwXxm3IClN17/rHru45Sm+UxVvKjgOzCBm14ebb67TXTgOUmsLUC9CxZZeCJSZgvqZ0B
fHBQLOeP5b2afGYsFk0x7V8SDocpAfSzpKKzFh3IXh/bsCLgxg4Yju36DgeeUyi8n4Cb9615rRnX
bJvFwgZtVnd0NFa009ju6LXUw5P23gW3uu7Q4nu/ZrxGQsGMJXJxhcpVQcg8eDPMeCOcATdY9uzq
6FlimkjSHno3vd3cf3UXjc7LQ0mjukfL79jjAQNSKT0NQERKf4C04rwmPjmm4XhrHGPfRfNvBP1y
H8Z4X5Dn1j0BfRqKHH1V0sQqWn9lQSRqJD9TL/6rTJu+GMn3KYhtsWruqCAvPqmoeNkZIoljlNk3
ILpOyArnu+BXUhfC33LradEKTBZ5/FmnYANkxmRPWUfN5KpwKhwp1bkU9qUpCyBSgIs3fTFdGqc4
+RF31Ezm68qCmGGPHHvj4WdZWSDrKukGafLP92jYlKP52sQDuZHWh5e3h1zD9cki/3VajCeoWGn2
jrydnpvwT+mU/k3RA+QTUiM1CpIBw3854brj3zqk0NOO09LRwf6+WP+iGfpTiR2+IZTBzc8QY0oI
4xzKAJOJMUBg0DDImyxMozOPjm8CCciqMtCZdW1vM3KpUXHo19NfwP2Ut7p8WVofZI0C4GX50DnO
az1cR8xwu1GeWr9+SUb1aQmtz1pG2EAWWJtj4T2VDm0wBS/bSs0/ZQNOYLQHnFHDCuNXzrmOnH9x
nM+Yz1E6u7YyaLQZEzNxfRwNPF2eyfYMCSyFmUJ/B8Hlzkk92OsErQazaf5bbNM/+ubw5EyTc6jt
mKmZFZJ1N/M5ORI0WN0FSw/9BKXAp8iyO+I33KBIPCIYgY+QD43YXMIet1tkDb5n3g9SnCM7FWey
z65JyCnKMaJ6z9/fWKuB13/MFRSRNm5bmqCUAr4Jt7h3hrPLiTQb0mNXTsmx9pb0QIG/IjsfESb4
wRiH5WEYpk9Mv1DClQZd56uX3m3ibadiCxrnuDMphDtB/zF1GcqDfo33NScSqOgFkrIprvGRgKA7
WNFU7KM43DGkGF6W0PjTQL/a9Q1e+iIV22RmHI0mEr8S5xoEo2AkVTK6ly4v6REog3ZDllh3CJ/L
HcV8sm2b4kLYXkKwKed1DZ5H1NhXBmeothSMO0/Zv7UR1vT0BAJZtisvuxEQmoEeiKgT4/zerQEm
TBF1TAUAKCqHv+OAKsJ0wPSmoK4oyZjaDMCjJx5TNrLYQ2ySxwhh4WqaS7ctUCqDaH+2h+xWGOhQ
28U7JDXgU110r7L+cfqnH7z5SF9rRAJl0Vxzn4jwBaoUya/bcq6IYD0lnpklF8ej6TCVxy5XlzRu
3GO9IFpYz82eHr7x5WYczsi9k+0N6u1qH/D/0eaLd1ZZ0vgY7DowXSY2P5flf7/6efn//RGdRzBC
G7blpPLwZ/AbV+eeuX/asqP3NQPpzFoAOKKh6/LnRgAJdykYkOWD2rX3Q8ybqCzmD70xTecYPVXq
cdhsIH5lx6RsKEzpvnSZZR6xTIsrMO30vGKgZvcPozOfFlZ3pzL70MY0xZO6uobC2McMG4lyYqGy
fOfey6eSYX437KaeZBC3P44yJv46KREd9uNT5UkLG6wNBJFEQZd9nVsFKwu5IWCc+gR3Vo2NvqLs
SNQrZomXaLLuU23f29Zwo66HQW6SXYTKrixNaoYIYkYHgEIgPN8po3rshb613FENdHK78TlR4wp0
2vDeojW6DQXKYcz9xjYuGR/hjtJSngx8yLhLs7+Je+3ZWg9V5wJ1luoGovcLo+2vvAYGsFjjv9oY
IpBr/ldYgY7pzlZiQR6fnqMhNc9+1DJEXy9NH9IDqsI/y3TA/sfBFBjXFmn7o2dFZ6yFAaTkB5EA
Bqk7YhIQguiKRXjAqIB9L4V3Et+bZgmi008DNNUPQ9x95+NoH8U6wvYfoxn55cRCtq8WhCq+GO8i
bw56WD0IlJ4RUDFa9DoWemDV+H2wR1rAhhhLJh0pjVHyy+jVM3UGYpQpfcvJ9IT5c51XBG7LTIlg
jIxk+/6CKuJxNNr+Gi4YmsNq+uNnTAb8ZTqiUb8LM4PZUwW4QeqT5VnnqoWZttBUb5Q+m2toyIr9
tY3yb984lymZmaS1j1mXvk79crK0ulbhg4dzDxhBdQN08OpE5sDz8531KSMyiYC8LQzG1w0zjndo
GmgilqHeRSklzLDO7ODhmhSzYVp/Aqc+YGmg7VFAa7ZUA02q0pvYT3aez8StnKwb83ucaBENOiJ4
y3tLuSjdcGupdT8dWXw3RpiKgOZ3tav9Ty/G5lL6PRCacOA7HRi2sMJq0yTGc5jaH/UclgS8TvIM
7AJEZoKtLUyPTuavyGQUSqHhN4FQJm2dny9VkgOPbXqoYKHvHnNTnfu1ldoJXQY/TdWfr36+55/G
yPNhteDTqCx3ulO1ure8Ojk64GN5XtdmU2xPD0o4f0cGpcQw04Pq/7cRNQkN2nJuaDD/v+9HpJUc
w3E8kkqYj3eqnXVgpnbQN1l5dE24RdB+W+284eaCN2PtLM98obBGuouoCak2CMFGAbcB27JL0/JZ
1fObzM1fFsERrLeM5IhZzTBBbH5+tpUJzn8l8S0Q7dgxk7jZTwrodlUVivTipP7jEbZOIkKt+IQ6
wukiDxW4Bj3KoRLo9uiQReMzWVnzmalBp0MVTxjwcTOtGeYttI9+2iOwZw+1SWFdGjrEJT9va7I4
tsjp50qciXiOT1OcOTtmShdykEYjXa7S717MxmnPaxb9xhlTMpWEBlbPE3aaQO1Nmb3CqnFv4g3l
9BWRG4/qb5W0YcznaOKG4hgnLpOngYN6inqBvgggtji6LEjrEuHBxQUBqidZH5SeWJ2majrRN7kP
w8hjyE8q+IpDR8Ji7onproOy6zoyQfwkOXYe81qK1+Dnwg+s//vKXv+cj9FtC+0eiN768ufyf3/u
56XRTg4ffnWsUUYFVPbRRosQA+9CkIl2b3Fh47b+3zatJl04aNfLz/d+Xv58hfoTVOg8nX9eSTaA
//6Y/Onz9mC1ksJCIpWu3pz1ojGSBdV6+XlZYtom2g+YUeWMLjy3CdhYh7epamP8YA10r2GhYTGb
438/xF63R3/9SYYnq0PU+7cxqpl0jW1hBsytjf8ubmS+JPCg1zbFWidszNKBTEF8OfwSfPaYjwzo
TfNvMbZf+SKqQ+hxuF3m5DBPnPEtMrYamIVLRPDUuNwWEz4Tgxd6PNjdHcDmNtQZAhOBGNL4/BVP
8kgsEJrDXeJYfaCpmUwWXeLHlt91Wj3hXzakPsST5+7jpWD09A3Mmm/G3ptPUF/kuPe6Ta68N69G
xFG5mfZJru+XjPghMfMXXFVcksxYDo79z57x2qlh+coq09uZS3TN6YHavZ8c+4mMSa+2jt2Yr2i6
4Of3cLv6PFTdibn1V1dPVxlC6bMtFaThfBACc2Wk/qaSW1zKhbQwnNc7iZue/uPM5m0O2y5+mzpi
HOhyfCB4pKvnUmZpPEOUSYx7c0RhruLWJvvzUBOI8hR6PG/6wZ+FD+6A7IVePklQcOwOsuvAHGTe
R1O07EWAN8aqeZot+qQYFxbu3oYgCv1RNu0Tjfx2l/JhbuJlOEIVCMIGWb3pxW/yFbfjmebBmIFJ
NhK32Ufudw8K6AG4sLcXi2VtlljdJjiuB2bLr+SnZIFocNYkfv7F7o3u+wlU5Ic3Gb91D4Kxt6b3
Ki487GH9QzPVLXZvK36Ki/SIf+cLtj4A10ZjW2+IwfPk39iBkEFEUX/U3pNY3iy3gUa2LMNWVvld
o/6HsfNYjlxJs/SrXMv1oBrKIca6ahGBQAiKIIOaGxhVQjq0cODp50N2dbdVj9nYLG7aTWMmkwwG
3H9xznceKOmATAsaXluX7t72XIa+uXUsdXpxgqWTA1K0UMIT2wOXKXYk3mzZR5Bqkts0kEvaXtfx
bwxEgeGYvDGs6b1c4xhl+1T5uBow3xKKmVkH6S1vWatd9TG++LKi0Jw6hE6pM2AUoED8s8iOI8iN
CWtNtJNrNktOWma64u1tlGWmv67P+yvEJsR9L8nRn5drttMDK0qgnH5mYo8iUdlHRtvhmoJxQ5lk
pyO9Uk38lUsNWiDcH31iINhkE/1jv/YJ86beRJ/UunjlDC2ywv6m7j1chgrCxNy9NJpG0ybxO9SM
FmcyK1FFrdU2XKEJK+IG1gCDXgP5fV7ZMvDtal92w7fVtPORy5mNAzQzX7DjtaCxqTFDZTX5ZZjD
D66nEF8caye/uNiuT52imZ89w3GjTm4dcVjWMPYqlm/JqOt735kfVaMVhMoRYl7Iw0jc9R6YurWp
waNQk83zzmdgF+tNyM6ehwxiXiDdErhqFZGLDSseIyfupqRudlMMXK93D5zHjGLSLD1YIw8zBt76
0GQeu/+SsC3bY0zs5XQo4l6zeQBNo7kpx0wEY4LvwKM526AoTQGXkAFhp6GpBFaXmE/kdE8W8ww2
D8xKDcrYsLfSsMic+GrJiGsdKi5BIEp4YQrMo8Xw0/iHIl83eHy/GCD0k14t8dmSOQRn965u6NpU
iig77s2v1Gq/RjL4gASwRUrzUDfJh4Qu3WPjhPp0r9sT71gIyVuky0ePhAkoXMlOr4+OuTBIJFCO
iNqm8Ol6emYOiZaQXTpFwyFKK4srOD1WKyiYaBET7w67QiIVWBFJy0A1JdZD2TGZsZ3hu+OHFb8n
2oHTEoM0gaR2TmwinGZP3dgeXirlKX833pKRxxRGdDu3G14yz3g36443xcwwomXqW07it4cSJ/X9
l5GF8HbKmUNNvnVxi29PEUpFRzTSyOKyU+29SH2ESQyHLBe8zlCuXNGJfiNZ4vuouEGD0W4YWZHR
F+G7Sq76DpCzGlB3cwoTQtbpMKJ1Cyzf5MLLfOnQf5D444TUzveMbcPJMB9Kv8SnbcXPlRGz0Dbm
nJ3cNrENjJOkam0Mq+ZEMsW8U8hqRfeSOUR4uNpr6mvFTpvmb1EQ/T0va9e9d9I5C821vCgBJBhw
abXJj3GBqDcDTTSKBgBn1lZz3buoLj6sDGwrCdAPcEf3g1F9jpb70rQOsUEV0y4d0+TwaNsukqrO
fvZl/Xuy4AgpvwuU3QGVY8q7IU4Uzk1xQoZPrWW2l1HPz8D+LgLdA/JKX2fRK132VdVHSbSJrQTT
WXA2bCg0cm2mrZAk2gA+QzTZuVmYjU0gRf47mcWTMZZ4XEb0JVq9kIFhCNAE075FUYvKwiOMabi2
dPcBEGdxZWfm/djXZ6ezncNk9NXONau7shlfkbmQQ8QGBT84i+HaCFiQcoGD39lT0Z/90tDC0sOd
304wQyUp2h4iBmGypsc0k4fUunuXjaNnWU9iIN6Ux23WEnYoiXvSB7hXXdbT+7yT0HBifB7thMFy
CK0E6lNBrGG9cGjVPc+dUqv3DYbkaJDYJzSjD4r3KZ119JRQLrNpqjfDymVcTACdWjndJfOKER7G
E2BOYnwEm5lKubxJTrzh6oTGtfOtmznmyF8cg91m3LDCl+iLspMieThiKIx31h2vi2J8L61QhrIu
+10taJ8dKImdvQxH2RsMncvABJKzfh7y5usewBUMyS1C29yb6j143HS7TLCvJGvNfVoxX6G71Zkd
gV6Mbe2Lp1w75MbtUEXPpm6kgYU/g4caXaROAlShRhRzO7snRUwWfrVrUAEBXNvnDmjfWb6XM7e6
5qUPk2UeWtJeuSbcwyQVzFOFPSx2gTnaLlprwp5g7db6nZZGB6/DVNDnhdqZwzDTPbIJY0HwmiWQ
J+08Q1iHCPyqIs4CaRvTyrr7Hinlr1oSvfSUdtUrwENFpf4Y2xP9FDsO9g1VHyxjcdWbKy7CzW5V
2sWBrNl2Ca168knwPJZTB8G1Es8LVyNzdY3QG/iDcLfPUQcFl7k+ypKlwolsS5zKZhnYuX4BFqse
7BwiUrL0zyVqoFCwzO75jJFGGZzVTWChe4c0RSgnVrt9lDXfrdWHnjDmjeHBs4FzyxZQ3TcVxviO
dGtmNf7J6thjWHmesfalKnZn02JzAGABywB5FcBchqj5aafyLRL515yPMWO96nGM/Ph6Kt50D+xH
hfKKgZmfbOkpxv0QrcpAqIxDle91ln0hA0X838orgl4nzlZjoLWxZ49sJOEda0NuB43FHraYBItE
W92JhHlT438rv10QAHBJEusTkLJNVQ73eWE5CRjLDeYqeVz01L/Ku/56gucXgjk1DxKd9TLZPFAx
0rmocK9dpp5yEq8OoqwQCfqW7nU8AhiXKOTgd2GjYUnTqNPgJu2ZxPKJGqGZlXUNI4mhoGuyw/Lg
2LpeTEOG7wizwDfm1WXXrtncZcTE2GDA1hsCobhOOF6GLNyrflNrn4u4vPcmLrQSHQFmWF7dhedm
11omKIaBG9g0aY3cT7er6r07tBh5uugh4tfN8FJILnO0wjEpOoY6QbiLCZy5Vr58g6UR7+dOXTNB
ePDs+dxLYuLBzyoeF+921mvBcFm/9L3thx110YmpD+dYATChBbTvVUztM7O8mmznEtmxIISA3Oxq
tnil3fhq7vii/VrgIASWAaQOEhFk2oUkLbwYGkee7YC7Xw9Qyb5l0kFe+ibC93ymf40rcukf4WbE
B4skc/ZcJTKJouboBAvUqBKbchrzknJjg8KaD4XjfcOHyK40izmnY6LVKFCfsDISWxPZIJIrfS0h
qb47Bzb9uEBlE50V1q79VDP6supZ25ouOxFzEJ8+4YdkYbdHrdO3pSrYuDH420xbngsoM755U6Bh
CCkA2mrIbuq2TvHjwMiwWd6GjlBsv/GmZ0QGPxJqti3tb9O35KtdEVjj5HwZde4dNXyZo3xzNBs4
BGqwQW8BuGt3nfTeMtn7D6ZhYifP2rvRbceT9NrqPHmsdRiYE8FVfLpEd26WNQZKsh9g5AXZVPNz
uU9nzogqk81hQIBINLZWPDia2k4zeE0gOfxfCfbRLdK3aY6HO3DaZAQcEIpAvEkwhyWYZORouqde
rQOCXgekoUFP1ucOtku6wkYvHoarFT1Y8ArnL4XGreCThb03xZWLsBkGnKUf6usp97E1dBMbAMSp
m9QmGZLI1zKcR8dG2jXdw9DUiUdIsLO63nyo4Bg2hQnlSOF9i8W6pYEQEKx2JafOMaLblYQ0NZAP
jYaQDGuqfQ1quJ+xnrIxlrrONNOPUKILz0eTRbqKrY3X3UCXqXfw0EmpzjcSEzeS0wt/hqrAdl7I
2yGaEadf1SpWQRFX59pgR2CoNnWxsghsOM1wKbcVRtag639o42tQ1tlWLp0g11pirAYaL3ib7AuJ
kdEFdd0nvgZeHWlCP/VhFXWkJVTD1ueFhWhELGWU3NROdiI+F7NzapMNMeGpHPNT2/gAPWGc8uUh
tOgKEgeccfQ5VYrxwI4ZLUReHFTLKlPQA5czqWcGDoBNkmvawQWV6XvyNh6NAwWXvtckqKFGl6cR
F5i3kFNvp1u6j+UorORK06Co0QPAYY6iAwjCa1Kx7+Eef9ZOk5GPBO2ub+orNkmz6Yhjx2pS1tE9
KvU0NHSUJoPPTy3qEEaroj2UjIbDKNU4Dv3iqev0YWukDoPHfOLKrFZyjoXDCTsgTs+DPnpMCwX8
OCMmEwAUIfVfiwrYv1cYaYJ0GD8Nv4SO69gWBp18yfd+Wz9XTe+HrTuKjcliykdJ6ZpnaaeMS9PW
hw8ff/nt9Nqxxh3hzlK9RM/DjHkgdvTHUQftMCi1gjDVvDdgdmgZQzxzPbrJ5nyeswvhUCxSGT4w
EEB75/dnZvr4DHoDjdpS3iuGKFeD8RgvSUXiyMRA3ngCndIG6Urz1gyDESZB6nDgvOfYxk/aL+pM
4Z5v6xF+3QSNuNTnY6fZh7RunpNIfTsYFIpEA/iNuX22GW9OCnBRnn+Mk0GmnE52saU3pLJF0JYL
bBUpOgYCyTCzZ417dDuBNLdguaKh/Yvt+0Wyy67YS/mwR1jocAwA6nhX1k/kgc5I48csrV/9nlei
zPWzuazZnfwUqWHqB+FJNpso+TdKi38I+jpPO2M25yMBQH6IVvmpLY38wHg4gbrhhRXChx3kj10k
UcXpQH7DCmY/ZoIjTIclxBr73hj5PSvkwE1dsfUUT5ghBWaKyrtrR+KviNi4rmd2osqdYWRyEPBh
FdSphk8QtdaOpBeUq/RDEAM5EtwVyYOmyLTYpxe/55YER8td+/YRQeMYh5VE7D/5hKA1JZU33wTX
RbljhmFtiRx71iZmeFomQWKxQFKjM5xsVlvkTkEJF+vNlMoUp1p2h2mV1EEVXWSTHVUjqXuREbc8
L3k/gfA3pL+ikiMEqfaeWrdOWOsucQBZsN0j5/0swR/uKu3arWzsZPFsEOiBoFL6t1ZGlrY9izRo
WXdwIlhEpAptk5gy3qHyJ9Qp5pCY8ymcGZBNQs9wirHzlm07HZaEmo/+Yxl4UB0I5ciLr1Dv3Qwi
yQO/ZAdtIZRuTRI7CVe9UdVNk2pDEJfcG44DCqDr1mX/fDtoxTeMOkAByNVt7b42x3eS0LVw5D4l
Lqn5o8TpUjIBRqLTulg2QVJfryLDmDN08iCwObnzkjvxp98jnIoa9wNdIpxwmxVcnhj+pqN/pWtn
u0c/luYLococDgv1tDb112jVVrU1VvNsfbO69E+1T8CBwf54BIhSrXvVWXRxWI7+DWm2/UFTOY7d
5Q3tHfQfkH7MBWIMkEMcdpGSV3GS3yCLJOTMaobdWPuvFCrOQUUpGZbma8TGOaMkDBubMCaluDsJ
eJpRLisdCvQgeAfOJTFuGqO5lFpHlVy5Nh0Q7u8vbNzYWjUEYz4HEL1qhDqc+89WX0tZxCHmMtAH
EfxAOhLIgxK20DrNz0vzzvZbtC6M0/cgZALsLSyiWL1suqmPN20RX4RU2TmjK0zEDIdfLa9ynY/Z
I/kJJRr1le7Cc04S/KGvndtmnm7gDBhbDSFD6rnszq0VXxChM4djxv5b22FqpQUULJksfJbEHMH3
KiAb6MSmt7jd8Vjl2BzlvE8wq85ytwyExnRrkFNlzglh5TVhMYw2gR55kNpuFIr7jRwGKFUAzoMO
ymztrAyV5lEuwFbMvvjdivYFZ/sxc5iWtFmibWFL7wqldISQ88tkcX55tnWEHPSZAO30U8Rv2FsL
MUH7JJAxYyx3y7vuaRic7w5rVMAgcjcJAOmFIRnreKaxrSduPhr9WEebnQn4gVas6KgLL0XaAOeJ
fvcJ/R/8SrGueFw/sDVZHKX1Dnz4rqLYCeM6+nj1HQFMpkyaa4UjrVoB4HWWngokSCgo7s3Ge0pz
9ZqMiB1x3YlNW09oGARzxUyIi2FNjJ60dXXOLKCpaGtzBiJbTboIniYR7yeBxNHMGrEnI+aRB4/S
lqCFOkJgkqXybFlXzhqXILTB3Kt44QjNA6sgNlixhoOF66F0GLp9tRT3DE2x/yBt+KNQR89H8SFA
VBSGRjVumvGVmpXYxhNRBGY3XetSDEcmUpFqxnBOKDRdcztCuN4xWrxJctqNiYWhmzIoahnkHhLZ
IxXVrDcq3+WqqN+7Yi03l3Lc2fl9XDGJytQ9CW0ebzeBVkP/wIj8jQn5RaZMW+jXUSzN6csAXPAQ
u+OBuIV4G3mLc2LguOmt9qAro7gl1y00PEX7Zdd3cUwbPmGGDaDBOjtpyjpIx9kNDOFe8V93iMxB
HZYGp6WfkJE1lpd5BebbiaaB4kRjguBoH2N02SQWR3wXj59FSX3YE+ElY2yOlu2IVTVw8myUe/Bb
WSDrQdpqdTgK9W1C32oSRnCk4s3APKjtlw41LRFy2XEkFgjHRdDaOMALb/J5XpkC+iimLezLIzuj
7fRbanTdA3hhi+eDjssPuknyttRYnXWnDooI72MCATy9fi7YWnIhjc5uZWBw5KzCxiKFUfgpEF8/
ejkIC2E/dWUnD5Yufuc67niBx18ZGBHJwTsSR27FMSOfJHomdZQdEo5zNGbHbGjNbaaBlzI8Yz4y
fyRLSR0dmz43glyyc2cI7x3gZc3znUOh+yyrGVRmOnoip0P7phVo9Cr2RJiWohBTwFPi6m++dL+U
7t20jXVnLNOHU+Qg9bHF0RQaP4ZJUQfDgA2vjeWnuVUu0NK6h6Cm1Tg+ap7QMQNT2OALBIJ86riq
QgfMxEbnJijzgvlankZ7IEWviW5f4g4mnK7icGQ1JAbwHEYE/IiBsbczOiyW0Zk4WVYgNoL4Tm9v
4tR9t0B0w2ARZzKgvvG1XRNqfa+zCw7rme2eN5lXA+8S1ilLtZkLZqQzvandYPG3W7ZWWK1JFD5C
hks3lU+Vg9jKtVkCVyYVXNlNzI8oJn2tjQ7kLgEzjj5ajyQid1Y/yIiaHZq1rT52R9PMK9LIhnqT
KMEXiFl3P8R1do4T43OWPKSiWj4Sg21lVPRHY2a9azBKx98+jxhc+L8/v0jqmhNSIFT0JacYGnW9
UBBhEEK6aq/pBcZpllHB6PrhzKzmRqZnZgre3qsZkxk123Fiw+Zt0TRqH2nzeaw5NUkocQ9pq38a
XEt7vYII0XXtGZF3Rqq2aYXu1LIqjBkGOoP01sAw+xDXDoLfkRMkqeDtcxfgy5qTM9roO0GcMtoH
2HiN54Xlgr9LKFXtUaV+5I5u7SsUriaeyWTgVZ17d8/C+8PwkQll3kQSgQOMSTTztzFIoDWl9Z2p
4kwLeqWhD924baauiLFojpMlX7R2MU66zfWC+ugJ8aS/ZSYMuzNp09sc60vTgwwRap4v2ltlW3Gg
6bN5UCmv3pUN9zHoJbHFaV/fpPy8wqZZ5K7xJcQczFaJLG+zYp9YQC79mtbQMG1tJ3xx1Pv04msD
sRurKQoEBN3GUv1OMr7aslLb0hnzXVue8ZJfVOZFQW2+iGqGEBjXt7GPzEJYMEzHyvyWRWtsE4/E
counTht8ETQ9Z0drFsYmN+Y94YaehTkVwA2+Fia2TRO/m679zQYRto6klK61bN8kvG7+SggwLJR3
pmncmYIMTmk6pGz0X9B6l92Mf2qaEBGYenMhY0TRwiPZnJX2CcIjZbmTwQptzOy6FsiF4NnsWHQS
glbo2pbXm+KDED3WVwYrbCdNrsG1IesG9L5kmLHHAeDH6DCHxicJskCPD3mf3raD+9DV0YodAkvi
sftJ2yose+PNUw30XIBWmFa8DUs2uferhMCCmDfdMDeMCGV26JrEPOMATkfhnNegA8h0zsGyqIRy
eZy96FovS8G7jsdP1zPwJ559FsiZqfOQUxyZP4G+dBc49QhMt2jpLt3A/m79kcHiX0jcplVCKgD+
MVO3mCmXiuE0RWTHCMz2iYZjrdhnAVYM1tR/slqjF9kah3xuXjOWHguiGVSuxU60cEEmm/0+8ocN
k32Gyhrdhiq9ows72qkQRolp2o29vpwZ16/+iqF+Qpj83qbWMQWPf7Ft66Zpy1e0Usk2YhiMeJYg
zoaeeCcQupnqdVh674DXDehghkC5UpSbMWHPpnYhykq/mylWfCHqEAPdp2XmkAMBbpwgLNpbtEX4
HBLjDDvl93irW126Y3PJo4N9AQyljuINwAuwIzhqvGhYNRDz86A1ggDq1tkLaSJlYzPPlfXgWTau
dyNwfCynkVEg2FzybC/a1g0BBKJgKivW9lPj3pir7t8abahvY1TyHkp/JlAENAA2YXFlOhP9RDoo
TnT065bG3I6Fcd/6h4pgBjo37dg7CRmdZ2dVofOymL36I5cGk+OD9hBlcepimwtMqqu2MlbVXr41
EpgPetcf4O2qAA4dKRsZiF3TAoPqNc5lBKDWIU8+EPSGtogIFEz0dGQkK5DvxglbpS0HgjWEyrES
Gj5rizbq23KwMrBGafeORXjZ5LybaSfDBRhJYDbGLRMrf5eGU4/RiQBzcF5ODUQZBTHkmuuhZ5Ua
E+kXYGZ4Q5jOPzYPROmu7EzOa6+RxLcoZTE82oPFA5fF/XbQyoiCuJ8PMT/dfcuKqVLLvk/KaE9g
7SEZIpRIztIESB8O2DgemKfONGAgynEg4ASY6B5YbmymnvUsz+w9qZuSgAEGFpOTnVsvN7cdUcgM
HZiHkYMqwti2cAw03IM2w3mcSu/YUGHSy+o9QaBJ5RRObNeZR/x2nBSS3+Q86PrwowQtcqVQW2kX
Zp2w3erkGQ4LNWvpvs7wCoNlXXO6eUOpTC0SWjWO/IW16F4niYKg6Su6r/LoT871GkFAZePAR/N2
+uybpwiz9saqq1tqIAJVcIBt9UF+mA3e9tYlinMyp5NRTi/mDXiMcQ8+miVfjnTbdoHH++qmwJ22
AzKh4WYg07QuCLRDjGOBAt4uqDMp/+EtLUt50YUd7eetLp00GBTFM5gT9zQtuNVIlg4z8a3AbwDX
wB+jRwhc2DNvZTed3I6xtxCOy3xSR1qM2wJXgmbF2WNZmI8zdnji4/Ojlkc8Qqb+lc8WQueD6ueb
jKiEbZmt8kKfQZUEUGY5zEhqbBJDDQet0NUPaS2km7A6iCldGDcsEywIfdoVA49lbJibgo5VK+nS
F6PQAlebEBNwmBg5HlQrHO3sZil42pGfc9HUy7NBTmg55cC7renU5hwVrmk/c77F26TTd24ZAcss
Hxp2q7CsW0TRrQ0Mk3N89ovXCf5lkMc3vuF8+Tp4QLuaAyHGMw1/QyoOb89ldAPpV8+mID/P03Q2
AibD9qSHodcSK2ibXRD7KOo4+C5t6yOWhwtXMSjIUyKlsFvQnHniPIx8d3XP0KrpWzaw5e0U4b+h
pQHOAzBqyEhZdqqdzmAHBZ9OYMUOvAdRtFBoelQbbZwhGPYQULYpl/u4am0dKn1L+xaNloJIH74p
GIO5xxs+M6wP4P0fzNP6fRaFCQmneLZghm78Ff8uE/TKefuCkpLeukq/TBRLRld94WsIYQvEpLkk
10MXiWABzdIay3U3tuLIwnmZyDMjUNicCX7HoXCsMM9aqEXCpOEVYeT5ALzS2KUT/BEv7s5Ks74s
kMSwXYovowC4kDrl6ypV9W2bp7ETjP2RVZr2hF6gHQg6i3BT+OAmw1gwIEjJOoZ3zqGT5LoT9COq
H80oPsuM7csUuRoHKmu5yadDgj9Fr+X6+PQr9G+//vq3f/z7v32p/x3/VGCy57gqu3/8O7//quq5
TeOk/x+//cdN+oX0pfrd//lr//XH/vUv/eOwu+z+n3/g5iF8/J9/YP06/usT8u/+8+sKPvqPf/nN
ruw5yu6Hn3a+/ICQ7//843wH65/8//3gXz9/PsvjXP/8/ddXNZT9+tnitCp//fNDx++//7L9P6/Q
f7xA66f/58duPyR/bcuvbfV//42fj67/+y/D+Zvhm4bhQ9GzPLaI5q+/pp/1I97fbF93DN0wTewA
jmMbv/6CnN8n/CXrb7rLqBoPjMP60XC8X3911fDnQ39zhCls3/dM3dV90/R//ec3/i8/uv/+Uf5V
knReESHU/f2XY/jur7/q//gZr9+aaxmG6RowY8BP+qRyWRYf//q4QJDhzxv/S0+cQjUzKduxd6PV
TSgbUew6Yqm5bRlkRiVyGjqHRRJZnw6PAChDqA67ojJ3uQ0tIkrsTyP2Po2mugLAEUT9EhErw5rD
rmWzTfLiyD5jY5ttvitWpUVj2T9A6B6HKtV4UBJ7Axdt69Ab8r5Pwd3YGC3rsXjAB7mc+g49H6nK
+ylpXnU7p8xwfLnt4gdpesW2YD+xSBtvskUCFKhnWHR5SOf6xkSZ2sCNrrktDkltH+upvhhCMAC3
JQN97WfQqkd/zPKDqtxA19G/RgsyvhjZxpLO73XevEHWgp6a62z+wHnaA2lwrgfVTA0ItW0SjRf5
2kQlgcHVFGQ1eY8j2+9IXzOVLMXmuywPqCNqpo1sgeAGMyZ1ToX0OcWJVMnVNmKFvwU3BNiJ4yV1
XyHjkIFR22aYEoymRiKTFsZPJRCkwjPwRoh8azeUW+i3I3P+wBaGDhpn5Ej+rFxPmxp5f4aH3yDF
9JhMVZiawzl2sE8awpKBCSi6qPqHxZV3djdSNVZZvG0dAjHhyeiGccdZ/DOVNZrdIgrbJ6upHksQ
cND0Mb9++gRY4QvPHovU/Uqn+XHy8Dm0/bNmz+ner5n6Tm6873UYsWoCum5Ur2pC+z5k2KwWZgFR
AQvejvEsZM0+ScwXl654Z6zjQxDMelhTH7nm+MgEI702dT3MDDLKZtK7jJwqR2LbHVs/vgNED0Iy
vZfcP/dIXgK3Z59Agsd3vOAn1yQYS037YMFkoMQgk5lXil4c9VODvstJ3/r0z09E+xxs9yWVTrzV
WquCkq7DUQSlxSiWuLDfWo0iAZ3Cah3EAw+IwJpNbo462oCRnyESKFW+JCt8u5j49glP29TJH1Vz
f5IoO7YMlW5RedJ3Rx4zscQMq4Y0ZmTrx0ph/rUyHe+dCc7chCQ5eCy4YiIaTAZGQUYy2Yqh4xK+
oTX/zhpj6yVy4mtivVdgNPLlxSPuc5TlR12XR6qjK6qXsvV2LCCPqzfNr9on+ELUF8zqeqf9rPv+
Sg7V6tE91JZ1sfFNb6oTEn4EmfD+CXJdV7VIIcjE6nNqEUHK2y7qdIHSL3TYkm2sfB1SI9fPG1Bi
LqM4wbYl0s4NnntmKrROFjlRzILsfdcOvCaUu+lsEEyjZfezgxfEbhFcoMpALZ8zFnbHgj0ts9dW
ap+VnT05EYAZgyQrX0Q0eejVLIaJaCXvzCW+dDNMdRcLk49lbxbYOCwbHJ7r3qIUflBulG5AjZx6
QdBDxJh5y8+Ln3t+7WbolyYcT6Om74c89QGKSrKp+F3STf5eESZZjY/kjt27iPQvwi0OmbQcFKyo
/mCg8/7Lu4AnyDyaeR5q6OxV1U5BmT9WKt7D0kUW22AptljvQGcicZGZOXlfqWv+1NaCpD2ji5oa
lHwsTThA+R7tNKPQK8fDqj4cqbIh2VJlyDXE783rqjtjcm/6bNAvHSEcJJXmXwB57sxalIHULe/E
sI1GvadpjLyOdutlMDin6n668mq21Hbs3mCk3NbVeNbMefhtAJ90eIpPfs1HBLMhWRBf0sobpJUm
QDZ9hbhjLB+Z5QQTJGp2pW5MX0cGhpvM3AJxaz4Y1kA9pmn9R29Pp8Iwq2tkrxA0mJXnj0bjite+
43WzYjRKxpBUROu6V5gwyNiu7XuaxBZ+GkraXJ2qpr2KARhdqSyC5m+46cnxu4tuJXNYVQZKLoON
s1U3hDsTxZdqDMCN1Ues2Dsd3dLGF5Pbw00lu5KMpnm8L7sHtdp8/Ion2PNTcRQ6nbd0J7IZluJs
RDxFac3wwph7671Yiud8NA2EfyagFEu/1eavKPtKWGC9WW3zJBI4ChNqmMDLaPOcjid7BXS0dfNp
FwWcwXxwzgWZNIDM4/yuyPznZm8kQuJkT5yDMXlP0nWeda1+d7jLdo7ekgRSe0HBeifM7F7eIdjl
xRuJySq9BYdSbBln3Si/NW14njvHC3QPioY1o4OESJDZ4DLUkuz6Zn3nYNDBOdq8Yskng5G0UlDK
9k52F8OjC2cAqmzf3nTV6oSZ1E1rwq3xa1ohl6HcvvX3xeA/glDcaJ19yRVqIXulsmmt89IkNwjO
i4ETdPC6Z7Jvgz52f9wFAYhDdm6B90wraAM6G73yesll+LoVxa5rTgeB3hV9NpukLOUOk/EFx04o
MuO7QPLHX/ht18ZF+EsCocj5PSfywmaRbYdUT+W46tDT373HwFitOfeER1xPPHJRFxGwWh6Ze1t4
TrF4yXR88ArOxKazVmjOAfXw2S7z0FDaF+jABVCHfKJX/u79d1jHT+lCeqNy1DVZR7/z2KP3P+jt
d668t1ZLXxmS99Exks0FkNXBQX+rk5G1kRjHjs228aEUMSwVcgdVlKfouhoQvcM+v5haiboQfgfD
E+0zr3EQanJBUxpX95A4mDsD62aDCt95Kc996wRVid+R4uhSWOmliIsvtM1BFaGbiBh/sky5UWSh
Oe6d6zGYyAvmHWnG4vBCa3iClfzZ49dkMo4+VDqfLpOXQpseGP5wapMfrLNqTzN4fO4IKa30b7oO
xD2xKzT2r1NUAAbuvhxv5GatgDFOo4OQEpdcw4tOz0LHN/V43iJ4T5zMG4j8vwGMMrL1OEw5LWAl
F91pzCBu4mHhhvAn/K2IMLuE5i/CGd1a53EuYYnyFrSS/qqBgIQL/APpHuOSdjXWgyfU0AxDbq+/
Gh1M4BSpZdXMnFhQ4lggopQqHgVzD2O1jwhXre2JtTG/KzpWprVP9HpPXDbsDybUwsg/M9gkILms
+cEGm8Pa593p6yevGqoACzHlqnEpYTzokND3zT3MCm0/F0yVfHA2gms59OruVKjkiSjTbM8kYOv5
3TOytmSbJjBf0uSUL9GPR7Y0QpLuVWoEZ62it9gbbxyPDEwEGmjk3AbVEJLheRFwHZC9UGeIj4q7
LLCtKObUwPHK18O2GS5KE2WY5sQeFABilhnRv4dvijCMg1gFldqkbsuhC9FJAwauLQqs6oXt+Gvb
cLfHwAdEy2ZyTOSThZLdwYNpeM4H8L6j7lQY9+F7bMhWmTZD/OIoezPJhl8Mh40635MJyLgkdk4B
bJ2te0iMrzyaO1MWaIoiMCUT8lGjFyMaRVJHUUSEMpbnHPL1Nsm898m5NcbX2Iqua///cHQey7Hj
WBD9IkbQg9yWt1LJS7VhSE8tggb0oPv6OZxNR8x092upigSuyTxJDTvwWe5EWrxlRvhjAiIHJjlB
DS4PKNlNpjycynwZ1k9XG/9c5EoE2KAMVT6jo4o9S03wRLz1iuGbjVNB2IviIg5eLS//MFL/W6eN
Rspl/iAovWUgTMidy4udf2knn2BmA3+4uSDSgWmvGas/Z+h39gXar1ViGLcmjcQFxxAGPH/+0tjL
gDAN605MN5w2GclP/8exnpsejltbmS8LIZahIupsUT/6BmvnIeahhihQVNGwrlxUXK6TDGcLuzkK
XUpGt2IHSebgulbBrVfLvV8cHelBQmgYWS3sMwah/zo+o3U4OIzizNOYoeSag+VQr34qK1X7bnSe
Bm2RdceX148JdzjxOUuKJgMmx0MvgZq6jKm9m5olV0Y2+8Ig6BlPGmOFQsZm0GsWFPFIRedA7and
WNWbT2U3JxjBinuKzZgk9SlCDUXbMKpjbpG3N6DRRPxXooGnkBpM7Go+TtG5pNAIcr0z6H43SFzy
Td6Y1d4oqYOTDt9JSEgTORHivyw13bOzrNMduPGsY3mGMlnuOmH+60XUPRozts5m3A158JpHHTE0
vkaphEs6Fbk+NWyq8th5nApwBUREwX+p0OWMyt928DTXaYz3Nh4EJGDxmHjOsE06JFlmEWXnPGbD
LiQ6yYSzWSHYcNAe8qklRJp0j1NPzUmUGU7NRats8UMiq2c9q/L/5ta4yIxsD+wc6QJEavf2InaO
rc+IwnKxISXbgrUFrQ//CsD1CXvmGSwA1kL2HlWMy7mpHsbXvon7/QCddU36jYGhlZNu7vtdnng5
c3mipTJJCkw+Aq3LArwbRoekurzbBgdIMZB4ZDx23Wh8yB5Ba6if/DB4mZrpfbb5gkTMVNF4zH2M
w9rrz3VGppAf+ZcaDWyb2gI37qIcqSo8Zd1nlLd3bwzczdRewFfqW2vSaBVMAbARYEAuA32IFYTG
tjvWyJGfWaEUz3phAnj0N8jeYApYoXVKfTi8sADQvMWwZ2oaAxwjxW0xMfvynhiqhMyZNbsCErnT
lY9owEHdWjCgSKn7LObdTLwuBXJ10Fw2uNjscEM0NHmThKnwLKZ2vWlSxSfewUepBTwSs5XvTgVP
ovDQjQnTeTIDjBD81pGi65/It6FQLPSO+uEF7gQPWVGwrl/21GWECWFmtfUSsfs6hUl+cUnuK/NB
vQn8PMwVDL7rVL3p/NAgw1znNhF/pQOQJZONPuIhznZZYl4YzrdY2u11Y8BbSgdaMXiyx9AaXjsn
xtPtJS/MjcINDtV8XSL9QTI1I97I7x4qZKxsCU9njxXC5tpSSt44rpnFgeVFLrMbjNjfBu4ifwFY
XdkeqPvnJKmf61l21yYfnqd2ereWfYNDPvqif30aA/VeYxfbFpgSgPMiA2ffykh6wj/HBvWjN6qF
BxO2WOOgyGqLa2NOllt3OjSETOVj+zh5aXyuli1hQgBS2cTelewY2tPyFjr1W9VxOalgie6FrVFk
sAT7OfoCPbq2+ug9lznLD51vfWndSojNBxMdUhEgTY68/F7Z5aPs/HVmB/uoNB46RmCHdnYWCRd3
PvG4+2jsp0dXgMaGuMdp88IoJUKrmoJXqTBp5zB4EmqBvcGh54bK5I7bRIIPWvsQp6qMl5vnxvd5
EkRxo0Jnu4ylhe7QeWwxM6bu9Gk3OSHX7bUOPCSOnnO2osg8x4x1R5zbaFuALyCAdo3FEVcPm4QP
iEzPW9i6YivyPMSaX8NP7VE2Ly9N3fwbWQI/pFn8Gzr/taTWDHl1HEVbHRDwcIvF9qmHNOsgKEGv
JYrd+DmgRdiWjVedu2XxUom/LI31pvd0yE/MrTmiLM+UddOsv1b1KehgzA7UhZulejUsvlm3fi/5
Pqq0eYr95YfFJ3NuFBYGarbW7s/TNFxkj4SXhExW3lm9Mcevwa0f8VoT9o5i0nbGRxOsnT+gdTCY
mTPD6nciaChocOBMWCuaqf0Weexx75b3nEEJ7RSpt3GHGSQb9b4cqApYxJ6tgkiCyHR/+kqf2hnC
fJ3+sut+7haAcyHNU9Zlu7bBkF+iXuX+KL5tKDSmPLdedkNRcshszuGIVsRisbXjTeXvw2nZw++C
yPufGBFjeOG9GXjmdYazye4b6K3BZU4pRQlfemsNokhsdJDgqykXzFsnaDpzDfs1cjZ9151gRokT
2IzkEV66v3UqPNuhC/+WYSGqfK5ElFhbtlXj2vM1ruPAPtnExJP2PB5tP58PZVhhnkMGMMWHMs7E
GwZykluFz/zFyC990qlr5iW40ArHeprdt3lGN81ls9ZJfc+J3IaU1EBPcsoHoE//VbV9S3LDWzPw
9LZa/0PzlG5jm+OOZBPz3KJeYjO2MebSfIrJQTlFNeoCE9gp+QgdJuNa2GDdMJMiK2YDFp6jJunf
8iTVB9TBHCqh4+zGxpi384BRZEw5fmKr/K5UiXrDBOnDPV5i0rKOeZkg1GzZ1vZiXKeVfuLu9E7C
NqMHPyNuxKrnx1x0G+KoJBgsfWxsZR3HtvmuNWAGw/JilNILCt2mIfNmMvMIRZMsjW+TUluUbSW8
P17fGn/XiiKOciUuNjkS+lpO0IhwpEJ3wUhcMNtUQ/Lje/PniP19xzrwDIELo6dI/oImvDoptm/k
X6hkks8QJeM2MozqQDTRg3KF2M/wGxjGUEgWuUckR/Rf1bvl1gKJwRXBu6gzdmQogRHH1dsJzRxO
Y8QumYIR0Dus3GKkvxxBz6BYactjRJFTYP8oqy0Yla6FwZiwjIgYjUfnMBYoHqnXU0WMh0hrWOvz
WeVoQZVJjJtZ1ffSv+XgElPbEMDX28dyDgP4/bDQHWYaqwhPB+j5fiVj1B+sLmEi+Yxf26lBSqo4
/3rcT8XEjxh7wQvd4TVmL4+ugo+SpSTMuSF58CNMZ1ayjWfkFmFaH9uhegyK3eLgWRVhtPGc6rcx
i4PF9Cit57XKgHsW42c5lEcSEOn6NV9tjQW9FjQ1W4MmwlhCQohf9Bv7iJGXlCS2Tduksj7CCS15
nf+iPphPDt7F2FrkbcDjlOnh1cL9PCQR8PzIevGoowAaD7zRSCmFVswOSosc5aTbGZFPHG/WPk0z
cRfCHd0nNuXUL3qNp0A/KoOGMI+o2/mvzZeFhssIy9iH08WUaH5ad8kqqZ8mUHL7QJZXM1EnQgUZ
dGUolSyv4h0o5VtbRtFX4bHN1C7tmqrRv2hyZ10GEXBD7ykRMrvUQaXbtMCOx44pDMMbM4AuMo4E
EBAw2GY4TMz0LShYR5OUXT/hHjlzxmHsDPpDEtePGRlniH+6V7NAuDXE/K9h8t8nj4jcyPJLRgA4
XYUkzRzxoFZ/Tt21xzS+CKv45EvSrRutY9qOfZnEaEEHnOjeLedfSuvS32MCpUnTmJ5KihNK0yNc
236DpSnBObhrTYoxe0Qz0NZPnqRdi7Nng1XOuja9s+U3j76c1w4n7Vy7B3yz8SYziA9dNCwwCnlu
MRNvaPw3GLsunef2e2yciN/OflP8MpqiR3DFbiKGhqFimIBNQ/pY0+NLF5daFMIUy1VxZ1U7AEqm
3liwGzIcu63n+O6G0Ko7BmI02guDygkxdorOHreVY/GVq16hF8WvE/dqxyf74DKb2+iqv3px/aUn
QPRGWP0UDk4L8P73ymMkwVpYb92ZHAaJbi7kRaH+j05DyjmmmfFWttH8C+152xv1M8YBkOBFx/Yn
dKkYEaw1nvFLb4TLfO53Vs8d6lGP7mR/S20qf6PPnBeBJjbxWf4i9llwd/pVu+0G59pvOig8y9PM
pA9Mb6kOaU8h7wVmD5sk9l98lT+55Dr5Ms+PWJ2Rokc5rmDkQejnEL6ME9ZX31OAAwKWb6bxIQZr
pMCvz6kX/yKM5fNvzpq4VDSK6Ya8eSTdrur3nhM176rPH4yqNc+5w1PYj4wMkL+QySLaTeGQxS3b
/kknRXGEBvoE2jGgCaSICGIcwE1tELDcfvDoMENvYDmlSYdBuASmEDuZIOCYazVixGgc8sojTmmm
yWlYHFGu07R22fhfH8UkOknzDU59q9VpqoIUD7SVMAoGeDSFw4Ml3iaOxkwMT0EBS9hZ0vLsWnFB
ZQxz2zDOtriEltwEEkWLetr7LPVCU/SnpjdfBzvL10kDnj4K1UuknXgn+dkoFZydL3HJ12UlLhNh
9qbBMz7G8qGbmgcXH9XF86J32kmMOTVaMQ+0E7+bi0aB9L5qeGI8XfFnoFzWRTCe7ZyRY4ST1MVr
sQp521fttFxpHbPSvl56JPO3sQAq9FUPHMIMIKvCA5nICaBO/VX4KPbYUv5DTHgmbxd6/mI2LkuG
PaQx47SOcfInzTXvWr0VmiwfqBKti9bCJ2uTiQmpQ8D6NnbKC97h7YHab+2LkeIQtxckEY0nNgiQ
l4FzVC2HWTaPb9HE6TAaPVmAadsf6qlvabZzssfeczvtVibvH4ko7ocfsB9JUuQGwnby/Z89LBER
xNyv/RDHsD7YmWAcjvkbVP/NIcgFt5SB0rxm8jK790QzQ3Cki/oJa4OYI0JdBEhCE3qH6cztmbzD
L1Gy4WpdeQo4zcbSBbDCEWBaW2dx/feMzw8NTnEPKFcmM0m6N9gzY/ItfnUwpoJl7ozAkpBp5lT4
L8TGLWjaTS9xNsFcXXEo7KWvvsY2J8wEYUZXcBUGuDJwHyfIWOQXmFKDwqzOd7XR88swpTS7vH8S
NtPGomLqmuVA0XKvoUxIy48xqsoNHK9tbwWQ9MLbCHX04E/JORLzg0QLDO1ZkDhPOQKJBIxhYdDQ
2OWylwvAVdV+n4CuNi7oQvJNoZfgyF2HZ+lFgBTuSaN1ojGHpsEn4sH6H1y97VqKcwwSxRld074v
I6YQSXoNBDCWRHZqK8wEGovLVCOwxw+yIMojhC+5aUuieFGG2NA9V7PImfGySZIx3nOCkncK9hFo
iI69ZfNXJv2dnDE+jQH8TFFbyRVmNjpLeycF8K5WFZypDeJyNxh/EzO7dR06LaNyGNdF4hyPXJF5
CuTGM14mFZL6smzdG57kA93QnnQOjMgo8yODUbe3gA1ofZE/I9uDFEExEBgkss9jcPEemFE85WIm
oKk3Lr4POkf4eJlK5DoIwo9Ky3hpv49x2F+olNoD3R427sj47F33AcKYgoowJ9vJgHA6z0wmsVyC
NkDgP45E4QzKfwV2+iJn+iiD4p3PGKOwxAVXlG8Mc3Oo2cyPagDLQX9MTAe/kD2OqzlT79wygv+W
RvCvGW6aY/GLfmnYyag6s2gAez8Gcl3VfkkA/UllXsj36u4C1B1bi3nWXMQmAFKbYF1C0VfMFiBG
6kAdgqbf+91XSkaksqMeidhRkPG2rxIf4jFa2zTrzhlmBLR/cHLCFukdqNVb3854vyvNIsCSx3qw
IJAl9GZKNQSVTu/pkt0zd3jny5KILsgIyYb1OZG+IHcwPcybQWPnsHBZjvGht5eKW597L4VxgxHo
MIVkLIY7vEnlsU8EOQPUnci9ESzK8L1v8v98VRg7y62ATYjiZDLNREFocnKX56zhqmZ2+JnqF1XO
3qGaarawMRB+bhccutVRVtgsKtb9oDg9wbyLyBt37RukrjmK8WFegV0mWDLYm0zm+GZltO1tFg2s
vb6GylIHxqWIQA0kI3K4Gd7AVycb2op75IoXoskPrpcck/6xtKhSimRXVXpjTc1Jt/aJSfrGCE5E
XmDk5I+f+oFnglJRVTcf54FLSGgY7nx1YrcmymFCyIwYA+dJNbD5ZOyzkY7xieBvGSuAdyqCn9Ip
j8hDn9k7Y8ZIBjD97qf0eVpiKmkd+9d68rhT9D81zD8l9RqTLPdVAxPfOrH6G1W+0xAnlilrq8WD
W/3WUZDQGw2nEBr5ilHPB9NN7Le48wmmojHIHyJRBSwq5zO7F953Ko28/+xNVOF9/rR8MS1nD7P/
b6qaJ3QjRw1NbVlbJmrmtVaQIGV4YxhPGojXA+nj0sJa0tTTDdmpRppMDLQe3y3ruVmw1u8oM2oW
3aXDUS935nj1ZP/sk62QdOJSJMOzExzRfcAcKNtnir2tlJr8j7B65tr6S4YORF5nv0TdTxmHa2nC
CX5lEkE0t5zLdZu4D1l9Rp//EHCILTw2uWerla0LdqA0AvKV+QzSeJyP+DU3nNuMJ/LohdxrKLjV
NKwkSEx6K/1DI9RDmQ23LAhuRWUf2zH98Uhkp+P2kHZGL+XU7dF+JkfgeCCBIyqQ7GWqOccML8Lu
PVDzSAYJRlPXW41zdtlD3gMnYS4tsHqzQXEkHWjgH4EDbnETM+vELA7wcGUI798wec8N7qAtTH6O
G1rOXUNQW+Jx4EODsMF0Ew6vbgvjdM4ImcUU+CnV/J54xkHCHEtM69S2DNnBeHgby2GPNi18sCzz
dnUS6K0N19NszCP1LN+mzu/8wfdycj/RXlBZdw+O6G7mxIybHPGHCTibaSc/BK5CI3/snX7a2IJU
I0sTdT/8MVt75eVj8abddQ+xXQOLNxTxRTxjpGNzIjNtjP5aCV0M5eO5noJH6SfPsBTvAc5DqkHe
CJnBbZglpVeQ/SWueWzyZwnrhMNf3TukI3kvv+ogf2xiZ91rf2cZEiE68BCyJiQXHfW0Z3HRENqK
VJjeg9kkCxH+X/QMHaBps0IbXKZsvuLKu9iBRynmDoSpuYiBoScsn4grFrb0d6tmeO8KdIePuD3u
7avukSJ0oYNohnfSBEhi5Oop54RnK2dyE9i/PjXHErIW+84+qlG2MiHAqJVHrFfpx6ixtjaTvLXZ
hM3WCLlIkN7C+dHTW5vLV6tkBF7YguWqA1Sh4W6dcafjkVrZaXiznLzfdpO+dKWC2dTsZ9KdmIcY
N8rxDdpAjxPGQ+LecTSN0Rfo3DcyCpa9K5FXffUHq+DIWQc/3KORMCEIRdENZDmzcY9qJI+5DkGP
daXxr76Wotw1HVyJpBJs/3iXVnbdDQg0ikeC/axtq9tL4FZ32+vAqc3BbxR3e3Mxi+TEQs+iwUS6
zO5mcAZl+Rc2QGXd7GjVGogukcrmbL1PmBKYjUz9ygGDwyIuAWZdLzz86CEs1WvpF+0jzqWjbLnt
ZvIxwdvc+EpYfWBEbhkeMrvH+0GtdAVojduqpkium3vKn3PoJjYpXRG+c+n6DFBe4sWDX5TOuNUP
hZ/YF3p5tiIIjUnpYWQ2j9eIWySOos8Cz/YuGMzvcJge0qRONlGGPdnAJHGoCA6jGsQbMWpQS0N8
btpgwlaLx9WycDrIlITCyN8zSzDX5NU9Vhp9YHtVNekLgHY4boNDsMzWx/qX6WqPTXDidW2SH3uM
WWnn6VYN7S3n511biqH7aHWfnpN8CI04Cl8qaqTveZ4uowk7IImTYC2c7BTnNMEdd4ePswNrSA6k
ggK6m37CKAGggso8hhqyDvwp3kXCf1WNma+lBvw4h3e8ofWayrldvfZ2KnZNcazJsC+Y2ARe9lLM
iTwadXVFrVPuwPMz8g1gJdAFhiC1VOznu7bwHsVi74+Rjaxcv/t2WsociWl/tfxZaNcamKvrdgqu
Jbr1PTNdNhOMELXh7iibfVQZyWLuK+n1pqvHoHitupmcKnRsDHaigJPCyNRTPKAJayUWJrgT/ypZ
/mbscVK4rsrseZ1Kj6Bf+7sGykCbk70mZvlMIPYWKEXz6oF0UTrDd1Msb1D4HfBeW1Kjim+9vzzH
HOrXH2ZpvvlxdBqxskEzqfILegIqNCN+C9OSfAZjkRDx/pPNMLG9dH6GOL5xx705tDJcthI0J8IL
YsytVUJa2A6T0YaTfREdxWwqnLPuqCoa7wYdg7eRo9Im0RvKJQKvIKarQgWakWqMN0Hue0+yF3ZB
jCzTJUMOW+lFT0Mp1hlXSxzpZmdhBY8UX7BWmKgqlW7RwjFBQXBF8CN5znO+jhPzOJvmDxvEn2TG
kQO1IcaaL9/hb1rHxp/I0mGhAAWwtq6t1R7MmOjOqZ33czAQZtzNB9Ko03fBjJt1OZ7t6AGgPcmf
Sr+l/0/RsvrEOPJqTA3/jNnUX9UE5cvSpXMqTW5zWqQqjxDIeOZzXkjJRW//FoUACdlN9qkC+QUz
RP6muNtcfwz3gY7/q9SAF07pPzPxH5w5ETs3tFEIFqx5YxtRKUIatEPpGRIZX/OwkYEZkPU7Yo3G
jLCpQmKrHCM/KAZHTJYhdiTBLbYXzNjylxL++lq3E6IY/7VjPlQyQdnl7sQNiHsOT617a1gwr/HG
YTip/ZNU8VEY6cdsBUgPM/LLGjrgtK8Wh4D96QetdWAlFHdBfJ2Dybla1WzuPIFF0musR9UQLcFK
yvDXgHOqgeAtxD3TJg2Df2xW3qyYIizABS2N4FqoiiSsZg6v+Gme2gSLteWULLbQEslgNE5GZx6h
m+P/6HED4MdkcZyDg2lRSrl5+wdC7mZH55iBlWiqt5qZ9Rprsl80bz1mIEE2+MF1p/v/ObTNglmp
HaAL4/Bjdw5+9dkgvj63gZOI7iLshywWn/AMbxF8A8bzJ8eJ8b1016RwNgpZKFoluAgYjJLs3yz9
Tz6FS236P4gJTw59N83hT9BW1HV2t/NnU25ID/ubAr8GTuasyDEM8bCTHttaeb+2O3aaVbyxfdzu
Ln+RhvcXmtavgUecCxxa5tRUX1ma0UIE/k+FazVcTPJdGb0FOiIxiFgEnwVHUArwh3MGGMLsABBU
HzE1D8h3ZLXQn412D6TkLNE7bGSZemB8tr4w3iPtO9cn6JdPLUr1WOO6l4HcoZejpKhcsqoXKQRC
bbzK7WsTzU8W/twVyzDuWYOqJO9f67j/nY2SWySKwSzZTOCIOa7z9EULpEI+Y2adHg2Go6uUX4/0
kKsXlNjqCvEkCQeMa/FgBXuXWLRwxMRKMW8ZNskiUPfjBuVrJHt0DQE5rED0ih7igpsIBOX07k6E
OQdeqf2aUZ6tUitaRgqfqOmROB5nP3Oomadz7bEhfCf88A0WLaVgy/q0ssLnSrTPsG1P2kmAQHKF
z0HLA0LUVWd/mkubWs29tU6jbJ1EbGDzaDpHYfOBJeY6ht1bhBMfsbwD7DuNnmxfv8lA620RyZXf
pVAVsvo0GD+YIfeIJct1gAKMaA7/3OXNPenHnct+dUJBHSccfukSCxQOvD40EAYGpHyMXjy//SSN
9SAoIFQZfeaRvW0qA8eRukQZHXmKR2FdIaZIKiKACBmaIvY2rqCx1wj0tonXbewJYZ2DGFlYvOki
tz5rcjkpsXSTfiaLPLuct7F+ssMB8jwE01XNWlBVR5UOpPaUKF3sJy824AJ5/ol0tYdsiNdO1zFc
cIkr9YhII62EX435Z5v8CwYWnaBuuUQo5HPXKHCOh9FaFeGfm1aAwMNfhP/p1eyh/BPH0JP1vKoK
znh/+pW5zZEo2wOUEsLTdQI10mg5TPJKsTnDZ2zq4c3PZry5VX83DVbjzsmxo098Hn8xihokA+fS
7wljZenUVj6sib45tTKoDsZUonaKja+kfdXavnVhsOjRQRXx3DM5Yu5qThwy9G+UHcpTPx13FTYx
B3uj75PPg6YuMJsbdB2L1W527qf86ohQ7tEAP3Ql5CEOFmwnl2imhrPbONm6ktYEAt6+d/Mz/ric
fRSwUFlI+JMmqNzQd8I9+C7mY6ATVtiStwli+1Ph0zojvT2QZZNiNzm6QfhBZMtfFt0nE1pV4bt4
HDzzz5N/dk7mWoch1kzR3kWivZP9S2dc4QPlu3qcg2JDxld7K39JbCwvffNQgwzYR970GZoAcMPR
/TFthuOlT+JI5j57ffUc1tVHoVL3PChyLdi28FKwtVozQA93Q1ILJBhQo5iF0Y0rN9w4NlO/CPQP
ryoEhZr2ty8ZA3DJDNsJ5t4mSGAMBhPZDDZZ1SLT8w7Kas+NLm6J4x3yHAZUqxmEDBBwx5jHLLaI
dBfRh6mQDDithkYPZlbNUQAgMUfAHMa4ZBjLmB0/uo5OdoChkQKWABKI2Ahq5yNhRGIXaFBOspHw
ForuIi2r3MYKD5vTyFcgejzVdUqcDAqyvZ6Y2mJzpGONxLbT1bThrbwHsbcnTI1BKW1rrBD+J3Za
XEFIfTTpAs1Ihr+gtyKMZjhDKypgt2MqHGTzKps7KK012scxjN9nZQYYGOrboFqGZh0KNEnkB+aN
Duc5aTtgwE4FY/+e9mKdtOHAgZIeTUAFzwM6wJAdvxtAIi0MCSxowsIMh9piPCZTXT76o80uMh82
nTI0SrP6kMdP2B/UfiZ1tR9SgG7auoPx/BkSG7TW1CFhsZn8MXRxjO4HNf1jV8UXP3e+M+2N2xEJ
0NpE5Tcmpn9KFbgDO/2M++ZX+c5nIEoIbpaL7rFBbO7dpj7c0A/p9ZLEZ5OTtW3nj5586R08pjO0
hE9IVkAcJH31kL178F+JfmjeCk9j/MMK0zLhOzlN8aKaFqNuPW/JJfni8/VWZkBc+P//wdRHSRrn
e3I7sAk10C8qVPwRbTMJF4yy4DMKTJrTDBB/fqZHt3vNbpYi7aIDG1KlaT0gRVZ87s1xaEKCAurg
rIgN2sf+dE8zbIO2GZyQaOI9xexfocPDBB6cU7sd994bImmNfOgLxsc1rsZ6N1xCI2svmSBVeayg
IQw2PZyFZ3mDiGErW/dfGPZ7xyf4Iop4LGpD8xPK8AMk07bLomVw4l/F0HX7BhTxlHlvru7igyct
TJWm2KCtjS+2b1BHG/S4iecxP6tDekiUhwmcl9XoGXer8mDUM5tfa6c+R2P6nCVNciGJ+D+EI99l
6Xzq0GfGB1nGjq9dlL+OWdEtUZGkORRgg8KCM5sHZOVzpnIRNbEWsG0jfELBhpy3nwHGOMrS6QMX
GgYQjwCzCj+wZS2xaQmotznBlUX02LYMUHeZvUdX7cK/QjZZbeuuv81R/ox3lFl9jkGMsGBj3Wpk
DcNie8ZuQhIhyja/mONLWfT8sMwfGv7QHBHZBv/iioZruqCqXA9GMmN5j0C9NYCkBHL7AfEJ+qtB
rLWZPuuKEdYX0WDq4qolC9fgV3c9+9u1wYwmDLWDztoUNiB9X7BWYvbHagq4IhF8FPOxzRSMtCRI
rGKlRSzongSGAa/Dgp61HJTdxoCge3amPF8JnW0R3f2XtvHJbkR29IsviXvtwbNweBfpg90M3j5U
9JsUAdbR+otL64qinefXHKwn/OIN8zYgK5GQkDq52B3N9TdYEvH5uOw/myy9dYVgAIgCo6yeApJ2
cdp0z9AertofTrwj5Z6Zf3cs2Ol31zBO901vvDut857MAL6NmAgA2W+rYC62vj/E0OhI36UvgLUt
mxuuNJAlfXAulEFqOkrA/BnVtr9Wu6AwFGpfix6ewUyDlSpBheinr33ScjeCZSnGNwgl3Y5742M6
e0L9itaYVmzKiX8zgTyMEfhGCUYHEItEQUdfGfsJ8h4SEQcPa34Uuc++f23K6lIVmB85uukPNA+L
N2KftgDYIkrA3+MEONvYsyPaIq+td3nIfCwE0qyJBHBqZw0t2Kk4HBFHMODmjUWL/9hEYjoSZ/Sc
Cr3lMr2bmvytvmeXl7ByI47oOpfDTU39j+P5736q7x5Tepbm+kZ2wryE3rvMV0eB8dIaq0ehrW0c
i3lVGRFMu4KwTbc+II4kucn0ETf3waeTjRSVxYvl1iOei+ClLnJcmgR2tXXG71TIexWW8U7l7vMg
85PRl7/FELw0EPWRbJ0MA2Cdznl1JyRoYH5XvtHBQBnGTWgw0igZsMH8gnoDk6pp058+9hbVoLl0
UNUuial/DZqLbmiPEwBs+ooiPfUD4LNaRWfDH62jz1Z/JV33luLu5GISr5lAINSgdwNFvxoLZv8m
/umhKAknTzGSMJhB8EV4Jcqyb5+yFFNApsj4zTcy46IRjfFfbXn+3hY+TxXhc66D/DhPjAe7ipgm
onJax6zpttIqj3McvPRpRFGZd7/+yCDNS+1NoJBdY3Xx9mpSr60j93Fdv7HW7Lc900XwK/MGc1K6
rgUGIY47tXMr/8sY5oQt+B/RCH84/+fd8KIDT+zByamVgjpCFBLSP0v6a1Gmj9285+5me5U+JsMw
7xeuwgASJKsBj5NELrcTVUTWIXVZksKQwwPfQvA41M23r4JvaInoo6P0zebdgCcHc5awqlWnADw6
PnCSoV3CR1BVcPhEIZciTSOZb8PWRtDbRP+5Wj2IFNxMqPkGW+NxQHYQOuk+C6PpgWkg3k00x8Tc
ZDsE2Ud8jhkbJHb6JHmCKGFzPKsInKBXPftClABvyHCsSvdF9Bgmjdn9cXnTd1OlHkCicFzO5n1C
a77pEX54CCTpe+8F2/5+IgTKs5YWcnRPiba+AyZR1xKV5ACSjlWhsYkkEx/0L6FOXGRX5riRdX5F
GJesOg2qLZtI5pSLcjkN9NqwifEhS2cbRPanVXVvgdUwCWf9TTzhB4YnAnaWsGhfos5uuQBI8uzW
TRZBnUmDR2X1Id9zW8G+QLcB3TIOlhegLfI9LNYNXQ4DJ+bqmEJWXRdgbLRwmjmTtTAdxcaj9EJC
zfbaQxzvhgTToZ61b0Y8/4syAF8tCQX7LJm2bjv8uCjb2PoycpBteUgrY+nc1bSRgznsCft4TQyT
KgZ0/1DLB6JBa4QPJJN4sf1sPQG3MtdIx3+KSG9111+kQFyOGgPRjbz0AV1IMcQU7Lrbr6XkHZrm
8dstg8/BioLtYPyPuvNYjhxJs+4ToQ3CATg2s2BowQhqtYElk0xoDbgDePr/gNVj093zW4/NchZF
y6pKqgjA8Yl7z72n3QX3VumFdNIDI7fFpstZ8+UTzm4/Sk+azc0mVUGD/YhhfJcRh2xWb5MmtaJx
+tta4uaaKYpXfb84ctvjhCISI1ZDi5Kaj0TxzaHPBsha4m0mn4kDojhgQ9G3l1XnUbbTjaAk2dJs
sJ69r8v8TsgOc4fnwDXsLmApG8QA9Fl+eoiDKbhptHmawQFtdWW3q2IMpw1AKQObanwIoSHBBw4y
GiXAQkMzXcEBV+k+jHwC1hPAYbU9Dxe09rduY9YHM21Z8sets60G+3sGDHiMFJuU0LQ8stj9Pdv0
Df49c9cUEYtIrN24Ut6c2oUriMZnZZlhsAZiTUESjWvNzAvtj0NpgLWzx5OBbQ80Uk8sWD/YqIvT
V2WmHRjtkdeNCW2YvHk6g6jOc4ap2UOPyboYGV7DB1CIg7DiO2z66NOlPFhu/64WnH4adsci8H/1
nf9CLx4wly7/NJgk8FyLVSFEi9ZC3IZD/8crm/Q0gNEvPfNAMHzO5FWIndWSJDZylQBKvW1qTCvQ
5++UMbubzjCsfaEwkVjDcCVL12EgTH/M08RYY5slEoaU2b6PkWtAsG15BdDJXlKTuPRZc+fAhHVh
aciDcpn/9kj41wwD8f1MvJeziWCx14o7pUBxgVCAiBWoOY3F6eD1TDeio5jEOWVX14agVEqGbps4
h8L188HV4yG03Pjgp+63imsUyoircgNJsI7n+ERzy/OkMH1iJZ0XOLvssT2eKnPUcQfP3rlLXb3G
IP8YivKPxygZMWXxVDvvQlN9jQ34+Uiw2i+aTh0bi8pwWqBhgQ/u28q/oqnZwq/FU9F3wdaaUVDN
vl9sRCP8HRozfteZxZAZcmdngSSwCCvNDZuXbp1N49aM9MsgYn46O88OVe4nmFw6lAC9e+cpb9qq
NPht4ArfGBbCiClOCaNP8s+6xdFm+BWDJrLNCKJtTpNGJiekMHcgg29CEq82UZMaa3zn6jGO6+Of
QpU8w/lbfoXUCInWJ9FfJPg92f4Ay0TQQNLbf2R6+oPsnQFcjs/KoMe9eBOZMaasufCSPF8Jy32P
hvxrjjHfE/D4QSjiWmYwyICcfTcJgR49Wh3YP7eWtq4ACEtEnmtSxMA2VvZ2ihJ34x4ZcFm7xqQK
Cwmwkg453IaMNrpFlQ7ictDOdYzwpSDwcjdoxqMb213cXI73Ueb+nov8VI1E8bli2ltGQjJQZKtN
pmdwLIXTbQbCrqLefSGbrtp4FbxEcEBgjtJsh6igRiQcAkw1jmMceht/Ht5kyg4mM5Aw16g/Xnt3
RGLoGvj2Z+62zj8HPYpoa0aY6CXFF4GJD0yD0aNkvG+a6Udk1kiszlkECCHz7VNtZE+oXt8UTJ8b
3Ub4+CsGhBXdCgw1m4bFrNedAacIyzCvNo03BAvPgdoWOyxoXN+5jDbfU8OaNhWP9hGk//JC9Rw2
NN/P7qhOZQTYg08ivsu0/NXsWs2qjiE+YiB4agfiFERHsY1jGhwWHg5rAboTD0OBh1kTCAswIFsT
3VF6K+5zWM598LsKmi/fQpPXOIStknexLt3wgeyFgBY/fCpJGjvr+TT3AcnT0fDQWPkLygLmpZZ7
KO2xP6YoSvzMMk6+nTyWAto0T67BKhQ9sjzBHQCLRp/VAFyMBuIcUt+7DYODReJsEpHA0EXViTDW
hiEUMnojKz/MKPjqUhSvRa8GpEBoqaYIUNwosM2GhYRosG3rqDzO+J4IIPuIaoSWOU/BrE2fA1Gc
/AYhDiG9POcl61g0FRReUOtay4TEQVOyntvi1qT1GVGDWW19KjNUXbFEHh+gbmkLZsaSWBGU5DsN
X61K8Qw7XjKvxra4Nn7zBebTWY9YmzjJst3ku+beT6pu1cRhB0qU6zVZQiTz2KE8nyeyQpImP81s
33u0i1Ca5m2kb5XMNbvPek84CnFYVfVoA7APh3JZeTGZ0BGkMCy9HfGzFH3eS2kSTz+NLUqO0GDv
ltsZWWsDLuXY2g46NbYhV7gwpjsPEw48v0M2ei8UrtjK3Bc/qAXtLPNHxa4/Rq3CRhWiHxm8AjoY
/ntvcvZR0q4YdtvbopzTXWQS0ltiKiRnhrlrYLl4CfVB1t5LGuf37nEIuXJK2zyTtMwJgrm3PhLX
oR6jvsVvmWHGGMbm6luE/obFmddsCziRaiVJmQOqDf0xYnsjjm+sZVMXTSTkqHlvhrDuokVwZGfP
pKkQ+ccDXmn8wQkht3PucEwV5nXoPR+VdPDMnZs8it6DzjXM+M8wI0G1JlImsJ4IjWhIKYs/Owsl
Dzm2GUYTUwZrHeECVbl/C8D7MyDgAQKP7493hcg/UUcR/9r8gcS2ZK6Nj1ZNrHMH/wbNJGU4lIcK
D/xqzDhsCwdLdZhgSUoS1NGowfSCfpMu4XBYGFGq672d+Augn2kbLz2WcCwAtu2thDe99GHyxy3F
CxyaM8kgkt33TIpBSFaVQ2UoInUyyBqaYmzEU/+LcYa+dvVs7UsKepNf4C6m6IQCMKCNjiSkGGfd
+4G5d+S9Z6dMozLzD8z4fTsDLjXClnMh1W8Ncd57s2/vmRdIBJDJrTeZ+T5xgnUje7oyczr3YXWo
QjNalS17807ORFyO1g6/Ii0Az40bixyhC4/LYG2Q27SqCnH1U07CioH/aqxOtRl/RJ3aZt7YHox4
XqexlWzbwnHIBILt2KLo7Dq6nYyyNUGK0aBiAZnBg2AoPJbfIycn51yPyWolmFrvI6CPa7uL7VPl
fpYC/Qvkhy3ZD+Gxa8QmDt32mETEtOb2bhqz6zJCJfHeJUSlFSdkW3rSdcpMovNOrGF8ntg3QqNu
iOooesRijGzItLL3mClRbVq3QZoyPERYKYTNWFfXd3UgX3JLUdDHh3HWjwzxOoIzumNmvPiG89zk
BSaAPwm5T93S+Jd5cygW63blQY70jyNieKOz73irf01ZzzwemEqjoNeQCYHIn+RxPxbDrgzST5IZ
ePGRM1Bz0OsRA7uRlpZbox6RUTd+ekL3w/8cWEJasfoVMLTrDW4BIkV2wWyTot4FMcL0HOzKqEGH
ECbeCIbuaCrTQ2OD4Et7Iqd6A11oJqYvL/to+vpxxNP/ABrIYRwPKaIwPC5YZs9hM3Vb0o8xpZrm
m9vmd3lLK1hSvW9NQ3W0qUWyFjAObwBSGhtcXcnGwmxCDsi5YIG/KgJGS749hijlkKO041Mas3En
CHe5+foxWfsZPBUsQggJ9nNAJE8vtpmajhH1PvfxJHuN7ZUNlQUISHfzXTbRaXaasQkOaYJ/i46D
3xhO+RA9zwVVRWBOOM1jzjzCclgpmMvaylTxdkPU1YhsmBujd2JIrx1wRXPiivdrKkqouR91lLw5
jFzKzNr25n45Hco5fhgE70xeiNcgoCKEWfOF7RN0RIoLJ3Vh0cKMG9kh4dg0EEhHHQNWim7eqX0V
ZqxwrSk8ucWwLShNTKoeav/4oXAmZPJc/pbWj5SxhH4XmCOHVWuB5ARwU7IEBowVT7+7MNn50ter
2V5s8XP2FA1xjfK1fZOEOWF8vdjwb8Y8e07ohWMFfgSX68zLipgWkAke610fiyd/5NsonPQj8bND
iKGmLnY8iI31VHi4UQaSETTrf5e4ZT9OvnxVPafC+9OOxne6jNVHCuBTZZoch03anYHCtzeFIrVh
rCTqXBNRbTbdBgN9LCcamh+gDU1pXJEJdBvtvmCgOLQREraBnJiecE8/hBneeTjymVZHPkMUa4Bf
Fbsv0XvpT9ukqd/moNpxbS87DsdYS9XVd6nVexs7DxBoBcm2aq3u3qnnnVXb6cZ3OXYJcTlHRned
rZgecmYDO9Ds3yC/ZYRJMI7dbBArMTHWUbU36fxcevYb1zsJ8cv26/exJj0zMxjeZGrXBPFrkSJt
Ivlkw/r7RakCUTN14ghI1PBPrFI+0sjalLHzkvIujImgwWMcuaL14w5vXlIWhwwhcPAX1Hc6oi3X
g4sHwoqfsO1uiJ0Dqhgp4NUOWrlxQnRkkp+XNffdYB6J+Qq3SjJ/cIy4vwZIPuPQ4sRDNqSZCR4I
GIy7IecGMnxkGGZ8O5fYT5UP95KIo2hldYPcWQ6DxYS45WOWt9x4DOp7jtfcKblzso6huy8sYtzd
5E62CRIBKhDFNGSFgStAGOHma9lIeVd1js0gC7+GT9fu1w09o9tWwKmImhL+Lwdr2zfyxS1vcYPu
lWt/ysZfsneqnZ1Ac3OcZidUihF/2XL47H92GmT10S70w2gZ2KyqbrqpBqy1oZrOedoy38AjRIfo
wTpK0I/72Pk/7Sl5EFPDeHoAddczWORg3TYda8WUHW+QXZe6GlHr9xgjAPF4jFopFjNwnVSihHGh
0pKLVLF/TiLx4RoJdIP8WOhsH08JvrjeZ9niYMblIQvK7t1kHc5+nmWFyA8TMZuUSphOiDhbygS0
/A2LKgbA4WO9hDYWRhQcat6XThBvwDmzJbdcHTMPdUUoZnRAyx9yTSYUGwFABePz2Eoi5Wr6Vdy/
9+ayEOJN3Psz8yiQrMOxTkjfC4gYcWrKJC+JmmNH0ed7ya6dKI8vuem/lEZSncCMlatjP1DQZpkh
NmbqXPsymcGAJribxWfjG7+9sOHrEawH1wuZeoqqDLNUYXnyYk1sp4bo2sVThuq3eQJEwpnm8WsG
kkxXSKRA5afpvkGYsM48h4wPyLGbqIpb1I+n1kaW3FYA4dyKnYvh+n9qQfsna/z1c/nqKfvQJpCW
pQRIm6j0jvBcCQwLN6RwnQuNLCwetGBIShEqozh/q2VNDxkYBbv7sUTegvSGZzxyqPRQTOzJyuqP
7VOqTg6Rr4WSt+acc/Vjk4evYN+09Xg3iN9mTGPna7Fj48ruKOyPeUVJpkwGAU0F1IRdOWNMV6VX
o2YgKOazCMfHrGerMhbpuRci31TWXT1jGm8CTlXTNV8MSXbG2KFRG/VzEKnNaMSXcfTOM3HDW1ZB
aNHSRznFCCzxsGy8BnlDUgmm7QMPM2bqGSk+ZKwgVDNaBnNlRjr6s2mhJMFbYq5q6fxaiKK8PCnO
skCJ9ahRwkEf4FFUtAFnM0SVGmRCibdsE86WcQP6mBIZQX4yk5/BMAZlB0u2OdQ70xz1jRWxJBTj
RKyiS6C4KsXexa2ym23/ojRtgV9ZyQE7qz62jriX5LQfhtC5DZDQPrqtcNeMVMd1nbQo9bSqt12/
rPb9mq2xFzLjzdjZGyK59l7nnhpkkomNSEeEUOCcvOjuZ6fapHOUYqUCzmyNEDAZsTBj88vPrpvJ
witqIkg5Lu7jJREXYddd145vSmLCs8jt2g6clCgI7FMoC+s8zTHy/BCxRjwz1gbtwsSN+E3pacW0
R4UsBJKu3PlTi/QWue576FfIGtqqQ9hEJk7sBx47phlfRNccLNBFhMUN8R8dqQxrDyLOUgCrmmrr
XCep8zypHIAaBnmGWs5h7id1npLSXYUJPJB87i5ONcr7pnYeYj0NLxZJRLbXiFfH8Y5e5BWkbgW/
jBTHB7UcbMpWArH3SCEzdArQu1L4e63iT2IS0l5hjB2mgd0fppqbWYw02N2YpLuc2eHo+/kaBYZN
QKT1opvcWtj7MGxhFLiPKcSBA2NmJpX9PnBIkYoMRtte2Me3aQSKPIjijesb9Xsc8o7NTkSINFeD
UOqu1UPGH+J3A1II4lhkzkQ9nMsm6NdZ1zWfFWU3xa3Vh+ZVQIW4Hz0POodeku8ox1k2CKjrDe4M
6CMETVHRUSv5BiNojgzCU5iC3FiM5Mh9jsu7Utsc6EVZntTsnOwpA/rehxJOs7irZSUfTBF2lyQV
RBPaRC2mCTN2p+yOdYxUWGOlOTp59atHbnVfooXA4dmQoV6BB6ZIpj6kD5d2c014/qyQUKk14DVs
Us68YYYaHTDiBeseAcHBVf7nYPjRXQxQcG02hHN0KBLPwICIo4otBkR8WJS9BIyffExQK/r4gLDg
5dcil5ncVzy4G3iD9q2nHLkJCqDTxYhVcGQe8Jh1iuSvcREVgxoT06Nn69+IstGZNslL2A7GpSbK
+UEQY+K7obzoACOcZxfVxTZ5ik7VgyS0ZtUrSo0k2WO6wFlU9ftSgKJ2FjCQSOpX0+mLXR4O4kI2
KhrYvn61WvexryibHKN7mKMY2p7NfFMmVr7L0T692p1zP07EUTVpux9zo7ibyYUuYEvb8eiwIOWd
qjWGA+IO/J0nseS44TeTh++eAKrnUZiwUFDKbog3xK4cNvMD2r0H6rXpWQBOAt8UW9HRkYF7KmaT
08FEJtGzIj66sHGZCjHAEZ1sr4U/s8B1k+QzattrXEZrBw3GaxrhUiEvaX5xE26fMO5SwomABjEx
Ca7lYLpbJdqL9Ap98mVJVeq37YcZ9HsVzMP35LY73/W5LMv80hdKPSGTXbJ6Db0XdB1dNAbXUGv/
nnhtw5ia+59/Ica+28MjvlZB8RR3mXrkwFePnYM5Dd7WQYONkVU2Iav8zw8W4ejbND9mmdIgv+Ls
GqHI2eNKG9kkASqyVXTr8lMfYpP77ufmc8khdwhcOKEKdi5GADv4r3ulA9gOHR8qg+XB8ZlS37/V
Jqu0Ipnu7Kgaz3U87wRGzmjds3DAdZ+jg97U2OsA3C0+gtIlrwxAHelTqGsmpwhgsP3LH5khn1K4
2fy8NaMFuaQ8kTpoyvfZoCdNHQIwSfMgnszLh4ehrbOb6lEpA6YlmYp5WiASHcprJBHUFghlZUIA
jpHqu7QDy1csnnZ//h1Ql9pIKy0aihvf9Rr0meyHCxTyxszET8hDOLMwEGX8hID+AqAfeAGmy1Le
G0isYY7wEDMZfFF8FNbOTKjblOa/gTJaBjHdht+sJ2Gs6ff1vAygCLEmRDlEAOp/apSQXJlQV5wI
G1UPIjA2AcSRGt+zL+CszfczYUM0CKjW0dHEW/bM9AY4cQmBf2JpygGSJYuu61fsPth04qdEGc+D
xMz+go1jS747bvP+1Y8o+oHaBvXFDCC2yDIUdEd/dJhEryXJClnlbLg0in3Yxcih+2W+2IbJsxgX
vS26Xdu3uxMPVbB1UbFnnsp9AlZEDprN7TDtfj5DRrg5F5Ndefz591yA/K3cbA9pbWkgRFvB9Nch
2dyze8T5gGrKB3QTM1KfswoRSo81x81AL3Z9xTEqGXAKj+eGa43r//ofP3/668OPvj0PPzzIEIe5
gK4mqop8k/neZP7gdhMlauw3x58/WZPB0UH447rHZXscGsY4BiqJ/ObnjxxGTA8/sPyTlFKQG9mz
4dEuwT0eAYJUzvVBqeHPWrqCljCWTknSoCqPhCFau7Sxd3r0h/0M8a5ewjSStvkYDez9GZXVRKeF
4GQ/OMNj7lEljowIeTGyVZjVpyoqBlTvza41tLHOM0wSrHYJAmcFhm2/GbDwwL8Mt+ihds4CUMgO
UaQeMwGgZ/k8ptO7YoEupvX8btka/C0bprFD6hOZ9E9x/gLpiw0DAmc/F+W2UQSp2pOtVkWB5sCx
0ZJW9d7vAma0VcpUrPgqh+hRWfJboGzIQsRUM3FgYD6rBHJXdssCyTp0qffResN93rVMBrmQSxpd
xl8AWbBxGgO+LTrVX2U+HvFyY4N/DHkgIuftT8JUCGrn/k8xzrfkNzZssmGfWNm6nx08vfVEZhhg
FKYFd5lk32D0pEJG8wsJmLAbZrG1B0rWKnuwJ0FB4gn0QW8lcmNtjqxwG4/ii/bOL8jJWDw7HqTH
MuFclruMvAxQBPHVYpq40xkZatVwQak6jEO7zuze3ZrJvG3tV8a/+gaI9K2sLHR35kvs9N8Y7686
77bYIxAIxtYHWFmOJra7rq/uoGw+Wt5i5IyqY5r7v2FkkriDO8By1sjGcO2yd72Z0dw7QAcr9+y8
tXAtVDdtkLOQJ1qhem5n9d4Y4wPrzTc3bnH2piXTa2wXVOjRbekDgLZkUjFl5KvGBWl1CfIjmR7s
4c61oGMR8IadBuULRg06waOU+QN783vaZ6ZVmfshPHw40daMh62/sHFcs4VDNb/yqt/6BUQt+IwJ
mZoPFQ9clDVD3b35ot7Ri1A3GECnS3C7BqjWJGAAULHvjvK7DJ62hXC6mGghwrQ+vc0ZA26d4u/T
UAykY6gVRqczBjjsXykhxY73jezgzlD09klxWNzmK9RdrrWUE9Ub0ZibfNqBaCPXe0Lf4hAgwWqn
JPSAQ5gtGExnDjgT7ZJGzatdfSca9QReFXpBWH+OnkMusMegskxP3QQ4OglaZ+0mxjUksyiPwjWm
jgI7vBpYsiKTNA02e6QMsa8seR6YTfBH16SiqvS50czckxZoc8U+DJb3V8CJVWnosB2lY1Uh47Qj
84xbcZRs06F4+FLtQhPPjTEHR57YLEnsjuU+CfXTeKWr/5zmSu2Q/legvnDUc+rQYdqMDermUrqo
cL1S4bAzNEDCvn3Aog5NfxoJheChfZOmA7OopKblsiTFiuvcukZwGfAbsClmWt801RGUIFlplTes
omGgm0BhI+WAOUG2nMOPwPlgwDQVS+Q2P4TyXvnWS5pgoI6ZAtxIpr8rHlYot8W4b9Wg1rpCtx/P
d1Ll+4ng11UcxltUm8Y6S4HKsE+4Er/xDL0Kd9fXPKP0imsegLC+XqLqd5PLV1eN4x6tS7cWuRTb
bnlgGVF+hoqozeDW9DJCwvn5QtB6N/EIYdCDKZP78ju0AjgK/bYZjHqFJJA5mgtTH79OooNdEEFS
94OEefNSUIHCYmpAqCJ3PF/pM5fyl20VV5b5954evtoDaBUq6ezaTw16Rb1He0eQe+j+okjjOA+b
g5tNb4IDVc6k5UwJPw5oOjOb3vuJdBBzJvMQoU1Vc5V7DtsJUherdWO+1y1f0etaZ9e4J9KHuTxH
93fdyVu1YJhcvDClR7afiD4mlTE56PVxdFCktMVH08j1NC0IiMnbK229hKq4LkcgeTmcEvbDyHbS
T00svT+y9fqtcOojLuo7TyNa7Sh99Gz8Ir4ncL0nM5CvVlcjtZMMfajCrOkjzokjAQX2OBTIijMc
CUykZxjMvoX+qJe3TkIT5PXfWe/d9ljt4RbNaAPatL+zKpbfZanOkaduvQEXQ+H+7vGxda11KdGh
koqleJoE2zr1dn6TAXx3ogf8L7t5SJ6XtAJzcEDwHAoYMzo585rfuUW95644N133phfWTGqex5JM
pET8Hqj6Fk1a6bKtpAolk9pEOI/1wyQRBU0HNJFp6h4daXw7moJ9sF/C+d2MykPYl6DyzU3Wawiw
PUSD3MNQwp7mhqboznjSrrK5d7likL7g80AOXql619X+b9sNnuaECzCTYPI6/AFdcE3j5sj+/ctz
5mg1R3AADNXfB7HJ5mLhKpaz9ZUK9juSbQjHiWMdhVlkhKRFmySO12aaVYc2lS1FkI/rU5IcuTa8
4tKlxrirmEttbJ0zpHHs5jgiffrrQ7T8azypB/YYjxj4l2F/2a9Hg6rRHDD0NRKtT19Cxv0pkMal
kEIGxFn980cXz9nIXnuboczw41Gto7QHvAgbhn1SkNRHsXxIQszmysH5FDlIC5vmpFkScV9jSxAW
P1ZpDrQPCFaPPx9yGzlKz3vFWo/SkNBIipYOgByZcEeckqieBJopQJwr/tAcfz6YNjqxrAsUQiP3
WtTGReMo4VZKN21WvbWdcm4WK0XTODvQ1cfA9n7X82jve7OFD9i6Yt0qRuAwl9dmRTZ5bwOW6Y37
ftlzRWH8NFiCbrugFYybN2miGaS4A4LsOr9njLJUmW9O0T8GDlUBaRPGA5sZ0nUyRmvhNMSbWAUO
MLh00cPhKbJxbL0ZOcdpFyHuhaNv+1uYBK9Y4Zktchr5JCR2jK6YQcbHtCdVmPLhoQbBRTELDrY+
Sz37iMjZBUrn2R6S6t6UWKNLnu0pXvzAmJlxi5d5ZjqYjppQLj85eHnwjgDdsNOYvNAMlw4HWIRI
Z4taBjEuvA2qu5ngyDVPHj4H8rlpFwcvcM7jzLha0DNz1J5GLW/dLngKFxdWB/xi0inVgxxOaWh8
dxF5VMWXhbIYPP8hFgp7PsmS4XMZwGmu3GQX9+LW09Nvy7FeGOh+uVRH/qCRpjRih2F5Zxj7Nhkw
BbfD41w6tG5Ouh/teGLCBHQYKu6KRFKcg0iQQoac8dgGW2Ps3yaaK97qJeUUnY3IMUO2Y3LAChZs
WhtXCL8LeUGcj1Gzj+PyOYjZFxbdyPqv3cFVZj81clESqPlmcbKuVchvMznmua68C1R/RCJDvFgL
8z+dVb76FR0XjxQ430EXcYFxuJD5Mo6U4t6gs1twTU/e9OD6vCMm1cAggRNbXcOC7kXMTYcBQ0Ax
NB2+FAW9T5g3Lb/+7eWIjUaRop/2u3MtXblWqjoYaZwcsTiUzNIpBQ21dweXQY7WSJEhSEEvZp9N
qFn7qPtzGiTFczuOu8ZyXiC2YmtnK5jcardkl8s3EFn0OUy0g8CsBoCMyFKtpFgrDDE82hGM6ZKI
wvnDZ+yEpB3xkIUup6ol+0Bsa8yhVk6DKqZv1U2d5A5qBfVYLYn2EdsbYh+9S6YM8H1U6y5Q/wm3
EtoeyUiJDS3qM3NjtKzfTnjCF1EF2hmL0Vdj4MNoEsDUlRmd61Rc3O7LSoaH2TGRtOf9r6GlfzAa
7nRlBhvLcR8i4Ty7Kd+OKV7mN3iMe3EOXP+xx02y60tMg33/xQ76yUNKtbZtfqSoNdgPOZ+TiBhN
eJdwpvhBeB3JjAUMocA3AgJz86thdHSDK/xjLOjLwvweaO/Om8t15vIX6wEgi3bzlxk0IpZ9m+Ul
V6JLpRZPCHyFFemLmgQ0a6w4+dgwnauqXWnRGGG7P86GUa59Ul3XgzYPTie2YRhMT5ORW1tphLfV
pB9xhj+kBSjBpv3qDSu7sRQFwaz4mQeYi+CNsFsMb8AzEDME9vegYsaIBntMy+YdY7vV7awyu5RO
pI+Grp7CJH4dtZ9uUlfdMTZo9y6Ytc5tcH8aDjCDkaAXxjMXEV/bPqNOsxsel3X5gbL6Y5JsYRyX
H6FuwAAOS7G+jLKI+rHW0qYASeepw0LCfLPjhSYul0yKIgEZl/H6OGQuzoIyt2WZhyLC2FUFOR22
O2qU8QaRiO3am3G3oLgSJzFJousTYgmMmIe03+zBUDCBrXsgEoTR8TLLcmNmrIPFwFQDGYJZ/YKF
9qZmWvXW0vhnnfyWg5eAgqSgYtWhcwSqXo40jTEFiNNgikodulPhindpdAdQnsiPFctuadogDMHz
rlOTnCQGbFejeNGqC5jX0apmCMLdfrwHTUzmgJ2AE0pYuenG/64mWBZItL77djhRsTer/33c2v5/
ClLbfVdLGFn3r2Fq/5il9h//R9LWXPPfpq1VxbLk+Md4tuUT/gpbE+JvLiNDGDbC8d3/DFoTzt9s
mzRsDgIn8IVnEuf296A1w7L+5niuZQeUTtJ2rYDP+nvSmmHZfxO26XmmaUkIGzKQ/5uoNVv8c9Ia
0WoeIishXJOD3AkcT/xz0poqzLnyDI9SJQ4TDlaDFJr0FZ/0sdOYyuaA0XbJtTxg5s1sXDj1nJ0Q
eL8H4CcnLaBY95i36dU/STXc5ia6MpVTccoGYpYLvbhGfmhNv4eA69qoGV4CP3NQMzHJNdkWz/rE
sr0jMoWWJYr5kE8vCZHrWL9nIFMlW9KZe9GUn56I6ekHlwAscuCRVfKD2VX2mWF0xxTG365H8zXy
bNj4fB8Dl/UNEQKP5LvckuCKIsRjA7j819H2D8tnqmSbBYTCeoLv+/O/e+NUBfEJ6BzqnIIvOdrc
bz2yNQj14xZ+VLo4rIkXlbjRMmdj18UxSDlfLXtcoqcxLpdEBxHBMIbdouGGqT1OFzv0qIP8y/IX
5ryB3sx/lFYPgm35XUavk2sxZ7fdCAvo5xeyHcEQb3qfJV93lC4gH5cVKU351/JFfr56katvm+Fw
iSGJfRSSV8r4CVE1P3gq6iVx6G6M8k/Pb6j70QPdZJaJzNB4QjqA23rAVceRinM5/gzm+ivw0scm
pgXyJrXqul4CAxz6zWDFn6kyWMNmGISlvnLswMOMPj2PF9OzW7luGzqvFMN8awPrLo0aBhePzKA2
FSZgkx+OR7ZefsvBDVbpINqVu/xQlR7fanCiN10bPA2pUoAZUO8C2lqDkeLt+tkG41DN0pk1hyUn
ln58Xl5r8KBgyUBHxSvycHuHI7xbG6PjoDrjWgZB8fnzLZCqXJFTP6XLZSL64SzNGBwhmmO+pcHo
AdHWRkkuZQ3Gmym3902Y567wSAEnceyTxPdP6qUUyU8VOMciDZ+MKJpJE0P8QWTATblcJx01/HJl
XJrafWWjjjqRF7aQ7iU2kk94Kj/XzWXhPtsRD6s64pP++kymrZGG39yxCPh5waAz3kYQcJiUKol2
nY2O6rInBZesRnbYK+LDDcZZN0WmPr0+ZAA9QAWW8ojjnVtZLZdjyogw7d9ynmebMmjW9TjxFDIn
mH/99ucL/7zconX+5Po2buYzjFk8UQU3yc/PlYVc64ybkK5ff35ao+JWnj2CCgNr+/NXQvpW8hG7
DcSxJ6Yh/V+xnn+FVv49GvKfoiA5ff4rB3I5nVyeezasWR/klO+TU/mPOZC+Vzch3SnLdZdDJiy8
g+2avE+GfPr5/v9waP9/vhtH7n//bp7DyepZFuOEfzkLLWC6DnwQZIITd67mvolOeYZFu6/11kR1
aij/ablo/v235TT/t992+f//EHY5ZlPX0frxS0r/wGv+mSwhqz13+//walpLbOZ/ezl9x7E9l3/M
f/0FdUHePdl4LnR9TiIVPgGD58YOn/4fd2ey3LiSZdtfqR9AGjpHMyz2vShSUkgxgSmuItC3DsAB
fH0tMDLrZt5Xljl/MYAJpBSiSMCbc/ZeeyzdGIZh1ZKGyd3vcxsogJZ52NP2SF8KxDj//m82CAv9
f16Kw/5VeCZvt9D/kvCpKtmEho2JL0bt3jvtHmHGwe8ZtufXg49Z4qwuToYR/sIT0qcSALX9bX51
2IN2DcoVICKULIe3XAcc/x9eHZP1v311f7kShjTRwkGfdcspGnp0eMQqzvJXrv86gV/IBAfDnMVg
NW5tzHX/6fdb/9cLcG1AYoZBqCoy6H+9JvzJrSxgdyCfpbOXDVWbPsV9MsiRmXK+TZN5dOHD/Irn
Ynbvn6TvfVFgZcjCvrWg6kaJvrB+0e17EWjYQX98IP5jiEpgm5gvRuvB466shTZWIBXAVWcQGJge
mEgG7QNUJ7RB1Na6pA3OTFnM08Q8yycOxc2uesJYdNHyzlqEBcO0VLy6vCZaxgG9CVKpcMHuxLTd
kF+vCTnggw7V9TGlGD4VPH2+xeapxkg81rvqo6z4XpiNFi8bs7DE5x12NhFpoHN8GCbzKKrm92D+
oks/WxuUy/yngrZmmSBIdiKOz8uMz4rm/Tx1NNVP+rw3YIJbrCdscefJKh36l0lkTzTmXurhpxlY
LNxJslh0frAe83KTqnav2+Sy5ORmcHvoIfw/0wCPzsj6mHomN50248Rp+njLxBFb9R8R23RYNbzB
86+ZL+LHikoLWbOEJW2dmgrUvOZw5wsXhzlUIuG9OP6ms5mGfbDILUPL7+WNACRZmN9UI2B98fc+
5pLH2B77fEqFnH+aWjNLR3LH5p9iDnFqWvh8Sv/+XjCNeZD9y6jBTcpADNjXZ3v8l/HJQ30wDYJ8
k8dKsOvpuEkrfJ48ll9Vyi4osbDahLykSvf2jpf8cGn8R0H5jnKZuZ63Ip6mn4HUUA5xwcxvAvyC
q13E99Fypl0fs7hEIs1VPd/7T6HU3yWelB7xAErBHjK0j+gL4dc4xj9wEDI24G1atHp+sflRbX7b
5x+dF55YRY+6Vu1K8ntEbFzClBVIOdd0UOQ4eeLSjo1/9Hn2o53AJZo5COWeG6qtubaEGL77OjWZ
ms4M35LN7/b8P1NwBvqBgBaX035g+nmsGJuauTIO5ktfchGGvfecF9l73nMpN4p1UJmBJCvlkSEw
Xj4u7nFwKOdF72rYWJHBaodP15uHPQ0prFYKfHS4ZJrm5XGti+qnsp1pQSbVVune7bEmQUxgLWrn
hsr5EYrFn+f7RMCLFxIYf69BGourM4PP02xKU4B54tf7TF7uDGQi1WhVu93JDudZDmPG9nEzmrQ/
59FCkbTuO+2z4pUsrJw1x8hHq6k/KtLgFo9bnqYAN4zyvst6XD5OqoShJe+Hl6KJDo9HUOslXJtE
yRvHvoIAhxXsxzzqoESiN8GKMvXDLzzti1jXPq3pHWD0vSi44fgebVTFVmi4kUe5L/AKaDYI5dKn
4Quah1fBYmyRV/zOpgdmQFTiU4Feys4QqT9WMT7IwaUY3lvBiPi4TUsTIanL6qsyNOoOob0M6uSH
PQ8U6Ty2pfZ8QEsFGA4M4HwjDXFvL1ANtw3yOo06kf/Yo8y7CFmyOPSafh3qxk/H0vhkmK4r6bw8
7uwYxXxTTj/bSJ1ykwoDxIwfbcei2s+St6ax7o0b/UCbyeq5PHh1mbMk5iRXb1CoPpXBhujxPpDO
UYzp+bGg7WeSWQDXRHNQtzWGuwm4Lih+82E87vm/p5Zff9/cf4lP/8vpf85J//9pe2/O22/y5n8v
TFd/TVO/zzHn//Xfv5r4j89/3uQ/fuz3Lt/y/qbrlmWB89MN3bVNRtHfkeqG8zeWOcLwXEp7lj2v
hP6x0TfNvxkme3mfUg54WgId/tzo287ffAZc4eq6Tulu/g//8fr+5QP8vzPVXXb1fxnGXdO2hG3o
lmswmrOy/tclhR1LwSbS5H4zhu4QJArZRRDc2zwGSuA3d5gtLd25VpyEzwp7eLK9qHgZVFMepyTr
VmUNqgPY6pOj6mFnBKZOX6gzrpM+NIcwdQCCcaaiJNghUcPAVWTarq7Sn12E8EbJ3DxIpo7RAA5E
IhKgoMxmri2aXL+3nhMexoxxTT2erkO1DGx8T6HhfvTlXJTIg+kyBD4OzYJv05vCesXetyF9dnad
Vy8wfqM77S1CU8lM3BpgBO6FbhD87Kt12ATvraay/pKWI8kRfhQA0CXvPQ3bYGuoSFtWFPvumP3T
tWkr/VRKiDNoN+tPb2AkaUA91/ncF3FuepiIp86nx02tEXJaNhbXKS2KK/muySnLSNiA8UkwxDc4
zwNW6pESx+CqI2zROR4doV5HslYZqvQEb7be+MqmR6pZqIwJNAQEwThLK0e8UOb+Rn5XdJnEKF4S
1MqwcyldNOTevnjt8AtJbn5m9ZG/FsRe5JgdboCpildFbGFQC3FpmndZN/LJikz5pGP0XBCRA5jU
7zJcK8LZxFJBvhurNSwjLB4zFMWNewR2JQL7jKgMD5OfLK755LzPAQ/IjkrBjG1++ngtkG1yUA4r
Y8qVbn2MolCsHQOvtW6fcfYF98eB9cWTWVXDpXFD62DbeEfjPrtqqrFvGPLjJyVJ5Jq+IpHRx1BN
fBinGtIHf/K6wXm+C9oeZikc7I8uu+d+T1q8Sz+0Rzc5p50jroQgq7aWZrnnrvSfaFfQvo9bn9Wy
Fu/MoRjeKgis3lDeJAtSRQ+ysZ3onnZkSdjRudRlf5mqHDGZI5N3iSAdBiMCFPRJb7GBZMclDG6d
zqe5xe9noWRj5o3PRlPQ1DV5+w4QhdyDdHN3pxV2ou0qIpBQ0U6Sd8HZ8orHb10o86MZWnQAre6T
Fqm5RXBTHB8HspOL45hHxVFvzFlnZkJ5YmxYI2HsFj3+jmjtKiyzneqr9T+dIxau1oSCNgehaFy1
Q3N9HAakF7Gr0otX580V4jOGf+fcaI63Q0N2GwNTwcX7xyESpHLT7RuOj68eT/z5WFcl3UHzqPDn
8T5T0Y76XHCEERIcq7qoF6PrTRtBGc9cZY7cZniCl0kh4o0d5fa10QxihgItPSNi+uwsIzgnmBgX
nl0+Y6rQrvl8ENmQX5vg8HiktyFKJ5LperSGPcp6fc2AjM4nSeuTlNarEdl0mCanOj0eehxqva1/
n3IVZlt3aiigEX8L986PNm7qoZYLh4GC+XwPisoqR0x5REKOITrtTCUr3A79ypV2fgFGml8SN/n7
VyJD5o3WU1/WkIkpo81Pe/Ohc/i/C9KGfj+WtYG1bhLwuIltVSZetwC0/ZAg2SYGzVlZfW+d7fpe
otiCyqSehdVFfGpTvcm6ymZvBEth2YZUjP732eF/nx1LUgMoSH851The0kLzz2a8V7H/nGneOxsh
cPeY/S55FdBVrTKTL100S1ihaFa4DafDhCKAuPM2KU9Y1qNLTYFwbaYF47qrtomIPDAsIxLyyGBj
hqHCGlX4wrtlbBLhQyXQx/BCZs/sjf4OgoxRQp+8bBMZuo7Ndqi34L7krm3TcR0IK1kZRo3jq6Nw
eQWTAEScppcXR+FqcolBiAIrwMEWoAPPgpnVR5sZC21IhJafgL+T/UvciP5F+OY+1Kr0+nioMgvM
zFSKDyEMuJ1PzBTaDz8+d3C+qNXQZdfRNK0ep38+4UGjwV/YXwIkdcdkSOKjkbuYQf7pSwIjDIAy
6FltUtFQS5TmvvPcb15Axi7CQetidO3FKVtM5ECEXy1B6NCYEqpijwb0MhR8vK0C73kpPwp4fApk
IgnD2G8MS7ZPONLQi9gCRoOs2k+PKJNxjRyuSpaxYYxAa8ZrnjicqtY0qKnqNptlfQJaarvMODh5
2x6bx6JP7OBg41cQ9BP50tCsm0uZdQcAANW878E2G8L4UBrmIcKOPa4ejznxYJ7Jc+nXjJox2Tp8
3+OQFlCfXILTNonSKPRV4Kg2mjFnXmpmRXgg/h9ZwE5j2n7CiY00amhvvZ61NzDz+qYlhGvVRpnB
TKVh/FBFdnw8K322YaMRkI0eNXNb13kh+Hu6UWpZMp+Kl8dDBpZW7IHpNpuVXI+ZS8wzl10TTWlZ
LeEM82wG7LVlTu/cjXCRKsfdpN+VL0hlQpW7b6w4f7ZnNmMgp3OaKv1suDUhVzl7uChrCamZTx8H
8J44HE0CnR6n8ZQfCLbRT0js36ohE++5UfSbuIIH8TidwuKcj0Z6Dx3chmi9iPOzvyhxZe84EPwN
amTy1KM+e4cdTF3DZPsQd1K96LQaHo8beR0e6oI4jsdP+X2jlnVht8daApdL4a1dJETrIalqMDZW
wlWmUXpy+/gd+EJEEDEJlX7rx++t0X/gNequiPBx36faTse8ekBjCQt79g9Wem5e2tTIDo4Wlahy
Wu/m0ZvFROP2X505S1K6Q+hNAwV7ieDO1GeEMWOPoSbwe6h3t49l1djG/kXxLLnb0V3UDnGCoSCj
R1QwCe3SItq7zK+6h8BssOASeZmTHUOfSZSX3AE8G4IXJ26vgZ3on/S2QIyVY3lpBtu7xFiTl978
RFp1L36o8GwhALpgqgrXJIdE2wYT6wvbqatrWt9FoVuv5HBra4I0JXFojvlKGZwSeNHIzWNd+Ocp
W6+/f/Pj2XpqxY1xgthfYs5Gx4SV7rFerV0fHFLQhDdd50/IOtl/2VypOS7UHk0iQhnaBaFQ6PpR
Cd86i4WsGxvV55h1JpwXMT0BDbD2GEROaU8UauxN4p3cwGtntOmvwWrWRFRkP6Q1xsvYI/GuiRS5
M6UhDwVpU7lDHJwj2j1COHWgjS0PVmcMe4qMLcT9Eg9lE6qTqSp769T+BAB85kNVmbhQysVElU/f
AvRjLIDMGFEoEPS4mMRnpZLbNEBcwSTg7cEA5qukU/I5FjAxBj0xz4MK9d2IxhsigBiOQhYmsWE4
KnUPCXtEenFfiXEjvDy+sYJPR9NagdqXhzZvrTfdJF64q/N3ymlL8IbUAGx7fNcpa670bEBUABPy
PZ/cZSg8+7XssHjmLegicGkfXvUmkiD/1NugWJNo0RS19dzqlDuMZrT+MAnNdHMVwtUJZ5/10Jzc
PEkv8QhOjVGLSFezJPPUoYMIutAmArFuzywWEbBb1RpbLOaAfJCkNk0/qgq80BB05Ws1EoTpaqH2
U7OWcOvq770qvxvW15To/Z3/qL9XHqHRPgBrgLacjkZjHqMc+9Mwf0s8K1I8M4eX5EybCBJMxy9I
zS5ZWQJURuo14uRl2a9Up21lFLJ/5ooAyWOV7hPhIHJDQ7i6+Hklt52bATxOgZoUmDePhRmITRwA
a6sa98mAh395HKb5K51wFmy/SFx6+KgW8vOfvY4l2ppbUKGCOD3FzRfD4M9RS7RvYdsjWuoSeaP3
G6zZSY1nly7S3usZewpc6QsSycCYe5N7xKIOfy/o3IuJJ2g94E+/kZdNYRjWBY7MnPA9tw+/m6S5
57rffVkeKccCIsZioEWIL2XRWePGARH2FWvWt8xBcCYtRgdm62iV+qN+SQXsNEuVySaADAyPSH+T
MC++ZBCde2xo72mj8nXuJj2YNiM9Rz14YI8x7KNQat/Y9fBVm4TnDJ187fVgQEMPjMrMrJ5RAqxA
NqHhR7lbfleKESUh/PJcNr0Cby++CEMhs5wMcjadZXkC9qzuRmM9p5pffu/plaz0RpgHRmj9VYZq
93i8Tr1pHfnqS0UMdtjoglfl5ocysdJP4RM21Xuxz9Bn1LcMHfXvxyU8wdh2xMVOULDgUKYtCpj0
0wQKNSo3uikXWIC02PsFCSFPhfnWlhQhxwrqQpE7xlsztfq2LUFXP54tAnYxtsZQ9HhW4lbFkamZ
wEH55oiyX2CAK3ycOS3uF92NnjOjOfVIK3csrKxjU7Wo6bqceGHB7BM5QttjwPUOXBXZvhamfcRs
L3e6XoNWDGKAVMgSzoQhY573mUTkG/VNMk7JsDqqDoUOyL2mJgqngATUJ+WNQoaORRI8W40p+NSB
ZME/67IfCTp9M4xG8Uoq5B9KuurLCtK9MIf6g24qMtWiyM8BVPfTGIAMS3u9eNeM5Dz6rVg1rpeB
w8XXHIaSPULYmkcS3e2VayXwv+hCkNT53U5rC5sgyCOuW/82VNbPx/O2DxC2Q9J9I/abRSsBT8hD
IQHTCT5GRWIetZIqmu72xnPd21AT4Uu/C3bTgVfSam9OeVQy0jdT/A3s+fQeWSBbol40z5FZRlsZ
1KhreglnhQ90aVbht0YTzQWZYrJ1kGqeCY21tkSoGCdbC+XORTt1LBM92tOmjo9+I609qYf1IS4Z
gJGITXvNxrqJ/c3fpT0MaHuEqoZcuV/k1iRh/LTZHWS2vR1Kzf59+nhMjuYKT4m8JrnI7lCd1IYV
F9P0ZyH84A5ZZ8IVrq6YFooXCxzLizEmG7wB3rWDmPFiTSSBkMVpOkbwVDTgGFXoGEciG81Dq7J0
p0098XiSsbsB2Xqn6JMtnSpMPwzRf6S8Ez9zBafXxQ61qND6G03gfBV5/oO0TOMdyx5LXJnnd1I2
+nU9zQ19W7nbouy1rU7+zlFUJTA0b6x3+tjHlwkQKVCM3ME5iIlNVP4lruFkmG5EE85je01Q5kCi
uwubBylIbm2nijGtaD2fYZ/i6mCBzyAB6sUgFuvxcAdB5xAMsOwGZm2nzXqYr/qHkHZz0xLLO42z
9aa1o/S7vGEdzQ+29LeGiY5jG8Vmv2Of9+wPnk+jyuleaG9OW3OaIpxBvK0IUjkA1bkqp0kPfLjR
zmjamgZY2j+1luhAYPOVYwYR0SG4jh+P/fkE42m28cawgbPCN//5RI2lfV237ow+1wC22eHVUnp+
K8aGGANe2OZx+jiM1fjkZAypRHoWN9OnahYJcytFyYg+P5QarKhUdeQTZ36Q9UBmijncErawCyKY
tcPjMdIjOyLArf3jrIvj8QaivCehdqrWjx94HMokP2qQbi6PM438AIwN4qi7XnCieYAX/zTFU/D7
AHRxbFZVZmlrZH/5UUqxS7OsXMYTbG0BNQ0cf7tH0v/T6Bxj7aeBh2QQDMtAs49+GDg1Mej+So5d
jkzDHw5ppGkLxlJ7Wfh6u7E1jRuZtrbu5xtucNJ8Q/p7+tj1h8fBpIIIEGo+NwGVrgj3yhf97Pjr
ZVwcjJC2wMQ7A90D112f56uoN72d75vEEGBiak2Ig6KE0SUmxBHk7ebbRtrGwUcQM5khw7FvQF0a
9Od46hokTBnbKQXLUTpfAbGcO0UyFaQ9lxZLifPZTllM6AKHnRgpvMUvzE5y0yWofUNBkQktI0Em
9D909W7qwE+w/OsWlkf0kgzCqk8PlOfoHkH3qWmmsPcCTckQQ8uIcpuOkrScgjekuORFLU0S58Er
wRNBOUvU4JIV+xOhR7gqGV/kuCEL5Wz33XPbFuU+mSlYw1gc61JSKxDPoizErobrEpBoTgJ8YGNu
9ayTzHsYLTqQPorARseAWTORa65BU5/KTd71LFAL5zixhV5Bb8U+eLYm7Olk9AAejO+yrtGbA+4x
2VAcM1n98MM22bjEF3GrursBKufWypynGlzF0U56Fl+Way8EoY1b9lMX4Gn9enIQggZD9yyG6vlx
tXAvgV32iuRbmRSI06aI8g9uWrYffUmKBS7igyv5Mz3KsJAoiqtWS0yVj4PuN4eib+nhYdPSywHC
X42/1RrT/ZCmy9YEEyzCuW4iKwJ7qI9GzQb+IOlOGQ7+Cbj8YaiRq5KxXq/Szgk3tW+9C70bD7bn
/qBOL8HjBlsvq56ylES60viUpN5ujAF/jqn90oMwJGIn2FKtyGisUgMcJ9VD7Cl3VtyZp7E7GxTH
16OtXhUcnUXUuHvNDAHGtVOPCt17pgwZ7qJ8OIkBRpg1y4cMiWjaAYQbpM0GUgKlMWpQj0NsTGIj
cv8PSjsQyjdU/2B42Xa9rqhnUQIH4NKXiLM1fzf10Bac5CJisnWKQeOuJpSqbNqn2kOfm6FvvjdS
4MwtXI8LAOsUm40510zHAkGDC5v2Oy6I8tlgidjBpcEND+8gbbHdwNbKj1CwkCuM0SZ1k+rZKPtm
FQdjT/5ZxHrQ2PgZNSW/mrPIxlExq8QnW1A2Lu3BXJcOc6jWAdGEG+SyY4VMXrD7wK+RBnQZndTY
FRuuMr2Jw51pEEnHXxdR3aHKPoFjFLVZnjRwdJMR1psAPP2TPsQn2rm/fCHvaVp5YEPND9uDLEEI
JwDHgSgGvc7eBVTijetQAdbcFZuGZE0DHahrCXu8LAN4k0xqyxZ3p0MpeKHAwa4wR59dDSupp1Jq
Td3dyrvk4BayIeICiomFs81r/FVvhbu6jax9gcj3WFjXQtbBwYvf8bpnrPQEVJYaLYECk/445FTz
STJqN22css3o0yNBB3zisHb7Udso28sxBoIUzQsk77pSYAVoW4bSWHtx/ZJLt6XhwGQx2pMDWVKj
Ij98q+GqELE98euAPteS6oNwwI4Lf9rQQDGfQFL8Krxib8wJI12fRjsrKfhgOxa3eBNCNGYeAGVd
fHMHvJledTMUJhFqsxbE0PDDaqm+d6Tc3PNZFF+6OCjL3PsW0WfXnVWUDMeEkNirBxR4kScTPAEC
RKkt++lMy+xq9xW14aaVgrgYB933ps5C7w1t/7Qw3fqX78JUorWsrwTxh6QdNFz01hv2TrzaMh6W
gcF2wogtULfIb4Tn/VRW3Oz6pgcPpVPc6drXAubNOUtuddTVK9tBFFilGphtHZwx9DYqiDl1vOo8
de7VqM0N6TPNtlDdLtW5OLLMerd73cVq4ewb1ZLdA7Hsq0EN2UOT+UyaYsYthsNatVNCcHzAFg7G
U1bG5lJVLJcGAlvYbzVPzZStK9A1bMNYSyWmgyWUCMewlcfOgbRY6iM9/NB6JsqOFIgcWlBce99U
Pdqz8pyoMj05CCoJvoZAwbXac+VPr02jvhrhQF61pzvN70Pat9MFxPTWzIf+Aw+YhM17xR/rbbtC
cpOE/Uttqy30ph3zYrC0SjZCSMhWo9NqzP0UGzOjvLUEJBp+QQ7D0KyrxOz25dBgT/HHhCaf4510
NgUYQf+Q1Ps9tsorWeQgMAzCK1AJbiaZhfPQhcBAOR92EK/tdJBvsZ87h7jyXvUeRFToN/W7jLOf
ZE/tei7281hgEGhjfdi42CApBIG4S47CwUDIjLaI5v+1BM9M/dihMlqufXLUPpijF2zTCMyWZDMX
VHf64Q4IOdrS8USTREpgVCXGc8WEADS1WGVmOG2tRGb7eJJE53XmMnGdlOBwmj1+UN8dr/2cqnB2
mE/lqgWkUMRpcaWCszZaml8lUCTs8261d+OOYdNWJBmSzbcpcQyyr8ZmZEx2/ZTBX1Nu+qb5yfeO
fxsIOVt27MEmpK4QcJuwHA9RPNTdQYXe2oF1u+4lMQGIDtdpZlMFDcVZtzK4+Og9VqVR3M3OaBCb
iIPeefYhiYezZzfdjrqXecS7gWCEErBJ7TkVjrNAFIJLM4S6EEbKWAReZSzrGs5tZcHEoQe0wrNI
yaLOPixKnduKoBHWPOwPMbzVH6nv++uUSJ0FceUDkcXNB4zZJ7dipVjX4Ssm0+lQthpri+CXE4AU
R1LzbqXRKXb49ARipKWBIl1UvDkMDzszcuZ6cnyIio1y1bS3tHHP1X8wyBSPSv/No/5EskhZAMaQ
yMkjN97aqnozYVng7c27lbr4XdQQHILGuUwhbTXVLjE6eg02TkeU4qeqct/ZtsqdwHBFPqXBIANQ
Fyt430wbP/R2NOl+5uzg4xxTVEsAZ5JPajn0WNySBgNq53rbsqLpLAnAaWW/sPxp7cYq5FPD/BWi
tyWrqrq5gzuup8DYB6x0ah0kiQRjuEw0m3vQse5xP/6g0CE3LgRskWrOfiyTLUVA1lJZnSyTNAuO
QVRtsrTPiRmFOjhiU7eSEe+6sPc2S5LlJOnlxwoVrwjhhEr9icovBjA9OdVTZx6RpNBwb9DFFSXp
E9IFL1aWL7DNsRFPMlkr9QN3DW0bK4Q+BR3VCl21Cr3OmTltF8OlIZTEW59MjL2tnhKwNXuDOzSg
bLxNZfla0/u+gId1FqMOmax2m6OW9ymWy0isKjewT5Xv1gAL7Gtp6ZueoteyM8aBjZ9zCNrqV6DS
6jk2/FNb5d+KuCsvWdMk2ySyz5OZrmjuQmhwS/29inFUuY5LEc0NsOJz+aBFguIqsnM6hGST8fZk
pY2w55D0Y0Ev0SD0QQfN7EnTO5aSToctg00UvkI11hbmhMWavWSyjUePOZWMz/UQmOTf9ME1aEcQ
AJO/n7OLDPTLB+9Dy0v7CEgsX3LVGx5R4oNmmntOqB6Ga6cU3hbWXMXla3wgxmIpNe9+9SRgGeDQ
TbC6feiL/J7laXHs5JhiiXbcpySpN6EpnFtL0QBdemqtKo+guhRhFQ5bO1wFbFfd1DzEMzj+cZDF
H53GXY4zE+CHINcojvOzip3XOkHQprMlLkyBSbcmjDgx31vyN1Zp5rebWKveS8ObDh6BZzuVajEB
ArFLfFr4bjaM6lGLl1+bMaNTh2AKdqJ5MGx3X3fw2sEPr702icid6MhxNDxWS8WaC746arXxYfRl
t0kAzyy6kh6V3ZYdCnNmN7Nj8VxfiDMiDgrwiXTB3ohTM1GXyinuE100Muc3xOo6DD2a5hBQPL6Y
NLW0rMt3eSJplN0Nw9ZXWaia1WQ6xZULpBotlCx1QcABDy1dyLda0EGkIiWNzoK172o/XHnw7Ngj
eX8M2g8y+0gcrPpbHIfeuRVqp0/FVyxCnNK914F/8jruc/37BFkNjUt87H3ze+f32GWxti/KnpQI
PMcaiZzc50TLPBPrbqAhHZl/B/8YWM3ZqvNoUxUe+Qfx+Ec1OGzPh9o+qGT8g0Xg8NyggH6OaRbB
IMagDgZ2eC7zfA2ALdzoaUSYITsBBJTFsKmemjCC8Th5zxR+vedEymbRRWmMyZto0k5uwF3F26wi
kDRHcrtyBOnecQxW37KmN+0HSw6iiLEFLyBe+hg0+FBREpLiUwDvXPkS9pyGQd1NK3fnDxarQRYI
cQCgQY8erylhnUHNOK789jwnF0+FD1QR1cnKCXbIoSKA/Hm+K+sYZYqaudTa3nGZZtx1R5jkou5L
bWlq0w2kiXF9HMqaPnlOUYH/B6I5FbbvHRuyVRsa7SIrnU8EF3DrnY4edjnXVSfIVe1TqBzCbYst
DRkyd9oOBJOUp4KkMiPpbnlgAJan8kCwY3xwZAgdSj0PU0vDqQVy0I2fZDCD2M2Tm+NN9jpQWrjs
TaEtXdhDGO4wX0BgofX6vVZWscEaZfAp7bC2XhFa+ftpZBqjSGKz9WbZAcDFip91s3suWG+faLn8
iGCK7GNikHNCQdzO5X+O0lVv2rtcJwEGC5O7HDNS6PJ8XDQ2H7UJI35RUYjtajgqDjEHirY0piMy
SdksIeLXmMBCD8GGwOwvGkAhCK5XdC8REZWYbhVQ0bxPLlR5HJBfat0n2tegqZqq0y1OYBS3WfNE
kHfDXIZlHXcGt1yVwcIFv+GYyE+9SjbLzsu0BTqKt7YmOC9r4nXTkMfCxXFSmaeO9CZ2kALUITUg
SgxA2VcS3yKpB3troNhmBqw/CQFm6UCVWXeydUp2N3WSGB+QxRU+p7d1mk0cJ5MlMRIOimnu2FoQ
AgpM3sjyDVjDEf6o7i0JZkHdni0h8LDkp4a51OWHO5otiGTWIk5jsjam0bJqvPHNGUkF4xo16MBN
wY6QCqhZEx5NA/lGC63DwqKxqgjwWCAE3Pojcel+P4DfmNE3Bc1OWjQbU8MPbrE3X8DyntGy5AnW
6ymVd9+cLrre0FqnPM5ETrPBM8JtgMy9miSMDj84uP6x68r4iNZ1M+lmuMUG8+x6iME7rWQUjfVL
OVYSPU28TfsPYGntKtZJIbM99WklxGGZHVyLKtokXgUArW6PWcZQoOO3SAPA6oFQx3JGW7pgBsxk
pPAK4yYnP28fNAOpP/yeU4v/l6+8RUFa0JIUuHZFdwbCjOUfxrJK8ftWyVqv2OyLwSRxCmIoUv3k
LXSR9KOU6hdJNr3qLlGKWU7Yc2jzRj8OWNrKdYlreWHa+VzdvRYG9Xc2lmzdghLvIXJfpYKlptIv
vQdmLWrwvEN7LHtUWAGRNDSRASe+lR3SCM+pKKil5DTEwTYWjjV7DMmrqFoa56XCMyfZ8npauUvF
8FVgIEknXhQK5XFpue4rfOmcqFKay3WwYvgbzkV6oPsb7zU6AqxsfbiglukhkgMRQXPRq9HTNNU9
8PRzhUpwoVM58B33o9HCbZig86XWaa+yb95UhwtPa5td/epJ/Veg2YB8zZE0FosLo4kvZdujYg7K
q+WC0uxCmOZkcjfetg9RKhLs86a5LUlf9G3hcbvTzjbFFus96xFRjYRnMLVNwB6owUUbSz/H0LW/
tb3/hLoYREhSfZBAsvXj9g1VMdVtEeS8z0RI3ulzxHVJlP0o3suBUTQu4VhPI51wjf1Q4VI2WI/U
CFboY3h/hb/LUhI5aQd8j8pMo+Zq9BtH/My8HkPDzGkGwLkd2DGzD9yEgtAZM4cqlWn9neIvq9FZ
Me3owdFJBQ7uNNx7g8DpQBsY8p6xU27wrCNtWvYRQ7Mav4XSikEi+ARC6VGGtDsJr7N2sI5fB+Ex
cQm9PjpO+b2puBrtFLZOgRcBXdOys3CjBf/D1nntNq5lW/SLCDCHV5HKcpJj+YVwZNwMm9xMX38H
q2+jGwcNHBjHLtmyJYYV5hyzSuSOWmpPaObrANHg5BTm1dTETaks/YDs6h1lvVBnEYxtNNvPow93
bXRRzteMsRsws7YFO39sl/peefhxIEbcI2lnYAu74phqAB8JSNrJAbX/heB3g4S71Rypi5/Bqz9H
3SK0Smd6bKH7nBpb2zVyfE+T9D1YKv9xga9b+cF3nPt21CI6YlmJ/D7PudIyZGSEbUbeyLBImXHG
pb45Oi1DJGmIu9wrnSPTj1twW4A864oXKWm6MPEoahsRlIdRd6uNRVe7zZM/ZpJ/lPoU7NjuEyIq
N5xV+skCRhYWuN1D6uqAYm6ActD8dA3ka0YioeezAmTCyqU+jdxAV1ed27DnGPO9XcMKye0QlQc1
nquNkXA0eBu9fOzHYt5NpIduC8w8RBOb1aH0SdVehgzXkmtc/GHBRShIo6g6RiImUc1R17+lGZGp
jpyfB6WdRd0OFxQnYIl0siaKBGy8LDAM0CECiWFSdUVGcwx8OD55aUSpRaYN8pV0wxL72snJimIS
eACEofskr+CWyKloKU62Mj98G1GE0NAaYA96UwZ2yWo+6I34EuNtb1ifwP7Tfamr1z6BRNJmSoLD
IuUbciUuEfB06TI/LcL1jrNUYLUL5zQkQ/BQzfMTEtuzMIwLRQFQBKleUEAf5pa2K7OeMmF+VqYX
nCxg92DIgH+swe94hpp8+Mi5M4bc7JkwweR2HCfdJZ59HBRrj9Hr3yrD5TrIfX0bDxDgLU/fULxh
3MafBm5dJTtpInxy3faLl97eJV0PptmXT0nu2rezerADSmtTdw5O1iahcwJp41RCbkEwv9XyxuM9
tzsofp5OFjLqw684mQ5MuZ1IzPqhWe9o5fKVT8NNVqh3NjHEwdr1VdYzSpA+u5iMV0D6ZxcisEDy
2OLZr71iN1k6UZ9mfZPAD45NcMLIgKi+ufH78xmxLrdkdaN3aCtaPPPkjPRvEP9ZuFCEwf41t63W
kDUaTwekvM2mgjJIVxYTlLfMr7n0H8dJ/zMtwD1yfaQhS7KjWbyDhfWYnk/cewDobgZJjKmldIwe
BUP4xqZwyiaIGeoBeT69i/wGCfzStTqNx5urQe9sCC4rW24fXVOf7CW/AQoSo9twk41lB0cEq1lo
6t1rnRjsvvPmfezcfKsc1qOFp/+hkDza0qlXicJDbxzZZS43cGVAYHB1bnsSdV2sQB7JDNvGQWEe
VOLYK+KUfIboYafpr+nKTJpXhFIRk9Bgq2SrEF7x9Agqmxa8jPNkTTWIr5WprY3ZwYe9lzjFvrWz
D99l1zP5UJwDkg+CQXtN+8A51Hb95Wh3SzntOgnHa9a0Lz8Hk2PEE9oJwU+KeWyFQGA3kV9N/iY6
kuIjIYhRqwdvn+XBTWmYd4PePbYyIcTmZDQCpnHef6thoZGf2yyy2p1urzBRkD57Nk/ABRmSrdv4
yJXLe2ByNoMb4iT/HjoccMZCfk+Ciac95ui8dnZi/Yxcy+jWjQyYpv8InOq5sJMva+Bbdad/7JBg
cUiyMSEC0ouMLvmApW6z6U8/9DSWUAbtr7jfFml6IT7ufXTbJ3YzRDQ1wzdRVo/KQ15Qaeqj4q+F
W6a/KEfN6/gNWo+r3gxb7LPSfEK5/bHIBZs2MydN6/8Alv0qhuIeVTpczkX/7mvnrUrUp9fP18yk
Gx9tFbWDR/cWk3SujDBLljvZaWdkGstH53ANNEczhdbi3Nm9QWvdR8soiOJ1CiwAI4j9utyxu31r
Bh3hdc5++X5S7ruwzDekBXdTJqnTy4Z1OYRSxyOaDk/lJoW67Atz76WglYYUB6a+WHCBOgSkrvFR
pqAN8wF6eZYieNfr6t5qrFWp2w37htyUA3l8nCi27f11whVZ82R08SHPSMkdM2ZFwICOVi5e15tW
ka+oOupfMj5YEj35iXXo10gnkueeBCAzpASsYWb3MW9LcXHz52xGItgCa+utKn7gWnWT4yZhPwH3
L5uweZG/SrPxLoXzjYXvPlBuihA2O1nz/IcWBpVIVl0bz32xW+YRmKUeco1TZpZkbtneLT6LA5Gv
POV5znbD7D7pSmM9k3VRQ/+5yxsG+nImRrBYUpTggSUjhxQeLRu48zF59H39xCLpcyx7TISCJHXD
rxhBVMmrg2M0lE7+qbnjJSPgAjp/9idncKAMXHxFX7xBPQ9lMF4s4ZHPRegCQdayQ7fC3XgdoJll
GoeQviFIYZw06l8knYgvUlHeJxasNwmVS7Pb/TTqj6mPUgFpNfmCdnNb+Izrl5ppRF0S7I6FGvI3
KFAg5EaYp/ljPeoD+yrYFWnP6nfx2BRLExPmYmTGhpkTgLLAes8dLHiii5/wO1BoBMUNtsaPbsZI
jdaaP4UoHJ3p6FEq61aY7n0rJmOrG9Z5vbZWtgFXwyEzAIuPihDhA0Mq+Bp0D1AaGVlgktp/GTwu
n64/hQydNk0wnNoc70phDw9m8+4R8s3dHJie68+/aKLCdD1yyZiyWHI+FgOLGTJgHwk5vSNCjOpT
07dWTP6MkXNsaYJF+KTUhn3WpTLZLQZ99ZjT7EZ28wc/z4HGqoVbO53nZA04xvtp13Dq4GtqinNF
7xAYM3nRQlUSy5tLrm02Po7OyJ4Vggl2sOmOxcNz2dnmruseOoi1e88LaD7kTysJNdGMZVNZxfPi
onnhuNubHddatlw7MjO4REAvJ141IDGsxXiJOkkbxvdZByjGIXNG1UXChzkxMvdwYBaOvBJd1RyE
gOQtVXfuzb1wTP2LepHBTAElC2kyR0Mz9Xzo621ZBPtiydWeCfzg6vwOhXz2fOvPREhFLDvomjLb
xzGp3tynmzO6rajLIUW2AuRuvWqICBj0eoeZIidX1noLi+NFoIiSxbkx5lc2fnu/Tyk91uePhUU8
iMh664Ca5LeZULdVxLoRJ4F0mS4e3eLklsZt1nn6rd1NN1gaqMG5R4Z2TxHauOO2zz284fVPoRcX
GmxjP6aFdZLBxHAzQzfEpGlDQU0b31oR2MHfqhr35tCVD7A3D4MJV200CKu0ydBg0F/tG0OwFJ2y
ndJdFVWBCFO3SUn/hcabXjykeJF/yLUyP7EJ4G1PCL8gU3YvmmE6zBM78aq7tH3PFEiZTzIHZBrY
6wxOlti023o6F2UDD3hGOl4rjmoWdxn3jU3rNY8Urw9Lh1y2n9HztAIbHb7n4B48XGjoyHVDp5uf
tYrtdWkbhxJ3Hvc0UmWXJtcfRtiquhcywVoeFpi6pySoUQ+o7gc3fct6E3HO1JT5LSFNKAvQWBLy
+yz9t8bx8p1lNq+1gdy8WAbjpk9pbovqJxFuBfWyqLmU8gHPEtO/Zt1iLtNJM4G0sMxRod4TO+Dm
3V1Pf5qMFtq6erh3hjg/6KVPLZ42b2lSVPt5bN2dO3jlJk0EJihrCsH5qkhDnPMMos7cT/NCtNn6
KSKGDKWRscqtWB2g99zb9CikLoAjQQdLoG/OvQ9gyUtD0a6luKAmNV5QthL0YmQ9WgKMZCS/pW/9
/N4ramG2LMFeW8jX0HTlRp5XnytE1rnFJ5jHt72WrH1ntYTC6+7MUhtvi6ZrNl4LBXiRbrPPUnKl
RcsSm9MSfQgKh5l2OCxBaG7nUV4zhOP7TvrVOa6lu7FHt4By8pTLCTOAc3b9GItgkV3LAWdR0NzT
ziWHDGo+coHh1GXzZRwwfJMKiZOl9X7I2Cs3VqfrF29SL9iJV4PcPakQdkR8HOV+G2aI5A8BZ9Vm
ql+ckrNEqJToCIpDfL2oIQLzvsQOOE/s3WvU/Wk8ZRyp3LKWqrrDDnwiruwjUTMW6aX90yTkxlal
eCN0V2wXaz0UWCrqwYM7JLBWEzIUvVX/OXlBFZHfvl0LjLTTP+LKu5fdZAOJdlyCeVc7Rm+RtG0H
71zFf6ZkIXarwDRQCDmcpg7ruwRUbA49NOsrmm2+awo+FXcU5DhA4pdh2eVa5e4mE0s0CN1baxp5
fVHR1C2Mb2Lq4k0wmoIbHDxlVaTFTmXpweRVCzwU6mPTP+ZTz8MVb5wvJfT5T+FUDxqEprNRYavL
WGSDA/bHIdglqYj3ksX6IQ16K2LE1C6+cfSSNLJsNAPD8mCCcr3anVmcHDOoN/G3E0w9cCse0hNH
ORTfo4njifeZqRKMXIP5BwPDaDJopNMg7JZecnmS2gbNxgtRJ4Dk+ivR1nuX6wIdCL9521+Grr26
bopjUhwF83GbBMiwmWj89TW4o2GXE+Uxe3DSq+41W3PfF+OzwxmeVm+VjtyhjYMVBkCcPH55Zk0X
C9ETHDkHXVL8NhhmFLc4Isc8uEUoCRzfm39m5x7vGinl6U1CpkmZIjimUvw2DcGErXjl6a/apK4l
V6l2JFHGWfRLysQ1dCxQikGaHywHa7zeFYQFZ1d0m8m2TvKVH0yCgD2SVNirI2asjjF/jmsgxQjP
bpMVk8Zn87HoY0qmuUMotsKNimKnKW5GpFqpMr3IPnglqMNnfK0uDuQeyH3gRzv2Ptr4HI+pF46z
9W5DAeTkDGBQzgCkCSAiUW/tyweagRjzbEeYKHsZgpGG/iLL9o6aGiHSVUuq7YwtJWxaRrKLaL78
gaWqO7zlDsY1kcjbRLU3s8PExgGSlfg9sqz15XWBoeJnpViU2UizXQvWBDMxHeT+xNP8Lm3nPkmM
33JyNlXqfydVw4tmGI++Wd71gVvtTJYIvpWbYSe9VzymxmZqNWgMyXlyg8+aRdKEXxxnLCg1g9lI
Tv+fdwFWzkpb/RJC3Y6W/svLtbIEsGQGcCwsdodkenuRpPMcyXPPBjJt8+8xK6uDMLxHigHY6dXJ
I6Q0T1nigixCopGsjFNjZ9hDsiFRCjlquU+SX0T+lGemifJoAuPIdSJfbLGBN5QRmHMPS+seUWSy
Xd6QQP42yiCfXIWdUZOAg542R4IGuVmi5d+kOkvzup947cxzi2OBjp/rHsHrVD3aZ8LqioWJn4Qm
yV65q33OUg54p9ng+dVDwYrkMLvTFJH+DEenc26XaiKEYCf9DgcA0UHdnH4RmU1aQIoaLOZ2K4W4
99X8vXJ5tyzXribiD2k+VCu3GE/1Dj4IMjyjBHMWxmXy6NXNfem33RbRLvDE5dRL97teC0ToaGDD
dV5diusPlKOUnC5+xurG7NCJV433WTV3M+YpGGznuQ/e8AYLdlUmR+pwTWuSCAJyMtDe79TiPOPV
ZQBWxZGl4VXMqmNqJr8zamxqXbQWCBbQ9KR01J23b+Rj4QB5rL1tgT0Lmw9CmB6Hl+8h4ErhPadZ
tYMg0EPUZqE7dcVp6NWaF2dFQ9PQck2qRjLdGKyankpvvZNVxHsnLWUBg+IfpGU3vZoui2cCxtfX
pLiIeh+/4UB8c2LiAY1PAYE7qISyY1NRozOfgJaKhz5pjOGA0p1hJxVYYjMt6ikFkaURqshYt0X3
t0f//zL7iP7XZYdtcFBZmu9GzDCddHJuVIBhasITTa4z1IzF+zPB8CYSlTk8maUySJ+0EeOgg0do
xhi1D9bPUobvvak+hB28tFM8bEutPptdy8VyPU2IzCMEyZj0zTQk+EZIs6qHUpxG5t04ZOAhacht
nJb9lOfb33Gj/+kQC4TULO0hYd2madaFjo/myLHIn2tRmEz4ZRvQ712zAFy3HxKb34g5VRYqQZSX
ZyyPK8uUHJGfgrwMVmwJp18jtixKj7GbjbtmHRsmKv4x5TMu4kcx6U9izF4z5ggul0zCfV7wLrPP
t99z4F53s1ZwbxAj68j4CzDBtUYvEHUFhHxt4q/oX/j58x5l3wOCvG5GsU0136Dr3Wu5jyMbPHyw
tIgoM/a0Wjtvc7QuqIQzgcLBPPm230Zr63doMZajHdMf3UQZp9n/6hrt1YLSiioKimBmwZOegYcw
KaQ9Xzi90+ExacarjWGCUSxpWK3I7wTHGhNSMDtEZ0WaYBTpN2BmiK8cTPfFIn5cl+M2KDGCBFn8
yc0rwL5LnH1t+z9shPeESJM50hLs3TRyP6TIid0BW7tL10WezJ+J1h4QLtIbb4p3rkVcQgnmFm8w
AOtae7XvhCt/aF1Rh0tzr8fqPnWTB0Kq1C6bmX6pNHfpdN0IAnQXsu5W3Co8C/NxsXPkc9Ak79a4
5faUbb20fEYrCYKRbi/hxdinLXMWBydWP7KmrKd9uuTfitALVLd5se2UxdgmiIiKFxuCTqywx/gS
maYSR7tynhVtTZhLpMFcMQcnwFaddk8tZvQct7ceo2SzB7Qe80R8ZsIRiXRE/HopwVJcYOxnQ0d0
3WXHoh2/7JZ8gQBFsgs9dDOXfcOJP13TXqcXo5WOYptmtLcfNRKACY0MzTb5Bq51pcAyTAQ2tnJZ
T4CYyRZjJwyRRyO3y42JlEisU7HCtZ9KO/8z2WiDJhbNZpXNZxdjMpojMuphRZ+qXrEts/eWaSCx
TZGZs14PbTYxjNiAhLeWOLgcOPRDa2776JxTFPijRTZDMRVvvg+ndp5JCXc5AmLtDugjGAfRvumQ
QKgjCI0EcVvtmAvHiC+/IFXTnHplzEHOzgPx4rhx42GASc3NC/Ty2WyLN70znvI5vwSIAZrCVTtX
Z9IOzoNikGJp7jjXhv5RrQRncwzeAGhKzg+L2JAiltvFlgtbpaeZ4JGTIfynZqRGsh2SfLAbNrio
zFaNN/Og79HrcrZOw2tXES4jLEAiAuHCUFxNPbkauU0hhhCxmu2YZAozwlr/R2kLA+X+a6ypmwVu
Q+aWVClNKnZ1x6haSq7RStduCjV1BDuRTOeIkyhH8xQnNc0pRVNcEOBt5xVwJhL2eD+cH5VXyFuE
2k6Z88CQSG1weR5r5m3LkrzOk7hF7onaMkevnPMe1iYWkNqmBa4FKY1klu/shpi0yYOQP5jpFKaS
3hgVDSoRBAA5LrLMiVhxuSHJhNuqXK8k9YD83MW0pNGAAqVew1cQZjD+PFl9dmBSGbnCuEFG0iEi
M+IoUN52YhMZjXPmofWb93lvHCZgkpGnin5LRvUp7TgH86nZKfj1IUo9xtzFR5Foj6kdPODr6LdI
cAkOwxJrN+WFZMaRiq90HXYSVABnumHWPqbzVGVkb5gcMwQcwCep1+m0dQlsbYnAr/b7SkoAD2Zy
47psrHsYGiVDlLSLm5v1qcrFj4RL4ezAVApboOsbzaefmuSykFjZuvt5DqgdibuNFATcCIxB1Jbj
18Kg7+LFcJrRqWZRNwBhTcVPtXosZm+C5xaPA2BQfuHBsPaaR0KCB/Qsgllis6by7MhsEXqVIO82
GmHVO6dKPmZhgweoECUoSoEkyDqOyglpR5pc8vpxRnS6MS1I6zLnlFXjuQ2YGnZa88CVBY1r4m2b
Tvc3Zoa6vHOls+0qrlEpowTa+ksh8reKNDV8Isal1xkGEAPS6jpa0IRz2nlK0+aF85veSnKjFSwY
c/RUMpunx8ltAPlr9wNrjS33tjbS3qsC7kBszA/EYTP0CgI8ByUq1NiK6Jre4RCwLSmmeeM6i39O
GPtvENzeJduSuHUkl2QzidTsTzrJ6Eg2SMJ1ri5uUvay4sfI9E9rRtFLuBXsCvHoxc2ZCcjnsvi/
8eKVYc2BvHW2ll8ZJ2wgROpOZrBHloB/avjylK5OSDBfg55YQOEMaBHIkeXIJhfAJrrCQ67jZy/s
8e/T1vhNU4nrukZ8zxBEsfl4m7PmEKuOlC7kAWoikyZdsht/foMO7t13xm8WqJYgPAwadkwimzVq
NrBaoqT6ymwBk2WPWpxUd6mLetcyFmZdq4K6lI+8MyrqMQX59r3DqfwwrqGKMi/Uyc6La+eM6Hvz
duMqjxd++Gic8mzNd4yD9oTUfU0mwnYLL925ZbPDcDv/wHeO8MbXps08aHpomgwqCyN+0QXzKIt1
1TatvPcpNQ84k95zCq+dyHHAGHGrHwxnfm3FSPGKsp0Dof8dgscp0Yq94SfvHcHPdwFjUh0dHXYi
ireBrwHYv9Qu+tTYdPvI9I3voPnOxCJCJsGEEdXcUCrCQDiUBdpFGbyUFXLzTGu/NInBwnXIbCYy
VpjTvUV7moJ/Ypdtg2hPUP2liJKiYexs7ufxYfI0+2h63qmx5P6qZTnbWbP6a+U5VHNCJ2w2X0aB
ziUNDgpq0z4o43Fb6gDb9Sz3IxwrrqNA0dAe4INNI4yUUZuNMPzEUu5088024b3NOrujOUk+vMm4
MXNx6ud4vMktKbC242Lse+MJy527GR3eYUmi3m4xiIGhhzLYYXkerZNV4VmbXaZ+THZR+Lpfbauu
fd/o4aR/c9PsthlVDXq3wV5zkxgjugZD6n6r2x7+aJPAPUVoHD27t8HZteuw3rF/YZSbOb+pvfyO
tumepirYUi0vZ2HmbMHK1I9yj8KsslzmlF5xsdmJ4YyVZoaIoVSffkn+s8K2GbK4YgM3BO0D63K0
E9oYc5NfbngiY12CXmMd+63W9P2upK8JG2mFdJYLk19zDzXR2hlwa8h1E2ykNYEgHqH+Zhb9JXOy
OzAabjS1/o3e6j8xCyjpUhEkthNK5mlsNQkuDYhlahx5zu2XGYeYVg3DnTf6xY5e2NzYywkdwccc
wEco5JOKFzdMK+7/Mwravr2p8oCjscbvgMZM1QspLIGIar8ksMhjm+XhGspn8WvoNZ4BwnndoeUi
DlQI0RKNW2f0T9oQ3MapiMzFe2GhT5yfxlCe9epuFjlCHXJddaoHvci+rX5AskDOKxVzb/oMn12S
0lP3RuVMM3oP/RJean9rFeRw+116Y6LIJxd0fk+gSYVQBe9KnVsGkO1wSS0EU+PaYQqD4XRMXkbQ
H+G8MtMHmuMKQubAJR31qf6ZekHan54dHW3ZaSu/LEM71hI7sxHN/Fr7OF2TrImI4cSwOTS/QkGj
HmuU1s443pTkX8J68DapyJ7cnEGr+VziJL1m8sGOHbw3+GeojZ0v5FqIt5zbfNwTNgWCjQnsaBxa
crHZdqpbtL/YsYti62NtC7kyNOFcP8teRGJBE0bOAjLAbKAQFjqBG8uahdJ19yLFJzuM6XPllIeA
xFOUlETJ4i3GskJU4tbiUJvRaoPBY5w3sHXpjS0DSv+84AqISYYfViTQGD9UPYHQtaEu9WLeB6VA
Pj5O37Ol/TrkPiO1HtbBin2YFQHBvuU/sqQZdsqLBm5w4SKD97r1/iizIPHRsMxHiZk5o7sNMddn
F1ZxcterlMhldkRG9qf39FcM4WefZR3erdCryhPCqjz0GZZFhainreyzdYJCCmaxbgm4xI+tsY+L
+UrdfvDz7Cbr6luLfcJSEJND1tnToM9MpCC6cSeMMXnx7pd+/DMEXqicQaPnTLAp0tctMFYWB2Ru
kk7bqutebdXOm2ApDx2NZ4QH+Fu7lS2OvZlXrp6NU4MS7DhON3GR3sZzbhzYILO/FIskVJ6ryugH
xKqRsGTHB7VgYdCQrAiJXNtu5iGanRFksl4xrZz9Q1c796VM/7jWcDv6L7GRse/g6rux2TJgxTXf
3Xq6FtkP1Q7yVHNaZZ0AN9rKecikzSjTcn4SI7Gg9J18jGzInzLmiBpYMTL9eoKmYTsPG+NiAkfE
xD69dBZNsp9ESRdEhbXcQcW8oXB61oVgx47wESY60VvtbWGaeLl4SXLFILBMt5abUkB7bDuk0hAR
Ih1fdOu3SyWnPLP5NXq0NBgLzJP5M47uE9M2SHzlbhw6LSxHtOLFWH2VsrigdsXizkRkBrZhdD7H
ohOhnHVR/lUXc3C7sOPqHpkuHRqSOV4Uom1r2y53BCjA5OG6n3fPsO7bKK0WyeKSWo0Rv7uf+jVM
RLTYIDW93SABTE8+ONV+Sj5K01IR4o0RSFECcslR53IY5v3IOpurcbB10bFtmH7eqRYBqSjiXWzX
p3WD5tVf63/WxLXRD95Lj5lTizjdmCBPdzOJP02hv5a2+kR52ED36UFdUNHPMUAZD2NXZSzbciBZ
iRS4fJevuK4VSzw60kZsYq70EIcJ7xzv/Ix3rBt1xAuGcy1HYrwJaTtNZGohpL2fpW5sWbShmRsP
5YBJwQVAtvE4Cn0n/yXMC+ACL9xWdMbVFOyn9QztTooxfmksZxuTnsNChrOgWDNaq9V0PTr0RVPX
XmxRajtyGuqTmOKXVDBE+/tvKWhNbCfrw/5+CH4yX6UnHGVc2EoTPYw/E8/AwHv9iUm541x4TFdT
N2VIdYIPXZE59u9Pvba9mtZyRSOswv/8Fn8f2g7nEhjEMa6hsi55cNeRk7wjhBvpj+zrU7FGuv79
tIvLkc234Peqb8puTZ39+xNqqAabGaFOxAQGB3lX/v8HkP8XC5r5Pm7G1UiuufyDbmIqNrny/P3e
v6/G3w//+bX+8bV//c3/6zF//8r/PPp/PeTv1yTKf5yo6wv/j8f8/R3+8cz/9eh/PfU//v3vj/jP
U//Xw//XM/yvr7FX4Pdxjd7dt5q9++dD8BiLw98voqhAVveffzdzH4/U38///lI2W8SFy+i//7C/
/yfEGPz/X4t3Nu9AcP77sPuv7//Xt/7jT/v7qf73Sf7188dpEYe/3/+vP3O2tpBGSP1xAWkM44G5
2p0+GhIEBe27yLNnsszUXpgI0p0e9buZkWaUxve+Nqs9roUXNuclfaZ/UI2vAWF6V5ioQoliiBU1
Kgrjt2ACSgOP6mghwOqU01sttt8RaraEqZFhK1/YZKJwdqxhNff6eMYx2bJhOXu64wAq9JAr6khj
6BUPll5TtdRR0BMdXdi9fagrVg9IlZEJTBMSOn5St/qj2uJjnLJfCxYMo33vJ+2n4pYdwisF9a0h
SVW1x1Ru+jGJ5Fi8Fh1Vg+jH78LUjIs3ukdSHntU67mxS767ubd2TGs6UuQ6f2via97bAXHuleW9
Qp6i/dflibuMdTN78e/Ujf3pI1lRM2VQwxowvmhT1TB+ov5jMDfXdzKwyXcbqnwfYDjE4lB/DeyD
LTWnB4CSrGCGob11DCKeqoYUYs5fSGP3OKobeKDsogp/THY4t9Z8mO7TlZy0Pabd0LLUCJGlv5EN
wDlfHpWLFnKoVtnFGsQkPOdgdKsqIh3xBDueve2Bpm8NB2cYz76Rrtvs2hw97dC5BCHGeNZbj7qr
kOi3xyV4ZapGAF5gfiZFCdK0ZsMA82wTACLfuFM+hkn5DsIaZw7xeuuahskodXVo4E2MhhxOLxA0
CY4V1r31My12lPVe/bio8rZMx1/2AWRTIk8hgNXtKP6Mr9hC1d+P5BS2+ouc75KA7Mg0xQoaG2MY
WM19O6UY8grGsaxH8zDO7hVUMcKJveGSTXpInZMikWF1nHlskxXmz8GgU60uQ4FnWNeDdzyM362t
/Qq3MSMgc+fWQxHqeBMrAouMOCs29jYOLV6IQUOGb+5a5OG6Sli6tZTDPfyhSMGAZwbEkWWYOgKX
KfvS2Tmemhz4bVFEmofa0nEYyI8EQMIKZlzUeoRuJwzxOK5uJ60ZMDfaBPukx0WPPyHeDtvGRsG9
Rg3Ujkl0BDmnRkYk9dgo+nqmrotihBv4j1rq+9GIwnIbM5V0PFrBrASI2y6gO/Gv+OHcFqv+tTWj
tqflrnOpHWDp0l+WgXnWCn5qn8sudJZ180K0jKUVB30ULzTArz0orKMXv7LOBFeEMmMTj8lt13hl
RKC5jHTNeshSChd7qfDeEYq58XCSkXi3FymL/nqCe9H0eXDRGnENRhLVIbjh3oExkch3PGMTpjG1
r5Uy7hw3+7Y7pz9gcQSW68I08eIYO8nMQiflxYUW9JW4XHuB9T8lhl2zu1wgglr1xhZVEE5OicHv
spA6uGmZMm2JwHrxJkZdk26+4AnilZdfuGBBcWToRLQD2AA0hDFBxJ6cD0DutdMQ2KeFWiUs53hb
N+jqNThkr+axECwfZgjF2wwdGGR0Ct9hUgc2BgRYcspOif1r+P0BVYLaYKapzrydvB4a1PMOXUDZ
M0ZhX5F7xpuyybv36Noj+o2bOVELgkusHSVetHxB8mba47ELGKJoUjyxh37l9t1sjImrG0JYvjdj
85t9BwznCPzAXmstF9npfSQxRoYzsx6ngAcPTaVhtDcy9rXro0DKFBp0yLo+nZP6j1nrzwpRHHGj
jM0RNpsxJXiRaXugyHeFSr8HILjQa3W5LdR8mYeAV4Chuu46zyjJt4ynW0RdZBNJX921pnztuoCl
+wyIQGfzvddstw5zRErC1PfWNBxpAKcbZ5q5mG+5RhCSUYIbDgDXjDtAs85+UeJD68v6QkP67LrO
VY0NLQJD6E2yRQRDHvrECe8kSJz8jkh3o3AeBrdBUTMdrLRgvaLj/2A7FJyRT24lc+O945BX3nyQ
R3pyGsbzK7DUqhcYtFr2JInKgQXibJupThAOMRkqyyVkdP84BOULQavpxgVxtydPlz64Rx2qe88D
Iw4kXajhRjV8ZK2ZHCZDPldleXFtlK8OO9FlGj9s7z53zQUxKPuYBRyjK0S5GTQHn5VidlSu87FS
GltDWSXpLHmwTXWJNGA8SI01fqcz8SYD6eiIaUdE8XRqEdhwqKPSdrRtYdj4bqrxxzPcOxTiyRyg
T89YYvNGvDQGuCU79/OQw9xFvs1GtztiYxSYS5vuTP/xEAf2PccDZDT7/xg7j+XYlSzL/kraGxey
AHcIR1tlDkJrwaC4vBMY1YXWGl/fK5ii6r0sy+5JGINBEQJwHD9n77W1W6W3GytdjX49nEK7zDFa
N+FcMd4ZDbJPiVJAE8xWuVR45esy5rJ5D3bSlDOPs2fND1+ANfTrwGlm5DSO5nMmeos+DVsDgCf0
/bXoOtiWtfEqa5UF5ggmDicYjawFQVnd7KESerbX/IY4M+0XMywLERdPI3fkz9egxdNjpy3zPVVM
c9WZ09LHQiSMeIs+uzwx0L0wbCRTsnhtq0TtnPbOsaZiIWsQDffw5DpcwLC0w/rIftCr+ORrZ6EG
LqQp4hD2jB5NenwiDG+dbTH654zWdpkLhh4JhIMk0xDgMI0QdgsFsVn4jFIZX5KsgMm487celPqZ
VyIIAfWFmrwP7CsDMmnJp164jAvIBNuGTanWqqDTYZP9yeCYSUqj04dNdMc6ZwnCVV3bINEi/qFJ
5o6w7G0R9gyqBsFTSB5gJH7YknXeDj4HBvobs0+fkEYOs2gq9UUc1o+jIYJls6lGpfZO18PK1cBB
mB4iGTP9coLyUI32A9ZEYxWQJU49eKgwuR7NEaOxXofxypfoDuAmzeqpKBiUzMrBQgU3WeR/opzy
0bMUYIVlR8yV3VJaSbGzMhwQvU774iNlqu1n441pC4OF0H6fQlpC1UQX2JRGsCj18RqHySExHwMb
6QzBlYT66fOekXkV3pNnIKxiHFFvWt4SsDLcYCPcLzLs8u0QOyMJ8+GAZZws28PgJMm2tfKEUazx
gnnRIi4TcGJtYPFhxKpp8a61+jNSBUmAK0PgoYKWL23QKfRTMn6KEGpwyL+gBtUz0/AglBqk5lLq
099M6NUVHftPcB6KyQKiTMqRWIco1RGHamUl6TrGnAOa8VJdhJvcNtGHMG/1rVZsXBH8EOZzZ0fP
orkhw6aV1ueXwIwB+FkM9XPDevWq4CB8dO3+SAfIGijVp3bpu+/QCatZ4ob9PnIppH20PuFYvgbu
dNBaeU+lnwL4awj40nxheYiTypCG45CREEBG29Q7PxshXsu8e9UnbEi2laCDDrUN02/UVyUVJgf4
Ki5pTJkFNlz9jskSCyFHakgLoQnYbqLoc/yYmfZyN8vaA1dhPRlBY7vJCoBgs3bEcKXZRPwTv7F2
kvg5mbBJsh7SNmXwLdsI3kssiTIosqOdoCkWtYVZCoh9GE7ZzL12pMa3iZpPnvBIesBt1b1nPqKY
yre3aTKaO9vuaFsNqjzHsIyY+7bm4wTwE9NNbe3awA2W6EG+AqO2kS+oaklMDUJ5c8j2wkuxC/oM
intKPGKc5S4u6ffeA3fvx25j7SrDL1ZZi0AP2VDAwuN717Zy1b7LdeRibly/JVq9dlWgPadWvy4a
i8Cooe9uNWOSMzXIthCqu2FcDS9KhkeDy23uhRTZedejz9DrrwImI9PZ8tW/M9BSqDPrWiTmwpC0
175vaIHoG2AlO9026YFHKJ8JohBPZognyDEbjaUgkk95QZDd912iqro96D6a7dhfMZ1F+lGzze6l
VBwotnophsE/ZvbAzi9mRu/r+rRFBlxcVeAyUu4cDYsxd2m2FVcASQUGlBDoz/17xf0GqQLJ7yqS
bHa5+33ToP5boFqiaf7P74GyHLGrGSPTvn/8XJWWZG3m+sXghFt18HlvdRzpaFy6d4OOBuYta9wO
VTmeTa2xbtIOnYUIg7fK6IwZqrke2Zzen7+/cofslY9K3/7h+21hk8SWIpi1nNUERu8Z6oK5HJl7
rDwwxs9VS7x8hnpyY9wfrcNezQtLp9/oO+UCtwc7Y0cGpxwRzL69O9zu94bcYXblaU+CHiBXc3aS
eN2da5GUPwsz9F57ZOjAZKXaUVn6z1nf4J/XPPAYRr3yqyHefP/YQChUWJWvEyPijeuXNobB0F3x
vzz22WV88AoTMBNl3IiHY+sapXP0aV8uNbAet9bUKbvIJfh5j0Wo6BI8A4N+tBzM4tr9Q7E8lxyC
+03YpOZSThTwLc6Ornfqm5UF/s2r/3bH1rPmViD2wv8Sp9gl76qi3DH3veclJM4jfGnjQr9ILYgW
WVBfLSM0N6VjlE9+aT7XgOXICeVeGONNKz1lHL4fBEQM8KCiecY1yNw0qR/CARoYqA+62ifV0K0z
XcXnstPKpdOZ9kOVoEYOayaB4ILYOYZME+NQXBzXHh4y7Gvsbh0bD39hs+VXqFLK6bPCaVMO06/B
dvZFg9NPsvOEvlv+pNPfIGiVJf4enLQj0DmugBQcU1m41yaiqYyBsaNRGTuIxzK05tJuNqyE6V7a
JSoHwym3njbEhylmr6iVbB+9vneuWE2cK3CEhWlxFewyTvmycrrnPIQZE7bOKzh0Z+UoMa6/72YG
Sm7Wyl2KgQcNlKgf2pgxBKkG0e77LrpXd92O3WceVC9+EgOflpLRSK6xd0gG4zEJkoJdBwLP2mO6
EHO8GJnOCpKeBX37Rx2pKU+4/oVv1ttPvjmuR0c+gM319mHVtgu/wWbNclWdnPtNagfVaVI9rHcH
l8v3AzY5uAaaGR6BRLEnqC1667th3VkFYaxgNpaeL4dD10nyYYZlA0blkBoTZUuXXUWisGEWaWmC
7OHLsA/OVYErlxiFU0Ry3DUIuq/cgkoKplxRWkptD0LyvgFTOTBf8dTK+3C4LNGAU30d6XFZ27yK
LglUvSV7+2Kf58V4cgndWbj4Mqlp3YxxVOgty9zMln4bYlzgOonYDhLKLAm5fqeGHjzkaZfy0bnF
OzvlNxEazUVIl5UwGbkqklOGSjeWF+Ve0yqPH75vBklEoqcYytYR8k83LHbfN0wQih1hQcVOMQyg
7bFi423fs4eCUz3KjMZw2B09TbK5YTp2iEjwcWLf244gAw81LwgwrprZoD6PQhUeYpp0FcLrGnHJ
kZip0R5YaBgsnzzm74zB2E8Eyw7L8XlICKgoJZNKu/mwEfk+GwmhQlRTjB0oa3TgzmvD9Uly7zKD
o9MyUL6abA+GZlpreQLjKhrEwRyKH/F3podbq2c1IKvPcSReUo7txAYyBxkEiUA4Ut4DVTpOmhts
aE2JfW/qOi2Wytva8OT2ninvcxZcSW09rQ2fdTAjnG3OB5m/k5CGLr3wvnjxtywEj10xHZfeFJy/
b6DSvXLGs8tsbe2KnIXoUC+1P/uXYhwGnJSIM0uAMVdiPb8aCv05nWZna7pWc8TTx+6oGuybDm1w
JofYAEjXlPvifsOv75tBvKiy8J8KV7krSxsRxAW99ojt8+RQm866+6LsBuGqkHryXLmFuQsqY1+N
2UfdadEJJ3UoFljEB4oFyhZ/Gk6aXvRXFkixictGYnX1+9c0Ka8D9PIFAzagYKFW7xUN0QmL/REj
ur6Csdzvpk74p8aNbjq59Y+E+q6ZurdnqEPZjGrBeiZWb8sW09uLACaFmDBxMV9mE287aAdShrSw
qbVdmtvVgbUgXwE/0R6ognDJh8gv6i5+jcaivaUh05skipK9mYU9MTQ2HFit0h4zzbA2+PMgi+mm
9ligUElq/2YMvM9+j83Y4UjVUv/e/YLMb9W7yrVh6Ey6tYdhyhY+5aRqUN6eQCSa5BsY/aK+Vbk5
nIKoQe95v9F7OZ6w2N8ykQ1bt/iZsv1O0WwlaQE2FOrvpu5tFyYZpxdaFjSqHLoPvJ80DLoWLxHR
ShJLyAzFoTpVpp5e0bR99nmozXFs+viCU7ZgvrOLsxiL3f0mRzSkdD26jn0KCoEmaq0ZHGajH57p
p+f7XGJxuX/r+waDNZz9NDaQavf24fsmmVj7QsOelt93A79yVyl6cZSTsb7zveLpO0CKZnh2+b6R
ARKNPneHTQVpem/p1rS8eZzk56miv0cHIFrn6M7XNk6p+RglW78KKMix1BDtYjdHCV4G3kk04CXB
gGSSkrNUhDmhFCFJ4PsrujpUvD5e6F75x6HkBLZd6a7AGrOltHEWLWUSqyUJxNODwzhy1NgsiinV
H9KyaLftAMzu+8ExRiVhDx2mXCY6eyEmWvLfX0731YgIvwZKvQlq29TtU++Y8bYeSrmxKxvTFyK/
GvypC3M46BaxioqlASfgkkwJCkYfyJgli542dqaAPRyoHjl1Y8/YA9n3XowO4Q3khyeniz1a7oKY
ML+qbhEUgBl4iX5LhGu8H1HVz5LSSUncYkzOxWP4MTRWsUDGCwhR/mAhhw3ZvgyR0KDwJg1ph+XJ
H7NN1HvymHcxbvWSTBVwEOaxnvK/38S1nlJYiZHNwZQdtSYFJoB1aZt5bAc0NhIhCplNhfRoMeLR
2lMMsS9uKfCnrn5yXRV9adO4bGn+I1NnkmuyAUQ1mx+GOHSug1lGq1CG2MY7+wyNowCrCiBZAha/
9CX8F1GYJjiUsTfWTodZr7s3LahZaUlW+YrLEXw31qMRKRr0AgLHB1OazMezeGtiqeTtKtwdMllt
3aMoIwxUbCiT3ns/LWGRlnQx/yMk3dG3yCGCZUifvQ8oblHMWOwA/T3H8WcqDfRFU7RhevzGWVXN
YLuLRdV49E4wbnI1XTujXW2jEaN8X5MnBv6PjT62sla2x0mvt1Kl1ap3R3uWdehTqSUNFJMn2rtM
NDKbYUa7VgZnZj7Vh2pgdyqRxzMcW9QVS67pW8TOudEC+wBoTzmkdLg4QqU9PtViig7sXz8yhvAr
MzF3w5jnW6WPzmEUeETIDx/Wd85vbRNgRZl6GwxtmPdYLOdNTlVX53zBMEn6mb0zrOKDA/Nnmo8v
sTaBlU/r6JC3C7J/46LybqYy3X1OE5Ztb7VS/b1XLIW+G2hOtlHxGOF9TEKXrruJam0i/yZ0t5nV
qFkQqIOfptGS+Q1q5sz9CFoKvGS0PtqsBepAfEAXleY+F90pkOqpDguWsH3dHyfpaGRxq2TZAfSU
GAobL8LXojfE3gXlTYuDXaIjaQGZxAScDKY27jaxA4wfzefKKD25JtvlM+43wSgfyiRASYwIeN74
NviQmo7WNMXaMnKc4Ng4Qq2GAT1UZMiXyUkRILYN6GJSVKtAUP1W6ioyc934EIaaVDGFaKLPrOnf
QveATxQwcsxsKyurZWnZ60qgKcUGe8Gy5QTOj8o2HJRtLiuMiSiMVvZBWT4NK4cNUG6y4Y99CEKp
Ec/NojiZ6L7XOFg/mQ49xDZSHw2UXV65W6fhkwM59A54ZtP3xaPt11vKISAQMX13f6/Z7ZOyFD3R
Op21afMWWmrJ+21DlgtxNGCrpE2FtmjSzW1J4hfWxXN/jH04cEjKqjktzO5Szmu4tGdiSvMlm75G
jliYbVrGg604fMxg3EbZMGwznv+hz6dDWetchClaA422SW5ic0EvMkjkDg5DxpkbtXuA2Stq7+yi
cgqjCB1g4wCLLmjPWEY6PppOUhyFmb0HWnlo+r7dI4CgzabFj2Gf9OTAouuqQyeflT4gld6dtLVs
tYMb6cXKHdJ+GcbJdIxMpN20uYplBC7DzMVRc8UOpEQOTcc/ywQ2h69DgHGyZR6AdUo196sklnMG
fBuTTGSRjSQMMreAqjrKWCMyMy9DkLx3iNanzoa4i/4PlcUqG3N/Kzr/h6s/4ErvU4oLv6lurDIn
J0ML2Ai6BvE5NOoR3L32mufNB75J1NahSSgbHP9S3n8HcJFdO0+oM/K5aPWjOUQ2RIF2l2O7B6oz
6fG6G8Zf3RAd+yr9qRC/blXVvKIfCphShB/DD3bcDD9EN619yVTKs3mPYjR2dLIZsxnMnVL93Qkh
JpZWjOG80l4GtDMzvwYxmAY/hTk+Yp6gtWvAgYYPF6n3QjNBiJi0rPKG9q4ziFur3UYvdmauW3G9
LlDeRwFq4amuZ0kxrNEsZYbY9JRMPWlaS6sZL2YowhUZGLhgI//JSCuHaQPvUt+Vs7Jk/GTo08XR
QZubzR26k3FFg+wU6GWzoiX4Svnmc86ztt8HM06DbYC0X8wxA4SpDqib23VwlGoM7p0XI+PCRazp
l84zTqkV/Izu3OmaIIAFs64FM09KkfGzqMeJ5Xa6ZqS2ZR2Xbc0zw+XgPiRO7i9TL0dPXegAz/Xk
JEKcUzZV2fc2mNaH85aS0uYmBzOuXyfEwaSnDT8pMnYt7hhyN5YCKmRYfGVtHeNmB2rHBX3f3aFv
qd//9IzU2NgdAI0QdZlNftoJXY2Yp/m73o2fyJM/otFgnVXJW7AaowJgieI8yke1H6pO7fug/YxC
7Hq0rcOF1VgEaIRkF5vZL1cnY4pV4wPB3XMjEgOjNNUxU08HKqeRxTMuaeho4raeN1W1TCosOCUz
Jd2FGZ7q7GBL7YVoyV9Cx5GVN5eoZ9/Y3BM3jKz46ef5lSL+RfQ4gmUEIqL2Dr5eHMS9+2jg/S9L
6yvAuww5vj163mkwIzTIxWbq2ccRjbsYA71eMglDfM9A1yoZv4/xR59ab0LRidBqfU54GA6+CHV6
qZU/mlC70DY6Oqpin6Z2gRORjnCNyHCfqUo8UI9Ym2ooV7DcdgjnAkrB5rF2o4OiyUMdbwT+MSit
x9Hzd00AwTdysY6QhrBLqxRJaAPYGA47r4d5Sx1eQ0dxnICrdlYpVzKO/wiv11j3s2BMkYJ1J/ZE
UDYSojOdX1rA8lG6mbtQa1aobeigWA5xwCLft2xMwGjJsjsv4UiqwIOB1rFVSOUdi0tRMGjjMhT+
m1/13aboH2PYKBD6TbhHHc5FeiWZNPcR2TdlBMIqRpSMivPJ7BjW5k5+Fz9jWQVMuWFaeVKcZoxA
8STqDy4KXSJm+p2Tuj/RL5Vz2wNZrBhfM7HDP9XnBwnoDEQwtHGRfyaNiEkB9g6Z6dNWH1rOxEAm
GzMqr2btviZteSsjHNRpw8wlwyTZZehtAUXPJr3Y1FPy1oaSdS9M0dT59tmv5rV3v9RWIeM+B/aZ
47bIiQnO8xXDP3acFju4tVUZHM4gNnTwZ1Vr/sK2bSw1LkpE2C47I1n6Clu9bECmEyk4z1D5bJFh
Fz5p8D3Iot4lD6yaAgQiTvJJhPE8cMRSeLDoqmZrSSStzHjXVZC+4tpFxFGV2yT82RbeW1L0cjn6
3VuujdE8ExoSu8TKCA0guKMtt7g4QF6V7medk/9MLdk24+NoJz8LK24XVYFOMYq8vWE8azG6FUtR
8+k6yKaGs3QEVs01xhxi4gx7lAuTXn2Zo+4takFkYmh2eLCjA02Ave5DzdWY+qbkIbKYajlWMMKI
cpluhQRWiZ5P59K19SfykHt6IVxWdXC/FRM+QnfyZWGoL4SUBQAGAYQ6p0xpBJkwSjwT8AiS0p8s
NJXd0slSeUDlF9uEFTlBtRQlg6f4vZNmv4qZNmOLQ3MxFPpWk9FLjVbcg56loR2467VrDYtHreWX
qZAmmQGPeY9fTBj9DZMFrG4Qg0GIYSAstZsYBSOEMf+huzc31wpEQGouhxYfDuzKlcX/Te3pFk4l
IMhGgfL0kyXoihbOiMUscKDlaRjsFHWThB2a5kHy0RXwrQOimWdkPvgnrywBytUx3oUnlWrHwq4N
BnJwTjkcfD/5bj5W92ILsn9QnBIOX+1HKZxZnmcupO/9lBngIF0Luk7tvlUly2Ng46d1C/Fa4RdZ
5AGBflr0ESKg2WlK82mRjUzfq+x9pEToYQrwnr67AdtpK36nQujOKHq5PPdLYAGIrOlfaw29wXyL
qDglxLZp190YH9PazldIKOqZEPJB14Ka0BB4o1MvP5OjXZKyYRHjM89MZKp9HZ64WMzsmA+5oWgE
yNMtVZCEG0lndw5mLf2RE6FUFt3ZaNXV6bovnfWMmea9vmswPyNXMpv22R5QJXmRs9YtdmMFyJtQ
AT5NAyZyTY3fHMrCxSmiiipRaUxzxk1F+2ohcWAs/LZb1IR5X2rpXphYwe2mt8hlQ/9EDrKixCZf
oJkWjaeGhR8EWLhDOr8qaq8iN4aDMkE/OL56x29xV/3G2xy7Hz6vdCOnMF9UsfHSq+GK5Qghz0Bz
aUqgQzjOYbgX7k1hNmvcccimRDqvI3IPyGUBCBAP+hrKKd56E0AWecULS7lfNns2lrhyN03mngi7
PWXLofa1Dy9q9tgilxaZYF7efaJpKLamHf5EwKPvCLzgIImDOQbeYEt6Lm3trtxMOvZw1SdriwkZ
UmEKTcRlR4KfXhDwICkmw6uYilnEXoaQArrQDayoyvU5ZSc+ZaKCUUBAzcis1WDd/Dh9tvE+JPqt
QPCwLqP0VQvZLZWm2gD23zVAwjcDKTZ19uKnCMcNryJYQYJfbAOJw7wCKWeOxRoac00cBpblinyC
tPnIyBNjI4CgyOnEE920ak7WJkka4EvbDCNADH02qUZiCix49LVz6o2SgJHxEYfXzZA9Ck0qNlrE
iU/W4DPeQCdodk4igp2mGT+T2Nkm9Z1pKBwkPaojg5KJwDxspueRdmfaTw+loHMYT8iPLSBZ2Z3Y
2Tf3FFOVzVp7Quku7gqHxIiW5Jg/GSWjYUNvPidwsQz2t3rYnMdqshe642/AVo57nOivLIerGnRt
rI0T6xUjAxWpo2u2WMRGvNN5nK9sd2QQUYOqFHm3kpN8zGPr1W44kLpwYN/pue6iVO7ON1C7Dx5w
0YFGw1yO+hwCqLEWI5OVgEyfDCJBQqgIYXcaFLWKE1erT5kPodF2wPFNU82+zfA/3JJ+QOB5fK6w
uGxBBVMBAIiKno1yxRAGGAubb/2XQwY1AjJvW3T2LxlraIwRCKgEx0BOd4/MlRMcxJfeq4guITRL
D82Yt3XEBWIzBO07lBs9Z398z3MJRbNEyr/PSP+Z21IxMQ5rbCGACyZPXkri+virAZvESW9Avbc8
BfKpmhSTug60MiCoAKKIOvRes7/Tymsv1+EPuh4QK4Oe84dj5MERCTMn+vNAWiR5pu9N4bowpxBL
Dp75ZhZc8OlII565W574kI3olFaWt2vRMXRxW+3FCBhVNNjHQqDZuOvaBQAze2HV1jJ2E2T0eqQz
Qaerj61tyFkPep0pt9N6iF4hRI79jdJSQM1hwOAthf1ukUG7IhLVn1cD2VroVvINIssZfrh+EZUK
AYaVP9mMNre1fsfycl5vAWIsk2YWxEGxrticYvdiT+fyiS99sQjz7CUwmnZTKfg2QZAAkTYZEY4v
nqXBskSuwlh0IWGOdql7db04PcTgRlPDvgwVraGabZ7Vt/E1xlzLmG/LZP+hIzqnqMnBk95l1PI7
fKh6D/zJ39kkPovCaQ91l5D9g2W6I6ZrJXmJpErlcmZYZNZm+k/mNGDaBGGabYeQ0CjuNYKQ9SIo
CnZmTsjYedqOhceYoaseUtImEjiTtFtQ5BoBkk5q25KEPcGxrwcwO1qXhF6GF1iw7FWdeckGx+Ut
kC6JcYmc6xr/XWTuTgtDsg2gg86dV+YIBHdk6BNFs/UVrScOZzpL9YRDsQE8hN6g5oqgQVEI+5mp
OZJzRM9WReY47AHGcl5a5rHwIY1j61Q4vdoXw4X0VsXbLhrAQxf3JkTOmKi1o3OldUTPS3H4/sd9
SkFb2Sb7UwQgDHqKLfsWzkRcuArRQwFMDkgCiy8s8YexiLRVplO0SGm+iZJYypaqiAXBI9pwG1jR
K23hCygMMIyiIQJeD6tZ6AgIARPUUyRe/HhEG+23P/3nX//rY/g//ld+uYeD5dmfsja95GHW1H/5
TVi//an427e3n3/5TRlK6roSbKN1E++ScGwe/3iDOuXz08Z/oJjoYwc9xTwOynLvAuQ4RQBJXYvW
PyPe4RgAVPSAcS2Dzjp4Go03MRk0dSWxarKimekC/A17NJB9BTsa6a7ckob34IyboY2qcxcr59LY
Ji+yyvDYy7tMovPO/4/X4fz+dZg8fUM6hmlJQ7dg8qs/vA419lGRZqDegbes9KKrN9i6u5kI0u4C
uzYCRmvmC8EU/lpG8QsECWTGaX10haOdSuW5m0EW72U8aKdArawq9w+JHd4ipcYdcQYZmAi9XGJ8
w3qCAVQZvXZz7Mw7GWMGAzFonMW/f0mW+68vSbiuFFKw93Kkbf7+JfVcD7CCuOESsFnEG8ukPWWH
wQwn3Pteor/ovrnuKV+JAwrkAvbnxI6rvsKQTL7CvlwbncPSkMYndgVyMMzzf9+Q+ktbIIyeSie5
2UnjHr5vJjAUB9r1NS69ZDC7M8hDmsAo7R/vW6d5mRcWZH5gTV1HAlGf4jEb6qHe5EU9r+q0uVT6
6M9MKvj72ZQ8IVNlm+U4045RXvJcOBw/NCCYRofDthFtQas5Ck+tQe2UBGRNfd91Mhb9yUoQgiTp
2Uql2qa++fh9L7Faf/v9Tv/n786C+vus+Mh59aEfNH+4+9fN8mH5X/ff+OdP/P7n/7r+yk9v6Vf9
b3/oeFs9/vEHfvdH+bd/f1qLt+btd3fA0nHVvLZf1fjwVTMG+cdpfP/J/98H//T1/Vcex+LrL799
QExv7n/N50rx298fup/2QnIs/XOZuP/9vz94f4V/+e2xzcI6fPuX3/h6qxsWBePPlqsEq4UtLGWZ
Jscte00ecf5sCSLRXMXZrBsup+Jvf8qI3Av+8pvkMVN3OEMtobuurfNLNQj4+0P6nwWnr1CuMC1b
t0znt3+88r8vYH/7rP73Bc24nxX/vaA5wpBSOZIVzbFc23J0nsP/XNAqS1NBWILzGiJgz+TLjXvd
sH+gLwjn/qjhdbTOdtT5O6Wqh3yM2zlECnUINPEMs1Bu6wKpyf949/6XRdbQ/+U58YIFNEWinBkA
GuL3z0nUZIwGLUNJlTVPhiadoyaCaGkRY7vO4RshIMXp55OXA4nRF2smRt783z+H+/r3u7fFNHk/
lLJZ6KXuqj+8LVMQ557eIIfxAyLKJfWErgxzHxNKte6qMpjXce0sa9P5/Pf/VwhL/uFf49pUQreU
zefCamb94RIDq3UcWtP+oAlyDemgL1ofpoPdK16omxLFZsfoUeT4YJrG2fNH+8xsw2NT3k8M3rrK
cHeFJmjvyeanp8PrGXTvqDdkyKuALlfN+4brwDpHZPcB20i5dsfWzGkBGZJys+1VgSPc6a+myzol
A20ppK7twym+DlGDn9igwo+5UkSJ9tqGEC25ai9tf9R35r172waUYn2Xa2t230+sucamA0bBnpMh
HkQSP0o2hdcYL4YO+YpugbVLkieoEvKmrEnS9n8NQ+GdJYDWFXza/ogAfYvkRi6G3O33Rpu9SJ99
0aTTTiyi/gr0jtUajJGH918Q5Fq5Yrw1KmxolRnTm41nL1Aafko/eHWYBsId8FZax18s8/bRIoyb
Of1zJ8NrKj2xHx3qDrbBi2RMGIZ1iM6NpBvOrmMzgq/UMsYktLboKm5BJyNgzNP+QasGcgmExL1h
kmaL2FIQXTFDHtDsQL6hb+t9f64Lk81zyrMcjHWg0DU1+hsdr4hOPZNpE1meoet0zHW9O4vB/mWa
hBjV1fSWtU2+MooI6gXQYYMIYOKFsClDBhs0SjomuVWmLvRCNC5PK5/WwJyUvVcVgXE3kE4O0qWa
t5oGbbdajlzBUss6u1apX0wPB3/aGeQtZDCTyNoUE4w+C+wRrcN2aTj9Oh2AwLT5gbxRoL4AL41+
OEk9jDd1Zi78qEIhznN97NIpPhX99FRn9fRIv5/gyah8Fx6cMdcsd2Wf45qjXbNiozcvGF6uvTK+
9gEDhcohXyVWQDmyotwWlCOlFWCXsZMMWVGzCJS9twqxaq0muMDgQQ7i4Yewok0o2uyYy+kkSWSb
172/xLiU4xzCUAjsyFgO/bAugHjNc6vP5uWoXjtZCuQkRJmXHb56jw24SccAO7a+T8NknFEYvxdB
lz/VA8CaoCcZc/KTs9LBTOjWygcYOWsHGKm5QZxE2IZLK+kyKBpx9lKUJFNMQN9WtP7JuU5A9Gow
10K3oAp2saUmMVTCyThPzF9ldK2mnBkzbZSSspipRTdF6En7DJL/ZOoXxtevyZ3MmqMlhDFKQyOm
4CXiEliDrjaT+WXkuXmGgs9QNmqpRQH6exa47xF15Uox4qNYhnSGY6ltinTt343hkQahKKynGahD
su+KmQdaZ5WP3mIYWjXTwph3LYFCJAtkYQ5sPvM1kRUjbpqXc4qbfcuwdsYTXglE6dugEdsUMI5L
Nhpaw/Yci5IpLGfJ3G0IfZpinNq9CLfB3WJfNDs1qgtrKkF5hhcBV9JOInIUzUStnMcGM2p4+hw2
dnIo6uyXptneXk9C5sp4uXd1pes3sx6fwQt+yEiYF/OO+Tasfm6N2gse73lWZlfXARIwTK11jd3p
rVVKraF2gj9vHftQ9cZL4N13h6BV8q7l/MrYHA+pe9KEBzLTiqJLJLtnm6lX2iHpHl2anHhc2N6N
Lmqwxr4VzlQeJviphVOeesnLyd26gfo5J7uMtFKT14+/KmDSgdsTJF4niv5E3Bb0L+WC3rGes9EV
ZLZq0YMbivKsmQPns4ZigZAomFN33vqQXvr/S96Z7UiOnEn3VeYFKJDOxcnLiX2PyD0rb4iujc7V
uW9P/x+W9A8kATPAXM+FAqruRlZkBEl3/8zsmIKwOEfs2IOSjFnVKePW2j9bxhVg6PptgegNrtB7
A1790fQ0arvxdCq6gUEjOcI9/JDfqQN0nUYSPTXe2fYhGfGr7cdkYdGNHzkB7azpx7PdIfWZ9kJL
bJNxRyStOQH11TStghhpiQWcK+Hmn637a9Zp/DY0P4pIm9ey4XJqq6L4HAP3m6gpi/FxyCVJmR0z
L3tD1fTpN5T7KdX9tuXaP48Ku6gT8uDWrFAruy+7LbUjNSNee++o3MUxVTTnJPKtg70oX+T9vRL7
K60Va6DwtGDl5MoKwgkEFTAMlWV4cX21rgvgYfYCZyokJWeFQ/IIE9J7wZN87wGdciHQX/tjYk/e
VVDR1PjOcCJYluM/KusnalbBs0wGdKKZrHzPmD0mnovDPDyOSFdHkdgVYLJaPwoal1bgw/1NoJFp
vQzBPIANt5QJ7Hqf9bJWNKM5FSIOuVtK2kwoBz1hZXpY/W8ZhVAkX9B27ZLlzwg+5wi7pNTWjVZk
zBNk91tNoxRvcoaKuAucTO1quspE0ayz8uxNrnmUTOW3LHpBUj5iYPT3yb45klA87wmNNDELYlG4
Jnkk3X3tyJ2VAQUwk33uJNkXfHv40I7n70B1fflTXYF7oJR3XIbMHVULDOmCl4mJx5X03O+qSIw3
0BLi4uNnjhTmNqMrH/nyonrz56iJ+buTiydlYFxTVv1rFxjfyKMGV2ORimhI+xW1TrXp8Tu8DBYY
qXqY6Wrv473t5ow+0sZY1704wrguoBwF8bHNdyHu4J2sqLf/IwtXJnHo1P6IbH8fGqm+5bOr6Wmi
EnieA/DSDiojFqzv0wDCa/FpRoP3TrfXbz0E1mH25XT+8zLNzc4AQHEqcc2fPCi01tTNJ2fwsMZC
r8O1SGph8O5Nb3WA8523jCTui5WEm552tXWeKZvn5wCAefD1W+pWR7tEJkvnqLnXVd3cXTFmV3MW
e2q4a9q8kfHNbdX6Beaum98N/g67TLCr2a9sTULHG0fU3qXkcZIwlbhwEXwnLkQoVEZnAFCXqlqy
zRXTLNHjRgiLGyOX/iCFSFZOGRXntCkJCbYU2DWl2Z9KJ0CLyCBVCByS85eFrnSeY4Z8o0Muoo38
n4gU2RP5s+YEOSdm+S3Gg5/J5gBg/T1w2PT85Vds4oRplJd58DZMOLL3pGquZGYVZ1s2kLUR5Leu
b4+FbbALMBig+8QHiUMu84V0Gg6+3T1lBI2vdLIVrObAcEfe2uzkEyh5t+dXzfRZxt1e2mV1KzzJ
+Kyt1c7yADWWFpngIBn6z0Y1zIu5mc+5l3RAM2jkFMC0KNLq+jcRJlC/x7K8UKMpVxKHfNLF02cn
IXbABYqWwlFaAuwcykd0miwd/jLcFERWo6w3KyzHrU70lrTXfPdrEnA26IGfPLBxhJrjX7rAr1DE
If17+MZWgzOE0HnGu0P7xJujvPy5TgJaEVKxzFDDbUrn1jVTpcYWKa5SGRPzUafb5WX9O+3bZThe
PsjcG3vSrRGp1XamCX3puQYWMKiIwmbFB96rYWO2IQ582Wl+x+4vV5sr+gLxdqRB8cQAkTB5RLrW
adTdc6Zz6E7FR6L0KWut5ipCfRw1DQImwTS2345NaUD1GWRue8oDpoFnnOxUgWVu/OFT4JCEBXq1
wMCOsHAWdjefNVf0xrFmHD0hZlTG7Bsr4EhYJpTZ+pihksCKCbjhT6nhInpQrPT4ZMxZf+iNtOE8
4VPnaDrfW+T1Y0jBxo5G2OiNZqMfUZSXP/G27BBOpnEpOEZ533RzSZqN2ww6DTmTwfMPHlHOc+Xo
8/jpRYFxdWJcxw6RwdTJnl1DimNYQXOuw0aeGCTyDLbjA0MVRNNR8ZhFj8WEUs4HsyKBSZKgQTTu
nBsHBiSsWrLpJZGfWxpfUwCNgKjh2V/K5rM82HsWKV8CfqId7YuLZ2GLBMGuMLPcfQI3egs/MeVX
wLTRewWLG40cRzV/eHlYnYHJ5+yNMImFYmfIyOQZp/K90WXfQ6XTkxmDEh+InUUh8mvMBU2MGW8t
pcbNjvfSAFmFXqam7KUpup2rKnRKRcciczH7JNzFKDgPlPtVAVpTmXcXzv1bJ+iKbwl3EQsRIIhk
gM1oiFTcyzKbMSHndzWwjP/JZit1DfGlE1anKDTqxuhYiOjHYJKIn6m15yerX9jDvOdSUthEoz3w
HC/f+UCVDmXc26eSSq+0NIJT1ZA8iGd5M/22fNUx3p7qJqgOveboETmF0VtoVc6lBGIfKgRD08CL
PbjGAYdRwUDbvo6+8+H3Cxq4NctzWFHP3OROesg708ddEN+I/pO+Sas3Y9DGuRcyAeEjksdIkXmt
wxcK/d5dRa6v4kmztWOKOIBrfdM9giPwHMq6+yXoS1fErldTil7EedFNhm2jW4/yQC9+VOaItGU3
GTPl/JrapX8TPSQfha1g7ycJRTk0r65GseYD0Go89e7U7GDwc0NZHW62TrrHKJpfctXAziBnj558
GNBi7tUMiykv5k+K/TArWfkPC6Y2wSNJLt6ZCd+NtrxPWZFup9DEBSLUD9GgV5PrpBeIxl7Hy51j
3Cf+U1Tj6JNOfqkD+41dX7UpGvYzbMbPJYcdhkHWpcmpNqt8GmnStD79WZxyZbI9sbPoNNfqJCOR
PeremZ60QL9OvZ8ArJOnvKLbuMQ9sKqNDpMw1P59BTHf5tkawVUR+xYwwLbKQ7CcIaxRd3BdWJ/t
duRA+j1htbNQkfOufxWxTrdJHI+X0QV2MjnxU9ZGkoKQX9VcNtsumPody1ZyDjDdBkIcPSZQexGX
0xYLTbWxGlIsVlIqZAz7Wzzr4VT4kM2wW8yrurLKa5B25b1uwmnr6SWzalBliqvvhrG7fRmc+Wev
jJiBtY293+mSayD1Z2jkIaq1uxOOne9byOznriBLUBIXo9/TInJaGafI7r5lBf7PKJIuU5Fr6VbJ
MSytrzYanh23SW+UCnwr5hwWY89jE1qC2lgk0bc9oNOr13S/ZmeM956uoNCA0QO4wRYineZLO1MR
rYqSbD5vhajIk1X1OyNiG1cPtA6JdDap0iRjHIRNf9KxWXwMnGtwLEDnDhmO4N8ozrXTYhvsTUii
wGGtRsCcV+Vrjrtp3xop/ufQKT87uGvyk7XL/CEMBUEj7+XNKXz3LF0HUn5XHTLa025tiuBCnq5a
sxv+pn1ZvjcJsLckG6xzBsVlowsj3NmPUgX+waIP7NVjCLUOMkNRHgOLvKl5NDZdclY97Mgkc72L
0/beRSe/PTJuTiSolmbit04cD3XRS6o/A6zdYLlLUK40t2ZDI81MzA/tG8ODaDf0gxrPBMuAFRhT
fPKjcNzR+BRedUNBkFBEJ9M0PiOX001cTghy+RzgsC0DWPjgDpWbXgVlSTfPac2N49ss9nG/52wV
LDVA01q0ubgp3X4DvNjd56llNtrV16blRoIsln/atSq3jQWLNHTGegMPYn40cgG3FEupoTcZ17or
+l3fpLReB9I/zjFzpdyVTNyEvHgD8ljQIPMPWaTvhayI3iux6g1m+zQ+GPu+9a6uXxrXZEyONNlN
l8rDUoR55hEbggBaZS2FlsN8Kt2d2dDSbQyYk4SBhdfruXhGikrn8SuqE1RMDutSem8TB+xrIlt5
NVV6DkxYo346OOc2l8c+X25935sufeEPK7Tl6qWP8MAOCLMzOPUPr2CsNOFkpHMGeTUjHrvt0/qR
J4CR0tKdXmn3XhOtjZss+cXpcl4Mi/c6tMBFOo7/YXY0TNoheY5YQQme9YaU6VWy7QIvmlYvtYn8
a/sWxCSJ1QHZRX50eIMJFi6iaW2Zlzkk09CJLNqlkT2tvcB6a1B9Vyaw0XMGnAlXVWpT4hxwTrca
e63F8la7UexqjAzbdMy/csvwnrX6zAkOXkojeyeyz9pAHbupg0uUhFvaOjb2VKuPSOo3e9buOhlS
WO5czaeBCjwQtKG3Tm3lHM3wOYnScgutsHruGsjIRqijg0fTcU0062MI6qeAv/oYcHOT2gq25oQf
aEmzmu3wuyfsNyk328hradjxo15exhhK0oLhCQxDXaz8OMOYu8bKC9jBpd15tNTeqbhHc+AuKOvl
p93RZ4UD2j3Ic2u67rVyEu9azr8quka1oWckJWWhIWM5d4PmQXVDcMZeQJLNvs4h/SP1zDBAYxfH
Aj/jWQnEAZtSca/seCWz3D7OTW6dctF8VD0M63TkPfep1u/SqPbl0sdnM0o+8yQbn+FsPzRMxRtb
0S8rtCm0cupnkdnRs2RsrTko3Gs5vjldR0hxzpwVGKtmNRb6xZ3dHw7mWbZOGPTljBY5YGLYZt2F
JRiXbm0+p530D0xVf7NhD56lHO9mOluvXoaDEiN2+gTSvJtlsrcxYQI89uezCug2y/wNHSWM3gx6
EazZaWhamHnILBNwx/fUIWlwCzdxtbT+VNULEZuzUwbxM862U7pIb0bvqpsz4av1KQTQSu7xmJqP
wSmOlLHNDIUECBZjmLZubMZsbDTckGVyV4DjOTlTo89tSTWJNVCelEASuppBm0Dn70BbdqZ8ajo4
9o0FwLd3beeiS0H4K/beJGxJet7CM6nCkQUld16pLw12eAIZI+PH9YfZOnNaUavIkue6SJ2d2VEF
GoEf5/jkmJeYZA+9gVO+TlxC3YOZvVnt0lueq/dsonHSh4a8URzpSNfME4eXbs/R90rl79EZaCLP
SpOp4OJ0SKmk6i2YB0mX3lzP+5Ot3Qge81e9pHN6wz0G6RDiEcJGNVc1yD9wJsSlTDpou/DoNHjs
zJquLIgydDYzRo9rsKMp0XJOPNuo7gLGLas2b4pLSGl7X8wNicvyWYai2wDn+4KbgTEr44EchwMh
u/wGZ/mC97GqbXBXwHqwrIxbaZ6GjM4Uxi7mKi8j3GdmuisdqjMjxgjnOFa/AK7zShGyjW2bzyK7
UAWRrbtS/5ij6RI0ixcRwlNaXjI/uLu4wpzA/AH/x7oauZmQIGFA5A7En8jhnYpQPZde8i3RJTj3
6Bm/EvtxNkObsmgPFXTDwgzYHuQ/cfay30kOMOP9k5fhiZdZtPftgkFonJ1r9yx6iDyTJXO6o6C3
u1Dl/MJ9nxc5JRO4+WMt3bU7cP6IaC44DoU+eebgfJWeTVuYag42FJJUDkA7HYaMRtLdMXQPZ6Uf
A6G0LC3HA5zdgUTJ21zjIKctHfQqDVAmGfRtrPiADXGXiA/7kctrjZzUUdq7CjWWf7vHlJ+71jEY
DUg2aQB2b2CnhzByZ6RhrqSm5MqNmiceAnTP9cYm8r+59ACAlvX575JhujRBCxLXC9JdMJyymK+9
7GNjZznhh1GJC4/zn4ZFxw1V9qvWMapNQs9aVVuUVbN15zlyy8mfnaeQxksTasY4FQOkMiyb5qWu
/8LTTwdFFLRbRxrWLvO4/1hO+HRY8q2UkgrOsTu/b8qDEs17YRFSdeFArBp9NRPtbrgqhzP8mdJQ
+5QHLZQ+UnOdaIFggPyICoanumG07pKpI/yAIapeKJ5tixYnrd8VMoQqBcVv0Ufepy8YmCzs7lQD
DnN3I6mAjAPlamV5SzEgvdk7XfBdT+E9JwvdqVg/q2a64x3b+LVxHYkzvEYxXlD3pVPzc1bBgO17
Er1liPu+8r61ZQRO28VRPTFfTloGajNxlApVEEOxA1zxZOTyrbdZHvMCvQhZgZ89wf5rMqvgAxy+
po4eZ6sO5N6gZmeCXXBR9S8PZBpoQ25BI9Bik/R9vZQGqUtgfuVNaZ/T3LyPKHvxHOf3Sg3f3AKg
BpmznTXH38i4OKewiW4auvxh1OHWk4pub5/Vo7P9aNfD8CKLg20XIvgsBprTLTCoI2C7LI539COA
ra8i7A9VVm/5zMNHAGaaGVzPV6ARA2zhQJcViACM4jdt9JIECqha2V+9kchW4cGKsUKpl1NBCGpG
MAPrSDVxQZwBPW5ctiUH/OSfqlsGbhZGrD7EzL5ELZiK08LF0Jaswrkt8m6P5LNyFZwAdzTZ2OVL
DDk35mOMET4hc3CwdRa94VJjxMbqYE3WPi7WZhS7ZGm7mfkt5uJc2yc4pITuILRsSlVlMAaiR0Dd
a44R1c2fTXuub1Zli6eUznRiqAdik+29x4liOLVJgHCJRLKcq1GQaU98c9306tpVqtgNaXjpiSZR
Z5ZtOQ6QwKHQBt7HzSvQ7hrW8G0xL+3wFkS0qn6dWhk8Ldt+AOrWGQ7QW2e7rzgI7SPLmQcyRqRb
s6of5E26ow8rYkWa76kBP3KJ6xyaNtk+j2ocPL7hdWpk/BKHe0g33a5Jngeo1DuPqG0zRggQEX7Y
iDrqkZtyDOyS5j/9o4xw4nrUMntzFD1X1VNQZUAV6S8iyvKZO+0Li7u5ghWI3GnixZ9wvaX58G1K
wDFlGfuryIG8v3zrGYVglndoSsAnmQP2w8rAkdm4WYGigLZfzrQJhRvxb+4+e5sa7q3mvuCGnQL0
2fyR0Cq0allxsPaRjLOkyYG+iZ+9xGAqMHg3XVMO1DN1X4VpnWxyjde/6iKYk7rFfUvCB3vqELNh
UZ+OS33L7LnUz1gp5/yqekwWUkSpgM0PGcCzKj1prCCbMRNIIDGQLmJVwO4VC2JgsPYPnvkaeN6F
5nJW8YBzHEF3iDYdn3LEV1EH9ZozSM3pvzgJ/F1o6rDYraDf8kAfIEG0P9LcIw8r18m7HKiH10b1
c4DydUz6YecHYJxnujI6QegIp6ucipJYGNz0kE/NaWZStBSYbHzTOKqPMHTeh8ieAbDBeZG+eMll
TllqlfyFHM5kj+6SnuS6UXQ0cubZlQU8R91rv/jeR+6mqL02EVGSMR8vnMl4oIdtfLM4465ckYjt
2PtUwwVwCRTuVJJO81EW+CIG1jyKW+fqivaKDvndj0bzoNt+XUYlMLE0dzhoiqNMsw8KPOyH17XW
qRzi73bGsLMnaOPx2FvLaIbvaW5dO+i2QSvefattuTI12oyZATI12nMapqc4Cxd1VhgXvbyYuCXW
mgTrmkChfzDQc7BtUhs9kmWyqoZcgYqzCwaTaauwqWzisXyJBCHUKRfzk2evQzHvOrufka/xCE/S
MY/KD45TiKfdg0qwmdIovajOvFmm9UTSXJ5pbRSnMW1/skZnW3qPuCZM703YmbXpsPqsjOWZk/pI
njQlkktIoM5NJht76Mj7wS12OplpYZDJzygLFT0sDHmIXj4KiF99DdY0FMlrbPtgWOZT0FUvuZEY
1GVm7qWbyh+5Zp+TGzXhrIoN4PieGPCxIvfqUw6y7X3I8S4TMFZOBJY6I0YWyBepneEC3uZVIB0C
dKINGZ84WDxWfaOPBpIVNuXLEBH61DSY9jrha6TrA+yhvyqZV0+yNMd7pVnevTKs3gsVb0VDC3E3
ucWjC5rkZBFcWUdx+MBAb77VsvtsVZr9lBm9t5pdTt4qPBY6ZDaJE+H05//9eRmWwqEpUQiP5ZCL
LTnJEjE/aM9eb9UHa/LSK0weta/awLhNVGJtbSYBnCcDRuIMSNAj8k2mPXUsdR6e+hjbSUhXyZEE
7/zGf8HZT0/3P38aYvU2tc4xYhx6HvzcfOOv+5BFLW6RhnuaaxKRCj4JkQE6cymgNtJt31r5Ad1g
gq4b9e9Zoq7m6I3fdejRbQJg5yEDAyvPSA8bXKI1qlT/XS8vWK2Jr82jOJfC6R+iGii8Ep5z1LmB
DCQK2HKDfBtLcsKYIAgz9qkC7jCey2ZhfYP3+QeP+e9U77bKt73kaDVjndoYVSbWM3lbwuYJIQIp
QnEVrravsutPBj6S00izobOgCQFlwRQMasgDCyqBygt33Y6ZTe2QYo+H4Is7wTv1ETILOpp7r0z3
h86y6DOh+W3vNwT+WjgXnzxekNk7i4lRS3sweI3wNLlffidpoR1G5xz6rI9//hhL2yK9FFdHz6zh
/cXemYoF2OB1AmorcR6GN37YrZF8OoE290xU6AvwxuTTWP6O2GDx5/x0MFp0TsngylwCOmFihSft
gx6Q0so+PT+JNhlwilM+b2yz0PwTOo9lPryNsmhvbU2asMJL9BnL1t82URNuSigUK5kAXGkH/ykw
Rf2ZpuEj8S2cpPaUPVlt8s5RXZzomqpWI9fE2R0GsvepG+PR0L38LCb4eaZgxYg40ywoo34kM6dH
HmcI4e7D8f2SZBg5ntmY3Icy9K5yJ3GuOp/oyqCJm7bBQpgs4ZGO4y1wswckxWaPW+xqNQ3qQ+wt
n69jL2R7IrALFcosjZsEGEHJOy857eBs5uecRQt9rWfcgI12RFGwxjsXJrI74RFsNAIEVqOgDyxY
xSi4j5QEnhVBrS4wjctkp8QVhXnvBaQbesk744hh5sMQtXmvPeAZc9mqvRLxZYoNdn89mMaSqAba
SFo8/v7SSP8++SSja4kpiOpLjFwMYm1qzH1xQFZFtMiDu6pokLC1vNgOK4p87gzPJNlL3Bs7QLFz
BmYDtlO3q8acv/mUhnYcLGieLBi/ayoErJo1Oaqbficj27r/eRFSiTuE+BfLsbvjWNGswlqwLjj7
7etoGm6UuNONmTR4adAb08DWl8zE30Vv7MYK8vw2aM89qALyV7XYsfp9DRCXmx/rlwmt4Z5BTQK9
yBl30g9Txs9t4tj3Py9z570NiZmznU/2NN7zOWQ3Nwn13W9nfc9KOuJaaQBdoqdVpj94Srf34TUC
3T0nCDs+MKWTN8/PNkM9AqeuuatzbyN0yx1WIo4YmjhNwRP37ybif/EQ/7OTnhXq33yO4BIC4eKz
dCU/NrAWi/o/WemXaEGp/YBHXUq+p9TNMUxqzF1Mi9b8kv3Ja6vfWdjnV91K+4SaDHi6EgFfnEm7
lBfpN4MuNeiMktrKCgdHrfDD0Sk2Ac1M800xluF1FM1479Ls1oSK1L+yHzMcX0zZgfmuGo62TpZ8
SSmqU+P8TBsw65k/ql1leJQfL00B0i/tg0fI704ZWrtpTPPBJi8Ha9cFe0sDJQHuXB283q6pGeQ5
JXvLpXzTDrF/y/lovddDBkHC7soTW6CRQVCrSX6YX2ER7ztljg+eiSzXdX8uPTk+Ykcf4I0dCqEA
VUZfFldg0JU/8XIme1dFZ2f2kufEt/3DVDDTmt4519MZGTjPZmJAKEYFOfr3vpoM6snNeQdUKlvs
+CDqmvlHw0wUTlWMO46HeIFEcG0IDl5JjfarxAwebaHUWlFZ3+dwoh3aOM6R0ftbnBZ8tnOinsj9
pySSQoID0VS+DjV055mrfxUEUBr+Z0Ns8K+JC8wKqPtQL2wfqyPqpsAJ/c+XSUaAT0/w1Dise/ey
oz9IGuDGKkvDYsE7ZBaXtsdNatQfth9OT3HOE7ReDuQxtgqpqN1D2SfL3Nv8i4KE8JQbX4YVxqes
IdNCnWVz7hu2cWmpGg4jhDvK3iOYF9nJ5g+P2aePapM13a7Iou4SxZ23N5PGQ3Mkw59nDOWlj2sm
Yart2WAk0x8Z8P+92b/6WR8ekgkjqAiD5Cy1UEfLCvZ2ZP8eZwP/XKzkCa3r+x8CDAnddk+AkoRX
4xn0MOr4UIzuDska73HEGH96GmzgNpqYuWe0mCQAJByKvrnm1mMOjepbzVfI8V1nB2MZutgWvC0i
4OvW0sOTqdNvtNA/xcxa9x2H7Jloyd6hdMSExsu03fa3IUaIVZG44bkszKeFP7jjpGkzGe8Kzk+l
/y1Ou6e4WbxU9MiSUEGW9s7E55jjAxQK2P/X4OH/XAb/MPf/wxT+byGDf/vj/63Mgct98N9HDta/
SCr8lf3Hf/6u4x9/Ff/x/Kvsvmfxj3/OICw/4e8RBCH/5ng2xhOCBK60iA78/wiC5fzNESYJA6IJ
jhBUWv1XBIHcAnMnF9CWZZsOr/jQ/xFBEH+j0ce1UBpdaGwkfv5XEQQOQ/9meadKRQjegmm5+O0t
KP7/eo8Po9d7dpXtC08ckpnCT93HD9yaLYWSpM1EykQaIU/m8fBe54waOpWf8wRDq7BS/yolgNsw
7juWfkABHOjfpaPWA/PnYzzQ+sYY+CMbo591mvpHTRXo7E6fKHTDJnCZmVRo3+8cQ206mBwGaMP8
XQcVQ8WRbY2eAWDb80+eHxB+7VK/q07k204EI3Na/jhM9OmWVswkZPmjSbQJQMeAP9ZLy43VyadK
ZzMSYv0m6vdxGNwbFrb042vkgUowEzXCzKdjP+WUp5vJT36/YBVK7ziWQfag7PTdqOsJFAzH59Yo
9xxZsXYHY/jWerkFply6y3Qr2ZapQxesU26iNDnZEiGg6WGAdc2IL0dvsoVJ0ppyLy3C7Fa4cyka
ONmTy45oeaEoudk1fglWGe/XZizRULH6nEpTmvugJSwbF0NFlwQOopCckbAE/A98Tnkyzu+FxDiX
0M40p892vY+sHtyUhaYQWmT9F18m7CGHGruZ2vE58cEm2Pi/OamdvOURM/j1qRYUmtbLaDkKzeMU
98NWJT0lEpj3MzqPt44AFGuja62NeLS3iY9QCzZUE2pA6dZRSl99HgrsqUwv5mk+ortaR0BYOVAO
3W1bnyIg15Y83HM9rLNcOxuKcTk19NY2r7Lo2Gvni+WETFYcDEezbb9VdvqXW/F79LHznRj7VsZZ
fTPTlPK8rh/X3W/IuwAeRPpS1yVNbS5epUnazW62kUXMsQW0SY5bu93W0NjcuFir9Wi4FCBiZE19
D5nSAFZT2gWjzyKHkSWmo9bhcLVF161LwAt4CDglK9fYxGB7cK0vYUdmxdbyZbCJpe6drTOSNEwm
hquQ2IuVCbEjbIL7tVv5UYKGEPAzpPXiYm/YFl0CMw2XK0wHADzIpPje+GEQ1aCqyae6qc8pt8Bo
+NWjFcEvf1g2zsORlecdg2wIVTT8wcj8M6xwYIHLdkrHAwkdxc/JkHNtQfQP2AdV6nluPzP6bC/9
1NKQSptjkkpzE/RztmcqRhgwcCA7i3eVGMyfGjZHMj/M3ncYOfsuSowD5E4PkugQb7KSxRZ2yR0i
H/ricNK5721rM7pzEuRU5fQeZhHj3QPHfEzH4Kg55ON9ZiIB1PW1jjDFV+4jwX244gj4M0jstcMV
FhccrOo0WYoOqyUfUjenibVzZVhOt0Ik/lE1Mx20qmLa06NQZ7X31OU6IMqef4nevZPAeG10/iXD
oTw3TRwfmrxDfAv8kiE/gI9KW9ZGe2ifsAg6aAimr06ONch1mGW/4SOf81yqXeoy7FIpNLaegzgA
G/rC+JYveKZeabSWyBU4yN6dIgfWFdCwyrSPrjNFuyHmTj7Cq8LM7SfbdlgMO+x1OVF5b/6s9ja2
H2LnYMtT6jrPQ6/clQZcsPG9rjiXgBMVlMZk2S2k9XBpjMXSJuZij/n7e8o9C8seT587fNo+VtHB
Yayvj4ZF2TjTmC+LdocD0S1yM0H3EkwoPASSADwN87q2UrSOroaeMIB9K+W2r9IHQAtxiXnfhrME
RhPrYur2PPE/KkHZSNfxNx6Oo7WdDR8ghRVANY/7TxHJW68h6YT46XnP+mzD9eSkkmPGjlxvkwTA
f1oLthu0sswr6g1FteXGpEIcw946qdSiNDOiNsRvnhlkLAJgogSTYMXNkMEG4ABOJU8mI5m2qfZz
NcL6nrJ8Yz2aOX0Dw/oejbk8OAvRDlmCaGl9GHQ0rOQgJ/glFAKqgOFkWkSYMgrabfxiHbazgOgn
Ltryyz1c5XrooKhO/mvYUDpkiRr/l+RNGMgFdhl+IcZbNFBM2a41sTEPTf8cGGC+ZQDUuINZ4YCV
rZdKghRf1RoGzWP0auvSpafWpivCYw4I2VC+q94BDhxUMObhvND6ng1c6mKgJDDJ4ofZWhRFWMBF
LYXzZ4jeonjG+O/Hv1tPf5FMheCXwYVvneCraMtuFwYemPr5k/5DZmwM9xPjhDYdbIpj73DHqK4j
KSEJC5J/AnXDAduJvWldBeXDLtrsqq6RGyTr1h8/HGLT3JXqFocIRrp6NdOaUUfyzpgHnw+b0RR+
WEYMKUyKdTExqWMnA1RSdO9VLA6YnvEnNGwBMsdesD20FqC+7UZgOTRjH1PKoFmW6EToK/NEuf1q
Kqd3hYaQjgyBmDVivOcfWrCR2BivWXab+0CGP8E/s1V+NR+DOoFH39j4+2bjEif0IocZ0GwtADX0
81vBaRKqQ0TQZinoG+UVc3C4ZmrUH+2h6M4YYi+aQpKsY+oxD47agl7jZqQiIykZw8azLTaZi8TB
IazPpk2XneGjIuohcRclWPwwDNXBSHuC+dKsjnOR3rsg/X8cncdy40gWRb8IEfBmCxC0MpShmqUN
olSS4BImkfBfPwezmZ7pmO6SSCDzmXvPfUevUu6c0bwmLe/wagQFrLO13PvuOj6MrEYIXwqDvLL3
wmBsAkqIHeyQg87t9eQUrN9zAOYmGM2CCYgyD+PQxWSZThshMuFgRQPOFR36nBqhSPrf2ZJ7W2nL
RZmu4nE1I3cgRjbLOaHJqpVHXxbPmdKCcF4sGcukqRmPs2ERjXjQclJ9+DvNNm08rqa9l6BoCQgl
4UzX+w/gnn8mRwXIBtcXpwTYSmdK5OZ4N2BcnAL0/VFaaX6Ul/14CZwbiocl5uhkaaoNjKxcs9g1
0/wRmDaC7lvZ+fM1M1iMLT8QoXpCdGYRdwZj0GmgEw9WvO2i3pVD/zwzfnltHdJcrMGTh35a+SmK
IGomAiK6BvDVlgCjd8xszB5U6yreh3U0bokM/loIUPbVol4YGJDxkNZR45FOyf/QWYlGJk67k27a
bqzJ6QSyFIX0vHWevAzpgoKt4M6vcZIEOpCSdIWA5pjTs1VgeesVX0HldSdLeN+p3cw7ARIMbgMk
tG22uqQHs3DAUW9cWhfMc1eydgv090rrYcg7xPq0o3qGDCoGx0UhYH8zz2Dwu7JKMewfEAkmKCFo
LSNQ8nKxHuYu+6ncvQCF9UgNefQkGVF20dbY4+DCtlPL0L6p2Xqmw10V5oivaSJy1UXDlnnySLyw
RdXwrFGjh2zRX6zcKB83SQlGtZO4MlU3YzQ8BXuX4VJZHrNOPWoEHBaLZ23nKtcCLqr+pn8zCA5H
b8Q0X24+QLSLIWhS42wJluMCR+zecNTwlG2cjJGCnySLia1Q0u3RJ1qUHRRo0J7SoT/gvnfswYZ3
t3zYK2X5SPoMJ9YYBZNmMPVf/MisScDTW/1NU3a3H/lIUY/aG2u06Y/F97BS58OVFkBWDRQVHfjG
NBvNg0BhKfL65mVxBtQ+dhUWQ7NDvGfjy9JTsIY9R23uoCtO+r0x9URu+hsIOi1YVcBirMW4L6wH
P5PjDqRJccg166mVqX2dgC0QW5swmcjKST8ihwSo704RTpMEJDawmAW2QWS/JG1BBGpHPaHrj40/
a8QEjzw3ANtDDW/3rtUtYt2zbA8/m3CVQL73Ws+0fXmr6jqJMINUjylBRF3rnAaX59dSJAzNzms5
5pwQGXqEApGcrH76hbA7Bg0OYnvjBXAcNirz4Kns2+RGDMeWXzA7wR8inMgxvpCEg7dySc9h0cRp
hLeNExhhjm+zdEHAXS9W1Loz+j4CQUKYt2EGnvWgr0SflhM8sDXzeBNIvBqcgEDgBYY1nKUBAN4m
gyvzO/oi8Ogj4/rBYC5mBBlyG7sPGZszEF/LDMk+ayw7wUuBtiWw5gOwnbfKEDgqts1dO3dPw4rE
cCIm9JXl6fuMQUQDe835Pe+hprawoRd1ZjtUJMWvoZAAuwk501JH+pcq+GOEIAFEoz05qIJ1dOo8
o7gz4xRYETH2VP9Lwg2I7jcUFYZRWevHKci/V4Tky2RVe6kQe6C5JcNusMp94plDOKAXZJeEl3Hb
qCxnrTUuPT8SrGLV7Ac1vvfG3BxBUpPLaBYxSpUXpSO0yQropWP+2rpoyB2tezYX7U6QnsQhMywH
hz0rKonmVU0LSoliQec8G2cAGrDddePT0lgwFeM/8DOoQfyyiJuSxnBzzUAkcaEcdSdvkvaTJayv
gLaJyKk6RxCCaAoXzMUu8led+zYOCFmSsAQClgXHHgBh5IykFJv6wctzHeMNfCriBD6Lls8Fy7e+
0wwS4yzPh8C9wCNMm3w49u7w69Xw1HFgrgcga+MRPkLB9+tpe1fHlFUWYmeUK6et7t84FRgVgydH
pI9Jl7yyEH7OHKJYpAKD0utWAzlgq6vF9tgdsRCxE2OTUpugk1cu2gHUDm9XDjl9XsPVMoA2O9dZ
JDasrOnDynUZVehGZgT+RH0/W43+shwrH6fj5PJQpJiG+LSKm1HIt8nTUWJX87G3l5REGeryPJW7
HJnRg8v3lbX9vi7JahqcloDPsaJB0vlSfDTjCsm5Ppa/ZdHSFU/jPQnM6gFFqBGyz3AeegMUquPT
sPqcllEptQg1NjkuZrpbveyny111XNjVVjpqo5SbKrRyWD8TDJ6mUJTWMzNwXxVfLBGnc26hGZtn
5wjCET9DQynnpbPL8BTPld+Q1isFklu/vKarfTVsmyINhKLODQzytmL6IHlSzOSrqOk1ZosdUJHX
PDgDedWSwfJuHrNvFK6MabsKMlyj9nWSPqY85MDJAGH7ZRvpEz+r4+SH3rCu3vpiSmUfklW+ykvX
kFDfqWmPB+QjAQbLrJYUQmjuz3rjDwfQmKhrfBLTPQGaRScxSqQ294xBZPG64nRr+kPTwPRV5coe
RfVxh7+k0f7ptfZtEi2ug1goais4LIYkjtj9WEqaA9edyYplKEf9YnDIZGmsWM5vdpJPNA3mfqLd
Du2ZlcQml3Nb8qhC5lJY4wMmsI4G9Kcz3vA/XOdVpjHTDBnx/IFPV59O6bV8dBDHWD9y7PHKoZFh
R1iux0TSVSilf00zgP7F83dD4VcPBZJEmMfZg57of331lBu3VRfPiP/gfkM67c2VfQUOdfwegvsH
ip6Gu3ScZH90recqNfCJGsReW41VHlOvn9Hq81DBG2GusRlBV9p51C/IPLtdlaZDNFr+z5QlxREx
0H6UqFHWsurPKItP1fiX15e9ax1MD2MzRqxKv/By/McgnvUdy+oxPZKp9WBSKB7cWr/7q3YbkbqE
uZtvUHXtc2IQwrPQB2R5mKeaLcYu65HbBAyrAouNe7NxclsCb3Q+JBmMh7ZCOqHZ+SF1hEKIqpqD
DjAycBHgrh01dEpahwhWi5qw7HYNm9nKt45+gwKaFGhM3HeibMK091KyqpT2aE7uvSFnBbOY+nGT
BKGbO91WY7wuBE5ii0dmtpKFC7CVQEYAwBUDmh2rAMzHirDHSsZzPjbnoU9SwqUM5ipUx7xrw973
//jASikge2u3XUXdwMZ4NdcxZhPMZojTSbLCiZDGu011Y+LEjZ9GuKxW6JZi2rvKY5zV/Rk1JKfz
9jV2HE2DQxxrWxlpbCdUkID8v+pxcg5lGVxE5Wtckdteytf8eG0/8VOtF6EFFwPs8dEq3Kes5U5q
dWoEEDbZHj8TqlIjgeW4WBeTD3r25juSZp0UzDWexolNUrB89B3/2OxlSVRVbMy2cFO8gnPyt9Dp
xI2OhCCfuI6dDvQgwoA5zgpY+NZbdPOxThr+9fqtzvCMLaP32PdsVntyIXTnxfGOSox97LuMt9YF
fn4yEbzCFXFSE3eOL44ooUBczi8FltvQnfHdu2IgTKn45xnJL3kmwAqHjH5xy0vmKEjCQL0YS3cW
cJyBDAQcA/hlJiLzqoxBWblODy2WlngtTegHpCjWuJ2i5rUnK2sjeBjxVF4qm3PGM9QaFWUftzUS
+Qxqw4Hx6E/Qh/mUF6FPpxvO67yn4zJ3qSVQ0mg/g6rIiPZbZC9mlsSTWg6LQ1/UrMWXowmAviQW
pMzFlhW2uUj+mtV4GVr1NmIPYkLDn8QH4xnVn6bd4JIVqo65rXlgBvHhT/OvQluPw4Y/u98APbNu
7foyUTFIzAzOlTPsloH47XEiZl6z5kdt0Ic9ALMH7iMafyU5AAg8cChofWD78WLQQ0Ohsneg6yta
+Uir8BIafYWKeR6ecgt2n96M/ZHBCXM+5D9FWd+6etKJzjK4m10G0GPJvijzRi50XkgDdnLpMK4u
guY4rtWtYjxpeirycObsQBUwed8eZ+gtk6FFs5kY0FYvpVbdabwo8BqGUqB4mtQhinfl47PacT/0
uD2M5RtNPCbGwkf1+6+UW5CRS/JDi0VTLB3btA4DcG/9xRPV7cioQ6GYd7/IvfSYcBseIuNgVBsE
B51MlBvjvef/nLiku6iZOdRsPCFihJi4aSPSHk5BoM4+rlxOBZE3FH14ar28ORbtA0G0Vmx1TvDK
CGYXkFUVB0MTRKMNUnbTRc0wnvOUNJTNn5hlLnSp9Lf1IPWaBm4MhzAKe8iDCI0MC//820FfTRnT
7XmCnIP8L03NLmagW8AJdQ5aggFrzElaTGinCPF8mcCckCpKvmFaY2LVvJ2UPeoFH+xuQQUFzJVh
9pqQgY06pNJguNML33Ukc0cRzN8m1x+/NGhG8lOGguOr5BzT6PoAmyAzrjPyUdC2VeOjnpR/MlfZ
eyvJf/JWbQE7QkaC4Ielbx/H1W0O9tSg3OVkNLQMsmBqV/tGua+6W3T7fF7IwCN2kamEt+OV2GHN
3i5kuNAQ2jTbu1a0oWQ/lL/cB+yvM24F0IBxihVN9yHLzEzLm4UPxJ8385l68AoPz3uN3AFVxHoC
aYHMgeRwgDgxbPJtg91FY1Za565hkpQ1KCU6OkYXpBOn+VMLtYGLLXdD4dlznHBOqlL8juNswYse
tYOtaEV99CPEtzJb1bH31gB6Qtce66h1cIxb9itBVP1BNwgGo2nWXvF7HSpBGEAeYGLA7XQocQPn
Wq5fDf9mTQ39q0S+yRvjwbU88BNVIU55fu5pA0AN4jX1EABVrKh3M7bRk6YD3jVXnn4Cm6gm3LPv
guAbXAYezvDWGqjmDbc4Mt6JvAW7ypCRhzU9VM3GudEB2sD5Ho5Gf/aliS4ZIRsNx5+gmsXJsSyB
bW3aMTScCvYz67GcytjBvk+uvbFzyXaBuN+fx0GrYk/LH+esu0xC/HVWPMnbsq5WNuck3FdULNQ2
nWjLGIYeBej0VjTltJu1tQ2t0jlUpJvBRaYaIHyIFikDg2K8IxqJLMHgtsRicVYT0Gy7RN2iNFZO
RMwxAQqMyPV63BNUeLCoODxz66EvFsLrN3SR5W2eSsaOnXwNSDEI7YBHM1OIpASdr93GaEG0ZymN
fE/8QpjbfnrD0nUcgUL/WVLscT4KjgVHIpicgH2Q+ZAqH2x1v76r+dV2GfkCxPiQ+rKfhxT6ECS/
juEcyin/2ubkOXUUBZpwVoJBvAITjPYCiBTblrSv6yAvCTukY4sDPNQLN+67gd+N42Sv7Pw5ePMH
kFRIAIiSx2GofWQeaOBhJX0t7Q6YinPMWRhTHb0+uZ7iAhInJKNxN9cHxOmI/hEnDANHaVcguCRM
iNeiIxVj6C8JZXVHEoNBY4xoPviL3JpI79W/T2tyJzCEn0iShOILdITi6lgQfwKNjC9jdCgj++7Q
EFVaM0/Su/HN9sqfhqXvzh2yG/jL8sYcoz6kGR/W5H7Ord0i48Zh4vOqR03WRDXQjAsnAW4EXkF+
SIu8NIv5oWMzabJwWQuAoC0n+DyIQ1aaelT04EGQjl516THGLwTNTM9N3GrMRYqw9VO6+7qNRyv/
IcxJewkerLmwH7Eanwk8CFcDqEvpzpR7zT+zfFmS6sSSmR2YJOCYlLhXkRkB0WX+v1mC1B3kdZVe
d3Q65K1sJjCJEyvfDsHOENMDyJYnbdO8EWiS8R+RBOgTFh37x4CR50GfnQ9j6dmCcQr09ec4m/9M
C/B6JmBapWJkP6E9X2BGBRzZKCjtdUMI2+9KXaYVu+waUGwUoJko/Sd8zR64obb0mFZl6n2pYM27
sLqhbuH1am40DEcrx1yfWmQ4Ti29LwCPzv6RzkUHFRxCXGD/R2JphICO8TmYB1vbhvEsBLP8F/PZ
fRa63NmJRBfHEXpZXgdffi4kwXNX4FZLcix+vfNhlwAPRnKlTY32Wo2IP90ZDm1f3fDoIZs0z53F
qL1n/QIpdeK34jgA9weKuuKPnpDST0buPTExtVif7qE83S32siEF717DxhR5rSBSW0t/6aI+6a/Y
e3BXI+qL3GY9BtzEB1c0CYkUJco5EjKsodwSk9PQsY0H8kHf3JRZYgYFa0m8D7SfPww4raiehL4b
jJNja4y/CZ9Y/X46Z3n2B32Oceh0pt+rExD8QkWgC1zY5NM3SNWDYn1Y0uw3rxin0/tCNLOAjBjj
eye7x6WbGbL32SteJLZe5huSStpF/d6ObzjNf+aJYL58+kzT5tvOyLxpKNs94qo2uHwSuoNl7qvc
+02S6o1mrjmpuvzLb5vvDa3G1MCXngVLBXpD20wCoF3SQe4g0yLL5w1Une/t7Y6iiJfz1s4Vqyed
zTpVzhga+nTp52EPXKzB+Dde2aS/1nr/RKELzEiaCg8Ru1FDLNfa7Sj2E74xj13JOrJPIUTwZY/7
6HGUHpmtFYPIwOwfC5c0xoLt6C5N0w+B0eeQsptdZ3jUEveJn+pvckbE5AaC50+d/NL9oXZ8Hmvt
X98kGC+HnypZHvpg5onopztLyeeaIXlO9AsrtZ2BOZqyRT5L8FuUHIxzglZ7W7mBdFxZmvZuarRY
AcVJIRRWIW+KCFb8B1CCK9Y6cvA+azpfIwjC4JFhXuovO0bx/nkrrflrPHVbYtdc3freoazH8sbd
Dbero4imkgtbVsrMf770rGK4bj71VExAAhWO4TzCBWE8zt4Gu/KafaW6z2KoruVonEcX1JGjzLsH
ViPM5Uc7Bjc0CG+l4eHBJglJ0FLkRf6pDZgcjVbfM4f449NNMEiqbFA+Viw3hee8rodSv8Hl3stx
BNQoCPkktD6U2F0QYu+Nga9QsHJtloDzI3h3dPIYTFBJuH3hrOGfviCnT/a2uZw7HvPQujG/6yLf
8z9GN3k3HAHHmqbQZ2C15uqQYZfAd0pLle8tu35nK1DGZcqjYVtvaWM+KYKbd+mkHbT6PeONQ4Ow
vgmD+VC6Jl9lERHTqSiG2zouZPlucjUnPdhJaBQdSca7eltJOwbl0yTOjlW+FoLgg4EmwCjKcvPR
X4eRNjylrMg32XG3N8rvXC1hqiuQS8sQ2xq/CGaab4plQDnYnLS3/5fwTiFPhvIeA4wpbAxX5OXD
XmTqAOTlvzFtjVPdU2FZE7fiCtydVnFjzU+7SqAgl+5/dYVLvMz7fUNzNOvu1cYK2ypxytArEVK5
XYcxKZi4ZZnNAL3rSE6BR55T8R+Qbjwh/LkQFeCFwAMwWrOtZBbKjLIfIZhxAhLmTQKp5pM6WeVf
S0PDZyoesP6aZQiNmnJ5t9UtEMub4qY7Y76TxvpWCIqAzl9/39LOwdQs899pLZ7WomaMPb4kJpWR
PnibYOgHDchHxao7pLSJGe7wW8JfC1uT/zZMDzVMmlEJ9her86FTiqIBny6uAqKUauWr52gvkkFD
t0GHiQEi68xk/awz7ZGg2JeOnWtKctPUWKc58V6YTl3TYaJnTEe8cOlTMOTrsXIKlJTivxaZVYTF
IYlwHtOQBPrvGmTfG0LHYlOZ2/YSwdrwC/Y/RHD4GB3Eln1sS45g0ym/J1ZxHmmi+fQNp+EHfNRt
XDp3J4t3Awviim4TSlHx1vjjvRTsnWTwQdn3JktctG2dfG5zG8ag397IOZFdG2/ePCby2ViXa5by
7W/w9WJs787C3Dy9Q8Pe6iQUQmUO+wIWXZSh3lQyeEScdrTc9lD1+DO2UFJIamwoGCwMBnHI+tu6
ULr3k3zMOclokyiv2fpTBWDBeoSiyDchu7M1DG/joPDvNY9z0bhgM5dr0kwf01RBSNu+JqMqPlgt
b6OAqyCRee+w9Qn7htN4kXhvp7ne2VUH+b5Vf8i6A6wdIQJgMATRmjC31CFMwPolJmwJc8DC4ZTJ
/xK9vCVJ8NLg++XfjMmlqw5TGXwYszp2Nj6KSjIT5lL4zyIwxZ/k2YPC5TsW567MvypuzBht8d9e
LHQRTLmmllkQ/BBJHkbNkVxYzp3R8M9iJHGb04jiEw+E/y+3Nj852zrsu5/uyGp4+4a4PnS9eh+J
IxfzbvSQzDcu2A6W35ftLSJz0ZVBcEbBejTK4HFIxA22+9GBLcnyq322eFcxDY2XdYtYLwsNPxun
eF7z89YAAMj8dKoTYQYYxf7o6wi5SWHETb/tpaVraU5VkHAS4RJsBOMBKytjCLp7odX3xbUvdVIx
nFru81hO0Tgb/zGrRjKeMNkrc7VvUu+n9fkhpu8O6y3kNzoo0X2m+hrPMOqh6Zv32aXkcdeavUvx
bNv6toSWnCVcsJrePHdpcJMDFFpDHtAh4tpbGiBrnFAdL4Q09rlbXN0EEhS0gGjpiOrucV57/Htm
beijZWNB2epzm4cHLRtSCRnCJ8JCGxsC+pJ/TTacS419hDnLXfO+dMtnc2fmcjY7fGETKYncjzfi
IVc+PyO26gWilYXmOOhR6qWMU8g6OJtayz4gIQ9okOw0OdaqZbzIsWNCgkjdQzRgPlrjpVPpa7MH
K/EvcPpNWAPzRhqctV5Z71A6/V2tJAWJHyDDB9cLMPdO9C9DW7N77GtWEa7x1piQTa3uYeU+rZ3y
VWX6wxZ+kCMBR0CoXpNc+8FFxiXpMbobOt6ypMnDwjHZVAS7ynvuQNtuFdoX1ouMjFiMkfWu0Juj
5ukEeqON6v2TZQfbToiPaaPzuw2JBIxuOLcigULIghpHQC5mMcolxt2P1BeiBq3h0lOzzBBI8LB2
NzXlj5ZSpetiOOK3p2vVXmZdHux6fggqhoHwhPYjcL1FGlcFDAeoMh7DQfzAAP8gg6dE84NBnq/e
ZCJDru4bWs8lXLaGc7larfhGZAg3ohRzqBNbCHXoOzez195BpUXg+kVqtNaJ2Rz1yQfpMtyXNvjn
zsRtoZUdTfXczOmNfFz+hIQeB70huCUaRoKRi29Zccu5C/t857Xp9P8QePxRJqzB+pRZHbhFe94I
pwdHPqbN8sdRxoennEd7YM47kENa2sMxmayXyZHo1xUZo92B8wivJ3yBKoFDKZOfALgGH/USjvA0
5n8K2Xk0Uu8lmqAiQLc0Ml323OYv8tkHSztmWhZ3IAN37LW/sD+8zk7zPOEdzTAXdsZwB1hZ7vpR
j5DlvU2k84TTQHKg0bzPlX71teYEFMVDyYgtI7X/yG5B/c9tMc75DSTN6wQSOTRmuEUW8d3N8sZS
X3ANMwVmyH3R4bQSwMLXsr4FVf0UNBOrFKxghFKQ51qkX/mmKXYozpBc8UmMWCbEwmwcXHIqudG1
gQiIzEA+a/efi7N9HwS8bXujGv2x1KDcynE5Wql2XB2SmbH+BeGim7d0XpxHdIfoETNkUcEZPKzx
kILn8ywgFeQPPY5DyiQWt2OMYh/kl0lOKTXjpUlzEKgadhQt+aXPVw8my+WoLa4WmFsDJN/z2vJt
LpMRIF5Z+mNfpFbEM7ltfsRKjmoBKQ96lzYd8maqntkEaioZAL5W/zo1/CYTb13SA7wo6LPx0/Ii
MPYUwxZK3K73VjE+Ao3zOhjdpgzd+mWIg7Antfyk5doSWdY4x3YVsMECmoBxGE1gN+Nf5xEOjPt2
LdSobEJFA8UL80c5Fv2sY/7HwiRSHkpFBjU+YwAA4CjadgIoYzrpL3ox+Qc6nzUi5BtKM1GEmdBJ
AZnN/xBBpPti7EZc5zPsOyP58DxS3n3rkW1P2HouHuHBCosmGJ/dQR0Nr8le03oa6BU1ENp3UWEy
xbYIvXHSD21D68dWi9quPS8Ja81Vm4PHyaP1R0EeD9tUMBDvgU7p6VCLYn3ONnHlG3lSnEWumM+w
2naMm4ID1rwmBhJgx1hoNKb03l+dnDjbOLBWzE8AWh6h5CDkbh28p57AcFjZcbnBTXUUTmVmOvul
ORiL8J/UU2f0czxtDyCGyH+Vha+aktrfk7Oxx+6m79LEzeLUdkpWBB7onpGwGjr3UNOeM2skLW1I
MXMmsxOuHY6Z2lnbwzNB9n8S9uYICr9EyvZKs6arYJkUl8GtMDi6EIzeFU64mC0Bug/TjVgbqF2q
WCC0Heh4mB7c/bR9afXXAFDIRNz9Xk0ECnJC9wD0J9KRlqD/Fp9sIl8nUhFJ+kvB3JspnysXJIHG
pW/oEeRNKBrZ8ADYZDxQ5oWLS2wVOjEm6l79rKewoTBlMS7G/LNFH6NYBRLCVqF2j0ZBBCfhfN/8
9dBkBB5ozJdgJYOqqggMZHuyS4hKws6vWVQlqYnwykpmoqF9v44zdngeYh/gVy96RXISKmP7kGPU
bgNwsGnePs+CTRNywVcUN6egKT/Ljo0cS8hzoUFVHtR6FwNkibbkTCmD2BPsBmvGySDw/GnXec4/
Uwn7ABoirtDphFqCeS8HziF9iUV/9NDwdey1QTyJBq0H6tHvvFRnSYmWmg0hvn53wzUooiwjzFPa
nNT98zL3CYcvUfD9qp/AbrwYc3/IDLM+dv2Tx+kamwsv2as5AIsvPY5WcoIx7P8kIvjKWrc5O0P2
t0/FzA4eUn0D8QI9q8NRq/6YrjXFc1ddJoTlFceoQN2HXpTHi5D6yCKZSzFQhYr8n4dPFo0jXfqK
NlLovNMLejiCA/5AqLEp7LCSN0aKD6tyHrTa55xAPZcROAm3ngAm30YQZ5jOD4McsCB9cwoq9jpd
02v73ukfNvZDBMDph3BoaI+2EXIkXN3MZTnGtisC0RNlCazIoai/ekGYFh3UX8clEx7V8DuKmSBa
dLRICysXS47fCADypR+IiPT4mwF/aI+0U6bgT+m+kfqPwSNt49dCiDjfg2Jp6JYwMNjSRQBj+IX9
eMho+nLB5g3/fkqPMK6IXdd76WwDQ5SI+NCcvp72tZVRBncLqtBJrmypkJmb4MIWut4mYPJh6xln
hyDqwl6evQzJR5fArgogmx+shf453WI0A/lUsU99biVN1YCYAoOPDbTcfjbBpzgMBEjdNn8nSzuN
pQdvyN42NqXxEltg+KyMAXuqGpIaBOkT1TKhw0AWkmVW1NfAcjiW0nLtjiPc6V0l23O/LFqcXNdg
o6EVTBy0rf1jv8Usp4+In7py6twqV2uOpTPjQrbeAuTx0eT63+va6tdpRR2EFVuPUKQOJ9dosfG2
OF+dF5SL+m6tark5AJ5Y2PL5ElEKZSV/n0lVCQv1x0WFxDyhgqKa5C9ut/oMjcGYUE3eJs0HVT9O
2VmbHxKXuIBx2S19g8SXesLuoCPDpnErNlqVW56ImHbCofVfGxC/e2cUH7Dl3KOgkqr87FUu/CEL
v6MAQ0a6c21ziPA83RQqio6hrVuYf0CF3PDhIX1faeCNclpCmeluNJf5L+Q3qlW0t7VouWuMh6Ud
757hI/Uy/D+BoM5bG7YMZfCn6bzPrmifl0b7EYIxIeMXHJ35CXy6G9lpEjfpgOmOLMWU+ycu9OTQ
FEzOWiPj6Ep+1lR+dzUDgxzvbmj2LjMaa7ikcR/0KWUDci24Dv/yxtmL0Qz20+rQEKH6t0C3Q+wX
N4wBQK4KDzothepSwhaTBoPWYXT2eWa9kUiEes9uyAGDorerk4FbSPvPRKEBqpIqDCyhh5K8YO3n
9izI5OA+2U1AmOh8GZfUD/11QLRHuj1PPAlnGglwsBrUg77Y944ezeOSWhYqqyUzGJ1jC7IzdJmj
30bAb1iNcCM1mu6dentCWNczMVOE0tkT+v2VFzQM0EpcjJW9YcXKSNRkTa54SfeKuLrtG7+aPdXf
6Ds/zUKDnSoWhdThV0+t034dYQEhgYsdYz7ltrZPJL8ERgQkWmu/tz2MLanrYBlot9w73nSVtecK
5FfIwnaGoD/nzoPnokRq6x+np+IZFxBUjuwQj5auF0OE66iAIZzoU/qGb+TIjPhlHMZ3rhzm5ZmB
0aQrjgvehbamF4co94U7zNotVY1waBXu2VF+nPGVkmnq/kzNW6Cre6HS8qgL9Z0ZjUlXj/Ag2eaa
CjgovJQU7SjqJbLs67pAWuADr2l7LlFNyteCfy7MZJw0KNpZ3X0m093d5MYje7TUq29A15yd1fxn
a6zrfYGOwF0ubuL82GnjYI1Pl9gM7l7PPKMZyigDm43zfs9Uzg7nKqWR1WNvBPLoNoMdgUZnVXCx
/Qs2EpRC+PTFUrUg4WmcWWkwmf7x9SGHWsK0xZ4Bw7qEVTsIl0ceP1viWmkLcKu+f7XJ78KhwLXS
sRVQTeHvoB+hWyqZQ65KnvXe3qdILyNQYI9DNeEQN6fH0iXEkD6eQKGfNM+/S7MDnXYax+xXbfWb
pYlPv0CYrA1fkhN4MSfE7Bj8+3q52kJ3qV1gWpbII1c6LOLhuw+xohhLOBcGuyDxEImHKXRY7Vr2
7RiImAVkc+LdcOZoP/biO2RIy500ccCxQ0+A+w4NY9zS5okYphf6YETRHyCZGSbSrVjITWS+Ijoq
SdEGilIZ9W2eqW90jvhG0tkG9BlOK778im3Q0FkzPxaDibxZ705hH5cAub5dJj+SYSecT/gAljsd
Vtt8zkrffp1xbTlnEnIQ+djiM0A4lzsKf4HigaW06whnposkjMDWXOKZLUZQgyUPTNfvDYucWEvq
T9e/WzOEYGKOEGXl6B4yTArhIviQKoxDaaIOtsG0AMESdkUtxISeb/TWTCWvOXQbz6g/NVpN3y++
E6er976HuE+6DkPe/9TUYOOEnw5bcdv108G3LsaThfS/hDOox1UVSrN4xRu/y9P6O5HTTmweFDXP
b6he+fQb9cmLVB58QmolvLpZpb9dX3x1q/7QVOl9XZaT28wfXu7d7S63d/YCk6jhQSVtIT+n8qEv
re7N8rzjqlFJIpWHH0R3LmzvsUrBd9VyeEI1H4Mtfh1zoNwpwYkEbJBgMqAT1A1eS94qcI7OBxxp
3tGkRo5Nwm67EBdrCeYfUDARFo1aVMLkDlUP4zxFmDVZtUf/ov6rh/wwOpgIJYZBtR4nieuyhLjC
pAhas9IriFc8kBUNIvSSS49NFdsUXI1Aslhw4S4QfSzn7Un4H0fnsdw6kgXRL0IEUHCFLb0nRYly
G8STg/e28PV90IuZmI6e7ieRQNU1mScdDocRBrgZTO9xiIapoaQqM9AYteqxj/jWWYbgburhircJ
5ZIDzCyLCDTh/uPS+rBMAGldM2dRkL+TWc6dMeyX44U7IKwLeEi8Cpb/UdYsxOr0ByHMvUuIiBgv
KXwBzltec9haTBQ1Qi3ThFPKKHF9JPl3Qal6okLmG7DIWlX4ihhUllF6MVXNhJmIqy2P+rPRMHfy
JfkhRAcZDLelp8y1LB9RWOSbqGMvFgmb0Z8yw1WtWMgH2DgLGCPLxiq3Vpf1C+pKe5nljJnq+AqB
dGROhJqU6wTNPGgOaE3WRBa1W5KhUjXkEej9virjklwD459ZWD2TbRhfprUVCa13gX3ukiHe8mQQ
bW3B/ZI13g5dBOiTIl0B87ZmleJL3NvawSzdc0O7EA5EE7ShenI1eTCBTiJV6yix6wg7IQ9LAkn3
lGYd7sBefen4ZDKMSCtZsua2PeYp1tC+oWOnYsTOuqkCRsWlt9Da6pDSgi3zmOAQPkyUuY11zRH4
AbYdDlbJVmUmJ/pzsEjKqVN6s+MgY2/KAoXf2uHGU3m5GtyAKYBFW6z55C4KKPUla/8VWIh3JIrm
MhyM3xFm0nJifsLwutn1jc+TYrMj1TwHRnpo/eZRqW20iGAjcgYiPEHiWUMDIIlnDawwuXC4b9km
PHkJR74iCGztQtY6J5ZNM8JNg5eJNqDIK7alafQVWnCpffM7HMND3/MGpGPyFILkXLPJXg0azDId
pqylhb9OhtgmcLmaTM0/40H7ESU67FCvn6MguAA/jJ91qf7MyMyWNfpkeIdYpkd4DlrrDSTPcx5U
Gv2FbrHEbAiUKjMcRtjVJsu+KNRJY2UPAFmYbdLmazt22ccGWwAk00IsieNuumLc5zYXNRPfpzwB
xOskDqV1JBmTTua6GMjhdvjel/Ru0aYtChJvp3vVD+YGzLmPDJhVdl6bm6jFxFoaF7chCcoOjrEb
6RuEMm/xVOsc5DD3klLtSjHVh3Zi/bofSq/74TRr82ezQVU0eKD+mHkGSXVgflwW1MtGnAuWMETs
2un0lFNn7Bm0yy07KqJImCKaatj3ttoLJKFZgjDDD2LEYum8GeLCWWKefLEyiXbBi/iGYb/nYtp3
Y4vMss6WRAQ80obxBWaZ4IoRp1t85pH8Vw6q25LrtewN8RkQ8rU0DU5U256Zz3D7CrMh/tJxGEni
jXeMVVNO+9zzwZi5/P/S+SPlyzxrsohWWYTmuvH0u9d5b6lw0e75IYsnIefRYrKc9PqvIEjtkibT
poiIqJ5cncz7lP2eBgQrS76AuVQ3jzTiLrS3qS+3MEZJFy3BVBqwn81qfBqb6TUwZ69ehJOCj0Sv
2d6rwMjWGrSrE4N6tp3Ok1L4qhFF1rH2mYXzKeRGRNCF0ZdrtgioIxwlQod0XhG8I3BSumiqtuDU
1hBOzr2PUwK8ko2iPBI4moYvd5j0raEz9QdNKVlfHaLMO9X6Pz9X7RFle7A06hnS3iYcMaHDHJkw
I3q4iQMpR1LGsUrAd6AjSaHjMzI+MbQgW81CZZVY+Zbfo116doUNtkK+WbUCUIrRbFWsGxhzO7Gh
sYE33BvH2IymrWLHEIHYNmuKOx/9jt+XT90gDm0qvlhpAgi3EoH5wlqNQ+Ytylg882EnrECIUOpK
48nLCoCurgPbz9jUQX8Kh/4mgiLedh3Mf4QHOkDZfVcTpx2BiC8ces5m4n1MQmC79Sj3lSz1ndup
W2VlRN915BGE5j5vzHzhmZl4RTh4kYlklR5a8dn4Q6+3Lit33HZVhc61r4i1aPaDiN/KsWVGEODB
Hd304Q1Gu0kxOk0Q1EbPQhFdUgTNiw22VwUmb5dpDUvfodcpnOSEgL8TxSYtmFdnLqsBHT/bmu+K
ktYe0eTo+4qByrFM1GpIJcAg9FM9aezM8Lxziy6BvLhuJ4EBQHFRK2yZWLRd/f+cRXx5qLi83NtM
2eDsiqG9Nxgy+BbJhUH6BT3f2BZGhsKp4N1C3YTsKqr9azgBPurRiTqGf2e4jltR59BpUgo8/MwG
eMhdqyv7COD4NYjlpun5cEcWGpP2Xgr9ozWR6NT15v9/zHbOQZCMd7PkqW3Wqi+YGCfoMVpR3Swm
z7u6/uh6oR1g4FysttoJ202WtujKfdI05xSHd9M57T7r1KNJ6vk5NuRSCoqZPs/+mFjycDA59zCs
o4CiyEr1Zw6ZfV8d2iT1b+b0qxfR0a1b7TAYucvnomerkp8DrOG+g/a6qkGdbYQ4BFP+lSLzWJYd
P6tBMjiSkZVeS3+DvKFb1QajGoQKXDe5zS2UEXiUIdtQEetS4JitT/hJUKtH+UI3aj9YnvI2WAsR
k6mTycEjrATo6v//K+pJ7qVP2P//V7rMzJ70Gcc72fN/ccNzg1OnBSpEe4iq5gOHcNtG1itVEKwB
O4WZMHRY51LxwWX8hF++vMfVIan6/BIheJw72e4pDus3XnaC2c0oOwisc+89Oj2il9610U2OqgUN
OLmVRWIHefHWZN+RH22Sfnom3Efuak+6d5EPTx2N2YfroEjMbX/cIQYTu064HKapdkYhf4uNpnoJ
vcIgUCgkbkCyPw5JicE93nxVpfrpe+ulHIXxFCFuukVG8a92aNWjCDgkoKRw6bXa0g2ZmNvlSH4k
CVoUtOmyQWB9QtIfO4m6xKHtr5XMtyZb32uc1bwvZLsZ4CmZqdFpt4JM0bqJV65nrFtqZuLqk6Mh
MPwVFnuoIoXjmGMIxpFvnCrVEH1iveMh9RZsNfWrE/oNE997ooLyBIQStaX6KdGI4zfjpU3koUO7
eZJYdbmaqwFiQCs3APaYkIYDg14cGcwzzXGkHaHiDNo+2MciBiEVT9q9ha0ibXYEiPxOAKSMleVV
pLkA4mPWEBBjWj2EV9G/tNZ7p41ctHSXS/RK0TWHTnUoyUXZKK/uTj2FFY0N6w3ylL68WVfpmmiD
R4fKAysain/Xe2bJHy2cBhSyw1QNevl0Zuh5aF3u8BRFKM0ydh+ITQjyPbmSqfdODZOCm2JdrqdE
xOPAgKotCLRoCmZElWJgrujYyOU5Wb4ueVjsu9k4zTqs/Dlm0Jm1YkDVmOWxwGdHSop8tbCMjZub
67HpGn45qGNBWoV7X9cgrIxcndw1K+aKpNKHEI2d1WDULwbfwmFoJQQzvHq5UBtcEqcor84j0rfO
81a2T9RhDZpODQyUpjrzAJkQyBaANAfpies1tvd1wEhvpMTcVh5yPZAoae226yzM0Gl2Gysa2YTU
8U3OYWWZRQVNbCQNtUHzqbEYjRlI5ehfaRlEQ7DPZ4FUiwVBcqMRC9iYcYADMZrNaSmmyok0y5Db
yyGcdFdALwmqs1YI5tIE8LFnN5Z1oj4Sav8Vp36Nq9VYi1Kae5aWA55/MJOxHn3XKXMZ9A6v/dpR
REp6DSYckDzhMhmRQ8N3f5JjwoDJhvHqTCREGc6t0R2xIsU+hr3x3mMgbyUXp9HcQ/SXuzjX/hWq
uAt9DEGaFH9jcdDJwaC/xNsVluOIKoi/qnNmlz3G4To4lwlUS4YPxpKt7T4LoLvF7MIDK9KB5GlP
DL1Bg+3GxvrW8NfPH9Rdthyo2UBGW4yC1W0d9ucNN1qYs4AQ5b1rsxr6jLnvCXpLfK+lrmi2rteh
0xNU00gzBrv4m583pxuaBbjFtSWjfGuR4EebNiRL0UPTRVYqqvylGdJsB1x1nTjDkTiYc97Z0+5f
SKbnaob6j9ksF8Ssvs4CnJCBfC3m1SaWvWLlJhoW3AFXbIe8AuYLyaz3rm9JRM5gJJBoyXTF09+T
mu1j8VmBsFip3lErqzBvqOyhDhAjAEuueIww31AhoroIvB3mLLjvlfXWm/K5x0mAB+hsdrTXolJ/
yGeKJXoRy7TBUPVFvdQH97vokVUkqT5niHxbkocJ7RAe2UK+avfMkz+6JYctt9DZNAnRsQxAgJ3/
WnCqbwrrK5bYqJ1OL1dh0f50o8PbFiY6T+VKOLD3ieSayf94uTm4V27ffVlB42y7MrikbSF2hoj/
ucRk5ZbuPaMAL4Krg9VvVzImXNmV+zGmFz8X31qith2S8OVgmk+Z7q30+fOIcTfj3YeIWfvuZozi
fefGFj7MCpxrKw++p9KdZeAjGSvzzDeGf3Ca7WKAiUPZ9MsoczdaZl503oBtnapN6PLhWnTRiskl
0tPpR0KXQ6lGux+cu4kOVNjqL27bnrg291s174HB0zC/+2h9GQQ45auawn+MWJ7RJJIS1hpU18ZN
iVeOhH8eky1gwdRRVfxDYuhbTqZnC/kQK2WHGgs3D2a1+W+Otf8OyXvfew7hbLE94Dqa9rqb8S34
7I6bBoqwfFUavr28zw7epKB6ZqhMOHjx0sH+5b0dBEP3yLdfgwFzo9WKXelmM6hVLe1BXpKeu9jr
x0/LsACP2ApPIwzLII8OYYn0IAMjVP0menPVKuz+jLTwYBephzMm2pRVexsQfDQB7kltwqdvoPRn
JPDUdf09VIxwytDduVOBA9kF5D3z/BrfRZJmW99R2fSEuXhnnAZHAse4TBjjBj1RrMgsZht/Z9aI
xH6k2T8qM8Su7TIySLxD7GqHuu0AnRv2vzGgME7camGXRKHymSXY79ZOdZ56zjLK5dtkDphT3JqA
CPvoQFEIA/T+CBPFytczFNnkliYDEIbRJlrYbO842q4Fo022G9lPBUeYFyQ94Uv5GTRJ+zpQN7l9
+mhQbdluWuK68b6qqry2rrEOKQrHmCg9aM5IU4N/lhTjVjX4u3TttzWDJ9rFrzzoH71/9K1bGVQ3
szXHeVnAVouXgpouhiBSZ1/BhMq170/67H1t0MN6RnsSie8vEG2/eY1sliU/r8B/uaha+7UGxwlY
R/7LBgCZ+IF9TMdmn33WNQy0iOJx7Ci0x6ceFWHeoagvTKIifC/ct37FLjXSL6N0ccEPX6guYP2X
XBia+EhxR1xLHyWfMU0/NU35fPjiKM7co2452YI9BHVO2eBQmMj+QSDu55GH1dCN90HxoSaGDg68
MBNytaH6faySp5YPlq/0UBulte2a7j3W5hXOdFdepq8GEqvwr0y3TsWXVKnX1J2YUIbGxS9JcOq8
8OSC/E/z9CkgWzdmusgahj589L99L5I4N2qe9eo+upa5t5SYYK78lVi70MuOwY605iezEEyR4+E9
7CxFKkCydQd4kQnInqbqb8QOfQqRfMUu3JHMAZAUIp6Ygj8rkSzTPGTHPmOGg/y2FIlZSrtkmL/L
yNtJ+GdLUTR/Kpw+acMh4386UYWtak6Fg8mj5Cue6BdpVEuvdh8GhXQQineKS0rFzN9zOAJA64qD
EcfXOOlehpK1kIymbuvF784Y/NZTemeBeKi6wVpFulZuwfcAi9OqM9MAGrYxxCyXsnfz0/yjMb1f
gbbEdiLU9qb9xujlxN5uWkE6vYxj9NFY1cEKcQBFAwa4Kr102ez3pQZdRHV3IZ5mUUkyBrPJvRqR
xliOSb5+H6zkp2uY8sKX16sz/zbsO+1QzOyCYsFg5FE5+V/a88pwNjOX8PeBWZORW9u8yg24gai7
F+hxF2EZCsDx/q41GNrYFmhBoTly6dhOu5taA0BIkGMLMr7arCJBQiPOCJxqT0GDRoKtYleIDAt0
Vy+8mrV58jLl2efY8dCilHqpc+PZJcmlYNBjIgReNqK/24HZr2L2Jfoo/4UKpkgM+V9ZIdSIefNs
u946VxqOGCv/m2osQINbMv5GrL6ApIg0z1SM1H352wH7pw9EiYoIcOlayVvhPwZ/eEu14j56+QPn
1iVLm88uQpGJKIqKJ3u4QFkPWmK/ZwxZWJ6IEj8lnDSBiSBigBCN7WYy0keWtZveaWBu+Gem/2gC
iBxcWMDU5Pg+IVbdVVn0F8wHO89uGbJaF1X1ETQschMxTeuaMS9u/e3IKoyZMb6RGvJshQWQcCLg
vHr5zqdFpcw3F6F663J80KU57qLI/wjVUg2TfBFeZq7m0RfaBCrPqo8oeIPaJ5CkVZSBOvAXibF6
1PpVgY5dq9oPDbraugNEZsM17vuAiL7a3QVMt02pDoZwuo2DnVIlzPRzgEsHBDG/E9hnsP2UTvGL
Zs2brgI1B+1APlYNETm7sB6zQ61IeLewY2bjyowRfbhEFDoh/U2KYgyzkMnADt2LIbC3DhZbaNPI
Fyzfo5MTnwYw4Ak5bSvNFPidqS1YXRi3GhU7P0/55xoeCyMPeq87iWtF0l2ga9z+EjkM+w6uAaP6
DTclnlFyuFJiVxmZxFO0xvrL85SiTMqxm9XdRL6OV25GVKdlOL1OcFY0+VzbXbzxXO97xHCTkWHJ
Pp9Fvqa9Ajg4suq6Vf5GL9gNeci7yZzrD4KAj4Nvk8kVhq06mKg+srZbipJPZ6wleUCt/IQWai9Y
j+9Cv/3yQGDSzqfPjRbki8qVJzM03j3Qz2TDi43t9OWmmEDYKCT2SqDj1Hu4mHQEcUaTYDgzw4QL
IsVqvJKzY62xx7XODezlKGX0U562PKTSPvOtsVkl63CqcNX1PYsiK0+/PSaMgI8oJ9HhxSJ6TjO8
vwE2NWKMXzyruISCWQLPFEILrPd5SALFiMcR7/fzgL8ENIu6Q0hIaBJqJtBxdIo7IXambF+iyFxk
OSsNzmhrlk1xZLnZJnYINmf5S7XvjWRtFcXRiYfi6DFdRkwHa8L4vTMbf8mH4kfl9dyZOWcnAKsf
gTi0J7NZNz73vAkhM4iYiVqd+U/XkztnMVAk/ylAYJEArSE66Y1V/GGIs4VhBph5lftqBeMumY8t
LWRCzpfk2SwBGpxWtqrepTkRzt44oNVaAaQkj36lZ33qlr4zuks8PJpJF0sLylrsqbseqoM91eZi
qLHE2YLoBshtzkAnkxro2v30nlhJCboblNwv6bPPzPpIAYx7Eo7G7gCMAQo5ie+MFs9kyv2a03TI
KkYBGPo2Y0F30kb629QcXQ7dJem112lElGfk0YWF+h/fAAXYENdYLC+pFgOldT40xmC8PGvmDWqT
msjsRdRdkDJTJnnhOhP1i9tpwWpAwrc0PEg+yOrh+hxiAwdbZCcnzy5PFmcBOlWd3qm/1Ul0N/ED
0+W86OTTNiNjJuBcC+ExS0SkvgO59BsE48tklJA3nE3oqAMFGVZ0l96/cHdYX4JljUV3Gzjqz0V0
Adlm+CANFRWTzt05KF6eihhsxlBBzME1Tv9iB7l8HKCa1Pq5GwuPneyyldvRD3W1+GJWwmvRU0m7
w9egha/tGpwuZ9EQsx/PXoba/OlKUv8mIANzWGZBhDp5ncEPsj1TAFBR5GRBzKpYCfeIreqj27NR
FfKVz+uH6Hcg/WrBRuMESvdRdPTCdNeqQdAHcAggKp1g44qb1ekHN+t+oN6+6GH/GteK39YK9iAn
+fbBuYX9riN3kKsvubCFKJpLXOub3Ap5CGb/m87OU8/lm8rlmu/6KZwqHS1W/+KFNWZqw8YDQ6Av
MhrnwirpuTEkyMQRx7fuvSFdNJjjZ1Bok3WVAjvziVBtk7MN6EXa3rRTDiY2NzFnrsROtLANuimP
90n/a7r1sDGq8TCKENMQRyyAhJeC0oubMiR8lKq2VbA1RpUjAJoneA5pvZIUdVp7LOzxF/m2XKng
PHe4AS6+EZwQ279D1rrFMftXr7R8Pnlkz8wJ0Gws2m68ugjBbd37Nq3wjKeRYyFM/1IDCbD/PVY3
iK933EWoOFvKnXJI3mLB0xoPf0UNd4ml+q5T7d9kZCfyVBDLz2FNOFoWbo4/3NZ91igxD3yMXSq1
+PcYpkLRbOXMao0Sygny1o7OcfJx9qR68quGZltFAZ2v+heyzGRngZrPc3ZS8q3JojiEwJMj3z1l
9f/WmOkjnOoUloJ6Csr8CPWCkiOzX7AqKLNmB5SiVbNajHQsjRxCk2zxRP6DfXJc+alq664STjM4
X9gF2OZ5ARTreqcV5XdBUQ3VjTSt/KtLabOs6G0KxZFHdGkOwypkGBt1OkENiC5IxuK+Q1lJOMBU
EY2Y67+h/qHnNkTWRjwbVOQ0LKFFNhyTzJxxEf208vmj6upgKxzqev4U2IiXxmoXMvxcpkW5z3Oe
F7KLb8HgvFnRP0UPhmlwn3N7VFlyqljBhvysJpvfjV22l4GzTVVohbJ7QPUOgCPi1cSpJxGbwDg5
cfKh7Sa6ZmE36u4Ifh4AeF2D070VGgc24H3FCg8F25Cgb/z/C+g63jTZivVEpAr2AJ94wZLDNQOQ
0PtvKp2zKgxW4zWhZUsZPjwvFbssvZNyxLDaXjFc0gBe0/Yjgm4zQHi4ggG3NixoURzTJeQk6FiJ
9kTOGgwfZvsdrSjQhQ7Ta25SKEAf4GO5d773woHmbEeuLjRT2XIayl/Hbv/8/yVjKCU0YeYYzeGn
gPpFA0coA9qhjwQ0IlOxfdrToSOZnZ0YSNapvIvxmeMO4WJufSuNqeOAn77mUx9Cr1w5lg+0CA6H
GxERYMTpy9jg1PRmoAfTMlZ8w6elTeEa4NQvXjqGlmI6UBf4pToJUNXM+KCqeZgmK5Fc4x4IBThw
t0R24QPO6JROLe4m9bOjQef0R/0F5QWAI7PDKq2lfNHlAEILFokTukQ/z4jeyXrTbKSAxIeRXa8R
8hURE3vMdXotT7egyRYF4iFuQC2Iv0wCeY+ire9GIZmktcBCVWbrh85q6nXeRogvE4ixGdi/FRQg
WmvxNOlq17uJAZSKn5zPsjXLd6til1JaxDnUVQbLYMKtWoQP13Lxcc2bGalAVYCQcDSs9OIzdj2f
a3VYmjHACypDGKIlpipMpGYAMoVVOQ2PhPXp4X/0CNTWrVVLLoFRB29db529AQlwM0Ynv8tR7dJ3
1b35aAmwWDFvvWaDDZoGbrkWfPQqYwKQP7IQvZdtw19Eltyu2DA9dJ3x/2hDWnMFAHr8w33YoaeS
ewZS0RIpKyxyR8N6ReZUI3+lJXeCC4iIaGsLWC/ZOuOzHofHumd9wnJtsgeGo9wFzXSqfGqcUoee
NwwPxMg3xDSvE2DLZdJqb15IaU2ViAnQrk+KbyVHv+0Jh6AQMtDc7tVlKNW02r6ePIO483yfMiYi
CGdA152r0+iyOFCN+ZzECCt1O390RvVUgnDp6xgUNu+oKbUXZ8RoPgQofHh42fol4hRGdEH6uVvB
4b5yy2ZAW4ecLzPneRIGb3jJ3eNN2m9kj6cyKgHHT++kh93xX5IfxBqZDmuPcX1Dll9UWuGqN+tP
kl4+zTE9U1IsXO/o1LCEenBmWb3UXMzDqWnd6hz5hIX3sDSgltq+9yXrK4NAZrM2Ep0orpptXIPM
QcdtXJC33GG77CODDoiNZ1PYH3iQkA5gBYAA/qhRLOAjj/4K5l3cLXOphxq3Mr6V5CKLeWDkvPTv
E+Lkwy/CQY9Tme0ZYN0tsCapCMnUHLQXUD0/uaZWYwtdYKh5Pavmq5yacTVJbhS/eGlqhQLE0F7k
vHqtEOlK8GC911wmHcNEIjjmW0GSCDrThzCLq1O1zJAtC/myug26+I0Zah1a/61tCmKwLASqXZQR
Lc16bnTCXRKEyApL/xUv/28Nzk9MIYuJtQJDsdOE9pISBhsz6c8T8tVNZuqCDNhzN0Ok7fKrylzu
Ea19UprYT4p9aBjug8Q4z4BbLbu6XfUuiiyEKsudzW7FgccObMNkA5Db4NCRvhpjdI2NWb+Ag6Tv
nHOvh3ffj8+YUAy2POGdVlPBYdG4mYoWLD1xx5YH5ojwunUW2XvYHPbCQJNRj0OyG91N1jsfZd8X
W1+G+7SormiuIKm42hGcKKBsbBCQjOVq/qMtNKllw63X9MGFavBKhsWxbb1/DcmNhWWNixBBZ+hk
MDcKBNPGipr1Qqj22i2Lo9ZrCC7D8Rlv+U2k4ZVIssLAzZfr8e/Ab+dGNSI7wnBQ/T3jaT5r9ZdV
z+5IbQjAyREXFbmPyj+zcYEFOk0YXPx/5PI+xtw0eVbUwdOQs1U9k82ohLTTub9ON5VLxIfAEk7e
rDwVQl4FG1lDBu1GldPFHh0GPOiY21Brtx2DO6a3hbPJIu217gGC9QkjCK5kM3bfWWSRsOCVX0NU
fSqdWVuego1uzPgP/NyjlWDkwgCHl4hBj2MuDiIMlujQKZFDtKy6B4+XKAyG6G3I6IrMYtkwo6PC
g0Jp68dqLPcMi6oNf/Ret1HH2kPFSdNfAyXrHcPLlllNZm+GdNxryIwXejuz/YOLM9j9KvPCh2nS
4Ts6vNCcRi5rTMzRCcS1nh27nZC6HNsXV4c5FOfUlBG89f+96RE80sFJHo1f/sZ4htFfD29UqdCB
3OjNdvRXNWcQshAgqHxFNgH4CrN2iO1C5iti/dgQpZqP/qpVkpHazPpCS0J71aIVTcg1H9IOsYAd
Y4mOv2JGWDiH6msk2GqOQLPCklVFORD2Xk5PDu/gynMBQExS+5UK0RocUkdFf7Kk1GD8sRROUB25
Fo5FbGF81v4RGUlRhKBLEsLrRRPWKhP9iYEP2XMoV3tu9giW0wse93VlS2o/prtJHR4D4e6B2WST
ypdDLm5BkZgrAR1AL+NPn7jxrOL+wvY82CO/kJEE6zHQ1yP5G4LB3SKPxFX6Ha6MXOvYJAbfINKf
AGMiVPlKSXHQJGO8uojGhYq+0qr8wT7EB6KGH4K7j1NbbLXZINLZ4c+QZTtAIXLpAnpP/2Si2XuZ
SXtLZklHV0z8Bd72hc/zYiL54ZYkIMKHh8vsyH4vGU+v7QHA+zAeEqPrN3Ao3G3DqjMJWOQ3Q7dz
c/eOeSuZOw5UxaOzjsqU5flE3gMsArWhMSpZ5fUoutcyJFKaA26IGJM0JRlgdjns+mywDlkEZMrL
yVq15K2KEuSZHd1EYy/6+v/uAL2LF2s1CygHEXVpg8Ybrm1if0/zhnVs3ytgsBBfmbeZBROQXGcH
BzmTgxggLZuCXWEDuZdQeWApnFuIflzI2HsSuNxw9cCKvaF284h4Y9o4GHJ7Esyr8XER61DaZMYh
HSN8ur6gUspyXZKNV5ypR0D3jschNn9re7gBjXkVnffSQxwOBU7yMGJc4GnZCgN5tGzrESOGixpl
BvYA/t1gfJkWggAXnFTIGv63aH77cfWpIQLriMDNQiyt0Iz2eqqTHRVF6yHCewn4d1z2FRtMxhC+
08zAR386tHNRN3bTP48RzUpU7gEd9IvmYsGULdL0Pt7hz/Goqg8SlPlROXq8Q9R9iCY0j730AT7b
7s3HMvcc1pwyZlL+1oKM4akDRzxgfpKyPQoH46XBBnL+AANZMAj56JJqVXZY3L1hNpHL7qTPXmcp
mRdo6044OVEqDoyYqHwKyGezvIdb4y9uDOz9iZswMuMt57HqICAjvLh5SXmb+UWLWFYejb3DVI1w
ZrBRJ6sYSuyzDrisV70w8o3rMIdyoTBJen9/Hguw6ih3aK33CTLMsvhFM/GdWhFYbvmFLNZdFaWg
bo7ATJlS7stUscnJ4xvqg50w4Ys4sIJQnaYbYnigDMBZTJodfRC5g6k4UuDSs0zV2Z/ic18N77Wa
TrVrXI2xBAfWlCRVuPnNdphwFIin+zJBWpJe6cUxuUgWVhHOJ1golZGl25G9dEfIJcDWGAsZQtUd
7TOC8oXpEi7TWYm6gjbUtq2amNoPYo1Y1tllrXeJhdwGrJM8O7sKTpiCADsG9KhOEfnuFN1r1hTp
eiRT3E7kq89uiUSQD5fjnk0cWicfJnhbozqXZvUwRHErB4KTIIOfU2MITwVJGfzDwXHUq6s5xfuK
DyhqiWOzIoKXDHjLns2HXztgWAAMvcUZCjuen2oellcrd06CcAradU8lr16SPsWSpouFsrmsiIWC
gXhXutmclZbfrfhO3bgynDTkviKFxcaoo+HU3rTYm1aga7NCu9YC4ZyR99B4Dcp2i4tJNfHn1Pb4
+4txVxR2iiExZHxlBM/81hNL7u5l9PS9SVnG+pxdZwbTMhGyRj2mTkgziTJyiIIKJprYEZLSxtQG
tNMkkpgifYAtmplnwfPQxdljYDZMoX3yVeodkGV1z4FOHG9fgtvgqnLWpYlskGTHZ6gSpNSPXKJZ
wFqM7RkYo+nYT+DXWetvWJHjWTO04LXLZ+N0A+YiChmzkwaF1CCeMTADQk9/EtQUbUL4gA0Vge0v
/+jG7rJ3BG7oTRIwJkz5r1Nd3qzCrzZVreU7ZTfhJ50aXIwbrwn8BgYHFfLRVe/RR3qubhx4W5kX
tqjmRZlsfRhAd8ceszsGuX0RaevZX7Brc6iA80vTeK2+cQ27vUXxiaYG/CdbmtSs3omUQUZUMUdO
KpfSsV47uU1GaEkwbslvXQ7ONkbx76YbzcD5VoXDa2U5z61snlozBMsUa2/xJe7goYm5gQmT7NNP
eOkHsOXYGTCkxjQxgUApJGEpSdltMvLukQE6+MYJsUAxbnfb9g5r5ZKVtD8N1eFuruRz0kPHYClL
xh/oFAUVeQEb3867laa/GyMaALqFZjt0I3ay2XfEVPFkZYBRkPlTFXH7aroFTg0Q0siEFjkJDl0Z
rQSxzGyygrsRoQ+FrMtkNAiOOLbSIyo2ZMo24yCr9a7zf/qCfS9tB5xoq6GKgmpYNjTrYz5CrwnM
K0zXW4TB+PAfe+exHDuSZdtfKctxo8wBh3B/9uoNGJoiqMlLTmAMCmit8fVvIbKtOrOqu8t63pOs
uvdSICIA9+Pn7L12Tv/pYpn3IIqNCG9ynuhhjVt/vu48v71tPPGJfBRbJh2MS5Nalj4idupY2PSI
wZwkQwyXPmLCq1iSkZuUu7yq0ddW1N+CalV6zLZa1e/sGcOKZ4IGjSBhDwKo/giXi+lBehBzcxvl
iw/ZZA2LMAfl7RyxRIv7uBqfs1llnGLA3uWn0ErinY8YYJf0GW9CA0Yn8vzritl5sMhaFx9OV8pf
hiDw9CdULJc2I/4S+a+NawXHwX0qVLrLnOzEmkEKHFZXneNGtMX3KAxYJpz0xjriLcWLW2M4XRBN
xDUPF2Wm7jigwywC6o+Oj/K30xU1kUPciMyTi9rhIK7SCCIVoviK3oZP1Gpl0ifiGYbpMT0iMYq4
eZOrICXpaWJ5LNVw10QQxqycybFLj7FnzlzFtB0pEe8yr3TQPII8NLLxocow6M1QWw2i0tgk/Wpl
3cDLyrexoDdfh8Ud+r4TklDqrdj9EE76OqinqcscelcYMOx8+DB46Cdicz3U95mrkEthGpBJxIAd
0HlgngwbJpNyGoFIGU1XHnnT5Swgr1feiaPvc9B3BC4Dr2e0rTj6/+ppUMfqPc7pGqRBdjuZ4XYK
0PCL1uGzR7C87piLYyBCwKFnUGnjr6i5N12qchs5QVDtOBDh10zs96EDdOaMoPSD19mB1EGhiPXV
ZfYIpfkglPsBuMI6ACntQghtFdwjy6bNAsj2ahLRr7ErXoO4lIcaEVOGzDAzhvFo82CxE4X7RlWs
psMvo6Z+C5XcDZUfr0LiFWhkYIZh1ZfgaG6xIQR0ED7G6ugl/mmcnfe2azYjQ88LM+CrXL2MMOLu
JirHfRb6GrRF88uzB2cTz/53GF7ii+Z+iAAKe7p5sQLKZUkNhW7v2Suby7Ti8QmrdD8FxMn2uTB2
5b1wQmOXJe5nZz6IgOvhCWK+lAJQnrN3CRssltOCH/mMtraZwPPGO9EQi7gtNOFZScOVGWO82KCG
mwY9LJgN/kSvIYPM4q5MNPZIucGzYuVa04TBA+2XnziiUEOzzo2ocQmJdeQ6BryiMRRZYYtsH0pW
N+W3VencWhYz1NC5DaqOsbgeHhmqQtyJ4f/C27tkKSd7RA1AzlukSZ0KfiIXGQQtj4tgaLmNUtyq
QUXJ1iTkXy+oKBUWzKNUfzcmzWfvY5Kxu1+2y4FgiGmV6hvsvotffLxTvFyrEL/szCIxxBge3VBv
4eCd0Cf2l2GA3MWcTjEnB9Y4MR/ixW3uKuZTVJy68W+E491In1S03Le2fA8rYvrJYQ8BPJQiGY6M
ar21gs1U5hGkSH7phctZJcV962foGOOyNbd+b5yKyFoAKjmTUw9wYsfSnDg8td0arPPs4HHVxWUJ
8JiSAHjGRKNw2tQGY4ykeAitg49R04h+NaH71qhPaFYxxw8vdH8Gd7zmNIxXW4bPjX4/F6/pQp1C
gSpG45PFZmu51m3d5vvGhAMp4uQhjfrHakbrGQ8W/JYsP/ByVz1ndwKTrnWQoehc6mTHMb6zPjw4
2ficzwbIGbpweev+8GSGO1maD57xgwUZhnFsfmUw3VE2PRiY9fHoOKg9LXfrWgP9GPBdWFgpiQ29
NWoUnvYyjEG15aZQd6Js3aBtBHGBW6t5oembMdZ9JkRoNuRrUMDYQSCML7a0HgoaubDqnwxzJ0Va
L0UkDswwqy5n2d+QWUBbkqh4TnyQGpzxtgseqNTtDWerGdV4sJoIV7dEipV+yS5u52ADQy7Ar31v
0TEB5pm3u7Eh0hj3/cts5l/ncO5MzdG6JOF733UFMhubrlDipeHWmku1dkR95Uw042ejfE899wWS
0nM9oMSHTgEDe5fE+iUmwecO8Ul2gd3KvZVpmtxXZXUSM2ZcPGzl0WMe2A+sqHYYm2uskM9BQtKu
jj/96dO2pThy3r6Oe8vEwMdJY2rle1iSMi78vF3lc3qbevBlWJOhn2o6YkymFnKbxobTPKLC7O/z
bEFqJHZ34+a23g/CpBPTYiEOjRTMOrE2dMKLA1pqLDoFdvlZhtMC5HqwTS9iWA6RyZiUe8XufRWP
l3Uiqu2cGPUxLu37OkHj5ylkZV1YbCwIDyu4s86yHXB8x7/1I0NcvQll/XVjD5eVYbQfQnYeRUpt
8YBO9iYXoyTs0ws2fUbkUUfi47oIHWaJTCR2Bq6+TVJnN2nKpu4wWlSYHBEhkrI39Wvfmrqfouhv
E0uD1wy8G6+sAZSDLzVxvk2vWjUdyUDRcNm5qb1JhVSXZumQauRjCxqSz9oyYGnGnaBxznc3xZ03
vFFBnCpEmXuzX/atYuXkPaRclE5obhiB0hTpq3FgZZubi5T7D1Cx8y2YbDq+zZkEcXsgLeSk4SUW
ALThY8DK/TQUPHILedFMEmbhmYUNKWnWA5OxxuJtizLpAghI9y7Tvgeinu6joue74OIMeidbgzzV
MMO1gimz7flTx1LqxvAFB0Zqa2IqBo3IMAO7rGjnDx5+Q9fq0Rnc1iiZLkZH4OrWOB1KW27otx2A
HEC5vrN8i7jIHLiTYwa3EfvlxTQa+9yOn6vMOKX4Pxjb412PWqDuNR70Layv/egC08kN5tOT2R6K
xsKr00F6rk1758gc++HEhxn58dYM/Ft8VPGBX2vjide6JOGFUIPJh41LzLhF6OUGdxwnywZSBdlK
j6PEdc8IrPPwcoeLbCMHTgwPrZDyoZG4fAHyFVAAnKw8RTOyp2C2Of+UzwNJIrZPp6tWG4fIyMC4
4lxxQOn9kWRQR3T2wJwtGXiIvDAb1lFlrqYp+Zp67wY5q7eW/mMHW2EdePV1BjjrwuomtcnK6OCR
nUCqA1BVz0sPeQXRnH2Z9PkRML6IUFSI/Gj5hoeWF7dkqKAEojwsYzYp4MPhLs3S18QxCCNbhUnJ
6Yp4k5U14nOZoLegV0B2Xq4JhftxF9+U6bxN4wS2c6bySy1AMLb3Cvb81ESZQvMTvRGHkBQsoEQH
rUl/kdepDkzKL+PDJ8TXmCAlDXb/5ba0pwwVr1Pbau5hutwrYnc7wKN3rASQ4hLwDByX1sQYfJpC
bBMrR3pl9U/FCB8jbMQW3Qvc4XQk+1XMrx7ApUIykDZnB7pVJ+GnxOJiGGwMdCZr7jhcnaOq/zfL
u+gAuU0PYCKK/I9J3KZNdvZ/HeZ9/d0glCj+6Tv+PbxbE97teM4Ssy1t6ZHqPXw37d9+I9VbkJkt
hSldUyip1d+zuw1L/dVxPY+6A96WA9GXxG8GH234t98MKf7quko7ynWp6YQtf/t///dz/D/Bd/Gn
GPb/+PNfcujFWEna5m+/maYnfvtLWaRTUOSHr7/9pkxFi0hokz4KMeFaSiLEy8+PhygPlq//twgZ
YuDMng+eBG1mkJXWepyhMLgu52klluFHWzAF8B2m3y3iAyd+i9vAPZQo5YkysUJTbOfK+5hNmrdu
Vhlwe8NHq8LNnNoFbLAw2Nf0hg9VI46zrg7KsopN7gM1LCqdXaBbCvBj2yTW9tGhd2NmQJz1ZYmB
brYFQ6jmEJLZt+nF8CoSvCI64Kw6Te6NtWjFOHKrLdzNfBv0i+xRpIwHTVaNvmtwENChL4gDg3+n
x1WoUvvSSvoDcJqdhaT5Qr0NAvNUEC+lZK4vhdVIWuIEwEVSPyAmemQCne6jvHcReLTWKqE9FlLQ
0N+GHghFdoOCM4ct5NMu3g6uhUUx3g9T+1CFEeRadZBJTuwwmCsmhhKfYgkU3c+ZEvpRH2Mn6zEd
ivepbN27SDHNrM80VLRRW8OywGYY2SWTqv46Cinwei+4TIz2NIO/IOPqPm1Uv+liskjc+cHNi+wQ
xxzouuSeLfWN0biDYF/dqdJ6dlp66XVh3FsZ9gblro16FHSdw6OuzFeS2BAapqs+V2ymjUnLhASo
ReiT8t5XXCViyAHMSgIjG9NGATzZEUN2QGaHfkRzBo+j+hlWWkr8B4QYGnYXdg0VSLbkE6UZysB0
OZda5ScuBn/jLr6Ldu2qRxXD/bF64a9BXxPE6yLGwtu94Vhuipi6IGSb0j2KrRHqbtVi8XRFsKbP
CRrH8YcdhrX6KiN0gr4q7tE+PY4dpiCx6vrFDhr2zWry7Q8rsIw1KCdwq3180injFoduJHhn4Pc3
AJ8MA0NHJEvjqZGjuCy9eo+2+SrGcRlk83BXxg6+T6JQ+5qjZcFIgYNkC0IQvTRTQQLcvNK+CzUQ
OPQtDhmFF+SCqVVptVeu7DYCdsDWrvKACRIUUtTJ36hSG6IJke50DvbfkZ4Gw4JXOR8DDadIp9pD
8kCpnxj5ZdW7PwnseyrMaSsa8TN5et3XfgJ0bSCYIXU3nkVZW9NKXNpR3AgqX1NMfIL+w63rkQLP
PEmvY7c7GgKHPqhXnvI+sHZFdhd1zaWcUryGYWDu7AlOZ67alWlGMZhDIiDcbrFpajolxmLnaNNg
XSbOm+c6T1k3bMGoQ3uKLMKYy3JbGiO05WkipCHsMLzg6sd8N2+TNjsw4dgWSfzWRNV0lWTR3lXw
uueoBZrYHyR84rEeUGfZUNDm8lmTSLSZl9oM5x2aPIvDh63GNxxM5PEiX4MoBTmsysL3fJgfZhsq
ZDu/xCkm7E5BGTQsD6MtJzGkquoQj/Y78bzhpTF1l053WdHIMPGz1hF1jiVpUbrSfiQR5CkoGzLr
SDiJnR6VAeJNhe48ss099M2LInSZDE5OvZI2g1rk/ldzj6QS0+anFfSEO1eH0WaUqZjW72prmX9J
6IEhSsdyHolVQopLJUbQGgZH2XoUbvoS/vEeBYJDt6J4a10bJ1lFkS5uaIW+TM4jkd4OhHPKaV/u
xozSV7ZACBUUGCdZ3NYFgZYjq28bRNctMECrbl9TNdx4YNjwczAirulIEdkLrIzRyz5WmN3sIDws
HXUaB/Evc8jEJbaHd5sMqgM5Al8uqERBh8eI26s2MD69Mrl2++JKzPCWJ4DTBhF1bFvfuIFFv9e1
fcQBCzRvhGwQAcxQM418v0TvKebgvStBn03NopXxvGvBfYSdwlrzioLtqMb7rBleBwytYKayPTHN
HanfScLQeYknUCdto8eRhTle67i7R4LM0YVZxRYdMkBqcpHCwoeVRcbGZMkvW8porZ0Uk6XUd21q
D3c+J4C4CuB3hOjzomDa14HiQSjjetlrUO0gU8pDZgsxu9VFZVtb04la1jRv540ZnYK2e0lytwRG
BkwginYkQ0UgvKdvq1P3U9Pe+rm6x5uZIZNC4NSMMHQCImk7L+EcG2Cb9/jUxiY6FrbbkI1RBCuP
g9kmuxGD/Ko1fRUylyAaW/LBUGSG5I1bbIcpualnUDl162U7EhcDAqRK/PZvYiLerqJBNHSMc/P+
tnWSk89NkXDiP42otpS5i+r8ZAwTGVHhwrfOSNAIks8ypE8P87NcPqC3tNRy3SAoBKyrPwztMAYO
x2zV+ldlket9Da0lb41fiO2ysDxmHs+QUy5JUEa+juJd0ZPyVLmNuSUl5aZ7lk1CmG1V1bvSTQDC
u1iShjIst1H66aA+XpuZi05f3RqjUQFzZrg4I8TeI4/fKEPy0c8VmgNzfGwZgxQxIW+c9+cViFaC
S5xy04yPeIl+eSQ5rBtb+488idADCnfTdd0vaQ6PEGKzvY6eRCltzCL5nUpnlqUGINNQKMQZ5mVr
rgI7fjXd6cDiyUkQ0yqnAnvYpicfKye6Ja/aMHPbBepgjMq6dpxu42VE6oQuiSfZJF5CkT6EM+DK
LBlhL418yO1Cp+OIR2B4hj5nZgMlWxVSJK5adseDx5BpIyXo2KFMD9rOsFGkbrHOYZ3iSQ92ZuDS
HIyLq6IJr6sGjMQw8urwk657VXzbLEo0Y5OcjkjVr0ZsJ33UXpli46oJSZaPJnIsXvJOXZHgPoPu
STqiOeL3tp2elkepLYZvyrCvQnNq0BCYHeT+TFCIsuLnk1bexeTZNh9lUknGt94HQlbaZgcd9ja9
gfjNG4t5Z8ts7aj6IH13Dep9M8xYHtP4i4zWaFfk+EsHd4Zg5JKdrVcI5xNGrcQp6pTTEBL6KwSj
G9lwLKUMwQ9l0o8wfxSOaVZFOlq1+WXOaNZmBx0RxZyrar0liR4QAm2BqY5mPAasJnZGOxd6jhVC
qo6In22JNxaC3AYZoBWrvWOt2ge/5SxZxwTGZ131iIHmjfiJ+ybkMGst8a7zwF7lKP/asWty2gG7
dj1K/0XFHnrZtR4XLqWCPO/hmjBSUKJupt8DVAXEePHZCoT5aGpESSsVDHVYG9F+aqefYka94/SF
eR0N5rO/5OfUMSzusrwt/Na+8rr2pTHRIWVyn8Y+687wFNaLSCWPP2IgPRvl0Pwl3rKjMSzu7NZ+
IFvyRto0kWwXE4Jb2y8BU/6QTkEPZBpQMbGUhFKbSK7rHzn2V6Hha4IyeohdyfMUl8MFTCVSNfAR
wojytsUWP2+ECTm6p7e0Mj00e40AOEdePUSc+jLSdUZJ5swXU8doJpJPZeVfB5CBV6TvaOahQftU
MmG4aF3mmE25Bdjg7AVvS96TcZJB2erCX5G65FM0sYRBCYj0HbvdL7q+NCkjKpgC57w94CKwZ+uj
AgttV+1NW3dk0U7xegwJFDG1EuAExE3rl5BOom0nMIM0N1oH9nYarW8rHQmroPxiMwBL7+NGta8s
hcnXMqtX2sL3pczeHce3GN0ovZnK+o7gSTANxY87vta+jxRQJ+0WTfAuqWPeB5K5Evqkq4F+7gWA
O8yZBSszQDykLE6EezDN1QtSkE8lzObS9JOfvpUXLZkjx0LAFec4yL1T1V+0e9UVM82rbBFjjzFW
h2A7qJTUdHdJ0Cg/Z4AWaXGqBhxjUyqToxuIXaTAwjD7o0fdt++exzh87tWV7NFowu1NdjYB335z
2Xn9xm+9U9tPl+h23icSQ7cyad5GdeXD1Wkz58NqHNzcUcxz3UnBgS8+CnPADmeDMA6hXKBDfAgM
O9oUGOOXbuAmNYb7oiGzuC+mrxjDYBOTq2eh0IpyGiFZabzVsTh65Z0S1URSIuHpIbJZuMom0516
hbAd76wFjmY50qzzcYm36qoLbZfUTYV8C0TFG46EmcrVw+qaEw4ouhtLzHd1xXA5wh3PALt8dNqM
SHMPkQ1BWICpesYt7XTXj6mzKSDvegT94v4rg2FnzPi+0zickW8zUSazGvJR6EFOhJslHoMuM+BL
YO7XkmmiH1NgpDeWaZobYQW3/jg8RZb/Njj6skX3DlYaSwjkCFpK1G1tJk7+XLOxxZsUvisTdAxo
NoxP7EosjZLNZ5W+qDz49Isl0VSxV/epPsA2ePec8IYG+g9OqV3tG/XmrdFsp2PscueKGx7nYkXt
+byAyqY+YBvUPYYNkF6dRhhQFu0nYQXvsUkicnrbWfRwAUL1q9oYCNcqH20fBwR5YJhOzT74lU1F
cHA6XHQW3EfwCPT8lkCL/BTHqX2Hc9TcOTgZ2tnj44Jpp/EPgY8DLkvs7HcessW0ppcDu3ozKwjo
WRbcFpku1uRaX7Z2Yd2AIJopPunuQ7UPSYy/UWM2bFQsWAeIzyIH19hNHii4OiJ+LXPhEYYDe0E1
GckTELtrr84h3RrVddZUJyLAihvbzKanAgh/4zmSJJNAr72CkU3W53dIzLbl0Fy5A4/RIPsJawJd
CanNl5zx7Er038zW+SxIV6FUaaGSjOMBt+p0YKxAGvwUlquGjYxz5x4LeLEB4hndlgTDd/2dg0Jr
ldCX2PU3ZL3eMpe9AhZrH9w2QkyoQ6yrdbwZrdi7mVhC2qz9GFLagHR1VnAHn43EuJwNjFxRDye8
OhQV4IPR2mMuPBkxQo681oeA6iSHfM3YsnuQRfw16HnaDQCC3BA9lrQ8kPZ2uku4/rXnEF2ftMk1
HvIl40cTJU51vtgBfuFX9uK7XLqLK8zZZVW9iaX3GqRKXKxDfU299xHJ4CscKVLwIYGSyonmLt37
KrS6jYs20u6g0UJDyjd96L6m+SCxy2u17c2UoEg7J7yzmyO46GxEU5TW9EHCiJvVfCCbeRbNl6g4
lgwC2E7s1cc26dG2u1dtSM97zLBy+yRCpmFFZxdJUeNT0lm4Dboo/U4SIpomiU64Hm7MAuc4Jhip
nnOrP3ZxZV8BNblo8w7j9OR8tqa95DoYn5UGzGikGWfUUF1nTqs4QevDOLe3po2Ni8Jt0xfw0+Py
aXBRFEgLY9iQa9hxNUPGZTKhbH0Vl7WPTOiEGiTIoNbHxmyt02J6HYPgnQrrE5mEe8mJdT2hJMUu
BmY95/Yg73ZcWW3xWLsBkEIE+gT8jLvRAh7ticm7HhD6HySNp0xBpeBYz7Rj5udPOAS6gfnalG8a
bfjrG/wuWBkC56GuEbgWAUkaEs8PM44rYZUN8Z/6krbWrszdw9yWkiS7Y+815o7uDOUiMryLtGsx
+Inm0MqOk0Ld7OSAFMwMoJwbDKqNhhm9X+7gDTmcE2KmA6BMCRgoAdzo7KMss/1g4pauZPllZcGV
0ugb+tAEcCkhzPxvL7n8/ttvn/9VL9nx/rtW8uqj/P7Ly3f99f3HbvLyPb83k+n30fx16SbbWmj+
j+affm8nG5bzV+lojIO26zqORbP57/1k0/urJVxTC1Noy7G0/Hs32bT/qoS24SE5wlSoFp3/STfZ
Mv/cTHY8QbNaCmHTl6Zrbqrl3//QTM5toy3ZjGir6hEPX39RGum8JemASKcN2K995+LgTa3ul3KI
TU6TxSlUHfKxYP5mkpJp0J308YKoXvSr3G2BylTeoW1HoE1LTa/kuyfBIFjt6F8Wst0NSXnfjcmL
rem4taKQyyiZXdBwjwJO/YTDhQ0LuTM6Jxk1Ci0nLdbGIZqnvSb764O4iXlrTMAgm5yVt7hiYrRV
kQsnrKI+8t2Ag7IHObYmo8/HokX/ZW9zksN9XYRbVeAL9N4iH7O0FHhdK02Zjl3KRIzIwN29HOy8
38a9/zRV/pfhNDaHfdpMqi8vmJTVh9qxWkY5HCdAl6FQAPRLJ1o9SVjXFzApKsg6RR6diqF5LtRs
XahJ4umBLmyMe6Pj+0o3P9Q4CeH1PpVCHUZDPYUT58axLW8s8iuLrGRsO/GfkuUpNj9Eme7yksrU
bNVTLIyPfuIrdX8X6wrTk4V9SE8gswBTrjozPHm8ndjgOWDSkoPmIwjZIUVgTjgszV27sZ3+Oe3k
poWLbjW88BIaD0oxpu5ok2jO8PZ2yjsMtckwzeYTAJO0kbTTRde+L7/h/IuXL+GaqdF6kvQ4BI7L
1fDGn3+tmXiHvPReiO6jW0FuQxyeJMhZGCrO4fxbu4oLP19dVTnH8289Fl9VIPfm8nXjEM7bqOVa
gok3uevpjQGYvBDLR2WPwclr3MNyMctPN0Oug+BWUo4c/p9fqZvcMZ4903tyouRULp1BzhR60Wp3
AoFbtoqd6DTY9tFmkJIza6USIg2ImzOl7ZU1itw0P3gOG/gYLZr9cdQrdKZoqdGohoLPvpj7Bt9B
dEIDxEWiT02yCuZHab9kWu+Wd0IqTTIauUi1RIuc07TmwY/oXfBx1yYjA0/tJzlfQRaCIKOeBrNr
1n9Yk/59iPSnoZHzT4+5Uh6rhokvVy6Pufnnx9xJR3ahSP4E5adbOeABfN5AYUXkUfAJOp+ankqj
uDns5Z6xuuREz2ztyP5+InXk90cQUcyM+5p7lHmDZMMlbi1YJzHxRrz7KvWOWCjJkWj5CVPhEVnK
I5TF9BnK7C2xuZfPf1Hwtplp+KaNDkC7ezxfSuTzz8szZEb6PnWH+/PtmIKjudCxesZxDpeFWyUI
+XgL7LXgMA6GvQgW+QjPq4hNLLElFlMTd9/55WnviOqDbxo9OCUgrs+PStOq9flzSTFyD5g+tN/c
pQi9BBnfF4yATvPob2Y3OSV++d4TALDtHWePgXm/XGAxOEeFtqasHcTkvAmGO7RI2N3D+TZefnK5
XGkcuIC65V7o4HT+i+WJPH/DnHN3ThFZ2een5fy68KAdg9B4shGnhr8/GkSiH2Xqb3LXodriU0pM
51BNznWLe7I1+BnLI7Nc0vl2r3oD1ZALsw91sicP2L3iid4QT9HyU9I5Oi0/xCiqjz5uWSecbyNh
VOUeO8GdwOQGRg3qO+kjKq143JcnWQ3mY+T4t0b8bleME+LlU1xu0ohb/vz1mIx/X7t1yTeZmObs
yL4OPf+pyKI7D2G1dtwjhux/dU87jHT/MAZl5wIyx5yV/DnPsmnv/8MtHVTSyqKp/LFSqz4Eimit
wfMu6oH3frm6+dMdOaECiOT05Xy4dHaxearDvFz9QhLGrU8lxUFjitiDjNJ7cr3wBHPyidno4bxk
C+6g3pra35e1Q+gaHyM3TJAEl5lgdsS5jDEZ9yhCataj2r5qYAACHDoS2MG9JPUT7cYD/eR+Rajp
Lc8HdMfBvzayELyyz9eU2cMUqWMW0/qKKo3nBFN3HtGLqjv+xmcJOr/P/rJtLDfXv1oZ/vFd1CaT
CRgBlgPJmTn1nxeGfiTKEw3eZ7isrzkWC8norXd4wpc36nyDntd3rCR6xaN9U9H3EJCjyEIfsA3H
jnH3P70kpbSJ51hLliwwfVRMfyxJ2iKAmm4HPz6AO7QuzJqzMcXIyZ/oVFIFwJ/BL11sLbkcyfjr
83/sOrszHDhw7XILQCLQv5e+fxrF/2kVXX7xfwzelztOm65lWsIzXddEM/UPFzYHA1NW77vGvpFb
znFeHn/afk9jr84PYpDzic4RSx8MFr0aRvbO87UtTx6ep6MKki8vl/uSVeZfvGsaXcI/Xh3loNJK
KuKbuNI/X50RIFjPyvIbzhnS4eESRhSj64rd31XxqTX4SGG13kShu01dhlqLdOm8ilcjA3TRoPpj
szsv2ueHxa+IBFyqjy5iATLLcO9V9T2LFCmQsMYwNMKqUs6xS/l2J0/2Eg2C53KbtpE6nIupvMpO
rCUoJqdr0lrudDk4ABioYhj5YyftjB+zrnZV131UUXpMIwZCPCGlR0u3dlkge5v/eP5D2/G/tk2Z
6afxPq6dbV0DRRSxOvoIdpbnvSnxNYdE2JYefjbbPQDD5dMx4HDK5vB7YYoYB4tYdLWsAzUyuJU7
uYfznZIZ13WKGqKnk7w6F5zKik9JiOjeKNmtz5EvVZ8iQ+Jxb1golo0CDxcRVQkZJGwl53d4iGGk
EoeBIsGbovXFbCDopD6hW6zWy1rtTGO7kaN3BOv6KlXMsrvMC2ISVrG1gKxMe/6dLzTc7ouY9gWi
Bm5gqQRDgygvv3s8/6wGlamV5F/VBFOHrIjz5gkGRl7kaADi5ClalurlVweDz7JOWdMYREidn+h0
+KSXjCp7qbGYW50Q/D+lOP78NjkmS12zvLplA4qXBYhW7UOPqcbKjJfzazuXmyF9lPMvOJely1LJ
/BgzTTNsNV0ROsiXymed7etSM0chIBoB4vnXmwk3Zcug8yJpxVUZV5TLS73rMzAHm/FRMgIPa5Pp
mLEUI5mE1iCvHcs1NnJot77ihN3DFV5P+Xgsg5mDQAfpsTLoYCc99BOzU+vlnujjgrk8YgcfVfIq
ced2U2ZNC9Wk2WgK5XMhNpknJr+PQySdzRRad+lSoCwlHbs8vQhG1VXCd+uS882/eGYFqqA/P7Na
ONrjbdZKWbZ3/vc/nL5MuCdhODefOKueEhQwYZpjp+fhHCX3y1DYTzrIPzvtE30hNVasmJQW13of
Skm3xTaes+XURu6wtckjZ6Xtedg7nrcrLMYCy3ZeL9WOR8In6RsgMNhML8ZkiHaJOZBMxRAxZtW4
gHOGJ8p9ifLmMrOB7kReAMGjxy7upD9Er/y0HtDCQrQZeZiIUEUDGq/sKIQz9oHIKCiYEdyxLBRQ
thEcF9eGkGQgD7ea7FFI1aGzt5x+G7I+L0Y0HAnNqi5qroSB5xxp3E6IUfZIbX6mGjJbRq85RoBB
mjhDeGa7wM7b45SILZ473gQFUkCWXb03UwhmYKd/PMwHed48S48wWvgZn1maUyiFyc8Q5rBXrSuD
jqJVOHtdxp9zm7FaLT8Fx8gP3BQsIcPj4L0pn/Aex19aRTXUbNnqjdRkb9ax9TLypbnuw42shp09
9g+ZGWQrCzZV21QQN0tx5w/ghUh6F/uU2D4A4f2Ni2HiX9w4S2vgH24c00JrJlwHTr35TxowlYZk
RYjuxITwekmHYOzHq64VEN5Zj+Wbk1QAz6f4RlX9hKw4fMArNW8zEn9giLBZ9aiWevFmRNYjQYMe
S1J+KKZRrXM2mINNg6r+hAdFqZyPcFCZvaEmX5UMIwEUQzrFFWRhCUbf4fZqTXA51oOqv6zy4ht9
7l1mmz0dzevZdjeix85LraSJsdZXRB09N671Gjg8pHzKhEZF+RtwLuaVkEwTsGwFbcVVHcf3vWIA
M2cIx4e8K65Sw+hXhQiOSGfUmnamocGDWZN/GZqpsWrCWaJLNRicG6F5mDcY8JzN+KPJ9thRGfBa
zKQB03dHAjsIzpiWNr3VG6ch0KdJiJb1cJF5vUdPcwniCwayEYMpezZgDwB08H6/X873RchL2ThT
dxsKtvn0MezSn+XugExxEuKhgWy/xB0ZK45Rw0U61iS+F/72fAPhTondce1MAn7+/IMPEe92Ub+U
+KRXmqmn1H3OwRPpTzOpG3ZlRElF+KPc0lj1KPuY0zKUq7BnsrgBwgizVWpYx2qqO3JxeMKQDd6R
6qXWYRK9SSfkRqw5w9pixO7G2x5MvnsxWsHN+O0bxL6ny8fQegiz//v71P5PblNtOsKytIOmUi+q
yD+WcvxEPZlV+3ne7jn5zq548u2QLFg1Ruz7/5+981hyHNm27K/0D+AaHHCoKbUmQ2VE5gSWqqC1
9q9/C8h+XVl1+92ynvegaAmSEcUAARfn7L12i1yGlGy9+FxMer2dCsYKRn7SyskorDJa4QwWnxpn
/J6k077ubBPWGtEPjEqa1+FdzyAOtc9jlNEMNPL31sRytXy5tKfXvhb9kRJhd1DzaoMNDUnPBgUl
Nf928P5rTCzMypyVXBB0PxmMsvMNHc+nw6qpfwepemv+YaXm/ttCzTMEAitdt7AiS93820Kttu0x
lqP3zY8Iyeiz+JCGNKtBEKDkzycYRRo+3JUUHbWqlMss9JJ9pHWSVjt4MwHK42iWPfHNaf/rjNVQ
6M9TFu00k4HekQZ4njlZ1lIxtsoxZ7OKvG8uOkEXn5oHZglGyJZWSKOaz27f33yCvVizkg9R4FqZ
z9sU0NFLpHEbPA8noCHJ3HEFgIBgLoagod7gv+C3hIQ7EP21FcVtuUediqTVqCxfaq1GIVfWnG7K
Hau0+uST/8Qmm5+q0C+QsUnUa7hJk8raOXRTd7HWQDROuVc9vKQNfUa/bN79UXL9u61+HXFPbLKS
+MsBEtOaemS0z2x06QZ2exn3r4McH8tVnHX0f5bvFKUt/DAu+XGsyMKl+G9lgYSgzD0zzFfNf77g
BYXZv4/LrsOywZazUJii6l8veDsHQjXE43cxl9TckT2nYHCZTGBMKPaiuvxj3sNZLMgRiv7adc4F
GMi2X//hkzj/vrYwDdQFJv0k6j4Ij//6USLLYk6YoCQrKp/uPNPVipAN3fTXy9TeBpyDeW7vWNet
lzNSxa9p2be7lmiwfeXzc0MJeylpaD7RVVgZhXgqjAmHBZdlj6N6bfaMSWJ+WH4BoxPVXI2u+TgP
2vMqBbLme1KGmIgJnRjKQyG950SN/YbW2SUBvLt3VfUy2ZHDhd4xy3RMoBVwDTmFCSkG5ve2RblA
azxF1xjfDQGfFJoRatdWX7kdbhWEKdbFA+vSBTChQkl4WthV2CkHeFWgONEFABSZb+oRNwxVl4QJ
w8z3k808YxEzSvwYaMk8enUHVUOCBtAy4RNAVeNckSSymPQubUa7nGh4RnOMIgdqvF9D24DnNk7G
1nGwXsznY+xJW848Sg1T9Fje6MWVuGHr/WqkDvoQqpKbZoLWYVVBh5Eem2Iss193VAiRYVUM58H8
GrnIAOPQNOhqDjg8Ne6jCgL5mrX+fhoKj8U/ALOyN+8aMGQiSOm0L+/q58WiSPKXepoOMVG07KGK
c9uxuHK7gqjX/lLqzbz9469cFkAdwcyHKhjf0XqyDJv4+V428ISl1VE05iopoZcE9ZXAt9PyE+N8
4lKtJC7Mh10PJ1nId9POp73SerCznKkYOOYuEtOyvEqqGkdFpD9p8fQDAoy2WcbZ5XfNM6fmsIbD
HKOvkLfgY2QM9oyixD3RPXJiqTZ5civ7eakQz5aW+LvV1RYCQ/RDIWhyiFj1lXo80dIxNz42m2/o
wFiYEVgBszv8Y66MM9U3T8ttIPyZTjKKz7bGxR3HBWCxge8VpXmxjQ3yzf7zrbgUV/9SN/BMS7eA
gNrUqUx97ub8PguGGa0OHAVfx4+spYcAG9dAaB9l61xDL4MADgVxIp1tpkUvhq8/QqRdOPZZjHEF
fTMS0BGZHqFqHLvZzU2BZL2s67kqVYw3qIJpBiVXvi+3dJUybeKbYcDX+WILmEeh6j4PqBgC6eGw
VkyyGL5XYQMhOUNyk1r+d1XlgMSlRxYKsoplBgB3eKQ5AnclTJ2VP88t8+p5mWyXr26ZTGsZn4pu
+E4GNK/X8Pfn+Wa+iKLlzHoerQ+LHVuiuPSX39ID8lQ4uk3xnW4zm4yQ5VgKJG2ta2wLBDWpc3jC
ko+DE4TYcgnKwP7WVRgMqprRKmcFiroypLHL4l2vOpah5U6L5AeTxTUJeMvyHf5/C83/1PZkGfHb
Vb752n79Xz/pcbTT7WtGu/T69cfX4Gvz/Wv9e99z+aFfjU9L/xdNSs+jcvy7h0aa/4LxZngu7RuD
QprOvZAX9eKTEeJfHrthJk+Lui61Pz7Bf3to6JVaWF6wvUhdp1Ep3f+Xtqf469zoGqaJkMAz+HAW
WBzX/tvcOPTCq4FeEOypBtT6VL2SSx1L+pzuTxXSw6w6rF0I538qK1oftZnpmkHOaht8giwlPuRY
PWoG/JVRJ9/s8R+WiEut7s8RY/58NGksmwo32zzKsvMS8re6gOnHRaPgdlNi1dHuIkZbCa/BiEEW
HzGaP+yIxO1ST2+2NH6olmE7mt5pjH0qxg6eGsCdcq6RxqhIfvuWH78+wu81UOvfzxwLeSlomgmq
Cta/NZIqVw8s8q3w35hqXxPSvlKdfg5N1FNjpB/ckQy9VLEv6UX/ClQFc01FTrZbMRZjmw8PejAv
B705fYz4eqkjxTVz/ZXE1k8R5averX7Cbn5LqQquhJBPATRLLQ+TjSLFay2t/EwNMkC2MftFZPo9
F1fL60roCpFDjQl/kQm3qtCpRo4VpdjI/iZYayBoduKNORC2UfgQhF3d2LKzfvOp9SIji4kzKANn
bY/UxTyYeN1ABJ2uOZeY4YixktBQtM3XHAfxZhjVJzNyH6oxpl8Dzf9YZF4mg79+9di6bE/nyvTo
bNDf/8tX72lEPzoxl2YJgWSnTMzt7YwebvruMhe+W2RX94kYPiYOQBOG+02UUf9aDwpC1WQfoKrA
TJnEZ88HSmZ2E9pjEkkPw0C7uHsh6lQ/mL3Ln4uZ18sC41rmT+Mcjmm6FFaqUdOp35AlC6RUnYQ3
kGjddGLnVpa3ZVeDcidAPlMhOF65mGM6tgY3MMhHj7S9nYkpI9Dd5Fy707Wj50JK/JCvhfLV0c3z
c6L6eDvhFAdZYCUHmU3vocSA5Tjq4pok10yaNRH90p2Hvn+NeqLoB98Fl0J0IIEavYnWSQCIXYWq
AOQwIedVZnqzmon41KQU+zjnQjT0KgZsBGzGiUKkbBN56XAGaLk0Wne2g+YyZuI5iMPiKTfshzYg
YiW7CzQjjcx8AJKu0VACzxSuSz3WoM7YHznkI5TSEOlBZW9EP5DRJfM7ZvLxHxogxrwe+PslgChD
2OgPbFM48+u/3f2pl5EO5iIaT/og3VoSpWppU7SpiHdIydnRHGwdgpqpJo7FJDC/a2fy55/ctCk3
Xs2+K65JOfC0lvh1DBhahYnNGqwvBp202+z+xYIWbEMt/4eL15i7RX/75IhSZjULI5dj2/Po8dsn
z9l6a0TqMfcT4RIEhk1AaGHvNQOciqVpMwfYXMeFg4FalwDCeoo1EHPOKkYMO0JU7bOZYRnDXppf
orAZsiJjmOspXVcVGSBJEW4SS72SUT7TBfADts4AkDvxrkgXawLAouLwn8c88dcN+zwak4DguDo7
OsOw5d837FITIwVGriZI/mZEnkutqE4OceEhvhtI5cDpp1ef8wIi9MnWcPQKBVDJ9tqTlJi/iV74
hwnCnCeov55oZkPTYe4yXQbhvw/DfOAKu2aZ0cEY8JRrctwMNOw2AAWZfBVgLJz0ofZDa3XApS7+
jS4mjrGUlzHUFLXbHA448AFaKNAFFLmkmlG0uyD2z8qQw5qAKXcH1XfVZFa+j0NQLmZl+yC8p1sb
lq+cj2IzoO4jA6H5p/P9b1eRNCBYWTZADlbL9Cb/ehXZ3YiOgJivdSAcaiBR9YryrUn78BBHmBF0
c/Bw77f8h4TOQhaYjS0bqnr6HkpI6QmDOZy2l0CbIakmpTdBYs5/via8f/sCuB5MpmnWIx5riL/r
pqAqkmJGyBDzYHyvddd4S1yitsIgf9ItxXaxxfWi5cNAIWfC+qc300kLx2qH5Ds6cvMDnB6sp7SU
DS1VAGVFbNUkT8I11sxUPDnZF1doxpOwkpqGVFGTi+vhsBH6S6IDXAjC6lkRtI2TQXTvtR1Zl0aI
7FMGoG6tB4VxmuAn79DKx7vIsb+NnZdfQrmoBsjDUd2QYcOZOEF5DdnZg78sT3lPtpGcoBMHncs8
ajrIaIyu4JSnJJIEnb5rOz07eubJx2Bwr7X4pNjIXgSt9LzQb8RNvRYVBrjOxozQRPEuqTWxRRKz
Jxa4eTlpioIrguInxumzmv0RJBYA0J3kAaQQ5luSkSWbQ7be+vCI7bl7ifPRAPu4S900vrkTkCjE
NgD4cpLt3CQ8t6Ydbl2zfRFW7RxthU8YJusmdqp/KLsbOMX+dt+5Ds1ySctcR0hjUer566UZ6AOy
z4A2o107a6AcQXotLNANfut32PYS5+TkrXOKEgNQY1p+1XpiGJfn0yCao8QV8QoFM5nScoOY+bJ+
aegmnmE1zJlXqPATQzsP9ZzcU0zt59m5uCobp7wFkSGfm9J7Wp73gwCzVGCPaFKC7rOb/2x7Kd9h
LDJBxQNLMIFsDbYoGYlTNm6t0RA7MpmbN5dO766NSmJ850O7JHVLjrpOhUzVb/HkREcFmpzUCl7V
aXqdsKTRPBRF+VTjYA4R2T1suk5T6NnPWZraz6XrNtuq7gb6ZzxXx6ONsXmCjtYET8s7qDypvdIt
k7I+Ly4PXpQ/ZnH81TcTbvUaqyYhYvFNJESQF1qwB4edntV8tDy1vLgcpiPowzogQkTp6ouTorCT
fPptkQ7SB1zeejPV27sERZ9usbTF8Ht881p0Spvo8vBP3W4etS8ky8mGVNScXpXonX6f9lOwFb1t
/HaIGkgcilpnwUolapP6Y3e0ynL6SLxhk7lZ/4aBYjo3GY3jiTZSo5TzmQUWm4rUdFeB76mr4yf7
mPv2g1r/xqG6RnCoEBeYeWRiqInABLMmiUA1NvED2UEjMwOGhxfuhpjpGrtYHZ/b0YvPmlF/D30d
OKWy04Mb4iVK85Yocs1Sd1bJ3TZr6Qy75gBRQ83Ddl8CT+uDoj3EP/D5iE9+Jqsn8hCvAgvoJ9wX
GixJhbB8PozyvDwCSks2uC9enD6qLrkiWcGe0YtlrVX7lKmOMqKWy01PoNKWBJcIxVbkgMeZ1/MA
PdatVom9L6PhZSwM65K27odQ8FSmruoBoYsP282cy3IEy0vfh1Ggrc35HTp9wW3Khm1Lr1aLdetl
eQgnzV0hpzCPyyFKKw1uNYtU3cmtlzFOihfeD9N4nQxSPLN8rd8EKwnHTOoXkJu43MlqICu6eFpe
cwBW+kjS7svR2Jo/NSfvr8sRDPgtxX/KlQZhN04SatflIdAMOOXwGXE1sbrpWq6lifBDKqMGj8t7
LDAzbNfiar+8+88f9uZfY1IKwe/0Fb6WuDUFpydCtd7jpPwgTqPZ+3mAsDUyTAB9qOcckEt+GSKo
xXSCxKLNJdX4Ud5a/T2sU+O6PFMX6ktZeNphCh3USnUJulOkUFpqf16ITKl7yyPCuRJl7GDU3/rc
ooGJsd7G4aDd4C51vx1igWzuy4M2gcuXyYXqk/z10Jdc4uHAVwV1RV7KycKFtrzsRwrupbQYnKD7
HZCghaStxJq7bUgTovvLRObU2GhjYGAnm9DmaF0PxlFvTPP665CkLe4sKnTzewNvAvI05Ht7+clY
5ylcFGcJDrLK8l1FZfkNFq51E0Xz3jecsWY+wtr1vryGU8JeXmvmdy6vgQr+9dr/5efm13yF48AI
Q6xlopyeQgO3N/TEipU2h8sDkgn8cnWudrEZqF/P4WKCLJE5rE3+z3Og6UjrKLUXvQUX4XGrPpM0
HtJlQX06Hy0PJBcHm5wawr4aveEoe0quNYTNJ3P0bqkewlmcj9r5oSoBeOk9018F92KdAcyr3NG4
x3VJqwQU2Xzq8OSgm4SncK/YIC1HtkaTjwSoS9Db4x1XH8bZEo46G7DkaUDbmFbOfYxNGJuF7x27
Tk+vGUirp4r/Q23pRBrrXbcjUS5cqzbO7mkswGAgZM6P+LC/TFGX3VkkGZeO6l+WKiLk3VSDAW2p
Yz5xSfuFvgvNql2Tpdo+zH5sH9An20dwzjEaPv58VrFRxFsT9bvlTcsLGq7lEzmcL8uP/Pm8Zepv
pF3I0/L88lZL9Pquq7J2DdUav3wd1Sc3rNyXIsIFUyT+bTmaXN/bVImadtSynJc0c4sLndY/UHUO
9TpS5tZmYn6UteG+NCkG8dAxjD17w69+aLmwbjMTJ2WitrB4pzdR8O15TpVt/aKf3ryoMPZZMdvm
58OkYSivpqAjKZM3S2s6NFGkHc3MzC9R1EKrj2aicNk7iiKJc0kDKU+YrKZ75+L+Nf3ubBA/fx+N
orLJCrzQVJG35Snd1a0tKVvjhoZvvPbiwcLKC/Sq1fNu1yZmhdgjHF7l4FfnbsQjubxaBK715GPg
Wl7MOko01NnPVqWs+/LU8tvwBz+yDLGVqpHLrOiNhuRRwxRW87/IQ4GX7qtrWoQAhVN1rzOvfkGG
me2I8Ay2VVU2L21tyadJkZk5Hy3vcOcytU9N4NDzO16seWoQWvGxvGN5agzHH7YVRWiz+aFgMo2D
nSQlrRXeX7bNT0JiynMzWk92B/QuK4L8mQha55Z02BPno+UhGUq1T2sWio5W/+/ntC7jsg+z/vDn
c6ZB0IyVxg8QreyXK8/fRjX7HqpU9MjDvHrt7Hme6uMfy5HXqerVMjZxxLy0PDOGIFPSADQD0Aq0
1BV/dNK34kUSgrGqE+EelyV7WaruGLXweThp4oUoEPGCQxhuAM3+YQB2Vg+k14d8T3rnDzurJ/i6
acfoZkx1eXXIESZE7bY84xZ2cC7N9mhVhvNUj/Wpjy0mg/nIapXxiJpPy0HnQ78MhXZ1fb+8dlI7
WfQGGD0yktotEGP7wMNKl1jWdA6JxRwt+TmlYxNV9XhSYohOwDtXPRyiq9ak1lU0ZkLdZ4SKMvTW
1Zgfln/VTqxfWn7SL+g35Yo7rgmEeKdP4ZJD+OF41U/EyGKEThIGl2TMmiepVyRJ4pc/2vzt4frP
YytOIHkHfO3kUjvkqZGJ2+lJ8K4xymHGCrpdDEjuvS5R1bpejo2Re+Y4GTUuu9KSK6Opk1M2NNqL
NCt/H80rEttR/gvAselRas2uEjK8Q1qnq4HPYRUURYv41wqfU7zc1OQ4Ei30HMQR3N5zW0+NYjug
b7vWVTmRkS7fPEmrI6mEwfekjc8tIouR3NTOMYeLEJOzrhF9fgly8ZyZ5XSEEQeN3IXOaWQDPm2t
uQ2EzW9/NXZar7vUPXkZhl0RDSRq2nunNK1yZBzR9GiTNjxKr92JhpSulI+/Wxap4WBtiiq+BzTa
sJsWHcHyVojuHLFax/J7UAQ1gfKxieVk6VJ+rSE0A+BhB9rUDcpEAIGnILNMZqs4vkpaxbtwJJi6
sD3t9ddX1rRDdykqevADUOy7k8m7H87/O0rTMOSlF27cpnwysRweYr9pr/4AaohdyToLzP7dpv+7
yX3XPjoBFMgqTKldDbZ5t4Yf5KBNXyhiIJKlD/xgWEa1qoJ9rMp2p1v0cgkJs540AkdBNtR7z2g5
3aYgnXEOuJmn/RrF6xsHdjahCVTQQZcTRkVM3agJzqhY6zX1jPRZVgHhSBwNrSlezQNkpE3XtDbB
WRz7DXKHCKXQhTZhzi6X4tkx77U11Yn43mX9NYe89wqccFrXXsQymF7zwxsTcys1LN0eK/ZrQ1yx
ikoNgrY3fJnsj6CjFUniqLmJpG+cqRmwn87DeM7R4fryO+hXylHDkRYWa87EPAVS1RdNolTJvOjq
iEDcyQ57KvF8v4XT61hQv/QnlmV5rIXg55l6V0ZvAPUwcmAXEVbMyi/iG5iLQ9I2wt5bfrVpixhn
4+hmr2EwWtuOPs9ez/rn5deygthoWhC8kF0Y8xWvphpVLTHkO1uD4WrM/efIi4IbUp13EhWBT6Wk
EQ3KWTtiMEk55SN7RYYPN0Uf6PYAQBOSy04tPJkDIzN4bVqe19IvoyvbHIOmXbcDEdYQ0wo7M+6P
uq/Fr3oTvFsFukTPa4mFmgSkrRTwX9OVJWxTRMaNrNQlBPaPqoq/z4tjBtWCvoJlC3l1mbyXRc8E
WJXAPeLRlsVSopR+yuPxh8f5v9hli2QoFM+kP+bbuiUweTnE5NrtggZPQExrYjKG+LGs0rKJSTzp
bSqL7JtyYFvWmy2yfC+E/V4jvrgbVu3dtSSjQBI1hKDMh8sL/iiIhfaa72VeWu0eXAMTUtJrm7AJ
sn2WCoseeqdxZZkdXrpCAP+yD2Vh2j9IU/mc+9541gtBDCfbigtTtDt3reN3VioxAkcFeQbmyLto
WqTbTTeyUirejMpSjPWjvk30APYwvkNu+Ly5O3qLvy4sXwYdBo0Ky5NeFxS6UYm+ij51nr3mXe/s
+NWShfdSndrKw9Zrzgjdihazr+Yri4dChmobzlazTpvBrBh1aeL0M1HJBJ9ZafLJ9CrrSZT4xyH2
5LR+eK4UTnkyPIQZx8AK/BPzY3i3nDi6Cwy6a2Uw+ZoawArqgd/xEeM8M859jmLJbsLgZ0rvDfjW
e5h2h7Q29UtZ1+8FvZLz4FhUflrmgkFzGFqMEChRRmVFpcSi4Aka4MSJyq0vvpM2ZLfzLwgHHYLS
Am8vgIWikP0DyDRr6tIn6s2m8lz1wauNfOXALYJGoBhxykX9dBk6UrG4I38GE92OAfFSifJaIMcg
UBWtD+HfOoEfB7qLMt7mwt6NE2Gv5hQ8SiG6i2ZjS/AEakndlNUxjclXwD3J0DSfpLZNMV+wQWOv
mze7pFc+SLNmnLe+KSw/wnxbqOkTYY2bLBuqT/Gkf4taZmmigyb0M655zqgQFj4DWas5XyZjyo7t
NLQXkUGYXtZpidFegelcmhLHGqukNZdlnFraKa6ZTpKa1oyOTABnODQBkm83JoLbVaOr+N4GZXxP
sgCBTd09Kpo9K4nQjgprUgAuFccckP0F5mr26tY+S/G4obHSJjURsAZMwTp8yfJpvFi2Q/70fCr/
PPRUQdxeVPK7Em2vIu1aFGr4Mf73P4LS+/XM/FKA+WBHLFW0jXR3fDRdq5hJ+3zOmnqtDWk+Jh2c
kUVEDZlWI+dOotDBQ8lUh0mKbXhIyLfpsw31rOIVs7Sz9a1WP2VQqaDsFfahFy3TUlDA3On+QHz8
zE5av2CAjHZlZdRQ+VH5RF2B79IQc/ZwFT5Jdk15Rfk0qfE7EeqL8rZvEL3p3OBohxDE93M5rw3O
ViDFMdIM7uFa7qrke4P/YIMAaDqzugHNHxvVJ7sKwwNw6eG6PBR2OV41L3PXEfXkTapl+9YakG5b
afEYnaF4tGX21TTC0+DGrBZFoYg4MtVaOlV6j/MgvXtsNjbGGNCTKUBXsXdpz2Fo+1caTt2m1QFl
BRrOcTvKJXyEybwqzTXp5NE1pYDQp1G3m2S8swLHX4/47k50ba5FFqSnREdJOrWyxYxfdScj7j2u
2/qtEB2twtLp+p8JF9AFYElziLmY10QpANGoG/eESVrb5KQWFZ2AjeLZ0S4nmHgbkxtT1/Cw44Ja
vwsdn1HgUjrmH+ymiGBHEvVkWeIt9tzoEIZjhJujICtV6GhEKnCufgJFGErkR1imSLuL6pwa480b
fHFBtPKzosb4QR/tSm35XvZGdCg8JhqzLvSnJvGSW1SMz5NT76ymec/Htj+NUlYP2hLrRiJkC/Vx
u7C8ZNmJPT877NxMiGuWMugMoY+gv/I+Jp3foCkoFkk7ETLfErY8sQVY1QXU8YztfpXJ8RrjzhGD
2zxnPwjtSZ/1MXuEfp5cRas/ZaAPTsIqfpC/Nu6xFAR7gnSLo2NASUtlHLKP9LT9mMT0RhnejxOJ
EQ/pkJya3bvBjFeKndQM3w5OPiuDx/LQN9U1SDznix8aHxRcvvmVXZ+7BBACWj/mrAETdj3407kD
F3NqiBhD6z2a70lIQ25C3HxkMX8M4iY5EtoQvRb5iBvUGT+0oUTzqOE0Dmr6t2Uv1cGhH8jXlr/j
Oc/2hhdOh8mVlH3zeRflu+ZNzjWuStWnETeB5wOoFCmkRsdHIi0yLEqJiMJr4LnZehqDh4mx+Ez3
ZGTz1xWvtm+j4rOS7J2mPl+M5zhrOtcov90nQw3uXMW0z/RqjmGLxg1QqlW32R91Yb4CVKjh3Z1p
iUZdNH20LprSUOQs6jCDX6YkY29VBpts6Fmk8Zk+vO4uo9qCvtLPMZ1gVNdLcwN5ElMRavcNTGk8
TkVKdlpSFcizi4tjWN2ZBLAdq+Lw1ZgfGiN8t7WI4iM5gNyQSbdtiQEjAqmBgu+36pBFaFxtxK1I
GLrm+xAT5Dj2HbYLTRwMQTyr7QWv5fzAGf4yjr12ifoBzPSyPPRk3eykTWau6ImQ1GdngF921t5F
nnxu5KcqDcJrNbCsYuuTwRtCeavl3mOovXgfGFS/kHVVR+I7v3XFVJ6Xh2rq5YHEkoMvVXRfHqo0
uTeShRlc8YLaRubt0rKaNtDnh33gOHc5Zt4eRJ3O7N9bW6eTwVZXPvZTEgt/UtOnWBehfgzzDSwf
70rwL0r6hPlFt/xHJjoypSnTbUJ/6k9Fjt3A1Z3+lOpQIg02kOs8Fi51bL1+iatyT5UqwcQ9FYe+
Huxt71WSdn7bIQIJPyeNkezSOm2gZnoV6DOtQlFmwaAvPDaEVnSqW/0usSKcCtKyV+hheoJZDDK5
2/IW2jropYKsCWmDYhxDRDoe7b8YgSKmj5LR0CbnmbD7m+kMaN+sxr7qDUkCGjlvF0U/7YPYwEK2
q5L1miGt6IBYmATeEHmGVbpnJI0JKTzsSEV3Q4hj7mOMPQgUSGksNRMlS4gyiJkoJ0wkjo6xptH0
DKZ+JyV5j5mXvGRTYJ4kfrWNVHZ/GjJrlQrlnDolQZ7N6pLJD7CVZfDaYoBQUOirr3j/7a4j9SFj
jzhxF9EGBXHQeBLGSyBwpCYYjlg12H51NSGpHGqzcy+NnhZbuw1cctBp0Ou1d7AAWK0KqyKqCDvG
CQ/gQY1sAdmKO6ciohHiFuLZYaF0mpAN0j4Y1zYI4auHuLRnp3PqO/Uc59GTkxKG3fcwXfHDEHMb
plfC1V/otdonGBNir+UJeQAELPWjvwoIkNqlZBofhSVykLRqUzlh8cmxWHWVpMKndk2ic8vfEVh0
kRO7qXdxMGrPQPuGp8y3y3UU5J/zyiRyKvDeB0VHpo+S54BsPMOLvWtVdfFdx/eNKozMDhPxsOeX
2UoGrmB346cXv7JwqhJulF6wgGm7fmg4GcD3VSC1c9y22n0c6vaiingvEiGZjWp58Uwxcv0SMwmL
QN+64Fq3UjXlcydZjbh1Q8ZPEQEL9ZQPPp8YOhJ6ckBsKecAeCvheepjkg5IHP4xVMSHmHHiIpek
LKKCUn92PfnJC7tXx00Ge5XbwyPT2UV3YbWlE7Q3/L4jJq3D62eAMzT8ptqNJGq81o2czk7Qvuft
+JnRlax6j2utQvIFE0Ol5xSLAY2qgIoJIUAfKQgf0lnMV70drJvmuvmqE2N4032dQXYiKp4mCnpf
1AgrjJ5C5xtX8mWoYnEIWjheGtf31Urg9qF2Kbc5OxPAIuybKpssg8xsVyMI+whrMDS3aKL0M7Ue
7IGiPktG3LjX+eVjUR972RtvCMdDSNmpsYsNomWQIXOTE6W46/Jc7nxfmXgD1lHSaN8b2YDw0Ar9
IRuEQEXnx08UjWcnUJjcfQc1awiIf3RN0GWGfWtmgqnuhslVJ05wmtpPZux/Rx7FtAwr84hgRbyg
sE1PU6Tpq0IjiFHGGd9wtXa4HK9VAoI0CXQ8G6QJtTTgVr2RbrqJaAsPvTA4Z+AEWoNTf5p1tOSu
IvvIZvNlRGa3KopqV7YktqkW9XwysHSskuJglEdZuxDxaz/ckvF3dlpi3qnPWfUoHl3KpKZHOcFu
9XjT3eGbF17R5fTfuI6/jRXOw5rzu09KNziartMf0yEKNkWWfR98dmmJHTf35aF16P9bwr5G2S7T
MudzkI9yXxTOvEAppy9zRGKQG59qTV9rTNgXKeiR9VmADSKiEdA1EeuKxnsFSiZ3OSrQddc5T5DH
sq+gHMb1QB7KNVcOPYOeOy4NdPs1SHD/FlMx3ANao7u4VsM9jD7bQWo95Zqdn8oWFfKvff4IkTt3
ARSjGhxfiKpe6dM8C/uEfKWxepAU7HyNSGBfsV3U3iOdZGycifVrQhDpxnLs8KnTuUp1uz0vW8i6
oK42WUWCNCnJH63BsJ73klVAa0pyVLHp1m3lPDKYUdemA6oXivAD2fRe+LL7xtRdrdOKNj8grn1J
9NqJWSYgWTZRlNZ6uHB9EpAMy/1k+7P1SZRbXgxP0+zsC91RbCx95Kwp/3lQrXbR4/ZzyMqN4hl9
wnTuwiwPZm6ChqeMSCxEV19ScFeXpts3YvhhaoH3EqZeh5xb1/fW2L4hRcn2fdPGnzrrJ38TgTJO
O11sxhMWxD5pl4HmX6GlgEyEnXIzvKi5EkIWbTrwzN9E+wz/qPnaD6gxmHR2DjH1r9Lbk1MSffS9
lV34vlGy9eQNRoGr9l1QlxctxZll+uB8i+j7UPbFze7agVNgDge/CdegeFGDNBqGRFaOuzwSlCZq
/NXE2ONIeHd9HcDhCAJ7srL681zG01uvp6Xd/wBjTIKqBX3MyewLkRrMBOk63jgQIy6jNk58mFp+
9lMAk4iY653XjdOx85xNnIiNGt86EVufKmV7ZAxS1sNG2t2awUxWsQrZrU5+vNfBOx48i1hLG0Un
ejD4akYXPCmM0s+Nvfsv9s6sOU5m3dK/iB2MCdzWPFepVBpvCMufzJDMM/z684B9tvvs6O6Ivu8L
ZwCFbEtiyHzftZ7FrVPdjEjfIWrCAi2C8SN01SvAWnVf6565Fra0AS64/rFz+uFdddZ8R9ijjaGn
WqbZ56yksgAW/EnHpbrNhk47ySq0mQzyi6vsjOs2LMSHNrksiUvQP4KBNUBMVipuOuvdhWdjjMrP
PqKD77YQgyjSqxDsuB69MiUzWyBHKJiIL0i5Dp5aTz+PseW8EiBlUqYTzb6Oo+ruCRK9Cwkjs+6D
eC3agFmD5tAhlHnxWlPE7c08f4ePLA4BUIdlVZM475Erthzl+JV7pbGlW0QwJarGjTRa7aGLIcMI
YbnPmoR+XXlXpyQYZCKIbt18aH46CpPCUSuKUxCo45K43F9l59TfniWw7NTiK7FNuQyUHOFQ4DD/
qYPqEAEqHtMpJVZz7ScCq2rmHa29rs0u20ql759IvX4psB4nTVS+FoIVSDydast+INIYb6VfSuKX
QmleAkcBHlAUqI+1sv4984eSqyo2cDtriJnr9MSgOu2Ln5TJeypHJuL6Sh1L95RDL7+EFXrEvJHB
KzlivHh4+jcgFm3efk+iVenpKeGZiUX1RMzLnV9zLtdOdm90Z3zSdfNbd7MYt1JK56wfJuRoMNQr
U+pTxOUkpU3tGi3SO43b+k4ss3uIXYLC21b5bLrMenHS7OR5wH3CwkgeLCmikwYzG39//zZ0+tVI
k/5MmQFfBRWTnYA9Rpl1dA7jJKyovPQeOtq5HjVBrRIHeeQapLewmFuYVmTetLF5oXGt7C2dsOS5
SBER5t1nznqUjUsGYeReLSXhfpx/WIlelte4jq3notyzPnOOwVQ9JvytWiqpAa6b5fNpsPVuLfI6
3scYv80s+CYcKrnbKXnrRVrZu6z1NUj0i0jpr1aImttiZklD2n9Yos6esqB8SzJEgEPq8LtotHPf
mtrJcmV4c4N37jgPcYA9bPOmLxd23XqXwmySVdRGzpPHSu4jY5aGDTnNrpjksk02kHXUkL1D6dxU
Tyjgx1Wj4hviCxIUO6jUBlMce0F27wB6+2zjoSmdmFdCbtDErDIb9O/oX4feo5CZjdppHDCsSM/E
2gMk5xI0NdTFAAXA1Ewa6l5/iuMzCoH2Ae2ifQzu8Bzm1WvY8haKKUmdlR5TQN0W4B1ltqyoqNGb
605MH3jh8CAlfins4zUAUQWdLd9Ym/fpISK6HPJ5Zhzz1gmOIjbQ3AbxjjVg/QZbeYWAJNnFtRrt
KyN5ZUoyfk0bWaQM84Y1HTFqMhj++yPHFQbYGnS5okezbJEnfmsMaR5qQQwpbRzzzR6cYzTG2k8P
yxEU3mFju66ydiq1P1ikaIv+n6oPqJ92dfeg4u6unYj3d5CV3kmTXXJUFP2XA35rlbOI2kKx1J4J
IaMklUArT9Lsxb1At87WGi/AZSaoq+ykY6QHC49AoNNzDwi3PM6DJBqQZNBIkKHRqUTkDrwZ9b48
lsUvPaHjBoWCKL9iqqkS/DnNHvl5a2sDE8YqKFwo+vYoTyTdn3S7Ci6AUQr8abnBUtnGg5qIW1kF
7q5S/Z1UEfAupF8bl3zK2w3S8Dvw30211t4Ayt70zLWHJY4Fx/eaixeH5iVCAUVaVOSje7XLJzos
3aZpiUWiHOXuCHYDNwaBf0WOh3iiNkeIhNJIYy8IWaO0rwC/1roPhPlirTnIA4ns6j4U4zEp/pC3
xTrRRep4Gg08I0OWOG/Mu3vYr0xA9CJw3xqjfpdQNm6yDcOHRhB4LDV7VzRavJG9oEYYEdSUtr11
cGk8bDQgEg8RkBTfhnH7KcDQeqU0KQQSmYAtn+pNPYDOLBxafqo4C1puP3Ol+U4UP3+Yekqmq11D
5iXylXf1WH9YhNx5hvfBZF/uevism5ECyIcyhhvWiijniOq4IHIrdqIAty5pan84EMYLekl+vAll
/em0tnJQFYObTUybQSN5vfaiXlqBFa6czvHPqDaCc0Rh/jzvqoGwd8hPrkNYnLvWNX+ATNv6CVoJ
MxIjGp3SYhofHM3avptzzSfwc22H5a7edU3wFXQsg1EmD4QCCrwbG8jxAYYFeWMSW5+n5LnfQxxJ
/rfzwfwwVla8Vew8oKMTNxZ985L4BkejYqOF44dHdWE0iIsnZQs5S8BrSw6PjtfTKfeVLfrKHr5y
aeyEUYs7PKXimtOcUwHBp2BoTHVFCh/UOZP5EQiAhoyrMKX0mxoYtgvr1Sti/K7dlDhmeU/mVGme
h1onuxmyQhisclGeA5e1u67f/9bopr5FTfgsvY3YyfeqHejXyrPvRp70h3lvHhxy4Zaw96mIwV5Y
jEUXPGzV8B9D/0s2ZnePO8U7aFx4i9rVLzI07OfSt2qmqZjYTVkrH14PY8caiAQkQwKbYyr91RDZ
/QYqg3lJG/XPVjcdozBRrxBBoDmix3difm5tM9t5mfdiA8597GMJKlrlKc+N8Z8hc/Z+bopfFZA7
o6nikFr9zQfPu9coodHeNqyD4TTWAd98Sqr3vDkddDtx8lHm74ypIt1UQ4E/HmnavBt3+seAb+Gu
Ce3VoLn/liaKsdIMBya4YZL5m0OcJvLoGAFTT1bhYJSnEM0UDs+k3A4kTF8Mgr/nR4A3PQdQAMAy
keNPFDbDphmTGPMRnJSCNeCzoiIXFrQAXx360wgFY3KERP3p4oNSlU575HosdlZtFiulqKrXIkcr
JW0SZZtMKV9LQmqwX1Ji1dOahOSpO9oSa30l+2NdSQ0KvOGHrLLtepsAnyJvI0SNDcB7LbFBbyhB
lAs/tIOP/9iSQg9/H8PwVDNFw+RProF2nYdCtGIZMH1mcc+xMScgLup5QBUO9lcQFem+0fX+NUUX
uIBX0p6KxulenVI7y2lFq+dfpTD/SYUmnwORw6Gk277Bw2x/dCaUZ9ryL6QWKYsU0NWAlPXWoXB5
ijRhXyy3Ws97uWTFaJtg55O6QGxcVHuagAfA3uBT6hI5scNK+1iH/apsuHIC2OC7VB+6u2IHDhDm
7bzT2Ul3LxUs/rKwelYAnJDTmDyOBsT5hoZgtenH2ONCaf8MqW1Eh6AMgVjDuNuNhtNt6mostyxm
rPeyFQCVa+XuZlV1HewvvoFkQ5DdJEnQkIkygRZLbDVYOGzmH2uTUutyfthZ/aAc5q35MThvzcNQ
L3U78tYlFqtdl6vFe44/cF6k89DDJv/v4yZt18A0hs9uOm7S8WVyouEQ46W1dqSKFVFRqTbwtKvo
fLo5bX7yXKld4/Vnku6ZVf2tmt9Rk0OWLXzkS10wKSLUjyjT/RUQLLxWZW+f22mYt7wk/bNFnXHD
5WTRe5X2ofAq+9AL7c/W32MFBP9DGj77U8IKxCF5nrfa0pGUB0MTkbbY//1wPv73tHD6qiAdyrUX
YB75+0GqwqXWA9agdVURV9N41MGATjz8wIxvujkeE9jxBDbb2SMRW9TkYDSoIWzSIIH5HkW6fwTL
DoNbVntN14etIfzkmakohpXStP7xum/K1t6XSOWegDSillsFUqgxJFe3BKwfpLTIKTN+0Zutlz31
gYujad9uqppb9BD4dupA+yptF4hnFH8aLCfXdeqMxFsCGFA78l9zdF2neehd9c9WUbPa/v0B3906
LX2KSg70R5fGvBHn1TV0x+rqWo1/sWibU2OsruTIsSqeqG1krxZbLCXrsYltYtaBX7PWDj4ddzzQ
pSd51zTeojopDwO9/KXfsGu4KeGaTMZ7t8iWdt98SX5QdExw7SVt166cOuAdjIFr0cZGsrWb3r/o
XfauosWD4VmU984zl5brOo+4o6dPyv2yoTx6dC00cPMA6Y6Sexs7mBpayN+BnpzUTklOQ1QrW4X+
4HxoHixefPifOMNHKr/ONUhPXaMZh+bfgxtVSrKIECYf7C4n9FdH3kDil7GnCO3Cqy+N9OjhQvqz
6eZNeuyyOD3OW0zPlyVuqtXQUJKeu4ttaX0qIq9uuZFnz6boDljuUxgMGlyQAnUa3SY66srBMwm+
aONueO97TEud3dCGyXyyZwvqRGR4BGA0q+mBE/z3lkmQbQZSX0v9T4PMjHM5td6zrHQh3Vus3rV4
eM7J8bNQS5iBfaxIHCkLEEIDf9PKTnFos9r+J00D7ms9poGvtt4tLUx0f0oS/TMWL7aSjF+K2gsa
qpF2tFyyTqcq/d+hz4afoNXG7XwoRPqdoq15USAvLJyK0qKPX4mb2vrFFbrAB4xUq1TfrZIL1ygs
HMHl0KwN1TZWuVsoBwjyv5D7YFn1xYSz8o0Xhcfmjhg1hV+/a2wRDVmUmfWjr5XxN/G7RyVy5N8N
JRsO4hiZFj3WZqopuQqdGCItFmmkrgA5OyeW7A5ri+TPFkV6B1lIZu4NpUG9gRSraMylm7rqyTJM
Ir3nzXmwp4Pzlor14lBx3nzIns+jbYpPdSwvCcSFZ9iFvV21j3kYreC5IRb1Qt+wffC00AAc5ywZ
OxiqZtjKQzik/q2ucGGFdqv+rJ11n5rmz8bYkWX0IxTSee0UKz/kylQxh074WgVTnFVA45kkIec1
IfAUD6RVHdLcM1lQ8YNyO64aartUbdE5nGcj3P8HI/yfwQjYFf8v2aLMxUH1fM+shCmvUwNV8AcG
D8RAQ51oqlgwTQEPBDrQbxa8+y9q6KqOqex3sOgE0vqDRTCMf2EEVjXswNAKDCrp/6YiaO6/wL+p
hIrapjlh3P+fWPAG9sr/4W6z+b8RN2q4MBj49yzxn95zx5Qy8gjKWEge/lm3hr4xBOozq04cdxkh
TvJb0hU4KK5WH0LDPeu57V47f18BXt85Xh8tfddKnsNpaJ12j4K5W2lTip1oXPmGzIhCiWZd6MyA
/PH7JyssLgmrppVaEluMkhpopNYD07SugxziqxaKdpHkVnfqLOdLNTrj2c3kyax4L3VqTuNkiB9C
Ivt3VPnaW21KPzIZDxQe6XvxSLsESIeXTsJdhlxlORJr87Ba5pClaD6oL6iPSI9QzHqev21hH2e1
1HbUcIqVlgTOTYm0kynSFG9e88NldXuoKiLN5mZXMPW9QCPthKvpB0GJZpMbMRVuFw2M1YXOumnG
9mnEiL9PFPKd8lJYS10gO0PK3D6pddFhFtUAKI69ulXH3t5Jc9BWyhTYVkd69j5qYH0sQ4yfPs96
ntfJJeKhvhWt1qw0IaHIeX61b0pR7yWREkRRJBu/UPxXMIUqASKJtixsKFRWRcicxJuxaeGPgefr
9KVVOmjp2qk9lyDGiUr1q07UtaZln0OUwLhocZKSR7Yacjs+phVtn75Of8jO+6eTanqTOtGXdaWv
w17zfmY9fGhf4P02himlOYuKa0x11rfM4kmWCMQJ596ktrdLUZqvwgKBt3AjYF4kWMOFiXgbJvld
d/30UDvjuEhiv1sx2+hWhWb3O00aP9JYlzvHVL7hM1JqIU8Hs4l7J8bmGoG7XM9sfbf1iqcuccpN
nPXKMorKb3qmwyGILQKHEschsqCZog4CtLtDZYLAVARPyvQUdaL9Ifx9kfmfTmeNJ3WgSZ/Q4NlF
TlPvB9SWiBnytYoAek1kvHGvVIQA1KQv6bW29OHNGbZNOgbX3rKeG427ICFaBjtpfXYbExi/qYer
mrj1VV4qxiKShnWSti9OZjaEO/DoNwfv5yHqIF/aCevBpqviTUbey1rvnS3qR31lNo67ys3c2VWD
/+jroNsDnkQvktTkWuNV1PSk2ZiKrpE4NYltdLEunQQt+l36ORymJktvI38yqsqUNhtBnE9XfFRk
hyASjpsbSUvazUvybxK3aCumdksCeqBuOnpGWf/DVoZ6L0wjO1fKpVXp9nmqj34G9pehO/c6NKtd
ppne1gX0lCfqvcE4dXeq4LN1crRpTdZebJq+Fy1oIi4U7YKW+h9hVOF9zA1iHh3PvvDCrPYyJ+xS
tZPiJmNl67bdjxbp8l03NfWWSZpUgXJsM/dh0lfchllR4VhQn1q7RMo8lU7TlOAzBePBOqzMo0ZY
2g6fcHWcB6oB1TGt83QJ2qVd+2Ff47t5DSw53LzR6m+KyRb1lpK2x5BtVDQkfptGx3nwGrbUhBow
bjkoF60XHul6JauuweVqBjrt0dFnUh2U7WEklJO8Lh0c40ZM9lRauiwt9cwn+I85ynyMFjGtGbc/
CaMJnlH/UiEYXOsw75aWRC6SaJhKIlvb9YqZArsGVUIgxi1TAxPbta4ugwBWsWskyg61v3mpfMzx
g5q+NMTDIsbLSEXUQDUfjSp5oB5jl3wM42ySB9VYbkJesvNP0xsZWXQd7lPbLbVxh8PmaFBCODs1
TaV5S5t2561KqZeRU58ysNc8bCFyUJYnj6k+ogLa6W2cIoBoiYOEokKj1kvCHxPAJqPOsTRo6m8V
YXjHwGYgpeyZALvqiuq9W4ZtQrtay8WqH2Ly1uiFnQrCAWnoN4Qze63x4tOmxtvwmlkg/2Uou0XY
q+KrMtsNopQXTG7lDqa6POWkCuwNu7gQTl2v5NhYdx9JFnKT2jipCCdpMtMZJKalvYBdby++T0zy
OPqv855pZ6Q42ix75otDqZ1hZ1oFjHaeicg8637jtFn5DH8CH13Ll2ojGiSX8AoU1DazYBD7o8bf
C/mN4vg0GAPCktqMDywGnLNeY5qVmfXUqlm46oVBZFjvmE/z0LVauYhrWpOhm8JMTFVvmwS2cktK
1CxdA58RbYWPRJBjVoiYvO/rYa0Zfr0gki45dKo9PJewTfEZ+vd5T7VCYgxHPd+aejKuKMjykqLE
R+KRy4LW5g6dOlQ0T1EwJ/yVejc6mxo+NJo0iUkAXPI7mtF1FXf53eVCpRTVDaAmIrEDIPCrLso/
d4BMMUx3gXyQEIGPrM8MRJJRmi05N147wkuXkDc9akkGUFqvGeyLUgUeLITsPmCl/fMPmqBMllWL
hTFJW7obTqwp60w1Vp6ppZs2kPbNx+S6ErjtHzg0sqUZR8ZbCJFxIXtz+GEMC5xs+Hkc9zYPyOU9
WGs3tVW863xEz89DO6YnA83iCWg/9Mw8/0GhqGcS0nlUoIQIqls3Ri6TBcO+gDnRd2PADD2pbWRa
RkMYQqd9AdgJaAqQDTXUmvLqC8nvwwy77bzbuDiPwsoNT/NurA9Hd7DWrHvck40w4nmIYmhDSTtu
5120FCxHG6B9NKO0ctnop1CYyp3YTZzYsegPXmY9yDrvrzFc7FdXd3f+GIuneY/FFbBBkT4iDa96
ZG3mo6RvKUclHO5qF91r37e+wiwpIJuTNl7FSXKgcelvLMOWH3EbrucWv0nff6nXhn/V9BzTaUNU
9/ylBcIsf/hqW0zyETq7kwJNucz9k48sbUMWUHxLc14RAe3XBytMd5HZavcBM/qdKK3gWzj9qi+o
IIIXJX8mjPodbfNuj52DlqhbPWoUOPusbNR1UIztDy0GWTG2n1mXdxu/rMWOGL/uFPJQQL7cr0y/
HN7pc9Z7GhBiVeZu/15pPIEdxzfPgH7ql9wdSHSWa5Nu3CEs+oSOToe4Z96ch4T+HxZchZmDPy77
dNTDtchK6hHUGFmXTfv0ppmr9n26lXTtr5lMKLl2sf+dmiXlMaQ5a+El/vskPq2tZnhKzLa/j6k4
WZWlvJVorvZI9cxV0Kv+e2RV/HztXj+Ojhq/2iB/E97XqqvcwLn2zzp9RBb2CqhUnIDPBJ5Hl3GQ
N4zHaDz8Pv62MSCccjnmRI+47TbL8UYCaMHJ5qLXn4YyzNsbIPuRVBQj2s3HjMQyt/iJ4MKo5k8D
6O3V8prmhbsatxpCEKF74cl3knA579ILGtZEHbjbWQs85pSlRfu//SIbNyfvh3cArx7yHO1hp6ry
08y9Y9G48S91MNdBaE5p2KBG2gDBxWLKeY6JHRiQ6dN4iMFpk+9U0NH/tnvjpBABswJ9S0nB4e2P
jBmpjOtsaxuNiFK01iu66INGP/dL5hVy3sqi1TfI7izqWACq5AO3lWue+OUbFASrto1DQM9xoXd+
gZJca4kdDbPfuyQBlxePktT8odsZ5S2X0WneCzvZ3WVdQLHu5Loc1XoVhBokhd+j8AK2c7SjXCny
2CCmO9noJ34Pv8/5X/a1FGe8O3Jzc54S16A4wKMgbSX8BkEpdp7cXysDkdZ+oltX0yvFdd6KE/lP
UkTVviTa4ZpPgzZYGs58ggb5fRFVB9biEw/cDhmv/0qIvH+w/CJda7Y/fOK12XWwol5I3+V45SXr
2Zc3yRWMkHZKUAh9Z9kGXJASjFNuF8WPfidQqP9QUFltassAJqbZ2auU/X7+mJVgvJL6mJw0XC9P
eNWo+ExfVwLWXnioM/Db1KjdXetWKN5rNBXBrHjQ4be5+ZHbHrrGi44Z/Dk3fMBgfbbr8zjcyTx0
nvucgOs6rrWfmq+cTS3J3irFY6Ln+euxI/6G+5jVgdAgpYZZvaomdaPQIkIwOye4ZQ4R0UGH5GHe
jbo0vM1bapvdXcQSh3lvHspSRdsgw8+/hwI12IqyCw6lhvfHbjXrVei88ssANGmRZ9ZriDVsnXVR
tJ0/VXlBL+mt2gcWyzcUltnZ1fN8b8UoumOjlIQqGpW9SgJkj2OYBXcUBNUVzgFVugJxtFIHuzrl
tbVoVJWZh9JSZrbp663VwloK3gbIo8pDUocKmHoXhh663GD3e1/RFHK7NWpU3RjLhWakPHEGiC0L
TZ6HMKkgmCMhnQeEqOlaos4E+l6iIUu9vdI5TUcNrY/OLar0M/yxJfEn8XE+9Pf4vKWw0OxoYF5g
3sJgU/KLYWaFTSsmMfaDMD9DapBXMV25re2vk6zIqo+O/9JG5X1ydFt/nFITxyPa0vEYeYUJiS9E
mvk/P5hPmQdLg9lm0vhbQ66n0xzKsiJbZXwtEfydzUnbMm+JaWvejZuo2uml9vuM+fyygCQWh0b/
7FfUXSsl1JBUs6tnVnJkLQVLwcRQtewHarekwV8rp+if1TADpN2TRab7+S5Hh/WmZmq20KpSnK02
St5aCaYqZGpKLsXwFJpw66ezjKqKj8UwTWyspZlWzpukLboMvFB/6ON0vZa2fLKHUm7IKfLOGguj
pRiZ3dsxVetBNul77zYkpCikmZWWVr91wa6bDgNKRoViWEDhp13ReNWqDz28t6advhchhPCilauc
KeuWLFbzUdWfVdQmr6ik5L0ane28B25Hv4rcf8x7rSPqczmgJe59zV0EAyktLINYY8WtRnN39DZi
XidUbYfm1xvfMIDkq47soks0oRhQoy5TwWRrYQcesCye8ZGVDjeL9c9N4OBvGiq/uhl/ld5qJEz9
i35otrJYj5513nuXQSi0YlOm9gV5IEpHgjEwCoodXmEb6xSxUaR3XMjTAP+1uhpGNeykpxEvPu0G
+YhImJD7NVY519zZcesd1NhfjhDSIR0o1l0R0D8HYof32HnEPfW7lngf/TDvUe4GSudHNqtqKc+d
bspzbrQ/7NYat9yJ8vz3ODjjcV2lo4csZ2G1U6079yMmqkP73SjBc+c4+Q+skmCOKZA/THyUng5x
hjRAGwrQQOTvqL+VA/pjklz750JTdwkUyDeZ6vYeW2KBHjj236uOKD74Ex7Ni0xj4ReOm9IdkAtW
ZbfRnJBqnZnRUZuOzR/MW/OxobQPXZ4nBxB+3yjB8gO/I3q+JKgta5odO31Qo1Mixqf5+5q/Q4s1
xc4G4TV/93+Pz1sJMbA6Won41Klaj6RUhnD6fbkDZ19jMDSCZz31moNMkPMm/YDAKQ8vieiPZmv1
93nIM3IXOq+cuFSFvjUb3yXR0E9UAm1ssc4LW1k0lRpc5gEFZ7Lwgk7ZJFzu53lAMm6tyqBvlrEW
leeYVhYUK7Mnd1zQ52i99aCxIi9M17naWuZem6xRtlVcwyyfz7DdKl7qQ2oCReubs0WfmZBFmbsE
mWdpg8OY5i7yLTZ139qnYFMO85m5pvMsL2pcLlQXbETTx0Io9u9h3qWp2EEE9NIfHRKlzX+cMp9c
NT4ZRx1vAlPrgitsw/AAe+0+7/UJxvvFvNmAbi5Hc+DNx2mUELptpOs5MiBFLGs7qA8WHuw3WuLE
0+vdXdc77S4yjcJLOL55Hk+xsUssPErs6pFpE1A0awrd99pokofd996EXzRX824WKO3ZCf13mrHJ
Q05D3RGU2DTRXa8MEJ62clWw7S8T2LB7lRjFB16EaNf7+AHJzJwqr8LFsuQqw6IpKTe0wxfPv/FU
dz8htyYPpF9in5e9utQ9L3pFpFRMXtGBG7yUr0OVKBu1keq6I4N5n4alstF1vFt1RndnNGhcJwdM
F9DnHMk8sXffbfvd6VGZ55OmIEnFBz+vYmMP4LBY8xZHX9CkNxKdNG1HgqHwoAy2db9izSo2FtFi
iGtJfipFNBWf/eyW2CPCiD7S91HVeXupI0QfBUl4PBXrAWkHgjmEF25ePhEbTtoJKJ6Dx39Swat7
jna1rMxzAS547FSxRQ78mmD5WSSEVe30SaZUpAZJeXGwDHsFqveg8A+PFlJ4E0mw6f0SperRd4s/
E/pXkjx7FNTargCLeTQCjD1pZmxzQZ1Ab/NmnTKpA/iCFrkL8EBVsREde5mh15D2tvZYyUsRv4RR
Hu9tFh9aGQEmqo2PXLeSd0yG4wL84nju3K90NIIXK/8uwip578OqOLL6H7Cbs74uPLU61Ca6BbU2
ta2tEe+eJ0l/TKj7RfKtNpj/lrost6UvCTOKxDFwLjJt7AsT0V/ITHkLQQRbjwFL2AqcRiSbN6GZ
L7Y1hPuYGqgFoeESZP+Eju5dyOCqoT6oWJx8O77xC05ufu2rm7EgG1bj5WGLbpVXZXENQzW6R66p
L3uhv3ZAltd1Wa7sXGkvruHEh5pSJLTnQ5kSj0N1oFxXzZI7rr5kadwvXJ+5y4S+KdAe55n5bOX6
uAU5RARdbMu1XpMVVpBpr1T1K53W8FZahrJxC5vHk0n720tw8JWm3NbSO6MKpgrbi9OYV1QBsbhu
1aL/ofmR9WSZALLsPH4KuSXjxH0rYopfnWxPJcjkW6S4X13YvaoyUymOecNBAhFZl2rvUTOQv/Ki
j0/kplGK0rNlE9nF0kOjg4PNvaguFnSnkz0Xvbh1bk7Pxvs2Oj3cq1JdebWhYK7Bn+CMrOwmnUlg
q/4mqfirXXWvtTBmOjXmCUtcATkmR8JO0bYUWEKz4sO0wRQYeQ51INp5oey3Xd84C6Amq8SDfelV
I3njIGs7LqdQqMmli42nhFgFQIB2hDmmfp3MqojOiw3RXuFKkG+yGJlt7Hk90HR3yTbIvkmnc3a2
mb1SRcQgiBmh40XFerwk59W1P5K6Vm+tH1qwbj10bFkRA2ndG/nSAH6DYCmix7Js3FHDnIhDsVWh
7SQJIKwRIOoQHiPmHwulC+INTa6UipmRMINJ052ogzWrxWqFeso7+o5PIW8gXoZHQSsxw6c+CoYk
I6E0D7OXzuy+YCRhSo7GI20Gn46QB1IqQvvjjji9AszhQyg+JiXZUgtgy2lpt4VJoa37gDBwI7HR
8XbKqjQgJmcO8x6KvmeqLzuJN9NM/WIBVjO4aZG2qVPrGGYEs+pusg9Tj39WaxYpXo89RQV6Pn63
awN+Ym4hn+j1KZuUWVjhWv6G8CSMpWZx0LzWXHRR8VW1TArLtBofOFteqIYTAmea40MJcWiVgP50
NZQ7IsNwCkX6zUzcBU+Z7BT3TxRPt0bVrE2vCp+0MQtgedNAM2W6Z3Z4QD9cnB2rUG9WYlnX3j1l
A20xq+bKoq1JvaFW9naUnaO+QuEJa90GMrfpKWKHDg4aK1ulWq5sEalwDQnlwETzXvd7NY92SVNn
cAhGZlMmOtRe/IpVtb2qKlMq21TLvUMbri0x6OuCmy1EMQ+uZ4v5oFI1JrOd7zNtgrE++gqxZ0yK
ud0rBy25saE/Zqwjsz0GxFvdcQnyMkzshlBqNd9mVUxfXjefSXPqr6NrDstAupCeSCYqBFp7r9F0
Cr/+E/brOPDFmqLhowyoW9Ak3JADpWGMHfyPGpSe0KlJMF/8EfQKk1SjGJ4TvSCUT5ObOuvtLe7R
1jLaJ8PrtEXE9CKP4jc3VDtURr6xKlroMYgFzhFNUMSvpXdtig81hCwlxsJ47s1HYWbWwUo1dVWj
m3/LzP9i70yWG2eyLP0qbbluTwMcc1llLUhwFkkNFCOkDSxGzPPkwNPXB0aW2V9pVf0EvZFJlESC
IODDved8J9nP6R5VN4FXqQTNno3IGOvwfYQYvINPp0Mjqae1XVTaEefntOlR1/TgDz9YFq0IU/mJ
uIb7dYpf0PODK+0cGqdTs9fs/gVNdrMKsnw+iCn05zokh2iAGWu4+omzekWrqHZuT4CyKwrkum0d
nAOsewi+P+HGM2P0uBiwkui7qq3nNfLntLCvozMvpJXpFX3rUx7HwbrOdbnrtR5Tj7JTX7e0F1s1
Gf4du9ykN60ge5J5F408I3NSs97srI+Zgkbe2PQtwyrYLXNOmEFUShG9j6RGrNJCB2szVwLzd4rB
hSGWqE1vRazbr3EkraPxXKhHTdhgVwlhrLeNr3okgQ3sgTjRvwcBzUS3HN/h6ZKjN/1GsF9tDY8E
jTAjDXgw7SdJNlpshfnJcnEtYFciSK0y9y3N8DPdw3E7KDU9k6YHlLXQi5tJZ6NpxZ2mihtO9VWl
KTEAVvgUCz39nZDP1jlmf8LYbYNJhrhvk72SZwK3qiy+NsoMv3S98b3Jglcv+tXOlgsoS721lX2s
peE+F8KqNzKoNBiljrxPgnQlqX6NKZzuUSTyNg1k8rQjIei6PTa7MAnjuyHYqoq5HPfx8mPQpzrD
vb2pmda5EIprFsT58+Ro8YaQDrkroSWDlMK2PtXHqNVPiH4Jq5xL3TfEklAVpfemgnYTT3eP5vmp
jbTkblE7o/2WaOcgx2xf1iGLj7SvLiiDZObCA6NMRou218nYCQ1G2DmrNkSHaOvHg2NWLre1B9hh
+Rs9SPSLVWE2HrT41DNaChPHYNv02whc0TEt9ScKrO6FXVENX64gZkBpeOqEdY5DNTGdU6YL3UGh
tuO7AAL0MaYRv1GmkeP3VcW+dKJjbpTykOXEsWXxmzvl/bF2wHZMOX0e2WMo7UB3Tw0NXgcdvpa2
FjONdU/g5Zm0/RimDxlJKCnE16x8o5Eo92NburtqMO603uNT7VbZVoZlvmLB7VxLt/uN7hHcB9g5
3ZK40eoaY95ixO/DOHxC8yVOWth3W6XPP2AwuZX71ezrZ5m6xc7QSMfWJtGvNZOhETBOf3p8sVp4
U4mBwo4cxnbvRWIdJMK+Tk/SgJw0hhkfupcFR3zS3rFs+XiNViFoJtjy7DZmBYAjvbJKoPZviPH6
qJI/vkPQTFVMzcU2qFCH2K1xNfFDvlX1fKl7Zu8GZJ7fOkF3LY3v4JW8azrFgKvTpfUu3XcqcpB4
smu8lBJKSlc0Xoxo36iDLHr5wiPg+nVE1HvHnaYn1y7fqMh+Acg+bCfPPjY9gmdv0CaqMpW5KyBB
rpsIeZ4XBnKFhE74rmIJw3IN5ImFISM1nF9hKzZpOCaX2tkpOf8qqXnSa22dtQSbsoHKGm8DuJfd
oH+2rbVLY1URLoJ+IeufiB5L9pZm+oQ/BHSoG0Z/iSo0r+u3PEtPzlS+0JPPDuPXyil8slIBAVXY
7ztsnUEscmqxzPmqeukbLz8lenghvvN5FgRUxDI6uEBZfKFiqO7B9yS1evLVHSL0wLJtCkdovtPb
HbPhjyTOc4gvi4EpgprXie6HAZVlHYQ14TnOW7nUbYKKhamuqDqGUCoD5otTl4G9Dyb5DPeWlb/w
EKo294gojnXelJVfGCjvlRI8ZJLq14f72BEvxtwjZIiSL63enY3YeCojPEq1iyVXT8tznZNKkWvO
hQCh+xS3CLYj3d1YdnYwGiM7VU76OjSMLIFHzRr/41pXjr5VNKMZUuP8kg9iH1sq8bFEwK2OquYZ
p8p2qIoPUgURlQ/GzbKanDR1ezegHz3QFfUjMRXMKM4+LDDUG456nwQxYklMtkkWlN5uZOPo5/Bx
RstiPyOh3kB8/6XkGFx1BesSAetglQqbQj1fR1i4pkTrHTAImWVIgJOM38krzZ9pbD6j4bEPbcni
ZDVGUbSqSiqXTk6bgWjYaQU5ZG9rbrttJRNUiet3q9mHMR+/eKJ/07IJQXxEs0+FUvPLtHf2qLzv
Yz4MrwwiP9nAPXH9Gid7ZH3s6DEyHyv57mXyZJWm/ur1rxwA9APwP6t2MNlXldWZra9BndrIGcYh
QLKaOKM/29p5VL5mztyuHVfg8pgykCm7MrCm91kGapMZ1i8HdPqKCPB4bdF4JskP83xu6xhdzR/6
hAFxZLj2dQDYF/zk+5HK9x6GEmX7Bthc5m7Ry/MN6E52Qo7zBmT1rga2WMCGf7SBKQ5e16Z+gJAh
rcpjaJGpubTIdiR0P+k9gcFj3n5JddjyUINc1uVdsetA28iSmHKzEF9KLrzYcrVtSzqN6sjWjTET
7gFmUQkyemerkV92bCI0U6nN2tALSAqkQ7uwC1nfqm6+TPDHL4zNgvYZSosk8rJVUtSNP6TleEDc
uyxs3K3rtepmOdM3r2/6H33dnVX0SwMffLVL9x2vkjDpM9ZmMa5qGZUbcLnJk+Nau6AfGj9DJfiu
ygI7Y9yxUldLyFxKA0g2XyeHZgxlTAySutacHSg7KyKjv+idVZ/yKHqS7OEQlXfrPCLMLaqK4UCk
We4TJRxfqJB6KF3sdtMFZfmVRdQpB+p9yx35WXco/HMgEqVbORcpxukYTI22FTYsnCkhLyKE3nv3
annuwIebWf+iucH0KilobqxQvVsK1/Lo6r+gU4wvWWtBWzBD7Yc05g04B+Nm14ZPUMoa0DSyuGJi
KDQm/Y3PiYpJlGY/h3nYaXGlP7UOy40oFul2ABt4SENVryPYkQfdMa/S1bUnO0D84mjdL5XEb7OX
uP6IvXoXD5SxYwbvA3l6lJ5VAPNSVF9jE0oCYcA4nNwPiDkUVdj1NwWzmxE9abE6VsrxNoCb74Mz
bWwjM05tPKxroWpKY9246mTT+57T+s3IDomhR0tHa8d+rjyy8mPrnwm9PBbLly661cDprKK6NFgH
fA9HAmVXeNCG7XSHYCr0tStgz7b2AHJPS7CHNb35X99S24xZxMK2QvO+qvWwex1p9mjVqaJag7+F
NqT2Mxmm5Dwb48ozYZsQpiAHW20hy0w3MQ3NTrMQmYnI8bNKn/aRzooSYtKVKXbGgNqPOwh3PhYl
gcbmv750Ttj4JUEc69bEKtvbOwbucmNBgsT7VLus94rhZSngfdjY/Z7JFgcd0KSU/vKaJl490sTI
urewHgmXbkrWZSXt6xn4070rnY2q+vpTtwgNau2C5Iq4vld9Uj6PQlxKNjUW7boDqW6bRmdR5BYx
Ddg+9dnWZ09QagaKNTZOZyqbT2wvKGfK+ZA4AX2rBc8/rYkOFrgYgmqDpE++uKnFUok1E9FQ9mh3
DHFeeSCpmCxVe1AvriA6i3tDrjyHlmwwM8BbXrLtRuMn8YB7p7GcFy+ZTEIy6OBT9DoEje4+T66R
M9dUqZ8kxbhnq8kJqFX66tJOe2WksdcpHaBdH0AhHZTrEXGN5zlqlhhetMFruMMj6kJsoY8vZY7y
G+/QKra8Z1NMr+0SWDzE6tVG0nDwABW0C7YmTs/QHfeDVp8QL7G4Ya9JwjFqVG0EEkzJsOgAlXgF
UhKsHdsAzcOppUxgUjFn0UEuAOnFMq3frV6ML8WQIdNjQ7WLQTJQE6qvbp2+IcTk7QJLmfdU+ZEp
0EqIKYD6eiG0I5r6z6DQmotZoQJbPs/IMMZNomk7yq7ZbvA08z3X6Yq1VfRNJAPNnqK7QuiUp1jX
JFJA67MsF8mXaRBKiSmlcbtT6IkRGc53rDIT2yxv3k1V4/cjTZkipFzvlg6hyJDqgyaiVhOZflW5
DZTZhv46uRURTq1hajCFhZAxwraJ1lTHE7qyyXfs8M5OF4F402b92xyU7lOpT+JtpkiwQb1qbGLD
JZu7DxVO5UA8hY76BHngNuvhVzQn67xSX1M7NQibJtl8VO1njDTBrwMG2pRtrmly+hvKmZ6e+9y9
EzIx+y7d2tgXKqcyVuFzTMYJclbbtasqDz8lRPK1MAML8nL94rRd8aWrjR/tgLVUq8dzOGEHcYzq
tTkn2nKzyoIdYYWSbyQWYpN9gvPnNbMuoNZLCpEyWIoQ6UgEORZXX9NtYz+Y5q8YsP8pTPSnSsr0
XWQmE6zrqxYDuJID+5GwJ5pXIqvoJliiGht1dDPMD5pmpRs7h12pQK+sCzPtz2CoWdDU9Xf62nQ8
AeNUs60ubNNWunoJQvYvFPQ/6IH3e5mPJ0+SxKJJd2vP1WJ7K5uLqBhUilbjUqXCwY1fU7NhiGza
AWKTfbOWRnDSjEC3BR7rXG5to6pJK9Dqiy6yelueAANZK60JO4xWyv4aGT0NgDnUL6lB/8exBuzd
AZKbSBbTlbGAhrVlHTzCscio6y7KzrsLTafuQsTpuWUzeCRGpWEF3w/rQk9MdpV7Kpas8qMSAE/M
WFD309nJJ9/rE0yVbjP4ZsZ8oivxgTvVWcduZVxiW3jEcaYSwJIV2tu+vyumz1bN/brtdY9A0TXa
2+9xRddMgadoYJk/ZYxhF+CxzbZH179aJPbsNALtW4x9fD/IRkNCNn8OjHB/fmpGDkar3mqtMtdl
JuLN0gUGcYpT0dmkXyYZTxdpz+ZlrgPz4iyaT9WzRdDSCIYKN/5qdFFW51byxnaKCvfYcI9CKzmK
wHnpBHyvLCdNibohNQGYjJuhcxCtTl5/0Azzi17m6cVpVfVUMNjIrCQbbkB0SBt0m9OkXaKlQBrX
/UcYtb+1vBp2ZNaCSGq6Hripwbjc6P0GRc64MY1DIWicV2babNgChExbFVgABpO0fc/QU+5Rf3Z3
N6xAqFn1VytA/dpMHFnd0vKlNtYde6gQtAHr4oVMMbw3Zb028zhFsmISx8Gq5NRjaV45De1WFqWw
nPSdC9gMSEgMdqaLP1OR1m8GIyJ5s7sc1upxcBwFagGhDNty971yg2g1W0n1e6SbIiqehFa8J+m8
drH922nq5t53woVr5wE3XfLCdSPaZGbhbspcvnSa0e1YpvW0ghQQTvFtsvr8M9MlNWDkYiZ4qxeG
vm+RwRISP/N0qWtV+Y6X9OcySbZGo5k7Ql7sg9Um86VEPeB3UphfRKD2HctUzYSpnAW9c7LdieZl
RdqHIPmkjDd8tOZRuNFPMVEJM5rmMHphuJqboYLx3jWLAGRs175ZBMnNiCXkauJndyiJ2xW3YHES
jkpuyvLUFvQJ76oipWjwKOnNSLB9EgPwrA/ua1pjQGZwMtkpXZO4CQmNwUaJdcNHgWq+gPvUb+ZI
XjkBBsXGMrvPgE1GDNP4YqtpH1bkmedTwuqgN7o3THSVVuqHAOMSeqJPvX7R+mp6s7pEf4k03Zdx
pm4IYaZ12FJDrVJ3VQQ2AIUYNlGXXDozdt50VtS+AVQYqpKIjzHnguY7dIo+ZzmoeJ9OLoLnqojH
lxCIbSXdCam2cykpDPsPuJg2PjPamHQZV8O0YEvHYpMYMQSKVoo3Fidctcjf1gRb7ruZUOYccsbO
oZq7UUOBRZEFOUn2UGsSqodZkr0+4PIoGeyoHN5QqaT7vsIKi3V/ldl0xMw4fXLAJelDf0lxOD7T
csAdmH2o2HkZl5NnxKZz61wjxVrgkh49NM7Nc8R4lGQGayL7OuntcVmCXy2hoetGmze2FsgQYd4I
d3lSmQbIwsm2kGYnQt0IuijVjE2sjeCYp8A5kZa+Ge7k7bgHxkCyflu4GVxzb7nZ5KcWVdWKtt9H
nUgDqAP7IwrA0zuyPM3FJU8BVCNchz+nbIvHbrnYcpetZsZ0csSLK7azhKhkWl/pDyLeIH7JZ5Hq
241tXPLYeXfGUzVSCgFNE+xZGZZnO5jQR7NnnYM+PE2syG9dSxsvJ5UYB3PV3Owqr05mwwKvnKkv
M/aydaIjP+ZldyCVOFyVycFBf92tQ02wxxokpbpib+VY2ImxP1uZ9TTLxRVdOrdUsocr0YpOJmn0
A2V6c4Ln6FXzbeqT4kIIEtpAfkIKSW/boP4dbLwg1m6PLzMlHLYpIwmA6671dBqGLqjUAam2FBZT
rFMjQ+5rWMCpuUDhWuI6Le+t8KbxLAtY11NGRFSbnlMrmjZ1z/reYSH01omfyNzbV71saBbgGT9M
Q80dfp/JXr0ABMtuVBwyn5nnN0nlBk2lby01+5v0bOCBNUmm0XLYcWrae8VuCpBI6U9Oae3lckzB
cCfnSG5njegRengFdD2nYHE3anEGf051b3P8Q44FZ8Opu+1oVe1L60rtEgvwX9FVorCgi9TVJAcg
sq7j/MZezmLtwUmsAz1bAMrI31MzAsOdoo70KLYya8ShTQYVDnHu5Mg65NosUIDiM10cFPuOYIfz
lA0/Q7uOX4ipP1j4up6FyPedXob+QBI74mMo/7A4boMj9noG1sQe+wvz2wdzh3OO4uFoEEzwbI/z
9N5016rhTaLHvY5d0d/SmlUAemf2O+7c3wrY6gzCGLZMT/rx4h+xCCtYPk1fN9lzEbTu20B6Xwsg
LHlpiL01Uf7BgTU8BwWc1rFsL1Osv2FpUDcdpQW4gOp3VJTx2kDr0tZ5c6W2ezT7iO77lDJq4z6B
IpPvq6znoSx/RpnQX22H9rzGHAKDyDVxi/DLpjVXfQcavHWn4AC2xrrphtGhu8Hu4Oa5dbNNF6Bu
hOrC1iLNZ5hjNtZr9YTgEfzv8h9BOIPcKL6DfaBVOiNgZIoRN0u19rVl3kUQCiHRFTf4ZILgrEuL
xOb2+IKwfyOKSn8Jrbb3EzQ1O8dkTRSX7jmoq/A9Y/KkQcXHEpaK8OS8m98lfcE1/ZiOJT7At+Wh
2WhZVynaVno3fzXlCDzUJqixGLOD2dEERxGev5t2NMC4YTS1CuyAj8fSwqK2UoLQsaM3nOMURwvJ
XOCSAB8PPTyvwr0g/CdAPaYK3Ibam+l+YIQJ3x8HaOPLTjHrvD7eoWlnL+ATVlGdMlrnqcYbH/pN
0+PLbroxXhMSlIMu1cN3VWHKc2eldjMRPWAFieHVIHSSJ+GyflSstayerVDTjuFe611jVRbjqYhc
7QZ5e6nFswVsYB6s5yiEXpUP9WnSKjIckQXCndh2laL6EZfeS2KA+5cSqHhlAvYeDPtaS3mVClw6
5JeyoPZSGuR1xGhja1aaPs7/fhcHxsYZmvg1Geb2vY36J0Oohqsy7N7xw73D8DEu4Du796hCbB15
Wn5+/Gmfu5jva2We0K107zbCsXViOt3x8dsUSjlUqRKZyPK/4fJOA9cSS1JZ905eTr2hPOcBeOS3
FNTLrTGx4X/87zCW1Y5ApmjzeOakcNo9fX1yGZdDzKZ6PpBDQ1N2eapY79xjqzKXeAx+dPEggson
dfvxxzXTxNlx5Y8/B6U71dXW6z/vFdt98JwF8vDnkHJ2nYpIksdPOC/HGw0akSWaInkQSUfV3h6/
6riFA+qqr4+fIgo7UVTYz48XyIPkzVQOxPTlSI3a+ElQh/bnfGGNIK2k7yC8LgdqNvDSZJ5Yx8cp
wLyLQKIqxsPjXwOg+35BnXH/OAUAkgDzGna+e/wW7VC4xVCQbx+/hV8jtkEPxOrxzGQtxHutinv/
8cyyq6hmmKQ0oyG5Iy/prqNHOENT54HPyDjiFqj0Ra6Q7tTYDndFu2xduJN1QP9ZUDkQzRGtQEYT
vKmRSwFucwf2SZkLAQcr3LZD/n1vFMt8O56BSSw/KnbYK/Q07gnYIrQSTdEj4KTg+gzBLODKf9eZ
RVc98TCnx49G7bE+tRIInGragGSdXstRfOscdYraJDn+Gcp0D+WCU4Z7tdzrHcsaDCa3ImlpYFXD
raxyaOwCHWMAFYCSf2G+jxmhwMXM1dUAS3jFF0oeOHWPvDRDCCVh+aJg3HhuE230rgHJwM44onjg
R3OK2KBDXBjlbbnTGtS0Yya1o0tpa0PAWAKzxdbfEfq2NJai3UylnUqt98VYZoUo4kND8lGtWOpI
qlZTdrdsSm1h2Ijd40f+3lwz5S71qeSloBR2TTLuZ5fKqTcjDf9zMUBAYdEziV20XFZlEzO3aNlT
R7TcptaVudGH6ZewOZ2IddnWNIqOmmk4J9MZfmmKCRPN81obovwoI02+k0wLR5Rlw3HORgrVHb5t
yO2/Cg0ccblIXi09p0hSkbQajhOGAAdK/NyZ9ckrKNJRkvkm3BoPrZe2O3ATKydutUNeJNjhav5+
qD+B36AidOZkRf3EOxF/RvXWxGdHQRo1o1luqb5Y73UnV5VrqkM8Clo9XMArwjKCS3/SZeJzTVas
7NxbYRnmJh1MhtqxQfTtUNXKmILTTj/I2dnnLsjAvqacyKR293LNukyz9cMl6W43hcpaqWw6zmYQ
n+OW18+lBlysMuunqfC6g5dxxXfQe95jm33qlLGtaawzAqdzOhnhRxwVG+VAmqeup7GcRa4fgTM/
VLOU6wkkdtqzWILHGm6c5YZi5ag2Qxkgms5os7bjvlUOqk9djYCjUZsVdpWuqyn57Ra9QRgC+9Fe
td4qF4z5Kdk5d9206YAGTHHRkPwGvtn682CjaRBej8Hb6NlEE9Rr46wrrfGr24TIMmDeTdp8Ax90
mNBqvFQsaXmpd24o79LKiXhG6qLwoMkFL14dJLKHBBUF4jFke3HUnSA+z6uiN801K92BSIBhb9CY
e7fRrbzoXryrCoJSlD28ZXETnzO7Humdjnvdm+JnUQLBnME14SCiOOhZv3GapHfQBOUBE0hAo8RM
78R6JZso1U+p0QGhEll2tyut2U4pDhFjuUeaaUw2fQk5LWVZesYwGq4MhSLEpUIJQarL73Si+5Vs
vsxc0R0G2r3Tiegltzp4mUCQpz4vz7mljbtmjo2VctVPLLdOrLlrobvfAgJjKdnzyuxyz3Uz2c+P
FwYk4OcJVpIIPequDUPghd0qSMgGxwAM0duxEhg7o7Mf7YCPgn63e2kavbpDw0swh8VPsM+Y/4b6
XkO9vqDX/W6b+kbzvC8R9tZzl1NmsAiYZwGz0ohvupNcTIz5qC3imcSXy0OdKSHS9MzrkA3z42xo
pJhl00zkkGK9VqDtiJcBHOGbvfFc1yaKRivuIvY6JE/pvC8ymOWG13y4I16IlvKtO+av+ZyP74ZS
P2aync5NDGKlSSZxSWlGgss92oE7XL1QjLeJK4SOgY0U924bDj3yLrgOy9SQo8k4JzVAgrgT/Z2E
CSIk8aMvgk6D0g1sknkE7omGajdZbbv6/8SQ6tc//vbjfyOG2IRI/+/AENICv5d9F/+VGbL8x69v
bfePv5nG303d1WyoNlKXrqdB//iDDDH1vzsORgGHtPp/okJ0+XdHs10D8BEjizQ1nqbluSMoJNrf
PS5QMLaARmzPMvS//ce//1D/Fv4qn//kyrf/8vP/Kfr8uYzpIvzjb86/cEIMiCRsLgzTttj5GAvh
pPrx7TUuQv5Y/79UMAPhCBrdLlBya9ZKP1R8U9qk60QjCZXW/i+n5J8H8NcXlPr/9IqOCS5TUo12
bN70X1/RoH2euJZN98ZIJtz84CsGolNxPyW/C4PkHOHRZXFgXDRoYRmAli4VOs1lwkK39GpIlk5T
ZYNrV/bKwBo2s9UB2RGsWcn/hiZp/LnM/9s5++shL0f050wu1BfHMHRHMz1gKlLHAKf9a1K4q4ka
4wsFXs1zWHial9CjOMsR/L/PjGf+6wuZvBSCET5XuSBlPOO/n5o29eJINvaEdo0YV7YvsHNpR4n3
zkzMtUZDeEULyloPTMVkT+StU22Y7bW1l5THnkTnXk74Pozsp7Atf7Ki4Oh5M/swAYp5Dgt6rJOX
rj2tvEIAhjgQlfk+yHcm1bBNNzagfWs2eWAYaW+snLqvD0X/YhGstJ6GnIwKo9/VpoDE7XXeupao
DkWZrHvBBDwlHzLCIYJwBBqC3e0k8jeIlux/CtlhxCvqHTgttSqzNDkDNqEsVcaAtUaCkyKgwW2Q
/BinRt+kns6Oq0J2Ydef9IMR+KZCrECUtVAHiAMi0+dL3OBtr+aS4C5W17j/eTpXMuZph2SeXNqz
NiZHTCoNBJ8N7S/CnQvYJqS70AFKX3IcEWAopk97sY9YZZhfG0n2HUmuiGCee70DUDUE5BzTGVuF
IfodKnKw1Ny5PEpBsRMiywp3KaYWSbWhcJh6wbi/wEmgplx8dji/SUxl/4cYZPSjxI52EX7VJHxG
pEa/1EX2K01KDUHoJ3T91279I5dRskXDkPhKCBD9IDfTGsWdq+Voz0e6coLAT0WffYNOjGVhMc8+
+gmTYLjqYgYVGZKCqjpll3MTpc+xDMSmnQy2GdY3T89+IjijsZg/d6Iujl4qrH0PcLIlMPkcYbFd
9KdnEVmvpLfvRK6Jj6gW9BNnMksieCdYI3TA2x3hlKLYB6gILVHhMi+EA14Zois44fAjE5hojQA5
cztJ8TVEzjzobnDPMLifbA9zsrX8mQWVg95vaz0VVNfeoynalIuWNs7Dbt9Bp+TI+fck8z41Ow7R
fhvWM56D74+HKUhqjB6N2j9eEwKRDw23PzcmvlToR7T+SXSyFX68CfMlHkmm+Rq9a+yqjUcVYl11
RCvY1qXMK3bhLmNMPasbgowvBvZTViCln6D138z21RpynESz2a1qq7xV03zPSG0j2L5hC7aCFbCM
T2lNoAlixx672GNYIz5gD/3vd5hSRijztyYpaD0uJZe6kGuiVpGCYWUj90G7y2VU4wxumyJ8QqZf
rwIR/3aVddGXCLE44u9cREsMDcOy+tkkvJxXu/0aKdpva+ldDHC7XT0tcB1iKGvYLXG1QBpA2/w7
zIt6NdHvWhEVSjINEgLdOKaWna87jSV/rLdyTdcKzrZtr+NmsPaTXdMYAcQ6L7aDsuUWt2q5fpwt
lupvVgoZ+zEYBy5t4aLbRj3nEPBotbWAGfuiNve9tbYcla+WgyS5RBL95Nwf5zqNARamhkZdHk6A
gjTJ+/X0gxVxy1gxpwwE/FOaOC8G0kfARfafDwrJO3d5Nrb+kOg73YW50i2pjY6XLTJMzjyiDoPu
46q3sj9nsck5O17HIT0eT7rvVSd+PY72zwNVL9dFK6a1SKhgwoB2+991AbxitC+JzkkzGz5mpU13
Mw3upk7w1/K5l7P1mCDbSsk91zVhOpy3RiH5aRFpGMuBRto9c/SraQ+s+rWDG7kmrm8+jLJ+R7dM
T934Hlq96xtz4fi2V+C2DsRhViLdM/T9AK/lLrcyKk1W3GHNxVtZeLBtrUJZTteiMrlOAUwQWBBQ
sKtM8Y3hh2sZ2c6qWC7tjFL+1ksWk6HNUdfsK9wJXYK7XPKGXTFeRFupO59p2HxLybb0BT1d2tzG
urMjkFZmwxkYEbgBEHzWMgh3QcSLyn6py0bJOmLLPmqj65dIg215ShNYkcFA5Ah8+FXJ3aLoEbPt
XebPjDNiueqLncqXkWTEvOLZM7+NEhMKdJCtHfuVJg9S+hj3zJBDLlH09qv4OrfNhnn7aWi8BRvw
VDq6tU/b0fH1GRE3ZpmPMXcRcLuTWMe2y4KZwKJiehrCzNtFsdUyooOG0YmFM1X2GylriOpCQxEO
/HkGhBBn+EDK2HsjB8HahpV1ZBCotqrhLDxOcVTJn/jBiGMZt+2QD7vQ5bKjS/IRFgaCw7ZeadyG
q6jBWdL1a5b40g+sZeumdjA25DocBYWbd5ptoO5b93u0RFahbH4Ke/p/ThQj8jQE/FdorXMmDo+B
JLBZJME6/FrSN9x40evjWR4vFyXaa2x3r+YyAnSpdTF1LoWpJZWcwJ3Cjs2jgUF0a6EgWglLA4oU
rtLKtv0Zj9SuT/vvRfqO3GyLQ9IlKSP1djWBinrVsgfFrDKUhIwJsz7oTfQrqapsnev5tcSlTd2k
OCIw+OGSzrFpu+j18Wjfx76JPHIzzYAgDIjrlAe+ZjOjCYm7pSKfzYz4zMOKunVC3WoZJstQw9Ng
TS9jU3s7z+I+Ah2wBX5/UkovfaURV5d242fSaB9Di35SZpx5hCr7PGTLXtNj3OaFZu1NhD/rKqQC
zt5vU+Re9tyG/Y80JBTWAZSHROLTTkX4Jsb5AJqqPGoJeM6y0I2tCp/rBvGX2padXu80qTdIHDoX
TjtL1XBE61RK+dSFkqmhkODHCJewufvXSR8iBzXYwxX9EO/QTN+lqrmzGAl9mlIkXtjutWoz76n/
HIPyC/JRKhxavMMavRkN/kDXzN5nnGCwnGpt14NSpbWUXPUUx6Ubmcc8+mXaJVdFDQ7E5nbGe6Vh
d2Jhqgw8QO4yB7TDq00x7QlvLmSBbGQQoXZVBWBgjeWsPwYuZ7nPSj37oTzzeRmIZcIMmS7D4Fzp
yTqmyu59C0qN7XVqYfgn9m2VLn9DmBtq/WWI1xHHtMPo7Xuke2VjEz6gpmWg5+3LSNz6QerMqggd
qqqVxzoK6eRBCtIlHl+tlaukJ7+NHKc/TweK/qs+k7mD0RUAkfowIRUlHPtmGjks8Z/snddy3Mi2
bb8IO2AzkRHnqbxh0RX9C4KkSHjv8fV3gN37Hpk+0t0P9+1ER6ilkFiFQiXSrDXnmESSazh154oE
i4FJrKvi9iogakhXk50Wm7c+0ASM9aGxRSnYn13PptTupa9ysvuzXYfuxjK8ceWzGSX4pg2q56nu
nKXWBcaSHIKQPWU3gnHA3RdajX2RmvUjk/hF05XOvqk7gr/r2a1Vnaw50GfQfEpFFQgISPdGm2+F
f9t3DelSVfAJ8TZZVcNwDywCuWHT7wHLUoyz0OY7wIZ1A/E2SSPOWKzKXiydwvvWmjVBnOW3xjXj
YxKMVxwatSWt7i9ucpViY4rHmD0lpQadWdpqBb8YhDzWztkqyRXxG/DdRhvcuU0ME8dmDwtrNsLw
YxlLIVqitQiiimFrR8La6p6RXZR3Dpvfjez8lRS5RrYlPhtdd+WRelJDnWKt+/g1q+JZc31ra0pW
Bqk4snk9ZVjTyhYEpz7iT8zoow2K7lhZ7OkZjpKKSp6PlOX1eEdnBplvVC88P1zPXYiDhXFsleeo
MYagu2uwpS3jj8khICLtGLpBmKzZe2UcEqkMwtU76aVXUYGfkrNqwyc+abfydcyFNFxW3tzUpvGs
e/SpPDxsMQ6VRUNbeWdmVX/psZSgRRPureEuKcsWSxpqwUY3g2nrRt2WhtVSYFCDlZEfBGGrK6JQ
oWMAvr/sZSJPEz7HRVlAHbLd8jTFYiMG9dI2Rr9Xwsz2bsuNt5YxOWnbtiIaXHQAaqQ5cToIhv4W
QrXaThUQKc0s0NxYSbZXio1PJ0nyMMaIRg6kolUXMCklje1sDAFtJ2WM1roVPqvQfnTb8BOem7yy
sVX0vbEikAdYu82RChmkXFtYzJaGFZKF1zafXQh8RMQ7kZjomGrro/ez9toI+jPBNYA1Rm1hVFDN
x0n4q7KmD5UiC91oVjzL6Hv60vJJzdt608IsWbuGe2bCO8YSS2yuT9YhmaL9FI/mJdPzNpzo1Qbw
mTqohbQ+tgOUp6NXdsPKoN+xLktOEMpBxJGharVxFl/Qthfkz+Y8gCnxKEiK76LyPfI8h7K0uuny
Vp0UsUZBswz6Abd3VW6UnEUVmGA2IY43JkcPjUiz9QwLoIERP/hTr23LlIzgNGbfUAJTT+FprUJ0
ijuHIsOiDJu9XmrYemrvQYyxu9dTgkL6rFgmmbzQTeyXnRtHq86IntEepqAGCS5zPTdfm32PsaWv
NwDc9kOktVfd/IuVu+oghuGyj0kCkGVtclbyBBJWsfKmWlICLrqDTTFQ0zrcQ6bdHtxer5aDRpBx
3mKARVJBRgulSmqri3BS/gGM1nA0iAUuF77scgSJHQkoIzK6AWqzahtEb3phHBXUykMfptTTPYOz
t/OUlv6pcmb4Ej3cjnpi35NEXfYPls9DCL+yxXhT7nJjWGV2RxoTXHy2TWSD+7eFyhFBysm4SgYV
Xpb1Z13VdPPqTy2n4xGX3iZPhhM9FOz204DvicBzXHmsOyq7/6qG/C+N+H+qLaLP/q5etHptXv9G
D1++ptQkT5ygPrIPv8q/Ly9+/dBf9UVThzxs6AqRKHVG6mv/Li8a7r9sh4OsrkvdoFpBVenvKiMl
SRDGVCRJoxT8xqQg9XeVkZqka89lLwnnmBwLIf6TKqMhzbl29V0RzTRciozKkIpKo054rfqxtuU1
Xc/STMJxG0d47fMLGuVHnVm80B+JoFmYkpgETe5I/n3IbCCNQXGjiH/UQFmaZE52ojiVVljTU9ev
Coc+XVTqOYeTEdV2dq8X5dYRLEd+lO98lyzKmLYoBY512M0Zalr46AbdurW1BlNcRKdyxPXQBGS+
j0iCNEZ0Odnn1uhYc0qjXZoKpa6h9UcOvPdlYu1TwaEtkOYiSKOnJi3Qg8Pl7Z34WmTDTVenH0oR
ptV7U7LsdXURY2KnIMDkKPJXcMjxIslssHXpAXx+AAof5m3o5s9ZjT4svo2YUBdmDSgpC70Dezk8
JrH77HntK6m/x7irnkSXnetkh+ULjSYKApPWztCjQEi8iG5MGnXPAe0svJvscsqO7ofI2aQ5SXDE
XPXImuk9sIzCrs3a4coIBmdTpk19ajxZ7LwiO49G4a3pqwdh/KJVGbIAndpb9ewrX1DlI/oc+Qk+
f5tU9/LOJgWTDa4StEaJjKjR99kjev6BFW5oPCBwdR1dzehfXVl7D3YW5EwSLIMU67EDYWrZ5hZZ
hJ37THe5IJXLuzUKlrPJerDEmxTRsJJ2gjGaBXvIi4YvhorRFMxZzOGtxr8yOpfagVNjLAZlEM6r
dGLlRG8luMhdbZmO3i0pIq8hkSu6U58CWCIsmTEpkgrLYDpQ3nCylTdyHmq85D2YHkWYspEqrxHy
pisAkABK4+Gb1QM1baiowL3e1sJpN2YY2nxCQ+0tkMWV0FeJ/TFpRrqeUu9xqJsTK/+mTlvwcwFw
Qmt6UqRZ+jZ51WPymEbEw3IQ2Od4qfaB/emwzz+4MXFXEz5yJHhrnyC4TSvVqxTpaRQJCbbeA8Uc
MpRF843IgyucVczzCCJs5X3rBNLOqPCTpR6j6GDvNIRwfLuErGtybZ8mXGyLYLjD58gZW11iHHis
6mxHbXEXjNNJDd4r/plL5Bz3wi5OKiKfEb8oiCdb30W4kttsJpCMJlAH61jYFZ1e/8qCSLf0hPHe
TeyJjexZE7SjEjTK64LAK79mOWqcY1EmT64ZYvDN01dbnErFUZzCJQy8WiLEodk8Xww0wzMJSrB4
YKSNBSK7jAb3chQvemBC8OVuhjYKawRKbz3jf920JlkVLj+crAvVH/Ha96P3bTDUZsbu0BxGnZnl
w4dLnVMG9xxDSfQtDRK85DHI26MN36iabsw23CienSE1H624aRex91yZ2icuhhCSJJGIAS6Jur+H
y7HPdZQaUd+swlltSsXsmhjdZj2ZDOw6Ft/i8b22afyHTX0mMe8Sae85Jth2NKdXo+NWjcOZfHTk
ji2HkcSLl+EjN69JDc6EFOHypNvjjHxTerROsuwV++K0ASX+Wgc+Sr4CWBfq76XZy7si8JbQHIJF
rBjjQWocnATnh6qvukE+ivyoK1qv7YUyyqVuageHip4LOKGR2UE63lrOpVGCawahcOT5l3Z8mZNl
UVj9LknsNYEvG2L9Vi5KXDrva422v9PVK74+Ikdq9mBU54kf4YyKOwx34DVJkKs68u/BFqyLsLuA
k0t7G6+0Nuw7goA6SUzKg+d6G8T8FzzWOxzeh2FyVvNPGr29dp10KTtn5SAAoZ+x7afwKNBZT9ly
5piTt2zE98J6tm3IYFm1Bae64v1tPJ4RqZV6dhgD/boMCdVC6gdcbwHBfQZTrwJkY7iTDrnnYscx
r/SOMvyw86KRvnwOPkTgJcx2NpiKiTDhhnCi+Z60RUtYo1hJPAK4AC5bZNde6y0ro9rOL0fHb+3P
fW6jyWgPk7Yc2VdtzcFMcy6SaQQvMxGTm55U9+lFoKSwgMbXhQ+TZPRvecxXkdPvWjNHJZCvlSVx
jI+LnMmMSPTAyRgD+q6K+jVpbKgv/M0UJF93y3OHfQoIY/5/pwWvbd5fYppq6qeu1I/+QE/b9++R
qSIf6NdaFm4H4Z2Hot76+DmwH5IUfxGX/Wa+r1HNXzckDnKfR9WvB1juRu3Q5aclVNFcC6q1CaUK
tL3XcYTIkW41wDxiCBmljuB3LN6DPAE8HufXkfQvgwxMhKW2VVSuDe3bhCRVeKfS6XPwbMnJj5/0
ZNoFc8ufmchkgXSdYj40tujikierpz2eNFRI2/sqJodajNeabl15wnoscu3Mt7J0KmtVNempGdJr
e4ivY92/xUt1XSUoY2rEJ1BKXHHpcySeRICyJ9vpxXgvM3VJIsyBrj2TTHJdQZJJKYUjHLsehu5+
dH3wWOTokgdNSMJWld4zsvXrauruNWmSlRngNsJXJ/LT5EfMMlG6bwF6h8ajbngnc3irBEOs0cn9
qmkFJW8kB6wGc1j5hn8zbGjgPWUZyWXhQsruthXEnug0Kqzh1uI1tM7jQJ+i79UunfcQRfrU1lsD
lQRiHdzmNYpQl9anzX7mJlPVOrJBn9c2/uVxryDIl5AnLF9diKQ/IX3EZLA16/a2s8JymfNIV9Za
t5Ot6+rbrAhvokIdpqi7JdGcSdR/ANy/pmaxVn608Qx9bcf5McXdM/ohNvNNzlevT9mH/kzE6W0S
gcwns0uU46ttkwPXXIZF86rFwaNpw+uqkQz1oM1T/SkoVsACjqWWkdmHlttZ5ScfVgNL9W0qh8fR
jW7mZ4YSLfQf+8Nj2KV+fsQ2cF1aw26qpmOMqM06Nw0bDmGc6KS+JeXwCbBohTDkoiimB1kFj7FK
DqndviS2cU37ARnFRW9lpzBHIUoDdu2FNc0+KPsM7qAftxLKYAWV1S6B9nT1JV6Wp7w/hurVbLbg
TT2oGbFfE3MQLNJ2n5f9mpbwEQ3Y7ViMJzpPBxuNSuJ/tcSGpZ/mx1Jmp1YyrGXoXw12+yDjmCjP
jry8xHspkzckPZsKT6lxJPBlqfvhYrTbc61FN/gHn4rJ2/cmFT42MHtNJjvQkFUyLtvKerMJNIyh
eTSBxmfimfMQJMFPJ22YxXGy21sayWyQ0a8OvjbN4Xeo0Gaqfxo0kKLit7JAhzdhrM0OQvRXTOOT
QMLjsO2guRh68RNauJ1fF1dqbsQV9UXt3drpq9XXxiow23sDiWrYxtdjJWgQpkyQ3L1A7XV4IBOm
u1hVl4h7kH3F130u9lpzZhmD9zLcB6V7icTskRpERumKBfA+qbX7nIKYPfBQZMiG8k90jufeMFZj
ou3oWF2oSN4zgZwTn902zn+olktoxudocs/AhR9NN7puzWRDxNneM9myRen10DN3TPaSpFByy2Ai
ZpR4KEi+c1jR92FpvvYhW0inKcRyKjEBjfHWqDEGULlOU7q/OQq6yg/we038nXuD7QK7Sisv0igm
EPymb3ekwn8DOjzzDDjP009xgZ/ZJD2wDBOmsiEAdjFEw3hsLG9v1PJU9QN3aoIaK06eXu0y37nR
Pf4VMRQJyp1pM7nF7eBUI5sOkxYWVnLMlcsxKlKwUyQntlhSwSpNuyorEZ0p9jqwIg5CUgbzJUrC
kgDOQMYLv6YYr0FXXiD/X0RaeTF0xJooUWkL5nO5qSBndE55wcaawNkeb7xXDNPKKixjpTOUqixe
Ql8geNi5MPKQ7kjf2cA2rxDXPbeOf1vjHVtAVSJxsLofxiBZcARVOAJQMfsK0J2e7Gynv8c5fEoL
HpEmSy/hfAasM4jlnCDa5VGMubJaV3k9rnTNq6i4csqywsthSouNayfpxqbMCR0lW3LwWneSBbnR
ONvQ1MERZXSvnig34Rw8oAv2OQ1SyDniqwnojxYxCF+Tun9Wv9eOg+vN3k4ePhAo/cQAdC1IQczZ
k1lNW8XXHOlo793cRXeil6+qT9hWqOQ0tC5GSwctWm2tBxb1BI71Tpf5ZpCduwyh3y0JffSTNxMz
1noadWPTtQUPI3KN8iHyrE+jgybg6VgThLZAIdQy8fUchxx5PUkQRbk2UYFThJrhRSPDBCnbuneZ
paKJNj/Ylm7ZNJ/hnG9QAU9HNowhk0+CaaOTMJaKgZwH6ed8v3j0ZF/vo4Hc2GoguJBDSbjrkRjT
6RuJ6i6wUbke59y0tMWmhq9pWcyh1VCYV/aY7IrKSddAC9jPSFQoU1bQ1OkQhGPcP5aWeZd0Iqb9
a4WrCjS6DrzqIjRuRVHG9zM8ZhFjDNg5E6EseWRUGycd4w14RUTQZQgRHH/XMs1GsrCjCYGietMK
hiLioA/qt8fEreuDW4t0oYHAY6hHBadOxqKW9WLtsB1YJLMENvLHG2Cj3sq3sKEkBH/MTgOskvGe
L8ED7FHjSeWxMWScXBQhbAErj7/5PWEPYDcWLozvPVk6xC5QCixNVCKOcaNSnTQel2otKBzOSwYH
vdi/nzqqCVanLdI+JU1OoZMJTaVhFPN4GvVmqwu/WXIitIhdgQJsaeGucewa9zmYyYlTFRPQDL8Z
EJvA7I0WrsjqrS1nYg29yTQCxNFnr22XH8gl7heS5ZTvPkGx0hXgVuJPRVvUMwpKlGH3WLUSqab1
0XVR8GoHq2Qm6weIKZfN0NZXNE/sGUNAcX/InYse19eWzNgP5tTxim8j4+iDrafdI7xyMWcKeajm
at/X76BKt3vDyNgBurDyJ9iBjZd159FGMd7SjURa7F10yFaB5GnjMR2za8sCi2bnlAWtua5CBnb3
4EAVV3RNGSS+sQnquDtHybVIXXPPOIbXaOVvRZI6Z6kuHbiYaM5Zx0T8Ths6f/DrYQGW5gqv+nDo
BpsJbdSdW2JyS8QQvn5FuJW/KBVOi0I50S0VrWnnjmLxlcJaB3lEep/+7k+pWGkRm4+c/B9QUNUi
DSI00BPFZfB4G2B31onw0Z74i+gwVinmY7OcNior4TPbZAb55b0WtsWNa35QH9VueGmLw49Z7XDJ
ADP0ONkIq1xyW2+D4LE3C7ElI+M9U4l6dhzjwSJa4KMkCbfuJkSceL8mUNAi8CmdwsV3ehzzZbzT
Lfz2MPDZCaSLOq9fBItDHmrs0relnrwERfrBXgfrWfpSp8lDYYcHHu8NnULM5s3MmTJuetveNpVe
LMh4ibvuNAYV3b/K2clMW8uCaAT74AoiglSt7pA9IOVKoYxJbH6W46KC6Oljz8q/vOIF9GjrNAef
EwMy8TEjGlB790hiDkVxq6L6wyCeAh9rznuj5C9SIOOD7wu02U20ANUL28eaaGvjnLPbdZeOpLfz
1ExMKTTh3E0/qZ14KXuXkKfwU1P5iztYj/V0AhFV4hqDu/WtKqonFo61nTl73waeXCXnZNghTH8Z
vTJaGBSTUJbQ4R59XtX077xpuNK87CKYEqIr2mLl5P2dRnkBdbcO9WPU0SSNp3RI31LH3JrkQGDa
mWeVrdhY4YliFO4N2NKO/ljW20SLoHJZl7ZE89IbBy1rv7V2dNKjbE9aAV03z79lNtlp5Hj60YCo
oHYZvNRE6MB99olVL1hUb0Lp3c3/twBTtY1/myQ3dh6+CYvtG/ueU+UBsW1KVO0Zz/hy7s16MoEj
UbNb2k7OAuH1JuXs6ejUOos3cAqAFrPqKSUL26juez27aFp5RyHmrDS56Q0bC5QC3HiV0lrnYXXq
RVr5n57LqTmK3vOeKFKBXsSepgcHcyatMUZPnrwkeQMOoIb14FBMjcZmTWPzzZywodQchH0vfvER
nOSueWlMXEWeYd4KvHGNWmKf6ljXlX6flBR2JkwhiDX5TGkCDSzr7jQdQxweCESmYRCsOtrBINkQ
jU0QIMKy3FbY8z3dYFdsJ+epVXsgb+cAe+nYBasSpItW8WX0IREdUfJmkTkzf1KpiDILq3OVVk99
Uu00X30zRvEMfLJfxgRzthI8WEih03Tvhko7dNyqtuTpoDm4wUi5rfPuzQgIo0jtXWR0N12G35Ux
pxD4lBo4EipSdZpeUCJ4VzkfaSyCt7531iS/fEr+RddzbzJHbMI62EMu+/o9hjNO4DC4rsbB35Tj
IasEFJ6UiUdQk2sAjIQO0oUUh7LtvsLH6E9YYJtQB7NUsFPE6dYH6dpRMQiW9oRJ4cZzxCXt3kOM
dqjCyhbqIRIlrjUzYYlpcmbt3cSutTMaVOnpncXz7OImwJaE0hDeiu0dOot37rPsunG4ahKBoFkV
3U5L/LvIYbbsIYvB6s5TB1/CULCaBLsAtQvmQrGEb7KvQVFS1i45rJNjHz82TXom/JRyNzTNqnzy
dUZZpqVnZE43cW6zmW3mWr+rzq3PzfEM1DCNLu+qiMPJkMi5+C52o7HW3IyQo4HrKwaxh2cwnXJQ
B+7wJgmVYfdHNG7Bz4AdSpad/e4LDB8Ttx2nN8BnPL9k/xiIAL2qXDYG90oQmU2i/IJhirVypk4j
rquK5gmm4afQOn9tWdnDoCdX1NO2kbdwzUMPlNGkY9Zr3ankxtdB8mmBHkE2pVa6F+2biksmIfZi
FrGUegWBWX1YJHkve9qK0g3e6rc01+lsaBwY1QF2wZs/4G20kjWxGQ+k79CuXXSV+awDpc9ZHBpF
bqqmCC3NXkLfvLFcbe1TqSsdxuko4re6Zna1gu50zBsmAeKbDklULQtClCLiXxe9MxJ+0SDgQivV
obLzsnNl2jesh2flu/u2bTfJHGo0Mafp+asLu6BiTOO6znB9lk+ejgMTTPfbJ1g5q0HUAsbrMCLY
ShnYCdJPhKfce78GCmGLYWGAAwIj/izdh/LRyNQ+zTly9LhoV2xX8BnF4bekHbadoxEV5ewTzz9W
Y/EU4a6wKxLiEg0GJ+f0wZUcU6z82uIkiQ72QVJQKOEJzTeDwMJ0QN1apQH9AEKJ2Ms566qZzlOd
ne3W2oW5ZBHhEc+AmObae0eSzGIEq2yV/bId4EJJRA0RiUidNiAyDN+o8qYW5xVp9Q9d8C5a+BCy
ZjK2enHnAUPxjHrfYb6gcAYzGCH4wrFY1xyiZbS7cbQBIOXnLhCbEpxgEortq1+hiEvsXUkpAtnx
Q54niGHFfh6yuKHeRlKdCR2ul0RcLl0YeAWo6cICm+67d2Flb+flO/Sakx0igspM4u05eYwuM6bW
ETHUrhw/vyYqBa0ZLxX62fUYWGToNifRp6CKvrSK/vjIdphnEkZM39ZPA97HDJwuHWVGbwlON5O3
oTldd7PCvgP7T1fI2WQ4+Bb+yhsYAVnp7ByNC3Vm3ai0w3BNyG6/sKnvUMnigGWsGfpXmq/HK7jD
F1Uk7kSEQbadPMnmCVtvnWRLfyI9w8aOuKujeOvkXn3ddTv6/4ibC2yj2pTpK6Sgq1pR1el4NtcR
IeMAkTNzza7s4/9DY/l03tz919yrfkdyXIV+0Hx5Kv77T9uPfO7L1j//ox9+BiPG3/3uuZ37wx+w
I4bNeNN+wLn9qNvkr9fHwzH/y//Xv/y7QXw3/ta0InFg/M+mlXUVNtXHDzm38w/8X88KzV9huqZy
XJJuLewhf3lWLPEv/iSlbiq6zVgZ/rurTL9ZN0whXKErMfsYeLl/e1fMf1kOnhadf+AaGFis/6Sr
PLenv+8pW4APbENglrAtk7Bb96eechS0lq4FnQNsgEggzmjmxeiQdy8Vu2VpyZvY5hTrYM83su5b
kikyVxoaZKMIy03vdhA2ITEnruoQgFXhgePq0gYn1lISW4pC1XvQeVSBKYeaKVwXK82vnaxef3e/
r//qgX9vL/m5NT5/DGHAyBYUnRR8RHQA3ztiKp1mbykKsXC8eLwKkVuXYmNO9APsOcMJ3VG+D2p8
6Kajb+OalM2oLLZVAgvHUFTA89BpF726p86S79vSd9neSrlX5bc+5tJtgRhKcWBZ8pLh9vcXb/zU
1/+6eG6lZZoS0yAFwh8vXjXuoEyh4eik4nEpCX/ZRCp6+RKU2zHJ3ZR/M0uriQUz5Mbu61dubrjt
UsqGusqOv78ca36772QG8+W46BxsjFb8p1uYrL6/lxy6xQSV02aOQ6w+ZMUOGBkbLs14l1Gzd4Eo
7Cl0bEvkraKU8iaJnJ2RCn5hBmdfsfRjWZ/HkZqbI1HPIP1f4a0zl55rI3YsfXPZj20HcxDFfDGE
OJ/1rF9pPnm7A9TLNr8Mx1Q/+GZ2wXqnjo1w/jBg5pzoXz4kT54g3nn2gdk/jXtw9VCUYmJuZDqV
R9IMXwpQHASNa5+T3jurNkENW6mJoyQa9E42t86AGacYOvNWHwM0rUNOHhT17D4u337/DRjzaP35
G0DpwGhwBHoU8ydHmaxwMHRDifcZvjf1POxK8636GhAxwspF7BZbwe4Ya8QVYtnmTyPyH4YAKhfs
cTRAQB4Zs+XtO0sb1IjAM+0e2pgjLoLcRySJWKMgSGP9pdXNy5GyCsjThdt1yV9fLt05ubbaZPmH
m/FzDDfDUTnYx0zHITma6erHa0E7UuA7COasbOGQQAWVh2P+si1EduHkO+E2+T5KkaKUKpnR4QUW
myjffD3yg2t5NLODP92fX59YND023kIuR1gohn68JuyhrQncxV40cqKnLd01lN7LQGivX7pcv7Cc
oxt6xza2URdo6DRBqHJCmWAUZIaz+cMt+nq/HweMRK/EFOi4yJRs8dOAcXPyJHNibFC60XOSerOu
7LLloDL0lxW8umaT21xgEYQVYbHksjIJFMekJC6Gx9mD3cYkV1kpk4rLQNM6ZNphQqtFN3s2UmxF
xjKxN1geXtDGUfZDURjn2t4aCdeyyupQT3W8jNHr4JhnBjWpuaNhQqow4B2O3JthrPK9nPJkGTXQ
cDzq1YC8nOMgEQ3ZSGSr2XnlWbG2bUb9kXyohWR7nEP3Oxp1gdVjaO6/hl45RcauTuJwNZkZH8sV
8wbz1k7yVyscsOCFuyyN9GMxT/m9Hs9ayKFaehDXgV1qzcYsSddQNHS/JlEKO5e68znlJQKLkA6+
415Ka3zPkHai1gDpURfFVuYRXrKYHShpU3CajXQ/juGjJQvsd0TPhUGS3VZDKvAHtHP4ZADfKHLf
ibsMt1+PrQUqc0eRm+6Xu3LiTqNT6WIxaqZsH7A9vUHJYm56eyM6yXrVlCxDtclDltnHOEjLHSl5
LzJX1qZxPA2lJUTsVDz8YSD907hWpiPYDMDcw2X747gOgfCZqQ6x+Gsl6qv6QvNMvNSJyLct+J/A
cNN10MuDM+pbuBvVNa1JNIyDuOms4uoPV/PrHC0N5TI36xJ9nTPL8b6fhWTpdq3TEZmABc2jZuTe
8hV8RumsMZmoXysL+Iqk8JHX3OYRn92yzrxlewer0c6zfdEioKb54P7xeeONf3rcTB1VFts6S3dM
d95UfTc9Ki+3ujEBtV/H0oX1hp7XoqCLIQGLuade0MjfZkog/A6bjTNm+f73d2aeXn5+f+ZnVzlo
AVEszl/jd+/faHr314YhmvdVng/Y2pqmTexHZ6OAeYJ2lZ4oJ+Ll1wj9/Zv/w3aFdYGVybRNQ9dN
86fJDxpxONYmk81gUFyZ8C0sHOF92rMvtsgoGGi+d2pRea+Ix6KkUFJjp9wadW95ZEZ/2K2AOf71
ZljKcBmv2IpN4Cw/3gyOgYMGx/fv7UpoiRAvRRNuCf94a4Jk2JiBqjCWdAYFsiy8ytO3ia7I11PZ
2U2B8ipHn8tyricx/daBMgNRM+uvDbHf1xdIINJlnqvmsvadfRxrE60d3sCasxB6T7N3X6/Vdpl3
xCcOd8Qu0C7CCD8m0qOrl7Mohlqg1oVmgZPIVLpuR9rVEuU43j6teHbJQt/KPn6Y5WYZueDXqtHT
Q5uSyxuU2bJi27t2AwJouoB6b5BZgp43XaWR3dQFHbxV6o53qaIG0mXxVur6dPyaiGdHuPKoEOWR
m2CNQeYsahfQYpuPh5YCPOZJ/xBjsCANJTzVvqK3CjmxkaFYkonspkVw83XFce2wIcI4ocEnW2DO
KFBQwoHJ9EeTrdSN1xFQy/K96UprO7Q0worcCjZf2+eJ3uKidE3s3z5ONg6pGN52ZCbk+xhy2QIE
iU6IMyEr82KuEURFZubOTzdp1RmXob4AwzjOvgjYwMYde89g7dlg+H0nPOCq7ldCZvHa9ayEDh7T
flgpnYqIbQCfB65xj4pv6RgIc7D1+NRueVGXsgFCoN45Np52NqDELEMKeBFaFZpvWLZSb21adAMH
KiV9WeHe3eOPQeGz7GV0kbe1cek1yUNOUW8lBpijFrN1nFJjg9a10TLq8z6LDmd8PCNi6iTAC6A9
GsLRVVRScSzM6KUq4qNJEMXBYfleBAWukBofBGoRsl4aAgjWVVTf4yGDhdl/+9qP50iQ15P2UZjZ
uO29BGlT55FM40Y05wx1KFpNUidnp2Y27YMuq/yyzWY0kmn8wWxv/LpLJDnIsCWWftsSYNh+fPKS
wYNiW5s2DqdJX4L1hD+s8Rw5qeB7QppnVDR+RUDxz4ez9XUEQOaDp9JzjD/NyZyIf54TbVorlmFK
DrK2/GmxwMbUEjEciEVmE3ueBdlV60Ky9gEBrQC3Ysv6eu7mNTUvhMR62b5Wpun8aT76p5viKik5
O3Gu+OUwp7e920YNB+qvb6syG9Z3NbHNipCoEcKXDvgGC3+cj283X7dkwrYstMb6z48489LJ/pQF
fT7a/7QpLKdmqEpUgYsv1yTGhGadKsroX4dxigJ7C3HxwhsmhUfUnXYY3Am4CYAKVXMl26kucTps
S+izOKpXf1hEfr1NLkUPh1ukQFhQz/hx7Nip4/ftZDOTzFtPTEkhekEmRj+e3bAuZfReK9hJVTyB
ZnH42gvpQYy8j5v5+2uZR8aPqylVGd2xHcIlbNe1fho5tL0bmnJcypf3EteG2vo9kRdVR3gw2kdy
mOfD6+/f1Ph12aIaJCnwCMee6zg/reGysRpLBSD9mnKMd5pykhNb/OI5slNrYzvure7IbxEJcVuh
SBIwKe5ls2PRKr3LKEF4T9vp+g/XNN/0H+8EXjBMDobOyQZOx09fSklsSDHA1ACz/zJYqXMIaTeC
joLqjh+5AtGzz0MzJPIIbBM19G3RQ4MDdGd7U4FenryI3mqWX9Pq7y/tH4oSymYvD8R1rvH8UuAZ
Sl1VfWpTeB3q+iIaslvoXIZhEMMipAM/rUzW4diaa31QJ4pQNIXnR90mZq7Rp3JlhV2NpCx6k22I
zsgb2xWUMURJ6BdbW0dEmHEOmqDkko5lontNzm6jwifpU03/P4Sd13LkSJJFvyjMoMVrakUyqcl6
gVWR1QAioEVAfP0eZI3Z7PaMbfcDrUkmyaxMIMLD/d5zZZcmVOL5qlBZfpgEPA0/cxkClcU/XRbL
2/63twB2GP+ZLGaeF/7tski41DguIjorq+rdzPxvYlGypUnhno0KmUoV0Rxue2TOrTvYsB/ct6bW
yZ7ev7HOHP8f7o3/+rpTVdGJXNqENCr/732qet07NO953XVw0QmylttqUqKY4NWKxL7JzTdiCs+A
4tiXmLTB9OzXZcreayazBQsEYZMKaI4vtRSC2uLQmAmK5NLeYCM8IiQ2zsrCRtf4DzaKL8Dd69E3
BIZm9ZFl/a9O4PK73Ql95NKGY3DyD0vlf9bTdA49+hy3Zov994OGZyJ4ZdS7yBFc9+z5/ouziKLT
stoiI9rdzoI56s4j0omX///CXhbhv73fLo4xM/Do99IJ/tv7XYZ+E0lwtOQy0NLDl1ngruYYcfub
vkqJR4IHuuqoXPf//182//6nMSXRWrERQ/sBooj/sBP1BaeuBN0Wqgc6B2O0HhYkWJCnwMLZxm/H
bbI+QOAuRwmyOspjVpuPlXQJ4lh6g1MCcj72Z1Au6LwC7UdY5mb/H56o9fe9giaUZXoOBCc6kyTK
/e0aNKuibyOQeyyVuL1T228Zbk/U9MPo7udpxH7TmozGJ0q229OaBu6RFM9O1D5UVr1vB39aN9n4
ENF9eGhc9Vz5U7evA+LYtIkOdEMj7J/KI8v/jz6ebbohp3jsYYHHVvf3NlE7CRDVjQJmYFn5tmjv
FGk/5yYqoPw6WuzsJkHNi5VgelO9YNoq3T20lXRneEzo2aqtOTDXlVPInUkg2Zr9YcLHL/Et1TDI
Q3wOelF/ouxzepzM/uJpXmp0IvFwLWF3bqLWP0XzXjtYeapofnADoc6h+x2Ra7wGG/u7bthLQrta
MHGvvXYI13D9F02RtritJ2TxKEeZ6mPENhF/bBK0GPEAW2lqn1yr2idy+KS5czctXm6/cMuVm8n2
Lsfo3WL4bhfnd4MFPMMKjunFuYy9711AtU9k9dBDmSVr2bS4yPuh+4xZMRyTJCKFWq+sgp121fg8
DdVPY0qnC3D/4Vlr0hBjktfWTek8tfRID25HdCFI40DG1WXKQFYGDZVx6bX7iaD3bc2SoeIqfpBO
Mn5VBZJ37q215fnOtac8Jn/Vf4r9DEPI0l9U8FsIbbg3M3cTDzHHLKwLbR020ATFV2lNFRLwWm38
pVdTYaDANlqj21XYOVRXdVshe/ta1K86rNzzra4p0U9sJz9+/tMNUknwuBcl+Hqz638LWAe3u95i
+rwVdHaJABrvbj/oWyHAp9p4tUpzMTuH9r4suU6wOC0Jtd9lbQennKtsJZv8r05qgI8k0gzLOIf+
gTp0dXRxXM381ajTfZagQG0h0ctcXMQEIiUx6fjlajgRutzv5shgBeyddENPyzhYwcX1iWlySTj5
WJ4moNJim5cIrQ2vp0hbPnXShsOiGv6UcW3L4HzOXb3vSM2DsAIPNh40owL72QlrwLlug6IR5dcm
dquWhQesKmK8/tQN3R33MXQ//Z5VKLjKCnBoM0f3sWOhXpu/qihpLiJGhRMj4eMkajxz/m+OOiSQ
bjlJjiD68QVaB7sdi8fbCnZ7wXE8ZiTQRN52wqweimI831ojVWffuxOizEKy56pxSY9aGpj4Idut
V3DqrPygPU7ReAbGtRJJd2mCWW8S036d/UdWaeMw0o9FHstFNPTIyKc833HYmldOZGJAHuddLRO6
CMuH2mTKHyhD7LOlRGnaPtiVJuNkJ+mSHTNU8zKlNUZEklJ27SDUNhfWvWSZ3nb05C+kiC8VIH5n
WRF5Ec5oGsxixHVvUqFMrd0fR+uXEdbpSoSm+xYzqQMSsp6JN/+d6PAcx5CdRrt9DIo0v2S1+nKA
52IDCu/zpvj0fIKssil6DEMaHDgORju2N6N3NlPbJNoSMEWBuHFrzvbDrRolvrJZZ3TIkGIR6XV7
hLSDzzSzHdYsNrLJ4CoKY/vVMujGMcYAZ4NN6Ri7WIXgajf3TOHLmnN/a6FmhDj0Hc9LrRZTeZXA
OtzJKs5zmO/dalMtx2670NW6FchiqxCCUxo4DzBb810GlfeSynIL/MD2ecmceQh3tld8FEQsYUGo
f2ZRkSNXHFFlcZvP5NXQyo13/Jov0tEI1JjR7+EpxzQZ9xeMTF9kKuFKM9ryz7/GE0lwRipPzkRn
lyujU/PeoBW8v101/QTxoBhMwG1YIk2h2kNpuXdlrBNwqe06MxBPsf185pENBDxAe6wqpOden+0j
x7tGQXJMU8K6NQnPbeywuJT1X3gfER8vh6PRydazS5wUBJCLkHaxDyhKb98KYwabgNaS9cDNsFFa
vvnodo52k5J0KIaafpGAfCwIJc7JNN6h+S3JSZotKo/T0DUpFrt9PFYFIO7kDoVrTAiq1ZxQHRDp
gZGCOHCsRtDYG+ehXPJD7HLekeNL0komd2yo+dkbjxwWCN9oMRsEk3O2wlRfhfvQZ4G6lMY4Az4A
a1xOWX4/RpCwls9kYbRXuF39BinrenDJDJPVwcDtt3GWXJ/RInA78oK9VzVcT8x5GQk8DxZOGkfn
PYcQMDexp4Z14ULNz0a4oiYpxrThFSfr32kdIqwIl0XDTctjINE+Ic3eWSn6VLgX89GpcfI0pcz2
kDhmhOicDmqFB8th3ipSO97rEvlQI8HDIGxuL07Q/6Bvg2CvSp+HNGRtkbkDKC/aBui415MLW9Ce
6bvlUxaeUwIKSHNW0s1OiVqU8hJaX4W3mOiFE1zUrTWioaXpZZJdk5xAxAVXNL2QHRIYaduY8Fde
gmG6w4SqgWDsQbgsICTGNHMNuLKNCjKmWMeXyQN+WA4KZdIfJ2m6ZCFMPWghsUltraA+mmAr7GAn
q/KgCUg93A63takusSOHzSTmgEnQkK8FkPqLHRlX0+S2z9zo6qAjxQzbVst9rpEsOeNCxkLvuAxL
6rS8M3Q6nAJ8TisxosTEBrQpgBXyFs+Pxowa3LFs2nGdeo6JhSYvM0Jozr01OUn7TCQqWGdOGegD
fs32q57HrS2r/oVQaWvdx2Fx7P2qWsf2rOBRVM7Ga9g/F/GN79J2HrsKfXQnLBy/7u/b2k88HcCG
Zjaf48CksfrJhK7qegdINE+bFDa10ujTbndQGwFKn+iS8S7wrOT59hsctqHBmH8B3tNbN+qCZw7z
CzPiy2hF9YJ627okpptf+wECDOVAU2O4IV40OcGqYPsT7tmNJM81SBBaMdZJqVzJsG0fTDbgUXBX
Lx2Q28Dl9jwGn8MUHlrC9e4CmHEoGVqFX9Z8j9rFBby0nrUOMKk6JJZmpeCuzYPdslpW7pbTgkuz
egRYHdus9a2sOS4iSyID4dZdNbXgXa5zsaq8aUcbKzyklSDmeWmIAtxISDQc1nP57cFueUTTAnt4
an7NpqW2SRT22Bdop+deS1btnF4YKaqDKQNcxstFEHM4A0tluqvb8yQusjq4VRfhYOyvXU6cp5kj
YaxHqBqW3YBLfWo4Tv+ZKlsQhjh4wynq21Fua1+Hmw4U860TfysmJgUfJ2ttvV5qEfYKBnvBfLw9
YJbW0YuoxaAsobMckSP/uQYq+Tb2DvFAC2Uq6YkFowyFtaLhHnL8X0rUPS3+caXnzry/1WG0ZBgf
EaQOZQb0k9hUpO+J5eW/7WmVwlXQ6fk4l3qX5w6wK8Msjt1M3LnnTOeGZJJDQDfk9ta2sj0anvQ2
Dhf+Zg46LMTtuKkDM0OK2g37kDPPJk+cnyOhgsqd2nvVqpewIJ8uKtKYQYNNkomBC1EucYHEFkMF
Ko/s5fMmcWGTz86/+ujLSxmp8SgdBi0hE9UWeRGhPoHA0gcKoKy/M9cxNyjp1RaDUobYYn6byqQ+
A4CNFdqWJGXTvnXtNcX/WlTuh2OOzTHWhcYnwKmvB0J1JInjh2z9p3bWxi4lUv72I8oCeqhwo6S3
YXTIEp3ZONa1m7QHW+j8dKu6ODGSOV75qDX7/FdgRUylq9jcp5YqrlrNHCU5cN5+oxl0+bnwY7Jr
WFGiSS2uq1LtLU9xMkokUuzcJrqqYhJ7e1sCSWQwXJ2BsscopvFoJow5prgtHjtgN8Txhlaa3DuJ
fR4S3d+ltryOIQ38xnzg4KLuZNVykNHRJViaLrd5wjg4gLLoxmCNSVDbLnVtTfrF4simyJYNSiiR
ENuIoW1QhzFUxX1C1A6jhnqvK2sAkFYuFQOYdEK3nDGEYCFjRnQMxiSO4ZVfW8N2JpWHMhMaOpjI
EGFj/D7U8pn2i3t00hHi5K3ME308HFQScSn5l5sAJ+lBwIVz+2C8RhzgojJrTrML44zqBpC9yigV
pXWoo8ih4GiWva7OjgWgM13p8l477QfcQGM5Ij3l9UieSCWr+zwklRVgRcGWcH87es/gEdc+dr91
YxL1ODjkIxTaP8bBOJzcKMK+xB7EoQKweJbvhxokSGUyIhW4zDa3KW1lzs1ZJM1hKvRH1QXBLqoR
EvuR0e5T8D9rr6yovJdbVXfQ9ZyoqylAYZ2VUb1rp2XurSHz1iMq9lB1OwYk3S63XsqRLlEpYYYJ
v9VXv6PYdccvbhK9uz158owTHLZAmrhU1OicOEN3q4qZIuxb/hwjVDqbU4MJg9baOplI4dJmuZat
ddUdo82l9qxKvBn2gvofPbodyB5+ja6rX+IqvIuJnk8yWVznxMX3xGdjG/s4sxX7u7C2ZmB5APY4
XZgBkd7jmHpn11On2rXMs8ZIhKqGjPvODBDxImqNqNq3t6ceJL04JgO02hwAyaaTAkqcPYg3DAlE
WEvyIutc7VRvXCnPs9PgC/c0TeFdJFR5r5R9r0O/OlEDaLMm59dtHsqs5nFpfOxzrV+sIS/W2via
jB9hO9a724J629oratJ1NwNvWLRpge4WuBKtvfbxNmSFMfVYcX3FU+CD7WJhiF0SFl0LzMXtrN3S
K75Ls/B4O5BLr/0YQomUwgQkszz8tifFDfVXjt0Ala+KCbTi0mUi+3Rre9JZ+deCBCnhYRDTF4er
gmKQ9wxBb8Cts684MXvtArnLgEHVFkESS6uIsnWvcUPvbn+Ku6vlyN6qHV4XsSuDFHuPI09W5l0M
6YXEZEQJsQvJF3a2cTO0CUHfXtXurNb2gERz0i01T5TcRZBi7hPNOfP+9ipglPvdGxQ0AUMy+MkR
Oo+cw4XBncAY0/oskYTTWkwxIY+XvGp9nDkmBqyQKYy/GANxApxSLFTrfooDsCcMnQu4Bhxb15gZ
mXRSZ86eZ8PvYKl20/xIP8wG3cMRcVkP79o6o2oAlO+1LsIHsuZvr8C0yBUJtuOKf3Wa9nXyUSa5
ZYIGHGriDzcoQ9gNctVYRbbmsBHvOaLT9SxNQQBxrBl9Wu3ZV9rdShPBdyKnK8FfMGKRNx8q1ZMF
6QxE2XXoAQwtmYwC10YvIl/k1DzMTpKeC032aDOph6wzIlDO5GLpzuQUFXv3xWItkO5MTARr06BT
SYZcQyxN9TPz6NCEaGAvyFIYKpi5fZqhdJBtZ51NSqkdKYlPpd/Xh6DK9K4eMCo6hdh7EYcKjhP+
p5qMVdMQzOeNCItqK6kOuYli3MOiBl3HXCt3/rBSTs2BiIODMHgnDJvSFgjdcOL89llXfv8Yj9ke
PNQ7GKTgMZn9lMW1AbbdyEOaj+n6VupQSnY5Pjjd1n9qiFLYw0W2qL1bk6LoT6nnYQExaucnBRio
Ct+eT/3Q34sxB95Oo+GFkswIuxyiSxc/pqGPv6WA6mQYbXXARRefffoUJyOkD9/YJ5xieEzgSdc6
vuMaV/dILc07z0eahH7xJXeS6kUKAE0Y/J+cqbKvhllvwBfIC1BVoziXvjbogKXTq0Kq0eCXBjaQ
PLWt/0uDuGQkndK9r1+gi3f3Q0nYxIgXoOUurqS9pdK3tuDPjkMTEJ2RZBzD5AtkRW7+BPpfbFmo
GnwGsDAcQMtPf0kzfRB1RpCdhQSqt96Vf5nRLdyVtg0/AvhwHhfR0e0mD0BDTNcWvI1NFsye4Eb4
SfkX9xUUXYRdTP+3QwiHLi0JdvVTjJ0tFtSt00CT0NAb/MlKL+aAM4xnKbqx5Ow2Zft+Gn67/Ct5
W8J7Y86/rBQgI/b+cV2ODts02UwEL5XJuahEfJZ16+4rY36bU73cDtErqcm51STHLPNfKw6RK0zd
nPvDZMkwzMEnNSykTnXog/iA7Rh6lOlcZ68JKAds4wWr0iN0BjLBjgm1Pys1G9NKGljzHBog2Iqd
XZJH/dayoqtsmCS7nHX2FQL4deKF41amR6shrF5KLOhU7AWaOpuZYQJ3y4MfQBhm069Dja877psj
ZEKyaI+Ey9DdrA2fmWpeEvzdfZS8Y+TN1KS2C06ZwEk/gghuauSkL8COgdCPOuSdyu4Ggq+IVD76
SbEOkDAzvomeG9ECZQpXbQzegFjXb2ng54iFf5JhEZyS5cPt08EKhnUpfJwrE9fj3Fhne86NJ3Qx
WyPQ9sPtM9nTrFTdIU3b6K6x9XkK7tyAF9VotLWxOYBypNEfQ9JzsveLEkJh660JP2TR7FBYNHSe
O4+YD/BIG0bwAN1tixjUlP1uiAgDal9y2Ii8wOfAHtS6GNlyScix1676ZcWfdtM+NuyS8XJUTLqy
33cwjxvH69fDALMis21CyA2QxFLNp7xu841uqqPpWW/UZt/C+DHmWbNzOnoGi8+obwTrV0cxmWIq
2Rmz3DmtBcoiUq9D2vfrIMuCLWauc+DO8bagybQ2FR1zXLj+0DgIKBl39qGxnAafNGyLfeU7AuRg
dZ/ZENpVUagHY1gbaVTsnT6WbDqAyaLOejJNUNOt0eLAKyeOC4MD5dYZk0vPVahc3W2M2L6GLVzJ
XKEtmbr6SB5vd+7He1ul4mw0xUvqj/jmvSzbyel70DLF3QW9XZEBhDX2W8v4vXLsd5uFRmWzYMOU
a2nP5ZowCJbpfpSksB4L4HBYEIklrr2J5hucmMyyNrXfK2x8Q3N0chWzOhrBeQ7ka2jk1V1K3Qek
EZ87QwrqO0yghrPlrIaOigNDJlE+zT8HE1ORcpBJkziKRshwA/z4yXhxnPQuICPZGOCqofmCaFtT
+M7PYxRfZ4JhdvQC93l9Iu95ukP//YZ5BZZZGfibBRlRx4W5bR1GNiL4SPk3rrsyoPSofAZjGHHG
dHrparxIKreeh9D8Cv3M2w1YKKH1lr8tUZdkRQa7dMKjndvhuanlmwQAssna8s1y4u9IYjfAvUfs
peFOD8j/CcIqxH1nBAEBP9zIZk3bn2d0Hseuo5Qql4RM+2Eg8GSTkT8GFPUQMyu+KxPzC48cklJ1
meazl6jkyjgVupCZ9KsopEcQG/3p5E2yOXvzQBr13DwEC3vC6f2jW8JJUmO0qobgwSnpms0u/kV3
zjDDameDyhfwTg90qNHv4sVpgng9KLDiYc+8VAUj4Y8ZbxXju/IhNNq7eG5B9kz1Ds4tY6Tw5zgh
Cy/L3647iEOf0vE2aITh17tvaNJuhr6zkVu5a4P9jZStCZ4Qllkxg0x2ux/AHrDWJfVLlnOErCW8
VtsACNhD0U6rYj7CXyrhYGG5TnEUeIk4TiGBBFXkn6nv60fPGem5JpJUn7DAPB2KCfC0aV/71PXO
Rjc8AFmyr2lc21eHCuXcuZSEnHWH5nOw+pNP3bsmILjlrM72brn+hn0KOIP0SRsHHbULIKOHZvWq
DRFvBoI2drbUUAwmvhf19cCeqxnp1dFfrWCDa/DWh0n/Sot6MbTloH7bYpNpy3lrDBVuI28UuwnX
72NVN3tua/vEZvsIiwJ+TZ7YCLPr5AUwYLtBh3TXe78rYMyrCvQWVKXMvwbW0NwNcbC/fUkZiLyB
STYQ7jxoy6z5m0DAoZrc9OzMZ/T7V5GPMH54IVfNXFk7Eye0SJxuXRHIh6SfNdhGTHcJiQ9+hp1F
zBSJFq0TrxxUiqsyzlpWzbx/zjX0FUKXwoMaGtILEBhtMVL064j/3fsxxmRrIzgx3jllYixdoB+S
yLZ9Fb23kVlvvT5CDyMmLlbjzZutnzZCsTvZ8KoUTdqeSecuVkhEyqNdtfDIjM44lJXzyj6tT75J
yHfnEXsKupqEeIgkO3qfv2JgYezVEWkTrXUYS/tdBdZ8rqGidNbp9iETY3JEc7hB3gdno/XBVqZ1
e+f7g7cPS/1heAOTKpXDV2Hutfy/RP67zaemAqAikkvYw7fD/93hthMjGZdEMRPNLDYd2QBhZo3n
AfFmnA0hdaOKN13NdaQGj8vEO4ZNz/rvSZ+A07iFUsGf1rogdZXmUxx1Hl3b+mjFuTg6F0cjcw6Y
xzHmyryjpgcX6iB4zh/SmWZiahvOOnTUndHBFLHH1Dqk2VMhCMWevT3GLC3yV4GvpZDpo50D/w69
+tgNzZP5kFgkMKcF3QIm45zhisepCd51M6oNJIqPuh+KTS3zdJUpUIpArp2epnZInYnpdiUT9eKH
pMxoiAKSRJbEDdbWYMltf1ZhbGySrPSxuKqHQLl0CWI6/1aXrB0MkTtNQ3kDE/m+dlCPOB7ozgF+
x7nLC1ywI6vRlAMEYawIDJ0auvCWKj23nry8+gxpt9ODYnQTtnI7WvaDJ8l3iOz6EoA82k9wFwrS
6bcpIGwmU3rtJc6nk2TmDgROuy5EgKyk49m5UUAhjidqFQ4jGpxRfEf1/Bki3vNQEG2LfhGRIlQt
2mTahYupk35iiiufzp927B+9ncQkS6bPoaGv0rb7Q9TbFx8Q0gr/WrQ3dP9TgqqCSMU+5sn2gfMr
zV/L38YeGsnaDX7RaHt1FhirVvheF/Anw0lrYzBcfzbG7Jr4zriuW8KHpf8GjcwN9RPNyAjpQPQy
jAQJ6LLmWEXKuA+8ZmXY3bejuosnuy8j84zFW7r1RU8EXGu9jwHZMB1gqqHV61gYO5gTW0T5G793
82U7ZPeJSIVTQwFUsULVairmhJilW7YJMnBXDM6Y5XdK7lzZ4xfr8AvyP2FKbRgYC3+kiK5E6mGn
tlKA197REVBeGzNotj2n4lVt62Pn6c1A069t351m+IlLXK7LJS9TNpzxLHOXkaBEouSpS4iciePP
DofYJlDBa5mmL0j4nrIyeSwL9ZFXbrfhmPtbEeLkUxd73qMtsMLbcwghy6/O85wwXvM92im4ZqFG
pSpM16kBTTLHI7zu5cnm6SQxHYg5/HCK7LP1FD0WRz2kaJ7noZNnM6wUF2W56bpEE+kifhmmJCnZ
8y9yUD/A8mSIVhjD8LqFRfopcvWeuNlTSBGHkGPqV15KSleBDWvfFhCKghAwgrD8k4joCraM3VdN
MCADrqbvYNqQIbNKMnUto/A59/V3Lb1vON1EY3as43GOTlJGWAQROVLSsPzF82NtTcDkdOQcDHdx
+cw4SdaFT2KMHqbuiJBheOLcY14TuOwp9q6cc5ARwzCkbBj9fHi6PSSR1hdaTnIkli9F8Lbv6xCE
0fLjty8hmtdbaLHldr79idSICOARzt3tu2GZs9Ga5o8/f8EFFb8p+9DZ/fm8hyDj5211/fPbQ2Uf
64we9L9/fTEulbRQw+H2NZOT1hMAW5km3nGcRiRINjd2ZtI86PurRRtpHNvv2h6AwoC8CzQL0UjB
zkL81XPf5VGzL4PqO96ERUNvJVC/wxn0ZIwJMICnaJjh2SmKI3GxTTd8AJD+teRn1hLRDSKDzzmN
H4shJD+ZiJzS412PInprjZDvdScutU0HNzMt9PApzSySk9HPDuugKf9Son7PE1dsRKcgfs/ZA4yx
9WDZwQGmTEJI1viDYDexZYH0F8KS5XvqDOqNPuQUzOm9H/pXf3THe7Ke21VN1Wpa5p05dgmhDE+R
tMbVpKcdXryZ1+Ktva8Ndu9x9r9JrPJEGXJ0isa1tiNwWuSySCc6o6sxPXoVka+oxDTaAVLPWs4v
ZA35NqPE3qTr7uiSXhS5CWL8McuGlOVne0KRIjAGdhnA4KEhshcFdr3JTYbJ7ZmgnWbVV6d01u+1
TwSXar2ryyB3M2l8osDXV5lFIHuJatNLPNYYmTUEkhl/ZV4M1KpBebkSLeqIJKkxb0G0XLSclyzt
/E2X/SoTaHOx4qTUJbBU58jZi0By6wQwSZMg3/cu0avuIkQ0UF7bFIkr/PC/jRw1QBP12Cr6/LlW
sINm6eFkwV6FfIMUEs9QKweCDTX+YXDCK8E9OSSfcq94Ixg4dJ8JDBEGaP3dXMbX1hkckAqobgLT
OhVWvimKYD1HFdtxCw7atztaovnk0qUgtiEIp0fXVke3ZhQbU9aorv8ZcSCoWhQs9AWZMJj91Z1T
dlpZUtWT76acFA+YMeMaEXgsyjxbtjWOWbr8hRhOwuLy5bbyEVpNgdhXdcxeaxOlEcXih9bxL8h1
Yku63OIJ4jhuADeuyq5ZOSEnHhXnT2xCWyH6AB1R2q0a241OsaL5I8NHA6M0ixjvNorzU1zm43Zo
arUNC9I1jeA56+wEaRLFH+6YNTMzTQ1vPQkNKpJrsiI/K90TCr4vjBktYza+eN48w+mzgSvXiWJQ
I2vOjwD9sUVo93EU5UdU4bPoLpS9YN0yz1+roHsl1dHY0MLTdf5lCD1vY7JKmgKZXxcO64zEt7Yh
haIiok1DWKJ9BLYijoLHQSqom9C1MK2gVpxfBC1DWZHckPQhPMeCwjKno5/0EznIZkI+AmiHlZMh
EITomIHCDYvpZBuzAVOl+5x5kWvFrqL6BCPJyJXLnoFvG9OjHC2SbEZaXhlBxlZCqESeZ9xRMn6Y
h7F+1Mn4GemmICq6uxvC3NwxB0S3Msw+Vfq8zdMuoPHE+G5e1BsJOMnEnpwj1pxzZQhWjkqRZ137
xHD14GM/5siO4OeGf4Xhpa2nelVYPNwRfLMRBGPMIY29Mf52/E1TuUe61Ij/XL/lALNMz9PoTWDt
570QR6DO3cYi8YNgBkiENXRPGLPrNEPwaxAVwZ4JqRbdOuMTkCMKZYmUxORN2U+A4OMad5G1irhe
JsAhQVQC8iXaJ7IPjm03m9zI8YWk2UddMyPGPIiMoHhE783ROWfPtdzxVTf9AVvNX5Y90/LJOTU0
A90JZBVmsMmb/FPVhAnb4jdOLcslWiM36t8dIgL16MQyejJyeoNlbjyCJ/hpAptGotoQ1e53lD6D
GwETbA4VfnzOnv46EOTn2EaXXwrC90wSElei8V1S1mba3bH4NbbnyWVU6+bd8OkNKyMbNzNVaCDE
iTnvdlCz/OFn7W+sadihZciSmDXn2PHMezcO70fDWZjlfKb5m0cMutSx1IxRSgRPP1vkpRFsZSoE
nfRMtqlQv2UP8LrvSOruEfREszdtcyd/KaFbrmKjLPYDpeLk5kerHMKjlQUQBHuDki0rt37DJIZu
Z3zol/UxS62zTAE/wZjqMuNI4JpJhIdlM9xynzxb/8SRCuTOGh+7ud+0bXr1Y8RrVliEO6KOyQGP
OJKZ8Ogj2lEtfloOWuxGZgRGn4PjijuMLlKa0FYG9pLFTECaEkHxaLVPRYbVS7INTFn3mtpo7XOS
IfGLkfwbw+zjaEhDA4qa4vcCryPGOpk/owClbF39HChUirFiSGeSJ1OJ6BOcqWUuw2cBwqv8SzI5
HFjloLnH73YiaOPV9A+H54YRwihDGgKY33ZLMApF8rZPDaxVVQMZV1vmAeYYoPw0qrZlJxhZ59lI
uvgMa60HH5VEz0EMK7UDF7ay5nHCo9VFz/Hkz/vFyLzxl0+R3akruMu9Qfdy1dYMpsblEiqMTJ/t
HgJmXlneZTLDd9OO2+fbB6Ae33Uk4gvhNs2z7Ef7kKS8prdvWn7bPjdZvGEE7F1vj0haobeGBuVy
e0QsGn11gmhz+2xefq0HeIqpSyEOt69laWufeXxMJAS/7fa1DoKoQ7La3Z+fGkNv77mobm+f3j5Y
5mtsGNnTvx6Adyvpg2XA6uUbWOzlOTa8nx2NkpcQeQSqjCYgXGb2X0Rcf1gg/76WB5SQ717M1swP
MQKCf36A6eT/6zeEefhTL3/CEkH+X/8ECh7HmKv/9oBu9v48h9uT/C+/4f8+4N9Psi+mYduNsl6z
vFQPiTe+l2NQc7hK+kuGLgnpqNW8Ba0OjngdTAYFfJf3BsmC56itJjD6TVeLrDWQBLws3w3CON9w
IyfHYnApVoMhY9SXkVMAeZZ40XuA4RMhhOBV6UK2f5VmsbM4PQu/s36XCb9qRglO+uvRazwmdLSa
AFkqmi40RQ/xlPff5iBfXenVP5XtMs8j0OzDK9ArxXj9X3vXdZmPBslzhTxnkzsCoLsTyR3Sse5+
dLk0PY3pzDZ8cH+Z1q9dYsZn3dOGyISvX01Up5cCY9rq9t0QxfQdWyL21uXBdGWr+9p2PsMm1a9N
NOsHtzEeb58RqmZfxzQl96NjftAY3RGk1HgPnGC8Vz6DH7QTOAMdkpVYm/ni7UOFazbP+0+Tw8Eb
S2pSJJ+uX4XHnLwp9HhN/emNy1BjKJsrPWbnymz/+/Z1/rFig+9uPpbLw6x3Ml6ST4O68NjVDcCB
LKz+/LA5zc11LClC+9wnIzbZIKH8H+bOZDlupMvSr9IvgDS4A3AAm17EzIjgFBQHcQMTKQnzPOPp
6wOV9acUUpGWvWirDZOklAICo997z/mOe+JT9+tWF/1VAQh953ge7QV3Fs5l8j7uxoNEaVKTk6VN
BGZpNaErDhla6RymNc2xWtDaL525DIGbDP6J7K2k4+E4znFc0bdaEs7lDEH3KSOvS87BXcUc4YVA
Zt3NoV4+ml6XlK9sjvsa5uAv6HFyDgJL5kgwFHAZd2P+6M9xYe0cHKbwikLzVQigCBXzq+LzRMrY
m0Xkb6DSzQ8fyo+o6/9gmc5+/L+79Wl9Tmj6Ber0P2GcfvlLf4JB/S/kPCm8f+9wnvyxaH6ODpr/
+g/KEywnh1k04ByT+0KK2Wz5g/Ikzb8ouee0ccRkFj16zEd/ZwcZ4i8MBgIHpG0L08HJ/x/KkxR/
vZnAADJhBLNNPDFnieTvJZTPPIKfTEbYGAxpCdxkponVR7pndKTaAVUKmsdjXRZl1w0xRleyD5yL
fAhwIPx0SP6+ZH5GMZ35Gt+2xaiafoAEkIKH7VfD2JQXPSWmFi31NLvr8iyEhap/hO/500awHc/H
VYGgMeY//wmA0FpFSxAIQpNgxHRca07AoLfqVv/+o8CS4pO4ugNZ4GwrgeenIktahqx9MG5hxKek
m8EUXby/GXlmXX47ZD9vZzZq/fRpdDJFgz5BnMuAa1wHOSlGHhGpCF2ddJGU8mvbDM+azhwfAJR/
O1rxyWzMeyeYviciSI59l9G3jQrGFPD3ddHSRLc0fUuReAx5M0Wpun9/l8+sYz/22KQPKm2bi/PN
+PTTHrd1gNYOuAFFX/KiV/7O7cSjMwfZNnl9VffVC5SI5/e3eX7OZ1qTUBZGNdMl9eD8bJSBVuhW
ZsN/rsb8NivddlOB+7x4fyvndAuJE9eQGM6AoMDAktbZyWgGL8waVlcLV4uGy9xNExa90Agwc1An
J+I1Jb+N5mgZbtTYgKkZAzQDkexXUZ/j6u7D+oPr4/xgv+0R7DhpCkOnfX92RzlaVw6OzsXe+/ox
tgJ9q8e4PUqLPleW7t2SPBrDHnbvH4jzZ8a8VWu+xzjBM5vu7JkB4zDw7d6nxGuDp6AqYDcEer5Q
qdF84DGd9//np9O8JZd7jJuM7eCX+/XyH83BBvZIi8lriW5CVq09EwTO8taE10sGTvuB2/MP27MM
xfqAnqPz+xm2epD4mAeCJdX3DpkkfFRW9UsbgCqVkS0/+Hji/Pbm8znYyunvG2wR6/avn2/eCaQ9
8DmHytzUvQ4NU1bNwe/bpzr0yiXS6pWsw+Fb3LJ0oDgOFqIf9A+uonMz4nxhz+ZJ1gW8CiS69V93
g8JXw7s9N/CNOT4e8QeVc+iLl7RCLa5CyMtty1ipJghjWeeV2Huu/9HB+MO1zNsOt63Bo5s33tkj
VSC+IbSgYrEzpkgk0pTRsGeum6m4BVK7QqiudjL8yOH/hzPOxYVvHKAaVgD77Fq2a1pFRoRkyLFI
sagYim001Y9ffPhee2RGuvrgYJ8ZijnW3DfyjQ40s8vOb1nshqjnJy7pXnibDEb6IuyMu6nLH8AL
PDkZaWxS1uUMhA8+2DRLkLO7SYF74GTb0tFpbp6ZZU0RZHkp6a9OaXQjejVt6yA0Np2tYVRKxDag
NfjBDfXHTfKMEKxicBSf+3ODRDEaQUG3jCo9WBsMiC7VaPZHuxuanVvl4T4QyJLefz6J3x5QwC0s
A0IUX1kJnL8P4r5DxDAh5JmCYcdqgGjDpD2NWv3KChxpdoeNucRFEHTQLApt2GlDhRsOsYlMu2cr
rG86t1HH9/fqDzslcM+YDkgLXoznO4WfKk1irrVl51DPFWS94vQFp+H2WCTf39RvFzW3MJsR4EEV
BvJz+kptcqIhf2sL4FkWIoxqlcN+62QBqUFG9x9szPrDJzOFZTHsmB3YeMZ/fXyoqhvCUkPlmZS4
XwYkzRbTqVXMOUejQ2fBvh50OTUL0CyBS40T9dMappePRNcNIlr3Iyb2ZVU3hlUvwMwJdzUFrBko
Z9x0YtLkvHAZ7cukLTFp6s6r74aMV7G57apU2JfKM+xVUeBeIJ+hRXiGuqcxGY8YTstovTK+ptqo
cLkOz2mdPbTDcGcUE/5q83OhIZHMvnvTJ0D165FifzSzywRHNTpkdIkFNgd5a1nHETiB+6Lqkrww
OpO1f6g9F20GxqSIdJGi2noSBrbWLYE6rbEvbUNaHPKeMdnSArzVWeU6sPND3dW7ou3uFPY80WU7
FgpbGRK2JajD7LVMLlDH0CxPMd2K26yqgE04hDboOMSR+TNBINdgnWUMaHLHJOG2yUnW6g9mqa5y
J9h59kObTZBa82M/4iQjnE2hJuXjUHPiwYHiT9BG66YYlcOI8WiCyQd93JzCFvkLtNOIWMTGn+jM
1d2VrxO0FaDg/9SoV+QMG0Q19xo+yAvgWq9cZAzHBv82d4btbGRwYqKAJx+AfVUdB4V+Jw6bR0NZ
F2OHzETV3HyfjbmxifXage7dE4VDxjzwI/jqytxGdCcbhxFXRBSV7u09FTNuig+og0jY0dahW2wJ
LCWIyE1ve6NZj8pckiPOMqd/9ZDzLajdF8W8OtZeOgPkEh3M9BV8NStozGlQ0U1et2W1cwhQ0wgY
GlcyItZQBSsT513iOgcjJhavuQGixXwr+uQAYXKS8MKx4y3r6bUWd4+O5gE5HVcgFzdOsk3KvRUd
WmIqbXR2ZnSLJd5r5alV0XKa1GMPs0lVBy+/0wDfAJFOtkP5YFRMTWL3sie0D3kJam3/JiB7dDXq
47oMCZ4KmJwzVduQwr5MPHzvJPaIvNkYbYvQdNwXvXk9KYPecnzSdQyv0adp/AQ6ahFAjTZYkfqS
vKUWJP7wnJQO2H9LX+NxgtyYzhOQVeLCmpaI4XBP6B0heFp/JYZHAgmWAnNMm2gbzysfo45ZgoV9
8Ik+EQsRbBno5jQiiKC5MYw+oYYuUD/iglSKqAEtMLi/dLj/MsnlxgybJeLptUWf7GakAllXdZFt
DTMa0CrCza/saOOocJcY4kq4/TZpbBrPqOKm+GsHICQKSFsA+GwzGcTINWwnx9yOdrBLOq53UoBM
39s7DMGheDu3mpZf10l5ndagpojJuiVKZKPJHJKiWTF2goAgXO918odtMjdhcOGAnz1mxZXUyGXF
qu1n7s4GHrew8GpQay6m3NrorOmp8zdZV30xC/SHaXhA5nYRaiUuohcexRinOsIUvJ0KrnzLvEZi
o2MnaV1efcWCwSIvmFU0LurhU0kHyRvvPfL6JvOIq9WsaOmBkyPukFkqCbBDv9X7Q5dvOrln/tHR
xUf9qPKdPt6G2p3J9Rw5r5h1F22DD+qSTnAgviI1XGa6wy1AHeBw7yAdxTGEt3RRl0u04hnuRsKs
/as+Qwb30HBFZZsG6YPYTGhTLaIRCo5jEGyljrY4GzZqelG9+CLG9A754NVsZQfwuCgZv3aYxlmt
3E5jf1k28cXQukeWL+RQEB1j9dJF6UUAEmrbJQ/0J57mRNKrkymnVW2/CouIAUHKhI0B89FtjrIZ
cVOQGZkW8EEPtvuUVfDSxW1tgl//VmNb6jd69xXRd+neDNO67xhhOTdmdF+6J+UNRMgn69GlSjae
DPeIn1JLvhY82Dt/iZduWeqcOQbSLalh4nkkMj23R4bxuFLDz7r/ZNkXJnHxpp2hE4ZL5iwdx0cA
uTGrDY/SRdk1m6x4qUf2Lzih3TWNKwRwADyWXrrFtM16UfTfQAdqLnakTF6afrcoBn1Ta9yyqD6Q
kK/8IpnHxEenlGvXZGWv1d0no8mRfAW9ixHNIIIghh4nm/YUKu9ea83PQX7j8oBuMvfSdpKL0Ay2
Tvk5CT1ipaDyqeIyYKY7FS1ED7UAFcXAEksW8ithfbJYUqOJXDVtYC6Dqrq2deNk4Nk15E3QXLmz
nNNTuxTTRiDvS5D4gVat4ri5bgZMXJX9WHbxVSTdQ2e5d4ZrDxtG0jlDQP8OUuIia4hw7sWJ6MU1
mUord7puvTuV9zeC7BwD3WSRILAy5CpOvuKjXLWWjyMK6LdsN3XS7UbSDHwrRjHZLgN55WvfROXh
vWHSxOJf18wj3s2rlNdqYesk6b1kCcYbzcUdEq1z6+DSEHZfZDcchVVsh5p7h7z4RC9XTV1vRNhd
a1qSLjweGX2jI/pD/jnCOez6jUIEmNfi2fBjxnnNrrOnS1uMh9gr91Ns3ePvxkIHgScd14WcF+x1
rfD3Y4qNp+zFSqZ8RUs75ZAN31Q0vhbBwfQuGm+PBnLVqWI94A1k9IcjuRi3Ea+8JT7lg+yRKpf6
LpFtvOa9cQRzfArMB6e804ge8Ikr82qSldvwGNqE2RiM3GseRR7OW5Lq5KXm9ds20C/89lVlqBz7
QzD2BIsEq8Atv0w8gnr70ZiCxwQ7RztWm6jT175hXvTWU24ltPaTJTF5gimpQhM+xZcAnOyl1PUv
Wf9tsnQWFhYvbFYFxgb32yu9BRy2zPycgLRjHui6tmoDGjMrrJwG4GWUlYjIdK1KHyKEk3W0Mbxk
DAhyAQBEEnIUK+jeHy335xrtly4By11BAwgQkE3lqObl8E8tJ8et6zKY0RcNCb0XWl19U7F+zLP8
srNYVhQlI9kpMhnHhuPF5KFue38F/If1rwNchZamUhYe77Py2YymqHEDGaN+RnSVFYIUslGlmyzo
p/37m/rjyl6YFFQWem/jvIU6AjPVvQRZRB+KHP4al6YRadFxCit9ZYVdvP1/2Z7tUENhQbSts6K8
NMuw1wMaFFXMpTMLpL0g2asQbaHX6Zfvb+y3YnEuWyRsc8i1ukEN9+t5TFl9hxlT09m0shpKsgME
urtQe4aTMGR59sF188djSVvJpnKhJtbPN4cYXyqoPTy84AeADyIhPofNybL52qpJ5n7/0/3ePpw/
HhRBIfiMUj+/TAVPzpDps7ZQvnes3fYu89OLsEqidV36w9LmLbHsU5xjk0x59AfdHUmfxyGM6QMl
SvuIs/inq/bnIvGsG+BRSkAz4Ggn3SP9+Drsb/JW+6Do/a0ze1aJyl9PaegMTYqrQUMlLi3gEGln
H+nmRB/cFr/1juhDEqdLFxjQO93g8wrUyA0L+zSdDVvyRQ3hIrcmXk9BcTAa6xTl/QtSwfGDU/qH
C/aXzZ7d+FpoG8IZcR/pjMtPUaflhPyGAxHnfc6bzAV7M0SEqb5/If3hwzqgVR2bMnoGAp7dk12a
m56RI/VxSqIaGU6rhiHjACFla1a6JgjDGlgJEBoSVYgxErNZ//sdYC4En9LlVqVv+etJJTmoED6D
LPRmiMAkNX4h1rJjgamdckwaRfzy/gb/eKm6kFsdOoQ6POdfN2gzF87qgRdMoWkpckl0De5Fa7hE
YfE6aD6A1/5hay63J9otqjdJa/TXrWVxH9u5E6MU4nCiw/LJIPUmmDbW1/c/1h8eQDD2LGEIfT6Z
5+8Ny3MznjrzPKzPAjSR/ZDt3D6PX+uR0dI6cPT+7t9v0aItBMiB5j2T7l8/mhTRmAMc5XasSDvN
hqe2tAFHJiykvcz+4DL503FEdCoYBs3jmd8auvR6GAa65I6iytx5tEsuB0qp2xqCyQc8+D/ciAQl
gx8lJIV2+vmcQI/6sbAtGl4c589Z1dP0yYiqiUgWW7ROeStwm/z7I+kweXFsi87Xb7OgSaSZ70vM
gxnayRb43LF3O4JwQmuHafyDC2W+oc4WOISRzGNG5TIS0M+eohjJiy6ImakVUq8OiVDNdogy6/Sv
PhIoRQTlDNEYbaFZ0c+ve9JDZ2Aafq+8gW6bEbdK5ivkwYCapkGi8v7WGBj9+qkMps4sYVjUkiZg
zLDbXy/GzijCltsQF2xmdJAN9MFLh5VXspZecEGl371OS4zrUhvs/pZ2roUDdRVGfTcnTVe5ZCE5
duBO092Ej5ZFZteBT4w2A4apMljaOas1sOvSDAn69QsVMK5rjDi9rRpT6NtKqfQha0tASjGy/6UZ
dniNNHc0FgmpodmWIocSe9BM874sLP/FKZ1UHtDPYcm0YrSMS8uzrZheGqv5NesTv71zp4aALdsE
urAmD57NBENthHDHXDq/05i3ywmoDCFJUzRBIMO21F0UvZ68aCYehxvVZw160dIbMnkRTKElvgqS
7aJV0vuJg28gZH8jPNU2TQUChu/gSIzGq+yLluqgjyh6KN26ytcfO3hVszEp7fAzaVod3o1BPBa7
KCzEuE7GsMmODu5PNGstzso5RyhV0zev6d32srAzosixLRkGgnIT3e9O6EU+LMF6R3A0dPQBy2E0
Gnqksi+/COwG2g0QeTfa4KUCdpVqqdLAuE70J3TiT3pw0oA6rqgCKl7EBjTIwAsX/Tpd2nwEiDxN
lbrIyIMbRw2VvKpHcsVpjWa5tppnb5JpRW5kK9fpvGYzCK0Fq+PV9O28MGrxB1p+561psbc0gWSF
E2xMOgsfBrLHpVmKDqXq6KFfliKoZ8Vqjt342XTaJNtbNCf2NH0p0+wuHy8dz1bDtSos4lWRpZvf
BkXSbzojJB17qF+ndsB72Ekm74up61xcShUwSzixxRUW4OZRj+nsY+4LYIOMMDhSw1zrOsCuhWKZ
QEHLKwEsuppWqdGj1BmDwb1XBdk9WE3Q8WSkLx46bo7ZxD+038lijb7gUsSSxLKNrJSpUFgA8b4W
I1SV3LzVgOB89UKV3lVY6i5DP5o29FbCdZ96aMeSDvY5QsHosc+8FMk7iZY5Ri1h74RPfPKyNrsA
cwCFPf9oR6Oqo9hGsotoikYQ8cLEO/s36eBb9apWJGCupBzd5BBAPVsEfR69gLR+ylBC4xmFYspx
JAJzbGnvmt3zWJNNwBql3fi5KK483hfIy9rkNor8drgMRe+EFyjsMAaT1RngzfWLh75u+k2tFy80
2IdXKxEJnaSMmQ1wgwzzuYPSOLXpZzHsErfW0JnYlZ3hs5VljHTyTOyGFkVeNOsfikzS0i8z/6Xu
svrQZyB4poYOp8EYgbZo7AmfXlSMR2Mipm8RibIIVnVLJqcT4vRwJ2HvhZ+QDz+4HkbNvm/7Ow24
BfdYV9LJLpya/Muh0ytaNbqJyhmR2SbxZbwNyLPZlYr4qwrRKU5He+SSLmxylTPuIwNLBmrjhH7D
ENvhCyiL4Iqo3RK8RIYIsGo6cW8YCSrBQtYnRUXtkAWL+zMIIAqgU0ZRoTx/eAzygFDmKFD5Kkq9
AEZjHsEfrLxbht31yjST6gb0gU7zbZpeCJgu9/poOtd629X6SlMR4Jyidp61yg2/CM9oISVkIQHy
hWs8+01HS7ougeEh3Il1d68MHQ+78tEWTzWaxsZQ2brox/FZNuByFrZk/S2bCpgEr4Br0IS4ArDy
4eeY/eK1QcJtWMUZaBOrPGkhfJMilzSYdTo7dL6TvPqGOy8g0rEgR9kNhWYsIJh4+bqrouYT2QkY
78kcx42FSnptduN4F5qmdxdNPJ5HpyuXksTMdYodE8Ud882HtkKBr8YwpL/tu+smdeVTPKhsxyB+
dA9loU7xGDBDSDLaXph6Yp5vayfRlTwMdTxVOzzYswQw1awncCu0St0wtImKZDZm46wZ+GRVFGXc
9bnmxwtLYwVxVYb+WB6sImhNesoY6heBGWPg71Rpigsj8x3wBnETXsVOa5Y3UpRR9kX6GXliAwJi
/Q4JacnsIch5E0dyjKwroo89/WJMPZg9wsRNcgFq2AYeMBpWeolFbUTHoJFw/6TFtmK+06pQc5+l
1eGnJusbH+MynShCFwF5Qe2GpO+pX9WogcFzWGmWbSOys+hH2v3kAxiyTDvpHgyag+QMj5OR4c9L
J3fgQRnmkIF4aRWvjcR1tcx7hDjryhqz6joxoCF2nlXYlwN4FYJoHRwm8cKgNKfVqRFmW7UeDfrI
lr57ETcmEXt6FrufB9StHo7TZhq3TWcO9TdXNslV7msJZj+ui2rp12RyplYd0O5rSV4fBpnn205M
kpz2yodSFZf+p6Bv3ZUb6BMEBYrwVef343dNtLagxTl1Sze3mMDFwh/IqCOKdDNOTQXmKZxF9UKU
9mm0h4pQ+zAZBIMJS/pw+eNA20unwmtlVbB2qhgE4bIXpcQlJ4k/TKSpb5yaNO3FgFg1N/DNGmOF
NL1JGDoFcUJaW8H7ui31EsKtDpLBStPLoQTGxn1CNAx8ruk64vU4LBiY5ObKrSoPR6UVPhOJnC7A
o4EKAkYOHwcV7gL/BdaEIqaqz6epnam0Ha+cOGR0I1jY4I5Eoaxq4G6OJ7aFCrvHvpYOQ7FR3iaB
XaxFPiDFb0JCsDRWTFVouJ8A+U0jvh1U8SvMUShUEUas4iyw147lA+dpk3zl5V32qsd5dGv4aX1l
1TrxIl1qfKaxeBv1GUjRkFc5DysMQVrzZDrwEhq9GtdToat91aVfBs7LMtYRp096jNh+NP2DZgCu
Qf/TqS2P+nyTzZgD/iXsOknjnKza0096JUwmmUboL33lYJznERtZOPGnxHOba7cbsK7DNJwk+brj
rVuPzV5UuJXjcOAaJneDF+6IIFlviu8VCcKL0E7HlaF4zvP8eyXSqbgAX9G+ApPFYtHFwwptrnrp
XDUtgnquecuR6WztuktBxR1sZ/j3Y1gmWoH+d5pJMIJXONHOnvOSomraNuE4vaD4dk8lIV9QOqRr
X3YqVsdYhvUD+mh7a0wlNwrSKGY5mEqLY9Cb8B0MU8BYLcmRIXwvl8jQJm7aajVSPsxKv077MjqB
XT8nQOHiG5VPTJTb3Cv0g6kbSzRrdOvrkON/aEWYZU/EGwr1oIpw1E7cmoR8qd709YfKtzuYYCXr
pUsSgWp3D/Z4CF+90PCiFVw+dMybzOgn40T8SmvtPIcXJIzjin7vrOFpdLmYiIOrLgxGzwE807hh
2NSPGO+XrU0Q1lcnRHp+avzOZ2pEWtNI/i9L+865qQdYLtN87whGm01RE+kV5laFGZIpx6C2aQiy
C+ZaxooTpkRu5yfl6zZWTLrMQNKfJhfKp6Ue9NZXJG1s8jqUJUDM9yuZszLekAjv0LeAw0Spq35T
PAacDcvTKT7dKtuOrMwNw5SrIUpPdQai6P2NnZWCf2/M0ukAS2n+1jOoFb7Upgfo0tjhRECVlmMA
IHDV+yjo8ax6/7EhynMkUbZOi2LekZ+a6kOkeSANqN6t0TGOrYD1G6hRXiW9+kiuctbQYlMcP8tG
FeVSwtvqrLydfLOLxgCbClxSBQpJ4tNZqLZtnooRDv4iLLkKB9mtzb4Zww8O6O9nz6TipRNBT9bi
uJ5t3I4xMLnFvDBvxy0uHcxiBavLwnN3aW06u397+tiaReFJJhI+hPOWD4VemuDno+c8FfXJ6QZ7
oQK3+aC2Pm81z0cUSbmOXJUEGBOP3K8nz+C5k8b0AufZrEamFASy1G6vPbe/c9sxQnjS3UMYW7YG
xAiTvJgNS/p0MebRp6bRf4xH/v9YBf43OgGQ9L3jBCjbL01ehV+S/7MlkuPX7Oc5SOOHK0CIv2bN
IbM0RffIohH/364A6y8F7pF0Q1TyzELQVP3jCvjL5rcW0kOpc2vqLuf17+xnTfyFKNkgtNaw8FpC
NFL/xhZAyMhZd4Z/RKc3iYJO0nVV51F+pe23rp2Py8l0jugo4g23EAZeg3SdzjKPXcabZu9BIaYO
7rjG4mPUiOKz1Qz7Tm/u2lS3d50fRFvPLfY2gQ3LN3JkdVOjPb94Q+mOg00b10Uk/YZnLRFOb2vc
74sJ/0GsoqMnwLtY0PDfII1llnxHsWfuY6MDRyNHsSZMbpfoTroRTmSdaBHQb3VuqP4Xyewfhywh
NnaawQc39VXklcikCrG1qDm2iQe7pFP2NTmwxmnAfLjA+sjrTEB4qlKtIkJiwjHFg598aC2rNgmE
wVzpiCwgmcIWy7bhNK6JLyO/Q4hsjZOPUrkO1iJhIF3MMGaZuveTYS1Z5fp71tQsFnA48SZezBmx
F4Te10n6TeszQBCtfeoGdZ2VDTqQeRNd0D5qeqsv2S2SyVKDmNTKR5MUS8E8hcIzHdtpm4j8dprs
h4IC/kfG3Zjw/DTESLlQ46nFX5odB7O5t/v2UaqeYTP/D7YlxtpOFABhTvydaWuXfWlumq71DhQ7
RPhMn4o5MQ/VABD6cetZE5KhOQWnCSVA9tTzUb6V8T7C4ryIfP+haYvicUDSU3HJH6I5oKo4cR7r
60pgpDXi711vXL0FPSjA2QDEsAu/HSdNeS/M+PuNpApXqQ9NXiCHSc1TxTL/yaxuSbmHgs58em0m
x8RzjKsCBQjMRNyMQDgp4KOZIOZfFun0KbPqe0mPBljpXUoJfVu5ayB8zq5qreeYvHVgfQkOW/RK
q1IW5u4t8i8jjWsbjnKkBib8D1xmTtazeXQiQSs5ZwCKDXnaRFkPJ9Iun6M5YTMNUHuQnXYDE31X
KFhC3MI1ecz0tuwi3eB7zi9c50FWdPd+eq7c/Oj//mynOVePz3p/HECWreb/0rE9e0VPiquuNZzF
2+6GdsWiUnce3lCUIFJJS4ydfUfY8Sorh+beKAE0+3NOw/u7QYv9/FFBzt+saGVnJGLT+SH381LB
GVj+CxuXadFgQshfnBgrBkTrU+9FD4GPVKBpSaoSYDcWBe3RfhDEtHZutgzw4RfD8NTF9qzUAY44
hS8R0c2phfo9Np16WdnhKYi8fZJHjLRQQiXkdNLOV+kVzuR8r0Gi2rvzl4akd7z16TXYIG85BOY3
X5HUzfuVnplJIZnbDw7SuEIayb5tYMSCsU2XvZ9X+wqP0L6ZvySwvFEFx99iG+ZqT721SBxF08kX
Ln9apgCt5u/qOOm3Tp0ehnz8QqfvjigcWJFWnO+NxMn24fzdPz/i34/2w/Xbb+nw0Vh++/btr3YT
ugytLp6Ltz94+50BwdYbJ3q9SOfspFV73Q43eepEO6PS4NPNe/323T8/SvwX9FTdrbN0J5COunWr
g8FZukSIUqUMr0MpaW6LRtuOND1d0E7cuLURg4U0rXWnx9tcbx8MchE3Im7pTQYxcjtnXDdJFi/T
3vkU051fNFgKd3HR79woKPdmZxZ7MRcK//yYDFdmTD1r2xkt4zQr9uP85e07QrroIg9AMn1L34dZ
zxdMl/DxHGeZjUa9NzO/2b9998+X2DTWskj1XR9H37Ku7NeO09b7ty+5695GQJy2RWWjqgFLoloK
yTRXT56VhhuXlKh9a6euvvSZSa37rvuSaWO9xmdJfIZqIDTF45Ttx7JEBVpjese8LPZwt8SqozJm
kPSU+7p5kcbNtG8KUJFeyDhmzDxjD7fx7dcWOBfSScMMyOF4NOWI9DD0bQgLtr5y83g8+EyjEBD1
F0SRB/R4ZWjuLbd+ClMeFigRvldVcnz7RKx7671VuT2dsvljbvwMYbFHf3Ll0XY51GRFjZAFt9I3
xNZjGLWHRZbtHWIC4gXNgBZQCglqRGFtBwshcl1BbDDoBaBhCa4a+blAg9DO17vt+Fzcb98O8zXl
EhK1kiONNgWmDqaSXe7fvhMW6jbr1gz89qKjW7EfNamTyPoc6eBWFtF8vb99oW3793eJJVATm5C1
zfmW+OcPKN3JJOjRNPRYxYgGNR883vvBNFl7U/TeKppywgKmthDLvo12qTlM21YrMzrKnCfX1zhl
bz+b1kA0Wm8jK+Q95ZvWntVJsvOUt8UGAZ+4oFWbh9669sL7t/9Dw78PwyWI012dSNjFbEgK7WE0
vrkZhhPh8gZz3eJqmFZaaS+cqXrsXYB20MKdAK72nUrce5k12iFpTnErv0xx+Axw3V/SEvhE4PrC
syyeRFEWgJOegJdlwNC7OR+v1I3VmKF2DMgc8oeCEO/xi+VLf2XSuV9EDR0Br1zLmO5HOeHCiVkO
7FKoIjjN6rXVFSime1YDIpwl41EqtsJPrWXf8Dt/xPhv8rZzGjJ/Y/zTDvZplKKeTP0VcegXvl6v
RAqNIAUCDUyILZU4jI1sQq3sMPCaXjNwV3FNNIYf9zduSCFrpwDTYEQs7Ta7Tmkrr3GOXPSIHdbF
XTdrjR01uysiNNcYPHiOU0wurFj73EK737KEmoyCYPMBdOXoD6yMVLsOB1IhWRnwomSlkzCtvlUH
J+YpNKaGhSkk3k2iJj8GBZ1vjzXTLiukDc16pG6jYqthh1zqXWutM5UiyUwrWnkoFdYzymoOQfEV
RFunOhpOtG1IZDwEdB69JDSv9LA6svIbA3Epp9FcR74GQzZIzZvqWdZIRydbjruqYuppzQHMtDLJ
VGJglJoMkuccCt4zr72Eo4YBU1sFuNQO7nQhrSTcDpN2P1vAkdLmX992l48mDnVpb2iXfXbCyGVP
1IoGJYl5gX+fsUBYj3AJF+U8OgHGDp+wzJqD4zfRhd/shEnUWZkBC25abVrZRA2soetjJK9Nd5VC
6+7mJDGNNZgWVunOdqPPXooc2E/j53JOfSiDcFqB0cxWBhTGp6wkU21nhFlwVYPKXHgBQNTYJEhI
JSkfJ++GLS6OPQSx+IgB/k4y1CMRk7QnXK8JSQOGu+dmAY8niJ5CoShJ74BvpIWPioqdvkzl5Sgg
WWg2QTUtuyyzUYVDViqFGlYRjN+3Y/X2Kz2xhnXdNd/N4ItCDHoafcQCYXRMyPk4FDHr1wEOV5ob
h8if44K1st1XSXBrBf0uQS2xtXqCPDMcSDt3QBPX8e4XXJ/Mkh4FFqrBeMT41ez89rEcSLyDGfTq
wfmM6dBqyIYOb1kS9WG2lNx6UEeMzA2Yw7C2c0yiVoo5UXoq+lVsVVx3TvXpbd0XagZZJbqUF6XG
KQPh/OiwO5dB9Sz8XRYM1g4I47SLffKjzDv2LLjBR9FO5IjUbXWjp1E5o1bvCwsaWAiqYUUYBPwg
dScKAbRleLSDvoE0N1IUtfeBFXUsU0t3YebGZ5Ppz24EhrqoOxDg5nAxTOalNRQldifLXdhQ9FZp
njfHaajWdk0EnEe22qKHtLzZlT4mBejB/0XdeexIrrXZ9VUEzXlBbwaahLcZkd5MiLQkD707h+TT
92KW1Pf+DUFCTxrSpFBZlRkRGUHzmb3Xth48cSw74a4jiOosboqV30DIm5TFcteOP3qhR5uem8oe
rusqE11xTfR8G9eD2GrsVQAmuz+lQ9YPKQ6b2CH3ruUUIvwUAbP2FXBZRkyjbvTOX3OyNgc39b4z
QlrbujvUUfN/0WSY/1qIEvJuIv80dB0rPRY3Bkr/Woim1mBPVf3FoLA9O8aPM2CdAPgbtwTXSXkF
KtevMzu5AezirhkX/ugkSiz6+F3NUP8aEmM3x/k6if4iEstZpVa5q2dTQd1EFUdLoVYa7cdv/fxf
Mx75/5GkgHH4Hx3G6r17/2/fiPO68eY9//4f//0MLe3zs/wnTOH3J/7MTTQd+oFvAk3AD8wQhHBm
xEB/eAqa4f3FP2CE1nH9zSpZDpD/BVRw/goYmM6xCS5nAF3Kv49OTP0vD42yoXPIMHCZuQT/CaCC
4fymZ/8t13Hc39FMMCtm6YaY085qpX+MTivRlrUW1N+Iu7KUSX3VtUU4eSuSpSrwUJllNjQ2ky+D
/tOIwkQ3FjqOJexEetyGpH0NvhEZd6ORQNZNc6Nv6HGl4e4Rx0v/PtVTV3MXbKSC8MIWMcz3qsuq
5CaPMNceLTEo8aSzaMgPuI2gfUGPY466r3R9wpWRW5Gq9s6U4j6q3bTNiDED6gh/yzCcrW1MBvMK
BWIsB9k/1ucCMiTelVbhiBzTzoEVWxhpPoSQCiFJovfwhOt8C+KAxmtAhAwotjZyrGbB0D062qny
twx4031YpKyWIj67C3o3b69FhnssU+A1A9qN77x2wBjkuuiuXtx4W7gm1kOdAOZeqCwKVw7037Pm
9xodHUatpgiCHdLvcVf2EVQwBxPPGDtQ3dmeA7J3cLS0htpZ7NCWAZrRk1FqTorttsw2OkkAGxIw
g1tgxjQWjt9vG13HNCAElhWG3U9aBja1GM1hM4ytd2w9H0NVaHSnwWm5cuetRmpLXoSYaeP0vsqy
aFsWOpWP2cKBbxiz7Jqid+DSutxwwxYbmuHVq3HAGkEaR/Fa5gkYN0Na2RXa+3SKpFtsxsiUN4Cy
2m3ad8auGnztGPURoZBwatYZudQ7ZTnTtWvsZO+pst/npYnBKPGtTQL5nUQv8orxbI/02UOdDftm
rOCExUb1BtfJXicuNooA0g6QYGGkB7JCxp2Rhu0+twxt3XYhXLYiatW5datsleilvwb63B9FV3G/
cPRqTZtn3BO5wcBYxGKO0CXGU7fE+DTacYPAvi3m+E9iHmnPZZC67SpJHXvVNaLo331+183oFvrL
gBLKZUXHcu6LrkP/ZhwaacuWOJlx5U95Xj6i1nKTh0ZVTBhpRFztoTbpc66GzNLxro1St1hwtbaA
qbIjg3Vak0aVywhqfOswBUQpZUbnOo8TAN5GVp36dKLfyGZKa+BmXsekD+HgEWp1ci91tivg/hzz
1eEUeq08dzrq/NcFnVNHccvY8YMMFvaGAOCjaZEF8/woqCVGDTakP4qwPapSgJlA2tNWQgNKMnJ7
gBSVXzn0E42kZLbrr02SVI+Oiq0QAwyxl8PFTwoAkkuuAgweNXN0mzmXl12fYcUkkxJujZLHpJH1
N8RXyedpKlS6ocuJ7odaEIJgjDoZFGxriV9lhNqiZpITVMpJYkwhkdbZOG7nIEqugMWmGmcQghUJ
Q1ZiDqVzQXZKWBgk8ccaNdBbljtwDwx7YMCINscoL8nQYThMa8sb3yw79t5TgxB44ah9ZHfjoUQV
R0FPshruU4EOB6ayTV5JCpZfb2+Cql8FZpuXz4RJscybtPg4hszbOr97YBVeUESG0ZaQUZP7MfG1
pfOsDP2hUMNbZ2SCXjC0NkzRfcYJlbUSonTeOH4DXGjZS+xEP7nS31D6A2RvguLAEwyLlgku3iAc
vrI2+6UUpKCo3o7WSUFZqsLkczTzkf3HRB8W+5AOpTFsNTnmO5czkC3bgBdJ3KRa4V0K30xW5Gbq
5pqwWG+d6QBTe9I98lTcuYy+71hwEpfUkprmSSP8Sn8ZLe04fjda9dX6E7k7oyb3kYdgMaRbjAeu
wGU4fBkdVp8gxk0WNOgsKLpMApmM7LZWYbRLW+92MCZ3F0HRBpharFXhV++eTluvsiK/CIkZry3l
efSMB5EGD7rnr1Ppk52Bni0JCC02Zv5gaWz7cSAKJXN3ZVxc9bKBGBan/UJT0buvWSHYfK55cjj2
Nm1zHxbEwZXeZsp0Mi40sWtL+2AHxZMpvJ0yw6fclzioxCef9jfWSoivvbmhsTrM73mZlKcgtnZm
FX8WdXrSCG8eiWGEWfhK3HS+GIrqJS78HdPDEs92NW1dQ0a7rJbaV5MRz7iwYp7TybYycA4mgzhW
a+QkkMtQEAWprLWhg9Nzu5OtgbwUxkGY8LxkuTbRaqDM3KE7vHDY3gBQuzUb64U+XGdonqv3aZDZ
tiAI+eCRFAxNlrZ4YfrcJGyxpXFkf4DhtMHu4uv35CcAvgXKdM1HAYFez4hQNMVen0BTLxqvO2W2
c3GIDNV1bc+inH2F3PaFdm/p0EYHEv18omITrFak96R3ZjUSKqx/u1U3PlmJqO+RmRWLuKa6T0K/
2SL9CjfWMJSgnYvyXuQB86EGqm/FkdoY7UFD3b10jdD4GEf/3Zvf+pFoaJRoRflSZDFZJ9Jh77+x
o6TYx5Ctt2mI4ttP488sJZOCVhpNSG5VxTqOIgJx3OEDGezLmAodgHD6RpAWWJfSuYS+ag9xNW58
E3ihI7mmFMWj0M3HAqDJEu2NfnCrMrwQNoQagLRQ8VJJglhii2nNhF4T9zDCKD2B4QEmdjT9dWPg
lQwqn9XETZmYMGbdvZV/CyJlGpcUwapeu1Z2Sj3zOWvOwVyxF5+yxQav/Uj/JjJeSgCjUegs00hs
EUYQwIAX24j3AdpBiLBvEa6LGPsFRRChyMPZrA3yrR/D5j1L38r2pU7zU4SajfqlXBZO8DTbqXDn
rQsbfyQpS2AjeWI0U1hUs4RAYGlu0VkuOOxB6xCDFWOVjcUp99QS5sBT78TvJS7zthxeabr3gpRI
s5yArgMZHbWnlHHzMEHn0yRW9Zskj9bgEdbD4KxCNTLANtdWd0QgRAwgqsHg4JnqmdwyhhfaK33q
Vs0uOmUsaH+WbCBOdYYh11rmmf8oinEjmunBmAdtvnFQqlmyENLEFzRXpHbtRqqHUrMA8pEznb6m
ernsRmwb8F9L9x2t3HaKmPcpfx34IP675Opgux1MbZ1bLjR3hBkkBeREbbm9c+sR/Idm4GCTZUKg
EzExxCQn3GBqftWqQSnUG7xLugY4vBjXDAxXYWvtSt2qvWVJgykWQxmJQ1kT79wFNmuT4xS7qzE8
DBVzM+OAsxhCAF7o2D1LdnaueJaoOS1ENgwxw1UN6X3hTs+TjXuyYonmRKeuq3fcA9Cxdut4RPcn
1bL2iMsK3keVnidnWtmiXzU68koIfCWhDmo14W0kr3tFHia+0WxF3JKJRnP6hs3HqiK++gj9l9wy
2yVVXb2Q4/ec7TGwZ9JS6NsoMLKxum29/kGrfd4eqEkIPStUQOM+6d5U9zSEh4mIXpixS53lJ4F1
QcaBjw7HqO0Hq2re3fR5GLS90cOFaFcO53Jp7IxMXo2esHmL2aB3ldWt/zsC4vPU85WZElyfeMsG
LLebPBoUDS3VmwOW2ypfwBshUn0j4GApG8Xn9Ig6k0SGu1Q8cY947HqdkYY8xtU57d+mjHwnytyu
pwCQCZ7ykGSkS9A7iwCWf+naK+Z3O9lrtz7C49y5Ie0EI+27Spx11JJOgBCNV32siB3JshLTbbio
scSbCYP9L/ynC5jCC9ne6/B++1q7sZOrFuP5H8Q5HQ+mUd8G3U0acHK5H20Php4hnOWcE61cDnnw
NPV7w3mKfQTVqPpCqhXTDzeRbt2ofFc5N1wuiND2DwMrKE1oa3+g4xmDhZGhjcNAiFCaKpkMARdK
qsedDOcw8kYs+SQhIIYgp/QUjkSfjD2DGKwj83XOfnDsY+0dCKhDdE5yyS4KPSib2BF+PMwKLJwW
ZNYuZDwXLOMuYmQKN4PLm7lj5rzU7E2VJNxCiPNjHzHMKRIfaXQIgN84nlq53a1pEUMYHR35xCht
4UDkRZ+yoK6jRauYTefI0b6UqFZA+iP/MYVDbsQgL0tMSbQTVP/LVFxMjmZEaevBZ2wPMrprN2QA
giP37mxu2ypFX2hMTNBYZcfpCtnZwo/eEeHycl2Gf58cJmipnWVUX0z4Ui4v3vUfw5mHQYZiHoAp
Kb7qWi60OlxW5I5O1ooPazX0JHLbYhaPArW010GD80DcaTWaXkvtCHGC1PBYVF9m1DIk1Xio5naE
FqzbBDbZL3F+JMVyRZ+/JEtz7YPZbnwmSd6LTkRqtrI4hELtvdVeExIoU2WtKrAY02CSFmKv8vCS
FR3H96cBE78gbaviQfTy1KOPNPxnlDbE5Twk9pdT469X+C5KVgZ4yOyE7BEm7+x9Hk157Yf5COKD
y7wPzZJHRsQrjgxka+YhN68hvHfENnvWu6xiCPO2iOtgiGaL19J/1LxnQCp7wttJwqhOEcrZMUH/
G2MzCNtg0/fQQJJ5t5VuPJCtXmttJgALDq/H857tMHgqCDIqwiP6WYWlgETxRcKbGmYXbbgjGH7V
ex9j8O0Gb3O+iJ9mq374apJzZ7p7vb7A1yZONF4yPF6ag3aLZYIyBkIHy+/YNy4q/DSDT0o2LRGL
poKyUcUP5OnaOxeAl6kbp8olokB+RpW1mwBt9BQsTUmUW3Nw9IvnPai6B9by0YZvRX2ZOoaYZxOj
alBorCUH4DQKIEr2gH7iaT7SA9msECRTW3Us2YurZ5dnn06saj2WqjCPkXbg7BX6S1E+CWIcYTMv
/XYYbjOMmis380kUqS2T8tsJmGhUd37v/HRNWKybkntWW/fnmIYf8GJjbTExTG9OYG29kcQN4jbQ
Q/L2IvNv90S0GdBH2mBVmCJaRTbKaxlMaN8lKMTW44QoVfw5uBXGkIRXQWfp74K0v7pj9JISXBUR
T96TwWgZLtGeeEGWJCTLNSG37pM/ZtUDgWfWKQXMsUjL2Hs0dE28d01/ShsUZDGRTouhpxado96o
jUe86HZhPvl5cAZXyN4FKgGX7iNJdutMpOPMdniNJPl9w+SQpqQlO6AMSO512BEeDh7Oe+oYoYaL
mU+3sRUbdxpSWIJrhi+BruIbhrn1EAbpcNKgCp+JitlloX4TN0OxcfWp3+ZUhWyy1GM7C2xbLV3h
AXhsCpMY2HwNfZsNuXMQloHGsnWfex9TywjBP7Dlu008r28OxBzppMFl5H613T4grIK4Tqap8mAR
ibogGvk7kVAnMBxg7UHIuGCKki+FY+bo4puOgnDoD0kUqGNqBm/jNK2BHxMnhzjNLb18Y7UNwHMn
eI5y7S50RoebQbKpaudTb8eXXo84NcJLUFB1jN6+nnDPUBRmY0gYm12/xJ3xHXsjnJXOxDnN8mvh
Bu03g6StwH04JbZc0MqyaymZM6Rkky/gGeD/sq0rKtbnaggIbQm5BrnGT6HQzfPJIR8p7s3G/lHZ
uzflpF5Ju1lZMmgPLDu2qu1XWeXclyJ/DTLxWhd58YpahWt5Q+ATjXXXAYRRib7I8jBnGJ0N5OFI
6jnlm9haKB9XdlQ15INSRIuyHo5GnyPyreHCh4GRzrD8ul/2rXUQo92dh4Kgrr4ky2NK/Hg5z+AW
LZESpCvr5CPmahci3BY9o7Ae+preHUSsNpHIDqblbOuMJsMcdv4ocfql5kY3OLjswVhPTgxryO3y
AVgD/Yg+gzXwF50c0ks3rlVZz0kzqoPLPo8uPHeuRao/m7KBbtRY0akd82ZVCAeev4kpq6kq+7X3
xQRaAnJF3m6oZUkYC3UnZc/IGKZ2iukalMEry1nkN73+w2wqwLDl7+xMKzeuX8dbpmv50skJq935
en875hHdFyzDtW3l5ZpfwGIXGwdbYFDlUvOpyTn53Q0sgX6h9xCZg7E6ZjYsKKOVe7+0p3PYJ2BU
TXasdOwVpvTa2alavOtub3yRm7j2e/uYGglHFfO35Qj0po7nO24CysnjZE17Y6uHtB9Ws8wBsFvt
sPD6cD68VwkLFq5+bJZlvfdaSoQkJn93Hn/iz5bs62SlHdjXgWya+tcCaAY40Z1Zl8tIUjY3NdYj
d0tey1tRsUEdZDgc9biutrILtxM9CibXrYbQSIsROrD/yYnWkpj5rl6hzxfmYxnfj7WHU+9LOVgc
UaBj/F3kpCF32qvJHdVLH3P/bKWPrfHcU0SDI3kXPZlghbrtem/HNo5Pa2KimMbbMB9ZzEcvCHjJ
5Uql+4h1DM8jNCWmnbGNDRDTlEPCQRO1H2bfZcvB0uUeAfQ1nax71e8b7fcuepszI6u4ZA5xhusY
JVs/nMIqvUsA8TRsy6182pUyU5Sw9XHwymWdlDde5h0ruz6YQq5yJB1RFK1dUywjhYyri1ZMXulB
1A3HoqWZDxD2br22VyRR5G9eM5PJu3Y9tjXb7GJYhzqKf62iIEgTeZ15aHXeH+qSka2bMwBCdqNT
ZkzqjbzIp4DJE7iyW+noR2ZY7cI1h/syGbGDWU/zZyBM+kTLODX6EaMkhp9sa1XhHU3FTSrvxwiW
eAq0JmlIidbYU7MbzLjzRlzmQPfoR6OKjoVubnt1W0gLHw3D+ND4qQwymxoh2UiqTZgmDZ1ZeSo7
D1uXg91EnFy/bRZ4Ys6KUtm1Jpx3XLdR1oVtuejNDAuLt5xYK1fAUcj9XPa6u0Z1vygpePKWmpTk
XHCbECfpzAV8M7NTkKnwBQVIP2c8U8WIzesuoRGf8iT/0EaTNG3I6JRWnrvueNuF6S7LknwlGazr
kWuJkeX3U8iqjBHVMnAq/DhhXa9hCzXMQGJ9F7R07k0up/0QuW+e3e4nIEkCRV7pO6uWRsjusrWV
yT2I3TMF2SZELqIXzYH9w6obHnq2sJXMV74khzM11hL9STwR0uaS4DQ5cpk20SUZ4908g63q9iyM
zkXDgKYEBNE6b9WDFB0fnKBCHqP6rSFMU5oX0pEjqEqRyrhzDarBI2Yj0DlU0yxxMqrK4INuBIo1
SKnwOkhPtlz3WUTdwDa4Yp6Dmzm1amXaSGUChBALIYRVNAv0bb5ae5GaL4MwKoyhQi3CgpnIEz0a
IkQRmsjwX0bepz55xnM+sseiI6rGGvNYEHAlIOohlcZaL4wuv3RKDChmnBFT1lIEUJAWcNMGwr+p
y6ONTzIDN7+iCJN3EwdGmC6dSRthT+WSS2/GC5rMel/O9w3eURYJG8LXR4uICoXErEJ1yISlChO2
AsQehz5XKLjN3bTjOokKAz9lE8m9y2aLbinqbO1DDD1pfbrBEXPrGqBAFxlAJL9ZlGWU4DNMB7Ky
leCyiJvHCdM7DFTk3BhE9ebkY4DD194siBpZvxhsR9GkTWrouTE3ddIaZ4mrlSgDpu38GksUgE0H
274PJ/s+qMe8mlsxfJAr3XeD8BmMnd6feh+58EMaZOx5VxPAGrpT4ktBSWCqscJCLuEd4f9dDeFk
AfnTR6UdO7/QB8COxLleNdujvPrHNvN/J9vU/5VWgOibX97G/+PhZsAGYP0H43ukVZQnMnrHwZWO
WxvCjn9PmnZBV10iU7042lS6X3YLRIg7ST0Q5b1k5Mo7a8H1Yhl2EjEMkJpBVeVbyVHwBidLe+xC
mx6ZOiS8hrVuoASzU47cao9RPEDJl7dOUVk42o22ua00ZzSGJ5cU+8hZNQo33H3SscAJbspcpbZ+
xNgNs4U4wVrzySlK0igzu+1YV6nbMKbw+4hCQdTgj5YdOcMBG045Rr1g4xlGblJsQuYx3SFElqgV
jJ+djhavrJWd7gatcb8EVoQv9AK9v9KxOMIHlYbqzK+InWBxU/CKJur9TmPeumAhOAsPdd2uOdDx
NWWXIazM/iFU9FcHcuLHxmIG2keIoWIKoQ+QaakgKbkDKkLbEQdKfdnOSKMPkrtovW1S60V039h9
+JbKLgmWlioH/SvU0jIl1B3rEGkUBhey+ivpQsWkKPSrEeu0ggXlcSW3qrPTGGxyC1tF7bFSPrBV
+iyPsRvnLeBGP/ioADOVK4ziCRHIWmvE7j0rBC6qWt0W6b7rDK85R5o7iUedwG/13kSCogVOW6Ot
MZ1rETxEl+ezJh51YlaZFPoDfaTS907kWfE1h1tbnAK7Vkwpm8SoGfz1Aal9bt+BX9T6AJCDWYbx
yKhL5/7pRINl7seayHQQC1aFtk2PgOZ/zIPh9qWRE2N2t6uU+nPk/9coHf4fNILMQuj/gxGkizFe
Ju//FDLMP/FHx2B7fwWzIRi7huHrrmtDx/ijYrDMOd8BiQN8ljlhwECp8D9FDIZNlIShY5PC/GXN
Aod/FzFYf4EFsXGN6OBI5ouK/Z8RMTjwbhAp/C1i8IDtIJJwbCuYOT8II/4DKmZoHIkHkHoi7rNp
Y/mPdRNfnQTVW1Oi4x6TKsHcjuFB1t3eccWN7TfDtZbNS9ozLBKu6rfVQJJ86Xg3uWow9hfRo+N8
WYOZfhqdDyOz1H5qjBkpZwXPY//0LmuVhX2gcmKGMQSPuurYtrrobRm3xrdRhhEW+2y/pl5B9Ycb
92Fiw7w3KhdN/pQaD8lQa2cWpc+/X7GzljeBSEDkVbgHiuCDXoSaNS82ca6cvRc+Siftl7ns483U
jdONNzivnZD+40z1cxvHOBbK/0Z07j9KVWZnzURIa89fWk0rT1ZGkTb/zO8PB31KnGXZ6n++o0k5
51hqhxujhrX5EzFLWRVlHu5zM/NwtJH9R5APoVuqCK5xIm/1DGuC33cYR/KVsrThzK5pHRpmdyll
752dID8nmWncDQxR7rykeJZJ+FPUbbT1y0jdg4MYNloLJaJrWN5Lv1wEfZ4fZNn9mDzuWjk1xV3b
3DM8c6tlFyU/yDu56Tlef+/WfbcTE7dFLm7DpUy6XTP/e15810kT3f35pkA3VjRiGGsQ/HphpZAT
mBtHWqgnZHCBjRCgcmaIkTJHtyaDSLOIIb8Z8PSVwwo8myywq8K/STBXyCZ8C0SbLhJS8S6ZT5xh
Z5Dg5Sbu2jCoaoQn9LXlEyY7DxVjazjkFXn30prTi5yzkg2YBhy2zNYoeLmSr00tvysB9u5YF9ZL
v9I+MfjGB6WPe6F2xVTCCkEsAwHlmDrqpZmmdo1fH/6BYDvqCHuFtKRbInFmzwxXMVL6pxfBdmDB
dB/W6NskGa/DlByCyb+QmJjtcay7zPSQiEZvfemdM+5gy+Lbj4B8W+LJ9trsyAShBEwStcvBBJJK
cCWjQPuSh7W2JTvpXHQDqnpp3g4J3E5uoHdoaJi8WPhgMu1dpNSWFaPYaIwJB0ctDJl1TMerrTEi
YivMSUlFmJ7TGKVsSNuVdMMS3Ro52wETN7Cmz5A45uWAsbb6kXWTIFEuMDEgdjA4HZbRcTln9roo
BBRjotBDsWtm5PHaLkBZg3FONTbrzuuN5aRAkWpK+zFZ1dV+vAgn8yLc4lpMgX4o2x/XnoHNbvtQ
utlj66h7xOUHqouFp8+9QK5PlDb9l0sgODl8V1PK+3rKgbtQ6Wf4I1v9NyfwXgQQiNzih1g8XF5u
cxBi3Fq5ppF91x2inE/fs7T7pmUg1ByQyxDIVdWHdMgYI9YVZnjL3ztJ+kBrAZchcPht6OcGqqex
at/SvHxt+qVgU2D6D/NPFpN+dAsU5EaxE0sndcnWU7jQTPM7YuGV9nAkkAZ2mvdESeWEn57j7wzn
s6LQWOohhjPCDzkI8pwQS+byqLzuQQ4AancWaQ32lrphUfhZQQmNLdPJdWZx9UtHMuCCFL4nN2oW
eS1g/ZB5iriI0V+PQT8CUBrJJF2VDSpslmjLAhMcNaF+cVR4xdawh/OebAonN9YjIsbGk2ucyycD
7sGygbhTCYE5idAMdNNBQG2BBrwU3VrTo7Os2X10iXxRHnIrY0ovjYzuejUtVKCujMbPRKB9VQIJ
hrZUo5S7PiGbvfG/a+pvM6uOdGZHo6i3/hh8RPrZ7fot80tGqORgGrjQMbL4n3md3DVF8th5472p
MaYawk+JfV3G/ipHEzUfe9AAeOaOoiRxhquKm20Gs2UAQRwFV2gZ3sxm/kB+yxQvfKy0YVVW2Q86
jicFWn0bWuN2QiC20VQNKwB+QJtCM4qPaVztdXqw0ZaHpvQQsUX2tIR8+hY7P9XkPAgq2vtxUG+J
QV9Us2DRbYII22Jp5zFhhE03bQA1hhezmr/tnkMNAYKOHb+Ehslwb2TyZDZwXKaO/O/xreqpGTWz
Gr599TgobeVlnH8B+5oJDU3RzvuTEnqtCH17JR3WljlMpDmsNKTYXWass349QgIf0M5mKFHZHegU
zPNMDYkVXnWuVTDVaqpDVb/Q9ufHfqrzo48ae4r7YldUMQ+O7wtOllHRYM9lpMtw2Bu4Koem56+w
OLm17mwBbbxUE+vhEtiJ08GUV5NgD+iKtRRy2o2l6SyaIrdXuvAPrcEkhWaDJYdbvwgg/uj4TbIW
k/7ZinnHqKefo6pijRcn5l2n4BwLZBDrpP7skti/q+I70nvNtR5iNmn0blkP+OfpDPRFqif3gzvc
9OVn7ZfaRg43mTnUq9rDUMO5Vh3MTK8OWm6LdZfWJm/FOgxxSeLLa/dRmVMWVzQBrtMw1tcRCpJM
vu67nrTJVkUrZUC4DzPiZKKRKZVXifAGdtdNFTYorARdM8KEdN2qpOGVSbGkDclYblF0RE5s7G0q
CS/Jv4JcdccqzFeVn4w7dIo5U+XgEbkzNrXMW1gaZXzusjuv79xWm26KHgI80A+UGDPEqlk7k/WS
ktS0cOfvD3HhyNaceCqBIiItQTAxpTXZpofl9JMwkRT5ZB18MA6rMalZdqEJP2id7+7gkDUrlz4K
sSy6OrvN97qt79O2TjCPWs0zk4uEIRSiy8YhfrmYgA625fTFsiW+YcoaPIYF3tA40W4qC312MZc1
pvQeyLNwb2xU1Y9lzW3BRz90+v3SD9Ut0rmbwCXKWLkJLO/aB6mceiwpJmjmDC8GS1qXSp+q26n3
c+JjubSNYz0nH+foPgCGZWytr6i3vl1CB1ExpumVZ++jwLuQ2BBtwc5pTEYtAOG//+jqzO0HR9rb
ISj8S2WvQS2EN6bd9Bfa2dPYk3eVJSUhrZ4y+wsN7MbB0Xf6/couuQ4M6XgKhvqmqkp3XXekx4sc
AJefedERRWB0/P3b7x9VMUZ8fxofuRWKFUMWBOKJGR/7GPlaL7p4tsLGR6f1OXNH27ht8knb/PmW
+X9/v+/vL/GcSRfX6b/+3O//N/Pj/P2dfx7x769//2Z0nkWkO2zxvx/i929/Xk6WcjBQcEa97l/g
xgzrzg/F7dyZr6ao6O46fMdM1wzrvmtMe1nlpnikDi2XjfTUU+YzE7V7N3qR8wbTjcXwKgM9gcze
iPeyjN+q1DQ/gIvc5lnUfQ1hdyzxZv0Mw7CBQu5h3GVDVlAdYNRJT9JrWCwTooheFZbu4CK0t22E
oTqSERWWxk/kWnvl1eFXEhiQ8jUkPk3xHMlUfwfT8ZOQMfTWk6/FiDxTL0rLESSxyXueDxNGH/H4
SDWLqkJT2QMjOW6NKnfvqtEzV7mTDbe+9Ot1CSHjOlQygt6WiEthg7J2/Sg8F0Ot6PIz71RDHdm5
ze9Qvsv3WepiQpOcW+RFu/tsZMJSp2m4s4m+OLWeYitXTNm55ZcAQRKUNxwdaiOMpL/4beSih3H1
K3jdlKwSGdyGDhcc3QxzhuBEYMduMz70lttjz6y1RxW5c9J31T+rDOUMk4bgJREW68Jokm9ROn2C
qEk+uGM/ENVgUW3YZ4/D/ZsN4i6obDRMk0GnApEHamL3IUA5iQV5zb9vv6s915g/koV0tWWGgyVa
lIBT/NYev7O0ONNpkiAwZQ8IqYuPDj1ZYYT6G0UflkCtTF5FxVYDbeH4bLJ9XfQDG8IGItOyKhPr
IfUnRJDoeu5jJeUq1EV8l2KkWaMlsa9F61vrKHWGCyS0fjPWaXuDxztnCGiW59HBdS47mZ8ys/V2
3jhkR8/t7H0qJMllQpmHSYblXgQG4K2+oDNhOHjixjpuHUlFYtJabzzVaTeG2+M+YXt9nYagXccw
FG+1cmSPn3vmXemG2YoVVvzA6W8sA4JbH/FDwzADLPkUc41awBJsXlwoh/QYif/6b4y9127kTNBl
+0QE6JO8Le+dXEs3hFpq0bskmTRPP4v6Ds6PAQaYuSl0SdVyRWZGRuy9tjsglxFpqj69PmLDZnUD
53Wb3NDBW5IfjMRVP0xi1044q4+6cVqILILDkmGi/f27x+leaabAyC9gCRGoiAYmQHbeNeWPr/mo
pZ3hu4sqav3K+5to2bvviOITVCw0K6mMd+4i7P0NadheWDp0YB3jNVLsrBp8gherK1gJql48ORo1
qR1Xw6OOM7EyuqIk6RooWuMQJoKTKNsg3WAJ7zJ/49gJeQQQ6baWNU0nCENMCRNnOCJhb/dRZjDS
KPr6IGSp76kxq6PD+GunC78+9T0GQaLM2zN93mQ7BeSE0CKTG6sV5rVvQoNlPfBvRMSE5JZO+SO2
wxb1FaW/Zkm0xGr05mQSuAphXb/qijl9Wzn2mx4ykO36onqPBgpilM3io5XNZ9WW6q/Ms6cg65Lv
XLYnKiv3X9KQo+wwogc7MS4LD7Uai/Ij9d1Z9vBpTQ6SHmyNqHI0c56GWKsotoOfueMghjH/Z0Y6
4dtB/5UK7SXsO/EJ0+sbpTj+a/KoQjOndH6KHHfj0k/f9H2cPApF9tuk4Q7uSuXv+p4sHSCh8Q0k
V9yRl9wxhgYFu7UKz7ubU+/d2eQolmjWrH+fKr02D55s/jaKrOzUa7bSDBBepTqdkYAm6CJLvGaf
DKZ7F0Hann3JG0FAUcsRY2iZL854dC49Ek2qTDsFuTWdPG0PzM28VoRpbj20n8vWqYN7KYotEuWI
O37449hosKfEJdS65oTqpOdems61SQEuBNEdw5O3p7dM1kVdx/cIzN40TmJrJ31DaWXXa/qnKANU
qG5p8I/TKAnHen1RaencmZD7m95WqLs4abFItidRJsewKlv0isG/wNEI5NaLO7JlQrTz+KqVYXkf
I3vkXJuRbU/x5ep4tPjRPZ8NmSAu6sAij1bSTv85fr0bYnIgukHCjMyKE3gQ7fb7IGTLctmb/a71
uvHIfvVag9hiPDK2xMYAc+9CGytHGjPRbKnBmN88MJsuDLv+jN2p2Qutm7SFksNpQPbGd7ePMSLp
ezg/eBIyKSq9y1gl7j4N5JeWl5je0W4kU8/i4w7nQblXAbXkhN8ouzu49cvKCy5Rb+oXvQkY5cp+
U7WIBz0O20A9EPlWdD5WNA+AS/vupc77+p6KoVu5e8W7sI656zCZpvXdCXp3VTu8Ab9Py6GvrjXl
qJgUc9Nk0iAn8loGAXQCxq7fUWftbBSeW6/rWeaF3txrT4EPNMdqM6gqPoxlPbdJquauhdqAP7bt
twJxy5Ja+c7wxl36v38SSS16wFT4PZqaebFxrcg+lSutmW+CFpcMkMSU0KWKGIKkJkOn69K7bsVy
H1UW0PUsy+4aB216jN7ZmFl56cjpV+0GhOT3ItU20g0qyDI1b735NEWlv2lbQnz0wbPvvw84zlsE
HEO0kSDpVGTdWrzPd8My0fFpdDB+n2aW1RzFYL1geq3WtOrdldMh+Q4j/cT43t7oAX4Cvc9ORc90
2e3Rp8CDxNwImAb9jJUQsIUqp62Gj3qOLXL+/9vXdBmfaIiRNTMV29BGKQaJPTjT5F8NIR2qYl4N
DBAb91l2H2j42+WOWzjYltbw1pXy3JSgJ2DZAFP2irLaIloAmJKpO4cAdTdC5RH11T/KDItzxxF1
KVkjD0NAUW2fpcHNHHflLYFJsGDmhlK6UMQduZ9OXMo/UczpHUgXoPv0UkYuoElSuDKGM4uwX8c5
cq/QwrFFZBq7k9ufHSdDA8SOtW8GelmKsuZPQwcNmkMwvUYViDhahTQzEWyeNA+ZQkYu1XMH1ZDo
qVUbDX+0PK4uINyIISni8rXpCRTCghG9WLl/6G2RQ+oS3hN/mBwNGLIOnFOs0kgck2ZDvUK7JJWf
vRmrbZvzfszd2QMwCQS9ChROR4PJvXmoqJ+CtFQLaITmLlIsRqOJQtPTnthSJYgI1e8HEIyHqLPf
hVd9J7KarsLWctKsNrFpa28Gyj3TitRyaAPOSOpWd0P6lEsTtI9FTBwnBGpJMyHfpWYzaMGxZsVA
jHawb3x9WHCEbC4R8SoDf+P58uAwY0QRlP1CIL41zI2fkLMdJwSl4MAeO+0nJct5a2ETrzKDXnc6
Agqa9PYyNpW5av3cW44Z9XE1iWbNekee0fzw+68CFO9aTzlhM1LzF6PnS2wr2PC4VD+r3IaPxHp1
jmbVvOlAQ+hS47UVACi8LB+PyVAmZxI5ADw4ykQkbmPhr3y8wzVtUd9o7mBDvpvaFvQO7HUaGi95
3jBjhxlATfsvHSgQXavlOB4NhNH16KKzFO/Cl4+c+ZEGlfOIw/RnyIxTbaCC1gd+tt8PR2Csd9qk
NaDbAvuhza+vrOiNlPl860PzXeDQRmoRiYJl+h4mSMgHz6SJN+WHgYLTs0950vVbt2jDSwikY8DV
VDfxI4zhkGV2rb3Fg8VhI8YFMhT1DiXbB4KSbywtcmPWHVNNPnzs2hRUFcOsC4sUWufYD/ZIRhsU
Dm77+H1o3XEPNZwpXMwQTLcmedVobq760O42eQCaUsEv2pGEaj7oyG2rChEPNruPqB31pSar9upm
aAVzxpI49s1TpILrbDgbccRvVRPuXNvKtqVESjy6FxM09YrBtLMoIzKiuBDvXVGt9AnaANsq7shw
9j2M4OIXsZvBIyeJzeMy3Ms4MxDDR8NiAqRzS+jgLQwnz98ZIvqrMMiQj4ivXKbhc4/TctHLAJ54
V9OX4dACXy9eEJIYbmUPPbqsFE7xpqpn4BWDGqZ7qDWonrxAq5fuYI0nk15j6w5YHdiE6sBDy+f2
C9TdBNEqD5tja3dXlUV/u8xEpxIX72lC0lYVFD9WEmiHoInaM0fPdhnGDkMJmoWcLfjzB9aZ+Txo
Js3Zoe4qDnjg9TSIl4MWf0eB89mO1msyl0FNlN5U51jnquZ2cjinag4ADgB8Cxf0AT0WfFHYMM11
SDRKSdN/4et5cM7q1NxWeVPCwKa/FrO3BhWcHE/8pb6clubohKvEtHeOB5CqScJ9kIQ3dCwY7qMt
s9t+JWtGTt1Ir1W1xYelstd2mkuoGuQWeQmr1Ea0ByktR7rqrXvMy9iMqPVRvas5pAtRqaJnmjul
xqU99reB5qvVnPyJGXVt+9410tRHXjAOi4P4znu18sI8+LIqOj9aa3kcGaJhmWYO2b+VR424N7jA
FzWancWQTfFuZhImEke9Lcu3NNA1utJRs+EwCXwcNeHCq8oPtN3Jyit13jImRqx6X8Xsko3nLpuB
qMUm0WLR127MBEvBXmkZ3UUoZg/1PF+wFbmJydRu5TBurKgFVZ+8K60swbXCXQITSxsAVV4cuB4N
sXY7QQqfLUnOsuzusMjqPVvR7P7YdBCxl4hqTyWIrXWgbfouhEphMOEb7Pxatwj/FGLWrRaT3Rb4
ExZZJwoOoXBWUZR8B2NHjrdVbSuWiL6scbs0YGk74izNZFWEPcuipgOSogW8zA3/Zdx0hqfWek7m
Se8XL53KEb74ZNNNQz7L0lyWZBxA5EZvQjgObYOcuPEOsvmByh9fdDEZ1xq90z4Nw4ff594ujoJN
aatTBb5GT+sdxvEOeSYiKtm/Dj1CJdlF117zFoQDcNqI4rPMvD8gSiBs6cxRQA0dhBiN4+APKAGB
/y8JFS6P5cA4SUEVcAZWLbidYjjGSR6x65uLRnUYgYwg3Vcd9HBNUI/1Oucl0+4OmLS6g8OiPumV
OmhTI07wjVYp7tCjVzcmwh3yzsQwXHin2Y0TrbuO80PeDnun6puN2Y7X1I1JI1PxOA+GimOS5u+C
DigXTsxwKfBw0lVLgjGLGxgOD39Y+JaKIj7IuN27XcIGj2lq33Wdg9A6AMKlK3l343xVxra2VVr+
ajYaU0N2+LSogtWIgow7Jtw4mLRuaQ9Eb0TN0dE6XkInam3/jPDprlkxpyfny9KT6VkE+dlVrbMc
3dHdlC6RbjLSd1yss4XatbbVOHE9GIh0mKgFx9zcsuSam2JEyu62PXqJCnKuZ7KxZ7RrPeuAzthf
JjKgtxfDM5lI9ouymtkddBeBqhDUjNjllsg2boJIMh60cBX1mJ790CREt/d2Qz4+gXDqbmnm/nMn
ujdJho0T66dd9D9Im3lZZIplQS9jDaFjQP6MA544D2NF6EGLpuualtlPpdw36tHkne7xu+Mhta0K
zeH2tqd926iB+hU88tS5xaGKuJIQDhd7jjrIJGWRslc1Pipmr8dmYaHwKOoZc0PRoRsFh3IWKzYW
JwjwnqEG29dJ+FlIOIicaen1YC5RFAFcSuKsRBZfMj3HsMCsDz3fVB5cs1qJgnuG9LxUK6ctsJJo
U8OXWXK7A5YH07Uyx0nemHgjZc396h3OrrMy0N7u4VVG78inU1kjfU6mvXIcbSXnp9GovkHA2jdy
Av6///z78cLNUJqIyt97EXQcXIdlhyMi797ryj9Foh0uvw8kHg2XoE2Gi56F7ioTKHP+5xM6A4R9
lYNvhup+NERi3ejlqxdytu8NPidG0jyj7ntHcFxdVKbUS8LEFciXSM+/T0tXQyPj+4gcNaFeaGvS
cI4w5/x+1tYBewvVWuuRNjWewbK9SHJQN4Wt6bfaSLyVn3jRE78wSltqnxc0lh5zIbf9k82iNRe8
y6fZJy/RyMyTiJVdOqU2gzbYB0K67CYJnEXcunROI3sNC978Z7G6M+7daO7Y/AhSABxuWxp53SW2
JVwbb8o4WzN7LnvHYyypMD/6MPirwatfkU8Em76SZN5NlXxNXDtFQKRD/J4/i0SOPljD+cMxTPmK
kx//M20xRNB8NnaHtwJb/LUbkhp4D5HIEb2brdmQtNLFYf0MwOizm9z8K4zqP5qcxDNjOm9rad7/
wwsczqnPkat9gkL/P36Ffv4WQe7/zwtMOxfP//MzsJj99zP871/h//qC3x8yGNPif36L1i5IZEYr
SRfHazf6IN2VaYXNU6Tr2cMyXn6f/D4IRzkcUOn1/D51dEVcotP/9wpLNM0THCLqgLixjr+v0LJC
24mA7os+f8X//heELoI1FYcTPmQo2joxss75vZHIL3z31mTh6ver/b4CEDKScyIFdr+vINkjPJEK
+P37yd+HyfDfispkKtNxaUrldcfW9SU9W/pkaPqQOOu8dyjhb57ZBk/eVGa4sQRm6/mpNQ2EYFoD
/ZjQDZ582GhPdrdycGQs6tDrj2Eo2qUFL2w9ZeVAD6Mzdrgc8CVlnVxDq2JS1j8LzdI25AUr5Lj1
c+23T0bIthlpf3UVvPb5hFOL7mpn/0sBC2zKsYVlem+V926gPeW4gQ42xHqX2vmn5jXnIpre2xDN
dIQ4Ed09VFCEjFj4HWp+f1wzFb+NAr8U9IUX1MV4flFsjGbzaMoWonuI77UK8/5InODKqXv8uhot
u8kIsp1n8DdtU2cBf2AOETeMRdE1nGnTV8sv/I0XIrRom/jWTdhFzeEOns/iWKw+a+U8GNRYR8bF
xqLL9H3MLpPGDCz5ICJkn+EL+dWe9MTWIxSj6cjsBecYs1v2/n5y8v3QsvfotOuqkoNRYefP2uSO
66HTI87fbbvnTr4kWvpPt7thrUi14Ji/VRNFKieTZqmzRuC5It5ITta+rHrj0tLwPuBXv/w+w9dU
H72R2kQwMLHa6l+opckHYUTrLDAxHaC2hGPkcPbL2/59cAzaSQ3vs/Y3mitDibqBaQ2X0FTQLULJ
cmokrtgenw1RzkhiJO+sTrK7JlreICF7ArRx/g6e+ozKXL8bOWLjMAkecP87gP16/Y9CGiVLtsEB
86NP6WvglO9VDE+1Vsum3/d5SAqKNRFwFQ8/FIcg79SL4+tYTGzGDnQQZVohRq/pVxQ0xU2ECwt7
IFkHb5G140zjgy2ZhAZElBhQspkWPmC1ZTJmn2mS3tq0r5cWwgx0+otCBzvbSJMhV9YALpPw3YIJ
GacPDjPA71W5BnWW6+9pZiLUtMSrnjKdHbi+VjHJ7kvN4U9vrgqBtY4jHD6qCNV/JzgxjPa+rcGw
BOxfnf9DgRKs5XuGC5OxSfd3mmfTmUgKfu3yGJNwwNbHsaadCGVJ4cEUcesdHX9aFz2ZMC2s8PXg
58YGlR0Bz+il+2h41/uhvqskvNLkZU5bNoKYIWYteUBqBXSkBckiDqodBRWRNKmsi/pFndATJ3th
Z4T9uyipHoJiPOSxtu0NmtT4KWLYisR6C23dcmBcMzwJFiGpm6jzWsoPI2SM2G0oZZ5JfV9XEekd
SRptSs9l2kIsH+IshkyI5vUCySsSHdoeds+fvb4yMt42EB7Wk5F8VbjTfV8H8SJfkLUItBN4250D
sYXJqR3zP22SOncySHTUW6C6Vj2QiqWrAPiNJW91lw3PpU6/3e10nEERefCYM0PSXfkl9YewErXQ
y2ApDARhVY/Ef6At/1T5l35K0zU5XdxYuXcAb4G3VXLBNJG429QPFlKag6UFDRJh6eFlNNa4Yx9l
U7I+BpVceDBvhOSXitvEXKYa2W/S8z+hMn0UVhUuWdGgBhJTsyXD4+QOIllbok1WyNH+jgPDHVFo
6RaC5wai4LhsElHtauAka2IyT63JZTSYzU03CAirG9ozmtOhiaFn1tXHTA7EONXJPoEpcldjcmjN
xoFPWsGujwlKKbhX1wnXwoSTnanZocnxy6chdbNehrfa7c5x4yJKsOr31BxL1D/ETihOZ4Pt36Rm
7BwrPgsMr4zeOfOKcqbhWCFXLr5gjNlPDeEfSyOH5GcV5j87Z9uIBvx1PvebcgoSvyMvB+mi9rLH
oqnp1raLfDp5qcSSPa+PXfY3Jw1w1enTKShRs8TRrOhpiRJvFlpCSE/uhst60n9osCEWi1xeUnZM
P8B5l3q1mFTDr8sxFBCIe6OAM7fJpN7mmApvoCuAuMEAFzFF9WqQ+HQjHauWoIdpg6dYJE+qGrut
0IYPyCrALHS8xymxgRbQWCWxz7sR736vaJRrAnO96Vr9KRlPqR2Q/BZXm94KXiPB0lLD0VjS0CCB
8pucuR/9pDp2Ogx5LhrMfBo5ZEcPQkgjgrKMs2zJ1TNBeHiDM1w8X9zoT8QXnzavf6FnA0yg99PV
L9VSJ/sxpCMtIHqws3g7lgjW3+wadrgti4iyOtPqtyaTPxbBsYXLlhrH4To3QAlKy4cg2WqnRkve
tKDVVpWbmLgT2SR7nwywOLznQ/8Ob5QlPiOcW+h/KTL/TM6e4Kw9aQjHmknbzgzVB+BDbDPpv6Ag
Qy2iDVN9F4HEDVb9DbKvMa9psCnHw3s07KQFbWYcmm8rk2vV3XIjTtAX6QTHEAm0UIbt7D1yMUpT
o2We9w/a/monOxEvi6DB3+caKM7N0TP3fijUbA+pbqxtRA1BIFvO8ueNkSNr/e+5nk4fFXwzzmi8
2JwMOqqed/rvSw2mSfyQKdX697O/326s0XGEacrYkv8wWL06MnT46ucf5fdDfm9r6C7bcPvfdzAw
UjEBNG6/LxEVOmdUojg4f39aDMRzNga9pd+vbsXGeDcVrnLfO48JF5ET5tEmRFAygnlcysT9LoT6
JlfiicyoW4Kaxh9XXYUFwkPXj7Y2whzI7Ymz6OAzpcYNXM7uINvfitgnaxxDJV8Ug0MrikdYpG9B
Eb+HriyWg+5aTDoxyacfiStOhsE7TqbF366lBz7lGBD8iiTxGXuVRPBpaadeW5dAoyJ7Z4b/Jw6H
B2eMVeDumYAk2N/gJoASipdqAK6pr1qBfkNnUvNaiepoT772YmtI+8i5uIMe01tAD+ikiwp8ZKnn
f6oS5UnSPmAgPPup99KNuY6tPnwfmmqnZHaIbGDZEw7tKpGPyh8fbZQht5T9Z9u8lYNBL43qy1J7
BXF+0RizXgqo5QL23T604j12jnYZFQEFcz8sgtj2OWV1y7Fo8/X8D9GmycbXmRGSnFwt6kYBo2Z3
NNJ3IKYaHT3+blaDoSho2yUec7SngnlhEyPzmjbAixCUV96DZvyH2ZhvHhKBpaLz2wzkh9Ft/bI7
efJC+a2FnPadQn5MAenf8HfpDvfBc8eLtz7NZzdDMWm6r262aWt9WDZTcmsmYT/BpDOxeZqc7+Ns
XQ5xDTNIAQT1/moOZSL/S6x14uMj7LTXNkz/apqPGsOXn3HRwzcGa0zrDkSgZXW7QOdU4YRP8KG1
vSyMjySDdqcU9SK+FQBpTTRubHekYQdIQOA9R1eeQDie3qtB+w56TFFkZIOBmZk5zizkKjWPyTxw
iqUTMawVkf2OhlBxdYxMnQB80aegzkrEVrPqk5iHURCfrzIvkvXcHY1ClJAip0nAtkwjRy1qLHN6
7sQkl/vhEvkQOIO80GD2pv3RcXPKFCYMMFyMy+RWahWORr+xdAh2hIshpdVJRRjjKxczyWw+GVTq
aNEWXMesQXE+93p7sCecnEnAeu4MOSHrLZ5tcKYo4dmXMwADCe1xKQt4h8FbIsHXxprz5prFnY6Q
zqwHW2obOUfn7LQwvZpqb+YdiqIkvtOsPE4YZgtz21RoJoHHp5ZBltaQnfXGz06d2XxiT6hvWt9v
OsspzgGYOIDLzS0gQupBBZM4bnzz+Chhe/Km4rA8UfeeaO1ulKWJq3CK/AmRR8bF326z0R+WnW3/
JJyn7oKGELb9a0EolD7xXSLR7bS+/Oe55AyN/WTPu3T67LHKNy64GUlFXT+ZRTIdwwlLAwcNnww4
AjdRF1oJl58BhkCFVbopPLwJ/ug9EVkZ6Uifw7RiLp8DSedosrflPW0HDRZi4dD49F/7SnwlVfKV
lGZ5dDysH01v4D5jbAoQLhxutqFI7HNLtVEJBP6Use4mN736zI66hxr8pyRncQ3kYJM7tCLjUd21
YUCv7GTPjD3Si+Np9TMDaTYRV/jbIR7tpapre5s2ZyPNXhI5yl081au8OQex59/JzQzuiTcUR2kF
nxpHOEBaRLxpJkMMVkL2KlSOiyZB0gSKCyJRMDx1hRdvWvyorEHW3LMGCZAa7qoiJG/JPBVV7gwD
SUPvWmII2JaInzgSBOUlTz9ll5SYN6zZMBmYN2N0Pp02ixl9FMB8+vwjnXO4fUQ4bQZLDgtYvBHS
wedHzvslZYEoFeuMtHVt1xdZ8xxnmCNj9h13LHDRUXguEZ2B8Yord1el4zFudBvhEoyS3nllfkpj
IEnfK3hth/8e8BptjK65C9pGS5mBEHNAWa/yQYIgB4KTIB7b91ia0XsAKs5HhYnP5ySaWMzbwEbi
2C0IYaMzjR55jJc1+W6OLKFXDRqpcnHKMcyp2djKB6z7aoVAe6BpCVY7O5rEdSFBWMSKoYE3sHVY
bvkyZTQoiR/1F6boOM66HpdTAqKogMxpjr8muHRd+zjsRcRL0Tr9UAZzAnHQ0fWK3m/k3ycw9kDe
GJ+gBKYuTdKjC9grN2W+d2V5RW5cPGoDiTNMfB1Ol3/oZF2e+8njsEXwKdBJBQa9dxvUOmPF7WFL
lLP+eYqTdFkTHLO01HQ0B5BXdmCwhjjptjNT3NTtnIspoouOoSV3+1Mn5VucC2eN5+Otja3zFPYH
iAOMEDOMsnnDHMQJhqvfiJeaFWhV5Jr/Z8CuBP40RASCLxkjLtKgOvLf9EE/9jVYry4IzN3goA8b
cso5Dmxct3FpblOXmDmys61DqL+FtJcJCLajU+mXH/Pg4k4CfHjNWmxXRlpdPOB6D/gM3loVFuqn
bLw2gCqea+CwQfWu0K68lRkzAObIwCZlL1Zg1Hqkmx4FhtQkzncboXxAhGaC85jNv/wOFPdPAeYu
JRRnbT9bmoT8ZeeMU2W4tqHwbdJRDX+wS9IDk9Mrh1n3NK051c/UAUu8NGkx2yqpyeM+vsUWAJnY
6lj7S47jnAWbo4F4pByeRm3AAmymkJzS8RzA7YQGgttMypDiOgXGgNqRk3jm9pDAnNc08sxrkWQM
QY38FQspmiLh/g0Zd+KS5sQMv+tVgdnju5R/YsOn5TfU5yHi5iWLUkdiLpDUKoQ/aAttjTEfYM+N
4eMuD2uhc74U6drHsQPno/+iRXELUmN4UCkTLltA4q7b5l+eoP136jqAFMOYy3RAm6ZhcOjDlwTa
x7qxAn6rcL6IC/KXi0xE29wKrsrSf5o+bVb495ut66XfbtTBnazGtybkDjp4mHo4ZYKGMET3JtLR
2jS5cA/m4IGeKxhRpYWmHcopeTaKIaYuM04zXfzo2cHWizvtYKUy4qxpN1tQmky4exb+AO3TUh+j
+mQX0z3XUv21SB2mig3BzA0Mkrxtf3oToI7jAHoY8OZ0tM/Pge2/2BubliMM0nym8QMTbHM4VHW1
w3XNgNqVsB/oiWvVGL0iQ6QFGTh/eSF1P3KtfNA1op+BQGkASVPIgzQrGTH1wZnmGv0YwE9brcOn
63DYurKOAXuh/juInBxykV91eiFLY2DTwjeGMSAInJXZ6/lDZ+wUDZN+6InKpcp4iZTUaWNFChCd
sQx8+dcdJmBjtIucy1jU9ynypr2X6t0ykPJRe7O7UdOOuTZV59ZhSCXi8cXplMOMrwyoVbktSQoQ
SOW1G2/ov9bkLS4LtF7AOVZ1B+EM14i1cMp+O02aWgmv8Sgky9NUC7ES2lukOeE9KONtySkkpSRz
LC70vCVRlm+0sjRVbUYLcdlkWEtHSO0GCIYiEtxsks2/iKrxaXHAD/3ylAT3dujynZEH0wq65Yot
9CfPi69OCvki7eFn7E33bOlWAIP3SGqj/ccvmd1oBHa2Utk3ElxexrF8TIMHTo7Czh8qe5fa4IO9
KZkZTi3MXYjConXcZyh8T15OtOp8WskdMhzCdGw2bhYmb5HMLh5sCOSsN413YQHINzqnA1w6eqEw
bvL4YNXlO+Jz55YZ0UWa+NmdaWrfKWKXaa7uYHCmW2bRbmLABJXeAGvRdJF5Cijigfn2F6+KX210
0FersadXM/cWjR6BQUh980mv4p+s85yP0it+UG/Eh7xgfkWz4Ege+iXUfffP0h3HU+y2e0/6amuN
PnEUdbvCMJTfdcIcADfNRECPKfhcl3ZWe7PC6sd2q7PMR8rTyqv3ijETbEjG3eCclirq/zRGfS4n
JNAtpIq94Tnmkr27WiclA5wqgfwa4nvw6gKCFLMkR4zOtnCL8JFNdD7x0sUbzELXAVkCgsHhodsZ
A6TYTItb2+r0gFpZ7vSyRTrhesR0WwPK9t6AGFeFBysmGyaVGsFAtUaz3E+2yGM5JprJNxmR7TrR
vJs/H06U7kbrNB2sVZ/k6hjrqlspHQdmOOgH3wwehpLjsdVbtkKICx3tatMRh8zLkgu6tG6j1ygy
cjkZi6YeGVs0GmBok+4xbJld+d7x5yOPDGEDXqz40PTFmy1ATwrLW6mpq1eWP25Qnyn4l722NWqD
BMu5MJ68PNzmOnvgGCKpFRYacpYPb0U7EnFOKC92CHo7DNjZ0zbStrh3nybHUieHC/yRV2hoSV+y
sjI/0yFq1nHUw3vE9QK31o237aOx8uxkt0DaMDVUJ+GDKwYoTte38PLjfw8Ev+LQdBsBw5B26Rq0
MLaOMiv++zwSzGYzjdlbUCGVJIk1WZqeOR0F/F6o61iQhliJZUQxgL5O2EfOu2LrInY4qJq+oI3U
HDyFB7+wsL1ViYmHrwJLQUGTPilicpd5CIQ3HJQEBc1J69DTLiACqOYAQw+UKhph9dHWsmotRq6q
QZXdWkraaNwEzmFMXHM1+Yju+q5TBxS26vD7Zay0bVajJGwyn4aa2a7YTiP2wZB7ZJDKXSGYRN/i
2D53dtI8Whnv0Oe/t8DZ1sU0ovFtFmVXkzChivdxwtFWnymo82MdRe8JnHY2Wp8KxZixRzAjGna0
JeEd+8b+8mJz3I5V8Zzkxgeey20T+yD6Yv3LCmp7WcJma+XRjNiWjTL+GALtUozpPVdOtrStOqel
zDsMsWc9SOQVnb3urPGHq7WdMSXFMlx6bv7K8WXX1fyEovwKXX4Ro/U/YRzcU95/HJv9CJOyOAQl
iaYldhc7Jo23C9JTb9k/Y6nBPo7MS+Jbxa7EGAFt51443V4zMCJSkS+BcX0lAl4XPG4AMnZDUy7C
bIPHpYUyjfhkjjSLHvQJXFAqJe2r/G7yQzvygTDgubKeq9jDXRu1eLJj594n3l8MxfeiNOlfQCVa
+AXBY30No4hAQ0yWW6qeL4BLyP98RjGTmwHVml2iYqJBXRtPQdevZwgwfFn9ao/F3woWOn172kZE
iYSJR9YvLoBSystgxe02kWW8FnobIr6+klHAXAm5XQozP5aYEV0diRCQbECrZnPPVHjAMis4/3iX
xL13WR8s0uZ/sXdmvbEj25X+K4afzUIwODfafshkzkqlppR09EJo5DwzOP36/njqtuteA260X/xk
oJA4UqWmTDJix95rfYuelWExQ6kTbnJXxwXTveG1YCWS5Tf4cXtFUBrwaHKFmR7JRf+hku0QjvsK
GyX55S1M4rxa0T0pfaN5hstd9k4K/BBMUdLaD4uyaI3iP90htT25QUEHAWhqJ3p3XZvDM4LTne7J
54liD2r0pU/nep+q+FowV0CddiHs7AlKYOxT1p8b6KwC/uWKpJeH2OAXKxzAmrTSHkMw3qvanMtV
n5s3gqB3gAKRsUEQ/apRGxMcNCcQjvF1fbqz3NWhdo9veus47YHI4qvreNamdfsWQ7F9h2wpPka1
1q3JfPfzgsZ8VV5Tc7ppE6070xfXd6MOa3d+0kS/L0vnk7CqEopYurOs2vTt3PksRTKsbDM6GIGs
fZFT51Ae7kmae88SCj3WYQowAMhphu5Fragd0LNzjQKHQyRsmizOgOwzi3KjV5tamgcA0PTneTMo
6iGs2EyriDE5xC1vBasR1DFmGeMppTONoQRaFSUQFQYLYVAY8Fcn5znALZdqhgnaUqwaRb9/tkZw
Xd2jjREafN210YpzNlgPrjXbyy6XcKEkrMYRR1CL6mtszEtWcWNIE7W66hdFqCRhwTvEAuk3ywbR
zO7rYKXCN3N4DIaEMYzY5xGJ9tHV7ReoMajsI/wH6qQE+6DXBtuo0561iUaNTUSLVYuDPdFBbvK7
xI5/aaZwt4nTXhlartHZP2dFVKyTLqVJ7ZFmMzYW6Peq+SBYcaWNCNg9DqdMU9BHGp8gVGqqefBR
djI8g4oA4shod9VGTXrqA/u2ytptgGFYU7cqDccV524ySTWAw42cH5MewFbcVZt4YB4EO3St6eg5
lRoQ7XTYUpq28DO9KBYTPOVUJTA2tcz8tG+JjL9doMG8xpRcA8NPBHWDFmxwUXMAd5LbXsSbwMPC
F4yALNpkG43hlbj3+IRke53anF2dkYMyzXJATfqvPMGJZKHwxl3cPVnujTKGE/lW2Da0276nuo7h
p6ekkxuafdvUyWM7Md92HZa0UL+zXeRH4IT8sNRX0TKyjerpgx7IcCG8w9gyFdA3ktA14sPzc9Ya
O086L+z3h4HWrMeUeSVq3mH9iqn1VxmmB6Mol7TIcp9kDkti0O7LmcM3OlfTREWoac5n58Jwtsb7
EmIYo/xi7yb1jxdEX1IUOyvQ8rUXMgMiF6Savada6BevseCAtE+W1d8NmvasGhTrKDR8f7QBmzeC
lhp1PbdK9sUOj0KeRpa8kUiTjaI7wHGw9qLR8Nuhu3Tcc4gwjEv0jOuZMcyEQ4fU0XPgVQcVa2fi
KK9hlH0EZntCQfysPPdYpmcuGXtN+IBaeUwC1kyct2BiakazCXaxTB31eDyoTq7kAte1dXz8Ia69
uMQu4Y6Y9DW8/AMeVpQhuuRaJ56d1zx9MECRzrzKiMpijbqsaXEYkfiAFPe+q2lpxMGZo9IbASz4
r+buIqb4IZ6QbPSue57lRJJB+gYs44OEidcOYkNlG6/gKHBWGTdN35zxL9IjVdlFkFbrW5U04fHS
sUQitBpxUXmduPZomAASnrGu3ZJps9LDjEjRZB80/U1D4qi5DFWifl8Y2t5O9TtweW9594bLbd9F
zdWqw4dY2t99bT1PXmT6acnSzGL/4DgIcAeDnj5xky8Wky4kaqNJ9qbJ7zHq4Zc2FT8pMX0WUENR
yKs+aQlguYroVwIRMH6Xj7XFWds1z2jf39ysO6WgxEJLEdgYPtCxv+jqV4AAZ454Q8NIo/FTHKUZ
M1GSJscLld4aU3ZAq07vtGCab5f1pbbHu3z+hFcO9qPWn2s5AcedCT2T4gag1QIfZUrSxE9Dl96l
MGJ8w+SXAoQHyZRKPPHKdW/m15AG/HpqAuJl0I+O8IlByY2v0xAxkAr8rPPOy20cJvqNEwynJJu2
YcYunidfRlkeJrWodmtuhjCxfFrcvkWVLiLzJURlDylm27U0idhXzmBhaXpIvBwimF86kCD41Vos
5bTkK/Er6dtToiNfh55SkAq3AqL7YAviiZCBBCXX6ZyED07ok3/CYDD6oC+ebLA4/fTxOdcYDzep
XAoi7ZdopLOCA9es5NwfTE/fK3ZgyCl4ESqP+NyhvIsmgxFd9zDN1jMi4C9SjY+xbfIiauM9rLrV
2NaHTgISCgtimJGmOFaEIC50foXOsMORY6xpWhb+pGv3djQ+Zp35rXvqrRgKNCQR7WsiDK0hVee6
MXxTzA8Mm0XLbR1FuGBkF90qlf94PU58iIsDJdsaWeaNJop1PMYmSm75ljnGe8ufRsO22iGQXMGj
C+7YTgh6JnctULsZsThjhZ6kUG4ekmt6DPXUXikIBTY5DAnzkgpccNXg8Z+Ce68vD0hhCj/U0MnM
sGx2OQUr5ZG5RmhDvwcfS6a4vLPF+ePtnaFDQzWhYAz1HcnOft8TzuTNBVp/BK/Ot8supMvUPkKu
5A9LDXN7xVFdnLWlHPXSrzKtGAJmFjyPO7LcYe4yN40XoBt4DySHBMgC7tZCpIIsFxKZVsOWu7Vj
JvMuOpt2QBNIw+1m7vo3A5DBUivp7cjQRUcZ1ChSCrkflOX+GHy3Rb/oQORjLJ+UCEXQF20sIxhv
+jQV68oOd2DNUiQC3mt6cR2w99hTvzqteisRE3PR7rMoA+Bgaq/TjNDFHrn/Lf1ljNNbtBtfoacn
GylxkRbcKBNGT81jAadgpWNpvOcBnFc3E/u5ATZgyhqlGPOpdV6JjTu68Ju/hs6kQWmVB2PM2Abu
3LT9mTXQMA4rkQUaesD7MXSkNlkGpnmQPHUSw43IsbsJzF/5BKylw/nsj1r5NPZM2yUZGmR7TlR8
XGeuSk69dN+6rAKG4flB5HwTtvQovfCHbiKT0uISe/lP2UTXJghvMdlhLaSRXiNK203mHK7DirRr
rvghF9ZR4PwWbTgfS5YTaL8Y4KwJIKspJdmPZqlvGJ0AbZ60aVMFRCF7KEzMQWyquPLd3rOhaw8k
7/Q5B/Y6PllZiWu7bi59zwuguProi6zKGDda2180mF2r3ptfO6SjnIYymocuM6HpNSiHLfadSyK8
V0VM1NwK2HNtYkE2/UkC60JbrzkEHEJojG2HSFwzxRA7fYZ6+BDRBWUnm2GrT6cBNDxc63cTWpQK
x1MYU3Er0yEvBTOQjNE+leF1Ih2bTsBNHt1MGs1Qekc3EwtD1o530Vxdqm7wMcq9qLD3qxJt8SCZ
iv80evKsUmioWUrv1FwsM94P2/TWgOgNRryaAXDqGvSw5J2Z+gfQES5MTZxyBu1VPzlMU6sDU+uz
8jTGF8gM0y7YBwzyG5PMwq7RT1nFKhJUdG9R1tHy1+xmWwbY9wt3WgUjWAPH1PzRwQ1Zypygcbxa
vjXLtUwDGtvxSO5qEeDUprtE2MuNsu1vUl6PpQu4tHygc1f/lBae53ki7ELXMK8I/naLazt3zpSq
KLAcb9WZMC3y4ksX5NnE+Edoe029YJeK6LeE8klL4vYYTGG2qSRpzajEORtHJEr0EUCdvH0c+oGp
nwWowVT6o+4VvqMfZiLNEfGp1yKhCEwG4BJzHOFZro8oKZ+z+qbX823apbCkBBNJtJ2Ep8as71BD
ViW4ZfBxwSbysLjDqn20lHgzGACu6YF41akop8JP0Vpb3XR0u3ciRoF3euMd6sVql9EApIGYbQd+
HMfCjnM0HCMX4RlHaLnKi+hZ4HteExKGZkue69q6Gg2rsssJCe5uTvpS+RrazCYGOmlMR62bTrcP
nGQqjtLmwzC0Mz+bKjPLgk9PghTxUue+WvPCQKJfWtLEwQ4zKVcm3VoMOO+Gkk92alz02CBtuXLu
nZHOrg36JlyiF9BAbWVVb8s+3/fITg5hW3Q7yyw+DBKL5sr91NHzGR7GLyWUxq2KZrHF2L8vihji
mmY8hhNJ1AvTRIQD2eQI9nDY2MNucAwoTMx2G1a5aE76XYi+Tk9MiAeNd6ZK3dKXeDOwlNj1fOoy
+0Z3rGWZp3gaRfc9IlGeneKr6aqDrUd+l5fRbV9Zd5yuzprXbyvVeRsV1n7REzhHZq4+sIYxeD/I
QdtrgetA7HCQhhKcnZItSPloPBex/TrH+rwjV63d1UBrV+bHbC/iuShBQVtx0u4evdC4FvR310E+
vzkyO0ihu1QgcfsrtShzDS/rkEgRY+YCvtzxgiLDEs2vUDOKXW6nAWZdnuuE4WEaE/nktql9g6x4
Gd4Z9mtdEUOhsX8LZt7BrFl+Hta/MiJGBifc8Ge8Zn1t3lZRedtOSr3JkejifFDG0Tb4WkCH0ckK
xVuCNB7klWyOw1gTkV6a3g1Jos2Bi/QhaglQb/jDOiVj0k7sL2ImsaOb2zq/FoX2EIVGQdnWreMs
cJZx+QoEyXE0upfZrUCd1GJvhiY0vZRkP82LdjADWDdHydy3aiwCRWKYWOYilOjzx45k3W3UVoZP
dvi+Se7IGLP9SEMyCnDXF8hRJ1ne2nEzLIAhFiykstYI+HsK9E2Wh2ttRpcWWiTeFmHpk/Ur22ba
BcS9gl02Hmdho+UtnHpdd66zhf78YHvZQ5NEpyHr9ugqiq2ZmB/In4joSIg3YonAmq7AzXMIuzda
muXmcgmVF7cK4DOP+IO0MQGJpRcbnEMPvS2ZEaMigATVMrWLCany0jeMpDn7YcyeZD7JloVHhiJd
u13/ms4PRdQgWLOEX1iPgFLuRcwTmFoSq655Gyrlc1wJez8AqLKDkZJq/KBZnvvRKC52eM5b2hM9
pUFGke4IO94atBv1Nik3nuo5owLnX3eN5rdByAx8fmzsEphIQmHI4pfr7Om9c5i7Anlecu304tOq
7YOXcBbJhTds0tn3gALHaXEhOvDBoZI7RcFD0Dsg2qtwL/PmYmT289ijtIhHnYzwiiWpLffaAoBm
UN37dUhrUQxHq+cubgbTH1uNBXxuyR2YR6b6UNk6t2l9HJTXONRJnTWQOtgkJ63CX8FYBdumyN68
bLBBKYRrp+IIJkR9jAVkQ7oxar2Hx3xwlmQbbJr5ekRe23b0bGaZs+OmxqFNQf+3TGk2DQkmrqCX
mufGfYJZFkM8/pOoHrg+UuPagWBcpXqZwn1IblG1yaOei1ck6PYmZmI6rVWHA7KJyU8r7Pw1t4CI
I0+jc1zUfiZZXw0jAB3BynjsNbs+5rAHuHOSwWeJMo4TCGCKo4rxRuJJ4C/TvBEkpT0OXotvB3Hr
EiQ/NmfQOmSUdvVVEUL8YzvhO6ei9JUBtrmG6YOn/hQk0edUVW/gTAoEKbgIRZdle1unA1EgUxsJ
XyEFTvo2dCGsstq3FeG8xoH6gBQfWrZlrZAacnOhXXkFpUwUH5yIK5BoumTRt6AOuKdlDl0ihjaQ
TXdN7r3Ojfqh4YohVXPaIwIaDnBMqia/Q8XEHJkw5Eh2x98PNsc4Lztl4yu0sfpUsn6YOerHRVzB
MDAlQ9OLHLqEzei33Lggv6gBdaM9TprioQ47ItD58K8HgLFfDZaNzV+fEsvTfj+XIfC+baXAeVBY
CGAH6/T7Xyhi030kObTkpLiusyGMNswPP2n7zsdcdG1OMe1Mx7Du5iMEpflYDM0L702y/f1RPAOy
AZpCqTkCKUjkvTfhkDGYMW3dmhpZJVZwVv100Agh3NOKpVMSm3dxkDEIiBNmrnH/FcnT0I3c67Z3
NDJAEI66z6z2YexI+3OwX9D/nfa9qV7R5UKC+aZCDPadDNJtbBI1hWwDB2fDEYewMq284jY1OMhS
2OK/C14YwyB4q0tvF9E79psEYRwnEsuxPPjy8okFpD8SY8F5LSb1NTQSFoXQMFGunkXeO1dgp5sE
7cNbrJEFiwa5OBTKVS8C7wh7DYIDRANZsy9MAifaHKZo0xNAqJzqVks87bGlYXMzLWrhIE+jt4Qt
mS7zMN25hbS3U4LPQ7OwWHnNFL0FBih2BxmebUMwwNq9qfhmB5OmLE1T5+A5414TSITrMPuG6Qf9
Ma2fpaMBWmrprtcmFq00oMNX6sarWUfTQRb9V2nhA25CholZ3WQbJceNowRJrikg2SAU9u1g0nYl
80K+BRkqvDAJ1Z3FXXCbDi2SfQ2sB3yMejcuh+bUdrN7upH9mUjZhlAgvkwzoi+nMJBYTST3WfZU
btCe6X/+z86uXvuoxB/j2bC/YvicdiWr22xWcAPe6R8hxMxApwKF2jkRXod2jqiQ0Xz2aSa2UbQM
JSBIsDx0WzNS9VbK9pHE1tRjbIAj3gQX218SOUYvNnmH2zRNzVVB4sy6DxJ82U5wsXI3xMsz+MmC
14wbWHEdcI5VR5dchmwx40jmB4bFb6c1LopbArkJvRfnpkdpcrJjODLmwJlTdOo9okUetWUELFFs
MqoGpFNLGxVzYcDU00mq/vT7X389yFJd8XtUW6uylqyw/kZY1jESzSYZjFPt0j+ueE1vjEa7NEnW
+QI9BoZBx2DiGTWbYkJ6aLrfeRA2fjfbrC+MZWZzGebIIEY5ySoRO6BeOWz4nGMxBA8xZbeBYwPf
BXmC3DLj6NMzI8nYrS5DUj5OUf+VShZ6XdEOniMaD6OJHtIl94mZRMgJhsWZ0pqIhHnQb+w574/M
8YFXFT2icqHvWV5ZqBZUYd2rJzZOmKhgU+IwBNBO6e7KfuJdtcWLpe3DLZHpoDwRch4pxRo/c1uP
QUk1HA0vhNcAU6FY525wJr2G01MePwiPhLyYYDLy4til/DQe1d6oPf1xaEfzOFlORyZxsxWo3w5C
ZfUh1F4YbOwsT95F4OgpXQH3hRzIEVtvMHiqjam8zzqnszMzGuGCApcpwL3Mi5UD7xqZuJDQkzdh
eF9aNbtbVRxdFZ1dTTpHnfRkxDHWdxM0lzZWOzvED9dTIbuKSAdyBrbzGFsHDJmow4p+M3jRU1I4
49ke5uk6l3RbEsOX9vAYxqQeNIqGcEY7rcimYo/6S+zyeHyLgzk40W6pSZ1CkjUN1jGPQuV3i8Sj
n1jJW2aX0q5OOnz/wYJxnatNWk+bJnAIt7F+lZH4NWQI5xI0fmUbBNuAYFGcLTxAvDGhdCh33eps
OnNDCnVyoJFJoCBjjqMB62AltDnd9k59N9cszJrCx4XqplgDsu5XxZwyDM2xbRnxtI2skl9irj6d
iouO1hzwiPNvQPp/DyD+c/xfnyUAYiI6un87P26f/vc/IOP/7R8/bP/8OPwulwD6f/hg8zuM/l59
N9PDd6uy7v+mwS/P/P/9n3+LtH+aKiLtP0v4dMt3C+Oy+HsevAt1/T8nyD9F3/+0ewdG8Q8M+eVr
/mTIa7rxB5R2h1wBx7Bh9QF9/xtEXtPtP1zdMMUChJeeg+LkL4q88QfnCHZbQjx0F2oR6PkW1Xf0
r//MN+RI4Ek+J12TtoLzX6HIewuP/u8g8stvZfGfbejSkNK0XH5S9fn+AOm95Yf9C5mNrtH0GVYA
DJ6Iel/RLyB+pWkcdAgUupOnkEN0tfkcROkxAi7MEZZtXaxnkX2OFeOZpEYF7tHHIZPFGqHilXl1
1SYW8kwb3+sJClrgrnuNSbMeVW95hGu0NAkxxKpNhdC8juh/uoHCK6q9h0QW5S7DmFGUc76HNNMc
PU6hx+Uoevzrw6gfsOKjv6Vb6/3tKX8+L4NlUtVAEoAIoB8qn1i5L8zVmfNs9SWQBZCDBzQ5Y0RO
CvfvL//9YEsKVVI4sk3tDsleMm7+swJT5UyR3FAumwIAxO8HrzWmYzQ2v+rR+0hw91QvQZRVGD2c
u8KKgGqEZXNUkNfWNXRCBr20VulXaa8F0Ng1OrbIR4VJm8aag/KYhrI8dmhugM1g0UO5sgSpkJ0e
m/Gm0JR+JPNBjPvf//z9kGYstEWCAsqb5lNrs7s4KFc3rvLG2646W2X21Q9uubeZrt/Tr46Sjl08
NR5th5+FKfw1CWfnVmMY5IrWOmEog/PIeZb4mxKd21SFNm2dCU+intzatOHOfdk8GwpkaWY1e2GV
875FjeEELRKBsNnZyy9hzCXW41Z7j4xWP/TqnjgMiGN5XO5NplZzJIJdK0o29lauJwf0FpEmOC4p
N91qaUKgVVF9vpux/a062tNb185ea0OvDq49ofEWwtqNrXMxvPo+Nid7l/ZI8MmkYpAWYjfsiXQT
sJoeUW+/QkZo9tHsWftYgE5Q9gvwdXPnJvohDkIYEQzG0daSJRuGPc1OgyqHo93Vy0Z5JAPGJG+U
M4FpOhsAND+tqhleSb+3FW2hMn+rK1pdRKrsHE/dWFneP2v8HoHTcjwZ7DMmbX1J5mP+1NGirmrK
+bI2D/XYBr6On4zYFGtjR80ToRLVqWfwvkNA/4SWtKW1wsA6lF7yYcjoE5xYix5KazcmC8rR8UDd
KnmlGv0Y9DG8GDgsh7aDKxmJjylQhI63+caLPm3YGeuozzhH0rvGzQ7h37WIqL1PxjF6pst4rvRw
HXsGJ4mgx7xcaO+dneRbVcPom21eZsOlUZRH1yJnktSAkLITod0UClQ+AGA/Cm2P5h/vbNOzBxdO
cc0loXrs1M41phe5EyaScFV1t5UM802jeyYDCSpDiCBqm864bJo8ZuIv403URJt5gpAlwZKsPHrL
B53vmZQpbaB2BpnIPZNXiixhvic+AzoJiWSwjGA9qd0dliNtn9poTXJP/jSe3JaLedx1pbwVk0Kp
H08gs9top6hLt1rRXYqONEgrHwjCNFDPc+GOBMB/hbgSMVxlL0kLxniUxZmYgmybarBXMQY/uGHC
1ac7pFuNYusK12CSEu7w4nc38KI+anH/+5AXm7nY5xGloUyaY9jeDgltHToKp9kNmbArjzxUBOxc
umQsAqlHXUDpFydbgySpm7l0DwyW2pVuGxStsOaRBAa8WqqKb8roommoddpcF7xYrCehzN4mURTr
qNTg2LeetW1RQ+Gn4mhc6d6zJVS+FQW9r2KcLH/oCUuMy5xmMzIkBCLlGkAbaufEuaX08O6EK26b
nqWFdSTtryKasrPSp6cir+pn8kDWgwh9zSQiddKwHSPVuh0Rzwg70Y5YlZh0kvtEM0cDvof6STfQ
vYLPccfaZeRpbIPYmjf6yFuU1+FGjbLa1JXDHKd3x41Im4D2v3ZjR854Z9c4o+ay2VDlGrg5oskv
zAOBV2SId3Z59jpTbGGlHpIY4VqRNvaDJExxavtjFQAxjRh7L8gprM0uEKa4AnuKf8XFf4yqoVZh
c5QOtLw2AQGpOP/Muh4eG+bnuXsDiAaUf10hiR61u84O76OhTfezZDDYMvs1bbu6nacBZY9W3TNA
AxiGJd5uNHNxIn0P48kuAe7aAa8/GZYLuJl8S01JciaK0PBtKko/iKPoLnV5f/WCzN90kN9scyhh
H2a6dXdIiXbl1Dc7Q6EYdkg2dGKdUYVpjxjyCncvDWgVnEXou+U0qwdAEcwwQ8CYLlqEkCtZMafd
5mWg0zmZw61s2uaUze7AWc0w1uGS+92TE2mY8xGNZOrbU25sMKXaO6MGn4LaMNp5AvNLGoRbm1cc
BgHGvVa7L8UI1z3RLiGFx0EaU+JnqXryZisEZq3pK0sPPLaebmlqeCDrYQHLAFxnQzCol5LEqwHy
sQeXuEE6duJnqJv+7BTMsAH3j74Kit1g1PEtE9xt7LofjFLArVanJHEflLTcQ29aqT/qfbzjdEiy
h3kwLEZCSP8xq0h6HmnRdhtdr+tDhXxxhQHtV10X0y5sU7DNNsKaOXPBjJQDSqOOLMwU6dbitwnn
4dqP8+QLx3x2BoJLMdFTi2vhleTwvQp1++wuhtR4aB/I5cs2cUmoZqs1R8LN1kmYxTeQftZt4bzr
rAj0VZ4s7rzGMdVzGIfaheC9R/guL0bQmPdRDrfMdqYfy64l818EETiMyhszaM1DCAepzYenrLfQ
Sibsr01cUM8wVnaXtApnEfHTwFwTusDkp9rkPSKVzMR+jW0NG6e3EWTGH7Vkek6ncqC5IkIEXhsl
Og749C/vyY9Ru8xdooFbkkiFFp4lVhKOfeVBUQ9oJS7w1gDXPyJ23fdlVByVx9Y7jjTRS8BaMVCA
jakjofXIuNtMaF/h7zf53oTfVaHcVBxzd139YdlRtTU8nFlW6RB+Gpw47eY7dHvWziUR12w0OvhL
OdUvD3RzMYUibY+2TqldvTJAlKn0oWHoTi6sm1TVGhEfYluU5sdKw48cNoWxQrFc0Uej0Zx0Ljwj
lAhUJbupGL97wFzEkaAb71x9PegFsYKaB6ZCuzcbYwZGys+1p542oluM59AYrkSYQvIBwIAXv+yL
4++HGJf6cYhb0Op2sE2XjzK05X5TFMAeSgyV0mwf8hTQCeK8RcvZInDBBldwoEVLWwGIUamkklMG
fFFMLRDbFbQzWnBmBr/UTd1LR6Tryh6Sk1OUt5yaL7mONfv3Q2qRTqzqj1ASjUQcyxMaYsSCi3tw
OaaaHlCMCtJL1cz4bCWDElUf6142G24ig2zP5jYe0ODZcnxG1jJvizr+0BBmnkYCvZMaKQDRQI9e
1zOBT8tqC6WStEmU0yQlfkUhugI2UYggRLLqZrH//ZGOXk8NQ0e4RvIzcLXQhhXPdcKQimTjeJVW
L7juGHnqUFiQsJN4PpU+WidIVtabjnGANbH+cCQD4aDEdB+QR0Lj3vXNiES5fOhLP5akejLURB8H
pGDCjF4rNqZ2AgHiBbavuOFBQyw4X14rZfBLjCNQdiocZhdZ16FeTc6C1hjfj7WfqmqDk5+tpaRr
CSR5Z+E73CTdfJhH5K2KzmBbhIQMTdt2dJC5lqzkdS+MQ0gAPRmzVq9xtlcU6bqh/WRd0V4w2V0F
2DQskUj+qad3gwdWU453MgmRSMp+My2667Ye75yfruhMX87WU12VTHSskj9Ar6vtXPLLx3N4W+gm
0oA8xy8sqo228FGc9JhOtVy7PTrsqUrTVVXIB1f1IAjajnuGmC5d7JLOo6kFFnWdVMamsKeP31+Q
Ckjl0hzPQjKoJduR1legxT99qb1JL383YNmvLdvZN7n+TGdarnUUZX4lMP7GcJvXND4sa0NX7RGI
508CKd7QvW5jgeVQekk6PC1/tg9vl7uq2zJpI3E1pok2NsyUkljhpTfdA0QSAGKgoZGC5lRUlatt
06MzlBx+UHbJosP2amdPjaGbG0w0LM1wEnASAu2uFrJjhyeTYOpdoBO2rEEoq2PAz7Ohs3CNFqHJ
ykWL0kK172pazLxUlqQECzP0+An59Zjumb1Obcrai4UPYD2elE6u52Ycd1YEpo97JRAlGWHpLdVt
6Y/D5/JCgRTGVcKfTt24n0h9Zh4NQ5A5F8nITEeQRrh+a2AOHPMl1rQAzLxcvYNtjptilYJUL0fO
W7OxfLL8/Tx5RFL90Rn2Tp+xDVQTJNE5bVsf/fF5Rmu0sVNnO9fauLHdXae4FruhxKHmNn5ttdY+
BWk9NRaiygGqS8Ztg7jlvUEkwEAI5ESTa991I57NmjWyyimuhwY3LKEiCJxK30HOXuu5xQSLIN8g
d9/hkfMih3hezBnwX5H8kN7+8/vJwWzfT/al5hNrrUscH9M8Jsw9YXFouKLspJ8TkZibWJsZ5KE4
RIk6tSCoMt7oZHnzWBYPWH5oiyPCXVuEVyQ9Y7AQi9Mc/XAgmDZZ8SKzhD58QrersDGx9M+maA85
4pvN/3S7/t/dLoJQ//Nu1+794z80x3j6n40ucg8tIQ3Tcy3iElmr6DMN3233r//s/oE52UNpL6Uj
LOEsHaa/hSXKP+g52QKSkG7iw+EJ/97m0gwiFk2dtESXss2wdVf+V/pchmktaYh/pSW6VGW27biG
cHWw7ZZjL42wv2t0MTFLuqHON/pkF6fKAmkGYq+RRn87HrqxT09z9yRHb7hpYygeRF9frHjJECjt
JaEOCWGZYm6thAO8DHqzNokjksryURHZU5E9MxH1uq4sHLly+qUqQz+1JotFbRCdG6gKzgkxIyvZ
cJYV7Wc+5K9O0pIi5/XOWRu0+6pTxxID8WvmjJBFotHa4qAZt3URGXCsaudUJta8143hS89BhSWJ
Fx2dzvMVtqEzRBe2S3MsCAaE96uGc5yidCKQZOtVFcrRBrR5UxNx1U3lhVtFbsPIGi89kuE6Dhts
47jytTk3ENKIaj0ovI1GDeC2IT6W0rH8qXBOAHy7nYSr3ab0LJhWLuD9qL9MHvIUVDk3o7lIque5
3A1YHUMrf0jN9jExuhlECVi/FHsYGowUsX0+7S3lpS9VVD0NU3xnLWuzRKdtWC8xFcth6BmRdTZC
3YiaPtLQBdd2t7c7N7ldzCfKyAxoxGV0b6rMRcwIgiprzZOHljij4HvqdCOGIWGPW6sz+Do5PEzm
sLweje/mWEeVSxSTRzJJLkc4VkBQ3JmgCIOGJp7wctuFXfqkM8ReFVoY3lBKmg9d/tSGGi5vumUD
mgKvbns8iUl2tqbwPZ2iTye1xMmsAkTD8MHcQG+Y4puZzxD6JYL/ewNLiB3aCnYiPTCXH32EMIw8
onxGcuEkW7unPtdbmGc4wIgJ+T9EncdS7MoWRL9IESp5TdtbupvGTxTAAXlXsqWvf0u8wZ0QB46D
NtKu3Jkrs3aTe6x+Ah+nyuBI9V3mjf7VNvvQ4VUY1WMPna6D6KHVKfb1Bc9u9RpbNGm1jrusU6Gv
g2ntSl/uu9T6DDF4TXXjvuBN8zZmGLF17BOIb1X+PFAhjv2oI/6jhbQVFIw/ykPdUH0Rbzs/Wlkc
cpatDvCMQxKvjAEoeZq3S6snnKl33Y9V6eKQDvYF/fZQ0FsBipifr2WuWXhJmOxsDKU2rl47r3EH
gJo5QX1oiA4ZK1uALKzNch0HIj6x1FrlneifsnQK72B3YYUk0923zWNSlxu6VlGDMvMi9fyapjbO
+jUXlJgWsZEVZtlz8nEjcuehs8iQNdeJVQGeiKO7tJzorkV4nlobHjunV5AaMiw5UBX+TownT07Q
fhvVPCiK5UZqAp66vIdZw7p7Z015/JRK68DEOh1p4FjnlBxuASZ8awzt16oI9Ov0iFHHP9rlq4Mf
pmuIJYW2QyNA0fsbVsnFdgbk5Zq9b7Lc3jhFGq9auFB5ymZxUv9wOvxzFKTewTw0DrF/h9DIIQPI
pnoCn2mjnyQn5L1oituU0TUZZcMlhiPDoWyOzdg3Dtek42p7V8A5WmA9ZDeYEArGjc22kkwDV7/p
ZdJbGjkw/W0yWH6dofGyS/XpAPEoWFdte24qXVsNaliNyKhnMo7EkolMb5oeI41Kw7mrL+HbCye5
0dLHoTPDswrDXdxhz2QRBDcOtO4em8UzAJyObASm0qYKfjQ9/x3crrhSi4NPPTGYzEBntLNYB/Ij
XUde82aWlon1hJ2nVx2U1H7clBJuis5WgPeGbWV00a6Khpvw8vyoyKyUlCmuuj57QfidoJhU7KrF
Uk/i8glBdpFoyIGxb730TKwQ8thqqr5R1DsQfYIQfmynvCOZyPZW2Rjw2uZscRW8eXb1yXsWuQF/
GQ8HIa0eR86ZSRpKUnl0qzLaqDgYV+EoLolwgArb+r52gp8iC7GdY1ztwF1t1Vi/Kq8JV3ld/iNZ
mBIN5FbRtCxRIyrjwPTFVC1V69IigkiPuqGa+JjPOaWB9UqaEm0jkFrH+avusR3N8AKMbiBXQqS8
wun6WeHz9mJxCgy8PGMbaou4ydJVwUEIPvDsl1G4x+EP4/+SE7t4KAsnr4D4NOYe8OuQHid4kmCp
mwcSWtVW45KLb9KmV+nvQwRiznNjf00w586Dw/Hbm9c0ZjhxMP9b0fx9Hnf4rsZ2oqVPc8Q2jtp3
lW8xsf5KSbuGqqK9DFvC1aH/HeK/64T4aHX5rysidY3wg2CzBPHS1vAckzY+OBb5xraNnzpY3KTQ
CsqlJqfcT8dEw6IUKnYtWVPFC+6b4ExC75O7LT8QV8wjbSUoJX5ySH06D7XAKXdea1ar3tP+6cjm
S64fUJjhai/szPg2hTIvShTlji3GT0QPy1qzYXsW7X0KcvudFog7djHI+baDn7XsWTnQv9AD+16D
7d5pWu8d+hRYnmMM0bq1o5+q1KYNtj218gYAHgK1fN83lIFM4ciShIzwrinNlxBDARyHZM9+n3zB
qHdbJGlBvnyi9NQpdjJV1qmgTDTw5355qiHAV6MlOty6Rtwqi8wMnAOmWsQ+Hj1KsH69DmhYW3en
rN8H1BtgkZA6C3pzQw/XjLZ1mcalA4qvKRjkZXNmAf5eNs2RALfYoghrIB3rfp0fRRCw1ms4tJWF
dZqdXQam8LvhVQ+WEWsrSiJYeMwmyVQjAE4FxQ1fu7hbU8dQhKpXj/iUg35Kdr2gwcHmTRb1WLiz
LF4gsJaHOU2ihZa5dTpIoCIXNVoluBFvKLR1kLzj9c0XOFfJPw8SEIYqMGTW0BqAkkJ70nIb3jZE
ZE773GK8cVhp5UBLo9fuoAOmu8LpgmuvcQ2cde1YVeIy1fW4xdJz9gm7LedVJrvNkd9TAXnIelxP
gOCRNVciIz2uIZzJJDX2QehOK5QNPFQYdtEmWhx3RnoO8KSzAqqo4+TwwoW7Pfn68OLWxK8CKl0T
KCbrSOE38kLlHMXY3fEVEc1Eh6mJoXMfoEfKoOeSKz1t2rX5b+gClIkKBVVhNR7hSWQRm5q+8cQ1
RBedSBXKnG0VyEVOS1U4LHOLjhcd6a5mCglcSWCZiMBKN/CDJ0+u0Rdb2eKVILVhnPT5A77TdIxa
vAnGraq6vc1GCXbKeFUOzHdlD5tyqiAX4pcnAdE+5H3M/UqzZ/Bd9oAI79+8uWvE/PBT8KLKFrdC
M3+0FDNCpzcdXFpWvN4UHuOA24IZ4jNnfFtFJR1E7FK2GSgqWLvtRzJIgJvxsILN7HNbsIxznqTR
WkIt2gRwbreOqWj7Q8Gy405fNxVZLB7xA6i94d2aomY1eiA2a+Jfa662h0Cv7c3AIrUINni4s1sN
cgqLsH5K4LI/N1xnrdLamdlgfacUwHk2rQOBS6+Cms56rZ4L2cfXMqjHjZ6gBzSiZJSnqyKmGEkL
WMVN9LLtba6mAbDqNTa3+prVC2xOSMMGF13d7c1nNj5GGoM9QM6hBDao78rvXqqprJ8br9iYUxsD
zjLqg1yyUT/GMJMpsCglayT9W2A593INe+zII0fwiCagluRmQqPUxtaCOfd0NwZzemW5+A9CPoJd
b23mbwxRQj4X2XCm86ZZJIIBvNToIg/y8hBHON1ysLU4ldJjHLnboBWQ3BCbFmaWfffSBlaW7GHt
ABOkZuHqaepLpunRdVwsesDVVwGdY3VgexfpoNq5V7rrjMWIJVl5mbXTa0FrBdJwHUNmo593MeUG
2l7CosmjrccePB2XbL8sNL89p4kGo9EnDNNaaGXsOiu8Ux1tuEWVHZ3Iwmuncb0TpbDOutm3O4YQ
eg5wGLQ2b1Wz5/7rkvlvm+7F0fxvIzHPfW/cEe9JCgkY8UBTvBEzQqOpNyzcJAt4ELbCG8Ubwexl
0FI/HbGj3lZO/DB1/DWgP/ihJ1KPFWS3JNPXNqCMcxdWe8WMjWcn+CpV+V74REYdm8bEuuFkw0zu
l5yhAry+BJOVBiGFKzRjmNp1VFxz0x0XemLyDMSluwT+shmQ5Q6ZETHR99VeK+2X2qkeYaaZ33Ef
XfHIeVt7FuqcVH/w6JQTAQVRTv3ean659wtZ3zTRv0tZZe9mgeFYt2lZ8dl2cVkGQInB7jmU0c1R
M3rXgXdhd84yCnMTGo58MSpbe5CUtGTMOn3TpftsMupjLRPauwNnN2pcC716KtZ55AOz6caDKXAt
F1U7rnEFEOesT2D17aUf4fPUCv3sF/qrFOyAXcKqiwGA6DwCjx4XI/ri3oNyg4CQnol8vlglh+WR
JxqOsZmS5lGbbIQoGCqqgj36qh6IT18qrFiG400PJO/HfV6EGHtrdQI8rO1qv6Hv7zEzJyIdYf3Z
dLJfxU76NPRtTtimfBEtJjw4D95Dk5qvVhZvNPAYkJ15mwCM6BZ61l2EzNuDBiByWVnjJ9aLo6xB
VgLxg9bGrUOjgPKclNO0h/R7JrcLfH0EAKGFAfQWbz0OLHp76xQlsb4Zm/iFwb1bCGwDACk5pCcR
qTeVQlP0AkLeqpncdYAKB9UYL0FHDJCGnXfND/rbDKs3cnoVeLsMrQrPZtU3K3eKFVdHb0JLBL35
4I8N7d70zo997T/8fQlgFITlClr9xCL0KOYPE/E9Y/Kbc8GWdAo2rci1BXkIuagC1GJ/UjFQBypD
GzxBmzBHenPb/MszW+PI+cO4yTCHPR+ydo0DfWkRNjhnITep2BU9crbgfRcE+lEBhvHwDa4pfWCw
7kZxq/plWzjTwSqHZduzGUn09mzYo7nPo3tu5sbJqtUrzcFPujuzfWM73Kms9kn949IcaFHNwblb
RN+eWzV+hO0IbGXS5V7aIOP9qH7QNcbgKEo5JGeeWmUjEfk0TZKDogKuxNRbYMElIl88NQl7D/PB
d3lxZF5q83Dm/aNuW80h56aXmd6vlVKdNtZNuqZ2V0AD4JwLZM/atmXCFg36GCwuTAyz8dH4caTQ
d3riPvm+aGHD8kH0wbUa8psZ3+w+oS7KBwfh9wyeg4GVsY5ulbH2rQJRpfXii+5gUmxK5gUhAXjS
WoShMonGUxoheoiS6jSjb1zYPVgo/Xh6NnghY8qtJwAVc5/W1W6ARGnJRHwoZxmMrR2Lv2svnXJW
i3qxpRdEW1qI9zDcCakPRmCuJiv7NEYGW0f6j33Y/IrKlmxgmFCzke81KtGAdY6OlV4pdmvaQXRA
Bwxf/4Ej+elJMHlNMmWnKoRPQ9cPD8K0EQV/xkw052aP9ktTkcGyeBnwzIWKxBkgMhgMaYmBM872
QUmYRuVipyqj37hCnXTzpqa6Z1FJSk63ykeg3zvPo7Elp1vElrzTSJA+s+XdlFJw8ZnziHFgHekX
JNupFVso2ntJMotdUbVvTLB7lXIoFa/R8cbw5Bsiu0vxqPWJs6x777vt/ffcZheUWJyfLCc/2jWs
TpMNLsIMbAM7rowlHcUXIzt6ngmSA+/5Iuu9sxlwhJF+9KlZ/gs1dBwDYYauR+3iqfKBwWxr0JWw
xD3iQ9nKLyoSF1fgOigPFHbzyLvM+ZPJ9Sae3vieDe5c493Ke4sNTPZdtMMX9pigZhxMVPoGeYZu
J/nkemSBOovn0ZAQ9CZJ2lk5w8mPIMyHlWQVDkOSr7uX1OQWgV6JVcFib0zt+SqhM2ibd5iNMkBj
xWsR9j3HV2QQMfLUORCqj7Z6hfaXxTknCQLp83clndhfVhEZ1bJ/KIdmN0hRr9oof2YxmQDONP0D
S5IDcahfMw3SX4psaavp+4HesgBAmuxFT7AfdEKNgWCuSzlEJtzqllhJQr9CnDvnqhrqTSolQer6
QWNwW+bFwrfTYh1pP7FsAYo1msciCrKwZtu32jXXflxiR9J/3Vb9clclsp7NNQLNfL3961aenmEA
XTt/0tcUHPdL4tLgPciKphFvXtc5s090yP1ES73ByZviJcmrMd4FufNh+bw4mYvLUIhXt3S3sHJj
H1tFF7f9siNid5xiIKq5spemO4hLL8fPJrvr6jmm35qG3wlMUk5ROStjs69vZa49F24rr2FbwhuL
dfZ4yXhMukQ7Ebo6jEZ7j3LAuxUgbpOGmDapuGxXBSdYcCOuznGe43fv9M06p1VqmRGaSNic0p1N
riyn7K+O+6N0u2AdO4Cuy6K7SIq+O0unsYqpGGSssZGxdSk8Y9YlVkgJ4baIsn8aJGN86FzVplGT
qIDB0dU0CkjZTdP3FMdr4gdUPJi43Uef5EFJHty+T2WIE1PyiDbjfoRWv7NgC8NsTH/xlIm1Pt56
GzuX3TcbpRz90SO3O3XqigqQrQoTaOaodDac1bMYmrdkqn8CXGQT6QUyNc1HjqtD0SlvmuFvkBS7
UQ/WVivdRTE6yElF0CEr29raTiz2cz4pH1ASCAaLuDa3KaWP+9wneuEJ8R6EgrZwbZvFxhtOLXzm
dA6wEpcMtnXG8loukmLA6q7n92RUNxi+F73gv0t4tqdG0gTgHHEnLkqBiwglKoraaTvqXCC6fqY+
kOnCSZnyqHOL8hWJFY2+jSam9RMz8CdkI4tN5Uf5A8CRiGLYvHncsFkSnFtjbNcBcAO4zdlm0v33
FrQPh+DmzbFcqMB+egttY1cIHXqrQoitBu+3aaqaLSCRv8x/6OvuZ1IaB1O6CBecoy/+ZDxrGDj2
rfqydXrZOAu6C0VgCiHnkOfhSup9v8eLTjFV5GBFVSOCGXGz2s8ugyqMRcW5iq6Ar2iw3ruc6E7r
veOi4nvwk48xt76DNOKSVfD3KnUCvEh2IiaHzfjQBt1j2EneX8GTLqVDPW1DobCmsApG5zAbO1D7
wQsvDvi1YXALpP6e+5gyUUWPhtPDM8IPQTHX1i79Q0o5GcKbeoHAq88GpKPTWRu6gncc2JduDTgi
mqrHNrZ22UBqmg7drtGXpYMmBi/kHNtEamLw6SonrW4Un9BH94UJQZZr9m8x8Mca+MsLrU3Zmoqa
tchn3E17qSXPjVW+sfg6Vx6/F/AmWuQCqZI39oeV4fsJEw4KqkTdFvmsWsXLMmfqJpJyCTruoBHe
/ogIwmKoPpMquP15jCIgEs3WdTm197jgSK7NU2TwYbNiRoW7a+WItAtEj0YrJh3E1Cp8trLxJ2R3
shg7bv+ISPukba8q8m7wBZFyTLYNAQA8zeLBEcLADxOxR8YcSkeP9UmvyaGtH/HPgilIi7fSkp81
L4E1wzLsCV9AAShe/dH+UQqfZpuPV50pe217wdK0rJU9Zr9Wkh0QL+XDFJ5Dp76K+T/G5ImII/lv
amI11JjOvRas1btvY8h3Q5rssASeWTGvUuzN/UgisLCSjSQz7BrtNWaeSNMPirkO9CRsVMFJkdft
1YSYMbGXptUT3WJmmdqz9IH40LthvBUpzF6SPEWsXspxOiVZeuF2SgcE6SIj4Oxf7HNH3XXNvFk2
lr6c8Af0gl+R/VBHzaAi8oOTiXhbMWYbafuqz+Hxiqcs1DCxx03B84bPI8BuWgl5HDpe41Y4cMUh
xhtaKHDxaJ1zj+xpWN4w2DwgcGAUyyRLG8/acioQC7q97xG8xoz0NluLt2psIQPUxbNncH+rDdwH
g0zWYN8xIpoQ83h+iQnODdP5LgHh5VmrnAEgrUwElzYjPu59K5pNFxHgN15dziruxYs2RoSuBoRU
FCNS7MGm63umz1jnydYlTw20zxhvO48ZESwp7a+iQZlI0kctNHD6sz5dRjGOdBOtp9fSw2DCzFM5
efw0pIpOvzs+jO6+ZBPPHJOAh2Aom0brxamwgPvpswPfdmHU8o6t/K01u3vo4jzNulmQBNLVcFWs
+HGdsPuioPrYBv2Xn0moEvhGPNuH3OKSky3gvguHgmhClKC3ZufwcjImkKPdyaEk14HYqhL3pmYw
R1b8c19jYGOBFFdl4JUlocDerXRXNbsE4lNHXnLHyCoODB76os5zd+2UHVD96SQyzBhkI0d1zdvv
qcLn0LOCpcXoq+Rd7rguNNjso4ZqA131FHfMiZCs3MpM1hSW0ouUN3sHo0tRMDPaLCssS83R32Uw
EHfL7fRZdcXK04MnzD4ny+UenhvzRhTrznzJsaT37WXGZ1ZSQ9GnBxtLH5TQ+p6Z3Ub0rI3TOFqS
H6eAsNqKgT7QUcO9pKn2Te+875ANoZdde2cwFlPP+WCoTnlFF6fHm6+x23tX+ivIFAc8bSANlH8y
mvRqdpBYDMmqT84dRXqKN6XvX0wwNnnR39M+f1bOjrkI/AAh6BbcB8TglkgSu1/MhpWzDuLwUOBJ
LmwA1r54KbMBHlzwZIgGGxwEpjB6bo18p/vVG3arHSfmEowNNbj84Sr2f6iMfjJdzCAJpY55kJ00
GdxEVe1yA0xgFX6hsNwDL4yX9pD9VHSCL9iVQ4v0NVjXE8643I4WOHzNGEhAA7DAAmOF+yRd6xET
isYrkGUyR0Nam2mTJ3ps49GJXOebjMHe9Bm3zU7DcoJihLFwS+c3I0AbgBcaevCd2XRNpyc4E9fK
nbiHSP7zqULt1bPkohxukjGzMcj7icSYsLzvGUe5RMPJZgjOCymxhEA7+vwevsFz6EBdq6x9OWvY
WfpcJpCYLYGTyMy4AY80rutkPOziIw+YXaKSc1NLWoSTLy3j6j61YgWlZdnQS8HC1WdFZlF8iaZs
J7xS27o9sq67mmVeIvA9tCwodLe5xoP9LbWmWI+FOIu+JtpJ2h/OQeB5sEyHTWC9O/bM3BlzMKaB
8ZL4irEDipgDdWYeTgaC17g/asKL1R7nAPVc4EXWICUpdeNsOWscjgdcnlDss5fgXW3b5GmC3lnQ
wql57TGadxSZ88ZO8a3omzeG53Ybl8FeSV61QUU2WLuJ2iSJAHudy1S4QT1dm5UBSijmYsBm7C38
oPucVGtb7TgywZnh/RXMbAwz+9Wj7gvO86KdvLM3vA+Fc2pNqEpwLAoeZO9gzV04CGqcy/YR9WeI
2NOJcpMHxINzWNrnQnwncHNTu1u2ZXcEzX5UBNg5ge5xli10R7+ouLlmBdAChJ1F2SaHqlD3pCtr
BP0fd3pMq/JoNv3GxnepXEgJSMxFSPbCHfpbkUMWdU2IQoaI/mmjPCS1dqFPku9EfiCvcbGIwucG
0bLqq21XCWs1BXi46SXnhcumOnwO8uHqsY5dFBmDb9d2d92XkOEDRVkIw3NYgId6HxIMXUP85Yr4
F9vYHYzKsBAxT1bDetSt6CDHzrOELYYtOAOJlYNnasS3P7At5J0eBulBNszh3QDApNgpq74OAwZm
vLLUdnf2dUwYTvLwOa3qbWCGj4TNW4RNlPk+QFuiHB5H+ZJNyEPXxF9YVr9VCD8y6s5VUfSnER5U
WlrN1UJohRYIJ8abrLNw2h8jNo9Sd869C+aD8BhLxJ61zoo904mn4Z7loLWSbPgwsvLE1g5qFP/W
6Lyyi3sKs+M4aZ9Iu3MAko62qL12qNxlX8HP4SJjOmqrKOGpM/1RRuheIZDqKb2wxnnRud5NMzvM
gWCHE+NDmWx02gEyRcr2sAzeXd/gdBzsBlw5lAM5Z9zO30TXcGQOxzhOzW0ta5fbyztTIuY5MwTD
UzGuaB7xcFEACLTlpkGgDQt/pRS2V5cOw5DYODDhN0b1mqiHu+qp3rZqvKzWsOsU/+Jkcj2Mw5O2
jR35r1Li1oF/oe/6U2TBpzdFyLNkdksui0k1gBqD8hGEDLkIzls6dlaOzTWrpkhHdgBCdKPZ+Ly/
q9j56cLgNyNAodmM63Xm0aGm4ude98/UJ00yOVHkFpLWEpysehddyKzGnWPZr6H9hTT2wlKNlOpE
HK/o/gGg3xS8ht0xvmSJ1W9dxVYwDiKwzJLTUJ+Rjx6vVqeWfV71aC2E6R30RLAgNu6/+WgU+z5L
GkYZ72bIbC96blqKTq2lXd2pRAUwYw4PmB/WUdelwOypo9FG1h82oCsCJw6u5DHeIv0/9LZtnqlp
ZjanUKgwi5hLHZ2UWdZ1C5UxnVeS0wK4/a0LdYGVPWqDiyvyYeKiNNox6RLK54qmwC42EcIog+hr
SNV4Mf6NRkPxlSMtAts01QFLXGYCEbQqt2honzMpCVHaYoG1BKBC8mZIENHyAzr9d0WlDhgD9ywH
29wpfMFjhXel9n9RzigBzzHWCG2giUd3Zmn2zzYBQETMNM1cnPzUx2SMVwsloKOxLoGWpSH/QH+i
BO/LDhBy7Lp/GpzummMVWJIY4bZWkfBEBqA0RYUsAgEAAIO1VXJhLgRAwWKRqwj03TdH2Fvah1qn
gHuES0m2FAzI9hqZzk9JTUpjtlQC6Bh3CJtgU1KLMZlf5Bm33JMBHBM8dLEwIANl9bQK4+Rax8am
Fuk2bANmHn1Ljm1a2mU5Lcyh3PYVg6IBovhdPMoQjYl0UD6drMY6D/bwmsUM6UHM2QzfSUJSgTd6
gN9nKlAUWNPdiBo9+iz3rbyVi1d/QgVxRNVwa7+OXrLPOEP1ISOU0Nk7EWFfJQ1JgUkPTqETc6tP
8JT8DTVBXb3VXv9YpO37VDLNkbHi+tuodWPQyP1ijuapENNdR3Yf50wcotaKxk0vYoxjLtxT3/yt
9fmB1pI5VFUTtuyvOlngldHp78agPor2L2zAyi6bLrHZ/gS5+eKXOFz4aQ0fkkBjvIp42mBPtjf9
SDwfS3DVPYwpVFqjzAkT8XbXXcjnidi6rWttfKU9FSYos9z+iD1lbnN7tqVw0Egs/pT2qvXGC02W
kmtu+ohyDIrH3OAj8Td/1z8Nfx7xgkUftNc2zJ0VAwpxvclcDtaQrmRAOeYIZAJvuG3XvxZjKONx
c0Qs4gmY2jt+FnfqDwp5I+zz2U0Ah4t4ZdmTQ6rS4LPS5jOD3dwox/ggECj2DexnnCe8xZBvF8k8
75hMQpNHpr8OHlPzm25PjHKMihRJ0QgcKJyXxq+pDPp46JhasVvk5txzHzMxHSBevdRZj/3QKF0Y
XdVBN4ZtXE3vmU+6L88wsuA40GUEAFrr7l6E+w6OlEmnFwi+TVxzDBtCjxM7XjkgQFGP7m/Ch13N
fw+4ETPT3FwEzWQI05HWvZhhg+PNwGSLnLgujZbBoQq+I1l/gIslS8uhq3QmSAmh2NZc1Lcy844+
7ZJHPxZcuyyAAeSIiCHDaieR7HvAZf4+J3N7slHPVMGZ2vKbNyZiixAbQKhFaUTDfuAsZ8fueMxy
QychEboL01DtgoaPUw1OGqUfWkyWwo0RKTd1YR5ylGDmNkIAf18uQlgNffwmYyaL3GFH4dMbcDAb
BhJu+hEWjpozgz7HUGILTOQUtc0aW9mnFvrumqIPIGleVXQH384xUTrmm4KgshQDqHRhAEegVgVk
Gu/P+Sf8+5D06bDu0+RHVGQiG2Gswbo0h/8+lAqozt+nWARRhkvHI7U36MhStg64aIz20fzDKULT
zvzh71em5Ko0lI210+SDPbMTQBDVZPlonfzv04w7Y9Qk1Y75l/Dd4D1VEcVChoP7PkoZoq0ShGPE
XaLSuxe3Sba2qdAxGnaRQYstnjbG4hDlZAuySdFC34zfpOLZRSN/L93pFkwM62wjwWJtO1o3jDm5
lJgs9P8+/PeppevJTrgxx7YOxW2IW3TnGc/ITm3O+dTtPDmEbfUxcLBY/30tseEzln+/8ffL6WGc
XK5585/HIUusaf7w36exS9+CN7R3VapPnyaAFkr5NprT8nnN8/H/X3nO3JsrJenLzEfBFP/+n6/6
L29lzT8EmU90/HYE1M2sffDwxDa46Ii60qWXe0uLkMpGRdYPhBeu8CK92CO9CJUxlgc5f3DiqjwY
0UNB9YMNFVM3cK6O5KwG70ASBD3YagiBY2mK7XI3TjH1lfr35LDgKMfxrQX/z/um4GSOn7ak+yRy
J05ILdcOCn9ROkX0Aub2EdhrsiRP8BVM8iRDueZQdMib5uSm7o/oO3kQrbfOhnR4gHKwCX/8kuGL
nlaf/xhBLIx59m2LltPKYX1R8OV6TJD8823OGes6AiY3LIl9zmrDjbKiLx2BZOlLahUJE7GzclJ8
k3hAPLijvm4+sTLtl/tRo1ZJCxHXvQbVqBhqEEBBQ7XcRGWSBSDe96J61yIwwmHZe33BUqDpmguL
y0Xo2vTasSZrhXYxPKt6L31tIznnrUY8K4vSG+otsm16NYbuMFI2qkngiR5LOcrFcTxoUQiPHJQR
ERRWFppjkqnmTpJXlbaTE1v4hvINlXg8BRgGHb90cOOo186UlEvbzFpg8YhngpgvI0tHqH4DbWo9
cGvvMBh33Tp3teKBhuokGJNxM3CaXBut4Z7rSqeTxmdyNW+DJJj1l1/igKz23jfvC2XKU2/BW86V
Vqwll2oO48UX4iCrsYkNblTK6hjj9aszzdynRShOGtR8dxxzzsHtsKlS7xSmhIPVpDf/cpOJCSpQ
vhEBBSFho79LU7EPqLp3oWcG58bx4pYtcibjBfcQ99Z4qfVgJrOuMHehOBpzEuz5Q1UJHUlkZgFq
jf2vlyMCcsX+uw6xi7hJ/cEbYluP7YtJcTtrWMJedTHtbLOL7hgxu7VpLwG0GUcMQtO6tPeakXh3
c+QQGIwOiXur2rmTrFeKteG+zPiRNYeFS0qVTpg38c0ksjpLo5ipZBI+yCnchj7jT6/D2u+gt+OB
vGJYJYLda93eTbHdjc7Wa5WDGhIS+Zsyn8JV6iZgMakddGeo4prxnTVgKtIBaXLSkmM5sccJcVIh
mIfGrasm4txuupWhCjeSltqjw+KVclolb7q09g3o5stokH7V2MZx7k4PAB/sp8LPy3Vvwm0QGleV
SIF6jOdYl4j0aBOIID464LG1mMe7SJJrl0Zvf68JNZFeEBxmd6Tkb0WG3TkZy/wJOPNLGLQ2Rves
WaELFQtTi78FRZzvUCUONXT7C2Wh5sGpHFgiaQr2OjGsZhVibNg4ee9stKHlmTTiD22wvljYJcvC
AhXUdGPG85HtuHBgVh7McvX3AutL/1jNP2hEOoAFq8QBjXGTG4J55ADmHDR41wQRQnHpNA3Nh16X
VcWyng4Pe9W5ZXEmtVQyYpgbOzKwLyTli9Z2mya0ctDAJE6NOdoIZpNnJqcTvVHhY5rBLfa5Ee8M
G1aKogNlQ/N5vi203sLsmwAAbEA2uWOndmRmxNPfNxvM/oygWw/0bq7+HsnA4HZSc1Qry9Dbt1h+
9n7pNf88Bzp66pLn7UvbQkDRaT0oyC1m5XDESa2dYWg+e7njEJTgsyRP7b0ZNw9lQ5VDOyXu2o4R
4mm78U5uA+3WMbL01Iz9tfbNoxvzlVBYxEr9Rq7+/svB7PAL1XQPceEeN27Msb2JGoNgZYc6AABV
wEy9yHZsMFVwXkCdLI9/HwTWqf//IxN6/DrLoDBVdrLvDcjqIpcQmANRn0RQMQl63RMhE5ikQbv2
KYNbhKy4X4YyKTeedu4nKzyqfOTVQOcYStKAD1GJCCxfllKPB3Gk8KtHo48/gTGVI3TGtBvLh6Rz
l0kH65kbVPP4P/bOa8dyo82yr9IvQIFBF+TtcTw286Q3N0SaKnoX9Hz6Xkzpn9bf6BEwwNwMMDeF
klTKzDo08Zm9166i15Gg3DNy9madWusfK20Y1MgGRyJMK9c8k1+jn3Hg7CLZElNpUxlPRBZe5oCJ
CSxHasnlYWxm5oMcKccxgi5cNFm2g13obKZCv+KVWxst+G6ayW0IZuLGTtVWNa27iRtvh6epuWdJ
/9zUQbSWA0lRbh9+sW6cz1yhHsvdTCIKU+AD+LHYh6XXbmCD0Df9vMS80LpESAZe0jtpGCBrmqJb
21pC5l+BAi9WzCHH6VdUttPWySc63njfdHrElMD8SgxgJfnUstzPFOhUbCAnqxXVJlMJbwQxjnzA
JCuE8LB//lWUNt7VnYtnMMikf3rRvgOiifS4NA/24MV+02TJxkjr8qbjMOiAOPv8xX61qr/NE7O5
I0eZanb5yxd2fxAGR2pfzfeI7+IbU283WYnQJNEXDmX1u0PXbyjCooIxxHZahNgHhOC5Tgly96Sx
6vuWGPqCdsia8motJU7TFGb6eSoL/L4AJyGkWG+6ba6sLmhuBAKz1YD587YfzC9PWP3Bq3Pv1uh7
Zrw2Ws9FRoXPi5TD27B02y+Cd3pijLL6IWry3B+n9hc0zRgBHozBqq4736g66pCIMSTAavOpw3zg
tKwQCRyKrnXWoGUKoCxY/dRcxsl8ADH6K8zS6dVsJgiqmg4zDnpBJK3wWYuwQ4XpcM1m51HGpbEr
AMaeAcd4+5/P3xk9stssupsxdk7exAP/c/S6Cbiw3hrl3oIpCj3IftDber4tROmejZD/yWv5blNq
O/vYXAohxMt3JmHNx8BscN2YM3HHnGOIPm/cLJVfjdS+Kx9nXPoa9hA0qzaXj71K8MXObnrbI2cS
gTHuB6iju2ReemA0w5pgDySEcA7cN8xhR8T9g03LqgfcIbwe+9OEhnPV2dPBcYb0DgUNQpnFwNoi
oGbkGx2tmSenJacRb7nX34AF9c68wNNjXLsfP/9EViYcNjcsLoNsj51ZxdtazBhTB0Nek0ZvOOlI
XR6c8KOwdONj4jcDOd4/vwk1FuVWpulULvMOUXv7yuCg3Q0NQnZOyGJb1AEdUl9mx//6HXSYM7d1
D8gnHPaaLI1LoE/FLnLBaASDIZgnkdCeJRqlmoRIFycZK6wazFYp427vmFa8S5Hd7cfx0UCBAPWK
BUxsRqaP0/mlcMoPSZuqWls8On2NB21pKIdGJ/66wcUwT0bO/QMFfqvXWXCviA1jAG73x3EowVPI
/Nl22QDMLLo63Yhf5zFCb84uT0OYqcrJOgRFqO3A2CMPr3VCUEnLvQE/Eu1FiyGh0McoWCOhx/dd
Zr+GlG0YcTw6Qjt+F+r9S2kzu5jHCuw2L7SzFrZ+UZM8WRgE7fycIWRfs5tmq7RG2sRo3G1Tv5EO
quJyV6Aquglc/C5qGAEQRNV5noriWVid3NaseGJ9lDuV9dO7Kc961Q5vkZeBlaqmYT3DNnZp8J/Z
Tdxrw+i8O/Q1OLJfVDrUz8y03K2l1R8yxfMU94iWRxgNa/yW+ZcGol9ZklI70Z5UxsgH1XN/Y+CP
cJy0O0IW1bcIoZz3YWC+HubPZd5eSh0LoJVU1dk13PCaYhlll+WK+3CC0mzO07brWvE1aUtUA3yg
EFXja7fUcYgY7tgOvOOUiYBUTOIByVK00UK01xNF8ylc/kM8EhqgdI3pXZD2u9mGMWyg/lj1LjHQ
/IAPkctUgBmDhTksuLUaRmGBhpRkiitJWyNIlfWAyTPFT/ypFB8ObGrdEI89cluvs7Pdz7PCiBUs
L/2PA2Vw1ZsxRJmSCqPX3Jc4HZs7uzHfEBhG78VaK5P+tY0xH4UglcK5zF7VaEl8bJbcl1Ze3QZG
fEFk/O40hvNtA1cXKvPeonB8m43mc1blcMt+St8XMzRXAOvazu7YGjDNqLa2PhQPPeR+rAo5+XZQ
on1t4PQAGIFJodbOc0HyzJwWw6NkX8VMGkJrlunvLq2EXxvI68eSgLEmIGXbCSA9giupd2oMor0R
qRd0SeZGywN0eJxh6yLGj8Dp+hC68SW2mtn/8wjj9Dg59qXTp+Z31ZUfjAQhVZnttO9s0pYMVzkX
h0GPT+jkDbdYsRWQyd5YIdylchi5aEO8nsPUOYiBK2dng3b8/w71f3Soe9KWhjT/yab+8KtIP9Lu
P3BOfhTfzd9pjv/r//7LtW5gW3cMIIq25Zgu4Lt/udbBIf4BDdEmXFhI3fVcuI3/cq3bf4BfJP3J
Ra0lLMvmh/kLzmjYf0gDG7zOIBkDgO6Y/yemdbGwF//Lsi5dyxKGIWgeLUm5Adfu3y3rBKdQx7mE
V9tGd6a8PAAuweICgi1BxKvrr1WX3SMWWCGkey51upq/fWzXP7/TfxRdfi3jogX3aPy7Z/7PH8Dk
r4qj1nZMYS3//W+eeR4odjO1p1+EINEpRi6gAe7LuxrXJLNTzK4HI0y+7T6/Ti6KpcYurk7VPIfR
NwQtsjJBuSpRfg5W8ooN9jsr6tcmDE///GOK/+nHtNifW4br2rinuVZ//zEnDOWC2GRxaXEyVj2R
3OTWlO3W6MtrboefjmY+O8YH1eufNFQ4pVBH/4cPyOML//cLZNlSSr4vmmGT2+fv35gBdJw3bS0u
MQ+2GrkARXNjDOCQRvk4TdTvGhMjxkz//Bdervvfv62tC8dwbd7b/MYzLfffv22HV8jNC1deekd/
Foq0y4w175y+/3yb/7usV978cfXrO/74d3jrD5D1/z3YKxf4H/AX0Ufx8fe3icsf/+tF8oehu5bt
edI0Tep5h0f5T/wFIAvDtpnfAcGwsUcJm6v115tEiD+ENA3+L9fj3pXLC+CvN4n1h7RIEvA813MM
Ck+4sf9i3P51X4LH/d/ep4brgKD92z0D78LkleTyo6D3s0zp/rdHuSHXweq1j2Ks1aMO065eGvme
wtiPasGoPp8uSefGTFq60Y94Y2gTbHa6YWFMgV9jlc3mmrHFAkWCHOWds8UZrPKaNSkDP+pvbVWZ
enqmFbodiH+48RqYV/l2MMLpGosS8xpItnMfGTvp6Ybfud7FqabpJjHKbE2gGqyegdyHn46vD3SE
Tinb1M7ecMwXV8k0OU/d+twl+0Vcy4TJXYtIy7eZhdrIqIlIbb5+fjIgEuHdYI3Yrg2A2E7Vx6c4
Rz9fuXtZjg00jQJM1wxXrWcQvs4VqCgPCO1GYdG64Em4mFOYHuuiaA7kLX6C8iMketE1BssshSHB
uAM7RzVXx9m+9OZ4x5wCMH5dpDvgqgilZdUfIMCilDfYpaZGw2yoQyEZ8ydip3lrKCVAvAOcg/CV
aCc2Hhp/bPIbmvYtvlHiZ2e0K8Ik8CjR+4e2NFvo3D0tMVN+qPr5TaQ21SLDIGZFW2W2NhCOZ6bj
Libz5gjSFClE76WnpMUJ5qAeHuzgxgloFcIkuk+hxvZowZx2O/NRnVVbJMi1q5sOt9ArfoA7k8xC
sG75rRaAB83x/K/JVQj9LhmsXVhupQDqDWT0DsMjNkXsDzvT0L2DzYRCqzALjnURHC3lyVs+sbco
Vjdt6hqboTchYVIZG4Xp3Tgei5RgWHRpFUt5Pvj4tiGK8zYzc3NtpUt8sKHPmyE2ystguKdltbkz
heH/3ChV0lfPqmG7TZ68x/XysF4A3gAV2uGOnmysNO0wPwqW4A5amq0oCX4di2jEZ4Axf2r0fueA
UDxqY/6kmYnna96PrXhwzs3EL8DKtjXbpGMQKz9l6k0KF/I4nbrxqDVMasFs3upi1o6sZO1bvvmJ
sSz88yFiY9YVj/wMGF3tuj63WLPmtMcBXnYEODnC3HSqoz+NUaGmwn3Rl+52AL75nbCPMQj4i2bj
zp6Jh1Gadkn19IlsFMTg2JRDAveQE3aXfMiqw5gi4YNj21/MVGfyOiIfqbqLIzG8NJlu7b3bfCy/
tYLM3J9HvzAAjrYEiDOYZxnmgRuRoravCDimA10qGEAnLi6gYFgqJmTQALj8+TzMynHOHdpv2Vtm
tz7pkgmfNNvmRFQfhqIY6+cPrD+o4HBG7rj7+ach1ZAqc5Yh6sz3pFNWh6zy1Dm02NOUGlh4nmPW
kDgpqBtGdILm2EMu1csni3z3emWx/TML4pSJHVrB/FOnSsNByYXMNNI0Kj5RCy3MnZ2rZzerFiTi
VD8qvSY3qMp9kpNAS5aiWPNQTOsYLdtKtLAcwrmPQd5PihA7NRq3iGlfXWEQcCbxuJrGzHRo6pKL
lqsvifbD14iy2QLoDJ+DPqEagk6BlkVLT/nI6NOe7HGDZBRQqxUaT6eQ0aFdl9nFs+DXutaMlyC2
N8wpE78IkL9ak1M95AXguKm+C2Q/sSjwfqkSOGAaEF5ThN9JMx2khmeU/u/iaS59tId1kI6/Jikb
SBEAgwgxJgy8ukEzVtfw4ZEw1H4DT4XPsCElLAZukn55jpmy+OdqT9amb/tH2tODNOsC34bFJ1gw
KkDBPRNPA+qF3v2ubpzppJVuwuJKZ/oHjxL1ex6CaSF2PasMfZ81wy+P5ciU5MXniuRLZIAQda/d
JI9BvhBFHLM8ZvYiZZixpk0KkoWFb92NLRYoaftLR3fDtgcKc60IUuwYDRHwGpCBgIbE69PPKkZ8
3GvZR6TVEXz/jmSBwjk2TAOu+dgd6pnRcZYeWLrVOvJpfSBLF88XA8dUxxZSeyi9xtyPUirnTKE4
bXKMl0x6WHroqNzJI7AtOKODswwiKghAEBWROw/utmYYPepIp4Skp0YaBSKZVSFucrQL0W9pZdDR
Ep6r2XHWRtCVhM+xQRoYvNZleJdgYkYrjGiGCVeZ8IsLsoDlO5EAwUNUKEi9Elsst/5ac+EdBWP5
ZMTeS5bl09YIzWltpmuGGEtmXZduG9UccZPa+8YMryTSC8lg3Yb7BqYDSUBOiCmUzpNS06NWmeh6
8pJEb5XeiwiVTQ/KHMEW4ZSets2C3Bfla+GJDcuXe2zVvBBnFHbzvWU49x68O73MkAsE+VNN8shQ
y85nf3qxq+zTZdawzzlUycKLC+80MdvHoVds6oADX6/eNaMCWDO8WlkIJ6AO8ftFJgPEul7YP2Ao
awMVtEys9y5zfmnkCfLIAQmOex+0c7kpmZ9jsmnWJk7wjSSKpkAQvmqRWvtdAD+PVT3CuIT4rszT
ge1iPkgUZgwoJFlYfJgm+hZQ7LTgqQlmPFpIAU4KT53V/jayRheVkbubs+iWC/CZMD7eGMN437Rp
cCai6GEsuTGEbUR+bJAWnZFeiHuMu1R6O6vUxrMqOUNrLThifeHathUmTVRcayLaZySjrLrw5W65
qN6uU3V7EGy6V8p2+0vqEVEIivyotMo+9lYCXHniaHFH++jiZt4kDtZwS2J7HdPG2A/V/AESr9x1
wfDbHbH/6IpgSdJh+QR1XL1gV85M79uNq6pwW50kNl5yf7IvM0uQ58cQdll9mcTbYvjGkNX03bKt
OjcVUy6JzYKfK18y+tJ7TJI9YMbqgzihZ94iWCYVo6iovNNk1q4G1zd+6XqHKj1EIRQH6bscbP4J
5Els4URqOXmJWKTaAcnATLN2icqZ147mkhcwPJkdPiGupHtjY7kTehcd+2GKVp2O2SFoZoV6CQwL
jtTtmLFer5H3TCEmA8/bEFnCsn6ar3U1+SZYNTifiAdDlBRTzuqL4BtMZLIAHJvmAINQYmUspEno
WJRsGlkgYMBWQRNcLEkbrRfzxyTaRxKAniT6U44BVPASZcMSIriliuEYKiB2SA1YaYbWJu7TrWuy
EMDxxBS/fwzF4oZEvmqb9adjlMhFCOa1EPJ7NdSSYnDwdGBo2nda95rx0LtGYJAiieUGoUKhDWI7
BOwt9GWWFpmptsit3RuWJ95lUtfWDbILbwa0BY1cGRPjwxR91gg+5myXwVGWzb3tQZQvVflEUuR3
LRp7rawQvIoj2O9LydVFzMVpDGxy/m0XZNvb0L9XmjKvncMKCGg28EmCxcbIuNNBNbda/zKSdqQ5
w+NQZi+DYDE1VFbgpwmlBrHzfIQJfhJyt3kp3+lmeGCjzlfCXqOZLjR/7IzskaiG2VuvoD3mZGfH
J5LELGC4cEpE4rCxbIlR6XGkBaqo147CMxbxSMsHFJ8QPVM7R+oWr+MYMu9kWXcguLhmrb3ul7Rk
fbZAtbfzFSTasUrHV1eLat7fKItVxaNc14SHznb8aIrowFr1eXGDjWQCzUx7zo1ZvU6WFq6FzUu9
tiZW/as8RKVWe8ybu6a/gHyh2p0S1rdqlcsQBhCrV3bkPEOzCA5hpUHTKpph009oNDzZ3cZh8jHx
arKJM4WMj7vcsvA0R019bDJyD9M623r3JnAtXLDzA8L8eN3VI2VS9SYD7y64xSwNN2ZggxiiWnPS
Zxa5pAgOzi0MGDRG6bdXtt5aZtEH43XMUC3qS9l5CickyxOh4ndUnwWXC4NJO4tn19IQwsDTm0r5
Nuf5R8shslZ8IFsJXoxY4JbmRxl7gIFbsyiMQ5p5MwA8RD2qG9YW85+N7aJUZtn+GnFc4LL77Fty
xTdm3JFHDV4l2fCnbo1gOQDlgPtGcQHj0nwME6YTRJutiH5IIuCAU0ktVw/ynNFO6fOIUgyEFCsR
8anp1LAdWAE1s7ikPTmR93D1tDsKQW7QST7XZvoSc+dPHKi8aYeOL0upP+QV6w9ke4npnk0vPeB5
jf2yn+6lVTt4LYsHOVpbGmPhzxHmyinaJoXC9DPn70IZD8JIH7qjLUBj0IHOXvZMKQsjD19tqrMH
RAPqCdX7lj1fRH4p5+acOmzihsn8zoboWDnVGzEc4VUr1EcUkNCrkGPDxuPcKrsFdzjF4zmBPzYL
LWKf6aGRQqZplv24U3P80dfxDLDrErDhBM97QP/ZIieed635rI8OcYwDLZBBWactshtKSERm9rPe
pvV2gB/mYBa24ofEaXKGhMe+qCRFmnbTsTLx4xAzAgN8dbYNVvAQ8msrlHuylDgYNAd2CkEHlG2I
OrP+iNoJ0WJ9M1UNQN02uxZRNzx0mf5hKwwxkTNsPGDV+3Hi5RhInQtV/S5Ng7YehzCGg6eOIoZF
B8AXqOS4MnV7o+uKHXU/3FbSpv5ME5+kQdOncgPtVYvlEHmt2OmmdaT7DpliHpl26zbHaUzPuTdG
5NtTJb9TN1/MXLg6DCd90h3rtScot1TppUBcB8sI3Z1CR8lf38uTU2hqAypjyPHKvC1TcMDOAYUG
7Q5AHUjPJMEnwdkBDdHZpJY0jv1ikUcYq2Ztz+HG0Hnbg53i3MQDoRM7vxpaau6g16l7NJ7dBYmi
VwJMlNYe+1jHyZIRDAjXEIkdFrIyUztwGk+xGB4XxjC2MxcZBnvXMFhOB9B5ZGq4rPap3Sc1fPft
HLBxdS9F1l270vxMBN4Pm+DKutHZ89gPfK7HVivjbdqRltDU85IODkbekF9ebr7auvM5GRotSRte
xzYo1xC7+ZKF31sYgkvlwmQbHGiK2EeAx11Niwext5fV0VPS60fToHVvRP7Orumddfi1Ane+GbTu
HVfgZjTEVQ8UFGU+lI5SIAdREgXBJ7BOG50ueaJWzekNUOoaqvCFHmyv6yF2gmBa2W77PqXR0egQ
prqB7reD9aSKnoSyJrriC91BJlo49MSxwCMBpReo7ZDr2AM9ebE0ZF4RVBomVBth1yeN+zFGTR/3
41XEnGGRYT8Ucf0V5jn1lBE8Yd97s3Pzdk7f5Oy+hmKCwhf2v5JWhIjc1rOr0IJxBBNKC0Ij19+t
+LuC/lO6E2ZNrUXJR0JKhPiIaktsw+kx1CJ3BSp5D/YG32lPio4RvcRQinBThUenKYnE1rJ9N0zf
onKuSWs8WFb4qOmo4rCcTey6dQyACiTOWrjUZDAIt6YIeGS8J6yoDd/F1bYSduVKM3nalGffiOKO
EN0rygwyV8u5OHRViK8oxJwxfI5oCPF/rrTUhl6WzJ+1WkolEFUBMIiV61LAOMkOm8+lpIDh1mMs
V0X1hpF8daysJdi3RpVpU3w4QgQbPPXZxgpKbQXrbiv2jhh/kt9IVUlfOkd/EGNOW4+khW7QYI0J
tr6euKej+tPQrNOUTvcZURZWqWAKFPcDbf/OqDsiEeKOaHbOawupntYgJ4CRutPRhGycEV52N4Xg
R8uoXzEWvU05UGG9RzMEM3Qr/ba4sj92DqXWvWQ8WotWVm5DPT5ryxxGIKxzE/AyndNhhqBvYaaQ
r5dUld7Y1CmAjIK5CpZnsWUuJGGCHkMyCBEVFHeAtf3IHKEhePFXCIAmkHW3mWX1VIDddsqBEVhj
3LPB24xeWexgnwHs0/odW/EtcQ7kmsfq1hyoaHTTZLGeluMavSx7+8RemXfFC6F0Z6z9yC8Xyv/I
uh11KtOPOz0H3sKjQVRktYWwvdO09pUKcu+l2iZ1bZ/k5xYnEDhWMb3rc4ViU9UIuemoIi96QTfa
sDedby1uMlL4XLncBWcpo5fW7HPklThpFTyMBCJRgSEH1SOKwQFVzNRtCpQpdFj1nq/dLSm9KTv5
odCfOiVpWiPzW8u1D63NSFLOI55V7XcQRNtGa/wM1FZF+LCdKL+MZmY0Qkv53tltEbhvOf4VTbgP
c1J/lnrIAli0PGRQksPxsVoW2+4Qa+uqyL9Upe9Lw3rVy4ERbV4QbGVvS/OC7ZlHPfKesc2/zgMi
HdRWo69SnsygS0Gek2m/Si8W8q0DPtlPq2xgbgQwl8Zz52KBb2be17NguJxNaBWdvroFFrFUPEl9
n1AsWcEIAXRkJjcn9jYyAM6boLiG5a1chPwNPG+hNiean0fjobaDx9jD/hnmVHIlX7FPzG5jaOMn
2Ci8DInxS5t4l8xa8SoSTW5MGtRVmQFgTKV1qEYFXdQm6a9uyyeoXIBad3CEH3oHXbEGzdkrxge9
s2lAyqihoMbSaw1s4uMAKagZDGtu82MOqazxjKdJp9m0TPuVyfELqoxfpeRuLtyUaAQm1jP3aTLm
e5Jz54Y0djcLsbtiiqLQre5L9LS71KlvI875wOsZytX3EkTeTeV+yRgcSB+cMmBcqFwwN6W4nifG
eXitxEAvBR+KnFyUeCkS7JbE6ZXrGc9u0GH1ksFDiPfeKa+t5z2zxbKAYUggZ8O5L/qJqOwZZToE
3WD5RRFfhN8gAc1UJ2ukVgVdIdYwfcpAd2G00wMXmpcbH1vqIkaVYKE7lmpELGAvA6g5jCSTNGb0
rJAHHTMEi2HMi9WSaGNcErDjgZPPQFfDBh4DXNr8LnRBgHdyJ/OOpIqxOk0hcylPc16JuiJR3VLf
cVXs2gTmqVDNg2s6hMb1RFrBm+iIfxUMuyeSwWgvAGuRM0f7h1kkzqioeO+mYCeRi9G/TffM8LFc
2YKXK76z1QAnfIXn00+r8TSR0WiWZxtPSlm6H8zKH3SL8sWmfVLNt922zBDYom5sQQMfRupaOP2x
k56AAyq2ypxviDnF/jiZDi5hMrflgF1Yma+mqx4Gax2mBBJPAy/nUeo7KxsOpDY9Id7bIGm+etI5
6/CEsjD/aMpZ88NFDEGfjLrJongcKEqGhG6P8pMuVzxHqnvDa5evamX4oIbOUZ3diCaT57qJ0ksb
ME/tKgSsjOq2oiMvig+qzxp3i315R6M7bI0Se5mrAYs5wgrdWZxruyjJHYzU0Zes1ey3noQ7xEIn
gNKAWQQtd8aYbobDs7ElvYSoIXRH3BhMS966GmsrSBI4GxtVeuXarMS7iHh5WDYT03S8thkK+NzA
jgrGxK8VEHggqzZT2vI9IqmGqKDwuZa/rSyLNmxQINqEjITtNhpOWofQba6/zG7KTwYN40pWRKpC
vfTDYLrpyCuyMqNY6+62zLAcjehlMms+kdE2MjCFESQYbyf41semlFscNIcY8z0qemZogBwGRrf0
cFujU+9p5j7WKWikbOK904zvBkhJgC1gzcmqQqfbueZ1Nkktioz+1q15FVcvDgxs2SYh0tfWJMc+
WjqDkODwKKN6CZsdFvZ21U98gKJStyTVJKR2QBjcA6F02Anh4xwY45REMYjIsfwCvy4SSJGt1JgW
vtlVx7lJjkY63FOYGUcdOlepol8UWjjOedO5pIrnFi6teRYAM83sdlSOvh8gFiLPDHEltZsgRSuG
O1gQ6UD6TwE1rC8Z5UCQr7dAkuwV3VyIPv2NHKDOH/v5CF2yOnVN8Qtb3bCdaB44kkvY2M0wHcAc
CiYB5W92fUfX0eWhogOBmWDHUCkeJzO0Dx3IG81qz4ad99tYUivlRfBUQVzbIb/syGZUC3Gfl89Q
Jb89fmbEbuqslxghbeA3bYZh0IVO5Mx3MegdB25GH/4y9EFtihSaV1/19VlzbIySXfHeEGLgT2ln
oS11IOMI4EuBizpy6O2tF9rgL6X9IrjpNilec2XBZ2MOXx9L2dwW0/Q8hdOHIMhQB0kUmrAhoqT7
bEqTAEmcORsinB6btvmeDDT8CDF1nz8DOh7xY29jPFGT3V4Ty7paAitY10fpLiMAU/LsHwimfMm5
S1a1bfPHCYaqw6o9qpSxSxQwAqom2uJO8ZVtLX/NiLbZJRB/jwhkqmMcsurUbQH9AQkd/rBVzBbr
hOUcMljEm47lhdXOzTHxCvdo2Dh6zHo4LwFpXZTwHTIHuhc26obQcZJXcFBgMyiP4fnn346VCclx
avZ9WydnLDZ2kmB/zTwYvnjDjTSixsNNmXTeSx+UHds49dFH4S5mb7sx0+wxjhCX4glaqwpbZ9/i
FgMVfQVeP+/MHiMVL0wFC5cdrAN0z9WZNpJqwCqVLewG/U8A1Eo+d1X9lvZsC1hfi+PPL3bmN/Cr
tpnKH8u4PNWB9tKyZN+B2PVtSEYg+lo/CirGGI4+bsEBroeIHOQqM56SoFn046Eb+bUN7Aujp0//
dFt6BXyBbMcYOtyADIkxuKVqj2V7x5aXPbnLmHDQuEqzVb/EUWL6VRFHZA6cprnj9Z/vzKj+yBHe
0ytECLb1cxPoLy2h5WiJk4fOJl1yGvE1UYvRzBXRU59nBRrF+g3x/Bt4kg6STUSCRW9sYxa/Xsn6
yxSp8oVQG5qAR9aHjHoFvlrGmfjUscuSyw7wCrJEt8Qcl5yPJdbXcphHLFpJvEuG+6xDrl8qZkcd
qxm/K7EDmonxWyTdDu9sdSsVOFc9z46Jk+YHT6QflokEv6NPqUTHIaBrZ1qQF8JjiOQKxyfXXAZZ
kftV5gHOxzx7S4aJxUxYvWLbQbXXW/T6YLcHHSWtTKK7cnSI7chwAmZ74I7P8LUx0SjGoja1udWl
r8pK6d9ToDx11EQbKmpA6QYNWhg8sj5pAM0720oZb3mncOkXkGdGB1frxNKXFU3VbAjNXXvkgMaD
97ugpN1FAeRGKLrZWmsIpEw0qOeV1oNJKLG/9zkXZtBBFpvVZzvpuNOl+UiTXW08Iz87yvgOcjJK
rYTNSMcEtpzoB5dYqs7SDoEjLoFjfBrAiFfKHbYRpANu/P1g9nC+ooSshym6GaI5WeV9Oh2z4iHo
tIcCNq7tTvquDznbKtgGAfyJwTXdfZZXgtC3AoxUTPnRDT1O2WYHhFJupgGwIYtOUM3QAefx0ujg
fUcXqLIh3fueu2rW7O8algjpYjSRhevPKd1mCgg3RDHvJxUGNLfDQIRxNm+GN1J9mNmWzqVhSNAO
43BqM/OmGRhj4VVvV14Ck3CstFPJchOBQ7BY3akFuygmUx1U/xOwX+D3z4ReZwcW7jSRs7JvYhc+
ThHcO7NeXcI+6Nk3zZeWmtaK+TCE099EjvkZBxmK5/LD7CXuEz16kdOxmgcPaBgBGBGF32iPfr7I
4bNlRKC6zxR32HpmmQ+Os8r3cc8IeDDFerQjbq77TNenmx5fmiwXu5ajoI7EO0hDC3mvY0idRWQN
mDZDJhE/ou1OSTZDK+NI7qDSmE+EFT6osECqX/cn9Dr7MRELeqD4rnUrxKgAS3zooyfJoPma91QK
5U/SgFVTKbbNCxh2sakaVuHCy+WhVUyKOoE4kEPfG9OT2yOPIXLdo+6jPIld2lwYhFC30/hTWM23
ijvycgVNBeimk+vEAQmd/aXSnb3sWsBnQ4FJB0vqGKEWMrv0lyZr+mbtGTk58DLek3iGQe8PKAyS
uvVlnfIM90SGIWhiv1Pyl3BZe4DV9IOvPGWZOyrGiy0HrsUjB7YAGWEdE1empHgSXr8j0oZgzh6o
Q8UeatM1GIBZwoMd1+BeToyWGwyAsVrDGbTWsagZzVQ7TMsQcdh7L2URF+e51jx2F4k+bIDfj35P
+q41Y5DCgDWulccexcGPQqXX3WBf7Y9WTZ+jDJPlAxPBCboFL9Dk4tabnM2ewbY/F4S8OrVxXabm
YlLYJGmYmKrw9YaGCQiwBK4Y11fPeli02rcyXN+SC1W7SEwWAExaAyADDG3vLeIZIflqFFgwyEHK
R8esr+hqeV1IrwaOr3/rjttuPVciQqBf1mraANp0/K4auhyxQ4b+PkbRkTL0rTesr2QZk9QkfO1K
KyW9UkBuIdyZQ6SCoSffZd8mJz3GteB1jDZMPSG9xuzAZDoJjOnAPI6JZEg4dhxqkYe4M9jbc3qN
c6kvqWX37sBzWWTjk05FBI9zcGlgAb6W2iWQQ875VP3SFPn1IbRr102ZCmNHmvSHweSJd5ggr5yi
/IrDTPlJFH71+n9yd17bcSNZl36VeQHUAhABBHCb3jDpSVG6wZKF9x5P/39gqbvILDY51TNzMzda
UlEqZAKBMOfs/e3gitClZVJSZJL4xFfaiCeSumNWEErAy5MlsMjhqgs/hV3l6Nu8tgI+azqL2qsN
NFdacx3yqUZW/jqbi0FxSJFw/iUranXK6+Ax40Drs7NJKu0YhVlKGZgENruMdnqpmlOFNZ4D6olE
I2L3tGxcVe2wn9iwwXUhGZUgNWPR0j/WdDEsGqXFa60s17Auu4s60dpN60crYRe/gtKbDj7JbGGk
uwfWb4WvirZNPLU38DPECt/nbdKQExJO7bXmmt2iqeujZ1FNYplaQg+4rRRMFE5S5qqysvwxzq/y
C3y4QLr5TqRPNFeyaMy1IFSbJEoaPfZCJ8NlQrm3LNomOfhF/12PnEU4Oj9t2YMlbkd7FUU/KMIT
h2HTnsiARCXMWdexIbcmMZK416gUPmMByisvDcJ1E9u0kwoKc/GXQRsezAZfJat6DCZb+2l5TXQd
JewOJxh5iJO01fRrxNMn47q/9CF/RC3cr3buB4c6iccYkFpSlygx11ik6QR65RFif7+rWtIOE9Ne
mxWqfRRTSxWYnEcM5Hl2XW76kCzvAFa+Vut4sB3L4Oa4+UVeDzmGALb/Lp51UziA29ClkC1Q/LTC
4B4KIKHRHh0BFU4HjuUFaiu67qm84N0gbSVnb07qyFVFF20qZhEjqS0ckNpPLuSnmxKHON8/JZQa
5rxWDDejp1j5ED5Si1NIAPtQcHaYEm5VSEXB7cT9EHswHspmp6T1tXMS7VjnnXZ8/p0Fp4sFQULR
VtLbI+UqWvZp5ngXw+vcqupXh9biYGr0CwbV0Jxtaf/jh8BADZNt74TFk1UTtEFWSogBKCovJsMq
LuLBLXZRP13qraJ123BOicFQ9QGPhE7RZW73aqFi1e79mk4NmMKfxKbEX2cFd+IK45bKAMDP3rfY
ztvyjkCBa6aY8DDFQ3Ngr0eQIzctiGeTNhvyAZINPpF6uMJzRYWS7MJG0U9osFI2KKqEV7SfcCZX
ay03fISWcbDT0Slv0PZtrPyXp6vvE6bMo4zENYKNgLRoSJsW5sInNp3jmuWp3fng3p8CNW6dIe/u
rbi2UIip70lA87VI4z0Hn2LvjbRDShvpVH6XtpZ+F8/dMWLfVhq5McQ0kfbzqA1UEEoJS4CkK5X7
LIKTcWEKSlTaxrVtsLAt0GMz8dTRuRskhVsF8HdQ5MOoptQ2Uh9NJjjwxx46tTIOvmlmft3r6anO
7RuXrtHad0wuHDlXHKX9Y6sG/xilnbmIEeCujSktt07VAo0MvfQqAG5/FRIvhIGfUhZipzvYHL//
kzFlHhIcgn2yQS60zqb2b0kylQsBYM9b1vBR12MX/6AdTbUNGtJK6i07lHK0D4HOfkjgH1jLSmYk
HJekZfYoRMwGRQzAK45PKJtEZlLbNW/60WgfooZjXNeHLunbWLLZiNtYZv0rXJjFgeMBJq8A6WlP
beBk00ZeuEObri0F7QdBLwczJElWHhonSGHNrmyIpbBr4Dzodq49neXQkLAsyEna1FZLpman8pny
damYLUc5JFskktEpcpqvWdzl9+TRfAmbQm2ekSNB/SutSB0IolNPntMS3TWmKDMfSM+oEQFB8qkx
ly19Hcp+aum3msnHIVr7UZQ7r2UeLSX5zI0VbiuHYm1ujtU6oocOftjw9zKuktPgG8mpJu+1RtK9
oI22GjRBdUf1HZF78V0TH62Gii7u1WwpcpoYUS2Wiqmuc6MO3K74DCphp5nBHk31Iu6RPxCGNR2y
4lQXzifDDT9FEUfYnPE0ZDkor0jCaVlOaj3E8XBQ2PwIjinEpuiAIvU63bjhM7XgZVFKvuDIexqw
FFCLcVZ5wunbiCFZ2X15yNwS2RFQBj/RvsakPgwcR7SyyteVPtS70R2+Zn37DcVjwfEguKhM/0l3
ywx6vtsftGQ+m1vtyVdde9IGp9qwMUyWrEjgEhAN+sGANkspfx360lpT2PQz82kQQbwVI9xpOgy/
KgQuIzrYhe5EKHJ6cZmpHuUMEl6vi08mRRvOujoi0S8aHqx1WSLEVQXfM+G8FngTuaWKw3FAjpbh
T/sBZQ5in2FKGezgx/CcElNU50cPTI4+ZOzsW54Xeb0L/OsxFsF6HTYpsmW1gjjXg0UUR9uj/NcP
5rVHegTPSoLQCPs7P2BybiGgUZuD37eNfO+khTk4+NG8zrX4yvfdlS04eccWtD1SJ1Ztpx6bNtlX
XaOt8WD7fk1b+iSD9sYt4k+4L8SqYnC5t8QUQD/TQopybXX0q+5YSPPi+VyJcu5umCmTenAb9eIk
sxaXn6R8JhCsEOXkjNkJeSWwByK5VAAfzUkr2ppQHksSUowcJrJRBrdlTmNZR+dL0XMVkpaTm85X
KKf9Uus4OGft4+BHT6Q51urBTUFK+qi5D7WdfFNduGZrT84Om7U2aYCgRVSuNKJprIx3SadrwetB
Abr42bgexSoqA7Y1xEuRJI80JfxtiXIiajHVNO104bpASSPOeq3XHHHelWsHcCZTrbbpTJS61twY
zz/lPt30qLGQq1WaWBNh4K5p7cOLoN7PBsWGi6sVsGBJA5z8/qkru3aTW1SHMotwp0i2R0iENdtB
BNNTs8U7jRXPvUKpyqRUGqzhUUAU+2A5iGj7iygbWLDTobl8/kVZHjgNIR4tFtQ//1MKWx3mwOSg
8szVCb7lcHR9AgfnP+HcVqfn3wWh+/t30kVjhxiZms5Iwd4qcrysEabfVRpny9Z01EWsPHGZSB8l
ecf4tM3pMg1ImxxFQCt8/uNfv4RlcylDUqPduCTlw2/HzTMeQzpQ5FrAFuu+hVX3/EuH+l0lM2Xb
pvRlVRb8WWOKri3mdDucMLXm7g2rGywT09Mg9m4Clp6ZAC6Q9FJwSyNgNJwL5SlqIPD10adndEc9
+hz1g3SPb7Q8uMF3bwqya2TD65BsJSv0ndPkDsVneB6k7Y4Qd589IhqwmE5ll6HZ11e2KXf/D1xG
25/55df0Z/3/g8kIV897LqPjz2x85TJ6/vt/2oyk8YerYz7UhSEwGiod6+GfNiMh/nAN3eYnurIN
ZTh/uYzkH7Z0lJi9isoiAFfnR79dRho/c0yTrYFNA8s1LP0f2Yxe2+EcDsE2wb+WrrN94mM6Z3a4
xg+lcho2I1Zk3Q94Uxae5X/OHSBKvYmXQFpwfTh1hlPWfGBVxEn9yuD094uTJfzSi+fHcznVptEC
RYMuoA7/UB3cASJNynLwPW4ghzG/c6gKAmtFhF12Q2qEyUGjSlZ1MYp1azGVALMy12lkaoeGGKjZ
lO3QA8P7UgYjcr42I1VVzOKwpAhSPAqSr9spC+2VXpSndhy7tZ+q8Cao4vgrSIn2Jmmc7Isz2M3X
XJqD+ZiOJvL7CHPifkKcXm8qTxoI0tyCw2cwGNM+C/K+JygRrcOTJ4M4YMcvK/qnwTxpcqCtEKQB
i/a3Dal8DRLsuugeVDjQGhoFVqgl84jSdySpyxLXVJ5+oaLdn5Cgsk/D1xrdVFZrXNVJTyZgxKjh
nwUmlF9HF7dm3lr7Dj/Xzo9CuTdLJvcmL9W6MC1KSUWPbYaiUHsCaJ8fwFcpmnWZpGkR+/Q+lQS/
zO4B3bMR4b62AimvqhCHh3BBB6cFDSqRXdU1rQCI/oLShrT6b35TbRsRfAr88hHPLahiQBdJeNB8
mJ0IvivCHSZQyqFp72sgcki4kv0IxJf8rQsHhw27x3VM+WmWPAXuTGWw7lrYLL5Nv8ntQHxka68T
a6sHbRyEVCg0e51R1UXmcCyoQFlFeTT85CKOgdt0ebZCO3pMsghnkLbVYV/bPVvzxIAFlO4oPcAd
m4He8Gedeh+KYcmo33VQKo0ogr/veHvLzlZpT7S9b7GtSDqK6v1x5DBK4OBKCHY5Eflbth6u6Y+l
pC/VPwyEs9WI8Uk+1WjXYBBQ2ipJXBKoQAwy8Wh8WjbqC3JwBhQXDiC2iHNcEELUHwxjP/9jrZHA
9z14bECPh/gSRcIyYz3xAfmNgzoQc7IO01taWvwTc5sipgwIftJIZxqH+i4R40YU/ipoUezH3U7H
I4c25aHpzR1hN1cZQ55hfxkbnOprhw2T8YWd/nYWuFUJeD88AENiLaNcP6hSPBFdsCnRnDrz0hQM
P8LOnXtgyFiIDQYOt8QBt/FshO+u9WmofiSUTwJL29Ly246yW9O2OBoaTaPKvkwiurgw4oekpi4+
3BiTTxZufocDDEFcd0uTYaO31iWhYKdatde1P5fYBrZa1mVEVl9kpuO+MpLka1y0/RUi3HpYJtm0
qasBgMCULk2/WYz+tFUQVXsw2/WI5V/Xb4kfWVMuuKO7Bs0ZwQV0mOYCj+AmQDXXjyYhbRpJcbUg
JMvYGPX0KTKoH0N8OkQat4wUdHshApdCudCWZlVdJ0OwHVLQUTnWBfZ0FuWu1g4+u3kQX/WQFWF/
tVC8fQ52c3Zyua94ggN757h0Tl2bcAche+RURg1tafHKORgwM0lvN/zFU9jSMqzC6AIkE0Bxqqpk
OWLIOIVNRqvfJxbXHh7Nst9mY3QSHJ/LCFYFYm4cU/sJAFhRA2ezBYYyJa5QPmDpK1fUataeNn3l
4LXO/WYzDgnUPKojvrMghnclYMNWoUJqPbAj9zcFXE2ziw5QPU4JlQHfKS4Z6TroIrvQVm7c3BhG
njKk+uUg+y1pnWCpSDFqAHPFY/Rt0ImBaqlSUgzsq2Pa+hdQ+DgEQmps8mVhqghZReUWd7R988f5
qF9aweQvckFHiqiULUCeHsZfDs8cOBkvFIkYc3ABhZRt1GJy1f0WQyEYLSr3k/GlBpexHZUDM3sI
YUj5TD5JmJknIYLvpU+be8Am5lO+HHSLTXtmHlLcs5duEqIWCpyxmGOhCAHB/gv1mTUhtzsYdD0h
YAsBoObLWIQWOcC585mglYZTXSGBWAT2th+K4F4H/VRYNNdB8ez6yQBaM/TkdirvM4cK5jzim7fT
UELb0+m3Jc5KDpj4JEEhYW2eBrPYJmXwSW/8PeQughqtW2Lm0O2SqWU5ZNo696mv/XT9kfnaekIG
ug+n+qH2rXXoNnczSHBIp1+JbDe4+7AKGMktSrVTOZG4mYbUKjS4Z1ts8eP9kE+3PnpI33VJACKZ
1CTtK0JipxnmJ0wyKwPC1KaLwGhQBfSrol8UEDSQy3XX3uReRKF2V9mK8ddtvVC/Zl5/ctP22ujc
bI8o8LaNpnXZaqhyqPUFaYktxuZ7+SNR59lKDHPY+PSNLL1gAT/mYE/JfRyUj1PofNYEUR+lFd+E
fY/5IFgXdU8loWFBgjFkCxhubkXfIa8R0jKZFPaDaudpVu8vWWMtsE06BAMb0VanR7eqM44dqyt1
0u9u0p5Uo7FIkk6MdD/Z8ck+N6O71NKGKpGVbWwIy14lsRKh0bD6jucSRjsfpshYTJ9TYzplY7mt
omFHBfUU+la/9IKOgGHzK52Dnd4FlAFykDaJXWxjc/rk50ryvJotfVcO/cbtNJPk+j79MozV1YR6
2XJpOWADgfcHslqU5S+BUqUaqANj30lT87KX3jw2L0lxPdp1cEwzFLt9QyYp+4q7eQ8JAcgt6ZTn
6Ux29L/DPzS3CbDAS02I7rPFsW/RFuSaUUkuKAKx5dIyhd9RpKivJyhWmt4jCjBaMCmt+iFEpG0Y
BPaulJq5n2IOu2DqqGdkZr/SDcdd0xUeN4XiLB/2/mXTFxViqwiiVzBGKyy6iNtylX0yWGgT6tMh
PjS1LUcErXHe9QfXU/5W9kZ8WZT0XQKUOLc10awPeLqpF3mCIGWb5A5SvYwFDsuEWB8Pe1cU11+C
qKy1VWn29LNklyOX1n0ERZ7e4QyDf4ta09Mxf+oj5HUNQA0no1FbdqiETwPlgkM1FtEaYVq0rRvU
7rAAoPhzul1anMVWNdpC6ifgKUka8OxtxiEXbyVuk9GoO/A2SNdQqwOoLhw6kwv+ubkvHFkdpdZo
MCTs+NqoKdLTRfCvOx2ZDYzigAR5YW9RZAEPC2iUGi0PwBajHfDgZfvk95TjgeKG/iKbiek27UV4
yKrckdiJfEDa9jYtoT7WSEZtePU+UoIoT76HLioS9tLaF8NszX3tGwZpMHZByAnxFGtt4G+H9Yic
kj3yEnwKdZsRGjPuusD5XCKrPPQcVpd4BchDMbVg1xuhsfXxb+5ilRjXAfnOICgR53pTg6OxRiZA
zGO0NgeVo92oi0ttSh1Ef1M1QFDusY8L3y2JVurC7mDo3kByqyOMO60kzD4tsLk1sg2xDLoVGaOT
qEh9DCs4bhGQJDRh1kSM7MDDptDGmxuTLYpLob8z2gDA2km5YRpRIUF3lMX3GVylEkWVM2rNjzIS
1KM3rTO2+dOUxBLgemxXjjz0dqkP1mYk05UX3FVkuO/Syaj6a4uGHnu6pia5bGxoLXCw9yJARlXi
aVhUJ/qMFGBVsKvTiSenIq+Pbn2WsJHajkXyyhfLDsLyi6GNho3+axyaVOcnpgOTWk3AGdEYGiWe
di+rcwt1ZW5Fd4FM0wJVSmaKHZ1d9ACLKgAUsrZq9HjIgTKju1AFwbGbyXUn+tUcEcOEZ8u24Rdt
aYGwhyywBsZ4KBPJ3Nw6rC2UrrXpJkKaYWPZ6YK+uO+Tga75bOQwsR71naLUe2TvlajLPCwRg/hx
p/kbLXO5X/HYpz04tsQYTp2ASXmaSH9LKTZWkWJjn6TpIks7skcKD/XjmlVZ9lcMHhSRUueQAtsW
3OuVm3uwh/FhF/0GvpUxrRHjRYJRI9hPy35Kcvw2nLKA/6VNQcnWGpVxg8FdajhmbWqtcPgSuSjj
OMWsF7khyVBOpNJD0PfE1/i6wTbXzCvRAMvuRHtPgTYWF5FRCpIe/QlJx+NEbDRVIadSeJd7vsch
hZkV7kAxNsaDUpPE+wsw0r1R7lgRtOFI39u5lPeKexGXdb/GROcbpyCxXGxEgzXD5WOJjsrXq15c
D7ldFvc4n2Y1rpVh4ojFWOx0p8GsEVvhjErg/fklq6ExTnGa77GAMb+gEo4nXE8SRmNW9Bl9NPwz
+BRCPeu++62o429AVZVztPG+pbfQwOM8X6Sj7ga//Laz4PY32LDK7xZFArmB3MAeZ5oSgd12MpC+
PRhArRpwPn5JdgLq5F7AEuigvgdxdFNCfwtZ0mvPC6+gLNgW6aikMq8qNQ1s2DtthH1aBC4SP6uh
zqlVpY/iwpPNgOtSTFB9tf2LqslvBspLeNF83v8LkkM9wDEcSxksWJQ8KC2c1QNchAlWajBFtHaK
pVqCm9BX8VyxboZVbfx4/2p/K31wNQdGkhAG/GWILq+rDwo5RJFKpi2LBhPnoggtCU5hOrsT4scC
UdgxYaF8/6LGXFA5/44vrzrXRF7ymSoBl7r30cjoPexqN0aisihawmzXoeUkl/Hk4J8vO2qpS7en
mbwwWW8EtvYEfQWRedY3jZyvD6hIr1Ezz3feNWyLCoNSYv7j60/VYe3J4lDgj0X7ypy4zvN4XZLo
wRlYu3j/FrxGIf2+FgUK5YDXEaYxP5cXd8CNsjyFE09kS1JsOuU89lLMKtzt+5eZCVJnN9oV1NZ0
UKHKdMQZiSssa9LX57kRWwrxzBWMavHw/iXeGEGusJQLwUp3bGVS2nv5Teq06LUAEftCej0SR5Tm
UmOPs5c4w2SASEsbD21z//5F//6SmNw0wUvyjPg6v32+TMoiq7jofLFed+BMXwXWeHSNq7lg8F9c
TMDnElQWqESevSMwfU1ZxryRYVTIbZm1YAvGRF+6oEU5OJD5JI31+5d8Y3hgN9YNA4gZJUMTwNLL
mwqzPO67+ftVZFhJed8LxC3Bn5ys/0hX+ugi81v6Ygxij0m0YWLr5agntAZLkkFWbWEv3/8qb7xV
fBVhWZZpmrxUZyNdTk7ZzvsGGAfqoqin49g6J5Ajl9Kw/xFf7Pmlenkp94wVhU+wUX4NVaLoaUfS
pwhPnUMJTYi8/uBbvXHvXs3S889f3Ds4LYGYQlR+TgaSHf3Vt2qEm1MBPH3/9n10ofn2vryQjf9n
sLjQkI1kkiSosHDcmaAwloEG4OmDsf7WhGHAVOU5WfPMdPa0HC8yatXztMiWwRFQ1Cfd6Xfvf6Uz
PuDvyU9C55NMTkCzzi4SRYbuDACTKH6kFKyrKudw7PQ5xnGDzLxHP/J5ifNuwh5jTnYkl0lj5F8D
qt2kwHYq/fT+B3pjiOLO+ffneeb0vbjH6ILMPmK0cI8HsRKFHp6CGPkQmW1qA5pBfbDQvDVlzreY
wyI7KVueTZlFanXd1Mpg0WQoHqMIAP4EkbYDmXE99eE6n45m8vT+d3zzwfIOzgC+GfR4NqOQ3jNv
S7lmB8zJoZhBCMMHi83zfTpfbSD8GYJpma2EPHuuQ1o5Xa9zDWM4ZmFEoJbJxjinAN2vpvJbKYx9
qsyjXfgfjKg3XhJW7n9f2Dp78aOoaLzQ4cJUBXBdFQtceuyXPloI3hwnLzYIZwtBNXWmQIHEqtPE
xAwZ4qJw9S+JLTBx4sj64FV842oOfD32ZY6kZSbPppiizMYKaFUASoatpnOb41exwhOepfdHxhuj
8dV1zmYYIyvZhuP1ooetStrJzCxTaj3gfBxgM6W4CRVKAZ20WGoAl+9f+40Hx7UJdMG5JS15PiqF
VTiBDToYYkzTHcsR2B1Ta7ZXKg73//hSrk5DUdLsE8KeW5AvJ1LZwaCWDTuuWbidgLJK6h+Z/+v9
i7xxL13AYQx/jFKmoc7eAEyXpWGnLtvpkUT2vvmZ+e1TqIUHwzf2Tjs7hdKrsU4/uOwbt9E1UEo5
pksFgTbq6++GpoABpM2PcFbnzrZ5ND9dFH4wIv9+GXZdLzZCZxtkUTmaM+k8rQm1XNBDTJdELA6P
//Qevr7K2T2coqHvmoQVz8vAW2ikNFgc1IEmfYaUdIUY+Abs2mPr2eEH0/I80F9PX68ufE6NLdqc
DX9ALiuAXTJSCemC80L7J0OOZlvJP56zXl/t7JlVGO1Cd35mVaJRCv/uJwg8edPev5nG3+f915cx
Xw+NMbTTmAwVhkbon2z6J0UDOTJJb32yVv0w/on045cVU/5H8boLfWRnSrdvETVvesO9fv/TzBPk
3++wAiqqmNCM89OmFtsdSjh2F+XkHBsRk0RdUycdl9aMwIz+8dZp/up/Xe1suI5BI91mXo4oWnzt
+uShkcUBG9wHD/LNOyxRIlhKSpOz9Os7TK9Nr0gpQMoof3QRhQy0Yf/FbZMsArNAQnfF+RWGDGiH
ieuADA61FlpBwC0YfgrGqdyJ0gmu63CwP3hWb3+tvy46//zFpsh02nEK4DAiEeyEuWXL6bXbcexr
Y/l/9u3OVtWsFxHB2zwmNkpbM0i3jtgQBr6zrXrjqw/2KG++4zYcRBTUbPj0s4u1LiR/lCag+NTO
4G0Lsa+63wNE+e9/qTfvHrUVW0kAtu75QhDjrgzz+dSDCyiHQWb1m3GKqvX7V3nrfaJ0M28PUOZS
vnn9jOxC90A4zcf72ttib9+ZnbHANrzIsYdr+ub9qxnzODt/fQWmHqLULffvS6hXdtKa62mLNnDo
UGMO0wJ0/2VU7bvMuTAIkiF460FMBMqM3k2twyEIsOLUyr17/6O89RiFg+PLtDkiC+fsMSr26b47
MXkGabSam6noF5aWkeNH/uBLv3kl1zItadm2y7h5fYtZ8PpC8+alNcFYSBYgFp0SbixZBU9uVqze
/15vrbBSCJ0QY7zwf1vIXRSCsiWcbYFsBltQRcsw2zqQX//5Zag6weC2TF0AgH79pabWKfWupLdf
p6Nao5Gotk4fD6sgSsr/4oV7ean5/r6YRhhJRUhFkzEDdQB5y4j6aHAu50yJ97/TPJufD07OqxZy
WJjzFKReX6jL29Q0QzbnXSNukBHdIbIh4Ky4l4GAneFs8hAxwvvXfGtwMOEjXJuLp4Z1dh/TCXiI
SfIerQAJRwl7HiSQG7esb0ZygT8YiW+NjZcXOxvzzhgjeaeHthCwObRDilMwXI2OLuttYVfK/eC7
vTW3UDWU6O/mF16eXc4EpiYDlJxwRbAXCnBk9Re0QEBuH3gnP1gDzoj9lAQ4v0kpHdtkX2BSFnj9
9Opk8FEjMF+mqYvOiD5MiG4FPMdNFhufq0Lem6332R/1Y2imW6IEVnraXrqOv/HG6LZU/YD5IYKC
A1yXJhLIEAfxsHnz/Lz/75Ll/5Pmc77Kv8nyUNB/X3X1tfn66g847sJmvGl/VuPtzxpx87+A6fPf
/N/94f/6+fx/uR/fDaUwDEb0fwbH76uv2Utu/PNf/1PRaYs/hIEraBZvzlES81rxp6JTyj90qUxb
55WQTM2z4PE3N164fyilOBY5NmvVMxz+X4pO0/oDFaiyHRdaJpIdsgH+9bWv/3zL3+XGzy/7X5OB
EorOCRVpSktMb3PF4/VwmgYrJwfKn7Cphzc5zneC1lFNV1OQLACI/WyFO6yaqj1ZAWuUM8DlmIRZ
4NdS1bro+lNd1xcaMmOsVsBTIoJ0eBfgm+hI3CvtQto1ELXJhw9jaN/0DjZ9YVx0msKqkcA5BrhM
0j1gyA/mAPF6luOLybkibDjsn3W63e7ZcpRAT6URSL6jK8mkRPxYXzWjFqxxu1UrLKvtDrk7UnTR
Tke0RNkJY/O4GCFdPkKZ3jyno2qcrsHxtOBOgsA46lZy11SwUTQEOUsV8o73MP+30kvglgTutDFF
mWw4vOvojUwwHZ5HzmeV7isb7c+QrjJtqK7rY9CQ4Yb5uF0h78AG3lX0PE3s9wsykaIP7sRzN+bV
I6Z6SKWJygTabdtUZ/NTY9t53nLXV31SlrDp8/Ykchz0bTD2B84W/YYOUYF4b6iukPfuMxsFFk9m
ovGupzay2QKzRZcM3SYcgnitkylPe1eoD9ZaOR/kXn9Q5MmMacEHdnlkZ2MR4Y1C1+mRUoy0L86/
Gxhq0VXV3c7Wmy0d6o1lcfcVitFtaxI9ZRytuLzskSGuTHPk4yG1S8ZqWLW1B5+gB2Y94J6yG6xo
LrolggD3DfyOTjOKq7CzPgNOf3AsRHSq6y8HEttJCdeK6ofbuVBG3OmYdEhFhJfUAITx9Aduu9cM
rwQDhZVocHwS1unCvZg6fr+jL/uazz2Ls/tgGeir2dbMm8jz6mBYUZhhEJFk3vSXQeerezlEF0or
j51Wtgezfiydxlq0lY0gwMc9gUayRveVEI4sgst2gPuej8m+JNO78O8BCownV2AtzbJbPVI/3/+4
xuvlljfNsnVJO8EmY0fB6GWmfLlxsRojbQAwGSubfdgqQ5670r2yovZRQ7WNmxyOL9abHIp+4Phk
9OEHQj6St0tcbull5FpPZpBpR8cX4qPV8nnX+fpe2lKfd+AmbW2qPmdjqkiipnFCm0QApcn1UKSP
HUaPdUbE1BoDyLXd9RcgPtIdDn6MNlFHjXmQDzEfjcwX7Lc+IQI7iPIOktwiX0e8n7aZQno1x1WB
2feTMyUllB2nPNaIfDI3wVGc9fU2K/JyJSf7QsbSOJoRKb5mVp+4k+56Kgzc4y7yVz+HQd+t0tEt
L6C7ocm13BzDWf4EmRPaBkGVBqhb6nXGkeMf5KKpDfGwlr+MzjYfbN3eO469k76Qx7wp8QDRDNeY
G3EJ+u1BkAoARu3GZ8Tv+wJGTVFLvibZOH38OUmb/EbEkWLSr/GiFc5tk7KX1mPja9+E2qoqLXsz
6irbJATQ5E7oLgj6SFddHOi7AoLAzuvClU/IJRrqgDC1xg2f7CIWi4H4YkXA2AlpjbkFdXiTDsDv
AtrYGxl3tIwdNPY5Wi/fLzrUvYLMo31b5c0+GAFW2blEmOUi2Wtw46R+1e4tOETg4ZpqyZpmboLa
xKkt5Kk2kGV7Ux4cn3/XyhqaQauu27Q+Jg5GxTSs9yXo4xVNG97ocTuVVosRcdrnQydvdbVWVjtc
dzDpdVUnF6HmNZ9KwyjXSVx7l+1mHCGypPpgbjAbYjt0EotJH9QUY7pdDLmJ9XiooFb59bFvkWz1
eMoPfedq4CogqABT97/6ltriWNOXTZy2KN+NeFpYUJ6pS9jkRdZ688kKzV2aKWdOWlvqri8eLEuz
jpNWfSEmEL4B11x1rZZCEI+vUvAd26nHdxdVfrG5A0s7N5FxrWLdODaG6Heh3awoh+gXZdvBFarv
TNmKz36oVo4JTCJLoK1ZTpUcjFzTV6XNR09tiE4uiLk7O9TWaY8XCSaqExyssZXke/isVH67d2Kw
JUGXPHmhGQDTMzCbAnVedXN0RuFm07YwGw0KUVat0KchaI8j/QqdKnlq8DU9bBM9o+gicxzzJu8y
6zSVIccqoiXMXn9MRJOdEoKv+sC806xc2tAfb3Ry364aRFGXZfzN9H7YRRkS+8iLbVpNu4WMk8DU
FeO2RJOGHsLMd55e2wfR+yDOs7g9eUDy3p/+3pitbbpT0pCcp8jxsc/KkyA5oZVgYV5VMmDMV6GH
M7u5TQD+w1Mw7qlHXBRYPA+1C/WycsBul+n4KTLdbp8x7rZIGtHmtaG1TtxlUUcwLsOkPrg23CPw
/gQXjv4HS+3fpkWaCK5OmUzSvpwLA/L1nJ2RpO2FBorhyrwYMW7fyrSJodpJau/DdMiBnVEwXOa+
GG7KIj45qrtJAn/etOj6RpUNJ4/8WqoxulcTs46O764uXAD/EzWWbrrTVYM5DbLmR4vj+Wozf3La
gaZiz6qUc76vKyov8OcNxMrwW3fZVv4+tSJz7QXmLTd4uGolECO3cr11PQH7YG6iexrAPC1JEh9D
iOESvSkem7rYTI7Czz2aD4MY2zUZAum2CcfHcOjKrUaiNebfocSVLbttlpbr9wcO93veg75cnBxh
KnQ0qBZQhBi8la+fAvWNSuoBSTt9AIbVc/sV8jT5KbDK+N61YKdEExZ5DzCaP2mPAYeMnVXW95k1
mHcYQgFnInqAFVQgyUR3W9Y/I7RieZMk+9ix/Is+s/KV8oBNmWkRrOzW6DYZZKCF6EWxRK52EHrr
r0Q2ooKr2kvKUNsaXsshN8LLtlDe1f8QdR7LjSvbFvwiRMCbKUHvRXlNELIoeBQK/utfsu+NdyeM
Puo+3RIJFKr2XjuzodZBvvUeEoO0r8XDY+v2p9SaBErsaVr2gvveiF6AmBVLwy9vCgDAfmQ2GB8d
V8JodTcudHUlYxsaE91UYNjZiff2ngpM5DFKPL4m32O/0KEUlt6pmz/TyBmBtkm8My0elj08SHxR
Gv+Lmdh7Lg1rPzAz3w8q3hOmEcf/vQR+EeyY2oduy9eNDhQZ0o/7pjzdo5oplqOiOuXXlrUiMWha
Kt1i6gXAzAzGzJAvODzTu8f+h/2cqC/43+4K2y3O7U7b5FXXwLfrxE6fx52hhHnwevu55hm+VaLF
TJtUF4WjhK/uo0h3w1ln0toNeMJqU86gGuMmjjCGoykerGr0MerkIWjEEs/wUJ40VZSnej4EtRCn
STIO3/Zs7Nzmp+REuMlFYp9kkKC8UpmyT7g7kxV7HsX3i7qp8/tTUBf6BfI90y0+G5E5875S8N1Q
f/rnydbSW+b0+3JkwEu5M3mPitTm5M0ObNjpo2+Ec9Ps747esB3M2sM06PlzPPiHDHkWXSZS6lVv
9qvAVGaYttB122b2mXSzyAOzjkfkRhEiSMhIJJdXOenqvRi1eukJrtaI1kVjfbbD8J5ZW5EU/Y43
Vdy0tq8OjQxuQ8WpzLIdiJXaj5J6s5VjTbg9yn9bUeEckBrmUGF+uWpyGBqCjOHGxYfBn6L2nm9k
a9BlgyYmx1gw0Wod+OsVc3cnmdfgRgXbDuQd59HAkGADcFuhoug10wiDFDQbpqnnFmqw6MoNaAYz
jA0b2vSA7MF4aHrhbIYu3tUMYhA0KuS+zarjaErFQVJYkGK61xSF2RgwKKdb5datrfQyBY21TO30
g2Wo5R0snpLOcDdB5cKG6Iewzhtv1VGSe+DWqCYz3rW9PPdV6h6qSbmHuJ/uT/Jm26UM3s9AeyOG
UZi3ptGH7csigw6PZyKN2cpxOwjxGs2QD2lJ8CSKvQUWjgRAZFhFpr0sO3dmA9Vpi0DOD9G89Rpw
J46TZEe9r+1FZM79xvSzbZ7HTPGM8kncQ9VxGy0U/tkD1fVFRtaZumSQjPtAr5CDML0IldND3W4s
WVkfeiNr9wYxrDAd6o+m7Q7lZH6XXexs3XyQVy+fex7Xlh6qZp5OLGEQfrrAWAnX7jir8VIK+y9r
ne+e02CIie/DtO6U69bBTq+Sz8zXVAkeh7uDYy//lgmLfeqO7Crf6rGzN7mXsmQOYkS3AoQfQVAa
TloCYKQFE+v58qdiIOyczuN8Zh6w2+YZIx5xfsc5hgHcV2zdW6OnAtIwT/gceWMaJspmMCsooe4r
8F5YdIAn6pUCy9QoPVl2cvjzMOLSoIu0TamZsBRlwGxDDTOytgGMFZT/+5IjNFYijsBbE4LcVUO+
sp77MV1mSQTAuwrOQ8Fbno75g2myMsYoiFmEzAfGdHazlr8CGSkuwBcMsHWVS0k/Lo9RByjBnbJ8
2SgS50D1eST3bgGnV2qXdljK2q6ftGpyn9K0u6AkqffsCvaZPg5HtywgwDkmo24tsV9P3aJkZhCt
pTIRkFfnIF2KterMed/SCQW+Mexk44SDq5k38Uh5/HFwR/qFCSAHp+yfIdIVt7pWn0wnWS98v28N
vIfCsId97XX6wis5guRRlIOvhCZPUMsN+9ku9lM5oZNLiCrLqtZvfWbot7zs0SqUn4XBZs4a6+kh
DXABmvGhrrX48O9XZt30oQRaBlqYQLcPCfv471deX2/4q/wde8pPu6m0daR1SnGhZ+lxmkZYiVhm
BqdqOZs1CUk4EB3WuEJH1lziNMcYNfRgLfJOPzFsr58kQp0FhrhV0IHrYK/gt3eScbZw+cH2phlr
WyFhmTvbJlb1zrLMR2A/zondSby1h+5raj2IKgeAezMBrTumhAdzfuqnCOrdyE3faehLZlCwceYH
0Ckgv6noYVBOvFSxuswVYGk9lswFO9HdYfLfF8yk0fHf17LWV6tcFwivMs1ZpVkGZUFnXiiCAk/9
SV4pKjfwBze+pqUvQsaEp3uc32zm67ArZu885V8InRipaii/mIxfJUTr+P9LeeV8Zq3UYAD2iOx0
kxaRd4wrP1+OkZZjEXJA3I0+oJQmLna6aHCsmPVbr893KDYe04AhS2isk7ahHNadlZpOXupMJyaz
D4ka1DGdvuqoN4A7zPdRPaRbDg6XI3/7o8ta5JVRcYrLdFwx2Vgzs8Vqb7s9I9mJPR6VePaTeb5A
G+qvkieOHgdX4UR3Q4iS0MDAHkGM3xQBhynLUy1H4tkkULe33Nk+K8f+MFh7T6JjznZGKwHFF4xi
Plo4K+y+XEkHHLBQaGAHRsvPJvi7ElvMdxZTxdQ755ZmQ7a1C/+7iTVYoJN1o/g2bMnHayHtashb
upEwziJ/g7LRPr2+fwLPEP9UoNWp0tiJK9/aDv9PEknmdm22q4kzumHcxtnGidN5h5DOnabpVo3E
SjjFIcSps/lsWSQDR2XX29GJ3UWllPkDzdClFfLOY5WypywQ+0BhKYT1mrIneoycHI9nszNtlbx6
Hp++N+XTkz3Zv1BbWJEG8w8aqX0o4gVHCS4TW2y9mnU30Qd4huOP6XpzmOAbAmKiqw1TAx5yoG2g
M+8IkmsLdQOHt5HHp/JSN+pP8/ZNOi1Nv7WX9+nUybLKG6qSlGzMUDCj33BAY7AFTHq+VXV2dxI9
WwKQWKScdcDF82hgPlradj5vmOD2WaWYScUm011KsztH9yimrM18BzMytJOx2YghucVc6QuWd/da
RsreCLZ6dGIjRhZ7+0Rd803vBubqx3T6tiGacPgWdDGre8KqF7+jJ18DbtHcF2+95yKvibkjjbFf
ZrAdETX13YMaAw7ahVE+FQEz0Pg2cZuMlbFv2YXTnznkE3LkDi57VQnjz2vcB9uR8XvKJhuK+QCi
0JjfStMloz3WwW5C33Sa4K6vRFnpzxQSQMOjRfxtrGfNVpxOmCsnBa+e285tAee7YPZHZMgGaF32
CgAjC80LTjM/2MpEvam5rbMarAGzTm03u4GSxc4Y/RzhBuej3mKLMHuquUxwYlaNTPxb4gsjZEDe
eck05lcDfOmfthvdmjvUujPl9GgzJFYpinzwPJmQSsF1F467gyQ7fJN7/NYc4e36GiFUUeIkgXlX
P8d6jHjCTZ0HsCw2R54KvjmoJVjpmX1w3fqWa3CN7ciEJBDL4SjZvG8U416XLtIabkCnv3Guo/zO
pOqSUByRmBYWXR0jvFJ6kL/Z8NQWetwaH3Sq3+kSV99ubJ3mIo7/cs4twbTGjEef2rBeqkjcM+r+
zs1mUvhj3i1pAht/vpUcKtMrl1VwRwl1zpNX5c6naPt44STjyHGFch6cwu61D3jo2xlYgSTDIxFX
FK4gQ4+PspRADzXde7jjzjEXVeVVj5N8XceTcdZUAuyREjxnkaQ6uRrWW4ZsoBjqHCBosdh7hoXL
fQYlbzd4bPcM2ny5wB4C+FsnkzdB/vaY3/LuzB+bOlQ65IzrKG+i39Lqy+IOQMqEX4dG28l1Wte4
axwocr45vbA3ZENsPRlRVG77DseSzl4HJiiwn6gro2OiVxtYTcYdQTjCs/E7nH1p+svqUi6nAHhs
XibjTk+q3yEHbOrHMDPnREbMZQV2qCIl2MUUl943IIemtDqaeGJZS7PVOAlr03YWQzpB0J4d0EsL
ajPtso7SfIPa6jvgxwHVi5euRhwRRqUXrKrRG0OjP3fUgB6K7EDcGVabwRoRJ/G/PHnO17xypVn6
kYFsybCMlDvTtD8aQCVb39QeYZM4x/+9cNqc1mq0EHH+/2+Q6WbD6Kl+JduRwb/U+++Ld/9Vb8Ny
NgvdZG441o/6dYgjRF73P/nvV/9ewLHeJwbVcCSb7XqxXJnMp4HekNwwhS6t478XCd+9BZe4d1P5
mPC9LoeaeWonRtUk0S0dIYP/98WNNHpItrOH2cOX/CJbmTGTYJnubICgQ+/RiaWVgS93HbHE878X
kQcv0APXOiCqtfRq//jvJe6LZN3/UzDApD7oRnVwM9PbtigbjmaExalhkhD0RVqsCqijh9G7RBHQ
igSOU0sh4v46zAWV5Doo1mZbp8eyxaKg4OmSs6/2JjfgnsMrwCzls2xrnJNKvd35ufAfzEpQxgOE
OifFouWnvfz7L9HL4eqW7PAp/EpsNfyJyGtGhMV89tqkBWeWtvpciV0d5fDc/ExG5+D+dT7+btFT
D+0Gr1hOse2eQH+7JyjuFbOrpe3tUlqObYodS6+AW3BKew68YT8hVrtSPCmeC4vM/GTAFb3/Xurx
lDQM547v5DejQNNDh4P1LmcHuZc5omva6folDxAx3IVhLj7my7+XXA6ctRsaIDntKo4a/DGX2WsK
ycETeb73ptG7y5Bq3eXfrzqzWCsFuFtmFH/YCQKA0npqMzEh7g3WPv8BQiR0KNd4Zjw3OATc56bW
1mdwGShDhZHuxqEu916FTowpcDZ0ZWRvSZfzPXSwqmWpP6pRGrC/mQ3POdzuaqdutnNdIP7CShR2
bFfejFZ78KDM/+leEdKQ1r+1+yygDl3vSeWJWPfYGo9mEXQH6rgqjIfmEWKM864FF0dkCO2IzG8s
aaNzMg0wr2nlrOUEvVhVPxEb65bbL+4x+6G3SCEY35uMbGkihNKA/zy5zqbpR6OctPbyarzkSf7L
Q6MJuyHWV9E0isN/XggwuNCcXXGoHQLKhbNXQ96tJbe51wFmdOdSrRrHhGsypeex/1GT3gCMds2t
OQYrv3Zw4FV4q2B72YuGT/7IMG38ynTZfvKq6ibs1Hwy8wQkIH9qnEWwad3u2dMrWHceWqtAaBtM
nhs3ywUyalaP4D5ONUDf8S0m8iosBV2jXyrouPxo7JddSaEmTIYkC9t09oF2WMZDQbH/AVt2jK2p
6xC68bX//IbMD3EbKL7p8s1tEAN59rCbdavhn0zCrL+knVmuYN/hbGuPKWYXMlbZK5w/d1sm9K6d
IsG40Y77omUSG/fDFy7WF7eIFjEzBhAO13qp74SiVhXPwcKUFhuKslpTYDSp3Khq2Rv6ngnynUH5
YjeEcohuhQ36GujKrS6H55Z1mb5H5W6wA7ABNQ+lNTOd52ZLUZX2cvLS32ZI31SKIrWG4SgNdjB+
caaie7btCr1iAqo1q9Kv2kjv9Gos5ZJLAWODCYotAeyWJBjZdUaCS1pDZM7IozOsvXEdkwHkxt3Y
eZodZizpkc4+SvwoB/UTJcXfoKdBC6jDWlB8ZVreIOyXvnuZj7+mLhZ4AXfKMd7GLr5LeqHpNEQQ
FzVVznVuZbQ2PHXSyu7PqFtOOL3NeDhhqRQzzqou1Hvpiu0IiwckxBlR5ruRxSdHTv05dS50/ME2
jNqPpVCiynLp9pP35cZNmBpCLMHDtjvXKb+E8DRI6pxadPpoNRIDpE0HtAFVyAaSSWA2QMu5rtKL
rbgA4mB8HVCoPA198qsG+YiySHymc9cupOeCm7E7PnUeCLONXJ0OJPYvu+sZJ3HQ/HF2m3SeM6MO
6N/yXTR4mU2qv0WW2GhVetAmx9gwSpuwulfGIQf4sKHEN65aMT8UWEZXs2zOpSwUbpB7JdOjM8jU
NvLmlxbdBz1fHyPkMG+qcvoy4sbkUGwGy2LeBE2cYUzGY+diYOoiOpnFvcbl7zJonMTc7mNESEYX
LF3mQgmHRq1RXaRHEjSKH6MS8X3RHS3Pys5BA7MUU8liji6Aa8Gs1leZ5VsvUJJxL++Ts+6HjoKh
U94r5aHXwdHu8M8fu8wfMqvbja727pL1WESwAHAP8KSr7Dvy/k0U3neLNgxArDgmQp0AgRyb2H1v
+l47acLi6TatJDLeRd0nsDL6b2bwWR8DHg0GZNLcOur0+JwBL4NtTmsSZ/kCCTP2U+8OTeIo5vdF
mLXuS1tkbCLpAEKPWJRl8ieM5kcbdXyXHk8acIPfFNw6j156bxjLqnAu8ZQGwA74ThgCj6Zi3Rru
Z5GkPHSQ5QRocndV124BjVgrveIta8v2YFntfii5nYh8vf0btaCic8oF3k56yPmibKsEn8b0aAXd
SwYpoJn6d6Lo7ARgQpr5ExfIS2KrM5iqdBHEzZdfQcmhg/YAEWDNFYSHIQ4TjccvlP0EwGl8Mwfz
VnH4pBkGij2O2mfBY1VDJZUF0Yac2WMu8j90AxufVV446bgQPJxiL3V3g1WdNJOLZ47pRXbVJzcD
lb81TEbEMME27oFdeVRhtXHbThSkU3gaYT3hpVQd1rdyOhMAxtJszhoq0+aDpMmNQlhSwdrx2UDn
HXYy+73TzRunKjM0E/elZnx9hXMEkjp4NI5+HRtnBtxoJR8dZrq90ps3OuaOMLMGUCO1950G3oMj
abPmLnjYBHPPGOPlS5LXzuk/Oqt+T7PyAvdgC7baDsdJPdWRzUPLpn0cbJiIhTZdzD/9rGND7XGV
jVkMyUDL86Nd1ecof/Q1qyc9C9JT1roRdrrx100La/QeKjd22H4ABaOiOq+8atvrC9UJrE5Oc4yN
isUx4tKJclcgj64fTc4jqUL2U7i4wYY401CxJi/NyDtl2Z+6MoyVrt/xzxOAIZH1Z3QsTVgCtSYA
9pZks7uhPraZ2PZlyagfi6L5o4K8QDgyL/qI1HKl5Li01YA8GEiy4xc34CAb6sfsAOuWkqgjfkHe
+ijsnHlRyeDRW1d1coh0zCBais2UxylJI2QmSbMYk7WZUm3wMqKMQZ/tyG8urRjsRBChTJcrgV19
P8r4IGOmzqPm2wd/tuhavOv6PKxVTV6rK2DBC762VGU/ryKwGhxOp3Ui/LNTPhfCuFKs007wdRZa
lLxybfgLABtN6EMk2kZCbp00I88WGTyXwFsNNXQ1NzpqI+b43vm944CXVGVWQ4svwteMeOWx/aBk
aJbJCZdIHY6I4kOz19c1N9ByKoa/pKqJxQzpocimU2t07+DSdL/nAdS+ARATlFzA2wLeFWOsb21h
vou4J3WHgrRz8pAR7nEZU9FhmULk3ihcHmaQvgazYO2Mf2MUnpTj65Pj3s2TDfw9bNI670IIljpd
WFq10cVERSCPniVtmEq5T3MSvGQqOxOgwjjY9y+mF9F71mGwZOnTEAUr1zRhWvWkWTInfQa83IZ4
24+NHVG7oCYKFkSO8rXBrIwpkcrtsUQYh3F3UYz8cFGOr5nixZpvf+8CdkoCzkU8sJua3EPP7nOR
HWxpFaHo6sdYFsVRMOFplCVGcQJ1a3PEdWOM0UFawLUm0a86TYe/J9OvYd5BEKKyLs0bQ1DNQtMX
qUIzWlH1JY9RXoc0fS8pF1RyolIPLBwm0UOSIb0ECF3jvzvNkUG9UrJRaWV3HZAt6HO6y+0Ehj6V
N4d4x0K6vH1xHa00e6ThoHP0om+xduzhyfX5h6Lyg04nXJFYf7Nm9VimZB3pGlSWe5ZDAheh1ncp
hP7Qpdy1ELriZJI23TaKqjVrtAKHl305s/ZjF6JZQ8SV677w1iYb+XBOOfhDWlw6rb3TYIbQTDnI
loFjUzs05CPiynnw7VHHIfCHKXkkw8ZZOcjcr4aqGolUtlV0L7AV6dtcHEjB/UYNm1FzNtVSc790
1zyZhjTXxJYqHklBR+BGvlY9cqPm7mOJnEcGGojVifiVFuYLpkB+iFh85qP+apBcqnOKyxxSmKWg
B2xLhX/RArB9Jy0ngSUuzky5YwaCBiyNzzXW28vcTRztExKWtl3wCcDGHu+V3in6ye7HeuSKJ8+k
GD9TNtNTaNG1KjVKLZT0Z1hIQrlL2iAoDtD8GOw8q0S8ZU1xGbzhmCTR0puca2uMV9xBnMPbKqVa
FcsDA9WSs8fMDf2//xY9bMjRNLV1PQDAcZrPgU3XWnfaOxybav+hevNU5u0NPUYbPPZ81+XUHRio
7Q698v77K8/VnJB3DGtIxbUVzXZ0iHVeKLsATNQWBArAB4DhydG6NHRN61GEdqOB4LdMue/jqtkP
Gnq+Ubdyql3S2MP4Mfb/fvXvpYRhz/4w/dOsbVF05kolHvTVhsmEtrVuojiZMRZpozGas6yAcKFK
Cyc/ktusygp4U/Y+ByWV9b14SzoaFnH5BY+pho9oiFsxnPReIZMunfRp1rJsmZZ1wrpkMGKkXANT
Sz8cDOiwoZR2tGj7oj3J38yb1ZL8b/Uh+5aGoaYf+yjLV/qUcKl5zXMOjnlTOfIR0cZfYcp5XTE3
HsawP1NomtsUDNpRUvLdVslPNDb5dfLdmh5W8C+q5IIdi/a1mE/NBNbGartnFHSXSHNfI3GOY/uN
Jj4nDXt65do5msYv8Pf3LNMeGvR+ORu6MR3WGpBq19Nehd78+WmGlq/vl2bO1BHW9kXne+OCCmx0
fxKu67tsEBVPObifydCfe9tCcVZ99pr3bKdsFtv42NFPdhss4XbOTUvIiH5dU21tv/hmgcIANv7V
FQAgp548hkxDtzDumyYL7nk0XrFslisbEJmRPrhQweFr7cbiVxPOvuxuM6nhsoJNXXK4zfVNoqw9
PJ7XQniv9bZvxr8uJrYw5+i/iL/0mXypNCIjnXOt4CwyW8ewE6f6nKgAw7Vf/sC5mcf8n4XTceLs
3NbWM4KrZ3wfJ+lpa5EEV9pU3yWIyyiGZNPVl9nyD7UpTqLyX/PI+fHAi01DvWUw8a9McZwGQ3ED
orvSSroPeU3KsyjHb5psW1VFzy7EK7aZXQa2jx0ZhrTUGB/yWT/zIaZUh9qDphWHPnuPWvval9Qn
pHptdevBKeJzRal5vsoq3vMZEAO0zyP6G3ASe2cGsckT/qtiQ9+P83uEH72Tj2w5ISLpFJZ4x/6y
sljEfvQiMdaE+f3tUJ160fz3wffZLhNUsOLPpDDWPsINQK5PJy3Sn1Bj0rIL1r5FPxKIoYxdtl/q
p9K0azOw38wKbWOOmRkW/rHSEgv/akfrnpM5jSy8q3X7Go/NSU8MwLMIRDgz5ysxSgQ84kVN7aUa
36u+W2WluqqRRFg/dM+tnl7IlayLgFH8IuLKd/LmyRcoliRXkiR3T0xErmdUOTIHXEnvp+njeG2R
JkNjMSzHWHohp2LdhisbcGZkjUFrr2LyKD+GnV6JtZzbwrqSGrj55fyVugEZI/c772idNv6ChWyv
OEQkwii2HVRhyBM4iTkKxpa3LmfuWIhDEN/Mja1zTbsjRSf5kJX61TXt36DQvozKfgKG+l6b0Qpt
73bUjDe79dCpV+2rrnUHz0ZcEWDkmM9VpG5e2Z76apsk/jccNs5LGboQG+1Vp/KfpJgkh5+4AdYV
rGOj/cjr4MHU4t+aMsvCmIajs8lE++clGAXMqDzEQ/dRxmPJkb/9zOLq7CkS40b8IurxmKbubdTz
1256S30NjPsdeQ76sZzsJ9+idWG36bNpRPtGn0NLlh/0PLdj/sSGf+N6zUM+lPsx41DvjF8Q7PXJ
eCFt+6cCKjuzm39G5P0tnZypm70lNisJ/b+717F4ZMoKw+8UtKHq5jfRMCPtRYd6gL6oLJJ9jllo
oRDvA9UvQgjcsPevelZzd3WvG62p2L/TV60mhKOInYyFz/PFcGik1oP/N1Fxna10DGFSIwvynnIQ
sTwvC7E05iYO2wHblmAL2PklaM9s4NkSCzIp1svsNtYqcsswqJNzZONvr1qWENdErxGgImzGr7Fw
Hgd8X+y9aewmVPGFu7etWVsSb4KyrAAluuCUeQvtRRA4PzwQDilbkODWdix9TBzwTav6XZ/6Y65y
rF3FzhPeNoiAp2XVs2Gus8S8zlNPfHM+Sp6uymQj3KJdLfVF1JYbjVvRd6ngDnDYeIfxQ+scWzNX
HI1iJMbVH8d6+EjS8upmBAGCjNqGu4sq/wKgxFj5yyDKfqeRCnuqqaNTa/ue4xVBwYteJC9mpV6Z
DF26xrCDshmagm/FDXZdZ5+YabwBA9+4bVNDiyaqxs5u3baZw8fW0ATvCkRAabnyUvGqqucsputZ
U8ClIjfcmnbk9GolGbk1tes8GDStYy0KyzklBreoW6ZogmyoqhrFPSVFtagJbbkcfRtvuhSNc5s9
5xqhYcXPvG5NwgeBUB8kLp+U8VuX1tGpOB9A/BdU8eLvGaqTL59if5uUzdVnTXOy5i1TcUmqVoOD
ZzwIUlddPyI49s5OMpy8hskCUkAMJn3UPbJGP+Bg7dZcfNS5Y9/98kxS33pgszO07Ct6ul0/0Str
p+Sx9f33ynspa+fLVyU0IRpSxPZ22qT2Xq89B+zGItM4k3qmyRhBEs71VVr9+BmeAQ1X7XQn4FZL
aXADgg7EM5qcSsEjrTODW+y6L+jinwifo/cDt/wCaJ6jGHTcfjRCi9hNiAS5WIi/aSS0jLYGxjAN
00XwzNAo0NIpfnBUcoAEjypQM5dlk0neStobMGzCigdSQOEgSPyz4XI7TW7w62X9UzXHoVnYv3DH
ADKO7NopBV1p0VMx3IAwyWpxDqrhxcMeFHgvTWPEQAPYbmVopqrqielf+gruy6BRHNY1rvVgI5w5
zDN57bv+qfRcEt7WrQ+KP+7j49T8ja5/Gtr8A3sW73MXbROn1zDVmyiJ6oMQNvZ5o90yE2gtJDW7
0OvLt67vNxMXRqYX7+yWXHL7rbEAxx6OVYsqW0tWjsPDxfEQFAf4ekuqS866i/oXrFkwq409acmj
JkdmAtP4MfNXthYsm+YVhvgV8BtURKleEne4sZot4im6etOA2eyub53mbOcCRtUmPgGzjG9pq3/p
iX7IMBX7/NOUXbqQuEbOEepIDp0WZ7FwfJUvjb5tl/3Wij2S/feFyjZpk8wCHP0ZLCG74kR/tTVc
zTiDmapkheoq7pJq0t4j7wVZ+Kdm1WdSUV95yxrOGNc4cZM1nNTIfiEw7+SNmbQHTasY6OmpkMR8
RCLtK2qH+Zsn1N36OK7iNr/IwvopR5aqKSPDEZnjkyCo5CNXZb/g0JzXS9oggyLVrDVYUf602fkZ
xf1QOGuPTK9uh6T61ElCUMniY0ryrzF3D+MMmRUtNFTTAVw2U5abIebSTEzqb27S/ln99NTW8DXn
EtK8W2a3oSCmYKIKXXjdT3z/c0pAzC5dLyRZxGmlq6xlO9fnOpBbGSGhvP/LiU4Y2+h+fDShC2Mm
V9cTbmlz+jKKG9edm19Psn/2xI7vj6Um8/6Kjvuxxr5WtN9zm4EpyZj4HVuJOAzuPAzQb/p6YVPa
5AWDXNFta3YkLGnz0IcA8VFuDKv+KkFzLJqS2T+iAtbAj2E02hhSb1wphoIWRZ9vjKw7Vg5bMhiT
GUPo5RsRPj4LwSPDvijpU4iMCxSrlIlmVgOfn3OO7vVgNgRp3p6MYr7BTD0xCXmjFs2mNmeTV/Cm
0GxSiM6oM3RtsGE2Av34/EXe6lkE7d5KmgNtU0wB8pQyvLVIIrrUObnbBlla205nPfAXwLJPfeT9
pDN1vbF4nckOoJbLF21C/I/qPE3wTDEwRoBJl/Wf7nKDWfoX6dRljPChrYvPyFTPJq1aLUsB0PK8
awngccafV5kDjHwcc7k0lfQW8AWpJNCtcabf1m3Y2RTmi5coHsutfmR5X45B/2QOhB2tjJ2tJnf0
y0FbqitTYBfXq9ViRLYUMiGx6b381U0OWUOfQ9fjNOS8egCYe3C94DaJ4ELJ5aPbaLPJmLX2TfX+
RxbJt6nnG9+0D1PP0wbTyJ32jbi6KeuFoagYea32VubZnh7uxQzQds8R5dfCJF1Zfbgj7UcRyQ8U
Q/S37gLbe04iuoqRFaGt7W0j+s9Oc3GF9eqTR0bh6++uSc3eA2rLFYpcKWUIYtZ+wTFYi2E85DYX
pULJKcS8d3iO93r7YhbOC0eoJ+FNy6CdT13rPHEzP1TBM0rBH+jQPQLg9p1CzGh0nwEZAmhWlHeb
aP6NWLf4HDn18tTi9sIRVdnOAgI0MU6g4qPirTfuw2Z2XH6zw915zoWK1veQ0e6xSPd2frNo2Mxo
hvk0XCFKvPU5Xaeo7t9nrJG23j9EMe8YYQuKqPrq7lVeAIR7nnT7I6ft4Yrsqmnz9/+xdSZLrSNt
mL4iRSglpYat59nGBgxsFMABzVNq1tX3Y+rv6E1vHNhQHJeRMr98x0alL9UknlsLb5Sv36rHMkFu
CYxAwdDnlS/e5N1USpVrYvcvLtRUXA+4RwFZ5yrNP2LqdTVKMbRsoH883CNqGykWzJtqZwog+6r7
Cjn1mxZrk8i682g6+zEynp3UXtohlDr/gmahy2zqW4cpiU8t31YiuWbwE2649xqWQtoIPsLB+U0r
NDOdurm1PHUwFGaTnS+qcp7HKn4DPTgRvbxwoxPk7t3PyjO+sEvtVS8Se6seJHu/cD6RP/3GHPvq
MbghqZnbPVSDbQZf+EVeBoYM1H4oIWuG6oaNYYEq6zBo3YdB3DSke7dL/GkufLGrw26VRlREWRYD
hN6943A9pnq/+4l685amiC6TZRtNnzQnFvwQE4ShoM6QdifeozyrHB/2g9eCDdg2L/TUU9mdXv2K
W7IUPrX2FpIaAv9Zh6ea3k9gDpkln9Td7bBsz3QOXrOiDPhTOWIztv4udoEQg4iI5zVmsxCAGoOD
HT4nhtdTu0oxZzVeOunA0EeNmjlSjrPB0mc4hyxwManmUZJ9JUp/0evgO0p84hBlZsyMqf+XmybC
huApbeP3vsGhEHipNkulvs1weuo1dxBVNuF8LHALWvVynFw0L0Z9Sp7R+r5lygHgD/sXX9f3XboJ
ihZJgXt4VKhU44QPzD5PykK11i8nzN6d99bq96JuF6lGA26FhFjuSmleRqlTMBDsh6jB7aDRGd3s
Iy6Zlva8ns5ynGNUHmAiVuskCFeRO1Ls1i51i1bbyn1r6vTUadmqzBZeNr636Ptn1Edfddc5B0n7
66mKQ4OBBLS/OU2GsJQrLYkD3MXFRoN3NWIbWj8ValZganS6byLgf5VKULL7HJfTf3pSIdhUGXG3
k77VXKayun74uL380GSg9k56eSjwqUjOaTVgmvImNIo1DUVkV7NUmjBdiKx79zxZVPAEnHTTUqfs
2jmnrNFaRsHi36+1iCxXdvXRa3U38zLnFS/BXoQdsb99C7OfRpsmrzYeMjeaO1Cs1x1ccOcstCEq
uHIa5JbFFlLsnUY/PAfVh8QfpoXd3RjFP+K0X5LKROv7DlX47DBCj4bE5BzvkJSsBVxNBl+ulfmH
I7R/9AC/uH6yr0NrIaGe0KXfzOGQuRUXsuGu0HOtvV7n1nSWXhhdSst+sZEqPEz2OYJRexkPAxTR
cO1z98dqvR95bQLxKfJ0RUWhWhR9fJdB9GxKKR5EuzsfakSEUntvJDuOpZJT5g57S7YfVHhveso9
5p5iJ1dm9RxDlHu+uMZW868bp89KiS98NDQEEOmd2jgIZZete4Lvxxr3RBD3X22l77IsWoM63kWu
/6AerzFaJxdMNcz7cNbCdt7JfUcW7a+MADA1l++j5f1KSDbnxabaYOZP1aOOvbrq/0zZ0cCTkf/t
Vi7VqfbSw9c9l1WJZH1Qs9GKrDmNesMsqdpTWdtr26t/XV09J6N/m2ykaVLtBrP7BQx7AEjxVSvQ
dSfxVbQEGmg+hy+KPsAMizXCxO3oWC9EzMES97+5SH57qCBd3QcdB1bo9kdpeJgzihua/luhNdvm
v1/Boa4kdMB7RazZUodEJK4xA569NEF8s7SO2UW+5Xp41XFuEJlOBUmMCwqXciZYhPvsp81pBYJt
YL3D1xD0aQG1TPF9NjFIdB1UTYC6aNCYo3hh0KJ/xN7jHenKz+bxXgNIlL9XY8hcx7iEfVcsPI7m
+qM0kCV0kZjqniIUmLMaoa7VH+MkWkiLUX3WKdHCDO0iY/ywG22BbJi/boBSyxntg248oFM7AvIR
8EyVyeVV04WD2ThZNob+aI0dX3HQ+HN08hAK7yLo6l35i3M2eKIYmN5IxHhGfmurWK5MZm8pJ2q9
Yte9UINAtEr2M/aVwKes1kbRgXwz9iMkdNVioCaYdTh8c/Ta4hQT6LsqK+OFFmoUFwNgkQWP7kyv
zuOjJ1jzBhqgUt3cWkUPYNtaK6v1szUXCeHaGdDw5Fr3QSU7038kySYWBJjTv+fGp5GlSLL1zp1B
Ip5FoJ2G9KHLtqwXolsyuAkDtDvL7xktsQBx39zG9AQJfxtUcisTrV0qVX+1yZtVGRvLAnJNLC3f
YNA5OgMQkNP4n1QtHDzFoTofz6mgqXKU13Co916L1QOZBBP21k/onSf+iS2nQ3VgA1Y33ZNyrA8d
KYk10Es8OU67FCXEKpEYE69RzA7iMmw19W8aIgAi1T6bvjj2sXj1qogubGSyL04JT5VUnVzKTHsb
uN7WRv/YkgqxIbj+qhLtWQPvdOwez7mWvjemutEH/RuFNKEqwsnMIdjWE1qi0Nhlo3VUofPSDuaH
DEgs66k27fz3PlFfTl68t/50ppXjnldzpTsg5aAjKmBzSNVkzihLAz/vkuVoWPDscdRtu7Y65CC/
4TgyeeVtAY0wLUvbu8cW27KmDdkSVQBGq+CsDOddJsmhrpqb0miqt+2VXcpNYmPCH/0QjRTMdzlw
9HggyHSixPMuS15TJjNToGWRogTYh4mLS8Vtglf0GETXNvSbp6nxeEep++be1Bj/0KmC29TAXmdO
xZKTTrLoRrvFueb89qLhohcbKjvufz9iY5cA/WV9dis0Jf5EATZ97hCY9LJm8hlqq6a4kts8A+gg
5BoljDcLJ8o5ZeV9A18UswqFIhIIAvd7VPA7rfx7uxvLy+6mb3M6s2FHCx8grFkbWux+aGXHeFmc
vTw/owYb5mM3AvJnDmukTgnPpga8N0e9OLiR+t8DcWXUcgsJbT7hE/EFt55nUhACJiHLg2oRxRZD
Vq86jjmHXCLsCVo9Jr7CpCj28cDQF8wB07w1XQPVGSzmZKQKn0jt0p0Mo9NSPLHBWINSA7RxTaw9
cXoKJW8iKoFJlJZ0Arisxd9rVXiIy0YeOFG+KreiIMoOux19W9pecrPvJ8vuNvj8/3v299Lfg/74
if/3Y3+veWB0M6lIr3Bj6jv+Hqg9npaK7hj29f/7Gvhv8DAiBYf/32tYTOK5ykSN21bKfR20iJ3G
R6/6w8knyFxDdPP4zt+3K9HLfUje3YJCYnce+XV9YjtTS8+Jurk2RjWFbjzAjw9iVuc9CgGzo/kb
m/C6SUH8Og4SoLWJwfxq5HJvmf18HBAII9/fMuihkX886FZGWo+OXOrxTKs1f5t0Ed7tx1OTnbjt
eHs0O4T0YPEGFhkWYTCbKTg6ILHHPqn+91X7+OrvqZ+51sKbkJWHyC+DdQuzgnvKMvOlUCGY1d/z
oOusNRsooopQW8ZG4e5aOV4q03noZjTq62qHDfm/56VaManFc9KlO0q19URfU4aCCDZ4pDdoUyDA
oRpmUIr+oJ5cJjaO/fv48UARj701qU4EGWsVNYa8BZ+qqMVgRSJYRJbotrGbLd2c2BbCYcqTk+jt
IeL9XY0JoqxyhLP976lS5ckzy/3D3Zbmwjgp23cu9jA54F6LXsDYxAEAh6QbexUalKWSidOsfd8c
IaHJiPl7GPxg2ll6fixKTx165B7rMnc+OjfFhBVSsnX470vPNleWEwR0RXnRqZn6GwNLiiOJZ38v
xdH0v688tzkUyj03ylDrOK7MM5598/z3VV1V6JMMLMUVEBm9d84+EpVDY2zar0LdMe6VBIBCHF0f
48dTusoyqaJ7E+nqxDCUz/5ezgc9WXtZ+shyzbWT3Q/fBX0gwHadvk4SJ3u2uqTZst0jY3s81Sit
wjuEMCJxh43V2vlL1GrWzYi+gXk47BHh8OK473DYzu3v2wijN72VZ/iEVb7qzVqsmJn1Uhs/lQEZ
quvVtPPznt3fK/nAmukT5aDF8CiMs8spkfCUGN9o506feYjnpCGhdYim5NSVjj53vdDa2vEEzaao
bjN9L9hPaQ4hCt7RxSyUbhkmW0dr5A3QTN+auKOoTw/lbXw82KjqtSG/TUaI7hcwJ7GKZINDJZgP
Wmgf4jpDEu9yeP97ahjqcXTlG+RcBQg7kmglS/UQgQa/gsTR7d8zM26hziWmz7ZAMJxiToS6C4vl
kE5X13KLbei42d4MFdJCimsGKtM2ZBs8B7XRnEyGuZOo84ieZUF/FTXnmMTNrZOjUXMCM0Ir4rOY
jJyrsrxMl7aZCg/Yt3B2uFzsnS+ogzQ781hnot0KR5Fcg332dPn7MhpD8mUeL+J3bo+DeUbnE2zK
B/An+H3VMhNUPNPZftSbQV0cLAOLMcEjC6g1o4enf0e1m226VCXIjnnKyfdIr6F1G8G+dl1orWQq
3TmOvYIiczif2rD/gbihtqlL8cw0Yq6i3J1m3IYsbhYq62Tqx49EhwQBAblObi8Pf6/nHClnIZEG
u8AO6qeIlJgyz+l3QurwlIwupJPZQ8yUqclfWoRfeuqv6sw49gRc7CL4zAvhV/iqmmARZwyqUWKA
SxYjhnPNwRgi03Lp2rJHAy31XZrVxYYFYFUHSbPXLUavv4cGBe3edhNuWfIYbCaroz0cA2saD39P
vLxWLJ8VHKnK4tX4+NV/v18Gk7H3zK9cWhnexsfrPcgDk6XPkTYRO88c+jMB7dCLFqZmA4ZkdEYw
vNL97dg7Q8315rTgHVLdTTjTdu+p7w0zC5hyjmo9mPtBRRqZBRei8O2a7AUZaYEbE3lYYMUDl773
icP6s7JQHiLMBPTWf3BYZLN0GIJZXJTf3yQSs5wTCQlX4EIGhsbcHotrPxDPMEbHOix/g8xAnThY
79CSs4SmPq36sXv/wxiekoE/ZQa+M8NryDfZ6ImmuLcZvFea5HTDpYxEsfU6ME6h8PkaM8BWzOln
Q3vMQOxqSqcJsK2TCz7GS+4AbE25Tb5H8ZQ1qOXHR/ukHuT/UiO7ejQ7Wj3k9dg9u5HIOZ1VL8K3
/5XVLlP+T8bM7GT5BxvEx4iItZDfue19akjbZqPnXPxua3oA6vpwyCfqXGuU5tnwgpbk3rfOe6T7
x9SuVrLDThAdRexdpzp66tJqxQYN6VPp316AuE1cWFXthLVUkXU3cw11sXX/VnlUYlmXEsINBXu2
cHK3ANlJbhhAFmjHN03C8VSGoNpOfNMfqMaQdPLRRfWWjv6qaoIvOwPZSnuGLZOMAtcDxCxwBi0a
A8u8bnyUMlznXrm3EjJl8gF0IvavQdNcvVhbtIVapYX6JFRl19vFqtH7TdAUd62a3o02ARSvh2ep
e+uCKD6WhbOyuDOV0984y5w7mT17mTgh08THNS0Lk2K5wDm7085s1MbLcs7GNVJd/xjBBMhcW1Jr
eJmq7mIJohameA84dcLZvhA2WlWM/yp4Kcy3MV2nFdXLo9qL0n8KjBLZQfzaG+F+5C/bw283Ick3
mcuahMSkEOI1DIPzlIqbj84GmV/6UtjhOWpz0Aod/UUPcR0hap21k/czMG4lo3bRx/ynAvxjmTgE
TYadEXQrzxdxO9V0VI+flPXVsyZoFrLHdFEmzwEdEwSS/nMmD7BBXyqkBprWXEg53JBGhZwcJsEz
gcwTM0zmjt4fi5hU38wKTpFXYGnqjI+C3X9WdNKddei0C726pWewVLgXfBaT8aH3XCh6giSPC/Ff
g6khmSjQxX86y7h+ZomTwmbC+AXFrNNBn5rWR8Nfe2urD1ZkXH8UVTSwc7n3wK8vKH3PpT3caRl7
5qSSlu6ZQMV/tIFfybn6cjJsXfge7JjBsZTjb+D7c5bjsxaoU3opovaVfr9t1JanqB9f2o66kWm8
Z5n4aOQ4zQjH54CDpVL2T1bWc47suxWXwpZ97iewy2nuaR+GQxaf4HwY46BYmDoJIE33YsrWhNtG
7x5LMulISloEMeedEm20AFYHJQYqE4FEVnuyJaq+oMo5Ew36c9x6z/RZkYFDHCWrEN6VrgPrI1wb
o7XxkutggU5lLBwPJJ2ivCPb68nxldgZuCfWJWEn894vD0KHRblSGctHWsGrWemxNsU1Yb7uPGDF
AebL1rimYp01geVt1ucsbylzTRsET1h5f53S/ufGmAwhSCOFVCzWyn+gu8YxwNnhKjHiX55FXV4d
NLe/Kfx1WC8j2eRzJ5fmAvKGbDff2Tiiumsj1eiC/QeKqWmRnwHcUuFlSVbhtqG+sguTRyv5Szml
tyQ1wVM4L2C2CftFYTCw6pAT+LzbG/2V0LvRuqI3EL66XlaYN6bRWtdFsE2b5LvKHJ+uIguIVt5C
3Km7gQOe72v9IqqrDzON7/S45bn7FulEYVvxjr7iH7q73ZlnADY/EBDFyBKRK+Fr3xPnfzZOcPre
gm/JRLLM7Oygg+hkieuvmjeyvN7p3v0xettatgjHHMpp6dv0WaEng/9tS21UlH31g7iUhnp3Bvb3
IEyOVtC8O6pRS1/SrBYnkB/OsDIlAvion/J1qIZV5TfRqUjJTotar5rDhpKzZ95GfNM0AqB6dz9d
xGzQmGM/T3rvkCNLxyy3CZOckB0PovgPG9D7eh67+iHtCbig4ZzOYwIBcUIhlxwf4stF42Eg8DyW
tGKSLsJN0NOMwQvaFN1vJtnJOJ765YjxQ8PM5qfJPDOJKiARhzuBdaEXFM7a8YJCPv7EuWYuaadH
cUauIzfGnnbKk+mln8jgQhSG5jWOLXMeTs5RT+0HyNU8jyS9YY/k36rkHZ/XzHQo85Q0DWJgEp+u
5sE1Ju+Zw7rXYIIOp3H790RFIUJ9dhW0UQj5wH0ynR0kc5OP3k93dZzurYjlAEiumZUTferdhCSp
SJ05VNmGIrR3pJJhAf3Z2lpFgFb6VrvjvCvSH1vnPqnTr9FDGkbyyLVy8mCePH7/1IY7SGcQS7H2
H56lgWyteYglZSba6b3VfqPO+hmImskK3N6y3Q8adOOkNBu0qF8TonwgkgiVWYZSUrMQHfracPXL
fsvp1N7yz5Otg75TWcOLi9EMJeAljHtv18XNsCHgdJOoJNm14EFlVGmXnj3UUKl1cu1kneoScXSk
vlKwbN9GMJ4a/h0zIMul0xOpoeGKIgq7vbkmnX4iIrPw8XnDOxVLLrl0hT9rPKRD8121VNL3nW4t
RYSwOxKZOiQpdwvIL2oBK37TpIB7L93VoMP5TJgbiOyYuo3v1sPZFz+CyFkuJmgJzdNeE9I49rXf
nROqHA9W02ukdIyYyxMfyhmJbUjuNNWQWQKJ7NtnTa4a/xTrasSR227G0J4WCAeO5uATDmVjwqUy
j5Spke73XNnppnDSf3kin+Caphc/TdNFWftvdejgxXLKfl1qtEsbqoZvUZukHZBAy+JBYWIAi38x
M/FrtTiZubVvre0Jv0fo2UQLWh7cThtW8zHWQc8nB1vSiCtoNLv3qMQoD0iRvpIMNKP0xycVTKbm
a1m26TrqMTsNpNoBaBF7NDjZY1ANMXY4yQaxNtW5re4ssq6aByZkfRnmiFWYHtFpfGbGqF+FU86m
+K4ZFHtbhFnWMe1C01SxNHB0N4tpQbXsDjXljP0EjoajP5bwfO+QfiXGdtpWVQZATovOrKSbHVUF
W0brJFsYiHvUJy3HuTq4yHGpYxwaYTs25HsFaw+fXMK0hJn/LBiSIb3ScVHp45uq8BCZ9Vekt/LJ
foioyiFIOeQyy6SOXs5HrA9wxSNQRy8pJuXjJwuV+falr02WBrKUkcyQrdBxpkHDYR46YhevuP3Q
3B0TabQfxA2dKVjcwABr757qvaVO8wP5ozjs88rcmQa7M16ieym8b8vrpzmpHytbETwcNc0PW8g8
MIJjKKih91Q40F6kyEW0UntR9ozllUtGrtE9RQagkAw+gqn1F4QrD9h3/QNr/SUINXNvcwRZpMQr
Lfxx/Omn5CM12nbve+JoWFIsmpFshMK31S1QFqohAndDi2tMkK85Bd2/SA9uAwFeXm/3SxcxPra1
eun0Ub8SI7qCoVp5MYmiVPxuhqIiHxNRRj3wuWPqAdt98c0iXFZVEK8TJ37La/2tq313UQY9q0ss
rwEt8RvAsedGMud1rRvOQR3beeh2P01qDytsKXyqMsJn42wdr+p3WRd8tXWkz/ttnCLcyJwvadb7
qqPpRQ9/MfPviFLwF4gwwbxT4p8VHRW2z/YmPSd9svQ+JpAzmxut/l61k34l4nXtIR/pvG9TseX3
eYII3X5qLDu8obIi4BfHX1O/yNrbh1b9EdUO0rLuXPcWP83Cw5KLj6ZOrfEhIkwXY4VvJsZudNAh
//hhysatiyJ91s4cfYscNZ3XeeJRR1rc1ThRiGqbnyUIX5Nynsenc59QCm6IoXyWDeW8zVjudVVy
lKxqso+TW8hcfaoQUKWp9o9q55sltTWNvHdWq2sYNcaCbqhL1HQn13yYVkv5XUxA72bdnNL8H33T
R/nBmwwAAGamQfm39CJzr/HhcF066VLD4L6IFVtxBwmGEcTJ0Tigf5hDOYbLqWZIRsr7gjJunxrO
Dzr3bplbFj+ofBCUIFRzq7DuPpZvGKpXSrvBiYee32cQGVOU2LCKKuzm3t1ll2P/xQc/aDmjH3kU
kz4zxyra9U0U7MMWAVTC/OYbdLzDWmrXNGHTw/G1jqVtbNQ0cP8yLATaNKwmrKmcR+ziHGI8mdtm
SL8MtqdZROsgqwyUc5MbRMZEmLIa5Ahb06o+mPCmuauXwzbMU0w+Wc8sb+Y4rV3/OowZBycrZswg
FYliSUArAbHeEtCxNrOKicPbT+TMtDHhkEn5TGl3h33uRH/kU/SBz+iDdup9X5fxpRji31jQHGfR
0D5QAB4aSNr6DqKt18RIhpdlEc9xbiAUnokHcXdlKZDFTW+laEm48sljn4aag/dnNRH3AghxRBL5
5tuY6RVUdpIdTQ4NM68HM8uJMmnC6LPRITkh+Ql90skaCQo2EzRcdqtqQkeYBsIGxbyp7TNbhWtC
rK4m7tWl8offuvTI4ISQ0qdKLhJXnZpGI0hFK6+MmBAgWrgfEv0bbQIirYBCkaAhUwc3bl1wFP3o
0uDd6LNH7wcfPZY0pxVnH5BJRu6/kpgZzgywhEGVLrrRqFZUu3bUcpftxuh7CTdUf9jAWhslt5xS
xrWV+uKti6kqDzZ5UFXvHLOcuVam/jlyNH9T4R3IqLgnwMepLtpo5GvWDW49iYE+sH+j0o2XDgDG
rHPBL/qMOW7UCm/dejUxOZQtW3HLaSa1n1mLNl3BOSeIHax+dURglNwSEA2Jw9C/pCtjBDuC8zK9
RJ50t10XLcJntiXWbcpqJqNkEbSjJ06nPUorBcxXnO3OG5f4zM5CpfeInX9rswasSKbGZQpHQ9xY
bGyzzCxXMDT3oGhIhQo681kO8Idt2HByKkzcSL58ruUw7ghn/h7Got/2dXMs6rWfB+9RGz8FZf0s
ceJSzh3E1MFL030Pp+ANzzAGWRnzz/Xq2ZVd//A4znobXYRbYZmr0SF2AXOPSluL/EaioCPa500c
ewtk/5jWR0L6cN5yeBr1eIVx7Eh0yzo0hbagPeQr9bRTQ4ZITniT4YfOgmBmsu3cZoU3nFTP2l03
pl1e6rw+wN9gjJcdBweF+OBB0fsT0WgAfNWseYyWsp/rhh8R0z+Nq1KYp8rEPuiEz3J0X91h8uAQ
anYe3V37WXdU+rr0+pbMai7YYBqT5eQzoSiREhjjeRjdXARDwv4OCv81t5NjosPeFgVZBrJxVu00
ljNtYcfOJQZ2xBqOKU36+QKaU3FbEezQoFyN/PYgMag0PieHOnXWZIKzbWdDsbRCdPiTlZyGGrdV
4onN9HADsooT0/pNWpQkzgBd5Khlrw1/V98gbMDCrRWYy0InGRJlzsI06gw3KPmGoC/kA2o7Ix7Q
zkZVsx7T6hW1Gqyh8DL8BuTKCrfFqWq724hVlUNSjtlganNm/muWjWSM2NQKDbnuLuPH9iWdsNyk
PudZvWkYjtQy1/tHQtuIfCnf0waeX1LX2OkPm0NCcbQrPTQ52wCBHw7jvaRwatFUagRrNB77SHsg
o3qOSVtfuHXJYdMOn9yMHGJTTOkcId6CCo38kHtGOoOozjn/Ou9tFS6U98gpDb15PYpo32U3FhGW
goA8HLRbuJIe9hzPBfJLg9VjF3GJqNJiQmgbk5Nlabb7IuTgAB6OLzW4II7amNk3puoySNXKSPSV
GptLXosKS2KybXIXdzH9Q8KxI8hDdrw2Uve4XMVZh/LL43ileYT9wCzP3R6IOqk0WlhqFOn1RDjn
YBpq1cFxzUIHLsCU5UZ4WrEaAW6ZpnzULV0y7ds+2YaZBeThetHBICoh7P2FGUYPbSPkcd+Ko6ri
W+eEvHF7at5xP3nEFq6DOgoXU3tmm/F2gWZtLFogZvbdTfIXPa7vPT4BUrJew0AsMei9pKldz2m3
sw555+yypCg3GlCra3GnMRkGULm4H7J8ZWdkzrr8x+VkctrzyYaSweCtojERwMOmIJRoJKLHHtsL
DqN4OxYZ0bRSkrCKZz0p7Pfc03+p8YS3jjqORo89xL16MiJCwFHtzCmj73h6qpnYSGX6KFKLw6bV
v0qTYh+3QqTiDy7J4WX4PVjGPUtLzqtNtvIfuTX5IsQTNrPM4CMpRvzVopSr0YgqLl6yS/X6EY7T
VFsrukfTdoTMVK1zIznbXuoxOVqqiB0iAm3GLTD9LveCdeyW6AB8AIIYQz27Ty5W4HlcROTfRK4C
KmS9NFNNv9Ki90+LPYPQl8AkKAMy1vIT0j6jrTX2z2Ph6muUHQbsVfbCFUKuclfbyLDzgkmmh215
NKMJ7ehhFzwVQ+mgLJZ7O1dXjHyY63UOH6N5UCL+im021bzWqnlHWidrSp8vVNReHY8DeigistOd
+iUpkfPVyccoGV4xiR1y66P0LyIq3oFW853I7B/HyYjYgApk+OV6rLolrDPVFk61sPm49Mlx567g
xJG6A8NDj34PuYiZAaylKHAeAnfor0o7obC1ZhgItq7uo7Mg4GKRtjU5k35hLbMxPwGvoxNq7H96
IE+YIsQhKsUxH/F9x0HlL0LzWPUTZAjCgZXOhaH6Bx5u3modi0tNlJ83TvVu8nZNafZb0fZffZ8Z
uxoHRByUi5zeN+TJYlzj0xOoCsWAY4mMILuOBYJMaqjZBO+Fnb0adh7Q7yCeemM4SIX3w+8ff2J/
JHtqZAxED1abnMfszvlIZYm3A6Iwd5KlK9InbRyPneORl3Kvgg7hq18leO8dZBePZedmtIJhJ8b0
YhrRJq2rfaOF7haiEE0gCj3XXbMMvBJ0uNQUgryuVdz3oViLCsDPIvxp53L9l1HnLwN7uIRa8oGN
FN9XX335dcMYwtqwKZP4NQnilvfOKhdR3jORWrIMhhrXIs20IeHmxyHotsqR9uJdxXqylYXMcdKg
w9ZRfgrvCS3ec161xLwmaL/LhWAiWiAHzVbM7ih7WHAHW4E+cs/7+jQLTBIxcasSfyfGbjMFFbV2
SKxkzc5eh7ZcVk51RJMz1xyck6mENMJDDtvhIUACC/2iYd07oPX5nszoMFTyky40Dwmfly2MlgiZ
NhoabELpS+k/wB7EkWC2BLoke4FJmQSu6Z2loyWiUmM4r8p1B9wmGiQ3TZw8LIzTK8KvaQUXue2r
4RAErbkuPLK7SBrbMEKclHbFUPnc4bt4McuGDGePq0/64jUNtXFecjEBNUH2o8wpHPPYwGp4Isy2
9IwDjpB/4nZOwJFLPluoutD1od9j9cTB+3DZe2mz5+YFp4zCH/IcoURajSRLM14xX571MFyNkNXc
K+Sk9C1qGIePxXSMFTng7kYp92lSwzs+zNsEb8OZFtU86T6aWw6nwhIcPLt+4fWA90Eifxs3uXrR
jxurz6mOu5tfbnoEXgurFLAOTn0Fp3vHq7QfE8D2wdW2uXViwerWGvQH0xhcB0K4FWm8w/LvHIDt
qvCqT428hRUJKvuodMIzNb4rij/QIWXWaxnIH9SmnCQN9z6KeDUFxNYocjm2dS+tJ6iuAuDsG3EY
ie4+el9lnXTyQMeu+AXEGHehmRPD7xcxcwEBin1zG2yrXFaUSmzkoE0LOyKpyTfxMFi5ID1bqG4Z
KitjUb82aVEsm1YzF6PESWCRi+EAEwRutQun6RKHSts24uC1ZCX3bnYrHHRMCvNj5QbnPvLx5tjU
xvsYNbMYYW8r44NX6P+HqfNqalwLt+0vUpXCUnp1jmAbE19UQIOytBSXpF9/h9in7jkvbEzvpsGW
tb4w55jBiUiQRwZrDFItGF+2r9b4Ul4HTVn7gVioc8w3WMpyeEkD2z9hJm4kQ6GxCErkTR6Lm2pw
EXV1/0a3xguDwizokpsfeXcJ92YxKAqTgMI0r8el4WKkmAbruwzNbTYxxC5rc6sK8Vjn3BJzmshh
ymOqYZhEE0knfpL9OhmHse0+UGSXK+V0L5KJCHSClQgbJOMRpLi2KcEmQwle1I1/1hx97Uymy7pp
4ojUg59AxNUtg5cHwvrNEamxBj6K10aDLgVbEBRU4QJST/xHLerwsjdrgsHytZkgjU1K2jAjSBiM
sF9c+qJlS5IXq0DTjJWpV+suM/pTD/WGq8RYx4CW0MJiFJPtQxtoVNktQPtOo2jL+2JlNMlLT7W/
9HMPM2Vot3iTp6eS9NNFFVQEllTdLSy6o1W6xIew2YdNt/JSlls8YYtIEY3NKuaVZn0eK/jvoZnt
FIZ7eplPKx+SNazPHN4cs/oo//QsxuAZS1ckzj3FXQwsMYCD2qONZyHHPW7ZlNTEugfgGHFJu9EC
5jq0/Q1AFvubDZ7TmNPRUdPOktLfZk6hlqWAhlWELMcAj7/Fld9t0+/YB1KPWe/euqgDcRKfzJ7q
amL+oFs7sFoGZbPEoSrsjyiH/T5NpyidwMqDO2kUrtzJHU5BWO5Btke70ZrQ2Omw0JVez+Wox30h
PGka0A81smAiIBASDiqdmH3F0oTetEhcjGTRkPPuJlcHDjwS8ZLNF+06IkV8hclIrZSkHQ7IQm3d
rP4e4Oth/yW/gZwAWAbdk5sCCtfLEI119Nya1XcE8WJVOPGBtW+CpBHCAftdbTF52TpVCsdy6/tk
W7yWIfZs26NSGh1LXzWh/1sP4a3Jo9fKbbx1PxXnuvTfnKAJlyGD2UY2+MgU15xhltlW2vjEoKGm
q67W19mYnUcmqUsU95z4PktVBKQKUu22rgSkO1+9lJ18J/KiOqZmN6795JLG2jnPwNGMhUz3VZ97
S3Q9VJAlnwWmTJ/9tLkK9MVIfzh5h5kZjxnsEiNM3Uy05cyaRhQFebiq+7jaMxUPCm2TG2MwdzwM
VGHPLXuj+mZ3Pt80DNr3xpgn8lA94vQQesmB1I+Or1wEP9WyrOMH1cM0SFkPuna7m4gAPavO/Q2F
6XFmil/2AmCEogAksb/GS0VPVWv+OiLAaAVtmVsl/U+twfipzNOk40Oxsq9+nHMe1n2vraDYPMp5
3YEi+Qm73HUYknMfmXvYGEvXzy8ir6l5Ua8alfmpDclGdd5cC9zbAh+YvhHc7Rqik+JB7YiNetQa
B3p3Zq8EeOAlG9JdMaWs3GiNw+5VxRGsW/ugt/yqqbbpsjtO8rUWiW0BDiJH6ACn9NAwXGdadUic
ZkfYwr7wwnYNXdJJ70Mfn2qvvE+hd3GV+0oW0AtUQfqa7pAl62SU0E9YFpIJQe0sDp4XPGRmdQVP
f9RHue+H5iulKWzRplFjfkMlFNtSr5+cjLmsicWoOM3/3/wTtnl0alxI/nhqUj3+56KEi9wMgb2O
uNlPPzqHf6gZ3ypp3QGjouGAEtFZ433A9dQwZ+9SSpRierF94+4nUbUYi+qHbI9dYYxPKAyvuh8+
k0rw0E9vqVWdPKN4bLT32vJPjpPf9Kz4tUyDxKiet3G21DF6BYyX2R0nKrpo7nh0JI44oa8S1NXo
8K7DFLyBWmlx0sZd+vcsZjPyzG4I73GONSZ3Pd2kEXxUs76bA8zCOt7xrJwD/PMF5gmteEUPseKW
8gitGhTjDSrcrqjVQeCgD0qMSyQAmX7/lbrVfv45UDadfSwQA/kgyNQA7ZdvTWszKqt2UVZ+DxbL
fK9EGNWClcC1N7Lencpznpd7AqbAfUePXskAzMEKWijvDqz1OnjWujdiaOS4i3VYdyr8ziI6a2Eu
XWEfQ98BGMGxb/PDNqmdgllAjaDp8ubnJN/xCtl++2g5iJBTt7jmk3lCLhc5yVMWaiclHJM8wYwx
dnLJK5bXEFke/Di7DKYJQQlfujHiH4gOVcxYm5coavn1+s4AuKueMhNXq0zEfUZCKGs4aj/cFY6R
410UbymMICm9mg8PHpyQtDx8T55a9YV64KD5cAfSZ2VxnphtxVOEIqZ9n3LrQXoXnpdjGjkPRuFf
GlN9EzL8UEz9UYFaaHEWebO1u7s5NYNeO2Tk2y8dZFCF4CoJB1RJq4oOSuodcXXy2eyni3CJTrPj
TYPZI2rlvrxnVnZXYbObhPHSib2Vy990LitGa5cwNGXl6fusllJ7H6FZaLzHoBjOkTWCIBAPgZHr
88ZxSWnOwlNCbJzn6CzEcftSacejBlhBDsuKOfbCKoKCFWTLMAAVaWrCp9b3VYKKc9rLKcCZkEXL
qmEDkAfZ0qzep4zZWeGnzr5VPXdJ3lr7oR+Nw1yEWGX83srPruvRh3kInYG8UEvr30RxfNikCE+s
QNNUkOBH7Rm5+q6bvY15UN3s8gaj+aFMhg3d/qXWslNu57cQBWmbrCwrYbMa9jdgs3ZtbWUHRNi0
z6NlsE53X2NhHnqvvwx2cYVr8REgQUONsiCOY0tPuoNhnixMxqXECi7IE84Qw2C7JsCHiQWRLyHl
yfzPea58xyhf+Na+noytO5aXUavuwrfOs6wVb4O/l56/AIczeiAB9ea7E/ZTqKmz5a1dfqHaap7r
grmk6JdD11z6WrLGydEOmaSUGsZrZlS7FkVx11xZna1wB32YLedyUAS/cp6vDTlQ/HKiMqW9LKwr
g/6FqouHNjMusVbsNd4YY9+ehRafAt540NXoERBcZOYtj5BEZbCbRbyJa+OcGiivoakU3E/c3Gfn
X35HLCAZ9QfQPGl8o6PU7BepLFC49Q5K0pmeGWnW0mt5OgKF6YRMDZ8J7fwkJL21ywCVjyxbaH2X
iB45yQ3IXmgheA5ShaCOH82zjsrHQFrHE0Z1lxmR86GR7IWlu07eEcEjY8TPjryQLQHPM1uzefj8
HPL76cmwVYn7yG33ybSNvQepyzCdFfg81Igre7S412LHSK0z0Xb7vAdfqsfnuriVuvfrdQ2d/5Au
jUiniKJudbJuS07LmJgXrx5PLekre4ZvxKpG9ZUwIQzUdVps0/g5YSW4jvzeXDYi21jp7PAw63Jr
OxZlF2up3q/dRccKaTn51ZsXSuw8pJityGV/dRKW1TJB5MSUVL3I3LmVg/YIES9NaStSsISLehxA
lr4x8Dj3viLKiG/UdD+mCW+iynn/M7BpXKA1WncjiFZbQrLkZDdctYTKGbj7aXxMVauvpVbj8unM
13YyH3UD5ATFi9wEeVctDEW3UHaQ25ume4qM6XOUpHbpPaaCPKB+HvKH+b8JYC5Vos/T8w0WI44G
rbORqzTe0mQSrXvWb+PSBfDLaeAPeJ/ahJOv+1h7i1K4Z7aIjiYbhqw+kYKJiCS7do7tcP1OUI4n
Xe0RLPE6mDF5Md2Ei1dkrK/TT6PC4ILsFfBC7AqsPkF/M83mpg9WtySR1IXCvbGa/oex9Y1ELG0a
rbPZPSmukJW0NCb2LdJuizF4NMYLjHvhYSwZU4XulwK5uogr+PBmBX/cbWzc5GBmy3g4dqWTvDJF
2/aifa7d+gjgWy2FRQfSxJPB4pOwjzLxPiO8TAu7m2YpbRkCWKsvWY69mbBd4KtA8s2CrXttM3d5
daX90brGO30raNg0qQ5ed8kIwF04sroMaSQ3simvlj/zUT3Irbnhv3tW/2+mrV51e68T1UYdyGSV
9IEfE9fYOWjzB5hDz6jRbkU10X47we8IJD6ZJPg4SS85JP9I9cI7SNAp+n5qV/U2BS3gHVq2CkbV
3O9tA+kXWxCsSAdb9xSLy9DO3sgOepUMvY1l0AVWNURVCAIELBj1ckji8pTH/SEg036lWNYsaixU
uLRqQsN4adfkJLHUjEAwJOGrW0HWNR3Y1dCj4J6uAh9hLiV8aeS/thH/tE4Qbj1RgEHq+ltjp+OB
VIVfxXdaJi0pz41IzuHEbUDoTMEd8ks4F8KPvOQUY7B9Y99SLJuk+ReWGfphzfk2E61EztY8EO9o
b1TFyVs3ksST9BLTp+xamo1l3YZirWFC2uC+zrmgnENjuCkc9vSG7eHU0ESw3bQe2LWFB7yg0Izj
X1sTzsL78DSz2c+1On5HMMeVu+6pWw8VHvzFkCD1K5hdX/QYMn+G9IoNxa37E851+tZo4LlZh2Ci
PQ3BLO4sFPonMzPuClcZcxk8qm3FrcTrNBIQcrG2R32j94FaRw1PXE792NjFGpFmRwRASO/Y13sS
Jeify3/M9ZaQYz6b1glXbZyVFJFswrAyZ5uRjUaUW2B16vyDF35Yg354lJOfkPgaYDrHIhgiRUEv
iFDcgjCHz40YMe7flEKXqgm2LlxUMPnPhDgb2zhf2plxVQY8xVaqDewC2Duojtac4pz1+eQtbI17
Xuykl1Y/D1U0sypNCIFLW5R336kL4uHcZgspLIWiM+A/5oZMc1o4S9PgZiOMdGNlfXFtus+UpmXZ
RXW9diuc2aXDmshS2gvi/oNlDfZOmGjji/SbxIXoE2XdkRvQXIKHOuZvYg3CjuUMU132rMjjUBOB
4rYNBxU0vypMrPwRkAyInYIxfeCwUnOceFwn3bBEt7hCz1adIskNiPDxDztznr2+OBHxKV9Mu3vB
Rsa1qrzkrBc5oYhs47tRmCuGacWic6GMxMJ5tNgLbkWL8rqryBkfH8eEvO4kFSGcdcXMD+0Qrn5/
bGCLI95jtH+yusbaFOEnR6+16hkjvOlZ/ib0kjwCle9ERHLUaDrZOk/Nj6pq8X37a8xv/SnaWlHL
liEy35y2ec0FG+JwzM9SA2zV9aXJEgeXfGwm5lY3jGilyXRTjrwd/ix5pCbryT/yH82lSv1+7crg
pBdEuoytob0MLosZo5PtKd1LVtHLXLqXrhb3HIbjeIt6jqxG81gHK1ntsW+tu85Jd4MmtqGhgwkS
bGxRNdt2BntjsB/5ftcQQwMd7zNIl69qzuAiuJ6RQuuhunLGJ8TosBjCgGN3BJOVeZxx6T3qvSsD
8DZvb1XDJkdMw1uijyj6qa3dlggw2vVHbtJ3yALXIPPlusi4eMbxmkos4c2QX4AUvcY5cUVwRBvc
dYswdznWTThGARoFp0fdN4lHeuLTIMqN9LT30PeTpZlmUE/aAdqPQ+PqyLPMJVlX8L7bWc9eifQd
R8HP3G2gs9q6CC/jznso0J8shiEmP6M+Z6b35RnDb6a/uXnD7kNtHJ8ZYn9WRcGR2IMv6MAmMa86
dAr14oBnIxwQ22Sz1L/uUVMRwZgHDzYE7dgawftHF2QqzBc/3Nh6rmkUmINoT8UcQhvnzyjQLkz8
T5ldPdb9qU0ZGakk24PWEtXOU82GhLeHeXpRsUkcu5tR2ee84d4dkByG1nMqy/P8DatgWEWuRrho
fWXMeaoKB68vZoiu1Y9TH65RTL3UvvEbOzfsV2+xxk1cQkSkajSfet17RXjG7kfGMAIC2G09+kJE
T3C6s+nqOkfsY3dD97+6HLajJc7AG86JNWE++fBHnCNEEPqu/qlHyWdlmRtRBM9BhAC2hLBLCXlN
bPlFiBPqI9n+oHp60mpv1aCXGKv6IgnCqpigobthwVp2H2LKz8PoPNQzPyfVwffgS4p/oN/PboR5
WJUUX23X3HLfu2IECRcrFG3fTNO4EvPsByx/vkrib48fyWzmIJ4BZbzy2eUP/1IcXZyt1S2fsh0s
iIVZFyekKnvUb7DezFXn4xv2uxlXwvXZ6mmyIl4K1EMh9+Rs3AhDI8JeldqVpSxgC+c1BLrlJ9MK
1OoTDIhn/FYn1vss38a7HDtGFtqy0ZBiOvqrbmCe0NPpQ6t/0Pgtx7jbCSN7GRmHBR9GyJCxsOl5
QjNhCAjSznFqTgVRv9cRbLI25r7Tbfu5zhyck1tnj2bEcMrlCDMaMiA/Rt27FEn+46X2d1didU2Q
sBfJsY/6egtj6Vt1TNKyyL7ZUUgagP0c5vLVjVn7SZ99fy5uZWP/5Gn6jOLiraj2Xpu+ljh/WL/q
n0Ull1kf3NHOeQRjTj+lbB4yiZx/LMNfWLq73hfwU4BS1N70bLUO6RH3jBNjQbtRosFkeMqw3+Ny
rmqDjUZ/HZB+2m16wx3YrcY4elaFh0dzQisw/jTQsvLCBKesxbvQNB+bfsb5INKO6EZ6qvYF0sit
k0XPZUpJLfPgOUrFjwVr2fCCrQfKr9PRQose61AadxffBFrAkz2UfkdQhoETpPbf/LB4B/UVJ3I9
EgyGqOk1ilBazN8rglLsU0eXHjeQRDjDUg2sLmM/ONvhP99ky2T/weycYTfCGVkDMCBvyJzpGb6x
qF5Byz91NoI9A8R/zlS6RR6EC6DiDce6JkAkKHX6vSLnDhLSlsZ0CLOqi8ajfAXpfBoy2ng3Rr2u
cU5iOSUDvrSeRBg956hUsph3W9563bL2G5Zr/M0wvdN+GJi3ED10CUWREAhGjSp84w1yG7r0bNmZ
4FLgGcgc/6YhQ491fFdRXR7dMt1okHZ7wXsQRNxDnLXrvJmVljbAuCjhead61lumE8Bcb/W8TDGE
u+nd9AOy8dKL+BetAI7JNI3r3oas1yWsUsP6syCQc0l24G/n+lsjMd/H1HwTZfVcpdGq5xdcWgoz
U5ZsoVyckCgbSJri94hxGz+b4jnTzL0ZshdMdP9EV3kbog5phFZAY7Kfh/BgJ/F74RY/rh59t9l4
MBr5GLrqaVU1s3qMihYnGc9NEaDv7xrEOC3SC+BTC+XiD2wsoGt+EKO9inYc5njCNHnNwb4TAmUv
DCkilhOclYBIRwcDq2txAqiWcYXzwn3lhdHTJQxZyPo+Cv6Ei61XzS4vqmd/aJaxC5LUrGbHkk9d
4mtQZizrIQl3Uem+an7+Hve5y2SUX1Xx7LKWNyoEhp2hvekpFXsLxFAUP349Yys44TnknotqxKCI
Ftitd462NgwNBHhxVnHnkrsQMywArRPpw+tUmK/uUF0TRosV6Qp64jBsqaSx0Ow579pacmq8yZQw
W2dE95Kh8TIt4xehDc0SfDXBrpAMdfPYI+PsE0afY/kWkwOD8v7ihDb+sTq8wbrA0MAmyFfuYZTI
SmJFa7ro4+ZShtpXNOqsWIyLa08X306PmrMWZf6YyOQ8NOljr3SwGcVGwooarfHWGqBBWu9rShDA
RXF4SFX9WNv02HU2nUQImaFT5VOoA8cz12Hp/JvCToFywyYZufRgDWwraAboTW6wwM597vz6wnxI
C/Fihv2Lp7QTwso18qu1JuXdZlluCnXvBQQvRryZbC80WwjYVPep3L1Q+XXU1U3Xwh3baY5MrtqK
44gM2c7kFRu54GPBauyYTux4fRTOrEpTLWd+N92bpNrrZY3mqd+Z5YEb/c3vKfjrhmVCV59kIh+r
GaMVx1D8GxjQJXEc+LOyZ9P3ftvE/qhj7e6XX2mE5Fdkt7DsL1Ec7ILBujLn3+TDtELJs7atbhU1
Mye3oaojxyD7Mer4BzxCCGnS/mDzuhXmtGbUfZcEaoujJ/OLiUtooSAj2T1myLocV6QNoh3ufyLN
n51azpv03GPgFhsPWSIizENml1tF3xSh0B8aeU3k+FjlJcQFFXGMLAPW6ZUWsu7gap7OKQN/x0/e
IiLaF3mjryccclw/LRhL1i433vHVwjZBcdrikJfj1XLco0qZ6rXEIDSTdxejeMgM5544+taLxDPR
LF+JJTAR9S8smijUBETAXrN3lNVbs61uHb/8ILl1Ck9/cOjizHa2PPvnGkoKvKWclD8tfesAqLQW
Il3eWrnMz25H7ITr0oNPLGb8CypftG5txR1Kex57ca/K6DlIWLC60gIbwQs19HvGUaiD3atOkNMz
ih5ME7UA84ueEXIM44+gZaGXVU9u1G6jAlkXtza5suPuZ4JovtOG5iUqLXMpewQ9dgUHr0u0rZPE
96mGHthNHtlMzrRtVPBoumG9J1NuVxUZ0/sgyzdsVG/JiIlqYHNFNE5iHWtEFqZUxpcoDW8hZLQP
9DZYsUIU/Nhata36raWJZBVnVXQXURc9otI+/z3yQB885RemzSfLnuyzJX9VP4R3p3FbMEVkX/w9
bAOc1g0YIm5fWXh3W1wchUvIIjB7PfbJMhbaE4JNnQ7Cbg+JanhYNeO2joALt9O7E3bVQfz/Dz73
tPWYQwbU/LcgR77zv3/2979ifUUt1s950TAl/uevhmPMF//38d8fdxF4mwFmfYLDgNlwLQ+27fGB
xR+R3+5LUBecapoE+YxSToJ7meHP8//XBi2NQoZ0ozKH8vD3wSNwbD+QrDvPTBiiRhBjDuSy1Qcc
9v/z4b+vATdGR6J2f1//+9J/f+PvMdVAtgJ5zBMyeNjz/+8f/X1fK0ZLN5XA9alGBkEVp9iOPmUJ
eKWa1BfDsP4xRN+4ZUGWwmh6Ox0QArxOn2XsY9fXSM0rPHs9bdmy94cedBI2GKetT1BkkGJlLJi9
74bG61ibiTxmaPuXMI1BlT+5I+9o9pYJJ988Dab2SCBqMV0SeybNyaottGvuheMqiHzEf+QHrNwO
zX3SlM2mY9p6IxbjW5PjwVIqRXTClMonOO0YE6tyyiOfVbOmrVHKJkdFZumxTSSSOf5yTB4f80Yy
XiZnw/u7xhHGfbUaX8kx7FfjPGgaWStuYwxp26hrsHxO3CdDhjENJDg50RCZ7NzQwBJfZBzNnuGC
PjsNdaLjMvSjW6nYz0rXqdahO0tAOyuGEIXm0A2h/aR2sRmliQRv5q6icRj3WTeoFSMalBc+5o0h
zp/iBndOKxlBGY2brSpuOicqasEVU5uV+QAaFkOUUb2lriFPLikMJ28kklCjpwhJFrog1jMeBvas
rj26b03FtMx+HcD7XqihtK2Ppo6OuPTOReHQ8DcwTOfAZzLURLNJBxbbnmWED0Mb/YNfyBZSDDuu
S3L9YpY9WdvqF3Bf/lriYsZMpQOVYZixcsykuGtvTWHEEaZH1E1wu3hFYmKSeArWjYi8pT3TPOqR
bFRlu0e97Z2tRrzsQQojOPqh620qZWcHliE7kB7xMbHMfOXVZH37ygtJPmCDNSYIwZD0U95mjveZ
INYY2xMv2En6hnwhb4gOJSqTfUOwhGbkXCoz7cXJWX2gpAiknZ1gDqJHUqOBsQ1rjJ1Oxc6jjHhz
zM+cfXNPXNit1mrn3gRyNTZldOsazb67LhrAlgiqXNcfqcra5zDQFrpc6ylzkyFmC12KKMR0gw2g
ZopDXdjUaGdAswaGU+4iw84vmiyfrX8w9bWzUVr+tGhTi09j8ebQVY6M9G2LpRyhOLJfWNJxToOP
8Nr0U3erqwyEnJAeetNBW8ZmWiBLYNMRlE26yWuWzvYUUrDpXnJzrL8kk+Q3dwWpzh7YA/p1Ik2M
wX4KyonzyMoNhAM8nDBsb6Nozg0imfypE5l5mdx+/feHSRu/cm2FJzi273Ex2Z8um3kuaydhM8tI
NDMImAtYqV6ZXH8xXuGdRQTzWYVJ+EzKQbF0Gunu/x6yoNYwVAlnPXIm03qU5K556XisPPXgTSWh
tNy7FviMxo+IQp17xnjrzeQVmT4vjTeMb0qCfXQIxjJDAm49G/ELfo46k9egL/WjsvQz84L+mGpJ
f/z7jC04dzLk0TJOrOeGXJznxHnNqZHSybSosYgYpXT9l/UsmWN0Gw+pa5dE4lQ2wXqWu68VbVwd
jEthZsXT33dJ4Oj9PdIksWAa7dBaU0B4NHxXT3+fFU2Z/feZpmli5bqI6Ee7dDajg0LU8tiagXfN
OIoL9eLSp/uRumphnvybRYsjORiveLIxXVj6rjdK89zP6+CxnHJuJxoh7PZUIn5AMIMr4y5gGgOW
Mox3baD7A6Bpk5Jh+gxy/BenNuprJ6LXunSqo2bDZIlmMMuUpP99SZq1vVKU8OAcUBuvhDsax78P
tjUWR9FvvVBRB4Ro7P2iqx7RxqmdFhInrDRTLonEsp4Lc+SzUI8vTKA7lktAVJhkYwIynqPIZRSe
udnGSFgR2UOir1WEcyhiLr3uNVQOdtZCOJ+iavYcsBsvTspvk3vg9dGxq7Eo1fOr57o0z21H+2Yh
u1kOmYD7ho30G/NAsKRjr45+n80H8DWIsvSs24q3RusmmOlqsbOaGT3cOOsuRzqhtALBndOfc7fR
r9kcRT7bj3vduZcknC20nplVStqprcUQbWkXQn9qHk2cOrvS5rWIGSDlYXzVhelsa4I69lbvPAih
DRcn2cfxcHHryXzrcirEsG36ZVcBSM2EH4JnIeFaoOnY6AH7+dDus10sbf1Ft/BtsUWZjtUg9G1D
hgZB0La+IaFUZw2paxq/u2ZQMGBT8gDfXpOqzta2l5LSRKUIg7ILjk3ewSX3TQZZoR9VG9yHGKr9
QG4javxXX7Wb1LW6J8MjMlQO2Hn/voy0mthiiyGhqLLXWo3JdirycFMlE2+7hLgg9g9XTWXDd9F4
/30S/t+vFI75kPdBf+3aOdohwAGCh+6r7wcHTS+ClUU+Fz8z+WtdF8WwQ3k57ap+0C5hy7lf53L8
Qji7LCeUOejQf9tGqx9Ebh3suBDnwWM32JPGtKywR6xUWcGCI5Rsiw17WNU6APKY/TkOU5TLAlxM
U7Pu0y3HggaTeYcg06q1YED9WVI+KF9+acCOaSfnuZPDpNZjRnt32kGQYsQYOJkJWqWsGXcWn1hU
NjnhWAfXEhPiDQhzS5bKhCj2uY7/q213YUeg6vyojxLCU+uSkcBsdx2yWm0Ct0fOI6v6ZMR4Tm3v
1OG5hc1rwQ9n6z31MbmuubJWk0GQbq9tsJOYWDa8aQntA8HPnBc39SwB0CKuvDLv/vnx+G/stPyt
9JjZFFpo3ajSLW6JqXaeZ86MdINN4QltXQQaExIaKKcO+6/OVttxVmGpHldXZakjGxT9nBs6H+zS
OP89HF0L55ERIqacklMbsOboy/rJbnC0jkzp/x7pE3qtPNUoiu2AER1iEZ1NAtG2eXqQbZQspeXc
A6dC7ImFAL8bDOe/h3AsojWbMeBsbJEakn5wzGsSYG89Jw5yNxCpux/MINjCrc/mYBpFFpl+h6Y6
owvSGhym1mykj6PClFW0DhIgbwPophPe03xDHSWtYQ8siihqXoRl0BseK1tKCGrrhW8H6PJI7lqp
3i725iSLle1U3gdicYg2jXN3zarFVKPjFfLtZNfzXVE/7OIh6X4C0wLx5wnzhOvqdVBVfzQLG4Hm
ZGmvaP7nbHckWQwfw7cBKK+pcx1ZoSOvyPyfACWEbyLIq50xeNSkc3Rdw9EOJDDSeRqiHXGR1S1i
D3criHPZNCKIVn9f+/uAwYV1iy6yQzL/LyFCgr0wPGb+DOeq2b1Mxx49mYgg0Afhpqbmro5hwzaE
9pUWmC0oKpSwfXYg7Z8Tgd1KVf6xCgG5B0XOLdFkXFBM+bTKRGNdusIemVpia+Fd4nHYGaGgOR1e
LZD2a5fZ6MUEFnFJXUZ5WEYXQgnvH1VZ+9rrpUnzHztnpxtWug1EYEik9cqtlEEkv8RDoLTuBW3j
GM7dqAo/o9ZjzWpSlNZxo+1tC6fXEILJGJGUrBOtzU4jM++VcsnNkT7DC8WuZtOSa7yByuleQuyQ
/LSs6yguKrvIQRB4xtFVE9G5eVeTYA4Eml0AKtweBXSNDnmTmHiUg3HSITzwvPmFG29aFMVfsRmF
53Ycf43Czc6ipptFDbSxPdQ7SZmMT0GDmlgb86vVEWg95u4eBx/34Nrtde44DH4jhbIvsRiYKRgr
Tmxpmz4cygcWD9OeadATYKL2AgzBAiDDbmHqxJtPKfgeaONjFKSgd1rsTY3q2r3fupAV+nFc0Z8R
nNy5xc6YLLmlf74TwtkBNS5ydsgG9BnIReXD3z8FEw1GthtZm7/C0/S7r6TDP0GJmx3biq6nbar4
zRT5sbN6eXUDBssNvttdhZxJr0br4jecJm5uHdnVMGBxAGO2kfrW3THYoXP4tIp8OOMGIHE4Nzdh
RsCotPQXrVXhLg2Cczqw3yRj9UH+yyEvBeyybxbFETnp2iWy15B+058O9FGXYCppFCzM0a2bR8uP
9m20CjzCABexnmy11iNFjrCasMTqJDoKJbutvZewI0OUtWeztSdY5KNyTqyU8rVGCuhWGfaa7vDZ
FW75JAdVrvG4FvshmycjrOJHigfTynCVJ8BaVJjbO68aetgXmlhjJaEfVcH/Y+zMdhtnsi39KoW8
btbhPDTOXxeSqFmWPKbTN4Sn5BjBeYqn749Z1adRp4FGA1UG/EtpWxIZsWPvtb5lXTjZknUF525d
BMRog5nfa2kFK7E35svYuDvV1POtN45AdNFZ08Qxe+JEixotV1nMuHiWgwmUGDpUzfQ0JSMip8RO
tk3TbZU9EP2mUyG7er64nMv5bpmySN16NhdpZzUwKkyA5EMKuVV2SrMRZQ2Oda09NQ0y17aQ/kbN
o7GnPKGB76fXJmlYovTFypvjc/GaIAUBjBjSo1d7nhqieKRFYlratqERGOkGRDqtCFAvm3rOvXCS
yXSxyhxsBBkz7CWOdx/kwUWUlMlmVRGarVCIymnaMQTPzlY0togeFqk++JOfFlw0szKLi9e1Bbox
5lG1V3jH1vExCCjrGKT2Qwec4/Lni+cF+QlUuH2aOJr2PQcIGzXj2g3gz+vIbjZ6iZ+mEz63IuFF
wqvOlZs2jw3X3LDofspGQ+YAv2nDrpqFBXaQd3a2QZTbUQ4c2zqMMp3MRjQdxRbfkRGOT1+EzVt3
Uf/S5rSIwtJuk18wI38ZABzWoJbScKwT+WQpkCpmZqrd7JJoV/n1aTa6jyHC/1a2bJhi+WKzdGhD
zoejkcAR6wmW2txtd4xkQRQEQn9Jvc67MPL1L65XiHUnhmADn7A5cwhpzpol/DBxCRsj60g+TAGj
E51dxFlW1XLA9fHnZ/75YlfmGzPgitARll4g1wRhFKciUxqCdY6m45S6J3JwtgppQRhr7bhp+pab
btCnE+ZVqCTVThvd/CLNLbFFL40lXqh60ie99PyVV2LIHlHG9YFFd1316X0wJubOSc3xNIvyiJkb
unltePgAC4W2zqKyNnx1yLIpukAR/RUP1gRhqWsPtEC8n4k5XwjQWESgComoIc81HggqJ3X/50tl
9y696+SuG+30vsSPzXTpls69uFnORsSudbD6+G2YLXH58wWRE5YEMsXwgKOOJ3Zn2sqMUzQWS7F3
u+iFdzE/UyWBhKVEWZXIcEdVy7u8KKddAulorYwquaW2rg5uw1U3uPcGV/dLhix4DemGGRo+nW0u
sTTUE2BlW3Qg333Br8O9tEOPYt9hWURbTNZjPNunNEaPapYT40Vkxtf6o6QReGla4tVdCwBS7ljx
rvKM7tBPpFnwltJJz7sw6PTHHifb1oqmcWeReLmtZPMqPJHgBG3QSCbZndPV1JX5KrLz+C4e7Red
FKLQmDTaV5NR36ENyo/JvMsNyzzYko4s2olmJ9PBDEs3/+QaE0ebPjE95OdIIxi2n3D16oNidbTz
o61QR7eJ5a7JgUOi4dXZDoerczR1MwtBfIgNADeT4WUwv1pN9gzxcThMk7ZwI0ZsnjgXesAvF6dQ
r5OdV9Q0c7uJPEEMpg/AAO17jV22P9G3M+6V5wTHsake4oGIV3Oe3F0Q+xdcNONZm7T2QFAPpjkr
0iBms3hW/hDv0ZPk6xrPtlZq471o62czhdBVYK3fehZbwGwihsZbgs3SAEkhM+s4D3kF4U2fXroh
WA1s15uOoiac2FNvml3V6yoJGOx6zTeOrPEhcmeUDGlaqWs79dteUTHJwuZkiKuiI14rNH3vl4s8
9oqhjLSjPuwzaCb0f47gRb2V1wzNNsUKHVdJe0RYoYL0MEImXenaBcL7SYxUY+ZYQjS0X7UI0ygi
ryWSKYNXjJRljRZAv68DseQhRu01bQrau3kJKWck/GQo/QfSUQgdYvYNW8NEhOZ6wZlQdiZ5zCIQ
xlnJWaHGbeY7KTPj3mLkCYGhOBuk/Fi1ZpydunwFLpru4r7cIQEjSHUwLrXe8haBI73Hy3d12msf
A8ZvOxj2cztcY/cqXASwU2bj0oignqCK7EJtidMFS6OdDLpJpTj/WdSCrj+NtQLnu1QItVyyFziv
7cGePHZiFmcv+ALzmJ3+fDP1FQlUur3VJ6iunAFPKdfzIXVa71AI63OIcIvVvhH2LnrojPHDevS1
ZEfNWl/Q/AarQqDaX6Jwk8bokHABQDBosBykQJIxikyt0slKXzWbMknLuMLxZ8iHQcYbSmnt09bX
UsngWIBV/mevTgtkcHDVcDFBdCFshqyLConPqWKitWBvlNm5Hw3UMrO3ztMCf7Jy674exje3prNQ
JnYc0gpG7WLRdMgOZU/qQLVUbmSorxkaqo0/1HIjEEBjTdhEmQZLKZmSrTZyBQsC6/tRrhkejtjQ
A0Sb7cHL5jSUOG+z7Czo3N1z9kgAnHhliESBnY1pDJH3c3Aey4o0xW4R6uXdcdKVOOkByrs/+zNR
2bvRsyw6Fg2ba5pPu26oIDPO43jwfAYCbeRVqMxc+crOcbaYZzP9K076sqlbTLPXrkemcmoO1glV
ESOiHBWAVjioZhrTOdCYuxlZ099ZnYYzq6hijmpkUGJ/bsPA7cgxFVC1E3PATqRtctpvx1KUYM+e
PRXvwHfVt67vUlqy4mHiWAXhj/DiOqeLHsl8O4sKO2zSzei3ahipWVTG637If3ZTTjewAR6XAqgs
SkY3BW4yerS420aBOo+O0SFuqO9SzqAY5ZlKAgy6Btpwz/y5PKR+8hTHqLHbKKLtV9uHIUrBYs30
K7RClNiUkg7YVH1CPWxAQzduvln5xx6l43YofGtTZzILOxLcj4hJsFUMnQ0UkyyF3kFPMiXqjiZh
dhuZnk4mZ6kpBrYHTOdayqk/DMv+0U3D0a8aGuwRAOXa10kKWT5CP1PunnilrSri7mSI9z8lzOg9
qRGYtDmJHZk++96dva03SmvHEB75dyS+sgpY76wHjwA6INl55aGiuDO8GWuCwqHPCKVlPSZ/MZIL
EH8/pT5xUrjxt2DFk9CuA7TYCHY2rlEG15jK92yn8bYZzOQ8Qi7BMDk7HBACgLRLw9sLOA2NRhFd
tOHg6hy3ezy+G5QK82k+T0kV3PT5m/tjxoNRXXwvcU+0F3GgOYSadkAlQkZ+mK5oQMcAWPpD1jD6
/9NHjCsGNa3sf1lohd1okpfEJI7jn18Mb9pMHXoh5cx3ogn6gxv4xiUO9Hcx4s6wGY1Douo8Ppky
OhgNiDCT4cS14iTOfkvT1sDyDsCGkOs/5RYVWHfIXAQtfkwkcxozxmEw0h00pjorLSW0Du42ejOP
A/KyTVvez76u5rPpTvemRpor2vhm7dWVfcfg1b7rLbjgJLzS+YDPsmsV4T5uMdY3uVCMlHhA9zad
/6xtmOocy0tXP/72H//4z//4nP5n/F1CfGCuI9t//Cfff5bkTKRx0v23b/+xDx/CP//iv57x78//
x+67vHsX3+3/80mXx+3Tf3/C8mf81w/l1/7rz9q8d+//9k0oYanO9/13Mz98t2h6//wBvIDlmf+/
D/7t+89PeZqr779+fJa95KD+8E1Ghvzxr4cOX3/9MGzzzzv0zzdo+fn/enB5hX/9OKcf3036/n/9
i2+k1n/90Ly/W66DTjEwdUc3PD348bfx+88jhvF3O3DwuBmOw87j2v6Pv+H97pK/fvh/dxzDC3TT
8mgIe47HQ23ZLw/Zf7ccF+A38ZPgfrmg/R//+6X/22f3fz7Lv0lK3TKlYP7rh2mb/AHVPz/k5cU5
nqt7ARCewNBdCzee6/D45/tDKmOeb/yPQgp8GAOGx6o1H4hwkLRERXFiKYFLWloeN63Hzi7wjY26
/0kKarAeRgx1BkLtsFGg0wa3oqMxvPV0bXhBVL8Ar3apNMtQBMXDNEBN6pELrqyMUWycm7jDygog
R/xtBSRWmSg2hth7hPSPsd/CppiaxW5051+0QGE0wfCK8zr0b+ybUwVlt3/LrHOcZtm6jRGqB4wS
SAGbCBADvNSnwxvkkY55yMZaAC/xHP9MU/2ceeJnz7pjmfXJM0GFOE59bDsa30Nlw94bKnOLsU1n
C1wbg3dRdL10w8YrSr/L6pLnwOz3kQruy177noL6w9O1tSB8KPGhxuUls4bUvet58Ss1gzXMnOku
I7rKyLQEMWZ6KMWcLDFLL1oyzhuawsXGcqE4ldUIx+DTsi1/I+rhEHfNborgB6G8kcazlpbNzic7
xlGVs1eG+UibeVtonAH6rnlzdM+A72S+DzmEeDVsaIKGcVfyww2yLYMg5vjgJSC6LfKlW7H3FyI1
wN5dacwvcQAJQ+dk3s9Y0wvxxb7TkgpX87F2EE3wP6GEGcn8YvRS5R5ad2ve0qQ6GbXYe7qk2u7f
NC90iaIisbLeGYWaYbe1V/Kf7A45QKkeiwCgbiMi0q089JZvMVqQnEACyrLFSHWCcbI3m94kjFxu
42kqNmMXvEvC3mn7zycrn8EjcmHlFHurpgHwbMCV3sSTOhtYLtaZY52mkcQogm/1UDa0IGEmV08y
B5ew/KjMsF7zABxycZ4cONKNick+y6nCMcSRs8DFg0QQZq18sn0BRszleknx1+QKNTEN+myCAB7D
NSe7gvi+oIH0YWhvU2c325rSraVBEmAeOIxgK2HohiZagQkhIGaMsFJlv3Vl+U0D0sEVLapuXyWw
wCeLqX5iOrgwrb2ZxfeaCeEYaSvCgGCg7oQUZeXnTJXeStl+HgI/+iYLdS1Mb5l3z0tKClkqU3/1
Su0WjJJr0IuKrajEHRyVgyYAs3b+s1trb41nUOv6Sb7t5vHpAnhhRF3hX4LC3gwNYoWuYTCkvPdS
j2EiWjjti28tlRwecI6ufSkPfpp/QRdtw863f5O+R0skfhm5uDDLBGstiWu0n7g5MZcCA8zF2wBJ
AzU2g15xIF/AC5lThGYAGLSWwyPzrXoFn5mVBkEgsBt/o8Ug0SpnYutKngte5pYG9ZMyQ5PwvpZ2
TOu1MBzjL7xk09qn/ccktoDDT0Mrb66eV+zdpjCRrTFsIdzi4OktXUtkowR7IfqaUtaMul1Jmsjo
yI0jtDemYwWhaTNG3cJ5yTvyP9PWeeSyP+oiORBY8KwH1XGcCemtMj7CNOsZwQ+PWWPKEI54v8JB
7OPEBb9go1nzE2dj7hj4nhwpn5lCLiOF/NmLSqDd1s03/M8elNR6RNpoqvhheXBoRbEPOOr5wwCf
Nv6ZGO0rqsMrYeTjRiNa0kvLbm0CDN+4YmCwMvgh89rn2KKrZUNMaQ2CfDnj06jzz0OOXkxScuqG
9YnknakjnkRsKkjQOiJIk2YL3hhCUVT9Cuy23EYxAR5dQ8EI7aP3fHwyUBmteQQ8ZBOR2tsb30Je
1ucvbqGdmhH93Jz5P7HgNaE/kuAX+c06YcK0wXd6pYZjcIXno56zGgTfdFGD2krBfJIKW668mf5U
e5DFKAhhEr/syiBONx4fEIqg5jR9jrcNZMhpS9jX2RpadMewN2gABNDpMZfrPinbGMPpNlfLydeM
+tukYbMEavo9McJFy0yUH+4VYLrso7/8IrvPI91YMYTpDXcjhDIZPucWajf7yRTBHgLLdGwjDpkz
BIZkDHaT7E5+MEgy1/bJ2O9bx35sDbSXWmRtsUm/62Xn7DtHfSY0YSM1Xhu/edNK4yYi65VoKLEm
DHPvAIzByzwtfNnfzRLM2RMzOztU2rO7rRNcx6riNNVq+juaxSuAKuLRWsui0YIsKSlxBCG2vLMl
x6vUr3YMnrr11Ca3sn5qIFXV48kdQNqAuwlE9D7PwxbRGNvYmBC2k9c8F9NIWka/8COcK6lz16Dx
kGj+9N7FHWBYN8nQdJbxHDbDcbStz0QDZThMDbnEtO+zjIHjOKA6p7s2xKCRy6J/C0rT3DZleW+m
Jvvr8Dgo85IivVp1nL7LklnOxMxnp3n9esIZtFEVQ2uWiU3rxMPa8Ib3wPKSR1f2BxRPq3ySX57p
mBtNl2/CkN9GjQHDASxQWsxR/7yhTWndGgcrvjmS8apzvXkT3hFGLLNPFA7X+do1TKTnwx8hY/qm
lDqRXdYkwkAH4bPYYL2QQiNyFvbamKcM4mN/nw0TseXze9CoXWOa4KD6lzHKLsrl5IW6AGNp4zya
qGWYcl4NZ0AOQ8dSjDh+pK42y34z7uz12PqIt3UYsJwVTBCOo+acy1hcXQrtMDW1+uTHxneq1Hfb
kj87bFLOz6yAS6u41h+xK7JnGbzDBmp3HONjaOswhDyrOfaVwANggtTR82uAG54cKTr386rGvMv8
Jf5N4Jq2bzQJ2yVVD32pt6Gwf7oBmezxH0WApHUwzcPGml+A+w370S2uknFa47DGG/KIa2vvQiek
mY/4N0OTNvkvLdKTCjUJOez6F+mMuZt76x6hH8MpDALLNdcrEa1IF1xFDutBp794Gpc1KMCDCUYW
hLk4KAcRpER1pvcIaIhlfc5t4CujL5+NsbUJc6FeKTF1sUJcJ7DhTBXSfDdUpO02ZF8CSiK8kAWj
bfln/gQSdmhg0ykEF9WM5VFOBEpWMTUirbGviGnG1nPMF4QDTC8URG4LUqaLEamGc2FDziZdKzgZ
dsC8wEN+Fc/uR1XWCjN8/lDTElrV5UdB2PdImnsYubyJs0lelQ/kyfH1V8RG+8QlywGiKy1c4wkQ
0k+h0xvhfm+CmTy+0cbkYK4Dd3rRB0oIM8XRH1AHMLfTcSBPJ67ETzcb8WG1aWi50c9l3+gLdVLx
9JjY08vyCdUN5o140PeaPXmbJjdeJXFUaRUwQyLlwszIV/ApFvqRZZx27UMyOrTC5/61HpmggPdh
1o08vCNRh+4J7DpF1dS5RFtxXo+w5+WWWjGf2GtqidDiI8EofiT1dyb4YEVsG5nPy+1SuulPE9Nt
EQA5QGHlD6yGkaGT+ptwAWij+T3K7IyC7lR2H2blfHsDlVCuXIG08tRKV25yazvYib32Z0E0CIr8
lacnz25n/Rr6njDuuL9i1d0xuvsVBexgJmJK92CbcfO84LCQgJZYQw5jkzm7bsYA2IiNbBq5hwp5
zKbhVETxQ5IVzNwi5FduRnh1awE7QmacJdqDR0dlHczOkSuA6wXkBZyrszNrxypKMLr3OUcJlD6b
LoAL0ZrWmWMHeY3OeKLj/NHM7Rswm36fdIQ/pNnJb+JmlzbeT048TCwrzv6UVTpsRabu3cqpYwyz
mrHTVReA12NyAhORYlxr9TVZZysaItxSWFlXeXakR8gMiGySMFKFu6XhHMZkGzH8JPCcUBlNsvTn
4OAhjaVwX2+VaZWkH4hDO03OUeH1zSREUtEywIzpKcsuoOWHFcTm7gNKhB2bXaTLA8bClnecoJKP
j6UD2wG1C/C95Aop86z1x67hQ+9cLCX0Yb9q8ygdzBcIGQ3T/PbM/gRuZOy1m+rLQ975m1q2gMcX
Qx0611VuRBumag9p/+ylwTMMctzabrftpYnjt6LwS/JhiymBYBZE79WU/nSaAxFOL9xd3moyrVfg
IVhHnF1WcGhx20OuPo2RooA9yaqboxs5a+kOAl5dedXHSTIiRkzu7g2BTKP36tdRC13R3ch7S9bJ
ID50aPxMb9Hz+d6LVZBvkNksIoWiIOEU9rz8osbuXzXRYuiKwJTYT4lTPaMw//izBg/2fDNn87m3
CUcDZMRhUxxci1/dmGTHOpKdogJf0DTRS5aoG820s/pFkuZVsSXTkwUXEFxabt+ojihCS9Vhqy4f
6lm8Ko/MsFlTBz2+9D5VXkEJIWqDDElGJFVyJEARMIm09xx9JIyK1IY0PDF6lRnWSTmfHfyRq4nl
q6fCy+/zvncuQc5ZItWcHbH0G6cqfzdacqgdVs0mgieuuoZiZBETzbfYDj7bunr24+bRN0oc0NNv
eGh0Gg0kNEgXKKUAzg62SbpyP656HJEzdkRyomkG+N8i1i9zpvZiLPX9NM0V6sKYmTvpWbkkb9mD
pqoREqYrknXBa+ymCb+12b8aZvagW2xDOVVazCKVTY9xalHz9CV7QKZ85ofIeRB9k74x6hedumY9
DOqN6LgcmlaMgAkzkddR55Zd9YxD6NSRGLjBgoaMXIiv1k243GPZYlt0C+CN3pt1Qi/9UASb5h37
yYdDwFjuTE94sokJ5GymT2R2VIu9yWnX0FdBPqJOJ7aBaPjYvOlO/9iBSwCxxKtxsDwxfyz3mfFB
iO4tCVgbUSQ4a050JoFu8T52n/SED6i3RkRDXCRCaDtv2PoRt5koMMMiso8OWQW3kNVy5yFSvKRC
3UUuRbvT8gYYirfCmuyX0UnqTTUqB7Nosp1IJFxBBk8Wve/zAmy8Fj7gJ3rTqKLcXUFoBJFr7bD1
ZLWGn/XOYWMMzW64xA6WcfOzGd3tEPnaax/Ed2Na3kyf1mbrsX109dLxBLHDs8cFeE6aMUQ0vbaJ
4sb1bg6HPEorTDVCZ4VPvuo8RgfnEGaS4L1KEYV3/eggK3UvEp/9vhRQRcVcIdSMi69g6EJltUh5
Z9c7YsWh2LYJqT7ONZlWoKJWSkuvmPr4U33GUkyskuBGbayIziJFxoCmhj6EaPC1NlfPOvFrG+a+
xmS/x5HKUaTBLxMm+zQg3CFVxS3NUUNphfmSk9uDtEstygpsuBY6jUGVKw/z0AHdC78czVbveRtG
VU1YFIjqZggQcfvmMxCg/42lU+J0iIoYhVP30agYfimB1ZP+mKslbQfn3aaGvIf9YYk4LH8bwTKt
vcVu9GKRO4o0HprNED1Q93i5Q3/YQTei6KrfprS6H4cGqXqsHeq4urZZzHl5YqsS6NLziAaT7nK5
j1Q7vDNX06QmimpKKTCmAqXsWouGU2RYJXgoX26jMqF0RNEAploCX2dMfTIL+5T4+nk044dZNr9x
gDqVnpxttwEKXoeJp9DSS85JJYyREtHOxo7fWzt48oyKsPv0ubGaTdAwZBLLflaKB3sEaQ/D6RVc
1OM4pJSAHMc6b90gkEfKx70UjPV7XBnRdorMBz2HqNdokDkbIpqczrjHF4hV0sUpTgBUuffVjfEp
7sO5c5BtLlamFu+qr1EwprH3yVBw0ceyqPut8zUae8IGxx3VhS6DRzEQs9qVN1kTPOMWaq8i3q5m
kluRdVekGMlqUuNM4NbNRTCh0CC1zCTDeag/PaNkDfaRV1WqPg6O2T6B2qXwM9WxIk+IZkLfH5lM
vGqdbIFJtVvVKm+znGytACyZ/R6ZpUOid/buW3iT2HRV/0LSd7ev8bqAe4kuY21oq2HRvlrNTJqW
9gJtZJOhQFr1UWBuAPy/qJEdv6mzLZrJfgEnAWnPfHQt/oPr2SV1uAOUzcBWgFffisfXgYNyNTvf
cmzxzyzIPGtkuGN+mqiyoCA8aRI9EnX6C0r2o+tb6V4VP02jQ0IEeIXEwHD5KHWHtHkGUjvP6dkX
g+7YdcpbZ1FFl7d4Xg6ZVg4mj9wuuZWIjPc9kvHNWBAm55djSFMNHHViGLgpadHk5bTHuCc3LV3m
UJG7gdf+95QNtwrp46jcDCGtq1h6EhZJtfRvQAjEugMdiSFpkpeh2wZIlib7Qyf8dl3BI0oxad6s
JLIOwZCCkO0/oEn/xDKDdlxoHj1ez/iZEvusN9j60mLaFmQvlYYVPM+GxG9YmnTh+N1hTgsY7/LZ
S8VtKAOEfykDQ0If1oMJPayKYNmW+4lAqxCQNBum0RwTVyOQPJH3kDO/J39o17XbkEyR3LWKfPeW
/twKzvi+6YiMpi8GAWK8Mb6CXV6pc885lwDRdXPQhdglooqQpbksH5QTfUyg18ywDeM+8FTnkpnG
LSim18DoEfua8S7KB7C9iKiBEVhrG0NiTaeVQWbLvW6UJymNj0paZBvHTP7pxESo7w1Arsabp3WP
Ztv+GkHdr9DJY7Au8mEHpYO9F2DnSqSwM3zXsnfKqy/L/w0yjgg1L8e9u0ioCz3ZZHN/0wN8xGN3
7Ur/DqXzSx0VZljjKtYy86dljlsxcCHkhNs3YkSPq/GCOKswVku++sR7MuaTzDK2P2RZOz3ilIt7
t9VLYvbS6Bd327MbDdshp+09bq0s8jaItxu6jxW1iEFsExAreqfg2NRDxgR/x8cwuFY46suaZd+M
uiWWs6R7WkaofMpyH5f6vY31ErLARN50X20C/84gr3tV1Tg/pQLuM7Ra2HEEXF8ak3aeobH8ZKWn
NvlEDFotpkPW37cVcKSI6YRjnMsoMz+Fhldluk8EEg3GpgChAMxryLoTFfyy1UBLH/JfVnfhBOGg
bcoX7h7tMMdMr+lUoFwkSqO51+AtRS4W/M7Nzw4cVVzUVPEJF3NLshkzawPxRHEIKi1GAu4QVlD3
j4y4ixNGD2ufNQDJPavaW8HAahZoNw8t0RZJ48YG6LnuBe2gfp4+9Ow8NPTafKBVW1WL155hIiFl
8qc7ipdsmNtd7nxoMGeAoJpYAYMQrQBu7bq56mxCK9WmL0kkvkEA23vdbO/SyXC5sotLRJgKgweA
G2mXglFYcumkDsu75bOP67FkSKtffN2smCbAznK9/oLnHL3I5K6TAsKgTjnU2T1jeH02Q2Pm8CBN
+0NDYpbY/bVyC1xVhr3pfeehszDhcKZi12DOBbaI3dTOC2dtTPlpVOx9elMd3QptVkC02Lpxk/Rk
+HCMvsu2fhwKnelFKxE75+3adxmCeV9eQHyYrtqtrtTrYIrjkiAhYfkn/RthXURDtsQLGJ9fQ5k9
O9V462p85SkCr7zQH/RExx4ma/pIiMUMrXjTa/9S9061Lom2M1tKcUsTlyBwf49QE2c8VMZC83Mz
ZhM5SB+ZvcKMJlIimYuwMNpirUplbStS11GLlJs+717NuWZATgu5VtO8NypiWGSULATMnyU1MSN5
nqjnxTEudMyXAGAKjwPtomxxsv6r6x9U1H9bPctRrEi2jybxQlLZfHBrBOYuDPvEL+5pfL0JFnZc
zZGPtA+WW9+8ZejYWDVKZzd2PKZBMY6d4moYM0F4Ois2fnXCHvFdEJdLXiFEnAq209hPX9loL5iR
jpmSloYmm9tibKagcqarhy93rer0zimyL61B+Eb/S6zyeQ47FB2V1h8GB86ubnNkWTogNHFmcrIA
snVBcXJtgAFJ2p40L6v3qUvyhnJuVsv/0PFV3QjCUF7nCTQZ0SuX0qj22eTX4Tj1d9OwME1c6zMb
KVTyiJZszs1Ve9x9sxBURnP1k5btIaVbuKMx/ztn76HDrI3nrkMzTs7LEGbdCIHX6H75GS1H0JrJ
Eq527SSFvyMfIzy5YUdIzaSQpzfo85jYUNtr9sqnDQXJ46s20rfEKWSYVN7edUtzZ3RY5+hqMkud
aPuXv/pqfuRtY8XHZ7V1PKKZgv49EE4VBhnNjn7xwQ1syaCbEdciaxudcQPy9kUs/ohBmGKXog7T
472tRzh1rPJ3oi7EqPhnXfjYOOYqRN4ybwn5o1aPuCh9dsPWS+rzkDXuiz9CJ+kc+1W4+bwzQSQH
Guksdatd9QoKCkKVL4mbxMWkuAt6KTaJLb2D6yKZK0RMUcgp5ZhIVRdXFHjcW/aMO5yJxM6u6Ml0
DeUfRjpg2333WjEqCVx9kwhiilEcMu+S+sHWOwxO5UyIGAPghWJkbju9plzrPoTryKM/0RtoS30F
tVgYSYj+LIWnZkZEl5a/htY5Iu6vn+c6hi5ebbkAdsmoTXeGzTm76+YXvfEpfrR5p7oZnPlMArr/
nbYN4vB6H9sUuswpJCwmNnbsUfCVhhRfALd8U60Z+78MAxUG2HZuJt9ezTOqV6OCkRTF73OH9tuN
PYidpVMwXjTzTe3Tmqxs/TDI/mlqg08N/nNIhNLjiMjDI46q6cs9JKejWPqm5RJ1JGKLs1Na/NZd
W4aVN7w2GbPbqi7eMpk8CTzMRUUTNqMddaY6dYZlH47nO9YM6Hcdy5LFvcTN/TpAjiuo/0AXfJCQ
0KB1DvzQqoxdYWvMkaCQBQW5fnNzkHmPJHgmX6v0UuKuWcmqI7w8fR9h7NtSNrb+geUdkaM20g1s
tL1W9A+WyIoQZQGq0kWfFDDC9IJkRxxotTaa7llY3Sud7z1UAso3SkvicsAxLY69yIWjanPnV9U+
jmf4U+N7Lrju2qrfda2g48h1k+XOKUDbiOWSk4eZeV9NSsC67X9zhxDDTEQntYZxkYP9OAmE0ThO
W2Bo6TPSDZqXMeSOB1nWOHd8RAmxb+7yhs85Y02J0ZQO07hXXn7FoiCpap/6tH4brDfp6o/oSj+t
nrKYOmidA6x1KpAlEnqkMPkJkKg+W7I3fPzbaz5jdw3xBZYQQr8wKdxvS7ItN0unz4hJKfQ44lgk
Wk/JtbFcSq92uhMy6BeZxivUGfIFnPlM4Y0PoSH3OMeX3mH3zqMQEbDPNUn2DgcpMjLkBtMJy77P
hHv8rcrhEW/iuCVeAH/oCQ8p4ndj3w+gERBeu3KIOJqkhGeWrBwc9+yaZJgiOuk+hVY6xV8uloU1
dm2GiPNFs1jVKoEUbPBLyLIDWY3BCf+PtY8S/nPcMt1N5FfCfI4/BO1kYI+7XjTwb8lSBTLXrV1y
0E4AXk9BSuxbLuttYQ1ny1f9k71EsgeM9GciypvYPYvBo95SiE1r7uTnABWA8uhw65ZovhkLBuAC
tHzoj5rZYL/W3XvbGL1z/r/YO5PluJE0675Lrxtl7hgd2wjEHJwnkRsYKYqYZ8AxPP1/oKpF/23W
Zdb73qQpJTGTjAj4cL97zzWNeofRmiLSkdZ03Lpq25hJffBT/0bUYuKCoTkB1KJ46ZaJ+TepqDaK
yxcv16iwglc8ZquVxESfuWxmz1h9Pxee2KsJRO0Z3g78f9+oIVv72XPiNp+zT79NlNE8rsnB/f1H
VS/vENKX699/642uPfY+czDI2PtWCfuFBVZv7XzMbqTVYirPeOFwUrLvOwNUoBaZwLH0/Qj25ZLn
i4mjke6tysSg0fWLjcyelgjCTXwNfewvfsktoneM8FzEjbwOpV6BrDmYuv59HEtgICH2nZRx9dHM
2Wcrs/dOvBhrBdnYPEUElf662Jgn7SI/Hw8k25pd6khKhH2HWU5czgdsS9gtmOfdJG14bMWa/1p/
q19/JV3nRPGFex1Wy+jf36/J+zVr789CoRX1tEb8KBLC81aojkubFbd//40zD90ZCZMd4oTD3nbE
NwMqeSNG5ykxpc9sg+1flaF/iAorBNk4dq8sQGqXL2sCrjxxjJJvaQPQiBKP6W6Q0ScGmpXaKYZX
7ZrXis/z+pSbsgEzEJ+1SYKTZlcm7u4CF62GyQjX/mIuVgRjIbIOloqf/D4LP5wYXiQd7sne6s15
qxTHHkTyau8tNByZ8jafeU11S75xqJL2ksfcnHLkf8ZXAjBQoVocP1F+sqJEHJzQ+iwioo3mrGo+
iJW5l3bM5i8WolaWfwht0e67vtf0EnWnqmGiqn2HBqrRBLZVa/NUJ+R0vSjZxWbk/MyFe+k6usBW
geqOs5S3ietwRGAFdDGoKTBsQ9zN9EgUqYXOssauyOQXJ2ikReC5GFsFp7cnleMLddqPrjCufjh9
4/+37+fOb+89FT4XULP/ZvNiNb7MgsNa3uUJ+CTYFt2dbucQyXpJcHK80R9jPOdr2NcYi7sx/xVi
ZWIC6Lc3oCZToKjYRRKNcXaCS9Wu19JwNlb4w285DT1fdlE5dUnK56CYZ7vep3IWOUVRed9TyORS
7NlZTGyi2puvruqosLdg3cPQ7o9k9LnyDxmenMWQ5DrpuXVcwzvyuuf7KmfCqNZatm42tyjl3PW8
jPrqsPN3bsZMrVnnvizv9hPDfb6xJX6MDOwQKUCqo/Tb9USdfnM16zGCccaO6qeI5Tu3S5+kB4K5
ywx/bgTjsagGex4J7Dej0wbSjS+4CeS17DMX9ZqWAVxd+8k0zNu/MJXOKgp84I4d+LDL7o2kCU/A
GTAiTRmNYx44EO0B59DcBY+kNRlCuAcH+GU1JT2YM6AJBAiNAMvj8kTClCzJ5zSk3c+Q1Ku6gFe7
jFghWOhuh4EK3LQNiz1tpThmRLJc4tg/2dZnSR0mt7UlfnAHltfEoQtVhdHLNLfhGc/ddO8MEt42
Rd7MB8cn3iQf4JYb3WDZgLDa3844bZ59YuFPrnsmzs+C5hHcjBK6nZl0RXVk3sGbl3wwqVz0aTI5
ZD2aqe6JXFtsUzrm2bFVYgUd+vPdUGXxgfwvlxa3f1C5nWDwXn5hW3DvwkH4m8iLYEKa5FvDfLbP
MqwQMmXz9s9vxEZZA+VXHxidb7M5EtBTQthsvktDpKLNdYiTD8I39HVN7kQQP82y/YB8ctsP4FXE
/MUcw7jwqK2ZGqbw62sQA3LdgZ7fuCPjXRwN8KgQsRJsnncwU08R9rBNuGZvtVmxtHjU29qSm7Ej
N7UujcfarrgYD2xRXrbs4QNFAxN4jn3nWVETlRrPLuz+1Qdu+6JEvDURUgr9Va+BDmtZZ27Ze0YS
YJeFS3hRS/PMsXq6z4AkB3+/Rdqz0v+zA/97O7BpWv/ODvyEYX350+af5fd/tQT//ap/WoKlwPcr
bde3lGVavme7//EvS7DzD9/xbJpFTZZ2xzTXP/mXI9j2/qEEyWXs5nwRNl48yd2/HMHOP5SJ61Yp
x3QsHxvv/84RLMX/5wj2hHQtVwi+DY8QOP+99c//iyPYSjDI4cCFSg4+3Ik4SCsoviBj+FU+DLeL
8YVRjACaCil3UNpiIY/d7RKii2hxm9hkIKrltgnNaZOUrUSHcXDGueONZz6mVB5wEy6CFgf0rrHh
mWRCfeNdeOVgHTMpe5q1GwK2/R0vAMhKYleYb81fHbOZU8thf2QSuTFYezZdTQlmzjgRijf+iUFh
xDNb1z/YismTBBDk2GtpCRWhEuoF/Qe2d5BteTBaYKYaXuq2KA1nl0wmvEEGdTiZQf6Uxn0Nhxin
LQwQ1ZBopvzw0jUFq3ly00SgqTVeGPoGQrpjGZDh8KGRQZrFS6k7fW66lPb3OUeEh19lgKwI4hgT
LtOxrN8maT/Qo1Z8ma5/N0bhdIjcqQymxX5kHvKnRkLdxUj6dLQ9D25hbq1shSAKqjsmTJJunv4h
cPW7yMb+nNjvRnaVbo/433GBMXt11sCruS8qY1fr0WZeQ9N2D9MgNovojIfni3iBPCo9/ppwwhy4
ZJ9UBMff79q7vuCoteRUQDttvm+G7nVKm/c4ApTg8qJ3DWLlmPXrGTre9nVC6ZGQRNDD2ymjPF3Y
ZI50v5wmJ8O1Rl4sGryr433+zfrMS/IUNWwt9L7fCM/qA4UrG+YPeXyZUzpqTD3Vb4RNfM4TQ0v/
nl2HzUaMRodTYWJdzbpHHixiHmhPlbPcZaYmsFJdOKZRoeG7ajfHX3ZbzLtM2o+NkwP/iMNLkZoA
wKxdMkLlkEjXeVRa+7i28g25jZdQNgkNSNzsZMIK3/fPbZdgRd7ae4er5o4eZGz8DAi7k04KtVct
S3BTVk9cyj5U0S0B/evezjazs8EwHxeRiLbQn7p7A1ws5RwXYeJaNKrEOejJng4NmxNnQP9ST+W4
y2mjtGA4NDY9FvVokRud1mq+VsWgLEp7p8c3/IKSelIn3vVyLahXc3P2O/NJWnV5yzWP9CXRk9Qm
OubWfAejzSaBjyfJM/odgHoSqDXCtTf5LWEYAw7U50hoR7ed88uzp6fFxkDdV/4LLOPpwWGsVjCN
w7gKN4vWntgqiK307G1UvLfbaCFGZQ32cpk860EY8UdjPJhkZnbIuq+mLsJrIsYngwFRV5fjJV5W
sa91b9FCemYcXLR46ZB9f1GT1GE/8TOAfdAKnYFeRqV7daQJckEEwLJHmq/Ds6vJtvXcd29Mz8bg
ke090Co7xdluF8ZMQ8p6fihKroXxSrxmRhfE7aPBJ0d28JuKyZcUe4fWVsC1Lg3lHqpkeQ+FBR2g
bt714l7srNNHuwdlkHZ/pqLnytNM1rXm0rCXfQZV345x3K4G1Ha+SsMu7/mk9fzM0WXpyoqoP15t
gkz1MgWD6QIhpJQkdAfzEMqDZSkST6VvB7Dz6trkhB3GFad0LvdMuHGa5awhfYS7YALLhSbROttm
5UmpbjhNXvhFCDPwtQ3RQbkvqV3dFo4xH2k9vnUAQW7tvjp1Ii54zXYOkmxCA0kjps96MIidonHh
lwx3TBB5+9Y6ohlWHIpR2/ZQlusef3kCJd6Ww1uR1l8xX3IiQbqpuAobuuGx99XBdTCygFQMYtl/
cMAjQdVLazsjT8c+cBhHhU4w8LbN7SOGBVZ/3LVNwjzL0ClOU/O1yc7FlI9nQ4VukOLvJxw3dXt3
Qv4bTCCWkN52EnfAxlrXhpG3TZK/P3qD9e1xHWT9a4ICY7JHHPDMJ4zrQLkzq8oJZjsXWEGrN4S5
hyjzILF63Y1spnMCl4iwGz8wM4lDouR9klCFG2PwhjaumWAz+Mgn7x5BNj7E/p865e/BqW42prd8
+gJ5PvfbsypozDYiHNatnt7K8BjPfUHYK1xASKtz6XnJnXYZuKwwn7DGbrX0A2Ft6hU8AH4gZpBn
bJnguu8153RAc3l9oQyDBEsY7+YOtYMTOAlBl+skv1050wIqhKZWCxnL6ylmwXqN2zQ7zOVEfgwa
6KZC0iQrjdAXh5wwS8Bk6PF94NOTYDm0Jjh5ROy5aJ2D6OZhW3jUkURw1zPKrDaIhf672/yejfk8
AwEqfE6iYTl+tPTWQeMZkk3SWv1TtsI0CG9eHRoZff4sUGlH8ptag3A+KBMA2QgwP5hq2W7Trv+l
nOnEstgFzCeXfZdTxirH7/V5N9lcjrpfqxzD+JBlSWCst7lJUiGgOuoqouTGM4hr2rNv71NN8ISm
XnR3oj5zh008rMgmEOXckBKn2ICGQrovEWg6S52wyvQr+KkAkJ43IJaHAutjX2Ej7iRPczUL5lEq
gDrZMTVNNIF05octvnbvzWTiTNFJzxtct9umtWCCy2jjTOsP1gmf6gAQIMbCSDovnU+qA/dAkRdk
Y/EnY07mZW5AzfsYVPDaynAtOVBIiACug3BhbAcEAb4qis1scsVWZvvHabzxSMR4Q070J237B8eb
j5p/xz+Ex4tfVE6/BNL2lm0/YV+VDhNpn01qG0cML/mrX2lqH7HHGkd0+PC2UtEFlwTnEashoDyV
DxNp2sAiNE99bn/A/Tc8z2tBp1iMBgM6hQgen1fcnv3qODI5kTGL4N45Ri4Yh+JI4kDvWWu6jSud
U1FhshuTBf7O9K55uZouIyYAX52d+Mr/GXzzCHbcDhtnO40CDG7MmSjrHe7VnyNrT2BxOhgNcrDw
L9QI9kKJl44awG0/JucYgObOSCuE4tG1MG+O8aGg4Ar+q0ANZ2MndQKsZqtq80YV6t5HatlI/4KJ
SB3GzgfF5VUU/UqbGjoM7sMSK3ReNsiCO2TCypQW44VM6qc0aNDh54VIYh5Rl75yRWy3XdiHc1zm
+9j7JIPNgLvOinX/Z8ApJjQNFAZzwsww1xBG5uZkjQVPMw2RnrU3zbq7YE9rQU+goy1gt1NQJzeu
UV0b47hoDEJhjeV+QmXEjsl679ns9Kro1yAbE5sogkUxXfk/3/MsssTWULQ5Wtl3Sz8duqKnapy+
beCWlIoXVbHJTSYrXp88EvZ/phryawhtAmWLwfSkyEPwPti/bN3d14vls+C5vPjNT0rG49GrDbVH
tzeDki5LW8f5A2c8miUs3CxtzKMUZ1gIr7FU8SmpKo7i1vgdJ8t97knab/Fkz5N6G8K8PIhy2Gf1
+NQldXciHsuUI3/D51C+JQZRn5JOkoNcn1JmC2dB8aRLXIr3s/8tnQ7GS3GuffDgCgFAp1bATPw2
Teim6/BCbijk0busxBnrL/KKWXs38zRsUrNsSfFyk/fcc7V6TuzoxRlLXMIg2oDIU0SRlNaxzpM1
I7fc2iH0acEmbHbQpSjNncWSEysDXtTEK6S/H6ztaPN7erGZxM4Z0LiC9oOJPqYo6rZWzTs6M5Wh
0vXAYbQ4VCVNXliVPjE4McaQXM19WULOkLa9rx2wVDUZ2yvmwGUbFbhBAANsFw9mFOHOeLewsj42
tfMIEmK4FAOvkKsVkAli3TdA6S+9yOHn3fZOcaobqOX2LDkyVVSXOeNDTNUhiC7vMtU9m2wBgdVa
5mOWWr8FB0Xtlb+US8Ohlx+cosVjkVSfUjfNue3Ku07k88UOKe+Iyy+vcQckFf++jcgILlPzqZgY
IkQ6/WEa5mdk5Cz4C5JYVkffsFCvaBzLQp2XIorum6Yxd5xKHqQvPpZMowTVM/vSCIW7Tm/rXDJo
rwBGxg7jJ3iQxejM54UjuErRNH10lk09RNGRHS3x7O/1ujhQCtAQO5rLEc8GtU8ToCtidyHtutCT
jBre7WBZFGIY+a0rOQOF5r3Eo4SxA7GLmzpVmuPIkciU7wUfc2wUldgpCnW2haLQW0IZVGBkqfWM
jdq7RgLeUYTaOxMG4+szSOOEswmm3bd4Wiu/xU9V0TAdSlDnlBO/tHyMsOW7XHzFayyxOcFJW212
uLq5NG8sVfg7TFOm7+nz6vPK5oYUWR5+MP0wCbT1m9KhE7FNXPDBxCkw6HH9i/GaWCYngpz/jl4L
zGx/i3nIOki9kOQgBtGtlMgy/cG9Y6n0YoGs0ZRucY5RPS4enMimcnapS4NnTHv8HhBCEM+YOlr6
QKljK87zryjFXjIl+DFzb3obwNV7y4OZs+y1diAAyiKvGXBfcuabkcewFbxfV1SgPLziFFrE2zzB
d8Gr7gwDVBjCDRiRyV3Fs/da8UlORkYImn1mW2eMjFOHzwXBh3fU9ObawxoAScL8tmlB6oSs4n19
Z00iPk2hQ0zXfVRibedBWeXmvq/bQQXV1J8FQ1eLyySgn4OjINzmeYqNjZGoNtTvySCW24/4eJaS
T0KdfxuR1hvlNJgE2v404y08tLk6Klte2LlfIo8TgmZHxQ5Tb6aOtME4zoRNeXFqlZBT6J0mSHlk
d1XFMtkYmHcpZ/vdtXG6ByKM1U4yIk/N/o7qhbVUEylkOjgORWmWQTc2JyB8m3kKn9S+w6XHGDAR
v9pieIZYtxYSkrD2B/fHYBxBBhH9PHdjAnDOti0rwRR9Oo95dA8NbJgEZLzViDI0ECY0qWBQ334+
U+U1CtpaINZZeXfxK+8jKx47/w/O67jtxpPbrTw9AAbMx5d0h/X8O+3y6gR1wg6cFickfZWwlQd9
GsSLr61v8J4/BQu7uTCsbUX2g9RpHRgY7GiQI27I0QiszLSt2/Gqaqa+Iwk/v3Uxm037cCYnTvL2
mZebVgcXm6NUDaAvDyaemUyQHijcjCYC5nJJ76i1OFZ19DhOh9R3+huzsc+lNr5nW0JqUM+Ds2CP
bIkNY+1CiWC2ALlgXxf971kUnz5s2ZZHKe0lT3b9AUD0vpLU0CgmN455X9VGUMfG3gS0PA+Kb8gQ
iFP+DzfphFl/5GKdSfw1t72zh/qJ5xKcKLRskWgNSb0nuQjYOvJczFAJ4APh/h6T1VueveUt7zAp
Fmo0I+q6zGZvAHXfCDZrqPX9flzCHxnOv7si/WjGARin+1xCM+cGajKkAogv63qvR/yfbcppyYCI
BURE7pbbjiTwJnPZDVDn77ACHfOEJThxO07CRpwfzTG+AoQhYcOlt0xefEV+30soHLGK/FXH1BZM
o/528fcEoHYwInQfVmfhazWbKwTtLJgjZ9+u7hhbCgNY4rUZXJe8y75CcuRP5Ys2mg+g71BXyxsk
/HqbWh79Vz3WhTTsQHHy0OSu6eCa/w1Nrt4X1nBlwI2LkqqyuWRNiHyz3TOd1Ll915jf+Vw/Ax9f
y4zxdPazfZ3rGTReh9ASMXRhSYBKAL4mHp67ncD10ebcinBM78bIPszzKoHnMdtpm55GwEZb0JWb
RTXPS07DSQYEjQB0fp+73gfb7p+cRnJ0Jrvbjk50V/cmlu9YetBNGcw7DfbDU5yMnGQzrtwGo67S
EEFSOdshYkDkYfWaIjBNApx0KLc4KV4HG8e4MSyfTjjCRrAkzBznYHTZxqo9bIkOvtoc7M4swppU
Ac14uBMuuJvw0I62AVIUZpzXf8R2Ox8I6lmbcvX/0unCFdgMv5Y4vB/mg73Uw1NbaC5yEwFf0g4T
wZ3cPYJNs7Ya46QO5bhdQPoZJk7gOIp+Jrb/pMjPXpY8xt2gDhOGGWzMxtFul1PMnh/EWcIKxCB9
A2f0sZnC+5CGyZ0HP3vTONWPxW59SL+aHKczsl8FZlJkQxhkcibA1lT+NWKZKg3/rlj01c+Hd1gw
2T4xyNgtHibM8hmb43L2Wey9srzJ0ovbE6AjUjNuHWH9WiYaqUYGOVs2U287j+MPrJ+PpXQfY6EQ
+AYKyyjUQteRyfJW0DWZ1dTd2A1saY+ahapXj37YHGzLH+9XbQhPN65/U00Hour6JqM+LRhF5wUG
g1q4SGtTHkn+mcetdnAAT/nsr3HBHQtdu6lxDQQW3RG50RVbJPjoXI7iKVbqMi+c0EOFpx60fcpl
s8Xthhn32Bv2QzK+xVYdEDnJ90jgevvOrR+8nQc7Y/1cyS5rgj7rLMap7jbCUrz15vhW5mAPywYv
I1RBdpcBzoAFZQrX9GXw4+kuot9yY/c2XIC4xo67iGpHARl9tJanAyesxTb3KLBbzKE89sIEk7YK
hKYNKnmMkn0Bnh0vw66rQQHUwgn3/upc/evVCbvHpY6fpZ9cANbixygNeyujivoyWLsRqHhJ2pqF
c+SembaHbsw46kT1qwqb30Xsvi1y3BONcTZdzB2dKfyRUcKNR5ES4Uabh13bN1WBFUT9Qv5hZEAJ
CsV90FD9bQPaBu0vfncR1DamXh4T2XJzXA876o6zCq02lr2PR/nhSqQqioOoGR4bkJEkESIafTGU
Q3JoHrjh3pQEx549KuPHiuMOTkO2S+9nmvAVmZH6Ncjwae5wLeUG2dhF4G8IFdxMb1fXEHeNQXHi
pBPS76jxuIk616R6BATZ39YgXUQXqj9uQ0TRuseT1KfeT0YZgGhY0FzVk3KwjTc4f/vQkTiEyGMd
C8h7y4oELj9r8FJaN20gDP3eDP7eJBKwh1HBdiybntsh0bvS/UN+fNjULblZLeJxnyQvXr1wPsOQ
yPwWqYPcl8ezXzsjxpaFxutl6daUX7db2I9pRoqLvSVQtscRu1UOB2smz3rWUoFHKMlZwdWPYvoK
DDCgDE/1JdLqMau8NiC8R+rUDllrJr43e2H0WNVPMjLXFOIvSTOs1TDT9cE2lpeGZO6GjveLMVvz
LwycO41Js2mV9yQ8YyAONuJORj3KSO0EvLfIX6m5dfCSfyGgURaw89gzwjzFREgBAmm9Fi2gTLOD
N3qvCW1vw4onixRLWrl8pNTboy2NVLJjtc7k8OoKhZGVoDMbB488fOSWVl4UJWFQhsJlcbnT9WuT
1+NhNOPXLi34eHtd9uhk0UtXtl/Tj4i9fVvn0VEkL7VvFdfSo994kdSp0kuOCYAFUcq0e2h9N947
QtdsXv3FH4a3treSMww4+BVLui/c0XjD732Jpn4tiKls0FhxvLU6e7yhIIonGqBZ6FDU6a2x5UxT
RiENJHTirdOvgjpkaFKfVWkcRzv/Q2UlCtio8E2EBg1xDT23MkD6Kq51J/ckxI9Yk5wDBU30Kt9K
bp9B1nT6ISRtt8tpmLiB6rW1MNaBNQlpq7MAALfIWJuaOdpR59Zrq8f97DQ33RKe4qL6k/lTyMWM
z9Xoh5BnWrkGhDrIvmQpwMXdhh4uHdgC7hnINkpPku3yGH+LM+T2CcM0fuNPj76Eu3okuTx/TlVI
gaWSXwQRWbq0EcjUp9qsob05azIq1VroLKnbHTHr7GmvGG3UmlquMyQ5/6DdGJvRqc4hV/GtmaIL
C0DC1BehMcNqd/euaRwRT5qbQfdPeYzM53FwsGZKDdHLX+2q/U2LM67wqrI2TorA0qhkIRzPOSWb
6ts6ZM2d3OwVU8CTpUsHIzQSozuyBiUhndth8VDb+s6ry+eWxxGiC/5Xpg4UzYJYurPF2t8O94jc
ifmS5cdW6zCYi0VuHVK/mprebRlbFCbX4bs2UOINHZagkQrKspknlTxME6e0RFKwJezvZH2CrdQi
S2mVBBEodBxIfLK4n+IhLA5Naj2bxezS8b28WV6NHfkns+rHmF4rUo0VS6MTbWVGu3X9na7Cn6FZ
lhNo66J89LSL3l/eipSjDU3DVf5YT8Uf7XY09lbMf4bwXVY2ICSP0aeVKFzZ4xrWqZ8HzF4baLw9
Nhp1VT3qCT611851do1X3rjvXECAR7ah+jNIVAUuynP5qBvnd+NWHNahKPnTyXfnk0dEvo/DaVO2
9m+r2CWW62z6HWDcaQNg/DMZ7F98pPFl8MLi9bAgNwnAUomuPkPl97DAyWfUO9vHxuK2t0O/fK2J
r1qkt1WJZb4oxp+cGln29vtpKe/hELOg+iy/WCpPxPXk7ehxXWY602U63ue6To6Z0xr34fpDriUs
luGwdSjfYTWql1cvPE+6hg1QaAcJm6n3VIv5HGX9u67pRUp1SjsT4hpS5Q20KRLqIBoZIJ5gecdU
3Hfv8IHyc8wVgwiQvzdcOod6ZkPc7BOowrEG3jvSTllF3VH7Icf4zkEa4VUS6GWXFt/xpaOiF8k/
hBxIvcvZwq4SeF2HEdjwurObujS8OHYbdE1DjNR9iqPqE7DMsm+s5jkFuydccHEOHed72064fiLL
kcXLuoOwMeUxCLpUmX3DcRVSewrQedn5CQei2BE4wlR2ppL+DmbUgy04GwvO4qfGH+5Hl14stSX6
ThIuhpBQ1RMnIIsHgy5QDUp6k2No6XsKzSuaDTnU2MAOqBDIRXRrT8turoxlF1uSSZ9j6X2L9Y7U
T3VbCmLnFcECFFBvOM8G9lMifahanF3rCscsYGQ+3u5jRXIrwMsid1HE0NtPKfWy+hcRh2cOU3Rm
r3Ud3QQcEgfPEceogY0BJlBLiGyr54FyAP7vLI4kL9gaLhwGsawTTA9yYW3TkU94RpXTJoxDkjep
+QKFhclBhsEG3nzg42rDFDYFiTKza2TC2O6zia9l6NqMPRMbQE0F92puMbjPxUg6AWJKdOsPrPq4
u4jH0eEkctINa4a9bmW0k64KA8KyX5NTVngJmZEytveOfCiOFkGJPVUuN9QyRGcquWxO2Ud7LuR+
NRd4S0wmv8L53g3Naz57T3HSPy8wVwLHib+Stwb68FZbIH3miURqJLhz5yTazbVSu04KGmXMd6dr
TwvrFG23G0a+tOthi3C/pfGTVUIBiEpmHvJvSDpvzAsyZkDLx9CpaOdZLulj6kIGnKxhvOxjSVw5
086DPfUgiac2MHvqaEmq7pIkaj5o6MKskYO+8vX4PRc/VZP9cfPpRbKpgzQHOBt+1pwvaPfA59m4
XHCHdM9xswVK2T2KkBe6k2l6Ygb0SvUyvs6iAJhZ/HFdfa4GUAbmYEJYM6yFn4efRljVS2hq5OsU
FTZp3pBluOVa0StFIK+Z4z0buOkIPxFgCqfp5LXwHIFDYFJHedpgVYlOIjXY0Mk09Tkwl9Lsec/Y
vkjYfoFdPmeZ+8e3yY7C2iAp3qmj6TMpZOqoBpsuo1XupytrU075Tjg1sPeJfSKjDHSkvuW4OIJh
65LtU3o/qS0HPqEyJEpMqRtvcZ+dDPO7tXjpThoJaewoOSJB7ex4Yi7SFKRhjI5LW3qoZsbljeNt
7NXaJ5o+Q7UKTxyb1ZEXHbs6j6iRYrFMfMaiNkP4sUu3DUm9jWV+j4z0z2kBZW+afwwfEDWK7aYd
OPnqCP/tOOL7pS+wqMyPJuRsWa6aq094EvRYY4GkQH/5GsrwAaGIZqGsOGBPQ6tj8A9dY5uZA8mx
YZvKPDl6ghQRrQKk0zKS+RV/mbD791jUU1B4CYiLXDCHhaaW2muTaJlf//6Dc1d+7bDXUiMi6KUO
C6Tdoe0uaR//MWPmN9QVplyU7AkU//BhOtEJyIB1TTD+mYn845syp0+nhKlHHjuwNSM/Y5TZNeuZ
yooRHZ05Wb8jlUoeOzNP4UfCYfnaFCUj8/CT08xmVjq8RJXzKQZr4zXhU1zZxJTbiZNJdFtbPK/J
FIxO9pr2JuvHPLw3rrdfNPqSnl8HrxhAbI1P5NrSh443nNvPfZ/K5XGsq9uwSEqKkBoDL7x6tImZ
nfuVJJDPrMaWF30pl5zJTDUH+msTB0szEiChwzaYaN5GGfZuHa2jC2Frc5MhAVSZm9ybEeq0BsZO
t3C17BKF5aFtMhDM2RuuovQ8EZjc1e7CcN7jMuYvGY23todO1PpLIForCbh3H7WTP/R01zIhsb7H
wUUxLaJh34/pnhk1Avt0U5E5YLbPQtfk2zbxoO0WvGp64Drkzm+SrQhrN60F7rw1E2vaN3JgUfad
t8wr2Exs8ZRbggk8Z6xT0yF8OBA0YL4GOfMkAHhusTFkayKfRMdPOA/pXVu8GdPD36rBULTEheZv
eF/lNu8YpeNE3w1N8ZuKdjpBmxv6ioedlnEOzHe512UCj9cjBLgwcx1m5B05ONs4Tu54yPOPlmhs
p6pwX+fwtS06ifFM74rW0KdKo8XwGeWJFqN9DIfoM02ov7TNx6aw3I1jJx3CtC53S00IN8wpyxWN
fnPWUX5GOQfeXhyga1hxbtaQQnPP9fSHgk+qfxIb0zANDissgkQrZfWq6839WC6XYhrIP6dhvzMx
a3npgV5E98r796pBNwUDJrttPExfhGpwWHn5Bx44QhlL9dKTJZFz+5A1Q3IYbCE4BZWfA9QzLpbz
56JoTAFBBhgNrzr9oHUDDSaB+sMQHMF4CzMNbQMangewmpEK3ti+RLOjc89kTxWk2zZezcg0DuGM
hH1xTGsSDkkvXodZAWfrceRavrkbAy/1+dkMPFmFHJhEF2BwKdQA/La824WDHBBSuqZHmn6qMjEC
rZ/tVUFOyquBcQRo+cx4qmcFgWrAqJSYf1ex0EGzOoXIDB76NIinSmLoXaEegIY/0iiBwN27wx4A
fiNy/DwxsAufu2evnR/HlDdG3uMyanMSUyV3NEdcNJSwlO4PgSgU+A2li7J/6HzN+5vPxyGE0IYb
sdv+Z+UUYHp8xkt9gy3HsP3vkmGnNeCLhsZdeu5bnKlDXkH94OeqtpbYN571nPrldYnozRaaD/u0
DlCz9t1osFv85+ClS7rAYtlELi6Oac1zcp9F/Uu2A8e/dERLN0REMjAJnJGhkmskX51InwrIhkDn
542veC+tpDh7GK5ZGRVBYNr5UuVx66GVPTenB1Pk/Tkr30U25dv/owb/W2qwudpm4Sr/D9Tgp/ET
u+x/NwmvX/NPk7Bl/gMtj/+IDZT3/7F3JstxM1mTfSJ8FhgiAGxzQA4kM5mcpQ2MlCjMQ2AGnr4P
VPV3d/Wi2/59L4pWUqlIicxE3PDrftw0IXP+l0nYFv8QPjaFbzuO4/3LCfxvkzDqwT/8SSWFpTxS
Acr7X9xgw4JETIgNc5jpSrjPpvnfsQljLf4PlzA3CYv/uB4YYovPKlew8f/uEnZHueRGJoxN23r1
FugRe/uRgA+MmfS9sFjTTVEDe8KZ6psx9TehVpxORr1kmCYX5cr8wPLHQcgXeKgI4901qXfNGyc+
ODQtHgF87DAUARw0mq8ix9CO427baR2fCUQ20iCmuiy4Fq8YURDjmMF2EUQY4jpjMNK5fgprDm5k
5L25GnlB8v+sjIvo8XxkS0Hrl0zlLhwaoiLmdFC8y49x/rSGNFG43PJuiI3NNA3VSQ79TSr3IWyX
ORCsSjAmLig1k0BVazH2hq7/abLKIO3IfI0sGb4tHl8Ri8fFAWc82SwR8XoifsWAvkwGtJ4utbOj
V9QPd84NpGRTjCRgR+usQddMGYKW5djZvrHpkv/7oR16FuZQv/YMwd8Ci405IHm68E22YgZp2slu
3pl+ehdOKjy4NjJaMg7hVpfRqSwb9zDFfn/2RdOfrRIXdivp/vHSONmY8TicbJPAUEJiblPNdbSr
uDQA9DBxO6h5uK8XHsapmsRLbj7hzzBvw+TtBVd4rH/LXosZT9QvkoTxvU140DR1jTzQumeidnSp
UYmDS1YbW5c0/B4OQEmtdeTuKSKqt/B1sxNX26usADx0VnyuG5LZ0Hem3LvUfsN6EffSTK8scyNB
tk6iiloZFMexeelrE+iwLF0euGpVqOoK0BAfpjF7hocMTjaysWWRj4C+/Z0vWJVq92W2GC4St8pJ
+HICLpnHthAcQ4rdLjRD5wZxjMTzEBh8Sx/sDo2D/BnfTIwWaZzlJ9nJGT/FCmNcadjgpm9VyARo
Gv2XYvfPjvnZhRa7Siz7FiGbSxEL9XqkHTWp9kOZqn3NVjNp8ygIqZZQim0Pq3xqabj5Lj1OSjEF
eG2ZrpZhxj2fH7skh//b6A98AJgFa+8VhU2dZUZztwyTfQ/J6Uc0pVuxftYGwXUV5Oo9AfUn3y9g
AfslA6D8ZUIumkPl3Vs+JWT1RFJGp1Z/Cgv4GpZfHrAdEJ8CTZavL3dFikja3ORRQS8t/XKrpnxs
iHJyJSWAVLZBHqf4r9LHDENLYBfT8ANBhwtbt1xi1zyPy/Rsr/rnILrfppjYKzYPsWzUHmWEjUVy
xppXolRRKzAzBeL/9TCULiwGDXGLfIbsuGVBF9Ok4+PgifgLIqq0xR0Zt4rXbMog1zVXyspdOiTs
M0ZFEyQx+xJbzA+RHtjWuorYskYfa1xyTQTBcOwOye/S4T7mIAdG7AuOTHYfAkQg9cLANW3WTFNm
BkYvH4tmXYFWxWPOg6U2mi0zYrQHsTUH5IU1rNPb0oLHScrXxuHy6KE1bQY7aY5+qr7nAVXSUNI6
WwlMNs/HDQJebzd7xHSd6hebK+7j0mDdIsfqUCTVHyChQKChwb5tx2wCu5XMYCsKF7qrrxCwvZVr
+ROjERO/N77ALEE9ad30MUppBxRwsBD2bMd9r/AjWPQ/Y8gZreeGbdzGH8OPEaH0DjcywExZPtmo
o7CWnPei8CBf4nwkrCEO7lr90htedCTGMOyannWpp/9Yfm5dfWDgPuLKTrUrq9ulG5Pm310XUw47
iJ42r3APakCRk5TzFqpld8K98TLWAuXBGe4Bbo/nYg7hDspx9e8URH0bI1CiXfBEslbhYJAAilLa
jtDu/KMPYATTkDkPxxpzkO/ZOSG6d7dH/UnbR2Dl+OrJn556G5XfayjKYmFNpHmjqFl+sIqem5TX
Pw/emJ2UsTyYvvcQcQjvSJ3xGstgSq4e1hqDApF9Lib2DJU5d2VKedp+UGTZ/aGKA2GXH8boVuvT
It3ZHj5WV1s/gIp7e0+2q2P2zzIl9741r6ipSAdhNrLC5C44A62Mc5YEAI/incnoz4WVa0zLXiFY
VGZSU5N8xSDAt0ntsfj1wK7XCQFxephczztGAvOQLTUH75LQ7Q0j1qsTCcfa5yfnmEHVwzAL5+Eq
KvzNqZvWN5XOceDRJzj6Y8FNGavJnLK27UJ32IosxiiBfQut8KMVPbVTuUdlBtwOYJKcRfjzA91K
m0VGaj8DCnW56nYrIi4oJtrUAXL426y/lK7DcMpu+NhTo6FxXVZNumwZZig854DCrR/EpUvGw/gF
vEdiQMXd9fdDiPnRz5pA4rQQLTt+q2aN6UyEW6JiurehYiGFeTf8KwwRFhmKqHFPQ8rtaXLGV1GB
E5n6B95ciN01rKZlHG7Sy/tNCWLvZIC+WCid5qX2p+bpiK5PajSrzE+kG5YM9XXwwgNGZkx+nvvl
CI5bVkQfmYzYBIXYp0q8cvgu+vZMYt8n/1niSZmCZFEfBYNEQJa72bcWQPlxZRdIlZ1SpiLbd0ji
6grlEBqRLB3O9lC3INYkcnViaVwZDS4oYthnBS/p/4/e/4+EHgm4/8vo/fOz+PrPvg5r/T/8e+62
/3EFzpa1r0NJ2jLc/5q7LfMfftdWHhBtJdak3f8M5xnePxbDmPSlSTaPJg2T4N6/03mG6f0jGNgV
6SPBuMwc8N+au/3/o7DDM/H1riM+M7fFo9t2zP8cvPPF9RlSGUO7EahIs+KZ/FKfS/rNBmB+QRTF
t6ZdhpNAIt30EjiLDcOaGNBs8cC7hw8CKXlesXvO2lkW9ztdoDOp9N2vSh5+db0zXOBSDrgIIwKi
KRsw5k66n6Q+EQJR5h+ZucADKnYqCEQPCkbwfhGotyT3UEYqhhnbmPaLmVHw4+ufmYGf0Fub6gvR
f3sdlZMUKz28oWyQRadmYFN7zYtrLwGmK/tu0NanXHGFzmJZJ0+Gxp48zrQnNHkr6ytXn6vTgTGx
6LJZhZN5PwkQIX3b3TezScvtxNDfhDgiFp7cjkSEsGFPA8l1u4NwIWDMWOJRveNv1sphYDjtN/em
bbqiw4w2zTZWXicYM8xhl7sqIlM0m/tQj85lrgBPTlUNjayCJ4tz+y4bY9pHVEI+aE4O08DxZ+n0
dwxzhjt2vVwaPIaliJon10qDOuWIKxipcKvHd0VOQYbhj/bWs6R7aW1ydXX6FHGjssQcHykNGo9e
VtcceKP3mPQzCeFw7rbVpxLFtLdWd6fZTD/r6NDEi/WLKw91DWQA8AsnsH9JaCLP0fnURb8icP0P
vZAfbaqp9xIr7J8HuuGVTx0s2x2jL0uYDvRtQRGUd/Aavjjah7UdQg07C2bmrnefOxNFsRQiP4AI
4rKgE9oeM0fTpNXTsOAX7hlSSxA5XK+M0Ohpzy2bh8gOsXhIHOSl8mj4zQBBqiWhkGrq703mfxT5
gNilx1zA9qeqyE81QxdfIVcYpFIUZpCZBD2eLusKuO6wANq6eiEc5K7GCFQ15tbucGyyyy6RxcMT
A1+Jf099qyk9lWbZfy50d+/yOO7Wux++pslp2LN2GGd0/ThoNb6QuUni4Rt6Q8d2qhgOi38wE+3u
WnpIX2K/KO96Tx3DEDM9+Zp1g0m6j5DryZwIADjlnQEP6oJv5o2kbvHSduphKRAR+7UN1IWsjKss
yZvxWLuDoCmx9c+yvDZWZexlH6L+Rd6PFBmX2YYwXmq1lBxULF2see9OXXkS04QtffGSW5eMQH7D
xDhjY9b3EYjLoNFKPvXrvgnGYPJhZ9Mxtt58SE23vx+SCrKRtkURcKQvUt/s1kd7juf0NkejdZlo
vvv7q8I2umhLJ3eR2M2jXv/A398HQ3fssr55+Ncf8J3405qEef77P4oOb6LZwGkcOjyfZQMjh1pV
7AEuVWrjFLl3uo/zD6j5ThL/tKIlPaUm9qrUYgldU4tGgPU+wR8Lda2njMWJnhXlkJfM9U9uHaPa
M52X1EJuf4LUFmRsTWsPLIWJGA0hbzz2jmNJwTu7dmvR/U7Mtt520WVwIUHRy4NNO3evdg0MCgNT
EPeGwnNS/sIk8iv1Y9pHXDFvGbwdwAhzt0uhm44ie9Hh/KkaoY/Ug7gD2SoLi67V2eUxnnwqvpf0
B+AMwn5/anTwrWNDJcwaUTF1wprxVvsDxk9pdhc7xkkWjajwaWndewjNxwIOCyTSju17t+y/iBDL
TebFoMF8rvNTCj247v3TLMS3V8bQJwfILuBLmd7uaLp0t3nnAeI2rwP7nppuEsDh/m2IKXizoCDm
DuBshq4yj98ywX0TW/h3mhJvzGMGPEugliZsnjFDXpG9H42M94enu5s11f0Wx1FPRIbYWEIdKi9X
dUyB5GwKSYB6mj9C23oDqci6NaciGygQQiwmnbQ1MNxn35D/oZl6YL+k7B/17FNqMBFZqU3j2LtV
uQv9pNsXoIl6C4kk1D8aJOCLFdYguYxka4GJDxKPlVFaKvRonCebrvTVdUnGqwAh6/WVwWoGp+5U
yrel5DqT0W2aTajTY2be5rTziEbaHEq8J3lyce9W7yOb6wMX63iXJH6yzx30zslk88Hhh98Sp4lF
/qsjMX1pTHBtVKVu1k5yfOExXTkxj1fDz6bNzjfvsRU7WwMFZQNv7QXTx5uNE3C3xAJWSNUR5Zk4
GN2CioF0kFtu40fQQ5pGG7OaKCCJdubqIqK4Ls/j8S2lIA+XQUAkcVmXPfMBDxHXOPrxnAawR+St
r3SMIp5Pxmjy9K807swzlotyr3zi4pMzR3vohe9mJO8ZVda8ZzTtlrbdNqOPSjSvzEojOvuPxAUB
XdW8k6qUXc4scSE0Bc907icqSDGyPLKhBfpHarHCQptS0gUjKCU8K7E+gMJ+K2CJbo1JnwyCWUFK
HZSH2HVn5tTHxFZ4KuvmvpEzbUz9Qg6ip4wXfwBtSIvRs3fOVXWQvu64fA/7Tt2DNbsfHZdXyeCV
WypquurJTM1zhZ/lrsNqcY5D/6fTJXdzDL4sStYInJyp5eR5hVMXrr6fQYQG+LzpbBPrZz5U0EB/
YDoQp8imkxj7XraRrceSNmcQ0uZLsVDnjVePc372zJONktdJecBsypcb2ReLnguOaNnE6nRpuCJC
VSrN+G7x/UtTcy+0AH8hYXCNzhvXegVN9BsE8nPfuNNqiD/2UNjR9ckgVmAnF6enGzsmajpR5ega
U7hvKSDfUMdUKGgoU4VVjHwh5jVT5uSPJDyxJn3L6vahT2npTkPsejlQYlUJixJB69sAKPXY5uIR
m8zRG2+yM/sPO5UIsXdae5qF77iTEddO1eEQAzGbnhva6Y6hEhOJLGAjmA3wPGvQmUX1WrlufYuB
Jbmh+PLxfJwLAs6RmRvH1jkbjUzuVHRaiNIeS2RJnI61OjgxImRROI/2giCmkDPHEaB5B7gnLx1S
xlNp0sGxvPVhVmMR/Yp72rlszcODBBHfZfKGVUKQtCj85AfIRp7kh2wazFcOlUOjBhBK8joVTYZD
ZNOhfbZJNHJtnfmAx2ec810V2sPJ1PlXrROWfjkRdKMZXrIwYvJZA9LVaWLfd+6XF2ifFzdv7SuP
Y95c3XtHrOzoWvuYJP6uBOPaNibPofRTDkwAi5Wi5RAs32bcEnYlfZsk57jrhsmwi5fIPnewKjZd
b7WHvkkIKBOsqiiFgZqOgaFggS00WVGsQsXcL5ijEHGJKNq6OyWsqw9TS0BnqMvndhpZ3FdpBB2q
PsbN4rywY+QYFtXBhXlc+Hjx2mx8YigpX2LwbLCXm42MUiOQbfqQVk5Lm0/IydDiVobxypdeCvFU
sNPEyG6G5LpQWqcQN5EpzfTIl8YEZ85gnQYvGDp/9WEYwKmBZs6wwf9+wKpYMA90PxZM6gt8+Oe/
HwyrJy/Y4PIwI4EBhkfhtV0/mJ7msT23A4aj9uYwnJ0FG1Y20TyKORmT+Dgysv/rv2nm/mvmusuD
y2VDwYqMO1JObYPClYiHmjUuBm0mPKrYZEIctaPDQrQtbpNsaG8q8br7sqmu46zam5u05QGtFwNk
OZ0Z5Quem5xRZus99ZHvXv9WMEdNPFxnsJoELLAcYnFhq/gwtCoJFpOkoUwH+6IXaVNE23oPeXn9
+4u2XAM9njOThPm7yNhGNin0PmUINCrnKSt2phtzJeCV8KRqO1AAGp3IOTJpOqdm6oqNY0QlN5j0
a+pM443R8NEnqbGxVQH8lG37xvH86C0ai32OOWpn9m58kpEhnsts4EzJF/pd1QPkR//Suwvalgz9
LaVEJ0e/ecVcXkYzceGwwFLNSp4qZsMrIMsxVVg8ug5ukUwPUc8EzEUpfiNpvbrRcTH9/aXdcC8o
l0YFMVGIBR4cg9qjIa1vrsfmUdXzTD23LcA9ZXuXE8P34+Juttp9Kd32pfa42FV/JmzTfeuTycP1
YbC3X24c0C95s8tJHZ0GjXPGCdP6yAAwgG10yfH6D9wTyfV6Ucqb1uoufz/M0zgehpCdJsUMiYEs
LvDgGObEi6tNJOEoScWKI7z72AEgICoOz0mI4ZKy8rzL+dlPNj6adX4PcwIlZWNcMxATF9elNKfE
ured6xoSVoG9tk4MMNlZZT97XuffQr4ICt8lBr50z/51vDWmefFzjrrYdnqslssXIJ1yP9XFt7mM
4U1LYj+OBGPYgojkohLtvdm3nwj5CSx4zVtIkcu+1DK+jbrqTo4kJA7XRGxUzzhcLDJ+qovSJjzz
wt37N/qhGm2D1pfimMdMAvbQAVoZ2+oJC/H9ENbzg8li+6n2NXZYunT//qqMHb4ar7cks5u/395t
bOg56HiVoOb31EDUGQ+pMsHSrGJypMpvtiqJ4z0YFsYBYh8UYUTnWekj7/sKmnMeE7YDV5BkWJK3
bh3FH73PLJdKXmfLklZ3tjhqL+s3cRFjj6ELYm+ugliEh8TVQp3rCmd+K/UPyOdga5LiqYz1Gs6M
T2NqXXKOEgJsRP98hwV7Ei5BpAYSlaKn4bwOca8RYihrtQ0n1yO0OkCU5p9TciXcRtNKT4sjsZdD
9KAAjYL7buYtcWZaMWgBGtn/TAsNiF730/eKuy516BcsjfO04MoqNCY2A4FjBy//riTAucWa99rS
alq0MEj8KTmOyfD5L7J1AgG44GeI7hiNXLG+3HHFuZn9L0SbO3fi+Os5yPvYTM9FJB3+0ctHBE/n
APJi22R4iKKOKHajpidiLfkgjc0SD69FoVZ34UdDq9W+yf/E4dpcLVjZgGCbdwqy6cmK2re1pIRo
fJl+OmMPcH2bD7reLNN1LVTcUriG7kORyq72R4qac/ouJoxWnMFkbYSV3RHQRobcxMP8vFidwCCW
RqxZevTeZNzrpmDFFYUc6DaJhar5SK8TQrAdLuWnyDQ5JXyRlRmKPS7/bC+gkG94r2N3cnAxx+FI
dvQihOrxIjHxQ02n4wB0ne4UHpbEbYLQ3U8dCejGz5mszPzqL+qqJtgAA65+KA/6p2NDrenRsjmC
lMSlZO8G4ty7nHo/p4hfbHOCx07ptJQL9xiz/iXj6TjXJrsvL3oJC0LxciRUkwJGiuKqvgO5uzVT
dCLKOrcwBkvUcGpecizkVRuCMHHxny80BxSW99iTtt2P0Jg2DBnTYfGwpE/ciSPgbUQN0owiyuEy
RePvYWz5DtrtDzZdfwp/eqIMu8Qe3DsmQW17fPJVzTUztLytJA2gC2IdbdHHj0sfKqh3rzLPPrIc
Asvc09AOzoJIimiIfXg0M/bOKeKoZI/mvHlN/bq4PNEcW/0MHfbpAr6/aJZ3ngf6JAXImjnzGcm4
BTnMCmQxU/zbmcH7zuzNh9nghZZpYOqAtx6tLtqLjJVau1js1QirVh02nSUcXukMWH1i43HwxG/6
fbJDaLsBy/BnGzTeocQXdeA7TGFRdDTZhB2XeLIPmR99EP5gHIhtfICYblZ1bpcx4R4jS+7V+Kqy
SODwmb0tp/IxYXQDDjtTPs8h7qR2AFhEbwaTHlXu7w/dEP3OKiIErHGJnw0sK+roB8kKI+hpISCm
dvbtiLR391OzpDknc44he2u01pfNyCgY6Ij1i4+8j65TJXrOln6dMafTxO0S2nphPkcTWbaYsjSR
vjnU6dHrpM+8246G8pCgQosbq+Of//WBmPSGgHjI9Fk+IM4S3KqsnBECnSE2AK+gKiMEMiGeYvYr
1ZzhUoehQakMnnc1fc6UqMBuATOhOs3rvyPkvThfQzO+NwrsiJ+OV3Db9dZtRxAuXTwEBQ+uWaU0
Cfk5K1X+fUPBlbPjsTOk6SfzebbUJ8addtst6lfH/hZtrLlYMvndsKfS4TIEjlhe6HCBzqlpQaHc
Voz61kt7PsVrNdMCWScaViq4tastOmLMsfuju4Y3aFxcnOKd2/gRBona6sz2cHDkL3m0B7eqdnWo
znlmcX11BhhlIYylNhL2Y6S7rzKRl97qvyHofNJWWfD0ybtNGKagKsHUkzmIaZyNio/VKQAXjNk/
drKXKSNsCYKhyAzMBHZ3SDlSkUxkkw27yjVeLdf/GvBosXBlTWvI4qYy68mvHThSmiVrWhXDfghP
00jvi06U+dCbcP1xiO4I8OFTaeZXSqa8vTmGJOHcrzpJTvHqep3i8TVyhD7gZ4GtbCGUIoO+CvtH
mdJ4W1lPNFztOchAjy9AVmgAhOMgpoe4KC8YH7Y+zOB9NAn+ovFUnlU5HuxUMIcZ/s7ximLd4608
G8BAFTNfncfnHsjOmXLyEyBx3tapJgufAsYp7317mjm4KF0KzdaCs4QruZ7wKBPoj7drd3tgTggC
S9cEqvZScnpkxCF93XtWGQd9PWJrNXG5whF4EHO33OWaCCdbS00pUHY2q2aflkj9VT7aJ05Em3jm
k8qZHpK2R3KgOTmpWdVzLWE5S0PpnCV7M9NYUPXZW+B2GG4DPz9xLnlV4uquDfpGO27Ztky2uZYU
8+npi8KzacXdtwcsHxkh7GObjBSg+m/yq0m8msoZ+EdRcw+xNN9GEk0m89gHmw56sKjvKkICN2BS
38qF+6D+EDLBYMg1IKIFeO9Lwu+2Ku9Gm7c/avu2MFr023Ekmqd+zuRkg5LdAys+dR2nEdCCb++l
XheVTgQ9AEjCDu/InYgUMShl/LFbTmfstx4tAI2T9+iCiD9UKe0w7NvvBtD2ptdM09Z1MCSbBAOm
TXadOmzQHvxemrqBMHDdqHdmwz144TDtojq9GloZxE5HvKbWTwqhszNyonFWNEAYMy7cugi6ycdx
H4KyFZXaVpNL/lO/+gh7OA2N7AiC7siRdSPKtHWY60cPI2dVflKh8kujuexJ4XkFxqtQipfFFQQc
iUqGAu/nyHt1QygcOPbinRrpUHq9vn4n2/4J9SDoK/tHjMVzM9ZpdcCCRmMsaC8i0enOm+zfCXU2
C9SLXeXwE3LvIuyG7JzULxLCIPoACKYSqc1cqhhIccoN0DoYNunWpM/fs3Kk6qa2byVw5ZS2acD9
UsW/5sz9JMMnHgx4QqzlCMR6DQphNf6GlUolw6amgwNZnhsRXB1soD5GnoRHiInxejtW3i4WaIse
I+NKjVid4uTXeBn56EgFMYDG4Cqc+j/rfn4ktU6WP0G2y/23kPAU/JevLhz29uirm87J2ZTrm4Ca
YLZ9uLUps9ym2LBBYa2eb9QdsyUTgzFi33n5b5fXEnVZd0nXG1s1mfuiB3OfiPgh8THKgPOFlTSc
3IocWZJItkLeR9QM5DmxgAxw/mgXklyk66/SxqVZy4oNey1u1MBzNbICYtcFBu/Q3xXyWYl8eixn
54eVjtGWIshXs6fPZNQJJg2YJlmOlkJsmGWRjBFi691iRjZp19rCs0Y+VxYIkH3TXE6Jj1mAx+Mx
nOcncLSY0SRE46Vq7kJCwUumvnKQIwxrFAiRoeZ1/J72yjnNNDgFZLFf6iUj02H4P6dFv4N2cba9
mN7rFK0XkWoTFsYbhTfvQ+tCheoGuumYiosxjrbwqC+dQ4VapNamWzohm0FlQTlz7tQNmJ0sPpqL
9Yxd+S4hD3KzYBEl4QsxB/9YpwyueEzsADudr0NxVwJW2ArXubUUqO8bNT+38CQfh5HoTk6gcIjN
rRfn9J9i7Z+7tOaHSraunShFSKkuS6X5FZtMEFFJq1NDfUdLLHaB4HEUcjhadDh73AOBGKJQ+9xg
hd++ThZJzXr8cnpe8D3YQzBscJO4TuoNLiOxG1bWqNGrd5T/FzMqkotP1wLKCwL+EjPruWFAnY7Y
oPqCKyczUqb+a9FZTyH08Ws99mdpt5AuTJfkA+671cSwhhfWbJ+2Tn5CzlFbtxoeC9McFrOwhwgT
VzreS9V+NB7BkEWbJ7ftg1aQWIIuyk4mq4J8Qsmc2uchXN4wAysWAQWcRKnhtk5Xjpd0l7kDdz/j
zcUej/+D9kwyTVu4ayXaYetj9CF33tGMIga449nYjvvExXueOzcYoEQSmn7v09CGgR0Zjhd8uYOh
wrc/ET/rOLtwsR4xSGgwIEWInJcZd45aPjg4PMiqZ5uAkKes+k1lI942ntGOzqpdDQTUcut3ekNy
Ktpc4uqFRmMxvG3ouS9YGdmaJv7zJJ0AiXzcQjz6EzowdMBWwgNwYxe/UHflOVBH+HFix7ZOxB+2
1CyQjcJMSBUF3rmwY28yFAjf/gh7LZfPpjeqt2Fqf4ZDew+aonovZfE0jz+QsjCH8G0NAEhbwWzl
95pcM3Sjs+7K5e86jLcdbXwEpeaJK2q5lGTC2yeuAHgFHae6hVa7LRP07lJzVghDXiuoGbdpMcyz
5gCjx5vi0vg5L8I3s+/UYYS2a9Y422lPBzTQG1RLw5QJM2VsYh7o+4gVzNDIN47BEhO+faZ0IQ38
qG85UOo/Vkc5u9eLxxRJFnWoM3epLgoYr8ZdVCtEH9bJS5v04OXKqyjsI5wHSmB1dEfT+rHJnA7d
HKLBAlpzytVv36QxVx4lL+WLrsirOtSyEHlKX70S2w9k3fei46bexMaDKGvrIXKwDqVOfjfMzUuG
3eqgHJ6o/Khx1AK2SXtaQyX2432il+cmzF+paDXORlxCY0pXRCSxpq5unFsR0lbtP63FBAiD+k/u
fJiCZ3yRPY6LuNIigmRiA4RNEIrFEkw6qATg8wp+T5PAT++NZreMBGWX75GeXp3RRxTTPrZBmWI6
8tJhI2WN11j+STLrIRekpBuMIzuqjo4UlKpH3c6YdtEmZzfgIPvy/DzdlAMc1mKkcC1fXceS7xad
jHeqYa4daakJornJD3oe2axV3SbvXuLKiLfhUpxsi1Df2q4WzcWH0cbf1NVx59I7W8fVu1RPrO+D
uOWB3znuzLWA0cBUyYNO3R/s9fQ+SytgbrbBhnTS3xrOAb2d3a4mFckYWhJBNr6npAQxbLDDLnso
iYPXewFKyHhX9cbAj/lAY7UHp5i9Zf82r+1rkPsOBFbf/AqFiF0vxsu5CGa3/yBr/pJU+bAbKl54
k8C1ZX8JQBht645BtGoSNOzRJ+MNT/ZKkF98wmh5fW7XmpMUX8LRREJ1WuU8UkxNkWEoD+FI/4IS
GUbBKqPo2D2x2lz7b3lvIhNurGy6nxOjPLvOZx/PR185yMIt/xbC57/JUp+IXJDkqyGoYbTfIEOZ
u3wQ2V0LBm/r+CVEWOE+zvaG3ZC+cHtmJddnaWDy99jgifw9l4Lzsv4J7JozwEmnnWfBjIfuRg6F
8NmoT7q1XoRZZSBI54oucN44Iwm/U6wcdeV1ECxx/Cd2iaTQakZlawPENRJpf8vqV4P3aeGdwkHh
U6jmT/5V/D5vuhDzdXEcSk1sxDQOHSYPU1ogUmgUA6gqbFKGnYsKT3Xeo1f75bHVNCdFnn0blhpq
j0FWqPTXPmtKFKwQHd7wESPMqGQ3XDu7ufTvYRwTux/zHQ2y82600/YUTdOvIiqnna2c9MBnmo8a
POJOjKfBHt4jsP576NA6SBweoNSYSOlu7WYNEYlkRoxofkBpY5LJhq3OvfiYanXAo3dllWydrNm8
mADQT6UlP6eSn3JMhKudyV6bofVimCn4jXtDawgG5BsCLOtwvp2Th59vn2ymShnnMCTz4+eAmlK4
tIm7HGacREQQZg4h1IG8K7DfJy/ZACCKqThiH7UoylAKPqd+hNLUPU1NXRGHLJptXmif1mp4EjbN
M4BylpipEWxeLxaKj9y5IWn7iduZI17Mz2kRcZ3JqfVxPAckU4n9qsigH0UeUeVx9Tw00mZ1i9Vx
ylCVMmNgJxtuqGu+aJvCEZSkTXfXDc6l9esYf/GyA0SLT9jvnW215pNiP380SjvfASYA/o8Iguzo
0gXUiQTitpvvnQZEEppAGliiznatrJ4Wiymvz9nPc0hOc9WAHqMoVqRDgs/BfFroodqhddL02zSB
q5OZeSkMOknS3aisX15fVgGl7MTa8JWMQYUVGocIn1As1nQsZxBYk5Fv6eUut5luf0828b+pyY7W
Yj2mPjg0NFpUmrz5nNjkYaESl1pb33KguFS0+jBUFhADCtJItoLa6EeIvmj6R3sZCbuOEnoHgMBZ
870ocJNXVrmXY8q71EFq9tzM3wk3P4VuS59R8dj4uNJUER/9zsR/PkCCT8nRLk55FDTa2sl8dRLW
Y0X+PHdO4LsdBZnaOzQtUFe4wHrtk60r7r29P5ORg1QymTUNJPo24hnysWe9WnX55FT/g7QzW2qc
6bL2FSlC83BqybPBDMVQnCgKqNI8pVJKSVffj3i/Drorvr//jugTwgZjwMiZO/de61l+vwWUWG2V
hlc3G59jZDThpEVqaAzCrKuJQ575pmp9VxLzhsI4z7ZmTo5b6d6Ss9hFwtSMyPaOwvKwETMXw3UB
q9iW8ys7zQqlu43TurnXZkWQENUoBrWUFDk6C/XknjV88tFoGgEDv77a+z4uQpEWpF/hzisCCKtZ
NZ/SxZoea85TY7/QqcRGOteQZ1DfRUkXw6nzgpXfgAmmqgZo3hUBibxrF2wgvRuxYe9sz6g2DKiq
u6Y4B3KV8gZiuFuW8tlQwkCaovtnfbFY/Tp/oKWfMQxroCu2LAl5xRtyyoR4V3NxA0SueYYL7O4J
xHD3cTZ390td/aJ1j9Ykf/j6UCOp9Ug02/lWm4fkeqcncoy9iL/Nu8Q24JmvW18fkq40thjg4Kb+
9y/8dffrwbb1gc/dOn9/+9etvx7aQpAOM16k6K8v/PVgNFHyJJZ++/0wNMz/+uW+P/f1XWPHYZWu
GqF5//3X/Os547EgmkUOv/7dwyxl/dc/vcjEqXbpDP27x35/TkPaHOmggMPvz3391L9+9NfdC+wm
VsT/8XdsAg6mSAqAXv2PjxNGMxxhlJ++f9D36/P9udrs73FcH2opHbKmc+cisrEaN1/351hax7hv
//lqUVgOcTg8zpwYnO5USdYY537c0Rqng8KGAOX5Vvok3UxEkgylw9fdmZOUaSNU0YZuNUY1QdT6
ZXVBhEUaihX/ibOHGaks2qn61WSqfPCGNcdBPXkwke4GA4RviintbLXjcsL/jfa08IHT1XAYCV8S
zlK8i8Yxw7xxjBuCMa1bGbdYyWaEVEmnPXm4BohD6qpbByrtYx4j/HRM3oVT1R3Jp+3PdE58mBIU
6qAtn1POUFE70y4tBPF3LrE8P9qmP0Pjd4Ms+cwZhuh1c1GeWVwbm04enb/DNEOBNcWbh7E+ZFX3
ASSFmfGu0RQ/e0kDA7VxVuTqsu90KzsuZuY+g9ynH0RP6ADhd45Y1tbOTjk807VF39ltIGiYoXSh
lmWZ+TB5+MMh1bLW1+uu2Ml9XclPah/rmK9xGEhvwqlFejGl2mvqNh+LoZNNOGUEKWppHmJZ48iV
E8G1Kp/qnNF6leEjY4iymadlZ6rxXetIxcq3la2Ze7EgRl6LYGFjLx/qDUJfnPkUf1t0n/GJMQHO
cITykYmvevAUdgv3aFvLbzkSTBvr+mvGEXDiTS1czNYmpgROXxAnhoSdc8BxoN+nS8k8KQc0hkoJ
Hc4PYxVkpIgSFtobtEvR5X2AnaZSsHVrJwZjq0/swV7sDIeOQn3bIS5gT6cogUx9nmyXp2P0gxRt
2ZgrGKTPaXH3qn+FiMGLJ5gfAFwlUNtJ0PNiftky994GKnhtY9bhpC/XHAnaeu+ZZebnxK05XKUn
R8uOpkXQKDMDP8aOPtJ1PVGWxRaaoMk+a3SeDikOZc003lB96Ge/GSJ6R+idFgwpg3bf5RMjH9c9
SvZb4PcmS5P7MleyufE0BJaZM5IIKsXd7KEEGUgcYkdous2sF9rGTfBMzOzqeUBtxU7HJhNCvVA7
I15es9Lcq1aKvWaXGL+aGw6KB/Tg2JlbTE7tqt8gJjBKWxycaeDDD1MCzmMiFTSCa6F19ckyzB91
xZl17ElD6WEw4UdUys5Dt0yMA7X4JqhHue06D5BdjwaygI9O6jiEKuLPiH4F+lhPOoSBNRu0WNBa
SUrGtv4g8qg5pnrysLT8PU0somIx7SsVRFmzs04gGmL+rFgz7G2fkWvh2hDaGUbCViUMrmMmS0a2
dd8Vo7ajaYZgcIQFOoOf84H9mp2BdUpvy5MJZZb/WDTlRA0PdabvsrJC2KL9sFQsw6Q1y12mc0pL
6vqH0RrIuRrjts8tjhFi6cC30VYlRgLGSKEC4sd4ByQNYZ4gvu/aQbvl2q5x1XUHqQBLelbzoi9M
wf2gvS0dDdaaS9FjJEMHHbSLucAG0lvtrc0symvxpdVW/i6nOBo1JeiWTQzZObq6tAW7ZHnVctol
Xkr95bvioYXUsdFTzo4wFyKVmGYIa4zyB/gwEsY5fx8G8eFVJY0ii3c3lJF8K/NsYb2h9xUwpp9n
2YNTeyU+AxU1c6ADjCcG4Q36/DFbPoZB6nsMhonn3QxlsO1cBLej72Whi9X0HBcPLiCe00CvJqLV
54L0uguYpIacWJbDaNufo5Q/JY0BX1GC5dVENk45RUMgnP0ss2M5lhb5EMSLOtkN0KLuiPr0Ge/x
C3xvyC2DtRsN7VlZ4weHxQ9yHSeUT1i7fIyCJgQ+XyFB91VKClxCI7n2yaUYfCJVrpTfDAiXquUA
XUcFdJuj7cICVEROFNaowbjfNg74d4wgHkEWdMy+rrJGzcPKUG4A6/W/119lcOsXQJxvACPqVdBA
29RgrCzozxXdQ0ZUC7BTNdNLRlZHXOEHlG3iUrL4MVZ0+gQRJEsONg8ImL80WzMBlamtTdOWfqcs
dX6u8zY471P5O9HVu6ajowe1gmoMnakBMMKq6A/XjLrMgmsewtsUdTBUtDpLtvFIeH2XE25rGS8z
xmx0XriA6wSZzwjULlI5OuoU8FLl5j/GIH0YXRfxascy2biICsi8GY3peS4qGky6zQQ2u2H0kkJs
RHADJ8MzR3njNL3NFGkbe64DUGEa9q27cpWX8tFqEiRChvmCL8oNid7NpfXhKSIINeCZFYAFF7f3
nlkChJox+dHWTFuI60MUO/gfzNfoLznuYVx7Uzm5mRX6A2QO12IW3jn1LQIULMCYMPJ4LQJnOosq
SLZJnR8Fi95BlMO2660n3aD5tbDHRSYi0pIePfccSgy9/2OK1twy+y4vdnOaZnQXgccAANHXhhX7
UiSdcTCmE01g8F+jQYds9ImTbafNAKyd6RfRGZqgQROQGCqdRx9jBROXtjiKhZNWtzYm8+Y3pwtO
3gLJmE8ivJcGN2Xak/9j8SadYAT22ghQcYb4I736yVCjD/XdvgRNt896RbLqCl5CiErXETmt3w4A
Hj1e3+FY25zaW7h4DYi7sGjardB9b7/MsgqLVrxUvMMj3eIcri/qkNAwkqkd3EEcg35ixJxCpuIy
cTLjrEbmqGAkh0eC/y/AlNG1r8gbOdIXcX32s/RJy57lHBcsdynrshJra7ZeIs1Ci1y2hXYDlXTY
oBJ78yH67d1AY57W0n6GI3qxeuTXfe6hnom1zwY8FlBaAp38hTAX0ykQ1RH9yqEvypKnRmT3Vgnf
gzV+oXuy85pEOyDN2hSOvCUS+pGpyhgKy0cs2TPxzgQdjpgB21SQ3hr0NdM0zSZOVbcOtvCeNcUg
oB2JNdPg52UmMqNuuE1QwYdW7kYjg7XQKRrwX+wxdrvtKqo56RR7xyUEmalUwEBUPtdgiCIocuSA
kk1VhnPcJ9FUTrQ5R/pflNkERg/y2NXqtogd1ooJdqfdvZQWB/xpht2VEy06LMO6tPBLkFx2wK9x
ZH+fN1XZ/STSGNvn6HwsevvqJy2SnGQmNOhYJQxKGtEF6FIPjYOoXaXGLy4J1HTeveH20wvVC/Pf
AGVhmcyfORM62nbB/CNH6d7a8H4ECWdbmerHiYPh1kn5v5ta9Ujjm5gOh64A47690BlF1m5HEFg2
nHOeIKQNPaG7GqyU9pMWt5uRNjttEv4fTUt3tkpedYLJ93Zh4j2f6CqULWFHJR7oAaQcdhwaiB6y
l2P5mLqkbGlLySxuMH+bo32H0AaggVluLTE6e2x3PyUtfm0Bwqs7Pfmog5fsvbJC79LnuHz22hjc
IgQkq7O8A2F8n7nja7NY5mmsKLFcSfc5KKvT1MfQ9ledDLnksBMC++4su9KKfAMOVjX8Mb3pThOL
d9Etuzl4Uq7e6eG61E6yN6Gr8o/Rjr6+n51E3NFqRAJvbl0vtbdEj+R1wb/AgGqVThkDtRLWp6CD
hJfIJugYgmeaQeMxOfTUlNphMf5qexJVjMR9Ngv3zsIEkUtlkyvSxFvQqT8ZWkwnrPQ7DLMV8KFH
SvXxmFYw+AC2ppEtZHMqiPnbJaK4Wuh/T1nWAnRdb5lt6h/B5H3dsTT3NpG+RYysBrvYJjp17bXT
DezT8WQx/CRs+eSUPmeJoUnp1zLx3bpZpg7sJFtpE0Yt6oxKRYHvSMkJYx3vTl8fzFbrTsXiJGAb
iP0hfCCGzziYf2o5tLu6a6M5ide2SYVd33Ngavdld4KU2p0McN/b2lx+aySIkfMTvBW90ml+zfek
cnNoyGgG+zMCn/Vb2kJv//mQlzVpgC7Taolu92Q43hOIjXnnDD4X4IrRyK2sjxZ+d2pqjxaUXGZ9
WyA7T5P4ypUh1zbNSgjjlQIEOh0WDQsKB5I5rPusPtEnQpRMjhggxFw/tR46cpCAH/MELC3OiLMp
aa3MGSREZownAQhjMyiRHaWx8tp85tjSd7IojkG/VQWazLwBIwRNBEyWwWRmClgZ4wC38xR7BD2t
bSGUOu+TohEezIOL0lhNeOQ5z6WOxwgQzuIujlnHHKqdyLIVCpPepXnkVIw/cdgViE9ylyNwiYY9
zcqPvGJYKw33Qw/k1c1GTCdWAFhxHB8DY0Tn6ZIE09gssAipjuY0MZWg9CY1A5uoZMh07I3lorPx
VzAOyCLJL7nVJ4cMHJiTig/TSh/oSH0gQCRsqhAv8FFD7Jo6derEwjqWzxW+wlnlr9VRgqHMhqqn
IqnJToFJXQbDp9txILK1z4FrbasI4e6zzqIyIcIOaXsT5ZJNHvf0M0DbqMfThZ4RVHHB1H2LBxBa
Xo7PXFakNjX07/XgZu6y7hzUEomRgwfHjq1rDP0s1LlSQoImIQEiALHQGavCflBz3WNDh5xoa1Uf
kjcWr3AzPZM4AQfe0MNSPdfKjfqFvEe/mbtwnTLqMkcaNJQ/0sT+6M2Lna4YNf7O0cNlsQj7lkAd
dL+uw247lI+a7z0b7UJpQT1Y9+YzEn9wspY6NaqgeSatA3Pg59gYNcLccY0T93yDFimxmyO+FboB
SAjrNGFJGRFqOTpz8o6/rhXWVjSoGVlM4Q+gNNzrKfJ8wyt3jjf8HhAYR4bK9zkslu0CunabVAnH
xFGcNXLkw1nON+OhnK1865n6R1LGiErjpjguVHhNaf5I0KH8wDZPjeOCINZvXMf1WMqZa9S9OuUz
4J6s5c90fe9VGmt6R/vJuZUUqD7Y5VPpIbgjIUOvjSxyNz5E+j1DlAdJoAS7hs2rb7BRDtoGgQtJ
GbRGQs7bJFz6DrASc4Hu0R8xAvAqzT4BfBXOTZfgSfkymYopk3DQK61oloE+ZIAMdFzHnTaYPS3n
sjTmwDyhNGoNd4TpBmUmpkUGCKY+JuXZ6BKPmYvX7Cl5UAtRc+38ouNCMmi3LL09RIJjD6Jn8pja
9HnURXVptIeymUiVK/JL74vfqI0ePTdr6O/+YUDWIzTgdNk2dyCS3tDBM2fKnLfWJt46sQkjSir3
lQkdHkWdKYgcKyfq4UGG5ONdzWDEm+mvDSC/QooiisiGrYaDLyB5jR4LLxKWg0rO4eI0KHzhYGj4
c7MBGCXGrcOQ1vGeJOp9b7TXNMDrlPtyPiRNfMtZyz9odOEiB99GbVph0HHqycsKCx3TXi78yIpZ
dIym+Yn5HE79KL2jNl1Gkl7Zx1qX/YPXdJLs4fluLoZga3UGE1AKexbcaje5b57F+DZpmLfbLodg
y28/+zVH0KWgcguLHClC0zeNCxkJDC6Z2mUfYyOkEu1BQOUT04MOPV9tPwymUcHMp9S1DeR4y6Sp
qEj7g+OL6S4F94qqiMH6PJ59NHkbaeXET1P6NRXOKUtOmPsalxYip4Tr4KYBtPxCO7bIqAYRHLQl
PS4WKalqKJFOVwhROCeRuDTZ5W5yKEJNlf1OFCF49kiIjDUsEMlV592QB5ljamfg7wKc3/lLQdCk
AfHVCxBfeMKI4DeyrZmPBhOOQPjIfpbZ3VOwT5NvnCQv5pTbDE3wexWI+6m5SIIp+vmaFlUQ9qtU
WNyVKvhDRXcdLJaKuB5tUtQzdbLNYtwNRv8eM7reLZ3/pA2NfheY2kMqzy01WqjlLrpXSzSRORn+
wTCn19VxnQ3EbE1s0lrC60JcYgont351bOsmT0a0zZl11FT/1rFvP9HXSSMl9eXqKsWYVpYRU9II
DaJ/dLT22a+JL9Q7UrpX+E+pY8bRoT/plFBbvD53ftG8xvFyaKYXV9j60WPmRMnBQZv6lD0nQJGP
MkVv2EFFfYj5z986E7ZclspwDKwlUkvzpwCUSr1fPtC6ULyNOPvhCnWiTB4te2B1H+8C374WK69H
qwC6s/o5ZM7Fl7KiiYh9qikz94Ag64BBE2tpcZUAyK/00w/j3PE2SASi1QZ/gcqXai9BnyDoU1Ew
sY430vjpZKKB6WtvfZ5Y0ts79oP3iLX/dpjYCnVfZ+StzyirbdKQMvYhvgE9oixCL0svploeIbHs
kURZUa6/KNTI4UAlE+ad2BL5xfC6M/OLGnJKlbalqztp77GLglJzmcXTsXmgZclv1VXnlNd8a4/d
x9A6h2FABWqZxp1p4UGOEzZcgdQJsIqW7x2Yo5sAOfFQmJ9tl7whTSDzeY0ngcQEHYLKmQibFPY3
CF5EWtRtqHhiglBL/TJM4A3EtHwGGh3tNJiwRI5Je+s2801nvsw5OGMXlAERinnWFWS3NRO0Smih
/MuGzGONLTlYwQfAM052nRs4R9O0tW3csrlnFkqjokRojqwWbe+zQEMtOlJT8kQtu1y2N0Nl1qHj
CT3azxkAzMSYzQMHFjIP39wJVZvgEg1LhKtzKrLb0udKamsZYL+wnwy7F4CSFuNEitxLU4MS8wXI
pKQA2cv6coaAeE0a69McKv6Obv4sXV63wle85QOfQ6QB4E96e6Od/d2A7NNGRl3AfN5jzvwldbvZ
Nwt9Moc8ux0ivmLjerSK+25Vi6SoUAE9Zg0YnJHzXNq60w5Tkc1QAi+0n8DE9BUXHX17EgUNh+Aq
xJUG4Gwc0UST5kJ/VyN0aNUSmKtp87Xqumlf8IqGEDhLDtCs12OQ+fs6u4Kkqm6UF+z8AAMoJk6B
oG1fDFDTyqkleY9Xr2rKOlosRGjdeDLXgv/rQ+zM/3l3poGJ5PpIo2MB6bD8WqppBaQa7/zb8yuI
+H6fTZTu8zJAmjQLttuRXVnRIiy1FnDS8Ls2ePvZE/liWnzrJEV8aHhbhWj80FuwqfgcKZDc7EC+
+buElKuNtU9GMlY5W1RrCChgS0EwdwkaHUtNsxk5IdBUNgloUGgJXLIwoFjcSVddDK/+pMV89QoL
+biy34QubhrbV6Bq6zaK5xguwa/epMGnxz0w9QHC2IAexpfathlnAjSV+dC12stIUjdqCK3e6q64
zIDHNnqVshhPw8lFirM4ubYd2SyhAibHBqFTVOJL4tq+6R0j8lrLilKnyljCjd+TzSAUxweY1EX9
0jqDJEX3Jp3sD0PMP7NgeZqcJN7BGr3kPt6t7AshZvKuG+11l4pRE2sGCUAK1sXIJmDGebztUh/0
64BOw6Q7tMj5CAEvxRqNITxDLdjo4FO0mEQX03tePCowg+G9XxzBzwDZGjJynJbuHmLYH4me8kCC
J4EZPe1psyAM4FddQGuuHYQ6BU13JvfutuKQGNIIf05LDw6wdJaIN9XJM0++h1cGOmC04PO9VMQN
mOmk7ewPz0aK2Q0wT1vrhwYXlipGUc7bpHSlbcSQnflYreVHvafSd1MJXFIBGBNg4jb0ozbKmehQ
aO3OrNFH18MxsDkhVfBC8pUshyUGBX8b3E/I3LcyGZmr0F5PB5SHfmUFe1AnnNUwcy8L5iNVP8Qp
42e9Y+SEjXVC6+n164dzTnBoVJvw8pwhc3FkZ6QmsV6Ac23vUtEWp0QEO5pl5W3adwdnlbamwj25
JsaAZhwO5ooJ8+rkRUocrAPzsZ07qpfWHj5z/VdtscLjMfPZa+/TxkSZW9wn+uqBJ6tmU7Vvs4lu
SWjWz6yS+qkflXPwsxnedVmHBppJyqT6Jh/NAlwaMcnzxFb5pQp76DU1HDFdXBItmalWezQCtgRy
b5rJWbPqisqODF0xu95pwphEPvZwapfyvjDqfl/p7nn2AbkzaskhNpeRoeOi7ExzD7WZ6SLOoqy6
dgzbNoLUTEIOZg698Q8r75y9GgHwLvOc7JMa602peV4oGtXu8waEMe8ghJgqOxaO82CRgLbpWw7k
w4QWOQOFy/FwemU/fspj474yETwuyUmhzKH+zXBxWu0FW4izBbnv/WqIUtjZs3ZXW2+OVpXHzgu4
3jmFAU6mq2w6T6KmQROUfhbZKJtCiDMstRQg6zscYyAMFt/EbG5gypiwJEFkg0Xor4KLwf0E3PVU
AMlGFxZvKkdZ9z2h7hnTrMxUcGeSdx1Nk8oV5rJOvVQT74vGL7fMALXQUuSudK06WrJ9QRv1pyIG
5CjiRyNWcSjBvRlxTzpByxk6sKxkdc8FN6Rc6Z55j1YZW5GN8VefaKrpQ2tRqBFMl237at5LrJCI
O+Et69RfzNCzvTIJ0+07QuQyt4UPxMrQtWSrEuLK/xkbZW0ZR0i/HOsn6+Akkp17VjdD696a/P8Y
JRJS2jRUQs6I1qwOOn7sxKTPmTN4wHiVqglAcplwIiMRJkjWGBPXQTS/FBEzYguGA02YsjbxqLPG
VDmiwdom+ydepVo+5Sbo9mTnTB/z6hFV8ToDZyaZNQWD0RbljJakn54N5QJvVIRPVoRFBoiTJacO
K/rKBlSlTsDJFOJtqpzukEGygXed7YZifhpn83WOs1PlJS57YvAqrW6AB9CVZ9sub2Q8VWeYPngr
ECkaMyNOiX1qgz3wJ4a5Q9kAemzG4AZDS7JreLuEsKgi3cmhuHHM1Ix2T4lR4SWrXEpNHAZ5PV6c
nsiAxd3nDBipO6mtSqKCJJx/gimDzeiaTIHUMsPnCn7Rk+R6x/PdkZeLAJQ4MNAtSQqTvr1IdMzE
jRIenXEJAZ/91OK+Q2ZK68Zh6ezM8Q1Q10M+mwQ31rexwTGBPtRtoR/cGNZcWrNs4IRmaJHfGIV7
05tzfbCN6RDXjCEGB28QXNUbYE3muU8tCaKP0GssnbSwKmS8B6sG4kjWa877nPpUY4KukcSQyVRs
8TQlLMdEOI5ci5pEm05WFJ3hHC2XOd92MYPCyRfGti6w2Svj4qFo2/am+94LIfaWF3agwE+D8YhD
HmPJEp96g1MMQcbU5EF2qbpyGxSpIMEtPWaD/zAPkvdult7NmAhZVWtsFLwZ7AnWR+mw8UKS3Od0
O9azGBth3D5zcrNCH7Ls1gtu5zU0VSV8yR46YzdqDZcfaKxSs2iL0O5Sxm8T0x2L2gb/MXQrZ6xA
fBFtj2wEB8M4bZm8IQwYiM1s6O4zrPNgzzNdnEdxsVLgOEHj3xHKtGx6fLpo63FRGqi7MyO7r/v+
rQhKwFuuhRcmPusewSTxTIqevbSo3oN+qwoOhk2MaAI184Fm+VNrLMEO7M58VCAlqmtQx58OrUra
CAjx87R+lCARORssXZjX89XnYttqevXqLo/xRKhQUP9e8vQNtGSFJA/ua8tJSa8KpsOJfS8IpoNj
s2IU7IiELO84x9jSCTODQEi7yEtjzg7oQVKdHIcFllLUzekvxwQ6IUjsCQ1jny6QuIjQvMAM+szb
7pkcvENZ6/NxpIDrxmSPZBSrgMSNnNoAa5X/DPQZ46xpGEgvVp+0LARoZ+Op8NQRCFd9jpsfc1Z2
Z3up73tp4DmwdCAL8mr6KHAh5qP8mOlcduMD0+NnkPCkCeQzJ2xwF4WwgeRUFt4Pzg7rW+pHRZYV
9rjkhRJqugFnydsIVtGUf5hiQj1Zs+LEc2VdbTvexXuLXYWqUA92jiGercIt9oHeUdS3M1tGPozv
HCEI/gnuZ4T+AKcMtOksspXFpLvQ857xb3PolyzqY88OKynibWUA+0R8s8cbwngnKBmErQT/xJ93
YI3FQevxYgXYk0wdriXNyQz5QnwvaxkuJgE9tnY0ZNee43jders8Sl357mn+PWjQS4/i62BkPbA/
Ro20Tc7KdZdjbmdhsMxXZagHNy9PSwXnNR90fW9n+sHJyltf5mFWaGTFUxFyznOryMWZOAs8hp3o
y0OitcQMyPHQScjzxcACXdj4u1kCUqT5gTgjJj3l1MZYSJz9SIG4gbdyAo9yk0iPfAPQGSYgsDb+
wlzLHUHwkHE507KxkMTdIYR0BabORV9CztMaWW+9s+NwG6ad2WIr+d3CPYoIbcAWZzd/AjMjY9jj
HTaayTF16HxWHduu0zOQ8XGahOY7s8kfsa6ttggGjJ4NdbPnFyNqGAA4kO0OwzLD0uwQQLpq0K1v
SJbyuWz/eRa9UPMGGwKd0YrqPqmdJUzdCf+IzuueXGuoIkdOnqjdsb1i1+dlBjZWeQENPdvgzcr4
Cbm101WvRtwZ+FJcrNeZfRzH5TFracN3bvxOSgoEvW5AXIaitU/1GLcWLCB7ZMRfG74EoeEjvLNm
jjd0Lbd6SU0QwLTBTBKzGybo0PXBPQPLWiW1Pxkc6AcStviQLS3pZTd0WdG76eoqAv865PB5DOiz
ylPNnTkvXOn0scCebSpW76UFWxJb1C3s01vw39tYm9ttulwBUoRdzzQK4+eLz8SVez3rtkTBHmj7
qXUcDI/pLU1I+l0d1Ly2pX4DXcCoj+KuVjE0h8w+1I3D3OaTv4PEWA1DYRGQATP9SrobRZuOotUu
7216IXVdj3vVKNrrGo50abT4qBp05FbX4nFaXA6vTCOEDplnmaZLXgR3GqqRuhje5zn+mfe9ixBV
0yK3nO+rFMQW43t8rT1vvjLeKQg6pzyTT24pfjDia0HR05Fh64tDIyteZgZJLQ2V1IE6PxBVt8yd
T6lXfHKE4hroSNAKUE5uRIKWYvKzDl8qm3xZozEn/PRiUAm3irGPftBXW6aJhuYwERkVCK3ZSznj
c7dgIDG03o89m5rSkbjgzyRHLCmtLZwKTriyROFlKUYkHcCyUB/NQ+ZnOMb77hZDNf1BIMOtcM5E
gjpnvyqvXSL09VqQ56IaDqle5CcT7A+/mFNRjNpiv9D5A01qH2uLsr4BPWX0KIQkK6uusxLbOv5E
Ekbpjnv2yQmoX/N0fGuznHEC/UOuJ1onqY7+1pH45my616v1v0id9Q+gIBcW6T1mH58FV1RPdK0Z
QMIIyJ7ugwCGh/7Boe1c68ul94zflU1FmQhiYgKXb0sIi4Zefi3Bw0eJTQy8KstmCwQRml/3rAPF
3gDNU6yt8k0J87Mx7lgsEdUNUeF/YIc9LzgQnb6pDy0CfdNDxtjE+742EUGQ/Lk1ApNoHHtGTAKh
MyzJrQJkqjrO+sNovSI7+2PENUdEQqyUVdF17BlyFPFWBBJ3GXGzM4NCkSKuWXBVRBN8ARQBE94B
RiKEz4OKAwG0KxaLIKAeTRTCUKJFqzfPLwipchY0hdgboM2r9tzQDp254lNUQLx8ycSM2WBTYR5g
lCvTNCE7SPanoBB/cv5/pHfP5abrYxFmhP2QUrrvAvUj7RUyvLqcdl05/kS3yOzTuGaT1u0tGEnY
C/uQJhDKTZNpgkk7qMCZvHNNWmGL8aTJt8yDu6AvKAdqFz/1tMxbzZzex8rbuk2R01tL8K3/0dbo
Hpt+PQOKDRFHtKPTlumOdi7QW4VV4ls3prOeqmqbjEF2L7tkN3XaGn+0eICGj5eu5wXUG4Y/tClD
WVePajaIk9sFFsehzhGnKWkE9aH6161+vfV99/sh34/76yFfX/hfPO6vb/v6GV+f05oYCeP/+Wm+
nuCf5/p//qjvP+L7x62WdUbQ///X4t/+xn/9qO+ncerILmf/iN2RHqTWjIytHZsBc+Zb9SkpmVYi
pLKNbgdOaLesX9eNqj7Zdbl21df7pkKudP767CjpGW2+btKLnyH6rQ/457F/fxYLHdra9bnSBFss
O9R/3v/nqZyxFK/fn2yxJwOLKY9fo3XlIBH4uiUSjR/5dfPv+zn8AyJI11H8l6iUNi/3v25qCJr+
9V1f92d3HRL8/QRf99v1+79ufT/T1y2TQM1/Pf0/T/f1TF9f+ufpvu9/f+f3L/79ua9b/3xY9GHr
J+rd8LP2BBxO6MyS3YbANc+pD0nLTcPtEBV/fVbCyvzX/f/ypa/PMksm/btU/WkyRLx3NdmcEcz/
RLb8mhDEjdzXG08xXSMJczGdF/4N6wdpF0AN11uB45+AiTAx9wvOFsGIJZ7cCUSG4CVchfG5tS9a
7P9qFHVVMcwTgRoHS0CDy9s/aJbYBhkYsMTiFJ4JI2J8yGB6RFeguf3nvFh0uFc+cVcNcp0S1UQ2
xOD9y/pzGZZH1IlnNEZA9ASzdkYjM2HXpBcT+TCinJDvGJ30TSdDlfgmbqHyPoHyyo9D82GZjPDg
nWXtgFGJU3tUF+QweKALsh7nXxnf4ig2EP9v/JSsrq6zbU6R16r23iA5RKWom6soyzd+4F0wjfNO
k1aBNgUhV5rvALboT7SGIP/ksLrI0lrb8vrcUxF2Rb0ONVvIqIiU59i8pui5J8dwdmJKHhBzWQzc
sp/kuImoqZXE3tmPUTtuQTw+1WRFMBpTKELmDJ9vj2/WJsBvQW44LXkZ9jFz8KYna56AzN+V0xth
UWA+ci0aIXmi/VCltx+rXv6MfUmlUVG3Jsp7Steytg6VoBAmp5gSfPrspQB2D7Dn0BkktAzxccZi
hBe4+oPEuNkMg8LgTRUZD+1NOuMAQkRthCqOaXvEIEX6RYGWukFDjWmAA9YJetUEZxDjcjcgmm9n
PL1Ow5wZgXv9swq0B10YFnI6Ay22N2GIEgN5oHFhkj+lNTsXAQWqFG3LrOU/GDuT5saVLM3+lbLc
I9sxA4usBedZoubQBiYpJMwzHNOvr+N8WflelnWX9SJkQZGaSBBwv/e75/yC5pv/iupnuwn0R1oV
/MsYek5hP9DwXFDK+kylQVjajs0VGf6ZPqdlfk5jFKxNrNXUgrR1ZLkXvzc/dawcFGX0eiUMLF1F
bbkrPCrhe9D2HNyMgDuazUU3JzNrCuutyxn7Ddz4TBn62YPkVfkzKEIrOU+9AaGhzblIH9g16Efd
rt5iC4dN3y4otkz3RucSialma+k0RbqPtPyXT87MrZgyNKIAg3iUFaC1t0lEE5iEDgWEgZ314FBP
hnr2mGJ8WPtmSaisoF0/+ir1lD/YlvYzo6VYacA+liwmUL+FxnXKgvvY3bYNAQb2X5+FTpEaFPW4
aAA95zDt7kVs8ZRSx+wFzmLBBGNHdZ6VXz7eExoA6/TixhlsxZblBl5ljUEaBWnsNoQMG4fJ0Fr+
jEVzyrTi6ptRtkqT/tlqXs00TlY+q3KRteXGymgXY2gTZUPSiQCeQmuoZJDV0pPNdziYPwomY5el
Pmbbjr7Ikq48Pfyg23k5JBzLonHT6UdmrotFasZP5CWo2JsUwoM2/ax0+OI52S5F7khr+00z1BxS
bOjUAkoGDkr9gWPaXEpMgJ29Ex2IsNlyDqKpCKkbvNLayCBwoa/GnjdaC0bA5iuhXxYMH5Pu8p5j
z9um9rnQfZZ0ek/8pI+/B3o/8M3Zh8+5T5iEqcV6ZGvX0fPS9ZzfeXTpEPe5uLC1wGfDBe3IENmu
VXz8MAG1NrqWY6ysCDRtytTrfLvZ8tJeJtOdT4GcF105MxxkOQ4JP/Xf2wc0hRlAhL98+vZFHefE
MtURpOgqd/zH59QXaXOzI5IfHOq8KeetbknQmvWwvz3CYTPXsrw/TRXjQgZ8hmDU3oD7kH8x5LEV
JoP7KTRYXZ76Ob96kJ93rWGew9baU7HhTBlGYgWPdw4KnxwcsMpshALL4B9kkpipwEvae0ezYBxp
LilRUjGkw+ynAC8Mg5/m7POqGVZM4byT2bkSv463mspImlFjHrMcBKtZE4rQGbWVXsacin/oKXav
qzi9NwYLbzqbYRbV0Hgin2xX9FhNghfWcCm/cvwsTNbpJCwdl+NqHFkZD+EhDeN3sGUoCEca3w7M
+9CgpQPXcT3zBgfhZJK4Cglt6RuhkzQxKCVrLoSIif4C2wvuAEu3SBtnSwFhXAe6fo8+YQRwYl1r
8rgr+A5kH8E5867Z147zjadnJ5ySzEk9D7Q0mrfayMndOd2ObyqJ0dnED332Ki/MfxurMM3PPAfv
snef+H02oWl/G3ry6GMbtntrWMsYjNE0v+VTtqsTfkHd8hGJZ3f2bHx0sc0lZyrh4UTuesK0CDHI
PPTyyauhsDlQjbB0kbcaKgTLuJDbnAAEseNo0Ne6RajXCo5mM2uMwJ99SW3DRp1pCg16aUxRkPV+
1yJ0byL/4io5Ci1KhoHMh6Hu27WwwAt6kifRirJrQNdvCcU7XLnSMZgIx7EQ4BcqOmoA0izBWHoU
SOIeWDMZYXYevglqL/1xDrNJgKc0tZrpKPKdHZuUzsQWoUXBQx2Szxmd/NTbT43rffoBy9TMjvYu
1ZHJIvAvTH4V1BOkhcOTLuWed87PUEK3kUP6JQx9o6CAnWi/SkeGkPPlS5I3V6sQJy9D2soGneA7
KTkReCc2Rku2zEQQkxLTVZ9Q32v6PaLmaxem/br2jReiU+XKCfK3yeEQMVgqrpvpSc8cxpHbM2z8
p5J1gXQwaUXvJBgODVOAi8i1mOTpgZESwHzv8vw4xlnMYasHR6cZL13n+Bgr3Nchztg12q3HGklV
pXA7xN1HMxTP5hTvXdP+KfLkg6aluc265ji1vLiJ7hwdF+hr8+ZkFOg1ATEGIm0+yxdgg/2hn7n6
F6L93Wm7zDFYjfkshYcOEjy+q2MY1zBcjKIkVL51U3iKvfc+pY8ZlZSF2df7uYDSPHjV3tVBU1IJ
tJb16J69kWNap1yxnimPrIKisJZWlXwjjO2WuhVC440YSlOu8KRN0PFGbJIBALH2ktZqjhnTCupX
TlfGPuq9fkWCDu+k9zxF3rCR0nrULP2kRQ/kacGVwAGhO0Z0vUr2tESIy0XeyJafCtZkeGxY8lrN
dlwkRJBNL62zlVkM4dkHQJzE/b2p2aqJLdNicrtw9umAVAs5T7kqcWoRqJOwcTeVvGKtGzB+sKqA
y9lbKIuYs045p5C7Nft4lQ/uAzsH+HT6uQ2niNHzYs0fCR0BGsPS8bwfqTPiEvCyF3Fi7CIsPzjH
YJf7yhgeLMskUOZbmj9I+ejdNuG9Bn+wyKDW6sjpF0JTSySbUFEjoDq19nCY5i/MhsuZ/CfYD3CR
MlIuXh0+SISOta1YVLLWptW4TjBALLRCPggDV8fElaVnnsEjwhg1Os+GZXCudaxV7r9aWvBtB0HI
u7N6mUtJy1hWP2banPNZoZJZfM4VY4T5SE26dR/wN9B6MfWtzxTB2ml/QkhCgr4L3Yi+XyWjfibI
CD/Exf1N95/VPZowF+ZXxz7CjOOThQR+XbrFV9uHa57ydM1kyWWyK7lucEGG0yEdcyLU1P4RJLQI
Wgzmdu2QaclW9+p10pQn3/K30r91x06Rw3I6RGYP4ZOzgBWex1YQq+g+kIY7MCTRjQ8xa39ASeBP
60Nv0ouFDrnlpAF8sKVAX0SYB03izlUwQrXPr1y9K8KD9TctWPa2jKOhSywdlm+suePV0NY/vWTS
xrcVGJRVgQQCtQQkAYI8IOjdMiwPl4xIUDk+zTrlc6OsXoeZkMwkX9rQ+sXp1F/2DaecMD3qxOWo
ugYeb6ESOZZnzvT7X/jzL1UCumecot8e0zaKoLMpmJDTFEhdK7UfmXnVHV7yXS6s+7k3vlwaFcsx
+ooN433uSSbRTuYE0VAI7kJ/32TEJ+kJHvQa92NuV9q2cNuHctY+QDjSZFS8Ak6vXMJBbPPM5rFz
DStIZ3NIE5dhjnUsyUfGTrqKLVLuRfDdDGO6MWtaSKLTdZqGH9XAvK/mjpTugpxCT+GzRypOvAzZ
5m/K0vR//jCk3sNiD8uivRlTv8pKwQuj7n/c/M/d+mF9+4p/PeLfH/+f2+/y8pF/t//rg86Pm6f/
+QD1a/zrm/Jj//lrrT66j3+7saah3k1X+d1MD9+tzLq/Kl7/f+/8j+/bd3n63z1Wuo1G6v+tkD1/
ZB9DjLjq9r32v//xt9sX/NNjZf/d1xHpCNtwkFIJ618eK8yyjmv6toC1wpgtWlc4yF30j79p/t9N
JtyxkQnbMwz1v79YrNy/q8f+9x/7b69W+F3+8/Z/FBJCRFx07T/+pr66+uNFVb+bh/iKKRz0FjoB
Od0RDm7avwpjQ0hBLqAvgFRTDvbfLyFce1nPQYTYcBqwAtbS7u8YCTre7owpnpsjW8/cirXznx8K
ohPn2HaKdYoadvnnHal6HO1bh/Hiet65rbhMLM13iQNSbA7Li6xnzk328CborMPMoRpxuwneD650
qtcXHQ79k6NKALA93qIURaArWTQ1bXr5y2v1f3k6sKrwav77E0Lzkkl2LppIvCxa4v/+hJRgsUxT
Y7+fgg+AOxYTO8pYi6FjoPvldOgM+ZDRrt8Q/bnWVgP8qkfXNZjlcBg6eDmpTS66j8mh9K8l6AKM
Qsl3zYhqGIDT8i2sCwaRciospG6G7N1KtefEYRbNKQRslPZUugCxm+KHbg9d5oaAnZz8q1SinBTa
XGVjNJiRFSRMhI8hMpFJt6+Jab5pDEWdhipk6Wg6myzllICPqm6wcNJhXhiCC67GtUPIjgHIkYVh
xaT+xAJeAppdOg6V3yyTx5Gprp1tsywks0j4z2ppoHdyPxrRdp49TDMpLbuplk8Nyc9VG599A8Ct
71F0yExQ5AxtDtGwgEmGV9abVgmhRy+i8xbwh3dWgGZF+6Tb0S5ceWx07IseBVGsGRx0rD3WuSTw
Gus95YPS3ZIXTVZFMLjw37gWw9KNuP6Tgwt/S3Rp6xwi4nqqTgY1BItMYtUwsdMkLCMtrWSsMA7u
nED7inPw3HP5kaR30LEPcJrCtWmnM/mtu7LkSLSB6AfToYDxnxjt/dQVeARTtO30ZyS8dwJ3L6ZD
VR1oDsxLmmHsWFdAtIj9UK+EssH+RnlnJ5bBbh48ViS9FqNsdoC80pNgZVhlrDfiitlmnRIZyw+k
Mb03Y4p3v3SQYczKJWunB5sZBoqcoNvPg6rC1uwrF8zAMF82FOlqCLSjUPlDD4dTFjBdYTMfhB16
QZui38ZVwO4RCmvCgB18xHJJZ4RWvAfjkPPBmlrXuIfpDhvRSguuTMaDO2l3tmBxoccZ9DMQ9rvJ
ii5mPq3jinnoznnQwTkzwau/uHm0kgFZyIHhYYMjYZQVDigTf2bVPPhhYO59hEDMLtpnPNVQmQIf
AH8JmHQy7BK4fAg60zpWiKdwPPYcfr3OtbpufsXkH9K0JQI+bTrbvNM8kV7docY9z4h8pfm4Kn3V
yB4oAgIX+0XHZzmDjbYmkLtJKs/JQAQBYpi9gpVQ6MCQbShbTTFjsZrvghk6llchsIUYemfN1Hz6
MvudmWzNrERjjVMG93OM5yn0H7ALhoRtlvPkNbuCJtAiLerfrmre1EM8Y9Wpn8ikcpj5DC75J6YG
aCb6NTaEjsNo5o1uGuSSvJZM2OifaXhfkVDCsbTj52x0j7cp4z5V9h0/pRdTXZ2h2rTAU+OOMjwh
7Cg7TkIncdTbu5EzMZnO9DnMIzbqbGVSm29s2yELuo4Ue1aLQ1kxKmQxBbE0tiTsBEQE7SLN9FNz
S43FveyXiVeerAb1UOrOzJVI8aKTFp/5pc7s4h8lsbLQ9aqN7ShRkk8FARpuaE1PqQY6RbPSmcno
gHJUR3CYcRbXbk6UK8FrMZs+1sZXLisAZ+JnyGNqPVKcmWB4ZBZ6w/cKD9loWzvQZJhoWLjFehAd
mSf50GvTPzTG8NWzh9jGJlbBAfYWG694iaCHkExSmRQh8pBSM5PJx1aGJHho3+90uN9ZYvrHcgR3
xhPy3/c6hWmA0Ne8xe3BPvsjXoiYxR4lx4EmjI27jqT0Cs1ZecrZWJ5s9T9IaxZiVDYd7G5/leTd
9s2QEpeJE38TVBTCXOuTatS88WN/02tPgNe4ToVVczeZc3N3+1/IYEDLeY45KYPtvrrzzw8u1mYS
j3DPB3SJehpevDjuznMwLEPHMJ5Ey+le5vV4uN00JmTkM4EmGrfcS+juucxMjVwUYNyqrI2nss0b
MOvV5+1Wk7jag0W5xcCM+dSBoGIXD77YSKKQQKL4dPrZWw4FGyfansVBd2k83f73501qbMUhbg0L
vAozjqwfWFM6DcQcI9uWWv3YtErtYQb2YabKHZat/e1F4XuaMx7MjgM1JRXts4l/c+WklKdF5je7
bCT3SwiDC2Y0X6aIqZ8EpHLueNVr0PlvnpOWP8rIml0nGee/jZgmcMTo4OMo7HJjxCChJ/BLJ1Ha
VJoJ1ZBko1Bfu4xAWzL1f9vyMjLM+dMN4qull/CSMxe7JtJV4aAMAMlm8hDwNtmS1UuRXfgrKjFf
jM26J8+h4YEqTeyorO/7ifPK4IbVgx6H3wTjtRMiEXrI9XNOQfoJ6xVwp6QqHzUQc2sYv8y8Ae5W
ZBfmI8Jo72UaiNmC2KM/Ge5j57eU0PXYeI/4qSOTFgznPXM2rN/HTyB8UDxy+Xtyk9einB/GEPqA
ICm7iBLta+jbL2JS2ZVRJ3fTDa52zLrJQkiAoAk4OJVJ0Mvb0WWyFGonz1TABrGInfu0U/iEpPzo
FQIgC2Z9M6YczGNoBKSUKBZpo0tZt5ZbNw7bL15MsjC60V6ZvqFm0EgN5r3XbuIRwlAXWhfPujC2
nm3NYp+4w8TLzxOlI/tajY2tHSyztYkCDmxaSsAgEhfhOdeYeeroS98PkmJ6EuTpttMIOjhgi5F+
GfNDrsMkCt89p5jv55xgqG1ExoXmHHLkuPqJUs1bCb9CBvKKPGNgRIpdTjZOFPjmNtcPGiOwTIRl
+zlxzEMexNYhK9l3pZIkMOo7RrZzGJi9VR0iO96lKdNfoBNOLQvCB8LxdW065zItn4ehqJ7Catwz
VicIElyqqrvUI0GUZPxBXfysmSyBQHIyEOQz8JdzKgNmORyjr7DttLsSZQt73spd+G5g7ZyeGOQQ
d6eSKfM0DA94V0kZtEFKyTobIb/FLBJiouWjX85k78gU8LoKI9k6DTg6vaxpU9TkX5t5uBtEphH6
YZihn88zIN8LgerH2Aa7ILPf3uy1295q3zIn9FhUMJNpDMYMKrfZ9iNxb2lnYtMas7xMefrq9TU4
T7u+K4hcbgLDgbXgXuZhMmnEeR9d5TS7MgUSNSBOyXwIdUnXjOsijMlajKokfB0NDg9qmfIpHCZr
1/rpA9moez/Iq/sszzg35OEjs/XhXT760wZYvo84ATDFcPboKxznLHgMNUC4tmOrU+Jwj10xPzC4
9ZY6I91SLwJ/WASvhu3L1W3xHJqNuLt96DPr7DdVuM8s+hQzCAlrMp46Qf8mTGJ/IVRHlxfutcrp
RMXMShGL85qTnI1sD+/wlHa8XhUEvz/QraYDTryNWnk0Z6N/7O2MUsLgkUeuaTwwQ/Z4+xC70Fq8
+Dgg5TprsFsujGY8mr3zmhgakgU792gc5t3WmuN1lY7dfU6M+hFVkAu+KqvXjZUPD/N0tCetu9Lk
g9lRJqcwn1iQcbK+OEn1aRH58TO+FpKWvY5y6dP/GVi2qnBfbtbutVQfTPRlm8R3YC8S8V+wDUt2
HNDDOWCKm6UEYIdWJvB+oSCwub9AwKa3RuioQVr3FvIMHW2MdUuWCuFbpOMlJ5Vo72/3anLeYRCf
Hj3AGPd6M77dHuVUubWVRFDWoTAESanS3vRVX14oeZaXuN6kYWHx87lhoaNxyZwd+sDOFP4nO2t5
np3zNbCC5GyoT9w+2wQlUJbbo2qLti3zyID7/vV4R/e4+3b7j8eUEGLx6Bjr2+f+uPv2nf/8mjhA
pBZVAhUsP8VFEnT0vJoDg4UXGjIXIT0fbjctM4NXmRZNs/LaOV3e7rk9JkpmSRddfY1lJt4fD28k
b1utppJ/+yPhkuJRCKeTn5IxZ8KIPxxnVHnxCpDi6o7u0daD8L6GY39PfTg4RkZxSoy0uL990Do6
Q6MJoH8oyEOFXvecF3byGDOafLvVp4b55E1ETjtzJMp/Nue4f6rtUj67yqfox6wUXfchjh2PHj6E
M9uzrrdbel4yjNYHw+52k6ETa+8UTHGG6rF930+P9OLTmO0TNADKiPRTzrxT4lXhBd6nER68eu4f
yKKhOGT0WieJPDIeB0Xkraw0iz5CR9vfz98bSuV1Yz6W0rqi86WbHjIkbhqAPCsd0E0oPnsD4nHW
LnVbXFy9fWf++MyGf8do7xvDd1g8u+iSDPQhmb7o5arzYJdZQ7aI6qxeuW3BGTcIDh1aUuxI5EQb
v917gYsWWxDKxAW26Fk0HGRE4Q3AMETVFL88eS/Yg3g6QXss2glAsKajdtcmZ613AA5Gw1x3Ojqe
QmoIdXSLTBV5fhPSkRDRXREDPwXmmgSM7dQVxc1kFm9+0lL9o5c8AMNzZX1KAatyymUMg47u0WXN
AATCfyTNAzc055QAa20fDLW34xxNZm5euzQdkE4RnYsBXfWDeOxI+nTtA1edvbSHV/quv6lIfFok
GxMZ+2yfyPuTL9+PJZPxkpyGKYKToK2sdU28SB3yYhEOkcjUVaspPjF4h5AjkEesH4gyXDRdM04h
LQHYQ96XBpgHWU0kH7elDwMditbePjPz++7VAA56xsvjXKPz68DNzULK9D51ab2yXzF0QZVlVSsl
8JG6SuU6SOeLO/7O6G/2AfudiRJRML8Ho6BFFK0HM2Q6Tf9lFuL33DOixCBBhdXKqw5+1Lzr7tRu
G4y9Rjp/G9CWtLj/7VQNcgdainF5Z+vy23C1Tdewbmc85jmIm19hhfOzNEcw76SECfuuGGp8sMM+
2/ksv0nqmRcnUsIOgvkra0optQOrC4qBgOzIbEGarJFFsVWT43uQxr9DWDEctu4ugaSQSp1SLe+Q
Dt3ypm+oSHNd0YWLxdV9oCa75tLr76WQb/PcvqWRfqxDIUlmT8cuJbgBOdZbhHps721W9DQT7uvC
uve1uNv2In7IDJtqbsDUbNMVd/jaVn4hPsOufJ+dWN8q9gVjSc6wnh2C8z6aNYBmPBk02/On3mKr
CcTFQ4+05djtj8zxDkepsOHke4jKUvBl/dCBZnejn1xhxhmrXeKuATwuvUUOiZxql2JWAyePFaa8
StxfChAWKIB5q1DmOkNpSzOVG18+uNpcvDIWUyj4eaMHv4lkvsVQ0RsA8SvO7Pssd+EvhYDTcc4r
kLo2glTvFVzdVph1CW89nTxnGaXRnSHdbu0KEkKexzsph9NuKGB7NS4r+O3kp5x7AdG9tkC7pwry
HkF75yj9oXx+0KoC4riDLiezkZDHLVW40sppXhrfAk+Ygsi30OQrqPKVAC8/IdTs3XmTMlXLYmSd
JRm8KHGXpfdCgKeP8l+sc3/qG7Yefn0W7CLPsK4VrYZOAe6hAgvO6EDva+j3ERR8y1M4fAXGZzu4
tBQqH9B3tsa412wRST81CqivmR0sosqgAqCdMwXd1wLw+y7PtwmP31Rg/uqG6FewfmvnKXT/AMN/
4u1HSs6BgG91KxvOv6GA/xlprBkDgMQEQANFkiyFca6V4DWwBcR1jqpUCQSYjCuosIl7XckFCiwD
XohuIFLigaw1WLhDukSd9QIseYHXZ1yDfQHoUekWV1f/jnM0LSEbYBTTBthRcjrxrvuSlk30OFiE
qKx33zbo7JOYuaaxded29E1zpU0gSLQUSqTQKKXCjFsB62XBIgX6gkZwSeNuvBeLSgkZsuGAkLJZ
go46sVEzNpaSNxTQrDbj8CsnhpMpvQNhc0bcuWwo8YPAANErFQQxsLWv5BCR0kSMShgRKXVEjUMi
VDKJUmklDJr+FLJ7pZvQlXjCVwqKDBcF+mBKJyC58sbwHlM4L4ZuP9GZYYOclPgkDOYeJIVMyEKv
JCwZeoXo7ZeMVTBVDVLOqGC2Ep1h4vJQibWJM0NLiFYriQYsaVJFSqzRFfGF0sM7qkWafDXyDXb8
NKCVkKPDzGEOKDoqJeuIXCpryDtoH3WbVgk9WhR1qF38nX+TfbScRnMlAHEYQBq1l0SJQQYdRYim
DXfCrp/SiHR4GqIRkfhEhvYRfASECxd2pU5nHrTczHQRlw9cJEXo2WfLYc8wAdaEq4R1Q0z6uktZ
fjis8GegY1oVG3sJ/C4ZagOUL9croVPaYuVPiVprDwGI3rugEg+J4zy3cI7IQDmbsQAOOjHD01u+
szAsSDqjcM6j7UYXUbVPc2y9UsF1t0QkQbK2CeszkwlzqoRc3ZXGZdY7tsb13ey3z6USvegeRFVB
fiRgQIwg5U7z6xGyFVPEmiv2Uw2XlFmmdy2dP805x1wU2XtNmvl28r1yozMzIAZqdqHnkedLI2Q0
w6JTcprWmR47patJHeOaELVfjokuji7JGdmam1pJbvQa3Y3muE+5Gmrv+mtXGsdRikcxYN3Lkr2b
JP1SI/K/KfV2EymZjrSYeAPacckHBpEtBouFWUXALsby1M3hKzm1F6idFELQ9HRifHXd1loO5OcR
Q7xTZEPpg9tnVJKfWKL7EQ19Y6J+RewyQYsRCDP4JxVXgp4a81qIs3IzSaF5DQ/k/WpyafZiZyvF
UKa+MdVDYG8cBpMSEeG1W7lKTcT8GcB33jQOeNRe6YuEEhkFymik1Eb5ZP2yleyIN15Q2/4qURok
5FCbDC9SUolrFkhznStl0uRVn9KwqSWSFctAAFlpw2Mz582pjd99wGhCKLo9ZNRo66hdPoYcLGHt
Q92LNTVQbTmMx74I/VOUJ78HBSipGv3qTOKZmITKTGfasueczDSrdDe6xlwClGHq+96+8UfnOgJE
n0JVVQkhifgvOXapVmmmSjwzsf+uZVzUAqivAwGDRaDUVNAnuQTNG+i2Sgch73ssVkJQMyFEwCiQ
UlxpHDo7x/SfOxAKCwwRNm0VgDWoLdBj4YaifBeNv1KlzppxaDm4tEwY8Kl+LDFsaYV+badGDaYm
r27PprKa9W0pozuh9FyxzQE/AZUoOtRdMnK+2BlAYj2WkRWvNV+bVrXnLFysX5XSf0VKBDYCHyg5
+jmJMOAQWOJXC7i2y/X3ptfgxJVihK7h7pNGMCEqGYEK4Gftij45m5PL+GNoPlHSBhTMqV6pynLP
/0qd6qP3mqtJA8rHaZZWdF9xnFlKduaRhFxk9XMxsqrSZqp3hHXEirDbD7XjfBPrBoufJZdahq+U
Ts0q3huf4b9AidZaBaYALLeteq4Vgh0qw5dsPFylaBuUrM3A2gb/TiqJmyzE3ZRT9Jn5U+rRfKXF
SDdJU8vlkMu9A4o43xgtybwMR9ysZHEtJcKUGtBq9jhH6wZDMvAmzHXY9uxTA+gTumRp5KcbgwsY
iL4NJ7COt2kjluB/zzqYt2PVxzswfQU4IAWuLgkx/3acZjrXffQ9eGV3FeGxGixv3ZLzpzKsXqEY
kKRWn1CVR+taKfSsz9F/aZRWj4YS44VQCxqEe02qExQ15GdUinxVKS2fxVagU/upSDUIysK4uBqV
Aq80GMepDxhehyWIoLWphH+yh6ASUTsEnfJBuQIentIDWuKB4SKOVyUOjJVCkFDoOmU/QO8MS4nS
DAIUhWGAeTABE8fM3pxy4SLIm+MnLJWo0EEFRfqDc5eI6PoZzOgOKZABgL4O04XAoHydAcxeCRAZ
5JzYFZ4mpUZkUUGCTNkSdbnPCSYeSjyKihdC2k8eGqVYNJVskcFOn4EpYP+a5OAv6ZyVZFeiws1h
Ffr8pAwyTH++Hb/AzegYUutlXBB4ZcYFptJ/RPXLi+3nqWQFqE1IITUTPSTxneeOkg9p23BPXvXT
wCRZubW3DpPhuZx5rwLZZZZstB6Q1OtnKAPM7Bp7ALc9BjAaMVXGrPQUiYcZ+APxpWDXWGG3IqP+
GU7+c5ZolKaV9jJlepN5yQIbJrY6sicqj5E+TUqX2SpxZjAnb8lAD4/nCEiuxyRZXMXki3KSKlFs
f+RB853j4tSq7hP/hHlvlIAkx4Zo+1iONGKpovZQD1ajs0J79BR7A/KrBJJS4/i7wX4xhZldICoz
6Fj/+AXXnSQwsNXn25AwFHhZrrgMX+z1ob664lQryWjloRu18Y7Wdce7IQ03Mgl/azaQ0GiAUuKb
X5WSlrKTq/b6J0zDj6qbP+fesRhirUE+9ckvNpUWbOZ6UTmO3DAywhNkAhAx2QLfFdQyZq17ZY/9
CWOMCaVsWjmGPS4nX5hbGEsfhAUoaDrA3monvlC2XtigkvaGDmmus3j9Ahtcn4U4dtmwo4EykZ2L
eEZNKJCNgQzzD7cPPdewwAHorofTzsIQa4L428zJC5d8baUNbAcTZLKD0soWdDwhiuHpKhn9TXHP
VjhoZwcihoGV1rXmTxkwEErWHCv9IcZe62GxrQdPHHJC0pTqNi2e2wTfratVwapN+QNou34VU3tO
8kmDFMwUrJngy5XtNVQC3UipdEvOm/7YQXmGX4D7+znEFEQmGs4OwUjZTLwtAg6RJFTUFz98m6LR
3Aol8HXDna+m+rhix1tDSX4HbL8+1l9P6X8lHmDKBDuLkg8y6u451EeuxoK2sAsGSDAFvjQ6DWqr
duexu+PKTvnA1uez0FVyVXNOXtsAyENL7OhsHj1v54NzYiVa74U2vKa0o3ylNB5y693U0TF7SfGc
0t+x6Dtso47cedA4v8wSyMzQ9xuH4eu1V6nStxW9NeOzRlnnDoZvdI8rEmF5lu1gQ8C0CHNnMZjD
Q2/RnR2Vmhl5vdM/zPPwU9B0k+zJ1wMm58btL7FSO4cVbCFoaYyg0j5PXWvYlg37vjwuyekazn3h
sNZwOVMMuUMWykmmFTAzenBIpQnrYVdH2hbrHFlBUB7Dnlw2VFNyrlipPSOgtoumGr7mDu/Ml2Mj
sE6haZP5H1ZhpLEzML4bvw5XNApWbNbsXa4LfRHaTUxAsX6XSpINCS1eefzNM/7sWom0Byj2K9+l
FYNim8IiuVis28mo8XsyW0X9jFNK6oGsScYVyKFi1fj6eVb6bl2JvAul9HYCQGJK8m0o3feA9zu+
GwYk4KbKoXAxdSgosJD1+jXRxR1jquHKnAuxzurhUadWmqX7WnTpsdGYNdbJNbK94dnsYd4FFMpW
dOSpZBVZvey9u7QnWVwBTMHxZOMzj1MuKo962L7E7Ez39EmnlRQUE0I6kqdC/+m5Vqzt0nnLcKVP
ONOjnpVuiqdVydQh6MIRx68ek+fUKoTrZEbfCAcoXzIydpK9a0fp2T087UKXX84AkCA0PgclcsdX
G4FaV3J3OXNlHNqPuq3jXYYBnpPJu40Rfq5Eoahix2DEOJcpbTznDa5sSiXPJfHZwy3vMqmqVPPh
wCYDeAoWeoD1BByWte2hqbKCUxqFgnAEULncoXros1GvlNCeqQrvlFN8GZXsXijtPbzHbemKbBWn
Ost8hdrvM9jmYpIKXXrxDR9MIdYPwDEPBhyPU1t2v/wRshbTrExHhCxjgditQQBF6yxPmf6rSgmY
ZdfrbXnUUiarqXEhAKzC6K1sOR+mJ8urCA1k0da1SaDWfbXjtQkPRUL1xIY2Yse0OlvWG0u3kAd2
tsmSIowHjY7YIUXe+6wZ4hM4sR1bC3zCYpA7M2XNn0zMgBpW/9Sq+PGcac027TRKlB576noozowE
YwVPkscJ+vfa9xCH00/bkRh8geWcb50KYUYOyKAnEwLpje66jM/sha9hPGtrLnpsPU3aBULWdNg2
TNwibLN1jb5Kek5992SRzOjt9rVmK0I03iGjugK6oCKiyLHL+tn0QXQgc6hMypgmjTjiQDkD5OX4
LLyRP75n8Td5/sSiQtuYBJqpNrFUnXxQ2Fryk2j+g6al0yME700OX2cZuGa/cmjjw+uOGbT3Z87x
XbluQVTmo6nyTqxJqfgt+1xC4Mjh5DNU9Z6zC4P0w/54dmqCwhYoDcEQ/cbojl4YQO3sxVlO/ass
6ut/sXcmO45jaZZ+lUKumwHeS/KSXGQDLVGzZJPMzcxtQ9jknOeZT18fI6oyPSKyspBo9KKBWkQs
YnCZSdS9/3DOd+CX+DtNL5pN036lgwCrvJiWsKEjxnpQZCp/m1lMjjRxKz8lwSqR+ckipHBdyATm
gK9I7SQ+wopBxNuLpDQVzm0RqfeeHAqPKw7YHZtGaptG3qf0jewrgmZj4gaWxqzta7s6EZC2SfUq
W6PRezTG1NzCi2cxoAjYsvlTBhzxFDbxdgCRkM7pScXiYI1zuaMVYNgqwjWEGZYBM8WBxsIn0tLw
vQk6XC0kfdEb36CsOYX4dfZBbNM6I8WZAPc9whJBI8Ki3pODYumexCczth+AZg8bXY+vccmR2ARV
t8bmvxWWDau+VDgCS3AghuTjDnJg6zNTPh1hXWmyeH5yfJVu5ACrsaRbPfEP5xNacxtwHKknzk6W
jPstG5pN7zpq50LXXxnF97KAjBznbOFS+WNA/V5QhnqMTxJY7xZsLGUCEHPMDF15aoBzE7d9lKd4
C7FMhl0Vb3MzRt3Iis7Kgs9xtgHNJc5+0OoA/0MRIZUInkNhviY0GmARSaKINBbJUnpZ2ZASGzGC
0FrzB7m6w3aeTLUKeeLWuphOiQR206cAYxRZiVkKzDRiisRCUZdztM8SUDGNcUYIuTGVj6o6E6jh
ZrgnIV6fG75ln50xH+MZh4AYMWTlpUUZmnT0fzYJAdg6THa9lGEqOflBcjvEzEThNkGistyNGOA0
mMDwDCaiTBBj3FNOvRGjieONrayCtAn/Z+tEoK6kiW9vzDgLHWIJ0E+4a56M8tTpD8if0P2ZGcKB
5lj23DJ1yUobzdXdqIp+K8IAJjb41mogPlcFNCFRzU2A2msVBsSUotfRAOIwW8gqpQje0e5SYwt7
aI2zBC395Ku73oSuMeoJ4A7mmjE5IJT7pTfCXCP7MHkuKq8ye6ZHOi9t4OHDRZQ1+6Gp74ceC2mN
vhO4BZCNEmUh5/iKTi+NGV0bffxUDPoF95vQgHzj0HNIYTCje+Cpe6FhS218UhisKSyvvjZs2Zft
iIZnzOVPMAh7+eIHxcMSYWL4SbVJpf3Y4Z+khH9t5gDWb+QyQenmIxOkwqwObdKPu9TM+W4rG1Ss
FbzFI9yfSH5LVAe4XVcgRYsGnG+0dVloHecegX9iYjaoJNW/2WmXWLm9N81kTxXwb4tRpPhVk3nb
dhjHQiegNXJf5vGQjvGPqpqflIvxD6zdrsy0hHuZzoiYPOLJE3cTRnFBRxRfQ78qNnk3aodMa08L
mLRrerGfc2JB2eQ8aPHibYJfvDNaFXlhaH4PDKiB6JhJen03EkEoeVPfGQZ1cWcD0zd0l3YXKq4A
lKHV1ePQVY6XN2/WJL+b3YsqYh5uIkRYxsT0/I5BoHiWPVSTTjKTZE+gxdSNJKJc3Pm1obzysl53
dwLVnGD2tfdH+7OU4z1+lLXAHrQtjPTaG+VbjmJOq8oDx0/LFAdrfU2gATEZOinzU3LX4Q/iOkpZ
V/c54w+XdGvqPmgKpL62NhrDvhgOpOBsDRueRpCKJ0M722U07CIi89aO1f4QlJ4uTFhsf9auRhQy
tVBurJLJQy0+/Fnv9xE9wbKEdggN4fkDmUwTtxa9/paN6TUfXACQhOFKnVlcNqTEypSMb1jXHvgq
D5XQIH7xAEMXid2suYaVhhJkNCoaVD7yQBb+MdO7PXVgxSV4dJij83z0LFHQkHSRAzdXv2tSApYa
n4GKo3yYwxHf4v6zNpGy8Mag4L71ge+CSoVHWlTrAbeRhxsyk3PpSc7oophfR5v7qTavLTdXipwC
KBxlho2I3NNyCcQ4w4itmZbuqU1oN88oWailQDKCAOEqc4ix7FgKpxQ+qyyo4IfNEEDAr3gTv6En
0auuJoA/M4Ge2yDLpxVSlXtSJdYzDKILadlnIO9ATrriOMVoBcg0tvgGCzA1CWYvVphDz1Yy6R+E
lX+TsJpWjTMc7fZs9ChaoN+mR8doX+oGAFNlq2ss620oKOiCwcVVG7Kw+MBr3WxtmnjQ1MOwpy09
izRm/3fRsLB6mAzpuRvOdt029r7KHvSRbDU9IGcCe1Tvohv2bflaEXsC03KCtRe3VJThZZq9jFGb
rChtSq6fVXPULNIc7BAD4OSWh8n1A9g2VnZyLe5HJrjgpXTt6JaiZmhYeFoLICoXX3nnOSNFjGMT
2INROEL6udPK2TpI9FKZj8A1TMkliiq6GQZcRo96UYU5XGegj0M7YydzO4xSYjqCdF4Ehta+BS6E
/O8aO9R8iB2O6Ch+IH8g5rbBH2Mj09kRkzTSkwz5g8q1M8yWbCcc7bla8Nohe/712NGDRDVevmRo
N+zZ1mxR5k2TIiVTpaRg5bpsNIv0nLJnAcNfLuIlHwgNYCUsM0FxgGMM+rAuEDtLDHHIwCdTS9bJ
iLiMHPBrWDZ32lxdpQBLIAyQ/uwaZIanyC2nkyjGh8wqUctE7PahUmFw6F67iSbTNzb05YjDWuuj
9ptH2zCfJgKz4LHS80iYPBktFz08UsDSm2m9KQFltQbeFxJMfChqbkEHu1Gh2vs5nM+BmBZqd9pu
Mh3fAmuUQ2o47z5jT7V0iVNpMXdi9KD86GKO3HjhyFcocuxVHIRwzDlt+sl9TATEPiAWO9gHhyl1
FjKUR+WD0pChiplX3HvIprRS6PshXPD54LBWo7vYgw1XeoogX0rz8qBKVFBxVPRe1DuADwec/4GR
QBRz45rt7/AYdy9GIcHECqvdBUbxNRogA7UuOgRORQ5uLW9w2M913YIUGTLYWKBLJ0ZJfFSZg4LT
+GZ2joUGL9rHJm7JOqaf7YI7lhkEvoDv8WzyiDPOjFMWp5+a60C5C5beUoQYWVmPBUG9RVX83vSH
oMUBgQmUCzkZ5LgDZOxNVf0+yeEZAWd3Wua9EWtsn2SXY9u3HxNSuFXtd+3GjCEUkTY2rCqgk4bq
d6kMhk1S0OOoliEG/uKaNDtUNr9uBTVQWm4IXCLV5bn3bTp24gtlZhDPp+XEbOesAqDS7bTQ+qwt
956Z6H0ax2ziLLGrcrIGZMcqCe8H+mTN+x9PVfn11798FF3OsOPhK4iK/GeLlLSNn3w6i7vrP/xT
i2vsr39Zd/Xbx1vxp//jN1OVppxf2LjorjAxV7FuElh2hq+m/etf6F5+EUooKXRmYn83VQn5i+Fy
sbqYfAzF/yj+5qkS4hfXth2BkFDapqtL41+xV0n39/4qy1KK6kZX/MWPYf7JX0Vc8BgzvJGeG7Yv
WDQh2M0PWsiwtMNY0QbsTvwHI0DiBJz30aAHZia/w8p5ib+DxtvVZfsiB5zb0xgs4qLoYdRxsXOb
dUj8Q9NQ53Ek32DAHUGd91Z2fn1hdgFtPI1ZbOHlwEfarKZkot01qR3svEeKRKzXKp44wSdF2pij
7kbHedRjdQOlm/9mTD5lM7w6tsfOJO30HwUrR2t8GmNGMCPc5FqU7tY2knLTPvfNKRWauY1UE+0j
1hAxgDFn9L8xbOCUN/RxMxmo6Pp6BpFmMAzwR6jkNVEUAiwI1fHrHBbXJO5oRidVIpGGmFshDENy
fOz0cg/tcbwZUYmtJlbda6JfNkXsttuIzON15BaAENQxj4iq0ntG4ARsl833IOSdJO/5paw0MAUZ
bu8+daqtbxFe0blUcQiVIablYOZYz1ljv5M60OnBBQNfDfEPhikU3W2zkRPLtoqx0Kaxy1cw/deg
RRHf2nHjjXrVnopAPlryrRaXusWurlxS75uCzLA0xsObmSAT+uF1MsU6XZiOIvfxEnOKEmbuocyO
6XlC7qJQf1KxcZ/VA5PJsXZ2Mf56c/H2qvymkfG8JcSSpt20LlmDmJfYo4s5zE9QFU3cMnzoED66
kdG2Kg6dH39WNloSp7yWoCmyhUCMBxuq+/LUSedopRqijnw69rH1WiQpwW4doZAg0Qxre1mX9aLH
dskQKPyR3is8aTZGckfea2Z+Tns/wosl7mqEGKuoal5Q3tmbKM5ZC6TFXTdsSSZ7ZHWfMt0vTW9s
l3RV3D+RHZydKP/h0oeuSe3ObSRthfZoC3nj90QFyNbf40x41fGmCfdt4INnNInyzDKZKdgjOAr7
IxOs33r4DpiN9zVqSb4MrNlbmwettZmvRd173PiPY8IfL4GeLk/6U1EXd5XukqPWvZS4CuOccHNu
TBCc6ftsNtyOi2WrLyl5imzP6cEprz/Jqr9Mjb0tyBMo2vbeaHBMGonzCEpjFffMBPvGxPKWfNoa
ZqxQ8u1yEM+QjMJjNKlDYOGWIrkony9txODUEtk5KuZ7d+RWBtjziIClPnRt9Br50HV8cz66Aats
IMcbq62cXdayFgIk94YTn+1x0nrC5SuzuHjaOCDbLXudTeM+csLrFFF/55ExUPCC6PTY0wyj/aWp
4rUSalqPpfyA/I3cez5Fg3kmoue+Z4VINiNLbp9hh020iItnDddEmbxOJVz3BUQWVTzNiNF3dcgk
2nDgxHbqhSHCFThiCRKmukYtTLuS2GETVc/wPKVMJ346+v+BRVPovzNo/naiogDm1OZwNTFq/t6g
afSmOWQtzM62ohwVwRF3VkJEQvA1skmJbP+xEck5Lwkcpfg9/T+4mp+jJCq/PqO3P9qZf3Yz/+//
X/zOP308f7qZ/0/dvb/9fC9zkf7nrez+4ihLITZREqcz0IW/3cq2/gs3omUzyjOVJOUOD+5/2J25
mfEvuQ71GGIkm4H/329m+QurIEtCwmOtQtPzLxmf/3wvoxiXjoP/T/JH/eqL/nh7iEhNxbL9v3wG
RVnGnsprmuDBNEliDZAtcdWQt7izw0/fcp8H6T7/9O78g4fX/NOz+7tXNZdn+6dXZeLV2Iad2x5i
7b2ALFP0x/+7V+AD+fkVsiFsari7thdz+1vVqWdG989fgbLpJ4P08v3jdzCkXJBIus7K9vevMCEG
0JuW32HhkE2oKMex3gFM+K0I/h1X4N9+cqb/3of955dZ3sqf3iqWjm3fGbzMRMHDIlGsnwqiW/75
77KcFX93v//ni1gKwCvue/lH9zsx2MpNuYBoh/Yi28fzxwSEOvH8+PLPX8iw//FLuUI4lmnb6o8f
vU5mo+O6qY0FL96lzNIkM74szwmpXmK163OBeReFOQqebaN0EGIEiQB60z604AP1x0pmZFBg61Bb
AGYcfuS0yReI0ziTsy1FwiOy8FNln1u8kNMVmdtOG79sweAEKQE9v4vCFwQcUphpk2f2S45QhREc
IozoQAw7asvKI8o+tbx6aVXdH1ON3K1rMHxSLnXDnekUb0M5X62UmyXzt2FieWhPtrr67Bk+JfPL
QD/mn6u23SYq3FsTy0ijZ5nDVRuuB91iPkR+QmZtMgSqbMPZb92NhKU5P1jkMJJhQNhcal8/4xVd
JYWx7nk/CgFcA0EpOze4xKtxSNhMmStrABAJ7Q09/ap2Cs80tP0Uoo3orkYzrKM0PsYMTvzms8if
DOtCxPeqWnakmJljquyOHFh9qldx/QGiKMc7qe7a6RUYyBxmCOlGFqlMldFh4XriD2Vc1DMqKb3O
utrKxUPPttdg7Blh0TJbi7eJysoUp5aWfRLXls1xob/0RrLGorPhqzhYH1aJlxF7cpx3O98CpF3u
R/sVkWxqfRvjF920dmVjs6jbD4C9/ak7ZQi4iS00qX6Sqj4IEZwXvEs7vKik2aT1R7k3+nmT0MZH
2odiuNkAtk3Q7WnCpYZGlLY4gKrJgzwCi/mlFzbrCvsOBM6NldZUV/ckyxPrxLFnGwiKcPz1eD0G
ciNbaTwAXj+GLEmMkplTN/NQiW0EHKpfrJ/sCCARLT8Q58xJDc159pWXsScX35a02Sw4jntk7jdB
0h+p1TeGhiAa03DdrVrsgQFRqPlZCywAN0hq9U2RYtepjS8jBCwUYsM3upPGJ5c7covoadchZtSs
nQgr0pyjtZFDmmQrU+fTidnL1mI5Ax762PWkkJGCWzbtg6jlqdW7xxKhJgmEff0kM4eKur/qQXeK
4mBXD+adKvutFnUPSdfcjqLY8XQu8nOmRtoGpcvRBIjkNj3KbCZThFIywCHMD/ds+xyxrM6Tz6Ce
dxYjFvFuxeOt7pt8Yy8JElkz2voA1V3njN14HaRQDA2DjxMOP65try5weMJCOodRvyFAcRV0IUoV
qEQd4HB3pZUOn0zjWeWSlxh9Z4DnkYR9Q5oACEztbA5sziH+bTIeLs2GSokqL3GHo6rztY1QIXjT
kRFUwKXskUd0xsk0+3gmB5jm0UEs4EebOA2YE7iP7kfthx12B5GwdR8d/+Sr4IkowQUHFqNfd8ZX
OXZ4GRNtO5Ed0HTydcjzM4YEz8kEYVTXIj71xakMleeo05zcOybf6/6kLFCfIBH9IdyZSC8KGj0x
Qz8gZcKeG69AimX3MMyAg2Os8/i9jgPTMforBB2oy/ma+VuIkCBxzA1EkaMxXpePIY9vrOS9A3SQ
oClLyNIjq/PBHfVtUWFYZKvKUHOQ8AZR4UUXMij+m6vqH97qxt+P9j/cuQh/jUA3Mtszmn0PScs5
/3p5/A9j57+aB7Hk/el6/VPVCWMn+l3Rufznv5Wd5i/SRElOdKDpUKZQLv6t6qS0lKZUust8x5YS
Ds/fqk5KyX9rim7h7Qj9F3oLS3eVRXFocFX/K/Mf7vU/FJo2harLwsuUTJxsh3nM7+sYLQ8BjmbN
1u+TdN0KhDuUAQetRwfSY4kvC/97Umj2DuR8iZMpVV3KQNjuvHgO32Oc0yVLmo3MXBhwqGddQT7J
gNUkkD2+7+mRARFuEsxkfZz2ENkGuUU8vyn17D3N3OTQO3D4Z73dgUaYDwF2c5JUaPXqewSdS4i8
eKg1k+wt3AcxEqENJQPKYr1bggRZVo3xzdQyF69j+MVT+Ez+KqxzeEIrGGsfc2b1Fzj36bbskZaN
+jjuR9P9MbbmNrXEujVdG5CuXl8VtydLiNfRqfCwKhNTlLnoFhCX6TEBAumskHyocB3A3luFcwkC
zq6qDYTctyS72njhq875XgUG23LVjbuxe3HL4FI7yKkhRWjrBhCOHw1nlZEWD7IHgfChxwOHeAHo
WMrVqOcYi2v9R1/YD4U+vZqIJrLABq08OjtV4NxXXXvN6e2bPD0Z0nyY8K3jcSg8vYK8m9YHTSKd
juUdIUnJrsivtVHzPpM2Y+eYOTJuU6vCjkjQ2roS1ZvpAn2bZ6YJZZpumO1fpOpwzsU9kUHGccIL
cpx8JnqyeSV6+iP3y4NfTIcKP4PXFel+JFELhFj2nTB5fizJtjBu6jP45scRlnMfmq9M8d4nc+xA
kyovItAVROM2D/AaT3VJairKi9Av2UkMYb7yuUU3U6dDiMyxrRF1D/AFE3jnY2l39SLBQTRdGvRU
R2XMj6KPMd6vTNViFaxx4rs9S/d+Wsw7+sVk+hEuKFdowPE+NR12L0FB+ZGQEiQuqSRnTzXmqkel
7Q1lOmwHjYw1ZTbryc8i9A8B6X4/GrSQq6zOxsdyZLdmaqyHbXcfzhDm2jL71juXfsa+Qjp27CnG
IWys0hu7A6PXCH8+dkU7H3xcqFGkheTjptOq9RqxI4jPvQfUvIWGeMS4RiVmhuhJwp7g2xR9ZN/8
yrj+Mno6C3yFaZS4Oz1KYi/N47sZYWzL4mFDIfudBGaI2uha0HV8z523WoO3aJaduQ1ziENxiOSM
I+bsDsXjuFisJElAYX9oCutZjk91iIx1EPlp6KmCUPqMDGd8NlZTcqJjAZs39FARjOlJloG/dtsA
t46rHaaYWCJr2OFA4ypFQA0xi7hJn+1ZLIPbtEMpH4oz7JtTBk7CjYwntwOl0xXawXLTV4Obnsq0
PAekSfYWzh+sgTpYnihukbDOPUuqLxlVmJ9VhNahPtdEZZLg09125fhcaO5bAZyEmajLYtOxtgWW
wJVdze3WQLyzi3JW8o64bTRnU8vmRjLSPgBt3nZTSKI641Un0i9l4+KKyneirr7rZFNv0q54DVLm
prb20iZqD4qLCa2OijpUH3FC75PDGRtgva4YLHwfo1+5f16cu0gg2vFRztVDP+fvbYguH60aVvGQ
KXrIZtPohWeMg70ulL/YOaCotHOIS9M+R5I9M/LOLMhaeCzMsIYY3xvyx2AVKve26ovjHKY/rLAB
SzA/6I16ok1Y5uNls9cgV0knQzPSR3dBGD61/Rx4hcEm1EeNb1nr2IDHBQjrNJDLgiItZve0rtK6
ORHMfXBRB80h0gnTqi4i9j9GZ7pUCMwZ739zaOeImiHwQcTfGhVnjJuppgYMsR2In7Yn30X6ezPv
L6GOtYtsXIoqWTzVydWNUefT8ldr6ezCTOCK0MZh00okQJIerRhsOB2+s54mZyPn4C1iUCwLOjdg
QDu7Gp9ct2KnHB1Gi3oUWw4E2PxYjpaz+IS91MDVAzYsWkUmi2kbdzTM42RX4zlxWijTgU7SLgNa
c6UZJHFxUL1Ju+n2SWbfMM9BfGpgtdNLwiW4vQ8inw+tRvZZ0Tbknln6S9CiEoJnCnLV0eAIgdPK
aFNsd9dkqUGlyH1WmdYGYwtuGgR3Ju4CUOBiX4Io2hYMtvP8gVD7em2G+HXmEerzNBU7jRFmlwff
OCqRuc1y30esO8v+EEX3ma9/tQyw10qr5HZy7hob32+uRnRwpAqqNAqwoFxN0Xw3RMjNSY8SPQV4
lS02hutE7zomt+LaRyCGYvlmm6nhBWX7vYgqizqVpgpI/jPxmfz7ujj6NllJffzINgh19BzckiHO
t7i2HplEzVtSrRBjDW7LnFoHVBrf5WiJqdJN9NjhY9KYyCb0YEQ4/wFK249RBExt+WDSmK1x4PoI
Hkc6wl67jR155wcMAxztpiA5ZNVEfYpGHrhXmwKHk6g09kTn8QCRhAqjdPHy9W8kgM2rhA322kmG
nTaYLFP6wnNEwOzcYqsvsxdaI1CcUYp0aSBmWsbW82j7p2ppt3oK7aR9QktyqlBYVCR34LDC9jeA
ekcNtgNIg/J3+GxdTkzA5kfSYg0Cf5nfuw4CAQNljppex0m/YEpjbVARuaAl4bGwcRGOZVff4hKr
qpx4khhy7aBTYCRL3k9Cl90UE9ic7tLHMftePduItHjsxiJYV6w3/PFoCB3gPDV6EzCYno6RHgRr
u8xYR7fBdxVTn9XZQE61EeSn3/5mhWDLZPfM/pE4SlVddEkEukZ3GRVEOZapdc4tCrY+IuM2ICHe
8d13TFiRJAnV7eNVMDeXWUb6EqDurJsRKVDoX/Bt7JyUdfYYD99ZYD7jXr2KePHCRdGW7RH2p/wC
bY49M6r3LT+ClxTNEY6j/i3tM9SKhmw3WubAVJ+NFD7dSxzV0V5O6sZNHgdafrIHiU+07KvSnBP/
/LVDdNlAnkE+qwtCF8l/SGPntR3Sd/AD6SkZLMQJc41CrVPPYnTB3moq24TyTJDkcvaRwiziekA1
K+pbnRihY5vGd5mFH92R7afMWpBA4HUf3epexQS7tm15rE1irKJ5uKmBPvoUa16o5cjsZ5WSWT9i
DbatGztx9S0BwjHPSMMxxNSHiMO7lB2YNxS27fFWxABd403AnGdX8eNEQui7ZDCfneVbMgr/oIap
ONkZfAUfs5cbIDbvIuzgDh1gFMKD62M+OLlYmuuUjE9QAXThbn8cCoVFO8gD6AC4F/oR29W8trWa
lCKT9HVFP22ZX6bLjVGlw12SANaXTEVwciojeChj80Ju3fM4WIeRFKottd5noZiMFkl9zhIa7aqu
t7EF8oBQxqe6Hz3Ll4hlWRMyjlOem13MjIJIE9WdrU2HRoxPBBEi3Oy/ag1noRoqJClxdAWkybFT
jlsVgwA0Rx0syPRVS2JEMZzdjZi1V6XUzjxIez8gskxl/OYWIzy3d16sGV8Z2jA8XEMBvxnu2spF
7bdk/bJcJhCCqZLnKmSfg33v/LDrjvj5GluqjQaXqxXVWq3vR0D+3vQF4wsvXooQBiD7WVd7jC0Y
u7ryMmluuC/d8lSZGZHt4UlaeJNh8nYI0mOV7SpdPQUo6gj+JQW7xpOBYwUnevIZEmyF9ufZ1apH
4IiYFUXPnM16D63yYWz1My60JozvuxI/8KXBJxXaHYkZ/v1Q4UTUfaLLdy4CGPJhrYPbaV9uj7dk
1vkpk+ClicgxD8rzHPRPahL3bm5/TMWHIwr+vZLtOkc+x1772uCcnwaWrO7kfuEPM8nlQyyOvwA0
p/UVFu0PRKjxVqajuaoEMtaYtw2hNtH24TFGBGuzgeu6dGsL8dg2CPi5/D6sVlwcJ7FXoSlu0EOB
iVR4d8JpR1btfV2ENz6SO6tEjKXS55HESMnXq2nEW43imRYwXQe9RBPf32pVvc/c4pOwqI1v5Tsd
rdTa7EuukvA8m8w6sxCjY51WVAZWA2cjRQkzCPMuvgPTpTxsNMcI0JZXJxMgcmO6G1rxWjEoAe2e
0v11YfItjoMbYh6J81K4DA3IGfnAaaT0O1MjtdGZA7RqRGCm4sGy/We9gxVhTYi2ENivrRzKiMN7
QeYhNArbn3nwk6tEjYCTOn+epre4l1uLMjbtjbXvFN/0IXoIQnWsDGJsUNpCKazVQxHq/dasxeHX
iJuGbyLZBDrERHGYIwJlUlGisnMhrtAeGg7HRjRYV71Qu7yn9QG8c7RdHHhINNcariZIo5i5IX4M
RwNrs1PKeTcEBiuTq13zETcjE/coLD4nS50b0hu9frFOaSVSLt09talZrN2lcRN2tl/oB6txbHAK
+Zx3+aLNCEiMDatbHft3KyA988KeM9nY1NRwI+pw2oKZpYQE/V9/m5pnvQQIWDMWr/1LpEaEeZAx
fFSvodNPXqtoh+1IfART/L1py2Jb8cSubEVz6OuFsSlVeqwwCCwJvxw3H71oSOaYKTRDNH9NjQAP
UQ45kF12KHKLhzmZboU7EBXWCGuHrb6panYD8fA5sy3j1AAESvKGlfBRiiBPN0WIMWBq1FGW7wDS
gC1wO4Hl2+Ff8hnsBz/62vhBDe/ZVhl5vc1KwB8hEKJg3SyQ2ntcOeG25hM9RQLqmQK0ANOAmEaL
Nt+Y4gdEZskmzn3SPeMMvznD9oq9/C43go9ab4OdHESyTls7QGvMmn9u3a0S1DElv2fLbVCE9Mox
3/RqjARE+HrYABNAOAtGyMpnvuHs3ddVFGHcLv0bWKVTGVT7TLqbqk9fgAoQWgu949Q7HUVmHsTb
JhyyVVvmw0Z+83HIc1RnGmGyTQ7tCQNUGjwlsuXUrpnd1I2/bnJLbZBqfDjUBWlELHfXLJVfjho1
AuGUGfXJTKtmpbfISkengegycuj2wC5W2kDToLnu1ehIOi4dFwn0yqBr2GP0NbmSqGCWXQruBFo5
RZNeZsGJVeurEmm2kw5xtBVYinTJa3bSp26ZiKKEGzYqYLDfFPawbYeAmHu957Ewp9MYN49pUNDs
EyunjnWRUw1wdIBtlV6Z1sfUtglaeAzhF67TAqtCXS3xen1+GicWUpkJQ6laHkOLKasN2ZfYAJYc
ixyJaTOgOIUrMUqQ7+JA0qNHrcLhxrDnzmkChr5zvS3sEL5IRWpwrMg8rrAS29miAowrHizbLbhv
hsNgmle/QJxpsPz3qhLPmNkRiJtPmuUlvsLRJppkWwcpNlF3CDajSZQzowZM1zoPEi7BVYCMx2Qn
iTB0+J5nQOwCwbAgyusMdENOTpQ1rlokTkgdgpfglRCv6WHKTfx9PXfjaPYfdmhu2ja38H8BTkJn
m69zRI57Isc72FDS4mOrKGoTeu9ico9uBDQxIDmee2fW7ORap/1tTVmhEpgCoT6kntMroJP8sE7y
HFJbUelasHQa2D6sBNi8jGZ9Sl0oeJlmnuaBN1znSIUmbG4w8llhzBJxmAd6BYH0hqM8oYNcl/Gg
qPWcx2ls32i6m63r94/Kjk5kJu6CWIsfjdlK8bGy9RZp/lz6y0Za10kTmquNiLS9rzfpjkf8OYy7
eJfXob62iD3pQy+1JSFTmvNl1Di3kWS/uTRHcomxr8Suy2UAWoSExHwKmwN5V3WlvIZ8EyTIYl3y
fa6CtGT9bX82drsNEj09/DrXMew3WzfxcPj8LUnZbKF9f2r0GAyqke1r9T70NK6Zw63lqBeuPJo0
Qo8PAU8RcyfzBrhBddgakfNmFyiFLIPYi8kgNKYpMkJPqv4BGeo6bP3w7DCqilxz20mJp2mxJUhh
w9qmQd8iA9g7MnvgJChXqStHBNK8sLMcSlTrT2H9YAyQJ82GcI6qZHccB+yeIqalNefiDDhzikhX
q4KmYDIpb5vO3DUK/XrRSdzPnCRhL+1dmXd8iYbiFp1VsYFxWXkFmSt7Bd4FP2fBhe1OyOBHHmsj
xpRC7FrSVMdKb7KH0XUOfZ5GWyS2dFhASbc85tWGnKngeyHBAGON0InGKYLGXVshcNMgMgJIVOnB
qdQWVG3OBkwSWlzAVWadSh/NH4dYfrhLg7n1DPdJWJX/GGfJNhrGzayLpxaS/doGE70ulkynoL9Y
HAW3zWx8Y6781tWV3Gs5l3KvxfM+cacGYob/noCxAsxiYZaUH62q3lFJbe05fqZAbTZleNfk3bDp
rep+iDDDANFs1oFG4+fi6GMdvkw+u2svc/+SOOlBz/j+wFGs97WBPZbEKmlQhJVT9sRX+aYlWf7U
p//O13nt1s2kS/SJGuhmavJWO3BnZVvyDSFLNnPOfPqzqAHOPziYOTeCLCtupu76qlYNG5cxphzo
gauii/LMfuc0IewYmNgrpCTdVQ0zIugkZzxk4XZMScBa+DPPYe5HUURjaVC/pdZgbPq2e2i5qPaQ
pGFyJAg5mVZ7rmc4zMCuGFEif7Ka4GnKkIsrkGRburVco0UR+zOR1iKbwe08gSN5ZyQ8vwlyAhVf
FJigVJq7Qhf7ynbN68CSMOoLlJUBNceKkvugr4iyyKNrxePZadujtqNyW1UsdhtYTKgjkV+peVOR
wKBbukr2Vlthml9KyDjTnjYdvbVToY8dZU4CBvk2aZlDFnH9Tp7qb1jTmZ3BfrkbGT8bCPqbUJUc
BB2i6+nxxzjbv5OVFeX05rOXtbvFbGDtNMyZh+EAwVLRTM8TVBMG7DHIE3SLX1sTJcdRXsYsA/Bs
ko/bZk5+Eg0eseTjGDCy8bYkNTnIwvytvTi/Q2ijyCpR7oYl8bwl6PBhjeoNMz5BCzeo/WCo6PJZ
idejGC+xyUlCbxB+TYI4ngTikXnnzPKAa2AbofmqpmFm7K6MchnBUIy8DQtuA8Y0NhvWoOFCxhR2
M6LeVIOh6ge1qR3jR8mtEgHDCjc029z1pZteu/q0MEvcsZBethaUUysJy3VvCaDVsMWBxY2/uGW4
U2kWb9x4vks0LfPkY50tW056703z3VHMPIhDnwb10EnVMG5v6+dlBgZkEgBueN7ctc6apeqNfRdi
AO3t6CFrH4FwOHqluSzk63NEzt3QcH5YraoA9tvFrgUAC7mY06vV8d6c7WFbc3IA1XfuIz0/2EtC
B5slSFTEy5PV0cFitDlRcCL3uauZ1kSA94qlPielUd93pfUUTJ51JX0tLyBHfgcVOabWZOEtLUr+
BrVnx0yBFUrL0QjcCul205px6o9iIEm85PJJxnJAEGCR2WEQu1nC9YehRhtQGBORPj5LBPo7hw6G
h1RbxmY19u/bkW9tZ8O0UW7oPLSSFGFShF/LlCeHvr0Y1bI2r+WJnygU/UjFEX7UarxlJODKKS2O
bZMDPhnq8WAv0/MArJPKcWn7hWewDktqYxcxOQkVd16nXAo/XtqbKRDc02g8wemsCNPY7rmcu/fK
gP8idP86K8N8lqxm2dBemnzwbiO3WyIcnnOYBvvHwppnzAxQi4vxZMzsH0k3CAZVBVWv4fIyoKQ8
UgsPiXOunpYMsgXIITj7osIuO6Hi4ou+Z0IynvAG+U49K78oRbULzQzeE9ClucRZHXUt6VPJUqYd
q5oHl4Q1VXNjizFUOBTc7lJT77RTy3MHlHIqtyltcY/fb7jZQJeaY7GfPkluQs7TSQYuSxAElF1E
CTUVnY1Mr3EbbIdQDTcD5P1jnoQBzxdqlmu5ovTc9tzrkRU9urglOVaasjlaH8rST1V7Wur+hhE1
5cw1fE/IZtOHoWbp4XaP/Gw0B6MtjmNVfjktsqtM7XPqGdYFqO2lGyc2MKb7QIKMwYw7Js/fb7rl
YVEyIjIeww/ovQk/hf6VVvGh5C6387IZQjFlXlQjaHtDsc9+nN3niozjQRuq3vUrLj9NDX0qiFtm
ln1yrhFE9UvCktSaMmdlO4VQLxzcZuCkuQ+wQPOMPkMMdw32GZ3gVHHpD8qCSxxRGtRsZziHV6Ld
n3PqrYVQ0x6an8ES36i3PU+JNo9pGvcWf4pem3RY/A7eyKYzeowtErSpHRSoXBHg9Di2hvsxnNkC
6/AUjWQDxNQfPJYoZI48MF9W2R46234vJm7l4Gh+FmZPZfakAfVAPSRvGMN5xsr2M1jYa9Nvehd6
MCMF6QNAD8i6TWO6eDOwkLRsDnw5bvuK/kfThuxpUaZ+ZxfFTxmHw2MiWM8Zxd8eg/l9TFMIlClM
LCCha0pCYWX1rUe7Q97QCwW+KTazY2VG+64viCj3wJ6CP8nakLJ2rBBqmKoz/AL8+TCVDizv9wlN
4ycdyTsRjtMpyrLPhhwnUYhbaBJ5m3KYE600gFSW+U9vNe0EsZLHOlhdLov5TDaW1Pri3TjiTONC
khU2WnHpDt4Oz/DVUG72ZoZs8cNstq9dNc0HNDPydm6wsUKGSemYX8s6sLHjIKUzE4Vp1CBlw2s1
1nyUMUK/rBGQapu5xkDz1lOrQ1gGsMRHWmMNjdEmXG08RmpKUEn9X73AgZtpNWnTl7BlqdDmvulg
1Q9gS5j4f4rhZyzNghTs7PLkkDA0i4EFqPTg/g4mcTKZ+q0LtovsM0/1rYtzdgMFiBFvIf62puRv
xWEX286fcujabTpPR0IDLbXBzu/UK0p2PsQnFg1mbQCXjbbPRDh17cd5nJtNbQY9kThRkX0Nf3sU
om6ywj2oEHEyHzIUkrQKNwvQ2CLkN9BLUJ681L2308zdA9Ygg6fJTa+/Bkp94+3yhBYxKex5089o
yhQFlz78L2hV6W5SIwQ4J28vsgL0mpnxYVB/2WXVwCrXiq0kOSKdv8AcQNSsWfUMQtsHNne4kiL6
A5h0u2qq7wOHtMLgAlCl1zfeqoECF+rLXHZzZADFulGs2bIL8cX2psEIJ96lVA895btIv8BclG4Y
JaVfc2YL30G3iQf6dOO1ZCs0GB6s4ro7ULOY3sG+enc6QQWF03xQl5lehISfxIxg57jzlw7FYwu1
cDsby7PUHVvEoPhk70kIA4BxP4aIAiY+Npt5V8yQ/FyL4FcgFr2yRvD4O+pQtsDehLy0RmdQzFAy
NEmocAEyGGBJhM0V2I25bW2gjnSSxD/MmiD0oE31VgTs/nofnam9dx3iG64JFWtKXqm2yF5mk54W
24y2fYuQ3XWGe9E1xlyA+eusuGV3BNiEuXcD3C0dp0u73IPxDI95mnl7CpLL7dDPzC8jI9+5UfXI
7TnZzbVZH4fEkfdjNbO5MOi5K7zxDMvrJ5AgqI9u6ueuyROrc+ixGIKtCFLnnPOM2VgGz6hKYkb5
XlvHePQPrdMfgVv9sKnHjsKHCXrFtmH+z40yVThIwiHCnIWmXlYu0VhZG2ciTKcmsOpDxtT3XCPJ
0l/RH4uaEyF2gaWJMtpFBXUjMs2q85if7Ul6pzwxp3NDlR2gMxbNmnyANc2Fb6nplQfkeyhSc9/a
w69gQOKZ6rUZNWRE3BDid/V8/n5TWG5DbD2vfhoLsklmfqZMaU9J9GoklIykw5ysV8JLmGq8sMgk
7Kt5AxD3NcVwg7SzsJWf5YuF9ccvZfw1svnexQqIHy/W2axqp2EQWFartkiLK/F8hnXOYbCXkW0e
ElE+Lh8eS6d943BLmFIVUqw+vGJ8EPA33Ecsh4NflzLcTx5GjorhzaUGIgOYyXtJy5GlIqFJzKKN
dQ48RE96b04kdsNLLwPlm0v9iPFW01cxvUfMbgEkqU+vs17BvXNZJfrLKXg2wI6hP46BHwgQvlNp
RGJnj5Qfxgjm5xlsDeYjj9TMmIGTnMEIsJSHt+MYzYbcEwKXPVfniYxxr4fzkABugXord23ISH2c
UafMwficIhJuonK0P3XZfT8gfduMmFmyRPff3y/rYfkCJT+WLGZ9eiGuOqnwFSL5IpOVLoWrujrr
5h4PTM1uyD3mrSkodOdNu1aZ0JJxWFe+JwZZ/drWRcgIjjtSMA9ch/Fc5jGZRUE7WQMlEWwK5y13
do01484W5XOtx3k9S9WdRqnc2vzhp4TxC8XWRLgoKmATrkK28WHXfxhcIU0dTezWLT8yi0fi/r1v
BpRQm73An+/SuPLPm75iAZwyHvH75d1c2VdDxc1r6T1MFjWgxKKztR90wWfeNT6fsO3sV3Ppex+D
VZbp+OJCZIjCgJT1guItgg8n796dtCofwOKFbGpJs3kVMjzlQDej4ekfGgDHupgdxczrhzZCSROn
boQlc0lPTrY6CXCYSSOo/4DW3ekp/FK1qw9t3Jp0LSEZqGl8ciM2SybkqcTB/204CmWOH+EEzmue
e91BDefm+7wR3gSVA0trT47/pGxquA2gEIGygDeNQBQ8C/ULeuOTtuCYgVzzYWbmM7DBqXjh8M9n
DHsDYxnTvuPWNkUyO7QQXiEMVbdqttqrRcuaLLvThDGesxCXWW2V+ZWonYmOljSnPOP3LHKEOa++
VqYV3rcq301moM8pTZm6yEtkDdEdLAs+E/PfYe2RxDldgUkA2BttcoBLu1DH92Ey6GuHC/6uIsks
2LTjoirt1b2tUvN+gWZNMHl4dmrxQt+pwB7aNkh+GfkCbs+sqxiJVDjgua/gM475zeP6qVLZdOcm
1rzjzJJXb0zPxWhUj4EDyWTwWuZaMVbd2Z3LC5vDp2JU69TV7RgvIZYY9F5sFknjkZV3bOVDk1mB
0/lM438kXTJjbBlfzW7nBgbFn3KUdyPp2VVrZVidQJRIJvTghG2PB38IatPetKe3XBn1KY27164d
Y0b/2SMTVx6duTrqypO+MjZWFdmYxBnWNaDwZj5M2yir0apEEKmWwKfbXZFKYbiiEb1OdE4Avog5
YyxKp+7qGoMFv7Vdz+Tneg4jTTN/Ut1BDpiHwG8EO43vr1uC7vT9HiVnyidajGJcz6fMZfXTM/ZP
MvdpaUAcMbkb8RgwCYfhHsYCPYyB807g5LeRMOuF7a2sIu2PUY8u7LoTNCfXOmTaMw5tkM2cdlZz
6NZ5iJ3a8Ys9a+YTc2ttaGL6oe85TYKDrVvMIALCDJoi+0eYgeSNGRSveJEexUyL5DQ+eQv+Qzot
PrA+w81kWMpilaemlTj7XqcP3RAEEDdcSgWX4hSF6jWveTb14zqYZ+oxR2ARGz3Pp0AAVWxU9Nts
Ou4/XrZsO7aRdB8h49t90mMxJ1ZCwsrdVLTEAqmm388AWLtzNkZj5li+cCZFiQPN5vuWXuGzdh+l
lti2hFOfvo9vAAqCitm9HaXehmo3PGDr/1l1knGh42P9rof6fm+xGy4hbDWbIEdozWn16uBPRDRk
7OmR3Neduvc67nnFwgFx2JBsK04d6GxVfWS1c9fEFtJsA1pPhPRTVUb8I5JcrAOlsrkljYNZifo0
RtjN4wy0SrGfLPwPWdh+zbPHt2wHASQlRIhjBRDjA6VMrOdKlV+OrV+jwqAwEWYFt4aJTZeOokMr
Gkbo+UsWR91emOUCUbL9KQRL2wyL62kaGgqaA6+hhIICFya01MFjGd534rFn93z8Pk69lZYnskM2
Lt9dtuRfWW4GsItY2XQPTaXzo8OLYVvEmEsqK1lrRo+U+DVy1zFRCtMU9bLk2jATcLiVwLJDASOj
PXEo67zeIYXgMChhK1r5hN1E2z/YCvKv9Q38VXiVSJpr/XB5+j78rExASLYwlE2Ko90JmtIYSaSo
9U/6flO2FBVaFY2DOUcF3bI7hW2yfnXnMwLkl+95EoYyU9T/uVsTgh7yiVFBoDUNxivYMSVix0kO
LIyxkb4boL7psriNnMXHOXqdi2i6IlXqrTctijWlGG5J1bk+LdPHFBS3IlJxJUeOl7Rj5RR7fX1j
TUugNG4X+LzoPdVcAa8GdhGm1ymX6mQBH69qXd64x+1hUdNxILocmSj5DeXWtykbu6EgFL7GoESK
qkbpyRkFrdP81RkN7Vi0V+Vkv9rKrg9yCb2rIpvt22L+KhAaziMt3m1KvFnONq1PM4BJM4mxPmOD
WWQKMQwp5xaRbD/mXn5zdcj8DPbRluladub32y9iCeF8WE8WUYoL3gDSKTB2KgNBIU9gUQHmKfeL
l3Y0jNjzHVzU6VIRbsg8kd6YkhP9igk26SZ7Wrr5sKAtxGtTxRP2pmzbh2CJbBeEV4NJQbgzFXom
Enu4g5joMsvHrVeXYMjGMX9OM9DE4uK5LiuXVDF6Aj+LEgoROE533QzrN2naeTsauEk6qg/10E8H
y55+l8zxazeRe/kdrYcmmju7eHDrB2FXX8Be3GDArJur8wRE/VjDnLt6jnHPp3zGIjjJoNx3IGrz
KN9mDw6KWci6EfXgjh6T3Yoi1GH4HNmrS2+hllM19tbg7tW7TbJpFFx77T2lFs9Z6eSn1lCJj9nU
n+qwuaN0G2q9G9MEkwP+pv8b9SJSoIqTysq3petgYBIPJqvlLccz2npB8qsXFVMNfiDDVYMA//Cb
RyGnrmirrUK5YnKYI1PU4SWsGr/MqLFIZBxsGkvf29EHuFCeWhi3tp6BL1y5r5GDyISTASmasvqu
z/+kstlPw/RRF+57Fxu/DSGPhQMkqk3ZpgYx1RQJhl0LVAGEBEhjNm3oDKvvhlVKNpxbMlcG8bdm
8o94fAqGGOknAUgaKWm5ISSIWYDNCI9S9ZWGOBQW44vH5tJWm7jBLxm3BjaqhdQ1Dv9FVGezhcNY
Kyn2Q2KjC0b3EI//lA5yVzEyj+rd7gODEEA+cEnAL6kxz5K3MNtGifpRUzXGLcxKNkXJgF2zUsZl
RwmjipYO+chAyVcvipZYIfKtOdivtgkaCfpSqHHABbV8pCnvuCJttzwsg61rJiSNms88EKd8wUrp
TlujmED0zDBkJwhAe5e9Jsu6p0FeQnlyLPN3p+VPN68/wr6jXJGOQ2X5jm5/BFSlsOEH+2o6f5yA
jVgyYndoYcuWfb2TiANL012lQ9iRxb1sBG6MStZQxz6Z6eW7Fl/XpqvrP0RWe98Qw4Pj2eCqi/jZ
g/91F8yuPFIp8BIb9BcIHuM+Vul8p3Oul9KlJ0ZTVcC+sL2MGS7EGedFpIGlMarZpWDJIqKKXUoZ
rCTbVRH+iqf6OUx9xVRuB4YecJGJV91uYdCMsU79aSz2dZy+jPbyaHBVbnRJ3wwDY2iDwNkvixu9
KB0MhyWaNboGxKeuC//2qW3squlpTvkSSIHeppl/l4WJQNy/M+2P6NjlxqnWSz37wfD2hFUx3eIg
+RuJeKcDKGkInq2zHA0DSn/aSOb2ASZTfA2a0RKwCMQx2k52pgIP0ORwhbXQLV1e6dWiCG3fWDwX
LAqVTqpVe4QQtYlG2sy8dtoSigF0AYXhztRjyVjC8s1s8WO7/CstuM3uCCgiV2Q8M5QkZ5mwBiHC
YtBAzNX9m20gqfde0OBO6mh2lPMHblSD2whNBuJtCq2N5VqXjEdAVdlvXWB3dywlAp1y86m5R+HB
pHCIv6Ae4UhkNkbv3MMBYwpG9izQmDE8wR/heZJTZLee4IPdNNdgSg+O25/rTu8G4ix3i8GbIlaU
W43A4lKzJTM7VQkgJyjriVqYzBXT0cjn+bKwTVqDlvwsp5sQRtYsqMXWOEzZgsQqr8+x0dzaBgNK
Ydc7rmHtd2b9E+NAeSQ4t9j2QwaHHEcShx8ae+5MXxR3foh6dTw79adFAJjBB3ec0DiPddbuq4m2
OQ3jVJoXzQpxb8Hm3LV0beL2O7GQYiYT4L7PQcVH1QNBiSubDJgn64Eecpp4kKMaBpIbr+/EHiKu
v8ThPe7BecuNyM5EtPfU2nCTGW9z0pL5u2oqtazcvZYJM6COoIEcrJ03MtTO5x9NMiGHRg8Brnlq
YNkfcQtpxpJy6JBXS44ad52vJoKoA0rl5Nkf8+KcrKY/wMwO7Px1HCZYmag8+9vkosAjNDQbbXEy
0YuTGPFax0xVEnWuZKe7wD2nv4a2wytVVSeVI9vI3LXvAqO/YsAa/NSIfpdIDnvld8C+txIjyAZ2
/LZ2oLw13lstpnNah9U+nFLqWux7hKxtyou6MZkj7yinqCjVpB+vCLJ3J3BxNNnxsucY0vJBc1o2
kCQuiuV1yEbvrDB6bZfSxloRPBmJS9FcHOB2n/0Quec4Brq4DK5d8njLtg192hfTSs1tn0XImymP
SorOEIVQ4EGHkU5qnUZsGhFE21TN3ZZ4EVbh/pAJRZ2Fg95QSNmwos2gbEK+w8pCNBnBzILlBkgn
QvahMZesjmMycUkIZSxVkz9zneE/O41KvTejDjdR5Dz2wgRBOVf8DikWqqxI3yF88o2GnT1l5Ixn
7OhOhZFgJN9ZmKjko+cO27FjW0/XOfEHr4SpoM7tAH6Xkw8XnSj8JUK+xPcNKxBIJvht3GLEMcFs
4eChKGeTqceCQ8gupj5mHUFbYzA+Il5XjPiYjrD97Xu86YdRfclhtA7hmlurAPPyZ3Kf0MlfEdW3
KgKwWSiKk6Ni5vYSn2Q/9bsFR9pdWK9EPYRVysP7q5hwmzNVQqJHg72bEBnvbRcCfEHh+X4EJXar
Z3DMaAUDxeafZMAA6ae1H3muiY7sUQVblAgxnTqwD9sOdHSdg8G5tNWoIYfm5xQg5xSoLbhM/HTZ
Q1553jVIz2PES0XuIN/YvW3fGflwxcN/SEp7jQ5o4w5/e+FPVl0yppbLsxOK80wq6F2pMfOn3OD6
x9V3DkyH1X24rHeT+JkONfs2r41tOOai96FsRzICdnbKRm72S15Xx+GskoVXegD/KgvacKOF8Ia2
Su/NZCiMQ2tkkSQBOVWJGbw4kb2bs3F+8zyTWhsiSp5LZMhJyncsfZ/ZMjvUmInuoQf4jEj/2BTV
9D65xrj1cLudYOYN2LFhU6XJp8fG7Z1BUHasvZRUPqtMCFTu2eavZglGFDjMpuKefMt4Tpf2N6bG
Jxohzbdpzp+WiZ8Qmt3Izo8fwZh/a9lDgSVxLPwaI8J1LjkjGwaXdwZK8jXMqZiVIXeIpFYja55J
v8WkxiInf2/Wl4JNpBFgDFxcVbxTcJxJ9Qefk3kfwbPXUMg5/h9DNZ4TitB9trahX0wR60wB7A8b
4Hbs4+4lqJpjYuQ+NmgW1Rn2jzDpfurMLg9eJCjLWH+etwi1MebJOo9qCraLcpiDYbD7/uusIrYB
7U+SCpRyvh8dNLFi2YLcPeq6hSbFfOv6/R4mIApyY6YJVIu0botrKAKM34unGCP4LyMAO5+N9amw
+uyQ8oDYhVjR77RFKiOaxwOBm/SjZehEyRJeIEqyKEcQiH55Y6Eei69yGuPN5Jy+T6uB++/Fbjgf
worVYTmy0hTcsiOuLLAfEGgrYpAOFiWiGUR7erDeAS0vZsXh7JcMpl6AwjkFsMNS1guDBARFMBGv
/v2gs48aT/g2iAHESxl6u3bqsYuPWesz8ZcJ/s9UflZ1oM4xJXXE5ogQohNvovKQJpBThaudnZuy
7Eyt/i8WreFoCqZQHkGsXdpysy7LhkKf5J5VdHgnaNi98Aw4eGP7rJb4VkdJvEsUORujEzMLbGP2
A26vUyg+jZHXwaWd8Iq9n8aEsjSuZFUY3WXjcOq9H4JvIDKTurXAoAKhv8VGX2DMGOaztn81xVTe
V11y5mmwV8lL5/Q0qXgt1HYDC5yV1/tlsEi8DQK/O9ikm5guDoZ0K6ma58nF+mUlt2Jw3B3yRP1g
rkbknpVsC5psa8Rpe2zlHJ+C3GW9P/f9LyRGxLSxBT1bWmd3bM0zqKqaO3F1VTUF9sbspI9h77wU
hnBP7BP/4iKgfoto8qaJOnevaUbERszJJW69jWanA0ecySpfkjm+jZIcIi0t0BYskg+6lVDcKI9h
kp81B0ZmbOTb/G+QlR/g6kGOCjBc9cyruDq/N/GyCFomm+6OHqSdIq1ybZVsn4j/v4ECpQCDMdeZ
ovgDAWIssl4x79T64qw9OM+9Uj9SWXi/8ERP1J1VxTXFVvbg6Ud2zSztm9F5j1pooHZXmWyszVdo
vlvp4PSEQc+xn1ZWs612mMOaXyEGLIJGBWtIM4LtvNBpmcbTvTPsOp622miSC/LUwJODINySUTRW
hU+qOLojmOxkZIprNbTGISQeMsIVqxJbuKHxU5gJM+oxKHcji9+fwsAaZOqzYfb2q2pDnJTrQr+K
yl3m9tY1CrIU+6R94vyDw2m8QvZFxgZ9ABoCcYUB9MQCBsTItppdIgW0ZCNYrlt8zVJHVL/jVp3s
Tlv+VEgigWN2ikGttFn8+/tWm4KhwRS/rMIlBadOdUucaT4aMctge+xuQZcGvzwL6CVZLjCBrQp3
BcfH6yR71wrZwOpqwBhFeEyxGuL7Yz7dhWbj58zD1571YCNNdji9xX7fDeWzFQEHrttXJ0OiYXVE
pYTLhiJZzwGO3Sp/iL+ihMufRq/mXCaoQtADUYFBjAqC2AVMbrzD8qewAp4QBa6c0sEyqgqxbBpQ
TI41/bSz3hdO/4PVTXqplu40g3qwnOl3ZIF5c3i8Tg3L9W6KWabmsGNL1p0b8N0UHOgn2+CgM10C
X4pboKSv44ApMmYE2jTHqEtxuRv0LkF4MYh+TpqZbSPzc2CDzukchkMUG78Lr3pUE4umcX2NvcxL
bnUBZyRJ69co4KBbgnuxEUcunLYKcFrwEtNMvZNrnI/4GXGK7t5UDIks3K0Mw4+NIk1Zr/4FN/jt
poyoM9dw32mLOTWtNF8g97jnYWBR18Nx8dYH9iSwetWN9RZ67HBGS0JhHUYepW05cA1RKO5mBoaJ
lYxcy5yCb88yd3ndNYc0piZ+1HQ1OYv6EVHmOs9cBnIa0aSbgpm9WksFYPsF2IQ7bmXc/hEZM/Wc
xEv5hI7zOVBFcOCR1N7Vg1m/e2RUkERWniOPhDhpIbLaOY2sY8nOJiA5GGXnkIfEONRgY7STXpaE
UXo8f7UZB2kWpKBjeriWoHoUDesGJpK/tfsSZbX4uQz2cx3aLEnz/BaWcei35C3f8UcDJSBl1Q1E
HIfCeoEHa22+P3PmZiShqfQIEt8LK9wISHGVoKWGqMJbM/6wh778gdNzn0zLe9Pw4pbQ2nFrfFjr
k3CAzEweu+X6RifgDD4FmG0ZQJgbU5vuwRpidebWLTCRbGxXyrfZKNh5zikQm5XAH2SBepv+9Zhv
muc8siz2ZNwKE+p3Ky7BiFjJuxW3D7iFiud0KKZr5ywhJWkDv1DI7ahnTka9eIpDsA/uvz8/VlCj
xVw6h6bV12IugdhA4OltzRI/F5fJvirBmkaSgaExkiWLawmDMh385g5OeKJk/TgiBeDqfQrD5bmw
pvJdptwWm1BxchiifC84mhw1PKi4mfb0OfFAnHrjqBdKmPGdYisfeKzLvLuPzehL9s70ECdO9cgz
6q2v5uBNIDHuZqUxfqSheKtCaz+j5m7SOmh8Y7buc3ZjeJSqfm+VA6QcQ05vaT+TRm00GtbSmezP
4drLEOnWm3/BoQjYGVJTELAsNfnL3nOohBEjuFcLR89FzJBEZRbF72lTfoQeEKxici/oef2zivqH
7ytqkIrB1hQvXOxl9paKv//6cFhJ34IBR56fyF/KCrsL0sg3G+9dx6GDZO+1txFZinbpwHl3rCjd
qCXrrmk7BE+qjh/wUSQpjCaMODM7/n5m787vx+VD5147RT8z2MlMse33cWq/KMzqWJ/KxzhUC6Po
pH9sBK5kVGwPN8lbCfPmpEWE14jg33OcLM9VIG8lgO25fKKMfT5UGYvd1uyfO4bNPqfLSEXnAggJ
DaQYl/AuT1n8Y6Ty3rqfaeU0r+FQ+7zgGCecCO9IlVDoO488hGM3vFtwtd6G5Qmvdfg4Rswz63BJ
bkYm34ewZOLQMIBJTKaAXh2x4+i5NxP1Hhr8wchSP2rKn12m4OSCBo5wguVsdmYHi7TL4MFmSvL9
ZmwZWf2nj33/7z//8f15/3zsn3/+1499/0f0vz/o+5//6WP/fKv/+tO+v+z//7z/9J3/68e+v9U/
P+2fb///f+yf3+D7K74/+f98jKQQ0mE3eT4BXqfDPDdzW07EyVEIGiKmA6VZimi7hMV4QWsaeCqQ
5ZedN1yyygoJkazvwuZe313G8UJ4iqhNlB+m9Uv+7XP+7d3v/worwps6MNTu++sqpT1u2v7EQPss
TSLHcy5x5fX0KOAswTVpRK+9MhBgVvWDEdxaOBESmh7m4vL9MUL1xeX7n+5ShccO3gZVmZh0FxnO
F7dnZz+NMtghiU6Xyan+FiN2DNNsgz0k+E/XduYt1wc1c5Uuz2jL4H0dpP3Q+BOPDTU+wYIyo5BW
I5GNAEis2zwGP1VaEilzlkuFN98eNBeoOA4aQH+VsV0LZ2h1dfLWDg5tAJaJftIk12VOjUPvxU9g
WyFWzXQx9XX0EZi/qYcnQL3Q/mHYK654OXeADbatgloftM5u6qEl0niHKbvcWS0ekGL94Rwvh6zQ
aixg08VKxIFG7m0JKWZbnJTtNmtpZQoo1BgEz3VmgnLHTvrdjtF8TI8cld1uWg90iFmLrr/blGOx
0Mg1W5Re92dVTdMuC4LXQ0WPwS4A2IOGVPvj0l3p2zPoi4m/WsowA1T8vP7sJ+IP6EnWqe7odFzs
ECJNcqUyecQxHqx+UrYUus8PXSLfuB3Ki1tLYvmRYN23UFs9sLeI23qbNhUL7uDUm1W+cUL3C+vV
LrEm78Bj9KKt3t5q5hQpG0T6c1YpcjnQZvPUVybeG15GyTFyeqKbTCcR2AcaNah62C7xMJIHAWAc
d84D9P4znrRmV6RdgqEOX+FQhdh+UPAmRt9MUkH0DJBqS6hFm8BDobVj58oKcMC1qv1hJLggdeRH
kq7cLNQvS+ayvTDxBjEsRdllI7hqEDh86uYvKeNbNs3hIXLMg5LTEyATMA09Fqooi26TVvZd7ca/
snqO2b/GbHbXs7bruukSSxxDtNtgEwbWsLeL/oOTC2u2wxcpBvyyo+qziROIRi4bs6J0jvZCV1r4
P3Sd127jTBdln4gAyWK8VU6Ws93tG8Ju28xkFUMxPP0s6h/gAwaYG8Fyux0ksqrOOXuvnY/EOZfI
OqOsEbuoXYBD/IZ3Nqd2qh1eYJesxbVorWaDTWpnI+o4NnpDeBR2WxebsOOnCc1KN76klt4KZs+b
gGYblQJ+Qr76me4JahsmPfwjfL2yz/dzFn+GkQGCY/DpF/hFSEPB/BhJVTWt1j+lyx0cMChdy3Sh
sQQWAPDqbIYxCcElfeY44U+//f1J41Bs3J4X3aLpHWjoQWhpSffaBvEH5jNec8dvt41NKCQ0iWcD
ILft+D9KISU3sdO3YzCsIcRwx828lVQT7mZU9Nw6hYWbTdU5TQ1ICB0ecml94xb0NtpO0iMXxLEF
+DpH1MqNoDMnnM7Yzv14P9bhMfJICitahIFhYbYsfVV3oZTZC+4Mj0HPxgO2fmmqghvJqUYaqmbL
AG150ZE7X/jVxK5Oqt/AG7oL1hG1ciEK7AZaKUipCA935re4JmWsMeuza1ZoFHJyBCkfNgRidNxo
jWSVXKZ3/jvtvuca8zmtRd4PY5njC21uLEebTFhzdu6ZMSG7LFP0bmhd+oATEieQDk2KUwgd3gfi
2vrgmGAF5dqWbcNeveglR+L4EhiNeAPO9Da3TlD2KOOy8SJKb4D0kG20DJ8HQtlW0czgxTOJh1m2
htuyP1nE6pKpllNBNeB2enBlZ4sFJ6aQ2WSx7aKbz7OL46UPtUNyEhJWxUGWa0EgdIwDQyBzVieS
VxBiNDBdIiPOL1kZPXWSCThnxmltyelsAUg70OeCKaqu5KsxIhJf7pQhK3DpJQwmOroiZ5aeONnb
NGGuS5eITI8bew6mfk3PYFtBqVlhTLDwtnfvk4TjmREKKMZFVPSBSBmkQcMqC6LlXZbEEtLfyo9O
351v2+LtIa/EomaK/rdp+t6sQQewNf73FbePfDn9q63006m5k8kDCC/RhBHX8EEE3Z52FNyX20dF
MISXepTeHlX4a+h0JbNmJyIizb4fIvevqYbx4I4H2y8raimyYYaal46wcAI/G7x63Ozuq2FOX80A
tmryjX9JEmzLzLmPVP4cG+CByL0lM4OVUoUm11D6jA4s5BdhNcuYSaQOG7EZBwe34HJuXOcxGJO3
uU2YFImwvfTLw2RiJDdMlKgj3yjHDNHVHuE+5sA51XypEpWtcTjOW8cePBRr1UssjHe/7L7pSL1K
a9gyF45PIfl15yBfz73+XYZYezeq3wMXJRxxV7t5mL5IAyAjrBHeVpFjpPBroqrhcJHTsp2qkcYE
yeMw6R/czCeWz7ZP9rLhSEdTmmbwKeq0ITeOXqOFTjukMxXFXbrtg3IVkvqXYHxHTo5Rt6XFttPo
2PO0emFGjaHdkOTkdZG8dPUI/ClqN6ZdeJdpeSiRZK60W2bb2QbaPwZlvCPEa6isasMoGtRtIXxY
/oRXUhyvLSvWF9VDsfMi3rioYJjZqfzi+XN+KQ2ZHb1CnNTY3Wk4dIyfNE035n8XTvJIQlIw7WK8
m6rmRy3u0dt36Qd6IjJ8uT1xEIOtNSeqA9PSa9ay/fhNCK8gfJY5UAdviQdkkCuzpL2kk2gui0v+
okdXnFwPmsvyOttTNtHWN/FUkYnjF9jXTC8CopDLo6J7Oiex3JaWAdnv34x9/KxDU14aJC3MrayN
kdK4kst9NVjOi9VCKHHC9EymaOhQNEwlQ7YGndgFwD7oE5sVQA/2iyK9e6rdGGUPJwxzXt79LFNb
0EPzKpzGp2yOna0tath6/PJLA7er08vtye2hbyHeT4aBJRQb3KFs0kddEH4ej6G/zlpkIbfVWTMN
USYoOtvP2a2N94SVHdP7gd9SQ8bldcU+tqxW8XQyeLdvm9c0GOWF/OLq4uR+i86NHImwkQQuz/Ye
DaQ6xn50IBKMtBkvnDc0ooh1m5KTykR/qZcHu1Jn7N7mQTFfwhvVsAFxeME+890066JEfEf/C9nH
BIsszJzPpA8PpksAEQdSYsLpclPtL7mNz3pm4w1rlArjHB5HNPkkfMCGsZAiMJIfN/k8QLhNLvkA
YNmdqN4o0PC7okBz3I+EiDHXMH9II9mjQ6CedVn9ODoPD0zjL63u7uyRcwpkl41cIExFCfkKpV6f
41KI63vHI5svSbvvhOOIID4IcWBMuOpSLoRTjMuwgGViRuVTaY80zFz+kGypKpW5l7PxVvIDL/89
hLAcLjZnT6KySTpJiYzjRIFFOiIawOn6msSlwjuWvoObXt7J1DhNeU+nGI8vJgKAM5nx2o4Gh7ZI
ncbWBXQ7D09NmaKHk8El6ZyHyeS2NLJio1rY0H12QizL5M67LzFCH9iZzUu/HKp0+ZYhUV0XEE4o
Gtjwb1d36gccUzBGHxDUEoeAwpy0ImniKYbwEbiRw7DP+XQHt9jbMXyhsG+PYTpvYpS1cH2XA7kb
HZlTWCANw+/bNyV2SF5uH9129v8+d3tq25QSuQ85e7m9xuXh9tF//+H/+f9yuTzrnZ0QVxhaxZ9q
8Oq9SuppZ5ip9UdV5ruAM/oY6EI9ztJ7u33a6RxzJx3QELenU1A84kasEVjl8qHs8u/bp/HaA+bg
LLcH39EcgpBXr1smoLHXDld07RiFBYZEtxTD9fYP//1rF5zHuHXubl8K44Kah0Oee0is5OO/r/La
LD9Jx7+mU21fJ7yf685oaMAvT62xw34VeJoQh8i6qrKprhZRGcsT8CP29fbR7cHAQpWhmiQPbSKA
DI0SPRq0wZW42v30fx96BucHL0Fjg81zbnR3vX3B7YHOjLi2wCQ3KgMjUnVYcxIngHKgfe+Kx+G1
CfSfLCYiOPzUGMBOaV4RtoXmzM3t19DEAWI2zl3pUu3gIH37r4a/NR/Q83Gk7UBsepRuK9WhdK5S
DBop6EO789szJn1mtCWAum759phvmlNvoYv930eiRwg55wyUl3/1mQdB/9lVxRO5kNPKaGS4CVpz
PN0eBjaxtfCAZoYqDE+LEoE62dx3WJqYiXO6mhGfxVV6QUQJYk4kkLqr22Nuo6/tEl+dyKTf5gD9
Ds3y7PapACR936PUNjoPxrv4IHRDnmxfyxPsMArZsHkMB/uVA/QlsRDglqrEibZ8dHtoRJufxgHk
53yUPS3hSjbzpl9EqEFJxiEiHqtCbcL2EdujfwLGNAPI1W+6dX+oGhMMxtXPaFG0zkOiOZ86/Smn
Db5NbfvP7VO0pwIc5Lw5JSqKfUH04WnsFwazC3bi9tTnXI0QtgT5g4tHrKal+RSNqXmIu3HvTh02
W4TBbS8bOPbXAbEdEAXFWYNNBaxU4vGco3l9YnHAb88b0dSwu3Ptbv6/TZxZeX9KJubbcdFx270i
B+V2jcS1e+caDVMkcCvbLIXMXkHBVh1xaykJ2h6nX8dPqA/0VPBzFweeqCp5SgP/y7bFuC0rxVR9
eT3+9wp4r7IDfBoL4P0Mv161hHJ0eyCEZtxD+MHhiP+szBCK4qt8vb0Bt4cJSvYuL823yE2OLhxg
ZMgN9W2iuPAO7ezeeWORHZC05jVP+8eCQyAiUfEej/oNFGq7u72aHPjr0+3FhuZJAHNdBMilQaSn
hkuMofgTBZhAxxxLCJewK/Z1G7G09zj6l8bgf50x1RcKDIj1Hnnhb1HTVXRCNNkNEIoTUfebUdCd
GePo28rLl9uPZgLtHHNj/7/fY2n8mU3Rzmsr1P2hRIb1//TK2o6GNt1zwFFWnZzN784e50VM34OR
cMXOM4zLXJMYmsHvLB3rmC8GHY6jwLWS9J1JfH26fapbPgIVLA3xIgpsKFHu/oWYgnYwz6pkN7Mq
3NaCHncL/rvlDw0zwB8McMSRWxaohhmvQ2ijVHYMRtIA0uQQk0sQjVZ1nfDVX4XV4ZyeS39rNynS
O+WSGYjsjObEKIzvTtB/TwXKVfcWEZWRAgAx+ZfaE49Pd/EbL/6Tmd1rlIT+J2b8n1wT/h7OHMQx
crJz2BOIrhlOYEZaQ2KgCZrG6VrVJCNj9kyB1Zsqs6/5yAF/WkoK7qtt6AMts6Ls/z7obvoqmIRD
SoKCOrQBODGyjHbCcD/jKXoJXBgj0TQm58TkJXeK6O9A/4LU8S6iq/e3DXvviJ5xn2RRepBVDHdM
dwMlLsvrKeYks2ojKgHGwminifBN+18aJ4xkoqVR8YL71uP+ngF1TICdmUeuWCVXAG3WAwfrg2Xj
7qcn/Vn3mIBJU8M2P4L3mKFoRmWHBaQmYYO1t6FNhVOrSPt9PJTDcYqaB8lbsOtxzKx9E9BOGM9I
tufwZOc2cDyCmUM3JDKYpvu6JlF0TSQT2A9od5wvTw1QiyOVP/932TAWn24k+SZRcZe1hbV3EMZe
Gz/YeK5hX5Pc76+sGbvBsUB/6h4YHOKIZwmSj46GDFbwKQTThxnbJwry4Lco0cro8l8bayg9maAe
lWxfpU753QFtI13NaQGSvpqJj1Ij0ORIO1YMZR2pT8LQqDSib4eR+BZJEBFlbEyGaIM9WszkNOZ/
hhI9ZpSYcPm6kWN/Kz/jYNwzEX3sTMhAHJ7e0RCO+4nMnl01hiNr7h0464zpcX9vBl9YtESB3780
FswLnbNNCs0ckr+57fH1bSyaVIrR0n5IP6hnEHIvMRncLbjcwOPJFjJKQiZm5zR/tLUMR+bawnZo
M7fE1FLMzBp6PxrYS3dDy501WvK+cc09dd29QVIpgo+lOTJyeU7J7+CQeanVB8A8VkTmncOc7Byz
I4ZzkOSRLdwlD6Ox7SfHivQtQsdDZEEZ2ealgQK+obuRZme6jqylSf+E6zJl9A9AvcJN7PTihL9p
2hVg1UqDgs1xp3vgzSSGDOIi2xFZUxm++Y01nI3QOxZ9C31Ew/xQIbJyz3Wy7YClRY64AJUvXhAG
/aGl/Zgrz9rH/qzWQsDyix0XUiKNdRWQsRtJbgoDCKMTJRo7C1G4hvPGFoDYvKCBOhsQQEpOFDQI
ODz0D8IuSRBGUh1ZZXiWujrpkAnxkAfnpk2ee7qr1M1I/OLcOOc5ywPlx3Sn/R5yjIHTw+8zWmJg
InZ9Gh5au3nsOvRoRodZZ7COCToG2LrxqWoWAlcx9QczTM5MhtpTnsNmMpxrYYIubhF9fNZx+CmE
Uz3IBjJQ1iKfKvtz2ArybgkGv/ORT2ws5Kh4Kf37SGKvCFT308CHWVV+FECBQ3mvyyLZWW36oefe
R//rVpc8T+Shk3RAx5hWj1n+zrn0aWDaNKuXXyO9DFHyL83YP6DmlFvYCcDtZPxKfOgFUaMNwIQA
Fp+Ui00pCNDxUhC23OaSulUA5xpRvSzUoz2g8nI9REoC6Y2slUUOL+4MJow5yhX+iJ1FgcpfrMhk
Dq4lY0qSm6vgNGn8s6VfICIFb3zGDBCJ6kKtSW5ObX1MFksknN54Y7bma9tq6xCUOZXkDOeLCncH
Q8oN2NwrzTGzCgKKvprmDWwbr0xNXBKVXAfaPYjWexr64cvNPWiUNqC2ks7GJLNDrOFj56jZ0MlW
7b6orqp3hlWYe9Fdct/xsnuV8egDeOamRSqEwINWDCErLSMPPdBI0/2Ofz44lNUoqmcT/17Q7rMs
IXcaM1swfAU1KArmC+FiCz4peqyrDvcE6twcXyGBH2Wk7oy5tkG19MU2CIf3Etq7BacHtZAFidYu
AYl5wz0ht809u1QunJARBL9dW+XVWjBK2OUj7o4gNf66pjcdJmv+5b3Avddg17cYZq/4nix4Cw9c
ocbbJk1m7Yae43XZ7EPmZ0caf4zqrR4OTI/fOQ0Xls1wMCx6aBbupX1OYraH9xrZNjDaZDwhmUIV
4JPIKGCXSQ5PviE0OS5LZrebE7sz+o9FKp8mL3hDw92MaAKAt9eMvTII18jE50wTR4tuGpviGwaE
uy5bKv+HQVFE0fx9C+PqEwlOvjEWEiat8RAH+TK//vKahfJFoxjV24fTyWRn4C7mtYXeOwhely5V
UAxVuAcyru5KszxoU+yq3kWoVxUKw8uCkRLmndDJi2HeNx7mV5HDfp5ioAMzem9WNgB+1BW8g8Qx
oKcHX9u1EgIzillw0gy9FBKghwjcbz6E1VWXw452/MhKP5vr3n6LMaOwe/ffCXpr2hkjs3B8gWr+
lw5gXP25ezVmL7k6g7qjLCXNivGRJwRuWss+A4VCvBZD4Q2N7h6TP6ZvutKAQjnIlQLgThJPa8fo
X80O8m4EHKUwnG+6WA9DaCMfIakUFNY6Kpz+XIHcf+/Q5MVFSJTjPLwPlvfSqfcERdpa4/vFqlb/
1WidGGMXh9iGqhc5SI9RZ1bgSRBXM4DBUll5d3Icsl1QNUdLiDu6ISS0Byhvp9q4s8kYr0vv25w9
TEag/VCm6EOv9b1C+zG0v7PdWVury3cTiIl2EZgMIyWH9IwLULJ/CCOr45j2J+CWb46n3v16vFfH
aXBfyjjgtihSB6O7jV6qxM6T9j+eH5enOAh+aYXGffuHLRwJkI8+vEwMikzrcRiyB5+LekUM0mcG
SHElM73pvfyeMsBH89WhkTWV2oHyvFeNCSkZ3gbCboNhFbp8qW38ZcZdaEwnh56oI9px5TRjscWM
TNLXQ6nEQ1QgXsPq0kNuwPhunXNe/9RM8i1uqmcEcbgxNJejeLaUZd35TQA90k+nQxczA5Ugn3ui
m7VjlmsbU5um2AGMqfeR9O7TQX5i5HuJuAJpx4ynMTN+VXheOnXnMRd76Kpbnb/5E/Ut5syL45/G
Kjyo8ZdMzntBibvyu/GrNeq9hz5hCg1SARxwRxOOaSkhhXWlgV8cIxS8QWTGoLP76ictuUN7b5FN
fNFq6ov+IWc86wzdd9j49Yb2bLaS6Ae7UEEEd/XWa2X7eHswuwflWNk2C4JDYmekg1bimCZ0oSa8
zoexS8InzxRPaOhb3hhSazXFIb3gK3p594I8eU9wQYbzyzzPUTNfmi7/yboZkRQTjzbgCmDhhAnq
ZV9Txa5mCrc5exVVDiZcgjdqF+hRwIStUfRX7aHfCmx4cArpl9XqjQsuexP4v9MAoHRGL2xGuLwe
3QjLKZC5hPnDavRRvnmO8adCewgdx8xQRbK9NLZrgyY35VZgt11bkbnphnDc+l3xztRx2Hp+8p4A
zNPOX0+kAyBU37oXPjFpHUNd/tRW7nn3aAx48DcRrqKRFQASm43v6wPz+ei1cfxt78Hkiwb/m/Ws
3toW+BOoa0jMAJDtxmyCliC9dRqPz03ChJQ4rWijR5E/qJb0VB+/szmQmYFd+xCHYQb/J+RoVIHu
EZLuXsdcc+NaOEeKBJlE59oXZr3grpbzDnQsc5sACyBKIG6yvfTibF12Dk3ceUMQdUWbhRyTvOPv
XySSgdEnZ89+7UPXOoWxEMDOmjsnwbkwaKK9oD9f+mF6CCNczRw1g7UJeaRi7L3TM9CFGfuh8mZC
AHpauHmWP0PYyprwKbKPU0ssLh4FEndD390ohTKdabj2UGByVNh0MbcUwEfDKo5GvOx4pNZC+ME8
WcY/pTlO6yDweyjeSDItwTLWLrjKKvkyHLzlfkv/NuVECtEwP0D3I0DifiafZOhMDi4q+y4wqJ0C
T356mKkRHnIJ+RdGoMwa+/qfr2w88X4LINoJSxSePhIxEMfdgK0ssH5cwZjF6onZkDQEVrkM/SPp
P5QppX5Q/WfTQgQMAg7SwCnhn/3pXWve/u+eBIWMcCPkmj7FdXXvdYgoyhIH3F/tuMeqxv88spus
GLU8lk5+ghDxjvrcYTrIOaUZyDAU4CRjQz15OTmB+RJJG9dHazHM8r9BzkdoF6muGp8s4AGkI4Iz
KMZQ1g4YZLYGHetKMSC2m8sYtfm9pvZ3ZLkJeo52ksOBlzmsVSY3TlWQgGdXkre+/xVgk2AE/82S
iHJmChhzV83GGGM0iY0Z77WZvQUAJ7dx8dgX3jepWDlvIvWXYkIt6RNB8cAkOpMp1oD27ok6QOmX
EoKmnB/lhM99Pw+7KMo5VOww2zOMQnCwQc1CCCTYsy7z1h2ylp3fotltOroFqQe3emyOpe71emTW
BYSRP3iO3+n6L373+C+2goyxV/s6meOldGPeGdljKS0UB6fpRPPiKalglKWzv3V6hve5/ueo9MWy
xncRt0QrEB7oDL+ZqIxt9GZSLPU4t6se30/gwARPp51VfMFEO0V0d7czxzQIHmi1U+KC+e0Zag6h
+YVl7qNN5cFvv6iI3LsIT3Y25T+zxaYqhwQhuHka64FpB8ctslN2iYV7xkfG7gaIyDGU7Mqo+o2H
FC576jXkKbLI0zlhCqP4+RiYxtwGhTzQ8Imv2xQ5j59ZJyvmGFYxlIL38oNb8BrHxVVUyQVflIHq
XYCSNd5BSeMOmONDmTPk8lyXfbF/L3PgAwoRHXapYAdb77kse2MDQIcuTEHfuqKzbKUnaTVMlQdG
v4tIuiq6fegESAZyXLyu3YTrGlQb20Z1pLIWRv5OgQMJqzDOts23m+T7kNhUgAUblRkv3Ab9qhoE
CVnyVQz8ijj4XjpW6iHz38YBabWZg9/3EIKSUrSfmqS5Yrcq1xClBeWhKLHXjYt0EEIVDWqLAnM1
R4t5VtXBISju1Khe3QQCRGmN+7Jp9yz4D5Nd9zu4rheO5f5qdENOQswG/cH9COFVDziQkPSEF9oo
X66nvO08todD2lX3UYNh1bXDa1aAypRp8teJh73p6h/cWb8yTf+msiHrcTQIbX/Q1PNixgDhygrE
kBN91mEykUCGiiBPOZZn9Nm4XWfrg4ya32maWnZHGEZ6ciDm2TsZ+WzQ6lsYA73VCkQ7I6lT4P46
NBpWrsk5f7kGHDZcc2HHTWG3RRP/z9M13MFJ/CkGnNh6Rl5WFPqcJlJtbA7zTpUcGDDjH41mfMll
ue0d4g9D8Jqtz1Lbe4hVYNquUl4FOTsbd0aGMJnx3SjV9yBSsCGQUorC3qMX2+ZO91x4ctpQ6cSB
A0Jr6j/Zll7dDuXuwOEMb4WxBIv0I0drU3yj9XlNCGMl4or/7QQcLKibMqbZ4JN5ZU3DvSZb5eGe
CXBKrX2/ezXL8hslF1ViV75NeB/stk1WhNy8tKHZcHyo0Vpn7OtjRUSd6LOfhS4VzqNDGdLLi4hI
8KQP05gK0lfD7DCBOxCH4FuCjEsNEtEXe/Juirv2OLl2tzOl3FcpOhUHN33cWwDdahwHIAZQ0OcN
4vUOsXmQt/MhsLCijRlYN7Hgc3XbQAE7i97BQIJ+dqWtMTl5XKyoEBqWLj3s4yY5en1GYxGvyqPj
nQxhzP+ibPxjuPlH0rXG0fOG9g2a8pLPFLYbK1mqMZAyZtctV2iwzn2jPRBj3lJa9OZO2RF4K1PE
O1cq8vL+1L68EOtxQkGNtIDsc6pOA1FNdDfQA9+iwTtOeqJeCYP3TCFcrnGitqJDpmX/Jm76OnvO
HRIfhtCg8Dw7JfiDartPplfCUL/nrHytOEUsa+2XdLlghFZnY7auPulSoMl2gecsoDBSNklgP+TC
vxbZjA7Oa6iBfHsT+ILBvpZfFpVkvVBK4/HdYt6642AUcIWD1sEV5CrEC3GI+ijsd3ZHczma55NL
kQMc3+UsZv1N7RJEqp/8dvJOqMzYWYPa9SWtbPbPlTfmuzkPFuN7T0vNRiHU25sB5MzGs5JHx8dT
Mo7s+7Y+Dgx/6BKEOOW9mnvQeLbET5m3+bqXQMoSNuc6p1xgIJ4gBDL/Ie15Gh24+OaEkRLqhRcU
n2HRNOcajg7vVv7dD0TDFm32Ok51fnBC9xG6ULCVniCeobdw1ID7rnZzrQoiNAC1D0jh6EGYB+0r
sU2Q1eUZbb8+2s9lfFEF0UE18SIDKbUg5biIAiiILMugn3uuMlctQqnq79h4BOEQIEZcK56D2k83
kNnEGt5JtIlFep0Hi64A6YyTbX4HoeCPqIM3pQBhUOmrQ0SUM/FY0K8M3pFmUP9K5fFnI1TVRvG3
lVDusvgfAzTWhIxgmKjBeQRmBFTXry7pq1XTGxjZjV1QeWeVRfelrF6tpZdiLWRPwPaHu7mu30Vp
4VZI/yrtgxHIjC1tmZPpjehhrOCjLLiz0aY9mI3/YjOJdd1vqCn8cDRrUJQe2jLogYqwGgT1fvbo
k7OfIbW3K1qPIA7jhvgZ328OnQPaN4esyDi1zTpcNeV0TmV71IkNjd7n6G1w/lhFZfIiRoihBKs9
0SqkBcXZJht9l3iFxl+p8lSYNDWNjH7l5CxHlGRlK89cyUaCZYmii1tgOCLAgv3doW+bhChEBk7O
s2esEY+dlSyuIzbSq4d7Bi7Tsz3EHw1Tl92gQtD91b2VMNWGEYQ61+MGyfVXzrh6DdTIJgPjwcQ/
YUSg2uGL0Vi5r1v0FEMEizYMIHlAiWoTHe6nXkHHNAE3EjvR+f2CtCHKoa7vupQmT6P3Vomvfy7Q
vNmkacWUCzSpn5pJ7Y2QRaeu/kSmE58yVFzpkotAn+sBYe+Xey5Nm+DNdPwCjfVDbyycvC8sWs2W
lDuaztogNCDzn5BbnQbko6tG1q90CABA+Hc9G6GCObDHd8PAzZguoda7SFjm1nsN4+4d7cJba8BQ
FRwMajKVCKYzv1zA71fR5IcSf7qMNhMMwgGV/043iCl8HOtuZr51u86KCOXtUUm0oA+WfXfVdsmr
T7ZBYprpKeGEnZubpuOFHOx7JEvppqyys30NTYBqysDJWZXXVCNXptZFc6TmMxqdbUyPf58lqEKZ
p+PefiiNrN0P2v4wI7Ht4obUOgnN00y9f5UbMZ4Ov02Jcst3a/i6tfcMUTBiMHQodP3Spt5HnQUp
RyhcqUlJAYCW8Kv072jC3IF5SD8loj9NbjU8EZSpetr5BqtSQIdjIZf2TZVDfxymIwEuz7QhaWk4
+Y/PJIQmgCG2TvI3nskv6lObIi6NLnQ5JvqZeXQXIbvr/O7MyHfxHfswXLv6TdQ0cquMw+/ocx4R
FMlOMn8PdC5LAlxEEO8cgcWWruAJHIoLihLQgxfUDnE9GgVu63BeqIDZtFQZq7AXJRR5+nQ2pi+u
Xtb1OHHIydyIIfjJ8W25pn6K5VTT6LN+h8y42iGObFmTdlr/2MoH3Okal44cZTcHd264GcyPMXmO
Xc5aQzi/a2JjGqd6ATvQbqKoKc/ScuHnCvA6vRXD08TGHRTvedw/jUYFyrsKnxi73nvIOdYwD7It
oI2fuqURPI8VR9GA0J3JX5KAim3oQYjHyG9OUb8dfHoAvomFM1PYftKBnvw7zJS3VgO9wVt8ZZPV
+PSJPeq1ta2b6TBIGF6SQM1DrMKH3nI/MLWkd2XU/vPH+beNgmfHH+8D1InN/JbZneaIpR/TlBsD
ZcupTennq9Y+W8ZplO4FFN+X03LCd7mN+vBPT7eJUxR170JL1r210rwtzBOPE5N2jtAcBNOO81W5
5Y47BG73KSlAuREobpIAzvIMOs8N5TbouvuWYCbtv8QkXq47Yv4cSSOmQri0Gbzup2iynA2nfWrG
4KGJCZnrZAc/29lDtkEeaFXPZe0fAKfblsAbxF5pq5ieBLDAyAPQZtUYAglSwgB2VT5dhDF3PggP
XVexX+FpFWz7dvU45TretOYTORfN7L8TCfs15/qB/fwuxuO7JacGYp3Wx7yXd+CP/NeIyFuLHn9o
T1cg1e+Fkbk7NaDWgjJ4sd2z0/3048zuCuq3WKCtjrk4+og0bC2xD3sbLJtQLzqrP4GDY2fQ8k75
EScGa913tuSFewTKx+Ayuh+htq4cRbh8C+oHQu2M/AQUSY4AgZr1TZjNo4t+QJHCJUdWeAyA8Vqz
jkNt1huBppVACroPlnLus4mASGYs7c604IvKIh9Q0Mp9EJkGYK3wTlYEtJigJtKKfJCRwAbJ0LpL
u3elvV1ATh69YUJKDJomVac3WYizOTJ/h1pluC8ZFdnTcx3pv1mfOxenYFJfMCUXBi9jwcIbNajr
PB82ko3cFbJ4yKKbrjvS1jemy5VsDJKMdYvusbMxiI/clm7ub7pmUyCFQtpkfTXS4GQn5VqQo2zY
KNda8+wOcbliRhUI+c4QWK8cZ2Czarv7qCXDcCg/LJEfVKCeJMBuP+TS6gsX+DSoSgsrO9IibnAX
tp3hcx1bwymaSXsKHn3blVBrhpmG7CdnEWNfclxyAyIuYpfbp0/G8+C1L4yy8E7MgjGx6z0FrXWX
oXGgqjfmbRyKv9U2gVYKkd9eET+8D+HWwE7wSBHtrFOuIWj7+hViWbavaeCtQhb3wHtxJvD/+iHM
e9bDMkcBS27kgHJg6h4AUVgrFDIRvVdo37RRdw4NHBqvkhRaIzxi/WRjiuEPxnF7yCIBR4sAJwhR
FstMTq6VQZIhM9zwrBvzAek5F9TY2rsoLt0JXieJTdlkd8x0UlRdy4NnEfkQ++20M6ciQE9awf6K
uDWhbAXBBilsD7QwBiafIw6gRW3wHgwbdqVdzEl57TYVg6uWsL2Ot8Fop23h5mfOOUxdRBUzFbeZ
TQUY1MdUqIdORb8EJYYbCjG1nsAzopJOsDk84ddayGEhsTQpMtkg/Mc78q26Vh0YfsdgJxjqhm17
mhw1rtDrwLwrqXBIisT1Q1sSjPNwxlRUbBmpuMglyaS29SaNOLFqifq1b59dQVPRmIGuJ/kDsVYY
QjSiQhWlJJMxni4cddYV1NgkaH94D2AJZnhFerfDUsK63/vdN2iMnVGKB11xmmSI6F+HTp9tD5xq
rEsiv8q/w0wBSiqYQRxnD3jGoXHlJuk/oxqqdYy9GK7D09SPf+zAJnqEnOcIaQpOmG3QygBO/TMv
3aPTImfEvMSX/x/Gzms3cibb0q/yo66HfeiDHJzui/RWmTIpd0NIJYneBH3w6edjdU8PzhlgMDdC
FZSS0pARsfde61t1+mapXj+GWrzzzUekDsOiDcY7Rmxq0W9aO4RMY4Hitjgz6pIeXpsMkIOrBw4h
ctFO7rWkLmhtkoUxaG30IAaQLgHQUZc5nFC7A3dTvW0nbldSyX35zKTc3xHiSztmU0/N1YUlZ+bT
znd6sscQXy0Cd3a/qYKBHbnIeWGfA/rNpqGsi5OZF/hVy5j9cSVhPSM6KiFmA/Qq+zcwzby5lPVF
n29BTf2gunhKU6bxngeLz1MGlDyCWqm/cRWUIe3sBgum5VobNnKCzU1rRWvPwrUpPpiY1+AiEIwR
wgkUDGCGg65ET0PA+cFrU5ErkCf1Z6mKb9IwqiXhd4+O0nu8yRjmpqbzt2ZbPpU6Dr7Kc+bBCOPW
hNxtw1dHGQZypXcEpaRQjZyofyRGNGfpoKqvgjLdJI5/cYn5jDSxrg2mQF1c38w6+u144bjSe0KS
iwK20OC8TmbtQVyD6BEZr4Vt3+eTlkCgsnZp6p+0BCPHqHcJDcpy6zSVvRWNDFbcin30HDeo7Eh8
+LFZVcYqf+2zgMhIOoHF1YnOU5O9+BHyNbLr2HxRDFT9N87Y31pUbWKIPRURlUmjvxuovpZo/YjC
c6qnJCKAeQyoX/6kpDFrMDRm2akB8oVtqWKYJ9lHGKLl7OegwETwMwyU5kNE/d1hNooD9cnJgyam
YEkovQxtWcYF3TKO431v9mkCi9+lc5L0YOBHZsh+bZZXfe1XBKaFQ/kaOunH7K9YWTBIWzgKS0EF
vWbfEmtaq5QqyZhRBE+MhuFBiSDfmAPdO8Ol+gUL+RSUdOKAmu9TMehLo9uL6HfCZQMFQq4wMHS4
1YmH5A5EUxRKFO34gtsqeLfIlEMmsBZYlS7j20DglCprZ+uxOiG+SGEkBT7aWXLSiIISd3lxjy4E
CrCXvJnQZVABNcRUxiRuOq57SPMuOLkWS8VAY7pyGwJYTLUBv/sAGseuQEg3qOtWsfgthO4vdZS7
2miWe4HkDeZtnW5dFus6GR4loaZ1Y1y0TDF48e4TZDvryNHIatTx7nlO+jWvpxjuBUkrDLxzX1zM
FGHRUO0tvWrY0Tnu4xLKqEegdMYEUhAEQ7HN4Iu/TBC0MfjbigjUZeiBmxIutKIeb5tdnXMyYPm8
XqDMlWjuax09XDgu8E1Za0nHattJ+dvQ/TMJIbSLfO7XMrBuqo320FccskHah6bp7olgDlM8SoUw
/S0Cw3fmuSsUvPHe0WFLEfDeOv1wrXLqEcFsmIkGwQ+FxKGhTT9GRZdcp9Zfmzh0c9UuB5c7Mkn6
+9oima814lVAyb3yNLV2BEezSFS7QRvfbfR/UL+49Pl8ayt2NxGCp0Bwps6r3joI8ClsepCwWo5O
W4C+IIkYilElEpnrhdOxyeDpRcHgc8WjnKhq4KV9tvWVXjEvZL41kkm4HKi7EabIilJVbkixiXd5
JWxcZOzapR2aDJvqtR3QBLCtyt74lpWjbUvuOiaKC93XkS40o3lXdvoRmPklgA0Y18RISQDItAVD
/tWDGZsisp6mnsWup6pqwvq1swmyIQkdTmeTXEQS7Yw5j6XwPwAt16c0BNaZOgS1hV12jvx9UjNB
hf+eHevJfzJaVFiKgiZNs5/eCWjWmkhX7P6mhd25yoSxqoPoB2VsukiQCiTNJSYta6r8Ysm17yy8
HrEEAH44iQHh2WO4w/ClrYt2fJXS/PENlyW2LZaRAnksoze6xS5BSyTC2+8cqOgSEV1ZIzfKRnks
2m6nqXZfm8DQau0xkW2wcuv0LiNaDBHTmjz1LUZV2nPmxxCET/CfX0IRvgZF8F3YHzqq1FQbvmML
NZMKz7rjYFioomMO8igzjbsyjM/9EDBERPCbdUjZjNix72TlX2gaoZwhEqItMrVOUo/Ggqth1QgY
PEyjyVEP90iXl84C/ns/h7dzVOjq6MWaOWBKPiJAfcHWKLgi2t/pwHRq8CCp5XH3RCAb9nNNvTEM
uVWBNZ0IKfitb3ubt1ByDLrTVfSqV8kXrxZp+xTqmzbg0q3Jnd7YpvNlcn8wZeSdFCAz85wAFV21
Hv6x8iWfGF133SltveHuzxcjdL7RSQ4bU5MVBXWxKyyxybgYEVjHwVFD7tUAQ1rSNnKWuQ8S9mrI
BLRvqsdrkl1obAEXXlpaDfMLXPU5zRCDAWN9NMlQb4yrp9IDC+Csa5r2dcUtmUtwjrq2H2WubXKp
f8WR+yE1s7uzu2qVau6tN/C2uzbcm0SQ1lPee4gAjqahvdYuStJu0PONa2H9IlLmkwF2uo59SjHl
v6m84lIhMjSy4nY5TsMb3hmgcKn9UxslCEE7o4PAU+pH6tYsTyH46+WdL4qbg/T64PR7CYvmbDXI
cDVN8mD9waI/t4IpAqoXp+5yFNZXqimi6OIQ3FPL6FAGQDnNChDRr7/+4x//+R+/x/8ZfpfXMsMv
VDT/+E/+/7usiDoLabb/1//+Y7d+WP/5iX8/4r89YPtd3n3k383/80Hnx83Tf3/A/DT+/Uv5s/96
WquP9uO//IebMG7Vffddq4fvhibWnyfAC5gf+f/7zb++//yWJ1V9//3Xb8Qh7fzbsBYWv/71rf3X
338ZwvnzDv3zDZp//7++Ob/Cv/+6i8PvOv74v37i+6Np+WH7b66n4x0Fp0Osmif8X38N3/N3zL+5
rmczWnAMxzIwHNm//irKuo34IetvkMV03acza+jCNs1ffzHhm79l/810hW75QjieTV/CE7/+9yv/
Lx/d//ko/6KFfC3jom3+/suxHPfXX9U/P+P5tQlLN128QZ7nO5ZngLflWVS/Px7iIuTxxv9QDvDZ
FIS4nVunGpfyqSe6/SjkLs5ri+kBfO6uiOpdQWzX9eh0XXtVBIVcPUbNGcWgLlS670YiCLiicV7J
ptLxvRLOxMwguKtJKFtpuAjRoFC9bDj/ucB/CLZg3lW8xOEAmzeV8acRmFfornm9sCSScg54dADi
Njr9+dLiBmeJUAHsggn5eWyc3ML3VxFfFixw7CJ5W2/SKkBvOsY2WSc9Qy1/VPL45wtOXHZxEw+p
mt5THIM3S9rjFZrO1zjDzydvcodV79b20UQdddIJHzyDNMsObQfli9ttp4nSuFeYc+8rr7+GHaEB
jDjVxUqD8GwOJodIjRZ47WS7uAB/DNDKDPY0A8gUGcaNprnW09gUazRBADbKmrZ5n8aHkLKDujp3
KfrLCOtoro1XR9Oqk9vkJ0CspV9P1yorg39+caz4Xo+H4OCCQEs0WiMBR5i2qoLzn/9CmTUbEBEG
RgYIkONd1hrNufj3FyQ78ZnxJcPc5lwK94aWyUnPEH1fYyfB7kij3xNrlbjWQUsGCBNd7HFyoiul
Z6W/srWg/jAEOXlRaSC5A4NlKu3bZTJ26MgYIZm30/ZySPqrVgNRYK4Kn0LSn6BIOfrwL0fRETEY
Z28MzeUidUS7g+scXsMWA2jv5+Bl6d2X56JEBqGVCTqE+V9KteUd+VEwrpX9XXR+fyzpbhJ9oz+4
UX7OgGacWpR2PdLodU21u5norvGpD4hVgNcWwnpsSTDb0py5aXXCwETJEx4BTAU2kcjtSN/cMQl7
a7ldUNLL+rEPLCR0Mt83ln3f10T9ISuJ9xPoX3Jy/Tuja4ttoju7aYqhUY0GnmOiHTlojwykOVW0
erNEYS05sYKDG0rPROzLZTJRotFzTNYlwdwMZMHej7rP5g4kAQQXOaN+b69CB+RXxAINmcL6QPtM
YUA3d/FJ5jPAZz3kdqH7uODsTjGdLj0fqTHq1WkZV7Sk0YeHCART5idj9thTlSI4KzZqRGziJHdO
PKyjcbgNDZOdSsSbNLWea3+k7kbSuBjC+3EM6P6KFK0AzR870R+tzjjVLo3pnoBT/T1sKpKdSgwa
KLbJG5rgwrQ4bbpopee0RBurwmf71ZfTteceIZwFiTOomKVZBme6UgH5WSRGJ/ZPYDG3dqcs3UuO
nW5OFdygkq9YgZh7An0nROo1L+fs1PzeQrveRcupJDw4pMqxEWqvsPFdm8Tg2vIyn5YS0j2OWF6j
HnhOzrrWg5/Wyw100PR1rWF+jH8MR5yJg0s/lbUW/GGaNeD71L2bcFwbRRNTAVnVcnJiWN5986RH
fnr1Kye8jNrNzDP/bnZ412WD4EvrX7tJPItAYtDH4l+Ev5WiJnKcbEKSbF2yVLPXuBSm5SWSvC58
0+Ux0vzn94JKmQIjSrZ6/hJbpTzUHcdN05DIgai4WlF1hz4KeamWae90swZ5Md3rc38fcxPI+nG8
9YImMjo8e2VgbNLwzCwyl39NQAsOUhd0WMiVwLa1JYDB30uTkzmw1MfapKlatbzM3nNR0MKNXk1D
ACnCzvZlAFLdcHByl+INXYi+C5Bv2UlArj1k0WxId2QoHbhILnJ0333AXbfUpUWQj5J3tmL2Frnq
JBC4UQ5wVWXBt2HHt9jNsXzc4qAXYDpIB9GdGQWCrNZR8map+CH7bCh2VnZIcu8wustp0pstTRAO
svoJ5xKNcxdxqR+QR29W6qHMWvuAO8vemiZXdFlLlg83kPh/aWHAedzG1vSRW0RCOxHiz85JN+Rd
Rd9lHXxICnY0s+WlsHpjVhUS18M9bqNKXntT4V9NYqBoBU/UUgV3mp4MyJCm9Ka1aXI1e98gWgJw
jWWR2uYY1jHHh4lQqznI2kkOlZPkXEmGB/JChXzwho27DquJlwbROS5SgpQaQoHicBOGiNunKian
QNCDUsNnTTbApSZYhBAA0jfS0Dzoxv0Y8URLgaajbwyyAE1q0dK0N3yO60jG8VMYuHvg1bQBBylp
QOWrvgDqjee6fkY4kViZuySPsqffmd9E7TynoQGpSb7X2cmYIMbogiXEL/ZhJ55rI8PrH4Pj8KOX
EqwvS/ZZVTSRLFG9OfZHlp4y1rKFjpgqTktwui4K3syu17Dx1l0MMz3E9m5OAeJFI1JYyBv01bQa
nKJd6pWZrM1qIrDcaO5TH+t8BoIdFgfQ2NGqrn0Mhy/uQhwdmZwBwq9JpG+Gj6ERz0WO/Dkk694P
9HZLx++bhgfpFNZXGzrTsgmzh9puYZ+/aHWAVjwjnpffqyxCFr0OgZ7XpOqsI3YuvWht9mO4HDz6
E75oGmTJJF35vSeOFioWgMvxT2q7P3Rcb14Uf9mQCtCweFeAsjtXaRMjGJBQyQi7XfVHH8XGhEQD
miaZlZFN8hxKrhG4d2Qjx1bTuu1UAnKKhnSb3wBPwuo17hq81KPfwuSbFa9T+qRMCmh8KkCGgngb
qt+sRzqRVFT7vWLyjomyypGUufwZfRgejYGuRWapZW0kDzpyZwYC3jprUOBGXnAMPYaTetfvkMLa
q5L4DMLQWtKbzl6gjRAjBLcuOy8uFaLiIfN9MXMhHk+5TK3I+Zh/q1mXn7R5axJhkxSAeZu+Gnbz
3meoygzUUqCzGo05I9FYtHxI/oIo9HQuQjOCbziwRcbsGIhy8I35oFcJ65lvHBKoNZSLOShFGdIf
1jEvMJ3Ky5VdG9eRQwl3crYcSQZa+j5a2HCf9OoQ685Gw5gW2dWuo1FZmAjOwUq5ghReh5tOJ6Kz
Hp9aJuGuOQZ74uEJI+LeXCIwPOklwikAqOuh9rR16fj4xPya0U/N9j31wbiJaIOvMllcjdh6DUeN
GEXfbjbW7IloQFCsbMtGFiVo7uLxeXDH+jGe3luIXl+azY1QhIylA9KnHa9J9tKnxUq64Togavxx
osdGYBwaU6f0tFVVah2HafMxYk+I9PFDQ8lNS9GNiXtL02MdG1gMR8tD08NlDBp3OVl8c15euXry
T430rO3kdD77aflVwd7lUAdXVk31DJH8QN50HWgK+KU44GS68LJWeSb3TFqQCIFqCn67TAwWrmbd
Eu05G5qDp+e4VKbh0YpwSfVqDd70eRiLq+0zX8wdMIpBktwoqM8+kDQDx/mbNCwTzRjRMdaAONb1
ZzgXAZ70VY6D3dAqJWwxFbp9JCje2YLoeUHcdinj1ty6NICnuDk0bNyASwO8V4CZmEz/lOVvc46Z
tJsBgjN9+l1jk2geD8QupfV0NvOaUltx+bsoJ+IoemfARa8nchc6jP1lOBmX3vDIzW458dQh1Yrm
1PthHDZtmr4b47HsHXNZZLwBBH1dmABCh4QmuwJe4985KHsWEm8saitz69m2tixrIo45hYfLsZF7
W+qnGp47lxlDg8zLdkmYnit0Rduma+9j8Kg7bVCvDOnpi9EhXEI634lU/3GIHaBvd98INtmUzkAD
qZHOPH0YnxNLU7judY5gr6vJ2AGmHy6Taj8otfZBS0aIHfZHDdgciulNN5oVWrvSO7fpdLIL+7nK
QnrewzNmfHfZjcWqiVh2JXNWAOUF0e7DLuvICzQ9x9r1COwmoaoVms5PP/ZWmQXSa0ils4C+wHms
6pgAwQTuGy9j7fYPjTY92ikEA6drfxyMCfPqMN98Uboi32CFwP6zy8R5mFDYTB78pmR01tmtNnDK
zvdxhh2DG9p4YgOn48Lbjw5pegw7E6ln3cePkMxupjEIQDO4NGeKTxUwIQrrFqk3NUjKqER18Q35
+3oK4Bnn/URfun9H8cUEWosiMJdMPu2+X3tp9kCHT/CSso2fn4qwxMrSkV6LtO1ea2r8y5PXP+rV
gQYg+nNxyE0m6B5H1fbUR8W9gNZhDHtKaiBwxBHxmqpyEXYTMLWCQMi8882NFoGxxr7RStNYVMy5
7waJ1RDVkYDoyshLg1bo+pjI7UE8c1LcJaP7DK9+74jiGmr61Z+6V7OVM3HO3DB+zhjMocBpGmxo
MucEImwiaLPOfeYMV6CSIlXZHsKfvGYOHHgo5jPW+LJ8ZO9ydpnH4uhlw0brz4JsDdDTcqMG/FVc
lUeVdUxuMoVma4Y+FHPoWGyAKCyspFlK+HG7nFBU3jL8dUXA8EphqSnKCwsTF/FU4i8q6q2GwVKT
RDCaXWOsaQFjsMwv+CCj1WDU1XEA0JgJImryM5/9tCLyiBiosV0RzBWw+iAsx75DKSCnmETlnJIo
uSUNS+GQkyGg3pUnCYfyShz6ajO4aJ6BiqRw4KdHATFmnbU9RUIScwmH/leQFu/oClqIgCHyq5Dz
dqig6HT+qssPve6do45AEllbKb7D+qB4E+osOLZG3q9GxLeAfhnBpY/aEGhHsr6WEHTaQ2uQP9Si
5uZc9DwlwwOaY7GwvWMix/wkp/BWQkXYJ374OIUDfg+uHNdgPwv19stIwq/aHUgWFeCHC48Z4dyc
4vTNMspptwIotRIjHyjCvHRJevJaG8mfKgmlz4K5EEc0sYw7F0GY3dLclpzvjGw8zudqTyP2fXI+
29kb1ik6O33N5AgVbmY5d4Y5ywww8rLcVq90ZJAY1IIBRXUXMEpb1bhKQgsXkh8UIMy7DILEvBX4
UUngSvrETmceyZpce+Up0qs3KqR3ZmPo3EuARSrBZO2UX+PkJmQO8zedBCFpEuxDV0PvGdjN1n+B
mq/Wfoo3Dam8xxXeujSFGF4fqiC4aD2+xWKS6TZEe48Ges6tZY+xLfHc8WIruifrJnLcVRR6/bqq
i2bpp/quTGF3IIU5JoqM7NJ/N6sEsqPJqWLMOmftRxSM1IEXAPaH0jfY0mKwTpb8NGX6oUKXKroM
zW17UvTJ12VnbUKngifdI6bU08eoo37z9DP5QOW+xq5HQMxP2nN2UhD2a9t6V1E1LGmdf+EnfauK
KluyKGBsUC2bI9FCd11mcaKCJLZJpfEjq/q9sRyC2RyF2sF6wom/Th37syeYEBH8vNj2xSsWi6g6
lCBuHpkuaiu0j90aQxaGCVvfTgMPYzIqj3VgbEKvZNZb413p4+xzitj3QvoZrEtWth4S/zdputMm
acW1rY3uSBHHkYMraE/8g2BUqJ5paGHh94BsqQhVAnqUbSpzBC4TRtwGbwT7jAZ6E20KbAKOhGU1
+eCmu3IHaH7Dqv81AFxfuhi3ZGUSCRga/QEhI8rLhMMRSUgUrNm7QsjzJCvn2Cn5Q9rJY0MQ54qK
jdV1yraTxxgbJA8Iv8l6LmKOlFJNOCNCj4GIlk07XTSMbyscbYnzrRkgUagR93Em8+OfL6UAYtoE
gOTTOlw5ygbZFh9EPNzc1kXr1xH1S2oATTrZLmPT6Fe63q0jhb3Lsc1wWTn0A+uaMWjo+Xu9n9EI
04RJSJE3M4SX3k8Dsttq0PQoLmjrgBogRnLQmLgwRSR4aUjs5VgPl06JaouNyNxBbiOeJRmvLqKI
1aS64aznCRtas6oNzd6Wo2CBr8x9gMNJsY0czXL4QVx7BhpQb6bIgQhO9djo8kfOlWhl+c/5EHzg
Iz4k9LE5Pw5vvCoWHgx4i6nEuOXq7BVmZDAkIFFNOPlDzyBScJ0uSSh/1WmFIMFbYNEDRttlL2Pp
/OhtRZHRFLtuhjJ0QvWrnPl+6YjsiJVz1auIBbVEFaHLnNUGn+qxqt4aM6SpieBkJSqhbyWZpz3Y
ddKquVn7iMO8VC7Rm+a3H0HeNFjZz67Uq32r62dpTt1dHY/OUgMXh40/2UGN6KS6jHnG6uCnWy2h
MywIo6NZpe1zTr+EceERAvA+bKD7Hpml+/CW9nZD1QvgTK5kcyddiztgUP7KyIorm+J9nX0MXTfn
nNA+UC4dKj359kLG+7ES+KUNreHQSRKlXp9EaT7GBBwxA6VFiNjmQMecECaYD1mvYNj1/VmlXJoy
ql8JUrwjrwBsg0VnLmQNXbMlsxRKMyObkim944ByQGziQW/nmSo0ePVDGKQ+E7rgNc71D8NEoL2x
TCLsKmKKkx5QnhGd4pQ0Hz9i4mvC/QR2tTbs4bPwMW07j1lqP3TEii4TzKqLYQD33bJ1RZrOdms9
hYNO07PP1SqucPCETbmrZxlE2SAOhi322fBONnVGUIQecWGaxm/A+ebVzpuK0a65riF48Pc4vFMH
r0yAogQXJzmTag1dCGwoIyjfWeFRKprOSrV0mGwqCDRWLvIL6GKgSYleRCyAyf8CDBllS9W2S9Fg
lxnyHCBby2S3lsXdEL6GItIWjeo4sKn+5jXOK/ECa8KES3KfPKJyU4n+i5k4dhrFVscklECFs/Bw
sTt5jnkw7eeu49ovtNVoheOuSuXKTxBOJp3xMYz2AdcDfGEstXQe5SYrqvda0Iqb+HQIk4aGrL8z
Tw3WwHbuALOGm7oUn0Cfw5XRuo9VSy0IRb9aM5d76P2s29l0f6su8TYGOAeALUa6rztzP0X5RkyW
v9YHNnJG7BPi2HRb6t1LI68VFQjuG470Tpff5XXwbcaopj2suC54/TbjQyF3WAix0hOjWdruXZdn
OZHjlM9mw94OGA8RdnIDD8vN4gQf9Nw+aErue7tCECWYlJpGhb7L21R4hSh4FQJkViHTnM6ubU3b
Ns8ugxHALdoSsnzBcEiDHjLwMnf9XRwz6TeryNuOjwywJhQr1U+c/oTjFG8Gx3vLQ4lWTJAzl/VQ
LGvHnVYDsE6cND1NKHlrrWhbqPyp7CPEhTmHSzcxOdsolClZ+5XgEV4CNX1EP4VnNPHXufAJMqgi
pOBBeLFH00MTEw8oO7wrSd6CZxn/+GWJ/gWThk62LSIqa9x0zSeKfCJDYm5PMZscbAvnstdxduno
LCJ0wE3JrqIHgC10HwxUqWMzda90w5khZa6xl0I7CuZUlIYD5IsyQacyNPvZwR6F2C7h+VUbfwSG
E2KgsLTsM62oeOjuslzVs4KjZ/gwcCKY+qM+y2pN2X13k/NKmqJL8/Ag/XJWvQaPU15/kWx5MEv3
wS9wpzpW8t4k84CelPqqIBSjsoJHpwWQYFjV44SrRfkBHDUNLRkV47Kg59LhI/fDlPPzBN+7H821
OVYXJVKxNEnJXvD2HAZvDfPuaoy4D8DDvtuO+1yo/lMvh6tWhHdug++OXgzz8wQ1R2G8axyrJq14
oPuq9ll2gboXLSu/SRYJCcXLyt2blrSWmdazoJj4pzKuttkTESwytqgA6TWNnHIVCZXt2nrelho7
mr0FaPhy7JxNWZ2Ee6Yn+DCiq8BtBHw1jFym9yicIJRH6ziMV9DeOQuDcmHZtFkyG40+msi/puOY
OyjOMWrlxXhzUkUmZ3MVyROTSWZ4kBcM9N4t9wYrANaSDao4d1k9gac/T7NCQqS4T4giX6Uh40xV
4aHBU7iNbYMb3HSKtUiGdc2i7GodEh3LQduuPQeIYNuyPZc3AgNhdjGl3/buQAulJMysffDhoVGc
1/e0VkYDW0xT98m1UObMzsuw3pFhu/MLjoQGdfWmZfQpydbAEOoZ974P3ItZ/nnEb5KOxt5D2Low
6sHZdlF2R0wYzEVf3bnGWw7PZ194EfMA77vvMyYbQO9q2QzHsexW4Lof2klhwoixi3cmYKYoAcRm
cb3rsJ+5fFA2q4yijUnRMa5Lyg9TzdHOBhE4SEmG1HgdGueDqTYkdMH76FqY00qgM17HwkTWcWPw
sDkqd/TzmAGHUjtNausQs9Wu0ZEnhpKePz8+JqiS/ICxC5FbizIfr1L3wpPdVgfMqACuJFtA24FY
iF2Qas0AVKKfuFy0sHyQzXglabVaS8QNq9TySEwPBLJtIaM18+wlgS4EbBkRIlkadR2Y4nU0WAjC
K/Uy6NBVCq3/zAm4Ggpi8Ohjby23eRUJ4ELatjTwYO/79ak0OpfyCKramJZPPr3Ts4sf3/eupem8
4vf4DO3ku+lhseLjeAhkc6x91uqqC6pVhjpA4g9hfNOSVF9pV6nhuaNZgrnESvz5ZBDycx5qQifF
X0s+imrFrWDIV5g0rJnMn0EZkCBUIz7qtJdYckt2I8HJRLoOCycft34kfrtlyJQkJjiA5jMcBOYB
zBfw549dcyqZg1l4gLzkHDtvRoJgM3jm2yPMHe8oJXTbaIid9QigukSJfmBOtA5r4z3wMiK4Nf9o
c40erLrdi6rNV+lg3YHg8ZAWJ8bJJJwJR8vV04wHpaZDF2rNYraTdbgfoCYvUcSVaAAXCsQObYB8
S09+J+aGOSuozkMnZ6GjNwQhvzaLPlogBXzUWyM6RCnx2fMDQ9Xe8Pcj0HLzZ5KT3ia49QvTCV7J
dz5yBs2hV7x2PdtiglJXj7iUyYxlqCGumCL3pTJsGgakN5UuqMKOQIP8VWt8xEiee5h3UjrsTAPI
KVsr2/kYg+iETekyTcNn1Q6X0UfmjzT8agsK67CZPkfNekeiIznvDl9lnJPwWDP8r2cEd4+EUA6r
OLL3vm0THwdPiQAa5tH2usY2SCUw9yd9mg49YGavFw8RSglyW2jFG5Kg+6xYZnZ86LqaeQZ2L5if
JWenCu9JDoYY+OiVPA4uXT98JhJR7ZKpRW1PSosFhZSXDu4nrwX3NDVk7amfggRSeh7FC5Py4mzL
CtkW83jXwD6pS3ebeNb76HRoOiOAR3ltrBGRcRGPBZC4ovBZQih8pjF5ss3EJZmQRu7odyfIClRR
bPKnLunExjb0Pe3AioE1R2QgDOLQFccGhN0uTg1GvHq01DyJmWwAX2NP2LX8iWRWMVW7vnm1yQvY
+tkIB5oCKdXZ7kelxB6b3M5MmbMpCVSWbXjjxFzEejP8NMi5wFSLYkWsGAtzRgskGWhDCbdEEavb
iwlj/8pzUITQgs2XRpKO+1Jnsgi9xN/A5RJ4t1Cn0N4HRts39nE065dW1WgHH8N6iHcp1rpFlYtP
hwTrhVkYr3XYya0w7qxUlqeQMjwfmmvvMIjAIqTRd1gacJMYUTXvRmLAbUHWQvQs2d3RT+zoP6Vr
k2KmmwqbxkdjJD+O579oBfYHADQWobC70h1upEKUh0oiWCCIdOHaZLsHrkU4jF4iddSoAPgH9vcE
g8VUF8fS0LaY3eU6TzA1I+Ce6WblqeZ9V2Ke8mFqdRmEcJYm6Dc/OrAitvrUXhHMJgjXQrFGubbv
mNBhIa8+S1qQo+OdYDRDTezEfexFGxnhGkO5xM5sXpX9hJ7tfUK6zDwzwRQbtofGDvqlMVo726TU
wsuFFiPduCEIiSx6M8Jj4xWgZPt3rlfc9Ja6Sbqw9Brgn/sRAa7+XCKfsFEd0rbdxZkJXVx9ySKF
zEbIIbo/b2mAhaeFkpy7yv9yEtpChf9j9ARC5zaB0PPB39PoveKuthdIGn+TZbgs7L6glb0s/JjQ
konrjJ102YbpndE67sENtVs0mvf4Ly55qC6M1IGoPygdUXEnTVyizn0r9bXyKvKfnORVSCK3j9Zk
vXpG0NKMKzjqTDj9GIn3NTmtNu03Ruxds85pokjSb428xbiMLUFjKs+1RLQmZ408MNeBI14tNrzc
TnY2O9FYe4+JJmdGXnnr/OEh9Yd9BDoXozuEcbNC66c2kdm+p8o7+ogTdo5FyY64ZTt0vyFSHESb
aAuG9FjSOnBBbnfjSr/PNMtcaRl0Fj8bbrYR3ZlV91IpfbYCsLozhCXaHAoOZuVF1JqvhGvcmwGr
+qgPlx5rdErYrBTNA2XlQ9zAksMAzymDvGQEYKibcMEf+xH7AsvOHhsmsUGvmq7RWcEBMyY3CLQ0
GrVVWnGt2rFgneao0vQ4Awvvf3F0HsuNI1kU/SJEwCTcliToSZGU1wZRUpWAhEfC4+v7oBejmGn1
yBHMfObec6/kZD2hFGejHWErNjWTXJ1wXDX+eCL3sTL47RhW1t6xyO07zkqSK/3hkmr2b2QY7MFi
oJmyuORjiLYyfl42NrBecJYwPtW1Ejxs1P/N+5fWo02dMkPhQ+oo58P5vrii1IDioPYXqNpk/IXv
TiQNz33cGeQFtsb3YCX3h9Y51sUZ/Dcw923nsVmXGOa9MDm52W7I+iPclxg5Oz1FXrwneXMgBZy4
mwY7Yey02UkQwul34b4rw1fcreQ7Y0C2CvHdRNz2s2Jiwux0Q5Ihyeb+9BcA768neKAt/iOraGMh
e2kZ4cO7nP1gHKGBpNmCFMURAJfx153x7+WwGtIKg45QP8IGG2zmw9Ep/W/mM2er9z50mf60PUtC
EJxF2+KMZ/nVtCQYc2UVJckM/caQ2o0EnQ/PvCZuew7xNuI6RKVnasCeWm3RIERbS+cax8yQr+hw
vziMs73r5Xc5tK+FuSb3qcGWBNsCbo8VcgTMSPqaX0pJHT9JZuxnhg7wTqn4K85xwgW5D0ftKDV9
T44AsiMEO9S8+X1Ws38p88q/JLHmXdD4mlEvN6OoX1Pf+yFdetrUA9r1EBq1S2M9hvs6ezjKeHJc
Mg1QEqB18ibrAiciujjWyfUaY6/15gezAXPTWNkuTblAdcNTW3xd7zKPDohtjkBgMeK4vNPTTtzm
CelXLqbsWjl2vu2q/uJhf+ub6Va57F1j02M2unyIEiQAdqQ2xdgGPPfZHqUg8xRRbvhj0qR6rBpy
YwArUyA1UqueROTCmTUyXPKL15UHIdP3BEnCymjxV6Ml/Gtic1aO/u0iIed3rz5Vmpq7ZMQKJuNy
F0l+Sl0HK6QvA9EIcTJ2aY5zgyVTPU6wF9U0rNKj4wCcZWHH/bgVWkqEuiuehqgRQaaDvpO1jPbY
5hehEHMCjb7DkUb7DV/iRyMb5HlMIBeirAKWkki54g+NUfHJL6S8JBozbyKRSEIhIMkw39GSAOYI
lQgc7wy2gLQvWW/i1h23ZStRvANRYjg4/pF4OqqBABpyfkD2j+hqAFczIqxQIqRmTvvHhTX61VUH
sF2XmnvxCMbzGnmuG+fNGdkbgsahmJ3KA3RTl/QWh7Zh1vM7ooNvSQvgSLoUbb7hxStx1NgWwbHT
+whGiDgRMwpKp/muBg+sD7YaWAKnSic3EdZIHeHNLl3/zS3q7zryCkQjj9Ah8SUyuhGTngWiJHsh
tvhn1tQXbRWuhbb6U2HF7mLAatWc7lxc9eG5wIyBH/gJwzhNrs6C7n8A9/8wcvJyIC+L7Ev4gvhl
1kMlg48oT67on54bn5S1hWKvyRZogA+UQS5S0aZ+b7IcOBCJhrlcaMjqIdPhJVyeKoLQYfKdsRGy
Y0vKU+6x3YlU+NvH8boni5ctEjNwR33XAn1TBQ+kiKZHLECBtkl1iLNnC9T03PzrR//bmmsccnDH
VsJHk+D122HWL3QAe9WhDnFwgbO0L1nWxJjkNpBHzjrkxQIFcbSPWv1HZ4Cu8FJD+lgPRo8oVqYU
DvWtT/FejBWbj0nd4e0ycGWAEsZ3Tq1bIdqXVM8vPrbLVZOBxiXndtMUCqcot80MnorhwrGHYF1V
acTpbL66lfnbmPIXazyLc+3VyZB1gImqB/s8OThi9XDeZZ646Yn9kgjkwG40JLzZOLhcHry8R19k
GFjF3L8gxOjdcNBas6xWdmHfkqkl/1VnQMwohKbDSv1TNhTnZoYJ1iKDIfYCuMt6NEK82M1yPxRX
3+D8wvmFzK4YtH9JKW6eydIdGyjl7Ugp6tRolOrkX1c751JA6/IEDHCfzRtKPVKvXKQE+jbxmfXz
JOAUjBD+MLTTxbvK7ZuFnkTUsUAR2+5Coz0YcfsohQ8fr7qTZRKudCHNI+BS9JgS2xGli66Cqs+/
nMk7g+RYgM/hklXyYqWSi1jHUgbQadV41jmbChhdVgjbsUd7tNYa1nBLveiCyuqV84QJkLmQDdy2
0Z0N1G/yutSTM7jHhMTCDNPUqpT8Dy08Jln1SMr+fWIyuENOM1japTYq67kUZNmG9R1ocMSt36eX
0MAmbpqfDlLRZAGLFGyxMh/RXD3dtAxCuXazPVZiFJq2a1EiYj5HSSGol3mJVlZsmps8av4IbX7I
waUO8vw9eNdyAxzmInw1BhAuEEL28V5V3gt79E/QBesuQdYmGJX4lr+vKvdMFhXGXnEjpOMe19Vv
1MEIIulbOSlVH6Zkmx6aWV+0Brb6ZQh7W8g5wPD+5fMwD8x1AZsFKI7yBqaOhI2VUSRgOibzJ1a/
vZHjBD2rmMOpJCK2p6gTJYgL0QWAD39qRTFcWvJOK/mXStNilF7vI2MkExb9yyZBujVCz0oqYvXK
NjBGVPty3EY0vBsQGTejKvmipFmVrA2atHiNfYCxuvFU6uk11e1T9ski5kHC1LWaksPQhCcGr+9a
1z15HqJTi9ZzBfQ6WQ3jc8gjS9z7Sl82yIrn1dAmKE8zw0e68crXbwwAdmbC6W32JrxvOnlg9cfZ
Hv/X9IMck8aO/OZkhTHiPNbVISmmU8fCn+Do6FoadHU+6G9y9lgZZC5sDpKJyR/8xvbtIchpd42n
3m19PCQGL1+FohG2RXo2GgddwPhee8P3PED7YirAV7Hri+so+xw26oiw5FQlqH1RVXaM8rpy0slV
M588W95b3qIiSS9pMkJBgX6+IPZjnb2c9dVF5oFMhK8e0QnEvXlb5A4lXKkCo2WkUpHRiFSkunhF
yQFnVRM1L6UdYk8bgueoXuk5XlhH3doQvbflD0ES9scibFgStDb03+woijTeECt4q0lflr0PjWfJ
omK7Y6JMJwuk7ExvsxiaV35kw460cfjFAFCibmdmcj1X3c0uSqx1sjgjgf3TYI20J7nper1bW6X1
jYLkaCDkrmLxYLwM9kKNu2qgFLdimKD9rB3/p4lVLSM6+mDOASpY0EvEbzD7bnrrpJu8Ol0czOzt
1+lUBcYiEB/uBJyhy62/Ube8aGn6h2SkoOcpXyWNXNhByB6UTeq1hV3RZyAx1CgoiDF3wZ9lMyE8
Q90/gbBFasdZjZD5nqWoviwCA3RoZK6wIZ8x0M2TNfdntqEJP7Tdt46DYjmStT68tqY4zkTQrwhD
r96dOv6pM5zzSuO9YkFWtTJuvryavgxWfkjOiQ5FP8F2rrjmjvrU2Ij3KQ1bA5GQ1dWT787vXA/n
usa+m9BSwhJZZX67xw/5O9BUGuX8WjTTYewIBJ8z7J+Emq+y0IaXIz8T0VpcGd1TD3RvrQO0nSzs
ivNJ5t+ZL3Hztr914X0z9N2DzjouKdCqQRgA7o6pkTJesZyyzGW2s8Qtm8tjxZ+zyPEuG8z96lY/
aSSdiWkTOf0fBRxhubpC12c2PD03oXYjtCIDSSF/9XRjo3NHCl5SnbnTPyu03kQcg1U3/T12isyB
BqcN8xFVQsrbC6yWJ/+4arzamnXJa+9b9SAOJeMfulZbz+7EMtCAsEcY7PY4RN1+ZEm35YDjBUtx
m4969IdCSo7RowMfRd1vk1QDgsDQEEYTPVU+lTGjm6z78hpCzfpts7AXvELf9i5/OatzvkJtyRTR
+F4voZzpSbRnLWZgOoAFGJAhKd1DJVWKs4n4jT21igkrWHlDqM5QRW6QbZ/7RXDZIfnF9l8MWRAT
0YwSJvYRHHa/no9sFIXFMVX8NpNF/ncj+Rmbuex/CliLDuPJm6sRGirck2Ga4wZzhkunJtgJR/Mr
LxV81z/h2OjrogZm53ssrYaOLpsPi7JOyzAnQpCijmXrFWjLABYspEw9rvHkrVgquMbRyMc0tBuR
TxBvY+u3rbQ/2uC/T1YYHaBwxPs8BnOY69O8M73i2oXWPeGkaRctZREaxjpSLEL7JkfL1o30PGm6
LTDasvgKX+ee0UAK/FAAV8BoRnSTBwfRctDAMk9gROg9kaiItZ4dtNHd8z48Sj8xz+iZ/7JK/pih
16wnE5tqzBaeQtNr+qCxxj2h8oJCAeXWzEr6oiy60izC9Gi5ZReIiXwWLJAWJoYCqDizILLHXEGE
Oj/20rWIhN5TapFNKcg06f8PhQt2o9Xusip+rX7jk610pHnbFcv/ydVIgHMcAGhLSg2IUJL+pmoF
qFYGoe6CJV0+qK56cSgPSMxkNGQ3v2FhR7vE0G9iEK98bfZxLaFsfMvOvBL/ybrNb0lnC6vypJli
3I8D6TSKiWIVz7Dp+mmHYtyj4AovTUnG0RhrX9qQvpt5q2/N2WHiRnwWgBVt2tcJmm++HA6ymP2c
qzMA0qpfa0KPY/TVS1xYZO+iHoJnZ9AHDqCh2C9wyFZ5EJJQELeWf23yhhiHxHmfXf2WzpO29qGh
Mhj2HiXFJCFd5WUsG1IEQlz75KJ/55CHQb5syzQGOuDYDQsKXQSe4tejBrtZpYZnTgNLUEec4rWu
o1ZOik3aN48iLgE0oGPr2fyg2C4z9jQga3waUQYOIjs1UWFvfHYnq5oKS9DZHQZ7REhWN5t4Lu8D
nyCyITAlen0vAwMgDZRDGotmpzfkycNps65SdrHOzGq5N51nYDMs5mdo+MuvoAuWfqrG0VY64bMb
T0+FZIOoL5Sqpu4kit2pP9g92OHI6XZl2x5aFmSgCNHxxHO7iwzhrCmV8lpFh1BPn1pPYeq3qmPH
TLezkq3vN6xRHGxHWqGfbW9cCwOyXD+5v1SPC+NL4F2Hd11f+SQaFp85hJU1xlvaFO+5m78y4ZVb
fxrcnWrrp6mbYC+X+tWYIUa73T+abVw0ZvGMSv5fozFWbhrmPulQMkvlKR8wCRNGhpCK3cphitmK
y5ClXV2wp1uCSr3+MVZtc1G5ALTCuMqG2DSpIdowSfc3JqF/Gyd01bMv4mjDNqZ4wRu2L2rEPaDv
+/0Il469cbyLdPdvJfPxpbAtOiVo4x3NPMTe6tIy0cba2UYgw2rqxQbQqdtGfEf/SFWMDIG/Hhus
4QyPo4ZmPKOFBPlUhx6S4o71MXrRpq++9CraZdKujnrjNBdDZVz6Fs1UzFBbU+ia+5rBVGf5aQC6
k7eBDji8z/fCqm/YH38jdgv82B0Uvsy1Ud5jVEC5NcDCt0F6OxY7Io207RzsA9c7+Bo5b+sCMVdS
vdc+IlvkRDZ6TWfNq4qbAfgKe7+NkQzd0aZbbsvJJXECZRGbH2d4QqvBexj6O0zLuxulByT16GuE
tc/mpfJP5w8UcA9rFvsMWfEm0XCFSSzqnkWGpUw4Y7lFNNK+m5oQjOq1lNe2s7mb+SuvY6gUjURS
XmIgnOtWrrpkWDaY6N+9QbKBBryAYbtcFIbQyQeggEuAmde1JkZVRx7p0jgMXI7rZPnzsXRC6DgW
WzdvmGdiE90WmrEfu/6DKSxKbe6hZGy6i9IWHp3SuFIYtzLu+aPEjuh2hO8GBBE2uuY1B0Qq6gK8
EDFgsZUSeKGhXJmrexzhv7Smh9ZXXUCAxVppLt+cLOqNbTofDIck8tzoZqXuRzL3rJpyLlBpqBOL
D4ypS/RF6BtG4E00BnJSybYzwmKn6+nDbWfi5FtW89ryDyZWwh7XUl76LVhKBouhwDFWGhmxw8Zn
styu/cgd3aa22hhsB7bAH+8piWKBZQx30H1IeDJ4EPGommOr2jdTZxSgrPor+uKZzhmd6wumuYUF
KKxVAmai5AXUVElk7AQjdJkaTWFxqRArXi10wYyUKySymK46mbxm/pYM13A9MHdal4XGT1E1XFKI
Q0J5i3NSa4RuqTWuUCzLEShIeEUkRXRM0Hifr8Y4h/Q118cp0bw9VIbpKQFLgEZKeruIMYFy4p1G
z69DH4UHDF1mElQuvtQu2RAxuSELeUS6REa2OKGBo30C6LLuq6AFO3jEKHfz0ZHQvEXrONcEduGZ
Xy3nhxBkZgSNmR2XXetk58N+cNEpgB+N6LDD4bWuufONSV6bqtl7hm4EmobDy652FdGMGyzCzjop
eaCABxPfngJi63RIvRx9f9uKeJjqMxc6A7OEIE1zwhPA62/5GfI53yFGrGhea9u6CcW3MYtzLBYb
H142UXK2utxYyYBzM23819ls7Uc0oJjyeOfMw6alXTiPk/sCiI0RdHzMlwEloBj2Wiy+6Jn2Uwi+
mfw1Zw1G92BSfG1gjZHFKQvto+39J4H6NkmQSfVRtRsF3CFS9abqAqBDrGCtk/b747lAHcfOXMjz
XAzxthqp2gtpkBKQ7j2aL5hK/qHSPFBFuXaPGsxTdeff6xE9CIYS9nqNehoKbbgSjIH9Hel2W40b
DYgen6OFqedrHs/2xu2FWA1he9EH/Y2Op1rGH/9CL32m06tdk51RxpLKSI8EPrg3vKXPZRcir3f2
kwL6B3ciY8WFDlQ2ak/TB+O7sxepPkpiayLIr9XC6Kx3d8NpuxNgt3/jUC22h4+BCGuOwemza7GM
AMUoTPi5ZBdBIT4untethTkX6xFKaj/XriPZVyn3EusEj+ABjtjAs3N1guX8MZQoGScmtKMm/9bU
vuRbomnyoym7DCaeYMZ2G4NW26+Z7tWJosAEsr82J3c3GCxki5R1MLiFo/J7cM7eZbBiXDiCeRSL
RFiDZuvssJkcDZA/ay8ma0CbJNSmUmPWXvd7V2tq5vR4TDT0GuyawyOlH3xAJfWzF0XHWA3+r9WR
4REbzneHmHQ19XbyAn9o5pfZjYP7vxb5XdVWw1pbnDpTXZTxSBCN3VQyi7vLsqIjYTBPLOMlo5f2
DZttluEzZCe7DwU7M/dK0/6OdYboW+/lDgP/b8NQbuPWWncYWByoEYmXru55G36FfekFTSafhexA
/JWWtVUTiA9v5MEHSU/8SmzeSsI/vIEo9Vprbu3kNEHl9+nd79wocEt+6ilNkClznhCnh5lxMCip
czA4lkD4pU15cxo64R0SjEKH1lKIKGr0O7nrNntTA988s2zZocWdt96QkBhipjDJBq2lWaiKQ+Z8
Te7CbwcKm7vti80g49IaC3AF/9BbaC2sEfxha1KgcbbWRNaZc4wMbX6JNNbqlGgoXNj/Vi7upBwq
Wo32tzG7r4h9zGR64jBnkPcHrXz2S6qvvhnI4GNesoFUx5pMYZ3/A1zIOs4CIKJnvnS5hyzZ/fI9
2C5xG8ebynWjtZeE4xm00Dr25xosbhEMuVs+jcyaVzEim4Pb4YiN3eOkx6hprZ7IpKGNNr71hFwQ
HSW9FPps0HK6UO39/w+8paBEWJjudLiT+F7Su1IwFqEIEGliHYgVJwU2vz/wYFZ3k/b5lqT3Rr6F
YRve9HpMH9i3bkBbcJFMur320YKW/uzeqqrxb9JnUCJa7zmSjvccR8gjS09vDzoRbJAQxSVK/Qtu
o2Tf2JL4M2BlPnvYZ6dph9vcjYHnizqI8oGJNPOFdYRXiVBV+hHF6m2sSFvJCkisrcXvYzk/3TZv
GwYIsR4fExcAt9N72zJZ/pGIQmBtKBEQOyVHmQztrczXvZFC07Wj9NOV+rUp7IrEJLN4hBwNg+Wd
nUQi0+Fvs/MgbKxMR/8Mvbri/VijgE+tMwb16WjjepUVg5y4/EnM6K2PBCJEEgYRZ/zUduRs3XoE
fBA7zYqddsxZUkS0fuQ85CN0jmiE2EaApB4IFOjn/CNccB0pCUnk4NVHE9ssgCiWtnNmBbK7OC58
XlN1iwc5FyfKWOpxdRJuxJq86GSwSEs13sBk1vxYat4PbRdwGIGX0ymMiw7OZYShBZwJ4y2ZxVfw
F9GVMfceGRb4jTp/U95oHsxcPGCIXIoCqcrP3E37DCXGVScw0Aud8tiHBaBw28m3JEm2F9XV4xqn
EmC3udj4bvRShAwFHHJFzRQKYyr44iOOa8wzatNU2HUFvY0z+QXgC/djWeRc24rpgJ7DTvINN9CN
5JqMZFXi4lGkRkHPnIwOj8uin3C6f9HY8FJjkMR3iL5PGF2/jSpamjDUXzKK498EM1U9ztZ3j6ZR
uTmQsDo33wg5xcdZjdCfA2dKTMAg3/6cAk2rmZJKLovQG6ynCuvLpjE6ALWm968pGSXpTf9XFS3m
LY2mRM/7izP/qf1Lxrx761IvoaE1eHXrmB6MXjzRCY7V95LKhNhrc5cT1Z3bkCzKnm4RY/94nFG1
HuNMLSJzFrmeTFpGu7B4odasdKp/zoqJbS7740fejISFLPm8lUmaSh4rIP6avXdKQiIoH1kiC33D
jgenrP0S5oVLL2X26ypnquBUpdpIJt6bMkreebDRARozh1OuMOWQ8CAq3Kgeuvlg+aJbfomX2ZPd
S+HWHbxHqjZpkkiiWb63mxsr8MZxCoT9t50HwTmOBNI15r/CQQVuzuo70riFUwXwFz65G2R5trcq
7So4pz6J30BJEFoNZgIRGCTPImiK2j2DoxffaNQDS9AWpSoZHcvIrRsVLDnfWVsSTGNjCvdjUmbg
D7AOxkihryg/PaDLK4cpV5IKdWvqsT049s+E8j0wUwSEQlr1kx+HgVsY5j9TC5+ZcSEYYlZzKYlo
Y/GHvaWtKYWSXjxz/STbPKnWA41lUCJoCW1NHnE1HVTifYa2T45iUd300kkAcrIeMGLWW1heM4eH
OIZetBU9bkCI8UHM+GBl6DpsSRc/GBP9IShKaNBFV75VBgY6bJ6BDmKN3cOwNSk88Jn4V5Hryb6S
ib1H6XUCgWMcteVD5r3b0h6CzGH5BDy0OIWW/jpLWrGuCVlNmuOhzpOPZBgxc3o1e3FaWYsKlrXX
YFNUxhp3A34f2XjVRh81daPAAiqj6/VOT9dJ85orW4fALdN97zAkd8oquk9l/KvYkmAR8tDFQDVI
S//Hxg2hNiGp9PR8A8zOY40HFf05GSGV5XLneOZ8wuk772eZHCLZ0QL5AxN4RNDyHgEeCfLUlUcj
QbDGWpHUsOsUakBSmvkx7tJIexpsU0PuW9j4k/NHayf/7Izf3a/H6qoWF5BTfhasMG+RBbO7KZ33
0sqmA+sJerJ42MR5vFNdh7e6PKPNYUrWknNQG+DxPB/4oA5junETzhVf3oldQtFjW+aeDcqIfcjv
qKVyGN5XuIxlIMeBN2rls2cLC7xGpWmtCVNFGjx1nbfx9ZDK3lq2sKjgCwOzrD+K66zEvKtDRC9Q
m9gfcwVx3TRfXJv5SkadevXMCgOHM64Jj/AgbmrNup0I6DI0LmgPDGqgSrIqXdk/S58xcGJqyU87
hKDQb42tTX89hEkt68dnOASAVgci0BvduPjFA4MWORbzfOMuI0LUE8guwQJl8SFPCEMDtY2AJIYe
QTwmkJHqYUSaYGwUJmt3VB9uBCXC9QdKoWS6sCd/1/Nu10toPi5kLFZjP+hK/ZNZpQcmUjP5Qu7B
CLFSD3E+4RdnHSTnGS0PTlWj86dN2WvADYASNk02HZEz5y0hJWNafU+2zQYyJQIIYOJa6FId1SBu
Rtb9y0e72VgipgSdm3Werk2wlhieB+/gF8UPvW8GcIK/8giyf5ReEHka84MeQRLLIiQAjhXuLS7c
xJUycLGaBlbKJyNPQnKA9kikCCOhND/TVZ3aiXfBAAnA65iMKsJljtiuIgsRrROq73Bu1doyHXQ0
7t8xnylD4g3uNv3uha+QzH2qjWziECiPTaKbd9pNNjmH3PlVXXwRKaNMyfQQGVNAn0tYfXhmUoUz
AkfSKvUL5w7/odwof8Yin7Qv0NIIeKer19T//h/BEJyAAQMFDH57BDBhS60TcQKi16c7q80nJq+3
Ppe3WuTtvRb9a1Tm8wGI5QXBJupe8oG547TAbNkkZadi7uQeKsAZpcCWCrdeiH4VP9mIlhVxGKaW
S0Wo2SqMhXaz6E5xCURmaj4AtJgPBgPfs8BuHTXmrnRYTBpmATSCCECMyjQlzNIAmkIphc3LVqf1
rgUq6JfctHpE7HKNAJ5Bb4gr2S4jcqUwwzOufJ5S/WglRbvNSuvaU2h2feRB5kBq7xEkk+n5lxwG
gyBxEJOM0zKmNDTVX7Td8Eo17U0Lhzt08bu7MJ6omvaSSPGWsKmgQW+0FaCOi9mIdnhGjtIsTRzL
gvRPnYyLlpNaLEDDsotIdDS/84j/MsTds9FNb1aLSFrYrceYIb9zUxgbwB8JefD255AbIab96nWy
hm8n6ok+HkHmEMV6gnuBQcHrdzY9pzFkL9oS1ywMLH6aICbZQHBps7/MbaxRss/LIK0QJiEQ3vUa
OYqFwdRcxVOCjG+ChhDZZ714SjWVHYCXAYxhsLMjjQm7B/KVLgM+Muj8LeyQkK5kUNm+BFfKG8+7
Vgw8vYUiX6fqX+aIBfQ+gGrMBdw7U96S5N8suzpAmVet84a3CB0VH0gMM4gmChqlv3al4W59U5u2
ZqZu1Vy+wneZSJNJ7pYJJqmrkNuPNaOKyEsDRt7wA8KFjcRkbGuBywlg2p2ZJP6ZtIubcZtpXUTF
gfnCmnIovJhk58g51KHxYwqNTKw/nU1uXx6b4yPmTRjmlgzgAFMT/UbE951CDIySBBYUfj+9gSwS
EXC6T6GTW2E8o4I2ih3ILewOZVtso59Mzd5dZiKQ6Zw+TdwqBNiF4CTm6epbZcTa8qlzpbmVUf6m
t6wGOFZdZDfQtQhlWEUNDiVtUQoTadgLwtvJlXPXsPBYE6fEgbgKkhBhx6uxL1gXtWPHLDr5ixmB
B4YcPttM3wdy25EDAg0gUvjFVU3DCYWN1BorJqs2w3inKx5WnJyHybUvbWnsXLu/GD5yFavhdVTK
Ovt6RvKoiW29qn7mHsf4koLOTJ+Il/wJCTT446EmmQXE5ziU0aHGjS6UT2YzqZFnjzEr5Ss1U2a0
D7NtaZJldcpyCO9WcWtaRIguWUAbt4GIE4Xmdliw1zkGINGNfIA7sjhXxEbHVjg6tDa9N2wUJCA2
YMXr2EXBxER/7aJX00wEY0i8960Cg+YbYWDz4tSUcYnL5ZC43QlKMoGGVvogmIcxmF49LS0UBdHa
AfTJNiN6FJiW4KfJR1OgSh7HPwjUNLwvgMM6iTDB8WjIdEjQRWzoz53Mt73Ij2ffmZ9hkMGN8Nw3
QXeNApvaH7xvVrKNWCpu2KbPrTPMh8HG483SfTPVKuTAzTcj3D3TG3+f7XK4d4mYDmGU7qHNU8WH
TL2Rpa8LfGlti1tndnB5+oSeRCGWQqXHX72Bhgvm4ZZChrHZxCSYYSJjsTQjTzQfn4RtQcOP6nUq
TLnxY/nR5ojcE4bcnYm+GwgaVZWY0X3iSNMj/lxoutmB635gpwXuuG66Whgel1rBjCt4G5euVKQv
WfnzUKM7BZGTrdaINlGD6+wS0jz6zjqe+STF1mYiaGIjtpuR4zEVm2/z/xFLpM8bXgXlOzdWcigw
T4b3tqgODCkTkkf0czmlSHImc62xYAv0UoeFb6PmYyfAdtq2t9FUYWumsOEKwGIKQcAb/HjZNYld
V7oftgi99cADuUkM51fPfX8/G2BkBREAmsuAzM7RImQK3vNQJXoAw+0AdabYWzlnftxxXxpuuXNH
xmVFkvhbHrQVfk6Ev1XcY/iiR0pyzKBaW2+NxWIyJ3zHkE6gSYrFx5R/JQbO0l4YD98sPjFg4sRf
4KCy7m868u1VixR1paX8S86Mw4/dKJMDjfRf1GgbUhcgtY0sURUz486ifJ2yo6k+K3KCYKDABMdh
VM3ZiwG+roEM1ru4YimTjA3C/+4pcpeQm0qu+wdc+OgMLgEHV86rVdYKKRSxp31tM49M6RbpgFZN
Pc8rrY5JF02Te5Ik9qZSiyIJlSCLdfy72IrPncH0jUp53hk2WwvWu0E9ihdSMklU02EDA2b/qCvx
JswYd/EMNihjUjAstpIaWFlIDL2wnb+ou4edhAvFwYXdtio84CQWamLTw3TsTibK1FHpR3ZCnKHg
7OsRySXXxEboIEYAYesnDAaq1utDXBbETxT1aw5QO08QWLqx9QoSjaeTdBhiTBxkmesssZB2ubHN
mwRdLCwZ0maXyrzzjl1q/QJIPZZlBRwDHn/sCB6ExWLfp4Naj46a0eZAcYq+hQJ3EM/+D51JuNXr
4i3jbmRV0NCSkTDFLiMtjwiiO9QDpFjEQ3KiqeMDgOqBc3Zrdz8Z2RUHkp8poKP8Ccx9uG5OY6Gj
SVnWIQZGWtZB/uc89Pbl/w8GWV4VEUV71WekweHQh7TeMsd2GC81OEH4NLusp+U+XVGJ7RY7cCrV
ZcziCxwga1dL3qRTRJZdZDzHmkZFVqB98+5cduS0jOnFJvXH1lBX6CHoRlPRks7u39pLD37GXKNg
tb/2+uGFQOEPZjPd0UdwzayB96e7SCotBuOj0eXA0rOdDVl/Zc9kfnktacKj8A8zunS9JoLMHfGd
hzMzKJX6ecB6DrpVSHs+xT21RfEzFkysCk7FpHZ+cdT9FFAllU2bZEz1E799t9JiDVKNf84cgkwL
TyTkVEb7uE5+O1bCvFI80z4tFWqxb9/SKbItgKnKC4HFFeTOWf1PjT2NLJYNpWx9BJP0z3Zt/7nJ
th0wzTEMI/qurNkaTseCqSRiW03hC//ysoWM48Psu+8g1fwjijnwa316q62q3ZK/XTUluIKCvJm5
Nx99OhP/ko9wdjFjinyb7DFITscZF7MjBuLDzK98HjLGHGX2H3vnsR03sqXdV7kvgFoIBOykB+kd
k0YkRXGCJYkSvPd4+t4B6V6pVNWqv4f/Wj1QKg0zEwkTceKc8+1v23v0qeXDeG+EPgLzDs8gs7Sz
tVkU7MpmNrdBNGFXil/yDoa3eV5uCOasc6VNRIASufrQw1taXiinO7sJhrMTvubuXPhbSa7xhLij
lNiKcNew+/oQzNaOVgK209JfO8tu6M4IxXm5sYb5+z30J9/v1TEJboD5ub7XXVUIRBlBoUa0TnOe
1Y2J0dh5eainzeStl8fLK3iiaisa43BDaVyBWXxqnNqRLDmKVu4uTzJOGSdDyung1SSpDcs9LTeg
TCgf23GGD56qJquW7p2nG5+nDJk+0iu6wYab5WYcabukKYDHsjtWweBeZJ6NdCZO1L2EfunqhNls
uSlN7k3ePi+S+tTS13JDtYrVDVLbTdNAe/vxsXU2v4Bpzg6W+rAfzxvdc1Gn6T0Vg1q2DwwBE4WW
ANitwRLb1KbwYslseGaF8FyW8MYSBDMjYpnbfkzm7GQlSXhjVMHZ8TQNnaHlvurjeGmdgMWGQVcH
GIzgCzINxJ19yPiKT9wGXKZzyy8MDqQ0wUylVXjpu1uEawlIyqg8pqY+3xo5Ki+Ay9aHti7O8Fzl
Fzuh5NRk0wfaI0KU23N3mwja9QMgsAgTzPCcu3pzjOIwOgdG8/3e8lygnlvu0ZB11xQWMmE6O5/h
newKi19iNlm1geClnXqbbm3yTvJpeSjh1FIhMYwnK0epsry6POza1j4O6f3syHBbmL15N8amubV8
Ov/o4R13ZW9NpwAru7XRmOzNLNJ3gh17FzPId2OA1kvmL52cklshXZbUVogW1hnXvqt772uv+xrn
afLWWvr2TAqCfQ7m5J7RCKKMRgNLQX9ZKUR9dAcULm2nPRaR1eytlNR44LnyzNpj7ekJRJLKxp5g
Fg/Qf8SdVjfi7ts9UIe1XdUbXBWajRdN5gM259N5bKe35dE8o6glbLFRjbjPwjKLa+372qOoCi6b
2HRPbljpe6vCG3NEcXRTM3cFft3eLTcSoTcgb7s5zbD7wZZk6K687DF124+5bCL+nEcEBsHW7C19
B3Jt73tz+ehNI3A0qdXXKsmqd7Nl3dSJkXzQXEEM4YnnIcm1dYS04UOruEXEp+8tVtEnMgfuZoK0
/cGLi6eE7pqHqJ2NG+hQKb2wgzP7r0MfHAjYDVZKmr9zsWOZ5qD/RJ0E+i8u6yyVB30vJ8Ph6gTZ
Brag3TQoxF8ijcPd0tGNCQ/l5ZnahmvVAT4FbUIz2xRRwmLdiddJMJKKyDK72jfG7NyE6Dzd0vKa
tY5mOWJeT0A574Yi964ShjUtF4m5Z/adIz77gd+D+GDaNKZTHf4P3v9beL9hur+D979r//Uc5Z/x
AfjXx/ztX2345V/7+kv+8S3KvzQ/I/2Xz/mG9Nds8YcAlU8RTtiWLj0dpv43pr96ybR1aemU3WwG
ZO9PUH/p4oQF4dwWkmQqrgLNN6i/MP6wgHVJDw6/ELzd+N9A/ckj/Inpb1lkw6Swhe3ZjhRC2r8w
/SNvANUmOsxb+uxC89fGKO19YmVrfbL31tRtsglCjOczSfXw2f1tS+ZFMwg7TTLF7rHstS3e7ruE
yD5TBHESp+qtMIL3spH3em/vDdYAUAyOdeEeQ/mg3mYQGkVRDg/TuldvmWdjS5Mirt3Jp8S27vuQ
9oXBiJht7qyhuMAPBKzmHElt3ueWdc066z4zMnIAJKrx7PWng9oK1m2bvt3TinKh62gfN/6jUiyq
jcTYZlQwKzLbFbB8tX3uHNMd7mBdbz5brDZ08qM6aUu0S5u2ST/54EuG2aUeXR8oDe4LV+69EidF
yec6VUF+R957kxcBWpf36gs1EpiamV+MIvkUNsY99sX7ZLgdEhQtnbkPUQGNHn13fIb6QFoOjqGD
wxMbledY49CZPkOEH6W/VVujdigw40f13tysX0YHDxc2XsneTdsiIZJcSkvuS45dSuFphBMwuu5j
rMUXkQWHAhI3XcBVYB0jxzraDb5UgbxXrTi1g4dXQvVWHSIWxwh2rm4K7j29aJ28clIeS7JK0EIu
gmPlN8Mxb0CEuIS6trzmMD4sYR/V6wBo9oF7KGR1Ju3AkhXD4F7eZ66F24u8h3LyUtfi3u7hjSQW
2bytNO1j0bBBnbUHFbUh0b4f+G3qf2rqV1qsBBGh7eFWQ/Yy7g+G/wUx5XWe+KOOQyTCF1Fm+6K0
OAM5mj15L8T8lTvS4gkNwN8aaXoZkv6WksJg+9tYicKsL+oNuSb3RrgPYeFIjg8oiKtayuqgrNVP
yUV26TX93nSRi/DT1buZ8zcV8LeSMyClC1Y9L0Ln2JXpp2oOv+r4s8E52WaTReabLlm2lcz6V9qp
90Ff7ID3g9jkxyXFBSzWkWL0Ue0T9RnqbItGWvFm+6o2b877Tcd36kDQBpPuGeco2XXq2lPXZ98N
yHhRs/A4x7xCHZFa9x4l16ral+WkbdtB0mdONwtH2EzlpnLFts6yi8YmoJy8qKuPYugVPt12Kt2r
ujhJ112y3jqqn6Y2oQDCiCRmT+R6b0/2sY3co8ZFP3/ozeldoD9E+oP6PvWZamwIOcEGfhY28R+B
fu3VdwgNY9WBvqK9XoxntWMi5CoDdow/DcR33yxIfvYmMf7sTLKMYqZpMFZaDIm642GC8rMzSVcj
oiXhRFXdodtbTIcZ2p7ayZEWfVJbTstPQ+bPPbqNfVRXZlW0lw6avGSUoA+ymWkI07pt2dQvFmen
ORnIas09NkLJxRvl1c0YsDhKv99wxvHyh6PKX7dbjc4/OaqUZd8bc8J2G2n1oi7PAFhuNGpYyODD
8/lnG56f9w9OL3/zPaaUwvQcw7DlL/tniIOwpzctoZpp3I/xRzKdFMncY1IFuyk6tqRUxwi8Gqed
Ov5qj2Vc4UbMoKdyywRyZWtdW4KQrjXvk1heb6syw7BN25bohmlm2EdzsNO8TYI2HjnbhQL2U4/p
XqD375qsfqGwv5q79DKn3Uua+Y/qz9UAO+fwPDhPW4hkbmEtlxdcphdD4zxF0IUm8wqkcKlFxPWL
MVgs5syd1zuPMWIBDuq3y0htN91Ln+zUuapzEt/EY1zs1FXnJxca1qm9vFNjUWIUL2q8wP3souPL
SNKTdnMGUn6oqJyjGnJYEpAvHJNPtRN+wiXgvkR5UZl7vaSEzwZHOYwiEf7D2UC48dez4aej9MvZ
UEjckpezWO1atX9wX4aOxdDGNU33/zWkMPb7M+PvLhyLk9wx6UGxCFT+fAKalELtnBr+Mp+r6SYI
OdSMchX1rt9/lfm330W11xau6RgmkcufTvY6LmkXtvFALxhh1UT+7xghSJhsmO7UqaamNjV9q6Em
gf8Lo4GQQUUbapJUE6YhnWvMQNgN5r2ahsZqW3CCqP2jNryJNUjCGlR95lvd3KtpqOI0VftxmRMo
ubpcBYjFHR3+UCbv1YQ28PQynBbeo4F/Y88pHDGd+szmv98P4m9CLtPyTC5Fl7DPNfQ/7wehawEp
cBGz9N7B6/uoJ/xkvOTUTA6pH8zFFxvGudpYjXpOQNAwcSL8fiv+ZkSwORbSNFH46+6vB0NjkKu8
UTUW8+20TBCkPapJ39HybZr/w/hj/fUnc47ZpqXTT8WZZuJs9fM4l4SpGTo+P7lg7vUyh5ScdWrC
8uoVt23A9UbQmTvaFrLMfUSw0zBZ0Vz/qGI6JAm0gm+IYdFyeNc5c6+0L1O0ldtOhJ/UcS5T6z7t
6TeiUEH7Ogo4wF0pUohgrYJLEbtXNain+riWrUPpwlwGfRUX+QKyip5efIEgkvPfYlqkVHRVpwvm
ASjo7X1IW6ZLUzy0j6NmacdE9RNCIrz+/pAYf7uXOCksyuEUOgzx571UDIBfrZa9tMSvE6Q5gCTg
NpPBuaqowYs4K1TEwLka+dTIh+hTCbFZA3CeJ9rFYW4D3/g9QMOumt9DezJCK45rW778fnP/7nJ2
TbZV0rYvqA/9eWuF7CpJNVJ1BLEEYLRSsaMKaCSR6e+/Sqhf/us8qazHOIs4XQ39l+9KpB6HLjCo
jaE7V7Vu8AFhtQd62TbFkJEGIQYhZlZzwDT6/zBwOeqC/PXboYk5rLdMh+Pz69kr+tgOCwaueWJa
yDAXUBNMmnlH9X8tbfB2+TtSFaigsUokkCoEzSCMV2rhEVc5BR9GNEITFWipCEQtqjoUJWNrr9WI
F3T2lf7uvWWAysYdZcjNexWCyNG5qgluZl6adX+rBjQVJqjvIGuOwVZygW0GnpjTYAzlHtrZfrxZ
Jj2LkDLWHlVcrWJFWgUfS4OBnTA54OSJ3OKlFpSayGuzlQBttOoRfeVKfZdacEhyqerKiJRMJL6b
uqvWm6eUgUqNSiMH+x8OsjqIv+xm25WC5ajjui5+dX8+oRKsKFrGBgYJInqDBrOZnnR/TqDkYFoV
7NRmqkihDhggWoJf5msCUDVe/H5L/uZCNNkSV2DjxMkKxfHPW2Lijq07yqS6yj3yK2Kf4qnjFSdo
VNu4OfiGfVUxpBq01QapjUt8ViEsZ9TUU7NEs2LzqkJuFVZLtlKFw6BRLnUe/MN++2vUAPJcZwZn
ZtV1z/5lY8nZj6kbTDHxKwuSoH6JagjBvv9YxdZxWQlowW7ZQd8NFO++HZRfjBx/efjPvo7voyQq
v7xFH3/1bSRs/Y9t43/9/2LsaBOt/Cfk/oux483Hro7IRP7i7aje9D0RZP7hGg52jOQT1CLFMXnp
eyJIOH/oNqeZ67hMkqxvGWm/uzsazh+4PmIJqeuwEkxhMjD+OxFk/uEIi6mUU9UjvcRLv6wIvh2x
v3d3VF//88VH8odkE+snFk8OuSDzl6AkANSEpZj+0tajXBcJE2otzQcWmlCBHRDRSdff5pWgtqQ8
/UIRvAWxoEtXjwxjhYNfc9Y0y79mXujRIwDkVnNUp5D/zuht48kqnWsIa+7OpWGREjftqSYURiQv
kesbJ9dzECd1/nkIhvkmxksdEoABU6w7FWEkPpQDSE802yZWyp570pH8n9xo+mijJqCp4RZXdRp1
hqT5h3WlKY1fri6uf1NnenMlV5ZpS3UAfo5cCkMLJicLrzZNrKPhvBlA7xMinaOldU8j/hDrEXvn
FXlz6AF2ssrokd1bbn/bySHajjFP+8I4W1JSQ29ZixdcoUHZ3MROEl2xTHoiDrMprIrPhWsf6WAa
T62RYDo8qB5h8ILx+8qQ+tqtganHzbjTAThcycLfsyozEZuxC3BqxwkDe9wbO58pChU4uthl2LF4
0AE3YAsDDHcEoodudJ2X0YBG+nYW8aPTSP0GW7+zoLaCqpyCnGNTZNbyQ2u71Q1zzj6M5xQ0eAHB
KuuhC4ipWwU4fO+ASbx20nnv1CCfijH65A82xEDaGVf1tM4HRKZhn3wcw/R5RDG48u86pQLMgvIG
yA5WQcrXLMRTfELk4+TxVg/AnDYjFVVnfJtt9zmLygdj9u57F7oM/crutu8cFCD0G/NyekTJwxoS
E/k0HE8iV1qTBotyqlpGXCL2NZBRtrjVCFQWdF1P2LEPwxV/w5HSlBiPed8gNkUiGFViV8nU2HY2
bRidiz6F5iBsBVj/AUxW+Nve+Jp20Xxwp/BV992Ojg3YNE3HfildP6N/wYO4ZlM57erbKU7HW4T3
2c6cfLEyknqjTAxpt3kvGp3m634wDp3R3Mw4NAO2jNJdiddOZPr4S8fpCfG9twX8066KYf6UxMEh
n7H/9NxmXwjoS4UO2r+3rUOHjzm9qKt6pu9sTHeIV+HtZCD4NNPBR6kMHwBk7INbN7H9m7IzB3p/
rkxGzR6xMCTEnt+b0nJ4ABPR6UjhSVSTd0IqXg/ug+7aBzulcaOykUeP8MpXXr+vqzjDX4kOpBai
J6oZGKkJSTc5sGYu6nWSS3FohPFkAEbfRPoIbceSr107hQdN5hdo06Kwi3M3Nkh12zpaLYVa1Inp
vjD9q9sH9YGBFK44KV0hnjMtmo+6DaqsD9mdvV8hSnU8asYjDjLpiFKJROa4MfoEBFPk0V0ue/Dh
BX7bYg7CtUHrBVYp0AqmMiC36K0KMWXbME60fe+Hn70husjkWgyG/jIl9HB0evZVjEG7bUp6PpOw
PHiOlZNq7lC2NtErbPWQtTJCz8yBoFPRK6dEVV+8ElNZkVG2ZJDa24YkpZPbwY3bKH+rKOvOTawM
Xen9l2Z+lwfex1pW/cdEh+PoDZp5jZMrqWXqYF54HtKpO2Qou7dhFJyCSmhHxF1HDGdr3K7sXW3U
923kHWgo1HeEgekeQzRcomFzHgMjm27ipMyod2rnFs0JXrowj/tCo2Dvnjsvp1emxxlH0JFsde2j
YbBW8Lu7IHQnGp06ssSAqSUCm01XyhgANcZDlN1h4ffoKenOLP1WYywA+UQSiwou3a9xjcg8NdVJ
HRp7z7LvKTW+kKgxH0XNzAKviAg93k4RTDC+Plnx9omh0T2i6R3oofOeq4YRqc+tC1bYEf2cCTXe
LHgqQx0b0Yle4YDFI53kq4z8z0RXI0rg4QF3CZp+9eRMf9BGp9iHSi6rccRrvE1mzqesjI82uMVG
x+28dafgQqe6CTElQiEybjuzUUTO6nU0gdFM4dcOvtCKejS8ProzKRTeNpZOtri8HRtbHhsc9LCg
oHWfts0J5FTqQHjAixhUrlC9GeTrs1AOm6LRdpi9rQQtdHsoM/k2CqEemMNrhRvYXheIAkAoboIS
CySKNStS9O0m1Yx0x3DZrtDe6vXnOBtuKwfyUljdYJXLID+4Yle2Ognvyn0f6pV2YIK/p/trH2v1
R/jSgo44HVFwNgLaT15K6F9UV3XM6OlfiGbfBjbm0+PoAw/s27Use9qRIgMK5xa7iuoUydcCl0QS
3fQijzB7GVl7/GxL++rRa0QcjtJP9tnnJMvpBnW/Tsyiu1zSe92tsAxyVySWlLg1St5VfTftaRZj
HvMwywGscrUszbhWjruR8dRcoyYVe9dPb/zGYuSrmlMOWO4UUxOv4qrGdUbvTsaITm+u0YDNdEeP
HUaBegx42K21c5fLbZVpJ2uCA2frCRzONoZkQ7vobkSAB1NgOCZRt9fjkrYzY6g3CEDo0kkgJw16
hpKuxB7EhDdDU9Z0KET5kaRBvi9G3Tk0zIwF49ZQODrodUXjz6AC0Ka9teb8ca5YZ1Ue/gvDVwMO
xwoArd4iZRwiWqdcLRSnObP0k7DGGXa3nsaHrir2TSXto4xeJy4JumLRUUKVf6WkHZ790Q7PjT7a
O22kiKUpwnoW7ZYWkqDHLDjDagLbm+mT4ceCeIAbsCnialoTRH6oSnQIz1tU5ca1iDygvViKoK+a
Gv0aaY1BMqPdFTPDA8WBAv2mgRLaBNLc9EZyNurySyZr92NPgIJCLXyBfXtRClant4avQV8d0trC
cVA6NPnKLjkBaXsLR8WII8cCk+Mmg9WVNSCEnYr9OjG40Gxf51cAgCZ9hR4YSKy4zlZUF/RRolPv
sYjpkB4cqffAeqGedWodjKlhUdJvNuXdM554yOQ0mr6BzzkfajPgoGjyMVWTT4l+oAcDQ1tIccra
5H1GZWO7PFWMkLmi+jwVUcc0T7OdJXeeVkGeaYxxPs1vZIbC8xi7E47bYKAi9Y3LTd+06Du1eKN7
fXeYa8DG6+WFUb3gRoeuNM3j8kBPaFcw6WGhl2FFsgtDv2A+Sa+g6agIXDUqoO0c5PsS9v9Oqt+3
fPpyT+/ES974VJokboz3ngs2znNFCtRSvoRgbEL6pLapU0H3SuhOxteVLVQ33zakROhdOONz7lrv
E4PO40Yf7iVdCAWqujY+1LN10x2ohxUbRh1IgPSaYX4ZH/XBeB6TkK4uDSO35Qbp8FOKQxEMJ2Z3
054vNr1re+aA/rTcNKV8ClIbOzxDzEcaBPO8AlSmbnxv4kZ64zZ0nU/4zJWIVnx2YT9xIUgHPCe4
edbzkHzLtouOTi1W4NqQ9qQBbdhajTdnbt0sO0V0FfbHgxLypZ4nt1Nl4zv+70PzYw8uzxlJT+dm
Dc6XSlTId60cdYiwioCdMngO4UAFaaCnzSylE/0K/6fe0DIIZtLpCBWnvTdG+mHZnW1WKjQuzA78
zRt9u+xtNKZ8UJc59BOx31OSkHtYXGfk8QQcy6+PEuvFTXuP0lP4fYcIQ4IQrPMvYQMSqE7dL5k9
Pk9BP+80MTont2vGNcCOfO1kA+44yxHI6EzdFF3CeGPqR49TSTYJDUJe/e0G/knz7Z5hthcWiU+e
V98bukjWwunLk9Gb5SmQr35rW7gxQeWC2Y6lrFOdKnUTF3N2wDtzuzwVK319JkP0NMVym+qCrcui
iwbFx+fs4zLCrtHpAn1PfHcpi8w/1abwVlyz9CkzTJ2WG78ucRyo6EvjHNb3Gq62tKNrIeO4LIsN
GCblmDTgx11ZNKKpe6N6tRF0FGS0fa+MMWmpIjcf4pbYb1KMFjuzTJwKUVcUuHYfltFgOeLfLhzG
BV/HCpcA96ZUU4ZozSenyyt2Gi496uPzz30xVyutnCgfTU+YFzhXCOfZvnZRPNpBEG4aJme8uFx5
nfDwAtAqrfaKoghRHM4s/gxcS7243MhukleMWfaVcON1mul7WupBkmPqGE8FUGR1k4Tz93tltJ16
kX97Gv+DYQPCBomp+oMQ08mtHeCqsTyE3XnF5SNBICCHa2hTk0/T5BWelXWYC5s11PIC2C3zxqLE
9p+/Wv5UzOF4jUNb7KmdQTD7z6vwvcZVrac1QXmDK445EruKiBGnTd5SMynvrGAuHmY3vV+ersw0
21sYgH/7K720n70+re7NsMju61x/v/xVHaLOJ2dd7HHIS19QXGzKXaUV+aVu6/IyeDrOLa1f/vRw
eW5SLyz3iJjeJP0pu+UNy98uz//y/uU5ffLeRpGLnWP5R9+FBhhWNgV5ODElBiuSIOhgD1a6t6Ea
epZvXjSUcXoIVSFO37xZOxpdfAEldogdF9n58qHMVxHAtDnbJbIU6wEviRZ3kbSW+iXXquAgE/fW
JxBO2y4+1c1+xBAbrmDwEXPHu8opmVYVWd+YHiZKF1vN8yt6PbF5jbUnRLgYRLNKhWDgbyssC2O6
lTPf2gYw+Y4W0A1cDhOhrGbjnRlhUArP9gHGqr/HHxenUZzZf7qpZu05hlqxxx0e/IjlHTAu3go/
e3CHpln7U0D2ARE/xA7XDVjyFPQVYPgXtW+WrZWYOBa3NHsz3FWY4WR31INZRXSQw0fm7LZvbww8
S6ZhuDMs2neBByaI/wwqqab80mbZLjOt1y5F1lqC45jo13N7s9/24SWdhwSDTdZfFYQHeoWj3RSS
OWrH2Tv6RbYdZtb9YRy8C0wAnzAeDWgoG2GhMIg67+DHWIIDVt/mOhY8WYaYDKmbVY9Q2ZEeTAEd
26pzGAKwfpA56t9Ydpda3bDrw5NjjtvGVowNr8FB3vEPZeZVx9idKeLX5eOopWg3E9bDpjo9oSNk
F4yg80ugoSz0g+lUEV2yUugCwna4p6UzHKLCO5px9JIZDvz7CoVx089XJzQlnaXzilgHFWjaoJ+o
o/vQ0cbDrCHYYINb2E5hc1luyraILlHJCcEzUhaHZIYQ70/jgxysGauGGLO0ualXFSih7VxYwame
x80wGI+5QY9jEnb1BQFidZmzGSsaE8ENEg62Mjpj2AJD2ET1leHrmZcAGT1w5ZrjHb9dMl1SnvXs
cy60z3oYlNsanDiA9/IobP/opja4gZxtY01wklMMUM8fSRTZwXoYLXmK1FfHk6wvldp4F88uEl9I
WxPzrh+1d+pf0tCS7szjdei85mB14NscmxaPvvQee/SAy4Na7dc5r7+Y480U9RVhod/Swdk4FxiK
LHBsBBv12CJqk6dcY5nmqCYVu62SC1gfGCfqI+sOIzlBFOqEsAOMHPiYMvaFYaKtxhyCjOZh95oF
O50LfTVYWbzNS5ppZ4PMhlA3Op2rXQGvw1KjEmCrZks1A3VblBO992vSSjVEBVDtOEqRV9Tir71L
+h++NpSNvl7RWPJmBcEeOXa9K+NgXZl9fJZhol+C3DBO2JKsq+heeYvxeyEXuAkJPAIWki4Sb1Fg
4Q3VIhrd2M/6MH1ybWc3dx3WpX7xPqglq8Gu/+olwPV8+2zLIThVYthaMdZ2WfumTkd8UB8tYwDm
pBPeF8gB0Onpj7Mk+dJhHOYBqdp4RICsOqD86MO6l15zGdWN3oTJHpDqs+qws9E7bgV9W7FJgSNR
Iw9w37UMpLdp2uidV3GxlSTQQqm9D9WCQquSd0Zg3xLvbEG6vjXDBIBcmz/5zwaajr42Dt5YJIQI
RbmJ4z5hF8IQt8cD7jfjoejcD5ovbxsTNLpvthmAvf6pHCn9ZqibLqylvAuurRgRqHuBC4wYNgKu
S+qhVbC6DvL0I3ZNnwWGRpcfN8j2wdDZ8/fnZhUp51I7/vgL0htn2PEJcn8yX0HkvkflQn14mJo1
NmdjS+kursnQ4l+VyfZ9VhQCWjzXFZKmbV9J8iA22lx6w/d4cdLHZMbPWZKwtNTTnBR0TQZqiklA
yk+Z2ZP4Tatr6zYvBtj2g1FO51k4sOPKqiGz4j9oWkDDSW1amMqCuWjd6hS6lMZN9lzfBd4GtBOq
IZMRwLKjO99I4gtRJywAX1Hw8U3q7Q4lcl+T5A3sCLCusOVmUjtCzMNwcfA70WY+epxLBodee4fL
KtIMe7jENqaQONd0pyTPoFOg2Q59m97t8WGoUbNLeqCAM60tXaNZsS4OYypfG/hEu5rKY9EDyuiw
aVgnyUx+0ockjKVj0u0Ms9dP/OOTJnvdtDgulEOoaBbBO9N5HxtaeV5m9sxt2lPG5hho6Da2ngMD
0vFaLqqIot787KSwKvt+xH+FUmvto6kDHNaSNsy/igQzULux24sc6Fmn46AhuZPjBpJzOi+js5PG
qKjG6C0zkbmXOQ4Vqd5cELHJnWYz4U+M7HqHetBs6TiQrNR0fyCxDaABlNhx4EQBBtvialQKZiDv
IHAKFYFuErYW5WqqBjReCUzBfhYR8R8Zg3ZE/862XepKCXFM50vAdC6S9l1jMLP05GK3SP0UEOsV
S9kKea+9qv0hPcAGPYahHFWZNUP0E3B3eZxkRCnC41yw4hw0v1hVEelxb2qx7lSTlyCWA2SE5HLS
X1PaHUgJOQxbvlZscxF9zLsEySoT7yDCGe06xyPv0neZoLriteTJzbrAslj0W9r+ggsi6vBiWAIa
gFkpkDN5mSo+jn2zMxtyVHaUYqA5sdOlx9WOwCC60RpYFhq2RDuSTB2IpdHe2jMd/kVBs4aL1QWo
XG0tVFBlTNOpQ/exaunuQrHWfezTXtuVPmqKmKzeGpXESMMLvx8+JUCnAu+W2o1eJ8pgrA7D69gR
p5SOloEbGh9YuR2ykemnsYZrmXRfQwlVRLeLgi7QebrgS5Ov+1SjYB84j5FOakI44X4YSiA5mLsB
5OsPQFhuNI8Lu+w4lINWvRuBoK8mow1RI3uYNwQakL66pyTWxhsfK8atK02QZ/Zd0mkWDpzw1D0W
Gym5VbAodbdlmZStxOC/d2eCl57sqeklaAuM+eBXIwKz9rEMtV1egpiZJ+uSmKN3CMAWwUx96yU7
eJj9E6QbOMNNtYnSOVzL+a0LVdd1hTwSpSjqnlh/CZ0uOzR1ch92YCDwsR/WdRjfpLMVHMljrIOs
Nk8QdLJ9mFWf1dRo2a8GVwbZEoORob1JzGqvcWqQsjaG7THz/SejHMdt5fdnWLWgbQdmmZ2JDpT4
yAtAHmpKmiDxoo/qde0lH+Aw6NsBn9aVrBzsK5pg4+jwJ2JSaRsKdRtw31j6OgNmVRHoV220T0VL
UsEiIwWiBVu/cYCSOmIH39jbVmgKfGDQmumeMRc3UI+yG+tSV4L9T30VfkSUx2neUvFASvagY+Z7
EHEd37S0YyNOsz9DOn3Rg8nCiMPfDM5E+jMMT3bvfKhIzXBlzxcDS+OZYzT7JukwdpzhgiNHEzef
Uf4z6QXGl4EKAy7JMIZKp0DHDC2+IaWD3H3+bNICzuJnmHaTXX5dztppoEHD61D/6Xz5BcOwvFt1
ZXBCphIcQ3XJDj49IJ26WR46eZDtSuKZ1fJcL5iIYyN8iiATXEoiqt2MheBKSM09T1GJi4TDmtPx
zssQT+FUbMOS4OLbsK/mxG/x/zLvfbu7vASr7JDo5XBc3pfHKWuEb3Ojmio6T9VPMKaVpDIZFpbZ
tJnzcBPEXk/ZTBvPfsxlkE3OIe5TzM/rdvSQ33j57kc65kcu65fnfqzVlz/58eovCZz/8e+WF34s
+398wC/P/fj45ZOXv/vfP/f/+m0/Pv7Ht/3dc7/fguUd/+OOGGm8XmUGBLGgr/eUheIcT/tuq9X6
c1eTU8xtODtJRk0zwQem1iow6wUgGJVZyYTxYRxQKYACiaf+zSrlQzxb041G6vGdWSR3GuDqD0Fm
G3AOLPOA+sl/ojl+i5M97rXjh9ENehL8dbYLK0s/08loraXv3ySyzx9w9LxJmpIw1YE9H9PU88FO
cebpLSHPsUWZjTwilJsJP946g4UKmXkVmtBjnXIWu0lR+tSbSJytI1ljilUg8esA6G3Gzrc/aArc
rlflwzT1/o3UG2+1PJ9NA4hDrOIO0vTeeR7cX6eunBMR18os6vZDEDXNAV8V1tzaQz6G7wfNrR88
QXKJauVzYpbMc3WPIaRvuy+2hpe5FVUZUIdEPPuNuVJGhzgLVAjuAm/bzCVAr1AnqdJqLxo0XYGZ
xLNhjA2zvQbCUj0/8WMx2BHxpZ2L6dkln22q510kZMfaVihzrqhVS+vNB61wn8Y4yR+8Kh2ugzXq
eM+O9cNUBQ9zDA9wolkPnN3YoLRJvA9ur69q2zHej5FnH5sGep2GIVTlWeYjU7GnTo76kugpkblI
H3AvXX6ZnuPKFs4mDkXqh85asq2T6X6a3VsXYMG+wXGsteLp2kzOOwuSIJxNMKZhRCiPZc1KGtCV
SiHLFXgNsfXsaBN2g/aU2M1DYNXRQ4c8/s6o/pu7M9mNW1m39KsUas4DBtvgoCbZt0r1kj0hbNlm
33dBPv39SPse721c7IMCalQeEGRmWspMkYyI/1/rW/IjMW3jfYwR2daZ9Pdan1OzHqoTPTPzaWh9
5w7NAozoYpqoMOPrLPvvXcsXVjpWCEUeqJ5eAwTWWocGHn22rK0PWp6noB3PWMIhBeLfW8daBMM5
7KNPeWq41O30cdsZ7j09q4NrG9F7jH2mhY742WOKsectflbSZTrWE+5JctIXEI/lfT2l7ZP0bJSS
5bRzkppCNPoAGJp0eyMXebk/dQa0hFSyMoQExgx4jEnGAbBSrOs8Mi9BOSLQsAoPcphrkM+SDeei
sfQ314V/zXdt0Aol4K3RN27cyve+YvDraXPd9amtP+FtOo92MvDpkoYOlsPch1I/7KXok15RdyfE
8SSzuP9kjnSFlaWFd2M/pMd5ZFq3rvOdBjneJkM/DaXmvmfobAbrXWtj+6RblOGWR0cJLrKw58CZ
pq22uj6Zr7H3yTb97F2EIEF1U6n1cjg5TUqwo1J7M6oP6CDTd+lpm7Kq5bN0suhm21GCgoTHB1l2
O06YZN9qHiN6x7Wpsv6rqorovg4958mu8UzyV36f8sw4qpYO+KybOBIPMGyIR2rXDrWrbTCTjesp
d96qCLdlqhcvpGyrm4idb6C2+jdWVF2Gu5IlET02ymtvussngmEqLsthMjxD/epfDYt1NabfduMF
DKVMp8guRgp7qUnyOhDzFmy5vOO3ln/Mpa3k2HRmf0+J/0nPaUPoQyjupsCO3tr+u+W6hGdjubx4
XVbetNj8sfwyYKQTqTw090lxIqIdguAbNQjuzr1lXMxRWW9JTFyG37y2asjOEYw2mN/cGHUu3Cb0
631Ov2o3xCUNoBwiMrFa5mWcD4PiiwS2VYMwepaRIljdkj+6bBJvkYXiFzAPKeLzYRHOXAfL/BIB
vd55dqW/JcgcaoW7tB3a4JL7lXlzC/1DZrV8Q0kz7XW3jTZmTxVPj9y3QNLYiPKBmDvu2G96v7Uz
P3ubSGq6OtKAvRnCo2JxI89xQHmXRFBnt3wBsQHv1dfaHD2qzoK/P44w3yi/WBokOix4U8qV5guN
LLuC5d1oNqd6iGPYusZrESrzZLoUlbQMPFgfEvaqeUQ4l1YNW4F7u06nV6FNqJOD7jIvzKacZoia
9Qkg2fy94ee7GDEcM0HSfljRLvvL88vrl73/6XCcf9ofL8k06q4/f/gf/2959V+ezgK+OWfGIFVz
Qxz+1GnZa6nIcStj0/97D2RdqK+XB4MKetQKsxu1cb2/1+aP4YssPwVBxW9mvXr1elq7rPLJrZg3
ieRtLnvLY14lPYK2GYycuZ1ZU885oa5wN5qgSxPOjSBf0xnoKSYcMEQRFieYxS+k5GVD8ac+LXuR
St5rc4K3PLd5nIbP0c49IFexkC/Aaq0HyFUn6aX4t5mkrsb5EOQHJQnTAFH+70NS27LTcA8wq98Z
0n0oc9c46ZGiBdxV1k2GmbszhnA8ySCixdaznHdAQ50WAKwkHXjv+f4FrSPk9qApt/H8O6yJiK2k
mak6HP3+tb8Pl7fHajynSY6FkfdfWyXvy20rYE7zbl1FFGQz8lP8OKxO9tz9+r1ZHmv6VO3aiURx
M4YRE2dH2cMdtiGFcjT/6sGQ21SD7Pb7A3djs5NFhJ1xaarNG1fPszUE6m4NEB8arTl3OL2+mvZ1
wjgxdxydud+57KVzn1CnHMTNn1r6uDTC+vBKcBOSkFnjsGzGzKGzGCNZYpmrVxsrCkiIqXS4w4PU
ITG0hXnomnjtZSo7wf3LTsve740W+dmJsfc1jzx3u5xpYcxD0G5BRUFSFpuA1f4qq9pijc8RTGgT
ze1nNu2/9wqPpBryg3C3A5RffnrYdXKEHBhyI2snf7P8aGe5Nn//lk7Q4jSD5MtyEi+bfAKCS+IK
J/WykRIQtzamx3I+k5dz2rMBtxZlH26U24HlWk5qbfA//Km/L23w1atp5Dyn5v9ro4VFcVzgNMHc
Fixz8hsmv/2552oWXUInvBShqx+lnfomWHndYXkZad+gHOczBUkgDcgrJTQw9kZ8bCjz0p4mWGne
QLj8tbc8Rt0fBeDy4B+vkfOvVqA5VoLhGk8d+a7LBq7lr73lUDZRu1aKlXgR0xsXDU3hwrC6X3vL
YxL2rW5JRt0E/+jP20yjqqMX/zDTFC8LyG3nRNfZQTxCR2dojMMUQmJQOysrKLjpRnsq0+gwzaIu
36mZOY71W04EwMoGBETwIXin0cvuRwdw8u9N5cXQ+7WJVqDXiXPm0zHxmmIL0Twg8doICDRsHgqB
2F5WTXnRM4GspSCNJnvvjbY/L5uyNPySVmPxDiZNknimOWei/9zz5Cj3595yiLJN38r53ZlFTd1F
Axc0vyJKXfcczJtlb3nSjNJrJXVj3yDCZ6EKGMcfxArayDYL5tLqQ2F+F2NR7fNJNx+YU99HbfBt
aIcMSLedbgYvHg4aXdPNhKWNN90mFzvSfRLvGrpwPUTvcfSwcRffVG+KC50VeYx61PtJH5CwRO2c
K2VtNcxhVYm7xaofPBBaXwMk+JsBMNuZpRhRlLZBeV8MNCWRvx6IMQvXRR8l16GSBOBmltxV49kZ
qvoAtBocWqTqJyvLvuW6iLCpQswtPQIIW0pRNyDSEuCMkrvlcNmMdnc3tYmG2g2tSt3GNdmsfX9b
NoKonjskpKioGUIhSqKdTPWN4WQFSt0SqFWIKUB5BhUJZje4gYVLLkZHePQYDgeoNjeTkv7BET3g
7KEcgcCNqtyGlZdctPK/N0AxsfVozQcibAqo8+O6H6N/KsPN75dSjiGRZXbgDtzXLlAhm8uy15AG
hEWmfcvnJpLVqCckycPeZomH6JCNtEgANRXzGLembjxOCYQuIei51jqeXdmSoWrlRMTrI7aKnw9C
hLbP5AIZc80ynauX1HzNdUJLDchrtNM6+pwRxuxt5t4Cz4PfN5v06+aTl6J4o84CfIeiitsY8mxh
qoHiQh20A/WqT2F9HHs0U9QBo7TnMvO1lKA/IcJLXTThJWrFt6YVEpcsKqi5c9HrFOtC0aIlEIib
4I1+LpLqk1135uXnJo1octDtQLEN5CDKwOK3I4EBhM3ThZxLQ0SSP5Bp8q5LOK8sv9TPTZfvbOHG
J6ejtgYgusaQzPDST3JHEZTIewOLbdZ12klYA9kDjjwBpOl+bgCVB2KdKlJWpSL1zNbaT+jo+H4p
oJ/oHjNPm/dkYVz03sISP08srNpC6ktVarNMMTSdx37POJbHBqMkZHG20i1TDK0iNvH3tGM5jA3C
vbzE/sgXScky5fi569Z5DSou+TmMe53lw8Gdh3U6saiJwntyIX4N4kHCcL6M38vesgktY20nENsZ
iVGw4qn4VMP1oggrn5cfY80/S4n23u1stQsT/IPb5X9mcx47wCCLYq0w4FvO84RlaO+nei16EjxN
JLYbCprIJWCGrSYFPdpM0byKsk7WaCxpbyf1mYxwdcocQYqLU3xWOUoaCIPfR+iEp3h+btnL24H2
DRGsyKAZUPV54P652+CAONi1tZlMhWdgGb4LUhtQeM9DL34dOVu0fg+x3jyDXIb05bEh7w6oxYZ9
asUZp/z87DJvpDnzOUy7Cakvk0oEZyyIfJvc9BmpA1MKLNVGjxv8GctAvMwrDUT+67YLKXxMVsLE
rQJbv2yW8cOYR3e7nb4Yqubrmjdi/kaWJ5PKSTZ+WMxSixSGnxke21na08+bKJ/lP8ushxmMc4yc
wzLf0ed5EOkszWnZWx5bDgXR1SWRUtAenLA+5H372IR1u8troJM4agwiSuZd04XNBVYKwit9Kvim
jIDz46nJKL7sLY9VmejWLvNnTlWeWDZNy9BNXkP381DzJQXqEf1W1dLl21oqbZH0uRsUSeR3BtVt
mb78npjHyN2TKLmkwngET63WYReW96LU70a6KVQBjIJsU7LUgri/cybzffCUOBs9OdcDap5Gk48d
Tfe11TXummIXBF2H9LeNb3j5OtVGvNeEKJum/0kYFI1j7jwDrbJjIxWtMljANKXC9LpshIflzIL5
Tz1PbaOgMomUqCn8seRY6PfZrDFc9sjAJOPKNQ36hA1AjArtlmzQgeCciWk8DAATrHfXNblmzaif
I27CK8rqt9Fz00PTQVmJdZ8ydWW+SdQaHRHzgz9c/LgqdkNSy1OCsHRlgnJf91E10C8fDxqibeax
tnsXqMRcyZqps5xJG0P0I3eGQw+O+IKeOrw3YvS8KFc80pH4PAM0Rl1q70RuioOMq2wvdNGskH9G
t35ok0foji+EY1SfEISRhZuOT0L64HI7IO5wpjt5qbXk18Yws88kA28D2m4EeYAEDvXp0sMlfkgY
ZRqE1W8dTBG6obS1vNx4hk8JsQQC56pwPNiIFoBEvdEoX3ZE5uzBmvdPqvG+jGHcXZajZOj8fZvR
ayNoZu0kk/tuNB7QWuFaJ7NK3fc1J+PwYHiDs9E1UP1xVJ28UugHY7iXjYs8OB3f0sDXXvOyI+6C
KIDLcogZgaBcz33kRIufYXJuLEymr8TEYtknErKUlrGvjBb+Qjeqh9ajEdS35aGS5KEU3DvXgSXl
NcuFALSjfdVC+3OgE9SeVsAK48TtX2w7zLZMfNxr2jkY6fVHppvl7ae1K9Np1BdOqa78nIcJz9FJ
8jnzfvLKtUpttAqjOMSpH5/TMUsuY97etWH0mM5z7SRF8I3TWe1AP6qbm9KoHQDofAb0TX99nF7B
irPAGVT1mnrpJQtF9oBFrHoNIMxOodE9Kxkd+9ombarEZVmE3KsKrTXuBTFo90bXxpdx1OFKP9fC
omLtpDFOfyVOUZLgDCntidzQ54XR1qPFYnbk6DDdqfyVmK3P1eTJs8cZQ7aXA4g3f63UmO6mvvNe
ea+2UYv7EWy6XdXaddn4E6JcPOfV3m9hSmRGAnTfm5gjg1TM0w53hoSQ3HIXfuyD8BEVtr+ZVA0s
t+PKsxwSRigeQZnoxw1ySfUe5C79zXLOVSp7MoT0vn6gmcgiyLhG9Naypn9M+olPM9nFHW6a4ahS
i7SkLjQ7oMDKvUqWNNfxuUiL58CpoaBVItkp2WQzGTijO4oiPSuLXSHi9KtnwHadsg+W4MisMz2/
awbpXJSvQz0y2uE5SsInSTxA4VoUpcnWfAmE/dx7+ni3HDGEolyyGqSv85NQY6NN06HeNtvsiYJ7
iY6t9XHwWhT2x32HmGxt9aPY9+BldM28iw2jePx5ek24l7ZBramNXkn7PLRTy+z+oScOYl3iwriq
8T6hVHhNLS/4ufEm+AiEvZ2q+AsGCW3VRyI6+mUdPtVkGB1TVwNijOIxFzL8KprgDV/9o2+2+os1
Ok8kh9RP0iE406IOtqE9ihEDKX09DkRw6KQ1mkix1Jzi254IiQdu0o+vuc8b60eJ7H5Qd25CU59Y
Lfk+kGC5mepcQ5fOrNbhr252ugarqiQgQvOeXBC8bdiqF6OhJWJj7GCm/FLkgXrp+610u+xZj29l
1htHXh9f8gHjWgcN9GY4Y77OfNIfU0nS6byJJxY4FOS60b63RzG8uImzabtmeHSaSL2IPD/QHuke
lueyRFyabujOGtHZfVpGt2D0w5uhgLxULmlxy2FgT7+eyLTQonihX5fHqQTj9+gwnPWjmV2XTe0C
T0bINV8t9VzQFriVmMz78YwPzJ3sUdUv6DnaJ2vetBPjTehOWKwGt3kqWmUjbejflyPKeMYWCmy7
Dq1uIhXJ6Uh+94ltxThRJUdJ9x2HPI81I66bRF1BFA/Fxpqb35Y1TBflTPwNvQMRjcNZMyfFCmLe
LbIWGui8p7tOfxaD8cPMUfGEvpvChs5KRHFT7B4bwITLEX2M8rzsEVUYbRJHH9dx3CGCGGUzXg2m
pVdVm69pHLYH1lPjNSjUt7Y1izmdU907UZsTm15xq5kPpywa78O+ME6WH70tD6XCyQmWsroDaE/t
QumVw+W/qX749d/AlKqNKIxgl5IQwPIgghNmtu2ToXsED+Fy9Q2OlofAtkCkRSx5Xh4TXIJHzqBg
vTy7PIZalLmU399PY9g+TQYzhDBvqTDMP6SnjHWfGNZ2ebKPgtcgZAoTWSEaMZboZKhfdfglT02c
TpuGfPjdBL3p6HXx7HFp9LNZUbJaXlLUhnxq6aBPkHOJzOJ/lR4s+Srzi4MXVvLJSNGsNoFDeZqQ
TCf2rnQeKjQGOXJJLUYBCLN0Y4l0OGIf7GnAI/HvCVvW+2hce0lS7lSqZfcKB9MujGosdQpjWm64
7pGGvvGia/5KE+60M/WhwtnnyDs3HmB+RLT7yXLot0aG7RCa67nwreCk4HDe+SQ2QNcvFFXRnlgZ
z8bggW+CPJRTrjJjW5rjN9cvKq6dhNr3KfrRE6BamYxj76mA5W/EUNdFk7/G7kx/G99bQYJT3iOB
b7HUdOl3OCTINabp0UvdZjPZ8SMuQNIuzswFNdwtyWka7FcvtuJ1pyEwHGqkiyPfZRFOz46R3vU+
ylU/Q0tkagimXL1G7kUI5jl4zOLpA4kieROiMjbdSSbu61BVAJdRAk4pAbul9c3OiAHI0L7rXRc9
JaW1biZ8FDknJ9ylD3sKp0MtVbkKpPqwVOAdUKU0mzEt9gTO9TdzmkMRWoyiEZ1YHw0hUrHzOMDd
8AWRumQafpNMOmeVpb8rLSyhGnOblTukQCrcZCdnaq42+/A01uvcdbuz8J1ZNEvKEhQIylvlXY9q
EN1opvbwmKJVKb+JnKTz1DLLtddPD4mBn7mZsq0yySSOnXwt9e7NzCmOZFW1RpC1s53wqDU+4eN9
TNDANFzprX2MJBTknuYeAg2YoUyfktH29hGA1DIKKWJPB6p4PqI662WAbMzyz9hqxfARxsYTIYjG
pgxS2krefNvOaZyPkr4NWeJaZGMbqRD2+sBEQaAEpXkGVs4KHephrU+Hvs6/ai2EWpRNsGswZXd8
2fsu0T6Gcxi0ZPoIbZ/Z6mh5Q71zTC06NHOykhSz5gLrRTv+KKrgOHfexJBVN9RsX+D/0fsV4mNy
q+hi+syAWlIWkWmYd1Zr3woivTZU5WvWc5YkLsmFfWgUOzWh2SvxZQdj8yPqi3ZlBkW4J/H6nGQe
xmECL2hd4dWjruA4uCLhX5RbMOw3e2jA6pEAgFfmOUq9cj901RcVER032GQCJ4hQEh9oTpdld7kD
vNUNrEclWSkDV75lefs6uF10xfNonRWBE9jGKiTHPYiAMn5A0YLe8tbzUfdFWn4tA7nvpcANxtmw
mEH6oFmPuemx3oc4nJr7vEmuuHIgoTYxE49SPg+0ulc5yqNDZzcPpaM/x0UX7VojhB0IZXWghB3r
d1DJ9irOj/wViesx9K9+xfIx1oHTx8XwGA/V1anJTbBJPj9pjbvxe4zC0LGIbrJwaldokvj7G4p0
RRShGzqad2kdvGegA46mYkrQWd5ZS0koaKOegmVT7Qs7wYDvbkPgyEByYi67nE+gDHArIQJymbzh
+m12nh+cu5nPr8Jbrpva1itZJnQg91UaPCVSvcQkYlcOucLSuOkNvVoo1nhyyMiAFj/gd2pyHdqj
2OMpPgx2x2mjMENVZJRS5vXvSuNHTxLHQ2AZ08oo03zf2jRMRPsq3REWP+5HIP/kMoHAX7m1FtA3
GE8jNkHiGj9FJKtvgpaiMp7WeoVTHIED+eSrkPIUkCXA7+WawEeSS6TNqc/kY5WP4nuZup+DQn5o
CNuovcQv9YD1sMGi4aboEab2R6RmAk1Rv+cZgXV1hCNH78dzAaGtGwyU3FNpr6ZaNzd2DdLJLB5T
0xufVCLODfpF4w4mvVj3zFypFbYvlXdXZIS79KZe3Kd99IVZei8nRk8/Olv8pSijDnQRe25JpI9s
+YW3MQOSTK7oi4DbvvrGDI0g2l6NDFbaxP8G7F8zvG5TUCtrgBwbs/Eeq7D9lGF0v8AC+ALM8ma0
5o9JMwBCaPlDKesPn/nkoFPpQDFXOq3aOmMWIfmf3lyH98XyK8w0c2NoWXoXY9v2gBXu4Td5hEDp
x3gy7zNhb7vOTLZG4eCcar1Vlk5XlzWsDSdM8yP/29Ry/5Ia8Jc6e58mRaBlfDXHYheAq6vsBtWc
tYmkLDa2kzyWyn0BfEO8IgwiwfyybixuTbo6Dki66AwTuaecK/jSL0FETlOUxF9dUoT00H6TGdmU
4GQ/E3/5rPs4fcfUullTMa+Cgj1yC+SexvTFyi25ZoKNLsXYNsJ+y5lUjT3YVX+62dSxp4pwdasx
EE836S2ddqnB2FY6XbyuOldbJY4I8fhnauNlrVilYG18Iq/DlLO813VQblMDtijj6g5qFCExVV8j
Sh/q+JLpgrNcmmvHp0LhafT84o2IO6554zygloYSwgntZbQOSas4UzFHtxi75zwZ0CoZB8oRb3ah
uDWP1ltt0gpAGPjDwxOANwuhahNRJ+BvQXgSXPDAeTWGy+DW+zQVDCYjnTULd3njoI9u25ruz8xz
H1zSW8LO/5QVsVgHNfG0ZniAD/psugbuGSTivtY/e6pOsDZbXNXCvTN0Hw8OtTlm3Gs97va555ob
N6xGqvtei+p38i6vlWDCiTSXRUuRbnQjI0dFHyUebsgkTcUtvUF0SNIFMhcEpHfUgYimJ6knDFj7
JBIWlEfeY6qCj6THC4ksg0HMfKTORobu4M86l/BMyeEJ0SWav7QiXsKZvgae/RwEXYTu+gikrX8O
6qfIkNEaPu4lKRiLPG1lMxPRpqJGCI20vauoOibDt9j+alX9zRV4/6kzkTU+YeGAPIWFD2XXYBPy
7hO1EvHlkAZvnYsKaa0czB80GguCQZ2J3OaSO3dR/qAku5vkkByjAm0//IIp+Ca88c6eDAw5FlqK
ZE7npsB7r0y0CZpN+b1BfuDVzJDAAexMtDRMRqwdpVlQJF3vrBqbyyVo+4+xBTWrpxTMWXCuTDyQ
mcmcLffWqCoOSqv2ZSfPLMGnLQyNM3EsiF0o44bVPCDFjYKM6nzT0uyQCsvZNTq3MuGM39tIcFb4
dj9zSojvq7/2yhIXldGaJvCQZqhMzjF6d7LQsL3kSVDTpI6OukcSeZIB6apjzoPczF99K/qsh9y2
JBU1n4rlOkX0WuMP28ip/BhRfWFMvOlI01YyDe+tSb1kjvlqEXuV5qQsNi2pyEb4eUp4z4EEcGZ1
nHmtX/UgDQYk6KXJHyR/HeHVbxpib3N8D1iko7uhH4ix6axTYRu3oHS7Y49faZvq7jeG+/um8r9F
gSfWdYG/V29abR0WFAUCZ26Go45ZydyQa7ifRsjKrsFDs05kP21ngIPpGWLXT/FDZYq95o0mIr3k
oUrsTWAgXq6EkzG1J3CoMVFd1In5ahIkVDvN6zRSfqQXHAUoArM4ah+IBYCN3JMkIdAqIGVswfSY
amfw3yj8JttA78KVMSG0Rr1FpHT1va7ys000LUomQZ8w3oSJRxJDxLS20KqRobzdyzYaUAK1B/SF
kJF9kq2kBtWiQiq8zzJSj2NgivUYfoksfB8TndOOS4zy+nQNWn51UOa3gbrg3hbFG2Kija9Xu6yA
v1pbByxgtKxSNAZJfuuq3r1Ujnmqyi5Y56nAPihaLBgNgjBF5hPBG59ob+w6DdGxEeuXMUrUrbLH
jRr9T8O4CouGdjUhiLWIf9TKoWgYo9yJ+89F86TBZkYtmessVoR60EhaI3jX7gccRIToEBTJdZAH
jDuZwI/QO+qct/5OxcaLtAUfBLUaK6PgXHPpnCC/EpqnsGJqRFUD0LxpVvKYAWx6NwOqh725RxXm
r+lUqnXmkNRDMGi9KZhir4wDJiVC1csy3/Q9ndRODitzwp7B2uJFGWF+itzvVY0Jwo0LtK8WF0NK
OuqGfo1cAYCIaKLK+KqhXl45Vr4VmnyoogHIQJf/kGTikez1xXeH53QK3nQBF6ZvzQ/NUy0cnHy6
Rzng7B3AeifPQafTVVm75YwAVd4TINGF+TNBgqJ3kek1vr1Jk+Btcp2LN+gDPIf2swhY4sXYNZIa
W4GsboFDXaVWZNT88DERPOnzeVl6abEjk3BVKbgM9qRnd8KuPtE+j9fZRIwSi0BlRc4r3yiBTYAn
gxwF2jTm2csUh7gWIv+uU/q1z60NnrI9mRCvMfWfEFPAStHoKsqIVqQXVxvuniKKxmvZjLfcG0n2
7po1E7yKOE//WHH2mCM1KUfN0nR/r2c6sXC++9KVcXJkVV9SorFtGj7OGTLmZxKD0W1RUU+YPvVO
EZ+juvncEw+lo4eqNPOMW7PpEQfq5qPpUHQtp4gbeebsOrJUVnYaox0HmlMgo1hpRYfUM8IeT+up
U9i0MlLii3KeSOJNy1NnT7OBW5ftrqKEoOLOwKlhFARQhnq5TgN+TmVLplTpqbIkOfZrvZ2ViVHy
kXaeJI4xiPZe2EwEFPYErklk/n2UVztVWOG2SYGlTwUKAztfx034YJC9sY0JGNl4zaNoPP74iB5o
mrmgjWPm5IOHDmKURzNmbsXN6aixJs989cMCW/jMDGrnDvKrriz3AEUl3hfJLdAIMSUe4Fs7pIRh
uNy662Z8F324VTV6heXhSH1QCpmo6iZEoafDl6AhuCK2jRT0lzUePYMrpoGKHoxTtErKE6P7gMsi
/4pCqWTJSBJbJMddrpR1YMH80flwRP12nxitsZlC/g5MHqNVXo54uySkQgbZva57+1j6n1yRzASC
9GmYnOs4zEXVWoLvIg+9pTMVROg2Uxp9h8DSfTRhDIcaac5bTzEYelrOIFX4dwTyQErlBndE2oy1
oddGJtksFzxurf3Q49DSXfzvaW5cpfU51FW6CUEgJU1Dgk7ubK3RpmylO5xh1w5Yy72KAtQMAouY
XcbEV1U9vlp8vy7LCbQdX7Hcto8jmKySd9T7VvmUekS7RxqNEjLG6p2o5dcyVCOmXe5ZnljZg+nu
miG2NtzkGK6HYeMqR+ymWmq3MqGeaDrTOoxi42B0zdNoj/UDjKB1H6AVVVlw3xPQtdFN8+rmIOzU
EHMdy2vgC4mglwmgP/fbjbRrmVrB9B+dKj3ERrvV+upT59IDCyYTzEr11gvnGQLW8IbI+9rk0y5L
HPWGDq87D3FXsiTDSOsZXxcw4f9bduP+e3H3Jfve/P+BboTp9w/oxmL6kn2Nqu77XzM8qBH+N7rR
0v9FsroN9cGBdOvoAjzjT3Kjqf/LoGkqPDpoNtReDzjgL3CjJvR/Wa7uQVXUCf3wpAHt9Be5UTOc
f0lYtq6n0+4xgS97/zfoRvF3lLOEIOKyICDvgcUXQSPu/PxfIPIBesGmyVk31x6BltQRiZ+Ip5sV
w/DJhnAvwpH1VB8ad22hcx0ybrHGqh9kA7Wi66py54EK3YQQkRjEohNZlf+JbPx3fu/yFiWVX/jP
wnWEsGeW8F/eYmUg8yiMCYHM2LUnxjSP4ptPqp0ZTk9xvYnbN6vEZ6/pKaitkCA3Ny0+CtU0F5U4
05Pn12JLmEJC+0TE58BBGVS5EaQjZySLsXeA+AzT57+cB78gp/8L4dR9EeVt83/+98L1/Q2k/fmu
PcPVddvTbVyGf7zr0A+JYh2YgLgqJNgzrTwSGGTxuWFNZ45W8ZWJdLVBRQMYDCStYbmbGJ7sgy6Y
2AStKx7gtHiMtxW5sQyzvh4+aQF2RTHW6VmM9pPLdCSz6XbnzKQnFss71yh+GGgbId2F1sEyewxw
Y12v/vmjzcTiv34y05aGEJ4gNAENnf3nJ9P5OhVqdjocTq/Tk8t242iJu2xoum3i1uHJ7gYiyFvK
H5DI//l3i79jriWQUc5+3eb7RbkOc/4PnHJJMCQkjHIE0GOebUtiIreNF8vRLEzQHRqzSBAeTinh
mAWwq3U6Bbr2GMezAKdq/8M3YfwdfLq8G9c0Z9wwV5Bh/4kmLwPXGKnhogQISniOw/RlCK34yn3A
3KUtK1PX7ttLZru4kAN8qXpuD6uqxl+QRtZzDAjjzXa8rxF1rckwv0X+aD1EBjF5CAao2M8GXVuL
MAU2TB//wzf5P7x3rnnb5NZjWY4r//gmjTABkm4P5FpGYbZ3o5WPrH9fOLlYBQMEigSr72h0agON
wwBZwfywpzxL3gNn8D+/lwUY/7dTinIn1HISRk1Bc86d3+tfLvGJBnDSIOQk17alkEzdn/gVj4gV
6k+dXiZ8Hxa6Qg8WaesSB2ph8Yz1JKbcF4GiC0tHwS1ri+uy4cI6UK/VDgNT6TMy5a4fIoZFDto6
Nc5U0JjaR8lcIcUtudJLLFWN8d5IsZ5z4EGRyPqSeUPH3EDUJy1Np9tEchtTGSOFnYSOgbdnQgRp
7ScqfE8F5JOTCyLxjnwZ+9LC/AvhUFJ2xJPvaSGxXHXcIyRkVe5ZbbqFgAIQjjnptMVbH5//+ft0
LO/v6FkpAI0LHLm6bummdOw/o5lym5qhbdsw7HOSG8OgQ1uFrDF1IFC1qJoS2zmwgs2vgArAr4Rf
exR9Z+rAROC28y5te3arsWBW7Tjtedn785lghNPhzUWD5enGSq86EMEDN9rh0gTar00lurjjGuGY
ya635ZsCMTe/hrgznun+/crlNcszhDOxpkCE5ReNefr9A5fH/3jZcsg8K9i0bmutO8e9m7DSKyfD
uj+PGquGFkHiZIAc7faJRYRzLWT3yWud8kxJYHz4L7LOa7lxZcu2X4QIePNKA3qKIimppBeEqnYp
E94k/NffQe4bfU50v7AEkFJJJJBmrTnHZO12Y11piB1dGPOo5cDzK5P+TZRY93GYps3oQT+izIAX
KaIEimmZCEkqwhOmY0ILqUdN0bwhnNV6xVPmbLWYPGfZt8aNlblxq+/GIKhWEqlMKV6agCRkg9IE
6kc71GAQRUMsu1hHpaAqLMd3NckpzJXvvUUW/iNCRv5J5IRYOSXKchQY+wRe3oSaAMEn7CiUZ25Z
SljLSMdObThdt4khiW3liLcjB7u5E8JuN3XaZHe0PEzqtJn/mfp0W2fs/Ko8exdrzdTLpfKkus2+
HxqQGveCoqrAaEHcydyEQ2SpdZcVIfWn/M2UIjtRap3YsSynSu/vOcqUpQUn461Oa35UHZgX5TAS
T4Y49sqtlgPJnyEw426TRZ6J4OIPDngEJqlOoVJz36MynkLd7ppQ6ACyNLM41ppd7+xBO1uPbrrv
cYe2vWSHkVnFylT0bsvKoICZKjO0B19dfSXeKowyGyMj6rsobe0rx70ZU0iGIqSrQ9/3A0VjsoUQ
pVFm0NkN8jcosBtGD49mKpdxMTvfiYu7q3a7Nyfy/G1Q5KDNLN/4NBVFrMcL7KElAKa12wObWu+V
Hi+hir+LxHfevW5Cptrp5nLyOwcRSDDCRk6a8HkoVeMtMyf2qS7zrDnqclH6Q3V+Hkbo1tM4nm9K
Wg67B7Nl78SsX1GdjG1WAkzyDMelB5F5llgLY54V/vTfzzLnkQH4ePHzQWbpAUz4Ao2od0TXrV2n
OSPllCb6srb06OrA7L/G2nzzOic+PU8h6/d3SQFi9Xn4/K44n/9hmLAOz1MaTt5DkE+PCg4/gw8k
C1WntasRUyoB5akJ8574m+zxMIxpEKKf7pZlXGtoCIR4dems7jsZ/fN8xfN8rKr8PE0g2x6vep5/
/gy3sei/iPzlP+d7WXwMFhK7DKLcMmJV95qYOZ1BC9trAD1jW6Nj//dcWVEvNEezDp8vYVZLXu2i
I6bbRkEgda9BcIh/ZKM3frr89zjvCrDaqPEAd+hpqPvIfCZbS640xrywKI1omfVNen2eKzsgnq5h
T9vn4fOJGNHlUJjNC2Kwcg2Vj67GZBrbLmaLR6CXdWvYLN8oUtTMirfnmSIqKckHHsCZx7nUVsHO
BLOxeD77PDflP2VuFNfnAersv65lPVRM6UkXfXIZG3dmWDbop9TlnzzK3Ctd6YC+ZCUZfC181y26
qnRKPsnH9N81N6aHq5r25JtTcujQ+IZ6kDs3TaMVW1h6+hdVCRZu++8sMQw0Uevc3dqIQbZ13wFd
gjUMDO+19fFuQbXwvqVJn6ye+uC1wR/NZJL7q7kV3rdJHyii4f6l9YQHW3Ob75pCBfeyGF///c6K
Eg4+xeSlqIr4NERSrG0Y2VfMtuZKSKwQVkwbcktCK101lJyI+MkEdJrgpbHM4KV6PJRizNcErKF4
LBmHaQ9p+zxzzLCvfY3c3Gi+m/mKMOisbWniZJV3kZWln0UtQCl3c3xjwN25Ve02izjhOhJpBGfP
5IJ6iEbc/CGXrNv/OnKwRfTkhD8anUwS9mzuIrcNVjD46s9m0v+2opsvRj7rZ63UqfH6xeSFfj5j
CfY0phxTmFt4kWdvqCwqgjzEvm1s2yz/bB7/p6C6bmVzcuu0zlzq1QFDl3pNHw/1XGDd9BXh3R5u
k/kDM0N+QU23yxqkB1aeADWHA7gSeQXulWbGqkPuCt0p0s/PB0IDUSEzL4EIhwr0FfmDfH0+zIUv
X9tW22aJUZ3Gx9HzfGtFP7E+fRrD2C5zk+F3ztS4sHpscQvlo5101SxXie/nb0VfXGRKluHzaCaY
eFF2PVqmx5PIMANiMhxzjzKNW8ly1rpL7zxI/PqEt9e9V6LfTKKTnyrC5lTW9nAUg26xpItvT77F
88F6mDKeX7mODbHOkm/PI/0Bv/jPywI57uNxirfDVGcHDcD8oUkLWkZmo5juqSYtebt2nSeiva63
/ZmtVH9+fhWJKiFWzFxpglP/Of980jJkArK6uoHe2bBFJe63vZFpp241Sx5cBx4p2eK9jv0fy2uw
mAjdEqekcOKDhFnksDZE/0iACUof0EP1KG9dArvbr6tvrYfGtpJuPMId0Hu5LEZ10B2DSBhAwzaG
wCr3P8GSKLY8WrZsbFfeAr9m19Fj4Klr4xGchfQWch1IublCI5IO8zlwEc2Dd0B30Q7a6fmgSqta
D5hx3giHr9FP0uaZCA7aJj5e696bZzrvM2HSD4Dh8ysdfeN+BKCvVVsEYh0XL0HBDsSsASo5X3p5
OrP8zpZRhc4h8QqMdI+/z8iHhdKnPLScNAq9urc+064jfFzP3lnepIeIYInV87zBUmZh0rO/pFZj
vvCSCm27mg8zqBZMa0Z8CSr5rpKe3PWsQpvluhR1q8I4Psj9em7iMs4r5Z2s1vROghz3dWPm/iKq
alb0cCDQszgH1ThY/grjoxMol7PAqy5lejDMKX0jn/qR8mluRFQNP36NVsJnYZB77TvadErHhlbt
nzcqHPByaXBjBfNaWqLgHYaDx7bnF1Cf9jUoaeE20OlPQ0/sL+79RUk2xkZWvrl8vi9OlSGijaqt
i/Xu5XllAGf4R4Nou8odB/Jeg19/ie4hW5dTbS0mW1zHLosuz4eCSnIQvadBNd/rlP+Ry339PEL7
PN9pVIToskMNndihcSPvgrfPu5RB+VOhZQBQHbFqRDK7JWdrOiSPr5C+81VrETb0WB9hDb2WpO3s
GqxahJFyWLhld3YHqHjGFNnYYwhPx4ftE9Q1IHnpEBQUSRNdng9P/YZrZ9wSZpLg6R8fSp7ae+1S
K13Byu9CG5jmpQm+UiGNY/w/D8mICzCfgOVMcBAR4rCpdudmwnzuEZQDiLAhNJAbKyYrbiNL5wdL
Yr4yLNmB+qhdPfQfqjzcoC+lP/UbQTd5m0x2aAwu/ZScSKQc/Q8aoYF+LI3axSA7ACRBUIbx6L5q
/qQvEJJ7m6F0McRVXPMe63IQrFp/7uIpCKtGvRRlQlxEkRZfhpm/B1rb/EXTvRKkqoVpZTk7k0Lz
cmoS/xRVFH0ooX0nhp9+FbUWr9o5nw+pW9Bf7a0BTNdwDMqu/OqmOl13gRbtkFTZ79GQr5/ngYVm
YaWJeZv2Sn5K/TK0V2Rs2t9SZZek94wvbF0uFJGqvaNbhkiY29qZoM1sO9LyAfThZ0dMOG4oTfO7
r5XPcnNuNraK4Aalabaf2WRuXYAkp8IkknR0mvrVcpJ8BXIIDWV7HGrbWPhkqt1Hg01uPIzmGQGx
2pbjWOwrLe+OU1rqoSoz9creCOGYFmQfMK+TBVjbd2FCKgdZcEgVCRpYYF57/aEiRouFeTtx/w7K
vDrY5L/zvlFIWGT0XtqkXANsHyGhv6ezQy3IFfafVplrQ4eShwVLrjKvRIpp2D/Yo8cP4o3Ay/Gu
nRKrpXJmovzQUf9M2qRtaa5kr8+HtjHZIrdmvekoKIlll3UVPEG0WH1EGohqqPYEhd2coylWZ6oL
w24O5qv/OHqe+s9D7pcWIWyQ8WtuhLGQNPMeD03UZ4exnndz0yKDaNoubFq7/xwtycKwjn83Gn4U
YZjqWA11ddEdbKzBI0jDmbsdbpbh/JyGEhdrEFv6d9NIJPKKSm2eoxDq/4Tcx1htFGsJVg8c1o9D
kdd0O6QYz3Hth3Kkx0zP75fZlN6PO8qr2w36V+ULa8E6S1yRAfPr28kqxUN/s4fu/3/1PGd7znB7
foWWnganq6mta9GFNxIjP/tlNW9zo073tRibo61ZTliNvXcJOlWsZkMDJong+iEXiH87nX6IB0vh
9e4X6JmfHx+xYbSVLEu0H3WSbf3ebOTC1S5Va3C7QnOkA1+yopzMPZbIEBlh8pcp5F4z23yMdddA
Sx0AFtrzcHT9Rq1zc44/bMu7U4eCngD9Ikwa/ZrRiH6rO4EwzgDfGjGZ3zvD/q2STv6pPOfTfngb
oKAUWzsvHLzDZfVmm+nb8wXoSRD+mXN16yuF6tKd4o3htoRJuGSiaBCUKe1a+CVrV73F7sO/Zk5f
YtSjVUmF4N/zWUNe0eN8WlX//fr/OS+D//NzBOPVpu1zNPUFA8Xg0zLSnT56qzUqs5Kq7JLtavRW
WcqBLxCxSHs8q3JT25QtscMUL6O3mQbApoXRsX4+O0bGEAaweP49bKPIXQcTUUQZiSSP5uJ8ZyUb
bGeWyeA1k5lyQqCdlGW+/3s0BfW9YFH9eOr58tLsb2Vhdufu8c0Kb8kyRU6/e76iiTsCQRIRLDX8
w6isnGtZtc41xrHB9vOVFZJzHbU+38zjpC3/84Ic3ajgTzw9X97GTkFrkaHheZg/fkSFXX6hY9NB
V4VDMcZJfPNKa967NfDJ5+HzwSr1g0Yp5UxWX3dDs9mHPXXd1fNJlUq5yQPNX3bWtOrZTZxjCrqX
MWi9S1PS1G2QXu0M1tP/niMqy1w5XOHruPM7iidp126fLxyKc24kzama2+Y0MYWTwdeR28ko+/18
4vkQ28Ol1/z4qMjyONnQZGzBVs+wRXmFs8hiZhzstRM1ycF7PKRajB++yIet6TAE2oOxHZpYfM0Q
87CDS30bRbP+SelUy3Xtk51isTUtqw51rMSfIjNCrQfdJ5ggI4zcdMS5CLHEMUbo6a+6Mc3tqHt5
+DwPvP2/zkfolULqsPP/en2rO59jXlIWx5Lz5gfCDkfCINYt3rE3v8rJKrRTY0VDtHubjNnfznMX
LJ/PEqoT04unQvn8XrM3+7Um/V8Gv+iqY2D8jfycoa7+dpDxrhnMrL03jNGr5aqCXjEvwND8FbFj
ujly7neOVTeh1kQII+2J+qN0vv22t8+ZssDtQGxyrCy+CpQML9ir95G0P9xAq/hmXR4kbp6V1Wn5
d5SzmIuQm7RV4IEMHIo7opKrO6rTZCrCkIt0vg1RUIUk/9Kab4f5VsTo1IXBtWYx8z9aOWQIpUW9
axH/7erSTY7KQMNVWW6zbovy57l9Gxz75hhFxWoiw8/mu39kHn9PjySP7t3V8+JVDmgkrUS+jNqo
Xospb84Bmt7hXeZ9+okeTezNVBgratnZJxxRXDFDQqhYTOmV+FJvQVkhYCaLWcBr47jvA6VvfCM3
L43uURNv/ObXFKUflk1JlTLoYjRt/Qdk1rftVFAXU3Xvm06CYC0xIlqt+MUwCA3LL+50rsXFUfnv
52kd9wH4yEpftKOVLLHFiL1jSK5ji0xaoC7Ob1mZyHFl/SYD5lljGr8pimU336xQ4CRx8Ucr5ldm
+3aZ2K3YDA8KQhLxaULgUjsnSptbFSRbZHWoVseHtQAK1/ukJfCNaX6u8zRaK7ZDX+SC0OMv+992
hJYQDDrV1RLtFpuHTNswtgIbHuKW6KAkWNYgDzZ9RctwzDO0ydrcbx1biw9Bax1JavuI6sD6SB41
/DIanAua/BzYm4yh55E8JomyjvbPT9OyRrUyi0QAUaGI+mh0LLs6TQ9mQPtPo1WGMQ1yGTzco0ww
JLBUUEdkq6DOawKjwaoNocdCduX2JGCxADoGaSYhDVOG1RbwjCziAhzzIA3Ypo2z9WWnn4wEOjCu
rhGwZzpdiDXpttE4nPRG7Ny6Zbnci9XoBt1+VtkuRS9jymw5a0PIW9t9SYws+FCy8ay7zbkbQGex
DbXPrdHBcsuoWwRpsu1pH3xyv8i1HOJLHTdrBb/VWhQ+EauF64RzJPJFGXvJAtysvdW9zHkZrA5o
JkjqpnUPRV7djHg2jz0S6XXbaepQTm60aTTJgtJUB/Zw1k54CKfBcaWrXMbZcWitd7A+wYaxJbk/
ojc8z3qNRXIYu543Zp4x/nRtl61jC+BGUdCyenR9mhHfFiPkKoN7eXo+RI46NkPurJKhqq4OLrQw
GNnLOKp5bdoRQAr/7cJiAt/lsYu0LnGHN6er3vIao3VeO6fUTdSL06OzmXWtIdyPw8eT9VD2qP53
TUTtL04t9dKhLH2Ew/1m8ccoXRX+qko8sTLZ6T6mVTMNOXyshnsBGnYIrD3+xhendPhepR+VV3SH
KgeGq3cqCdWUOC8zRZ2l5mliO8BdxWGnsCKKhEWrc9Gz6X3yZnWAiE/wm88ohJePaCJcNZguOnQs
zEB00Zj3LNXuPL1/c6y0ONi0LesB6m+hl0GoCBdr0Zi9dz0Ri1nTY8Tx2XKmHTzh1q/MfSUGSnB6
fZdJXp9rqjxgK5xrk47wV4boWGqedUf2yGaGO2gxwrW5Tn8jRs2rMJIIIIjuHErkVXxyUf878duV
PRCTrk/uNpaQE3La288StqOTQOg1LSD8nlyAIEuOA7GFwKfZMzkt73YQyRUS6MDV5JWh1bsgebzD
S3D2rd5269zBd2z7fRECjjw8fepmgDq8mq5510R7Rb+oKfwB42iw8ewhe2em4HfWmkBsDXH2TTER
MHeVOQ5IflvwC3jfxt3kue+Oow2np9dZa2duT0bl9ZxShoZFKdZ0ceNDhGvcdrhE+6ovz1XX3Ody
thcIUb2jcGp/U9ZJuaqb9K8cPO/0qPNRJTLpr1dF2FtOfK/mBjuI9eMazrRxtAAAb8HoQUfZ3KSK
vhR1aePI7iFbkquwpHVseAunomz6aOuBsNpoNJ4JzoZNDepuNzoacmf4yVkn7EuMG2MyIpzNWuYf
lDEv1Nipl2DIoJkMfJztrH+omZXJEOR3KA/d1kzJHEsyB2CeZ3wjOsbymUFPTzXYGFekUybu5LRa
ilRnZ2w1iOWV9Yta+3TQheOs0PvXK7IqnHXc5DF3a/eOOosyosfdzx6OAcErLniQ872RdsFLDhwU
YE7kb3AyYWN0UodyFJUbsq2mlZnXFBqbi22wLCtjNXyIFI04b8JLjnBqbXiFto19bzxB4S07l4Wd
I9JdopEwOnrD39SBxTL0Dv1CrTIPYs54Q6b2LR4CuTGDCpZJFk1nMatmFVjctpFvNBunCqLDaODR
UUnkQIPO5oOX219R7bDoTHX24pP4QDRUnU3R4q6qrAtXGR1IeEi+pghMaj2cmwRaqCwybzPvNPnM
Mf1FbGtopkVqg+HT62KjS1rUOCfm9ZyV3tqPWeJ5A60jysjDFgpIvWJBGa0bA25YAviHkTXb9wPK
h0jvqk3l1Asf3DguzQZDgqUsoILIyfO4SPeSCXZFPOId3tnKoGG21WZCj6JGVuTogKwp5UDkUnzp
+wi7AiYmgqCc0GrEOU4zan2kaS7zJuuJHbeuWVv8BaNUUWuo5dI3vLudUbCIp+KTZYUBnoy6IvD4
RVmmSNXzRVTK9CT9h/yyRkQn8nlaa7Z8aHE9Y2E7FJSEDEzeI94N+fgjXDcVx66q7ppf1tt6br6e
U27TuMlaWHBv3KzcFYFhbkivA/Uupzbsvaw+KW0sqPN9ub8jf5xfC9rCaEF3UQfMO1JefZ118/za
50Nz7xEKYa2kNBxoUJJsKyDBc4RW6o5cf0OuQdNOCZPWQOv7PR9/pKvkWucFOGfh/lGzWZ8F9PfR
MzY6nRqSmSr2HmlrH1Irhoac6fphAslbd6O7IGYEzFlX2ZucaFwyrIPgVko8grOa26VeYkxXhj6s
LDbVm5wlE5HufHzKGFlDR+qL7FXiMQOL0o0Xvem2EDsj8r594squqSJC4dHBcFQmqUZQipocnY8e
sxtNYiiJWXs0Z0uR4okLnk2RWjQNq7+oyZBCoj2sBmADMzySN02tkVDMuBzpjKGrdVCkamP8QmGZ
i5j1yNYwCu0MMXjxrLD3CT1erFPJpUdROdGYjCoEpIQO/QHz8I1I7YcJ0bpDykCkgMYHPQGhiMpw
z3HAr0DbZANehroiYVxkSeT2mkx3BrgcOlGcNZd4SsTGt4lg60CRYR5Pl2aaWyEOXTq7LXleEQu+
ju9eAxo3loizikVt22gwGqd6JWH5jc7SxgvSbcQqAykPGDOi4lijV7+EhKoxe+aLHKU41j5+A/CK
UMq7w9gQv0LVVO7rrtuptnLfCiPFNymQbRVRt3KZz8hF0XV3AcJHrYktgMPQDO06jyGy+U3a3mct
Q2hXkbUgiuqtLqPF2HT99XmtddpQhSLHlTMaprY2et+8SjM1r22LD2oOwCSW6i3KInWRtrFW0Bxu
dvqbXYoCslmmZ5nGw2pq4vhTS9Oj36aXcpjkUgKM3z0k5e9xEWzGJsE0kcgLc2V8BaGf4n0K1kXp
MzoypWOaDoJf+axIAOqs9kwAZ4pgnbSbWeik3+YDwy5DjkzVtSMk7xapsAYDdZ5UAR9IO40k9R1k
a2q3uo21tYlDc+3IamkAgR1YXnBdeT6FL3qFXBA+aPI0Jq3LTc/tXFRbPaMG0NAvRD9x7Wwxvipd
XF0PibBmVcmqw6i6FkkRfVOTyGvhfA3lmRXKjH3KUW/SjsSpbthSOGPXnLzI/N2OG7dPjFDiW4Bv
UBwwU98j1INEAvgf3eCudejIe8qmOYRJG3lD6g9clVm3ix58VC/TwF7pirakLq9mv4ucgNaapDBt
z2LHe228gpt5ZMYZ5T8D9hhC8VIGyrRcCAbCF3YQxkFP5S7SEfSmzaKqy/bqYeds7QbY7eBSprPG
4AMNwneFBOA0+SSqUSCPtspGFeBnxCHxwVGgHfnBgNNMO7LWjZR0szUjwboTuPgebcEE62f3KXaB
NDms3+2ZYh6KYxVHV4Mt144qesUH3pW/LdMoj27moOrUxyODyxvRPREezeCrI/JpReAHrgqCA8fZ
DSPaFgtHLuOyrfY+FP+1TOWmsLu/dIy1peOT9TIz/YcyyA5o4IIFYZB4Cln2bQIrDemMvszEHI8e
FK/CGq/Mrsm697HVETtIWQS6p8wYudMsidaD278XgDbBx9DPdvJhM2s4b6rOU9+1O3yQ2lT/QQO+
Un0dmlLh7G3+ZnUWhNA//L3MJ/LoaL2ixEPn1qrks7dpxwdTCRLdsF5R+yVLB8e5EmLcdyg+yOPp
X5OGSMuZ4WqlETVK6iz42L741GFiYBGh4lpE+S3Db4XcGpNSVT/Qcv7fohhJwkmSi8XCPq8TKEBu
4S813jFWtwAvEC00I15GMC+14RNFoOyGda1mL6GpEZlaZJd2UNNe6UlYUHkMZV8RQzfpO82Y7lRs
MDKbLtLyMn13caaHlkFObPxQ8Y6jxDNRsO9ChWHsGg1XeKfm/q1qxbqpS+0UiavUqm6Vsg9fzSJd
lT14ENGZm9Ybr8VMcJdRSI15ikJBO7NOIaxQW0tQMHFm/UKBiathLHrYy4G1jRyQJ+j/5Vl3/ljF
X90s8N437XzB8/QDEvItqSqyZYYevuQYl6HvU8lDluz+Zn6TVgndMPeKsGFxvNaI9AFY0y1hr5Vh
avOBeRbmIVz4iigGg2BbMfwi0XHDzOltrUKnT6bl4E1E+YXLAPc3geHsYtgHGD30iO6xeS5q7wxI
2Q9L7iIgbdPS6SADP4jjSYV1D+ThsCsxO/aCW99yjF9kDVO46kEStN1Bj9+JxhIvkzkzE/rayScX
ZQN51AAGaZ80HAFH2XYd+7gSluOwgjZq7/So4J605XZ2B6JLiV1EQ0gYJ55JsxzWbR6pZTLSsZrm
XF81JaWBIbCpWddVe3IGkwCJoEj2VjWEg/AS3OEFv1SMs0R8KAOkc+Aiei3nbTa07zgE0nXaGh+9
Tk4ns8Z0qzB4sQAGf0CDkoHSHk6eSdWXvbm78tzuH1S25SpWUL/NGsdV58ZQTf3yoNXRtWsDP9SS
dktemvo1gyZMWcsPLrnGrg51nxE9RpHyAahOgQ50miX5eF8tzn78XPwdhBqrMSAbg/d6lsSb9+C+
ln1fk0BDPQaTEPUd8qmE74gV+BxUmcTeFayzvGbYTmlNlLpL8CRxfL/tJiCoN0rXRjG/I+jolv6M
/QH1ZOhm6jOilk2xtfoyGqIvUzYCYw90w51EsjS8Bse1iM+ZgSCl1FhOumzgyZlHlQB3hHX0xtaB
mefxF+7l7FhBe8Whid6WbjMbF7CYwHeViXtY+8eosc2g0laLzqTFDTVlV3hIaAuUPXtbw1mZApfL
Ktx+yqBihqV6iGhHAbwC4l44t8nVILC2BM67XrRg6XFgS9ku69EO5eRV17aSVz+o3we4zKsu+kHs
fM+ItrFQGodsdm/BbJjbI4E9zOBquOdMJ7EPAJTMvD0L38WcW/lxsgTzC6W8smPBn7baiyrSQ9OV
/W2ovXxZJFW3DAZUsoGcaCoJbMgPwp/uvDgE76whY949vd4+U8LzdTbowcqdzNe++a4j+7M3dKLi
wOiygxVEn5kPsSShlwyOqC8ZmqZDpUf/+CL/U4/xjwh+R4ZQuywC5xKX8anQzWvjOfh9s9rCTIb0
XdGVXBEZ8UvSFV4E3D3LSYmlX+sVxkZT4p1z+1UidAF6p1/GPYgvqBvmLo0ofGDxWeh6Tg496cS3
im3v0dpDHmJ5gmFhRwYCn7RX/q5teoJBAJ9JYiocHpwoyC10v6po43TOOrebO2XFN7fDUNwHcdgR
nbrpu5ZMUvHJNqpe6C4OLsGaaJEGyO9dr1mnU9qTmhb0H1NydFQ7vI8R8N8C0fbKHsdv1hHzcvZd
7GeGvtf0xqQHzIzZ/6QikqDrrNdkaHUIBBQLXO2M08rcK0aSF7g5kLqaaDxGO3Zh1DX67kDsrLku
xhIUwkaDaE9wBdh5WgJDqb36zFbnvOu8/VyhWut0+mVZXwShlHmyKhryE/yuRCHWmhDElG+TiZTW
K8fFwA/mN5vIJHQKn+3muWl/ICQSROXPHWWiTdR9KqXVqzQN5JGrMF0mvfxg66oz4I0YhlW71OZ5
S+4QOWUBnKqymfddTV4OlfmooQJUCs3ZB0D+Dwbbv6VLOJfhEXRgliyw2JaQrYSe1aBWsMxBCZXN
UO3KONpDqiINUL9Rxvw12Wyixsq7Fy5vCGID2tLdnuGe9hW3P2vJkVpHAP2E/KaR6C37vQCDsCLf
hIpyp67aFJ+tx+7TGSKUmv2LciCqzAJ2vQsd1Ui2xWx9QGAvqKRRLO3WRDxwraLsR0qXLjLEbyti
E2koEGy7UlPxETWnKKKtbnqB3Be4dx/xy8VOJfiMNbIzuKDnU+Mk1VGydOkH46U3Bg9XH3vDuBch
Jo4I8OhqshBQtNOO0gsToc/6jspOBvIJpzl4vXMBmMQvvNc8s4eXEoH7WGJaHMsWoGnqLaWjfeN6
XhTcm1tcImzyKAg4yVyuvDm+GDMRRyS2HH0SaRGckCD2IkCosZffJYwIBzZu3tIxGeEZDs4J4lS8
khbVQGJFpP0yz31wcPvorhvOripT/jZDwW3U0bMPDp+XaS4sx5v2lAcz2xsPed4cekkJsjOnn7mY
WTwUPZ9v89vwu7X00MdHAfgrpklLyLe6JjAwAWz82Ab86MPE6B6DUHuk0BR2sFKQ6Jdx+1KnmOkQ
4m9Iq90R1ZhvXEUx0h9pKI7lC6MrwmtQfiICz1EWN2/E6e3phr7zgp1fEeYMVVpbGFr7K4rnw+Qj
MvILXMIy5hoI9OTQ1gHDB7weGzviIhpblHe54XMrNkQil+wGoXThginx9Q7gT1wy91IttOs8jOLY
3orO2nqeYLv6yHYgvwScAfq2JGkfYQSVWNMAKKi/p+sxAAuGgvmSyrQPVT6OK5tHItEIU2p6YEed
/tilBNii+xmjAXLlRT5SK+xneqyFD0u+4b+Ng1PT6sYqidTWTLw1/57aOnb2Nnc8jdv24LJ5MOzg
olGQ2s+azq6rBIk/CRgCsf8LsHmw5oam3+PnLw/w6bvICC5GCiIjFhSj9Ptdh6AvNo3fcfGSu3W8
GzrvECQn5FPF0pEEcOWxts0RduJ4p+oIlvJNq49P0PIIWqZ7kxM5cKj146WN1WVFveVFiIHlgo5E
KQ5yeGkZudUqkAsbInIunJ9mcOBnI/3s0m/bnrg/5nEnlIGnSt10vb82gLSpYLD1q4hy1VgiLubu
x5DmKxEECOYq/adJCrEBK7t//Ek00tZCuCumh39KkR0pcZ7yGhBzGuwpuyP7mvN7bja/JbMjKyr/
yPKuXmQ5cWBuxyTc5KthcH5kT46A1TbYs8Q+KBsEsYBI+wl32WB4h3zwCWBHBrGCLHVHSb2vm3VC
OAiioe431pIfPt3N2LUtrQMG44FRtk5JtxyyWF+Yj6vv/xF1HsuRMmkUfSIigEzctgzlVEYq2d4Q
LdN4bxJ4+jloJmIWU9Hqnl+ugPzMvefmaLNXoB2sII4wplvJCl3vR2U1yU5zs8uuzJWxkYHzCR6j
3gbBkUrPTfYe/pdVn7xyz7+nWYlgIlDXovvBnH7IOq/bEVWnFiQEkacI8ivT20GpYpwWSusYi2Er
R22iZg2ovn7/7velNzQfm0azmdzoQ9TDfwHPlYsIa35MEF8dKoF7XOtbi+dObh213pNHLVXNKg2W
ZDuPrMdRRWgwvFXT95g7XKg2nkZYusEVk0RCWwfZNKxrbTd5gO4dYvGOVNbEhUeJC5KBzHXlmYnf
s1xfMb9e9kHqQCykvR0r68cYc0ZyEUsJTtsJ8ABPksY7kdySMjPtOWEEE20m5V3Op3OITVoZPYki
cUXACEGmYMbSgSqJVF2yvckSnirE7JZS594RyX4C9gFJzQg3s46TQ2JWeDSXF+SPAJpVsfhoSnJB
eyqJMc67G8vyNaKfzyTO2ksI3H1lRlqMO4geNNG7x6E6CY70J93QSBqwJmdrira+eyH/LbXe70Js
J3OcDlqvMzNO5FvU6PemJEycVYF3Tml0bFzhIp36++9LWCNF1EP7o2lZAM99PUDjjHt0fhhUjMnG
c4Aaw3f7WLvmDllWqs/YAkwN6iydeMUkY6i5RNu50P/ZWXgINCH+iMl8LlnU817KT7chkq7PaHvM
Rr/+vrhyOcotr98w73nz3Agdvj2SYu/Kd30E+I609IaFLt1ogUz8KQtwGTj5aTiPdu1eGhF5K/K/
MH4AmQapBLUKtfYR2Xd1c8sAIWD6BEmTHSIZYM/K7DF6PwYjG0+g/rQlCHlQONoGHTmzX1ku4Lyp
2Q+T9Zd0X3EdnAsOXe4ffZ782iuvDiI3ms70rTHn/tJZme73SIFXutvsDGXOdzvp4MHZoev3sn13
ZliWXfYdsT/c57K8T3EcX9JgmM86iVc6G+TB7K/KY0rLZ0X7PIRoS/Uh2ZHdwC9nzc9FjBEDq5OH
aoNBXzaumyC9BI1swESlYXgMC8Zhsn2I8+J11Ey5hxZLOIvrhDvJ0OwafmGiU5ByXWz1KVV8r3HH
CFdfSTd7icd/1agYp1dkzxdaQ+LlRivHw6CK6rlIy5cKldw5NNcNtrGnMjMekjRNdqEV780Blnnz
m22StdpHak9vyLQqcnaJgCyCWB4pGfNDMGUU5blxTFnrkFKJex1jfc9w8A2eL1q1VHM3Q1z9m3Qc
VxJh4IXYv8h3bMgY2kdmJO4myMz5yWK4t2m1lBz7IF/qayZrbR66t0xju8PeFU3PoupKkTCuBdql
o2os7ahr7Cemkn0cSVvT0SwOBUpZ9nQX1YXyEo0Qoju39e2Gy6OMyY0WqOcep5Kpvo3N+Suo+10w
Ota7JSihVWjyeEk5WOkjDb+fepLR26T8myybwti+GbiNALjnQKqdFkaBofc7K+NKNZzQ3qXdJKnS
He0EstNh2ullj8PQfoWJ9jVnLsLRsEoPeTk/Iep+0/FEfZPBs1KfIbPhP041viiki2w0NpERm39a
D+aVO5nO3S1qnpaZFpPLF0aHxDERwUF1F52cz0Fjia2XVPiYAg971DRwY/b1i+xGslQDZpJx+INN
s3rqJ35RIhckmev63rFBdU1t4zyISnyxOdh0wZQ+eWVVsTjMeiTxqEoRuB85MCKGiKV6bZX+pToj
/yf7i+hT77tyqnbFaY6QVQGeIXBc246FTZpsXNsnpVtIMMrBZaXPo3Xs4/xbIq/sGTWkaFs6753U
8Iosh9Jej4TCUBpeqJaYQo2gFqFONnuLtTJfwWVvT47b2Wb4uE1IyXp1ovCPVrTWD+/mehaBdaxb
U18VWn3v0iHbwaFsTlZsrBONYj7CTr3RDTKTdIcUGbig/3v5/4f0RAWQmhlZV6x/4vMJ/THAJgG9
CaF4NhrPIdnMQDu1JwOr5XPQ55+EUNfn34+MPBFrpUaW4UnwDFnCfGbeNvumgEj8+2HQ4zOgprfZ
b/GvBUiWFCfPOWqCMxrqEMU9WEkbhYnOuXb9/wvXrEFHS4GqsXn6/ftRzP/7f5RhV196jaQvz6/r
ETda9elVy7EbEdRSKy7mwpqKA1ucD00SfQrnS2wzMywffimmxfKnqsFCKzILTsxcqo0xMMCoRh0y
X5oI7yQAvq0ma0SxunzY9WGAuS3in1kQeifkUpw7Y7H//ddm+dd4sZ6QuZxvpZWQIlz0SbxOAAqs
JuaqJGqzrQ37r7HrvaM7eX8oIaMTPsA1Sg3E7KMl99qhmpdG1hceKScoWAZWkkRD6/8Cu4AcM39l
3N8r2GXboVbNA6uypUNks58tOS3zKrXwmwHUoH8PjpBwV0aLDAMRSeUPY3L1JnXXCFM6j60A3ja9
um6DyDkkvzF1ywct6gFnasQNE7b0KTTtIotSPyJDx6lKNAnj51FOR57viqR3J9rqywAiiHRm+cug
K4tfDE1fGhee2kAg1shpTotfwtDrd9dkxsYosyweESAQcpKKledpuDLJsNGAYKswYhkVabduPrcJ
nzgRALfymTN17qYj8X499TfT36Agy9xbIrdx3Yr6uVFk47k5S7isqL9Lcwmkm9xmn3TUOlYISlt7
EqN56DhCLbbc64o1HnYEQnxnY9xWg3EFFMfe3NYZdpd0pVX3YDj6GjIztyDMen0BFqqB/qdpz0qJ
fKPzWGkwtDR2PXx4pJX3inUejudp26YaF5Yszwy2yRV2DaDRo+8a9WEarcPglB9miB9T1MhUWFCl
60ziviWkmlVbuRZAh9amaY47ZJs6wGHBDBRrUGUYaICq5gl82kaRr7A3+PGRCot1F2QPdh5tuOZf
LdUhXavk0/Icn1NKy0A7x1k87SsjZNrFEgAphnc1a/2pGTlr9YA47wBB2QEF0hY9uc3ieQy3GCE4
jxtEo5CQttPgnj2FjM3lQO8MYWxlA8iTnU2Ku3qjqgDkMMAfMNTBltt5XvGzL4BW60U1knCSPss2
jYv4OmJhoHXyazYnH7nZBFcPSZqtI9I1PG4GgnFWTu+mD6pv9iXM35WdB/eRtWJg0OppSwBJOmXH
KYP/nBewtNipZjxn9qa9XExp9gpteifJS04nHbJEMfrEGN0Sdt1i0I+dNV2KsrzQ9ZtWSidNlO92
pjaL0yum6r8T/WpsxN8yDq5CA7xXJz0jm2bxx0GMNnT5PlYPzLedLYgxRckdILXnPWm49UBhQhFa
Ml0qFuFx6ewiY8hhgDMUjSPioYNYrJ2ldMGLxIapx4HIflkvtc9WBluyIUjPmcwDahY6ZFYnWkGm
pYrUqq/3hiCDSYNjtB4NpjySzBx8djEyxHy2SVycKYEIXt8xgT8McMw3Yxu2W2M5KoAw4HEY25Nl
i2BN05oj4zV+L78tQS5Q5JZaBSHGDmPexm5J3rMBKRIHz6IuW9epsH16vVmjUSwq4z0mM0qFOFgr
HCWrMZ0ORoXkrc9Sc8P4w1TOYwqxjq0yaN02q/8VDtGzXftgx9NdAAajVtdeQK7+YecUH3pk1b+1
M9izfDvFBdO16KeE6E7rOBDQSH6BIjqNCcR1FKU6DkOEywUjxQpp+WOOPdhPlxSefHlpkY9sREUu
mTfa0ckNvZdWFayjYmhinonBoEj8zuJnTRKHB076WDgaBk3n28SQOBZsTKpymHdUDexvZkUYKBuR
XDcxpIMujDQSR6caoGme00wYBuhhQmuIrYjoVc1QbaU97JrJfJ9c5CBSZ9BKddqR6k4chpWqr96I
hyNG2n8lm3GZ1f1piue3Oug+WbhuXOGRAhNgMOA2z4jnG1DmmFCaat8mC6Yz0hScJem2YeACgU6y
78K02pPbzcTZgxfk1GHP1dw0kJKrwgEbaDnJXuWRvZYvdCL9xtVhGefTY4dhRy8Z+zAx7LasLvS0
MS9Y7fYhv3GsiO021LIffZi6XVKiRBjCd2bMz40HboZfBWBZNdJCD663Spc1Pl44qK+iOjh8S1sd
/uAGFTyhwY3OEi6CBBrW5HUQpJSflFvuc715y3XgeNRSFItM3arkgOYViUhmbJPGeUaZvxlwmK0T
l60eiURr7jK5doL4rI2o/sp4sDYT0giuo3UuXIqTELELdEJBDA2BUpCj9WhmnYHjrGOq06REEWt6
fYBtqXKzRkbIlpApTTll+p4kT2dlE+oYauZ29oZsW3TmK35Ltg/WVxWjTdJntsvD9CQRiAJPAFrY
B+WaDo1l1viE9ufUZwjxWge2X+d8cZdxOuo1Q9sWYby6ZyPV/MwtwNOZZ4Rhmn9KRAHs3EsMbXzz
TceSN0CGl3sttyPvpaiGNat/a0t8sFPB8+1gN/t5D3FdzYAbFzKWjBsq2z5kMMWxRx1Yr0xXewuW
QDfkXg96qoqnGaX0is2GgiVf2vTucBLMqPoX8y0TMqgYQeT3HkiazBfeNz6l0piOutdX3Lxwz9xU
xQcnKg5yoNhCUaGvYwK84gyxaMBJivV0E9azdQAn2+6AIT46rkNk5Tig99nMhfHTAEfuzGJjBSx+
24goudizHnBCo68Zrfw0A39gN1Ed3KjBY2gLRgoHw6aE47ic90XE2zJv6ig62yM/Z1wlE7dz7WuO
+Ueh58M2StwP0dE7Y0QGSJxCQbG7B4lAOAa/y9AOug1aP9Qeq17pD1WuiHFT7oyoT7V+9sUp/hSG
4PI7dC9wwOmjQu9OdHZ2aTP1HrttdnSaaqmQHjpXHYXNPN20ipcmJWJkgugfO+0L5GjcsyQyFLXF
4ULGFvkoAPnTZpuP5oOetfG5Hay1qtvHKIfZqPeF689AeImTowmwI7UZyKTb5PP8ByDpUovzsCFx
xwcGiCqFwO/aKuIdFtp4zVd8Y9bZ0oMHZJFQDiLmdCcqghK5GJzOmbEhWNRW3ieHW6i0jD9B0Pmm
LSvOj8uIvHOToeXECwjQvI132dUw6gLFOP214Q7fYRrjG9CCte5OhMg1i2CP9N9E7Vx4GFvarpse
oAYMxbEMBbku2rBXpEkcGUYy/jOxcGUCq0PBGPwunN2kqBIl+ipCXrawAQ+FLdk9ysZlAzBKRuiN
38RZtu+N4l7F4q/oLMoZaSb7FCYEY+AG1RzwUXfYS7xu6Kq3UJzLVbtU0g6g+jZIDpUKuV3Vv1rH
ViNURa9W4TYlw1nir8IA4rMjVoe0IyejtWqOW6GYEnsklg7Fl2IaQj3kMJ+d0ht6M8FNzcw75Ffj
BwOGrcSqD4mM1nPV/i1EdtftuPf5YUmdHR8pwL9NUgH3HNZ+7znejt6MeU38Ny/bc4LfcSWdAdJp
YWFjz/OnyRVwneeSCUI1MdnHZb1V7jsLx4+y/Tv2tbvB4PlcVc6pKyH3Co7Jfq4kUme7XoVNd3OU
PQPT/GS77Wumi9Y+kh9Oi5VyCezehSkZCDIk3TzF67Zwt/eujdJvGrjtLA2zPl0byrt7HCflAV3A
tgaHsiLEmGgvLFaL0h5pWKF2TT2/5mPyD+Y1pfw7LTYqgF7fVG06MxnmLa9mYK0shjap7Q3YgLRz
YyqWZnDWECZwjFkUaseEKSZupIOYSZ7KbO4aaKjs5+UqssK/YkQBHo2kbtHI4uvI24PZ+hZt4NGI
ly4hRETj/cmNCuGE5z07NuNfg3hjRpdPxmC+z/xoK+pJqgR+fA1Zvz1F1R2fXbM2maP5NrZVfZJM
6bLZ3ZnYG7alu62UfpZD8hplWrSuuu3sBsyW5OL4M2imurjhItDXZdc9Zk3e7qVFdcdEFAHDMAsE
TAhC07dJYcwFX8HJkhBmM9QOF4BO6S71fT8F9i0nhYURPdQAwTei3Yrato9tGeRrBL+UiyFJjj2X
PUhKTjzSvaiSM8Kyy2YXZbnBWHTAMVYZt0HnSxuL1hdr3zGTEhFpzZ5df2IOV52sSnjcxLi2Jq5Z
Idn0ejGnIDP3kkdAvYrUzRxZi0yOSwGLd3AjZ/1qacaPqRAKlIKo8Sm3QNWScamF6XX27JRK0qrX
WgsmxyCuPiVhsqwIV2ZtRojkzPNi4H1KZu07Ft4iXwNmLxlMry2ewDsnStDoteKhSB+JEYz3pSZu
U6ydiizzHWF9U9BSFjN+3gJmPnVaylJV6Kw/vRAfyGz80yaj9IMSyrEtjE2tFBeRNm/cRSIVG/JP
poVvzViipQbjzb1u7zs6U99Q3pep1ySCaog3+pps7RQgtgNQ1nen+YpWC/yE1udnyxsRE2WkkwoT
9b0a0nkDhoHo3/lf6obO1pPi4NjvFQmrK+W5TDEcciB4pg6EG/Nmm727J/8SE9eMA1JzTkIxgfcC
O9ve+Ev2diHOxwTAi6HH0Bb6uYHSS8UYCPHH8pS8epCGXEb27M8oqg09uUtbqC3DhSdWrifO/2pX
6DXLDxTKwEKa9DlrW4K8TCoqT9P2usWzok6Ky0wwAeCNhwSJ5WdYoWubu3bdq54gFzgjrpOxFevb
amfrMwBqiBCSLwjYJMQLv9HsCAKuDS6YSn9tkpzlR5b9jIInX49ZsNWK6hSIRtvLghlJhovLKgiR
8YoWrQRzXhQuueurjM9SxfYnK8SrOygau0Q6KMVcirDI3aqWaBVbcT55qVmg8llERWy8dZ5BTupa
BH8+8Q00mxlqFiufatN1P6EB7EGrvWA3FDXhUsNbNOhnLwymvehOBkYIP5cDx4DNrsfwYnIMe5vH
S1X8ifOhO6u8J9HOi701cAfK02IUB96lruqQw2ke+YUZhF6SZ6kwsP0XEdBkiZQvDAnMI5vqqdWS
fzOy+EGjjZa4+9ZVv+DUvQlhJSBsw8V9lJaMOfNcHCWYn1UtHAI12AqvJAywssZ5Ou/RELN4zyiN
moHhdES71b5ZFosKz3kA/XZWloGsTqPAH5VvMOs0xZLl6AGhiuKZfF0bg1gfn6dpUptlKpDkwBGc
KvtsO9L/YiN9neom30dcunHjdNusyO4mfT+L5ersuiNjVFiFW4b4DfK3NGSEMTynmL3XEhUSGR9s
00uNsMUUVkDOzAV433STerHg0SgzbI3wAWG2RzdvgrXR0080jYlycAqPBKvHzJARIUeCSpffbzox
tOOoROO+5Nqk8pAwkrIWi2cjtVO3mD5/P5pJIDjnsfWAjLt8cqai2VbArDcJGuWaybifWSc0lV8J
CUpUgbfe66InNiHJgeOMhnia6JTSsDvAxIsezUpHUiDL1yZjZ68bo3hSrbZJHSO/yhYJkj0SmkKL
FzwaIyZqTVAFderTqAz63LaXPuj8i6g79ehZFq6eqLiYoN71MvYeGwyF9y5H4aLbgdxNUV4Tcxcn
cEp42rhezIqn88ig0rvn2Oj6ZybeuPahHBmzfqIAGy6uiBFNJbOOYqNxAZtgyh8mR2L2QFaXEqhi
s1jbtKM/E48Ojomipgnb7vL7okNv8FnBDex9zoUzuLdcQS4iSrncoyoEERCm2QE2eBeK59SaH3F/
aj4zXYO3RLNf1FcW5vl5roeWb7DZRh48LQbu6OISFImYqWtwPZcoAd3URPqPp4zpVswHowhI0Uxt
ajZIxdroha+zpB9pQO48/H5YDli6hhzpHe1pviPBCqBihzRHB5GxqnEccZVJ+6KD+71I76UvtX1h
BR5kwsFZsen0LrqSZ3AaEz7XHjncpN8tQkYOSJ6pc+nUCAEKX+GvOzSkPE+tFHVd32rXLCu1V2WH
n0xB82vR18xj4kyS0QgpLmLGm5h4UmOwCviaECDQiZrENAX1IRIDAj1gqoMVkSUxTrs0h7RpJ0QF
jeRjlbF7/v2g01MBlS0BzBXqsZ+4Mj/3Dcq1YnSPvL9yYis2ka577ZPJucJpfKL2S9dVEmRoYYdj
OFIOMlwpliKtfSTR7mqriSGkkbSPrUm+h03Jz76r8xPb80BRg6wHwhXXZxcrEHNPW24d3GJuQ/lg
jfPZps695pkT7mWM0+L3T8j+8L1YWYHZKsvyoyugV2BU2aHkXS6uJrrGy0s1MfNEvgAUh0SS1eCk
yf33pWBEThLWh8KNdfTcOnz6fVGs5LXAOzeKX3kBwMWfmnq6Yd71q7JP9mj6OfwxOtecwGPjFBsW
Qfb8JJYLIJoBfDgdTzoO+faWGRG2TTfw+4wa3+uddSu6glwPOTzlib4WIyNajPqqbZubIXP5PBvF
Xi8dbY/BnPlc6+X3bqCv4eBnH9IcDCm2gd3+mGUODdXZp3EIoDBntBySyhBihj2L2pge8ga/cjWg
4lQNk2kpzGMfxMNm5GbMi7H3Ew8jZQ/ggOUC1PksgGWUGH/SeGTTPlqnEC8Bt+e2wgW4L2T3plFv
I8wU1y4FqQdyptYm2DjloeN/CVr8oBlYiUwDpvKYW6HOPotADIdhgveunC3cGbVJLRR/kWGuy292
cOjtrGttD2qvN+kuGQfjZUx3ZgtGMPfijyJ2jPXcs5drclJUTZ7bYd8CSso/uyCtznk1vzojaNMU
wxmDOQ9TVBMcli7RXIQ0WS5vIkK41g/oj/OByecUu8beCg+YHuKTPhwVh+o+K0q0v/ZwtAOdegIt
reNUj8SbvKAII7vFIefJjTyG4gTyDdBz+Qywx6fYJFYr7MAN56RqcfKvcKSaifUm8dS+O+pReNoe
L9AtoDW6BbH5Y3GbsgGtjzFaVV9W9neTUzRMJL11eUfR5hndMbAmWFEMVB0KY+KoGTFji2+3Rfqj
VRU2ipLRTx8ThF317Hi1Fj4finn++PtChdv4QVa8OgVhdw0bnA2enpWc0MH9viTLf9+whmHkO52G
tCqxnoFA6E5RK75bQ7abEvtslbgeulq6nmWz6LQYEOzFEB3GzQOLRFNvul3UtOWqst1pXdptuM1C
80sFQMpDHTdKHfA8gJB7ZCgGes5EPmkGlAOk7hgLY6JbDwhZB4ETuHFaeern6bnO+sD3yhw13An4
kIL6O02PRZX/uIma/XQ03hPYzBjO+03c29+lGP80Ja6Drvh0VTCulXlFpkghjNsSS7zOUKkzSZmh
6QmCkwN+0wnUv8KKmFE1ll9Ph9moJvYt+QUV+b9RMdRo8mjA5WrStmoz47mFjVuiVtkNLDjjSdjc
yaQypCwFVnFJquw41zr+zx7oiTOi9xDmgcnkKwb4BKcLIhMn31Erbspu+HZhY6w1SO58YX8mR4MN
WQvfP1w0W+EnHS2Xco/qi6b8GCja24jZbEf6RZfPq8CzHb9rQwwHjiiP+kK3K2mRukWu1loZewKV
1rvEMOgVc304l401bQ3VGisqckkKEIFrsgD+EFnrNhckuuTjc4OjgiPY/NJRoDx4Dh1tpLXetuyK
P2ENJGHsLCgKcZvTbIH3Hwy8qPhlUXzVCQyzZUkvS3Llw+Ru2OYXlNwjGKS9QRRFVEPxbnTvofQC
nr44lza694hM7oleoRG0oOgi2ZzGXKIudwfjGJL07OHCmuEWmpOxMvXsOWcE07ekCeVwotZ2mP/j
SrlVVXkzl5AWndyhXjKlHb3XrFHLqMFiIOtj/0q2ectSgky9UzLJHwv73aLh+MKZeLdDkgESd5KH
KGtof2qyEysnugaWQ0oy81l/aFMFSZM4H6dD8Idsx2MOp55okHlTAgRa3GXreiAUYW5+kt7Ltsmi
k/p9CZSSaxgm2dquPcSHOzfPzKOWdTri0PKOyck+Eg41EcHZ3orc5dcEgNamc92NuSBymxECGthL
PrRc7QzdV4lq2v384YxesUsNhQeNzbRRfVVWMh4xm7AE0PUHmjaEQJbyQ3cMLvjqxlU39SfIkI6P
JxStXu+go7vLoGu39Wh9JY71zwnpJIneSU/MdZNrY+umn5tjxLKs5U0d3woje2gZERCCLvozw4bX
EgnUDmR3tJ2bcH5JpbTwpDPypOb90J3a2EcJK2seu4OFlSYY2BBn3cvgIneMQ4fgnKE/D6ZEPUaU
9AqZbR31+3YOScOyicpC9032ieTzeFxUpl3Ik5CsCpjEo8FYFkphuUGTKw9WQomUmXebjfdqEg0a
zlLukeO7a1REXFQtFtNyn0QDVNGSHVYK/Hu7wN9Skm4eiKxDxkVSV2SA2g1A2YwoeJHYhY+zx/YP
V/PRKdsvAdJrVRT9sPThnPOi2PWLo0srOmvVVK277U2k8KbBnt2KzXAJDzcJ+x2mA/KmfSfkPQ4Y
dOmuTU/gvJLgMZ3MAKpmUiOUjr0nHSBl6lGEkhs9PEMRHX3QrntVmp+lbXw6IMVUBaELU8Omb+gI
ZM1gt0mCd+JqQWzqWKWyniCy0bhqg61WlRM+wiP+S6ALJlKrxgpt0yzr42uOIfw05sORoTraOjYI
mdu/hwNZAMqwu3fLqfZe6rb7VDmun5UCZya1AQvwfK+l9bYj2mg1UMgfq1rfdEP3hpCpey7x+z8G
mbVhyKwdNKRhjL84x+0yj/ecf/2KNChcorpxLIvIIg90JrfJcvSTa6lpR1F2j9nPIwxGrq+cTAL7
jCjDY+fJ66uZVCVGPjWmiNR46fvwb4I4/3G0xmBTpdrOjrFIBuPkHMr5DdFlvLEKdi16QHRSM2YX
Qh71O9LWTR9OYkMU1NGxao3VGvo5pzT/YXtYgw3LCY+shk3GknqUyadK7SUTJH1lJJgeOrYu60HL
nvBgUERH7l610AwkjilaQfL78qLS12GW/40w8EEhQ3JilCH2IRoeo46+gyruIQ+gBhlIM9nJBm3Q
ZGcvgA7ZvagekVnYXxgHhSiQobZ6NrTvobox3BH7MBm/c2LR902jd77egiUQAMocJyUHnbOXbptl
fmhr9ybGgzJ7F2+2f+zZ+zPVhOShYl6VwiRyxZzNlcJqlbySIu53k7opmqS8sgDVV7j1XEt/M6Ge
7AQMDMHejhks5uHWSKkbWpbgZftt5skfHITmg8Vn7BL6K+mKp1rvaibBNJJla+2CkmEhHkz0+3mO
zhsFuEWJZARXTsJD26YfowZMBok4GgnL/Yia6TWLq7NVGreKENl9XvKErWZ7S5d+1rF+ryKz+5Ko
ocmiuomx7LdC5jSGiRXsi3FieUFsVDXLrQvRhrV/fDd1llNZ6porTGxCk0SJx3numwufsy3so4v1
l0dS4vH+XOzI8IhZczD3UsdOI1cDfDO/HQjU8cjWXUOSXcxKJhNl4yPFMQdNtv2UBW55fFUrPQri
HchenDD9WtmuvcVJpXgGMiQTdbCTrknhKzYzsYv0t0GyJrJqrU98HndwLVaeIeYq+ujFamGHMvQT
rYdn4T5kJET7WYDliovtM0OpNXfuVwBEhwyy4jqXyC9m1J5YqramZFRAsneLUUwAbOaZyCJO1tco
skmmBMmJB/vZHsXISLcpNkZGJnKC16i2qm0vHFLiGNg5A9vtpE/SU85goZqNG1iYfu9UnOno2Gps
uuY7/nLz3KFyIOvvy/PAeyULiQrXYx0YdxPt6/A9zNU3oWbbIZXY/irnb8mkJah1UsO5NhF73ONQ
iAetnC+THPhuWIwB3Aaqeemdb1HnxS5o7G8rlo/R+DhYy0g2rYBW9CbvWf1kx9HfLLVr5O53PS7w
oRTDF7iMBb3GZjVH+1mQoWun9oFsraU/fLY6zTvUgwn8qkJaQBBBitd59vD7ZUy4M3golhLbKNbW
cUgmSgSXap3WQbN2SBMwhfbQoNNLTHqkJDKZ9qwUPsmIoCyqRWLwLMYMXr3sKFOqPAPW6CrAPy4n
v03GdINMyw+aDuZMOmfbgacwhkXmCkVhj5SMXse12p7wwrBuBI+K7GqTVeW3CzvmZpK/3AIVXBAz
eJ7xG7DSjM6YUNOnEIotG8Pcmbv93DkfMvSyi0DYjq94ugbpILYFoZyJF85rGIcf41+X7OkzSYLJ
PgL+40KkxPuGBTjrsneo6TXaxG+jS/dusNC0J8Mma7Paeepo0NP4UdZfzJZEBOowspldzD3s70nM
OFpuemwDuojZ4slRJnvbbt6NWQGd1Kpz1aU4+aFPtE55p6yDeQMF1XYWef/o/AwTgKIpCMF2fNYj
soS2NG9DPtTbqVFXMRo68lJMnPrM6NuZtXXdjd3GJD93Y6Rs9AsjAdIzTPm+D+noJ1j1KxG4uC8r
jdMq5KOu5yEH+tbJIVboViq2I2mJbEQWvoF4h7J7aOzsBBHmoW/Rj9pThrCyDtdA/28xFKEPF+pZ
6uQvJcp/oCSEh4vEQIJFed5HiIbLn0aS/1cad5EonjKMqzUc25k+537mkUE42BIkv3QuCQ5LmCta
uTVmnpQGlLIBcFE+GmuLxV+UD8YxCliv6ChB5kRoK3hAFC19/l315vKokgO7R0wCXTQGHLnSQ2WM
cXFsuysjCG+dxeV+MNv6IemqC9uNfz3QSbQHKCFgdL+y2k4BkPW+07OB4qENVHz5E5ZfEp6N6q7n
Y7+aKvUzQo3auAonrlZziJsurM/xtZWaye/VfcjTCC9XrcQmzeEDBVy/YehEflne6hD3HCS9c99n
rByS4m+i1EfdcOtUJjJnL6BawAFP0DRhjFkdPXbzYL803HxyNHcV/K+wIygXvSxrYaBXjPt4Zm1r
Zoq7dkjb/eQSI9dUbIH/w955LEeOtFn2XWY9KHMoB7CYTWjFYFCLDSyZSQJwKIcWT98H+feYTXdb
L3o/G1pVZVYmGRFw/8S952rnjLFB88wQEkvuG2JEo/C3UfKRCFPhCDIx5FD/FsO0aYDP3+DIIMlP
y01h2CCyghdxCbIw30QuVDQj6cr7zgqWIkGeEAMN5Oqx/NV5iiQHoVauik0xMhxzXcbClQyumH3K
Q9eSqOTjAsO7hMk8z489y66sGfhh3AcUyNk+ZMIQQu5yvfBRY4fiSSaFbSZ5thLOSvN2spxDyhdi
HGT/4soVDfxDkrCkz4udlyNGwQYnVukSgydGqu18Lh2oBgXtmSh+MHPzAkwCp2xB7za4go/szUjS
p1nV33gIdklv/baj4bRAJZoGw3xKYvDYjg0g2VHd0jqkZ9TpfTrRxxYt2UAI35+jKThBBkAefe7n
42gP6Z7P0bSym2SnZT+v4gDDJwiWZ5nWj9ARFeufzYRseF/SLAaO9eaRmcQofkTT2RoUb3ZIWO2E
S0NGSbW3JU74NpCXCRqSzSF/cbwKsEM6/x6S+N6XMCti33s2DI1+RZiLQ+eL6+XL7vV1qqet0jhL
e5+9FND4k5zVVZaeDUdZ71Wmz3B77Y/G+WGEj3JISwJFDaaEFCM2U2QHQ1CY3ntaJG9BbeTkouf8
3agUvWgqTrULPbXq6hOBXxFoLdj8yJm7XeUkrxNvlJ+3v1q7rHaTMjy2XcENn3LH3FCeUwc/Au6f
ft8L/Tjl/K8K2TeJDC67nmC+II1fYu0xf/+0ZHcjVZ1IkpM+OAv7MpQ5k+AQUIjLgmodevoJ3rJ7
idPqZFmQYBO2kW6MDD/RgskJ44esrQ5BVNAXcjVlIQ8PnyCUZZmjKE2cdKWJqtvmffhWZbzJI5DX
RJySecZ766XP42TSJmKwXjcTL8rscLkUuOcyIy83QWh+ssR9SHhan2UIWY6w7VsX11c9GN59MRP4
02sO61mQDY5SwVsxm/duoUmpErq7bK7ClWcQfNEU1h84AXx8Xa94zUjhWYvc/m7T0mUOk2KrW+bL
YUdpxXlgV/RdXZ8DjnbL8lJMAr0Q9gLCQfiwZtO412N29H32dR1DJxykLJwwxX9OE/bcaoRVm9X6
2sIh2oD6PhW1cPYJ9qlsiNotZIFth2Z0Yy5OccOuz372YKGbX5s9FUTjzARZRLj5iCrP2Rga5pNM
gDSCHzQz6jmBT2EwmjeiB/nmm4AAyaZ4H1hppqSTUojDVffdYCWgWaVD+FGV9IBdjlYPbc/WL+xy
j91jRGTHAyV9IqiRYH/1Cs3A4EuMAS0pIGViP4tcIrMIjbNspPPkMnTd2BFOm3BxVncE4eLKEurY
99g5y6YUR2Q433YDLI3MHJ4ztGV76Q/O3m+SF5fqFgCR0xzCzs8u5hguCSV+iX5bfWexN54qa/xO
FZ/G0MuTOxm3AgPNvA07EC+mFda7vC6dnQuemQUIce6Bo9UjWEaeKpPkCRMcqCPWqEK6o2DAAOum
p9nJzUWRXjfUFmhSHSJNPyvb+RlCaZ9z6Y5gstIXNh3dYTB0fXBoQFkl9KdRoS1EIlkEgg2kOyQr
+ABuqj792fuV2t/F8AsPzkuRqPGD0QpTO95u2N/EyxQCZnxE0GaYnYEZcxrBNyZywrx2ivjYAfk5
unQCGMn52LeGpY9WJ17avvytaOOekrp4yztDMlnj7KvrEKgQRww11MXK7PI+8ijfxrkzLi0bNO5g
6jUp/eRFVUs+e898oRTbZMwluZBA2/kvJXhq9BmpOgrHIVqgMB9EpbO7JsEPWNdT8uij5a4aFHRR
cgwCTioPRh4xN/BogG+9Ge0i23Q5GNA4PUWpyRD0J60Y0I5SVYfZ0W/EdwertmtypkNwOEQQV/dh
CX3Dp6O5D6GHbBf9NLthtqBtoQ6NhdwgcxHQwo4dNxWSh7Pv79ORD1ZhyvgKW7o7DrqI0EeCI+FT
3DOL2oVflj2/xglUdtfFFpwFQcjssa7XdqKTfdqRiQpltmUayIQX2pIVJTPw+4gy4T7wEDnT92L0
T/F9Mg2JMJdlDCGdEV9e2q64lTQ5Ks34sFyPD72afsdjRer0KI0Te9zfZeFr1nx5vAvs+k5C3DkH
cKQwDZhXxNv2QxzrR2iLxqboyRBgQGiwjuqrQxdYnxU11nkCucej8zkQ3bO3e797QMRjnua5+IN7
8ICr2Gf/0D+awdDxKfiypf/bU868w2YcIfK0j7WXEnsQLlVVI89GzZrcdmOGwJNt3sBJTQy0bmmE
+VKYjth08GYaF7Pk8ulG6RNPz3WRmmc3GzfjKDGD194OcwGy00KEjK/P/IlMYaDBM29jv38yu246
wRVj8d8n3dYqp34LL4YS0I+73exNHz5w07Ph5lstcJ8zfbt4rYqvKbJs3ZXTWTjANAdlnaYOw2uI
EnndDqPPhNpmfVpH77VAKN5D8716odcc4A3NKIj1u8rY5TXtCNdBoRQm0wAPEYHjs3+haOvXfSJf
VJLkOGWo8RemeWv4zqkufsdZlZOVwRfTS61TMGNkBW6kEtoGwi1G9ki0yo1DE26YeNziEhVJ3Xv3
bTPRReewLTlJ86e4s7tjJO9nRT2Vujq49uVE9JxnfuQg8ncgN/09GIpo6y9Hs2UdBZPDD/6lFU2O
4rV0zt4HbFt50gEy+XIOjkE77bs+vA0hXARg2UjIMvSvDYs0KGfIg6TLqRJFL0iQw92Am8FrLP+c
EwdL4DNDBMqh4mLMp7R0FoETXfgYPZMRTaAaUP0LORLrDmTIvZS0jCTUMq0rxfvcMKWcrHSTxM5d
WmMMzqk+r43O35hMEMSRatS/+ode9tRCekL5YpuglgRbEIfIB6/alV7oXNw4dpFQLptZrz6Povax
svhypW3qY9WUL0EeLZUmaw4/cI/2cO8qx4F9soudqtoLQj+dmEGbZ5mgq2wfBhMz23QkVsWhkZkb
tfVJVGH8lD87nY2rtMh4SzLVHg1egWrhs0YL9DV1FJFU0z2ZYdEOcOmWcSyIAWi769x1jtBwgXdM
vDxshlZp2ueHAHQV+MHwbGaVWjO8KwAiKGhxhjzK0NzlNrJGxqpfprSfEsOp93WHTxt/Jx4a5ixT
aB7l6FEC5vrRKOl0A1EQKkH088UiwaNqubtLfI8b5kF1x8DdiOd9qx3Kphw7UANpIEYjT41QbXs7
/MYocjC6et6NSMM038JmoHta9VRCaOZK7b1jabwg6lrkDwwUi4hg5NDju8iGxcdM1NnF0Mj8wSBK
hDnFa5KIZD+k5TL9oXfwce2tozJ4FRVgI7HoAsbjCIbmaEY76MrJyYzluqxCQqSV3LmQccFB0hhK
ukgrjS9FJt6nyW3WKM9/hjG4KsI0TjIJn+H98GNF/r0S5YcKrCXJB4tCiqJ9O/rvGaFQiGnXZgy+
qUyHfQdgWrXIFk3opyhdo61UAoaCryHPYxIEMwwxo7RZ5yiXn6a2PBpZFMGXOH5r7Mii+0+7gyun
u7njKSf5EWJIV++jMXtqVG7SGEbeZsQLlMIHeeDeWhZB427CwoBTR26RKnYnYqV/LJN4o8694FkL
d5Hi5QaYu/Pa+DOaklfNCjEO2uo+7eiyyrC2jqYZe7vBGSTm0I58VYbY6OchIoq2Tli2MEuLSVFi
rb4KOxAak+aBdv32V4REghkR2XEE5N3V0OI90FQB3t2HRSm48YzjlPrJXhpCEEtS4vJnX7IqvecU
cciqqNvvsUAEhWB4Y80UnMOQPuULlDhdvjQVXAiYEVS/2qz2C4QS2Ep1bNz4xEjRvKDvB4OrqQmR
RlzqyPOuBm0bHyMU7vEJFx1kF/OeLPn0yJKBeO9MUjww+LyHKkDUUJYZa6tn8dDizmfw1ngnYVb6
YCUhqyJOm/S3FhyZNBjbNOf97EbWFZjSHlLzMWFxwuSeu3+UU39pDYrlIm854XmBsB6hVYQhh3ot
HvqjyGHSpkSLE6yU4McIk+6U1aI71VJ5e2qBI78rJKFvHEhdmsO9CNQZHsu0mal8WVm1uNn7HgU0
Q+PY1t9GCdgOOvV0ApEPuXz5wnw+3SJfZ7M9Or8iQ5xCMbz7Ay+KO7HsibjFWqVPdlkiak+S59Gd
GOqG1MVAcnDyLIycYcmCV3CGfPD4vv62OmiBdBHcrjNeh8IdxUMkGLZMVvTqt+O2ahzz5Mo03zs4
Zbj30mw3CuSEHko38qDtY9Rb/gGp4IZOZkFFMC4UESarrlkiSae5QPSK3d5syYizxzBALz51/elf
/9hFNvKtgqRxxUO302BXsCU+5AGT/NqGxqVitLIiDcZTPXWUwiOMJpZw7QnoYL2B5D8zTAz9k1sJ
c/u/owm/PQZtWKFNevW72UD/PqTH3sjHd0SpzLcb+Vyi872y7GlXHQL697YKmQ8TJnX4+699NdNQ
lVfDbnEvGIV9MArrWvfTfIj8TIJQSAxg5v/3i3KNGiSNLLZwzv7fX/j7WywmjJsJs8Y8gI1nQ32W
ZtffTwtYH84e7zjWtsPfXwxo4f8Vfvv/c8zLrkCJ8fgdJWXxHyLJPYKU//sc8yuu8Pq//P7vX037
f/6X6f4D/kPagS9MYZEWTD73vyLMxT8mEzgnCALhSNtypU9O+b9nmFv2PwQiIyowbWkKrFsE1P57
hLlp/iMDifDftSyPA9Xz/ycJ5q5tuv8hkNqzcMgJE1O4HyBnDmznPyUZs5PC4amJfeYO0gbnQBl1
6DSE/+agF9gAbMlu0vooBM1SbHq08gVEMT3m325ePpZ+gcTbtYxjFrELPwTN/EibDCh8DhlNhBtL
jcci9ZJTPMiJKjp5ALwTwK+KE6T/IlFH4iXmA5G86J1tT0Pay42VFBMjKQAbOGSRWy9W0w2eDzJF
gt/SB2OTwhvXk9rOZfzjlTp6QFbUs7BO0kNRu+KaNi8MPkohQAaSWLs2R6O+qYZuJY49FLkOAmWz
BNqhjFJvkWNUK/RoMCSH8b7O1XvlheOi9QvvipDzPrJfUMAWcDj52WXiDtvcf4vYCZ7Cmi/pkEEW
U+iVmBIeItO4EhoSE5+J5jaeqjOweGohpCIEUb2WhKsvlQSaG494OBalWJwj5GwuSDVc9YuIIPV3
uo5RXtJUuobx7XQIz0SZpbc2r29djn2ymMOP0gyObKnUKWJhG6m633YeezczTne9kE9IpYjxCnDc
Oi0+hMybOpKTWNN3WfzcB3TuY2ZsB4ZY9yFCLYaegGUT/QdTOaVlrpobM6pts3TdqQWCYjAgoloO
tF57K4bcf/eI1oMomXiQ4HATsPWmByJQBxT/Pu6d+jGwhmfbK9rDODHXT8hV0H7QbHmvHKiMXfwx
ZzFg4JwIiswHGov9tEyBmndF9+Uwc1kZjfXHJ+EI0SOoilJ/A/Okv+zRLWZZsJdTCRcojsiRUUO3
YXvaPRu9enbwPOz8fIi3pSYLPDcduJXVWF8VA1wLWOB+qLO3SQBRn3qqtgC4/5ZGe7FAjt5dnCOy
AMmnDBpGxR2CKsEDn5NzmLvNXTDpcJdlfnEKEQftSEt5HCDaYDrz4YbxWKM9A3jV6Lo9ApIj34wR
GJ4iZzwZXj+edI9TunDbhnRQlJaEVuxl2m8HAit7j/VbShoRZpvjlLHOh0ay0qpwdlNxrbJfQgz9
XaEQnOKe2KQRNisRZz9Vb3w3DPSuQRrqTceVcB9DutlWXnMaLbjYyv+qzNa649WPoIy1qgTZNczW
a7GMHmqyvhjKOV+2a6xHksJ+wsx+jiQmVEebPb7X0mOrg962jE0obfP4HQkRHSwdcM8k2cZl7ozN
XZWY+7Ordv0tpZ/YjZKke9HU6TXNw/cpz6jWSQgRgGfwHkXQterukKaoX0OEy7iHE+I6+mrvxurZ
gxQNUz7d2CG9gNJBe9cgnN6RYodSZKImWeQiI5KqK7LQA+tTmvA9gxIuYThxhbSOlihfrUVbqwP+
4gTGalD28RWeJHZ0iJobz4TEPHcApCfW0D2fUaueD77ttb/D7uYq5CVg47Y2TBAE9HR3mO+rIHfO
Zt2ZOGTp02KeKbKAt12sgBq0MPQCozo1yGtDpDlnfJqDN19q5YqtEyEUsWKecFsVE517AabbwPwa
xYwBZMWFrt1I7pKB6RfyW2IFyA6gZMrs33iRQnwo4c2LZuSgHm1OMmkoqpM+EOPzkWJnWFnQ2vYT
e/yt04WXnPUrosby0R9IbjAgLAdml354gmXyUK0n0hdRdmUnxFaYnqXF0i7SeMuwjfg7G1oBYPT4
hBsKqshetMFvNLUPAHoIG4nVcKh7BCXLj1B2Ayt6oaExStPYeAE0wakDUd3ALfKLSDyRurcnypai
fKzUwVDBncpS526uxa5AbkW4NhNlI5b+0+S0/lMMOqzUTXArgtm7+bEG6yfctTulAXPw+jZXI/SV
sAVtlLwmeIGQ5t8GWvUH5lRF/jCUp4jb7jiA/6/q4kSoGUQFgZdjSGzCeiKA2U7dPvz9UhAmvzIn
kuy5GeTKR/8MEWdT2L1NSbro1qLYO8Eui9LKPQ5Ik1Cke+W9HxVbavzqpejE2lNgJkvPg0jcxvEG
PgbXxOB9LlFfo3KfgQriKdD2SQe/OLzqa+TuYtGNG29Y1toOavaIMB60zNx9Seai55Hr2uo+NfQF
V7ZknWGdVdVoH2SR8FqFHlHK8zOSvqeaZ/+gATeuQ9Ix14GdA3ggT+i1oS3h8R2Jy+OtfrZZ8UIV
h1D02TW6OHoDpSo0dEEIAmY35gnzbpqbam8CH7tkHnMnWbULvLhekhhK+9h3Dpz/KW/OlsMOsM+7
7K4dzCXSuAwISKxOY0oGB8ufYr1MLOgx+/ShAeq27Oeb2+wPLuraa5bG1o1sclzfo/sIFtzdlKVt
7+yk0zD9k6egx1DHB/5TDqJ+EPXIjnjZQnbHWgXzpkmDn1L0tPUVLQb69D+OSq19TEQT01ImoD65
ldtUd7eMvusZWudWGtVjpWaHfZ60b5X52Fr1nW055wom4LMbqLdh4LueqsWnaO3G3lXPreSycGNT
flldv43qIUC8F53KOhGXDBg3au/wFPbeAPEDT700eO1aXC59yeaODENz48VoW1nr4MVS9cm1WrnH
vFifZifkERzx5SUF+TGOcUREcpol9qnBkcSyM/udJl+jZxw9zgmfQxmzRZrAH46a/OJivbqrdY5K
1gPWE5jZH6ngpboIcgxXvadBX1OQgHUPh4U1j1F/Y8a481jnodVIURelnA1Nw551GIFbwGp3HdQ9
awvr+zqexYejuIbH7GMYtNimrvwWsu3Oc/fQGCGznSlqduPAcirv3GrHE5Uh2WnqQ+aQ3GyRhiZL
EW3y5OiUuXnAy/fUj2S86fZUulZxqCafjHaMynHxVAT19xCa+pR61mtk93e8+Xh5R4fUpuCaxGBC
PZM13WzzvEy9R0NtvQxCj1der/qepQRnMhxyuEbBg5PNCBDjRzNG/pflZKl41QhO+8CgU+3bAGNM
pxOMbCPUQXvdSHb400+I5H0bwHYHh3GXaQDDEeGVET45k86WrJZPvWCAA2G8Dyp2dhaV8bZ0xZGx
ilxPqu/PkCl4IOJ8gY4yyodQqYfkBCrlFrjBs8YtcwEEji7cXmPiOPSUHo+NCbQ5aJApt3/DmhEO
MkmPnImREFTPGkYrfIxbXzQvYyAHQlSyaeUno7uKa/OrHAJebhFtE6U/MOFlXv6nFTVi57TA5w/a
HNF0092BtWagBa9sQ7BzaNBIe4gCt8gocbEmV1K69aoIBwpc+6kwjhFi5tElEK/H6lRbGS21onTL
I9TY5cxMLTewM4nF/jfACw37G6OmEss24lLM4GHkpWh0nfNgpiBwgAzu0wFOB43t6GBQQ1hNIMfE
07Po1ytSZIwp2kde4mM242zVOpjumQT5h5LzhBMctQb62w7M2anhAmVl3QrekhqHJdQlkk5EvQuS
W0zotdBQjwsKpk1P9Nxazx3wfei9XaJeVJftWUjvrDBFZM4U/jqGxZ1u5GtCOhyE3WXqUraQEr1f
o++gLiPOTAWMnjgE80fjA+3pZ8ee/zia/WubC+oqWVnryrMYWlnTg3LAbItYPgjCbXYNlcumG8N8
lYjA29DmfSy63sDx0vtIIRzMygAxmR8vC9tpkTkWaJHbaS1bYplF+tgC5djHhNzuvAlhRRCY5rbA
FraO3OX9N+szq7Pl0MXoZKXeO5yeWypgDzuWfOdMw91qsJPVsbUOUcxvrQlAAS/aNOsHYEZEvPD2
SG98tVFKYW1CINqaYDxME2TOMnIkc5ht2C/WCt1K2jUgW6zCCWa2u3R0GIdaAzrW8T03zAOO7WQn
8yZZl2Oxq8zlk8eubuV7CotzYqE472Vy8jpI424HiDJBrx2XUbwNcuyTeT1evIEJV7gQm1vF4nAi
6IKmxXoV8D82GUY0mOg8rh3laZFcLVe/+KCSWRtmxilW+AZSQ7ebeHn/QONx5oKRt2aHnbz32Kbz
ezoXlOHagbdfzHtJbpErqwdMuOUGlMW+lsN9I09CagjZE/bJun+JJRhNfzDtjeGVP47UZ1FI6rXF
shEwm0/0G9z7EhRQMu90azmryCMK28riWyPtLXv1eDO6RI5lKN/XTWC4uGpo/YYIs5mdFz8DavQB
0Pah9veuH+frlnNy21Ui3oTLywfb/NDZjMdEDZRkbmRzlyYu94SO9nWvPxmYgRTAiSkXfJnvPpS8
V2v08xWGsumSEbW3jTuRraYcYBCzM9HIATJ3BVSmwpqCPL0iPUcTaICx0+AeYmPsHttpGp/x9/wx
O9YvJl5pRzb9QTlwdRyVHTjLimfXzCPG/KxooXzXTNULIOdMEjatb16kkjUTbBcJuN3cCWN8LLJd
Fds+dyQrzgpwN6dVcWwHilxHGP2mclIXyZVV7ppahJitusdM29+Gk5RP2RI8SsOhA2dfDZO4sjNa
G7q5jyPHw4TmJbtc6Rdhs7yvXfO1yljFmZVF4YSM/hopaxEowS7AWxP+ODmvmAN4dQ5Nihy2uLod
qMq9dBcyvu5L7unYCu7yMb8Hvw0xvVoPiGPW5oIkWRhdmH9MEoK6o5MMey6S/uZI2R/9hpFF4zb+
WqEep0KbofPGkO3c8OSnxMBpe8q2gai3IzHzm9ZJvCeJUc1cpORcLfCSCJU8N5ONP3dwuJ7JXzKR
WdMVsRqgjzLn6kEHSLYHMV8dREtHSULq6Cr47QPg2HaKWfGZTg1KC6h8vuDIvRRbJ9C3FcsuZ6/6
5pHWg/2y9DZV4JIKH9G2chwjWEj0Lc2AalkDrkConO1jZONcT1vsd4A1TMv8IveRH0Hh+EHqckeN
PR+qMXx0DYHZpAdBa0jrJnr/rZlM44yNOrzm0HnxTOdAXZlDzDbbZhZrFsK16pjJEGexVdPqMfqd
3Yb6ChMH5g6PgbY9nqu63KPsmoElZMS7h2G1ZqskdrWfv2Vz/KtGPbdrRHhn1MLfg4/ZE8sOBAGH
BA1NdPD6aDqk0Vyek3KGsh50UFqtq6ii9mRWHatU4wGh10svrFueRzFLuv5HDQIjmGvcbFE//23G
/35JZ49hFAK9VTjry5wY5LCyWC5a3ipwxaTjqGSvUY6eACFOMLj5s3PcXNu/f9vfL/HyTNiKbeSi
MCyX/wmOEFBsBsPrCp7zGtuOfbKXkbSFdXcLwjJFoodCdopbfQeqJUduhFWqtseD8BtmBkhlMdrf
j9bbRAu3xk39Hg/+nzhQ1mVBAEfW8BDXj4LuAy2Pf0+J6N/FNnd+PPn9GUCJtyUbqt+hx+85rr0u
fMnn5VpKGSJ1I2jXJl9Sozhj89A0Ocj4tpPSgB9nP5h+cc3ENO+zmINcST8+jHYYHcMheGu08Wsi
bg8nMMWbadxqnv513jC112AyWPKsRuLvCDdYjcTLIC6s0ENmOcdk0a5NPXTXv19obH1iieABNWI9
Nr/gwB7/+mDIfYB9ze0qLGvczI535i/4cYmjvIEZ39dz2f+uE8UUzU4RBtUjqLGpOnmBER2V1/3g
00W7yWcQwd6Qbe2crJkIYhyPUwguP6XXhqh0YYVn1FQuoIHqfWKUDmHv/ms/iUPOwnql6uDFI5op
SOZ3KFehHz/mjUO8afDZeS3ZWQWf1xrzZFIPCPO2OU1dnLHanap7zkYsWarke8S+tLUkwIV4jB4t
AyBotOiF4THpKeDtx+45Rt2Bydypz6D7dPw0jsgemqV579aFg0k3q/wvx7DvZD1eiSH4VaMUz3uR
AqufTyPYYlroa6uMg02ru7VC+7XwCJN0ymlNXCNI/nQTqOgHIyhSh9C4ueb0xCQaX1S0baAJoXX6
5U6bCAr+FFtnLG5oJFqocAO0LmeMmOYA0CcIETEUcRfmC5kw1A0NqAzHg1BZt+CizANhZV84137S
ILnG+Vc1z2eZu2fBkMp2x7VJCGbi8MrFRfKRhu55NKnaYyaFSFYtXGbTUZTzS5/Y28lL+FO4JVmt
t8FSnkCzhlx/8b35TQ7Nfd0jdGIySPTrvAMx8WHwgYXVDCTCBv4PHGGXS/HJvR2vDauikQC9ozNy
Ed0q/u0F9dudzYqZwBLnFA3hNZ3ae4w5zJO+pBiPXlJkNCmMl/MKJ6L7YkbjjplzAFCwOQ0Rowkx
nBufFmas+vt8Bjbp5+Guzn5FBIwj0kH3XmkXMl3ADrILV/aSE9VlORiTgigRK/9VmtXzNFdfQwkf
nWeZTqhBFWe70KQIcBNQn1a+cs9VOE2rpPeoi3GjIhxdmdLlaNK40VUen5U0rF01MCXPuLcmF9cA
ReUjzPit3VYsPu2vvkfBHyzEmkjiunN+wdS7wPJs1xO9tJkhe426fVLEzxP0fhIg2K910Oaj2Pc5
l9ZWlwDrnL+UJg9YkXdQA+Pv0vE2ZDpmUHYqPZ8pRosjCOApS71g2DYhyo7GvHWgQab6hYb3sYiK
jYRq1NtE1KeMRJDkaoLKEam4NqfFnBJNv9hGZl3MO9J/7mUnP62epaG2PyOa8xlpKzColVLjva3S
OxdmTipToNfWfVsiYWx749WgNC5VcNaTfQ6Dhj7HdC/D2NxVy8qMAxN9/DB/kULwFqMjDKv8Alc5
XycmcmtTzce07N5KEEFx7vocnl8MV5CiE0tYihZCw0gkM4G83LFxcu19b9nlTmfTqY7JFF4iC8ah
Litzb1XMXeDTrVRanzhYkYnWSPZCnK8sjvZsRm4lQbo6QymLpeLMivvSWB6ycLrNUIqdEzyFNfuB
uYn4bITVtPVQ7kMofBtI3AuMFHlmeQWN9ui+CsM+FwJZymTfm9Q9TaNfEPux/JhJ02UN5MMUilvE
3SoZSU4ApgnGmSUtj6XzCUN4w0xBojepp4MZNwcwUeTvWvOfwU4fdA34yw/UbxunUOlgo0z6PR3I
tolBlDJUYlZEhiQSfgYm65HBn0JmWDTYL/HQ+EieRiTUIU7XaZSfM4e2NpiGTubnOENjoQgYtrYC
jrPs+KfsGgOISir948TlQ1Q7NySDxzYKyAkBKoP+qUVdse8o/LPB+qi0/8yzcPAFb58TEvlLOX+X
QdHbqMo44IBgtqKsR1DWqOU9a+PbpoBIBeKoMOcRwauHhXhWH2ZbY2YzbmH2nMAriPI4XqtgZUO+
WydEAqjc/Qh47/s+vYsra99tmX09YAXFd2jaT1gxrhaR7qLU+6QEUwkGLzWAaQv/pFNSA4wloH7w
6Kjre8sejxP7xQ3RA7haYLx2tbyXAesDaJVQgNjbcYxgO8cvs9Y9sSIisy6NcLH7ohS0wBashjF/
VoFxseMAkWwVXoA+fXo9wJ2qAf7b4T2gJXcSyAVNGiKd1g8RTAIrbh+7tMeuC7m7ip01JJW1kXm3
RjhvtT3Trye/YwlclaUiyjNrN4XeZWh7Cr6Ae8+J3glpZXbL5xUX2Ldb2X8Gen7oYbhz9j5BVOi1
brUm5IgkNh7R0AzuHIMduZiz/WCGdykna0IWYav9Qz1HTBLIBEuDc0aQssL57pjUpxzJbeFRXWTA
FM3pXJFzQdP+LZugJ0+DvBCPnJ+YaU8RcT31AsWCX3nPrieZTpt7WaKLrwrvspzVSzJhmgQvkKmp
aLMfQ7k/2nZeSp1GuLUWBKIAyDc8ojM+pj4uezVRzGe2WsWCAzgT+R2f/GeM8Dfq34eBD3OPQy6x
H7LCYvQyiX7lmjd3IIjJaWYqOx482wqeTXsifkH89qPDnF4EFi4VZRc0O+jTNLSG/M0V8sOeCSOb
EQ3AlyDTsN8NRPlZBaFoHhRmDvro91T3316/z8ancayOQeqSjqbEo1k3mymkWJg6dmvl9OJlBEHU
gOhALDGxgpQPNrU8M9llTj9Zly5vdgGhBbKangHedA3YS4SiGNKo4PymegsS7FbsU8xVTbusuwJS
G6WxZ6VPgI6uRYzUGjEJZYq8KF1+dnGV7BI3LU9JZJUnY9YgmqKceKOMbOJs3gQXCVag0XO6b6lA
y2B+q43619xJXFlG/amaGKsZggfpfhKrzFIIXVKTHs22p0qoiLHDVoLUjTFK738GX9OI+hIhGGjg
/MHCoHPKkHUlruld/34pysWG5KjzIGH5GegimX1nrNv0vzF1ZktxM12UfSJFaEopdVvzQBUFFJNv
FDbGmqdUanz6XuLr6L9vKsoYY0BS5slz9l47Q3YEw2mFw7CHxEC7IpnoaXU96/EKsWxAbDwvIT7R
iin/HqTgLelxmHeaZRtFqru6o83xdp4UZAR2JQgQ3YXOyvHaYkcTw9ItRxRGbisw3hnioX/0M/xL
2AlW6pwxZSSvfXHPp0ZeGp+UhygguLdwI1I8oNfURQclrXntHKroglCmXVjqPa4Wdz32ZrMF9/eh
++LdiohNpHW/MohDwaae/AHJbJ8Xwwb/DMQvQJN+NXlA7SrHeqgy86GaaozWtOrAmJPxJhfiEXLx
5khVkmymbgoQCS+XdgQDGQOyQpczlsT/MAfoM0vR2SIcCnKNm0oaGVOOl8+u/kgzqw9lgk4KuTCV
5HxI55JWLswdf2IubUecJxXWECmiQ6PgTNaw9FctkWlMPo1nqb6jeP5O0YoeEhOPNWPejc/wIhNB
fhKcPmGOOA0nKJr9juY0LQlPUV5Yn5oRWXYcGoQN4GrCz+fTFqrZmdL2OayoW5At0tT+7gEB4GAn
u71cuuND+T4Zw1YqS+xxOMTq3+A3eg86f2nd0ycmk3Q/UAILUolWtm4NmnfT38wGOwrDiZUhoieU
Q5WPGbkt2inEfNGjYRYIfSdm6hCXqX2E3ufC/yrS8AudqKCSj+u7HnT+yAj2Qq32ic2KPo/lcoRg
ggszzf3K4uY57cTRmqlvZUBmlnTcjd+VybMhCSaYYIgmv/3M8NfSDn3O7K2BnrGgdOZmvEDQwpwG
RrOLdxA2kptZX7NmIqq7W9C+7d7OdH+oRHKus1c4bfa9TmFVyKzcTQCc3x1puLQrsUSOBAiv+qnd
jxPbH08zLtHsAfq6f4JMaG6d4FiX7i+3r79xrjhb12lArDUbz5r2je6Gx3SkioG6In+LgL0kKax+
kQ8TH+J/VARIbYIKk3Nbopv0idItbPUS1Im9BtVg4BmW59SYfiFp6Ocq+z3aVb4jdqBGXW2trNo0
n/MovDf+YmNyzQw5XI6u2Gybmxer+AztCHw1t3VuGh1GlhFQCaeBCAJtHH8aGZIDMY0Gc9c2gEXj
1Du0Okcw9Huh1V8dg0EEMpjfW7phPGLjwT90cHAF2IHKxD0clyFXbn60LSIcPfhK3OFPHbXbrix7
k3rFKumkgkyJwjl9GssUd3Idvg+twv+KT6Oob0wmjTuPsgVzaL4QVGBeiYPR2Mq9FyuTlIKYUrJ8
Jmc7LYJn+nL0h5Z3bU/2KyKGx0iG07Ew7IuxOIVHC+VuVxtPzDw4iA/RV1NgOZ2rlqlhG3lb3wnL
21Rj65pH9ioH2wNiPAIMZsPYBdPcH5N4Ppcy26sgLA+giyEC2QCpQigJ5kBdWoKm2Y0FNpKpMYJT
mErmnrED0Hmgy0f1jPRw0tnZKLvq4ErcWNPM7xDMFPOY2blVNnBCNIDGS9o2zZoJd7qJTMKFNZZQ
e0IVUk7qT6XhUPlZjziJhnYc/7Vm81SlFXuZudzGMQahFaeqsBKvMmBNi9mGbYrOrwSP/0o7ffYa
aJw22BFruymf6cTkW65GeQsbWdIaqh9QRnMukNT4JPraD+nUWwdvJNK2AVOPUDKBj6GpGhhy/dIS
96GavOTSTEa2973BuRoemXMWpoabSwjMlkyQ5jmvJiibYfaAOam8hwNGkwTcHGLaLt0ZuQNEykqj
z+TnXCeamTm9uDWciU4c5/eN0+h//iwOGMOgDYQ938XoYHVzX2bLxfngvMVWMwLUwlSjXZ82U1jY
t6anKR138595jP46YyI/o4yqZwxwPGVRX6wn5BAbGbohkE1smAzkzefZxG4ydM14y3y5cpxKw/6K
yjPBMaRKWBlvANUIMdH/RV+jiyY9cujekrlIsJRAImuxjpYhzinDqebTMIwwWMfqHyFcKKITCJc/
L551aNoCVa4o7rpir2/6GvdFAAx/hb5rWGoTusYmgD9iM0wMUOsxMON9bZaEpM/5ma7O///yv481
nvht4kvd/XyGnsZ5j6T3EqBpYFCey/DkMDmgIwWqheaTjLLhXBd6OKPJHc5V5KljUXsAF0wm4A7q
fBk71dk3dHW20G1goiyoKEsAjDsa3Qn37Rb+B7SYOgqPeLWQ0ogCLY/4wpbSYZTxwdPxy8Mfuo2q
Qh7q5U9QwNo1I2tzPWTREuchRHtI4J0mTjWeo+WFbD3rFJgvs1MEHFTd4PTzjmIyOLWshzvPNH9b
toNraLlCP+9+vnbKTHvik/73d+HyCakR0MAzXeiNZpmcEwujSzcvqC7OVjTPe8EBu2P4K1xa3PF3
6ynMDk5LG2GJH/l5p6pyXstUIVTQd4RS0cNgmBAaIobY+kv2eMP7MjSpx0ikRPbkPxQuVbbsRLe3
Le81NK0zuSTh1s2cV9MPnI7/OOVUT5YFoy5AEWSnu9uolunDz0uxNBZTSG7aZt0UScb0wqTnju3/
jDw+kSK9mA4YYQF1c1cuB39zsEBDq/mhcnakSiy4Gtvc+CRirXwVaepbyl9Pkks9MEDbW17yL/Ej
76GrqVl/3iUqWvW9TUM6BpKTRMZHSI42Ac9yaUr5IxwhZkBMDCEAmmBQHNNPriUXkvSRNNt5o36i
FcdESc7capopIg9/glxpCC9WQRpnaBv5Bu7sl8zmq9CEXlV+szXQXa7TvOLQ1+sHJ4ebI12iYDJE
mYxhDO8Z+J1aDQ1Dldbrz3GsmnWZacp7Mf+ZIiun6aHyiztEu7JroxMNiO5BM6nej+2SUNacCs6E
2yiR/6IKvXUbGVjjiPaePb6nuM6Zdplq71qN2Pnsw5+lR7q8lUX33nTGyxjTseqGFl1RVZX8BSk6
yejQ3XbxdHlFgznpD3wj8eaLtrr4PuY5uqAtqhgpzl6TxVCBaubbswWZTxfopaOe853R3NPe864d
gEYI4G7/UcG1JAi9yA4+Bv/lM9s2Anq+kAUiCjbTq8LvtIvfSTDrPnWO2NNZgh3nanx043w+zBF0
YLqTWAoaoGU9Q2GfntIih31w7NG4ocCkQUmIh0o9mlCTOtN3ttGnjZ9EM9U7oj7ak0KNsw0SnxF+
b7+74ZsoevtPgg2ZaSZ8eznQtiUV5SS9goOtDXUjp5J+CKneDjLF/FumCkYWgTmPbU7aK+yW7sud
P2zlveGudt/SYgmHKT4c4H+sWoLCwc0OVtvRQ5MqRW8FIo5QQ4oxLXvkAYRCRn/aNoaUE5U8LQMH
nWrJeylvCeSDdWyw/CeyY9vThdwgRL2oziQoPmM5NRHlvo1snxZ1+WRW22k2/0Vd0t+c1LDOFWlT
GwVWmIRJvLqPli+HP5mG2QcLNGJcO8c3PdoMgpQVPCF6wsgo/bPyJutlht7nDYvmYuQ3D1+k8lLF
fEme/Ugzspb1AXtp+8RgAMGbUw/rDjvMqra03CUqsC9pDFcEOJ3+kweAhYhg/Rzg1u94Aqwj4iQi
ZlpSW0eVf/sy7f54I9k90TiH20mRogfig/MioFMoUTZOOSGHfRTa034oph19TuKM6ZQ8DbF5ZAup
XlMzSs5DXemN33TFr66zXiFwPCVgKI5RZ+xdr+CGa8vfQ/wu5xBwYD/bPyN5NsTlz0Bc6FuJn1d6
qpocSOjtiYg+XDf8FbZsQHkzDqefl6JJLnkUFHvY6Da9fIl8+P+9+/lYp/oP4r0I19LjK5OUgNAK
WgLcxuvRLkNIXrz8fPznXe8S0ZYW5BAQq8cQwG2I61w+JUit8uImJ2i86QOHTwDbExb9pGnJ45Vw
JN0VPjs4UVM87iqrol+bgyHzovY6dQtNhPYf4j7AHALPZ+wyl7VhkjMoRHTlCBdr6uJhR0tWXPMB
NHCQPPd9qvc/H8YaXlxF1TFU1SM6PD1ybuXc9vPxxPf5N8tnZMu7slbvc9/d8BO2W7duk+vPy1wk
KLBMCT66qijpSJhiardpbH6ASr1XZdBfcT/114Fw7v/eyUh7m9oK4AbFHyQ8Ppm+OVAjif7QSvva
m9ATO0rmJdJ5yZQw9hn+dXawPNrPSWO84KbMz9TbEH9s2iP/GJ+4x8bqbpOb7RFNWBuYjVeaodMC
zdpZjt0/UWuFN00KTFcQQ2Q5g3NOXMREurdRPQgz3QsLytXYU7OnWZpei2UiFro3TVPQ7VWwSwMm
0vbkDneNhV9Lx3wyq2B8qY1bXRG7wFQ6qCPr2DFLRlX8gu4W9HWK3dHLx4NHaMI1NEg3rNSvCNM1
lEmOZdQF1j0flPskJnvjGHW4JJ1FxyoO5WNpNxxt05uhvOfCa+tTORjhhsQVxBOKiZOVe/E2z8CD
qCFP78ILcI56ODZjur173xjKDdS79L6KI8gUawRTmLPqoj4T9/WP44I6RjOPTxD/9YbaPeVDlWA3
A//A9iux3RZh59MMZ5bYdcU6MkZOTob7XqOX33htSrhdaHpHV0ELqFOIFkGKzrbB+BqTQ3BNHDRF
mT39FtrCvx0TmlxY9sMseH61ZfwmnvTK1+6eOtOhL1LYT9QecpuhI0NXSBPfYtzV443dSNWoty7x
0IBFzUYgVd45Pf4FDLFETv9rJB4slKXyNWuzcjv4/ngpS9EzymAa6A5POYi2F+IufyUGrMYgIhuK
qtjak3oh1dR/wzfCaylGwE49KYKiSMB6oZNitu6c+rYpn/paY7qgrj+pNsWCS8uHLO1AnKpJNB8B
6tSsdvVbIRpNUHX7ms3m3hL1uY7RgSCcUNuK9I8X4Rzrbhy2gbJIYEwdm5gBIp0Sh0LKYgq0h6Py
z2i6z0nG1KyTU20jMkHcntGkk1fmvsKeK1tSqkDeZlfLYYY5Bd1x0H77mHsQXArmi3AhBzZ+wxsJ
+fGfWjHUJzEojLxzxxRSpC+jdDDSdgbgdDwONIyqdiMh2TB1D91Fqe1eGYNN1/yd1O2tJHrqjOKh
JrJxq0xY7hBwgE1Nl8FW5nWweu8Q2vOvnz+lWe0gPzF/F549X7vlE3oBexWLO0SE5WOoJ+yHpYGV
1qM+DFOJSm6tOysAfIw2ZkJw3Hdv7iKynjLWcIZiASNcWTvX1PF9KPXGJ6RjrPlSEdLbgQ6WxcTs
h2/ITZy/TgwjbZwCbCrFATedy1Le9XhZbLXVhM4TQ6oukD71lRpI49r3NQ8mZ3dPHNuwDo+JXU6P
SUiZy+GJOHRHFatqjizu6C464j//sKhLPbrfeFPqM7UhdXdC9IDv1LjLZGHvvDh4zdSw9eB0PUaV
d2/bfo8IGVghw8vKastb1S55Lk3n7U3gZld/rjVnAnqh2E7O8LHOdlNzOg+Mz6Qfv+XMzLjLvPcA
up6R0pOOLZESr4PNMh/QX810FDGxefhG5pTDMgRjyb26alNiE/oc7eGIfpOgBpVfRbhshaKwrqh5
wCZ60/Awtdtw7pv3TzWCMsg7G8B5VAa3UA93M6FZYI+N2o1g7MHBC568bmh2ox7oD+LRO1rhQAGY
me+yvhdJ3bxh9CBn7DEtzW98iuP7KJv84BizhSbR2IFO6t/Ju5nXSIHdE4drojXEPBxrfLoTQZPP
Rlk4z9w02GbE+NCBgWZV64pTXS6R9AnDnrpl9Zu1161ZY5mOk/Z+dozJuc2d/ya40425LF8j150e
dVf9xcs1vvEM8sXNvdcroCZdJt9rKQHhtTLGjh9X7BfAdx2s/o3W7wEdkYsJFpJujBnf4drsTCcu
dsRHtXsjUumHkdLxlkv6xDiShYhS9cVskn2H52RLYI2g6UxzUyeIrtIhtU6WWfiAxpKQUM5iPqku
zj9ova+NlBZvPrjyXDE4uPYDen5hyfwjG/AJgfDo90HM6Z9NWKL+ND9T11G3UoXiZRhtdPvTpvGi
5jVu2O+6OD5L15YgG+GoGUlbnB1YB22imQK4aXrxS4hapvumrP3PtSkETNie/7xwiWaonQriNcg4
YmPJvqXYw3xJK2wDp6N7L0ZF1gR9feby1r4dVf/UNGB3RpEQ6UXDSUqQeKVNtkTLpQlV0T2gFvgn
Q+wx5XK1AjJxnx3fe4gC+KsJ28FD27feIa6zt8KGC+R5c/YBV0iCiqSnPUmUz02Sv/f2fcYq9EHa
HgjSrj93C9AjUoHz7sHGZJY+HqkYkL+30/ABzXztGjJ8bSOwJU4Mts0jEydJy/iDsYoFxJZOyjz7
ZDdo5a/TxHwRU4WZdZy8rbS8kmMRpmn3dZag9OnlgAxQYbkNquzNa3JjM1pm/LGcGNY9XrWHn68c
2ycbkvxRKBR3QcCIhWuJdtf39Nbu6MX5vqx3XdmqvbR53CIEVIV6M4oof3Ja0zvkBcpDkMoXS/NU
W0w5jjYLCl44e1cbHZlKfVd9dNksCL+EzWqgL7BmB+TvGH6Crx5utviKrBGWuJt+WEyX4SvQQnXb
2geZwCfWBuuAQa7jfnKm5qPO6pvZuBKtLYhf2Kc3pzV+DbVjfdRzPWwcIXaYkwgZSvr8QzA8bX19
RtA1PXEi6iCCD8Wh8OWvCIc0joyn2e6+c3LnN6wL7VZYwVeGDS7JpXdIsuTfaAw3n0HDc1ct32xv
/3aVii70RYJVAHUL5hqw/KXo/eDs9JornkGNGttPov4J4tCrmvzxIxBck7nL72EBKga9J84l23ls
08Z99kV/UaWrzwBM8ZHyXav+d8e+vZ1iboVWmvcI7OFTNY2XzGfRmZbbXlZNfRtn/eXV9fSBGrk3
k2ErXBXs4YsZH4keMUJn/WZGbLcv3GBi52s5HKVO+xHXIHMKHNl0BzFIN7Pgl8f0vZ2re0VayspN
KE0t9l/Gdnz7qRDfMoOrQ2N5PJo+q3jSNcMVHPraboyn3u/txzIM3MvgwtytTBaAwcvaneIgvAH6
Ex7ZRa2dC+9pT0+CTvv0nsBlP9P86tbt7LIKDNGrM5kQ2IAFPCBcKfZBaJhUo8h5vcF4V1E5rIcY
EeZsct8bTJ2ZysCR9NNoNS3fHZYf47GKbfnApO2G2fE5HWvrI0K9v6dCQY/s+pAWnOKVxR5lC2fk
w5xO1eL0fDPSaPxQlSN3qYpvNNRjRKpkJ4Zx/hJWY/j0s4UUIZtA3Fd/rQKzIqM4fFEoqdZsDuxW
PXpm+tnMfkqHe0klB3PxsVMoRPtJa1RyC47cIsbKXa6amBnDm9JQx8nECJk2PD3jSFJy4zWvMJ6I
B+dEuYIupj8kT+cWQwk7OjFFx9x2820W5xs/SaY3i0Tcc68gSJWaDCd6Ky9j+e1CzQUNEf9qhY+k
Y/lhgFtA7W47aV45faqjqDgg4YH4+XYyc2Q/JvMdtu9Dk9Dkdto/rGK0NdyPyvDTI+LrGcbezaFk
+5xic00D+JJmbvRUpOomsqA5j6n8nIOXHBbtUSQciGqaF1sMtuKQmuLRL8vi5ln6Rbt2+zBrF9mB
yt5o0AyvBGxwAoB/PQp0qlxR7ymYgdGlQX03kih/o6ewsatq+kUywKImJOxj2gXZhBhA4J6wy3z+
SGfmN2MaH3pJJsccyhtZhAC2C/VFAjl8KGytY2vAJsP0KTJ2uhGVAoDmca/fJMU8DVgTTgi39BEe
9iJ+KzYKlslHaIQv9MTUP4SJjJJQdMqUQNgZ982KnKXiNSekhLPuAFqptaejcng457reNNlMGTnE
KKsSE2OGMm45Bg8Si+K9Ttzgrvz+BSSe/09mv5Rv8wDNOnghcvMlcWA9ZS5rkV3Q40+9HE2BRRan
zBnvMrhmUpdIRET9vM76oQanGTf7vKvrJ86v81rjkXySMoBnn986Uxb/SJbdTo1f/vENAT0ysFDT
JW1ydGoGNR6j0ksFKP0AnWCFLcUlVn32Hwnw9NZNo06NP6V321fPNtiqaCXyF2pghHJd9VXxAK2G
wrpIRpNPSU1GcgUe5rFDWMH8p8cI5kcnOvsZCUIcNVtteJvJIg96TFMQelGfkZUlb3gtHPqj5IuC
L13CDlqK+ydWgPHTcgyEgd4YvbgKgBcSse5SD1woeJrokg3tsQ5E7kXWro8bQffPiUuaXx2weTSh
xGRI8NWqdtuSoQUiPk7Rhqzw1gC4pdPefwtlfhMRWLw3UpNNY9mvc1MMp0kD4kBXV5y0SypNsbhg
AY8GL8wOHKRzbXzKg9JkuoVzQNvMufnXhMItP0fXPOajEf9uCG1ArZURNum75tHMK7EZDACfmMCD
vRgt69QIysp4oqxrQBrt1JSP7E4JkhuHTcGfs9+OsPL1QO7VAY4HY0eLptJW2bi6/vtz2UBy7EeL
AE8K1YtZddGZPvCe5Z4/TT64Qp7YZO1Emb3NnDS5ZlZ4azZpX6hj2c/RYXSTvzzlweXnhfsovICd
g7yEw53j6sxEXAfIpeLJINenxIHTJxVdiWTeWgluCV/7ICcGPKuQDX1Kt/Q4jKl7IgB4+TRFXW9U
xdUFm/WA/W3VNBmRlwHeL37derFV833/98HUumf0bR8s201xHsCeqnPvEsNImklKKEsOeKwssRGT
HzYX9X8/D1P+5NoVeXLpO9hOFs5AIza2qU2nojfpMlkt6UCljBFioSPIrxYQ0r3poQTtFQDPKGPX
QiOJQigaK5jjvAMpF6EH1f9chrZbiB8KcZYBtePnyy/vwhaXUxiYF1Qo1m6qAhzKMQ2U3qz+70uZ
8BsvFBuwNu1PpGdEPc+Yt5u6eG25arufUBCCk8kYS8BTGXPOCKvzkFq0xEu7taCEV+nph/6Ya+ux
mi0SDjkVnYjJLP97wfM54X8krm8eFwQxNjsAfsRFE0V7gvtbnWhjOcwGDUTKtGVOPy/W4Ly5sjG2
yfIhd8LWwH2D31ZqTKCkNFe1EZ3tNNw7QoHA7ojlHXOItbnTmHC6jVuUV0wGY284eeRmN7VfHEei
qSLMKiAFVkKmf90StCXR0cVicU+MBp87OOPjj1heSpJTk+sIGhG9VtFtckBLPKfLz6WcPKCEbd4Z
FU8n0XsQY4L03nrNrmSgzpAZ+0sr9bChbHZW3iBeCz3+FXLq1m6CSzItOCYACpqGxlhPXLvTWNd/
c3D3JEov0Z6CaBBra9c4rLG+2YeU5jFLU3MK2ugtjGKwQ6qJKDeIJ7DwOWZx3JAzleLVrg0CVuZB
nfhN+Zuaq2KDv4uMRu9iWnwFv4yQiIB1bmc9C1wB+KBFJWNaBaiZ5V014c5B99icZsmQ2Y2zAKoY
MeGlnHfRkD6hvGxgD2Mr6KV8ageFQx3FO15278DzCxamL44o2/WCfnDBJNMwhUBuWZIQIx4RBsAY
RZfL3yZGDbM+mjfKRS5VJnS0DIaLrOjTaYyTGkvQSN4cp9K8ieDP+PPrz3UaWn/X9mG4RLHdiKQG
gsBUeO9T/DsOANvMTn6PFUbg/mnyjfQEiqf2O07croUo0onOkQ6HE9gDII4JZuI0KsIDi8diVPTR
YGhvodKLNrmPEREOvj+oQ6spqYRh2Qemfe4halnFuX9TXNCCeMN+di8BGrfZTE+D7Y7bIXBt6A0M
NFOIvVyQCTcDD1Iunye6GNsMhnKdNtPJIoI3Bpm69+qyO4ml0/7zrjEsBrp9uE99rbeYtb/p0pcb
t5k4U5GRHoENd/jKWPhyorMrdJA//w5AR0NeMFys0ePZyGOqfKsnoM2vaQYmISTBEcFDjSMD/W0f
2VjFnRlOW/ff9QVaTUpXol9zy4YBK8aPyoUqqUiZrIsATJLs7kNYv2QkNLMIDOZGRJr+dTHCeC+3
ZaBfjcLjUGaqN29sUeUP1Y67BDeYw4DdDgGmshgS7+k7hDH3OBY7x3iiOVs9dBnct9lmYsY8EDB6
ouonxGnnbKxMXGHQK/KcUL5sCbsToGBzDy0UDzfFC0e+JkC1b+YZQE4YkGHpAfJojLsDwx03t7kl
iOwxTQ4UMVh0JsqsnK2X+0SsQPP6l8iIHu1uYmOJiX10FPAGYfvFNsdUtOYQkQHhcvTBIIx6bVKy
suT5Z9PMwbR00aPI60uJh+PE7b1NAx5W0M+Qs2SYX+qC9p0VYVTEy3mKsCZxjmkvkVshSNKE5vQk
0C8KCYczKecvgFKVGM9KcTiDxTflv9xh3DsRlm1ZuM9sXktoAfKmrjNLJCmxy/XHpDwQFTN5Fsh5
0yVaqkxcEjnOXW/pg2e5r8iBrx3RX1usNFhgvG6LKoWwcz8fno0YpfBcOPSGTf/g+MGXBZUGel7z
PczDfQr6buO7TXbKcoQTbYIoqgGXsRIKVdbgoGkKTVsflv9CcM7Hru5FR+ESItKkaE24Tp9q+A3T
TLPdoQHwIwIvEEDhYbjYHOr2rXhVM1Aq4oZCx/9KoVEBY61QZHR2uqd3B9Vz4CLq+TPt5nTfwbRm
KtuXp/+9zJJtavYSJhox1pjEKQnxc/fGCGIzZLbseuq3HRXQLSUqmFUFU2bt0PRcA3AngLqCwjF4
wc8uPO20X7wgLuL5Ek8MmaeN6MnECtO4OWlyJ8GasqKREVGsOZ6ORF5XA8KcldCOcaIojg+aJbVu
+VO5vDSWPKaRavZSPZK6hM1S8sP5qaM3Mq17bqSOIrRN96oNjkWXGDCdCy7ehJc9c0t01uhRJ/Ry
+LR94hPHiKa2/TVOw7DVURMvom2TYQlksarz+zNSc09M9ZkS3FtLz1brn6+HNjjnPobkMaSL6a6E
ZcLZR5/zmZAOFtYQIz73TRFAV800i39CMBmie/dvUHXxKs7tV2uavnRHA4vu8edM2btjdvnUNY61
lyk6LX9kWStw4/18JRsxI2pEkkLRlt+nNMZgGCftQx4UCOLJnd8NGa3dJvCeQg/5pp/q1wCy5RpY
XMdRbfR2djD8blt6AKnQAxzu2TsQpHT0JUZh0aM9nifqgBUH3vDsYZIaUjvBIGOQHlbRM1DTXZco
5TKcH6sqiF9pczGVWV4i4Ke7NPPvpgN/MhQzARLmXRZJe4qrrxBd7w5hD47LxYmd2NN0/nlpmCRw
MShCdQ77aQmWrPSvoQjtXVuKT4K5Xhl4lfs+yjYsrOaxTPH5FYEez5apgtOAniWRyGuQxZ/9CvF2
CgzAN2PU2zQQjtMC73Sy8VzWI6LOqT3ZLVYkNwOjgWuNoAbHeGhL/KYhIYYtotA+x04cR7c8OxnG
+CZh8nhmA2XShM6Sy9reDSNkN7uh1FaWLxAFBhu2Xm9PzTOcRs4dsYVXg5/8HVUy2iDmpesBGR03
p/kIgaI5VlOCuitmllMOxZY7Fxlnx/mY8CRJqgwuUrN6tIdi5NpSWtIf+1fYGc2Z1qX9UHG4ra1W
Ptj0AM7wYwFoBsZlnof8Htj3zEfOlaVSoAdx1GNd7gkBJPqjsT7mnvNQWrvxmySDgJKVZao3yQ8k
bjvEGi+QckC9IL+psWkBP9TtbO1n9FaxVwyrLsPI6Wn5y+tUdgZ7yW8rw4zKkHedl/iSkwa/QJ1/
mfxCd9M4vkBogDsUyicvH/7aBtuIMsSq8OPsoazq39NgB4RS9p9fcD/SdRfVMygo28IcQGYL2oJi
5QfnmTyVvVVkfzmasu2SEQA8Gn+Jad3oyXwWdqsOUfQtG82w2EhjQgmztWDB45bnNkjBcW4GSQSn
4Sm659YIlzIWJUTFT9cDSTMnpjgMvlnuop5Gcx7a967wk2OiYaYMUfM45/8c6CEH9KF/Z2zrD5NF
KV6j291OwT/Dnap9P7kkiRigDlkGWMbRqwVbTQW1rjj/o8tkUpHlDFQy+YgEoCK/3jBQTdPiqRNC
oAv6DUhYtpmR9uesthHosJ2dVf+rjHJW1alHWOxVKP7NzkdYhZk6V1lwCAN72NXNbXDf5sqYr3WJ
Ymz03F3BlR+En27cnpm5ilAX51gd0uk3Q7E/boLnGx6iPJKWTNyc/BtqP9jh/kAg4+XNsO1LTKSs
bjgLMBgVGAq2EcdVOjiLu80jJVyZ2CaMGuSGQ8AkLFWOan0C5Rmn9TQBdfD64hIVHW6FmLzibhIv
jiMaju5cWx1XGMKAh14RoJirPLfvnt/r+1CgTagzWlNWrPeIdtBftOqocw8BnCpuWW9+5brqDuWy
bBNGAHJffwc0UjbM4dVBpBvYAmuR+cS6OSS3paHzt4wDSNeG9cYBgWDYObtycFmbEud5FKhXQADt
4sevVnkb2i/+kGwM1XsbgXNkO5njKRwpJjAVRrtWqL+NcIHAI8QyxpTIplGTROOZ+6jROdWw7a37
ovyKEps4eEyYxP70YpNJM17PpFliJcguQLxo1/DNxXp2gMoj0xFzAOwjluQjZfl34kI/NyLnyw3n
ElpL+4B1lx4MXNjWmM8gXFv3m5Z8urI7+vKMiKqZBn0WYRZvE7Z2uUQekW20Hoo8IDsOF4fZ3seh
tmmxkUZBgvW+bdDFQGgSWEJgWbgzrt3Efeyj73Ec60d+t/zXOAE0eS17zYJmdNYzDxNNI7fYYapV
bGiatHc7XkGIcjZjLZ+GxPjKp4onOMUs7pJvu47T9mqohAiu1nqddNtzpbwazYWJrJ/iNTaqF933
/9y+OyFxWjVhXK69HkJFE1mbnkJXxQECjslpnowivNixRYB3DRUMbga51W64m3Pnz5TKhgKG3OjE
cznHEgBGVhxJRi6BTjl8jhgcFJkhHI80M7Pd/2HvTJYjR9Lt/CrXei2UYXI4/JpaiwjExGBwCJLJ
YQMjmUzM84yn1wdWX3UO3VmSFlrJyiysciICEQ4f/v+c7+hDeGtpWIPt/Co322NPd3QFLFduhKpv
JzdjVMbYFtwgpB8eBDmZ6sXJjmGk4sRkR+3rINlANmAhEbcNHvR965DWZ2tek0VoHAcVrhsfr2T/
XOaW9JDY7DBKu7uOpgv4IY/3CZgjx3zi0hzbTdnwodzeP1lKPASVpe2hET+1RXJVTtCTKwtbVY9Z
MGZYep30qfFLckdAVKwzo6DTb88eR0MELHV5QH61Hmv4+VaRF1hgieiMOLbVrfMtEfblEl3MBu1b
j6nwOjLgaoRWsu/m8mpoHX3vNuwV5+mZTQmovPoWvRFmbguxABEscNNoLXrMS2uJSHnd2APKL87W
Waa1zCUoLKewwY1Da23jlhQSR2qkq3l0yEk6EOhVskZiwUxAUnVCy05tEHnMwek6kKNO33JueIaX
xCfMzViHH6OoeS3LVjD42DZlM0gBgiHuIXVAVgwQtg7DIdPzGS0corJQ4dvPA/Yocewx2p6mGCKg
is+0kWusJxLmYYblbCTd1HJia124MAlJ9incY1I3X0Qd7DOKT56/+K8Tva48emjXLscGVw6HnlLt
ys3pPPWDtnSrgcS6L0k4v0iTJBc5FyZSlZjHb44ZKd4QlBzDbaC27DYBz1R3GiSGLSViEuWmzhuq
9nquxgJPBJKAiqcXtl4P8Llnm6WpyFibsB4u6MEvE1KAFh/HUiF8Z0+2RXFRa5IWAs4pLzWLCQmP
IKG2DcXun8UjTF1PIYQWHB9sk32O8dgMBh3Gu/gIqcDgzceOYesdlQJzvsWOp3l6GJAQUvLoYa1b
qNTlQQJ0BoOk9ewCq7usmD3iwcpjW7uQNn0dTJzZsb500YfsALqTEKPbtunl6WhcuFn6YVjl3iow
yxADMHsS83Yydc3GqhuUna77DVWTf4WKggk86qOX0tJY8C4a8A1fVBo8dSJ9dVp5GHox3frJLZMp
D9qbPlbGKSZoOivFHtkLXrhlQpjCFGxSGNVrak1shlRVnoNtC1BuKNWzQvP8pWSawfPbrkQ32Gd8
D+8c3kg6cq3wWDa6QXWT9b/DlHSduemr4RT3VkNKI+olF/d7TRr43G31vsIGoTTjeirse1qOb2Wt
nlQGAxS/Iqc6P1TpcWz9mGwF7TwPLc6bkMPyJILNhLN5pcVjg+S6PCSfHjdFn5cUAVzicZDs+TgR
5DhL+gOQGmkP18aMIhez9kmWdUBaDh0HvMalkT0TrnUzksbmkJ9OQaA5EW+NGCu1wl1liuzJDRCz
ss1PLFw0ke7gC1M3YaF9o9dNnqStVqXD49x38Y3qltNza0vixviLgYGlKzIVlHH3MLsz+Bvcx2Lg
g5bYYqAxIPHBUbUcghTWh7o74rhpd3AeWJjq3VSCsqcEdt2OCunWYD207BHa2B9Wrg4ExYiSR0QY
4xkaIqUW4kLGICT9WTUmK0RNfaMB9E0wOqpoPB+FTCmcBksexqCMQ6PAX9HuyjjFpZXHkWrTpBar
jO6n+7zHQNKz99Y5dqxFERwiIhP2quy2Xcf2Z8ZYXSXZBaL0ZvavW3Mo6Y7o47ZMegMfL7oyKyWk
JLPsVYYWbY1g43YM6N2HWbxrEgPW44BJaRnJSYPTJyKkG0e+RN/OQRYkCkUt3ifzZ5ooe0O1b99b
BhKiambwHivtnKWQoQOjuw3Ykq860nknxOFY4+SL6b9XDgewXgLhsjDxhy0p9eMyORqYk0b6SxuQ
j9dGMn8d9ZIcECxyoT4v0S3FtwaWnJEusAw07cGEYE9E1IVoWfk4ZXLOdxAJC2vemqG8MepyXM1u
f2EhDi9a9c1yaOSK22iyz+S2R57bg3eb8ze9xRkvL+vwo42Q/GZIWHZ1F4SH1i3OXSC57bxx0CMk
+f6TK6GAGxg6wiqtPIBa8Lqw7wkEkOUBLcBXAv40EFVgxTJiKaQbxPduWqNL7rXQq4omvLLQVzeB
Mh91tNrbKUJb3SVK3BTgO/Ek8nhrQ5MffXImcH+crUnYb2QaIS3HfX+dllNyRLOmwIUMJVx2g01i
ikmnHvy9H7F5m1O0YDmXVFZeXef0Ho1O1/dFQPhhLuwtTWUoN9ZZh1EEIf0O2TjdyDq9xep9OVLX
s/iGexvzUBFTMUWoTIZWht3A3UFkuxNYBH32Ebqq70yfglc2uchvF/vWIquOyfQxEJM59lJEHh6w
qaLn1MxXUmha88FWI/Nkj2eyxw9D23wThMjh7fS8JUqF0xilksBGr5PMHRvkEe84rm1KwdWXmfgg
dn2CxwK7Asc2atNw4Vft8gZ7bPFbmZ3SObqJRS+5mZkiHYDUbTHWtBfs+ZkgifFS6ZpCDG1Q50s7
5+CK5JTQlCVqIZrYcIbGZdlWawLdq30wNUfd8C9lyZlCOhBf+r6AwRyRbE/M8LQqypgy10S5ATIg
lY/ItYG/4yAPtAEZgE2pI4Dj1AanMTGem7KCGkX705UP6GU525V4J6O3wKjx1UgUMGlUv03u3WBk
LzIV36iiss0V00VksN1JRfLiG1gMbXObmAbrubUobpbD7uDPRPOWSCgiXa2K5i0su4tMu6vYYlKx
Hqe908gXtPlHEhpbvrmAB25ijkM1j64bkGtY2t0Gt2t7iGzz2Syza7vGQY+rbkOhYlhlFceY1I0f
3DC8hNx2cOV4zmR58dJpho7kdRgZukyojYGGTVUNcZqGHJBanK1A0Secq22CtH0VWP6pZne48RPM
Zr6d5oewVldNKxz8Qkh/qfiFGzFlGGJYMwLz6DDoiPssQUYHEA8r+8ATXe59e9h9RvAZQt4mw9dC
sVtBXUcBpKiD45hP2bZz9K+shjHVNVVvgEDVOz0tCT8C4OWR5mVcdob+NjtOQ3211nbUe2FdoSti
urECEPf4EYZcu9SlnXh6xwdCA1btysndBQYnLqnQj+pJDJtKjUdpxVQD7Jz4Tj/x2g5iTzwN9NOv
M6t5ATEJ+Yyt4bHmsVo1Q0NCBZIx5IKbgqQItkX9tu6x0jRYSiG+IVohg3US+TESl6Z/64vmaRZ5
AU8nU0c7eKYWSjeXbXORqeAo2+bdbfsN2uLyME5Vt137Omt5JvX2kdQ/jMTtpmjH5ewN0NeowDqQ
G4QOuLmYc7CjutLNsxnaXwa95ZBNEdQ264d0aIZDPkT7qhiu685+crOq2BuFIUj89fexYdherjJS
U9BE29PoxbBx0gDiXVKjC6USmMHvPyACwNpBYtBe1L29FuDSBwL6iKCYTmE7EuA5kYQjD3oCHLHW
tkNECdsiSclrLSJrNb2FMepjWoKrwCNrHjAoUufmGKG3pbg1AGfYYgcdGOBb0tPzGPx7E2vwNpbd
ie3X0zC+1z2Lbpmm8y4YBigvZBqDQlkjwXDQYdvHGYUBMsZy7+Add2KcR4EwccVHOSjBqr0aQ0Xc
SkEqlLVgFTFfRYgZ5mS+t/udTydrixzvjfFlrlScfKuoyIKy9W9SzcEnh0OVz9CP6YK+dG1WXkPE
jVZG3mw+yfv/P5vg32UTYB3+XTbBXff19Ycsg8+//2c2geX+IWzwMVgLBYUKQZTAP7IJTOMP17Zs
3RWuLZQtTfnPaALzD1N3XGIedcfUDUOa/yuawP0DTAIJi0JinbLN5ef9j//+Pv5n8FHcFOkUFHnz
06//I++ymyLK2+bvf3N+zCWw6NJI0iRNg0Ou7dg6wQnl++s5ygP+svHfZFsHrlHPqAvjNi1eqJZR
VVhZVVh+4lG7QWtvQq1no3j47gP6xxv5/sLELpR/vr3D17//TVqmJbhD03a4vHJMc3lj313YopaW
WbEpcKr46gvu+OZL6fqvv7/IL3dnSYMfL5dX29b1ny6C/V9zZyaLVVfT3FZoJzYyaaGY1Vjei5AZ
/f/wenyPStdBhFgODcCfr+cq4NqySmC4wg/fzzKvNrbjxu9Z3rXeUDTJ0++vZ+g/f4q2wzAhyMxE
DSw4Gv74Keoa6Xu1yQkNdDra4tk49YZxYLz1m6rGo57ohHOLLBYb1WKOoywerH7/Fn4KtgDe7OjS
RUJqODbj0f3pHWjVZDS2m0isCbAdcaJ7RVpxTZrlfwai/DB0vx8xPA0/jhjGp0s32rWV6erCWEbU
dyPGbIYRY2IFPNxBFD2XbJEbir9lbVzj6YeRFgYXv7+3X4aP7fCZKoe+POKbX8ao6xt5Wo/gfBZP
uGV3zy7kmzWkk3Flxix7v7/aL0/EcjVh6YxTV7pMCD/eXwLDUVRFIFfu3OOY0aTzxdJyjiK/v8y/
+MKE0G0hyTdhYvr5YySjFuVvUzJGRz1FjC8GGNbG8Lz0w/5cJv7tN7aEmvzwjNuOg4PClcIw0H1+
hqJ8940VgqNmkhtkatG9qgnxo+/H8dBHk0Z/KCqll3VoJ7Si+4t7/BdD5YcL//Tc59agTU4M+LsG
TsGmp7l1EnObh9m5CHUYC7DH/uKKTOK/3qphStSyFCBNsTyo392qhcGytzTKAeRDImIBre6VvfYw
NjhTHB9krx5iBKr/4gP+F0OGxrlkkXB101XWT1el/cMDHSPIELqen4q4ce4DyyXZ5fdD5q8uQ07P
9zeXOrnvx3SuCF5IxTGWjv1qN+aY/8UD/uvIlMJxbClsVDKuqX66G5+KXo+4EPlASaAtWoWe1KlE
Vw74VbNrBu/3d/Xr6GQx5j8K5yYz588r0IRPwx9yqsn5lHQg7U3F3swGvbGBqoFnv6zGAKLHUk4J
uuZb1bJP+/07+HzWfnxAfnwLy1v8btTYIMZCxTKJHGZCxjl1j46fxDtrIEfQ7VKUM2nwag4YwRVY
dWO875zQhKJtPxcL47iccU39/i2Zv64oisUZjyFHPNuQSybS928J/oOp9SatjSGuZy82TP1J5PO8
skDu7XKIyVuHmsG27KLm6Oh07zuyKk5N1uPMD3T86XNsr90Ce26yhBAmFEvXSU2Bh86ju2sT8rVz
BYTkL4bor0/88raROimWfFdYyxD+7pOMyDRoRTsKGjjJpeCgOPoTfc8w2YV1QpFhjM6//6B+Hax8
QgrmmsPcphs/f045CX9tr3xBG37UD2nSAXiutOwy1Tkv/N9cijszdVdxi+aP9zZVaGoSquecaytr
XSa2f5fMWbNx9S56/v2lfn3SKZXqFjsK3eLJ+PmuUCcXsU+ZczWohTSJvu1ACI6z/f1V/tWXRbSW
6xiox53PHfH3Xxb66LFRfIs0xyDkJNY7KotsZYUNDfyqXiss7r+/IFJrPqPvnzT2m9K2mZkMpMTU
sX5eEWgW60Zn3aN5FhVCagUJrVsXmlDW15GmHXUey0fy/rWzGhNVP6frCNGninoLk/zUWmDKCBmO
y9cZmFtgXNh0LtureaBKzKk3TqZHKs7FhKSmE2SF0u4hqd1HClgLxGWGPqMnm5zcwAThsDgRMZK2
oS+u8rGV8hCGPYhe4mYzlGQXIb14kDJYkSed9+hOCObqsUpdzUsFFDyO/Fi38AHNbm1bu8aX5BN0
mj9K+0wfGwOSV7sd3KCdCdNivihnJGfjeW7mUtA1SqDeVniP6pgnEkckDEzswSUuuqxGwmSSah9T
h/eEI6EXb5uoGN393LeV85z1buniAoOexTQ1+b77QfugbiJgLKWq3oFapzL0chc5Rr5NhqqPb1M2
bR3NBjmhTvXavhDTyXEoha0jPwkQZscD5Q0PZ7SdPAyt0Wi0nM0KcWQ0J6a8cMdWF18nnbPUzgZw
pslNk+ihlNw/wEYgPFkSWl9Nnjx0Sgb5Bgh7qoGi6kcICTu5KqguRo8ZTb36kfQvTC/t7AYI6TPw
Kc0hzfxi/lp0ZYLqZcxQ8D6NKVoj7E/gs1MiGPQSvwnEzKEWQPtq2BqwAjQLUqvT90H2Egpbaw9U
pnL7nWribPNzZKqYjZIoSdBNBUMwY93DG8URwLBzAYVwonISvSeuRViNlroY0DyDaBX5OAoy0A4T
4Q3BPYLxZIlIjo2CyBTQ45MAfBrRWSxXsuSWYLDPYe1uCrsfccX3wxSpAOwS2skjb8dvyecYme2B
elgRC0liEiNHk52iEVUvTobx2R+pgiUrK5GTeWxtANkbTmJJ/kissIRiB6S816jWA5DZdcWYCmym
cQeRzo21pxbmLG6UosR1YnSyADReNvkFYVQkLARhJerrsccsh6Yg8gNa3DXikOC+BRFABGoaki9E
HcxhpPBtVEP1Vc0iRqQH6iVIPtwwd7uaYRm7xasKEUc+B07kdK9uBJIPy7ZvEutOUg2Uwy1Nj1Yn
PC+1G0rZaIQOoz7hiBqSWMqjCPRWvgYIgmeIZjEtl7UZIwX3mlSrR8BmObYd5gMDoAduXmz2IcpR
XOkGeNhnwoftkmBXqTHp2AhqnZJjMmeyqMCS/nk8bvrMZlfPwmNNkG3D6DMbBYQHBo3MwQQv0ieA
HElGKBQy/ybErFj6FWjtg886xTfZC2oIF0lS0sb2+OYmuIlYP6uh5BOwwvqjokOjPyqEHuKG1p2Q
ry2pZAGdNXus0aXSMm7ElYS0QRkwZI3QyQBDIEt86qLlbXzjmMvGqm7CKO2zd2xq/qFAZx7t3SIs
CFvOhwUdXM82mh6PFL2u5zOGkE8tWnMmSGWrDCREFWy0oilxvM1BrZYurJyq/mUM4664ZhZW5cLb
z7N8kQKi6tqmXWoipgiGVJf3PsAeFBSRpV/whYK8T3DIEqENHhbAbUbPLtKQa8c1FPW0LbsXDSQy
LS7s3m58P0NAQHSFuSGbUg/RCLrvPeE34UimUYhQnFQefuqjDFy9PtMqxC29KlkoIRVUi9uT8W3a
O86S7ocyIXshQMpNfboc+e79+M915/9NnWy5yjsPTh0FYUtN5x9X9V7b1x9+scnbqJ1uu496On80
Xdr+V/ln+Zv/u3/4Hx+fP+V+Kj/+/rf3f1sGY9n89wmdqyKlykmJ5s+ftdR5lk31n2UwTcg/bOHq
BIg4giBfthf/VQfTHPUHpSf2/Q61GlAhFlWof2R0avyRpMJAhcqy0F9Igz9rUPeHf/8b888fin64
rpYaGvsjVvX/uvebPxf/35bC1Gex4p+7hKWaZgiL2XB5m0pSs/txp8V7CEe9c5ECwVZWqRlc+4Ce
EDmyrvvtGPHk20F4XWEwvFxERJ9/5fPl8/c//y9VCMsgeV58/kouP+TPv8YIWxeLqvmf/8AOh/JK
QapUXXJsrQjUaGnJc5SiQcLj+/D5ohZgLdKfVMeZqObXOq2nG/x86Vmq6rZ2cZPQ4D3UlE3WthKF
hyHvzYJNtaDYzyJDNCPyZAQroDWUiDjOPGl5xNOjufLDttAo5cq9IvLc2EzESiP+GS67ONF3FmIB
siheqAGKtRklpHR0gXZAC5ZeEjR9HeVue1lAF+8X5u4YxdUWw/6h9cGSgknn8sL3hvw4KLPZkNAR
35A3v3YnZZ1N3cLNaBso1asCx1neeAib29VkOLvEbQMaQiX4xrFO7mZ9BG0xThEyGjPf1oNTUfYn
gTHUkMwTHQoZC92BfxE3yHdSJOVeX7T2vhzvomjxZtpK28FpKQu6T4GYXRRjijA8vM2kseknM1rQ
7UOkv6SQMEZt1VbBuDHDuFwPdevikrWQ9rYoyW1OIFvLdG60vkx2jsVerx7JgbI4LTk8ojTCTeZC
Eez4OgZ0+ivRW3IzMXGuu1SSioiTJJPTo9OZgq53WW3iJt0ghUIN4SMErN0oW4em/QBnFb1gzptL
hpdk4vQ0ad2mqOaQvoXc2YHA5J/XDw0uWvDrQwhcVb/McTpvW/Fedu6+9yf2RS1GhnZ6xIJ4q4U6
QZgIYcHe0MRGNju75QlfHATaWW0gYUiMbPA1u2SHbpJh0AMwLXacN21QFESCB+BHBBM1sncgamDQ
zEtrxj5XzcVBgtoKs/Cx5cwaTWrj9/1H3eLsI7T6pLoQofP8blTQeEfA5BYYdcIRtlahXgR93rUx
UQWarzSjpfFpwa14yqz83RZkxM958lSZJ1VmH0kCda4exGVb1yUYTQvjBPeDeddprgxAL0hfMZOU
aseOXtv40qZ7lj8x/FIMwxGNEJIEPCBh/G4yb7WQ9nXXTluEAuVGYUNYkwFTIyYQr+ZkppdTpfTb
qq0+tNnXL9rkzR0bd0ursFhEvzBSjAS9r+MeBlDTqtSig2H0ci8D2lVVVn2Zus7FrwBHzS273QQY
t0Gx5mf52U0Y661pPee4WjFW3AvXRekMycurg+5gaUly+nwJA1Pt8qh4dCsKFYSkw4xC80t6q7Vx
krilIfs6afS2FKLPHjPUrqkBPbVxtHH0Wn6Rkfmc1dL50Mg5x53fDcqLOMpfWpyDVrku6Wn5XNXK
sou+7TDUWN0FdQEs9shGDASAo5/6QCIYyyZgcR4VRrqxLmyt3xN6R0Kf9RoARISweTeA4yDsSn2t
nRzTXdlg/5aVCWsHmr0wjpCySC+d8OG1BOcRWvbgmtFJ6+kRmy4HwDIEshSRqElfn1QrdvFRk99F
7XBVBAMU6PSxsaP32Qpfmb43CAtnlHKLw8OiU+9j4/JzGnZ1Ot92tOtIcVnn1WR7pR4h1BRYYExt
0NeESXyRuOhXx7AdmMZ1ut2U6A615j6RQVtfjorWYLo0CCq0ytbizmsBFUcEwWam33BUIjuwYcWi
30ayu+82O93knJbUxibD1vyZaJXmVX/x+X8LTh49bIaesL8LJSGTs8FBg13MnR4+uhzxNqk9n8Om
h+RJuE2+/MsAduaFr3hZrNwsnibQb37RwCSFGr/OLGxayfKCUuOAknPgIIddqvQSJyWTrRv0HYLD
2etTEe5GDgbWHcoJBSDMOs8pcs1MVetaVQQk4s1f+tcbsrPZoKp8nfv2A12hi8qid5z6qITrxDgm
bY7RnngYBEHRW6OIJjQRizEXc2IZ+601+8HWkS4i6jHezpzaOLYE1rp/1u0WXan00TTCO8ja3qvD
iftUT7WOv86yzhY0tFWdINFJ5+zBSLTrjh0pHFLFST024V7BQEd+e05JYwQ4ghZ3UQj2rvqoWWDv
c4y3mr+fhRntxtF/kSGaEkfW3jgky4e15LRN9hXt1Ju6BGcuKqW2flHdyJQuOjJJuQPC5W+KtH52
dbi/JTZYBf5B1PhO/Pat0yP8MJV1rIwG36TTr+a+nte1qO4i37k2J3hT7HvZNEQ31gDRYIFE7wYf
8OkoIT5ZsywRKzzhZH8sxz7eUqQ4JmiO8yp9wvH2AsE7W3X6cBMC7act5mwNTR0D1qdKz5/MwFhQ
rheIj9lt2+YVJzfU89bGKCsXIxvz6fKDlB17phOT/TqYdP1bpP0uap6yofNO7OJTX2AQqt32gXDT
l8zchJTtPD0Iruf8zK6elGbFihxrROkMU7BSF7i0542pYAQYGOWwWI0nmSRftJoDQQ0oi+jkK3ak
eyNtb50AnFIn4Iz2eCbRgLMr99JOv526/KW38R5qMWsMzSr813n14GNbyM1tqtGS6pSa1qbp74b0
lAzjhlJrS2cemGtLquhcBPekYqNJAziCRwjRkJGWV44e4KS/i6BY5wPALtP9lokXtPcDKGPut9k5
c+quYtAAHR4NTgE0OKZqvKokakjm9q9APl+dxCarOqs/OuLdap7ozdhjlG3N7h57UYwqwLKItAq2
U7aEC40vvZs9lLXziK17a8lq3fnxNdjDQ1dSVKFBQG8IA8gqAHygm0Gy5qRRr9s2/TYFx7kPuYGY
FFzUKSnsKHIxWUmuaij3wvACem1gXtxv+hyDgbSjhbdNoET8xOkeVWAqiHkUZB9b4oFjGQf8FztF
4NCJUO5R62yLhoT1kh1qbaMTjwcUGaYfP1NbWMgFwDYnTutY1Bkz+XQVpvkJR5PLTqPaALO6HHtF
OLHNUFPGNqaus4iWPTth0R9a+WC3FSBSkx1BSXqcEYWX9KfOrhVtZ829dHsDf42GqzMScHz5aDsH
mU7rCyw1mvkyOjM+Su0qlEN59GfHC3tAK0cilF/bmBCErpkZ1kVyjaS4GbvmWtnaLQVJQu6Bb64k
xd91Vqt1nBdbgAsQhtm3aq9FQPiXY0/QIIBx9qYGrKT074fJfjPc6nlqrCubtUkJ/QTE7xY2vruu
fEyy4FJiEJo1iC4/DR9q/LUc9vmdsLrWMcylOWtH2wjsx755GuuC3AXefjZWuDHb7q0d812ux6dW
WS+6wkgoHOr1pdjVCfCyufmQLvvCZALRYK/7sb/tUJxKjdQmFT1S+kGJSCKvOZQADab6IiahY7VF
dHlVB+zUqtzZi6lHLqTBxMJzYaXdsXe01yYhqekGIOJuMosvoqHooyxETnV3lhrZb2ZqO14tNk4W
s4qDXGImFGEFTFinxNanXqx7mGZPwRzEe2sOrmsz/jbWPquogeAISNy0hNPWln9gPUakSIBcjwfe
hyLr3mKFp5KvDIlQnU2yxqE0I3tlJpWgNEmd7eM7FEpbk/CmjDg4tEF7ZE3dyuodpKNFtkoGgo9A
0UwbE07makiNHvEqlAzZqUPXOwRcmE8l/4aQl+m5a8nfErKj7sTgitxbNmnHrjzmFltLNxmMrZXr
93GHnc3viTi17sCQynVJGSakC9ZM9V0Hx2mV6vGmR6e7JzTkvXcMkOOwDBO797dE/65Ng30D+QLa
yrRu9byHZpo++mp00d3F98wiVFUzFPDTzFZgMepnYLrRadpexK5hLRZDb8rG3kuRuNN0kBtLEjdB
5NdNAQrSIxDyKtKLENX4WN2n0Rxt6xKcZ4HE42jzL4mgmoXXTTL9QtrYtAUch0Zu/DJNyMRcsABI
1BtcWIJYQqeP3rUBs5GRXVpjbhzmEQs8lqLiIpXOLdVriNAccPB0VRfOg60nnAhb+PFdHpebMuu+
OVNOkImBc1igQSYugQqLp0CnkKbkfyHQ2N2QOnd2LADvRZadyffgSIPjz2jgeECbSjf0NTGsLi9J
hHeDdl28GntidcLUd1DUhaicOrTDpfMghIt3QZE81xejR5HyfigSsiUb85p9HpufNPuSztq0q41x
HyE3XfkSx03aIsnSU7K+HQgDcnF/fb7oeV5e9Mn0as2D703zs+XwUYug2RRRjCBxeYEvC3B06Fet
Pn/Mffc2U+Jbg1UmWccEzdylHTSWQ6TaziOY7p4z1XayogfTIZCr1K9n4IQkUsLqn23mn6gK+pX0
s4usdNZysDusdOQXsIxcNplBfVFnPxhWX3lE662uyiurzR4m4tkjsbB4tDtGkNog8LSuhJYvZUPm
7CiVH2OjUVYOZrDX+kRmaFN8CcaBaMYi8DcDBN+VDmV9rftURxlRV4Rw7uRQEbU3JDeaHsRka1t3
eLBxxbf1YYxGAjTDDIZNj1heEgXPxmNbt015IzomxkrPqgXelt68ZEMhlujTSz8r401I9BnEkDqh
nARchxLbpe1ruxrAKTJjiLgsJxFwEC2Dc1TlN7isEOMHWrx3FnGN3pxsTqyHxG82EzSAdWVW/ibt
4oH4KZzac/aS1wu+JlFqD925vq3B85A11hz8xbtvxOmAD0ECm0OcTd3AWQd4f0++TnCFRChYvvUw
fLpsLtYpJp+bcZrNG9dFvUvVfyA4Rd0QIcRlJ/0EJmwF79H0iMMkdLFpa6/CBEfqjvuKk2JdBsq4
VbFu3iqLZJ+ZkyHWkMCrImxwSaS3dDeo1RNieajKoGenP4EEEzjUyircUCQnjIGt39iAymvyqL/l
NlKq8LM85E6EitUh1KNs7n3CXY69GF8F0Wmt79yxfNtAFoanVCPjITciZMvDcGtxZp30OaAONI8X
ppTfGiZESsaFtmudD3KuT2YNpGAMyyezMoh2IcJjRV8AS5HRlvsE+DKbzZ4RXXe3dv0VNfF4MLR2
g99xCSisdoUzYr/WFGXeqT/FxtUg8nGD4SaHj+uezW40boeKScBwm4jEUoZGVQH4mKFbIfyKzGyt
TR3np9g5DSHimyl3XDZirMZzeFUFUUjyxGgRxTcGFz61mTEDBUre0LJtJByRwxdNPSbRpjxkxSNh
GyAKYuNd1gkExYW2IXNOP6IckX1X/VPYxYQi2T0RfaGBajl4Igmi3QYy/jJM2r0izZsghwnLUTUt
knOFMZSXuAdzYaQvaZmMb06vAwSV2i61C3Fh1rK6Eh2gtL6KpsdEEqmRYtDjaP0USAg2OlguHPFE
VOfSXuN41+66mTWxfQgLFxm+rsFUKbGZJ6XD4yqQpKcV+6gkna6lmuShT3x3E52r4NYxO/csw+GL
cCaxLlgKfeRJx5LS+g0sZnqrMjOB4VpsKsZ9phNZ4dqp2Gft/JYvP7N1AozQlQKMYwI20HUE57K4
HCMehU4rjTeKQ3kCyz71Reol5iDXACeM9ewMgScwxu+1InzrVGJc9rO0OWY25lYI6ErzPO5SFvwz
IjhJBgXO75Au9tpoQNnoCZuuiqBRzauAj92YnBNv2tpxbhIt36eLP9eyYEyI4JzpjryasCu3GZVC
3Lsl8UE8J0tPGWx+Ep5dvQ3OtVMTwlEFpwL4x64joeM+qdmlZTCt0J9fO1QMsDmYz6E54m7NXiMN
wxj5eG/zlKReO2cWeSwdpRHykWD0R325TWlcc9qPMaK3lU/IcNb3pzkT/an0nRafAL66oM3jDdHe
xdrM4uEE5b8fPKMK6YWVMOw6C4tjTFNkO9eFIEs9NtaExg1ex2yyrkEJbnwfKNCE5frkktnhBWZF
3lRveTDh8ytoT+eCr2Tv11pzyulY/vkC3LU/LA7z1E7frIEkYBxU7enzhVBa3DVjcQ8R+raHGw1z
RbWneHkJHaABKJPpQNFfvTs5Nlm8zfJLKx+7E89qd/r85ecLnMkb3fifTJ3HctxMmkWfCBFAwm8L
5S292yBoRHiXQMI9/RxwpmN60QxSUkv1k6jMz9x7rnOWPRweAtX+7w/872fI4GAYRld0z/SYhoCZ
Elb7bMxIVRTJfMsajC/JWDAYayLsvVCpbmah7OtYX9BJ6DdiWBqyIXh9f19OYaffiuX/ZPbmkXjv
ecfS6y7OxtlhNCC1q+vg4MwnJiwEyiBuz0jf6nHEVEP4kAAYSjdjNootGSUJHnx7XlsFEYAuwqVb
qZRxYzyyToTrHFLeNycv1BS5HVEaZMCB1vaQqZNrOHaN2JpPWwMPRDJBG64sh1T4hWOZ1JogZjcz
WXge/n6FeJcQRbVVBdze3ckvp+7099n/f0AyqsCbss41NK09sXSHs1/Wu9oCWQHsj/Vq47faesLR
BBfKyhBXR46iUaTaMa1mIRuiIKCdXOKmRuJKcqCep26O6tPfl38fshirmmX4476ZsgzsJFmLfS4P
cETEzUvv03GcHvA6AjOf9edZmc1T6tNdO9cQP/xd0mT+k2p2khyv58qV6ZNZfuYwvlT+bLnltK3H
FLJQ2nD759FDT6n3HDvxo1WV2tVhgf08FLxwm079aLAaZRqWHD2sjCs5IRwaYS1u/RAeRzH78uLa
5MZrvrKCNGOC0uXxu9BJQ7ZuncWcjNEX7CoJjnuOyRnITQz6s7Km09zwzcJ17C+VnAysOry3XQMo
LtGYe5WQUao584fWWfqDNbb6Q9zdbPNORGon2YBfE2LKX1QBJyxOzHPXAjGfWv8F/dUcj/K18SNx
lT7Wrsx3g0R56VWb3jSexoOvSd7vDugHbPePPd++Rx1vFnbD6NXQpmtRVgQROEei4hOQH71/7vTs
oas9TCgjxup4xtjIDzIjLG4Vy+igYg3VF8jGbSuc41Rh18f+DE9LHGerbck2JmzKK8hVKGd8kSZv
NlQGG0BPGJcl8WbMXVnOUxp1ZTEFBSOvRUqxtQvq7cGYT0g61crXsTkieNGJBXhqPO0TIunFTWwK
+oz4iFiq/WiE83JurpoJZ5icceeAaYCiol5SmxQNEGJ0r9L5JS/yWSkyQrSJQ9I2XWJbXabdDIUi
I+0vHp/bfnqPcxUAcPvL29/YBthH1riR2lXvs9Gae6M8JFHyOdhyT04Axmpl4IWptq5N5+ba0B2s
wcCb4hBWOf8IB4afbpb7ToRiz/vjPrOFXFvwl/U+rIDigj7IsSFurLBksQ5QeZbEZ0pLvprgeVBH
Z3GqbVxARTvQRndT6gIzmbSPzE8psCIlViB8NnXpbx2fd0uYhDi2ajwrUAGCjtzgjW8S8ldFvdjl
dS7Wfd9YaEKIDiEc4jtT+UvSwzggGJ1zvmtJSojXflvDVqy0Euvi/Ioq5yQ9MT3WQEYzfQrZerlc
XV2Z4+qkUSsqNDSh5r1YrIBqnOtRnWt3qgC2YE905aYW7eWg64yNsa03hFzo7SzfJ/60lMok6sCd
uAesARCHj8OT1IyqKLObooyj9QmJpCirj7k9uTxpbCW/hQkhftLMuxx7yBkEu9omAIO9ZrQ3OJWx
FdKeKnLgboT1XVyvp/YoW9gqehu/TF0oibTGGsq9NYHQYJPoDTjdjCZ0jqg5qtM8p2IJFEeNF+Up
hBfWixFS9bUgaX5nQ8Z7NmWfbPtCuGuyfIJq8KrncaB8VyW5UyaGuGdhFdVBRJRzf79rifgBsUK8
K/PYXOWNKJ/9apAXNqW/f1+ZVmndwtm9FrWPKshPpr0RuoxDo1jbxWO87VUyPddwux9Lrt6/r9AY
NnvfKbEiM6xin0k6R5FHzxRof1+o0KAm5Ijf1Pa/aAyx0s1F0FUk3Lip9RbbprZyPmQm42NToUeB
WHEl/L1BqqeVBrNsI3mBoIBBfTLqwJX2M4YlwllnoreRdq/L5aBhS0HO4CSKfVs2D07sOuueYjKQ
cf9chuKI0v6QOQ4IG1aUbL6oY2aWjavIZcZRUJaMJJQhtauRkAVuXd7zmMSnPBwXtyv5wak/JfdI
hYmqqRsiZpcv2bDW265h4OS0WbZTec36bPmNv98dbWs+pAnt+t+XPrgum3f+FRf5TDrdcE7ioYJz
5+cpyWp39PTZdgxJGTIc0FpNZLZQs+r+rsuH995I5HFwJnUnQ1/dCWhzwmBEwkKkBSbKrxsVqaHE
NptHHCGrvhWPPUlnMVI+7tSk3pjWOTZq55Z0+EDLftxbMWs7leYMqsLyKa1IZvJzsrRVLN/U3O1s
OweaM8KBsMieOPvhhyjqbW2J+ah8jk69Jq6zj8aAsF7cbFcNlzyW5aPWueckZ+zbilJbZeYj2auo
WuICdArmOEMDO0PqReDa9kn7xHP3MPJmBQZfPmcmURMM5WkiG7WEEjJ7lf7ix8tBmM+IVNoPRhL+
7e+DRKTtobjbDhRexCuX/aGbGIeyn05vlaHWFh12WJMhXyV+cZN5cz+lFrMjj1lG3+mX0Kw7gAAE
6DSzgyHDCOoBH2PTsmEIB28+4LZnNtqNj9GQyOcuuxmtuG+7cq9NzCMpoSl24f7auhT8G+XZC5sW
bZQ4FgKimOJwD2xnaGj25rPeIksOh9C9GBwAK1BwMCQG59ROcEENb9x2Y7iXJSnOU5QeG2+DbCFd
J5Z1q0OvXrAzv96YPVG8KOGOrLzzGt/eHN1BZr/M5p4lNkzD8IU3/SdhG+Z+IDXIkV7BiBeUl8YI
skoXkBHBycb0jCShwJ0crhGS/RiKokx7HFL1YDv61QsFzy3pSjxYtEtMR4Z610nSjpEXO6i6pVZs
egnYpTd9zPnVWQ6Fu7XT9on2+po0THZc4wU6ZbLFZvpCpuVna6T2jr8Uxg5KHkRJ5ZfUiMEIh/om
0Bl+F613zyVJutzoReTssdwfeXt2Oaturej4n64d+trcWJp3Zcics8drvlGYWG8pvOuN3WmA+lIR
B0qxGh3QryWt9QDw/d3X2Pz1/G1BS/Im1ewbwtUY9IRk3pQV/OQZn9YTsOBwSe0uOdZ9dPpkFWga
IcX6dzG33xJg/0YhWIRmTyxH5FibTE8boub1dW9nwyYWZIrP/ZdegEianHlChEKwiSTkyJLLOsZ8
8Ir5TVPwOubUOZq62iKEeM8rpwgah7xaZMs3q6u0DZK9n0mwaxp8XsAIcr6T4s0HcQCNAxUpWQYs
NX3xTXGdwQ75NEoyIcohvfU45Z2MSHVE6gu/JXC99t2TnFnhu1MbYTDB3BziCQIoZ5o/AEm3GIDW
rc0wVlD7tkXIOJuJlrQPMRGzuCT4/vSchAoPSKXhyB/vGBERqpaE91OMuFFgrhXzzdbgBffpTHzv
8DMbvBnJJ+HqwsRE2ZgGXue+MonaZ/Ghl8z1en0cL2lhARTIbprpPZVVux3JVkKaHf/WEZrVNP02
fJIqQuSFGndsTlBdjPSUi6ieIQjBMn1FpUkyZN59k15zn4TNY2kSyDF3ySFbhr91kcE+JUyKtzdB
rKQYkQRneffAFAp+kjTrZp1Xa/gb8Gk18y0bMcBK/Vtnxkuahv0oJ/ZDMYumzsO4VLxWRfOa6eEb
SfZ9yF9WwYHJWrinjgfbOWMl4DEE63vL46ZCPVS9xr0GknI1yG+06fnG75lVAWDHjAzmxZDaWcTh
za3INSHO6C1MueHZRhGaDXOBFwCe5IUOFMUll1Xt95SZ7SPk5auJVGFk7spyinaaCbBTdkFnJ0D+
py3jNnsX+8WDXznQbJvozi5Wxp6At+3YsKf1smenF4uZOCGGwvyF831t4vyet+G6t5BXQhUXS00J
f2tkJ5Qlh6jWriTJR0e/33Wme++QR01F3MGDKxgaUHbkZnFx6bvLZJE4xe9+m8Vrr0luSKYz2Az+
59g9CjAu69iPvbXJZd1DtIAJSjUKBI18s5wUCNYQZvvcYMFjdihx4bgO+hCLnEhl/+hquBsY+aFv
EC8e+jY6yHI/WX7IWZ/zbLeCzifi2xxdrJKHtm2hlY0UbbMr90UcfbLHF0FiIP2gJB3Sf4uGRrG6
gt+7hDYzQvfDfAthbFObdLbNWwLr1Wm990q+xCzON/7sRwGQuIoy1l7nBYJmbxzOkzS655QZRTec
yFEGqxH6JcoQ8Q/SXsS4jQ63haqtTRBII9CpugLhOmNgKR+LlHxYUr7o5Kps7WjWtxV1ZsCGjmPs
HvUBnJWqSU5OnJw6dv94GBzAMWgiYrBvuLUVYqdRRmtiJzZuM1JqEHqqIQDYtIuQMwGIUqCv3Lgm
7LqpnlIQnFBDYXvCYY1Ccu0UUqw4+7BtJkDotyDDGhf2qZ+4xdCKq/FJZOCtvQHmjyUHc106kDLA
c1CvL5PwAkCgAcB2RHYKEoAs2JgzYTdiCd+FMr2k9EucBiCXrAwCIShMtEmNAcqqW80xwBWWPf0W
uA8KWbunPtpT9edHOHRUWPF80IxInq2Ofx2Gi8Z8Z3SPpMq6R+IBg0Y32Mflv6GWqTMO7Xrp70ms
PemNHx5LNR1YuMe7vAI8nubdMYJnFQKABMLoP6D0D49kOrBRQvGYBcZooFBX6a0ccu2YcQuAFOGz
vw8EzIRHJeB51Z4xAl+JYST+4Tr/wJ2UldpxsJmcR13bbGwcAVB22E3qTHUD9urA0LRzanIy5dAu
MJCwW/cL7WR5/0xXtCcNnv5mDk3sks59mfspg3y7A9VRmUCTIRMTSBqZTUiU3n8+eJjjNtLnCBpd
xdKeY4k4gi7fJ14ys8AyTKz8mmqPniehElv+WiwKGWv5wFj+/z7TWrM4+B4AMjPbFkWDJ176DHeX
jdGwfPj7LF24YqFVEOiui6+0yR3i1mebZVb2JaCJGLo5BZFnbVRCfhXQV+JTlw9DOxcAQMb9COr8
JKIqOfmOpe20ejqEGjGckXU3y6FeMzm7Z2gotoyH3+Ih8pqVFZHKSXgyWGKY6q89Bv6gy5k2pn+/
PSzB7TapYafZ8sq9UM45NRrjvz5UzqwRPHcyOw67mUNp69dwNf/3g6H957Pl1xJ5dvghHemDmar9
/QmPk+1UjyLbZZX3+PdLWWV7x7g//f0WGpj//hv+fk1vmHb6XWdQPiItC515vClJBURMZXjksK43
McH0NHsdey9AQndVAYAL9TRSjYb0x1RvzS+znfmeZdm9YvXLZI1bXTOjX6Nt33IgzW/jAJdCzq3z
UHsVsrDaIR0Mspxek4oJiaM8YBsxkFwO9oYLQ3uAPUWhU2o5yTDaizU7vEhBFqdih6jVb1hcoCXV
LmqvZWX69+Fvg8pKnlTnzy7zqPt7WXeQ+2GjlAgUL6gQyIWihegunua3FyWJ+xNtd/z73VQ69CO5
c5jGdmIovPyJMM8I9tbamO3WIA6e13yQB50GDvlGKi4vBGjEG68FAaTXLXr0WT96Qr55AtmA6xfI
JdihX2JRtStGUZT5jocmoagg1NVfsVV5tPL2IgZOQHqU6d0YhtU6cuxt25Lah2H52fUctHsoILRM
z/dZhjChJiWN85k1hRga/xAN9UvTnAYEOxXymSR2Tqllo1BC+r1irU3gIme6Zu7yuTvMFRR7m4vB
TVp7Y7Qgw4V7xzzIpHSIwspco9mgFaijK0zhfe2Yv5HqKSSVoQVpE316jEftULs30wzS30SFx/7o
kOX+RdCYpk067oqpnNczaG1hMR8svfDEFHGnmEaizY72sLaCAW0L19eSgJYC8EDdsmcyHowpc+Aw
d1e+37AnseeNLubvDn/DGkso7BLVXaipCPMitgdFPqRQ2yHLpq85mYGOMlauP0bDFBsXI8pqtH7n
sD8gsnlOFYy4zg95XN30ocvmm14YJ6ffyBQ1YWX6rGNC/8wd86CFvLXCZyY2XxmyyLorP8pKMRGC
x4dlkaRcvRG/VkXuQIrZ34XdCPuOjU17H0fDoYNqxR2EplmOt8IIMWtpQ+CUIiDlZDAi+OAq/SkL
8gsXTTWmV4IKR/3muRCry47ut6dwt+q+2+gFHP9YEo8sm/7RbZ5CUdzGiUAq4tTIsGyZD7GPNbgO
mV2+L/8BvAI7SHS+V7DLbgVecm+Y9n2OCnIOFWheRs3YzWfHvPF48F9uZU8ELNxafXiQJbdvT/bV
ilvgkCNjW0nRvFbjbAZL1ZgbYDxH22RYTUwRlWuNP2zV0VOjQKIyZ01/ikdr4+bzbSqSd1Rrphud
5xgsEfGa/6pGYccqyFI0DZOqvSJ4ZXa7fcLsrBG2eaw48/TWmIGPuOuw9+4sVnqcyYqldnOz6oqc
F3edlbDqzZKVcdV6F17cTgzOdVRXC17Pvo7El+bJJ+60C4Jmv2TfVKoDpXe5MXVxiZv0X63mZ0mN
sk7q4ZpCInP02Q+aehldWwSFyvt8oZjCYb0WLmGlhIbtm5rtJJSd3m4OlqP128aIniLrG9dbExiu
ROoW/qul/oU5dVyBfQFEQ1rMBD+M82wb9455pLvOaTGUullGc2vL7pwvOV2a7l0kWGvYrgERH/S6
HrUsSyd3VRkFfawqrmaM/IPys6H5caIJwQ6ZOKI3nue4O9SVR/K6gTiUoRyhDqy9GhSXLWTqoTcC
fUgfmCjCEzPXoQVTfxilHaj3xKb607z8blbGJvZ7cpFjaMKhs9Hq5NrP+bAhhOESMpaiewZqFSXa
Tzx/Z5Dtcga1CJrc92o2fzzWiiPBDqtBVAc460GEV4dkD+CK9WuW2dveQp6pelYAUZr81voFKwfr
DkAZK3SjKVOkDOW/mN/IYtmYU/6cGfHNzNBDmwZCelFnT+j18o02We4+YQimcHnVdreoKwl65DQI
2hRCnFe6PsqvaJ9NhnFL2rRam31z5I7OnxQ8uIIanNVL9ZlUrbVJ9taYRGv49hC0R4ZALUQrNC+E
Ii5gIkO3PuvR/hpMMINYzdbEEX91tng37ORWNReOMBILB5qriCyoqIc35Zyz0WBeydIlL2cSdifj
IylAz3X9Szik7+xKV33fMe4F7ZRynSMxZ+bTDg9Dnd66qB5W9g8HDjleKWNyjBevZDQanCAnvjtk
snN1uqVfrrsmZfNk8U5R1UtMc7JafoYNB9ScJNaBZdyHnLBcsisnkZS1xCtYZ+YZju4F1MY/U+gE
OGOqnWOXV5p6uRj4nkXBBG0aHxnarJWOQyKuvxCVaztlOa/Ybc962B1Gr6ShxsjF8ODUChh5I9Db
LgzP85y9h8a/rCTTCSSoy9lMNlprUkQsWjX3wJSS/rR0JtpNj1qT5X/DEFpp+8Iaj14NA2BO7Tvh
9CWtFTzFtFyoIggJMIM8AIL4xU4hg3EYx5WWJPUVXwHrLbzqpqseEKL+a0fiYBQBZp0zPfTLDzXu
h0+geYJZKpRqGlrKKvIx1gty2WCEy1TcutTlox+OxCvZb7qp9H2bu/eu1t41VVGtmoJCuwIijFfy
Q1vyYuIyZbhgFjaqoOSZBEcQcw7w5CvijzNZBe2abF9GmIt0bR2lZO2RRSwMNqpTKBC9+8bJTuIZ
yeocBaGywPfltbPJHTIUSi5hrj8ydftaASybOLeiPt43Tog6B8Zr3r9WU87ic2xe8bxuZoPijK6z
1Cnfq8pas+Xk9ZimseqYGNE118M2b6dDVDKSCG0XBBd9P9m2QLq+oZCiOmFr0gzlk+JJWCUemdv6
9IuOjYq+8gQVbJ/yOkc0176Bkj7yYuySFNxamd4ypofCwzMedhS+aXKH7MQFFknAo1Ny6+gtttDy
ltrIf8Jk1erdr552r/NU7aeKzI68poQ0/Jay9TyNau/gr6OSL18XFKUo04/GQeih1S/C0vcYFaHI
Vf2rU5TPbOTZtjPuoJRGZeIcI4//cEm/qzM9GdLaDjKXYAlWE7tugVafyUeEQzuMWzvEgkk+1FX0
3i713PgJGLgZEZGKQfAaFXeL85Pzv4YuLN6cZoqPYzHfXL3/sbG38/pYHAt34MpDBa9J9zBKrOWO
CXx5VnTg2IRXSmsfBhZze8qlkXeb2e00uNxgJ1MvGtZO9uW3zGxo5RK24bukn5fjWb+RWeYRNqu5
e8uAiWznJFaJHfozbcVylnhGtNyOiiRocHub5Zwf+ErZ1/QVGQyI+lfR3CN3rj9KryA60EpINLaz
Q0ipuqqQhfLMKTNkg7iLdKmfod0SdMTQZrIHVN0pIyiivrqpDk8q+6ccB3KoFT/Ptd7tlZbrKO20
X8eFJ94gVZkl3jESnGqEe2gAKRIH8nV56Fjptc22y+xXaBfrJq5wlqVYTV258aKamUfnMFGCMYLg
neul0/tTAoQh0Oz6S2MjspE9MlMdOWbo0OXHIy51BOZWUIzOgi/9YAl4snO2pJopAjNF8z/llFPw
gDW0kmz1wlp/0Bx9a0TZLa0qRKW9eYOeLddRb+PLTL/n5XshbM2Cjtzv/de2Ie/CVl2gMRIsZ1aO
YngVDoltbP/Ord9hycZYEChN3k0VUVgR3/fUrn9MWtOFUvhgk+/Z+ixKJzY3K0wl2RZ/+3Pfxq8c
k9qlib3HXjCptvPfMnRF0B01zYdkrrJ3uqzXjAhxkjO+UJTf9DRlD+vg8yaG5KmZrV+grena18Zb
K+KB87c9y2QqaKCbGrW3S+4KqUQFwvXeBjeNjPjA5ToFGZbZS65GptR+MITSYH7vky2ctD9CMsAe
OtzG4TA/SqxdZKt6dHKU80n0hKyv55ruz0pdOrNDLL0gxKWwznPT1FvXJXR3Mc/ayzAKCC1S+G5L
KvivG2s8qTHHgovBvDd02K9jdatKV6w7eBM0QgJ2LtoCtyGCFvMslc285ZuGFXKKH7m4PQYfWHSq
pz6aENu65TUy3UdVMnvryvqz9uoH1itLSjSMRlQgm86332ACbbK5ztn+E5CUm7AkmzycTwNzziQP
m0CTYPq6LoyhyGMNyJm5BI109hAjItohfiL1MDC37GpGi8W4MYaqQ11WkPPUlpw2YtpZBfYHhP3r
VGL2MarhM5UZ+RZTqqOsyENaOuPRoFDDUPMxhXO1Eh2TIMr7Dhcak7EJ3xqZDyzuPihhaAoEN0CV
IVpXRX2ufffsR81V9hXCuDD/KGvklu1onIELzgDvdWsA5FyOC1TGe+5DRz8lLtVdnmZ78KH2MibF
10O+TWK6hxAXF5CwldaogeEVuFl2Fa/xQMUonUYcalttl0QM1L35Ff0hAPl+GQcOaAn8EUT5NNdB
pjx3J2gDGbD9VCAlUyHnfU+YZaUaZJDYE4MkYynVV8hvCkX0nKvp8dFx+ZkizmSwYz+XGEbIix2c
6B8pS01AQRFtK8nD3/i32qruSQOrNjhPn3QJUz3GLrcqeFPRoOoiaPV2JwwkZUJ1B0tPh7U7Jbce
8qpJFPB2UPquwDRwKXmv4UPinwxTfdsa9CWzPR+TyIy+XPYDyh8X6LC3mQF9AUo377yOYPe56b/m
iiFIDmM6qDSljghh2gBtG9N0FEZ22Aap4B70IfcH9ax/seVttnnCZokwUUT9+g4mzU/KEYqddX4U
fuLTci/6aCSvXJ+TwAjn5/zjxAcQSFETzNmPviCLxRyJN0luiTumOx69S1hqv13rzLtFYaSNqFy6
SO09ROZ8J3lO0qE5z576asaZtyJkIy4zbZVmGnsPLTaxO5KP5RKxNbQ8WqbTZGxXk7VsubQ7O36y
R9L5UmC8uDNnxijtF41esXWA1tF8MMNDkkYqHt4oLarRVofRvsucj44N1jmOUexS+SOpczELziQP
H5vc+i11686V81dtJThopioJZnRxFhOpIIoKuPu+/oQtENJok6vHKRleerchGZFrkpMi93lQEO//
4awAD1WBwzh4QO1CZhiFBURikuxPYDxww2biaUQRuapC0i9Gu/vxCsI3ep3XBCbiAVcB/miXMLnQ
gfE8Wu95GZNPYINFL3Wy78KR4wZC08aT+rszyJyIn+7edZy9NjJP0bJ+40wM7WNDfJhO9u4xFEMv
sA078zvXKpLy+m432aJE372KB5Ftq7H8hBpCPhgCbHxLSJ2mkN7eW/3j952t5dNv6JkrSGqY0xWO
HkwvIUPkOpL7BM8MRindDuzUPyliv7YkK1zNsXvOCOv6Rg906KeGHAOD2mFiTtqAeqG/mnbopS1c
Ye1XTU7Gphl8GggsMSfPSzFUlSC1O1+j/EH0hAMuMThh2KOZTifWVkr4EhUiRtiUoMzxSbqpecrr
BK+mne89Fcqdo8LFFsOFDojBOoWd85QMCLJyrbtvYhC8aoauNmolbuYNr/eAZ0Pepx7BGiTnXrsU
4T4ZCMU2KV12NTFdVV9LVFREKIA71T3mKdpJF4jxO82vdnbzJRi4Z2bmIG311kkB0D8z3JMjtWoL
ddYIys77bWyn3fnd/D6777RwOI8jtJtZpo5VyZpTa2SyzTFxrEsLFQgGhzeGsXgIfdb+lFpbxZQE
kj0lKESKceMREBH4Oa+1taMcCeIlKaxkTXjk3gyNexM1GXwZkDVR8pUAoz/JhBmjyUKtywUUcx5u
E08RKoFpoeYQawgCYMX2k9TKmKglLXKp5/gbB8RFgmAUTEC0fhWuK6J9/HDNs7Ka9aSlTyaTpCvN
dcaj8pJkVGbTzJqerocmV+RAH439aEYjZlQxBKz79k6EmhLO4EhuV4501oy3irkq4pDv3O26dRKN
JNTM6EiAeesXs2fqnkpyL+CTHJuZMbca5jdBlIPQc7ZwZX4NLbC/jOpIbovSNYbU9hD76cn2Ofgb
QBa8Z+FhOLa+tzSLwtNhUx472nhs04nwAZxb8G/2s/LEPiTZeM13lamrJv31YAkEYH4F+FzlX5Md
wwFH64xikYrAiy5kHJHk0I8VGLDUO8p6NxnqnFrsLaOswbIE2QsGtHOwpobgCGljqqo5HctuJrI7
zDeip4XO3OqtGHDtt2l5q1CoSzzEe8sjs1Jl7h19cxkM/ZMnbffeJvRNs1nXA8fZ5CPhHhrD8iGj
o2bvmCNKJ9MzHUEVpC2xpeTNzr2bbcEDBHonMN44ybn0kXQpxY5TT8ytBX+KDB4sD+6MoWUawyzg
h/xNzs+L0w9oLSJ+hqW9cqyGDUs03eewozZZ3auNQ9rdwVkCD71w2Myup4Go79/xxW8L42Aa9rBr
+geZ12QZtywZQ2o8KrCkZHlbEBpD5gov8d1sqHgsfEh6f4+y4cPro/fSBmJeOHu6XBOW06qR6pf8
MPTiMkdolMA6d7JNHmnOYyiz7kkn2QLcWUX6o+advLK+JJWw1krqHxJi89YuexK0gCbsRjt8lzXg
Q92IPoyFNzGSQ40uaTaYCnFFKhcVa5lSFHvhAbgW2oj+xRkVxZyH2K8ydwZplOiSPDwCvcUQNi4O
XceQmz6YZrzBi1jzJPb9IrKT6aFAsgbxsdoibGe81jBLJV0ET6qPeAHAfuF1cMHxecQhLYcwB3Nr
FuFrzG3Pj0IjE67pHoyGnUOxeMqR4nNDPfk+kkx8TeOGCXS+TaC0M7Flmue+jKbcN2M28VjCL9J6
e0/pOZKmwTSig4/QROiKZmwrQd3Zr8os8XhnbrEmjXcP3LtD3tUSMhHmVO2R+aIVY3ru174fGns/
1EvS0xv01PnbYM018eotymAwYqnFqa1bCXeP/9YTDQCdDUvtoKcZNV1HLLptooRrikObVzulj9Vl
rI9TTYXcE4VM6EMxb4amEuy1iy0jY0AQefKFiA/MOKuww9A4T7bsX8kCeZNFq3FjMH0cfc9au5jp
jRxqoEU2TLoM+BLbtteYUVSg6qEkikOdRvTbBNMI72RU3kc0WLTeLKA3FgdzWREyZoAbZQ+6TOqp
gGo0kMBBX1LlHUp/z6Mir0y5YXy0+6oQJ9x1ULOQRTgULHv2LZKJaCVOrHmQwKaYuWu0nauaMJXD
5KWfEIcoDMJFVWtTzfqMK2aiiaNpP5TDW1SI36IiKznPQ2PT2l6zmnTmIZ3u9oR469mBrNaeJYR6
Vbmh7fuaAXGc6We/r8kVdcoNcQ82JAmKxiLVYUXA3cRKN6WPozbdFTI8TxgqntyBYIBYUNdZaA9t
OI87t8e5tvh2cMf3+vxrthGzCAxzTH7qe0N48YHsrxnUiItTOva/NRJJGBBx7NrldOdPlLjKlh8p
cv4zuhird2/joDunZDyQiboGx8GAq8iekO5kD+zk9Z1w47ssTsBKFCHSFn3KES9zQlMMXMxxIs9l
ssNtTYlOkiXvrhRBDq6jUBGxZY8qvcT28OWYgDtcVemHXrcRjqEwjgUFl1VBBuxB9K4n7SGjTmJW
zlM1Wu1Muqr5A/TiR/rITslzgKYZAqYwQ7UCDnP2W8/azY0GgK8NqVWt+gLR0SAzTqYICtI1XSxl
Uz+evbtinItzo9EwFUOv76DYfiYNnLRIkAHTN/YWY9DMxDdSgRYn4sBRGrqHqXNa0AnMQsbOUaj2
wx29pefOi8kAPNNf0KuU4sXJmVBB4UOo1ahPolS/zKS2t3H3FTV40EcAgY4ln7SyywMRJ58REdOu
6kMmGsnTPIqnwvqnO87R6sfvXJnRtqagokZloC419CeZn2DtCWTuofXxFYC6ODwVs3OMCwt7cPWV
hu5zW4mDFNNT1Xj3Y/8L9UEyz0BAWlS3kC4Y08LVUAanuh3m64nWnkeuwt7nB1aFcWfMxzeVVldw
2stZskA0a2GxxZLupnDa+w6r4tAybUc0/MGgGOgXQPv/Yeq8luNGoiT6RYgAqmBf2zs2yabXC4Kk
SHiggIL/+j3QbsTsy0RI4syITZhbNzNPGklP4D3YZhwlDqpj7O6D6Txa9lOU8OG6nXeOhzDemXQS
0U9m86P4MEc7p34KmTaAcsASDVWhMbbEupnAFbufoYi3oeYztTKNFO9bv1FbhCvC9WD5RXcrwptV
8GrCKK2xdFMCu/QHAOKKFvTeEWcLmtnEcqiI0uxqj6w02Qi3ttOwouY13tk8mEugKiv5FWqsTgml
vMxC2VcsJwkImgcTUIp6LGltBkTtmY6x4lEG3WzoB4Ss9jJXDbZmShHX3APfs2UAsC2pguYvnSWU
PU/GgGUVKovyOLQ5SUlgyj0NnpxxVjj3hg0/MI/by9D3L3wZZebRpbZbteODr7YBV7bj76zZ07u0
dL5zN98ABKfyizAf3FebmKkqNtIJhl015+NKJyhC2o+ueH9/dRNdGDc5txTz34z5dpVGxJCCVLLS
butbyl9uZ4wCZNvAO61lQ+mYmr1YBpQozxmQZfBKu7d5MiP1Z/Fi8hNcV6mJvGBOn3aVY7KgQoIg
DQDF0vE+ZKAIKPoDXuAiWZPVjXfUumT7FE5Lw1SJwWjIj+wxojWdh5wUOUgx/Ud/q7GPSGfMNBG1
twDnQ5fzfPGLrqCVko7dzsQzbcEyHCQS7qNOvbeMI+HKKMD4oeri4TlUtRXvGAvobvv2tDiPfvU1
CfB7o7K5NfmYCt0BAph/BBY+vEXN1sg5LfucnPhQnlCFgCI0ak06yUH0H/leyRPHsfczsOWlBoe/
/khNSDT+JC3mQYuzn8MAu5sGF6dP67KGKdFHopolu70zBKdfPyymfTLDuKs0f98qnR/wZJ0sZ1yD
LSJIoQQqchLjJZa42F32Hxm9sS4XjC1Q/GLWNVAQZm9e+U7xWTTvjVP8Gfv4sZJswXsv0ptApV9d
TrelPyKpTGGm9oMRafIU7Q4Z9D2MGiR/Wmn3bf6U9TaObhhZh9IKDqAiVkAcPFrJ+hLDrfyAj4kx
g/c/IOafLOzgA7reZ+rAugrKsKAxb742PnCXrE4OWsn3PF7KSjT3eQnKJmfRJ4XxjIHvtdcUjvIZ
kfWh0BgCwXkO8LgGL+loOYeRVMXezbq7ue7+6ij7M08C+EpsIVGaf1xUTaBWej0bPEuY5+11iR5e
yOQN/AMaAgpMWFCvW5Kx3irnjFkd6iK1PVX/7oykXSAYnZuaMjwd7cvBsk4ZCVsapkB5FSVSowV/
Paq8z64ST/U8fsaiuKQNtyMl5StX9tGuGDL7lGZvwGhO7VS/K4McTNvjIrQH3EjxLQUKVLQIp56X
PVSKgl24Nw+ZHiRexdBe9QUM1rhtD6LORvz6amvzNsSGAaiZBheUp/I3rMPqONfeq2ZE49m1n2Ts
nTzWuWmSfbf9IiMw0W1Nr/joR5OE70WoOLuflb6i7H/MitKNUobU8ji7eTFvebFsScyTvq5dHJ1s
Lol52TsL7qOky6ST6qPM0+XSY/3ss7ZgtfyGT/uJv9bR181Dgl4FXxGDGv5m2D8081XuHXfSlwmf
Aoerx+DCWdJurVMezx9hz11Jq54NpyBuyBjQXBb2CRmU8Uc37zO6VcRPYwXyMt5pNb0DMX1evLpz
4NyNvp5o9Mu/BnI3a7t4VlgfLJmGB8cveMlI/+LyUKaNLj6UXkqIF78ZYtmvK3iy5Uvr1sL36KLy
cZixNUCvqo7uuBN+Tp1qwZYer+7eZGOL/cJ+1TGoB20Grwm82ft8fFFewbXMWUoU2SL8Ge1G+3vb
5pLlmb/riLey2dJX34CGmzcU19SdsbaZJzZ9LV+7sMPc2UoGlxo33zgnF25CPuQp5VGDIz7qRiyT
rDec+M4JnPqawdHAGupB+iQhW9kWO9VE+yuFfW+d23W47z1S8W7Ywqf056c5Dj/JqGS7JsjvEsWf
GDljpNmeCHdVLOrGX9NS6NTgwraAZI/JQFFnO3CyVzSpJBVjwGgS97BdbDvAywKRHvM0vMgp8vZW
HL/1FtQVilii5bmgebOOuD7yd8wFHtvpmnmY5qNV5bNnd2ttgxOG6kCBGcctDxRMK7xLxo25Kdhm
ugHODOluden0FHMPFs9vrKwcjpbPjOVr8BZ0kbueQpuzXVehycdrldriVGvxxNX3IvJug7KgWJA1
5pm7Af6R92m3YOkbikK2dMh1DQNzBPPVkR8T3LK18I9VFgw3VwdXyioTbmyf0HOb/Ipi/nXnYj5V
DS/wUIiDI/qniudWmIyLQZThZOpdd5d7y2bBw6vn+LB0euq84KOtl291NFt6Naf0qzc6ezcG08Yw
3GFViUlvo2p+mNnBbAYKs5j8oM1wkumq/OQPTbKFi+MbAFlUeB18TNUVe+sIjxg7Uj9Yj9J4sSsP
v5mrUFfFxl248SrELc3VyOvEEteS3jIWBaplN+weS9SBCK+YJC2wtT0bCWSq7x3L+OMtkOW55jRK
Ho9CTWCU/MgwT6U1CW48PvIcmwvmLeBVjVN31bOQXdUcQyHQ2McRD4H2pxKHWVxwpIoxpYmRjOxU
cwp0+Qal6DEfdyXoLxFHWwnelQJG39wZOGep6HG3NInPmwTGxn0CgIh606ux0CZhgwybPMJX3oBH
uAod+PiJbXwKFQ6PoWupbF62sQ0mpsoW35MCxlf4F2fCr1WHDDr/Jpf83uo4HnXwoSCWYE5yUEB1
187bEi/qIcGkSWLBQE/M9FXU8XOnYgP6dweprUdqyYklWjvMEPFxTBXgFQlTRY44KhtFVabmuW1s
EjO9ZpZEFrCDV1V1r0HXN5sKvhABbjq9YDWFafIyqpIN9WQfrGpr1/o+qcBixNjaYyVebZ/Co5CV
pPAp/WXUj3rz0MVoTUaXcTUHMadOgmcIQjsBmThbjMuJ4fCo1eZuFPgHXI4iRSjf7cByN/TI3sbU
AY0jxMVQ3Ufn9N9hhMMOVsklC+OXKs8cYB3Da5WyUskc7kycDp9x2j3OGvO23VFcyuWfdUW2yQy0
US7V14pBZUsg49WgmDsi47nO8uodEjjNt+LEs+pRGChSk7DutKvLnVsUTzqi0aBap32xL+hnN+Am
rqjyvvgo2axB4u/SmO6tcNKHmehM33sUVoh8a7X+uXSL+6wavjQx9K4NWTUIj0ob7a4TxfqXCyTF
ZNBefPqfN9iB741PGB7cMhKTj2lbd1nxuUT9sqF/pJP7SVYt6yOpEC/Tee+2bnJgi3CNHZOSzm5T
hmygXbe4E+NwRMbnaxKHZjuRXTvdnKQ42E71O9RQk7iZoPG44jHHorIcVah6Q7dF4ur3Plu5VTPT
glE28ICSN9usj+nQXk3wb7XxU3kjgBV79vlRHgYwXgKHI1Mf/fb0Hby4k3EnG4KZUHSk4jvCzRKj
04Wa7dxUw0f2ox/yW/YusuvHyhAPi6BF7TrCIb5kJjqYNAOuhhnWybYwzDPdlhYxlf6Rptl5paxH
FbjUmRJk7prgOeAAA0LRfZ58Bt64h9yJye7RqtqPqTAQRKGdoyaFCSR0tl8mAEwc1654VbXBMLm0
wM0BAvzcTVuKiLekzx4SnZEFk5X+o7MS7SIeF+7hfJp6/xqwkMVDUaEtZykyq+V/+YlfH7vJCh5h
ZBMTE9mHbtqQZTzdkP++1FnaFgVpoEJ00cVkt7IioR1vlbagcBqufrKb8dp3LHMw9h16QGlnk1D+
E/Vhp3Kc7PfQ717M0XmaRHKjf0ofopbW13yMFMQIeYghUT/X2KAuSRF0mCba06BUh8cKatIEfPxq
ta5589Lkia8cPrwOZlvYUnpXaKchjKzKD9/6SklEvgkypyeXpPpmsJYRrOQwnlhNe8Yptc+L2L2x
4nzoBll+qMnAcwW+ZI+wV31wSNm4dqivdZC817GIH3FcY/QOvBfB9oo3imBQ8uiQG1CCgLYUH8lE
RwfvHXX2qiB7M1lxTMv/1eoS+yCg+a/jWl1k4wQ3gdiEdkhm2KJ6g3Lxtcsa8jNCMBe6E4wDtFiO
hT+/xKMX0A9aHRsPTxgJzPiFt09yMKdSbf73l3PrnHwTC9W/X+ZNFdxlMvhoETdOo5cV69RrrIfZ
9k555jcETo3pJnk22H5FNAWA5x5sR7sx9VuSShhYMUmdgNtIRZn3EuRO+qQSNImmLu+mZP7VU73p
DQL9xuKbzliyDRbzvgxD6LoZwfhF35MwJTg7NkssIN0AqhtBf+9ZTH04+7Yuy40RYc2omCbAxlkr
04hPttFNECOXyTfMPwoGCQAoa9035a20DgLO/H3UfBCQDJf1+dOcTXcg3HOweTjEBxaIldlhT/O+
a7simeOShKynLaZmHA4F/t8hsL5HjNYiYIUWTCd2SC+ixR/bufmPa41/jDG7hnHPthmnJ5gHTgpW
jwo+7Fpop6taxMEGb8OnWU+49jzJtCAfReG+xXVFxTrZJEhSxJa8aPk+zK/WnS9Q6h+i3vg2jDHZ
lYI1i+zezHj+rTxqCDP8QFZfv4Vm9Zsl6tBN5os1Zf06c+X70g24HjF5toZto6SNANKwgQcdSx3V
N+EKOMhRieBvRw3WmiDfUNvJwgOg7cjOPg2LHSGTcZzQYCPHrN6Kuj5iWHvX3fhdBuGOQXplOZpK
K99tthZmZTYAep2bY7kppXXqHBvUOW1QDnULVYQNuWtwehuEJ1tjP7fl38D0YG3SKRwGeP8rLBiC
v28o/EvTJt8Kzc0wGs7VJKZojjuyFVyaWNDepfuYI8qusxl3tBwTduYAc+j5DfCnWiCmCnveAcl+
pJJkXM/h9xy4HC9Iw+TxY88om82Nt06HAWIvnKqovpfxH8tns236iEEjA/bKG9xDxWAjXGZjIyv+
2JFNdrFwSmjW/cYryJNWEsxgx2YeGzS18jZ8VuNOLSvxxWVhQeUZtLcm/XCYh1muorw2OQtEPhF8
Uq42HOV2/ETR6ra9FZyMg8CtDP+L1WZVbvjg+WzpTi10cykBF6Ykd8BvdA86t9aSAagLHxBGbgH7
2kHJjdmE6AVVKMmSx49zBkhuNn5M3fPuyDe6q74j3wWrh5m/zY5iahnHFrv45LJEah6HgImSKNc9
/Xkk4aCDBsL4Q5b5MILuHVilDLhuAp/vwZLmLtDRYzWlz3Wh7212GBCGnpPYukvIWK9Cy1gqQu3n
5SdrSzy40smfexNLqVmCqzIxsqd4G2CDr7XDk44F0dPoiyP7s7c+cK9O4GNsKT9yjFDrIjFvSVwf
3WIkRh9cbacEv5M+25CGRe09FTq697X7iTn9KaTYtuZtxDLX3IGMmnFS6g/fn65gqgiNGmIzd7xS
IRnzLrTOkBfXPBPWqT+XW5BKlAU55hYU0Bu0AJ9OukRcCcLisBWzghsm+O4ivC6Wax7Tkti3VK8d
gT/bGIq1OYNE4ye48rOUPlHP+jS9hEWq6xyFn2457mwH0oRUPzyb+inPqp+i7yY8RhKhJr83Y8l9
J6a7gPavyAleZEpFc69JHDLX+Ixra99xg50/dQrEI9dzpx+Z9X8LLQC2WfO01gYavXDSqx6yM1c/
8FLzx+njRbsYj4l333nkByKWBAbx+riY5AJd5NGSrj0PW/8s4mukxdYWEJEwOK1HgIzEUiohH2IY
MBzuk1PqpAhX8Hl0RPNnLo9F3EvenNXeEu13BiEIZxU7qJSbry5ZhHbjoYoD71b4yXsz8mp3uYVW
wKomDkQKdQHTQWqU+7ZyD94UEPuryj/k6zSaeHcZJCRat0cCU0I/Mvw2q/ZFSIxyLU3UY8bPbJjP
jkXwl4cCsl4IYzdMEY/mcCQ1VpeYpkPMaT5HFsDiRJmJ4km6ZIyz50WwGswA7JrPGiYOLMg1R8jg
bDCtKdk5Ek2D0YwEbNa9qFyVhxSIiZmXN2um4pXWiWibmPkr4fhzSqjgS4BFHbK42EQed9hslD9R
0/Q7OlmNY6RR7mRyJQlZXz2vTW6959/rqr+nJoDQemp9c6ouTz0m7G0A6IDDAKBLkj4PEeL/mLh7
FRIhUWGwzvBv9ZAaNl5gnDFnQrLyk8tCIDmpIhenafLezQSZ0ahYrZkmYnGXR8W9jvOTOYz5uqSH
vQyc7Caz6EKEBtnbQaMikbWP7eTiBHW2MTInBKNI1XNScgaHoaAePZwPiVuABC4xnhXs3tjw4Jy0
vIzxI5nxb/hRyBzr7E1prHEGLhAVuSPO692VRcy9x3RT9eSn4M3cwcg6jaNRXE3Jbn12idxZ448Z
qhJ7q72FnkGe0cYUiyrd2jOmWH/89Cgo37DC6BFIsHXXagYhAnyDIw3sqzh3HsD57VgQf41y0vsM
7+ddZ2H5yMB7Qy1EF4GmtSLDhCApZ59vI6z3Rnit6W5cp9NmrshTerwLBkblpYWZcXuq4DENLQN1
L9A6rCenUcG+yr37zAE0wvt/a1cDj/mIJwdrn7UnMKR5dA+vytqrrnWf/0UBTHaQq4+GStO7Ii//
Vftc24jMDiehtUuYlvqU4ssjpKZ7ntBFvRF83OS11UMLW31t4pHY0HXF6p2eRJxfWJUmF4Xbn/Kf
OgkI6IwQ1Ejb3Xnc3+dWfxcWQWsrCXjEhhyrgf2u3S8b4wQGOf1r1GRiOj9/SUXW3dJcXaoizh+8
ogEuHCRqX9OywkHJvB8bw7yQzGpY0viPohm6x9HAAjYJKo/HaW/qaFi3UJ+CQv81BtjRkdf8+r0u
Hlpv/AKimjwY9Z++gXdvoOIv5huYit1amGm+se2lOICM1XbmtwYtf5PcZLStvRpXJA/fHFkWD8Yr
z7Bqh7fmd6SSkdDB1wizY/GL8bjifUdJfNrPZDvj+CfqqCSOwuZ+TJuncva8U1cuIKugepgrnvg5
7XChZ+DQkxF7/8HaOvCG1obRA5ZAm+6JgcpaQfmfwxue/O04j9wRYfMWq7/CQgxuhLoFHoSfmhwm
uYrbTG8Sz7bK2nBHPBeoJ0XYp9uGXaGZkAQXqJ26fcPWhDcuxhURNKG7vE5f6nR+B+uM+cvqlkFz
yTk5jHnZcJTSEetcRS+yd6JHrTf41ojrsMfa2IYLzRShtRUBptnQEhzFhDxU01ARcMPU4I9Dcyzb
YnjHCrtVwZC88IrPr1PrvEK12ngaWmvZR5eiqbJb7fnqIcQBphxXsbJFP/Ri4FPCUfmxbycuCih5
t39fG5EsRizghNfm13+/bS5/JiN1S3UxX/79i42rBhBs04Y0/sQL0/F2RqOBcEzSelAFw6HHVsFg
CLVak7nEzh86fPRnDo1XMCMffRrDJIoHe1X6/nfoGhrYCe4P4J5yHdam2gHn/fTygifoNTFLlzW6
BVtM6PFtHlDeGsKHFsvTLBDRvhoNa505Wb5z2IN0rjiZboWZrI/2Fg+TU2P0nBAgjk053O2yR+wJ
A/MPwDqgTH37OlS5CRsvHXdj5d2X+W0g7+0ZwTVL3G1VmQEPyGhjK/OrGL9F9VB3ndpUXhRwFqnv
fb9zNzyiYCgb20i3uCjSRW+aWKJ72CNB9Qbfhf+Is2Sbp372nmiwBwMK9UhElTqD/FDy/grb+BSp
yvrkXzfBy7GFCWR3zkxXYLgqjVMENc6Xw0ZDB2IpSS13y8K5BKPUDTWtoqLzTr2NKNdS7LlPPFBi
c+veQMuXD92Ymq+y+lvjF9oXYiDrXnVv1Dypy5i2B3zLuE6UubEbSlPqqA62qjIvjWAVgY7BRr3I
3vsi1ee2sKZHKT3FT5jHvcJn61vMSsFUwyYRKAiup0D7V+vZhMPBS+Jrigbe6/5fETCaBhlZ/aqx
Puk9QyLjTZmFb21cZsD8mujFkv63KPWbgpG/bbTH51l8yowgg5QLDqnYhI7miFz2BFDT4d2d0OED
JVaApcB0zfJOm8VjEzzlfVYcbUFcMneK5kUqm90//+46Ck9DTOSnFgn8qQIzcUX+bGWPkrEidV4G
7DWQuqB7gvbcdRFPNF9W3aVP3v3E+aUTShLkww2F2r6FKXKhUdOCY9gTqEz22D64HXTqPM4Dn8wi
9RmVMYLRUyvfkmSqq/KhL+njGqX3rILJ+ymsJcRR5A8FzjKmEONBcJ/tCLK8yyp+7pnQcE/SMVUh
pW1bidZkudYJD9c5sdyvEb/Zik4Yzit9+gyL5D1ViCQZufUV6lG0zU1eVpbS56EkmGIIdtd0vMTc
COQY/ooOlYYLiQ3OJ/a08Wr15meCD+RiBeKudRnVZ9BcPDSB9jgz6WdviNi8Ju+0dtSU5GCISRBz
gzleSGCo+TaopnVToKA1871iPNsYs2dsZervQDTwuQIeXVuiBMLdJbu6rwdmEysk3RI0G45ePdOw
d7IyfD6lVf8x9fRLDhAjeVzsMs1pvQP/UIuzSVPLxSIzxk7h12a1SfAFudRv7FsGZIijSslPm63w
ygm8r/57xtp/tHsJ2K9X25aSHkJ7kdqHOF9Xsa9vqtb6zYMQMw7uczjrJ7fuAxI85r6CBb+Z7esU
9f2xccr4wTUxaEdkEsHTV8HOacQ9JqmKsZKfP/gINDs4HyWpY5dD7AKd7TzX4aOUJfPAU4gsRVKy
/WvYbrgrDZckKuhZgnNnL2fCNpvsD+6iZi9UfgGfyChra55AlkssNPhrtwFZ57zuDizH8+0kmRSo
qPJ3tmwdLnOgPwlW+51yCmpZAtR52sse7bRptq5uMTZyWaY+ZQdeQzCh6wsXFFMORRrvra/Ng/Du
aouwdkU3Cr6xp0Eb9nY2syvowVd6V/0zerx/dsch2UdD/JoRt2ThJThipiRq8lEBEypIpBKWwfTH
wzy1voB4UueilLtPMO4iUhKlzjgpoHP9iLB2IAW46BwV5jgcSRABbflZEKwaXbZBrTSfwTHcdGw/
R0Qs8c/4h1x5b042YkXO2RqPI1DGBjwaX4whKHT1nfnnlcxtvhNhsqOD4WyxujgI2yatAiqjjtuX
MC6Pc1Psarf/DDpwkVRKgB3voocoyi4xBZecTVaWP9+GPt0X7OHqSBzq2j03VnNHuA5mMZG7lGNS
ozliFu++tcGlG+Aw06cWMg09g81vbOLi7JezRxQ/OgFFcXqEQFguPZU1cBPYiEc7lPdTjLI4NBtn
SVLrNM5xGehx2zdYRtDIwUZvYwv/dO2VtHWEz56jvx3LqjeTWb7bua4/qyk8zr5JJVgNtBa8Y6tx
05Xp8OxCG9Bq6ct4aIrCwSwTXRpVfU6SGFpAkiTUZ5b2775vXhEhj6FFZUMXOB9Wz4DZOP2ZxrOb
H3q3DrR0Y3HlBGbzp+niZ8/NPkM72PEu3g7d8Fmkqbww492gZG/DTxk4r9G0xEOG8QNQEoiWKfqW
ulrm3qewAqA2SohYEPGCTr0UqvwJjZaUCzlcyeWQjphLLQgjAeEWzrbyE48hS7Ci2irTMaARc+VV
WBLaODg2yra3bPE5Edd65/tc26p35FIRAUWv06fMTR8Al9doX+ErQdTkgjy7HViKnc3J8Q9e1pKt
oSsoRKldm1FypNnnUS5xds1FtKkd475gKVYG47elR+hwb6Z2ML3XNdsG2iiB9tr8+K8S3/G6UbAv
qR4E2zn2nyLttgs9DQx69VM380vNSJlG1Z2FI3cVAbbQZH1HNdxZE3jy+OhxjuHlSOiiLZ4Y4JLD
WOWkijjQpmYcbEvk6jVC7vBi5zGmU545ihRR1HTMhITwM7fI1kL6WJwLXMFdg33YwvjAlBBJhEGM
Bs2qwcOXzCxBOjUe8qVA89+CbMIryLMd/VrbuC3D6KFr0hlRdcSxRjWT16HrBQiFSIm8/iKJEx1n
oTjONCxsY5+XNVuUX9udT4Xf1H/zpRIK5aouHP1WJao8Zr0m5dUjeDcFPuWIk4HtRJ9F4LQfThij
oYvAeMYEwWwcK7VP8G6u+iVcwJgTbhq7v4SLmYDpiLofLh0GSZaLYRaDIPDI6tStenLIvW8nnKL3
MB8e/l05ijctfI/foBpf85y4C7wV4h1MEL2JAI6fMX0wGVKuUY/rBuamJdxHmgLYfxnKu0hRQd2E
+kxf7HPmxHqX1wWyJIMOm6mWtc2EWh96CbA5n4NQOnPbNm10VXkA2snSh6FSdNvJdc6NskbajTas
vKH30pYZC9M6mcmNjU0Hx6msHoEIiv1kdAmQmgqUMm7vjeu15TGYWcvWnvkxQdr9MX0g5G1t0VkD
NhPNkFreyN7bJNOXsjS2n21+03n/GNmvVulZb8P0xp197p0eKmRjWIchcn7L1AecMW+0XeJz83ye
WuFfvOVAE4MdBp6NGdzXQX8TKf2wQvQFhTlPUcUWN5xx2xawMPtJgtcxxtcUIRmRiNxKCUbISRkm
rbUPCqqqSerGC0+yTWp76eC4aj1RRqQzfJAW1vhmNFaDvUsUWQYtbCKAAc8yhfOZhQVSfcQqyqyB
SxhyjHZ0C37Cc1nryn+JW6L93cS5xiLY2mYl6R3fl2gTzWPtsnVCFH2yu+S9MmmB4vTrHLp+PpMz
x04Xzo9DVr8CprtNPk7odLxrQ7ARzgC1P0jKCQIZ8CIpg/di53QwHdop/WwqTF2GfkFaRgNPMKtz
lR1KnBVz/D5ZdX6HFZdUBN2iyvBeW/Uwd7U8OcXEsw7kZkdodOelpJZJP+c6ak9BmZqnrOfOCZuW
BJdn2rsUiRWqk3XUWctFFeH08tLZP0TBGGFN4sOUfYL4F4McyXhHdA68Da+kHCc0/oiidjcMH2Lt
eET4eZBPEdkML7pxLh9OlaseCHn2RdGxhY6JFU3mc4E1PAl5GpA3p7O4/3ZG96XDKbfyqrZYzxm1
goipVASf3d78nogGmpX1WjbfIHpec1Wz9ZD2VrnhZzSNFOQl/B+7rrlvcC2NefYW5/uB46qMinPk
4WyiSQ5ry2KyS50rHiky9Hb3mqHyY9gh4i1ZmCOKNkcNXrKupbs2dXEHkvhP4VTnqKsw/cwtlXyJ
Q8R1IGljYdNq4vYajz0acH1RoXOraSK0TRPvv07g5kUIpdAIYd3iPEOdYCXWdvGDPwua2qkNiZOI
INiF0MmpT30w2yIejkEzW6eUWwxzeBOdZF1WWx8l6ZJrm0OoGusnCwYc3tuMkgcn2NPfTcRfYnch
30uMA6dGWKQbMsyE8EaTw2txjpvpRLGsx9VrWnsxTPxv+HlYaXCXWCkTU8Y5p5wJDfqFyZq4GTbo
DrTiKJSsmPNwUoEVzZtpUxnPchjh5lX5yp2ZVCUo1o03G9vJqybqiTPKfdltFxEQ6DBNc9ZkWCuE
x4zRzXweMR9w6z+EbXYhBepe+8Y68AaM951O3gYsTeOozsncEKNFwHKb/qOKsTv00keiD/h2iuah
7nlZDrN/wQ7AzZrNtI0O+dPsU40U9x//GO1Yg4d1wneD/e/CyEnitg9W3Uj9pj9XB7fIv0isNnAb
I548HmV/xGjuAtbcft01tOGEFnXgkbGWglhHG0d8q1CWuMeNYxjqZu013bcfpXgEzQATHfI4i9yw
3Y5SASNhs0gfZX1yuFeedAUBjiVTeufzqWDuxNTDR6y86hdDL7s2K3xL3PxtLIiz4RwkJzxzcpgt
QrINz5xohp7Rl9gyooiTJQ1MlGtnm6HJYFt0QBY896VPuuZAUjY7NvBzd3bUOW+B6jFXZObX5C0L
Pz8c72vfV5dMS9YrYja/zDc3pkJVy8HZtDgZj1USw20PxldLXbCgjG8QwSBhtXHLPcQviTLRB+rY
2e7fL52RZQOg7uIiQtc+DrDquTJxefXNp9sOxt1//4hN9/9+iR7N80G64/6/3/vv69yxwJtrspZz
4ADOq39/QlzKuNMtP/J2+vj3Ow49CcdmSKjcQ653M6xjbsRSyshrH0NAuVxUoPmFTQ7vv3+kFA7+
v18uf/Dv66JMLDwWwHJ4JeB2C9CstdzTBL9wHG3svdBs1nWTTc/2yIkAeP6Ald7C6apH9rB26Z15
TodHKyMmn9nYdsaFlz68N3QgLahquXJF8txE+W0mWgQGx2LnPywnAhW9a9m1iCDyd54VAKe0nk7z
TIoOg9R0moqlCNAbFq+bX9zZOiOFMbB2VKhBrG5AqRAMYMaLOSoVitRRE8MeoObAk1cspT/Kib9z
6Hucjsut0Rj7aTHaTSVeDd8f4KewZl6HfTffxXGy7arF7Jw88dLwdoI+hrYCgt1RlWHq7m6sFDvR
lde8JCrtNrkRoY7VwWeoDg17deS5RNA20P6YyfjE3fIUF+p5qK2nYgiezBkykSKlFQ7JO4kTPB4U
ycWC8VmCvkimr0KxmnPUT1EB5FVQtVT1mLicMif+E2HnIceGVzNjQCggwGhABw3uWGZq/9ha1sgY
Aa2sNd5ce7yDWcwxYBg/29TaGal8Tf3gAglbHzrfebZkt7LihEybQxMd/OetG9PNmmMOsV1MGAMO
GIkK1Cr3p8+A0FOBgGNxF5pJcF7+Jr7Ov9hQ4kroOH02adRuyZjjlGkmoML/w9x5NNeNbNn6r3T0
+OFGwmZi0G9AHu8PSdkJQlJJ8N7j178PONX3qlQRutGTjjdB0JRYJExi595rfStIXkQw+4P0cpdS
X8HyO2B/4M3QfTYD7o8xMsA1FA4cCcxRBWNB/aZD6DHp2nae96UOMYsnxBisgbBAFf7YJdMrU6o5
PN4AYOMUnAfDXcVt8anEcz1SFK5Kl5/cmXMWToC9Q6vsq9CGOyYKkzsTw4MWDsVpOVDvmskqC5yd
qbR0n09OcSrngwJRd1iysf93ssF/jgb/v+fXzduSDv7tv9PCH/ng//z0/4/wcF3K36WHX/Kq/zL+
HB6+/INHerip/0M4ynSUq+vSMjEy/Xd4uPUPadiWKwQyFlOnWDf+mR0u9X/o/AOBBdEwLIf53z+j
w235D1e6SkpL0lcz56Tv/0FyOP6v//yP4qfgcNIDHf5Hwibdlt9EusSeF9++vCDZr//rP/X/I1sT
hW4OPjd1u8/EfcHxMrYGIzezqLtrlVnVfaiq6IqR4YkNb/rE0DTdqCCsT0Gpsv3ggLvDPoDgDU2n
Ksv2qOMnfHyKMaVeZwCpDkU/Vve6jLG3jqT2TpZ9M0truIHLv4BSR0SBO38FX1BtUI1/hCNlgXYy
n1toL9COugaxZjPdVM0C1WclScPzv0av4T5naRK9p2B67izSIhn98d+GYU3sq4j2qiusLc3bN0eh
WJlh0rumsygvU6Zca6FH9V15VGhhzjQ6RJgRYpN+FS14dMwVT1TfwWuo0vHZjmNvpdN6eQrYpX2r
ULJ4UJQ+0GNg/pieVaVHp1wMw8qJvoawxi5ZhPXWUA5ICCPNLy3ZOwNuYd7x1qkvbPEK3eBEBbEp
vMknA4gDNeXBjHp+PfI/Mqelx6yIA1JTB/Mrb6gHc0ls4yjPk21bx4Fl3x2KTxYlVdmQ71MRX7fm
xYEHmMAJY74OlhzkXtEGf27c4VoRcnBxQecfRT79yGbJkS5zb1XO1zlqgd3ApF4TExa8+ki2VEIQ
G+8lUmr1fELc9mJwa+6mIoK0WhNR3kRuyubO0G5lHgjW69I4tcz49y0gp32uNf7zT0/W7XFj/gdi
7huc+Ga+A3XzbzcsAX8CMxwZzoY0hfjrDSsm4Q4dwG3ePJl9bqH/wEII6mNE7tiHRLmHwKKcV1bx
6XGhAycRGxDcA/QSBVY/tvTjcpjqwDgShG2sKyDTO3es3iMvh0JPEt/JcjLr3YBmsPk+hDTFEGLQ
LzQMsoOjGQXiwW0giCUhUm9S7GvcDvE3/ncGh0UMlRI2o9rWZVVfu2/wE8iz0hxzL4PqrgeTe6uh
a645OzMPvSv3y6d50gx7P2Bnywy5BcFY0aCbehrloR+5h+UG8cRI+eGk5SeZTtqpSBi9tq6qdoVX
mUSE5RVpy359JaSOCSRBgxiBa/IZZa/W+vyUMsoIIACuVVxwU1UxHaPl2udug0C+xXOSGsAon4yC
MEzJb3Qba0hYjSVO9XzQJtLVChRq20E3iSUe/PfsjOU2jgsJR6oK3ufO3A1xNwmoTya8YJxzpQ5d
bp50bfIZLBLKQfendlf+CJrZZQeH4ZImU4sOBu4DOVPu1Y/xNFOVDbd6eVrh1vlHvRq9N8/GEp1G
LzxvT2VYhABk9fLSIlzcmSE4/nGw954lXn9/2yn9l7vOBXOloPYqJia2LiwW5J+XSadI3YbGEsNH
0YSvRYrYCv1Udm0n+Hlos75qCUMgg9YGuna1wWg6Ha1wpAvXyY9AxdF1sqM6GkUDTdEc6AzXmXuR
NIqaKatvM/6gUyNS3nm9s/2mWjfq6pQqvRalWaEzgByae0GIzdfUdg2SiTP62m4T9KB6SUO5BXSS
mP3b6Te0OcD82MrnqLKtyvd3wo2JUVWDt9Zl8sOX3hy4yWNs6uElHnrjzVjwRQrkYJMXd8eLX5Mh
bddWR2Nxsp0eKbW9z/LO+tL3EEv7sbnKFNs8q2iPWIkpEIKSFlJhkTsIbZpypXuZ+WSxRh8Zin4d
4zlJFobMGl0e+XtAXy7FkAeX5SMyqLM1AInZ/d3lKPi924j7HRqC27HPQo/MGJKwr/LfXFT713cf
F9XlUgpD8oJmSZm//9O7z4SmNUaQeZ5DZLlQCxRlOwPoEGuNte4lU07DKa0PtFQZyOhWuy7JOj8C
+Ldf45xg8FgHSWcGNhEwkKokDjjADTC8ogRISEXX5z3SKPO5MXkBWowI3rdIjlGjsQ7P3wT3PAc3
0f1i+kFetbcLNHoaOHnkk6vFkO0HUOTiY5J+X1b3tslxtNetWOvGDM12HXhQEHFWQdYynLTAlCEZ
LdAnUwxHUrPIEBnkRxsYrSLQBKCqvIbmDhgcyREQBglBaMzPWVduwyFqEbRPb3TR8u3vHx3L/duj
Y1BeOFQ+hmVL4VLm/HyWtdGWEqd79TxlkescVDWVZzJzvR2Ts2MQf7GbzLosBxJQDdbxcpO7PoZY
1tXDFFYhOzMkWkkCnEzpfYi83jbXpt5BuZ8gnGg1Z9uvyJ9AdGqckiZNLpoiL7Nh5Fd7IAKdqIZG
k6fnwHT3scachHwZ8Y7xeUASZS/pWwNtgmY8YCimcZ1O03s5me3Fy8dLoavgK3lFAcPP8RPZW9PK
rFFXCtL3oLQF8+P6oSbpG91CFN1/f/IM49ezx2LjKEOya3EMblaTSvTns5dhZ9IksWjgRaxvSznm
KHL9nCnIGJBipe91m9ggnr5bRFsE3I35btTBW5lNilo2b7LsUUSZsoTAJpxTM6/jyzoTh7m1TQlh
Zm8uzHeTe81YA9+W+s1OgMU8SXeTydK+g7ZsXhrVhQzzcdaywcP3vOShmkloryPX/qDn+nA2XfQ/
KDCPWYJJNISx+4witnlxSEddpYMKTrixADHw2J2l7zCZ0VjisxDejCpH4DmCF442vdSe6z6LESdB
bZjvSGezsf/N73RZGA4PHgQLhtUmJoMgPGcJrT1SxkvUSKfJ9/QXQrovEaMcP1DJt0DrXycmJc+P
Xz23q/6ZkO01oaYgNJcCaqjJB/eHH34UuO8nIh+Ra8xFoub3/pzjWB3G3g7A6QWbgtYL7b30VkM2
RX7nF2uq4vd/Vm109XZV3kGlng8yImm9tgscJ4UB6iWMrroeirvfZjdsXuYHdGgoAQdpscqG/n55
dY8J9kUzml7IKhhezCogrCIIzsuhTPvdoySYf9byI7RQy3DnV+UurrJLp4o/HGW7a88ku0rrTOFs
yerTt4hvi63fSXEWrNQQHvQ3OECkTPA4rhThvuiTJKACWyDljOWKxhDbgLmAZIlyVpmeHgBbU2zb
CTNVns9jaQC7HAnHZa03gqs2dvmRgKoS/u8rdQ+DMpgV+KLGSTH7ccXJGydxSpS9oiowDksVlbSx
8WSQcb9uqjI/0+4MSS4ee4JzmBiDN023Qew5f+hT/1Ugk4C91n6Ek8ekXozGrWA92cR0npkIj5Qz
se2/pX3Ys4prU0fRp7CeBkZ9leHJixX25RCvdN5bzNjiLLtZTgeYxy3f24W8JpbrnzNQIPtQw8a+
PEc9XrUw6nnD9gS8eYOUTI9IHCctV27twpwOjxpzuYn8IQpJ+vXYy4iy/yPJTLUZNRvXnOzMDyYg
gu00rhnKIQDBk8KYBXMdYjOnB8ZZgtzMpn5nRnhvUGw0a/49wz20C+D7UFmaMtk2I4qCFdngH7oC
xrk+PwHmqCOJG9XFwIv6zuazWC+wGUHOqZBFNBnNpUk/LgcB9P3oV0h1f79KWfMi9JdNpC54hQrl
WK4ie/jXJd4y2jFAZ4U0A7EhKaU5EXwjEotlJdGIqn18upxUifq1TWLSb9vwpA293CRD+cVTcobc
z18bODsMC4iCOwXI6UiqTsdDW5M0QV+FkHK/LRktTmCttKRYAa8rj86s9ALBQR6G87XMkvCse4A/
IRoLDBWf24E1Pa6Ympfk/Q5V86K65F1HMu/JlKaEXYfuyKgSkW280SX2UaYGMgDYcKFi9CBQHF68
GYL8+9PGZv/v5821Jeu6KdnmW878/Z8KEBU4wJpmOHYU8lIyNVOew1JDgT4QmoiVpjyDYqVoYP/h
2MYnJ4vtXco4/0KgFaFoYXcqDMPjqW8TnliTkfNSw3g5RIK+Jk9WGxp73xXlSnQhhG/Sfb5LlF8t
irtMvOoW3hvpWDpzuVBui5ESfBL5VRi5e0ut9IQvxbj1wbDS+iCjQJKfB0o6uspNgQKBZl+mo0bs
CL55aoYWKwAj+4NvQj5ZrjxA+qPQJu+2XPj5M6t2XeJ590PQxTdbQ2vkFM5L1LnmbTnohfwjwi28
iaQ1kylGRpbzDtcM+hv7HJDseeegtmUvhQwLL8v85y9nZDkEqrvivPfXauaQRIwSPrfORwzJxVFH
PoGMlTOszwctd/xDX6ljb5YfIXzUd1Tp1NkpccYu0jwsQp/jHO5N7YmX5ZDaWOq8CGFzB2/iBfDF
s2ir8ErQHU4Td6ZOtLyJxxpBBi8Ie1skuce7zfraFkW06Wj20RycTSpEph/izGYrY+evpNcXr6bV
0eZ1Ex9OEV/T6yQ8sOiD4J6/24I4hFKdRMTQRu+ztqwuj1JKFMjd0O7SHQlL3QUtq33yqYRY4ui2
COQJ2KD4xys90NsNOht2p4RgGXFVXpcF0JmKAzfXZWmmkC/dXs3cvQh36t4kk5WYmf2+b/GU+FOp
3fJ5P/YoK0RE26eUKdw50w5vbWdmO3fKr31BxhpT0ns13w5BH3fXzHWHW5g6/XrWUAPE02KyQs3g
5obBnwd8YIeyxEBvjymzmigedvGQ1vcyp8Nhmrwi5tU48CDa2LbKd8vNNUGKrjTt3Eep+0IjB5lB
Q5tfKONd3dpzcApW56JFGKkNQDhKvIQbyrz0punvl75PQ/+cQRMv8CaPHGJyYBt2//xo+VojO20T
hPqHxzfBjQ8VEaSC6QgmaTYlVNDtXhtx8YVsEF4S+xtioexNeFVyyLvoWxJQ505UrxhlvEvhfAWO
HSBMCP1r4OS1uerrqDvYyHU2U91HK9s10w174xkT3DIzTol9JHQPj78X59vKIiN3ND8UeI77Ehtv
J8/LpYuU/xpFAcTc+W1JymBiMYby7D9k0ci9MJ2vfRYMZ1YztbG7tD0wBm35mXPPwE2CL3CPsOob
MfJPBABrKfrv7QSvwqCV1IZt9lbDZlZBYd4Zv90ioi8/AgzoNikopFXVdt2lyuL+4vnjwXV66+A4
Nl+av26BUdtkbRMdG6e3d2x2KbmAqvfMaW/NMKR76WvVCg0UXvdYpgwXiMIRFSaTXOuJjVq6YXVB
LENm19V97HD9dTr03AQpDbrIZJV41JBtAwJQs31yMgy3BcvR3TvPre6m7FIKFDfcRLGIDrHOIA5j
Qv2yfERf3TigIgXxj03T2TZOwxZORRihp4nBRlXRDUNVMqxZEeHXVnOcp/K1e5F/M+dGku+2fx6M
Yg6ExD83zT3F5XeljYSfp5/XgOruBWV4EtB8Yie+DlaR/jF/kNNq2wVpT6UO3DWgD+e164Gh+Wpo
2gblInqiqffuwCbDLel25nOfKw/Zaqbdm6IjEC9YVaEwTl6IC4YE7HLjax1sCBLREMeFI6tmZZyA
t2LvleI0x808hY6F6zGyXwBAitMEEmcW82GHF9ASwHw6BITGV6JLcxLd8PT/6xDYdF8crajQV/KN
Lta36NBO5mDWO8fxhjWto/Fj4oN651JE10ovnVfDGfZdKYvL6KCeb4nQOmefepM09S4J48Po2xBV
4bVsjVj3brbCffuJuhuhImbk94+PHP0pHOP0zUL5DtMkajZu1dT7JpuI1psbXsuhxRFUoIU3kjrb
L/0yxzQBySxNtCLRaMDNHS17Sky2TaZzs23OEtrZVxeI3HYyRzZ5XVbsmUxKWqtcFbj58U06iIiN
ILUukI8O1hT6m95IjGvMgksXj12kcIp71HfWCwEPYtSxfxhsv1OQQhCiPV5yrkeGKh+huhMIjeed
R9/3vLWlll1SduVIGv1jrUicqGF9XoAxTKsS6Z/Mu/g1jzS5QT4crCyEPtWTB7KZlbTKn6YCeaw9
4iwuTSzVLaXjs98jmKzbwsXgURX7qh4xewEJ2GQDcVbL3Z+a/Wsjeys+C+LdDw0mqWaqrPtg8uOU
X4X7MKq6A3Kxt5Ka72oQDUAQ79yMdFutXYNEx1ZVdFh0WoWOX8+TrdurYDeKAtnQVJ3s0j5Lz3/D
tOPdl0PKPTv6dXeCCuGRJE/H3jD9blO5hEZix3x5NLrtduDHGJE8G/OLGoQ8yJxwRqA6w1WWVos0
vKHCYFp7ASPy1Sr7Hku9YPaW2iMRc3HizEDSuYtZSeJvIeV23gZOmnvAhq2fdF8Vm6SAh1U8NjO+
fdI0f8tKqo721BjvoJj9CL5QlGs7a0RMPWM1yWXPrWYdFvorcKD84DSIeG3RscT45YGIsWxF6Z6f
85H8E5Ak1Q4mfrdKC7eigvWQlA5Qf3ySgrr+q4bh5LwcpDDfAGVZiDOIopDzoMDS8TPRwrSZ2H9G
HeB/Cpue8XlE+iOtcWcXuXF2N8Pqo6Y3bK1xotOx8FPeZaFY/b5EXfqaf6nsQdAbrm0IWg8Os6hf
+p4JEEwVeapfP8rGSgUEWsaEcrSt6+4z5XylEQ0TGNv/vmlpClQ0BCs35yaPpnEfZNyjwrZ62utY
4Htz/G4XtKJlqJhFoIV0FDYuYjiCgVwH1e76AhHxyN2dOFHz5pBaE0u6Yba9TmTfHWWIVHCu/iCC
WRsnynxQxI3XnQIpulNZenBj9dA+kMLDfRwNakv8DiKGZihILBrTLSpvaB4Gmrzfnyjdns/EL2fK
FJZwpK1btkm3+K+1vGPrOXmFYnnyeLojBNuoOb74iQIGoznWdTkImdhXQDwf9b4ibkZ8Cjo9p0CD
fLgTXviqkrzeT/WorweVNgQoY1c1QIWaWZB9ipQ1bmxLBvvaQY1QFyAl9OZVAuT6GkP5wuNn7R4F
gWc5gJEL9qJZgwfe6p9du5t2y0SiYpN6dLT8Xif0Z4ijqe8GWGG22q618sWkn8tIDy6GhsbNIRQp
LRWjL1abiwVRvnVG8YJHDHl9Vh2sLhpvcDztVZfy4l8OdWBbBy0wPnt2OWJgLkh8LDFVk35pbs0M
Mt+8tUV0CsN17LNVpbnfelH1F6OvUJfhRnzynT8eb346k8+J2QHelkhLmS5u/CFRB/RBtJlqcEsJ
oTGVe8LOpmMR1ab6wpgHEf3c5BqslldeLBBcBiXtwKyC6BhyE8wlaR94bOog2ulzObAc4pQTvRQc
uSS9GXF3fn7cm2Hdf8CJXqxc4bSbSMn4nWLMpDDrzWG5JBpkRnp0RDb7biMSKBB4r5Rp8ypZpndV
gsBnOYX+rNJrNOekhxh/xRQIGNcQgZvULF/LTsQ7p0JKUQQq3mXI8FaB6kecuRrxkQbsxb6V6Y4Y
WyYpbqxaqDt5yPZsG4Rmcbbn+WA9zwfRAzzHxUwRcvEEJqiDNks9hFKb4VL0AtAU+RudkIPrGQCj
/EbfZH181iypPgaUz6qiPaf4gaDbaDMsn5ZW8cfvH5tlh/vrU2NDlBFMsy2enV/Gz2M5jt3Y8QaQ
grSfVrbNyZHZp4Gh+GaZ0iWVDy01SGeBKAVXQFceDTgAsLzANMOU2nFONRg+4FuMxibJUEL3W+2S
VWh0fGlGV4UtFoYxEdc2st60xnXuuAbLJTo+gNe8/fvYCS6CTZYBOQgGbLg3MYjb1TitG4Sv2ymc
3rlx5ZyXCrWetXZsWxOPdhnCUXqPH9HyDjvNW4NySh+3d6fl/UpTBtMLaTHgKabz8m7ppXMs7bE9
dq5RUeim76FOWpfeJSoTTTGAkGEG7SOHiQdNfdAPYaeDDQF/1njleMwr6Iz1JFCJgD3AO4Y7ceym
W2MgR/79tWG69bclzWUeI825pSMgFvyypDVjXiYF5xWVfNwwfmJCvXTJ4jEDIAdxck3vGVMD3Wfi
e0yvXLkRkT4ZMBPws3PbyU/ZtoTcuCfH8/xtAE0InFnI7jgOLUnGJE3PYPK3VWZH+1n/40jUeixl
b0maiuOiGiDDhLCCqnOeuCLhKk59hyQFj+kjWAA6+WXxiSRzdTRAvbGLqwk6yQ+MFU/LrjEZm9fS
9y6j3kFqpowBpNJat0Ga5q3t3RZgEw4+Gw/s/FqpdQx5LUYLuFn0Dc3RSbZ+PFQM1ed2coy0fKkj
ueYdHXnqNi9IsGDJctoX/NXPyxu8ZtS/TKCFxDKQRldmCAlraUkOgF2/LIdqKIGgex9QGsfbHiLo
K7q0/KDVKHbQIrRT4LzjzdAfa0wHT4GfIswyaNpK1+uADQ/aiYB5jYdFuCtmlnMsoWcU29YpCRmM
hnVLNOhbSE+QiItRYaKL96loDkPc7IScrLcwBwWgRdHw0rc1DZ75o4wwit/fQ8r+9RYy2V0ajuky
OGCGIX6pHyTrRpVqqb62ao25QR1CyFwm9cDvCwCtgOhNe89mk1lKiPC6URo9FHi3T5YK+i1wbP0x
sJhSAfWZmoKnn685sY0FZz73EMHiswrwFehWXtGVZV5dVGV8JObd/WqIStEEJOyodCoN82Xa7lIt
ouzv05TcS+8ZxbC+oiXGMtBAs3AGATTS6U56zlQqbMdjr+KfD9rU47ZtCyLH4Anv6YSMKNmDj+yo
uWGWtwf37zeYWd+ref5PZmN91ejXOQHwxpEaUsxt9agieGUZMiiMgts0bvtXhBZYO/CZg/s96oSg
bseISCPk0LM2w7tLoPxkBw1kjUvEewwfjksbh64p8ThTqu+qqtk3tHzYs5nVrSZ8fWJIueqsqXmq
ZqetBtPmLrJMbZumjp9/f7V19WsjWDqsGFxqbjupFKXjX4sgZXYNDhacw8PS/I9ozm4C8c0sRI5t
lqGL3jp3AtwjLE1siv0B0KLUeZaoyWtuiEJZe7OSAsOnjqC5QpwxzJ0LVaLqiacSqErICrJMr0rI
49iE5yFDqfUIAWSrjpZd4S3TPArxyL3by0M8HxD2abkgCiJ3UdrVYDaKRmMCSXce5ApkcdqbM1B+
ETn8q3hYPiq8eldL6XJgu51MVACMOgfusnlgXCSQ1xkPEMThJfVVqLy6ZMYXNXrpRuuLASV13b3F
gGLoLqG97ipkh2mik9iy9HupNM75RCxvWoS8zV8eDTZf8+JzpmR7QydGlIrNRM9NIWUwX2leBjlk
G5EgNmqH+Xlx8KSv+5DW2FJaGeWqjP34zDI9nNup2i2LUe7Ew+3R87GnOYNg3jeTLsAIuQLKWw+k
UAm1xcbIMIh6hkWoF9jOct3HfcHGaTkZKObPOjv0tEI0CXWPZyS2PpR6uiV6yTtTRnhWBGS3BHmK
rIzsp1rbwgqm1ut7RkdFrX9/PCXOJ4bCzln1DHwDfBDPfQsFcSE/bamcpEeXHwTD/DeAnc0Oo+Y9
/rwqU8N+qOMfyViVCKd+sClhJDAaYhfPQxyJyfXZllrxKRjrmgV70slJiwhkzszHYqJphUG4nU2C
KWiN58DlxsIqNf+N82GZkC7LDCKAbq1Pih6qpMl7KNgnChVumtZG8F5XF0jRr+M8S9JdRveEpBg7
9L2rwY8kAEcaVoWeCJK9QrUJ9yWcuPkcTDb9KNo0Xxg2kFcbDiki4T7dP1qKpfYlKAcagnPjm84D
aKWEOt5Nc22NWBmqIGqA9RjGWx/Z2ontiLHVJwDHxrj6/fM8axP/sqeR0tCFUsgUTVuhUvylOlNp
xSyRzvK6K0zb2pUIlNNyCF476x3aLrkiHtk51OwPkWBhquqTfE5n8eSHTGRXF7Qj3g79GM2HNmp0
mmMvqTFp2xJY2DuTpfM5wucw7waAD8ojK3HrbaQzus/+aaCHeRRgmZDABgAZ2EObBBEkzQvCsZ51
Uob7Tm+5Mq1v1NulE4fnisoj8dkADEJPKCrByRTJaOyW6Vg9OFczi10474hngV46F6BkA0kxHpqD
RoBUdyMetOU7XtqhpXNz8KXh9L7p6HCojBHPrprMbKNr9fdUWv55mWMuH4ElpEtE1tW6VO3X318J
fSmEfy6U50uBWwgElWUpSxezQOmnUZEZ9ioXxgx67XEPuHkXXLzODi5qPkjTv2aZY+yXrwdmFF4S
FJTP0qeJTC8ifvbzJN+Pkx4fTduLd4tAUffTHwE7uZ3vD/0qEFm5WhbbanTxQzhxQ0cjAWcAEVGs
x1i/ewOBak46qs9LEVRbn8nQHnmmM/JFhlRnlJcHFdEqkb0Raf+ja0R6VKzkF9MHEezCyBAxOsKg
q9R76K8AA4oPLRS7lW9jsPBB8iy714lBhbJHeXECe117aQ/FwFT7chq17UMFoBkuPs6PXYUllq4h
WQJhkR+sVuNnJzu3aTt9R0jHajLVM8GKnd2PJxeBpNkm3WV5jzz2ZWnzKZsKl/CSuYQtbOf78s2i
j/vN0q9bDhFgg/1SaLbpGJ86W9Rr12nmPRy8tUUtmcVkd8baQPfGoB0TkF7/mNg7qbNRoZdjLKTz
l1kYs716IsCQtzTS2HkfJ3uKZN7GLrRMr4ZPbQFeBf1CP3eOdwJqsDEs19xPacHUr8DeNsWte02p
8M418ij0ie41GIFilh1NhTzK+zXu6E1dC/K054aWHnnV5rHquoo0wkKPtgE2xteso+sE023bwZe6
KYehGKtO8SlhdcIDNUtSXaKYUHy1FF8giTRf0z8+ht71ZKjVNIzDOlVA1EYp+0NUYr9aZq5YDTaP
4VM9yhdNh/5uaYN1dwIQWGZYa9+SHHtoBUl+nCfSQanbqIGqHuez+cdjqIVgefo3M1djEcz85UFS
joKPCzJFKGIefhU8tx2RHdjSxk3gdathLrxTk9AeL5+CfRaYH+k6OnsvmWgfwuhCYh89Z4X25wzT
o6LSwVPv7aKLnhv6kufO5EGjL+Z8MX4Av1i5NNF+EIV+rkQefp64RZ+mLj7auRvtkVjYr75OAzXo
pHVKqV0uUQr4Jpa9vV0+1ZCiPOVOD79sFk1Yjd8fHveqGoJhNy7vyCKH7RBXtks3aEaohAl5DvNO
tuVVtX/ME+pADdsJXcQmx1D4lNYOeDLf11/somnnZFdx1E1pHc0gWjdlExAzPPD6VbHDANBcBVx6
BkJ7fFz1TYexIRvRbZ0a6kcxN/mtvv+qJ3FzE271IWb2t1nmR2Kw6WDY4g30cvfGNgVYGJ0eeoZO
+1a2ENMjkbWXICfAe4oZazNmpBxvt4s6VYP2so5LHX7lvK3rYmap/yo9RIZVepZ9a7HDKjPX1aIr
/MMsM7wVFXKltLCIWZhHh8Y0qhtCx3WRWjn4cFZqCuHgvHyEUKDYNIEceRH16unxYDQtXsm5Mq+S
CoquIRhNDWwRpB6/Mo0kbYCUTNcnSMXuRfLMJjFfT7zqjAL2rFFVxk0S2xkZqNtJunLOXvilnoLi
LUM13cqh527qv+OqHT+T6ds8Y38OsY+AQO585rSzgJXHd7I5jT2D9LmUDAvmgI9r73QU/WGfqA2p
fuRwL5WmWyR//u62E+Hv8tqbro3jBc8Bk5IouzHDPUUh2PM2K8gjW2qPOjbVrrQyTh2QlQoF4AkN
K90hE6XDcnb0PrJWSPthLAvwTjLJedsvqi8rwr3bexiK+8np78psrCd9InE+YvG0bFKG2+6JSZwX
EwnDoI2MAmuHgFMeHkUtolJ1QjoWffet4qtBvvaTc/bBIutAvQuke3MjfCABwVMpCcHz/W/oVrXq
yrF7aIho43T7pA/JYfW2od+el70Ur3Tt3FZ0RWv72MxjvyQcrRO5seeo6baPPYIdVhAXxdYiDXE4
R2ZHqiWdr6hrc1D+yZ8HdokBNBzCgmhiMzbgLib2Z9Z7lXVkERNQE3szq6VqM7gLxhfoesN9ivbn
aAc9efAEtT6WPWswrlNuJYd47lWkQW6dfl8T/E09gllDVzbaETZbRPwu1dtPJQHCxSj3dJIoC7uX
+2VE/ZB5kNxI4nhR6evH3Doa7VVkeQjll2Vt1MBTjuVRmyzvaGiBdqTGEikShuUrdT6Jox/vBfXg
q7ACf5Wl3aa1SPmbO4uL/QD3K//NMILIJ6Wzwpc2juAz52JNCQBnc3pcPageG0nfx3iCsWN7Ef0J
0UY24SZB+dQzcfjQV2Z1QujSnh+aDgDZeorJXfes9quXCAQmDEGAtFEHZPBf/s0Z/JsA2DSFLQVe
CddxBArVvxZVkSqH1lHYTB56ipp85381uJaPlgNJJyaKmRbgcdOf/LwazkuhtBxMjxARiYV0PSZe
fOodUjldjfK3V/55IvviySaCadvE/mbp9FFkmH+aPMypeVn2N2Wfr9Lakmewf0C02Qw2I+CFzA3R
BFMvK2+EXtc58XvhCaYtRW8f4ebedbasSFKRVNuJy6M5BXIGqVt3yFYNIiEmgPNno6On19+fOnO2
Wfz8GsXiqOuzEcNQbA1c6xcbht/hkKVXh3M9MoghxRi7Gxx4xI6fbhMD5UuXz1G3JOQ57C3xyoCU
XJYtIjQIu3Sbe2WIdsXzKb7GrecfNDQJZ1Em2Un38vpMLIV1iev0gqr/ECYzJmTskMHNfFAt24Tz
KqlcoOFDS2U4eNO/62UYv25+wKE4tikkvWmLsuxXdbgW5AhEujZYg2Bl39MOzQshx/k+cIxb2xbf
WURThKoF7XgTTzEdqBn9k1bHWicAjLlWdYQJIreqcM6hSV+YThOkzIHwSfA4HI6gSuTjQyudYG8v
Wh07gssWhN7WsBmolxLtYJANO6PIP4nU7y/N4Jc3QJwlcARj/Jwa92mkKxZHer6DIde9Gb1pEd5Z
EKUTGRpb6RqPyrxFddrSgIbORXJb0jxoJPEun9W5uRdTXUp7zg3Jv+WVae2tSunXAaS467GJX54C
iBbA9ofM2tvkn99Du/1B37xYgQdWzmE0PWtLC+KpcuzmhrATn2J/VPBdiZ7AJTurImpjSi9xnh+k
ovnpM7mFH4PLaln3CaTxNu5UWys315N3j6HoGJyDEqIydMBsvdSjoSBpQUev83CT1H4H8XcuFkx1
6TtaFZHdeJtlaL0clK7qtSeiF59oV1IMZXuIREUkQAS8JYkq9hFtgURw5K+HU4yuuA3CV///EXZe
S3Ijybb9IphBBNRrallakHyBUTW0FgHg689CZM/t7uI10mYsrbI451QVEojwcN977fZQLFc3Qm1m
S9M45L5DfU+E2inM/HIXzfV9U/njp6HYjrFffS5htbwR7xU+BelrwxBQa89B62b3Sg/bVlSSv38A
7Y+OFBvLoG/h3bMNVn9P+aT+tfoLjSDBurVTZMW4QrS0mbcMAstTTFb3opRuEYmckcB9m3VvPE8Y
z652G30qaJEQTe9u3GQJp/if80xaci0Gtmev8sM9DxWoeUNG9+qFmLoI7SSOICx24NRmGm+M1PJz
NVfEBqsvyculXbmIZnpVRzoWfn9GSwP9Lyh7iwyziqS/idygP/l8UNumBP6s9cwD++aMBFzf/jO+
6s2cmS5ned2BpuU3cYxqbXIRAnjN+fcXUnzcBLiQaD3QHDMJ85at9L+bQCfC2tY5H8NZCZ60ATV5
Tdvg6i9fxW3/MzNCNO3Lt9Q/2j4400SCkPpHWKu+an0oqgsyNZRE0BJDECC9oL7rGTT+M2O0czRw
ekwBqXsIpQDSXq0mtvatYQGdZQkkpH7XBkGGirAAmW0X4MZTqdlHr0eEMHUGNhJQU9ua6e3WEiSD
eJH+mE20MRzseI9phZ0a3W/+VPQ49KTbDU+QJgcS3Ik3+v21cz629/2lKWQxt/NdpDT2x13A9bva
5uzirReBEUveyTd+FE2Uaet6GHDYwwTdIgZrcT4SfDzmYnlc8C+pxje92g1pQeGD5Yw/1SB5ADN5
El7rb2kOGUTF9M+5URQX3S7K+27hXHAl1pCk7X1YaeI5T7t72WfBMVr2ZBNa29+t0J6WetNXIbnm
i12hmjCHKNvD8mJ2qY8DAEo9Ir/PavaC2bG8GEK8Dwg81xa4evq0I8XO8tI2pbefivEHjs5mG5nd
2ejrDpNh0SVg/KVYI+qe77J5nO9iy9oracgc10+NR3zMrXvIBLa/qkrQDrntncVp9/vP4pf7GDeT
ZdB1N3WqGUJkzP/ex1EXTMz/Y44MZVLAQ+eKFDPwDJLaaKH6Wmvv7TD8HtlJD1NN1CdmLdxVZlbs
Qa9tE+A0C0LfOCFz6E+wzRs3Rcvtuq8245UrlgwELJnUXkdsqOc09dzPHQJskkdilIXw93lUdzIs
py8uGNMtsTnM0zrAmV2+HCYrgwFe6rjHlEPaFmAcGN7Cw1qGamZtUuhySqMH0WfNj9ECU2NKxlM1
rOyYmbA5gRRXbykFzD+Ugb/WMlw0Jhc8LCaOMO/j1IKDIZzKQSfM0Gl+DkuL0U7M57z05kudkVPX
2Hq3d6tAnu3mRbg4cgGIOhY92tJhoRxSfT4Py/eaCiGnGY3ZYx7WcpvIcJdYgaSrTIRV1PX31HfO
CfYDRMs6dd+GeHwUQf7oV+HelAVCENLHmj/9eb88pEsHF8WBWFxEhvi4U2RaPRn0+Sa4RDA6mVKF
ESisiRyOg/pj9Wz+YQ6pOOaEQUDpEFB5tXmPjLffljXhQq4Iijsi27/dDqNIDrKVV/XYhgGpIWEN
mI12PgvkbaA1guGWOYf4rMVNnkE6e87d6Gs6eG/YZabjFM2YuJcBrHqJJ695wE/p/Kl9/esTwdja
ZgrlcTrSXWWw/3fPNJ4jbnOZd+C7Z+0aRtn4WIfhq12RRObZlrabd1ESoRkk7+mdp+rQV9bw6IB1
bRwOjxskHQJCVtP18zOci/iMRgOCstl8Vocg5cb2h8o7+1YDFU+dO8ULN3V/CCmdBgLLL23SxSer
TlnRGkwPajmSaANW6rqYIWfRWkPht2irEVcOZZe8dz0a3K6a34EDX+sselYtxpEWFfSmpREvwWeR
voQO4fdrCByOD2W9DSLLcFzDIiCdZd374EhojYmNpIu8bZS3e2eRo9kGPiebMLSNOviQ+cSuE2GI
njwMxMTR1MtTTPVLQG8BT98Gq7Ud2qB7LNM83qbup7kHyV72ouAkXs47OYgJkQo9E0TdcP+qhyou
7kwncWjiw6g1qGLuKKd+1nWSHlMQuiu7H/52c6sdVSebayNqjoe4gGnT0HHbVWT23DeN/RQLy9jc
NhgrGc2dmgFizKVyJp+ln3xvY4o63wd2IE60S2mZVgfqs24DY+V71zridLuNHczFou7QAlvRPBxS
e75YWX6AAdAcaUMgumf0i9Q+rO6LTuSP4pHS61bDy1yWn6oqr4gCQeR9m33TbnegcVkUGaHzVyvr
/LuOrJlY7o3beOspLq3XKjGynSVok+WMf1nxhvYxjXMYYaO5hW2EzMX3LnrhBeRBFdekIcjGLWCP
Z7hAF+jAhBZ0G8kFK6z2u2WcVQC6deuY7FBS6ftSQ9HDZKkquH1y4e3+MQsMfk5nw5jsay4YfgyZ
nHBbadte49kOWwdpaUd0YAi3qRqY6Zc1iUGlg9yyxFi1M4zW3rp5J68ZYzTGh5N/KJfJ3eg6CPBn
Mgz13DQf1MtC3M49z0N3879vRcTGw6a10kPXRdbtf4aGb9iJmoSShDpik7XDTwr5ZSAsgH2NxbhK
9WG+E/q4YuwX7cCGTp/6rjg3pRW82PbcHjTbZ2BbTxstnuNnA3EKAN6sP7KQK29JZE/zMYKnsuqg
SLxgFOVwc1VKYfVUmkxg/9aBhqZMN5oOWq92BIIcnnjGZsOmARKzRZfWHPzRFMTwzGIxHIgtiCH/
ROODVGFD7sk5DBEtWiXSMIl3Z1pwmTJF1RG7D2OVOYdaJ9W7lrj5gjL+6ebjeNUnjDBwx0EZd9Yp
WJpi8ZAMu9bNEQyP7l8FdFmswi03waIwDkqnPQwiucSZE59n8SXSo+IhmMz8Yeqmr6qVIKOo3yuf
onqxJpYmk4/BsOWjDsvu2HcBv3LSufsizjCu5KPWoNvAHMzjFH7TkvEVtXT8jSYHbE99+uy58qoV
wLWJxXNW6qepn6teTLSZFQ7Z/W3/kAPpxzgtjlA2xV0VV/ndnDriLsgq+u2DrEF+ETtHMsuAJkoL
T64ZivsS/cQqfa07cK1Q5EifIl6uOBM5ii8OCZZr9j9t/q/XalZC7sCpVMMpu9DIS+iLaVu19Sk0
Iea0fhAeI205ajraHsRR9rr8RUPgDs+BH37VwzT+1iTDVYsqeeLKfpOR5+yqUDL09eFtDrbv73Oj
LR702WTOkfEo2dKg2zLC9c+t+UJIqLnhoY1Ot4q0szLnpNqrZCzQFbvpROyOnIIJEb6bVu6p6w0+
OBG9Y7vymIblgtyD/GV0cltuRjvaTRAqt4ZON6KlyXoggJywlWboj4wtkUcastq6hcuAue3wrkeS
qOEJuTjCGJCmAi4756mhms6V/S3mgYHZUO1IwK63yVjmL03uyYs1QxmuCvmW+MO41ZnXFlO9/keO
rb5yB/+YCJGc6A99MqC6bEVCWicxhU+kCU7PQ9E7BPTSKwWfUvzhvGb9Mgq1Tf5jQYeDmoMm+WO5
Rs1Rkhps5NtbVxm8+pdB2S6x+K3KxoRLbi3SQEFu1ypJfP2sD/JSU/wCPQvTjSDK5tQzk7834Qvq
cACRzWfbIHQAIHh69T6OyDrlPPanWet3/7T6lMVZM+xmn3X+youBqlvhBHEhj09O5TnvYC8TKGEJ
4ZpAOlVxxaW1Hm/bUahp8bs9gwV3/DI+0AQpP9NUynGSf7ZmP+XXXEx6nPC4TyE3qqaNPnT7oQZ1
ldbpq5ORQG4vZoJxqoMzW125pSQ5LkDVzgvPlkT3A4Dm1A+FfXYWSE+eROU50KmeI2ZMK2r7etun
s7MG/OPeqZfZQm8tyTwkG1tzMA3OTNpHNAZzAUTM1b+q+xb+GvI/N3zV+uBey/L2XEqIvmnSPgTa
/OX2WcxAkF7DkXAkNtWs09YRB+Kflme9GlkC5LRyWRx0QJ/a3A2vjiXivZsGYIdlJ9O1P058DH33
/bZh4mEll3WZ0E3kS14GoLUtmN4vowdBzINWvzOCzrgIpH3kOxk6WVMF+TeLXHVMXqYmkHe2FD8s
e9IOc4PSyNfwpI60UGEijtq3knibPCZ8xJ5slDRO/9Wi7fUoIKLfOy65y4hLjUNvOMhZUIPN3NLI
jvVAW+D/r1Jazt+2bwYJ0/PSvkzcEP1p1BtHjZPGqi1689hxwNyGdu9tcHveK+u4EoywhCAUMMDU
mmZxUGNa1RHVRiJXw4w+sOjImDRFtseO+gBccqY30AbbSsrpdLOQ1H4L/6CZDfjM/g8zGfOXDMTq
NuQGI6Kzm+/4JT9ltZGdHVtmZ/UDgpjAZxKsyHQdx/RcZcCLamJtuqodXzJYz51TUa2nSyq611pn
L07e6jy07jLLf1dXV73jQ/hUARA4+7M5r1yN2HW4de4ai1F10pIcX9wyMC6Ev9h54i9MxyikgGA4
Ugt2kzlGu3qhYEBzIog4rN/aHL1t5WbetKYLeC7QiyoBtxoAxgXfxuXu7emfBseaup8oJ1v/zPLx
qfVi9zGlM9XaZncxetlexUPeMD0rZ9vY+Wpgw5Dwx6387vv5MyON4ZtLhpITx99aj2qnEzUWFwfp
5M0wgjZpuiiZaGmQTU+TkJzy5dACRJmwcpglewJkTlg6nR/pGL27TMLeiDtwtpMOkvo2dPJG9zK5
KOf11CMkqS3a3a1MS501/aV1NFSQWdqQYUz/v6/U99ykIq5RyVusHCOjAxtza6Ju3dV4OZ9u/2IX
aMFVRZDPEcIjZX8RnQEdJx1IFC/NjVGRpOi7/1KGg12M/145iTk8oyFfq1rUbILHLjb2DQDkk0ak
iq1q36JqUgbVBIWqr+iM9Cst1Ukg1E0I1v3c7i03rN4Dri9pvxZqNF6B6C7CELdIr7cL0dn2UzXa
9CjZ+FcG2VI3tZf1JSTX4twjG7lpviYiKtZKcp7GGnI/u9T3ZqQjmKRC24wy0veeqXUPZp8h/KNz
Vq98wwTUno+3ikZUzPBgMRffPW5JOx/yrRLlKoQKxWWxv22+8xSxaEorPMu+eKJTzkEs72lzmOLk
m55x5xIOwIo4rfM6ndcAEZZ4kgJgjwI82RM3ZB2DI+viEL7R0jWwZPflptoiS30TCpITlCWxlOMn
VUr+/rSmumv/nsEs2yB6fIulwmZM8dGck44TmTrDRJBN4BA7Ovj1I+IJufJr32Im3x/HZDGS1BE2
3cWWGk98OqZMzsXctBdxlVX4LgebB2AOPrk2o30KjA4ddgCcnkCtKER3NesZp5O6I3YuzBybhGCS
WZu+hIYF/XpT9VVA/dBDuDHjDioKnMjejb7NU/ZkRWzImug/aYNHEGc5IwJqnOASgndhBlD+AZby
a0vcpIErGOi5HnoYCHr/7YBBXmjNog6HLaUdPrweTrLan8PK2PaA3D9rRqRvQfpqJ+FkeAgTmpLM
AdhNxkjuDLfO7gHjZfewUrJ7VkB2o5w8DfUP6ntGFcJLX5yEaH/FRm2MHhJ5jJsN3YG/UhbjlddG
6TWyo2mTjLGxYZgzbNENoMBdTspBZ3OUUw1QGQ/EJc8mlH/8GLumHLPd7SHOWyK2pIWFD7+C2MYa
JghsbjZhfuGhb4xyHU1lCLcIyy7JiPntJPP72+uXy8mIj26Az+zLY9vmXvvv5UxrzeaM3OK34Jm6
6XD53XVkAcfQjap7bvJi1xZWdS/tij82aV5logfEU+Ww+EvpQz5LWfRHv9p4SlVaQHnCz4xkNQ6H
k1zOT5XdjBvwUMnOB16yXbCHBx0mxqfY1Q/U7vM2Ad1AcKENQMyNxWVeXowKch1gFrraFutmTk6n
0m7MY5YxMxbPajhTBsyl6sG/iUFvRRiAXuuIrB8MPQT3DY6tbZHJZyON+J8tdj4lCfn9lfwV4sOY
GUk0NEfb4tb8OGf2Qycgod7Bs4nWaZXFq1RUdr+FMfc8TFlzpoWdXm+jNaKu7wH8/JVrgYXcwB5e
Cp8TJnTtYUXzCtJondwVM0WdPvQxgCOQYtdOL9CnNs7WjVGbWNXX3Ii0TwBQr4apLZGAnfU62T5x
B7355Q9/2zIe+c8iZBkCwCUTlGWdNRVg8l9zKBdrapTWrr1VuDbpzgyCl4bzBJMPGCI+8Z9z/ESv
TPyFWOltxEQeJdXebhF8cxaWF9uDKoCjjzLtCWcd1V5rHZw6lfeJ446nzpm/TZlHxhACmm2DUZhw
Wejsv/8z3I/jNEwXdAh1111gS574aFRI7bHqSqklyCUXlIybpfo99VSxSkasSO0QlrSF/veyJEwz
4/5aGTK42INwXwwK86bh1odkm7ifBBbVldFbyd6FGlWtCv11HKzhpGvMBaWAAhG0HklkCQUmWsbi
wKM00QPzErrgGfTqCh2PDIz4NDUNZr2IWN7ZGA8zWiN15ZQzpjYQTxW6cTQjUXvryhzdTZDzgYdx
6h4RJpGpnB4Ewy2s2oMEadLOe1lktLnMZt5powOfI+7NU5Nt/OVN0nv+GmOa2HCOIyE39S/KLiyD
CuxgkDkbF9HJpcvdy+1pImde7HTdQC9qmt/NCVn6RDW2bsxAgKBq8/Tu95/T/8dhwNKuW3SGfBvY
jPdBdwBUvWiMyoyQRPblHsU6Al2cMw6unXliqAkP3NPTczzlTD7c3B6uPCP1EAHldaydbyTZSfUQ
qVygwlPSvgDUW8s6rZ6MsfZfksD95BABclX/VkTTXZBO+4yL7Mdz96VlR4VeXOI8cPt0VXVmulY8
hN7VDiHUpW05Nxg/l96AHBnz/SN8SLS2XauP/TYxL2vhPDPovHjTEJ1SkfZ/65kjJ4ju0gnuuNmi
aFX4gEmH6peGyaNX6P35tn3cKisxDNCUZrqkIkrMq+vSyPcNLV/blX3mDhqORUJ4ugx03PPOSc7V
D0MK/2x55SVcWkN2fGcFDwxqYoKmdRwUs76zQQR8BhJqL80EGnSv+bOyP0PAGh4mG8FaQuGlZtuG
ERX7SpTgQvTwr99/2uayxfx7ccF5zBnfNXQYOaie1fzxX4uLTruUPAuOgWkdQTlbDrRN2xBrkk4T
lDgP+KgM3d00utORtHLaN3kDyU/vjb09IWjLHRw6xgAlDVI8hDfrPKZTcIonHaFSnuaPS15TPQQD
kxnIcnlpmX+4YY2PjB+fXx+2Lj1oSjSMjh9MdH6eUPvGwDBVZWi7UmI50cu7oXLBvGZF8NZJksAD
jCz3sz7KbU1+1SEc2+nS5PoSXkNIV9MRTAHIsD54Wo1fqq2Nq+EXw9azDn+45L9Mi/h9Icwz7NR9
3Ncff98mQWRCXEi3hl5vXuIOzbzhX+VoanfqzShz576ZOsACRf7T68jJ1luPWy0mGoW8JpoKubUv
/SA9znYUnNSLp1vZKeLcr3Zpwh9pAwyTs9VisrazKU5QKgTGH6YZ5sc1fbn0PjJfqhe2X/FxIuoH
VuXSayeWOrUe3YgMxnqRrlqD+dVOSQ2Oq1MQLOfAKqhWqaHL19BA7peESf4dVRFakfzbTBdy0/fo
6JPUN45Jh/5I+QM0xwDWFPzJQyV+uf4GLWMM5Ig6cO0ZH2sFHogipb85r2dukw3bh3tSL/b/+0q9
FbRMCgbYOQHao3gIhkAuBIPxgUeGMB7mODtAufBS9ezlZlYtPX81tw4CpkTLEO/F1XHGptEalTyr
w5F6aeZrLFlrboekKCj0pyHPsrVgLd7evlmaVnUYqKt2I5q1XYM2nJ0d+GiAEK01xGsRnvKlV7Ac
26IMTuxcu+9WkOV/8KcYvz5cS9mxmFN95BvuzTXxr/UBQ7Kvp30S8MMneZ6laECuuJgmu2ydJ9Xb
oMHD6YR1culIwDNatvZE6u4asXN5p+ZbXBxixGuSQoFiPN4Gf4l/dRUmy46/WIoAAUDTvSB/XTl9
8FQB+j3cQHMIovcBNdjFMUrwiZkY1wXjVcTbQ3sYgUxxGoj1fjUZVH2zA5/AnFjJ9MyekJ7+D3sl
QUjTfyRzpWMDU3u7hSt+nZN+sM+s+cUZWR2s5Xq2cnyJ3RQEt9Uw89AlcUhWOq6UHFpZunQIiFtO
ePmOrSA5uqTKbpD465fUl7jwrJj1TwQvN5qHlg4vzVCXCJ7D9CA7F+3xkBXr2zGkIPZgnS6/5tjh
QO6HydrHy1sxAs24dVMap/tRLAzJmRAUNBgoqLPlbWpY98BNnGOUOe0rnaeNatO3Rtihw+UYrYzx
zIc2TqFrRDLCvz1VKS6EUOgEluLxUUbZwbLLjVJ4GW7PoAaYEFAUg6mhkSHEGuxrNBdvaojVB6W1
U8av29ZI5846DsA6/EAwrmu5mfdGEH0j8fK9n6fupPa/xHr//RLquB93LSZCFPkMnE1QDuQA/Pfg
ZBU5cXrjTOCXUvRFVU8kNaZtnA5ieFIv2mhoq4a85oN62yft/FCYb3I+xguA3BBh/IwLhbFx0F0R
0xWrosUC3urRnXqRfiP24DLzjbC0+lKOOsPQ3PW3MhTO9fYCWQ6t1lwsxVzwePtEqyHAqbzIvlw7
w3bGeHVntJ2/bU0hz4Sm8MHFFrFmNSlfmT41X1K9vpbxeC5K0d41i2PHKO9ckjDfnPkhnwrAbEQm
EIeH/m+upbiHXFWeiwruyQhq8Ww6FUaxxmRCjtHtoYVwTdRMUyFCBywT2wC2kH1fprRtL+immIL3
7cHoyuPvP5RfCc4oYmiX0Gv20E3/IucMOz/EjlkNmxZ2+tlM3eEQDIZ5oH3zve2nF1pL/tVYbt/8
TSTSXWNLJZzTNQ8IOPWHKDVJUhz1E5c7ehPkyeNnASQz+GW71xvwZj3w3XXnAoHEUy+fwkhK4nRJ
MyIY/EG9SybcGYMO29mK3hIZWNcahfhVfWWHJLOOKTIaZk31Rc5XuogaGKrk7xF2a6DnTiOEwKMU
QJkh18KBTRb76BA3+dn3eqQ1UflUhNW5rEbzgYf+q+3Fcis56F/JhZiPITyxoan9/Ygzb9WW8qh6
0WNHJ7wajPNtvDN5DtVK95XOLm717sugT8FmnFvtLizF9wIV5NnXx7Bap1M+H700PsnBTO/7Sn+7
tbYtotKmmshHH73sNJj1gw5K4O33n+gv+ncEO7rh6sx9PdTbtznRvxZ/bzBGPytqZy1l9x19bvAs
ROsfA3jDqwmO4nPYWR3SEy6Y7jRrfscRtEAQrZHJWCcxBd5eeDS+G6ITH11iGjEn5c12NAktLPP8
qSljY+cQFLyxY9L1Aq9uDkHsNo+CYeZNdJplOj1KiHuVYbfvRrukD2PD8WpKOB8G3jodRzBaWuGd
GE4UhxKu09ojMehE+9w5LhjaxUgEJ5fD8MgyjHIcCLytHLQs16ucpDG0INaPlFbnw+8v4MeT+3L9
sMvpiJx1E0/Oh6OUWSP9zx2Xz9qw8s0cgB2aCgCpdT4RUuh///1P+yVpQv04tmrmr5gWWBn/uyrC
6DSL0kShfmOT9ln5PWa+CWRM2LvAEvO9nO6LSXNeXD9+ZCIckpnZZHuA8tqOYx05WNguYvTEA26X
tKT49AGZqaaa23ovs2wJ5F5abGbYH9GszcRTWePDvGDQoA6326x2/6SYcRdV3X9OKJDD+a8AnWrR
PlAq8n/dhDPNmbnNrWCdk+JxUuNVjeKL7gyDVpB5+gZyJ+mOBXZ3L9uQn+A/AApfUsAiUmwXfiWz
+2GPVQgD4vK2NGp5yDOHLsBSU2gO2eqzAJGv3qKF7VZ1VWv4DUh5gNbL+Fhb/DKjMP+K+7o9axmg
G5fm0rqWDDKBifg3Z485V6RcWAzfb4MFskgXrY3UrHMzNpgOa+fVNnDkwYR0HyMNJokII47Ri4JT
vaTh19uu71Pe2SWpo1NHj0M192QdvxPaUx9gsBqznup7RWLVyu9RShZZY2v1ThFoC8UH8QrDWRsp
AJ52Qbj2ywtD0Pqs3qqvpvYPd/wv8iafMpX7kB4xJijHcj8YPvqcuCdEB/QOE0sgK/W55aO/9Fj0
u6pyYYCnSXguKQQJIkphnRWcDK1xAvIzpRr85IbcLG+cPnESzbccdjzCh3hrUgZHnEK2dieDs+Wa
10jEO3VxFeANSxlO8/85N8IyKl/mJCN70couc+F7ayi0A+7HaWc2dfcQJQ7pB06L4SDUUzSB2GV+
/zC6v5wyBLxephg89S6r58ejUVi2ng8HXlJi4hsAuAsDfR5eDfydTzYxq0yi+cEm1EHFykyaWR4H
Fw08k2ZcyvkLWKLgUXOI+JuNtdQMEmI6zolBIzZIIbtT3nTdSX2lXkQTGPuhT/K1V7TGMYS8cFUv
leP//VVMTBf+4Nl4CZN9kkXHJHOri92V4hgOPq6sMa8fjLzvj44boYEbAInPfuwdptrT1y0mlVv2
RadHV63LSa1mdLXrCBMnejl6sxcxm5oEaSRsQWgJBwaVNJ0pbIuRE0sLW9udg73hx1/TCm/T3mua
en9rdA2jYa5GduOtjWRvzRlD3+k2lsGsJWtqMktt3XtkjpbepN2X/fSIzMMnFDGt/vDJeR9tKch8
Eejp5Nb6HvWlWBakfy04aeGIThhVt75N3JljcNRBQngBXT/cSKm1oMsc2d1AUR3VD6KdglUREgk+
Z8Upx4QbOyG6snnPXuXjuFvsE6hH5aFsDLjoXoYaDbr9Oq49NBKA8K82frsVybKbCB7TG7bXfB2m
InwDUZ6vEzN0yJ5t052CA4jC3o46FDMZBw/Sc6HHVrq/NyEFoxeO9/YAonHIDP8ADxb0Q0/mckvi
fThBIUw7U7938seB9j8Zzv0h4Ih8J3OkX5oJdDV4AhhTXVuY/G3o8+mMpo2Ik/Gt9POXqSpIoiBy
UrGuOEpP68oZcOUtNHa2jsucAUX2yvqqtJlBoH0jumFEZAj8SVHBNEk+qwzzx5EoDAwfBcyJxZXY
MKZeITQt71tt4xrBl7gOvTsqdO+PZ1rXXDbe/+wpLlUN3AXb5FD7K0rOzCdHpiyI69uBdaChCSk7
JB2ENFSj7Yk2Nuf4PXKSQ05IEokZxE92y4mWrL9XgmI9m5CSPK2x4Xsxw66aMWUkHe2gjDyJn43r
2xSTo99nwwsP6jicd/63yi6SRyF4etq5rV7GHv9kUKbpsbWTn/oYdIeUmeNO9uX3gpHRfVCk360S
WhxZNvSmouTRboa7Odajb25O0J7s0xMqmxcX/f9GnWq6TcuQZMdJPHo0y15bj5FZvYOpCQFJYS21
myVZB+UjKSZaHq3zNnTPpZ2dWyf3H0TNvggoEPLG8DV1dfsVzLIkpll/6d3w0RjK6rUStblKoqI7
ZYELMIEaXMa5fa/2YBJqyzX3SrFFuPeqNKgoXtO115ClgP5M+bzAlYp7DvgEEqDgd8q0upB54j2J
LHyn5q2eOV48hHXPuC4uUXwvStZSAvqjRCRXk/N3Y3XFS24b2pkYvXQVgDde92WQ47JGIK8JHFu+
S1PJCZp2Z9SRdypMAiELv/fIvKZA3PTs/fqIKEcgy96ki4p6dLVoqw/QtotFfhly4R68JjS2lRbV
ey+lTWMNrrnp/dB+AQhmk6Tql18Cx3ueTaf9yyrv0UMaU+N+M/jL1hlIwsWBUR8gP7UUp6yMvhKQ
Tab3gC2XLndWPKhxciGYPmKyRhhlgtgpCRNFugLn+oCQ/RAnnbGttdwivcvV70coFgz5o5Wyr1Vx
Pl7sman8KL7X2JFIqhbwNRcBL4XicCmZxx3mrkc20iI9YHjImfGO6GFYapbentSpTL3lIp8zLUOF
s1xy9S3ZBRu30+KT79b1cxG3L5ie5i8uY9dN1RakMLRuvU4MlzDXcTIO9IfoAy4UnSYh7TrKvJ/+
YoRV3lf1wsr9FRDwWZr0cFQyRprxAJUugsDCSK9u3PFXuwtoqGyhzS6/ilMJmi5YMUGTYer/5yXV
ohdssu0m8IBZ38B9hCB4F1+H13DDtTecyW8diyLx6GkIOW1F1joYZYEAFxj9t1Unkyd38s9JKqv3
WHPMLTFh3j0K93stQpyTLPBkj0TkKRhksAvb2N6o9BqtstZx4Vr3ooRIp1ypdtcMeyGqBCmvrX2D
6EQ7Rk2kE7N5mxkCPSoLme+NVHhBEVzSbI7XPEMw20vnXoVyjLn14HfBmZEU5u/aj54jDVij1Zcm
0Kn4OaDt9m6MEoaq87cxwNGb8F4hKJmR0G13y+lg1IkGaTGqd7Fh5w+iaJMDTWHkjBILYTu16T2t
SgDNs3jWUJm+OXV/ryLY6pxQ3XSaLYZ13YgsJ3DubJczVDfX8FGTcCCPuCrfcr2CCZvWn5O6jzZl
rbWQzOFLRzBD/o4zydIp2qOwSS7JOEMaxbDNie+HlibWc4DeHZ93hBBiOs6e3X/HOfADeYv7ieiN
cE3dqJ1Rlea0BxNtn40Q8MjRS5/Sqg7Pk9+9qN1H3VnKbJ1xIoQE32OmHHo8vJ8JdGhWt92cmhub
NZ0/Vet3M5Es6qsUhILtEqnEUX/auSa3RT4kY7Cz0xpeWCiHO7O0oxWu/a2GxPdLYyUGOn00OX1Y
Q0MicPUt4B9l6/qnYvah9hm1gePe0i91UD/flGsJVdQRVOV5WuyaUwYnLR6cbu+0WnzuvPxzmaT9
qe5TayWtrn+lUfzdanxOVnEQ/q1sgtoPh/pKtSUvk9evfEK9ztqCPAirdleEhXzRBPck2SrayqKB
uRFNGv5Ai1Efupws7cnPANwvG3WfhMa6FTbE9bmNduqIzi3Qb1Md+aqSD6Q8OkIa1dZq8i9SaMFa
B0hwpSnZ348ddU/l5id3bt0XvYr/GicPj+nYV1sF3y2cRO4GaqE1bEXrnR56sVpOKJeAgUyKc5x2
drLrQu3VuKmNoB1+H5CYnNOiZnGtbGITR9OD3hbeJXQ2D5ok/4JheLONG6LRvMT6KdIU+VbBwhWW
OsL5xejBUT88KPEGOoiKrVt7dcjzXbnUIdfMypKTRoKNadnJY840tQIhdr5ZEeBlfofWg+F0+f8j
+YjOiO6gmPmkxuvhHG/8wDs6ren88MbhfUxMnhyyiWZIL48xgDRHEZR7jv4nLZPhKZT5+01GAisa
Cz8lrYIDZeB0gBSbgpTrOM2/zzSx9cAHPSf8Z0Mlj2jlJUcLWrSzvHKW6O4a038aONKoHx9zSNBq
E9hLtwQRYUW5U4tPak0hojCxVkuMjIy/CnqjTC9BA9AX52MH2GSs0b6/BXovXhL/L1ubsSYvJ3st
hurUcdBfe9UUXSjFy/9j67yWHFW2LfpFRODNq7wvpzLdL0RVG1xiEhL79XdA73t63xP3hRYIqatU
KMlca84xmXWiq5uH1gITW2g/9D0Q9Bazr4QnGfuEg4vyXrjKP/t+tM6n6qKX5rDrh+QHLQJKC+Z0
MxCIH0J0PB46i6Nhxisjrb2tDfZpU/kz+KmmZUBxn6UPUuzmd5tB+Zq0+lsv5CoLUhtmi47lwVcj
Lrfp16TzE082EkEHH5vSTWq/GZ7rBvSLTlaRyGKyCIfiIgNm243hGdsxn7tQPWFWo4Xa3qRfwqLR
IFBOGvFmQL+7ibqSpDycColzBeu9r9o+PVBxoTPaxLgK+ijaS8Pt10ZUnlPwZCqB7OTYZFy73tqy
w7epk/0KpHiw0n7WGQgSqvvxbki6FaKlT5GXD0Wf/9JahHD1Z+RGj0UCXawdDgGRFFplPyAJl5r8
dPGt6lX/q/IK+mXZo+FF58DbR3V+bAkPDfDKtW58t/3R2faT+poyjID5xETLVOKeF9M6LAwBhbHq
VoUcrhr5yXkDEZjx7SQCnpHPLjLKwN3D3L9oERlcIUIK3YkHyiSroiUEqBw8bgf9bTAIN/Jq8khq
Ya8G92eIrGetghDJ5Ayx96fZLFAKmGuYmnQx7kaPpmqBZs5unBNhfmSeDxQGfdsih8+GyZsX+ktM
7nlrR1sTReUeqfXPoTGPeGQQ4kxO9yzE9GRMAOjc+EL76ZtWSID00T6lig5wugOKQOZZpiZG3/Yx
JjBUG/S3oSsfBpj55Egcgy7AHlfRBi5JnB/bS0IgtaWyY6QbJzfzvo2WRBzF7x+GlJDGuXXMxI38
qeAX2UVrxipWuS33ptQiSrIueCslvtu6Nv81NchUTYariU8snEzksus6hsghpX3o+uJ94NccteDi
6fLnRIZGABdzhWBapyQZv0mjlDvbzg4Tctq1RcY0yBqPPwv5FbpoeyrdFSkq45Prm++ppW4yjfy7
E+efNdCwzajQLQfw11aQrODZdU80tLbUXAnHMw8N5X29LDb9jHJ1IbvW1hRRZmIt4VMqqQSIttzO
LtWjZVcvXggVv+V2MsXB3S67enUcHEDqvn1Lsdlec0Xn2RKiRuUIchZX0F6Zdkx1tZrhZcanT2al
snu5IZu6pVTLMICvnuG2D353rQtPvuXq640nQtl/Eoz6LrCoO88m4E20U0yjK3I06INBPwMOhS9b
A62GDLaZQ3uqa9/l5LnTjsObQciMqVfZ1kjocDSRusSaNu5LTf/eLTKfgCIrCmdGMww61Y3WHV+l
6o3c3ae2SH+YhmMi+22qVTqeM408GQaFOa68HFaSOcvQdq9VE4m1Y7pfaaqT4aGfMUBKvGjWCep6
n+PrmKgppi0fKPnb+JCqB89u+fuP+LQRrDzizXuOAvMbYZvZakqda2hEIZcCSbcNEpqwvTWCpAY/
G5Odnnnrggx3sD/DOfRMiN/BoO+COBm3Rj/Ryez6V+K5iBRXya8k1vZG7a6MKjwClTsqqpCoRjMF
Na56c9MRA6pD1E2UuRQ7DfRqyCOr8dIPeryqHWkiJUgvMYq++VqoKRZ58S0ftwWM3KrGxGDK7MuT
6XtX5TsDn+LagM+8FWX6mIkxPrRudbeyBLL/8GLw627HdpZBJxpxESSNabrFLxyTFuxo5Junv504
+MCtQHebOE/gY5sA9dZG2Gh+XYxmJTIz9Ou/FbzMdYTMHtacDPZBWr3w77TPpjKesU73iWQY4VAr
A4u0nmK8XYhML7kj5Lobd5KCykYwY2EWgXAmpGcymWodopBFSlye/NKAYm+FcLj8YNhF4kWnURub
dXxSnKs7YmRA93xgieOlg/ZCcCPgdmuUN8fxt5XVke9gUViXcfVaTuW2zIse2CVq38D5YdqZuXUS
kmkBU2on44esaf0ox0uPoeF465Zl/MoKUTPbErmJVTt3TQ+YjrOAOpQhoeLaSXcJfAW4CDodzm4Z
9jkXcGJdJyt5d0fURcxAi0PnJu2+lcawQXQQn+p75og7GI3i1dXGexozssAXSehy8R8qp9tz4z86
RvajCfrxKsb+V+DyJVWkxawTgxM7yj42kFAulcLd9o67GUETnmCJgKVS3bRGddlCbAeNzlJlnaaA
k/2YxYLngqbjUy9XvpmgtTMSdG5FyD3HkmszyEb+/wpKJ79MTkLqBpIyKKoAKi2Wxq2Wwr2w5W9A
PDkhKgIgQEv/gT/VnP7qrcqws094sSAepeVhSDSPTAdjHYBQnlftCFB1BV6yE/SS2gpoBY5qoH64
LfFLkPWr74HgiTPa8U1gZM0hd7GVhui2/SarrrgFiYbQv2JM5USwkHnv6r8dJ/oxBdp6tNt7L/WL
o+WkCw5XR8Wvo/Aoqg7PeWPeCS9l8LPjPaYN3AVm/uy2kYANRb+3JzWe1dm4Tnthfppgn3wz1V57
l0EYq+7J9MPi1OBIXrsuwbJT4XxPRpVvYzJKd2YWPTWDHb0j96QWQhBu4EINc0v5PeeH2WEB/6Js
vq358YEC2tUqp5XhmiNymvgCHeArVmTaZcNLG8I/6Kqh2hRjxxdu+GDZWF5kEfPJo8YDqHljVuFt
xpyYGPpqq9w2tDW4tBYfd8VKuPjop8J/7rouPdWGnVISiQcEKmZ6M+dNhmtvM+l8Kxgdg2tQ+fGp
kzE8Q/YmVEddmvTHNk69g85lG7H8xgfEbMQt6AeHfYc7mc808BiAWO9sQfAVRy1JxJmwujHH0eZ7
zbUIXTIOGeoJZdM3gH7JrKuMry7x5ab1xN7oif5TLbSdNna/K0d8qaCnb1pBPI29Hb1BU5Y/pjSL
MDD02coO5sgybXYQALccMv0wRv2hz4tkgw3mYAcF8ToOayEjd5Kd1JvmWsfNfTGzoyFO9kWhmTtr
9r9OU7Ulumsdh5XzytLPuNoqZl1mpe5rq0YJTxee3fJs7TTR1YlgILvAEV4zwrtZ7VnWKfLdgXSO
2vl0zfAUhZ1808BfHDovoq9L+PNHXdPuHlznEzEYwxpm70sw6fHTwLxnVc9PFE70uxD5+GxnZDYk
dpFtl+NT+0g9cEBMCb/bpaeGLmv45ZNmcu5DTVEjc+21I5B4CxfahkVGNzfEMJgBDaWPnZpJXu1W
r9jTmkdXNm+4k7p3lVTFMQughcZT1b3bfg0BibvLsZyfzRv5Uvea96iksu9NQ4dzPjx5oL5Nj3vW
8iKSeFpaBsztR7eOiXfq46duyutbqmsbpNrxE1ko8dNyfEo/NXOiBPqfI5hRHnzVZpfADDMqA77B
MFDlhHnRHFrFVjQ9LRtXid/w9gbwL80/h0xTPnjwCi5/TpiPJ0jp/Ul4t7+HNNrOiSrPGkB+ZsHt
NyKSrDV55eXBnIQ6urpX8+OPxKmC52F1byB914sv0wWTi3kwuXa+X5BaNhvyGby+Ci+6CDgCb7rC
6ys6ZQM/D6c3gxjh5QRtaLO1yqutaWXaNZe6TkUe7H3X6c1j3GnTWjMj73sZOHvSMdv9WOY6qwBM
820/OdcJ1cs79Xj8vPk7cmXgq42N2DEQ+rsHi2JPkSfArgZ7w6kM0rKdEDzOpKodqxjF+pGGhVPk
Pkb/TN2DxrUeI13s21AnQKRoiLa1xnMcBPp3RkOLel9NwDBCsbsZ0IObjyNpZTBIB3EueiO/B0p7
4K0bFumkZ+dhk6+HKpm+TWl9b8oooQgd7NLYCqJVMo18yaPsMxo7e2VXvoJFUmZbtNN44fy+I4qx
i5goIi2Y0wEsjbpNyhhJGSNXV6j32k7zyNPzHQEHpE17CJFgL7HT1MeMguvFLsizTPNJ/mxSdzWZ
lvbbVN5N6uZ4UTpN+LCn0qJEWFO7IQpHGCp4cWq33RgSfG4FtmzvBUSHJrVGWVJvq6MEunfsS8e7
iHgYdqXhJ0+ONpgY3WrzYYiD9hZZrVzR7ik+BkHLs+xGZ1+qqvxoDfnimM33um0Pldca90lHpCTk
mJ3sZv5MVUE0Ze3lu+XZJPd3NiQcyhOwgeOgazd+Fwcv3OKHdeQn1RvYFHs1ERd2aMYpWIeIuvdu
S9W8ldVuJKP8ndWd9NRX3UhvHkKtc8Jc8hHiLcDS+Qn8dmTZG84r6zVnU0TTo0l7d98Znf/aZfUj
zxtfmdZ3K00m9VNNkfpEQWfYFrWjvhcGCrn5DIph3jqDn3PtSeIhbWqadtlbGKn8aRzdhjAlMI02
hS7M7Sz9QJJlZhQ9lYhIHjW8Ldd8QgPeGNpjk6kQIXL5Zg+u9aB2Y5rXMWvKtDpMdn03+zwYb60T
iV2FfxiQpK/tc4ehKiLZFCefxlTBN/hN2A31mCy3fg461ZDA7ots+lieKIhEGEeLJEpSgS/avLGV
o52XjeKia1aF789zy7zbaKMCLsPY3UNbvRRe8c9Gm+MhoNfOIjAjy04WAOvllPH/nrcca1V+hm6V
v9UoUoj0mqBbhZ8NaHsUBsCOzdGm2p3QZi1KekOBLo/ErZg/lVU8d4Uuv/yp/Kn5Tn0b4YptsnDc
1HalMZOgzMFV2136PQs+zJnz46R0O+5j88MqFRFh5dFIdmmBK3A5aFkWdWU0ll3q0RfsdRc7VYWz
anlYE5B+ie3vjsQzH7d0LUtPPnqil4++mgMSzPq3nA9NgQM/tsqs59E34/NyxnIuuIVsD1w/XmPd
06ptqViW4pC7danyV1xI5qaEpLprDds8VdxRb0PZFJvKqOPvaE8OJpOVX1aJ39uL+jfKKvQ+cmBT
Qsf4ZXcmHUISBz+0YHpYTiVr6VZUQn1MLde5mzj1FTmpt7GsgdWkQ7UwJ1bho+CtM25IPwaCbRHS
BsEz6w2yMJXm7Zshje5VRJdsOYWor4vwEuu9QFGypS+IqDPv9Iexqpv1/EYQb8M3YIlnvfHs147u
7DHD+LtTqVd8VhfwN+pTOHGyC8GMHZueam4XF1d3Pj4UhbW2Jp9cbc2qH52G+l0K9oK2CZ8K6ZXj
2rPVsM0IMdmOTckHPG9aCsEZ2s8Hq9Kt50R6wyH6DPWkI/qZi6ZotPJObbq8K4t4vMB5WXaGBpMN
8cHf/cqQxxHdC6EWaYLHoYSovzxcNoS4J2dI8itncOnNRIZA5shG+eE/j5ZdFGB7uwiyk6hcEFJo
mbivWfQxUjLnV71ddK8sIoJ1GUl/pxVZsYbnZzHH0LAuM4X+xtemXEWjbz1o81qHHK8nugrDirId
McQUT066UbKE7ZV49OSWhSpfEEU7FY2IaI5R0xiPy6ZPQ3AoxoBIL8hMuCoiiS+FpG7WwSexneBz
yh39tGzonFLxmTeWM0z5ajmoPH/YgdN5+XvK8mg5b3mF8ffkZf+/nl52l01LHXFbmWTkdUgOH1k+
y2ukkl3ZhOVj2A9pwDqWVA4ZEcaTzweXZ2RA39xw2suytxxfXg+zfVy5JlSrZTcl4fbRbSlaiaR+
XQ79fYFI8WJKBcpnOaZZwwuheDBT/JoPXK8fp5LCcx5bWx3OxZF0DFyzUfeaJxT/u6H72Wae/LBb
G20ccksrCF4rBfmkYuYDoXq8IZy0NtizR8KfrZ9115AM5I/Al7PZVu9IZAz2Vz/VgpE9NM8iE+HL
0DfWruznoPNZNyjsjlt6Q/QPS5lAJfWLlKZ8YfXRUi4baHnMu8kUPgdELuyqeg7HCIvuxW2Q7YQ0
QbH6GJvMhk9ft9qF7OiffWSezbBMfwQ0QVeFAwmbjNjy0BBkR2pQUh9Q/aXP1QQTtGf9/Irx61uC
QMsb6vDDBm6yV2HY7pNyyr8NSUEARCY+FQjjLfCTCAWFzrotN+PXsOxvOl3pT88ERQ5yg8UeJKRH
rZgkP+b0CU/VeMka81nVI/NVRbS6yr4bqXS/J6FR7jIXs3lVIkDTRq27O0Oc73QLY8fCE52kE+KZ
mn/lXtc3teDmudidZ24YxO3qvOxlOmHIDmV3d1aLLYdQ2Exk7soH2VExoFpWPvWjWzwRfWvs/L62
1jHhAOsiyI96Qhk6schqU2U8NwPnh9TZiMbD2nZGKvyzHYvoR+tVHzU97rtgzXQYDc/bk0YiXoN8
el1O8Ge6RNKX5cvI9+RI1ky0HyvNePPz4DoMZvQjrd1mRdnIf4pM4DJdPRa7KC6Z/1hUkOb/xM0k
l7ezg34A/E047uPYmEQ9ocWmwxOWT1j0xboRafbqSdy58MvPyyY2LfjwSnwrhgGe6DAvZmpqfLCR
hIYTH/rc1pOzH9CEj9Ek4yv3tewlEA05gQB8jWIkw9O8wxru5+9nwdd/bI9WPA/7GbelZpDa6xj3
XA1plPxsiwA2y0RutY+0IDbMPSre/LUvAR4FlMgy+KHUo1g3WsEP4KvcphrCpBrbPScghZgy5Bij
J/UtdsGgCQwGuySwmm+ZoZ0m3BF35VfiWroT1+58nBXpS4AagSCJ6iFHaPxnM0SJu0rEGOxAuZML
qrQWYIEaH5YNQhlo1LAG4OHJY4NC7zkl7uFZlo8N8wAiu8T3TjrBEzQ4SKG59zszFRzLeUODvN8B
W0s3f48R9Xki+uuOZ5YOUOnS5neH9hj6041IYBZ4JkoFLyu8XUCnXzMRnccq4IqqtDuFiX2t2wA5
LFuuWZWOB6duP+pZVx8LUo5XrWAeYOXZtVOs+rv4B7eMhnLq2NyWR8b8KOkJW8C3amyiQXuOPDXc
ApUOt5CWxW3ZTbq2plxRvgtceSt0tv2DQ0/gocmJKHdBxGzGrhP8Pdhdjg219htTAaxjSlpOgXli
yX3yhsa5IpM6NY5Ew2/V7pHOqr3mMoTcpfnttSS1ltybOpiTwqpjNBEoPRKycAoAFx01r08vetvS
wwKFQak6BpVWsU7VzNRipjelT1VROpveVj+CLMpv9Tj8EmmavFIcYw1UKFjck/wy4FStcYpWdWvc
qtB5Yabt8+7lFFLrd2wcNBHJ4jFMqw2E+mKNHcDeiKHFESK0A5FfxbWt+n9vajl97/DjS8NA5avZ
0gMn4ZurZoxwtgjLgTm5PByn0L8QS121Ok/Ai3oBR+Wc+eHPTa7x1+qc4VnPeqC0uv9bm8oiJzUU
InTb1dO+iO2SMh550ooCn5IlTSGKQMT4stFAvJygtPQrm2b7ZnliOaZYiPIpz08vJ6pIh1a/7IeW
AA9K6eEJEc5wqKLCvJpkttKHtAau+8G8LsdcSJP/PJqP9aIJ8FLa1pYYE5vxZT7495yStZxeG/rp
7xv8eZf5NLghw8nIacb8feny7LLJxtbYBh0BgP/12r9vQOO2X4VD0oIe4qf6/84z+2Bdh2Dd/7xq
Pk23Jgd8KA7sY1GOf34XNFk9xgGWeI5sgp3dSPuq1Dx6JPGDg8XilNMugfOs9dbZCxFbRSx9D4YV
uttiaHs8MbY61ibFfNpYGAInNzsNUQPCtinJCiRVcZpmIkPJWBNqHjFnWf3GosqLS+qbE2kmlXxC
bP3VBtp7ZydIGVLhdBTf0nBXt11382Br26DRT1NohAageWTSppMne74MI4toZ9zm4a8OS+2DDn3v
adnYpMMo2cqLKx2aO/FmNCO8OpYs4BAHb7Wvt8+BB9vOCtTVSPsfzpB+1+AaHyrHNR6zGpqyTTiT
kVvu2Wvtfj8gsiZ05cJYl3y0beWfzNxON/6Yya0dTMlsZdqAwENKMTinpinrLaOdtTbMRjzM6bF1
RfxNqTqP/697Qosq14A3TGbhrXvLi/YeTsSxtob9JqaZgl0r491LX1NwcJgpESchw61AXx5Z2CO/
HGELG5RIbX3cqCkqd6i31t6AfAq8Q7PyINibNjSzPJTr3Bq7Z4DrAMgFdZLM9LW7h+ByL1q72QSy
irBKlvYJXY3LWplnq7qESyCLj2TeqzMcRyKItstzbeIjzyMZhDrCADu0saZfpmWRELbsmss2Y+Q9
LZt/7WPVZ7Cfn+mQtp/+7rpe6hH9PT8T2kO+scgjXneBip9B/sTPlc0vVCbNI+HE8bOYxHBhefvn
ueUstPeTT0h9iN7tzyYKzXYTtjGshf8cWx4h+u0vRd3/63jQEk7kLRstxOpSmjUtiP99p2SIcmZm
Dkhkk05hWEXyKepQniR9YYCw0rFHvVugvLbLlddJmcBKBziSDw9olMLPuHmfLLtjHkL5fLI8Z+MA
fUczBO6LGggtTIIpEfJXzwlV0eM4pL8sjyxgkq+fQighT+kQkQrhil3IJGsVNeP4RGtvpG7Zxnss
Otkq78d941cFEYh8JwmVBBFj4VPKx8S/VhUgxRZPkSyLh4nwoouX1PCR0wErrYVK2ytLJTbLQX3U
/3naFSnWBC2OHbC/ISgKXvJ3s7yNW76nBBXf9VJtQXqBDeSOt4fQnOz9Kp6+IThgPepRy3BJ/6yj
2EfnwfE0pemrhcQzQgxDgQhM4pLaaLQi4zWHorhvNeCQfQn72BTZKpJ0f81+7FZ6JQgU6mhMBIWc
Th5NPkikj61ZmNvRoJJdRsb4PlCMQ93cWzShihEG9B72nPdmepiZR8TmgOE5ixhbdw+fhLyjeTch
Gwz/Qtef+St+GZnZ7IJQa960geKj8ncs8oZr8zVY+vBBgEV0dnrSJnPPcD+UaxE0gfbkAurAfp05
2KR3qQMVk2qPODc4hEE6rEpM3zG9LL859KWHwiTr5rAcPJiFMmhAzJtcRlsiXaJzWGv/HPJ7Ax5Y
cQmcvNLB2AETkFP/olB9HFuilpB+BUFB799Kh7VgbY1Ag3P+boTM6m02B6FVjjROXqiTGhwsW33I
iZNZDi8LzmXjGEwxsxA7R2BFNflNPWHqWWu+RyZZRkmSi5ttpvU7Ha7lMPRy5gxgx5KZtZO4mrsj
kRo91byLRDN7WIA7Dt1S2hDN438dL3Kb3LZ/n56hOKFcWp+KVExndLnTeXkUjLFiBSTQOo35OSQU
/M/xPrWGM/yLKtG+KEfiy7WiX5Dtv+KIi0vm2ZvbkfUcV761TdM05MaRHky/Td8b0X+kDamIfjWp
K+OggovKB7880t1yoK48UFJYQmUGhdg9imjMWdpJmQlpJi30PcJPcDz0DPw28yNqfITbyMSnExsF
HIvLGN0yf7k01sXZyHXU8svDKXVv5HzmDBeHkakHpc0SeghOGayAjORd1Z11l0GMof7YaBUZaq4r
Hsy650vEaqc3xWeYGO1WBA1uR7Txum/T3acsfspdglQd3zgmcTRcOr0aLsujZTPMu3+OlT3hESHk
I6ceKAoBKw4urO3/2WD7Cy6CpDZaqWInO3kROXkeIwQON/SwtUgymfDMH0s5/E7nveV4kZOea2ig
S1NurSMstzywrro3Bdu2xYVTyjI8MPMF5pjTGdCzuj9BXIOOMawss8A4W7W/4zk/bLD5kK16Co5J
Ot7lmPtnqETfmApCxbZY63/iQc6OqWN+9MkgLo6jSIwzRy6noDvmqOulrunHWiT7rDRfDUrop9Jw
/VNlh+8Eo0M68i1jmzQ+vefeLckUb2nAB4p0S1zdBlL21RyiVdg0K+u6QOeRkLSpwTg7xt7P1Ihe
4lofjrlGpS81x4Nnrso0aTZpbCRrpzW/+i596VOf1OEER02jHa2GzCW70i9cF4e6NG+5z70tvwHk
nyU9XIqdXiPJISFiN7k4mMgUeZys6UEa2pxCP9y0HCtvHQbmenRNA8neV8k8EHPpkypEd4Y7U6bA
YXqsSwSDxBszY4JQ+DhD62YzlPe+Ao02uQ02ISf6ldWlOqYpJl5yRZqViiCLknm1akloXqV+8RnU
cjOiwh/5PqWRl6/i2L3r0eBt26jft9gDN2LG6OZ9cIx77toarNR1xIR4zKg99zRR/MF/E07ZrPU8
f4QuBFYsady1laTJpmF2RMIjONcQ49uUAvkL/JRbYhicSROnxGcA5KdG8SBLokKCpLg2qeWszPIN
vGy/M0H95QXF1zRPio1bkWaXVbTea3gniRutYSU+l+iUN2z4HR3rNAwd1q8xcrcY9p23Inv19bkG
jor7SmxV+zRELWkR9jazSDXxcbRj4fvwG1W8V3QdmanlGa19dtVoPSu08df4J74l84g2CfSofcTY
8DJgUyKha5vIoH1PG/AbtD3XeY4oMvf0gX6xfnWCIjpWuHAsojjciYLBUJhMletIHaIYtGbaMHUF
+9OmNNPJUiF0SfdNGgsoXAWlmbEAGhZ44B1yLNs1Bvq16G1IbgVSV7AgzyJpL3pK9b+r842SLOt9
rX9qVfNqRaVcy2wggDujF0DHCy0rrYgzUU3rEZBsnjTiJGP7pxdBVWVKToSCJLIUrfKepDEza39R
Aj8OhNlGg34tyvC3TpNmVdL+3yt32DYGVR2iq9ckWGTbhFRz5HyZsUYsjZ0I4bu9otnkVj01ix7V
d1Uiw9ft8a4Gqz5TvlrZoD5cJrPYwqpik0LxYRLcv9VxoEEQSA/YQbVbalF5c1YzgFF6IzgZCDCt
zw050chQtTstRV4cPdV+oO0s5IOr5Y7UWt3BUop2mE+eDLKG8pmfIwleyjFw15Xsxk2XsB7yfDRh
aXMwo6l+GF0itgE6D7QZjkYXAI2w4xfKZPR+7V0ZI4WBTnAeNbqQBLmLVWqr7y3zO2tIb+7kOmct
YKRCtHcpCocg2x5dSoUiMHRAQeGzhyqghRsmgneWv7fQGUne6tv20upyPIVJsG7KghU4OVcXrCuk
xafBkWyXT+Ji4CwMI/GBiBzThJU+ZG1g5mFb7ITudXvHNr4KmivXoOcXmgDM7jLAEHdmtomOjCuA
P53KVSwb7YwD8IZTfHhIaAOGYhW0VFOVJsonkdbFA13AtTk424JGxIMo8eYYNTh+UvBWRaUCSiit
s/EVM7xamRPpKekn7UJ1deTQ7GxtRknE46tyqepYeTpthheLy2IWbI6XJC+ny5DGhCz+3V8edVOm
bTLKrn+e6DX0y8pK5ZpZhbGpEx3k99QcDSvZN3U9AaEgn0I1xspAeHsLGSouPnxfl1LXSWtdLFKB
vTco4RxzxALobmFiZ6TdabRDzci4j+iUq9ZPVozxYDtsig8wUXLhHcNMpz3PvX47cjNaGYHEGkVj
dbDErkyCuUHjIlbCuNB4O7/rg5NNgPbiKChq/4dsYAe5iR+vwiojXiseNqIKNcaAMCTqY0SE0c/1
sYxwp7ImrTIEG1sXaUF8dF0/BqawNuFsy9SIzAXULh5LRE7IKZrmNhnTQ53UzioayIgtNM2+mD6w
bi2izFvHxyZhDNRdCK4M73trqrHxGHzVLfnR6Xw/6FMhTG/plKHj3tuxOhAsV11F5z0kQEIxaiHL
anK+yVKS1hh6Rv0Qps115KxDNms7cpEQPQUEpGLcn6iDr1utEfsJb5bRiIAhMmLwRRkpbLj3YP+I
TnE+GrSDaGvaEmggMp+WDsKfWg3QjW5bS9YIUlfy4mAquJh6+APTFDoJK2KtFtv32BHDnlYSClDu
pvT1XAYTxpAM+bbGPGhCBKTyE4yOGzEn5r5Dj55rxQ9ihPQduWeEuUboQKmTI/Ql1gVI1akMvle0
GndUKPjIhInOluXSqdWqn2GYe6xJAkV3Kwhuk1P8ao3+OlLYf6Jaj4gTcROWVHIL8nAQ35Vynn05
pgen9fnTWLX1zKBWr4vQEIcYwN6TxbotCtzHxKme7LgmXTk0NchxyHigolBv1xPnNDbA1ec9t+7l
gxqABZJq2UIdyZDYaA268NhDvSSnaO15ZPmqiOWQiPfSHB/aUljXZVPXnXXV6qpat0aQb7EO/fOE
S6uNnsB84mhXu9Bjlruc/Pe1yyNLUkhNrenx/31pjL0S4XpRAllyLFguSMb/vOnyXl5n3qRL6OPy
4n/9l3z7zVPiu5tGRr+Soui3TBi2EWzfT/ya2cpEoPGhAlI1G2iEM9jJXw9mbz9jcEy2Rmznj2Zn
ql076dRXIkL2wCXNsqzmFUn8cNb1lSY4is/nvU88n/Eup6Yz6quwoNeHT+KGHojJhxHXDzFfAwW3
5STtPOCvL/JveUGKr4MG8WzKlAIWaUiN2BlOPL2MuqA6o3rnJCv9jAsueKh63bzTpNURytbaadmt
3CDY4ICM98uudDWS5mpcbWgHhoM+Cz4jzKMXt85/0Z/v71ThzWcn35fx85j54o45VdwrN/vtN1oH
YIW9xtLVFtKV2HlO9CRhh+Ruk1Pi636TA3tsPcdYCxkJwHY/ITfSUoMosvGTAkC46vWN1qrHRvbe
CX7Y2sIu/KSl2lmAldwSZChWrmzyx/QKjq7Y+EEy7Ik88J/iCH+8LLSZeYxFKgYMjxP5C5x+gMW2
6vZlx+Ssq/dkaWwjaX7vjbpknc7Xplf2TVRqJzwYeTqe+FWUV3vyKDGCH/3G/fSxC65cL3rzQuaU
ELaRM4a0p9FKyoqUj9xzvgEjW8e1f7DMuH0QkepfZ4t769HERN8f74U3HaY2+x+izmM5bqRdok+E
CLiC2XajvaeVuEGIFAfeF+zT3wPwv6FND5sc0bQpfCbzpDOnJuteVWIeqHtKf5+i952Mi7upCFLv
dWToxSU3syc2RbesrXfDVNE3d/u4rbwYh1KRTEephe9W439oGhWQViiHoiBtqumvibIBDYmGGdTN
qsYbQvDvFlfvPa5JEBXqAx7ga+UW9zp4mhieNgLz55TG/KIRIZJFc3OC9KHrRwjJN0KV/wM1cuDp
+2wpkLPaqFeFy1nSWHSGxNcxAUp7A3PDHdvuVi2VY1qDT5qetHzCTF0ebN/DM0xQ94D7bGQ5nvgo
pcLugXKEeoBRveRJnPSz8oTiFcUe3pMkI92h6dOzMdIaqJcow5dfOOU+1q0/FUCyoFOfC+JpVqyV
EON21q6K860BThnIxb1iIumm00cgsWJ/ZX1JtyB+C+PJGvK9FcFnqQqLt5xGY6WtzQEdkS23Sm/V
q6xzv9Tpglz9UKX6K1Lj9zaKQ4RMyrbIEM+16e9AmHetG46st99MDsy5OUHkc46ieW9XbXOZbyps
tY7S3MnltBpyft2nXq6CNj+Xiv2wbPdu68qBWcpK1JgwG3FTCTvoyrFgjjywhbPkDZ+HM5SPfHT+
uP3wHJmMKNQRb55PKV+Bs1PuPUe/qe6YS+ONtCecC+mxj8rXnprLr/3NCVLYN/zNI2/yI5CyTe+2
NzVmSxUWKxXnE4vqKPtVUDgjrnru0oqSq6PTdzQuNb06Q3eQiCjiozJZLZgdYST0VINWcXlhXTlL
n0PGZXalvtk5K2M5DwPnx4spULNKeVutCtX8i+EZWOKfPCNwosoRvVmcPiyWN8rMdBokinzK3F4C
40qj5s+ouodMizaCChB3v6fPItX1YKHWorKJORMTqzmWWG0z+vYgBfngUg67+r3Xx42wxwNMU6h1
Ce6TwD86H/1gHVgCKNb0NLnZZ2MOb5DFDqjg1omfbYfRvGBY3JSswIOW1RcZPDyZnivaHfLdbTQS
f1eY7H1qDwLYPhtxMPfqpYiHh2ozXe9DRiYGNu72hYsIgHL/4vQfbGgn+OV0rZGu4fKf9k4Xf2IB
3CQmjIiGr9qlQLDC4BXLE8f55BWhtanb9MbbHNYQB1fKOi2CJZTHl1SN4AeNaEEglLfOrQ7cX91Q
rtqI9jUv7vtWXQmjPgxGd24r86Bpyr7Q47PtXOieDoK8wLWdoAUa5Z/cyoyTpv8tlQ+BUnBfapyN
dad5uq6oG+1L6tpn5ST0Tngrp3SLQvRJiKZa2SOmy647EVT5m20FIksjQLgfXgZLfaHO3oLR2RFi
HNMho/iPlOH31OLt0tEaMTT+hfAIWF2XfyJHP5QWb9qqRntpsxs3EESD7J+FhphAV7Z4s3WUGkGY
8yqYXlqn+EQZpuFRIW+cp17+JoboWGMJK9ziJL6wEW2Dsr9qXJhwfmVpiJOC9+WgSJRH5yIfWCko
nikJuNKT/tdYTWhCi52Ru1d8NHdREjNMp4fkJN7BJAEWg34gm45BsM366Wr5ZoSVLOGJCI+5FGe1
wo1gB1wkwB5E0Pe64YUUIDpPtpW98xVO4bsRxNfJZfI6/JdTKRHlvZb1O7KK9pQHwbfu+9tkSEgo
14KdWw1X0W1byKP5YKGN4PUmGW10FVF6SGlM2ldH0TDyZ5vpWnaowi1UEsiDCYLhrULkHq5AiYU6
cE5a1/+hZUFookmQHH7hyTC+m4Vy7A2Q7U6xn682auL/0hTpORnWGFt9G00cRzaTOyslL55ry46k
3WugJ9jglPpX15AAb78g13qog+ZuK+OWdOLTILtHdMASiDxclWGC76P+XaT+I7YoIdRUboyGaGYX
0f+ko2Mys+YjgjFcoojD159udDzSCle70h1WDA4OZEvmk/HH9MVfq6+xUzb2E5S3tTagvFNl9EtP
hxF4DgjBXDK4MsV9MPvfiAGYFjI6C/XmaTS1XyI/0wQ7KyzdAe6TbG9MvJo6hiIRy267SK6mJe4I
IzZF3p8QrmFfl0DJmPTqBYNBWK+f8Q62wq6msqWuKj8UJ/n1AL6dr4Wi0XYhP7Q71fQakwuX46R/
EvydzMqu2FPf6jz/b/KjuxMBDKfJoBIwrFezxuacE+lXNWa9suE55NE1UtkadvSJdeFu6mHQ9oUb
eCOROzuROjvaFN9zpX7V8xmlIhJmjcl3Hjavqk18uBEyqaGgwklzVSMjwkkx7SxL/aOWAeRxfYPa
cB1hlxEU4wHbCj9ZWYruBdSf8reI05VAoWj0DFISpNEQFsau2mjEhHV9t8aQYATqBswMOULqphnC
XRM12zZm2YoxKrED4mGTLdJhM90mfNuYbzQBVTfq0AubdNPqyTap4zm31MtMRuLjuglR82ssw91+
07B2T4TNxgMEe5OhApdIWfId0+oEsGBrcoFtSg/1H6FjmoeFd2eYZFSkct/axqYhfKFJoBPrO7Su
W63wd6H9mdM7keN6sJBFgwg86Ll6lgZZfNErP/uckBnKwmerKiOIq+DByXgcATuO4KaC3tr5mrGD
wsqJqW+bftwODmLbyN6WcbEN6H1LuTN1LmeN4xnFuEmK4aCn9j7Fudsxxshi7dHy0zXDhDw47XCy
eensXq+VfSOQ7zQvObPckcuHjzadofAhSDrW/Ax3JHhkruCFYW/6hIZ3iPbsEjZqYSIYjTZBee3Y
gvh9fJAqdNRJO/jzoAHvQIB7gzZvmwLYRm6A3kJFA84TyLox4Ds4Yqdl0SG3+m2kR4cSoG5vlUjE
up1mS8+Mx60SWesclkiYJ6Ti2IeRQVTN1MCubi7vg6GatkwKN9ibtiPaC0GvDPrLaxqboTCYVpJJ
hnrYg8/Y1jqCisLZFQRnKL6zActUimnGRm9MywKC8GzY8TXKms0EKKXQLVTG9l5pQdHFOv/FmEz0
XY5EivE0huZpY6o0YGmyC4KIWn0OAOzRe6jPDhjS+euFrXhPSgTgKV9jzTmkCobndPRKJb0kvn2g
gQP0BqpPTC9B681Wbs04qdLYzybcWTXVefPvY4fxnqUieWyjF7bmLimLgwnUJJEI80HPB67p0aAf
OzuFRB6BfF7nBpBHsi2KrqBjaE6BmZ2TzoSRGO0DnCtBbnwV9FYaL95QHXetEDsrHTxqRgJpYAhs
7cbZJIrqRUF4bZjVQncg3EbdO67hVcohI01ZFV9JMnpJSYaGIo4JSPchcg68f71e3TdKfQSotU14
dJyBss5ZJcbfYda0pO02p+osestLMOoCVXtviuaMuzmoPgarZUZmkR2pbbJJ2SBBxzGlwJ4XPKdu
vZsNG8zIJwF8Ca6ZgqsW8cNyg4tyrxQpi64O3ewcWRHLLDwsIWYOiaw7dlwfcygAvIlS3UCKsS+W
WZB5yw71IpHkOUidQGL7iIlj+1KL8alvut8sjXDYzOmyaW70Pze1JrYLhEMqU3hOcYpAfi9/9f2+
bpnyp6j9W4u9iGRTc5oEOo+2TO1N42vJKcRRhT8gZ7SqVQq97ghgEYsa3MxaO9YGybpDftKzP+j2
MJUVIYX26CdHkU6fS0Y3w3rl5oRu4WkqEAQlmP0mzAAOWajQ6Mj+swCKEQcDoRPuNZyBmQs1c2Fd
4jXB+uqSh+gWfsV576pnFcDAmQDE96ovjVfBWBuhsuNpekB6lNmq55Ze/7zEEi13TaSMc6FIeCQJ
ywvlNtXGF2FONWurVM23lrywCoX8vzwKS5AO09dpS8H4d8nWCQYr4TVEQGvK2J+Op8vOZhSqR82c
XC4XLROZLNxRbA5bgnxHb8HSkDoR7jmgNkZlDvc8h7sM0oECvIjyNaePsQLuDOTST+kE4JQw2rdG
NGughtYRzOj5j13QgQz414SVez9UnyZUE7SqfrKjBb+VCv0NboR2hxnR5Khgie8zsv/5Xqkem17m
VqS5YzfI5eBTO3CD4xgddscynqM6BWQDc69kWn35d5P37YilOB2S97SniS9ktpizk+cggyEztnsZ
wAQ0jS6dL3YNy2pg357it846VUKKlfnv6mdkca5y1f/5hcaOUjyUR18bv8OsFNcY42XnYG2aZzbh
QZpQhmf+bWK6Ab8NHy03spJYcKxmgAdhawweuqk8qWl90N26vf08MEPtfAv71WlB7I+mElPJcGM+
6Oq7i54Ge2gk/mm5WfLZcjv6M0ST2Eptph9F81f1q8ow7yosxCfLjTQ5Jti9HJd71SxgKnPrauI5
3S+8mIUcU6LrBDQd/JGpXhne44d8EY7a78q1C67XUXjRJlVhGZaY9E78pHr5of9+pZ/7TqvOuaJD
sF2+svxOgLsfYN0j5hmsee7dSNURlI0DWE2OVwy1351j1/uxN+ZNqYpa3iB4/tK5qrKxZqzegg+r
qvSpHsLusNyzAvMrrKoeR58cMAwalVfPTKzONF/rsfL3JIS6586q/makKu2We8uN0GRVe8uHWMor
Ty1q0Hoj1oC4NN5HsztP/qDvHBF0D1N/9PWgX13BqhUYUXdGpU9DoZcVTstg5QeM8ZfP87sfVB+r
4MDYWhvj8RZ2NRJU9O3L47s80rw26WJ1hIi4G7DxWnq9HX1Iz/jdTRRE801vBuwoZCxQeiGDwTXs
Sy+sdIOgEFwLy03VY1XQUZd6WZxCbCPuKt/6FbPwbILZawF4gXlVC8qZJnoqkuAlycMXRYZAvXV9
3zEL3yG/xX9Zzkyf+fCpE8RXdsccjvQi3qjKYO7n741Cpzv4bsfixx32jBii15owMA6P5v6DfSe3
tsa6w3io5cG5sxWNtybkL7C3/PGRj5beiT+j+ZmeCEe9+pyxVwzbu7LQyJCfEA2UXaDgbiDiwfA1
WGEt6fXzGFgfYvPC9sa4mOrwd3bgMzfrX0KJEdWiVN+3PRyBWrcZLJfLq5IEQ58cvrZjhA/PbmyM
flcSKCgPBleK2UflHIvwzQ9NB+F7/KTp3bHVpvEYGRkv+yrP0M/HRKp2yS2iYQfziuHXmG/6KqDN
jivC6ARp116qMR8258rGVXNYBQWu72HihxgJ4acE1GpnOZ/jfUYIYYKYqDHC0xJv5+RrZDnhsNPc
lubNLtdI6uzTDyHL0tNow76JnqPOmaupvf/StJbExDsOiIkj2G/uaF/asbP2MsreXQTK6szDM3TW
sASzpm9G6FyZMNXWFF2wSVeXnBf5pcF2dUok0pSmUIsLMxeSgxmorjK3PFchuDxy7NTdrKM7l+02
iaTOaAXJqR3yVjWNWjIj0odwg9/AxV6RZjzlyP+OVgWomh6/+mq81kD/YC8MICdB8O/U5n/VCD5l
bJr4FssA9FQ92be0HfjTMx62nZqb+alsSve1dWbOPZEpNi1SYKjdTrcNdS8RQHq9CyyKmLLEq7vU
QGtqOTtV0+Q6H/CqxrJTP/Fu3Hm4YmZvKIOV5B5BOJyC5uaazSNQRXtEskUSfWKil5vv5lyiLzoj
MpsKSC3vYz/Yh/k3hhYZjnWIGA3+gV6ZzCWN+JnLDWq7RioFO6fG3jleoRf2oU2QtEXzZd9QDAbe
1GYooh287qkMjglUnh7UxYk0C8+gPZonW7xKUuePYxffY+M2u+X5aNO02HfwshhtxuEBxGK7jxue
Ah15S+OjTF6exVCrWcLMw6kx/tR6SR0/f7sgBoZolGF34dVIEphZlEddxe2B4CE9/zxZxFvlx8oP
yGXw++3QJ8cgcfyDaLTW35JJ021GoBCkNs6766lC7ozJ97R81LiStSALR13v+pXaKIq6qpOsOhbS
OC7lynJTzmu6IIvezXZ+ZbsRWM5OPhdIzHDu5wxAK8d6RJlvrETWyj3J0TDUWgHjLx8PtsoWcSlX
zNTFjclKI6UYXC/Mf63TTFaq485O7RhtGRRsrbISDJNAKon9/I5xKWJpA6cl2CDONUJv+c7R7AMw
YeOTX2rv41DHN7UkbskZw/kV5gpmuCOhRkG3X4BXTmFrHypz0CtI8+ojV+xwW0omSXWVHNuWKFvT
LvoNll4UjI4O+yf0oydpUleyo0C/jbtuSvaEFi1BnMvNgiyfJQvza9TVo69U09ASGF27w/o5XqsU
avtyCP8cqCo5CmstRS+ynKcDsD5F75HV9fX483ruhZsR2+Pi+dZ7AhWW+quqvhWJY0ppVOPizjcI
EPOz3SndvdcQmS1Hww+HrbQQlqE2Me5jBr8dzSxUMb0w78vnsmzUDwnM1dIB7jqffQ3yJVhG84dK
SeSRZu3Vpk6uWi2M9RRhWSLCw3pyTRtIAVHdx5pUqyffRxzAGXeH+8ygyanSvZZm+jXAOoWf1jXe
g7ElaCn4VfHmeO4ASWRuUm/TFKm/YN+zaWPgHAlTVm9CxrfTxuQ3Ee/tga8Nl4S99J44jNH9RBMW
PKt5H5H4VSA/JKsE0hhxvJk0IFIroX4BFGidRrIfq5nSYPeMKBEPgEiOFfeyfM4FMngZ4tTYF6F4
Wcq3sIbGYQBH6wEV7GOOkWrO0VqetjpK0aJbjAVp64v6mCWNf7UMQm+x682s1NDRf5HFTNbYXMIE
IHpUP84OBFw3N5WycmvGNeJss+vDjZjyBgs4C4ouZ1T+v0/WTHh0AjESACDLySXmz9SK4BKEseOh
GUrzRHAGAPkQaRYrQaQraQHXfKm8Z3L34DvaybZeliNouWkjy10PFQuwaCRfeQ0x4SAt3T7WpBfe
kqZmGGczSLGzGukIns2XWnzh6JGbbprVGXns3iD6qZcuSdYiosaGGJusjKk3N2I2Rh2WH7N8JYOC
gJzx2OrYslYVdDwutJV/1CJWb0OZEMqnqM9q2RUnPYrNuy217zBihbDvTTCXK1qMOxpiHPqEZ858
NkobcIyO3+yE1J9IvvV35oigfkkmh9PUkizeEDHcZyS6G/QTB+ZCj6X4iARWqk500yasxDHAF/eR
FErL9qvPHxkDj+1E3OVJnXxBbWewlZiPL9n39TZAG4Tnr2qRLcHnmUaEPI4bjJ6VpJWXUQAxeqrS
t3bAOUxcon3XBVozfXBzrpOtBewEHovjezBpQ5gtxGOPYXGVrBYO2ERvCIGj63I8mGX4tTx5Yc3o
V4ZmsKUQde9K8qtOChafFsWwTOWJrfwbMBs6iKC6C10x7zp09gmQypwwMTKSF2nHBXr5hXM91U4V
wBAQgczhrD5nytW9LZQ9O55TGfoUD1dUn3LVfzHmRxu47xp2/tWKAu1uTeVnQLd5tlQ33Rpz6iYv
Dog583VtuSEzm2DpJo4OMrFa8uaNB8D5dmcujWPVbfVCu9sxTtqf52eoEUhnVv0AhE0amBbCelXa
+hxGAPF0iXY0t83gQgLhiqo8fStaHEN9NU2rROneyPiMXzS1539XYWX32AjypPBwkyiPIPwK51+1
YtFxJAjwhANCvZpTqniEZhO7NlGaGuCY4VqL58EucFZpwaXomph1h3DegqR/oGCZnsJYeFkArJtD
oy3U56UJDo3YYcqTqcSfoVFEbTR+WKqWMpiL8lPTkrFhmIlnm336FpgjOv03qlvtN8nPLiYVNmVK
vXetRDDLd0gwsepX1XALEozGcY8j7N2osncjcr12JkYqCDBJGJ9IvwrYqTdzPblcaJ1K4+ppNI9o
PtuWAw43BsEfTBPWBEBpl4BYx/3QE+zSKQSAZpTCID2zLWlK+0bjXWAnMvTQkB+55Ikeo0j3MaFD
2OsarHXwrij9/ALjEffytg6PBtbbFAbB1YklozJh3wdX2vcuJl5bKXz1MwtN3B99dm6oe5/lS5cO
ATCZKr/bZbxOJKQa/XlogwL0X1Vcuo4jePmHTWbDdZ2PxcwKATroPBVVOKlXv7IREDodGj3ID16g
K78VtYNaEvwKVZJGDA1fTgaOZx8i/z9Ypa8dQsfK+WtDH64XN1rOVi4f06AELWCj2veT5ywX4gn1
jPXUFBlYpwFsRD5fv1C0Hn3HYkfgVF9FFUWvjps49zI294iio9eY0FqqOko0LoLs9kLxBp5zXpaL
38u93CkNaKBOQ3IqXxQa0U9VyazNNXPcL4iOggoH07+TVsUIj1EZQvhUOZ5bT58taK/U+E7D9qlo
UR0N5Zc586+pO2DosEw5dxP0GlpXrGGYufflCNiYOR1zfKrmcMRGps5nwMQ6yCVFrSJuC2lhG3ui
k+02EKHy5PJuXeodGdQf7ugaTw1gjI3Ljm2z3E31vIF7ypYPoJO7i9zsnSSSe5VV44X3hXgZJvcz
HpP60iYER4+Qp3dW7fDk4aQ4jaiF96aMc9IJA+MouvEFSUnG1prOCO/rjBGKWIAH6bmJhmZjBTl2
makrdnX3Wg9peQZfcIInU++SeRw0ii+OBK49KY6nLFDSazRHCAxKd63BvAuRaXuu3iz9BMN3EYUv
fiyyR5Iav0RPfLA/2cFBVezx3QnZOzlsnX19rNdiHkf6ptTPiIDBrSrd3owNfTX5I2o4MfKPyP/Q
5YadDDr9cNf3XbpypuabX9h5YKDMdlWYFJtIIHldDvDA1tVPNrR2Z6DSoIErGN7GKujuVM+qA08M
Q8YxS84TNiGSoiVq5aYEsKjpxVZn/rbPdKVgPt00qEVQzQIEjo4chhWgiIwgHEidjAxusYgzujNs
qS2KHauOjHf0xrhR50KxcyIi9Bp0wKxdvouy26eN7O5TkgE0btmn0FbZ61pJq4Pex2x2UuPahuHJ
mKixl9eFZoEl9p059UOOm3oi0UhjnI3QOSR46Du2Yn1XqH6+03nw8O+Bp4FQHa0zXfzXFGNxKqe8
3k8+kRR6Pr6Z0kgfOZiYrQadB/yOeRqCrqN2o+oJdC4PPjjJ1s9QtxjmwyjtBD0UdLvIMP9QWNTn
JVF6+Uix4o5Fg6qvbaI6vTjF2OjOtnJEt/ih1Rv/dtLo+kIf9G1YTtPVlGdTeYeyt3GmUr8shbBl
d1jwmDvrc9NmzO2oMyQxJGDmQaqdT6+NTnn2c3SYggc1gD7H7iR4d5gikHegs0vL1O9lYGk11b7F
38s8uWLfKKVz66lwZI/QZcnOboSy6we4EHU/EWodAQIaYqXomMc2zhELT5u61TvQVuMIn+tukOD0
A/7uZ0h4phFvleqDs6ZOdFcOEqJrD0h906mZv85FA5qmaPuNJsN23dPXNNteJ0Fi6SqMwi62ZNnH
KCnJ5lbaPKbdZrPIZBSlMMfukJBTzXvkux3dr4UEbzRAxjKVQnKyr6brvxWOCRdfteNdjQ0tAvW9
UV1iov1xCE8ITf53E80zKqbkn3lOMrMO7e2e41fBi9AlsCOpD6KMGXbOwsgTFSrbpTamiWHeUILC
h0W/T3pcjC4Bp+xAOq5wMn2KQgt0MIj95Xo7ZPVfpPodySkaGunG9HdtAOFd1C3a6hp2Qdzq0PB8
CjqvV4qQg7Vw1npu1LcUNAiLjGuaOO4ZASrXOb2M42bjFCgXCPBsqGA4sOum6PZBO5ylIs6sECi7
je4pqOyXGtE4fDzn3C0hN7THAjmntTerr8S0gWS6BZ5QTk0NOTzxdkNGL6taAg5Bpw8gPR5hP7Cn
q7sHtd/7MjOw8N3uzb57dhAD9Ty7d6N0+qdEV3YT2Z9vFPFzuEVPz+q2IEjnG4yyZEZpFpZbx9iZ
aay9kLCuH825fKvzYm+ZbrGpJswbmh4969Tsh0riQsWmJH/eA7x6ONtVw1ov39FITO3kjPr3z7hA
H4pfadRRRw/5ANh3ygEqIrPRpdW/5VV4L1nsHvUigQVJmbfxY5VNRhnhLZyKU2qnfzp7BlxW2bzJ
bP1DJBqgWXr9FEsZ3YMa89PcgpYpQz/JhGGl9DVsWgc7cKUobFEtGnFfCaIj8wbtoUmVz5X1hfg1
9Qhrbr0Uel3hyIMF5b8eavGMtxfFZmSshjaf026aTzcnP6DGftF0ar+OAVewQC37S2M4jIeIe99D
62TdQDIXuxH/A4jlZ0jlo2msSNygeKfZ/E651K7GaTKOYzQY1yA27qaMmmOixc6mMukMYLwhzp3L
3alqz4yKjdfKV6xrnD5QHLerTKbKPZ2Y19QKQlytxMqTlyNYxHZQrlYSeI4lXuUSWkjq2LOW6YkX
2l30K7FpsgEGOkdH4vQdQYCGdlmsf4ZJYYYWXDgMq/Ra8fd+4UJsTuPgQDQahMaunV0cuDKmXvti
uZq9aIpSXNpAOLugyvsDsZ8bmUwp/JkwvwPFQSoS4ZqWGq5pk+uqj2rP0YoPPc+ip5+fiRBvoxYu
HFT4vqcQ1sSN+jt5nVGJepFflkpZS1JwkQMxP13qRQPiBUXFyrl0N0Vey41iqCQOzrNMO1JQ49GW
ecvdpjVvSZv8tTJAnY6tWBc5NfKBlPI/91B5SkeMn8c68E1fyN8QirA3mO+ApUEhzB+AgiZwYjrL
xFAuWmG4E/IIdkMytCDP0TEGn/bcky9vhyCrUvgL82DOKHJsFolrv+aZ+oEd1vqL/gVKlHBe7LER
W2ST4/Wnm4yZZ9dgsGFK2v3qJ/ywBYP7PuVEGE0gK56ydDi0AdWZ8Ptfy6tTCxO2TLkz7JYzO5FN
TWk7lj934Y4ypyzBYxcDf1CJYYdH58WI/Y3ZYlJPnP6d7xkfY+YlW5/z8hhG8R+yKeSasAttG869
uZq07o3CX66EK4odvM2puZpmRE9NOoKbh5eanvRWGRETNGv4G5e6OCENDZ8Tt+yJ04VhqyhPURvW
X7DDnpSur79GPujjqF43pBnGOQHpK+i+rD0tuXWtianFMK0MIY1XFrfo5SyVzylyANzUe1pLX4Yk
axlXCEnnN+G7Xzv9pJ00k/nE8hEPIaktUf5ZcQowAUER8m9n3Cd5iQULApBaicEbRYblvyYXIwwW
tF9IaLRSsGoBKV8nKLHyBIds7GT3ZfoWD6hyVo05Ddhesg4zOXEpBEVZewXM62kk3x7MvWD4PDI5
LxTzmczXbFNjR0XkqlQMvAhcnN8gpaiI6EJUvo/HEoulpoJFSGzjZPpDth+xC0BSZzdr0b4vb82y
rPNZq+LioxPdGWYUPDIuwf25hAxOjuSpMXSsa6pGvOz/v7qWRQlZure6dCJQkYXP4WSSp4naGVe6
UUVeVJatXEXx8N1bnDxL90yt6Kzorapdm2j5VsXi44XuM0At4yt6QbAk/jqYpSJSDIQeWzsnEeaz
Bd/jpJcSbvTcEUMhLraoyF08bpi5sWsgVV12cOCYDlpcfmP9rF9UVVuzS3Ieyz0uNxPQBuB4y92p
YawHwErdIILrgG8z/AFG1Dywjoi9sBhL/0QQQl61IMK0BkAqi7CQ/7+2LR+xY8cOsByIgwr5a55M
LZ0TFaU8t33586nl8wkiqrVsO/IYLMU+/buxkhKFfFO9U1aH/MHcW77Yqn/E9HspXNQ8AI/uKjFO
IdM/Lh0q/ujoVKMEXVpVkHh4ZKnTPR0K8zn3s2qbdEn+XBYdw3heCObBIAl9vay8/t1ESeOlIeB/
oVKvQeFdtaoe/SorkAeNiimdNCrzNjS6wL8QfeH10/bU2qCiDGPnS6fztwoGQzqT+bkG2hzC9gj1
TWiptwSc47vaO80BgKKHXHtEN+1Au5JDfY/DQd666P7vM8unpx6rVDFwYWSy33lGxB6t1mg52Igg
ajaEubf6Vt2apWvuXbRZXiIkiAgbQYCBj8eD8wPlsYghyrW9lt20B7vUht+FcrueP6rtKrtZz0lu
2pccSWAPVMPLMR6jeEF5zJDMvIQKcJvYsqaPwqI+DkTjHw2FdO7l0rAoJMibSbgkpFnF/MaW1V6j
8967kV0/cEjn2yELYo+XGiKWOJC7KXWYi7QBdUPog1WaX9Z1EZqeFVrGlimheG5MXjOVGXy6r8tb
xSSKRNtyiAfo1LvwquRZ8XBEuS4ERPTliikdNryFDV6OmBF8mX18UXpXPjSlqN7SGeDBHGxomASY
whDPpWCaB6QHyJelChbxxVCyPuycs55kDjBGMnn+3Y1K6LHEBWhr2EuE6ixvcUlWzWGZ5lf81UcY
UldQZvW5iYfyjMh/6uNdQRoaiswUg7rS86SHBGAzT22b29K42e7Q/bELlVJeutfBaHGGz4dNOx8+
rYUatmtK1me+BXK1svCqisJmhSniJzxcEERJJVvuWZUPzjM4LUdVs3yL+SZlBIiXDc7k8gVi3IAg
sH38HgyOJ2YL0pNFHvNtgdl6OaZITu2OSAHHx/Aucuxjjnxz9HbO5cS2VRfGE0xgBkHxhB689pPN
0ACJtab2nAiGPqnNdm5iakVpwcJS62jzm6aNrwW7S9ydeINhA1F2AZoIb7qf0fKFDRRsdJ//xuBp
NP0u5O/K5BFcIjzVsfxApTSc0ljIi9/6jOESpGQMB8jWqtU5+FK+BSGjpKC7xkORvai6ihAiglRO
twf3X2i3KFLjpwqliJuNjzYe0z3hT6y/Ix1VG23XpbCb+KgFVrVxg0a/mXr3HvYxjpesKy9tljxb
tjGhAXyK50UOc8Tqlt8QR7v8ycwAUHiffjRTc5lUwL0+T/ZvqSPmEpLMp1DEPLbCqP7YON7rULeY
zhLiPcTI4w29wWleFq/zOLGwg+GF9WC3HhvtE4UIepHloBqQCA2I1h2gbhXpMFX7TH0Fq3EyD3Hn
fyejH/10mD5hOkDsUOUHXFwWxVdAyORM2DEvk+wAvyWsE5TRwUTGNjS3kC84krxic6oCfhXz+X8F
F3uzrJkRHfP/xuVWbvOa7TkIzuHyc+Dnmp08hngq/4+r81hyHEmb7RPBDDqALTWTZOpKtYGVhNYa
T/+fCNRM3TsbGsmu7s5KEoFPuB8/myUDmSArs7MtGQZqZl1hst7mRRpv1Xum/CvPC2vP0XC8g5rg
azmGskibqaGlcZ/o5nPTufoxafo1jE41ntT6ObapStv7OuK4Eb3/sxEylADHArFDgHavzfxHVmoQ
8nuGXQE6UZX9tyzkF9Z53O1t2TUtbWRe1LMs6xe2VYW+q9muXIemvZJ3ferICidNwImN04A0usiq
h0DuZ9SMhT/psYVPCKWCBhqwKzfT+7ysXtT3zgTMvgnDsd9kMvqLxvLElTDSYfEqiHqiPSogqEoE
EgZeeUzj5U0XTXmvWy3unrKqEJOnGTiylIWGwdoiAQO7CZSeRWDHVM8qC79wYPlHkkNc3KWVffIK
napxcO7LWizPaBL2lTnfIBsTaG/H1XuDv/8Q2Dli+SAHnCCKmUA+5BrqIXYNA7rdYu3+vRfhRBb2
vFNbivSsC45YfYEnbwR6coFjnBOfrTHhCJqEILY4wf7NP1Av/YAhCTWRUvD5kIs5B/BwDM4djk7Y
Q/LBY5W0PlMvXSv/BKHgH/+9H0Ruuk0WLTvOHSZ2HMskcroAHzpuQzZAqQvcZ7oA0glI686q7eyk
X3rrdffqypKvHALzLsIim1PKoGbERhe38jnxNQC22hSlcOGRfWGHCk/QIF+72SmiXRAhWF5wp8QD
unyXRdmVNU19Ucd2S8TM1gBFiBdGnoGDOTLAHapTyBIV6SX/x+OIzf6ghIdtzZV+BPVS72uZ+zsZ
d20Q21v1nwpSts9hm4rbLMIHMRExwucZz1n/himguniFd1Ldh/Be7GSoiN9zXqAOWxdHZOGj2/XR
Fcmzvakqe4AmFCT41wgsqyyEB23Tw6hJ019DAkIZwI0DAxbGs1yDxCEWFeAd47lnrH6pDPyvEWzz
zewQOAwts2ACyUNR+sbdwDg996ZndYwAonlO0DzH8Dpvaw5zaKWQG+IyPKzhv40XEyFkomat6F46
pmrda5z68VUVreEMRiHxja2KGtV8fDAV34sZReqtsoZjGFUeGOdbaDb+q8qFslP9Tx/4DQVMQVBF
MyDWtovulLh2enTM2HvuxGint8WmlJ2mqrqZNoRFohfF11SF71CfH9SXWOv8ByRD6WYab0GUzh9e
UZjnZMEEOoZC/+SnekO/86uJPRzu/58kcP2WJO6I/8ImWi1ikNzH88ccZ7/VR+nWJXPVzG5Pehy4
D5qjZzD/au8O9LezZXAwX9jB4EbcgaAon4qykRwiAy/l2BOFRl1DZEf9wwyW4vswvjIdNH5gkqd5
Tt2UGVGy3Dt5BISWduyebJXgpK4t3cI64LUkYamXjqzcIYs9zYEJRIZElI1tjNHDlJPAuRlIkblk
3LJJjBbHCJb4BkIWd8ys+iWftCAmHjlN4o3o0/rUTuQGkC204MAjeq+M43Orh9pv76dH1nbSjtpv
+Z6D8mbj2k78gpb5lHKPeLIBaXLoVzLWgJSGoOECVB9lbxHTkNj2Hyq8AlzL7xBM0KZ4DCJm49ss
nihJQBvsSjf6OYnc+QyKgnsciADIGcNxjQ9rnfyhdg3cyx2/aa/q2R956SGuU3gwFo4qI3palpGd
NDhjDFHaeDMDKUEKR1iCbGru0PHFQD0mBjZ5hJJeK527ZBT9XeXXuJcAy/gmP2TtJHdRUddvgdkh
UsBLyi4kvbVcdw9OFQSsxa3fnAv9KS4FFi+5BsxMQ2AJj7ic7ORMJ+XdY6bTd46WFs8DLsZe6g3U
zVXNNSoIRnsD/BAfv9acF3t80sj86dduBqJTnSX6V2Ba2kOrWQ+akfp702vYydGZZeU8fK/yuTCZ
h3TF9zF3ZOaP7pTPnA/mWoULoBFXw3XIkAt+hVXyFuJMuYssZoSUYN0TMsRCXvzLdzKSik1us3qL
4+BPhIn5JZjkjsLllqxkPPQVSiC94IO76dqEBa8l+2xG7cfI23ovPX/ejy6sukXqqKmX8YBw97Gd
ckuyhPsaMPV+XNsle0jmR489c4gEarY38End4xKymvUiy9qTCcYhVAYIjkoYi52BXTasWCFphuk/
9Ms28Wmtas6wzegN8/vQhdUR0ire+G4yt+o2RKLq3xvSv5uUQEamR+1NqxnRan00HgwNdtjG9EL/
sh7hMIbiVRgMTxjf3AxGP63D20zE8WEMSZZR4woAYuLmWVhJ5PBCbc0Qg375aeUcV5Wxm5dnXwMC
bERgWdgApkc3jiM0C/avYe67u5yE040PGK9iHUPeiB07h6CkqGFo3T/CHcJqyqLsfv06gzCIj0uK
sqlIPOetGdHaCT2aT6rpyTn1N2WPTbsgRaMkjfYNB0a6jeLUeko1cnKQ4JIQRC6WISuOugPm5qL2
lpm3dKRQnHZFnRjbxGv7M22Du/E9HWJ24WPpDJ/WNoEfiXw9Jv6P6FvCx+i7OlmTJpX52exvBQqT
x3GJgl0myWZDvog75GscfBpKAXfAj9YoRVedA3deCpxzus/IXrhO+4yP1HsISNyw0EwNNmM+1qAL
6bYVOwIPwAgMpcT6RgrCY0S3Cz9CkGySjxI/JUDHIfFi4qQ+DozO9rEkpGSVgg/1sNf0sjs0S6s/
J/Kvy147b9AnswdNxdWsd7WH8xR7xsXp6vSqQ8AC2BqcHMP62S1RjSVvwtvNBGC46hE92rMXpY9V
bDSETUSYYknKsarSuyZzn92CuNPpwdPqKyYxI/MKskij8Uv9NaWR/4EEnUPa1fN2/WxZh9jVgsw6
GhgFy/FVN9N7exVpFUHsffidnX8kenESNnlRddDru/U3tKq/bT8DP+ZpGBXtHpmfxixqUrocs2i2
aplkyo2SevY/L/2On5zA0i8AkaB+PCfBVmFaxV7t8LKI/CRhM636p5DWZEguWZOEsY/1baJtJM/P
rIF3eBpfAz5TLY6cB9Ml1lkW/G5KHNngz1hdiqDa50A3do6B+1rIhyrp39u6xh5uEW6NX6G4Y0mz
ZYyITwAfx1qi/c8NeaoAVez7Tm8Owsj641DEznn9jax3iamllpC/R2qFp95psgte9JumTelrOMfP
wK7n93GsfuZsg/1oeCnlSqIeA+nOJWzGxoKn5EFg1cVjsOBfhlRDWrCUDIV2EGIkzT6VwOOf+4Mt
dnqsiWMrkr5Zq8VFOrRGy0U4ZD0qSbGO/AR+Dyac0c/6bbU4NlrjZ9UAJ359Eg7sDNgTDymY+we7
c/xtQYQBa4j6yQyS5Er+HrHIcVUSRwOwobWxqKiyz7BIrAV4DzBKeWM0E0Ny5TU/zLQuwaD2bOZs
v92VS7pQjPWCr5fmoaxozuOS5cfBwcElPDDEmYnMWC6gTBeBqWtRvSalpeF6A6IDmphwsNJ+hpLc
3c89s4GW2q0gIi5Jc4zCegpkV57/66i+Cr29ow/Ub4T2XWenJTOi+q5VQf4c2LpzHSWbfGSf+3d2
FjcsgfpqAYFSx0TgcnZtlUbbzgNx5FyyztPEx7aIwnnB1uHv8swaD1vNm8hwnpz8Z0I2dgO6tCtb
/d7CUQ5SLmRipjV1t1NzSdgF+4C7EstqRN8bNZgclpuHOiC9MWVENVX76PTHjPZdKj9ZxG2ZlO+L
gfuvUVfPZW2Zt9rNPom1qT7Zo6HocVH/tS360TSjeBVe90z7q3/5yw2tu5RtAb5V91E36dtnDrk0
G3+WAb7dsOir93xquaqNwj+lhRFc1pMLweJHnC6PrkbpxbgDrJSpXboepjTwA5RpU36cKDTdO2sk
O4Q+Vdl4hgEzzjSb+XZIOcEPrcWG3S51k8hUPAMsbv8Irb/5Tjc/kThKqN8cfYvG2bhD357eCk36
PowG1KYcsdeDa9NfTJ92MeE/90vGcDm65c0C0Rx9mgMy203b/YglauvKi1pzp/m4MF3BNM3LtM2v
gJFxoYOnuU4Y5rc2u0oWy2wjXVCbj3oAQYDIbv6bsvPo5T31QzQLsajCg3FTE5TZL/FPdpQARP77
FqimywhfE5Vbk5MPEozMr2oiU8ndOq/9RwRJKBnYAmcCyrLaKSQLGgQ2bYXNaL0afARxLIBbCCQF
mD2Mf5XWeNc2iv/4HPCvS0CmWgOOuETt/lqm2R0lQ3inrv5klNSQgUgBoxGvLdriu/UCQdSD0p62
Cwzg3VJm4lUNRGBSEMwWv4wRZ6VBsguRdi3Tc0eHgT/F43Hp7PhRE3rwsG6tJztxTsoisVDzATG0
bYJ4dPaShR4eXK1J1vGAJ2cE/zMooA15WueVkSW8MzKEB3sZgyf1wJ8Xx5oQKDDDI/Y0tVcb+N5v
lKWPayfe5IBv7vz8j1oktwO35wZ7eD3wfRmL7g4IPNulaWz2tTw+09h4ifQyPXlJUsAdJZa26Oaz
KjdsPAlwdlFiBgkxOYXPOVDQZmdUUeDlxma9JauRvnrgm1aTH01RqMoNh5QzLko2betke9LGxyGE
2oUl2RmlEUFHpY5Df9or2912oPVj/dL/IBz6TSfxebHT4ZpNeUv+6HiErLhZpT9uwZ14wKM/V4Rg
QjF4Y0uH10muDfGqWQDJSjY7cuMTLqLbtDqeL1xgH0XkDrexRnarlaQO261GCQJYG+DANE/IxuNo
r8vPTD20KbUms3TIOPL7HmhW/AicNmISxtYKQBRrp8BKNpnsPI1Bq65acOaIEncYQcWdeqYefGP6
+9LwNZjk8p+q96qSQF9Rtf6uaKIMyzsM67t1ViUG0L62XpCSJS8sZGSYuws8zcRzundJFV2Wysbv
MbLvTDoEO9YsjGNreAnkbBRW6w7IyTOk9cKAspPoP/Eerk2ClmX1fZF1V3W2ZWKHGI7kFJNk1KKj
/BsC6INxim55fdolNBUdrJndEGknpwck9O8BOg0Nuo41xcqHmtuLwJ9IJzJZ3hc8fo6D0Ii/EJj0
57bLiPYNHGMHV2cqj4U4O+arbw7zD07HJEy4EzCRo+UySInz9fRQii65CZJJdhSv8w9r3Lnt9D3k
1npSiop/a61FIA2JfeT+QQe4Wfe5rtFqDe8tkRoLurXnlrLzpYlyAmYT/7TWny45Q5jmh/CmNLFW
2b6UIff0VHrycgAMa4NB0BGuAymi9UOh7ese7sZo9k+NOeKP0+lo/BJFbMCwcLMMVnKsgNmrlexg
84n0KaldS5kwmmVmvV9MM7zENuYt9WySL2fGqafIt07qfbz/AXGd3PzJKLeMI0qpkSEI9JeqNNur
KuHLnBm2W7S7tbZNyqUmVAdjPP+GwIPn/8cSLMfbRn7W8mFfeXmKlJN5mhqvFTYLh2TB3senQ+0O
nRUMCfrGpHS/1qsj87GTkpOgLi51mSW2RYZzFrMq4Vd+okhnuM0kZ1uko3WlQr7lsduwJZ2YxJHj
59zc5MNAwoF5G+1wCA/WAxD9rwczQUFmgTOc47n5jblhPiiTLVYHwA6yeBisMtmq/XsVO/5DTJ4H
y2wz3eqV8wJhPsZRi9ZUxZZ00Hau5MzfM+PqQ4A3YLcRp2onnbZ5nw7Ig0xywDHt0YMwSSRHDlyT
mtm5XvYDu1V1ttmDHIl3irZrC9UKggutYNpM2Th/cCa/+x4bzUxbyILLSLHRh9zdLSLib21IddR6
H0A//aJKTXXbwRtK0U1B4lok76oNo9o3BrMzEK7RjKzVYaG7jdE8VbH5hpE8PbdLbZ7HCcNaGLbF
gxrJIBSrqd7nmwVO7suyUVlphRe9DGwRD0njDCAQpLYjnzC6inZ4zX3A8L5NFzi09WPoEFXJZ9Pe
Ai8iISetYSilotyjCGq3jjaURJgD5iQQFoEelhOoer03zR8J+Zzyk9lwPLMq7D2CM9uIcE9jOLfZ
MH+FZvTTT/z8ahXpOjb+Nxl2uoGhmhvURLHi2aLhXmB/vyIMO9XTEN1gWCH7Z4O7baaiegfiCbgS
189xEpB6cUSh6tJtfCDwmbx2IU09Tbjfl9451OrqMbUn+NgFnny/6RbUPvit/ra/DAIOmm4Mx8VB
A0f1wWbQazZFnnSvRW7ujMSo7vB55I9lRnu+1nBzvvAhstosLL8+urNd7YI2/V4SeAsHUMsfbdfi
U4s7CkVPI1+4pRoXoAWeHXgSFCSMKtSFZCdlvZusgpg0DBCvXd4SkM5iBowHI4ywHn/VFjgINQus
dPejTuiCUAgsxQHd4FaDXnBtDWS8odkPB8dF6aFelp1hI4ZKNl1Maa+WsktWiieZR6/6cHQ+mCVN
417d55cUjjNLU3QLdO4GQRGZ1Ml2UT7tOHUhjiEdITxiOHR1D8mhdkikbsPkaks9X263/clYWOnt
jHCnRHVj7fT4BUrr2s4TwgB7nh5jsyIKqPjSfK081fLUgTEobkoIHMnjSOthIOLv/K7e96/whhoY
t+gGXSwD0vVPL5BtC8+5s3KUSeoXSpJYi0e5OdnIcf5W2HP4YoagsaMMP2cdzdptjjuESB1poTch
JgGXqaVzgLe/r0hWu6r9uVqn1+XcbQW9BphNPC+tB3QaKeNwNisbA6KTOWC6DJBc8kdX60F1kqai
fdcL8epGcXvV8z5iuVFiNPen7lC67vRcznpFrlhYfU6O9ffZ+t5kR4fINB1Au8t8KSiqROLjMEMw
wkbpi4s+3AG9FJdxQjwT6uHHWthNZdHK7LdpF3GruJKFMOzjiP1DK9cSHhktx4TDbjtB/mTa5i3M
VPzc2qqJhTeEC0VNFKLCC97Jicq+DWjyhZ17H9hsALA4YJDHprVuDql/G6POwxcph4YmV32H5xM9
sCbR30J8w2ghTSSOU/3qpQke9QooDAPGS+ezpgOUvQlKwr18aYsaoia44/M7agzpbxpDCMAYHYiW
CtHifx+q2Pv7MkSfc0DyYO505sqEqBGJNAgYeOqGgnVy2jMwLLY+9rN9nULKwm++iJMI0Uoqw4wH
iJNDQIDbbdxn/LJNrr+ovUUSYrpHPbLrDciwMlvx1pa90HfMuGUYuY3Ry+qjl8UM/c1qim9NNJTT
zHAtsQDU5t4Lwt+RqWtMQZX72BrHRvQ3qOWTSKyjlpG6lhWDXAXA8DvWeIS2sxSajbXvr9yOsmle
MNwTtlbVNNmSOUDvkT7nE2IjJA7+MoLlZLSlHlppHp5NF7uAdOMyr61x43bhfh0NUcPegTWnEJ4S
B8eKhcxWvfScdj69WTFKTSVXR5K2qW1QHWsvIaKxOXq0rXxKY3mp++LLr92bugUPg/8D8bhz7miL
sHamB36v6AqnaERtQMyRKoxUPaSeiZz7+jh5w8Zqu01nfnpM9r98Rln7Weudc6/n5LnEoAVJXGkO
XDTMenwgbAs+RwS7EE/m8V3dcNUXWUQi35MhE29SQiTZaZr298qjKU2Wp9EyL3Qb+Ws1L+LqiPyn
23TRjZ14tK89B2ak1Q0AoLMtq6OQkMiBQ6mUKJuAMNoGhZTDIlle50XV/tA0j5GVfNV4NYr4LOkP
PShP7PwBjYsfWt84y/Zl5ZyV8oF9SfxmMazahhrc7tZDV0kHcVlIiFknQxmvsNuasPxOKyyECaBL
dgdpPl5DEoscu6au5913/W81I1QPpRPeEhLX0BRW+bnU4+qSDEsDImP4ropG37XaSzU6PwMuwu1a
gnL+sqTGmbIlkNm9Z/y/JxlR+kjDEmwFF5h69u/BxC5OMhLWJq2YrccOetiWTEDvEEthcGuwsMeB
OzHs+k9Z6Syd+c1a6IKnP2NQzE8a3JhT7OmkLrXFuz4MsEPpj6+WAwBmyY3y0sXi29gM5l2WE90e
mHQ3SH8/MR3RZerGryhiIh63rCksgsjOguj4ZxxVZ03SObFvk8JRx4zggDBswnThA5HbllBnBKtc
O64Asca2QH8e5rJ89Hx7q17lTJqugWFWJ3XuuAVjcLsGqIQv+Z5f+HGpK/OshlCT1fylBaiX/d36
3TDQuCm7aE3Awq6bmUBNM5fyfvD7bBd6DsbROKrJYNaqT8Id7J3PnfE85EQShz7mnfU+gxr+7V+v
T8RPWW9iu/41IDU7NhaGtNwMf9fS2aoeomTS79QCEqs90iQImkmjfZuyITr0JjDYzpn2o9F6Tzqi
YKYiVfZXuFzq2kbzXf+zsmNGPXEVfI5CPxtlCw6vja8NtPhv/fR93d7piBDKxe3+tMDHdZ+xtVZV
2o1IHuTKxuw+tPGbKuQgjUcnQSbTph5dH8d+empsBKs1oysYFrDc8nyrJnecngyoZKg2Pbo/cjb3
etY9F3kISiHhLpb32V4f0VDK1b0juwxFUlkmuIGLDfagS9EahnaKJEFdbbW3tw3/M07HCk7vaOyn
qZmOI9qzWxjk/o2oaTaV4J5EbdYYbprwkiEEoSlHjxKa+XhWbg0OTTJOLAYPFiWIP+YfzVhZ30Rd
nbXQdN9jIa5hYDm/sDNfi7Ynl8kUuyFMmt2Uv0Od3tn4yG66/JkiAWLFST2WTvJlqg9S87RTS0m/
65DyYa+8etrSwZ3I5jPzd6d2y2+NxYavHftHk0QyfGOutw5luhTVUWwwVUO2CkXnP8gaNR1XSypm
wvso0s/EclWgxA0wAppfHdcewjX5psWkq59q07RQv0lbNi3PRplcibcwSV7hN5tHCOP/LiYYW+Cf
S4vHwfabfeSQtbl+5ctyOaIcheMjJWmxYxX3bsNeevaJWZTjX+7B/HVLTEtj8wBBEJQOcXD3mV51
JyEVxfkltAR8ZSksdlONO2iMUSaQ6hCHbHlSS2Ym2tnomXtgpJScjYn+dqjZ3ywWBNbIB3JHwlI9
0A5DN5gAFNtm416NprszGD+dlFz5n3o5rXXmMp4dc5O0kpDfdeDt1l+NNo6IrEVCpnw09he/6ozD
Wga5M5gUtlLZqXRkQNI0F7jo/E57oZRpt//PLpfkbNL4GLKgKw4v5mTYD+qhdmYU3wbMdvVywNuV
u251nRWJhCqPPI1EvAdLhd25Qzx6KuzHSjft47+BhHpWYZHbGDOaMjXpVTsDnQ6onvj/KTnmRG+z
Xys+zdWT7b8/l6WwLgKRn9V3JUr50VuDCJgGjE4bIPu2rTR9rTV318XUmC03eWh3DMd1JnHv6lna
DQ2eQgKMRmkIn3UDpaOwrEf1YA2gWrMiCJyP2MjCnZa5GdvD6h01MKgb20ii6xB30XVM7T8ZSCxj
12d6c9HxNWx96q0nMiytV7X28Gr0ORwll9rLykPpFOYl6WREA/M4RiXmuxNF3bc0jWlZpth8Tdvp
tZcaRMZQwz4NR9oYQuijracB4yvbsL54deR72zz1IJB7CG+NKnyWfvB71n/5a1I8Fy3o9cIMho/R
Qik6Q95an6n3mNQOm1G+tz7T091ogC+G7ZqQHntdt6iIWonaZEJGE50EtCHmQPB9HNyawbE35JaR
Ya6F/bWdvNcW0s+5MyMD0vh/nLbqmUNQK2UlakGT9KUw6oeXlnDURyeu11euVdRbOqV5RubCvQ7x
RwqeVE0Omxbb+GwiwVEtUN1x3bBCCXbqe2rPJWWn/DPX0pgKLUOmrt37SQ0Os0MhhHD8t96J4q1F
VU2P1M9sQ+ffRlHD3ZIW8j6AydEtVPb1gPERnkfCKGipdlW6vC8+enYEctWzHiGPiBJiSgXTDrau
KKXZCoeHZkLdJqyQ/Zk8IkRrfXXq68FdH1zcAql4E3dhixOBqq0hhcBqWQgqCWASIlhS9/HWsou7
AnQ/ZN6lzE8Y77DScgu2AeScLTt3xYpFwfIFG8UyP7rRqdidSzp3O1AO2DPlDEfSyfQm6279tYQ9
mwIq4PmQ17AJja42D0to194mcWznvql+4geK2cS08WMln7U+wRJuvnFCwzyoFc4MJGYjdXBXywis
XZcguPhTNwPyR6cmPlU2tugdCaPR9YJLeYF1nYjhmOXkx7YxSP5/VLlGmwR+C5yG5G2y9QjPg8wZ
buYkvRTIVhkc9/xU7fKDvSsTpSaaPlKiEaIpOa8nwEpmMHGQU9RCPTOweR/iHgAmW75v3MLmXVl1
2v0wGc4xFd6e26TkbaGUVQ95gl+kheN+tpuPtqTjs+Wwywtd8oNVi0idQ2cSVYRwl/OX5PA1RBJu
s9nLd+Z/Nw1RGpXbJY3EsapNjLG1Y0Puric2N/23yDI+tURMj+7o/uIM2/CPpxfaQpZzEaEwLdEt
oRZOL3q42HeEUzxXzC0ugxie1DK2lnlS6llaH9kN4IzCbj54OiK/SLuoXXU8O9E2Ia1onWaQw3oq
k9GBhwKMaSxaCo5xgaee1lDD2BlLdZZp9d1NvfLJFkQbLVVMmD6t7egXBWwwQfkqO76i8wivCOcD
e9nHcRbVZ2yHLtlJBCc5Nuek0jyHxgATiZi5NE9JL1HLFk/4/tW0PACCUfnl6jbZPCHo6do2wa0z
3zyHEo7p6s276WKjXimLifalJnctM32wVtpWFdrm7CSPZc+8Yezviz5qf1Vme6+zYPswPAS6XrJV
m8pKT6tTzVaP+yzz4Ckxpl0g1fqJiO2NUVi32goZzdh2UgGiNdsHK/dOk+fQ8oXJr1V5AoYL5kDS
3q1ye7/+2ZO+eT8151jTous/1hpYnPHKJeQf/WV6oc5tieYjVL10SpZLrYHPzgxDilNINbMhyBvn
rX/vp+Z1jv36wLBo2jsmEbcaY/Odh4TyV9Xp6ZkN73gykuy9DBf3OSZpaG/2GdIv6oeAy43StjUD
75OZK9zdIfY+8fEi/2ooT+fkpU3H5Wh0wHVNlttAZrxzuaA4MBL9wjIf1Hw/dc9qEpzAAWP/tI3Z
79wWD5RALCh+NZcPocqoDYUh4fFieisiyDcSidIb1cA+Fw4oBocQ91m3vAx8yI+R4e4JbVheooC3
KikCChfM56Jmc6kXTXwNOc9P//NsnEgRGCtJGusinXUjnqoeM/oliQgrzlwGba0+iKss0dva7f+w
7T0ySiQFDqvhwZ4EnkpQfu+6ifSmxgPxc/S9g5XE2pcokhkiDt9mf2ae3Jc0VXMPmMU1XPtuxMq0
QelUP/SO7mzrsSR9Xa2VF93GiCiVOp3BBCgKUuekRgbRJF4r1HvbwWz68+K4400Akhs774dVMNfj
urNDP9ilMLMvUQOHttJw4NUBCns9fyNp4aMdxb03TD9V/9CX5FvnxSzlhBS9iCwkg7thucrld5/N
8Mj/e2z1Ll8u0irqrWeQjNElQfXSNkO7TTT06xpydbX4wx+Rn0fxw8FWS2SJad+FNVNgYRYO8E/X
AjcDikItL3Pu8ixcLhjInz0KrlWSAiXLQbPdDUctgjlV+ZW+C8ex/rSpWVhKfNO9rLmoIxONUkKs
mjfso+++QMethvgpCJV9FSGGxWfErsTWboTBB+l2ZjhwGJKu3lkI+J8N2+rQrZfGt2LukYojPYYf
V4Um6eHJZD/YDUPrYnDSTTpmmA6YP2PQYIjVZC98JZwz3uD2cd6RMOMDbwBnneH2Z1/qH4GFr9zG
MISrwJX60cyphUk7xprEbRWZ3fA2Wov16PUWNI0yxb7Dv7NWvaTMkVLIX0297L16uENydtHsOMAI
736q41ONLSyZklTXxwXINwY8aJ1BTZ9g2WZ16Igc3Ni2e07niiAKw2cGKMd/qqB1BN1hzzBJ7cty
w/g1+aVz6APvXimI43L+wOghnqIYb66EKwxzR/8Rzet+HtYsIpu8+9anoZxvx8b6ux8a428RGg/w
jcN8ei+v6nsBSP2h8kSxE9iyX02teY7C4XeaOBIiSS1GMdSBech/Mgrup68lH0EC/8nH4NC5veAs
L++biIQgJjwbv03BMfRGDQleHqq9776MZvnkqDoMwgIxSpE89WG/xEVwz3Y2xlNgYZSJRXrMbO3k
vSwi1QCzT+2vqR6xtHQGO9sytVKQUdo3Z+hf48wMzl7XAwNzEpjZqs6wU3pqeg1079Q1qIKNm3ow
+jZgCpwRHpqGy6+K/97NzsR4jvrw19zPDgl2tN9WOOc/QZ87TU7cQcwGxcCRAYw0RIDs5cWpsczf
iJn6+3/vq5eYe78VWgpMREqn1IOdLm9zaWvrW4HbWduqI58qHIuMROsiO9hhx5R81Jz4CAwA1T8T
z0iUQNwpONSKLfpO7P1dHnvMslTlR1XvXO3UYVAKmTEsPywSwI5y3ja6TgfK3JZcOZ6N4CDOFJ+Y
rTGfEYiBRqbpBlytMWSKov9h5ilfm9IIT+Y8f6x9r7ppl7ZV7sJwfi9NUf8g41EVPUZlEx+xzDDQ
ZVPfRsA13BagF9kh5oGvX7ea9P81b0kigkPbFrd6maqLW4gLBvXz0AOBNDSGRPAC2KINGtGLI8c8
ljtmHE2dlTu/ip5R9zc3XQ7ebTRbRsrgZPBCi2PGJB+gcH916fTJvQO7jA9bV110uhMvN4NcFyjM
aOCUHxZaVoomj49eat99wE2p/6dl/Sa3Ot2zD/kERXp0srxEkyEzyatWx4961EzY2lqkA7o2XwdS
Ozeq4hgGtLeg4phQ9VS9+MPyM+u2csu02zgUpqHvXJ/xE7icZKvPmnNMRD5fkWLtXLgJ9yhI3ug0
EcuGMiiT5hfhFLaOE6S2equ7lMV963za9TjKY55ICaEzPlcORn00u/tSx8TeGaSHc7C9IBBnLVbl
TCklVsHD+ryhvf9ALYoRf3iYJYguG8DIgsPz9gToTC/l4K+LNYwK54SAzjPe83gH1c6VipYSughK
2cXWMFzPbEQcP7wfGB2erbrh3joK44SvPDytcl+GVqd+JldP3aLihS7QAMp6ymDpwkxNs+e+WJ6s
3sTol2HqSwrzwWQ6fmFVjC/FIVEsNdwfbWzGOOi4c6lF3Bjo5qWzs8vY2PtV0TRWTHCG2JnuC6Nx
d4GLOrYinkMVeHHjbWt36t6CLLszo0oc/bGad6pAp//cjhYWdL5fvzxjuhWFtfxi7Fv+aEPrT8fi
7aK2GEg6rLtqcsuNRjTYpo3Hn34vGTdm9VQzrr8pwWEAthk5RTc9JgZJ7moBMBWAiQwEkzvbgq0a
deUp4BuozC8exo872ATQOyx3BM+dWIdQPit0rmElGc/Q2G57X/inycnip8JlkiWbJpTdr4qV1LC+
KJwiu4CXczZ6GtsEOznZOW7s6pRVgtifhijVdUBDmbEtDZsAnFLPD+qeOycotvHw2BACQp0DKXF3
eov31IsRDoQ5sEzCqx+590T4s/XhTvmxUDmiM4uhyNueOMIxjn4Mib6geh/b4xwMHP7C7H9zJkDX
LhGLRUWxzzVInP8OAaSnyF6W/2PsvJYjR7Js+ytt9TzogRZj0/2A0IJBMkhmFvMFxhQFrTW+/i53
ZHd29Vwbm4cMYwSZFAjAcfycvddegm2JmWfnkoxxjA1I8VgS5i8zvTfTwnOENkPfpZytD4XXVL41
0PLmPE1O6mB0foC47ahjL2KmJDC4I+LymuKZ2jxiVwFgSMrnSjtsL6sQdkYz33eEj9E8Mu8tWxB2
iN2XZWZN2KgB0vMGwv+Bs5U9jRLR+EC5c81EAGBEbtzVrjMmGBNZXeKZEcCqsh3S7TETPZVGG32d
u8H1sZJ1Z69cHlZneph/AXSBn5ZMo5/S7CbVH/OGLMLJmc96SgicIQVTyjjVL0pi6Kjxmv5pRevK
3oWGqLzBy3wwhrynqa9lL9i5n8tCI3up0V96s6MYEtaJEchyIng27FdUrtySv0U+FQ/yox5M1S5W
0NhFhZY+K4Xh+vwFyfe8+6q3dXTh5oGgomro5GRBenWavsG+IRRdxON8stAL72JDDdfDaxThZj26
tRdMtzC41QPjiaSsRsDhCFW0YUKtWCZvRaSCy4B4o4UDmhIxjpDESTSHFJ8hWUTCsN9EjJ/janJW
LSSz4PI8FN3v8r3UtFqEQSN89B2u/2PI3RnPg6Abuos9bhME35xuOKG5L27W10z0iA1SlEcbiIYE
xGcn2qzBfqiq6HXMjNyfg+QHGXnx69CrdJ9VhPu7Ooy+rNs/InyDHd/raJaphv+IGfEQjjh65O5K
sa9YW0BsjsTyOANX+iZR60PVkbbXWnpwoQ1TvAJdJVo9wIJYxMk16skw07HuMkyp5wsxDI/oqRam
UOCwf7qqeyJal8ozzrQr8BibtPfdLv2pI0619NCK2WaIU21rEf+1ke2ytWcGnQsACGNkHQ9hr4S5
3zVJR9AgD0qSB1dEfEdbaM3kS0uyfAeKoCHNSh/l7Yxpa/Ikn2WQZNexGyqfcZ1rVmHI4FlEYEij
R10yDS2yueQywDpo9XRTkzZQ73KcpNrhDyNS4mMTlPYty0Mdwxd/aG4PL56D2FwfPrmp4d2kNpYl
wXvMhvFzVeG2xeTr+aueje6RdW2VaxBUyyqo/tmS95b+UqKWoEe5ZN+6Sjsw+soelCnor8Ng3SfS
VX6YUHKCbnjlCkcmUQ/vkIuKwzJC6IrS4qA0EzcF3l1fH/X0ea7smSwt+yhvr/JhjBMUNRWuz7T8
mDut8WUZgeAI1aXUUyecZVKUqmbY4cnbdcdN06G9k3IH3kPmp5R+fhRrUMREk1M+yDdR0+gBVqpW
kxeHn3qINYAzkqOQ9WjiJFBXPuiThx09Kd9HM4W5KqQ1DiKKW4QBykE0u1XUHKtTEsP9V+J4PxV0
h6RhF0odOSdyK+6oSb2lRxen83mdtNEiJi4GmXUJEWgVgkRdhncY0Dy7KoHeFlhy+eAQbwXFnHbg
UHV/hIL0k0SJQkLbPO89Qfopl+5bZGyt0mpxdiDetwAa7xzuhSDX3Gjn1nSE8g6cB8xEftHGc66x
RfZcVxVs5cM0/rq0y1t9CNM2+yj79htDiOpjCapb7/2Q2pKxi7OLmccCNOhp18QJ2c8oHibiVeBT
zcXWwKNyCZXcelDepERBPkhJC4GniFsdou9K8LrbZA7dZ5r1WI3J+cYSxr0dVfQLUZULd4qZy730
LuWUxaRcq1eyVcxPdRZ+G+3w0Yjd7qrSxj7Fy/Rdys3lfi0iLs3X0TKcpGikNUobU00/bBtY9VK/
hGAhOCRAlfzYCZOvIUGzSHoFxAbOWJ0hjbD6bWqTZGkoy3VMUuMpHNQFI07+DaWidSnD/EG6Opb8
LhvIKWM9NfjM4jof2s5Ur5rDXbEy8mLtY2oBSTWpRU9c9gc8NDPIB2i9UqmComLtbSH9bGW1b6SV
eigPtPPnF113wKHFzr3Ph2NfeeFdq7XgPPZRDg2pjHeGNzecXESA5CO7uHAePxD7g5lR6o8pDS/J
WINWEBP7crY04iCp8GXRVNCt9VHRd4iniItadWV65d7lXMY0Md5ACGI4a1W+htr7GvZLhhdcKHJa
nBVFaprXik7JwU1qnCpykBKq3UXvBnq8YDLIiMriYzHW9oaWkUZc2WSdp4U8MswOwAZylq16RniP
gk4EAc3J88KQDad365xaEbRRe5jbfflhKIJm8sGkk5MTT+SrefKVGwu9HmKLmoBUIZYG5ZNp9mzd
R3qL8mnscoQdohRtUYtTMaAdv8o/EKHT9yyYk92A2mu13pmCLrd2RMmuHrajRcyVo86PQWCKvyhK
AsKQgY7J2iLTgFPPNdo+KGQCexgqLQhIPTL2aHjTnaxHO6JSA9BFvkd7/ShPx3Ki2bL+lMVptJ1L
Xq7oUCdKGjxrCxJo27a/5WRIPEfK0grrhrclac/bDW26cNwN9H519ThnJVYZcznGiL+OraeWYP0I
vAp1FGfegItQPrjoYtePfr3miM+mI6aMCpLU9tcnwFcdyWm8dNNc4hWw76PUDsQZdYB4KtdjoJgG
QbQ2iyPW+RvQvtLFT85S37jGx2AUyl2DG+UXmsqw0cqfIEuBAM2pVRTbolad8B+XJK1ei0RFiBHX
b4vYvyJWUgV+FKG+eKqxWWjcpKGbW890lAndgR66CXvSFPSl+kY5Pu7DvE0/oZRLgSKmQAdKXWGw
BVJ83o9He27q76nQuGjoaHz0m3tIcdbvhQ4/UTZ1nD5v9kuGSKWaTRS1VBbHqOuWtww37beh62il
BB7WVoxOSaS192WIGSqDRj/rKOM3kc5Y3SMDAUOWjSKS4uqhns6yUwicWr+Wuf1JtjODtv1eBo4j
0qiYnlVD8FS63MqGhp2FOTXOKZ9zQozo30VuCORhsaYnyJD1uY3TzFcMKPS0Yp7TnMML/uakdbrP
UG14t1SQ2cHcDChnAdzJFYSC0bgGaIWee3iKftN3LhtpxqByaepKRlVZGt1/zXiqkVvOqKTTPrTT
6cGKUPwMeroKmkSCyqMKhdTsph7Zsjcdlt55q12lP6y2PzzuDwMC3sfRrC5Z1QQv8gG8zh3pcXST
zxRYAuAmASF1XqK81OBWfqo67STpfa1znOcK67uSedV7jsfm57VYgg1tieuquU2FI9pHTh2FvCRx
32kYQCYuKC4NYN42w9v3ZapBNnaEWue9s/833ELTIcRcxWNgFb4k4L1edYKAW1Odf65KOSmvv/QM
8iM6AXXpXS2LmBU1gVwf9nHz0mow9poZUU5T6/VL4mFFrjzlVXVN957DkhR6uLomw9HERLO2hRF8
tvuB6nRLAJkgynbaYYmT49Lq3pdQAYvIdrvwK70ZAX4KR2cTx8u+qdEkEFeIvVqtHYzcqnbMi6Jn
xxQUDLSL6OD13nRzaVCi/o6ps4RXbClE1BY5WJk5dosfcy36RtNmhyJCcJtTGyMQEnYjWncjWoto
9kFDV49IWagpgRtL4PHkMAXuWxxfKE3LYjN/M6tmvmfBdCe45mUVsvWkAVf1eAfgQETayIiaROa7
TaPrWenoXa29+dTsSJkOrO6ihsUnXXHprFhOsclH9G5OHpq7iP3iM2zkEBKZQgir2+VkaPHzrpHT
fFhzUxzkM9VT6eDkGR1Y+XwgOHHbQ8vc0KObr/LTJrZyS8ji56uzONYhZraZ5Pmxis3jsJyIiAQv
rXm6u1+CJt3KsrlvlW1UWHvQ3nC19DncRuBlT6lH1NNsPDoDYw92vFl96fG8yd2xnHb/epCvjdAR
QHM3d/l6KSYFbbUoZ71l35X1jFhqd0h3rckkwI96G1u/B+10fZ4n47epTf8ICtLa1oqI3/LVdnr9
HJV2cy7qOrqS7MF+pq9MHOJGvG2N/hPLnf5i2emXBv+Zn2Obu0pBvmGgrE/+QRy0IrpY9gLAVlhi
dcv9XuoLCd0MMbZRYEDYpUh8XYvToeIsXQL7oNo5wG9c2WcjMNpbhjlkC5QoIp5J7clYDK3tgqz1
EvcZwbspWahr4yNUGjbsemr73Mq/9d7wPtdZurOMwANY291CorxenCV2D6NKxgAhwOdQ0+zPBHmc
EjM3HkZwLL+MLKoCV3rK76PI8lgY6fGvujFyxIcia4ogwcrqYpiyhNHTU0CR6hpyDKkrCgmjm2Jj
Y2YVIV2u85lbprIyBX/pcxAfc5volxwZg7hqnJ60FTOE72o79XdocJQ/prLoGwksWr+mA2mImaza
jTVIbAYKxmfDifBZhM6+cw3jMauvUB98GO4JxTHJap0/GFV/XT9UYVL62il02XGtCgDdzgPeVzHp
VXGDy3lrMCjOmXYMiFgaiI6heHvPpZMjQ1I8aHrHNo3t9aktMlNg2eL4xqq7c/LkPevQRh4MSDxH
CY1E0EpPXea4WLXx4iqzcp2gNdzhP3xtpPFBpJpjZzg507BZRajkJCzE+yLCY8yA+olAt2qfqOyH
GK1SpXRTtJEmM90I8QzJD5NK2faEe93mAfQ4eHMgplJcHHxZG1ZNQ5QIzJ/HYBoA6JhheUfaVt7o
GZ7ks0W8lIScbWFQXkpr+BFxD+5MWn5iZ1c5VebX2qTz69hMKyuyUPIhsqBs4dcg1EQ+BC7WcWKs
rN2v1+hJp6RT4A0ZXKvc9gjEji09gt26D6tDpoqjhVSz1kBPlekX6egb68zetA747gKh0EORLzga
kBS/FYg/Ejt6mrTH9S6KTuSQ6ul0W6aeqXudZ7c0ATjPYTprc+fui2XJzxZqv5NB4rP00SKLIJ8R
wDy0E7E2z4kSHwjIZlJqeu6jZyDAjLyQE1P4WYsM/ohnBebZXCyWabWlCSD0rlGoLFsrJQCOM+O7
GZBFIs8ipD+XrG/tXRlM5NAKz7BWigxuO+txO6fIfgvdO+saGzSz8VoyW1N1J/CotMY0dEnio3Ix
r0leabusgppBb1p/QvwLlhBYoz8zm32Pi/wpd6aDvK7KeNZRIgt1nRqwU0Dmwe0SLkyijK+GnavP
cUjviVN50dIvBFI622i2wdAb36WgGhHXvq8x4VVGaMBHE4SFyRyfEgfLiQRyex5G3US5Zi3O5/Ua
5c3ofVnpB8RQX+yZLOx6yknOphc7WHH8NZk6VKDpnlyKxxAIyGGV5zcZprJivE1u4z0wyC9vgGpv
gD/LJ4WG9+7XR8rYIaA3IVitshZPZ07r9TUh4JWhHiabbFEp6qp1dLzrApVlIoPejqyr2ztwLj3D
Ps/smp4sdGlMZKx74pXdEy3h7imAZnXKWOt8h2JPKjoc4F1H9DbOrii7aS32aGiCEV68mJgXlYhe
y/oOPo47ztgHT71RvipJbbGhz+djqS6/Azao9zVCLRJ0i3DnBiwpigaEQuL3gjZHGOdBTqnyYh9m
OOLJ7Lt5S/I5HGPlGWNzfogqdb4ZGrRhLARfHWyvPgJnTlacGvglWc4GLMxz9KTW6XduVAgVrNl6
Bbk+bmj+ZjC0Fet19I0Puyze5FDeUt3uwFoZHLq6ZaWEL37MmSLt1w4PMnRmN5l3hLc5vWux+dLa
VZWSq4o+pY5pDKJ/T4uFPCVtUnZQDqcL0Gq4Pkv7mIdfaMY0BzlR8PQX/GLQ0XT2HbK965AY05kD
U7VmMB4a6hVyXLk8LzpygPrn1iZ0wj8KN88fS4x+9qgRcIjBC8+0OcarScTlEvWacJ/3nvXQgUZ4
rkxokzCAP63LSRyScCJsFPKkHmtEAwyt6mPtElCIYtXgv0fjhdiSfJOKDIOR7RVZyvO9MhRmJWIC
qTEZP3ccQ8Jk2I0zhMgOnt2m+GG87hKPNfKGwaGVvsBo4gRIDiO0R3SgxCpHItCejVWkkAfdN09h
rLy7QnFTMBjbO0tYHdMkZ2c9LsNFbsHqrxUYso0nVmLWHetFSZGtaI3pkXtSk+W86Mwr7b7Z6BmG
mbZcesy+GZ5jtxvbB0bNLZSigtaBcZJP5MvsBrV9PQD5c0TfQ47sNU1BfotNWL4UG/XztGBwmkiP
OHUBlAjbuhQF7Em7Qjk7CgXgrwcdUJnP6C0/mKaQ80CtOMmWXR7kjDvr0diEhEr4SMPILwuq4JGy
rL9GXb5nLK6RTapbWysgMVQVDbBU5E904FQRroISGBZCTknE2q9qY1NDBDW7X1Q7Ho/r3ZrcHsy5
waMVqZAO2Sdv5U8nJgetgbyqZItIsVC9SYxBoRPsU3ezBgu0fC37egw5viQ2S1/oT2NEk4QbzV5M
yv0QiKtHxCh7DBxag6Ha/8DSmGAgcMDomNmt16JkmZUnF60tQRZG2Ehs0rxhlc6ezcm9061QXkVt
SUnqV4JhQ5xoRT+Vv10ZpupRflQvCI/M8dClWrN6e6TBp4PcAVu7/n3FvlKUJxT91fy7nqIpo+Wx
BzGoPYUQLnz+5/wtwoi59ul5U+opeqmWXtmThOljDV8Ug+uXmc5LGA6U09MV88P03IVagLV64Zwv
RWg2cUjykHkumXcSxsFMmkxHuChwPofwMAkvqIOn5cSqQLk0B7kveBNnleJ9yFrltlYbE+3FCZ/F
0BH0KcV48kGDT7+Hh4UbplXtc69ooABmO3qvmwoxQO39FJnnbdQ85pk6b9FLOjtaxSc0wzD6euAH
wAEyti4KgSfiJceLe+YNYhinTMbwVOZcHChw4xPIIegjtNmriORk+lgPsvMeWcAP1tMrVuxZgIqL
7TKpNimsUAxoVYFZ8GhtP5DqLAK8KPKbs20Pf6y9ME0xvX12hVaj+iBP4bwGffLDKhrd7zrXvOGC
NG9GUBHbNhGLKE2Ojpl9TbUuQfc5Bmz9x68aZOB7QURK6GPFmZHI0j8uarIYtHiBcVMiuNd6/EjS
xWYow09DMCM0+FeG95M/FQzcXoBAbWT3lmBUqjGktQfJhJtt26M9V5T0YlmxwQfHCM2G4iBn5dRb
QC3lFaNQN63fIRVxT0PN0MbFo8zeRXefNAX8olTvSP4tjMe3SHTvVXJQVnZK3iANnFxC1pphfq0N
RxASU5dUOLlPEBrdeTFQRcmp/kzb/pYslG8jBOCydB/l/MRukJzGdoIQQsxUYme4F2y+Llrn6ofa
M3Wfl+NtQrme7hMyfje5p70atRU8dEafvxKuCHjcG+8DvDTcJszwpYxrYZtFatDy1CYdxWWbT8dA
nZNbmJp3uRzqLq4KuiTgbkSN0ysqmaXk7W4DNugPpAb2XHPP1H7OPqps7ZLh0LnQJcCsIo8eHqWj
LmKUPDYNLBAaFNRKv7hKXflIBhsRbcekvxw/ppZAeC6XJ9kibgED48oEQFMru3SySqwGTX2OtYG6
mngGApIGUIFua9ynMBuRfg0PToTTNzB1TNVjjoFlVZl65fRIVIASas6THiCc6Al1P8dJCS18yG6q
A7+n0Y2FGfRUbhXlDwXhFzFw1td1xeigJIl3Pd13fRVe2W8e59AMT6PFIEymaJAqPqwKrlSoVDjC
5hq/HCjfemb7b03jPCB77p9Dd1Hfau9TQB/ptL7/RH0Hh7WtO4zZUa67GqDOC9HI0bZxHHsr114Z
8D1U40U2gmx8q/4wvpd6Fu292G7PixrCIQHXt1Fo+t8hH4FCyQtnK596E+nsjMxrjmUCwFq8l3Lb
CJdkPuQURQ/ZpsI/+45eOD5VaHB2VmDkL+qygNHxdAI8LHcrBw0YgU8oqLEbVwXcJsjwG1s4s5vF
nE6ScaYtKiCftHntJxuqxsQQL3abz0utGQ8zVRBS0JuFDuQASXny5VP5oJjA9xLEEHo2zycH3NUh
qt15D4YXhEY9535Zacl3m+1gOHfju0r6EVOMx2ImRnoSheogHhw7mc56NXyORQG7FFFwHfBvWP80
TEn/lOnEzCoRNcZVkT0zvPiQ7T5t6QS43bvSJLSPhTo6x5gx4b4oyf1uZpwlsbPcHaPiPgOWRDqM
7Mp5jDX2uIvHNlj21lVzIrpT3ve6lB6nPcP97GruElA+/PCdPqtn+3akxiJ/BdYfysrP+QSurIac
vddjBPmEgoambd5K+hn7lo61UDJXm7hRriX98e99X75MkQdkrIqh/5tE3OQ6HKoYz0EcFNWti0Ja
WoZrXz1dD+4QMO8kR+XftKX8HG/XWT6hMTgyy3cP6fwzyj3jpsf27Fci921RrWEDJudLEs71Vk7p
XQX7fGeE967lxMu05QNTYbWdIpeg1inTt+stWdfiYCcnk+lAQkUfo+sSc0pvNqZH6LF+QxLPphaO
OvLB81Mnn4bTZyOiSzyL9SkDgIwFtlcOoZmMmMeak7T+pvh8/Tr3lpuyVDsykN/zEpcoaUFfFpTP
cRff1X54BFijI/Oj8LAZ24oQqvAhb5k2krjd7mWwwmCkpJKHObApD3g/sxLtEvVJdXTM8jLYoX4y
a3ywgvpVZ0CeSGXRz9a8+LZtGn+kSfMsNbJwQuBaFo53KhwblFemq48Ys8mZw0aastYeZdRL0QA8
76JC3SMv1nyDQFRfk9oBkturQ+mEZCJWNbf7edk17WDvx9jYyjq5NmlQgyy3UC/RKQOH++ZB2/Bt
Ja+Z7vRUJiESLIBVcMVCayYrL6X1b/G6RRfTbrTmeWwh6bRWAkEHfPaWrKvuZFCpJ2mKNiSnGVxa
tNo9JX/2DIXULsNl9KtGpDQ6ZN3pQls9DQOx7+LpHAQpAWAUO7QemubUJGW5tWIbgbz72sQZXUQN
TZ5IblV6F91EFUQMTJzoq02gRxUAA+47OubSLWwRJbQp8f4LJ6hhBuWdHFC08yGAS40Qts8ZxfRR
DegfIQQLP9sRlaRgdIYt3NFiJjNrssGUwo1Njqlp4eeBGKlshrLXuE+xZ67i7iTO/jJJmfrMhnbL
lIawuhBjfBKO3h6Screfler7qJm3YCD5CJ4GVqAA8qWvOWTDFA6mhHyYKL16KG3NS9N27nadNa7A
RRxWGXLuqTiDsJn3plPdldGM+Y2WhN5z1G3SmbwPm194a2IM2Q31tHAVohrxCJXdrrcbRyuqN7cJ
roXFvMjOFqgUAtiK2TzyzSVV3qO83CeL6bwCF5pOwYQIrjc5BzRXJ2Y3EW3I5KXpHeOEf+vQCn2v
awagLEsj2tYq+wMaOORDIep5iPDunsMw/13ihqaCr2icgixUIQupZ4tuwMRCxjJ0VRsIIgNFx0pD
zpwu3ReeNz2hSEO+N74FlilmbX39iOUk/5KCv5Aj2shM5r0kGaoMxICZIcu3vYpWvB7jLtGqfuPZ
fH/BxcHq5i9koXgFdDI5n27rZjjnmSk2MFNzLocq2Rf1Qm+/zJHwopO2kXs90c7OruyyPiRxCd2o
6dtxQy1aGCNxkuPXKMkPy5K4Dw2gmMtQcgrN6tjfzRrmETTA4NjG5FUOWRj48iqzotDYdFZc+Wpp
f8YXaH+nlDspyvLBpB61BQHlp6Y23F0hANJKmm6tZnmoLJWwIHfSTxEi5U3t5D8Gc9DfEJ9gV2mY
iA4hMXJ2k1E8CoF6XrDEY8j/sioZh56NFNkRj203PaxDTzSi/S6YvG2bB9G5iOd+g5hiL1fPPNO/
Okt0K8fWeoWpVhw6gM1b+TTpR7C24If8zmX+4iUux0NgSeTIE/9mCNzcZDNnxclBnxgglk1oAoOJ
ugsNRdKBSHR9Do38UowKUhLxLK66kj+YlErQdYauinhBgXFxg/Fmlw7CL896mY1QfZa2tFRhtxsn
S/5NQfo9APQg+f1BRtKC210emJ1jK+fScLO+fZMftZO5PEULa5fpzL2vFJ2yie1vibGEB9ueK1Ky
xMx+Lkh4l4UsM3UZXdWB8DkCbyP8DbX9Tk9b0pRNnUZK64y7MO2co6clywsC2bsRjdNt1DM8Krl5
dhiOP1Sqq1EYiVnehOP+uMY0M9+IS5+zFcUbqXlbfYIoH3CqHCL6OGMSESYlTlzkkxUtNgJgFQsj
gpizFC3BcOHQpxe0BDi9devqqN5jiLHlKUyWmgmbAbPbgi4iz9KErIsde/m3mjyBc5ahESaHuH1w
VOOVa5KxSTd+JeFPu1cRWn/ksjZxyWAA4DvGvAdTo6pvIA76ndQuwC8J90ZXjNu4rNyHgPoZAtKQ
XBzytZKWQbi8L1RKcLYWoK/hiInaIXBsU2TGkwEP/ffeuajRCHcCmMo5iOuvuaAkjqgtreHMXG6A
wndznZF9rqHrnN2LsnVo0+5XyWLTtNwYh+SUtpCxxQehWjI2mccn6jiTCtokQbF3bukEb7urvVuJ
q3CrRBPFdsWI74LTjgEDGwK/ldQixa1pWS7TtszI7JEuJOhjHeAb9wqQVMQe41WSGsG6YcYg+3+K
ludn01Yj31HU5U1rM0IhlQe1f3TtoTzXdDlu5Yz0HkjGJtGL8U1+hOIMicwEkCjVtPg6NtPzqpNR
EjW/FnmEwUZ1k0dFKQ5hZwysr0X6KOY86iJIPrNj1/sME9BmUHJUldW2sYrxm1tGBH8EgoXeTlxw
7vScLJiXAiO0N7Tp0kNcz8ELcIDdOqoMUJwPw0Naa/07S6lyYIyTwf51b6yyqLrHojpC3mBsGYYn
WcK2Ko2igHv9IZ69C9hfnYkhYyqjoDFI4ahQ1jY4BEbC3qUPdQJuSv2ir8wwqNgvg94J/bP2pKcU
8CIPToWYiU7FGzq27QD+qp4k096JX2gcpjuzxFTVd9ULMd7GHwq9L/4VRKhlDJiV1HxSSBn3ddes
3qvIyXYu7OKTbPJz84FkYkHAcTpKUdOqn20ihre5nMywBExsecOnwA4/TYIOBiW52TTgYUewMqfW
JoNIqXXNr5BQSYTZLCLEDNNu0Q7o23Zugm01FMjbe+e+ViwlYDmFnJAUKfKD6773Cd9yaOYYTiVd
yaUHzMANNfbjnN2Vg3PwZaaOpKRbPugMWXiKSPQQTddr4Dmx3yr5fK6F5V/UBGe1nT+sysY9R7qF
bA2MndM+Zi0bnqE1oc6LSthNyuIGo3gLEYxetBXrF8VZKgSZqLETEhi5FpeXzjabx4KR2JYg3GVX
D3TQyurdstAu5bpmbuOuy56s9hWjJliPup1xgzGU8PTmTWHsdmhIwkndAQn4UFydWQ3OESlovm66
DWcGkHFp2CjcrF2fJss9IdPkaUVXFKG364MEYVGr7XoBvxfLQjSUFLGz+x7PbouoVhu3ypCH6L2b
C50J5SEr+u5eOijp7CG84j9RD8Myf6elomZYBsRUaDVNiIIv7Yr8PKVG8Dg2zdk1Nsya8tRH4Nn2
nf5Rx/WnXhCw6mG8tJbmvNRBhVrZPo5zxTBejOkzLTsEOAo3rTHU19RtqgsTU3dPvIG666DxIE+Y
2mvQj91mEHZUDS40uK6tNhfJZ83WPnmMn771k4eEA3xgkVnXWHRxQvHgziQ2KoW+LSM0tJXbmo9N
xE9d0vALVCL7sK52mO27Qz1CLqANkQkKY3KnAMj7Vj3m6BPwlNPcdfLYeDMDuh8oxq+DoO85FY1G
eeY5xufFKZ4DN6shn4s+BmZLOup5BcFAOMTCRrXOsaPcUu2NNobzJEETo4pFpc2phyalaQ90E5HT
yTG5mkO9HooNGS3pIRWalOSHg1N8Pw1YgtcfYcdEak1LQQtVJAoPhdkf06D5XQLGBhrC0FiLaVeN
Ro1IcwBKZldI3wSjro4jFa6ScUQf2DwrsGl3StXOaICA7q68qjJDpl5nF6z1/TFsAJJ4ZvMZOTqS
Ooz3IDd7Og31yE3LNNNja3mfwj7/IW1nmm6QzOCWFg0ojxZ/iIg00u91QLSyo6BQZ1LVAxVFB+da
pGkEVVo8ZJr7WVfsr1Jd2eTuvkb9VyOGO9VMQmg1W96jXCdQy3ZbFGo5k5WC9jGaEdbS4tUwSaJO
aobTYvO4IM5YuYqZHVb02+BFdQruC/Qj0go7jiJyLkdQ1HTdB6w+kv9Iu19xR6hOGDlgYc2NiSmk
2IKKB02JNjbX4qfAdPzsIWw158NRuIP2aYMMEE+7r+NINfwsZOFSdXiwdWTMvzed9nnhtysUjGja
HhfN8rC2oh3LDe+cIvlPxjnzcldgcsyvKnJTNjPCkKq3ziYk4vBBb2omuUZ/VWPtUOP06ZAm6jFj
rtbbRFSL0/y7Zk2G/9tf/vPv//2f36b/Cn+U4PvmEGTa3/+b59/KasYBF3X/9vTvhx/l7SP/0cr/
9c+v+vP/+fvDy/71f/2C4+6++/cvEL/GP78hP/bnr7X96D7+9GQHAQ6Ec/8DadCPts86+cP5A8RX
/l8/+Zcf8ru8ztWPv/32DclfJ75bGJfFbz8/dfr+t9/AGssjtB4g8f1/flIcgr/9dujj4seHAp6p
/ej/x//78dF2f/uNLv9fbcO2NM+kmrYd19F++8v4Y/2U/VdHtTxoS5YNM8/Sjd/+QkxKF/GT9b/a
RBGg0zAdS/Ucm18EfJD8lPpXT3w3eD2Ww43Vc3/7xxH401v46y39S9EDZ4yLrv3bbyY/o1rfafEX
Wo5huzowRkfV+B0t29L5/LePe1yEfLX2H32seQFz3Een8/ZjlHw3GLc+Ntivl1L/PkzI6bzaCM5u
/8Wd9Vtgp/U169Xx0DLK20ahGdNbRb+Iwak9VEn4TqxFfTDRBTC/iu0H8r/PWd/bOztFNWFl+CTR
KDKfLl1j3+eAeHEMV5tFjYFz1AijcJJvl2FST1EQWscl9I5Vbt7zeadCR3yq+4+gAefuKEjTaWFv
iKAgvLYu8tO/vJM/j9O/HhfL/Z/HxdQgj1scHVOjsvnzcUkp9hSvJdXA7ROIbwLAmLPd1wj1VTTr
AAivnsJhW5t5eXTj6pkSxTfcwqSHj0EzKXF74OxEJl3Yoqyd0QOrIj/FnfYO06urVanfq1oprtUc
fJQD0mjZjFKQNtBPwpIeDMk1NuOcJBMjOuUHBILBJpn1eWtRgR2Q5R1Th2ofaef0FLhfbS9jn5Wx
z+Yd3yz9yIIRI32M0ajSGzfUfW+Oe25/1aMXRPPe8EgtbkmVYyOEadT7QXiUfgZwwhzFqT9XBcUK
Dul43ynrOvKnZeRfj62p/n+Ora5ajqnqlunquvfnY6vXuO8HW7mxyyoPaNtal+ltuCgHs1O1EwvX
ssOiiaCm/tT2BjKbxPjMCPXVYZ4PmCB9mdRoW42TstWyCEagZSEzTDpB1GPqnOQQ6Uq4D76OkWsf
N8mDqRrNUavYeDRktvhJjAPNaWK6wrGb7duEPMAZVMA2Y8NtTuh/zEVvDx7XJ9Eu5o40mMzvzPaT
ycWy+d9PNF2cSP92AZqm5jqOahu6o5r/dqJ5jjHPMC9u2Yi8CvQHSoTa3dr/j7kzW5IUybLtF1Gi
zPAK2GxuPruHxwsSIyjzDMrX9yKypW5WdN5M6ft0HyolB/EKNwxVPXrO3mvnPy2mW6CbyHm0Zx2p
h3pMlPXaMAvMMh8ZHm6XOmxyBdijIuBHysKH5VB+1VJVR66RNfvVKH4CTEVg4BG7mMVy2f39L6//
xe5hWa7pWg7FKgjK33aPadU1PVX+LSupU/Wx3cP7jIDuN3uygukPS0ogXPhbrzDIe+dipSjTaDqR
ddD33/7+l/m1Vf32JG0DQSbGejYz5/cl67RcWJkK3BstKBlv43cC6wUY5fj0S9d4RHxUglDzi/pZ
cDj+crUAbfmy0MIOHB9vGwfCQ2WTJBVr2X5yAJwOLnrifp0fR7zvkib+FZH27SFQHrjPuMWp7+Ft
dYvN5m8SJZE68XI2kcdyuQ2gE4s7k/nFKXN8GVia/hW2E4LKwkOTRM22j/EUhrbPUtNope5n9Okl
F4VI6VLdQt006YgL0LS5K6EUFC92iiOwdI5//+RMTpPf30HHN+Fa+ZZtb8fOfy7IXNXaZHXWrd9m
ZZBOjxZILBTlng1vDHoLTg9hL1Y4aqMRLr0Dgza7lVrX4tTBBEhuK5ci6w7ExxiuKiYnIWvAZsAW
a3qAmxlESljpYIKYbbrm2U2QLRqEYx2VgdbOpjOquRomX0tMJ9sJZvHsmAwZ7A53CJtqSzYH7/Tf
f2idg/f3D+0K4RB9ylHq6dZvH7qvlKcsnVTJZZEHfUKhIPQDNqkuinVn2bmpbPbKOcYuyvn7ahLO
P2yD+rY4fntfOXapDhzPNk3D3hbXn45e5mrSRKxzY2dpA2fMfpr10dFw3SuzfAS/zbXS0EKS7V94
cmcb+mfAxv1Pz8H8iw2IvUcXJmZcapRfL8effg2RMI71Z3FL+4qOSwJJzvoRl5ipZEarQxvBePRt
fjc3zhMy108Az63z0CeIQUTikpsLXVQCAzuOrqjg1G18YoYLyLyyvjQCOyPlkpuFscNVhC+qhsCs
ubhOV2UhcUPY4pvFtvySL208HGWcWDdyy4fIsREbywERxt9/7+5ffV7d8Amu96mvzK3G+/NjT03N
IIFR3Fq5PMz61KBTRDvWJYfG9hTpx90SUGJgwqu8RzKSVmdjha9TZM+E83XFudXa5VbGLOhfO20j
2PYWNKp57ZGxrIobvP44EsX3fujJaOv6R70ysnBR2re8JQSzQoi1g8RsnZ1mMcK4MPYMpbqdZRHF
7ur20Uitz0JZT1mZqp3eNYDzMD4NrdQggFslfSjbY1APHMBUDpEfiQ9p0vHfbC7R5nrK3SXn1nxJ
a13utzsziOGVtpwgOMDYAtEqIrGJEJDyMq9ZERn+f8eKYgqZGWjeef3NfUEh6iQqQTvs3/B61Puu
nJqTVx1UzTIuZGlRyI35P52Gf3GguIZvbcWvyeJzttLhTy9jOswZarLx1iNOOQo/BqGh158rd2rP
+EY4NtbF3pdYODvA3iFzbmDRNhac6kDboGLI3DT72pneiMol6ICR7wwgYW91Q3WoDTMipIht3JuG
sPeLu79/sX4ddr+vZxqctthKaoT09n/+7tnsaRa0vpttpF+oPLrrtIrdNGlJGLuY0YStXjwdxoLM
I78HsjSqABxNzCDmkHY6s52aF6O2jPd6zKG+t+XB6VISDeLlXhsyRB3S3gav+nHDOkUJcuHw11RZ
7xA+9BmEAWMusEXkZIV7xrr9ZDqf//5D/sVJwaUDRq3r6oL//bZ4wIAZKu6am5o5CaxlOCUcleFK
ywzgz9Pf/1l/tVC5HemASdmfdG8r0f/0LjQFQ4m2q245sKJ9rMmf8Kaa/d//Gf+jaLC22xcLhs0A
fof4fRMua0MgjzBu+TYe6wwiYXXJIl0siaUfBLbYfIQksFMDWlE9qCLIqR3yfkUFalw1ctnvLSVp
5kFxsBCWW1BBhJ82kGBECGhl2udmSroKSWXuLh4V8NCV7vEwWs8AIj/HGjlqjZIPKhtrBq5tGwxJ
TT2+1W8dL1rAyGGUmQS3AaNqhTiE1K95Tbke4SOwjSDrfGi+o9+ilwEf4prltbNVaKKRZ9AAg+Au
Jun7UtgILv/h2bl8AX9+4Xl2Hkeny8XRsmyuSv/5Ba2NTkeobG+gLl/6xEouDpzAQNGrRAOnHXpX
aJFvIRJtTFmF1kaKrqr1zSyqN+UU+rWI+8ATpjiimzylPWvU9go064AL9q3SejxGkUka5G7NFi1U
VbfXLL4bFyRvtALzDhPHe2/c2AkNxxY7R5M4mFnliT1ol8YcDqjs+D4HQ1zsunmsmaViAYrhYGmt
g09FT/ekT85QRgpaVyLjjJvErnOHj7qjbowTH7InyuaVTUWmkZN9cIt2L+jGvk/AuHZqbZ9+kd7/
/rlyGP3Fg7Wo/H0B906Yv9djdd+tK93Ym7vhCkEh6U8YW4K1bI50xPSH2WkFAJDlj7PYtPs1IHhX
D2FGPiLnwZfPdTrqyMcmrsGyd9Im2c6eg8bmOpnMDC1btxlPnosBIBszBmxe2KQzpAeyn9GhM7ar
nKLdTYQM3TJYHIYJknNd8/fet/RTOZNhkVke4F3rc5oCRV5rIDnGigc1L9wNyycdXGfs0pPXGyFN
MYjn3lfQ6hjczQGXPqAXZmRGT9D1gnoiHB3pX9t0RM7r1V/y0sC2Pzg/PLeBBtKVD8zcDrgmjbAd
/fUycUjpJDWHydAXD0VuRxUO5NTZN26XRGOudJYzHwcvEeYRQlLgv566HBs/QdusPbCjUZuQBWd7
oEOy+pvarlwSnYiaWIqQ/IgrqHzWMqzhGeiNM6Nlrwf3m7c2hxGYBQYRUCs6lArHPPdi+US7JuRS
8cOCj0k8Oi1DxdHaOfVyBgQjNwN4n7KK0XG9xFvCNkNfiBsCDROb0smssomOHt3zGp7/nhiCZW8D
XNjCCtCl1CIyXSTjdtn8bAzmP0ll3DXluEsSmGiqHw4VISiB1fQ3Z/pOT1sPf1WKST4m/1A227+f
ANui9y0uq8ITNJ9+P6HXhvmu15Q3Lc/mI8GaZHkruRxECTHJsLHf27MNlDrf8te7VDsBtXmJRU/D
srPQJTkekOyFVdwkmG0acauZDDNabv2rud11h1LDu1sMW9ue7Gl803THvnPrdc9zy41Os+NbCsaT
Ze3zoMxT2fFsvU02O07LCanHuSwnhc+5SXelYEDjcy3clIZM0TL3OXYAABvj+pBr3D+kX3z4aiJR
Hn9wMFnyhzPAyPT5zlrifvfwfe5GnEbBqqDqaCibdyhLoXG6jTz8w6r/vSvCg0XoaVOI67rvu7/f
R+SopbbJYHMgIyecxqwM22nyIlvBviM9Cg7YZIbrq1DDnZ2n/1B46b/3u7Y/nemL59KMMOlHbofx
nw5b4ChmrNneHeb5EHjLq6PT9Hc6AiVSTnqojE1QZ85Bjf3OTJl6EIoiD70uqsiXP2afHpMyTFJs
SQICxnLW8+6ffsO/OG0IdfBdg+6nwev3233NTfJWjr5/N294wcXEQTdCWa6XL/PAr1Jj/kkSMACL
84FxKI18RbfIVHCFbLYdlfg2ZjwjiG9+7FT/cBJyWfwfW7YvhLBshzLC8mnl/lYYOa4oitgl6qkH
TAmdIWi3SD6Gg/dCIJEfoG0HvevkZ5Kh1Sktu4eVFknQ6ZwtHRR8Y8hWDhTCbWti3NYe/UE9eG/5
8kV6Dbm+aYcFKCNJuovLqPC9a4PVf6eY5YZ10zlvo46Z2p/tEbq45bw5Pr7KRQ3OMUnQXVfcx894
SjYsDQLfDMTwW5GxAL1u0q4S8VEjzKd0aPX92AzdH/9opYCWhEYRHRdThCvMeFTDOL/4zf0i/NcS
pdPzigbmNGv0SD2Iqh8e0A29NZuv6zSeZTFXQQ4JdgufhjC+FgOhEs1y1kkJDuzS36fAOKNqRdFa
GAD4txg4fbijmImxjajy4Cm55VQeDX7ikmqW4hTrdh0O+0Cg+zn3GhiT3nHAQTkgGfwbHktmYd6d
32rxQz83c+RZOPnGvoUeAQQ4VWhZDSy5ZyIymrdKaPCmR5Xe4T1p3pphftGm7G6hvP802Oi1lJcf
/UmWGJ9zdUgqiV8QdAe5KeVT4uk/ps45ilwHDIDYALUUNJoC4rIorchswTTm4Ns7t8NA4/Z7gD7Y
jhWyNeMp93JJU30962nXRJO5tgej0vCBLCVGbpgiFWJxonuWz56e/TDr2cDRH3v7JIZs41x8K1kf
OEovnt9Bw3Ywpvqzu7eQd5+X3gqGMTuai/FgLO2ukHa3M4kc8gijfJoXe+eu+RRlZvMsJDcNOzO+
p/oc+MZKCwbYF8IO436wRiskiZwWo7R+Oi5z7LF0j9o8/szgIQWDW9+zl4kw7gZSlbonv+ftMtfy
vV2zV0pVA8BVxUXYcr7VpvvszYpI9uEew2uMiogOHVR6+Pa+HUwmz4wj+EkIlzb/dF6K6XPTx5+r
fGT/Ka0d9sdvztwG04StUM+8l7zsaMyM9xrA4ciK3WtcmHsokh+T7ZwrAnGAlmIUHGvMj3NyAz1z
wq0zB9lQkBCavXd+9pVD/R3OwbWg1K+Utks61J/MzTE59eszMStnO+m+LnKU4dwBxp0r7fOCtYio
HEmGRqneiArXQ4k/I/Dxi2GX0s7M5cdjiSZHmVq+60Yvj3qte9ZSr48yp+4DY6jHXep6AxFlCLGT
lFYpYto7qyvXg6GN79pC4hI7IJAX6c1ohDDro5zLLlqPKTDXsGgpQpzdfrFv/r7zt8Egxh+85O5V
uKycrB1L4JzfQU9Ot8HmSU7eyRt1jfRYzB+FGUlrhg5Xr4z8MTyEVeePIQyk5zpD3Z+aP6vUc9lV
oJKpOEXarJ/VZA7XvEbRq1N8RlN+jwsAVxXlPgRuOnY9ed+N44Qyy2+tpRqAK1hBNbuMsEqUO3/c
zPmYe7EXkxSULZdplYFakk9TSfCzK9MPl75saLTlfUXvYrGKNcROV9NHGoEUUutvisKhdsYoaxsX
hUVhgY4zUeWs7rSbV3Ki1+yHsJs0HIqKr2xZ7sdueXN6RI2t1boBTX6XHUSBTAqqGcRi+l1riS1J
jfEOA+lezuKrVihx8JN3L0FtVZQZoStrsKYMdPsM89iMGjVo1VCwjxGoZA5f7GHEWeHjXHrCaIe4
W47IlOCVrB1oZa0TP+fU+vARliMWBy2DuhfRXv4qV2ST2I3XyFnxWg0xaeZatfIgfXWkZ/mceCo7
xopzRCAXMpL6m49gIBwbgY6sWN7Z6d/jJpv3YuJVStAUxn7/0Xnu98ygfi971K+lwHIvHyHirmet
fpl4ysKSZMBB+5R5/m5i3d652hLpU81UAR0oYsxPjr5kePw6TgGD3Ibe8ILERT9SJotxr3epG1R+
vyfmHtmQ5vBPdU1IJ0qXo1xObF/ak9a3X9EXMDix0m/E5RC+WdskZyXJByT8eU9c3M+aFvGpXAdy
fOM8WrTpu2XiJukXGMe5ztqltEUQv3QHgG9vVl5mZ9257yyy8OBVh2vcwsUjOv5V4GzYQ+PfLf0X
w2lBgccJOcQ5cdWzXp5jPOErEcHLvM+z9plRKGBP1yijqiwXbjCCVOSFDdkv9aPSuu64mFkDsrAv
YaPOjz5u9G13uCCH/KBjbIU1o4EsMepz8e+/UIDX5xEPLP4kSV9MGkTMSr5k94vqFyB8gGoQjA+U
ADj7VJDnDPp//VDfeAC9f/3tr/+7fFjeaU+6u8zO6/Ovv4iu6ImHSdb9QsLugUT5Gprs9p8tQtjP
wLW6urR3oms+EcrhUflnCQXjosGdr1KDzzPuMKGgGn9OVfdzcB7VqN9iPX/OqYdoK/Pnr+ZyKife
0blsil2J9P5cVa4BDB3LaQ65eTGMj9EeXK6E6J88iOg9MNJe6u/Gkh7bdUu7KnE6bE/cL5fy7Cz2
YTb4gba2XxYSKIW97i2FC1jXiCrTZas9G9siV6noUC8Aslg9aX1IHUd85eHLQMMOR/FCpbU+Kd0n
mUW14O39JfTqCiCUazGtpNOJ5Y7eWuaKOyqC98Kgy+k7LmWBsQR4c+xgtUDZIVim9dYwZnXnybrp
8bwzBXYuFyiif8jy5s0fRnnzMDp4Dsp5z1wi23VeHW6dsFJ8Ulo191NRUnKmbvM0DoSVeVn8U+uq
6pXZ9npPDOk9uuVuTz/2ofFWHSIViHbXtD/ZSEAZcRtvxHqnD1l/dYEc3HVMrqdUImIZ14wccxOc
VQen1uNSe0e1Wwc53O+dXzh7p++/Lj5NP2Fp0TITUtKZzaOeF2/STOKrGDztVLrtXpYTlQ0Sg9AT
0PVRFM6XtrRvmg6WpU1MZDfmhzN04iS0OH2kuxZfBlt/8FEcPjYquXar2UfuZH9FtEjcLOKXGQaM
wxk+dSCWVQ8Tq2iHV1H5eGS/6VPxMlcIybVhPqax25/iBBiGs3L3U5obzeZ3lM5rlEgjOxY2qbLk
SAVps9G8GRC/Yuslf6OauF9cFS72A74HTPs0wzaHCtb5ke9cl9541409PVHeSXZ+lMrUpGtGFge0
IvxsjNQUb+8lncvi8uvvsLkTymTRHuYd7w+AfTLSnuJ3r9Ivdo+/C/3pQg/j4Lo2CIAp/yJNA7O4
wKHnkuFLCEf7aXWwxGZFFZoIG0J4vUfdTFYE3EI7DWZ5Al2OkclcIMxXRxBk/QEMahKsjKxr2dhh
FZs/slQUIAOM88J+c4/h8Yc5FXhHE5+2vOkggNPpFaYL9m8xvzYezFTTlvXPobWau3bMz33dsYOr
9pmo4wbBWzZ9mlf5JAHZnWFJ+Dt7dShJdDO9m0UXJmsOa79CNJm7rRF5NpjU3GND84b3mX7HOTXL
u1KUZFCne4zjXzvtyzjl2Q2h8I1/jq9emwfuIj4yOc53ZYMkfDWac76mT3OLHi6hAQXswGJFaQSc
uhurpG6n09gRbAG24P4P0W7Zq57gb3e/9trZVfA6CCsFM0MX8YS9cQEukPtPgyu/MRFt9nMWJ7ST
m+Kqg344ks+bqtbbI4jqbnyL8GJPHNtWmMXoc1enfxtTfDyQmoJSzmS21BgzAH+cjTlzb8Zk3IPd
Mq9VhSarFJTVHlU241gdYZ0Qt77h39v9hhUfY7nh9ItQONq9Myxi4097XLKA0VCa3GN4BP6LGe7U
e/NXFD4XTrABIDS1ItUELA99NUPdk0AxffCVoKIOi51bQTZq0wlhSOS40nmdDAh1mUOPIbfzq9bQ
v6OVfM0Fph53kM/V3I2nImlD4oTYwGv0IUnfhwIOwaGzrE9yWtozuuXPrZ/0ZxdqgwaGok965ynV
xot0vIcMTeS9tFz4RkRwa7OZ31RLWcY2abYNuV7so4PtcGXuCxtTC7i5uUS8345nz46rAJ9GHw24
2vZErREOYNAvNkdDh1bSdA/OsHXXmMSujt1+KpcqgNSOzcCatGhiuBgyah3YlXRFQNJTqtfyNZ/n
o8/EK8xavY0y3pvAzR0KVa3ND+OCy6H1IaZjekIJWExAZDgGHmvSEh58vJDG0HlfaDkE8fb1yNgc
b+lUpiEdpKeGm+XRLPv3Tk+AW/uIauKV/V6b4uQjBSygjY+ijbsvq3jI5mo8T9MWoDDmuL5oCPzC
1FVao0L8Ud91Pv1BmAYb9gh3z5rcb7IDnDBDfujzZLnYtnqd+CpZvni+PD25t0lU4/5RHy29Nt4R
sFutLQlw4eLVcGtyquVCJaP2GppWo9TViXxZjWAj6ilJW5Bt3b6ztM7F6l0RiiGGG53/g8y5NtVG
Ddwb4ZFbw55MnBq75QhHxqj8a72IMdR78Vl6n3VlddcZWvS5IGFMW33Ez+h0CzudiYiqlwiBRXMu
MCVjYrfyQ8PVmCse2JtUtHsHbOlhsKvnnCvurqFNgAA8CRApj7uhJ/PM2nolKpmry9DbgW1b80ux
NYfNBUtha3BcS3aSMKt8Hr2rr7Qekg8P38hlKbNbIWDXu5M4Jo77Yhhtu+ctJQaJZsDNQOMS9o3m
39PhvmZNdevtVb4jy8VUx4c36P0crG1TYFwgt6D0hPIh1Zg1YezquGGk1bkYIL79zCn9sE1UF89R
04X6eODiFGePmU/YMZF1EfZqJqhlYp63ragcCj69NzgHaelwAIf12mTapXYzEmHwWeRlap1zXOZ0
MPogL/sOwx3kZDZC2uZlXu19MVqgSSq5MSbxSjqCF3sAhJoXerXD/45HbFi1o6tB5cxHmiFVkX7Q
nC6uoxjhnmTzzm5y6qxJy6/e6uWhTYJGDh8HV6ZO/Zj3RCbQ0oWadRCp/7iBYXK2LLWigLXmq046
9U2rTfuy5PEdpnEfoKu2myoMp36zigiOwxnGSkuzMvtRLlm+VfpL4KCOeSEbdjd0W5Ko7lQXs+s+
uSqVJzPTJqCx/b6T+WMPpByHNkTErk2zyCmz4+DU433eklVrKcREK+VeZFk4paGOalFPqAFsammT
nzXNBzUvT0CQb4mXaCBSPW70aihD2khHQeTOSdfNR0vOuOsXkhGaUR4snBZ3jBOectd9nzLzgnSN
FpjGfxoc8rxwTvMqEAjfq+vMIHS3UGTs19R+aNzmCxeGcschKw4rmuKw9L7iMHMOyWlscnnrkAMB
CKdrmyb2Jba/TmPB6LQwqjC1Djlehl3WOPQ+Muezz3t2GIfsXYwdiec1yust282u3jY5/5UezS3p
uQYjP3JJLUu0Y5KnWQjX1T5uDz8HepcB+vU7bnYmtCgGsVz66O+5tOAwRDQcBvjjpEz6k1WYnxxn
pm9p98gc/Rk/bxrFHviI1m+bvbBWkBaxfkbItsOlnhxG3yg/Ez/Ym/zuWkn0RVa/EBWZXCEefB98
3T0a0yfqep9QPLRPukH4UjM2M9eL/OfoGD+7RBC8rOdn24b1P9dLE861OAy4kZh3+qcGjgRJ8aoJ
RX1Oxoa5p+N/T0ZqmoTT+lAUAHerFYIMffV41+SfFn0Y94RFYCAtklc3ZTpKSZff5XryXS/UG5LH
P+K/EL++WAN4eG5JC7fZzmfr6/ZETnnRYKw30STf9KoFvJhyViT0Px90ZE6jzlh5bu77OPQ3tAA3
iqM918YLragAlnR9jtUIe7SI/UAiwjoJqgIxL+Iu05pkR5MNe5rBv5dpUkRM265uq4+veQcTlLJO
ay9EdVjHUkhrbyO+P+T25N4nggHG2gLL9NfaP/Q2EEJt1azImgFk1pSvZ382nuNYp58IQd6fLoKT
/JHcOLpOsPfEfNEqvsluS6ehS8BBK+eLEt0zvcMBQSsN6dmEqo4cHd9PJ/rQgHtzk2P35jpjDDpT
s/Bs2I8ql/JlVvXVgEjllXctm9JxHUag5NX0oE39DNgslQHD0wXIBV+kM6or1O0urM3l68rtKsoA
AwfOIHZAfAAcW/Khh+O/6+e0ormWtWFMGvvFPA8N2qK46Zs9OIencaS3p40oKVMv2fXKetE6XGas
tjzopuXNgAu0zyf+MIGLBTHXzajMLz4TqmPla6+zZaaBMMv4OZngBXZrfi9bzse0c0tUPSScwjV4
As4E9n8W6ux5c1RUOUPWrmSMUPRmmK/FU+tr/bPXu9yP4kHcS1l/I1DWI+oPG/WtQ4Vyzo1OfB1b
zwvJwrMgiyZc3jK1c1ZubhNYqXvFmc/yuZAXSXpVX7UbiHDPOdLs5KS2BG0cx15vN7RQ5u9rZRq8
prW8EWgHsr2Ba1wqFH3VzCXKh2MUthxaeeOal4GDFquGgBHcayRtjAlRyD1Nc7mx6ZK+jQissxEJ
y1sMqQ2pbxHizv5hruyZKk+9U08kb6dZ3t7QaIglnQc1v1/3eQyyoOAiGsEzL3Z0nBDj2nPGoNNB
V5k5F49C/JGMgrs2m7enOryseHPgwcn90qUkaZMm2naetud40IHcT0BXe3ChxJsgnTbUg8904OAl
VE2r8tHlyepa6T4PumyTaHAoba1Em+/1cnqylP9Jzjn7X/qcVYtzAj3LtHkbqa2abZ5LHE57w57e
0zEHeFm3l8qwLpM3tUdAa2lYuXPQDiNhFEma0SOOiwBBgBFqPaM/kQx7qS+4LhgGKrFqVDg40ka2
fCDLsCLjZsJ4T45ybivzXOAgD2Oy7YQ+yUNh6Xbkbym4nh+5+USy1BBhJYovvXjFg2/fkNwGzBXG
M5pj0tgZGXoDcwo50x4b7yRsEyYMiqYhHOKwIxFJJkb7aPhtH3Z197bMTHwFuB4ChWNjJ2O8Jkuu
kcviDskeQy/VEPfJ69gYTyTgbHEWg/dkLimA8eJh3iBApq5lm321IirDaB7KqXpHOwTaSRA6WA92
0EFJi+oSJ1ptQPNgwubHrX0htDJCurEGS8mYQPNsBLbEenlNjduoiihvryl0WLQLjxo3mshcwhGH
/77CzkZ/bHjTtqmrNeTfODlJRxBbg7c1ELP5P4leQjYMbfjIFIlgSUyrS5v9MRX7X/lF/srp8Wej
x/+7oeT/Q7+I4TA1xVHzf/GLfEZ8/eXr/OPPVpFfP/KHVcQ0/yXsbayOmtqEyuH/2yli2P8ycGiY
Qhi+4Tuei7Lsv40ieA3+5QjPQzPH5NHX0ZP+2ymC4+hfeBiQkdCy0p1tZv+/sYqYprcp2P6P4Acl
FjJV3XUMh0kn03/nN0VW7eMjiNtZBFbM5dmxEJF0DLJuImeB0KBRVVxelooEmJTJAgprDKsKgtRR
ixU6S96wmBvhjiw4btaGW+xz0bf3BvyS/ZKZ5X080sohCuYd9Vx79Li1ESIWWLOb7ZdUQeoD7JDF
5RImWfFeDgvcFaRFOztTiHaH7JTZ84R9935KY0lwha5juV+Lu6IxH1E/0hiEMEEjYTbCjBo0hJrh
mBAsBxwtO3PbEyb7u5qb7BXmC5VL1TrknVnalUYqADJ6Hfdw06+WXZ7hQeAlJDnixEbl7pTRvFcF
K2zJu2+jabw2udacRmc0DmWm721orUA6yMIhTde4NVyYdtxvw2WpLuuI5GkcqVlm3F+QvMhAaMkg
l8vykfXy1Y2/eOVPr4y/tJrKPvvkIjaLDLhqh7SVBrzmh6bvpzO4kGOiL91xTMfxiIX5Nc5p7WNq
ti5qcX+Sc1B/NnTgK42D7BAcK2kI84qnc7Jp0E9qPNlk1IV4JGJlP9uN10UNBJAni47QbhiJoh/z
ydoDauj3Bij1i12JneyEOIzGLO9y+MehM4ofKV/HedXLH0mNhm2py/FogLS+jpukEyOAfhAif21r
C3Pg4A6H0eN6hdSw2jNF+lEbMxT+ei121exlp7jlzSo7bbNHq+TZp+MYSb20n82VHnTrU0zguH2Z
XTJa46FxX13uiebYfW3Z697VxshEcox7qI3rA3aWXVlSTMhmJVmQaBhhqXd3yydZ2p6hEnQ1WNsv
sq8+pXDwdzn4ymDS+ncbMDFNNtCRfa32rvxIak1/Voksd03Sc+5aa8ttJ3dOtPl19CuPidVdaHAj
AGXVRHXron9Ohl02ys91J6xDj2t2TDI3WrbCT3BBUFQNIdEAn6lcgJ/EzP18z2UAtBQnGxTiwSgW
RXcRZkCtMJzXlIWl0dDRltQ93ox0vzQOQwP0EexhjtEBLiR4zB8LWGMUVnX9BkFCUUlZ36t1qo7L
MrLaCheUS0Gqeek9IF91A82h39axB0SrjjJgGFrvntbuDU7Oo9MU/Y31g4ipHh7T2fq8SK6EYzlD
XYCuexgU+mRm6aFSer8r3fwlg9px9KU48xHKW1cgpY/f21j3dq1DuM4AGmSX18NwLmPbpKcWI64y
6qvibn1kBnnMZCMenbSLUpmSP6ENB19053YY7OuY9M8sujiMYzYGi+scgBP76o/xJXF4G+0US8xK
wMm8+beG66KX4pqtng1iPg9RVq1MTZlcy3Q6cAGFB9F6FxA1UyCE/6A0rqFNDYTOLYcvC3bOxpIc
quW4VwwDGcpCsG21nthmPyOVzql46yGfez43kqGuLtWaZu8QTu6xD5fMOF2Teyw7Fb13AHgzp3TP
dylhtX1MFn7aAuspoIgXZyhuMXvMOuMGmhovOTmMsLK2uxXW9JWcjK/kBuvByjSf1uWLKOV4m2N5
nzn6N2ukQdqVor22Iw9SwFXA3xe2UJcOQjUsNOh98JLweEzA2IJpNK0QI/F7YxFojGrr4AMmJFBo
7+bd01LFL8M6WCEzNDjBc7bvhVIo9sk8cuFqZ+OFn8AAdC5F8lIPGkIJ5ZYHu8nvez9F9pJ62YOe
2YA9yEXM2chDOmpktSzndDK+tU7Fs+x+xDJ/ztyHiQZWUxGLCmgnDxbNIeF2bH9ycaIdyEse6Qua
aeSQEuEzLVSvpK2vtfVets0r4ORHuQLlwl5Gonppk5PqY0IiPQGKZGIddb05DNmEgEBLnoVL8hUg
pG0fP/g5YZuUoFlj0EmrTkhPwM7OHSKyzfub4Mvw3RzKBLmroYtP26jriqBXpjvNlF/0YnwGtzUf
zVwD/OiTnGZZkIDZoqKmhtPd37wseaNzeksmFCGLVUeiHdoHbNf/RdJ5LMeNbEH0ixABX8C2YdrT
kyK1QdAJHiiYgvv6d3reYhSK0YwksoGqazJPhoiXokQ3FuDXRoH65wNPoBeBfmWjQ5bCLl3Qh6zS
ZsxT3m1eQr8Mw/nQr8Lea+jg8IxpcdYeVc/bYyflp8GZ06LsbHhwl9lzX2VXPALtiAGXySgBVbfr
TKju/a3YZUb7ka3lJ1kQWDQz45qnTRmCg551PSO7z5n4MhcISjQNiio/kJCEPOmaIdvgtxbFh6xz
g3YY2W8n7XCT869RI0VM3f45m3S5t2ZVh0lCJOR/P/MtFfsC34CRT2+TZlLL8y4Fc+H9mxqS6xuz
u8hRHkyOqoC96H3mldhAHECxKgMjYCE/QKGdTJHfui6bVfkzEbFJ3pGlwaokVTQHDP3/PdjMb14v
N4UGMK7EOJubhEeptVE549SQun/XkxwQ137b7Gp9q+PUqd1d6RVfREifGuPZ8mvatLr9dVSGGM/e
SasgZiVHbJq2M7Nk+arPTBPTRn4gvXnw6HVcY0Ai2m8qYmp4mcbmLNR4FN1kvWekdPg2A4KksyIQ
IwncjG2L7FHt1ER2FDtK7Aw6owxlpzx23m1W5NaHYlD9vezaPlRLVoWubo7hahGT7SV4+mE0nOln
9XBt1/u5njq8JeZDvxjELHxtSTqitsnRCC3iVwiT0slzGEveCFyifZZLNh87FniQHK4mBw7JMv27
LfYTcW5AhWFxjkNx0uepONkKT0nee0eg4YEJKWfshjuHsX6czKcs56NeDTf2k55fHctDUvyQK9mx
Ta7e25a0cp9l3i63mg/DL7kRYMpcqx97WT+YMiD2aM3PRNIuGS34tWwikjP1wTuO4qMRSMByPd1n
050zN+XTOmZX4WNOYv+1AHPlcE8sXvKhHB8crfuBNthYIEs5fOaQfu+cl9RvGEvWQ9IUbFxmoPyJ
b7PqducJ5NUSewUMaqLv1nhlF1AjaCgBnnidhlLCIfeoQf1PBygQKzW/fDqQznGJNh4HRv5KqAty
PTPUDdbHvmQGxNid+bWvBWViWlGfYb+kVggR1/jsPzw2bHU9RLlyEVJ5TXLUOfXJP0BoQQkhiia/
NASfMO2vt3n9K5rpm6vYCTIALaxQIvQyn3Lk+J+VGRJRdEHTjcp4eXRz+xFbwc92E9Mn3W/zoPUJ
WSDVtoWbPSGHJvsmtaxL68BrcfzQxBm7m1mLp57/WSClYUcgI7XJHy+dfpLXtbApu9llAvaNHS15
zJxvuaUIYKAfXcF1AYghY+/oSgJ15lwd2s14qGkOGha2Z/KmSJyxh5j3v4qmGjWvmTYugYyRpNgK
xcKaPZHmiznoKjIScd8SvXt/Ra4YeL1vsvzOaak1xKfLGEEPqqNpzCBdas29VtgjN5X3XTsarEvn
S9aQt2s3H+POu9CiTzuBJyG223476fxPE0tcHzx/qKc9FJMeGi3RA0gjizzWmWj76OK5n5P97AC9
cNHLL67nRgk5EKTxIIxKcnR/BXZc1EOuqb5KrZt2oAQ/dD5j9ExUoLkBbXVCYLROjKgX2m43Z6zj
CXcH3ZShp3GXM1MMvc0ZdmPjsprzs+cur2u0e3aK6IoVAKYPS28KPtj82Z+YJltys6OB+TKsgNel
cFjP2LXabbNSTBce7KwcmevP31vjGzvMmtdudtyIgxkJy5gcqtZ6kG53HQ39DQTyh1lNyNM1yQ5y
KD9gYR0dI7l3nT/0ElucsKfGG4YfnbHJPjXdvbvx9qwe+jtsNE+qILnVNRnX+bp5SczqL8G6P0OP
SMUqRRkl7DBQJM5HUY6xabTanr3Un7SrQDd7pJWnUIIUCCndaWO7Kd5uJlDUc5L9OzwBZTF5HeKu
Sj+dwf/NJ6jLYgw0h5gf8gdZw2Rt4HEZo7IZ7gxWursmITSDzbPBtmn7mVLNOpDY9+Cs9S/aEb6g
akgBLKo7tIt0O/12K3SqV6fvVDQvpDAhriKcTPLwmmjC8pZOACgIFsXbbZJ3wy6r6k+27zrqq/+4
Aw45jQN83yrzDtVICLzI2iep8+GNPPXHSdRvs9JmlOf111I6xwIoHL8bT4PCCKjlzr+s9hnUOOom
NFAnNVnknnI+WH5qPE9Ynliq5IGBkGeXlg2rgfQdsKw4itwfjmzh9yzU2fA7w/g4qfSzMl773mXY
yaA6AW0dbLX/ZNOK7hZR2eGIvjAoRta79HvPvjOv+wxJytnPOQZlkxFtoxtUcKLduy2HEBVOfsgd
YeBfAm4GcEsDTOWEckumR8udxxc1jX+6jvV/q/jbexoETuwifq7qQ8r6oG6tmQQWwQK/9IaDK+Rh
MdwR8NCA+dlT73BDlwP3Y0ChRQiNduPLvJFlwhzc6SCnrhtxp4X4RB/wKDQfxZuy7uXEvLYCMDbV
zHjh4360A04qbMg6mV112KKDCrHYfwLF+7I9+8tavAPKJpwUfjZTJs94I+0lyPwnrZ8qOMI0gahq
SAeskrdh8c43PkroeO5zC5F96ayV3GMcVhXIfrDoFnITrtIrwXxelN4Gd5Pb0XhZzX4pJWO8pKVL
XfiOee3wrZNh2vSUwG6SPIw3cpe5spBJBxjy8KlyhwiMSnOnC6l2p8rz7Khup3pXZlOPTvPQ3cKj
cC5hGCGlzRYmXwnpzQgzqF9T/bnq+8A3GvuIWyxUvr1wfsE7tYEg4O60z4lrfjd2h1cQekJgu0iC
xi0lzJLUByCEyU2o3esJwK5mvq4tJIvZY+lJqnyikuwsDDbhRYH5qBg+qP6MA2OQD+lhOquwguFq
TbdX4M1ZJPNqQFYkKQYtdR2rvo5boyImd/mzTcNzgz4sGihZYujVxb2blEyuTZ2yRTj/+sX5dhIK
4Nx6HqGLPhbwLCpcGrFaoVDXyBQzb0nuGmempJ60e2Le9IsxMDhwQARLQ36jzqiMGbkRH+Re/6Bo
Hw6ofUhUmYjxcgb7zkdFQxFnHfJK95BVmzfIhQA92T2kyQRKzkvd0+jWz8VUE1c9esYpiddR90Gh
6txzbg9Ske/w6f8/oMaMpGh/MUxgWm/0oBmTDiEkL4uYn1DO+gi4Gpb91rJF80AQV8aWLNYcQfCb
FBnQus4J8qo/ltjPj65HZEoyFM+aPn37hM/uyhX79dyfm0FnY77V1B4x0vr2UPcQIlb/bcJEwkoQ
PeW2UZbK9qGv1INI639UdTomMC8P1MZhpoqXzCQaoFb2g3KnO/xZt8ZoMdFRq51UJf4sIqQ4cKPV
LZ8Mts1ZmYeShnE36P6FhU0ZmCBNJuxYpKKeTB6qekmLZ59mMV9Qj9RE2uQ1+VGzkVdcf/RuWj4w
bB6d4ZTBekNb0PzN2YlEieCdM9quuOir+T2Q+hCjwHwZa4KiSG52AuZXpF2v6D1Qz4OrhwmHkZH1
vQ49z6BXZQXRIVqoGJ27wN+z1q53hqXfAblBfokBEeCJzrNTbzuAGE3YllkZ1NWT0soT1YwROrcU
En36amUpA24tbacjr9rpRlxw4R79nitcjtNPh31tw3C1Z5nfkIr46tvq7TYbPaoEscUsuQ5BO+yK
tlz21ULcZ6JwiRerhRKaDYfMCm/v4Y2h1ttQgMwwkUlDIYh6LvtIrt4/v67vdIOAwlpBJO2dmAL5
bNnbPw8yC0B1H2kBgjV8Lg5pn009wJni/UGHee/PyYLOtPkabpRFa/lbQDZ1ofWWjs+QZTHe/WIm
6W0pfmnF18cVeW5UVWevrfl5k8S47l4m6rrzbIkFcl23s/WCVBA4jUEiYcEMOuwKk3j42JnT02qD
e5hXOiB8XSw/uu07rTBFGjAZkFrLlualHPdyfoMd0F9y6L6RN6xhw+4zcyfKQ1q5UNZOOBr2EOaD
9SOnbjwbTATsLVL9eh6MhGSgAlQZ3Hd5+u+HZpt3w7TUaM3BoZmTfEuZtMW4SYgtuf3QGy3yyv9+
apqSM/T2/6ed9BAs/bK/ospwkDo0muKF7ruL5qwknPjGeFK0JPhLKYKGWgSOhMQNdoD4ru462En+
ViZ20OlzdZY5NgW/W33skGkZ3ZTXzpbsPGKJo1UrHsB7Zvuml0YoMXYbE+8aMkSG3LhCpl4ssZG1
z51X8QUr8zUhIXOXMG+PORpQ9PjwMo2M3oSpTA/CkIvWFHgWNC1CH7EFTlfzWDvO3s7aCFSfcZwn
HHCJYfeR274QzteGNzdS6GZI9tJ5cW+cNP041x9AclpI0guCuZpLDj0MSZ/OdumNJsVDDATO9lvG
CtpQh1xu5zzx/ypATCcJw+FMxtBpHdsnJ+IVa4K0x/PgzOKiXMQQU0RsMDV55bZ7kEz1rnZaFY8w
g5R1HHlYB2dV+36TgI3G5LjcTDCTg56iro9br2ywivKYMPcNdKW/2WZuXsFHO/uGdQMp0dzsLfhi
gmQiLRuyh46yPNb6kdg32VCCwCUhv4CUMy1x1T556BwtxUiv7wc8aLzOQ5ABQw0dZhB8stZFDt6f
ColO1PFhMifEh0R6p3Eam/Z7YLKN8pyBV5ogCLclQlQJhp2TKpQdAhwnJSG0BZwaN+v9kunT25wl
gaMItRHwHLid+w6whR8IzziIYnICa4TdqCtME65ENGDNPfJjHbONqb1ujXopGswiI4PPQA4XlH8I
IQVLjTuW7FY4KdTKpQlvidVqkIETuNbI4YdauXFWNc+GiePTubkP8p6thyZJaUgNt98XgAehPYAd
Nrs32zZ3rsT40hbbY0ku0KH0p6jREvPM0/KWL7fFPJiavzpeKatS9063uvcjuUi7ZjHA6dNx7EzA
hvEGdSZQtUS970EpmdoPqikgMAwvNW+IJkG11BnawWTGv+tXH1SYOzxgO+qCiv152KzlbzkAvC49
HS1ZGesbzg00UGWgRv1NFPO7SY7T5DLinybDPbhWgY6Pb2Ff446oSzqvsusfb6LkSz42D/k03BNJ
AHbVHjwwjetBa5smojT7HfJ5ZRqUvRUJcyt7OBa3pkJl9We9iscq9/Oo4P6xu3tZI3FO9Y1PsDjz
aCBbsnCgNNkW5d7yOwNDOWYehPeW7QkiJZ3fqnV2r9ttCOtKnv3a7E+D0/WHadZRInCNmlmO0ckY
74pZhWRPqaCCKlj0eruzLGPbVTNL6/pnqUnUZu3/4XsG9zkhEAflSAK4GOhkw5sLZ+Ugk/WT6fQL
aBiSTUAcVnlrc0XP+OM6D12sGL7HpvlOaQgAHWN92JitqUrcUzSDthplHUvzSoISgGIKgzD39Sbg
E9o7BkPjvJyw5EAyIZ3UjNwBr9HdZqHkk04pDs2a0Ml5RzfV5jupJ08l6Mh9pwqYG+DAN4LEtUxn
9V9xOidJB89sTT56/eq6W/k+AxY5+4uOnpkB5H2PRpxGkFeIwV0TlZiRgxLByWNtAy2XuKlo2njf
ZV32V0v3D//9Ihv54lFhxHgwxfH//8F//x78SbguFaCG23/QZytMdrt9ZOyBOq0mJ40YgKzPncf/
fvDbNwrGg9EZ2XsyTAVVkXKeWK93RAcwHB9SF2xyQtBC2S75YykGmwjMqjkm1rxGuVH96MswXKpM
vE6cxQAyHXzCtoymISdvx7/zksLnEBl0xCz4oJesdALtSkRo/YJmN7svdfta8F1/yVzWLro+39mg
W3GXByXL/aMH6Pjsu1bFmI+vFHqOIfz6XBqjeskWeJGNuUcKofZO5WNeaIdf5x8P4PxSD81D5WAI
nfu5R/PPtnCZeD00SxU3FMr42ZX5EdzXb9eDeklXgj8Lp4m2hTozNbjiZ5l3e68V31Pnbvdtoe8z
bTbv8dTTm02wZ2uhJdfGQzgzN8xnIb+qk+/ASd/sJM6WAv9/oy6dzA6NjXJJ9DRGKDEVc0abRwr5
2lXMQoGqTOywJ1GOSad72kqi0mqNHIq0FYAeMjhs/TZW+0WDElRPmFNSM+ztug76kgUtwSUkxcRV
q4vDJtLh1W38O/R6+ETc6olhN4g4hvMD+pSdqq13+jFx1Wz/K7Xp+RtlGCd8/Cwg1vRuNLkNJkZ8
3yMpr70//zWrFusPukD7nS3YGLiVapFuwnQvk+pGjOcPB+aZAcKSYLgedcPMYJxP4q5vkSaZC6kl
g79l55rBpiHnOrLWPO6F3j1Zzfpq2sl6RzlkBEpPfypt5OZyUBfqtpEzUNfuccNk594oviA1zLGr
Tdu+plW/G3WMVotmpWQPzhN4O5kHdAeIOCeXrzh38XR0v4NNGSe75GcdUspX01PPrraNIAL1iuF9
zxqsv6GWeN/Z1NRwz8bqpFDbMvHzA2Pr10h1E0PMpJ+DwbPut+QOJP+jUQGKJQOSedpmmscR1w37
ou2TZss6a+iZfUNyhXFTZBV5RA+IKWsApiJMRP/rkStPcU3tno7tX408DFZPM/4fynEWWdjbIOzt
XIvMcr0srw4gKCgBYjy56fZPj8deHlnKo2tveAIqjAbm+K9IffC1VQlpkjXNyu2FYDfW3EyFgz0D
aWCirhEQgQDtojvSPArJODMpGivwTF4Nq+wnxEraQ99hyRNM+0ypyZPFFepYrIWAsVWkETSXeaBz
yWxgU7YmlrCb6ZmbT28djQP6mgr/7lLG5JLzN9xYP8C3LnhqkoZZbLel7G2kFjS5+1joSIAdZ9yJ
xsmOm2BSaKOv3rTPVgxPjSO1PSslsReOg3OrkeyfoGCXvaSPkxIU/YwezjT/rtm3V7olEajmt6mb
D3Tahwlq3H0qtX80mt6OiiHE2J7ECEMegNP8+FmCzNXo7mrvVXoIqyDLuPGUsDEyR33b9WN+7nX3
UvYCU2xqf4hVvUGgJWmq/qONeESGdnkxZ+L+RtMPVAKycoMHtjMLkjSScWTuxog0AFeEH7f5J3ji
Q8aKzr5NjwaVQsJcf+cY3W/aVDAwaDcGIpmiIre/S8Sb9+sMYJFCC20SQbhCoAIfyOkbSJoXieXf
zfWwx9rEVaP9HRUSh9S66Bl2Qw6SGdQL39kpdy+j32Hq9veTUZOLYeJvtgW2f5iI4BuHCo0ynSgl
GLVJuvK77zZHqsi0VrBiWBYHDAttXX07Y5tHdp5fFNufBHb+vmUaszPcNcQdv/d6zPGNTR4EK75Q
dzBZZsQBiOEf2toNyo6x7yceTmsQT10NinHoS0XPwy5VorTjRksn+U9v1bJrPPnGECg92rX3a05/
BFKdm3Tc3OXcg/6IKX4iqvu20zfM+SC6+cli1b0biywqEg1LAQstjCTJDTs8ZRxq28Reqmlwx+qY
T7aNYw0vvM6+q3YwuuJ+mKngUkqYikcxLZaj2acPq5vAfW5AE7AOJ1a7ZYg6+Jc0BzCdM+5s88I8
tIgodpORX4Xn/SNrhF/SSZcYfJTj6Zo9DIlxxdT83sziiT8MvCj05nUYkLTbAIw2rIfpaH0Za8mr
rx4Vw+C4g58x27838GLoQbThI9Kc47ZGno1XARn6niwIAsWdk0NHCBLBvJqzqGODhHJ4Zx0y4ZWV
FWNLFJMsj4Gd72yRHc3CjDvT5TFVjnnqzcceSGItzWd3MGa8F94rYiPqWWBupq3Mo9b90XON9XjH
KnllyOFlA7OQhdWbXyLk8zCpmST1scocxgC5yS/nPF6tDKOTvPXh/kKNyyLtqgNkDjyD4gOy5hFn
Ftt4ki0XN2UyYD85vvPXK1NK3X0CXI6tbof7ecpwhdAzCA/ZQ+2ajDE0clSHH/xczGWsmVHopt4q
SALIqJX/TXJZE+sjR+dsFkUEDq4KpdUwqkYvKlJeMq+3xp0zNShF7AqaGOp0ScQfft6pRjFdXafK
//JHT+ylxJvregEEKvEuXfYEYpvD0V5tvuRX7hkzzt2Fm2/Mp4PkwtrVqCpDmc6X1uvLGAiU+aSE
uFRLErQWcH2GsBDae9bJwgfj6+Uvi94MD4qkqKyzMLtgRuhGg7+VQ/h1bSTfJOfZwaylNrOj6YdT
/JDLcntrnNKJljb9i+V0CBhgOMHWZ9UxM0axpyUBaIAQY+kXUAMs3cy5RexEigxjbZekpIWlWY8l
Zc4/SNvBreChk0jEeRjsN8PuCIZQ/Gxe0oTRVFUHVdHUYWeWeAZtnTHWxhndl8vwrmkaWvlOI9nP
p7XoPHKc1m1YwrG+rdbTYSFfay3RX3G7JIQgVLeBXG+HpnS0Pa25scNqEg7AhaAOjqz52YutHYH0
SdVBxHHudZ91YtNl7l4ox47N2qUgb53qWFtFGyQYB0OzUhewBw1GG7I4dUQ6ZdJGLpKvnVWvP85S
3vFgh+Na6C8q6T6boueEo38edUxb1mD0HM48MWu5LSj7rT+LxRPf9fTKNTYRHFRBC3WLaLgvYja8
sCvHZ6UYi9GsNDwKAfoWN1a6l+xsV+aUlL2KodLsdE+vH2vfPFsTaQ2+Y7wZFUfXaCdYW6o2Unho
KVrUciAr+tYIYkps0DGRPY6Fs3TfSjHjXOOV3ym4xSw2+Sxn5UzsqRpEDCwglhHsxTSA9fPaf0bK
vEwkmE4mM55z92tgcbBXICd4d5Z/7cqOYhz8a+ppn52sUWaDVAykXyBE5DuWaAL+2DO9EZqrzWnv
BvbU22uHtXSh/WRCj9qj/zuQ14K3TLA2y5tqbwMPY07nHJa6RSk2PTFV4STgft7hQ3hE5d5Gg4Dx
fsMz9JVd7Umby0JzGdzbWOAuXQAnpA6TQ6WX3y3eGfjlKpRSUSe49ZNmcaAKNTfR4CNqLkyKcjq2
l1oQ07d1xpPGmYYb5ClZyFjMS4OFYMn0uX3ksuGmk+lLbbRQeGy8oOs6n5feya5GBWtpho54FS13
wLIBrVy2GA4MkOOlPJpl1u8QspFqo51X9ZwlaCXwQYGKHnMV6pY3sztWe0tvyyt9dHlluklkmJ79
8ZmdRsRPANMx79uue4SmbIZN7z263Z90aP6KkYplHnteKdga9Ne4xkS74IUik8Oy/8wNaa4Nw1TM
dePthLIYoPSktnK03uP1zE99r9UH9Cc/jm+xoMrfKVa750qNMSqAIRbM0I6T9uQ11n1qf7FRRmeX
6e9Dg+6LAitUNF10rxOBOlVMmDv6tt580zlFtaq/OhA7YuSADeKoEF/MX6tNSia++YNo20ef1yGD
/rnDn1ndu14GAHVIjq7bB+C5SDa/1RxJ0t+hhDvOQr/olftoZxW7feFroeViT8x0S8Ta2muBWzqs
aoycsPIAyG44pywslSu0GDf7j1FwXWygx04pGvXZ7v4oxLThZJECYoyLe+LkyZn8RItyuovbslj3
huq3ItyXca/at9V/Iwv3qE3y3c+R9IHM+Q8341nmS7PqxGkloAsqL/uaC3IbM8UaArNdEzvpuHfN
+px7JJY71S2hM4+1qeuhApgJ6VzICnW2DYtSjAf136LOUUR0HdYzQ++R2eUPzK6EWFlkuXee6/+p
rOqSLq120LJfrDbURhagcsd9YkT16IA9LTcjrjH1Ej6bI4mjAt05A3sCetjrCjpFLmfhyx5VJyHH
JnOSYiDoNSuHLlgTcYejqGPNsVv9BFcnlLFdVX7BMcoz/dsm/PKo9/OhaRMrwnfqQIxgrE7sCWMk
Qd5MtvyuVkZurMS0YwJVwphIvu668CVq20GrKizJNYlqeJ1wRaA1qS293E+jhxY5dXfeVmvBglA5
KRjsucRTSI1ZX2mtjE36KTZI8Da1j1H2V6WPVjhU8nP0bxs5vFR4G3OcPRAxs248MtilcvNsoCv6
Uyt9yAbORuznUmIS1EJsrdTWLpfFurLCS7D3Uw8jxyoiptuIjyZEG0bTHDy7nV/RyCDHrAqOQfaN
FvG609hvZ99xOJVmHogpCxZIF2eaqdOkGLtbNg+3kXj8UjKeU0/dnNbezvOGHBPIbMf23D+uWuIc
0ONiCHCmvT5mHwUUIDiArR911vSdWYgZlvyKf/bm+jKtYKpPpgMn21uMayExCZU5c143Z0ZERKYF
aCBP3ahvPlYumWPuoQyot+OKjA3xhKtOMk164qbqg2sm36aaEec0zY8wN+SkJKDqmlGFhYNFtfL8
O2WYaufZuaRLr9/JsHYwFmmY+dIhNBgoDwpScsNlHP3MBdtGTe8/Wjy5+rSu9021dbHFJgv3N3qh
rTKPeOzOVrW2O3fTs1PdliSDkWGvrOm31zNWlHV7ldDJ2aw/9TZYP5vZW1M19IYrG52pIVfNHLDl
iqAYlhcud3m0/Re/KpmJtVm+nwpCo4wsu1tZsBD8ic6uwYubi32elSwGkq/mhvNg1PQ9gGdBK3o1
GsGbS7jjki1M/9FaTxiGgqwQB8MScCOYsKLr69K+OVqEdmkoUkLF7CPIGfzptGWFSe6qah5nh9rM
NEHbyxrJp7nwetUdaymEL51b/qwrsHMxWzstFf7OqjbFQKX9U4H4DXlI/kg54qJ1ynq3iSSeclaM
qso+06GPfHdC77J1x8Ga+L8s66MlxiqsbFfgXyteSriVMVET95CFvnuORscl8y1vKz10Z1hnrEWf
9AXXziB1+AGJ9p716ZuXUXFrut0fm1J+Gdp6NUjLpGdb4ItMNrX22fLFmZkX+CAJiKxemORTG75O
+qJHxtp+ND6+bCyUDu+4foacbR4Hc/uodPZbvtclO1H4+74nqaEt5le/t468gFxwEzU6aF5YhAO+
zAVwJMyO7gTVFIGPjfyuKywevXVhD20huGlX9zEbwb8WPv3ShJYmXKb1yjEf8X3iAVdzQER3xNAo
GjDWM0sRzwyIsRKZzSMpSILgx5tXbF4OdZe/5NODgA1xAPyTn8QyIJ4g0XCaqQOsWTsYHGYscFiu
5oP/ZA7ls0aj8N8/MrXujdUsQqtQAciljJ4gtJkvHGwzO5mEeuAeHsLB6N5KzSIb8VZbpmY015n/
ts3lg1a8lZvpxisVEw9H+5QMRFjgbZNd9S4tLTnQwl39bD20uPWdjm4V0+zzkBovuxLXHCx8rN7Z
AG3aeTGNho5lLv5R9L8DNnoGQ8SnN3avxGmitFqxbvHWNwnquK6AazJoh9wbCWjQJ3RZCVoD5eLL
vb2dlFAvIqkvboFzlSXPU6FHJiTW03xDSGlKILJZKaAag0crRwNoZOZLK6B9sTT5t5EcGHadzc2R
t5Qi2Sbjci1ji5b2LMR0c0Ozb+489bOQ7tpPgkwC8wjElaUTeYqYVb7KDeU9gHNEqMBPwmoqtpB6
hzXdocdCR1/OKNdmVTNL7VcDszL1dRlSXgcMK7tgyTtsf4YAkermbz3b7EDUGPlgIjyNNdDUqWoQ
Aa34YzyxA6E8vaZt/WAX/YG0eP2ytcOXvZh8Zmn9IG2VHY3xQ5Q56Ig0e8s6eEImGsC4dMZDUmns
7pP1vvBBVNnN3SL9bl+zi55TTHapBcmkAPZ1N91q49ukWccRq5c2Q6VxX0/FB9ruWrGcWGciLnt+
ERYSPrQkPzjsPvagEX4VsyKvZNhDKsIQOSXfTXZ+e7aAsXS1B3RrTPTWH2WaxnGq2oeGkqJiC3gs
jCnGuCuy6bm3mH5Z6XgWzvw2LWA0R/zJO6VvCr+sP19HrWPfu4zgAzVSF+FAQvbAvEoriUy2Q75S
WmCRM0e996mNbGoq/lXpoIHMYTRAPqWRaW3s0qNaMs7EnITuqF4Ld37Cng27NnPrcBacG75z6fvU
R3tgH7HefHc+WmDYLnCdS+JRCmtGHiwY/panSstiUSUx28hI2fB4Fj7HuC390DURMcrGF0AaXxsz
OxP65kc+pXzsyQTbntMDWL/VpZv8g2EjZT7/gjBt2CdF8Thb9RDWaGQSvDCEDJu7jpVTecMDbgbW
SPfmj1QScmqVHZe8PPE1joeFP2AuLrgky8jRqHUsoEeoWMftUE0uHmaHCZfufrZtqSE2TLMD7Mss
yBu5F0sqT7aHaRCaET11ut2JkmiFiQExaTHi4grmFib0Pa/ytgC6r1ciahm5w3YbZ2xddb+dyBFz
eN2DTwbK1X8ecLA/0SOT6gCsWfqMz/MxwaXAGItHM3QJAj74mwErpfTZ06v8BsyuLlQ16U7l6oEY
M5/ZNhIRshVY1hvZwqjh0Rpqta9GsCGNQL6RZBqJXVoPdWrV4wle2OZilpzR9CTMiRZ9fL6lZ6w2
QmP2EPzj3TDcKKUcn31GS8arGCBfGsvV6DSaO5DbJYkEphCvS1asQbEB+Kl53gtn+VkgZxxAxeI7
6JgcztrAXbg12IQ1K1irA+qrmSUz9AsIODb30x/stHviPKjpXSSaFRQK8g22aZwxeJQ/E+ZKQMSA
cafulNmEj4naX9kQP5gGpOLUYpHjDUYbzYz3d//9UNb0HJvgL5VX2yugsYltp5bxiNZvCCiYby5m
hc6eimb2JTCEW4fIbuWUNA0EYOrRsAbSFlhoHfEq/Y+9M+mtmzm39X+5cwasIovN4A7u7qWt3pIt
e0LIss2eLPZV/PXnoZMLnAwyOPODAMEXJFasvclq3rXWsxb+wWnv4t5QnBw7JdImo0VBQivDUtk7
nGuT0V4LZuaH0uVUCcmChwp/BtjRh3TMT4Fe7mQxwYGZV1ikbUdAD1mymL8Trj5zgkZ293P3gSz0
LUUXDB275Nm6MmUdWk7j1ObXIL56ADJv23V4jwdsv9va7aTLpZWMbsqKGU4Gs5nn9Utd8bINTrh3
85NsuT8Jp8QER6DiZJrpBgs/G/Js7iI7YKkU7rmdQVfKhGh0PtJDlXsbiGPl3kOzSDGFyUXzyO3i
RombzC5fE/zFXFX5tDm0Y1ZyAOKsw/d6GEl/jwx+Sw7kMxkaZ3CjPYK63c+iqk91gruXVC4GLH+4
wl7B/kq6Y9qoAKAwdm6pnl2PoXVUTI8kMasjBtFuTwcplGqZ3PdUFPnrTeQt4TGuFW4datNBjTXm
1oToiz0FvxsblODWfAQ1lB8zv7zxU/tVhhommLv03J3gI68pVimG02du89z6saPjYukgjFb9Iyhr
AXXqZYFDsJsK55dHMwTpgQA2Y/XAaRFZyW2XgxtV92veeuCh+n5Hb/izEybXBLdbVCFHgPc+OWn8
gJmk3HcfWFrLGzIF5FH6AeYSD0hd13ZnqoYPQYZ7n+AP13Afh1rPpXUK94nSdzbZJrh2vhlH8bNP
StrqvIW1D8RIxthj8NOSjrH7OfXel2mIb/DnPGV1ry9pdtKLRxowzX8gt5yWhYx80DUoWMrZxwwQ
9zbnbSNgTf4Jg1012Q/GpLtlHQfuZgsX0PQJEHl+mxqN+J5goxLF9FKvL3T63qUbPiGc6xjXVntO
8QJ6cn5EMD8DaXLPbkBpMZj1m7INPjjvjJwFuKhOXfhDwfPeVRXTk1QTI7BDJZ/+/luSk/7uRwib
GBN3wRFyXLCrRjI8GE8b7GSkqeqacuMw2+HexnteHZwgdXGKtaeubaZ77pVsuzFeTc/FQJUl/c5v
B6C6HoEPWAOXZGFWzoH4AEi4POgwRNMIeOqBUf/NJP9vavs/tfzJrZjnP6e2v9Ck8rvJP/4ttb39
kX+mtkXwj8Dn66QJIVLEAkOw1f/s96P5z4s8l/RoLN1Abc17/wpt+8E/6M8grB1QmiW8IOSnDf9s
9/PVP3wpgsj1FcQ/6pj+R5HtrRHw3yLbIdED9EEB3Vu5KiZUvhWu/Deud2yUKIZG4TsIBadU7E0E
zYB92rQ/+ewyWWXZPueKw3ZB1tpuGKa+GPvH3inNtjdwEMNWnpc51qBm+FL0CYkCYHvl+BBidrzz
R3GK+oGYlUQL78MJN3zz0ZMiyel1vYlT2sGp0lvPJnewKlNvDencuVQ90y4q9TpIJtyjfNAWvK3k
VUEZT5my14ZpQjC2T3WCTBpSFLSfPXStJjN0BhYu9sU1Z3pKwc0uAIPgD3o4GBV2N02TXRhts080
2KimBpXOdcwjhG7WDU8RH6bzp7UlQlnikR7IKRBXcNgAixwToHMh7tCjH1JKNM8AQILK4zrQgDbx
xD50xbeMWPuBEMQxnYklZer3oof6aBRXyCEmG+r62d6Za+5mVbzjqucRyfAuNblStGLu8ZQp+EcO
ecC/S4W1LAvAWxQ3mRyi44IDfSf0MSuxAkYpFvyp6d6HOXlg40MKdKHKTAN3DybK93Hcvzi084Im
tJxo1sdetx6jLMxygcd3sQpiViHjngTjN6twssd+OuyqbGWbd9b5JHXQ7kHqwkfNZiSWhboQF7b2
6gek0RQQIcge+bFNiwYJX/Hn8ZYf3BUEfNWSFzTqvSuyc4z3d9cZzLhz/310c+rLdPdqonwb9Uds
UrSHI0ciMje/myXjAJGMiNeqO8jtzLK0AVPJcnjtWyooCw6gwK8qbvgDH0WXYSbFYBkxuNvCuA/z
oKipImEzwEk9hC044zRNNniMA4q2qi/8itUB2xhVAiN3LPy8LTbZr0Ixppxxc1AJwl/Z9t/o+NIz
wxA3IEWXw/zEw+zRr130N1kPrSPyqd+bYqT5pj37FSmjYBm+x/oQQzPatSZAns0DJhBjdB8KPj87
4jdNJuZjefI+6oVTYWFC2uNDAjEFjgz6zdZDXn3Dz7tdEw/UKxBDUM6bC8urEjPBV7neV8gaPBUI
D7GO2ITxsc0Zp/Z2VS8NyZlTPdFq1wbk1QeLezvQJ4dvprVnUwQvtYSIZ5QPGBVvkuZZpPBCrDTQ
enHJp2R/TMK0t5nVZx7/r05dPk4uAXxqEUBXGrCGs6Cwby37kzUST+8oOHs2PO0OMF0vzXcFhLc9
LiihvB8gEni0YA3kHVPele92bOkfmRF5NTaQixRMscYCTcd01VnSO78TI80aA9RNotPRUUbN92hG
NqWc0T1lAwhQyEGEtustIk16d0QjxsRKf5U0wD83xrLtQWpJ8dlbqjmY/mscywaAdXRXVUQTyDEc
RGhxNM+E49L4GZl33pcCe6apy9dSyu7WlJM9cLFnSjE7t3lO/RblApRKxLjiTCuPqSJzlkQEdrFF
DZ2QByN5Hv1eY+/G6skphUF1qU+qA+ZUpedGiM+FRR5mWX/h3DgRZeEdJMgwQrXOj0TG4ehtXc5O
76Hf0RwcLdu1K4ietVMCW64yVjfhXjFnvhPpana2mYmIR/t8wa8HiZ2Ksdi6eP0O5cAktYUePjBC
wIqDASusm+NsUU2TIN7rfkU8HIFkmVDeSD9gdeWyqKqtmLswxT4EwL4v/QS0eMt5LsKb6HIp9UPb
Q23nqwTmzYCW2KIXkZpNoRqQxrVMPHm6hxCr7tCyzPSJ8xym+TcmmDTAbx1cmBNX5x0rwdc55DLP
VITmIem+pI2g961ZL2vtfhbx+tpy0Py7VOq8UPze/G7+cDfnxIRxmVN5/mWFhYEVj5isjscrt0iy
FtHPCbvo2SfxtQQ2v6TJt6C346nKsovO5p70WXoaseEP6oeiDKngEJ/QXsTmlv/05uFXCth35yWI
HaMT0ys+7xOEF6LgonqeVqZ9U8gFIA0tb7JbIfti+z1Qo/rUc9eIhmu5GXx4U1/DaIGjtNHargn3
ljGBTOmTU0mL8lfMOg3shxlh32PAyDl3M0Q+B80ng758p+R854D49/K4PFfQJTYeGL4yBmPSb24W
rb9PVTpfDCIOTCMMwxV73jLhGoZjBvrDTfRFj2ffW8ju0yO7/QxpX9LBv4lFi+7hjmimXIfoaMTg
muXlufOahIYc/azqiRqE1OZXNcEF07F4CgV93B6H4lWgzUtKF4+TRWmcNlnGEMIZBfUeA+gWhgTt
a1l7RzAesJ9Wwp26oZm8ds5dWkMZS1i1Oqki7pLI+Lr077sx+umCbn3KDoWAZ4vRzuXNrB6JUeM5
yWpIBclXDgln2KPFqV1o4CqI9deLzM9rzpW5WJ1n3tIZOhZaAL3t/ZLvnYV3P8HuIJiPjvP6AyFX
HzpTfHd0cG1rhlgy609p0165UQUXZQQNvuusuPN4X3xWg4MJUBVjRhzImQ+YcdGwD7SsgKrZS7/9
qArDxJwWeFbYgJoDStyxeKWPIKyGXaPTB1stl0DgNzOl/ZJVxXuNyOVn1CLHgC6EV3n7EEczYvNa
gRwMH0KX4K+eqHRTVNTt2rJVxDYtac+E+akoJ/Ks5XVEyTvYJT4OIiVbXrE024T//4ixiV/OBBfs
faOr7jAmnE30fE1g3jQYNzGZE/amLfTKtHe8TsVMKiqxd1Od7iuuC34BBpQGkXrXRaBPMfYth2Dg
ckwwSvGyI/dxY/8+elj73ICbzlIRBwYtf/SDBuWM5ZiRZwj0M6jrpzxUAe61ds++BEMxKi4B2BkZ
8zIPufeZzagzBhO4TEV0nuX4DB9jhwnuVdRgOlTIMRNPg1YgDjCfUWuicD4utI5WrgFUanTKMI4p
mgeGEE5+cYDtzk4TE4YKVi6qPjdQj0YCroBbMtsZ9sVSxd/JIwmq12nf2GHwKasuYKhm5v0cj96t
DcnxrgPoLwYpNxZO2skxQNrMqvudWhsK2u4YaohjHg4WP0bxbZlG8dbgotrbKP6Bs2EGXE3CQ3jw
5H2/f5rXFgv2TIOpZi55MsAm4d22+57ZOMthCJa+REiUGGFu4qD8rb0oO5b1ZhST3aEMCNhHTtOT
Y0Ed155H9eqa3MbQXrEr+s9e44OrlaR7NHLo3k/JOPWX0Y+mi7v4GK0ZImdjSAgtfAHo86LC9JWh
t3noFRQTZ5LOoSz1SMIHEqPIbjxbcExbHR4j1dJwxjB4ji7hUDqXwipLigJKrMoVeGSNBCSj9cKf
ZK5UN/wVAvMWVtOKqJmwFZrb2hnIe/RAMGecPBwxO7N3MvxY0PoPRV4EezdtPtuxwMSxuRNpsBQs
8fA2x5LSLmmIj2xEd+iEzh8oPRuA77NblTjYFNanW4tDHy4E2jmL44bGk1lwptRRdAbqm95NkuF7
GYfrgUjBQdLWfqn5X3pjDvoOo9wNfYp3fSogmtMPsQuWLTRGDdLeTA16cdriV8OaBPEQNct6HbYp
oDGumEgvzvGhSZKfIJkPDh1w2GtI0Iv2Sx5TzpQpdeI4DtU0ZDmvmiTG50yUKum6Y5G+K7BNPE7Z
u0SNOMdz+ZVl+6F27f2o15c8HLt7hbaccVrqYgYFwi36U28fUwB+FXT8l+HQpW8ptLddhkEQ1wkv
zphdVj/eAkQFHwH4cjxrQbxrJ7o9Uj/jsYjdh57XQMUP3koAYphp/uzm+A/SK57YqP+G3xvKiEam
9l4Hx/HPY17hhekJKRQtclhvoF8wwXgi98YRL3YYnti5/OEtTLvrBRsiCdKPKp/uUsp+9na1Kfeg
8ll56fNEapRpGpR18vctDSS0PK/uUUuIvS72FBD3rwwnv05TjjFi8V/SInrsS/+GbDVDPsUxsZla
wjNTsfvba9Dy81buZec1HX5MWEOaRWCs5EM755AE64yXWrS4kpmNDom1N8IAoVbfKgwiC4rC1Tr1
sGsZLZK82+Z3KeveZi+YQTdP2ucok2JyaVs708oTZ3eewZzFIodcg7vUVgzEPA6JMnpZh+Cc5DmS
vEe2BujkPT0A7VMQkrvowi2DyO230/xssgeQN+K3aVqpIHLv5czyxkgTjFmUMu9tqvl+SXp1ccfu
IRoCsrIde4LFKHWkP6Dc4zvHTNxxgAHf+SthUHZPRc3es8lnNhXRRfIN31WqvGj+7MwycinpnuC0
k8pbSTEFNbqAhLrWOTr9BCCcQWZLImPH9S7eOaa1dxBwON4Xi7NbTNFcUOx4Zg3Uai8GjJJAJy+d
5cYpg32DeoS+qJ6HntxjI1898b3viIDMXgzINZ6f5hLySjx1lEygW0QbfjGbGwGs0OeRdX5ZWD63
4Bk264W4gKyfDtma+bveRPE17+bvSTfWADAcClHXSDKcbIgqjuntEJT9LSXtJ/jV8Ek7sk0Oyd+i
imOm7ZYUaJ4T7qDZpXUXZuOM0fatKSA5SfqcCD3ssm64neP8xmh9BwXqS1ik9Fy48iNbmGaaEQ9g
AXAgGJp74QKaNuGeSk28vzGRXhZ1SNdyxLAvwH+DPT9nEUmF3FR3Xu5/SfFQnKIa1yNjbda2kEuu
jFdLN4j7SopA7KaeZlRZTk8QUqm6wsZ8SmNuo+HZKrD6yoac2zvhX3VM5SvYxhtO1/vAtIh72wo8
zL+TVYizUy13UMbOvc+7XsnMvYI+2IloSyVML/ADhsti5zdnWcubZoGDYlV8BbbPR0DfdubKQ0yT
xDkH/JkOBbajuY0ujm0LYusuFztUIyIt9tc6MeIs+/y4ehzs6BH0kdmTj6S2KY5AIlbUBHRDsa2k
L1yEQFa24ZXNLQ477FJuzyGlik5zJUJ+Cm87LuVjBatnTzqfKKgffS7u55T7/Vl62bOYMYAp78X1
SnmDsLkuEv61ZvnpPK6CjGWTo0QiBNNytjjOdlNMa4rQ4XRaYS4zN0m4e9gpuG49HnXJ4Y/REoNu
564p0rdiZIdxpWzPxsbxdVzgqomi4PoU0f7lMCY7Dp6Z7jGhvKgmS3fDxLbCpGMz/SsOnHVR7vt+
wopUcHVXnDF611xlitE/5m9jFsntKpo1NpLlj2nG6ojNjj4g7Bocfiom8ouhj6h6r/1o81k3NCt0
t9pmF7UWUCPslgH+XYU1eRoSA/vEVu0NcW1CyW5CQWz/CBOmvuXvfOgs5xNHggaUY/9Zx+a5T34n
4/wJ+2pPKxQDLvS4YwYU1jSs1P771PdvS49cNSfLU7IAag/HY1S2LC41/h3wOvMBCN8lTiq7T8Un
3SVYpnB6H73UoUyrz99UPF+WpvrVcwNkawd3jIsZK9B4uyzzcLTu9CAd5jFrCbJEYYRDYt2aVEGv
IiafnbhEh5ncm9YtvQvG4dMwOu9DTXAAhMXygvUR8rTK+uvEFZy54Qc9Nd+Fi5PSzGF5FmXIkxD0
zJES9Zxqrc46zj9qp3oyrlxPXlYx9E/z9AL2prqLvPqcAX2ytcbRLzVNz2RVuHmzMsRLzNkckR0q
mwPzZM2Pm3cK6y7BQ9Ei9OJZOSr8tlwpDyYt99yhn1IirieH2NvJUNeEB67Zx631H7+VUfJtTUla
TQl0rdUdzbltthecNcuhB+xSk76L+aLv+jF4LDED3aolfyhL8cJ1lSBr95OwTkQOKrkpTHpjJM0a
wnyj228rrlpwfHGQ/+AcFe/r1Oeq77fXHHmcA86TbzA5JNOA1OJendz9qgPvMjWcAoMWGX8MktO4
zTpzXJnCZW0aOQA3Ob686B0mEV5AH2Z9DNzfpDyC2UbXnJbwEXs7Vp2GCaxizLRqDHCxKW4bY766
1F+GbfSw9JlLzOmrH65PncMGQl3Vhu+ldGPg4OOyE+3yzmBrDxfcldK8gIxZsZmBQVweiaFfbPSW
Sfeg1puVkdENnwaEy/4ygIqoCwd8Xp++E/PhhnQbTkw6RLT9NLDRyCAjUdaKdoiJhhY8AVeHcSr2
j6PxOfl7y0vQe++0ZT3I2vsTScXK4hwxG7Ar5g9+l36ROHlMmT33FRbtlfBCuKUA0rnWh7bKn9w5
jx676xpXxyk061MwYdjB+IBqZKkeZ8G6U7X/h0u/OlUjrPhYotXGARBCPX2gfQIeHnlqeeHY61kj
+Zx/CowlQUD3bax+TWH6kZmVHTCYXmJeoXOWzhMVPQWOcTwBgr6QvS9NchOiZbpp0J15N7njhpjY
/JoZTRM+Tx5IMY0FA1Hb20p33jI9Qcwpp2NkNBo9ERtiX1t+mqaVnV7aPyQV3iNHP86s7vdx2tz0
Nn9ty/xzyWGKlLP+vcqh50GzzqWcO3Khbn0Wa52/Vo7i5K30ae6iZ1XqiNJrpq20zIzHhud7B2dE
nTMpTzrLG6JFxUcQcEdL1jfrTMzZw/zL3JGpRGaOvQ1jjIPcG5gO+lVCvjqdbk3noqJHDN5Wr7gU
8RtT1ZQYLiOVKqEvwgC0cZTWeye158TRlHrWV/4bNDaksEMRwrxsc0PYl6ZLPpOU04sdYaF2xYt2
cEUtK9Fsr8abuvCfRuyCB0OIUdMXse+EI86g+V7FzAfmT3dO50EFqsBFFsmjp7iVabK3+0g/NZH7
nW6Mn9PIRMzTxABxHu+MC8F1HodXbkDg8I3v7v+OuUBJXmbO6ZjAGUnGse6YnhMsbsXzPPS/qkoX
h7hqoAoEfBrGW36VeFEzPELVqrMziedTGlIEiif6Ccdu+xDBWoOs6h6GHKW6GMpvWgRvA18rQmIF
MKFcIB56bwwGqz30wxZ6z3wBabVXQ+OdfRxpeKLxSTqv5YbgMtTsTuH4GuMcwL1LD8WuG/Eql1v6
s5k22FY8PzNov6VEiFMCCdNdEVDw5E/6QH0Rt4JlOa0L/HKW81pM37M0/VRDhrlw/pKEytlVrfhG
/B6NdW2Y4xgUezUwuMiwb56F5L3OHO+l0rQmbPGkJcIoPnM0zEPD78w7kW+MSY4D1AYzF0GhZ2rS
qh929RnuDsNNE1X9cQPZTtp9B+9vqEFGjiUGfDt3U39fZR4zX97PHuWK57hH7mAHqGUJbkJI2Ffc
Dw5oVzwb7XBwFCyVOvLUuQz4IJi8H4RnvWPR++/u5M+nyvFQm9lNYJ98MMJG/WmhGlnbQzFkhtC5
xd/FlWmhwyoetA/uJCEoyuI4SBRdDrGQKQy/mUrbe+qT+XLy0d3z2E4M8FNk5RsnJ4tuXYAONZQ2
IVl3hl/x3JZ3zHOJwHkdVhPZ/i+h2+rf//f/fP4nrVe54LH/s9b7/5rxo/8c889/U3v//qF/qb0R
rc3/lHcdsf3z/8dwB+4/lFBKktmWtCd7Ch32X5KuE7v/E+y29MW/Y7cRiWGBc8D3UJIFQrKPXPzf
NdzU8h60QzYxiIfPJctyFKhSLXWu8/IlCqdQFKhPru4IjktG19stCOzuWgxnXzRmFmez0kWBFaL3
LGqq7PwERxXjBNZ4VMsavZX1wOu9BQvf3BkM1bmiDac/zO4kZjw9bZFyx0pyjCpYwJH2rlXM4ir3
OfAOcymYKDMYsU75184G4dLPqYIZzQSJS6wdNZ0JpkIXIZeyqX6Xs4ywTygi1kyv0nAQ9MpXIwQb
XgsHceo45eU0PIsgUNSPZr3IALcCdSXpiDWI8Ao832acGS3Waki+o9BLZtdLLBb5XTKaSWHe4hNN
jilHMuKZFSOY8pK2MzzVPf10FXYLn7AjKSKvIclaQzzKOt76mKsG1BmGAQUzzXRZqSFAUiriP0z0
FpfTp+nD8sRBp+iPrROB090PNa5nIuBGZaTAF+AbDNZ6iE9yOCuxxuYR4h6nnGuixZzgnPHqleVm
NENB9UWgKnKyCGdgsbhDaJ1+xQtMJVsxpH9HFBPhw1fHc23/y3PMVh0b1P2ofS4PqFT+bQYbUtDV
KiAs2WcoRoU3f2BZG9OvftMxho6dap7nh5ZrCWp00uap/SaZihBjVohZ+osUA/lUT0HRVpeh8K1O
wDlnFmGmT3XzMWFAl8SpER2Ne0j8ohT+vjQiyu6dVNosJYkYEA+B51rii0vrlIcGtRly2h3WsmW8
CfwlEt8a29Wkc1VFzPDiZ27BgSwiK49AM2LvwslJCUz4VgVm8u/aYZw04NapF3gRkZUB73rhSg3h
QtsNR/XRsys/pwhACBOksYmu67t1xHjUHplzMaj/Rgx9xruD2s1lna5FqNNl60/ypz9USXVxqHFP
fxRaR/ErNAuUN6K7HA4fiZ+685MTe2EodkHRkrwOIoBLLz5p6ZlWOL6tl4g9Kvyg22cBxUEYKks+
ZxUx3zmt40ybokZj0gv2TtKMCx7IRUe5fTKdZYMDG7XmfsHNYY3r4ixLl8TyrlKJWSkF8b068q8x
5seCz97axmD/bMu6uyEaELtYz/uC/ltIgk58M2R9sXymECXT4VPX6YSNoncByaGKAR1YD5AFVgJf
TPCQ8uppGUgPG6ae0G9a6eT5PalU7cZHT/T0TO9rEWqXcrZpjbrrVOLf70/MOCeMq8IsrneovNmJ
mlMYDiP5+3nEIfE1NmOI2zRgOhONiKICT/muEp32zzUkRmR+Yvyq1Tt831SyHsrYifSJynidUtYc
JlAQoiF0fIIMzjQYh5xB2dgDM6XOcF1fyIcoAGBrvMKYo33tYShlM4BakolpnmsG5/GfYKir9Mmv
DU5g2/iqoEqEQBxnamIcy0KH1pihuNb1MPEwB7nr2zdnSOaJcKbPDnscOWzP30bubhRyzosqsn2J
Ubt5oySttkQbzELb78S6KAlf5dih9wuNoNGrwAXGA9ZEJb7cYmSt3vqvZSx/ofY2KROLnAI0pvya
bs2KlqpAG+9POrpgGPZAyTB7jKNkPgblaFHT2WoyYMOB0yY87zMrh5vI21kWJGlyHmX/12hnVMJA
pVOT7hpvmbqOTkJTrU/Z6Okw2NvGBuGMzbUQ/S1Aqxybf40Rkcim6AbPvXjSOulznEmQOKrHU5od
VQWc9Zc2KoXZyWQb9kQX6KlgeuyOtn/hbUx62GqZDQBaZMsYqW82zlC2lqCrwTcMazEzjQuFIp+n
CI4/y6J2wi152GCmSJvQ6Z9j2Hco1G4zB4ds1BEA+2i1XfkJ68Lt3gqCpO1GRs6M9yso8gaJo406
2XwUIkwywuCuZU6O8uXBi2O3IdaHSBa+0WWq7Em5KW02/Zi1zRYxiUMkUjfv+zw+moFd48IWJvyH
MmzDPDqzqCbRjzX0fIbQcV+5zscoKS1yz8HSRlhiSZl6CNC0X84udo+JrZGgaYf5YFixCcMomMkA
ETZYidBOFZTRdUcnae9daDQWTXmtWaDpw4Jy6H3r6iwT4RF2U4MIPfh+V6qdj38ViIcXamOuJDOF
vXr5rOzXwerSfLZubtlxI1t397Kxc05Aw3fWr9rJ2EmObWTC5WZtQUejMYJdBsQGAISQrBs67Fld
a1L1ngdbjhssbeo/F0Xrx1945g3QsGDQMPGAMrN9Iv+6WRLP8GS6Gf+oRhHOrg7oZqbEkn994aen
9m0EGoufouHYsbkWllHzGtIrmRW4QkoeX0myLOoJ8teLBbsE563ZYLdjEXJfcWa5blQpoEvY72uH
AN9AVehbyvk4gFLqq4qrxTSIIH1jW5T9Q5CVrDs7vtwUGl3SrGoRJx++ZXDuyIio27VtW7pmXbKQ
z6t2N24DBeA0rWcT42+ZkPX52jjEZwa2+ho8OlubbQDIjKp24NxSbESs+jD7lm7rE5dnr4yvjlJe
ectob+JhhUS1wpTuB0oqfuUymcav/bSgnhyTGD/BFXZsWfx0KCVJsJF5dQ3bsCklnvfzSmyEd1N6
rQjjU74SFn3BW0Pj/Y68UlX+SVs9ZED2JohTDjrr2GDljdkPDnU9lYzFeKx53v1+6KfryMxbTSdT
sRMfw469/ZfJaSaD756FyCOLO4TqRqD6MJYOatt4x8b1GLZPQ5P7r8TQne63pfKWmHwha7o+6xGO
8lushqk7LybusKpXJUXAE19LcwpYpofvnVZditLJNsoQeqk76g4IoIruXi+67u+ZvuOMGEs6Robe
UU+J0AUDtNVXfCrNIOwdGo5dLuvay/RYMLuX9yKAh3t0E1s01zwsWr3lPr26hWw+0TJ8qtE7hX6m
/6jZnge+Yv2AQaRZ1gtX+YEgHsRGorOcG+oSqtHqDWp88ShyI4jKFdjH0y3Sonvvp0gM8zGCFsbo
gZsfUY+9l9WJ+CXBC4rgCFZhVO4O2wtDDRy8HROYfV2rosTi5uYeMqER5LU/AyMBf+qSVSg4FwVV
ohYTBXEhvZelk5MCqzE25OIeyaOyWIJiEADcRjNu6pdIuwXcvXLwu7U7CzHg2rn0op+d7tGfIhvQ
JIljSpMw1MaxX0uCppgOF1lyO5+g/4XLfumtE+hjPTB+ww2A4rVdShdWZ0SwxFMbNjtdTduzmRKJ
8n7H6+wX0+0SR/56Z1YndF9Xn3IHIq5eIYcXV3JBXV58VoYJD15UR/FApDcR7lcGVt2EkYKjBnOx
rlw8QcFZib8ETFor8+DIDKB2UBSJDhsIh9FGiOk8barxy4Tqmo4X31psTwyZbeuuT2PHDMO/iUZc
Wvol7nzgeadlBtvdU4nnCfd2cuinwoha1S58t9pRLQCoupnDixd7IjvMA8Y/yqKlgnlJoDMxNjtx
Se7Lr9kqe+8HzraRWBmtE7S5l6EOGA2hgRPgxBg09iIkzcGc8o1Shlq6GH9UWucnQAcjAOYWhnmU
HRp8RCTZF/RwjxoeTfdjcOTZ70kXBErw3ZK8aFF2yetGf82WRbS4kXMXLatf4/EamooSFNTrBp5v
HTeDR/dC4TvQpFei6WNKV0MP8KUXiRjcW35/vh0cYTZP1/08Alk/kKYm4X+uEo5scocqV5OC5KxW
DeldnZiYXgTIm0P/vYQySnRqNwM97PjN5xIcnbpaGE7LJfHbKvjRc6AdHoo8mTYDnHSJ1NJtGiN+
vANuz1X2WgyB4mTo9jRwP4920mNwaNvQH6vHnPcWIk5SycoJb9oB12xwjKbMVe7BxF4SMHIRrCeo
W3kepARWm3h5DkJMHMeoSznm7zLfF7RiAkuvdbeLWd4NgcLQh0CoA4yJMJiTTDfuSZCNaKKdl5Gc
Wr/Qoqk5ISSDIljLlH6qBZgwwXEDuTgtHPmzG6sg/XR6Y4OPsmFxcklIqMG/7VbAVfgUfTNnT3Wk
MngOWlbxGzfigu0BJ97SPfC1tMP3Pmpj77aL54TQXOszQmSxTjOj2qspoODdtsplDJcvTWK83w5t
5hzrqRPIwBOMnVM9d+P2132oZMdXfNWz5Gt56Y1PMTAaBuNgAJrD3Mn6PgsTZK/AFVG3+Ze6HBZY
Eve+be9XPYbOHz0x+CLbtfTUuAbMZrtdDwZ1dc8LbUDtM7H9eKLQmce6Ww4TWAovoPvS98GmDDPh
qivhb2wMPrej9dHrh3n61qmw5GOfBpr0PPjlSRN+o4LYazBdKHSY+JQ4kmxFK+Gf3+la9dP9Orb0
1w0SOdbsJh6H0L00ZJ6RNaWuOU6vjufNOXm6XHe/WhWb/j7mBIV07i+DS51FwyqX/C6LCOQSYoIF
W1oubBbtg1dOjvrO4+mSAYmTiE0Le1ODJD3OWESPsosaag9SDqpkJlNL68VtyPI1j0dDcANPbJXQ
QHjs66BpsdzVbHsupcrLf1F2JjtyM2fWvpVG7wkEI4LBYAO9yakqa1YNkkobQkOJ8xScefX/k+6N
P9n4jH9nG7JKmUVGvMM5z9Gk+6nE+u2PlP1ff1q8oZ8emCfAs2D0bCm8aYGojPasK/1+uXMMABmy
xyQUVsFjjjml7l5nyYSBYK2+cl3xyBWfiIzxRNyYmtGhH4QCw7iDKXuSeZRiM3WjR20GsbNhPOlf
TEFTGrGFnYAU7ReE6St6UTEuKrvq1y2UEQEzaCUKljij6gjIyTzSQJgzoGXJ93wmhjD7HjnG+iuC
3R8Vb3UrvDaEVZbkBIs9RmvXxfl95oeK0Q09WK/IEy+1jNmNLFVlEf8ulzAbnNaMg7IyYhG/CSDt
LQdnU5KgkFcK/SU6N9InFjmTab8LRqHRXC+umaDsBRABGKBXnZ5vZ+BU87vn/A2bvPaqoweCnz0V
EfNyvOomxlaPcgzTivyHnmn1jllEJN47VCv9eyBWJtJL62U1oDlfF8W210HUzvNd1wCreAbWFQ7n
norHfZakJrfRU0+ZOLzboVuJDe4SJP35ySupZqEdl94yntXotQFqmNGAKN410nia8VIbNPR7DWLs
7namhSEQvkgNYZ43zWyRxU99KHPIqexg5HU9ylifl64puxuwFIFkmrQN5KBcMT0IuxL/atk13ZNZ
vSl8yfVWjG8Q5MBj7yY8Zd17MDaLRrTp+36o9wGHZP9gi2rBF28Vrx8abZBWhGmiqZlRmQz+kLwW
+MIhTy26dd1y6B1HHA6gXCwxlaadEWVBcmTygdZJ50B8K+YaqCzdDFEXW1d0KRoTd5H1Xm+tPyZ2
x4qjmH+ktOt4CKbGF6F/UL7HVmWnHLdLfg6iBFjgcUKI0tQU/63PvqIUdTw3e5hR1ttQiuBrP8dh
OEgi+ywZICjHOrgrsPWbdBi+mCJX4GPQi6TtO5ihkEOoQTIX/JhtSKWzI3mb8d+yK1wkq7sBFoCX
IDMnV4e0varoyu072Ak2S59Hn3tnu85jVWDDjrgELoect+VqOCEenaP0CrElen8PPJC/y4uynrH/
wVN8jMkQK310pgzgP2dJpdZ+35Ql9wkKv5YgWIan4/qgPSOD7x58p3+Adktz4+QUVN8sr8h21Wx8
8IoomLlknzVWWvmAScvUIRm35MC8RKoAdI+xa4JmyJTLutu8nktcK1g6Nn1vGkuQ2klaFP/IALOQ
WjFtgG92ex5SO3xVSwUodqfmpmueM+vF5UePjKJ/x8oVFa9ljg9kX7sm7/udNey/X3OR9YDW5wgE
06utBlTaB9V2YfeF+iRNC3A7SeXOQyR1Ud9AHQg1O3jq4gsZ2bc8uPil+Wv9Kw4iAgBrDJodDO3X
rp1IO7rmrJW5uuqCNuJWRl1nGv1KhHtaU4CDqhi/r0HLIXzK5y2NvnDvEFqOuHdQxW0ngtxmJ642
P/sd5ouffCr7pViYbioobEHURNWnpEykxuSTser/vi6CdJWoyxDJ7OxYZ8C0TVH0iuhdGmP+sgmS
82Xtsaatnu7VFNvqG3ENDKuOPp2juqsn/jxg7ZCB6hXzVYQfOx4XC/+pxmU69xeeQ2nZQm8dUXWT
7vIuOwnc4+D8L89Z9NCJOCtv/IYkZCarppwH/yhJ06vexp4Nf3wYlzkmw80mwbA8DgbiwGtj0Rje
tw2la3X0pWiHh3kcMvRApTfZODrx1dUGOe9UtOPVnFCYhMcJYDtgRLdFLfS9XKeI9qqK1YG9GYZ4
bE85jZ37EiS4Fe/i0mJJwftTMvhC0OHjnnzhUajjH/M0GcxGjAFRfqAwmbMcAWzleoHDIxGrprmT
EF/2ZYna7zCWzcBeLVkKzBRRWiUEcKU1GHN6JZmVZB5HyiJHbnSykaNVdAyDoG36U3fVzmNjz9sg
6+1r0/dRBAGAR2G9j/La0E9g+yqCR6+kXj1bAj9X0DXtMvr4KwPGA+9ck2HBKgv2ZqCPy2InduJZ
qML6RtPNDeBYSUJZf2Hd6ZFI4rzP/A2O6ghr+WTIuEDwMpqkhGKv5zqANsZkcnZYqS5bRbxobTV2
1ZU1yrfQC9geLA5o2uzq6SpYIplcJHyi0aif+6XechJIp87fngK+b4DUgHIChGqoy2IfUeNiIks8
Myoo5PxQqNthSIrvhQr0MzK7PACSNhhRtOco34yrzkmpEaugbo78qXiGbNc7fctjRpF+LhclF8Sm
iz9H0y2AkNZCFlZUGIrN3Gqc25K7KV/gDRMVRgaNt8FkAllb4MlmEEjwTLPYyyzWWxNTSiQ6UgLl
6JYmIoILq6Dfmq8cB63HtG4oGhpmpuTVFG03JB5Log9FkRUFcysLfxGAQEDOAdRQKq8UmNrcBIxb
mYwQAXS3CaA3KcKRKEKR603LYDrMRDNG2a+uxj4NfkTZFlZsK7pYXQwidmAda1jGVPYo8B+FvwEL
VAD+0ji5EJHXyuLZRcCZkg3myHlGQ2MmL+fvKJIkgecVew069KIqw4CcSSAW2+3kcMclV8nkTH+v
5Vxq0g3iaQElIdHTkdywBoOQV+GmKJ0I6phjbsBkxolMjx/qC4+JgLCctQG/DBj7u41TiO/dbXjw
5CFltEJCHtVvNwTnJaxLcERhVRFTi2WpW3mXaU0Ru9wVAANq7NxMjHkzkplVTI5Y0PV0e3Ea2wUe
RVBF3mvshkA+qyiO85WrO02I4iP6cw53UlfA6u+3XEwEmaBejABfehnJesWe4MK2+uktZW++JFNM
JX3KTdeAVmc9xHkHKW0GJ9CvBmcbTMzezAjAN8YAC4Py1SvB5IK4r8/tWsKY4/IpOixyBYeE3z9A
8dtC8LmDQgIQMKRs2qtqE8y99yjYtAF53/hR8dympUKntTVuCj42r7QN22wU8FTyaUyaenOD3Kbf
XpeRAlUha8zz/s6bNKmmFTIRjHwzyQajvZ7YyYvmCPx1zV6g0rkRhG3lyng/jkD6kqOevNqENwiT
kd/+HIqK+4J9eZXO8qZPL2iD+3gpWxc/4/hCLrHuai4pUXy72Fdc8yRZ7E/zvUxWap+nIWp9WTya
hBKIefkyOEZ6NnXp2JyZpcR1tgfJEEx6j3scvckRl1AhtruSh9XFT9kcuX788PyOgflpMgyR42Ow
6PoiC6xL87RRPrf3q9JFkMABl/SvuO/SLH/jOETxTZfAoIwA7RpHJafnHOj0RTgGTfqtcQPUir3S
7dgMpH/ImjDYpZM6cEeu4UUg6GKviJEod24Ad1zOY5q4N6J7PL++dSx6Ilg3ueKtv2NumAPCVab3
YOoPqW9BXbUaEd4t0Rl2A2xXuewtYTXARiFBs43YtubOgVVFVmQr9bNHH9IGt5N1jYKAUgVxV0+3
aHaYmBOtsXU3/gV/ENyPocmal63rlqxiJt4rdW3zaQDRvMnEZE9q7DJwPD5nplTXqSxK8tmgEPRv
S2EqhkkTWJ5ufum8rZPvbB9c+WN1VYlegsl6hs5whgTKGjTKdTZN+zDSxYWmCvl6ktOBNIgu1s9M
vsBZfOMpXJfsg/gCYH+fUcQijqYUZWdiOy40AqIhru0KbcZ6O4degLDm4LIEmuUnRsbOpzjVE6eh
2/Yo8EBbXA9GD+H8mg6p6HHaW6bgrDwiv1y4Pbmt1rmNjvNQJeAJerCfRcKutW016y/d8mtzj6LV
gg51rI1YzmVlK5wDYa6ykp00Y6VmPvkMvbPoyU98PwbAhfJ/zEpwOKNC6IzEbjTkVO00vmw0jfQZ
WEzkPoxjX60I79KNGeFVtg2azU1UFYocDjkvRSlPFbCdrPzIuNLGtT14ox7y7i4CMbvswQSkoCjS
ZvW6Aug256o+KBGkUTofUx5u3zzh8KUtfabu8Ibwmi29NPFb2xTb/IkpqW6np3QM5/IyppgUchWv
bq1GgZxt1CZMD4Mog/d4k2yGQm+PDWsE1M88nlmOJVJcj8/Q3HG739MObHl3rUwXLTXvcmn8/NZn
Vjjbn06UUbi+ppiJU/WQUjrrCDp0wemOq2SSPZJ0AtJEhdywygMUarDjU686kHSeJs1OcKGGH/Nq
L44JzsyQQKmccENPPpA17VFBhmzgl+9xnsTMEMiqp0KbR4gqxYHdZp+d+2GCvUnkEJPcXVcROiYe
yAxcURWQvJdt6joIK8PLGHLVYbyM0q3gYonnoCGupDIu7XgyPUVaQuAXS0kWihH5VqOi80N6/7T2
W/GdyjtLsrPI241QnwSxQoK31UNcXtyk4Cl0d2L+ULdE4/g89RfVE8TIJ5/kCmIojRBpPrPINnV5
mU4aEoPml4B0QnIXuXi89ZEahyGmYEM5lTdtFBHGcoqpqq3aN6mPIv/YTXXXzN/SeU1V/S7R7SNo
Ix+JCCIGrDRoHDEZ6VbT9kUCWrSEyrD8a828Dyo/E4jUjF6r+EgFbv3pCiAivKujcYFpvG9qQiiw
vMGHJM+TkrU3Y9hxjNm0Ws8Zwtw0Pgxzy+VycFNSi898LNZfyMlZrESPa9Jz7iI9BXZVLj87GdVj
aK+tZPkJmJ15NJPdI22MUTCiFyxWHg1P1G7OyV9lyLaoeNMKO+TyiI+1TW7rYIgg10hgZpj9VwXd
ALfyFLERbtQk5Pra+WPUAw+vQ2OBtxLBHO+2lcKQYNsoZEN9zzskpHp2YWl1eE2wD/KCcfXEGN1E
4F2L8DMHcl4k+7A0DJX2lfCjGUq9TNg9XbF1Yj9y7o3FL7wvTJFMNAj5sIYHlfQ4E6AMjC2G6qiY
o7tRhbIklnKJ6VK5EgHQ10SOg768AUccs9fVKxuPbj93FTdxPG2h/TIOKYK9XUUupP8QEwt2CQjd
pqp/EQpHRvY5X0QeXXaCjB7Y0bF9uGdpL9BmNhRTNIFUk9Fy7cnRthfucJ+gs1m0BTR9ovfIp2cN
9yu0u0v6PAUZMlNPYiMsNx2Lsx+TTdqAkiTcZdwBwg2X7yTlLqjjQUWkHdN+2A1YslTcN9dqQ7cA
q6mPgQV34JomAnPb/cKg136qY7a1FZanjhXEbcfuoXTXOK8LKR6gQgXxRGJYya0JvADYmzd9Ukq2
dnxgHO07dSwkg+32mo6aAcZ1H/c8XaB8uTzpqUwogseJoOtA7O1Y9hBroFoa/7Uiex5OJNA4Enxv
olLBbMC0RXp6xfS+omF88PoGo2a3WicuACeYFwp4VMTerP6GAqLMxR0bV8UFbggvFFR4RBx6kMSD
YirsnV+JcHqEzl2o9RvLi4uMIcU30fl7R1MjkvesVKQB4y4EdPlCzkOCE0QjI/JGmPZ28SO8CtDL
33JESF15wB65LfLqIoVvbvIcDOd38tVy9WPEfrn+6tAqlmezEONc3nqD5zwNmNdXGAvLwtOcSqnA
MwwWwRNd9iKonGmGW4JasJiZ1vR37N28/sxbiWkqZY1cfA7HaMFOBOcxwNQCd6RQ92uCavwKIASC
d9x+M2KtQ8t10R/busnbh3RzYJdIwVBR/lX78EybHbjINr9je2QQh2GrHAkhLYZ2vWNiRR771JVM
6HaZr0f1TnSu0d4R0PHFy5lMy6y9q9BWC5uTfOlGjLSS65O/dIkidfQGgsQ/pmwh2iLHdtJkV4WW
4Uqi5RBX5SkV9BN0UjMqtDePFDhqyYyhNaW1ri+IjnxtpRgPOGx0fpu5EJriVk/I3rtE5/rFI0gQ
X3vCJBRJcLGhFnmmjc5mi29icqTGxn2fBG/lYgr1TGQtUm1Wvto+RoHGILprMEa033HBXmr1MUuL
otgBoNYEMuqtMthYUxBrTxGsAHo8tgIIlNn+eDnUhbaKAvj97SSSI2sHT9mryrusADe/ltnXLWOU
9JORMtPJfcSSqcDCCx5N3xZswaLxmOSZq25sGDugEEQUrHeprV30iVpCVz6bVR+xwz7TJJAdUy8l
yu3csu1Ify8egy0LXQ9h8UfqxVt21bCPq7Fo9nWrpkvA5hq8NMuUz3C1pm1pycLFWHzDeqCA95gn
U9rT6NsEz5mHSJ6KJJYRsRqM6iucsHrM2jg8tFlWqYPGiDYy3Q7RwJ2p6Yr6PmeavL3aqWRQ3FP2
LMMZsWC/omQh/6jes9Nke72PJpr0r5zZXfK8NJuSw02l426a8M8WDAGZx/TDA0qXNSMTbAmoVC/F
DmlTyVoOdwXYWCCtqJz5dTAxGSZcEhMimZ+4HMIgJNDTmuLHTGRR+0T14vFczWXaFJ9EDF9yIduD
IvaWLi2b+6NHihziIAyCZf3RhHirv5WSovpAN8YTfNIq6vEaucnJiiE3gbH8tIBF22VrXwWIAA1e
9rdBgbg/eZzZGNxAsYsLBzZzmQcjBfwh+/wlzi9eVYqeGc2/8zr9SPKWqNwhW2grybhCQVXcJk53
w3XPaPrG35oMenpY5IHp7hife+Ip8jqWmlUnJGx/dqQeeNMC/flbb+MaByW/aNytLF/oZqn9ICmv
n2bYfitSLdC+XbtDkJ3gOGN5wQx0oHACPbtSOLTnJvWiLGeT3HCdwwBYCyBBzDGC6RFiX3e5SKzL
MPGzG52zc8CsWy0nFjcw+4+c17yb6J5Kbu3d5liLn2rS8xT9+6rm8jHlJuvpQKYg/DE3NZc5DvjF
YSrMt078wv2GZHF3ETKglG4MQgN55DyZo1PHwj0nrYFlYUEa8lD2N3GCZPXbTM5UcueI1+6PvpOE
mypAHBnaPK8aTHCIZBMhc1LMgMZml4aV9h50yqQMTT9Dw/o+8kRKBQrggBnXaeywLX7xDVOfcJcO
nSIvoybDgm3/2jM1dMMW6u94qNfhk+xx6S10MzrLrx0mzuhtITtyODeFpWnDvWjxTVMPLQ3UuKIo
1+C6UYEcXqVk1XT0PJCHeMVA8ITPjLxRV+zIRcihj+UYC7b7hQs0fo2ruOjeElhv7lz6rKDBnzp4
e9fD5dJHXTsZ8vBOSmhZVIfKxpCDjjyQhB4OA4J0NnPgfynFOqnqLyJiN/qSdimRhBGAHl6jlcM6
B1vrMwtgV9v14zVyAku1nbYohILE+O4lxLTWcQuLkkHz2V+hzHzBFR/aY91nYXmmahXZmXhdoAe4
QptCJNecmRXXULv1VXjvssZj5dLBwUyvkA8k3Q9fXVQmoHZC4qHzOpDjqV7liI1p7nWJqr7k0OU5
RaHaxpfH0Ex49pfLogzGj1zleo/cKBlP2N15uuj2S3drU9V3X3pZifSB861er4OZ9KUHguDrArtQ
b+QXsmU79T1mobM95Rj2h1vQrm1+D4A+UT8IJJ3F9WQgAr5OXtukl/440HABcFv+4B1u+FBrp1HS
rAlCVoCceWeBVwrTMyeE/LRM5jeNqOEKl5JBBD6etPjGU8MBsjPU8gmMlbms5uNF/wuXGR1LPrF2
NmH0ylGSghvN4gLAE1OXFfvgzHQ1w3ciiujTxs2Yv66hyltIqCrMQ7GrJSjsj2WGcvfO1V+ML3GF
FJoYUzowCKCTf0m8Cea+DKZ9nm6zuFwYnsKQVecNPkQUb91PiDhrzLzJkMcWoAwsCrRU+DEB+Z5U
s3juCVFHZOu90cvss/xAFI2naQUouTyAzCX6HHOVqglYCTR11OcVToH/iLscGGtbyi9m7bLmzbQZ
jSGCLNlYwro8GbBGapWFZA8nNw2qQ8267WsRxiuGLlA1W/nBCLnefpo0NOwoYYrjo6krT5wyOlVz
qKEULt/bESQUVvTxSgzt8MJ6eJFfnbcuw+M4myfCPe1y44ejw7hWFHHy+9LkzKT/oh04bCxwInbZ
7ABn8BGXTe/VCoLUXiV+UPuHrihcgEIq6oioCCqW2L+6ZrPgUeISiSttkSHQR+9wMK7xORJTUwe8
hdUlpGZQQf/SiMSjbmfCvfUHWOB4+FkrWvNokJhv7yRRrCszGkEyJOEx5M9dWFBAQOunvuB5Lalk
0Q0nu5R6BYgGM5rqS+LX0+d2tAp+cWTS+y6RFmENjDKxPfTE/PYXMobv9YxMdZ+nry7DWouBn3c6
jtEIt/Hy1HVVOKYnMdFWB7dIoOO2JZIkj6pnXS8XXNGkB8beB/zAjGYOc43ME5I7Xqv5Z9OzLt3L
PsyfkMBmlMg1RR9enV+8EO1waP3c5EhEFNOZi9wqEeZ6dkmgtyuiEeLql12xIr6FnhFQpMmHmihb
dcONy7628NEJN+PUnZnMj817rxc0ZQeG+ejScIQyxn1i27sY83mkhIzEc4/8dmxAyKU+vKhWoLbr
TwXRftDduKIa9ZnIO3Yzx1gRy/sRzhn9KBrxjN0KFQ4TlYvYoMmxKcwZeddIGCWBLdcQsehpbnxp
S9N+0uXGGG7vo/Qo732/FuIRwXu0cQPiFBJPU4OE5janfs22ax529FA7hJgGyCTJ7g2Gqnjomr58
RBZr5G9PK/7I5U9k6GL7tgghAJQrRTtkbuTuU/4Ym8gNeKaHMqqfsCPnwyWkOZrTB9ZlpHUMGtVC
i+NXYPbYYSRQBNqt3aIYmE0jGwrB6wLZp0ZE5n32WX3RsrEcEN9tsTCHeU/MFsTrGQYGg7rnddRI
0y5pQ8u9GZFE928TdgcbfZ4k6wGU/yWLqWYvxeyQ/DtJIXsY4QePn7YtrvIR1fbMOvOQrd4Qb2c0
TF3W34beOhQf0VyIcjl1ftYOOBh9FfMloQXXzEVq+jr1tHYBGItBC4/crigYfVJm0kJt7Wd65AEo
kBhcam7s1iG/OmhvjapfLUtEAMtuWUQHK7tw4dcszOrtBYosoIR9MJCt133PmrhkQRfY3Ks2/CkJ
vKSZiUP5oFSqMmycwUKqQS5E9aUnnzV4R6wQt3el10bLRz9zsZ/9KsR5eOA6yNI7wufa+mdmud3C
3RSYZH7q5tLxKgA9isHQJ2OS1B5QqDKp+FEWP/8vbs9YkcEYo2N3IMEawecQ5KcSSAKbeKzYrmyT
mxfMb11foK6dGq8S1QtWjRywRV5OXfoVVvgUNSCF4I+mdytBu/ObtkYDJhc4n4mYI3ndNAeDWaHo
7gYGWPnws6aJ8pPdOoLCQKYBMl39lrUzODOjvA0wvnIgxRwriHIGiEEpToNgL+qBTeNPTG8XSkpH
3sgvlbXsjIHccc4i/2RU9WlrulHUnLELAjJSlnA0wofqvWLurwY0xeU77KK0JMshQ3nT3nWS0ZpC
gUIdQUgL7W73kDul+vxqBuCA2KGP8oQJNhv6cvXeFn8p3mxOEOGz8zUBuN480ItRuufzNGNuSpnk
d58A+DNGAfVWsX4ntokVKA4A1VX4Pnu2+xxpujUm+R21qcF2MNNf6uSOdVYp1ZFkr0Dd6xLA1nib
+vMk1TldTIheWYll+8QIKyZFV0al90NEXZD9sAwU4ztb1f7lU4yGW3PSfKPv3uQySSwIw7wLxoQ+
EBdpKiVpv74ZveVbELTAKStfz7gQQSAkvPLO+Gt7O9h+gxCm+6iZbpcawVZxoOLmQoFJzSkqr2d2
+uMXnTEoQh23gThJdnoQBrYCiQK9uO5TYke4zhMmX49B3Tbh/dpupf/q+4AIPxU5ohcfZys3654e
iZ3Yvit4iLDIROwyAIemOlPQMrGcVSRTL8tDnmxlcGxJ6gUUtHTe4L9Xc+CG+8bx8B7TdJLLG+dE
g9pN4rry3gj44xtuRvRUF9tPtmQ3SNcG8nhgtWTucU3lOLeQNBHNfMPcvRIkPAVYdPM7D47eCrh4
bf0MlY9jjtocGEiDwdwTGxFlH4WpWw7VtF31xjiH3pvYICsUrE4KhSK/1nhTe0rGgH83Getpn6Ee
4hGww9VELE9w7MKFflizwQmIGPenTKT3CH/TjJrPaOhzcmgsLzNjregCpkB4qQeAWvhW8HhOK7oI
9peGOet8INE8xj4bU7PxWQ0mq/zVA66e3AA9CnLx2OmOoeHNmFRVAmslQacrU+DYw7rVJ7BnqUE+
Jhw3/7yzhIa3G7WVv9n8a6ZJNohuV4FTsL9FzGBR4FA42XS+zirv0giO4yKtOSSaxUZ8bPSyIUaD
g0+0DzPSvCiuVqZF/g9R9FVbge1h5P5ZNCkb5gPYHuaVMBYZVF5vzF7HF8sbjXU4bar+o5Wo/crd
FiwyeXUpOagEqW5ZgRCXeycEEyDyEozkThABsB2mqV8QfsMK88Cp+ksbTDuuW2cQ6Xew6QjCdUl4
FKVW3AMwcmwCVytwDZWfdNB4XgnnGml8dFfqVxGjGsQMy/dZnTMaLxhwCURIfZsAEcVwHUj0h0hO
qyUaNH7mKsz741ZkGRvcGsoGt8sqY2bPTP9d9Yhxq2vvArfx11+WV1mD+qypu1tGlU24XkNOV/6P
okc0ezJetGZfSK4I0Hl3iFPX8CVeYz+9Hrqxbr4kFavn35UKAr2+sPBCHXuWOs3YkadJnjACFg0y
bmpELyjX+Ti6EjP/0TlF9HgIvy3E9JLhRS6f4zD1O+/X4ndzkZ+VK63gvm/R/wLLqZi2ITyq/WCZ
r5w1pcc+jOV68qtxY7ncMI/Gd/0lq1YF0boYIsY8z3yjMTSmnChAhszQfuptuR/mMBpvkmTEskEx
2hED88lj7CJvRi1C8Z38yUSoO0bBtbqLZtQMG2M3/CJ7koUHca1JKGqv4mBr5Bu/fzg0Oxk4z32L
SrSm2Q4ojUazW8a9TvGczqoP/xEHqwRo3rHpxRlFMME3OwEdGE6a3TANRIXfDBCeVrkRZr1aKb/H
kMgsKUcD/g9oapQ9ezuNjsVlz5Jb2lM7GuIxGGhQVi0wMSfTEOTHOc4veqnwUuIg8tmglj9LcBXA
JUheYm6/H+hpvHfnqbx8aDf/ApnDLeYhE/GbrOpeVAAchEsVq2fN5CrfXMd/sUvAYtaiKommm57N
rh+c1r4QW3TNfMMCDDFxM9S3LAiaONgHG/YSUHbdiH5eUxjzvuFZSDE/4fxx416MQ76+OxkNzdeM
gL0o2pHswlKPZX+iy+YxRWkS3tH4hoDHZxSHwLWKjpnVR260IiZnInEqYVk6rTkaqioIlqEnsMhH
37hjTZI3BA95pc8740QfQiQrexKBr4IMM+UVrMXVi5AVmRSOTTzHZT/cBdRyEFpVyNlLYVAMvN6w
bKYkurWd51O+G4dO4Donw5YMxXSsh2UA9Da6enlNXShdfxRL4636h6qhvvKNTmWcBg+V0iqPD/AF
MOQ8xBtFG3Dl1sawhWfeKR/pOsuKaR+kc5UAORrmCpod4MNazr/Joadmvs9Y9g08SkObed66K8aZ
Uv8EPCkCAj/puGfnFMMWHcEoTsmUeE9U5MqRTFl4tKLqs9+Tp8mPLzFn5rfYgGoQ8fiDeuLphbRx
ut7OuLGBKPDgkYtMhmLMv0lWsRzcucWlnFm+DwSrhD05NypMky7otgomK5pfchhX26IV5SZEqfaE
HJIRwVuyCWtnwiZs4cy4XKQVAGRx/o2w0NrnhbZasVmHiTTRJv4jSmrCgatkGiYBvoJyoOQ5lgaF
9e98ZpO0QeejE/UU6Rsgh9LUfA9RsIfDvodoo79FkwiS8Bam2MjofyPZj5FD6OghbzO5VCRI+dBp
plPuWV14x0EJ6dUn1KnWwbrImXimIBFZ8Jr2Urtl5PeAednGqSU2HUFrDqoTObsHuh4mJO/tD5B1
8eQ/eqvPGUQye84e8UNmRTd8OAfwu8xe/sme/wTyL2nq/6rH6qnJ6qH/3/+WWO7b//ufz7/+97+N
H2jNZtBKYXwhDJDzv1rjp1FTYHCSJTvroDjNn7Me5HB8sEwas/dKC5Ve1n4b3pPDxrVRbg/NyqYv
PsdzjTXz1Df1Rr5aC9go257JKYNmfceuIxLEJ7EQBeiBCG+ofmRQEVF44yuNPe8BwSnqNZ7dPsMA
/LnvN3Spx7//cKAJ/vLZTChpSHQkDZpX/qX6r5+N1jdv50q4D1xYJnphXUeSACscvoU3E2F+3/Up
9b79PyjEz+V/ko/m33ynl7/2n79SEyo20kqyL6NqsPYP2sBS6yQQYF0/tgxP4j1OTB/XeB2Wui3+
w4/6E2xgQoY/kcJJILG/ifCPTzgvHuJtyGwfZEsp96WYkf0CAk7H8T6NhjH+D1/ov/txkquL35Ov
ZKAvX/g/sfD5jTWYsQwjpFXP86d4cGxUwbD256JO4OP+/a8P8P9fv8eITwUEGx2RCbAo/PE9jv1q
4zl17ldgAkt0c1pRnhEuMpM6nh/Xzg2SYXhPj/Z9SEDBy/3f/3z/z3fDRMKyI/cjHVj+o2//+nEX
7nwv37LyF+OkIPza04+Ux3ANHRAdli156O+HLI7Kr5LNBoOBLs6K8p5pt5Zs6YuVmOa3v/8n/etX
IqXl/4+UMcAv8ucvgDKvgsEYTr/CdBQoFMI+QTt9V02+Jtc9JfYQ/BqAsirxTqJGXf/173/+vzza
EV9HqJX2+aVILf78laSYoquqHn6RWlP4Lxs3+/xrDVns+f/hy/83nzRk6htJ+49fffDHd1/kPZVU
m5e/KvhHFstpbBlh7sVlYDsf6LqKbxf7AWMGpzHtnP7+c/7LycGvXCiedFbXofHNH59zpsehAF7N
zyRg6ntFWZBgLxUg3sNHbu6CGOcaDs3Pv/+p//qZNUegQBWEw8hwIP/1ebvom/wgW6OftYrx7V/V
dWWi54s/2DLtTJsIKbLuRNktO7FAovj/f+HwjnBMagEixTd/npcLgp+txnr4q+3XaIFKl41ZiCEg
8/FPLKyCQnGVbIGrGBXThLnD33/8f324tJGQ1WxkuPrFnx8/7C1OKbtkvyC7/T/Ozqy3bWRNw7+I
ANcieSvLkiU7sbwkTnxDJE7Cfd/56+epzFzEpEaEGzjdfdANpFTFWr7lXbAPMEGYBTu0v6GlXB5o
cY25Fi+U6dqIiJkGr8P7dR5Nw67xFxZvCscHL2I3xB2pCgeahhmIoHL/8eFMIUzNAD8nH9v3w+lZ
DMUqnIy3CLuOgaSaZCPGBLCe0NBW1Bik0OUBl/vIElxZtsWr7jjAL94PaPXY/Q1aXryBlAvFC+GQ
GR2pACgulgloioBYV4OwMI6JHatqeLw8+vLsWI58I3QDXhnVytnZ8UXvgs9Qx7e4N7sYl6HedH+3
ua6p7oZ2T5/fUtKqxnpl95z5qNxIFvM2hcHHnU1aTUmjTMvq31wyiRwHZuDwv2Fi/7Xdw3x8ZQ8t
Zyk07gUeeloqhjufJYk/Rutpqb2hax3mGHprppUffCJs8S1GKSvfQ8ya6mLl0y5nKTQeRHDb3BRo
M8xmCZ6MCrdRT292OFb+DstnHUi0FaBXHzcOdl8f/ZZcfpZtAGtxGFaTR/afB79WNBAMw9S8kbOp
JX6bUrFyq+hGSAoHNaRD58bB7sq1VgZebmEBhEmF6kVoShwwO6IeZZxgmio441PkuvWugthX7p0Q
tQcEV+nDQExOCItjfBf4dysndnkTCYs/QrM5rppmzkf3MXdwvbCOf0Vww9OTqcYplXAvIqE8XV7g
MzEG/oCMQbBoqw7v6vsV7gYSdbMuvTeU2ZG52StlGFT3YaUhdr51M9+srU8+qG5ovmmUB/ZLaSOb
SX5WWaq1pQ7qAdm9/Jvma29DFpL3hoy7iJ3ne0ynbZdiemr+LEO8Ej/b4OKBOyRFMnpSodCvSiwZ
UtRAom1aZCbWIpfHn+9x2zK4QRzB/zRDsxebLqoHo6FC/3N0Ef6UysBROf7E+yLuT7VFnfL+8niL
b2BzLwvVglSEVBjHarbZwNNaltTW+dFgC/lGR7zap32IVSBGHcqrSt/wD7BX9HhimPi3PrggNPob
N1ibuPzW/yQOus2W5+nXodQAELbc2WlDyy5Ngk6ML7h+dJ+rSbUfYMbrr0ErtDtAPPqnUgm924Jc
+dvlJZgtuRwZsAQga9dlIRAreb8L/bIcahdw1ks6SbUJLRd3sQBRsXVQe/g/0bz/Nz+aXZ0MRivW
MblTcPui0zVbbqNSJ60dvep7BuYV4WyCAh/WeAXvtnDwdxB4zmpAYtOflyc5O9UsLQJzLCyED9W1
SM/eTxKKJzvZHePvfa6FSDmX+CD+QWVHnX5dHmi+of4G6MQVRMo2pDgszN6PVKH8iFS46X8nFwRN
g5Aj3LAvsShM+6uO2eBIhbDy7OhB9xGVwiDP4Y3cAatp7LsWRTGteLz8i96bmLGAQicjpbPLfUY8
PT/SyFPwjNU4EwPUt0eK7VWHjFtYK0HyaLrpkGsHE5r+hB4sFXTnKW7g7AJBdabGf7j8UxZbTdBM
Al+GQAG5Fey492tjRgg/W0MOrMTIgSQI9NFeDEVYb8gpFZ8vjzXfaQ45Kv71qg2I2eIBnl2uARpe
dpkl8cuggbm5KiVqCHUsNFuxBsPUvegU0LqXxzQMJvDvKWZQThE5HptNcJxmZ0nvVS4Q3UxfwBCV
3m0FmRhfOMNB/2K4Yo+noJ7T0VHVW5/0ncLuVGUoGSBjYdKi9BVcx/ilXR4ZV40yOMF3t68DWhwg
5krlO5qEHs4TLdbb7XPY6qC7dkBuFftXDwoGxxXeSO64TzbafXW7qVAzpNnd0vNEpYsA221+QKOm
fQjoB3TohPaqCFHUGitD7XAWAFXvB68AsfW/0tWtBaWtgihellTwhdcnm8vLpc9PJSGiSyCDb7DL
kbTmVw/kIQ9YfGl8HQ1V0dQT5IG6MRGOydvKOPVhqoJnBH9TGke7bXJIwyVGzPiz2HrWfKdA5rCs
ellGneQxD8CzjkVMEbS405UR894nfELVACMUaHHKuLfJ+sYjmMwUGVs+49R/VkUjwfearYv+RTVr
vUZv1yjHlvS6RS/OX5ny4nrg7gOWi4oXyhLGsrDhxaqbAfiwvtBEGmxnjz0TRiHYYiGWRTGxBUJy
w1HGgXOT4DHgGQ9RDScRj6A2TwDBTwHYWO/m8odYnBVCZlXY+H6ZNj6H85jH5UTUA3YaXyoQiDFW
UU1c5EfQ/12sb4nYmxzIBq27j2ULhFcsAE+uplJOIuqYnRbNoY+kI+jwqOZ6V+N2OPI+bVADwSd1
22ZDE9x2masZ3e3l6c6uIW4gVdMpphDikSTp8+malW1NtdEWiBPAuYFTAnwFdB3+ZzlIvN1/GIx5
Mj8GNubJQhJoFhIBYfFEjxt8FM0XEGRFEpj90Ui7ztx+fDigh0Kgokr5ZD5cEPkVxKUge6r0wPsS
YrrxNhW18RyAwFzbzLNtw3Rk/ZiHjiAWvOM87SprT7RlNHmPGAL0KBM7XvK14VJHfbIK7sli4O98
dHaUrIE20yEizjfmNbCWe0IPNbx6UmUMQDOZCKEQvGBUhuea769c5+fmh0IqX82AL73IgKKesrvE
ED42E9SDjcKPOum1ycs15nq/C2o3W4kezo3o8GpZENIs1D9mKR4aWhnRvaI8GohJfsN32c8PkrUa
7FtTpu4CgaqVCHh5GDjzAjYQhZEzBYMUmRQ0SAfzsYULMW7aPq++5v6gP+AkYK4c+Fl2ITcMx5UY
X7eECvpYTv+flHLMaNNYjW4/8vgkmMF39bPN/5VGWb04OHTMrwXFp5XPeG5Um7IWR53ylj2PyFqn
1odEa8VjFTh0dIIMgiOtY+cefdf0E6K7Sk3TqTA/vLAWiZplGKSwxLzz7ooOpgCZknx6rGHyHmk6
2g2SMxqFAjpwwUrettw4DAYSAKVjWd+yZpFVWBYe3PtAfUzN0nzwsjx/ElIJONCAJI7wpldy1zPj
EVVSHoBURKA7T5uSohi70vfGx7av3ENAWnqto7b4I8gklBP4trP76MmX4TsRqskbQAdiFs6pUSnc
rpmMx6DpHbBj+Bj98dsC4jdilNZab+XM9GyLa8YmnHdc2hCzjdpCSjGD3MAzNJ0OZVLVL6C23RuE
7bRrRCCiw+XZLbco8aIjdKQTBF/Qnp37POWdaqvAeFTRhPzel+W4HYE43EVOL+5BgftIsKX5ymmc
RV+cRos7jWqHLEBg3DIb1EIWJJs623q00YvFh1ijvIa7PYYJK5tTrtY/UfHfgUg+KO9SdCXXnm1O
EIEJdJneejRwOj1VStDuiyGPPuMmE3xW/SJF3dMJjx7s0pVten5kB/9MLnE6crMpaoqP2AVQ6Edc
pnDkDdOi++Z7RnBbp6ryqsWdfq8BUdhplZmu3DqLoQGZk1VDdJUds8UJ6SZYgzWCEA9mE7fNc2EQ
rl4jSJbpwY1tuzltoil1TWen+kYVV9fY46EosfIjFp+Ya9biB3D9yKrwPNIBt1qpYzaND41rR/rB
SGAeTrT5Yw1cx+Ut7MzyTEOjYoNRN9pZvCc07WZfuR8t2oBuWj0gWeaY6ksHvDq/iVsLFti12vfI
CcRu3lt7uLlZ/qMoKnpA0N8LhG83MDIngLdqDFd5Q9sWHY69o46QpO78pBpDqAzoZ0i7sklJ8xe0
jlVBVSwbXU+7G0WvOw4sI/jJ062fSGLlthojtz+gswpqEhEM32kRk9OKyUBQtxITMBqdSBMoLwLW
yEynSdp5xpVDa3hARxmspXntFnWDgGaHwEiHYDRWW9axtUcj+iQa5HxL1Ctg77yGLoILRx0DO/u6
HN0AewnE0e1UetL4YXYXN5akA/Q++QW6zlj+DUd+DXjv2gl9rLQxNTDDZz8RjsvJwJTBbPdOkiNX
vx81I0XHRK9VBeatq4zfhZtCHHQgKZ5yECBOD7QUt61f7YCXa3mlegGuKUh2lMNnYaDLJS3kGo/f
jzyW0Uq/r7ZOvrSZ5mF/G5tZVoNPKkV4o9SB5t90NohQdxN6UIOHK89TDUSg2ijKPuljJ2pywA7y
g5DmdrpdvJUNut/1Fc1uhEQMNJ1QCv2FMnuZfldSEYTUDlGVj9ptBlTRx/tqDLFCroqi7t7cWvew
w4I3WwfWQa0jKFNPfOPEC7eX9+YixrFJuQiIZduH/HxeaHVjGFR63VunAjUNKIkNagTINtRfoVbV
Nx8cS/xNLByOm8abPH86ErccKKB62QNkIKgmXmErBzBfPeJHOiSVuw+P5tJVInnmGieGm11w+AbA
lLXN5IHNrJi7MDaQemh9ZJgPaUradnm0xbNoU5Q1KCRxL+lUV+R//yd+68NSpJiadPdD3gba90Qq
y2wH/oXz20VUMH2qkspuXj46KPcoUADCRlREFnFU6oIgtsxSOUF3Hj4pMcCdFmTqF1iQIQQZL07X
ru7ldrGpf6N0BG7EoTA6u8lAm/k5OC3/wTVJfcPPk6HoKFKEomu7/nPUCHqTl+e4HFF21EnBaXsQ
BMwDYwGek4arhdQKHIAnvajULzimKXeF46s/Lw+1CDXI70HGEJZS4OdRnO2YvPJKFckJcUq70D4l
vONboaZI9MG/QzC2yH65CKavFOOW86Opjr+HRVWFxtn8HeoBj6R23VmnDo6/84s2NMJW6JRPcC6G
2C8wEb08yzMDWtR5peYZfxY1jfc7VR96I8LgTD3FrZ89a6Kq6aInVInhgEKaSd4uD7dcVNm3p4pi
Udamfz5b1E6JbdXPSygXuMO9BqCpdlk1pdd5KJLTmAMLtVCqXtk05wal3ckkSaXI+GenMR4oGyJ1
p59GBMFAedv2rwFx3S+R3Zs7vLYBySPfHa+kNYu4hgqRTXmB40+SCiLl/cpGsQ0C0u2Mk+/b1s+2
z2BI4ciOCaTfj+DzcjyS67ydfhSerny6vMxnxka6TCeYo00PDmb2VV0z6IUVT9opzwz3SUchJNv0
uEx/oRoCori0vRstxYDEjdtsZUPJM/8uhqWhTaoD6MpRuf3mkWQnIur5qESe4LKFz5rqu1iD6PDl
VsKoxUd1DKFbAM1d+iO0ZWY7CXYUbGahTCdEnYKfPaZ0L2DXKNhrkrmyiTocugskS58ur+zivMhh
6QSpvFpkj/NquVMTpqGBrZ5McPZf66jCZ7r2zPaL0fr66+WxFl/RkfVPziQPiEtGPttBdqoXCVyk
8ZS4Ivzj+LAFIBR3+GW0vncXIIT5AtbX/YzGq35zeWh5JN59RQREwX1Qnufmk/nk+81L7tVZXqp1
eGVRZ4IBmXWHAIDXl8GRFN3IDqr95RHPLCxICIlCtIEfLzoCCGi1BqK83Ql6HYQoXZRJu4EUWP8a
5GNyebAzK0sZjrdZ54Bwxc82j1dlKXhs0Z4Ifu3v0xCav6uq034CX00JQHtj+ENRJz54YNM/WlNl
dhTmqFmxeVng2dHELQKxhoywB5VcHZ7CVLkYPE6ugWPrWCT2asN0vrD08dhBNBIt6qqczdkjXWde
FU5xbZ6siCd8AwLZBg0/4KN7bYL6Tj74Hak2CqIQEjpeL6gvs+HSTkWcbrLUU4vCD+SNQHwfjGFE
KwYRyctfcb5JGQrUBa1DghBSqnmUJULPwABnHE8ZTbSHCUIwlnhjCyvASnr/hNRf5a7cOpo2Oxg8
InCdDGZGWYdi2exMqk1c40hd1KfJG0vPvQbnFmDXZ9flZPz2HCQktQ0iMQmaMYVRqpOHrEI+oHDQ
jb7S/LBF1JoBhvPI5q5VmWcfmro5Sp6yEkOPiNLI/Cn3RYQtTqulR8VILNTihAYTiSijd6/ISVFb
vbz684uelSBNQBeHx5xusTvbyBEYfcDeUXqCtBAaV+gjJwYZ5mg515cH0uYTozaoAl+1AJrQAlm0
P/wM1HqkVNK3ytN3Jgrf1+5YCXptufIcwjsMkaC7tzGKf/CsUn1qVAWJUZJ3sVNtNAeNDGNAuKLq
s1D9dCXU12d3CRm8oQJHMCyZ1xNKzXdE20zCCJry1p309t6jCIhmDoAdjGHQzs6iBpsT/NGavdCq
aNsZA/D/EM0mWt/I2SLhfOUknf8FVerxoIZIf5eJeyzaTIUu42GIa0/kx5nrbJAQOCHg3FLIG14T
hz8chy7kbQgAXhIljq5h+BW7y2t/bnY6MDWwhnSjl6X9fhJYn7k2AsVo5OG33kPihBpnKjvdrtDz
RxwUurUTOQGYXsvdBZq7TYRdwSjX1eu2a2ANjBZmw3kzGvs8svV79KG9cOPYnbOrbKiRdS1VkKGt
4O6KgOwwEKQVCk2mwtJQ2OOd34UDps4j8vBwXIq17sXfoPqfx05+QXIJ+lwqhWE51/ePnZIATqhh
md9aYV35170/AthCpm9LYBVsa0mhA0+EIxqu4aiumahruIbU3Vat8Frk+LmhQWvsY8MPdyWdKlBt
KOtdqej6oreKglqGdu4eOawA4vpow06GKYFCRnONbtPvBtMGqG7WtHI+ZwESiCkKpK5KAGjQOV4U
gi32Dfy/OqFgAOp70hr8S/w8eQmQ/kcirPsZgNgOVu7H+VFF5cZkVCA6XMjGIm6AnFyaKGD5RxcA
dANdagAYREcIIrtfb9VWdeOVjGI5IgAsFdyCxORwAGfvjYFSTeBgS3xAz5AbaDMo/L4rN0oFEtwl
xGnzdPlILAckk6C3Rg+Iu28RO4gGeWVhmukxR1L3wXJq8YiwgPoKnyVbqXbPrti/NzpVSdUFjyO7
a7O5KZMtSncqiuMUoAi0oVuo/da1Ml4JSTS5wf89ALwcFEaA4QC/tSkfzK7yDGmruIui9BgSanlI
OdMJVfStUyLJ+gyJJ8CUYuo7x9iWGc/sn9E3xu5EOjnUKZLiOWX+yOt63FjRnkbE8/KCz555uQrU
ZTFfITIkeZxXxS1qjCMw/eDoNTmNt7zwJLutlkxgOK6jis30xwcEZYiUO993CT0Yx74pJnToj2gl
De5bbZVOuq3zJIpPFDY6gVzBZK8d1zPf2pK1d1MjoIbQNPsGEBXQavW78IgyaTwcdb1umjsUcvqV
j31mNXmnKPLxFzHhIkqwsIpP/BalJ16qmNIC5t95bVuo/hvpZ9ooa9fr4h4Cqq7BHgRYJpkq8/dx
tHHJxqEHu4NI84hE4ugV5l/zgtyys2vD5qlAh2h7+QueG5OOFJGQ3DiL2CTpoA9iTxMe4wqEDuII
2NhznIuNiVI2mkeRemVXVvp8edQznxDIHhAYckR60/NP2GFJYBb4XR4xaE4xg3dKLdkk6LStjHPu
E8oemCQgAK2eF4nsguYAqUJ8xHHDfxZ16YQ3Fvo89nWvobR55dZ19/Xy1M5cetyy8A00bluu21nC
FMcAH0UZxEehd6JEbafr/vBEF6+4WUM3ujzYHPtDTo+JBMGeDSBNpr5yAf4pn1ZogIfGRBjEVdtW
SOPbXaq85KZAN39TpSinXo+FyIddNjjhQI3fxU95M6Idhru7qDuzXQnyFtN3gcIANpWdQLmTZ4ez
rl0LHn5ooBkXZs+jp+JNx4UXnyjHTmusnsU2As+tmhptTpdS5+KERoPZE41M07HSUSK6ytqxOY4B
7b+Vt3pxSBiHmJoqo4M46aLYryqtZhbIyR11fDevRdb11yDZdSSJ6vGqR6XluUXydnf5255ZSehR
f0HcKl95vpHwJCixW4yso40Yj7bzfbwHryJHIAwbebgxrszxzFpKHgC1TaAwUA7ly/fPTjLqHNe1
KjSPTazpDxjtoKSHwniaroxzblqy5k78Q8uONsP7cUIXFb8JPNvRFZlaXBkhurDwdNveu7KGwV25
AM6NxtVN4gsphjrUbDRVbZqojjCh0hriv00/qMVvD1G0E3SHYKVxslxBQGBk9BooMA7BvAgFcqBy
sTBxjvDw6+RYxahD0NmKg4+GVQCOgdbQgKVquoS8CKxAmbAmjgn+5feGDb97g1ZLsWvCtlqJGRcX
KGPxtVhCrrQl9ivObdwFE90+GnXqRHija6+DKMVjDk7rG0hTdXt5059bQ4ADsBGpltHznd1nHkbR
XZp79hHFpQQxrhw17mtuTl/8h4EI5eQKcnECV3i/Df160hQCf4G6c5H51wyQKtsAhZb9hydEaZCU
XFi87QvylBcgP80uNI6xUfEoGOOYKhtf18L85vJAy53O84Y0vITB0/WZw3XQ/x6aXABrTTpL+Z1n
I8IbTh+YqCc16B99eDCwD9wUlO0FV/3skUNpG30EcB1HLULWMdHHGG5+YlCdq1H1+C+DUXeh00M4
toB4YfWS4H1gmcdaFAEZdIBQ6N7IPEj/iBXF8cpCntmCFBvVv5xJ4O3zhQzi1ilFWXER1kP0lDuN
225G9IM+XITidueD0RGkAbEE5tGhinDESoxjPxm9vdF6nMy2yCajBTZlHpqFlz/ZmWkRK9OApA5N
u3WeuaDCm0qrsPh26lxMjKLMCT5jFhCWK+Oc2YcSiEcMAGWQ2HkWAJhphq4NxvO3KDFJKSGg1g+q
OalvhojGtTU8cz2xJwxKA5RMwBrPBvNR3sUdo49vCemwC4l7M/rUOwMCyCHodbyWOnxvP76OFPVl
8EpUueg7OjHKZ7aSR7fZlKPaUduT1b3qWRFNK8yGc3ODdGlRaYGhveiMo4cwWpS6QhTwJx2x6oxw
rfzsSIXrFKgEOuHXSeDqzUoOeSakpAZM4MaSAuF25lew2QfhiClQfhuMiAfatP5jECMbKiQjqvUT
R3SPOVmvbMFsRPibJkr2I8vIy+9RThtW2g/LXSuZRJReNaJ3iuWzaxrA0zCgIp3cFlqvPSeFM31t
EAv989FvyihcLTr5M82jeadhCtEpFEit3NZZnL4VeMHbV2NZFz8vD7M8GgBGhCz300BevjlFVXY5
RLv4lhZcbF5h0ePgikCCgGy18cHuCZmBQb+PWj9gA5U11N8/cGk6plR9Te+Y20gBXqE17/wImjGM
rtpEYpw/OjXWjRfbPM81q/sei8g4c47KEDoHLKO0P3VDo2/T4P4gVgZbbgpuZebFiGTJy7CfCvOA
act4REpRLa+8qcLVE6GebuUELr+XLHLSBuc0kMrMQ2IE0QYnS4z+mJVF/hxFuvqVCxRfJbMxnj66
fhbUNcnhcLk2F81SBTwTwol5d6RwOkFp7toSdYJ4ir8EfYQLyuXRziygIFDg4pR0mUXSrxQpzadJ
YbSxnIBauW7xUjRqO24vj3NuAU1yfC4RmVbMG2oejRULC6j+GNqZ9jPBtOHrWBb9L53Q6/floc5N
yTKAS0DxIDSZYwgydNChAQKDM8swu7dNoMQbtfa9tVRweSsTyYGOgnQoa+DzyMdVcwp3TTsccf0L
DmFVxDeY1dn3iPoYpwrZ/d1/mBcVDEpD8r2ZVzDw8TQyxHuGYzZiQndVeUBdMXj0g5UC6ly5h/uC
NEkgFsGRki3tWUgXw9HDYWeqjwgaKtjXeeDwkm9VU7kBupMO4tOfVBDaBVL6bcNVhuZV7csWheUX
9zZUEPXa8pC2e6qsCnFxUWHV9KeaYqv5hSspsc0mQrFR/G60okmCYxtTJvzq4hVYaXtEBClafnTh
JECe/h6YANKh+cIZ6P3hOCzyo4MLSYWgbpv6GAggj7qycmc2uSPrwZQ9DLLMeXdvULR2xEuzPtY1
L/QxyDJh1lvSdztESR5F7HQN0HFmD0oaqGQiojexSGpdD/G7gM7qUQQBkhbBtC9CE00Ne8rdqxqp
kbXbfTkgIR3VdRQP6FMvShFVM/rOZAbTUcvzFJgrIvHH1KCfuPeHAvay1RTKSuK5XFUamCSxVLZo
n8KzeP98qURUauJV6tHAGwtZZDcts+uqNtGbRcM+SVZuquX1IdMYCucWDCcEkGbD0buwQRRE6jGf
SG42apNqX8AdGs1KdHxmJemHoEIjkYBwlmfj6BPuUVExFkfV8Sdnq4w4HV1jDZOWx4Eu8Q8Ljas1
Kt6ZpZQZBuAmWSjj4nq/lLhNdT7GQ9lx8PjHvjKGrN5WPV6od15bDeb15YO3HI7iDkEUvHOiV3LR
2XCCvam16nTs1Axw8uCNw15zEZDeoAWlP394MOJw3k6oaWAM5sFqGFYN6M1ePVZ9gz9BrIcY62CV
mOJ+ZtbIz35sOJ4Xwg7ZOyO7AfYz+3yGpnZIu3cGUomZ2+5M7A7wyfWL7jiEhJYro803i3zM/rdG
Dot/WSpDqZWgtHDNA3imMt8ndYcq8satAr981IsMJaPNoClBuRJzL4fVgdxTrgCUC8lw3uQ1KWJJ
+Ld+8D2/aa5tUbXTDWGrzzseIXf3JULstF5ptswPINcLBTqOHiJdUhNstmvwesI9b+zGAzaeFc7b
0MtxvpgUIAGXP+GZgXjjWE0Ah7IROjsNIPEsMiijOyBHGfo3FMzrrNmS76NPsHISziykpL668uMx
2nxOLSr+NhLa7QGSijm9elYzQBwYlKKvXvA38c19gdpU/nJ5ggsQCJpL8BhdKBNcnDSS5Ar8U8nF
akdBahl/Cw+DSKO88Qs79H+DDOr8EqD6UKnGFieDrPkJ7mWofmAghcfzpgwKY3pBHqmpb1CiLMPX
wQrSIv0EpEirYIFBacUQ0vDV3eUfPL8w5O+VYHoq645Op212qNiCxB0YER1y7HpusW7EM37qkseU
SvHjh4dCk4KaC+MgbTkPcjhuXOx57x2UsU4PWCWoYo8PmIu7SDK61koIsvz+NKPJU6jykMMumtJt
iyNq04O6qeEj1NuwacyXrGqxq8JRLEt3eRPp2coDM29VSBgD4RunFyQte2D28TGlwdzO6uxDiudG
s5lcHSvrLk5vhJO1x2oKimuqxuFKldNlS/3bFpejUvMhHPl7Q87B5olva5hspvYhFwL/3w3V2zTe
Q/VWkxCHJswKAMTUilLco1HvTF/GCLecp8aHT7ASjS0gKn8bYty1dIgRfln0MaKYsCLrh/6ABcBg
nwL4KgnE2qTocUBKOwLGK0wgy/TJR0y8FltYW2l3wEk5iwTOUqU2vFCaC4yd3vDEvRlRF04bnBco
+uwUZcKIsY3JX34gVawqzwPQqUrg/DCM6n3mozTz0uE8Y94XkYcQKrLarpnelW6nf698/DQeNZqQ
+QqGebH67DLyU5DivIFLckFcDbU6kD9iEYcMZnPlIX3a/qJzVk3bmsca6/XW0koYU2md7+iJJsbn
rI4631/ZfMu7FcUs1p1CgItayfwkg17UfMdI/aOl4zbxl28/7jGMmfSVK+PMQFJkRzL/KAsvAHxp
C+VXFKp/RBkF9/DCKizl1m54tLYfvTAgayI6ji6mtMmZN+GCSclMPDbdA46rdFTdptYfBqtI442p
lOrKzb28CNmvlG2oZ5JHLKqZfR0PE1GZeqhgizxij5IHR5tUVN2NcDm8lTVcjoZ0CqNIljbP1KLo
pemelQK8PUQNMoiPSeg1yjdhIw94GjylGdcIsGfGk7ETWRkqmBKIOnuWlIGUBd+OA/S5SKBHDfQ+
+W027WghyV41Hjnl5Y+nLS9DIl5yMrSYIL4vmjwTriRxo7nFIaxVzD02HE+33zU5OMQHHzPowNx4
iLND4IvbpGnrzaSrTfSKTrRUILecEcMS3KpbmqBYIzmYRGiDGdQHj4ptLPbEuZRiMaNMkh96yZ/0
4UCMeIgCMO190LuL1yrLujHt4jI51I3CQBAsp+oazWItuSlIDMsNz1dmrOx4+RneX+WyXginHkEE
oBPzmk1Tm3ZnYaN7aHP8TdKtYY6T+4TRrgWKUvf68VNliNF+Ua0xS5+xjo7DfuUnLHcKW5IUgp9A
aLE43UXaDCqyNO0h8SZkx50YDbNNGKi4TfujOdgrj9eZGdPZBBIsq94On+79xqSvqSllbQ8HfJvj
XVeoGEHpvXuDB4D1WWvCGzWJ72xusQ/2i13aJLDrAfxwf5MSziouQdE0lhl67SH3K/zQ9SRNtOuR
5kW/cg7kBN59Up486opITsgTj1LS+wm2kVONg4IRpYuA0SkbzRIZazKL8T+MQwWJYdg3VAxmJxxo
E1aPeBscFDwXuyu4sxENAkwubi6f60VcJZdLInqA4LFsc4ZiD7Ekibp2OGAxIfZGXTtvY+2LryVe
JA9VXtcr9/Jy/VhAOgQUxeRFMg+oDXUCX9to1QGal/5NS+ypveq09eLAYt+zDySlXY4E8mPek+4S
1fVw9KwOUV0ZxQayinaKytiut90AEeOjp0zuOguGILVMOuDzr9XzUsd9GVQHLC2xUxksK7GP6Lq0
0xYi9WqQsriLZZACjQQ9KyrqfLz3mxDJGs+rwUQfkMP3oTygkLJxaHRaG73O8oc09qTFaQu6+ePz
pKMjiU+ERohpz3Yl+qgOgEQvPThDX7Z45rVOsAPVoH+haJ2stVk1Y3HYaPJLgC1xOOiC+Uc0kzFQ
QIkmh1StA7XcFHDwk3I3EpN21iHD3dt9DkA0ZK92j1JXc5Wnvh0ndPTqXHTbuBa5jUEh3JcCDnst
vOoQul7vr1x6yzOE5DYNPmJY2XaYN9aQEsFPSDXSAwpgGVVD/JiDGzKmSv8DRwpMXqWbXrESqJ4Z
lLEE+00qQiGG8X4P6AFxeewQbrNEvX9lIqn+RNtlCHG/ynGeEFna1SuX0pkxyfWlCuJf8bZ5Za/v
CvwELAevU9xFVbG1u9iG7aDg64MIfyJM3lSrMttpjQBz5jTzfHOa4VC76PjMJkunIB6RkS0PilEG
rw7t8LsoadIHTC3tj74kyF4BgENvkvIzZUX9/bp2bPrGHNLq0MMFxvPF6RMN2zJSkzT/aJ1G0ykN
EaNadFuWjxZcHBTgRA4XHK+Gn00RuRjTq+MKI3T50dgj7DaJIJBV4NmE8Iuxe8gI7gGn+fjRKFv3
XoINd3oujNu4M1b7l8srnsEgKkqABA/YfGdWgdd6ZaE7B1Wfkh+ixaL+apiAMqxkSMtNYfA7uSEY
hVt33pUw877qzNF0D0ZaBK+pbYx3Fv5nwd4N8dq5vvxOnpmU1JmXXDYawEtlTKMILRc/xEOhlNGt
XZrBK+DGZOV1XE4JADisHnYfCIzFa9wFURlRRRQHLEFiSypPeB0tRYBceFRUTffh65wMk7nICg5F
5nnU5OtmMWhTbR8yJK/NOxvWbJBtFctrupssDwcrW7lAFtm1/GI4IKOBxN9Js98fLqxcArLNSNyA
uQiv0BYUj13ftK895u0bqYC6r2p5lbhW/q3R/GHlwC2WVw7PX4RTAOIWSjco8wUwTCdxEyeOtytr
LUk3qls7Wzc30qfLG+bcWBJsgvsDadNC6a0SWBrFRWPfaLjTIl/bkZnBe8+vJyUPV+Ylr793QSnf
kFgAXAg1I/CMs2WdAr9rdChAN76OO0+Zlpa6oypZqDd+X7TYffpKF2wUi/dpZ8WtNq28RWfGR/SJ
90/Chsjt5eH5p0qajKKC81rpN0UwjF+pR8EtP7DOKqnPqBERXfuO1ZVfDAr9VYP9SzIlK/XBxXJz
ZxMlgCZCwtRc1IftGFccstfhRi+02NtVFo73xzG20A/bmEXn9V8uf97FrfoXe8JS03iSpSL53/+Z
ss0HbYXld/tI+NPJM2P/pvXNbEtNt6UqaHcrtbhFyAcMkWce2BlVdXDasxcwzhqcffqw3Vtd4O1b
ogJivaK49iFvXMEc1jD0K4bry5PUzsySj8rGIqRFK2W+sUIHL6bIE80+sbQf9qT1Bh7d9WMMGPKI
c422CxvH/hRq4quqNfkjShzdQWt4YeKszsxtJ9RyTyf3txFp1Tc79sfd5R+42HjoVQCSQilSglwX
YCOACWU86mG9H7zMRqIu4FqJN36UtYV+pbRpZ1TbvtfU9sVKFDFt7VHtzbWtd+5HQJk3kfQHBrLo
d/pKyW/MlGo/Dfh9D6N51+qguXRj8K6NxnCuzKG0v+apaax8nsWeZ/bwTND4gbsj8Rrv96CLU1nm
pkm9TxUsMIbI7Hah3r/505SvRLhndt/fuXGTUXtf9CHxcQF7a9XVPgdzgrm8Pu3xuLWfNSyjjZvC
GRz7mjZJad9c/r6L/SeXFWQnxHw0iRfZth/qYKCwlDlMia+ZCfKq1JFOuLKOTk/7BSX0YuP3fJk1
ofXF0jKwiz4gBDhAMAu0TedgPugWUXTAAwxVJq1GipR7RBg3ZaCqKyHn36T33f0NfZq2BvOUneUF
vsJpnKRUfMyAXS3xr5oghQyH6su+14JfJQTuTejW6jVGx8Umm6K7xHLf3Cr7jqtoettpnbIZIcuu
PNVzeh7CaJKnQUFFugwgTzbbXWbfdyUOGNEJdygx/ECqsG7AoPWgvPwNyDR8g3FTx43sQEmk5iUN
2wChmtFWo/oWVwdU2q+wAfSsp6AX1ZfLG2P56wj7OPlo3gHHI8ufPTkYd7RIWgXqvfBGBVpHp11h
aMXfgsn67rl51F3VvZPiX2v24H+rXCuOtTmm9xSgi29tjdDDSoVx8ZMIRdlpSJkQqJwJtJsS8jFv
o3PXe1rpVtuuxAnC2QbSbijcuu1gFpAL2moMboqy8xLvM74Yfiw2mlcV9b2n/w9n57kcN5Ku6Vs5
0f8xC282zpyIBcqRVbQiJar/IGTY8CaBhL36fcCZ3dNEKVir7YjpGDUlJZBI85nX6H3uUpszkkHd
qSN1XfXCgbE+zxcqxaI6y8xROOCrrnKBGKlplISN7CYMdeyJP9eaBjruoEhF8TYOBkJJv1XUBkUB
v5B94qXBlMnyVTdHz/iMKdo03MZRPMm/QvROjV0OSAtv8wrDITMJqEA67S0tCzQBLizGVfTNc8Om
WfDq1FI5CtZQj1YTtTlT2jghMxdre0trhLVHISm/sKxW255xvIVQv5hLLJzPNdCTwEXikqa0p7pw
89xvu7IL6lqJvjlOLC98jNW18TaWw+lm0WFcFGxXK7gYOL2RuZdIA1lDfaont8Du2u5QgbhxaVeM
t441hmkcTIbI1Ze5d7G+vXCu/+J9baB3vC7oT5RJV3u80OoEhYxCnPAOim89t8KNE6/JZkk9nO6S
0OTZaHw7D2icB8eT8H+9+tAkwJyojfuTHXVhmAYNjoXelW0qXWWjAViI8EJcej4gsiBES+BNFzWt
dYbolG7XlriRnZqh13/oMy6529jQiq+N04T6784lSAGHAw8/Oyhu+Ci8v42t2Yud2vbEiXpkH/kd
ZZjvcOqSbxkE8UsosvM3I68goFXp8lPdX1/9qaWHc90Y2pEitfFYpbP6jDGrfETnQ//88VH7i6EW
vCQ0RBB95/UDvW6SuDU749j3Sfjk1a4LaDKM8lt7HrQLSdPbBvvbTQiVHlGEhci6dArPOUug9Ksp
beV8DCcN8zofa5nU1PzGs5Lua1vGqv5MXmPJm8S1hfjS17icDH4GSCPDlCstpHvE2RHj3aDiKBmf
B6fQ8gbhGTkI28c5pDS/VExoYxx6u2vrcgcpi+50kEXVUFmb0sEbGYOrbu61q9RVjOI3IV28IWCg
N+kYOnfnJguhbGPHHFTzaBJaJIGVSdC1kdbgfNuCopEXTs7zr0dmv1C7F71qZne1wyFtZbM99vPR
zayuRqbT618oFOPdkokoukTo+NVopLtLxwnK7plmijtqaFiq/XTUCqlxMUSi+4EyD2ocZPjNpXLk
qpqwLBaoTG+xCe0f0E7vd5ztxKW3RL3Hblazb5mFHZwxJ99EK2s/jaruphj05GhkNn7oanaplrGK
Td9GRyN/8UGimnAWtJmpJzrM7keWamOGPo1fKMNCdT4ZuEOrfgQ46sIJc3YLAjInHgYstxQM2frv
33fskYvroZQeRapPL+NsoRoFv+oSfOwXHxEVtze1qGWxrpcMHpWIhkSTPFa2tJ+5pZqvRmpQQGhS
oOEX1ufbFbPa8UwlKQXxCF28dbWQtoHn1kkuj6qeq7C7q74at2iuhO2VCmYKC3nTKK295oQm7RVd
FnJXNIUji6BUEswlN7972hHpcll4KHQhn7+OAOzeskPSevVYeiLrg8bDiw5L6LL047TOL6Q35zNt
4lDGXuHIw7Js/UGrzHHxtZ6nIyoii3uG5oKXlUNePFYI6XUXpvp8NEBs6P9Cp+efM+nTwYqpOOPl
euxrLUc0I7cnzN1l1+30MKUy9PFErlLGt3POAZ9LD45z/Kz37QyWPok44ZyzUE4q8OM2grhyva0d
IUEecug+zE2l//x41F+8I+6QC2CG3unSeH+/RQbu36xNVO04epnxCt4/qny7q53HsBtJGX9/MCCB
CAE6JIlnmDRogCEnb6TCmFPUz/i3W0VAt669hpeaXbI8/cWbLQ18jLCQJwCKsQovohqtjqJGIX/u
U5PVaAgIbJbXIl3UKJf0Bs9PGrY/bSWibjohZ/H2jPuG0LPRPmkUna1gtGO1ve0nO7IvlLX+dZq8
2/9vpBaamVQyluhweZS/FdKqaMYBwKu0EyTl2vi+CLpYj6pZuNZMYpRHZLdAxAoHP9m4r41XNzFd
Zcubl9Of5Ty4Zux37jhrsZ+6VtNtAZnRYvaNeAJFHIwI7zp/0qRIhs+0zFrzC7m26/phHOUGstKI
Qskru0YDPfHHOR4HBs26KfuepoZjY6feU/B8KRoMJq49q0nbrxR4bGzt86Khc7PHOXruct+N+r5x
A6mZ0VT5de04E170/QA2zm9aGL2KT43N6a6szGVR+jLpCU194cZTk21Fmgl72hJlqTI8ZEaeJygK
aS0efxu3CyGoBNMI8QM38lk1686v9SFXSMInkY6f6LcVau4r4dSK4aC3TdLEPk7kY3ybA9WJ0S5n
gZjqZire8hkRRkb6kNSRNH+mGB+NsY90ErSSmyGnbouLL6va0v2UygMWYAoC0HGyGYDmdLCtiRLD
PPAGzNCKTRVb6fSNwgUVJ4Qa9WKcgthy6M5eNYorhqfELnRRBBBk+8rdiLnD8+mqbd0pDK9YVPRS
NsDOC6vcDl2JzvQO1GoSP5gRQuPldTHqUfpoi1H1ToXmdr1zmwvMXY3AAOE86IFuYbWOYbvAUfnJ
kG2F43etVfjyhbSLu+fR8Jrpa6K2QNADJ5X4N1FKESpe4cghI22JOwlLTNtlRAqF+lwiO2aigj0m
6O1sUzeb58+FS4I0BnacO9qwnc0xKpPdZCtK/pcsw2lQN24ztPVpVmen0oPQmvRu52TYd76GZaqW
yAUzJffC80bEyuvMpjt1MB1ZhU94UBXmBnWyyfq2FIaye3xOS/o+nqcgTx1UhhO7KuuiQzBgo0sN
6YpQxtid+KUX21XFmo8UzI63kRMZZuN7DrXIaBcnOFE6G1o7eTIELkxe23j5zaNvAb8Q/NiLepCO
Ht/7XVsqajoledOcpNt7lH5EYt1TJEPmpqmtS7XvNQqbWtwCPVv6btT4PZjC70dzYkclLUjS205N
xjg71eWEGlOuprLeYrKMOMYWvmTnDH6SEDZdRS2J2HREJXrATGRCNrm/EwNSEvq2seWo6P6cGnXc
BbY1ZnYRJFWWVJd61uv4kAoCBQS0cGkPgA9YV+yBgRcOSDxxDKFwh4e6SpLsMJeqkR9zNdP25ORV
deHSPTu34TajHM1uBs1JhWEVIQ56VOd00ZqTjVdYEkRZE1GAapPmUvB7PhCQNsrPxKFESmeF2WF2
Cgpzc3KL+6g5BLU1Rfre6iLY8B8vtPUsLmVYuoVLdQJFkDNkpd4pIYpnnnLT65nAEViRdTg4gbN0
8vIgspqp+VOPs8VC7eOB1yS+N/4oPfMFPkc35Sxz0hac4KR6/Q3UJS1/od9j5A91XxjETqUojOFP
zvdWWn4XC8fKUeZxC1ffiD5FnO2a38xu9EXqTVYdlJVZOjthJFko/a7IFWOHc3QydIGWo+aLeGch
7fQ7EO/WnbfKNCaq8cXL7TYRvzmflEwXLhFaP0sp7QyplDdlQtOkjo9Framvjt56L3GjDnd1UqSq
rxe4AV9o05/tXoZc1KCpOi4uYmf5hBUC93SNMLy2KKvrT2Pcxt+s3OQCc8MYFcI4c+Xs56GmIlyY
wza9RjnevWuxl1UP8aSNX63Sbqx9bjfGhOwMxVt/KMz0r48/+Fk9DhrSouqwQBdtHQD4+0OGaxEp
12pubnI3jvO/uPEbvdlIvaqTU001Ww+x0MIokjN+TvT0Jm89oVwIh95OsnfREA0dCnJEXgD8SPRW
8Sscc5BjWWvdot1YFtmPyZnx3jj2Vlt7d8gaeoay7YSQfX5NXl0MV32m4u0Q6KhfVv2mGsY8ivw6
EoV1VyGVkjYnwBiJmh1yRBzm9K8UL8FebuYsoUXnF1WnzI9DJZu65zytmsbZw9nTnHs5NOHY39eR
F43T3uuUKO+CJuPXX8bBppjy4ljot12i+ayzBmABQDpA3nN6/OL9rd5MWkPUzb5MsCxrZkveNkqi
3i4G7FcZzpDbjpr6hbzaXj7t32d9GZWEAaoz0fw5862fsrhui1rsZ7OhRtKM9XVdTDM7VbO3djbn
d3McEzTMYdlez26c3lN2mI5kxo0/DegpC1qgn3QZvUrusWuzAJAVG2X7pHtxuY/MxPksiLW3KKeJ
LzkqOVd6ryY/o9ZM945MisDL4+67Djqi8qsxGh/TQVRXc6TKZ4sAZdcC9tp32Kbca1pe/pXTSCBK
kePwAN7bu0Ef1DvlCa3AXahmzedxxqzQrqzoKwaL3G5D6JoBhQJrW9G3dvwCt+ArtTP6+1yEyjbM
HRlgZ2RtVZhbZZCwrrYhSLufVt+mD8Ycyttw6sZjHjqf6PSPPx1DOhcgDO/Tm6XTBN6FBIePT9ft
7LZUs2GsK69pb8uqUMbJ13sxJGOgitpOnlotG/UfH2/39wPSveeAZ61RsV0S1DPMgpfadevabXRT
1yPqrn6tGY3xTZHwgL8ULu2NS+2h9fmCzxL69NBoQO0tfIvlpvtbotPlZamOYzvdhG3aJS+WI8LU
/Voozhg3nxS9yMydsEi8nAdhplQoEr9NKtakA5HcQS5K70tzvFH6zAvja6Sm23YIMC8a22QDuQwY
PT5tVKVFF+S0cJzqhLq31WT3jjINKbqxH0/f+7d5+16LddoCa0c68gxKY7uSJnDjittQMXRkpVDw
1J4So5uIn2PFaaW987BsNu5H/HwqeYjIPubvHz/DOjaA5+YBW0IlmKcAlrUEKX+b0SQvkQuYi+ZY
JeXgfDWEY17JnBLRCb1qUW9L6sWPHw+5jnuWISnakh3DB6OXtrok+qybAWIkyC6jK2m0AalbZ5eB
22Eqcf/xUOdvRxRHVYE6BgKdZ9gL1DigOiWGOBZCjQnjqdZeIZbhNNumrvTrApGQS12F87cDKQ1x
eCln/CLkmUouCtFTi/OisCl87LR1EXRSND8/frU1sHdREAK1ABUd9BkKZeteyaipdZxItT2iBVCo
hxam23ANP5J22wQ79os5wPX0vSQf7in4IUKrVWqEtiVHs7JB27Prd6LhRXZ4FocXHm59BS1xO/Vr
Hm8RsDkLVyK8I3K3UOVRVLrwtuh5uHdjT5nAHK2uOsz1kHBGqkPsXthS6xOJggKrihVGUXsB+a0O
CPLbrMEwajzOsaPhGuJRAZkrrd/3ZkWl9+NPsK6dg4JDNBkTZOyQ6MuuC2VxQYBIiwqN6dBrqgcT
zXhl9KVN01xDk7VuRe7rEcUOLwDja+ViwyMnZhcYBiDn362ksdIXACe9QZ7nnGbrmlOGNBGGlsKF
BWj66Jz2KVZgmasPo08WTbnkwgSsZ3upny86KqAtyQ+heL4/PPIBHGJuEamXopE0sbs58dzGN93E
9YognFxExzcfz/kvhlyUTuCJsZ3PgbGDIYBx1Oh6R9bU2XGAtzHk8SBLKU/0nCEjzOYLwff6MxNM
IYOznFhvRdh1QjhPssTd1suOhtGrctfr7jT4dkaDIsBQIJoC1W2t4jQNZaptUr0d7UB3lOT3xH+W
RJjLlvYyMCVuwfWpiX0Jhfp8ClEWEFF634PXje/x9FOlh+8abz1ceO312UlAx6kJ2oENTGPorDME
ISeJnELsdeiMe6cun+d6dm4g+oe7uYzNw8cfdoWrWHRMAZUiOgQABGDpGQ7NnSA9zYDy9lYzfG4x
FXvFA4bCZF56ia9zeH1Pcg2NsWqwT+nY1K6PeUHyJcRB2/ZHyn1XXg4S3PcmrdjXejEnG1sahbH7
+DnfrwYec2kz8KCk7By858lflo9JmOj6XnHAbe0GzA6fM8VrTgVBSLLRnMx4nIs4v5ti16SHF9sX
HuD9d1mY23yWpWHGKqBIv05v7HisWup88wFKvTL5mVaFxp3aqNMIiM2ccRf2VbtJkkvuh+/P9GVc
gM5w8Nh5hPpnm72NoCGHbagfHKdTvqiF4d1C2KCMZoai2lBnvOpEW21/a7YX4KQJxJWWOUkdceZy
2/4tPNGlbGxEoZyDETv2wYur5hW34ubGcFt6W6moJl+tbValQ7/Jn9RMv+THfPbai0kGQS7NQtBz
dGTfP4GlDNPYJLV3cJLU2I7g//sADkeIvUGOwIftZE+uXaaXIt335xx6LAiIAINa5LeQTaOd9n5Y
mc5RbpaGcpX0neZwrGB5oytC7HssD6/Q53I/a0ghaX5cT/GDjLlPY+pxL+6s6w9jX5ff4SB3lO+c
6hqXRffTx99lvQh5PGQSgNFCBQWcvUYrg6Ovxr63omt9bt1H26vsl1QoqUKjyENVURWD93tdeGZk
YXksQEYwFAAp1uVSq7MnFN3M7LoxLRoRZS9bP8tl+30oivZS5WrlFvPv0TiMKGhQnj0THVEKDakC
y8iu60S1RxZ5L9BN6Or5UYm98ZD2GVWr0BuzbeiJKPe1pgvvlMzQRBDbZXlp861OnaX4A/aAaAPs
G+Heup/c95qhlLLLbm14O/2T1Xv2gSNwkocBX6kcRM5ARSIrgTX6dO15IAB2ztPHH329FViGi3wV
2BvkSIk0Vte9Cdihj7xkPMTSyPV0FwKx/ozHqEEDzcEQThxr9G5kgrUm1+mFWGPZ6f9dXyBZYkyy
PgqJgJAAyevvN0RL9avq63A8ZFnTtkGR0ZjBxDSOL+y81TjL8lpwEIR1RHfU1FYnTuZ0VYeT9nyq
zAnrM2OkN5m5Jb2xjyfzbBwyBITSkWNBxBtN49UGtwuEFmdoZ6eOxpl765YjApg+Cx9hyM3HQ63O
EkoB5OnLnBE6UItdD+XMemXFuj2cZomuiT/kZvvTCkNr9Glq/aagNrJtHJi0IXlMwGLnOEPI0gr0
tra6c43JsT8ZBfITbuC2RVxdTazW/BKtfrUsKXUYb/IiVBzp6Z7F/BGMlMRwpvh+7isLb0CQF7MM
RISIy0sHvKQxtl6GUsLsD/UcZZd0BFZHIcMTVDPyAsxblBJW5cYxpzeSoh53X1QjDn058fIB6IEm
n0LLbDBqUCB74hX08Tdd1Q4YFdUu4gC+K4vorHbgyaR2ZKbq95PUcLPyQSNFVbPzkj4ykLbDelcJ
cQOxrao6LDat8d3kwgO9tIrP5x4mK3wrC3AzK3N9LhGehPqCIb+XeaUv3m9u5G57pxE9qNe5pRGa
m1my1SOv7/Yfz8BqAy0z4HhAl0DVUbo4OxKpYRdJBlboPlIqtd/QC4g4B7v2Eh3/F69IqWJBQC6o
2bNctqZU29K89u65kasnfguExny0Ze9TTKq3TWh6sGqtxPktzuGirwhMgaN2kZ0j/lkfRA26XrNR
De59D0dB9TOvrI8tNnvx3qwMxAFqpdYunEmrg+JfQ1Ixp6jFe7Kd3p+xMu7GWMs8937uFM3woyTO
tCtH2sNuCCv7UlPjbGLJZihcLBTzBYm1TjD4YdUrQ1s80Osum9smyy2l2kXzKEs8lfM+EQ9qUxhi
2GciE7jTfrx+znYQaeSCcFnM4H4BkxyYfTGgZnhvREa7V1BWiYPCQFN4zuitb8KotLqdFOYW6mT4
/f9jbHq+KBOwjc+Y9WVrdQpqH4ytaeOVqZXmTw/5O6JB9cUpTedzTkC/V+dsuoDmXdEk+LZYElES
WzrAC0TrLI0UnVWTJpmPeRE111aXuIB7BsOhNmYZgVMZ1g5uXXwlRYodSerZ18U8x7dT5VIiTFVo
jkoDNsKJmvHCfl4vh7cng4cElpvGBU/5fvHZKfJAbV1Zj5EZTjs1s77naqTeSDh5d9g0KX5OSym5
sAjWhzeDkm5SGlSpmqhnEhGpXvf4gBjWY+qI+DkaMAmnXSuvEny9N1NoeBdoKuZ7F8IllqccR6+f
OJZk6iyLytthhB8apc96IlsMgmXPbXpXKJY33ZEUdOEPSyhlckgxZ7E3VVJLFAlSlqkSJOlo5tsQ
ZQltK5oRn7ohpCKw8Zqxi/a211jtntZqgwaFpSqZYvulNpTqLslDd/bTYtSmran2tD8IDrtYSl9v
Y2qGeMJpUYAMql0dsLeP1StryNEHg/6vyus6TSACD0DUpk9zGDr9CRu/8rpzwRjvXPg0hl94VV8m
vh2FfXIaYxGn6bYDGQKZP46TatsVtpd3m1pLk+714420gj6ClEG6mquAi+UN1bnWF2ujxhFRU6Ps
PCTWtwZqhu9q3ZMkGO3M5roTygMLK9rYon9ErPa30qBl9CUaXVI1eo24Xa3u/rK3mG302iIfI/h0
2qBmNwsfFE+iPLVW6cCjU6yhvvr4pd8f0/TyqTwsZU4gc1y7dN3e75Rea43Es43uRYtid5OlqfNz
DlPjKo6q8tIFvx4LGTWCKgpuS/ULLOJqV6a1N1aK0Kyfsz6E0+cqJQw3AEq5jf1izJMnLylcvc90
aKizRZYu1kL/gVK9TnwHAaMhrCbnpxdN3h7+WLgFj1KZ/jiY8jVxKsevw1p+ldVsbKuxlRcm9/2J
gEfZcjqCpF3QMmzSdXkFIG1RYBSQvIYtJO4r6VpZveuAcLQ/xg5FtadQKZz+y8dfdD0o4jQLEsha
YigW8xrEmpdJ6Gqyj7+XWMsmm2wQkkNPGLW1T7u0KoNuUorf07J/g1xD+CRgRf3iF/I4c+0gCJla
8yug3IIh0rppdxn99HL78dutPym3zgInXfQgwB8RZbxfr3mK26JMIv1VZOhNzDOIkAddg8cdAPwU
4zcOXAcjeISbijsVnTrzdiTfHV4+for1SgYTQJuLthMYGF56nb06QKBzClzxX0aXht2dV4qs3OmK
kxr3jWaQQ//mcAQ1C1/AA9kOeGldrrDJNBzsVbPIT1SBX4HSIV91UAFfXcl5bC+BQM/ejnkll0Q/
nXI3X3M1x4qhTb2wZ9iFGCaYeFxNcVreDcYwILdQGu28+83XIxx+a/2+wXvOckoqq06TtUoT+c7k
5uY16LXYerIUO0aAvPO632MGLbyZBWuDas7CEjgXxZIIE08z8VHs22qKc1IBiMQ9Sbq6UeBFTn3p
/d5nF2/jAQOj2E6Szvpdr1laeHY6hGoIb9Vz+vJoZ3rhfZ44m5uvH8+kfjYUUQBiQFAKiQc5+Jaf
/63GiYJD6mAprxBVxZmqAJmIwLIS+cRTlL2MBReQdZOw0tLxdva6xKFfLJ30GiwsvrHbRthdN+0g
FaeyOQk85rxhG495zFwh4VQbn8HxFqb0BzpETrSxLNkJ269tjBi3DS3RsvPnuh/GEefXScsNPCDC
ObU31Hojsa88Z1T//PiV34feTO6SM9PNIINzqLOspf5a3IZkbHS8ceJppZrvUd9UHTqCsFWUYosx
EerhnWVN9i2YxFbe5WOqA5H8+CnWhy5PQfuZoi5VVg6odW15MJVFo6msE98Mo9GQvpK0dgIyuKXu
X29NUXuZFuBRWs31hVh3NQFLpEmdCUIR7jfEgeuziJ57i4PrrAIyNpKp/GHOrpN/cmngWV8TV07y
Vi96N/cCLSWS/NM068n4l9jD//gx/s/otbr/V+ms/a//5Nc/qnpqEsQqVr/8ry/ontavP5Nv/7n8
sf/7297/of86bB+369/w7vfz1/572M03+e3dL7alTOT00L020+Nri2jh29/NAy6/8//1h//x+va3
PE316z//+FF1pVz+tiipyj/+/aOrn//8w/jb11/+9n//6PZbwZ/6X39F8bcyaeW39Z95/dbKf/7h
mP+gmoD6AVoUZGRor//xH8Pr8hNb/cdCm+eH9ADprHpE9GXVyJgR3X8sQh1oUwN/YSEtFsxt1S0/
0r1/LOuKjgVVO+pglv3H/3nzd5/mvz/Vf5RdcQ/IQrb//APLjfcrht7ygiWA3U7KhtQcxL73h0Qf
Fov3XhhuHcXwNiLN7xsaZlcG0Ha/TgSINp4Dk9ceoU4nbn0daAXpnF7vXCsE7K0Rp9dKJr+aRfqz
7QHDkFokR6t3lM1I9wQ4thWEFc0sI6lOOdrMG31S2o0mnfY4KoWvx/E+4y+9ESCXjknYfp17K0RT
dTbJHepm09i0QrveigPFspMdx91z4zavGDGHe8OOvc2AVv8WevB0mmta4UqsHMsxUzZDXpf+3Aja
x6I4jupcQEbj/739q5eyCjRdkP7UQjuCkwmyqnOvNHuqj2G5yZNJh2IgOjru4VhsKdYMpyiOxlPv
lVumdLjScLIX+F+b+jGiIiZ8I4nuVRQJpFJM112P2OgYJd+7MnP2cWaA03fUPCADlNtJjrlveOJ7
A7b+YE0VRhJcTwDMQu+O2yoODNF4u5zC9N3bfxubmC8RRTez2wMQVLMb1eivPaFlJ0LI67TqBW7Y
2XOF7fDYJ8rOHsOdV+bmHboyoU0ZL/LzObS3RaOIoJ6U+j4eAbgTPrmbYeSoDkkV9+gf3Rt46l4D
BO3vKl1T9kUIY1zuMlMtdnE4WsHs5b6wK/Om7/qvpRNl104OGhGBPbW3sKkduEFq+8Z0e+s6pYlD
VRxDBeB4d72yy9EzuKpq+ayn9byx3BlOcxa/aHGT3kkxyCvwEF8rOPn7ptOgNGR6hICLel8w2BGr
DrKxSrmhZddk6jNUAI1yYOv4VpbFJzWK99jlZLcwKzZF2Ya3anog7J3vIP8ORzbBEWTBfCftyeIN
ZLopO/nJC5P0fq5vqDDGdzKdnDvb+xLXYoL+6fZbmtT5cXS6B0sOPxtE9a4wXd9awxQfZ3gvamQj
mWNpd1Ekv9bgYehi5ruM7B/o7KT7EzfpqciusrLRd27ojnusVq6UBNxKMdTC743uELmwCbK/vLhV
j5NhbUOUXINGlt0J7PtGOnFxGEfN78Oy2eRpvCuF8OdIPNRztlFrZfrW6c3tqMvm2Wvycld12aEa
uGCnstugp3vjZJX5rJl3JnalaHHn5h4tU8uvhXIj5gqBil71NuggHGRrl9cKYhc+itX6Blq9s3Wb
7lG3cuuQSneRjKh9mAXtMczKyJ9n48F1m11pJfqudI2jbZZDoJbqrUaqs001qyZ/tYpDnpW9X6Lz
Z6RmGjhQXbaFHlUnlYpPV7TFbWarrwhq5TvV6p4ySkwUF4oNoe4jRokvXSb3BLzXEb3ija13qV9P
kRXQ+9h6rXKwyuGzEobyYVS7g55a6aavimeth69nK/oWaIB9RD4LbMUwbRwzca89T1yZYSmoRA7l
1pyzWwwgy22dOPvWbVCus19yZCIwUxHZpmyz+WpGf7bKUrp2hXpdjlqGsMI98pWPYzyl11OZ1xt3
cjAH7MKbMpw3AmDPdWOrWBy3nevPk/NddpoOSSgMfWJLJYhUN99Z5ZSeQLfeGhaoBFTYTKQit3oW
6xsrms1lpxf3BpYg9yRyfoLL5qG1QnRHauvOavNhY7dWtE363N6HmcruELdGZ3V+0dTp1rCrF2BL
D2EqtE0XbmPA5Xdv/3JVVLrz8dTIfVfV4661C0wzEi7KejxgB3IDnKj3JyPKdxUJFOfWLcEKEHQ7
c/yob82NbudHgc7gs1KoWzVK8pcp1D/H/XCV9bP9VBdz6ad1dd0O3XSHAeqrp5ZBWIasuKHw84js
2yqMEE2cLmjjrFnK0IeqDzUARcrJszIemHK43sgbYvOT06BGbAk9gsNn35TKHUyN+BrQ1/UsZHWc
jTLIRu8BOLW+qz6H0ZCdKj391E3NvGvAEkS1OR2IPr/BLGk56rS/sg7Imt7eRoNs71RH2c96+ugp
gLv0Sn0th3xrA+y6FRngpiwynuohzI6DbkLuS7LTJOQzcVh3D1z8NaeydtCi0uf0/F407mZR3gnU
3jsMXSs2gH01P4nG5NhF1YZbc9M4U7+FB/RFhGiu44wW7SX/Uw1ksI3c2eS96Db4MW7iHFdcV5G7
yLFnX8BDCNLG2YpZjLjDTENAz3ED16cOMCA22I/xXVyNqq/1Rb71atWhW0Uw3lrgo9F2sPxcB7c2
6Hp0FNqk7kXd/4y8JxUluzu9Vr9rVEnxOr9RMUY6lJNebWQ4zAF2bnqgqUO//IEnOVRpgJ0tXdJ5
qrf2TNe0KnqOraLc9J1aBFZk7MOozbgv70Shx1fR4AULM/LkGRuQGdwzQI38sIhfJkOOezEatzXn
4maIYlotE0tdlmq8m5u62Eo1TAKtjbf4SERbbW6NXVizAuF8IV0dNc+J1zQb3HmmjSmsl3DUn2mq
WBtPKXeqEY0bmdNSafR2V8+t5s9F5m6rLG7ubWfYxKr42rZaTYvPG4J0chESarovIXINfjoNGLMS
2W3SoQ8qdZhYqSnszlYcG6sZt+w04ZsUKNUBt2STyyAVzXXkHpVI2BuDyqpmiJoVutWbbDe1Y4bB
SaVvSvToIfeV8HuPlSh/Rl0T7+QcW34f3xltZu/sbi78sbTEbdrUrHmnF7umr6tA8SwEh/L0z6JD
lE/TqsyXVftnGGVfhNolm1bIb6qXqltH6x6JSm+MqYYBFOVJ0JVqGsgG700x5n9G/fQTzbnENxqv
IthyONc1c++UVvWg6Ijyzj1d44R+wqEFoewnVX5fxPWRCYA12YibAuGubewNV2+BkfGTEG4OGm/c
IeN7BGl2bxriCbRGei0K5ynqR8JJFc3biucZahUBh9AOYOnG27gp4MkOzGVf99XOqQXVzXKvla77
U0J9iCrjaxRW88Fz8xmrFO3HUEyfiYzcnZ5UHZ4EC+K0Q1V1KKKjW5fa0Uvbb2hcf5bhVN/UUfqk
YeY0VyjAgV8PpP0ciWnyie2qXVjeylKffFlU89ZoCQrTGVrmrPxvks5iSW5kC8NPpAgxbIVFzW6w
NwqjIJXiFD39/WruZhaOmel2lZR5zo9LHwl9Txth5Kkhpp9E686vHZOgClbzUdHHg51u/NWWmIcK
z3xYRv3q28KL/bUIom32DewH6mkTPnfE9LfHJ3cZy7hTI5NpZTzrS9Wmbl3/4dLU03FzYnfUu4u1
+fKdVPakUPvHBlxZe8jFd5/u6LpXkaNvIh5VUIZyqFWoFcFv1kAe60bLNNTWe+saN82vzZsnSN3Q
BoBbrV31pBtFG7kLOWuD7v7MqSs8dcjaw8HsrZSo0ymaTflQura6gKq1YTOxDnjFsV8OymmSwXT/
DrtLPzI8fJiPY4dpoTq1k5cgVWlHWbLWe3NoDFYXN93N6XSGFLd86rSijTQe4xh7k4gaBE5daVF0
1e9GbFunefCtSAVu85gHSoSLl1dZN77ijZ1iadZz0qwD1YeB8+XgEky98qkWyzddO+PQY8oztCCE
ZXBTHp0PIO3tMmkwLPpqqGhzDi+cxRRW+FJjTr4TLbAIfLorKJ7Nc+edCZ4PkjkvP8DAOLe0Epfi
vcHJKCZyqfs6VDtfDjSWliAXbB+bIP/06lUk42Hgqat68k1KnG9V3iI0fxmIIrrWrcfiYL25ue0w
/+F31vS9PzMZeI9L0e6xfkfpJuAfJq8xm2tk5EoveSoOnKqd/0Tm9yOZWFhGt+61FtpxheRmODkF
axA8BIvOBy5tGXEgP4/FMIGUDcdFr0r4F0ur46DwcQq1N0WJUTjpjp9oWpXJ8jYcfzdWy3M5bOdd
yPLDLqzralAd29bmw54XRbLn6nfRHK+lqt+F2VcRG7QT1dJJfF2+BmdeuI/OW/4Vff5nMecflc6x
K7r9RCzvjfNThD19UdSXfd/cYYWlqL6Xm3myWIDD4uC70OvgiBj73+AveINmEbwAy9NSwAitvyx+
e3OF8TaSahaVpfdp71u0CIOQWiwhYW1V3+d6e0eN8OjJ7USyVbj57Anb0PipOp4kfsqwhcbA1UfG
yVZN3mkpvF9F7u9X4lbCYXnHxIRr3pN56I6eHwpvrEKx+leXEoL3ufUkYy5Vdk6O0UlbL35bfIwI
LVg860dHLDf05mvIL29HuedPkV9NQaZV1YfWjLz8HLTbxm1bmBZBqvrfgqthPqQVE4IYdi3a0R1m
lE5BP1SL+lPNgx6rrcIHPv5TjZvOUE7R2HPdE8sxEDX3pUCDs1ZfDrqgi/XbPheJPeextbgz/mQL
R7LNn7IAhS7NLgyZQ2g2E552AdmqjAd7Zg0ODlfFB2jyZcKdO07VeRPFW88k8aThXdcmKUHuEPsR
+bqA3pmRXkTmYdlcCzOv3TAZD9VsGg/UzDPw3VOknd6ukkDh+K4MRz6TUpb1TGQ3OQ0/CDkN0urI
H6ppr05iNq/bVsisbPxowdhz1e1tutadYaQLPROhZ8r9bCx1E1ZSxoFcrdNoNfsFk24Tc/ul+4Hw
w22aPGpa/TjrFfJhsegEom3Gz3G3uptR+U5aV0sZ5TXnkDeY5hVPsZ951Kyn/mZOsUacybkem7ca
qRvsuzSuhf1V+tsXzV9resxW3GyTfZU7oxoFdW9Fp+kxvkYZSeaUKJ+UOnX68ccmIeO55YQotjaP
aIBRN19pSxz8dt02v5FAcKdOM7/Jh8gatZvuTH+IHhUJxZ0NhSpO1Frj+9Qvc0TiwcYyJ04r6tNw
mq2RT7M8edqIDDWosqLUPvhk5wTclXKWE8zpFptqKKI2CC7Gao9Xab4MTCnPu9Ws6EVmiWTlaG5O
b32JYviG3ag5tatLJMHo/SnH5kzTuZNINd2dG2TJLVWK171NPLvTItmWRWwHzPrLuPxG63zrSm1J
58mZo312rNDoze5tXOUAJrQV2UoLaRjweabL4lUhKg8nbdFU37zm1ufZWPr1s5kDhMxqeuwM/uej
qa2PZPOE9ATp2SxVf2shcddladOhsrWoRIAeGo3fAiOgKiMcdEqOQAxXjbSCwTEwmQT2gg+ivhm6
XOMqWGlmHAQ2AYZbb3LizpdBvBTO2Rv6ObG3qkz7vf3m53Q9j3nmBOJIOxJrUFg1cdFbMuPDivYd
vx3lb0OMlYSy90MrzofDaJvrzxu8XTl0R7ozg9ojBQLttPMvbz/gRrtMiLOx4kfZnXIjhFWb0mDV
cYA1992q9h5Xq7UjPVhf7vCMKZu7zrI95VMf1zSHniSOqNB1dSpH3UV9Zx6qwmUxumdLL+fzbIpz
1WhcTzNWdU9zYl+vnWjqtTmqF93PGN9/+n57PMjDjTeNB09MFjXauR72S2PFdcP8SnaDGw4TP6hy
Aw6XYmqfdPIFI6uxXo6pOG5lkBuJR0bFE0EQn5Xv0aA8tOaLy4vlDfdfc+kvNqq3CEETiyrtdbm3
FaeJh4W5qXrqnfO8fB2+GfKODnFf63DmrU5TBTc9duybPKj8sMkgDDEe+ZGUVibnvDpPbcVFXcwH
2EHxQmMkCf1LJSLspG7UBDQ9OXWxhgh5CP0x5y1yRuPNoeoqIWb1iqJFQ90z+NFalw+ypy+8zfs3
vyp6Hs/m0yd4J5nyPWNNxrvojME9b8B9KOAJt73Zs2Lx9xi4c9FmyjzagN0TI00qylXGgrM5ovUV
v5OGZKX3Qn209IhUxTorzbVPfO0P32GXzSan/t5vmZkHTeJNfOHFWalteZLBfjwtW9OnLedqqBuh
qA4wRg4Hex1MOk3LICtC5zCqB0PZRVwt+x7XqmC1G241KkcSM95A3Lvz1AsvstEGxH49f/rHZmA1
i8a1FuE6tTJzez61qmna2Gy3JZtHpYc1WFC8SLs6k/zMTDu0MX0Mfgrym/PmclUupcjjZUaNPElm
d73bLrP/fg+0ituRALQZkrzbtvo8zwtrtSUSiwnmxLj5sexTygk3XFhtx0tTVZ+OsETWzf2rfqzO
ZVVHsgoNrHM+8qSYhle/Zuwvcv0SNCIF4ejHwnrVy+KJ+btPe3t9H3hX4aVXokmcrkzwtMbkd8hr
56CWdvPzMLVfC5LtbJWln5it/De7I1V+RkumWFs/iCPe+9q5aCUpTeviNhnzF2ubM1QEmqgpwXbT
R6YsI3LAVaqGJWnyyjjJjnhi29vVAe7QXWqTW6jy+mer0fqTfwyfm8pluu/mGsPiYT2u3RPzhR/v
qoTOQW2lx8PQO3dS38ElxZIgpi9dd55s1Ruhpi1rOKO3CSGu2gxOtbyQQv6Ar294HNniYkriCE+w
5jayQScTcott9DG6Gaqxy5Nt7n8wCPHdVGqM1o6BU4gXrzTHi7D230UF9D4dvZ3Z69iEtT2F2hYc
zIEs6oPlFNFeVEYiJ8+LdGCnyMmPPgRQyoGbmMvVUJ5qpPexKbVH7umFmabNQ61hJc4rHtVOLGGz
6xWbYdtHHJ8VMEOnLs7Opu4gJArbRf8miAa8NrCG0siC3F9faZjL/OD4nHWXB9IZ/gQ0E0Z7UPuI
PewuI3mhq4wHX5+fVoCFZJ15CkrSVQutXd57jR/ou/1PaRj5k6F2ipH0Z4dsl8jAnBQ5/f4P3VkX
apaIiKMmtkezzjrNIhnpQk5c2uaPxXD/6OReJ71K6Acq4sK8f1SznEPZF+/ElYwfzZpnYKH1RemT
Fea7Fwq6Ea5WNz5XmnWrFc5OYKp/gf3AvPC8ojpMKNej984Y7CfpFj3KtbY8a0Yh43JwmlBWjh/6
ViUJm3SnCz7dx/bQq8QDxYjXethZW8SROaTkXSfdnaKttFONtzPhq2s5VLX8QjD8h7d73XVammth
dc/20Ka+TZLuPb4k0avCAEwYv9utAkrcrGvtrOrM9Zkj8TM/DBz7mR6If946PCDYukN3gF2dbL3o
aAkMCix5RCuQrsQhmyJE7sL6yF9aM5+TehYu3/Ka9DmpZLtfXet9/HC11jiVBHrDjc93dMnp45V1
yBlROt6vcWaV9oRfJDN6zUzdMb+5lQOyYrlj2DmdllqD9ePYGegNMdsR0TkkJgBj8iWdkJIX8WI4
Kq6M9sjWtjDpQ86G7oqFyH0jYR1ahBDBbCm10KkdL2u9MqKQbGTpEGtsrF5x9haW+Xyf33Njti8T
piXeYz/13LJO8vrSFg7fZmUluMWe9U3ja2xtJ1ZOPabELfMD5/Xsjedua9vTZgYsHmMhnuSU6tMI
zkWWoQ/pkrjB8zKdZCnKhJGxjMHxpm7BL9j3Bc2DWtJ7gM6Yvc57DpuD4p9yI1iKcD2CF9RuXlYA
KMYoKXRDRl1jTMnmmz+c0n4nmNi45hdkWiuTnOzOii7eiBQu5mRd+J/mIkMLiXDaVu2nZo2fnXFs
EZpljiC3IG756IBu+WSR0+U3Uv0zWN7t1+j+nvT5hu+6Dg15LGFHcA/ou+PHuTJvRi++z8uqTs0C
Mrr2Zh97/LjML0mm7IiE5erXycHaEdGQ+XImY4FzqvXM0B62j2kjkHbhAEiCusnKWevPsIV6hFtM
/9mNYNx0d7zPDe4SOXM8DNUgT7bVqUhjKk187FZ9pW2pbCzBaa9fSbY6eLnkfqUkIWw1hlVBkOiv
ehsu5VzeM2aW62KRr4+wgPAPoo5Ty1KPhZrEQ2nQguNrmUMcW6ZPwU8UF4jnPKBtqDCxeGu2FUYd
UTyoZ3ehdEQ41hyPAYhsNyzXg2DrkGJAOz02m7qP2UmpN+U0USdKneon1q+fDJVbUindf5rlqlNW
vC1RXTVHfJxXbDLJ7u9/aZqdolIsT1pt1gmuQhiNvf+m7a8l9WcRCVQcsK1jxozue2hJDsg6dx78
wbxAXdbgbON2RZR2Jt9jzQx3HJN9Ab0wZZ9WjgZJIgPvffbVx+hdZgfrHp3fMlyFOOGU1ZPDI86M
dBsjJugmRAz8pE9DHrtCcZ7263kz62srZlqRdq+JhbV+r7oyj0gnI/MA5NS3NJMn2r7SnIvQ02+X
y2aMWZPr403XmQyqYMu0ci+zJWg+pym47ew/Hz3h4rJlYesOrTr7Up1r9MCQvHO42aOTbIUzsccR
PLAeZOPv9fGbDJfhOhPqFXqziWCi3H4NcBp7n+sxCzpYADniBtD6ZGqZSXzZZ2lwbh1fgJ32bezs
gKmJxKZVTDPsVv1NK9ufg1M+cIptsWADoXFgVbHwRxHxM+dtYLgX7mczjFVsjuXrQqBHxhO/JpNJ
6w52cufb7NSpLZvP1q+tRGsoj8jnmqeKK3HoB45HjQMD3YydOHktEtgPIoxFsIfaiUwMk4hVMFI9
UY6Rk9lRUPu1KnVjt3siHcFJxNS/oJPVohpSjk4ogzaCKn9tp+GOI7hhjSX0zc4/KbaC4SxBSSwd
tn03X2Crqxci6UnW3a8DP0GuawrVF8T9zOW82lsZLVaOc6SEZN2RNeU1YAwk8a1ctZyEMu/+59oa
ySG47nI76H3c5JNtVFrsGludDr3+u7GO9b3KiwSNq5WZlYQrv1etqmUfo2NZBScQy/uxuuQs1aMR
63hUQxS9Gv85qUGeaG+9q9qbNdMcS/ZdSlxwF42skCEYY5/UrrvHgC1Ggh+F18FYI1M4Q4ZmZbko
ehdj1+6YnATQbFBbZdaRDriP/yDsv+fKa65u35qRY43DCZgxY7v8TZ5zd+rcjf5Zt84O6egXPkYD
gGsS52n0nKt5r+3J62bM6jvA4hN1d7Vd+6WeVc1J+dpNTf9CotmHjeH3rPL9iOgvScTCfl4uUsRW
/x9pPF0mVMhRt0xDyg7ox52cYR0URHyhAgZq/0AtMRkbkAwkI7bqcDTyMqpGvX20zWl4rjc5hH5G
mA/faOM+AovmN8RRwc3fA4gPd0GSqqx4Xkswi6N9XZu2P93L/yA31BbVhfdiyY3ApaG9x8cY1gkT
bxEpg8zdiPqAlrGbS8Swk6Ez1hjzZEqQjnUplnxMoYDHB8DmOgpaDIajm1VOSSyZMbUPwrflQ6t4
ExcFQadriQHcHtJo4SXa4vah5bPaYam7HVY4DX1xLTVWZR5mplijOhJn6cEL1Ecrgil2cqKQ9kmF
k0WI+qYz1i5iJzWQhdE0oD2spi9IKVHdNbiPFv/tmP5Di9riadPHU48tP7XN/oI+g63SZ0j35l/a
Xr9aArgVSXZ6TGvcciXxS+13eGj55ZRBmwUjxZ4A3DA+K2mPkOYu9DWqK0d45nnJe9Yjp0BYrXT6
Ekp3AnYS53bw9HTmgwBY1ZJi8/9VXuuehHeMacEtxaX519rL9UlT1lWZXXfO2w/i4Pfb4G7f0YR1
MZH8IjR7BS2O+TCeuzUBCP6FtjFIeeA+WDLnTBLpFDKAn22a++JjL5n+lcaJbYo9tSTkuYU8YhxG
N8Us2JM6STgrLsomc9wV+NCf+b9uiB5ITP9NOgh6mnvg9u4ZG49svOTia2xyh5HZhcctDHLcfdGQ
Fjk96CQPpP0IxXhwOdA/mbjo5aLDWl/VYXy1CHc4dzWH3gg3HuRR84NyllLPLBFNDNUZW2h6v2PC
eZy0ZJDlJ88NWeAgpuGsiydVFu8P5ejvEVYCLTE14hVHf2ZGCyAARkhZcqBXdIsg7Or7vuVPdUWO
hl6gBzEBX/ZSZbLXv6CWy5Mx+0+F5mqpPvBBEcvLX57aOUiW7Rf+1tuGqT0BJ9IjvkgSwNSeIYmA
Uy7d51Ki2idk4Iipff+1DPWEB2OOHav1Mkrev219ldFSUV4n8908eGWNqtbTwGmfoWPLJ52Kz5gg
px7h0/wbIV9crvwv6mq/tZ3+faAvK9ZCjt7hGaKTSWV0xxPD5KPudBX3M3+kDcv3reY1dYlLj4O6
3sFc3CBSd8av9pWbFsbepxMgXrh26q8i/BWMyX7bSHu+zF7nRG477+91+fNgTo4Pte0na9cvvkJb
ssjDicHSI1vx6xrTCOmKg956Wt08Ih5TPzn+MCRO+V7N7IXAtW4CYGJe/vuHdehjNKmaB6bYcJtN
bYPQQ5lRO22ROZv8XTRQnEnmIsKpnExr/23EQxQ6XbOeysbgdM4XkZbAn5dD1iCc4728FlGQ3n0r
c/iYGuTfw2ETdkFRn0fR7zefLqDQn8uAXhxU0k1QP2lkzVlwx+/6bq3JIjeUW434U3ZCxNgwOHrd
DVuIWjqWqjrrcwW8rjhwIXYRXg2qurjqfm+T6JnYvR23fRkXByRU0IspavV9CWc4p2gW+bfSt/jr
l0eGHFMLSYDk+iJC23HGBLNKg3fGLyPHJWSnWSNPt19rk4VT2mD2JZofWVIClw/eN9n/JhgUxZtJ
+KDvwtcHDEyGMFcmquAEOvYh1jW/bG0RIcrYps44kwj/TtbUH8Q4RBV60x61u3cdNHOJtGKE0e/Z
sor6zSx88b1oJMv7IM/z6Mm0h8MOPE47WSPm5erNs67NXw7OvBMw0avX/Jd2BssxamsVWVp3EMKo
NH4twLE+/6gQhaYBorqo0MzYtCHuZwuIpYIy46ZxTiNC8HR1WpniRoQJdVq2tgL4xhkH+2wZ9lkE
znTB9oO4DxwqdobAu4i6yzrb3R7Jy+J9M91o0c2nwhI/SG8JIPBcFoEHTN45CgUBjUW87ctuj/PL
UC6MUkTmnUg+wTO9fFoH2wcZmk9g2EE2T2w+tRqOOxRIGfQ/TyGeQ8KWh0XZq5SzsSGGx7RvxtAy
YRfHuzE0zPqtM4Yy0qS9AXEwwsthTFRlfwX7mkfkHKhNwGIOsruNzpxq7bTEdE5rWJitKJAj3HAN
A1N4mworb0YQ4ebZaljNpUJb3HsjY4sObTZpbdSzGIabq6Y4739iu+SAxL4Tme7Jh8/lFDaXW6u7
r1bJcIRS5D3w879rob1oUvtJViFZqR6xhRTaP4yeQEtDAImaG5UN/IUapB2FN66P9BtG1XB3I816
9Zgv09dcnsrE77sQ+zBpIaiNcbj4hB7na7Tb9UNADlXtNkWGM2ROhrw8A6Hk8VxY/3CHNpf7mxpS
fjFnbrOKWNvt39pgHrwlRpe41cAEAemULmbQAJO600tXNFpMMNof6Yolpk8NpMH+neu2xkxQPm5d
fS4C6X4bt+AE1gY9adxJ17Pt/5X93iUGk5Q5TDKaC4SjhbT+9vMYKb1GoFbwkIImhRM7RrgF8Rz4
IH+H/41IUZuC4D4zR5lfP4vJRTU2sSe0Tg6OEvh7okOYK13/GGwumQXKTWro9gxmwF43kSsSJhBt
iFwTz9+4E5x9SLeSuYVdKD5wwcRt4Pyo7mylQ7WOMcIP9ytEVe4seUhR0oUFRcQgxW7s0PsT2dsW
uhaz0b1oFdKeOWEhZnredeNlJxP/fteItuJAcnwUJt2PSZjgTdh7orn/77DqvnnE6odDoRuA4MVN
rRSeWEZ9MgzxJALosztuSuxeusnq060IZt9hEYrGsbJjAF3u+zXLLeuTLTFPxWTemaX+TbTcNlSA
iNTC9mqhwM9K1xexP5UIkBABXDjCsBjP+Ju8W+76S6h0MiuPaeAMa9AclIZBgtng8YxXtbqUxZR2
jSXhLtEEIji6+QWsveXUfTg6JXgTi0ZmaMWnD3YTu/l28d0N6qiyRapBgaFs5RAzplcac+qswL4f
e+PMl7+5x6X27pPxeKm318GZxwchJ0ARflBQ4/Kg52g7e5bdwq+VFTVm6wg22kVTZ7/MxfKqRJ8T
5j08irnrY7wKKA1rndmRX7Byb3I4psRVoEJ+A09RQPRM7QS5Zo8n5erbOTAuarf5/LlAz17LWtya
KmyU94E9C6xONz90QbZ05615rBv2j1rv6wwfbRAjrFpipxyAnRbxUdnWpbPWI5OkUkVUiGQBf+pI
l/i9YSrDggy1IQiq96kKkkHnuKlybJFy8OqzV7dLWqIlK4X3KPpgftBq0Z7brX/dVbs+VwRVPthI
fzXjUsumfit19k93VidvddV5JHctzg2GS5I5N5gVB9RFtx54JJOCW/zSW3ooZR6cmKLxTeapBksv
D2RoBJOwalfFAybGFIVieR4Gy8IK2/8CyT8+hv+WMXWMF18KK/GIw86E3ibKmPyPcd6/l27/6Y2H
SqQ2tSBIX9ik4FR2AzV4TRZE0FrRZPYrCPbwuIjifdoIQld6/hzcDzWxWhq6ujrULeCXbj9gb6DP
K6wmCRrcb7KCF7VABXlGUPs2reJbmvw3h9jscPQtedJNjflGsBAMItkDKloY+Qs2E4tfN1qLAo6T
xHLe4HK48OJGW96FTtt0F+mAlk7oqhq6ElO+deUZ1dPh7p8DMmvUnWiwA3d7t6ac5clEubQcc/vR
zes3skChgnw4ha3t99jaRivrtVVkKP0zzJwOZEqlPbpB+WEsnL3ljKBt7vYuKjhpHoPcfPBWr405
64bMblGqoqa+HPUKRBrISyWC7uLk4PIMiKGhTSihArsEzdl+GhCxj6ggwsrf/m6++jma1l2/XcKm
Vcd587nSeyt/VZgcIlKTP9YlQOWsjWfN1mZue+MRwoQUmdeSjLgoQDcdFojv6A4cT8hG/vpaZUfo
urtXXeUqq5v+PNRIHVCZJUU/FWeJryRBMvCguu+9AaDZFK150YsG/KpomGOEPC9ItIRfzo+1JCNz
2soHlx9OELpzlov7vXMlap/N+EM3AiSOBp/Hx240jgiFmpDiNDOAtFNdR1Q/4bQxK2v7DJBOBdpM
c1w4LgDso7t+aQWq4S0cdDWEo72bUbCNQzj77RDBAFgICcO23bu4tvw8WsbuVGOMSYp9jWfh94mE
FI3M4qIgsMOt3C5u38eDtWRcKx6fAno4G9HcPCkn7Q2kG45SLxO99bEnXAJ4tV+Oval0nVeVUBQH
R6Kh7Btc8Vov2s04WvOsk7sWap52RPQfjXE3uPT2FogvyunfYmplrOzJZcsaQs2ezl7lkS5mM+6i
R4H+DfTfVbWjrfaKN1J1U7MBjED0ztXT8YFTwRKXDhoNrLof3cNatlq6utoCH2n/dcu3ZtretLY7
EbMUN1P14///7to+jrV36cHlIjUHHAFW8ceX6PAnzAb8J8Pefp8OP5Q6IEPvo/Wj6iCra/XlUofC
+NLTp9AXl66bKWggkSnSlf5XldbDtI5vAHRoXo4qzfPmvFXKDtfVzBNNHi/zYpTo35nmjnxIdX/+
4ESfr2g4z3XdyOtd1UEHSnEhvybiAHo8/NxCvra6oY5uURVLG+6OWaSBGiUPYfG9l85nydSATaRn
12sxSoeeb3yi0R+RGqESdfX7SPRjGvRfu+e8NLw3e2E5+CRQjlFIWMSW0f4ci+o8F4jjzHkqwhr4
JSQs/MPNuz8sGZLn0v23103kyS+hFxOYt6XOFLFHi2tn9X5kC+sTgsUd/e2+PB39ed6hGEQf0pv8
WPX2Z30YEKjFjNOkQIgzpNV2vB163aXkg8BjVT+93RyBTOc/vt8/7Yq4diLUP1ejSv31kDEq0ibM
3YA+RfccIL2BGqA2sdJJxl2IvbHfe6ziJ8IEmU4Ui48jfT/yqu3PrM1J1f2ddp82cdVlcm2uir9Q
1yG58jYj8nZilXpRxjD5E7e+Aj42S0xqwrygRQDeQopsqdk66e2aCt9dwMMPGcKgZ/AUJyHvoj3E
xCFm6swIXso1p2fAXbAmmM4Vco1K4d7DddfOL9TAJobfvsr7f6QJSFnXtF90HWTJLl6toZtDR24U
0LQI0SQXvh2YRYixAT1PLV9EhxuTpxREBz0dgXQsQXv7C34/bJZ2T13Z6cw5mgo7mnaSvkCzdWih
NJFiIO/PL8LGh2zWe+Yv460S219UoHVsznmf6Mb4qjhuMqWjlGlIxYoE1Ia+oa7XPDr/mineCxZf
199xipYi9bZj4wKwPtnbrahr/V+98vNQr6oEJB4Ed9DCXKcfNFfdT7grvo+yyhxTfF8W5NubbUad
sllmpm+FmY+wJ+7DEbS/9Q6qrBwUICXMR31/rO1heke0Fpp29d017gajWjyYFggdKkYNp0apTkMx
ryh8pr/3Jy6oyz/lJH/rwf2s2HOGweUJ72SYH/q5uT+Oa0HEtaLNIzf+GcqLmQKqHZ2Y4wE8N2QD
J9gEwZB3RE61HpxML9aGHUMCeApbO93Kx15dgEzz6I4rxKgUFuZnlPaitjjCjyOCo1OlhuqCghVb
H55aU9zMSn1SVTJzGSPmEYXxRVD6T3F/5/P5pybrA/g5j6vdA1cc8z9b+XObyiaaiuokeQlaMTG0
FmeEO19kWnx43L2hqeZnS7InRXCjWtSsUkSTd3y1zuJHLXXWoWmhADJ565XoPrkXaWSxQeP5OI/G
w87mDH9rNvexFxmTxEURsMtcszzrpR2v0M/8zci4QBqVas00h12HLJkMXq+ly45IG5iAzv8l93mN
GHFvk6MWXtfq4izGxkKnXXjJOJOwekWL3Uf4xb8Fc//zfzSdx3LbShaGnwhVyGELAsxJOWxQtmwh
Z6AbwNPPB/nOYliS7OuRKLL7nD+2WvXbs9fbzYmHULJwE6z7kS54n2ltYU8Vw9VJ08eGP/Y1FdAq
so5z0m0by3rleGUH/3mee+NaLF+GQO3ptss5zfTDIoffoEMZ0tPQGadPmJhXggnQcizO4/qH7DUr
3IMWIBlXIWTxZJP5qHUZqlMTp4+bqn7SGQjnM7AQw4D/0Wv7MPZooQoMFW6mjsAMqMKwgk80P+RG
MC9Hd809NpXmnSDmQ+zKVzS/3KIKZaV0/vhtDU048orGOvcSdTQvjqo1Bb1ib520geh0/6pam+z6
dnwqHSoGiwVQEbTjU/PqFc9jbm7kFPx807LaUv41+Tgz9ohJXhxn9vy8q8+O0PZjt0yIqnlBGo9C
QDRXkbtiXDCHufhQnHFL6AnAlgZ52KKS6da7iVrfDrgOYdPYu5tlcBkCym3L9MqI0CFFIsObHzrb
ddAkg6b9ktyEGLAPNG7kvmHN+wKMSsyZP03jr9lh+qen6cMp3TDiytt2VQf1VIBVCuOiL8MnuZAM
8G3mbqsltAvxkGSc+baCzdGMIwTMLUvMqqT2vPKT9S8OyFG5eH1DTOZ8poanCyYX+hvcfeVax3PD
DRDH5VuCzs/PiMH2l6H+KFI0hn2z7bpxOaZl9ZaRS97rEFXm+tsHo0dAlxT6QVuJjhnQ4+frg0VG
PWNYgzNxF0db2qbKfaIR+lvX6CxzjfHAzhtAayZwyioIc8qmQFtEGS6FxURmEXCvd9ahaSg1oNrn
eWnNjefEnMQxjLOgGqFe7ppuRjsvTjxmg3iEfbQY87IJWq7mideFwgSmmg/mUHV7JV+ejeShTn7z
kvyOR6ZNPTMfBxUzYdwiRHDqq4pimkmrC6B8QquCotMlgrWaYnv86Cn8iGm+EFCRQ+6M96yxk8ci
d17KBEW1x+hlKh1ZjE7kazpMkQHl1LQmL8f9lDgvDkZEjhOOxSYif5uqu3fSROiKUtlkOB+JfCKG
ucxfuyZ59xQ6ekG6faxhMaMrtmxibe7ocWHCxufMCXIwCHo9UOu23MPxuNZFIyuqgCfIQLkIlo28
ZoepyweE6C26bwfzJjCfaAUEsixPndof3EjWBzkBt5B7EVIgMtOaA4BjZfnfLI32eGfvgrQ6C9mK
r7kgvohLaKytwD2TkrAD91Ux5lOHpa9Is3QDqoYgrmv2wpiUPYJkG4vnq26MeuDZTBjc9tXSv8yU
ct2RZjB8uRbCOM05Z2hfsMsshMgW6ac+N+gAsmnmpVgPQWGj6inNVxm16jFPf0eNfp1UhxfQrKIG
ZLgEvvnoYwfLDsf7YKlot4FAaPfuPM4V8E/bN/DwSawJyzA7IfwzUsasQhVJ4re3SA6AWEECDEXJ
5iTC3MoXwLl65w7jJdG5OmmseNLt6tFQZpTRYuWa5V5Kj5MlT/axYT+1fXzVOIMFKrmjjLNPkAbJ
Cug+qQtMqqbnf6KcGmCuwoeIyT8tHeAz/pV+FX/3HjErGZY/bthDZ4NV5wbjVOllfoEGjwTcfSa1
e0dzDvd5nELlEYCWyMFnm3d3XE1NVreHrmw4nZKdoy/XCs69daoLnQTwWJCZot1Ip/jS+QEThbbQ
GGAyAVk9q+WkYpCcKBupz218VCzrj0Ihox+TfbVJWvULm+Tkj71GEJh6YPf8xMq4lRnHPzeHKz0i
5YnFSiPzrMKOrZAjGu9pPgxvjtLFWy2qbhWISiB7909iNri+4tdVjuyjdKSPDF3ZBFEeJkQ0sHwi
qrXQVvb5TpiQMr3Azq0WtbaJNMUJon3iZE2w6Em27Yp4ayTa589XIkSom1KFfDeN6Do02icFGfau
tXrT73MVS+yksHW5cgdlqxe0dCd5impodj8tISRWM8LsGEjeCXyQl9z6mlogCbu5OO0U0sY+Bvqh
Ud3mlGrKBQgbowvpMBt6EAHSWpqB6DaB6/akBojehh6isaPqmCjopo71zGHraVhOk32az0aIirba
VNyragsomFXsw/0CejGaddAU4hdp031IcH4S0qKJSMANDN2W4Qi47UPXR0h33J3oioeoGBjdZ2Yt
8MsMq862GGHuo/TBcrSbrTOZdU2r+VbKrTHlA9hjf8PqiBcV72KHCAAYmTOZc4WytXLLr7QJ5cy0
Llo8PvRz+ThvY74pZhcsIRoOlzVwuXzIjJOGiSb0hLwOOlpJACxS0RCr8SqN7LlnHI+e0vp90YZn
6fQlCt/hVs/Ng2alR3osKJnfO+Sk24O2UaPusRcpwIHN5NcI9ZDZFduujlUaR01cVkd07td8Tq9K
bNOxUmyI7d/nWnbhFNwrZu35vZ1UQHOg+JW9ZY75zGKu8sxd8KkTGaAzdzjoxhUAViBQMPLJOuSG
XWwyXcQbY6oe2pS44BIbz2b6ecv00FidK7H8msgrBiPGCKEop3J4x+Y8EWXTzaGTFG+iypW9UDzm
CrvF3VFTlEcp+66R4iRz1+AdJ/j+wbxsqQqfwzE7EbWB8FCCeCE3iTfNQA16k2o7EsvGDSvsG/gI
QbYs0LPI4DYdZzsTX7nRwSpHlNhMLWOyHxZ1NfYagUojmBpnYjeVTLJVNDB6mtnN8MYvFEZ/oxhP
TAzUvoHh3w3OWGw0OhH8qOiPhoINJNOTHd23LhNbSqAN9uZgSj9gPHjyHV4+jhzQwGMPMbphg5Xm
0XV6BIK8Ov3WwmWjWckOc2T3rFEUUo3OwaiN4jwL/sVqiXkG6Eic9AlSbWA4mJEXU7/qN+X8wJNI
hns2tNvaEOfBmW+ZHAy+jykK1gGuyU24hajS4AB8jKavdZuPgciWS+NmpW9OWonzs3ZCldNyoS1l
KFDOuq0Emyezk2JHDRuG4n4vjtoCvuBQNFB1Kop1Js+rD8bMgbLGYLMvlHe7guhCBeFStbb8tXjb
7xQ2a5By92KUI+wv4rXJAxql8mlv9ogCAYMnfG3qKU048iMNcXiR1A+6RHCV1+kcWqArPTjUBq+Q
h5951a0VvGFigfVhM1jIABurqQ4J28TAJAMg1Y4h3hzQcRv9Uzs1+zFHSCRbOIwyhqy0XEwCWcf8
aAK+C9RHGKfReeS5uNKn+ddscn2beuqxlvwDCTz+TtTignnmRupug880mCbZAmbWQWpauwgbRjGB
CiJ7YFUw4KTb6EtBrhfKwnptLGM6wSYMG111P9saXlpPAby7eRURGnrNTKPmG2vKfy1V9VSRLLFt
1giIqSqRfmrI13SdeRY2aCPV6ElQ9VhM+CtnNYo2ajrG247YL59TkVk6wo3RVfOLNL+zwYM1MC42
4nCfKMl+syaXMTfyRtBI2PdhXi1q6v5MRL5euhMVffEtH5IvimnDyS7g7kC/yH7Q5inMmMN2MrE/
2F2ZV4blO7HwxEg9s84/D5im3uiMsHYCGBOeCVPL6LX7FXHOXOEeloj6TLd03nK+iZ2z2VFW3NVJ
HNJ0BKSjzF/0KTdo2wtvC8/DfS2Lu5Ob+zHQ1u/TnBgs6gXmqc5523GoLxV7g45HJuSJYBiZ0xZb
WdftSs3pUTAyQqQV1KyetnsFM4xDGeBuyZ/dhovT6IttoXXWtc6+FYR+gQkcw2kS35RCfTO8lMOe
2iO/HaIuSKBxD0jL3mWFhYF8Cg1hhCwQxk8v+qAq0IM3TRnG0CHNFy2sfs1ojirUCCLHYxodGqJD
4OCYS1VjU6J+CKx1dmlVxd2TwP0rcttsPxMXDiXeHklOoDYoR0CmDHtmixEbSbKLFK/EdW0y6FRR
GlZSIUo2ARKpO/Eeowibyh6TUpJ8c5uB4qPsCep/Uagk6XpZ6m0MtYv8cfgokDtPzhwgajbPGEqr
OI9uUVTOuENsdAcODAEjW4YMddF9fiMIkuYHfkfQ8RahEm6h3OALKcvqpBEuA6WtWkQhmsDQZei/
xgoevDbdfBe53Nsq4uCACk+MOnRs7BKtfSPkudlOAw7QNh2PZZdUYVfGb5ptoZEGC36IKrE2uvoT
KNlVaGCRuYCuUwWhgZaCOiFOO5ambIg3Zl7uPa2fD2ln54w1NoKcKTN28/rWykza7LMMms6E7Qh7
176jEZLHgUXbEBaK1bKPfLyPMtQGU2xjV/nAzKjv00nSVZFPN9wXzJdtyaxlzoei15AtUysWztqW
MhzJzZQ/Ctax1JjscEoVHA0wnRjzi2qxr2PZHXJ0OHeXt59BAANxKgWiZaf5XsaWHiOdkp9SUYKx
70aIIjywuZveepk/2ouzHeNqfMdwgJQzsw/W0h+mHqY/19kGy9jywgjoiij1+qjxKrHwfIbq2s8a
64h+kF2BA1m1hGSP6xt7PK12bTszyLEyzd5Yb2s7vvUzXCp4Jy42Ej5q5U+1FHKXTewWpN7t8waC
vY9ZrJJKL3eDVr8i+2Usrt/tEX0oLkDASWoLtksbG0GSjDfGfoaTssY6rnD8p+Wl10oWYmhahTpd
IkSQ61ecnhkMpF/VNUjqkL2xd1P65UDuYyOOtk4Jf9su/HcDdCzyRR03hPmHY85mSDDReXq2Hgzm
8NvuG3RoxUezTFxyq3PFcMxiX1fDoW+qZ8NQpzBWLeBz5ssFCqAsRs9XBFWdCEjZFcaE9twcJWqj
oDbALIT8GKuAo4549/UIaxeRg35sb2JGsX2mceU3huHujajI+Zp3tkUR6DjxiBnK5aZy6ntBhlEw
DginE0g7Ykf4kYm441efJvM2TeN0U4j8w3NmucVAzT6aN/yAg31C8QMTZeLNIYr811gu53ma5rOp
KG/jUvV3kmIu6SRIYVpGNhMniU4Dr34dh9+lbVlHMDiArTvD3DFJhkqTFeeYNb8r7SyYIkMP3Enm
p65UL+QvWS9ShP3UJOgyuNMGKNrtaJYUP1dtdlFp9yRpRm1Ld5skGoEtErrH6SOkPkgsFxo/UTSI
8QyT6JWefkr0GpIOQ8RG947A1d1LPmTxrSMQDNtN9WZpebTXIxxDRV46YZOswo3CtY4jZsjKdz1Q
jpSEnsiMPjRHebHUFJ0tBs1jY5ZHwLCXWi/StzzuHrpR0994v+VhMzkJZmFNp60a5NSGmYB8zTb2
VGTUjZCN1/UlmOTUNcd/Hw66/dJBWW0BPOqC9+TYHgm3a45ua1LVNltfWW8bF5SlU9t/DrVSBkpk
fKkOv08Xk6Fv7GhcrU7K9JkhJWfKHvBZaube1qvqQtrfK6HUCGWW+avSbCxcZnqRfXtw83Q+Fp6S
X7WCBUlV1WmHV5BzIFmZPoF/VylAc7C+gX5HR+JEtV3Hk76Zewk8KKMTIbQV94FSP8ep8dCU+nid
yBDkpKvsA0Z43NugEAfNLM1nueJaCIOtMO0W85kA7++RTszVbVUGadUic4Rok0a95kv+/8GU90Q3
WdE7572bY/eSEUDAKwi0OfKUe0dDk9oE8WBPZ5MUAoxMvbjaijXfFoP6aRRw9YMLGEudJhIsLRno
DxC9dadk+GKzmaPFSt+X1iI3Rth8B6MzHYWuxegxo19In7Q7oUPLQzurL0Zj20GEnn2vy6o7IZax
fJNLbmiT6IIn6Teh+IFUTfWI941ShDQ39l1inMnaqM6Y+qpzp5CHWiTLEkRT3IVccSuoz2JZESem
mM5LaiL6IcIbLplKU4qqi2NeDszbLMps1pPcLcRPnPtV7kO4yLcA67nguLfJlFG5ZCP1deZC8j0G
EvQ99a8GV2I38x8vvbdcTZUmoThG8dokMr0mieqB3sEGk66k7dOm3xuqN+yysv3mPRhv6GHvtmzU
5466sVPe0v0zQiMce83s77W1bHuVMUjL7GkPKwQ2qiufMW/1D9q1mV7413PcAfymqi/pcIx1mJOb
iaEkl+LFK0cO2Cjep12K5svRPtD3iiBRTnR7J35tu+2OFGSufVfvtngz5SZn3dpkWuGw0Ra8hYg2
yMbG2yzRMgcl30/Ck8dYLq2tAYsc9Ml0QmplB/oUKdu5j5GEOydVuuwb7XAuGvu9HMCLGIBHbFt1
47coFfdROsHaExPS1sYn1px7v/q+bFabmrcJwsBk3+AIMkRpIelJ74uRLltTKPEeKS36GNmQrqWz
sJbAFptyQOrAS60GnnuB2FlOeqK94RHhXGntJzWZxUFgurzqXfFFClN6sMhRgcshFcA0WKqzBV2S
nEdUeTNvdo9h7YqV9G3MrGcTvByhlEWAzvrw89Fs4MGaKsQQSt3u13ULPgDjQW5mPv9H+VHaRnUa
Bu9AlpQdrAFqoQ6TUTZDvEMnUGzReQ/IE6pdNBK3A20Jpcc27eIaikbGGpxrm7biErbqVSIx5+21
r+3m3wNFgZgCvDze8Srl+He9kw30ddURp++dInpnQHcuWOcPY0ssOkFBKkCVqh6jcfxsJ8UN01Jo
x342YHY9NwOVxXrr5mQv6SvxIhfEUrNM4b/jgwpcAaencVwN86ObA5hoU9eddQvvOUF0qqUcY8Qy
/mIJxgiZg7MNzLNRdQB8o4ubdOBNW8enkj1YNW3IWUkXDDank92V4BqV3JvO8qagy9tw8RkbAtBf
TRdNJNTFk4s/MSQljKA3g54oNwJfQsh2zYtM7o0cp0mkiPSB4fTgle6xArk4wKFODwN5CBs5ZIhl
i8rEdQY40FEVF65SzD5tP4hrMVABt+yzWkaHbYwOVN2bKXezSPtsw7bmZvEMHva8liP75ty2By8a
n4hZ3AG/4ZuB6NpkudX7XMg1GYzRfRas7TQow423R1NrxyO2wE1UaLzDEVOMUqjbmHhEIj36dh8B
8ISSV/qGXOM6iKHaQ3VgUyXy5pEubESwVb4HxLzRybqrPHAbUyGYIukfWIa+6TnDSQUv57XFlnc2
uh38sxxnnV+oOOjnek3vG9ES6nL4BCrpHy1dXCqjUkMCcrgNDT3d4IP629gCo4RlSN9rH5UmPWk2
lHF9oQCiC5aOGjeWo84X3Oo6FtIuEsRj2Si9NJRk7JUK70kF+42u/XVN1Qlw2OF6rogEWVfuWaCt
Tc1+wiUxr6zxq2Oj7UIlEIcWjL1eG4jVSrVYlRnNtmhdcbe1b5Ehbc7lkXiMsFrVaUtm2QcGkjLk
v1ijHAExm3nfRqjeRfPR0AW9IlfYFxBOBMU4hXSvvuSx2h/zKDoUKd/1qOeoJ5To1OGv9F2RZTtG
yoJEAvOV97PKJBsZVbqTZu4FeBPA4hnalaeEfm5QIPo0bKMMJ42TLCmBwJF+BkNnOWd1OmlksZ3j
LqLqi5wQyzGnv6WJhD2xnPcxpQi9c7z4Se+x42QOpe7Emdp7CbCUmRA0SwrPZOBPRDZmPziSSkKj
wnKt5CWneKbjSVw//XnQ0rEgZgjzqL0o4FkpHvrIQKiju1G8yx2WOqpyKWiN99IRD40iylOete7d
Ga2vpXTjU1NVRFyp2gl35nzSlxwzeN2+xgXQl9nn1d6sbcdv3XPfVwAmS72PU3g9PZ5/W2oeyMEt
n9loMEJ2+OCsyh1Rs/Yezo1lDoVe2kiLx9dsUY2TNS5cRxFsuqnwVuqyg0L26I40zMLHH4r9Uoue
jKpFcp2LTN8SDaSuNdTkiSlLvvE6JKEdSpkgZplmUpmCYohNYj7ZNXPzTsB0vEWh7ZwLD9WlRbhI
kE8VGTi0Xmzheb+KOsqPS0UiHMVs/BlSWaF2O9V0INpKJnxz/HAMLX0ZRbQZyOf9iJcKoYK4LH1F
M49FbZ3Z1SnHibqd8HxvU6WHrnf41ZVtPHFwGF9dD6HszPHZmORRzPoCiZJk/GoMf8L0kOv1wXNM
nBYsEy1Hu494/YSv6LeHA8nXZvm1/m8WcShGrw9JPvxY461JPAButhFZInFXcqbCgper35MIiU8h
f/LM7MT4fZ5TRz10icNcu6w98UbEs4ArRUbC3c50J2/yIv4akaBnHdhCZhyjiq4lLpATp2DuPOXc
7r42IBVBYf134G7cKIQ7+HSC70y3fFTzKT7FudgRRTgFXY9kPEPh7wM5+XpffxOSupwhvjFHCnZx
3E4r8mt3HiZTtDdeJK/zPOI110CIyInDkmb+Yn0hrDGNX0WcK5vGjnU/72m5KEc0A1n1pMPo8R6E
FDCx6kFatmeA3AZNs0/lxRBbS9h4nN4y8Uw/k9ZDhNbQnr9bjZNvqdaYoAkMObIe5Vhde6UozpJB
DLFUNGAPUfGPCfmnxOtNEpe3Q2y41bgxir59dr3e3EhS+qiKvwmj+aAt6dNWXwtDZdZTInzNdrwf
ZjMPSd5/YN7+WnvU94uXsvnLVMXFqUDDpucoJ4u8nRiAhKJrvkeiWr2sAERqv3aL0PHGqo9m+6EW
qM+1eo3tAS0EhPeMR1oFPnUYWoZYnims01cxthHZYdoWayzL5qRFvlCmPcpIfk02V7y7J/iQHEKy
H9HOI42pUqhbo9N9qZQXhQijQ0xcZWxlADT1REoqYLbafkthPmVetItEgV/GuXByv1Q1LeRmUgH8
DuqjUONHovFTglzoCER5BhGAs9vRwC2sh3JRlNC0it8D2Yb+7K3CYfO1ldkz7BXNR+6+JAuQpFNW
xfGVFf5pEX26qgrZpwwDo5ZrXBiTuWvk9C4nrnzdGI49ASR9g+pbRMTCIsPdu0Y0HuYUVqYsk1uv
2b+8udxm+nQQrneJNQUUvbRujk7uE6NKAAA7ZdFv1kv8V4No0DnWfxhj/6ZigLQaQ6sDzM0G+9UR
Jak/xC5GLQyJx5gfYRLxLX3emrKPAubtTzlq5yFiZkILTevS7AMjf3lVsmvH3GLCmMMoMY6tEMrF
kMZHZS1nu26pvVROvZIT+ybNL7or3hUjRfoSn7nUCTEjb4EkM+VDrYdDVyUP+mz/iTMEPsr4NvTO
G/lWO2VJPgnH+GV7aNxnK2OvJvVkKG/Gclu10z5JsrsFdO666oBqnjK02qu28VRY5Q2dG+ZJZAEE
NmPjSazOQBoJgUjy/2Ep48MAvG9Nc6BFLfRizVhYLDsV7wMelIrEmWr+PSPCzlLmncloysB1XiiN
x1wL1xhohB/Ubdkf1ba78qbTwloZHxK9nEKrtrlPO0U9aTUSFTxC2s6AHTs12aTt3GW2AoBq9l8V
TxxBJNGR4l6/LUV75bclgqZnQ6YBAvMVU0nf1sUW7z+c/epkcb0m+YWW9UmI9K9IsvJZcac3o0cW
Njd1dqNTTg/wP3HUeVUNTEL01KpyUxJV3ddpqE2zcrCs6rdtUnLNUARBGHcbS8zO74YkF51VwJ0m
5Q832CG1bmY7iyvVPueRm92NvCvKRTapZM/P/pETXREKl8ZBCB1k5yWS/Hr89pz+Uhr5eGin1tz2
FoNaHTPookO0g8HS3skuZmglIEwhZNGao/eCEIgKNi+iHNePeOUHVdr+xS3Nyjomf6LyQ+TF1Szs
7FQn1i4FCSOFwZIcAUh+iB+iSM7gZClKl+DLOH5lFNVZkQhu8dQhHEagNleNfwt6wnzLrKNAz62r
6iJsZ+4e5uaYV5gFRZa821nyVzORaTm2RjDiNG9rTT0NnsBKV9u7vulYmKLhZXHtR71HZjeTSG3C
WlFrUyNNcbLlaLhlHWiJDracVduolDiQU8TTpKjelko92D3gAJk6M/KCsuletSU3fpcm+I4jjoNL
NmCnEsBBbAEm0Tl9q6glQujRnd2leUpHnUgPcbPYM2bVIFOuFSx4vAAIW35Xeq+/FC2izMrQHn4e
FG8cj5mL8LEAZPz3NcxQ7o6NHV6mrU2GKR2BXqXMatCMnXrrF/aMZSiullbKi9Wcklgl6i734kPD
dSqVOdpNg3Yk2kfd9Pb4IpfE2+l1B8aNyDk2M/15cur60Sqa4zCZ8VtbEqmWOdG6cvG3nMYqeS16
YW/b+r6b1e4ixR9axLIryMnGAgjEbCF0tl7zU836cVvigQJa8vF9pKcIy+spl0sUk6OAQsWRBrgN
VKZdcMJHIum3qLP/RLrTbhWDgxEGYNd6lX2iKipjCcYCqZFF/6QXG9j8ZkYX32W1tQWo4ZXVml3Y
MiHvvDrGUbncZIV0SXY4YgzRb6JEHU+dLrtzb5NH7+IxeV7cHDSf5ecL3hFDWCO/WbpJIjSd9wXH
B5OHk99hKXAfq9ZwQMKlXXOM5EGHDZh/F4Vh3/GqaXWTGsQhe0VSNsBjxdUxjYfsoCojtBbupauL
HlWfJ+9EbcQLFXDOQ29W7poxjcqXm3uthfvva03uSWYXXmpwEduWV9VNZMp4+/ko652PPPeeLSLM
Q6R86m0p6BP1a76NvJXNhVfLcvt5KExruZAnt3HXv4Yjnkm0q5Wj6TXlwfO4aDyrwWqpWf0pRcfq
l5lXvODdcC6FUf/6+cNpmOe768jjz5+Zas1dlqGabbSzRZEciEJXM16ZmX2ZYtO+DNIpg7HIb0oS
E7Y6K951NY1c66jAV0I0jopr6ArX5F0H1gsAh2ra9KXKLmVM7XYGfNxYBcQ7ivMxvlXk4//8qVV7
OEYS94FC8gPkU32OewLJmpq/oLlpc4xquz52GJsW8l+Jw4qJhbN5+gRJvz5OTQVmBF3aSTq3Ii0L
3htZGSrmhI60TZczr9j5TIKfs1+0+qRWeXcaNZzzCi2QHOSNe/55WBq7AhpYtnHhvToj7ZTg9257
GFVYzUHFcpCp1k4DfUdlUGJImQf93JoWbg6lPFhRa+VH0ehvSd6SL5e1zDJudLQzeFtafM4/D2Wr
/v+jKDbOWt+ta1rchvAwUPTyDJxrngXM3b8HxI//fbrca8xkZ43KcuBykxklg0ojRzFDobD+LdPp
SXXkfYdOZ7TOPw/dhEedzql5m3geCMLPFx2WybaZsKLxTnb5Zg8l/T9BZPCvL0Sko8EpTvyKEX1r
ZJFpiw25kJ8GRNAPqrhWMGQbr+L3W3fIhxSvNUColXFrjdVXTerCriR4OzDjuEfT5Q3XfjSmgDB9
EGwSNFqs6gEm+RHbxjiQQFXeuqhPtjpyhQ2EKitM3BEhWWj4+tC1Y7ObDpOXzxtpxXBcWQYCUImd
WlprJgupXkQYV7tS97yzlMBfqgue1tn6fEbcyhbZPnPuikDtJbgpe3baQHsQFtVuqWdpNkVaT0G5
DIiqemcGMogpX2iBajwqrlYgLkzQ4Gw1ynX4pcZ9aAm8deh2T72JyxSndsXtMphHZSIicF7s6ISv
KyMQ06wuAGMTfoNIgFhVnC6Lg2lO88p7k+p12PWN8zBHoCNWPRMDMjH4c8j1a3p3fnZsEAxKxoa3
eEBpM1Dh9+FN+Bdw3pq/nMp4RpHjXRodr1FeJKdOqbVvrxqCdgZt5QV7kBmnFrmpr5EQXMoN66yO
IWKUyl+SSC6KrlRfRWN8kJ2iftarf1+NZfHOU+z5Q6nzogekZAebqmAtDd/Y0SAeKaUnlmow2lur
0b4TDzGdGfYIAz87ZIqY1SPqPuNUSU/HihDN1zgjnCKuTfOh5scPCunUL+DWDnAd5ianB1ExC+fL
dhXxpRMX0aBmItDYPkkLDSsRWmRXg9c9GdZCvolB1LLhpr/6pRmQqmjm61wzL7NcOI9t5NQh5Gl3
y2YUR3UJgp6sOZmS38+BTqbuYKYVuZUqWRpmHp8yJX1NyLG/l2l5H6xEO6njtNzTnCgoXU6XTnWX
Oyqy5R4h296YNPxsqwTLREmEzbbAe36v0hjrWo3wpYMDYBNa//afUvTudiqR2lktElM/J2vK10mp
P9hYSO8/D228eCGBkAi4s/yuWY6Ns2CpACUpBFlobvrva4v+NGDjBZLxLqQpGPdxfRBkVrDoksI+
EGf272uQel+cRcnG64l9Qddn3jkmk8sYaXsOp+GSwFrVHFtQkQh36c+g7alDRUoo+azshpXrG6Xb
3dtCThwK7veoz/2dZAwULbUFf215/b2xxkuBsuH089nPQ+mB0ruLBtOQlB66lTnIc2W4CwRTt9zl
TuMTq2rH+89HyozMIZc4sRYa5tthkGd96cR9GZLmMK/PiCZicadyxgVuJNmrK40/DuTjjmsEhzlG
ed6jRtOETBLijjJX3gk5UEJ4ZKYGt7paOCXuQ4Ulfs7ItGiwhyA0dxK2EtI9TsZTay5PxTji6BzM
7CyU8b+Hn09XFu9s6AbyBT1WNw38+LlaH34+cmaS/8sh7gMVHTnJ0+56wjGQOT1q9qlp0vO/D9HJ
snC7zBGZN2h7S9pHmQ7J+eehE/p/H2EK5iM5MTqK6qitn6XgEOeJkPF/HwnDxLDBchIgsof3X/D6
kiSVZgE/q7ObMuVGjos42fHK4Mhq3+oYUocpF0SX8PV+ffj5tM67pzKO8l3Pc73lmf9Tuyh/G9IM
FptgS2bzJzEozRWvhxIwIOJZxMt46Zepuvx8JCD6d8x6Hz+fxbjuNmM+KBhmRX2Jyv8xd2bLjSNZ
tv0idAMOhwN45TyIpOaQ9AJTaMA8Tw58/V3MrDbLiMqbZf3WaVZpVRUKkQQBdz/n7L22U55wBkYY
7yP5ysjZ23Z5SmncIUnNLdO8MuX5l1Naf/63bmrvQ5EHDIgkqu4M/1Gk8yXYjGDjwP8h4KJ/ywMv
OfginigUIDD8keX0r1CpXwKTPv5/WVa7v0mp+iXUavtVXrOg2t+jrH75odPD5vH3H/g/mHVFOtV/
/0+e1L9nXc1fzc/3OHn/JeqKv/Jn1JVjEk3lu7YphFSmT0vnf6KupPwvMqvQf9s2sYXyjz/5V9SV
tP7LNx1l+0r+6w/aP4OuyMCyfdga5L6bhPTZlv2/Cbqyr3Gif0aVXSO8XOHwW2xGr57jEA7H+/s1
5mrqG+2Ka6Xukc2zCmJvY9sTPMWcok/iv2hK5h/WoDoQf7DuonZkCUsuVVOz6owUwgYxG6vMhP8f
GXgekqo+zN2NXWIRMKBG1TQE1oCDdp2jolU2ef2aSWQzGMmtydz0QKkMu0E5B7hq+j/kzf2WvXz9
cIKBjmdZLonpCvndrx9uLjL4TfDOMX+6r249nSOUjSSDnjtPvQvZPzBFew5Kdk7RuB/wC+kC43ax
+1fMhF9/uSX+9cT8NVLM5lv+65W2HTLLuAN8B/KOR7bTb6mDiZl10BjTYm3UyUvptq+tV97FqHWx
0vboAnZYm7fwy5A/6TE6RORglMlwQibxTdpTssJ58RP0Dh441P4+JTT6gIbtLIlchjp4FDsC+xRe
jdj7tCLvBwYNUoEVbA3JUWlO16UpeqTRsHZip7szZg8nTGxsR5X9h3DV36PTHGFyO/NZTT6rUOIa
T/qXfEXkyTaKOepZi8CyoxhDuZXms5rgVedxd+WWBfYRj+Y/X+B/u77XV6Wp7yF+d5RlXoOg//Kq
yZRdAaHMyFrLu0siWsqJAks7183yn1/o19xs1+bj8cyCnTYRnCsiK399IbfMEIY6ncmAbNgxoqnX
oxEjjkDZb0JPZLang/X/+iUdQu1MXk2RIyt/u3foMTmd1ZfEUJNadjSmBjJj5975OQam1qeBpEm0
/A/X87ek5z8+J+Jfz5GEQPpc1Guc418uqFXZ/hiPjP9sSb2WBYeSOT1qjeNYZSQL6Uup5m1ogcEo
ET/8ucOw9v99At/f3EPKVsrjI8NXNcVv65KLMAs4ZYFNMKesqLTeTZxrkiLF9pbYT6Uy8OkW/yFj
9e9eVLLsgq2QliXUbzeuEeiADm6CnDnDQCAeaTAekf2sikG+6gEZ6yxpYP7zV2sJLuNfVuDr7QRY
3nSVSfqltH4PGvSRXdppm05rJes3Iw7PTSjOZQzBAWdzumrz8QPl241nZemK3p4ydvnVO/jP7+Jv
Hh7XVCbZsgQrmjw/v37X1EOB26qM7zpGsoJBDqEe91cZf/3z6/yaTPzHPeXyQh6hy65vszz8+jqe
6BJzhg+8pgG8rDJcdQSDyAH4qXuHIwLJDLAA8f7PL+rIf7vGkn9YgQULA1Hev9/KIfr3KZKAg2KJ
w9Ero7vQMJitIhVX5I5ZDta6wXL3VgRnRhef3JHREnxtvShjiHr5HVdcr8K0suFbMFvyg6e8Sag5
Uf3nQ4GdPHsSeXQqUiLR0JDuBghk5DXRXMeDtJgN80m9D7192zrMLGh6fVqVuIWNuYhTY6vTRzgF
H42VvsJFvmJrX0jsedNJevGug5r0MaydceHmaMvsCgH9oFeaqUWbeVf7BALCLLPeCeo+SWqVwg6f
k1Z/Y3WhvirzW2ivKy/9iNh3NZF6vhe/CCO7+Gl8V+vgXI3Njhgqw0Kfm3Xw+s17omQfA3M60L3Y
lTSEjDChwdGcZTyfzdm7uPyO5Szah6uHLw6QX9QEAkU3vRfuLeHSgArPsvHRJrjNqZL5ETAd0npy
bsXjiBhtBQvexZbeQDeU9U/p9c5BaoMIjwQUSZfc6jrCRjVirAKm2IB4pkQB/ivq2DpGwRwgH8Vd
mgXIEuvqKR7r/gb31Z3G6X6MbW8pTCy+ImUaLD1GNGXYxze1aZKgYzvfo31WeQW236jexpY5cMfx
YNkG4b6Mhuyhks+BZGN1Ror0TgHz8e0WsWDwndJa8wDJLl2/pMUJuN0OQAKxLMIws8MclxGEQZgt
Nn0FzFiRxNY8OiuTvO1FeSLiDlZRggKtVcFTOu6vWL1VZ4pmPZrGg+zEeFMGyG0HPD5JQvyQwfTw
4FTGixv2W6eDiII1mzAbnxixcqzw3cThBn9qsbhOd1BbBrvQvwxhRPJbqu5dExqfQW77TlAmx5zE
Fo4z9LczmGI+MsF9AWLaOtPHLpvjH3ZQv/gqvEtrsTa1jrd9RMCEluD1E3NF5OJ95Y8PtnhirtI9
GArRe/QZIo1e2r4JzULAeJzldHAK29yafgFpzc7MYxSXyOgZgIICLXxkYPWgvmtQ25NJWYrePPmo
CF7osZfgOfSHS0xj0hQBmp7+bLjJc2+QjTr7jlpZhl2v8sDdipDQ9iKungp/+sTA8Jw2MBcA8uDT
hLBAF45v2N5mMcx4aKThopVut2PigGBwGA/ILYAp2A45yKb17ndOuDFxwW5Z3i9MV6vEvqP5gcwP
8lkTKWdbAwDcZJx06K9GTK9ac96VGVNEhrn12vKbEVkkMQMTtx0Wqmktp7NnI+5mvZ1OscAv18f6
tajEPe0WyJEJ0tqgBLFrokjc1IVncM+icaS5ui3dutoh0+kPmH8UYP34LvUsdSyC9HbCFLEdzBFn
xIisAid2cWMBxCymuTshF0y5QWvYSqH1Sioap8y9GOIXs0WQ15SN2BqyeZ2KbplBi6KpbC5NB9VY
dxq7Jj4Mw/CFXQQQctu+WeMIkdiq+l0romE9J/4VD4aAmo7PvY+qYAF/65MkpveitS/5tLR5x0wf
UDH1Wfh69jIxr1vGqXPYQaenubDIauR6qfkRQZUkzyZclz6Nrw7miim6MxEwDiO/CE5O7y3rQH8D
F8wx/jj3mWJaI4xj2LEsm9CyF3FSAB03cEslYblVJt3IriL7g7knQ0Djza2yW29MA+iUqIvGFM21
03R7X62h/r7oPDtNBb2w4KWI8JMmgcu8wOopWaaXsrLQh6BmP7StPz1O8aVrkaIOhkWjc+gDVPvw
J9CpAR6U3ja26p+FTr6Htkpum+gqymnfojcpxF0YnrnvBqzK1WOXoDrHfxr4R5ED3es8MW1N1WxJ
IscOonlXkUwQ0GAoPIWsWvcqNzHys+aHRYYnyKz0vjZAxTVV98YbKvZpXLiMfmH1KtMl7o3sXGY+
ul44duSuQ8qEZeap8jJFjrM0Anz/w4i2aNYZkGzGVeC2CGiJEOxNs3HvC8PYJcxQw74ytwMIrKOY
KNAmGl34WjYjANbAZqZCUCiZnj+KOhqYBlnhuoeER0TCOCFfQ9Sa2t6zCLvN6Fk/AssDO8Ryt3Az
c166TYP1WLhfvZ8fscw+TQRrQNsPQS02ZJgo1E2kO3AHLCIfOUyQjThqUzcDE0CDS/qxfRSCnAmj
LCSe9UX30cftSYtPO7Y7cgTKDc3QD9dmUhx1w7kP89sw7sQqyOd7KJcgLgKwbNFDmhmfjLGXVmFk
52J8qGGurGcwF/Apq6NkELPxouFxiq6K1sz90WYwVcpEIbCz3+tpllf7+Q8YDj7Jgnm2dHJkPHVW
M41L5C3N5cVsP9C20je6Ru4U29TIrRtMhPixfpPPBO15ZFNg/hm1/HQo2zfZ+kera59sy6q4TVat
BFc0JuoO5+WJqRCoiyz8rLytMYntVBvmfR6IVxfROU4c2Ou+m92B2yZ8IGnWREKB+GCXXNCvvz7Q
Iy3DFF7vsJN2e6TK+Jlm83q+wb1hApFMfiq/Hg926O8h9C1Hj9lGmyluGXP6isYcTg0stGWLtwVL
iMDrFjq7fz6l2f92+kbLygHYkjQJpXR/r6t810ceF0Ydmw9Enp4AtEx1w4YESvABAbLmtB9ynAGc
L7QR6oNRcQ66NhNxxkw34wRQH0sHjBqPR4C9N8mGbtdV/cQwW12PKcWNZ+B/Eu3L3BftQ59HP1Ev
rv2guu+YLdZRlp2Zt34pXaWHnoyA0HXf5z63N1kG0cktDb0Kunofu41xrl/+w8cnVvz3SsChBPB8
8IcCTpLwrof0vxRcPVpXmTZAuLT5BXAcPxkV7cJv3fcyT35CZtD7mWF8kJT5zh1qcHhsvZJCejal
tR2vFtuQonxZ0ZleJO1AOmSaLXv6sqHh+ThLvG1Qed9Yyvpt73VoS2wG+B3GYQ/128VNrQOXC6mT
Pxcb+rLRjSbIYDECClpZuhyOcYExTUCbWpN0cD0Spt7iQqvePZCMmC6HunbwDhpIhVDqPozutJ5L
mrij8A4z/i8Mrbpedbk1H6iQ9kFSVEiuN0gozGVDI2wxSyDSvisuUVEyODTCYF1dDItuBYbddd+q
/J5+FQaiEu5GipmyCdt43clopJ+KqUrbOWNSmbxYJJ0sUBikR6AlqDDY7mPFEacowlMK62fRDuN8
YKxa7olD+lYuGdUpRwo9sBk5s6EfzK/SNAf2NavfNiQjAFtpVinfw5oEX84ujXmTT7lEGyKP/dg+
15Wo1gKnIVtrR1QA3eMNA3K5mhCKM+6GXa7fZSTwrsHjXifCr7eJJcptRdbNSuFxXowcH49zTMh8
GEyHiJ7WFqunt+Rwn22bK8LJOPeaIOIyGt9KdPJnI+O0YPop0T5UGUGsimtkFlhGNAWkX/lvDQD+
tiflLK1WOqSaBvzNkDvjIZN21m3MKdyD7cqemuSjdjEPzWRq6UnfiqjtV7WZfBYGqaNz6XZMopEW
ahtZAgrteI4hU3TRWz9KGjoy+7IrSQ1Fd0CkDC0tbDTLwqleypExDBpnbAg5X5PSybAa8iYlloA5
dwSdG5iwbsDc6CPwjXa2vIvFhViq1usARk3OJkj9n4WI5aHxFFt8ARwvGNmJYeVDKIZuyRaUE3gS
CUVMTkUcbY2j6xxzFh/XqPCsbRf2ey+Zd24XhAdRGO9W4RQ3ZiU1HmAHDo9p6BvII29ZS0ezikg5
A2R6IMtg2IBR5ohfhPrJu0JsYNgeaiM7jhHnQzqr8RlN87yqKv9QDaPxPGIkGfw0O6lMceEyktlT
Qsq3uGafg/6tx4DUexP5toLhivZA95dMhoFGj0fL5tw/4frC4kDcVyPr7ljZ42kIqT2j1EJw07nW
kpNTt7eNOURr5ZL+NMq7VjEZBnieLPy8mAmskR8jUYYLG3fuschAjclkCo5Gww5vwZzPfEAbxMuv
fCZt28I07uwqPfrNPN7UEaIxjupgS8J23BkMuWlKXuzR9W4TaWxQEJTnxh0uzCrpdxkNXlkXEl7g
Q0XILXUmOPQzKCESlvBb9vX8HrSld7QjeYQR2+/TRFxYT5M+B+WhClSr4r7K5ugUsWFv2pqicQiv
CZWVBTQzPTlJMx70+G3ptGCgmHP6DdiIJPbRoJvTTaXzn7UdfBLYtcw6Qs8rFAFERM6wHm1cBzGc
w03F6rSK2QAXIodCYYnnGr6y0Y5fAvwcGz+YxLzvvjIGMlsCqat9GQYrwECtHabPqTOSXVQS79h1
uOosQdonpduySapdmEWPMf+hNiPCN416TvyY6oAPIB0DxOr0Fp40fMvDXL0St+VigNMv2TR464xi
lTQlJsYBXutVXlO9yKR4Mzr/CaEvr4STKULZ79s/4gTsrR6GU2/w3IUuqzmszSOptOUrIjSMYnhC
Cwh9RTl+Mkz9wpsF0N6BUceFrhlT3WRtdklDJ1rgwCDlxHgarfwwDYRR9/aYwB3rrV2WIGEuMlA5
E4lSydQ667b10C4HRB/UqLmNE/kQ6WPnzRelSGFOn/Nw5OQvcNNxGwA50wRLcmCqWDs2TZ1kK/Iw
krUiMk1hhtuaUWbgjNC7CrAz5kSuvpjyBEVrzt0kJrmUoA4cOsjH3FMFz5VFnKhhit3sePvGDEyM
EtpcdpJ7BycPcv7Q9AgrFtywReEsc4Kmlukw1uv4TDJxeROXQbHhhPlVpMEx7vslhl19F05vAQFr
p2RKdsM8GLseJJDTyEs9jdu2AUcVT+mXxzFiVdnw+CAJMUymJpZG/lJktDSIILgL0vQTEoNc1ZhH
dyqrz2pofCJ2HEhMHMDmlhN/JOPyFptYtHCNqN4HYldUhnPft252GfWHRa5vNJrpq/Iea586LZdZ
AU+mjLdTjI9FRMRCOHUFneRZj8hSQ2ZNXITsJYmsm7oFAsml7KhPxg+mT+Zaa4okFfv71Euhm0ce
8WS4/vHTAH0WTQfaouDojMTqtfHxm7IMUEjIQ2dlck1PiKHKA65tkG2dsSGqczEHhIA5RXtBx44X
tOs5ByahXpjyQarmPGMMxbZdIg9X5Vsh0UJ2AyIvJx6GDW16wm1MV28U3OSG3skwt/NynvsEtUB3
1EMBeb3gjNyHqMPrhurRZRkcnbg7eMlFF+WwdgOtuX04dZNWSGiyUARC5GBgqquvFR4pLsaRscac
ZP4NkGzgrNCfsYBwc3juMpP+cpwMGFgZw4cgaXOAD8iHSXKESqtRuTmg0cZ0Z5LnKlMJ8bw4DJ3F
41inX9on9cW1yB7Pp48c74OXdi9jr/CXIzuorkNZ3LqP8DzB684UpERZkKDUQ5xwc4r8cMj2JMFD
seDlTJwJdNIDhjn5ogSHiCjGKTZDNd2GbhJfzS/f3jX/Kq7yw6wNTmd0opqZYYbFo7AIPWIJxikz
TwTD1kuNNJkHjMl2ofgSIK5ddfQA/LKgPOUMF2ErAgCj2f3Z97TQZzY0HHLYEcMYYAwBpcqUR4zX
xjFL6u8AJ/M29dPjOLrW1sGjxG/DESdJiwF7hf6Axxrbpn3+ozNdATYjG538atY+7MtfJMygb413
XPV0Sc8hXENrctA3U5gqLy03mRc5p/Ka1hFEBXFiFqfTPmw2vQugdYhtE1J9c4/yJ3qUXknqW35n
ANJfWtrECe8QLVnN8PcCmxickeV8iSrW2YFPHsLmNk/x2E6zi7sww49KJPA60KwNjq7AHhfxT2Hm
9TEYdXWp4/KcS/cWJnx+ZzMjXKQOUdlmNA43qHAJ4IjBcikDjXBA+CkW7jQ6STNDZ8feE0VOcpfZ
2VPbhiAdtZnvgko3lzL3XwZ7VyjPeWocg25X0h0DqBXgK2OxkgV6QowbL41vbY0OCHh4hdqMbmJs
/ZHExorPTm44/OPOI0LNRc89yysRE2/4yexXhBY5Z6Hrbda2ZDSWCmaSUW2zeaBxrafbzKry5RRd
mXQ22xtY/SORM9FmKLV/6Qo1LIreHDeWyLA6Ow1ZvlGzmlya3IZfDgdHMUTM8sS+pZo0JgeuPmko
R58M1I2NkH1RuSGKqqERD5nTP9fz/JKHc3KaHZLrfbQoS7ST2Df96MYCWIk0+Tx3TnG2pJNjXcgf
KnMal3nyEXQ2reA6ifGohkda0uK6+5DpUoP5GOE5OHp+HavU/ImsczcmKIf8sr2lcMInpr1mgS4l
+JkDUC4PtN8I9jQS1DWC9k06eB9p7beXlOZXx68yS6N6jO3yPkJRTAjJBGwXHhJiUnUFWRXlPSMu
MsTpVTHoKy4Ja9wytTIctvBUNrJE0FzVxs+28k9xm+XfPVRRN0kN8Nm+vMNw8FIBGn/x0XosIs+/
7ay4OGoj1y/kvUvTNn44UxwcS4nXlQjtRVak6qbLaXsQOImvzR2fyD/P95H3oGPOW3Fhb8xRB9uB
+PiSj7JRfvMJLoQlrqpIHFBHqpVoNQfiqZ8b9z7M6bnUGUemiCpig7mzfHKbIaCpyJSwkvGxxksG
dsUUxKURmdJOAQJsDsnCOxk41Fepod+dfH7UPmkDweB+RCgGM5SiU2Xiea4/ES7xIIzRfNulxENF
mg6tAni0QFoek8F43epHrBdNNRwlwqJDa9S3uhvanTnQMIQh9zMcu72H2XgLsIdnU8LxSz+TMR4O
hiifQAx2O+RxEQUdIL3ahMbUxAP5emMJBEvl9LkSjuGaaoMx9nDn403cNlQmkY3fUwOYJ3dCP7kD
/7cqdH9iSsNRsyFaKWsJTQ6sy+SEycqRpE3RaN7lo9Dbpof0LG0hlzNBO2hc269I5Qcfw9uZ8+Ya
Dix2noLZUDTn2EECc+FYOPd1m90ze6+QcaIZ9KL2kQi5etUTm7EoNFkKfuT8VAS1blQ40dWKAfv4
rfkgZLXuGhc7A4wDRjIAhNrWWk9h1FPEpu9D27yxrUG1RO2bTPm8i6fpgSf67HFM5rf6LV9oLVaA
DogNWdfJgB7y2jy36aYu0hyaq1GiQQq7q+d2yu8kJMfl7EGy9uc93EB1QAw5LMMSFCcr5RJqa0UE
sBUCgM8fo6ok1i6jF+ra3rfJnd7nvvGMBtywuf8G9w7YNQHTBdyJhK2imJJ8r5tpj4l8gP9BlIyX
xyAmmofKYSc38LUiBi0amCSfvciAXaJp3mC5uHi4wWYjMZaMYTkHOh8hU2/uOmyyY2DU9BzaT79U
1GGeqa9jNoqlmbar5buot7G6wJBA8tRl4iMZDkAcqpUsRwLccg0ssYbS1xNu41bPk6r9nVdPS4E+
O1m2XuSukhgHiuMPW75MOEChJbZjp08dLmXe8wwDGywwWlApd6Kb7ZWiCltbkg42Uv+ljoxgw7Z4
x1FYIS4ndtmrGrku/PqRKs2jqoNHUrRs91aEzY76dAHD/jtTLNZdWU/IsNUnJbmi8MjPts8cZWRu
4IFum2hd8S5odRJvSVX97jrEfTXvEJtmgvB89JChJlMdpUeYODRMiitPD3uFsrCpZljDJqNYFz1g
ocR3xwUdwo9KD4/uUBAr1v1gpPZeTrAWZuBpnMtSGNlBtGmn6GNw5G4eKNa1a37qOY5XoG09XInL
tsqoqBoWb8zA2IeqN4FHcj2UOf7GiIqicQWN0fHEueRNVP5nGQEfcoP2PU3SV8DEvFmCkXkOEP9d
WRNgMJc5zhCapNWjMpsZsDIfXGTNLeaFg8xgRyLGDoX7kTuQcwYdE8jZZQ4fektoYLWyCusbODSx
D8PJBfm+oJ5jS9e4LG15SZX9YPLpoUb/6Jwc5EdPPGAcDSsDyDaA800SinFRT+o5SFAwdWyyyAjB
DNvXMZoffYl+JzNyXOGgx2j0zfzOGoM7jbNyiQOlvMlp/lNivVVzfYvtjeU1Lr4ViJIsqr1VNoyc
tH0k58gmfaTKGNnYOs3U/awDJPTcfumGRXQb4gJemNA7Vp6zDBT7ATUpTKjIhZ2DipB1cYXD/dFn
NbohDQf4G7wlLGwOGNw8p4FUHEQuXo3GArSYRsu+rPpVZdD7mnMOs43PHlQNsP0cZjC4mL9dLJNS
ucei7GkzeBV7jLf1+mJYsnYxV7d2BDRes5HBh3r1d2W7T0mpcNaL71j7SLuTlxSszAIipljZoXyc
wEgv55CVLXLoVkzjLQmeLmb5a76ehUfQaO11HJTVxkMqCcflg+Gy3rjc4/Zs+GiY5nV3TTgPGMMt
5hHbDUArj4PZIZi578YUjqdNEn3QS/Ij8Q2kTD2yiWtBUUR7O22ztSc1PYnW3bAWKd8IacQZYMVs
s6MD0+kNEvIffRu+FM2DCmjyZ3OC3NQQN2jMcSuYm9HGborH4sNRybCcAvJPkF0LdNHWXegBigzq
wdz1NFISguMeClx7ZdMfLKJpHxLCsgjGIfoEhw0t+h77ac5Erv5WTDmKNFxDww5XwsbZZ0D0rxDl
3ielvhss46vrG7zCxKovxs5pn92KjZsAmhu7MRlCuc3P2ShAOU4lczzrHQ3QFSzo5Gf3dsqXSrGx
B3TolzA2yKJyJ/ccAWkIfabSaT3vYMpzlm0sSKkE2ru1+8xvTEHm9aYHnjd70jOUWSvvP81KLe2p
/FFYTrGyr4kNSXGTpmiz/ZLaDeRC0XQ/SvLOFq7yKKI6xqGvARxizoD0uehqkcpu1o8ZuYZ/+Ewn
MX4kDn4EX1W7UlSMHT2b0HXzzqyjJ1cXT3nW3Xq6/SCOe9Mn5YPlW88OhS0bnXcrYhpccwNiPLHK
t3SYn5mIP3UsD3Hp4iIYSc2ZDiSinwOgwr68LwTn2GsXn+MMm2e6mw1P0cN4KzTE7ix8bCpx02r/
o6ONzCiyP6smvo9aefT9vuanx2MI/sfDdLXIznRy2NHgZS1kV98PTKBYWCSwW3kvTI5KaB4CnSkI
YSrftlHLqX+pICiN+Yuco7tecsyHjkVe1IZ5xY2bjdsGMlIxZFvGlMYIHs6pyXmbKyzltXNoBPIq
i8Jx9mfBnAwjl8rv+ja4R2t8F7K60V1r4djSP4ShgwdUXJtHbbl0ogpLYsFfTYVyVoWdXMfoFqQx
IJSa9BVhhEuvp5oVeTIu9Wg9ubSCer/7OTmcBVLyArNpPpMyUCx1j5QhUOMGkjkeZZiiUATNUCd8
p3IbGhYFazG8Yrrd1wUrhkeUKSb4meNFeLHFzJglnoi3JePUlGQnTjEBSm5+GC3zJiCXiqLhOaWQ
X+UNa2bY7VR4n5keEu1oZYKexP1MtyLy3+NeY3GN5a0x589x178aqXlsu2oVFRNEF/0T1TLr8fAA
vW1VmclT4+NfvXrQOWHc5Iitlq7tPlz/RyOSgtyYaWvH7boWmPIjGyC9qeJ1RDxw5bQ/CtPBHfjU
KKxqWWu+NGHw0ENJmSAOQQymmV7bxO/oql7Mnr1tNARKapcFDIZoqWciFQobmzvo+GVEejmTJDah
JNz6eEJxIHwguD87yPqXMeIX5qHuaxnBSRtkWoD1KX+6SXSAXoGns6AT6Jf8so45uCKAAWg+i2wS
vwN+bTiTsNclfNdJiyqO+uWu1JO1hjKfX4vdR+4zAw5MFZ/tEes1YzTLrOtbeDwAmmxiymqPMS7j
K+OHq5nz9U0V78Di4Q4NrwaAbHpsA3cgyyM7OleDY5NeYpLJ+FNxKqtsO6mBwGEixDw/GdAGNT8C
X6TbmB7AVnjlj8Bds0Hm75Fv3mScmJ4mx862RkvQqGjbbYqz+TZQ83dmc7kNu9ww33ab+t6z+VPV
mbe5fc0E9MO1CecU9fs19cLtEbFWNvaW5AEBKPFyUtxlKf2L2PLxEgR9ghbABWVVOTvspblDvkym
joH0H6fZeUWdskt6fTZ6xc5lDKtrsvoUPWCChqn6gn+UmIV9oMDtab95Q1DMUYcwaBr5K67oMmpJ
lvfTiEDRkbN2CfIAiNtU0vhD5xuukqQmydFx91PX3ONfq7Zl2D5L125BhzCR7ERDi9DHOetmybHL
MYhXf+AE+ruxHop7nacfbRUU2wQ76TIGJ4eoqzgNiLhwPISHcXisfgSky680gi10FwYZcAxMFlMH
cjYSuNJS/CW53RQbOGZIhQGeNKAtDdcbT7ZfrRhFQ7cIA3YDCRGfOrRKu/yWqGY9IVDiNK453I3p
HpAL83hKrXyG8Ytsu7W5Zi0UcDq3JyUBZlk93hxShjY0GFjFCgMPtXGOMvMJJTX1lCLFL8YxEQxv
jsBbOMkbZEqPaYvah3ri1MNubHpOzaRJQF3l6wxY+faQUrJFuNXWFIAuaOTGsj21NwomDNbU7kPv
2bb6NS6OgLqMtc7095ZdwYYO7+lWN6TSkRLBER1r+6cOqs0oM3PTixcoV8SX8SbwGBtETrMuoE6D
05WiWJokRH+xKiZLLX3bL1Y8Uk/AzQ54uPxDMlicIir/OPbBE4UKftWcs0A89CuJ1KD2kG+kHrwJ
kdkvzPExJYGTWiSaw2wNWGa0vD23MXLziPZ0FHH5scgTRTTghjRlEJ8JtYT62KK6DPDKayTfOrq4
pbgyOIlU6PyzFdFbHNlBzf6UdjDOtYT8hWJj1XmApJxZcdKU7raWfrQYuZnkPDzZ2pL7Iew/E+b8
5os1tOheXOO5hPYXyOgbxwrrRQjv1q3vVBawrEbV2RfkRKg5eaN1Xa/rHGZoP4/hKnQ/0jiuL46K
7aUMgttICY9UhQKRRG8fEvQKyCGCmwR07xIKyoWiXdE8UgWOmWQXgRU4JFD2YXTvxkp+N2Tzciwc
yJEsSHHO44aNRBHrlKh0nY/fRY5QKSJLccN44Orrg0XvxF8Q4veVQq/fodcnYGxa+y5nQzNJgvXI
OWLTY+nyx/GWuE96DrlLGlB923QesDk48ANA5Bu0dCPDPDtmxt0FbF/lORDFLjUHjDQ2/WU13vZD
9+nXGhNuWG+yBn5iZBniTSJ1zEpP0yq0ibWBtUxRDnMKdPMW7Pp3mg+fvfMWtSKmrumeZaS/2IY2
ZUIR0lZfV5z6GgD7KiKl1q29+MpXorYspg4RRrcyCwIICBqy2F7kJ9rD+xFWpq8U50nQPwvRhqdr
7lnvp1tbViQ+xtwZrXgw7RKmMbjpRW201korVKUqcx8xglECtKicHBIiy1Dcoyx5jCPjOm4kSaUo
jnytxGoFHvVWOhpce9ST2Xi1BZBHEbdgVyHJ1sNt3hhvvfbISc4YemaBoDGWUi9ML12vn6Wz63ib
R8mZHGRnB3TEugpbeVvADi/AbFdjcf22yXZZlj4/FQe0wqlEKj0B5qSle+PUT7LRL9UoL3Rv0tp4
byRkRnJJeLfHpGhaghOiFxteeORSRlsNavQ3xOOgeIlYBUciOEVUp1SOLzIm8CwycBz2YCzRjFv0
E9jWVuSu1LTgg3ARivZ2lvm5IRwcnDVRGFN6sJuKCCadyv3/o+48eqTHEmP7X7QWBXqz0Ca9qbRV
WVmVG6IsL723v17n1uBh9CRAwFs9aNONGfTXXYZJ8kaciHAG3HaVhYrZGLTZqixtFSlKeUO0fhKp
vmvsfJhZk5au9In4aYhrM9mJRtHiu293n8QQHrpfnE2Dlycve3bYzdqiPNjSOV6n7Lf2za/nJssa
ZrWrgHjBM0CNkySncOZnKjmgByWqapZ/iJLnIb22x4H2ITxV9ricRMiKRLpvKEfXhX4xBmFvdKoD
SqvZOKo10+yA8YNSa1bGmZsQ9lrosafSOLyB1N1e9yLadq3h3g35NW7oJeq0et4CONhWT5Ms8ThZ
KKwFQz8POMo3BIwXFI9gWdAruxiHOFyn4ZUCipmLgfZiuUyhjmldrd3UuTSuqt/1qFs5YhxXjIEh
emFwPTkRAH1c1fkMvJDXy7gcVkObLvMwtvdeYV81d7h2YvoaEhMvn1p5oRQfQ2luPJv2M4WyUqft
1FOoHOyRMx0tD3feLy+8hvOpcJULiCdqXMXDi9FHyjfl1q1jxceKW9nMLkt2QjNZ4u7veGl8KcYu
W7IvBaLNzMZaOLxp5B7PgVEFtfJNg5bq0dnGjHQdizWnKf0yxjegCSJL3lJTOzjNiNuqH8hHx3vp
bdVWaan8nkLsMaAchk4OvqV+E1XgB5yN1bmjct3Qpv72p/DkobZkuQZlIxfTFt9+U0Pmz2I/3XIr
UBdcfr8T4ClAHu6H5VPu5XFrJFsoJ28rvTg2NteGm9CzhhZEu1pPo51fU1rDMFRLJfwqcOiCHWwz
XJZIVGyhsuVaMajCVp/7yUQsliQnhJOv1s4pGPGuKhEPO33QViPFmqdIVBbnC5U0dxWyJGzTPcxr
Z9ZP5dozvauHTLaIKsow7BFYL0A84hTYwgEzmhASvTHUedDhJJtefHZ8+lOmnicBZp7JEgt/N6hS
R0qM6mLRcUiepUrw7FgV5lEyh8CUN3eFHlrME25thLR08WriF8zQesfZHD+Cuh8+EZSIZ90G3SGe
Mfv2VGW9sUKP/+SdzJh1yJj+JPIlC5W/IRkwR3d+SfLK1VS6AEVhLUhBhwBtczv1Kv4H+CyuzVJV
uFRdpj0rHQIMN+sgV01BV1hMb3i4NJFYGor50VVju7RTjWOjOKDzvJk53ynluhTrSJM6pD57rO1d
JpwXTYVkiANWgWJNOQBdcyLKnxSe0lT4bCgNPdWhdVVsKbjJ7UeiKJOfdGvTROn1tMsgn3icOa0Z
uDltBpVKTB2NMQ+PVYcDWLRCXXShzcM9B5Ig5LwvcyJnxPURmiD2QUIwaxDG+BBSWOiO8VtugjwO
9BqueLf6CqagWlOBeU8U8RgSqkPDQd/E9LGtbVt89PSXJnFNf3hrNHOm726amj3zIMyZ/3UDvlFl
RfEyuosYbrbkc0M1pPKIge9aa1rEj+zcDb254Wlp8j5/mvyQ5dYEXVWz42Y7OqxS6rAGk8kIghnD
Tnnh2WvqajMQjON4xFI6JWBBTFw9M9fCMHfx1M/7OvMP0MrinDT9JWiaip7xnV8SZKGm/dmKux17
3WyvOXa2tHVHOWaOWKae/ZNq1IvXUM8XdIDxwDL0zgj3kwI4O6l9cPYsZ5Ll19CvenUih0/7chJS
CJWpj8HASeBKQgo8hShzdh4+mppHVUP3aWU8exHvC9maylXeZ+qNrtaPZ11YRI3rh59MN8tU3nu7
vfZZwPRAeqAMAivX0l4aN1uPabweYIRDc2nyZ4DAFm7DK1U7rAiN0DPC6WOkRjF0mIOJF22uhEzu
lLdvhjzuJY0w6DlXN62fizi65pp5jt2J5+yiHLMNxTSvZDMw2zPnZ9Tb2xi2F3tgvTob05mmTHxc
aXBj93NO6cutVptFbvHBSESHsptnnzHT6BiTPHWSm82bUdz23MNzuu6i8QvOBZpAnItpqVAjlCXu
vk3M19Z0rrLXpojCQ+zoa5rR8s7fJ/T+9PKL74z40XH9BsaDppW1pUUvWpD/Ys08NVl979z80dXR
tRL9qdKZNeZ1MvL6faoPJyN0SnTw9jrZ4pN2mh89i9+1qjqGKaqFuevz5jXI3IKqVgYVRj5ejHzd
fXwUhpF5LKH/bTV6mns5XhtoXb4YVuBqDsakC/buTBQf8afBhmOKRZvXsu3eSkNcvCFYd1mLQ+H0
G+iDrTs1R1z0zdS+kNc6lDTQA9rdQn50XXfEE2CFLlr5XUC1ZfkWHN3G/5D9kZF49yrvyGbBSmcp
wbe0i+obr64EXNCa+vTG+9BCiRhn0NLiEFX9M22UbXAz2/YsuunZ819VK91T+nJhiet9oJVaPTKY
+pSEtyxMdqmh7CzqCxwtYkVL2TS+8kw56Gufm2tafM+lR3qJ3nrX25WluGq+wiaex6BVMxwFzUsL
tx1kHzAKVa99+tZ0byLzrekIhegrx1c2TqCdUvpcOIDpR2xrebGepsA7mBR/lSXqCxrTkHi873u/
3KrZ+91SvLl2meUsAM/GStYQtOijEB9sNm1ardkHEbZcGx1QXPZuQVIrn2hKgjCglo1y+NOovyY8
hmccTu05DSzYfdZLGmuHVoWRbvqT3ddUmJrbnioUBesu1OBwkOXruQdYXxQBJ+fo5EcveY1yUinX
pM3vTMceGJx9nlIPlW/aUNx0wjF9Jq6wLiWuo4zX0HffOFu8OJX7ChTZYrs4UQpXFB9N/nhFNaox
dVvTsJ6Konoe39wq4CLAY+YQ2embcWKuvCSZ0iYP3YoeRe8c5cdZj50Lh46nTqNKMHYIzFJ4pWhB
vDE4QzZG8FLoyaUY1XNi5pcp7tehymq1HlEqnx3pdzmkDnswlJ1OVvVs2cadboQX0+C/kCYbmvI3
QzLuHR6ODAag65dvMU+aRZfrLxXlGE2pnivX/OnJntVgG2zh3hWleCusu6ql2poS1JjTNIs4gdrs
TJuXEN/6LXMepa0ynBvAuxlNvdw21OHLaOtvCnBzeyfa9k1Xm8+KE5OfqT9CNp/lzE9w3pZoy/hE
pS7BiP5HkaxuhWGfBuaycyDsmmAvfxE66jo99pRMco9Ty4z6tqB6Ep5GnE5sDT05yB9h01HwZDfP
BtHcotZfmkPgWc8k2T8sMSGrUAyGNFyk1oMtnNA3bl1mXjSnfZsC7VrGKvovLalVenV0PEaR1q/Y
EgdXKfauGNZzWbDYA2WgChu/ipSH5T9iI596PBOTXCx9SuMN1/nKLPHeu+HGNVvwFW8ZwhBW1c0C
9lVUcRyK1y7OngOrfVID58IsIHy5T6OgS31aPGJ6qW75VTjKvtLGF0r3P3OoGdO3SvB7NNmotj5i
v7vRk0R1+xlndyv52wI2UetDWlYCGm2HTaN1e8fyNq3Bpz5ND0xmV4rzYPvuXfWjhdEo1NOGAzU3
wvlAm1wmCKbUM382hnd2a/epyKaDh89O3zgraIo/L4vszAjcnezWroR9ijO4Uu8c9BENZTkv4tbw
7TZCmQtLe6Ng9WOMuFjigl6YhAmUdmNw5OTwvSqEcdBFu6ec8QgitzTNfkuH27LJDSjWjneK6d0P
k3ejMb6mkNmzmOJ6Z5Wi/6gRWxkoJ5CRS0dN34nrMVvPhFpfMbMycQpEjcC+uoQGH+Q83BhJtrYa
Z5cFO81Rtl1r7ms+LQWJgxkCF0BltrWNJ0QOtPx2yT1g37BJZ/r7YkpOVoRx2nhXXQ9plqU7Bl0v
TT5cVeO2H23kDczmAT1NfINRyRqvewShY6IIOZYZgaTdBrW2Jat57A2mJLhPyutJM4J1JLZ8xXGm
PI/tcKCy/poxSKwyMj4aT7DFKxGa60TpyHRWypweErSh6omni+cdg5xwSTUe5DdD5HCd0gBfqYyc
pd2WsqKLywZam6tX1tEpwI/FMybTYlT8d+KlvJR4EBhpTs7MMYhUJL/OpF/5ve3TnI4p3lXCNNpU
tzoKLwFYYN43c86pWzzkN97zL1qVf7ncc6JsYaYPOoLm8nmvteNprIJT4pAIxZIs2ui1E7wHq86W
QxjiFgfeBThwRQvwzK9TivZ//Sl7ECu6ib4+22N3idSdQw0TGAQQldeS8puMHWXdzZoN1ZVFwGsZ
MlDzaEHX66SFJEi6R1Yd1Iahos5yr1UOzhfWPsXIFGOHpdMv8wIxjWfKK1kxPxLNohosazdBEJY6
7dFkaQskbx4Pnp8mK9sR4D2ZbV0m55OfPEJ7qL35WkknDt028xzL5WTH3tqMNzUc9rrM3W5Tc2D1
zOVYGMF5RN2dR2V2T+mVY1mTmiCn8RY0wdMAWrB/XLj6tM2qYedMJrgQyMjoBtWm7Vtuye1ORC2H
DLTKeJposY/Ux2RG+dlnKUfp7wITsB199VpF9YdBxHFLCm/XuwV4FKzFGNjOQsOvhCaMkk1LW34S
dMWWemJ6wmtYD2JBxSIpSRU0vfXaDHW+4xSMthRVWfqKG8CbbDq+i8i3uLLDbGWr+AejtDdCU64f
eHa/6Sjymqsmk08jCQa6NF3zoFBiGbJC5QmZP6jAxfuJtnT4BG1gg4a+a+BaiGumooJ3Py0TfKNp
ugEMX8wh/3Y8kW60hj6Lwax0FAV4l0rLrQOa5dFu6BKz/W7T2eq45zfgBOu2KJxTzYFx0Qxsw8QU
7mI58fBhOwiD1lBW6uBlTCcNJ5U83D4qQmbQ+bqFrRJ+ovnLrYeTEkU98+wjpbYAPTRJ99SeGMYp
6NL4LeH46qY2rz7sbj8VBgpsrtnmMmxYPBjI5htpTWmaqiarutNoqI7quWg0fV37nPtaBpKey5Tv
uEg1zgk47oTBIuWuGzg/nKCqaag+C8Neqryptg4yZB+kb/QEK+eUt1Tmz+Id1B54coOvy9F/10zn
uhDJSgnUmxZr94hiVYgC096CVW8bqxqvUx8dzGJiacKeplVPjR7X9nqsFHvWKxhvkdXuk9xY05v5
JDrzp1F+1XZ650WYqhfHoH/fAg/NiQfWRC3HVuwiNeMZ4SA3iCa4gsSisyefFucj1Ivkp3J5u4JI
bmylXPSJQ1jbo0e1xvOtNhlDSppWssthggrAvTQ8cgqyO1Gy7/xkl7gxKRJUG6Y4ebDG5GujnMEp
/p44Fue3adzW6AV//yPv4ndH8VZhpn2YHlCFlrKW245gG6V1rxkdluGJRVQ3LxM1q/xh50AkjzWv
3rgOOYdiwoofthYew2af2mSO+MG6rOgoxrJx3BbObMGvsV5q9F4RBtQfjDpHa8oaGRxUoqXH68M8
jl3GBEVq4Y8CLYcpAe7EpkjLchcuOIFki9irhUMo8nFXBdOR88eSQguTAi9M8NDFDUWuy+RPFSCO
Pvo4Y6yQZocaFIXfMp3otEvpNMXAZrofhBYiRk/f01B7znmDVDFI5lQEtEsupvDY0AAVtvT5mRYP
AK72VWcqDJaS96aynRPIUL53fB8HaLxrqVfvPC/OtHd9Fg2TawgtFDlj6rtT5Mx9X3nyS5XncF3+
1I36Ll7TTPNXtd+96nHypKsR34n3m2Vc/0Fu+4vSV74suimIaovtNC80PFHhRHBQlv+dY4pRocAl
Z7051mrs/FdRlw9ftftFI4irx2O9o+L4uR/M7Vjq/jxu4q8qD7bScC5yba+l9bJwa0QkqyWSzkfT
LNrnCa080xHze8JQi7zEqIkSo10lXfSslLcWb2rRNDmVX5aELpUM2ZrTAU7yQo0YAIAjZ1pFK++G
4juboAue7MxiFssiMN7SbViyNuD2z6LLyid6iRzewjYKP1PTGvVDqBTfoqJkPXJ56Zdh88L+Hkb1
tw38czwxJpKxRMw+Ox92BhsthY9JOiBKtxTDR2F9rAztmgfxwZyq7z4BogjPQ1psTcZpGxUsz4c2
WnesVO/aNjrqnZT0KFpXwd0WvLN8u5htsQmab3LBIIuBXg40RPc+l4mROi9TOb5g2luzEpwTSOyI
e/pE4RhnD9UgKEE9eiBBJM9lviJlOCyg2G/GW5bBvhWeLVwNTa4s+uk8CdtM5Qn1EHYxzQPhfBdG
uk37bpV7NW+pZnsZPRPc5XdI0fhRHR+B+ZqOuFFMhNxs/uNoz9vcxOs7TmlxNNT01IcU9ivdrxMh
XllmRAAxZdiq/WztSbYWfKeFeyIYY43TS2kPd+6/pxymNKjsO5ccgRQjfRg9XLJpr0XoNJz96w6x
ngQanx/KY2ZJhbJYDBFByKmB1RrWvhbTzMu8/USpPLXA+oPFB72BxI1Pdpc/V7n3QTmvi6uvZgQE
9Yfwcq4dMzhyrVdbW+0PEb8HckU49Ri74czxcP3Re3ya+koSeIOpsuzgvbtt962EDCbk8QsrzFRW
NPyYuZ+LaQRtIEMrMmqTLfVJkeZ6lj0VtnHW7fgnHgUiBEY//VOiglzJKHQkzkTzx582xA/CV5Mb
hAWVlsH0HAgqYTXtFeToakaNPAN11IDCqAbZN215eyGo4NWKjVr4l9GncA/TekjWmfFWBvx2uqVq
T0vOAwsqv+j2iPby/wsaxOomocDUX44Zpf1UTEO4L9w0u+pNtXEm6rqcU2akq9blQWqQJU21Y2ul
L5ZJhsbp6QpELvJruYrsLUzVW2MDvqQDGGlja+9Iq/da5SXCxqJiNynOq48mr1ZupCyUurkakX8N
SdVzOY731Cv2vHOtlVB9CEtfZnVu8DEgtKSH9SruyYFaKXfSMeCOZimrgCeoxzgYr/YM1cKIeCTG
+Dg2OckXY6MgWueCBU/gDszFbEEDDxeNYZ+BiUY7eHH06lwy6DqzYi6UoVtSMnbGpKGG9ssnk8OR
nV7eOryIwME+CQ4NeyZasRptl7dx551Tx91Ih5vJ5yOd/G2uDrAQ1VHPtpS6nSnSjGZVE3y6OQPM
1JRUzsNOs0cyUnRQ+T95uVN9+7vuypsTajAOY/di9NyejRzbO71O/GYHg7N50iANeCK/jJnN1g5G
uRnY56aOz6UKAxX7zoiUF66pIjuBGCRSTf/sWYtqIwpAY27ZtJFtm1SK5L5+jxT9SGWoxRWPkYCJ
za7EcOE5/EEI5ycKthUPV38w33l95O7WRr9OER+6QV1bCI2WfP8ysZo0fg1zFjD6GWq8V30ZkY2S
FHEX/ld3ALEgCUjNcK2fKniZuVBghRqr7w9/f3FbxZp1ABS+jRAHxhPRgBDOCsWXjgslKnZzGemw
WPC2ydqwmipL1i5JnPUhNdIrDvJ8fMysYEaXXlV1IAyHDf1aU6zuetM/AuuyffCfHVX1X+vf/4cS
xP+NLYk0pf0PLYlVyngg1U0/WRM241/94P+pSDTtf6PaTNUdyqE8Qkce0fie14t//xfT+DeT6gLH
szTV5N3J5L/xz4pEQ9VcuhV1WRpgORQK/LMk0TUI06u27rkun8//p5LEv57A/6uii0yn5di6oZr0
y/23MrJ/XrdxCSDLE8PVsvxVzadvJq2ZiResaRc8pC7cpTLa6fcBtfSNvDodeZ1O8ootuHStnMAa
xVjLXkOFbMlN+F08LiqV2JXmsI1mUVP/95ekhjQq5SfE56Pyn37s53983f+5iVBnj+i/Ng3IPiyH
HizVtuiX/K9NA6Ifaojxlj6s3Hoj1f5mMye19on2Lau3NsK7qpXKg0RgVq1nK82I3Y3Q1QTTvVoN
vXLKkoLBR7l4U6c1rwfBsNQ0m3qt8HkMum+OXaz/ceRThtakj9mYVQBFz4Mo+lmbMjvleUhHetvu
uyl+oHv+xL0YFnz7YqEECi0fZk7YJDjUOWXKQab6C5jbh9Dtva41l7Z0003eo9SR/VtkbmfMhctD
zx95Xxmb8MBbISeVhkTngGfJ7Zoqu2nO2vG31nEEDFRmS6S44KAyuKgNsbqzp+FC292ZxaCbgiYR
il8ezkc2NxopWIx/0oUUMQrUjB5Vo0TdsFA5qP7YTKgeFoMDwxSdjRzLVnswvgLifmCV4ksXzUUP
+zejCLcFSopAUWlQVupbhMoCxbnB41uwbL7PDPNqxPlv2Fi7doJKVSGDgxQecOzI2hOVaPPo2dTo
79Yr/arm7akdxdVQ+y3sK0FiMacJet2jCY1oQwKNiM/bsSDHXVDES0ZNCkkpihKbymvHpHtaHOqM
AThkvCZWrzz3Dm4tXpgfjcVWR6NiTmVPROJEKfo7C1RHgZYF5bF10bY8NC6bOBiKV4HypaKA4blu
2PZY5FJtLvSZPn206GU4kWtWyw4hOpqNnlZKXc3fw8luU9S2OOqWZVmtR3FAlN/Wo0MTf4CuHxdH
+c1g2BHJ3tloeI6XcBxjilZRngo3v/yplGh+A0qaL0VAvWTAE1WwQh0cUAk11EJOMEvefFdZfFLR
ElFvvxS0RUtqjGiNLZpjhfbYZ+OWamMALZoWkE4b2zwUkAykwnClkB5KULnpMEhJs0DbDNA4CWMp
8wbV05fyZ66ybVzQ16TsSwTOeMJ10cM7k+vIqbzCsxX/JNimSQKuf1TKGp1VR2+N0V1L9NccHVaX
gqwupdkJjTZEqy3RbA2xSVFw0zDhyEbMvRioRRs3hSaeLG4kSapsm5JGnNjdDkF3hn5R0/HG6eYj
yii16ImnzHoyF11dfWau+tL0gkqK5ou66Iq4gAuOqgL6p6B+dehdcsYtnbx4JivvcAZJSHLX1S1C
xdZRsz1U7QF1m9eyd3KtXxw8jiywL0WrL2Busd3q16BCHrfQyQcpmAuU85WHhv53PaGpy3/ElSL7
UKVXD9W9Qn2nP/Oqo8b3qPIR6ryXAxdajxLN3kW7t9Hwa7R8gabfHkr0fbPrNq7fPXNSPEgDjWKX
w4QfEOILkKcEWsAoyHAMJmkdGHgIKl4CIsa+x1vI8BhqvIaApTEOTv1PgQshzaiyj1t+WiM5czk+
1w0/HXd9lM/PECejIEZFpal0N3A5ggi7o5XGR4cDUv1ZIXgiFt6IwCNJpVlC50k806SBgkrBzOgb
ybO7rHeWHX81fkuL74I6xM1WB6HHkOlxZlxp0bjZ54hjo+HcJEO6CfL0MRTRS5LZ98xvnoWZ4Rbq
C1exDyOfFrpwDuEAT9EMa8ssL9qgn3PpGHnhi46DRNYr3iTSVIqcZStNpkGMT3CZF17FNvJH6Bds
V02PTp5LS8kJCkPf8F5NCD7jbhjSl4a/gq+l42+V0ufC76LH/2jjf3HGXPbGycYVK3HHBC5ZoIzX
AteM9NLawUWrg/akSFeNX4SFy6bzx7kH3GvlWkgTTuGbw5MT0pzjqNdJs47WCvShimMNPl6En+fg
643leGK3fc2g8QGC5SXxecW1CDIIBhVYeriLWjklgyDqwXmXnpk8JINJ211N/VdgKvuUvGLWRZsc
x7HEeWTSit8SZpS8gTXSm+y3I05lhmNpSutS9h9W5drC0VRxNj0cTguns8bxzKT16UptHy+0JPqD
M8p79puCU9q54yc1JfNa7kx7KhEdkR3R7qnmDpGfy1y5JKW7Yw7YToKD6+nnAVfWwZ1tcWnzSdlk
VbjhsiBT6++IzuwG7aXG29XYZoNmwu9V8H01C//Xfw1xgy1cYYNlPGuldOMzX9qhshs64wwHf+Qm
GxtldYLmG68KTjNDMUuPG5c00CrNfyNa4NqUDuH45G+MLm4jPOsG7zrFw+YSsHC0K5xtHYdbbV8S
/G5P+t743wM+eC8NcXZ81xUOuR00b7VdvroRd73aQSlgPwXARC9XaV4582bJZFi+6AHJFoXQLn0+
bQGcojlBwnSuD/3dpt9Sp/4d7ZI/3fusHTbGLlRWOv6+gc/v4/er+P4d/r8pQYDUop6E3+3o5xsj
4KYWtyewsCvJ/4flFPeSgE2RJb8eOXNrYBXUePRwB7gzj0GCCBZWFEmlJwpvVOhOz44OKdxCB7/Q
wTHk8AyTpu7w6eXzPtDGHTLWly/xhwQOwoGHoPnwNip80PjXufASqQQnColQNLAURPwZvAWucKEs
dGgLIbELB/5igsOY4DE6uAyijhU8bvZK1GID/aHScmVq+jkJxdWD6zA5dlVwHgLe44dp4lv3jy9e
tgdQ5cPH2eisRajCGqjjytXydcq/xeIBrcGU8FtgCAZBLVvnECe2lBcmGJQBFmWASbFhUxQYlQpW
xeDPvBjQK/RMb0xoFmmjgLaoMC4VrEuLBuLAvkQwMMxWnSDv5qNkY2BkWgnLDBKbUeBn8j+QRiI1
qoRrVInZEFFm8nDnS/ymkSAOISSF24X9k8PogGspx4AuEPLxADxgwTsB0aNItCeqdrzlVdsU5meU
8M8gMaAEHiiUXNAfIMT9VQJDjUSHRmfpS5TIUYKzqRDQU6GMDEkb/WFHEkCiA9ebq39QksSTsu67
l7hSCbfUSIDJgGSKJNLkSLhJhXKK/3AnuCdLAlCWRKGExcRSP9447vC2Nw3GwmR6jnWmjzhIVAYD
jE3iKhMMo3jUsFZsO1TrAPqqlxgWqZJi70BmWX+IloS1dKitSeJbvNERxJdIF78OY+9JzKuF98ol
+FVKBKyEBfOQ1Updf61oEQFhw1fWBCnmQUCH41EocdOtaRURGZ9JX8JmFdSZ2qcnmr8IgQZfYVE+
FV208EtFOQxuEi+Hdvrl5eRlgmTLJdKWd3xdEeEAk+XOmdGMb6I62AOFZVNpAuqPzofBQWLphcTF
dFooPDN9ZTj+oLSNIa/GZZ30UKphqi9TuorCJqwXtkKHmZ4910MLk6CzKlUwTZYN/m+YqMcUgo81
vXxJI5lMnoK0Qfnx+mqs+NafJgkA5hIFbCQUWEo8cBVKVNDkrYigWvxaSIxQgyecJFiYSMSQNZuM
UxjFBNEzyhsxaokjqqiHtQQULZyHWCKLar/jRYMUvhKe2YsiP8+SyVyUtlilRKKIiigBAKTDXT2W
SKQv4UgSKFfiQ+Waaje6GQEoQ0hKWyKVsYQrJ4lZQuuvagle0uAI6yFhTPcPy5SAJh0un7VENvU/
eFNinKMEOoVEOzsJeZqS9vzDPpFtYgmCUuOb0/yOWxNJTDSWwKgv0VFbQqRC4qRqCVgKovabS9Q0
gTkF22WOCgq1+8NRJZhqSURVQaIyJbRKZo23SDDWQgKtDFN/40MdGom6Wgx9z6mbJ+ue7ET6kBUT
4JngsTqcbFv4fIrbXclnxfX1CwUWEqpNoGsVidlOErhlD5TMgIRwA7rV1uQBnRmbfdkyh9XVYXaF
hHcdKN7O4hDpSq6X2ww5dFBfT0K/lsR/Wx92KQWVsMPk4jaBdh/NcVUWx6yw1VMVEL8apoE1L4C6
of7AU+r2SQANbWhfljJdh8a9BnVj7xv+04nVw9rVHXnUviPaz7vCvNBRbUnrFUvD4N+ccgymSsO4
q7l3scupWmthSAd/B1Lk8TruN9exr0JKpex80XQkDwu9g4cnX170xIw6OOtEAtcO5HUHgd1DYicS
ye4lmw2jracKA0dms1ckvu1KkHuQSLd5FhLw1iXq7cJ8V7DfBqaSKWFwAyrclXR4Qfld4ZQ0rZLu
89oGbhGdN5RQeS7hciBzVR5qq+GnkPi5ZMtJjKJ2NrDpPoz60PxmEOujEa/dANe8Q3XbalDtFr9z
A8rdgnZXJPVuvUPdaE82QDTPQnPehG66sqjEI1HEAxt2voChD3VdBdnJspXKHNMM3Ac8IXHlTpiX
XkN3q2e9vlBGg6iLk9CuVp5pWobFkfD+IDH+WAL9nUT7Q4VjjiVxfzTLtwhCV+ld3twIxcSCn0mQ
P4a43Hljvp4yfG/Tv7PZWG+KfcAzZK5oaPYJWYORwwTJA9SCN7u8CRlIKGU0QSOjQDfsvJChBSHj
C6ZMq7sV45okGyIZcaAoKOatktiDxT/UyiCEZW2o2wELerNkTKJoqFms5BisziSNbrmPpGrOJEB5
P13DnEC7y9AFd8N9aBcM8qQk++PQixaTmuzZp4pkZsMkvBF409Ub3H1GXwa5WC1fEVV+aWwsqEpm
P0qZAtFkHsQczOfAb42XKq7vaUJUnBNOGoeHQWZJRAGpzj7eex+NVyN3vjUSN7WScRL08UBtPkpP
th+YC0WE0TLhoQB0iVdP0gZQ+Mdsi7sSUB1pTz+G6F9DmXnprEcC1OsShaG7hbcmmY4piMkkMi+T
yuSMxYtRKLM0aUWqpiFe48ucjW6W37XTnuuQAE6cmEe/SjeqfEVWaFALChXQmV/srJcJnlpGeQaV
mh0nPw8y5eNiivl9f/Yr62y2Jh19ZOmWIuSBh7s+LtMSOaskOGQQIArs8GcgUDQEJIvI+GFjybRR
1v9GMn2ENPmVyTySyP6SSeHTGFWHMOCD73hjs/JH85cs63vlxZcqBrjwGsKlnk8/r3y4qr6CTA9+
F/Ba1kDezJhQXzohRwOnVQrmwHvQLR7QIqmx4fIDCwc7PishHVWcNES1bnUyaiI+t1F0VUqDJ2xa
nfDooSzaXtC36za8QDfEEU3jFujslkfWk2ZS/KIB4WCT09Ptktl+Gpj5nRWVfiAXCUf/VgNFsnX3
07fcLwqVdkYiBCy7UxWysLRQpiD45ASUrxUlxQe2wufF8p1+4WrllVGTXalZhGsL3hTp3gbQB4QI
3FPk0UHaDV6zjFITBdGlC4W6QCI6CuIhS6R39hSwDbSQmlYUus7IG1BP+nnqnBM/RIqe4JeTd5So
IdthLER1tblNBV2nXq/zDIivSjy9dnprcfHI23cm29G7e6APIOTZegCTmnBlEm5vs6kl/Wczgt1p
o7PJ6eW28fY4R5jyzVsci9w/4Nzvc9wl8IiZXgTOonU7WqMda0l3yimw8StG1TiR07+4ybRN5I7r
JI6pg8eU2/rFVCOWtN3ghQPpOleT79i3dY506N4xbQnKbhxENivMHlfUMKJ17HRf2iPBkSDrh+dU
eykz2TUTuzXBBYL/Km14svAWvWTS5JtLx2VimhRBThDKeNE8ug1GXxTabl6Svl2VNSNpiuJ324lR
yKXbtr8lX5hHB9vg455aNOnIDprB4Ysh1clz9SfW0pvGiYdWjAWFUM6hou907Ic7/cC0CY7+WQs6
bVXFPEqFG9ycwrg2lk93g3XQnCyiC8aEv/Uwr+Jbq3J2ScMnjk0bx032dVaTvFenU9KNs6yIWUfn
mv8P5s5jSW5k27L/0uOLa3CHch/0GwRCZWSk1jWBUSShtcbX9wJvWT8yi0Z296gnZVbGKkYEhPvx
c/Zeu5hBNYQOZUNkEExXP3NWOCapPLWDRiTp3E8tlAoHG5XpcYwJ+vihxBlZiu7Btt77PNAYtSgv
+u/Hxpp4V5dXczSJkWTLlKeyKu87k35gEzbY460B0xkSKccL/InB27FbKMYgg14kY81MalKmn7bm
6Vyw0e4sAYrGkKveuwze2BHX3ELPt2uj3GMZp6yW10tr1yhRKuh63WieTMrEZCY7O4nWeoPqAAeh
BreT6/OEHh9ZF0z2yUyafRhw1O8gLFKmlc8O8vJpGOXOrtLej+67dh80sOhSBuyHaM5z34idU5DK
C4X6fy/L5IlDBy0xWeA/l9m56AN9IKX1Ft4kOAyC2WOM3Zul5QfGKJB8NDG7Yq7o0ZSaSB/JbXYd
SK99hLcvaWnLquAAE5K7VnIXR+Q4nE0x0RUpp0EKJ93V0dZyxWky+gX+WWT6eFI/kSnkgPwDyxNL
D/pa/x4uxUAChfWS9M9mF5zAO+B1qK5ESqBGYJAw3gxk2Av0zZwoqOYNPD+Ofm0yU1JR6mBbjbB/
Rvd6CkvIBmxWAPO8nV+TLLoNl+x9zlnfwgldet+dRLW8ulAyAGjiV7GpN7ys/RKyCmz11L+2hdns
04zMXZtZvdlTcquV/FJQj2tLfuaAxnMYha+GHu/zgX8JYfBt4gb7SdO3W+YxDdbHk8QVvOVQjba0
RhpDaQ7iBttXKQGZ9ynVJ356zFXs93VJHk0x4UFgsYQ7iaQvTP8CENAj8lB+6dUddpTl1u48058q
G6L6YiMRdc3LfDR3UgPdaZyGn5+cvMgF/1HzRRZDwn3Iu8fag11gVkiWqtDv2jy/xq76nsUie/a+
5w6LVBJRzJFSI1hzq3fXwGQtZbmPv7rpSl+wZsRGo/NiZM9FOjyIZHnn+CPa8nJwLaRU4jEolr+K
OqNTI78Sqjlt7GX8mprTqeXxAnjwl5cDeh71+DmVRbUD1gFTUGP9iyZAqYb6Cz3pu9cGX6eutg/d
LFyMFdO2q77WxEX73irV033mbawBXceYMR3Wh9Bd06LJ71iMAzMSOkTTQTRB5Q9mncJOyYg4x64H
5dxhrA3smmR1wq7W1FbRJudxyLL9KGZ0zQhvvRk78qm3glOWE9nRIcPyGiAIzVx/E7W+Cwqb8XAP
W7J3dhpko49Aqjp24HziIgAnIMorq+rwgthFsKcmuZrK7jRBjXPja0NmtwsGttwE4rdIxkeR8SV3
2eUlj6+bWfN2srmCB52IGnMmJ7G4y6+EgzCzgPolBs5/ubIu3YFGk7EmsrOwoE7qWnNrDMBSiKmi
gLPQMY6or1z7WyEMPCkDiAA09TQ9nqHcT9SdXNkRMVZkyL2iFKtEF7+YBk+Q1ec5bOm4O2Qj8d8l
f2eg7+cZf1ZpI4gJ20u3E58c+w1c3KsqzZdpbN7c1Po2p+Nfacu0vlaXtTPgWxk4KFOUR6SN9fpA
KvJFEr66ENZzHOBnIIX4YHvzBRc8okr4413zBloPOqC/YMrZoI8+eJ1HNvulU7OPSzqIPWE6piF3
8drsRJGcx9Gubdx1yUOnABZBfc7jpKeH5+6XMkt2jsnCxqQOjzeoWFPoLQv70avqXZ6PzyZv42b2
QDjkqI4LUeJ1RymFRguSeRSj2/G+eQ1p5dXkoUjkBpllvTFdkR7A2W9mCQLSagOgj8Rt0rXCSZsg
yydpQMQp+36LBWhtiKrpaxoJxSsJ8aVNh69yjnCnsUmhz9xGsHzLYBn2a1pqalcgQat4O5XFvIMy
cJgGjeMbQq2lop2Z6tOgDGZhoFgc6WzzEFlakn4KbQoHqsaTt+73nv4WWHG/lZgC6OG3lxUBzMiT
KxjX1qsoGXjJO0Rewo96mrdQ8z/1A2ufe+/eEfRhclbD3w3+D8GSMSKyGR8jacwHd5n5SXbUb1tR
cVoJs2xbGC7v2ZiM20xBR7MzlIpKQ0Av8mKXN44AQQZAItEcnGYT109Rb4FEb6QYb60CgJfV45Z2
x/euI2DdnmYXWOjwIEv11rlYX/JwT7Ngb9C29EMIMUgFE75xhzCtBYvgClzHLV3+qBtdhK9R4MeV
vklCIjmrdC5ZPVmwDlHHRAfZMHkER5Dtq8jHgH3m3LVi6c9BzElXWfWbiM0LgFo2A+SFDkU0rUff
oT6pQiLj7kWGHc38htItOVoKjmdfnng+hWKiBh7utXccUIizN5yxYQDfALrfdLzcaIwYhDR3riwZ
Qa4WwdolB6IFu902ZLsA/XaHPgeHO0MNyMoDvCDo3ygNfQfGOpyJ13ZmVrFUoLVG4HqUEs/zvDBq
VBfEUQCRhHk4LN0NFip/yB8Wugg4P4Dpc952p5pyUbHIxuBqQyBRNwzBX4tkAbKWaDpLDpvCCI6/
NB9l5D1PrLEI2leBC+IpiBCAOPW5DexL5H8Knz0R200FlYg/aaKY9GkDgkNyw3Uw/VLBZIi5lYOd
EQvOadTX+nmKyKMgy8RYFeE7Ix45W1LfXyHb3DjA8c4L5SWNJYHvXUj7ACX2Ns1JHnbn9E7Q49rz
+4eTPczVMejgtbX8uDiNwm3rSLXndB/DfqcfCJje3VJh3SfDOL3VoyQvMpiv1Ko5LPU16G1y2NZA
nZlkHXON2KGAr8FT09Dz2jWAZ43iAaCt99Uaz1OvQT0G4nrv+11aQ3xGlnf3hvUF/94a8hOvaT9r
7A+/H3VSWhAFRL1NrnKHUSf4FmFtJMuD5CA+Nl2ThDKg3MmaLWQ7xjMbz9embp6kAcouL9G0Zbre
Gr3hbqUyATNl+fOoYQOt6UWR2AdrmlGnyDUq14CjNeloWjOPKF79ihCkfE1D6oGtb+32OiQmCTel
eUm/l+p/zVCyFtKUmpzjZgFKyvBIWhLR18DtjuOawCTlU0knPCKYCYsAtnySmjoim9RoxwcFdi3y
4ruk7V6dPkxeame+tAN33KUDUOshMmjiuP1tDB+ON8+gZOKlY1+ez0WJiSKuy8uwvG2NmZhZqiRd
OcSUUK3tKY7wCxfOgaY9XQs4dCc37A82MVUBJ+BTnJBcFa8ZVgVhVlYnMbMRb9Wa5FyJNfEqGS8a
ArCMmCSscM3EYmRr2Wg4bVA07ZqaVRtbm/k6QbxsguOarFVIKC4ETUS4mKFqrflbrbXkvsKQKSzv
20Bf/wo0AzAvOZylKtQma57p1WYPKTbVKPFgPa9ZXxmhX9zh9DhYFFbOt2pNBSvWfDBrTQrj+DUf
xJoeFlmcW9Y8MSyjd9GaMFZVT1iuHAp8ssfCNYVMrHlkk7ikYEg3nrkmlY1kluWLQ0tliG7rksO2
RbCZpXrnlNr1Z2fNPIsm19sP2K22DoFoRDf61GclTHHofFdh4sLtklcV3opNDpk8jc4W8WqrDbSm
gTITu+Z+z18jiG01VYLavA4IaCvAELa1PKInP1l0fqZuvsftepE02ZH8IoIYjhVxbwrEtyD+Tan4
dSRdIuwN30u/gI3Z1oTFFWtqHPyEbzkxchZxcoTLXKXEy7lrzlyDiwkkH9JKolfCNYvOha1gVKTT
dV766DG3ZqA9EF5XEGIn4/ylFukbzwKTDeCYgI6BkyALuZ2IwFNB8A3Ezm39BojnqViD8sI1Mq8n
O88jQy9fw/QEqXot6XoZKXsDaXsZphdaccETTvQjfljGv2s0HxznIsZfuEb2yTW8LyHFzyTNby1E
poWJ5rRGhbf1ja1lfqlK43ZOBXrxxEGJPaaEaNlq+6//TowNEOB6BMHaU+VrgmFlFHzJMzpJU54/
C6JjWyJkPcO9zmAeGcNIl915+9d/h7xObvaCSfoQmgqduNPdeWvwamWuEaxrGKvLO+hCGKdrvpOR
eknd4CvKlAzdLqMQhp1Big2GnIBNlduVH3L8X9bw15AUWCMhDpYG5LeCii0EGtSsgbFiJjo2dfUh
to9NT6RsnTHB9fK7sq3fkiB8/ReYpL/Dfq01bHdynRMJIitKlZwn6ofkdkAc9D2idw3rTSx1dKsW
N67X3HtWDI8Ej1xVn0KDoF+Dc/gOOWy2ndYY4HINBJbM7UMSgtFrYT9eQ4OhDwC1VAoiJGMXAl7G
W7j++1QBwvmuavv/RI25fo0fRaB/f601Cvq/vsdXoxhd/2X3Xdt4179js3lv+6z7MTT6//QP/1ZI
Ps7V+//8H1/KvujWv40N4Kd8aWn9IPv7Ryb15lMRZp++vrfRj4LL9f/5Tyi1lv92PYtDJxm2Fqp/
FJJ/Ky6V+rcpFQIOxxNSgWPmT/5WXMpVpik0ikFPEBFlrTmafysupflvx7M1aksqJ20q+X+TSi0+
pFLbribDEFwhn4OS1xVrnucPSUh5SAxrBPnhSPdQYUqOn9KEM6Zn7CCMhiQ2Jfa+IKNwBzubV1JF
6k+prPxIModwCBTfhakU0iYCUhtRqYd6FM3Fz9+gsETaDsQFHedAoUAUGid2E90xPd6QL1pibpiJ
DzOUsWuhsmzSgj4q8grwua3TbfBvff7h7v1CtImW9R/fh2su0Lsqpe31dv14RSQxHP1Q2uFR4vPb
46laWVGapDSB2s3zPpu0llg58W39/nPFh7Tj9UIQ4mw5kiQpbri7frEfbkUxNPNSuTI+dnDPyz3c
ofFCL0CmI1S8Gz3mjytNMQBjsXaijoTgvDYBviqvpFVdD8aDEyWXc98PTw9/+GYfLgnRwMwmGbeh
ARbUKmqN0/rhmzkpXYvMUc1RjMOTitgu4Wpq3+VFYqNqq4s0o7Qfj+E8lj6YUn3dWX9NmlihKgy9
a9SjbhQxTaowN9iXnSPUH+KErQ9pt3xDaQlH2J7teS7//JB2m47kXxONXB/rcXh3vb6mw+aSFtfn
00VYka0aLDFpzuN2smb3CPTCgrsR97CitmP+LI3yJZ172G6pTUekuRtDA2Km1jjQInc800lgkAhv
WzJp24wY2XZdjWqTF/SVmUlRm+DYlBET+8C4yC05jOZpe85MPDB9NZTX7lqhDxLuS92QGeWZD0nH
UP0Pt+nDu/z9IjDTY9mQjiWF+eEioDBGDp6ZXAQVARet6WjHwIHqTw7dh30HfV1lw7QLVPVWZ4t9
+v3HWx9e5PXjlQOy0SGUFvm48+FFNoA0dEPXt0cEZcleqIEzlSsPS9UnWPPaQ0SMz3WFYqmYOfMX
obLv3cW7DGHNbEA+2sfRxHxGvzLZF3HE2qOqk2H28wW4kqdqnD97OslIpXqFvOocFH2c17iufatz
mADV4ZtjOvDaen2UnEJw8TIogCgrLcZ1v/+l39Opf1iyCOq2TGZYrsfqIAR1zM/vQ95jDjf6ID02
XZGtc3PvIiwJDmqZw1TbWZTycrSb7iRlsGwm5BjbIZjDPRJ27zgnYbEVZD02+IEuvJkpZIauoNRm
fIbkfVOLcK8bK911zhthpFubRqsVmoTtzqd4Jq9wDOfbxs4FLs8GPvN4UH1KRApw+iusba+MlS/1
iAtNe9D7pLTmQ67apwrMHwZBN8D5E0AojmFFVFb5eULGuGc2XpMzkBxNujFnUOR7hrn2LaN10DRF
1R4sjzjYdAHLTySWfamIREVWVNm7hVjfNedI+qZj3VjECVyqqIBlzPD7WM3xLszxkUboIsAnMxHK
QFBRaXbyT7Ht6yX/eEuw1wie/3UJ/bh40mAUTJri/Jhq62XwPObhhN2dq8B+AlnTcQNQ4tToZNb2
U890TOuzE/BKWHnwGC1NTb3rgsOqDJTVxjydVIwvYCw9BuehKw5EUiD1hOOyNYDpb2ubn+wuLfiT
rrh0o4eA8dyl3dGkS6wOa6gbATImJ+6EgGhAZXW7dFP2EJtztkPUEcCa6U1/1rRQKPndreOEtJnb
GOZSh8Gy55CDJpbD12kIGnU3AuenXwOpuq8TdZG2BNEGjeU+W1W4p48Wb6SlvU9mU54tjxybtsma
a4/gUF8wbl8d3ccqrobbhDvoFmV2TbjVA2xa9NSEcvjhTMJMIpFnQaU5285kHlNQdhju/D+8Ob+6
Sx75JoLqxvTUhy2O6j1AsB1lx7CBV+wls+8SxOib6yQBmNbx95/2cVPgNRUmy6AUlkvO5ceQeZQr
Xj/xFEFuwqI99wN2qHRtaaNCgv0tofpb2rjiLwnwMYd/2tA/7OfrKiFMRxGFToUjXCl+XiW8qa15
sPh4Ky/Dq6l+Hmd7x3el24zAhxTm/g9XV3zIlv/PJ7I9WyDvWZ3kh1jLfJKc7do2Ow4FIEoRY63Q
t96IHqfmbdhORZMAEAar43oKYiiz9ihoT3os0z1wHzoz2XC/qOxPLpiP5cN6IXDquzZbE9uSXO/T
D+WDpal9sw5pZTYOyZmTCR28VWZnzgA7yNzbkHM4np20dld0K853ns59aXNcdh1m4tLQx2V7cEfR
nKp03Ofu1J1lJ+DzklSXVO53ZSfYBD1Vbzm9z/tS08ReQ4g2gbbB39jjH56sX15phx/lWY6tXWqi
n3+SMbpeMuCZOGLK9zs6Xlu3Q2AFHdA+BUifkCU0F0bSgoCOWFHK0NHbuh+DXSGyq7af8U42Fufd
oq//sBKK9bH6sBIK3jDX1mxOpvmxWJO5S6cuUhXSJOvOwrvhjcbZZkQDibU5LK7KLzdHLJC4ipTI
/vTpayn48dNd5a7nEprtRIn+fGEKFddtnUsGQHUTXCHO8a3Sti65C7qIukPOIQN0Ejdao1JFih1C
AGWU09C/rXS6ZUIa/aEs+v7Uf/xKnhRklWmHqs/+8JVg5WaLM1KCFQVSpMpq98k6L8hCpXxneFVz
r85xeLMe2a9YTwofNVRwFSXA7eDJF+NK8LD2hA+dlnAMTrIf40M96vmckr2Wopq57KxlPlfC3Nlj
/9Q3wR9eIPGri8pYFGGE8hzh2R+WzaVFDzkopzraEYQPgCTgCnHDFs60ibPqqoRfEo4YRZiHlye7
GIFwyjk8y6alXwPFD8e+eff7tfWX34kAXcmGi1bH8z7UQJgFLbNueQMaz/A2hsXAgu5liiPfKI9l
1ysuTUbOmsnwdKyc9QjXDr4wJ8432s7umtH05cLY7/ff61drDZ1Hz6QGdT0OtT8/f5VoAwX6oTx6
BVbrZGphnhU50hIqlLx5KfrsNRi9+g/nj198Kr0uPJKe4sFX8kPlTXu5cZY8gqE1V0/zCqj1XFJ4
4cDrbeomVHVITIwQ8Mvvf+3HM+O64kuThUgKouW0/ngXMhZxA8UW69D4meaPRdRqiHiI6d5JhM6C
l71J91TYh4qBwUamM0LaFuKIzRklDG3Qs2YHOpQt3zeX+r0BvPGHb/iLTZjag1OB7WmspR9PZg3m
wWGasLK3RnsbtIwjUlEZ6LlNsgIHUx/zoY8f7ba91KhTDz2Zxh1ZQKg4hssxow+Wus51inj2gsxp
MLOSYPMyD+PtaLhYYP+3S/b2P0vCj3bN9dn4sFBIMHGag4IQnlAf9imD1dvq2CSPWeoadPnNU1QR
GlWmh3EgY+j3H/a9s/Lx09bjEj1sF3DExyd1gETYMXNqjo2KOsAqMwCX0cCV2V9HhfcYp8YNpruR
Hsh+KYikzw1Jo7Ef/nCDnF+UKZbFAyQ50VAtfbfk/rA7l3jaYuIwcZZEtBkW23ziC+9kOc43Gc/S
3EjjdSa2teIJfB3GsT6gFPf8wu5e67manieGPsg8vk5ZXxwGXYVgGWvaFyoNP0dWVO/tZdH0QFt5
tOzoFJQqhrknTl4Z4fYwwxAZvvI2+Vh7B7L82Ka6cCCzqxC7UKbyHn9Isk1y/TlGfaOIQdy4AzAU
ReTRGnPYb9I29i5IcdXZYp5khNysSrW9h8XS+cykV1J1sGsYGuw4fWzk2V7aw1zV+By9ak/KAS8m
fDwjwWX3+1v8yysLRg7bNM097/uV/+HKolOqUXUYxXGyCpt5nCG3gjxkfx5b95jk5SFZivQPp/Dv
VeWHx8rCx+24fCzIlY97RRnNnO3nCj+OCufPzbwaD4Kgeqglgk14ERs4CoIDXRBvksoY2Aab45KE
nr9Uzgs88fkirjBIA0H3sfdlzwaQ722bDMO6uUEyqwllitT591fK+ecCanNwo4fD/uZaVA8/L9s5
5K7RnILmGNUzEvpOD35N1Nw8RxhnsxmoDlcwXtJPdtsn22ZxkJAl1mnKRvSEIWfkqGrTvWniNM72
oYkyPtOmpoGIsJlBqMFvNdtDVTPHZDRnfgoFok07nIr7OUW/0GZotXK3HZ4X9zRaXxwkcO4qhw1H
LzwaLb6OhOxjwMBNulOpq3gbEvdK1cELscn5kRbqJuNJuCUq7dZdjGyfpXg8475Qd3aS7dLKZFoq
nfrcxmP1QmVrIRDPTQKfYsHgfJSGDVLsgoEgGUS99fX3l/dXDyIPBKRovfr49dq5+eFB7M2FGtDr
yCy3OeXkEEnP1uoVyAXxSy5TGabM9vKHhUX8857SxWRfArVheWur5OdPtVLbXU9A+bFOxwK/AEPo
VhvertPza+K8LyFgwDlS+Tr5ny8Wl9Wlq96czIxfJhMRv9XDrCoqGhzl0p4k/CU/zZEh//7a/KqQ
sVxHU10RaffPUl4bND0I0sqPXlA5V17+l2vXwBIz4EoYoimqDIO5vQUjR1fpvg7LxxJR2sMAeNbk
jHIlQn3x//KVOLJyvCGKCVzDz1cOERtWUawix6ITL1ndipOl67s2Ry9CRDLBuGY9+NZAw9Fegjdq
nFeQJQmT82pPBPID44Tb338jb71XH1cVGr/WOpGQDMs/lFWh44o8I3X4GFi2s20Qju6WqS7u8WZF
CF90dTX09ho3YA0bSAHel65m/WjVMYtmQjX1Ic1N5sNNd+4s2lKz58hTpQPrOGhOoUncXHchVnOy
XmETqNXYZXlqx6/rfHugZGN48CQq6DW4hYSpgwOHieYicjzpL8KrtqDtp13WQXEAH2sfs9W3kdRL
e1wywSk36tud0af2fpL07V0JZxOdVOBXUZxemjJ/EZI5JSbwhCggg6jMuuK0nI4nFujxpIMmA8WF
zF2EijF0eWjV4tw4BQicySW5y+Z47TetrfYkhknIjPFpFtMnVbjzjSUAEHWI9vy0mK6dAsfjkEn0
ik6dHOcof4mNPzcCfnG7bJPiwllPYab4uAlAo2g7uzDxdBMyt9ONe7Id+9RYTbwDwjDiNoOW5dn2
W4qBPaJZtZGT1Z3CrLd2YZQJ//ePzy9WgvXswjIAP0TTGv75efaYpKgZptlRFnG4nYgYq0fMf4tA
q6Ld6yTUX3DFpn8oyn9ReTo86hwCGMvQh/mw/sxm3RWznDMozDmNM7XcubP1ebarm8bVN13XWhvP
wBlkTpQ5v//B3y/wz+8LCJW1PwDChLrI/fCLa3tunZlu/9EY3Bew9Vh4RXJRRdo4cmaaYAMU/a0p
KhjNV6kz5HfQcctDCUB5q0pm6G0LTLMpEOL29eKcIiTIWdKqS4zptwU9losUbjR0BcJKh6n39nKm
r0VgGKAukqxoenEaU+1foCSulqK/wftH/s6QBKS2D0hJiKU4AJ2ks4zZvqSo3OLiuuhRYW4i2n6r
Ko38hmjWR8xOqJmNt9q2jXMZjFcYD8BeuH8cfzn0KP6xyHiOI6THMNAEg2d+OKiTx9YFYShKdNKc
bL1YVzDm6e0v+pSP+YOenPi+BCB4Q+Yir1tdncxeE5rB5OxJB2+z1igkW+8ZM+542SFS8qcywPjY
g7+zsXtdh+ONk1smRwq64ijy3xJ1ilwLw29KF1SD6Ex1fOkYYXYZxq91N1i35TtclOomqwu9c0MT
YleTfU3I6rGBam68CuWxRI1SecGRkBxvx+SA7MhSbzM5urtRR0c19GSIRFdZPM2Xvbni1JRvTCUt
wIQR54RJrdMJTNqaxYu8e/Bp4c6b28cGZCfggPSpNrPHqbRumUVhSsJTGCLWRLYj7xX6prDJ0fYp
0FKO9luDcKbeeAkqFZ4D8mTDNWCy6fW+K0b7oGw8YJFFz0qkI5IuQMbkbbxXBv4+ywzJrY5reJ4B
1v7R7T4vJpAqnDNbw63jY5sAfxwT9x5BRkL8EA/I10YT2h1Ozbc5M74EDdopJzikUfat8qJvA3Qz
f2TxRL7TbgtUo2jUJTCspKFMM6CExSI/15XGefEJjVi4y3L1ngTigZzmXTelgBkJA7WDUm44G2I1
4iztd6b10Dto9rMMiUPV0Mxv3SdLleTljktEcBXegU7Xu6FfCI94J8JH7BgZEusQX6oCXtcSkswF
+OXBw/sS5OraVv1zWhHKvehe0SyhZlb2SPIkoINtLeJd7JaHgZLRJzUTS44aX0NvhkKn3iM2xXNc
yidq/V0nIkCbi0F4R6J90IukDg2MDIADfY0H7GAleg66lsbWRFDMZmRJfzRpLjUG4dozByV0x6RQ
NqDzw4jkJwOPYq2XnqhewnZzOBEqh92SLA4RVSU2UwSKwqi/tG0PKG7C3u2pBcdLDAgUbaFnjf7Y
JfWpT2OfPjV8r1DuyCQa94sl2tsxu9XgBc5gTLoLhKTnMYHpmiEG3bZzA3jGkbezo89LmBendg7V
lZHPBG0gI9jlbo9oIDJOZWlVu8Iqj2EkvlmIGc6SqJrdZNUAzoxkQLZlYpgc9Ekkk3VQRf1iGHDU
FIqDDU7vZaU6gCsdxGPdEQLCYYqQrAJ07QTztaxe+yoie6iT5OFkATriWeWwd2AtVzkhKF4cHedq
RtOGK6THdByPSMV1XmM7kJdBXLgbM7wbJxPmZwgyNpuHZgf2JfTi+lqrv2QexAyu1DVP95qHRwmx
elV4zFSAqt47qMzFbVV8DS2KEcTz+2wsul06wseIUesTc3htVdzNEAIohQ2Z0gs6aPsxczUhQGEg
eYySg7YI+aUN4hwGOHfVHNnXZd3eoni0d1YjoTf0756qz1k7Xdfd/CYifW2Iptv3YVjuw/GZQmrf
1cmTZ1XuJsvgGRLBOGEyOwgvHvZBCOg5b9EG5McolJ8Y3cUXYzYfpXxNo9m6GGaarjLp8S/SmRJx
9CWf8Z+AUBDwrmkNxXLXqOBGe2umZAGpcu5ZHar2Ym4xjrWgGGyvuolUsaf4aTdG7cHJRAjZENZ6
KVpSTbEWTV7RXgoKD8dGspZmGWIqw3lw0ti7oj97Zq4Yb13Bu6M77zarlLM38/imx8+O0kpGC1m2
LcicpKs2NvCALVToDRusfQhaHOOOGVws0iuv0nK8lYRFk9jVnjGeXSMafrUmdczxDiwDeTFZCFqr
7r8Id4JlMRCZOxlnagLyX13iq5P1Li3DbWAtr0QFkOJaJF+UQaNitJML9N53EW63yPI7I9xDoCxI
1iZoqcpOjjTwAX7WE1sLa/bnRrIiJ20e7Yehw3RI88j3Sjh4QQaW15IryDXjlAUWMLCdTddIwj+I
NN22HEYHgLjYqmlHrVmykoNieeWisyNWhiTbtLWbkxkNr3OOcRE3imNzt2JRvmsHoiEKe2+JISjq
W1sBCuAg8USUVxU+LTN3PSt9V8vrdmG+ziEix2PaPC7NeGmmnDbBgX1NMBZLG7xmXVao9J3hQg4R
BnUUim5Texuh1Rvgr4fUch856vlzLeDPM+DvqSwhzJJihFSRkS5+IMePTIWemLZGnX9ZzLj2R2UC
gC7LR2r7ZGsODm9oSg2SMDfA5e8+6VAOx8EhJhgb/tZbnzzQx6cFKEyWt/l5qCu2hFlfaGxRpU38
6tA3YmPGHITalNjzwXrHo/8FDMILLYNHKL5c+3Wdw31XGsu0G012DNOJzwxtwXCk8phYOfGm04VW
xStQh3ub3ho5FXdRP5jsXqjeidZiOJ+nPqiHx7mBBI5hHn6I5a9XGlgz/4X14ggMWMUCpyCrx8eq
z5+prrFexsllDI3LLoyncuKYxljzCxTkI4sAib5T8+g43EPDgns2e/um8q7oAv016uTQaJQoOd+c
zIlLxYI/EpqOK7q3fOuSUHCJ9p40G7t9mQ11AdgTpL6O3hYAvG5ym3Bq2lhV+jCN8DrsyrxwvOQa
fqTrrXusQQOuJpCHLi07AXbU2j3a1bQfY/m19tz9YOW+V4k1gkxHaJ2sxyRK6Sqjx64C1vDxulkW
0pIJCuLppRDAXENoKMWOpbLoEFvpEe5HdLYZrbqC2deckOzdyqu6nJ57MT7xHq6JytFhaKazQbha
3pt3jiCLyzb3UxITj0AEjSxmNlkKuUqwU3qAbMyk97vFPkzQODez1VxF+HsIZ099mUf93huZ4c+B
cbBl+gwYC70Y+64PVgpfqHEXutDsu/xhGqKXnqngLuB12owOzGdsffeayGK/BesHZ3D8aqfeZY1p
05nCJ1iaZLBmER2voUehiU0ZgMeM73zhHLhSl9kr2C8imAVTSIgvJCMibsYYIh+yB5CgtKvm01jQ
Z0tFN0JYBo0K5oi41JPsKsF/C58blzHFwOSdUmJde4ns1IHosKnxnROnR+5tR7aeV2B2c+kD50r9
ZeunylCp79mrIFt63YHMrdoPsC6J6DpQzcuiiKCuJ25jPL9wCrzHt0HSpyZzYejolwoggn4KwkkL
xPJdl+Pra7Mb2EFYzlIyAIHOqlDdptiwx4qlN0/mz11WZRdRAfYOMAbu33Zotioptd9LSvCaPWJf
LtlFUnnvfRPDyegCtXFWUXlhUmylHuDAGELroC0wgpCXQ4hbRJJiEEcWA9yWFbbV8bhdURhXoUrM
8+w80SK+Vu54VaaLvftuXY1m7pULR28YEDeFxW5xEVkprs6FCW5epIgYxDz1O0MAP4imdBe3RulP
7pjzJgS3Yx5AhrJEfOGOlp+uhW8t2op1a96CXaSbPJH+GobJbVNU5NTnlQDePADWoc7yKSeuqtxE
d0tx1ZXHfM3twb2EXoYSh2LMUnV1R2ZSR0O65mY28p4uz7il2xbuZNVSA9T64HYJBAFK6nLGoWl5
hDC0Kai6pmB0lnmXJU4Bp0pR6CTmNUzrnRjwpQRzQORphbaNJIjMDW+7eiHCnsV7nA/o35rLJuBV
57UtQhJhaTxfLuU69u3+F0fnsRyrkkXRLyICEj+tAsrL+wmhJ+niPSSQX9+LHnQP3uBKqoLMY/Ze
m3uSSAJIQPHBcuRynE3xm5lMLIccQhL+/MVx34t0a7oAavMimndrof12SxyqxPwPuEMj8erqGY6K
EWZMiaNWaDV8wSpi5ENVbb/p9Jj7Gp6SNT+O2ZqGna2dppFgTfmdTxRKWt++pmLRQ85WfOTnfOV3
Y9OzYRtmwrfS+zxeTq4PrmapeCkhOFAt/1kQwMyqx79HtGryIIDkWr0PXdmYWK0RxBw/WFhv20T9
xnNMXTfjxKpFSMzbxV/gZGMoQCs/UkbM1K69EjfppyjOPO+Dt4cv5EJ+4Blt8AXzqxaoJqf0SNZg
clu0gDonmGbuulZ/YcBKdZmbgJbAXHbzR+nFT7lp/05Eue9bkCKi52JaLPs3A5tQxXBNYJ3pjhbq
qoEbXBxJLblPEEMSzVN/JkRR7gcL+AKxipiQD7XKfmKjfuXjvMP2x+wZTk/RjHe53T3JRnGWd/W0
50KHhDAN1s4s81tWAhRUsfTAcJI4AZr9LjXFI+nTm3sMyICfrqHwmUjFyYMcOMuYh6vdOofdEP8x
O0Sj5RhvQ2496sRniJY60tGmZ5iqNZ6rARtLhmmiLXSGRd7Zr+j8e2oREO8xvx4DDdmePU17Bf2x
xO59JzAtT17KPtEWYBTuJVjrylLwKlCqr9nJl6NJChKMA1r9iKLgNiSrtjMa7V0VOrlxOE56u/gv
ne1nNWOZVS57DL/9XQtc+Ilj7h2yHbBhf8b2XJ66uM8haPrkDWUpzMT6SZEKBGmgqrbuYg5lgefZ
ocYBuRO1iyJC0D94DgcsL3Th8B8NP32avALbcUq3MI7On+dmKljc4k6lFhYxV118aWf7rHM0fKPr
AKsdJTMTfe9eOfUzoseTMw1/JJdQmxvpzWy9f5MFS2ghkc+79x2/ZYrSYUtY6nPfDvG1L80CliGq
F7O/avR6hSRZtK3U1Wo6uEIJs0ROZX42bCFiwy5MZeu9leesDoB7X5zFjszBflcJ70mbc+/N2AJq
ax+X9RG5mIFRlB4ULsa8YUSsbxM6SIi16Fwa2Yvn8083awLYsLAC7KaUS3uzfx7JSwuHuEahkzvv
Rp2dtdF+KQRMHo3dxM6QKzu13vnRlP2LrcYi0LnAiOq6f3lrEMqjawE0VT3os4kiavA/a9D8I9wJ
BzwbGOEhOmnaSACH1jFGbrVTsibsVsqS3R8n+pwQSVm6XnOL8ewecYu+zy6XYl9+cl1GSjXPdh0k
82Lv28yadlZOAWLgXt+tPEqtekNVBYjNIqYImSPKH5GBGORQwnzKMU5fO+bytbAmEgKs9ZvBI8Ag
Mtk1EmJ21VToIJ/2ejY+gSq5AYeZwzL2470s1HTsbBsYHKj+uogDTvjxUFB2pOR55xhb68L/7mgj
g6QbjYDD6bFNGCO4jJzahSZtzWAs+ou1SzTXYOQ4h0aC0ql3vF0GOykDLRM513rjsUrcfqFbpD9O
2v0x2O8RSbXUdwS1VAC9wEe9rHXnY5EUqNrWBpxfXIso9j/nbr7OLV2T3Fa5DG+GiKFLxT2Yn8QK
Hl4jZnKf24TwdEP+vDQpZIx0IeBh4W+yJQbePsmfXJRWd0rUH0XVuzvftUGY6PaFSzbmfDH2c1Y1
J50smLaGKtpP4k+ZGF59eme06uY99xwazzJIvLKIRna6W6FOReBRFqQyPfS94Nbshz4gu2uHWZES
yGAqzX7DjmJNDBdvwGhlz3e2x9mblnBFchZxDKnLdzLo/+GTDfEUL4DqobhgazUifyaAqQAEUiEV
iCxmbkmurMuUJZSpLkb4vlcPE6c17TnpTKO6yWwN87G0GJvyjsG0+yW/DYXgRDNIdATCYvSkh2K5
0gW159bqHkrVJmHyfwyWJ5o7M62eRd8MT1nzI0cIS1Yf49Wqs0DZdnVOtflY65j0LU3h6E3lQ1WX
9YkUUX9fD85zPdPz6NocpKjN905mY5rKrfJSVvwRMQ1h7jrPKaMjJlACfsKAINc2JSMY+kAoak/Y
R6EUt6AosqLNT3GSMiHTeWZ96XnP6zgddLE4wbj5k+eFoVpNskrsac8ZT0humJT5yLGQAFI+okit
pDjnAk0UeyVYsZXxm2bJf52CFFlWWO2NJr/XW6Q+aZ1CWcOk+gXd9LSC3ey1o9ecjaJxXj13xKNN
vxeV6bSnFVMQkjCRe7nxuJb9FyltVlSsm0tzHNJ9kyyRy8HVzjjfXfiOA9Q7ItI+4y57SbMuhKZm
44ByfcyM+ECyhDs8xqW58zrTDllfgsyq9nIZyQKpnDup8z0gmf3ztPZswKbY+dnKNYUzL9Zs61o2
HZ91OmP8r4r+0RmsI4Po5Cyo7q64gaWcmrCLp3iv94nFWNf80HQRQpatrlzH6FOm/NPX4Cw3ar3k
acJcjeaYF2+5m8sXueX1FJviakn9V+XqDJT9E8A7Nkmj88jsuoxYCGUQANLssBrAKefujcQqclJG
Bo7alMh9b9TI5/OvxuCwhwCKvwyiqIuYNdQa7I9eP9/Q6hqwbNrs1mZ3si7GQ1rnL8iLl3DpKSW8
1jgsgo7d9I09MXZ5BPIO3/ZA4spQomazEswl1vBckoqz010hozQhj8iu6YR9euwGO7otrRXNMxHS
hZ4+eP7KHmsZginFu4t2goQfnRbBjIlyYqvy1K5eHE4iEUGfxjMGu9GJRN69p3pUVLEVTS4EqokS
NzOdkdMJcYGdx+d+lMww2EokuCmGZTWv6YQIjyH1plw3nOOS83CgdPKfOILDXI+RUtHQnpYTMyP7
asJKWAxQ4qK+b/AQYjz4jKmVn70aowqWr7tlnC7krtBUMrw1zOlKbDAwBbFatxQbsJ8sSVR240kC
aAzmFdVzXmocCX7pEWl5n1XZBy0A6aSI9atkkNtL960tI4e5iFe0ZT4PDjyNDIITpWM1sx9pMUBM
MAyN9W0W5Z3hbUSGcsGA2hiRjTTjzIlxRsgAOrswXgjnOiLKetHH+yYdzjmzoENC31K4M/1YEsrE
eaQqY41uzfXF68ubzkg3A0rh8Xr7gOX3SPRNXN7ZpUaywYwWQIDRJyv8hXS4july1otgbZkx9QMV
Vot+J8iF81E1+fosMI5bMD71rn7z+5HT2aZOV+UbDD3rak1IcQyM97JGYDt4+L7JsoNG9CFIFl+p
XmPTB64HHVPW6qDKqTyOLq7dMe0x5Fju/USH6zZaFOt6fPW0A5sqAy80OMuNcZqx4N+LpoS9upqM
yjYiouWuX72RpmFed1hKAQ8IwdTeJhwspBB87iYq4WUd32QztuGiM+h0zIfOuCCp/1pKqUVuKe/j
zwJYVtQjiImMCYQsbv8J8qj11+FBYUdTUt15Zn0mnhPME4kd8CIr5lOhbvJUC6NsD2tnHxMG6p1M
k6M78W77evLWNsw/Btn2kdGN47H18DlPwrv5+UziDjmVnOhdcsKoxd3GQpVOLKENseIzoVPHLuFH
eGr+tAYnu+SVF0EtZh7Zs5NcEzVElSBEPe7fCLweiAh7zBr3vU35YuK5uReEs517DZ7L4r6uVW4h
2zfbIG2y7DR0HaHZPUCdVBhhh2mBGMp0Z3bpScaxHrpDE0INZlTk54z7istUuGpPzfo4EdSzb7Tp
qlsduvxKKy704we/1Kh5qpKAP1t9seAN/YZSP4/FLREus9GUYtEb26CbGy6+VEWy9u4aycZV1ANQ
LOoPrE/xcR6a92QjJ9eAuvesK7W+hwhaiHbv1eRrgZaK7MGq94RfnhyKpiDxaXQo0PWHiQgaOwcX
otifX4piNE4Q4JhFIJ2L7MVzdgsaEfSki7NrsuVbL6s/1EReBETQOW2iHTfX/JtjxPK60bbhcQ6R
kuX35K7GDZygFXU6N4uVUbMhdtAPDnsw6EjDLSNz4tZXjgUjZg17vh22WZFjE/fSLwZTuwzwvTYk
AB5gh2g0lCTAV7ANKKhF+egu3dUu2yhl0ukaS3KW/rYLcxhLsnqZzxl/zCG17AcQPM1BDFYGYUqT
DEt85zTWzhDKzBoCk9SyxaE1GydynrR0c3ZM3KQUMW/+TaWw04m6r0N7Xnc9J9jmL2nD2a4fprid
IogIfTjVjNMlE0TFq1ygit1plfkyVPV37ypQ/GKmMIpz2mH2pp68B055b0+jFdpac3IF+FWidNlD
Z/dJ2q4nU0s+UMpAQ8q3+PbS7KMl1eG1IZjO7PpfTJ7hFozIqJlEiDQVK0ALQl01N8Z+gjhL85ol
1NNZXhUB83tcFNcFazUCSKgeYzc+eCa36TxV2wrYiEYLz3TmpGaU5JRoqncZQ9WuQ47pvNxY3y23
urafgbrSNtpraDhOff///1v1srhPDiOEctgjdcfxrgLePuMp8dzuvpvUB5sPQsF9Jm4daXNRSRBx
YDGxH3voEJlGVpljkN5lOijm0MmwGkwo4+kLWDMq7wUoJWueptP30wBPJx+hPEhjjdaGnTl9k11p
/hmWGQvQiWhX4tZRP7Q/nWLnqxaNiiiuuU157DZJ/gxxEbE+66heMDQ0m8og2BSgkVsd/KY1TxRS
+w62QURCW7aL9X5LSeLoKBjPaZP9mrENYE2lPRPpu8G/zTM7IvHa/1pD34SWs4DsN7bQPPNhEN65
KUfW4MVy63J1KX14sLqVulx3Sjzoa/oFF2hPyeZGqztMF3I4mTcM8xlsH4vs2SZ+w3nnWedu8vqj
mDrmVdj7QfuxbQtmqP+L7gF86HuoGg2XYrzF+VZdwSdVQ6gq/X/64IPmlAfZTFtcgU1o3yN03Bzk
IONfz7cA6Glxf7DMgolXBxsGjvcXtdpVDZTLZt//8AfEAc7647y2PSnU0xssAOOcQ430aiQ4ckZL
DPKXLD1rsZi7dOYZ5fG5aNu7zNaARFUm2DRZRzHgMIwjSHr4YC+T6bfh0BTMMnJ+LKOfTBPXnJVA
m6nHvKr/Ce4CKFCpCODq0FWXF2ZqT1aXNvtxmK5eZgAy1a0v9gT7RIe+blc0rN7svDkLKCYSv916
TJ4TF6JC0jcimvv1DBQc0gNhhnSheFTdt6xamRJJS6Pl40RVpk7IgvEyt7EIE8v/QNkGY9Jfwgww
ImMu/pgRnE1kQxY99HWBGEFEAPYM/nnHD8dhxO7NHkgrXXX0JvO+gnuxM8aJ/GIDZYxVMSD2zYRT
2PxNpBEiznPhFXYuQBbnw+Cp263UpHs3ncDrs/oZ6mraV0520jPBprRrP12iAlaL4kGD/+TDa0xT
/9Etp+WQ2wVINxUHkx/f3BxXLULpdd8XPFwJVbuW188Nit3B686G8J8QnOybynfvhunPbDaiBSvc
TxAVDOS8W9VSGlA73NyMaLUGdo1fs6IoOVloGEI/t669pt758tTeXOYPobKnvrDpKhkZkhNrroCT
gjllJFPN6qyP3RMU4+Zasc/rN8mZ2xVvvVmduVP88yrzqDCbD9rdlzwTHcVvKiCA5jekt0+6k8jH
smUtK+rDjPdzp7nDutm3oUfknhuyB5t2SUk3X0M4j+Xowdej6Sjrd6n0v3wp74ZO0JyJFMcUseOQ
PMNWM4xgWPh9Mtlk134k2qhx7/ntW0V8nwnAy030c7Yd0OwIr+yjwIBZKymIaf/uzJiePSsjnwG5
7EDl2GkIZxtlv/aJgPnv6RdJgd6o6k5m9kUAKHs2wc3H82PeLys0tgzDaqteZcGKSHbr48C11aco
bIl42IOgBIaWX2t2t7vahSqSuuTM1+iI0ZkyKx5Cx+EHmuPMTLxsP+dWvMdOzqTK9X77NQ6lAFtt
ibkPRwZyZEHO5zXT32Zz3v51+wGxYgI0NL4kE/VE7MYv1YYVlUBM6hK6SAr5uTT//f/X491vdzkH
E/ey/zDVSCtUW/ovbJEwpzsCHU8f+RoklVZlz12S2dHoPq7dSISDxxOcMy3w5vxbmYqmpNYuumaS
X2x6rB+tVj8UhfvJpowFkxMfyX1Uu/wlwccYprFgV9KABBNOiCKDXhlzbVL+6Ev+HSN9/dDLM0Vv
hQLcYno48VYZdM1oEUCXeMrNAolAbRSfXO3ufnDlv7j0x4sJMMzsvMdVZ4xndpd55uWpOgksky93
WTr6r/ZVVshkqi3yLrbt+tC34rVgRcliXrbVzRyTz9iDhBqL/Jwq+1QDJk7HjplI+W3IjojW+k+A
aLv0JEPV+KnJ0yaTSmu9b+aYamyBq1gfAD39aKiAKKs+e2J2NDBS2PIfrey3Lkcb8GK5jQQQ+Vg1
Rg0PXynDLsj50GjsmQniRB4pFTbFbnHOs6WPaqf8M12rP1QbYn8G3Ghu+0Vl/LQeq3vbth74jIGR
Vc9zLO8tcOE50Xu7EjwWNaZ7cFrjvVmyV0CCN2Cff2nOBM7Tyz8WWg+VvbLv65hsNQ2FcrnGbPXr
Z8AuilhIJ6wa82/RQky3dRPLyAIlHhmNPNWt/liW8kIeQs9l37+goHvF9Y3HurdpXjtGLYuzZ/D6
XZVdE5qifmGyuZs2NHwslkAIZq0+PTsarY+sell4TVm6fXCifUk0Rdw3jtppjTzYg7ibWt7XLEn/
GcaXbtDuD5zbpGoiI9BrammpwYE1jfNGdVkFBuEhbLpbJldSgAcIlsW8fMDjv5X2cOjiEsbyJvNr
9XAGrLkf4uQ991QTeHQmjD9WtfMFaqsOl9b/s4idbgkrr0B0X8Pc7OyOd1ZnQ5s/etX07NpZ5Jjf
HRuMyzJBSPAQ4Pg+Ka/z+GHNlPKtA6emyUEiSslIiUU4FazjumgOGRizwqZ7UMWx6EHuDQaf9QZs
a3SDBCT2kFWR71WuPjM3DWLKvAdFJVtqqQxQRz90eW4Q826c0kYcl5UeXCautsHYurPdXfAuANXt
MKQXEmyilc8AupJm5s2Nnys/ZhllfUipFVHzLHXBo4oYjeoMhghSkXnVD42ZbEkmw5O5MQjzEp6s
iZF7X6WwWzW21jO8ukhl+DV1Wj2iJLZ8lYIVHlbeBYwDXjswyJsSbSJZKkh07WbLOLLsPKX7IkrM
hPOsZkpENPHXSniSda56crqSh4Nvk8bqTVroiUq/ksCvyJYwSSOgCI45LlMUc0mNIEiA500hkqB7
IVDCJ6CDHZ6WkTWNA4JDpC68YFAEUlQYenawhlEWdJ9MEA5cq2bIZp63qQALplT1HcfO0d5kPI3/
lrdnt7KRXb6spVEEw2iC6U9TVB1NdsRTqA5uLp7rBqyqbwMRXb6hKyFbGoqvcUEAkS6U4qj92Z1I
7blVqKv9aTp7TfndLD0Fh1O92t30UnOYhF1u8rsI66+09Ge7J3eZNIEv0xiDDCTKwagAD1OsHixr
5Xsdkkcpy7e+dfJgSYhsLhxAhaM3XTPMYmsCT9ZA4JUSgNc766tuOVuijupPlj38DEUCtoYJf0vY
++I/QNnOAjJIxUVIwQcqCQtvsxdIbpEoiNQoqSIqmYeEV3G5ehaTPHsKGWJUgCbzE6HZOaYEed/l
4x0X+wUzFAOaDeKnYCdzZfTwELu/1fLJkBbVDSpxcyCXa4y6rm336TJy5BSUxI7/1aWs7TI3KxCR
La/97GeBZ99ptmkf0GbzTpQZcVqDjzieY0LEhAAR2WVHWdpzGujU9WmZ7DXIuvsVft5+zKtdwuCO
N/i9tI+tg0hinUabIquOhhqYOnK8fJXP1sjNo9aCjfH4appraFZAyAUzAlyMjI43QaG53/7Hhqvf
CduX5xpEbOwbPzr+2U4OqAMdNDY5VwIKSvfZ3kDWppOfCZT49cb40jm+fRwWnp7q6lKOc991DxKv
eaADxACUtzxnpXHHXRnUI+pblxl2Sk9VVfnNVN5HOhvvGroQSkHQuW77nyAWpB9ZOnaDojZ3nWtG
1gMkxZ5q9YYCpiGvYb70E9kexnLmhZV7P+fr1AjW2aWSk92InS8Ro3q2gGdZdwndcRY/CndEEOYy
8Gw1jaGG+2bBWNv5Q/pY2syUV5FQa760HfS3XLvgVgja3L+bVpMQ4Bj9RhdDY93urcm9pqS3lOR8
6Qv78XIAoTBZ3I1CL9CBEMQsOoLDRf9bIicksbfjFK05SybIDJHWpjTavjuG0NP2jpn84UTE92aO
Q1h67WtO+MgOVgUMl2ZMII8Ze8GnwmXW8po76b6KiwNzIZOsqPQHeblDLd91Edg+VL2a92sTW+aZ
mhssGT+dlzo7CfHnFgYFVj2J3XdWjOapkwc/cYBexz81hbLXN5T7OmEafh12jbeRI20tbPMqaOXA
lA+5sY4VeufnirxJZqTSZ7Sv18Vl1Ab+C4DnExuxikEAv5FVls8WGSCNBkY11isrIPMYdjs0Vn3s
53DheSjI8rDSu67drtM4quOZDbM+3FkKBmtbLV/SXO/9xjpmbh2V8XQTMvmF1OKwLycZbk5YDWTM
jey8/5Ku/LIGljhu9VpSnmwfyRwQfBAOyoI1ChtZugXhNmOFrC5xH/rBRWinsfxxrInDUb9ZOR04
sTXwKQwZmbn/2611lHSCohJtX9MwNRosh8UW2ciD/UHupr7v2viwwj8vE+vANIz0IjkEAkk3xXW4
+HARCR5wTVrTcvV/8pnHX6+GJRRo2xFUb+i79T4R6hVt7UpCQvWyIunsJi2wXVj/7MtMiE08azWj
9bYMINgfJhsg+8BY1dW6gHL5Q1KMM4Sc+U6NHSIUJ5psQMI1o/PIlgWuq/qAYftqOP2tWTyDRV7y
ocOVaTXz1xjY/Bk5K0rdT4grsF/aZn42ydrIW5JALDQOo5Rfnc510xoXR7NAmPhXRjH7se+ZkJOH
pYR4i6029GmLYH8nj2XqaCSF9Hyg0hx2FWqqtWRoqBjn1PZq7fW1V8fc4W92kXUOCVDBnMHIOI4v
a8Hw08a2sFXro9cHmmhspljomezEfrVigHxGEXaV/SNyds3TlDLDXB+cmmvbnjAMlPnIrVgAEbSW
5FHLkQahwbmnAtO4vNq3bnKYKE/Le5+aP2Y5vncFJgihkYGT+j5t3FCvnN8mIZWSUaPIbkmRNiyp
1N2QEjrVo5facb3+68sOV0Y8nxBwUJAAJohcvbzalXOcBHLgnGXzNd62bpgOW6c8sfDhvOD+Oq0i
fa/ZqhJIO0ULGrbORJRvNc4v/F8C+0b+ExkNOy/tjbvcl5g3xuVjUNe0djOUdePjrAwB9cblVGJy
t3YmJkq7vY3L8F+Gf3PfR+R1mHgWwIGTLM7ZW0CBZqphrx4DPK7XEKPAB7QrQMUFyc5T3QbUg3wS
cFaJs1yisWXQ51iHWXXvsifWu0JzlW7zt4L8vQPMgL2M2U+sb3zfkMlj4QTSTbFtJvWPldvkkzog
1Fak4qRTkciuTRfLiYmIWHPCYbO7JUOTC9i7b4HEmLHnRfauQ1F3wJZJ0zbqF91fj7WJjnmU65UN
d80D1z+bBnkZZWFQM6vqYWoK6MhMlVCiDKHRl0a4JBa/j+KHczIaxbQcF76Hvab4WC1HeQFBZpFI
oDXjXJThuko3SG0VpfW7l5rLoSFAAKB5TNmI3k4v6i9R+1vQX47HokWlYsgsBBfOfAZdYePiNYh9
+apV/3KPpELd1d8rwk/hfvu7uMmTKFm705gXGuNe7U4O5nOvx6+V+r8ppyPDo5X/1okcPBJOgUL1
/3By7muX74e2eu/08L1MGtKFicJxXbsjA/ktyB0pWc1IZKe69t+UIJ0Q+aUQiqSsmaGPsdoGO2cQ
sXrmnGIdWWqb+G1gzOl6LlX5nyPL16oSH2VKElf/2rxoEoeGluOprrexTdIuSOv6mLRgDVCQi9CP
3Bbk4eSU7SEMP4mmb6/58llOqwoSNne7Thmfo+hVQGtX7G3l/ScJf2HK03KA2RCS7TjHgaJ6oht7
Inxmca9SvuNutP4sfWDBi0o3MhfizwhVQlE+QnNYQAk06hnlZomLNmCotm3QwQ27MTG+FhsgkKn7
LrP/KY2KNlkLQSXUoOgkcrdwpqCd4miQ07+KPc+xwAKNkOR9NKlowUic5cBBaWCx3rt6fjZZ4jxR
Av9grkjI5MJgjaQDRNagIaErCUHmjMODFla+c1GV/6kVxU/BBzItWnVKDJN/MGNmOE/4D9fRPK4J
d06vJ1O0Tv4rO4ezPj/n82xwJtJOaPVHM1raLtVVT0JjAThmfhiFMiH1IHIemBtFDT5kYZPXl4Ed
3jtD8zet7hrkLamdgOqPWV2x2pEuZ0t10pXPJHvuX7MqZUYKZH102PF1NJmZ9lXpxBcqcGLkwxy0
cgw0k9UTYXKnfrQt2lz9wy3kB70v+pwuJkYDocFRpVCwZgaBld6d4lLhs0EIH1DVf6V5/eko8Plg
Aey9kZfvk946gVMBf08gT1HLcBnMZnfSluldxDXqudrh3zUO4AKo/J20DmrzMbOK7QOz3oBR/0fb
iPB1IHORj/yqMfK66Kb1j04ucnz0cCNLqdm6AvztD9nYILCyQwLSiYFT/2YH14ZvV+9lzQgW99Er
PJ5lryYAc25lMZszwGPlz6N02Dkhe4ORRE0MSMgeydmSIObCiX80cHQivUgSmzkyxEfNbtQyaXwn
vX+Nm+lDpenVtZeCNBGyG+v5IzaaTzseYpiJ2r5Fh2jihdwrTOVhPQxzkGlpmJrfQlTrMVXia57s
p3lZik0Bys8niGcmXSZQy3qMU53crtE+tcvCHG+8zuwFiVlwdLBwaaC3w73erNre6NgP2Yo3LGlc
qOKUoudWX16MGhmpERtvLgDcYeTPJyxN7thAvDA9PbQDa2tNdsR9SfuUttUhW6dq5y1Ib8yk78+u
2bw6xXCEuURcWQmWu75IU9zwYHYHXo41ULXDptQszr3RhcPMLsMxAkE8GSI2GmENZmKrfstye6tw
gjRlRp0aTyNBgjPBPS/gCn4sb8A4I0eCZGzzbJEHAJJ/9K6TXsXbPZDgFRruNO8uRfMasalqIiJe
f7FIjwhyOaOmS2/aNz3XSqwwTIqMFLRDbtAtwz/Jws7kU2eH5AR+3fxJPL0vtYLLqDqmAq4lWelm
LtLUWR06l7dvWqmKl/5rIXxzk3EjZYq1eTOsr/vWNrjxPB5R4JavtTfd/GAi8g/X3OSdLCBul4q9
VgHD+mJO+D3jroAYqO86i9AFY2lIB+hGdTWLZMsKIh3WNH9db/aOqkhvMmFn3ze+HU6MiQGyLayS
tJrVJW4ynEdqpjP2fmazN0On0G8euxNyPHBq2AsDgg5cMK2jcA52kthBPFUAOccY41kFaLVzb3pK
xOOY6xRvqdQvKMeOeoEsYPWr06rZf0ZMyVRanM8Z+RTxlpU3s0NjStqzm0DXXVSJtfe7EtINjqG0
1Wiwkp6Qz6Y9xMLUKDYsMudi/4EcwE8722Z71d3Yolt2W7IBTO9fwmaabROntqywP7FOPQygvZgz
oyjrXSNqEwQZzI1Iy+mPzaIiiFH2FY/mU7cVh6g4vuamBSKHTZt1cnVpn6ZpSE7V9rjYhX5XjFx4
pGEgNpi1Kix1grSAZwUzOBxM6NUttrhuMsUUKbP2m1+3Wd+LhDDkSZI7INbsoynN+qCWBY1Xp99a
XfY7P3H51vxHKgh8tCCupp77mMhgvB0VXsNmOGKGgvhe1CcqcTqEYfmuLeLNcqTozB/P8WATLYCw
3SrJdHDnj7Fil8Uord5p1sg9W/VBX/tRqSEBGnSy3cQwMEx5ae07SG5v5JzRwpE3EI+sec2anEeM
zOi/6VU01tQLFJAd58dHSuBNMrOGrJH/B7oXqSL7HGZMPsvCM478I74vxv41bf1HWTh2MJkVfrNb
53q3ofhPtrhIbBQNZOTctyK9w8ULzcLT9aCThG8gHODoyE/VyAeele6PQOXPSIGgCX9O+33TWkx6
nXlHaSYZmHnUSk6ULYdRWEc0UNAo8cnXCX13qvz/BoOxIK72jKEMMXVp+lzzQgR1LgjuRUU5zI0V
ILmsqG63WkLHiZG5Tyu5qD5C2D2ohpLkBtKxx+6GrBwjc0Yiu6cEQ0gRXxDg6+SBmTrLcl5/3cWG
2iJRLtP/4knjfuF1wpbNV4dANg9Wt7+nVPyrzbQ8ZeP7JPBxkoGBDLLOtk3sZ5Vhu06hJufj9CPR
0xbaTIXsfpbL8uO3LYCLyjiudfujZ8yhkTPZlCDl3+Ib0LI2jRLZUEAnIQsIeRBQ90crB4HB7Hfg
tWQqKB8GYvq0apd102vSVXBP6bNMea/R2tmLey+S4TTTI27C9Ucur8cqdvBMp1EK4LycqYppjZ2K
rriD82GL5EAuDuM69QmPjoeDP45m5GW2s7uyFfADHe3dEaemZS8bW0heGrP6V2QKaQvRwXLw+4th
Lj/SKE4D2ismzePfUv6PsjNbjhvZsuyvtOU7bsMBuANoq3sfgjFPDJLBQXqBkRKFeZ7x9b3AvF2V
ospSXWZpNDE5RDACcD9+zt5rR9REJn2nKfmGNSRdxRwgb7KUIb5FPlckWwX4z+1WbctrO5w05Os8
tKtu3JCdiON1ljo0PLXUW2b2AwcPxYgTLJKa8IO5/iWSgiiRudXrz+YAluxwkFtZMoFK0uzWK7NL
Mkhy0urvuGw9/tyoxwmity9ADxDC6Ox+rP2I8/gm3S6PfR08aDo1c8USZ8fkZfgtrhCTxlU3+svR
amkdaG/JmL5oKe2DMByupQurRJdfQ8u+z9DIM1BEX5+O72nLEVomB+XtU0Jo4i6Dlc9I18GIvyj1
4IvFXHFhtBUeIzIYusA8+JG/4sz7Rbnq0ioFdcfdjcr/Po0cj+nEyjlK1oujg3Ltm2qISZAMmhXJ
Hxy+E3+h+otS5d7D37OYLx06Zv0mcZGumVzH9E2XhFfYq2HOvqvbYT4seiVy6fG7VRo66izUt0F4
aPyC8M2cH1PDGx3uRdnGTyjKYsYM4Y82yJh3TIiMZbCrfIS1Y3iLt5WJN20/n+QN5gRsO2hsR4To
lrPRU/u+QZm7Ng14teWsAEEAaviTWPSkZhpd+r33EpwJacb42QoqdAVrXB+if2HfIJ2woc+PTyGw
+nKto5inrf4D//YPoW0KwpjpPs4SOnnyEEDOAadf8RndDYo+uYckps+vpafIpjfnuVSFZ6XUbDJe
mNAvXA2pkJHX7+QViiXilq1Ombg0wK3AGSdZryKms9zhxOtACU+IuFzxYPrFY/LaKQJhcmJAKLxY
xrpK4jmmJUW47ln4vbYaTe+OVKiXcvJuuYrIFirCdFVwCG3dkkhYg3q380lNaYjXLQzmuSRS7WId
nQGdTZJvQ6QRwyz9CES+U7r9Hg9IHYuOFVT1aFJaZz2DKzDVEoSmtwFq/uA1bCb8TM7Y3WT9Xe9W
xJ857Zmg+y9Dqd7dMAYQkJObOtntsjH0u0pNmHnJiiqVta4CXo4JK45fCrpJfbvqa1Thk7Fwau50
6w5NwB3J1t6i41YdA5ZRURJj1AznAZMib5WbnTgCdow+bM3GAjy0zKQ5f1p2/92TJQeKtnL4s09a
pV3JlI3XwTBh/ysuugyY0Wg0gyL3JQzz6jCgRo9qBpBNxTlRf21U/E4W7SUdrLVOOsVieiVCx2yN
E2s9sR4wCTi5ygBfcsVOxDXoltzhidm7gDhJVxVqBCvwLaJ1SM5U8IS5lf4kE/j5oW1lPBEPc+xl
ba9GVoObwXcvxLTO0qudHXAkCFx4YaJ2D+xsAaar4I0oxWwJz8k3Ef6wIhzqOC3WMmGaa/TNSlbZ
tqn1c6tMrG7Zow0+Bvl6jeeFJjgjQrrYNRpRW2/eIs6cuEwebR0YbCWNJzDT29hommXSAOnmDZlw
Xq6rhr+S490WX/GCv7tfyZjwsNIv/0RQ1XJbtYz/LSeGe1Y+Fp0olzkeFurK4RmMNq+FM5G4N9yk
JbVC1zd3xLYGK2smhqRzj8nIOL44Tagve4X8Irbw+fk43FN3haCIoaGl7nJzkMs8KMxFLRqfgsZ9
SWm4LRwZ+XgqNozvww3aVHAd+EwRRhk3DsLLkYN4qqGcn+MVwZmAJsxPRhH+iPPxHdk+MWGYfAhL
RDFen5uuvU/q6NbJ5rwOXHMu9/PCnNP/LPzcyJXm2x3hch+uCzvhWGo25Yo/D9OJRJBm5szsx1M5
untHT4sNDR0wRATtTisv999Hj7mw7Q9PVhiQooF/MUU10I/RhuXokliQuJ3ujKp+ifbxlszG51ja
Gz9Pkw3+FMZxJs9/js7l+BJudBOyTBdvTa1Ael7nclXbWEXKOEMkLF+Z6pDJAQRkQyofmZlIkcIx
apblmLvbzqBoAUCMD0x4sKBDHDJKgspLU404P8MGu0KuaWYCmjZktArK752aXh1m1lUWvQtiKRcc
exAISbiWTsm9AQ6TYq/CyzHawU3VNwSjJVfX5s0QyHWXnN5TaJAcAwppvYsmRgIcqRdFouKsvKs2
OhbGc47WXSV2x3ZLWsoIBD/VwFuZfjYAlUQWNNaTt0va+FxigV0yNTvWLF2+0NJTXhiIuJQT7PvK
6u4DMq7xKZOxSpW80kq93sAO2RUl7AK3KN3lWAPika32NPUprc0yfW7Sbno0EfawZKQh0XFaYfSk
MWnD2qib5zCK9lqYei/uwYHvsIlbz9qPeydZxg+VaVavSeRcwjaNDt5bB+0CxzLWUOQyYtdLxs1E
zg7Q/goitEJUC8kKYw9ZVrl/bEuXCFGcB1YtBfKQQKwyGZ3zNk1gKDCSC/DagqN5DlpQg7zwJmW6
dmtKOt0iz259E+ap03bBDKtKN7SUpphotjFkB0omNBLBoKNkVSb4dx91uBDFDnf6G5p9l+ckHzmr
Q5Rh1ByXesor1lq7SN4JIYujjzls2ZJAAKXTiQ5SJddGckQf0O2neXwLD4xPhuG+yrL+CnJNEYKI
7geuNlL9UNUHoi9POiefI8Krm1z62ilxqXlonZqHqiTkvGjfTGCKg4cFzUnp6Fddqp8rgwIUwROb
oo8xHw9DfIPMeDoZOkcKbRof2/5uRtjEkfU8waB/oEWARbl3j2mZcrVb2gaHabisQC8utSYeNgET
6MEwppuxSZtjLqxvfp9aW82MBRpPzzrmKIAWqWNdzApqynOg/PqOYUqwKo2kW5EyAeOl1ZOHAMl8
FktMCaGb3Q8ci8sEtIUUyj0YA7NUuxx4Ceo6OOQiZSXtryGnmFviIa0zJoa91rrXidvwMNFqS4S3
TZhkg7RHE9166IxxV7aXCn8x1jAGVxiTXqNouLVkN0By79NlnyLxmenK0Ie8pV3TMEH+zbDFMs8q
MUvKEHpbaIDOSCo8OlDeN6f9Kgm/XZHcus85Ry7yunB3ugOzEPWkv4rzhLm7qvtzpuQ1rDLvmJLm
fGP7wZcqYjwEdYwz2wSHcLQdfmdt0VSrkWzWldzUksZEQOYFU8jxBTzJxQ1bsvma5sb0aORo5x53
cB6LfiM8pJdWEn3r0umuTcvpGOWs802Ykic/mqsQKXU1gHkKHC5JQ7NH0rxhBjK4hQ72A2JhuVcZ
vd2WSnEj8iFFiT+8VDl5dxK/2nqQWQ0XIU+clelkzRb3LJpnwy7vObfSd7XA/tZ69gafpGd5dp3z
etL0N8g52SGD5BRZmXkDUajepG47pxm4mPuMF7hRT56BCqTTrWPPe3HxUo92RSCy5ZjP7geHFdYL
fWvll0due73ncBePg3ZxMwxZel0dujg4U4V558Q7huAEjkAZ40NIsc37q7ZYYJdCD756ffLgtxiK
yFiAcCFhAKad+UNPOImEevtk6lV3CMQLiawpTK2+fY5N8Aqx7mHtpSNve5xJdKM5NSZBeviNb1C4
NTvlRpzP8mKf5bI9dY013MksoJ4B7RUMlOOVyykT5yyz+qKH0GAxosx0qzt2hb1lOzROonfqeyzo
O7RTe4MepzmJ/KsekG34xXa+4T2ybnUNKgFoM7Ht5pQwGoxR7+QrGVYuU++BOzWT30koKLeumaww
Nab3nsyyI6HZnJCK8ialtfnkagXMzZqEWTuPx43sJ/vW0bkgYcAQuedPw7Kr6vfOEs8M3J2dTKp8
KRy67KGchfHEX6YTiuwCiYszFv4tcrPvjZeJjaHiU9FM/q09fq8I5LzTcrHM2sDk9EufIchbcag0
cn5SSuDFlM6erjy/ozn4fUzN5H7QfE5p7kg+aNojbjbWWuzjl2qia+FCaSndGkG4BjaAvZMdZ5/F
7+kUR1sKvwg7oJad4+ngz45WRzYIYah/F5np92c3Kg6x1j0xzuq2oWNt9Ch198bsYXSRiHNii27M
ZEJyAB24oagrueQ2P+JmWGSVSQcw+l7UfX9QekhJ3Dj2Jvdo7QWm1t+mZfBDV1Vz6qWpXyE84D+Z
TLrhvrGdMZA7CeloQeuSelFVjBjNdNwJDX7XqE/i7HNa6mSCQZB56ZL00/HGQgBzE9PUX3aRZd6q
YtmOXXA/2tk9/hiEo6iZKcnjDQE+lNd/NjVp9s2CVFH72HQJHxYGM2+aU2fMh+nacQBGAxfoCWjR
HsN5lDo5ZYUOjr2saSz92Di3tQ3KBdIU5NzwrrE79/bjWhFQwncfTk7ZSpRY2qNR8w+QGq/sSGuI
Kc5NpjRzzfj7zTBZq0Qj2p0R2v1eN9FRBgGJqVqOsnQMkMea7EKun+wQfSdUodM8uxrGPTlAax+t
Ezof8ynH/jTpswAFrPNDi6i668x7f7SNb5RGhVF0e6sA5qjDEgMRx7U9We70CuJ4Bgf7LbP99L12
seRXHYAhVYnqLhmjp3IiuXbS4ZQxmb9RRfslMgeSuD2ckLn90DuB3E8T0gTVf0OJ+AYOSt8IZiwL
FO7xKkpEvZv6aDuJVO7xK4tN05tfhqjC0mfneyoGcjkL/aFvMfmJUuZH26H1KnqjWTmW/2wMwEbN
nAaSkTK2SrFK2aBDsHr19Q3VZr1oYtooU6qiTRRoDpyV4hp0BYrU3GtoR6UV+rHRPXx8wJS66nOQ
/4brm49k1nWY0brwmHr5vkgMPIMaOgyS3KtVNxBXo+t1waMUahdrzOO8yJqD2Q2kjY077DuxM1Cn
bD0VMr6beSi6i5c1h8yChpgOLaEz6YJO8aNKIjSZQ3hp60YAe9Voh4jsZUh6Z2M53xvF1oJ6BWye
4V7cvpKYCsi7KumDjlmjwCFhlin5uW2chQ9NohUgouMvY9Vql7Jg8fQG79h22YPyplmYO1jwNsOG
qdklBJ3mB1N8MJrsm+MM+i4TPggV+q5d3W1rQrYZ5MPEM3068lnFQI8IrI1Ld/k81kaJKs8ZSHZm
hGV1/qEO0F6XjUj2nVH+YM1uky5+tNo8WGcD55PGcveDL94tF6U9IyZ547lFs7KagXZrfh48p7vE
6ENxZm9KN2IyPeLZhVGIqAW5P3mfBJmW8qvX+CnNal0/BcivyaNaiwTfqyMRnCDYDhKSZrBouSNk
P3LQ0Q5lB8RRDm/4bay7y2EIvjbCftZshjBQvfEo+hT1je+Ut2nXPQPs44Qg1+SwdW+2iw4HTUty
TbF6cvAV/l7p+TFqOUz4darurGbPdBmDXRUd07b7pvr+NUsgM9NJ7i+ovYeu6a499exYVkOPqVJc
2yJTBJdJ89j23SGq0c1DRO2BzJCVmXT7kjY1WoUamZXop1vPYc/Fti9W0gpBFIrKWNoeQQYYJNHl
D7q6zfBW3Qy4TaIuNmn7Ghq6VOUcOJC+CVAjfd66u2woOZO32hwmpQWvtYNSBp0a93tgn2pkWSB2
vgap95Q1TbWxWqfbJZJRoLAV2n+HtIrEZOVRLnzWwd4M6EDRUpUpHr540Zh3+jiRJyJpdDuVUpt6
zFbN2MhlR8Py3MfmJe1D64HEFcax/XTM/ZqycNqlpW0v3UkMl0Y6+doAjIjAAQmXHX81qRXOE7By
qjrZPkng/bgo4BLVbMILBE+3vY50Nx/ndbzr+r2DH4xayt+7IlgDh7n0fYCgJBrPDITpClU4WzRP
VUeGa/tKEZdL2UtUcwlN1JBpehPrHG/DkUIVz0h5bKMw35iCh7UKQde1LpMjWA+CKtn3NtATENEM
ZnEBllZehhh3re0bD6JF1mFFOB/a0AsP0O/YPcfRRI0Q6wc0jS1wTXHpujzdm9kdQa8k3Oqzjats
5wF+s9GtlLDKKWsQLl/tgIy7JkaHZSfqq8wjPF9RvYcrvRxptu8UHogpjdIDR2EuFz151m0YATKO
t+TIZMjhGQrMxYOasj1HeX0H6tdcW236mgqZHJU0xU7rxabrmXCCXGIAqQbyyAr8Zzg7h0WSoZAx
3WPbwpeTjXcOXW48RB7E7eGPO3GgcpaV67eMGwQh1CZhhBykcAqWHC4a+7U1wwdaQ+16CpqbivHT
CUvrnbT0/EpZiZtWHJHGIKIoMkRXWVtsh6Z4zFoC5tTosuIJLzgEefE9xBQPjQeCRjdgqIhN+46G
gb9Plf6FKQKdVD04RmNSXpWBbQBZfD7q/TbR0n3awWMe/OI8euLs1I36NsbHBCWrEU8MlP2TlTY1
Id7NBWM2dIjeeKYXuM1odMV4POn/Q1CvlNwNdn9L8tghL6PdNLrlxqfivcF7aHOCOJhMQ7lQWmOv
i24bGaK9SylSG1s81Ekn92KMd2bLIUb0Job3wD+msQTf11FlpENa3ymkB/jYW2QaHua9woWJoLmr
ljUCrJQ7nj4+mEasLTn0NVsr3qoUYNugoD1Bjg/2MvW5V1PaLlHQX5VXgbmod3kEU1qvxHhSvh7h
Xg5LzoKMDsoSWZRnjkes4xsjRq7mKH88J6be7QQvsIVuEd+S5FY28vD08cGrqo2XqH5HIZIeo2xC
CRVhicdjScBPZO/SFL99OqbjjdP6A6335IK9wTu0Ufuoq9okP707jYDCtxat2i2RCT90q7Y3yUAm
y6Rh6Wz0qHyicctGaB9av3C/tm05Lnx+IrTTg9fMwmImsOsZnw7yHkx8QRTFUFJZ9nOzGUDBCg0o
nXnLEcdakr04JsXeKNKK1jB8VAt7OJ4sgIgaxSYe6f4mZG4YVOPRQ2rR9X6+ROdswskhYtvNYOh4
vnu1YK0+xJpY4QZ/QTYAghTn1b5ywJzYC1KW9DOxxgBnHMdYjBPhUR6CUBYfzu1qNsV31r5LvPhe
DKYPSrKraXgBPrCAGI6Sb6ci9+k0m6RNlFq0xtsQLIfYuqpcXUd82TfBaPn7cD78631+cCsRAibQ
xTq18E4baeEvnaE6uKrPyUgOv4fBPkpJK11kkH3sBLpdaNf6jrK1XM5KUJlNq0la18ntxwdn5JzM
LFld7BrzvVe1Ow+l8qZ1hvGl1uMrkRziThkHLD313ithj9L9K7exYoEKiqG7sSrUY+xNAxI0gZ1Z
ucGe5rCP1QqatIvv4UUXaFsG9k30MMRt0Zy4NCkupGXhhOe0HIKHum97EHCgfmtzRHnsItOlW/qd
E7/YujqWnlq22dIoo0ea/yju0qR9KlAbnfgVW0PmP3C4xWuAbrPgIB/OSXZLg7lcEoHAjRR1U7Vs
lY4EV80uEJnUC5PY8Rw50n4sQ0yR1uwJwDy+1kfGM93kPffJnPhaBqTJpDhJjZoPum0Pzxx0+YX5
KuisZmNEQ3q1GCn1AZdWrvPixi3TnqSwUXD6ESyeVsBqnUMucpxYvtPkJ2oAxOybKm/QZABcmQO3
p6/daGFZ666TIFEzoL93bMhWhz6NliVC3Owxx16R20Zm6NjEyyyQ/k0Lc3LvEYa+JVPnEGGl3U8e
xkMk50SYeBVeWvduDEzxpSjWdaeqr+7UVzgYdIJLzLz+WgHacnDc2wI6TQS07SaIwBb55jDgaxXy
KyZ2MIidc6dPUJiMCYzS0BL1rMncIMlLBYjBCvWC/6yMq/ILINx2J224KQNZfyZHDrZae+IwUCIt
dxhLtILbr9EGqrLCezfI2bAJwqAjMKhdEgD50pPkMmZpcUtOjH7n+9aaNsralV5x9fuGU/esOyvR
3UalHd0TmW5nhhfB5GJa21wR/BlfQKwfGLnbV5FqT1arP7uGVl+QMEFPwfOT1Ya9a3KUpcJzo0NR
A+/0JQGzcihPU2Jqj7MI7qaxnPdqtPWT63btMsokYSBCACfs24cUjwn1KLveGGnnMAxYJOroOPQR
TlPE4GdHZ1sUToWab8JOZuGWn75JwxA3AmbSl77Cbx2yD4VxDmeJINZVBW7gBqMFSovIG58MCCOo
ompNBLcfH9zRffIEmmAmsPrS0AnwY3PdaihaqWScJWhBJltIF/YxA4RbD7Q3ibjeru+JycHdFKF4
QA2hMQZeFV3c78i/2DlMoO65K+iQcHhiXMTAPXcREDLC3zQmvEOt5f7oOAnu1Ah9xujeUSjVD0UA
p4950963QmNp9UX5Bcw+MzvHBkvXGFSI+JzKvnX2dThpgKjfW1smb2FAbDphAWygrdlvFRlD6yKP
cG/WWrkKteI7bY5638dOsUK71118MEUriWlrgw4Ey39s5I9c/vB45XU0U201KG7GoW0H7vMg3okk
t+4EDqJFZFjuBsGRcTKALXVW7h50Z29ao3lizlocJ2PcuqFEluWwh/qaeQrM5lUSPnRlfoa7pRyP
45S5S3MU7o5jJbbaQb2NkW2udb+/t3teNkOVNAtTjLV2176puaFTZQAgnIgcFjmCjbNhgdw0ZTpc
avtkGml56FBJo2alcgjosiH3eaSQ/pbipNlUKVUixAXBJPY2LC1AbqCDlkal31olbWmKBqa0pOg0
r817KHsE5Rz27ux22CmG06cOMNFCry95YMBS0hTaCwHvqq7DO0gS49YoMrRAuIE5qJ7F6EMFq0tO
I5L4UgFoKg/cd2ll6r5jEUYwxvQRSc9CrzzQTZSd60lvunNo1P1BdMEly6PviQ93fbQcKhROzFgE
R4QDlb6KkIMupRnu0rygcx/VbMKoAszSYoI6OBv0kj1q0oSY2Cn113nYbomqRYFnRsm4/uDw4+cq
jw1sIuZwWDnRLOwLh3jh0eMAiF/yPmujR6kP7tVFHkprvrIol+uWab6hI6AQiNcgX6IPGeisLTGM
zfo0bNx2FRgXlDBbVtdgWfMZjfDiB9iX6NAgR1mo1giu9JIE3nrwibqIz44tPc5dQbrG775qmcN9
1DiOAUCATFfGbvpkHrSqRP00/wt473Pb19F2Pdms6L0Abq1p7Fd6AhKjxRK51ynbKRo8pkR4F7sQ
PYshGUvEHqhbF3adqPITjpJ675oGb6e+g5qQ3htmTm6E1dwaIEIx2OFrncxw2+rlufjRFdFbM8BL
tq0AgZGoDlo3Yi3nqewz1a3p3m79QqtfZIeUTptMqP+S1bTw22zfptnKyNvuEvShhsc/wjyOGic0
YWBq034yYNC4QW7fiGLy9rlHP7e2wNGQPznt/dbG5DrR9W2ciJ5lRTc4wk5nUCO8ZhVSk2bIXxkh
ZEcUKuVaozF6DLltDpGuy7XRVcU9FvSdk5ZvDXiWb2V6ilnyr7qu7kCuhreD8L56KEF3JAs9a3nR
4Fxq6l0Eun/ZdXARwqqy6UnARZCVXp9b4ZZ3tmF+R8EurrpX70i/yNdmVqpVmDfOtXsfJ6m2dpCE
C6Flj3nWTo/IDnCO5c1p0uJ8rerJ/00CiPg1jMOWHLQUIUQm2XzupzAOXjxN1x0n20oDe2BpzSy4
guZ9XBnlsmzGZ2fyoUdb/j1OfarGqX6JqIdv2rlIdTECHDk0MwUvEhtoGGbAFtVNJ+CqsLZ/hHf8
72/D//Hf88ufMR31v/6Dz7/lBccKP2g+ffqv7ep+9R/zT/znd/z8/f/avOfnVzqDf/tNp4f19fM3
/PRLedh/P63la/P60yerrAmb8a5lv71/r9uk+XgC/AHzd/7/fvF/vX/8lutYvP/zj28wTJv5txHL
nv3x7y/tvv/zD4O8qP/MyZt//b+/Nv+B//zjNL5m6Wv1+QfeX+vmn3+Qh/kPGiSI/UivZx2RvO/9
+/wV1/gHSVOGbSsO6hQ8DjmlWV41AY/n/EOSWygBBiqyGsUcA1zn7fwl9x8IW8hcsy1KIFxEpvjj
//3dP71x//VG/jXQT/4SfMVvc5Sp4x83LUOpT0FKiUX/Lq+GZOvYAYV8qMm1VpnaE9BasWVVNJZ4
k7Dps1GuyCUx9//1oYZ2kRRDucMWbu0/zn0mZKx1xNGB5Oe0u1J7DwtTFcHhnvSbYj82CO3sNkge
Ecdr+8y7YlQ0VrBw1TbSzEcdVoIJNZoRZyk9b+O7jDlwBIvDx7/yBAEYxlg2RM+/7Rh8fQTFZxCN
927ZBzcD+RN07BBj27FGkCtefaCBwdro4VdVPk2cEMKBm0EyLHMIT32TW4/+CAIw85hDijpAK9KE
v4lu+zUKV+mO0untC0d3BVfCz+E+dCDNsDMLWA7Cf9HGbjqr8VoNhn5LrBPCBL3tV8jvcDz6bX3u
dA/3RSXkvWRYasAILK1C0tQK699k8PySJjM/L4KQyXN0Xcc2PqXJ6L3saabH2RYRdXsaCH5eq7Jw
blTZ0ZyLs4e/3BT/vvb+eq39GsWpdB4MkItB5DM3w7wC/iVkDV7K6GUOUpwidbpNgwt640/a3qnq
LypFsGGDUoXByEZbt8tpfBUNubNWEu6JWeiyAXKO5qtDanKO6zmU/P2z++XFAFcjTJNwLmka3Flz
aPBfnpywEcKTL+JsOqMyVm1P4CJbLqDMDKo6qSn578Lf5l/4UwCSy8vhOKaNsdC0UVv8/IBm4Uqb
6SSAVMtLNwWXIUWxu2VeOq47u0E0ZM5dYnQ6+OTpJrLrbSvsf4e//7t/vTqhMVn8R76mrlgCPl2d
riMRnOjgcIcPVIKvHmbt1la6t7JDwMP8ym6C4FTA61oozSk3QCPJcx++e0UVPMCQe09Hs/zx98/q
l2UJfJ/LW0FPSUhWyE8vDqmwwJj9ZtxEqdHioDIex0TmG9S8LCI0RkVjb/7+EcXnC0AhI2N+oRuu
w2TNNT/vvzLMiOUIhk0YaDdAVJD1Vg9FzboXO/E1k/pzAVqM4LRFIl9Su9WXTkzb1KsCpLBpceww
P7aeF/7mOjHmx/3rdTI/L2FYirRgZXHNzM/7Lxem1dhASnt72DiGrHZTisuumOp3lx7+aYK2wlwB
/2wjW5NTcoYYusaFMHb5MyHuG2Xr9F/xHTYOo9tMNqtAqygmhXLOGVSGBR3W7uAW2rUqEyZhutj+
/cv6OdhMMRx1hQN72bIR6f5yz4da7yS1m29JdAOlLsrBxIgehIvGB7thFJiDg5wZwjL0eUX/p4/N
pqpIqRcWskMhP71ynj+SdgCvbhuqasA8GLxpdQMOBK+ArJmxmrV3sHGI/Y8fFWG/TbSZqUiXsz5d
ujn5q5Pl9LA8NB28KFEdSLlJLRPz/NaGoL/EwJDsFI7i313Cv77Y0rHYxx2pf9SQn2/lVBZ2ijR+
S9v3PaVnBdYFbAEHkWXAmHmiAzK6FYEnI5TfD5mDbc0jMlwBCMad6IkzKwZ99M8b3phhIUSI0jXX
0t+sOb88T8M0KTqE0G22IHaEny9p5OipRTRRtPWtIn7ySjpVEY4mqef0ItVU7BLqfpjXv3nYX0ps
Zcw1jiNZV2wOzPqnt8bUTMozj1DIIA13ZV8w6O3JGsJ0f4fDFTC5z3AaQtaRUAAuzs5F/bSXdbqh
yz4y4JzHd1NOj90pB4i5hDCmMnwJ9eF3FcMv97zBHmmwQ867kcnO9OkFslh5y2z0NnmdBGcUzwVi
XgS1mQ7pNIG+c+SvTPaaoU7FkIaoc5mQ1bJCUzJVziZvy6e/v6jF592Ku4i9kdgZClUu68+nE7ox
YOrG0d8WrnnIkvq+0zSke1HXHFscLFlPjVhBv9YikV39dqC7+bvgXvPzCWl+DlTFhms7rjKtzzuV
7Gs6nTlpVr5CFTXlSXbIaVT++eHj08H1UId//M+WZMy1LUHp5GaL6N+T2jKMRb2K8Lyuyj7CMjI5
A2YwN90OZQyKrnEcjNe4NzgU3mL83yWpcI9mEQF5SiAIEmix7zwNfYI1xmsnL3zG6y7SKRtXII1E
Kqf5/318wUDqs2OthqI7f8vH/9Ow2vxmsRH/zZViUUqRkS0Ne64uf75SSEqcLKCC/lbZqbElBeSZ
DDTnmtrhjrCg6ClyGoLLLLziwTyujV1yBxJikXGDMRqCaP/49xfKr+8RmMf5yegcbNxfyqjKjktb
NZW98XpIl7ZbV7cABWbgMcLBxjH6S+Cjwok80zy5+NZ+U9L+UmMqg8dnB3cpG3gi9qfXIyS0KFcR
02cVFmc1e4c8KxJXmUO/L8v6OLGYxfCPSc6y1/Bs3mVaBWem/KukD+B3ikw/NCq51TRjfIJbcvr7
l+eX8On5+TnCIuraNbiUP1/DocRglfumO4/XfTKGceTFJeLaIADkEnbOWxmL3UfBBSYMBXUNEgRj
gd0Pa1qmULewg91XhU9mTodjaymC3ruMVhccxqQ/aLGV/qb+EPNi/FP9YShDwOVX3Cz866Nu+kv9
IXtrwFARMTdKsYY1AcGskIhxCmY2uiM/5VW03bWdG8mOe+CFntzvskL/uxfNsMm8ZmfD0GrI+Sb4
y1PIuKzLZgi0TZmrk0EU1i7UYUiWhnX06m+T5iYnZegD5A4vIAgQI0eepwQihclbSk7ksXYnZyc8
yz7GwqGF5cRQ/ybGEGNaXbXELb4kdfrw9+80m9mvLxzbHInSNnWPssxPi7inN7IAweFtpDcHjfVu
/pWT/gHST/eDXJ+1ZaXeK2da/8YfyNbUWutoxKK8N8fiwUSK8GWiQQlqCWWRP7NHPckHOlP9nx/A
bkRbQvFegjYCJjeWiGH1vDpF5ENZxASf3QG+15SgIsFhCcazKdKlJwT298koDyo1HxtT71nHiFpZ
mA0kc6XSjoU7xHlEhMrFbBW8vRynT6Ay0mGU6+yFidqv5qC97IcM2I1GKKjjn2Jz9E/10H1NBwPZ
eRAusVvq2MC8tU+zlPDUlqmaaTEaHvToyIIUXdwAGi8TxmUUrpLWt2bZ8K0bqi8uRBoaxJ2DzIgm
pFFoHTrpTh5pyeJBJbsr9sQuEiR0IGgKN0UHvoqOeE/jEEEgIVb3nj6pe0igfy7l/5ey9+qNW9mi
dX8RAYZieu1udlRo5fBCWJLNHIqhGH79/ahzD7AtLVg42FiCvdey1WKomjXnGN8g2+3CVPPWyvF/
f34xijE6uBadAgGxAymVukhJtQRwS1MfXdLanJxqS0Py3bJHtAisdBsGqOTkxOSb9Ill7kJ3cM/z
nLvnZMZFj7CaEVZNiU6h6cEUL40jFJ9LH+LAVZv+sO7/xzJrCRY606ALZLjiy1Fan3vRKL3ydoSj
bGezyM9Q8C+buaVaqJXAQFgwmSSMNdQYPvz7yV6qpC8LAsU85YBleg6bz5e2gaKFZleT5e3svo+v
NJka67pvw12b2Vf//k6fx7yv34pDD+Waz46COPLvF79yIH1PQ8HonVK2fwtpDW2zNEsO9QIfUsNU
vsIsf+s9y3tzeviLQO/J4QbKQU43bffI2KWEt28tAeJocZjbtQ8hU5seaWNbxyRnRBP184R/RJrH
qpOnSKbm9rMsjdAa7HRl9FelNB1CisynUav6+5SUoigV/QVerR7HgEP8ku53a4KuiiBUXvEw2IFX
mMBdJckkfpnkQWIRhEIenLY1VTqtcNP5hJG15hrFKQyEmSQyC6XUWqu13zb6h8PIu7YDr4MutY7v
IXrirMtoThhpVb1o0zTt8LBCoWacEYRdzazFp1vfoenUKzKw/n0blj3z613wbc9jW/ddmGZfl1/d
Kg1WMpeTPxHHuYjXEZPGTZwRPTSWMIW0Oa63//6ey+L47Xt6pme7nN44/X55wN1KgfObNGc3ofK+
CmvzOJk4JwlPxB9JC+j4//zthM4BmlKK08G3ssUUndflsfJ2rdnpax+F/GoZgW8EVs0FoflDgf8f
P50wDOppIWiECfvLc52Q34D7I/UIPS3z84DuI6A7JU4T1Um/lCn//un+4wayWNB85B2infx1J2rD
RpqF06EotdtAlzjdNLtkOJwxY9DS8yC7H4oGa1kDvtw+wUl0qQF1WlxLa/t/d2yPeK+BLYwYKVnb
Jxfxi4C/ccGxZkBTCIy7r28c4rWtVpiHGmnRLgHZh4GM3eVzn8lkg7E6B7g+eCOQ07knMKxa9I4F
EVqDLdNT4UX+9ecXvD/vEUrZcyzVFcvDh27Ezv0yLt7wwm+0GSyuRqBhmVnjTbUgm8WMD/TfF/m/
Sk9Bi9ewbf6htvt6qkUR1/iYdHYMVdsj/CgfKjVbSVwsirXFQZ+QYXbU4hjGbY/EoRymN0CD0Mo9
eWrnOxQK8pbu9I1u5RqC32T+4aX63kuiwy9YTfH+MpLgOPf3bWHeF0aN79u7PtKtA+Hpz05Tw1Sk
sJBzpHBDs55kTWXQEhbx1sC0eJzQj0d1OZ8mp5iPcVaAflPG3ViAJajtITpECb7bNgzLfQpFx872
bImtUUWHf1/fz4bol2eK+ZiPHMKnDqSO/vvDWyhWesKR7B0+auuWMz5cze4llgZM3dp79Gq/OVbl
hHC4Dan2cXaBjCaFSPXbqsKdOldyX+D202v7cpqL/ChpN8x2rmEHuyEtTNt3MATXZT5fZLNpPfVw
lv/9Ixj/8Vp4rKRL/W+CBre+vPd2K3XNKV13V+PN3w++1a1bTro4izt7i95pk1KMKHIpjnYWtYE2
wGhSXab2mTcADWH+eBW14ofV4bO1/eXCYs/iYI9oms6nv6xW/1Ne56MjyiwJnR11fX/pSU2gaqb9
k5FMElQxcZyTmVIjzpNJfFqCz8xqskdjxroYy845p4mBMlX29VOl3bYKrspyYN15TpEQxZOaaymB
5MgSReOEzX8X24Z7xam8QDAEDDiXNYrvmIF8mYz+Po9TCxMeuxswn2Fv0Ze08RqfxwEVA0F0lBwK
QkAP4UpCfn3NVXPZke/z+sO9+t7xwHXnGDB4dWs5zy5l0P9cFTsdYnYFVqYB79GhgMsEktPO0Y4n
p7Gw2sPgtym9I2JRGq8jN6/pbqkIfii2jOWR+PvmLGuKTrOKx0Z8K4HwTKIRF4mz87BBtKIqLkli
yC/nql6jl0qbFZXCluObsaNjlx8zN7UvKx/Bfp+bP/Ry/e+VH5/F1C00nzTKPPfLg+JXdRxhZHB2
GuqqdepR6+jOUG+jBidC4nrutsya7rgQKz8DqXyEV/tCde/0HCynzDcuIOiLBhVPnTveXgkrPNYE
guyGpn5oDSc5+zbk+Cl390VKb4CVbLyY+ny6sCVWDlU1JGaT4rXuQ7e80Lq8IgmJL/T6yA9BRHSe
zUAmqfWQOU/F+OL2IIgxOh6NuTnC85dH0ZsvkkYzKTv+VtI5OTL1ekDCStI5RsDN3CdoI2bRBpZW
lAeEr4QK0QmiQnkGPfUkRKzjGR3SnUak0MmvCuZR43CA+Tlc5p1Ue8/3pbPDko0EM/PkZVgBgR1N
MW6FUWJZisc32wfAV3Yt6aMj0ha7YUdLphDvcFJVF6EL9gwfx9EjPuImbggsXNZnDbqkx2l/34Z2
TtxKLFC1i3JflqJnz2tgDHePwjLwK3ZufZXO7RV2LP+OLV/gf0EqVfbyp4fz+xGXB4LZEacQABuM
Tv5+R2qapUwZlLNDHkb4c8M7Mho10VXtYNy4Qoe5DspBdKHzUTTm3tWIFfz3a/qtlWzpbAiUGIL2
Fz2fL7VpVi4x6sshe5ERqqj9bfZiRkw84mjXbHw6rZ6chvKHNs63sTkTc7J/Gee7WMl5w77s9ZaW
jxXWIOrFTthrxEGDXCGd2fdh/+QNrQ8VFb1STHG7Uza8NDs0ngUeIpa4EkZpqY+kHBkLK3H55eeX
uDffXQ7TBxvd0q5C7w6WYygBLdQBzQeAPsWzqRzzwTJDnK6FhwxsUbsyyrqJYFirlTbqdtDEajpk
7q0dcVQuxcNnWvDnF5k24jBzOJ77Cb+A1dYbeAIO/VuStkNO9Mg0dwMsKuR16NRaqFsbsRzxHOLs
bxlJQlhZjlWDuSSHpGOQO1b8K4dFNM2muP73ff02llyuMGcO26KY4vz0davUTDkxLdbdHW0LKKhC
S28Lqsobrybewz90eoGqqYqvvTHCmzxInNgSstrII3JV41IG5VKQMUOu6E+b+LcVmU/GWsZox+He
U+L+/dBjYu9T8EburjAa+xQxG62wJw0VQTPV4g+0Ebv5Y8ZyAFCAGW7zMVk8jdl0/vclsr6+fUhA
6IUzuF12bzaoL8++UxhpmtTsUM7UTEGy2Cgibck50fVdLdzrSmqPtj4/fq6IQ9PV2Ka751Akw93U
S3UnSW+vLKIZLW2nl0AcMt+N9kktsJ+PvbE38aVDmoTq0hQd0UM8bqvRzoz950MilxDESuAHKYHd
nF0aTT80Ob7tfYvGhUapYzO+cAU7z99XWgPOg/S/s0nAiTddLm/0pIxfBiP5nRnTcxj3r3kLTE26
8Q1mcCjcOTFppJD9sMaYX+/48jk85pe24+sUz1+FEijjW+hj+GcaM23PeE/GNdyKLKjawUW2jKcT
gE6+5UCPyaqL4otBwbL29e6M/O1jPqKwgSgpo+FiJMnazFgTW46+2BLSRxO1tBtW8oSBzPzhGPZ5
zPrf4oEPzkmEYS5L1dJB/fKoJjhnnJgJ087z4e8UZkTaElok6uYxpZUnXJJf5nFfl/jQAZH125Bj
6W2FC3U2oeY3duIFY62qqxDV2yJP5VeOc6Wm5JZjX3hT5RBxuIPquiA3Lgg/CxJTI7YoH4tDzAyH
2X2XnuZ28NEypxJ5AwypJm2ejbke/uThneHEzXU9xGBb8UesskE458yKs+NkF/12GR8+xqN/jTUs
CcLQ6IM8T1yaj0V+ZUqkxtZCbVwKNJI2dh0rNnE8SXuCbFEGRMIghZvUr65ZQDtpl51c962Oced7
HSBb8GXDSgdrcchFDRuAfJAH5j4hQPIpfR5mvo1L2nvWqdNs0kbyZ/U6h84j1Jpuy4+Dxdf1yg3u
HXHkkG3sxJxi9uJ4mXXai6Uad9vo1a9/v/afm+qXm8oZ3iatj1OQR7jR32/FbKSeKxxp7CxLanst
ycSV7RICxX47k8NZXzQWyPhJEj2vUNDdlglboBnOrzknT0ihwAQirTpms389kAi9JRoa+2XbYcMs
xmdyNyHcLCjxBP32o2dEJ8edswtv+fL5q9bP1wjc29MEWvGnV355Ir/9cCyqzBp498XXXhP5k0qb
spqYGCjIKdFT8CBBVhEoNlyWjetts8U6VBFnsJZ6Ex91L3LOSHHtMy8kNKtRg3RbpMur1T76WMu3
vWt1Px31/2PlZaiH8YdJk8t5/8stKA0wWSkM+12f5cnGTgyaeBFuSh728pTUVX9RRBpUqjzCpWfp
b3gLhp+u1LK6f71Svk/zF3UI1g39y2eA/kKDLPFMtORRH4z6SIrUnPvQG0sch+QnBiZ5L9tEdNGp
JztxN4pE39mznz6kA09uP4Y/7NlLtff3J1pahChVuDBMub4e0DVS5EaTMxkHdKLzPlv6WSQOn8dx
DsN7q23D7RhZBuBFtP7/fi2+FoLsDzonWBobLjshWsu/34qsRMg9kl2/6/P/0/Ap1HRKKvgUYd5e
Twx5Hbc2f7oJ3x9XzmZMotl+aUrwv7+/q9V2JjG3GNvdEcZj6Rjv2mBqj7UV42DpnNvEtJ3brrJA
CbevSgcPViyTjlAfdzbJl5eDhlMorIZzEjW3mj1VPzRN/vPzcTFY+3lS9K/jRuFVBRnIHn1kvEDn
UnrWHWahcJ1M+MS63swOchTd/t+34tu8jnvBjYD8ZtBxXOYEf18VfZID3ykxCGjNmi1SD+PSkEaO
HaflkD/NHOH1xjrUoXXsxU1N0ir2YK+A3FHca2SgrBH6jY/gscjV6idSGRK3oSVBuJxtAOlhqHyC
CwuW+4fP/f2VosYwGaRT2XmW5Xy5m2qA0z6r0djB5aUtYZYPRZ57e40pzDrt3TfYQzToRPdKIG67
8WMLViha8SVaMAbzCAHF9nDwTB8urKjrboSNOrgZXFsS3S5JRNAPY6f9n9917tO/P7xYDt9f3j7m
yWwM7HGWjpb874sutJBZEIzbHeZVudLLsd7qjOVAhhLQFOileG+YkZ08Ro8rWTvVQ5h5EFa85jeR
xVdqzky4HqPBWI5jDXTMfScE2UwJkJ7JHswrMuNPRZzPV2JoaXQ4VyatY6sY033YNnMAS/BpAAO6
Rm8d3age2RXdwQSY1tBso6G8nWb6W40l68t5zHN2K0MdCa3LrptEvAggmJdl90cHNM24ch7ENpwX
vCa8OBrXxu2/L9a3RpzLmQJRmINeaimhv3YyItNxO8wAAHw0pcF3ipvAhgi27oY4XPPnQAYpYjg4
mU97pdvqQu8PU+XkdwCJoF6VMNQG8+aHD7W8Fn/dQT6UJ3RnESfx0b69Nl6sey6ZvztNl49ROBFg
4hPgGLLhco6ooBL7IMf9vHidqMxWygFUTK/CvCmMtx8+yrcNji2TJrYlkKgiWP58w/+n+TVM1f9/
fSIHSEhK+PTGGbMWulkFi1vV8kQxcYYDCzvNOs/OZP+wcH3bS/gAIHQWAZ/FhPOrHLck7bcjb2ve
TXCLCJ2cvQurEJj4GRpkCR3sMG1n8OcEQRSj/8M0SHy/EwabqsEeT+XA/fjyLhErNcFJdu2dYSfh
lZ+RVmPoxYIEAQdvNbDpZNk3R7zb1T7rmch3PWmoGm0IrZ7gEggr3md59sdXgshcZfUHkXnjLZeJ
ijCCyj8M+abP6WisTLomgUMfdGM0qVrYxzoyAOtmovTdMlIod5EwLWB2k347j3YQPRueaI5pjaFz
Kcl8FtJIEtvY9R3hxR0WWkUxF5gxsaMkjLs/1D4+jZ1vzylDK3+RqKHMRZO1/Pv/eTgi4Ix0nnxj
V3m9fTvaVoqkwjVuzBYDKy5sddCzVF0bAsG9T1SpAPHy2Ml22tb3rmahro7T6iGdTG+H0G/YtMtv
E19DDW5N+6ic0GYOfUJyVL2W+RA+JIaxdxPMXlZc3bZR2pzjMelPiS/0NUcwb9Wgkt2DhpTnltCL
jUneLTN9+2OwhXFLmHVJp1k6q2JCshAnfR8UjAeuyU+9AzdgrD2a4us5zN/taSLvLW+WxKXW2uUG
gcYOhXNNugcs4n5MoUkJHgRzJgpOWZt+oP3ZiP44tCjSBXiM1B3erKR5rwu9WfGZl2ju9ol2bQPg
oFtXZvtRzeFvlcgPsCpPVVnt4u4EFgdYag132SfxfIWq9CZMzHpvtMa2p0MZWYqIAeJhKesBhRlG
0PrueZrx6tXJ1m3I/SKTjjTefopXtPLjFds8IZeq3jtOPiHLI6FOzTVBqBnYBnePLiSQpNw5QqzG
vr7L+vwJWix/Q2csVA/YGu4dueodeV8Pord2I8HRsnkkzmNHC6BdJYI896FUaOmswaVHCRAmWtLb
Xf5GlcR0M2eHYJCUCbuXbduhXLiw5Z8RWUwwW39QT957MfLfLC9gWRrNphoE/QUYBYQiNdiNCRuF
NIhYbPIw7oK7i0iDybtwgRv3YiMzCduhDhqvvFKD3exsh3ynOr/k/+8I6DTSFTbItWZACos+zKhb
lDHkXelPcYqFy1NwUFqte6OnNa2WDXUlUdwjQu0OokMfG2vlq9SHem8Pv80hAlM6eDbxGPMvfO5E
WA2M9uDVQ6jUDCBIsPQDUDa3cCQOgrgrPSWnm4gUn6JvH3nNITNdjicx9r08JMxveIvG8U8op4PS
FJ70JdIb5t3GMKprSo83C/ydt0TmiqrRN2M5PHWNr61noBpumQK3HuQLi+EqxmJ8yKB7wMAC2Kkx
PAEAQlimaKFKlyeRkVLQhd4FgdLzOmzCHqg+CDdPWSRIku0SQyLeZAraEkUZTJ+Gc7t8aUexUfw3
gduXB1qKfzQ06kBIK1LJO6jjePIWpEn5ZPU+lwCfT+tUC8mcfhtdQQ7WPJGGPl1VmXxyYhCYNjYf
8nDLcj2CgyK5bYE+g5B3am3Y2OG1I4uS2HumpoadglFazNbdMamJERwIEN7mkrFlU5PQp3BkFHUH
zqRyNiNRaaCxJE0p675Ru741SH8VyWMauyvHM2jVRJjplY/ncxTlFgHIDSIKQXM2Srl6+j51xR+i
Jq2tWZCuUhBLxn0lZb0I6TUmHsZS54IWhLYmf7Reee7A88TBamgQWBdZ2FM+2BvOPiZ53eU1nDnk
sHO3HlxYhCYuRihZUL2zhYuHxUfjT/lA1jNB4CddeoiWNbuYtvDvTQ3MRqxfuLVu7arYqNeRR6iB
Pwe1Pzz1OikKFi/VZk6YpAnrnf7FHPRj9FqeEY41q2GcrseBLcqoxSPxk8TOexoPnamt0GDVijvl
T6QsMIpmstKs6Rvh6BfNb6z/Vz6T1Qn5wKbzwernzQFsIQGbiXE70uUP8nqmiz0e60+IJ8QOgMlM
gbFqlQZ3jNi0vDKLQBYGgOFqeIy1I+k5q5nFehJuERC8TEiq8PZOD2xYZmZ+BXJhDa3k0k6KDqWF
+Ugzi7+2hrhbum+kMF3ODdTo5U+brEQbclReI3/2NxnARyTHJk1V9VtrG1b9/pEMcEjJo0dqvPmW
F6TTO+QxcCsnVg3oqwkiFUCDkIow0qJ2f5OljinY9HOADUEe5e5uQF0MIlheucrwV6MeomxRTyAY
uQ4W6VqjkBcG/E6AGQ7w7frsmLjO7LEksK2RwbhsuZ+frcuTX14+v3/+RneqaF3X6nH0eN0KJqlB
q/xd6sS/XWXd9l13oxv1rz52djBitnPT7BOMKGt34oWp4uTdiqz150eDoMhshUuH97quA3cst347
/tFGEgurfNfQFA+IOwDDxRQ6MMwaSNOmJnpojZ9MMTVTzzIMbzssuxQw6g6uEHw/xmGZdMrtOLvk
LZHTlWfNO74O5gHa/dBdzy3TxNkLnTXHsD2zEODFc7mzU+eD5Iktqm8eIjByYAObeWV4YRpUlf1I
8gHBIt0CiC6GK17nX8IHG4H5+9YrgZuPc1KuvZDom7nYRwrealijy1xM/UUPK8EAvESic4QBzkC6
AzbEg9NJqExWwoksTXnUO+vN9QA+Z1r9pIOFdfspvUCzwGgSPhon3wqV+OhuLbtEK9AutOKjGSbF
ZQpec0BoxUDVeSwm4vxaExcyDMzAm8WxqtQzz/vN6AKZ1+geMgAc3XFNP/xB73HNeMVdnJTtxivl
E6ZEhBDhyrWimAQB9SzMFrO1hZ3ALp8jH/NFNWRwzbzEZhyev9JyB0/plkGTy49JTnuCIY1N30xk
tLVENUhAGe1z6DmkpbpUfCEw3bme7vTUILXZNj8co3qvFwBz6d/Zha12RQaGqZteSNmSq8ojgcrQ
m9upmh7MvL71dEcGU6id4xTua6wLBci2aQ66UlAS/Q8Rp4/jFP3ya8BqvQBLxCDU6klG7xr1YTka
R7cpaLtwuEbe/jwKUpQNjSh5u2PmN0XTSl/aiQtVvzC5SXZOZ9tK9QtHTx911H28wsQ5FO8lauE1
H/GXmUVnJ3UDwHO3tMaDCLsgjUm+SVGde1HvRQWZwq8hBHtV9jSPJsrVQsvXvtLxaM8CgwvIML+a
1kbIthqOpDwM0z3UKwdejV7s0C3uqR+ioHGnT2M6/34ZX/SyxxHNFBvTqWutwrk9STZlID9k3yRE
2qknFybZ2q+rTZLIJyjTUeAm6oI+z6bycMI3MB9WpSagZDpDwpJrpnQChgyd0rRu59ECTjy8zCJ/
SGxCDEJH40NaOUFDmUuSj4Ufh9CLCQgORtvoYlKk2DMsXOFRp9NIOolGvzwJ55weTU6sLcyJanml
m5iwTQFNhoVwHDRoMjE50cTG3/gaqlgnlJ/ZEeSBCN5Hvs1FMZFVlKwYUN3H0n37/BHbogdSSVSw
D1OccRFhDHF7npYluVbocUsyxVdMJ1peickAhD/at12jDceicA8GCsRAjWaH2OPQeNZvnWi/LR6W
Az+pvylzEo41cBUzkUBmQekS1qdUeflV1Yg3xocfYpoeaqQsa3Ji2Db3lH/XnoIJE858rMhBzVDn
r31tnhJrxidmUo/67fDe2OoF9fv7xIlna5qvaBzFtiIFXMHYgCvPhyVR6z0ZVLme42IKdBd8F6k7
FCWY36fa3zfQVDflGB8sOb7VSKrn1lrjNyLu22NVchXgxZip5zgjn9RKhzpgxrVQOGevK3Zz5l1T
Y/hbjr7OMQ/LbQ+d8EhO3poePTdPyPul6IKZDetLPSubuATSpvkydYfOSa7I/wMeie6tcekSQ7to
2O1XU5q9jB/KCN0ja3Xa1iYruwvoso2IPKhBcaZpGrDDBan+4aKegy9NEQE88soyqzsSMapzSzPX
T6I70OyHZjTfjFp+OC75Q2WSXbg+otQkybaMa3hP6+SlWIApIOZ+RZokAlYpCN83M9awTYIVcKG/
71p3uuv2kEBJYbYTkEyKCaAf/smjuSItya7xdfgPDhdm3eswVWQ/XuPXVCsD7yGFSfbcG023Ju7A
C6C4MIRHtKPPEEpTQttFgnlGK7wOVy2FnonP23BDIM7uQGyjXb82TGbmFJZOAd93KAZ/OxSIQYC7
HXwtG2kJ4rRMBp03QARu7hEA0vrn3oRcp5FCvOI48ip8AtQAANEnKY6uSfFe+X/seiBgS8VviZCs
VRLACCXRzvE5JBuw0CYtubeQ21pDRJzXBKq/Kv3LhkypXVO7r1KcY4fYp5HJe1/U6dq3k6BNwKS6
qn6BZt/yEldg0KkDk9e2zF8H6Ty0GSHoQ4F2SSbVbymT3xCHiaesiMeBqQJztb3XopeqmQzGRtPO
tfuHVKKKZ3cC/uMSa9eQr56Z9wCRnzUz3lGckso3wyp1y3dpk8HmOtqv2JO/3Sjst6ouzmatv+Z+
vwdGaa80FpOV3rMY6RkQdO0l8gWm8lx7ZH5bu8c8I73Na3qf0+NjZPOcpDZLYNhDf9LgfUJkcZJm
vEt50GVO4x5HkwhiGPfLfGllehZxxMpcFg3iwjVE1o75aiGzXNW9SweXtj2gra5feXVrrVLTvuj0
7mbKovc5zbdVGZeUuCWHFakpzokLq0ZB5UxtH6KIzA99zBibyU+opU+OAR2+8MaPFsdTWE+rkID3
myxhCBPiR4uIbGyj7ZDMv8rOhUGWVNdjav7W/OIeRMh7o2e8dC2pMDJFKqV2My9LFnX3pZLFSpnA
kqTmvXqcCNM8/LAa4zDyfhGz5XvQvMLVAGBFKjlttLB/IHthP2ltIFxv3Fie/AXT6E/VAyxNOlAm
thQwUv1bvI4bCnF8jvYW+NeutFILgUB0AiVHvqcHPNMZQiqQUexdHwxnwl5USs1c1ZX6KHUNbY9E
YRfZQOvl2lIxwRt1Gh7qwX/S4gbYs383EIQeRuD/XRi9iHsfvAF8CkLJJZULqZxJIRe55Q0tm+dx
AiimouvKIf2SY9iOFA01S+OaXJmbeZgfslo7sfmmQW2rXxZb8GrMipvQM59sH6uFrClEliMlLxdx
tck66aE0I3O9lUmRbZOJW5iEkuxJaH2CoynCXfeia4JmIpTDbiwCQVq7DApW+k1jRuaaeLzXooVP
R9rtlS6jC2liRC2RnI8aP75JWA/gYsq1vI237thyE63m1PrMkxY6MNp0f1WAn962bfVCBKpL/UKq
Y6q4A3ZGkDWpDEEqSJ8wpPdAFqJ0KamLgssWX1djCxINsNNqcACQtSZVEYhDFknQ/ECpeDDCBWVZ
1LfQFAyYuXq7VsAsOUQZ+SEseGqmBrXagvL3uygMZueVngDcWkt7j2kvrEtAlCuAf8M6hbQznfIO
4wwdxiog+/MAMYf2XdNeyyEDRKube7swp1UFnTpgTH3b9ziHi+62g9q46VHkXFigvBTAisIjGGaZ
QLYNGDtyUMijehGapVaDDTwwBHEsinMiYmyP+Dc3jad5+9QJ782yIdcXxn2p/EAC/No0CYfbtBkV
GvuCXAGoTH6JbRDiqVqHpV2shzl9KVzW/Ar0tspNKgRSwzsoalezT8rllB/4m05uXjEOm/gBlE7o
VqjGtTTVqvHnB0Jk/vgtp5pUxzvLC35ihAstvceEm8n8rBGh0rUOG5y2t2JUP6n2PiWE61heP6/n
KN5jkU+PblFemUX6FtXWha6TD+7JM6ciLgnxp1pMfmrYLvnz9qpJQSt1nsZSVLhjIJxSrnH5YwpJ
3kZuv9saI5Fho8FjqN8VtnltVuIw8HmAS01bwAh/Eo+Cy8vR7zWVOivDnsFrE7BlFm1GHwu9etNc
zzYwbCzMaO9iXgfdhBcw/AoddshmQfrgnzriMHAuM3ymbb5kGelpt53ro+ooDVtCOy7lOq163oC+
qgLPQINM7sq6TUJSmFp7JyrV03dgA259NuBOY7vyC33XyvlIeyRm9TRK4m9ierEg1KRl5mgdrN/N
VLxY1UAqYqEtHxoge2YS9zKTfJcjj7QjhNCedxrc3L2CK4RzCZX9nibgSBKhua9p3tFP9eARL8K+
qUcdkGQ5/kqvDRCT02hycGdBf4wIDKwM6jjNXYh+xL1IYaTHJNM5LmwqSaJYVBFSGNmXrjLHwxTT
wqY1w6Zic+5L7BiHm3gDw8xuxe5e+NGVY/BM82awl3vL9j70F75RtKfRsu9sb7iUu76kT9ZOqDcm
374kQIGmj+QQUnT+s67yUz0mv2bJ84Um+1pNKeVedtPbUmNM1lzRGbkDw8xq3zT2JnWao59ll9VM
5rYzkkykQMv7Nf8+i/i5nS4KOj/NgrpHnZxOyY5pN/NmxJdyMhyCXKNLM+Sgrcd38bL1IawmprI7
trlDSDltsbFJhnWsVEhKBA6aznkzKOOJV3RfjeaawwkaopGovNmgEOnkEk5w2WgF0bVpfj+RDLHS
C+PCKXSItHW+JVQHhrmSV1NNYqLlNL8rG8hxk5fuljsByM/+aHMOHZJLZtT2etLuuk6p3RTGV9M4
/JktOgEAxU1+gHsjXhpBabayrOEXc8+LzLb2crnuhcSb0Yz6yaPJ1cWRCem6y1Z97/5Bg1CsvWnu
WC4tfdWzPiSW5h9Mr/gMv5zoHMhDXKgXUVj9tk6sY0dUFBK6Tao/5TKfNzj+80BKYziVoX0/zlS5
vtUmgaEwc5EEQcYN7HnCwY+yMx6MmB5pRo6BSbOvMEYgjE1+n00LuHEMbIwHq9azeHhfw5GISHqY
xkr69huck8t03ik9uVBVflOKmzQHczLj/Y9k8kuS00buWUFLH+DxOhfTaUROtimYvYHePqS3YTk+
GWnMIMw4TzqlvXS1CzH1+xgfVzSKh/rUpXMJTNf9iG0enq7E/Wd4d2UCKl4W2yyLEN4YhOSh6lmL
arp00/gmq1ftAu8eivIh9XVaNaX5HlVlwn9B5Iiw/d8MHTJWNSZHzs0EkdJMWNCqxNknYX8aoETi
iB1JRwO5Lb2zx/l9T6CJ72EcRtD3KOTMA+y1jxFHoXy6HwHXYWGE7Ah+wwXcLdZj9cxpkRVfi94L
IjQgBlPHxtYVpWZQedWLMkMXBDfc67IEFzeGTJib+jpX03TwVH5DOEXoy41rkKdsFMmjk6piTRbB
NvLjSzOVBP/J6SzHcK23DJVBGDBAIOglizuqnEmtyjG7SaRN2ElE8d1Y44WDZgtLaQeyz+KsLOlk
QrN80yoPg55Pp3Yo5V2jG9exYls13b2q0sAq6CjImuRQWswg1apNJPOb2dO7NXDufZ9Wj+E0bEzH
SLa59+4TBNdNmwHFNA3z9IEz2Yv/OZRQ7pG+yAHkKKc6BwcuoWyxWzgoxBU14RUCY14FuyE9ZdAl
1SKm1PSeQdad3hD/2//pQlffVxhQR94F8eBAC/VDggCKhVxoBgJELmDOnOFTjqYbBxhPaV/Coh9f
SjE9WVq/8ADFsVxOQsBe7qT8rauQIxI83gS0akpoVj3ZS+YPWavsGhsVzQMHHSsgOpxYN1gaMy2D
gYXeU/aa2JiN5ka/kvH/Hnr1KdkY7eX/x9FZLcdubGH4iVQlhlvRgD2GMftGZdotZrXg6fMpN/tU
JTnJeCx1r/WjyojLo798LkCsPKwhtviBBx9Aj2LcJU8r/D/5T2GnF66w921WI9m3xF4Qgb9RdptJ
IjMBbujie5mFFvc0LOgQ/yP8Yze8kYAe4hu5sZSE7FHrbIyJ5/f1h1fRsaumvUGIhnekowMLtH5U
zY9CZPc6YcN0H9ffWjYzvQsgh8X59PjPF8hlQoROp3QjBQ+CPrAn70K4Ci0X/DqIWbkdb3MpBZ/N
eJjqASWSWI82mHZHlZOozmLo494lZHqtuDJxap5LOxvpFdKAj8fljRDGqE8qtHSK6fCVtR+Etsf2
3rlN2uVrN7C1rQrPhVFQ6yOsF87BF9zr3B3spFAoW/+2lcDxbst9oCfPY88BZm18uOa8NsZpWLNH
/jmpllca5L/YqWKVmOOpoglCWd4mK/0hkvyI1gpgJGvjZlHDvWIwTbRnZbOjOp+OaisveTZ/mQo7
sAPyTRfBvySxLqUE1+jr30mPJ+zwjL9zvK40AmHBydxX1j5Kw5oQraMVpuN0LsrmxRhvSmV57JT6
W+/kRZj9c9ekDCTK+GBo+n1lOze0F8TD4rzAb5zmRqGaQKzhqOmPXpY8OF35MpqCYlNtJs8YId7+
MaZ2CxYHL7i+kv+7vc6ZesrxkK/TdNOpa0J5xaJGyuS+6Gv9vHVcsXge7jWZvQtrgZTrHFy757Zt
TR9Awc8V1aJmmrsGco+hsBw/DDeLLRDrivl06DUFmKyAqy+mhzWfH0rPXiMjJUgu2YcKy/5w6upK
HuTFNAcYRLW9zDoRrBa/LIc+4LTjYLXGPg0SugB8bdbieea/Q+0k7/H7rEo/t8czZG3cEy/hye+1
2acqZUxDGkCcoG2r3z73/ope9YLSZe+muQuYafrTOO5NglN32KkS43clJpIpRfNWqdt95QjwjR2Y
gXa+k01LSC7mdnW/pzxhA+nOEik+7+HQpmGBLxW4oPH7TV4UEi7Apn1R5vfASLeExiDvFcmHtGmM
nvcRyzJfSgm0prbPtLHe1Mi7HTZCWl2/h4y2GuRZ1GIpZBfL8d4UOrAC7WkUtt3ZTXNtaskRbOBz
QehuEOpSFy2TsdAI4BvKkAL7hz9VkEQhEPQwEph/MyPdRCwwlUYga4kAzeW7tCfaDyYgUCsxw5G/
w1Ct39vVj6vnr07La9qxF8c20s3/+yzKONE6Gmjc5tnbcXnFAstM3720p/N2zKaTsT41ZiIDyp2O
6PPoV13L3G8S+gyFZzxIAUs5jdO/YVO4K7rkk5UoKCd9jXEKXjIXaahL9BrXOM5QuRY/RN77jeie
Ezn9efNyRoLrTxR9qd0Q8RRjgGQnnRqAH7lCJropQt9RJzLeknMXGjyVEyPMYllHpR5BZPfWRaLK
iuEz4zkkxK33S035boftHveI7SfjaPmGNbY8tHHNNB/h9ep8T/6Tg/khuEA5IZGVjcclyT4pOUiY
UC/zkH2sYzvEsu5+tb4IsqU7sMsUsBO1vM9bqs1HvmXy++5WF+TOSGnbcVEBAlNRb27lFi48fQUx
Lj6tbU+6Zb0NFs9uCReZETAk5UvespS3Buy5CxgnaVUBI5jJbvjQzbcUYiEgWP65T11iRk80V++F
eMXEH+M/jGgNWM+Aeb6QIEaGmz7mG6iBqNwHPfd+lTLHkAPqrcnk3l0TWNCqu8tWK4kTLPC0W4yh
bM84pAH+Cj52Nav3JFQtiC4GUCbrjoSmF7OjUUEb/pVL910XyZMh1ctIP6TCjeC3raXGbZE8jMi9
1Rqrc1ER9z3SdExaEi7j5J+z3qQUBwbQOSwX9H+HJqsYldHaj1kod6tGaD6PR9T2wCOSaW8iWKgo
vBq9ONvhNixvFmi4OdsvRa9TOk4/HYce/N44nbhY+0On46zYG3fLPHmTNsRVW9zLzgZKX9+S1b5r
s6Txk6m4X0CkoKrTe0Pd4Na6U5f1IWLON6NXjuT6HoYJZ0sDWLao5VmfGcKTgh4yax7IDainR+i+
q1d5V6ccG59A7Yi8wvG4E4qzy6Eyw0gEW6E94enFsskB6aaO7tcWwOKQ6MuZRE7ELGgvu43926Ik
mizgwBT/CPT1ZUFVKupiK5hT78bQmrPMYKSwzFV0Uj72Sd0GpdwzxD37SK4aQJXXIx2BDCvG76G2
NmJoOb2FvPf2yCyh12gIFtBVU5ueEopgMXpSqYz/th4bhqrRJSQ0MyvkOtSc52YRdZtDIbwLyKRN
Pc19KxslQh+sojK5a+QAb+3S0upucW2OP8SaP9dtRp/Lqt1NUE6rmX7IdiBquM4x9mUevVQZh8gQ
u9lfNfOLS3Wq1bWmeaokQJG2vE4lh1Qp26+k2cMnTao8ZzWHDZQgLenExGVP1tkUHs50iali/+aG
gl3B5OFYuBEndeVsbuVBCrsPzfRoNeYUpnZLsY44ldpKexehM5f7vjuvGQQdgYgMxmnxT6g6kf6O
+Q5/RK14u42h3m9IeVQ6HuzNJT7b5Spdf6kYEeFgsUYsBPB3wpqj3Iiq1bqRLgnCmGfasyDMGhJl
o2UWreVFZsadQwnQoNAYOanzn3SceJs5hxpvZHakuqVUTLpgsJLxC1Vee7uvY9srPD8ht7Mx8w1h
EI3hffs115w5BYMQwvI85DGy6VajGU1Em1akt/T7fae5m0TahiIOe+N9nq4zLzNK+HnJ720bImMa
aWIgVjrj/+PcUxh1Qq30nIlYUcHsCY7Vorw3ZtI/h+elqv9ZM3VxhOpGQyopT7XDpKDaRCStB1hF
OI6tTQGcNkHlPDl0KqJOFD+tvaKSUk7IDTk+zAmaztb+TdRrNpSTyIxjfjOaMkhm71TQNnvrzvA7
q81Same/BkWLRraMp7JuPntETjX9D/FC9wwN1951UJyPbJrvSJ7pAjedy1gfycvNcgpp1pEgdd6b
SpafDt02VoJ2Q6jW4LPssaMI+TaPiDyA8LALzaTlZM0zhxMZ77Ft5ASQLj0/WKIEhqU8SlD7cFQ3
2sPphnS85SKpHmVmkeilBVnVnj1Ayg5sRw7NGd5wgq6mb2diu1cV9WCTOUDGuuTvY1rwV3d9ykTZ
3XYN6JzSIihtOVQfs5Jac9BlSqUhz1Xggal70zr64zqlKyC6zWtRVNfKaOnp7ldUCDZt20s/kxRc
eE/uYB5JuL8Uyb5SDSn+vYJyl6E/d3bPmT/YPx6RqqHZ26eldvc3xw4ap5l8ra7iFg8Uo4I5gTGx
YlJXQawbYUQJiWH24lvOgIV/9DCoVOnDVk1nogeqUPSmiJaMmB6LSwholRugSF42ZXlHtI8R2kRQ
3jZBqyTmMcmJOS4SeHVQMC/3JLma/MR2Om2RPeYt9+98bydkmisknfhq6nA2kWrLJyIDKOOpYmut
83CouI8dEmhik8auRE3pBZ45K4wSuFdNEa4SoFsmS0xrUOlnQ5NE1KUTSVbYhw5hkSYKfowFCnnM
+6vYvUJGvuWIzfepUS2QP3Kx1zNH41JSDayL7miKzm+pmjkTkHeocr1nuuCHKYRz1Bznj6VX9a1p
lsGYFE+aBfLK8dcfdPR35rDv3vNXWi3bEbJG6/fqqwZtTELmeYBEk9mJfspD5tjHBMHkam0EcNTr
fbqWiCllq4Y4vOlN6ZI8nuaCImfD/ENF1Ed0U0I2O1uQjZUTtV1IBRQpqcYkmKPTu2To7snreDDd
7p1Mqg1gA2FIq5kBJ08eZeJiFDTiwiXd4PBUbyQGJV0h+dyZHGKA66uuM4/WeUb2BypFpye1qZzJ
N0rK/f3Ft+gIHOc6ileeCwpQSkteZWkWwdBqn3mPZsNAPO0sXtjSTK5yFQSACG+TxyPT9h0eMklS
1I5wpK37S7UWdQOphUB1etCQFgRJZVzgvj95FOxYqz9rZLyHbFG/Kqc5FKSoBih5r3niLKGuFY8a
ASsx3Adlp5kZj5UVVZ3RHfPNgW6gLlYWKrmBu3SAFvhSUO77u5W2vGTK+0R5NG9NORBfpx8nbQwz
9KwnW6+e541HgupQmidSYOWmozFFtXL9MJsnQlxH1D30tRKcD55d22dnHN+SEcRjHb7EyFpjbLIP
ciQ5PTIVRfDIK3Xa+JNqFz6GDc+ny2o1mobbDds0sgRYpESP1UTW/mIjDMFxHq+ZJGteuBcPAIXZ
HNOwkaNOXer2mOpPrpJhLNZUIDOlv3iUOfij16uncoZ3Kqk3q6wUWcWg8eLA3fEuIcGwVh1t5Hpo
RAlXNRE4ohUsLF2sef2bYfakDg9SI0KJF5iZOKUz4Gghs0ZL6NTUEUwBGebmswtmRoOT88iB96ai
+L+0w3pbZysKTHnNxvEAS1qdWJzgzYZrXoG0EWCAIG+4q+jqi0dHP64qw2DBFY4SdPXbviSbDfdk
72ztQY5uF6a6gD5tbmZ1KCnAU/Vgc4hRzHV668p0Da2ZGhZUCINSfupStIchYvWg/MIh4k02Vgtn
hLTPzukk4cTNRtZ6F2VjPC4IoWfxnm+bFdaNuHRjw7Zi3W1jTcErIzZcLOnpeVv5o20VF7zu5wrZ
xG2pzZ5f6PLEeVX4TlOqMWpM5io1NEUZAUTHvAznNKFbr7TG4dbEKm25MsLOkPk2CwOA5Phtm/JP
a4GarZrOWEMedN6bvY0eYpFQwDctq102+oHZcQmHldrgflmU2DH7W4tG8rtUQoEMU3XSarfmTE3u
HK03TykaQpQTddSoZ3qM2fqGDVidmi4yJt4rlCLTqtHLaKcxW7AWqsTCcsbI9qKkKu/IJy7+gofE
GG5JtYjnlrNLzOlhMyb4Na17KMsPt19Q63n8Bavk69+cH8h4TGYaMuWO/HMGlGqLM6CIkITjZ3tG
Hp001NJ4SRO4S7OG6qi4dGq5f167h8R3xu0eFOtXuwBJK4qAHFxGiDw7W00332yz9u1ot1aaP6OZ
kiho5WGkAXaa5mObCxknRnOjWhQt7G8BLxIyjYNNMj4L9lVHHxHlSf9qDn9LRatYznrZKgCGuftj
O1mEAGi61Pb6BSzxZ8mjZy4Lp9MIroIsGpQwpx1+5HekryE5BJwntR5XWuvGtjJMcYWzypfgKYir
KG4yRiqycrUNPF3/S3nRYXrZ8FeS9NU1fafKD3kd+dW07DFJedKlOy9uN09E6SJFCB/egyFUOijz
bKnzja7vKXv5n2Wl/0xpiyiHf9tMxpPKGgJrtadwVfaCdE8qh4raEKRiS0iri4/L6OLWyotLA1vX
cBPmoxclpsVApXmhVRUsK4sMhUu5CD/ETdquj4J0saCfYY2JsuCx3YopXveJwDE/HCkmFPoQaqpK
jZklzVtujuKpn8q4NQm+KCbvVumeiPzA4Ww6lym7oBhUws4mb3OgUK/agP624n3DPYDjfZAgtKAH
NjXjJwOBXEEuFtMq5VlruC7pdMy7MdaczQwFKT6wziERYTO1yKaBNNSYKE078lnb6wbNgZ6Nc84y
p0fPtL+tydZC22B9dJyo0sr+2BEyErrUkxBHtqvS8yQQHTGRJVuontTdQVeakz6S+sPpdD+OhCC0
S5zP+p9LIfkxoabb30hSPqYene+TMjXhXp1YjyoC63mhogfukIiQ9DhiWeo0Afa2ajzP4t0iYDEg
nJ6rTj9rrnLvdOmTMC37ZLqoeIjNRM4u4RuSlkIe245d+ybdliEqqvqc9hZh9CXUSGPOwFmLcbZz
GETiJqjBObnN+EJv8lOunImBvCar9Y6OM9N0bpHk20zNJ6GP4L69cktrNXl43nJbp3zajvq7mkLy
leuYN4IdMiRX7KfcQ8qR735YhtoFTj29l0zMtbRvk5JffU36D7KW7Sq77EkBP28gDRa9ZBJQjJPa
2dTh4Gtj7XTG9R0h50OpF7fzah4mKZ8H8pTKtYxIkYTV+VxUisns6ctt9AclofBOsc6Wlb+Utn43
UXmKwqX8k9VSBp3aPCn5rwJsPPyWfGeNFztu/kapzu9Myos0H/K10JHhjWAF6YR8cX4ZLPztzv+l
izqZhWrHTw8u5HnI2sfHFIxHrYpopcApUhxuip3FR4czSJrirX65WfVM81Uj50A1jJDuUuNIOL4v
e00P1A2+FcIpHDQHJ7g1gWzQyKlt9Q2ZEIEoQIiV/URz04ekhHrwMq4VA4IfZRwHFoghnmHlYetm
BA4zhcyq9UWathKYhCAFpQ0P2TGwKsS7soXyllvIkPzu1Un5H8U2kf4ZvPbzph02k9K0DQGuOXUK
oO2XLAhAa4kAva9LOJFVfd+P50rBSUGSgtVnr60KGi279LvsjcehxDRDbhz0uCN9CiL/UG7bIcYP
oh/McFuSf+k6wtZrzclRADOHMwbsV0r6jGgZQGK95tRRwoiBvbqtpXWnCYmeD0yMnEgo+4GTdCp8
b+bCor2ljAXpv0Ut2nt1I9R/EeHSqa+9iU6hm5mOasX4c3SK3rBTH1hE2gUoeqVxfdySV8GxXy1z
NHQcH2YHFGmhU6Wfng+qnArLUoMxA4CsOpY2ZRyP7Ih3WJO6O/nTdqTQe6I2ySY7Emr2MA11fu6L
/mGatQmgVL46tFGjtnS9o8aJ6eXGSaEusVqTr7FmGSh7epaWMbty3N6Jmb2Jqs0GTgtPjGlvx4ov
z9Un8BtdfsyKGbSzHfY0iAUggw6P53olgC9ycJgFhYJGRRf2yeVMxtyQ7JzhFQHi+5bWKaErfZCW
s3Mm5f9aiV0TVCIy7DqE33lhP0Gb8lDq4sdTMzTaoB6kw2kKxgs8xm7+t7Ewp5NE09WbO66afJII
9FEnCJvmuXnsbTN2J4OI1zLEf+BC0bmHVc0Nv+jzPFSK/E7fUrogXTDCVRfnAQVV0BajeCT1/lyQ
5+3jMDhk4CxBquM1GzbjY2OZPbZqFzNrY0OCBANfIuM5TjvD9W2RaCh9ZVyTvwfb8qXUXQmW1dxW
RQWUgx+PwQpJTmNXt+2sn1yQlE5ySEsrD0l9MZ6tDZSd+IkBQaKGqEIsDwIRTJxMToZGbCNNVyeI
kMY8uYGFT+KFwymyTNa23Fx7bCOcmzUAla9CmRVajqmmqpQ4Hww6YUr3e9rPeW6SE5hzGxb0m/ro
wPmFJsxJqy2fAD8UfxEsfaVi0Rdf2yIkzae+b5c3U82oCceCn8zDpc4RrJfrCtYrrNNsd5/poECl
meuBRJU80MsMzC8prGOOC4N0I/3GG9IIOuOuTjXqJ6ROkrCv5Q7/hqp+6GXzqbXON+GOGhaX9Gqa
q0UQMPE7FG/7M9WMeFRcbAULWDfB14fGqHSGIQvueNmf7zz7Z65E4ypJdUnBNEuMUBUwMOlDLmoG
3WNOkhrznHkxvN4Cq5yWgz6/9N3E2TVm9gMVXWgAhkf6fiNtKm4lUo1Fp0xQZDVMae39rjXZNg0G
jFEnOr8wmgc1R9y5VcCnVZsdJ+iVbWPRcVM7UMrboUGTrdcf7eJ0B2KjX0qjYVMoqLjV5W9JoaDQ
qy9Grpfe7ljK1iZmWGJfwlgyaU92vjAr9CCFU2GHZlafl1JHs1I/iBKgWWmUt1kQ4tcDo7YmPYya
ld5o1hI5tUo2cnXmtJ5vm+pYTay7IIIchg+AYa85kgO8dd7zkGVUE3Bgx/WM0H8R3kNa4aAqx7o/
zWFjaEo0gHE1dc64oF6WzLhYkshPdRhyf6pMLZCd80ySAvhKaSMmp/ME4TIJrtKAijCS7Mhf/rZE
VoStaSlUxdeIYNT3raZ3tucib+riso3j2VgNxCWJESuGFtlm/0CST0zb+BC2rPp7NagNk4VKL9ZG
vGctcguhO000Kxk3Gp3tA1MNBh0eKDCMiycQ3TUb36exfaBv3yt41M0tsKBNvx3u2li10gLvAqbJ
/lwi0UA0V3cnWaXoYuoGjGOt/jQruWZ7NmQ9FOJ5FBeFdxq7+htCNoRY9UECnkQ9sUxBmWdb0K/6
1R7ci3gQPWYsF+Q7MmaMVqW1HOc6HXymCYQoWf+S186dUWDLWBCmHSuPC1LJDl4JdgxT6FK6F6vl
qCPwciLGRBc5hEt6GwACKyBvJqYh1kxLtnGV9WWQ96gKkyR92lKEiV1jEpBvo7vVywOLWBcOeX4m
ctGObTPj6LGn45hsz70XgveighYIdrW+DcXofiL7gaR1fxWmp05m36Labg39SyMuILB0iZ5Fsajm
7g1aNbLqYDHrBpti/WFT2cP3rIkoIxTr6t5ERG7ofJCNe04K53FIHJvDCHK6q290o4fGqvUT0d8R
aMc70uONVQJROge9m6Y3SKEOtDnLuDc2NNctsWXJUr92eI4gQqPBoZm1dtYT0QixCpYq1hF22FWa
eJFA8pDPyNbtizNUb3nNJFJuOZt/vrysA1iFSrwOmk7kgyt3TcJVteb818te1Ew6S4UJVTx0VfFm
kzx0xP2aVq+cAftRi7kLlYYO6qr1DptfTf6RgqwnhbEaVskyVKLbWna1x8Z0ZGfeT5fu4H7G6IDP
Yktx1oybNYZKB7iDii5TBxD0IqLB/EGZQOIznOlLD69nmXAbkLTQfdtELUYSSBv+i7Dca0nXqoZ/
gljyiMpkmBTY+60GU1n0e7cF4kSRJsnLlAfOt0uupSYFlfAhQp2vrt09KDbqkdGcfsp2l8WSpuvx
VAktr1HYwas4bcGPyQwTJ52UcD36cUbXwIYsD4uk4GtboCZdU9Jxbw5Hy266aJ8Jkb//VAPTWQ2S
HFS1+7BkK8XTOy9b9OJTEeOJhglYBn0KJWeL35IlNHgtfBT+0npcbjiqmUWQc9i92OOH1tdNTrdN
S0g8SqxDYdNZkB37Wok6qxx3nLLwy6HNw6ohDUon8WAl23D4mXsAYxxdyCxhMYpiUMJ8Nf4GrrGR
BNEhWb9GZTwmWr2FKqXwtj32x2Gl3jEVm4OjgQfJyTWdbQWLi7Jft7XKeZhpcYnZIaei7yjLLr0j
pv0n7zY+Ezng50wUN9T5vmOHS6MSuTdX+PeS5X+MKhOK8jL1izS34tqZoSdpuNNpx+FchJfMEQC7
JdZ+T8a6JdhqR/DIGo9Z2o4uRhTFpXbJehRrkfmDxJmotNl7Xnk3U5I53IN47sYME884IsWyKlCz
jaCHyrQwuFQjaDXLX1NYAOUlQ6mQ+CqRwdzgB8G0ZKW4DwlOBZ/g9gNZwkTT6Q+LPb1mLmmCqkMk
kmsovirgHLoCt4qn3JVq8Y3hog8oLX5r1/J1WW/Zi0NYi8eWCIo1B+VacF5qKwKiXK2UYNflVIUx
+MhJe1wWxVuDUhbxFAXtorfo1Rv1XfFzSRO53bwpifw3yv6QK87dWhQ3HabZwNlVXHTCQ5BQ/WkL
NkaYZ2YaUR/lIGa/18D6UpvL6f8/dFSrPBWMx6vSAaBVJPw55QOFTxGYEb6I0fNus+za0Y9hJ8rb
5DqPbtK/LKp6J+lS7buL1Y6vyow+UlNc8ggm7DLwXPTwsu4vBS4jQZhnv7AM4RTL64cVcTYjwUyu
q7C/1EaNx6nOI7rWf4tcN3HvYPuQ7UJf6XYQGdCB4iqmr+fAmFjf/Fn3xrCDbIrK5Y8UUcT/A6s+
NrNnLvIzQUER8JrCvyf9hYDJoMQ64NnZvGjj/IttAcvmzI7dea4NVjzRX/qTNPaLZoyPgGNx6fXv
zWC/qoChWQOOq6OkChrK22Hv/V4fzRNvKWbkZrqYan6eZm773u0QyUwXFtcFPBU5VUXeqMO35nko
5fBTUW28rA+0qa8xV9e7nNanQkjzXFTJT+swNXYI5I0E2UnG3IviHmFMOrghGR42AmEt6vvHLZW3
86R+Zfn4jX/zzxA5uvPqnzLazbMlqzupdRdReQc93YF5lAgkFSAPpJFsBX1IwLT8qvT4VQ1VFixs
OprJ/kOQuBIOe7GyMufX0do7E8fOnwxgLUg2ME5EBJNllhH4czgVA0iF5zgQYtOh0LBW2Ln10Ir+
Y5DWlyMZLgvGIFhd3V9b9c7abjdL/dHxS+2uL99qRRK2g/m8KNOLmSJHrPHxIivunJOk3btJk915
XBLRsaaQgOmN3vAIO8WUBwQFXnPzJd3zdzvv63/6XRtHrAKa8bRJhVywEm4OnjDISHZNC0jLYp1o
D65poVilS0NHiQSDdHLDpPK66pljW1H+KibwJhn1wtdl8SwH7Ynn50hSRRqnovHb5IdQz3BjHJpS
54oAq69ZKJj0HpcVxy4bnp/2KH9IL8pI65geUUNwbNgj4O6qhGA1D12vfbpFe+nFsAZtbV00qxdn
iEaUunURKiYPChYHK0TcVKPcy9Fca+z8TbFebQX5FNmmnIFkvg9x6qKVwgNYwJNEozLbkZmQmrJY
66lKSjVigfhzyUapmm0LcwIBeJNjo8Ukn03mSarmPWgA12/K842Ddzogk+JaSpdbZyvv8UzdqDZt
ZqUcrrWsGBbLq5Y6bwauwTGHBPT6xozyykBT+gpM5aGCC4Vs+GN4qQtq/IbquykLpjKMmgr6+auU
2UM+1ftoiKZXTLi6tLk8Lmv5VCP+L2vdOSRehbhG3W75FrjEB9gC1M28EYxZPE1n7sQudJvmy1s7
+gDJx8xblObGtR7EV2/1FUI0xIcJ0US+hSHaoMjABxP5KchwTV3rxs4G5+A06ltuZ4FatLcSmwDy
H9piVDadqcijYR/CtowiDLugdMu0J9pUipPrbkedUMRIWVgRt2bw/KF5cSoOf5F4N0i5URd0JhFx
9T8i5fAyo/G5xSKOaWCacK41JDUU1yY/iFqHmFzr8lz2+Z+bJMfN4TiZh0LGxjI8pSRh+WrHYpYY
1aNYPETimvKEjzRaRLdHmNPmp5bGt6X0/3IdjVhW1FgapjYwGgiDbUpvimql0X4bXgw1PelI3n3Z
tWacuaZvxcu0ZYdZJSpE2W4zF9oBATgKBY2e8BIJoUD2N1R7O7JF6rPavVFgbNEXX9+qZLUwhnHY
5in3YWbcqPX82rcGbdu4xMvhFcGbeeg882DO1InmpRZm9kI5GGR1X7VvbJj7TrmEdEAyNrqM2FUD
CdfrVbwTsF3dgktDWM4sYSleJGL5jLBCHufb52HTLbLN04AY/73Qyd0dNEwsameZgfQqfJVUD2qL
J04jepZ8VsqbdCacUM+xNi0mNc9MmVjDpvqOjmrIQaXZjpNDQAL8HqoapLlZg+ZV5I/opzXwE7/R
c3FIeuU5x6NbaC5xpBXixJ7Mmh7Tx1x0V2QjdrncT0Vjk13jQbRRnGssKDlsj+GIQInHjmgvV6aS
01QiYcN4NzoXkX2tKAZc/OuGmLsLUfpwg9X93ODDz/PkaFbK47TqHyOK5GDnpBCBoDNwDXUlebM7
d8PSBBtObv4YuCV9QzQoeJr5x+7K+mRX073WmuBnahfN2XikCyN9Rp00gN0mU0TwZGpsSlAp5NXZ
K+7yVUb6bqLed4t+GdSwdFX+hajtgvy+pM1+attnMS7JsVi3W8c2scuSAhwAMgTAXWpAZknGqJEF
qzFig1aUq9pkFybKG1VZkrM+pUj11ljlgnMS6GDP0OIRRbKXc5GBtzUnd1PROGHTVjU1In3DwPV8
zcgC6vjgob4gAPPq/CZd+NZN5PyRJFk1GYaOp49ITRSwLzJTsUbRWE8KIuBX2R4HRI+DB8Fj901x
m6FyDwuhM0GOy2FPSHGThfyo1QwmQwguj/Vz7BkZp8tMauwGDKg2A1R/3hxalFJBs9JmWM0YpCEi
1YnAuY209iytp8gBOUptsoyY7mK3YGgkeuBqNvCPGbIFYz5rnDVRzqAVOOU7hb0n1FRh7QLhGMP4
XhXrh6rWk586ePzT8YvRRQtF0d1DCiNGcH+MxLwtjLqIBZOhRnWUR06NbrVva0c7oKGQMyK8Mmqr
NHL6+kEt2xvUZO5NLZSoTbTftiFopU06zI+WlgBTW4eCZT1WkubY51wqiG5kJP4P6Nmd+JutF/f1
0KANSKyYh025G74wTWNXIwY0EiBjbDE2Itn1Y5LMnBhJKH0qVKRvw3S2nTIBU9+oTSXcJCRNgqZl
EGAL8wR3DlqZvV4iU34MTJ9nxRDqjYEulXcamm+hUGJBt+aPhdwIMej0aNGHNsrAbMh9EADY28Hx
sgjUlRx8woec1W3jvGxPcsH+0zAp4lfT0VSZHcIl6eVEUe2afUI2diFXt7syBmhOEAaFyY60FLc7
FK567dwlnhrnNzHMDalgN5xVJR3OfQmQB4kd4KTjSazsS45P62yU5ndBMtQF91zKD5lJZIr1FQ38
hc9LguhIfIHTGEE+OKjkRsBrOWuIt4ko8kGvs7jlAo0WuMf9RTq0dv2xNkN2UieD0OX/SDqP5caV
LIh+ESJgCqa2BL0RKVF+g1DLwLuCx9fPwZvNTMSY1y2KQN26mXmS/ZEsM2sbaUm+GhIV7Swd5/pI
CYf+lcqLXhdPo5eNG0zfmFobQ7sVIMZPiWlerKqLEOIIKuIBP0A3UreFWLnBZwfJl/XaCmPJATcQ
zvn4RQy4OvBe8eFM1tGCw+QbreetYzOVEAlA1QkqTnZktxHYpoeKDNmqqdju5DTQTi0VE0HofkXT
/KsyZE3PeamrjB1QxN10rBmN2VLfs9naZhr0PTGyvqLHhjRAY+CzHb81mA8bHDAELsLkKsfkIGpW
aHnfd5sKEgsKaXdvvKn2u/GU4R9cg+b40DXu1HrxMSpUMzFkiHB41GxUcgeItJMTe5gZuiihGs/K
SbpjUqav0eAmvuFY9qHmVpU+9pn1ZIw8bVKIb0cW3XlQidhH4032yJLRyDIJ0xxOdfxOm96RNxJk
rFH1OtnMRfpdGGhJBe7MKAiyHe67Y1TIj7ZCUtYCpGS75CY/IePgD99Ubvg32OUW4exlmnWC5eaD
Nt1NfcA7GFt893qrXvca7He3ulpJax2MvKAoenqHSuFbOjveiZ96nUf20WPceQBFeaG6BENBPM1+
5LFnyimXn+f+mzej49O2sXVhL6YZdsUqz4uVcjIIbORIZp1fm7xnpPNZOk1UaDmRnwpiAMlMXY3D
setrcvBj3md87Rwo3egqxcDGhma5xgo7f7CdT3NZ1LSzsTE0LjJlzzFZCLWthnGHDaaNl46e/KXX
HGNT6EOCjG1cRGWcapfNYtWmKOiWt1a9/sQFNkImFxtP09sL/WEXu1hu7iVKyGx3K7jsVI/y/BQt
VcxtLZ6RYaN1YZpkBIV+d7js7x1Dw0UospOel5+TMaiNiQ2k7r2ZncdwtvpwQV6RPRediFcGGES0
zeipSvVNAhdghVXJ5m98SkTsrfss/MYTvo4KVuohYmIcPCchZ1ypGa9h2N85Idi+RfFH0cefhbcS
FZK5FXQt4+dMAs1JvxQQMVBwlr2JgMY1TCPtyMo8ILZoBEl68wanelj0h0AY3hpNAw05/W896jMH
493AXaEh1gZzTvahWZ7FSW2kpqb9t4zZxsfxe27FyZZaZvNR8T/nHUhCTWSA1IvwjGuJsHJjnkFr
KH+cCU4ghWCnrJIzF9DkDMolOduehitOq+7/dSb89y+T5o1Ht2c8bGxmnEG6p9TROO3pJCShUn27
Y/aPRyKd/7L0k9JnPGCOAr9ARx9BhQ3bcJWnFyz50lc0N/uWvJIqPYlphOs36zeMLM/lMElWllx3
8IrjBk9Vy2/Gbg52BntcGwjheJ+ONhe3wjFvnosXQjCyGHP9IVv9yVDFAzgxzOzJnYac/YQIvk1i
u1h73bSPonLY2Abm7LkLjhp6Y2rP93BeeJBzK4D0BTbCyUybyaQ9AJO9q9mdd2xAUFGMjUfb4UpG
Nf2v0uRnK5laBdAxmN/FXoA38eU8EA+YX43QMwmbVX9F2oynIU0oIgog+LXZZwT2T6ZddYX0YqC3
8J0bhTzmtT1uh169hwQ+XWycInhDEgG1XmekqYzDzEmxpq+pAP/YPSvFK1NIYsFRiFezKmvzWZvi
l27Wuk0sJgqCF5ZvZWglmUE07zdDSwIYzV18FwjV6HxAdOyrqpboUoJJk+F+2+XvdWNrPoO7jREf
ZyiL1FvMslx3sE8b6QexWSh44VkjwrCabOy/ogJHvxiyF9EpUHBBlPXjykQcJYKOY3e/1shazQva
8omR5NO2A+8DyOHMSt56m8NKpwgSD8uQwgJE+aBOm6V7aRIbC/SvIqWUybYU7AfUZy7M+KNZD0j0
MCoRUoqA4dzyellCR8OlUzdCpfiniRDz2gqziBRa71wTHL8rRU/4SrrFKXHHY2otNlbntdbZAuJj
xPEUhVyKs5kVSavUuk1YHUzlvEqsStAz0Hz3afIuiDyOkrhrmEm/a/uRfyp3opgbpQiDbeUw8og4
2qHj44xQ9Z7Khhwx6NXSHXme6O0cBBZX0mc4Y8zQOHY9iWVTj55sYd7Yj1/HSj4NQdNhyOTuEguQ
vHx058LurQs3bixPNEAGKsGNkxj52sO3e5ABFWLiIXXH8surtXOY5XiWJz79jpRyFxJUENpb0CM0
GT2KDfZZ07eN4aVefgIHdsXezaPrlOEai/r43g7GAMyGJgOlxX6nOd6avnJmpkJ7avE9S9eYjuXA
PzYWTrUbmFbclMkQ7nZ5aEyq7xpyFCytl0k723tW4W2b0HjvnPxaBewDS5ebWmT/iiV5oCdvdpJk
+97DhdCX5i4Jc3hSRiFXfYZiFbUCE8R8gH/QPlBSucIT+DA3rrmmARfPYFh8BWG+M5ePPQvCSxaq
V6dqYp88t8sxGOL5JpFZs+qDJ1idJ9e8xkn32GHF34hB+0pbPr++xTArWVzMWVgxzcVkXCPicMxi
z10zIQHhRkXbK0E8x9VjVVfuynXa97Ho2u3o/Jp0U+3mPriHE4tSU2eHYdBHFIMw4vpXraMxnLhS
OPfY2sIWAho/8Vh1mKv8IG5e3Tp/yvLG3mjTWQ7YzfHMcsCV4o+OOQPSpG77CWV6vi3rX3CXSI0l
vCcxZQ8T0QVmNZI4QalTijqcpjLKz2y2bxg/9dNISKCxIgnQK+ZFmQEl7LDq70gjbBIZMQRxFDq5
LjELiLdEksyOY/wkmSxoDMR6h4dk6gusbyzfCHFoW8XU0S2QDxVe54DMBKuriUkY/RymOK6WX91V
5hZQteTfBqU6ahGc0qdp5jmwKfXiZBASOT0MZ43vX/jURrkH3kh3VvHYtXsILGuTAjm+OdfA09Z9
btCHEfHslRq7nsFkZ4Q1j3dCtAOJiZNQJV+NMW9VP0WHrM9eMy98hZz8N7o8f0FFf4xBeRUQ9mLt
DJj/ANW8OEP5bbLs7E3KnCwzhnzTqM9OcdiAluv9OKyProVm5wzsH72WEyVt2B5L+wEqiYt2N1Un
t+pOISc2EJXksROutyLEiUXd7wty0HYSQZ0yp5M9U10RSrouCsz20B18zgGSN8MYXzAD5vzuuFoS
tc1Os0OSvO3OtZp2Y0C/jWEXAxaB9F67bbVtljqMOmBjTKr927PnaWvUnjrX1i70cIClP06fVAfP
YZJP9fBdnxpS6osrDM5MBgOTBYxgxIESGRftDWmAZIqGlY/fLDogO05nZH9DI7eRl+Ex1HWs/jVz
ZBiY55if7YRBIrpV+XOKm2HrFCZEZbemhDUH2RxyDQ8rN/A7mT3lLey5sOeFVwx1ATkPcGqeDI+s
5IZT0tXHkR5tiHms9hW5hhVXLtE+Rz3GsUTs2pzANgVoyh/MUF+7bfDsYgNZR0j1eKbNd3Sh+GIE
mDsgq3J2GjhaUvuvcOvwqHogCSVBasYnNgo4rXvA6ds0oP+kddhMKxaTYWoFmyA3/6Q5AISakVnz
oQFhMTDjsKFvsXUO6NpwVpLQvGVFtcvh8M59PK27ptVX7SiTUxnIxk9iOupkQKXJAPNqQ0vEe46B
jKlGZ9agyxuYKvKOEW0TJlM8vwbnHykCL1iqCWNs0fwJ+YNOKeXyTEvdFcSeQetEKLj1Z5ORrHYg
NrqZGe1jEEHdfTL1EccgSklHhB8GBptUy9O4sy/V2zmRKryUJwPddGtJ3LzU3mmbEsvihsWn5Oay
S7KixSQpF+pZn/lj3EgOPw+SHUSvtogN4mgZjyre54A9LW+FcmU3/fM0tjYG6LG+VVbG8quqGj/L
HHqYk2Lclwn5kyFB448rTIsVEYBVZs6XPJ8/TdGyrvBqjGS1cTaxm+FgokFDSXSCRNOKzWg3FgI0
3Ni09i6jSyaLeJVBldYBn5E9JKwisXVD5hnWepz7mY5eFdIdt0nLgDVFCz5Ut7jM49/jBm5xiM9I
2hma+qbtrPkJwz5H2kA+Lgcp21Azva1l+aXyJqcSrt/mMz8NDZDQs2tyYa3Inwu8588GjYCgEzmE
ye05UvsjX8n1VcvXlRqrteMyCHZed1KWiNZezznhjFBNLBYcq7HM3FOT/TObzzHXAYqbpHbZ8c4c
zj3EhAwzLxPC0Qhf2yBMIS7EvN2wcWNg4JnRF29aJlh6yoz/MmCD1U/dR+tgcImPZY3IVkRsYijm
3Fh0J/OiDY99n31XmRHtxnfNgRfahdz+xrstHJz7LkEqrBJgPH2nqaNzkXgQfisKW0m5sh4Nuqc5
xRJgRxMSBen8YMotmNOdeWrGTNtz+pVrTOqEauT0XjuG3APrB6ckwd5o0LbE+NjH4T3XSuoGYiqY
fj03GW8UzUCTq6+8PhECDaZuguMF0LNNl77mmL1kYjt7pQBK9k1+qtgv+6Ua7K2d4KVzZntEUAOg
kIoPmvB6Ain540Rc5NAO+sltveohG6azZSS3HgtGvZAotdBde7hNMUY605msJY86Yg9r0NYK9mbI
24k5hxg8X5SxPzJQ4cELj61lhR8W4XRppI0/NXG4B3lCgFsH08MQtCKASWow4QLtjYCiPEf49pi+
YMV21pkJDCET1j5Mq72riVsv0ucyxhmhqRmviUX81osloVdF8A5XLOrwqm0mGl2y53HQ5yNFm6A8
3PlYGf1byIzzOI/8DXBZYMPouMTFJWewnrcLk77fLy+XqSpfTBGbt0przdssQJqFBZN+11PPSt6Z
qCP3nopRRnZggsMS7E/bohxIRI3ReRpmSFu5uvCDRWSlDBNj/3C3ZiYpM/zNremr6kADqrI9OXYh
T1VnfMGjuhJm6y9BAV2SCordyBMXWLy96i7blNIA2/tYF3XtT11qbyka6ZdIXlcMvICwVbktLnVX
e6u+XGIV+67O2YKiPmXM31vSgmQYPBLEwh32rlEWfpdbw5bbJ+dnxPK/n93nuCESTst4s3YDfW8t
1fNFbxELK1vfHSGls7haeV7UvTvJ8NqK6JZZ8jFP+xcPfKBZqjeUJJpo9VertPANWIaziRLnltTp
rpBAIssl6azzgKSp9td50zmPpO7PFm9u1kPbJWB2AbPom+nCnWe3ppo1gT3WldniHWcFsOFPAw1T
fHDd35AFxyUdYlj1jACVnk6PukipmmxeZiMmataWD0lpc3GJyvdIWlwDwyMLYW1rB+mT2fIwlZ3x
bAXUwtJGgwZnx/opN4KTSblBMCaO79ZttVaduAGU0laD5vyyEvoZPTI+sUu1l1L2p2XByh3LsiTE
pkWHUfsBc0fwNhA8EO5kbbLWMv3YIFgXh+6m9RZ9d8mIOhY35aDqp3WOaMUpxkBZ9JF+RHzDDeOS
/SnJ1NiNru9Vl956qbP3kTZg/VxiIIK0TIYsxeCnEU1DEAXsYJHzyjR4z9mwIgiMqdqNaDolie0V
+ZG71U1IQVJPt//UKAY/l+MDrMorySELy0LqbKPUevawiHHrwpGCOeMuG43XGV7ctC3MN1xhCC5T
y+UlQR8tp48x4QtUZiJ4UEa+EUkwLN+um5M6+oaNLZp1jV7bz5S6udHko2p+QqO8W/Hs4pQw7gWk
BNZ+8b/ASsx139rmdr7oOBgwbsYoNw6aQzY/aWJy10Wu/QQJ+wzQwPLQqvwUx/G5S3sUiKmf10H3
TjwHc4MTtb7KXSQI7H0rF2DXOnKdg1XNBIOyLy8ff5J2JiU29/NOETyorafW6w1ybNhqjJH/oAL7
MhBbwPTuUP8is4e59p5FPJ4g6GBthRS7krN1UInDDStc/LN1OGIwRvKCtYDN1nNebQ0h72joMfNs
Io8xoipezzgn8l/x8agZ7qvXrm1oX/6MKXNL0slvppHlW/zPzi2eW17dcNIbJMFWHvQMvBkhlSlG
3E6zKr4VZOH5smAWMpMXsTxjI5QpLlwwVIzukrmdpJrGYhtnGFtTTmAXEfvl1Jyq1Ox9sy23pMEi
33kz0XT4D8dXvauyg4rDTdWa6E/gA3etIsWWjr8OqX5ywd1wyls0VrKyWL34sDT9qOVhDKNqOIff
gmDmmubrAb8Rh96yP2BB35GdskVIbLT7SgrQFDEJHG1kONCXNC8rXr8fxAkcI+vhDIrfDCUxINfE
jE8IZGCeIAYW+iPROea5+GDabFaEBpu7DmeiLw3cccJlVFJ0GxzFsLmLHP3JpXS2Mz4zbsxP6WA9
6oN+9LAzJoDzK0cj8JAY3JpYm7i1lV1MT57Kou6PIczTbZl73/FF8ZU4xyWmtLZou7XjFNaur99m
Ov5qYS/n8SUso3An5GIxL8qvzrSyXWxJjGjiHMrp3HjoTItTRyV34k0PZgxrorRHfVsCsz8aLquK
Wr7K0aqILxbhwaABkXOdBVT7aMBKmFucZwGncROm0ca2m+1kNO0udL2ZkF2aL7cQrhwT0WAiFQzX
v5rSCZEH48845U9DtNT0GPEl1mc+WZ4HootAt1BEfD0LuHoTaOLT+bFGRtE4A2iKGZ0zQlwpPkmZ
D4du7zlMRzW6xarwtIduesfz4dyMXAcSyB2TwgDkl7FLwJQSwoBmj4KbS4ehq+0ICg+7bmIfORH1
JvNcbbLKAs6ZFcO6aOGrdFp0FGP4bxyJFEF+BMwijRuXtT8IfcS6o+GeBtesHOEHh0mC2lPB1TUm
MtzTJgWHsQj3CD6OcWqGyPQdUAq4xFCkWuJYOFEmy/oyFI9sirQnozmk7JGND36mW3h2mmRa1zOL
TarZUr7j5WEayBx0bJfLJYPa1o6+ylO22IuYA1FAfFDl8TGwgE0s5KX4aIOe3OAHqv0YuNYG3wgv
IYR9N4xvrdAZ1GKsmkXfgyJ3LKLVQCDIC696l9KQsYyJyyd3mQ0G4wWHuM0+thsmZ0PqGfK8Zu48
1nV5YQSYls1XKcLoWngKAw0HSaZme9OMfBpD7co9KGZp8PEUAblaVdqPE+sMZDqSMwWDsKKtxq2p
rpjE8EMVDA2SasaPOrGjSPUmeo3y4T0Cr95HdYJeTCcKnBCi81ZF2U8TgHO6isActh2wu2cstWtQ
iH85QgBobQkABO0Qb+mP1STefvRKRB+Vc14GkYXiZetra+bRhd1/a3J46m3NtcjjT4FFvVVt+NbF
/ZISRo8pSqi9Sar5BuWE+0qagCEKu0JlbzeG2UdbzQgoNEzLS2m6/wZE9AfQeMdKNSfX0llHjhl5
n/FKYjbeJSMuOZJa1Le0eOKCxluRSuidmtyl/cRCmhaXDMlJEEte6yi1q8AwBQOt5m0FTGRfTuzi
5klv/KLBXjBS6fpQNfhI1VyrA7oefCWEAYFHAGArlzpuNY6kOikwzU3YdA8uuQ/aDkqin9DDTtOc
bGwdO5kYkm7nsqMHpeI+labh5weXwCtLngVHYPQneNjNtirov1zshZll/84he8YMe2c7q4UERASr
1Pk6wYOnm0MfslOd8b2NIv03bA1ixIZgwM+Sf3R/gF3pUROkTezVZsSCJfLBcD5eSs5MQPuvTSt+
9X7g9ZmPd6by6Ji7b7Ylb8pGbY3dptgM1OUE8iuiImgdWrPc6WL8rfP+sdWaakf3aogBfrpFwfRP
lm6/b1uXnbbOJ2tF7sEGbkaA7nn5dx3CYmVBbJcJLS1eDpiJvgR+iBYbo4GDjf5F4rv44BOSOWoO
3uc23AqT5oRaL5y1ZYfryB5dvncjiP+AOhd+i2OVcXuim2rlcWjhNfpTpZ74Vl98l8T5Wmlug8Rr
ztHk4EsaIMHPKm35J4JX8sKnHF8t/XrUHYGA95sqZ0Nrpfgd8uDV1T/VUtZhtcayUleSHtPlfgoa
ioMHrxxFmrCxZnbkjrlT8Ce4cYIyCsqrRLtPbY9ES57e9XbGsdXsx1BLdlbDJGkzfyOmYNgAEJ+X
F/6CgMf/nwp/11186/gqPT/to2PQ4bqTCmDH3LDxC+gqoLDjMujWo+nYSymTxuvYST/iortpHvQi
YArTCs62tjeKczJwi8h4GeO60f5NWFvRyidoQx4PmjFGwRY27EWWmmSVpiOFDc3BslRxjnUctGVe
O4QPen4NXtbyd+fXVZAm2JbhLldsoIWlG9/QU9ZG9ldV8jpZ4rMrIQpDQhxd7VQnwAXrzg4ObTUU
lzqDyjqIajdWOH7dBjP4QO/R3qNDKnU9krOp8WeDatwaY7OwHjXvkiqCqlC1t5bdXCbLFFtzbhHm
iThx8GOcYSwMpL10VdjdseuqO44ZftyASiYHg+5bY9zahEs/SaKT5WC45nu9tSNXf9EGXJ0FKaRp
8Kr9MA38P6pEe5LqtYztc06L3KbQZupss4xkS/NJ1PYa6iQOQ8lBNKOmkD1zDg3JHIXfwI3pXNLj
+EvLCI33dojBsG+xQnGN2Jvit1UsbnA7Jfei1X4LuSC4XSNdt82pA6G5CWIYg6ZLBmc5nbXw1GIB
dHPJeeIM3pZN/0/mSLWFg6Ova8WnEDrtiYaq/pQML22JYUL2T8T4yo1WkyJD8t86EXBTPTk7vdKO
PNp7DnOwnA6uJcJLqgAr0LvxyG2huaaJNexExxtAJCS1cKzSMqTASC88j4l1nPKIzWK7LnYoQa9B
af7jbpHe8M7hP7ROPbckkGhIe6Rw9609E4NxuhNIaXsVVtoAqgeDkdYwuQjWr+vCaXYiRZaL0/yh
7di7eCbxACreOcUj/gw44WmTM4nV4ZZ7Ccb5FHIUHZ/2kWgIh98JsHK+BbxHZCzDT5M2HImVrh8V
kqQhzGBHKs88iTf2y+HKkOyT3Um/j0hOx7HJbvWMfAngi3KbgUk/SjRa0sviHqH08uXGypM3fG25
X52S0lCHsec3qEMVPafSIIQzuN+6wZVk8AhUzHDwVjkD/m3MIjbvZvUG0hPQQTqT6IcQdDCSoeJb
DdIyi5RGQ2d8rA2VEw+wJdq5xZKpdsNdZzUgOSOswZVMmMrZ9FHchol4gPGYlrYfay7tXFP5rDQJ
XtaqyNsL95kZOROGe6q0aU8dAZ/OUQjT3UaSjC8ULkSPrvB2pSBZHEdKbevlDkF2y08Mo7oN5Ufc
s4kkfTDuRwq8So9O8EjybqJjLt9R4xXdCu2uzJ2dheE7/X4E8rPpldrIaJ+U05NWkKjKJpSTbiQT
oKbsP9sUJjmWp2uPmCSxC/cv7mxKRKBS+4L/PZ0/2ZqQAY5mVqoplLKzLPW1rNJHlKxLG9zNKDTu
+kijH8VIhy40yrVVmcHVnT+Tsb7ihn8Rk1du+MJ8WaF0+fYwrFivFXnPm4XKspTlrt0mMXZ1lQ/k
v+eDZgOs5pOrVq7IMZb3yboPXHcNjA6GLEpaPJO/CXHyqleqLryVaSc30VODZAII8npXY/tVacf4
nc4M3PhYFzdGCRg/PA4tg9fMGEVQDGKXCdTeqcjn8wTlmBpYHE0TdjGXJI+JhrpqLY/rgKzHB5Mt
iWkXz579WjFcHwLd6f1Cw1cZzYJOohxoAVXgbDKARcSYM4KA/ZKD38/C96xyzFht7hCPp1KdrOfA
FEPujekSZ0psorYCJoVRbi7hjf3AH+2lHi+zeeJlUBTgJeoZx9GmrManwoqfbIywPktiPCOq2sHn
eyME9wWVERO1Pq5ExGIYsuMdIybp4nD64Rmaaeg6VIW1NrB++4QqQCGzhudrVrCx7c42nitMmuck
G2lGsM3E51t0nbrwoxHq0S6Dg56Kr6yXJaM/yxsq0jjM2vQofcmRVZeQ2caQbU5pa+eR5inqg+JD
JSVRS0vi4wvfNDMR53q0Ts7ofqGx1GtHebu4L9gvIcMZ4q1MMF+aZQnEzQSXWiQ1qxYvsS8j27Ei
0std7oK9Fi5WSckGZg5odry0mvvXV0QM4BC262aeHyML55FSPyacsNbG5dbZA4wF4nMrvMBkpQsW
fvGPtHAuKknjYa0jFusUOOnxVyahhVEriY27gwMFtaKDhLJVXfJrZcFVJgWmTzIlLHym4WhiI/ZH
Iz8FU3OGHvrWJtjT9N7oEb/jXTQHj56h1ZemvWZTL9aVwT+D2/mevwQ/gNvcA9wi2yCu34sZ9qLZ
sCv3TPlk1zU7CoqHOGQ2XBzksS/f+rxx8RdE8DUsjbQO3tZJa099LP8B8NDAUdOpNTSnbPm+NzM6
I0nSPyvTmBQG3VknAa4S257LTWGzTWUlr4ruG+V6WTllHFNG8erw/XQFBqu83dI6uis7vgxuOaCm
qvBRwPfDYULiZnlJ8R036a00fpPcZgAnEx5sGhLgWHDdw5xab3GtwxEDPDA3LaNUy1svga4KLbM6
zdpsEBplO6N7NsunSXbk15ZRwYOBF/0VXfrYevIKg7k+FHH+rAplbfCa8xJWCZ4tMDfFlHy5Tv/Q
D326Q+T6teYlf1e/U7NubhtZk26AuuHUwWNcaVujrJ6zWlPbSGE+Uo7DJBx91oUH1Ar1iLc1m5Ga
YcxzvNBvgvYBKSY7kPFY5XGT7gLbfqhGiDI0dD/Us/oKo88mFtlajbZgR1ntEptdcGgg6gzqmd0p
siHkQvonvR+nZC/s8srmQWbTzdMC/JbvpYwXaljVqw2XGSIW8BZQw2+Q/43dMGuYLbmE04bMALel
y9zw0QzBpdVrVbevpEazIwnZIcatXCfhnQa3ozmiVBYVgDEgHsXK7HIHpaijG8o5DuTcpoRMXuYS
rSD4B6tc+xgbPo8RDXlVtcAipwySmCmyX2HMTyn7PaSwzWiRQ2XmuE7pR9+Kr7IZXgE3MMGDV5rt
syqqS82bBT939JTV4QvrfW4Wgblr5jLcsFuEnegVoLLYm7r9KTQkpYwk+elisbKEs3IjJlH+s8JL
NeabDE3T6SI0ElxC2DyfjTAvkZH4NblGe85t8TA5WMUcEfla+TtlCR1RukNvYMREM8wHh8P8KRmM
PRPYHi+LgWQFztCZRLERkGTFZVrEwDktae7I04+iGtft1CZbFzs/ByO4qlQehyA+pgVzfjw+5qPH
hU+Q4gsbom1CiOHQhHe7n1/JFvuGR1kPk5DNO6zbi4bsOE8xjlFj2pYCG56pt/e4tO5sfH+R6K6s
3/7xafw45i/jCq22Dgtzbe+wFcsl8IEBr3hpVDHnPJ74XkJNm+JmF8c2+ZkU3yDWywfHzF4kfXeI
nSXA14LQEjx5QZNSlGFS5ixwJZ889jmQknX52C6Fo7VtsueLSZiaRvzOlwRGDAnJ7t3WYeVFqL7o
hvnWmnRuHKdkTF9Fb+AShMDo9OZjiUSmmUC/Y1U/TlOxMUjpZSYRFFeljBDqXHXYt/pBvbsV7ZUE
7fvmsWsQdr0n/NbmJh/Hh5pMhBPJczJn1Rom+d9s88Jtpxdq6sLVIHkE2WeRTYnUQ6zD72OI2sUF
NGkRqFOuBzuYgw9aZwEPkuF3b5pPIaZik44c3qVouk4OjrN2ob8U8X4s8aAUsyjBLIQ6+1uLRs+c
AJtsqi3JzOsU99+jgtPb6C1sFNukQqalZASzIm//6cr4oD/q4bDxmAxW1UwrQQjVVUmezYnVdjFw
boCh8+NC+26c6lHQe4kQslId4q0hxWme1Hs1JJlfCKDNpWg53Zpv1RbLqMnuMObhWZ66SU+Pfde+
hTxNqw4VYKSGQaXisZvzU1viNu4d8zzPZrxzoDysMTmfLKuydk2NQ/EDOwEoNvdJU80j3ZZEfsST
6eYnOVygh1E5IoyJa7n+0ceMwrXxAczl1BmkgFQx7b1pfCC3HvqJTV+lzm3GreVPY6IId7r92uJI
DvT6pWzAynvY6WhV8hgWWPzPJEg22kXvwGVpIsQLYc+fNH+t7HK5R6fWjynyF3CKKTtHRMlftlQL
4rXFL80zytjxQqIgJcFr2sAn6B5obo4R4ZoMfvHiXrEOwadKq2ob0AUGKZDidUmxFMLnWXe9f70X
8OSXMXNxnX1TMiz4XvJW1Ze2rJroA/EjaH2sJGG39+9tGX2SkjqHw0j7lwv6IdEwQ3rcwyKT/Qwp
dJrfsNJGjVrwJwDVaNmBUaXiD4aKVWzp30mLv6ozzEOeaTecXBc90aHtuJz8cfzZ8S537Uhbe1Ln
gcEzRvawTN2tttQQmAmhn6Lk96P9A0OD7YlXHQh2WmhlZFjrxKDgU8WRsQr0XD8KM7mlAjpQ5fUX
NXJmUBRyNdlxEOoEJFHIrWpsd6+nVN1N0ds4AVIbnO4zjRirJY+NNvTsIRF7uQ7qcjnlTPkcefgg
ZBwdwas3fn7DE1muaz34G1p4UhWU1ZxE0EH202vp6K+1nmGgUuB04ccNNSJsaiffpQh3Ttdqmzxh
T2uZvCH0iPmuBQJKVumTgiriz9ZizSgUi9zeOE36bxBWHg7U9BJ5kCPV/JEu0E/p0qkndbAwyHXr
IbIOFSxYP+6X0HYevWLrRvsh0tZbFqHCqvyUTf4Xz4wVHVMtCQQKcI13a+Rs4K3KnacufpI5uFZh
eK2tyNqLWd/PJi4EyuH0NZY4zy8CHcdhjy9yzc0U6T/yLlGT/ALl4C8zrL0qJpChOo/XU52dQL21
effVJzBwh0j/iOe3koImP/0fY2ey3LiSZulXuRbrRhYGx1RWNxcS55maFRuYQlJgBtwxA0/fH3iz
My2rzMp6AxNJhYISScD9/Od8J+DEZWH8uBuLAbttmQCh0XHlZ/63EZa4VjiBqo7XI4kq3PAa+Woz
+NXYBiqeNxh7LJ7LEc/hAhsASURddrwN1lI4zy41OmaHyqZ7zCtx37NJI7MUj7T/mbpHvVMQnz3v
p+bE6tSDUDIY2Zp6UJFMqDXm/pegTJy73qKYJVdfUW+wJR/mnTFWrJG1XCe0dTaVPlWZrs57XpAY
pqroPlNDuTB7n8+3m79Jr/n07ajhws6Cb2rpuCynJ4/k431t0JqIHD0X6TH4ZM7/qieDxbPmKmro
DTn9pNv3loKenFCuw9IZ5lpo/M6tclOUlqQTV6NeoY03uUMkH5Iaxv4RgOQYwhIbbP/gZrZ5qUZo
a85EYDUhm6LVzqHHgLL1qpTW9OwyWkZ9KTKiPCWmHN1kutVAw+yaRO0qF7g1hJJC96HilERcgyDc
g96fdiQ6PhX5mDpO6TrWSvuoQzRzKxSDEggUEhI7Js2ggIrCoBomARVKLDXBtC7rmXU76MpajSbj
ZgP9YOWm2kJq9LUkHa5AV3e+XOLAC5qbLV7bxMcBw9KuNaJ9SeZCadMz65fyMHrfEWh6xpf9W58E
9PrquEvjsVjHWK4Fq0siHawyqGjnIhfN+oEkomV77QstiSdwi9uksR/ZIOvM9ZEgg3hvu6JcCiHx
fn/37cSpTCZwWAnHRKC/l8IjitDXznMhiebhV7t0IIc411uPceoQKymaYMlEBkBZH1zbARWRkRD/
fnqUjf0NxjxcOm9xIQCBaukhsriGp9jOF7nGib5KYlCcdBnw34DLMKj9zmLt2yN7EDoBWXoK0DKK
z4bqdw28eGFGX3P7ACc7+sPFgy5a4qYqiTfQyAEg4c8UefWrzJluEejo75LCbwku2LBK1PTNZxCi
Bud35C/ekHOKLvJKse4w7wqdor68b363/hgekth/1VObnaF/D/DgToOUe3YL9x7RxnzQIF14Ayan
JHIeMskgrKVDqImflc/rjRjzFBikzNMhX2deRnV2Fh/RDQLIbTQqCYbzk+HeM5L5mcbDuPfziBqr
dt60blKTfHPKx8yydBzlruEuSzfYGF61dySxQyvnRKYhLvdR+WWH+lx2RtC44LN6Lr5l01mXXn+d
CSl7TE97mVsvU0pUNHQswrPeDm/cO2P7cU2Fkn7QurPVG/VJa6Jg05cw5OvIYX3a2f1eEOB6GXwf
/957XXTV80Sn552qsYdHzKMKo9DO3mDHD/BzH+ty8ncI9E7sy4se42GyjDHdwwE7WH7xLcQUvaec
RCVZkG98SyeaFGH8ucZzlsbuoglLoFK4Z/a5SpylYzn5ixvV75UGOhlSysFPtfDB9CmB1XS17tLh
POnZ8AkEexfEt/IWpimwr5iJ54Te8tx2doVjm/ya6dZ1+vGrSidmJdL5CEP1FQbXMHWgb4Izvt4O
tc1OyIYEunXhwAOXj1/mJjErlyNjvZhLXeu/uVZtsWxmTF/NScksevHgLCPUKeck/Jpp4AC8x1WG
v3dQMPgsNs5yilz3pNuutYrFsCvHz0KSGqUY3T+CHmyvrBe+qcOTP3EBWcTp6ZYblIueZ7fai+FD
LEmFTQfYeKynLlmhFqmLD/mPYAi1WDYiKhq7M39iydtqnXjDplSeZQ2low81sWI1h8fbOajMLZ8y
3ExHOhw/PJshaCK7fd4xDTOn/JJQ+XNu6rbAuaQ/lcCPt3Ys3h1RukcccO6xmg/CZIouG2Gc8FnU
Ix8sXeNv3VCx95Q5BGpZnFlb9lGBF4w/aVRjCWNC9zGibhMPpPmTqR9/+riry3bI1vo44hHqvfCY
kLA5gkhiaUc12wJ4QsCVaKoASNsPxL/iB2aB0UPqTsx3cwxCaW9GD/l8ANzGlitB6NU0R4NMnXJ+
4vq+CllqLqPUzZ86NRAjTeyNCICSALeosVhn9RbP9ni1CAtciSCxJ9l2QB6e68nHvsmgaHl7tvP9
vSr/cX863z8SjHtImZmyeu6Di61nxa7Ui6+hzYLL7QDLipwbM1UJYJSIsd2tQ6vSz6JR/q7RAPfU
hj9icAYaqEXaeNaj/Np3mfwcue5AU1xNUA1puRjyJ8elFtwdIpwfzD6eIrLZa8DyyeJ2k5W5s8/c
FFiL29KjPubVhrOaT+24s0yGWD7jQc6OlqKvVA8Y0MmcZG8baL8JFcc0APnZs11TA0dRZbgNbJk/
I+VgpNarZH17VOXlM8qrOE1F3F97H+OmhjCvBdVJml736Lf+kfHbQ23mnbjH36QNLaiCVo33kUtK
pFWJtq/b2FhnnbsQ9bSvhPmpMSK+H0WijsTNqn1Roiz4Pp8NkQfuujdGzGg9vzyn0Xtv8o3ZvVey
+85tsoQ4pYLRzC9alxNAL2mb1kV3qKvgaXCw/coB5mBiBfIXbSzHBonFqCICy8S90yuJSWfhO1V7
SRss9o1bmkfsT+UGXTfZE1ADy26lrOcVTCg2Y+QbgIHc21Xznid19LO1utcU6/QHxaD5rAqra+7g
KbYd781z2NHeDlLM1vlwIC8uQY01vqNjp58l9MYNn/qu1c+YLO5L5lJB6xMlmmZq2/xV3zFSIPwH
gklo76PmRpiHsuZY0vvRyQJnyEQR3ZjJbpeTwbvzWgejSDt5O7A3K10b+xUGKHWpUmw5JKG8XzEr
Pnx5ztcYo9wUdigfifj0a9wLtClFYbJ1ZYS+otvtVWSJuITaJkmz7gp8pLum2TSd9Urc3R6/3S+A
053kyOLGz7FM+PIVt3f+2IIkF12GNVX2XKak/lv32+DVt6d8PUbwo/RkHuzSr5nTynE/+JWztHy3
OYyNvemZL9ybcLy3SUadJhBq2PYfXhuB3Wd4vJUU4T4bTcUcXKkPScrm3sUYDVUc2U+G0yFxSgyl
HWsaZfngV4fpDK4S+sMvy8/UoxejJzee2bMGFKAcCUqujdfbHcIK1JYflEIqpqzG0MPNlKfuqYG7
mo84iIpAtWu89CneAKh1QxP8tHqXOhet1t/TLl80pTW+aEIP9yMXZKiJwfSOk42lmEavtimAAUEA
Zzg6PxBbVc7GQsV7Fg0Sn5CAgaR8/JgtSvcwzY6GBp9nMEXnWUOgo688UHtBq8vtrjQZt0NawqJN
qwXxfSjdhieu9fTZp1hhO2mUz1EO3dtqTHVpGgyCceK5u6ohuhnnjomcU1hvGqXMZt1rT0NRcRIi
kUXxLRsPQ2nlh9LUUxsW/mOTTf0OQPliKotmlyo4bOEU2u9s/X8mnY9jO7O4nnFxusR28ssZix5r
TJ4zy9LWZqnsl1CE/dHsYbB0zXCqoGKh4M79f+gzmIPc+sNPoGqxqlEXQjohKDY737iTj1aINwsk
gdNcYPYsUC4AfDqrWDoeRkX71cYofsCMH1wmYigMeTH02Jp/wUtH87PTehg7G2/fkJZeU0r7RMqZ
3dl8aOaDKg0iQ3Hw3ne7XrEzdUJrr6PJHKFnInXU9Sv5kvyCI4amFoHtumpS7SJ7to1OS2QitTrt
Qt1cS7YFixCC3K8s0UguKXbcvqp7gPEWkYwiDe8LYEZysgCfF+O4HGsGiBOi5wbfy2vXdN5alTkI
e8f7XUmz/mWMyW+KEOjqq2s4qi1NCarS+xfbfCtINa6nQLz5Ew1NXaFb90POeQNVUOxuX5XalV8A
d64DPnCMaZyxqUo0wqb5zB0+o3rcWc/KSYjF696cPzKhD+SNto1M9tt5MOHmsFuIJ3a4m/nIxGVB
ecpfZRjOYqsIjy1Fq3sZEzTwVXh1ml47OhNvvbEz10XHeLo07Sff9oaNQYPWGrjbc9/vQuElL6I+
TjZJxiI0WbCo7uQWEyWISoPfmwJ/Uuw99rcD2C/WkHEnl5Fdrm29q64kYNQytHvSc+A9r4VzysE1
XyqoBS7J0UPbTgsRyOmRag4cpkNR7kik5q+VOzzh2SG+wLZ3JCV/+2lMDDS0H3K1hpfvy07dm8Dr
YL++Z2TeHgL4IzuZlmyXGV+uCk0b2VYkUDLnQ8GPWNY5PmD8IOkWotDyNrigcANRE2vBneXb4ogP
3F8PEQVK1NTVJ6zWbMhMscsjVR9iHy5nZ8YS5V+vLpUmCAuZMwHQcjFf+NqjoiNnYacEhgJFf1jZ
//LAYG161mbrcGyp77Ci53TClq6btVrnToiZMJDOvoVdkhumvq0djQGGGY1q3wsmm2lPSNSo+OMD
hCOklAViFdZBuerFjKO2Te9g9NbRjtsRnCiuk6ZRAacNmVxxYyxN8CwWkrOWbVht4sDK8JLnZvYG
+oOU2uR9Q3/dqWKaDkySr5Zr1vui5bSaAeBaZfq4rQNR3ht6K3CDhv49y/oLnzlye5UkgxiW4hrX
WMmmgDCepmk9UPkoICIWGVv6Oy1iUrZ465nIUKYtaZpJL2HtEuwqQ3JcRFyNA92KHQTdjO5uk1Gq
oFZ0kSgHyHrFhWYgHge0R+H+0TuHnaHMVzlLigckHZRYOz90GCYiUQWrkKvpW1Q9R1Oq7yfV4ALS
gTQloNWeEstc4A7UfoZ9Uyx9ZVG01Q7vQmrApCp/Q62jto40OhEMRYuqKP1LLyHLixz8t2D0wxWx
/NKxl277IDvWnKo2DheEbT2RCkvzeWHQ9MAQa7iRlS7EelKOWvlsEbAuevJAd/2rFGRITENSjBVY
PwevpTXW7fKtOZndo9e4/dV0STm0qnssdSs9uGN/Kc1Y7Fp9CLApE+nDz2yCKlZje0jmA7YdipdZ
HfR+S0OgFzJDTSOslfbUHwCLAB6QmFvYSbI5VbFPuxOa4m2lTIcz0KwQClrg9e1Dr4t3PdRC9jg0
xDQmQmxRymbJW5MUVKVY4woTaBtT9Dss9BQMwWF/bDiVXxjDAS0s10yM0jdaLbBQWNRgheqFASq1
l3Hr3DUA/THe8A4txse87NkCAjbc2pWBu6kNPno16e9WSycT51f7qkXxvMwhi6Rq7wXAOYZwz6rf
xq5LqR5RDZMT5zP3SvDl2rinIbI4abZ/9lLX3E44304wqTpieZOLw9o1FqkGkb3mc8I+t3Ce9MoF
6RnUKRUQWAYST8CTdmzCYIHvnGfzDyf95GzmNWOqWr/iJ9avA90gIEZ/FtE2caYWBqMKvVM6H4jt
gJgpmnVbWNTnhPTYNk1DbsQLsYx53/iz/Ac/Dk8T1Ju3dBAtQobTrEZyNU8x7Ipo1K62ZsunuLTV
Lvf02TRhHVTS/6Rs3nlyi2R6GAg9E+N1ntCso6vRuVyITIdLkwncwcIehVnJehlQnTPabYtEe/I7
BnhpHDMq5tLzbAacH4VhZJxyZXgWlb8TfiPWyNz+oi5EBoQBTYG0+lxj4n4DXC6wtTjW3hXZF3vY
/j0axe+iHE9eJeq3QPSHppfjl2vGr8zzihdbGskqtcNk73LRPU0Zb0vI6Cuu70vSo8YDp9lfoS60
Jz2q+1MbF8+3W15syquVbpwS4Lrr95+ZaD4T6XvrkOzhIqgCrhB6Q6DEYV3i4ubZOaW7Dbi84GvC
ChekX0DlEzMtLnTVhVjfiEw4jAGOYj7Y5DyWgWPggurxPEcmARHMMuGG8iqSNFEXHcfijbhPfuJC
SOOUHx8RCAzcxShoBc0YnLNpy9HzsIdIXinS8XhKQIBOPysrui96/TkJi+ATB8iKjXn/7nndAIZU
09YAkNkLlN2+lrpz8DOLdyZmk4WM2e9Ib9TOBRv1LJHtKSauEBLr2NB+MqBD2Sdv7RPU+hX6w3bS
NWwAQfFbI0rye44vJthNM9cbrkGHIU83CvdnV+XbKqM7NKeXQBZet2VFgwHZDXdlpTv7CmEsAmp5
nQyDQCmwNLCTJY64+UDjpgmfbcCkVmdTdCnDaJlS68oQ6L1w6Ko1ZNZuZESkw5CBtqInCte/3j0y
dJ3HId5L2Tdqn02m2ifzoR9gnxR10i4HP6+PIXP+Aacq/lVmaEZQj1z6InvfedUKYhN1mDVMzKYe
d57mDq8jEveutunMcyvac1L8ytgozAsCaLP0Et5pUc1CGLW63dssp/dq/srKK2074I4o6V9f0A5I
UY36nNKiuDjZWFxuXw2mzgibmMF2EvxRWIVzQae1TuZhsjN9MT5ILky46jPz0RQ+8Q3B/X1Uf7XQ
ypy+dT9UOVNP4q59j31aB/KpTF+DGjRRzen6SbSYrRF4vwwGFWujqKLnllgS++syOEiIsM+qguTJ
RjIg78a6IC5be0Gssl63kCtG5PZX1cWbGpbkN/nqR1UhIUlrMC/YTsZaeJ/awBqgUCW/l+OzpjJ9
tWrTV5X67qJMKB5KfS09YTNIT4BvieeP8P88lttLTmBxTWlo30xnuo97pKJxM6QSaDX2cIbbXFbx
lDJTw2VqWY79wGuuVnEe9+yZuGw1VWcdx3lyVYexuSXKzwgrLV4L2MS8iWcOSKby18wO26Uv9Keg
4umwpogfY6FHj5XjgwdSZPKV2W7qVLxapleQkDftw2DxVlYUkFUy/w29YXgdGjJ/cJURmaihw4qL
Cln4snjqLfvBqrOCFtFYLW9pbJ85yQk3P1m0avLW6cRsq2hBkni9/ijmTp++9IvDMKRoEg67apsm
+ilLDNRlBF+bBGreDSYl8KV30Ctazug2Y4AY01RF+Kw+y7hEfGyy6L0vqQWv4CpsdU/XD15LslVj
B1E0DKxdG3c5n0pU7FAvEXdFE+7h7pTJ6+j4n/U0SFQ5RdsVcMcLdWlyWbYZtB3vbSz18uoVS60K
BecyiCm3eypybcRwYQf4LNSilxCWx4aRYbTOc6Pct6580K08PxnwXneNM27TWjJvW+sssh7amIn2
0GgGDjGZrPxmUvd5JTYOG/xnRDy1s+lRu0fv8/A4eNrG6oJuZylF0ZUBjafRHHUwkQwOrA7UYaAC
eOVa7Fr/dR9vmtcY1vyjNkKxrhCXIDkMR1qMsFADs2b3aAdrrPTW3vSSZ/gUzvF2yJSPVm8SYqey
wDkOZN6pA7bHu9ujpAEdiIV6sdZocrqDVQG4WTTZVUHdvQ7lBAVjjvMEufwqUTn2/zqo+Wbc+mtG
sOZJZSNNvlz1Gh1tsnO/SmbI55oI0tlNs/RQmwkiquuvIkrI95pmskgWj7io+QsAGJi60DhMSf/X
ZqTvk+LQ5dYnn+TyogyJH9uwwl8GXcOUnOyGJEw/wXuQLJTBfe9rcgvoJE1YuEJ/oHXHnxadMupn
ghm4ARnYkeHTo3eRo4rQtPMCQRJGRIRNhACw3BVapNaRRWKvmIMVYZDnx1Di1vFIgL3dvgoLuTU0
UweuAWfELtJplTUDzdgzy14vA/tAsv47zJNNE9IZ5st3rY1pTJEmng/PMVa6GjBlzoO9iNqVzk0n
LvJ4ka36Spt5foCw+IblclohAYqlozPpyMMOLoTentNCGQeA+MvbrSHR2vPtK0ad7T7P1P52q56/
lY3qAue4u/TGbB51WfwXhc+AnVxig05DSoMLcCiqGd+Ql9rCKQp3LqlZG3EKoUCN0abu8njR8vu/
a2Ag70qGgecQju+iZ8C9VGVH+BShdp+kBe0Jtc60bgKcLQdk/37ks97cvDmG/TLmOdn8PsNf3VcQ
j8hr33lNQA3akIgj/KkHOZnaJoqlexD9a8i7fI8ciKkmIaNMnZZO3mqQdwZlM4e8VB3tohw4K08L
04qLezIooJpZnHFqxt9HYey9a0INUB6+5aDCK8uy5hQ6WfoU5TVT3SiFHWLHR+Q89mhmcs79sUFe
KN5aB+Cr4WKkrwJdwrbLz9rkL4BC0GTKk15ayPvnsO39Wek+QPDKGB/r9lIoTLi5Vj+yJkouY8Xg
MsJwvbjdzHy6KEuKohbDPHMbbJoa4lBLF5AaUsyOub0nFH2XITfdo78sxyxNjuA6+H1Ioea0PUCL
p/mkxsRaR7q2vO3q/trg9aKQq6rDlokjC6x1M3/aoOPTvZFFZN3sYoljzjrirLgo8F87HZLxQy0p
tvKTTRjE5XmUhIZwAEhW5I3/ILnes9tkr8p58CEqh3Dd07y6kLb3OdVFeE670l0Ko2BDbVb9W979
NrqWRiRcvbsAkAGgau2XZ7IEDuZDB0GeF29upKq6wwhZ9MBTZ/hdVgGOWqKPjK2Urjm7TrespZsz
9WeC4907ueUQKnaaw+2QRa1+P6qyWolSdy7ZmG50I3KeUpJjuKaKj87t811jlOvBNguGJOiLISDi
Nz72rCpxfx2zCVCtBO2uZz6g4qyDm1lr7V6W1NWn4hvnkKR2zbYJRBUmL3b5FRWGdZn32izLvAMU
13RFNp1Mfs4IdBqfdEvvz5r9bnm+vY9a6yWbKgEAv1FrAOqQJgqqP3qSLvcEitKDWbVQ+l1DHDuz
UKdxbtOlLn7Ej0+8Y3LYNeO+Dc6931uslMiy325GaeMT+C5wvxTI0JMzbA0DBZFBpHePIgv4HDeU
zcriuR+Gbik1Ma/c0u6RfX5yZw7wZEhoklFmxyTcCDHd8VDBp0n4axYOTLl6ASG21l9GMW4hyw10
gAKczoPU3Cba8K13vKWQxsVaZ3ZwcnHNs8p2r0WrBljaAnc2VZb0hRzHqLG2ozYL5Gi/2xJ8Fe5e
fABMvqaVP9sQbE/MJbCEmOPcfKtyf5MXdUFQiYromEq/LcRx7dFLWrqdIenksdxNhZEwcOHQBcbz
Xzt7LUrBBjYu9LARZUuGyfBiu38lLPRjSRqYCnqZnLyAOoO4fnfnszF0Q0z2883Rlu+Qi4drydno
nMQu895hxDrMO/A+cHv3EoxElgFceb2xB71aPI5TM/IanBn30tNRkN4FnCWPlVHiZaT5hjkNN5HS
eT8F6edQdsXJzrM9fU/+vS7pkiAgHuxBzhRb8mDgq7iVmdsoE2KPrfrV0cxy7RslLhdKGELqRplI
YyKTqvtpWpV7aPMmfKyg+7W2vHKmra7hFABj8WAzYzsTZ7xf7DhViErhQfZphcWSk2oTCs3MhZEy
dfdNn9AaZvNIkTNvEDQ1AmDUNbZ0Uob944xGJHZ7pbA7xxKgOdahN/wQPFwhf5GTvNBNAF0PjXed
9Rk0jFoRaGBWBWAujfdO3nSYUAiWeCxEmk54h94q7TsVv+mSomU9dfVHKGjWpUy0RUUNF6T3Hiv7
6FknGGj+Todwd1e6OEuyhKl/XSIjY73h9TyaYZZsRrt+I4MnmbtN2nbEVr2Y99lyjM1rj3NUDc7V
6bPmkZ2fsal0w6bwLpSvCBKGibuzw4FD5w7vQdtC8YQa+0W9FFeCDtSVE+Thm8lw9c7sx/LsdLyz
Kt/W74StWWsKgT9aHSXdgs97J5QfPbL10Q6u7TwpAYghr+XI/MHOL5L43kXSNx9K2z4S9WjY99J0
36T+Xgs14u3EPQAmtn2zZpij0zxt16/Sat9MiU8PC665Nqnlu0tNSyCNOti/Ug99JH1CyiH2UKjp
RYR4Dz2Tghj8Ly4ZAR+vGFq4RtvpujNytZIjgb1mSNW91KfkTCVxvvaF9ahZ1oq44IRtPXkNrcBe
W2NwmoZx16o+3YF+nEXPAsUW7PIi0KGNW2jHh2Jqf/saZM++L9VWmuLTZDPLXyf1TlVKVngWv31W
fouh5aOI+hSvbwfmcmodOHisNLdB1Gy2hTn2D5h3KtwV6U/qwvj/42NXTjDq/3nIND1cS2zXB6vI
hyMCwNlWGs1nhdcf05bEwVi0OeXoTX5tE8xHVmeqbWQnxfV2HwBctEXO/hudjbL0yg9UFHziJjPd
VJhvtQzHvdKjF9MTOBwoiz3fDkrF9P757AjpOuzPfocY6kwBpuLeGk+jEY+npEcjaQS816QZT4h3
S88iehlH2WPuOuGOFfaI15ybRdpkrNqDh6omL1FzoSKYV49HUn73lsBYak+0c9GPTD/kbXRtlnX1
UBrui+c3GUQ4Fuhj2Dx2I+gXWiKwDCdRfXC8dC4ICxHxi5G3Xs1E2R6+mGQtnNQefwcw7XBhMnOi
V+R+MMuYKlYYUpY2dQ9hWHeMTQlWjCGDM0lc4sgYyqWdKJm7EzLAJQJ0RdlfhjSsFnFXda+FXn/i
1s3eI7/DhqYqMnVms0bvurZW2m6ToUhOFey4WpH7BDvTHTzdx9WahQOpcFduMvhpdzG5navWDPUu
AQuwtOOpfG8jOtbxe/5KpZLUZjM8dEneLKM48TdWGkD8mC9owuK8qk3yEBRvuT7F59sSiwQCEfrW
gHEPuXyROjBBpMbZQ0tMfV874MYzzMTbeU1mKS5H0KIA9uqe++wxmMb+GexT3AD7lAshI2fmZZpL
HBdsPYbhdNrRKw9v3vcpHCbat7vdJyO3WrAX2FShx2Kk9+qnYkw/TJzInyr23qKuEE+tYO6f2N1+
yuPxMkbWcBEs8IXUfyrR2wub1s09epB8oOzkd2OSYSmmTl9bQVafLX1IjpqsXz2r5WnVofPYYkPb
kOxxiP8mwP8a45VU2aEMW/dr/oIem+6E82a6cxkj7EGbpgvXzfHAqzFb9N1YHzGNoqvlnDLxwHq7
ophrAAeQZ21rXSUNNGHUYmNwo+6RhnV5PzpCbG43rX6kCxPY2Dz06uMi6e9uX9YFRjfw8P0W7T3Y
TdUQofVP8RKCxvASR1/WGMO/TM2YBp+gO0wDG/5kOiqyW4eCsk9a7evmGM8HVSasnQTKT+KbzZH5
AUVaQ0WxjTFkh0knAt0PQQtOA++ei/i07U2oGFn1fBtt6Uk2nmigpPevra2zUQtnMwi3PbGQpI0N
nDW4RUKGFU+ZdVqLp70zVp2xsVWlHbu+/SIF29+Hifqs+dAYupc8lNDjH3Adh1sVUvdxu+92IHla
LFSrfqWirO/GPvo12lB001E5B/ov2KVO2dpOaX/q/D5fZEP8ayIaw+piZPNLubSuea+F+lK1FS8d
MaUvIGSp0kk3naE1d5Gt1ZcKw+WGdEi0ZGJfMsVIWAra0UEM+LhGICICH0hNSVvcx85zYnYQTNPc
f+osQMDmFF7KOvQovqbT/jbGa8pg1fJTIFAF+iUr2Zv0k6yO84RnL6yBWZMe/7ScSb9apu6eCsZV
xOTUidPCR9bDNbwD80eLSuiE92StoQcEiUaUK/nsIpzGpj03Dwx7KuA+p7DGT5hG29gxJsqT6bM/
tmCou6BgaRryVeh7L14CpsiA2IpXCOsPcN367qOiCJSnbxYrSmKtK57zYFFPXK/6WAJ7y6JiXNYN
q6Vxrq60zTPJaaSYmiYuIwpdgEr6BdlyeIqFD8dA4y9aOitLMOkHaqzLn1qdlccw5ZPBgOLd4pGz
MR/s3k/vdTtFOJpvamb7lHVevwYrVjPiZl7s0CG51aOWdSfWh6ub+VuVSszkbgO5mXzuHsWZbghA
XKgfs6M/No7ufLh9ZZCH5MTYMl7GoMfZu3o05gOtFc86KD+iJtmHyRR6W9fa4zAb5lpPbYkV9tvb
SKoeS/yPaIlGZcSrvArKfW+0yakvBgo66CLKG5vujKzOH0nSAAYPx2GdkEOjO41MRDwfZvFwnzSA
MWHZgQ+K8AMPdHEUcZCfY4BD5ziwH5nc2KehZSAFKQpwxaCbL2NT7ix9Q1GNlKX9orPo+vHHf/z9
v/7jc/jP8Jtq7mykML7++39x+xOpCDxP1Py3m38/Pq6ebv/in9/x79//99c4jeX3V/zxv37XZvmw
/O/fMD+Pf/5U/t9/PK/FR/PxbzeWqIjNeG2/q/Hhu26z5vYM+A3m7/z/ffCP79tPeRrl958/PiHi
NfNPC1Ewf/zjoe3Xnz8scfsL/fUHmn/8Px47feT8M7o/mo//8f3fH3Xz5w/f/Jth2obvWY4wbdcz
rB9/9N/zI573N9f2XR7Cv4W2Oz9SlFUT/fnD9P5mAdhCMrV9GJDC5qG6JKrMQ87fXB2JiTWxSzLU
1a0f/+/X/rcX7l8v5B+sri4lyJ76zx+GYXk//pB/vcLzL0b5ke4aCCa6odML5flifvzz4yEuwvn7
/w8xbeA9xIc2sdV8snM848w6SaddtWZT7ALNJQsQY1O2vwYszXfodCcHFYpTTA8zvSxrJPFpobxB
gxoIjESf3oUVXbu8w0MlJBs1hN5F5wzTYQCut84c+5VYEkJkJ8c9mhkOPMz+JIa/CahTW9LpcJ1o
GziExpXBLVTuuZ+YOkTKsI2gXMS1lpJmFs+2rycr5FoixznjlCSzj8Q4GcZgVkQ6s5YiEq+I05RO
fQ5OgnYvk2ZZhoyLW3jFqirYdFXx0VflQ67Rh6nFER3HFd0YFm15eC3CZTGAyZg1CsRc6p2lahDP
m03L6fJY9C4GDI+pTJHRWkP0uWA1QluweRYE3CpzhDAAgwLTBZpCplUvBV0LLBFKEv6gHjozY400
MpNLXW3lTb8opi5e2rCh/AVtLk16taBmDrhzMJTUPRPadO1Vjml7lTfy3aWUeW/W7k8vT5D1wnwp
KkxHKcE62JCBeaeDcj6b/5e581iSVGm37BPxG8JRkx5EBKEjtZ5gWVVZSEc54MDT9+L07bb/tl1r
szvrSVoNTuWJIgD/xN5rL0/hA1/VvB9Nlk5eGewtqA1If5ESBNWIAGqu2KbX01bP828pyi/kVcGx
D5bqqicVLWu4hju3A5ksI4BnC2KEOwhvP8xsMvQXdu70XAUV1fc4AmckhDhHUx5Y5379MTZmte/7
9E+Vq7e0T529G9bL2XfrAnVDDg0hLqEXe+lnzrBilpAPDCVZW69KRJUMxLz0mM7QnXj7OkJ2gflM
0yNe+PFJ65IfZrZy17RAd6FLlowOy0cnm7m8KVMg3QkG9JDNIQX89gyZnbwAO4qEqcRTV25KZxmP
Vjsd5s5gROw64YszaepX2Khh9k0nPkcmFlP0uUfiEsaI32Ef1/QhVXxjBkNkYyG8FGglAFDWmsg7
FvFL5HLNmscOhdcJVu0HftDI9gZmRxJcWACNZOMZkGnx+WQPz8HI4LLApcRBZ76DhftgBk5OXW3b
xLdKxE0O/XasvtupU+y9nmI0BTuU7SG5YIMEm8ZSmEzNXR2arJp9YlynNt7y6vlK5w7mlDuclkb8
ZWRMzzcA53K8V2a9mxkJ15MGtzn6xzwkRzmvR/tcXcO4DY9xbxyMsf9qcTP5Xb8vDCTiTg5SOLCa
/pr7yxooWd2WMCSadHC+uoIg+2okGsIpTxOTMnD2NHQZHuYu9u46V0ZY4vl8LeSZsDnmnfM71gj4
OqPP+dd6x9RnJEmAMtwbPjSC7goaLih1yN3s5Wzjq8njt2DSaBFaFss+Y05tn2nazU1CyLgXVJ+9
xd3ipKDPy9b/lVoPHqCOTYODTMMyLSaoNSzW4IqnuOOaB2HX06bggw3ij5c5qxgLRlS6Zj/X5Q4S
Qx5RCfweA7vaJhZPSjFV8LkT4ufCfmsNlOrcyBhsqihlx8cS48YKfR2+i2y5MVJuHphUPqQSdDqV
GUv6HmrkpHGGSVAdYQn+CSMSDChMmKCG6qhU8UOLYAxaxmDsl/YcuEACUi4HYiRICdpam8TUw7ZT
OfIGgK8fYfw5rrGDTEbOYNfd8xnFGw4iPAu6uxliLYncpD2SgnFgx068YyoCzOqkwNO08qXVt5D1
1rkOyYEOYDnYFsrljeUg//WMh3Et8uSIYLvxgBrVjflUDiWb8izGFTKFEdbNcNfqiWGf0ZOL0tb3
lki/R9E1m3C2gVHOI0DVpfzweteIAvDmp4xkQACk5pbyldk48KA9bd85hCqxqhPznamqP0rXxpOX
wJLO4vxd++U/vGz9NSJxD9p6eDU50KBs3OtuSXbmyF9bwIxXGsDx6JqnTMjgAMm3Duq913fBW2XV
sH4rHFC81CM0NOFCL5EzGhkWxLOTaF+0NyMZoifY1vPe9bAB5/H0qfIFXFto0JQCHqQD6DBNdaFN
4rWoSCBCCtNqUmiTRh8QrD9UDtMhiVsbQBVJTdXZsz9AyhyQOeBY7GRwYkq/sQuUvaruf5wJCEG5
BC9ejXUmqcf6gmLt3TVbUswR0lpOU+0cpEYHidgRjPqbaTks4uxJRKKFLlFWdb0rOxu2Cc6JLQki
Q10ud2BycPb4hMGU/YjVfR7PnhxgBgK8qHyERL7PkRb01+AA5RFGn+UOV8vqn/Gl/hhUJBBSIMWi
1GSziAZM1Ua5s20bNZHZvDZtwEoOFummGLpxp4XtnSEpFRvInZCKm/ENIplzVJm6M8tkjLKa/TJJ
tMt9OVGeyk5+xekI7DxIeSxF/KdWJBCjP7J2ILNAlJIITIqigvelNEhz76O2pjURwVJ7CGPTzn5R
Sce1fQGtj/2+hNujRPyC63hGMrsNcj+77ysyxuyWgB3lyTsbj+817LN97JlWNA1ALNKGxyq3sxsB
gTadW1PsUk7gnWJtSJCmDUqy2heT6h+Z/ea3xSBzMh3Jn7LHB2dUdeQhmTyWzmuCuM/q330b+HRf
olxa1J687nqXauYwbQ7/XHfcDskfgM3xLpAl9FwmfGzTcvPcwsxIFp4VYi92chIMrGcga99CDM1V
r+8HqiJUEbW6Z9jWEh6LVS2txFFh7LUSXX1WkwkWF9UsScFsadEi4uQQAWffzDaZ2HQ3xdBCIYIo
UIUR80HJEioAXWmkX/AmmyPU+TuZJdXJZ0SOsqdqj/OCIJxRNe29EZwaZG13MdRQZkz+zSkxFxHl
silEl9wVDme3ORcnJwgeycAqj30X/o4Hb9zPIaqdZerJWBqm3yMT5svYVojMmmorjBz7WDnwgZV3
H6Dh3nqMVyhCaobP8lRYIRvTmFCpjoVIjxdm26fqoy7ZM7fK+pVD+D9Jl7zTMLkPWwFUVTwQ+QRt
qkNdW2OCHmwZoYgj27HGKFBj/qOrmhXnL5yWXRmb+Lld1pjaWVFEC9IhUQ9/pZ5pkqeYblyXn0PX
1je5IhRH5RzJZTvYbGajcWkew6L9AbPfHWeUXzthwFUV9h0QifxS5ObFXQ3UcxHfwbJlUBq8MLk0
trVgTpKU4S+rN6qdsVoMa4GWE30lhrBcPyd9U9/hZPTvUqyUhWVvHR8VFSCMKTKtowBhgCIn+wFO
AjQXG74dUnWEgOSJVDFAOfjd5wRbrPSMEL5qZzp3edA4d3P8RzSDusStSXXR1VeFfMDvIKx6CZQt
1/iUZHFEfWyHV9S1py4BZNSkC2bzSidE2IsEnypYFMw+fruJg+wb3jLPhO8dIVk76kl4Yxx1zN/P
OgOpUbbVs7XoGIYY8w5cjJFKWn/DuIYTK3f2/coFCAL7t4cgOO+KP6CC+L1j8ic1Jlxhgg/aE7yN
lsQw9lmFnCRHTJD1ESeOh+x9+q4D4aG5sa5OYp8nk4TGcEbwh8l/DQMMGZk0qc1ULOxdQEUtGa2M
qzAlA1jU4jCZRnyaZ4iqme/9ruu8jpImu4oF7vpAHA73o40hHMMls7F568agkpAZ4nuc+hPBSy6i
YvsZviPBAqge2LyUz/PktTeIBCemPI9db2PC9sG2Jt05bJyWhS3SS1RD7ix+Z04KbWOWzalo5C/V
DOScENQxxGZMV+DcL47LJMUe0b40L2YTlrexg6U2ZmQ6hPYZvTlIcZm8ghaPb8oX1pb6jkg94KaM
oeZd7rhfTDvZ8TuxszXoxDiKwxzq0fSDigcwZU8DAOAS8B40qiUJb01q1RHD+jdh4hbr5L0nR+ZX
NvRrVX/mYUf2JFzNaMLPSzMFlLmkIBl0pnnewo7XO5M1Eg1E6OqHnAFNS4r2psyInqkkigWxehUZ
YB3qMSgh4cBNwKINo5aJZNPgxvRhDYALZHfQh69E5uxtkzmqDY4TCF++GWL51nTAQ2IW76yTgREI
ss2DmsmNSeLBdSnPyiqzA1ambjMQiIRWUyIPc+0tUqH5gnXiHHoAh2wDQqu2YJVxh2n8X+YJ+ich
9tUkb1Yl2l2ryJltMN95OsRHAUHPTTFkQQdilEcwk/FbeC3IZfORNg2AYja8BEtcHXnLNbtEG4+x
Lp0fT31U1YHdv2JnZKPKQgx5M8fpOKqsfLTSgky52LpPM/ePiTSag9aMGhtb9OwsLmndXI9MuGoX
zDiovIWIVGPkDreGXl4K87lX47DJvbVUBoC2a1G9bZNW3EgRJgmysO5kYiCfzpXcgy3L96pDBy2D
hLAHx2ijzJR/bVLbozRI7zyDrUSFIHfxFhI4dQXUZyIubRGAVSoiMDaeoGDP4Cq2uKfoelCYtNlr
4Vb3slVP1J1yjzv0MC7terASh2Ib/V/gFf2OmWPOviavbmYgjwTU8PpVGTIXTuSxFr9MB7qpWpJf
fU4Oqho67gcPf15C7TXog50bwEwndZkb7d9Jg3mEdBCS1JDml4wYzZw88AAS6gzGY0McRr+V8Hl2
pN71KGrcHOqCCK104zcliXNo03cJFeTWhu26N0McKHTOkah7GjhWc3AXkT55RbIn35EV2uLdS6c4
A6YHp9TMZHgnM+m5hpyPVIAIkWz/sS+mKK5J7RZe9Z2nQBOheTaN9E7kX5NHYTe34DzQB+4c0rY3
2J7al4JERQWvsEobH5dEkfO9HoMQSP5iLh/ZnNfXvpgJTSPVFEKjY5PBMQn6d/qrmpvFC6eFMTSI
myXPkr0OY3gE4OHYGO8noabIaufrB2xpb6GVjtvlbLrtFTRBdanK3wISLgZ+dVITtaUkGXtrNeOh
nYxwu9N4LulOiLEBv3dmaeTsMtdntBiqat8yswRtQgyEIv3ZSsnE6Cp1b0n3M/GJrx5ELREqxeAW
bT5uAgV0Ywn9hjDBQwSbUKKAOmgyw7oyNH+F85FvEtpD/GiItFPulR2sVHitZJiggxY7j3kYUrL4
6pAyeyAcZR3Fzx9ckYa9CrehMOwnoZ2RUKXlOYUzzP5RnOuGoHYiHqjG5pQcvQlNmvajlOEpOwH8
LVP1p2tBpcPcMnZtymSrMGrg+oQx7nze2W0xmWcfamFj2j6RcrRQlvxskqq/I2NjHqsPU1fpfZCZ
t6mxm0MQQmHx5oEOr8iu02hhFws8wgaN5Nvzsbe0vMArN3DWQCBvRyhk8S4aXNFV3BGcyXnYkRgV
jab1yXYdJXf1Mkvj3C9Ee+sRrH241C8ioJ6aKodAH0s8ZGmgTmsxN/dORkICQwDTRyxvxjYhWrS1
jJLUbvZRxtcOgBeGB00BqQ/+s4O1wyoir9XXMtcQikZJH2WSyRf3bb757w+P/6up778Pff/H4ade
R6vq/x4N/6f/6L8aQf9/ODu2Auv/NTx+5h1W8W/993HzP3/lf82PDdf5F4NZwWQW0ZGDa9n/3wNk
ww3+ZXqeI0KT0k5YpuX9nwmy9y/6P2a6pu2aiEoswWf4jwmy9a/AsSwRhg5SG9txLeu/M0GmtWMW
/m8TZBe4qBVCsl+n255n8lv/8wQ5w+vjVsqDe5/Awxgt5mWBqwlLSqS1dY2A8WI+A/2zHiCwnpI5
poOMlzsaI2CumDuVTdmI9Iek+yQBtgdLQOf+WRrm0Q5WgBUkTXrfYkuTMV47wRaKvc+hDOMoMEvu
bovXvIKz0WBjAfYMuSwrIYqF5t4jd753LCSIDqiUIc/u81AukZNnjxmHD8zc6q0tKX2Zw/91BrUm
Q6sH317fg3PHsyySUxJGjkYIY9hxeSQEAAHClmd4fh7IH9o42YthOqTqhfH6iDZH2yE7C0TXtFeT
JA+BLiOgV2U5CgY4Iw7jmDvTRzjVx6EdgI+I5C0p2vili+PfzfADShplekXIAhbdkeEmc03Tm38c
awBJ3H4lFkcQ+WCZMhEsYX3FnOjelcxluswOnuE7ZBRF8bczc/FTj5eucBPKZ5R0M/x4HTC67+JE
nOzZvlS8P+s1bFcVvSZbxmP/NrkT85wdGZfPGhzHnZcQIuurKIlZ9RMrCYQxn62DObHNhYRoG854
kjMDuIF/DZkSsPlYNcPwjQ81Itiovhum7yWGvc6Y851grhZaQL7vOSh2GEo3kw8c22wte+Pqd1kQ
/uaz6Dxahvfexz17SXQtkDkryljzCCYWDagGP63Ubwc9/GaxE3kyBhnveETqbQ0qooRTIwF8RIwj
gn1h/jIszdW2Ge34Y3iLc3rOkeUj9f3ZbzrQgGo5mjS2kaUMyl7IiIENz9V255oTB/GSTKrnpjVI
ZrIrPgQKvH1ZtxKxI5SMN0Qk7SVksbNddzo7r4S43MSaspIyuWnpTIb82TJTZn4B+dp2bm0bSF9n
OyYTeEr5Zcrv+2Nt9r9qzjFn8t1jejVWP/4Uk1hY9fahzynNk1yhZ3aSbWPDLJDBAuw2ZxAukb43
ocCb7124JruptF9ykTYnBm2AVzADu0nx1IVfWctEIAHWv2Wt/pE6wLMyHDvbDOpelLlE2ZluR7Rh
Qdxig4SbtbTigYAn5jQnQmJAatoNd1o9MqHw/a1HCheyuiQ8wCojAS7v6bOJwUC2BdKMX/rdsyva
aE7OnYro2Jd7lEZbUbmPqhrsTeeWfOJeCiBWfh85poxpI2FJZHX4mPIlRZ364PzNIj8h26D10JEV
8WOfT5+li7PiTmvxFpekkYghL6Ipqdh6660v1lQUk0wukw/aOOO9hWiHSIm1EvSa7bqo3UiVjfca
0wbOPVthO8DeVsEQaiEDyRY3YYuNJa+HmFEHdqeU5qDzxatHySxCw9vLPOEBVM6Vkh69hJJHK2Ps
Z2bDPSElr2ZW/urC7quc3G+7kn+Qzo+71qn8PcPIE0gA8cEgPNKt/PR7lPB1IsftyPp5i4QD7hep
49Go20NGBs2dqAt4BGa1Kxa/gZOQ5lsjMR9Qo4e3ICHVBGTQ73xpBybo+SsR2iVxMjNhyU+yZY5D
FzbtG9f+lQaLtcmS4pCMPMcaMS2WlfStGRPQWxgwddisKYkQAsXEqiqY+YqZiOTBsRXOKkGG023m
6sJg931IxTF2IEoPQRdu/T9eSnegERtte83ovxgdk3zCEH0rETPj8jClN7yfy9bTsbsD3PwwBfA+
Wl9zq+mP0s9PWjHbM0T/QD36UJskWgTgaBkp56/ll6yC7ByXzl+sPWfWk89l/WT1trVxXACQIg9/
nDC4dBgXUFZNz2kNUMMuWf7EbnwLy2o3VcnMoHtRkTFMMGHH4TLpIN/9o1yx4DwgAUL/3RXjrjfK
eDOgZNw09qjwbY6PS5N2Ee7iuzz3CkqpqtsX5aOb1z9eFj8EodXtHefZA3OIqsX6aifM/U23qZ1i
umQIjCUOwaMtM9RkvCyGWu+7xB+3CmkcQyDuNs+PfPJg6A9M7hMfptTo/U2adZf1GMwu0dBj/Vha
tr8epD/dqsZeAu9diK6IpL1+m3VPz+F/prx/VuzRMTaYL/i8tgHUqZs/4W0BCKv2o/YREPnNeZ5H
9q+PCjUn2ZApTZUKPr0p4U1QPukhXm62EbioXsXj1DuUjaG+CgsDIGKUX26zIjfCL+b/3WUJmVZW
BvjrZQ5fja57G26GCYVoIY7UG6wDQpdyjdTj/nXuUuU2sGK7D1VXoCcyxsqB6IAAIy8lyvkgkTmc
ykznWxeCAvzJllSgRBzcJv1xFa71nv0gD7O8dNNzkcW3WprfTnesegFr0HGezGF+YgMJtGM4mWyN
asN4FVnxY0hOQaa3iy2e8pTqIIaRWlvLdTThvHvjE/9ekjUneJJD6FMYpC9LYjzatNZk91Ybjom5
Mr+RhiJLt5nmZuxIGhYwNfo526VJc6yDYxp/qmLUTFv0aUnmG9b6/jrq4lJnt3ZgdSCDdyx2yG+n
9IGMx0rJt+yNUaVLOpnIt6hF+G90gxo/eTWVj4i85y00ae+BSJ5DsCw3Yt+fi24+q+HmZ+Gn9Izk
WKMwJMWXHZcmktlPFEPFPGYU3DI9NoHjkpVZ44kDwOgijaI9NfjPCAUSOXlEKc4AJCVFmLNtnIx7
5cp90UETd9qOEIkaCmH8CG84PpKUw3p9Dj/qHmHSwGsIMc9fJ/O67eyOT64UL75U+6GaXjXZWcDc
XqnfWCzpnsFF/Y1f5tjzMEFHebRgdQFN2M1B/0sjINwaue9GjP+tHb1NykKE7yVNh0uM+4hz8xha
aHoy27nDqfWU6nDeel59swi7UsPyG1gS73WQwZEuJhKq+l8merWNLUjWrYtur90pi3J8bOuWa2NL
p6ccbB/iyn+rRfcx58N9PYMD4tZjAJ7HUV1XeGxo6KUmDSM3hmZlkuxFH7LDZagLVhcjHNexrx9N
pfHtUKnz/QLTiGkWQ8gXLNhUe+mpyqrVV7N0C5ANXxycgRGBHasIks9PgdH5kOROBS4k8Hc4S4B2
wkM7GEX4pBo60ZGh0BaKl46MGCm/5/tR1oePxhqR3iZTs89DLPV2/45wfULCuUTpoPZFv+otx4Ra
lKDRUZkz+wwyI+fkj6Mn80Z/+eCtkA6FHIkGlVe9SdyWTJMXqNPOcQX1NK30L8mqygY1RdTtuFqK
pc8YFaoCUKrXJkM3KsfyZs3JMSnHv4HTmvcNtPMTqEbFoFvcG6N/MhJCqU1NaefgKxgkV0tTW82G
8dgp69QnDYFHvLVlAtQvHrHJO+0AC8Fyj5ayf+bOjbRh4xjQLSWFh+ZeyKe8qaGAgS8PquTD9+GH
MXO1zoBx/Ho7jkzB4mXo9rkTvLBbV4B6QX3IlJLRrL4aoCAUBB5QFQr3qqowqCXAwUzDBnRYuOcx
CA+UYTnvseFqdMQHLYyoVxhWUAyQqKX4GQOMNUVaR6PgTJjk/FDhu5ziR/TdmgW4eG6r5DVg7jRU
dnXqOdLYDYlNw7iYX+m+Bu3biI74sWSMTgZq1Ce8aWD5oaRZ8Q1pZ3/N5NRt0Qys+Ckj3+WefbFF
C7wirLCnaZLiJS++pkAEIJa/0mM9M5rA/JjUZyw69Xms7DQannxzGi6/lBlvzb6W90oPlAiYCuaJ
R29qPKrBhZg43yl/BuDoxWDE5zFr90kD2rwaEubpyUdRoNzsuKF3aUJ2J9HiMSMMtKxMF7AEQGYI
w0+T+xWvJVSjEtbiBm95v62m+C1PWamVaLOPM6uuXZdAbMxScuTrbmV3GtjF/Z4aqUiHX5bDa34m
B3DmcNySNmrtJ4sHCjqijLRz46ytjsJUr0bMfpujsd/bTs7sk1esqsLgbNK8xVp++KZ4ItMLfyTp
w6S0QrQIwhMQxU2mmldSCF9N6qh+4vWUd/lRj+oVyN3T0gTvRCM8BCN5vn0CBVP7eMh6O3ZvnTZO
o8mmHKNHsWlQFVz43xINi5Vk0eWElKjhdI/bhKXNrKMyRBNbDwZRbOY5q1H3ZVhZpTH8hCEZXkwI
WK4oKc+EovHX5aa26s+6ArHaedXVZ5cWER/MSd4hcKIHd/hXWicfOYuFNtBsOKtz1f1ul/7TMXqH
lD5/2Le9MUSzldi7LOBKof8kMV0Vp4GUNwN8pd1k/sGdWQwQ4lRFfO1woktCXPzkUSnx3FvTcCBm
o9qyI8dZB/O2xUzL+DA9ph3DKrNeT5rQ5gdBbnstwQeK2CGNY4QJ5ztZ96gBEtDnvreSYbVtw4Lr
jGPdeV9Bi5tf1t6XvUw07IakrSL9vE6nh9mea/jkc/aEvJhhc9YdAnd8dgzWAHntkCGcjO1pVUF4
2TvQlW9dKN5cfYnbmxCBrbMKaA26bmHsjXEmyCH0jrgzElabWwyg2c6pTftjNjH5taw1pe3caNEr
SBSKVX0qnkXL4Hpt1Ue7YL3bNrC/8gpY0frDsz15TITFdL9NOdpJ2CHAerIJmDK8ryT+QPcsyEFA
RdxJXh0z+Y3o+bM1uOdqZlX6aYF0obWFerrwfMOcDO3swXVL41THa71Jzu9WpApnfBxf3WEFrlT1
iTASEgWlkpE/6nw3+EaNetQGGVX4aH0wxjVW5jwSIx7vRDlpKP2/kNEF1BEp4JFOw/KochOae0wo
KLy6g3ZZDlsdM8xsDm65HOoHUjS3lpfEp3zh3aMrn2E8L7R8Vd6bHoj7zPQfBhaV13Ea+GGk3jUQ
WExBNq5NhidPfWreYJLiTMJxzzYhsfgj12Sr0VOLIU5PnVS8Orgzr//86Z8fhduiE6vyn6SZnHO2
/mjnJNtTAeA2LGyTmMOSoB2vjrtokSwjhyULz//8QMr0H39anW8dtr6Lm1gVBmfv2KrK5PIROT+Z
dXmpSTiNpI/DsIPNE9mS1aD0Fwb/DcvJJMjvZ6oVMH3FnWFzXXNYmgebs1UtCghTavZUAKSGmOYH
lDD/qRTzCKq+MA+aum2XoB3alabCpIhma9cHOrkXRgKUtxYX4j1Qn1XukzdN4lIRFoRZtBo+qncH
r+lx1qStNqnXPPzzo/TDauM5cj6EePf3NfqwDfbBh2Be4sMk2GKuyZ0z62iTfRmf/M7RusDBVDXo
hNHV2XCNWbKN9TXpZH1twup36vh6n4QDmT1lnKCLh5qdra78EhUbuHeXaZqGGAUWU6IRXIXclJO0
4bLs2bukGZksuU5eggIVQ24HIAK84Y0i/10GvYWRhJfaJJhqtN4kLxhjcafxWG/aGkBlZ6PaINWI
qK6RBYJZI2FbwuqJp3fcK9Xa99zDn4zPSzDp+8LjYyGMby/SOw5wep9CakzAHKSeTJKkE8358JSN
NokkXWq8IM4qou7ilLK/j3Wg74MSIU3sxyCa0SZU4x+sFCgV+i77SPuYgKnMlVs0gC6PKiDbLIXP
102d+zwmA5U9/rtDG2syFAaHNMjKKiPonmQrJmn+6LmCYHg2gQ4DGKToC/lYYxgNFnHnBYS4gzab
o8hy8eDezdrKLkY3ttFSzGgUSecj7QcOLv0QPi8Um7no/cdYPCi7qw8l7x6qn1Leu8NYRkbQ4LLL
2NKPk3Nr6n46aqdhH6lRTtjIvXcLnBbCdeCvUO5flyo/ebktzzORzTdfeSSP52yWltUTZTX+E2Ur
sqjVDvXPjwk+Ay65euVnAHrp0vm9KyY7svJwuDBs2HKa6FsT59ZNJcamoQbhDPevvt//8h2yezM7
dd8mXt3bMVl9E0ZW3Dr2/WgvHitOlFPd0oGWqoXK1MiDyQAn9V+4pn8ntmt7SpJ1Wjq1+37icQRW
sy8wLnKcg2kK8u9prXSDVhZbXOMIw8quir6J3R2RXLWXkUwASmr7bQnJeB2zGDqmBg419GCpAk+T
iemU8z5wqKuYPM4vHPCfoRrYl+v1cCjD7gMvJ9oQL2aFPqaPLo382Ffjq1ekv5q5vR/mOAHNFRqR
80ZkApHs00BKB4yQO0nxFgCtV/0RfsNw7IbRv+GOntHwkYEVQ+HJhr2J/x9yR1CfB8XYzitRMmG9
2iw9ccGOZTJizOM/62WESB7M+8kfXni1PrC475NOX2m9yQVu53M8acxMNdVE3LavmYEYsdVNg9qG
aIoyyaKptEJaJv0DmY9hoZ2orVW4KSU0IVGuP2Gsj1MMvk58juOyfQyaZdf0fMdB+Rgbq1CiQESZ
0MgeY7jsO+REwTaDYrdr4wL0/5KivMFmh1QT5UHnjyhSSDwICq5z3tKzeV5zAKuTRSHBWNIps63X
KLE38z+QrdyTqd0vTy3PfCfxraq8b0OuLaFw5r3T8SuScWEmgTSy5RI24zCfRxtv1OAVM1f91Z+N
8d3iXo0QwwUnnXfNSTdRqHGPLo1XHxJBRICPsMGcFO/yesUuNQwojYac3aShtGsCCzmm+e5Z8Xvu
qYfGvPd5/Vz9Hs6/r0NuNWxAmzytU9oh+PmEPO9MP2FH6VUcOwNg6oEr6nMDArZBSRhyBs0JJheZ
1N+L5VbgRKBuFpmdfCEwx8SWnhIWdpEZJD9BEhlpmB5apySUc05xU8b+gOVxyfacTmglC+Gs3NBz
ZzXBxQdjhpq9YgJskPhoTo/K5u/1BhklFD4V6vd4jSsT8WgeobxYB0XwpxOUH/74WtrInTobPysg
PGTLU0M5MWsbVQBy03p9R2n7WBiNQUFD7uzoh+8+7MJdnqi/PMQKU3KJpLRg9MDtDLN6fsIGZEeZ
6LxDHzp0A5j4eW+jCGWhQBTCYF05/+8TJhEMOauJRol6PkN8YQ9k3DHhIEa580h866CbUAxhmUCq
PnbLwUKmmYdjCPMHTW9eSQYuPx7n4GVklRLZiaGjKkAwVeHh3Y/2vtW8pAcnLz9jVh+ZO9zlyEGo
OUFOuwB404HkEgwLZlSbC5npHR8uTqz2ylrnF+mfxzCHKk38WLGTBaEIGW5JOucOWa7yLkwl2zPy
GOQWyKqPpX2DypY/aVvTB5WkIwRCHzh1bKhrxTtk1Jr/Yd08L8TdnUcRUCnHhrMzh95hn16WUdLa
NSsVM9gkUg+HxVHnQMyowUYEf+Ube/1sS1QZr1XQQ0U6wX0tviuqsl3pESefOUq/K2ERluFSYioE
vwMc/iAHDDmnRfYRl+m9lnzE1pk2ueNlBzUyk2qMgAFXhsUgz+dDIZZPhXNoV3As7AXP7QOqko4d
4rFqqj1LofGusvRdHKbi3LfVcdHYnwhlS3ZeI8EYQC+N+iKvDuubvnT9d5HwxJmo7ZGYIOLVcfI2
o2u7n/B+7VA23E0eEAi8Y5THJK35QlNTNuGZK2qi5nEqCHoZ6hBUWIe0Zrgf+8XFYKDM6Nl9nt1h
uaY5YaSLluJQBahrIXXQhXR0WohYUFQiqBBIEwGGeHvWLv982dJABcv2gGzeZcgex7R+q6qQsPep
PygJP2SKs0M7UpUiFcKuUTM9EsvZc4v5ZcwvFG+y6sEj9wnJSu1z1WWggSTfJwLibMMzsINq+5rN
qMvQ9ZNC3HvVyYVvEmUqfuSYTN8h+/abol2e5mSgLEHuEJmEDLnMbsmBQx7YEjUBEhMcLm+PnTXl
p1VEtDNl6x/IaChBg7it/benzeORTg4apO6B4LYfDHpPAqryyRsexqL37t1w/slNddXNYkS9SztP
ys+4g4tnd+TVhr5jnoJcw/4p72YiKTd4Tf+k7Ze4m3rT+1UXUJcKXNYcRbSH1o02FcFybHLofxMr
+seUxOCZW4EXY59U7mVZVRYk9G3oBCwKINieZMOgO9l1OJK33O0dr+zmNwfCA2MZR3i8k4XejUlM
HruGj568Fmn65cJHQH2KkAjc3j77ni0Sr8v/yd15bEluZNn2V94PgMsAGNTUtQ4PLSZYGQpaAwbx
9b1BsutlsqtY3YM36DfhgJER7g4HzK7de84+esQs1oqnRVqGOx9WM+FJh7KGmZd7iqCQifFj71Ot
Y210hwj5cEbYICtIUJY/Ii+7J98aNzrkM8I8kmUOPxTtOQGCFoAeV3vSuUIraXnvjk2jX8X9k3SR
rVshMQUNlyIppsfEQFE8Nozu+jOzLfJzx0SuFMos65uxygFXebX20iiEfEa0SvEShx4yIbdhzkcA
mkFh62g466dWvMXNeBddoxZ9fJ1PHOd12nNkJ5thC1uk/rLZ3heBai95qDPh0m0ag5hvDRoaWvue
+EA6mJzWgfE4afEhra9GN08CpTAmrA+zMoSCg+FRs8nJn9CD/MPnLBn3I+R+pgkc91eFhkaJ3QIn
OBkdid+/j35/MAPyD934tusRmzi68WL77rClGeEuYurhhV3S7qrVLNjlMKjihu87glljmVwKonRs
x5f7uAFrM8VYz/sJHRCG2KQhwD1H6MvQiFMywCmU6S5tiOhhSJpHM8m+BBwgjpN7PC3tahzrh762
jyjR2rvQm1660NvQz77tjWsi5LciYm0xNmzxqKFWvea8s8Kd0TLzDCXywVVPjlnis8zRwCYaytk2
cx02rGg1Im9f8N3eceh54hx/tX10XwlBKPXwkhGolpXd2fDe7YpOomreAjO6kJ98JwgV2bsetAnW
7K8iTT6alNFcp/ItOCQdMQ+dDIbJezK5HKbnR81TPiQBZmlGRXWutLP5mPH5UkZRIHwpocsOCTgN
kijH0A8Yz9x6Sf6Bz2Bf+t2xd2EEwsIL6uHLtQaMRxTZJkh1KzTL887xn0ROW9/t6sfK8Q6WT5ns
3Fi5cQ7r1VyqbMcJSYJLaXEpk41XZDNYH2AbsKAc8lrw6bbNTdLBgCgymGdtwIGhxqqRxgSGjGhZ
NVTNdELY/GAKTh1jHHqsbJfV3mQrdWb6PuOmIdPgDxLEh3sCu1eynBR8BCfHYnayPXxaZgwuraMl
lHBO5xaLZVDiBCeAA38kLhXrrhnSYksAeLiqS7lydWINRoq5RTnyN72i+Opta+eWlrPWbBIaWxK8
0y6TSztht9e0tNx2CaPSut9FWMkXed7sooAbsv7yTWDzRZ595K4JdLsz/9iQjbEit957IXgj4HxQ
fPFjXGN0/WLzIqX76Nkj4t2QkjztTnaJTrQ3bk2zfCn7Q2s1D17RzS02C6kdDKuorXdSN8f9ZOBJ
SK8io8SLqu62sat9MKEIENzPLQxRl+Qkhvn7Pul17kmeLLhdjJkfElvcN0DP21TV0H7yFZ7gRQ/g
zigciPAawY7upnP6y6Q4zdbGGd+Hq3fW2gvKkAdSXBnRUydUuyIKHsqYTnpcvhhu/hY5jVjhxbwz
0nJcisnUl4ZAjqvfxS4gwfokWa2MrNwkDrFbSdXuQxCrEevqOlfuAZX11mOWV1eW4IR+cTI1T/8b
Y1Udc2ieK3p01c7ik2TNukWwtoUgPaI1sRdWFAHDVBXC/d7dtxkn2GF05dq1TLLJkDlu4JktazD+
AAeJuGDWiJFcBXt3QAtRxMjt7AD2fJm1d5OysWnn8dJvTbza45wNKFVIH+hxaMRemA59rhb++QBi
Z1LlsQ7u41repvQomZF1K5RITwxLWIBKChfeJyVM5/3w0+zDNOxLYg3fOqBjfPT6y2Rf/ZCYoNIY
fyiLP08CwQan4bi29TjeIVoHWJeVSHYajJcdA3hAYe9kCWg3mBoC5vyM7IAVFfKsstDYOgQqEUbz
rFkR+8BAhtnYfQoEkAezbOHQ2K+od8mGr7wzkNlDSlwMdrCrgaBlLEgnN+00W0FYIzggt0pA7Ii4
d1mrm1hQxTW3yblEkfo9OSjNBwBfDFUpz10eBeI3XzyqB2pC/Gy2ucE+OayAp3J2gIPDpEyuq4Ya
DdMIlXswvWe2WKqUqFfotxtluUjEbcCNWOB8jV+jWY0YKBNEuKnxhzBqDOWlfIkmIHmdJJY4R3ky
+egv9Xha6b3zmctWrLt+jp3U7ascbsIwx5jWRifI4/7WEal5MFtQ9ElrfbTRE8UlCdXWQB2Pb+mQ
VcpdlrJkIzpKPXAhVMd3rfAetNQaV0qn8Asl5EJEC0sgdhDvelvsdKN/dIq5M8s7VXxANo8o3nkA
X/DS1/Gp1s0fQmAyLGOglaUe3tRG95Z643SD1IPqeGhgtoHPQDNX3hEdfsFGwhNh6A+GZpfr/wfi
x/8lukaTVDGkfoAD/oUt/r79P+cfdfv1qzP+j9/6U9xom+gUhcB6buOks/6hbOT/65LGlQOwFfmx
7uJK/9MbryN6hNdqeyzPUCNw5P5fZSM/Euwl0JFQWpkCqeR/vrn/hjeeX/lV2GiRKO4a0rJs4Xqm
lIL397M13g/9iFMaimfTecdJyGSeVFkyD1+YabtA8Az9FcjEJnKxZ9TIghyxGemdeiHZfTSUGnxG
pboa/n02okNJv7JghhT2rHi4zGbe1ndhqGWYP05Ospi1TyGBRKqX61qGjC8CggPIzGkGjsePNY2C
mFKtGv2lbpE6VNBHFdUu4q//qPHiKvE1DntE8gvMKQsvvU2Cm67HGEplRo7yCJzYKB9jTkVzWWDk
wOIYbFKZLp1y2DVovSvUeG2BK5hVpMrwF/TLBBoPfxjQOLxI/JWUihi5akenae4v3fqZ8K40/DJ4
HAlWQa9DsoZBBpryjp4fPKrxrvHvXOLXxwhxVd3ZN/VgvUdKf2pSimiAAsXiQ58atSvaVoHAkItQ
91KsEBrien04YnwA4WYwggjFqxBsCYUiMIsvH+29cYto9ohFZYFZscoeORJZkVokAXnUaKi82l9G
VXKYbJ3pEMhA/UltIEStYQFQmb3jO6IBXNOShSBgP3gxrnMFwZBlInhubI77cjn/T0d82ZRTBv+U
jLalCPmgUY9vl7NUqNGyqFHRfZV0ayvIXZq/q/WJ4dvXaCFKbEfUpmskVcg+U5i7e5cJAlVVhF28
pEOm9e91g3QCuYDExqns5zx9Lt2rBrWq1WjAmKTNYlUGj5ADmUpoWlse9K/2q5nNjkUIOh8NliJY
g6S/zDo0fbY2qC0yRlsaHu9Z/pcYEEFbta5wmhBFJXAIwjppumqHypsxekrV+DhO7xFXoiqxkV7n
ZJxouJqEX9fOuJAQ/uvmWUQHmTMXwuuAtoGZGBm8LrYqQHO8uc2IvbD1axjRE3yZr8lDQFfL5Xo/
z45x5gQUSIF5lxfPcfUVVfJEGDpXv3mO8q82QCH9P4aURB910RTf7d/qyP+tGv1/y4L8t6sx/bX8
K/pZZT6vd3+sw7pu/YZUT5qMjnH4/rQSIxRnudUdQXPNY2U1jH8sxNZv6LqJGeQHUoe9prNG/ykx
53eEyaLpsQS78x/8n0FKkLH/JDDndc3Z9mNC+EFnbrpyFqD/hCiZSk2EUu+zfe78iJ10w6znnRke
hefoPbQoj5jtse4KxsaGkyKazdai8wTwRv8lq0hanKbyMnrx20+72Z8bxs/wlH/6tjyE7zY5KfNF
+PVtZWmYZL4foSVp8qNn5pjKsqPlEaChxeXq719r3gv/yzVgxzVMaTiSre0ve1HVIH8OQfPvW+E/
h2R+G4MBbNf3yOYEGhzatzibV1RfEF5thIu+P3BB0hNBIR82/SFizAMaUNq3suJny7DhOWnY1Rtb
+6zdb0/lLKJuwP5imE/IKPw/XB9/7Pz/5Frp3Cd/ff8O14rbwpZ0FO2/YGYcTytGT4h0tvN+2FjA
F0Y7vqcqM9DlrupdUBR7zgscSx3sz9HAUY/e4t9fxH/yhf3yHqgcfr6PNBuH8ghkbU7Hq5deYpzk
4N7qSWOiQHD/gCT9y0/8a/Hw+03784s54tcX6/QxTJNaT/dh2L8PZXXJG+1HmKO+cD5TOGB//9Es
MV/Anzg+PCSGa6Not7259OFW+fX1SmB9QWh52i7wRAHUlfwk2ANs6qBCAOXsBouuYDmWGc4GyKhr
o2z2SdcStVTAOFGgsy9Zj24q4Yzfs/RbcRQeccjF+IOROnjCe4TNRopvwTgmAyyPvNZG5BhhcuC0
S6GBvhTgKufhga5S1DySTge8oAnugsFEMOkSXYs9Fp2/L+WtVP3FTg/VYFb7nqDKtW+S3hcYH8DM
qosaRPIEF+wmN/iLuvBvrcChBVTuiWEZLtAaX2frb1tcZOPJHRzJU9cQaz1m07MsRLQvlNWjM29Q
XdD1PxZ6WBCFNBw4ssKt1o3y2k9FDdsjNzcFczU0uNRIkN8wPlp76Y0NgiqHeIRAYS915wB4DoVB
+SMkIWHhJM2b8Iudsqp+Z+vZp3QN2tF++TaFskSZoGd41Be5H/SEr+6LCczmaKUnfDKfSV+qjbRr
VKkcNvsQ+YubMerv8VqgZA9PSaSFBIi+piHGwSFnZq5c0KemTiYQya5lGd4QTEmXDYToAi7JvSwN
nhi7kAsNRwNijJ1hpK8ip40VEEAfybVGi2Objg25loAIuE2IW7ZqiLkMU0orwsJrWROTx53KPNgx
jm9A6ZFA8MpHF4EYPpPwPJAos0w1rduSW1HfiXJa5iZiedH6q9buyienU91qiuxhgfMcBavmeqsp
cCh5MYp2zZ0VMrGwXW85WTOYrT5xLPfJNEte60EtQbK0juuD7oi+yVFnMbI/w7q6pM0O8eqwdJ6r
qu03o+jfwizBNoLk8GylajP42DYHW8zQu7up9fFgI96dmQ20MdAsmUayYa4fY4pm6OX4/bqcE9M7
F13t7FIioLZbOfGwdlEThSV6oTbv3+ousYkbbF/igvlLEHqffCYKKotAjLyicB6MeZ6amA898E8w
GYSuMgSMsWNDa1pBg7q101CuMtk9JE2JRkELVnKYPm2OoWtOrTDycbmQY1e3DIZHukUFICKBKA39
PVKpFPQehquTz0Mw73lVAE+i6N8zlg4zM07DZD0yBljT4YUi/ohykojFLHuzZfjCIndxHY4PGsKl
0mz0BQRrb+HMgVwYTxbgQH5UQfoc6/17VYpymZYPQThlq2BaQ9+hCmjJUjup2k+WSUmSA0yNggi8
zD/mvXVjhrRipeU2a4BT71nXZafUA9ANlvYBgZOQ19J//p2qWhn6BSEcjhKCLtaiNZi4ec8yM1Bn
kSXLJAcW14hWGrH/m53LR+SxiAxC77niKoAScA+MLe6jgLmbKTVEH6g8Syi1Dq3PkbsQoim8sqZc
hTUT2UgP4oUXg9gkTW5RQoBoG+d5YCABQ5yjPgE6e51iW0vMcQ3wWryMkvbMC4IG61V3TG1DtNIa
L5uOLhLmiznIlRdmLEtRjsAkv6NLDRXGs+pLBNxP5ODrO0fVe1kZoNoVR6wJxDAHD9Viy6dcp3qy
kFtvcbhmb1Y7ne0algICnFe4zBcZ9dytURmeXQ3TnMX3ukilMW3zYQq2ud7JjVY5F2H7HRNXjG2i
D6rHdq1wsqIJjy6FTw8o7JFheEnsXIiugpkuEMcbSuzbKMvuCOr11x6HUb9kAkdCT3nFGtHuk6D/
mHKruhC7UWzm/d7U1TdTXfLUA2MT6RLVpgquTQ7Px9Mjb+e64aHmAhyCiAeOxiNGL93HkluIalax
EVCdjN+UGtGypCe7jlF0LUbNlMxVTJ1uc3OaMgJEuffdheircKWb2lqLtAzoDDQ0q0qilcGatrSz
6tbJcOOGqDjXaUWwoNzXLnHaFoThIyMnmAajbzLZpNceM3LPzr4RV3cijsU5TaYftt/cuwM8NiwO
JzyVhGKyAE7BRK5q66zT9GiGmbxOrf0YsOTt0Uwtvdq14aZ4zgWGh43EN9fwMIF6v/ULTO6Dy+wP
7AJ29WpAgtu6jBiTnVYaT7kWuFuhYbu3Ve4sujZk+ylw3qmLh2f/0I3a0Uy8ZoVXn4Mf5ieCPu5s
9DIbFNcEzr/kA97gJI6bdZWbd1Xj38ACQFU+GO+tyxgjjy0I4qq9F3T3cr3de2XxkpclTiPC+irJ
uK/z7WPcDzO8YK+n+o0X9ACDGmRvvUQiZeIeLCM61oVHiceJ2fXL8qTP1sdmhECZ2iDHJ/hupoN9
C4MhkCJf95ZQEwaSEYYXF5qvVYBmaLPyUDTMm/jWixI3uENEA0Ja/gZ1jppOUmLV7CqXtPfppbHp
oyKeIhyQDSOQoVgRViE1hcvfrdmdKue5DL4nI8zW1uD9yMqctX5CwqUQjNTJ0afhKOP+6+/LJVOf
6+VfyyUJ19ghjMQwbVa0+ec/nSmAGoEg6oqEJyFk6xF0LyrTv4tiHZFRbtxaLbzYln6M7hrgBiVR
uTORKPKNC4EzNy1+rWVIWvy5iwlIrL2OeHBWSgzjaPAqdy1t/bWxQ+NaSeceTSx5d1AuDHdsTmr0
jg5cNgQUAbttA24qMAPoXIhbFqXpFZtCUxsfb1LocP6eQAXVuQjWZC1tuFGwIaGR8X3nPkdwjwT3
qPMw4ZXfk0Pc70xz1uNGzbPTULKEXfXpFC9+PBrroaLfMJkiOia2Oo2OiA8OmRCbvkI+51lLF3DU
aqBsXXpe+IwscOXS7Uaf38/O/XLFcnU1c/0eqcvOt611FtdbT7hfaWN1hK2APFT1ek5WtFTXrE2V
AbxBItMnd6aR33hkN+wN4f1wkbGC4pcn6AGUgCEZEwl7mGz6q8YsWoL4ICZk31aSKXCAvDrq3Q+S
bpwbzSFjpst2ZlCf23knJnPpJsymHa67eNdNKaMsMeznOszqy60V5NtOq4bNODBMcl1t3RdgBWLI
r3RXKvhL8tvu67uQad9aBwoSFD4SaXQzAQrOHfUqAHyh4TuUjIcgm6cUZJ0BncG1zqYPH8IdGRP6
xbjsKwl82kYo3mF5rZzdbGzJ1Nv8Mkkpj4oxRia6ne1QZWfltoQa6ZneB9vFtPSt+K2pkre+BUzc
cgTKbiAWIYef8bupT9mk8wkYVsNdDF78QeysNrpUZfBiTuKkGqtGj8+7EnAYreRzClEVG92B8dpW
q+knRdWlCVxEmSE4x0BhNUAPTfb1I809AW3OsCacati8FrW0bltHbb2xy9Z1Nr73yL8ZJzSMd3rY
1BUXwNRwes5uvIUxxm+TYiyWpEcrdR8x27w7HtFKei7eGQxegoAnwlcOUvMw25FArW0tbZab+92i
qxRuo0PJUQD23jpPig9Opc7eRqC4YP97N7v4Mwj9fDmENt82bVf0l/lipqGTMrRoLYYhqSe/YtiR
fDR2EXp+Sx939krqHwlfXqDr9aUv6gdt6mYraNauhtDb28V0lxMOvIidDL1gdpW2XSNPMMUSV/Gt
pYYR0NEAAMNWe1Al6aMW0KF6MJwoPHEO3zVF1uO1cYHB0L8qbCIaU1RzePyiK6WpzbfMG+2D+BI0
9nVE0sGAqaeB2Phkw0FJNj377HvxZWj4VFEZ+IhpvBehOXfgWuA4hShLEn5UO/iZXLe5h8l3R+Xe
ndJhJvY7Pfxia07/0d4IKGVEY3zldJPNJifEI+BhIsjiNYGoTZYBTyRB5QC69kKUUI7bc2GTMtch
31gEY1SipvXQCZfRu4PmdyFL85rTQ5Fet2o4loAJfUBUimZecPjL0yXEvQPHZwBqquQwkx80iU6e
2ruUdYX0rvW3tmJo7vRbq/Ks9e8L95+I3+t/Cz38b/t1/z/RIyR9g389Yln+yN4LGMs/t/Xm3/iz
rSec32zDcXSbpgtSZv0f7GFdGL+ZJvE2tokl3RM06P4xX5G/2QhCGaLAPIDUNs94/pMcIX6j3yeY
GlrMX1De/o/mK7/3x37agt2ZbOzSJDTNGWNMgt6vWzCtOqTmg2p3jP7A+oJDhbnzMDhDfOpqWey7
3mHpQ9wI8A/8UtC1gGZKknmVKHaMqd2dpmPkJro1WxMcQ2uiwYNTDtnVqpkmcycWbJOgcztcW4vU
TWEJctRaFvn0UgxJ+9gR6nCk67ke5eChwUDvRVitzT9QaNZju8L/be+ZOEdbqbNmUYalW9nQXvTC
9rmri13uW/rmpy/wzxv8566iNTeG/nJZnLkR67mGxdX5K06jU16XRVWIwEBYlxpZ2C6CGLMShAbS
boHqk0J+4kiGeKzq8ef+fq0KMZKVpqtom0TVixrDQyDKG7Z3bY6fSFGNFs9RT/xrk9aHMkJrTU93
OYxCv7QKgTsgap5oHTbbkOi3COTJViORcRljk98acwZe0UIdyvgeWSvCHFljH21NNb6PtTtsgl57
UZ6WnjyhTuC45lbePpARsh1jSDY09yct2sbJVOyhVzzazpSc2sH5Y3H4ly034y89t/mOcqx5WjgT
UUzDmpuQPxV1fCNELgQOIg3PsY4GHlTIEpRpDLwkX+MS0RM5HW5b7EdUYZsJHUSJ3zPXjB+olQUC
HXXWHcCRgEYePb8PLjSZKNAajBhMnGybzwy/LF1pGsUc/3HX2my2D+CvrNoBYuzf3wtzz+7XW8GS
Lk+GhLQqac3PDc2fPk8quhiTsN7s2AiirQ2DuLJrbSXICdnWmf4ElwIOhAWWpFb65e9fe27f//XF
GX0y+eRaAYn5a0OxNbquddBOE785Z38OGTP6Nn3I5y/+9xtnnF4UCsxVHnIqMWa3Q9B6pAn7RbXr
c86CfAF7Rk8bQJTqTLqFwEQ46bt/8z7nNvtfLhIDBgbINMd1V9p/aXwi66TQm3ifXKgZeKtN+7DT
VmFlUzxhWwpb112grOd7Zli00TNEgpJT6t+/DRbT//pGmKDQ2nZguTtgcFhTf/62CF2RuTdnYQ9B
eiCMGSI7kOKagq5jPgGANb/6Nsq+oRsOti5n0mT9VSvUDbFuEd3c3gfJmEJxkwbh9Lq9S5S/qgwU
wtgWXnJnH8t0g53wLSywCepViaew7jfZjKzT1IvWmzdtYuPJYpocuYCbkEBntmEcSBzpFzVD5dOQ
P4rJt45lmap9U0KxIG5oPaVmjfxYd/bwVZ5tBcIQtniIwTN+JDAb+2zc9ge/Tvo5SKc/lDk+l9Gt
mjWFf5Wty2kmdFCdU/AnqyaAxiOyOVax6lexY+tYFIpqZWaJ+WxY46YIsD/EPaiz0QgZmk7w3Jv5
iIC9yQJPMdtIkHoce0so0pHChIxdqr6sOTqgpm+9sQ+eIHisE7Y+yKJYXLzOPaup/WZ4ci9tgipZ
5/fIB29HO7ia3cREdBYVoxF5zWpS0HIQ26kIrI31Dn8aD7DHCACCJ/m93Ku4NbB0T7oWruJCgxUa
WnLZJphWw5jYQL8rjtT01WaSSGGJNlwPgw+cvcFFCHNlGgUi4aRTjNsZYjuE22EoQFEJ/cJYBJZ7
n9XGtwSBtii84LZu2zc2tng7OC0jV+Q8MuXM4Vnme0yoezZUa4Vq3x/RrQofeRifjhPl6GP+9ox7
Bw/ONhUFpnU1g2oUS7lMxnPL62upTiQkIqqBqDyCzlpU6c3zGJMLGPf1l6i6H43jAT5Muz35WbDs
y9KaWzngNn10ubkeXMhhjVaVLZ+jasvB0rvEAYmnjlcBszHqCzE/5brNtHvZ0l0iwARWKCY/U3/E
7PU4ldZpwEXpt+++Yf3IPGSynV7izQhxMPvqUnt4AcObzBpppQNpz1rogHbX2PiV4Brb6XEMh+gc
D/kPFyzO1hf2m6YmVu92VRP0RmTJVe/Gc6jVr2DI26XAuYCCIn+0SmT2MX6LPDzR4U6XsZc6+7R5
60Z6nTSO2MU8zgOJvKN5HS97+kBru4R3iD+CDOapnYUGoCXUVBydHCBKrL2JvgyWApc992cDuyEO
5RYECvMAk3RIuJf6wQ/7NwzExQ3kv9lPjO3bzsUuiOAbYUB6GyNTbbSALowM8WYYsXWtuvHo6J+K
fRQRiDbxQDjnPux1QjxpKxgViotOT9NNIvV6l6QcFyS6usBtrJug7lM6mWQBa5W7hYt8sYAgn0Rb
c2oVHaQL3VooY3warI4gea04o6nGnQCKcGHQdEHjjIpfIVRh6SEnQbXYB6xr3tvqYmfeUQxpQAZQ
uoLSfOMHmgkopNaWoqPRlLfvmtdXmyZm4klCVbwI92MXAIMallZQMB+K/HpHNI0+WE8hac8bdOsf
CFa/mjgYcIjZJ4SX2qIGcWgNxbOM2mybasCjSttSb9rebopdQqLCHoOFtTKCek521F8H/XfDY/yU
eOk3Q4URrAnzrc5tdvZItl4P7p43xRHMha/s+379nIj6JYzpbiGsXokss7duoc6aiwIzFNk6cnUN
Z1NUXrxpeh2YCxnG1H+2FUKerBC3NmxtgABgxBLZPauy1+HfJgjQG+MMNWOZuFayc+L6VNfcN+1L
yixsFbXACPwoBJcgDYNvUGGhgtqzNBWwFBg9bzFlLBSk8NZIL96oqyMBhushh6Y83QpRYzisSIQZ
DZUtiDXEdI8xZDPp/q51YhTtOdmjoIc+C1/MzQXG3YXzNmR7kLovDWZSVjXMZRZ0/4ZW8K4MbiMz
vwMM+Ojo0aWJvgKiwRNo0FsVmdY6QCNnKLxLhqgxGNHeQ78yXfsCxPvCqCHZDhE5Rm7GzOKhSJWz
NqYQP8gEPj61dC7rB6UnI56iIGIO/WPXomjstVviqBj2am5LB4OwP42guyHAX6HVzjkdCbOAlkny
wliSamnWW11gwUggIvmG5Cn1cPY4BanrsWIfTOcHmUyuEBOQ7UarPAEgSlf6efAQnUZB9RKshaqH
AyNOh4GMpmqB/jrEHlUn4IPIwGI+Re45MUzE/nTpk3Cce6dEROX5P6r6QnJsvPMn+y1xvD2eg/TK
3rBuVNOsdMiUWEAyawlmYhXeALPlwSzHT7cEBY9B9jUdIzJhBn85Klz5Hfg9vDxuRz/E+xJxK9c6
whmDVPQtTEdibDGXdYiCssGtdtesItvLc7nZ1MHCM7oYRbcqE/mkGew8XpDemDiCl1VpZAtXax8s
uz2HRFfTS/dfKqIx3dw8D0Ur8I0BcCsR++TWlhh6faPlxl6vrIdWy8CtBlBynD7fw+S4x3vXMzso
rsn40Zaa8zJZNNd1S9sZUTOtQvw/zRR9mjFjW6h4JanF4ZkRX71xnfCOvnB9MXBPQLvcWE1ORh3+
ITB7iOIIZVBIfsdmbVuM73S1wET5FlpNvZW5GFcoBLat3teHGu2RaZwCLHHDEE6PqoGegkbBKeFM
SHJmaWcH2RmIMwNgqrsVN0C7L/DxI17ItvVQ4MKqPBj1gT0votteGchX49RdKr07D+TGnBDlM17p
bL5aSefCyDrrqPpJnroR3XQ5RacQZDXhzc22TPpsS8feX0WxgTmsM/es6x9eaL11hetvM8Edmweu
ffRaqqZ+KD9Sx1gnNIegdhwKQ//WwsmFsAD4r5bOfhRDQch39+j25IG7TpWuLfDAC91MAhxiFurj
It7R3+R+nEykbTGN1EF+41YaT4ltv2Fy23cG5Cg/gp7vEiKI+SQn1MotEIeHK55ATshl/z1W+tU1
5tkpXZraeQPfACJXO3Yge7Y1KZKLxOSWrfRgm2IMJbRlbJ48z3lrcBxRcGmnKNama+GqdDtnXqaD
3BRlfG97yQ8vwJhjc0zGUR4+1oCP4XeLz5Knp7cM/MXlnRZAARxLUmK1dO1l6Ho9aezK4eik4k4O
DWkF/gAPyApePdz9BCis0LI8ZITPpx1yvbrmkcSulBBqAkXQ0bOcWdN+CkdrlTtFiyTZeAo4Aixd
PbxlLs2jNL7EFCpjy5dRfrvKfK5tAhv7ziG3fqqxAyJUtPUrQsmb0DXe4t57rdzioYg+E6/70qX/
ipOxZ8vChEC8WXVgHPo5Tdg18HWFZCpA5cjlZqhxEAggCn7sLrEHiXWt/G8tqz+w+L0mRAYuft8j
RjBKekx3vg0xAVuQFH2b9nwHtp0wuIuG2griGyPm2qVYrcIbLwu//OkGQCEpR917plX+SsMsuSav
VsxYWmBNPWJQM4NOkMdPlXcMVf7YxmTjyFxCsks/OPOPLn3bFHcPPnl6fcjSK5sbi8wATj7QEIoa
raom9n4woF2w6NoTeajZDbY1ZUeIDKrmaE3JjajSYkXHdGUUpJ6X9R1hzTN9obuvIgJPNeNzUhWa
7R52dvcoRv9lmCQjTB8rV66jy2zALlmUGAvlehpZrMhICISDT8JGKrHLdJoO/EyybuKWigLvChST
yCA8knBq8Dz7ZCEMzgmRzrsvzHU0iPtU9u8o1A4KMT6DieFQZT6HDds66ByBF8WIyS0N6fpGY0qJ
MxtiURw7yxT7b9DFr5gvNl3nnTDGnnF9XAF1sjwUbKM8A9/UpLDhu+qc2PKKQKhdTRqjzzw5kb7t
LmA23UCMYB1wnVdr5NgTl8y9DRDIpCWDZG7xPKE746WU8diRxLFuBDA2IwDGlil1X042aZoD9hbC
AxsazPlDk5JvPHFYvetkf/YaMP4D5PulakOOEz3fXWs06EPNcOf1yc7G1dqnCWBSpkPFSOhu1soV
2YURo8SMkaWed2vP+0iD3tzln6MfHckBBQoj0KQmgmNSb28znp2FdFWOs0ODuxO6GBbbY0W48nlE
bwtgOVmZtg3RzNs3cUs80QhmvQ+MY2Eg2hqFe2j52SYecQ8r2DaTBWKKYV6IrxjzgYvZgwBQ2SdQ
FHCe4KE4lhUcsEw633hoj74C8yaHlCiOXEM9Uk67muOBGXT3Y1A9J2VIICDSGmSGN62Tvxjjg6xz
RixpezAUhZEo4s9oWic2bnJfWbAjQ4EPEJhXUrRb10JOrHXk8egpIQiW3IJSSU+p6S27kuB0fvsg
pTx4gRHjUbwEgCwX9ZTAypdEFxfT9A73/5O+6XbsxX3QMdSb9P7I0rjW3Ym/ndgWpremXYNtPne5
Tmg4GqU2Qi2d6MgYUtfCkcTI4D/YO4/lyJE1S7/KWO9xDVosehOBCISkCIokcwNjMpmQDu2AA0/f
H1hmM/eWtbDeTy2qrKoymSEAxy/O+Q4OdiIrzfzBV8uPwTdIvpz1JpzGG0D45UGcgHDzTAmybULm
8akqkLqBNcH8t6tbi+3tMhCHMDiUyzhwGo6vBUKzWQ/zFm3U3YqoPo0rBd52iT3LjAHkUgt4XzC2
t1rxO49ne89XeHTxjcJivWhO+4KnclMET8ASG5Izr57p9lBN2W9kzAnAV7FeqnDG6d7J6DlqremB
VvsWewjLM8fZlaZjAOCBVx6biQzHdfaQsQi/VZWpbvBvtHpktzhWZRSYpdq0vtMfg9pn9FeqYufV
+TZIOFc6vev2mXCbMzEXDQ1w128RdlQH+PrNg6rZOXQw/nFQn3tLO03NRFoQDGQIRjoKECd9KKZ1
qLCwbIc8GPqLRVDo3Ji7Kkf5SIrqQUu9j2TS6z0unYRPtVBR58b51loko8t1hyNtnm/SYgeDiIUb
QrHrk9Znh+mWrxIIqm90V6EP/SGVgphwAUkrJRSdqPUbjIhm300+xzhL244gMwYLdL6med/o43NZ
v2GejB/JGKg2Msun0yLUE7mddwxu9dC15iQsmIQSXIEcyBy9G7bbi+6vU7ahBPbpXFlXg0zKkoQM
1+kgEaezcgE16jHk2C3duGdQg79gohRuZuOHqzj/FA8gyWhwawGjBCqHhikwImblcO8zf0u43VET
fGUOWAK+/ng3xQyTERFsNLv7XenspMTQ7TtLuwijjWalPr2KwHitBw7mw9R6dmc933SlN/AsrOXe
h03I7fMHFsCly1AZjJbg0+WRsplnMibsptslFhV7WWk/Tb19ZCKdYTjoeA70uQqx0VbAb5JnMzlM
NTtxEo2YzC5ALvhzDMN8MmE17jP0ro3s2CrXZLUlbfOSsleMuhZOfNyIJ4/wYJ4y8c+OYfjkm/7J
zDxCYbJ37shlY8WuDC3cA8zIugyJxnggX+GlE9ME3hyHHnOeZ3b8ZzoZTtOBSVlP4d3GiCH6Br6y
7WkdboEJRlDJR8xhTxnLoHijWptE12GgmSusHSTp12C0zU0KGBYakKzZu7POSLXpaUlyPMzFNRvR
4y8j5RXtGo8T61jqRXlSKXFlurVcDWDsbJk9e2tP7X1Vgevz12ev3+tRjM5n6xrlXdF9CcN02C5j
Jkx5CbPBsB6/b8/0BhyRt4mX5sP6tHWuDlDuR/g6J5XNkJZ18oNsDaBelQsduZT7nlpLdyK55edo
NvBQa0Vjw2wG0Q0C2dHWtrLCIyjhpqLg8XcmF8Mlh15zSJMWrGQ67rSGGAq7iS9jG8PZtqk7sQKc
vIysj7R5b4MCVCpmvg3sk0aPd1XFVICwx62n3wWyZCeD0pjecvmQA660VkDOVqo/cjYM+Nu8Z6E0
ICjjR1YK9phW2oN8KANuN6KzpFn9QS6EjWa0HgWdUMiwbMRDGHy2Ay54J3UHdkPYThSOyhkbeq5u
o9G9JbYuYdTOr+licUjcxFzPm1EzHYKjs6PtTfW+0c0XYyCK0CCeRejmU1X29qrg+OPU5zqeH8hr
vU5WgowSydm2hV7WjwuRY1R5xN8Fd607Pw1AuSNNc04WKUdhveJYeP7qs2x3OvxnwMzJibv3LjVa
7zLU+i9QfjQEZRJqCe/PhTgBuJ8eZM6tmnyGAmsMC4DBt++g7B7tYllnqiCq054kZhil2WSkWFDE
J6rqYO9qeCBTmKj7gFoCSs6+EmsJW27b0u0PqvWu0CNDNxvY7zJfreqYx98BuQEFdsNjpII8VI5z
t3fqsQlNHKiNmqK5fRxSB5eMyTXYaOZz68RPZmvfq6X4GmZ8Q6PG/zZuMRJ8QmLaOSxw3FHDZDtD
es82/AUUXB5wiTTyzf5XXzt71wzevNSJSYDfi57+eMiBZrTTIsll0gHjuH5ozR0Y2MV/IYqeuBiF
xtNMzbvF4muuAi24H+f81+QxfO3xjh1MhY7Zm+b3QqUoaG14vbbAJVo+KiZBm9Rhx93c4cbFjjUg
OfBTDe4Sf2rF8Qu8Z2ZsFcDxw92ODjN9BhRFHTLnd+hONfB3BkFd9cJUqjpovtVTPCWSGoDvTaNT
KlBJb4MB50yfajP5avo7147DmhMIyWoc4x62ivLQpESxwQHTjQBInINZPKnyJDIqPGfDfOytvob0
x2MGySJdEgO72iVzCcwrKg5vutaOvdyRfYaKq6W7FKWsKTYJFUwT8GeTBiuuXdNe+gSRKNCzyu3H
EEDhR4JsZusM8YUpAMqR2r4J13kBhwYwBcsSSc1ya1UkiZKTo9VrPer6HOlzQyXSe5QwOsThzqVL
gPPeaGA+GSv0QLlwZDuoYDkcbxWpFwzMv0hcu/PVeNHIHBcjXQoEG2upi1Vw9jRUCVQv7O4boy0+
5+Q0iezsHDKgwTPU/d2Q5ncu3AsmC/XWMWZJR9k3N2me0RuAh7OpuhYMLTvp53Q8FLUBLwmK5FBc
GF/hp82riT0IXLBTIRdUziZJj0jWrAGnuuF4xpYgGzt0PCRRhvXiJdln4I17Qe45eOAD8YKqC2om
cAGTC50eB0ZpjxXQx9IHrpmKhqF++eWaMaa7+iujMgMN05OBsHE7++b3DbjcFHFNrSszdE5BPjyO
dQcDvqesMdwiHKXPYMCqokYATwDJQ3+oP9bmPB7V4pIZ5+Ow9cecVL+lOfYojCK305lIeo9GPN+0
LkvDeKphHxRSHVquyHkaoy5bs65YLoYSlSlLE5iF496S/rmWWZRwBZqBpp/zJfJaNV+l7vPN6S+1
09YhZoJmZ6EG8RJiEHNcDEiDnxJIPq1WUapoMCsxABMyw/YCKtKw4yyF6mDv+iYPEwTPG5MwhbDI
x4Pudo9WRltjms18BBnE2JbdQgHtQ3E1jb7HMdVx5ccBHsplILtlzOVz1wUWelO0TEzZERjyeltV
Znt3zh/nhUikrnAfjcz76gbzvvYT6tHJfc87tbOGaTwAXz4NVclgP+42w1xiemO1ZbTuLbZXaCTD
KeXDrUZURXI9bd0gj6DhzYOv2luegPgiVQ99mdbf9fqIHLjtCaUx6tDvMHybyAW31PQS696Ggwxr
29wMe21JMvYD4AHha7Il+QYyj8A+cyTonBFEK8BYKWFX9Coju7VtX0oDn2L+2ykQy4+ThfcuGHFg
aqXO1k7ITazzHsaJvDjWnGyB5nifxFV6PLBf+DkG+fzkkBHO+Ocw5iV4kaYiCrIzCR+nLum6+dXS
g3sucjRCHWezizRnK0s2pKIsN0ZfIW3kxkEAnkMf8cwrjweC/YJDY1BW2pyCEMPEpoS9i4hYPy6+
tx+NeNhKMGUU5FzBQvi4pV2QGeaDnvpfVCEQ1+YiCOOBBHhWKgYsLVgYEuxwaIByHYAD8OjIOFj9
ERtl2fKS8meLVibM6BSstpx2njhkrLT2xaTfS+N1pRBtM9bh4HOMcIlziUqQ0K/WZuDCheC51dug
fpcGafQ1AJ6qkA+NFH+U6vQfCPqdrQJOtNQtfsZKkRBrTVEJTfVUFsaTGXSPefUW2+q5EnUAvs09
SX/UTzrTb6BFGrqR5LlGF+zI9otSGE2zh8rPrh8yiwWYlvETmfsw5ZczQ47JOgm+GxTqAvjNnL55
03IqAk076BOTgMEpcliy7XDQF2R51PuwSBiDaMEqQWsLsLgTsaiZ/9JZRyuWI9JS5Mx4Hcai9njP
ZaSM6QmpQ1gF/WPP1DJDKEaJ5yBHYEpgLPWj27FuMNn5IXhmMikcSMuL2mdp8Zwqz6T4Zm7mOdM+
NUwmr4QiS0N7sAHcdp0+Rj3RoQpMl48U85K0SGB18ESMToDe1Iw7Rf6QdDQS3Qo8H+JXZknnnje+
zSyC4Ab7IHTYCYFGGqSZmx+6MV/nmvhXq/8xjj3Vq0dMg2uyGIDkwwCPSEEIDTWvn9ddKNludKrF
H2tFZ8Y88SbZXUmia1b3aUYwUlm9TAVizko8O6mMozZrn6aEBRF7MJLC3HEnZPAMaw/PWz6cl6za
cc9xo5CCtK0G9zxYWCN0niCGAaFpUpJCNIt/VqJyuHuZ2VSIpLtxrt+19D0oRU+KQvFWFjn3rUf+
QiOraxAkTpStL6NxTDzOZokQSUvfAOt91gNzLXDQ+J44tBrjVWDNDv0M9fP8NknCDcyp+61rycWs
en2/UISAZwEq0Q7aeTQtFj/sQNzgmKyddTZRFpu62mM4TPeWZiIs8Bd3qycLKZvxE2C7Pww7m1Mw
3xsG8+aqsa+xtaB5h/1nuAmiSNgzkz1a11S8ZVp5Smb8giWGGWLamBCO1i8T0hyZhIw52PZsGx/K
CoBEVqiJSZJqcORJbYW5Gby7vf/Lsbyw74cfIKExdqAwbJ0xqnMc8rWhXoNZ286NTmeKxGxT0M4n
jCDnOGaR2P2wBadYOV7rwWaPaQ7w2TKmG5NaxoPqGbtpkmtWLmQuL2yZI9fU0FrWUISMWL+fES8n
7lRfi6qgUp/va4eHPPWt5qGEAWHFcGq4tWZwGkboLn1qMwNz6puNMfJAWrO9d/3iLZM4LrpkKA7B
cBsgpyIVxtRNwNwT6QukYvWAqKDw7diXbFMFpGsWytm18xprNioCecWwi/W3oBgxPGnApEzsXtuu
s94LMyeQVIJ9tK2e/jJHCZE2W88j4tdtKe8sBiYkzJ5AyvI2TQzneLlS1s9s//HUaAWJftMIsfJD
TB4neyOyHe4XREwM93G3+qHXA3Yya9xCMVBVu1iN1bHNiMLLTsxsB4AroxXZg8KkkdoZEzr9K2Vo
gnp6IrZ4Bcvpcfuu4rtuzt+byT/3en/z4LoCMUJ4Mk3BZuzSLWVgFUrHhdKCF8ih+2JeBoTeyhaI
ywH/uhC+4in5sQBHkTW1gwSQGhqBoe8SGwJXW4OAZT5quPjjU4dcFk09urgYseWPbMdF9s5VYG0d
b2o24KJCCxNhtEj/BwQ2hig20JxHALYGLZt1SZyVP/hYFSDW0s9yQCeeZqxBNfGc+4RTxthTmj3C
6dC116PVLHDO6wT3jNnaxi76i2Cxvh2gMFz09C5QlR4Vc72nF+/Pga9WxMPHyAYEbOFshp4732Rq
RSp2HlXGu1A7diBXO0hf89soG3VL1QvJmqjc54DlNY/fjdOYALm40YhOSS8BUSFbw1Ovg8mS3R8F
RUIR76cctx7Os3rbiz5MG6o8KBlEKVrpx0LsNWm44TRw1Wc+lfFKSRAYRHqNX5bBQkg0Qj49YV1A
TD631RDs3IK322XLfrDN+OBQIfQYEComDztV535ED2EcNIHsadLG1yqtkauvQSyx3d4RnLhwvNtI
9DOwVR3dhI9lr696+5hp9s6Zu2gG8xI6rf4jUQZDdzfYZ+Qa7nKzwoM4Iuw2YuMBreBXnJcsFDCo
YRNKyRoxfjuBxzJE4JeISVFkg8hgaZmTc2WpB82vH4th5ObGP+LQaOzhcIcpWFDi17nxreRX4STc
Kan3ulDyWlCn8QNWNbUj1JumJKbZyPRftS4jQ+SEwVb1CREUDT0CDSKAQGRChPR0YOO9x8TBq/x9
hcVq05k9NEAUGUSNby19khfBSK9O2NlYDBjl8FuXgLQbtXo3F5tUPVZntI58nktzSfKaY1g4Z1qU
clcbD73bgbr0NRI2dP3kfCucamB/Yib+LAbFaDjtT5HOcHOojDJHHeRQL6hK6gsUSxYGigFtYmON
grW0LRK2Jylpo1BSr5o7jOei+DnnHBmdbJeV6KtHdA14pfVHzc4vpEkDe5pGWK8oso+IRul9CBNU
8suCtUw4Bp5D1zL3iWdILkfJxivrHzSb65zqYZY4WpqqvJZVF5z7rDmoYop0xdTHQulyttChKRCF
c2ENh4BABr7t8SlwR6wOk9Av9XJnY0Ug/3XFCBPg6aGND1go7Xsr+IPvdDdmxhe34WaZCfS1kkI7
E1O948KNRht1JVKA98TnEdqKEndWAq9xOLipvmKsgHDMdAeOzD/9hCxQdM58SJ69KR3cVBPXb1zg
SC6XAmp+TrJuNlNv9p8l130EABItlZukh8V5QqVAlFhVMX5rmV1Ap0DJ8dNrMyPiibRmo1VMVNzk
pzUQ3MoTkUkgzAyfnXNvOO/6HEBZS6W+sxcnR/gQxI8Wuo+pw/wcE/U1YYALTRW8ZC4CJtMmvBJm
ITC7ZhcnoKMWbjquvReYICQ5Va0G330l3boeS62A9s2HdefRW7wbffpTL8TvJZ76Q989+lV114HX
h+dXUt/31rFN6+dOeDXOAUA0mBSdYwFhTCnjTwWRWK9cxL9MWz0DlW2czuiCu8HeTISwXqB9gWuh
6gd46MLUA0xpDvU9s7J+48kgCL2fGkEKhE3gJNLH6Zny/cpCwdq8U8TCRKE3D5RTAZxub7NaWWIy
gitVgAibnrjgwJQQXIJVo6CPTiz8syQ99Vp+H0sobdRk0GI7gDOdjw5KdjGfD3Xi4hELUhynMnvh
eX8YerD8xJEgxOJYwPDJowDemzZAeVCweWE8ljurN5vV5PlzntZ0BDQx29b+JJMB+7ZISQDvj6y6
P+JZFSd/Sd6tshWhw4Yxq4oDtRjT8KV6bUrkAXQFu3TGMKy76m1iyIEmWnwmAz1qkVVYH6aPwTNK
HlQUGKCM9Z1Awpn0x9yP8TePxLxPaFs2vZl8HHTHfrc8Be3Ay+8ZQ7POHgfJQLjbs6pJNo6df9ZZ
NURczSH+5mS3ak0207yQNJ+tHPiaCigQAQVlztbBQX7HQxspBMkrLKvIYGuKkbfHBjStyg9azaOT
p6BnSmDjgGxRkSJysmbUDWwLmPZg9kn6RzUVOpsYlGG2JgsY7PETAaU7Nt1LyII12SJ+29hT+UQl
51+DAr4nAd3LbJyo3t/jvCYvy+GZwjEiTzSKyQ5JkD7+KW3iGCpdfwQEyO7QCd5ZeYbemORPFv5K
vehuWYfjjdyzH/3ilqTE+Ue7a3j2jzvWoEBLwSo+U+aGCFAiw8NYyLKLHF8/u1b+ZO35fK5GAhBn
WIsa28eJGAeEFpLkDa+gFV8ZmLIgqI+sAZBme+2fgCyZBTpi1mvA6l09xj5fvHmxhnQBzTxbL87z
L0atT90Uf6AJuQID6COU0Ojy5uU1U/EcEanwnurGyRVAciqBmg20J+EyTrw3Y1qVzE5fvKb9UFYD
FWHpfpEo90oqexmJIMVybGn3ixnBt3033eVsN+KHnFswQAQWA8k9zJbzm70hevUm6jyDba5Ot0km
G51/z4MWQtWrf+h7aXNfdHd6hQDLFK8kqCT7mkaUy8o4GSYxaGwu9l0xDJEnGCnWKx9OZFhQe+Pg
o08LVTZE04ymp3acz9lOLoww1UFUAFUtJ5M7m2duP8e/Wnyz0dIFbw3Utk0biPI1ro5xr3IsQ6YH
2C//EYwUAzR68Fpjn7wSCMyWH7AwzZH0afw/aX0EfYawrG5/GtkvBVsQRC9TOPgEVknuQpryGwkw
3yyB0u7cnEnT2L8MGDuISRHVHrhLhGuDexV+XyhM/wVqJddrsdxsVnecpSw8sNd3vfEKk9Gq+ojQ
IgoPk7bW7XCfm9VOgnoocDjsuY1zNyU3eliPCNqgijClHI9H0rD5yBw6UBI+BYikCMpKsZetrA+p
OUQubkvZmt22jQEuFMamyXLvLMnHc5qC8PYPExclqiTO0kmBsPUY6baaYrNqZuhykNXEoO/4XQzo
y6DaFeMqmE4jxmoOhhflgVHaIR8yw7xD+aEyZvNgXkeruZfsDf0gTS+C0CaSyLJzbnQ+fP3yMLEi
a/Qp3dYCRErTxF/ZAoJZR/2JNT3fLw3TXn3KyzBmBbMZgQpwNM0Epcbl/dLw0HcDVnZJTSdCBl1u
ktXj9y6rrQotQpUiRtKuDFHGs1H6DMV9tu4Zu1FkXYQDmZR9SIwZblQnIvI+TZzsm7xf1hlYfIwr
JnDeon8osSaqYWJOkuRdtwYSvXi1kCKy5AD0jx5jmWmBdbILbBoN+6A5BpdRxRQ78DjvY4aBdpvd
Oj09jFQMaGkJc6ql+zFb8hVd39manuFj5heyZtFG2ojdyaXCE7P3K0kObNm5O+SiJ/ggANtlLjgq
GDfVNqkY+ix+6KjpAdsTDDLFgAnBiGPA17oL3ybvsoM6jqYKmRiDwXjJxl2t2cUe4SWHk5081Rnj
6JiHHCT44L5rUSq3erO3S8jz9sSUBo1XfGZZ/mcBxPNtHAkIBVRYiO7JBx3WgCByaFsxhWlcJOwS
hhyU5aE2Cf3SHfNxuCZCGnde9qdcnPpu8obQGc1nrbacc67kegRKBAGZCeq7PoJMgN0G8/3aWc1z
m62e8clsowEY+zYDuPgsQbfDDeNr/uEQJ3RMcKgOJqxUP6X9lGl9/f613680ZqF5NlN0TKPNHi3j
zkCwRMJrUR/ZioBr4BkQIpnbEseGliJFMTBMV7NHEd4qNR1Jl7ylXHsXnwQh0XvaURsWVoF4lGwF
hBLNtn4O0lNZyeGmj1zJqx3LQ9qwJVwoPzXgH+0h7Y+dMf/GRRqctInOyfaqXUeEzUarbG//7dfC
HIrYzEx+gIhVbA2UvQuINd+JgqkWmmSK8tnrLyJpQ0liluJJjPC8utbJM7/LjlIEj9Q4+fLUier6
VmBSuRvTvGILUorNMGT5KgnjbSeMWxVQhmXIH/UyuwmZqYhZJ4tKZo9I9yhlehHbF7RthJuwIqhn
5Yc1kk9C7wVFUiofjMGAOGu/eLkoI02dLaXc6xynzU4RZ7DrjW7ZmjbB6moULdB1vG7N+GZw4wBi
6Jx9P+WfgAgusrXSJ0AHPzX6rzPOiKMu8qeixtkh4C48QoEVIYTch6YbsqjxhuZUxAIhQabfYaAK
TrXd2BFo4GNg9eWxBZHL8tM+Om1j38UKqLomCclDXKrRk+wqHc/Et++tslFo8MuvVenDtuuLTdAt
yZuOusiwSCYbOIMa07jUFW/b7ZzqKPxpD/pJ7CtptGFiB3lkIq47V6aOOrcOogpwpzAQadSsDSXq
fvRDlbZPZ1Zp5TCFgB6qiA8vwEnbfSgG/1PA0K/T+T4oeAa7X47d4nCngpPmeWTdGYTpOpnunjQH
Li1M1WGvE99OOoZHAVTqPPkdtSZycvZbcb4nN4UgL59xMA1lgpWZlq8erK+lHQVaxKk+Oqvnb3ZY
qQ2mfWyVRIyiWe5uDlTz3jnoeDNoz9uW47MfZY1gHREwty+tn7OrAlfshvUDBZCD88xprH2VjT+/
PV3AYmqCoJIT+UKsDew4ucmugPQ+ZcfWyrE54M0MvVY2x1wHFKsjinE4fWsDT7ZtAFJdf7DqGJ7U
bq2i2mjUbsDCBvE7mCPSpuxwmMrPwqWUnHMekQKaGpXKBOdlXjPk7FiElkVmIMbLDXSkmpUqYBb6
cakt7qXOYtDnbB+JRGN9YzPfbtxR7ZzGONXkQl7t1R4JZgSN3EySQuUI/5goorlHcYOvHmJM/sC6
WNwcIhA0RbuZxEO569tOPVQAbniUo/m1u1tQs+3/tjDGrJYZRCaHruM89gexV6s3M+4Hru/7mpH+
blY1Od9mXh808i11nsNbx2rHswjsliFcgLswITcQfXIu2JdpMuc/Z2q+xO60X9yMDWZZ3FwNqqeT
Kn0VC82wb0bjzmY+WiemvHMl6/ussO8Y9e6M0vUeuY5PyTrFm0ckVip3eE1t/nspPCMU69W1BD0A
yzF2Q60R8uiVwcdQTg8CKMpdYiQMyUok4Y1t7b8vxlbZCKNTc/db46I7S1lHc73QOavg5kwMdLzs
tc5dLhAtTQkuJeMmKeWD1xMHa3cDu2KkMdqEBHFKJudUTu05y1k/Ikrrt3bAFRL3GuBGsk5pi9R9
ZqGyGHxh7/12frbmHvp/RQcYvxdspf8yxP1/p3Ytq6Gbb19JVv8L2dbGbfpfO7Wfuuz/XD6q4l+t
2vyWLywB//5vvvEP/9uIvYJIJtid//5vXvAPFzejr5uEenzbt/+vRzv4h29hv9Z1x3M9H3HZ//No
O/+A0egwU7OYwwQGCN3/HQP3X82VNj5dGEW6buowdQkK+hu2jzPRQb6vqV1Q6+ces9zBHFP72DuI
XCVTHeYIxdqrpM9+zFCZR2SILsHekoDr7got2BfkNUeqL/7gZeLp39y3dfq+/rusO3PbpWZ36ulQ
yVt/+KeP9+EvA+g/+6jtv5mB15duWKbHKHk155r236iRBfm2SItswlsDkopm8hKLUd5j8CCVZzU0
VyLhZnXY6C+9jYWAeRrS+NfG6ah3ZcMkySyfO0Zx5L/RNBA0y+ix4WnVSP5bHH816ageMi2romnB
fLW+f1O2rEyJ7WQPC2MW7AZ7apCtPh0h2/tpta2YqGyLutm7pcdH+hQviG+EM5jhJBpUjZr6KUTy
ZA5w0eQ6Sl8/75VhVInpwejJwEFBYP4P7lXzb2jEvz4szL46ttYAQeXqbf0np3HfV0uQm1LteolY
aCy8J5hQRHJ3wzOYbTi8w3TWAAb8VVE2QXY3sc4J4/WlQFVBFfL9kabeS+LOfwIlAeCtTyZn5hcY
g/an9t9xSdsHND2fDGiJGReEOjAicTb//fdu/s00/f1WAl4Kfxn/iX++yFnRrKllZN5g71+8k9c5
w23URRAtQuOLMhnvk3WYAKvLD1RqXlQ1YnzsAO6tbmoYNyQ5VkWI0s8Nu1azaUQqFFQN85MirESa
H5tyNg9oQVHOlHs9pa02tCLZEzi0Gz1vPLOSTP+H92X8J1+RhcwWjzsjVoa1f8clFL3vDh2+V7fJ
IbBM6KrIoV2vupQCxMBBy37PvBjtXFw06E/gDBscUEDSO1ufWUzydQxjDmWZKIr//jNHY7j+6f/k
wuZogDQRGDZHFgcW1O5/vYDA5ave5XkMWnJ2946QJyRA8zGrfIzDbtRPSfmqvOXgswsN8z7/mRbA
dii6CE4gDusXrWdxaLPsaqeMUr2qDKKuQ8xJh3et7OBEvdDf97lzVnPt37uShbeROa9dP+A/aiQx
XUV6E/nIfTUlJxE/NEky3snGujj21D+W0AAdM7m3HM0LKW5IY/Jg2qHoCvapj8jJm340YvpVuayv
4cZTC9exeegd6qTJmKFqTgQken6W3Vk0NVjJxZdw0PMRZryAHhohXbUBuyS2Oh4GuBr9pSF+jRmV
WFkGxmkx/nTSA4rgzWdy3eYtNWjPGCyzcV777P0tMnJSu7P2lBtkCpEBmw/NsBOYAZin02G5xDoc
3FUk0WokaVVm8iuRPL07/tyakAzGqtqxAtgVDgg7touqdkvbNg/SkB/MGB76UsvglYmvXLJd8DJf
7Ed0D0Cs0PJU4lqpTBBohvJg7dPGJG0Zx8dviTTMQ6KJp7Rd5oOy6RglcIVgMPc8gPRtE1hn8I/B
vRWMf30BiH+fTJ0Ypam/ORpJIyMuisnnteaQH9nMsQPQRo5GLqX0xA8hVbJojt/tDh24HzIvvWTu
cKtJzYwISLCjYgEFquIolX58WAa/3rcdujXiGlAL2RrZBAwe96hmCPm1cAwbzXRj0LWbPdu+5Fht
T5iJUVKphCCA8W1yuvGOXAWwdOv1k7R3U/KGSSR7NOgNKb3iM6Du9dbizMNzNzQiFGjI1RIzCXWm
YKcCVnmx/bxkgvJ8HNnxt/xkUz1MmQwQiq2Ol4YDYpiUiFJLvpeZ+HArp94u1Yw6dX2fWnv9/tVr
WyZdO8fpmEAwzIyD10xqiyMrfiwa8kdt1wPki2P8+zV5meTzk0QLL0Nz6JuOt9G5WpjN2nLW8HOW
YkY2pZEH1Xnel9mIBYfQbF1ZpUUa+uNfhD0dnLKtUZ4TWOYx8CWZGYPmbKrxrAWfcVdPp6KloSKD
udiSgzFdCC0NNkGSD5GedN1T7+h/7CLyNLqCWeIaiQW1rT0Qtp3BhsV7BknRBXIoUEqWU8yWJ9N6
8gYXdRUNIo2ZABR4izTouqtdZdPj5e8waGbN0EcwJev9NBZ5VIwI8gvbhr2JL/7S+hroEsESfa7d
C1+seiDo7mcjjOVsMBxD0zJ/2MJmM1cXzwTIvs9dYh81yWe2EFKGQQ/KfW1LxmmtYA2AnSyvWpK6
LTQnecpItXLGHyrXpr3Ppw2swa/uF/XbHuZw8C3zCDeJGUI+f35fr/y458CWQ/j9zSD+4/xZ23ak
ETT/+giZawi2cc21wSSGM4K7wqjZF/hktsvdmEJHqKEPMBlfL8SF7bze9c9ZzotO4J7lU7z+s74H
4Aktr2OggSmMc1+fkwdsCAsyFh7o8XEcxCNyhSUiSftZHy3jPCj6fL2TlzpOz0vTPWPTbKJprOQ2
T3A9f7/iJZFQL2sQYhALTnLqh9NEXpotg/Y+C5p7I0VZ52LQR6OjXnTXSa+u91ByJQHOCz55ZYTR
O7URKjkRFqkq++iZU4v2Szw1FDx7o0Oo6+j5eGanshV8zdfUlST9ak3E35ALI0+dmYrZ/kQOiaC3
A0X2MjF7sNrJ/AnYcV8AJzgbJKwdkXz8xHab8myeqLamptlP64OdwKtoEq12+v7cy9btd1kAcbFB
HZrraj59s0EQDjf7RMuIPUrc6/dX0LTrAkPEd4Nsm70izjEajT7fs1fx2JOhkojvcE2C8MiDH0Vc
GwdWqCsAAa2jYAMQKQednCvfmOJ8w0UftYaNvTkRGKrp1uP3h+yn1mfc9infFrVgiR4dLVbqXdbs
i81IW8DQO6EE9cbjULbeg9kbt1yQHUgSahChDtgmlPqbRNXDXV3/B3vntR05kmXZL0IvM8CgXula
0qmDfMEKCa01vr43wJypjKjuyjXv8+IF9wpGBknA7Nq95+wDuWxqsZX7piouYxSSQKQNw7qAroMa
g2TdjLboXuV4x7XQrzYF1qCpJfKZJOf9lBPsKdGTI+wcrv6QfWsSZxahpNlXL/xhSonEO5OI76ao
WdkVGMs6TgRxplP8yIjvHll8+AU3xqG1cFxFpN1t4a5NVz2lORwRGoxeY8T10FHZluixhH2QwGAe
aWN34Msm5i5zIwo11GNC9ujRLLvHWAv2NFbUPSZvNPt6Wu4Stw6YzRE3NPnlDzKdWlLQjRESFMQ9
5OjLQ8YQjxYOmqrXTO8vdhRDk4ir56TBXS4HQ6xbdCRr2fN2YnB7NsbuLTBD6z0OgwvIQMZwZfUj
T5nM4YPfabo1vNWAKI1k6p972iYI2MqvYBnDV36PxqbIw2ffycKd6Y39fV1peAuqybnCrhCrxPrQ
Ry36Dge4RLfPUKqfaqDfBauPWUa7tuLnZSN53RqNeg8HhotRml4i8jPJQkqf0fPLvV552c7x3a/6
FJunqgxxKgjLfSWMOxl49tPYj18tEwTDlKeXAmviSc/oqOuFBmGgaHYBsdI7lx1iXbPAcVRRZ9UU
7q6uQOC1GXdZGuIcc7iH29T0HsgmBTRYV8WWX7N9oOtCvnxa5aeA/beB7IEZ3ty1EDOuTVl2MJ0a
nk9r1XeMmbTp3WcYfPKQirC68k0y9eOoqA/9ykqtaqtUd2uT9hgaiFLj9Lw8q4Pefm2iGNwGDup9
10QscNqaTsR0GEIoFeGEeEwzGVr4VfYAMRO3N6pcbnrngY3rr5TaviCCVtknWrQcR0khG6OOlSpg
KWcXhnATajf8vUzl0aazdhXbRJ/TrIPidekWumZ7qXy45g1nEUV22k449kdpWBpg+ODaa15GZqz3
1qjeOGg50xYtqo9LsYWq5jGv8uxQtooxylAiR+/GgwrYpxr7IWNSfzD5aXKmnGtyEuTN2GjxSdff
NHcO4jZnZ90c7l0hSqC3aZ3s3J4eXF0BW9DKCokJXle4Ztuetf0hSyUskDL5lY/lzPwNTn5hblse
3qc8MO+dNskAc3XZelnfzFEgdh0L+4IZ+N3K4KcCog62biOzB6es7rP5L4/GwuI3KsurZvFfpeUN
7iF3XsyIGM7YdLxV5mUKO/bY3bf1tPOaAvk5teDOkxXhV8ypc9x2q7K3sWc0OtzBGvmcQ2N+kwep
ujMkE1Dq3UxW5onO5NHCvr5POrpnUAOaR8LnqrVGKmIBwMOwy5tvlDOCHIEZnOeq7m5JPqF4Jv6u
RTV7HzeK0BPr6gs6BlBDwRPbDFGZQjFAHusflB9goSfWlkmWb9OYy+c4b34yYHqszEEdiy7GeI+6
f1e4gpVXvieSsF2b2hsbkoBmUWjeRjjmwa2lv/atjttGjyUY5VZ7yEO4P8p/ZeTLEqLaL0LN4T7C
0eA2aGcjNtEdm5qPn0sBM8qLbMccGxdKnsPjGTlDzDuLJwnQiRkIbYNBiVVezqHNQKHR4ScvwIE0
39sEpfAvA9GdKxwM1l5NGs702rSQF/LFiQenncYx2We2wSTIL8SlLkDtZsq8i/BsQWdRVJgBk+lO
Hog2lFga+T5pR2ygP+NbhAFucppdHgI/tGiyOrStu/kUwewWDFIYAlSqWv/ecrOD8uLqCS3WnvBK
m5BNnF3CiJlwZka6kY3e7ZSjPWR1U56U8y3v0n2X5/WT0XiXMRbprdEvCZOuu3I++yjXuxNuHx1N
lUCqtgxiNtFb2TjfQz0hfrH3SZzr7QOODaLGiys2TgUg3XFoxD43VZ3unHlT7mLzBbqvs0eQkBz1
fBtaRkLP3CoOgUwfsZG9ibp+GYYyupLvBuMt/Em9YG70tHsOE088pFP4pZoCNLNxcpElIH1PUxOW
ff4KEyHynZuH08kHv4uz0TT2dkJ4QWR535lP2Bjp6vvKcOxz7/6CQyBXVT4k27w1nEOSxe+TEu0x
bQDMYgXdNUOFDqWPws+uz3KEzB0bE1skoB7hKomJ615hZ3MuPFu71jrmvpV9gbVqoFuG+C8mVCfS
Lb51mAo84Rh3XuRZT3hSH3yVqA12r3zbIUo8t0CqVqH4Xkk1vHfkCNxVmRxmHcm4BeqobVhKhhWT
aBsJXkCzSVD09PlQIPllyg2Z9mPp44SR2kzKqS84WjZ1QOJA17JeBQ2VitSNs2SHPC9NkdrnyCMZ
54ILcc6Sm5gtp2TVZjo6Odk+G5z3sgVQUQ/mqxeOWIBLRVo1gcarijnwlsOoTk+a1KbJsrZ5Q2x0
1LiM2NSjmWb2fWttgDnGa408401XYrv2SgRlQQwCt1U8B4PyCVbosN+U0kAnG4cyo4TxuN0a44EA
yGqvqjhbFR5gE6Q6t1GPNiqb1NqJseY4YUpM+XKux6rmJKhiGPZYx5pjJRulsiVzB+8haaZ4I6cQ
391AVd/37lbp9Ch6k1GrdJLiqJfBO3/ZNqe9tNUHag6zoYQCa34bNepUd6CktwJk2YqxziTqvaM1
ydpWugTARjWbRxjHej/Hm+eVxbs3//mkkYesKdpNPPm3JoXjEgt2aNNpnpiN3BxE7shwOG/oXl9s
ReM/epCI0TPiBx+sVtzlZvSyFLp2/K4X0Ns/C9I8KTe9/wBed468ZWzYWFSP3sQUmQEJ9Rn9HGTj
rOjU9S7olOjXoHmn5bSKI/3Noj15zzrymsZEXSy1bwbc/Y4bL4ce7MEZhty81iJhPomMqWYdxxNU
JZIEbRdR+ER0YYjiHY/SuRAtkt2g2aZNlx/o/qR3hgI+wPcv9w0wUOkzuEZP960gnH3rCjJnM6c7
8e2gGPYr+9QF3U8IMEv9jhY/gZgHQGjfB5GBBtL9PuhkVpftkzYG5VpLYUCRoEbg+7KOWvPeD/Et
e9JqgmjrsmivMOfFLm3qbZhUb1MbD482eOrHOIUAVAQcGYtaO+mNRe1vVE3AwIUDUhK4LTZ0jOIo
/cerxTSJ08Hs4Rn86GbkMt1JdC9Er7UMh/G4bsJ+jC/+/FKT34A8WRGgGJgEK9YKKOAijAWcRGkV
YUoXg1+sJr3WVnFliHPgB/Jss+vHliEuKW2Am4AhE0Bi2zGzLMF2lN7VgfV+DSKcij0nSARfM65J
jA22bp34Cc/CY4svFBtGybzPMg5DrrWnpp42ea07u1CCVFx+QZ1CBlB7ZkLohh1urNy6dfX0s28T
70ZpAWxN95FalilGzJYkC9tszn2/9bQgvKKY48SjkyOL/C7cLs/uHGa50WzyMufG8QCibrU6xINz
7w1s5p7zk17iL0PnC2v67Xd5EZRboVw66UAilm9N9TfPN9NfiWHsC1TjN5H49GDc0AJS9SBVhwd6
cGsSSpDGr1JBdzcDc39r6fbOqvjkHA2r0m+6talYwAZ0r8g6MGYW0sbJQIiSSbTIzckhZ3G+XJfZ
xUF6fNWIs3mgBx/sKFCucc+/bqwLsSJ8VF/5mn5jljKslg0/G812j73+SAdHYykYs8Pyw1RIInb+
mPzMp/6UtLbEx4j8tJTPyFgYo5vo3PBG7yk5vW0Ez29FAjVxV+A43xPr2g8iu8RB9Zh36HiSkXxl
2YyoNcxG4ojgcRokgSaGUw5nQ+selnGD7bXHIKTuT+buZgERpUw74rgZDGIspsmC8ugXGH9Qd1rx
YBZmtobFb+39GvVSng4WR/zmZ4R9bRt5SHmz2iCGTiWr0CRX2fGYbdQ0INbYkt2Vxuibb+XKEs/I
YFDtDjobVs1iGwFfjWQ2vtGDJG2vWc0VztYc9Cs8nOLkO0RRDHEb7OuyVrtyFlLUheGvC3/q0Gcy
ntbt9+WczqHlplfRD9HTMAbv522IRfJWxIFgFp6byEFIj61C/HDXenZ1T5fl5Edg/tDDhNfYs4nI
cYK1gJeBKL3zACOAH0OF6lNCog9z6RMsbfL/PxL930aiUjJH+t9noofsR579rH/HVy9f8zkUhZr7
X2xnNEBYjm2HqcP/mY265n/xFOnUOjZR54YymEv+lQ9qgq8GnkzWGHuzYjDGF/3Fr9ak+C8X6a1g
gKK7us1T9/8yHF3++38fejiOYPTqWriEHVvaTJt+H3qAiZZF2zQDSNPS27GsJpwiI+eCkiH+6wpZ
4jyFn07QxLIbqcPasemnx+UdKVrGPqnYDDXlOeuoxG+Nymy8BSYvmjsQ6WGASjA10tkm+bWMZkiB
Po6PPCDdSlEufpGu+S3ib/0hYgR+tZMhFPDd9eDX5Y/WbX8ZsjHfpBd/qzPxEEM9RrNOz0Zrq+HU
CYpcz+7cbZ0aw4PuIw4WUWF9Mf3gFdZHvIFL40FD9JgAJpZM15VRy9NopPKpienbTP34Eaue4CDQ
VqeJSeGTCJpHc5zCO4+iztsCmn3LjB68dxOR8SKYODihjYNn/qzIdSJnAqRgY3ANEIk8jUYePPky
IWDG8FOQV3EQbLTIMHZZrILLcgWyJPy8+tdnn1c++3FZNMMK2uW4jTt3/Mii75GCLoDmLScCjY/R
Z58B2rs4hWqaz7FKLlquCUg5XJFX89fV8tmIO/TOpaF/Bk5FFGj8RJs4fa44yCGtLf3T8rZOBU3v
RuUbybBg9jK+ZuEYUyrn/sdypfWW9v63q3h4tZv3UO/re39+Mbykvm9KjXBRO7M3y2ewBM5/e7j+
h4m4FH+MEAEk24ZypQlO2hA2yoHf79d+BCtsjiHKnSEI7lH/t9vELdyNzSrJuZuT3QXF8ksDyfuK
Jh5dXqmDGy58FJ5VK24jtpBACwFk9Gl7aw1S9FKtCZgXfE8FoxjRSGc/puF4w1OYH3GTfMiqGW8U
SeOtBqixt4cSZB13/wo1zzlC6/vmd820LYhNPFAsXWhDq6OnNxR5lcNgw6p+RByiXVkUx3Bo8ofa
QUwcl/4CYeh3UYl71crdq1eMiJtH40mZafVIGWNf7WH2HqRu8R6DH2U782dp4uzLKHEsDGIMVkma
vNEgy7bl5P1aehXu4LUbged/LyEcY4MkFigdZ8JHhvNsHMfiMiUt4db1oZgs8eKgCzuKmKM8tTs/
LD4fxy0tOvW9gu7Qt13zI8a/gZ/cfSKVK7urq4D7NDb0XTS1nCZ7NuM1Y/n7EBvvOq6rEBQIgRWB
0N5tJdNtbIj+4Gh0JPyEJ7apWm/VMgC/cLImTmp5UsyAEZrbtBHmLVFFd3mAbEqI740epqgqdTih
NelF/3BHLUPnf419kZ87MPwVxyDikRl8OPMd9zfdgId4VzVhhWY9DeFeyuJrW/ftk594LkmVxDf1
fqF/TAMdYY7yEq7HHneWtdVLWCJF54NzRZxkx6lLb4UWz2T29drqW/kejeqXPYaYIiC4nuAftxfg
iXfuXNAOMcOoNWeeOZ59yvfI7a7aKJo9Fax30tNAO/VmO4W0h5JdZrREaYCFfsqBL95GR4PD1AZP
y0vYIVwbchHveq26kcdlX6mnrE04DfI4UEzulIZndGMUMMCsmIA0vRjU3uyLEtHUz8xJ5JtT1OaR
s6rFiKreGmZjvEgzF7uyM5lRuL7xYvniwWfeu/JDr9yXJaDGLK+LGIlChSPWJ6KxaILgiMOPZlCc
X1sDlXIfa+ZVOE40S7jDJ1vHQN7DMoZ5acav0qM5muAfC3IQ3K2Zp2vasPk9XagGfU4b7fPBCR9G
MuE6whEiyC8gceXUfokn3XjL5cQJFIIcR0ve0sGmdqbdPMokeGuZ0Ys4bF6SxFKX6sKKOkX9xUMI
10ROCvmYF0I022OcJZzBP7+ZCb00ltosI+nKag4kIX2kXZTuyjJvHmuhtw8kO8reqR8r6Ji4X+MJ
HlMMO1izb8LQ6sdeVRaRK7ivuwCz7j/crH8ETjgIgZAyWRaqKZ1cBcIVfr9Zo8xQo8ohv/h1W74I
k0ajkLH/ulxhnNc+P1uufEbbDA2+SgQ7Ly1xDCe7ctTd8pbwsvqUTgr50Oic9WYy6y0zbnTxPk6W
KCj13bKiLwt8OzTxMTXCJ31s1XURFKr5Cmeox1ODERwFAd0rZyKtYiTQh+RaOJqoIWmM0arE+MJn
uKqd9soo3zkGMAC3E4aoF8AV330bHGyOgJza/h3Uk0VOtR1cUWSNj7Kon5fPha9lG5SB7QEdKAQd
g+4p/cixHoYnYqPLh74OHksbfuZokyPVhvJBRyZ9ZxbF+AXDLcdcFo8LhFkeaPotwwP/ErZnI3xW
U7FnbKlR37CRDX0/0IjUCAAg/wdHS35Gn9i+ZtWTxVb7Vgmd0X6OrHyADYjYH80tw8UkWNOew+8Z
S/dY0rVTgV7f0/Oo78ckx5NTYndOUXQbVYDEgnndsJWxdwaGlF1tPc2vXdah60BOAWWboyzGB25x
EQJ+ytpuW83fmvKNfm71okhFxlbOq/mypHfOiCReZasG4Vp8SYT9YdttDgd1qM91hmq5xtzxLYxC
3Jw8h1rY3AytF5dyEsRiGHXwDY7ALjdC460w83LXVdZHz/D0WlnY+avgqY1Ee5kTSuhWhVG0YhSG
M9TomttklMMewIG717PCuUddg4/TIHD18p/v/T+yCZZb3ybiQkjhWELRU/r91neomTTB6f3UpM7w
fQLgWHsWNFbJlcIS/aBbGJU933hFVBW/ZEFi7KwJ9+Eiwvn8bfe5pFujxNoBus8dx1VRN39dfX42
/780g/ns9z/nhz7BllqMMD+DQwAJX3+JiiI+x3V3/5+/1Tnu5m9FOd+qrUwcT4L0aRZHZLe/f6sB
sCcrN2gQMdCxD+lMI9GRE6zSGqKbwSCpC9N4nyMp+JJG7baIHePZjASGcMr2a2s6B013o/MUt+zI
FIr3cWlPjMZbIKjmXx+Ffn7juedhjBCMjMrksUPU80V2Wr/W2Glx9Bs3T2rhhuG2de5sOIxlHxeb
sarEW+fZN6d0rkTzjeQ21PvMibNfo9PsaYuEz//5B2LO0qu/79Eukn5HmaauXJN0ij+XPeK58SUQ
cXMqamIIgJ0ApfDH9LtnD4chG7S3ynU+6qH/KPvCeGmcaB83ySP8z/qBIY082oX7y64kGJ/MDA8D
so1Yuf6l8Ka/v6RZhO9BNiGHBtsqNyaunb0xgsCq+jqdx4jYvefDjaN3Yod7dobV8Rk8tOlEvp15
YJCmv3BfdsbLcrlH3wzlyM2Dc9fYf1XJfouorA6N07K4UvR1d8oPJ1Tx9tmqdeuHmGrggSJ6S21g
bKFf//rPP07nf/hxwszVLUnmiNCF+UfMB9WIZgSGBMK5PNGqwVlojDKdM8zwp84rD5zZL2Gi5Tcs
BAl95sqwdhbtj/2o0eilU14Q75cUT4GU2j2Jy9sAftBTNL/giGFBt940yy3OBS2WvKoU42wZEWlC
Yu46ZuV88LIJPwNdIB/m6bG2ISeDbhm/8Oe9aRBvMUPhbasPx+WwVXUmdrN3MF3xrirc4UsY1I9D
mJGqXEc/OiJ4MZ265q5HYnVu5uTb5aqar+AvFHszpsnVsxTekWk9fqlMjd8vx2/yj+aQvimrNoRF
wpIekjNcjeaROahP+R2eys7zL9BVCIM08M3GkZO/2fBXNrIUFXm5vC0V/D1L1v7Fm4N6bM8ZN3oV
rkWVGS++n6CF5Z0+v+NX4pNl51obirpwnZRDwA9MOqfPxfU//6Kl8buSdF5JLKkLFJeGwcmJhJnf
V5IBA0+v6W1w4g/lB9SIEwaQYCPs2N32RgsdB/goiLyPyu1fRDRlZBh4G59B3VvdN9+LfDynRk25
SgLCU+0z8nZnQBHklgS4mSQPc94zS10EeCd0avalJlTSPeC8aNbL4csy5T3rc/rcj4Ikii56hKT4
lMwP4PISj1lw8SoUKp9f3QCa2LkAo7Y6NujVxNHjNswvPoIC1TsUnYhsYA1gy1/B1Eu/F+50p7lh
da4CEJbLg946OkYBEB9eiYmfVJOv5Hokxyrv8LRNyjspXz+MSa1gcil5+PTOCKKbH5YDfBhlN8Pr
+102mN8A7XgkLDQeM/25j4FvdLjILNkuT3+rjBvSt+EMeuJHIoqA5DmN75G47YeG2lT3GMjkEh7T
UnDozlTjGjP6y0SGx2kilMkzZ+UkJjJ/G2uSEVdyTBA1PQa4IwnzyK55k3fPNgksJxOCzjosDO+N
AS3zdY/fHIcaEDQTFniaFufMzrKjR5gxJTe38fJC+IyBJ8M6ZfgXs9Io0NAZO9n4G1oqxUMcjtex
kdrrxJTtROJnsAKb779JjVAXn2Paxmva4DFyi685AKZAYcpuGDWsG/CeY+qJ1ybItmHfW9Rdc4mg
uR430XxnZBUzSxyyxbsPz2fPKv42zceJKfL+ak3+r9FZs1nh900C1fdn1pNrSqwFfxQIeho6rXKY
1VeDmzyHY0oWTTGDJWV5SVKlfwwN35lsyxhveBdsy4EF16nDYAvL1t7EsHklJu6aQO50ek9RoN4s
7WAUTnfvjXp6C0SAiS3W0EaJudxT+TEv3OoMTJL2N7LT0+B1vbfN+gLzgP+s+XH4fbnIm+euLpNH
H8bzyofCdTP0wNwrsJJAAnC/GsivyGIBz1cj0Q5GZfyD9Nr6tyXflboilZFFgP9lrPP7QkBNYJdT
ZWvkyLv7rGi+ZKiDYg5FItjKvh2BA8zvsxryudYSQUq5g2KybV6bNGhPcRiS6L0sZ6FqTk2JLGV5
S/gNw5b5rXR2tHPkhxHOElbLdTkQFc0ZZRD7h4rEV7PFSxGp6s3rM6RKkVfu/L4P91JDBwaCMrOA
0jpzoyTytstp14FCclO3btMbQGxNH5twJh7zOM2+wFvHlRjYxjUZDPMQVSbmNEN+73QFUKSDq1EA
Nvma6OUG5qf3M+YLg8JzadTJeJtpT4k+GG80KSwEmY1CmqwZb0bDbUGAJaGwROf+w1rszEaTfxUx
BNwJWxg4W5RNLp7B7+D3XwEVdkU+vM/8L1ThPpUVUbie/z5RvW0qY4AkROr0yW+Kl1gQiZvOu6TI
yRiw0iFfV61Wn/pSr0/NfFVMTLtpAiIvn9+iWhldOGHjWoB9AxZUp9/SOKy+FM/pXCb6A24Q0aXe
LjSxRmeu0a5p7hHiXVl7NBY9oBDfewjHvr6rMb4/ei35G7lyH/240w+T1xrHwEz/ulo+o8lkHKP5
M4A6DDxRDq2tcpb3OGTdVGVcvY1p89absfcBzOB8AEYTf8eTH69b8HAXDBYj+6WO136y0u+Pf/zf
Ajnops0ZPlZFYbJNO3Aq3NBH8sPW3RTo25C/THcyK6tvJcsZyB2qs2R8R9u9GyZXfbUwI1KIGC7S
PTgedTKY+xYGl5wP6lqMwgwnBHFq89vlpZDIzKLxqNAjICe1pHM2UQa9hCRowcxZR37nHQok+kdY
0O5a2d8+D1wxRSHTRlU8e9GH4bIFaKTm3Izou85E/Geo5M82i9M3vLI0oJ0gvRVxZEI0AuKJplSA
owSbGc296EkSk2O5XfGQNTpyn9r4kbTKvmdo+IsDOpVLzfiK2+suDHvn0Odddxh16R2z3ugOGhbX
Y6YjudBNxvdo7s0ny9W+CJaibyJNoMZOoXsbLNXtLSeB/Di4F9+dapSyvBjEh9w7DnT2+fPl3fJ5
XhyyyWbS35GbRs4SbWNZD8/+3OOnddPc4+6DPEtOtt31Jmg7/p2CLivKRmRJszNw7yVQd73SeNMh
SIDPzcR6eev4EAG6EiJ2i0MeKntPddKG3R4tO1v8/K+K3Lr/dJ/CiUyvI27HQ4JzU9IQmnf/rGC2
hlTnuXJRO4etE2z63mNPVFN1Xl6SeZk2h976B8/RnwYtzmZUV7pD0KWSTPTVH+0Yjk+55MA0bPtU
auxuDn2S1H3KQK+dVGD9crR6B33d+sEO/E1OmXjp8SHQe+7HIyEoS6khWZCHTg/ul/FBUpe/pqlP
PW6/7GFZBb3CSx8IeEZtR8/PILlHbyPryjrLwhqRLZeZAHY4TOi3XI2oycNKv1H/1zeSdIC8yrNb
wCXMRxZYmusQiZeuTNK2J28wGY40rZ6jSmN3s38UjHnvP68T1/gHk81ycP3bEoivz8L8w3wMAAJK
a+OPXcicjMJFUakfnUW4EM+rdmmHyZvvdV/c3Nd+1i6LFzauj88jB3EDK7+woR5Go/XwrytVmEg/
wrfCo2wCOWFA7hFdstVMMlSq5GjO3ZcWsPddkKbaZm6x5xaV793Mpfy8CvjMDwQUAJFbMVJDaEqB
mYcb2ljiwxw8jA8lJGqakxRhTnnfdAgipaoI0kPvrFkcXtCwIiwUbcW8xgD3pIzz8oJaUZ093Wd1
Nlz8hNHITKYvQr4qeU6tbDgvHUWDEMqLbkWXz5YiuuY8DZMb5hgf6KXXnQY/KM6QkhHQEWS+qsBz
PLDyOXtdB3JRw4Xc56lkrp1o6W15KToSxZTTHRCNwq1D0kK3OqKthVkIvrp4rbQcckqCQLAomnYr
/K5DsxQHa98E22jHxasY8h7HYW0gjZnbtVn5CGGJ7BwODXdmNcxUu0LcE+rkkXJbEd+DbuTrP+yW
9lyt/etWoS3vGnhvIHfaaCIcRp6/75YFORSwg+Jg71ulvi34Yd4z0XhZupf/952ZCeNFsGEd9XCg
rxc1m95O8Le7anwe8xt9EgRkidVdlj9ZpgRlNDXA7M5NWcm0TidafrQumFp4/FISUTm5OPHIL6q2
1TXkBnhOhiWunZwejvVIlJeuYUYiOA0pWt++pT0uV/Fcsi9XPHLcqonY96O5A1/1YFEIolOsH/z5
RcAVyjSGO/xeiz1t3nFjkznk+mNzXXrtpVV8kInSXBks6i/zO7MebPADYbfW7HHaVMJ3X4ehe1Z6
av8YeveUKNPbTBnqBGt5wr255RqI5IEpa7Hv0TqvZWrNWBtPI85thiQgtyAPoZTBPrE945pNjnNn
RP0sGSMJZrP8ezsH7GwYvTg1emovxtXVjPbwxdS6fkUfnwjEEliSWcvW2+ZEljKz4aUeJv1V2CSn
tM2pEswRFfX31i7T4OL0jv/5EmsoRjIHKn2G/uuChYzGKcdqZWr9JcL7Bgw6/h6XSbqrGYysOK02
B6MF0XHvCqgfA8tGPJbBS9IptSuyae7YFsFGb+Hz32WEGu68gtalUn50tOEwoMnqoj2Qpnw9lKB7
GdOJa5SM2EoUDEW3jp4+JXNRp4FV56FphpZVZOCwSIbnHX0NQAthf0QRz/l2ufKIBuaMjc6ynrYG
R75d0Pflu44M1ouy6cUwRIY8zOxW/MjK9yrWNmZI0juWBXY77BBXa+79GjkB5p+3VrOo9piC909B
Qt7R1LEWZqS8BHnY3dIWN7yV51AjcOWz7UJjaKAxZmOSXrXedeHj9bteEYT+D/Xrvx+vaDYaPJGW
Eua87/0xJ2sL3RKG5ZVHGm5v4+gz6OsNpQhUT7dJYuIWqH3ryYp07SEpujvGwObTop7rS/E1tB/0
iHtYxANpdtJTV+YqAwzV0otOoPD8C7rP4LJckfvKmZEnadeDcV3XsMveIQVfCRbyflom6fVt4H70
on+eiC64aCbPlBtw98Tu8LG8C9oP6G7sbCaAKtutgt3S45D51u7jbP0PS5X+e2FPk4UKwFRIc2hR
Iln+t5jhViacy90Oiw7OmlNvRcyR80iikSa1kDMh681yLiZ3eCZpOf2lUMmx16R/rOcQbGMkIExV
zSsdu+ZEJXf63B/TVJ21zM1OTWbTcYXxnPdj9RDkfITS8c0z/fGQJRkS/kzzDuRuf29xX9+Gqhxv
0/wS9qhf9cS65Ko7yj4M7/MaKzzwofBcVnp+Id/TYgfkh4tEt58LtyiD5q+0ToAjcTA8BrOfybLi
ebNMXv+6+vnZMDHAxT3FHgtUQD04kwDWXtUSv1SaryFZtEuvLSoo2NqcRFIpLsiBfxEGY7wU87uB
d8uSFyczdzzwZ2iPPJnzKRi2uLmOhMM0WHFfV02ZHxL8u4+dpz1Gte2vaNKDKsrS4VJj2sh3g5dn
a/o6awwEa3ZE5nJZQMrF/KJKLzxWnfUYxXF8MC2YghHosq3jV+XGSYRYmb02XA3ZD2TIZQ9h02QI
IMuJ9LY50STQ2RjKujvGftFvBsM4F0PWnGJn+NoKYiwkY+R1SaMx8N3q2FntcHGtUe4WwVvrmNBj
5lXOSb3i7IxAS8po3FgWQSl2bG7dcpruocn6F78dPnSs2bBRRXFaKmn7vUzrcvef71qERn9ssK5h
IyFioqJ0WxrOn375Sqf/Z8e4QYsC4n1tjKelWydDiIpdUYgjTQn7VmbJs8+DmpKUclrWqsqQZIEs
fT4jSexLV9TrfmzYh6w5NjiLk2cIIEBehw0JcP1tuYplgLXLIyFR0uuGVJTo9EPB2gBnd+7gnrkX
z26BnYmsfrLHXu1AvnmQj+fWCoLS7i53J/ccGyOKgKhk9hEVG9FN6OSmHNopPP23T8lFARRk4+k2
kmgLaXTcXs0mU1c4N+rzytESch2qfqdQUjeux4Rdicdlq53fNU4tHpd7cn4H1GLncFSjjWqc9HmQ
KhpCuxJwDLHtnXD3ZphWkfSVCTV0HMR36TTZ11gjhTTCrn7+7Fc6rNQ7YVc5p5f+C8+92g/hVToK
XQfa+mLmwTTzRIkfE3DnId7rqZafK1X8WP5hnerdy/xOlwFTqKUGscIa0Bbt6J3rZuHBtwL3ho0X
xWgwh5BZZXuupE7AlGDJXP6W5W0cjFuapuH0mpfluKUvuxaMJk69MwwoNip9JMwAHCmv/03YeTW5
bXRb9BehCjm8MsfhZI30glIyMtDI4dff1U1fy9ZXZb/QADiSNSTQ4Zy9104qJCO68aB65Ywm3a5l
08/ynNb5Ypn+7j4IOAjL4RT347bNzPlYUE99nyCNKTGJI1hkSLYRfV8pdU+Z9Ot5ij/lUUl0lx7T
lQQKU5Po8ZAmtXUYU8PbLdboP05stFcxHO1vWEg/AN06L8IuvHXANlx7ISx5NfSoRbUuyvYEX88f
dWe8WLCldyF64k0gdB35KfpPraniR3i0+DxDy/8sqrU+eUdVeEuJWhNLUHwJp564RHsUj7IWh6Cv
OIVjdFb1eWbFFpPR+F4W9kfujxlphIQfZGHpH5wCmFw5DtFRPasVriK3Ro6K9/HRkONcR1aR7aX2
MztymgG5saFSn2zYCfV0TPtR7lBtjATU4EUVfMxOMD8vOr02q7dtxFTR/EU3tQ/4Vi4++K+z6um1
RX2YXdzUujzNvNzw4EEAJbVLA8a49eeER+/nh3AhcPz72OHLbdrf1+YMHY6vY+aCicgQYvy2jdO1
ealR5ZK0NpIniBgaw35EuV+BA9IyipmwggermaNLxzry3gbI4ugtScLixZHXm7+uIy980600OQp6
Xut28eyXoC7NFWb84rTIVYQepKSYFOSyhm3+Yovsa8vBGoGWv6sWOqgMG7554aE+4CGBPJovgJvQ
pKycGTY42wICTqywfrWm7qjOWjP783ruCevJAay+6pLyfZgMaiodOL6tPCWUp9ib4fSQDIH1qJWz
9VhXNaGGMSRZdQ2FHte0XDwYvdgIvdPC1bDAWRD6kBxEWM2bOaNyhJXAfoipVCjbkvXQNDQs6n2b
N943ulJXG5fbD99gnvrHwdIv9ysEcF49q/UQvSfaBnFRcyijDmmCDTuSSOb0P1Z7huTv/OM7dgyU
ob5Dr93VqW78Xk0fNH/ocaul+/tCjRK+ZNaz1MqIYg3jfPwABAyLG6A9qfdNfebD2tWiJm4sph1T
dLn2Ykc6so8hC3444tTLQncewix1qFveUtv5PsHEW5PRHHwV3QAavwp/jsn0nBBW/dG3hJvPWvk0
J/p0i9L5273VUzqf4sYOX3tncPeO71QHiv7FazwM36rQJRHICVhzSRG/kdUUcqOZ+PBqCm5a0sqn
ZHTGVUWZYg8Mn6ZVLCDp5Tikfat+RVuYn5dMErnlc5fG0Q05/XZmNX6FwTe8AiNn9xQn5kmdsujB
u7TkGpQG3p1Qjp6WOqL0VA494GcfgYkWA5BkT8BXlfwsK9d5GazYeanRfJEd7pMFYOnbOqAvtQM9
lz6Iwm/3hIotq04DIueaIVARuWQk/hZtEolMW3XKkuJYSk6FlgZfSz2fvv51AK/sm0bJAbeBbq/5
oOlrNAnZKu2QvWQmbDhPGPG3BRqPhs3izUA/dchdBk4Qq8tHDdnTKGAhZx0cFpcF1nbpk+REZzB4
M8PuoAqVo4lQKHCCZ+bo4MJK1D2LONK28MDbt2EENW6ZeveT+iE6Uyv6DgSB2ErKB0/CLfND31TJ
EdrguP33sYlYlN9uXN81Ddd3DBQiFBGoNvH+3/R8mPXngkqdewRvhzqK3Bs5w+FA12oyVfWSlmIT
OPFFLQuSsUFJPOULciUWCPmYZQ+mcY0tMT5Gef7JUW0BrAh4/aqUXnzePniW3m7Z74VbNBcU+5YI
du3cht+kH41sYPuPSn8OJHmzpmbqM5ddVQ9Tveho/Xd23b2DjOF7AEX5vRCPkGTcH6NFJoY/J+16
IqDpaDoNRpTu4DepuAnLDG7qShRMNA9GQNyDYHkWLQ9q1R7pOi569KE3zxfWgSRQnVQo+khIDNN9
LHtxSt6kpRV+atM6p4SmflQjjWvkCn8eCd/ZGUa3PBqZDjM56tqTBTf1ljus3sLgFqYJ/Jlssm+A
rI8dBf+0X96KoOueuqCon/yoep9dZIduVRurqokGQoi8AAol0X/Yxyfv6uo54vKmnbcsPbPlvS0a
cRvKIryUSXpRlczMh/3BzjK5sMm8hNUQvzS9ad+8gnI5Fi7o1teaAR8KeRY8LMP8rs6KOD+GHtrL
DP48OTktCCPWDpPmUlqnQ8wg3mc7e3EuTjZwX5s5kKHYgOqhzp2ufg1mWRMnmQBPsQI+mpT95uB1
rmv7oM9JtqWrUX+Og/Zbb5Pg7Opa8hh1lEzMRaOCliQRVkbJ1q274SJMYjBaGF37IbcjYC4poO/Y
i/ZxjqMvQaObTQNfu0be9hSGrx47WvSJIdltVSnZ8e0nSi47gBrtVxsK3oZS0XKmniSesfv8tLWw
+WpjE6D5mxs3a4m+J0tx1btguExROV5yo56O1M3I6BnHS5HSU17lwuZV/Uzf7j3Haj/XCS2DOane
vMYeTwlx7/iEBxyiqgny70+nZ/7+cPqGHljU9HgwA9a3v/XAIosoLCcNp6MwxmswGM57xS90amoy
s2pROe+ugIsKnSXewYV23nO03htH74ejelefQAo6TeNeEzMmng4X7tGZzS+elM24xA2zpwg+DxPG
7KEnBGJaDMJuZCc3luVtvyYSNJ+0YKtOgWzs7hr/KIFwXzXlJwgG1ufKoGHPSUvOzzd5YFFt7slY
J2I0AP9M+N+tjvGCQWtpvzoO8RcGaIwRqT+iGOrt1jDTx2xMdiB9uhCZdLQMbheyT1JsxJB7iyD1
7EM2z/E+zbzidWkmopEigtVhTBevGQ4wvE36dyXOZ/s8r3oUK3vYvN1xqcM39h7Wg3rR3YUwRXnq
+P5/yE2t35vGPv1oKTS1qOzwWylO2d+GUs8tTIIqsuhkjcRCmEF87TEZf9ELotx7qyiwSghEOoke
XCw+wZNOAOJeL/dsm8OneokWgLcEjgmpnlUved/+LEJtL7Q+7I5GP3r7UbdOU1B3X+73m5Zq57LI
fYKSDYI88EL5AMu6Id3U+pSixOpwY2Ss7JOCbZ90bP7H4tY0/2d1GyC9ozDHEBKwQv5daJgKo6y6
hlgjwq9gnaQjacGen18AcY8IUZgrUilwpw/+rvkSyGDw2AfSEoK6rDthDv6pzpTMKcrJoHSEflbd
clsnZQxOxFODDv1Eyl+4GkmmwDpp/1ECGxZmfXZCu/oqwFczfEEonK0L0RjiKx0tMC2D178OSO22
CD0Ju4e6pRsCrEdtEkIT5DulilsCcPG+JlCrEUN0iiyY/5QQtM1sUHlwKgcMmaxsWvJIlku3SdKd
gKPJELmaHw6nROOTHo1DbCE/8YV+VOVgbYz8XZfiFFQam2VaDoVVx09l1B9CqFVPriPNimqn56jh
Iy7WfJr5TrCbeYN28FXNdClA+bGELwWGjUWjk9b2VjAgE7Fd4KplUTGO/bA16AytY3KCj5XbAYfq
E6SGTicD4O0nE07R0JoWJVZzn02d/aS0f0VsI0kW66TpV1Q4xLOnz2RmswoAhs2i54jDuv08llE2
Pc2p5x+aGiobkB1EvxormoxkrG1gZ8Mqz6aHoR0R60DkWSmJbs0OYB/VSHS1sgaWDMvuYEhRROP3
xylEwcR+EXjJbJRHb+5xR9AjeXbR7q46hz/w5/xilunemiAR+qUfHWv6e49QvmDDy7bfsgTmoz+d
wXe4lPZJD1Q/kPnPqcEmF7BhSNhmVdmbPgmec76ps1IZK71xEBOHt7ByPghDhw7oOcaVLPsdOW/2
H46LoZzHGbB9m61jNv3PjVseZGd7m6W9zXrU6V7ERI+kt5FEKDSwLDM3zizWk641T32J01gk/gJN
etEerLIBSj0kj25JfXA02HoFaIl+qWXKGYlYizTyqmNh2EV60t9+Hfk+yFyA221J5WHw9PY5G8P+
OPSNvbMTZ0X5FzBG6e9NyGGfIiv64S7ZfKsbY3gD5gfsPH91GuLz5D5ba5HPwOnB407tQkDgJ/4s
P7VyoWAOjgDYUxangebjW+kEYt245AUGsQNUKK+u6oVceaz6cASwu/3/NXVkNz1wiCE9GppWXVOf
Mj/JjO75vsL/9ylS+v7+sfFCmMneWja9sAziAfxtcy18l3gJxKXnSW/h7Xe5Q04NAUIWgJSV0uGp
a16Hr8s7ttj970+zeqQ726sPmW4THCUfbuE4r0bt4xTz/LY7J9JwnUvr9eS8+cI371dE532QFk8c
hmww121wiRaqn9CD2NhMGTj6cfGOItHJAJLeB9W7nAX8g0WLzP1Q2MRAeAYq3f/YhQZyOfCPQgPl
BbgQaDRclzWD/9taPpsdpxcWhTY2cE9zObgbGTR+VMpnw4NZXRvdW1hoNqMllgN1fSKPD5QUzJ2i
ghIRKBOfU/tHPXeWA1pmQAZEx36ZXHOFxUl8eA3jmBehHdBduQJPnOmWzh65eqKfbm0Ypzt1LSqM
ZJf5EAY9r30rGXZmVncvflgEz7Lb1/ZCfAKk4J4XHaEZlVDzWSydy0RfVB3s0Wy6xou5TakSYCwD
1m6m+Sqe/D/U8tyWDromlWFNJKHuy9KJ6F+66QNLoDV67/hRXVIvOOTF1nMwIP66pn4kT4wj0NDq
oq7DeiUWIuivbg8J38i86UuW+YjcUtgHfZXrN6KsImK0uJRkyKnN5gLKo/ykt868I9D6ojcOWVey
F6ZesJ7IfUTxQdCYTixinx85+5JZNiESJJkiO6LvzQgGN4CazEqMFrukutGuWlKf/v1B+Z2SimvN
9+m64FmlI4WeQaro/746oUJQR6Ix9+prs03xKRNh+y3r+/uBvKKP4JjGup4e/nqfsPdPU+OSL6NQ
hYiFIePKJsICb29eiXDyiFmBPM3Q91NJAAYjfwN10r7N8fTejIY7PBvz9Kpqdpkrq24ORu9//+3+
V1riskT2gRtIAa9DNeafv13niTYD/uTsq86Dq9P2/TVq53xjTUvyPdr+WQwp0409Zcu1be3+Guot
mYuYbiFfmJ1mXZV4iXj2H/YcA94Ubs56Q/UGoU9cSpICNlrEHKmOYDrWz9qIMEcdlXr39e6d9Zre
WZFG4hB+MtD1s9KfMTHLGx35ypOVz6fOEPYG3ntxbMos/ShccSYFI3zOCZ9/rJiil1gkH+0Mczjh
G932upl8JGMBcCLz0/8oAPxWnERmh/IzoKNBSlfgsmj5zTzRaXOSGkYG4kytQMqYsC10OP0booVz
GtAUY1Ts31DIvoBxKm4N86g088pM7xiLmd5vKQCOMP54XtUR2mgSB1l+nqb+Y9btBjUnv5UffWiR
ViMB11B1LmAECUVZdnqXf+jLUh0LmXqhwcW4WOZ4HUiObGWVF/OgtT3GHiE1ymjHtt9FWdW+KGaK
nsbn3m7jm5Y67jEd+glNaFU/kxvkkZBtL99bm1Y04eKk3JZwT0XV3f/eYXFvgoTP19HuFoJQQvOM
/iB4Io9j3Tlt8upmTvJae/X3PoZbzTYfz5dDNsGOynS/10CxbZUkS9iZu9LT0bwMVQK6I8vqoxcQ
6ZCaSbpxpY0iyQ1zG7pNtS4NrzsRQGat1F5Fm5jT04G6vdzHxBHRjv/+XPj/nBLk12s6LI7ptHoG
3PDfa8/GYJALM1HyB+xRXwpyCi6e6033o7JIG+imNrGH/39JmGWzalKy+7IoapgnBDgG+T0sdvRH
DqT85oY/1HbQ6bF7jGYyr9RpkLLrbOzhK3Qx7xoSHXqFhRnM3rWTL+oqfCDYppHM/GE5dUPnFbjZ
TY3kqtriuE+kpDjHNhLdaXZlOq46LEQFMRz3+8bSzUu+TNbXKvTovy7BjzCjnjDn+fwae4m183mU
TnVQag9BrmnES2julySyt52ZBj+WeP7hmTUoXfaZmxzo8plW0rRvy/wZ3ZN7zuRLg9C4WbGzHtci
rqhdZfl8oC1krFQ7WTWW/SaY7tf07jEWevsVNxfUjNGPP5KQMLIOFPNLvED/NMoguiUkn+4LZBTn
mKb9CVpZ8B8joPe/37TlmZ7D9tOWjqjfH2TMdhrFzyHbV8IwN7Vcp9NUh73Re19TaaxTL+p62m61
6d33g2ets61P/RRFRxLWWCNLyWEl06XqoFmp7z0hEqN2Le1TEKErjcgI3Klqr7y+CP8hCbLshDfR
eGAHS3xNZuoPRU02Cg7pRqa4/XlNveuUE3iw+bkZFv3o6eK1jSQV2CaGb4QVgrNvkiLF6uSMZvhM
g/UHuNb4GwnD5SqfMK31qfEKXBJXGZ1YN5/Lx1+1whHaZSg88zWbB1JGgoWOm7xzHeM82n0GN3ny
98p1anuOtvbRAOzUKSXf+ajj9EMA1h97J0m+CZI71rWWlg91a+Lry9pu3fbR/B9fmsFH99uaTT6h
nheY1AtY8v1PiSfzbD7dydCP6TQkp2TJMOos6RYS07RiwyB20m94Vi/mlLer+yQTJnW0HftyPi1W
AT9G7vVKk3RWgLEmQ6AEhTvtuKNM3XyWuC9LSlrdIiGjLSD4Hr1y9kgZ4dpUeeR++MatYIg9jxQg
m5oRYAp5VNlvBigM5Av/8Ioye/hDbdX1pV8LUIg3cgLap2XCXXdfNk9qtryv4mJ39jbRFFzSzg5/
TnV8NAZ3+WJBJV0PjY8U1qB2lYfikYYocVqGNsQomMNhp86DWLPZbLQ9S7KSIFbWrs65ZzcdY68i
0S2p8NxrCHZbhrcVELnkok4FkL39orXwUUXAyrax61ODU15M4fRqkNB1XRod5Neii89uIbHZXehc
yhAX7L24BYI1X+lGn3yNQ6K75UKvjGYQum56umvvKZgt+0Y2GXCcVbsM/f+Ksv90VdcCL2PWZ1ha
La4xP+aWH71QxaPHPDQkakreRRPr3dXT9CegjNKr7xj/eJf+KwI8F5AfzOhHeiDzydJcfwvgU5xZ
W5vZFZyhQRxhXB4Xjdxfq2uDZ6VLF3Vnvt9/kXSZvsRTVxyWwugvEdyuA1nIcN6a1scEOZ69eGnO
aiRWQ7B6UdervD3/uhSW7eXeqcr9fEIqhmIgslAMwJ1gBdhhCQNqRuCkv3h/NCIPXxMDIILR2WSg
w6B6GKzpeldr2V29T4Ng/iAj2dsVHIKD49Y1tfkF3b1/JLCFv1L5fQrACfebXTeitU6189kPqGZU
Xu79cGzwn/n0vc+B4+ozvK2VaAmCzUnW0nyjf0IB0F+r0YLMKncv6g3dyOKTBf7oEWe9dwlqGMJW
WlH3DAGI4jtEPT34GGEwju6aCVZn2rs+dCR60mgOnJcpK6LHBI1DQ598c78ZCmZett7MJ8bQRttk
CiUu0Bmdm0bwfRC9QnVwhmfiXJZ62URZIaeJdt5UY5H+CKgENYSvEjr4Mso+V+c7NfijmE65vLeL
JJg3cYKyJRvbfRv3lkyQ718Gz6IyFc7uPvK7aHpr85Ccibnc2XCKP1nICpRJINbJfBqaq6CI+yOw
DupJHBrS0yziud70rJq3uphJFqRTL6RWqkEQBYxDfFFnEAHMQ0qDC9Nzox0WAqaAlzrp+6zVSDY1
bt26WM56nwXHOe76NRirjA4kbREp3lBKj7BEpqMHP4XRHe7/WKtBiR8O/L8R+Hef+7Kmsk8OW9Si
Sn0zSW5iHgqaJ/VPSHQXmpOhd0czA4LrpTgQHKl3Um8okeMof5hSL7Gd0lfviHl+qP1yfmAeoMme
TM0m6IPpoVuGgh2x112N2G1OhGF1JOMu+dUGL0n80GBflMula97Jw2ve3dF1cQf/FNV4nXNfv6gX
GjJ/HlkY9C70jUinInSI33+TjtGwQUHk4EwvBKKzsiUPI6QWK6sq9HkB5YSbRppu1Zk+axtVYjEI
W1HvjYwFZKNDkRwA9lzUi9kNQwffrvPPKcY6l6KWW7J1TnJ8HhFWzrzct2bqnOfA/qJqEkoHbywk
cRMlVRVp97qgHl1Pltm+ViY6CeQo7eskr6l3IyH+yEQy3obZrF8aV6yVdifs6/oFnuLaica1Bo/x
UY1ePYvuja7jOnSFjMxVe/Zo9qz14Of8S3W3p7RUJuxs5h6ohZ73K8i09V4VuoTZKlT7Va0aS6Pt
r1KDpoZO9aKNA3zIOiRq2O6TY9YHBLmz11cv+pzX53b2/jY8PaMBKB+A41YPeRC1SMgIEe+D5quZ
mu39Y7x/gurDnCFOXDy+q+W+8ePWqjHK8OS3zZCe7wNOF2T5mjKkhVGaBzMJ06fO0a0X3cFOKy97
lJhXGVS0S25F2gV1F5rChcb7nJPxoGqcXq7/VLvKQCxXkrOhjhIfs23Hytr07ImR4Vufcjs0GX36
+jJ2Zv3J857U6GhRk5QhhSi6EjfezFJn6NIyXBeDXV8CPbKY4VzyxDH7bkNSTI70zuJra7bfDPIU
0Pq6hAUT07ijX4tHqm6my+wRO+U72fJ038hrWvjYBon2MHZRv3OGTnvwO4LAylK/KS9Vgp3sHMUQ
libDGR8r0iu3izwihG28H6lr0dT/+e5EBX4LUsra/PphdYSuE1R8OQyb2orJ8tXjj27K7UMCzfWu
e2JXuZ6K3tvdHUJFgK2iEVs1BKjBwCqm6DYYDd2+g27W+lWNMIscZuLCu1YuLbDISY1D1evoi/86
mpbGOKTVMO+9euq2pn7263m8/2nDbLU/O1p5jESIlXl0baGzXPEfVxvpM10T3pMcYBj+5INtnxNv
ip4q7Qe4XfSfFqp7xNYSH8eGIRoRr0G11vadFt1Vbr/+jRFz6Ah8GU7KoB1IPHBvY+QFa88Nls/N
NN0XSTWL4cC91klqvfWi1G4Y0m9hEKLccDV3pwrXohqqfUrXBX4qi3r1MqWoyQZvbq9ALsfFyj9S
LHVQuom/bPFbkKax+Gv16yndcCcQwrqMgeqSQdj8vcxRLUZ2jRqhbXUc5jflrqVDkdgpSEcpvFb4
DXoFh6ggfxWd/gPgS/HChHN2BW50lmEa7XpmWD2zXjq2DSCyev9d5zE/iRSP1f3muxNACIvr1moY
UC8FStDInARCfJqPJYxSbA/jU56P7BmhF/BJWytmnhhDpvZVTS4J6rKdp7V4LGYnf3C+AdQ2z2KS
7nvBNzSJQj/r5ASrb4/6RffctDH6R55Y5vW+u+pp8139nmQ/mTd7wUXfljUoa8Uo0awkv6r/k180
17j201M8ArChuIvEKvUI6bBPmloG+cgLaamKDdGswweT9Comj4ESj2Wt1W1MA4cZym0+Dw1wb2Db
cG9coLLdOL/nUXqrIZQd8jEiN1U2x0LQOnrdeuuqG60HaAkfaZQW3wuaQpOWJ6fahIyOCHKlJpe0
QszXcKYK+EkcG7CPTNigenzMgsK4C8XmtH0m3j28Kp1YhK2B8SjR8R7bz1YvrQJJqDk4fRNn3NBD
euHJ35ZhGr2KAsZjVeHqb0OtPd7vxNq9ouhoaeAkX7BCryvmhC+sTxHAlKRzaFaLijmD9ivkC+ml
Or1IeRrl+icieIDMhKxj7jbgaMqolYliXsOnMT+XRnErStv6o83bNQpI63ss0DcO7JyfDCStq5J8
0dHvEn+/dF7P6FKgkRgcMsbLudl12pJfoOUtByFib9OBulk7comuxEBoEGWx9PpXck9ket3ll7+A
JRUmgxCX+Z+Or7GItv5I7joKTHj08PYqaiZ2sx0EUncSgMU3FnnOJbAZDFTjrWo8sfHZQNJSQcoL
Q/YMfwFWFxu+6Gpb4TUrQkTilu1ch1J/bOQz75kDSUZ2tKt7VuaJRTR3LTFWjmw0sHJ8mJVjOmXT
Jiln6JSsECzA3QMxO6SEIAyf11MbQa8vLII+Gt2DTGronwqtbDaV5mUbdYdglDQPEK+/9CLr1xSy
g4OyqmitRYM6WF4t7sZ11BEQ5E9El6Lo9672SP6LOgILrG/vGLIJkyf6d7kRQ8xGGm37bo0GrejA
mq81vBkl68p1137sYT9t+7Gyz3Yz97eADtn93XBI+5Mft8jfFBBJEZDSnjWzXVsFza1+Pg/4jM6x
NQzkA3mP6uzX9V+nhAegN17IV++MxaWUpV6zcAkhjVo63BE8OQ620pZVThFG/Ih60xEBEUBzHZ7V
6TzUxS4ZGNbb2Zof/Gad4xF5UC+tuzApIt7q8Mqb3f5+nnboaShIXLuqfqk7jUAluS7t5EuUVS9u
NLtnbS7cx6w66AUhEeTZtNyyMAvjRHITw/ZdXbdjIj2IKflS+452mnNtfvUK89roznMDouH46z62
5B3d4T+oqFutqEBltzmRDtfaJljYX/BBNoAODG/svjZjKA3Q9LaWMnqMZ4RTW0ToWV4/hhLSEiyg
WSIDMvCkHd1+WAhkRagtpFBbHSk9Nh7hZaXehZAVHnXRxu5HZcy7yUS2CdxoPGML819mFqnKM9aG
1Vm35vIhLEMkAXK7qxncenHm1t+U/7IZ9btib1YNhSIqWObXjdhME1/5Sj2wf3sLhK2AzMvmW2/Q
swMzRGLtedVVa/N0hQsQr8Rs1ysWYeEpYfwjNtc5IiHzH+CXM9a1UuMiH8JBPY9LjeormadlG9Ne
SsU4XMjps7u90x9x5RfXWpYvC8150ppUPCVsaqemrN+SEVWiAvGlk5UTJ9qMOyKAkvUvEJg6+vWG
4teoa23tPfeVEMc4CbyrEfSnhQoXrquBSJVW/v8cWUQ1fW9czTPV7LTrUBn99S35kX6J6uykvrM8
HDCusBm9WGl3w3CzVz4JNWaEEdUgz+5Z8QN5qNZz7O2HyUOlBbGIWADHPDTzbBzwUhB30SHsr+rM
eJ5HcpWq1DFO6ppp1/EDquKLetNJiuBMq/G7aXsNkJdU4g8JXxjp0e0SujNbdep7TXrq9DJaq1NT
99Ib6ivgN4bB2jQjAnFkrzk5zh+DZWKN783wSb00AB4cbsZYXsFRF12TBKvJ6Lvp2tBoZBMXo+82
sIQRuNzHcxG+NSbG6Z0aOUJXT9e+xCKoDyHv6beAwqrvpxmEiqdqIgtGjqphtLSP9+eiICNgZS/R
1y7QwdbJLrk9el9E6742Uxkv4yoswvq9hb+W9Kb+0ULTuv/JAU7+VgnWfUx7W8df+r368+qU6bzf
OzEJVEvaR4fIJi0QAt41yfTu2WrMkqSt+V0JfgB2jDtarv3qbze/Eb8384J3EoLiRs0HtWM616Rs
bhoK/UuRNLf7vaxua/WiIdDyG+3DIK3uoP6MYUJdWub+D13z5z1oupG2F50sUpszm3zD0In3Cf2e
95oRgcwgMgfubufccylaQ8WKotA7omv4XCgBvbrWUAha9yNtWvb3gujwJj7mF2Dy7VMjeWvJ4pZP
+UUdq6uiGNAonxRrqrS6bWjlyQUTwpv6vFyj809VO3prOuXaezLlr1Ti3B9BWV3SRl/ebCnTECzS
Bt0LDxb2qE9dbd2ppZleRbulLiPySOToUgY42FXJ3pYFA3VUxxpahi7aY81oH+yqyGS9ufieBAnU
jR4r0tDwBcpxtfQLHyrkjAFDjjZx4DUIgYv5jFWzJ3GnAwEra1dy8hdkf2x6JBVrCptMywOtn5Mb
FZ+agb2ENn4SS1RcophEL/VnwmbYJqD4T8MCm/SfQ6wabOO2h03T5hsDkPVW2HO1neQusG/BtSTL
J2wwaDIr/yF0O0CT8FnWQ44oLhgDFvoD7bmQLcoqxp/K3p9ZWN7NkZNDYVXfKkw27eT701MTevHl
/hdQYmNNGwWv1IztqyAP27az8BDxIe1Lf3GeJgt0E8uRiforKvra3vDfEp54upIXbAzWhNAftKpx
f8aQ2X81wntnYUJWVk2tdLqDukfVSoimbbGh+e2szQzJ3r2AzIa7PI1h9p8yfft/1CImGzY3sAmi
gRYd/O49tCJ9MC0tbE8Gy6VjNljz80xuHZVp8439/3hwHMo2poTREjH9ntIJPNRZQUBhUX+ORPI5
ytrPBFJG3+QBbapi2+Rms1EVy5K8ho1WUKwuJtJwGiBY901aNcI7wsDwrIVFewYP6d9MY0ppL5HY
N6Cz3lslAh69D6JnJ7TEoTb05dD1E7jikowXGFLbSGKEElIYVuWEOqHi/7Vn/BafRD/qyIF895JL
uFbsGJsyshBJjvFu1rHNkPEQvFcaKZDcrYvvPFaZmAjVsKMXqmnDSlSW+6N1PkHKGAH+k37U0DkH
c+Na9Hvq5CPLk7Ug0eLiuIOxG+YYLuWUfkFmNB0tq/Z3hEl2676qvb3SuijVSzB9RXTuHCuoT5Sa
zhHMNoBX5rlCTIhkSntGOoFpytA/kA13B51lZDC/3VVblTmbqxSL4XZq+mctjYxnS2jTpqfsdOlb
NIB3+ePit9p2ccPlUdeirxFOm4+YMsLKKY3nyqyjd0/4T63kEkzjq57mP9Nw0R8Tx2WvqJXx3Uc0
A6VcmZWxDkSf3FCT/z8coC1TUgPd9uJLF7bN6nWkrx0vW6dyIWhZTvqozc5nTQLghsCvDmHcYbOb
lnI/uT6JWHWHXHrGxHEpRJNd9PpbQKDCUSnFMDiztSq0XVTN2UPCcvJvR+OCMW32UIWrVdcsyxwY
//X/EAyxXvmt+wQTXTpwgwCmrwSo/0bkcB0TjoOfI2T2rOQ0VcMurueHKBmfIoLmvjsws2Pq1AP5
Imu3K5dHF234scCivTODPuRWItZgIiomTROyweRRlejz/Sj+65p6d0LZ9refi7LyOz114+wFYNMm
k8J3I+XiaG/4Ypyyuo4apZwsCdsVNMdtEYWaFDhPV2mjXanTAZvjwTVCc6NOe9Q7Gz1JftAFC9bK
IQilCb1xSvSFqqoM6nTw6r2x/MhdjAMroXUAOmsCQxKdcEn1krVetqZzg/7DWuLVJA0xyiSjrDHs
ytt1Bi5op94IQEWtSlSyx9zMok2KEulgpVPx6ttjdGSzhhlfnpa2/dmgsDQ9lXX7TMOsuYRe3pLf
y5Evj1jiY1fRklF7iQnQMtuyv+KyVRvTsQtRWro9WS9ydjI0cjoWgj43KYGdR72EJUKZxPBXeeEO
L3UM6NIEgLGJ4n54GaK2YwIMV6kOZXAdWiOcG2TbSxul979PzXEFrfk1lEuUDoZPGFhZ2/lutt3s
//g6r+VIlWjbfhERePNaTuWNVC219EKoHd4kHr7+DrL6bO2749z70ARQ1TIlSDLXmnPMQzgZxdkH
GLByvLR96nKKiXVW++uW6QK9jLG6yYdsOKcyyHORh31oNIJ645CE+VAMfukEm9B4avym2MtTccUc
nOAgdRdOhDO3QdYA1WvLN+CtRJvhId6TrQc4sIme1ax9qhG6KoPuLe0QUrQCvODVs9IlS2LSMqh9
AtVUlHWrlO4iE726HojOumZ2HR/i3r0rClrkdTxfQ2j2LqobAW2uRL1SZpY0jV//IPckVVqfmukQ
Eg9mFSb+k5llbuJeumhF+tp0qgV9kamqxFzS6O/XGIfLVTHTf3SGlLV8dWpLyGljRCzgzMMTXaIf
uYSvdg/EaBo+Q4cMvTZxmz3VY+PZ8as/SZ3qx6hBXTSQRSTsvv5eQBtaCXps50xVdCq+Pdaxsf5O
gSTd1HP5wCAva2NglNk4dTI8eaFBz6hwi4XVeKSYeGryZmZrSf01yYBipQEPeSTp7AQQZlqZRize
uzLad36rbnLc9KtprpZj4KqPck9uVI1+62DHdExqRvOmr167Il6FmLbeB7sOtsroZJuwrrW9qpQ4
y0Nn4+C+e6sS8nxFPxFXq439d7Oep1yAzloc4ateROphpIdTD8BpTNgFpNj1TLlKnRD15dhn2VEP
DcTMXTbxWWg+VIoOvGuavyZ4V3Fp2Kl2HOdNQZKfXyvaS9TXNHwYFLZS2KAX0ws9HBejDBfD5mGx
ZbYd7N24zncRYbEg62Evzxvkr0TVxND8JDMYcoW2qqt6WNtyjotxdPH1wiAyeCrMai4xmmRo0cnF
VSktyC5zNMbZymlLd9+WVf+mYfFNWh07boUywXe9+GYm6V6dpyCjBUGYmma7aKjAwgBl7rsuqSz9
6vC9MAwu7dlh5VY0lkL0awcp9S1pKjXk7B3p7CExGno8IG5qfMCfoByPLrq2tGMS1/BBCagzg+rg
SKKJhJsQyttvVCDljydqrdnTwZ01pI9KfKFMBMgMLYmFwNrIQjXsQy9gvBB3KltXnjM+DczdbrKt
5Y+keSUONiRr2uOGoGCoTrj31HJlCG0gnMXG/pWp+ZUQHFrRRCatdS1V3+npUP3jEW+JuiVdI8ER
kjeeg6JZz5eyodWEWXkJBRdYyTDFZKW5kzQsZy9NldAN0Wr15NX2XzRh2M9ErFArFmaYHRyXMD0p
eQeN6R4MCydX5ur+JagrdyGMgnn6TB/1NOXgq/prTTdTj7M5BRIgP+tlAtjLGpcPOrhqbucZVUdy
nlu86CXmsspqY1p9BXP/sB6LBQzRj4fc3my+9za3WKG8KJWhvAqE+KreVy9B6U4vaLPQ9yXBm4du
6SQI4WWG0Xovdo9gbfZ++WUxgEvRub8c2hzSI1bkKEIqETLi4454w7j0V6acFLODdFRc4mNxeqDV
MDEZg0x1/A60INqvoE/Oha21v2KRPXYKu9jM1v000dOr9L1HtX2mLJ4ioE2iZUN2eLNrfSz8wWwQ
M+zkyc81/Q1lPY7cycy2Sh7ET45HBlLKXGyVCJwvYzAWx5SO9RrzXbJRIr3dzhLiaJ7GSlWx1Bdj
EUB8OwsGU0+Hoqinp36GQYzw5A+2QgSStM/LTYGQ+KC5E8DZQlnm06jh4EPCKWVKYaatOl9Xfxf0
gkuHewwxJdIWZWFR5XuZMmziXGzvMEKbJdX36FkRcwpF7QY01EYSuMY3XYdSJ1vAoiL2MG3M8tER
nm92xZqTxzujupiaUizcrKne5Z6WOn/35LmelDIesx8807pbN2kNxCpH4JXn91YdEg4Cgt5FGlQ7
OxbuJULNwRfTy3c6cMMqMxA/6X0wnB9o0Dyjti3S8IXSCfWbwCUfr8+vZWYUO4nrwf+VnQyCa3UJ
ETejwr5M3Hestnrt2idNuwbQni9yVxlX1pzGQnCefrXQoVejvzet4BcdO+slULV+HVMgXktLuYmN
+ekB+RexQoGsxccjJD0M5GcEponWkijq+qYRjB2kpHD2qj8RcA4bs561ZxIpRuCUenRtRyNEO6H4
Hegw1spqArbq/+XnBU6+wddCKwpZhyi2gMO9n6jWqeBMUBeJk1JXY8iqZazMdwkNmKZYLHkiPo2T
gXMjsMZHdyNJ59SBgCsUCnjslxMR3TyJiEkUlwFVwOpvwXrKPkLfedUzASj3a7KvZgUDE1l1NgyO
2DgOxTgeU9/J10pNq1bJ66toWatSkYbDGJnnNjXMsxYwXTDLeMOi1zt6PX24aDS55SnH6dCm+gRe
kujE9lHplmyH3Jl++KOZPJyVFpq9h71SnnON4WkIKXhcoJz8JBfNxaXf6d9Y1NZ/VahFa1z7zFv/
P79GFWnLdrSQQWC9WsgCR4C6oXKKZ8XMx295HUNGyPTPeSfA0rUcuLJ3smBd09nQA+8qbAuVYFAO
oNEO8DhYvI3sFHp9cx40Ossn0ddmKB6pLb+XfD5DHQKQbdoLcP3wTzO6P3RF9Hu9ItxEBsWpQahs
3LEOlvKQMASPXxPzeW9Ssk3mCbeRVegAfWKg08xDwcPMUh0qZcHgo62ZJ37KiWE3BNkucOsWuUWA
kt02tFWbFA4FDHI7Vcu3zmaVf2c1K64a5t57C0liiEvjTScwTLYkvMQQxKnqARmN0+argyD3vjYw
gPWV34Z//v/CXEwq/3FegzVFiT8nSXkq/4z/ujUMpglBb8X2Ca7Fhksoxq0RlXsmVNSF5o08/NrI
cy7T2+WY9dUyGAkOWcToTPdaTmZ71xp0bL5OmmQ47ye2KGfn3f++JE+Kwrq0Vj9u5NeRp+Rmcox8
P8UDaJqvVxCO/c93fHyxvLVjxmxWz3op9oQjl49NE4ViHzRGni7kyW4+lifl4YQua+vYYpmnVL2j
ccr36T97pMOIpS6acvl1Tr4FEgXf/evd//nP/zmU75Pnvr5MAJ+Xfn3JFW2LvSLGv5vBqtGI62a0
FnWUzyVpSBpd5SQLuZsJcE6LVBH5/rH7rzc0Smw+qT5h3+6M7InnN1lqok7rZP61Ju3NK5NdZutH
5kmIF0L3N5cDptzOtFYOTcbM2ZlVerGiSiyUuLuk1BsWTVj+Hl2ep6U1PmWls0KJbrmsK/Lokun0
+GtEvUg6oyOg1t8qfIAo98xNGLvHTLRr0/YPtCKyzViQJewxo0LRTatdqRlVk/HuOwlOf6deGY1l
sDjKmTia1KFABKtTAXFrWjPj4H4cC2vhTtH7CH4oKaxNRfxOWk6v7kDyZ+E04bLMaDSnzRtqTari
zEjWutBXRhAeB0WAocSNzsgYH2ttPKTOD8hF0Ya493Vqdj/yJv+okGYu4pQOGUNkP3l7PaZg43U3
3DQjlQXY0bMQdwg+yiAk65XYWE/tkoXfEWGMYe2e5drNtw8mcTirsfJp+O28N/LSxSr0xakuup3v
GaR9LqvIek2a4jdSXIodR8fhvoga/d7XrGTa8F65IPXHMM9XXR8zZmjHMo2HBZqpQ6wtlUj5bSKK
N7zQWnVZ+C1Pb/pMVLa2hdUf2+wlMYtqT2b1CzksLAECtV9M1m9bjM9F6u61NriaSbx21JAgZ5x/
fkCxjGLK0iRFrFH1hefj7ONjVVL1iRLCMg7ts+vU/a5PDRjZrIoVgc7V7J5NZOWLYpo+IkKCy/c2
Esc8UElwjp8LbGnb2Bk2mV99NIXLHzSb6GQVx77SxLKZ/O0oCoi5RJatTI2wD4EQsvNItay8K/el
ypXpIC3JWRNgXF3VfTfgf9eePB2i3KeT62dKfNd2IJGLVMzFkKY/TD+2V9as57TUDZO0fea2oLBD
AsYaJnZqL35OtP3sLnmGiPDihsEa9PaNxvHA0/QOfP2XWWoXE8VW4m2T5KCCmSZNzn51HeMzz8Wu
pQ9DiLGZLyZde3UKFRBJBy/RKF9ZyP7opmlamAY1zQDJpH2PehJ6mYksq67YGB3SIu5rNEk1yCKj
xTBWZ8MyTqIdiIM7PNXfWX+3uKx56rzbta6vxRi8VNbwHOfaZyAQI8TKVWkorPfqu+lH8cJodOiP
YUKOJDwFNyN8Va0noKokadcEm3bY9FdUoN+L3MiXXWasRi88p4a9RyeRr0QZnaFrY9Rs3ouIQIuW
MJKYH7ECpYmU93euVL/MgXTZOhuRS4/gMbY5VQinDAZkDxmdA5SExd4Npq0yKONTX6fInE233I+g
3YjQ+ufY66LbWHTtRo5NciPHRjk+yb2vF+R4KQ+Ngig26vcoCOchUY6LFJcYEuU4KE/KjRwLNbuB
zyiP/7UbU0PzM9XYRrY30kbhp8j3chPSmeFSTgmltrDgsM7N8r02P3LknnzPfw//ecvj1flQ7mWP
r9CMWBEbegnyx//6RfKs5xt8/YqP58LXyawO/b+vkzDHbyE/F/n+r4+pMTvalbgk1hQ3+QyM+bu7
wJkezwq593VOHjr8CEzs/3mPfPnxv7/e3ubWD1NL23VZo7452PNjuieY6++ufAizpoHKGEX5stdN
fWtVFM3kIw00deeXmKh8n+EfXbSiMKSF83wg7ECJMyby5eRx0CRvtIMQBnpWtTBrjM2oVE2ENDN5
MmtCktXIH5bqrqQoHO7/OeSrsokiJu2hdcV0Kll1obJ0GsLFI0a6MWD4q5pyW02M6cwEhs1U1hPt
zbGDQayYL77otWfwXKZlsL6Yz+RhZjCapAnrDs7Z4kN1i+psRd4i0iPYTbPOU7o7I72DRexDH8/G
LEG8mK47KiI7wjYpqc8cpiclJDiWOtm06oJgWiV9mu4Ns8gxIdGjihpsPszgxU4qYrOOhCUNVRRi
emc/uUGzeEDrDnj5h28pdJtvwbAMX+IcS/qi+FYEmnX26WYvbDf9m4Eh0zDkRp7ztIJwifnjEkbN
gDODbaRKzpqlcoFdmyy3WZ0DotpY+VaUTFmzuTibWqq/91qjXCglqVFLN9IOMyDjPMQGauQx/mMq
ek2pPOtuPB68fawi1uBTSj55OjrUAH4oTlzDyhnGoxp57aWcCFSpRIRjJPHuWVurZ7xtL/JIVTI0
rNQo5NFj49urvlO8m+r03t1N4k+m9fYxNkn4Hq17Si9jGdWUY5tase5NkE3rySe0t5sPNQ1gDssa
aykPCSLQjmGLeYYQqg0JoNnNYF12s4J4Y3ZN1i0jw1qQwWg+y69mu9U7BXvrJL/VFNq/qjAEPzeG
N8XU+eOW1Ch4oLEplKhd07REnx51H8FQW5/zzpQ61ucw1B8FFs3PiZ0hEMN7PsaLGNHTIo0je1bT
+WfqHwbwQRQ25szxli/U8wsmQvoGbntjO+3CzX0bflmkPQp/g9nCAi46Uk/xdhXxtScD4DUqwdDr
E6i+uRDdjbmxG1UFOyk00XYauousMTsuOpI2CcSKBrB5lec6vXT2ke2/yqN2bhFqQXEvRHfWtEi5
Md1wnkGt7RW6ns+RqLeU4FhddqG+7wZxlLhhecrJ3ZGMc2YQQxt9WJY9vEU81lcdsayXPAWMHzgQ
bh2e8Ps4b48iTeKnvlUDOprmRHYHDKbUzr2XbL5UTWE5F363u+dNjbaCpmUvJoe/ms+k7WxbAFUY
TdKQn8SONoFLLUYeep0VEnJp7C3wiafQbxFqa9SKw7ZR02Vbam9m3RKLQJT2Uw+491rkmViAiKg+
JyNiPlqYwa11LPUo5tRl+QL+h0PWlt43x8zzbUVaHSw1jb4NhnxdaYPDGBP8okQcoujhes/6c9HX
1j1vHO0+Ul7ilTrz8l03FtgQ3OGiMSU9N4nd3ktPx9SM9G1nT1l392Loy0M4EFCOKWmb6Xmw0q3S
P6QpIjG58T0v2rkGD+j5PLVxclFz+2Z1oX0aPAdt+OwrK3wRI2xXARtNIHZsKu/LweHWe1RSB7c+
d+idX9rJS3ZkWnoLBslh4yV5shkYm4l0YAOv471yBEkKlfh7Sp6v43zOgSe9ugKXAe44MZw1871q
ISXsnd19qFSXtnZONwDHbqOdov5NgvPMRuzqeraJeGG47IlIPHVDNz3XlndH4Ge/p/borSprDEDQ
hONbS1gJw6fzTtG5eeJ6pEAdNM8FTPyFNTTli+4q3ZMo8m7nVo65t+2ADhEx4en2Uag1A6tbETe/
KJocNyUZE6evPUPFlPt1zkp7Un4a6sxPNP9YvwPhOmRNhyOmLccPoHanxk6mixpBO20I2FolBAst
iqrNFqaeKqv/UDG++BgFeVsrI5sJmjjdV22oDkgO2YxW2ZxcY0IuC+23CxJ720e2wYwSwayrt/kd
y2a3rhrfPAGHRBrdBup2cg3lDGrGWo2sNWjhTzudW+PuViCf6iQhb2k+FFWTwEB3myW5VFxdwHYW
j8IZ8Qrj43O1Yve9hXRwQ0skzqIjVlJ+3mFmo9NU/fGUGZE+S3OZu/J3iG1g+yYeRXsKrSOS5/5Q
RCSNUlr2X0zFpMHtZ7jGPWK4JnDaaB7dl6IlsFE2FqYhEu92oKOKhYGOzDjFxRFlmz5Mou951YtF
XxLMaXdj8NqwxinVIfoO50UcaLuQSNyW4llRps9hSp9lC8LzdbDAk/g+dTpZqrDBsSkyi49rFz2A
l/807bp/OOKkD04eRlbxRxo65Gby3WGLVU21n+KaZjI/qH8L7b1SpOkNOZV/M8amP1qRfZMveRFD
Y+ghVVJzm26rrf8s3Wg4FjMSsE9gR2biRVqm+t+xCfXY8VOshkmPMcarVpRQxd1MGkIQkuLkggB/
NjLbFD9cty132PnOto242Bt0rC7kIyqstMhm8mrWgcWPRoH13gGDoBH+m4IwKWhEn95HC/OrlZvO
YZy4cANjWtKiEtbeypJLr8TlTmSvf+MR+lCsctlfJrWtpfzL2ii2cpR6epHQPWzWXdXd+9Ep391I
MdaqhsnY6UtCZnHeenEp3oahnzMLWOOG+i9wGMnVLUR5xRL4Lz3CpCs2kQowv34nfuLfgykilRa4
6W3i7CFojR9tPTXQqFLzDTGHsqyYJO1lP6yawr3TTU9JOYZ7yrf1xZwTTQZkVZdYo3A+pFAzrGQd
6k53H91JXyF+y55CI+ru2EHcrTs1I+FXvNpXkOlJwWLuBClqqbhD8dlUNBXnIqgdIEHKg0G9o5XE
QM/caB9mY3IJ8oZ4DcXd2GZUvnVp26xoeeU7aHblmxdnn3Qih0uCw/Ic2t57rId70wirU2BD1nRm
a/18ytEqxPktbfdHCoahIEY3qBAcJ2nWmnuCYU15h077Z1Yy+vdXO8zM62TbxpXukHnV+/ydrOJp
/3VeGF67UkaEBI+OvJ+ToTF305QAfLCpT++OwNGCWYFIssBuoA/41XJMVf/HWPyhie58Z1q+lhwT
Y+C+Ao5sreQhIRk7HfPmXh7JTcZTYgGxa1yPfbV65HRQz9CfMHC6LFa5rseeyk9m29aR53XxNvdn
R7VK73qQ4+cUiCvSrB3XrAuMI+mEI3dzWAG4p7gROxF8J+KILb3U6LeU+b1Muw7NDk7DGgPbvdKg
KCtgE5f20GwqTUG7ZkSAtwtbfQbO2u+LQu3W3pCnr0ql7GQPzJqm4KgNBnFIPZ62TDeODjFtC6e2
iARG4OotgyQlm14joYPO6Mgkjpy5cN6b5nNfe0Ffw5j5532UOCg/xtv/vKGwe3rPQ773elM71IAU
VrqaVavYaZxTOG/kHtF69MqUjyIV6iEix2QpVMNjdd4xC+SvzMeIjQaU0/hZUVY6JTN9AWl0sBbd
oG7kIaLejJirVuysuDcvcsN486nCWPnXKY3C3cUVK6IgQC4Ssr4M/NJ9AnKTLTuNGMwv50ls7+1Y
CXahp3hwDYxq7yAkJiGy0s92lRdrG/f6i4A6tIz83n6nX3oXXqD+8cgj9oDPlHZy62KvuhaKhgMY
Rd8/RxKN4cyxFwFmHbQHqMmk4td3nIFAFRTa/DkxEXhaRNKvtZCrIrlSKgeo1/Id8px8R16zPlcQ
8Tt2nuzkmqFUgyMYk+Aq1wy6YZeLoWzocswrjgTVDHQjB3jfvKJIqyHeiABzGkvS+inva9Wj+Dk1
H4E9gnCuVI0Jnqa81mVlP5WmSUrqfJilmBTssk4RljfuyUIft2ijcNsC9X+ncYoyM+5b+vvjhKV0
Zld2nvdhVi4ZNZHLUoiHtZrMHuW+KZ69LKPMrGCSZYKjvbT93Gmr/egXgV1b/MrFxvKZCoCsLZf8
XMYzd5qyTtoE0lDvEHdIP3EbUzE6c65Yt7Ta1goS2TWZgcrJScSlCtppN2qd3j15KM9XUejSmJxf
bdI/Auk7v8L/mFFpSXgYm4tiM6WRoN43W1LzyYORELUsQhoR7Rj+N1NXjocag9ZjYxgB6cZ5bAzE
xlmXCCzXIfBCF0FGf3RwSHLBzYd50hwnY1x1IsDsw+x5SfQranKz0Z3TY1dJz+qCHI8qao5VI0L4
AhEPR7lhslOc6intESpYMwoV2XZoKhep56O0pa2tKQnXUtlnNCpo8IpJDOYC89blYPvn2K8gM8zb
OKOctE/wFKumSJyDNE8B+bQ3Te20G4KbnhXm2BfZ01LN+Dmr7fEyUTY8IzZ97VXlJl+XrqaBd3vz
u+NQWYq+te62cqpNRX01lWk6szBFpo74+GaZnQXF3nxrC7PYSoHUZGeYmDS90/apnG3qTX5J03ot
kQ/YuZngDra1cdqKxsts7gNGsvIUQiDb1P+Vma1zquy0XERkQa8GlmMUnIXx+sDkREqwIbToVM26
m5GEWBaK8Tp1lK3wPfWmaUpKCDTJCXMGdpRPzX6wlfdg0r8p9KmR/H3A++QCVBPireafRf4EGpdI
lpYNgDjNODhF81v38MEaWPU2UsGblePfw7D6SNQyJx3HHG9BjceC30BuhOhR0lm1SNZu5q2QJzBJ
C4oBwZWbCiTaOl7XuUOLMw3BVV18L6ygufTcUjyk6K0i4UsH7e6WTn9TLLGeLCaB5E5Va3nKmRLt
XisZPWWDPrNOd3pRFqryVPU15cGkxP0cQCdbp279bJbgkMdKZEfLGt1TWxQF3NdKfIo8R+ONtNAN
cnXR1oCpgyzSN3nBipxACkpeekKj2+jyq12NV7ftT+hrgn9tVC/o1rkrqMsKMtVg2v/6v3YoCKSP
M/0MuSe6CWkSF5IuDGX7EER3eE00gXg5TrvoWOTijz3fsHLTQnQ/2HazUeX9Ks81hjuey6rGXlIo
F80x47VMELF7SA8BZY+Db9W3x6kuyXcPatBDUZfmj/VttyTFzzyE7pR8N3kyhQY4hDDODiz4zWXI
/HPTgbx9GqKwYwEQ5QfZt8zoKbW9VZDvLkDu4NPb2gmG4mKI7GWupHC7J8uLkGVmLY383DhadQpP
2TGjH2aGec/tg3eMmsH6cQXTdt2WFvkEUveiJpW7k4dizItzrbMymJ1LU+ZWa6Tu9kPj93XO1YxT
ayQ30y1AgJM2q2nCcxlc4DY6sU7rKT4gK6eIN7uIHqp4qWVV4yHckL75M9LVgHj6dhh3pWfFz57t
2WeHcDh7SpNneYoEOB6gIUrp2ALjlBDPDAIkap6HcvzhKlb/OEoIfN1kzPJWUhJh5q6618upXIBZ
zBZJUnV7KSDxWVgfQnjA4/wD/y1yDoLpvRbbykG40B9nNZ/cSEkftQFS4d3pUEfd9mEJ1fBEQvvA
AChqpUU0xswMVNJ7iuzpkmfe8AqCx2NY2I4adHv5+A9b8TuCjHuQR12axRdEiBvlucNy/Vnpjb5K
x7DDFhfHzx2Zfgv5QlEnzcIoO/MamwDfieuq1lJo/pXTIg+9yWCByqp8YzjEjrRWte1t8CZ5XcED
RbMzkpe40j2lO2JpS881qF8+FBoJNt0SszP/7n2d60twic1or6rUCZ/RfE2baiqDo682yQFOaPFU
N4FyzWoN94eVTftSrRRyG5RlMS/idQdQQdwmIF8w0N9CrN54o5NFBUL0aheTctIL6su50MePrNBf
CuA7xNaY6UpK72w5T1Mzj0aKlcOdMMXRVH3te5REDnPjrDixtIAqWqLy9DKyMzIvau4ust4FgeXd
b9hfPImx/wBsXk0TTuJopsfIzdehcNpuz5NDGcm6QgQHgER8akn8U+64XfCvHeGl94RqkdYgEcez
3wwtA2hegw2ZAvf+qPgYrRcePSoAm75L1J2tw5x/3PtWlAdnCnRE4VSkxWHrLs+NE5yUgqo4baS9
KbLqgj+ZtS1rNOR7/Wuq28CQQlX/VvaBt64UvX08BPL5MAzMcGOnJ8eifqQZFZHTxAGMTbAds8n/
cG1lhpoFK7K6nGugAC5NdCvf6UHRXVrFjVZRnUYsyBOcBYoBaWUuoco9JTCHd5ak+ULu5Tak9LmG
tEwiLdq2Xo5OE6rsUmaI2G2pL4upF4fGHQhDumVV0D973WhjolGNb1FYAkrodA2ev5qcKp/lo+pl
z60mkDN1XuAvCqNMdzI4JKwjiwbH9NKq1YViJeVEzerpZxcR06/YVW6BvpTvTNr5gtShFkWlsXvo
eh63ZwZLNsS9uJAEC0PRzMMAxs+bYhf+KHMmCfN+0L0foO9GadapwtJKUsDly2Xg3DH/dzuZ6SlT
NYsNFbTyQnTFuI4UjFCJ4q9oFtq/AgFnPZxwOSD6ozbGzSUT7SfRe0hYWTTVma5/czODDPGZ04sw
bJlFPI10fcID7cxazNTXuUNNFswes9++mX4VLdz4Ft7JTuk1tHMTD8Gm5ladMCSuLaUd1vJ5GGtR
eKpmaIFmWZRHavK+W8tcTMxrPg2fCmswNMFFTaGVe4rxwSxKX9ZqmJ770fU3/9teker/frX4xLum
LB6umEH00T6kJyvhqCTeotMcJkRuWeqc5aKQHuY3Fd/8JY0q7tY5UivS6F1OLQZ7/NrRjkJ4jX8o
1a5F0P5wK/05cKLkm1vm/VLu5VYFe40W92nqmpNkKfdOxMeXjdODpSwLAPKcrtCCin5KYxIw5vqA
8By+TdYx+MQ1nlTPrp+msJp2ph6kV+oA7bIWzEqaSUkQQ/uUkZSlDJmQLuYhHby/BbytfNxJVVTF
QnDrNqXFfHMETWOK7vRQg6c6iqLBiv7wHYcnKV6E9FVu1dLQdv1sHDAjghXMCqaQKzM15EkV3cPo
9/sMi+RJfvcKJ+YqASfCHIgaF65FANeNTS+osSj6sQnT5onRr90JpVGOjXDtbecAveVqFt/tRzq8
Gb80QZRgtSUlnlpHvbUCwpnTPqR51pfZkxJV9otQu2LR9V2+BXdUbVvkeAsrjf0js97utbP6hdpS
OvMzuI9wEhOF/+06UYYyzbRfaEMQeWXc3Siwf03gjlgI5j8szRyXGTCSJWYxEJwFz8m8MMSb3EP/
V731kLNQuRikQVUdEPD5Yevxf88dvgnMzojjtbrGEC/j37ia3C0qsGaVzgBxk4s69j0ymO2h2vgC
r4o26muToia4uia0131lPBs5nY5BwJdXYDx9H+dbUimrX1po/HSBpn3TJqhjLoCfXWtH+bV19HLZ
ghj5idc2wDm8MQxtWtMv6hehljbf5V6vV5ukwcUspzpWEsH1plK0HKckO5L6Mi4cviT6rRT6uk1w
WYGC/aAm07PaOsomMtP2VagAJw1P2VkT8e+mRXrN6IZ0a+Y1nD0fhiKG4Y7gQnEJcKT6Vr237VX2
GqohszYK/OCtPK1Z/+vpvr26FI1uuVrcu7SKnhMVITk5dFA2dBQENjZBG+TsgCXw5nUxQY8aBgth
tcprpZnKGqRH+CQPy5xZV9eK7mAFOQpEL7y2WAUX9PfsXykKjARx2KeJPHNJLTqBmyUakh57YxM7
rnr/eq+OMJeHdfHppTrNZmq1h2FmoOWWX2+oK+mrnM+DfiNNHy8LBbo/bBskV3trdGlIbhvcFtI1
HY4x0ULWQboQpClBPDojE9aKKu/OcuIYmpiJc23mbdU4LRj9RLUeMowPFD69A1ywkVVj73jlQTEV
irRtBqugd7tDMPLMFOhw9vJBXGGn4PJDbzHTxVQHkGRiiedCcb1vvhmWT2nVO9tUD0r6abQ/BzJw
V9kEp5SQn/ZKaWMhJ7GPmSyEoV0bE3UlDy2CBKihB+qGsAJM7si4snUcUwNKsMy8h2F5pCAxvJQ9
qqDOgS/nNGn4nuZ6uQLKxEgeFvZ35+rFVrrPW5ZAaqb3z5bHospW8m7psdDVIPDfprmha+pNwCNw
co713MHt4kRHK0OCl1PEf+RnKzfyo7Y83jqq4fmxpiDS6kMYusL0gRQf+Jj7fz21Zk9BjB9iYWF0
2NL76u4Ul5snpu1Ie+bDaO4OR7r7Rx4FA9Fdgzmc68wIVpVmOxCJpCXGEGKvZ/UHPqlpNWZoogiw
cBCh+s7VXzqDZV6tYXIem8a2vpWOHR2+TmW4dBIre0oMNflVMa7PnsZ8Al5TE2e7boaA5RJYlJWX
WeWm0eY7oUxdukTG3NeelzqKnemHtm7f3YQHOhk3Pc58amy16wdkZCk4ea0GOG8AwE2++vU++ZY6
LfvHW+QLge0VKFqFc3YN6jIuaNqNnLsg+U9uOUIIeVSURKD9DcJ0YswT1ttQNA3ddHKUpzGu/kRV
dh1LWt5xCeuucCr1rUHyv5y0wX4Zh9RahXlZX908nlCRYptLo8jckpqe/X2MDY2arIu5xLIqnfH0
fwg7r+W4lSjLfhEi4M0rCmXJKhY9qRcERUkwCQ8k3NfPAkrT6u7pmL4PFWVIXRIEkCfP2XvtFhfn
aXRwSRpr6J2F/z8hTSBYa81cmQjFJTuhU638uQnRVi/VS2aNxbMupo3SWhSXA9V7h91108QO1u+l
CUKf2djc6uCBOAuzFtFm/QBmqX3y6jK6/UuOMvx9GWpK9ywbckn+4631G9av+Pf9UVxwewVhjLmf
YDwm/Pm+NurXtMxLJiXLezq2uH1rCZxOlhY/UXO/rskzNSP87dA1+kHJFmsYg00DD71ldfJLERzN
EFjjcxTO7aHDq3cA2mI8Z5WO2McW9nfVN3etGcUfI9pzQizT7I5Ih32Pt3Nv65V6nScHGsHiH3dV
uWszouPjiDkI4VFyZ0OU7Y4sT5LVyS1uAKUolK7f9YSmDJAzW3s4rT9Z3aZZELUiPJW61r0nCsX3
8hN7aECYUKb9IVOcvA0y/9ZRSE8ItPrnyFDR83fmY9iZxjuCPXHEtbtsforUN23UArc2ByypIGM1
Oqx/4mh5Ce1uX9KT2VoLBaErGVuL2Dutr9YHI6JQwpFT7m5bGMM2et/NtOrdsabAZJCDVWJmga7p
BODA+71SzwwRG8yh3d/qEE93ljH9XFuZ/2NTc/3Eip2L1jgbDvoybOYSN5aH2hEUfjBz17f+3QvY
3AS21KrL+pbagdCpZwAopDa5+yQCo+o56DtqTu0gMtrhg3BSIhb/mESyvBn12J/MUsyb9WWt5NVO
mq6+W19SsFVAj2vrgJa79RXQSwoe9PtVzRPjNPQtLcVoSq7xUymqlz5KR+DtOlZOvdHOTgN63EMB
pBbxaYVHKlmtH8TgdZtwisP7yBneVpSZMGEmtyKyD6AUuQ8ly2vTqEi0cKPJL6YJclfW3HIqVtLS
GlZB+Nd/et/UlbNBNjICLyQaZd+ah9w13/4pNJgqZP9XwNHt6SL051XYsX5FUrvAfh0mJ7XXLzBQ
UrSS3CBfxVM07d5u1dO/DL9OYtGAWf8nc0a5KTVZviIxlRuPRej2bH2vAwSCPrRCHFnTFyL2eD/z
+51sk4Z61GbTtico+QXEBZgirJnfOgbUNWlDOsaDg/frE5XgvFGEg41SJzw7NTG/ovJC2bcYZKAN
ehuwK82dpg7WWzt5vrnzdLzBiEjyDHGkndwyrA0Xg1mkW4HXzzEhI5SJ3CsmPDVqhQVpAvKTlPNp
fW99aEMQjiEcacVsdkZBBzzTbKpRQZF3CbsUB4oBkCQqpo0bxePJmMzvabaT545wiRNTT2Mbaey3
hpY4gT72EyVW9iydFvcPDA2knDKLXV/Lbsh3YNCNfcXG4ZKLNuTOgDSvL6N5v77890GyRNHxh/iO
23nC+vdfcMeVRImsU5FlGBjXch+rfXRuRlndVZqxiRaK2mBE8n5oteP6yutYBrNU1pRxrHikSR/N
xGOcup6HuFNpB09doHRY42+0qn9bzPWZKwv6Xnpl3gg6MULzTsnDU4O4Ipy19n5tLN+6y4MkcELp
Cx9bfr7xBCl7jD8YVDjFGy297IAhCFqjVVSbwYyy8bGL+0ODEJG1R6PbZ3hdfci78S916YZeykW2
ixeA+O2m1PbGro2T/mlY/D3/07OyJjdHSUbtwDC1yvHEeeq+q4tXGhVLnzuJ0c6QdkqK9vIkNbCO
+5p6bceIwW9kO8fJVNIn4NPvsS6RWiyvnAJVSTLTNVlejY7+25P9tEuS2rx3haNuQpcJ5+Q4P1qn
qZ6MJsJ8w9gCPT/9ltsevc6dcKetaE+vUpxTQzLZWtmSHnf0umx8FmjFd0bZOgdHE+5767U3zkm+
vK8t7w9gEDPLvKwHvDfsNqiw/QRrPx/8soWFbdHZ6LVdkwUNv6o2w58NEW9/j/N6dHGOGttCbbpN
VI5/IiDyD0NqpUdXp7ZfF2SDP9ftZZ3a4Rbjir7X6MJtyynMbqCb9WU2QvUhkBXgXRr2H+bQ08hq
KFwKRGoZmtl7/HjOtSWH1q+ZvXz10vhlsXQ9Wa1hnJSCg7N+g6Utu/jkFTwz+SsNjEivro+CnuEr
6V4PTe/OX44nmbZXHhGQjF0fXHvG6mcx4k5wCF+KQZyH3DZ+LU8UKGLrk2l5ZzCTc6FW5q+JJ0pk
WQxFxWcsNWiwURrdWav2AJwmSlHncbZl+ZJOIAOXmXsdhg6peynSkOWr9DynE1ox61i/KYnHjvq2
z7H2jv1e8mc92pkZHzuSi8+11tU0Bvvq0SbtMxjo7732BVtHJDDhj7LUH4nYVP907E7g/wZklMFc
rxyEWqY336XROF2liuexyMnuhFD/4KW6+woLMNybdW3tM1Tvljq3r+TkPOi6UT7qvZq/CkiEPQ2d
96hJoovtiuL2sk8v/39Hk/1fWRJr1IDD0uggY3CgSdgLoP4/BYykuRfBXm2SvaZLZb+OFSzCt3xz
CUzJNXu6W+Ulbqk1gZqmDgwP1CYKxB5UETHx151RXav2Bdtq81jnciTidvF+m6Pl7Bq5wJlHbpGL
nzVUnDtUyeFuilT1lfv+jZHaCeNP2oBCM6twePBKIs/GZGrfsqQSWDLG6ZeqM9hcXWp2FJ30o72w
FP6plNLB/ijwTO3yVMqglg5ceteeLp4cpouD3Fpf5C1nhl/kJsDtOKt25nvjyKQRkeFAZvtE6A+o
KxLokI9smGf3d/n8nRSD90cTw3XSjRyxbTT40HuTNyQSSVCIaniku4F3P237M3cL70D5k/wv8XTe
f42nW/4+BlsNyE2oXoETWv8tKakpx7iBSUBEbSHFRS7SRA9+0y4jDfWvzR6h8Y+oMJCnzcP0o/Gq
b9m/VEvHa4UsAzU2NuS9GjujE58JJOGzCU7zFJoLkMFKo6BF2UvmYgm9hZ7No9tq3TEkYGrgggtW
6azwkPSpBS6seCE8VN34A6+b+mANGkIRqPLcRlWmQct8WoANOK4v14epY+Eq8/7q5FlHOKqnbatl
yVsfJlFH5z1Trju3g0uadQRBzRpmJDh1tE4smT0NSpvvHYe7VzQ62WvTtW8hYhJf0R0SCpOZjc8s
CUJZZrZ6hp5GmmV7WVPcVwRHbahXdBracX21vp8aIY77DiRG0Xr21XaRkCxd/LWxP5TFj6Qo88NQ
Tp62a4180wptfhK1/UU8SnFjjFWG8eXN8i6MI+tD/UnfzvzyGtrehGSOp7h2xicWiP+F/EK6wH89
HUgDMmHBEaFh6wbRkuqaHPKfLte2G6dOSvQora1YW22svRdSs90dIzyxVTPDe0mcFoCpBllj/VTL
6+kc5eHX+iEOYPuxXthJy3euDy0tnHmK852lyTBY35qxy0+1bVxu3+MVhm+brXdaP4wzkJ/CcvX9
+um///v6aVdp3tEkTGgjXSs7zIP0NjF4+qfMOUyjVrD35aGxBXmDSu7s1pfpyHQ7japDpsbl7StY
tQXbC+fvd1X6NN+LJvz4928MPdmyid7kC/mpfHaiISUyAEDA+iWjTM8NEaMXR9rPiV6L80oVNJW8
OdaqIExk7V8hD3lGpW0H7pBgpssV7WClnoMIq9DBwfBsXN4rZc4gojG0wxKQZndaaJ80w8uuBCbZ
e0RsOHeXKxP4nUKV5lYk5qnsAWtVh9Gmsl2oSwzkDuU9+5q8faw177GHn0k7E9+8x8/m20ma7tZO
NOxfVPqlwlr8ZTnh8AXowgiiwjGxaDTTCWTTWx0u8gF65TdiGxDpU64+RItfHeVjiLHJte7Q+B1q
VAlBTujzO+mqr2v8NEHkBNqV00/4RTF62qbxyzA2uBcYwFMN+rbgWPuS4RUOYLfyQIYv3oi8a7N9
xGzifvIozXMygOfMO0lFtX7g9ys2DsykJ1hd3g6EjbLL8gLahHuiBc02rwmJFiVnzGbg2L4ViySs
UJHqRQWNmn/PACz9P+/9+7RoubzbsnuZuqJ4TXK+dChouvbpGNL/SO5auxVBySjwI4sssWEjPcA/
tLxL64BBPVODWttmhAK89p+1dOBULnFijkAY0F6l8hEAV3+mjfSXUKBXhDxnNrhMx80Da8Elo44/
KurAH7XAqHIjs5VSgc9j5ZtKs+p7+uf1uxE9r8O2hXGVxpC9UcLuZKprQSJACK7kwNINPzi+4d36
FtuoibDeIyJwaAeLNm+gu3mce+AHK5aCCEHlWBDUsUmn5lcptE5/gA8E6F/Pwy2sLuvh3zO4Z6h5
mBncICV0iwVO+ck41YBKw8JT70m4V6Gg19muz7C1/HvPAdff5upX27cwy1XH+6xn9oHov5bwh+MK
2l3vpinOIobHgHbccrprEjbB67N/D2rjjEfF7W5f8e99e8MFotzrTawHXWu1G3yp8Xl9IP1bDUDs
LcOFybl0XhVYCwpwXdHiHttJBJ9wD92xeoffrRTvMwPLh64sv0Vul++eZPwWw3oO6olxJUW9y0mt
VnurdttFrVl/uvhIOU3G8DS3bvcu9OL2flWG7nYENKstXBc1RJXstC/ri2x8j6wow0xVXbH8to+p
Mk77MiE99d9laPRsB9f3ROcgXEmUmkWMiK0BnAWRKHV7mzXR3f68kVZTrcv9slIEeCQ7e3MYvM9a
lX1Wnrkh5d3aWQ2X49zU1JGLDh6Dpntp5tG/vVreqjD8bhSP9PFV7qSEVbEj9Mb0b+c8Zr1+T9K7
9qQU9p/ZmJKfYuoy5lip8piZCTr+OMu2OiLS27mcKvOh7mtJsndvvJvkEfZePb1Qr7VXLQzf0VPK
i8V7gWQuLDJRfwIJbwjlgELdL4e30tXTUKTFy9iq1Vkoz6RmLLYpEIUbpXmJ4X+Bh4NfMQjycqQZ
BVw26rFdTvkyTv5eBusVkI32u5CYqNfw0lUGJWgVOX1tn9YNlGUqu66snDPkn2pH5Fsc0Kr5+6tM
hQkgtaHxTpqIIiHQzVCVAkvzisOQ2YNvI3za5TWe7sisZOCKGmc31mOR1/2f5Umc2LcnSvz3yfoR
iMZA18C+DN9m7zX3q4B+LUtRHTrHrKfmDJu82XL40s2CUaV5JD3ursCiUaM7Hc4bMRytTDHe0zx+
kPgTsESTn9Q1YMIBzHS17V7WqpoGPg7RMY58onHVK6lUu8bANTgvgLlVqufVzD9uJxQskevNtucV
DDqampv5UtvYlh4958riHUZ5REP1KElmnPwyst3j2HtIyYmMaqyr5hAMdLs/9uxXfZRWJXshFlaN
xiJkNNzALJYtXbTuE0kQl9j6qaXqqNzyRa6/BiKvtzS7yVzmUKbjr/e79YHghGgzpACjRmf8qv4j
9L3SBdKtvL7XrcZj6Kb/DYP3BgvAC0HgG7Cru/WIqcIFkxjnzX596enALMMwsxAXFvaWgFiC2Oft
mlWJ4dm8lGST+1JWiH7KkuW8EHawfpq7M5iqxdVSkhKx/m6jXmTXcY634Ui2My4r89jrWKNsRrK/
nZZKcQh/D8ic/VqzicgsjI8sbYxjApt3PSNtc86OPd2Y29TIvhiLUWKdIBVdaRIETeSxasUDPXSw
EduyUbRNXs0nVcpfZpHFxzXW1PZYU0bGu3dkuKK1gSGJTj8SjbNL8lHy4y0bGHL/jNGN/ZYhVduE
AJAJwtquHWO5vMRRF2/jPlMe0t59WL9ifWttMTuZ8fcb7ETO9+2a+lh0erZFj8DGPKybS6dl82Eq
ZvZbkGEx7NKCHOxuu94DcZvRNqX77UeKPr/kpUrRJapz45V9uNMNXT2spQPYe/pVIS4eoFpdbxL+
JgDsICHrqnuAKFaQlch42HX7uKEh2OHWgqpWch+ue5vK1Hrt0sy8zDHtm4r0jodci7xnIaojw8cR
FE1j3TNB81utUn5guiC9ZZzk6RaAdNOYEHj03pbN0dSG+nHVYS+vjDEDvmfU1rGxyvRsuwtyviNa
vTIyZt0io5fXe1qzQ/npV0Vqb/s0045uzBjHbM2PFp3pz95qSK1duiSRVgwE6CZ4pcg5HxvVe6+T
8WFNP3LK/EpwvAcnpfkDybzeaXPTHGWZVy+ji3RvjTCjmepDHJPXcQSkMzNU3HckAXAg4gusrOKK
daG4dkUT7So0nn5ltcf1nx9gsUROqv7ESNhTOtfi2jvee4wTd5/EOok3C4pWpMq0KVqTrrQHYn9o
S5b6xBS+jVHglxplm9aJwMGQWXKCRd7i5ZgYTcy1zlgzM7dCIcwJ272Cmm4BGq7072WGEQyjntGM
0/VNnJj2lyOHjbMobdb3xxJ3YxEnDgsz4kxTtO4RTLf9CNWFSQu3GdmOL+uvtj4oVOfXJPbOvVJr
d7EZ2n4jZsLAl3G0o6bG40Qjgeo5FBzl6Wp6bL1a8GOh33XLRGSsX29GHjNvCbRS8IyVIhZPPaS6
wOq09Mltm0BqMgcNOG/XojwWafmAcQlqFEu2rrrd3oyZwd6KcpPUWWPFNU0xpx5gkxBBUAcucWZ1
xzTunRsTD/Oqx586sGPlRGykMjICm9EcrtFQStMtcSqLw3MJjoqnSrmLK/0QNt3DykQje2ALLU75
0WqaskFgG7LUJtcZQtN2JJPwbhk1HSN0/bdnTIoLbtt2uZ+96ud6WheIry81/fdGIVUmwYD80DjK
DE0JYurtN67YVZzTqAOYwO9vJZVyKVX+fOBxi10JKOThvz2LonKTg+zEW9kZd3ZIAjc8M3QheeRh
0a10bb/2hRoZpufKTB+80HhbTzhVj+2dBBq+E3rv4dAOg1JX9xSrw5/lSWnG9C8F2BD+Ow4S5Wq9
DDc1A47y+vtII7q4emZutFjKoynb7qmzaoQ4Xthe7WrJe21D4bGvKEd4yur43WmbqtLSX8mEnyP0
0vKqN4zc68qddoCB3FcC/97ahspe6Uy3f3JSmBC9qs2PdiFfVm0vS2u8jzTw+xqavcOSZOweQd76
Rg2kV0umS5J2fx/mgbCBtO7QmUBAXt+H/f73w0lnLAORomEstlawZmV092bbN74W1RdjYg5pdCN7
cN0YniQiFb8hbvcklm2ibCexByrP2GZpr3Wze45SfqaobMYzdPO/Dyrq7o1MJVRq0X6tEj4odOVl
0uUXmyShDBAhyFg4rXqrQs7uHRPg794rCgzFpUu4noNP0gHHtLK6rBpICPO92h/nVtsR1WS+spu4
UbDZFarHujKedEN+rwOK9SFuwK87GQC25SY1kJj6NzXGbGihMz4oUVCXw4Oe2fqdEuNPGyE6b2QU
ZptqjgmEMV3rQFc7vm+yHGCMTmKJmmQXJLh/f828YhhOjuS0s5fhBA1LPAZqo94JBSGGnk9/bXxA
9q9a89wtBGFLwskSmdNfvJzsQbVK5Vbqz6A128uQV9pVzhpoc/I41rM1r2t336bwiUeTzOPISuDn
Twa0NQ59M9HsSmoavXbxMWqDfldbYtj0UUgmID7RXsGL1PRVf8u8DdVQweMUoUMJo/4kqdGC9eaw
PlQFfBrAwvvSdkHoYZB+Rof0loeeBYkdYrMXK+bGWHT//egBvFVDfScrAzuPSYiqEFDOSxXKueId
xkKyalHQYqGxH0zx05Pd5LuRpW8TD13nXD65Q3qwKQW6onxONO++K6fH0UEG2sAQIHtkZiDSQHsp
6VznhHWV6EdNlN6DViYbpbcnBgisSXKcfW24NxVPQSRIz3aotNMIUj/rQniKtE93YWoGliFqP/V0
Gw6Dt9NCfmKhcgboHZe3Gcpn5jULpQdC39Q9zLrnBE7aiJ0as68S+mFKtAVVjOClk5PJVFMc5OiO
AaNjeQ/I3Ga2KHYeKEZ664EWE3MzzogVQ9U8ZGglN6JT3rXSexRZIYJ+FM7WHsDTqFHxq7TAIEsI
+nXsHdh4gYgkOdePErzq9sQ4t+jYOsXTs0V2297Lu/vEHvQdW4zTAK7muMA+66qYcM5iHVc9A3/h
kPtdSaMQkX+0GRfCFxfzC8kESCPL9mcpgfiKH1L/UTabokrFTi/ARJnO/Sz7JKhDA+YlQmhfM6GS
22GpBJrzY7TNg5Or78vxIqk49IvYI+xUhVmf022xKMy2uUWR1NLHODoh32oK59FqoFGost9BXX6Z
HLXaemXzzMLzXZOkGBjyvrKLb7tgBZ/djLJ59AmXKA6l25xiPfnhNvalbVHtcQZoAxYQQ8lPqVCY
8c7DF20zn9x5y29zp9lNFnFN2UT+a2uB+00m50o34HvoivcyQQ/QWrPvslQZWqZvhY4+NHf6AbiV
evUa5ZTBsj1X/cScU0FoUmsq4pn+vWejjEDAOalV/tuquNQHwwg02/wpi+o5iQsLv6m2QzH9Aue0
Ckx3+aEMe0fPWPejsSDNKkuei0rbTNzoFY24IlKeaw50HeAhvKYW2Of63NasZek8oQxKmWpTaBaj
R7pXyDgAqImGuB0hruI2hJGMyUVyS2sT9k1dEwe962LKUkIiZRIwyRO7IQOAlGa+Fn1jbNyGhAXQ
yKDPSuRMDrsLtEHxp6WYDBuNDZRix0c/j9onDrl2teSbCNRDI/LxLqwSUFtafNLj9tnV28SnSjG3
3I7fm2H+zPMh842G/gCzpq2ZCDdIS4CBLv9mkKjyh5Fh4IxpEfTJwrRu+gfNohBAnvRUkOlydtv0
I1SKnTq5jKeTmgioeukifoc9msaZQbtPaNI+nbWPMTHvCTX6TSXT7xsnejThQfmmQ+9LN+Lvtqoz
X+K498MSicdQkRfWFdad6k7V1mm6k5xoPupLUvacxYvRytvo9j18KQ75pPzW6rnaUANdLcaZl8SW
F5cIbj+2ysdadYyADmmNCHb+1XXqr445Boc9j7ADzkcAT18K4TXROHTXyVaSIA9jQFaSOFFVvHFj
ftAmOW2chFYHkRA4kahgyvCHl7eM+xnj+NA8Z87lLAo6UXTbQSXSYrJxVVBqqV36ntK9CODhUdBa
+7RqHhwne1Q0/VOx55DtYPKGV8IJylh6yHA7Z5fmE4qAyXh1yixFrJDubelScrUKMSCKTRe2eIWn
Lw7EkDI59HxX86z93FRvRcXehPCMTaREv/J4SNnI7hDkHIfcpHdknmWDEz3Uiw+iDh/Qdacbm2sD
rmm7Raq0y/Sq3hOBtK+6Vtwb0UcXOttZgfZJnCQuop5CzaPR5Eh2V7Od3ZUY0HbqqJCnAsbHdcZm
q4Kp87r2A5VaGzSKII2Ts1+84NmdX103xU3/25Bzvwd/kgUibgeMyONvNzKSYG6vcWx9cWQhw5Vv
uDXua4uoeBNqhKoIFpbuGSzEM39LeUKUYwZNNI8sN/lXp+kcJ0AVHb31LH4c+B/IUXssgfo+hgmm
UiOctm0XfxYVdLZRNT5NTGkbLww/usip9hUq8Y1i0O5rBSQJq1fPdeMFtqly7xFomsdI2r6obIAh
bHf8wqWLoDioCJXEGDaT6pr7BAvDTPyMKN3dpOE0dnuUBSFQZdHIyLe9AVLcuRlSsjpC7c2odInl
b5gCpPpkKEzKTrUTsavxMOCYx2wiivgOF7s/EG+Dm35mElJfK3Ijt1OERClDp+TncLErpIJzKh7n
rH1s+v4gbGQ2fVwGlg2bpJWPpbAO+IDpjyIdDS2npwX7pSlFsa0GWQZxlzCpMeOgGJQXojM/1CrO
AFin7ITRQ3qNJzZp6BChXPc+eQgpBcFwkj3V+MQmvK+n/t7huPmGHD5JTt5OlooCcLaQ9uo0osqw
ekZfFLqTvkvoHRIKJ04hiQT3sI5/Ywt/KlRz2DKRMP1MhbgxtMYc1PYcbUyjfhJDD1jHvrrsV7gB
8dcS7SPQEzVwuzI7I1LEvtZGd21b6UE/xVh0UuXbtuanfNavjB/FhhnZm1SK/HShpfqNQ+4aOky0
yG0PAD98FYbGuYMVuSVnTFOitwR5ij5NMd0LfjB7doGQ0kQ8p9ZnRI5kU8tsa1vslUcdSWhf37tx
wHTE2aQFeznM+iyCI7Bn9O2qVkNn1KcDx5L7KxeR16b3bsn1XpEW71t1FAeO5UKaYy6OCmi5K7ov
tggfHZXONW5DvzfYCKLbYYgYXYVkDiZSbScajaRKEFXbns2av5SarCcHyicHlC4sZK1Gfy3HkFm0
+OO0ybMkeAZIXdGSFKnUKK01uFcl2V/1Z10MJSwdQbT6qBIM0jDLzcBamhFp001UcZ0yCN9GiBWz
JGdlRfEI2gm3TarPuA3yz1yiAQU3XOat+2jhM9Y+cRE0waBTJNZlvkm6gcyz86ADuFZddvJpitRH
afpDKkF1R6qg/hg+jCEVPjp75yzG9lqP0mXALt9oXvXBPKY0NorIPUwtSiBPp7SP+sj1p8Y1Anru
J+EA+y7mCB6WPXhb2oFi0ylJttOXdhPkq61LLDEITI0Tu8ozUMMMLOui3A3hAkOrcrIPPDDquZb9
7GjJMeUYRWAr5Y+IA6wp1YuZkLCkdpb07aXECUN8TabFVtKIja2ISz+cF3R8b3wkrfNt5pz6xlyr
L6TxtZijHCUW3Lmie6FX1AKV8SfJsU+2jcUKR0cSkXQYgJw5ZXQqqcXpy1vIbduSQ1gblfQHI3xU
iScpWYM5fRZOZLwlbftqFkl77IdqVzXQ+2y37R5GjHX2csAr0/rA1S2RylGr6UXCaGqaNkM4v2GZ
QKGYsXhNXO29bv/o3eik0HW/T73kN9ua6D6eMXOZ3iIvlybYT+vFi8diY/4cSwHM1V5wWJ53BYMN
yqKFmM48jzg8BF4xgpcE2TCgZiPx214v/SZSyLht5XtPNU7OA4EzBNBsHPc3Fr63rICy2OBYC0az
Zm/SoZeOsZaMCvyIQYwlA8qj7hln02behB1M80fhpjTr66CTLLRaBc4ztIsaZTwlcea8IMAaKPbn
3m/264XZpkaySbHyBHCgrklW5+825pXUeZWSNsxol8A9+/NytfT8eh1SNrVFw6VEWN3Lj3QSu5I/
a6p3/Huhtndid4c2v0LPPIq91sVX9BjvpqVTLsxM5NQe4Syk/Qvbh9oy7hRsLuyXJjBPrnknqvyX
mzKh0rP2Fw0M924RRyll6TtA7AM6a3cUVANaueISpQF5swZYLSoPa1eZ4jIU2oVNMVY9tdX2AyOv
wbAT35WoXT0GP5D3ucVHwKMcNIkQdbihK5dojH/ZZNwpsKV6K1EfiUT1u0apkLjI3azijJwH/ghM
4H9KB2xPPnGWhtMvovSOLZfCQm33LYiihq2fmes9F9kTSwHDAMpCz0hKSMbpSU3IKyjz7Bl1yl3U
y8RvHEKeJw+XI70LmAjSPshK+7nmMSo01bFKmc559l70FupMrXOxMnejn6FeJWCwEThF0G2txHm1
VfxX0mbv4szeHk2p5etwVrh/cTYuF7LqDr+IjzhUGru0oetxCif6vQPkTakiBkSYNzbZ42TtHcIQ
f7QGPJl0BoFIzbM1vahBOHSpy1q99g1z8sVDmYlp29j4JKKys4+CPtaTXUbbqZfoZthYzQWrDQFb
Gtpwhxq26L670AiqNgQzz54Pi85DGXX8v/Ei+aIu3kFPPns1iZumwtgQAgxBD0Rkcqb3IHTc7k7G
yvvEdBNHAW0/ZN8DtXOMTj0vjaWZ5JyMtsx3WBw+7YEWlO3pVy8CWUpqTbXttBPyTfDmFcLOMApf
iQP6bIvuQ2nxf1dVSdxt8hpm9WKE4/ciweaHXblPCAnqDSItzBwVWum+NO87lX5ZocznCgsFRQmF
b1w4Kdp8Jp/wNyV3E3eHP+0uFu0lryLOUfUgJgzBnTE0vhpDi6lco2NiEeNqJcpgJ0K24YiSDmoW
khCs1uHWo+Qq6LLyd1wAqsKSGy0kOlaMBttSbl6ehUor6+qPFjOinzgDc2HGWYe+GImqDgFvTf34
4dRgVAGvVTk3rHbRG7ujwpXtDveDHWP46iHT1TGz3F5guxwbbufu8NLJ7kq2lnngRPjUGHZnvbvt
MvUqFsxxq/1q8CVuaq/r8cii11NzLoo0H5/TTj5NRdqcFJvlU0J01Zx6g292PKvxG0yk3J+NisEw
ZF4z7+TJSkIHmDE+73Ge7zqBWK2riFsD8ZwAafbiWsWLpm+ly7aWlYq9peM915AnoZ8Tt0Yo7Pco
BrwcY9w9uni2zFD5xMnabSBHUuR20ZLWtNXOAs7shr756M9NDt2Fsy5jr+GLGCHEso7nU/jpJMtJ
C02KFCVJkic4FhrjPhZKwBANp7BepHvwlUwguzzoS9ukABWPHswfw4KNlcMtMzB/829QWdhK7xut
UQdETyJCjKR3pAfT4bnW/mi5daqk/MKSz9iUbS8wcGKUlFnbqU1hb9Io5pigpT8u1kffjVNnkSWA
dmv+FFP4TS4epapmXtUmJTwlrYjXJiodjLSz9XB1bJhJm+ipFQI/5+mEo5dRttf+wQbOBtM9xiE2
iyx9apS43aZmdY34Oe141K9JDZ1FK60CRTzZ0Bm7j1FTY18BFmLUHWCbdvjZMkzrG6RfGHS3BR0f
2sV/sL85AWV8BLah/vZ0bevEuCglK9GyDbYaM9piXnjPE/pxVhR6gcwsjF7q6zw4fmq4j3YEXZZW
HiVwrrxgOn0dk9LZqPr0odctl4TVgkgoszsPEjl92vmxmJK73qKsQ1r8p6LJemc7jBA8C1peo7aA
vhK0PnE0br0JsJgBkgwJg3IhdAVZvY1KWR/yfQlhz4HeVCDv2f0fws5kuW1ki7b/8uaIADKRaAZv
wp4iKVG9pQlClm30fY+vfwtQvfIt34i6E4ZAl+USBWSePGfvtQcIeqTo6VuA0+PeE+TiDsV9ogUm
Ggn9qRtwODvc6SulDQnjV8aFfkyoVKh+aj0o9/YldCNoS0PsrZuQ351GkD1S6myDupqIVcYOq77X
H7u6lDuij6KViDaN3t/M310N5HRO6oblnhigGJdSDJJpRTAKkAu1UjWbrWp2/tDJbVk2747+CzwG
3aC+g5E4zpCBnoo1Dip3F1FZl+3wE3cEvrjcJ4s5aH06oTbhG1iCMfXBbK4lRSR6I2hadUKFkuP4
m8CoMawbH+IIu1g9dfipI5OuYTs8ayL+DGmaxl2EYrgBhspugaqEFEs6kCR83nAMsrcpsPS1O/gf
CQq8tWgrbmdYayUkNM/t73hSyBR2C+wfynhqQs47mba3jPpZ+EipNNJLV5D+noMxlhzU9AfsXd+D
bqoxcIb7LGpYqsXgr+O5H4ORZ6V3Gr9/DbG7rQJA5lqwHTXaYC6nTlu3PszGJQHDLm8ANDGobiJ2
HtfqZyblU08bl2PIp9thcB7cGt125WCdo5Xuup9FbDYcwO/p7zDF9o29kVrDATZOvfKkwf+4Bel9
Crgh+S9mR0y4NtjyUoh4K6YTqDrZmVexReYVFYOLvfZGN/ITo+yJcoQHw+vlWe+S4ZQa5TZRfgnt
wW9XxI3CAaX9PurmhniEW7oWxJ0tsO/ROqaN+uam0zXCRrktXHlXgqpbDdB8JqELem+uXIkBNxiG
kVw6dzLtiQYS7gfM18faLq8JqTeax5BORrm+NntclgMlRGCwXna5/tkKaGE0a4s1ncNqRV7g+0A+
Cp0AusITkVftnGILy21TaqQswvdYQcvQtkbXPUKGYX5YtpikqKVRPsFPkHW0d5roW2+NKccRNZJ8
3n5ENaw+s92bVVcTxuXjnhZz10R0ZJQzE7BS9AkJeZ46f762XLpmGlViXxZ3Em3p2qGpe6b/vvMc
JPxpRay1Frv3k5yMNa3ecOXGnONj90cQTZthYGsF+LSir/LZOTP9OXwmpW+rkXaKNgqbvp+hux+L
4OB6alVWFF2KCIyt5w7Txl57MYFxlcVvh8TUJ8PAix7OsaP6cM8cnQrDoapH2PvcQe65aX0fbhyc
WdQx8RzDtu6IDySnjSP3LE+a2DvdVEx7zsF9mDXPEK/3RlGWZ78TNi3I+i4fqu9KAxs7lJaL1Hom
XrOFG3ZgbvMoIWRJQ0vrPuO+DFeiLyEQhZDV67Dy+AmiH6OmwhPshUM5RN9UnIy7XEtmiyfMKiu4
9cHebbCThaLDxh4E7crtKtpc/U2Xt8kOqFO2lii7UR8Gw9qgMgUXHG1E2WRbObrU1oZ539gJO4aK
q13ah+9J5b2VdnMfYcatw1xs7ehljEH+hzHF0jgFu8Jp/bsuK88Dn4jGg7ulp5JhkdkMImcGqxvx
BbnrWq/DZ7fipnYUZ0nS9sAzqXwfmuYO8li5MRztZzql16DoxTGUrH1CwSL1cBORJBrw2NfmrkiH
YKOP0Pjd3PqJz3fGJfTfyCNGRubrs6Y2OwQzdA4m1K/UsVc+Vb/r6pveaLSbyBt3NCN/qoHwsdqr
7rxhLE9QUmKQuk5MI2yvRUmzQwVIaLFjjyd2sFq5ybaP63Q9BPEe2Ry1hCCzNlErDCXWhuHeOsG1
epAlmtfK34rRonpo+VEbnR/MxCacyJcanq+KnRfyOjk0GvjtISCzISikRK6HUF++lXxYJJ84c5/6
OU4ctdYDk2BVz1CHqiEAaQKyNofVWZ0y9kn5k3TIY9aXB9U22oM3GMM+M+vtFHu02wgoCv10K5Nm
uKEKePPHQa1TH/kF5AckQ/wOs4leVwGENoaRACXvg//dk5UPB+wO8Qay34ltAs3DiMmtCI+N8N8b
SBybynV+6QW+GzSdWSt+NINzICzyJkEsa45DfwNA7c6qsHc7kRnt4KUEI7Wpk0HKkNzU9Mg+KwEr
HBGyuyKdilZPMm6A0LlwWYp+1YhsUzXtz3ZTwHfad7by9jgt5oLJAmyVn1unh10Y5pC2k1ObeW9e
4fnrqffjzZSZV9NAGhqY+bTy7GFb1AykaGx8D/C5khLpcNIrzF3sDN5lijtWRLNBkwzDyLSuXiPR
dha+t52igE+GcUZHsO1q0r2LcvxXtuNgKH91WWJvspAWQpEBTs1Ng5Inp8vhTQ9lTBcD77W1Gyyq
dKHQTFlw+0ufvayqOvNaWR4mW09DEtLRPuEka9RDsaqtoDwWTOVQDzId6SXhMSZ1E4Vm8On0abfB
0qOxyhEEWJvjRxwUzb7hx+oLqO0IOOy4eKYjT8QP/lG9b/cIPRVKTwTHYEpw36FZoxY/w/17xlhE
zBUfe1tB30J2xCS2p/LrvWxXnLKEjnaLKDFiRveUMoxa5S33LGfffcB+1dbcxZAmcvSqzXesnpwF
XLjANbeKkfuHsAO6l9czGMCLrzZ6rTOtBU5HHdW3DQSuqHjkbLn1SuPCqpbtIjI+R7hMjAiD58ai
SPEJD+GmnZ9J192GYXePDrVb9yMJFNYYfSuoLEP0EDedYeynPG+OIotPoBxOI4IYfV/lHMtla6L6
zuNHK9qlQ/xYmfD+NLZBayK4t/Cbs1UO5hGYzgErlAOgN6S5ChkDCmi5c23xogr/OdLXUTT1ezMi
RzplxyvGQ9cM5s7qAyYAnkAXZQiMxEyHhSi3iO4fsgLhQYkma7QZKGlxeCjonq8LW3gg5SBN1FnC
zUHcoaewOSc4Dte5LE8yFdEKnc/agqK7kQ3njo4+7FD39cFzOoYqAyJH0XfljUT2RSBjtha5czCd
8mU0xp/Faxl03qGTEYesWNgrUboZUvUM46pd3UyVbm+buSTUs7NR08Gd/IQoW4FoalK0y4oSFSrH
XoIYt62rUCXMBvDGvjGK4VtKF57Iep2nz/m0m1tVhSQnOOWHOYhPZCE7wo6n1VAUe2dILYASHhPc
QW0tULsbNJV7YXlPRj0evEY3d37JpC8uL+2Ez6IhxHlldB40VvGuuRz9HedcteFEo6o31nqpnuO0
mk6c8z4HFJpFmNgrc+ybY22SlDFzDjg38skkJtxY65cI3c+oZYUDGME6m2q3pDvLTaay97IB1eSg
Pd6FRXuc2luIyl6MNFj3d7TAOfTcDa0usAQO0Dsa9ar546+2ZGgVuQ0JblZ3Nl3KGVVgBisjJJhp
8Vy5XrChtfJe5gxK0UPTJFUkkbJUaUo8WuNIvafDmhpqZC1u/VjxIFE5CCol8KxQGX8qZ5dMTvCM
N2UNcNI/kLP0apaoLBvYVvx4tCsM+p9d4LobX0Nd1kXmc4wgBTPUN2YMH3lVVjROtC1CB9PO9hP4
i7aYDyyXKsmerRpdtks+Ehpq5KnhOyFMn3FZ7SlpmjVi1gkxy4yEGPJxI6xrZim5CdL7PuPs0msy
gFKTnmQ+mYjx0IeFk0XAJOnQKa7+uHL2SNrTfWrp+85KKqS+DM1pVTG7ZxkyGdg10iSwkOaj6ybx
lnKTnCUeCqBYDGQsfjw3RZBOTFHX0DwWCYtxw9w6pIVPY7MqZoX/DtzcdOdKgveiJjiFBGunvZh2
YR78qJkSA5yel/iQD3milUoioNzqiHMk5KbTwLDDF0x2IkPgNy3adepaN00+B1gzqtNi6yPtC84U
k/lNq7idDIebBuWhzW5OwRNnG1+IT60jnJit+jmfZxho6wgHE2V04Lh7HGrp7zPkGiZ1Iz4x980Y
aSCmZPRdnaHJN/m854RFs7Ol9iFsaDJC/srMDxnT3xQ9EBsOF48WMhkNVxn7f8tQXK9OgIwZFzH+
2bdW9QiaswSepG+ll+I19k9tkcRHNEK0ObVK0cF3cv6a9wO4NXOC2r9U+u2gDS2EbXuWznb8fvgg
lNXWuzFtnhpdw6+mtTxaRCuk1ofHE7kdY/NhguC9oqDBN2v466B2ngj9y0vnO9Nq6+KaHyAbfKwZ
7YMVSRigqPIJEGNATzikbgFFIwrM27gWyB3uT+DJDugzV+ZrDpgFPU0x7uFK7W2he7dOUau1STEY
T00CZTy/ofF8XzZ2hKJCf9Fb7WcxT0rLuAdXh2WRWB6mNygJ7I2maecKpXtF9i7trhlyP1TvQsru
nNtm+VjektmlTpVtpfAPCFe1GvoqCiM5UEJPrvUhyN4cL7zPEB3+yiNCkgNL3TJc9qotfAtnNx/l
2Oz673bpbMwA+1wwyGNMa/XSz569xb3nOjxMsowYithzQqyBopACI4838eh8E0B80FpyUlMMNtoI
ZXa1KPyJFN7B/LS2iJ1h1dfNBrlQfotslPCpUZYg0rTsNqpmsEvSHmxL1Q+ELgR7F4rP+utST7DQ
pGii+wxUBwxD/ZAXnjb7esX591eOl7xZeo0WYrZnZd3k39I7utXpKM/SUxQTPjj+k1GL8ZL4HD5I
xgjWtj3uBnhY2448zm0mBvk6DhkRYKCovrJFHRFDf4KKlqIF21cFU9oSxwrVkBAXTUPJGPYFKolB
yAPRMPolRXXY8s4lc8LwhoGZyWgQBehCDYutO5piEn2RzQgjbppsXxb9XVW4A+dOtJE4eLNdJ83q
mLDKbWzhku+lh/0d5/b8bjQRgvUznnb5A2Hh/YvxDFyHdEQH71VPdqym21ghT0CWDFxl+XeIh7Qu
GkexbW9U8m6ckPd+QfmYvIlTQHFXcsviGQvDJwK3vq5oc/EDzn8zYmCjRQ50Qc/rt56jkWA9CzoW
8l5SP//1+UITOGawey70G38uMB5MbF9Xiwh90aR7XfISlhPkSyaBn4CTyQhK1XsRaC9f36YnF/4j
ldNWGMb0vYiUnFED+mOL1AK3i1OfYTtmJ4SE2zGxTwmnJkaPQCYWpKiFw24v2xramq6+SXQj8Qwn
i20DT1rQ2+dKpPIOVTRnXs3xtmXkI8w2/B8VXu77bDAjFnSSZBdO5vw+uR7XetRfMWq62wUcqLq+
2WEx9r7AgbKiBu5l/Ja1hnGnmcThhIUvIIjSXwHNPB6WBNElDHQquoFp8pwomnoFJ03pc2N2qjs3
tO1uu3qsrrbXcKZ3wxuvo3cZOkW+XbzaSODTfaj192XUnv1BvOtYfd4nczCILezVui2jfL2YW303
TbdFV2W7xeY6mXrKeVW8Flb/Vi+SfH1ImVG7wXTyS22W0qIXl4LvZNfmTaYb0VnrkItnsdK2Xwr/
ihSaK6DPVThFzGskUz0hF5MuBOIavvhFRml8wxYYEgji3IyzYwW+HWsFfjo++nK3ECgnG4gAY1TQ
eDOQsomifQCpoNYCTJRulTN0ZfS9iaxZKzJRWmi58naNBn+A5ql+QawbbKexUC+AEN61lAxYGZou
g2lk5M4Wxn90jcbCcdBcaXOvn63QU/54jHxzs7ABadacdN1tTgL2yz7O8vkJHrRrTtIv+CTUnwzl
/I3OoIomdMaoW9cPZPGSaE8C1VD7fbDuSrRYFMHFNrLxUMjOzja9OzhrtMP+rQqK4ILipd6ocnJI
rsy8TVEU/SHOgw8WixyiiDXsOXCgTZgDbpUGY8MGZTL9HXebjvJn1sl0NdJv2jghmmDIui+akDiv
8DLdFFViwRuduqdcR3eqPJJ03EGxqjd9UO3hN8wucSFf8XwFuybwqn04X6KmB6Ax2PE+7qf5oA5C
y5fRncDVfZ2cnBDbEjldMCc4GGPS7YoaXdHXGif/vkY1w0+sQ1Uqpni7LF+GJfKjZWO6KuqqPH99
9H3lDicSNdb1LNGNtIJTCiP8S0sYMGOZ6sFZfBcxAKaD39e/lhXFjhE52y5PGR5ofZWAywPmHca0
tRG2XJq+a2/6utsBZqUaMVrzAPmHT3xqmycPPCLOjLuvj2IM+ZZdy7yHYMsbbAJ8FdnuuiJg7LAw
YsGx1HdkcU1r2aPZ+XoPo9uG/0t3nw/MPNLare7QbMmtTb4HI2wKmAZ8+Sf6B7LBwvFd6t9sTvxN
RD5jrproh2v+WMxDJNd+9lKUL7E7Zts+ShKGTQxlFuG2HNSbCKvudnm828B5UyDW1o1rcZJaosot
sgyPYF8IO5mfUKK87oe6SB5SiugrMVIfjftCUIFxXTAgqLE3SBO149ei3/fheE9fvU8l2sRNnwsL
/2KDyqAy0tsxCKw1Lcf0c0xuxlCfRSTNeFxsTU3mWDeFNV2/OGyB5mjHxuJUiNNmOrq+jXinCLtH
7rvDcos5sw0wz0uTviu3WKKjxRo9zt07zfG/u4kxfciKmCKvq5/QNyhsokptl/fD26gomg9CbLWt
lojxmI8Ma2AqVkc1H+1d05c3Tj/WzAANglmtrj//AdpBEmetWtn39BiMPbsWWhsjGr/WQk537YPu
vElFoF3igzXo/DGhhH3KukF+OHQkyLH3hnPvE27cUAgdftMDKkS76N+GVRQYwS6C0PWuIZKwkS5u
v+wVTmOQ0KpF1S1EoW1gGiYNiO5TkL97LMdC3yPosu6zqoxpI6nkex64DMK79r4PW7mKTD9cF2ij
zo3nWS8Y/1ZR1w6vX9uCCtnGPKBo9FqKel+lmC2GgIyBv8Hrddd9moGFI215a+TEgaKqFXcuUpdt
bTrGfYdN3bAzWAvzi1dL9ANlZt/UHbPngX7/b7p960bnJmL7XjD1A2fAc0SvKCufJtM4L4AgOFnY
/RF530oyAy5L6jw9LvbXKdoXMpSvOnO6r9T5UNPil/lvLv/B8jehcieXgHiifhjCh87WLovxVKtN
/RjB7CCe3JWvFRqdDSndtxquu03DmZbUVZgPt6JFehmGxTy3b4n2FiF6W2q2wxSISzt7qmTMOccO
Z33jWHUX/O5qXY2u9UJe4qEyknPO2vGA57J6KJLpvCyIdpXYx77S0o1DO2BbtmZ6CCrkg8zQvFvW
d+0RQsNBFcXIebTqD5ZegnUPwMKTRgDSrqr8i2M6K/Kis6eyYT6ftGl1rmSTPSVj3W4zbtyddPX0
KeMTOIWMAMBsvjNgVI90ONVjMVLtg0m77+arQKeqm3ui5uTWKK3b/NvoX8iAKt+yuCaqrOrLbdD3
5Zuh629ZCUW+p9lzq2XuzeIsgiL0LLpKfxla8oMnFmlPeR9BWSD+yxXpAvOal4MeqDRZ7VAWFXcq
J1xYZHnx6pr2B6la5q/yJTNV90vJ7Ekw636F4S02unT7S87Z+6T0VG4NhMTbL5ffV/E2BhY0az28
reiVznL06cmLHGgrttd9T1W1n+o5gnxMim0ogurThu6meyQ0zUwPrG7mbmqKabcsI91gtavA0vQL
MxZCeBPIB1IE7VYiEtgtnmE1X5ZaCZPXpfeF0sG/celg4BMx+7VrxtO3NIGnHJuKAbob2ebBKozz
so2YNL3ruPq6WN7JYhqKXz+HIJVnTb4qkUt+F2393IvmuNX6bnnRlWbc4BXsD1HuDye8ssmcgpnP
oYjTkoDZtaD+p6X6kHpPRRqxbzHr/CZGx2EYVySXqiiSM42/N+J534e/bd/2GMckZAQ6OgAOnb//
AFdiDA0a2cLwWWIkRjWCxGPdD2bM6cUPtkPt3H2tujIpUZrnU3Tr15a5sThWvULgfY0b0/sJZ2Y9
U/tuoCEoestlwa8xd4m5TpOX1jX2C9B2ed92nWMy4aNhyqMeqy5iqufTfvuNULHMPXw/gkYAyI6s
lmtTeOGVeFLjaCjKkNxLnPXYzgq8SbU+nLvxZHGifHJtJtm9ngMEJGv63m2sX6205hhibAUomLL+
tPA3q05TN87kMbubwUJOQcgwcu85A4+eFp3DTsdwvSSKuKmZbf6dmeTOTKQ8GX1iSH/83//jAGGx
lbR029IlVnFs4P9kJlVGkWvEraVHup5U6r0yCcDMwvDOx62/y/7+yqH1+vUerJmNa07Vc0BF4PqR
90yGX3bHAActY6DS+9FPrXqXp+iyesc7TZyktuY0VCthxTao1vlN1JLGEdIsLW9nuGpdedWZSp6+
fI4tYtytbpbmhv5Tu9ILP5tejP46zDDrbnlJ4omCF71Wmbp3y/vxOMqLFbjvDv/yo50b8c7sdBzY
uZefKks6u8jI0gdM3sATwxdTud6zM9qAseevmEKQb5tCWmmQXG7i5uCXMn1aXsIalaZf2dV5uRSe
Tto0OF/iF4k0n6R/CXRelq9EYLyU2D4vnd6+xlACbzuzE88MlV57FNnolgFrpBYrojHZ9drRsVCa
qrmv5gispmcIZtWvOaaSnWHUmITnFy8JTbhZOj+xHT+1rfj2Fe9n40lGq4IDG7Y1o6NqSrz/gWwy
nT9vD+XorqGbdNhN0/ovRk+LWiANrbE7khdv3Yoo5WxAy1CmMriarajFnWnMvr6FQRLKsNhq85gz
wOoF8UjfFBqihaR36TQt91dZRA7pKjlW5NQfotNXkeE1xLbuFJGqK7j8n4aKigOlIiQDoSH/hIa4
UCgrDig34+g+QWxwEafOHQaFaHfbF091HE0PC3NpsNM5QjAYD9GMYMoqzmu9ne6GRNbbeKZqFIMP
NwC11k04Xxp98kD6nnO1GPE+/vvzRR7vH58glQg7n+MKV+iSI/kfD1iP6byPHQcfb9KlBCC3ZXjW
GvsHBDObQGBOE1psmLtgHEmCYT9nuop/LjCMc6XmCB3050ArkGRxQiu2S11duuFfl0thPZKC81eW
iO47dPJNe1yJ+diD8gPMj+ah2RpCjtWZWC0VsdXR6eA8oRf5R5YgAUzANXAC0JxzgR6CTGF/fEgH
ZE954scYIXr9idH8kx7qwffJ8uYRTT7cYVoaNSfa0s8Qz7ndV/vMxUEE9+BNY8ZPNoqpn9F6MUgv
vHA9mEgeXW3uyi4EG6GgtUROeiU3Mr36xLHvAHm0jAShLeF0XdRG1T0FbnmTxs0v3xflHQEg61Yh
oKicwlrHRm7vl8tuDMdzl1rvX1eoqx9lML60k45Cog/yvTkRvWqmRbEByW5y9OYyioyciWhKCOx8
KfTKW4NMiFZFj7WcJHHrrvGljUV0SPaMib1DrccBpTjDhMwOsL3On3IL+gBnpccQYr4s6GN2VTrO
ikeaiz1Y2UIN5MMEpbixMA+rGXjrUIZdWPLuwtCa9sbSvzOM/KE3/OF53paWTYr9ltm0dBDNaOL4
77em+efSzyqC48CyYeLxgEtl/3PpZzPSw8iW/SnA8Z9nHhrP0Xl1qt1SCep2VyObpKKy+f2D/4Zp
A/EhNpP6bLuAUH1IYqvclMQvlE78iFaXLnmdJ4/EPfz1FflbmHUZYlUKlwmGGQyUc9skY3yP9Drq
0WzNXuByzlBscYcpvatYC52UKUWkbTDT11wWNAnq+FGUpnbQXc+nitSIz/bj8PsQ2WgdRuMxlZZ5
9OsalMDzv39Ohm794xGGW+eYNN5pORMyomx94dr9B6gMrgw626mKDnaKSr+xq/o89ghQ5rg/iXL5
Yswvy1fLe4PpBrgQVgsERvPUW5fK7nap59Djv1V5GZ0SNzrQ37cepwhyrFN1w54Ov3osM6M+IXVB
R43ufAMgCetk4BByMTUOM0ofuNPAV8x4M3alwd3mtf//v3LIXAyqDnkWmlt/yNs3pM4j9rUpPI3Y
VSaFzhut1kSYKnO4mX74O3UT8fu0ip0UeL9HIHyTqr1m1flrO1ls3S0ZsQumiKbrymqC9LnLkRbb
CRVvi8x39OgLZSZ9ITFzoqek6Q7mHGTgO+mz3nXq+/wFK6F7mLyCooqmcE099VBMfnGNiukTJqV2
BicVrbFJJQcLleeO+e347urf8rEP36JEJvhXZs51SpMWUdYjiLl8JQUJn4NSjJaU88Tqx7bgEmdV
awzTOEugWBsKeQKW/7y0ztVIHrji6T56RRU8krC8GvNQvHqTeQwne3gORFSCNaYISQCS/A/wnTD+
a0cQwhK2q7ucmcC5COOfz90wiZ4EdRHSI5+psyGjJepBnSTmRny5pMHdwCOwnbs2HVCwFlr4o1Bb
v23tH13g4DQoS/TKqhqI+GGXVHBtDmqIwIfLL5jJAjjRDZkCPNWvZVJfJMs34037ViRRfmajAYUU
BQ425okoZVWW6Zo4We8aNuHan3egwinK9deehUkQcxkKxXNaVDHnPj0+I6hAXeJ5BzMmRLc0h6J+
+4KvjzJk+l0iEftt7RcIiJDQEgym6jmZE/ueo1++OLRkRZNg7NY7Bo7q1OSRdWpzZIaTOxRvymNg
Hfakqhid8fKFCZZTW58ar7pybxgmZAmnEc92I4ZLWqJV1JyayB2TkdriOMefUOGoJkF8af0sL877
10fP9yRYXo92agzDb4ijkz1u6/oAjtpCEhvdTkzxEQ8PtBcZbabWiDshL4Ak2aZNmnbrAliXmndu
DaIqkxbP/IISWXieaICtftM2qMNtvNyxHxSbhUu2vDgztcwYpL/rvsAdXU6ZUgEI7rS2QizjFtsy
BfTcOo8NjndaCvOsCtsvveYyQNKXDB4HrQVaYhJLvVv+ESs+Ld/ZhlpAnk+4L3n7KrTqZ2UAtcXt
TMkoFRNyScrtgjJNBv1ianYOc9GV70Wchls4bNXtX+zTGPEHQ2S25bbEurB0ngkIm5M5Zwh/WFa4
Yb05uHx+GcfS4/zj/nWpwqHEkw4hFtsAYpkBvd6CIF9onst7Sdm0x6ax3+nqekfCzcw7zzaqGzVO
T3K+0hn13S1fTUJRwSmGhcul52koU9WYYJgK0Lr+/uhRszX7EB9p5STUXDxw1zZS1h7wEOAEgM/a
qgl92KxzN1paEeY6pO0sWlzqtY9Bx26KvTFP8pgMpUcnBsELbTiW2Vn2o34e51hfzKfG2dd66BBV
aZ2GQFDeDX58pYdt3KYgFCgI8uTm67HA9vlYmO2qRktNWTz9j91czavGfx7kWElcKW1ImlSbOrOa
f64qbFuOkevV3EGQpzhgvEpHUzwvXzmaWd9OrR3RZzfUU1MqdC+JBufMCKynpAlGtDjhuDHmyzJq
stPYc+jU89Z6mvJA3CVNeln+qh1BGP6i9X1NWHOySfY6RoKeZv63sh3RHxA/k8wv9CT6C8PjZN+7
CEUL+t34GKiQED2eOC1769639bd0zk0oJoh/UV8Z14qIAw6ShfGWhH6FBjMQf42RPKfsXnvsEPkc
roEgqAZhEtaPMs/G/3EulnPx88+Pk2AyrFE6Yy/8DeKPj7MPONwH4OhuikBeo2Akp10ZAoZxiy2/
ZJyQT3a4tkk+IkNY1Yel5bS8LB2oPkHvI+fOSmW3twuE5wueZ8HItIoWIH5bWceqN1EkGpa2i9pu
pDo0H3JtmG6rOtx+5fIENpRPWBnKPJTONF0z3K37YNK0zZL8+fuSJqt4rqc6X/97+SP/q/qxTWWD
hNJNl5/wv6jKwjc0oXQwZHIiQc6t36fODdhgq/428ox4egFTw7U75VctZ5pgDmbBgpIEp7IhjSdl
xPBYu0joJ6uWW1kaw18j9hRGvs4jvEziRe6G5JYRTr73stasd5z1alSxRHBmWlbuCr2AzGBY4blx
WAzhkpWbpYnW2E24qQaihJaUSnTloLvf/v0zsP5E1Zouh2nTdixpWLZ0LPHPh4udqS18yx12dYNQ
ScwLQ4EDYmXEbbYHoqB2foN0PwbVME5ueRVojl8s5Gmk1L8o1Yj7obBOPCHqJe/phre1g2F6vhQi
HQkenYwN0qBjXrs0CnqdLjdI0sw3biXLyJs92v06SvQ5ayNsEHMz/a48zzuWf+d6lJOP4+b7iFf9
zkrFdbk7/r5abo6/r2iIvnW+31zTqDYO1lhV2wXvKUVbrmIj/eUjVT8NaTbs8kZaZxFGE7DkID1a
higvvlulxF/ZGKEGUpcLO7JeTK0EiR9bw3eVdjcMJ8bzv/8KlnPyfz6Q/Aqg5gjTEnSpDNv447Ti
9ZnVduk07pLc/fmbsOlk1V+sTcjWxHo6hzCz6IJ2DP08YySQXe8ewOtiGdcIe00NYClZasDGd4hO
b6zmknWhfk6ANG98A8nTlHM26bQIN8eAygCJtOWf+gk3kc3JJ86IybOWpuysJ5gTg0eGo7f1fMVJ
62VOubmNczeh7YpeBOjZ2kQzBuR/JgVasPciDkdlbDyU84sQHfdxZOo7P3Em5Moh7DTVYiw3dfCJ
qJNGbaxwS/fN/3iuuXH/WOKUrktbt23bECxyhvPHTd0WDjM+v1S7Kr9jBju9ohhZ26PKbvSMEnY/
wu3dRyNwTKn59bFui+JVut5b4AzyLjcC+ZIyI3ZQpymrgbLu6uzOc8Ge6v7ea5L6pVMcyn6/HzTa
bmyrY4CL8rFzkmznCxmDxMl6/NlDcqzV49haxWMLYf5JMjhdhZnqz7B/u6e4R4tXIhvaM+RE24AO
8RImacwzaHvXnK42ehQG3D5TuYMrTWODDjvZVwiFIVTQcWMm0lxFVu349eczShMAOKXqU8fezeFI
UGzzr2pmi6otN8Xx69KiEDeM9DTo7fBgI09i2p/YPyrzGJQqP/W4tzfefGcYpVN9vTjzZVpKsEFN
414DlP1Qbd3qYSiGs0vOVO2M9L8a/JMML/Pp0E+Ke9Gj6yFmVqt0SPIuizFaAbUEEdfEapNRfa8t
aWIIGUQcnqU6YcWq7vsUmb0GSxfP5/w7i8HlhcIjggl7xdx57BL36rVDfUxxgS8amOXP/74CRehs
LcuT+9pC0zFaPo6cgpGvV/XImY0xvKt7Ie5U5Xb8im2qehovHN6zeN/j5X3WghC+E7u1pWJvZ1Y6
XNh5Vx+CcNO1/4+w81qOW8my6BchAgmP1/KWLBqRlF4Qogy89/j6WZmlbvXcmOh5uAgAxSuJVYU0
5+y9dvihDXNFtvNIWTwkFPyeKhRgqY5ao36YZ8c8pJ6gqVW1NzO266/2kKUg4dluq5+N6TjG9hw+
NxTnNVhPpyBfXFw4fNGmPDujr8y/UFV9Jjx8oMqYp1/b8U1VT0o/NHbBNKYHbdHVbQro8dHXTRZ8
Hr6p2nJp07BF/hADUU5AwHUWfGb9GnhiT+LL8P7fBzHDduVD9Z/DmOd7psfmBrGArcvay/+eSVpc
HcNUxMHxvvlJywqnPsWOp27Iu1MZx9HOat1kNRWZuQ/zPGV96hIGbs0fuDGynb6Exl5d5pn+MFpd
+uCXo465zqCGphJX3ITNv9T8V/r0mVsVDhgVGSnccZ/jVsVcUnobdvTDZuy76OIsBUMa+8hBxE8T
so5r6jkFBh6YnbJdZ/U+QVzttg2jZUVxbzgOUrLWDVHz5LTP6kKw6lyZaWycWnPEp2FG3aljPN8O
QWlsUrrhB6RHVBZDoycBNU82vt44yPQnYrdV+Es5DA4Erao8IMNP8UUhjSncMjqKLC3XCjFY6Xn9
MqY4mrJ/8Q4THAZrk9C219Q0nG3iB9a2lbV0Axr+OcrQuLseC8hS5PTuLRVn01rfPd36MJbEOIxS
oyOLiIRAzs8DUixhLkgQxYhLBcTDDfEo6eyhmX1E4/JGEdt5DrTo4+/T/vfh14yg3RIzTP5pOSYW
UgsKXJ5GmBBLOYqghRYA6EKDoMsa2EJXmfZJbO/DpgKBYgW/g0Kw2qnxTPRVnh9nuR1x4qrZOiJG
TO2Z5XVwx/rYGtl14VG4BswN/YbdP0XCOq7WxTKw5WziergYxscdiht32qqsex2n01ClAvE+HRMr
6oNTX6VP6urvwTEHCM3CrMtHbynPSS/8VWYKduydZb3aMvM+G72rQLfxvNiL+WwIjcI24N/W2Jed
3T2OXUdpjnyHA7Y3/46+LejmPXrmaXZo8N+3lVDOMXbP5rOfBtmTiZD+hXTpvUGv7N3PbQkExX9l
kIFs4tIHe5uiBd20FYtHLXb5GhYFEjUsT/MqFPhn9N6Tec6l0B81vh2rGLzMC4bpdt+OJK9i+CTy
CNeSGSOd1FBSFYGzKQrrktRWccsrN3+1px+9rQV0ICRI00NqvtfbqnswivqbqnAT7Hm/qmXcnHot
s74ITKua/zpogfPTSYyzgbjkI2QC2uQuzczWzcVDLOhuyPZ64TfewQ1Cd6U1/V0WM/s6dS7pJlXF
/KCJxf1yis0PUkDsZ9QpFNVK9wsfS3vIap3IG5C8yCntdVw9RCl/MwvUX242pF8SAn53ric0Yrws
f+0Po/lQoKjHxJ+ZBOe5PCMddsWsDfezSNonx9ppBToUc57Hw18Sd2fSikjl8kV1afsJ29y9Sp1E
0DV9Wb5QB1ee5V7eMo6sSsZxlFjvSHZMuIwAaAEcFVeno1WoBqe6PGXThLRYkhXZDAYb3caHylyP
VLaSlm883Y9uMX+Z++RG3FXzKbRxU5RT8Kst2lcCdr33IBtuc8nesnKb/NQNTkn7HUSF1wpCXORY
pztze7vvu9mTzyFPhbC7r2U7mvWnhJhl4bTPlqm+lh0xYYk88+U9KPYuDnZUlTrMHRnTUV///rA2
JESri//4+b8/YDvl5z1xbyIKIHclJNyvH7scjl3re29l2tRfKXRN26WI3MMAfgq/gOufTMBZhkRn
WolmrHyPEKgQ9NOpwze07aIasjzCi9U0ztWaOv78EIwZEzxiJhohSEKyuDgYi5z7K5J0y679CFOb
JG62p33TZT/4GW+VB/TTYcoOVJkZfOKp+jmXbX4AGOcCv/5l6J99sKQ/gwjnf2ZCa2NJhCNvkkGK
bfI1b98JEkAI1nQC71+ZHfA3neyhwmWiuvS6Hu1zHbCvev9BH3WggrLpUFnGD7cZzOPfCapOxCbQ
83mVTJr+aKRlcmzqtj3AXRA3P+b36vqCucmEBaXU1EmTPTm+iXirzJFbEg87X4QkteW1Tc2Pco3U
e6Bk24aYfKepMRld0dImk2WzMiyrBwMnkZIYqgaD7dbaNVXJVFgtXYBl6g+gDIA8fc5b45gbzntm
0HxTEYrePHqgp0g+yrTh7Hc9G1BDQytfYAWTKvjqFIUs69VKAj0AquvRMi6pEPZbhqos683kpbB8
AiXMYBOLQn9SZwWpbE8zqA4t640TUGAU+00Vzmd9QEVwv87zItm6dkUhRK5Tfk+lPX4ETTn/qc1G
MoUqgJexUkueYfAviCDEHXGt4yc/ma74GWYj3iS/nl/47jS/fHtAmzVnzcN9uhpDyO7lGJdH7Jf+
hlgU6MpjPa8IQPzTzl8kb71YgDeYmv7Sge/ZTR5aH02bo6tG7PXWN8pvXp3FT1jmroNjlc/wXKbn
bDHPceSMX/BFsK0fcZkxRuISl0ool8/ygv3AXxlOjT5mNjeN4zbne/ZbQcnrSEPys9Gt6GKFbXEJ
LBMj6mL5r2GGdjQocJMaQ4yBkhXjxjWz9DRJJWGNTXOp8NVrtPxexyx/j42s+2S5/Q6tv/1umQdT
aL9Tvq1Axxp2wVHX70GpflkawnvqWmb7UQs9aojqH4QeDxvRWfFHVznb2SnG13DR5kc/jn6r27AB
td0CA55cIn6K3v6x13q8ekuOHhCxoNKC4z3ZV3Y8fEQ+UcdzafSnqK2ip2hJftsIHTxVMSZC9ZEV
eEPNE1g2EVv9zYub6VBXaXDwoiI83wUWmQmoq/Wsrc/28U+XzhMFcUoVyqdcB0Yx6VAi2ONWLwky
WqtCeefowaljPa/6w02NSnrxwAqp/uO9CuyTp4sUIty4syO+5L0LGjuDfkQhDBQMPdF7/cOa6SZX
9jDswlFsl9D/DYLWvSFPLw9o6gs4sH7/6GVxssHfTRXdHdwTLQbGIoEGvZmN8m3iXZ5irDMDG9S9
OTVilbXdcPOEOR5i4kAOGj2PR2eafEyVVrDGzZyzBspXoVHqH7VoOilW63dNV2qHUETYAPWeKIsq
DzbqN1SXid8wz8jeLPbcRsYs4eV1sG0h5WwsImPC3NKuvbXA4K1IDyjNH/o8e09VYpDUxo4I+YHc
1qbWzakX/VyZaUOdfujr0/350QPGgcCFzRDH8S7M/eoracnzXiMpZmcGlX5zkzC/KCXirCcAYCim
HpQKUd1rD0MWlM/qRpmWzsGN6Ttpi+NfNfg0m0SWwRiPEIBriPSLjo1UXPTY4/NAl9LK5pR0HrGF
Zp+/NmldPccDwdvyShv63f0fSZ1np9bzjq5TyLdrDZkLAgnM2MkJGD5OztIiQKDrH3WqWScoff7O
9gzvMpf8eh5YyM1EsMd3RuFVTBIafM1Je6yaOV8R2gApqdG9rajH4lK0fLUXpAhlnud7qCnOVZ1B
5PlzlghzIJkHOVQFSjSrtPmB/xuhTJZ/DQdTO4eTeQgnSsRJHgYvU7sEaxjuPs1l7oUwOrZosFjy
6QPgQ5IH+ZPCHnhBOJbkSo4lLW3Yrh9JTOVnwqi7cZI6Rk+yM01ytDWMdbvFqkokNUTUtX70iF50
+e7Y5Pexy5220TDVTPVygRnnjb5p+xhvYRhob1C61xNktNeGWeu5L3QkY9x2IMNdiE01VtTo2p3R
CmbXNMTU1pvZba5n2ZkB41eO3vjVjBLc+8z5//gJuvT1lsS6SB/yb9IrWc+x+OwG3A9RLNyrOnT0
ydbqBYem5wg+65uVYYVpnFKc+r4an8jm7VYgby5/ekvwcLcxIcOs2dPgijHvzPTZPneQ1q4ddW4M
5Tx6hH3SVZLfMvV949coaTi3hzFxkkOMQ/oIoaJ6RGiRYX+dgw/SlR4xZXyfJmt6ISmg58+pxCtU
nXkrlqW4tgyCpz5rpv0YvMF8UfWHoatuUS08JuzgWufRNZu19FWsSqWIGmOfwjkd3XPkj/j8Teim
tZ9pV6tw1zWlFA9pC46E+1rU1JZpp9tTBFSCdOG7OFsb33JsT7eBj3pFsjPk6D7vtjQCzVvRtt02
lmehvKfO1D0AquNjCIthziWBLPCptcoD/oP0qO6phU1Uj3xyRiCJBYj+NaCTN3+ow1OiteYOLr7+
pY+bD+KMkp94+27o6TBFUwA+36nnGnXclN1QjFZ305o2VWvLe0ZCtLyxri52HZTjk9mM4tGeOvSr
VuP+KMBBYSbO4SqQ5kgEa5cvnTQEygT3gpzZ5D0CJfLFFUwXUsKd6mW4Q50RHAL09esu0t2dAzQU
tkQXDBfx2EEEv3hhOV4CeXATQJ8Uq6i0EHbr7dw0PiVFFTyz7/Wemtx/uKuYk4URRycPza2nFgp1
L776qf4M0sR5DsfcuVojA3o1hOIrARYJqqO+ueLvAtOSimGjNab2dlXHBqnLzczE66in4Xs79tZp
xg62rjLXoVmEQNnLon3CpvO3CLRd25T274WTTN6RL6UeEq7OX8ZLErO4jxwWCHUwilutwYMrhRd9
Ur5+yrUXE9/Jk0Pq9XPvz2e6mclH2WQZjuXF3iSFFn8sPYXX2PXCi2+NNcxdY141UdmuFsJmX30h
yEeHcnaG8T5fDGGJra7d5iqOLx485qcmHL8sU/jCpkvsKNmWV4jj5VWd/T00vVccs4G8wjgnKkdK
wWJPz99sw310tVD71VrEfsEE+o72tIUKCKKXQAijzGOcVHl5RWHnbnRL4IUoq5Ow2EPo2jSt7saV
KogOFS35FTxj7RsMz3VZkRow+ERcDOlYPCdWBIKbhd5+ySHIaxWbpiLwPjSa3oe68Mar7TjO2YiW
V392SQCtS1yJ8oCb3V0vNP73hMouD5oe7RbZ/pxl+1MdoH4xagY1GaVtL3GnAZkmjjgH3kTRRYYq
RRmqBSoexcM4smJjZYMZYracp46dkSWrfq3cGUHbcg84Ge2XGHssitM9nKP2jbK8dYT3RAkqG+Zv
NRHof++LJPsFLv5Vd3IyZO79cDKg9SyprnCofxWTXe3zPLD2veHCH/hXXKMX63AD/fqd8hbIQ5G+
F3leHQVrDyI0dEwQlFGwd+Q4A7qMumtnDr86P4d04YpzqFlv5CKbN62Y/xwmsirzqH8k4tK63w5H
m96/aXRrp6fJrXRfxDtYGHWDcrtMUMnWRDujV56fqRBFL4lNEq56kQTkfhOG/oirQoolQ524dCik
fMCyUkfPRSC0O3RKPlfo6XXKx7uYDrRJcKyi5U21wx2ZbKJNbXSFCPW3Qa5uO3r+QxAWt9csY25X
IBJSGY4c7Gux3KbIhC6p5dDmAoC4nZ3UW6Xnc+KBNwM0IPtF4wyvIThX8qDO1MEMo/IsZsxlL6Gs
TcxFhX7MyvxnFmLmPq1xwt335qyYjC194AEITRt8axxSW1EB/Ir9mh6KN+yDjHVaoEqbKI3W7N6W
XS5LByzXH53M0w6ThoTPnkR+HPJ+fBwd5IuY+YOnSPf3Mfr0R3XALYHFyjWRMaT9n3uQirrzfc27
zNrPKKrf5qQyGUy95SA6NszqsqPovjaiGaJ6pF0m6W7L2n6Bt98H3ZFdKn9rKF5TP/c/p8K8nwz/
OpEvAQFfaWDcvv3fPxehjvwqOjJp9eSBSpDzc2ls6YPq3626b0AUpu1Fy3T/0vZBuC2dvPgQffYw
SimQNcXp49Bp08ZOkpLgRGv4yLJDJp864afeIadXx6qRbkhfEs81VGTUIX3qZDdnTPOvlebb1Mx0
bHWNW+1H683IU/M9HmP7YsE9hBzBZcKybhX2ZJxI9cuQhsPZQXQnL9jfyINPl78IsXiEfDmfy34z
ocnAQm1Aj5WdCnXoDaLCgw4OSS0jmBDUe+ci4rvSxS7LrXCaX5CqEkshG/wVXTzwDZ7VejelVCmG
ATOFEd5YeBFywo7vHGht+NAtAC3afrSetXjYOw4ANkA9wVsdToTYy/CRqRrZCAM9WLkpCjwfyIgH
4+BzGugOkSleXPy+JhqMLC4EGik+b7k460yxg/YyXuaaGAMLBVU8YeltXO+3iaFv542QBYQeZOdl
BlnWDXj+e7skI2WO4IyhWT5Oup8/Uy1EJ2kTRMPi/R9nEViL+71EnVHy3KANbw88bGf1/bOwNeN/
AhSnLomIPnRz8c1BYfWdv2IfyWoPLojHGHk9c5tzKPrMhLQIMT9JRz5lwkNXLDv96yIjpAFurEj4
DF+L/qWUMg1byjSWKbNPiGt3S+g9j5qgG1qRqzOj/oQ+ibJHyfZnL9POXWSdAmfSTpG/4BexQvQf
kaT0cmWW3bzJCz+BaNSUx9LHXzUrR+nf64Sgh7VFow3Z60s3xPVNfUaRAJJw39q2kwEBZziFjj3+
kidtbINn54TWEjx2A7CwIcPtm7xgzpJn6rAsPuWAKkR0zP2UTgW9hPaqprEUYgtsN9O7Z1bmc5xh
O9MBc+DmgcDW9r+CNl0xIrU/8iQO17FeuU/DHGp7y2ZiMCugqWPRmus5pb85DkLfZSa5oXRZv7WT
+xuZ6p+TuDD5Jja3cCnzTVTS11HFX6f4Ndpd8DZAkLuQ7pbAIqEmDH7CXDUFEkYPfr8ljV93S5g6
9abH0Nd3VVCzDJUSPKW+s+qOEZtUlWGD5TQEg9GyrQ+G4C5Bzv59GWBofZr7YKvKfsDml3Ox6Nsy
xia/yXsTZGq/NEcNVJgBRvYLtIr2RV1FOuKhwmeEUyrFcTCKl6ACALUUYrrplQn2qDINUhsCdqpW
cPblQZ11ZPtBjBDzeMxUlc3zh9+dSyCp58WXu4nAQBEWbpQaPXZqxFtpHN7cYoJ87tJujQmCXo8D
psjONeEFMIiPeOSwCDV2II4VXXECMXzv6mNFecAaRW1U6oGNvDsPecW6JCxPtZyXEKIUm5KK7trA
wXj/B6oX/PLJrgMWaghlH5QlcqyghzohpvTI8YERJaZzbiG+9L+aRC+BtwwPrm64eyu1xPnvYeGN
q1d1JQ1Zw+KtCS8gBVUe1Jk6CGL9DoGfPTTw3tbkzA/Yw0aelyBrH0N5ZnT9l6Ji53l/y8BXDHS/
CUamBq8Dky3YKFkgK3wTEklsALU4Zo35UmBhB/XYOnzV0+YVPdBL73XLdzZdEr4hTKCFfvugwRJa
xwNt+m6orYfWTj8drU+eF6hGl3Jx5vXg0YqidzdiDGeGtKrk7FmVR2ucq0hOpJ0Zuqc8cp5EHNYb
ksOK8rE2IBgrzaaNjGgrEpIZ7mrO6uOPxjKDNar0qAnowG1T69EW/337J+xXCLpluDW2qhnRUGPo
NJrr3ZQOZ7ilw7mVB3Wm7k2uwb3Yo/aMkxXM3SPZgNZJNS4m6SdbfLC6mma0B9W44B1ktWgZ9bpf
eDNZ1fQb9a8RXtVdmXD2ao2uwxRDVARr7u+SXZ2ptbzv+uk5n9qzEThH6FTt9T7JGDbaN7x/+J9+
6FXwc0k8lxFNvN+HsQ7x9qcJTixcTP+HjBrENxGbr1Qf5m2XLtmhMMejvwTsYABIb4VebOfIal4D
x8kOWN/9fQgB49VuzA/1pNDy/W61hJq4QaZf+lqupjTdXMdzRf2j0ROQMkA0ohhDXiKsYkuyxItP
v+dL0Ff9nuwlcQAzPr8IH8BHYPTpNzgeuzllhyOd0l0OxL616+lW6VTrwBeiJ8b1+lX+hD4vPws3
zZ55m3y4wmQSGlHcfjFnVKpRaqKhbJEVsn4TO0TsaDfC8aUqQ3HILb34cJhVVXZpqQMA4eE/9voo
djO77GfTjbOVm9jj431nFNGmJkmvO6h/VZTmggJqN4O2qGHRyuI4fumtVvrVMSaUIkmaA0E27dc6
nPVNTXfi5NSUyRN6yQO5H1OtfS71+Gtos+htjn24MI2FRX/xTKroHYqA2G2eSO6GwzDr8zrLZgT2
Scw4ZKWi2Vi6Xu9rpLfrUEIDjL5tznVeVzuTgPV1JpkqugZBjGYdG1e4z+/AwSfKbbNZYuW552HR
jCPF6k3Tgmk7sbh7ZWr93mp+95T1+odyO7X4p7UI24UwgcOkFfWPKve/K7Vjgu6rn8PpffQIYZAE
mLI2puNSuSYUt8w5mCxx7yt0NGr6xR4QuhpIxDJMZTDQmnE/zEEGnLYyv9R1RwSdPT6pv1aJyHCa
8GAIPSWBYmxe497BuYYmxsW6hdHPZM3hTh9VCWVeIzo4yxaM3TbQGqV8wgWcXtXlXOfxGY9Ts2aG
CLd2oNenBYDTXc4dGWWyx1JjbMZcZg5KOI6TkcEl5ccAT5qrTdTVY2353mMRl/XeLICAWhZq5pVJ
xl2rw7u/g21qBDZbt6VoAIZxBzAKX3HJUs8kQkVZwf0kCU/3P3my8NmRwvItiT3juzwBH30/waKX
fMAkPjlpuTOk/GYhCvhZXtkgEb8kTYoONopuAVM30Oo2PLRy6aqWs+pe0w/VLiG1TX3QY1ciojei
tTdrwf6+R6Ak7j6Uw6uzyCQNOZ6qTUgg2uaQTujDJ7JXHrMRUOMvy6/5uIYZw0epDc02d+CZOuS6
hUtYHklAdK+0VtwrMN0/Z6LEH5t4nlh3ADQfm1CYh7sq2u53tW8zyAsN0LnZio27ZOmzukfqWgcU
tTeOoTXHN+ouz5hUnHUd6Hhu3QqhXW6RIJbZ0zZNrf5x9Am2Az823M8aeZYGFhNmN1hvUzM95HSs
vzC09YcZ8dI+KdCG3t9/9JLfIR1LLmv17tgkHAfEX9HSXMr3HB7VnkpLvcUqQSDLDGccyL33QH9j
BQHRvCE/tG7qLFm056hY6A/J++ZilQd3yo36U0d2vnPoUbAnfVZN/sSqzi1Q062uITH9G8Rpl512
bQSKF0cQ+MWa019nLED2rmNTESWjZFVatv5cgv/gv/FHMVjUalDP7xpWeiSO9BMJNQHy6IzJg/+/
P4cJ3v2AXtLO73A8wRVFtfB+/wxA+xKW+O+qAyO1u5nnrlz7+itwd3gIUUHJS2gDq44KXolG3AYx
QONjkoJujbKEcqw8KwlKu01ed0hG0keUIIG2xozh2CI+JG1MZz/0qbiqMSejZ9H5sbiQy3VURQJl
tOvcGI2CLY7p4C/7ticXrJHfGcuybESb2g+3JeWUmBn4Nc1PlvcaWX1AdwKi5bYhXs4XBOPN2nMG
90DNErWeTVLY/RellEJzpVj2BjB66DqL663KXtNWbu3P7L1Iujdn0JdyGGkMfXP/ZtydrI1lQgan
WXLfbAa5We08YGRUoxlbi6guVoWguny3KMPWWAcy1jR0OJiWN+JxlAPIJPhjdIaNK6Add13IKmDq
EKLsxch3HMjxbEkPaKthobBacTct0uKjHdfvgAHR3AbRtFWd4NZKePxjMkb/lkxasloumI+pk7Jq
brLW292LTX7kPcxNZB9VfDUMm+Y4aeUWrPBHTbHvVqXa/By2wUOpt8OVkTdk7yJ1LTxaK7xW2VUJ
XJzODLbMr4giExL5qgzFvHJJGDa9ItRMRHCgDIQ5jPpSnY1aNh8NHftm4UM3lWo/fU6NK7uj3zRL
48v9/WrrV4pOxNvQc3maA438anuwf269tvt9f9/08usieuenRVZlx6xMGYOSDAZ2ZHKWnx+UCpvd
SH6YXALQ1CVszN29ha4jGkbdHG/UR2uzyF2L3gBiVYJiEUqXMy4y5UoxrIjJW8OM+p3WenUljbO5
jOz912Vfgfyq0KBOrrtJm6TfYESJ8bLq7on3tMO0XRM+TLp7VHfGw71j6BSk+LIhukRhJOi31+JS
Dtp0TqrPJLCfi8Ac3mGqUX0J8cJR5JA1T6pXPb1F6uJ27Z/u2J0gHpsTmpF9dU+C5bm8t5emwFgn
bV0eJrNsL+osrOb2Esl7i7wXhvO/XiXNfX3vuAjQzvffyU/FrhwSWqUzZD2rtKpDbxrGw0jLcptV
tftC+zZcB63mfMVt9moVk/7b8F+7KtNeMob6dafRPO2N7N3MQ8Yf9QyA078I9SXqrXJYtwivMeF4
5oOnzwFB74T1WV1hPdhlbl2oWa57shCMFUYwhhS1dyD3KGov8Ww2l+rfZ8BXdfw5476onhVxZ4mA
s4fiWenH26lTF+oVb0Ae6iwE/WlFke8tk0tTGgpjWQaIIEUgVZRQOtsa0ycn0woYtPW0xdTYv9WD
lm5tFMT7pI+GtxjeyDpyfdqp8tXOn0jGDpf2uhRF/5ZY3cOURR6Y38ZGSugba2KEKZEDXLxqmTc9
dUH6Ww9j++1uSdIisROdwV5vGJatPub+W1X3r0U2OxeduZxExZ1ndIjxOBl1tN4QnbdjHZO0lnT+
QbDEeh4NyrRuVz+qq3bUx0MZentjyj//Ckm0gMZF3ESfmSwyVVWKAkU3IKHP8XuLUfY9TH3oFMKO
Hxq8hicgRxC0m+C7kQztc4oTimwS0/usCNdsZBZ7lPr7CausciLlAt/4aiFF3jQH+Cqh9bMM7HJr
hs2w7mUdckrZfWlmbW6rZBFHiwSfv4Ct2Wi/3/Ur8VyiyatKT+y0jJDO0GH5p3AF6uBJa+9c42Rx
piA5DU1s3Axb7P4gCvLlEWKu9aDVzhfWC/NJIaSqYmM2JB2q8ZIoLpAIQQ9iPg+MM+FFyQrCufWi
DPkZto9soSLWp1YOT33SNv7IJkHRFII+nTE3g7zpfOKI03YzE150c4JhWXukZZEvlhbBqhbIf6wc
1kHvMFwYQTXev/D3L7bYpvoiYD45UHHZEaVXD2jgqiu66Sr9umy2k/iL1S9YNhA3/UQhAdqaRKlR
IzrABZ+7GdKcBo2cb9pUu9VxN8DsGMG1dVEpp4vqnAxht1Fswnp2H/O8SV/V/UzezzUgCRg23G3m
xwsr/yE62qKzXs2qfFHJ6mUTwj623HMn8q3qhMZBSQ+1FPe+aF5oL5PaVN83QSUPzkUIsz+Tlfbm
lel8/nvIhu4/L9ULcwkHy87RSRYBHP0Ops2PdliVEUriuVpQRd6r7s5o+HDwE2p9yAYPM6b9dYw6
kpmxpBBq8JWWTeD7MD/Z4KURi6rBVQ2z44trLwNTYQQs1yI9Z9ADChny2ZfSyQOVJnIvjcg7ZEnQ
0j7AiiGKGASxYwzXO8jr35fqVSNB6a9eNeYCGPAQ0d8ljDA24vC9D6r8oakscCjBEL7HQZIehwqL
sXp1yAqQE+P5rqbWyl4curpXYtvQ2rtkhK4iP+TR7eyLLdFA8E5+L3AaVn0COZUCNhICuSL/W+aw
mSxWZmuMB68mcYUiEDh+8MlPmDzZlKMiUVcjV4YskqkrynnQ/n/FAnQhmbnlQ4mw51g3ebkikNs8
G/6QbdQkZ9nUV0ONqB55n1ZbtqlK3T0b9mxQwyrqJ3b/j6YVV+9xO82nMZr1tS0vk5Ymf+K2G6tz
0DoVhk7In6ShQHtBlhV0DzxB9DbCvt8MIgj3me+vXFnmRunbol9iJKnrsrl5ltDh8lnaymu0hkS6
EWQgowKrqdRMIQ/VPRBYhDnjxu6ZQKriJYra4Ti5oY35Dc90PvfFsaSYymMevMZgpy+Mb9GLkKwO
yyyeLSzwJw+F+EmdgW7GFjg/Io6m0SzFNIClQOYwAj4IN3Efuwrec8Yv9mo59VlhSnG5fwUnkNwq
I/dQUZEMwffzXEU5BIgEGospcsIwE698j+vJAyXMok11ObRywM2cD3QxjUIciiRu915k8tshN1gJ
WtMrtVdDejzQRSMxNreYWVSpsvfi7sjuNuADqbCySliNulSHwHdW7ltKbdy2r+m/nxJ7bLMdcVmQ
kXvne1lpOmv2yjr5RF5utY4E8vvMFKRe9lB4dn1Oixq4BmjdCVCECQzzqsfdiTDHH7mcSgB0As6P
WwKBk+lDoQXZ6H8nh8Le37/qf5YwDQXDAPD4XfpvuXVx0FJ4Dmlv//jv3oX/w7kAygT8gUGqnc0W
6B+2dRRWGnU7aitt8RJrcbn/2yKOWzkNucktxr//bGndsoNMRdKX3lCEYUOr+gaqg/CPXoLpF8vu
HizeRB5rSyugvTa20SFryt9Vr5cPym2n7qsza0ousD/EqZJWq82yELk5sZAbKMY/jKRv2Hn6WjZ8
u3I3m07K4kMP1dtWLoOzMvVUcTif7IR4FvVq19U3bbJPi+2M19pYphPbrL3aYXiF6dF2LaKFsIW4
0TZAZFiWh/BpQbrFaB36NR0GcUh8BvfGiCnDmeX0pZgBRbdeu/cnYPj4YJaHSeEC62BBhx+wZMQ9
5KwoTqLAbkTz5OJb2v8/n9g/XYs2n5WF80JAG/CE7f4DPdNXlFIHMHc7uiHepmkEMYA8eq01g0wf
oZlAq7fe60nidbhfJOju1f2CkJVtVdqymWaQHW2E5t0rnmMtRK8ZvbfqV1Wv9lbc7FnsnOBMLR+T
N+5V8wxDlwk+BkdF2bQ8SH2irxpzjn9QUd3kOfbGCe1aafX1t7oP2zVqIJMRayo2sZ1c8eMMNzVJ
2mN2Nf/X1RQQpHR/O4s5S7YFvomNphUlC37OQouM+HiKhQySLZ9DeRbT7oRe7eIeKNnFLkvkQc+f
7aMCfcV94cMxgFE6teaBfOf6BhUBrlRBILzbDq/qkDcTsmVffxrkLZqew6pt44LBigrOf//kyAP8
p03Ic9mBGriE8Ds6piFf/w/kSOjblUcV1zwuWeJ/ps8DyZ/UulgJx0ZxGXBE7Ez2iitn1nEDxUSk
hQMrQytxr/jalZsHGOW6MrrkeH+AmiYmD96ZD6U/EmHvZvlRD6urId9adcuSaGshpRgzG3ZtzLzb
MBBu4mAB/DRBbKg/leC3EOAhKa122Z9IAMzXQlbNHGeg7KtbW2p9/dkKOmyNI9xwEZBYXbidt7Hr
CEh4iuMK1x4uFfegDA/wkQjdrHTWjoW93NKg+j7UcB1FbNIgG7Ofmvc/hJ3XctxItkW/CBFwCfNa
3rHoKZEvCFEtwXuPr78rszStHt2I6RcEUKS6i1VAmnP2XtuJjomOZ2JY5vyBuOeD3vfJT38RnBAE
JQwiC/nH3anQtGmvSa+kIxk7UWkjRHLqo4LO8FziBSIzKq2m9FkAQADwG0Hep6NMdHk+vwRN96La
whqmJfx5hXMaBnTqZg7F0nbD6ktapQP6WjLiVO2KGYfmF3H2ZejKqi2aOrsYqoeZpFStmbVLMeYv
llwk4Cp86jUfyTBT0LZObSK2rRRHHdiZk6qsdF0HdHGef3hz+qHe8KhV7k6r6xGNpPsxE2927hCA
pEYc3VmUzPcshdBEwAyLCwYkzfYgN+ToAEFsb0VtS/p3xRbcpW4n14IF3QMtntw97i6UNTx62yWn
Q6lKQ3m76OtC3UlT4ztPCI1XmKvKO6SBX4H829d6bn3pXSjWnrx0a4u0Yhlipn6auYF1tYNim5pa
Ro+PnIZBI9hXEEz2yEjt7aiuLOvWHt+dfiYgKHVIzepG392Wg07cHK2QO2NPRvEP1esvBy991EW8
L53ofRCNvW+jIQRBExWkSQTf47G8WEWqXRn3+K8R+SspqsBzywJyBm+TOrHeHPGLjF/cZERyWxIY
0XVAqoYF13Lp8cVqTdc9ebLpr2BCWd7juUypOEANZ62eWKzNaLR9ZAnVUK8LL4Y+49cPMVJsNF0j
ydLr7m8y3tGj85BPyW4cEJkSPq6vh86lPY4Q6hKUA8R/On02LsNg0sSjn9YLJWcECWoEAom4N+DJ
HZyW1AHN0YuXNOro8FIrePCWWSbAkvKRkIMReimU8AT+oD7My0PIWj4xNZIj0BAiSQVKiX0rvi7z
Uh9tp+Qpq+cANaBBgpIoLg4RG6SjAemkw/oc+sQ3aKUNeNPz0QgQkbB2wzal+OqFz1HVsMAjyjIU
pvvqY5ALUxcrVoqjsm/co6tRzw5Ht92lOHbWSkWmDnPg7OmR/O9B0fqTm+Mht6WND58JLIPt2n8s
QFDZ9k5BjNKxcMW7X3nhcRli4qTpGwCCXlbCob1psvyB34nqnEQJ45Bm4cnQQ4doWifYVoGVLLgq
MxLAE30hBcH9KatlaAY/lTprmFPvJK8qbbpp9jVv+tRMtHO2S/YlaADvUjmFBqyxiJ//9x/IH/PH
qO8LwZqZ1RVDv3AMX/78H6N+zV6zQ/VWn/MIoxvYku6s5YaZn/WR9AdXrhP8AFGNXgLpQj/Q8YGc
6sUwXhE4bsfmu2fVcNIyf++bxuZmZCMj4aELW+dpNDwIzpJSTc7Pqmc9PV2U5rovh/nVO9WyMwTE
8Q3HtCA8VW5lK5PcJqoMFz+co10U0EnW+5IYtG1rNuVjrDvcPkq8f9OYA69Ij0oiZcPXJFuarG6e
/Y0flNHJAUj2JY6AWYrEeTfbct6HXfJGOYMARy9lE9D2j06Z6qDS0PK03IZ1lRiH2dNJxpQDel3u
pmjonzIbYQBEtBqdUxdsAeAP57jDAQ64h9VWC8W9skHamsDzzuY0zRslHDS04C5xyvx4w8LExfgL
oFCPzQEh7KeQ2jolsFM9scwZft4KmLHLHAbNTY296iwIivRwqxFakB1XFsPDpscR9xGXLX0p6uiA
i39GuyKgiV5JU5qq5jax89jadrQicMa5oJQbKGhW+oM6S+QZOfVfieOVc157VI0LpXjzXZFdTRLN
kOwYsFRiYzuBCoq2til+2g1rkHwkuukfgkWX5fr2htpbKmO+4V3zumZVGqdYB0Mqx0uk8wOWprd6
TaqP2m6aA5iNyhpg0zLvrRgvF8MwkahJ/r1yiJ/yl/58620RFYVoRW7+R9rXB9qblNUUDRJuf7X2
RnwNbsgXoiXRdKkt3uesO8NdQrMViHSO1gaNWZZFH2R4TDucskxbSf7TpZ25v/VgmyLzVtCYnd2I
o3bl5hXaDK9/ia1gZoaVrZgAdfPKcUJQVrj8ndtsUscwuEs/cqjiZ90J4cANKqm+4Bi+6bYJyHVW
M5eaw7Cj1XcFT5p6yXAqe+17nbNRc1MyDOO6pne2MRraRUZFSGI6B/ZxAAh0inLz11mbaQiWbdJC
JMsOcCAPBBFCK1U1HKvoXgPjelR7jUHBYIbonf3AZYzc/qEZm/zsLcnX2+egLtHR7Zc5PKpdRyyI
hxeQ3M8Aeavnehhf3KHBFRHOh0ibW6TOhc58yQ3NXgx+GcM4Jfjqqcm+IPd9huTB81+BajVJU3hu
23XdGsEJZUD7MOijv1riyv+lT8Zd/JdRGtMd+x/6LFGiXQTBEcVfSq5lD7DnOq8mo752yyuuZd5i
lL55k/mWtkwJmtu99pSwUZjB2/RWvYVPSMGBRD589bJxunoua3PIRfqxwj/3NkwMUNLKp4qKCkSc
QB/a+/VAuc6ImHt94biA7I12q0D6aQ43LE7as6uIaXh6UQ8WYGxxTF9UV18dpGwj74kAJtDZYFlP
JzNrkmAjlty69L6dbJwpPqgBEMlw/8vVE1ArormFagPLmHhWtL4R2jjdTPORPiKBSElTH1xu910y
D96ZxIvuoseuzB4R2tMo88rpJzQvWiJNTmM7UncmeKojcADJukUYq/S8DPKyq4WBPA20rqweBXm2
hU1mn/1ZRDtQDAZaVtlVRHa+iYxmviheuKjENdKoEjTKGLGgTFvnVpvvsr7HfMMAeZdG8bSJ6yi6
IJIyHwzal7ea0IATgAwMpDJQ4gsCStSJVgYfBZ6aRyPX+fukt9dBAbFAFD+NriPDD7MEd06cDCu1
7o/Zgl0KXSO4ZkhYh5Fj/boQWEftHDQH1a+k5gQVYKZO/v7RSIhR1r4Yed+/1COa+oistGNIWN6X
khBWsu31jY+2+xTUpraX+/AbkbwY6p2o/Fer7MeTQqXmUwfAo9k19kOneXezi781miMc9oZBTCn1
AoJx6ElgIqDumniXAG9qEgFXZNE+XyySMSEfRHgnqPYPqL/2WKiRXI/GtVJ+4cSjG60cIVUyioeM
vc9YkDvGZniPXNq6ZiawdIRVjG1mMhHomIunW58GxQaOI9kp7TMWWE3QGrctJ3LtmIVzG5AC6ou1
MESOX5wZRh1s/3ybT0Vm7qVYba3ElWqYVaJLMluqrddMryhi6DcjzlIHrIPewZvJovv9GgXD7O4G
dNGG4o1HcSEORcQ3RaD6tG4pJr9/UvEHXSnlmuewzEnI0ZJ9wRb511msPxAP5JxsKRsFAsaSG3d7
xifW1m76HNp0iO3QT06qVgoBhUBEedkLv9hkC40FY8r7+3p4Ywc3PQR2Oj+oMyviNnHGWpYe2tdo
GAixYkJ+auwNnFf2HYtoRhIzJmApYxhzje8toMlzVb+bZtm4axxTkqPqjXLDOl70CF3Le26dZTj/
fj3yk3+8Tk5VteHphCPRTGQOYg0LtDrdqfcPQ6bY+azPd0ofGehYzLvxEWsD3zNy2o/kh/pfmblV
QIwTWMjzQr6aVYa27gbNumSxr29TxGm0t5p/qRQYuizi/AaKACcFJiJ0VsOO6dmW8ydf2CXkCRhp
VO8j3DcMGgA7JqtwLjYsXGX3S5pARoyQk3ybl+tO11fBaM4HtdHqZcZd4y3jzpR5YAqYp3v2eBDO
8ksb3JI2uQ4F4suJrvxmiSPasSVRyJM8I/xu2YQo8FdFR9AcWFz3OlLuZ39YPFhe2dzXmT9v1fRl
1d/J+P06BXX1rtnBXbAgWU1jNotqx2snlb2RZW7y0/7j0/DBm9CEqae1XmqFhEFU75aFp6Ot+nmD
cYnRbxHWlaYT4yMahcda96+3R1jgKN1oPNJIpPw7z2FTt6ByX2G9mHcVcWDXQh4gFBD99i2pa9Yf
bXVhqNLPtwd4intxbKVGgr2hWv+HO71l1SWMzFgr1WgNz+/WsbHoP6xFEIA/SQpWeCicEgR5G7pK
9r28WjwwXSs/J/l6RHi3ZplrXBHpb4zIe07aeX4JgeFt6oZ6YZA07mnJpX3WjqlBAOjbKEea8qHh
U8y3/3v7QWHw/99KNrMtEC8TEIRr/LH9SEz6VCM6lr2ZRUQqoO3cNZPLJwjC50kdmm75qdFFk/Ts
eNVpOtWZYP6Iw6K/eXMTqpCPC3o9MsRP4dmNRXpVVdwBItx2CXSU2u3Q7dqu+7bUUXVNiUoFsE/i
ttwfQ8DNmLe6+kD/21vdJnMk5QP1Fhy+ENqSbS+RLT0mOqr7MDrXjVWsjbwuHhQ+RZ2Z5VSsKYfY
KFDiS1kPGIbH0HpXZ8ncW+9RTYl6aoaLWvJPhP0dpib+mkglbuR39l3dekSTjs2dmqJz4mBYWqPD
VabTZYqCHdWXr+qHaQ2tDxims5YvGaNu7Qp8UTu1bBzl2ik0nAeoUKwGzLC42uxaN4EVk0et+JP0
zy9TQL5GQIt3rWqNMlrjGrj1rfKoXtLp+Gv19BxmQMRAWAV7yJPlpqBF8lyMaDBuGiALuEC7gI9A
oe/fxXngbgzhpV/qcvoaQkk54d8nJzee7v3e9b7SoSfjc55IXvO89jiYDJ3Mbp+x1+R3YUe+izor
zFHfj+UhphF9IPTT+uJF+ou+WN6Diy/veSYroIyB7YC/LK/WMpJXa6WyP0jfKiBva0c6Vb9Tl2xr
DkBD7ny6qJ+tFmwSUvb+jRb3B7TQN6E1w1cSINcR8uj+H5ilsAHr4ua4kC2e8+450QzSfFpPnIUs
0cPeWOFNFJKFQhSqehbVNRsqIIQW2sdfjmJ3ayajd08qya4xWu/sqzSnIWw3bAA/ozIqX4pp+pgp
3vygcY0QRp++uybRVEPjzQ/dnG6hHKOe1KvheSShnKoSK3DasnAT8g89QWbmiEKHL2aZDNzpk0aG
5KsztBvVmw8glrabEXAHFqk626v2KVGJ6LVTzTgKbOJjw05XVZEiN/MQNxD4oy4zJCT39b8grBTq
8Pd8Q33DxV8rhOHKSccx/uTwGUPrVtwhxckJKMFVtYhfADutPKtrH8we89pq8ImOW5WT4Z4Vp8+X
+gKWtvkxcK1LkYX1dl5GfrHPsLA7GprdWVlEcoCbKAVIa21LtOSEQF3Utn9K+ZPmiNLrlFukuDAZ
7JvOMI5DM83rG8lAXnbyMpLrD11jd6fL6NiomeMndRYaefxEwZ78LyN6qKow26uepYci/0FfCHz2
kGXf+gpoOu11H1fthZKifS0deBtmKnws/FBYsqX9K7A0/zlzq55ZNEcUOxIZHrpkkXS2GV2jkmW2
ioNDdabx583jv4zW/4/36iFx9Cxor6ZpCtmT++9akSMQmFl4G04JoJYVIsW30STUxjZPWRmgk3A8
gNK6mX5DlsKn7AX1Cz2HfNsO9XQNBH1RIl/Wfgzdb6q8jRpVc4I2VuQ5s4pO/PzeCWAdSgOhN6Uf
RZZHEEAwitqGlh3xE2fBymyEdpwZZzujL78CjdAPYT+UO9cUPBS8HmAhXjH98wQ0uJSkFiBwC4t4
tOinEhX9faUFqbuGrNGemnHxztiuMYnJVBZ1GOpux9A+/EtN0fD/e87jdvYNX9BfsWxThjT8CeMG
e0gfHuzp8dZFqUzn2WMvuiJcZHz3W6yK3BXB1UmMX+XRebIENhv0b8gLLpNuVI+VmS53TDmXZCjj
fdtBaEOfgoVpsog8bGB10x9eHrXaeI7ha3/RC0kBwjhQgfamW9YSlbzMWXweW4vdDXFm9yE5MKtS
/pgZFKZ1SB4PhbKZfNvHfmIZ2WRa8rhEcwOeus2urAcc5BzDe0zRgxaYNX90woKjksavPYSYOcUt
R5ZUtFya+dzQ6XzRsy8lFt57j+eVXR1+QdOv+42LUeck2HRt1SZD7TmmrHkKBYjlcsQukky6u1dn
0d9nZKNJW4v1pApWyrHZJswlxFXV69owr+opHZHiHGaK+sLr/2qA8ozonyZti4cHOZEWe/ALGyR9
/s95Qke/Ig6DYMHMa9dqLo3KBjNrElzAk7p78guJaJS9p2nylovuf8Oz80OXLxRuZu10bbnXe83Z
hhHOLXWmBUbA9h8jmGVWX0h4y0+DvIrwu93b/ZiujdjbYbWZ7tT/sDPrcFMuGMDDcWIKo/xl5phZ
65gULVrTSr+eNOb51oQQVKZOWaQVGOn8ktxSd0Pad31hfimvXkpQHG/uQQOGtamdrLgLuCOxEoch
tebe99Ga18U6auRsYLrep0G0CZZ6NzzGvhlvPTrs21uHJrFz687SGOi4fePvc/KdUFV7NdaLxNGI
I+gAdz3g+7mHRZKsLHPOHm9vMRU1q3jlpqrxx+1Uc08bm+mCX1Ibk5zB3MRgUDDM4TboD1pSzvcI
mba/Q+NE1K5HuibntNmpV5PC/FZNbXpGJBk9j7F9gNRvr8AVE3PLeoBNH3+/QWEw7Pf0debz74Md
9/O5NF2MX+1gnCAq0s2ZKDeetXnU/uVxF7bENv/X7OWbvm84tA8M23KtP2cv7CChBtwEdNXsDj7g
UooUSqaoZ0W/9XJt2oZzMTy0sFFJOm7XqpLgW2G1yqOh2heBXe0WHQJdIttwt0+yiZx0nYmU8N+c
tKGVY/fFWV0PPMw4jiWkIYTr5low9TPmkZ0tlmltkI73XGeJt8aTT7Qm4vhBkhXVQTifVTbGjwJ9
AfbE0Ti3Hpsgx0rt42ReutlfXmaRs50ooQeI+g7LuHUxhsxeV3UUn5qMprrawlpuV6KT8b3XdEBS
r0VEmIhh68gatRtZ391cb1+d2fwohLmclOtQVZeq2G4OgjnFD/z1zAN+57mOBRkCB0pK334dlt30
LSmAyUg8mw+VrXC0wj2EwUBWkgx/sxFXryICds4oD2h9kQ+BfTQFNgpWfKN+BXMCcfcVxblaNiCS
OT8EBoESzpAYu6E1rde8IA3Ct44emJ0vZaf/QAo8fAW5Yz5UMspX/rO5a8yLkyYV67rJZiPuxrda
o6pSVPnbHIjoQdVgPR1V4SKoWg8yiFrKlrwmbUkvoyqtCJEAcHG1XIs8xvMsWVijYb+rJ4XOlFg7
s3NkxGgZiob2kabNa2X30/nvl28Gx1QnwZmEcfCEb5EQzk7352krRsBIchgL5QERkEUpX3bdbFEG
ayEnW9VBs0S712wNKV+KU4l8Yms/fv6aevwVKLj5WXXPU1D+bdGMh5A+y0OCHWlq0vma2Gm6YQgd
Vp42J9egbpmzpgFJTj2Y8rFnabMKF0IzZQlakclpf5QBxVXCl7yTp4gHuFCMze2JJBaR+Yit7kfi
zxiCWfxEpm3fmZRDQrYyG7sWw86u/eh5aSnOBuUreR4vqkTo1WZ1nxUJvrduQNqKoGEopfUKecaF
DuW4NtCmDxud0IZ+l2Rkn2Cj+LSaQgppvHKHDyE+5YnR7xV5se7bhCJELQ4+CBTkVOsJjfdTnvYa
rXrd+gTejtqcqnyiDZIzgWRn7rXqmLSxDOrmM24ElX5Dr/1Pw98tSwv1Qy5N5H/PNsL2swyHo8dA
tr1NznkKJdFxlupYdavRc4HDRjaqbFZQl2AW/qfn5+URU3X03JXRfR/h+WM7dvzdWghrfee1jGoE
wGO3BTt8W0rJN1NAVV/Bbal3dZFee5Qnp1G2jpOi0BganeescZIL0vfhwKYGoxxdHzrMfn+w6esc
S83buvLq969p9D5XwiyHk+Yk1sPghxcB3CUZh+hH2RYrOnqUHxcS1acW3LGabfyy8O5qWflz3OZh
rNLuUkB0NKGpPShlQ7poIEdo22+qZso+5+5kN7mz5X5JiEwFbdYGJYsGuwXF0IxsO4vke+VpyUsz
IOk3tHmrmmp9iN22DxFIAD08u/0C9j1kg59HYbm+7QPw8/0goTeRwLuQKiMO8iC+DgwFYQotPTGc
elfWU34ck+BADwcEM0Rba1/NgJHahN1kq/GuXaMjw4D8gE9K3/ub6mDAV3G4NfdG/Lr5MOW7wgkA
ESNuUA06JNMgl2ceSd3KCd+lkv12+7dJEnxbHFJYlQHMa1wcxn39nlZ+d9cSU27gNL2J6wv55gj1
jQkVFx0xk+0npaFjWOT9G7Ls/7ysfmG0DloJMeH26+NUP1etf3GS/Ko60uqgF5hBGvyHXmuVe6/p
BGA0JEwuEE+3t7otabJ/9QlotgwNItL24UkP39XCWemdGJ+oZ0fC2gwdCgRVyZxwIaxLtyz2g3JD
9OQPb8cMhFTS0O4kpaZ6YicBHNyHSEBkwy6T+YRhXutUvfOj0jOUUeusp8ztt611vxhj961JxIcx
d4RpacQw245P5wuEkzd0yOVk37MlpWc3pmOzvalytIJboaWbKQFOt24rKKCLZWYkcEWLACkeUpN5
m5Jae01iEsIzsn1g50R8X6QJh0nXPNTF3B8pveNciJpuo+qLYfSXYr51SGhWEBPmC468861JWOsw
qWwDwP2sgw0OC2sChUmdXVR9h7DVjtawnOj5yFz7jHYeSTlaGzUX0dnlOYvK5xAAYo3w+6xcP5nj
QAxNBpuk9tK6M0ZgIcO9m/TOEe8U/Qi3nc5uvbz1egHjbvAxu6ChZKVA3+53rdNph+By+wx+SbWd
vqHnpbGfJjTpHNoUygi0R3XkluEBTd3P3sA0pxbXaAv4kr0IhAADlOo4q4NtQZhUr6nkFbePr1lF
m1F9rm6d8XjJmirpZvORnLxkPZJRR+QJ8n1n1ppjg5oC+Yk4pGhH3u0kOhhN0/yUJ5bB2gXFn3Um
+Fnfgx3zuMOWZKsv2Nz6oaY1y3Iq2pfJa+ZHMGnlDGLkknmtLYfcT/U3H9mfF4fgPtzq24ygiiAV
6SxH0Fdjj3LyDZ3j6lmdFXX4tcz1J8b15Wzb6OjpC5UfWjSuhflSLTU4U2LuV9nk7EFhDwevdLqT
MVgCe59Mq5nt+uKKyN95QcTa3/Lae6f0bRYbgXHWDENsKstal50rXuF59XeDzbLaXei631S3g+0V
IAF44+v/XXy19T83or7Oa7bBmlRHCGH/GTiiN2XqWI5Ffjd+1j1sSEDWQWKfA79c7uKxNrCtI3JJ
wiEmh1IHnLj4v5pJXo6bupmLkmTJE/3cR7UkosyYXdOq/1RXQ2GnV80bP4skeIFGWb63utTPoKvn
JK2b+XvZu1/IZKseQghb5xgHDkAmnoTQMmI2Cs0qykwP4RyMrKWevmmtTArsQv1UR0QF0zphvjJ3
wOq8HV3A6Uh6C9ljQ/JEcKF7Abq+V8vR1nCxFbYt6j3yiO/nnGRuwcTbeiY7F9m/6LrGPyDjqlmd
We5pEgL51RJIuFP5aCRj8ZIMWrw2UZAdbTMpXui7pOx3rO6RtIxw2wzVsE96BF4p6Oo74bvdqnHK
9pp3nv5ilAumpG8BqahPatbXE2jo42w8SUIckBsYbepJwYfw3fLossO21Vc5w9Uz+wNz1zR9fK48
Atwcmf48kEx/KgzzWZWe29my7haKQR5Cv7tAsWLtotR2UBaJUpYWhMZN6O9FtKaSBXTHOAWXxHSa
CwQMaWpvtZNpWyY56iK/kfjyqcSiZCOtAQ8frwe/k+ayqLzD64Hk3Pfnr7QN6N0zXFFoCxuoNam5
67VFeyw6n22HPh1NwK/beHBlmFsOCKMfeuAYjhWcRydIedL4FDTSPu9Urfd2pkvIo8oVII4xPfi1
36A29cmm61Li4HLvwy/a5k5fsnZaOTBL727XPglCuZlt1EvqYN5+hbVm1dgXRZxp4mk/1cN0SvL5
p5ySzu5S6o/OlFJhZjFWlL3YlUjhqN2PbBYiCqSljqNs8sTnzZWbszG+Mwmg1vtpoOESYsrtbe1H
UCVvkVfb70ua0q8neutIJTO9W4zuzQXH+pdWQbnrIb2uTKKHEJHGq3Ykx8p0hh+BiUHDm+tvNS79
FUup4UujabQ8dKAMae19zGkSnwWLSdgYnJlogNs4cA8qD+p3PJRXuiHg6hYcfF35A00V510Q9niI
0rmiMNkLe49fCMgA+66KCh4BISTZ5nKnLddEhpjgx3bhfkDIfoD9P25ucgF5yd5l2AzFEl5jYb+r
dXfZE0M9WuSy6zr5eDaT33YqR/0uJtVWuZvVwSwCY1vpMfFlIn9VNQ2WcmpJ5y54WKzkLOQyviJJ
B12IrIcrrbfZ6h9u5lgb1cTRZXu/KvJ3YekdJApWvnPT2Rtj6A+9sJiRtfi7wtu0LvZ4x1+uOhEx
D22YrudJ8xljRM4mNsSUVMGpG9z6NXACZG3J4p1IqqoPlBoNHlToGWM+3k16Xu2n0VxA4yU+6tqw
ZdpDvp63/bEMwuR5bLDHmH4T9UfPLI/s8hOoqM2LqmAZzv0QAVb9PS3mWvTexDTlx3R4CPMBQmzX
AWaWZ2EfFquelNZr5OBncKzx3mgKSpfe8DSW+sCMCfo4Z5++h5vgn6Jssi7Y5b0t/+fopXLNhe8T
EOHNGq3R/L20kAuKas4+44YRz1lmQZSxfUDlkT4ZDs7OYAYnpur73cjjry7HMSGSXBUownmpVsqq
h7tTFs4W15Ku6HXYJuZ5xB5+IISP2Jl+PBa+D21fQvqqQlsuV12eGq4Tkko54GY3w4yer9w3OyVG
E9bJ9a3P5YJFWvV2Bo4xL4gFYc2BleyHWvnpbYsQQ02jCI3kR5mZG1wUzinkpu2J5bmmFJljuWqv
2EfvJ2FbK3pR4uy144ftrdumKP+q0j5c51MPpTXL7UPC2HPzsljdmL0jWorWs6Rp8bWA+ZeCPHWA
8IiHtmeD6/QjESVlpt93SZfeg2MBzK0IIzMgU9l0juTIWcFQOYVh/U7Xq2O/7n2qMpzyTaqqVO8b
9Ists90lQRVuRFj4+yQHk6PZMdkCqB5WRQi19X9P9Nb/j91xcWPQQbEN23N1/c+KMwCcqoraxN37
kRteAYShtI5D703J9IesEpt6SL11IwuMMSsBHYRjzwyUrU2TZbzuTVAKFb41y5P7kKdzesW+rh1a
V/OIa9OkQZT5mP7nsRhRbfpjtVZRpHYUmPt5zNxN6fViXgkUG3S2zVgXB5r/4QoZYbqjg1isa7fH
Hx9W9cGUhANVDwrbhruU5fd2Kir6avAFthbj9iv7RxMxX2Vse0JgtwPtxI1KA0z+zgX8nRDYek7N
w1Hp29EZg40f0iszVaR8wbN0+ccp0qBN0kNTp09bPVLgSLeh0Le3sGh3ttdKZckGltpqWX6dKjfc
0ofxLzycSI5KWufEekPfJzdqZUg6lF0EP3AHi6dkmNpTPJXzNoUVTficTFmd2ToehglkM8QZe6tq
DepSS7hMjJamlhfWByVs6HETr1MSILeJtIEFokqxZcjGF71ZOkvYxe4DJ3tSi6+sJei38oun0B3A
y0xw4ubcb4glNxveQea/B3GF690kXYeU5DujztO1i6LhDpOj/4DGKqX7TKM9mwC9s+Nh1/dfP1S+
nt//agzDoxMvzmM2NW9VIYKrXUbJORxhpIdpYh5KKoHnf56JAieV7Mnd/oaMwgIGUgASvB39AusD
13zD1mYLIIwoOvCD/G4yOOKiAf3bmzVBLXbXhs/E5L75k2Ct0ek12HF8RdWYfBMz6nuAmfZFwWAa
iAX3ty+y7OG6TNE8MTtn7b6MvemudNp2jyL211mpZ8dIFMdhstq9CJPpbiRqZW/Js0m+1low+vC7
ILXidiw88H7LVE8Yw9Afk456xYeN3Cuyqqeypt0IH/qXtqDVQ/+sEZgNFEBicxJPQB5nw2mH4mXG
KfAEYTvZWdNYgPmwUhxmXrMJ8srd5xV8pguO7fGjpsS1tRq8GU6C5F8eEtf5YC8JY8WPWcgX/rUt
lzdlGE0sc9n5nrjPK7N/JI3zoOb18r+uEqfuH5vUPYiEaQT1wivihxasmKevFWihRa651j48YG2H
vBhQkyQoiqn3cT3X5jdtzHMaysFO6ynh6sBzI+SZq8xLyrMqegJbZQKpx+WYUnDd3r60xg51Gp98
8a08NFNc74qGkpF6rWTE2XMfEt7eLa+DsBM8NklyiaKfvYkGRw0njahnUpfkLaBHw8ZvYAUrLHGA
tK426vYNZYB9VK93kDAYNLRxp1QtaFM2OYqZW4gENSV9NfpFR2OpMfcxUeN3GGrW2I97AqnKQdyV
5lpp+5I58HcOs8ovmzvmUtaV/bTu28FaK12auRD1KuPRb9Mpd9B0mjvAkbOGR0DNWnksVnE1DofR
drm9afXAvdXCZ31K2XzkXrJTH9zkuy+3NjH6SYyP6Nf3hd5SgUfmjJS3uKcuTq2mbvWdMlGrw0TL
kKpdvmsdZ760Q4pYUDqD1J6os+Plmnr9/e8KcE2W+3ZoTNo6wLv2bji2dCCRkSsREGDte3yJ7WUY
/RD3Xd2sVcBGovc2aXFNuFMJKypzhU/rQkYFAdxU/IltFh+WiZ2ryzQmgzF474P3Sf3BER/4Ua7E
X0UmGZigmI6ex4ijx7B48kWGC7ECew3rSVslUn2de8+qkK0UwrpupJvYHsSmTSqDjhu6OfNXKJV6
I6mR/Yv8zRTen64Qx9B1VB4ACUzhs4mWSpB/eCYWZj0b/FiwN7lFj5DasPAgAd75A0+2Oni0B6mi
/H0NTmpDTve3Kc0+1SCvSVsu9KLPOHLcewPs3Xvq2elBhM5nYRI9xiIK7bNFIpXd2midlUjOq43z
Ug7pput7wX7OG557hjxlpawt8OYNBZ5Si0kHhgtwLwTuFDULWXHwoCamPNZowIMeC/UasAulrTnP
5pUrbKC3KdpcP9SJzXDeKOGUN7N5Ec8IIOSlum9Cp+2JvQnuUy03jxZN+a0NzP6VODwCdyQYdP7M
U96jbrTmY2O4O8Mym28CQ8jaTvzsUTh9dBA+ustiZlnw9/1lm6zXRmENtweTUaJfj5oNIwBBUTWN
xtMinfB/X6l3I68cXaYaynvo75+p27yIGWwQbRFkI0hQlQ3XcqbOqNSDJSyap2mcx3Xk2QFyzja8
W0yS7W7L+ZsUr1NpyyoV2qZNT35XdxqC3Pmrj+w3xyqGU2+6YmMWWXILiMXFvslEM3zjX35llw21
OMnARMnCXlEMGdm9089SBN6jM4cXpqB0XUlcljrkOmPLYgzFnu7AAAgLH7wTRuYqNiIXZGoijtSW
6O/IiHoX4et/ltZ+D/EDB/NpThBqqfJtbrIe+VVlZfMV5p2/Ugt9NzTCM4aWbeyK8U4tFVwruXoU
tUi4aMcjbIH6hWd9qzK2xNyW58iCC0+95utNIazlj22djxfNs683IdP0f4Sd15LrSLJsvwhm0OKV
WpbWL7DeClom9Nfflcma6Zkeu3Ze2ACL1ruKJBIZEe7LXfuziSfjgXZniXtj0o5xUSRvXh4ferYt
WHxlRFmUYB1VTQp/0TRGitEhkP65qP5xMw5Vs1S+B92wnwZvfjW88gVDMfaQlADmnDt4TeiIO5xb
PPYMyMmt4UqQgdj+vlrpYrIhaa0mKALyv6Vf/hFuHmyKudK+ibDBHIR7NmIgoqSzicid2z/MjGw5
6ch98PDX+kHp7t2yTkmOsiClghYWrTESq+yNOy8u/wCgqSW33zfWt/+BKdU385xPD1mtvfVSrhb7
4XQwkyHZAnRt97EAJOThw6Z+i7KN6vXOYZ8+ammzSSs+H50wrf0tMM5eTtwOorvUz6TMu2FQ3kTN
sczt7DIloGBFhGjEMwi0sKfloCNifAYxER51Fw4GsgtLqhNVd0g9tI3xUqKsZv2v2uMAsuesQ8fd
Qa5MXijdeNdno3/8djIMn5jZi0fD85uTk9nJbqxFjJKycndxrbl486bindaduyLkMjiHwiSHHTuO
FnfRzpFYHkf5YsB7xethRpo54h6+U8wpRzGC5ENtjkfGZGOPl6KKsu5eSB+GevCd4TzU5bDCz9Kc
wdORIN75BuNRaFWrzqtIQA6i32ocyfiAUQ/COzwbWvmuWaELArBsNn/PtfV8+TX3TXO2wCiupxCu
oWszjeJ5cellBGcT1eaGbVexV6de7XiHsvKIhYIcR11kl/tIchibr9tbBH7+1W/04pIxL2eg6GiE
hFfWS+OVbPOWyv9GdVd91L6272qPSITkM72NaFtHEJJtvI5yzmvMVJ9q/W/ZXKnLwRAOkqhkgiIm
r456IufqpjvN6eViN6rbdJtKe3ns9xINgnAiIo4zzMYYO2ZKTgJk99vgciJZbwUepT/nfuWvu2Ky
tr7Mr60937q4fJa6FV37rj7f/rB5tu7VrEne3mPHKG9nMUIDUreXt6pv9lkEZ+IWCI/7OyEKCsuG
evDlUVcY+mlAy0+UFoFgtrzxp88Ec82/bMuGLGh1wTYm0lR8ojTJkc0z5KiY0PSJHu49eBKrvA4j
gyYaGgehmVLESdkndy6xN+FOiNzfecbX3uEreUxo6d5huSL8bu7Ht6EL/zTMUa83HuqAtUu9zxUp
OWgNvJdojjKIHjPG+7TflcvcHaKm1D9yeozKsue23e/byCar+Iq3EYu7Gp9wJ31uHZLJo9i+d0HL
MkrMsJZnRKXcyOAwC/i7PHp9+rteNS2+xvvY60izl5VUqJVvGLle7QThf2kTr5mV4n0ImuyRhRvL
DDfMdRBzvh36IqFho7sH3a2a/QBH4jVhuEUnTX9JRevcte7wrjfic8SFjtyYMVmWzD+zbKmOTMn3
XWGar17tAcEkseE48itSk5YPnR67ss/+NXQAztQD6H1r3VcO/zMW6FUuo2rVEErmO4Lbuy1VetuS
u1z1PYNftJWW12bjqs2cq5in+Ki+qJr8tvbQnC9T8djhG7zGFVsjIaMLGzdB3MtlviL6OcJ8ZyHv
NwztptEPMuBQuWu8jxnfA8tksvW37VF5H6Ec/kDiIgiSSmPumd10876rroRfr+opi/dMo6kkZISK
U3r1PTYKlA5sX5Uh3Ez8BTK2/NoNI3363gcoLHO7bM0cjhVZ5HgK5U4n0erDomVYFi12OgG60xcA
s8ldlxjP6KuKl2rgIi98ez4F3A4UYJJWf30pvIRZvvTs66Hv7rLZAdJpeRfaADQfpZehiugeqiP6
y8UmqFlgQwFAIq8nb0cuk/OsxygULG34TQGCg6Mv3gxbjBv4Be4lI25g3eZNsFPvt5sOZD3EZrtT
91RaPMRJo5Eh7jV+1Num2v59pLeWcbjdqhYL1A6xXy9KTvS3A4iM7Q89zVsknPNB8YV9YwFa5PZ/
1Tn9PiTb4z5Ji+SEJKe7g+u/bMIEZacomdbF3KGNOBwflEHK7meKI+BDmxJSDDlJcm4TzOOD0h/B
qWVCMDOWGw3jIe4m+sdlU9+iNsLC2msL/g5Pw+2fO7p9R2eLS3AxrfdJuM3e6MN4N8Ym5EAk/uTg
FdUJRwl7LdFbj8xgA7TYL26PuJD9ojpJ2i9n0X8RKgVLRDZPxqB3sZn5JDs35vW221uMP2R91Njx
GzaosSnumxkqolL8N4sfotTrk63aXgVMeK+xZfxsDDH9bJb7ce68X/RQpYV7dr5Hd4Yh6nMwUiFD
ZXxU1heCUOadZ1gTFkau2X6YPKbAhUtKnb3SPCBJY+FlV7WBcMdjZxb+m9VUPfhsJThY21PeXDS3
dZ8cu3lXCxbmAu5RsV9fBiv1noquuj0flD7ammT6MI2eDHP5/jUMFUbTLV+rKnbum7b8QfY2dw6v
Eg99NHzpgmB1XzeibSh049rqfXZKxuM0edrOCz3vqa0oWHGzTz+l9FxjQXhxE0QdKCzHe/wl1dop
Zv8Luu0KkPJ29IvqBdiV/mBV2VvrDdY7zV02WK79GrKLwzzF7ke1hZOAdnInT0tETvzeWnJQYNGW
8kTrzKd6pvdrTvlVTZHLyJU72t7eqdMkSPt12M3An3LtQAoEAUV6YuztwPL2Ux5Zbz0wvGmo05U+
9d0tyZq6CYtfNbWAQqQHuPXCNUL38NhPoMCJ8IK00aC7n4RHPzLqWGc6EzS4Ordn7RoVPfRIfzyz
wkQr9d1WX//ITCp8k6NzUvJERNPT2ZIvUT9FBt4/sIputaJ9xT0kHjoy4F7r6V3Q5Xx3wZPczVVW
rPI4JrbJcX73zF/2buEuOzX39PzoM4xLcr6jwH0EIvesxh7cg/75KnvW8Z8vCZnytuuTVel498u/
j5jUfD/391EUx9ydy/77dVWY1fhw+VAszGYeksvTgPgboyN1T42z+90xhvc+IRRdl6NAv+l6FEAi
30SdKD9uRv1Sqx9JULnYelG96z5fxmmgdpzmnzzbX5U2pnXmd7gO7uEWPkPesr6mRI12SiGT5Oxx
ROkKUr1Y3tWqPkQEiOn1a9oE/tnP6vZ5mosXdUU0YYfdJYTMF9TME/BXJ/QS6AtGTl9Cua7lJQ8q
eioY7kR1V9AtKvLHaSi/j9RzsXxukc+po9SPdhGk8ZXW2da7g6CJzqlfnNRpZzYnklotXL1Ru1HW
SeWaRNqT7IiUQTSSTeJMhtIpVHwmnSB7fyb6mO4G4Fc5/upzVqfbGj0TjhB68fBcFO7wbDXTV0u+
LE2vHk+J3bv7ZnLdtfohUjNCkFCcrRsa0asoLtJfQJFoeA0/ajQY66WC/dmJoT8P/WBsEdfYa5yC
xp70QQFRURcPRY7PIyS9ly/ybJ8yICd7O5zy+8HLAGr7pnjRAwNDbR6sfN1MHi1vNCEMpKh7HPJg
tfyDrJ3k0y2x5MtpOoTFXbSY/IlS04FCLji7uf6m28N21OL59Lf+xIwHYzP1RntYnHZdNbgiKNfb
dZpk1qPmmH+UaG0mznXHck4Dy26sywJNIk5s9y8sRhBrKcjbge5D3+g2AcohZUoq0m3edONGrfbq
oXcIhc9D/RhCyrrVrXVNyurtHWfExkzHS758bnanvyPpRuBom4UYcbWviIeOFcNbZBa4K/uf8jyN
6VdVPvcopfwyk5l/3/Hf52LkkgG7dmAu0pwi4tHwqKG8XtKq/YgJ5aOS8r1X6O2wPfpoY+FSPTMH
jt/HwV6pjCqHwuiA4NpnSq9H62/6g+MOx1YTD4qYkCpswkJ0mmaD1zD+Uo4yWhkNc/ooOsTSYKae
y1HPAf42S3I+05psctHJ5cXd3UbGS1m5a/6ZbIO0xjljEByeZUd9rL3hjaRiuufJk+paOkZV7wlU
GHdOhj1uYp5wcqANOpPmfQQIZ3e4lVHuzX78Whb2Y9jx6dym+h3ItCrV2ETJrQ2r9i40K3EKF18D
Kphxe9L4AtPYNBnAFA12Mz9rtrgEkx+LrQWgadP8as6oaGpIghCcUZhlkcNebNEgMetFds+VmTxx
63r1xrr5pOth4EChF6SB6liPcsuHf3VvxEH7UrudttGTUgfcRYC73C+Mi1fdy7POMaOTEBhpnZnQ
s6Xtor/CRDym/mj+6ROUZr3r4jnN7A26wvBXYMgITrP/5C0MyUhzqwcQrre1gEwpHxGF1WL2MSeH
W8XwAxuAvmMYRg0m0zvJGCdfxGtiECap96oV9ZYeUUJkgWHumHHX66IdtMd2tqL9kjMy1xi7XrQ5
j8mEiastcjcwS1SjQ50g9bLxBeWZME+JNRknvmc58nFu2RUQAdKafTYq1tC/D8MPEdI3yCAHkKbd
w1ECmL5SOLXGdq5GxQYEhhqJ3YnWH0XsUn81tMnyabQuopgOADAk5/4YOZ35+78P4ti7hGOWIPKQ
1aRRdFKsoXERpMkJPziBQrZzLsq+ewo7WJJ1WR4tv0G3YLEbDBNXnGp8oTs8KeIDqcOBrUX+s0Bt
Tw4Nixps0C0W/34/xX0PhEzv94s8iuVz6kg9By552eioQJCHBeRAt3Klmr2TmuUBVWy0kD+x7h56
gekky6uHWBgIsytg3Op2Y1j6nR6kDHwsf3konHc3haESmZHz7DeguJylGr8Gy733gxwbFNo/EME9
S1SePVu9CDd+HmjHIG+L3ZCGxbaVG30ILv4dnVNaCM5u6lnY597Iz21LSqlKXTKtUGNJoK+eDtZT
YJHKp1oOfOLBto8d/2V0iaUNzaQ+lpbhrjGtLDQyx/+ojESlVTvXroe11ea7pu7FT7uzV8o76PT2
JzSf4C2uvd+9Y8xrvwRbo+xvRsmctzHo1uX57dXJUP6YUG7joO+yLddNf7VhFtuKgo42AXa2t6Az
R76jLqPOn5djC/B+bdXDi8NVB/lpSVeaI4onil/3VPgMbgX21C/Tebe48CIz+2Tsnx28OcZSL0tm
ngaXmn82BCMfKiqQdUK+5NH9dZNA5mZ+sbzlpAHhPbZjNdxbRZDQKdTyz0Cr75AU91fBqHUz6vqf
ITHGxyzRmdRF9KdZbPrD5GY0ZeXRoo6iBFiX6l2U0nMV9x1DcF/Yf8qpS86VE4GWGVztqBqnxJvW
EIbn8uRlcXlwcjRgU1RhtQAxeSs9/c4kCjDrE3iHjPiMufGPtxtObPiA/6YZzxHdNXSxTc9+A+VL
SonNsvYcoMhRb2UVCC7ErP6t0iEErjaMw9B2TaqZ1zD9En5r4GVunUPV+E/KShSbjNbxZtbrKhnj
I2qJ/qyO0HZ3h85ZtjcZWowS1A5f0AH4swTl0T0t2yyWU/rYJB45T7tTJKJp3ZgzsBldRDsxhsmu
kNyW1CXKeexiKCQJQZFg9FCaQO7PNeMHY/2BWyZD0kDg9A0Qi3z/QAaD2naD96Y3Npk1QzjS23pb
J2RdqLI2LYM34NvLyZya5MqO7SOaxIFBffWH7LB/HGATO6SBFl7snkTvDrHcg90yGS18N9sEus5w
vOC2ch1ad++W0dowywXbBRKEVj4YoVWf0Q8jc/WBzC3Rslc1BykJwAkGZ9ncsg0k0yZC60RcCkkQ
EiVwU4PNrjfRNkexqT4pK7XFWZ1SKxsnY4TGop5L+9ZeqQ6WWcbduUGKt7pF1+mz7iEo/lJfj9ph
2o5w2UbexXadAnilSHn1ovtIrxM+9MIZCNb06UstTD/VQ5hkxCvV5NpR9O8iPZ02lljQKszd9zZl
4Etzul2qpMhZaHrS9T/gUk44SbOM0R+9dF627khcuOp9tIk9nhO3q+nHyeYH272pxiarbSctDJ4R
F0eA4yZ0YPhkTsMcxy8J5tX9Irsn6qfuUCT3eaZdPMsf7qNYQE/HOtuIpTxU7pI8TBmIGR1Y3sdc
oqKLKu2O7N95jQvnAw1Y8AwLZjnOMdPMgjryyzEQ8HR1vUc17e8jqvoTmmJERVKioh6ahO6jK/NG
/NCDH+Rn47vlEc/BnfLtpnZuDJL0kro6q8XQL+eTmWf5FxYrImkB/+C7KO7VN6U2CmerxOHqQ7Jl
Z8CL0kszOOZldP1xz1Z5OYRxZhxumK9as+5MDfFvKEdtiTnt8P31t3SXoRI6IFDHW/saNIkJCOMd
EJByw9JTf3Uwqgoz8je3T+smIQ4Geh2BSbtZFMX4vozXpGq8u9uGqia97BthVNfIoIMASVKLNN2L
D0oL4UML3RJhrR3ZpsRv8vlhEWuz0jz8iH65dYaOBY2oMvUzFaTDphDHJIsFbyxhjjL5oiRNifD3
kVIwsR9ca7T/AMdbhbGZ/ppzwIEWv/IL3FVzc/ut6VWTisMYkm2l82zMJp3E3DN2QY06Pc21l8Rn
W1GZdOO1nA2QPbkoVpP61Wi0/lIzc1iHlfOupVHwpEXTK74G+wdm3X8eNNW5wtiK9sT7XTpE9yAB
h3LMtgybMrrLqfxRjZX1QXJWxXht7p5tc2m2VmD35zLUDmUhA8Mz4V6TXMv3JX817if7+yiSzyXy
p/98XTEGB26Wryk7r13opeFDnYRikzdj/Aquj2F2LPTPSq8/Y72xfhWescWABcMiFGcnzP1oNdrR
JS20YeegIzhMAUKwsKHm9BJC5tldOIeYudTDSH7E2iWi+K8ytak50/43u/Cvhjx7itcU/Kg5kBPY
lh+Waj6aIyFNc4+9VZ6mDcDgBGEz3cnpSViMhMNmSn8mTg4VqkadpNUf8sTy8/rajUHx0oSMRYVT
uwfYQpTUFYh1N6NUiuN2E0eG+RdJB5OIBXzIOHtM0tL5bLDjossP2qcuc+tdTlVTRy+N0b+qbLjF
tbRVUpXx/cwN/c4LMAi3Mv5chPP90GNb8YqCQR51/y2griRpxOEt/KmFLhKYoryYAHLFrqlQ7LDT
i89IPtPNMHtsnScbXJxfhneh8JvHWwYJWW3PipPJVCCAAW+c1RlN1u6JbeA1bxAkV6U04NridcAe
CmrTlzGitAdhoqx022QuEcV/iAJ2760sydbYh2CaOunG9IX2CQ6i2TK/6c5WWL3kdsJgNWj0lSf5
58BvXnVyyF+8Pm2OmFvDDS2du2bE0alcMm1Smme0m9nNcm4NAnGZY68tOUn7m2+fCpOypqyC7Zyh
i+mEfFfkS9QPQHr6zErzj2kZxjtNjO5BuJW/obyz3lHxzSjpm+hsDMc6HIMXZ6QM8Hpfu6jhuSVP
k+WJTgVRA3J1H3pr3EKSS3bqNPd7OGcOwNXFLa9Ig6qH1A4XfId4jaOeNohFntIWtuu8d3J8KUR7
gOtuALz6cXp0cMhQuLlno9OtbVkMEu+FNlM95F7r3o74+GGClWBktTAk1nAZLOPcDOJfh6AnkXp7
I39oWJ6KwhyuHne0bZyE2sscC367PKzgxmEd64dfI5jjN6+PnmYvXj4LNwM4R0bgk9Ho0w6mX3pB
3Doc564ZiO+ZnOfCKoyzh6N+NcjTHkDuam764ai+MHSy110G1kJ9c+KS6Kg6ZP5GvOFNTZMU3CDR
qXEqNQiJl4/nqYSOEtFSZB/TPbtJGh5JHPe3WdJbX1b1hM/Peu8s7ZMI36PqKKsH1wshZZmoQm9d
Zry29+1AcHgutkYEbbqOYv1JoLJWAodWntWBtlGfpqaHxa4tAM0G2vCo6nRyV9t9M47MuVx2HKTO
69cyMZhUY7pDn0BZW7pp/aFFTK+1MbEORh4424BOMFbv4U9KVCFsVtCdRvGUEAT/aU5Ms6DUG0dz
WLStXx2VUFepwbPAve+i6agkHepB1yoMb3WUkHhoHb5nmAsyF4Rk1rEVkVxBYcZkg25uyYIOnxwX
dpfTd85HnDRfszlGvztDWzFJmL8megRbo+3vWcisW9MY/ne1qXFhrKGAzrvBcDSqMTLUwplJb1xX
jyUfymVO6Qoo3se/TymgwkPem/O6DaBixkOJ1t2ctNcqHIFPxCttilNSjHAFyLMx6NIXPy+Pt3tb
mXufA53KY5W0wUZRN9qFPZDfuAYcUEQHeLvh/EJMPJOs9VvFCTlZ6l6BO4NWRQpQcQfYJgiEQSbj
ectRHK5zYOU79Vr1wIdxHNu0vnNamoolUgc6kf70IBzjaNNsvKizzCnnByHIZyhit1lnWXPXylUc
WNx8Fzfjwy1UZSzTXeW71oH76c9bBJGCF7c9Da4u6r3NlN1+a/Vvz97SyUIspcBpx+ttTY1yy3gg
nb4ATR0IKi7+mci09T0aFrhAZZ08R8pe4ITB12DH93+re4Ku6S/NdMk9REOSu6SySJPpopnURbBG
vLsMpU6f+sUDxr3ijG0E8l/LzhAUfPnJgI8mJrcrRBIHcOjN1cIugB9hJCbMa8eNEn4pBVqC+3tl
jlm7EZSwK3Vx0FqgYWlO36dMI81jjSSTMPJhC0ND0LkmDCjK+GMw+2kwhjJz3QuRPgcw9b3AS7em
r9U7ZW5MdD1BMWp80A72jrf3ZlzgNCqUJCO8+EQBPa/Kyh4etHSctn8fIfkdHyL4XNsZk1wQ1uGd
EuuVWXyHOknH11bNdEubBQYkVutW5s+7SdtIj3/1QGU+3NGSA+/QNHBGvUSvdg05fvvSC7NtVnTG
ptH74iuC7R1E9NI0m86t5g/e01KAe259vTiIRTwPCd5En13n2h7mjtZ4c8klIz+MUGF3vvaRj9ZP
p2IzjLRd/YpK6Z6PARS2DKV6MoaHsQwicPRGd5zlkWZzR4myst6oU/UD9ZJ56LojO6j4PMqjv38q
25q3/8Htdf3yBu89oE8QiccQTsxqSuP4WNHUWzsJHwWOYoo66tX+4AC5Jsa7YhZc1cFKwV3sGdt7
skRPkV6Nz9+NzYmRc+A9ONPS3/3HLZSntPrJbLPudxI17GPE+IHLpWHgEyAJK8j01sKGyJa8elYL
cukvDupZmOJxs1NXPUzw6GgECNSHoRoP8NXTjbL854P+HNCuIsq6o/cxRuLPJIlNdv/g5MPyywjs
ccXe/7v32s3Ve0bC6H0l+2mYPMW706FhdvhA6mZFfAIBhgZalMxyrO1Y+P1eka2guY3wnfL8qvJa
6ARQVhTLFrH/snd7XRwgRZj7wRryV9Pv37rFLX7Gi/9zHN35OljkcclxKMPcdtczD1vfsJ7qSb0s
t4YwxlvqSEA/msu+SEjoHs4woYvfUTGducILIDsdoefBd9gPHotN68X2MQE59960zRuMq/LBpv3z
1hSP6vee6ukNiiyGSCN6Uh+cD8nnflzCR6a45gZfjnlKazTiZsANopvpTMaJU2ydgMRxkuuPg+wT
Qz6J2agVZ2XY1Gw6g6WcsZdZbkKwQYVVXvG4lRssQcNR/ct6SovaZw6mBcn0Zs3snrP0iS7rb33U
K/bZ9IzDnAKZvVl6jfxSwkKNo4E8/ZHL/WWqx/i0+BUVlFSkKPAFqezf4Iskdx/HQWPSp1Z2w8QH
0OajeXSl3gyRb7NPB/6q57APzPfYTNwr6uhupQBnRY+asY0T4DQZVCPUDM+VM/1Ru065xSw6b3pF
QzPsZyY0Kyc0c6odJkcxucrnRSDZZ9yCgymZSvJP9PYxtvOjuoepMwAwx95czKsXDtpq8WYsKA4b
xczPfkgl7R8/Z/KMtmwVaNYDtFr/zm4K8iGDQGycgG2j3+nJnTUyb8bPWfwEsV+3pviBQaO7vWAq
AMEnDYPn/30BIZkMtCdYIv/9Is3YAdLs/v//l3+9QP0egky6a+fHEheeXkY6xSus1Rp6YnNEUhKT
zKfry7Pdo/aUz6ckjmwLq7SOaZ3Z7+RV3l4Pob/ciyav9gyFO2xwprHFxRw8Tku+V9/IJCEP7ra4
VwxcRmRvlI6yTpzIUWmytvlcdELBfcQSl8xrY+5BrnG2k4RtN2SvC41Z9bFrDhGGmiYdEvJbsOhM
zMARbVw8+/dQkpg8y/nGZLZ3celZ6KVtmt7WcJmNKLxt7jzfmInIK75PC/hW8Mi6v2ZcgCtMqQka
FT/CnzoNnyB+3pM+nn7bVkW4Kq3SVcFQJ2vYTCXz9GX1mnUWnglux+Em2RgV8C0/CamG0YWWThHA
hHGIsCeQ08Cgq4PPeA06Q+yQGdIm4WK8zxImp5mD3mbKk+TUTEu7bnq/fHICRzrRvewSI1Q8x6G0
VYS+89Bn2QUzFhomWUQ1Le+9t3wZ8UBGeXdRW4Jbzee5XM8eOnO9i1ZObXdvVj/VJ9jRoMFGcPDd
QpGlRkpWY4WPVC/RGb1htu3lLNL3yIvCL4JPtt4OMJqv0AqiVRb0lPsJBh1YMsWaJTN+U0eU+tH3
ERU3u/9qTeoOOTkLMl4M3adFFboLjqbOtMUvc0CCGzRV+YZ5BYZW/aWPBKWtUFwPVzBKKUGcuZw1
zwwjG6Fd8r7xH9SDCPC7yjAYnxTn+8JYsLGV3YqQw/ak7i+eBn8I2cYPneRGKiz5U5diQXPuMrdb
rk2QWbfvykIbFaqT/Z4s4Zb82nBDgYS/yC/ye3saSIRP+/qvops2Lgr8XyEbvpVnp/pLBMxnh59t
XfhRhVMFZS2aEv6SHGfBOqCc3RVNRvdaqrY6F062OiU5ERxBDz+6mOpnle2BcwKZPhuOzexH1N9Q
706h47U3AhBGvuQEhvD71PEa5FXSCJjo2l9ammUkbfALa8SYsvdl69xbNP3RkrkIYqurunVgLAtP
aQroU63clWBGmjnJ7R+IA/Onz/juqqqusFk+MVm7zLke8SkZV3smwULtnWodzy0qVtxE5eIca4qs
Y7Lo7Q74izjffqkQsUk20RlVm0Ucv8M5+e/TvKLBiFOaTNo4+SojBA9ausTfR1Vw5S40PJomu4cC
GNG9ExAjMDo1WbilSaNW9sVsFAQgJeKHzKw1egXLR7CY4knttysCCog+ThEL4xWwBu//gPcZ/8uh
ou7VPd3xDd/0guCfWRZtarAc5lV5nAS8hHRVCMf9aVT/gq3XBKquhgzVWbykuX+E2fRyYyZWto72
aPSenWTRCJYvyN/p0F+X7WDcW4OFC1q68VmKfUbBSMUhzr4Vo9Ec+t75USVGi/VY0rHVc0Hi/wDn
+OfGwGrqRmu35QyzKkyr8UIrLreD6KoemKzAu2IMIyrDe0IT9WHDhr2zhgF4Tty1K2UE0WLnxdK0
+aAcIXmnQcqNfWvbl364Mxhu7TtUVHu8Wj18Of1RKTSJ7L3TSq34YCoZbyMtCzaawB+jgpyLzF62
BjHt5EMb9VPg7UolSEWeHAxZdx2t8I3xUn5YCmGfzJ4JtPydlahhrvvycHOs9e4h6OBjHsNQ+8Hl
2TIiIT3A1SXNrQSc7BOpSCzc0l7UA2lm2H06fwiJvUjc/dy7k0AL22aX8t8P8dhseWuhvyoa4tJo
fzHgdddqyh+5HuvNFN3iAxI1XDJDdnWCeJMVhk6GB02lBw/l8CPilvIY1qCo2hDcX9f5p6HSirus
EQEyb5eOqhPo5zKizvMG613LhTjpwkMFKk9bLcRo1TGRoAuRPAp/1NbKmOUs6Sv7HMxMN1WdMKI3
Ap/avWkww1CmHPWgSjURMC8R4tl0HcBt/7buTPL1BBAEK4Nsmys8nf/4YTz15GLG6UX9b5w+8P8P
MIb1z0wU+NZeoFu+YdqBHTi6JLr9h78HMDNcjEnvjoFmD2uXjOD1WM0BbDD4SCdhlB2NxnyvRj5T
sASPdZ7tid5YXpeD1S3xPoLn+BLFkhdcWay+M/Q6iWPsAcdRQeY227AUZz/Tgge6hdEmjBrxYTct
4DHb+qOnr3243CdVeFTXDfrtb768Oy7bOTDxRGVmfAgMmp9h9tiUzf/1Ftj/wwYBQBkEpq9brqtz
0/4HzbZvWqtA+mKdtMqwtyMqWCAvr56o0x0yIsjrhvsnd9IZRIjdPto5QSFWkJ/j2SpB04pjmsQz
XoAeV/8i0kfkhhQxT4735KlQha7XDmxYDe7QQOWMzLgus/2Hsh66MpxTYM4uyn/HCsSWDWb4Edhb
l8y7vIwrMGw9mUdV2ZyyNnsrhV9t1TjWt9DMcbNdtgR5pCihzOk8EMGjcDiQepp1nLrddWkwiBGE
+3PiIAU0pw5wlPZ1HH4aWWesE4e9ZN2nCG7mmm8t6gjCqbMe37bt22ssbOKc0gndSN02sX05i6aJ
ogrfIWF8vjDOSsBJhbFhN+2/8GbCr9OFFOUH6CeNfngZ4uau0/HrzC7SF+HnDbPj4d6Vb1lmm7uC
yph2GgIZpVIy0wUtvoGOTPoQJgv0p215YPxlt8sUg7UaMcyeFTNgDkvULlbfnTAL01SvzBhdG6TB
ddyZ3nNltyzjp9aw2/1kDOxd/IJ7pzIhLKFH5ZEF3Y5lIpQm1m4XZfSzKs+0VoVFEnIUjN3RxcD2
0AEyd50ifQfBfUlkQdBIhclsvFYZY7opsrBFiTo42k7d7a2OyCT2RUwlLqREGUg8af+ErqafsqiH
b5Yt7QOC4mwjNCHeTUv86hZqncioxGGM9q3n+umKg6DV6ueRa3fNiU+e9TuiVKyG//ESKL/AOeqe
na/6ABEUo/ldapIBSVld3xgJ6K86mU3UTDCkBGogL3be6ylPn5Nu9FYGbqW7MRyyB9L52lU/2yX9
TrRNTtPqhymXWl0pRizYax88mK7rm1w1zHRoB6N7dEoiowu7d3dKfWUKf4VQJN3c5o9ORP8598M7
JX802sC5+AZZwfJaV+oGmQC3yC6OCKPfc9I+qGWYUQ9e/ERnY9cm1nuh6R5fV+YiDZ7h0hHto3qg
uSMg0y/5sZHXZwUEZJV0ZQDTiRV/CB1zPbL/ueGIC5Qu91VdHwYJ1dATRgApmWCZVAwvOdIqQ3Oe
HD2PnjS9vesNK1+3sNNghC5MQo16Wndh+NLEHlOhptI2WDK8rwmubzAw+Uj7J7UOlEOsrb12cVeO
Xfwi1hPKtNFgALndJ6jdabNOJHvhDYy3qHKd59AcC2T81RlKnb2bbY8gFtk7JNupP6QW9yLn/zF2
Xs1tK+nW/itT+x5zkMOpM3NBEsxUtmT5BiV7y8ho5PTrvwdNz3aYKu/vwiwwSKYQGt3vu9azRATs
NJiqPRzQ6hxpZeRDgN/KkIzQTqBWVXa9JeieLHLD67z9AL1qPakUw4GxUPTGPK/kWwQbk19H3Gwq
yYhtxHi+lm/UUOkfoIJp+7Ej84wr/k+LhvtLvwjQ0WNO6JHZT9E7dB9COUdAgDK4Y2ghFFTIZtey
9GkP46fMIoEtonSFND7wSOmzv8b4Bw8NCno/GVmOVxTG9pTw21NEavgafa+Bx5oCDng3Dps29+vK
a6ZNWYh3uUZVUF9flmelHqJ7nnpjF8fMFxYXStSlT2bTK88gJG8HJaQrE6Elk19XA7a3SibNvqiC
Ph3zgzUWLareWq6zzMPG4/31kI0okyvDPOOHSVatmRQXtS8H6rJo/MDF9P5MxWMvf28/NZ+rRjdv
y4aWJ6GmB3nzKgOHGmTNPka39MWFYrgHn5Nufg+6sCTI4kfWqqeZmNctGBeOpRuu+UuGZUs1oJnr
koVVTFe6i0hpVud5LeenRh2pkFCNj4GrBb62iGdIr3ZWHdz506gQNXRtQQLXiY4yj2QU9MX6TLuk
npa+1QQrGyHxUZoBHyI1aVsu90HTJsnbbnClfLdSyK22K54NTdnTnwe443nZuJVWa2MBMKqeQd/M
mHJfcxUUZH3SXZBWRPSz2pNsak51x5HQ6McV/bjVp9lbB2PUnFzqR89LPJ86xlSqak3sEzj4W4Zl
8nGGjrJfE5M1jjVZI64wYuiOl9aUXq3zbqT3KXGveQ8mLa+HA7zp7tYN+qPQFPQaotcfvm8tsW5u
7eACLL3glC5oDVyJ4JzkcxI/rn/bnLE/AM5K6mwF0I9AU5NE+eU1mkbFnazqTzEafqtSjnOie74a
xs6uGQqoGYMefwoXUEBT3iQzZ5fsyoVu3CIxiVAcoUF4rHJf/r7UpQ3uqt5B/o+BMEmPdzHjLtQW
jJVHLNcasW9ZvIFGPu8ZGrxtT3vw0HqqdZb3uMmGEjyHReQXXe2eAsbuG/kGZnEy5gM3185opruV
fFEsJHHp2Y5TbJyh0hApFcK3mBtOCLHYuOhCzbTIsv2oEcmYDImyk7VBlUNAbgxPo8a+gbprrPtG
x6ZM/s8afIxFDEVV3osmhdULS5X1vkrT/iLT7OSsBaqYuBkrPYHRrJh+vlCN5Ru0pJIgcbZXxxr2
1rZIPzVmpO5Co8x20q9mU+ObXHg4PQhRlNxo68uhuM/yiXO1VvovHrnAuQ0Ov+tvq0ClEhAjLIKE
9IBoqTxIqESOd3XtgrL29akzobhPL/agFgeJZ5EPjTWGhJ3A8wvjXhzkDaZyJrBs+E4gFD6ohdKf
JQhqJtP7hKnuSxV1zYNRp7pvAjNdZ8no+VlfBTszhCMDh4eyNJymQqutU2B65VEqu5x88nC2KsOu
i9Txbqqr6Q4FT7OrWqxOdAiJMxmPqmeNmxqYQDL29p/AaDE2G7b5qHZwRM0QjygWb8pPllDWajuj
PlFgoCpEjjTqoTUHsVO6Klo3Qhhnq9TNZx1eEMjYz2URpBczIQTqegenKDFT9h+Y5SNYPMj7rqJa
3eE6vYiGdzknotW7drIp+2R50X3U0hFIxtK6R/hCRrdiPDtt5RxdcK9PVq6cr/4F0HAbUhl31990
dU8jQ+I6XoYtOcmTE79aVwle1/ViX8EbwJwVnFp3ANUUFH1zuH5NTacJS+Qkt9umVVniDnm9lcmm
Yw84AddweRWDhb3DvdeDZ7hgmqpSsbaeBU9PokLmJLe3zvJ0oYegZfQuk4iiU4CJFeaNIMuZEAIU
CJUvoPRid0BGLBq3fBWTWtITCt6xSE/LzJvXdQ+mRp9D9etMm7b/ZKy8Mdu3Yy3WZdVOvpwB0cNl
Cd661GuOUpEc1F284dYFIJC50iYLSYNBjkp/Q0o2+5hkkX6cT3InNm7xIW7oETZINNY4dJqrb0Qv
Wn2dEiuzwnrxSf5HkkEbihajfryoztMnqQKXC7wijZ8Uqkv5qJL7tpQx5BStKKmbSfFr6LpAchfC
75JUoEW3QWNAvzB1/+oiZdpaPHTREc2I+gqi190lRYn/LXMxY1iEkUyVIE5wMrpbOdG8JhCOHPSD
HHYm1AtbphzlMcMXu9OsoV7bCGuzNY66kdh16MjXb2KbFsKpMUAgU+b50e0nsLeWrTFV7LUL3aNk
jZPpPoiq+CzP1qnVvAvVhO2gJk+dV8QXefXqhWrscjVZyxFPfgmnMBI4xqR+IIS+z7Vu2KCWVDE5
Zv0pcwqy2NpO3fZ1me/jKOC0yvrB19Hk+m3jDedG78xzwV3WJ0oS40yqGjzoT9T0vM/Y/p8EEotH
pDXhcQ7D4CBc9RjayM50A3YXa4j0kGl9RE7SHK9pnhov2jiP/jgwZjTa+HZt9NUZJw4alO8PXZAs
cRnVTT67yKSn5IPOLO8z2YUrSSRxEqdcNYqpk/xWhztJoHHl/bNnkedf2WOhRwqKoTqbb3Jdm/LL
qOIfBQxKapOVfpW+Lpq0rOZKd7pLh3fPLJXPOvFia7eujduWVrUELNfhcvXAH6Kkc7pKmgoWaYSZ
2Gd5gxNS68nxZtBh8ZT6EL28TUKqVJEQh0CID/4H5aOcoEhIvIDNexIsQd04rZ8qV1h7x+I6R337
3JjuVzOiy1BCciZeVT/KqYlzHrzePTOnGI/eoB4nlkErz822hKdrlylO7R1hD7R++1Vdqh9oR2Eo
UieoONrworCcBMo2oiQaxpp6pbUfMPBuarN1NtXQIy2ujBc7EuKk48JYY0QFW4WYEMgP7dyJkKdj
zlW1pv5AlQex68ZcLk4V8CDhoE1xbE0X3h3Cwr+rgVq/VnaI8+UisG3H1CzN1r0lvv6Hyk6UIRKq
SpNSF8XPlTsx2GEVJBEUlxV35ebYFSAJ6hLAE81EY6+aon+s6nKLafEAe7Nrn1xsfScvfub0a2/B
pT6alDasXH0ISk1/ygJonaoydgA1o+S2JCY8cMXwlqG+qdLhT/j+UNHnyqA2aig0T5KnDAvVRZ5A
zbJ0RCL0GS52eFaLud32ZgJialnzwLuvfFAz+QkrCd5K1q3pGKxtr8GHHRYGzFoSI2sxNX6AqH4r
n1qVRhV89p7kqXWdpNXKRtiooKvricb6bdsi4FrLSRoMtmxtl6O+vipZx4x+GfFo3lNYopVhuuNe
t8BZ8FuNRWHGtdSPIZST0Qm3V1CUN32lE2pDCVpK/sxK27WMwUmxA19QLVEX6Dx7+w2UVTvbuc1J
hMsWUCCkXimjKPqu2hDBCd+3J2MoqpM3U4VxlDRYxJatIa7s1y7VwWAusMGJZJHrgwGpelMGzFLc
zBx27YTYVq7NjfTxW3SwbpyKNCfhoivae7MNYz8LGigYhtNvRhkEEqGQ33GbI8uCMW5bkpi5thbo
SlMynZL3YQQ8mRWlHwylzT/U4wYQcme7bC73zwhipBfd9KJNXsagZembqQy7S3mBDJUPxljN6wA1
zG0Zljfws91XiovDurCc5l7R5pqleaCRtJxcZq4yre2pFc+DWZ/lg3AXlIrQP8lzg9ZLd5l6dmjt
2n7cOcFtgZbEB0j5d+l/1n8XBh3H8CzTAy9iIDv/BX5Euhek/TFXjp4bAdRLx/uG/Ncvy4YR6NcN
K6nzF5MGlEvgexFpPXmV+nzoAEesTS3KzlYREG5UoWFhGDwkWMDXhgX0zVxY8EsFbCqJOcKc8n6d
ATFm+9YSbluH4CpQH9LRicu1ZXX1ozwUOJHXgOvqx9phVmEmolm15UQ+UTJ+rv+zkSr9c1SpYN6T
NlrJPRcu5rgmnbeQXZprF1K+Lgdr+mBb8i2bM+Dd8G/Gov+mSHmaa3uOCRfTYb3K9s9jESDVIENl
mZ2SevwWahI28M8SwL9LvC38OpaXIWrKlddZpWCKPsfb0VjMHpWnE2rxQa7xpsjBRx0zntVeodxH
TuNe6lg5DMIN7slFC+6LudPI6ATVJl+TD6EJO46A+mOtTDMcPJvkniKy/IpgDca2Ghz8yFnXlrey
tupMydO8PCsVB8IA8i9WR8kEbUgnuyHQ8wUYl6IPMOJzsr52ROVCF27d63WVmJaWep9PKv1q0tTv
0eB2+7gsqx1hBOtUTMkph/R+M48l8Yqhl35K1Zb3+i3nznSUgRHywY4mc5XECbl1i1wzDfuNplrR
vRRvUjFJNs7KLbXiIL3S41z6iNtIiHW9I7mw2SGjfYzbBiq4q5ZvaOmKh7bNMbEpLRGvwJKLNk1v
4ESsW1tZpxHQOlDOBGvKhMVUp+Mht5Z3jdz57Iqo/ri8fP3A8lETZtcmSYzqthSY90icfasdBIlF
Voh7KwmUndMOBxOC/F2FBVjuYbhSxUqwxr6LqvwmwS/w57IxR0m2U1QbKFQvOM59P++k2xvG3q1r
l2v8UO7FMYSzozzVocX9qh+Vmr2TTFa/ho12SeKG2UDZt/u6dA+DZeKUpwGCiMs44XARGmbTOiqo
JWMeXgfdRkuMk6nO73OAFikX6dcRxIczKF8KvcI7HAINtpxPc1cVvlF07srWPD9MDD8r87c5ThMu
VSyRJROYWn9GMHFIKig0cbQvrPBc58qXEDLCthiIOc3taEkRWJUV0X1aP3lHLl2FGxo6eVTIcWXs
zGbkN5YesxQ93tUCKKuTmLVv1il/vRr6fdDtHJNcCNHa3Vrp1eMw0TQkZyHdOKG7arelzQpaVNmH
ofUeYxoHe/Ll05iAO6tJTion2VLop7zrlFtMf4ZWoXvtb8ow3E4LoU+Z+f/S4QNMQXWTdnVx7pqa
84CZd+LqrD/JJTMZgYJMm86ZF1Lsb5rwgbV14KxzVjPzBN22fAiKHEM70KGmAgGKVUw/WNZBc2vv
7NQG3mqRYBNiJ2C9HY8I0cejkhdPtq3jeGR1vTEHonSXfJuwI00nKUaE1vNKy7lJd4M4lE3zsWLu
x9g6n0uoHCWWlKQy/8TAPPiz+skEt2FTc9HjFQvEAmRJA959GnYLvoK8Xc70pGv3Luk7ZExBFHbm
x8xLSm5tGCV6zTwAvNZXEHiyNcFjHexX6zgVFTMTW79ohfJnDdHD5vdMfefeqkF3yXL75CTtvCbH
A8sM13PLNH81KAX7L5yOLTQGT4n1tQbVyGbw36GRIXW7dvfcdwnhHiHfuyOBpQrXLYRDAoDdR2vQ
/dkDRFZ8BSrArBgoea+/zlNq+xiZ+ioqnjxI+uuOudze9NT8yWiXelAXnRFGvQx/BW5Jv1xrrYRR
K3ut7JwtRgj9uSHShvrYl7ievLvUVbNt6c7qjklT/5gUwxFRRr02urT1teU+RlUu8ekRGnunbz9M
mtciFhPlfTu0z14x3GTaGP7gep+rWZyauV2nalbeRMsYP7h2vyMJUxH5TdHnxaad8x3vrJY8zdH4
lBsWySjzqmBF65QvTFY3QcZ11prr3pxXAYdsZHflU8WV31HbhYfSP7KEXUVYVMepexCOdxOQQBLY
z0lH7Pk0M2hnLCsgx6t3cfypNDy8o1iH2nPjlLuoREGEwSlheXsLiqhx92GGI61r0RNtoQrhNF5l
4ccZHoETXsjnMYNVFn9E6L6uQlaE6ogt7uJlvps2vkeJLCF2KT4uEpP6qBGKayxQFVVZ2fOzXeTe
OlSRC+KdYOC5ddMHF13NqesKbV2ZAdLEUnnw3CI8BR2VvEC9S1wrJO7Ezk5ascDVjbORHdURWupM
NN6pGJlPDSY6RXKgNx4amFsNJ02hfTKGtrojjmhIskOgB8MqsoDkKlEBFtZMga+HLdYlPXjoSdaN
3NzahbrXH9P+FeHg6HdusBidcp9qz8ukqfCwBSF6Wf+hH9LqknVKhUDVOXH1qYc4UqtdvTQ3pllw
k1ANbRPi1QzwI506jcyXmWFkKpvsMNrKqS2WQDySulwSteBN1OJiT+atruoBfV4YB+kXQTNcqXwU
WW+OORGTZsJrxVwcbbvsDt7RIUxn85AZ+VvqvbSBUFeu2X5BbgLJus+8O1nPqaJ+17rch2HeDV3s
nVC2lXu3VCuiHsa9bafRWQ2cj7LMRD2VIAE319cGLdSjbfXFfk49pm+mAFM86MVDLkqLlQbetj7X
PIjZIYkXBih1YQ0G9JqabrBwjBsjAQfYgPu+vibfDTtFQJhsrBRpRfI0KvjaPSZGnl1UN47Ef6P8
ZrLdEO8o4mZ4adSA4lml7aQX8/qjudd0e02DBrIKLe4MUJZvpjr0vcaL9m6FAVXyI81yqinn6cEe
ui1xAaVzLrqErE0iF3xmUeqlFGTOy+5a2yjT1gP1tI2X5AkOmXHFzWDVDtest+attJEq5FPvA6J4
V8UQoPsGAvIIPdvaWWO8J7e4vch9TvOQZeDyVKQNrSxQuf5s2cRbDmVwqoWO+7ew0Yovy/7ft0Y0
GTP3c2tkiftQbcuzXQtK4i+tEZ1ZsK1ylp1aiwWb1Mq4bmtvUiqYaxE60enah5Nz9xp1Ndl45nPd
qq8Q5CP23TRvB6A/l8EDR2UyDPZq+1jMjrLHLYjvYBHrdLL4OETJqwWwqEv64nkstct1uWrg0Yke
5OQlGgb6Yk0tTh408hMIsnQVg8sgo2UKHnM9SXdAWijyNx7VjLQ70h2jT42me9qHpvLUjlxEKKHf
IguqzmxN7pORqPPWgZu9yfMOhFwIxbtsqFjJ9QSn8rQJHe/LMNvxUpyaH0dVizei4Q4HigsrV/Xy
nb8UdfhzFpRahc8yi/vmbtLFRuboZlWSrNPeZf/0xX06OioN4c7eSPDJEBguWcSXhrhYRzKFSAL3
LjS+dmFR7PTQqy6yrA7FC1xyR0rYkl+Iv7ffeph/aMBE1drGo3bpwrYiP81FBV/F3WmKWQgXmht9
7upL6RR7kieZSCVMZUPvE13z6Cytwm4XprcO7IvRaG6uZVEjC9tLCgn/dpzik2SGuDQgH7ASH6Qe
fKqafDXno/mQZcK/Kl7/5vSzf2XmeqZuG56qa6ZjmvzTfl7tGEPEPC4PzKPiTsOB3pV5ykjkkuch
/G1yZCpYTrI5NSt4t12Cqa9P6aIox5Dp2UrpmPm1DSU8ghF4Are5+ZAzw1Say/UE6aY1rbSPjgmm
sG7NQNu6EdEwZls9GKm4c51cvdeNOn/sgIeTkZA+aZU4KhSK9obXWzeq7bqboI+GD2pDz78uguGL
N3DzKO34ERskniLdnak3JMFJmBjh57Ib4exGCD2KRns0lq1RKco1fD7ugoP9LBVA1N2PDc2l16bA
WdhU0AfNbslHcL2DVxjbZgGBSxp4oAYvU6CQHrNQXtNpDu9wC2RcYrdDTJCWomGLu+aYXsF4nbal
q5aANWMlqwTuMYNucJLR5rSgm1u51Y3BUTd6rg0BPfYVCMBFH5KRLPsA9p8MTZIzIjkZkjmkaVCX
K4uGWmrnmS89z9L9LB9CMmE2Q+TcawVZTr/MpTI5BCI7Q4sPwWoL8OeI57e+jKaSPKQuHb1A6+ZN
qgcEwVmgjFdAvmcE/dluNMLh0SHxGjrjRJlAc7OPTDV1anSnecQEOoWwVfq8tS550aoPtSmebK80
X8NRiWEI4CoTYanunHgc17JfKR9mNRDbzjKRAS89TPmA26FbqzJphvhCZSetSpM3aVtzMc8j27C2
tQ5HSip2x8G6DCOhstK72di9xUKDIGxtSEk8R/qjDHYKjZsBJQO0MZbpB5zG7/SQ7D+L2vHjBYb9
+2vKWCRYP43oJDaR67A0u+ldYkH6+ZJCEkLAKoP+sepzUjhpDMFeVbZkVHVU3rlEOrtUtvirvj0N
CWiMtGw9GK1zEp6LFELpiTT7z9OKqmRoIxQsch2GldM6F+CVzkVuTUBpGNZQi/YWZAlenq3+a+eC
5LXnLH2IzIDpl5ncS5SxfDBHHbFMhBNfPlXKRLn8fhfIYtPPu8A0lja/qRmmpv9XDYV6YdvoeuAR
gZu5fllgvk1G8V5D7F9VQeM8aVldbwtTSU+gsOyLUDVtIyx3/Mgd7sZbPmu3zYXeDobDsp82Mc3/
G8fJ+xXA/upoGOl6WEQxBmi/u6QP13DboovdG3gowzrwJT4VrBrgWNmCIuBXrMxw6PVDYiWcxWl2
CdOh8wXsbhq8wbovCVB16+qgd07GSd/V5+8Pmlabmx6PH06bKrsVNVhbbAuk4w5aRvCGpZmrEMHl
yWz4seW1qXDzg2v02AGcqb6dFO1d1t8nUnl3s9bpPu4k8wXBOi7KBLPiVALxChaEmQueulZd+tE/
/WRR5eiCLByZsxMXu7yaIGnYRmaswJsJL69vysiJVk6PrUweWL3CcJ5rJH/KM0G+Fg35tCksI9pa
9mDuf3/YnV/L+JZtqY6tqpYN+lF35ZXxQxm/revGUFRV7EaCofdlJdqHKXMYktQIjObytMl0a48a
tnz1Kh1uUUfhogVtdFsLWFVdp3vbdEj/NOoq8j0JaaBScxdrBMSp4lg0KSsBZWzumymvwNxzOnGS
FxdbKVmldE70efZ6v2qy6qMz2+Gus6MLmmPrQkCat8H0oN+HIyWWZNlixnpv16JYqaravCXjezdM
9qdrc1afC/vJmTAJld74sTNrsSyIz+TUDE/aaMIeNNi59iI4IvGH+1NCNKswqFFMwRstcprl1IS3
ie20uwgZCBFekGhk/dzsS5VSm7orVSy7eWX7V8WQgg1aPiXGtDpNhZFtBsrQseq5902b339vnrmd
0m1FSbFVvgafV/mbaam7RMb/eAFzJAmTd3TN4UQjFW15/4cjWUejoRLCJHbXXhdhJzOmfwAbqTor
R3nHhUDVgAgfqcanA1NnkkG+bYmh3okP39//viU/GY7Wg1zL9yM8WSVyX0mMr9F1ZsElQH50JugF
LO7ir8wC7aOmACyxFFiJTRifJDa/NJUSC2A/3mhJr1yEcEZcX4Cje0tFSGOGW0MPo7NWJuIMlsHl
VFKGfYqhHP/jfxK9NRrEwBsXuoFlMImVHZI8S9aKlqXPbU/qHprTt7HQM7/Az3/JSPE5gK5h1VIE
9V3hpRTLc2zJk1t9lI2iNIWQ2c0VoVxVofrXiXuEr+gKmBR5fqBoGt4qCWzsQSeESikjwTwZD1sW
BsVpwE7pN4tdxqx2TY0SUqEa+YEYokOxAMJ+f71KsfBPR9kxbd1mFsXdyNOMX+9UeZ4h8/TUeQd1
38HUm8cLHTT/EsbdQ2M69fFK05lH59IC+t5WLcwEbdTnBwwoxYrbGOCARDkAcA6NlU0H78YZ0LPB
MMZVEeL40d3woULQ/ShQwTlN/zQtD4TGfnBKkdzIZ3l4TFjs3CPfdG4jw/mqR7XzUNB8BixpHfHv
UKF0qQMMAc9ccFa/bEmFCHWKfmW6dbSWxpOrxdguaJgveIdFtUiBN+ayQdPHCsV6tElc3rN8h5Z+
qhwQiYHVN8ff72Hd/a/JgGdpqmYZ2pJIoWnuL92EPkZOV08pq/eAqpcsfaMG+WpZwgWKhbW7ANTj
F1794lSoBBJAWSvMKuYLhlecORSXwlg0j66ugu5ctoaMdc5i/Ujtvn40IZZcX//+ie9boJlKGyaj
hLcLbtVnkQICX9bspHYP9/VfW+ZsfnuNNfpbaSTzUaqdZgLIjlRQaACqrXidiRneZTOqBdexy12y
bFnVk1QZ2dk9wOHgVc/ak3SEJ1lzJBgn/4SEnLY+/RN9wTqNUYCXyhm/RU7VBuPY9SbN/ZoI6+W6
p76zsYYufcnbqTwEdl/4V8Qi6mdWmFYjdlFUGJcZpvtOBK5O/EtK+UpVoN4HD4quobRrl8l7apTV
qSbIaSiLEV5hMr52E+m2lhA3k4riagJitzM7onlkuX9OzWaXQbZbt1KjzRo28us6fexk9N2Uk06Z
Ti/KUI63leXO93pcfZSgQKzQnR/2gwIQTWibq48GV465z3MSc9UifpAqswx5RpCEgD1VRVlXsLNB
HjoP+mwG92Lqb2SUne3OqX9Fv1Peya6tCEuPOr9SKmUrYmE8CF1ldhzYd+yA2pdKNbklGo1DhjC3
Nu3okTtTfAxVBLXNoJ/HskF0VBOxLW/H8gE11FtaI8/JoMf5HnEXO74x+TVGV9yBaJpuLBs6Td3x
J6O+okKJfu7cYokUlF7WiYIub4pRQaw00Ct7r1GoTJK7BeI8q3wJKZr56zfuOFrbBmLJEauIwtCZ
Gi8LvAP7jYrgscwYguKxPkSjnRyLlMqcbC3qXCG4u0p3LSu6jdVwqNpYXQ+59kpuhLp19ASLv9Hl
TzNtmHtmgoBgOgfrLzO9BQrmllp5UZWM416FyQa/zVvWaB+kGNDGzLc22g4r8DItiVWz30o/ooIC
//GXrQISnKGN6pn9fydV2R0H4Eh56E2Z6YAmJuI+V4tpWSzz0dSdqHm6jrkONItbDDmp054C5rNh
BA9pKyxGwaze8VsJforYmWPI0m1+LSI4OhJsWgCnWE0Un/czxkmaMMGhn4bmEjPb95z2i3T8lbrz
jE2tf7im5xUYnZljrfoFqemNBfm+JdMseN+nMC4uWsDqvCPwUV9Es16dAV/D/7h8fWG34UV+8wrk
JuJWuuzAHLWzfEj+2rIJaUpt5Xz9q2SpTD6gnZt3hlO+20SaITxR7fVEeMu4UpVWXK6bYRkcCzvW
DhHKx02kq2F3yGAAeASSYeLCGL84HA2hX/Q0OsTL6lk2g+3kXqlg/UgDZET3Zx8uFPsyN3HJl+7D
7wduzV0KHz/cGx1wGcx7HEP1KIs47q8hvE0cFXHVKfrpOvqFKotfuxOOuyK+uL0xQ3sFEBuPC1xv
gpYHRfXbeMzvjKKhGJlztPuwyLYaveBVjEH0bLdVenbgV1DXXF1Hs27sphtRmcPBdlnq6k4j7tE8
1CDiLPXkkA53xRO2Vd3ctjX/T4eCDFuenlzKjmDExeeAZxQV90wuDMV+klLv0sXNUQdWvXFzDDGL
LcKfOsINQcH2MBat8OAsfmc3rrt9aOXQbyNxTzye/oUggO8b1OAQJIq0B5vrJUc8c/qa1YX1nJTt
iBi9qLdVKaxnO09B5YWFe5jwzT+TRYVefYpQQldBvTNazTqmgYtWDk/fhylw/6TlTV+nQTqsOlm7
C0Onv4hqUYHC2LeZ/fhuZrQ7dcG+tokX+aAV26utqzIMWrZC7Nu8etfGhFpU7ol8g8dhlZYDy0m9
ts/fH/B0wcBPoMl+f01utdqEvsDMNoYO+0y45HWZ5Msj4SKJBr2+C5yO6AF7VtuXynCfU6pW7wFy
HAOm9hEitra3IEVIsRp+02rV2JH6mOXNK534EQGppX80UONJBzmtkgjHkemdhSvyg+31Ngl8RJk2
EXFCdVJisJibfaPhbJLF8KYBxCmfSuNr2CCEy4vZRtjUvaMEALdCIQNAHIlHxERVbfs6BKmJZtvl
Al4eguWhMAUr40lTtpZmqat6IjdYkzCtWqQPjhmuSzJL7uRL9GJwpVsNKRcopt6o047Pvd19Rb2T
fc2AWqeQ5ehIfJodfDUIP4xrsZri13hJEc7lMKpxp9KPlBF0ZDZgRbBd3RdReYAawm00I1hY/kGx
kmnQZCFiyT/XTQG//c0FbP6yGOUCNhzdo7DO3+aYlvHLEqYarbZV0sg5kf5s767yvUnp4w2SkNlX
pmRf2F2MSIyRM72LLIfUI8Vw/IIK4xMIuGy894zxPVHNGOibRsa6XalPdL6fUouVOoleUzM2695p
xm0OMP0uImf8Lq60ZOOl8SeEerB8l5fkmw7iSyTiTLDnbgHgLBjP3i1Rcy98L8yf1GsAB5/kbSwZ
oMtC0Jp9uFFfRB86hzC0MlrcIKZcOXeys6D0YTTRrS2Fc1fbgQN2elXa6XQnX7HH2bmDa/qiB4V3
/P5SEqsvU26P65BwzxU0HLu8uV4btX5msnRE/H9gbQO/KZi/mWflFk217VXPSrogA/cyMI+ZuK25
qzgDXDZH/9w6g5leKit6zUvvm31Wemg7nUrfPNoAIu2w8vPlxJcV0HkYmAka6vCY2Hp44HJbxUVT
hoBxY33TWhG25dpmltWlH6OMELO6Vt4mQppZXu/iYpy/EgBAEZ+NiVcUaJc3+eRMK+latfBq5Y1W
0uflAIHDrjZXbadqd7dAoFJAcshjIKMaxwL/7/eXrLm4jwlhv+8F1WV6vd1NrWvRTWHjU5NAA5I0
5+qh0Dy0vUtWGFkS7u3E9ArRC/Q6k1S8vesAHda1t6ufv5vTeG/nBLbL4D7HqygWxVjP4GPoll8n
FMMYXiUzTthZji8PBxOTsv5qI/2fL+P/hu/i7noba/79fzz/IuibxWHU/vL035f4C6Vq8bX9v+XH
/vrYzz/07927uHkDFPPbD10et0+//cDef/B//cBP/ytf7tuX37y1bz898QtWi9N9915PD+9Nl7Xy
G/JnLp/8/33zH+/ytzxN5fu//vgiEA8uv431UvHHt7cOf/7rD01HVPc/P/7+b28uu+Bffxzfyrf/
/vz7W9Pyo6b1T5eyN2bpxcLPzOaPfwzv8h1d/6eHsl43KKYwnzDRthZof6N//cHPYGJ2DZW+C70/
lK9//KMR3fKWrv5zWTJaquERG2w7KGb/871+OrzfD/c/ii6/EzGYJL7Nssr8Ppnhf7VNw/Z0wyTN
hj6P+ktJmnzMobLL2XhScBzV3i1BXN12LNxqqUsFt/I1+WBmQbyymkH5ZnHoHA+gGmEoTqGjEFMm
J78ZBKoWWFC3XpV7t+rflc9/Lj3J72oa+N4pILInVfuXcZthL0U2OxhP7bLW+ME0JVV1mOi7dthd
PV5dOAw+6sH4wLp05SxEjRhi0orOSfeYgxFCsBfvGZy+yGZjsMgYg5SYa8LM7ZM+zN5dqdJULpf+
XRrnr4joPXT4wOfMITuQ6jTezsKONk4Wlq9a4V0ya+pvfziJvh2sHw+Ot3R4fzg4rmFARiez2lj+
Xh5+6QAn6Ow0NP7ZHcbomUS7uLAeabDeyFJMX88kro7j/yPszJYaR6It+kWKUEqp6dXzgAfAFFAv
Cqiu0jzP+vq7JNeN203f6HohbKobsC1lnjxn77WZjlTld6tQ8r1FTuGm98htyCDy/t9/JYYxeaqQ
uuMYPLdRyOQ4qg9zsNuc8/Y7tM7KMHUIiLQ0HnYqatw3NxoPo2Vlz4kfltfGjD7mb+uKF6I3H9ZA
gFAozK66IjeLQ8npBMQAHU/PyR44fKMCWPcxucyB+BwV75vXswq3DZmDdeg6Rx0OLFFwmfVyP415
+rUXlr+pGk5RxVCQNukzxytULEekLMLvQxLXQ3WYR7Jz09S3Q9DO47DpKv84/9v87d4nSAg9yWVo
M2ut5jLae7anPuckUuhKbJ3VrrPO86PYz5UtLap4kWTWEdwqovKpQZAPurYxTYcg8UmmGZf6A8K1
ca3lMTk/Ja2voV1WEJJPib7STa0+tdM3LQlRAH9HX620kvvov68J7ctNQM8VHoggwUPi8jcc+eUm
6IjFyyNPGa9agLezUPTgCmOYKPiKyR2Qr/A6f0/VMudiPfvt5Divq+4A3aUECJoo+wHX1PxM6Qeu
Z13k+y6X09SoosY0uZkLtMSXIK74+UGlKZv/fglfaA3E1BkW7ClT16i9mISJL5NlUwM3gOgyfSzT
iqjdOle+1Yr+vXFd7xP409JN9JMHT+HUW0n3JLCtkCHrvhUx+7AA1os00nQuGoOYJT226ns8kJzg
CvkRDWDb66J2z9j03JOUXbuc/wHyDadmN/hGV6HbZbyvG8FA/y0G/jRA9tGFyJ9MKp6jovjvBRk0
T0rkZlCM8eGnWHDWEIm2f3gbJt31P+5uwzI1qRo2Cg9pia+f5DA4gU5Ka/GY4CMF+15w73QaJYAT
b2bbau8o1iIE63C4d8FwvrjLhsXvSUZ0YTS781/udZdKlNia5IfozYYRPFj9W2r0KK20MF2QUBE9
y7Z8UQkKJZRkSDb45+QidfX2dX40FU2NUxYfzfgDpba1IzZk3JgDPCA/sktEjm77lCD92//3O/Dv
9Y3XDyhEOBoXAR6PLy3QzAvcuDFJJ63D4CXWgajjHXvVwonjh/gLOwpPQzF0EOOBzc/qYcxvYOcd
tdmpcfW7e97E9tHswUJM0gxsPm9jYgRIc2h+WZohDl1V1U9kjvhU0pDmsTLuEIBMqriUrJ/MTB7c
VuS7xgVH4XNa2SFec5cRvbGdLNXu6Hu2sgtR9KMFGouV2kNdsaBPYoPpuiUtyXSPBCI9trXyGqTR
z0ZJjYufkWRMj9c4pczNN7KQPVFrtsWsh7RVzYwCCLz0XLVC28yhO33SxJu0Nd4q9uStwxwGnWCr
vRTJ96FFlzV/rgFm7iWn77hqmhfcwb+0Ia5/SGLMOiZnQzF8FCT90GHpGiCqjdzjFnwbsL6QVE1X
zaaRs0mrUkC57zhzREmHNcJnHK0mLqZlzXkPo9CDj0wy0dxQmZ+K6Wnje0vbd5wzKC65lrof8ztx
uw6aXf9hqxdfdz6JV4eeoCnp2rJSfF0icr+vCweL1IlGIV15KNGcv+FuStV/xiLxief/PUc591j3
Hb0vJMCN13TRYirEgC1W4UNAPkUWjH9o20812T9uWlZdqbMjW6rQGI04Xy5ZLeptXXF77xqGEere
uNvoCrvGbLVl8Aa4mxPrTtU1tpmwbW653USbvnCsI5ru+kEtLbmGMpJtPMgJW72y94kd11c6KsaN
vFzgkxUtgPmpghGeEL3AWBHxUBxr1/TPmXKobSg1/yc/qTzvL9905Kabt2GtHMAiyAoThzNl5blg
RscgfvUG+q91Cw2g8J0HPADpzXt3zNF9Trv64b/va+NLUWnzJjm6Tq1L1cKEQ/9St/RZ30GsUu2L
i6B7ZKLxXvrh41QL/3IIdq4cBuqIgOEoTHu5zAL1kDlOf5UqaW+UYtFr2eOm67qSwLEcUz15RcBB
uMjN+rOy9hER82iJfBdh/TCAl5Io8VzulZWWS3LTM8O/mDnLgx436nZ+On+JTYjcmVvqDXZqi8wj
ozFuXQ6ZsEuiK+u8cfMqqCddJ4ZjpFiT5bWOMadL5rGceQ8lDZCF74vsqLrkDjKvzN6tWPv9yJkf
6dqwyNKkXidlUJwS301XcThYn6630FG0Y5udUu//+x2fS9+/7yXTO45VjqXUZLj+r0qx1WPhB8Ng
XNo2JAd+6iWaMZocgmQOhNfIZTcOxxr1xUMZhd/6qf/LaOBXUKU4j0VZrijYtF2l5g+2H1QPESRL
5H1RubdzUrbmviEjLHxrzDsvRTnEED0GseBSXIcW6UCLWGbqVYzFTwlG7ZFhFaR5kvkeM699nGs7
1dUqSOaZfaJfRm+LUBJmtDBPLNOonjo9q9euQ4RSVTMw7NLC3NxbVp5LPEwNO9M6CidSUPlSBCeh
q57JzVjXMQjJCBtdNVryWU/GQ9XkI5FBIE9ZEnpwXCBbNZokwWNKHOJkHbcflA694X9/Ato/x3mW
LeFXGJQ06Im16dmXoiYwS5sYJ4me16+NZWDV9aFsQ+y2iCxnNprO2GBxD4vNNLsFyw8gVw/U8u5F
JiHtAeyEjk8/cCYW54foiOtp8+GiaXF6KiaRRDxk7kOWl7wWZRu1KQJnB1cMEI1FQTviD7Xmv/Zn
9LTCsTWOp5KzKPINFsO/zfqdPPDA+sHlTD0lXpfgaO5T4DjyL6qlj9/8AfRY7LdUkFChln1Yp8Bv
yL81PVs/WK3jPHgWb0c8oIpRoxFqxEtW6fE7AJxoV1sJpHeAT9skRuQ1dE9elUTHSJfj9q7zcmMd
8bIaUPcQpTIQkTFda8oId9oBKrl0tQYvgZO0Dwo6mjVjixcUO3TiG0A+MhaUmNN8t3fydOkV9PFm
to5JX4E+rBi35E/HD2sJjWc2xMc6hB+zl+p+HJ3w+Q7TAyaeEerSPgF0ab4rJtEEU/trBsj5PrrH
0e3OOhyYq9++zD8fMDnKs/4aqR1zJTXwr4GHb87vHpqyIq8eCPKNcKrsuZa3GFHeprNtY8lBgivf
HYJgGuAOz+hC2ZlT9aXWRvWa5/pzIpYVuRKxiry9taN6AanHWNQNBgB6StEStIzcRVHmnXC93GbM
u+715R/qVu1fezOwNdNxTMuibIW29uVKd1yCrKf2/mUei4kecARkAPzGer6W2MBeDGBqaAY8jTGD
Guz5VOojcVDhnr2w3JSVUI4kFsFDShFwDxNzhGKgOYuMwAAhJqcpZIgC2ROwIMK5fBNH6LRRmFnX
/gFAg6/sXzs6L0M3bfBxHLUtCvJ/XuRe2sZQASrrYmhiSVRvdVQYMCO1L9yLHNVxNTZ+8YKSENN+
EBaLPPaLS1IS25sEbnKcE0C71DjWRNsGC6LtfA/itD8+h04MZzCBQufDPoXFWAyntDWf53/0Ul6o
jfVpOYuZtBaehlNrf0laJ4v7vLkJInT3+fEuYLQewSOKp7EoTxWMqd3Y1owGa1/sHXfMTzhR3TU3
Yb8dI+RIPRjqZWWK97C1Ul4QvvzW/wRJVp3h5nTPUW1vRaSZm95CPjOyTDqN8H+oJFbbHrUpDntH
AdrrvcetWW5BsfibYqII5nm6vb/SSPr+zeCIdlHJC1PytNuTu5Hv5qpRDtBmm0BveT+c5MHrADWL
FjVs0wcAWkfxCQMWVF2gPdPxh5iq50+d37s3d9SNTetUnG6m28GpKmMB/LhfaZa31yez31wzGBka
t5z0JAQ8TUmMVAzKO2ZErFmYtIeR2z/w3PJDZvaG7Ah/3WqRu0bRlJ3GaeI4f0Fbka2mlJB27Ac8
Ip36vY5eCmlHL0M8PiclVt5MEBlSoPB6GUrrodRSMJp1KZ11a5r9okL9d2V1Th6AU52a6VnceL+/
JG6FwUhzsZf877eQkO2LRjz2YVAD21brp1RT6kdTvbSEsTFvHRUbSqmCDEy1JrDGJIxjqnItSrHW
qhr4mum9Ie8Y1vQJRtQSXn9WuvLzvjAGuLHAPSnZCQN4cLRaRdvko7alLeAtWoq1xTzea+optbES
0VpnrHFySsfeGKVB+mSjTBvosFMfcSHNSBp0vrjNNTvY+rWy8VWF6suZol29bjxYxNFrOFqWonNR
fDt2u+tb/4OJ0mn0rfDoJObr7NtUY4eBL8j0pbAl8S+0UZbdcNe8xqEIX0ZQOZbOjNu1Pmy/6FeO
n4zfOYqdReVbC6PAk8eJDTRwr7QoGSUlHGHyw1lAl2t896et8xdrah9t72+FyCzuRguDzgHd/U3x
ZXpKah2rfZTYbDVjeha1gvTbH5H0u91HnrWTo+N/v3i6/6vQE3ufyb68FkR2tCHEZNzawQFwm7wG
SvgZCROyfZgT0JQatVh05LjICaQJzlvuA65fm79+HRFRdXK4Hldgmxg7mANHTy1QDVxcpCc7XWas
WgfveKupsEdnnijrQ7xSp1pHbzQPC+dYbdTc/auuNHmYBGq7OqieNL8YT0mIC2peMniXXag4bOVb
fxD2VRR9vJFqMq6qTE0QCnT8bbGdjjsa1e7BrzGLyWCBRiu4KWVknAM9fESv4VxYRJyLmL5oDWoJ
v+kgSIHxzMy8PwXj4/1N9mK0UqOyG9Aoj1qYnyynPLS6Z56IS9mRjKQd0HGTQzbkbNMUBkd9OgXr
daJSncHWuioEgczngkQJLghpSGdPOv5RBuZlXrXcoEx2dRXjJeDYDAk7iHYcicaFodRs7AWm37HX
gcmxW4KmQwxWoq3dRkW7vb/PiHvCHWHDI5GtoD8fSKxrd77Mqj1Sm/7cq3tL5vo6pMPw4Nao1rNe
uBtNx7rIIYa8T139TXN1fVSCY0x1psOhNUFJZgq6T1If4KIpWRsfwkmrzpGLlIa2kOuSWINFosEy
W1gCdjPjbrY2ZlJRn52yThvQUJJF1EDWaGNkcG0r7V1YpciIqctXlC6CtPhOP/RREh7NIXjXW+3R
0BRxIl/beC6K9ruLhGyR1CTNoBdaw8LehJNGtMzUJ1kr/boeywFaU3xRI50gosv99MN5NNzOUCKR
kcodp6pyKAfynqQJUSauPHAumL0LiNMrlOyCw1bsIinSlTtBkUanS4/KrdfBJOTBHHm7X3ZJmfyc
/SqoU5j162z1hmzhdlTKgX569xKRHJTBmmogWyLun+6M2RWh2P4tF2q/rFRbewnz5tPQIZhG3Bb6
SsrsO73r/D1v6HpkstBQGqH67XsvWNjAZo+Nb/aruW7wivSM2JsOy3yVpaS4Eu01LM1ApeI8VPjH
MBmXyouRxd3Zh3u2MJDd7+/FXoBoKpz4ImVnPskkMPmDi2jLT9HbVN3Aie7yxf0na7LszoOkSYpl
wD1UVcwSrdjnIq/pxI/YKfEOiyeDSFXN90JMpYW9qelmciFCOj1PiIpYdR6lppbrZpKsh1p6TEgm
OM7qDXPQzjTmQVEFVM82IadWrheH2etBox+R03DufdN9o1OJP06Frmx6rnxoCu8CGtLe0ZHP31v0
7vvWN+f0j+CBHonLCbhFGkPOMVnSQfatDGgmdkO/dlrntSyKQ9fZhJ+WJULTuaaBGDgdpYmwuudY
GUQkjETHrHp3GK+ZpxKtahB7lnVEC99fYchCBOMRaA5aglMYu/DSK9GAdzZHitwcpGXopnDwurf7
7/AKqrxZatQ5cbsaZGFsQ2PlWEn4C7/UL8I95eleeHh1/zaCK73EWvgy5SWkU+9grI3mwLHLOmFB
CZaDNEdoGimQYjyVM5jITsNie297UZlkBFarzjIfx/gUV3V18f1CLlCY3LlqfhQiog89ddVq8WoW
OBm4mtIyiPdeZU3yvI7POyRtjagOiRkqIqZTTQcyfENg1210ilFQfVB6ykUi4fzQEkjWepYsBht6
QjOmW2C4C891rFVuyeJBCuEeyQkxYVjvxiYEfD7pnVTG9YtMDv011/JmCYRF0RZhB0OhaNHJaL64
pZwIOW5/OFnm41Qg4yNWXc5AfT9sZoxMVYCc6blyHlINVAUgBRXs01bNM9AENuA/ZPssvxW8kkDk
r9zT/jHt4FHGCNJdQ8sPqENrEsMPmtKrJzswkfXoWPejkVmfWxSPUFVIOnGiFBMFfKkgs1MQDD2+
uiBa6bIj8TCWBt1VQ3c3XDXqg6sU4QFw1DVAeYn/syreAG1zwBSs5ei/tKh01vMReIhqc5MPhIV1
OZtsCbf5tRrVw/3C6cNUvAc1QTuOVpxnU01nNWSNjTT/LdX6mDWznZJPZgd7PFm2vfYVEGXL0VAI
41Xs17nM8pAJb3j1PhWrpgOOoeKYd6DcQ784eF2xyydtjOKiX+NsddFpfl70gPVbo1x1aPR95HNr
aRzcjSOqHo4fFKAqiVHoGG61Ed3grEbFRcQU2hWBObWP4dYbnghIAkUzPQqnR9n0UqOOzyCzO7Fw
xsT5rFtSrwel2ml9G3CmdKsLt8iUMJ0QUUy7vCddigOoOu6hbcDtxag5zDEIqk3ndmhUnJyI4sDF
E1+sHaqhii7zcazT2vYoCm0/Ok6xmb/fVfrvR2L6XqvIl5QP72xH8U9wcfA0sfQRwtIfZKWwklNh
QGEQ7SsyXfenMVRLu6Py78tQHB0Y9sA2aYJ1c2Wkp5azbziAPyVWlOOS8bpt3kabkGWkWXjVCMeI
csJfGaMxnkMp8iM5H1dyq6KX1g3dpTUq6lKrm/HU9np04KxpbjsbcfzdBRmqebNFn0fx7NX+uyKM
t7gW2k+yp8Cps04PWE7WKV7rbV1hArVFbN64KOWBWlGnvWEYt5YDx4rRhELNTPNC1Zrx4rnN+5yx
A2o8vQr6R5AflqUPiW8cs+tsgxTojtYqAh0F4+AhTuhI9JUCYcPZqpOCPlO1cj9rj5EfjNuwVN9n
Hv5sqWQ90dZKmNoLoQbFhrBhfoVOCC7DO+1CesxADrbFNEBvKm4jBICBSbUCx1fHu69whq6ycm2Y
g7Gd395Br/Kj4bdvpNEVVgrX2BtAJtK4OsLO33ZFi5Mc2MaqZ9LwSA+bZQh16SJXg/jiqsaqjnvr
2fDS8Blk71apu+AMeADJogd7GA3XbXZIl0haL6ALbma1T1igaiyI3/PSqI/I9DlnGv3J5RP7htoR
djAvgvZYc8bp5VNGK+bqXu1WsUtoe1aBiZneXoR3yVJtG8ZVpu4etcRXSCTMlQOla4okyLC/GUA3
FpEFk30erAw2bu+Ol9UG6vdUCQpK2X440lGHppVUa1qZwSbiAL02OguruaE172pQOwszo5pKM+Ub
b0rNom53JycBcJa1PUaF6byZ5BZ7WaGnYI+NVacT/iIoIrbmXICSTr+8L0Q0w6OdlhTpNRNdtknt
AMjnhLnyGJQAd66OhRvCjZpqX4zTF9yz6VV6xbc59NOoppidNnqKmokNIPzoVVfDX46v4knsfuq1
qa0dO/B22bQIiSRYKrkIrqaZuBergMRitQa4b1QKRxWrlGlFZGtaPr9c5yKZuieF06SwfaH8t1EL
BsomZ3xM2lvddQTNjgx3HILGNoXf99g0ABuoNvBYoEIstFUMZkbCmolpDuCM87uVpxBcEnK639H5
1UB4BA/0VpKXjmCjuJT6kzXJe82pE93Z+q+yHNuNKSJSgamhKB77OqT1G0IvxR63wSnI0LwwOMnc
5fFqzC1tzAr1iDdEBv2Z8t3dN9PEyVEIpK2zqF6SzeLIvSo8PtjW0fedDOt1KuiOJiWruJ2W2LwI
kduNJUC/olbCLQQn7PPI6o5JZYF9iBEJyIhYGpF5RzAe+9EkcKlixbmlNtlsw5gqmxz9FsRbgB0k
RcWRwbBwdg8W7USfC0b7IBA3nuIMJbmVMpJwtOgkyhrcqRluQY/kJ7MEhOhXXrkvosTYBW4TAt+D
OwZaS+40KGVOT4Cl2a1lWobIs1kdJxUv/Nn07FcAePFIH6GWX92Jja4L9UK/NXwkvPUvjO3dXjQx
xzsFa9qMWyxrdmn2mOYgKTYW97rsfrrymFhGG3Uli3dDbREKs8acU9VC6VY2TM7sZNclIZsQCIF2
cV9YGeOu/Wwg6FmQuhLYZX/L6/SvNG6Wc2hxXJCE6PkNzXsFHRt94/y16QUzebJVsqI293EBT/3e
5RSanazNAtSdLsPt3NJH14pdda43h0D7kY8sI4aSPjg+XLam1etdxru7hs6Wb2u17Jf5AEVrHh7I
UHsulWx8aBn5KH6fRX9QLExqr39O/VDiSxMpl67jYdRnFdXfGuGZQROyGbr6kiSFc2zz3D35EEyW
lpUT5hbQDod6BxOwL5fzs6IX29blqGBr5viIc6DZOQb8UaNS9WeVP3XtSAAgZXqqIyU9zY/UtP3W
h1n/hw6n9q92LX87UhELHZEqaNp+GcZV3OmYDyQ53qHV7qSMzcUosnwz4D065yVtmJDmXutWyiKM
xmRhogg5j58JgzASWsU+rslqLPISN5RncVGiWYPzG3Vveas63NuKCfQelSb6YLnIc4Q+Iq/WbQXm
6L9HLF8BbExVGEdYzKBxD6v0ar9OhSPLz43RF+P1fvORMoVV+X6ivR8NSuFsyMCoHhMLK0aRjc8+
tNs3RUylRog/XrYhRFsJunpCsASC/kqqV+rRc7vHOgePhwtFrmcwmVcEuwYh2K71Rqbnkz0bZ/0S
GqqFI5EOdWJHGw6w5c7AwL+ubDPeIbglNsUqq29afs3daD/3Nvwm2Dpj7X92IvyMg2GdzixnqmZ8
f4caPexqRiHOUMQywuPb5JKFNBu2jm48d47x1lt4laaTsWvLcs+gce9K5paWDUR4/mv1ChXLvLfg
0gAnm1JDSr1ySOEa2xvZB+O6jhhF06vDSvTdd/vnYASVCRIKvVsWuAu9KlZRHdNUkYNykk38VGXh
e+3I/mEeu4epKhZIlPV9TZ2JwyBxVrkfN+PCMnSikCMrWqvq7+Zw1/0c4nLXqY322eLXQTsBDVGT
9bjv7ewwy2JhNh8wdHrn2YRMpGq5ihsym8ZOrdY1GpAXziCE8uojY343iJe+SV512n14jujXVMNU
fxoJL47YBlk4HiMiwVcCpnoFa2UCXNOYovD5LJusRYhBUlNqEXOvV30st3FTIXFUYZgZjYypz0RB
BrjZ7UtygrYhBqLEMkGXeMZnGXrjWRNiuH/piD4Hd5bHm1gYNxz/4tbkIrvJAlpcL26RVQMntKee
HqX4ogibfj+fMCzPOgQKKvqUzW/fyJwkrJizv62qqIXVcgEKy+ggIQ3WPpScdOS0Nl8a9PUo35yE
phLHgdbs6M+KsHps0+agkDJ4mr+PT2/YmTPBRIn4pObn/Y84HskCTcvkDJTEpxcSfNC4Ly9Ui8Vq
qFLBltcuh+nn1QWVcUheEsfaSYGTkdl9f57lGPZrsBoHD1TBpUPlPnuQCN08NrWm0bmg7hvctZX7
P5tWTc9BqcvjfbNpkXOSnK4dKZSTQ2KOBg10f1wpHT0kx4AtK0HjLkNc6ye1+W4qxklGXr2gLBXL
+ZbwKkaEpQ9dJaqC/DKakJsRTsybZ13R/VF1gN/J1Jr0zSTdCLXqV4leKeswLuhDzg3VAcPD3Jma
vwyGcjJHE9ultWSEOk5DcuPZY6lbo++8AFpxsR6aE2C9oU9bBfUtZfi6mm2palETu9hVn72bebe5
o+3CfzQWqd1qLOs6cCiDpUQFSuWFkTyLyAAaOc8uA8e6Bmpbn0xHh24yXJWhhw+X6leXdW9lkgK9
Yf2Mdq5tI/SZZuNDg/EzjoujOwU89MTObu4rHxaZ/loq6P6aykg5xOcojEb4qfxZoFCQYSzumiFN
norMDQ4V/aRF5pT6xqrh7ZF2HpxtleP8ZiJI3SuEUniTQiNo1l1NjDjOZnG0u1EcKeOzHRZ8d5Fq
vXFVfc9FqK86r7blffhVGKxTdfTuU3tQmXLNB8DhsMGCtWSu1BzhyABaSoe3KDGzV4Y13d6Ci7NS
SLreVGQHUspDS8DcaZ/VJFDXbmA8NWIkvWBurIIIIW2lQ8ELbydSVoPrqsuQm+RkqNXeb2vSuikY
V2kHZIx8MWeDAJDGgycs1sNKHuH5LjpryPXlOIQMEBCuDsfAs8WWrCG5jmkU7oaaeL6QmAylVsV3
pqDD0o+cYBkwd9i41ZgjFcurlR65BYeb8a1V7M3IueY2JKm+Tqb1y1c8fZvLJIPEUranIpY120q8
h2bAdhW70lhRi0dEjeTGC7wxk6yXhWh0yi8tS25K8suu8dBw9+CT0ALvNYnjA7d++qSKttjeTxCk
C8pjq1FDhpDbVnaN6cOf1FGIHpDNTYeMTqVBKXI938NtJ83dBnRxP4RXRfCNkY7E+Nzf2fFO5lHp
2ugNhZfX+1L44cayZPjhxsus0DWSCtaEvlOIUjkks42HslA/KcYimLZPg3yyQnChWkVmXTI84A+O
7fYrEls0miEaAtum3zqEsKKCYSoOXq36IeCKJwP44lZK5ktNTaC2m4Qr1iz7Ml/6pDky7q/A9Lo9
7Rwl4HSOAibHZFz8yLoK9Y5qxk/kxpHl4TBXTJKnhuEf5Bod7h3ggVcvHIItIK14Mz9taEmjw7nK
AgnAZDAOSlth40I1ujLiToFF5WJ1tVNWx2lRVHLL3kU0Jxfzmjv6sE5joza2dVZ+JqoPUVqpwlfv
HHMc43gt601N4oa+wG+aLALOjptCksue5NHWtdgy758NAyh8e0n7S/d8FA+sHnusMu1aD8o3yPsk
1kT+VrR7/MJLY2JJzMxwxrfJskjaT931SF6IpDiSdakdwwxcpS9+Ep1iEfBYIRIFjzpLGtSERA+N
1wW+mPAJXWInKjMEz3Ov1aNzsipD56pLriQvIMDg3pyfG46N2n5apdFeVZLI08wEVh3Gv0+7MGjD
Szv1oQr3kbRzuR4odbe+3QebjpiaZ1kkNHpV/IDNGPpkbCjBkeiNX82UZuKl+fPYDgMNaG9ldjli
dV0zVmwUGOumYBADXFiVhn95CMFfbFOFHOz77/e5X4eeedUb5bsImMN1lq7fv3BWNwOgQmWEN9MO
0F9DCLGe5keIDM5lrQxHb6CskyLA9GxBhW7QrgDwrYfD2OrWvTNZUKzsixAPfLc20KI0MBFj9gDP
bh+o3nZK0oCYxm95mNsF8RjCqhjMm+LYa2kOIFYdW+7mTmSQga/Q5jKV8COaOqp9dEjcgdFYGJzz
lGrpKpkLRpETne/J4fjfJfNXewcVs6WisdYnQR4b0b/sHWZTuhY27AvYfWt7p+EPQ5eySHYFE7ny
nbl6/tohbt1nyNdWcno6GJq5SiO4WU5HBlloGZKs6fjTjez4PDNJHD39LLx8+MNBy/h/Dlp48gRp
l7qKjk3/oi1JGMwEfinFRUkbWW1GPdVeYwOWLn6OYDckTvwa2ogzcGksq1ro4F5QkBdOv/SHsdnD
fh2ume92NEA4IkYS8z7kHGcxFmaxMTkX72LNR9oPBA+THkx3WhWXIMycR0wezmtTe3BgbGN1nx2G
w6fZdcYW5OdOJ2ditGLmFcpQrCpJkaZxKj8HrIbcb/gFavl2X15F5p8yhHVzvzBncHQdenOhDjZT
PyBd+8da06dQvrRlJNhFNyFa9Q8f/Cw3+4cg0LYR5CHdAqHBgXWWq/3txBrnNEbc2pQXNWYqTQbr
yEwXpY3NFrK4H5ZIttDNrYkTbtEhkLEX+H3zSHmuVS25WQ41Koln+YYwP4Q4vgqftvU3hovG7j4r
C4O0IW+FwtUN3PKntJe2Fj+1TsJMvLdGBNjmQCys2YDv8jVim8awWgibu1+LSSqI25JZGQi3Vh1o
jIzJ+EFz4HdXn0CHLfr0+i+nprKEWfkL6MIjOtC1mxnxdzUqr06Q4GqUNODbIDjOmdlpFP7+/10/
nGwjHJgcZZ0j/3/ttYxtAMdmxj618xTvMq+PPcmmC66yxewoKcb0g11UUH219u8f1Wf6j9ZCumK2
hGD99/3578YCsiNE/iYaWW0qaL/IiXMf3IQY2vQihiY8e/ojWbfFz4iIlEVZd/aLRZTceii1+KxX
6SvoIV4yB9a1zPPhLSgqTrRhZJ4BWke3uC52c70Xa3Bz5ZB8K6PO2M109KoJxR/UgWKW8f79GjNw
Ykk6GPDQDdvBi/ZP5RTetNRABBRexqIHfhHUyEIMCVGNomUVCu27Hxb9mjDJbgpK+rxLI2x3ANiH
SG0z51DGwHQacKDneXv1deHSdcrbJTqea0/e2mWOdJmeEay1HWPCixH6jkggsIZA8SdVifbH8n5F
+6VDAGAvfyBasp+Agq0MLVZWHdz7xyrwlBVp4SgSFXklFkMHJKTJjxrVl05E2uJ+es41X24dtTcu
QUDL3hFp9tB59q+5yh+GkY1TJsPJrGHKTISAB7BSn3AC8DJpRrDJHQ1DeQoBr/dq9zv5059Z3NAA
qwHnlS1KABw2N1mmQOsmKUQzOhEpWBZ7eG4+zb4bQ+DcCY3a3XQtzNKu8cDpUQdNOa/BWjZJTVhU
V8JlnQT8Tp9Yy9A8Js0ob9qElOOJmXk/tDqgHzEpFdPC9VbKwPiaFVNuZkSqFifaWdrJh6Ra3rT6
KJaJBvC/9ZTvpC+k/gqrU4Kcr6NllJeLsQybJzqnyU1rJq017Q4vWVjTVk0iKQMJ26VbMmU8iQFP
hScIOdStOtxoNaoHjocaNbc7XAq7WXalUQ7YT6B4UEA8DB1+1tHM1YtSaALreBpcZFVcYbxai6Sl
vw3oksYhRLjZIa40ldiMpvKLoBgKJlwAJ2Qyf+JcfQlftmwubhyZEHHoWtNp+to2w8bYEMMWYCXq
8uE411ohgMCtKZ2EGJn8jGbzMh9BQ44uVy/Q7s+YvImd59eCFE6YchlsqQOWeOhyqKwoJKLL/xB2
Hs2NW90W/UWoQg5TZlKkGJR7glIHAfci5/Dr3wLY77PdA9sDFkCyLYlEuOecvddOUEeiPVr7ZO2g
dYy9tcGyosKbIsnwMb+1AX1e1YuQ/E9bVpPmBxIsVCYriGjURjskdVsdEw6AZU8HYR2JAXxqUYE/
wk1/7QT5wT6tCD4vYSxr7FiPbT16Gx813EkXrr+wRT98xp2x00zF/eq+//tVzfzzLs5nh00ClKFr
69g2Z4bY324+kTLaWdi41iOKAnGMLUM5KkR2YJZu7HcYtkRrmKlPpsyXm+kFCQ/PiIyLD28s/V1V
iZWaet1mMFwqe0eoKEhEsu11FLWJoMq2zQAhSM8EMfPqG3/7l9FqLKKnvZgG+zlClDy/gSt8+Hvi
D5EQOJJregeNWKzG6YnEJp5yGbI4A6gdxKzaaDvhqwj2Ll2UVV98ZrGn/Yc14o+8w+mwssEfuij0
6RhN//3zmpkPVgZlqCrwH4bvJNMknxPj1hpzbYJAG+usMZ6CIIAZzUaYmOImc81ezNBZkSoWalrw
0E7GFyu4PqzbwowI75Mly7e0PGMkjSgxqMr//StF8f1HC5xf3KUjq+PFcU3+hD8u9jnnNSd5gEx3
LnQKz3iTNAqXmgkjZghqwtzJHlng1IBMZnyjvsumUZPzmjfMoqNwjFczN6oyjd1sCBCxaXKl6vC4
FEW1hY1v7uICifmsiyxqiwYa6QrrJiS6QiC5e4hUnQDWoku2ip8ukeO7TIlDtMUYba5EkBYLFcsQ
8bwJEPrQMtc11T4ycIQrw2BGC+bF9S5pXGetxQrtbE9PmV0I4+LRzAT42dHoNMikywPt5qPG9P4X
qNnnpJ7qnci2FCsZIypLX9hTuyXs+N06hD5IMlp/jQm6W85N1MpMaI9M3eb7bQ9rMca0MVgAg0KH
Om2Fl/mmcn89Hpm0+15DwKCtvigVf6RVJzsUZPbGFr5+TR0YtFXaBx+h6z07ub6v0ZCfNX6pcyT1
L3fQot/eFoVe1t5j3IYjZFV3RQUJBsq3WkWvNA/fyeEi54fE9LcqSJhTpuOnkncoYVW6Rrkvw4Nn
uNFylkFRsYJTRxkI8EZbZ+bStgftscyYnMc6rYs51cyc9GrXWWODGgMcRo7vaAqQ24RV4l5Hw7VX
ZA651yAngbUYWZbuoMDcPNumUSi8PedLuQywUq9nz4cADbnBaJUt5/hNHXk8sQxiJxWCYWfvCvX5
dVb9ENR+DyqsnQEQo6FlDBXHfgVfpuYKgh2wHjrSL6XKylLrnX3DRHmPnsmZBgDMmwsSPZdDGYnH
bjRPrP3Cp8wQwzm3gguOeiRzvQ5H5z4D63hpnSWknFTIxk9BR3SJ5bhP9700GZcGxHOUipa9T5QR
Zp1Kv2OckbV2XdK/fMrqSn78+7k5r7P+uQ6joJzizw3Yqo7uTryTv19uc2MSXid0P82fEvfFa5eX
xQXt/iUjH+MVjjgODMO+NoFOTO2sr4QqH19az6FYJ4Nnl4ZC+zCb2yDMkoI+xriYBgRRZG7L4oAc
J3lxq9GFukg7x7Vzc5uMrYpm3OsfC5d5JyjvgcTpXK4qVqtrWwlSpCr416Ixj09JFSs/fKV/AuG2
oeDwfyXheIkwUx5DG3p+UKq3GhX5UzqwFuhhKNDCCLx0PzcLyk7km1Iz02VMSgo6lT4neSm0afHm
FOdkv3Lh1vSxXKM6YdJbJ9a+TOGIQf+++Lj6V8RcgNhqWvNWFvlZC9rh1GQrmRsekyQtvvz792H9
aeyd0A0u00KbxoSr4fX75/eB5NLOjDBoT2Hs+c8AU47mKPpzoGk7oQOUzdIKsklor/mK5MnR6y8F
szVpPU9apLTnIax/uc2ey8140pyScGnYEdjKtwAQ6muT9Mu7qUWUaKwwGu56kxlc1Gjmix5b3wZB
jkH/QuZW9Q3fa7BlFEeCTzyEd92dJi11mSTkb+fkGK6BEESPehn89FryrfqGBN6UyeD6PooNwl69
JzgbET7awege6Jw93tfKfyXG6x3pNUbNkI2CgcknY+tS+4/ewAwc/8dhPiEfplIWhxXtgdkD97fD
vCTxJspbn152X8WoqHX9MNAeOthlIg/ReHdZzVYrR2pvdx9YJrpDOPhfbV3Lc2R46LC7xNuVA7lW
gPr8ldi2eZBdZ8WlofuQjwUyKS0Yml2dsBaIgDOdgduuzb5t70a4INY/2j5rb+DbBzq0Dbfi0QuP
vgRWvPKbofgoauPX7z6txWLEgCR+9PNGwWvHxePfDzf9j8PN010N27KLkFBXVcP883MJfVsaRog/
qMuJZ52rKqj1HX9kry+Ek5R7SHYkG4QdimQqYtw57Q1d8d/2fKVhYkvQrR2lxjnXffc4DrE5ruiW
2gw5mTL2NJhObvBgTffpuVjucr1cavWIe+rf/6J7d+JvXzX/q6motIGS4M8GyfgH5KAWAZO5Yhxv
4/lObMS6J9YKE+JV2XosJ3Sctl3fi9v9SDR6ByRQGtsPUaIbO9NzLDp9E0BPzVZKSU5G2rnWK5UD
FH5t/JSlwmmo68h67QjcQ5ps56V8xf38Ou05vcYAw4eq6AmH8aPaJ1vZEv8y7w5tUC47My/Wsxq3
LiJ7Y3Tce2aGrNIRrjUvceb7fw2j6zZn+3WF+qlqYgMvxXiMG204NFXkUQeM7tv9smzIG0sQ5WGe
FyoKKQJcsHahUKda8GpgQ0WKoB0wgKkHTwm1Ay6Bb1MwyNzqQK35mcbJ1gDLcUlsGjg9IuFlGdXW
yqcfxq2RcZKTSnlSK+CfnV0xEOcOvHBp4rB+GbcxIuUDS7QDHU35IdC4IuMLh5MVMM/DF7aWvTXl
uoA+Lkq3WpSKXBZZoOOOn6wQUDAycHO7sDszvSiX8RR/XIXFKdewe7LMEoRzTGGAmfFx9xkx5f5R
ZwOFeoaSvxqyNRwlLC2SQUigf2CCq99IDUgXmt0kB9sEFIkwBUBU8zSUinZwiEQhFS1/IX2yuRZU
c0unmZpPhEp7JV3ZNmK2TVJssxrUaNVhPQoW/3W42n8UPJyCdCBshGce0B4Orj9W9UTijl2TMFCZ
VncVZMwXQiu6ZYyg6741P6dNz5Uy158jrPNZYR1REx+ieDBIQzaNbVkmxUkT0D0WIvutcchJQD36
uI4u2iQts+OuXoM64ECYM0fyfkoarcGx6Ha6q1Jmd3cci9Yj3b2/5x7peKdbZcr4owJSv0dh9jDH
vRGnIU6p3FpTiJ8XMyAvJWMq1cdu2VgKIn7wow/FZIzRYbg9zLsty6MVXfR2WXpGv06407NWU42X
oJPhWm+ZrGLiOXGptZtNnNOS8MIMNURZeCvsDs5LrtR0qAqUm/3wHtg96TpWCjGRFMEtPjNvhR7O
2SQDkXZzAyggwG5TIORa6Er8FFqSyaymEJOc5oHYzsPoAeTLDk9tuJQteeaFmn1NG1kU5V8hG3J6
ZtqYn5leCrqT2rXjL3pwG0Zk5Xffci1Y8Hb1JFFLowb2o03cJfVPqPAIvASNXIpM5Qn+3vBktOa2
mTZo3eXXcEhuftM6t0L0e8Y+4kGduhb3X/5/u2oZnSxjjJ9iYYx8ElZ8cPVyfFezjdXlxUegWflG
bdxWLkcByNSt3BZFtZcuk0Zrn1NVNvjfWFBNe4z+22eVLGgo6Q0zdSVf22U+PpZBRqDOVMkQU8aa
M/GTy18vKGbYbhKh6Xa2iPTU2BMnf2lK6d8Ip4IUX0DjnePsTUWzl+gYjFXqE1rCEB5Lk6erh9QU
lKHTlpieC8ZoYso8+UqcbXO1d976Xt3oQSS+tyIhqaoZ+lM/1VOoWweMMlW4JXk6fBQVn0GnBgNp
M7p3UCoYJvPVeXDzBbGrw4fkB2zAAPW7wNHlua8ZX1eCOfK7WdgYae3EOlO/qEjLLHKK20D7GGvv
xWm7/KaZ9GhwOBoLUBjah+OHn75NajV9Q+YtXSHdrZU9T2IcNXfeilLXd73qJJvZr5YhpAuIveQi
x/MiJYMA+O1StUfz0YBeHUVWcKoNHyl+ao323iyTm9JKax3iEJyokmhFZo9Q1+c/88aqd0NnYFar
U2UR8twh6JOBfk7UPwaQ8W9FOFzN6QBwGYjBw+c7EDUcUSt0ldc4g8GC0r7EA54Hb4jj1/Dy2qc6
Fe1T2XhrWYbO4X5+kxRUg4jKPmcQHWx08h5DACteXuIWxFSxGrHLfDeMJyeOtW9JmHprJci9fdQ2
yGkizvwWbykAqOf5AYdkuaCLkz7Mu7g3iBjvAnvVDLg/nTovH02SHOcXe+Lh0ViTWMOKJbxvYZ7R
bvm04NZG/bEltzNZZrberowhbzYC5Bm6jVHdR2btXHFqvfWoEx56LhHX+anRfa37XLtgT3SujR0b
J4RYh/klu26DNaqhaN1w5h+RgD+McFGVBd5kiIc63MEiCc/znjUhD7MiBXiio50KW/3Yjop8Tcdh
3Yuo/haMolkhLdXR4mnyWIVluY49RcJiccjls8qfjkw/ksDRXkbMFEiJlZHwrMmHbqIHs3tD2XZV
YD+RA28fogEhtTXdq0x9GDaKRdQh7C79kNeddg7zYR2k3amZaFFh5zinrAxawtam/cLwy4VBVcph
6xIqlWSc24QhgusIIL+bZD+uzGlXUfrw0a7DZ4GCoVrqbbkSrtleQ1yLz+nkGUTGbO3xJ/1wS9ke
28iHqV9XBdP5Mdz3uqKiJfads+4MUJFz03w3SxBnelF9paWxbPMu/YGQW+dEQDjgpQy8zK5097Rz
sBxopf9eqvlaqIn+3cxKCjbHYpbjdP6xHLCNMZbVmFOfRNp2n2MrUF8F4rPLDXdtjZrzotjjhhWe
AwrA7dgiKF12sfMhi2eMEt17YuXNPprS6avpXeHgnOvVlGpwmaV4jmqefKOuLvOcNWrs0z9fkyG1
rdBsc/m/t//1huntnir+/MdpPhyH0Euzszck2JqxndiWG18T6b54o9Vf/nrwTWiaXOOwHSBBZtHv
vt6Z/rXsLPItKYB0erPHwbQud8SjRdN0EWHD3PwNXKdCC9pI3SJWsBDOYXQDOoDW2LzeBY600c1X
MseUTefkFmvAimEB1OilMPIAcGnk3OirAoKv7OZHkGgk5AYA+ebkgmKQh3mm0huSwNIEKMNd1jXv
cw6jtehL+uoT67n34/SdxjuO2VIrr1SCyOYRQ221NkquGk6xuRd2n4bPm0kUvxZOonGJzW8J/kF8
iSpzlbA5hbQAQwLo1C1Sw3hthWZP6LVE0UIpvBlU7d1W+3qXmtKut22U5nh+sGTP5m6HdsBB77Tr
3eWthPUSKq3LSmKV9cAhaKIt7xs8M+lb3DlsbtS8Z4Kq02yZymPLdeI2o6C6UihrIq7EehD5Ly/3
ki0KMrEnIMjdD2reH+PBi4ldnDYHWTwFmlC2qCnYm54qHfVTxmr20JrOOgZRcwErmzyXip4sLSut
9nRlpolIccL41SzCWATXNmQJHLV1cO2S7veW6jrZWq3cpVf4+xHZM4SeCcA+Lbmqdt1AFb7NO1wW
rLXQ+o7umVHhihrbW9a4PWD7/9/KmhJOhoVIf966vxopr3xojAWnXqf0Jm1JWmjHyhruT83PExLk
nHoFqR1hfHyQXX7puiR8IKt2wC7lVx9WWa+NoUx+zO9gnGVnkXzXQuZMTeN157J05QnIP6pAfoQa
XwjSbB/JKQTiM/3koAq+AQRymNPhe/gr3jsRwlg54AunE+WgYm77iaDtyzdE8wwXrdqinSX6W3r9
lfwOE7J4NWxUHWKEKmNYu5r7BAS8e2BylK9ETxWfFJa5UDS4ABIrzWa2T7ZUG4gCDHAAk0laBKCW
rCpV3rnjbubQ+Cz1YHN3jXrBy31kWTppmiMkPLVSkeLiEfihmHiZ0S+ZNEZajfUBtkox0lirjFcM
ZtVX5sUf/KTqzS8iAup623yM8oG+LeTMnUaFuXaHJFilYBZR4PTtm29oPzqaMr+s+OkugFL98eyo
+nDUC5Rf6JncLWEhA6s3YbxlBd4OvWZuMqQpkpGxrNb6ULDacGpWqtoRY0T0MaaiXJE3zWpPNYsD
I+Rwq1eyfIJqQjRIM4mtaKiSjTuOG5SZ3SrqQfIuR5NWqivCq3AN99EGdcw6Bd4PQYx39J8zTR+H
yCq5DgFvkgyUHqQUGmleqnYZba5q+zr2z5Vly1ttEVBFMK51DBUDw3aU2YtwsK1P73H08u9ID+LH
NPHd73epAccQn3CFP3KZE2e8cMfMXttmxlFpqTQbWByoK6MNvkiyeOm7Cf87k4CdNA4O03Pz3swX
7pqTEmbOo66GrPU5lBcordJoLUN42K7B/6fqc/1MgokJokBFyGjBct6FQ4SfoQ6TA7JMee0qdTMO
mfY8P9SQjVNZ+lcRaWh6DTJvYW5VRwHZc2nJLN5naDZWGe677f0f5MDHGz7iVTD9i5xp2wPrUg6Y
aVdhyYmJKvM2SvszUm0vX2pMRZZVEQ87rDnt0wiT9YHbOM6woNDPUusOheUq/MAMH/SUdlGGyveB
vvjNg29zLHNS1+fnzcq9P695kLLBXRgo70kYtfVYvmaN+DVomf9Ll681RvefmOyZt3IZfqromG50
1iMPtPhnuIVcOi1kZ5QT7z30nUVSFObjmNbtS+2gkOTa+W5JzT8YFk7keVd1esgE7Tr0QcEhuU75
CN38HGpUTAEZKvwdbIUNoQLYx0+JUxfrzlby5zQNEVxltxI/yqcj7EPcj2rAHQetapMWv4pSu03W
x6JQtTfHoadZS7W8JhXqI3QSAq4Xs9RObe1tHOl8XgoqYlAXQ5U8Bbkbr0JXK5/GKR4J3FP1lCXD
761+ek5Or87vCywY8niVmmVdch/1s9Hac543F+Ym6OtsP/0ZbhwlL39KB1SVM+JyDvpa25cMEbc9
BfvzENpfFpDZJXiA4KEfNAesIAx1xbKrtxBBfzaQfz1rS7nTPowj6BbT7aMbVnuuoLrxRkuhWuBy
EEvM+GLXWXF5MzlAFpGM0++y0xeme0Tg2X34oPm2YTEwE5n4/X2CY175LF1oXiQOkLJYka4CRIhK
dZtZ3Ox6q622sxaArpegqEZBe7fnC334pAa1F0yFkh9Mb6EfVsUJ0Km/nAWBUifSU6VzuJl3IxVe
EYWvtr/DqNSaEBffeZhhVGke800EEue0A3ZERMmPpKm2WSGiM2w/lKlhly6zUSPBt0/z54Y185os
j3pH1ob1XiY+kcSO+VwFoXNKAtIH5+eBGDUromLkYd4t4meDTLi1cLVuW+lT0ogxfpjk5r3qtkgO
eUqNOe92SKE3GTFbmyoi+AwvorKeFYpd6JHmIt1+M/vXg+l+JaaH+YUqHEPiBuoVdzDnhFLBOZnT
w7wVGz7nb58xWiSJ8sBS7kQonrVAXZ49zE03P3qx5wWXVnXfPMy+UHgi/2Xssh+RV9W/VGpno5E0
F0SWL+0qCq+oUUFQwPra1RbLYbex8uysdg1dD8tvTtZyHqXNuRmF2pNO67lecKxyuTQoYValRkpm
Y+nyNj/IqkfcIvTjvKcBVHwsWRuhkBJUlK8YfcW2D7iX+mrv3epRiQgQh3AwvaOFuUKl2fcHa6z1
l7D9tOSYPRdxZCAyMYqVHCZyR2GmLEaU4mHu+86Q3aiuvV1vq7/mpwzWAonGB6SYAhLv9Hk3DrgZ
dXSpKOl86xg9TeOtip+tRG24kwbUCrQzFiXGo9U9PzfTZPHQ9rRWB4dk2D5WEtZbdXrO1W+kpXkr
je7ifu495mTguJAU9kmUVTvh9KtyghNlQ9E9DETALufd1McIVI2ajeevQUw44UxaprTorgPqEjAn
M+HEltLe92n/LWtCdwEZyEJL4FvEhRJPOxsqWreHZMDvc8BTfOxSAB7XJsIDLE0gCfkQlks1ty1q
ewuFXw4GS0PgN09pmmosT3SIXsMGS6ViqziPHGd4agTJ2lOMRShwKRkVd6lpL4+jLdNQuUYPYbzR
GbyJPk+uup9oT2XVbAk1CVZjh3m/ImkMQknkf9fSL+Lsgx+JRezvyvIBiI6O+VSDbN4leUnrZgLk
JcQ4b+8xMCyExwuRu2TAJ7in5yYDkFrY3TA0j/NuHzf7zDZq6LvikAvXW5WTIVIziQLXtJAe30Q+
MF0hTl4wfuaJOllvyDhrY1cBQ2L1R8bgAiCzF27RdHtXJqsYZHAD7AcLcXKDSJoOvCZvcPOarWIU
0SFzuoKQaUMu6SI+WFAqoPOb+oHeH2NIOtUvqP8fKsU4Q7WITyXF5AtSfdAW9kbIMt5UXk/Am1Uz
x2CWvdEIk0asTveE0jPb1kaoLUmobr71br/P+44xZJaBVNLxVlqNg9CuUa1jpkEnLPD1heVYv8PP
QtNOWucIU22raEVFOU8bSVO8T2+w6ZnMR0jR1HKtFMV4ZMj6vVNQcCtJuG2Yb7wEeBXsqayyBqk9
xpG/6mcvqSKRfgey+TZfTecLrAK8g0SgYdglRlfd8src1XC2N17EkMUYivHNd+1DysJveZ8q9ykp
PfTf04+mfCqnJUMSGMamKR1qRlGshBWrB8sPCoJQSkamrR/+gKGOUdaNMWThqPQebHWdgPM4Qnaa
bkxuEjvbDPzyet6NHYVWgpfVm7GJ1U2UK6fZXz4/5EU9Avwr5drMrXZ7P49d10m3ujKSQpEBIp3/
sPlPZA55Du2MJHotHBeh2WRveWxdjKCMrlwtwpchce9PMzAD69Fa18HRo8V8nfXiWJ5G12K3duRF
SbBuWOlAxSmDnZX5GoZ8O6zW8SFTqVciy6avaJvJxY+KnxbKireQwPaU6DqAz2TwGC0xFL3y475H
5rsyv9jCDPyP8cA/40Ycz6CfTtIbeE7NnnyYfyhn6M4YVgc78VY2BOz0lNQDUA0DcLDT3HJYXE90
zshpV/UXvesoQpVimWnIVo1gasQ3/XomwNWtEz32lnKZ9zjF8v9g22r/THzmFzVUkK3IZhD5cJv4
UzPMwgrfiWQGdS+qjTTkQEcF/jTrVO6XFygFeImne71mpSutjdX/Uhr9OUvht7A0hKUq4F8+Ne+P
WUqVCKgrrpS33wEYYfHejDZ5VCY3ognBqL2hMjYg3SmZ5q9mXpBqytu/f2s6nEvG9H8fQpomki/k
fJh86BGgAvznGN/0BsMbbTu7em4kbl7fvtwtXK5Q/D3GR0oJt/LfQz9PzdUYMHzERLGHD6B+ww5D
e5Dm8vzJRSnzGjUf8keV9DFoMObwbuCTXxtS0pEI+xXD6vxN69K3OOfYRomVXptcf0DgK2EXZCyx
VfloWHb8NAqSyZn/VXu0Y80FbipTNuHQn9aiYRN6QXnAmOkti6FBXKMiTBK6ZqzHpFE3RjgEdDym
PiBzlcjrxEsaBehYEXItWvhkixxn/X7eGqES7Fu7vI1DJ49MdDLomkIQxMr9Omztn0Ee6hciu76N
YY941nW6TQKCZzWORHrXvkrDQ7dvIuq1S5pXv6I4Kj4M9FxUK8RKqWlwrGfIfu7yKRX+s+GgVl6M
4fc0aVYxPb+GbpbmL/s+k1CRiGMixeAo6AxfQAf0+7tsqqV3tgkS6xNliPlVvCa2ll/uYmB+b04f
4YMRH81Yf3TU8JhguKiVIPghka4suPVCHZ3kJHeOSVyOyoqSg+KVWzH4kuwy7ZXBboxgf5cU6vFK
Cy0BKn/ikNaBeVa87zRFq/uAN4AqFhpJiM2foLc7HS7iS17erXWYV6mJSAwC2+8mZwtq97JBkL/Q
DKW6pbT4MZDRWxdlgdiTXPGDWwsdoZiStIdiSpIB0sZKNKGLVDqOeczUQiyCXB+IfTTd50zvn73C
iDYEbf805uTNhvIgZv79UYex2fC2qcqJQn91nzdLFqxbrIDFdp4X0VOKORBVJDOOK5ptH9bl/RV9
6ZqK9STj8jq/0ngM18e6MK4OUAs7aqNjXTYrOlfi4KG1OxLvPC0zle/W++yBdqX6WSvxT1Vtuv3c
Qczl2GwHZCiDX+FrHUUHFtRedFY+rKpQtDcXY8B9a36OiZPLUiYlqGzC4mW92NaY1s9ehwdsO3+N
Vb5ySe6pp6Gi4dnapvSQ5+l5vfGRnX+TWr6oHXzAjis7AI6hseobQEoz5sNL3lAoQzNXDHVRZLQ4
xoreFi2LJ8CGKzu2/FNX9UeFo/Y2jzXMhhyiQZbJhnCQ4+9rQ5Wfe1T3K5dx+k5O99PCDB7vn74b
9WvFxakporI8zDLHRG+7def3coWAu16DcXUWwsvCne0Tdp5UenNQhc1P1lNnpaviMe7y+iAnbBpp
1fZv0XqgegQ2+cHklKTnuTPd7jFrxmc/RAgscIbHopL7oHaeewINFlGhcXZOnqb5iwCYDFJIk/6i
xvGEA398EUIjHYUke1eTj+MkYm8wvAdBR8y1BobWYt52dApJMmJfHlw1ezeAd7KwSQobaqX0UG2i
BXf73CfgmkS4EI3ZKLNll30WY998d5lgxQsV/M8KZYO5tm1HWkutwKeIQ3Y8DRYCFjwhDJ/w5Czv
56ejRMO+8FMHcZGwNkbkuMt5V2G8c7XAfkDCgUbJkHZK2VZOKBf+/uDHyBrVrBjWyVc3dvZxFgvN
DzOm2XULY6V6VrMcZQwHr1/PeB4x5ZgJJxiXbds390647xJtSesdxUTfv80fo6L6GKAdjk+HQdLJ
r+LfD3nPV3bnGbsWoJl/ztNLRcOT2xjJJp65kE6YvdU4wjGvya8YmOTjXw9J4YoVPWqbQtDd3ucK
Bu3bk6l6v3d9XULrszx7o2aOvVSm476K1cvYExDpTNEsPam5yz70WIYpfXXNFSKpSlVXXhSlBXSV
NuFRj7Vsx+jUXIWNvIyq3vD/AGdj5o35lMq+XZsWjsj7NcQq4A1PZ6SMNaw+qpcsFMd4iAD9nBVC
Ha7kEWxLEUanwNKfS3vi73X5UlXxssx3hVD0xlJp+DfCoWkqGmoPs55iN+tVa3ThIwWCeGBqVbJO
dZYVA+tDYjrVC3mxjGSTZa2T7EEWaLO7GwThsVw7l56nnJDTowTHIhkk6LMPr/Dr7MJEUtnFDpfe
0u6CiyLFEqmLhvKtMzZV36/NtlFOnVpH6yhsxpcopjXWkTeAXrS5/sV/HjR9YWhO89BFfApD51Sk
ji9GP65fB8M5a1pTL4E5ACRvlOJxTv/WBZQevdvEHsaVnaJ2xeLOdHOclvgHCACbNKizSTDPOaNm
/Gas1VYpBeFOwQdNh/GUY2jalLXWPDvgghbmYALYZ3ZttsOuBl19tqcubgvt8yEbO4WW72QomoWT
03m5JsC7pr3kGIzAcU0a8UtVOtFBmlV9VrVt5iRc74MJA9z5THZ6+TlDNbCiDGQ8UZPEXPhti+lR
OxLQSpUjNz53+9yr3KvJrenSdPWHZpnNOXSgxUgdtyOMifBCphpbJjog369/eVEcagu4OtFDO4Jl
m6WpMprKPOuKB8TaUOpYD1jKyoeIledyXk5hD5SbWVBVtvrPxOvyjevn2dorQmjKkzC96dAni0Fu
nRJP7UyvUPnnXM3Vg9P70UMx0ve4O47S0gObQNNcy2MyRQKiJO4nIsIhsZ7xLjbxiSHGi0XikA1n
FeoxEQYiDOkf77M8gDHh0lGUYhUWkoxPTPM7VymCF2Kq8QRDh1Wb6odiPvYz+yjQM/PUEoX0KDvj
mz3m/S5M+l8u8+99FcsDTdrq1Kjd4/ztDC5f6szF0W2+NrX0fBQCWX2TqpkAt1WsB7p2SNzVXt+1
9Po3GNAxIev6S6LC0Zo/s1b96TINR/1I+KPz4Hfj05y4wFKccfVETME+cUE4sgkaJ/wOm3btjEXy
rqT+V2FQkCQYKraMpLNv3VfgZ1dVjZS3MGLmWOvqK/iDHKqMA89n6gugVXeQxsebrO6Uxdj3v7LW
1s5pJhIGnTFD7qmyQbQMYMP3QLAA/XDGdjd7wyyB+V12VLNDfkrG+mcbJwk3apJ4Kov8c+p9tZys
qVmXkjNtMGomzOtEWl56BOkZr2MFDRzKISB+VmCve90Yt+Rn0rRV4o0nhzPBle47/N5kJfnsD7lE
0m8NKEVmImpmEU8pgKUsalA4y9lRFxhfGWPUx3HwRgZIowYwi1Rcj2R6liS6uTFqWKA6+QswZ8A4
x67Y8qmOG5i36gKonf+GIhhBFq7Hta9YCnkXjbMYpJcf8/jRLLzwyXdlzUyvuPgy/5YH9nlugFF7
DEcU03eyWGOzeJZZ7W0rv3jIx7zbkwSkHVs8RNCqt3U//sAj99BXpXuIfdd47FQr2gIqz7cQUFZd
RC7FLJyHsRgvZ/ViWwF9ThJM8mnYn5K48ZYBBjUIUKAo1dzNj3AljW1gdwe3cwjrjTJAaegKnuJE
fa0yNTshbf/9YA06c4pyRVLa5P4wK5xHbU3JWr+2SfhEzzrZ577KHQikMtkPUPb2UPqqITzNg/y0
z947wO9RULT7u2HVt9MVDe1yWzTGJpy88YmpbAubrrofhpcuq9zj/fzo6wgYb1HAmBPtUcE2/+j4
nrYuaxP/+JBxrdFbNz7UtD5xDNrlWsP3sBnTciARG43vUI0GbUJix9qBNOhGkfRIQiV0Fm4uYvqG
4tWJFePNqhDHpxBKlXLc/CUMTlzmMEpnkoE5X8ksIsuCpjJWCLTi7azZ6jzV20mCIpZlz88fc4cU
EsfqacI0YDemjlYruXG5RYZzI2qeGknQOy6C6ju6fjXWigxpVxr+6v+PsfNajhvbsu2vdNQ7+gIb
vuPUeQDSZ4pJT4kvCElkwfsN+/U9gNTtOlU3os99odJQJBNmm7XmHDNUfS1+6Sqb1K6gKT+G2k0O
bae8l6bVPcsqfrHRFPywhMXCr/xg82KdVikEwlNiVDTCqQXEntXCHoc02G7GXWS3KoUQoK0OcgHm
zHw6CDGiR0sU+05zdUgHgGH8PJPm92mIFx1N9FrNygBvthQ7GlykcNjPTQ6yuSP+7RNhS187n00T
FJ7TNOI6z+lpGIuenGfL2NDdnr7Kpfqv1wvYuO6vWhA0mC/mXZGZ8eM6ki3POlYHjxP7npOMRvRF
va6d1y8lYDz+dxdszVqxjosrI+y6ZPDcMLkbYjM8D9GIL8gFd+ogKcGoaF9mYSdvE/BxWgb9fJSS
eDlbysdK/MimuHxuldfbEQktzoCg031XdSp2RxSSQlTqIQSzv/omOo0hyRjC6n51VbgGJavOLOMd
u/rwUjYRK6JQpxkLlReLztJwVqUiLgZ8eJSerZk+r6KdftC/qtpYnKWpAX+uByY9B7DdChMHwA+p
Bu/yozk8FUo/PtCU0B6jzowOSdq8CKm8r8sdE6SDZzeZcy9ianW98WHVg3JBMmVs2ryY/BVqmrcp
vrpw9N05sIaNXsys9crxQxh4BUeyZffYdLRtauTbSXLsbm3yBSO4CjOsqJA7ZBaZzxGQ3H5TL4C8
dcHZ4L662CIu4LON5ibBvH/Ji5BJBoxuMff8Mtu28qMSzNgRsrOg1PO4glXdtMPYD7bRN0YcN72V
xxcIrSZh8QFXHvKlc1cbiypbB+DSyXmvZLFx5woTe2rH/6Uz+tVdWT95kj+ukSIcDKDuOuO8IP4G
DYFnVYk4NosMnqRwznopHzQjHQ4Sa68f5sabbtJgS/tEXpcMRVpTpBnj0r1vNXZB4cTSWWrKq+Y2
n1GI8zpcAC2qRM/bzCnB3ikjWx8pH/ri7k0nloC163g0lMANu3frLvUmWXeQyuyQkHdfWjIcFDAQ
EBaz6G6NNmtRzPmVSLUNDZCEwg0W59sOQs2j/mxyMOnXU7hYf+AwKtaXLku6nZgz98L+AFHmOBIM
YSYHtAwXuzPT1wD+8IFMP9WrZPPRJGppeJJGnzHrzKViHD1i6La3bWyttPt+mWyFapErwsb4rnan
zwlTHfCA7mSDMXi/DXJOoOlHdHTQdFqcyNF8LVPcuJGicUWgogHqyGlxIoJ7bz87aUN9r1LHrGi3
PoFdCOi+zS6jWa54LZvBV6X+UoBQhTRKm8qI2mMxFNFXLQN3XI1ZCuEYqbOC0NSZAn+qxuiFvFzt
Cjvipx0toerMKp5umnLeVCQ2nQD4/mHpDYHEyEnIcNLQiF8tVtoveRbFB8VWf3R53z+D792YaaY/
QCvgmT10HrjHX0T62xRT6eWbys29XSkYWjOEfqTW5zFWsbgx3R0xHcR7FDyNbyizOE6Yxf2s74xD
hChjE9vwqY1ROEzCHaTXJX4Boo6nxr3ti6Bl5ct06dnEddy2MiUiiHtWGMQCjg7v3BK0JxbIHhUo
MO1jpewaJbX3AUWfk7VIh8zYlVCARXV03K45E5WXeVHfoT9Aen8nezSgJIvShgqrt7bqrV075zXo
xtQ8r1etniLxCDoQpivnp0vzmOqEVqKhmV5LfXhx+gqtv52y1cmjMD+S+ukleeIXcW5+xS2G+LIr
3zEI7/p2/OzNwrq4k9I/N21PfVDPR/q4ltyqWZhuV1V7Py5upKYIN2017mptMM8GbL7GE4vjel0V
GuGcPARFXh6yfq72mZjNt/9ZrmYzbv7EHsUOq1RzWmcMA8mE56RFfohlBo+H/KbHLFQAsILYpQ5o
HAdtNJ/UxDnaI+E8G0oK+WZKpwbD4zIk9r12ianl3WaBETmMVydRe4mMkOt8+TLWdI4pCaAhjkv1
oVKD663QgxLuE3qA+z2AhczhIyOpqmiwhPZmyOjuhy4h17Vt0q4PAhA+DvzIVhdYMNzc/7ULGobk
mwM+g/LY6zqPhon7YaRMgaWKEqVOyk1YyRAFjL5bD2KCHuxq0UAL2rs8ELsumuXVWFs/cT7t23Qi
rj6q7wqhKo8ZBsHQMYZLAXJ6Uzs1fkjR609kPOnbWgubLyNsEd/pbZBbSwFqXApQHOKQsly3DW36
gLlNSIE2tPkuafoOSJgfNYP2A+xZTQhFYl2EQ9aHWdnVBm4R2T7BLLbrVQe3bPJHJfhRktx2B2z4
sUqb+ptlq4hDLQ1/8yBbj1IX68TMHd8LEPcnK5XRPmYp4RHYWn7JbHAq66O5yLZoT/t9YxSXNJh+
vdwNmNe8jlhXrA3aiUxhE2EyXxohrVMwfcM+ZMFUM83bl2y0rAOOUXiybdvUu85FCu7lCOYuYYj3
cLDpadJBnGwTjIMpC+OO0ofiQ2UNQA+TrNsNfC+tN8qKlTJ+qQDRAhauYvWyNtyVxnq3yQqgKbu0
ntYG3BqB3rKAqrr5Mlb1CDJ4mL5WllQohJA0vD51+3GLMSd6WWairTLPgTzK0v0G3GwNiZd6lz9L
Y0i80ImSy/qanUxE1Ub5U14B+k0pvDfwJy4Z6Jmr0VMOwR2Z/wwoVyngud81C5f5wgUD76ru19Yq
e1aHpauj7nujFy/ME/ity/Fe1d3JF4sbZd2hQHQBTVgq95HJeuCmheBM3tNcyZ/NgU311MKovj2l
mHKds/QscaSdjIzMFvolEQV/2dKml3b9MMcvMk3mx3G5O1urH3yti+iH2kNzkEoryaCRR8hd2guD
+VuRWn/Qw8ArlMY/4zq+PQjxfMXVacrGnSuXheDcl+MBqvSbs7i5pgTSjBXfZ8u+N5m+a9E0Xn7J
LZ6ikQRBzAcRl5l0v7gFw5ie5iHThN18y9TrWgpdX0Yuj9k5Hl5j0wb4UaDuIswDe1PSxdPXYoIp
pxC4cJA013eCiI9dNpEDslgEyx0EO2JOgoFkRiV5YMKYH/K6fR7KzAGjGRt7pQ2TQ2P0+H2WPcfc
c3R1qdpn4MpIxIOh89FjIqDvCcKFomGQ7Scmh85nC/oUbsI+n+JkUy7cLrV10geJZJapvqinS9bo
6oXNBCNcGGmXVGP7fhsFY7y6vpJFjUnRSAkxOg9Exgwk1k/4Zal0lk8U9pIH4pI1BGxwoCkTDhvX
mE54h8tLnTbVXeFWmxEB+P36RSyYrjKW16jQ7fP6ktXbT0BX6p2BuMveNI+mCl6zTcYf5RRWz3J+
/2W17ox9oRT1bko7iL8LSmmFKkV6e7hpGWTh3q8d5kR1o3Msgj90c4IjN+Xq1ZATElgnfinNBkr3
8qg1VAIDCX24M3qCvDaUQf1QYYJUy9z+poQTzufMsL71KDzYRfpTmoWeQYvuvOpzJff5wWQD7VPG
nL62kT541ZAkd3k4UO1J0DdFOqc+U9NjHtgKG1cbV1tKQQySya4U0gBWOQ+syEaxRftsHrW0eTIC
Qz/TRyRIjWXcFhhTQy5a5j5PViE9XLrGTz0Rvjtozddbj30WqBryovm+9jpkM8idleTt3tVsNK1D
al1MqnZOBT0lr/X4xdJnf1XgRBOnzOj6S24rRCAt25qeeB0PwczIDpsNDrDvZAOAYNgBLBSHCHz5
Zh0A1qdBmGebtSHfkaB3IBeBFrGod7fUjMpShk0PZ4txvrmYmOKe0LMueUh689jKrNqjmatPU+yE
h4Soto2VKJz/sDCkhzSq3qu2hgyFWk7CugpNCcY6bGSVBTTVKEtfiFrdVwIQZTbR6BmLoTqxSmbl
LACo6EhLt3GAt9+OkL1EhmZeWlS0KKZcxXO4Q74odVd7q07CaYqLpbigFGpdP/VmQIa3DftauvdE
NJSHQps1gofs7sEoCio35gG3Dm67uS0xlA9uTzFleR4RxIHu6E5f88r0WSR7l6Wjp0LrP2e9s8ud
0L2CUHSveseWKiF7wl9fW7901O/P7Bvvwc16IGmmp/VYp72vi4csRjhAaGbm3R6VYc4fon5riCa7
yb3SNKZSJ2Fl/CkIQzlbeyMN7+NiEw0JcZSbIba6Lf3K2teXUw75HOuzIME97EPM07Hj+HLpQath
WW3dinEtTRzkGbUoPVk3X8UMCYzmpHEfFZp+b46Z7ZXAu/Y9+6aAdVo67rqApncfp6jGagX6eUT6
Z+Naoeff/lle6MM+fae1DQo7xO/POvslkI3tIy2hETkRXG2Y4VMK7J8zh1eI1mR+C0yMLKgcFUvg
TpGQ+qcRAbqahNcqDIhF7JXqlLXmiRLN8OSmUAxyQYLsWnHPUQNuZWRnhx5dEml17WM61dwhafZd
bzu5r4dML05GpOmnGuUkte7DkATZcyht465BcwgWrXOPSYL3Js5JEyDSUT00iwl2+d5MH399b2Hj
XFtfr4MX22WRvjLGUB6yCIlD8z4daGe0QlDUr0lhWd+IKZNv84WYkc5he23qpr32gFM2HRGEGyXq
mrup+NYzUz8h/xy3VhWAfVme6mphX+2+3Ifr6j4yKE6yw09PnWl38BWRKTjLGub2dhv3u1jK+D4x
ZuWhbcpdPqtcoR2whXCcj2HBJRov7qGoaGafljfdoAAnopPS3vVDR3hK3OBLXZSHTWcnF11OL3o6
lvsBb+wOOR5E+XSsHv981E7pvAEaToM2I7ZjvbThYmLlnqW8LStsZAXblWrVVyRFjaE5HeZy6L/E
2Vx7N/4pE/RBaSNjMy1777AjtcI1+vaA2FPh4iI5Tdb58XaVlZiazdrqP1PZ/GDZE38VshHko8BQ
ieza9WQx/OGGqXGulNBm1C36XWmjjCzILCKQqjC+VwNYPBoE0h6M9IsYBmeXBYQUpm34c+XUISfC
gxx18X2daemXqQOw0cWz+KpAHa3ahJ0dJNf9ivPqln7M+ih39qmqldcgMWku4sh7gw/hj8Yc3K+n
k8TpGLcMhaL1KbWG8BpQnmemd33MslG76xxGgCyJAUJrtn6M9fyhMjN08sWIscgcrNJfr5/1SuK+
ba/rG60ZlGT1cHXJJEPkvlqHQ5EMx5zxNjvcFI3kbbmHNVR7pSGYQ/c6KpW8pVG5zvgQjnW1DcNy
OJaB5Z7KweBRjTa3pPLqtXkVUevvh/f10VBGvx5py2uJU+1JWs7HB2fG3xxagKpCEFueQfhmCnAV
cvs6xeJiICTaUDF7NOdZIU8BlcZ2rT8Zva6g0kXZFy68TE2dPq10oM4xify+ytPnRqbN3aAhxJRT
hyVyYbavY3/f118MDSnK3ORi05MFsatNllKRRtLImVgKErWXtmITW9lm1ee0sZP4plu+EyRoIIEe
n5J1O2JUsXFcMwnXhMLZtD8mq3q7Oa1Zn+aLux/JrjbY0/Ymug4iqiPNYqCm3EOLfn24fklxay7d
y900A6pyVRk/I/LLPfqG1kesEtKoiPt2ssonewHyZvNI2qcamE/6bOJMTJr329GLkqJXnm6nVe36
+YnV310fZsk3czaSzUjSyXWyZveXQG+tHI2dMImip6KnAKv2exNi2arpG/ugB6Ng/ciKDsZWrMZk
ryyQh6EcokfaecqeopZ6WwSsT1NyzChtjPpGMuWyUCSLTaihddPqAs/0J47uayNECVe+trwgDOcH
GVFsS1D7qlmOq9buii9I0yHFQoz8YdbTArDO32mTGFsxsmhQLFE8unvRmFw0Sdt9RmJfi3qktE0X
Nuxt8dhGwPGMnhBFl9XEtdeteGOXQ/ZIefCupIvohbNaPYzKPJzB+FgbRS7NruBqCiW99Lma+rnW
hPeTWhxJaqSyLk3lrDd0svHzTDu439WeNe+KsNGI2vYcy6pfJpMR2eyRctsK9/5oY8aBDEMFFlb3
RqJ6ekNyF1HPGtsPSRDOYC3TIjzlHdvGJ1SL03NGD5XNk2Y/cN/PexEbAbE9dD3acNI3vWax5nDa
x1VHmSbSBcQJPbnrKv3cJcVjtsYnsVbTLiGaes92unobNwmOjFr/OVnvtLiD2CtaHmjSN3JnuncC
t/R0gQhRB+wF4LfFb5pWTrMZdYLT6RcHbA5Ho/CsdC7R906TijCxA+xZGDAxCFOsA8u69HRaH27/
O7IoPevZw9BjYiqKKfwQEzKDZL4GQZKyjyCXG+C++Vmgpt+ZVgs9vHbss5WXxDP1lngxcSXPC881
dTRxhrVvHtZHqtJajPc9lT+jpnVoVvmG9CKapWawmaPZ3t/0iY7EqxtqApTXPOEaJTk6U1vzKhuT
22noyJwDGaB75eTEl9kegIwvbSJzOpVznJx6pEbHNrfujAKeUi1Z2xS9wYWTl6E8uFF2QRoGJ6lN
28d+nC65GPW3wCS2Pqwq87WkiZ1UIQp7sS2DUPsjDYi8eZVTNW9WSXrZDKlnshMlISaaXp35XmnV
fiMh7O8TSfhCVyoPeoB2ZcXU6539XBJYkGdeWzEeOAuRDAwU4rh0nJNTJ9L9nwO+Y8h0V8EMvI31
6xvrJGCP8aJB049T3dhba0n9WbJijlpxzhydzU9kEI7Gq8jNzHv0fPv1mUWd0A+s2toDWTA3laMp
m1XXI3MFcQ9r8XMs7SvFdfMYRO5LSIbwWU+hUq+P/vyyvmZPgcYOf5lSXTmltGjNeNyFFmG3XZEM
F0sMZCauD3vV7H89n/rp05EdQcUVlRPL6a9daOL6I+R7s86q65fVtTb3BGyr/FF9VmAesac/Vg8M
NiyyfFdtfFJX1oF+S4t8juzjUqMABlyqIUuJQMLJDdVjG6QU/NOJtInSztpvEFp9RSVRQxTUHtZd
nz1X3zNCoXdUSUK/MNvmIa0i98wt+NiKOb+j68CdZJQkRq/vtqxd9yFCBf9GTo/yKNtJeakNlOfS
meavHUxjBxHPtTFxGqyX5Gwvfc+mUjfNbOp365cows9qDkYAFzOZHvIQkG05lPdjWJzWoXwYNcqZ
WfjayuPUte13DPGIidupvyeVoTnOmaF5DOs/b39ImjQvpdGN5/XPTBwp9l0DhoMoghpHOehThVCk
i66YkzeLSnkhwco9FVjW/GJ6pxak/BjiAHvLjAAzcGZEI4pzJSaUlCf6vvtJj+InV7QD3Tl6lnl7
qHSZfBQUFD0FLfLDaIRs5EmHPtjCLh5SThxg4Gr+qWVP63+BZ9BSZNb6p3xcKGam8tKoc3lqdRu6
Q2DOG00vaa4L2Fkcos+4FVu7D7TvRCvUvmrG+YNai+RANRMMfpmM16Ji3CzFMH5zab5r2bB36Nt6
ji7GB7IWzX1QD/oRvUB8Z7T96K+jUgoTGcqquAxDqOwQDVa7uG/6N8tyiBDLx4LUTfJz5m4w7uom
9M2FWFyjnQKt0H3rElX1ra89akSKJDI8h8uX9VEDL53vtvtjG4Z3eivqd7cqC3IvsuELV2v1be3W
3/JrMUkcbGzT1BxEfMhhhk1eN1hPJdGVVwOhqKllyfPyCv7t56YKImgtyBRCZYb9UzTOtgbtxLIW
7G1emnuQO/qXmZLyJpyh67MBhGm9DMIo/j7GNH01MXYjweECT6z5zmot5RBTqWSv7s6+sXS4HF2x
rzDpmNI1Fo9BQ6zC2pOqs0TeNO3YIrWtKt2L2WQ4w9en+jxvx3jempSgfLeFwg4B1hJ+vuzqK0RC
l8nsmPviAF0OB3SjxhWBu5WTkNWGLmpkItgWQQEzx43T/dhkkhw+csxQ+ERfa5DDD+U01cfIakkl
74r7tWIBHodk4yG7X8ubTtAcGODzL4GVI5GgzXlyEnyCKGg+14CxIW4RDEil3q91zjBFf1BjVhoY
/NR28gfcr4d2VeZkeRlfMW8ZyyrYPnR9etNlrBNypRmNb+In/JZ0FYxJKhph0X6PXaOlT40gI4K4
61cxtSS5JK4sFASjD20UfDSs16ct+0rE8umTIeaPREPDubYwnSFmIFn/AmtyXmNVZSobxRuIc/Gi
jeMMuoWpogh6uVOAdZL97spdARvCca3qRAhpcDend4hF3LsSC5ynmbF2MNqqfaB6l3pBWRJUswz2
bo6HWkMy7sfpnGxn1RZHreRuTWg+v0bW8EYCxaUl1ON1Xl7OlpdDIzxVdq88yDnRzpzlY1Xi3zd6
ojFwJzGFjRohqFZyIVa6A4LPtSrqPDtaKKQuQ27XR1KyQZqtVlgl2QIi+LCWA1mPiOB6hrK4b3+0
Kaj3BQSOD8hy/FXPCYS8PRRm8LZqSPSplEgzNSpBNkvzvEVRnqBLs9Kq2IoqogeTnFcwShMN94Ui
q5ei6YFDag0xXYHClS0650rgseMLq4ZOQwf2QiUIVU1i5aTU4uYFDmI/UmtHArq3p0682Zm0N5k5
5xeoSs4d8jM09WjI0FbEcu4QqJxpgcpHivoj0seKD5IauzV5IXbGkoIyepyQTMVNElcCb1nWnYY5
cgh1w0r3/EuDHk1bdYKhIwgAfhhGKuorwUYN4qeiMY9J28Q/yH88BH1Qv8m6+B63cX6xFz9SgqYD
IpZJiiymLexB7gcLq/EQTPodibjReXXwO0266WfMiY6VPg5te2/jkHuqKdw9uJnhdTSVsNX24Jma
qkb62WkHuzYRyi8jiUEX6aCB1Nu035MUuWk7mMMXVV3M0B1El8YmWQC18SWxFFJzpyX583ZB54Zl
LsVHDO9amxxcC6n71Cg/EPjW11Bm+VvFpgXs3qBYlKzWaBzbVbH6aS/NTyMJviZZSkpjFLcX6QbD
qW1D7KCET7hFq4CYmb7WSjdv4z4h2ZX6HGIgCrNTRoZVnGkP6C2d7cLKYFGHE2/sDmLN1zM7fGzm
Uv2V49vYDCSmrCbHehT0VBapcE9ldUPYEtqW5dZpquGZVSLZgtR4jrqI29qbaHrfPib8ZtpyNdJW
N2mwFKw3c9U4wSsTwkWLxvptCI1xB8U0+RW9QVaHe1jZXUY3nKZA70+FCMLjTVcA3aD4GmJF9/Me
AWUUT5+rZGPFaySiJS7h+2igK8Yxj7dtPfhycWIoqXLVK7M4hXg2SbEZRywaKeXyKtebXW/muk8I
kbOXkMrPS32DZFqYKCWAlwuBTWd2VdoVEzISC7p1sQHUpLahfqz3o2OFzYF80Z0Y+vMq4qp65UrJ
Rd1qAvyZ0QLEza2C9uoCGU+V1NwQFd6yRK0LJMf2j6CWwV1kUWNS1WMoZPRNnQCU4+KCf1I0uP7Z
xBGtTvJriy1yU6nFUt+HBQpPTH9DZwhGfaDioywK0baY/W4uk5dGZu22bGLMx5qCajdHwN7UAXQx
SDjXMjIZFCetfLud5H6Bkq4XUZC23XUdi3Ta+ZtVY5pDjXdijTn1Z9+xIKzaQa9/hHPXbPKwtJao
spx6DzFgc9G+qovpw04w5Id2UQIzBbdFAxQWEnv2feY0EcVVu/rmQhegABAMxpm/FcoClo5bMGSo
PQVqVR3FLNm4dMZrnNcvCtKqY5KhnV6HPq00e9/VXVxCAUX/cX7Va5HSERn/sF06OEvbaCKVDEX4
0G6chP57PFCuhNJG99lGrqAvIgVbbT5Hx/5Ypx0X9glXqhMinUtc62SMlXOeekQIHe0jL2hUwjCm
7mn9hDN5sdy4jDRqqrX3Rjbf14uZQE0scscWg8ltCrXRaHv9MpiAL9b8ftG9q/GFBYV1tjmOu5LO
yhNYXw1jptH8zLDyTCoEWSEl3C3kT1bQFzASyQ6KJFocNBlP7TiLVyOJDmHdNG90xb8aKAK4QhuH
/tGY30ckRqI/di5aSwQRkbcGOosEPthQfwtDt0RnUipbNGPc5k7U7Ah+jp5qmGg9SCMiu8v0THTu
FjAqStHIEjc7Ub9AhteFm8FhhKCbhoelEuwZWtvvw0x39k1PJ7qMv/PztqudToGw8MvOscasNHre
7Y0o4O0xvcfD0yMsEirF2embvcdRLp5uW0QYVCa5V8jb0AOxdApJjshLbaMAMTmt5xdhDDLTL6Gc
CccqJDdnB/GFvE+iQsmBoTToKP1j4IhrrE72V6vndR1w7Hr+1i+y+1YNDlnoduxsGI+Le6tGMpiD
zPCWKvVcy/HFcSvtS+6YmkeI2fR10g+lQWSo1Zy6fniblvQRM7X/WCG+ug34gFFU7tUMhyprKyJT
DBt4Sns7hAnBW/QJhkcT99izjbc7rrYyjcfHGMXnY2wigUV/qQbR51Rp0oujKrljb75fnRnrdBBl
csnm1dG5VvWTKEzaghUovdvoN8Da8dQaqsUQRMommqLyLsuT8LKet39jJvy7BdQwNd2kewOc2eLx
352VhKngu0ml8kBAN9AyFUm+vRAII51CGG1KbT/HjQo9ztaAco2QdkUQEBsQd4eIoKFtJ5sl18o9
yaFxT4tbY2cU45vMJlg7SJv8EEHMY+c4FHfngGGhFBZFt8J8hjQMXGpO3JeWrEUffZB+/Dcf7u8+
SdexHRePK4ZNAKJo3f/qk3QzCrigjty7FOYTo2X9SxyxKiSWL1yZrEsdiwmEb2U7qpCxSRM+s5kM
bo1DbbRfoBH2Z2lgiCIQbfJVG/SxOVAZwHnvVYSa3FE2q25A/v/zc/yv8LO8v/k523/+g+c/y2pq
6GfLvz395/6zvPuef7b/WP7X/3zXX//PP7887Z7/1284bB+3f/+Gv/xAfu2vP2vzXX7/y5NtIWM5
PXSfzfT42XaZXH85H2D5zv/fN//jc/0pz1P1+ftv5AMUcvlpONuL3369dfz4/Tem0385v8vP//Xm
cgh+/+302bSf0//zHz6/t/L33xTxnyp9Bd11sRPqLqACwmSHz19vCXPxynINqELousNlUJSNjH7/
zXD/U1gEES1WaA2JjQrBuAXtd3tLA9RsOkuOoEsKjvvb//3ofzl3f57L/4ARsCwqZPv7b3+9zdgm
G0RUk61g6DYXpGEvpOR/IUR3XSRNlyvGK4tPLbvGaEfx27YkPwaZ6wEQ8P7l0Pz6/f/u98GncvnL
bdDr1pKZ8C+/j/UsyAo8HcTGoyf+GNTr3L9O4mPMz705/Jtfpi1+4z/9yLdPp9mQZl2NEUQ1/vbb
bKtBIK3aPR4tnPvzK5KU6prkJRMuKwLrs25pjopjazy1FIiK8pSRMmOpjxBq9jaW+P/9s5t/yxbj
7zFV1UTDxcJKs1WbU/eXT09vtUC6Qs8utOanhpxzEr2ngryAJtoxcvtB8dNE/I5Dj6iti7bEpgTk
WqrDfSOL19wOvqTzj5iMSK+yHBZ6yL4m/RQndHHT+KE2rTtdIQvXta5ZY/2YwoKsnWZbl+Jcj+5D
BGuCPWaK5Unrn9vuDwjDZAvUW5byENZhztjVTrcVT/1EF+DbAhEzwXm65tO38/DRIDTI4mgbtq8d
5duADgnEtRytt4aAPwkUkDk9ZrscERyH2zmKrvOXzEsJhiaJPZOrCn6hNxCAWyDhLKXtL58h4n9O
Koomx0usxseqCWWh2eI9o5Sas33mdyVY6fQPBBt+Zc5e3NBzmuATIxClOI8Oe4kQQLwIAwBnm+fS
z6rGD9LUGypDgvKLbR/Q3PQltpXoSgfHSgjRmBYteQ6g+urQVmODB2lq9ibt1dThxBcTUyRVamYD
KACem25MtiE8a9TJi8C7pO5HDN+6ppveaZ5Zv84s8pbjF5ZXKd9jhxJg6vpLLDgA24O0wm03ZJuO
DXUC3Y34ia3JEXfS13jWAUrvRNJhP3yvoEQX3HmyfOUzB+k94oS4x7RnF7TnPw2c3NNrFhKqwUdX
kDvAraYkRBMXJkrVt141Mbuzhmw4ejPwgaa5xIPpZQsDPnB9AfY23GvDh4BSWVfvk/mxsKDYtG2A
lWxDTsXyJxgVpyrufCcAlUXmiMpuLUeOWnSoOYhHjzMYlwbVc2QgbBRxOx+Ek4B+nKnqYU8ihiuF
SxQjw8mpNET95A3KRzZfyvYdF4TbP6b1A7nnzWLHwIYCknQTx/U2qK8VoBirLeiHfEAQZ4IUG7xi
3uwUHkw9HUlq+W5y9grO0xSkKEzwiL5rWez1BVeiVm+18BMnIa4NiFhP7cBlwnmh2eVbOqeTQEuC
MT13cn3yU+DwU4XivaHJ0cQq3nIeYiCRPRtoWhdtcSU9xbOCRy6JoDZxHxLXJgwv0TVQsNHWyust
eVC75TKxWVnBaiThOdzOAFKgzm0DJz2X436usWBVwcFMichAWVaj3nY40Kr7uHxCLfmMOMutwWHG
phn0CgDEcF+p2YHi516YvsxYxJSOX3HPNoLPE1J7oyHepgRy4PmtsENFyWfDRYywSRmA5/Mp4/5T
K/dm/TFyYsmgJW9d3wRcNhzKOsIFnYU+Oa5eAW0zUDgSxLmW1IplSuwK+u7EyC5A1l4Z0VBSzICo
x59a0+HAzbExjS8gSzZ5anxBK0N3kR8txJ4qMlZS6G3qRlSHGfS1y9+7vKtq1bbixm/sb0NFpAOX
Z2XCSRNEuBEEk73HofCbatzo+rTp61dNo1LVsY0oP8rKxZ/C3H8iyI99bOyN4wPYHo3TVQbqLqIZ
Ug6kCEjfHnK/IaU5zrimOEtRa1Dk2ScJXqBpqZJa3qgtOaGEJodoZugLWulDFDpHlfLqMi7S2mRo
W2YJeoAcIcIVuVe4Fu3Yw0voWWTONZxm4zEQ70n6PSo4/mW9ywrnR9EYJ7O37uaOYYgBL6gcnz5i
Jndj9DUrJdJvRkB++HKjch8gD/VVVXoNf9IyO6GBRVucc53qG1NjALPSQ8M1DH53whvXEvIsTM/k
XszqD3ssvGB8rUey6xgZGUtF/jlxA9pkYvPHGqgeW2rxyziuRtgCe0YwwhXr8YgBHetfuC3TxbxK
so/FCFiQTo62DDuqJ0iKVBrpK/W17sKdW4vdMKoR3YXiv9k7k+XGlS3LfhFuAQ7AAUwJEuypllIo
JjBd3Qj0fev4+lzQfZn5MqsxezWqQU1oYihCIZKA+/Fz9l4brKijB26J9zchly6fv9pOmzaOEJiy
89NkVZgO8u6HJxmARZHvEPIyO3wofe4nqoChiEeL3zUpfhHZvSdNyFd8KBihaPc9VwwRB/Hcprw9
00Ml1SZTTNMa9HzRbl2DYGn5U78cID4fxZQfaNCyvDXbmQDsdQPCKfL9yWWsYfI0VKyJNhc8Z6/K
i7DMtMfZmg+6Zu5mLeKs7X3UdrfVe+sCZYmEwGy9tKP99/7/LxXO/6uS97+U0P/XlfX/g4WzWMMb
/8e/V6f/U+FM3EDy+c918/ff/7tutsQfpgvCUielAz0+iZz/Xjab9h9r2qlBNU12gCQw8D+qZtP5
g7OUQbaiYwpLGGuszz+qZpOfRxiKq1Nlr8Qez/lXqmYhHF7JP5WWzDo9adMb55cw1qreXclA/1TI
FjLFF0R7xO/mB9Zj89gs7nnIqyxozVY/9xr+TDoFq+avu1oc/V/MlcKQGVcZmfLFkyS8pQTvcP/D
XO1b9y01LBUUydyuU1b3Tdmj8O0Bmwlp7CR7ps4bJugvIKnuLdYm583LiGeDrP2aZUb4LBlBl0P1
oC1d9NSVsXnVE1x0sYjtN2uph6PE9779fqpPTGIbqEHbJMOd7XXmW20guOkKuKhZKk16evqv1K7U
7fubqAfZfo0psBNNbuc0pbvA/w1YzXjDADU+2FhQ3ag13grdqs/KYXT+/eCSH3DWSHqBozwDzGDU
+4YMrtpV2sRge071Nx2Qn4/E3D1BSWRgI9rXMmv/shdPYf0e1JtHmkpqxfazJpblHvWXyjG9m+ss
n1C88ydhIpCp++mtHkR3TewEpcvfTxH1OXSrfYYozr6VCMXoJPQAUBhsDHwOD2SVvMn191qsQdt/
v26vxTWEaNc8VzXKFoSmxXkS7ktjZNkjDgzxZnufhi2Le+vV1nNq0y1vc/GWs3AjcEsuoUM0yCAm
/W1NCjrVlgvZZ32drdYTONER3dmhEnyoO+MdBZi+zeNlOkSpq96aXMdREgvr/P26lSXeMGIuD+WA
cjvilLiNHERHI7TwKpt+upYR3wfvpTb16o2sEVwmjcGwmGd9yvBAk2yVWTW89xwD3qoUy29to8qA
mVK+ISY3T3psUm2sT8kq/akz8txOFeHyM3LmN5zYWIZaOr3GVBRvgAa9Hana2IXAbmKM23spOsXS
jpa9s/DBNGlGHpwN7IwpnEqROS6hq3amN7Hl92gZQxvlo8kuogS+qO+/4RIW6GtSPnq6be9q0h/u
JEUiBsaVgrwTs5mlTGsfR4W5/X5a0KNl40066Jh9sa1te7inTTwcEydnXKyK8V73Zn9Cq48yaH0q
vepu0Y8LRh1Xea8X/b2jmXVRA0xHDJH9XRAicBNZ//H9jEkcaaWdcdFrDJRJ392RqoqnpnCDpIm6
e9uhZepTEe9b+ws9dHnv6jdH7zw8I+lGTrV6gdla3L12PnlrYtffz9Lu0yjC/rq6VPshuwMQXsnj
RXn+fook1vG91JUIwZzsXqPF3k1aTMeHsnuk4rj34TqYKV13W7S04OUcIWsDme5/f1cUgomNM784
ONUYesb3qM7NB6eHRKNVXCaMDV88jk/f3yKm+KlVDJGoHLM56Z5NasnXtPVQppoEVa3P6gnBDwpj
7VTAdXnC4rM3kqqhkcmt4thp+CoJCAtil5sJ0034CoBnOOIyhxnCRJZkO3NfZTK8mFYabQQ9kNdw
qeqnmv9Xq2f3lY66+2oZHwjvs0exqCB1Q/kqneSlhrF6IzdRvqqUOyJu5/n0/c0+Yh3qPa6qHrUc
la39WnPMJVdt4FTI92aytsmJwVsQifFlXJ99/1Gv6IO2U/JkLE32KpccSXfoZEehiexVJbmzS3h9
qY4y1lwlPTm/JKgh7eSwdro0C3ufpId0KPSXMI+H16lnZBgWLgKcrn0pmry5jWZpbx1W133bQhUx
ktre9u2YwAsYn9oyfU164P+l4FzB0VhUqXVX+s/anpo9lLQZjZBn3bNxlZUtr1o2WfcyOjsQPl6H
2mrwVaijE++UlnA5S2HfBfkJ7XwYp9ndTWnjBqBOtVMcY8Tt87IDO6yf4sUw71ZdrPWqV/xOnsmJ
ZXSqYXaeqnYfSrgZk6fXl++HONeTbYqFzp9tuzhV4LhO3185boxSy85OSIqbs8qc5vz9lcE6/fdX
eLbFkbre//5zt5ET8xVkhCIHaoXhjfyZ+OSuwKusSq6DMy1HqmnvKsbwOuD1Ok3DFF8s60OfWsJO
HOCdZdqdLRqcw2RMj1F+TMksfSpyTtok+HLc0Gvj/P0wIEptNm7iI5heNp0TNU+IeKZjaxHwg4Qh
u6fgfCIHWHoBL3hv99DelVO9Z7ogKJNAvXOOpfc0JiEgxaY0cfV0Wn+214cJkczZUjZ/+P28WV+a
Ni57m+iZXQTo81CMVf9eV/DcZoyntyqqsodB9L84spM1mb2TA+PdxnygPDWm4Z2EmpLFvC9IoA2H
96HG1MQxhQ7wuB+TfD+JNH0Yi/wytmTZ9Ct3SAsrkCrVbMFgymOOaJDRr0vrJtc2G0jpKqrX7z9K
U0DlhDcTKhiO1uk/H9yx1bdoeOIdmXotaIJGC1Jakg+zLEpYDbQ5klz/TFDJbwmZT84ay/dzWcW/
0lGQMN53M6SsVu2j2ePYQI7QhkSaZsPuWlxN2Xh4JWqju+jzQ+ZaxTVhIwgT66KFhOnuJ2b1Ow9H
FYpgB47JFAaeqHF91WQFb4SZVUfZiLvZ1xMLbmciBkZvTc5idCC3/JyXLP7LFOk/msmBqAYTzVWa
vo2ncT7PBKJdvAzwaQsAY4wb754NzxmfJaMnOdynBbwqImbflWnEGAhpjMpWjbXev6XIwm3N0v5a
SGeEYQGX0zpjVn2f2tBjJZPxrlQ6ZCrejI8KjxUNIcxRbsUcPpmQiNVYHhFuWQseifSQkDISsB/p
jxI4CBBz1bzO4Ch8t7Wnd6M/4S39apCNfIKP4XXgiPDG4nNhofBLpHYPvZjkMcnMZm/AUiDWEXye
jsLli5tuyKLPMeL8tsS26yvThnhW/pmLbKvwynnLTFQKXYN8Gq5yGXbIxV9br8NnvdBdC9Pct9q4
3kx2t+w0uFN+PdXJDhFJvxWp3EeejVmnCcUeflqKRGTQ7PSitbCXWbPPkUz+zE1VMofGsifHBLH1
2mzqQqQSVl/si26C3a87O21FPhnNKdd6yqE8/yHy+Tm3RP7UpWSOmzNinYU82KYIVK39loynfXvM
ny1h/sy76HeUzHclGWgM8l22egmeoJhwIRcPqrV4l/KHzmoDIt4utnwqMw5zQswvKna+4pS/qNUq
8r0xv7pg6E5uWdCMwVaHF999n0ZbB2LjTw1x3rpNgLdTRVRqS5vAQF+g4nAyjlVe02rJzo5TFdup
hT6T2Rma5DHftbbaFiGlwJhYPoN+FWCOqv15yOvjZCYb0YnPaaIOoABpEQAVyLMiSOIDDHkffGhK
jRFnN319+P5qXuM9ZIrgcUwpHVL0U4jZ2uzmIlrCkUy3UndHsA1p252cgg0v6nR4Uy2ViAofnVZN
Z5aQYJzDQNOibu+gwzct9KalQgHZYL15sqbpnZ3A2OJSoxGQcnfFFS3vmvD2y98PZf1eZ5DUUvRD
J9X1/3j4fhqVGUj12SGZ3s6q01wUER743EXvgLfRWABLNCkxhwy4iDxD45SqmIT05UCCAknnka4H
FWl4o6KxO+tf8IpCvx7LH4sY4Le1bvvc9rd5bgm4pVOMrEQuJ0iGw1BMB13alykztavdxNGtKeTA
JDgSO5yzaH8BefrgEvJLK5/aIXAGS11n8pI3joS1FdWNvmmVFwejo/NzF7bcbmpJQw5xC0wDVLei
3+L0M/w+sYAurjBFYYJhjIxhN6faVcQJTRWWyGoRl7Cv4a8rMz9Z4ckSsrmKrkjZQ0eX/uJ3ziXy
uor0+SWxvuICab02A74OyXiN7c+a0cvJy6Zb54bNs5N159U+DXp0F6HJ2ggme6QRZ2w2fXmEbRxu
wpGghzlGI8teT6+XlESNC3UjFQOYaAyUWbdo2IhMdDoDpp7LtmlZKt2KUI44y1f4ADK3TbVooCx7
+NGTxaalD/3RQvFHn92nAGnPSCLyTdi10WPOUpwobNys6+DZ9D58s/sEn4XMSLGdT/xctt+lfE7K
GJvauKyo57hj+2dHiHWFuyScbsIugfnEjhN0ZjVtxJK6O9XQWzMFnTl4qBAajPKh6fQ4sA0EFHku
TtFCV8hZxNZ0xgFvrfM1mKNxXoqFUKAE4FFcCA5aRXsHRmKcZNiH68gk3rRDCNamm9NzS/vLBoMR
mEuNSy5XCB0d6GbGWkxjWz7YxmvGaHvPJPlD2tlLorU2EivRbJapt2BpiPFco/PEiabys5msd7/S
nE2LkLEPFxKZxtk+D651USFlgYBBtUXnDpmrG8Sprtqt0Q/9LgwHwy+zLrxVsfqBKyI5qLryLnES
IriRerGDzdAf3GS8YRZhVyr1aZfWEDRIS8FEu8w+Ls/xSMGlFw9ZsXiYSngIcQORX66Pa6/du8U0
S/wa/OKuX0LOYBOmOaHFJ2hs8grJFsqLqsFFZj/cVVWpVRV38bAMe72P7Ac8vx/QeAG5lFyTIjYn
PPcgiEQ23siqGw9ZV8Wkm/CgrUDJzAxhNkHrlX1/iqqi8xtDD/2/ozStioY0UdegB9HEl2bYnzwo
mBanH/h/dBRcCylN5AYK4MURAs6N40B5lLz/V2uxyKPT89LP6r7aolnd9EVWPhda+FqwMe9QAMzH
UHO4tqPmZqtO+mUl4gPLfBNMgFu1WIeQUtfOI5vrDRDHZZ6G4TiYYI+T1v1zbIpbjWVj/x3HM/UF
kHLyJKSGYEdm7ckpnSsl4vIIfvPcJFrFxM3cDV4f01JRJxdHzJV9MQomnSzzivwOEzfoMg6kEmX9
baGA2Vvkjp25SuH7xTdN129pQ2hKg1tdThFl5Exwm4FKi4M2d4ThTZuSG2c/OOPOFTNKK4oieq4W
dE3WTLd+yowa3S/8sI1MqoDyvbnGyUI1LKIXjlHpy9IAsTfZlmJEahxY6NlUnCjpY9SivxeTEqv9
Vd/D1bjNwEILN11/hfTYcDan6x2lwRiTGaKPdCSSGc13RZLHzppsGThPaQJ1zq6tF8I2iIbV3Z+I
1DJIM3j+SCBsyLSprkbWycdcV96lA3zShCcDedJLBIBhqufspGqSghR9/zjHMjmUGHcUk8NxyY5V
FcWbsmavcF9ClUlfZlSG2hQTf5LSVC7A4l8qN3xZsrjeaYqjGm9+ekwRogLuT4HO1fHZMFd8Slo/
OrwrjykF/7XA67fpcCCy28fQzMi5queURZx87dke9UtsB7rUES/iZ98YPUBNwOgXEXtmkHQgYLp4
jK6kJwboKnBOTRyQ3AWMIGFbh4jQyaH32lukI/HtLXcAildm5654AJ7onZwBn0ZlFU9trlmP3TBf
6YELXzeGApW3PPT0ECD4yQ8Vi88+p6+HN5IGfTT9ditj2plj/cvVZhRSpnVuoLoKm4j1iKZXbTkb
DgAgPPMs6PS8PcGNerddiWLUsL+YfOxNMmL2epl8FLP+WBL9wm1E3xzToXFzygjm4tRC4ePiFs4T
Jf9rH2l/QrOAv2TM0dMwVc+0ww6NEUMgqAttN1tEpSQUmi13FNTahEs/dl/a3qwPmVLzJi80eS5a
Rpv24jjMN0MN93sC20P7a06Ue6vm8h8PzxLA3EG2IJEUpoFnK6oJKrMeZ50lh05Ms8uctLj1es0d
Ar3haLrWI8Yx1GlMydNI0sfp4rsm8qNA526081HWP8j4/GTZASzSdtsqdR7byuo/FQw97GZv5AF6
m0R7SEtv35aG2taDvJeE++CO4hiTw9IfwXI43b3ol3ozuJhVgb9RaHZAy4C8mZHrBIO77Ntd2gvt
R1/utFkme9dLXzsMOIWJTg5TF+Nxtxa+0LvfaSXexoLfsiawPGH/jlovOjQjhnKY/YcsdPYENBcM
TVbirpl1gV1zwliDE7mOJg15gvSYHrMkVXuSQSuPEHFoIvqOXhaflKRiAk10rwUTo3GKfnqhOR00
/NoaoYSmXZWbSoqfC/iqTZ4ZxUaJCZ1ZutEEnM10LBt8fNMZ2TxDzSGHxTTC/cdusYmaioZGb7B2
mpfaRMupEcIYpfHKFGH0FLI1aSzmu8TMep+NaMT0Dpp9zP2hzX9huUE7AZwvHRlN8XsyfXIYE+Eb
33D66zzGqaqYPooI1BWdxWvlHQ1hPUlvumqpOtMSHY5YI1yR3Je5oQWcIfrjFAMgxqIHJXMnR3ZL
XqBRlKdGkU3FReeeNKde89upBTTebey+l3op5XuhPTdL+GYuo4NMrkfVq0yf5Lh0u+C0X4QR7fG1
vE0KpIg5fphx+rVw/PI7gRCFCRys1Qst4DQkL0bD7ujTboOSIIZfkSsDrQIkptniYDv6CwQg0pu8
OXDN+mdX28+pVhonzfBemtL6NWks9UWPC9xKva0YFo30FQ6pKEMOiSF+pZLOuDldCAJKWA3cJDBa
dZKtax+rITp3JjPcpSIhUy+HQOO6BxNg/NAh8e4SKdAvgjYxTFwJFgp69CYbFVGwFRPSxizJRZBF
sLEhiP2cVPPX0AOLatsZRUDPyLLpP6xBQtgTubXtE266Kom2MQXBBhYJdPGWfCPSWTZiFhUb/8DA
2QxfdFk+xYaBCcJYQ2UtHE3GoUWzvm3LkJErkt8yBvJAw/8rC+ebPtD8Bpyt/HgibLcAkCkhcPt0
LTkoJAyHQ87xcf7YE59xqWVxWpyaXC3hHVmM8DraWDiiVgRCtuwynsZYeDgaprscpUUoOfS1kcHi
AoDEFtmyc8ZsY5AMful05UdmW7zv07nfKpmdvXzSfM0pzStAn6OeQETqSlZUwn4xUXTO+0wui09d
x5i9R4VbiPEo20qSlTgQWSDGdgemI9/OefiUxQc3Jk7PAUscdyzABbA+urQGbDruR1rx6a4Z7ecR
m/cmM9IcVQrldaqRpWb21YtMJmb9mKp9ozIvYT4a20UjlzUUOWSG9nNKPfOwnqSGpjwneZ0+DZr7
q29s5xSOzhe4KXxH+UradhuFyT2YbcbqylZLkNs1zEa3JlpqJOhLEZjjdPzNruZ678vS5X8iTkvG
zOszbuu6Wrbw71Z6ch0IWpQbvSMwx2UcrIsavJrXfUIleUOnXwe9NqASMmOBpGeEamSnW12pDpGD
ixG7sA6u7XyWYUGctlfb58nErB/Ke18xOXBonvtWNj4t+eRux646jjLy4Nxp9IoeSPpuqY8IZyUx
9VYhi94oQsacEgJvhm9XQq0dYkTZ8IQq1BIIgp0s84mFyXy5oNzKLNbIhg9tNxd4snnnVz51RSdK
5I+x9hx73q9KZawRgliqSClK2657S/5KO8UtRuzwVsoBLpU78Y4uPfnQC9ngliJoBOTHoSHXDeN5
9aGgjvtl29tXl70RY0lyaGhX0T2wmzP9GNrMOjnEzVDs9ciz9tNS1PhgC1/LXGgYyXqvke2m1SI6
u4dRc+dTlOszp+MuDjLy2wENIAKeSQ4K0tCs91GHCq+t2BN65Z29ieH80KLH4eRYXXJt2BnVIDEJ
yzAYXuqpfaHfTHiWlsUnz5XHDl/5rgj165DRaEgn3Gfi0TA5ZDdR4wWIT2I8bIUMABclrOdDcZBk
hnLAauSBzsKvKG5rlGlcZAvBiVJ2gaomorIdI9/rnkvTBVEtUZsHhekodh1yAKKImINYp5rpOWD1
wC7Ocsm+rMRRvktjyIxkGUBrRI+XD8/Ui+0xsbqfbak/OqWm3VGpi9skvI+mzzRuG0fsSFqwTw2i
N9jfePZhTaiV15wM9qbTXPMlz635iX42CT/qXc1tDADTRF/T6r8mrItUNbhkuURWpeCOaA9b0TMu
6STcvKTaDcpoaNszaK1qND3uZHDho2sABLdSKOdNl3LXlu578pkyltxAQZAHWrh0L632RzWkC+IO
71KZfXyO8FjjoVIbrwlrBmZO46sIyU2/jBeyY/c9vuFDyLgHasfWHPKPaJ2XNUn45DSDusIt5/jf
adB83eVTG7H2J5O502gMcTQcD85qqHOm6GpYXmCBoNkMo4DRN6otDmhk/pnN7EGdqDPnnRlxUZmF
+gsaNE2OeLr0FHWuOV0bWxGNkJFBFHbJc2Sh6FZD82x3TrkzM3R0CIne48o4N2SBUft7/OSKUXXc
8Ho6p770ZFHjPeEglKqaG7Hf26Por1lWdEEW5ms8GYNkNBnMkvTHCna90v4qa+ujatWF2T39CVli
9gjnDTUoZmIHsmbe2j8NJ/0N57HHSiye1bwmcWb9xea/AkeyNM+lE3awN2jtDUa74UD7kaUJxeuY
00QX3TaZsq0we8SL3UTDabwbOVTqPHE3OqfCIAX+s3E5PJTRQU+Q8hVtp3MlcEdhX9it9xEWuOpS
jhLyLnmLI7DLth/X4rSKjnqdg60tnXTbrO4FzeuqrV0b9xGr/jkZ6ftUywWFJHJ+TyNYAo5SyZa3
C1HjaOBS96ONsCVDQJPTgHWpO3L50Zo0tqN42tZd5F2IZtQ3rGnUtrM0Nm64rSNvjckpHaI144NH
SbwxY+BjcoE72OHHo6uq/84Jj9qEmYj2ZqSzSOJstZKj5jpIy/nkl7bLmeKYJqogfcPsmAEEgcUd
cgmUWWhEE7tF6aeXy66I9I00ycaORwRTGC5HD/NCxqqk2QwZiWDsIuuauSYk9YbTEGozn83JOUCW
IAaGFupQs2dGVXja6YKQwJ7QOtYWHYKinA4miA3omziLSkoNThHkr5H1iN05HLltu35PDG/mD5bF
gcVokCA7f856g3oTa4RacJLF84JmNPMEo3Q23GIOXzPjbHmNfMrH5DY11fPUWNNeWnxYbh5tDdZY
arHwMZ9KLFL5wkICjp0h4a3ponaD4fjokjy4y1Vqb0V0i/M4WqkpEtavGC85TxGL5q9tLcQrdndQ
MtUWS0/902s3k1dmsHVQTQ8a2j+PxtOYCD9jRvuASXDZCI7UG9uJbgDavEM2cGVkXA17AtCP47Cm
TzeAfhK5vBZdM+zoZz/MgDYGi1/NGQp32+bRfVggIKHKQ0HlmMjywMj0OC+SuARbqdnxdl7qa92T
3IvrZAu1FLRoRivfQt9aicHy52i5F0VDDICr3Y2oqLZxY38OFIJQzrxXe2UQNEt/xvQuA6W1+Cat
hzJ3IEIV9bY0CMCRdPyjljvfHKlgeq+5eNpMgvF86mJneR7V7E8qyh5oXEBVHLu1YX6jgfVKBpnf
hVP+rhR1ndEADWBiBCuC1ySVvVdqUuwpq3xNs+ddjXkOPO3P0aCp4RZeuDOn7gqGp91FonjTw7Gi
jx1u7HYpiUbmsNvoTrbtmvQ1I8B+7U31D7PDTUrt7mr1tVmKx+EdVg8uUtM+zAMk3jzydnE0P3t4
G8k3C3dRCgapteP5GWPLusUV2LQYW0txmvPB8XMVcSaQ7yCcuJsFtGHbxDIouY2sQgTRopCm2ZXc
2qk2bKEJ0kqK3WMsFvZiuD2o6DRjq8944emQJm76I7XM1wklCoefGbf5pBDo1Z4FASF+RKMbPsKZ
CugmmdVCZKGNRsBcSm0vacKxiHBaJeKVuSriQhgFeqDl9dmVhELrFZwsjY5V9GeRKXmdGv3BSaeY
qAx3RmInJ5AcA2WCnjZUElijPWFCbmN4R/qW9iE9pwtwHvj6Am1cSLMCSy79vHXsCzP9g/CIWh2o
5DZjR/bp0GlHReJv0DeQBwZP/3Lc7i2yOdITODwj4nX3SSloIjHrpSRaPhg4RKfZyH9n6WDSc65f
Zngbm1BH96Hq7n1o6jW2fHm1NMgASdv9iIbspXaik6Pwm9o0NR2ku2wPcNTcnjtE2r8Qhf0G2edO
oTgZc3g1aGxf+nS4EwRWHaK537lGZmLjHUxw+5F2IukORH/re5VRwTxaG0nFS25Er4tVQn6rLYYQ
Tfaie9N7bJGrVFjlcmzH1Ngr0TDHJwcqXQdFeBTjdZDGCp5oHvkP0YaS8kB7Wv89KGu3LA2625wv
4qHBK9+9VR0hPS2MOsN8LryI0+euLPR045mlBRqQN85uwdNpLSApgGNcWgwFvSJoSHysbfczLPlc
YOkttPgJCPe8T8emlUIznuA1qE3WX5rp/dQ8I6fJuCslsIHRNA9N6P7uyp7ZV6Y+SRx8wV91pa0a
VEXzpzVLBo7GZO3nuxdWgZlLAQxVq/2awE7ggPO+Cjl8du7vmW0uWFwymkIyd5b2GMqKLiJ9V5hN
YuOmmXdOFEfS0a/rZ5jtx7CSxUfkTQGbFkU+ccQjm9E+L8VH7egr9QlrQKSJn4VY3P0Acqykmkar
qT+1KaBiB9I1XDeaz0OaGn4jy/I4TWWANVhtsBS82gBSQ3geBDvKJci0+LGOGXlWq0auiTNQGGRR
Y+VOXtPa+5Hokij2cnxuyI0OFgubnts5V8kshtkwl5Qz3FhWAHT3IdGyaeQ+2hDadrLM9l4INHog
dB6q8YtVtDG5X8zApgi3smrC81RUYCe1iRI71r8mYuMYqxKt7kDFHlqbaaRm7x0y6kqL9q9Ox+b8
/ZCVs/z7qx7I7jEEeqpkcogtoA4VV5kxZubJ1sTRbkvrhVItcFYxQtz0V+8FEVXxYNipdeVIQVN9
eumQNXOWXtrb/9ew/p/NXybKzv+9hvVMIKpauv7zvzrG1n/0t5DV1f9Awmq4uoBBakhLx2H1t/9L
4vFyJC4vz3YQkTIl/Q8hq2X+IUwAV+Szuaap684/CVm9Pww8kRZmGx5ctLH/ipAVI+V/E7JixaLf
Jh3PMfmJphT/LTySsOmQ/LA1E8H6aue23NYajAavtzAO1GPQsSEl0cIiJSlFuNCg3iINBwMhHplq
PsdNkmxBh8mtawGSTIwVEFUWFEKhGW/b1OzxsaBx7Fixt65GPKY2e7+iDhhorpbTOHCqoI0nPJkH
ufdQle6pymnoI3DHv+/Sce7/LF2Ec6QTsLq37nlBGesP0bUD1o/FBfgWMo8n2U5BV2LqreQMtMm8
5yg3Nlo3Uq5WX1JjoCtHXgb4+9B4qgZH+HU424eiagHb50+ZV//JEI8WCfQ0XUuYqVUNB/paf0aK
R5JJhxkz0lsNhtL4o2ixHmPQ1w9dN0MJbaedldTU2sYFR0MZKNIaN1PtvvZpYjDFY3lMux8s4vaJ
WWby0qE8OCNjg0wcY7NzX1srBAVo04JJqp61P+qQX9Isxissg1h5bzmcCo6P2jE07FNUum9ZTF3m
zMVXw+SWcWz1s+G3H2ZqbIAz/FDkHcVgm3vICdDFjF/opsMjZK8thLAt64RDtyd1cUDlwFLLGPto
7+ArabRtIZr0klfIDHv6vkDR1wPhj4SElxOIV3+RUfLAtBIbODJe4suGjdcz7UuHWAbT8mfUJdWl
n+tDT4gC2c8M+Klm5I4w54iWskmRtS04/aGuqalGDxa96u1SDeNeRKhYdGvX6BEBIhGMQROsx6EC
j46Zpxc4/5mjya3osz/DzstR7XBGbsd84QjZJMc0bv8ixsH1E3LmcwAZR35X5EroFceu0Z4GCkqJ
KQKeMUrSUaOPNZI9bcsq5TyiURw1LZoUtCV8kjYdVgvuhTTrEzcpAwIOEoEIsWx5mfZ7znUO9zCT
CCOs75on4nNork1Ezsc6g58clOzOyUaM+UCtZ6xwqufNa6T+5A387KFpDgzZezhK1Zu05pi3ILzP
TfzlMZnbZLoT+yjgt0MZZqcYQMMlT7HNO153yMtmPDlZuCcmzUMWqv3IE5kE5TKYOwrImhkjL0MH
N2KOfK4DcRILc+w9BOBqUzQaGpxRf4lpuRttrx5rBnTWKp4xSbfbpUwkN5nM1lir7NHJuOyRZl+t
Mc32JZ3Pc/Fsag/cEsC03cTFaZXsYxgY9dTrBxSglrUhBPajbEzj2Lr0QFsB62lI+2B8L1jVdppH
gSM8cSx7R9KdwsfDvDM5Ab2Dq9C/zy7YHDgsuHWxVtkvQBlDfF1WtwfPU4KJhP44ZvrD5BnDRsbh
V9hazECo55Mp7A+dZABIStW0B/3ql8sjBnPzhLozpVItX2JZsAjQYhTI/rb6gMAqJHpgYnqRAj7h
SsawI7yKqtlBt47qFcxt7OtIFyGvh/2ZCMUNouPoGd3wEFENVhXh4xj86iCdWGBmRcvEYV7Tgl4x
DI08N0acoxeGNAxiELJM73wjW/VEOBuP0ERD/98oOrPlOJEoiH4REezLK03vrdYuWX4hZNlT7EsB
VcDXz+FhHDOOsSx1N3Arb+bJiXBUp9NwL4vBP644O63a+Bwtd0bVXtl6GuGJ5at710H3LH2+zRJI
TZzNYE4bNri1oL7DzznAAByOifQm0hppn5WvxtonEf1Iu4ngf0LMa++30DBGt/5pkbXyVR5NTWud
IzJWu0sbo7CEcU80+cAttpDL9CAn9cGk+NH3OBA8U54qU/yhs0nH6ULZgoU8MTjgWxhT49QennM7
QOQop+fF8cHOGLsgNeujHCd+Tu3Ocda5L26/2aVdPBvhIj6YaC68SthcZEiC4czZMYoDs08fNply
N7Hr0ci7J8MjdTm1VAQpjx+PLR5qSHQa5i6i1IRgUUHsocHZG4GsXkzu2rLW1HKN7Q/H/5vZ51jC
MmWd8BeYu6H7j4PMq1ww81iK3fi0WiXKVH3ptujbPBnpTqqee9RlwCF5twxeac+e4daX+YcNVygZ
0GfjiPozVBMU6cKILoubzsloIzs047HrNvtGM/6MNQG7udDPfKr+zVbTxbZO+YT6CXMDicXJx3ti
9l+ifwp75810uv/s0vnkWMvlixIQZ3iouuhYu6zFo8BuklC6OfN668UkvDGaoGvjRE5AKp66Goa2
GJc33ggoo3ZLIQAy4wXeTpJ1VX1pLP2IPYplOef2s8eg743t2fZQyLkpf4ar92qmdnPkVvqT95xo
TdJ800IlSWAnelNTMk9+rlM7wcoGj9eyPV394NvI5HdYzC8e5cfP8IKf/aIxeTHEcvS4dYdtjh+y
NjhFiKw7WQJ3ou0E6zPUium8XlXhVWcF+nJHtdQ55IEeQKsLsY/0EU1tcDTHXSoichmENlFlLXls
NK0X3NWx3xrln0BBqe2i4BFX3hbioiSvN7sffE4JzOZNnaAec12dRI/N9CYLiLzeoGkdrp4RHY1L
NOd/FiwLkPOTZfGHfVnVNCDO6mDSZXhDtsdUVTXiLLP5vL2I80QAII+OOup6erz6a5CvZ8cC1OFM
DS4R5+6rqUw4J+1MSfNOJnmfw1xyc83rJ3Mw/sowRIWk/LLMiz9s0ttjjUF1Nfqn1vSDZJnpJqVR
sgEHF6ABu78BJKU3Lxw+jdG+2ewvTj4k3LjiJp9E86a0kvfjPXpeWJ2cQ55s+7ZSFCjI39h4/is5
Mye2m8FeqX2VdCkJJVN5z1muoQY7gg4K66+g1pVLgsfb7G+OCX0zh3E61BI6EtQ3ls4UI5KvC2gE
nf3Xwqb1Dg36Ej6zGLATe5avLrrECc0nfGqQtDMLPFCmsq+BZCeSb3NN0XcofqAVwEJ07xiuwAsb
CMcNT67Ol5+TtwJI5HrKgabWpW529VxGB8r9YqqUkFCDFhDGiN43z0NcLOm7pQSrbsaH24pOGC9a
/wsDu2Byywi1Aoun3q9ZTmzLTpVfqGPZm0Y8cYERqepQISCxFoMV7lYvKxLL9c5hvtk2LPuyquLT
04rdsVryJ3uOdsFsrbF0y48ZJwV+RPezEcbfRbEoROySvAlGBoEZjE+bf+LpI79qrP6h09+yNG/u
kGuImThtIIi/km3/nDPzzrtf7Fg4/kSb8A8Dm9BiIwUuiF1ogMNcirrGrWCveBdYqrY0n2SrNHbE
v7pjP2NfNCsWGVb5wm3h1QmH/eyX72ln7hkuf7XC+c2EypPHojHFplkLh8K/xgjbaxA9lDhpWWS3
9zaEOIk8glnM5zXE90tdj59eEbfdfCaNmQ+PZrO0JCLWwzxz16LgEBRAQAWHIurvGo2PK3J9E6ZN
HSQrHPLiZpDQ2EWygGs3nLbWnsh5L0FWn4w8v1VhDzFx209ZgI6N9D2AvnxllqSlHbOxMZmktlrO
HGFPJNQe3VPRsxRnvCoZ1Uh02qi1Y09fxRjWQK8GeVmL4c/cNcXBtnkVtP7LIqYkfUP8w+nBK0w5
FWIH010ZadjmcS/xyIxq4wkgEC4SWzovAp9mThSJu1DpTn9Gh9MExwpj12XerY9eM4LgT+tSvMwc
oA59Oztkhqz6jPD5ClOSG7AXYECt84uxFPrsE422H3ATtUgUmEYmK38C1j7O45vjDPaxS7FwRBjI
TqnBqBuF0XKQxsCZKAeFWHQOUw5HJ4uEeWiMUKRwq9tAmw4dHRaJmtEG9CduZeeuMgJ2g0cyGuAA
ah+KWc8/uZeKxCWx7DRci40FFMPJYenizTlm0XrILLBLuCEt9KLBPLKX4lIX08Ux6OTMr70D3C4t
p3fPJV4iFtw5QOQ/qTfCTGfwrak2NY6g+7oH6kyro9F+5dB5L02vzdhYghLDNSXgTPDJYpodkpf7
t22c6C2YjsqE8Ms28bVh5Rv3XfccShARoZfhkFFYrj0wb1bGCKTDB1RaBCtFZova3SgtEeptY8WX
7saKZ/up7D13VxrTVavFOBuedfdb67flUH8osUHDkIMbXq6PZYSTQTvcrrJ66phFPSLnMnc+w1ow
coRNSUgCPsEQ1a8u03ViyvrMJMIAirwEbgHmgsUk9GiyJ3zEE/beV9EfOkbJWtjF+jR15l3OqDiG
flU9maBFMqWA9WMFM+IsNzTWdlX8EJ94dGeGk6oBt1qMhFmKjezo0JvUDPLPiN7DXcGh/WmpvkYy
Fcdp8/akIl3Oow+cz8lZQ0TjA61DnuvV3AuzKBlU+LoO0fJQoGX3Vefsq5xDYcEJGekeO2NfBhjs
SuAjgQIKmpfkozNhP4Reb36OuE6omYz2UNds+jNCRlCmRHQtzCyhuRztzljPXQQBojHXhBoWQll2
OsarNPMjxWPv1igLVlfqAkC643lOAbAFBdK3ic6PHAbZLuGSYyKBk4prmD0HDheoB07Dvs6vCz9p
l5WSnKl+z3MiooGR/VPpgGlirU0IjGl2V2HOTIq/qDcgx0RM+0TjsR2RyNn8MRPrLVJ/R5Ilj11A
62vNgt9rg0uXcdMgKVqcjKi9Kbv32LaaU2xiEInJSG1lApC3UTopN5Zin5HloG+Fam8x4DejVIwg
g9M8+2HhHiwhHGpTMHGmKdQA+Lcs39L5pcc/eUxzMe1Sc3zvTBKg6OvwQAzM5zSV2tn0RnjjU7J+
2DOIeLut4bk0QVgMBPonCA/5zOnc7pt5X6W8MoDyp0PqDLDj6JVAi/3XlSK8OK7IXxXKNLVdb9PQ
VycfdlfclsA60x7rgYkXT/gMDwAO5S4IGUc2Q3xZLf5h4zJ0w1FyqhMsjwBIcEriBGcyHkacaURN
cXaRjB6hVC1eRwhBXdSPp9a0mMk887q2t3aps336MuaGOvZYHOiSZygmZXfv0IzxL3S7XmGpoAXk
qgP7wWP/cc/5l777yG0cmysrbsqHDAzEYenuoglj4bQfIHAmRgNTYLYypBE22zirmz0JDujlI8fD
amALpRhEnKh8lCO9c/SHYCivCzahy0irsWP3e8qR2o/QH3/IB9ePYVidJ8v4vQLN3kVz6m0PJl73
XI5JReR1v0zCvHjh+xKM4X27iGb7b0vT1n6ijikBrc3mmaTUcWXrYrnQFCJMONnKGVa5odhRILbU
kBRcPetjww5kt7hYcCWSA0lfCtFTdiz4aB88vAdYX0+t0RFRmjsoIA1Zq0psNJ4pvE2Esuem/pon
BjTkAmb9Ie/imRSD3hqVndJ/m5h9aUexDoVhvfqpjC7VIvdzUJgJVY5cJTJrj0G0mXsJdnKdW+CD
7VLDlOjPS+OQDi0BMTEH3+Ganjx/Ck7Dkv4B3zTS3UVOMYSgM2eM7tawp6r5F+Zfqm7FdG17lnHF
YkeXqR/FHiwZdryCDpSGYkSWv0P54HDMA/SUtP3PUuXi3NWwLNMQYzM+efsx8z37Ecc4TdZ06jbN
/E3pIFYrDM4T3liXC2gXOCsqOu1QpeHqHWV4JBLWw+jxEyHpQGZjx6yH7MmQ3WsmRRF3IRQXIvFE
nPKyP5Bn32fN9NC5uEHIqnaJh2fkHs445jNrqeiVLu80pfYjdxFayNJ4HaN3G0rLAiJzsFh4uw7l
LBI5aHauTur/EWZln0y6mWjP7k9tSUGS1U33MucYpHxL7GxyKKCTfOdayPnfimvbZqSo0kLtGVv+
zVvEJlIawYpy0YQjIUKBJn+YcnCnBaHhveJg1pMNoFSoGg5VYf/06o/R6WEXbnyYxmf6DQKmVRc4
WDIU8hfJVA43mjaFMaXMs7e5AN1u3i9kMR9QfljD8CP0FIgkMhWvqnKsg1lS7OOnxnW1TZBOdcL5
nEzjPB6X2ZmvC+xr2hd/WOqj6ozNrykj5MYdUeLRi2b4LXT8UDqcGHQjFX5mXeesuDKL23xG9e9U
F9eoCHaun12CDp2mWqMnBlxQUBMf9zSG4g3vBGRvHU63sOeA33EhZNFyaSrF2Sqit6EoTjAePnjy
/8B04LPbmcGh4/YdIwwbZx8CKXi1el8U3H5RXbtLnfvuEfwC4lg1cm0SG6N4xL6CgGnivlW4zdzu
kplPQubrqxsYV6Um+8TJMjsURTofAkkyCIEBKC99vFMIh70ulhePK95ACtv5RXUnurrG0ZBxXlpz
PK2COPEk2ffhneUask/OYpInKpd3jofVMURPGiIyl4uPIEE3ax4X6EafOF6vVCtzYVesTZcSo3Kb
EjMkUbkDqJjt+yitqAeJ3vNMk94bjX+OrqdbEToBZ4JvW3A3NHKeJSRRaBgMwiO1bw/YvvSxW8L0
YrJXupQSQ6ZPjqwXhO2BTfsHH3APvcgRHvGqV4fej+oHvAwFUnj3NWypEF1X1iEd0T7CzAtweXOW
rXzmH3YZV2ml9an3gE/C5Kd42vtMCcHGY4Qxd5vke4oahWyPeZFmSVPn7+1gYbjZDuo9dR4MLuLS
Ekqg9+1rKgf+Iil+1W79KkOwVxZ5SHbWBam47LXZjDMVZo2kWq50EuRYoknd9OmQdMolUa7IHeuF
5Mv82pubd0P3Cn8W7oysxg7bZ91ADDljn7qaSOksGyqj8A9N4fYxFcDpyW8wSwZryLcNQ2MUdEdX
o/2eU/e4LfxvJkmww6gZR4z2r41HK64qY96NLfBPi+qKjpd/A0/U2fTuBvnyoId8Yj3on0OnvI+2
2e5EZAia7aKXFVb6E+axs7nwA6xQFq4poW7kI3hwkeZYXk37oIKv7Unf3E3EKolx2Zcqwp81qvSR
zlXxXHXq0VAGGYdiJh49Po8pqOqA2i26Ga0DrgXFwfPsbRHvpk9Pul1/5WlbHvHIfUksF4AMgjmB
uIGy1KcfrdN8btBLVlG8gd0HzTvcHB33a8je2py3sBR/hwltbtCzDwxiuEzpFFF0Sz29VhsmDU+5
sWwsYjN9T51Xv+dewyo221skf2W2UmmLdNoFnroYnfFdL04aR5XqeH50TJNszuO0CgiAT+RaVYfh
rs3XZ8uwrlku2t9d1H4UrO6BvdngR6PpwMEZA3iblXus6D4Zrkxd6k0SJx4EnKv0A/JQ9nIsjY9q
NTO0ZuI4KzoNUK/wsZ7cfzzkw6sXROVLyX+Ffd5+Qybk2ADjOMs9QYErhcWrRdBIeSv5npUeqI0V
C8uM32hYs1jVFSfqRDAc8KbE7r3daQrW1fJzpJdUdJrGW+Q3CorSnGl67usEPmDGmix7nQswpV06
ltyibwvbhmCuLIr+fMyxyjfw+kHULpzPSa4GCyleYXP2XsZN3NW6lpc+CNeYdKR+RLcyY/JW78Wo
vzhInY0ZJXA0aA8dw+pmLOk+jWb+ApA6sanVYcRgj8rSzsiv4tFZjfUy+n39OJMjpRp0u0oKaL69
kNjCna+uaA7mnL5y6nv3pTed2p2T29x47Arva+myflckpJiLqMjxOCOvAzzkIid64+btfO5M48Vi
OlojZ6PJeUeoeA3mceQRZ6mc2JTRvpQ9A7brUvnHj1sAsKMW+WGdubWnJZyyUhmaK9/kSKjMtxBR
CSC+YOG4TP8Z3pqzpCv+zZW2zoEqrv6UNscsiLqjEzDDkLjXeznqC7wSez8FxhOU8j/FgB/FXurv
LjWpPl3582JuknyhxGd5ipTQpCCJ/ffhYHKgZYoJzcdKVx+0V/x2S9I5zqB+6Tzyj4MNJDDEcntu
DXZAQd08WqUaLg2jdEW99TykNY7TWm/JUiyCqfPg2BAE12Vicmy3FDMGMz7r0HpGX9v8zKieTTl6
PGOHiw3feqdV3z9bpY+EV6MigtaL4c6cs8HJztrWL7SVXQuR/e5qzry97b5wGTWxKE0+CnVxqkbw
1CWd9LVBK1KmmfoK0fOQopAitr0UMTsLkmaOXn0LzwE7RHZCyoIVbLxI0G7AglRKyOJkToQjosmR
yQBWJ0ErRADKz6nnjUla2Q1O/x9MLMXdL9pv9Etal9lg0x+HOqKCYN/6LXr5wiWe0kuyT6nWjDmX
qj0HLoSmwvzBtvAwzQDdLNm92ENztXu4gUXUcrqP6uviiFfIRQMfQvq4K+qaYuFW7hEsyBt/yUvf
rZzE0Mn67ZeRK/DoYmFbfnLOaXG9sjg2QgvvTB48y4wPWT0y1mCHO6jOI2fTEIcconneMXD8FWbx
H4Qmecok6vvoBjuf1yfx3NAn5s6ea/LHNKl7DnpWW+1ac+aEXHBjqxTH0MF19aHXGFRw5QnwgHzz
0DVKjwMV9ZiEldF8jgvf173uS0AtTnahJoa8NIlXnFMr/fUh9VGiNZsD67N/IcDyuzf+5+rpWnWR
2oG7/xlgLamAOQq6dbSnT5I5PHDlPhTemxgi6+J6PU1TznoiqS39Go5hzV34sj0LbbzjB7RllIOA
mkanYkiGWZMEyFSX0crvgQR6XQ4UYCBW/l03JzxeIMK6FR1hEteLrMyrvUwmhIJwveqpzw5CEGPK
LWxiw+A81osV7Xv8m7GCvvGYuwj3Fg1Ye6PJdi1U7/PokuWgpSDmFnqYFRB7iRlwWcb+ZBQdxnSQ
3Ai/j5kjxmPWLeoK7TTIaBpwa/AKZat4hZpuP7BrvKVDeGqVRlSifKmyOQhWYvAOhAlfWkpq8Cht
GogOirgV0Uu21UlE8nUZc+/mROK5NLM8GcBxVcY/ogZkW7feoCVFeUIGCbrVRZeZ2UVH+punOjWY
1F4NY5gxIW8DQ5uhAuAgQrHRU0v5clgRAcfvidXBwcT401VhcR/1jehCcIiM4asx7p2f/gqMsN83
5UKfTfNfPlf7ldq0a9UGbyZAmr03uYkMfUWKGAnyYWF9pIoVaTqyTnNPgSLZKxBdij1pQLhvNqf3
pWP5iTcSe79Lb+nmSRZuS+pdNeHe6DE7YSzazTYY/Qy9wRxNjnKOerTnQR9taZJtNrjPTkiZp0Xl
Z44UcN/n7nXk1HoNcR6j0RCPIeAkFCpevnly+5LHVhg8N5bt7DqmnF2KB0x17ck3xvaNDiNiIfol
bUhN+V2FabwSJI3UbsYerdW99lcb92Pa49YnaAlSyo6HMjy7XbM8Dyvi3Tad9itIwnJwcUsG0zNM
JJsFUkmnbFef1rXyThSOujFFtRxgR6M715AjEkSTAaWYp1rf9PmJNr4R/iw7bB+TFIkgxGf3D1Vx
2RsOCUJuuvsmC8Y2iUkMlu8vdwnw97U0YBeggycSowmOXAyrHDKOQgdz3An83FJLSA1IV0fDqWCi
rQtbt/p5GQZ5aj0jimvXhq3oK9zYxG6vXV6ri7A/l5Wc0GwaV0vnpNLx4jZLkz2kmX0wVG6e68m+
i9RmWgzQi61fS23bTxRNi5Ok9IUKMCacoLK+LcRb9isjGS2M2otbpXubci6OfjAzFGqX114bkuiH
JcvY1jYLJmtOe9sHrAHQeqECwqTBWbl0FYFUb6PE5XB3NqAC+DKlOZQNNqPtMBxJ+F28YPbpaSg+
gJwEz1NW0odOJMRoWU9a069yc5cu6PZL0D9lNvEM7vWxIC1aqtZiyEFID/KjohLgbKfesGsV4Js8
f17W/tVxgxNSzrzH8f4M5tHdk2G+9hhVuCKZB1zbEDvDq55TPhPxQt2pN5p/2c0YsYXsomScwcLj
OV4ZBGaly5UQ1GS/qW2wIkp4gOuzuQ1+q0bzFVvZsWh0jmibDmp703PN8X/ZDr8/j+LbkfQldv1X
ZPDscrMVjLAI/us46GZg1gITLo+96neYGPmxzre4kn4bobMfU5rEWO83uKwJ262ap1ajIZt20UDb
qQC5ZJGkXAfOvzo7eV5xtfDsn1th0P4glyRk8uFPPqNHn8QYWEeHoMIuqIzbRufYibx8i6IFP4WC
okvrxW4c+ufIak8QWmmJQ7xhm870TmDjC0QXlONCdlxUw3s7cQLnEV0nohoxAzNRqlI8Vm36aKY+
43ZLfJPHCREmJmli+oPJuaEoerS2W9CH6DjUxeBNar617f5zsLSgGQRExAyC8ou8RrlIk6EejZiQ
9U+dseCQZYiCG8R+5/5T5X+UmWDB1I+6IJxZM5MRDS//ZqWNx2hmfaTRBYRHlqHJSc8VA3dSEcLt
sSor2AfQywKP6hHH43NpTBfa1uu47FEN4VA8ZFn29CRqSRuzmt3q6mpVXWl+Y5zkaX7IbSTXkOXY
zll8VsvFnQIGvsHjWmHIUiPOsFCU/n7lkzv6BtqOrJDXqKtx6bRTWIKX3866YGqR0c/QPjLwftee
PPkDibyx8gmUt/TadVnpnkNMuXk7/IHGF+ypBPpdUQnX0i51rlExgECiTclEB+V43jjIpTnpe1uE
f4RdWs+9dl8KN2ziNZyah8qr1XEe1z8j81syEsBSfXFZOGzeoi0YOOjipR+MZ2bIKXHM6Yci33iZ
6/JOYks8udMAA9YY0U3oB48W7XLUG/0ECv2X1kJeqrybXlY1jRc7FzwWNCKFwTIktif7283E3yyd
DE69BvyVsK1pBLEA6NgaC7nuQAivrvmEdfFu1pS5CN8aTx2smaQeXbx7A6vqleJdn4ibUOs+zMLj
3NPb3SLibXWI01PpIyuuwUe6zsYnkk6x0xHmFCaOd8/GslWbC/um1R1PZaOOU1/dJqDAncNyKGDB
uBRba1EfGVesAtrxxgtdkpesbrZojs7v1VrurWoMbwYwFIyAY3chbGAnURM4oDInHjdMKLscc+Pj
GpABVt6M6VE7By5aviIBsYNHJ9jgk7Cd689JjT7B3CbfB5klEcyDkppqx4dhXa70P7dt0u2C0Z0O
M28385JZJk424cl2qhsVWxICUNpd3RablHK7E9K591oQw4lXZ34jG/dG1TEbHRWAqllYHVXTtuvP
NKc3QS8lsf8jsirj7hSk+zD4nofeuWdReMh09OVNuogbG6OQ9udfoqeOaK1LsfdqfS3sJtizc3zz
uCknTGLQi6spxFCcJa5o8Ph7+Digo4V9qI+Ts5A0RCgje3NxV3tMiF2FOwxBcZuRSewNzk2dTM+5
kVHHEbrRRaAOHCbH+09DyTysZs8AkosnTtgByZd6wy/vW6oAbu44q0dnHJd9kSk/XlY+sV7ENT1V
8po3PHQ4gfC06C1owbMTJYWtnCt/485t+ulGWDAwUslak4uR+tv+YgXVw4IBhFsaEkHh+wkPWeuC
4XE8hHL+ger83Nv2HegZ4JaVoH1rDnDJ7ejkqHq5ySDu8pCLIkC3SkkJEUIfH0tD0C6vo2vFd1b3
INGZ+8Bsa/xHdYaPB59hOTv2U5hxN7UKR+MhII5FLJGUHcwkk2W5lvWSzG1EUzma2ZVYyUs0W8Ob
cDF5NewN95DPObNG2XjQkgdcCzABSyFHWJeu9pMhqg8sDbdhsUgMaYHTbzHxBfKlsyIzEWMt4GKY
ffiA0S2UC7aiY67ZbaUwldLVo1srZHlYuHmV5EPJhjL7pGhpv8yzcZcjYVFj6p70PM7MYaI8aX95
NdKouOUBWnowDggZgEf5QfyT9B6bsej2oY7+laKy9mLN0yRj+cW3f2qZPybTrRIZ0IZGWbWROI5N
6+EISFRzJ2dfSDqn0ui0opsv1JPZlMvUMu4ljc8+01uBVwSQxmdvVf2jSei28iCduOKUR159HdKx
wbpBQG1dxLpTwmUN5rnnfuatnyRY9jEPjhFYrHdHtTaF9C1Ck0U4YHbB9p1s01j22uaLZOVQJaUM
p0TI4e+Cl/5SS+jlOlBGouxSgOVriphag55jnqVm7uI8nMr5mhme2NUr6HWH3TvXJGhq9v7OHsAa
jjeRI20D4MH57PrQzX3cQRxxAtQE5PvOnKabY7/lxKQOwZpfaXvL97XjZDfYrVwhsiZvV/xIO6XV
AP/hToccDdJ6PJsRJ6227wGczzuZjek+Yu6+QPR84I5d7fo5rQ/szx8N11bHen71aogwyKGnxUPD
FIWB164p3e29a/dY2WSchjTRetWqLvADEhi3zgeBim939HhgRtNFiam/shkyL2HNGLm8twW2xmFk
GaEaYI+iA8ELr9N02nofrf4pL0t9dhSFm6XxTgb2OCnZvJq4e1fW7ic/wPIz7ukeiU5ScXoIZsDs
FnhVdO8SdzBMtUmrRA5txLb9PZNrfhgk5s1oNWBKliEkvB4znj3giaDJgF1KO+0o0fxdy/pduB0g
j3XxL972C2bhj9Yr6S2DwhqNE1eEHIpHER2jhpY4hi9ItAsUqt43vkmDPff+aCdzU5oHR/LlTYyO
hYPcR01ttS8LK72KNLg58/CXY8B51iVjx1gibtjMWKGI/jmK03+jCNgj7bIUPChWzDM5qJiSOVLm
DAqImZdoxWLdk1XBw4mJzem2D9bEamVl0HYhk6budOKIlzLBsRhHMb2BFSSNZkH52o98dM5GgVO4
mAILg4uzT+fpUmWFgIfmWqee9T9bS2z0vO6AeMyLbPmDYe51CFAYqfVIMK1Kp2s9NPcAOoT2B3kk
TPo0sbO2+mvpuS7qqrfzRvpAOgcSbqjLa0WnKoAt9JtgbT6WqfxyZ3c5cm3oK5VrQ4LtG8F/9W+k
h1/YMzhnnRm3wGQPVqXiK8qV+I0NQ/hQ/qO8uiyAnLPF+8JaN50z/WrmqxE7RGL3mJ0oS56Z193p
bzk2PbVhg7kDwmXSP+HOxIi4NsIlm25bEyGqYPvRKtc5Y1uA/sb58NLMpWbQKzBRoNZyT+XcFH3I
lZkXeNq0lT98idnggAfhrtTc2N2JEHfuFW+2NW729c34AxE2ZNgPveoU5Nu2uQAF2ebvnHlGrJEP
bhF8Lo6BR91/V4WRJrNExFma5hh2vnunm2pfCZZRvRJ/Ak04nomtOWELYd9XeRLUy1gdV9Mm0RWW
v1Ps9NhNx79hhSrRsRnvfIrBZgoJk4bcetzV6S+1gOPwMj58LYqrPznNIaBFBuyXCruPfuFWWATP
QTNPJ23O9JRkuqKihOdvpUaCwL1tHbD/8wDrMZMNV2Is8FoMfMDWQuOyzPIHB7SChctH1+krC0V8
lQV+F0X7CldmC34H5AwTEB5B9P0ZBkIKkNFH2ruSJOYRtKVY0/BY0VN5Mht8un16AFW2lb5zkhLd
peGuFpsm1vTNhDY06VvmRT9BNM2xOUH4aEfK48pALDwIOXfmy/rga2jOADTTvdnmW8AVh0aYmVhj
REUnXeiw5E+r/RzmP6oDF03V6aNS0JNFlLFjEUzKQYjZDRHzRfThqcdVqAYsGdazC5Pn5EcbyY4c
3SzT21ptM7dB2GSJ5Mnop5/UscjujVBExpTEyeqzdXJgSt2A17q7tfN/exGr0jQDkV0gETZkGXkf
gpBPBA7Gqntd8RVd7HrAiFIdRIhF0vGc7JF3Eg4Hc7e99n9sl+VSod8n1zePgyu+esv0oCmuFy9a
qAm1/npF6R+7wRhOLrmbA+rW3aGKomuxT7umes6VhTbkpnLfkDJEV7LvZpMC+/QI8xsY/HZR19fH
b0sRyA0frNp0TtbMvCt3TEs/CkfPzp44LwKueOhny4ktaq4ZCmh+sML6KjGTpMTvrlqSvrP+g0V0
BUjADsbvLi0HUieDkVjMTrNPO/cvpyLSv4VP5Ccd8M0L9h8a9FposNl30v9mcytAXsp5jzgFVkAy
nw1o7uHQVYngMLMFMNjMYqUGqYC9jY7TL+Et42lxYD4M8JDcZzuycCHwK3l6/60tqYGNsAfNJQ00
4+JelcNHyna7JwXaDnYfzT0TlfeQmWjbIY0N3W+WO8lBAu9mxv3Bd/qzVTX3mmZRTp7N3bYVuiT2
08iz8sd0YG6h0x3Lu2Uch8DjZJcfTEe0u4oHxt5rzXeQCM4BYec/1z5FY0Eoug4ehpA4pDPQm91l
T1SJIJOS5c9rzT3X55nDzgIbl3DNe9UWC2tQem7ylF3CEFItNEVPBqCXxM/p7xgb249bauAuBHBW
8UvNlr5AgusZqHBPwwM6pZ7s6KCh1SdEeQ6H5b76BNoR+bPS8F4bwqnReJzS4XVUq5UM0qvPtuiA
DfF/gKY8wjzN4rwosdykRzPjSFyZNLGUJHZKP28OYcrdMLNYKgCnsZECQLCThiqV/z9lZ7IcOZJl
2V9JyXUiWwEoppKqWpjBZprROA8bCOlOYp6hmL6+DyKrWyK8pCO6NiHi4XQShAGqT9+791wAC4Z8
J8VA8xmOXpMuvc4Fk1uZjhwG9QY5nhGfqeVx3hhorctSm9nGsgTkDIour9t0A6tj6PXxuZ9BWtK5
TJ7LRj7oGAV8ehUs0CF7N2bjfivV8xB5qKCIcUG0uMI2fuGbRVvNofau++/RzX/SVM4vGXUsgDuo
ewQZbGLIbR0aOJps5hnC11IgWet46d7SPoeSQLo38hTtiT38ww7Hb7PzlO9aHPE6qOetOV5nWNvL
WeLNi/J9AbloNTPOXQVquBlE9WgU+leYxxD13+YKFG8TO2+xEi/hOOWnsR+fVUyTZ2j14Sa/rZdO
Ef37vVsY74PGzK6cAIuaOBhSXNw79jF1aAoam4X+GlR5tTfR9bphBQnAwWtV3DQF4QdSs4e1R7Vr
BSlPU9XknD9lSX4K5UdLEswEiOu4JLjmg/tEqxvlWMLL1dbxujfGhmGERyGMkovW5kh7kPjN1OOY
3iavSInWIM/rExOfddKFJDeTWrWVQ1O9kvpM2pgxnklRu8CUouTIE7gSUA7WuefuZ31+E6qB/FVw
hLQgGMvJPY6mnu7o7JK4g9SpymeCeZyTsxARm8Z+cbEFegMfQw91BrCpVsLfqj6t0No47fQ+VtTh
KSm90qIanAC2UmoJYOdqfqza2mXvV99YlpZQDACxTlyCqUi0D7frnkHa86aL1z7Iv5poMn09JcMj
kSB3bELEHLgIcNpcRe00OtEMJQqfMLhkDjwax70oMwAcyvqKueZupBDdcniMeTTtg0cF06jSOhc2
4WjUEvZs74wx38ZjkbxkYIwW8ViIu/+YK1KN0tbYRqxR9FvF1dHsW08Wx5RU2/VYwc+NBYKF1EtP
hLz5Mhs47xg9Pxa1Y8kCv+gXz4Up3mSOCJCeFZvTnmMHqV5h3TCcVcd6QrHJ9MbdTHLEz2yO5yZ2
wfuK4K03gRlO4UOS4iCxASSoLIUAzIAg+apMwDB1W5L8Xd8HmHPWpsEgJbGCd2scYbAlFcDPsngq
XHiEErsZPLdblFALPqw2bjKPr57rpX2LncVNyEErXo2S1LAEnjSIYkap6fTsFAuCXlh0YbJiP2Yh
3UFSEDIAUrmJ+rbBZU33n8luRHOyC5elsdUbNPg3japThF8Yx1WiPnVajPlTlpjeqVfm1SzbWwZ6
mNMC5J9eW4V+X+nVKahAsUgX03ZTEzGdNOk1nvDIU4/yY7TspCxsJJroUCa14sYyp7NcRKyhq0XI
NDnbomxnLhSb596drqojWKLF6eITZb4Z6/attxy1BZnK1lsfij5HimA5pw7fE+6Letz1JtMxS2Ev
TybrKR4JPS7jW5M4ZmCazwMB5pmRMxwqcVmOimitKeO1ddDroVzdYorAjjErQjeYV6ycJvFWH3Ho
yssUelvRpOtWZw7TqEetH5ZeVcwOqPdYQDBRJRnn8QkkWDiLK2CCCZvVIlPof5YIZddZLb8TsRxW
GrATDhgDiEfktHWp3CEiebcHjoS2qo/Mbrw9OmWSyII53kd4jRmU1Yi2HaACZYJxeCbXcNv22T1t
ZzSxyo03mNoIZo9R0jVWdeyE/RaFFEwtnQBmxLxChBFs+PjZ3Na6u1imKu+o27Recs5uyLwYLXQ9
FEbSDaKtV22VgYagQmuC67LwO1wPfBKsB+0jcfd7Fhl0G27I6Xhm3mPH1YNtTPJcWKdEZWs0jz/S
Pn7k1u25fg3BM/1YeLz4xPiQkTXS8rQQXFI7sOzDPAt6gjSimNS7AjNbBXdlY+fx3qyj8h76AAyj
ObqxqIhRg8A/cXuIJLaGA62yyEpLt8iJXiBG3KKAkcj4arHpg5RSraQKor4HRo/Oi217ZUQeaB66
SGiSGSxTW98FY8Ri4jXX1Kqy/YQSXAz4ZEfttXLnBtoEhAkzrLZg3gafBR0ZT7Waei14iIrqSY7a
HTKL4xxocKzZQ/pgWwne2F7Tttksn5xJO3MkcgbsCoZ0t47Tj9BYm7OrNTrsK5zKdLoGk4G87OJV
TMQbIN1TWywixkq7JxyGfCAE5D5uF8Kha5NhyqDLlETA4NN2FMLKRdAHzdd282YLAB/+U+4SWRk4
B7yhJf2G4sWqwW1hWOo3DM9K/dwmcCfiXJxLnawIJqRLgzOPVbvtBM5pyZ28gOMSu6pAUYw/M7fG
Yt0VWwCDxnogDjm1WXHxr7S3uR2vHecmdXt1H2chGA1OR4UEemJ5L05rqG25NKjRcjJjmHOMlmGZ
HFoHjO9YYdnssRoPBCrS2Ek2cW0mvlw024XJjZdEh5qe3JfqtgAfU0ZhBwKPtOI5GczVZNNWDUdE
kc5o7eyqfpF29ea5wXSbpNopi1qSuGuYW3y0S4fF2VeyaO44sdt02Pjp8Uurk6GDSO+95KfvjFl+
gEkKVkk3suWjg7E6eZcvofBEZqDqEvM6y4aJNgrAl65pXkWXPHYjTBMMxCWaxCcih6jFJCdbZNXM
h+ZMZ6Ut2NefOXmhN9DFFTv6khWCrs6JIc9lgK7WlYHPsbHRsk/le1TosKk0w6XWcniiSgz7kNWd
FkpSFEoo0fjLLW/+Ws5eWQc8J8nkDy2dwx3wEPbTUnxNbWyz+9Odb+kGrNNuntZFoPe4PU3fEUBs
HHNiTbAfwyox4eMdHOg76JVA3LD9zZ3UoGtZSwPR/YZY8F4SQ+qEn7SpDSBvAMc4kz/hGLRPlVan
WMvTc9TQwF/WFObFyasZ5Qch0nhrpKYNqJFxb+yxfCQcSTiRMGKnmXleOn3OhES9neJjAtNjZSZq
3FUoUtB9kViQZDQ9pU4AitrSvy13jcYvLLTZYEqh3SHCQGjSfjHtFQRLARa3jBMsG47hjXoiABDa
aI1uSCCzCHqdEQqYNhp3bbVgdlnz7OG+wFm9z4W1k43L1m6M9ETCZ90hLEZOzCwW1rKmAGzmdJUM
F7s6sereDRJmcFBaizk65gOTpkvtUFj2KoUoRXU54zhEPoAYhkfOs1b5gFUlbGfflu2DnPwimcbb
gdRPS3QU+vSTwduBmIm97GNo6uPo4fpnmHKalHPo0vqdjNq9HQ0vXuw9CLi56yHCqp9QDkRFZpMd
gbBeOT/DtF3jyyU6QmQkmyHv4IrgIbhoF5qKWmks8fmwdLuEynDz3kfXYeCMcQz1SbTSsS2tPURA
2xjp+2TGqEth6A64HOs2Hbc9KYEEq+0M786Qll8K95UeDU5y962PlwXckzDPwjfVuJ3vZS2X2TO9
IrU2Bt+T1jD2A6agRmURUUqf4aCTlR5UTrv3vLpAjYftmOEs4YIdJx9wRoqGGAcMmC/SwIRj6vND
muF8gVBNIVRpN3G6SO5I/p2Nhz7fpugy95ooH/AwvgCmP+KHu8FfIree0B7NLjmGTrPKjGb2adHK
tU1fDDlZdQy08j0ogvaUkPOpd8WAjhoTMh8zG4ioDV81xbc9kXPa5h75uMgnwCJHu9617INpZiSj
iHmnG9U364aD6h6eeYzUApLed5NZeMfNmabb2Ka+AwjLsxbrebOF0jRh0OZo33xWxHv6TuI6q0hi
XDIGj6GJZmxrqLK73lMb5OYKElJWkpTA3j+VkqIkDV/cZg8elc0+Vz/jSr/p4vkL0DGucn7XGVP1
Vth051U2MTgGT7BEyW6phd5txnP7WAOiIDkTeUSJXTR1D6U7whavMaqlAROJpxwsLiJq2gP4a3aq
pv0VT+gSM2e8S9r5ZJayOKQD+RrA/RCKafmHqb+FBaJtTaG2d2ax1gYbwbNdb8cspe6oKLWiJ01X
j3OLL0zHopIxPqH1G9hsejBdU3pSxWQ8NUE0bOe6bx8TMIdrGwsJeJJwkTeNq1qCbDCKLPOj1FkM
cwRzzIzQMoM1zcvjGx3ZoYOld7OzzeYNnJ/mlzPxMG78isczUFl/A+6X9nyQmFveWSjSNMNND1mB
ywwa5K/wSnflif6Dxsanl22ALupYguHizSYkj5GTUDeujbJ5QUjRHgalvUDMlb5ZdOTbpPo2RHIU
jU9u4HwWjC4rwxQX8KzntDWbvddKZBR5sRknh4Umh4RrIfBs8MBoJsR7Fpf5zmrQo+KCZNkIDl5c
iTO6OSfpn5MyohMZpx4rDop1aapzTSzgGgH9j1ha3wsKmfIuwwReNbcCNgeJiTgj7P7MXAExL7Zb
iS+dI/k6sV2yAcCeIU9gDsy8K5wZCSaRRxOmyJCk5M43SmCSCpHNOY3hYmzjJMIk7uigEGos1Oux
MX8lnvrJb5RsvRHOGtll67BD1VhGHDUzDOfgSEOBDQxEAvBrudIrWkFRb6kD4Sj3TUPkSKfzdnjK
o303+mAU0pNcXIUNzDZ8LIQMnDXFqdCY4hvWp+cxsWyfdMgffe1BVUTClAfZfGpH663L0VgkJjZc
a8K3CcQZo2eivgDq8qDGxg0H/NdCkqVL9ytZa5rzgiuzzku0G8UMmrN8kaK4DzleH1njfd2GAoaS
oeyqDaoUppGa2hlR80SayJTpyOyK/KCFpsX4iLLB8PK33pnc+9/+E6O91mdaRGMLj5qiUtE9mcrs
ByHawpd6IGkxsG4YC45Oq1kI4lR7ULpr7QlnYHnsHLFDD/CQhdplznEPDoxSwBqYlI2xloA1BChc
taZ2hD9ybvO0p1ss7oOwuRs1dTBoGW6CjPmbRV/i1EVesTFKjYk4RRJSIt1XZetgBbGwxIjuYAUE
88RyqfYZfydZ/NIYTX7bO91PK3jRU8xuAaoJhkloIOKuwqGcwKZpkWztck65K0vE5ERWxb3op2+W
WvccCec9bS167QamSaN19j0997okLsp01a4hOmGVGHlyV2b5Ye7Y5/KExlgTRydLbwJ4B0aAibND
NwnsBbNqvRNa8UkyR8BaDtqTNF7AeBNqlAEtAbBHnxVFbaLSua+H9pP9HFAZuSPhv+I5kq6yNlMv
sHMP5geC+/xojsFhZOAJe9LDwWXhbRdkU6dMKdY4Dmu2C+qJAY45BfuIiFC1vqXID0gtBpzTSIbx
6EHrHMhp8MtyxGnHYMq06nN4wFpUHY1C7fHyvxchcdfJzMiTQoD0bh3909hzdP0kK7W8BTnB/pcp
CtEIC9OUfSR9/L7M6/ErM1hTvCj3BuIjnEkd5ouE1rJV5POGOK3UH3s14GJNKwCNdbEoO380C9rR
pPnC2dvHYqhp8sZIIVDr6L3iMltCbRC46pwJYhm31z5A9B01OzMpuwPAwJtpYlgAQ9kD39R6dKOs
57B7ldESGhe24R3hWB7CvQX8EGp7M06APJjV47L6mO2lNYOXMK+HE6NJsZtm98szmLYLwXOZDPTM
bRO1ojk9al1Pw88x0x0JhhcOppeoAVNkUsf03jSfHLt5DdoJDGqfOPskC16Vk9XnKlQvJubr7WJv
kAVD0Can1WQbcXoDcJOstWV2ROOJJtOdh1fgRmaPDPLu6qxr1rplUh+bPjEqX65WWxf2/LupjntO
WzqL36RuAy8WG5U4ZDvzvDuz6u60DB9OhEerNmtjMzCBVPjSVk22SGcL9tRK09JnUj724BqMEDJQ
BxeP4la/w1FgILUE6jKBTQdHEhxr+yF1oS6abnCrV02NnU6Lz8QFEaM25Ok6hp+7BgzrMikWRGqJ
l4zjPPU6464mQVORUkldPcXDsPSJjDa0djkJrUed4pl5CJONmoEiOFR5a8Qt1oPxU5Ui27vcRUSE
ClsjH/EpRHrMU5KbiAQCYz9Fm1y1sS9RhPYERfrYtnvYCtp8rc6j7aR3XXqhtOfht8z5MbLLDxMk
UGnjK3eW0PsxrWsWYTfC4o9fOki+DUCNaVhUPpjach00Sl+XORsNKdU5M1UyKV2SBPsi8mNkSqF1
dtVixdWRsGuE75w6s9du9Gq6zYhcI6stvtfs4rmGwI2TRRWX0XJ84Zlv8GW9bT2j42er+qLtkJyl
Mx5mwAUgd2lX0gnv02mPchbxNMIYguCmLwLAxl2h40uGlUq7Hzlb7A8VCE+ZNjrwpFVNlFvqZh9s
Ix74eGbmlKicOBH9ckA6xGJMTkQO/lAmD39BeTlm3qVA4CqGcPIxwKFULvrrnGbuZsEvjHDqaD7D
D9LbFs0ajaOpSpPtNNUvqRktoxJEdmUo9gjMKGFyUK8FHhEgC/wC7GV+IAjJMUITI2xAAJcKy4do
Qk/dBm2/MTR8C2OwZ/rU75U+P3a6XtyZi/UmCb96kWg7LRieR6uFLhA4zMfcletGMauZdaUeQcBY
rrLSfEW+Pew7fKM+MOQPQTanwSt3bBdUjLKdTZQTmYU1AvCRTT0PYq06YYv1da+4MlHNL8ZIwBDK
mzVKPF7ksNmOnCxXIURQZsY9Nmo7eAkqiKgFagcwBGo3aGi2IIWyTLpsVQ5dWiJOv5VuiwMEpP0c
kYNQCiYnZUMbh6rgLHCJF6bfCcX8n/nrvtFmZKnlzOOKt9PVuwTqm6ChZMWDn2a3tf4DEhnEcQT0
eznVH4g1tfWs2MJHlBz0usMjkDmGim13LYbQgTxJOl3LrH9S0TXri6fBCjakoY23yXiXcqrCxlwf
EdwXh9gap3U1DD6BjttihM5EeyGh86vAomX7Bm8aWYeLmqRlWKP12U/essS3mVgwk+kBXCYIOeIO
qMZYTd8uTaIqznrkKjLee3p6UxS/cWuiAdEzGCJbQ75t0l4VWlBvRr3UOSpM+mrMy3Zn8aiymGwY
ME2oCNvswijkChOKWbhy/NFC02ggJzDcj7Qkj7CvmnMmZ4o9idx4blCTVlG5Jo9uh78rO4KC/cYD
FB2QgJ6wyidHcV9nMMl6h+lRHNs/lSgSskzpncH2SHdY/40XzxQ7Keroo9XxMkTdC8fijkHGchqs
VXQiROtkjOyupFbyltTeAYdDKnQCL5SFjV9P443eQUIStItc+PPEWL06nrgFoXOfxrfoxaM9IxPw
pwTt7Edj9KOkJ+ae1C8HJ+JpIPitztI3es/ptp+5ImJM/TlQ5YZGybejA5tw8TmvZXXp4rHeWgGF
R2Izs+4d6VEtUrl2CQFTCJf81oAnyDaKvtB+bA1IIDFjeJ/MQZNMPggSKRq4pNmGDToBA3Y7ruqG
ZEgLyHeQT9E6VMDTA4akjRGSAOPRU3arnMwTEhhoNmWUin2zBqCHTLUbD/2idgp0MCb9tMflofNG
qNIntn2d64nOZ4GdRDvlFTlTMZGGHGYkBo7SXeOQ5Ul2wZgYQUzCCDGbgU5WaGyB6qCTGAAGaauO
cIy48lFL1sep0yjJ8DAS7csq3XLJBPAs42x20q4OmnXIfAojHiMFuEMGxQ8ykTAgOTamtRPRi0A0
QBOsGH7ynnw5bZ6f9BSFeWTvZajXeyMP9ryHPyIzMbZIAHdsSWiaDQYvVcMQp0xN/cYZkDUYkEZm
Ydrr9lR3XvdQ5/l3snDdbCU+Q4czbjPpSHkViTGpDXxl0ft4zvwztzz0S6V2TYx69tWEIrwkm650
TXGOPZqKAaJ25hYx+Sg0EJjvU3FZbo5QrXof2Ip3sDpvezVhaOQPCI+Iouocum3q4siOBm+NKL5w
SdXIENAU8HEivPdUY6SN6wZIogLjmGIukFcFi66FH8XrndXQkv2k5nlTzLYN4SPvDzpZDSoiSggm
6NEsQn1toVmAqD9/Vn1k7OKgQRsQPzXM+Ta1NAAMK8aYc1eiVXUuVBXa0dDoOrnU94fJnDdd9FVM
zfgpWoab4JtWbckNCmdpLmXxLZ9HsA4xnrKl473P+3xY50Vxa1ZVA5TO/nKykBgyYHeh1+H+NxYQ
P7p2gCEMqyOmXbldk7+CoSzWdd0n+SS7SLBblbm1oGQsMk2GImn+OuO93veC24WlAWVQND3plXga
dHqcMxNhM+v0FZdDv9qcEWqV0SEZSsOPNfzTZdjftPoPLSdIwDXp04UzzUR4518ablsf/yWnUlP5
eQ3/vREj2A8L+37Zf/cgTXEwWHsD3T1r8bcbIGhHeo2sYiacJxEckrWYYKZ2Etssqs019lx8ERRg
0DA2Rhd05FZRkQQDtlZB0OTKZrbjw5N7VKq48zyyiDtn/NR7lH6MNW5VUyebfzROUrkOqSU80elr
PfJZ4GhxeY8hcpcDbR+0RqhOdesz1tFAAVbfhxHhTrO2RAlxrJ8lgixOOxZvVfgxOCEx4npIn2K2
7mcT2VepplMi1chBjLqynmznaJF5BucBjCZKTySQONgUwjeajs5kf7rmnG5RMmqMQGLknUv/KXKL
JWyDsqbfjjjiyX6n1QChdhtF6cs8t8ukwduOPLB1BV6qIz1l7WaOS6cGFeAwzP2eI5GSP8oGn3k8
FDjs5WMTUNFnVg/kq5qi/T8q20i9XCc2As8zIyECUhinLDMLYOTRwAvYjqxVSpIJXo6PGDMvuUFC
fRjSfYzK796ieRZnsDysEViSkB0WGXj0RpC+lxYlA8L4Qz7KhwwJ+TZTuOCBDB4aSpptrrkvnJiv
6CI9f4qaDOu3urft8FgL625mcL+ifcMgB+9ilzZimzvOSLKFewts4Ac2NfwFWvRuR415su18rzEn
9z14fhsX9gyTNtZIEKYrRrbMAqz0WdhkphSe2JObsbfGjGcpbflfCeiMIMN/ykPpz5S8mG/xEs8z
XJuk4PpKFFKW2LucS+ey2HiucR+0xKsrBJ8cJ9SRqKRXMo5w7xRe7k8u7bzOvhcGfRwUJyYXlADf
LKZrS6d/BQR3CQJ9rkPrLWqDgOVea9eJ9TCQi33O0L8gzFuQYsliDO+W3jmOZlNoJBW0J6PDZpOG
zQtnW0FYuHx0Oo1M8yWjzFNvGtJ+dG8mPP6y1u+N9iYZW30lVHGbjXhLILbeIsB/gjpgEvObfjTd
d5vxqWntu8I0jGCJSSTCOtDARXxukpaU9tqnGUf3iBUL1Ka1HxABYAiJccnrtwPTZ9YK6BnaM02D
5Ggp7blrxicC9zBtWbEGfNeoaNneZiIi2MJorGvkdERxZ2epqOMNr+/XBQynzT9w2wY6ONZk39jA
GpCnfTpL2zzBdbOCjoHHxrBhLsE/00PN9jNlo+p5tslvhvFGwTQKaDQufRp9nBlVpsZi7A4hLCCI
0RtFwPwQQDsYdTZUL2kOtghv5qq/BJohLkp4J7eb7zuzfOtTnJxhtzXRtqxo24R0Qop1YAzOgUFA
dVhm3F2njfdTa10mjwf1H23U0v8OimjPVPQGaOu8QnSF/o8gYnAJ7HKutw9MyehnXvSmCTJyS91A
SiUrM9HszW/E7v/1Y/y38KskE3fCAdr+57/z5x9lNTXQJbtf/vif+8395t+Xf/F/v+KPX/+fu6/y
8pF/tX/6ReeH7eOvX/CHb8qP/a/L8j+6jz/8YVMwGZju1Fcz3X+1Kut+uwB+geUr/3//8m9fv32X
x+kvmOZAvv/fTPNL2XTR305l8/UBxfy3b3j4+R9/103+1b+g5rop/mk7+JwtxzBsAKHW/4Ga64b8
p+7armkbkgaOtZDLi+X7/cffpflPQcSm6dr8M0eXrvz739iul78ynX/a1P6OEJatA2CU8n8ENff+
/rfqX5/ycp2OC6Bfuo5nYrAQ1sJI5+9/fBBOHLb8Gv8Aqhe3bVtVV902goMso/s+94b7DOWa3o2U
1K5xGdtqPqHlyS+tcCFHiPQIk5I2DSMOMrgPoIbnZQunF4nlkJqcI4erYdpFRB56Dfz+Kn9y9SRf
YTNGr+ZO88qS1Q3V7B16xf4k4+nVmVJwT7V8n+poz1l4xpMfPDfpuLTrSUIiiJnBxnamsb2RiXia
w+oAjBKP2hiVt247pn44FdcsjS2QNfM1rxVAkcVET6DCFXUvR62svQ9iYqHGBDlXokU/yJnCRDXq
4zF2m3z1uyfhv16VvxUqv5Zx0XG3DPO/31uPtjU9Jck9tixw9r+/t0lf2sNIL+zaAi/xXeJxfSbt
DSK6eZfCLvU5T8S0yG+SgtxMjn/mrmkdBWdsvPEkwFtCUc5OGXACNft7OSFSqzQcFnZY31blzzrJ
Z7ie+DLLafL//Np1nspfnwvP8KQlheVapiN+Qd2Pmjt1aI2qa2X+xpwrQX0xNuQ8oN8mbQBzJQRJ
4ZosM46RFbvOJnNlrn6YaHjWMX20A8KeZ0hj1v4vruwXCP/yxHrLBUF+EJ4DjP+Pd7XrYoTETl1f
oTPGa2BSHNdhDdCqxRUb5922ZOx3ymKkP7obPrLejbtghrfpSSavf34xvGy/3iZXcOKzTF3Y0jMl
r/DvP2IbD2xUTVlzdfFBMs90Ebj1YDfxQD8anMiF1dNjcqeK4B5YOB0tRhula+zwGARJe7abtDgo
O2XDKuvhrq4/hoE8k6Z0yG2OHziCNWCvI20TlmhKqzS3IJpnL3mrLGKIx22D+eGQcaxEKGEfrFH7
6kfx3WKUU540MC/M467WPhHeElEYpJ1vJXa3yVx0bUTlvNTTOG3KOWW0PYbPf35vrOV3/8PSgqNA
eHxQlu55jvzt3v1uaRnquJGZU8V35LfD1j2QCviEoBKOtUdiZc2w0UCojGkPbDZdlrSzd8iLP5RF
/ynYAYtjikYSOtiYc1ml58Va2PYrLFo3AtJTPud3uCe+pE1zL3WMJZ/q2WvDiy2yczFPW5bflQ0e
FZFtsR266C0KiG2KtcdBMy5pWR5zTzvPEkT1As+y7EveA7OYHIKWOke9zsQBBvTY+ZjUPmwdUA81
6LF8q2R+hwX9sU635Vzt8GzgTfWr3FF/8XDpv64fprAdlnjunW66WKGWN+F3N7AFDJwUk+neUXZK
VzDcijDli3QEILRIxlFFnkYZwohNG8dvLJrBqJJ6PzFxgbTu9s8/T315sX7/eZrYqaWnCxRbhnRh
lf/xcsq5BPZdu/m1K7VbHTTgij5zsFdd+mEOKoHHxAGuBHmBIbZ7EVFwn3doIuwWxlSj6dZOxBA3
euiVKLVQ4DjxX60N5nIJv16ia3tCsnQxyHR+WRsIlJnCuBuyKz5ABuMSYkxQoPxoquLU5/oEdHKp
RAfPRZLNAQ6l6s4djZewC/Mb/NLWPui67NzgmqoxuFxErDRCBnmrY+E9K6Pd2lPy2pAMtIUXjt5j
jC95B7mqI/6Vnpb2LltzQ2WKSL5LYc/aDIfyWMSboKevrGdjdksiNIw8bRR/tWT/+r6xILou9YQn
PUHZYC6P0+8eF9lkupXSMrsGuPW0OJWXOEB4mXOSYo7fbHSK4y01YejP5jcDZwj4ID1uhuEYD7Wx
0nMzX0PFRpRVEUxicbxh5pg8/E+fIkN4Bv9YkrPl6LpYCpLfXSVMcpgPeRBfuyC4Nok6o3aIbgZ8
oysOS8zgc3ooJOUCCciaDSLNt77HH0Z7/aeTgzF2JoG5DSUcwlQwOXgoxV+8d0tF9senCFSeK8h4
sUyPwBn3l5poFB4XkWnxNceEvC6AIBxkPVuvQfkz0sIvKBxMnS1tJw0OgyvaszAY+ZXgK9a+wFj5
lEiuMawmfQOU84rzUYcNWsZbEqJkY2gEpU3fcS+/IeCE61qTKcjQfv3nN5qu339bP/g9WDw8nWVY
l1Qif7zVqKYngyFOcrU6MH29xSge2vfF0FLnYtPzniop1qMU4xWb11XXGKbXUf4aQo0pRJ8fukKg
H85x2RIUyODYvpGBy+ZD0FOLpgPQaAxfYdKqYws7eW3JBkvQLG5D5CZVZ5O3YOLdDEY7OkmVvtAE
LOCc283BNXiBpFcxODOKcNOgVxzm0ttZWLc4F8c/srl7BxjZXiIjf4L1DY5M1a9FZB+ntAHDjxBu
xWPRo4BlO9BTGnd9qu9iDdHaiNDvMEkNqOIUnRm534Ghx5RQhOMlxRjZYbC+sZVOi1g0zk34RHoI
Cbomfd0g8eMxt27apCO0kHaV3VFiNV77Rk4AQ9y2DfwwRQ5dDni6AgjVG6iKxUlW+jE2CxKUCRC7
xhz/0On2j5W+jIbHqdq2sc5cOE32deFYr9FxdCUetS4czi0wJzfPsrOl9HfRZzYpShJvvYFoXBuo
nsrhWVjmmYm5c5dQPoMyGnd6wpinicvnXIGBNpu5v5X9Nkoq4xwKx2IUDUHCrTBKuAWgGlNHRFlw
KL1twYGvCIuMdjMDc5+DBvN5TeVnLwc04/Cp0t7EiKHZ7jvLTLGp0GeWZdfxG8mLVcl616fxmURA
l0lJeZ/aSXtbGwxLesTpk14999YnyLXiRuozfSTUOVf0/Tf20BBIZlMj1XW21rq4eahUfY41sZ3y
Ght0w1tPxt54ANCEO0Iqwwewq1BEIBVsG/mZOs1hLKLxbHn5S98M6BYio7112bNF0uBCNdxvtKcw
iy375JBLf0znFttcyQ+unCo8pkzS/KgitUmGmtjYYfAxBcrnJJTd0qDAP1qa1obJ+SUwTPQfncrO
PQ7VqiwxbXut7k+m+CTfxT0VOIdhbgeXnDbAjk7i3igxBqmxPLQc9e4K0/wE4rFyLD2/0Q/RyIQu
EL1FSEAo6REQASKd1jx2tbw1e5aXau4euANPFcjFU6vai2c4/UZBJgR+mEFd+jF6EQFKgo4m+5m+
MXj9em8eH81tH/PdZZt+da39g99sF2QYyGMTuajKP+P8ONn9KS+mkxMOoDMi61Y5Q3zTSjSQCDhp
jqa37dQeBEMTu3Z9HN4IYjzRQCN6NMAe7R1Fl8Lo3JPeMPnPLEopQsBX+sSovuZWrzjFbj0EHrmG
v24E3HvQ5wuS70NU1M4Jz2wDvQ33rPQ04Gf0iDcabzGmbOFvVVarnVm4pGUAFhbcqpU7m7Cx6qM3
CM4ZstzhEM0BWrnJLoP/WLQwC4L/zdF5LFeKREH0i4gACgrYPu+fvOkNoW5JhYfCw9fPYRbTm4lW
6xmqrsk8+VU5dX8qreCfK8zphBc8RteY7mdrmLZLXMzGzPNjVoJEi/qIFBhYWxYeT1/E1THI07s7
C4I3kmzXVVO37pka+hPzFCuuX0uzIgWHEVRmjledCI6tfPh1BzB1I6/KSfofzkdOfcdBuxV7r/w8
OJEmIVjBvVsSzMNI7TJY4nvb0C1WKvMD6j3bvaR4bkB0k+aZE41ISEz85WokGUO26NqA8SL04HV4
BbT5yNs+pg6AIMsBKprieFr5iJUOMQkQq7g26m1keB85PiJTE2PjTU0BosR6KXzFtsAQDfqlx3hi
oK3M+EMxOt8YQE0Adz43bfdlIvSKw3zxV24qLFss/NjqerND+iQ6DCAKq84f76wtgcpQ4q8sM//q
bfOltGIi0KvoA5YzkmZNGlcKb6gaBCEwow3M0XeP6YIQcBmnc141HyVZHratmKr30wtNo89cdp0P
gUP+q5q3TenffOaxGynAWnLxDumpbct7Xc5HBEc5MiOWpCa2Z85MH05kw3KgQlJj9PKZqtU7M4Ff
W/isN1UE1S7Nx9/AcJmwAzN3bN7CyMEBk5jxo5/gMxZtA58jek/ZOcHYqU+pl9YrWNU4PcWJzDSg
nCQDSFlgE+FcDDII7ZbFlRmiyBkGNNYDGxNa5JU5MeKLfJPvF4NbArV3csCkbFYQd82AlXZqY7W1
g/dITdYp0+juCkaHoxGfwtG21oNNUeD37rPIg4s9uvce09hxHoHvIMEuN2EukTylYO08yLGixehs
RPFvPgYP+TRj2uwraAEhdrcw2OEiIsx445dYhsNI/E4zNsAWWLCf9FyMxp+Cc32N5j5aI4w5hZlf
bqyOtKUecNDiOmYxDOTI9sjo4MRbwQxlck24CVgwA6Eg0kFhwcTvidX1wm6bEDpiiyjB0UgX3pn4
zueY0iIhKl3Uj1OOJjLRCIZIUTcEFFUdlq9qTl+NjnScMJnuyB/QISzI9sQl2Ss/1VnEvqzNR5Ze
7VPITMmECLyy8XpixYSf3WYmhzSYCGIza85S1Pedi8eWaGXwAea1HnN+C7f/HHN8qfnMUMWapg+3
5H6cCufuz/IJdiGDXybzqFmGNbSUk/RjZ4ti/OC5AsUTa9p6+hsAeGixfkvIECvqNnaPcb6F55FC
WfrbxaTU4EImy0i7m6nxXou0ZlzyyxtunyqZB6vu/9glse+6OThIPmEEHgt117WtYwZxJxv97hT1
drYLAiM6Gwt+pNbxzAPtPM4s1Fl0/xYcbbi8iOTWCJAPGnM2uvJHZSKK+L9ch/j4MBt1gF0NWKA9
39xANDuAiMgWVT+iNY7rS5c8SM5XT/l7RkyQpxvMiqjSsRXjahnqTj+pgcyeVM39Orf7EF0hIhLN
u21gbrr01fjH62W+h8QKbqJSH7aSw8dQcxM2g/+3bvFSmGl3moeQ972iKtyBsILGuux+gOS1zwhf
9A57X7hTeY/60h45bZGDPRoSY4yo1N3KK+M2FKbNlxFZTCUjeY/a7C0fZvGWUBSeCKKYGvoCcn/t
W2S2+YEaeD4h9wDhWxv/ZMVCW5q98eFrYmd8NDO3bnFkaIQj9Kfun7Yr3IPgtE0MHt8swI4X+/OT
bTCENwvryXC8i8Si8xZ42Not3EB+Hm0UCRnnupwe+fZeaSZoPBaCBJmyT7EPxrkzqmxFYj2znnY3
xVmz5XeAj7pMTkvC+DZyCTQtJIg8Hki589M3iN7iyAj/V80i2UU5zq2IPsMiOLfUDE4dkgcgiaBS
VM3vwKHyNAyIItFL8PUOo7cpAHzgXVq2qf8yxMKs7AC9hMYLrRIEtwL5YYio9R0HPN6EyHEewRti
YCJLV+pyvgfGsU4oQ6cWq0kZeb+Z9UtcGpGU8VzuQONHmzI9dDMxJG0E8KVV/R4FsX2ejYGiIx92
U0GKkNsu2L9ysBktjch8wVIesvo5q+bpHqQxVpVg9k/Yol1kEzTSUw1afEIHVKPAwD3hGKc+4URE
+UvtYGGraP3kyuq6v+NWnvYO+S33aciXvcxm5BzaV15JeJexYMKHeC9DelfqCvTpKUBDx8i+ZCG3
iNDVtvIzTflu/9idAyiyDp9R4qEwai298w5T2plX00NyhBydnLdMjGu/M+uHwpvPpirTa94iSYkH
WGkZtfwa0Alr9lJPlw5kx2kGEE0iX/rUSzta6zb7LWSsmFAr9eSU87Ri7Atx1NbeXs0VYFjHumV9
g/GW8quryuFody5chAyZ99CD3c1GumKp7HsQouMh1nJ8mV0yAgjiDtn4ezB3YNj43ljdUjs/uWlO
HnbEfOj/fsrsow8dyWmPAFYhC+CzHlvLeDPm4sWJjJsQnflgHEjLHQjDompTU4CbySt3GOV1pw8z
noRn0x+PRKoChJBRelKltS96yA++E10TVVztTJoHkyd8l3kccAD2y2sa2a/IpOIN1lguf0HoiIVn
a01YqUtWBgolm4S0ezUYbPga0rcTprSApiRk/HrOuP378sQc7C4aDhvJDednptzZaN4GezTfvPCf
jYb4jEfw3FVRsyl7EiMqt4SqggjtkPXZNneLjJAfS+wcf6Kznb64YakdWcF2SCjZZg+I6qWq4lO+
4Ayjwpt2sTUS9+br9hAP7nMNggZdYEeFWbnT1mqyO8AGceSK4S+jW2I9fJdEmIa0azsq26/ByRj6
tPNe1/mtzKuvpXCdcjzZPpHrg4jDlcVcrDA8scF4y/VnKSx+EKikK3YijhjbavmHxKsYUW/81+MX
WlH4fiNYQZTXYtZHs9eTdX3pAvUxLwZwFbsEkgTxEbn/Bn0Ee9ycgzIOKZIDbBdeCxVAtPy2mFvo
7wp5siu7AcOeI0gJWIAsj4pJGGVTmRBn4sfWH6eDxK5+RIRWX8cJjRi74IbceOzB2Mci/p45/7Ow
db6nutoBYYc7Do/kgZreBIhM+I1NgujGSXHQWSH8MOGwpKmxt+rWOY7dwjdIaXM6Td6kO7xX6nt0
CRN1zCS7RNbwDosvOgaj/9QWbrHNSGxaL0pqYyzLR863NUGFxiO4lDLqETh2w8ETFGLsphDojqjT
wOufy6leGylUF3IZ/m8NM69+6SlY1wk12BayFK5+3/nipuy3jC6mtYXOu4AN4/KCE7s8YjpZdXbE
Tktm4xmXoNwqY74UQnOSZ2F6afrpPKOzfsLdMm2CxscwPlQMAgL9PgLiJzs4PbhFb+xJw15S3ITx
nLfkszLPYlgYasYBSdTd8pT+24kQsEU6Wvfo71fRSIsqmdOsSaFqTnJ0brXnlE9zrBKy1AJ/mwT1
ljyTcCexgK5dWs+7E0ogGWjp+85snn0fjpuVeVeYNMTQjlBgJADyY59W6FY7/6lL0p8hKUEA2ETQ
zyir8AeYDwPyrv044cJVdEyIE8enXlQ5gayc+kNCwL2KOloUjXAs+zPPXrOvqmpJezDNbUOqAhx4
ujXVkGnCXl+vHKX1zq+IwRuNQjzYcflptJ7Fd2aIt34TPWVeO36crdZrzr0yHsmZurd4FM8uNIGi
0+KYttNCAVG0QpkbnmqR3hk1Iymtoz+GfmTVTtCXk4dHd7JurRrLGxQSc9VYUHHoueuNHwbodydI
Eyz/9TWdeVoNvrasldHNOWhG2nZ+jGRHq+poFvRpcnM9zHsoIhsgPFW0j+sMOwU3uRpg1sFqpicK
TWi82uze0KFUm5LaEtsCtITKiy///1E1NS4ECCLM6iEP/P8HfV64xSD60/hjfRaGhNWX5k+km1hn
vveAKCvxqhNc86MC8F+BO5wH95HLEnU9+6E1sQWY/oO4PugY7YKfDHcCNjReDTIRsED7+7ICK0l5
e2tzLtVQsFsJjaF/XMYNk2qco63bXQaStxgq99anHQr4uZSHQrYHmWtyMvvW2Mkxyc7YWzSCRC4m
e46nXV02zWOuLxHnBrkegFJBKg6X2sF0GbF/IEwPeRYhHfthIjkvzuNt1ScgG8jhwRuq73JyWSWP
Y7PJfV1uS2sUZxObvYrMgo63tS6caq0j5FkNKRTlbmgPPaAcpgBMqnofPlSDo6AI0gsCvR3Nxd//
zcv//yGQj7EhfnYLPgPnR4FbTWuhHyG3JNvGqF5aRG1HL9bmEcHXHg5l85gR9ZYlk7i15nvb4v6H
+A2tYYIA3wJqO6uEzA8UW+io2/Ld4H+g6g1/OUTyc9jlUMazbzvWzdUc4og3qc5oFJmqFnvuzemb
4DfIjAUvzkGetnEWpidl2VrS2QPoVfFRePkPHHVikCKdvdoTBmE8BHj/xvLZqBt4HLNJWzDL4Yyr
NetulvQCTuopuOAmrYrGuxm9P5CdNjdAb51nkE0Z4EtGEFK1Gln0csm8Qsq84jYLPuooAyJP+pCI
nlVcXSXq2Y0XeaiV8+4xtU15GqqHujLMA+A4pM5Ofy34S89uydcOmRGu54roKLSue+jZbyP/2aZi
WLOsOEoHMfrkWT+GC22xXk4X1+xIrssb/JPqUtt0CP8vRqcR5t1MvBKss6rZdvGsjgw7mFJeCd82
13XUuoeZU85ntbINw+wMOw9fc4gFNasztYuo7RuO2FM3FZgQ8aXtxohVdAnYQCkga57N9ryHnbd2
PJmsO9ci3romQifA4pbmixKpM3E1svdYSG5vZEYX67qCGFcO/Yck0/jiFGJnoBf66EuDqT7UBo0L
oppoonMxsBpiaL4Zg/TDqaV1Slk6Yh+0GAbL/DUIY9yUIKW29Yw7hrEUN70D6q3SiAwLx5gPU72z
Rgcbq+delWtfsWfinsSLkSATzAk7dFKxDVIXybNXHXQFHKZH42V1iFd1qk5mM6h11tVbMFwLFR9G
e+0VLxj5WC2YPYlkSzan6UOltoCCWWQTbO04OUkdmJu5sDaMJs0NWbs1WtbmXzISduYwhAf0YH1G
SWFv62Q4F7VrHxyHy7Gfswk6/AQzabTVrhPeTfgmfgDPe3Drmm1oxEc41MEXDB2caZLsmMFKH6S0
30ualo2QLh+hYd5ni0mySjXEkjF+qfvhy7Sn6xyAne4SNMBd/xdcENfxxGSQnEzlYhjtRUcTJJzb
WFob2cvxagrG0XW0bUJoD3BUoPshOptFuvW6qj62fUCEFQQYGfm422X1LwH6Y/fGOyFva1+RuiGb
Xu8DR70y5Qq2/oKQQJvC/Q3wBySbNLp4KxJlIGuLXzvWDeuw5HwZBPswu5ZvyqUTL5g4Jg5LEc3K
qhRrtl3lPWw5NEPr6k0j+XplJJ78qBqxVQanEfXniazysxFAnQVghpwRbW3lxpeAi4MJUPLlVI1c
eZEMeXHd1avwm3qhPmB4GsDTGFyPPZOpPPCefUvMu6BwZtbO9U8wlN0OnwOmVWTVTFL0P4XYZBuI
7obJG5d5hYAtMEy5QU5AzJuTvhnO2zAU7dk1uFRMP9vRkxRoI4P16EPRXTjjTLSGz1B1jIEKyF+F
OxWbAgz0euogQoH3AE1rb8fOJuHJtRrMV+3Bb70zPXGzm3v902E2IugADWE/8TP9EA1j4+AF6zll
U2IWYcog+4alqbX+E4jqluRGvG3mkrDG4ml2FUIJ6k1n7ojVsCpG8Q0a6zYIf7JckkLj7RwDlEfE
g4g7/pYRyLAOhyWWBGwz+Q2/DgJK6DMefXZOedB2mGeEoEFXGUD0kdDElasJiTWjBNN217ubRBN9
0zdJswEneu/c7jmnQkFjjAGIOPSHKFubbQSsPS+PfDfRhEJEZZhCBrjpWBhixx8wrGe/CYojgW3E
QS4UHYpcMrREZP7xSSg1SvXwv3A3tvsTM2O20pNDXG1P8KJnFRvBIbydc+s3WWzbsiCIGWoMPQ11
52LK0B4p3Aath2vanyFLGgIiCfEtnIFhxYjhUtUK2RChgvkxwmi0JsajIsUhe+YfVKtx6utd5RCB
JVXHN6zEHu86T1bJGVmNsiJfdQbc0UOwG82fMDOMfUA1qMBsbAcP9gSPIahDCxKF5ewgbU2MWbx/
hVD2prHIGGxYa+IInFm0G8wsC6k9AGb5DhHKjaBKOnJLP2uW8YWbjwc/w/JVsaVcRaW82GTXry2o
YqFFeJEl4BB5+GG6kwGD3Mzy1xSl64r+IAKjRTyZLY9O3rC63zbF0nPF0J/LKXrWAxXE4i4j9GIX
6IZp2rBVrVhID+a5wOmU+EBVIvmrHZUeCoJGIJExYA/ukoCS1QonmlrXduXvSuAfCPs/XesRyV60
80d+dOQ3LBjiOL61BoueaMIGZUfIi4npQxEVd9ZOjE6wbyPMKSQDwzgaBLnX/XzNDfWsMYMZ2II/
gjS7Gv/Pne21LhDipzwus5PjxYUIQ74DB4mFz4DogT0wKgj3CvR7MoJ/T9LwjBkLrEOEJ8/U9Q0V
70si7X6LrjBZRwxL5QTrdSa1h6ODv4EawPGZvjRwxsgltimNeSjm5wjoC4NHwoxAqdISZ9HLMBeI
XOd6a+P50ooNjoRTwyrc3osIlIzA4oLru9mw8R2hjmOVrPz+Yx56HOX1vTWMM7sqJ5giMkxJ3vFg
qo2xWe1AKCNk4dNvA0TQcAOGTSTST2gKzYVUoAFOsfWMFNKF5QFA0VB6QyIIKFijKS9MPF79oHcw
4Sqk1gOgHmnmh7AAUlb5w1bI4QFpeLCG3P/WY+RuHZRhydiBNxPnuqs2uSDbJHCjx/QRb/qNArkB
7mA8lqG6VVCh3Lw8mKyA+uYyWAN9e4vgWM0jDOSwhcac7YNl/tiw4SHxA3VIGuafk9NWu6oJD34c
XMslk4hoMOpZk97QpKmo5uWt7fAH4ZP8ELDUGS0OW9DMaxmAEuL0mW0eVNHn8Hi2jZIA4frqQLDM
OuZdplZyNn0qnyzxwvccBXSDbRoI/tkqB8IUu4Bg1RjgkhEiOaCZWWmBhSF3oz0rPqRQrfhm8EpZ
G6afQe1CoWLInrv2qjN2QmZcO/BMaHZXPAjGCirerRtdEPl98+WLi4/OLmXRaRTqg+TPdi8IbtOW
8zVJsa1zxmNpWrDJjt8CIvVWHE+SKowKnJ3sBXUhGm0fbZyJoB9FKGiyR2jTrexvZppjKMwndqiz
dZekSgKcBW6qQHMjHVqHopxWpZHEYKqm70Axnx6XGBUv0ltDgQwxSD6bJsXZ0XGdOJpBXZlk6648
qZYoFVyjTI3MX2ppwpyjEN9r2tzJKeEcF7zvxd4tUlSpFaY0MAl8TiyH8sxHvWPC9PBZaUJpwfDJ
PxO6fnEsovlFWc3I07yN0/a5g1qI99I/WG4JziEFkVCGAN/RkM1zf2R2ukfCNa7SKuhXKPLZAHrq
E+H7oaDEgSXF9ydlz4gxFOPyxJHpTMU5qJGoGqi8CFJ5l4lpb1lw92utiUiuNfOYIm8v5GoCyG+A
ajM16jjeF59jDlQUCBGhs1wPNAq/08KQrqZXGNCosXoEvaomNcglAxIfoSNCdFj4uAmr6X36dbtm
LwMQ5U1ocvm4Gh99kta4fLvf3kgui64r8Xt7C8KE38JLcFwoe1c2kkOWpnplJFglmLB/lCYft72E
kZtovswWiwbr7xhr4rrmZswAX/hhSQpBFXtL9gocJQ+JaT1AoJB3ilziNI1x22yazD4iDpgPaTRd
NKNggJYmuAq9aYMxWebQpNA3aKsMCkkdUN8ZnH3OkuxXsMmM52E+NEFsn0Xhnrq8Y2Nd+smxH1xu
dSInQcg2zOzaP4Dd5AGd7bqgijbxHDCfIPPccplfRljcqKvMYe852XsVT6BMyNzyYey6laZFoC1O
ciVXWpPHGtiiBzY/HTwmKXaEKzwfpUR62OGeYXxk7G3bvXhe1p/Iwe5OtjSrbW0xNnQpAzfBAKM6
JUOX3qXUxdnVwtwhEhjxkzG11XkgMZ929lNSezeInhdDVRdiov2PSPPWkLse3Vz2K1VghRcvTB59
klyhQ7Kt8qqSP2YuBN2d0UnYe112NSnGE4bqHg/E7IG6hMrPY+aSftif6hyMqdOaL0nKF7YcJCvs
ZRLeLnKNfpHeJN7qt1Nk9JnQLtzI+WHlQdxYbcEadtNvtw3ZlgGdL2gU92zP+6uygKG4Bk5nMnu2
DnP8Ui7im4GcAlyKWC1QEkO9qIXX3xyfZCqL2WXcNRLnu3hKSavHhBFfImlXezoKdsFEs1BsOCSJ
JE51MD2VUMe/1CwMLO8kZRkg1RzvRksxm81AO1gAE3Ui4LRhroPT0vDA4oTet8hlUJj+VvyoiUQN
HqaddmAtUL56kO9m+moS65iI0rRjUinpHrM/jl6EQy9NW/8dEwhbCBIemtn/KCQgZE6tVz/lF4jt
7yzMntwUXcwcCeaBfvZpja/kudnnxnBeOQhvYNlc3Fdq3Vat8xzWGab++OwBXIZ1YBeEQxy8kk+r
b+wXpeQpZtO5Ujy+aTqdUMYdG8vY5eBHg2J60/CTj1r+Y05KeNM8o8C1j0xxWTfEUcOByFJ9Ytse
C1fuMbM8eiWwfgGu28qcYxOwsMU5uid2I6IEgC+H5vHR45p10dCDZqCqnY4ys/+2wKNFEH+WmBpd
dDi6BfSTKvMhsLxHp7nAm2avH7agPELjmvfzu12nTywYECaa2Eg7XkTYJx+YPi+9B8CFYOjrzKxM
N89lOnTbCiH5lgenqDXwh9pa4hV4a4cBLalvfI3x+DFRmRceJzHKq1X4nWny7jxPH8lD2TZ18tVP
rVqFVvpieotE1rC2iKiZHrewE+bNoPgQopp02Y7ewVXALt3kcR4vAv8b/3z3OVOY2fWQ3GFFmHwN
4CmUWfi3NSxQDO624cVZcI9BdMmrE0bvwdTy6dIpV7SnPThWc2TWTiRcpob1DNOdOhmKEuPgD7Gw
K1E31TG7VrxcLQMzUhUAoKBDDfm+r5EEbVwBUEqaJZi24sIeKGt6rOKdAdSuCU+5YhqRWS+lwxOE
7BnNBgFUW3fETG90LTX66D2PIweId3XXudcHa/CH/4SdIz/Q+JbTad0q4yfszzTC4c6ZxENWU1dj
fCLDwuiSi+jEu7QMiNK9hoyG2iTjRllRYZ3IkTw7KXpzzZbzgQVuCEkRAlHcU7lFmCdXuNgfmEZd
Ytu5SuWyEHD5PHAjiT2htcSRBDAwg4ETskX8QHhwwuatu9oNxM9Ug/DKZnZiVgwqoi3Ppksp4JIA
vjbYqaJEqh8y8t744Io/Pby3FQ7uaD3w8zb8am8lTdKKjcNjP6BE6IlYQviS00r7X5C/9Lpx+0up
pMDKkKbryFfsZQeIDPWlsNjE5CifYddSKJQliTFwEud54X6nc7WpyHpb4wIQ+yj0X8ZqRDHS4np1
vf6XTUN+ZtJQw3q1jx3if+WgsciCGnlx1sKIRjF2cPrsTiDfwDAUC0rRMjILpgStGyd+GTevtmm9
ImK75iS0Y89lqznDLG40W1e3JU+pUBQw9qeAGUGsfBmSwR1sx7ZLAFtcm8jDF6NImSp/2pyx9NAw
aIgxEdLFs5s18fovFXJunEYHGFvltCc9pA+qrW+JsPBD99Zau/+atLojKfrAm7HLEbxxVTnYjMES
AJX0P7Sb+/sQKJ3vA4uJHqeMNoB04P8r/TsB018efKEdFBF+6Y4NrMee15vCAj1a+hN8DGb/bJnT
T5M5l9adH1Bu7uzIdfZJi0KNI1Ougn/Csr+QSO09bWxlwvVryyeZmT+NYB8CAd1Ywyr6LZqBGiDW
N8KQWa0QutJ1LjeUGk7OkDwOtososCj+dfxG23xyd5rNsoXO342zN4Ds69nT9pm0c6ZCfGvcNPzF
20PceSUGwFfTp3WpGl520pvfMrKfqxw39gQzggSDT5+971p4zkLJHyDb9egBnWhlxlzMfZr/Dg7P
R5IMn1hUkAZVwx+KGOK0TByVNZnhhJUKW9EzM4xRqUUXELvfbirukHcfkGz8rSUml46XYPvIrqrx
mzXLeJkSBOfOkN3Gjn+j9/fdjAyM3Lo16uCvJoztHUi0s26WDkTuQ7PstzWasDIfu41Rn1WkPioH
RgNlH5iW6Up6OqAU4GdTxaTEt3MGh/l46XmJENue+9r+lp2fUiuXLGKG4t1Au8VwZkN4O5AhEZ7K
ImDF73LxOdrNnm3vrzJLGETMl3036o7ViLOyMdBIlCH7RyXoh2IXACSCWKZuOaqega265cqLmVX3
YomnS0Xw5A7I1tMCsUzN15XxFtJCmrnantEwWG+yUjcEjf2epbsbYyLrCWtbKwsMWPQsDJrxWSxw
SpgHu7hiNwjZfN+aOKJtn81JUjovcvLyU4hRdi0H9ihUijHzX2RpKRP+Dj4PREF09PSlRjWOUFsr
0K0xFahXeCyW0/Q3c/hiRkslkbXOyu0xcDljkW3jnoepwupsgUU0lxVHIZfsX/QyqunmDc4puPbO
CqkoYnh//GwI0SGetaj2wa1+D5pCHO1Ycnk2Tz2+5Xj2/mk3CNeh43010Zcziw1Ukytu0GLr+Bkw
1iz9aYg4neaC3PrmBd8KC33ZnETcPjiN/E6Z81M5qcWO4SBnct0OfmwLIiolPNz4NFsgnKK00Rad
a9m+ZRgsEOLB720dPOGF31/d2fgze8HBm3jmh6lg3pRZR9vVO3syQckCMAbXrJZ99wk9OrK49lQC
ysS8W9s7N/UOcTYyvq3ZiKSTs7VnWq9mDHZp1uVMLHON1yy5ASWA/JmGJAhWd2gVqC/72kVbq54I
oD0wBlCn2s5qoM/dAgw8Ocr/8IYMJuGCx3ThaaWonFYNww3J2JlzC0lcELz0Did7A7dlbPG3te0P
g/3HsvXlqUCx+KgrRj4Z606qsvGUecmpsvjqOpH446eEpgoOeziR7Nmm5Jpa5UfWBQF2LeOZJSdN
n8OMGg/KzgjK+TBgKF87nBYwnwfcgH18mhumgHS93xZu9igBKReRoEpGBDu/mRUYHzjw13iM4VxN
nLsWQffpwvtMsmcIVv9ihuHJ0gumKQeHY//19VzsEIiTJYKWYqv8Y2d5UAcMInydltQIdvvrpon3
Za++hzCo3wrDvnKQsnWWhwhtsjFyg/Zxkr6iks42yTIriluEBY5i9O1O/aENIKx6qfs1kkm00uP8
Shd7XXBhyHqI5+xBD69IYKCwyNn32GMIRdTT3ibP6ze3a+a1abXnUAxr3xn+lqBVMZuS/YIbs6Jm
QhHCXojhsGljV9fdAm1IT1GEurj17dc4ib5UZvydq/RWEgnop1G+NkzonYz0UVmYxXF2/WfyCCsw
gxvTYE1YFtkzpRGbfiLn6swBhYXOpEGCYYkiX4cShxesjHtYIh+0rHjYp517KzLP2YbTcx9OLzRj
ZwJGp5XoafI0iRebYUG+eCHZYsKMDqTxsE3K4rPZAk0yeIaxZmGKQqaKlxs5sPHhZHG50UP1XIt6
Vw7138xDt0jW0ADv+ARPKNmULU+xyZyk4LVvvFz9jUsP8Jq8NhJSXDMA167Nq414mq0D2twZ6sei
8OVLzLw0sxloELFD6hspk3S+jzry/tkZ36aBj47vzglsFTwblzUQbtOVNNut0HSsranepjQ5RVZ5
mjhdSOgbeFfNv6gOV0PkTxslgAhadnauR8YOljHxSS3/iquTz4DsFm0BgfHKn64LMYI5RBQS8NzH
zF5Y9XFlEWZix9VqXmoqcwqJF2YEyxd63SZUu1gKtvZAhwb7lsFUagCVj57c0eWqSj3SYIflJfQS
y6f9XVr1yZN9jTTC6LdtXV8Ls+p2aBlfR40gyjS+YEe+JsHwR2TFs6X/eon+rfHSbhigHWeNe6+z
+Ii8Xryr0Lw6irPKL8edkRJRIYIIWIjO3piiEdxb7+WgwWCYxYGTC9rQ8rtMjaV4Cnle4INDeZWo
Klu+2a2QmEckqRBsvuPN5C32oIoQMu0mwSYfgK84xh+BfQ0XH12DYTFwEHb40ZqU+1IFziq3gGwz
ib0CpT5aiXGzHXaAMv4ePnVSMqbv8To0NZ8ZuQ+yid8R6XyoaaD08/YcH1gZ221Yk6sIKcX3F8gn
/zMAs9zGO2jPySYtoHLMpvltcLuBJiBSi1Uj2g7ksJSu6yiR3/FA0iH6c/gpSOxMyYnsGMQpi8Ha
9/XZghqx6ZbuGJrQS5BA7XSC/sHPGzp/z73oGSiMadp74g3/RTgmdjUAbbaHx4LEMSRoKGfL1J6P
XiH3rdfW58Km8lcxKwa25r9jOF9Ms3HOoM9vVQY6UtojI5bYfKqtdroPzFQG7KTHTk03Ut0f6hkN
GLq7xXeBqzZMWWH0pf6dZ9I3SzqfgqnYkRhdtTMH87UujVs425yrUQ+skgd0KN9DfvI+9uYSeIIo
9pHNagkNFzjxPwyeyBngPGBPPB4Qnq2W5uBiJ/1tMtNwbxcmnXfWXSpE4IlEDksM2Hp0rWKfqh/H
q5ftQvenyJDSg1yGp+kNh3lM0RDElodg89fVGNLT/su2U/r1sn7gbYxvhFJyMadWzNKmIyyQu2Rm
oXMKydlkOY61GMxOjgSTR0cm7DYl3WA5oNQd/PiYEyUFAWQYI8XICZAVM1gEKlOwai2JIMuC5qmx
RghqHfwdrod5fmMYlzBoAaZM086kUjs51gaBH7CuVHxAOdhWHLafbAy/DMkcrQwZR3tVoM9osyip
WObGeN+mGEsyv9FEdJqBady2NyUAJPRw4/+/Fls4sc8dl9An9HIb6eqbAcNjWy6XJDO2EXvQSfJm
BSZtlIjgjDFLLgwOLYBJ807Qr8PppYcxM3fPUj85QxkNL5OePrL/2DuT3bixbku/ysWdnx+HPTm4
k4hg9J0aS7YnhCTL7PueT18fw4l7bWWWjX9Qg0IVkDCctiQz2J199l7rWyiY4fTj0SgdohrZgyFL
KoZ2W8jgzZB1d+hHldJK7deBGb4w2NkncXHKfH/ttG2xtsuZXTBbx6XZ0nfi7hkUfmIGCD7Qyngv
qLbDrL/3EchQ3xMhm/llvRCWzU6/ntZ+m+UHCHrvFlKzdaf5Dttw6AidlzWbeZeZkNJ3oGlJz121
1mE9bYMIOQXixCcS8p5gojZrQLC9KxNq3FYzd55v9zt7Rod4KndpQgaz0+oOV23e3Ua1vGYMIrCW
ek8q2zYAoTz9NHGQ8A++G5e4dUhHwo6O8FdNw83wnrFSbcaA7YTS6duu5nM5DDWwt7VvuabVvCaM
2rVGtt/E5SzGaNL3cKTnzhuOWJ/Tn1uNuSBIbDqMKdBHpyyHVWnBaYjL4AvILdXNHfSExpRSrol6
DdFIrmuGQkKgEBV5fk1DYzONAY1rch23flx/JhaOxoblfUNSQNiSb3pUzC25Dn70rcUetjQLpHwJ
iN2N7KHf6+qA4zuENakF9NqJPwhWoy53Yzg3zWepSWSzi4nBU/LyAyTZ9T2NdrSnB6xRG4S7SLZS
uG9mK8ZdprZ3lSbjY2cDgBI+yUX1bOvPAsCwLeP9C8wlbBnI4kJN8/BPEI6sQ41vlSHYzDQIt6QK
Zudy6+6gQPHtIdkgmY33DGU6HNBKcU4oiIJULKqBJduIx51Wp09wDKtN1NbfHIQENmSBfVrTKmAZ
CVZUtMGDydvJFdbVS0L9jLKCDTx2Op4/PzzkuomsgfiAqseFV9MfaQHoU0X0ZM3l+FQFeq1F6HsT
p6mDPWHGyiW3ICzVOtFqBF98rSuxzGihf63yF8EAE5D9oQeMuBlssZsmmxlPbiGDNZ1T5SBlFaRf
SaIOHxOdZO8prB8LXwvnYr9/USPYdvlsaRzbN/YorOrokQBdwOPntl4m0MWVuqn3dpjxryQhqh4K
k01Mx7X2E8nYUoP/E5OmhFQKmXmrgE2Gao4hR6B9rpsFMENrr2isvUaHocfOC//OfEZePjscR/8a
9mRgxA08bY0HoTfL4N5qiWmz+9Bgbt/Vp1qFH1IbpsGAjaUVNc2DJSOFqASLebsF6s4j6/7qXeDZ
em4oveqJ+PJPI1yvUMbOnVAS1Y01cO1z7kyjmuFVnZ6niuTfjEkBt+I0HRERITX3/WPaQHMcDUS1
hq2xhyGXRjfSae8PPqoHYH+LSDf8g9LTbqW3TMRk0JyMiONJ4/6prWjZCemrBKaXbHarimgqmiNp
AeM7HxnQEu5ETnovdhp0o31E1Uh4o7qn6+27UR+R0j0obK+MdzmgeJ3mjCKnooCtRk8cJjgaq5bn
wcX49gLbEMYLaT3g8at9pOr4OVWZf/ZGzEWZfRLM3GPqnQiT5xnHzlJOsnpQCCNlqL3hqiE+cZS9
RqzDtscNvSz93nGjQVsB/syXQ6oFK0300yqlC3PCtrlgyC5fuHTzRhTmOkaJNRAy4L9j+4ALjxIy
7hH6Now0MSsTM0qeyUHRxTEJgvReL9zSTF4Mu8qPk3dPiHy8UcdGcwlnGHeEYy8Hvh8Pj9OvM1gw
CyLTrOe+BgNfSMR/sGkeC8W6lx2SN1yH6TI1zfQicwIYx9kJNUacAg9nLdbg5OSg+fCZ4O0N1SCj
Ypzw/6jBsSNewwWuFaLzm9GtmzTy8mP0HDbxAWXHsMsz4ieVYIpxtdXwhb8nRYcoh5fJWSh4KKUJ
TNNGchq19iopS57mmeLdmMk6rOiBSY2WdTzjGiWCMpkhRIkdlYxFVBdd/WQEhQZHFftT2TDrHZ/I
IDZWRmKhMZLaYfCLDRlt0RFtiUYcaMtSV+XbrnkOpEDIqoGdjYftNKv62H1+G/QsvxjGs9RKY8sU
Ejpmm7qDTmQorJ8XdIto9Mtwp7fpk5PXqChMa3Lx65xn69HUJMbV4udLFItu23lf7MnH7ZsRF61W
wT7piuDIYNEhK0MefDo5m6YqSSCqvV1gV4i/hUkSMalxjK0ye2+3g7fxBe4Vpbe6XTbrjjEwLELg
YRsd2fayIvHvYKVMZmqHRkuYm8my61k8u0DoyC7Grw6OckITp0tIn3Y90D1OSaLsPctHmWHCDjXb
XWQ37zC9U5d6D/hpVgKKoxtXZJG1IXmc7uJWRtqLyIpufTtVqsrlHVCVMqrPyDCz0pP0Q2s3z+iF
pFALtTmpPmKKTaB9u9P77MmIA+cB4eWDACaGR9kaPwUgvUOzQP8LsG9rdsYXBNodN4rtrLM0H/BC
5NU2m4WSvMlRp/lk3+ieRhODJevUzb/cfocMzmdLluZuPF912X4rMwju3CIKS8q1ZWwLZKE1KWZG
/7DCu1vfK53yNgXUk6wdDCZUM1hTFaYg/Z1DWtrGNRTqdwABzqGV06MX2aBQYhJhZVkbFztoQU7g
KlBQtg1avK3n6+gXHt3AIj/Ygfd5lCfDJOmPQJprFZCYpA+XQKr9Y13U9rLpeHhk0LBrEsUZlnS6
GxwG68P0ubCSeDbaGBsGJQkCT4l6mbwR4j3yDd3WaJlEBTDXhF2Vl6X6Ss0D+9hbJph+1hup030I
M75IqdmOKWvV7/maTs2oh5J23+blNSMVjKrHVeuA5K4+fxU8m2uvZx9hpFCe00CHCk2nL6cw3SJ8
RExrgeONh2dwg8EeO+CdKEKm4H4Jgq87dB2WdWtweA0wqlqyin4n5NmNOSM/CEGyKxIyVsZdSNwc
3wLIUZn8anPzHnQTKMqtqgnlNHl1vBn0a9LUiHYUkj+Nrkj3xKc8p44PFHhmlcimQAarMcUPWURX
iuUBu1KJ1/QJojeTPF03Okw4HM4tKozOzD7VuoWJwhofrGqAX1wlqMDakim1Wi7zUqNm0AdlN2W8
tsn724mWKeZIXbs2aiJS7Xg8jPdCy52FH4xU6wW7+WCssQhGQCyytF4aqkRS34ZbabLqIKYjYwcr
W3gsYvsCSZSCnYu4tCwazBUmqWWgMhnBFGt1d/A/D8R2L9KGqOHEv6Kv5F8H77vxxm6pZDquYn/Y
aiIauYSQV7qSXZZXSlpDtXEKc1p0buA0NEOqbtl3JEz0wXiPgew4hQrU8al9FD4dnwy/QxApl0IN
vgg/fyeW8BsqQSZhhMKMiUpZ68mNY4KwNfy+xEE8gWww9LOjGQ+jB12QJ+mS+iAuFTl8lzbBsOw1
Lumkpktt6L84sSMYIBvXWrsjuS9nvwmPKcViaSafPZ3QMkgL5P1ND3EZfw4J1dMJTBibwiDZ5uhz
gi+h8iWcItM1+/eyRuMN+mYt/GBXRN0MwWDHLp2ZenWr6gksWchJ83dBZL+hcd3GvjUrYD6ZmvNM
i5fw5yCgkQFHKot70sFEhHSozlBemsQngPumJvBSBpi1QsORhnZsGu2nKgjyzRSM5oaewZlUFzJK
Oq26VMyye5WRtGGjuRNEVoiedVlUQH21UcFRVNOWcPzHDMDCZqBo3LUyvS9rcTRpNixFMRKfG+Wb
G/bkLxLg9Qfs5wOR8MP//r8FKMSM/RMYZgYg/sUhPINg/K//fHh5/YVMePvyH2RCYWr/UhVQSTPO
iZRfqYBT6t/r5r/+8/ZXho2xQDVNWzcsCVvmLzahAoDQAE3IZbVMTK4mkKW/2ITzX/EDDanYmiIN
3XT+HTah/itwyjBgJjq2VBWpaoB4HP0Dv6bxa5KtAkclSmmhVf3rZKvXSuvuPb3eC/Jcne6zkbY+
CU3x3jbiraBll91ZjUp3XmwYP160wD9TZ26aJN4G4auePVcwnuwK+Las7mnSMeATbIhovgo2NMmI
w9iOtyE2QV+aINriiqaX6UbqZymcTTo2NDQk77B4K4fq1fHMswzsTZHsQmyv7LfvEdCOi0pHCfp/
4L5+DuOweP8WvnwEa779DOv8v4S8aQKNszTwUP97+uZDEMZ585L9x65OXrJvPxM4//u7f9zrim7+
y2FSbis8ADpApP++1ee/AXFo6PIHaFMDq/U/FE4bmpZk064YFn0tvumvO13X/mVJSFa2rZu6xndb
/86drukfkFOsGbBC+HnEqSG2kdoHcBnszST3s3D6RILJBcOyPqr7Ksjuokp5i4R87q3pDfnXAaLh
GjziweTcoagfn+sk54vHBzUCqA5wsNUMwsnxvtJvO3biFE7BvTd1a/SQyz7rN9iynuIcmSM5CTZ7
EaacqBGNLhrcLqfJQvbIrnXGh7GK7xwqVdg6C0TKK2dhleNXOzcOeAAeR0AmuCsEO0imFYihn1vK
eifP3zvyPhZwipBnNM6jFikPKcTn0BTbzrfrRV6SrNF0X4StPiu9fSHv40g0xM5WrMfcEo/wiC4e
28HMDrdlS8SiLbbVkH5J0+gVQQvbteQtoynCJAFRahrn7wSMsaFO1mNDhgwCisKsHuMBAUuGAMgI
LfZJnrrvO3CQZXXfWIiLM4y5wRB/SQlNLchxGMJgN3qMghrmal1qXn1leCCcp1xUCipYo9ZWfUeT
nqiGTwjBekh8RWtfQL2tamNOxlabe1HP4bw0uFLrKQ+nV+Zh21ov7lrcg4uhLDciYAive1un4OfW
VQ1iQu8fyrraqFGLSVvdO6P3Xe3ze2pZ9huD95D2HXM57MwT8NKhG1M3VduSKYXkpRR91aFzSabg
SEhr/tQLZ+Er7SDsd3cqO+VFyahoGMunLsF+ASZlO8INB2KNtRJmV6OCUGpmY4ZuofXotqpaEzcb
DnTaaoYc/Sz9CpQLmsal0yWMJTHCDemunV7NBFlPh2p8oZFEY/s5sa1oPZKKKzzV5VPkT8/QYNxR
iguDxUPCPngRCGXbGrRBe/lm5KQI2oNe0qlRUKbX1b3Smo/Sac/CeEya4pTjbUNnVxf2FRvoF17x
CkPL7B1rabJw7HXkGOPCs9P3Ka18eFHTS0WiF4khaBfzQ+2wb1bJu1oafbPpG31cD9H4DI/l2KT6
PhbQClr/ysldtOTjJpZwFoYmvrdBvUny6cHX6ZAARSrwbWNJKe2XjLQMXWTeoigTe0V+l1tiwO7y
DHGs2CqdfO6S8olwp51h5U+JbO68qT2NaoaxguCfPk+f0Ng7ynCnOgmCfIHqHrV3YydXNFArLB/J
MhkjIjOLh7zDbWYG4M0CPdqncA86G4eU6nlbGQtcC/rRUYll8Oo5WgfphaZ051jhDqrUgwjiu87x
XHvUAeUT9cCd1ZbVO4X7NrYJb18Ho3pU5kLU8uy7UEHGMF+MDthe7bkCFs0iqppNZ5WbT3jIjwHm
E2yZ3kXDPr7kyf8iombD8aKoGr+rCvp5VbAnTtjpq8uwjr54hfzat4Vr9yqkhOROGYdkyWgO6xba
nwxcRtnrb0Wn7WtmMQi9d+j7bgdKx50wWuwihv09DvS9lVg79ifHFN6I3hPl5ASvozQeFYhmWae/
Mo795AWJqzOiTGS8xUR0X8fDgyzF1ojS7Whziwk9eBW9vS9nqr86fM17+3uXiUtfansGzAddO7XN
9Bjl5i42xq8F0RTVmOKaUg+IC1cjHS2LfspPC9VfZerPcGDlAzn2xxvfQA2pkwQCAu3DG1/TGRr4
PZPzFu3XwjA1aAPF54hYLswmZJgW/ls/ZMeIrezk0Xvqg73hlaso7WjPm+s/HM2vpRYrBusPHibD
MRTLUAif+M//+JnKmBILUJZVJT/JiHnBkHL/0Wgg30MAnTWAzkCgVZNjna+hy1+iIv3KjPJQjAh9
Ku0u9dprTwJIk6Xu/y97/gQc/309j/XlH4HjfNdfpQ7AcUodcncUac8dVv7mR1UP8fZfJmW5rUsA
4lB2qWf+KnU0m8pd1TWbGumGT+UG+avU0dglSKlJB/SRrljOv1fUz+XUB7imJKHHMnXuepOtwge4
JoNMopmFwAKnm8PCqCJsIh59w4HMmYWvOVs/r09qpoIWsJDEF9AyCFngZQ4glIE9r9IIZ8RgNOeY
2QSyLertcCbE2DbS+/HCpwr3Fa6sTQ9PZd0M/nfmie0pQDqqVcN96hXmNndCpqBYLDdMoroC5FOB
wER2V8+x0IPFCumyzpSeAu38hwftHz4+Wxpdt6Ctm1CsPzxoVRGYltNU/lWqM/lZqdCT+PgjzNaj
Z3XKu8p2lYnocxTuyp4mBsoVvPMj6SBftNbeE55zGFQYm70loIwBZFIFQqY/HCU3woeLRGjs7b1E
9jZvqA8XqSnzAENWklzjPIyWVgquRHcQYVRKH+2zMvzEAg6kyR8FQRO0AZ00WgPr+U5wqHCDfnox
nbTaEhZNmVCa0f73h/exWraxmuNtZMfKr/w33+E/v62Yv9elr9b5FT/aeCZ7JHetoX+F0U1wA/bK
o03y4yqGGJFzci5m05FGSGpngTV10VTj3O/yT0ZqYkhUybhJmNBGeU1oQ+E/4kVEopO96zUNpwCS
nJkQecstTWxINKQbp7P3FayVg/DInG5e9aa2TxLL+iHL4+K+MphRheGM5rGlxRiQ9Nyq9YclukJS
LJmCgtfDvFZPhnHoqZZdB5Q9Akj7++/PkvIR7c9Zgr5tq9aMJjd058OtlnpaPZLKmVyzqlPOlhe8
WHWX07OnVd9pDLdi4Kv445N0axAQvkJnlD85JmJsSEpgVJjpMV7NKKpi79yHJeGxrYph0xT3/szM
/v3hqvPh/MJu5nBB9akmYOAZND3TbH8CA9eyijQLjeM1T7V8x5Oz6oV5BHhHn33EIpZScxloQRHt
1hrRlYvW8R5T5LlKouRsFD71BekvQ5McJou3S+TPXAYAUcN8js3OedY1JfqxPLFd/p80jJ9X8Q8t
CsvGLW+xmTQsyzJVTd7u1J8OeoospzAawBqWhgg2zRg7dJF9V2s6MsLSf4SI6SaTsA+xC1tMtmb0
2BTVI7li2bnTnC8GEwh0oXwLFV7mGn6O699TYIs4JTCArHoKpnR66dGOayDlE3TAgDb0oxh7IEtG
cEjna6shsPenPD9hQnI9sKfHxuKOq6YRUSkpfpnG/Jdc8PSxDjMXCORRluZ4V1r0nAdbxV3OXqqG
dWQP0bTszLj6w3m6vdZ+ubga+2zN0aRq0jiipfTrxTXA+4VD29iXEhDyjsAFsC0diA5nkkBtfGut
KB2XOOvzXRqp3dkvzOdcjsYBnZv6p9JrvpN+PRiOQ6VFRXvJ5Ap+eLuRNiRqhur1xS/gJPhIP/0C
HikMHQntCxmy5+2L+TjHSFV2vfCf2L8S26B0+OyF9fb7G//vmHdNm88KC6LKCsu6/Ou5YUuatuRW
9Rd2CzyEUOnBdle8yBLJCxdOkVkMFNZKrc6ooMzNwIAxuWJ35PC7TSPaP50hdb4cH84Qbw9SKygH
54rgQ3FKDo3tiwL6p9qP90Ur87NfTnskfEkXbKiny41d44ulx7/Uqo75Yt4UX6L5No5QiEGJZ52d
IIaOzLMt5CyrOo+JQFo3UMKSwkJO0kTDohHYmZQgNf60fP3tVaJRqdA8ZOGSXF91XoR/eipT7qiC
NUxerPkFoNvCnYXmFhPkrVFDO4sS1HmKh2ykiAdIXAgPUcIAvusef39t/44S50iAedmsUja9p4/3
vcIu085Rs13iyoyOht4RaEYcDAHRXXSOgV9CcyWLoVD96ZDCgNHZFK7zwoNyZxqEper9JW6DVRP1
Z38kf4uGOSdvsEnSYsAXFsGwE9F0ZiJICx951JY4XgZG9DJ+/0Fu25EPdwQ3qKnR7zWlyg7h11PK
fMUJIEDpFwQ/0QaJJjy9Jv42iYH3lzMQRgSJbQQz/6Bpj7QMqrPvIQqD9L+axiz9BAocM61v4LAu
POThNvEnvz9E9W9Fi6bNp1mzFGhB7J8+PNbSTGJzVEL9wlGsKs9HG9E4M0wIHW/Mrr+CnaSY+Y4I
npCJRoH8sshO/oj9ppi+VJU+3oEmIUSzx9VcE57ZGZmzKTH/HAOf4pJBqHt72PBSwPpKaAaosYrC
GjHo7z/KPzx+v3ySD43v1i7TLu4D/ZKm5mc/CPeKE/2hOtD+8WyxflGJKqy6H+9MXmZRZfu2ekET
kVzzwDdddtgUdXC1VrEClK7TaQ5NQfna4/uO7ej99qeOKGH5Zris/YBEn65vWWJFX2+lXxE4gHKx
7jtnraTFJvKHlT/rv+lHwEDrjXxXWMXL/OBuu1CeSz1KD3pUVWuKJpzJzmcADVdF5uJYWh4i9jTD
ji20PzyUH7fefGgiSVRbsiSxbEvzw+sBZefkdGakXXRVaz5F0nlQQgWDThWCKplC6lnZyHUF6wJ4
cfXK3NY6NybNwtwZUZ5YEx25rNIvv7/o2oce8O2w2LCpbMRMyraPtYQwCJHAUKFfsDHSIQEK1pDs
h6ZTNQ6FfTcWJi7mFFIlJP74WsZoptkGEk2WaRuEuVA0WmCafqvLe+SKt9oH5cFrYsJ+9eoqXJE3
DxlNwYlid4TMzY9BH7KqSMUzDl1VYp+di9LIwjanV1q6te2RusMkvDC3fOcpsilOmvT6h8/9D3c7
e1VdQRFk/kNtMNGU6A21Vi4qSsd1OM7MDdkfm1KGG62jodemysasgZLAzLPXFuQwbPKd4yq5cQ5F
7qxaE8V40BuWq4GEdzwo+RKrFlTNwG1VRUUoNDl4qbxsiwAMfUMy/VhPoxK9Bdyxo5IVb7czFtFC
Sy2Rnc0yukPcCn4mMO0/lEP/tCyw92WwJpFNz9kMv75NJ3tiTh/zkdPiCcnuuHQciUrMAtNJsiAO
KmFk686jUyvy4WvY2m+TkO2RDe2iwHlyCgGuEJe5s5w8OPhJ/ympdNvtJjQxci6kOoLAIYmRP0TI
MayxdVsU9uEP121+n35YEkxyPKifyMjgCs5vmJ9W2aRwJl2Uinq53TVcLbIbSpEehqiHJeGPcnGr
5xQAVUvPi6pdJe89D0a+AWQ3Hq8E3toLWQG5sQg32GVEgsIGyus13b37DtfeIqU5O8tvoiOvxBeT
2GAYZoJXlNpsoT6g0evYhyQksy8ydvW//3x/3z9p81pHu0SjRcfH/PCaMFDPqCVy7QvRsuQZT/3B
xLu7Eqn6BpfOXtqmtQqLMf1xpxopWeRN8nWceGaGrqv3uY0Y1euexwYH7dAawQnpt3UniBn4w6X4
h/KaMazGwSJombd9c0H006XozGIK8DpwqEVvAC7QScCJAXMNep0cgH44q9zLOHGp8zAK9PUxCiV0
e9uyDM0/Hct8Wj7eFpatK0zUTJMIqPlx/+lYZgFxUolMpfgSSP6HdkcEd4I309h5qXOySCxaB3Mx
6+sxWAcVWX0QmjpUGkTCcqqdbTWHvhEq521mEaOV6gRetDL504H+03vHZtqGvoGZoGPO7+OfD5T+
kS8GJCC++TkoWjD6uFPWI6raZqrsu9sxzoUmEqr+GVPaE2k1zl1bY0nKAecF5Z8L178vAXTYFIXi
hdvOwdz46yFZbdVa2qBOF02gtYkSLd6UXuFsKgQzCxpcEIQCFPETkaBuHMITbmSqnG9dBNRZxiIs
Abv5U6hu1F7r1r9/IOy/lwwcHVHDTDw5xHm6/8sJsxCHNRayoEuaAH+HyC5IVZHFl67D3ZO0iUbk
PZAjw0Ex75X5W0M3bdn07ElTO7X2Se2hQSSltWnB5eRa5rgpnrceMgeSbLShxqwQjzyd1kn8jACq
+AJqUDlD5Qvzaka/DRfoFmKpVwY4wrrvt77Rmet8lCxQtV18uf0O9DBliaYCWozKyvXjyqI4fQto
vUDZRpXP3nJrpYq51uPqpJhogX5s9gL1Ck5MMJsRYhH5Jg7YihalHrcnEk20dWPsx8l7RObsYR3a
yqmVa2BxuEuNYXV71ZXwiK9hEN05Xa+srSItED0mCEMz7TGHJkSiRpO4VSanJdlUNIJ8QhZE0Udb
gXcAFAOIhs5g5JArLwq5Eqvyhn0S5vp2iW3s35AnVN1ViLeNQjB3tVH5f7jMqnG7zX59hHUuMs/F
PCjXEPP/eqGTjBACv+3/erNPxRCcS7kFqxdujPJrbch40VoFYM3ZfF/Aal1VAicSoNnP9pBizk6K
+6E0XS/yrbOvGZ91j0W9nTeqUrI0kTtAag0ZLSsNMKirpBZK3azAxdDr5hKMfeCO+1CXwYPtoKZC
KXqZQudd1SCVU3+iBiFXZAldflj2rULoSlG+CPK5D4QpLHL1VFDLXFtB0kml01DwwNqO6tAd/CbB
YVCem2jq7kTou1ZP0L0CJoP2Jmi0JOqUjSdAmwunZpMW+84qIP/tFI9lQewHgazl3BdgXiiBwnhi
lZJWQ5iJiSiUFL3jUBVuXGFmQeI3UrSVryENuGVfD8WqspJvATEfC2smDeBVUjd93DEst7DaNpX3
fltGVTn2b7CVfb4eq0QYkhiROa+AKq+JwPuWEDg/xI6bVal5zugBVIYMT7ySSO5J/bQ8ayoPkm/E
G1GjFcBBcQVYWLsgpSFo3A4+RRxrD3gPGN8B5Z62th6+NVnXnwbDfhckd2LMzz4ljdw3Jj+5nkdC
t6ZcQmpuBjdm4ZgWCKEBeK0/9CfTEjyqavKt8Urjqpf+syU7m9mwpVxvvQvVacFaSNxhqj4nSQfy
Me3OM3j6s+q1M/wCVVzXvtv40zYz1rAX41s6Rf7O7HU8HxC4c5rJLuFPsAHL2cake+PGD0VBaIOI
XNTnw9qWE7byeodSrzqms+Y2p64lQ085KzUNFZbNaGmmE382iBXkMY5pqoqrgeatHJpPvYzZF86v
1m5qlLPtLFR/TN+s3F93ebdCDt1xxWgm3p51iellUyPxU0mt2vTk8y01kwuTKGwW5jtd5EXNDwYW
JnA2m2ygzmWiqoAdhhfT7rJD5gOHDHnLdc0Axz7x7sZqALGaVICU8Nwu8rjGD0eamos/Pal6a2u1
FufVJ8RBj4/+RDFf1HctXUeZQMFpFHlK5xJjKPEKNAkUMbwOuhtE2FcGYOzg9PJCrKGxJIuAwDJV
Yk4tGho4LZlmNJvSpxLLwjLQPfCGU+eSblW5bdJX7kQj6mwxoAcuAtrBsICQedhuaQIgqEWismmY
IaJhtF1tAndrJB0RbY0yPGtX20kDGrpgyZo4eNXSyLgfmjrYiTyB3F4b67TVjYNRyNM8mVx2kgoh
T2Ls0DGAOc6Q76I11axlOrc/HUmP0jKabcU6Au+0MQ5hInfcpcoSiMi0FoSNuYohn7NIrw5DY3fu
7S4s9LFfe/i/VDIsFnEWd8vC8SIw/am8n5roXgsG0Jy1t5lMxVl5c1npex1BW3ZT4s5qxnPRJ0cm
Csq5cy78U90j+rpv0B9RS5jTY+lYWKB2MFNrVzjc4/PHCuoGXZqP1HUo8bIYZ8Nz2ueYBshSm3ub
ThiRTdXMkbdkxg3mZyLvxmUPbmLNI3XxfHG6VYw6/xy2XYK6CRM5ZLGUW39SdrdbDZOKt8lreQg9
6GwRs94VxAljoSmgF/30a95+dgawarafbG+7HFWSfR43wS6fb3ycSoJp/nxrW4o2rOyk+26XCN+x
nB7LPNrXUYlEYR5x3OrLDlCsi5Pb29SFgi7aU58CXk22aJ8CnnuhS1pCTrMbDDWH3IuSG4C4t470
eCMb3ro9UW+3l91ti5dKfwN9Pt2LOj1XaXbqK+sTXq3iNODZIT7OIkbdDyE0aHcxeXVJwly+QNs8
d0Vvj+I0FedUC8WGMCrrrpS6fle32fPt73obBU+Pu+YIU0SuzDR8L9V4OkWtfxgK+TpTYWSRw7Rw
OAdowauHDJo8xgFNR/HQyNXtSLNWaJD12KhNXbryuno63V6mEi161yTp/vZVJMLBKLP7k+UZ0zIe
W+OgqwUGisi4i2PnGy4i+nlR/k4rHggpeAry0EkEweJ5PwWGe7sEifRfUzMvAHilBbEPHrvduWl5
62WyaYeP7AM6tbxTZcuRW0dBLY61LY3Nd0DD2UnmKroXLDHSqv4qDoNAORFoEV+ztllntp5CWWWn
7wQEmDYVSWBVqjzdbtc+r68F9A0lb8rPxmTVp7C26C1O8PHTcfxEoEDhDilkHoODIDXHfGgNz9x3
GJqhbcrnJJBPaTQWh6lTcQ3rYMMJOmKPrgpjR9cWKJDE2FrDUyVe5WCXM22sTJSBa6mOe5030jTB
TIua4S3PW/oPxByvgzB9pffJ0z9vcPQSoFGR6N76ditO8YtS2sB6Av0wds295U/jvtKJZiSrbm/5
dbUcJ5vx8SSyTY2VElOoNS7MNqvWA47OJekCD7B6/BU0yHpF1hCkhNq+w6N4oKyotpwiFs+BEbHR
KYjkleDZzAPul4BTeTWi/ESs3/c6NZT9rUjy+s5aCWCwGzXJswsh9jqur9urmYcbMp9RV3cWP4LX
BsC9xr+Lk4Dkv1zXT55HTYUyLdmrYcV57UaiYIBpmPnE2FuIfFvHiXALI27dFp3Tav7RQP2DddWL
eF10IM2acXjOPM2/j6sUHwrhYfRLd2lW3ie+r23DktsSP3vK6kFXvHr1qso56Zl1DA1Ix50xUbGH
7RrJEAuirKOd+p17yvIhjXnQtot9B29iaDyS+WLbmMVNUEMKZDzKlK80Iyt+XBcrAkzs5w+aAwu8
odfGirYrldE/V07hoVCcVqYmZklV2F/DqOrfmhGTzWy+hLV9h20bU48ZjfsEIx20TW8lpL3V2xMw
vPAQpD22gRj2N33Ca5Xj9YSvhixtfjmp7V1WVPFxyAkVnndspOzCp56cNr3T0/DltszLsjiPDkkL
Nvl6Bf5/jxHo3e25Zvez84FZr24t+9ujZzIqu4rp7CMm6xDJEaZDr+nHa4hFb/6/lj8u8CKcDCOH
MoF82VVk2F9EFiAK7of320bj9uhNVgAOoS4qN6yTcKvK2aLYf8VbPuPS5l+MCNhC4QaZkiIPk+H2
9rYMws7aqZW8c5DleVppnpUi3sUkR/4vys5jSWpli6JfpAiZlJuW99UOGpgogAZ5pVJe+vq3pB5h
4hJv0nGD4NJVMpl5ztl77asX4kQG1LAOWzmeeo7c7NVII4QytnQ33MPkpcZtVMZb5oPT1noR7Qpu
Ztw6I49SxUpuVcHWwfmNywDyTYnHi93ViwiP5ez/ISBC0mv9YrdsXKoT4X7IKQVKCxJQEyYblXEq
pAJEXYFJgInRMnnWm+YUw0whxGowEHtg3BthAbbxPEGaX+csmSUbUwWOBTu/1oUN8xq6nCUSynmZ
MkAbrcOuVOfMF+rQiPxDw+B/pbOE7p1wIAShDPNzXnfWpsunlj0Hf05B7yg0elzk4We0fUw5R7/f
sDyJlW63nzlPfhcDu10wD9GCODgAqbYPjXYP6ugl9WqEn+hAHtIye0AtR5BwWWrXMDuVedUeTCz9
kz2Ux1rkeOJsx9ykDi9FCTyR+Lk63AQ+oezSb4vT8kBNEatQNgEvBfXeoOc4NH1v3JDlnpnQwrh1
6P9lUffUQzw+TOBxSiWbJ987YNsWVZm+Al7sAKyBhF+JntmwKJ/yzsmvhQjiXQG8GWtv+k1pr5NB
mnbALPpG5MWaxGuPAtQ7kOFBULYfRic8UI+65ZDUQKDJSg85QC+bKf1/bVc77m6a57OcRXBvxxpV
/bzT6iFW60ijmLc8480uNOsQQn9YlcR47UwiuHSreOyaZ9XpZIXk/Y+AZ4hszNmfbLO7EzD6Jhmn
RigAjvi26/fSjSmhkzIBI4PE2AoUJZvONp85UcFHkD4JFWpo90ufvjd4DGtc37saJWHHAGVbFm2w
58ihH7D6Y3NH2bfqG3s4236K/r+X2yShKRwDIH2a3FauJzEpuoolbroEt3Za1UD0LdO/J57/YZkL
GVYGUCbJ+9PSe3AmrLl1JR70bIk24v8eCYOrVTusWDGep2z6kjcxB3Bc52tAqJf+ulQcU/wUEy63
T6Mw4dNBwQjT8Ngl4w9tjH5kY+4fSaNgpTJa7gCkYrJrCbokgHJEeP4+oyK9DMchRencxFAbmXen
MD3XNS1UrvLnMDGfk1C8Kj7RrRXDD1e4LzGzw1PDMWZXF/5N+JBVE0vX8VQ5r2qA0kZ/DlGOJUou
tCSrGkde6cUjltMovsUybVZB8EMXwFQsvdQ3hS0/GvaninDB1HYOWgUYP7bMJ6g33S4NpvKDFn+I
OnLP8vg1smqIbgGonYbx2uTb6mk5NdaMzla98C8YdhuQnTkEPVPLN8sVtxna3dLU2ygl0/eKPbKS
B7spBOaKx9jvZmp+b8D3hc/MHGAkYA1fa5NF39DnJ3ti98Z11ftMc0PDBGENM16VfbTNhNET/8iM
xw2AYUHIsNd2ZYpdJAS9mECFe6Vb3wMtQx+PExuIbvo4ZcSyxZI3oSnMT5xbQY/Og+3Bc9/sMcJS
N0xPuPVuLsj/h5jnA+HxRE0+q0zs9Gs89FCNtDQ9Ls0Ht2+bTQkrmKYOT0Keu3Bh4M9drMjDKJvH
60j3bpDE0kdGUIQW6A8s6CFSNTie42hR0NViiwKFU0OEDt+ANfAZdZZa94pr1sRld4Lh+M20K/9O
tt5biqd8u1S+fa4/yySGUQvj/EZpPocetjQu0X4PwPOzwqgPeeC5+yCJn0st/Ar+a7y11FWYjOuC
C0DjermBbW9/AfUqH8OnfvSCnaZhDIzpGdyWWxjWc7hbMV7c7oFpf7DxhWvvjDb93HkAJOiINese
EN45JBx1a7pzI650uT+QYikz5aGZ5IW4CaaBaqjucXpTmveWJV76bLaQ13UYZ2KEVcFw8qrG2CCY
3f+Kmo+EUkN+iezsMDnhV2YO6YvXz6hltSU+oqEW0Fc6F/CmNc75ff+cklWCSX0DPMR4TqoBuULm
n5qiNmmUGB+lqL/JdAofTVoZCMeCW5fn41bYPWtRVtPwgMTyNRXBCZz9OGONy8c6JDai051vKPo5
I5nsHEHTfaAlz/3qeiDKQ7gfG73aAB6PrzjV3aPKMprfoRqPfO3n0GwgWvdB8+znTEt2fTQEd4Vg
3AabfHam+o3ALhdf7pvtkm/HfiFEmn3R9U/11O1LaTlvzeR8rQLfe5SOtvXm4AhQ3vEu56WCAB11
NL6yT7Q+/aNEHceKkn1CcZkeWOvbXdvxkEEJlGJIz32eYRpNmnaTa7m1TQ1BPqWT92drFO+vU11r
3W6ow7ONuww9eTwB/ahwphaRT1DII5LhCETTYK2iYFcbUXpsEJvcE9SEq1zvrSP2daoa6psXXS/e
JlyiEyvipfHzfZFzRUXU4kyFa7OavLii09H8gCbD9wpGLORB81XNGrHGq49MctUliJFDqb5B2RH5
7gnOG6O/IbtNpvUzAG59yBrUAF4GASnKwrvbJ+jg2za7uLGfrLIR7lvdjsObXmocmVyy57vKP/S9
uQ84yGeoHZjo5CZPyc8pKx/GxP4QK3sj5vBPzKoB4KSvqMnBhTgxWXokhXJh2CVoaWAc57Q8fnPJ
FMXQvsFqehgtz9oS2XbSAggl8Sz3pkMM2ks8Negb7k3S7qKs/9RKADkMizGlqOZz0eC5Cdxcv7I9
EXY67mwZG+RcGPBF04ZOJTgtNuFw2wY1YakJxXM+JNfRqJ5EHeLvUT6Vj8xOpLt8THIy1ckPg2TS
36dwZvNU8Qdl5h+qXNB/aAk4s4IH1dCMai2qlTnUVY9v3Rzyis6CuNfKjXdW5Z0IVWu3CEJRTfRg
NixnnRRM6SarXJMOQ+twBihYrngdbcJlc8ism4q5Ntk+uEDnCFoip05CEEqbZKa3zoYvNQgNNnJc
EBMJthpJtvg5OM1u9DngVpB0282RtyUv374gBbcY/AdXaj+qmjg1HAkSXHG+yyuDZFs2sI02MQur
kEQfc52pP0+aT+LuQLcYNI5prOm88+wSQpnTbY3noN6OxN6M5F4vD+F0GtTg8Vy6jjXBZomOb3aO
/DXI/gXzuxrIAhY4hLZjYGwGOPOrYA4M9kgOhnFsc0QCfBVzKEs84zRP0zOKLnQEFYUNAcQlScSI
SA9ktDlrjaUHLEOJiZrYYp384oBUliMS1J9qjjYmrKjbkKa2BmzhniclnqGI0sRzYVxkLhNJHc5f
IOlIIerL9509gEjM76F3xMiLShEPSkPQckPicj9HLxdzCPMASXMOZfZk/5J7/k+6hLSs6k/OnN+c
zUnOlHnHeiCdQeHrWWfEPYPGQIBmEGkXeMErt0cS+jK+2HH6dcL8DlyXe9xq3T3kYE+1uit4dNa+
Bg5czWnToL027JfPdS1+pm71NSKWOuxqYivIqY6AkyZzcnXiP5j8zZWcM61jwq07FK2rmmDmTV5F
O7+3PzmNDeASDyly6Mo7eBA48RpBT8/m7OynkKQrtpziQQWA2BKgBn2qZ/vG1ILN+ImTRLeD/JHt
a7C+TpA+h5NO9mI0fiI8kp274FQGCU/bmo2xim4xB9Ot7ZEkENviA9EgBW0eyA59Vf/IMLqDfIQe
Xzc/na4rDhjar5ofgFVI5Glw5Ac9d6bNlPOlXOLQe9NLdwTSPXrEkbtzLvkA3agmBMlPOc8PJuJw
T6RHYqVinmE1bqMp2RPqSiweDeKT1JzvRpR0Jx6Fr6JVV/i+BJUme5dB0Z6M0r3td8RjEa8JpmeX
0gVfhZCkef8JT9Tidk8ie6pvEp/MTwpYLB5Os2kc2a4nh3Bl3wtJ1uZbleWtSU1xJCumPjDxXtFj
2zkakOlShzwbz2nwhE18Hni1NoFwzlqhgVAJ2uKQ+M/a0FP6zKnyqnI3SH85K9RHzYzvnU7BzsVc
N3MifRfZdydEe5IRVu/k7XmcA7yTbyoyvxPzzGAOQ349h9wb0Q+ox5kDyHvIQ/9FZZLkJTvz175D
2iKojewxU95pNLrPqWWmt54EJ4RniXGSsmekTKy1IVpoFrY8JXQo/Nas9oAKA8IKm/5BY+Yi6ezV
QNvBCrTDbdKCa6IR25hlkgWr5CnmWpCDC9RnFZDruQVvH67LMDPYvK23aOgCcAARJ4QyARiMHKA2
tWfcaOSnm6yekO/MK/npJ8dS3kETMTqyMfMuUN2+DZrMb4YOkMj53mgqvdZEeDD5OblGl5HWWqqN
Tz/rkHGVzyWVf+qSbEvmwxGoc7SvbTs6QBrG5SD7lWcxXCA7XCKc6WP8Q7b7EHkR+p9Bp9FdfSZL
akoAPwTZ7JgAKll43uPyoxxkuGkjoe98t/Df/wwCww+Qa/Zp+aMKmtkm7ibYkGZpX5YfLjX7pYFi
ggA+cHc9TLATgKgvCYlYF9qxxM7RFNk4A5O9QghSTO1Go4pTczhGz7RvBqki4qcvBM91Jwbok65E
Jj+3CuIpoMFNncxko/sWibZ7Ydrm9+lTmEntvOhjU2Pst4PmP4XN+Iy68jh7BeBPOKTzMA7stfxn
CDTxHIWsaf74YE8NiH45fK0qNGllWDKVpCAbrb6/auYzGdAwp0262EvnfxFc13rjHyxKFo3GbNoS
Yqus+BWcxs4q1qayvEMR2+VapciSvLr5ZsRqa1SyhHBaEkqTuMNVzOEiqAton9ZYS6Nt7hfdRyib
RghSUfZj9dgmwELn30Cr8dkvkXh69mxBdGxo1VDw3DoddzKp16X0kH3jBE3Mvr6bVf2ttavu1IFk
xAWPDty2bm3RHzGVNRxl5cui/SoD/wC9nynz/DuGXvvhelq11TuoOmnA6jETzRfZMfow66rrRHWY
9CjOmA/pGjtfc63T6OqPp0A3HwQY53PTF9NqmZEVbSTBSOMemCW4FqOUJrJLbMV4DfmXCB2Y+31h
zDR4TIcvBROrjU/r51QARmeoJ9Uq9GFQBJnXXRyff5Zck2ldU6Fu0pE8HlszjZWn1c9JSmAY/5Ht
lWFpOwouxvIMyNrJPdstwyqafq1cVQ2WUISb6OaFpU6w4Znky4nMcn9rzZNth0BaIphefRI27gkZ
dq3bQtdU6Mgcr+G5WUZ/jV0ew9ZwLrbn33ofxWBczNRagTPacdp0g9gHmmJHGovimUCdq1sbTYpH
TtXZbpnWlF76qUb+tyIGzn7WpMYeXp+FF3DubIR+KgpO8A7ko307MifvIzw3+bjrA4eY1L4/OU3o
nTMIuUB2OckU/nvPMxy8bhNkxAKGuZfeKtUCJo6dYIcVc20ZbXfEN8E8xumfc6/jxFXD+Bbj3Kic
RxYhJbxZnwGmd2fXunpkgFuGq06GBENLGRztUHLIa+SqF1iANG7b6NkYih256eIC1+fOFSVK3fXz
NYQrwJdW+kNETbVrQgkFer54oWs2q6nN7f0QifDx/epFMGGAxjzoE6VYGSfWBwiVh37u4uK3uEU7
Eu1NNhpbXeLCLT8ze4/OmhLH3m7L84DtddWIvgckWYtD0CAAEITjueDKt3HgUD9n7x3dUqHL0oMP
2HY/EmfgM8ujHp6fnaKSd6scfoydPlxMhS49Cb4sqw2Jy945JldAn4JwTcoH+OOShLuqxcrsBR2d
2jrf+UN9YTYP9olIQr8Jm0e7DJHDNtEd8t/WTxT9jWFTwNwkY2zCRD9+SFJu2wxlOZUjeqylVWBy
Hn9sjGDL2Xde8MIpM+mdkWA/CgpaXj2a4LHsiSXJxLBFg4NKU3cfg9lz1Tk0Vmptk+mXkXbObhmF
ja4EGZBkr8PscmIZsEmIZxxZZTUuUz1nHjmLcmMbgk+vd7CgeFeNRNnnya52UYBYRdXmDo6od4xm
zriLVHFAp/ccEecuiz69ooYlVRNs52qyHRQEOQj7DBXftm5cj5d5svZLR55WQn6g47VahlJK6a+M
LOrdot3rORusJkk65fKY0OzxCLYI2r3Gysz8bUj2oAHhIMiPTm59cgyCMlQD5lRzy5NJm5f4pOF9
EupKyfAhUA3RYrGxDTO+PEX2iqd1yxli+mrNpvAU2Y3vKGdvuiNs3/lbJzlE7OXXZ0VBvnQYfNE0
BGjzAwJ6ENDa5JcXCkdITP5QfnYz1B8hCMqWI8vzaKPMHNsni2rzkALEXw9R5W6xLX1ruIrn0py4
bYNeE4yVd92LQW22iAHd2CCiQq/usgii7bIm8pwCi4ot6v+EGY3ATqaVcj7qOg9uV70tDS0x5eM6
DMCChUQOrMxSD9a6p5PzM2sxFOaHo27lFtXWg0sfax2EE4kKTchcYH4Tx8Sa26gvGO9taGx+HK08
xVWYVLVzZ9FvZI35zs7zcMelZKjN4zHb1mqUw8NwlmTBEdhiQjansbYRBsNeAGroKGwCLbQOtiNf
52zXxoGhMTZ5kgjjBuI0Sypky8DwaeRu+D6Bhx6LCFDzRcvLS2B3x+WjEycE1aiLxj0uKLnt8hid
QIXRybTxq7vqA/uX8UxKC2Z2OzzaNEo5QgG977R+W84il5CMo7QzjUNiwp7UjHdlM3KE7041sIzS
WF2GOrFhftFoL2zmlML5tYPkYmgDeO+CY17s3ZZfCzH5dVIEyYS0jdFpFR2JudrFRKmwxnpBAg/C
sB1NbTINGYsfobStcekQnEkwT+iRGosZiX6Haj6A9LrXdI3Ofu0lJETJhzbSSakW4gGqfJp48rUt
p5+GVdPfyJ3+e1cM35vWTi+MiFbLKzxVOZqdVH0fnFTsfcYQDwlC3YtdMqI1iLcFVMvClR59yLaR
QvehldCeaS8w50jJJ3qfcAGRunjhFa3XyiorB3F1EqyV244EgHjOPZ6BU8vD0plCf6x5PfB0qpeq
fUB5Z9yy4kybrL6jZoPsvAVJy0ocEOJ1ydg2Ax/2+6Tydl/ZoOZaMJwr3BbewdHIuWvNjtvPrrhv
EQt/5x5RmXlTcMhC/aal6ouT1hVT73qPg/EgBys+ezW8Swqxmxm4zVpGbbePR7Ejoz3by6z3digm
px0y83oVwK1+Uqbx3c3NesO/S8wwc791nNbugYzQR2TtP5PQzx/0iv6rbTqMseLxoS/Nb72XgXSu
EZYUKtAv8Po4aSxSFplnTwjVJLKcxEZk0lsTYcW9fjPmH1bTOKvoCYh4d/PSiFxvNowwJGm+nRX2
Q6DKz+OUKyKEJu9lorI1vDZ5ZYhhbdsBcYjBK7tFjqSeowpkoedT9tW8vUn0yQQqvamdnHp5XqkG
VWXrEdrHxtW4QA3ANUJexz0O6PIglb23ShKoM464R0wGW5TN8M6t8TA0/C6wte+q7KT+nvctEXkt
UxLSHpKjm50UmrGDHSb2ZvBqQpYsdDKhbAjfkcRWhGwsmzzwi5UXCXtvAsnWbGjkQ+mS3jVwFkUJ
ePZMolwinHuWmVhrvfRofRJijyqkIra6/rhsRWYAUGQKMwe6+XgopsG7puXW9eG/Ih+IRcmYI6iP
fdkwk5/PtEZjX2UCcF0CYllHEDJWrTS/kl9OPMWgy1Nbjbdh6s6kXov3NQ5hGENOK37T4s57dAqC
lrNIq29O4H0lvv3ehbbHEDd+HSNi4lGhnkdLnBMZPPBFUxRRwbpsa+NGc1GsXI58TNoZJVDsbhPK
8NJlVtzw/ddTCisXLe+RHAWiQHL4U8upueYZvPmqtM+VqomTCWmIhPhbWwmGNbYlxr4iPTLuQzal
uR94WKH9WZjbO1nOJzmOkPjUmBLnBA7qkUo5jFrPjaXpR7O1NtJJbnlBOqvT0CDpUkPtEdx8n1SA
3F+eVO6WzDHUx2UGG1kkppYA93agH9EcFrV2HGK2QoVo8+Rw3F3TNaWuXOQVoADOxB7maoieRQSz
JZz20HZ9atjp5Bn+q6V3UF1mqVlX6JytZXV0Ru/9Vy2HaV8mF0RDal/mxEBVs0p5vrPM7FHWaM3B
mFqGJOaxCBxxznTEIEiEbu6XpYCb05aynJBPnYiXZcmjnwCzfiTJRZuCU+dUlM2s8qIzP0J4J+cH
TOaGBk+0JtY8P4B+HIhjkXNx8qhkF5ydUPti+ASxWEbRfbDN0FipFhqP6g2qjVJ31m3OyxLbTk6r
kmogl8lA6D3Q/3k7CTxH3w8ugEQ49O1Bky6gVaBQeOAIw5NatnPyDA4LfVjeSCrSzIal4xgw/Lh7
0Kgd3odZ7ZV4Wnx0MBPMKiltF+rdaz1XX8shWbmTfrDsq4VRBbFWYyLkIJih9UWCZZGOHIcuuE/x
NrNVvU5ItpeWsjiedE+VMotj0vboWTrmjTDJZf+xMUIiDb1o3Losf71smkvfUsllqplWZRTku15l
4ZVHSJDFNRNCLsEQAAcX/WUakCp1HosTC3QdFgm1ie1varIJM80nBMU38atyqhQGKSfED3Jo1QtB
TSKSx1gnsiQImz23dw/y4GTHKjxHSfKWJjWJtqIZ7khUwpSRkHSi72HpZRvQk94pgk7oppZ+SlRN
k7esruFgXrRunC9D8DkwDDojAxk0Tld8daLhbTI70OJ+f8pGUrTDgB69Xd8CV69Wta6gm6vwM1ja
9FI7BGH5bn7IJ57s1iF4i1ft3T4dIrOmPqNfrZAOKkCGW2ayKD0QkurlPsdcdaOxiSpCPMBi9Z6W
Os6vcRc5zHCFPUtsovJjCAr5PAyjPDpez5DNeAowaq8tMoRQvkWEKDl4UU0OEIfYZL6COuWyKCCC
Qcu3y2ZrICY7+H1QbUJlj3wqslQZqRlrSxoM5Cx6OSkR1U7bPrPnIFHGKE9jgkCTLDkmczrJEHwp
rDbexCblilkSCmORSkGSbx9K3ptpaHaOmSW7yizv1K4+3Q4j3VUy2g/o1TBBfwlUFGz+2zvwF8cT
DhqX+C/PsGzAH79JylXDyWaUDcjxWXGYJmFw140EG+UJOhVHnY7CzdNpSCiDCpjgncOiOjCq1N17
GY3nPsgNNNEru6jtMzd0JdywfHVG87WF7/vU6LGBd6ygEcPELOGQnlr/MIz87TtgidZdyxaOYQE/
/FUW3w4VnZ4SfLBuTi7idrfYObEsr6Gi+pkaOL7wFNoItWxQdvJaJ0m77apIUqwM4mAFRKXCpB4+
1ySJHQ/eyOjJ1YKfLUnjARyOrxCPS3iEQ/Q6dpJ4tyT5h7TfmH1lvwr7Ya9AhDHdmTjk/c5YiCu/
79pA894tW2RVy01QBdSmhouIrPB9KmRUnngW5uQsEAxB1YhVKgA7/eN5+NOD7/rwJSFUgHbUoeb+
ei27uu6SMg+1+1IdaoWoPhYMhkar6DaKcBIkHED0AX8TlZxyCsiNgY4K5erZcwemFgOCU2PeQkOk
2lX1JYvpjqXOMCuDSAuaJV8wB7yVIozN1u36+b8/v/XXz2/DBnQMwzAt8zeXE7U6fZ5m0u6lVW6J
XQjvQUksnmcO9mE5cNDb2UTIh+lCsHj6kaZtlyqfBG2mcJV70mz7LSz17VDU4lWvOMKYm8gvytei
JbuvcF/9iqD2sQ/I3YwCYML1lG6CklWqSCT0PcMotj3K3WMokxANqdttqqShaim8f0Br/kRzkMpC
swUjhOPhZbd+s5cFmV04vavEnQkQNR8q4xts/dM0F8LLWW+5iQFUHRoHxjFVXr31YWzvUAstSruC
+fG27aejJaPkXPiYLsBqPvdF9MOx35Z6RG88efzHTfqTA+DxqXXXsDwatJAcf33I6GSaWeOZ1r2C
ErBVcbxxJbZ5dKbPFrObVdCgprYtfx+axIMleVJve42JWRYjHRudj4vwY+SvkgrBnNIWhLUIjFbH
cL8Uc5WNwqeetSV2AJbbnz0jS1lZG/Df3dhk+kMILwce4DBz/Wq7lbal5vyn9/2v3xRcg+7jKiVl
+zdrlhSM3iNA0veaRX5tx4ipxnJ6MxMFt6KbLCojbKEJKQYeQH9dE/0OyGEGv1ASa0k0wl4fetos
LHroYl1FiCGHoEXMSpdXbPwU0VbGnLJlBvKPu/TnosRdssEjYGiBKva7edEyjdIpNPzUeLYvuoxp
MlawDLMRDEpLvCZ0bujNRLAU24bwz22YuGtI7hTqs4kwlO2GJLl4h3TGviR1tvZyzrUBczeUiXNw
aGY9Tbn4XJbqJ9Iqm1kdrsICD/YOk7+1Wp4+JfCLSZw3de+flkPof3/Jv5hJPR3uNTR1HVwonIFf
H8WZ8EE+Z2wi/27otkyq/WxkabjFQdUw9BXBWXQbMzxFtek9AJX+lJKqIBnf7SUxZ+u8TatT1dg2
6QTxhzAZUwIZUTgXrTf8Y6v+yybhcR/mRY2Xx3L1394aTe8MJiG4v+KMV5iYB3uFGY5giIhgdFbt
8qQJdjtTjS3rHcNw3wbGG/bAuP9x0f60Q/JJYLMSE8yGha7w14vWmySQa12GD81APBcN8c/Gr62r
tStrSyfYwPDwoU310YppYjNaOqdsyCo/Lsu/U3saMWIkEPz3pzL/XPo9MKTz0wqw1RfOb9cHRxYO
j4JVhahiIBKzzBihMlm/0wHpPWm086tmFITdUXxz8uwVSA+yR/c2M98xqt5ki8URf1+6kVoLeoGs
Skhuw9UkAnEvdQ+oooldhHPIP04wxl8uqIFdm7s6Y0kc/bddi0OetPW+du6z3h/Z7qnTkd/7JT63
5W3yOioDheOaubP/QzINNspYvLdWs7p9lrNXPoM/+t+X9G+PHMu0iwNrPphgYf71RuPlJqRxSO37
8jKaLqR86Ro/h0n4a6vBtyFmrEmpwWtemDdLUWYUFP///UH+ttOxn9s6B1Xdt9j2fv0gWmXo/jx6
uWdTMu4tjR03sY6klQ+M3MFhUKGNu5Lx9TClnPJnYazkNEfIN2Gbge5uPYKE2K9LgHNzHG8S2ESC
jCRLzZ0KW/VsItK9itoN//XR/3ZvIRq5tmOAOzCc3+6tBQ6Qs4jj3B2hzLOr+tcMYq5HmmiFCYgz
BoAmRlFR/r0Y9OgceJhz6t6khwB0SUPT8Fj0ZGy9O2pGISDgEUqMaFIc0vZTbkqBKSvot7Uynguf
4lVLWv00e9v+/3vAhbcFz6fJWvn70aoUVq6FlktUAHR7kH5a99LWztNyeiqi/LX3ojt5cuIOJHnP
+MHdpTrTInmVPYaSpZJ+5yTJ7lCscYNhM3XS4dafXcwt/ZAGT//9iZfF+9djtUd17EJLmvGZaN5+
fWqaQQpa6K19X8SSnY02UqT0i+qRuD0Cc8k/dL7jUAgwLuX35eHVQ3HNbfpintVaa18fk5uI0yMz
znT7359uYUf/9ulwWrKKClP4Hkr/Xz9d25bSmRIRPyxaTRkwkEQ9YG21jF/vj9Rbg4s0x3Gl2lQx
TOIiOiyrARkRH5kg9tcW7MJz6RivJlofAi8eMVb2iDxb7VKX9kCcAwGUpNhqDbQ9ftX7uI8Yp20N
UfVRczUs8/Z+McCkfvOdoywhNWk6w6fTbR+7+9hovaM7i+r++8v/hYwwky5nOzMob0zrv70Vmd0L
bSibhKY1+4PuhS8FTks6BqYgyA3NQ6S3H7wqjM7eZAbHZfiRpcJ/CJN/8F1YaLnQv90Iz3ccSFAu
n4cDxq83AhVsL6bajB6Wc1VId/xY5rA8pCQnooBDRbO5suhhpZN7rwvCztldojlI7zqUHsYkrDCd
Y8Dn02dfZIKfpvkc8C6inX0sWxUj/Rg2rdI/ZqXTbx2Ehbvlx2QhlDOaPNpyvGBc1sRPhaCZ63bd
dDG0zgPr66bk5Myv0eiRZUbw+D4trRdrFmfXcwrx5IxA0bDstHFHbz4YVpHuNrjq6DjoDGUGljzS
bPBb6hvTnj7mBOQua0nhpF+zuKAhURnXrJbGLQrzjaVajfjm2sKtQoJ62p5dQ35tO6q5lgnAaumi
6GRoRYn65DvkB3cxKtoJoMSK2Cvncejdj7RTkE8m97AZ8rdCZHcNJS7FUk2PtbhgkbQew8LbLUr+
pMFpmwi1sTF9nidGuLTIpvCSu95T2BEranPnGGMgSc4xKZOxMRqYhEkCQGT309YrGI0BhagfvcVF
b1/+/+cUhOTsmwZJp4vfd2acHCk+PJ7TpQNr5P4thzxPSqD55ukD6qZ0pEljkGa1zJOXNcRr6+rY
IRb4x2eZa+/fnlOfM6oJ0tB0WIF/O6uGPlNbRuokjocEjBnF6GwX737Z6yd8RN1h+QgLyuUH0b76
noJVravUOPr59DLQzt1UdbMLUjynOHGmfxQMxp+EEXSHJkp3ZwaR/dHF6OzaKnqyxVGnEgY4UgTk
tfm5yrEttqWqPhpTsI0G5PQ5RMiDNaEOj9hvSxHDBWJMuS4961vUYOGIZGms2yQ6ul3yz0PNQvH5
9Tr6M9/HhEYGbcryflt4xy7wO9mH2UPkaBdkJfKizT9cY3yodQe9G6+bsiUfVlTaOUK+gZVDrU3R
yXXlj+4Vox/+V2MkA5LgZr8F3rgckJYHeik0NXBBxN+B/gDnf7PHGuxE1pqv7tSLq4VF79EGppj6
+kaapbMNHSKknTFWK7+IP+Z+7p3dunrzC+uHwb6+1wmS3pYPTvdsIUXZlsEUXjPHfBksyt++pNYQ
Wo1omyx71Ec8HCPNzGxVxRq2zkp4RwtF9dpAbn3khc/itjw6bfNxUd6XAseqpkLEOR3iAZV8MCTD
yBSHNfLnqrxWtty7lt+ToVUZhNpkHT3ABktWWQZnGvA/oD5E+yoZ5I6ZN1OVyKmukepvOO25CEMj
n6SJsNT0E4iXJf5jIqwQaw7Wta/pb2mAWh9apj77TBvL3cQSvZnNjEPWHIryodKd4eShc98kqrj0
EjlwlmBYnHyVrNp+nG4iT89V07QEqnbJTvArVsngGq9LE7nsUnEt7YeOQLJd7Nb10QAmntWoLIeZ
+pCXdbOq8pR2Mjn3lAuRdfIq/3HUi9OY0HYeM/W4DDuG3vqsm5Dw0yx8GckT1ANIPql/boIO8ylH
4oHZ+5Gu1n4xG0vEORvFqJGEsH4b2tOIzVzoqJbCkqlLQMRi6LyZMXq46V+kYPPP4p2GogFk1gNb
OLdFf93Twl4KZteZfAgjjU64lYqzbhJZ0InLwJzj1ETKJstSnBlGmHcZklpdSh/jhnDCHRFtjIWr
1NyT28nRTnv2p2DNRGzax8gUNqDKVm7PdPEfC9yfR2VQYzqFpQn9DX7Cb+WG02RqyrREPdDRbWi0
lxcFyug8GiNqRgPmso30bq2KGD3C/yg7s+XIkSzJ/sr8AEoAmGETGZkHB3x35xZcgvECYUQwse8G
w/L1fZxZ01KVPTM5/RJSlRXFJJ3uhmt6VY/iXpYtBXW3pxSeVEh2/YvtKPGyZOnL//v7upWb/PvB
y4oF6JTPDBnYTAp/OTBSPKFlxV74EcwhNjXaFGz62XfuYJzYZePpCsYHo2g2X58nXfRsPG2Ckjcd
5ItW5JXtwZXtW8k5sjNvpBWuqRbrt2Q4f/0tvFzVAYpaikHghhCiZXU70iUBGYowYCJ3GCsy9rU2
AI2sf3K1hJHgYkOKy26noPVgSlm+rOvWHRXizIsx8qQF4OlvLgFUCf3ltZCszzzY0ygRjEv/ZVjy
2PO3zriM91/C2dfw3y7Ogfs8ncqT3vrdQhmWar6PCs9IiOzlX5KWPddXWL6ucF4MXvY40jdqPSpO
3SBzX9O0/FOIW5FQT2mQ3H+NYqb83kilDl+Haxqzp7U6zoE4H6h+o1t7k3jOfFJMwREZnOrafExU
Zn6Ns9pJWc55PV5r32BsqdOZIC4mcAfz1Yl6jSsIwf3IyuwboxxZyBwC5aLoSCY+5VHXToC7Vgfc
rO6dntwkqlfA//Yyf1tsmkRuMZeFNgWtLngBg7ByRnbcZfNuC/lLUENxAl3Y0Be/bu0mGXdfwa/c
UwghYiawoZnVqpFeMYwLUeCxykyF/9wnWBYF9sFw8Re8Cr7YD7SeBe3JMuyQ+6D58vX+oBag3nH1
frmVjhc6sI5ZJjv8b7xJvhYFrjRo1xyc69ekt8w9Dpyxv3iodEW7sG5MvUeWhOWBHyDbdWPGsqa7
mh7O8aFfxLYps0/De04EVRAYSeAsCe/xa1vcDDQUS7mtFahWt/aKyOmKdOeRiOMmPUD1DLD107O2
sVOabZJJ3A9DAqbNxSRX6GLn3/guX1+ls+mTJl7c3X/9UEvM1EjJm0EioYHlwrtfK7v7lkEru13R
LHxpzKNrS+hh/iDb1G4ThZvG7itKcCjFw3afHb9sFdKnmpZckW/eNUPHs4bhDY8uZpZ5KS8SnPXB
zNJvs5daR+jWgG7sB9sa5d7r1dM49oeve2rquM82ZPFnnX3i2DB3fuXKIxFR0jQ1n+dkvBiygZk3
1/f0XjcATspLTdaNwvS/E4j+ekVBh5WeBS1cuHDI/oti7lD5s+RWb97H45QeBg/s6VrgZhwc2l9m
h0yxSIe73oJRyCNqOlBWKv8c7/5bDW7PaUYH3Uf/+T+4jPQfv9R/u9AKhPevpl36LEnV/7EQ7vb9
/OffoEHun9/frUDt3/4L77BMLY/jZ788fQ5jqf7X/+T/CR789jf/f//Hf1ayPf9d9QOT+P+97er8
sX4U4GI+6n8tukLL+9/ND773D0FlGxB1nBc2+h4P4z+bH6T7DxDwAT0fJo9rnGI8xv/Z/OA4/5DC
QtHk9071AJSO/2x+kOY/uPQAqLxt6rhEO+K/U3Jl/+VE54kL4pPPNiKfaTG9/+Uq7kMUK4VfzbuZ
nd1b3tLrLU+LbVbv9bqblUvRCTkJIlPZpqTXfq9hc2xLuJVDmyx//kH4By3cdKJVwGVk48ECvFtp
RcCVN/hw7IUIexUv90u6EsrxhHiIRft3a6XbTPMvcz0/CM8kpsPAcT1XwEj795knpWB1NScD4pRN
jiKdYnFlsyKuetTusfLVozF26rDycKbm2lqPfj4f54FQn2duv67rSW2ztJfCOIxxfWX+AXpWTsXR
EPEMLmApIDC1YQm2/dokTyXz0EXDrJG0TUZzokm1idT5lrfOek3wnRVUuhBqlfZFLObflS04t1/L
X39aNrRmwBYNheuvt5h5EFVjzEAvEDTlHhJ1Eq02/mP+KEklsbnIsTqze2zm0A4KrOvLnISKUUUX
ZUNBmIShQ/91NCxWt5lm06VxemFPqTJB4XDe3BlxSnbOyq0DQIx5W6yIkiudGPFiYbksLOs5rqiD
sqq12RM19KcVbsztD28xMQ6XoG545HlXbkl0fNRjmAXrcG+u1IybVvmK5cTcFs5s3Deje99NAz20
BdVlfTWLQw6GMCyGujtYQTFTr3GLafpYzJa1Pqmedf7q3nnDP+v8/jwZHv58+f61OMD7y9wsWHXB
suKJGzA8UwLxlxG0lSYLHlEWu+yG+indHn6XQeZqMHmRSoAsG71YRyptc4xMv4VZ1RRCV+O279Qr
nWPr0SW3GyWqP3ty4aqVL/WuXIaGMW6h+iSPP5WHq3qo6bDKEh+DVZw99drsmYVIlXSan1wfG720
95YLWUaalTo6+eJsegzLBPvS9Ypn7OLPL2nATcxncXrIpNwMfvPYWMxZNKFLPqhBBN3hqmIyXnnd
WZGFm3zfkrQ1ltrcEaabzk49/qTO3tphp8xAlCgNg1e5P3P9Izc86BSIyI9wsCr+aRrsLZEmh7ZU
b0nq6mfe+NZhFSuljk77WrUx1i3TANpozuJFzY5HhmEw/mYh8XUW/cubXji2xRzOWcnByMn41494
4q2oUN4KgzrHet/dpNmmYeLg/TptDVdCBPRCQxT+xeuEvRfW8Bl75YAQxwLISRO9r1zuyOsKhcBZ
SWkl5GjVKLstEX9+I3Kx9lk/KbIXsr77dHP13JlVHsYDYL3OZtVZT/gyoJ7CAGlLhK8aywumrO8y
V/bHAgHIdZL4s9DMpeZ9jvBJfoPwURnX3WWZBxvUgP61suTWgx//zQnIVUP+RYRho46P5yarShaa
lif/onk7iwEiCY4EPtCSmQja7Ekjp4T2oN6zmZ99omPhGg87eLgoMfj9oKNlG8EkNXdwBRqlPwEP
7sas9B6aZLMizmN64/fMmGyEqnV/98JpNwNeO5K+88+0A/uXY3ucKZoa6Q9GiUpDVL3hMa0w5hXG
zILFgKZnkaBkDdhtKRD+Q7YXMy+2NONxI7YI6hXDlICRWp9o2D2lySLuamMKJTFAopXtWw/Uzmtv
035a7WKkmM2SmGqnibwoVs1Qa7qD0ETfR8GQL9n22AU9Rb5XPsmsul/dmkVyBvpv5nw8Mipuy6Id
t6ad+CG19M+661iyOGx3MbJ4PBds3vYvhQ14wx3lrxkrmTe54ykBDJJ29rxvxBxKR7XbwfVhsmEn
4YFS7xoNtsUw55PJcx95tnxTEEY3FUGUbQyV1A/qGu1Lv1t5nBIq/ZxssNi2q98mkzIQ+NNhrAH3
FL35zJOu3Cyyfaw5eaKeZyvQP7y/TpBiXGvre5Kg1Dsq/92HwAZCZuVyDJFy+hVjk9jE/fTOlzig
TzmUl8ET6JG5xOLFB7JO3nW0ll820fva/hBdHZ9y4icsbvUPCjFcCNd8f7Iq8S9O6BPTGvbdqLGj
T8aeCoxqM3JVfqPlri2y12UcvQ+zm35UAEojh429Jtq5rQAoRMW6Yj/0FMhOeMPEyw8x2wyi2Cri
Kq0PWU3Ze0LSbIMDCkdcuj44HXF5i9DKETcm9CTxPurBRClyKYXNKnVKAhkNtVb7fp5+Fx4dEZPY
eR5eEEaU/TQtr25QQEdgodsXebxViLVHp9abIEONHPwBy+/K6z4VrYvwgY8PVeZoes42Jz97qHUl
KQsKyfU6OztjQwFmJDmNNG2uEwgoSJeT7ujFIgOLQz6lBrIdZWj72TfsJMZW2uU1yQFjWSnmFiIt
NkMPmVo6nPe8Cby910CdTTKfLzao11LJP4Q/xfu2wOfaTVT96RTG4NKBnSE3vS/8tiOLGF8Frv1w
jDUd3ntSLtUdObo8tppQGAHMn9w8iz6oDwE00jX4dMdXP5awn3Qwgv0w8ItgvA4B2mOqQalq3YTN
1jYwu3c7DYZ9HvB5IXfgmMlnzXUP8+T8AzRIv+d4qPaAAPkdpdzH1+b9podEtT+SzDTAWPbpqaJS
M6qxfwP14vM8Y5YdC1hq2qrPenWiDE5gHnD1HwW/PPe7V/vNdx4v9gYRhdJIU5lYDR/zrOuoUK//
QOi/eKmDDGcNmPfVg1ydNlKkTs48qugAsMonxEB7dIcXux+fdZB8i5Pxd5KL9mI3HHWKpUmIsT1K
xFrvF8dx7nIb8s4E0sD2f+QBAddGZpqfM022gIjFJbvxchu33kPJyOFQGnAanHvXcMfQ6mwoGk1B
r1nBRJDlNIjmskyROOPlslTK2wWOfm3i5ZStvdgn1FdE5UgUPenJ1HppcPVaX5EMNfyokvexR8Ux
J/kQtQYxeGE/k0d+sVrI3B7k7Y0Q/ecoqpiABDHUIna8UKxFH1ZknWgeLb8NhghecioBdVbuaKav
wt724RvYzWPgGOTuDRXvEw+Rk0M4jFv7cQioqWWNvllvrzjWJA+r4wQsdGDpZhfXeXWeW4AAOyBl
wBoq9NuubGNMY8aRgexOE+Q3Ji3uwEg6j/3M5zm+WaHZvPf4ra18Q4V7dcmsgAZZ1NTRCwIW8e4P
aazuXnhAhVdhf3TrPYK3jBJIYaei/AZt6zP2O+NlxhrLDq2k7rJieLT/CMbOCUkjmUDv5siejfkq
7lV323LG/fPIDxdV9mM9i+9DxsRtjsZ+oSY3MizSNG2wKbX1zQ56JHcgAyKegDp5D3FLicjIqjO1
1PhcmfxG7WT6Y25mf0c8jrguJzYcoo+6sbxIksAOazHvXc11xgOtv19mu+X5rSEgz8t2GmDntvEP
lbS4tWsnD3GT6tBSMth0dVXeMcUOhIbLz6n2vRAziXMkS/c0aIt8hlu+9OIN7za9sam4MDD+ZvX8
0hAiD8f5050FBLWVcEzmfTAX/XQV+Tm3yc+c7iNPYcs51SmPtQVYCGHa6a03AJIGjfE4VzLlQyfP
1Sn1Crj3JfNzzGj5kk39D8xdOhKNTYEk4a+9lZA/bIerPbAgiANXkIProFYMXbwJ5AJb8jseqmWf
rfySdSNxQALBDdK4fphTni5e/OR75vzi6jH0XN4NLm+JqBuBLIwqo53DLna2uZwRzljyBo/TCLWj
S0gZY6MPY9lTX+SbUcvfDcWYH0CxF48dFw3MVstprNB3VOI9wlP5KWPL5oRWx1phclIJUqsGE30S
Fpb+oZi6DTouEcpxgSNVtdM5qVc3gp0hwvh3vVrTZpJ6ukGLkSCLLdMx800FYE/ZKMy+GxaM0Cdn
PccAVNelfzAknBHcnAQ8IX96Xa1h989jaC58WR/khOKFWWdWa03cPtt9+mOxKp+TW1qHEp4McZGg
2VmoZiTw7GtSYNZv5Lgcd002A7HLFnD7KU8GwyJqK/RtdBlYdzjzz2BNm6MuxpbxH1U3td8Ni4El
yZmzPLpzwOym4ZjoGyuzDfOGSa7z9KbJClhbK/w29rI70umfwmfptw5puclXou4cwVkYH5PavXSL
6p78mjmnLHhHjQn57SIYrxAgWV8MDTXvsUdSuCSxTKFZOAU0ii4kbWyDEck07PyeZeUOlguxZbsD
K0ViT66Le1q1556s2x8gTwjZls2PXlk/k7z5LQZwfyiweVi92nryrqqvbp13a7aLh5eBTEvoJDhn
u4FmjTWfDqVH7BQe9REgH9y5qb2TvORk+eyERwqj8LbPUvPgcxUi7fgq9bDQPGuCaVndgyWaCk6B
9DYtr1RFee8Aamzj2am7ydx6Q9vAY9UuzR7EBk91cwr29swTNyXXSIEvkf4ecsk+8EfrTJStJPAG
KaVtEnkw5/qQGjke37SFR+r5RDqJQdhDHO+a6VKuiLPd4PAroeot1VVzP9B9uJkWCKo1172wAA+4
7ZpTHA/zvlP1PXv/9MT5/DbVnI00gneC+LwrG3X01+zcW7VPD4nVbEqR64MHaGPLwNgR5nzmpBoh
kC48Vnr7pbXL+GivZjQjmPDm4t1d2YKH9qrIwNm0ZQ/gX+ZiPoPNSyGUph/gTc7j4ucbUQVtVIgu
2Lsk5LRfdvczjjS3rN19kc/k5aQEfzficPbm+jVHiDg0eqfiHhUBOhJ9MuWLh9JCrWOSbq2leWak
s6lEYB6YZzaeNQfB0ikInWIGjxrMP3lIec+WvvajKe7ytRlCrMobWjkpJAOhWU7uidPVRGOCHG3b
xBIbRfkogIWotnGyqJR/HUY4Hmyy7/dxT0I3ravXmc3gUNhPVQ5Gqkq66YCSvJV+Xx3m8b6R3iG2
+8jzWxjfI18i8IFqWO/ampaLjUpVGmP7YNYzzITBId+uBJ/SynhNh+LOkFgsiXdtv+KeRD7za9v5
ezKk9CFq/MRQ16YD7b4ZBuUGJFhHJ0L5fW4mdgY0bodi43R84Hub66zvLemxD/zvPjm6bZYkRFRo
/6PDAHNIqpmOZmt4nj34S3w4in1rpRQsTmgSSaJ/Dn4W7zLb+b26OtmXenhhKdAeOLDZqIjhJytv
wun4aA/YJPBL+4/lyode5sbV40Z3L3l+CjUvkGDoTneg5NIHoB/rOPYOVs5r0TohoABrn5YQ01rb
vvttCiVC1WmobcDrT7Vp/7Th/GxxWX+oydJgxlwNKEDWJ1OqCzr1QzL17tGhy7KJvfkIQELuXWd+
imu72y19QIpzlGz2mF9C5NFHz6HEwNW4BPjW9H0HQhNcGcXiBujEevX2jX3omn6JkPE098PUCP2S
c2tx2K9+/eEB32HDw5dbO9JVWKLslvqLoBi4fjTNeurBVGKM2UoKyQiPtNvYpI5FIwEF0/xsGRJ9
JL/hJpP8Rn00gG04ZbpFfqMfPTX3MSggbrBtFjbwojeiWT4m86W0MyzMhhKnCjOLgMW904V47O2e
Rl2mFGfmTqW7HtY9oe8bgswC0QqiQvXZM15TSDdsfYK1eRNtesQadeflcXsmjZdFkgqRr/+w9GYR
ceFfNtrldudop4g8LvWOAcxlDmgOW7EPVQBoMXPV2VZr5fL6FG+okzfu0P3ctGR1cct2iVFGkzP7
0dhDFsiKxb6P8/W5CsrndbX9vSpnG6WPfvq+Zi4ml/vmgFfxVT1v5zSW1APbpxlkzEmrcIhX47zm
MekvVYSyW9sT7Q3cPJ3sPGJM25kayq5c7fJFjuzeVhmZOQTGTWQEwesyg8JwQP7ucmPdLR08eMO6
8URX6O0TE0igSL8L7kj+oWick4/XkJhjEESmMVoPKd6b0QDTh1i09X2eUUnWfk6WmVxt6BZrrPMT
StBvmgfdgKqUVg1iV3D8w6CjNr7I2vFpJZ5y3xtl2E+9uTdXBmpLpqD6xFNVr/sc6tLFt8rkITfb
A7MlXvhZBGzt3miPKsLmxhrEvF/iMc5Pow80FsZtSJY1WvI5u1Y8MC6jdW3aTrNLmliEomTm9Nnc
iUl8aK9QR8Hzvqk7REUAPF4+ycNtmysXkxtPQrlFKxZoUJnJ1RpBZHbr+q5N6NnNYigNoNi2rTkG
0BHuV37WloUsnMrsD9db3ibLYy6UwXUdzBKPw/Rtzew7syNCVz0CDiKSiH53IFbA/DqDaEnGAErf
PAJ5v+1g2SCSNu3z/TTL8twvaXX++k9i0uW5K5lhjewhdmrU9w6vQJO/jnoKcXqWYCXMmjFjQRK2
vK2MkRYDbtgu1pjLIo3zTNmyG4NJN/RNTao/erLUW2nRfdAZ871Xvsve/4Yp7hPxSTsJd+gA7h3B
SGJ1S05TpIv2iUHvKqG62B6fNj6soRtYn2VSfgQ5n+p4+Gku0MxHX933psdFuXEP7gxWitk0zPCD
Dwb+4mzSx0z/HovkHvqWigA84o4byuNIOiF0cz40dcqLA0D4vYXRZWCVuXMIU3fauzIjHlI1PFq5
omcRViZ78OpZTKtLMgClxquXraVZJCaGQytxGsznuffedGDTImoYuEYceSBsbXDXZf2THhysXdAE
U8jFQ7Xv7QX/TCPABsBbtWnja6ruk4i8A4oKZqJg+2mvYAXM8ZVkqBG5wwy2aYm/lV7wB4B4bDkT
yVBH26gvYrvKhEvxWrWRKRlw27U/CttIwlyilcR5uQO3wVek/brOCfyq29LRMfiGvOpJ9hJVvudt
ta7nZFV3cBzHTeUzR0tl/jat6RCz991ArbZXIq/lgqrXKO6UiKs8RxNnO25UpYGZ8ySe1+5bsPRn
PT8D+lzAWlCIYEIi7cnXbvxMUeQbx1HVlC8A23c030m6ltID9zC16UYykgZwOX/duGo9e73jAQFt
URG9GcKHlqeqNVMQEKPgmMjQgc3+PVnWYpdUzc/MWU+Zt8pwXm6dNs5ygVwdrdqwLqv1RwNzO5r0
zNu22hfB7J1NN2svjdleqOzBdtTaP0aS0Er1RuiW1oc2+i4MBj1viZgyhFW2/RAsw8Jd6dmtgWPr
95G5FLLYvOk11xRlarbmEyYwP84uq04PQQp2QPOOlHmrODkbL3Qm5qG0SJ66pAZvI54Kx1tOHmyo
MObTFZmV0OilYNiIrlqRizmeIVoZkRrmKfJWjYK7tKF7owflAwYfGgoKeGBoZu2HlUITKZLhxxCQ
Y5be787WdLeocuTGAUqmp2L8YM3BnT1K61I1fRnBTOsYcDnOM+9M4DN/7NsKcsBKyyeH7yPCX0Vb
Y2CF2vC/D2yX75qVniJRyf6cyCzYGE7LlCigdA7yyCZ0hUrh2ofESr6a5QYOtYO6vUHHIAcxbFNf
zrA3Do54qGxrZ+bNNyvOVFiaLeaNgGrzvpxlVCncr0isL67Ivjkp/YOObVz7tAd1n1XHqbeTIxHv
5BInTKKDS1zQIIaxs7T1zgrHOGX5we+C4NSYxvNkgx0R+G9obqMCbdYZO8FGRdork016418RWr81
kwCLx7dMqv0nntTXtqkW0vLGWZLGu9CRVGK0WPPyKLppokwmxePAK8Ug3bxSLu1c2NDuMlmdlrlK
78xaMZ7N0w9NwCY2hnc31x0aSPDQsoE8sp96X5KBhqYhuaRNN226bgCVlcbzdlQfKG9E0eE6pKl1
fmWmLvk8oM+lgb+TQ/srq4rfZLqS/eQW28IvGpZ8pOSm6c1cKizI3Kpq4abQartns5q+LQQkN4am
l0X2CxU8ZvYLQDu3umrlni/TIDRi6I90HSJxj8dsmSnXxRi3kYwqG6eaCr4dWP567M6cm+MhDhrv
tJinGAEA+qb1h5Ki3sX2RICBiP1UGVBMl6ts5bpZCC7vldlQzsF3nCD1A9zq7z1ZaU6j1qSzroco
LN11GxdLFSmJousXPmPfkEDkcBk1wMLuKD7YQnDJ6DhgiGg8lkWLO+37apruet7JGzL7am902Fcc
xn8IVpRh08vBxX0Qh9bzjFNF8OGkB3ll+8AyGeUncVj0WK+zxXWMNr3nXrv2ERzG90nKD6jEv8yu
BzNRPcjOe2KxZR2bAeii2bP9S8zJ26oV303K/Yw3n8epXHX6GtQvDdvYJxDVm2We12MKeuaUDxOM
5iZ+MRdlX2IP3FWXG4grzOEO7//tDJE+nA2z3YIMlBvlvQgKVHZ+uV5jzo/tkBVkiQ31nvRsIUWX
JYeuu61enAiuwRyqNYF/Nbbch5iBQqIA3klV9zZLc3h8S31IEEL5h+82xTHAW+OcMqjaUdfYLQ4d
9YPhajpPQ+A/S2LuYS5g5tkZdkE/KCFPAlQokPcL5vyYd+7YYyJqx57cfpyHpXURVTXCqGmhCoIf
4OimDM5biOZPEJXYpmhVhsy14kI44+xMnbhC0eKlg5U7tt4xgB0ROit0xdoeH2WAnIJUlQKtEn3k
TOnFaM2XrOD5PaZqJqxfq3C2tIFnf7I2i8+IrCB3bCz8UcxQCJRYadyqa8+4k9Wd1DaV0I6D9OJR
pjAPUH77Wxg7iX/3mLk2WD+e6OME4ZE6r8KKcJ6xRkB+2au62tBf3oZ93cMvyV4aEK1UTs72Dlsx
YtPyx9ROGH1dH/nchm4s2O7trMLH2G8x6sG3YFvSfQQISGhKgkmwwlRaGCu+sGSP3/hh1SYewYGe
3ASS4a4fkvROx/V2xCV6ztslzPO8YW4IfhSeOhgjM5MPX4IEg3lVinspClzYmsPPlWomYGu0novs
pW30urcL6oGlfVZj0kXKMx5Uz/U8d71+sxBE2WYlZ23f95e0BIeikwKrq5Jq5zjrFNK5k22bmbD1
SLEk2hyUTafDOu9N62YI2lc5MXnkujKjuHkDrvSaDZTtGRT9OClQlAS33mZtW4EllbcBDcFLlNse
wB2TxdLyHUGyXkp9x7J3B8ytPQU+vtBstbdGTGojBxVL2lllh7V0X+aF21KWw90W9fDi3oafTlJP
i8KXdkl/lBaaVDeYn7xndlnlVNfR7ap7AOOZGa80cXDYT0gBccMTIQCYu4mXGAitX17IBAhQqvoR
VOn7OJndNhfGdN96jCN6qvqTUzmw8/qr7RIwVf1qgIYWb/6y7mH7nARQGagbcLtA4l1HEFbKJnSE
OSjDb71dWRzuDcUtDXT7huAFufzCYlKcvqvCf2Tu+4VRojg35jDuFfbPUJjQOCszeKTQ7U1qonJt
MrxbVjPcr8o65yQXNqKtA14rJ9lM9oTd9EZxsTF25CQhInJc+Vm51AaMrvtdqHs/BldLwwf8irep
L4Byx1Z/UIXrbbJEfqNaQ0NJ7CBcFpROzhoxyJNzTlAF5pad3pDKC9soWAGJZXz38g5afm49TnRV
gIE2n4LSSy+yWjHZGuwvA4tWHWz8D2XA9rHxHH2yeueJ2gq2meMLDEn6CBf75A76WAzmrxgNHMWd
DqIbOCRjj4AncLFIVIfZTfYph2Dr2t1HnaEQFGCNhXxXKUBwOFyvljSuGSpR4rafc5K/uQPbVC4W
K8NpnJzoUw8Hqr5OU/umGpfb69T0+w58xJK/QIAXd64n74bYqw9Ayh+TYX2ZhXczaRrRPBvyLm4s
UiPE2c2YMjk8JSdMCB76EBJab9PhY7AAjLoW9FNNnSSXQh7YZYr1EqWwyYPyhSPgKTMqFjyeMPcU
Ot6p2j1OmJ5P2Pu5U4kxCRHKgU81+ikllcSrW96BHjtjDOFD6mlA7OibOEmybWrLF50SDuv7tnxn
gKTtCSGH7gszKlJIK2mGBEiG4oVtc3funXK3+P3NVbrupCtHorE4H8qaSnsKBHHB2POPauaAg7cd
pGmDmdX6afXXkfKG56XA6YlwsJlH/F/xwtbaFJ6mZI1gQL6Sqs3AFQJEtlBVDewRjQjZudkna06c
o0OxNxPRcuiD8rFxBfAsTANGX2fnZCJ56kM0522ntmSzlujWJjNVLLzWIkVcYlnV1l5y8BVnM6ZE
0lSOxaJ1CWNFSCpZ0bniJHngbS9ux8eb6EHFVP2936jnZryH1p/sxJCZl9oDu2piAoPDNhyyMi2O
ZYoJIIif43ii4TmtzO2S3hBAvhWtHFEhRNg04uP+YdhkjEWeNtFN7d7rHGa+WvNtzyWd4bFEacD5
VBgj4SuKLtjlwxYe3eWwdgmL7dLMo5HJdsRoJdhnYE2KLQPBzeVEmWdxl0n7yUG4i0yz4ZHDWsNq
BGJbe0Ks/YWYp7jPd+DJJuZov6EvMwYfJTNE7sq5ZcYsxEF7eJuGp0BQAIJifO2a/GdAn8FmHN/K
xf8h6yaNnG9aI78aiTvz85yDHOLySpf8bUH73sn4Mx5W/v0+54koNzwzur0Tp8dhmNxosdBmAc3Z
1+oVHtETNhMeOIUINi0YZY745m2RjAZUM4A1muMkoh/BR9JNH/MZmLqm2XBj5+kfQ0CWPO4YdOzv
YzU/IjUGW4NPXcplx94XXYFD3+tdynFuFyF/6PbgU2XUWd8Ra8xoGcZjfbuCQTG8Udqq9OAn/k86
xjcTxNBL00/EJXwQDYNqX2yCCNui1MGudU+abps7mr1JUlClonoEIRpMIaav3R6zxx7759XJloX8
TK52K/Z8XFzlnug5aeTJiHxMB2oFPUi9FOk91vEPt5nREt0vhbMhUm0RhBPpSII2BvhdduHCpQxp
SutnhwG99eXwkM3rb4JRYTwmQP0z71diQ/m3l7XfM5t5uxhsU8kHNhaZxRbGqu5FN9RbxxZkJZIl
jYJq0eFsQozsPHfrptaHnbHNXu3K2RWl/yahjE192UR4M9jkE+zbFOpJgE3Zr0lzUQJk1jqMMft6
ixB9mo4np3hqF//YNnF+Z8Iug++CzmzuRh/aS+NAi2T5EQI3ZItg8o9gaoa0+LRHLsHg0Y0OSbry
Nm63VkeIVFE8LL9JuPAx9f3vy4SAPGQnW3X5sYvhjZlzeYir+Xmw9QPFliwkVj/ferjHjUK/Ctca
H/06gcgwciXidU1GTgRrNNxta8XdDvWVbVZyXMQyniYF+CTxB7obeIOC6ctCJSqiTo0PEqbDHzAP
zsS1A+6nCYJwyIsyFMunWPTWgmNCGdpc7h3SZCCk02zPCu2dmf5nF7T2VZqCOkQLqarMGHK5CAX3
0+DVEBsKNLnRrk+xU/WhTObimMsR9zuhrRg6m2kH6i7PHDsCggGgvRO/ZIeiYwVZDzqyQJ8ZU/3q
IDEwzMAzMNz/YOk8lutGsiD6RYgoeGD7LJ6nFUltEJRagi24QsF9/RwoZqNQj1GLz6Dq5s08yVJq
SodfGWBvIIxs38Xe5gtMIgK4mJOexna51tX0rlsIopr7zqFtegoZqGbJgdWRPHbukFWBiM4xoqia
3gNzbbgpvvyFKTso9mlCrIzquSPL/ndJywCX5pnemfJHFwygFh2vPfqxie1AjXvd0C5JEPLIOjDe
0eEMROyXw8BEmVLM1iLL+OFzg8LYML3qmcxfP2D2MeWpJPeOuaLftR40BASUdO8Xo8ezi6YlQK+4
CiaWGAvBp42ZYILxq6I8VpWb3BOP00iUVr+taj3jd0OZp+lwpQWU+5pwBR2LHk/llIagbi5ZmfB3
613Ikl5bwLybMLkFOtnlmG7O0lkfBMGvMAkFIhzmHC+Xt1HUT6nbyycvHf5S5tKZY4mnK93M/cKS
OWyp+uMxTvFs/9NgfDhQKsydTY2QRIFRRVOJVZg7w3uzVhTVek3HqvqvtrAl0aG9HIVZFWRd6hUd
llNhltT1S25wWefu/amgTW7lSsfMcwOKNFTbMjNenWXC05aOWK+rjveFVc5hyZb+2EyO3syms4nt
eLWmSVbyRvhtWTNArKQ6IGuQ8uqAOKLxnI15ctGVvjEEfRtZPVwTL00304hIKgHvGg0EnU477B0m
pFkwucu+XIzvMiz+8JovVy/fEPikMAUhrQR/c/bM4u4ZSKAulTRWZ1AkzIqg7WnGRIy4EYmKJkyo
LGlga01mevbzpd9CM3xY8QTo2+EWObrNz7yt2amr8EfYc7IkLeq2hZiyqxMqBifBcEt640fDFqAA
9On1CErV/KLJ1h1aC+m8p0UQRpK+Nzm8Qawx1T7o6KRoXGY/OoHLk0oMLl8W6yt6cQstoiFz86sx
VXpjtPbeFZm3M9bAtBdITmj5lHjc28KKWPTcqOrMLbrKFU1ptkFV5DSNd6Hqi16cC3sgYN2OHrj2
M/5gC2UkMIfvQSfLmY02tmZ+OMxowIipi+EeDqYomLstnE7q+wIJIj+huhzP1d6Whbudu5klZO4y
yTbZ1RvnHRyI3aQMxqqENOiAX2JqvexAUuhFJJODJbI69X06HMTZxOSx4dz092CtXjvpG9Es//ql
QauxaeRfYdW98/THKmCydEzS8S/bXLAOo/eSZitTH5/AtZ/kHxcb7HGaxI8+Y1AkgOY5M6ols8PG
tsYHr/GZHsju1HSJu5X5cJPofEdfIvi5k/pOLeMx58sv3xmeSyczboUlrqNpnQ0reYTwn7atMwPK
CKxkR7VkZI/bZDHNrzb8ygbG3H4prF2Vl8tFOocQzzV284bI2dLuY4+POpa7F7i653Iu/zMVi2bh
PNWG9QY7MYgak/ScV34aQbEzWwBv83QdLdSWPGDGZWky0XgAogL64UFY0LOhyrCsQGBouIdsRFA/
mWJ6LScq2MySvX8vipHMGNTnwAvxRQ3We99gU8RC4ULd/p3I+Hfg4xft2iLE0edduZS3B6sCjmcd
ZemMzAdY6TISC6Y7HEY8joTf96WmWqBbVd/ukySXIpdw0O460yBk7TptzCyf4x+YLxGD3F/g/N8q
ucqDPBeaLnCPS1marCqHBOu3S3853vINaRU8P2ly6xu8UcqJsjkFpYIgdKXS/C2oQTGYTbcdOhsN
0ou3MzXgrRUkT26CsJiYqwujSYGGTvz3ygwPuiv6G7BO7ixWcc647nht3USgbThb7Z9+nL2XQi+7
wpCfGIE51PLiB4zV50C/jxLmDtQ2/BLBCbMBf+4gQoJ82BoMSEI7S/O03QRB+lOgnR01vZLb0puN
LbnszzCh5cREIuPpKaz65mX6UdAqtBlXUoMf9OyTzfhlAe26sVn6Q0uhUk7XtAX5XDuDkDmYjypX
S1lXR6Lj08Z2BvugFHUkJc+iLF8+4rgxubNQ6lC08Tc3Ia7QorApnE7EVmbiO4zZZMqu+Bo7B1sz
ylUeDgjQ+ANxDaHpU4Oyd0jaIFmA98sH0NlOhg6mJ3Frx2+Z9E9hz9e7q966jAsSVTng34OK14Rn
om1253YKPwqfJDpc7bVliRxqPeLCTMNsPBXOdMpg8m9kXF5Up/84hn+1cIjv6cqhNixRWzORy24o
6SaYbXHy48E98P/gnOR8hZmeQriIE4Ln+VPeZNWViilcbNmvjPUN00N/DUOPwz/9Hn0kHzGWn+DA
gGPlfWTT55vllXgZ0qx+7SaLbuEcNwvybz9TEw5E2GlluBdLOkGMhO4xgdJLuECy2Xxn89ft3ewp
ZUPzwuIP73Qu7yw2rmKmftUAd3CCQ8vJ3g1s/XgfPL99Hid5sSaMdpgCkaPr5Km3gmHbmcGjNbBn
dnRVqYDoZQm7wvOmq9Y8elVV2nuRI7AwCpGVqd8gQeIJWHt1uX5WPrkZr/uVECp49MFfaL3JNhzb
dudLlpUVjdJzPKDN0pS1nZxJQejAbeCM2aPIHrLHcpJAdt1bgfsssk5xFvN+YcJnZ45cTndANHC+
2hVkADTl6thYc7ttuYFdgLPetVbLk+3FT0b+05+1f61XQLkGDBBNxM7pSmIcjwM7SvlYotC60yZv
wv6W2xQG63jthrUcXBcNbQPapJImpaQt+SqsZIigx1FtFH6BKYp/CQGQgImJ+nh+ztj3LkFosmT1
2vzLZHu0VWwncbAuX6pL3feBReckSaMaJjHRKj7JJACZPsAaTDl9Xd/T75WdtlszyOP3MQioUzWN
/keSeMYmz0SE2ls9WrhNR112R2CE8yblL6+J6V8mEDONlRogNhzjybSmc+WYaxUywjY2rZduafut
HGOBjYgsqHa9h1Dhci6Ez7dAuvlJCynZxfD+EEjYlrzxlmMmV2xNBVLwoNKbXHfChqs3nZNwXKz/
NA9qvRZxf9ExOkwigj1fCxZHU/CwsOlcmhpyWrDuEN0Xlx690ygHTGO1Fb+7Y/bZdHBbBoNqeYtL
8o5ujxdsAfl2kEz/oflkBgTgyir4tlFGIyNm19N0sX3qPLJDUuWIvXFnUBWRY3oxPV4QUecHVTjt
K3rZp+78eusaQqMJdsNpTmaHhzC44qRzUPyuLe0JplvE70ZfXEaqeM9Cu999gzUkd/tHQcTkNKAD
YlycnjD1u6jnk3uOR4FlpVUjpKzwfXar9mwgiGwD5ThHxFjnOM9cs7gn/xgbvKMpjvXGUd/1PKnI
z4cvNic4SiloA0l5ZYssTpkuiX8LfW4XnwE1g62pPT3dhOooYUddOtQCYFHtLPirrJOkOv3d7jxw
t1lyNYU0Vr16k41z/JZjH8BQk/f7dhTw6LPOuqrR/ClM/68YlHwQ01u1kXE7c9W/aCIeF0s1zYZy
6xfKbNLnqUAEy838hUwPt3WU6KueSgmSOjiHIftNr8nsT7dJ/zTNIp+6zv5jlS2Rgb1OaBqbelf9
aNNp55qrzTzPbqoRGP91eitouOk8inltn+7AtM/mreHzNUTGvkIPLkwXUnqJlSUtM3l3eiXv/36H
IRVUaw0rAvmj3I7NYLxwxmRRsvB8WDrx0rQT2CBADSc05jzylvh7rGdiD2GB4G/a6yhC7Z3JSBpn
DoJGNsljXDPO0M5o7cBpHMMYtd5U7nXpJRIx/QM5TBEuhBhPg9L5iPsOkSJtvwcJeJi1pEuQhVc4
8U1wxxwfU9H/TFJcKD4dP2yIMNKESbOdmeuLZdcXqDolPXZH37jlC21jfiW9LXfEaTfktr/TubrU
M65oOc0sUbr4B0UTIlrcIbgF4UBe3Nb0mxRxcQJ+/ZWzZ4v65JesGnlUPvQ1N6HF2I96N14rthso
hgng43C+LrGtI6cozsusB7w+5XCW4BG2EmkI7PiW+8ChZ+b7qVGw7FWQL5ktn61uWvC4OfaOtMOH
HWL0gqm9nEVqHMBS5xERnuUM3+VlKrsTE8MHxm/cyNPy1c9d8CQsrTAZZu2t1ukZpYoGcYu+xJR0
ImJly+0woFyn80jmpbQPUqbIMgzcZZua1VlnDZtFO2Ye16m8dY3iSdUsVaRqLTYdS+6PrvSiOTO/
FzvnSZU9sjiUtxkd9ga5Q1zAKqOYzKz1MAwdUm4KTwIVd18pr9kKhy8aNlYfdwLu2lENr05JfJLs
7nQripGRgZcFrQmnTdKQMuiaoaOkFWeCGS98NvKnOJF/lctWlSnJCMV5NkIk4fK/JhYz7Sp9tlOa
0IJGHQ8y+rNyPino1K685Fz0NpapTlJTwOZaEBb6LD+yf3sLQ4n6Zc3OrfUC58bVeKfnPr3O1QX7
MeYVMWe0cJOgsieCtB2H8cHE7Y8FP8HLgusQnkAIlZ+goy6T3UzJ2Sazrfbs4qzciGxtS+Nzv525
6LMRYexJQFRus6zeFR2ZjNktMETVzgtLdn5+H1bOkIy/WfvRzCUpgZ2y3yOlpNsKqRJ9ZxkPVR9+
ZoLuoqUZ9V15qInUE1G5gDI3NYs+BCNRCGKWb9J/yxdfXXTLTYnjkdsZPctY9/ZdEhvR2h63gPvf
laYb0+c2UGOU+2hSMLbXOx+9LflylYX6tFCwfjDYHzXOHRpN0pNBMOBooz/rgMYDyCxLglVlIXaq
VhNaq/7z2NMUhyX3chCwONF5Fd6pB8CTMVVcZOUIamRYwsjLx4I6lHlbLzU1CjbpTr8MnzRNDtDi
2CTw8rPApZVxVo581vM99fnWOvgil3z5M8/LXg392cLuAgXBaSM5qNOYsbTO/fcSSN+5NpczSuRK
gy6OCRSQjTcFr0sTUljU89aGtr08pXX+xvEsNzStG/uFO22Y0X3J5A9ru7Sp+hm5eLoZ18bSMl+s
gjRIVyWcPJ15NDUPbfpI9ha+vx0jO6drE9+UENRvjsXDYkaMpqr+HLX9EWduS7UfoxBF2Fz/uAl1
8WBe5vK1p5RIlJKcT2ifTL851i5KRynmeuMnXvvu1UQU3HYuozChpmeA+0FjxyU0pinCCPEfxfF8
tyErc2IxF42ppv8HDlJTCaKifvFBguNhkX1BBg/+ECYiwIyKUlEEc/IrsoVl9nMYs/pOjA9mtrmG
DUT9k410fazn4VNN7VuA/u/5w3B3Am5KpiU4pimU7DICQJijBNKRPndaL8fABHzERezixtZr0WkO
Smypkcdhb8zUqvrJ/G04IrkOfv6WtDYeqJYIdcmqATd4ec+r5Yk71Z8sjX9rz8xPadW4u5zNKU26
a3jRH14RUZEVaNAA0o8nOu7Dk6lSqJUCEgAotKMO9K736ORwbgMDD647vOlDG2D5pKt0SfgKm0Tn
OLibbeqKlJKp8E+4FPKy6OnVM3J/k9dhfLRdogY0WgU7NaVv8JHmh0WojkKS4lnGVdROCVdb6VTH
sWacAcMXycx4K/sVdEfZVqR6ZxMsXnEru6w/zr7dbbEKktgrWNDxwm/9IEG6EkwVZplfEotRsDHo
5uty9zqnvn9fxtG/p17fHSuj7DbgIH0MP+1PrHYz+7vxedFzeWbI+q2PLvkoBXOFu9GhrkI+6Isd
MUjLC3nbU1Ui8I+MW23phU8LBtC0NcJ7znv71Oh+S+MdveIk4l3WrmRJWBIJ86oMBCwvNB6iyrMz
RtPnYFk5UtKm6qAVNNuC0MZRZ5HvMLauRXtQQV3wUQ3EaQquWhG+re9al3jG7ek7NZtXeMsWPmf0
oaAY/qiF1l1U9/ToTVSSV2a/EluyvUGJ29k3YLHMZszlvUDk5d4n8m6KxOx7NwaMU+qvY/PYNZ9h
qd29GLgjmaXbfKayew4HfMBZ1n4MVv7UFd5w7MAAGIhTFjFz+GI0/PXrZ8K1vzUPUqAy5dNQmbfQ
qdoXAie/83Kig0XFMwYOdpDLwV7wBjlx6u7qWn/MId9FEtlXumJXKw4uS56pWV6QxFiCGcfMEj5c
JI6N9HjN0sF/pWrMuRoY+12+7TsgYAPOXl28o/2nSzHjCfYp5+PrY4vc24CAs3dVp8rr3PHHV7Eo
9836j55rltcWSxHG0RnK1RLXZ3M2x4hr+sHzrWBfJ+ZwcJbgA7s6IkxXZvuwtXhp17BSbFnGzqcd
E+uWZUuK8CZp7pXqvzTbg80cB1xK0zUvVktW7dyWjrgC3nwHYQbesLsdtXlKC1++QZ/8brRQBzvN
uFnj+LQa7e28MMgxwHrZru15jHAG5q/CzptruMhnO4auWAgn0g3Ne25lPJOWJK2J7UZi9O4TozrR
4PK1MF659tTtPgdIk9vKGx4F6LRd4RXpSwJWFmp3UdB8jely77qmeUgbFnEYWfptMxILzvlkAokb
Di2+btYfXKew3LH9np5RNMIcFE1KXEBlfAIXol90T6UHpTN4+HbKolFP29nPaAHgr7RZm2jskNIy
Aq5qB8iQBno9vnt07nJ3JvbjuSVVoiGinJVi/0keU1tkd47G8YiYjRaoeGpmA3cBoJxjTAwlqH7W
2X/gL6xnK0bOpjW6bzDx+lnoEddgrgsFedbka3DQXS3XoDWU7we7nxJ1dnDeQmnhZo0r41GW7S4I
ql8lbO09a8E5KNFEB/0rbFmHLBX26Hyyr4MuQHvRdb3k6brkhM+VY20YvK5/5LWi3hERPjBS60Q0
60fhQoNX5CKHtqGv2guhvtrhrlcei6V6bI8BZrBBTefS5rYzQe7YYAs+z8RsEXzp57M4UKxymC9V
W7ykYrgqPQZHkS5RPqg6Es385vBkReXcLdRZXqVjH3HrLE9DyunsENyMyoHHvIXTK1STfJL8dW8U
w94dO8by6Y4/IIAsj7xaa7HphDjVXlNRK4cL1Eh4L0Y2/4+uyD7E0MzAfSWKcpKh6tnjMaw7B29X
4RyyYH6UBlVThsfP6c4zD+GYDjxdOxYgLVNiYa/opx5NvDqyeUJA+WqKDrpAPOb7RahXmsf/lj3Z
fUy2tLRDWmNELhakWvUyNzRwJxjzWYtk9k6EC/y+rvDP+Kc8jCgS7WOkUNOv7sYEdsCug0s+iOKS
qvTudCvrpeGe3vjmHiHHmuvip7HQ6dQkCSbdAYlx6my6CjEEsAU8SpviH565Wzct00NXfda+vjQa
lDNARYxNtIilfPax5wOAt2rpPDdU4NY5MWpA3oj0O4HesbM18jdWB/qdLf7tY4zP0B/0u+u6Nlg0
WqJ8K+t3vFZ2VE3UqQcLP7lJnd0uS+lbpb70d5AcSAib23zM3m2BtaDESouskTfE+6jTzNFoK25v
Wxpm1QU9YEYpbB5BfilU+5g5AOCtNH91wL04iNmAevKr9iREecm0vCvahGlgkv4GouEfv0XoVZ4x
H2PxxzWHMzuV8FKrNUBHW6pTHwi4ZnfmIqdcd97AYY0C6DI9k4lXxUct+q8um/7Tus5RCbsj6gpK
W94nz4ZJxJ/yOlayLldF0nBmd5wNYfOlgmy5Hh0xt/RoimED41KvX4hvT7sp94m/84Jg8XCvjqXa
G1+/W2CiiTDt9oSF/Gcvz6rfDkn5pBr0p3ZDUJjKX7b+XPIEwih5dunCOJcTDBGqB9iONZLdweht
LYpqE48eYOX6kCU03z4eqnDHHOHvrCw7CZts+LB4f0nljt9Typo1L/FTWG1tb9jKES5tSF3btuef
9C6biZoMc/hrsnCMhvb8AcXIfNhN8mHypeIuaoEaTbE2zjrmw5ksv5BknjMf0rlIQwzjJWuESbcP
aKNY8pgNrFDLQxcaBTDdpTlirmAK7Ypvsy2mZ4C1XTSQ6txNLOn9H5yH5kayC91V8dDcrWLVn1zF
zy/092L4OrL4kpMHtKAohuypRRDuC8nuAQwoDe3lRmhuclJwt+3Tm2ca6qBRaY/L6rIx11/8oLMp
kcRApks+alnImBZAD2EC0aydi1q8KfO3rTtClIR1Rsc0njKpHtkqV+aYRKJAr5TSIfxyZdzv0x4H
CWxTua1Ha30BIAssPPs4xK1zBhm2p2634xKjsxvMrZoDnJgnTOwFjIC5SzMurtlg1Y+09h4ygNrS
GfadXFRkGmMMF6L5z8sschj9SS/fqZsfoFVYT34KIWKIjWJbUd1EsopVgMz3bstHLSEfue0lmENZ
sHgoZc1DqEj1MUzyr+VZDnF9KBIe0T2Cv/Dn19lZ9NFEKt/aMceBpqalZbMGvKPeNMyKbtFZFyzd
+JPyqrwQjjqY9HntdYoeTcbWO1q+pg7NJV4NdeCggsa7NKMiw8YDqx4Z0XELMo5RXVcV9kvvtiKS
bvgTnssAZMA2Nm6dYuSNXffibERHJkqaHgGYWN4JcJkbTHZnGKnDoRn4sLeuajeikkQfug8jTecT
ZPVTgiSHw4qx0/KJJyy2z0fDWL2J/lfXsl5PxlMZ+1sGKiD2k2OcJ9F2ZKl5/zxoQKY4GrkFvCJ0
qyP1Rf8tPTJ0HLp/Rbf6Yz4FHI6fanrLbI+30VEnohUBPksfW9Y82KcZ4+cuc8nozY5mpb/ga7DN
CFJAvi08ezn2NnTGoSaYlNWlR5bXkjtRpXePCo7NPORYCPl3Hqa1PpR1YvNh+lS7Kh4VjiXpCWqn
8uxYpnWoyci9B9NEWSfKSp7M1z5w7pwxNZ/iro9c5Qm+HAiqxRvtlV204Ni5UklTOdl8T2gJJjeX
U4KpaczNzfaKoWk4UzSIV8b79teyM9fw28PiEr0p/fbWY45kBubMZ0GKgD8b1qYqOmZ3erY24Ro4
4k/1osqguZMn09VWw1OdM1W34/QicXxCw8q4xhIoLtoxwQQJD2Pmxs8l2oQqlTY4FHNF/5n5wgc2
e0Kh1ftQJhTh9THJfwdUAGhh//zvF+xYf5bZAT3qtZsBlg6UjVtK0BZDET7+2bD3jk/1vD/mDz8n
U+LYHAJzZcLGUMrkYcMvOIvCnT/jkzYVtLHeP8l46h9o57BDJEYXUorOCQR4vvJa8EEUy1cx4p7t
cb6aVm1Hlh2cxJBMlxwDYmxj8NGKzsXRorbLttQJAJT73s94fly/Sw6F73lA2wKKlOexxOjVPdg6
UPJUsQ+MJcwOtiPFFSBoTY8O7uuh827k1z89R7msOOouquf0gknQOi++XexErLDpJcMZnwive5xQ
tDEr+4UKn5xDygo/V7LAqLNrmc2EeEz1XrbnTgXQ1Ry2QcPUvM7aejHrQL77CdFfDnR8eoqexkEu
z2qkfqzA1lO3rCeo/HY5aJLxaypr9hz43BsPA4yCz2+XY4QBddHYq83JeAZoGcJjz39OWpL/FlkR
DWxaJnN5LWvKtQXnvGw0wIGRxnMzHj+xfetHzJqcI3+T8t7+yS0yEk2z0tID9qUZeomdLxD23Vrd
m8XoWBVTG1zFNrtQP7lWReNHXlHPeyY5PJoYYVacSn8pdfYS9L5+aYJYQSYhPUAZRbatshFcfh/+
ZRo29qbg+0fe7gn21kZZE+XpAYZix0n/E55vcJWfCMJkiu2uU4fPDc2Z5zbtMapaYf5LHumbTCJz
gtRkzzyS9eT5+3bgQj0k3rPZBH81vBS+/gxxid3GZ29k99e0pJumesAzRPeuBdyafa+qj8VQQspr
UWkbUmuYQIdfHeBnarS7yO5M/VT2lrgPS78ZdJXf4lpFow4MyuLTaruwits3OaGfXuYnqLybvDOb
exO4PFepxX40psf/SqL0BGz3dOX8Rwf2fBWW+9BVqC+ZYRMaXeBIKX48jvrrMFBBO1fFx28SS08t
q/KTBby3bb2Yriv9NXudf8RA7dz67K3DtsJI6wkCmAgOXeh+Q+oVeO8LjXepiTmqmvHQjTzLM/8X
S+F+b3vqa+5xlibMUgGpgZ7E6M3RnGvtyONl9EAUe3g1uEb3e5la2GGmlatrt8R6tf+F1ZRF/lwR
psvL5zkLxRbl3301lBnZpnGcfFe9Nz4MLusV6xf3HBt0iIOrFQPnJe1b74cXnKRE0S87/2/YF9XJ
Xr7+XdDn+rkpzPxC7VOyLXrWxHWRN7e5G4uL6ze7Zvxd0OV2j0teQZfo2GlIxO9hccv7/OXks7rb
jnmENzXuugIvMv0jf3O2lgQL/yjfWy563SsNa54ZRXcXe9VHna+ntPiDiBGSOWpxLbNB8hNst8aI
dpl3Ytzx3apYNKQVFJkvpt3kEMAeS+2+fsUlinPTFW9hUDav//4jxq5yIXI7GDifFFWCoczaHY4Q
3PFrwtEwPhfm1YPwMQLhfz448RKeHMr3Ir+ednAd/JtnpS1CW3uV5rjskhgsRZjmzjWzPozY0BdS
6cOFC/wGLZlgRwUSKx1SxIeyxMzKAnaoUyhCyr/HVeHfpuJ1SZr26i1sQuucFzZTfbxVpVVtQ5Nn
rm9Y+t9ceBMusRAP7gzD4Vc864vtC/le9bRwKmKCFjfLSOrQOAWhQcIwtJd9ViVQO3pe2iBQ1r4U
BfrnmtxHiun2/hz/GtuAbD0UTYu6v6ju7O+pggYxLzbtDfhxFtV8NM78OyTiedWyD++ZVd1Gd77H
jctnKYEol85UaYmeVcNswtpIKXTzpv51cBy1LyCqXXH4XYcOE09JdTcCdmKQJrWUd5HtiU6zmG3t
F9lc60bFgLMzF2K3Qy8+TTXbBytk3Gh07uBvneW14W7Rt5FTdde6XdSZbYA6Z3Rz70ZnRLQps+7U
9cXZqEauYXl8AgamCEiB3ZQzHxhhFt/K9Pv9bATbMaVkNZh7+CtD/xb07rK2y22ngeNtKsHtQTMC
WCNKFisjoRsfq9fARwfmTrR0TXMInMkkcJP9TuN4eK6f4YVl+zybALSHZAUgzBK1o5SMpT6KACDO
0PhLLAXjfdKf21hHVEQ5R0gi+mwGAwIsHjZMZfh6PEAE/Uq5M1p/L22zfWiWq3gjImdJXpOub8An
t1jyAoFmr+Aw2ARdz/9+aTTV8oCwifwr4HYxY1s/DHxALCxEPopD14CLHkB9uGiQ6xmAaTY1jj4S
BaG9yAyqN1GVTJRlTipF+wcsRDyHhfyTVXz2GHETAAcHNO+c5WsxPtuEGm4uDa1evL5ECZmFwP1y
CXZDhoOVWSJL5Rq85pK1v7I0RDrFR8H8p7bCTn12euZ8FlP4rjJ3ugYh7PqeUWJZHvzJPXn2nlur
/vvvghTHDlMQb0tBuSUzlHEXTK423QlE3qow3rlW+W2V9aVUCEQJLz1hCI/WRIb6wFn4uuafw6Td
679fip79K7r/R5MsPwbYfVyiygheor9TFsGcwC1khPbHvshI34JZE6GrkumKaQc1s3xiLXfn8ZOe
lTbizZRKA3hudygGpgaSel8yx2k2HqYe9GdT9LDQdaXX3CjpCUvdGp8WBPAA3NbnFrzeOD5Ku/sZ
w1fcZRNqQyMMynmLwcNDsf4SVrn4/+9qKTZhL/qdRZ55DzjmDyGVeNOyjkHBd4zj2BHzbS11sRb3
xPFx0rgKeN2m8iFd6wIhEwMg09vBcs1v1+orMhWtOuOv1BR9hM3BGRAAEUL6XedaL7kFDlDX1OcR
Md/AIGvPNsCSTbqkI2gBKI/CJFyf2DjlKOK4xXTwkOTDzVAzT/37i2NCJtTsusTqhvAUm+2hquwf
IxWTBz4Q6mwmPIqVnWQ7gQgFcVG1EbH/17GLj8qkvqOmfrfJayjFefqzs+bjzIcNz8KHTZfJ+d9R
wSTUYMP0JdXtxqHVVRaFlUmuPsV0gnWP9Qbsl0OSmSzmG5QmglO2j9KvF/P3YlQ7elGmc+KEXMri
4bKMWRPlWqPWhDWpOkosOTqkfyqrMgQhZmJIw+DwUyF6YQsZyz3JynofOka2H8VnBW/qLhtqigxw
ExEyUnOVFfWYuGcBzjlXjNYEwydGHNulhiXl1hIx3JnwQfY1RZMXLxTiCWnb2ih20L9aF4BhhxEs
S9ufSJo7XbosCAX+c0HX15UkYbtGHPSPmHAX9m6+gVZ8ZhfXEP4omIubBiwJBLyjo5zl1uKTKUY2
rMJw2q/BfYjRfuU88d69zimPkqXYabQb62UMVv3UhnZSq3G+NQFRYtl63xpI3aYjkaB7dzoCI2KX
aryFVIOQNTfox1Yy/9FYw0c4zuqWULm4heWU8+ZO4qK9id8to0CyAE8cLi9FnscfQQCqY7QmKogh
9BhTHFkyxblLQfVmXuLlkmHe3JehbUEHdWtYmUAKMjmhlGXLb2Bcf8epNF5VS5JQemIv+7TDWyHG
V0nP2SZ3V38+hRrtYHkfsdOTSAkDf7Ut+A/snIQj0q1fFv5vvzk7LJJ/JToNtl0txzuaUnAxZwxp
SrXZZ11cwiKPykdmKNBZyR2fKosJGjKlhynGH9JTPBLmZwrTffm7swEFeWVm7ZfUJMbV9zdwAuNJ
pdP75GPXTlPOrDomSiqW5Oi7prh2VBEwzKW/xf94OrPlOJF2iz4REcwJtzXPKs2WbghblhkTkjGB
pz8L/R3npsJSd9glFZDfsPfa5dS8g1CqNiC8g4ewHopDxmGGlKV/1GDDL32WP9JL/cP2upi/ftUe
4Z3uKIfbaAS7xlARQriu39cAPQ8ZiYXxMIRfPlIPAqHQZPQjuocehPWqmQL7XTETXtWgteHsmIRX
tOMNGgLQ16y+woN6wQrcHzs/yw5d1hLbnInp6JvivU4Y87i22b5KmmNr1u4/O6keraaLf0O2G1d+
yoa6UQ6J5ZgqHr2FsFVbdrHyaJ8vhTjRFIiDQNhxCpm4EIgVFYchiGB9qfKvDxRj5xmpc++MDk2N
aL1nJLndWhtJ/p4KpB8uUZifs6zfKFvcnY2+69TmCg8ntRiBOwPDiUp9V4n4oNGKPyJIHWvV4Zmb
GklhDA7TGoKFfBWriwHY7eJEWJt1aXovU01ysCV9+m9qKTG+924B8oggzwTpCirwXQ2j5ROh5o0d
Ynn2Cb/YtxI1pt3DxSjSD/KGkOmjLIZvvugbuJtJHU8f3MzbDn5VfXvc1pP7nKZW8idwa1gODdTv
Hu+wP4qGDh88HolLzkNObwCDbBtvWyrx57brxMbLbetutsEjRg22No7fvAKFS1Zs8od1nbGSgQXH
/LkW39GAsDjiaWXIpr7BJUCfKeN7nSiQfMgP2Uh1ID6I82pVf2R1XPK2iQgJWE+3FlagZho/k4dQ
CmBKEfehi+bnK8VRa48v9uA5X3hAbgajia+0fnXIr4eK4H7Y6lU1kD5E53hX9N3qAfQRDrcJoBX7
hQL/UA6Bx2rKs8HE8D1baM+hE7zQWtq7jBtz3fTmH5KavHeM8ACPoNzQc/Jli3d2hSalvtip4b4z
1WLaEhqvuQubyy1stdQroEDRO7zrhPjaxTkWzTDS/R/7WGCNB2k7wMCtWL3mLU4Bt8eq42apDYgO
qTVZIdHZLKlg4y5uXsdueI8kqWcyPvH2WNGSivEMK3d6TOIJhSsG9i7qcYj0/J4ntidPnBmg6vvi
9X8v8SFmgfsiFgrboNDdNb169PoazSQgYXtwja3JMDSIQ/3w7RgieSV9kPIHWemJGVL2WqGN2OTd
ZOzr5UucQDlkY7YCGq7PfsQ7AlPByw6uYdbklyz/DEKnk43kiLgSQ9yTSDLYT0zOjhxddCsyQBzT
+BDk3cPPV03b+E94mtc/XymRoWKpjfzkYwOnzejXM9U0sbsyvoYto7va1/K91fW4T6iP6Owj+S7c
HMe1X7ann//qVM4TYIBqZbdFc3IrS7LKxmWawWF127qAMjaxRIkRTrJcBBAV55ug6178FDZ910V3
3xXh2W6qq+rYbvUGy7FuADwoI5QgNo7tMx4mZzsagFaaJRLJRXe5xe7CpItRJ1jhBbujNkU17iYj
IyO4JDBkzDGI0BY/Kr9p90XsXzQkQp75PBGNbN4bszpEtZ0cixkVEuLdbc+sdzWk6b/RCvA8jAEB
5phhw7QcbtZysvAOVj4/JartLMJPFzyL3HOf+4lkW5IYJguDQ2HGTMi98J8L9WJtkD29bcArYfmg
9BDx3izZD4Gf0BzAU7eU43unKfpLk9dyHeXWFlZcsKPWsk9iLphW6VcalpmtVU5URL0o6Ob+ljpE
jsysYJ/K45Sx7h0j+MnwGqDl85w8tF72W1Rpuq8rYIepax4s3/xrG0SsyRmLjp7LV6uaiOIZhWYc
3kJRidEcIKsbGAEBdEmildY635eJb15FUyOtwkkkXfRDsHKGIxMuwMppk24yF8NLQ4gqBBneaO5Z
0TYv6VCRMuigKA95iuCSUdvabXwWnR6ySFiJPYKvbT5a1QPjwRd+Mn/fu/MOQJD3+PMyq0VKypj5
1Jo+BioHJ7I9VtAIvwZqMVy13rwJvZiI7nFad4Zm0NhYyS4x1IWzN2PCQo/r8KGgS942ylL3qc6e
DMTreFjYRjWLo2kwTYK046Y4M5bWPB19G2GOozZVAde06tj4ILLhftcpRMQ5EwezPbEvU6emGDyQ
JMNzE0R6x6/J5IQbjW3dOr9LW4xnqafx3HrNyXJ6fWymP0AWpksEbzla2ua2C+uDxTl9b51shO0b
M8rVJAvBHrg6sFmP0mfHqC8sjWh5m+ENyE27rVDA6lr+G/xYHSY3eUcuABFjsunZ8Z7UmOjQvHBa
39npwKVEtkYNvXzTK8DCWnPCllil732RBsc+d2B4/P9LNht7K+3dXSLSv2mWaoQfHONnHuUXMN4B
ag03kwjCvWojEjw3NQkRezMlk2OFLOTF1MFwUhW4CIDq6aGZvO4u4jA7zEQ14p3O+7ssIwgzycDA
VWAdZF53Fo2uHzozEuy3UrG4khFRDUwIzeC3CHR/6kV/Ua5jPgLmYsnZtWCk/KsdZf7556u60Wx6
xPwxjcWbEaRyZURNtkF2Vd+yEKCbp+oP5bLpYGiKN4V2+9K7DcwAnDEii2e+5fsb2ZbvykdJo/CB
ZFlq3Fo3eo4LsMeqtIetSmvj7ikZ3ls6i1wwN6/tndZt+Mxk1j9PEnuK1Nlnj7T5qlztPqhwfJD4
S/akb8FxDCZ9npFFE4AR7ErX+26q6ivTOH61N+vj4M0BvuOaQgiByKoz6+mslVBIAs14I9PEedHm
pC9Gm5HBN4ngAHIPXwqUHwp19GvzYpqzH6QR4FWAKbfquuDmMl98LTMAvE3u2GwYfGubxSPUi7Z6
EU7l7aYhzM9uNXyQZhGCz6AdLGQJR9pkqquTHC93MD50RrWyRmzMnlN96bkRT3baf7KyS9dxAsM5
x9ltjYu2b87QzgHnjUvKqbbob7WBGSGtgSHZJg1R1gKujd16J1iVF/nMY7TIbkFUvgw06atCDeUV
iGMIDU78DSfz5vATHV2PPq6qs8vPC4/B//7E9BtyHcJkTOh8rzQiUrKn+D2y1PToJ8aHjZl2RVpp
uW2taXyMx6q50CF+88G+8ZwlmyMQ/UOBdLAl9hJ+x1lx9G2YEujPzpPg6pInr5jUrSv0cC5yWW3Y
e3afcGeeW9E9K0T8F5sKmmmSRFco4SwMgY4fKoEKoXQWTJmO7GMXxq8mk5YHZ6wvlUv3Ug05ScNc
l5LdxnpM+wCFEt46XA+qm3flRzi5+cXUf1yLFreV/gsTE/9k4pqEQI1ngHzyATfOrQ+ggRM84ekL
MOT0CtsjuYZN0B3z2Ti4sf/S4E3eBjxqH/MRXLHFTmQ9GaCz/W7wDrCTciZn/sfYJajyjLREXjS8
982MZofgE4RAhcZswceUZ4jZ6LSBQ9hufv15qfom2dbxXKwz1gX/fY9JbMOYb4I5tQxSaQ0nskAg
Nxrc7kU2nyJf/y2cVL0xlkC5WZV/W9HuPMs/0pQj/UuZRk9d9CpEFADH7hB6tCOXWO08hIXr3Ee3
2cQt5IEgRoxLqA5P2+VF1CR155bS2wJ7O7p5kD950SK9DVGV9cR+C/Tq5hym15+XFmY/Yynv1mTt
/NiUrJE8EJI4rUuzQOs2x8A2hAnZkBPp19Aw6WdG4t6MVuSvPfCxn+8vf5Aec6Sezfd1HtiA9yrf
MJ6PjqE1DasRBADAFv3Mvt05/mDGKlbAO6MO2k0d/tKewLeFCfaQKg2oMlmAkg4I+i6/96yNtkjZ
21XtAaYLjMa7zjKKLvXwmBkOpq+aTo+RyLeXeIewWMpAVKxN2IY7oMvBNrLc7NpWlbfy4Cow/26u
wSLuDgtM9RBaPmKVDqs05dpvAn8/+DVzT7gFZDN8FnGPm3N5CWwTwDunSC4L2MZO1+0zNwWvKWzn
2UzUVed5dR7yD36T1gokJg8ZS7znuTh4oM65Ovx7FcQM9DIDkQCC39aZyr1s0WOEbLyoRFia95LF
UUS7u9AfWN4G/1hUYcpMNK7zLn3F6Ck5yonVHFHfJ04BIdCXKOox2zkSjLM5R+ShhqV/HiaOkIq7
Ghm0tesM8RVkwr2oDtViW0UQ86LgkI2+fzZHxziFMCPyCiEKesT6yV1elINP1H0xg56VyMBdmjH4
2itq+IepNrD3ZDW6sQj7G17PcNXOTrRdrJTWEKXbtI+Yf5dgx6qm7bH89D0V7MY2mOuhHuzOzM30
FvM0VI/JBSHpSVArXXIGHEHqpmSOvAQqDGi2LkDdoa8Y42tBQhYYE8zEg1FhebGj4kYOENMqZnzr
OLafody9MR+kWJUy5wlb/KL+z17AEX+1jvkVeMS0xIt40sh4a9IQjxGk8HPb5bQb/vieTR2TH9F4
zwl2k7yiR7Xx0e14ADvI7la9wZYgi5xDxzbYxwKax2TbaEbEvo0uK/YYlZfi1YoaZ2GqD/sJTfjZ
kvUhd+NoH2gCIApqmp+yCxhZzm9xkjueCR8pWoFzkqCYH2R7FSm7/1COektPHK70sAgzXTbGMvEW
I+Piv4N7wvjuzBw+2Go+REqHKoQY3OiTY629wieGZIF2JZ1TXfzIy5meFzwN0u6jsEGDtQKXXdZV
aus1JrKqtjmhNWVFG3ioAwnGNWXAcvzeaP6LMhbxWF+TckJQD+18Q6hL4QAqiqxfQ+iz6o45gnwb
aEyXBpsZsB4pHOoRb1m7j8fBQ7bA3AITh3HKl5dSF/+9tF3Zsshx462dYJmr4NFuHUjMRNEAqvMk
zUUaum+Bk8pDq5Ywriy2D3YTXzG16GtGqgjZpWcKXjRQna0v9mT9ykNlbhz8cmweva1X+eHBi12P
fMknSyX1iY9nQucVncfChAzedfIpnfDU++IshF2c81Je7XQKsIcVessYvEHOFVaAnxlUk3MtyI7s
Py2UsacZF+U1BdtcsTjEq6PhFvZvEObVJnSjOtmCC0O4wpoDyoj5imNtW8govA8V+cZdRPtX295r
Wo/zIbYtsTMgtKw7keScBBnPY9s5jW7Z3nTtg6nvGDrUbryLVYNLVbbnPIbuURb6W7jmeImzYUQs
QL0vRPlkeRI7V8BeRvjCQ8EY7uuAVNJmrN9qPn6M1+09LOcDDo3gaOVFsgky+8UrmKNI38JWHyKd
gz3EtYYX+X8vSf3QLi0Ae0yWa79sK/vuLDprlBHBqrMRxgjrKbaxjI/hAiIsFGZ8xJ0sXq5sRJHw
uSls+LRH1s+zf8XIRNjecPGCIbj8/Clnle6zER9lt608jKpWTiBgboSP6YDetgcUvqHNChj2TdUW
x/xCCuMxgE6RY8BHk6L4BdkhPbcb7GQxnRmwjTs2fdERKttvlPJPTsjCyTf9b4d943oQHUqVhKSv
iMvx3VTjsYSiaIZ+/9QomT209DXRxkm08RKFkfGk+KXndvhtminzRcoIjPwQnWZnekW5pE4/L87g
Kqx72PfhdZ4kM/EoNRFsIh7SMYqMVhrd3vXKFBMHM5LGD1fSgarLw+8+BygjvWW1D/bc3mROdAJJ
wl2XpDn9sg5eM/ErnXySSiW0iBYeLlZBeWqnqCEZCO5VWiVHnkt75n7PbopUahadDds7/OAGzB9R
8r+HRn8SXUbZOsH36RBMEOWJE3sU1zYCCYW308LVgxJuBsI591w6ivUzFFEHRPFU2ydksn+UnnAT
pGo6Aj4lmKUguMTR6JuZKs1Yumf9aFevVTDcxdjVJ2UVBz9Z5uW9UTy3kmgnDLZbCzAEjy9S7FzZ
EvGTdN2lwZHZraTIKNK4mDA/dQJRWIyvnJneeWiwrqXW0NeMyEoDtHLsIwFJ1AOtS4pSDutph6dD
tLQnDQCj0Xmk1efhDCLA9xbJSTGNa8PkudfoMNu2Y3P3HW8zRsC89RRckg7RI0ybR8bs+26V4mK6
RDV3cFIX3TrG+3Ya/eJf4qjX2VoivGGkIcW2ve3oDb9BQPRbXwaYHlzr3BruizfCTUD8V+6YfarV
smtDQcLf5GqILUi5y7ArHvx+gaaSdWVWwl91qJ2gzshr3AxEiSVofjPDgCkSJS+eFUJES4Eseosj
j3ip8aoreMltBbaQQZM61wSv2GyBCWcbxK0yfqcMH86kdeD+pcBc6bKpztGk4zehOYqnFCWW7bJh
SAKwNdpkGxjne1+o5pynFeoFQmWijQK2TQXf+hvIPGvfKj8y2uxdVCFI8TKTIndE5akiJnccXJe4
QQnWM3bmuprv4Le+SxVVoKhjZsopsmR09iu3F945rdxs06iApcIISiVOfwXNtxpbzj5tyRUTbhq1
BrqMTT3IUqe4KidGoe4gUedIbRHzyw2L75ZQavr2FhySNzbZ2XTE2nWZ09gSHgslzh3v80TewPzo
zUgn/UY+8WFXuzKB9iaXq6+YbSgEuXooORwP7O3w2SEPXLWi+Ff0+BkGbcDpTRoSn0aBybBszjEK
wJXrFO2tZFH5wC8gYlUucZxCalEmYnTdgONpBhQtHfSZpBjeRCyQYEQhFr+600B75MQkI00JA+mr
GwE+48lLPYbrJuYyxBQ7i+1e7QbglCXoV5c9beyxHiSkEk/9pP1L6E9gb3liu+iaSe3JA/D3gqQb
IzgPKAw3WD2LzbDgx7plZNGcZsXnbNv6SUNoGrj2Vr0LrNyc80+rIIopML6w8jUnso+qcxmnwJB1
xT7jA4Iflhm4UdCtOSldozN+pWP7l7/5kVo2fsaR/e3N8fDWiOG98s09RgQEv5Zk6DR43m4Ym5dS
MYBLQ2z1Y9OwdSavYiMaubEM1tIl/QuPdPek+eWck7HMNjYTMpq88EA8407W6tGeRXJr+cyy8KgH
7OYIl3qwjdK4or+7TxFCBY/dRb/SI2UI6pjmgBXHXZezJOujFPydU35NoxHZ0YysTLsBiDiz7fcN
aT0HFGzg2Ini7JDdj2WQnvK8+xPoEWlWlMWbTg+baFPNw3DCJfcLuaGxh0UC3BuzJ1gNPT3HLAu3
FjyCla6GaTeOSp3ANkHuH6u7HrBFVvTjW7blO0Tb434s0nvYgzsKscqMNjxbsjfcc2gqHJdTiewJ
evXl54UIs42TK/sC7gw742vZdsYT4mwMzuWwgFb7o5JMDmklF9AUkN25e+X8HQ6Rh+bWC35ToKkT
1PbsLjHkYCxBIKmuRgemAvU44aMD15fIIZJNJtwb248ucgZBm3XF1XcV0Eu7sVGl+83VZk+LH8Eg
GNNrkQf8myKr3EjUGPQh9Wem1XiAsddey5k4lQxe8x5OewBI+WhLHH1Q50Xk6md3GBmWgA/I3cDb
c17gsG3QqIOX2YvGJLOV4J8qZxGtWloYr0mvjFfNYzX/gvdZ36zC+Tc0zz45Bp/K5ZOPEsiooGMp
pdPIOg8Z3MsuNCm5JVCb2cjtoxvbmzS9a8oFRuDIb3rbOBTaGLHkzWxyxuzA1EsSAhfO2LuCLYGt
I+xvtuoAAFIMdlN/A4Af2DpBdNVaOzUu+zKWcY5kT2aWsX9oNSE9IWc87A6ENIXPXAqjp7jmBijG
nkpjq2Rk3s2JfA4jgXNkxoijkjgURNAC1CxCfszaHhBLRsMxS9By4Ijw15ba82xhb+rLfpOzGv+f
2HbwR5CHc4HH2pcsgwJ4rLaxzDOIQ7CLfD+ZqF7C1jypONkghR3uP+pEhUQkdfSZMh8i4GCxT25K
79ynI72TpPmc58x68LVpnxMJ7qBg6lrNCC8Co5fXInDlVZHQupmJV1zZkfFslAQLwaTYEfImH9G1
I/5AyxBIDPDQzmOAgJQVI+k+68b1k+eGlnVfGXABKp92By12sKdCqJNbMSIAY2shdmbrt1er16cu
8929YOa474bkVrcejL7YNS7Afte13R3tKYhPUHL/RmWMXinOrq5g414O3AwcBBSuejqwI3OIU+vd
jWMwQioYOw818TNcr8gg2Q76ceKfGXvdgsF9851KMDOf9mQSPo8xE60kL9dZp8h1S+N7iBGUwRxu
Ro/Qpxnq97Mr5vtodqCnpiS6tPgIm6CZN7OKkT36WFdtq392PDImGnMJrsGhufHNyNn6R+JT/auH
VrQvm/JUhsVt8JoRrehzJEO8y3HZHWQ4bF2nAsk9OX+igLBInQSfdYVKMGnDvUgzIOqTfw29DimZ
RXRFEz9lWXeZ/bh7IKyLPGlibLLi0JtIDhQmuXqa0Pq0eDESrI0s0VA/ajM4RI1Etzl71JIvBsbp
XcwOa0UAKXeB5VHyuwMTZ6a5pGAweM8DDC2EF6XXnr+qahgKk5WXb34eaQm+XH5KcVCTL04FzvlV
kSDBHTPosw0x4au2GPfwZyiDsuRXDuUEjJJ5tRonech4yyOy3nVc2OgSkM8iV41/2cbwuLjYHAMW
tHxNR4dBp3JO5Ez2m6TPxrVrOgD2TFKSrJZ3IiSaTheJcFRcwo+296pDFPkBo/no6DXLUlFZf1Eo
7awZWJ5tUMynjY+NiW1bmvknrI03JvPm0TSCgCFbyzIoDPG9GfaXirz2JEaHtQUfLZNJh3Ec5VHt
74mHPvKM3lH1XAOCMvN6mm+m8G1c3OEfNQ7nMS7Vb6MKGBobtzBIkWHE5QPuRnNNlCqc74agISoi
kNFBebLMut/Q2mfrufY3otRduQrKTpx+Hvt2abnr1BqfLb/+rCgsr6Xn0JE0Q7X9MnpVn83nUHft
dnQD6JkQ6C5WalxCFXePYnnRIkEYxpQOJdIxxegjwoJlDi63VVRi9oA5gEuMZx5dysR1U3yFTt5c
0wDw4RzIY+TRuWvrvUyxUpBT2G5bI44vbGJX5Ujd0jaks0SsTATeQhhQw7wkksXoj5yQ2Q1G032T
9TPYQOtBkuR14j0+CDVNN42s51bLPN9OKcMQ04EfxHTlYuvgk/U9T29nuE7Qs8CWJ8faJKFGwtHe
WBqjIYq2aq2HEKROOV04Yo9JlwPHG1RPprYznj2NSySTbBlKJyIP1iKJ3bVOXTdDP0PbjUX/zGry
b6eT7uTis8IYJD/6hlDTMrM/fdSRCcQsNXGCVi4dGsUpyW8ermC4ewdiXgdUatk2teVjFdfJoSi8
Xxg6or1HnoNdSmQSZsGsgDCIX5ULgK6ntakYtjgI20Jie0dr01GKIrqwV6g35a0JCZCahX21KXUi
hpBhqfEOE6hiwqrmrXvzvraiN7tBc8rA7tC2IxEnFsKnmKKh7MnWQ3rIjzJwPZ0BK4RME733ubLd
i4gUTVwXfRRVkG4F1uZ1ThvFulM4J0I43G0ihufWSOhJmARzv+AgyAWugbk0sbC3+gpEwl3WLSc/
1d2xg350tWIz3Yky/O9n/fmBRVqp6xhzGUywmcGNYlBY3sHPSyw66HnSbV5Ujf00sQm1wC3OEivg
yPH6akdSyfhgVEuWVl/zpA7K6TYJUALjBF/958t+uXIML+o5thcR7vLlNGJdRmq/Jv0J9NVAlH1l
zNlu6nz2+YYPlt2ORbW1EVHpNvYuhoMhUI3FwaAI3M9V8dbmkFSAOKLFkeY1Tf92SW5Adqyp/nv9
VkdKbnoL4l41IQfgqn+xdHAQGk/YnAJf0MRLr0tS3MflCUjA2KM02ZN47HoJ3ZsvPa7X1M2QL4zz
uC6Lcr6JXGRrFmfD3pww8hYmBN+2rJgLW+C0ZaXWqtTXKMrrXcMGjQApVVwdJ8Y26uG9C2f7wr6e
rcykW7wPUDvKikm/kQF+962rLKi4ijDARE6hoK2geRKA95DWQUXDKbkz6ctyIzKvqmE0APzuHNI3
nmV08Hsj2RI9Rk2dkPqbNlB9uRLWo8I6YZhTzQGG2KyKGEtrf37iw3n1gaEdtEFynVtw8Vj5sCn5
HsWAvbc7EqEz0e0dy3kpDfWrRy6PBqvcNJJndQYLAM41IObAp8oLjPpsi44EBhzdHvk0sJFEuQtY
Cay8IPtKPcL4DFkGV9dDmS1ME5FYyd6kq06Egv1BL3Mfe1luugjFdw0gpCeT+J5RzVFskXAi4+be
hbHD9q7Kn5H+t4fJLP7q1nhEW2ztZMbhCQdeorHTJ4Ge+2lUpCenQlyVqm4k1uyGpquZI1vTDrnY
wXO67zQOulcoUhym05htBsFsDdZxeJBuyyg1aN5czGtrWQWEY6VEiXdLrkSCjmqDfpyS0xtpusd8
OMcWGYhdzXOZ9eU6Xib3fi+ZUYsQyJSmgHHtx8SlGYnJBTlpzk22LkDUFfOupIKC4WKK3sfOM1MT
79mzKnPv6ZI4S/5JAENOuwvEtOypbOvgNu4/Xbl6b83R0zRKmHe5X740SCYwDNUobm65LbPHMs2S
FQ61cP9zEg10S6QHKiLR0m8VTE/jMQFWc8EBtRkaxN9uLjuCz54DTbgjWsbBYzNYfRaZ3hUOigYW
R8eQ4Ku9h/0jG8R8Mdi0Bm1wy/rf/hyeQpYAm1RWv7wcHpVsXksXDUQmI2Iu+uQC/O8WUPCvUsD0
Mcg/e7nf5IIlDMp2Dyz9GyRVuUum4owHv95MWHM2PVPGwn9ORlYHqSTVNtrAO3gPeARtGjIBVnNw
q1LtrN16/D2J+M8IqBH/Eprizq7/UX09koZO96z9FNbYvNCrXRTeU4HAwTzXYZ8dTcUSRVFRdNi+
TnHylhJGcOWiWFkVGv2sdrl7TQ6FofV+DdIYCU8ZqVgMQcSt1Z4gs+wqIslPqraO2Ckh8KRxulW5
Qn5IkJ2XsmxJXEYPOMxAKCSpsR1I8hwYC/NkIStwCiBUVjM3BT73oz2SMu0vU5NOfOC7XHEccKQR
0kr4XrahHKcAR/+qo+meJySu0Xq/WWkLXTRJUVOyNVu3xJRhpgB+bQx2v3Y7hK0RT9i4NB9Nnd8i
UiaCnHUofoR856OuXA5qc3F7dzAOHOb5mcR/6RU2WszQAJ5O81gCwkw8tWsiQEHcCQ0zhmEZYd6t
jJwHapBpPRFqtwqBt1jLJMCYx3NZDX+bES26LDJo9EHT3Bl3PZdazRxaGgaSieYKHNRnE3DLtyxC
kSdzNfOoD3T4MvR2cC1RMaAUZs9fEaBi2WF5CXkmJgp4qF3lVA4Nya4jw97WQXskHAQyhBIc7Dhw
tqVDfWFbK6NFPDZ5kCNrs7+YGRom7pvj6NsfgyKNOpAgRMFzVPtogDfvYZh0kFWjsLtZ3hKn6AFJ
mnGR4psN2z3Ll/QQND37YZedYF1s6tk71IWNxxQYy8VqvxFSUDV6j02M+65xScnJMNyEijwZ0xr/
UoDlRCF1LO6rYj/C/0DTYnPjI6zL4aUDam+eyD3XeH5tREF70ROvwKZiQ9H8dzBxTlAdOisHotzo
UPpHsHmZsHw6BVuOFgkntM6gQg3t8zuVAC41o78yBiThNRxhXWgxjUVipQ4J6dzLBa9WCDGwvnUu
9O7CwAZFbNg+Ri07VeleuIIklA4eC0lRW63M8DiPQXh+twyTbOMpvDv4U2GOzW+GIZ0jvJOnyjGI
HACm6deM97SDqll7X4DOrW2SUd5PbLRqA5umg5OJNgaxopMGIB84SSrBdEPhnjIzTBOGwBOcFvHf
YEZYOHX6PW3IIkbVF2+9icxjPNw7tPfoZdw3CtVqXS0a/NAjYmwovt0RS4M4hyP+qhZ/8S5qpk/L
ZeITmBJouhtitMvfB54cEGbwsIAeWWNS9HAe083bAZ7fUD0xTY43xFCTIzCHL0iQ0J9j59IzUe62
XPSnxll2+GjzbEA9Ig79QAQ92gYWFBb7KnOEhTkwC/Se0FQvQbAEhxoTGzX8qOw5qTV9VfnYSySD
HWwGFIvyAHD0N+/+iwV0dUPvQM6148C8W7LNmdfNKC9w5aFij0m+mrBvLTeR2vq6Q7fEvnMcKbWs
lo1Tg6gQ3L96IZij31hW7m4tQ6I7mjXKiHjhyhWzPHn2K4mmwMmM1vywUCxkCBNWiaqxsp2gFYPT
7OarX/lPJuKzh9mv42Oo3H9wi7ivnbLZFtqjR/bJJiZz7NHhnwVbxQGUmE8k+NRvCm1Z2X6xTMWG
kTzVBGCs2n7yt4EdvfQWlkY0JcayDFij8hnvzOVwx2Wg4dA0H/OF/yOXl1K3x8kusoONMIiFZrRB
nPDP9o+JZufv1awL0w7BssJ61eElFxqzCEuVUjGeiRgT0CSwTTQE2DE77g+9k/1rzAkdAN58ye59
0x0Gsm0Ib/ZROpIM0Pa0qmUsP5WRH2B2pBgF9MuIxmAdKVqpZuq/YNB8CySHaDOHO8vmYwvTal3P
AcFGstn1UygvbSHfkwJzTyknvIIls+OptL+tqcTpaf+tvVFg1ut3eqF0SVEnpxT0ZMWo/hT2PD7B
s6WcFy4VbNHUe07J9FLCii00fF4lomtRJW/UjZxWfmhfyir9pw2cJipxH5cC1CKzZe+kwF3o0XJ8
//bK7SJv1+Q84Otx2MeL7C0bmDnyv6Kr6JMKgbe3J1nppZjyXTcEZ7K2uyPZLfzqsZw6yXI/wawL
VZtfHT8h5El6WGogIeFd6xCA+WynV1WLekiEkGx0Ee9Gr2+p42wwU0Z7D/rmGDa5dSXCgE0pvLRS
04sb0s74FtzAVjV/5Tx+2/UIksRymHAomR98NM1T4zvrKlRq405oK/UcvXj9d8E4agXwi3CKZNz7
dTufdAvjv+cfp9Ida0Z4XnXMO+/qJQt5DGvBJqm+XKisly7ZxbC0A4aFdyTo2yAxbVZw3A19mItH
h33wNZQYav1XSK3u/3F0HktuI1sQ/SJEFEzBbEmCnmzvtEGoWxK8rYL9+jmYjV68GUnTzSZRdfNm
njw6gvJCEuILdAV0iEixcDPo9kb8xKSZExieAxT5DGFnt6zDnSGtV9XJdefvHrkVNjvCxFi7+/I9
SgbWmZ7xoSajOjo/IlDxUXWttxvIAbF4km9B/a8Q9hU3PMxMMv3bkVWAWXV7hE0MzZAuYdZE7KPc
8WUYpi8l+VhGyO0hiKXiNGu1G2tFi3LzzDTehFQMsFLtaQUt5pO+W030r1HPys3ZaSR8CoTn6GMd
TIcKb94+d8cvS0avpbGc6Kpbq1h7YrX0CYVVnrz7dOSRB+oqisu99jpEc1gGcBct7HSJjcmjTti7
B6qlMq5ekrM2X1PNx3iIRuOkVqObE+sbkz28ptrEAGXx94IdoSnA+qR59cxrti07TVUxET8XVCQd
YCXkELw6fAIpRhagkHuQnWabovTJ9E9l2oIq9eLp/zXUelHv+D6Mxnjn7ZafLed3InBEM9q9OGOC
7Oy71TMPwW0udMwoyjFp4F3BhWiEemSfn5YPFGg52yxR9rbrgLo7lr0rnMLe41BMAIL5G1f58phZ
ScziDEb8TGweEyqiOnpPmHe4ncyKEHCJNkUYNaNCDRTIrWBjJ8nSTWP7z/eD4FhkBHR5xdj8U1WN
Amf+ycidx9H0WRfTtMv64Y/pozWy2D9YY/5Ie9BrxQJ4K+BQbDw5cRU1zcelgXqAjE6ocg0ituXo
h4qm0Q0/5YlMIY5YYab/1lNpb5E/3inJICskwRiMkdhIaGYNuTxboPH7n56m+TjXLp8kBa6it5wD
qKdT78qLYhI7iLzdyt5i2xEVHVIG7/KGI3eTFzh91lkJWun6OiccR1AmEPJdyiP6S5XMXLGL0j5r
nCNFR85C9jyYAgm7wwPKB3GWniiUW4J86CIfqQvjqVv+xy80eGiT4ayVs+eWrI5BS09lHEFiUb53
7RC+Tyg9J0vBHG0lcgURvvJe2c3B00bG12CbV0xbu4J0+KpJEBIz1DEtedTZYHTACLRnPZuvuX0K
RE0UyAwO6WS5T5qb3dFKIIWw+PYqByu7AVCH9wwvpUyvffrVZ0ANlXfDxDzijhDTdkWzSrVvuyCh
ETaHcYwgc9WB9W5X4KQDfO5T2lXXcvoQ0MAfFDU5J+z0nw76x6nIgm16JRIY0UsUzzuRcKCZLbd1
B9fzwtXwyLmCsjFYj1ZkbiyqLOB2i41yElK23NCIM1XH2jTiS+s4MkwNJhWGVXHMDLTKckm27Qq5
qyv9yyowLV6HuT4MYAaRsgKkawv5o/aM6i7qrrq7+5n1ZkJp9gOUwH7TwjUAaEtLR8QjDlcQqELV
c6eqY3EE5DBtNPQuoFDS3wirMS56qu9DAt0Lsu8dXu6vpIaxVdN9MOnUpkKPtbiYaIT2DFpDHepF
h4QLPjqvOpKtmTiqMcpFUwdpyqOp+3/0X06tawkK6qTXeMJq78ZmRvv7QHdSX+I1cktu+77byEPp
v2IC4fUxgK4vsOuL2jzPyK5hTKXIOLgY+pI8LGu2Qw3EFtGM+RWG3oblkXOOZeeA+UvoN3fUxVsz
1rD/QzdrNXZw/8Popv2w40iggtZdW3jBE7Sq5/BlNYe1dwitTPFpMcnlN1X8bMi2w0GZXm0kHs1V
5KFenoPUn3bgVGm5ZbQ061Jugm7pHsUUj0fKDVgaUtnQDzQB1bXiw4odq/Mxi45rWJn1SXWkZMbD
O2pEe0t4+sFUJYbllN62ZKZ+tO3jEtGuL7a9/QvwAF2iqmRdpv0X1GR0fGD7fDW+H/KN/CVG5GDq
WKfctQ8gk9y7ZwsoN3ugbaQ6+NVT0PNBlgcfq91UCRB6Ra9PUZ0w1BMo82UP79dhjeXVL1bhyzPa
uwTeO9FUhJQWOw6Ci1pvjdiQkHe77mAaVFOrmPdUO/TrAiOnW63muj3Mi/EUUce48X5Fs2BdmkkY
siTDDAdegvvq1fhJlYugwp3ZWIL8FTP0RXjUrNtB820qFoo9oPoHZzdUeK255/9kbnfCwACT2+yn
XT+ASurs+oYpqN6a/V+ZMUf30FA2cUFhUO4eoxUx2WbEAUoC4KQ4RO6++nk67XvzD8PmmTSTfyzn
bIebU5/SGi59HO3dKqk/M9s9qQFrskZ2RCP1yUZQkJcVzOWtiF6WdRQs4hGzOwX3h0wYiDQBjiYf
uQYvbx58WREzfTvvNMwWyq2Toy3F8syFnEy25SqWBuO7sF9ME95ObRgf1Al3N3Cl29ZjVTAXBA8M
wlLp6gYsWRi3RsxSOE6qL7jresudzo+s5YSvDsYesyL3+/yLA8W/FFPhnl2e1ZWDr2NpyF9jXdgp
Hi5feonCOffYuSYYANrMKc5kiC910cXYg7j096wJa92swr2D19IbvEOs6E8Qwj0v0Lem2WzOfSbp
IlmXGS1rwalVOBojqK6DMfFEWxwc1oK4GDJ9qIh3g1yCeUEvFzIoNt1dtWpHHB2bvulegcott5F4
QLRgtsUD/2LnNGYubCvmZPzbiOzDsR37pIf5I0mtS9440b2wX4PCo1c+F9h0VKaINAcnG/wqk1ld
XJuuJmvH2x/1xQrCJS9uwWjOjxCkf/m179F89TsHQM6Pb9HP2NKvVhxE4egzRnYBeUkpB9w3q+ZY
NN25BGLEWgKsXdLABtok/ypimtd0gvQm7H+ZwZnR5Mw7Fte/87h40NT9kvCP6+pLS8IytPnX+37I
vQMuFubBFqoQBCU+I+KaOeODa0cDSfhAXCXGyh1+Tg6KdggLcl7QjD6moMn3Yy4Rp4MOAICXk0kU
AX4KMO5VwxHRs7DfzF0J5BEjJbTwnW4T8GpFbe/cmu1zJ3S1TVfISNfUpJ9dOtbbij2Mn2hmlfjZ
A8zDlW/dg3O80uRDV0fcqLCFKRjWovoU7HKOqUXW1gsI42AnM3bjsKSXqNBIar5lvqqkvetuPiOs
j2+1okx8rsu9KHBd5fMyPfPGuRrSPiQBIpLpmcN1mgfmlYPXvndBU3/XMU0LEXUOC7LvIQ4G96Zs
iEyDPT3E1MidCf3CDkg2yhf9c+knkI0mx9nUTO6xj06KgY8EtUezauq++zLZNmuzJNbdBxzR/Dwj
rwxrl1aQUU23SvCaee6lCszgrW1BIeM7Ai6P9AOU5QHdjWYvGR97PKm7qnL3hvO59GR/KHrZgpKg
UynHTSNqo6DaXqcrKva3kTpX3bfdaQITeAp6+wTADqIEJUZbVoeWzCRuyS4+NQLZOpKdf+wr7ymj
gphvoW9PbAddJ42/tHkwDLv8FJEZnJlv/wau89jCsnutHR26UWthNBf53szKAyY/2KNSUts5Wi3/
vBiBRgbiQkINlcbv/Gur9UttW+NmauiiKGrvvWICCv1g/N2MC9ZRXCETbZGnpv22xgEpeCyLC+JQ
OFS2OiFm2Jcx9/8Cmce/GUzPTQ34pDA+HJMGK9fvzlHrRbtcsaKF9k223SVHyfr7mM+41xT4BfrY
fR4OEwYyLmcJAb1oCZf03fG195SsfmVuSBkhDyL7JUjMvit8gPTqDtv4z9T39sZYxt92wDZmVG7K
8r06DnH1lpKzp7+VdW8yhHaOIS5w8u45gprwLBQTprTvc9HbfJL77A0XLweXxLwOlARfY3AnWbVd
QADcuqV48AxaFlC6nv//xejUn1wxelHugsGJ2zSt7izmm/4zp8x+n/kI+LogFxKZaXXHeFjuyK5C
unQUJCs8c9gk6/OQVHuoljAdgRw8WEiqdyqWwIMntNQFkp1Ntwh0tczEztVoqLEB5Vj6n6XZTuUe
XTQBWcaxUZ9cpVVo81DAOsVbHEPewk0s6A6qcMEA1JjCUVe/p4qtE0sLd2tTX+XX6Z0tO1s6bvOh
KPMIo4YT3SyAmIsujD1MikNgriYaiDnhHK1tpZND4e2AXd0vYrVSZcpz3g5UNkdrz148xXvLqf82
bVwBptdrF5ayz6maVzoTo1QbUkZhneuInxAFx9AYWEcLFK9YaZwKdd/vcQYSQfHJsCVR3jzB9DoE
lfXFjKmhZrnzKXg0kuWFOwbCWFwC9qVMhDc+F51GUjZEo12Tpsbett2voL81KcDZaeJrLyqTGd6t
1/nd61mP0aoSyWYXl7yTJ17fc2B+1EU6HZxu+NDAm0ZSVhzpPJhbiXpuOvpijNRILZZkooUUjLjC
tTBZ3//1CO+Kq5oT2HsOBPWUDJJ5MYMljd6wI/7gvnD4QIEwm2O62rkV4xBqL15K7FFuWLaraLCY
w4Zu+izEbiz3Rdz9UZV3d2iSfoRDugVmqrtEPou+ax9G3Fj1Ev0UpJ0P0u+dTTtN1sGFdsq9bYTN
Z1kkjhuyZaCKM1fehsCTH/aSioNtpF44awQJj4DxAac2WF0LHAZDwTanyASTXvOF79V8TPzoFWu0
c2SQBd04V/MHp/4jO5VzRDSSiRN8uFGC7QC5M7kUAfi/3HZ5aiPvkHQTbCzbY/KmvuUhTUrqe1oZ
h31sU7/bsteJ7fxpdHnh+NrPiSFhfYuZ9UN6aoJWQFbv8iesO3AyRpUemjHA8tVAsnfXP4iXEB3j
2I7RZTbFBT5SgEHCurjd4Jx8YyCyrDw2baP31Bil2NaY06CRtcs9lbD5uc+loZKhy/+eVKE+ioVA
46AoDSyX4mflRZ7NpjUeyEcDXTMLB1ynxnJARGwrXdvaw01lq23euYXFD15l1vuSqig2zyyoV7L2
4BNM7myeQ4Hn/PZb6uGs1f/aJQvjpx2Mj876C/0I6BbWM61VBa0ZnU9RfRZ3Z2CAD421ICQUSczA
MrNtAE20V5Avj1Ps7/WaTVisXpwSR+BAypS9aZ2GIg3yLA5uBJxvPh+UgP5PEAYtNxGWs3ONJuwO
IwTd6NjFa7OksOjPsJvsKAbE45Zzrev9F9Pj4Kr1oWWkO3mGp86V0WIaS3GQ4C+dL///YtEHv+E2
Ismg4C1LsJysGW1eocnb/i8J5x2bUwtzbOh4dgC7jiE2trNqFxVgv4uPgtsyTCub+5/JUoKf47QL
EldtomIYNh6gS9aU+Qet9eBmij9L0JEAYoR6jDlVYUatnbxMDETQ9lZiqSfqpHHmaWiNmrchY6X1
mnWMYEAywaTRIRWVKA/uiTTIAbGlfdJt2d85WnaUIImr4ZfmdQlQjoq8OkBYYXZ8EEnbYUsiuUOQ
9BBk08APNipfAoKW1F1TQmPaJgm4pt7bHry7VC31vTZNWsu6oLiSAr3MCBt3r3yhj278YFfOlNIO
8AOz/K7jMTnMVH9RT0LgzG+Exo0Ud1u7AcXXzZfE5PKTQWgbpxdoP9EfqnSPWMJXCA9kEhP0I/Eh
7pti4lFVLekpd7/LWDmXLov3tW0yDbc2ntoJMan4lxVzdc8YDS9wfQ4VCdfrrIo/YFZwIZq8gfii
qW8tM5woTrDNuu5lADSdbTtSVQJcLBd9UodyIU9EDwQJKU7XreHz7GnpACIMpIEqrL/4M20aDlg9
RLpc5vZDNxXfRvCrsHM6jpemeE785r7M6sWPpvxVmkAmhMdDaQrwlhkw9DtcgIfRbp8WtzDvEqIH
ujtUzaXMzj59f7zNIsjiAdx4V+e7OlMPhOb+oteyVZzJ969pCtOimN7v1jhXnF/rbGlOg3jWM579
JbF3oFhxYw3TNwOffaWJlG3Y2pqR2/V4mOWCJdHrLjyo7LOh7hNhKZqqs7faaJbTsv4/xxy/zLLm
SZcZfyryIUfWUraNoQnc5S/lj5QC++V3XPgu6+nePwZj/+biqnsqWNwyY/1EqTpLWDQ7A0nuYM80
p5nOqU5trrI1sL4+Um3YYszIQcNAsYc6Wo49F3U4PDPH8dY2DJM0DOgLN/XDhWIttvOWdcHh8umx
QehmEz8/yJddr80O7Mr0avaxwirJ1lYF6LF9wl6HZtp4X5lnM6IlIBmhs0sbbJjbspJIfcRHumus
Y+VJ5CfaSQD7HHGoelssxheWF/G26XwzxBJ3yeageHBKXsYeEWkpSJNBJEzZ3pDJjsv0VFZlKAvE
tzIR7kGJuN8KsgD8fTyIMmJjs7/WmoMVRJJ9mwT0ekPjQ8W6GqYAjWw276/x1MZAX2sA1H35D7gK
7i+qWrBTNFsqOoD9G4l7HcjDWR0u8P/DNEHecS0oIByQxkf5jCcy/mTG717NdgsIxjmoVlgU1pAl
c4gHwtRhZ/HbaIFHzXXvvuKPg5kHO9s0rIQ2272XaHaqHWHtccI13gbfzsCER8DuBkGNudln1Rl9
MgY/ZBJhnnH3nCQRwIHlo7GNt5o/SwOE+W9J6W8eA3oj84HaG12uQnQ673rLeyqRP+/5CKa5ejQg
pB1wjZKQSiaX43stHprZDTUIbFPymg1ug05CIYaf1mAByGnWEshkbinz4ATLPyGi9NSzhsXm5+Kq
JLRRzl+ty5NC2/CnzBTTnRgIfxFaZ0m50lp1/zsQKQ70pGFdk4ysX3p597L5nTyG/+B4ZYYzrV6L
QbKDK+xzW3W3PqPSJEGf91p6lq34B/4QYzka4Zb14LXjE+PQ+cSRYEC8UZILdTDsU73q1FZHOTi2
5nVvSSzV2vciGLfNms25zUyy7L8ssUE+w+ekLhOL190Y9TfR49D1S/VtAZhU2fot9YylDrkHPgan
xsGHOXH5HTWsa02pdO1q/+K48iPr+ujEDA02kplztKf44pasDCRvj4OBuLDUHtVtJhmGxiZub3ak
Px0+s/tRuh84a+1rNVnmLsdv0Ej7GiV18Yg9iyyOK0l9jnqzVCZDELVLkYn3XiXMiyAMjG0au2+O
tqcjjWqqGYlbYEarHetnbpFVbYjdkd+bF+qDXoeGu0l+7eshYzUsyf0pSrwsyv0cdDgiQUm4NJ3a
h3XmksesCBuCsYxgWAtdIBuolms9HGwsOOx4iWOs1wQic/xn1pgR5kIW3UMNx92hlZwacFAeJqub
cV0NQLCdbhPx4CZ3YCkU9cz6ZSle5FIa3DDaFzpk6ZwNGKLj7seO+ufCf5qbFm00Z5GPm4RLkrOz
ilkgBAR671P9fZzbvAsFFRo8zB5xm1QHVbcvfW44d28W5oGjYt+Qz9iZa5NH1nIt5kaPrMr+3lLg
rMsx2foe2T5/oMetX7FilgBzcm97aDdQ1PUGryg2x9lVT7ZECbbV3Uq67KGiUsF/mTn7LzMyGPaE
oTzknhmErcCMX0GzOmBmnOAHjnJXlbAATQEkKqIOi2XpWnBOAdACPoHt6pyurgnaIFcEi2IPtczj
I/tE/DrRwheORBg7Gz3O7kVaxACRqLp3UqC6Ru4OKAYIS3rzwLJmoDZadthCGN7OGPR3P3T1wUUb
amKX4K1e1FYS7E2TZSPojm1195v/ooQ84v90i6b4x2wuIlP/WKlOu6LrGVscPMvmar+pPuyyTu59
kp6Ag77yemOsiNuw4ns6Zd64x3V4MIZBvK54cYXQH0qTc6CrdXbMi/Q6i/EtsSimryOug0nPBE+h
1fyrSvunJbb60AMaROEN63CH9Oih+A5Kus0th/WGTnCGAuq6D43JihwRQv3RUxUcjaB1tooG9CD/
BeT0o/eszx7L7MTjaTfPKMsywvhLUwMZynA2JYZ1Fe/gpNGcTC1VoyhIaDpww04R7BJN50Lvrgs4
nja7yMcMZVhfTNnMdKwrbEHu1XcsqIy1I6+VzfohU8YbJVLPqd2nm5jd1mmIaIdbLOOMnorGiyi1
5RUD7rFM9zylgqTDeFajoq6shc5nMyId0E8V/cTHWGTY69TB0dPw4GID3tFhU+0dwFQX3EFhb+C+
gDYT2jFh4WEV8mJyey0r4Vl1h6lhNZP0De4VoJ8vhVlXW0/mWDuGodgzeYi9nLtsC5TpaE8jHIls
avFigHTicDr1swUJBeMSm4x/WcSttNa00ZUyXbkeHCt2TYKBd8lD20DXmSMSa9UAzKvBmJ/k9vwq
AiR0Vp4BAPqbi9D4DkyGt55Dbxy42MNgUb8bs286FC5PeUTNN9ZbNNX5jj61QBeesRu23A1qikQp
4tqkgB/uWEdwBnVI2ygX40sijUtEMPBUudODRQyZQDCnsrZL9sSBS+6jSM5LJyEYJN8LXQB5ieIm
wXiyHhqe+xjVRCLI4F95m4YUq0CzkEbqNN9cUYx3CY3iyRrlbawq1NJxABUytJcm6v/MBmwGrj7u
xsFdFGsEaacJcFeP43TCKdvsPCqf4i2fVudWuPInxa6XK3R95rD4lEb5mVhYeyJ3TSRROgSf579O
grg58dAm/kB5D0VbMT0ugi4swcE/6YbFG2uHvdeIH5fr8JNJfh2yPn3fRqLNnSGd8pSLft53cdns
i3IKTsy3cg2ocKn0/flYxyn3DK3fZAJchPedcIPhMyHmdiZST9YkUgfd+sUTcRyyCY7/mynhy0+w
egii61ejJOhnC/XiiRXq5tjk+wognvAkVCPyEw6z7iRjtsINELANxrsHdmCk1XzSQbDIYO7yRjLs
hJVGKZgrPXlyTbN5pk0d54qJRBTl5OTNeSHtg8getrX/vDjzt+vKr2HB59HJEZ9wpc/TWEiY2NS8
l6kTurhea2JLG3vo/kWy/BjZNB8ns3zwRMq6oLXQ97v0A469AVUgzJ7VVI3hXEOxlbzBMkg2iAhW
urOSbzXyXGgFB5yYmYtE7bM+G/kNWoMTSz7m1MA9o/VfDGabRccCqwV19o5TzqAE8scg10fpcj0O
7JQ/rkkm8KZLMPFvNU40ZvVmCiMXIz2yA8jHDZSaAnqFPuZB98V6eUeMDq9HkH9WrbG1u1ltJmsW
78XI18eb5pBHB+HjmJ3YmH0lVXRzRHJ1kz7YwYnlouNk7g0mZnXIZ/VPLFdZmOMN3/09SRv70Awp
RwPh+W5xyx9MSERhlEsRYItKH2mZQyRL/U0yaRRBSTyWmjm2jUC6r4Qgt27ru0/jYGBqdcm3aCDT
h9E1CHx2BTHUgGslFmzIQWktWIXwHKg8NiAdEiDXFrWitzl8fd944WJycz1wBKMwebwbXcG6ICaw
M7lAfqJ82IqIcAuAoo8pajl6GsgyxvKzJF+OPextX3T3jP/+1g7MT8oAoiIVz76R/BhYnBbqOjeM
6GoPgeOjKZrkVdfVbwmloLJnNIXO2pM4woMM4HSvHLt68nWFSWIUD5K/aEvZEUAP33vXr+mEL4cB
GvNT0j0VpZX+jUZmj0qyIkn7n25VCJFVnqVhv41Wd3fanA2fZHJI06JnDo+vSQ1n6/9fKGcPtlFP
J2QL7adM6n20RNR7TV0MBL6SR8E+Az+7ONYZjdrsFzG28aBKCgMhtdU981h399JKv5SNzTc7O+Qh
Y7lv1EtZVvOhmwAyRuxAD31donBL1IcduifPRY1wVVGbAW7iHaomlBq4OAiHKz4AbCzG+S+/B++t
cvtjSZqwszw3nCkiBaY0Zu0rbB3k9MT59iOWv83ovlS6+p3GFiYCo31NWeuAtelZAHmtffSmd4T4
W+9HRwJBrNSfXf8QW6M4tpF6TdndbjyVf95aQgpPKnB/8QHYT6n/C+Pnx1yVPSJjc4567yN2eYgZ
9dq35OZ/+cvLvWsba7NBYu9nRkDorh9xJ4nadCyWuGrs9Opza7cp9SQb8pTnFHG18vfCYWSym8Zn
O4ZxKI4WuAHrL6QaWVnb30ntzmHhNe+MtO5uHCmPYT+w5RE03LEIlRuK8u6NQyTXMc3tCO9r5yTP
U2ACg1tMfGEkj9Eiol0MPiSdBsw0+m9kgsBaMh/1DwBKWDDns76Ho7/0SPbI+X0TnVzPD7XtW4c8
SV9cgD++C8fDo3YWVTnZ2ATpZhiGHNoFa+iEmG2sklB5ZRNClxkIPs7o5klyN11uO87wSvvNGtRU
dphKnhba/bFoQEgm1gqOgzdzMND1Kx3BAnOds44l9tYhJkYWvywD7Xne1W8rn7Gshj8/pAfElb8d
3aV7tC5qnFh5U5x3VBMQCy3x2QuYuHQQedzEwPsL+Smhidcj3XqMWPi4+vpjHMw3+j4SMbA5j/EW
RGBHa/4hJ/PZ1xBt+TbxP/dQbEbjMZdRtvOQwDYoCykxDxCVPqMQjX75Zx5hrx177zzHw7kjnx+U
Kt2XC5SfuOS97di93mNC+1eOBUfjhKUkG26U5vJWYkOzGS3aU1s0ujCpZo/dPNabDOHU6SSiSUdY
tzexljVAyeMGC2mRdw+uGvC3UBu7yxlOQjUvq+aPhFm4E4EcOnUXC0jEVFcvo+mUu4zJdIcYdVac
O/ym2qVqqPo1zvQICE6YvorBUcp/A/Syo/axosbkDcBff7QVw0gqemeLS4HYkIuXYdfmDkbb5yIx
2cv71PuoZHgazbE/OKQWtpkwP2nBsK45nWdtJ6etxqu7odUmsgf2mex2AbkwhLfeD+3bDCMr9ggy
FMOkNS97JWiomANKSGxZPAW998sbjGVLv/drkzKo9JN3mBa7PJR5iWIN9obKV2aGaLZXJ5gZOki3
u3ZNqXtL8oS6wWRNO2BHwKtcS5975oCR0Q9eo8RsGr0mRfladTZugVYzSzT273Ihq5jKOuwD7wGm
2oHN0Mn8hlBWwQRw8j0KarKb5AHnUkzFRL32D7TXIhYfTE0g1v31tJr4OFoRVB8boUGHsZQU1+vf
dbLcXWneh9jzdnRoAhwKmL/IIWz76DMzzVseLzWY20+H1FnIruIZsu2LkhYkd2fegRCnvrWB6Mdl
1OlzfTJAZ8z+dJ8GiXw2HwMD4Z6rxLjxWMsypB6HKT/4wnivKn86AAL6MLvuQw7pBkFh75QUVnVe
c7MsruS84nEoLF5bRAd43e5IxfzgPXY2HV7ebOIixv0TZNWnLsdzJV+NvLLDFhMmv7f9gjRLUfTa
V3pvKwxL9L7sprE8u0WcbSiEQdvYJ7nzg5cokfKpiFYIE9K+1eSbAE6ThKxTVNcOQoV0KUsXvWhP
iUJJ4cp+w1cLG2iTRyMOEjztKXUCYSe4temSCAT30CVYS4/GT1ubvxzg8SdSn6Cjpksc8/FJ5+lP
UTCI+Sq/F8m8zd9WVWllJexo2/yakdONKQUcFoF2ZQHyzpj/3kcbOX8HorcP3pw9WCx1N9KcqXYd
bQP/ya54rDLMumXDsTbWXBf8HzMX1aUYA3aEfhKuufuNdPppb1b4Ac1Y3SOWwg1PnC1QQzYQOXZK
HS8P5Xh0+iDYd41nHSHpiX0b4f7Nqf9j0Tun5yBT1iO0KOKzwSgID/h8/fGvDjvkATPp6mQpg4c+
krcSTNKxoAXoSNz82gqqLsoYf9ecNld/4UWeFXRH9IYVnUwRKhrFnsVBSYKuDcE/8ZhIDD5svNf2
A/K5RRkrEyRGBLolFsBXZC261r3lwVBikie5yz9mj9Y+9Tku2nICldPVcBAnFhgbtyGtToTgRPDW
oY/bUlcmljenquorqf23pmNDsWaRcTuHo7g0pJYP9EH8y5ry1fLQKfhJnge3fpujJFsF2Q5FINSV
6wCpVhGVVRMPMz2Hkze/+YrnCV2/2R5pPd/zaSEzBAp9Z9rz82A3b/9DzlwuaDzPKswSK+kMdFO9
TzuElDEDQDma1neH8XdbgoO5W4Mf8TSOO1bCXPcT2zIOSU57SYsDOwRMfMFiNodQEzf9XEoSNShj
/IS2zGzqx14v79BEiBKZ5ktrYHPIAuzfBvg7sN2PxE7/Kt/yDqyKyYTFf404oZ9bDvW6Q6NDoSn/
jmYMDLoFr8rDLjimifUiKmpFKqauoY2m44y0oLln8wbMyAsGZHRjzJWncfL1eRzFP4HawXWHsZ0O
rvdiDqyLUWiMd8F2kulypqbuT5ta7CsJ3RvAmKYJXoQfC0Sgcz533VaLitsZKCePEIUQTqhqYo7I
bPNR2M5NjHNzCwCc9FbBMWem3qPPeuwxqYxfTdwPFLWN5YPKcGFnyS7F+ITy1f0sHTJE2pbyDFZn
LYDFW6cCu9prBJ2tXuLfvDdP3ECGY1Xk17ip2VECowxZvBKTXTDRtFPNKWa1KaP5auYDn8W2cgac
benh4k3dxwhmcB80LhKXbl5Hjq+tlzibmVr7TUukkjx9llxS+KqFxGPV1ScTUlZo0EFijZRFsy5u
hzg+2lEM9RpnWC8dyGCT8S+xIgtpyLWO5gKvd2EO3tq0+26JMxQ3loLFbVQzB26JQJSC91wsyugb
/HuZgbyJ1X6yjKvExWybZGxg4uIHidnHcSc6o6c118L2aD3ljcwaVIc6Gx6a3P3TpaT+mAJo5V4I
MDVxdJMxZbQW8Xm2YQPRlHwN8BSgQQxBfH8Zp3FvudOfat9S0Hq1Jko8zEGxmR1yojncXkMMgnWZ
PNBxt8HHox/rPBF4mdHLsqDWj6JW16yqgr2VgSYaso679iToWCm/5ywpMOnEYRHxd8OevHkQ/DHA
UcA1uNweSzf/7g3Pog9y+iCG4hzJAp0B2uyMnm5w12etnfgyu5VGTafVCETTh6JIjoVNR8t9aMZh
MlAjVGknu7Lt+LfUGFxTS7enljl6ngbEG3RVPkA36An3wBr/tINn3qukezQj61G3rnMnY9eGXevc
KrfSYUYlGJguo6db0BoORlM+0wYiTo7LKOjstDOutC7c9bwpL0lKNBCcO3wrsqMbTILxrrAPMxz+
G2YIPxuf46HO9r7D7QyomrMpGI9jjT0acB2x0cEmXmBn93QInAcchEeKkPpj6U03+z+qzms5UiXa
tl9EBD7htbx38nohWm3wnoSEr7+D2nHPifNCVJWkbqkKyJVrzTkmtu/DlDs/lY0HUg7irYuJzjVt
MLEMihW3HVx1NHQboyOTCyR0Qbb2XopyFzOKXZYWlZVW6rdcRw0OyQSSu+TjqWnMRr22JcmtOxgt
W/uhYXvwRCQA4R43sg2+NItt9DTHBFbM2I9NEW+wEpaLAY3Hek5Ioe9WwDNACEEdqn04pJDo0vkw
E8IhUqIjuCRf9IC/t8iokSS5kqmR7ULYcltV1sh9iZWgOxjSJccsvSzSst7G/MbkXxU60ml/1yZ+
cZHDSz9flHnU6ts+8fLblLjfU9pUW9OjW8SmuN84UPrPut4dEVwS7JpNZPPpXGMlzZcJsiyzlcby
LoyRuBNX3fn5TJbznSkY2IAO+mUEH77MA/T3M70pBBO9SKQ+nmOrMhBS2MaaXkOPXJPWQRCjcx1K
Qd5cjth/rM8Bo+JlVFfu++RBqMWOGvllePLtqXtrdBJgRqoYM4CyU4PCxPgpqw3+AO3QTM7G7FV8
GGY6cSIkiGKDmynx1YdxtKuNZZaMf0rgOEminLMrF25iFWcnqUhF6Ww4U+M6+JP17pXBoXOHH+6e
RyfeGqz8Zz+l2nCIWV6WBtdUnMfbpGNjVzjhLDxO/zmYJfcmzsqZzulhLEUoCMSAYDJYlpoDtN9p
15UR5Ee7iig8HPvcWwaXUqPr65CoV3P8KCJFod7SGhVddtIiZdEzLU96Gh4Fa+ILM3bQz9GHEYzJ
r0aP/3Y4G8LKiC85Bfep2eaAbZaTkSH2Gw3imgt0MHgCFtAHmO+a5rkN8bhkXfKXFSjc0d/5YzGK
XsPxEQsC44yDXiED6QdgV0OESTMpIf7bpcf+hMzsFeKeY1UR/z4OCKuxEbqovfvg1GVOcHo+wun2
ltAt42NytxgWULxnk4Yng0AprlS1zBL9pQVJtsVZxlhwYJPiInR49UWhbyppoOEvW6w26ABXnvrA
+1Evi0I1OxPhPSNKnHuCFuOi85jn8CZ6g9Nt8iCn3658CHZonWO/u8cYU45xB6ErYANNGKPRX3rQ
Agnt3D2mo7emku92i3p/FMObZcKfzvLEutuUffEc0tWZajp49Xzxs3iwtIB+kI3xlg8F3OeM9n/F
LwLNo7dXvGekevmJ2HgVrg5UMoJWGg7XdpZ40nkjSvg9Y0uXNDQujLwBtlAH38TaMaTRYQ0uy+kn
qIDt1B6JhX48posG7Vap54TYkea4U2C+vbpOjk5Cjh+BW4cumX7h1i7vSovhQZn5Ju2Ed03WpTdq
V2EmNDUl4b2aX5D6SXQ6b8RERFdUfsNHFiCoMO65OPFWCh4s6dB4Gj2nPom8XHddAs0lZdXKbTvd
O8SZHTz4yscpLtSu1oedbxviNrbThmEQF+EYmVtlOvcBiAe7tmw7Fsk9iDqcOHbh09WtGTRCk2A+
o/SNxAYgWpVvkpiLkJ54cASj760qCcJQlLRU0tZl7o1EeTkV4bAV5XAPkmLEo9llq65opiUzoW4V
JA32+rXBbe+zgnewDhrP3Xm5Pnz1xhbwtPWJHNHei17HcKrlNvkdbGIjFGE1Sod1ITXkkVbv3dpQ
eDd/IC2TBunXxFhcRXl+ex76+RFRHgiVE0DqKXUSMGPylivRY5KqiNCZ9Bl5xJR6TfLBPZIx/gwP
72VgYu424pU//uixg/Scfvs0DKx98jyEAG5Ncq5454YzIbAzLhgPeedvMDW0q2QCk1AGyKhiEA8a
PUy3+pYed2fQQ4uMohsgWFxsQ90/xZoydqYtt4xSvVVRuoTfaMk+L2116eNpjiTPyRcLf/xU/4hS
omMnBb6KoRHzgxTnvZv+BrowrpvEGY7sOU50CoZHrD+pQPsmTjizlP0FenDaxPpBkvSwon/2qhSS
XYSouDEJObY1Cmwv0rhbEJp5I3ULNXvqrhBAiRkXMwd+5jqekV7sLX8W+EgkLMyrMaQU/Toeo5LW
ALGpo+6NG4/LngA9G3FN0Z9Mw76a0DUXpkWvEivFhHmx3hK2Mhtfc/jojGmKqYOwZr2wwqt10gTX
JJf9Gr+Bw6AJa1HPrpOezGgAhmp2nc0E3gogYYNAJ4auYxASwrtZqsYZz52LBqcpdVpalv9o43ED
8LzeZJ1b7oNxZLJXZWgP5RbhTsM1i9g48oy7R2tra1qC5rSHnN4EQje03k812smd/izrZ+QzRBHz
mMv3146uH3I6Qi43vCXt6nGHQhFLx1BeNTsdb/1U1EuR0s0KhJ+y27ORgdds6uO+/OX5LZhqZL9b
HCzJNrEAMVognit/vLo+5fRIMU/9zeqMv00iUoVV5MgYLXVNYJQc4p1dx/m2cuU6dsdn/oXc9Y5H
jrAR25C1JPGxffcbxIKF8sQDdNDUa1FJdPpZfIfD1O8keYV+DHRrquWvVCUIKnojPj4fker+GgjZ
IqHx4Nb2MELr0lpjH6sPST4N6CZOlRXtWktCX5ZyHxbBS+0W33Q1MMoOwetktevcSbtPonDVHuUK
pfpgrCxVdhQ0bO5bdFd3aQaIhqrIvBk0bdd6724o2oetTKdxTzqWDqzDeXVCGLYhV6ErIBZ4rvpG
4bdqDF37DT0Tg1szZA/lQMkzDbHqnI4wU1sG6EUtZ4mPGFIABp5OzF2X1A+/bS340MhufURNPwFm
n4mAMLZI1nZehqlrL5A/jnZWl6smbgBdpW1waU0zuNTzIZRVePAZ5TqlsQOrm99nFaXiresRUWZg
67etRj1e+ea05dcMaDtm8w4We8e0zYw5O9FtL7GrkR1hVPnm+bTo+u6CNDE5hsxgNrmtP5Te+yja
L7kRm6e8bx3+mUhu9JTs24EQQYS6BnOssetP1Rjz12o96To+06QE4qEsnL2ZyIVgS0UjTdkXI2q8
DTcmUChDV2Pt55DrxjnIxnZPw/Qfo1XS5FB4GWTw3oQWkyikgxUYiCi72Gn5OlamWCszn1ZNnzJQ
j2T/UgoPt6jLaWCMf50QIVST/jh9H5F81opVbtBuIJwOtU1sfDZ0mLwxEYhjc3KBGoqtaDZ7BI35
Ca+WUVFl1ruspyFYYeppHbg7ZksgILGw+sYVCMvBQFuY4Sbz5hQZYZNFhZ91IBCVztunKqs3r1Tt
3axaolqQb9KIMLdGQt7HBLqvh/yGxSVKkWMzNYLJhYHZNHeuqwXXEoDwK3ebECrGILaMS+pl5xHe
7NTdcGcWTHe0nHZyZMRGizC8oaT9S8TosjMT+1szQDhHIO/24Pmcd86DzSh7/TYHczOylzgrs6hc
MYgJ36N0NLZZF4drqGXhe+J0sxOsRWLvh1gW4uB9wJj5yDLqLJOen4mHRiuwYfU1/eNY1O4XO10h
EsK7xvju6xrkzTBG20ZTxZPJR8eUjfAT/mfspcmH8lIWFTvj3cNrcmXt+0iEeA2wmCAW6pOtT6f8
LaezjfrG6h4ojMO1ar1Fiv5ypWEVpI3qNxcMt76yxDXw0dHFCsdf2Mfe9XlgBw15+pmeNw5nO/Ix
lZUBQFppvCWQrWSIP6Tqs+szu8W2sI+ak+OtIa4w6GkNf1NLcgVCMtLWaWMS4tgCb6uzvxOSzg08
jJAendhWk3vWLYIVGNJ++bp5IlT4S1PSfu8bMqwQLUFqbPPhaOHzWDllsZpE2LxxvWwLh9FDZ2t/
UUsvKwNrfiblHSnGzTUTiJcuttugbj/NxGPzW2E5mdr87ALvgZs5M0aJoSrDyTlGtYn0Wwu7Uze0
x8bV/oa926/ZHPKOicC64FJB91deVKNbFwdG1QUc2q7za8bJ0cQ6PyzTFBhTX7RHzrBdM6nijLn0
IgXwAn9kA90hkmFem8sdu750YxdU8Qg8tHWOE2xBiR9h9NPf0plH1ScVck+Q+iuvcI2b4RFkXnEX
JA8RT7Ry9ZZxvp8cYj+gN2OwlXVb69T6CdYxvba/k3lUW3cfSF7T7xQ1n2fStskbUezIPjRY3bEx
qX8t7sdlDAgcDYC2pxv41WqkjtRVPF5RVuG15GNRrvmuVPI21nq7o9U47ZHI7wP8YlvDmcQFSr9L
FkAKISXyb6Xjv1QWaWMtJpV1+YFXvHiNoyg+x6r6ncSpvlGUhasAF8idDo/E+Wa9iYH5UMMf/IgZ
v060RPCcgGfyPBfBpKd2lTK+UkXa1Tfat/E+FP2vLO00gq7ietmQVLV5BuMUNXpALZY7m+xsDD0i
XfZGfas2vu8ebD6fYvy0WBhpDrQvMff9ZdvL7lVPliZwzQtRGynQkRatAi0khGXUN6mrWVec+rjp
A/qmIifbclIMWGCD/FHPrORqjk322S2uEx/G5QDLNRg66AYRjb++YcMwqZRIs8Am1SUCc+941cGZ
D8Y0bQiJXNixDkFMjhljQRT2SAHCg1UQSq63cmABTb6VMPtj7tXtAU0MRZqmr5IZEdjRrtorr70G
SZ8fI9+BZDEKFhFh0dPDu6rjMd8iFT/qDcPiWiKTE6FOYi9enEcXsrCSphuOMzo0ZlzoRs6HEGW1
9Rnc7MwmuKtajpdsUq/4/wm2tL+jQ1MYs8Umcu+Jw/068rd1GkwI6+GrJKX1XoGtJ6pUxqFxy1N+
34DN7srUzGMY03uLmd+Ho5dcsbSRtD6U8rWnhtLz/COHY/Q++FTUI6uMoNj5dCUYo8Fl0OgH24DB
9L4h+WSyXvoJbAv+tHPC1PHqudqlMmSM1YJdzCRf88n4nNACbxhBQ1zoxubI3HXjMyogxdY08ceM
/tLOIyIFIJUyeyjLY4hF62IXaFYT0LEbgRIbta7NDpsMxy2bVLaDtMiBviZNsTbKZUaQDLXGYL24
CNzWrtGhyYdquCiF6j+BucTL3jdpq5OAIOy0/0q+tdL67Y1jfg1k4l4dEbyF43sYNvWXWfvxKjRa
un7sM1YdWX5bS7G/0Voy7cpCn0HPvzUQpngZvZxIyZFriCxZZwjU6Z+wpP43nIXOfst8JlbCOltR
ee4EYcCl4SXEe6S3CoaGU6AOTALmtHiIt1ow9ld+1qGCbYJ9axXXzplxfEU2N0RS0p2qEDEwetEV
hS0CDMpaNt3srbrUJBCHHjC+oIPpjNYjN9wXBTjD7KP6rbNkhKIKfIOf+AePke8idLUeBQ3jW7Y8
r7K3hu3EwnNS8yGFSbIZp+ifBjUfGDS2lk66azdtf2gzoirPSUfmwmGYGBrMSDUL6sPXVLjDJacb
t8xlBQUak1dY8Nl2RhCSm8dIhzi0RWvk/rkx4Pjm0HnWyU8paHU2RbDLI8vYgif+a9IbJZkhf291
8UtLZq/NwCWRIQou+KYz92FnLTJPLjIsgkhDoR23ZutumIrrdsUgMshMZI/qkBjiglT5R2QK34WR
wjTJCG+mvFs2LXeQePqpQ/KDWe0RjOCINzMAXpMlQYzx7yRKglCdR1PY+JdumsKm74dNXlKT97qO
Mj9+Ra1CO95S1VIMW0ti4UHL8SB3CQlpOJ2EmBMba/8Nksxvv/msql7RzaK27VFW4Dbaus6VvjIT
+owYD1ryAASnP1nNR2uE3rHH2LsYDB3WvBEfav1XV1ukAzbqW1e/ySwPFjFL8xLd9d9ep6LMjX+x
Pi/3LgfRZ5gb1O+wYm2JUrggI2DOvr2Oel2sobMSNzQVnzY3B04frV9T8w+2qFZdB/pAkp8dllSG
lgVYXKt5Y7qMblMY/qmaARsYpFHg/reWJQVA13zazq2PGDd0FfirIFDdTDa6429BncGpd9fDwYSM
ka5QwCb3HHt9uAyTPcZXOv/PZ5EBDdidunMyr78lLfqUicBR83PnbObGjpRedbAjupXPl4KJZhpI
0ijYhnX3+/kFc/5q35JKQr+VH4NWgc+o1nU6PzyFW/hNuLu3ISeUpm5SySPN9u74v0+7rpyDOLQW
KiIDBHJ5O2AHLgjM/L8fen5/WlxGxMg3F//9gVnlnwZswJ3g0/b+f1/S55fs//9dz2fPb43K5r8f
xAhg0lDPcBiCbXkJMmx0TANrdOw89VCxHAcn/fffF5/fEdi/Btsk25ON7EuXqd2AUZiWmT8epZaw
zRoha5bkv/4KQm6rZHktzbENH4HZvVMGDg9yDY+Jh+waRDdKLLwtgA4nspucOdtNpHf6h/6tJq7g
jXz0rNlDcnPuoc3MlqFTiuOVcwMSx48yBWkppdHsG5a5tWNP6Tkq2TjbVBAb8riOaAvD754B1bIR
xm+kxMZZ9+bMRzgny6hxs4cpsnHpeUNDOh63XNWbVzEq9Srj6uaVDJLS2rAgAXjuNar097hhJ0b7
fGe4YG0x0dZ7fJpkUeTpe9MWDL1a7eAzL974QjAhQaT6qB2JHd/+xV6CWyn5WfQ3GCjJqYdVpMRr
bhDNVDrVxXO6mjcyxaBka/taSkXX2VY0W6KR3DGe2kq3lgKnGGkOV3Rn1VcRDPkOre608OzpV1b6
3YMADe739AqIFCCm3saSIyNonk7w1x3ii5Vl4nXmp+7xGfUS3tNC8C6s5obZBultnqPwU4z2fJY+
QJ+joObNVN3gVNUoleG2PA+APf+xghnnJtS+YsRPRyTeaNjDLGYbjGcLNCrNEzfKi6ve5P6LU9Dp
icoTtR+cWqcUBy/2yR83tKMDnnZh5DnxxjqbyllqEo9t/uIa/drB1F4g0zlIXIBmGzNukOV+TNG0
wQIlU2eY9i1cDLeBLxbFgfwAaS+2AztHRl/8S0NppRuP7v6lYoh1aX1IFq6Z9xtEr4g9I6ZiS6tl
EAkvjj5Phy6rr0p+DVg3u25EYRlXbvvwyy839bfD0LIBa3G1uw482SjK1oMAobiocVSCN0Y0l0Zo
m7EpNucywsNg694JbBzA7tIsILtk5Rkwu0DGziQzn9sQ5r0Ps/T835fmr2c+qNh8ss8+6+UKDVGy
cEwJgCrqP5OwHB9Ri0CpEtPSdQAb2p0OD5RJ3LKHXLNRVvKhadn0M/HJ60RZudp09vNyjwLV3Dh2
Kc6WVy/92LaZPwIAo2GjEOG3A5Qns9/Vk37pimQ4PX/4+frz0fM1OFDWLgMARHKCGW0Ia0mONG86
Ll/APpPh0R0fYXm04QWsm3FGK/6NZ9dBgOmPj8COl43WuK/Pl+Q00Q5sx/vz2WSR4T4wpwyHHu20
xhD9VbMj3Tg52CclhJ9PL7XfC0J4Qio1rNZj9w831e+y66sPoMnnnveHgdpYXrm9xHu76KZdGo4+
cEoPPX2KzF7L/Opr/kiWIdU6xOrm3cVUco4MUDH+1GhMrdDIYlNWZHzHJUgkVS8HKyZXQyDdNk1h
okJNKD3Lel2mtrXsUEQcQmlbH4KANtLm67UsArJW8FWenbiwmSrVFYhPSvJAa/zT84BqHlSA5mtn
zdSiX3pj9C8U+N5yYPlYRF2ZwtWkQ2DSwX0MRm8tALd9jVjxeaehmvueQ71vqr3X6vhpxIS618v/
KvYlJ+boP7jJu5fGpZSpknMUSELwysBbalocvigr1uGv9u4baol6Mn6EZNiYSpz8Q9WXlzDN3xKF
mqi3g/Fa2JOGakdgv/GRKfmQiUagivRT26M+RyhOWlUfjPYXN3DmNWjM2LS1VrrVpaHOSTm4OKQJ
Xg9Z6uF+FMbedtR1yAtxTZk8FXQemTVmeO5TELE+SEWXFv511YQy5wRLmmrHO6QdNXwFx7rsmU/0
x0CNv5skbXCcctIQroUY3TbwA/hnu/nAnJvf0egpmqaQQISfN8xAw+FBcwQ93lSXu9LJt2g+Lp6p
Bxd3PhDLFB8sp1I7CpwFIMeWaNTKPjLZDF+gavzo2kCwnoXPzgrt1VDTOaDl2x5F+S3oBR4Is123
U629DGb18EZDPLqEyFtP5Nq29z1or3Q32iSWhEO4azsQeHQtyRWRcAHenwcfSNoC+JhIi/hqh2z0
ibV5Hybnx6GMfvGy0t1pGsLyZVIyqX+u+M9VPZViWUDSuI5MB5YhJENWQTqXvbJK7mfsEgCFF4LT
me7i86INS/vSgCnYPp9NBrN40oCiuauavXtl1y59d6oPljZm71miUClrZkY0Al8tKpDYAHUXrsKF
W1iudnXtXruSxBBua4lxs5pfq33DPWVtuYfFPe1rF3Ma+Hp4HQmjJNz+0ymXLxPbzn3SR68OOgBf
NPUJViM+yBGWooOfYJM0BAe5lM8fnB9gB2bnUBFOTG9qzlS7WJoYmI6Th5ejC4zgXDZRh2yIM1uh
FMMKNsTfudO+NMYQvQw0craM5vaD5hvnESYc8epT+ZGGrDv0Hrq1WyLvyxhRnyrbYifWxmAaMypw
w5zKNSWn8xIzzC38OrqHdXgNGXnuMdWWVBZ049NC2wUaKfaWQ3A16jFnW8RFdeyE/AtJ29hnhTWc
laMeAFXdXec0NoUx9XoUVdauC703zIvu2kEjMecb+lfm9B6sqZy/Lo6NU6LKc1mrfF/q4kBx6Z3y
pPmHHgxbc0PPHQSxvDQjoVupyN0TRH1kohHmOkeaIzJm8Ek5YS+Xwk2WbcwI03Jcnw8hIV6mh0pR
k3Vdz8WkqnNGchpcCgPYA8ihW/t8ucsymirNY54W7UxOk7fQeO812ZwK4f9hYGtvxsFuqFegAJYM
WuRCIqJZ2pn7jqgl5+YE+g/U/fH5TvjubO6JPscu7KDhxsYrW3WiyXxPLZvZZgs8z34t5sE0nuns
wwuyr+TiY2dlm8FMyxfHQvcQ+YTMeDw/Djd+apDEVoMQ12z+hIygDbBzzXh5HgLyBGATIVpt9D1a
LvWTav07pL32h/2gX/7ULZq6NjSLjR6hXaPLcvPt2jzFSBg2aRjrazdWMzmW/RzQDyTEUbcEW2bc
ld9HJ490vmWbR8O7AagD4GTsZ+diGCNSdJs7wnPcd24KHlJ5+mby/R8XIu21yHJEq8lEnYBbxez7
YEG12MDOnJpTkFN7tbBut+hcH89n6Ph/JGjIBxKHpQVbo71MjVnetIK4BscI4hNmUex7ePMPXV0U
nzSjwXiJt6iQw1s+0oWMCvrZ4HioJ0EIeHNjpg1HfF11DP0FskneVt+uIhCi6dpwj1Or/Ozxwj5f
L1oXrFLeulvZMQc1mAWAyO7ZPx/qIS63nVuAOfG1+suovhI38r+TPgYpZenejmT3/MMIh7Vb1+Wt
D3ykkwNeFl1HSMstD6AinMyNz+r+XsnmLS617o8v0ivBseaHyMiTtqzAOFAYrCS1xLoLCvM1KPT+
MGVg7qqZtZSRynLVreiMJMeUy6K+Q67TjoZvfjpMENn0utY1NLo/tCir/fMla379+UgzTiZyWrRD
2skt4uiBgiA622Bens9SIeRZsbrAq3bFj1Z12lEZ5rgf2XVkJTY5Fg8Hu1Cy8r3e/m17ap8ohBMt
pNpdiQ0KJFB0osQwj0bT0QPBoag7WChb2fg73UPb2I7Oxet061vp8KoIk9x7sujuPp7kJVOtaYH0
Aput7RlHOrpIuDSQEuFI27Z03mkquBfwxb+tDIqzMrLgrPXE4ukWo1MV0QcvFFCBVhHFIOcDSV5m
SP/H0ZvtKNr+lXvUtla2vy9DSa85RmXCpM1ytoal7pUDl6fq3VWNr1wb3fSGxdR8cypxQdOQAfvv
zLf5a89naJffq4hT1NPNdjuEQ7UsnBaW9HwItbTbNlZD/8JFDjSOmdpoaeAdwG7/eCR3rmsHjR7N
JoQzC93LxoM5HxLISLpLQfx8KRX1RoMQegpzIm+bOHKvoanMXYR7ZfF8mhiqEOABjLNJ2CV6mQYb
tmp8PIVA4a6trn2ldW/tG247V/FAIt89mhF9oWeyomXz0+draRaS6OEG15QT7OHKoj1kNXBIooxB
mtF64d5ztxLTOc/RamdzPgzMDYkpqLFQzV+wZh3x8xFUrC0dPxwvk8CRPOqVOmFKUSfZ0VqGwM/6
Pr+WRB7AFTvGL97HBfY5I/4jQq3biGww9opIWT5ifFy2hpQ+UER7y68h8Jt7lFTbski0s5yf/c9L
YwgkBGg1Ud7PPKY+ivnLM0zjrLSH3p+K/VhTYEywJEcJVRKqTz6MzIhJlvjvlVpl9UbvGWdrEm6q
axRXrWaTLpRjXCsnJ+GAgBUiN4N1X0cFs16F/BRL7sH29fy1zAZvM1WJu+o8m388JdMiItb3Esx6
sKGZ7TNejI+/R7/e5wXqdyOO7s/D8DuWtXNTWhfdC060AIvRzm+Tn+dJ2Ebol8sw/3E9SLcYkVzy
xQcqKZXeRpFs7NJpsTmY/QEq5V0xmTiZXYmorbcKcrN0H1QdW83JqmJyWoP7fG6uwwQVluYmYu06
7DNJ6NhPDrMszZl+WWExex7acZtLbymK0l95uVl9ZSY8js7H7iUcDCZBd2nrSl6mXmc4p5nTKjMC
spABVkjdnl59erJsKt6eT4L+phFD9QJ0e+VjPLpG7C3/27nIWi9W5WAHO+UUd4Vya+USI55izIRW
HMQW5g3CgUKbdeN5KCq/OdHtiBau4U2bJ60wGAEYjqn6F4l1wSbnVjV2utObnpOrwjS59OmuHTVV
5g9Cdf1b19g6MPU8uJCr2a8J9obwpBL7zNjN22Z19Zvvb3aubrx6QP2Pz9tSmbrUIeQVNoU3nMsx
ABgYAktTeIHPgS/cQwmppcmLYl02+nhEOz4z8THTc7mJj2Lk72ypEkRKRK2TkhuBNImIXbHsbSjY
SWSftEr626LSjT3T/q0BUPGrqSE3u5jZjrDtYAulY7AxHHQecOyRJfvtQ+eqJxdW944LEhvm+I+p
+mrMWvvwDUQj0h+u4RDoW3eut2WXt1dPkS6DZO1BKUPUjH+lboKACshiSY92MY0ivkdE3N1qA7CL
P4qzN2+xyU11oL8iE/vw7LaoVoOTEBgD55k0K80DUSpqgTWxUfpcR6PED0J3E8/Ji+7881gouIWx
mFFmw3WCQZa9QoQbl2JKjVcNoRxJ6T38fG/Ef+nrwc1G2LDGWgnjDy37NJj1ppgsGp62xS+SjLyl
iU+fF9V4e2znA8i79oh8GicBNoUVTYgZgmFlNykZ7UWktx3YRMMPRUdnxYl9i9w0Wftl7aysejIP
ddR+xrW0b+x4iMrrgYo+GqSza7hFj1AvNk4aWTuJrYOSLizMs0W+JckupNmDMVy1jGDJ+dL+BEyp
biGY1VskMWpYAhkZ/VQ+blVc6bNgjkmafoMBjvZzz6zRNjP/VOnSunWtFy7ww+o2Q+6lZ3hqM4x0
CWCLn6r5EFp5hEOgyFGpYTycat5vfZ5RY2UH5luL/tS0drTJHKUdK2esTqFRirWftvrZBbTgpHVw
6c0Q7QeJtuvnfvH52vOgE8W6J9D2W9DqPfV0CApCCF5h/s0Z66n8W+uPrGtCcIQaobpxUj8Qlxjb
nJTfPYvecCXl+ycc6ZE7IzKLWMbjpyAL3QgC410NOKmopnE3B9P3BKj53FHP7mPGs2srduqvBAMu
ALrgVtPdvBmMrnAWhwza4gQmWTHoh27ExT2PuKFfOzWXShSdNUKrzyrwjhQiu94wxC6Q9XALew5y
SOQ2tM0AnIh8zXA6HUpGNSyVbRGuxohP0jMWoBrjVVVU9ksHkQBgXbEAL0VZjUXUPXQdM/oFUnoH
BQM+km6U6lhbYESLzL4+D57vvhW5I08Rmb+xwHNoeZyH4QgBjFSuAda1bdv02+dDM1gtG3jrnzuK
8ujNB+5W5aYasW84pVXTccQ2DwsqJlJb+wP81rlRiPobqk00hViwclc1D8gU87iCjnQ5meeG9NyT
F8Q4MBqmgg1Uv21UEy5B1VucRKFpb9NA42hwg+Gc1b96rWlONqGJe7NEdoZK6jfpcfomsOpqP0xg
EKh64lNrD93Sm6ArdMkors+DF2vGomatTFqAPO3UIyVtKRk0EOF9b+GpBBcYT4R60nj9RhI8nJwi
V2cXfR3oKPJhmQPjuv1U2TB+VtmP4OK8VfbYkrqafVtNk91zv0xom0293HI7gsoUot4kHgP4RdBP
AoyMS9tGh8W+L5yKtA5v4Hef240ACRm+uAAruCGnu//tQ44KGrrdS+1chN0WeAoEXqeF+OyK6AXK
ENnMsTaT/eJPwa5ikVUw2s3OFOfnI9Wpt0iSVlZggFtNmpsdiau0Hplp/wi2JL+AjNh0e9IReZ1w
z1oD+cyBu1cTW/0ABVU+NNv+PTKWPT5fMm3WcXxbSwQjLngLTdK9kM0d1vZLViTZ51hmPnF3vb12
icn4rEasG1Mhf0zfoZAS6OZsoasHMoIaXks0vOQmAvcaIcZrVftYVoUr32A1bQMUSUtdZC0mQFt7
0edYyAJZDjZWH4spG6N1MrTYH3r8egPQQjogk4aWLu4RbdAVTHspzybCxuukSlx1FM3wcegq5p00
LnlUPLqyavYJSLAzw5Lw8nzks+tb1hGQlwjJLw0OPSz32SBd7o6etgt7p1rmynzLmUW/8z9WO9vq
xYoLz36PRfeHeSb5co1vbAobQqEBLBEsQg/ewDynRjmdi7J5w+hondj5dctkyMRXGNUkF8XARSVX
aP//GDuz5caRbMv+Slo+N+o6AMfUdrMeOE+iqDlCLzCFBswzHNPX9wKVVZl126yt44FGCkGK4gA/
fs7eaxdESjc0ZNZ1nZdry2mLHXNuh0YcE2842pd0tB9aNEEHfn2/wt4c/6xGuPbuBMogF+cQXjq9
hSLZUOzrC/iZFsID90D/M2CnHAJ11drn3Ldwx6MnVJFfbN0C3oEbo7/rcRWkfFCfXXh467FnBNPo
nMBMA3V57PWvlHJ0GnErFFka7DyA3s/E6CEMak5hDLTUat3mSJ/pFdHOuGkTIr2CpEHxU2eo5VG1
uB1YYnZhX20u7zGHNBsAo8l9ityqoJ28LZGEo/snrDAWbMoSrY/u+ULRN0hLtTfMgHY1lAmEtf1K
aBDuIodTZ6xlqAmgiDXxGYEVHny6MUtLm+Bd1pTudTVemoZoVWUTj1aWlLwQOeWarcxLn8fJvr+i
8wYkreV4o+gt4uQagUnIiNUHt6FVkLWl2g7zYfHuB0V/6tL+F14B7NlzRmWRfoV+mh8TRy9p/nCB
smSFuaI+KDYiDEhnofc8jMCNUW3JYn0BKX9KDGHuRrveF4U37jXZOif2NsFxzhRp3TkUw6YtUVbI
CLTqF9ZcjQQTXEEGgeCYB23z4Bhz/oFAE9BfE0tCbPcTzBazkTdJZ8+bWdAyDgE42ZzMC6O2wCdq
6kw4/dE+qU7yIZ1FqqHFqMoBqr2ma0v4WP4UyCZZe6bLSvlgFbV5mtJErAdC3XrSPJZCJ64xjZti
C80nuZWqPUe+pW1lYuEfL/Gh13YbkSKj5bSFsLKaYsCRnwxA+wwWVbPugj2GCBwkhQMdRUy0ZrHI
76sQCUdauBOGXsPc5o6ITwV0EDshxHvu4jIXhdupz6AwMe0IhrOegrl5OseS7mRffeogUNcV2eaY
d3ViZoIxgB4P2q2ENAdFctj3uknvJgndox5p8sWH3Tf6sb+pHHYHXaVFj3R7H0odN2xZ0YGvgyh+
MmHbVhASmfhFN0lPQmLXRfqRoirO5F0Vde+MAs11UvhEf0bi1XbzYF+oZMDkn+GPiYv6znPmCigm
5SZy6+wmH8ebnK7SMS2MdN01xGKVlp9vJxM3kJMNtKIERST2ga1fDsNRqqjbjP5wI1v7Umf+fZ1+
qGIqVhxQdD0gRMdtcCEdqNwmsPTwDcppUQL8qnIDbE9hbj1h3ZQOeaQ1JSuolNMQE8MtBQJiYxZl
M2t4RCtBL7fSCHEdq44oGbz8TORgnkwoigz0KWMEQ1EJH69QGh8q8pQ3wiFjE78Gma+ZwbYHx1HR
Ce1EytC6L6uLrpXhh668Hz2hFlDO0wcDwZEnzI9aVlA+TLNn+pUf2ow0jd5+9rXy3CqfKyM9tGTl
1aC6sMmmaoCHE40SXEZPn9J+8tycnqn3DOWx2XWozlYAj6NLIayUwI/mebSt5qWZXPZrEHbzlso1
7Wiq90y/DWLTbicnZwQw9KsuGrdifqVKq/Ifu3B49t2p2dV0ITHpE/zXJGSbtAN8SIvmd5j2Zwww
d+ZkvqlagNDyx1/kFRP8UWvFSvPl/Sg9gne64N1oAmh/9pawO4dT0JgcM+gNvXivkZce+yxuVx0O
tymesxCLReEVBZ2LYjFonGTYfZNSURVMTPv6gwaYLO7dHqHIEIM+MaKPIEqyE3paui6stfGYgrdp
0JbWuyxyG8DmeE1adHUVZIRFY2BmLsIRwWOHsNkDMZJMpUb3TpKFDbhsFbu7xIitO5fPCdvKlkw0
mgiTaTrYmcQF3EK/yyyyClOoliIOkUkLGCWRFsXHQbPQvM8/i9L2WRew/W2layOhPl1+MLSC/J1y
onu7AIA1ZDuXLNRDm3fk6BJqkR965h0TCin0vgt1vX79H9d7X//D9eb12ve9zPle3491/en14m8/
7FvC8P58qO8HuD6d69W/3e16j7/98Ptuf3ti30/p+8d+2IfN8fsn39f/elZ/+9Xq+qv10B3//Dv/
em4oUf71w7/9DlT2s+j3b8/4+rjfP7je+W//+fvXX3/d9y/6vvrXa3a9w4CUZdVCN8b2O5wnHaG/
48/yY52C1Lpr3PoozZFviuHvxagjDADf3wXYOihj/ew5Iqp3g+T0XGrNW547D5jTwRqV2XFEHRCV
rscUqF1qVvgVuloOnotI5S6yHs1JX+o+SAtjjBKGcKFNNBSMdt0J95oiRQaTVmjHNo1YjPaB6Z2T
unZPdT0u6yAcd07Yfuka6sUaYwqBs5ZDpmv95LcDhgwiR7HEUICu4kj0pEdmUNz1lu+bCzUimEhQ
QlXAHpaBXJ/YmG/0reFWr60/0tETRYhaMavVedAgIomFtErU0x6ODIKN3PMogS5W3RmIU3gL5oL+
55QEu7TemVjOeCVkdGPH/gJ6lX0WFVTgPoMwnJAJdA7EvD7N165HY1BqTPuJchkLbVknZo/jyi03
HSHBSx9U2zrHfbyMOlTyWaaRP+KWuHc1NQw7M80+p4B4DpJQVn0HjzXIaONMlZEBvy7u9MiSZzHG
9Ksb3ixXqHB7/ZlT26gEA9LXZCUQo8uuxSwYOzdFcw+U2vp+fhiHgZPON0maH+gCkjx+vUmfemGJ
Jr4BxW6fZesyyyT3AgA9Xvha4XsvYUNaioz4IZyFvYpxZkkaSt9p8NmI6DsblRkciyE7eEyuzgND
tJ2NaRtJEXJNvU73gj6gwqd4ZtqK0QatrTU/Ezx75saHacsqqRg09oQSDDjqg47ELmW2/sYbBH7n
eY5W1MZTnt8OlmvurhVc2DiCXh8FWQmbZ+OqNjxlfET6rCsXTJN6/gQmcd1I3uX1dbpedNKcGJr2
zfp6M4ZpviSfI9wwamUCb40omTU8HCVfJNZ6atoCtxy724CNucVCuAlQlFNkneL540JU4mYawPVV
Pp/a+QVURf1gaJPPRxXUSU5/55ZWzk85BIegTcjjtYIWlxLJyeOI0bcpOipcOELb1NSrW5EULRTH
4pVKjtGQ73kLjR46IxneINtOV/lMVzcwVyyYJwDv7rx9v/RFVV3ECM+zsCkDoVvSxIu0Y47REZUI
PJtrKU7LrGJGSGkMBQVpZW48adSBvlU/XW9M/VLzp+L7RjStRB+mTyIUxhMBLxnbmz//G8IVrIeP
1yMdPQMCfh+vD5ABJXBt4/tIoi5R742PxvUB6oess7rvI373XBh6832fynrVgg9i7Zz762MU/Qfh
bekj60K1YRtHPc3Ixa17tZn6PMHDlSwglfkXhftvCddl3PpzkIVeAUMEb/xB81NboTG2jiOhgaec
/rGqqggp5rOgj3lb4/FiKBKpGycZD5l0FnkVRoeYdWth99P4ZOBnz+bnUxrZ+IT9YdNi7bn/PhYl
OEFAKF6P1TCAvDDsLtdjmUu5FOoGIgzu56PI9ctcO38fa4ZXg2yz8/XYJNRXmmPQvx7Te6C3sFPc
0/UgXkeq3SLLv29mFWFoRtmNx++jBrq2Jo79w/Wm9KHFJ8qtvm+m9tgh/y3k/no0FYAS2WNAep+f
UjApyksCnnd/3hfEbQJIf3d9GgH19srV62n7fTQOi3UCFGF7PdoF2IusARvr9SjiuXgjGj/dXI9q
QzZsyoJk+u+jWsHEyAP5cj1qktm2DcvMX12Pmk2IRS8AsXy9mTtGvxsyFLHXm0gbov0Yuc4Sht7w
NMYocKuE8dr1qG3F+cFMNEI75r9oFJl9qGyseN9HXaWgjzQA6OejVtJFJ429xvf7aunsazp4JN9H
oyptb+zECr6Puk0Rn4PKfrvedUhK+2yWzXPfy7PX9tNzWePjmGWqD3KMMa/G73mM4yBMc20R926z
1ax6ZNCsraqqDF7CzziP4V6oydrafqxO14twaNUJ5MhHrOUItvLk3DjA0HVEZkGO7CqLrRdWTAli
p4PhLV9wMqpH6bpfWkkNC6k6eixV662VFooTfg18NzOrOu/rIzvZ5I6mmrYcG2Kh9JyGmt6hPDaS
4VV6P0tNs76Y2z86pW38SKbOXUpl9Rfcpcj5FFho3PCvTn+fBmWyczRjT90qNiMrEfkUrX0rLC8m
lnra+I7+GQje+3Bm29jmk09wJa6WyX9tzfQWuiiuSVkMtwEiap3FKdHI7Bis+pUEt4dgytG/285d
q3gr4HK6qIkRGfRtw6Oh+DnoyoJfUeuSCI6evBvdf3Ldsr/xZi3+EHbVjo6/ubbYdnVu6WKb+7Tz
+fdUnnEA3Gq92Q6IFYqQ49Do7cVSOeto4mq3kw9wF4EeVXdq8Y0KSu+QOg5AIli1t8Zg+kyohHpU
XkYaMR87xunBvRtcs1jHA9Q28Tj4YkAsUT2lzCsW/jQVWGgJY8vYlToluQ6wOE7YHSKCYjlpM6SK
b4IhIoh1vlnjwAMagCfi0e/MbEef7SVqhnCn5056k+GN9tLBPQxlgb05Gr0TM0yLVkFVWKjK9fdS
QkybfKwRvo+dPYMBD0NB04xVn5snkjjfPD1mwUPiusLw6Z0gVfDOcm+llUgC3eAoEubk6oou+PeF
YXbYtQMzXI1Z5S1aL0bLUSdr3XYRALjT/QTnbWcElGx/XQRObAJTt6Ayzn8kpqAfksh5AgiNCSYm
PZdBN4DtV5C7To3yp32b9XtQ4s1NrpHoafluSCcZ3zTpgeIk7LCH0tRCfnbpT4RjxBZmvuv1glBD
uH1I+BHOT29l5dy6uY9+3av6ZYpV/5TQ3j1l84WywSHU4bCjB9dxAgjAQGKzwdlhDmvp5HRaZ6Fv
S+QXqd7fV5N96iWHJGbsn+npSxsPS6fqkyPhTOnNMKM1wo65twAX1EnX3kapf1syLjoOrdiWo+/u
+CKIYyOt6NAyGMyKNgTtcq6s0DwSXMfF9dq/L9yhn6ekwddVFZbMm6lWywfYO9jbUn+CN89U06YZ
T/zOdZAYDUFGlz5Yt1gwj32ohUc1XyRtS4hnSwM5tjFZJOD/Np0PE7QkbxsaQEWztA3dZdI3e9cq
6yVTxgyUX7AtFVvdIfGfEr0eDo1CqJcIY9PE05ZoHXnAkA8/cb5mmXLcqwKZH6LuSeQ36B84a+AF
AwbJ7HhAmLAYrQ7qa8y4ztFwluCOOGSgxkGdmJV/6J1qZwyDQ4HWnjuSW498ct6q0HoLtHAOw47X
ukEbfaLd1VgxCI/MqG8DmgFoR2n9hpG+rVVh3kWD9wuC27gmnVUiGIUXwftY+KO2iyOXdg/J40y9
4nUTw0ZQBVPtwSBYZDk4YABjvCNgAIlfFC5kxMxsh20hi+QuNXoTHjuZZtV8k+47VgZF8W5JGGV4
2jaDA26jYp69kqnG+WulNdZjpScvUjKI7yqwmdKlH1OBe2wK7SZp6bd6rb1yBHyUhvzaYxEkqwAb
8AHzw/XVVcRd0KmA2QYbi6ZmXK3HOakK5MjLZCEjmbsYUsmffYUDTBIlDpJ5QZRbsMYuqNUFFREO
9RX5EmKfPAivfHfwH9/ZaaHQFhOYgWZansjQZu/vAEQyIUFX6eMMxYhk4CFBwj/lNiWkfA3fROBC
DFRLxJz9T2mh4fQhMC0KumlsiDx95VbUB94kLoHm4RkgXAbHOPIf1Y8MHW2CvkhJlb9sigVEpSvp
htPRp2/JiU6ebSEinFLszPRSR1SnER5ogX3vSlEep5oSII6M4BVO7a/WjIqzB7kZxLe8kU1HqUx+
w2sQMe9zsny6GPVIBDRK8QWT9wVwj+ro4ytnWZk64uI+BhRHl2RI1AZCilp1Hta7QXk3Q5i8jAQ4
PTZkus3d0uyAUCfo3GpvDy5SYVIGsCuSi1cFkvFgN5KQB/jzIQ4tWF4TQVhqsjfN4LdH1STbSJjO
AyiclPa5BoNLo16bGr0C9ecm7GSr2aECXam0x+NgzLBnR82fLA3m9WnKCI3ME+dGBMK8Y7Ij7pr1
9XrKDsFGV3aWpsvgQqe5I1PjzpZBfIsbknETuTbzlWpSb2zhxR1SI3GHi20WcXqki2oE0dlUvd2c
VhsvinxqDqTNtgdMJQx2cjgbxkwkSHGhHOR8LSCRmtD2S9oSmrfoElw4Qev3BwuFvZ4A6IKew3TS
LWaUDDIVIwg3sTE8z2Pz9ZDqXwkr7QGVaAqXF5hI6/bEsDglEdrCB/0GAb4+aMxUaWBDYBF+01PM
te1uGPS1Y+fmJkZysO6Ve1sj71tnkji2EOb8kiY5vscmlXfE5tiLEKH3hmE7XttEHIB/s7LVZBXk
MPZaVSAn4utC4ZqcvJiNV8NpqaUHZeYZUnIS6XQDUQ4c9xS5QgSBGFCfpcI7RhTs2g01VwIegW2M
YWkPC+bcfKx8JACGBbmSz+GNqcOV71T0jvkv3NjaL913nb0rprvCTqZNt53oRhzaHpiO5PuDNJaQ
bt/EAit/1Ziw9hS9K9WYeI1mDsww5Xcadk8iUtDA98ojIXx8G4a+2zikWhIp5+/Rg3oMC/514XXJ
uGtTGqO59Y6rvN3MRMXWOV4vGHs5u8l2QQNm2vF60U2+y/eksdHfeuklAxDGvNhH3ZYJubNAmH57
TjpFsHw3t+XzmKGfNVHQaOC8s9oUp++rXT57WVDur/nGBATZ9RroEw6Tv5bsS9854PCtTpmrpUw8
ogvY8BSglj8SHp3heMKDt8gCluW6BiMDgNpZX+9whbwlnOQWxK7WFNOqIHuKC832IsJ1cyc8hPMe
0HPsZQcdBDA4R+P6hP+6PnISw9kWThAEeweolZtanMhCUOIxESq4qMAWqR8jr83x+4LO5Pe1CiMl
uR1luRznnzU4JA4ZsSc6Vv3j9QLSRvJ97XqzcNKvHLX7Rsyvr1N6zGa7OWe0yEHozou58EV8vK7t
14vQd5uVZXiQbuZHovF+6Exj39mDuS5o1hx9YkLnRjPJMgo0spm6+aFr2gLXdQP3gL9/5YZAl2Af
mSvCzz8cZVVg2tB2MWYxltjM5bbyvbsciQqZNBS6AfGbSy3tqOCyf12Mmglqqsn+/jNfHtI4ig8B
WGpzGRMEdeD8b7ClbF569OVrLFHNDnjDNulh9kVGhUVvpdm2+cuLzy171Tc//YxNq7oBd3jpOK/e
qKIsAagCLoma1D26EtxWWeVfVdt5tFS6eyPJ+FrL4bjK1EgsTV0s0OKTLuCYYoXXMfZ4NwrTepji
7GAU1Ca5l/9KqvAL9mW26Zr8vdRdtZZtz5IlmYraXrzthvEX0SLakb+nhGYnCKcL4ksmh/u4wNpR
U3MzVL7nnP2oeQaaUFKGsm4uKJjOx8kz+6r7hvLrJBgzbUqgi7PE1OzJksaYKuamRht+QbXHaolw
d4FvdVujI/Us/4eKqxWxeieYrb/acmZhi/QWm8osUHEXfaf/QHZ5ajrvKF2E4m5ZM8CsLiNRmKmV
vaYFOCkfZ6BBGnv/wsvKgDZHozlgO4kbTKYrQn7y28qKJeOI9Rl1M0Irj7pLuXsT5s8yrGfMtdk8
ZiGWRQA0XmR9YrNv1aDfj8i0F/HULUoINGDNllUEQ0WDxLnzZZauEVRF6Hr66XYSlYZsmwF31KuV
cKiJulpXCyNCha71wb7L6vhUhvbaRNm/sOoBTzImkpUrSHYgEd56dntnFVXNmxWmX7ZIABFNVrxk
/HpJGI1hh40xvWCc3jmyONWs3mSzsQsVUOqWLRzWsy1zsWQPa+xqdhl+PaYffpjoiy4N/Ls26d0d
OBFz28Tau40gbuumebrwwP3iE9VenSCHDVj006Z26jv4R4TT1Qr6ig3nS7Zx/uBnUX+hG8Bo9L7w
JvPxelGhx3XNfUp/k4NQu1nm/Myk2Jr4TGI3NLcDoStwMZneyQzyA5OyYhF7AZ1rcpaWJbMdiKaS
d4V0iKHw5kBITk2sMVT11XPgBI/sWd2rvHtR9dOCuFTwzWgK16Jiaas9lp5UXkoQY8vRGVEpeDSQ
JxUcfv/tv/753//1Pvzv4LO4FCmYx7z5539z+x35fx3NZvT/vPnP3fp+fb3Hv//H//gP28/i/JZ9
Nv/P/3TzsHn8n/9hfhr/flB+7Z9Pa/XWvv3HjTVpQO14pz7r8f6zUWl7fQL8AfP//P89+Nvn9VEA
6Hz+8fs7HRwQhPefQVTkv/95aP/xx++66V5foe8XaH78Pw/Of+Efv5/eiub/+u+fb03LPYXzD9tz
BI9gSc8V0vn9t/7z+4j4h/BMYVmOYQmWHfv339hVtuEfvxvGPywBrMaFc+4iNbD47Q1QfA7p5j88
na+C5zqSOzqW/P1ff/Z/vG9/vY+/5Sq7FGQfNH/8jhSJhwJhNb/B8x/mcGqDWSgcSzd023B0KTj+
/nYf5QH/X/9fbm4UZgDSay9s/7Px5AXf/D5SDUzReUBqBfDKdb9dCteh3+7jaYcMQXYsZ6YJE05D
dpg9Syl8RO9C3pQtUS3lGADybys4Yzn6YzX34bQJWxpaTULGrJJ5sXbL03qGGG+uwQMcgeJlyz5O
h7VX7uy4Za/nxeNDEnave0KEmQSNyESTwaLGibSlJtIYk0yGtFNLZx4YxvK+N0uwbC7O8vgj09Uq
ryAbDERLUDrj+rXouTRms4piSIQOFA43H1lwOcfqTHRmP1a0BNHbbmhezzyQpl7oSCoFdbbI6mJt
hw4LdFE1q1Z0aEJIMGzN2RpAIJQ3VPeTXRq7pFX7EVk6bLsuPpJYqcoWFUmSvpSK5BYyGZqREXqH
a4aUUngmZn8w2jn+ux7WYW//xAgLxLk1bkXkfBKacRcl6LKsMb4rUXPA/XB2pkvDylSzfx3GEZLv
/nFsOZ94HiSCoIbcDiq3pAIxF07MrCZxAYHr+T16h3FvRJxcJru+i+OOqD8KhKBm6iHShKWT9Cwf
dX8j2rXyu1deHLbCaE+BrXUtdjxKYO2haxgmuAETCOlzyranci1dyNB2iDY69HduNYw3ybTN0lI/
Sp6vxOwzxf4RVSQw0n7X9oSsmqa9MkeM4FSqW3SnuyZRA3GOPFUfPwAV/ngfOXdWTXZ1rWJta5A1
6XSxsyyKOf+DBZoqxe72mnbX9GpcFsQH47vOt0ohO7F1bU6CR3bldvqSdu5de+o5J68KW8qFkFAc
qo7FnHUFS1U8kuXgp8Wng6QytNLPTMd+o6ZlHqFWQqlBLKSATTGQmbrta07bRXrw9XGXJ+7Jd/iz
guh90s0n2+lOcUetZViOjou2G1GvwqdvnQ8BNINvkGqRr+uM9mte7wv44eQURgBH8TYcMT6p5Wgb
1nqUaBKAlUeb1mA81pT3EpLbriAbd0lQ2mcTxmcb0ArIDbGVu470ZjYrokreW9OEQaTR6mND9IAf
Dm2Wdpd2qFP8IdxCOzkNOolhof45Yc2v8/Y+tDDHdnqzo8kFJQC76DKKACYwut7iuEB+3TgHDfsa
XRuX3PbCIDEtOBi5R4YkYDQAyOOVU7km2ukpaex7p/Oh4wKBDaZqAl2evmU2wQd1ShlF9juJOSNs
sl7L1kGQ34OlbpZpiqC2BnqxHEc21zmkgHPigHmkwr0DvwmXVgEsI8QFlXI9sUXmo2u0417kJutk
jPHa4pM/6WzWdLQ0ulOdE7Z9OxU5u0yj19N6UJBRX6Kz+1mHCA3IRscxGZK0hKS9Z243UyoSlnUG
rexC87lu5dvBptzJ5p56N8Zsqa2DdIiFxK5KoCNS7yykfeYQeoHrcu2FzKFlPVtvS6JwABGkTX5s
u6xj6JveCVncNaFWbxI92vAx+OnrDdFpxpzcZPEUnTT7FTuVf6vFfjs/j3M4eA6tnaRY1pP7ZIzA
u0bbXXUWEHTC5Um+ifm1aaOS7WTMVCB/x1bhR11YG8doflFJMM7OnB3IgD0Ww8d8iNeJZStIUB39
0HH0FuJe4QrGg8TJGQ/fJ+Ow20gLHtvMIpEm0hnxemIZGQjo4cn62pqhZ7myCK9BYN/WyyYoPzI3
ANru0vsPPsccKrUVtY90InHgOjdlajfz+uBUjLfJ0aL3hwYEavbGwYW5KGsAnpVTvFcZmvIuAvoq
yLfMRk5Nlaxggch9BZnjrGvxTvJtjRqnWA4l6XOjh0USVSsBm3UVrJy6XzWF+BXolXOyhvlTHhwI
PCQ+ZFSz4xvxQoAvQpDt6WvWIaxDtaW58uBo3lnJARhBB6wF2+sOFEFMjAngCVlNN70nLt5wzGT1
VaSNXCtLPkCIfQ9jZNapJ5/62iw2vQkVHhUAjFKIcaF531pyY9nieY6dWDIxJ4nk3nacddtDLE1Q
BqXKY29qC0W/Q3tvhZit8bQt7d66MyQoYL+rvuLZPOAPlbdUIbkHkUdznWHzWzYEa0/zHsntakkx
a/aVWx/DkhueEX25sJu0Pl+DduDNKImgHAdQT0526XN6+GDySV27STDhcx6KbotJIAjFEOOG1g+t
NrS9jk6AILYsYh7n1M4GW8O75UQv9sRnphYdNLV5RxyQYeW32Jum9lRMgEpIPBvr6WZEJbR2o8pe
FkHM+KstfrZ00tntMDYPZPlilcbGq+ud3gyw8pyXVLFEpNSiDFVbdrj2Z5jhIhiLAfQUZqumJaWy
E0c6sbwcbvupj+4agRLgAbEoXPdDQQbCI4wcSsNsMUTpqtdMZ+mlLOR1or0nLEsRpsL5s/naEVTi
F/YXH4EBFNUXmSZ0dNGVzEK+TVJ3X132GplQgcq6i5cz0WU5eXg5DRLHJVpXX3q7tJyqxZC7wdlm
XyvAaqwQoZJOENhfNIcn4gZZ2Y1yYk5X7rPR2yLHfi4z+6UfX5sghZiQBBD2rFti2at1NiutTWRk
LUOEDXwzuSZKjC1dpj27TqEt8tIhn0rUDxjSIQtjSSSX4Yg/B5dL1AhW3PTsCHGcBG1IvRy3lasA
JTk9GjOC2SLT4+VH1OrRM87c0d7oGCS1LCekcHoNE840JPPeBsG3MAKhV6HLhYz1i6vRK4iiAM6F
a5NvySfTyaXCvk6YqjIfmIawvPgKvY0jbmOpkY9SJcs4ZlSTNRRzQoKKy/OkXKTQClrNoaejOxZQ
TAbuevhuziix0kqfCmZ0vAZ8PNMCKdIMhgRi4K3dtP3Q6QXbafdZuc0TR7vFYPi0sM2MHX9En5ol
Tk3pSSpIKWDzbAB61mZhZsOwdaX5hszl4g7wk5seFlFjJ+Af2aNOGr01L4GtqBOkGvOOkIJIMZro
2jMdxp9erAUrWUbMyvSKtdAuwBw0C5rh7cqbjNfMNF76EielA9+NgVQ4AHUFOjnHCWqaeqxK7741
vF0lPCBKuEsWOa1a35v2kavw+Ir7XtNiBlfNrsFaoMbkFFvGbezUqKBzsMSpJHh8jigaczKnpXcP
gYtsRhfxRvIhzB50ZIWI0nOAp2dNfGh9mkDkTeF9ld1J74PbIqO35nj9ISFRjndFT7ZyUl9zTEAD
mhFdMK03A3ivbnc3Uhsv9DrInm70F4VEQA9+mhlywDxVYqWX6U+4b+scOySwFLDWPcMn1CoOHY2R
ZtbGnCMRJhPCj6C3J2ugSElprDrxzpibTfhEwj3RMkh89KBbayMpWWmsv6mSbyZl5gLuAiYRRhbk
FxARINxkXdZjvRIjOsJE1Es+eAav/Mx2ZQRLw2UHcJeSN2X2EDOejZoXv7dYNVsoXqlBcnyGUCZ2
4x9diyo5VgoYf0CPsaWOkxCTwzLHlaSCdW0qKhtnF9Tw2cyk3gSkGG/AdjbtvpPAZ1MMAlFCgY53
qmNHAeYgnvgsTd67nadngVdqCyWI/FKJyxklqLGgW5sAhUdEV3hWAlq2fpJJxcjM5yPhLRkaMRyt
aJpgjD1y9loPZT6curI92rZEqxUlKabv8j7No7t2QNlp5Z2xY3NxMTH1mxmQmwHKxars9A0D3a+y
tYwl9t5mUwnMCGVBmayyT6jPKcmzgDkb66AFfEEtDZZS3TzZWL0Hr8eEq531pqlX8WwAMwg9alwi
oT0BAYE5Mjxg993qEcF6RbSyc9tb22AGpLApGYV9dgjT/onnzLGyI9G+Lel/slkNCKFXUnabgOCx
XOWntGTCL2Q/GzcMkCIOw6HqQZRZcJuigAEl1scrn+YXoWQglevqI8D14uu8b7JPt6z1n+D4FoGs
6NlPtOwz5ILsBagp8wyra/VzHLJgG/WsqV1vbGL2bEXNijmmCE3H4hiSX1w3tO4LIpL8gPkC1Uhx
pk9+k5kQ3wZgVwc/9ZAMwJ5RptiOpBjBzRcLKxbvDg1wKtRUorzzftX6AcV3BHmluSkSYx8k8Vs+
dMHa8Kf73qMID9OxXwO/+RlGzTFS+cuIzBxNPk08DTBM6owv5LrsYgAPTHSxEbI3WIz69DkR9bEa
bXYRCraT6w8vpYswAYosXZ3UZzCoUzTpFhpcfZYqeRArRkxNQ20fpbSjddO0jwYhR2Gp2IS0ers3
sIPprNuSuB+CjFxyN4KQ0Kw+GXaAgkrOpwGtpMh97oN2LfCdnN0urrAj2fOmjDGm2ybW2iLIIEhF
/tiU7WfLzJ0ihQ8MNJlFbCZzBNQPVWLbE4H5amXBoYImpw61iHYosTQi8axmCed3ZxWyWVcuLp8x
cS5e2W86HXMaTlMkHM2uLbIfNuXFshrVYQCrf2xwDy16wimXVfYT1oKxJOjiuY6ETSgPp3CSyor1
BB/E8Pyn0mQi3s8nRpOg62TM7uK5WGBqXbFBXVQYjbuo3wiPt6/ziJexWWuX+lwkmZm2aXXwd85J
18qPok+NJY23O9MZiqUmu31Bi7/xdt2Iol6PxguquecKNZpRRMfU8dRSAxaDlsbaVMNPm39LFSQv
gDM+LC00FohXYBvq4C1HfZfE8DUN1OYJfHFSqaBxxrcJ9MZlqo80CfrmAr0e1WUmHzV9TrvaTEXN
BoGllVLlXifCaMF24SMyLx066YW3DlW/GyVKFcLDv/TAoaigmfJ/ODqP7TyRNYo+EWtBFXEK/FlZ
soInLFl2F6HImae/mzvpQXfbCj9UfeGcfdgfpV9sSy9Ew7IladGckOcZO771D05NrAmmP1ZG+ebP
DaAsvrWrpdvqFMyK9mcwmYi/ZdLEnDXWUwzQBHVw657VvBFtFQTWcE0RFfretAeO+Efsy2Dra4Mb
YumPZTFsV+RU5MdrkInVWv+Xsuw/IMbzY6dDx95bCWnt+z9QArNzE2yj4MBi1z13vUGMrJbNBV5S
ErY15CXaIBpAHWeG+yWm9qSQIYQ0LsVBL8FHtyx3fqaRmHvETxbeh+0acSNNLmx89yZOZUo0qkLT
M1ngJ37kZ82PlbKyXZsXt7ZnEonNNmzJA8IHgqTOdpKHASpJYoLWnIPqeU4Dcq8D/zgkEORbREK4
4u0zOy9C/FjrLMuGxcRg598SmBgY6r/sihbLvnqEhVULt6lpWe992tjXtiNuNijE2Rf5L1JMIGAK
SX3pLT/szf54tsvMy0XIqNS4e4X5n6lFZUN7mxABSoZWnMP5IakwuCMkfrwEdfUObpVY28X/5Tff
gFQv2PNMEnwBvvLhup3xiAbrZ4Eoo5VQsDpYXgZ7WjrHgdWo/kxYGhkoZFBA8BiIw5O3bfZefJwt
K3T9ZqJIn/ssklJlt1mZQBmKHGMeya6MrcKl763bvlFrJ3zGVQtmlyQL1yVrqvfYXJjVu3TGFxO9
BR981p3qfnpYg/yDElpFO0YiyLIpNkcS0oza/8VuWdDoPgk9J49ILi8oBtByGxlP/hx8ZT77Czy+
1MTgTcBJlePJaiV0pY2dRsMVHRo+Palv8ah2ufj0hJpDGXAJ9uX04I6Bc0AjEhq9u/xp68GM2FPP
jy4ElVDWXC2Tc0JM0kbMalnk4Pm4m3yBt2UPy3EM4vT2CIgE9vM2ZmwESLVs4tWr0v9Wvb06aqPy
mLKn1G/fpEH1g8Ws20Un9dGoLpiDxzsBhonOrztOY9vBT9pXKrUfr6b4aLerNTgf62gUB8ND2l3s
MAUaspdNqTaCk8RCNHdPrEnbB693D4L9MdPBPfGaHB7k0TO9J5En4IQRcrgloHJJamA9ot0QEz4O
aFYcic0BB8Z/ep6Ira9y6jVJck7r3i2wS27rQmORHtBhpqFdz89b7kysR5hsCd+kMZqRag1F2h8L
3TfxkkTTUh0x4G5RV2/V/Q7gC8wtC+0G7Uy2ktu3EiXMbRJWtvWRE+qMvsIBCDhKh9qq1ffo+R8G
NIQmMwFwsYD+m+oMhqxCdgqZp4MhOiv1u5p2HNRMKLXPERMW+aldeSoWsEBAAwjqLJBKU4Yj1fVK
579NLM3BmNurU7kYUhsMUTq4BAb35oCJJgZUfhtpjEIGi/uAli9VdGa8+vsonI8BGUDO+nhHgeSu
T3tCRSfLnGW0Jkc0B366bQmOwuzFQZuINs+N9BYkDCuGWwdTRmz5HkHN2Nrc7OusamK11cxHU7xS
q79DFP4XtGTMbSvl7aabU1OplgxAXhX+Zs67ZHltsu1nDvRXOiKG8BdqPARKV3gPPl2uPvOTJeE0
oU/YBEJY0LoshEEzJ+xASaTzL+C/I6voxbXMadFM3GFceLzt68YFbs1ktXdWes0a/XtzhjAfif/o
fjetcVca89fWc/JC5WcfV7c4m9S/ceycmEsP5gQlXYD/AJVfpEkTdFaDGN6EzLWywnRWjEC+bX5z
kpse2yxTSvfL7dfpsOB/prtxXuRAQjce2o9kfJ5F4saJ5HvyKuCr3ak1zXNugNyaQFaejMX8oMiW
h2ayL0u5NTi8PSIwG/XSJQZNmLBpob45Zn4mEpaOHntEJKscok1zq0aW6QEEl2MpikMmOeLnXr27
5Knt2R8WRXLx1XbzQTeVOJCnA3ek2y575PBGfmVq4GtJvYqYMXvEnT3wgUm0be58toatomMiMVNO
ikmDKiDzLJ9pO8P95JncmXGo6VB5DorIVgNB1qTH6jQHGw1ewRi7skm9dxNcIihC2gS49bKCiYIO
eCLUky2E4jY0twaPMsTx4s7OqAm6FTWdsYz3VrsrKuN09plJd9q+ZILmrKaIc8XCPFI0nzvbifCZ
g5uPX6JrPvoEd2wdPPUy73FRvuQGlrQy4zyUHDIBaEmIiNUJVwCuhsl/M9GlEcDLpyGQdGepiDNC
DMdOMNtFwHQ3jsU7nvcHPQvq5hYZWeYuSVw1hAMuA046rw+OWlBn1WwwFt9fSGDk7KTL744ptl8j
q7ND1c9fvpL3RQeo33ABPCePE0RMNtDV2cn1eyn9x3ZKyl2dcYT0peAFRFXfML5lsogdbnsVwXZG
IN9FvMPHEucHndKfDuuC5Ik7WTQ14cpxuO+2J8nT6XsJLCKDy9kf2Lr3wjz5frneSmf9ZolG0eAS
rT3Cfe34bJtUvMyQoCmY05sYtRELQv/cAO9BAd0ObgGRW6wkgsl6ZMmKAqg0E0zeHsegeHVT66Zd
3ZJZamCbyscPgcciXO3WY3U7PfXLeOt5Oq98mYMhMZlOT9qSXIMG3whsIi8cts0OB3iaoTLq/cA5
5D0EI4VjGtlxQwyK1yGaMU4SKUQyFU9tVSgsssUDx4B5KHXKvFuO77U2SVPMiseuxhw6O1N3qMrL
JpnIONZiEyZq4FyeR7QqFfQiM+tunksX57jG99h668XeLAZjAa7suo1Y739PDqv9yViZMhPczVzn
W0seRYZcN2frXwWnNiGpR21jjXKs4JLPIuoJ9+OCy26rbAa0lQu9IIbcEIv2aSv1+1I5+Wm213+V
Vd40e4JYDwFFBvF91BRG1LjU8M1H3QAMHRC840gmrJ4AKpDw9sHb9HveI7Xeyh8JOnVz5vXaSvGQ
E4hYfpo5sMcKJVRY4hI4FKrLj6hq/OOcq2uHQwweIhHJRsCizM2fXYEUwGvFb6jA5XmEzOG1T3XF
56fk+q80WgeuA+OXongi/YESpAclsVpUUrZCbuLkxpc5NurYrPvHWJdoYEuTJwbzl7eDvCuimiDR
QxRxmYAm+clKc820xbqgceYAZMpkrkit3P7RaNBFenbzjP3bRl/W/1okvtSuIrYWFRaHp/GD7/on
Q1z7f6c3kxPonbTNW7jKaJReeRFu+S6J1+mldWo39ThlyURwytqeTCy9IYnty8GUrL+UBSYL1IlN
Catgfy9GcVxulgUYhQaj5ZUi+tWXNe94ejb5fVBFZNtRywB1zfjTbuRGtmMPKFeyIQHDpY3+kATl
SlZP+UKxzsSKuJRu/fLriblyhRvQJOtyFHZckBjgld9iA/VWrioiJ9IJ05Zk3izv3kkEMSXUReVf
7alkF7PfewQuHRyEwPQ6z2sFSIyZITs81z+gCPf3eus3pCOM32HNIv405Nl/VGMXfJqnJpe0eg1n
Wk3obbhmCxkX1ODJ7n+bvL9zlVxy07kf3e2tdk7EWFgRieK4I1U8ju58GbxXxEmhvcKPcIHCFsWG
THFtQsMtNwzh8GCxB/E6Z+7L7rot8xIV9FAiZO4+rCkH1088XoQ27bIG/MLLMQ1C9PmE9PLbJlbi
auXaOYKujYvWdmOgh/xltM/g8N+SsiZ1cWUg3BTMH9e4nvPhjeNtTww9QCCJMmKGDxWOgz4oKngb
bQZQpfirXWWGkiykKKkY3kumLibLvhoqELKl9FksLWKX+nkbFiaxCf4533RjJo9/U161I04L6peZ
Kojjx0rLjXpi5SNrviyf3C2VTZJdQvvmA/1Xc2nC8Y3dgfgFgXeuFgb8Q4t149gwQbOphEPKSI9Z
4HpKE4ereR1+pYQROACrqemz2kEf4GPB7O+I1VIHW4zpcWHhhgpgOFv8MOgT8o+c9I+Q8B8facHv
rvZ5sMyZNJJkApgXXD21rddiH2/mhF4Zox2jncMFTZyB8TZS2JrZQaeYtpeaNr3mN1EBuqzanm1X
V7KzNJ3YvS4z27OkA9XvAfZmYcJcOe+wHvoMh1jBDM2wH1/zk8DOiTLALsp7b2CiI9EcQb9BC50q
KwocLJWoaGsuNadPWjwr6CW7fZRh+8QzOGzH3HkgfDuVb4G7fHKE2gezY4GaNiaPCqvTHBLBKVOA
yTiUEZKWCycpY29IeAgLEtg3XGw69e+Re5Zh39dfbV3n1yZjxyNlc1OaNQmIbI9ombA1pm8lhHkY
3PaP8qb7SZU/6NtJfbb2vYoVNmX6XisMIp4x/3UwuBDwxAABpQiyEJ6QadsbJ9aDcrurTM44OVVE
7G5IOVaO2i7/6YgjipVy+sv+IbWJujpeg6ppIhGVwUlyzosyjTa7fRjTlJ/DE18kTCoEdFTkxIqP
O+2IgPgZNjY2shy+5tS0Ga8S1nr5mJo6i6y2Ya5ItGkkZuEcLcbCvs8+I+jML8NNnlx/e9gM66fq
vB+pjMdBE9qStsxFvUx+b9Kqjrw6W1a+Q7UTcbcgzXVn0ma4ig6bNzwbAmZPvabOpTaS53VJPqAu
VvE4d5+9UT7S4L+iTA1iJIZHFzdoNDTdj5ypvsHYfNY2r25aMK138Rsp0mlEwZNNVBG/gg35pOSV
jh2HVsFZ5MsCPjTaejLskXTmyMC7Z4bwjxPaeUXwJS+0eioIVyNLxAmL0FnoTNosqGL1zl78bzph
SAvSlR9O0y0hjquOKdTFkHXRy2YzRMTnFY9F3+O/4vgDvfQmTXaITlGQyVQtaKbb7qwUJWgimQos
RJCLqs/ZCpfw2cRoHxLHf9LFLPbj6VUueIft4W2xp38uTPUIaDBBQmX7FPjG5wrsoW+r7NVJc9aM
iHiwX7IIVlXs5/LY+et/KVbuNEBzOE4OGc8pXaCHqluTlmsB1evSQsVm9r5onv+iZanmWst53K/p
wt4+8TexLKki3qXqPUnJPp+7JrtNTmFdupw6pwNHj16GmfK6un/Iv6VNhdUaqZ7hPTPEvU/caTbr
crLs5NNtFwOazfhmTvajQ76Q06NwT8zGO4o9BsNP2o00ubQLWa2+46N5D7oZgZJFu9RfNwaYJusp
JFXUK7teFMuv3qgJrfRF19Pzsi848pQJ1CKCWFcpUmjfJAAVUsY60cWhkSl6cNrzWjggUJbriLwK
f8bIw80g1OlbXgv14aQGozDaUeHu4v8nlydgp73FFtHVHIarEefUuVqT5yh0f5f0tncMZPKIH41e
tb7nmkl29dDC+PNXqQhILXOzPeXBPoQu1KfIlks98K9V3TlH6IxsBW4eO/m4AtuIh7u8G+2Wpfj+
DznLB1OoP/uUQ/PNZ5lF2Pi6xZZefk9lLfiZSGrENgrj/ZyU1sfWUhW5BrfRuH7OZoDOoQGiiejg
3NsIJtsG0IwqRgSspnP1OlQ6gyJhNnEzMCpMbjtPPNomOZlJ7PtkyYwecoJFMP3MyPcoR9CXtkVG
lmtca5H/5Rncziv0Jt9APEThthy9YblOuHT92qqPRNssoSRJ1wqmv2Kof4kFDSw89uy+z5M962cZ
L77eIqBsd3W3PMwz47GaGJqsIuTesNhubaYrQuLo4HPNCda49uazY1tSU77w5sYlsrOonIrD4G3z
penNl8xVTxn0SOYXyXRVzXCWLpd10ZrXvlSEDtOD0NkyFJVqO5mqwV2fQR2wd6pp417c2nwAH90C
mrMe6GDJVt5AjEt/Y1NV3Ey/J5tNmb8rv3nIdfvPqRT1aDJx2qDJYhd19kig5JbboiFneO0XymaJ
R9Q7e10cKOV2SvvJiwbam7AxX7QGhpg1xRFDWXfOtuonKG3zXvMMzrsuu118wE7pX2dFh4XN8EvY
Hzk27KMzICcCNgG1UH+n/txFG9huQCbeOTPqN8NcBfODZSAjeQi45Oy3tupu/h41rBf4roUuEVQ4
j9pq7DsXC/iJ4kcAWYo2dohMbfu/UhTOVSOrjHJiHVhGZPdzBrhm4pfmEWhJG4gtZUpqzjBFUIhZ
r5BAV4ZHKqienFY6ByAqWK3QkoxdFiVu28VFU99cdZ41/zJzcUcl06kD/8LoBPTPkDVZbIMKjcrW
cUkecB4maNlnhAkF6GxcvkXGao26EO9ErPIxOCgX05izje8GCS7KFGfyFtTZr50lJhmsZEFOBFmU
N9DqjPuuT/s4CWpCCCwP5YwgeBPkF7LvTf30gjQ0MmIjp8N5RvpWciAg7bilJryw7SVxJHC0OfiX
qhLuJv3xNDJvLxrOD6d22FZDLa6cIAu5M1/npfvAp/5aS8uO0DPoUNgkVORtIiN2Njek0cuxdYI3
fDjrSTTdtdgfEg9Vwer534vPfnnV4DftYPuVTf146G12sw3xevmSf+U4MoeK8RBZfvw93YKP5SCJ
UeBtapbYJP4vzhrIvfyEnKQgVpF0E+0zuu/IaYgXSY7GvJIizKmK559GwLebUyqqc+ZwcjSF+9uC
SK1Ssz/KQX14s3VGNfaHJvR7M2ri3cilYrcrkNIwcdakEJq2hQgPvQUH7fggGVlEAOMQiOwEBlk+
M47oD2hWDdaDLGBXbNGoosqwHKf1uVpR5ZJgE0x0fNueuDp6aJ1y71c540E3dqcGZfkvHYwYe035
3Rccukmth0uJuy7KGZdoui/fxY6E5JK2b+n9qG+Ho3JAGyy9YFmJXWpdei4JIJx0Bfljjz2aG8vo
7gIkU2jyFV8KoYeP+6Ixq8+u54/0pqC23roGLkfDOI+hD/qGw8opdAqW4asV3RiSMmFFMp/RAcGV
YqpSpmHaZAyb5PjdzoyxKVE948FRCRgeMRLLOg/1wzCUcSGn5xWrCsyWtex+ub0JpQqO50rk7pCo
gS859keuwDtpBTKqusFHjeS99bW4Cd//6Vf3aYEia2Nov0D18Jkq+Pyw5vdiUpOIpvqLdI98bzf9
YcyU4RVNbrl1kB1PnFxmn2Tc/dlKCIlvJW0YWl6bjQqWjpTJBAEnyV0m3LcqJRqKr12nzbVIFvu2
+A2ZKT3yryF7moJ9qq3Iem8Y+jE+Ns7tXkenVOd4j9Oz3H4KC1EZwTHZGUHChLwYa7h0UAwi6ZuZ
aaI2azb+dzA0A7VgBoZT8z1NHgEaw2LeMotNrciqP20H5yBj+ZPojG6m5X3OyVX31GMuiNJkIMm4
3igBKLUdGge/+APVWUSbd/Wax7SgNuX6Tb2AQ8lCNuAMfNEmab9JYUa0IRMB0rXaJQ/otjvxuOT+
o+Ws2IVJ5Uk44WIpGHYbrXVRS/MJkQzvBrcr2QL6RPYuCmbDj5AkwUO2QttYOpaVFPYkdBz6ZPmp
EqjGzoRMIGsR2DS09C21VrcSm5S2yYsw8ypCvrQ79JD2IQpfLeeUQrtziJCJiNe8KuF/p7L/7APq
Jnc5Fb6KF3wpGWx4jps55jCgsp3SzwYbN85M+Laew62LQBo/uDKjeaQ66GfAdZ0eMLIn9DCTe93c
/puj6Eq192fqERzWffWX1RuX8aZu4PX1QZaoRplAM6sstzedUGh2PYM6d0DBQaBTdun18Ix0mq9E
DAHSeKIr53FEMVuq2CqRSfXWblb2P9vxbZhhmjeaoFDWIf/cxrlop9tzB0Us0NQifofZJVfBH/Rp
D23SxJ0e4ZzaGETJe5EG9lH3bO4lAgd8kCMq3+pKFcf00yq/G46gflUH9MbwDxC+2kahLqSyMgPs
/41EFaU15kBpvmw0X/BIqlf2nzffgttsdRMDpbpN4kCO52xEvAwVcqN+eAnyEV9xvMNTGESwmiFz
bovmlTTW1rYPnTWMYP7EabPRRRC3QkLsXlm81HZxxteT0R03U8+yjKoczmwwEmLv8jikNImbewhm
/aeZ61c0Ms9sM3TFadmI/FWQnBU9BaVYDovTFmgAiLJ0Lp6ymmMGTmA29nBV8HMp2p7Fnik+itQ7
OdXG0s4X53qcKbhtplPdB0bEX4NeiaxmYBb1C1QeivvAGSAz2utnUCsjGmkyooIScijy4eIamDWH
5ZFQ2Oac2sZPVfdpPKvybvO9O57PJGQKTfIi7tVs3QcKvvmUWoBF0208GKItT3l7J/s2IH1hAuCt
mPtMaHL0REes+nQGtpA1p6x6dnDlhAg2yJvYZiZvS/ZR5GQ8YzespgSz6oqeMMoGj43EMF7/v5ix
c5xUiPwvBJ44oY/v9sALZ6PYiMZRMq4v879+TQBP9WBYdXbF51137NUpKPbW2X0bvbQ8W3Q2dJlI
WT3ygnxRz9AQUwd9+bXncngsEnaBVkvE4NrgrRDZelYV/G7XzPtoGeoJ8n/2AaN4RJKFPI/06yIM
auMPjQOixB40ULuWv92sjDndIXpjH4PIYp+QQRS0Lg1nd95Shn03moV8zroSW1mFuAirf3XoXcY9
OOrOji2Hc1q4P/livdomCm2Jyor79YdpJpjNl5z0FYcdv6SWovmzbinMqWvvVP+0PZBSLEneTca1
pm7YlebYuiJ+BE6gerxDV1ufEaGfvSbBdhGwze+nzQ+TNqfmJVjakcVl8XgYiYHPYz9BcdcWHkyH
Xw3bGFYqf4VLrLZpu8W9r/8ow/oaXNKSfBcFiQOCOR5F+8p1fSCE55fHIvCikvETW8nTwiymLCx8
pWVhnlvB2rguIOd1qKq83f4FDZ9qN1y7wUAlyS8D95kcXFgKM0K5oE88UthTFnP6ey39GM9zf/b9
imm0STPbpAg6UGU89Ogs9p/jP0sCxuoqfcytSYQLacChZwNtdMSO/oVD4XbWfTavMYM3k2OLJnGb
IKmRDBktNRRHbHfwUNlzUU1/bQ3A7IoY9Unbp74wf4tGoHt3puAYwF4IDUZT8XQ2LDgrzu7+dac5
xmB0sUgYGbMKh49qa9DWX9JOIAGZ98i6Jbf7/Nv3Ezr+QOOIxO+ht+1WZTlMzvUP6diXYmNMAyiA
OHieiHyyxQX9HFJHg0skT5AG2ZgAtv4pSGb7uIzm367R862RxktjIM+sKjj56X4F1bEXFPLobC2D
rOKZjT8nYOKrO0C06GVA/TusfcpG/W43YRPuXd+ZE75hutuDg/xwDzdghRxM/zwe+U0bzRG19Q9R
Lsg1yqhFkHC0N7xQQurDsM7HFThyObd+3PTpm1s1Zz5jCq8AxGZBzWWR1350Fc/mXPUHdkPK619T
PT4lzDUicNsqNEmUi+gmv4tVCIBJThUvHbmzRIUsN20YZawcfcdPxX1roihaBdj3sp1BLs/c79t5
4iPz8hTMxgS5vvH2SD2CShShS0aKccecgVXNTfXgNX+NNv8zwO7Ayv+4sszCgDlg8d7OuixwfZbc
OZN1Py65PGDE4/nV8uxPxWvilYy8iw/i4IKIENS/BsWh72RPKs1OLj9zyCe9xtaqDE4gcKZzzgwc
Op19aHnVfLalgcWucxj4xuvcxjeV8ZnjpIMy1ljPucd/FGpoHuvgtxjaZ5PNPKmy2HS85iEBsxKa
RJ2HjHIa3iVmL9WIRsDqUfGb0AZ1sNKVCrbJw+9qLCSpGWzvkuK/kgoMu3gA7sOJ0GMCcK1+scJS
xYJWIbBl+G4kGhK0LowwGhyET/u3P/mwxLcBYgM6f+MeZhNivpkfs+pgryjDfhlJT51XwziilzSj
2j/5DocLrNDfk3wrzZlUAKQFCsaHRK0g/R7R+84z95f+M135vvvVJrlbO4dWZr9neJfwb5bQ0ROF
omVd2qF8IIuEajJAK4deypDogtakbRmwusjVXwpOzSjv3btJGUiwIrZymNNtTzMrw+sylijjyz3V
fZhY9NFDbf16NcbkNxGERlha0z+gWyje+KMDgNS4H8T7YtYvrkWXSSRmnDp0ceYbg8KBbYSHmWtD
PJhnrmDMarzh3UV8ga64mtvXCm2XMrHg2QT6So2R12KLjgDqAh562oEhBTLmx26DLElriwvHYzbC
vPC+ctNbCR2JTQ4ZboGF0WKeQpak/6x1uLNN/GTD+GgD2mHhoLz/eHwx4ObdF10TT9Wu2yjoIskg
eZts4lGKXj6nBjGoE+hhdlc1ZYPHYUItcG1Myz142tmLASbJY9cTD5ymf3PNL9mcuzfQUf8lu6hE
rGyYyUv9nNy8uRf9jGVwoMNtoUWu+D+pTty7ERzeAC4+tv5lXtudrEL/17jpQ7VZFvbD8T4pe3VC
KWenuSSUxDyTLgZuzaBp8Y9NyafkzS0C6Iph5DQjq+EJKMT0l5DLZ9Pok5gI9+PEQGSeuY69Nb9N
o7HFQ+3cICgRvDHPkSwsGQ9j+dr0dU0ZzbbbndgTODMKTktfdLa9jQiHrREFEW/eM2Addj64PWRq
YsfqThCTH3BpT8emc9awhtR2XrL5Faq0OOWCpfHsKwFCzoi2an6SmYJktDFpQcZ+tur8fePrhTiK
ZrhR+rgBRQ5bpw7OXYMogPgugjuNOaqCsjj0TBRVy3jb7s3HAOziYOY0X2SEVNPw7Dn9HYR0KjBm
b+yJURSwUmn84JxSSh8bvEQ4qs1jawRdxDFc0uwgjnGq/hOL1ksjOo2QmWvX7i9rA7+Hrdt04NL9
NalHLw1S1j1U+1k2ErfC92bN5afi9UNzbH8gUvNOuZPfLWPDThCaCFFrMC1oV9Q4WJeMnEYcD+9i
QcIx+Iz5hfExthnlwyqW8xI823jS67wmlabVp8odoR8hwgm7wUEsy5SZ2wZpAqMwXbDZkfPKLqNC
W85u9hoMzm1rmHmnDT/RMg5MJNLySk4eexBoJOZSHOwRiaLfijDzmasug+EfM2sApjb9rjfnBU0g
O3j7aC5kmjvLM+jw8Z63kXC79ADj8Mmr/Pfea914YphOVRS8uc5wn2oXEy56v3BNLOs4y/WJY8e4
4/Hctf1oa1rKSqeGQaZ3lFPFDYw6Ma79745+PPTvqoSsOxq3HANw3DomHFk64rvMHl2WRSTgDCX9
rtk2T8azTWnEQgAkT4sjkvNXHbKKw2cx0/uq9d+rQjwRZZEd/CWBMJzt+/BxuQOPw9y+uTEEYLo0
qeekYFIgF+r20rM3CrX+2Rrn6ownj3gVYplCIk5vQx78q/wSe4J/Wzc7ixNIAkwSuDQWgYBzGLk0
sDBvkttDu2ytEc3wsI0PZOnOA2cVB+Jyys7NQLOTk2R1IpjyjVYU3w6EZE2+XFOnT1RvbWy5+AMD
CT4Mq8Da93iWOWOnInkF7/+WjiUsfxs9z7xAveSp37rq2Zs1CGR6dCPG0oRuVTPc58GnEY7totNx
kykL9s1yTVcY7dkwbAcw+jAZ9IDeQNf/NT183AD0Ls4HlHfO9jNx6CDVU8jeZXFT5OGFfa3/ljj1
zJF7nLAcSmtSfJSCg7zV6A+WygBCH/yF/8wuVxFV0eVryDruTuEj1Ba/3ECdPC2dJxg0TFbyX76o
ltNW1A5DdnkvUWDH3jIHB+lRe2CBOgqfNn7gb6n0PXEqXAit8Q8sLWHtK6/onLLjFugDT9oB5er6
xFDVdvWm5R5f4FkPJL849/ViPFcT3sTGsv9wUUPA0E9pD9v/oxc4sJCuLSdJGpzTq4NKTHEjYSak
0rTPpcshwZyZOrWcT5qUEGyG9W+9yIvj8v55PhNVYbf37SLAsuMlQ5i6MjN4bFqLkYRj6ShYOpST
CZM/1xpeewMAhZXDgdE72owpZENRagFjISzXcJI/XD2YANAFI8lkfGKJjFLe4hpkqhlV69DFKIQd
1vsFHsUEuh9CaeWJE2D7t40lZTLxJ+bESgles+andTAPYOt69K0e4q7Oejvgd8iBKXNlg27UKfGt
hb4jWIl9YLIXy7wvLPjLOy8rdeSX8turm9sOuEKkbkU8PT6jyak6bmtolTajRjYQwF6B0eZnP6fT
UeUKybawo4VxpGOy09BOc9Vuqp59n5T2tTQuKZ7GyNpSdci79MHHBRuTL8inOUNJNLUfG0UB3dG6
I9rmOM01IeLAH3Unvgb4j2Zno0vZ8MRM7BfXIv2H2/tiOYuBEdHiACyNCW1C8idZGKRkhfvKiTjR
kKMTSPibw9a1X9A+e9fMbaNJQSxfZv3ZO+3L1JHuAU+BR9hFcMtaG+iCjPiCB+GtLz59HnJgyjWL
nI4avTX5dV/FtBGBbWz/VGWdd8XPQ4lJ9YH8hBHVKsudIXuhwEDMYjBx7nrnO6HKWFdsLWJ7KAcM
AmRqitAyh/cy5/GWunkavSS7Tmp52jXWS2rH1qLl0fudBSN67mp88OuSyM7WYwWDtVU7GHNNvJib
w//qAGx1iMUdWrzUU4ldNYXduSXveKQB8jfkJnhEwqns5It9DS3/dfskqkfiy1J+fS+EETEzB/pj
1Y/MIpklTPrYYIdjv8FCf4a7Y6F5YckBfgTnprfJB7bYUBQ5ApOpumAmo5aHfm2lBUfylQBrCMJD
fRmG7hX91H8kMYCJXb9w8aALGcd/BraKsChrYjlVzfDMeu5k8q2LHBNYpt53savol+8Ae81crJ+5
A5kqs4fHvObumObvAdpDiGqLBUmD8aJFsE99gb3TxGLYAJvP3gb0neEAqzn2rDxHXgASsHDz+0HD
MCq9zYjsFPdfIq9SdDDF2uBJCBHcjHxEuCsAWBVotJAh7VtTQJ9VAvCMX5lfINxV5a3Y2EvZLTqz
ikM47dgLDZlz2FiKRAQT4cmREhaNYGKqEIgKTqWiGPfROuXMCqSciZ+5u2sySq+NYgdY0m+BJmmB
2WMu4JFzg3DO9A9LU8iGQYUCRL5t+Vbu0SVkhWLKZM2CT9/0l5B4ZzJZ+uFezK57ZnQorfxH18iL
ikY8FC6T4I5wSWyxMeotUn57JmYCnGNA1ApNzv/YO5Pd2K00W79KvQANbvacXKCib6WQQqFuQuio
4Wa/2TdPXx9drry2byGBHBRQgzsx0nl8pJCCsZv1r/Wtnh3Wq6nQznVk4pHskW5HVwujFqp8zbyi
cShxYEQdJka9aSqXxE5Qr6QHrIIJx4br2gwQBUec0qA7Y7qHTmT3mBTOoc8BHcWNgBc0VK6enzRT
iAUX6S+W1EznsQr4xaJQQ8iqCIcpSmF0alqiiPS05+roZ13wNUqBDxSWoqxeG396VJNxGQp//Tt/
ym0CfTk5JnSluliUZfLl9sNnkDnakjDXLwVdmDUUGXJIj4VduCtN8TlScjrZHjcFVllGzkgqJg4I
O52yjZ0+t7FG8jvh9F8ld32g9mE6V1r4enYCuMAxckxXNsYfI9fYn4T4sAyLA3qF4qMP7a4etA8X
b5hV6J8h7jsysD2DBgiEXHju6G+kBYmF0a6nawrHgsGgTSVQZeDM6JmJucyz2WKcW6W8YV0F7Q8D
nWDVxTVYEyM+EsVfc4TAZdIm59LLrwCBIMwmwZPbIc1VHbMaDl8Up5gpTT4i1bh1utFK9zN/31bh
XV9G3gGHPpAKj25j0nNFzfNb5DQxUIy3AL9gnMNSlUx8WQqGEm+eMiOCZ/Dc1n7Evw5ebu9NPDlw
JMK7ST5VMQw/l90wsLSNWep4B6JnhyDGEloJVAkGz7aZexsDTY6v+AOyXTHf1/tTFv6KM/sQ51bI
XbNcoh5iOx8lss0zhbhPTuHflJh0SHM1ijqbftfM9zmPiE0TF/eTfEC01ZeQ8AAoPoVyumhAKE42
0Qo8xPFnqRcJMmrus4Yx0vXU8IvNHnwVR8G+wxSqLIlzyxgOA+EqEsZYzHBGPPtFOa4cz8GfWX0C
fKBEQEdfJ43G6hhukPsVGKbiqUuxieBJZ7+VzmNrEyzpdcPfAOF2Q3suSC1dyH181T5CDIWScTBH
5GPd4RdTALt2ZGes6pJ/S+TFsv1NjFQBzp/TOKeg534cyP37qHWYx0hd+29l6YZH+lnsIOPzT3Ab
ag2yXjRRreCazYpJBZ6DmsN8AyShw5FHDs4kULcObSJu+DF7ZRzAcw87jKhqy/jcGbUtTkFEQn+8
6n3xbBNh0r3wmXQNswm9y1bAdjkzePKt1HJx4hQmXY6uuLRPg8YiphW3AbPe0kVZP/QMubage1kq
Usz9sIfCJLl3tchkPWBYLQbN2mIC6RY9R4Zl4XiLGBPANmKF6ZP4Ivr8WNnM/vtewC2s85eRme6Z
80S6Jk9X3HJv50cks7loke0PNPDb8K6w3y5KrgokFM/tiIUnNaZxjT9p1SnZbXOje5RV8y4UP46f
hxezQhsGR5at3f5KQpwXMNUPKDx8ngAShV3CPMqPSZ2JY1z0aKGa8zZYzIQxuEFixNgCb1+ujRDx
WqcjfKLMiV8umqdGkH2apEO4Uq6waEn6jBFpvCLZlg2g8LHSz3bvMJTmKdTMml05XelKfZhVup5s
/cmci5W8sZGwQbrvNGo+RhtnvymTihRHuUuZy6wm2tjZTmSjv1FxASEksI6u0QVbyL3PCqeWT1Rw
0Zt+TDd0cAeQgJF2LrZWEG6MkiQTxNajsvx+o7W/8MAy8yUByimHZ0SmGqHJNmagzDbG5sLYuytX
Se7QiptxlEszTpfobFvZVVsv/NTrwlk3GPmWZramwwW0Na4qcvsJvTh0H68UCWTywGSbS8xp7djD
K0xVtywzeSr4aoQqqgMed4uX5ScbO7fvGyaWTfnM6XUtE+3oKI3joNmGYH2tHUfInoQeGmhS4hwr
1IGLeLfNBvPBDXisJA1my7yN3qCeBHwGIpDcdrH3QtvfmYbF20oQdsApppXhHEgKMmo2SZYn8Hth
chBbIfb1nCXSP+DPhQIQF3tXz6+usqL5vn83OfhuqSR6ifuzx4p2sDxGxENc3BUmpD3utazETGV1
Y3SXQ93mMCG948SoA4cn9cxFS04vtXrwyfIgBgrz0tDFPuvTmGTjep96Qjx1OXpL6a0ilEEbNTVU
xO4pv4WEQy9GVQnMTL3EKQNro60j2BdRSOTO5gKs5Qwooxzrc1nvpyp8oZOB8qyMWQ+HZpCtAQqP
P8+WEU6xp/s3SNmbsImfakbORFlhv/pVcc7GCJBKEPTcXqYzsPvugK6OphaDhCC35XRfXYIonWr5
rueGMFZtsm+YswsOTkiP0ydzDNRCbqK2+gi6gnVUID/z9Nyz+kY7t18p/0Tl7kHvqGIAKHEEzPHL
McQm7pNq7YEBatrSusvM8jSMxV5rxcHo2od5H4KHOS2ZVNxkRSbNkI3aQV89+Ea4d3AgbwbCq8t+
6GBB2snW4LK7LaFYr0KKjHdBF587cjUQjXQDv1TC+abmxkdpEb9XXZy1MP50y8+AA81F1zbVEMET
R+JYdHrZnMLUoEVysPCvxlcrkN98uvicDPXHIPzoIYnMnRJjzeLAOu/2O5iQrwNGJ771F7fg8jh0
xPOjhmle4xXn0Sb9rNjyVmgIMXGy4Z3wbjYn1mPGfTulLKaWxYfhFBnU0gFlvBPXXMfjoWvpRxHo
18R3vosiIQ4xpvYibahmldwFcQJgHMLT1eEN2OazS0rRcBATpAfp5mx0D0dE49a/HBiPhkpep5ja
HRzC2qDNnN101ZAT3mcZcI18vDdcJ8CchuMXMyRhol4/67IFsBTaR8d4jAFt8AeEbEsPW6KefHW9
9kz0LWRIgZJlg5yZEB+xQASz+X5Pfj4xR1ozxoIYdd6BFeK0wyw9cvDXwYzwVm3BvJspkL2mnBg5
Jn/TSI1vos5+xqlmt9FOTsWxMTkTewZsLE9DNSQ+ux4j+2XWPDF/63camLAOVw6bxRkpIdrjo9oP
KVeElqMkTyTNqBSbzsm6/OUDi+NJmOQ0aJjOYQe4P55etJtZp+rrgVunT8ajrVAoIt1LT1Dcapjc
3r7D0L/M89EhMMS7UgSPFjgRsEBN8IZ5T+0jcclrP4O4zGUuLL+d3+dpLmhq/J+kI70wjFaeYcIB
93eBPSfWcxueC0XHnhHeWwjDDpa8aB54hLVgNif9+9GTFdnI5KsfHJJspNqjfHw3YvmtGf3JFlvS
Hdw2ZhZYVj0kNand0XG+Cr99FvK7zyK47FHvrEsre5SCfb8X8tanJGoIFiNkd/hODDKwrgLgU1LZ
sy5mlErNe4grb9EGXGqVp0HFNKInIh3QZSzY9wM3Ny/nKqGlbDSdrwDlI07GQ1veGIivekUMRJPx
xcmb51GP8CeHzK8Ydz4MPHg4h5O3Nh3g+Lj+IrAJmImyQlYh49M1L2pIIvpvOP+M1gcB9zMGK97M
8QfU0GWU3aduhk9uaO79BgE+U+aP7WukIplP5kQo2ri6h1i66d3o0xDtRx8MN3JUN8pzHzQNoxmn
8Y0LEBPfTriNI0gxVf9mVuG2LWk3GBuFkZ3+NX55yIzROnKc9QRDNAgpLksFH4CAs40zQzGIF9S2
cUiZlZpIViFHJNdyuLO0IDFILML+kNceiKLlw60vI/dnZFo6nSfb2Caa5DTop0gJ+rurm9+5kX5a
Kf5o6hGPpeu5KycKvmxPg7cMHqrEyKSbh7rxnWXPcKp3Gadg4mfV4v4bRR6Hk08val80p3AxX7hw
bwyCOCTB+PzCaxmVXOsqIYZXi5c6Nw7jmDEGxgRJgA6M16BooTLka0LAnx1nl7DIGw/8GD3fJ6IT
S7cxXDka07Ay3TG8vxmM5p1AOyLbHGLc/hsAet/VEL5x1qeEPTlaXX4VPpeK2jdfPH34/T1IrIjj
HCFp7B/GnOrLE5GTUr00YfsTudnrzC6h4Ll7zWhoHrAWCEkIvtMPZd3fDZSu27J9ABBWLwFkRJYX
bkXtv9mRi3WHYABc3Ynd1eoXQn71Ca5pDTth23Jxn6D72APWYUKAfnmL235h9xyFfJ0jGMEF4t2x
M0vE5j3T/XuTlZk3zzf6m3SMkyNXBlfnjRbjKhtwd3c+YlfOEMeB9teir6T8QmGxbavxYX5Oa6uD
0sCRGEDpc1WY3Asz5OnIrI6V1O595xnaU7f0fFNjZsaWU8n4xwSMweQJQxnt4dY8lp20ZK9bbFIu
g1FdZvsRM9UKbRQLNPn0PrG2nckBtDXqUyeGU5SML3FtEdOw8EhAnHpyEtzF0cQaWacG5JrnWAJ4
dL065vrIaFXH3RRAiWdgHlxGuMlSqPWI3a5KunOrC9C4fvwj3OlBeTCIa4A0rZtsNJ0rnzEFH0RX
cUhSAbrEE7EVodzlaXqwmQSvkqQbSPo0zDkop+dWOm61yr95Ujx00L8X3eugm++xMT5UIn+IWBaV
XzzKIdnF+L4XOOgEqj8Ftdpsis7wmyxIjp27gRxxNA6XYkjPgSdMeMVWtfJ8fWVnyTvELtL2Db96
PkPDQnDYyT3vJLE5+5mOV7TP77hxc1bqgZ0TGqEmgguPae9M0xzhK1QXJtgn5oZRYJyJDr6MdX9q
LMo0TXH01ih3Cr+TwZyiKLcsKjM6Js2IfZRPU8cGTXUvzAlO0t2U3geKBHtKPl+vXPfgtOGHK5yD
odwnWhBgS3BmFY4JlM47OaV+VzT2x2QYV79uBDCDhEksGRIKUvWdadkwDwC6Ijtx/uw55wGcX5Lr
7tYWy84KrulKRiXIaRCf20rXb3Y13g0uo5rJ+mm5QW9HIQeYRUSIpX6r02gX5xtyCU9NpzfbqoY/
5Kij5ZrVCiOmZYEx9NP+WTh2tR7xYi8cnf7dtHa9pRtsVDyRe5xAFssOoz4OC3ilIBcTRiSICwup
dfhVJloqkLRJ6W8bOpZxBplbuNF8GNPsUETWzem/h0ncrKjdkfhJN+SBn80muGvBPZwmjRYlM342
Rqz6Vh17W8eZDkDWu6UW5cm9MDVomkydlHbSMaitEWgT0mf5a60jBGmT163y2IK8Yxg4//3yw++4
3GWwOsUULkVa8SMo9z0FjLfVy/SGCFhDEbJ/0tbDMtLk2sFUAUGSPoPZxtce4+wOCsE5tugGDbA/
hyPXqzmKc2zjJ1ermnWJ9AQ2QvA3mw8vgXSI0HZF1jhO5McOCFmyFOTyqGhcTjFGSJ88MBlL/9yy
MVVAA53RooI3o32ZThmMZs5rBZg9BH7FnIkGIvJGb7M/P3HSb4MPzsIysZ2QkWBoCw9Vl8a2svJr
umPo2a1K7zye4olYZWU9+FFfvI4xp6/WcMbVRMgpyPedScko1J6sg51U+8xM7S8ILNp93o1nA61w
aejtre4GudF17bHocdlnIeRrz6fAAk0ziJmeUDLOaCy6jiK7xnE3PEIbXWlcn4fyQGCAPJPw5D5S
OfZ4W4B1DGlObbjhF73k9pkhyTeJwI5qVmKdSAR0FIpoowfyPCFvL5L2V92HyZNbPfWEGJhpCXa+
5N5xiNaXyFukN/ntQZmb9sQcHyOY22uZDzjeED5A7qS/bI8woqvkRjBccZXeXUOMPGuAOMVmDGku
z8D1FIhhSwOyvDdPfJpkLBkKW2+2UnSMmxRMxZjTUBAWUeKzSgAFdusEv7lj7ZnqeouVO1vmQ9wk
q6jVv3lccJVYfNp43zdkgzeMOVfkKi64WYCPtP5SDVhEkzn6M4zend7WDINq3EQWZmO2GHOvJI1P
2WSeDGdYRh752VjCNRMTTns4lQsNYwDc68+GB8dQW4rJcYgB7Bs/eoYOT0PLmojNYoN1iB4wJ0wp
QfwcEtvYTxqTcD/b2i3dtGYrnhBo4iUZlnEZdY6/yNIc70voP4w9NDx+MQ5dUhRnt3P5UHCxvDtP
T164NWn7kQ+BW0l3ic7DPSgKybHiDKHiFfNkWKmL5bcvsGqjBaUES9z/O1l19w13uA3JPMQ1GS1L
jbaLJCLtMZUJK0X6K8IqtO4YYfa9vYEoe+gM8xBT9zr7rs1LlHQfWdnaS7DvixSS485MFBbUEBdR
0j5GXtJcMkHxlEVMjlovcJnFgao5bwME9EL4pFw08ZAu5z7fJaBU+PR9JsZTwuzK5gyl5CP8Qhrn
KfdghbzUbvpA/I2AUSuPQjnXlMzd0LflXhK2kb77CkPU33hQDV3mM+PkE7IRaofrmoo4MgdtQoFe
zgHFccySjdr4HHS/grJhc9qDt+LgJdwUxocmbAzzlZUtxvaiTa31UXVvKF/vNXigFxyKWw4FkOWK
7legsf+OtSKIE414J618iZxqIw/RJ0qBHBmRNvYO8DkrfVnhJT02KFpjrNhIoPWvzOKxDEmjBZE4
1fShbWhlYDatQQMiXXhKuMWn0D43WYPNzZH1PglrRdTIIuPbpOu4aV5hea+SuglxkIUv+VDkCNLh
LdeJLxiy/KnxRc4UH8X3AP9s1RPt2C3xNhFQhkz3dD/KQ252DH5R62P3jTIOOfOPp31mc1ZTGVya
CMQAxsOG/HFTaSjhLkthg8w8QK0JiL3Arl1VNqb92Kftmz3jFTGzuHO94IYR2XnqpT1xNU/ELiXW
DJqXTH9GoKBVDiybqkHLDZng5nMgKwKnNyjRLDOln9HkfpzQOudmuh/wD91lmn+lHvfoFsBxf58s
VLZHfbhTnCu95N7+YHVTdFSehZ87qsBmqulOPZR+q/Pierl3ZqOqFkt/pyU5gs931GVn9Gjq1aRK
9gV0UqYEw2Oohc/25Mtd6ZjPUQk9Gtdwj7io/5KBXBd64O4jmG/5YIanNiO/jGECr9KMczZO/lwY
YWJFJALYPXap8NajaIwLuvghjoGIjY2zUbrrXXN8O6ve4ehStZPBjoUu47pcVrgerkknxRvfb89h
0sW3SEnSADuq2epHLfosfa25IG4ti0DswKkQo2qp6jBZmboOOEDkts91kGVr6avpCZNGhuCanEDg
c3Uoid9NY/xiMPk0ujFbKyPNl3OEfNC5CipAmFuI0WQQnQfaIIyjDgUJIqix6afgntx1cKyL8aIV
vnNEXZi5HRUQ1aw508A9rdrQxydG05Jdy+nmhwiYIDorWXlbmQOTqLBAGNAu1+Rw0MMabP7YcYq1
qmLKnSz7cZiSi216W/ZC5NTUahclkeFt3Dgnsk3a3stNqBdOwKSp/QQII+8l9rhA1EdN5iBR/I7s
7a7WwTAL85uQ57SLXaSzrJwuTscGLIJ8Z2p6fcQS8IF71SQ25zR7XcPcj3e633hQbwhcJ7Risu2u
0l7ZbLntvVAAvPqy/i5ymOBTbbegpYAGl443K4SAapyUG3GW3QqiB76ZdgiaMA6cySe7NZRLHeR0
zgQVQ5z9ErVau0m99gg32HyoRrF2XFJhpTKPTmTmK0ow6Lqwd4VRzWiBJuOQ1fqXgZrwRgvVRvmC
qVgMlVYnhrnoCl4O9Uv8xdxfT32zI7hd7EnV1TYD3kbpH2HRVNtYsLloAVNp+kA20MDik2v6gIs8
hwl+5JBmc927viVLWnAZcI2AkCQ1NwGJ2Fwl1Z5z8hVXfbbtvZxBrnJ2suG9iRqy635Ug+/qkkfT
q4CMd+Y+7DXUkkSF28adkd98OFOan1xb7uxggoVURhUyU/4FnYlRQ9y/IKeUG9OmnSvPCYa33gNl
iOlOcDvkcunn1xhOrnyL2YE2ekE8VRJgK1MtwQcwJ5Hdh8l2k20yxypiDYa333BYslBzhigfGA6R
/8SgihQmQHg5+WlsWUfALf6AcxkA/yLEtr23prbOXXuzH4lBIafqNt0KQiGLoKEfB8jaSu/bgIpn
A8EnBIPVTIDOosrm+ijLo5Uhq1chExYVlQevnm3cdGxP9LZVM/lRCZtoBdAaN7oTKGf8aGKnpd60
8lQVnKY2uDmTXl2/LLeur6HOXSrG7L/FFHcdqkDtOtKx8N1tY62cUxNSzjkYAtssDGk4V1PSPBVD
4h69MthN0+BQKZCeY4+Ko76g2qAvWHZAkqENBgx9ih63bSXtx2TEKS1Mx19VZV3vRmp5ynp6dFT5
0GN4JKEHKLAK11lTvEdU8GxT4Kr+zPDMBEJI1YxvIJt+wcbmdU2Ru7Xkula1ywI1pSAow5rHo6V4
MusphaLu2xTjGTGadqg2Mh4E/YXgQtCFk/AaNPArfPe9i5TPO8Xm2npzPW3WnEzToLcz3dWFgOcL
/cYbuBR5vb/MfO9HeAIJIZ5lA24WZP14+7d1Q6Kvp/wdzxf+viomvBt8RrwqVZrePkiTW2+l7/EI
Bj3H5IOAXb0YpnXRiLIQpdGugmQlyXfs0km143lYTSS8GGfmq5LFdSLwhc+F6SV1fJdI8D9inOa7
+Gz73ociF7LtimFcpW245SxfL0tnWuu5Ez/IvHjw4oEPMziHE/5d5GwOdClTTULh1jbA2hAIBjOy
ojg4iM+1iv0VA1FEa7MtiDVVmL5Gh9Z4wfI732iQN5am4z5HpgzZg3Z1/hRJSGkGSZqmsUgXZzpM
CxO9peQyvLTFhDkZ6JeVv4fcm6EL1yYj0PRHJi4VloRr1v3KaVEr8QM+5LpRYQRouXih4mKXZzIU
FbPCFEX7gGMtJ+HMfxTzft64t1jC5gJochdhDhgyxjwzHZCa+3zT5I+1LDkqlNVatfLLJKTf8Qth
MOmAOqD1YgL3fQxS95GXleymHsMKNKKsstAuYrhWngUMR4r73YRrbOebdo+DfYY5pWz7DkYkXc8+
itI7NW6JvS2eNlaLLh6OZbmOzbdQ4MOHE4otuQSzgTm64QwSirVABUAUGsl7YVoENUMZBrNinCsG
o9zzNAzVJq8ppsL2eUhlxs6ZM+QK9Ls4H2hQBUtq2s9WgM6Z32zD5HEmnGuQKxQgSVoBGqnnlOgI
qqXiHlujDQuhdhB4IfrnNZS3SsejbRj7yGWPdKfhRWE/XFJr8FZbNs8obZV1pwcLWaHXSOdUMa80
iC9v6OHqd6VCANJdYq7c/Xh/zZWPvLOwnO7b453DDzcxesd4znwEryJ7YlS68H8L/LhcOmHIw63g
hFqvc+pDV0GJq+L3f4RJDcJW+u9IyahrGMWyzq22DY0zCyleK1VQjABmbjIZ9zTg8zfQVubZ+cDm
qBsOP4KFSDfR0Ulss8RJHbyqutlauBWWtotCljftZ9Ug1MiyPuk2UV0vxxYTj9WaBvVHzgxrknhq
YWpOiuQzwd6Cr0mwLN33nUWOw4BgHzYQRYI+3HW4cDeq78alU2O+HDgJ6By1Neo9PdiTgJngHMte
PAe2+24xNcPcAgKkTG4DM7rEI/nYx4q0b5p8cwbE+FBKuWNP2IwDl8s4sb7GZrovjTlzNNCrMcXR
K5JKSVmYwVOAv3KZB9qPsuFPsXDhlQzEJjgi8fjr1HsF3WFxJwn3k/Lst4yboJKMTkltyqPidEH8
W62zCCja1DZvfc59HrcPk4KZI2/6mMGLEFgiIPSlLaelSXw8E/gA29RrWEWsaenphAZ8+iCUJk6C
X75Igo8+zoZTb1FiGjJmDTuXio6u6vYq/e70btfq9s9MC1o5HR83DLl8Qf4vzmNz/wjjNrLsC3dM
8fWL6hfMPtItnVlu4glPdA8BJCVsyLmW8rKAz50G4JIziNatXDLkfMaK2tDWlUILNLRhAw8fp0tQ
NjNK6NMYtReOuCmHYCwQMsHbrciSbhsjPacAX5m0xkwN/OTVSzNoelgqurF4Awe3iFiVFllGBkVE
wTuQrBgwbJtwaKf6pcbllDUONwgQngwi3dWIu8uKGxJOcNANoT15LUb2xsX429GJyNZ9tSS7fJY9
dfPLmPzkFkZyDV0Gj9Gla6uzCHjL0wGbMcBL2EhE/4Kiwh7GQH49NCGZjJnOoTGOwZ+DlSfukS/N
+mUo0teJ3a81rA9YQczwCBBhY9gBQ6EhmLTBMqKZ1/Wc4JnjcKFD16C49mJU5lp6c10zaaiQ8wbh
t1ajXXMEGOXfaYPbbUMclI3QLgwsV3jQxXJw7X6D4L0IB3QkKcFY2eNGZDYuuwYdwDH4gWb/udLL
B3gNRFZ16AzSmYM0zTYGIKmYgvaiv4KT2LYJTjB3SLtNJ69GQOK4NInZe7duAsTVZOmqGrB/5oql
ZVLTfpo8Br7EiXY15sDN1BO1i31N2zn9dDC1+LWEFbvOuihZtZSwMfpm3YZitwgi5laSwPia+ovi
UrnrsmL8C8wKbh3ukRaQjlLaVuf+3XhMLWjLOWQZ7jZGZ09R/ip8JnWJuCZZVR4Ms9+W3JQX4wzb
7IPwuWbCz6m50l+oNfzJ6BRMCk2+MCPZ1MOXThEqEWLnwSytg4euN1IfD+dT8I1jwuIVRl0jwr2g
30tYXBsn2xll2q9LFLiqdMgUVSnNNqpc4ohgaaXiRrbYxJk3I7sBGw48o10VeJtZnPNx7Y4AejvX
HTf/v1/un/fL2eKf9cudPz4/in+7/vvjX0rm5r/zR8mcMH/jVGaSTRGm7tm+9Y+SuflPDPQ/lm7f
8g3h/7lkDiSIcDxPd/m7+Jv/UTJnGL8J3fcMz7c837Uc3f9XSuZ8kwq54k8Vcz4fPd2yLMM2DJMX
Of/5nyrmVEdm3nHC7jg5wPYyidUzfEpimgbISQwFvbkcJ8JZ34WSGaRffvmGF2AZyO5ehk8GpoOW
SXVyzaejZOiebsQEY9Kvl3l2JysYov65Ns2ZJrAtkn6XJPXRDx/BLm0VpCjNTPjocGNipybqs9Vm
SQh8pYaHvcXc5ybjYZ4TGYSHiaF/C989p4R3R6GxbtYnko40eJO4+hIdx3nquMEgAPl7iDixaa6H
RvxT1GARdiSZcB9bS9knmC0onELoCAXhEbnluJo7xYvtGN8IYyTdnEWHPVO3ghcvPKr0l9mZDKEu
ca42mZ79Mo3mLSEsQSKW+wuOTYpvBGM/DGKkFEKwKj3bNY185rn2h+WfHq4/WgL/3Apo2P/vG+Z4
woWQ6WI5cIy/dQJqjdV0oo27Y8TUQQs/0u5VhOEv0LisEyNwKmMkixJQ2KXUtgpeoviUgJUpP3qj
G3ah88UuUuOM0/tLa96opMLU8SLhY2Ec+dEwbPzz1yvc+QX97QlzPEPHIEGdoe97POV/fsKmtMsJ
A9iYrvubZp3c6VJJKBnijqKHFXezBQ0yvLzEeg/xUEVECpgyLcE1LPFLw8AYl4NBnxFT0aa/a/QX
P9uzHmInzDB6IMIp7VoHxVlwd26bj8K6lTUy08PciEQmcAYhZjyO/KYysMYGro7mKaYzgXNB7N+C
/mQNp8B6L8G6G/mXAqkCpSENP8L0agPkyMrT/EyE31kSMT7AXmMzNu4P7XAT2Oh0ePihhvMTw5+W
vub+pxPs0uoOT4lZMde6uViHtO41rPA4kyKwMO1iQwrJU+fhRg6XhtFfCPZwknR/85Q3nNMDkMCA
umARRCu3/ymsVS5uMUBsB6icHZUMbB0y/Jy7PW3lPEXxylJ3BoJk2tZPvkVqn0oyBQ6dpnd2Fxwf
BE+6wKKmRW2gCJIQyDbxV4s31L8lg49kCmObaeTYVxduNnudpr4Kh6SN5p6WwyntmlWqvfTRna59
4qNdhbW2shjYRLW9amfeiKROuq4xnGL5YzASx69N321L3bkviumxgY880AlLBQnGIowUKx2Pf5N3
16YeKbqg6KMQcNNi9v4k2EpSU5j7t1pawFB3FsxH8ZWOuOmHpa02sxIylRkhbKTbnDyhDfWEizkR
RkEg+H9gu3uJkkh9f0Uff69L/XNb6v/57/pU//If3H10+/yn+PsX+d/YuaoLzhXzrkQ1LT/DH8Wu
fytexbj3kf5lW/zHX/vPvdHTfzNsxwfLoONBQadm1/zPAlbX/823XYvxv2cZLnsnu+YfBaym/pvn
QcPwLN2ymaAJuln/KGDlj2zXZ9s02Qh0Q1jev7I3it83vz8tXZawDFpgPYfPtG56fOG/Ll2x29We
53Ik7HFnkmEaxMZ1CBF05Tosu+IQddpR9WVxSLC8hj2COXcZ0DJh4V3A7jU7DO7PQmuf/YFAhxkk
30NNVMMGvQAz+6eBKYJWiL+oi7QjZ9HzUKEPGCG9rjhQYhautNmYNf7syf1yAF3RxhTjTgy7G1Uq
9B8a3MJTzh67NiE7Ag/imJv7waDhoTPjmswoae/O6a9om1jSckGz0XhXT+2RbDvpNBav0qyi9dQO
6k5TCYQeQJ4VB/5YVSO4dVnCW4aVUtBG1AX3vpEn2A6x08DseXZTebPdGvXd9uHagBqsyGtu2vSo
l94E3To9RpEKV0VmEV1R5rQC1C52U22Gh1bWD1IO7wG2lBlf85yriY7CamG0wJTocX0HM0mraVwx
aBqZmbbVE6jOnqirXm2amCqrMuMqxNBbI0SjQhqco4J+WIFwkSsYXXRPe6yLIto5s77cZe2qMzkR
6Jnhch7PoN1FAS5JiYaQIRCX2VcwRt6u07h4Onq5IsRZ7Vr77FK1R8sATZpKvxQKq9sImJuzvn+U
PRUaZPFQIUD2Gm2TQEyufjQ72ls13hunxLnrKjAuUOWK0kQBY3bI8Gn3P7BInaPPik75n+bv68tf
1qD/bpH637gA0a38T9aec5GHRRp9/GXxmf/Kf53JWV4My0DBE0CQHesf647n/uZaPp93h+PVfLj+
v+uOzcHbJj3kGighpm1btEX/se5Y4jfb4ZPPH7iGYGF0/5V1xzON+Uz0p4XH9Q1//v5YBXVhWLrJ
t/rzmamCnEfneZCd4wKNpGT5WRdUsYgcfdOU7kygUl8lz9sipvvAcBNxX/og8IKcFagxf0hcj2sR
CfONTzaSciM/g579usmj9j6ZYu1Y9B1EtUZbdDU2lwIYaSKGS10bnHCskTbYQjsllW+tBaBYasfq
7n5yoofRksBCrIlMy4DxQWu09I7zz6NLn/PaYCXfREFRXEa/fmjw+XJFncpT9R8sndmSnLq2Rb+I
CBCtXiuT7NvqXPYL4WabVvQg4OvvwOe+ZDi3d9lpEqSlteYc066dVydlQOMQlESvHb527UeHUTOf
9C38cCDgcS50xDcSTL1CyxAtqnCcYXa2npO+Nf5wNAI/28NAIl4UaxomYOOOSZPmO8zrkrMEcWb+
GxwD/y3VkHk7W1lnW8Koo90D19GNToFmrTWMdHk1jAmZMgLIETjHEaQeDXYSrx5R3nePf78ycLrb
9BAuie+UpwStcGyI9qHTKt7pEqlLDiWLfi1KCVxvy7MsAnePGvtSltPPSbX9Ww1F16mW9Ng3E2Qa
FPTAlVFc6vQ1xj7yhFMCMjV9/fdfEJqkuxS45AvSXzS5p3qy5re5NO1n3wMharDbI3INQrYX0HNM
JLduksqn9PtqE7mmu+eIFDxJyC6voPkJjSQDGYpgWFM4b2IrT582UrGNMRrRHil61BNiWhj+0xiV
fXFaeccJUO3Im+B2sbX3rBxF/lW8Cg/XtyT4eU/VeNharQRFvEQc1tYktAJGDELlLv6LK2bnaq8v
VIh8p0vphN1SOVeLnEBmFYG3k9rAAdy92oPn4UrDGUQ/w74msZkxPaywS5gSH9364mO9cb3M3NZy
gd0n6/zKnUC24sCZtEEje0W3Plz//aoa8bnE1BKEPfEbi988rIUkotRb3mo/aLAy0bqqhHWoJyYa
vfWoIrv5NGSm7wrTMr7DxZDXoEs1piNAEoCGOy5PvOuaob316exuhC0reuoj9tpmgE8ql0vMhPSJ
g2ogPVDlu6Dso52vzXdRzx1+FkTullOm91ESOx077n2ekQN5pnMjVoPHZxYnI7hmeDXCasb4nwQZ
Gy/ysEC0oAPQWAahvUYk0J0/yVw7ZwVzJS1PdQS5JqvpzOUEpXOjwghJ0vhB1hPZMIhlGCvyAJmF
8cMuAE3n6eBtF5LD2JzGdCucdrgjwp0PKGl/JWZZXBKQU2t4rZFcjAN2sOM8zfIwF1F+UXWb8wCb
///SQetgWJC+Bm7y1LkecYGwEoE3Qs5jY7NpZ30el9pXR2/9Jaev1vR+pc4CdDaO9RlZiT7HNcb/
PGqJ6W4Zs9nHQeE+H6QpbnSabaIuNdaX0q2uMgfqaLhJCweX35g0TKlSrCZxC9sf58CrRaArOnPT
u/57myuvOYqi+ahHhniGEfzWlXoMiTPd0VZk7zSn33vH8a/cIfm7ZRNynhUY6Pqe5DzPQh/tNb59
slKGAOCYuxdWTIFfErmoLR++pwkMDrx9G+hjYSl77yFmPDk2Qvhc28Ai3Ij0xIlcpBjm6DmCCX3u
reqvChKCZj27Ci182TAh5hZ7BLoheyWUziA5SLE3sRzjZspsPID2zFwX5zZuw/RS5wHgyanI4HP0
eLdzAQ7V6sorLq5TXOU+x2MCWRsGbJdUmj8kk5G9cOkIYPEma4J7DF50Iq4oj+trb21HXRCk6yTX
gD/1Ra8kRb5CKF7YIdpEziETyAOt9Tr0K2D2FksQde9KubPoBwfDgRlI8a0wAKrGmCGdKusuFUlB
3+DtvOSEbuolOCRWwwxIN9RkIr8H+NWdhTWzQPq4o2ndXRLl46Ae5vwTLATG9pz8dmtiZiznGpMM
eZ+tndNLhhNcX/69TMILDi0G+rwvqjME9mev0WKW5vgMhBWrl6G2x1PPPfa/l8TGIcJn/YR08yS6
4JHahX+qPGCL2SRfCXBI7dp4Twi5xvvUPv+9k1Px280UUmUHwUgqE/NceiVsfKPFGSbdYatal8RG
ORyHOT5l/dxjLytIPB+K/BMVPXPRYHLPbm9+Ligg70xdXkqZ4xeI3UeR6e8k8QQzhn/SxCFvunV5
Rl5Nq00031FytKEy2Ng0jwrzn8A/m2P/27UxrlRGOkLS8/JTZZvRK4Jol4tofkSE9+JHYpny+jhi
C6aLEVR2A6kBTfxkN48ysm513tQ7aGyARCoTeaBysis3LTETA5V06fztmxYxllx6kGf4S70K43Ki
xXQVqdwDu7K+C9njWMCFxB6OtbDgIZGIx99TLO56pERWk/N9FlA4UAWRJSeMMx7bjVMs3n62W3nm
OhEdYinQxVawZ/X3z/ADDqOgzImk+JxrPaFs8M1952fBdYh9RK0m9UiQNPda/DMM6T+yjMqbk2Zv
00D8kqCCei7tqpnBHLtvZCYPy6rBc913zN2neAAQZAOLBatfg9ZB47FDT4Nm3XWXHfxbZ1P3EtlN
LwlZQa+ISbP/BXWI1CLR32WGiFXa44p1FHyk9YUEtF/C7Z0wbtG3iPeA3vt+FmOJPHBczuj0PqfA
S3eRUewVGzjEvXT6rkX9KvsWu2YAQgenJSiksdkJB4N6kRXLWZniKhc57INGytOQ+aQLZxlzOre5
FVWwQZ+nUlanybYukDa9L7cJDmUCC11oN92bFt9jS+o4hs/gEkusi9QPK/q/HGX1FXnwXqCI2iyU
T61b0lAcn85L3aibzPFkoBVJfNd/l9YUhAKClZhJAqJ8Hp+5G+0Qe0Hr8xkmU5BuvHaAC46PAj95
+mJpFCSk8qCIcFGL8gzAjGhBDswdxjg0jC1LY43GHHjzrcsZNDlTzvh9pXYQdq820POm3UiZlflp
cUga1Izo9Q3s8RcT5oDuWO+zBsSFyrpu62nS0G0T5XIGpNLrxwIlz8sMAX9vLT2gaSOjTESj/tLM
GckacbUxvQVijaiqr47xZIOYB87kwW21e7Ex32wJQwo9LMyQeRNxw+gtwQTN2T3xofmtoC9IJ+5w
0Igkb3GBJj3ghIGh3BnO47ig5waQZZfqyqgY78JAMpT0vVWR7n1VnB63S9PGEEKS+KZz27gKf8Dj
ZyJfAhDin+v1pYJmOrjil6VA8KD6I/mp0+LHQnLEbEcnmlsBBKcuPUzRgm/bmpeHaBIXCPy80sU5
mXop6J8APuRLoKKFWDvL2uN1KS5gMpHmJ9O2QbHGcgZw1B/ld8J68B9a+ISi5m7P/qtR0UaEES6v
/mgRhLWAD5kZaxmMBC4C1oKfAiqaehu0Rm8B/+9Q9hpp+g8S9advl/1IuCd6M+IBE4nWjzCY+5DH
4yWKQGhbWjghATHmKQpocpquX++nvFUhKGrqflGFBKIvr/Y4/cTLJDbekFnv7aDgbTuD/e6XS4lD
IXnCw83PRVWLb1icd1FQ44R1+49mxueJ9OQtiFaYYjXOx7TN4qteujMuj/kUnWhhnPnz5qcxQCGY
oRcdlJzKs7nM32sXdoEl0ubc1KrfLd2Sn/JpTEJQwPQ8Ffo9h7rjisbrW0u0CiCbTv+xEIEI88/U
oFiu2+qEfKy8dOsLQljoUJx3NtHYoO5102+o9uw7l5/0iKy70vyCvrdyu2eW3rM2xLWz+g+Hhff7
3MTfRgrR19oHEjTYZIcbevzWKAxftcD61VUtCkVOYu0asuT1aUg36zjhn6aSpZ4vmU57FYcxhzCD
dC7Og/DTsKcgAImWHCsSChDDrmyhRJzyJaku2JSri3bt5CTMdhsbozz9ezHs9JOdpNwb6VRfFpVa
h7YN7olGC5qOsiDmbUrPeRMtJK7ATf33tokQB2SjnuAnme0pEB3RTusKiRZjRHt5IpYiCHsX/3hO
aDVTqulkquTkmUZ8scZ4fFRz/osicOWwdmTrEXvAqc9cu/U+lKJ62UHyj4+xb/1np3r5z1FfzN/6
kzGzaUSITjNMH5GjzGc/QIuxKge9c+fcvD6BKdiKm9VEw0UzTgBP8MePW2fntZDdLYC6B8/EPD57
qjkkyFbwtHvWB8DaxE6Pqiw+stGCvOk3cOgN+1AlHlglw3yFVfOUCQR55TKGDbIYhndBrTtqEjkN
ZZ+TSX0MQ5/uOyN5iFqZZ5C6zmmAIY3nDWMazJcGOCi5tFlj+7um8/tzNGMGky15AFFj+iwFpNoy
RlNGJN8IGJm2aUoSnIUh5QSB6s1ojb9AKLEEkOnd439wgr2xLA+y6mFSOCVba6MvMESXU4sqkHwL
qkyz1bgHpv9/SZWnT11tf8zChL5PDkhi9RbO8HZC3qNc89SbpXlSqKwQVxGHNJC6xNatzqNMT541
fFp0P7+TYuKvzB3mJ92CXGLegMabTzXpxoXuzR2LJD1/99wZVnLviuTBAGA5w8yYOGca1ZihgUHj
naCa4xL2zjlKSXPcjRzyf2UFFqva41uu2uoM6pOFwSlASraVDtMJHY+NqKuN83ulzHyX1qtHcpmT
Y6vmLxYkFuupdy7tQFmgzDo5u5b8nCUHydnocIjhzyB6dwzOODaRN5GpskbvpsC5SWbK9iNOhrVN
uQBraK6mx1AmS6mUyZQhS6xF/DSRO0P7w4K9TJL7RsoJlkdeHEc0F1fw9RG2xR5ysZ6+18078Of5
y01R/aBN3JUIkfAr1cNrrbPbaOo/SwoF3KJbfdYkOuIvXTuZ7ILIziiyF2xrqkQELtPXOVm+VaZJ
iS19vO7IZ4a0aL6Weg6oKLCg+pIskryNqv04f3NsAhoLF3dlgJlMJEuyhXGoHuXU4ACADjHien0Y
8VK/lImn39VY4R60KNt6529KAxtxmv67+mqXCS9oHo3tphGQdXNk91nJzKnUq628/UTjo0MnRV8b
VF5zg7FcNsTJCKXEacDB+MTpEpymIv797x1cMiOMRIZHaSR3Mmh99BvSuXY5txrrW7dXVtZeG098
T+rqtTD6AFBgtmxceru7bgSqbzs9fFMrdlCCRSAasEJM0WoQJW5uH0/NqwvXv/Gle+vRYpznCnUr
HeAtfe1805aZvnAcUxvAz0StBYmB76eafiiVfKWfhpnB0IUKT3IXKEZCnhhTVQoLO6FiXewc4mBY
ziAg+Cijj8zQPgLia65eB54SbSh5N6Ifz9pfSZ3uRC5MSUnolDywJmPAy78Xn45eRobHoYHZiKGl
b24mnMJD39Tz1Z7i4Si94dlk1e84wqYZD0a/sg+W7TgX5nX0F9ooE0KSGhiYFT36oZM3O94Gbmdc
iM5rrrOHSR+p1FFo27+4060ZWYFbkqF5BuFuLRHAFbOXROImk8+RXQ0hbbJQTJgfU+ldKjXoe53D
F3ai/KNAfLxtVuS7C5ByFPpb0XCClrZajnTpvK3uOdz4Wo+h7P1tv3b2qtbeJQNnkjHr3UMq63cP
5xqbqFujhQckhmYhuWSwWSdnyr7nZJJhHCnLTSYkUTFB5L1LuewDp2G/rbp9HLf72naq19aIFXnU
V197b/GY959VMHJE9gr3KO1lF4j8r5c4dojGSKtgzcLFR5enxdmbqX2UedRVu6VqLzbabbpd1Gsg
lrJ2rkmANUIN/ks1dfk1rfVX7C1/EkoObFcdiu2B2p6VDKxMYl9BZuuX0iOOYWwM0IN+nx6noTgl
NZPVwUVRSC5nWsoDBSSUmmF2yLw1FK4Oxf2ffw6VfvRQwHaznj9Za3/3WMiQpgGwSjmJYmVi7KLV
ryAH3A+YFcVjFMevDbgDQpE/TNtwTrAg6RChut/XXo1QODMvAlPKxZTjwYfqthtqF+OO2x68OXkN
TBMboNW6NBvwjMtywEnZfgo3Jgi6ypj3shAuc/Cf1+cwaPPuJ/9D7uD5A+NabbrOba+2m8u9XXvW
cdHmCbtCHiYMojdDjjkiG/xn7XEQ5FxcvWeif1PNpykK6zdEMu74MsG1U4CCGCf/9+zxaZyI0IRI
1q+pbPVxcvowWvL2StbfxtDO1Rut8h7E0c9RI8rKaPxjeadPgt2nPEP4WrzaO4Fsz7nl2PDKSRhY
U0kQi0FNiCJZQz3CTMbzt6bco+hCmK7ekEIQSklBmEXioQt8UlQtGQpc8tuZRVuZs4RGp3ZWXbfb
IejQpc5Od4JV9LcdY/x55EbHLnM+fzwjdIZ4ps6ZyNpTsr5Ecv6O3YMAYcrzM7EMobaCHl9TPB4H
okELR8ZXOD0Wq0OEIHo0cw7KfOFE/gAyH1J4aQG6YOBBJjS3ejwT/3CcTdeChOoR3dczFJ8KAy8F
Eaa6mrIDQNz9TPdi4wFT3bgDQ/bOBQKiOszI09JziUBdu8ARz74a90YFUogyR+0q42ZZBVrMiaBt
bdbgjnow2EFPUKIg4CiDFLQs0IS6oD5NtZ/iOCB3WzhBvmlU8ZoW5NzmCwVoHCERtmyXAHbEOFYK
Kr16S5B07ztBLNJSAReOJtjSje5SuoRp2ECbRYYAZaWu1rR68+iMSG7M3kRxmw8TPXP0x3aMfaXK
u+yUJ7WmGePc8hrnXVBYU6iF5+xTw/4l/EzucCL+JEwSuok56J0c2LkQN24yND4bWO7xuYgzh/YG
Q5M0JSQIakjuozJUPl1iE0rA1BZvAOrAAzqMX9rEM47QBE9Oi0xJJTk3Blaqvhug7h1mL8tufTA8
i7G9sHGs/czptAQxuS7F8M1OQbYT3jpvgZ7Q8Bxc46XCoj8W2TtAmO4DQvqPyjP2nobLD+uN9cu1
7qOPfklag3/xsfLAXhyI5HCNXcMsIqO6OI4QWF58n8gnX6EnzxmxzqP7tYypPpZLCzWhwpy5NP2P
yq3zUJOc1GEwTRKDwvhvsMBLzsmM84iWaXwj3rtMcKG9sbijmiIqiNNv6LUjfn7PJ5NnxPlhpAYJ
CnlExKvZeht407SAehO/5ktOhMAZj5C799XFveu8Ryoct/fEzQ45xdmmi7w+bGfmFNrJd7QTxJZQ
rgn3awcdcYDmjW6kciZn7XoxlSZz03HdSw3FxLOt+FZivNgsPDphFFeaCE3ArR4MmEPcIuQdujVE
wfOviKMoPQV7FnwLxSUkpg5UZ20C9xZ9fJpt1Djz3LJn+iTkBCPobK8XeMfbV6+JY1DHxAzGcP73
bvBziGJ/z+ANgk0Hv4ggBHIzTX9vJE1LQlbsbWDtUZGMHDE023LBoQkp9mmQkp9zUDNFFjhusv6I
Nww2g0KMbwd4k8kQXCrTIcjDv3cmMjMQFQnsC8LhyqVAHDNeQYRfh27dj8poYl/sMVkvq9mzc9IN
w3biE7AJrzkpVTWEsd3dHa8FWkGq/ajYZGL6TQae2K4pPhfBARpQxH8EDHoH7VKPdIFqyT1ikM4s
noS2qh+ZfIQCYPLB6cQneONiM2T8YwdkesgXyx0r/fhieKuiL0CdihepwSD8aMGWHuKiVGExeO/2
A5RZ9pjmYWuVhfHILfe3QaaaZRLMOZX1X8ugnVRIKGSe1wx0DRFkJ3FJAiwf1EoIJ+xF9wtXLILe
CTBKLBm4mzKjOjSosOMYFGazBqXZBxOv8i5X9Uz9tUfMP+ADzfMwX/l5XvnMPsmnQ/FsjZ8AnuzQ
cJx/XiQmViO9L5l8WUqf8Fo6tEmLAd4RDYO+HnGJ02fy0IWcUrzAwuXWttcoO6/5OQnCUcnXwUgE
z9Ez+Wx2UIQktuOFK3N6cVGLXNwSHJKZRgXboCf/wMfw+RITQZ37wS8DjBw5dV+MJv8uzbC8JcvN
FYi18MxYL5RfauM0RXpyMSAkjfuplfEhPSzaEGgkSs1bz2NyddPsWaWFf/Cqv9GqL5sXMePypeJS
nToCVgHGyI7G+a14l1k7ntgnfq3nItMi+iAWzh+oaMahsP27LYlZLnL3k3XThM/UAuSK61CgIOeQ
i8M9YKSaNX7zkTgV2YHOBn6HulVT9CfC/btJZWpvlrQYtyudKSvBZpPgJuZqOVh1uS+ICwBdNvbn
1CfnhH5kcMxTj9liaoQFFKt9T+m8wfj71WTyt9+q4GnAf68ph5v8MUajPNdjBI1BeRcfxgg99uq/
aBDNKQ1ocWeQemzV3oEiTxhM57WcTGkYK/8PXqQvUaEjYdcL2zRNX2gFZoQBsXylnQ/xpY7H/djH
EIej0UNUmlasMsK+jGXzUNISu2rizJlhLIPbbAUz9S0AZaw4I2B8gOot/LGXDnweCAyITKpoD32U
v40LLY954gQKp3WmalwiARgI29FIXW53ZQ0qpjxwjF/zACKN+YJCBMTdxh8ojziU4bFifdxIzAOB
lGYIz+lods14TjKakLUwOYGUNIGgsLSDx2gVKYrPuXCb+WuoIWweFefGXlUdkfAZlailpvE7GwaM
Bua/ZmNa+MIwfwa0TAl/+VxZ0DxfYUZrf9cZxMLF6/TJ8lEK2BVMHVxm360JhnaS4cJZ6L6BVRry
vS3yVw+mRibd/LM3rGMOyeMUk1d3sPwBUPk8hRU+dQ6XjQ/b3XAhAw0QNwB2dgFfPFg7Jg/tPSKU
53//WKJdbqDRv/yJ3rrjMnQwl3GjpmE7qYB5lUoZjVf4NbVM+Vo4F560jrNNWaVi69PR3yB5PnoA
gG8gQG8eGUQ7SIQWuZgTYAL6Aagrsv+AB2anyhg4kY7vdcnf1Rn6NY3cv2b8J5t089AR1OG2sMMG
4dqL4/n2pmZoRVmf/detA1ODkYIuGHF5iUfvjBkIF2XNqh7ZWpym9riezq1uMBg5NPWYBHNZMSIM
DFFoYAnAqhz884jOxuR3h67nr4kxYlLSThpmiPsiwNbBShvwRyaDge5/fE8WfRADyHykx+vXPJA0
zyyAymyOguDomjd6HDS0Zn5c2j7ypAYIhoN/JWg1DgQnAOyx0GeeKRITnHGQLqzbtDg38tyaZ2zO
b7I0ROiQpvVS5dRH00QOZCKz4gifZzVYdM+24eRq01bZqGAqDrZOf6ve9LcNcd8bwydU0ZnEt8gG
nJuQhbnBJiFfstaB9dMWY5j52WHxsuioO2Rx7Ek3XCRbP/aDexkHPwbsjdwv5dErsc3McCM4p5O7
ObsnYuPNu+HeS3PSm2oCXC2I6tvlcl7uXjk3R1Alf3o3FeT5rTo+Wrw3g8saDWb+qNd3zsRybBRv
iEppCRi6u9h5zASOfmSZd1HIvS03PtDB0IBtvU0Ds3zOVlptjVJ+H1J6f8BMzbdIT9YmdmY7ZC71
RXE43BgD4+CSdBM5DkwXa6AG6IAHwhMDG+EXsvvttD8wUjOncgS9CqHV3Un1Uzv2JjeM5TdUXRLP
kZwZ5VCD2a/kkz3hLTDjTT76FdsBCSHEVwC6mujLCPk1BXpnYfF91g4Wkw4Kzb+XWI3WyYx+t7lp
URHW4tRmX8A8iN8ZkSVTI/6NbcYfLdFILmT3wg1szC5zfG5bxVC7TPcOe9uLZ/w1KEEObjV0Yd64
9LkLdW/Shz20zl7QmSLmyLH+5kxm6Fc5kmyMSG2tvtVnF9pcGbhvDWzAne1QNBtZjl2AYYfor3UZ
sT1XZbsdWV6IFsd3iJ7BFcEjWGNuyG8nmxKEycZv44h2qAx9Uqp3vjX+BFBaYmHyr8SUkL5pGzdO
PfeqZDW2WNQ3XtN8dzv7Mgg7PbSEdtTSdcma/vJG4e9L2/gvmFJOSMkSvJQ98yVGTpu0EN7ZRpEf
jlFAcZeTVpYZ46EhVS1shOlcI3h9TIBstTERGTyU/ZkoL3oZDGjQSN33BJoC62E2fVn6S6NGzrd+
MFznFDVUYlobs2mLm5PQRQN7ECo7sb476WtL/2wjmoFWZcfMa7I7iMjKdb5JkHXSWC6wDJY3QM3Q
1DMkW1n3s5kXMmKMOD1wc3qXqcx+kwQcel3LOhE5AhGo24AbYrDBIBFhYswkhAzFIcSRAtA2cfoD
4sdygxKOWWjmeo8UTQAck/I4JaV+oxrCvazir4EQsZ0/mNmj6Vevmvvw7Kj+kno+LqR/kfk5+buc
Se4HSMsX3Skwnk7q7mfTy78av/yQihbwYJYc6gPLPi9YL7du44w7Em6T4wIsuiUb+LunMOMjTuD6
GUzMO3txsVHZTMwc/VG7Dkw134UeNQXOc2H2SUaFLo5OYL03Vdkxss0mcqPwuDbYXkliH3+6M9N7
MTfiJrtbs8TWbQYeTsp8vM066R87HHuNQbh3pIZlQ5JdSXz3WJyzop4OpEUcYCM5l9RFSTAkJhHk
628OHpKFOYj5+BN6sdjtd32d/RrGpnkyGUZb+BTjGq8pEfHS4cqoO5FfJDpKDxYQsit5YZfC55ye
rz2C0baecbY4+7aOzUsb98sFS/E2qZPmOmFjmSgKw9IuGRPWfnK3OwaMpGTPgC4499Nw8y/l/As9
679hXnnnVn5xXZRNrWvvrYiuaqGGbzKS7gXlsEkuOBZ0IC17zhnZW4X9mkfgpJ0mPjlRFx8qfL9p
YwZfNkCgMCCuqOzr5MqFtfbtxEhKF+wsU2q69N6jBdhwlhNalqD2rYyOjhYeQCO13v3e3i0Wyj/D
AwKYzRvVVcfODXBT+MO8i6Vwz5ODa7XqwXCnIv5Bw+4kkTS15FN99t3yafoQe8tlWD5MMJtlu0BU
zNr0OlqcEnsTvlhNOBSUR54RL12OtkdjNR4zbNxxrw5Mj9tni69X+g+HUoBDtthZtDA3lWnxPQ7O
uddLwtSU4q2gYowDabxzOzqIs2gGK+X+MDqQJ91SfKq9bXLv4thJ8UdDJu+Na0pzAV1ATQCZ6/YH
c9RQARNmyJEoAwCrGEuNKPiE0JiQwimRgQc5hBJOGHQ7+phzvFNLeD0z7Gx7BKFiPpuhC2hO0dFS
s360CLSID+9OjT02r7VbUL6QaqTNpt5jnXe9+TCQeNy7OG0q9Gr5wHopSNG6yxYfOtBtB71VMt01
VlPI0XQ4/7310jj3XiwAGjBJTqBbrP3/+u9rE57o+erUSfFuN7Q18qBjg2yno1yBTRpBCCqk7HWi
hbxBjjUR65xSIugcO3ocBYcmJjHEwE0eGOWvOiOTxIrm479+0f9e8iG79AUHc1Fm+xkPJTg4O7n1
wmHmmPnHMch2Q4fBajA7wAamF2FYyVBf0au/DNkiKU2F+wiiWW2zEYtsmkEktqYIeG/Z/jDdLP5A
Ntu64/eJruffrtwvsyLexkaXYPc5/alh5zCDLZJE/1TLj8FjelLVdfZh4cHeJrFd8ZQJ2hbt2J/c
tu8ug1m8zj3VcTL71sNfU3DhM8ltV6bxtoZY6yWYV6QIkjs+TlcNcxjD/L+ZI6lZvjH/DHyLEdpy
xotdQjJRiN8xNjGwnF7msKoQNtSOfQI85R665NpPXhsiuHlFODqwSLULGg2S3fLF/IaPN0O4hz2J
Aak+zKXb7Uzy4nligQ6qVt0mNQDqtoiSMWpc9krYzX6RGk931HxLZ3AcqWVRS0PAC3O7Uj+YHF9o
mXZvmXFHKO+di5pWfzkbJoIqjqyiIyegX6pn1yXRlSkFgBiFGWC2AeFkKWMpmD/TfrDYSXN0wbe4
5uubGsP8sQDiAh+Rz/cpxWul21vGKvbiw7v8YUBZRbMRQDkrSBhBvUxmTpvLg9BzfIMWibLPc+80
dKoDf51cA9lvEeGtSEXbr5GK/dCAdduRfmL9MJs/ODhgohrqrauDYOWS//Ja9SPoOnjAeRTaEbyc
hGwXUNTGfCzh3oTtGFxHcNcfY4LSARiyWr9HdFZwz203w79wRWcC5Du95rDar7TfCUmblyuZcn8p
Owo4l9pkXvgQg5XvEg/GgQsRxF3JmE79ux9Z2+YBY0RmNNY1o4cy2SZYiEGNz2zIvNC0uj/Mnz2a
wxE/M0hcii2URWcI7gzU97EbsBTYt2m2vEu3NOa17ImZXvp02GXVMl1ms54u9FYpNTM8FUoLgctq
/s83GvFYrJ/Edg6P2k2jU52bv61kBFzCWPclt7LlaZV2fYDZwfe2viXiSh4QD/KgSNO8VihGipH5
UF/25LLOqHm8Y+CxZ9p4L9Z2LLGius8OUeB8dgkT2TwnOVB+1FkAjbXy3nJkpUeXid6hCcQXwt6d
JPrnKlpmKz1FbWi6gYNblLpwGoX3Rv8VhSlz1t3EYw91JJzL+HfZcfrS5nSMSm5jYuGLHfPBo5sx
/rUGo9n41nvk+/q186Xmx2HpENpK06WNxLmX07yLFC1Y3QYOPEWjPU5M7JMBUVTfQqNaOXYvzQDt
wuzFS8ygewM/gzXdMuPQj8sfgvVnz4fqAAdSSnpSXQlcV1eXKmrwi+0Iy2Dr6uJn7Qz1HrtNehk0
iWCDj61kXomcQrpkBZJBSQP9CKd6irH7A3dW5xjx0pixp2i7AhQWlDNSW6IShn7kFIOSP9e3oHOv
CeXFWfTdb7zlF5NUhhB8C2Kf0YLrQjMfVFD9Cwg6V0OQko6R3EQj+UDOUWxzacBYMYCMZ3VPNVmm
qBqxFJmzN4FfhMET+T96lXzESSKefcE92Bks6pHFUb9SXfqtQWS/5Jn/K7Aor2kbU59nSOjxxYbz
TJFN/Hq8z2nc31t4u6xJkN/zvDzIWn2zYkirk4ktsoc8TYXYCiwPpgiONB1QnFoRW984p/CFE4Ib
ZncOCwQGjz4NxIkUMfB/or4S0UMJb8V/lwRSGJ0wIqwp5bqB4s7rCxLKAtjC2C0RdM4Jx8QAaIUx
Zlu1fh/m4u61rpsD3zHixyECycPR5EUjN9nxbMq9l7OJQsG4xSOa8kWZ/8fReSxHjmRL9ItgBh3A
NrVOZpLsKtYGRpaAFhEQAeDr+4CLR6uZN9bVJJGBuNfdj1fHyQMFIuj3bGpU26xjLCvRkTaI//ep
5AfYWV1/nrOfIqraW20Gf/KB/1YPDbe2Qna4FEYyo0teyFIdSAgDv7CIBHVewaHvw/8IX1MI3M44
YBdHO5jyH0FZEVnyPZi46Bj0BlHqE/j4gpOsf4OV1e1n5s7K9/R7V0bVNozcdG+gFG+Ii+kdBRPY
Cufs14CsqNBoq57T3zCTem+gdoTS3/u2geUVm873jMjh0qfHZcmQqfrakd6ImW8gFrLb4Ucof4RY
tqHEtb+CtKZB0nTMA1bDDxjGP7HTo3JnxoEFbMbZUND/EJnWCX9RtaPhqj8s63fttS/pOP4RSf8R
2kl0TENACujLJwudKHYR7dryji3eB6uUfXmMJM8Q/OFWztSi05O1/f5u6WOeaVKC4cLfAZO5raOX
DO9RqK3pZR4Nc9tVaGBQKxJeu+42lLV4D4cSZln5Ky0AJlH/SY2PWxLgkMkT4j1AthQ9k62L2AF3
/JtR4Lhz24ON4HJLSxocl4r3zHr4hs9PI7xGUsrXIUSDzisgNpyUNLMM7QN7Fh3FbWHui7jaWf08
vhcZ7daovLgpx3NNfu7NMCO9EYBP6okIs8WOrm+pINV1O1Avy+0pL3+V7BI+4+U6l0NUN3tqmrSF
IxRb0EfNnf0r6wkrh96UPmvcZX0N4oVOCvbFXMe4/QUI4Qo1t+Sis3Aj6l3t04pk+KRiQtSwMGpO
sedzPg1cQUVj6c1ngowHRBQCE/lfG1by3CF3hx237MCnMU1OYJYiZvGkeCFxgKaQ8BqIClD2wSz6
F4x43CqqLTMbLjN2QwdPI1pABMtPGZlustXGg4n8WNPDR62CJCA0yukaucUfeEUs7yhTwvfVukd8
T3CgBoOYcuSQm3GaU+35v40lrsMZRtemCwGLlFQw9vjCy/o4ya5iGmW1KJ3Xkd/TFXs6ldJRTJEd
cUQTRDKeomKnou6HgAqwF0CPVU4JNtoCje242tlzERrgS5JJbCP+hMKfYYFo80XxyZWzUVbu3HWx
xkDenqLUeeSTey0LulNXflv3J4iPn4X1YdJpcLcLFK5eAFrxZuzdvFyWXLegA8iFBiNGIqATwQ/1
Lw3S9s2bHGMXtROtcKWj8LCbPwdzeI0Dim7gMuA2tzyLV0nC45bYCKw29QI0uEKJdsrr3DjN2egb
Oi0E0XcMIOnknC270GgpdogNgqdMhniwBuVA4uxrdrRJohDkvA+/JgYyVfNh9KjdahZ3imcIFI8Q
Sq0ob00WlaeFUeNbF36/76Orgz2b0KPdJfbJdGp14w28sxamqCrClEsdH8KKZ2KVz3F7j0tKL9zu
q21dxTXVMOCJz8ajT9OTKolXZcSbgE8t0HA70GfgXJJl1nWewDQmotwKSL3rWTQpuCeQk6NNSCZK
J3p5LfoKdM9iiltUdmyccL5/f4HcQExfaRB8Hv7nBjeWdUoyGKwje//OhUzj51lwKbALkt7voBiS
Rchj2q+GMBku5qig4YnkKrGnqKS/W6oHouA5F/TTBWJqy93QsgZtG3fcFiUPPU0IHg1cnf3Uwv89
TfJsASk++qUlcBOL+BSCiTUMMf4sln9TBqs8gm28wM2yRl/s/tXMwM4rXtY46zvu7bga4oDoLrJY
SgECs/zsaiimaNIM9DPz1TDvu5GHWBNnCyaLQ76LkmZnTViw04ggiM2lGq9Sht7okVo1DTJ4BQR1
0vzCfw16Mzw2mA9QFLvTmCJKEBU6eYA4WBkV2IqIrayiJYnkOao76mnY6c4XW8woIIxtmJuN7X0F
GMhWTStp06FXFA3VrE5laz2B9RwEq3fH5b+tom6+jpbkaF3s4jBhN/jVbzO2n71riBXRi+ooM+er
D1P/v2gBGesRJn0UqUuFOrPuRJyeKxmeYacnPLZkVrRXvlPgnSxXv3jTIjptjSnnH4yz7DR5GE4q
0OUHJu2aO4hJQaPTgf/dcDVq7jR3PWoUzJ1jds8J/9zNMIZ91gY4/0yRwmRohjPvg25ljcO8izHI
sDf0m63J9545JhYlHZ4C3Ov3SpVvsTK7I7uN9jbaJsZaWrfqRT5HIPdCCV5snk5oBPXi5QWrFtPd
Mefil8WcsCa8RRiigY6hA/qXpO8UJIyo+CHxt7bzxjpOefovJilk06ByiES2bR3qniA5XJRI6Xq3
+/mi6wboU0BeyYKT4JBS3s6ViQGaJq+2f1Ne4pyVNJ1z5XotBAidblshjFNOZXIVLUHovMUOkrfF
1lnsJrhfVrJGa5w8GKLAgz+RGLEOZZhdgtLoQCUrMuSWfbfdTYCv3YcDR8zUq9d2p40HLFQTWERv
FxSGl+GhR5PfB5ybgCD96gn39ykGVrllkdC+IdvwpWDp6djNx8Arq7ZxZhnOqO+Vwb+uxzmyy3jB
oRTi7rk02cObvvjLuoPOUwz0Ez8uYHXbhVg5NNyY23FXyGB4MUz4kjnr11VVoHC3dIpfRQvxyQ5d
2jdzDuUuwmzIs55cdM9rB/OQ2EYtDXCeY2uKmILyEIwVIjb9ogVAkZOPF1CWGWoAyGQFqyyBuHty
Oeb02HRrq0HFD7PuYmAM3MUm/mzk8FOvqr8EZrPtPFKF448dvKk7pWpyV2TscxJUMGhOa+6VYl2l
7mvvhc0xi2R+L2pmmCzqEqxiz7oU1YrO2wKsHyufMgEm0g41Mc6pqve0Mt/cnGc11VWya/rmWQWU
1+oOMzKlJLB4wZtTY5zio7X1M79OhgPzg6XvSRoGdQrCxVzbp4uD0X5xy4ChZthlXd88wOTvCt32
e93ALZltTnuGcZ88QVmfHSMAGVTTLhQW1nP2/mvwY/BxMfcDuNSI4Ym3Ba7sgQTKPZlKbrtF/zCn
+IUZPj8BEJlWXRs9Zj0cM1u3d9aj3Z10WXtvgaHgQhK7vbZ/5FpU18RukGiQAOosqrdzXLIBs6Ff
dbJuDtXQfHQyBK7m2PF+6JEdmhb0PaER6resnkIUYW/zPjX3ZtgEKy3DlzAb530DxoWZatcFVOmE
mXyUAv3YtxzcJR5xME8jrrQJm3dktP2QuyDaKn9pcaW1SZfGf6GDBcmeyfl27UhNAJT7Ki7Co1Og
bTeeoJ2CI5rs7ofDmxh9ReGEBPlao3nWc8nPLmKV7cZZfMC6gR+D/d7CnpaBaPdRsJVUXSdlcefa
CaSaX30eaty7GJmYylnApYehNl7mufs5EWf7zX1/G6JDTXqQ6yDmLGFjuPXpDp5yfwRY4IdrcENv
wWQQJbLjdqUxalc5MYHSnm6AECnfxEARzr0+RL77qwyqW12DWmjcwmNq6t215mOXcw1j/us2mW8t
OYdub44eLR9+bYFvlYCeCi5XzN3h3pi64X3M5+fUxtbKsXuXksHiA8DeyMlDEbGipgRihsOQzfIp
YBlQAvGL+7eBAoi9jcuUD2GynmdQoyM9wmhEBPl4oLNkOMKHzY3So2+CXfoAh4dDA275SNqgZakJ
L9RaoNfLGsoP90jDVz/Wzjoos3mvpQKBPvW8vwiA4tKQ/wxBotf3a4KqeX0esvLFYfxEj6MssjPm
a4X5xiatya2NgRzTC++M/GwW/U/Zin7ro+xmfsMdx/vVE2ZcR0eIn87FiFFVozHdyeivkVNRYVvs
po3qte6KPyh+P1AIqBKCF9foJ4Sls8zbEc2AfS7dBSQsuj9eO0EX6SiW9OkDtSwGdEX5w4QYw//Q
YTAaMUHnnbv4JEo60UPr0VdJcyyn8jFyj0VACLjpTcaM95H2yWSOkU/t6D3OgceaMPU8xf8gtTnh
exT0WjQ/3a76Khi7Vsk8/3Pdmei37ldtiqFjdOa3pE6OIFfp/Y1/TS7FILz2WGkaN0w1H1U888B0
zjaL1ZEKyUOs23e3IawYsXoPooT3c0loTdubsnf+G6PotcjNM8jXX87UHwyv2qk0xiSabTo7/KF6
QCraznEsxHFEMCn9GTPFbdua5boRc+Tm2LjtctoQjHtLyIVRIpyxqrad97YnQCH8Thwzyy9uzvLj
cg1cc57wXsjyte/W0L4KvIN3hN3uvXc5tUsx4hIDCSKYrQ9oFf985iLupJSS2hR2YzJyzB3fQ4DZ
VZ9AR3qXvna9S7t8CScEppoMd2rR/cdYdTZCy9v6PYsJCbbkLNbDwNV9BgTDChjTmcpMk6ABaQuP
stmNTMgq9wyLZs491uZT1kVdemOSSW+5k6U3ukF+9z0XnohL71p1aXYb/a47SOl9TCKeDmmX/ao4
RHH26712jeIy66LZjXFdsx5CO8MeRoSUxQpTanebBtZIjh89MXv8tLuxOXqYyFmjIb7EefWVyY5Y
MawAIW1nF7hZTeMdTcWo/0w31akLi/8Mu4DHXPvZwe/H31OjroPRTlC8ib7kbW/RQ4lDgHs7Psay
2aaB+ttZAHCZ+reNRdsYTOfknPsICyHhc5AvNA0mncWh5ScfBu0/x0AWwy1sqPeMRm5WyeJJ1RdM
2f11hGqFtOES0oxxm2AxwvOjCkRwMhhmnZwdsodH1f77fjXXmvw5bP2PQhb+6ftLkJkw19Ok2WSe
R249cojwVvrRoAh3pv8zFRN/G+WbJdHBMxH18fz9pzTBD+fIIYaFULUvFh6XtTJTvB85G1aOwr+p
I6NTxfAryTwcqV3WDFP+K4gCrp42cxr31B0H2uKFs92zQEsBYIYtX/jv5sDjVdk0TClBdlA1xUdQ
hjdpkKF0c/VVp9z2qEhAdWhgWQQ4FmyPbH42lPskhx4QKZt4psq8bZBwMxuyPIFqLq1zPA9wEErL
Rfcks4N9d9lPANmho+OW5wRxXY+SpDBHNIgb8YQK4T8zPA7bfkTScGL7GSUAPSrmp3nVEINka2mV
+A/khd2oR+wP2JtDO/XoMtGrPJu3FvEUnoUswb4W3pqhao9mittGh/RKEldqw2uN4ngA3sLbtGQ7
YhmKj3jJTswwTqi4IVbG8VXwC+Wdawc8iiZT3RgFl2z5Qv0ZiRZcubsCIvsxteQHTdlstHwsDKSM
c51ieZ15xwCn+s8lnbmyI76bkR30Wo3yzQKlcnKs7iVLarkXTbyTDp97as5ePJMWciAvB51So0MK
1OeVQh9sBxxig5ATsEOk8c/Eq75hT7YvsFEeR+ndKX0ujhVBrpWbRsYutXk0IR7cILmMMTWYzObl
CsjBahhRwrBN97dRA8mLZyZupouV6/LoodTbph4eYOyIeLuPVBT1HWkGk2RmA3BoxdFS7tGT/q4y
dH4bKqd7dBZWHBbIXPF9Ax9tG+2NTyJRzT5A8ekqvH1cgwZE1N54d4kOnvne30f4bdqhabx2/OCz
q/S+IDR+ES1NPJRuvSR4EQMX3yB7LTJzgm+sHPzD2OqDimnAiBOkKzf8i5fJ3HUTTs886qO7beID
j0y8MM1Xnzn+M/fK9DVpR7JgbYiEsPzHnAXWaQyZfdyQMjDRztd6MqiCiuIczgFu1d6s4T9Yv1UB
4ttvsglHDCwr10qWpDg1l5QCFiMNMJNpfIw1bP4JXw5dAEQPa/JqpSJDOHPAAu78L5wC/Hf2IA/W
5DxbN8La18bjQaHb2gVJ8bj67mHGs2S2xSbObLCuYXr19G9HW/EJQJc4lZhgM/q3D7HpRpAiw+mY
EHlt6NwFw7iYpPFghafvP7V19TSF8HdwOah5VM6wi1Lqw+2gheniPENhgMfHuIVWjgBTSLvb1Q0G
OBuylDCj/FlWUC4Fa1d6fX+V5tC8DDFVLVVY5Ps4aX8X3PoPU1PGeOq47DO2TflWBM1711t/A0vV
jzoqwnPpVe9JaA+s3c0/Wd1GnN15/sgF7zkQ9VvcjCO5GvxnbB8PYPmdC6KGV6tsz75JbHXvA/dJ
5TEMYwLWY8rvd85wQjo8yOHIsq4IeOVRa6MmX5xI1oiV1ExDngLqMU/45KJuICYV0B9gA6KmF82V
z6xnhd+1BJnVl3RoCpxqo3wYJJfLKn4zsdxtVCmJAOEpJV0fEHYsynOQ1eVzGTyhSTKJaftUeaw1
7aRVT9Jq5znF6Et+MloHlrfUUEHSDl1rMyWL2m9vqyXDLq3u6EsuGZzy0UUZXLVmJkDlmeq1pXB4
500+lU3BmOPyIg6WUS92AcV2Gn15YbkISttRNvlo6yjIW51ML97MpsRlFsh/MrbaMyAJ4I/134Fn
6U7Qe1jXkjRkLI4I7v1x0BUo05nKCuDwV9fqEo7Z2jgNqrsqZpqV301E3zxIpyWUHhbmBs2pOn8l
1E2fc0nzAR/hVQGVBud6H4MU+BkkZv7s6JLflSr8M4XqHDZVf2IWyTdGy92YUqvXORucg9tklNIw
1cU5SjWOp3LvNsTgkyR178u2J7Ky31UQAWnhtCe5WcKVzMJbG3rRJVLZB9sS89qH9M3VQYCHJ2Db
Jfmip4hmM8yx2dDvZqdyz8oMX2m3oVFINP/10jkI4iw7rxfNxiYZfEQVtBYreMiemTSBz6cuK5If
dk19Aqye91qW7QnjM654uzvF1d3Dy2nP2cMAvo6tmAt1Z4nX0GOry8T16lcYQ0Qv/K0/NAea3uRh
DOW+Fn58C6WzYt4izYUAvBk5TdduI8atnUWUPvXkS4w4MS+GOjMVvOAb61+HgBqlcuKsNrm/pMHN
rVhJcp23wHe7zZoNgEmp2rbiJXQjFdjszbn+l1I/uWZh2G595iopux8Gda+XcgZvXRElXqOl1mtL
E/XNo3ZPeSNBgNjZWEmXnwLaN/aTGt6rxV9bBSFXMZ8E1NiUuAoiZyLvQ9uXjVAVBJXLRe+K8DQe
B5ZSbqvh41XNK+UddJLSNeF5XoRBNcRxrI1nFOgnLqjkEHgVjgILv+youOpnTrnvmAHvZtOaR9Ms
XIJ3dXBNhgy0Z897iWT7WTq+BTAPg6Rdq2ZTjnA7enn6XY7knigZ+da3PLYX2vetvR0PJxaMMEII
ccaWjUerY2Ksagk3qt6xJtOIzkEESj/KqImQ1XkCmF0QAt53ggLGGOtyFDBIOK03/yTUU69QK2D0
CspNlNnnbBR+i9w2b8HIi6nrPblrZPkcTDUf3Ipvuc8Jg1VBSUe3g/0uo5OXt/dKdLa5jYf+J7e+
gTZM7n/CBH7e0qmR8fiUlfvTz4MH73CuhwASXlJaiFed/s90dPAIlNz7QYEBN87/FAYND7PApE7u
WSUmyu+kr8LI6T6y7Jurpb13EtN+r4orv4pq10XDX/DNL14XtesIrWUzB2I6W8FICa8M/sY+q2Nd
mayoDKtZZ6r47Im5H2pbvLTcCjfM5MwOc52eZq5doaq8s7S0R9PUKQIVvCVvA4VS8oRa7CrXXFdv
rCxuPlCObURJ1QXHEktbKcuNTd7trPylg33O4m0y5+nlW0mltO7RNBNxzqJ4lqmO9tVUJVeDN+du
rrK/1lyGm8ZnlV72xP8bJ7vEPpn1xUiZhtMT+8iWHwqkSAhOgDJ44GvxmpQ6P4xddC8camvG2Et/
BBikD6VhQqGmBqjSnbEzVDvvWVO+ICf5B3ME+KzwNbl1fS7sRqAD4xOvM14xeQPyHyTVMYpS8y2n
pJDIxJeKKv/AbXLa0uuDGdeu3Mui+yR9cPRbyAS9YJ7xBni6Iu0nahJosGhdbAAx9uXIcV6ypjRO
Cdf7rXbFSMbWyx9R6MDUrWvCr+z1C5+hRIUIMjEuq4sq2/gyAvkEu8HdGFf/UXeEaOj5Rb4R7PPT
7BPLMj0clBoIgBoQE95VNLgb3MqbufX9A2fgL2wdCILBRHdL/qANrnmxCTiRCzeGdQwZmCZ1CMbZ
fHHB0Cvd3Oe8D+92bD2xIvdHj3Yv1YUX4ihtY70kOE1fokq+gv+lBcMbv8YKXpQMnE+3KrpjSqcU
ISU2c73gAFQ5mCif+lfXHS6z3KuOX0br07AxJQKdUcRnH1spssqVU+9jGrhp9+xZzZagamdqsTaz
gpmkMl6a1p8PXj4AGgtLdp8JDPJGJ2/KVa+W634FVUHvXU8CxZ3Z0vTO2G5NYf5nDMFwLDLb55ie
y1d2DQeb7+xsJxQ4R/ne7Y3gIy+AGqX+nyTKid/SQwaPa3of251PxiXkwH1wI5PrDMfwGgwqe8LQ
+keXb7h1NR6QXGJED8r4N0lm0tg0IFVjcvVY0Z+nqSj2vgIUVYokv3x/0ZpfkMc2fdWpXYHh8BFY
GOpy0zMvTlORvknM1xmr8pZ1g7ioBduFWVRcKD94b9wpOnwLEKXi2KZiveAfcbXM4DXsG/clL6Mz
bIR567jmsHEyzValrYAwutgEOuOALzEALcZUH6gNDRKCNUxyF97MfQg/CU3oAHEmRbI27oIDno4Z
T0d+GQu8AQw7+yR0bjVGsX3pSBaOSJJn3CEcdQYjOGQAKwD14RH8HSt6+JA06baUSOVSE0jG01Vq
7JazwkWgkp92iRisBtIAbZKemCDCQxCCHO969vKdQ1K0ltlllOzwVJXKzRDQ5xhheALDtKhhNi2z
WdLh6aT52aBJreAfqn2oiVi1fowZq2RWavgrxcJOS6jMEdnPYGzNs9Q8YYbTUqGU53JXsZtbsJE9
GtfdTJ5ly1UrsDt3lbUd5KAqeJ89smP5mGM6q94wvb42cPVsRlUkLx9mOR8H2aFWCLzawMYnSn6w
UnQCF2HDWdzTRtbW1muSBD9Kl47lOXbeKSTnHkl+LMMZ63AVXjEMNl124Wyb/jSrELch+ftqjaPZ
I4rRB4gEWC5TXe+SBgQ4y0x3ZQ/5ucOGsSKwvWTVAkDX0p22hhVjGFDOg3saoVooIDFl4MnftsL+
RLZbj2m8M4aE/SROZh66kfKbMl4PLaoXx+nfSY7nRc9kLnutWYJHRvDFQLyjB1mxq00J3cvmlPav
CYwrjNBAh1JarClG2Vghy8V8xBmXx2x/Td7poxualzJ0u7WSJYtTo8YCOfi3GdXvYZouBuG+ivCl
WhRjNKwGrNDadGrdDxNKHfblDTSsDUyS+jz2VnT3U7roTdbjBFeKC0mo9STYFUrh/+iM6DTjmX2E
7CqWNqBsJ6S5sWR9htk2rKe4aU5Nnz9r7d5azU1x7KgiHJr4bexiCKaEud4crwVyQwVTX/QMcMxr
KK01lofF3ht27t8oqr2HEZviQqjCWhddfuNRmHHN1HizLKKwXpKrrXQac0vQCheXnVUbeuIUcQ78
bq5pZdt8+ppsGV1avzyGlTNf/Mm0Xpb7ETv2Tz2PkuCkRQuRD+9pKIjqQqW+BmmzyAYp7QT0d8Wa
+QQYpv3Ie6JhOZ8IkkUwN2JY9biaCRaNPCcMq38yjuBVMdofNnd1EjlQEdLkxsoxv01dwNogtIxd
Gc966+W+SdKkfI01Q4jAYfJ0WuNG+/JnNlfkRqk+YXPs70M+8lsxuJjN2TrvOX5/2EYnbtTkqT25
U948Bf+ewXh0hnAiLMahoDW+FVk1R+46AUCxCtMeRdwHbvzZ2TH7bl2hddLxbe49FdP/RsdtOB7t
1iz2OiRfOoD/D+rsPODkSeH8P5kFVrLzOFgDKGNxWsFrw1cA62JcDxqgTV5Y2H7T+FoQgpXFKSQj
cpUuzv28f9QVPbl+wwPVqerVTFO5n5LEPCQ+k1FjPtGE+YVo2PlaATGwqXQrJ/A+Ym7OsjfZmXvo
4ZJ2uVWPLN/MsiIAtGLLyZTCvcNGcEDT4FVs8TaWG0eM/o7NSYTYpCMU2S58hJXFgjzDSQzakEAg
e/V17U/hPiOnJLXZH5xx/gS5Y2wHG1U8qdCBTW6hfAqpvy7NEQYhIJFYjA7jDLJO3jAxsJMLuY7H
kf1LzL61i4Upri48uU2/kKfs6lc9eNbS1wuuC8E2nzFXGWZ+DT1zlYrWe6v8ny62nXOcYMDCZWLf
DT9/qGC23mO+yRhR96zy5SACw/aDdwj70fJghv5Xm9JbHJXe1Y0s6quS+jsg3d17xgEcZka0cW2a
MRzRz0+vffoVRQIlhmZ+8WR+JSVa33aRVPHbpLWSQIQcF7mZxk9PQR0Skt5uQzjrzit4iVLiHsvq
ox2I+w+qZ4qdYVqIBlIfuMMN1JxTl/QjPJcvJoF/nZMTf8JIBLEixCs+GIds+j038UgxeuBv9Vh/
GkPPNkomkpx+HmNo8kAh2tzq6UGhdErOYo8F6rXr2VWHUfHShTX9DQNebFyUBuLIrCgAj+RNpouR
EegfkamWjT7t8FRAntMYwcW0MV8kJfUTk4X7h5kM7wtwBLPWu6os/N3YGb9CC4ijGJB2eRUHK5+r
9N7y9Esxh8U+AlNkaEy4YU+TUUtDVaSz8CfSK5lG72YIMmItjUY6xME7BZe8hOairE8vH/t7RUwK
C1yIzDLQ4ZJbL4U/fyaF5OKUUyw0ZQn8GUE8JrinIAMI6dTG1pTlISI4sS+DLlt6gdtf4z/4gDvt
5ObHRP5nE07OcUpxyVhl/+4QvV2zUVniYtE1FAgIrESDs1W5b4GB+abXs3e0EWPIoRYB1zh00ooi
pLLqBWsf0FvY/FuMYC6JWZvsN9lVHB/yFTmc0kYV8POjFtPvHN4ZfcN9XOGPgwIjTPQv0ikvGAjm
86zWanbqc9Dnv3JP1wewus6tJdlIDODdSJMf0QDgp8BFeB7Z3LO81Qy6GL/60aVL3JiQoQKb6g3s
ZWvKpsq1UVTmLrYrPGiQIcMEf3JmbLUzx59p8ikL56ewbH2yhulQIT+DBP1nMrNdFau4NKDdKs3d
DStGe+vHDkABTcQihDuHfYFGclpx8KVgais+h378x+djPE6+vuOYRMC38DkRVgIg2HrYA+L+XHj2
NZqqYpdPir4B0lyvcecdJwPv15S9WU0HrmYKQI+JdNNlDfcS2Dk0QpJBURAMEw+37RKP/g4tjaNL
hr3FCefF2PlZN3CmektrGJaHu+pm51gn6buZeW9hWxVn0wtYERYKbyhLRGxRAI1iA2s0OdYzEa1m
bbjNe1Uyefdp4u+Um3irIdDxfUjL5A6IyF+FMU30mYFWEDAJ9oDMr105/Ih0N+08k14Ss5nLg1ei
e0RNTd4VZt04aXeNUQyBdFTNySrM5uQsX8BqgEYw+IuD8M88ONXNajIwWRDe6j5aJ6TQTaKLDxfV
nx8Z/UBdmr9S+coBBR10rh0IYEXfPexsOuBUaflJDcSVCvoO/fxLcbNB0mnXYNPNXYFH35+s4fi9
unSX/WVYlptUSZqg+9A9MepVO0gav7wSmYF8UI13xU2vaZ9QaW1dWPs3q0C12bWnp20RS/iX91r1
kGU+HHzlAXvqb0RcG4IiGKlKG8ELozLcNScu+G3brJnRIAeFucCzucI4TvurcD1nO/RWsoHem7LD
iN/Ksf7R2LrYTwLjv8UHc9UuHO4+cb4mv8tWbPfKXeV+jk37ymoVo5GkUNDuWv5S3NK8dS2F3/Oz
rlgvFz2ISRMA51P3Q7/NCEW3XlWtWAAN98AzXlOTA7gGtLjRlHCudL6VPad0ArfsxMvwVzwQUtdX
M4nKuxU36t5mcCpse0C0Tb175zns2Gv/lODkY5yzvnAsKWyxfXyHNkbwMM2uTU7evLVIrUOILfcY
XUN+V/m4NkL9Oiche8TlH6PEv8Hibh5L0TMUcr9qW8rlmo5JxwqoTSu4nORl/lL6WBb8JTEX98K4
IHn+JxpsLDDu74P01ElhtyAhau1G6Mlnn53fOsRvBmmBLJ4mA+yoWB1ww0OIX0yR33+ael6FFTD9
b8uYUbJCqDis+LT4+24OYMKaRs7uOaegD08F73ovQF/zv4whmnaBbBvuujzhMMMBBCMMjMWk9kOC
wj5NzQE33t7pHOqUW0Apupl6Zh3EKczxDqf+WmY+gUVVLctKshhkO+GKCWrZKxOrHxXX8vT9pQkT
a+uI+XftFa8TF6+bAVQTPxC79STL/8CjRVQCtu7kKUm/2YmZcaa32LdwuAXqyEaiOY5hVh1VQDCt
Gs6OV5qHQsNF4ZF88RYK+vcXU9lTs/r+I2BZlqCticKdRz8hE2KLM+3DKOHulehSK00ae5OrhkSc
F5t7u2T1BgEqJGtUJhs3jh+eM90xjj5iuEh7kqCoQyb47DjAtLIs6rI5kCdSWjCsWp6WqamuUWW+
mB5PZTURpsds1GJ5KfmhRU6C0dSuVzOpRxd4xWj56SuhgYZaMfXFdeyRBtm+DO3LNCgmWTOn5znR
//lwNIKZBtfQC1kxufVm6KtPlx8djxQOGWGcSze+WVi/N4GtabWa+71FFHLl67w/K3yEZ3f5k6Di
SqWlcRCLy/Lbb6kCju2kJK+xuKD2fotSMbZselvLDjZZpvcW4ZRbHMYfZg+c2eNWQMXzH92Kl+X/
BoErgqJvpJGI9YvBzWGULyqb6DiRqFmDnVzGxd3GOJCQEkKTivnR4QHQPba0jgJ3czT3WbNUrIbi
jAf095BNBr1LnEcs0rh41xb/v+nhtOe+dPUx8VgMdkO6tOVS+j3P9CGn4HqWLxFbtT2JhTNRgxFZ
YA42ZcKKlYUGF08Rr2dqFo9ToHzOZRwbsUisG9dfDPwSpnmjWUXkaf4+Rz5BnNb6n6kzW44b2ZLt
F4UZEJhfc56ZJJOTXmCSWMI8BKYA8PW9wL5mfV/ykJJOlSqZAGL7dl9OGDNT45GdO0GjtL+wGgC+
EcM0r7CvRJTvQoZMTuwR9NpUWIYKXBhueiEG85AW1K+smqgnncIrqL7PgVDgcYYhqOYPp9L7ju6I
HWBnczUXbXkpi2C5X0wP5MziQtKne45NNrnDCD2nEBjz8BHhA0tPtcvjHhl26+AXxFYELyZvcXgl
w4lLNz1qCyKIKgAYezG2OELjbOWXi79koFHF2Y048iEcHROW8WgdfrvJDSiffgfYNcu5gLISIwIm
gaY8Fg1ncfwWTwRrULwQUdGjWNXJnN2xn38EecQwFhlX7AsPuslT5lwAPb1o3Id2OWu0/hzyyfLy
tdO4T3rsubnXWI797jrOV0/mwc5SzGf5e5h2+mQnku37gvwM7T+WwWOfHM/vDoFo7RXMBdh24X9O
ZvaUBDTmdZRzlaNpHTLqZgEjwJ2Ih/DTmPwX28L/jHpMMDSdfkkQBtvetRmGwhoc+pR/dlrCtnEQ
/fFvUqyOr2OVBTCrnBIsjCqcYyvj8Qp2Fs01QQGLoSGt4WBxdeKP2E1URqSimQ6xk1UngGsk2I2W
pTNhwV1dfdMFB/srwVnUw0vfyNBGhUa9M2r0oqZnfS7RXbZqQBLwBppPass/TVL/V1XMhnawsy0Q
mbgxtghlJJZMYhfJ3HiYnpqMftnPgKjVTs7LvSyYbiwuhxMdFFQQpsZp1LCK8GQcoBPYEJGj+tgW
9slbvvPJHx2UPd58l0f16Lrlckg7Ai/TzzOz8apT+A3xfe0mL6nn1d7TBUhg6oOL5TJTwVzSaGTF
25JmhSfAZUAKrIY0E/suHl230dTcE3jQz3uaZZ5mr8dYphReePIwx7biE6a8mn96g+Eon4+hWTHR
UTe49eXgrWSe3qSgBbivseza5kC+PihvLlAVDNUMiQBILzU9VhuTQu4DtSMfzVS+ck19cn4wn1sO
rn0ZXevY+a4lx9AFE+SKpH3SwtDHYOgf8O6rVTfhUDcViR7Dyw8GK408iYAqp/HOaFRz7Yb2nVU2
dgyyPmw+Q9L0Awc9e9PWvEmjxbk2cj/7GQ5NTFiCszOHj8l8HUXDNIzM8YyvK3O3Tsju2hyNfhvm
8XdfkE4bHJ6Xpn54U5yRpbH6PQJOBNbc754xCWxTUw20gdDoHCNv72cxvKZudEoZFDiKxY9I+jzY
YvXpxtgkJbCNlGUK/ZOGjBXrjMLbfcQDLDwjWo0ahzbX30Tx3SbnRHTT3VdhhYQrMZutiz6gor52
KDiBSW9GacqMRT1JB79y34/yv2Esht20+LEzIvDb2DHoIUd7GOweL3rB7d1LyVF18U5D91/nFX91
o6l+pZ5ZrQpBgkoZfbLmB2k+/A4QK5UFx7mvh1djIlcU5lW7moMeBDGFEIj7wCwP3JCnyxw9s1c/
R731OVMkvRt1EcII23YqdQDGMMUNBm2ElekixAzWHhv9f4VjXg1wsuA9LKp5fdM9Az5C3eR2iPub
xwPogmbaDENeXdMOdvLk0AxaWH9DxPGbwV/IMUgfVbYF+ivCSp7FzZs0BlKnQ/GOhDx3YLFsAqV4
rQgL+KXnw3CWB3rBik3oBQHDon8eE1isE8uAdbcYx8raE6tc+HqLHzsiTUa/oGEt7i3osZJZazN0
4Cv3mT/UJ3DwWRDtJ3YpGNu6d4NACAjfbNoYCaeysOez2dQfnW3c+Y8UW4zz8KAscS2K7rcLf29n
p3m0TpLQ3BoCBFTq1HrTTOoAaVEhcPT5fuaIioWKNsgkOpWdz49zWFggJuMyBRKfXssHn733v7mI
3iUNcdda0PDIR/vSY9vhv3Hetjr+suvaAghZ7eNu+G0VZAdEwlBdVP1XPLd6H/WOfW5Ld9d26kVE
2HCmNrlFI/b2wEO1NezftMZ/ma2+BU1xJKwob1EX8CkPyZAN7X9zSuGDHecgOrlpsbUDfW2gzVCv
0NRNAtJGc4xbsmKhU1wLbcXrqgZqCHFlhfFxdDWJbtP7FAuwL8IosR6CgBRiAOYSg9TBSmKqY6tE
nAQ4iG3jpcAAkuqSiDnf5QWyYA4EW1Qk/Xt/QXfBpQZ76T5ZaZYeOwdYVmHiUJKOiaFrocuYYBL3
OmsfSrnGJutYJKMaYgMffHWv/PozM/FcpMaIBcF1MAfh4oQR+2uIQNsomAk7YHMgIheAcJJTpEf7
3LoYugL6Zpev3SjghjhwHRkl3lZR0IQLhxATTlgeQbJz+4ZeWjV0ezAHbAqiZ+scJD4PJ+Y4d8gE
Bw6Iu23aX+kowJdIQzauzwv2nBJbpRuTytQ7dnRIAn29FF6yv6CGAsct+gt2Dy6cTKPCGs4eXZ1I
gDFcgepZJw/D6EI8DVB3MWKwcm+sdN+S/alF+aXyYj63WYjkUs2gHqd2O4ats6xOobpqpidT4/RM
oieOdd6jfVMF1LqAooNM9/oeYdbkgG70K0QREHcG/e9poNhqYjzsA+/Z6oGbdA5IRhWaGtfGCasG
J+rM+Q3x9DJw3ECe6nYkVTSZuPifYRT/CKyN+HHmlyqn3E/lEkw7PRdE7DPjRgX5SWxShQk+y+Rn
GBpyXVvje9YDcZlS6iCk/11W7a8ZNOA6tomIMUmuHbIWFNpnPoDZcZM3kBNFOHLK3BalTjkfFNY6
TZhyXJ6JtYtqgyy1wILccZ07Y7mDunVAIih25Cj5uLdMVFHQr/Uw/CpGQe6BRe4m6YGWU1XR1dmX
r/lHZsG1LO0/IJKtezv2/rloGSxir1p3LhUFtKvc6757i2pnhZHjn2V9vtQjpuLI9e7IpdEieJ4R
p8A3w1KaCpp/upTCn27Ek0TyfPH6LPyf/AiVhFbZYn4PiPET28+xzLSstzxo83K6M8pmG0wjYt37
7xijTLx6Ll67pfG2GZFi3MTZzekHhGX0SHv646f0o/28YJ8pmPeqs9mk6TF0x82wPEWSNPk32AaL
86Qx2K42UNPlm+3wlA6T4lkFOkNxY2ZJSswAKsARWAwDy6g26jZjCzrWs/txj/aLA3Ag3Tz16a/Y
but976p1Zafb2OK/TzpNzFGmj1+pVAjQIlfVz880KbmleuO09kU7sPyqsqNWjC0jtmCNiZ2GHRKu
OXDipukfgqKHKOZj7hkZ6cKQx4uZKrWL4DOuBzJ0IiBPFnE0z3uK0Kq0+OOU3ZdWJJUVEMJrxjNk
Hr1fQ0r3hdXjT3PKkCBrEGxZT4D6NJjTAGib9rYT26KtxZZRK9nWlXlIjHG5J8IFSRTmfSLa0wyM
CqltlyUJ61jh8+zM+OuU4/S36MiQKjs/5VYTrszGx3QBNxNFddqaNQvwORjfWaZMmJB4f4iL1Nwz
iF4CknUDcz22+DJotJRwqPZAl2j1xDGIP6QxD3xQ9K6yQko73FkSZlIIEvzOBXj5Hy6Ol2mC3uK2
f8qgU/CgCq5if8YzBzuZpcQW0oyxwnzyoSPeXXxuxAZ4V4DbRE995VS7jGz5vvYhu/EIfwsx/Z2B
vmAvNjuuWqxR2SYevDfk/d1UcoRwDShDMKkYMTjw5q23LcC94UxjfS5wMjm/gMxx8TufALHkByDj
K5zNJ9Mg9FvO4nviXpUEWHl4s/VKBnNBCTC6dcICmu4yQF0Gi2+Df5RBAqkgJV457ZPrz8jLofw3
+YQQ6lgdra5V4IkGsbKD5KZcDCcB25ypYlGXFXhQgaWWq9rZlAhhtf7dCcLRXhwFJNathI1n+DmP
pJtrIR8D7WB7dgueW4gXeLfYmbznHNl4jdQZY/ksLvi2v/0eNxorl2fK0Z1PI02cldmTLGACz+FL
zWQaqr+E2PJ7HgKNyi1zo+emWuskkvSkXctULKprjOTd+ZTBZmwGUpXS+5exI0Kd8gZy0I7JQ6al
R1aYXLf8DZOGBakuUMvMqjx0LVOWwzW7mgUHXtIHo0OCLaH04TbW9h9RxemuCAsqFnWCV0bUK9IA
uI0CDIc1XiTEN/HGFTZyWDY3XnADSGpeqdxYuels3jJPnYu4pG2soXOKxrRrgKFkG2IyhrDGDRaJ
Erc/mnsxWvxI7Y2rnT+qBv9umlB+zLK4mE5cX+vBzzaF9TY0PHHYO4Ogg6PFXXRaS8NoDrM1kUAP
pourm+wwWAmrt1x5WNohKvG/hm0bO3TlXVQFX7LJTk3KkNlXfbwNekgNindeCwEpocWsr9Wr/VIL
m3+B0Cy8XGOHJFucEjgH55pmiiYb031kcssX4URttWP222TGrRM3Np0RiGBFozh2LF6YBqsHD2vi
Zy4+1ryPPk2rOZqZZocwzwe/x2/tMNLXGXdIL7LfE8BnVVJRDYB5ZN83dAbPJM95qPp6Y1Qp2aoo
+FQk1hKS1UKWFkYB2h1rSBQH4SLa+dhtDjYRSxY7DtWRAc1nKASU+jCuVjkZ2tI+8OiC2wGufyI/
w3R/7VTtXVHp630ZcCUYon6WBm+bBL4MeMWt4WMlv7pkAY/7xgfbCqoZidrRySP9PRq8R3OTgOun
U4Cb5vxK19s20Mn8BhHn4nHB7TmiU8pU44IA+eMZZ2FVxakMoGKT+IepkGe7iAqZcOrYVtL68O7o
4BJr/F4Ehr20pFRxcL/opJLrMDWIgfRLrhWjoQzz65g4wdaLJebY4dh5ik0WfWU+N4stpS99YLKO
0PklTZL/XEcSuXLza0MP4aYmab82pCCeWVcGD+3wQjyRQ9Rk1rsqXvuag2kN+/GoXfvQkZuvUlhv
eH3bQ+15EQGH6G6HcUlMFl4JQam1wK9+7nPxN1UsSBS2gxUHcfaTpvMcFw2gmATvZsgsHajLVFnm
2lfA6a2KG1s612pfNxOPb2scrp5p44OPwkNqA511uAXIFOZd3GkgdawaCtsCb1bOyXOvWTu7NM2S
DQNayAmG+sGh/qUXs1FAIDXrQwLqNLzu7NmhYKE8mFJ5mzwWRBg1bDpYbj8NqdoLBgL1PNiFWZAg
q2MK1y1fYayM1JNbsQKw1EWmTCZaZGQgy/5Qjt7fOgMwDQh81duc9XEmzXszBgQZQH3h5EQOYDLC
P2ZIIJJGXczU3dhAU/JP7HrfGLTzQ0DykW0lMk6DJtE3GgeAk5ofOAernZbit9/UzgEfNJBSuinR
ljVVKAhNGNEK/IiIT53V/8vq+GiNDOIe0CCORF94zoybg1Fl1WQtlSNZeSORcQAL6/IRsYw9q2oi
VZG6kR09UQd0MQtvfpZdeZp8yJmJYrXpoo/z8Z1Qbd3oOlq4Ik387ofI6w7F5P4ubP5+9jjuuDSe
qprZZ06nz3RU+x7XZl2QG4iLkbbWGrQeD4wvkc6fecTRSypmnHkgoOLEskUmypNtCn2A1Uu5jhpE
3myIUcUqR55F3NMIygBSZTCDVBxk6wgxIu7thzX/zWeDXg2iCtog/FOnGuXWnTZyMGEuPxo77AGR
0ToqkGBOXZfvEXio4RpzPnLdI1migFlvHw1TI+EaVYMd8VeX1ezFqmY34yZpexmcI4GHwqzm04Qt
BaH7MBed3tK4A8I07HZDyM/HnrjqDJHQ6mWNr1Zr/BtHoR9pZr6YBm7myDM/nd4K1xH4tM1EUJPH
QWdtrEnY7IZc0k58BEqVfkiUrMCKNcanTX9uORMdlFlfE9vX+PDKDFRfA/UlfaYJMb64ddcfrcXq
meBcwrtrn+CJYvsO7b+Vl4ZbIjpIfsG+aE2ATxMOsIAsQbIZlvDoDBzyBmXewmmy4ocOjyVE1tSB
YCuRLxsLzzw4wXsCq+lIlmbYYRVh1EOa4eac/5eqetnKgR4BSY4gS9KSxPAQLO7mN2Far3iziC2N
PaFnbLSBq8aNoUyO4a50DpNuPz0XzQis9appx+xBjqlGTNVjpI+uk0p2xxDdOqMXLKZntsNYVwT1
gGe7Mx9WBaqqChCiwql5sut254x+8XC7ELa5ZPTkSM2+HqDgUGGz8GYf0bxQ7xGVipuQysBbOnY7
DcH0GE1jtRKV+dKhjr+AZmIbn8NwAFyyLxzNFq4kxsqjMXjODApMfaIds8WaZR569eKxuB1H5kfX
xWpR0C+29aLqOZcG4DlmssWPQqYDt1uq279TC1tqwlp7oBuRh2ju+xdZ1TTixO8zj5QnHDDfkUf8
oAxk+qpHegfdMDtmo3OPwjjba6k4R5dswQar7i82PyJyMc3ZJiXj9/2uR7Z+yy1jOxgVI25Z3TMY
xGdWLD0q4EPjTbzmQYhu0DkxG0u583vbO6jBZ5meBLtJxf/oOzLwP4t+3c9M+pyMPpoBRAra2z3T
HKiKnneZAYHNBMc//qRz88gbbirrdwhCemd5DheFwDKcpKn1yua1287ZVB0FKUeIMQmPjR4OfsJs
l7m+2FiOgL5j0l0UENpPBhZ4IsOF51bONsSUtjMral9Y4fxzSzaeSWyfhpn1UWBHAPGzP0joNNe6
wc3MOaSwcb4iILsb39W45/+2FlWFTZDtRk7jfrC38Xu/xewNjjlB/lXivBdZa78EdG+s2liGO7Js
sCscCDqubX9iRz02hjR2nk9ZBAXDXEl0brS2uncplgpptaQKzUeR5xWRtpr/K8RmfkgVlKYC4C91
DxxUJATvYBy2syierMyDbDAv8u9kg/FObYir8iV47sMMQmWfvNMIC3suZnxmFDzBdYu3uKyalzGp
3tGgP+Kxxw3U8DjVxcNwg2VIEayBAUBwQaPUgCyglIfyH4sCA221r6GblzvPgjeLb5ztvoIJ1HOb
mfKEi8ej3xBGlM8hcdYnt/euxZgvP2TSML6qcVAJwmWd218aVcfYIo1j34Gmbu151WXvHWo8+M52
l1hZdxAi/N1YfroGDYBx0ialVeNe2Pr6Y6KYcY2oKrexj44d1g9DC/8jnxZqOEw27vesUWp8JpuJ
CpdmMNhCyOwsiGAjrYir3U/OmV2jec5KcSyDkpbuEWtR6Nn/LIJvt9Yhg8hHKHtYnXOySBxt4uRa
SsYi3cBtFYomS838SMbqSxZR+s6DoO/0UeWB+wmMlZSgE7ORsv/DgqkOUduET0OTf2TMsgG2Mn6C
MXkErq8z0GgsGFS+9ZF9pwYODcCb9cEU/e9shhamwVxzRGm7a0EZyrWnXGTN0E98Z0Zvb0vn4Vf0
IsyUn3VBfJ+rhcXSg18YWkZPAvA0JUFzqspsL6fwacxy+yPw4oNeemcCCmumBo5ew4KXbx2U9MIu
MTSA6B+sNt45w1PuwHw2SoJCWN4Xry72Wz+xYBjvrdyCBlXTiic9EEt1LyG8+PgxFV3URuGy9lYE
KNMce3PMgSyIMOXWeGtd1gpmouuVmNF35iYTiKzDvSnlqUipGDZ7sP4UkUX8YfDKuUZqBXtF2r01
SEtSp7fFHmXugyb6o6kUbRp0RvzzImz621wFbzaefrZf+AI8e0QCShn4rZIqT4PMsT1dNTdHPMu0
sFH501Amo5JuIw0CVn7HTYfH4+QG3irpm2IzyaY+YxIuEuDzjqwPgIKT9xQYYBoQ1GPZJJ4Yckid
QTL30btYKgcXnOAMgHaF3bppkN21+IqJyq1qFIadnzxoKMCj11lvkHDAtnoaIoWF+FA6L9aSC/UG
1DrS3hlyaqA2ilrZ2mvrU1cn+5Dmol3gec/0ieZrwVZszeoCycHkOWCM2PAFc3gUc3EkyVXFpnd1
a3U3FIKMO3MuAzhPKTrWfnRIgDsUUh4xzfATzKN46080LFcsroFwGDmiEEl8l0zvATMbLpTxxO6f
6oLMmRf2fYJbTTHDYBwefIOqUZhEvKXZZtozHkLBXV48yiuZ7Zcvp8Yq57VAuk85Tx/CaihP4zRB
No+zB3Se4gKz5wXTuYt544fVA2w4yjP1ynwVnopAYJJsvjxqgSDou+0hk8RMwBftgcZkO2+e/o2s
f2+GpfSRxOtb4mEBqVwT8wS7ak1Ee0g6pB6gykhJDlkyclbTOZ14aLfRcB5qvH1W+Bcmr15nZYw9
k3PJAU0FcCa0c6IFe2F3+lxhy2a+CAFr5Zhl0hjID/JTvA5CWWyMLK/P9jhkeNdZSvOjlk9Oi1Oj
r7sTPZ3W/76U0rROWB9Zjv784s/3cUUhYpxBWF0WlrHbptvRMYDdFhw0J3IyB5v0KG7t5FwNYXL+
+UqmNNvJ7i0d0+TMgRwGx1R1gIA1szbPslWI1PZa4Kdf9zC0yZDPaOoavralfHYN+d5gQsoK+six
L4HLdZ3nyqFJCQLLqnQ5g6EcdiRjhpJmoOSuzDK5u/WriIdya1PiDG3dvWrYD4d2oSUJL+NDMvon
6Uj2GXy+S1+8BnbWvMw2fYNz3aH9SAdT7pAdZCUW137e35qqwFczQt2i+ozbjDbpEqA8eMUWJV+Z
9Ux/oAR8oUSKMqhdyI8zmTtg5s22FKBzEnENwsUEwrarXeCfDmfKm5f+mV2/ORhLGrKbvFehWAG7
RTywwhaLxWm8+8AzAYpHFGXk1MVPXB/eHIDNaXRFVY/7pguXWTu2LlPuVI8iYBfWZelvdooO4fLR
vTP/u/cJlWg3GMZ2nGKfRWtPq+zChLAF++waYFJtPFlzgZPbSRltzXrJX87rzHHlwy0lRVoO9n7B
HerWeNw2OFYAjpL4RbonFXfOh8cGDFJfuqlLGPH84ZxBOpqOqhXf1vLdDAlT2+05tBf1bsq+DSPp
fodx87vMbn7dqv1I1d2uF8tdzwlGHIQv0IKL+/Kwbo3saxAxhRq33AjgmvfTa1XbHcnu5IsDOcHC
QOCPb1CvW242AgLXwc24raQJKK7aKq+BK49VmbfnEs+jjOivDkCgIQJUlM7lDsxQSHRtm/J0pUll
1Aej47M5FZxRumR02ZJWvyNn9B7zYmGdjMnczS3trIGNgoAy+hfI0vzIJHwSMxrfsNliQ8b4zJas
2yTCgqhW9DCLUu9zNFtOL6m3p+PYBzP1jk5jbsDa1qw2cJ1a2FhXBhwOdkRyD/XlRU3k+pRMjpxf
noOBjFpaWt/Y6gh19332TNLDXgxW0CpMZ58xBd6Uzc8VUxUNuRCCp7CwjmH8lA+zcysixDpv6aOq
zJi+mYwbSlIF9rrDFhxDg/4g1XLpTF/tEXVXVT92L4NTPMM27/Yts/4Jw3a692wBdI9JIZPk47uR
tDuEaIiRHPJkkPBcWCZdI5oOje2CmnEWH9vo5peuhUY0he0hnKBHqGzA9y7L6OKW3wlj6trqTLVl
i7OsAcz7VHrTasS/uaGIDbkztPrtEKcQKm1OJmBk8HEQD++m+T9Qc2svs8KtZA+cCmCPy/woh0st
7mFlRU+8QwbFeS8Sx87GRXfYVtG9C7V7E02cb1JSaOvQKNoDosaeQLvkc0WMA9tg+vTzYk4tBecN
On9ONgHDWX0M/WczwKXpzgklFFgquIphdQ64AshLGCe/7U5BN/rXCtEWm8S5xo88k+s6t2kXnyM/
5KEAwpF7od6MDgaNfvzuO9lcKPDbI+Ic63aEXUsRCzokEC4/JaI/pO7RZO7bmj2xgYZSl2Z0Y2A4
PlkRuC8HZ6JmaVTelxMG4p7U6YEHlnyZS3EGqqJftJYzRzy72Vs0kW0iC8ILjjG1DwM+DiAZcC7g
n2AlghA2MPsWDvEK1rBSzi92OxGXC7k3NXJyfzV8Du2hSx+6uFKX3pxgj6xEA2oCgkp58jvINIXQ
r6GcZlCVMr2AvNpUHNLYVdnwJCBTVUk6PYc2l2zMWTDPRvWO+Uvw0PGHW1zbzhOPCNhJy7eYthBy
EixfrMG+pxhOlOX3zunnK1nO47H1T7X89LjhX3vQhU6VWG86QIJ5C4VEW7PD6ckaFtEk/W0U9sDN
AIObDmzSMdA2uDOzBjl2qNr3tqop8eg8h5YfxmwEm+hsBRTPjYPz0oxZ+a/Hgp8mtPXAbKK2oRi/
lJqKpyABLzwSvupGYkklllbXfVDXu/Jy3W9pwPOBugMVSHh6oWUQJK4YKe06mc8cIkkEVUQABi//
29XBJ4U2WAsF7TwNdRJxumKPWNO3WJV/VbKTtMRY0idfA4Nwpz2HiUzpcu9gjYHrCFzLyCHxjGN4
1ZbZ7FK7QrxPm5SaFV4gdqwVGDhzts9lpwkkUiOFxSx+a2vYJYEJvgaf1Wlo/V+ygrzHwcNaWRO5
9apoXrMFzzKNvbFmKMrWPGLOkzGHp3iB46SRA+RiEoce1DwDdX+MdHyru5j8guWoa5sQbtR0HDGX
CgxcgTFd0jQO2Uh09ymvPIRMkriC5dDVt8LrDPHk6PXPAmED6N6tbfhZm5nDpn3oXC5YMwCLMpdX
hzfgCDb8GYiES6q7HU/gmN6lA5LJAD0jZ8CBGd1Q0CjbJ8bkdeu0ycOTPZxAyfKvpOI8FTlNu1Ra
iCy/80zO73Ar1kNptKeS4hPHiDvI3uwKooi8jCrAGjUGaLLZaf62qTJ2MWtVqohBdUDyuTibiNH1
DAcLIBaO6G0rUt7N/pnd5XQmGtZdAFJJTpFUUwlAiNdc4Mw0bQ1Caulvt+BzbhwFzkhK7e0aA18H
/tvyOqPPoK+FiNtGcO85be9/Ch5J6itQm9VLGiTlIfH67OrGFJ3TqbGH2VCdw2AtXKs/UDG2c8K/
GFjsE1XA0OJnnk7nDjTiqUanMDupL91SrIxPu9zhN6BCD5T42fh5KbxfIzG6nVcH4fnnZY614NaB
S0fxgN4kf7BzRMeqTT7NPkzvjjV++2xM8UwSLpzGRROPYrkdC1Bs5VC0V+Ex4AEw3Weh9SgNkvse
HqaREQnmC/4/0jgm7XTsRguUcAuMtYPFvEm5+1KukJ9/XsiJ5WeoIay8f778+UU7Gn8BFoJJ8INR
Aqh0DggOnqU8xrNLXcnyTbj88s8fiLtN5Vce/WJV4iOkLuACGK7nid3Yeeqw4tSJ+yi6vDr/vKU/
X3GMZHr5+b4MmwK9jQNSj2mkwKUxtUNJnUjLojUhaLX2Z/vQt1AMIhCRQF8Xr17eDl8Io3+hoFO1
4uf/TAoXDoBtDs2STYqnBqe6538aodRnrh2OxfXyGz/few3RJpXx5heqHs/FgrRqlLx4rpgOLBI5
GA0ORdpBdkgNbNjmVLxNWfAcLnU2E7117Pnaa900FwkH7Bg2or1mLGW2FKSVa6Q6dUvoZHDquthW
ZvUsGlwxCDUKYk/j/ZaMAIc60w9f8UWAg8FkFXrlv7DCr0KmI6Uw56d19X+rV+sQRgf07R13BM4p
mX/iMqzP9BEB2rD5Mcz1c921zQHKwjS6w8EBTjaOTrXXDTDz5ccVHHBSped8+eM//59+hLW4/vnS
yjLrhKwGO6ycTzhzob9Egzx42PAKK0Gr4CHJLNE/kiwBmBSfB8WDmjpXAYqEr6bFz0+ig5X0Yvz+
eYld+f++MgbiWYOnFmUkPEnWd0C42WqHtsWnlSc4jjh+o2jVS5LBkqDthLokw5pOdvdtLFSq3M0x
0KHer6jKOxUc2w7xyGEdYMCBkmRyKHbZm2zXG/wA2DKJaVHmswqSTm4TDTvQRBRk4+yhaVluldzm
EsZFihPy//s136JWh8mdmuSaNTmzHdAa1nVxjhEhLEr/+n8vXsOBZeb4snXz/N0dNFpTHly1N2CJ
Wb76eZmWbzHqNYlV/++vEG/Gm0W0b8Wg/txW7n5AZ8fvuHMCXR1tZSU73h+Kedxkb5UNSNvl34R1
ayZp5/E+en77mBeWUMG+HRgc7uXVz7+nKe1TbzjZmWubhkJsNi0Aa9zarbjmbvFdWwNg/8W0xyEi
Wmjx5TEa/jVN+yYV3LZR5X+M0T5OwQNnt/g1uyhCFG29usHEdKr9v60LP9Dqkv4jc1WDqy/xX1Hg
5MZw+3dIGsM51z68Xle1z6UyX4qCMlM7aWNAM3JYDTFpVu2SY9RBo06UEc7H0hnas6czwqp5Ts61
OtJ7Ot4Wxu3JFZq0E5OlNeUN5WL/BgTrg78kheC0YcOvYuOmA9xxXVVaCJF2tQusEkYid0HugF2R
HxaZIPFC5J1uJ6nzhBLnCXb/EKJM3v2bfBENjOIwJ7MFzSHh3dNFfmYAcfYU3rOwCvPoIIIWlEkT
rkVpfJWfhU7/K0pahbQPA7JHw1n1NSZdwrNw3+up2ttj/GxaVgW6bjDx0eCzmPj3Jlr7MMekvaqM
OgC1SfLfUBkOuw5wnKFDsjgzuHQ314+MlhVyDa9STfqhtPhG1/a5P/Fbw2KMDFnIbyFaHVWTTQ/D
n5MDmwd6el1rfHBiy+hyL/5GThrulMqgEzLaPLvGEkJv8n1pAE6JWETyZOWlyaoEt3sq9rjBjOdy
eenhMq3GvszxXMQT5yXWVobV/DO16W6VSW/vnNy71lP3Kejq558XMNbYYMvp6ee7rIz4sIfGC0df
Uh9A9Pat63xHaay5eRTAeArdLuyjh2NX3lUFk3f9+ernhXMlCWvTu//frxvcr0da4S/xzIhHEWTP
/KHw+Hj+VSblL8rGCLcsF4zq5cxdhTpDmhPzm0RuPjIe3aqc2KUMWbipJNdnqfjCrtXp54WlCKHk
XqUA7JsZDXJJk5iGyVsv+31RfrNenC7EiZBhfHMITzZYSbZY8ZUbTbrtpE0SCrfjpu5JxyXiPzml
zi22sBgRWD9KpqGLYUCQ7l2SfoDU42s1I8SZtsJKVccsjO3RWWfLb/jjlmHm7vujRKO2XycAG3vX
OHGgLzd+THVxaWWv4N1AS0k8N7L9HXAtbcae6krDYs/ueqrFOaZ7QoRAr2y/Pnlh8qcOaJqiD0if
8e7q85AY36NXocPP00vWlnhlxPA/pJ1Xc9tYtu+/ylQ/X8xBDqfOzAMJiqREWZYsh/YLSg6NnDM+
/f1t9dw5IogibnumulztsVsbO6+91j/0JolwqhxFgxmLaVbVoZZNatCtrcOhwthkzIMcwsJkFicD
/52THug6uTouUofcTayrRKdcRX5TIegi0oWvvwS29q9/e/1tQwoNQoKsbbMUiXPiWKhmlpEfCmjI
ruMjFIx23o1nyj8ap5aO5G4iF9e/m9FG6gABohfJhAjtgaVIJ33z29/+65//81/fh//2f+bvQQlg
sFj/83/4/XfCaxRVg2b2238edk+71//i33/j/O//c/8zf/eCidbVv3T/4eZ5/hfEZ/z7h9Lsvz7L
fWlezn6zy5qwGR/bn9X49LNuk+b1A+iA+Jv/v3/4t5+vP+V5LH7+47fv6IQ14qf5yLL/9q8/Ov74
x2+KabyO0J8DJH7+v/5Q9PAfv92/JD/C7md98Z/8fKmbf/xmaX+3TFkBo6MZCPTxo/qfr/+/+nfT
Uclr8+BTLU3X7N/+hmNsE/Cf/F2RTQysbNmyNGzvLP4I2wjxR5L8d0tWDNlxDNXQDcU0ZfW3/9f1
s7n737n8W9am73MEjGr6Iv/2t+LPKRZds3Ta12meT1FtigCmyZ9/f3lCR0H87f9TBxPimMI8V7Ox
Ecgfs5pzO/+ArtG289qdjC0s/HQjaW/ejNG/PuSsYfGD5w3jkKfYMr00rdcPe9NwFltDiS6A7LaU
FIdgBwD4ZMAZBt+wkUNWLu4EBUntBi8kUDAbiZSCgirLOPBWbTAXcm5XvmhpKDRZR55aNhhiMepv
hwKkoDpVZHtdZmczqWhVOCTvAg0QAQaAveSq8Cw5027T99dbVhdb1lUdjWZTo5Y3mwQyXnWhT4wF
/AlMIG/b1EL8StqpY/5C4EDm4Q8UCu8VX7/3rW6XqfqtaSYHku93hep/sagBjYB/5ILikKvYjnv9
+5yFqdIdS9YgeZsadfvzgZE0OFmob8uubRUbAB1Y/qWheo8QDobC2YnE626CMHe90cWVCRBCN02D
RS4b4qveLBAcNnprEppXsT1sq5Rkatft8vF9on/JgeQETofo4d7xhrv/rGFTzNabhk0HTDByGLJb
4KwxqXiImEnzkFhfTCOkaAL2uxjeybr9PJDhvd72xaYQiCPDVijgcCiYqnXetBrlSUfhYnIxyMTi
DxhiDigOEas6l27+s6Zmq524SrUjBMzdqjE2uR/uVDgtvNZucLRYmUrOuPOtTq/YMwB3bBtWnzWb
ya6Q8ToIyRdTrcflLD5QscKgNzld75GiXG/Hnk2c3bWaE8IfdicebDxUtihIHEK8UyYsrNBkxfuB
d4GPjMRE8V53Plxv/2KbiG6qmq7rlmEgWzgbUUPXi8GqMrYJUk7wuExe6vkIlB/kfFZC06H1FHu7
660q6lKv3zQ7G10olomjRDmHx22iDBv89Fw0GKjhVNQmGhnKKDgOHUXnIqSyurZZRKfOjnHRaU3W
FJPzQdOM2Zib5Ex6A40p2FZffKDOpqodmnHABRUmviKRjL/1pOzFTr9G6BU2hxHFPlur4RV0wPiT
g6S0d42/dpQvToVu6Y5poIMC+oKvfruFWY5F2LAS6vpbV4GaSoKdJenU8uoYN6JbmMSK7PGIA8M9
TfHB0XkhajGM1nyfG+n7zjbuUbQNlTugxyvztfht3OAaF7ipGfNzzQlG3wfSJ7tiprTf0/xz1qcu
ui97tQXUDpPZKPY8HreSDXcXWa0J9ccx7zcOQxZKZHctXMh+VED5rn+ZurSSVFt3+CjqZM78Sm6l
ZLBsjWtoRDSFDMJOtsZ9N33yC7T/7fYuV52TodnPLOqnfBzvfSyoUL+i1ulEpuunoNjUDAyW/VEl
udVBHUpO6V+9i1hvmqwqCvx2g/t+NrNkhaY+w40PiylpZ9UNkqDdTQNeoEImTowSKp/3mr62oPSF
Za4TjCm6bL8GYLMFZcCjH0OGxq+cYz1wHaTeh5xkfEvtD3u7k+p0O78G92jVR3is77qez3C8T9Ha
2l5aPqalqbJsmI6hO+JL3y7t3vCMvOsmwMvVYejqfWj7T6bX3IW28j0MX8DgSrR7fWlcXsYMu+lo
3Ew6V5NF0HnWaipr0DHgKbqKBJIi32iFh/tgj2RI8+D5PRaIAWLs3U1QNw8rTS+tSrSrCAKAZjmK
Netwl3SSEinO5OpT8KVrh7t6fJ4igezgdLGcY0dtx6yPwIh24gvQUVzZF4snrKVY2Cqq2AGp88Cw
RODVswIs72zkLiwSrHk67iU1fMJ97thGG2qGFVB/0XrM+176sjICS4vPUjnOZMUiUFZmI5CEQVKk
Nu1PY3pojuMntUoOwHKgShY7C21dxx4evIwaYNZu8QCCL4lpU1atzYTYW/Oz3jIcHh8YU4AKnH2H
HkBzijLKqbrnI7sa3BocqWhxnWwleEJt+lQnyckJ0tNQ+WtjoC21bVODVlj7mmrN9n1hAe5oAenD
/rS31MiQUthqeueqensX43bpANI38FtRLW83KHcqcK1okFZWwtLeswDpAYPknNPmS9FOC0o0ORMR
9cGuT0lN4Ega+omrmeNe4UtsGBLQDK/Pvwj65sPOU1CVNba7YuvG+d6TyTkBQiZSKynaiphURSqu
IoUn3iK9FK4Ehor4eRftsdV5Fiq8Rgxx5b85YYJIwRNC0ghCfdRTEb/CHQ/hkjzDiE+yn7vgRrBN
kQFFPXrL/XZSfedZQgZbK9Y+ZSmisw3bQh/C4NCbv04zLSBn7SiTO+jm1gJWFKbv6wKdxNp/Sov6
Qe6Hd238HLfZafSi4/VxV5bWnM2CV7lw+FU2zwdCSSZpSHJzQr7ahr5G2tnUj6QOpxyaozp89/UY
Zi38o3Q6ybb0MkbdN6ldmf2lo5etb/PS12xeQ7b4yjfTEdlRO1CfgrdaupGJKaPT3jgIr8RNBgsn
gXtlbAECkrhMNysDIDo4WwlnTc82fEUWth7BErmN1O1ESBvhSRyYLYSm9zqcLnUybjvUHUKUV6rh
G/D758YZ0f/X7qvI+YAE6tqCWNiBDAWoFouDQOY8Ph+M2AbtIffxvx5IQ4Q5SHyoKv0+Y5o8xf5Q
A9syHf8W7fhth0PzhB1EreOpiVGkZ7TIWEIWUPi2jrd9vxqMLxyRFCpIplgIGKimOfu+SIo6PKv5
vrrsycYZIGkTl4WE53LwBxAXswPc1N947eolsdiyTZOaRrqJu/J8ZPxR831U2VisVfBkojIVNx7l
wPouHs1by6khYzTbP4aq/n59kSxFjTo3AtOiW7Jh6LMuq0FohnpC/VRCOBRAz7YKMIhErIEM+3bA
xVcyokeD+9sgoVv75tbvHuoRRKcewZAVj/g/irJ/J6nNt6mTnrT91I6biGfB9e9cusUN8nBsZpj8
Dv92PkCIhfHibb2RAdpoVUWdiQo4BIyvqA/8HgOf31QWjSvjc1+jIW61W3VYW78Ly9eQYRHYqkI5
ha84/4apLvCF0wmjGtSwAUEe8At97FDH9fC3spE18Dyh4x+uha9iDmYb2RB7hm7LunpxcyuJaqaF
SdBYgklSkeeTX2pFv4XrSiIJ9JY27gUuhUoG3Ddvi/j3WuywcJaSUhPhIwooXC2znms1eqjwOdmk
Fe452O/1KTK+JTiwPoH8cqfqsL0RYqlM7ZDxzhiHEImKduVIVxc/wyFy1izNcmx9dqSrOaY9+Ehx
oZRIUVLGMbHgipSqpQaHoZs9jR9RFN502NfGkf9Sa2ioIOit4AJqK9HX1vf3Cl71CMm6RXALovCH
lEG7V1Xo5OMIy6FcCTmWbmOR7lVIFZMsVefBn0FyNos1meWi+R8g159qw9hBbW2hI5s/TGTjpelj
REFpMwQweJVkH6C6EFPLjjS0es3tyjZauBMMRQFr4pCn4hEyuxMiIw57mEy8BDL4xFjs2Gb6kCDJ
AOALq7dGKl/8tkX+U7tPnSnZ4Jn5NRhBrCe8XhP9HmoEeaD6V1Y4q0tngys6sdJsYvsIJpXh+4Rm
eDRsVB091VCPD5ON449ExII0NcQMQD5+8ZihBwzu8uCjObEyOguxE+kGgzPY4RYw5jmgGF7OWALx
cANkVEstPdla8d7KnGfT626SD9GE7AcCQu86p3iJYvtDVE8nJ9aowPlfBmPtzFtIzhgqiX3eDiYn
9Pw2Slp8mRx0b1Aird6bUQcfy/4RNDBlfBg7HDdlLn+/PgJLTWq8kUUym2zxvMmmpowfq0gS9DrJ
ckumVEizUJ4jZQ8vEPaHujb1C0Gioekm424DVGOXnB+qVeEUWutjEywhLQNUZ6cMxsFvgn1d8E73
qwevlB59xYs2PaNfY9NyvcuvW3B+umrcgYaBfoZDOeP8A0obyeSm4gPqDDBaHPufhxJvcvFajiX8
keKDboaPuR5AoZDICbZIOUFWMJXH4ffrn7J0v1AWsmVTJFwvNic8BxVhbGl0swSJD8ctQR4An3mc
bLTAD4NsuySVbq63uZR2hTVjKgiUs/ku3gtqqI5SYnGxhsRfzlQ/KI1+lLbZRiutP2wDYxniIGQA
N4k37FfaXjqNkI17fY45GMDN3ip4mYeNOaH4GCET4P/RG/aHvOnualG/tYxDIBkHgAHcKDqRGJyx
pnxARR2ZBarxmn0Hunflg5YWo2kYlkFpTeONOLvnfMesMthUpNIxH5K74GmC1aujATAk1YMZ1Q8Z
5gDFmB4zNT4o4fTuevuXC4BnIpUkUTQ0LcueBWPIRMpD4TMeORAYn3UwJbeG733wkId6EXRNRKuu
t7gQV9GkjRW7oju2c9HjxERxfozUESRJ/aJSxwRDh+S9eVeNGg+1WwO7PNXGINfS7sgKn0J1Nfa9
DG94EbD7uCRVeEXz+plNCqj1EoBQuqchRZCiqP65TxtXpMlwTQb3XOM3iDcDCWrd+BT1ydoj7TKu
EG8S5AdsSqhcQrNbESIZ0KKCPATZuL0Idq2+Of6Z140P4oWmF+lhus2KHyWOtCl+XAHOEtdn4jJP
oMpENRArmHgCvdncZ7I1TbKTI/eRpsDdfKo68WPo4FhTjLuaY/h6c5dbT5UJCrnlSLMTToul+OZd
2sa9An+Nx6Horj0kLho3+1JoXJOe+I+a0mebCu6uH1R4CLkqIGF94jIp0EUKt7LRrx1mSxMJ8QIX
B4ItnjOzpnJNT40a8WVXAWCh2tWjPVo3XQU5OSu5PUiJyFu5huvnUwuNVEHlM75GFTQA3/t6vddL
exkxflADCmubzM/5AJNNSIkLgfNkSKBlTn2sJvs5sNX74Knovlq4xMrxao5vYSsRPMEaIUTniT0/
QOq8toYpKQa3DpHt6lhImr8TEmKlDjK89W6wlYUz+Llg+cpFtkVb9+P1bl9GEBwlFEdMStqco/Js
XeW80pUGHXsXVPwAxYaYMYi/9OrnhuvLht1+vbmFLA/tkdS0CLD5VYA93q5jvS6rMCtDpJwCzIet
4NbKvQ+oUBXdT+gBB0nXkN7MbmLHfq5MO9xo2ZMKFuj6VyzMNV/Be4QOU0qbl16sujO1PkdDxYLP
LWv+U9L1d7g5uEoRbOoSKQzoStTW7q83u3BkcGAqtqhEETzNg/kMCfZBi/DwMUiHaNQJy8LYVtBk
EIrBV9D/hV6SF+GOYMRN8I/nQ93ljjfWztC7I4byIQ9OKwh2rWm4MbzYLL3LqdkqZbx2Q13eyaqI
gMHxUDQilTjb00InxgyjtHeR2di1w7M5IKwTxXuCtQxIGHIyvvyUhSTygVVfH+CFQ1Ll3SvbDmkH
iGKzHjtWqjd1rveuGRJtq8LPptng6LzVcY263tTSEjI4hgV2gPfZvK6Ie4WDQJqHdm2GwYiWuBI7
B6rcsZ6Gmyj3dkGPC1cwrEQci/vHgC7OOnLo5bwqUDlZpOSOhYYk1jlCMrZGnqZEVSvA34ViQG69
ALpzE8vfB6nzAfm/jyTqnq93funQADEhziwKExdByFTWoa/nCFn6yAzCrd90hnYf2g2W6B3CadKu
MdeSKovjrQNpEDtW7NnzxYwWTzlkKf3uCX19arOFgVtA+xhhx2RYFCc1lKjalfW0EGwjgEJ2Ubc1
22ZpzRYUMs5aTyEeoomTujZgeaRrocOprRujMCty8zgi+L5zAtOJmL9aH//6QJtEmMR8LDFVoNbe
npZtZ9VmDIPEHb3uIG9RBT4CyrzJGoR97oZeW9m7SwcUeUWHyApsxcW5OGHW1FQ2vBqcAXdlgGJg
pN5b8scgJSlDweV65xZy7YyuwdiaXH0U/cV2fhPTmEZgy60hs12HcW/D6C7xLzRfyOG244B6PEGO
89ib6spNf7F6HbFfydDxSpfNVyjg22ZxpaJslYM4qhQFNWdzC1mGt2KDPLiAAPU76l5/taevTdq6
rTK2qHbNemr0uANr5QjfAN+OjZpWeykf7pw8eZdSYyhsE18EQQQZ0AwchzWojHIxrzTPaci73RIF
/XmYIWObE5g96QFJLre9Gv1evnMcWH0ll/G2MNM/sN745tg2MN99nEqfPTn+oQPttbREJUVp3GES
9hmuyMoF9fo8O3vKi+8i9HDAVoJ4m6cvahyQes4RMDyq8yNIpA9SC3y+OcDCgKMmVfZ2UJsRAcUC
chvkcwWxADV6yGBPbj4HyR7H+6RLTrAMH+GjfceaOd3iIHwfWdoBFVvkIrnpIHEgoBbrt1o07QPP
usWdbcd9uVa/WRpkB31DUTziYe7MTihoBHqfoFrm1iCWEc5AGnHChLy/GeTENYp+7Wxabs8S2TcR
Ts2fYY2OEj6afEh4IWVZVv1NOL3kwQdRLRdF0kypsQob3mXJcxIiAmA7ux7oQFWjzjL4zwgGfUpM
ZSXCucyfMqPEzjLRjQAqqeIYf7Ol/XCsLWjIwAjl5xJJSOdGjdITX38XxptERVvbb2/0HAUDT7uH
ZzyU7Q7VtGwtb3rxsBDfgcw9mTGKNBcHt9QZY9OgXefir3dSkKcq6vTe8+pvHKY7rxzdyezuHCP8
vW7tj10N0gbVoTJdOb5VEc3OFzgYBtkmTQCaY77vtabtesUQWE4tubNz9Hnz6GSMN4XsZxtV8T+2
vf8UOtVt4xeIFkuPELPJKLdH5A53yCe/k3iAtJgFmZbz1PHqH2TzqffHe9zjvI+VQRmls1ciG1W8
nmcfLbAP3LEM3yX6xECDsZBCxo48wh0UdLjcofEx0MPPVV2Tao2RSrM0Cn4UabemILdEUNgNvT4G
xPRodkLrtvHgTL8a/GGVt9+SdgjdRLJ21YTIppdI752Oy5Os+so5K+7j2aeTlyAzwaYA2jlPDPha
Udh6QkFQR5sjLe3fLQUDx+LeaGBENPHveaYeCwQZIOsgEi4LnbZPf/kTLBn4roAOkJ7ggXG+A8Yy
dgwrxwMoVKSPGP0cxxSGWVsd077/VuMn2ManXjsNGbbNqJ4imbjyAaKB8zEgLiNNwHGqkIWeR4hm
p0qokVMhDEf9gw3abspO6PC/i/vPtpzs6pxYdXB1PJevN3x5rdIum58ATRGLfXbHNYFV63JHxwNV
v68bKpGBdIrNb+hS85BMBXtqZaVeBhBcGgKURQpWMy9hKkgzll2GhDVGtur3Rh1OqDs+6l72PsC7
DTvVfOofekM/jKYS/PWlRtu0y3Lj0Dfmdyq2Et4INnByVd/70XB36TJqWyUqjYkJagvgctuqR6h9
j1rPLdo0P3gMv1wf8uUBIDZlp1pM9XyxlVHc9nbqjG4xoAHnWbvSS05j4zwZ916ArELcHHP8geKn
6+2KqZwvMS45wDGKBUZrXiUbJUUyoNCPbltxilJWbFQkha0XoAA311ta7CFYFACIvHVobxYBj4NX
JrKoI6P7EW+sGvyH5RTfMv0BV0eQpohtSa6dB79nXfj79bYvL1hCEofIm6CN5TVH5vgeAvaIV/Dc
MBJ31KihN4QVyh8YuPBuNldib3EzXoypw20O6oibc75tJUN1JN3hiNdBNwk6QknKOq3bO2fwTqKU
R2h3366lY5Y2LecVOX2W8OVLTsuiATUBNm3kIVNjKd8zSX1BkRFI1qfCU1x86FEO/BIMycEcJNcf
vF3TA0cbOgKsR1WpHyCVwFWDKfrXB9/hdU2pSaMC+rou3gQSsVRnrR5Dok8pMPR984AOxiEp3xnE
z227lpZaGnxQFVx2JskDouTzQzvotDEc8ChzrbzHSUCE6feFhyqtIx0AKwn7D/iN+lq0dHld8cbi
CUIBAQg7Kf3zZgdWsyxLrDBTj26nsDkiBO0O4xAhCyjIHzbuy95BD5E8KqfyvdzE5PPDlc28tMVA
sBAuEaSInTbrfEqNrkTNnpJCFXwwUv8n8qLKGDymI4a/2o2cBbs4QhgG1Ybv1ydZWRh3soDo+1lk
8rWL/OcYkaipMeBy9TBG5N+/0YYBUe+NXFt4b2kH7Ny/xYn3WWDdvTT5mpfNz0FuXLNxmKPpFNQR
MhVojA3vBT1n5esuMlkCBEByB/gCTss8Fs+nJwd3NGUOaxAA2KHC46iLf3bccKgrNg+DhStiKG1U
GP34Jo2gW5xw5d24cAKB3tB4JFNsA5M4u1LlSq1HE8UJt0avPbXsH2gRj9J0wz27iydpZSEsnOrc
3CQ6gH3KIOZnq7HsvAHrF6pZvm5+NIwG39IBvzrlqxopa2mspZWvAv2QxfEKc2DWVgDAua8V2mqU
94UWYGo07X01vIUQjeAa6GYczLTEwuvmI7BLO16LkpYWHnw4TGI0yH+Ax86nNirCPMUhgZEt9QMS
DQ9Dpe+nhFU2YltYD++a/EajznB9RS3Mp0qLyF7zP4oes15DquWWghTuliR9vQnB7Bbl5si4LbpG
uAQfrze30EkVBD2ZQpJX4FlnG3uw7VAIEQ3ukNYPyHD0xgdN8m8cv7/Du9rDiHCYnF+IyV6pdRRR
+OdizUp+DYyxbIW/oX+Pw/jJD6RnqLz3FTrICo5XT2YCtBKFh80v9Ba2AJlurgvHnr2/zazvuiqg
lqRhVzG1X4bidsowV/d1jLJQK4I08WshKNlu2DjwOAj35/GJp7camv4sJOEbGuPoVQfPHbZmil4d
42PlfW4nCc3dZmVqF+5tlTwSIDP2D3fW7GTolarRiizn5sAWL9A0zBjxjZjsD8qEzHIc40FmrIzv
0j2h6gAubMGlIcEhHrtvrmTFTNOwGrpR6NzderK/p73nMNO2GtDDqoG4F+k3Wvgj1oLH61O72Ns3
Lc96OyArLBUmB3HEAzSaPttU6PJyW2PTNWCUgwXjSnJlaaPyjpEJxUSFd348Db6VemZPidvoerIo
7a2RI1M7IchkcjFpK2H8wsELAdEGRACoAsjkbJ+GKMSEsiUQLaio5gOIPTCdA1Jodbu/PpCvy3EW
ZZIGtGEG2jYTOa8JhQPqbipsIreRQ0Qb8ayG64bLVBTthyrE96AaMZPEk8NIhpNhDVtTUm9Lw4AB
WnUHBd3kAVs8o0CrNx4LtMGmv1wkIwYGMQjajWOSo3J2RnaGEiMwzWBEqnZL/L0HfY4zd7aBG3wD
V/QXnst4vwpqtAGKGG3o81XdRUgTJQJO5Ef+TWikp0nOvkZ99lWpToNJYTbAYPjTNPCGuz4XS4ua
ajN3Dy83FaDsecOqnZYWps9EuLgTizQ0BpG4WwBmMMtdiEdGDc/qepNLF4LB+ALF1EmPOPO+Trbe
ew7MUw0RIHUEElPsrYw67Ph1GAoSJtMhhax5vdGlfmJORRFFV0j1zvMCPrbvI3bWNCqUr+zkEOvF
AyLhLg5wWxsjeYsJvt7k4lElgEpkgUz9MoVVlU3llQb7F4nN7RBDRyTPIrUkY4bPio/VK56vnVWx
kO2VppeGGHAWuF/y7LyrZrM6ZS0SRHgHcUzFe7MBp2qI8pi+CdCq7qIvQkLXM1YqGksHCDUU+HLI
CpBsnJ+PyFNbUUijXRHeisQv0RUKRZr7CyVWlg8vFainr6TFeQgzTG3UJmhlo30MthlEVYZOm0+u
Ra29lVN/cShpiAQDFEkQh+cbJMHCPRpGNoiACsjwRou2vxMvUXzjtgw+s+d/GbW1MPgSYiW6+KZd
9bxdv0jRcJV4lGgY2ua/S1iijrKND+7DiH+BihZVgpwYdN/0QfAPry/dxd2ikT2XgVddss+aSJMj
WyZBXXbpCT20Xd04pzjKT0H7pE4UFqi0Xm9xebMA/hBMswVYQodL9NS13K7dCKuzwPRHin00KaoH
fKaPgaUdYejvai/7qhW/FC6SvAYvIJ4dnErng40vsSpZXUXWEDnhCkWYwNwX+JnEx9ROEEzuN9E9
RNOVp90ljULMMdUagMPwnC4SxZqUdG2QgSArNHVjdzx+x8madp6WuVp5L3kSlfVWvcfC47tBtcIP
2uOQpK6oXIxthrfv6GHlktz3Q+DaPW6VvJWqbWHp9UZTvBu9XWPiLq0LeEkkVlkWcF5m4xSgVKkm
EI9cy5r2BVrQxpS63YSyZpW9NyyMPNaImIstUjUUuGrc6+dPJB80u+O0KrYZrX+jTN4ug03fEAkY
3VedxrNwjbawFHWRMXeYGIrtXBjna6HWhtpDsZqzE+alXuFCWOP8OFrPAW6+3uoiWOwggiwyqC9Q
hPPivq1rU9/rPbnw0LhtMTNxquzUJeUDushZvPPNciXOW+wfO4y2KI3B3znvX9VMjhUm9K9y7iv0
HNW0RcqXkZwekmkNJLl0ehJQom8iVG8uIPokryOoQCyYIIC/qDTHinMsMl/qWgWK8yDjk2soaxfv
UqNicYpCNwWk+e2AUxmWoW3FDBrQ0lX/KahC5MxldGrlXY7Qe1qpjxI0pOtH2GKzZAuZRcoeHGLn
A4vd1VjXAc2mY7jDqvNRAvKCPyE69cYhi5OvEEvM1Fs5qhcvCqBsHCXUWijyza7dCbVBI1ZoNmxx
x6x3kf8tmT4oKoxBWOqQF6l6dIm18UxE6oZfCKscAipdJ1fD+37W56zM4ijD08MtvveTcdPrPkeB
Q44a7GTcb7NhjZW/NMgOoBBK9ZR2L+rNRZroaqPj6ClAtxU2g0gVk0u6L2XtNpU+DrG1wdXuV8Jz
UlEyryLWlTmPHoFvwIP2gWUqY3OMVCguoIzTHAooOtCT3B6jJPmq2D/TKfnrNWQi5TdNi+385r0b
p3UjjR0jPMEHikcMHjF0QDeTkzaxYmbbxJ131xAHaf4xlhARhnp3fWFfApBYXNQ9QHtRZTIuBKNs
o8NgMtDovjzRjHZreOmR57b1NRYMCyLb6iOuE++lVfb1YlhAAl7Qj4RU1TyoHPUKITloWm5uvYvz
FnWT4VPVyp9LhCIBZKCrG26d3OlQVjQ+r3RbnPTzZ6oDpp5qoraEDCoUAoPJB/oxeojLZe8Fu0iE
fr7sfVSKz9RzH3BL8NBWx5uJ7fljDGv4CNXKGli4IjipBfbqNYc2j07GGoN7DxdYlO6pQtQUZjBg
zzCJKx2sVajRF+UaBmshlqdJQiJRW4M6KT7pzaqTHbUswa4QYBNvDLF3ctps07yLsvqwMsjiupkN
MslPKCSi4iRfCC0kfus4KZ6SrmxBFfUSHv/TRq8xSUbyxJeKvTqUrom4QYLf7krb2mLb4ERE3Ymk
3eyqDx0s2fQCs0xcd7el0AU3eJU1t30h/xwG+9kZf+Shf0zs4Am01GPTFTee/e36RyyONEkQgYoS
Giez/Y2Kn4IINQu8VoIvCOo4yX3exe90SfvjekOLq0jUaNHV0LkbZ/dEgxe7NJicYbmOfq5EQlbG
qnGjjLFb48BoEgCjBguA8Hqz8wNbwCBEeMOvlJkubsUEuX3bG9UOuRB5L7IbHgZ1U9LtdOw1CiXa
jwg3yYRY15u9uBb/bNeiKm8h63QhUpTKBvqMkYxaRBPufMGXD4Otjw+oXgKEwnRjLJ+lfQ2sP4Qk
HeAtu/IB89NDfIBNaoVbGREZZx6FVHIPL7LTOheLjk2dv8txBsdvEUcWxOyiZ/OY4eatlCC0Yk50
Jd7YySM+qivjMJ/116/gC0BvssAuUm1ViNWlHSKaUZr9TgIlnHBFVHJ9rOv+qJTGTUnmZaXn8y39
2ibEGNSlQV7b823VaxEWb5XduVEc3grM6mhsldi/o460TeSDHX1kXjaW8lcDsD/bdUhjsY1kuBzn
h9Y0VhQpVUYcbw1Xm/BRb3gxYp5jed47IeZnI0LFW2l/vb/zHfzaLMwrFrlJEu21vPjmrOy90s8s
EJuuWhm3Qs6wzeqHpv4WtOpaWUP04O1hKZoiEQGzk5YuUyxqFOYaquaovmDQ4yjeJmqLPbILz4Jy
mqs/8l6+S5GczvXqQevrU1yu5m6XJveV+K+wtjlJZoMsNXFVaWOPGc4PbIgRIC7eVypRlyI/q+0H
tTCxANHvteDT9UG+gJy/dp0UJfUqvGzJh59PLstUD7MKVLAf+9gZpJs+KSnUJSe5+X2KnD3lgq2M
gKNB/dysOiyN1C3vg5VdvXSa8TL891fMTmu8bzETUbHeEKT6VzZDOSHMKjw5ItcHkiFE+wR0bqX3
i6NOeoJQkFj74vCO4XwX2oAwvjg9Y4CoQjeswh4sMRv0a+M7alybABl/nBtWFt1ClzUKpGT2qEJc
5kbkQqr72AC0acjDpmpQxgy3GznTMCp6NqJgQ+CykgsSgzhb5bQocFxAuACxzYKPyapjIsKgd7HE
c8G+3PctbyppN1lY/oZrx9ViaygMmQpNUlmaLeiW4A8DIKoOQhRx6BE409HsyE6l/Klw1siri4MJ
GhQ9Mw5GCDjnq7gNcYP1fY7GVm2P4glTNv5usHD2RDRDGAcrXvnFTv6qGiObh3COwN3mdJRJOJ03
q+Q2NbxS4hYAoRsrxrHOFSauXdkdF9H6azuaSDwDzUEsaVaciySlsSbZ7Fw99m9eaRko6JRWeIup
HA8TkGFGs60kiS5LK7fO4sgi06SDGVjgGXljNOVF7Px5+HvtVyEQlWDGBmctpbOxDY8gXBPUXLhd
qWBwyyPsQf5uXneVHLx4Af/1rmC9w0u+bbAEMdsjvCaBnXV+KaoQkmi881Hrg9s0S0enpi3jgRn3
bqN1OwOLNAEHw9zmfTScGn1fBMpeiHqG3PRW3BJgIUKZH7LSWnkSL/b8zXfMds1gB2FMLvBP1kSW
fdGGT4Hi30TNpyHD+ma17DsP1V9X1mtZwUDq4SIPGGUVgbrJLjWi4U7kATuAAwLKHeNabbzPpWDb
BOk+0sGVIkvlVcnH2FTX1vfC/Qucm7qzkDm4BKp1Re8bcEU6Fwn3PWr9O8/Ggi8zd7i/YSaMS0eE
NSvRNcLFJUSk9heiaT4A/hHAXtnmOXi+kQlp4c10hHMWLBFfQlBe4fFdb2XlM844YOe6TWavnR5L
W0tA6UH/iITa/PRAX1wvs6ntXE1ptuJBGPBisPejRusp4OH7uJ9WYqqLErGYbwSygWQZqFMSSZ53
dFLLWo46bh3Kk+/HnLdYdShx2JLCfuN1z0P1gXT+NkELL7GOqPBtZHPYowmxCyx741f3doXifbYG
2LnIhLx+FgxVomlQt8DVzj/LTlNgmKHRuRnm4qjYl+pDG+E83G2KAuoqLxr5q2A0Ck2k6yHA0obT
/rflOR9aziMFFwyCW1E1FST30v+JgH2gfvVJ8EnV6vtlIeRgAih94yBNVXq+1IJMwd6kH3i/hPpB
6++E7ljb83zqd04TPHnjZ7RecHRco08u3cfkmnQhl4QL9jz/rmOR3uMP07lBC4IbSS0B8ggJqSqv
eVJi7+b6uC42Z+ooNLGjxTvpfEa9NhrUfmg6EorGVsPwOUd2zVEfjSzZFO1aPnyxNSi/BnBSQvk5
VDr2q1RtkfJ00yjYSw16ZIZ6i/4U4GGCD8V5ut65pZ0r1iqQXfHLfA6tscyxwWDRZB3VZ4i3opYx
Nr9DGMDYINz6BuqCxVr+fXGXAP4XxxSHJOfG+ZhGbV1JRq9gTWvc+Nqzh/BJ8MMJDJ650o5bCYW9
PYaHQ+2sQAsWAxCD+h1kG2jVF/UG3NsrFOjYn71M3l3RD5GHHhzZhinyTtrXoa5cvdG3WN6uLKOF
7UlYTr4MDCmi1/Is8iG+0bWsRgkQb8JNbEg7CWHYWi4BOCibptZvBQPg+uQurCXmlCQ4TwIhsS2u
zDfvTrtsQlstodkaSrlthV95Fe2C5hRLpuvpa3ffwlICBM3NC74MjOz8QM58faibzGjdTKIIF4BD
F+FFZG6FTpa2p1i2bZVkpYuLjaJrw4MLXRWC9PMu4j+WjjiYdO69ZTU7FYu8CWUjn6d8hTVIJJU3
P66P6dICoiT2WsugIEcm4bzFyuqmgcimA1N07MxvAvIbcJVoQY4Y13MkP7dWvwft9SvNQu2ljALP
4OKw9Xy90wafHSN3nEBUwQWoweuT0xB9lpI7ilUbUXq0zL+c2+dGQ++RApJiwxW60Dd1IruRGpsT
Sfm/nJ3pbtzIsq2fiADn4S+LNagky5Jsybb+EB7anOeZT3++1Ma9W8XiFW8fNBrohgFnMZmMjFix
Yi08YoRudu176tAfgQ9upvjOxmHS+dH21bFNtoYN1uIEdYeQveeWl69iL8rR9pzLvF6hXCOS2T4x
KEu+OVK2Z8Ke2bSRSvNrDIsQddKNL3bt8wFIAQ61VMheS6am1GqjipkcobhO9gpeLNywt4gp91hI
9cmWSM/qwQJ9tRmrEJOSy2vNTgInHsOS+oSJ4jJwPDuAsc1ElDJ/jpM/DHYo0XSch835ZnFiF9W0
6Nhb4sYxxLzx5Yk2pn4ImPFlGr+Q9k6A28YsnDSiM9QGl5690PMWQoAiSFmouP0vTjYcXHhQkK94
/sVdAGaB0W+NxRDU4J248aIBxhcJvBF+g2OC5B7emHGwZ1hyA0ZYg4z090uLmP0uQKq5yYZDSfWE
UGiId5lj/xi6wjUaZJXb6jzKNyYsO7s4dGQ4WnerM7O38fj62u6jwcidRFxhLO3yN0xOV1W6nnHK
kKMykQgopPzYRwcdEW09iuD1eGF2FgwTMzbPZmU/d4V/Yxdbjdq1SCqEtFH9AIoHqbz8HQrjX32p
F52Xxv1jYfUHm7pxxCHQmXdCvjmqMJ2Qyq3HX0kiodWDBDBeD2q3LJBHTUvS3Gk7pADVs7yL5I65
379Fk3u6g9kKnz2emDdzshXGVwo1jjrgvyGEC4A+Lh8XalMCT63rvLgzTq3G4AQDpJX5JQjMUxS5
LWf+Z2a2uxGD3kzeQoTXPvaL5RcnD993vLtNbHWmxDjLJeRoxkgcKHhyfXCGz1PHJdY1bgVr7d+f
N1YWnSSBD+Mse/ngSelY5dAAmEUQD8qcYU8uSjzx8movRNGiBJ1WSTpAWttH5dfhSyY9Sjg6fvwr
xGFahByGN6jayE5o+rzNZ7/78NKoj+Y69jtvjH/a9t8wNXdZBiCxGV3EPl4tpAqJdFAYmoiLfbaj
QU4caew8idcsxOF9Pzo3CDSpGLKJj8rgM/v42dYaS8Cg9FPgLvM1LVnZUl7LZCRx7zlluDdGwxXS
MkyAn/rJ/jp8H3cWfpm57g5xfCJ/+7Kx/MoXheSKRh1OzeJcGfPYCdq+acqHnEgYZNefg8l5KoqG
CecKcSr0oe2a/5C0CXPBzcVXoggEF7IFBhwoy5f1RI2wWpr0LF714few6TFgj3+MUf5oVc6TYA+3
Sb7vZwyEpfzBd1pc1Zw7pbbcYFaAqw08Ldrb0NFx7e6eEO3bCjfXdzoYHEMmDCOIiu7qPFSBPvS1
33gmrwF7Ngu90qQJjz5+CV2IR59ufOnb/NX3ma0x7S9YGfFnv8t0vm8D6UWEX1osG1/D9SElbRZi
S7SIGCVcXgEyo97ZqKmNVxc/OoLAEA4HFImC7FW1cEPMkq0YsLog3FF4KgKUXI5IDBNn1FHGRsgf
RMoP60vfGK5gNhr5Y6/uhEQdyYeHszFgCj1gFLBEQ7h34+jUBVApuB83Tq1+9aGK0uG/P2l5/dDO
jvxhaLyy0RkKNl1d7ah9kR+oDNfG3wq70xtK/6cAownzexyiCAKpAafO08Yvuf5+IA0LMJw7gJbd
FaEwmZXSbJUaMQzDjZGvbspuF+f8igbNlQhJn6K8afxoTxA9bKx9nYqJtTU4rqKY4d/L4Nzmsym1
rVp7af7ZkB+6/g5FAsU+1JFCboC4WniXR/9IztaY+PVniwI1WA6JJ2PqVwBeAPtbT+e29hwndi3k
SOsCdKzm+fvPlXAMCijlhseNp70+hqxKu47riLbDlbcaHDBTafSs9uzoP95qbQbTFVr4oB0S7WT4
s2vh3ixOwf8ZOhgQdNCcZmf3hPOKQYQg3Gvt1vW0EsKBB8TUPMQtWJdLCqQuS8yr+UHtSSSfVQaY
HA5vtkljH5xF4WMS1sW6VpGc3ro01o+Nzbn+IChgYFMx1U2YuurLT61kTGrkMOQLrStqmbM4x8iU
FK/ip2TIXuCUiuSM4fog+SJPEtQuKd/USRMV9OUNakBzxX6OwERybiwSJSep26GptNqLZdqqzdc6
/YngNQ3Wym2FKHjgtoSsL3Gy150fnJ6Pt+E6XrM6EVFIRRAglswmVe5Sv0xsLNhNiGUAm6iJjvW9
peVuBFXi48XeeAdXz4oMOBcYlC7oRpefXyonQTlFUcPRr9/mMQqdThTsNTuYji2uWY5ylj7VAbBG
jZp2elKs9A4d9a1geJ0eGQwnCpICoBw9zsXvsI1JL4qJ+cPXMJkfJMZ6CxQcagtiM4qdwmlIsAgc
5qNECmOh4dz70r5PaWZ13t+NTRHA1GJT+BXgR4KxitvN4gDYuZElfhJUngaiDRXZbe4VaKJZ+mIH
/1hl4hZVhX/0OStvgg4R/c5V3XjT9OM6X2dL3v0KEUveZYxDL3H/TtQfTXc3pQkM3dd+euJkfqmR
1M0faxuqp2R4kh57Wd9sHMOV+ChG3yBwYLeCAIb4WN+tPuW+MveKVTLRXe8E5KOHOHPRRssiY6ei
6UzCd/DV54+3fnVVnSaeiewUiJrYk3erZlMQ50VrlF4YHdMRpR1evhABE44+NQOOEpK1tbnRzV8p
ioFbALZYUPSxlrQku+wl+AnEPtv6Xp2CX1HiReHZ6Sc3qkuEx/5M5SmZnxJMxzrF2tjotU8QNhhQ
BPcRg8/L8oT7xwgkreT2tWGAUZeMuB2/iitA1INTQ/euxOYkfR1oxE8mcq9CyZyi7eOtX90Fzjqk
P6Lw9Q0wQBqPtDit34g0oonX9rucW5i5k51QDxYkMXFBikYeOvJeiUZmXG8B5W9o4vLjY76GRpLO
jXQlEBU7aW46Y1R7haJj4XUuIbBAZM4fyvizxTC/6Z+s4XeRSC48TdRoX5KkwSr5vn01pd2gWW4V
fS3TEeLL1ptaubxJpYW/B6xfgtSijhz1LJVsRqg9h8ZEM7+qx9lWaHO+krbWKKBtvI+Vi0AkiGIg
kDyFq+jyW6CFLg2lUlTe0FefE2emPSFDLU5r65c66b/n2cDM8T93tMgRMm6iBqfyNhn3UmLdZcVE
UuWDmgzK1k9bSRjfhpvZQ0oLqorLn5bbbSlno4pTuDYfhwE3Sb5RAXxLEYBpEbh6yxBO7w7m1iz5
lY4Zw0iiCYp2GPRYYUJ3ubTSVdY8qnMFst+689e4YICv5CYApZ2QcxOF56gLWbl454BoiMMaN+jr
hcFNXj5tvKKVfRAwrcgTIDtQ/17+mNGZYFpWZulNwbgf0i9zM7qpop5tfbrvArA92EdRld+ZxtbA
6NWcFPsgOg7oMwuRhquxo7qYsIRqic+qlXrMI6MIeU5xQgoxwIBqIExTZYxpsRjxBHkHoHtnFfBq
xifNTPYmSaaFVnX3SwpML0v727oaXNCjraCycq8TUcRcFCml0EW/3CHS20ZlUK70HIZd6HG5WjO4
YQAjwH5oO2k/6TjfSIUnR/e9Wd9MEwPzEUAoHqExHaNJ17YQ0JUs8+IXiSvo3RVjRiO64BiEeyET
vQ7YD5YldnrOnVeT6keMUYmAJ/aKz3oyXxuST6X435xjhoDgC8LnouxenuNajjPNj7jd2/r7XD5K
rZf0r0IDryGSjH27EydZvDVBxa2kFGsc8qAQGEPZKsHW3hGoFIoqnGMsTBeflDz4WRLLYeW1esKt
6zzXJL1xmt8X3Wc8aG7kMfomfsnUG7suehU8GtvP36wMxMxlsImPi89mcQUwMstdTKBleGdpJDEZ
0RDORcI3jkBwG+0ymymWVPXpgxwRhkP2Gzld829vOpFb4kyzUaWtxHkgcqozQi9lyBLN6ki/lSHl
qxYKwr2u0xI23IpRD6Ru93qieeHmnNTa5cvFgjwdsLDOAKSoSd6dykY3TWnWtPLN8dixflpBsxOU
3QGjqLI2d3aZorFwN4TFwVaqG3ZzV9cbw8orBBNm0IEAYApjun4VW/tsrtEgdQqvlBl6j49hF3uV
O82EUuh3jfm1ZsKGpsAuMUnL9G4vCMRC48GPMZ2M/pRZd6P47dZts/LF8rPExAmuJtdauw29TQZP
A77YvL1prWfQxjMC+/iccBs6oHugFG0ZeWP33Ovq29gT/Rx3O+iuvSXBu+FQCgbB1cR8jTDNKCV1
6WGCutPadidZ2bE5TnVyKvR2X3ZPJVSbHFevBEupiF77lgf5Wp3OT6A9yWHB40xbHBR1LkaS/bT0
dLV36zw7iUxtxqR2rNCiYsbMjCTqUukQ1d29sFsuGWT4+NpbiRfAnExhkqeLfoL483dn1SmAO8s8
Kj25EEyU7s2XfpSanTptcdxWPsWLpRaJhlb0lm+lLOV03+og+CQIN0L+2BmCfR4QEOdv//bZ8HCg
88lnAKUQTOzy2RK1syZGNwtPwGBiDFRVpAMq4pjrbXxt17soVhLxn9FhQbS5XCnqdTnrLaN4s6mA
nCn6f0x776R46wNaXelNdZ1ijpGT5ZGRyiQp2q7wcoJIqKrnaYb3DzqvD1vgxUqXh6cSCBL9LTS6
liadqV7qaZNPhTegrUk+1ozB0TbScwkdzefSEA1devluYUnux29uc+nFsTTHCMmZbii8pqnfJnjn
AvC9hh8n/zRG3W201C0UZxcQMjaWFsfw8sLiqZloEb5kuG8Zix2uSiNW+qoscByvmkM7AVdZlZuN
0JlvrdjZK/b90B6Tur83MEMXvCY7yk5ZBtqIk+TG9bUSIuhnCto2dxgU9aWTgyzBbxowaPUga7Qj
utJtdidFxw5VclFR6qXkpQayKoJeVWFcvdkOEmDNcjsAkwVTjXECPqfLo50UaWv7nc9HNH5xAK+r
iS+WGyROvupRChWW5hDjiSXRaui21FvWTjv+V+IqFcdwScoxQr0oMzSpvTrhC9ZJialTQRNdmQ9s
472L97p8UFjrJE6CLE87f/GgSegMKmxM9Kwplzn1UnMW80wNxt+gMiKR9FF8rhWilb1TqIjGeINM
cPW4qgYfkDpMTMBQni7CyMQVwFAVVJykD/YhmyyAA1r4CgXAx097hYqJlRAAwB6DKXltCdGZqdUV
WmzmXmPIR6xJHvQAbx91i6JwBQGxjFBLgRWioDO0hEPkkWbdmLHMONKrDPObyLR3KcpVvezcCVJM
hXaYFm9xHq8LS7EuOBCioriKX93tQxOUYdVYuZdJ+tncF2VDh7jbRaa0D0m9JWB3FUefKo13yDCd
h7C7JYPfh2qHE/dWt/zq3hM/hql51D/hX6LPc3mwpJAxMlOSci8PHhymxHKCdZCjIu5m2eP/R4q1
9m7fr7e49vqMQiVwfB6+eUJw07X5PGFMeJU/HeWEp+ZTtZrWdbL9W10rGmNhtHeSvVZsHLPrJItn
B/6GHcH8AKdgcedXWlGg70ocN2LdFWYsec7qWhs/KtNc4F+WnqwpPc0poyFlrzxMfXibyujlF/GW
1unax2UQ0wFiOfecjMvXUMd1DhzFzRlTsTZ5tBc2tiHfel/oG4+9sdQS9of7MumI9hYcbVw6mnjX
0YASWHe8mQ8o62vRgkKgGCBlWeBUOeJOcVMXYAfow2WYwXCw2jz/KU8IIuj5lyipnggsWNlqL6nV
2jv/ezJN3zPY/XMo7Swz3MD/ry5Q8c5xZQUpEOwke3FjhIrvGHPOlSVLxk5Qk7ou/jF11p+5wFod
i6ePQ9n6GaPrIZBOoTOyWK8Lmzzu+phLQuUz76J92SLIjEMbmgb7iotjKEC5OXuO8yXvgn1voi+0
RR+9vqh5agS4QG9g+pFuLq6PiAEc0zdJGyTpVUxa+fWhGWdXRHEboSETNSU/y93AuDNG5BWULxu7
cAVfIeNG85XRJCSGrz1MmyQqDGwqCzjI3U2JEsnYWL47FzEkPP9e9z93NMFqX/OCcH75eO1rmBde
JRI2aFWxOO1QcUbfFREqbRSp6P3Ma+rfuMYAXZLZw5aYguGgSv0hFrNCcndIGVISE1KAMVDv92KU
Me872GB0g/gQQb9OffWaBaZbDP98/BuvuZhvvxHNO+jT4mAueiAJAPWYYwjgCYhTqILKDpOG8Emk
BiRe0nfCzFXM7epGguXNVkhYOx8WIrPC8h0WNd/H5R6lc1HZTcsejdEz1lCuADmF9Vs8d4eE6QYV
8T3Ezo+BHx5l+1Gqs8PHOyA+g4v8hg2gCUQWSaVCENQuf0AbJlNSGhY/QKt29CQfdawTNeybPl5m
9UHfr7PYaHWKArkV64AxlPOAUhNDNQPthcEHNEx2jYNHduQ6KUFewA3K1n27+qoF9EEL1MSXejmE
qMF4CMNSp89Ce6/aF+m+0w4tOn+tTToHmBxmfwZzds1sy0l4JRjT6WJEGgYV27xkIVatofcGnnrU
tcpBHsJTmhheSx6S18kG9rmSVdBfR85ZKGjSVVh8c4hdTyYhibgeyZ8FZB+AnFCh8blz3QNnRPnG
im+X9fIE2aBJgvqGBpC6eLOzP09WWGGlo1bFDh1jUNdkZ/UI06CtGEN9VYFWRZ9ZV/AsDnyAk+gs
KOWwnkWLP9LRNdc36rWVFJN9+O+PWkT/WQ8LCiCOmw+K1Izdrpm+hnzSI74wb7RT1PKdamPR6/qU
j+n9qovd15IyM2axFYWcu4YN4YhyfP6mZN8Tf3KZgXXjuXTtdkPaeH1dMkk0ekCMrtg9SZ4o2AIj
OVDJr7linExKUDEuoA+YwtKY8PWX3g6ZednilKzGeOZdkFwE/IfRsdhns9Y7M5BYeaaHHrDBORbZ
+C/45NKOwlQxQbwd2p01odYjU0zUyq6Nb0xGqt7KJuaA+1A/GVAfmqhHgBVUnMbFx8HnygvdFu/l
3a9cvBdVb+NE1yRheviTrl4hn9RRBSVATy2CB0ETyTdUr71Rp8LNEpme58suGENkhvy9b0mCvDpK
f4vsVpxZMac8xxvZ0VrCxk/UUasAI6ZHLD7sd5dlOTH22BlR7pXCxo3NnGHL2on6ycQEVJTTEUyV
Lk09QRQSXi+CwTSNfFkaXx4NojySNurO/8e2CWlLMAb6xYtty/QMZzs7yT37GYPto27StoB6OZBR
wqQSP1B82rLWHzDzkv3KS5n/m2WuazM8Aiy6YkYvqMxdbdxXRvKjtQErB9nfq+3Glyd+yWUMsjB/
4vRj+CNggUUMkkutshJTi0g17oCXPV0vDrr2R3e2RnOu4ysLIXLNuJMihOEXr6mS8nHEBTbyrFRG
lrfzZBz3whhdzJqmwbwbfGvj8K6cDKGET/sIqIWnWw5fGrFpd3RKMPExs08RtL1INb0+rI5BNUWu
b/kvcanf21H3JanzRwc4pM2Hk1yFO+nrlCv4/myN862EfAH8YXEDKILKzHKIRM2bcAyTjJ9k0cyb
5H1ShsdpLl/sXn9MR+lkyskpDZFrQmhHUd1GqX/6YfAlUOXfger6ExCdvZVrr7wa4ATUObj24Bkt
O7UVkjvFoA0R87qRG2IX2MnZThmf2qr1jGyvS1sLrr4ZwXGliOX1wD2//Ga73hq7uI8jj+DCxN/s
ZjYOm+B+WH6ZMWyi2AfiCI89PKfWMva6gEdNo/8DgxzgI9AOSvDJGvqtXOs6p0N50EABnk6fkG9d
BOWOUkJSDSlENqM8y43+LVbk3331rQ3yfRG3X6OqOshZccb5NJiGf+Dj/nBQRsJj4TdSwR/H3rVN
EuaNwsRRMCqWrHiYQA2Kn5ST8szJDOv7TGqOHOjWzTA4DsudXtrci0myM5Vvz1Vc3MxqLLtNTLch
tPMjheMWMXQlsDH6hLg2AAxSl2BBixdHh2VAPxj50KK/SWU0ZoV6X6V+qxOEXNok4NvOakijreqG
053ez991B/ebQsn3UtzdDLX/udFvGs1+MSmnaxkytaRRVzP9AOaZqLCdtwj4K8cbfjcD2MKrGWLA
4qX2vTzKfWDzm0vtrsPjvq/m50nxz4MKIT3SfleTdVYy7a+jh49plZ60R6Q7b9s6pxk//WmbOt0V
0xAy6WYcN97xyoHjt0FwYpCPYuYtS3h3eUVd22YJ4ghe7yt3RaR+eqpk9T4JxmeGVL5pDqNPqEHh
teapI1YPcfQj028GufoH6eQtaPwKmQbfE5JECOrSOoPddvluU2QwI6lBNm5OneeoCZ9Q6HwRBmlN
89mqtTs5ThHRR8xP9p8E1WpjK8Rfv7iJ3s4VnDoorlcJuGqkjpyXMU4IcuYhSoQkEh1mFZcNmodJ
9NdCOScKuTWV+DBVAXVPclfb7a/OCDe0KlayQnYCFNEyqDsoQBaIH+AqEyRtgGwtqgnoON/1dnvT
mOFTPOcPsg4E4IT3dgjylk/Sy8Y+iL/8ah8cekSC40oCsagrA6hUMh0K1PuQh7KwiBeM00bFHSLp
DmRiId4fU/01Mo65pm28hJVPBda3Dr9QmMhcdfex3IxNKbN65oGp6oL0bi4G18nxbYmn/cAgYrNp
Eb9SXVLBgyMwTQ+mqy9xRFDuUi5QjvdGQAOhi5LkeEFiAK0Gk1s5zLFaB4FmcCpPmbTxwCvVNatD
UBJJroWbzyIt6fTM/I+bq4Ohi2v7Zc2Ug9W7fYeYbzfhi9aZSO3iTaHI1U85E2IROf3/aSMSXJdd
AsfA0xysSbBNFoG1b+JRMjJz8Gy/eIDq8jiErSf7+T6w67MK+gbNE8K/UW/cMtdcKb56Ghe0EwTF
hRL38qsHwdFqWbKHN6LTbJNiJsW+zD4loLoBFh0wWv42YfRF7chKTeepnVEzNWjehO0/eanupCDd
5Y0a8Sn0+MPGL1Xa/zK08V6Ian38aaydTgd7QiEzKeSCFoFckaputiUHX+OamojoMETxuUdQIsVo
FV1PI042YuI19MrmvFtxkadAR9FqaBfIaOkQfEHeOlYNzN82pHCRjv/r5+PuhMgBnMaQ8RL2M1tT
GqMMocUYt8NC1c+Fjn9m5jLjfVRM504nFn+84trxf2OW09GmWLlyFW7jbB6UFt3OoPmlIYbUJwpX
e8R4Z3/OXpWAtCtVP1tlcdvrxRN9s78f/wCxgYtgB42b1jCqLbgsyOIFvLv/bIl5bjVHUXMuojO5
2W1gQN6xylNqFYePl1o5PRSJMKeY+IJTvOz0Z1XezOmEMrhVxDuhuIBF1b4zJS+pqwecB+poizW8
UuMzQIs5G7kbKCG57uXTyeo4h/3I7jpMLKW0hKzqJk/sfNcHaDqiyq4ExqkofgVJ0pJiSC8j0mw7
nFtcTrg7gvbOJQ4ekakBrXaun+nGvi6C1g3sf/795iDYQyIiINWrBl+YT12JssvgWVhbcFBOSq99
qoAegiY5W2DtmbNpRrnycZFHMtOgoSigXjWIg97JJMkk8pT6fKRkvqta/VyOiZv46SHUt5SgV5qY
vA2oOaLwYsnlZHkot1j85j0JhvaSx9YhV9ubQW0PGspQxdTfRzfG8GxmuyKXdym+1ooku1NE4c0E
+kbUXbv03garQc6F6OfSv6UtbRm963REmjlGh7q4T7WXJkgfR/sGSwrYqeq+0q2jI7W/MJb59zU/
2Q3ZpvkGdi4HCTCcMoLCIsMolPgsZDlmCb/e+kZvtgYlrqzyRIf2TY8aXhbZt7VoEpZjHxWNkCK2
kvzBqcbb2tT3tV0/C7BDsvuD6sRPsRKdtDG8UYv+U9kGnw1uWD05FGnx1Wr8+4YBtDb+U8rpBsto
7QC++3H24s6F2hnmuT8gpTtE+9DuDn4UwaqVYMyj4J/HG2mluJ6Wsc4WhoXIFpNgL+c6y6IAp6rQ
msmk+I0v6lv6jqHzDfBpLaQCd8C5QESWkaFFRhPXaVk1I5KBoG6TpdOLaemXQsGgPftx0NhaafFy
kW8Is7glWxSzomIKzDFxUTaQtjY2tm4tdr97pmUDOAmoCYaSlfqCeXQUxQYFUV6th8wBssZM/oRy
68cPt9IGxblCAFWi/GbubhG89aykM5mg3Sb4KwLBK9R4ZyjdIVadY8UMgf13nN70JfMJEg13c7Ul
87J6YsBHhBQv8OZSF2mIyNmcGDkmEYEDKOmj0u233aTWvgMIrf93mcWJ6boib/FeZkId3LkL/+mS
F/hQYKiHaLOZtJLnCm0RRktRJ4VQvfjm6iwI+9ZCL0f0OAQZ36JplFbSQdI+te1EP9dHdOTf66ES
h0ga0a5RmKe9mp1yOjQGxh7Vmijrb3W8asVudlN3q0X5qxS1nhPkO6nXz2pvf904SCvbC3Wc+AdR
gn+WWQAj8H7tRyaPLEQlmCWgSSlGXPsUd87uGZ2kp7j8WyfpY+MM3zJL7xjTcYdo/EeSplsQqZdQ
T76Hqr1R+6y8CtJM0CVBhUOuX3ze73IvdK6tKh8puFMabLkzPdrSXYrsQhUbX7HdtmLfbap+4+65
PtKCPE1KrSA3QX0tNuvdoonfgcLEiFCpTn/QrReVWD/l/75vSDOJaTXqQibW0DG5XMWI5dGXdL2D
7vjUDU9Oi+yg/C3RNzp412+WZWDCcp5E/bqE+SdJg+2rKp0HI8FtpNoti9+0YsvxU1VuPdIKKCFg
QGKOKcpUSG2Xz1TYSjnYc4VK9hTfy2lNftjdjY6PqOGfzgI4Kxy3jV5UiBsfH+DrMM/CIPeIAwDV
olh2uXCuWdXo9wgCdaXvmhI0q9lx9fSQbsKLK/spDEYdUhOWUZY9/V7O1aBXESMplJt49CEEfm+K
RxpjdZZtnMPrGwWzHiRRoQeKtt+Si1sXOdzw2aHGThymff5oGb7cg+Ta3SnKKmyztpRW1hbEfByB
BZAVqCWLrw2AXW3mhAXH5NUOPo/mjyD0GFQU/jbxy8dvbO2sqIgT81hv41fygiKnObOO8ZPdolH8
/bX2H53uT9aek+RQ4Z6KJFv34+MFr0MJBxLUgojOUAgynJdHJJRSUm/IUJ5e/YnGpw6pKhmvAP/k
58yFh38bfyPJWTkpYtBAfAiaKKzED3oXRmKjb9PMDJBqihs68wibj4Kr5B+1+YZp1I+fbiUVQHsB
XX5QWksnaV58etUkOWVZI/2lYKOcO8kxNyOk1OuTmVHUxQd/BHE3jP1s2LdZ1N2Pn3r94X/zGxi4
JqsTbNZlrGkz2c7UABmZMHoa2rt+9I9hJh+tyD8aaubOTnKQS+sgT8lt7dLDUbcIEithgJFL+oQC
pUKJYHGAdQkcso7jzqvz3K3SX235ElZPMz3Nj5907dWKw8Q9QXVEr+zy1eZ6rSmVP6M8Vdu7oMlu
au1ZMZNDlheHovny8WIrBQrURV4qzBbwxyuamT/m0WhkGgo1tbVTGRUMlMfRH925eTSrh2zWUNj+
UdiAEsEPJo/zOdsP+bBX7d8qb2A4Dc4PXY02Iu5KecivIuoiGSRmzJdZUjIYeZdg9uaNxh+lGJ4Y
uzhkwR87sW59Z0RntLmdmQKW7JcJJO7jLVkJVBdrL/Z/CKamVCaCcJqLdmR7tPqG/vSz0paHkUmP
IN1if6yviOYo8AwN4uV8l2/NZdX5tIRxUHVrukXU725UoBvb3xkNFu6FvLHB6yvCokXWA+2rZWKt
1brdOwyGeno4HHnBc/eMq+yxRyA5Q1bDH//5eE9X4iN7+t/1FgFkiuO6MWvkxeaUSNFrO8zkoOjN
6DDH++JPCLI/5j8/XnPtEgBOxmATWR+FFGURI1uS3plRWMK9ip+Y9isrtRvZT3ZG/VvStMNgopk4
Qx5RTxsLixNyWegi4ipSbSFQKXi0l1+wnkL9l1CJ9FRSSBkK0VjKjF79TQe67iVCU2lPw5cQlVq4
ZG6hG2vvVnvDE0XVdMUZU5u0iYGJWb2MXTN9yZXn0PkGjbVN72Nt6+yuoEo8LIAiQyUIFsGiuHzY
vO5tK1fzzuvLzw5aIAPFfaO8hto+LW6y8ejnPKwZ7tT+ew2Kf9SS+0m72djxtfPFu0ZXHkFOEsTF
jg+JFstMdnSeNT7UqrKLmgjnYebdXhLVxwpL9+TyyTQRu+7d1JfFD2ICR0F2rHTNk93VbsCEXDZt
HPu1KwPpMVoa/DY6r4u9SfEjDfySNCRSvorKIok7etUKfNUtyfHViMnoO+LBpOJk/ou6UgmlIO9p
YeLw+jv6K2j6SG3HCZOZoOk07IrWy+Sncdgo7lYgXl4/OQF8XXBM9IsvX78TqU00BtyKYb/rCvwt
CR5MEJ3U4SY3z92P7rcBf604SvIrEGMRHchTnK8OHXz5HJreVk2nrm45eboQ6SEZW/YQ6igxzFyP
qHzic94rrhI8MGKHkdDXwX9p1DtIjm6q4YBy6tvneXgNpENXffeLTxh0dvJj2T2+9EXmjuPBzI5y
2bpadK9Pm7jg6kcK4AzfBClZEqvLbZMYGpLQGe08NbsdAw956a6YcR8I79JcPkXWg8poVOP8Mp35
0DPlnNq3DdJsPhaBiJKWB3uTbSFWvApaYJQKI6xUxMvao6W+0hEXIr0RveVBuzPH6m4kXOPq1rh5
nN3I8n2gPNfwZGIjc2MpO6dp6pqzs3EBr6abHGFRtyJ5gn7y5eY0oWqmlCxsToDiZNB4cjDQh3tK
wszNi8bFqtkzpGRnc1V2Su1q5zLY+HKvkjBQSvSMuYuF4C1V5+VPwG+dxlA2tZ6t6/AeWDcnYujJ
TqZDsFFFXz+vWAwxJ7AIggVuJ5eLTUHbBBV6Y14eehIgmvLNaf6p/LMzuUq6b+Cmha6FNbROK0ze
2Oy3q/7ivS8W1y4XVzGXDzAh4UmVcxc9frUSVwx4194QfpmtT3O4A7Ld1ey2dECBIJI/Dfa+TF0t
fZTt3Xya1Biv2R9tPOyswLVUCiwf3dpil/9Sk3AX2TETjsqJ4Y6DGj6U8+eq/Zo4j52cup2OdnOl
un3xVdYyF6eOHSbOuzxMd9pc7pTpUcn2gbVP7R96J7sVqbaBBuKguQFWc9gJVK4ZHhj4Dvo/GFm5
RmKh/IQaj9vF9A5Pbfa5gR308V1zddWwX8RYMXDOJNIVDIGrQCZFedtiafEsJqGESnA+eXAJaJWj
DUGcy8z9x2tetykZNiaVoFFPDsXEweKEpJLUxbGEHKBAKAXbX4guwdBwS/ib4GVF8hojZjIFP0Jj
o/BaeV56UzwxvXE0NJ3F0nmWOJNT2G/iiIoWiEl/3fkrabpr7ehZdMkWXUncVIsDebHg4kDKeU3h
HjmNV5BJREyQmy12aIwI5/x/IOFowWeBpbcQ4dvY5qsYKLYZjVCB95BFyItL1EmDnHuUZy2NyLWC
26wwXYRpd4KQLbTlZPVvyuYbZuopAyp8QnhqHPbVVj6zuufvfseiBKnlsXQKjd/hz9B6MfHUkHor
h34/yYgLSSO+prNXboS8N+7acuMhgYgCxOHyXMa8qdHkKo/M1uurH23zpXZObfLVT3eT/kWyj3b3
T0/6SvUVt5FnHBvf9au9Mh6S6ghNWwyIWVsg1fVtzgsBVBHEXDAjbspFcHLK2UFtA9BoPCj1ybJO
znRr1shcfC9P0swl7yaByygkiHnWepp9X8teEbn2t0K7M47WgDjVrvpjDDvHf9LSm4/Py1sZerVj
//15bxXIOxSmqPEw6CNgnzj0qnlvZAd81uqHON3Vn+sJXY7DWO1jm+/yLruT4dA0Ol/s7Vyc5vzm
Lm/cRHNRc2/lfajAANidIAA4w6NibcSPN1rt1Q8lVqEbCK2K+cnLfcziOPVnhX1UJn1vs2shYlFM
zLzgpfgnDpi5t8fsxpGxALQUj/7kfhzUm9TpCkZt6u/I3bnYm7id/7eOk+NcfkNXa1/1ZPqG9Dkx
/xoygwrWKaWNan4qo4oevhfJ9skeipORokqPYh6VAJYHqnPI/fwEgejGMh7JAXaS+tr2M72Q72gp
NuVzUukPkSwfoLslWJtGXXpqJeUnpqdC214VLoUvceJVk3kbds9x/tU0b+KQNM74pGdHtNvdRLoL
pWrfwXv35YdA/ttpDxEHGX5HgpV2Kh6kOhcUJoU1P4dFcki1+kZLIfIgvMyF9PExMdfCivKWJEO9
ANFYhFDD8YNxLFSuDPErD83P4LZ6NIZDiTYUt+Nt3J1muL6M0qknxYTWRmdmP4w7PUDiZcdERqWe
lWbndA83uJ/IceKGCvpW+R8O+N4wDhFJd/0/nJ1Xk9zIma7/imLuoQNvNla6qEL5rupqS3bfIMgh
Ce89fv15sjV7xDLRdbQXmiDVJBNIpPnMazbsPu1B2Tfv6XJsOJsWDtfzL/POu5OkAxyeaJhXOjoo
LsUe1VgV0a5o7j17iTJa8qgcyqVzDApQxu0rXPUuWt2YhIuIV2xlAN9EtgLfeL5X9FLqfa3UG3ds
80X2tc2ONlqJ3/176a1ml7QWlqrfPCpLA4vqIbV3SrVR9IWerEuwIO3BajaG+RrkXxNnWYYN3LZ5
Xbv6UMwKmtflSsoWo6/Oq4wyRgOEY+ME9ypU7UlxiWcmfQljGoOE18BYWrU2QzDXfwJbYtxb0Y++
32XtwXfm6UtavKlOP4+Vcln6B8PDrirmCKQVBGLlXvNWA6p/qu+7efsDAONd6N9qN1ybKNAZAFGR
IqZ8cFZnHGU192y1JxqEjEVFji3pL4QJwSyr38EQ37j0rg1HG4xYm34USdNZJhKnmhJJVkbpOhgW
XO55a66FxUFs/dIi+mLxLfC7ceV+B+0ErY32F03Js+je6eJA6uWkcQvIfGPxLuRahNLt5+vt1ihn
J96Af0dJ55EqSMDpozt30/A+KtWtYOUi3WRVExnBU6XQcll4SNHo84tEQBXblwL2vwP3Z+IYHShN
K/GwS6dnx7/vBAGda1wZIS0N/QGQx0KvSOSaWx3za5Ei9VwiREQuYLWcK3o7UGQjI0M8myycw6VX
7a2ECmpmf0+ir0GnuiSVvqe4paPMvebh80m/LLmh/cA1Q2NCsE44607vGY+g2QwijZpDX85E7CZQ
ioKYr3q/PEASSYCsGnCCvHr6fOQrERP1H6DkGG8i0HO+qNreSbsoolBrh4TBiAyq6MvEWjY3Iafm
PxzXaG91cq++LE0mdg5fmULj2RKLxzYljopqqEPYuQYvghUm/EJErCq0DkW5iy2A/VpzY3Ff+8pU
Dijac6DKBq3e03kO7XyScQjgdeMvhfEjkWZj/SLm2Yqe5ebeDmB1SWAocVaT4lvF4yu58QdIF2AI
CgEXDjjmaJgDBXpEiB1vFnf3iagyoRBodO+GVd561SvpALRbKkw4ZH6IP5++aoHysx1HEAAioPdW
la7VcmkoE7bQ94JgV9eoKFqwU9Ff/XxJXfu+wuSH0BPXArqlZ1F4EltO3zpW5aI0NTe7d6EKbwkM
ePDKYfKhlKO8C6GcG+OKcOAsWDsZ9yxcwItYbWFMkoEjNd9XPxr9TulXjvGO9erMm/DMZd7DdC54
fD5WEZ8Pf+XgFNJW9J84z+i3n+VATa9UfU5FlB60uWlGfV30b94Q3npJsULPXxItJJJpXfCMzolg
WRxmnCINJ4X+OraPBhXRmAw2iDK309sl3j9LE/lktbkX2uKZ7y+bwZ6Z8uPnb3ul9gIQgz1E75as
k8rp6fJKJIgpyoien0lZIUKeR0dd0qi+5ETrdv0gim6dMascfTbY5GGG5Pa3pGMvzy4eAZcIwfkg
MjpvxRtenluJrReuYFJpiCYKEkCZQoYMifvQvGiLcDslN6i/l7v4dNSzMAPH4CoOhTxpUqRrDAyQ
K0BXXV+DU74ri+x4Y54vt7FgeQNGoQzO5fBRv/4tVVLsOE2DGKanh608psSzqlLmXQ3DL7HxUZhX
NS5SuCMHhFc3htYulhrRpsCpQHOmVXGugmS0Q81pRbtwcrYmqloRwCt0E1o1vcsK1JKF+TW4Mp0l
GIHIFDri5nTLNfkyzDp5iPNtFRdhEURGULmy7GNFiRJuaKxl6DwqvuveBP7rlpfhZWcGHgXSNNgn
IJpCHVPs9N+mvOzKJtOUsXRLJV/EPqBBU3YjrdlYpbQQ4leFEOaVsLkw9FmuSm7bZ8cmSdYBBpLa
LZ7ylVxeMD9ReWWlizbn2bFG3NPHVTCUbmcE9CPyWdNF7vcEdG+G1plfAzIkPfaR0Ta6pXB+Eveo
0As2sbLD+cdN0/seWFGLbrA9oP1gagAt7/MWm7diBpLVpU70+dL5EHM/PaV4VLDSSO2j6ki973QK
0962R2VsUD8dogUcPRQ2IKxTeBAC9I4NOVP3ZxWSNKrdLvypnSXyUfhFhJus/aZPh5Yrw26ehw4L
xXYb+SiBQG0Q1ZsqCLZmjCugWm4ku7p1vIpj6+LBacYJtAR5xLlqeYmjpNpZqKRm8btHNG+icdcj
BI1EqxCuMOvVhHJnz3Ml7a2Y+MpWp3Zuy2R7Qirr/N5EDb81Ja1k3XGOiSBQyLfEkzEvipWaouyg
YUuYtUuzvnGkXTvMT0Y+W2J4Eba0c6vSDUcsdNAUEIIoQjhGjG7pWzvl7YlC+V2IGY8Khd/68fmS
uWzEie6JAMwC7L+iVtSaWiU1VVe4Wg91TKQDgDwzp1/mbbyWKSbq1NKbeFzFqFcYzzdGv5x7Rsc/
DJiMgFqfkzy6OM9yK1I51SVzWU9r4yhNwk8zmkfxvvXW2Oqt6qJbfj7s5eF2Oqq47H87aZIaYqY5
KgU9BL5yu69/skUUo94keey21g3Y+pXo93S4s4MNWPCgFRovOanBDLjMbAwQR8ETHj3cDkle1pnQ
//RjPrP3InBLn7/u9W/8EbbAYzdBRp2+bxllEybaMlKv5K519Kz6SzlO3SSx5/C5AyP5sKftFO9O
pmp8Y3Axmadbm7f/bfCzHKsJxwh24sQCo9uigKZAXyHV9o5HbzuVqJJwmovPjG/ANqn1dZCiOY4l
Z1beOh6vRMg8CnAwOA5AiLTz8qzl43jcNaOQy47noMPb6SWfOqTxsnUfCqv15yCtOQpvQaQus27g
HCo673Cm6PGem8fSawHUOKEINvnlqpp+ToEzKwFlwhO6UeK9srJJ7UQ6jaahiFdPv3Rg5YijRg1a
YNgNqWE1H0sdm3K6XsWKwuY2nr7f+LyXJzcXJDJD9IUJVpAhOx3RLCy/xKIgh1QwLA3iEAiaq6E7
DPjhmmM1MwbqYDTSg2Xe2S+fD37lbQW2lpoT4fClZH1aeUoKaCFzMftZF0m7D7wZCksBvtV9Hv4a
qp+fj3dlKdNS4kPSrocJdd5bSnU18bXUzlyZ6FcekTbyqxtX+McXOtsuwAWhuSCjC3rwAhrClRDZ
GXp2kj4sRw016MjYB5mxh9S3HJMvqKCskfSG3mq/CHFWM7WfwqGmNpl/d/TuRxn7E60nU3e92HR9
B3cw++Db8VtsIETQTssxcJ69vvveYgwzr8tobRhdNbORZHTB4SzDSPIR3lAfuuDPz2fvUiBBoyMo
ak8EeghBnpMHNYyqoZAh0SYBKpqadB14/lNVhluz73ZVcj/23cxWUA0e0jvBgBGHIjSVVW02u4L8
wlLrG7N96VciHgl4O/sSbVdKiqerN0KLG2AeqnWjz3KldJ0MRNpjNtN6bmHU0SB9oedAFyvKgPjn
MyGYmI7qypdv2rpduQtPnuUstfP0QA0UWEdoeBDnDgRsefBWo2pgBsmd6TU7n1MxxBne9m/Cca6t
bMFYYQfzX4B9p/NA2IrUQBLmboM82Jj6Sz3rlz1GPIW0Fh1j4aSkv+W+QZSrfRzR2VAsJ9m/9UFE
yHO+/GnoAaVUqDWZxtldmQ9weKdxzEBGQWI0drQ4KZ3HKFsZHypqhdnNJlOmnoCFCKJFw7C+sUqv
PQFnmY6aocBSnIOH/SlRpqHOEcqT7y1yeQXNJyGeP6JFi7zH3MNmwRj8RWL5K3Vt4Pfw+QNcuSw4
WWD6CXo5yEnxqX4LTpRUDw0tNtiNAc1jDU493pcRuUITFTeGurr8STRRbRTKoBeigIEUZa3VpxkW
QSYyXt1Cde6KgsYacTadDJHR1Hozb+SQTlgyG4wj2NtZr377T1+ZEg7wFR2d5w+a5ekr95VUNKgq
Za6nyhvLDlYOYuxa7XOL3Vhfl7ULBHGpnAjNCmil5zXQqZAjq4ngz3i6PEtG+wClbO9YPxJvV6NO
KWvRse/S/xwww6hc/4aCjQ/ag2d3JNc17bZGQavOhlusD6spKHc0kVJp26bh1smqeeZ0qyhLF14T
7jXJ2IRtf+PVrxy/rCYg+EIKBjrXeX6dx76VdRNUSWlQ3Db7EdXGhnQI73NpmRkVnUR2+/hoK8lG
m+IFck+SIq9ae0IIbFrnYfrl869+JRyDv8wOg6tHAwn8wOlnz9D8ljIZ9RCnbrcEGS6aOHAS9Y+K
dF3hmIRYmmWgEDbKq8/HvtxkDC0sGoVwCDfR2VkbjlVuFZMKTILl3StEKc7RKgOk2sLj5yNdW3Fs
LvidqO/ggSaOm9+2c11oPk6XtMbCoN6gh/Als8ZfWCa7bd1Js8ayw0U/5bd6uNfn9rdhtdNh6dQF
ciw0IMHDlFQpim2qxofermLgB5XbOfWdJ/u73tZZbsPy83e+lM3i4KKdQgQqMPoX6XxkqJFqVOi1
Fc2mbIpNOubfAe4vJS/7M+jGtcEij/axGrwpOLJR2NtVeXU3mcpsnCXFe5unj58/0WWkKKjytgg9
EMrhvj+djiipK2UMOcmDodoq485pkQdKcEOhNN3JOVeMceNsvfrdfxtR/Py37573tWGWBUActTyg
DvssWcmrVP3Ze0Csk2jvV0Q+1v9qR/170POqXTuC9sonXrM23RA6fJiOqzGm+Tv6K8kq5l0YLpso
2NuOf+N1r39yFjp3Js1Srq/T9+3i2LC8LgD/kwwrM4d2UTd3ZQrKJLTx+TG3cZotE7Wa10WOKak9
s6zR1YpXMBs/cK8/kLU8ablx4+j90OQ8jSeEMjLbnOYiR/D5RreNIfYkD47dYEh3ftgFsxh0qmce
/cIp5kVWZ6spBCqSo25P+BeWzqb07iq4Xo7qu1Plfwl9E3tzL29IX/OXempN3JySDWpfP6ZImo9q
fQ+F6PPleuVi/hB0plUnyAC4MJzOpl3GOkby9OodINKD/VK0s8Ze+eBurZTmTv+9GJqDpaDZuIsx
t4xo0CaB8/3GU1zmdqdPcXZvBXGTQ0Ulv4K5teB7zb7WD54BVjmGVoW2rBVOi0hPDrIf3TpBrh3Q
olIBD5eOBnrOpxMQW4OdlDlWAOWszqtV4hu/WnmkQenn936bbHrNWfayvZD9mqLF8MWTnWWgrKX6
RdGgsGU3zo+r56m4OjGeFpLe59XgQclqQPoo2VYJcDsGS2JgzmoarEqf08spnpPKOfatHdB0Cf5T
9pwojaFCgBSKjZXreU446qFjBi0hoS+Pq8qWpZle1NvJaJZOXB80Ow9uxArXjku0CBTKyMI281w2
TpV7S6tsjd7WoN1j1LXMzfbJM4w9noFraRwfaz/bfL7YRIZxvlF/H/LsRgYvolkjVX70Vdl7UbBs
lXTuZ9YCJZMlqkc3pvRKUU6UG+FTC4Neh5TndIHR+B6K2lGowvvGBlHv2YSAr9wpu4DAHvRY5cZ1
PsMd5leFxXE8JoDQgv5Wuq9fJn1IttNhgD7LSr/oKzba2KcqziWugeZlorUrS4r2XQ6IujfDdaKR
BLYpcVny2jbhOiqCt1Frv1BOxT+S7l8gKX+WMsXykHaYV+mlG5cJ8Hd7erWScmlpjY2vQPg1Mr4O
Kkiiol12Y/810wb4yKkNFlQf7woLIJpVB89JEmmglDI6PkN1F0X6Kkn7uVYka6MwjqgaD7PPP/ql
mhUMHFHw52bm1rgQkfNwA+z7IREJSPC+Dyfr1Y7SlVk7SKDLdjuzPOBt9vgWdc1O8ft13KqLTvU3
dZBM4L71eh49Fk2KCAxRlaeU83Xa+2t56G/Ei5cHMvAFWVBi+FB8pfPrzQunQpViJXJHbVzVco2q
VPw4Bdp9klXQj+X6a/ZdUspFkMa//LH8bmr+txGrpSm8Ze5xsTfFk6CMwLVAzEwQe7pww6RtdLvg
Sazeccuq3TSaeo8u8kxuy3k5xdva827cohd7UwwJu5NrnSyGO+l0SNXzgq7LrMj14H6QD3h5tUy7
Zhnb0dp0bs31tRcEoSLIpMgaArY/HS1S7SkLOzlyY+U9pQE6lA1dx1enue++9c2Nkp64R06OHV4N
dRcuGoYS2JjTwTqkqsuwROVYU1/1yccmrplJeb34fJ1fXh9iGFocKHbxVljCng5TG71iYP0Vu6NV
b+OmAckJ5AmejpZ0jxneapEKJWmK97WiPN0Y++IqZWw6grwgJzkp6FnsWwWNXKYjENRAw/k4GneR
Gm+HxPoaZsq9YaR7G+oK2dBuzO25JLDiWrwvh+6eLHUdWB4dzqC9tZ+uPhT9PsqomGQQnZ1OiNql
fiXVQewmUbIN68MImELuUCNt7UXkwcea2k3mlXej7swcqZ8lDpXQcTgm8gS5ZCxArlk3RGsu2yRi
okD4scRJ1rhvT5/JqtMkMCUJB2q5XkRmdSepw8rW6AoE5nGCeWp58pw8Ht3+aYcC1a0K4OVapK6M
4hk0TAraXIan42eFYpAqFpE70GDOp2IheUejl2+sxcuZhzMgWPgEM/AttbNRhtExCnWgly0Xr23x
WNhkodMeQ5zljXV3cbVR1gDHwCkMaAZoztm6kytJD1AlDLE6zGcVXeZUeq16b2ZjRQLlvVlYx8YL
box6eXgwqBBHNrjThZPV6RzmShcZuWyFbmYCEq9roYI5k6V0jTLYLtWtmezdiJXEfJ2eIIwIswZk
KCT7ixramGmhnPsh53E5bUTzVlKLB9WblqkZ7tPOu3FlXjlKADsRd5DQsJ8vGPA1Woa5kXgRsHeR
kqA0b8o7PNKOZW8tRrZQ45QLR698MBLG641vKrbA+cuipSpE8EU769wkbEJ9so0rM0J/0HNTQOu6
J9/LMd3rcroLbBUIc73UtWkXqvFsKluQlG18Y59eZNasK6E2AL+HtXVBV5bDLvMzmWcIxnJWceGN
dvtkJ+bBCu0Fbj/fY2d4iKsbAeO1USHPkYkI/CyDny6spOIHcsUdCPUIvs00Kwf1C2ZwT01gu0Ug
H9N0eu28X59P+NVRDQIk3GztS5POvFW1gDMjcuvsl+FVizAbXhV1eIhSG7/f4RE75ENwk35x5SOD
ieVo4L66pIwFYFAN22OC28peKonjDt30apOIphIfVm9frOj75695iYTgghIqtoCuTLg859dB4MSE
3SUgHmq327h19ug6R+LeQdlB32hN9zzK9aqH4uPHvzqZGEQJ+oes+l/cAeipK7y8SZuWJzpLC5Cy
TIMmgiOYoumky8NDNZk/zDzeS1r/EHQyVsb6gcX+MijRt8G5ZdJ15Q5ifFMg6SnTUhs9O51VuyYu
6onupriYG8Y0N/I10jfLblZ63qoocJxEXtjEHQyk662jRbzc2e4mFhJ+oTTELtsBqeNEFfRZIi+i
lD4eHor4zsEEMjSTveJr90poL1M1cJvWWrAv97JXz9DhWErBTUUNcU5fPAqpNsue1PfCLsiQjMIK
8pF4Wx7XaA5mRbCm7HRQERuutHoTtzKwPHsRZOWdnzuvE2Digmzx83V5SRdnXVqALdkF6Gxzj53u
+jpAPd4PhN73VC20ZDxik+cWaCIKr944HNd1Oj3FnvmmlTao4q5cVuausOda6bt6js2G/KeRyO+6
mqHUb2jzmH+inaYbZ9NHk/18tgjO4SALqwZuv9PHHMswRbvNC1yzdO7L0HgI0/5Yq+ah84dDAGox
7lUfNHvgGpkiY9RpYGtPI2SWO9Wfdi2DSsl3BI/4fBb1fScVhz4sHqM022dOvcRVZzEOfO17p/Ee
JSX/qbeeNRvHdKeYSLDYIF/TQH82uXMXUhsfMrWkUEULzQ6dW5Z6Vy54+rTo2dMyAM59/qoKddXC
bLAiEDjQvAdW7JcLA0+rqoLKH84aQMefL4IrFzzXLJwT1OAcmCdncYyPY0CW2WTkbf5zzOMHk5Op
rKJHsoljP1k36iCXbRqx5KBV420EeRYVr9Nvmeh9HEOZxXjD1x66pP5mOYPbTO061zqE+mGgRa2+
aqBo+FjY5WP2PDQq7IVSgaGMNGrMyqzwyvh8Eq5cRFTNeRrBgiHyOJuEMPfyyLawA4kVifXzHqfF
VkqrRVui/tVVCw/yYHWLhHV1+8GSQAKQConIvk/nQpWCpBqwyXHrsN9KhfcL4Wtgl+nXLjUrvvr4
3mrTTB3MbWWny8Yb5k1gLlK8FvymXYv/abEO57lUTQEppLdJxzjH+UpyP58eTTzJ+Q6kWEoJh4e9
1HHos6YOKByGbjceZKs/2vSmncir5t6oyDsteaeC+WKXTb1vSg8WZeW8jBaCmJUB+6Z1oKn6Ejqy
ceFazvMwtcEiaCUPYEvIn5FhHuUWPPFQg2cloTOf2ULoEg+G2NPSrTNF0COb6YeVjssxU9d5+eXz
97u26xxoBUJuGKD9OdO4DONKQRuZPcC7BVwNrhFPX/Q0fY3bfAfTm8uyN5efD3ot1KU3+O9RzyoB
2LeXWp0PoQu1HXOtI8LzW5B63lDMewddDpwdreLGWXrtDvx9zLMlF0lThPoUohGjnOzDWKKC498I
YMUOvlgrBmUUEcYS8ZxdKujJ16Xt81oKGiu+qrznTTq3vezRa6pbF9iVw0v0WNEAQDsPgdmzsbK6
amNpJKecxupuDIaH0ZN2VZ/FsHgTezEV09FWS3tZVvI33XfuNVRfNGMWJ/GyzYe1oxWPGuYk+Emp
2gLjjYfAKsN5mTvdQs7VVVXnr9W2Q0shcnGL0vTgxgucLjzBYtGQG0dWjKKJaNmfnTt5No5j2ZBE
hlw0T6H0hDMUHHdlTugwtyPrxj42TuOOy/HEOfhb267LPKMYbI/ya1pDQZ1eQFDf9X5BuRRUmSqV
gDinnTyF2czxAHtnefdoFhDLPUjlIW5Vvuw/dnLwoJHJI3W7ivyXvh3dAb0ZodYf4ZnWBsC2ggBQ
zeji1mZN3cLTup1d4B8RgRufVKBO9pM/fBmt6os5BG/RoWlkt5X6Vegnb73eHFKzUdy8Rv3ClLvn
rtc97MjJ+eqs+tYC1W8r7CdTc5uS9nY1T9u1t1QL9YtvgxQ2URFGgwDwuI7PbqoJGRC4207oOpmz
LMpgaYW9CyAfAaN5Zt0zUYth6mA+V7siUO4CTT88N+Aa2r6472VMxTOrfTHkESfe9GHwMVUnOS8j
kslAg/pqPhX+eB9hFhpWM32JY/O8VaiY0RcYh18jt34q7QIp2wdNtVO8bK9hIjaOzg7vHVcpZbcu
rFWZbzqk6WH5rftRWY7qetDGGxWA0/3MmhEOz4I/SD4OkuO8bqMPkd46EmvGnwBb+kjQjQ+p/MNu
f3x+Hp5Vy/81EP3Vj66g0Gk6Ow81TKe6WKXUMNWQMLa6Ys0DfG6srF4WcvjojHejat83eH5UtvNk
SvG7A/n4fbAPUucmaYIBg7YtPVub5RriJb0CxO6WBcNZpfx/HpJgiWMSeYbzYnEZN7o5DTHpObht
OWq+mHX5lCaU7Qb0gnUPMoKZzPT2MCIACcw3i5eeXBw8qbwB7D+LHv56EuHHijAOyKLzc7bK1RRQ
fSaSZ4/QqN+nWfU0SdWXMur3fT7dqa21HXxnK9nFsevLR0NR7zU1n4/aEyiFmdqrSyw9Nqld7CNd
vVOHYKsocIE+/6xn19xfz+l82EhQ0AAlcnrmmEYiWfR7SbvGfahvFft7VW1La9MaP1tASYT1Qff8
+Zgfzlj/voMuxzzLGLTCl4ZWjClnRLNhcchyY+X8meT5Upa6PfhkHLUKNdslHOlhUoIFKg7B9Dgp
+wEwgZrgceMpyziHNxzuK9Rrav2XEavoHA5H6BqfP+5HXenscamuEVyhyUx54LzuBBbMz3KPT1mW
w1HSy2VNr9connq9+JnKxq5w9IOe+RsL9sA4ajNB4YDctdJ6e5O22r5t3pPpNe8rtAasgzYqX7CK
aUd1rnTtttMbFLXUHbE/WUQD+b5FGyimE/ku58abqrVHOfbnpp/OtcGBnOGvbH9cq5V50MNkNhGW
l5Kb229VP68lSK2KtDBavBHiYmuMiSt+D6p9oaSvki3hOq0s1J56ob/UqgI5r9ZVkDsDKLTS6vhB
rqrHsi0fBLts6q03deqOfh+8+WPylEeIJmj9u9Pdyjou7j3Iz6LBjOuWsGY8bzHbeuxVo8l6KPsJ
O/Q7R5pPwF77dqGVdyFU6Hw6RikCFc9yjohO9q8j9P/8OfyX/zM//utT1v/8b37/Z16MVegHzdlv
/7n6mR++pT/r/xZ/6//9qdO/88/90/L50z+wXjwuzv/AyT/IsH89lvut+Xbym0XWhM340P6sxsef
dZs0H4PzAuJP/v/+8G8/P/6V57H4+Y8//szbrBH/mh/m2R9//Wjz4x9/EMz8tgXEv//XD8UU/OOP
/bfk21iH3y7+ys9vdcPfVpy/kxZRiSRBpPwsjrb+p/iJ4/ydwj69ZIImlNHAYP3xtyyvmuAff1h/
J5RiF4laBqRzGkJ//K3OW/Ej+e80YSjA4egiMGMCk/fH/7z7ycf798f8W9amxxzlqPoffxgM/3uE
i+UPJSzssDhn8EK3zlt4lpdZYSZXsLaCgGREHd/Z2MocX3T1Tm5Y4NgDvAfQoh8KQ3pTA1nFwMzb
qI2dPMSdjlnPhOSH3EFWlgPpJ1WM/NDUiTKzaJUHqEz4j4UVok+TdON7oyOS6Zd+Pdftvt7VhW7h
0ZkNy5w+lu+xU6UXxYutrRxXx1HtlG+x9irr4/uEZBoXQ228VWUFikcJ5lnleXd2ic2kqUjHXgrN
TYXMnlkp1UNBZ2+bkaodm06XhIGSJC/7tIJ/a0nFmw5GYKUl1E/Q2DVvdGDPcQIfMwongG4o1QHY
iGLGf4tLU7nk0oryGviHaa4k7F/u4qT97qNVP9PLwnqIk95yp0yYkCSWvFBGiNdKgooA9Su4AWDA
+gAgYCyXy0nrnVU4KahM6lm5LJ5w9XlvsqJAiWBmmjVcnK6Kn/3EItRWWuqfKr62VWV/06tKnSd1
O97XUoBuy9Qc+kgb3DAM2zsjxVVqnLRi1o1W8dZlMJ6kCk6wn4Y3rq8Pveh/3wecTxRiWFY4P1Kq
pB0g0p7fpqPwVY9uqlKu7DAGLVJ979pMX/o6Q5qjLC/M3JRmVDrzO62M62Nk+X40y6oixJxnmer6
+NUeKtXVpLh8sqCVGqakL/UuGo9ZqQyLrCvlZWXp5dxx0mBTamg0cezX99ZeAZF+X2VmP+u5pvZO
ieR+kiNs06D2ieNWPOzrpkoX8VTabl9r5d6PUx0NxGlGvD8cbXnaYA88GWa/96ZopKId1LMhzrJj
EQftfazfK46vvZhSqO1AdXz/7Rj5a6v+vjU/8Ka/zZwDBBkxOPgrZIScEucLSUsiWe1zddokpaVu
pj5Z+IXcf6/DcJi35YA2jao3j36R8rg9ArDiVzwhRuKgaR4CrRiEjbD2bOdzT7aHmelF3QrGDWXD
xtxFvfpYcM0eAmr3s95If5IAhyu8Oao7KpSUaA08OIJwIQV5eB/06PBX/aLIPO9LHBjWLsi8Zl7U
qQoY1LfnvVHXGHpr7S6sjO45bLClDJNmWDZw5P91BZ3cQL/PDA3Qs2RZaCeg8gKsQhhP0f04C8T8
JjScVAnyVdxE/tbSenhhpfnTpP6JNn37Zg+hMitlf9OknrSSfZA2li12YlcsRyN6w1XZcW1k8VfF
ZOFT1RfLXuq2GrZc0PItmlVElZVUAeSKg/dpiPaF15HGDeZjoev7sEbPCLTwr67Ec8pMymnmtyrY
VDmd1ca29YvMdSr7PUyQ7dJq5DrSQQQPnr0w4tyAL16OuCHp66pvELy0TPBoWK01Dqze2qMgDa9i
XmJHC7rJdIee4Jfiy5w+X70rK3+ndf6xHbp25xDWzIMsPsp++OwoIYAiHHfdQPL0+aSqx9EPVvQn
1wpNoRlS6/eekhFOefjW8Igff7YMLOE1F4xzKNSHZqR4FafSTydK54ESIKZMn1C1YR5UCoa/isRy
U3jW1oiKhdz8ih1yV7rDLgFp4kpJDv9UGvZt3zjrPlJ/9GwXNu+vyrDred0UULEqXjnGb9euh35O
xbbYxr6ab63Jy7dJkTmbyRmKN+4le5bojo/sV11sM0VdOzkxW0DuutFinHzzoRzdpDFWfp5Zd7ma
9Vs8Ix5zE5uIKsgsALVyO+uqlZ86xdsUV8XGS4Xtbh0ivkQjFq/tCRaxb/r1A8fwi2ZkyTwdIFH3
WmA85XoXrK0++ZmX/YMWDemz0UsDU1jthtwM7+pk+qaLayQSmyorp/tKC48GLMqdrXk2Yjx1wMne
Td9qY3judH9YTlGpYX9efqk91djFho6I1Cj12kZzsElAXdZ6CzLKEWUz+PvEaOsnVRC/s6jcWy2g
68Dpy13WG9VMCNM8D9YwPsH/gcxl1nMMHsA04nIlUOThTjfwrRhqvVvmXqXhRWUgplu2JriZuIJ6
5gdogAWoHiP+3siHSPwKj2K0WHt7ltZ1v3TaydtIfKtDBUbNLeOVLFndoUobhYVCBfvj5XLLefRz
7iirswU4z86XQxQBBhvS9NBZXXPnawn1DvHAdjYuzYhpbeqwWSFHVR6ldijwiZraV9J+3ET6vTaM
/T0JRvU6kh+Xhf8lRzYWHDq3/Mx2qtnk2/68rJLhG0ttnaa+/quoJ1T7dfMb4hPgtnVJemwdpCz7
bDqoYRa8xaHnTtzZLx2Nszt/oDbx8f/XYb6K8gGpsiIzkWwgfPj4j9oX9cKURoo5QarA7ZIQ4Zx1
Q2juvMwwdsPHr8ICggZaffPGCVq4jL1V4zPvJ4sKyL4UIO5hxH6zlCLZeDLS0btTe+0tiPkdAVm5
VToNvbEWFdasSJKtE1rVQ1pn3UqXdG85UCpYJHKrvcRtn8wqJa7XvVdQNq+nbu45dnyweLSDpKfP
k2a9+0XQveR5AeRN/Apbtnqet9oT2O7qXqW9vzL7HIm2qQA2GBTyoq0Ga99X5BGlU7PL5TzdF+Lq
CzMqfOumCe1tqxTR1ivKZ7qawyaUAnuFkY6/9x26RtymFXWz2FyEpgRpcXS+CRZHt6IFYc7kSEsW
npmWb17rPPxfvs5rN3Ik2rJfRIDevCbTZ8p7vRAlqYreBCPIIPn1s6geYAYXg3lpqKurJSVNRJx9
9lm78Efw2W1p/FG4/zoLVqCUtr71VD7eWglZAHV367hz9Jinw7Bv5tw9iCkQt/RZGf1tLBHeRGWV
WRu3VD+DmzIPY5hfwhlJjkVuYqNymNLuxvZ2lOXVNLzpznTyCl5i/pIM9em/N56CzdpF89/fF9fO
BSlov98/4qk7z25r76MQcTAnUezmv8OIDJZ3NZXGg0lq+RQK6zkdHOu5qN39ULn5Q6WeStJcX7n1
E0eY9yyY7AspKBCGjbZ/98SECcPu1Tm17P59GrJYF5XxYle+e9NXFupFOKf3oz98SBWoo6KfGmdO
Pj5XfMjbKHNfhnocnzM7GJ/xUvdD7T/NDZaCSvsbo8xeg3DJ7ts0MV6dr6JrndcZ4A0EPxijpa2y
TcpTCgpPdttIz9FZBr35OlPt2mF3nGrf+Wn/4lcfSqpJUqLWLzIKWrv474v//uT/9VcKdwqvKAFL
PFRecgHyfOv5vX63E2Nr5mb2ZWnvCTvGG3Qy/8Gf+mpfV628qSddnmirMUGGlYIgAufRami7MoXh
3lZB4txWdWDvC4qmTVGReZ072fJSzbXapeNQ3VQNn8Lr52RPPOry6GneeCdKxi+yoLZN509fE1SE
cgQfmtT+jz00X4k0zHhJfOs4e2D5c4P52WkuwrvWL96ybHxc7Eh+T/yN9SqMj1mnWpTipEM3l93F
IEs6bkbHe20zazhkesUJJrK51Bx5N2kaclX76CcQHrDBZCrUnnTJGge69eMWUXtnmkuyNqJx6fnj
qsybt0brPDYLVZTSk/XUJvIA8u3WLkN16ztD9iQLmsEDJoOTJY2VqBaOyd6ay63ZFuZzXdpblXD0
bTQwisZJrlOb6L0r/e+ZcXU51e2mMi3ysMz0TYzvDQcTM8H/mjN2xtgqnuNSPSt/eTdrS8dGxUmI
ScpbTm1EC7TM+/JBEPKh65f1eDQVfkO03X4xg00xs5Ov1JltZs7PXTd65EhcKjmqs51HtyzHCIjL
eFkyZq4h7sJ0ppGXWi5ILXyLHK84mq2BvHkIqJE1Zless+/+YtGTS4NjGg4kIlXyzZWdF/tm/VVV
J8WuwcgxINQokjuO/yddeiTiJh+TX740LbNpeS6vQ9J+Cpd+wNABauXXdyb5zXya5U5vnuhvzB5y
dFOONvGb6XRsJ8izIp+3fQvAw9C4s3uLiETrPrMqugQ8gAyRWrFhOB92h56I+Kd3uF44VIONJjhm
L7j/PjDzIgKG4oXEKofzflzYX/NyuFiSE0iv+0+vErE3l9GmAwPKxGQQyy5c3wQGiLGb7uw0sTke
OcySkpZ29Upnl+ro7BTDH39wBd8ZFb4VA1WJdwzU8Fx37gVrxSafm9dupqlINNcp88tsY9gae3Ep
fXb4Pra63j7OjnxtPfMfBBEb0+yQkpuaQDoLmpdKtsc+E23sOHO0wcjBmSERG3fxv7vRBZ3UREuc
dPJNQeEwLEtsZhsubeL+dFO+L6vgKymSF38Z901h3rhNwIBO0O2LvGo3Rm9t8/5PW+iWXlXO3GRm
RRsN7orxcp4Rny6LHL/AMb/osbv6GfmgPb/vJsIvVmagw1VqUs9NDMb1jbspUvfCZEe3kcCRiY9J
DzVnsNj0xzYO05aGzDmwSSxqo27njhHFJcRwIPcViLf6Ms55cnKEbGGQUyV30V16b0E9zZd7352d
w1KFHQ2rZNp5Mun3HK9jq70XRuXe9V50XOouvU7lW+7D5PUYhQqpsAd7Omc6uvNr+ZOveP8kT+/D
qvL22C24l/zodMh6TtSi2BszSa+1DVve0cu0Yz7Fu9qiNojrGLydYQCNUZZxSeD3b7Qb3I0ju4Fb
f44uI6AeQbZqBZIS/rfBq3432/Rv8vy+GMWbH/GjHXPAfYvzHVBK/cgmWdyEKoC6P/rbJR+DvVxR
IovpoukzV46hmT2a09XfSisToEr+lGUBZpFlAk2mOZOQndsc6FjSyCfUFYXL3eUuVhQcq++y0q8A
rOuNS+3Jrax3ynUkpCI9xq4h1ze8HI9tdh9kPPQyLE82pgDPnl7HwQ+gGfLELeb4FMhqo1DDzjwv
NdaI6cwMx6iSLWSZaks0shnjBaXpWRbXZEyfhUtYzuDnfzMcV76tk0e/niHuTjPqu3kqGllvop5f
J5TLbdeLByFAL7SO/pgDAonrpmaxWl4Th1ziKgdN60FoaMvptRSMG3bVfWvYf0o/pcnff/dHMD/e
invZFZnJ0DOBJDsIKtCjEubiEN33PZQoRBs+Eik0JxV8hiNs2LCtPtMBGhXEonozB/bLUjn3fZPX
e8+oPpTm1rHMeVujnr6qoXgQGoSxYoFhkJsdJFfj0RXpmzbA6zYMpewL48BoybdsusuUGXeLw9UK
1rtuFfP7OhOuLcESr6VG1Fb2LrvxZoHPic8qu/nVVrl1MrxdIAJvJzt29nb8Rnrc+G0+weR+qIqA
DdjH7zusgllUfkQitxj7w63FqoaAp3vuR219VI79RKHfxu64nqE7lIX1+iXNcp4dUZHFiBVvjuBG
ZMMTo4z4AdT0kJCeSqPepJ9K183SBId46d5oGLUua2nePDJa7cJP6g+OpZgjtu1zUspXoRznUA7L
2bZwVvTJXaFLbAVLeMksG4R/0d0itxFtEXXbWgbq6vaPmc2L6VbqR7fFwWy68CRd55hoE5tifrYw
UMWTdtwY8hZlrJhef9+exCjUJusYyKSYOgfjvP/9RXTnNrvemSr8G0R2AuW9pqFJItq65thkW+xq
S74Mhc7Y2Bx1GABVbiQ8j99vOtTWaz9yY2ZqeIbwGnEif+oOB0G9Wd+FLOeCYPg/NlWkDlXoXZKO
/SVwPusQDXVK1I/XJnd5Kt7hNt4NZR2cfC8LNy0b1kaF0R2PJSpB78awWF+Au/w4ftfGvQO2xxSP
s40mtM4Belz/SzHr2DNFcGtmy4EyAWIUAhsHxWVf8JIvKj8V9CtvLVs0vD8R51+8wyXkuirD9B+F
ksSE5Z/FkDfSooK7YAcv6Mdz/PuSzWP+wdqVntEkLjPPOMNQ8Lh0pXbUOmLbGWG4CWvjn2Ok5DG0
14z0zdOUO1srg6Ksh/FoN6BP5gaEG6sUcSq/Pzb1z5SN58G374nF5U/LysZN9QTjjnQdbC6vBcDu
yCp3RS76TWBEUNKr+dW0aFpWVUu8N1CWMKOVXa+Z39K7L1xgrohin/CQnxAGH0s8eYyQlahobf7B
gYVUcGUdghnMljfK+sA8ytGX7GNN0GxaI/8jc+NfxL9shXmRdujsl1AIfAgj81BFat1wRzdiLI/G
5AkOEkZDBzc7mfCT8IfiO6wFxW6knVcnmj8aAeO8sazDauraSCdKD6bwYFcOctcIYw1rWzZs2V9R
kgA3DGvs48nLUoecJ6be3DnJcq5UFxy7MTvbdduwwteo3VVvHPA9/ERphfgqsvHYzfMV6Ts/cv62
Y7tf6CWOwj9W/jxunLqNjpNXVtdw1KxNizqZlfWYJ9nOyRRY/Bnrwyg5LnrwWY3+PvA7qIaE5JW0
9Hb+CBe9y72A7QMoiqPTS7eQc1+EfbFj87E3S4X1ZLSnO5YV8wi/LDmU43z1RN7G1DdxkTUwc1Jx
g3k4hjWxkn6N26FjUXPx1sHwJMC94edppwBq3ox3tYbTHRT12rabLv4YYXFJMGtk3tVpBneP44zL
7Pc3LrOom7kMMZ5XPdnwU0mRTRZlxUtzKDw01dEy+8NYteJEv6aPzcGb99HDIhDuZgK2Nz4n41PN
Nd0swYQFCNPlYxlqsQ0Lofa///r7D9ABt4ldXLQZiSfykurY0M+p2ef7eSz8HfGz/Enhpq9YFfmq
bcQdiWIYL+R4GZy5xvOmUAus8mZmivRU9o55HXUoD+EUnNy5+aRvxBgvC6F9kw8U0T5GhtxzTysy
4hRNq/u889P7bEx7ZyvhksjfLogqxvI6ebiL9FBH59Iu9kB1oMJHS3RVtGXifujQo5IluyuL3Zw7
cdP60N/VZnD0eGv2dsOKu19q4b2m00x4qJ3/RYSNZ+VVFIKGvvEvBpOhd0bJaK8VGvKQho+1zyTT
YPjOaf0ARiPvNclPb4AHWFm1/6rrLqQFTGNmcO2ITDXDOi0N3mtAdrifCtUv7OLO33bo5k8kMxmH
2QwwkVmlTRkOL0mYzJ+eaxlxp3R+HZpArLcWMXLq5rNr9ND+BfFGvSkOXV44L6KVYJT8HMjCrG5z
R0RbFLXYWPrwUDWDonVuW3cNokOeLq90L+QB34x5BU007MaqaQ6/zYN8Cd9FYCx3kRj7WDuzvEki
6+9SYHTmSN8TDZXn+P/86BKU3ePv9bESPzxMbkA367cY8vRSsjmM3V/XewyKfHi2hor/WPBn53EV
IXPNqoFKt/3vJjJzq7aULuXGnVt17KdB3s2Bu89MSbVRivZW14FxssPiVoQt7XWVDxelPX1T9l4X
N/k88KuG+kxTdV8s+DIX4WoKqmA+LQZWvf+egT6Uc2yV1iVfbOcNQIFxUsnyOSf6VjShvpl1y2R5
Se/4IGWFZylLat76VPJ5PXH575vIEpZZ2gXWwSzkK8ohVQX+bCCeL5VbRsdEhHUcyexgd72J8ptq
kAR4fugWWVdXDpAHSqS0OssPgACrV2m3+Q4CeXNOaay+2AH8G2ufK/UaBmN/zUa3PzrSsAe4thzP
nKSScPX5B8XkZ7gD7p3e2J5yXkzRvHv+/e/H11n2Lyn8+SEy0v6mDtAhSuH/aVRRnH/bO0Ox9Ag7
Trutcsvbc43JrFwknQG1RgQEY/FF/2bvO9r9hwa9bxvOOEk4X0u7bO4rizrMzENB5WEijyNEt14R
HpbeKHcdpyRRB4RTuMeAiK6vyTa7jU7rB0Mb9UPe0/PRpVk/sJtmG1GkJiRbbtRM9sDregPdkLk7
ELTvWeIVG6MeupduGmm1pdzI9VEfqsA4eGFOw7ZG7jY1zpBUK9LdHePE1P6xrJRz0yfenew7dzeM
Yr4ZOMAqSy73rV+eMsY97oSmg2EFGWecqIVw5YwvlDg/dE2cF53ndHrI+Np0GZu3YV88w/SeqXfd
s+rSx6Fik7LWsqHopnkdV/aeJLbocehd7ESVZmZBmLu2JpOikHSF12nv2JCz/9TMAKzSUsTs+NP9
aC3i1P3t4I3dDZ6csXsODXTWIrqro4moJO1NBzyae4Mhh4+ocP/Uy9WRlvPa5tV8yzQLlcYSUWdl
yYdhTBcWN/mUduV3lUpqfVukl7RBN+iG6JqZIxMsJT+g1XP/oAXLq1stgJVw1x0iPabx739ArAr2
zu+1TZL8GK64SI4cMZE6za5Vtrdrsunkjy76u8gz88bMCYesLGOv3DZ59ZcEXZlngkfl9N8LznmO
lS8BRXlbRzm9D+4iBBSvqremh583poC1OTM22YnG3JUBX+53VTIEXiL1uXOIFMCOfF/7oj9VudGz
A+CmCygCpnC4uCCfd9T76uB75Fj896sHlR0rNBxOCfN7pxeH6jn575PTV/D2qUCBon9R3zQ+KvX6
7S2zDq+CSAy/K899Lps3xguXOJ9ZTOFCMZvffP3eGyvthmNPlgGnIQguRZffina2QLQJ+2g6hnyM
fGCykq4ai+Z2rPT87va4M+Hx7JdKh1tp0tDoo+YuGNRzq3lVmzBlcgEh3GhD4+7/fGUUPLpGOr0M
bpUdMqrWF7vHOsf+E3D8+DCN6k9rYiurmoTEq1rsVDY4xzIPjZ1iQdvav4tvxTDc73PaNmwxc58E
p24Z/tliHB4chUaEj+GvOy4fvnfz2ymuK6t+ERFJjHQiFkO/RBI0gofVfDuE1YjE3yjOb24ynKvx
I4N//ua42uKkFuK/LO6nonPejB7AaOiUJmVoybzgkDq3YfAwzEH2TlWhzyKjtmUE+v7XhTGQnn74
bQ/+rlKRrA6p9NpTBRsTiueYxVl65A0iLVFbPbE8i3xUjLIe0sEiDK6oLo3pdH/XL4yxrGOvlPaB
WcDmXtumtY+ydQOby2M+MFkTlyWcmMWbzN2Y1d3NqIxLs7bZ0F5t7Jrlz5yxVFkz3I/1K1KcSRXR
fGXoWT21i3rgPAw6ajD/9z8MhwH1/3/D/H8CGWkKAwpjVtYHGAWd+n9OZHW1F0AY8GlyJ+zdA5XI
7Jb5ecbVwuJvkdHa9+TkyLCIG1Pmu6TiTDmVi47zeuz3QSa5yK7/WnnNfM/hsrjMjvOU0zu/N4yP
1BuuVguUyzLb4TC4gTg65hTt/nttSY0j3jfa1221PM9r/7IJO05DcJcODSX1TZMYx///52VfXG2k
/5dFgAMHCB8PAh5ENqK1/ueEcI24rqs8YOCqVq+4ho651zTxgvRWV644u1NaUbaNLMC5K4+LJrcn
zNme0n7ejl4T9zXbhivkpVzWGCBQbBvLm5OtK2mEGn4IrIGUU2uGs4p37ihUtgAuyO+CltGzdq4e
W6oe7ntDnGBgb9Eweeoz6mw1ufvKP7IC1jF6399G+PrwW3PnL8xMvwqr39tL2ZA1lJfQA9kRZ62P
9Erck7KHq6/JUeXAFjva8+NmKvF+7K22fHIH/NNjMtsbMVgHgE3OfCHU8dKMWp0GKqjMcuS5ZRTe
N6r3NpPOVjk5d7hgFFMVyc6nDXto+X8HVmUsetmLT5UMDnzcB23XcI53bnhq3J3td33s74px7axm
ZrYficq7GmF930gv2MBZSGPGiY8JlcVmjsIPaSCHNa3+qp28ixMR5Yw+hqd5pNFpVnWc+POMQzpK
iD4bnoOeB7W9DDppCKC2oHm04Vn1hnccK25OiYYhpPESMgvAhBeVIqp52A7Gzg8Bmuf0CA5gnxtH
21tD9i+idiiIfI02+lXQvTj07vxnyaFLGTnRdqADSQObs2+nr4bTSB5bDGnL3lAGBYfez8TJlJxm
fIL/QC/5u8BMjFj4ybfoR/e+S5GyIj8qeTqynfbpKyg5+Pu5wFAJDPPRIGV6O2GKomQ346KT3abw
RIC3W/3jo7lh+jabyc2QLYASKQfZv7Lt3K2TN6vA4/j3gTDyvetS/WPRiAsw7DdA0fazpNOb+jYT
llJ+tdKhP5/MO0sA9dcQgrEPuPemxgKasL3Gg5N+ZnVzWVwAmcmw/Emj7soQ6rUkuXXTi8w4WIYc
D3glq+kvRSi0ShQz7mwUMzNINoJB/qRMIs7umcDY0X4HGPfLJJFH5SNKD8Y1KNxi7/X4l2aFCRll
51xmDofl9MzFPBbO8iM8cV06/yii8B8Yqh5MQPGpxMlOeFRGWJwADbNr0sty6zM0WebyUkv/j1F4
aIkGYwVIcGxcVL2qiysSPHe6s7npnvyw8dScs7Te1XihRlAHYPdWfSWcDtbgGY9L0B9LXcBq/ut7
qX3AsVIgz063jnTuK4bnjsQiFHEYQrR2yantsiSeDQe/Xu5/ZJI+uVSb0TKoKwOe2dlZn+KRgFvM
E8boveoonrxFbKOR3g2dnmpf9WswUXDAkdEd/YpG+tL6W+Q+cOj2m1lw6NBZeRhLil1zplKHLwBK
YrlQeAwIfb3aE0IyksWCqt6UeJUCcSkDdVe5M7FuYmCPwr232MZ5Cq2tW01Ac3Do9PJfjnk1zrvm
uLAz0IJHtjXG+b1YVHf0suhvadDEEfWUbZHs6NZ6NDjN1sE80dQn4RrlJu9IoyN6/t6z8n9jxQeb
E2/vZOJAjDZ5YXkZ7TLFR0W+eHG6Na3FKG+sSDbQRbemGJu4MDANWzKMe5xT1eild7OT74s1YW5Z
8b9h8ary1t4x7Rf3gXroguCj0fln1jMHOXD02iSW+9BXucm3XJodM4UY8lFcF1lPIO0XvWsFq3pP
8BDtvnM49hFs/ZJFZ17CTWbeastG3fHL/NYcfPb39kP5/bwXSfUe1M5xMrz8EibFD7JfcvS0Tg71
pHiqC2bBQt94GaTxpymqzyxr3R2A2Zi3r4tVy2sAsKcjCmb48vVwx3htwEjtIq5N5R10sKgXOmze
GC2HeamrTZg/GFXIMT5R3A2yh8vSRL5isVRpqs9D54xnTtgvVWhEm8pKW4JZmVzOp3HflfqUF9Wz
UfO5ojKlh7HFv7lssT02O8rDbjOZqLX5xF43lC9WV8McFUDsRn6GHF8WocCDL8l36OA21aQ4pAzo
hOXfkAJmk+sk3zg9xtagNh6q3odKEtIE0nSqAo5lV0KR63gU+KMQkudkLjf7JIUdBLHp5It874Xl
GpAMd7UoSM8UkJdhJ2C0YHf3vf4h0tOfaVoPAZnDhJhfvfdmeZiB2SALc56XYnC2vktq+2ROT9kK
6p1bTCWdMRxL2GlKIz2as2ICgoNNHOXRjmXm0+2MHmsIPEAFZoUkZ/M7tTBu6CXCME+oi13QIEmS
BiUkQqr15b0XDE+FHf2xa2LoGye8s7z+Yo/GQ9OgvDuZ5qjPdKBwwT5EhnWXl6m585rpvjbs97bw
Tk2KH4RmJtMfRXE7W842n7on13Fb+hyRImDD6a4JzJOwC/Wl9q3rPJUYB4uAB95qsT5ZC9o9ge2F
f+UhiVhQx4iZMwMuVzR+U96sQH3z6ngA+nD2BFvwrzSM6KJuJiObj52wD3NK4PdYPqopVCgz6U8o
9ipH6GKccMS513k8JvJ7tJCu/OmZzildKMVEkq+jgmOLODsqIm7F9P+EQ8r3xYWYs6/vCg/wG36f
dRrA+Aegg9wWLnLhWGm8GPiAxFAcqsCRiOjW11Dbj1GLjuK2wUticf+slDXHQ/MfG+MgcRlmnvWM
UM/mw5XGharvOiPb6HFhQe6xWpm+zQuV/ql6ggQa5Pddk2Rn7F7qru/klTwJU3XOka1UkQhY7hK7
/F6G6WXGXrHFh0jbs/DoeUXz45wu7GLtRKYl/TdCu0t3izrYIkgurJ4LjUY7C/oT+lgaB4x1n7Wt
8SfW5l/DlqR+T2Rk5vUS2wtrX436tdFFp+NVlM6D8ZPq2dmpZNgrTA4B7xuAkrgYJ3PjlDVrdWWC
RfI4Vnpinzr2szT1GQAChQBHPimcve7np9y2FI4Nhfyf+tChDYc8RcIKAviOAN+LCGn9NdENbifv
LwXg2kgic9dXFaOJiod8oqO2fvfMqYgWmbqHyE4uiQCemPuptcMJgJczNSm7vWtaTpvcdepD2Fuf
SdUBociyuyIRUO4jRBA3q6edzSEhbrNIns2MvrOYDVafUF6sufnXM7P8VFTlxS6th8zgiRwZ37gE
y3A7RONCK8d6VwHtekfpl7o2nhPJ2TJI11OBEz6MNRmstPeG0L8qs4C04hEClAfOmwKZTju0OLQ+
soif+Q9YRXZ5p77pGfNuJBatWevfYtVOXEzdmubRxdI1LkT4fPXOgs6aBXs1O2xZTAPEIlDfnWYP
wR1F/d+G9r1hk0fidrSoMzJTm+ox6vQbSJ3wlBVXEO7/rDFr920ZzuekSfeQnLyDx1hibNoAaFD9
sy0/9GpGfXXmbt9zxfItJrVvEfX/OABtgqwIdg5q9Eab6A3rqMhmwVEdE/mKlQfXa5WgE2okmb2V
Tn9gAaAOuP+GNhvOwWBHJ9TmYTWMIJL7IKotU2zsYH2L/MHiGlT7iTzkCa2rXx2rUlNeecraRBYv
Ifg7rCqY4xNtbBIpUTLs8WJnhomGmNubOs8+hypju5pxXpSdwh/SvTmV8Df9xCkh1PYYz7ccpHZA
GU8pSw3aWqNiJzE+gqmImRJTD7rU/IZ1+G0E1EKd1U4nSuuntiaeQIWs845r78IMiarPKZOBmcuu
PMDVlK8aPAShkwrfJpAFp1bDWfkjrrQx3AUTDbole50tOd3gRhSxEkwD8miLkJkxWvyPdjdPTwyo
080n9XzuJ1q9qalwkvxUGTbbAednU/G9WKnLJfio7ITMNDXez8XyrJOBTKBZVqcUWyCldr/RHc2V
SNXTdQwZ/Q9lFavBd5/cMU9oIv/ILpreNYeAzVIv99rFXTDnZMfKjsZVrcR74q35aCwe7ETeA3ok
q23pDfFsYnAEZlJuuw4FMtLJzqqSkOT64Vglhs8oq8z2LIHRTnUs13LCc59lZs8ZkjH+LKT5WmA9
KuVtOhiXCUjKkKztKdKzNtGSlXsQXZjufZivgGtupCk69jr3qru625ednLZeXgjaDMlj3xWf/YLD
qM5HA6tl9VLTlTsUsFYZtH/3WuOjFukrZk4W5CxcecGQu2W3I1owjEXk3vtIYciQxUcRDPXeCUVw
burWOXmY3TeuufoCHLLg/ZpRqnrI3jWRB1qbAP09a6AJNIIwbKtoNxV5gHCQPZs8dWLkSNqlaokX
mtRT7++FTIrLkNCAmcV33c3ehQwzi6DhroyhU2E7Agrlc9qvUKQfs1b5p8ZeP1cj5h1/61QYCtay
MO9dcevWJR4SI9e7sFg4TjnZOZzK6pPuXf3A3WzWqZolHitGH0dpX7FhYEzKouMcNEdzWX7cDIdV
ZYLqS6B328M6rtMF0WFwOO7oIIkjMAfTnmMlHGqPcQvPvme5R9/mHUILtmmBPZtNHt4UtmIMlBVi
Q8TI15CfOj20e9h/kX4VwchghYLtsXTJRYsGpbeXTOhV567v23Nagp4IcTwu3sPgmU/BguhHaZkN
/gSjhX1VNCdj/sHfF27GAJb9GHpfJpGQW9PExtETrZR1nbihUbIyq8yHPgh3vtXeGDr7CfvIuO1d
ynWa7ZeUUpb2szdN/TYayoWjGqXMWKTb0ZTWwZPLGrNOOrFb3mb+hMhpdGKzhsCzujS3c06zHI/u
av2zGJWGMJrUfw3DCC5WJX/MNhdb02h/0Gcus5xpVdA8XQPlLxWtUU/elgFtSLvCPIUfqqUm9t+8
vlhLac6Fi9nFTguaNq3tg5MMBxdS7GhX+3YR762RviwSaM7EukbASMyi34w32m+B7UmRcBmiF5Kw
59Gp36y2uB+HCJpoHeSxqt1uT7eqRv9iL9EbAm2eQ6DJho/tn/MprbzBsWPkrq1q6bFWA2OYWAI7
DJTOTeaepnJq72YDBk2e0UZXhAjMLowYaXMT6iYHROPlr2H4d5KsvF1LE6JP9NZN5duYBzh9VsNI
ySQJXV8f2UVhmTWQQ1LLu5llizhdq2jjRRHdBfh9UFrwxX11Ha47LYPnzvSfWkk2ItBm5IhOpNcy
yv+myuyui8zPQRN9TjNMnCzAVjALeZ2S5bWUWFCnWiBZsXhZKYRVVdOcC80qRprFd+KoO0vjiexJ
X3aVkCfpYfXBzDOb+qTp4dB0Hy+Tkzz0TgfBuaUc8GE9FOt2XjtY0iYXf4s7JbgWs71ixoVNg6eU
o9u/MFNrzZwRh12XDMS59E+2QemYzy4C/CbPk28Zee9DWESwnzmtOZmzK5EmNkay4lylSyYyCFWm
41YsqXx26bQITINDS2GXeSNxdGTGFNxIQod5kelbZmAWun3YmMk2JHElJl0di73iyhXrEOtAalym
umqvIGLFS+FEGDEKyj25wG0X7dn3M3eb9iUuJkNWt5PkFKmaNDzOE03xxpw5ZNvDazcN4baY5D1H
5+CGWVgoBol+51h1akwqAg4q47E3qozvXJxxxlScFxnz1zstuISuYz64BTv3iP7hXFufI5PLyMzG
nmMsRB/GYN14/YL/fN3HMylErEmXrf8XV+e1G7mybNsvIkCf5Gt57+T1QqgdvUmapPn6M1jr4hzg
bmALrVb3aqmKZEbMGHNGj2IrQypTKzSMtWUB+fmaS2lERAyjSeMQY/7GRPaVFdNtQJdeDpM2h0mz
+Z44MGjAJn7Ji/SfVpnBcoh7dIO4vXdG5u0axqY9z5pEK2dxNAvWXueSOs4AbpMOBCbXtz7wkS2t
qlmYJQepPoqLSIM7gVyvRYqng8ZIgEZpX22ZRViCS2pr2HfYhwxTCGUzncAiTsxxp7s1b1J1ed6Y
ZW0eVDwIBgiuWBI43zO9M70QCQfCE3wyo9M3j0XxXVbCPYuJwEc3YDrbcXFxG0II6ayI1cVxdOSa
+COELKV+8H1DpukjS+qdW5oEv7+Doc8PdeG8K53TxhztW+wbjybRfndjZPL8qMxV6TThUZ9F8WrM
zvhH9JVu3R3GMlu/QqFSqXvLerV2LPlgD2FIy2EBWOqKQZ8UrHXU+cZGM3zMBhnNZw+2oZMPmpE9
nhuOuQlYeBo3tKJ1fJCTA+3nsIMmDiAzu/7Lawh7xFOmThnhyAultE3i9wg8YbJ2IryQKgtw2/AI
4rUMmdslC6OikbcSmtRee3VLnzugjV8kp8/KcVq45eGHd4sFyab3mRojiHIKKdt090z3zs2YM791
W1AIaOasubPr/u577b+8HheUK2CPTi8QBeBuLePG65/twohL0emRXdFPOKri66io0eYTnGhmbWMH
BmsPGXqw+tIBMgqYyfYJsJR9Zr8v4Dt9p+bOJaJMmIr0PESp6DmDlwmxHxMnxzZMrH4ZIsatan00
N52pIJ9yDTzXHVym3xNr5G0dlLjGvCIc/eyxbHOK3TlmSpE4B/C0rdroy54sjymp+yVs+mBPJF86
qT9rs8/34Via9yr0jbuNGuj20T02drG1rQw/2QqV/zThNJCVlziolF530Fq09valkajfiknfWupi
qcnwbGVm+Q6z708CQ/SNzKt4hUbyV+/7nteawqE2kLQN56+HuNRPsf7WvMe2C4Hr5BdHzCu02+YT
wf8qxFCv7dhfTAOiQOkHwHZtcVQmxE8XDkClKUNzomuWOpLLEilvXXe0YUZ6agrObqeX25bMisQY
8OhEwBMwdEBW8qqZxaciqWkz5PZ5/r+r0YTkmwDO/1IayZ9WC83lxABOGfV7GmfoZbmLGkWvprsp
GFTxFmou9CmDU6fzcKrFCUsSMmq50XqL87GGXdUFb/6AOpZGgosvfg/mQe6UOV+uyO6gH9fQ2WoN
By37vvTV1CYfqhs5bJiQKh3jWFq06zLJwlXKpigSwWmCPBxXQLjBt+igzAj8cTk7F1E6jUtsUVf4
incqlEOgl/rGdQjt6HXR3hK2ntqe/YObfM/JxREgc9xUrf6nKsw/tcWmGKR2e2U48t7EPRuqQAB8
zQkuRl/fTDlVS6OO/zU91ZLhnlLguSV7laK1odSiHQtj5WJcaWy7oox3j6pi/wvUKetJPUtb1JXE
d2wxVRDMG3uBbKZEfA+duN+adfe3j+0T7uXPuQ0uIsjsbhjB7333t23cQbvGZQPljcWAk8zJPnNr
LLDkxg/dQZExa3UlHyfc2YM5YMpAPNC7b0GQ/youAXjQ+UjWtFg4W/ssQcrhDUlE+JJCfugdPt7U
wUOM8e8lNZBbgPeRItVwNKZ6Z8jsN2oM5sMZmjUJtFzoHhJb7JxKK/nSKgTfqGQ80nssDxO1JZYi
7a1lH7hv/gQp2CX6yYcWseL5MGaeodqasEWMiUq0i6EW8WWmX6nzg2U/VcZCk2bLczcOlnW0zUon
XaqOA7uWrXWszrFjGvusIjaLNcZ1WxBdNKBlD6bxnlcGk4n4ResLbQP6xsjGculaCGkJINJX2UTO
Q2ds5NA4xMrXxKGIX73JO94nxVLn3sDgeoDfol4c1Uct0cG0iba2VOOeAjO8DAGYHuU+F0PPwhNu
ZsF0Y+1jYKsb0lPD2L+FTvURJsnvaBS32gkxbI4mZ64zUSLmot6UyUiz9Pye+h+iuKalIVGfKiBP
HKH84EgmZHCEZvxdePWhG2hL/GBYWBhgFk5BrrGS2DS4WHCV1FH/e2jbl0HoXHWh8WqTFbwxkuLc
5/5dSz2EAL/u95nTlCvbyKZ1m3c48LBtCpCrxZQQXUxR/YLu9dG79k4X36zC1oBgWbneWzRQMZmp
vGd6vCptcTKKYVl7XrIJC7DU7+S7YCrH8p2G9qYgBCkYX/2A+BBDmhQpSkBqMzJYTL51lwUTqaoi
6tKm5wPzGPbItQc5WuYm8rtTWxvetsn1F282l0iZLUuTnWgBpACTnhTBgSYNK+WqYMS7IbT3T1y3
PPltZMImYz40SO3uOdHnULBalomsvWtVtKo8BlbNYK6i2HwReQoMSBs+Id2dEEwBJQFP8f6TUOOn
JvUP3FLMoH6Kmrub1CnhSr5YDe3Vp73HTJHwTvB6Ga1XrxO9gMW0fbF0PH8Tk/k3c7FyAVCzQsT2
Nyn/CrJctFCVcShj/l1L8zF89WCFA8FbfXcLFPGSymBTixV2+7rUC+wA8kjoHqSdgJVrpoc0G5dH
RoXrpRzv+EJ4tJcvMClrXaQ7T03lI/IfInRQXzriiKz0F4o2rF0F6150io0wmr/zLErlso5RJly5
iEyHPii/ufpkL42JUULDaqzAX8KeXUvF9Ee5YbwZcJB0tYUfG6dNYBfFFZV0DjoiJWzUXKpHN8XD
U+fDR5FCWGvj5+RyvWda+5n00rhRdZ7Mehx/awEgHmujA3ZaDn8JOnCQK3iUmgQbH54fIiI7nQHn
qDcMGM1nn/PzQ5tXFupZnq16L3IOiL4GOx/yfov/ZOEm5c2cowVap/OvdQZuE7Xo30FHqGxRkvOp
xmpPp9Zgj+ULQz69PQ13VYEjKILNZz93jApYQdMLrAC+fs/KITkOByd01QOSxN32Zn2yi6rc2m0Y
r7nL0ZMAabetmxIUiun3pIuS9yoa+4eR2e+I61ggHcRAkUP8xSrx7gbuvC3IQQW4B00ke3y+4Pzx
dsxsw1xYe+mP4tzMH6oKfEh0Z6ypE4OzIdtALrePUXOOReowDrFw5xRmrw6InOBYncdJ8fx0/sII
E9cPmrbWVROctNHOCDSK2gcj5HZZg5OnSRtHpL4J8/BE/mKzb669gcmpQdTexa5ZX5n1sdA2Z44Z
49UsUiInugxhiFUiSs9aQFVvWMbECEMdtN95N7QPcvRAAkYP6Jc9kiOnQtbgZ4vLTc/w6bWkKOy9
wBiWskr/jrifDnkVTxua/PHm05fcGt/a+Bxlp+a/4JIaAZ//bdOxiM60QkcnUzk0KjHvAFeBD+tp
qMNkEwtAHTLhTxHpyqQ6ZEJIbKjRNttO7/Mfs2XnNvztB0XyR9xqaqOFnvWSTEwcSfle6n2U31Jj
QJ1Q5CPHQ3eEYShuAjxp39ZevytibTlQyHfO5BxD2yvOpWqt25C6bHmyow3+ymotMJSdOsXJkNb2
y/M974D6bJb3np1WPFzwfpIzxXRLy0lbSWEJjv+PcPDw35FcTaYJnI1V1i9IoOnGHutiIxrWt8m0
E8dOB3T3NO2l9tFVAXbUW8iK9rDn6B0Gz/xI3JIDD+3golV+zFGabzR8Rh/BSJYx0SvVV1iNh+e/
lpihuxgyxUHVUz2GlbUlQgUZyfQa/PBi2qS2TXCX1wsiyNt7O4HZpkVcXBU47lw/OEjF+bevt3Pu
3+h9JP0y8HLjFCDXnNhqsNdiRftq9P1DD8vsGLpltCqyFoH0ebXD+vx7QoFoGapm2t2WNVos2M78
nQSLfnRwkY2p3Cd0f1ApJ2W341z0/zVzNW3wGf80E1xMXVhvPowewncgNqUIq23SRTxDZ/I2H6Fm
8intST0ZufUbvqBEYSzDUrYrIqeWLpzh0W7ydT168UmLU/tiRlG4bi0cUI1m/7RyMk/W2A0Ud1PB
fxtPo5ivaX/U1Ks7sTLX6EqB3ZDq6L87Y74XBjDkORgo2+I+0g9xPP3BmRpdC6dqjnbv75+fPT+M
bLvhOve1rYxsc1OWASx5oSgStd43eXSbUD7E0rDnvfqIhV0sR6rdbTv40YKnrE2Qm4ovXL5cPIOg
e6p846JhDFgolNjTVIbTHa1t83Tqh2zpWOdV4DK/a8vz8wN4WHnWw9eQxRW3559ypg7LLMlDciiu
+uzX0dkm/R6H+r6SLUOIqarPFlos43BumOen2Ae7wwj3so8mqXH+ey0DFBXd9IAks5Dhig6Fi0hO
e6RFE1UPw2TWMbankpIZ4loPtkFUTjxPgn5XdVCUrdXlrywAWeqWbhxh5f/mUYNEHQBHJpHlnKnU
/j6f/Rh75UqbIn2F1+yepiJ/zfS8u5Bz8s51l9bq27azbmvYbN0iJsNflF1g7AHz2auciPx9akho
CAeo0KkS6VE4ucG6ZxwenpOHj9rhUd9S7nejx67YGcS0jOqPrk1IUg7ATevE8S+Qp2NAx5xwP0c+
iTJ17+jHriizQ2b5H63G6OD5oiHOBUfH2xD3by+U104/vW98UfXIF8Otw02v2h8rRckXfSW//Ihe
HuJwYI9oy0HBoCk7WYZoj/B7Sw4G5yWpuTyDbGRcIGGmh4z4k9GzEMBR99R/z9z5aZMOOSVGWH8E
hVxngEFLFqhDhaQdXu+QezhLFOmndhB+BG6x9zVcRtkQvvd9y2OXMJZTTzj6Fa7rX1N4KVELDxIi
WBwQtPaJpqJdhoHXHYdJUjIr4173w183seS+dKFGRURZNrWq2hfCO1Vm3Kyp9iaeKbNnu478Hw5o
urkuXdXC6A6NgXVNou8t+kyBDSRJcer8iiGiOWRY6yZedmEfPdHKdUU6CGJmEr22xAOtZRS/xEZj
YgX3nS3d/9MPQWTELouR/L2RdNfmvcs6/4URWMB41/smwMN/lyTAshEjRnrPOGpA8woG2KV/lYS4
XqP3aCjiDZxfuIpsPXrRY1vfd/pAgAcz54UXIMwvrNZBMR5ZAjLyGHhUhmAgH9AYzJJloVfBDZF+
F2QFD27c3F+UnNxDJfeqohtkXJm8TX0vbzhPdiwYBcYvVbgxKmvARLapC7++FmH3T7QRp2LGDjsA
BExOrYyPTC3LdVsk7Y9usoq1VIdC2fwcoT1+aQ4hTglVLPRA9zCTQh0EN8DCEaM4eD6rePF7/01F
HP3M358YDe/wtHJUcfkR6QDuZ5i65pD0Qpyj+UOSSDK1XPsG1ZPunJZBZzp3vkU5BcsJn3UpMvEn
f2OHOcv8TIome3YYOLK9tGaojrgBOWStGNXf2pd50r6qwiYrKHqRM8lNqN2wTKUmd0apHqD7zil1
oWqrIJEMa5wvp03DV4aGyb7rWgsuBsnov7cgLAaeXkU+nOshuWr1RHYBBC5SCkJN38XbjvdxW4ZS
X0YcPOes9o4aMOe+kB+BUe3CSrNfPDRtiiR/mc9/FxvXznfN+FxO7ngg4OS7Ssv6mJaBcyw145z1
EyP0JrMO7B82VzoA4SEfgkuxscTAdz7/ORJ5ktbIthScYlnJsn1kg39BpuGqSdw2fRfWm97JevXf
T9FkQ7V7vhSyfks1H7jEyX/b2u6/L9dWutHysH8TdxFrzc73o5rUcuHvNHKkNmGq3QQnEHplj0+2
8OiFqAprAk8q7577kbvIQCLPSeV8hhHhasGcqBKr1NunbX/t8mhnwr5+IsAPCIpYA8kgsNZm1oN7
TKS6qNgsz76xraeW9ZJ+W+7KWn9LGQ1u4KanNbu1UsAFLcHyoMKFPlTFxR5wVniYIj6b9nPSppfe
GByaT2UegDookoPcu2eESyG5XnEy8LIAnTcEH63IJ9dWHQ6QHUHXOnqdbm0s/9fUOPY91yAn24op
KnbqjN9u+5cCrQeYqkY4eb7AVWfpZychZSJlu2LOaxUGjvXAMHfnjFQXavd2r0iWXrZT0FxcM8Q8
JczhkNk0Xjohf7tmNIiRdONvUkbFPbBXjkdLqwVt82L75B2THkjkKyLkru/skdZr+ue50qSzsuKr
1ggIohGkGMsJExHdj4651TeP0CKGmZHY0mWgO5c/vCAhU5SigB8MjejVrxFjtQanQJUBRXq9F3Jd
l/qKjB9zWSvfOcK4rp7ha2bbq9XTINb2SUKprTkbshegLoibXuqKkBnpWx9dFB2nesxAH4BKVKTN
AOJgfagK4KOMJyJ2LblJIklyynymtcyKNMfOP52D6hR48SCnlYHR7tEW/q1P9O6cuvJMCMWwrELg
Nu9atdPw0TJGuAiHFfPPT806g7a1mO2kIhw/tCJG+W61lY3k8woceM3C5No2wrlYZPVxRPkC2SCn
qLGBVzJHxTtnEmR79DHZWGiE20JoxtYIonqnm5SmhKhmq6zThktilJzNamLflp7BGQT1j1lpOzkW
6n0aTGvnkdNhKD876BocW++E8jQYs1ao8l1upN63Prv5s5AM50OqfGxzwyG1pIP3pPbX1pDUPCa4
kzInqw45SVaMAaz3Z7XjlXZ0Y9xDM93jen3+GPqAD+8/L1zYfT7/JihxtiTo3nUJdABiXpuyE5f8
tTCSfpuS5vKd3vpYHP2oHB6Bpx5GnRvHsIe+Ggcr3UrmB+YUWx96ryyU92aAM+vpEeUk1tpkhWev
sb+fgH3kxBvfJlqDDCQaTg+XZPdbdr74oQDjQRRdpwCgTs5xInQTjJ5bjOSdV//894yQeIk1ZemE
NPZ1cIIAz5YstiFJsEsr5FnyIyqTqdmzVFuXCt2cyqlZt77idnS1g93Uv5W0eLTL6OhQwMIXuQob
f5r/LgM0cAOCUpJb86IC+8Zc8ZWrq7yMwmVzTomVZyRzgGmV+dH42ZefivINV+IHmxb/pQ12eqBA
sUg7WFweI/ktNsJfMq0SDiSbZ+uz4e1gzQ5ln/W7aHR+yqnDJVR7MYFTzoj9d24tcwo5TNF1tOGF
EPcsK3aEfHwBtdHoGf2uLOkH8/BKPvcaE1b5KsPwOhFU9v/+/iRIsXpGPj3X4iGLeltdJ+JbsTJr
I73kMWRafhM8l3e0ZQgAqnN3kysxkYp6nWkJQXAoF9A7UA9lOU1nwFN74euB+pgTFxl+ugdFFs61
HPljTgy7NxsZNd99ZFYsoQqT5m5o85A9JBsAMlvcddd72M2wS4kl+dJ5gkwsJI2sQL76o/UhR1zZ
Tk2TO0dVjVYtts+L2E8Qh4iFeUEBfn82qxyD5rIk6nGHdw/INFfZLin6cRnmRXQCodh2YbbqrLh+
yWsEJVWWcFFUfsMAldTJdNjYYbG1+2pbBdU3qfD7wMa/nutxsgvzaTenJ8JgJ4uprM4sBppmco+u
hMqr935DusIWSwo9SkRtX9gBWVtrq+nJMSapxsmiYMEFcvE4pk4pC0fh+34mx1I49aur3sUPtM8l
TMrFVnjFMzP77Oq1jwd26QTgKhHei8CttoFlr3Mjx2BvvGCHuLHQr5pPTvDxPv5lAet6fvRhtH66
bBzmHyUJeUoyZzOiZoMQmxyI7zqNlh6DdWSs09W4td3yM+zkn6JuRkjT6kNkDJeDTO93YxbvdUmX
0ozHfAzResULXRaYH7Vcj4mBw4ZNNazNCEVUMHZLVgUSBqoVAfAGw1AABLnLxg6tj0iptTvWSHYE
xhve2JxIkC+Xs/JPfuwL5gXzxnaWL8SUdcbM96Ki2CPQjDMvYesRMEB0bkoSoV3XZIxiXoTODL6S
7qcDNblw5nktXgjeMcFQwp/ISvUeAPsQFB1OT/b0OOtWsFJQpb+NoQ220q4lSweI3nSqXQbIqKnq
D1vR441eWwfye3AZqTmtm80Uyn1t/YJHvc/ylezoVNZNDS4RZlX8K5vBwL6mgApyBpAVs7mN154N
vTLOXiW5jiBV27TlzOguMim+KrIol8kUewCD2t+s+BvReABzud+CVKuVKig/B1yOpqy7U845RmLD
Czm5xICobBFoLEdiIJQtDU08csf/TFDPlmPDkyqwskvCmqg+jbSVaYUfvgseg9GbJLLGvQ1hchEC
XBmlzt0Br9/yED8CWlq7hJdfEm7M4xu+jmFcvLMot09J8RpyQckkewurYS8qqbauojSPm+beh5bO
Wgi3pva5WW3bwr2QWYCr6DFG/t7DE8B2ho7bsaxfI4OIOyZkIPq/CUTuVwab7bBmFJvCRC7Iffsv
C5cJCXOZWtf/CgBFNC1+qDFyz3YJDJBk+Z86M3/JEAq8TRNvXzvydzk47NS17xmRAVJRxagFgf4k
BoKwY/9IfzUubIrXxS+NamjQBnJqa9t5HWTk/bGaC/MBhgT8o8v4kM5B5Cb4eBYPhE0FDhONcGbp
vA6ajZpt0vvv+QbYDG9OWjM6SXdhLS+l5/5R5EYllsacBpuFJZmc9Mu6TL/Kzg+OeXwqKjksPc3y
YbTEgoG7zmhOD4XJhMzy8YIz9bPmERnvLUEfdlS9e63PFIVezFNYldOWTBTQvq1fxgbQsMaYjxUd
RLO8ZQmTMwLzN1NJeI8x7dieO20gfEK+JWwuFux4r/RxqTdkbcA8fgYjzkoe32vWe8OR0ilm5ZeV
0vtN8hC5JfMwllCt9DF7yed4Bcop4merKrpC+HVmn60mxevbswgBMD+hA/9KCBU8pQb8jMqtixe5
s52cmXShVc2mlNW3U3rdhivpjxzJGahw4QblPg/C/kFIER3aHKIgqoXXFt/kXGPOMfI/ExmSO+6i
nZs236HmBQvGVj9Gw6OqjcUJ9XRbEa8H9gQpgKVnPxJYRKoIvqIQF0jQhtbGNuN6Lae6uk0paCLs
/KHnbl5qfi2PoWS82GuUU/ws8X50+4+24Q2qcK+VVebsnPECDbmD4P4ybH3gEV5hzvRWYvTu9dx6
SFdc66GgQyIx4DLJ6XfXxyg5zLTjRknaD9jO7kLSin3XKAnJCeQkJywUEwGx2qyH4clhGfVbXKn7
5BKNUYOma5DSq6nyyNoDYDQ7xbMQIZpZR9Wv3Nh5awytXLkqiE94uMMjxMLNJ+OTQyRZTyb1ic8c
ds0Bz1ZBIfd5vKbm8W2MOy2JqatKxrsxYN01CjQzX6PF/JMSNF+3fzWaZT3Ijh07P/dWgEubK90d
fBr3CI4g/NdJ8cGMiX0WzH3WINQUMuRrVhVihpHN9sxkl7EySqL9O3ZLgaTYVan9ckkUJyUXECQu
KyLSuMGHdtPl1cGsesYlQ/bJTfLZ2DkYITuxGF1ZRKAIDbsGG6VW84S/HUH+zcwBkeVyPOGmgUIu
MScA7dx8C+Y9I+IR7oO9IH0BuWdcK1PsSTLZe13gHmubKjLS/G3fZ1fHm601zZ6YlMUg65eEtdJL
p4VOqvyJ9g2jX90EV4TcR5YkzRoXFsa8cvoU5BCrkKhNje4/s+4dOP6SLIRmxWapY9nkDmOjCxmW
LuPJaC/oN7ntRo89IqW3DaUJUUGmzDR6y8FUA3l542r0vHgRyBFzOvxaqYExC6bNbEZsA19cgtrD
HRIiX/kd44XWfYPesm95djRbsdbDieHjfFPbOCFKZsQnH+lHBM1Lnk4/RpLoZ81M5EPkZzspdlWs
ndMRrNX2cuwVVpEfG4+8xwLNVib/qo5T2M1HdL5c3i2eADgFNWa6xO1twkTLNybntsHwZGWaxMzq
jMGWDDpPbWqRFQdThphtyIUMKVhEAgFqmUDn0eRd/N5dYDAm+whwNsTzkuLCI8sj6U7QH1fNCRlu
zvGtz9+S4mw8zdyVeZ5aSlsZ6MjPQZKRDmHqR5dcqCVrWnCUDCkipov6c2iNHKw3dzdm2Xhcl7p2
dllTyzjUGr9rx4EF0FksSSZBuMcraq8SgMPH81fZ//4qbRtvZ1f+d+eYyUMgUS1INWqoEuL0kYuK
3S6BXiwNsuEo073iTv6XXA2cqm/EdnoLJkHyy9CTXxhLw98y3DYKNMYxpy9M8uxqkU0Ky8gdlqiO
wINENQ+vdVwOQil+G+YXQUfDX98AdqVVjN9KYrKZ97rWkamKd2q4+nnT9W0/+e0jjnicpUVQHRAn
p0OUspZeeNXSdjvnt2ZSQFpIoA8puLdpvZ4fpka+Oo2xZto1HQkW1t49OdLbyuqeCVu7VJm94zz8
ZzRe9QhoA49T3zqszM6nH0motJdp+/6ZgOLrWrCvHPWZN4Rs9aXRHKICQCSqk+ZBwhrLSyrTP/SN
Fp47jU4Qs2Z9Rc9dP2UBj3zCvfNuglMCbIbZexdZHrZmu7nEzAaXPpGqS7tnYNeH5fjtJ8R3Bebt
2TvSzHKLKq97Vdj6V2Iw1NYMSvXqgXovtIFziKSZl0LLnbWplfN6pAS4P/dvDdzljpazXZnKNd9s
xyv/+5TS3ZSCTWR9YJ3jUgvGBXZ3ga409auy8uyVJ9g8pMcZGZpa14RswFXdiskU6SZMJ1VQqJfJ
mJf1mcl1TAjHswISDhJSdUz3GNYtIF2g++g9mn9+/ur5IUZ1BpGs1fL5qa674T4xifx0mvpuD7PT
DGaazTp2ff+/34MMIWyB/nZbaJ2DIZJkF6WXw2UodCBrodnUT9hG/+8L7fzVwECzcPQ22Px/X3j+
3bR/cVtjOD8/kQPTJ3IrQDSS6PR/HxCZtSMhgf/7u7LKweIS2PcsbYJLPkbBJSSJ+2xCCofmMJ3t
FpFxtMJd57EfiEia8sJs+9iSnrc2mIueJSwCM+Jk2LEmKd47uh6RE2WoZdSJ6Jc2hnvNbRpuZryn
LJiwcYrXBEuAYX9hvPsXO8mnPeUJ4bC9/wg+USM4YozEeUfeb/YttOLq+WnVJ/BGHDqbDtJtloqm
OZdtYl18o0pGktLz3YPDZjroQfKoqtLc1WVvnpI6KJld1QYmSkenxGh+jXPSBcsG3mu+769MZ0sO
WhSj1+vz6hbjj21qcms+w0WYuhA/WLf9ivCu5qqi1Np0leXYu6mrjhkU0NF0YO5dptHH2nSwv1fu
TKI3VnrRa5Io+cadsPMPz6kB/6S1fN4IQ54SBMl/MpwzzIecRZEsjMTfGwV4OznbeCrny8FOjJMz
9j5j+iB48RVUA4+4Ytn4KOBqKOp7HuT7ZxKFI9n5/l/EkYwRwgvDi35h2bSV2367m9RNmisbTz47
xxr3kR8nm8xL8zWzgGoft/uhYzj2fGn/V4pj2AnfjP6FV8R6b7uTjyayFi3yAwa1/DU0hk3k6tat
7ChVx1IShNsW9qWZLI6O0KP9lThsNN1yV7oLo/IMVSkasvGGqqVCTjyxbYTq7kkKqGom2Nnk1EIO
OVUW7LQxXj6/6+cHe1ZxhwRrnuOHJwdkng7JPDyjl0IcGgtGJ8mhUXStwYR0nMJy8PCqd50f4lFR
jMKfH2YrFzvI07usG7E1mrhb1TV0oZicgCGv5T5qI9wMYVpSow795qlk6LnNf3peaQK1N56INt14
4s1Ve7hc8Sj6tjujp5PrNzTia8qB9/M8V5eSxuv0n9RVjhJPuBz3BN3i1DFIKlV4Bup5tGwN08Fr
K4w5XtatdFE4Lz4wLs5lDijWeG4YSbovbox8F4bENhAUKk9lQGrlUOvGYZAMjkl1IczLYvjRW943
UPtoldEL00l/WXFYrOMxIqIqptTh1X/OAbqGW7m4EgiKtE0G8ptgMTqpkJbDY5NC95P9qy8125lO
lsmb1bVx+zAK+6cPjOlYBuZ3USngVyee86qMW48z1GEWW2ycITC2zTRdUdcS6nCPLFIighNirkjh
dH6ygLvm+cEDR9dwUx76wf+rJ+5orNIi3XWZKS0CQrSN5zJF5WLgJxGtsSSiw1gi7BnEmIsMU5PI
F55XYu8zinGdE0HyAt0W3bJ82tTsYoW3xSYZ2I1+GUlJWzjzDNRl/9oCcmBFAMn4rcfpeqpwCYLS
Hd049w4WkBahO1RmRmtRkM6SmFNXu3Gad+HoaD4wdZQ7RFIOu2rCYdm3YDlrnMkKP6dbWxS3lkX6
nWlDgZyIZ5UvQdop5gTVtyLmZ2+ZmbUjq3g1lQEsELoPIxRcFJ2ZwcGwi4JZIatnDO8viSjvY8XK
Sba837lJDoR+ET+V+H9FRRyFSzV9sWJ3O/FSbq3CJzRUn0rsUeywkJJBqyvIkw1WpT5cYwluSVZp
hJm1lONN4sxg1UD78FsbMx/vLBDWuZDeL3f6FTYe43InXJLcurfqBhtZ6T78QAJ45qT9pxu3p9pu
dLbCDHn7SuXSbPwaupxzDI2RtEbY127LomSWM4TnGA9V6os/zeiUwF61s01ziviu8JP/Ye7MlitH
suX6Q0IrAghMr2ceeTgzky8wkkliBgLz8PVaqJZk6rrSbbtveilrs6quSh7iIHZsd18OFgPTPIFs
bYgtFdNsYKR+0m2r95U0Qu7wNc9b54KT7OBRMPTOun2Sg4BwmhIwyrHhmtaPdMsPxzI+FFnPXQHM
wh1bvOdmXt2LySh2w+D/tnquMTC8D0NDl5hHoZI2q+TQtMjixRI+6DrvJeiltzKkCZY8LTa8cVvN
/XIEmMFJwD84zupXNmhwsanzkQj3w2adS1bAO+kZUwr0w6sh+SDaeD67SbOII4I2B4GGPpP6SREw
vITFTR1wk43K6E82mPMuGkiPJG1EjntmgmznW2E1OznzgxCTEswR+FAzoB1dSwZGWebZyzXJXCJ7
dO9gPYgqiknZsEV5COGs6AuiNWrtghqlpNVG38bdXmMG7RxMVZkj9gGi5D6pYe8l/SFII+6MhXdu
tcLAXs5qJWiv7g0LAEtBCBkjWO7YMEOde+m10ybqlgBFOeGGh1cMGrDaw5L/arz4HZcSA4DFfYQj
rPfTFwLJV49CpjV2QrfYE4WY8hCIGmVzfWN9IFD9SsC3dol6MQLO9ERSGqEJEJkjP17T47xB22v4
sORbpGrYL9xv0tmLXpS3G7rv0YLS5cUm3AAIhRu2byxDylUs2hH49+JPFeKJLrGkM6ZNG+pgpUsi
WUUl3it/qVDRL04XA+IhX8tbn2NvZOsa+zSKtrDyuJlOP8z6b8U0equhE+ZWtOEN1GLjbM2mU9Bn
HqfuLtId1MYg3GFFxAdgF++zaxJErPw7XqFongviV8Z0CFag76aJ6ASPE78cdvcSqitX72PrYwCC
BYQnsP9K8nppUnVfBHEcAvLxzCvM8y6B/7sS5rvog2PDNxIndZnvUnENW4xD7KDVDgvDQTrBcxE6
e9vN842BcLxNsYJ7IrAPg9aAaE3+dZaxY4n1BSjvQ9WchU57NyvvKxekOkiXklbkfu+egmzkpu7b
FCxMwTYgSVpWLA3tZTVAZ95qCrEmiob4zVxcSDZgPagFwpFTn2yzKK6y8ot9mZruqrMS8mtRHxzK
t1FO3/+GzbQUEP0fZCZfClNZxNikoyzXFupvjatMRIBCUSWZicrgHsexYtRupEiPoTMLXBVKPPzT
OTj3Dfs82ag7I4sVGm2+Yzk/HfKZumjPX3icgdoKTReoKiZgCVNG/KDtnUuS2c4ln5zuTMB65S7v
sRTIGo+tOz/FS6ayj0mrtn1IrCMq052M0Q595I11WNT4gDorJxvZu2Tl9Un0k7xjx5Xct+mx8eRb
JjG2rqgyt/8NqMv5G7Zq+XBs0xMuVhbTdp2/d0QSkUptn03psQR0wYNntOzAxnMblhRp4YfdiLJL
dgpLKQ0ghX5rQKLYmfXLr02q3oLSxmlUB+vE/hoXqT31rZa2m/7AMOufDbYhEqjIqbRgui5mlEGC
1BDOMJ9jLz+NzPg3iV6NoGAml/QUO1156tzJf0rkB+A9YFI5mrVBkBGjzwPpnHlfu731Vpvd91+i
kX4Nu9Rk9Iqs56EsT5Fn7VmgRp8BdxDW5q3Pf0UzvUFqUYko7+Y8nrChYQj4S7Xza9ncib7bJ5WS
dyEGoWqMnooQstp//hja4j88hgq9RNg291AKs/y/PYYC82OIcmod/6pU8gOFXrAUmNGtNOwmA9im
Svv57LjGMyfJJ9kjYi8V3zGmdLVzxt7bGBQH3HmwFOhTq9Zhn40nzytorKkBFrQYO0wvxoNpsnai
3XDYT4o6MKom9mGUR4CGqvhi2/InUnTWZJW4bz3CpRb0Fcjt5ZPHMs9zs6+i67qXUAzhpmsCMIJM
iTqiXjBNumJDuijb9cIrV5AQgnUAhg1WOcvS0QnOrKDg0PUiAa4FbPw//wAtmhb/9XtsCZPnlRo7
JS2hrL99gB0kDu0wfx1FGVTfwvY/2fQkb4wJMfx4NZ7iQMaHoh7UPhGyx7M45MDXOOg6l8Ce7DxU
Y6LxBHmBzUHQUWsadoMzHUBEjgbyHK1R9uvc7/ZDGRr70aeKlM8KBGWOypjO9sEJMDb0ddCcnBCT
u+Du1Pd2e1NWh4Pfy9y7v37m/1LD5+H/0s35L12f/7bd8//VEfr/Y8Pn0qH63/9Xi+Z/aPi8+9Yf
2b/Uey7//D/rPT3vH3RxWqZtO4QaLWXxd/5Z7+mJfwjbMV2l+P45pv2/yz0t8Q/F3M0iwLEc3FUe
xeXNP8s9TecfFow9Kv9Mh0pmZLP/SrenBQfwX59eZQq4gFIK7H1C+TCQ+ftfH49xEdIFKv9bo0gT
ALKqD7XlMUxYel8QIyQsSy7M8zZ6iNsLW/uVTmR/CJ38Vgby0a5Zedrz8JnKhuEEpXOp/N411Ars
6c3Du43XC6BEdwkTFusLDxAjlr0jufeDDyk/CeuYYbjcjQTjUAmQkoh5khbmol0Mh7inXiSyI3Dj
s/fVRbaxkSkTsppij44D76BdZtKq/8WiERxV5H7Vk8mE78hbF9aLTgvKbRi4S8pWkJAg1ZxhoyvM
4jFKk3E3xN0tSaLvaJRvuartDddijL1HS/6ZixQDr1NcXdwRc9ZY0EREt46HBj8/8rN/KwKPdWEM
G81MUJwrY1yrunjvgZTHXb02B396lSXukAa4YFK9SWP8gRaVb3Vk3VuGu9cR6hddQh3QD/tPZHLH
I1qx8UFpbn3+3mqMcAcw5+f7fKbHU7KKVdj7qcYMfrPEP/B7lGzEVbgtJq7BjR8+JNKvdjWcbcE0
u2q7ojq3Mv50dQekmlZNwSzEvSm4sqbGCtd190Y5SGaEE0XzPSdq5G1ZE93EpNnd5yUvH8zEyJsJ
0aB6Q5BFnqhWCVZt07xSQbgOa5bxsCeh4HM5dEjfiAhYatW7GK3LYF6V+fKf7ZzHZnbGk9PlrIh8
+j7osM8IH83HKdVgya56bpakWfYrIfnWj8Tq0tZ+Zyh4jB1cCWrulnQ9wrkb1Vf+VR05UHyhjWmS
eXBhNgigyfmcPceoiLJXtKXKHoBydm1SFJ7Eh5sSNvOulTQgZACMc+yQSE5AJ7zZeLex/icTfmGi
gMUla+IXGLYE4apQbCRs9KJ2jZNbUQMbVqdmyO6WFoxrXffoQNF6hobtj6O17s0aazEoi1vVjQ/u
lHGNmuJy65CrX+lFpS9S91cvLVY1bXzv4KrNBH0LnWVd4qQJN01DWLSokTsNqk9y6sWqwDFXKvwp
47w+Uf2G2QBewC7IjpxwBo2O9E35DMYwT24slb4jb2xOneFfUM+2oVb1s1s3OGr8EacT7TkFhecj
qP0+IBOYolH0yqY2YW4uvmTO7UC611XK59MBcxr8ls0dS8ODLLBJxl9mHLR3vlT7YZIFjnXv3uko
vkvt8TN2iGiQx+c+AhQ759TTy3bBX4yLVa5GZhwqlPjjLZUBrJHceyMBO6D76KdKjBO8836Dhx0x
gtzYSjms+1RIHhpu2QrZ0TwzJNzAdU0bFyWODAh6XlK1/s5s9XHwUnnxML0B3B13vjEPBxzBFK7T
eTVGsjm43s6ICeQ7MXq/aJWxSoaJs3YABNUAxdp5CkVj8rmo0rRxNs0cFhe5KsX+d1Njg/FgiLPj
w0o6ut9+0Te7NqF+se8T3DERvR015ahWQzY7z1gE13y5NQo6Ocn4pl1JHwZC1KHJkaYkPgvX+cSD
zCACAmjVDPrVaA8jxI0VOS7eOJ0JNbxurgye4pv997ke2l+Sh/OYtNCVkKECCiqPlYRU1PP9SPgd
psWSzF42QAaeSijG+W4wQ368GiQnBZ1XliUuklawG8r8F9mPaAfc5smGlAEhs+2RaMuFULIDlwZz
wUgvMjHui5arrp+9kpCZH4Zx2Mqpf+6RObFDB69TTq8HnVa4rg/xSKguY2NwRm2CPjGfrMFYCo28
8CbG+tVBW56CkWCXA0SLj//ibgft9dRNgPdsczr7aGRPR5suBkyfG9X7WyZELBZon6w3bLiSCfWE
UQT7Ll+6f8vXKoeogPPX3Mi27XZD2IkX9IJ3nj7XorIWBJV4aEKaSClqWpv1ED4HEE3tJa8SQLoF
l5IwXU0DxwZvSsqu9KuO3Y3b2OlW2qwLC6ZUGuIOELWpgh4UgOTl2DHU0ENtSnwKSpPbmKbseYaP
Dj82fcwdbYtpuK1aSny84Bo7En9JRHdqbGMuAtGwHuIFSwrakzread0bdPbAMZuG5CXL/ZXbesQT
OeuWnk9QLUT1/CX5LbUXr6MJxkAAbIQ9eLd3OkB7baVYEuXGMZhr+tVcak0ivN5T0qpD0XLZnVOY
+CX2hx7wnO67exm2xp6rICwX/6hcb+1YIHz4kz1AWtpTnsFhoMjx5LcBaOPzWJzpBOnugAheOm/v
pGFKg8HJjDr7wV86UBoHZlVYgFJa/tfODPOnsgAAUWd+stEYBMh9JYN6B7h5iv30PYiWQTc3Dk4F
M3pq3V2fGN4lPvYTsjDfJchBVEmyETNSXr5qL6AGX+uJ94EVz80BKyghj8bdEJ8hNtmYN5UsZKAI
GthkzgJUAoW05KhG3nHw1+7Qi9Z8Y6ajocpzLf+ycXAADRGrS9nJrSBEv5a+Y28GLOByQX+2JVUe
VKtTYdPbGnxmglkd80ub5mhGCurM4JBijJq9G5CC6SI4n36Vqe0cWvjpSKWAroI3Rqp1b/ssbGZe
0YUA+i9wuV3NRhHEGdJHjKQvQxgDdBFVstfEvpBkShBoXcU+yX/EoOmcKu5Wmz4I3wUv6DhovsNl
IZHV3HdbLnUHPHQ+2fE9wQuqmrrc3k0xq7Xax1OW5AQUcHDs7CRz97NDEUlrT9HyfK7d1vijm+Gq
oKZxw6tfY2FFF6A7VhY9FvapVhjebHawYhzXEVvaNfJ3j0rFgynFQHLqsS9jvRsXxlttw/KePf0l
lQmUeZ69i+dwMUyB26z7tGPrwLfAaqvvKS78/aTfq360TktZGRxR9LrQ8q8yxIk6tOVxLEa1poXm
ILwenvBEs1iIoWnsZbfVZHbXCsFcIops6tdODs0RreUhC3NetWZf7MYAUMyIhlP5CA1hjiDu+hQQ
RMbBrOIAxdgu6EzFU6WgDlNi4m8r+kdD093lM15LZWqcX/0mHH0P67lpAD+E8OEBDcXrwPs1+zTN
hPaT9ghWxchwVZhyakFrKTbpklGoJzyJ+z3e03iFaMd72eYtmwlevAVVFLzIDnrERmNXFmOXhqvd
tBwGEzJJXulm4xQldGTjhYiK3AyV5OFY6tsHXH1xWB+bCAJZFyxnrNlhw4n4BcciXXuBT6oJ/P2x
KLgIDzYWD8dsSb5KsVVm8yj7+haPTvUhwUVXIA9a0BPUO8T4ZaLgzJuoX4chIyW++zodTtwb8HbV
wy5v4+82ZmWWOwzlrS945FIqXUPUyijNgjN7aH30KEAPx2PGqLVjPxmvmtj5bhMW+YND0y1X1zrv
8hXAHbq+zPxaOg7PudMEn9Q4g0WyEQAmFh/rUFFYTwW0xFGwkawhIpMIEawxrD/eb+oo5AG/Tci6
0P8s+CYcqzrFvmQmDt4Hx8Uja76KgXxsRrErwaYAVEQTynOw/AmLKL/gFY1uURWw0/X9HfAAcWH7
wXujiIHyl4yVkLLyDPdSHWZ0FaU8h530+NpOBMCNsqx5GcBYDHr7Du95uu15C+3z2HpITKFIgfpY
vtLpwMmUSdvb+lDz17PlJ2DXsgsnarChFCtdmQC4qJUQuPhL4PxR8SUjToW8+elL/R4p+KgcdzmU
y6Ns898ZPHEkH1LpddBuWfUeTDpuAdwg9KR5XMDr9fMbHMb8KYHLo7Pfbs/4yo+HOywhgCPn30Ga
1jTsyI9YZeUuwRBHYmY+p1ECo/owCWs4ZDOwxtynOzEhchtl0RkXH0CmuCYg26b7dDS/B+UdywhY
idUBW0177yuJJVWdqgP9Py7rbWVeXPXB+GTvkhJVuiaqR86mCDaA03AswWceWyp1jFtv2GDki+kc
G0vteB/CNOLXtc+zIMUhxg9XWONPG+UPNPKSxs6N9zgdD3OYPdZz9lPOhQRdRTTCJ/KuI/3Q1tn9
OOFeBuIAoYYhQc/uGuLZxPTo3mOx/QyHGupZdXUDfzwiVU7rzHGfTaufb2y5Hvss+uXNVvamcuOV
mJH/TGFQhmqtnQCaAWzUQ1JHJzpTI/YrOLJiYjOkuasdTYoQZd2D7w7bOVdPLpyhpeWc4ugMz+eI
oLluPIwEnXtgAYrPMXecfalUui6NWYPqyvCyEu6KBGuiaay/fQvDcFKlJ+I0awjy894OuVogSOsO
xJwqmpanzD8GlU0TbKDITBfi1GMrCa38Uhf3pc9RGbumQ1orpTlelDm87VNPofOxj6vX2UeM89zy
R+sBzN9Ycq+0p30R4BgOJzfZx1NG/gaQH7sM/9g6J7RTQo8NQzNMDO42ZT3d2S0jeewLqvSmHUZi
YiW2eaXyiOGK6OoGy3F5P47FnhLKkkgp7P8kQ45s4KfiJvmjQiN4wFWFzNBNxck0S7JZPe09nNXn
Gh7IqjWbfDfpaZ9VHdilGIkAzuUbTsA+JeDlcG1eJw3Pkim99K2MafMLBcE83tYCFAY2Mt2qEQwZ
uOnMNH/AI1o7oyPnYjGZdYnHWeVjuE79ND5DqN45uYoPcZGAWAobWAx+zRVxJoGvqAM5RGPEYVH0
49rAuDoX4PNA4tPGpov31LWwLoKx3EwJaLxWT6DwvRcaLY4YXXmZlPSTNM7A7B0JRVUb9UyvFRHi
P7xkM1YI79nIXdEd/hiQWDdpw9Hg/KVO1F1F3DZdpsn4XA3TTKV2RmaAMr09513C6SvuxGTN2zCD
juTaBFXxyM8lPl07ESjfrBYnPVgPbEfbsxctCCVvm6qh3cpFowxJnoL0yPfLKV8M2r14MNcv1qzP
iVniZZ2AjIczfXmhwnNEffaBs/MDqhjXEhhugzZ2sHvXXQ3zT+j32XEKbpbqmIIbfoW8HGLmTsJg
BrAPEI3F5wYs2Bte2ZfeqvyVmI3fELHs8OLM5GfKFwphvLWb178DKE22M3zkdtVekpbUbOOAZMma
BRFGN5A7gx8LGvD+OAkdh5dTgBNgZ6fRC0MN2u2Ax+kvMtGK6sX51A+LLiZ9dtETIDeirnTxFFRa
yn4+jY2RrVVIg0xmvaQSpBCOtLc6HvpjQcFKRL0zsL1jnaMr8ZImytqGDRNvva4cHdzMllCKWzUs
wq9xU8dHL4+p4laU+IwLaZzK2ONckr5OIGiXMyTdKZVco70suYt8vJuKJgl3Zj2OR3otXH++wm76
bqzkFVOZt4kz5GHKtbg0Y34UJA+e8HbxcIc1Zc+xYe3zYHiPlbuuJlYlmpvcMSCIngdkTTzHfKz8
8rPhfRMs00XeVIdQZr+8kZofb5TZRseMxaaqOwBe6XCu8VjzLS83CHtvlm33G7xLVMM6pPaNdLJX
agmRQ2m6JMFEHtay93HtGUfygaiiXT/yLpxfyCZ2sKOQ7vrGeWg7NDYmCDh6FOXisbQzRK5FqfSm
ra48ooDT19SM2QPNjQ9+hlqnFqRsAKyjDPfFAO4lAmdaBOO9b/tnJ4VYUgfmlsZ2vo4HW/bTyeqo
WxtqmIAp4LR8yBfF3zkGJXB4z5mNXTy750LTjJcOuGG5NLY2pQZNl9TrRCE2525IIHSxZCa995LB
OhwCYz6M6GlbI4NZC0voRH7XPnb56G1tYW56qIckSCAsON1pcIp7bPoel/y0vVI+ZNIyR1KkuXP7
/Gb7Mx+uAp7haeUig/v9yW8wZjbjREdOTAUupj5syOnBLyL/0veUUFdIB6xUH0gnExJXhnP4nvqh
36uAXuqB+CQTJT79xG/XyoDnwpQC/CbVWMHLZ+VmBf0LeXZXRel2bIazRie5i4eOrzZEiQ3zTUjY
liT9zagopgzs8TzooYKmcNM2UJYw/yqM1rzvmvGYYoQ5DZHitZU/EP0ANzQ4Hzm4y7MWI/hUn8qQ
niQkMF4Znuf8AdkPQg07O1ilGbcbkwt7skwO9kihc1H6e8JtEcCzdGcliPhFBI3NzSJAmy4gkDG+
toW7cUz5OOjZAt7avRp9qS7l6D4lvau3Ezt4HMXa3tpVOKyXDLFKWFNymDqZvPQGx4ZurOowfrZW
TTu3AJtfV51+EGmzVUH0G/+8e5A4K2pHDsAdcv6vORktn2shWYb7vgsOMs3DYxAV/mkfDll+87Bw
u2kSPdkx8wy0Td045bHPxJtqxmSfqJunabfkQYPuBFAnJA2ScPQQQAI1jMVjrc2PanCN+2x2D6T+
IBfj8D1VvjuuQIAZq0aPA1JrTbeNxn3ecjc98Sa5DzV+BO7d1F7WpsMlQOhz33CBjUgnElpdd1Zt
bBPSICR8keVr4U2HMXLxu0h/A7M/3rKl29RZzlKrkk9Zqscbv9YK/gDRsnnMr/XAEIehnEzQzP20
i76tWcJysJxf1qRsAuL+fRf4nHhPmmTVl+9Z1wqmAhpxxoxK0pg+0kMOzAc3wwyGegjfg4pGNUBV
zNAgwmJE1XXU4YSog6TZGKalV1DOnL2bWI+p2+wzNY+XFLO+EhT4YJDcuXP8KGrmjWRomlXWVD9W
2j0HXc0MhecPJSFnlc0rMac1ONT+jrYKzPeT6NdWIzc9cnaEyU1/8pMPe08DW3Lhtk8FiS7tkBiO
7fGNVfuKJ5C1dcG3ScZ00WVKHQKPtALEw4Ho5PwrgIJlxlO74WpYrN2eJV3ehfoQmR81a7FD3iFs
sE98jXibnXBw6XsAd5vKqDC1si6Cv3jv51Dvq4bsMg59f6VkiGG/GOatNnS7pUyO/IMV0skczSVp
AxqVB4GRImzLS58ZF9JrknuCnRxcKiw2SZU/pERbWWI18S62jOHWIj2ey9i8dVP3rC2n3hcKw5pD
zXDuNAeHNldTxceiKy7k7cBodqO5b0nvh7OCQBXkn8SVqvMcLmpNYAOhm/x9WMzjrrc4vUrsT2e/
ju7yurG45WYvozmkdwCzVrhg7qk0Tk/IDr9M4kqcKsYhwzJ4UZjpYkeP+6Fp/Uvl/4B5wCkEqYEF
BqXNY9fT8+nIy19/wUddHqpCvuTjgjLpZ3tngw1nq1npbaOM6GhiDPUKStIs73c5RvYxzKerXZWM
eW7q03pHuV/UVqc2j++1K94TyoBE/SvyZ+cwgAhkwUzhKJDuTWmYhzYYgdwpQZ2pr06x3fesxDsD
6pLbbUImaXy76S3JM71GnaLH0qTFE8kro+NqCfpcdOr/SFGc5gJSNESXD3IEGtN08wceTrcbIWof
O0Y/R0Qtvop008fskgm1v/deRDsWYXTuRbSzhl2e7NqcpkshhAcbq6lOvpgtmnCIhMzhIYMKD7/W
fRrr6EH7ycnvvP4ID1o81W7wqyS6tvVIk/GaKg+FEd25Ufdl9uKxsaL81qGSCV9+8nulDGVsjpZN
fMuo2t+2leA3DVyPafDjr9Utjcw4GXVVHVwp+brSYUY4sp2PIi6KnXSGH7uhsdhS4qDZasG9LxGu
RpdZ6jOJ2MPbYfANY/aCHFhPVnUCbrPWsA02HivTxQH5mFj8rngI4eKavknsM+oO+EpJFA5LMwQE
uioGJNjWFCVGo/sYNKwwcxcE8mBYGyOqC4r7jCUifEEwTw6kCFtmJcx/oEuy6MqSEzukg2syBRVi
BMkT1kCxolwZ2zX4gTPgAFYeQbMziIt7BvYnQ2pGiMzOrxFnyoS9fN/lNc18QYSjiLF+m/XIS32o
7+J9HU33uMqvtdEGh2RYSW9suRUAfSuPeEN7yFsmRnIQkjs4zLGgn9AhRwHbA+9zjC+Pz+VgLnHI
XBa0PpB6380ztrBFHUMJKNuee3kYXmXmgLWrWP3MQiG/zPZHTWQBGilkkPvEKl8dDoE708XTjkOA
IYy4Oe0JfEGxW5QsxEYng4ZYCQgB1nhXkAFe5Qk4hqDgOjsB8atD45bO/aOxuOxG8+IrusMxNqGe
TezrSIhj4LN7GlDy907VWwjWOa0w8JopXgR1r93ntBnoLsXk0NczNamp9xa11BCkrQcQOO0+ARlS
DESgcJfagzjg67fWXmP+yTjOVqJmWllQvf4cUkvbzMgaVKJvq0k8jvTPc0VabmGUIlXaJkmU7z1s
pVuWYNw4/fqxT3C148jEszIhCZXdzJTRxPGtdZrX3K63Rjc8uTzlG61CtjL1U+S37QEP2WPQQ3Hm
O1ZN009kkxFz/MTG/sYQzNJjNYouuBsycJ2j+Zjw8cEWrXbYe3ssqyOZ5upe1vTP8dyM8qfZRLKl
rpULUmOSB+KJaSPKuHGgzgnZdIz3LvxjAuPO3PwA+2IicmPspQ0Y0wjooGCGKvP6rpp4SiMP0+Yc
lJfSp9cHqMcj8UoxAF4wiyN9XCVrtfncV9HDnPQ/yjD+DFnxLBrJuj3TD0ZSPVMxG68caPogsexr
nr3UGjenXbs/1RBdRD7OBzgLM3TTXTNykgvvisX5nKTdb4MLzor161vdm9T0ZJskP4oZUS01M7JF
xIf9vH+Xg3u2INiu/YqS1aI51nrRwAB1Qgla9qgdoMvqC1Y/l8Acl07hTBv2Qz5R6EuXyXqFjfyi
zI3f4DeHinNhd0pln3fH6H11Y4RyaFGnnMaLJg2NHf2yu8bFPJfJr6pnQTAGgbnqw/bS0r3s+fmr
BfcIogedzV38VhctX1L+hdHAn8f3INgiLppD1Ky60T/3c/7lZdUq7Ct7qxOkFmTRXUKmwyqy96DI
/xg8rTQZHDlnTfayFnt7eLUrf8FWa9/HbWc0n7KnRISHx8UGm2bbLKwJQLfzwU5ZTrDCZEHhwPCI
DFBX2Vubg5TW1FhbJAlVDZCLOZXkKm3mKiQK17VveTFhjYiMR+7OeBwmGEpLx11Oem6V0RgM7e0P
Jj2AmR3bRfrcTNzIMM3pak2T+9iYH5t0voSj/WiZQbEp3ejGvvOZxc9O+Um3D4KNlXr3+I0fatxc
8EbN18xz73rLeuaXwzxSTn8sHtutcMNLNLS3PMmOhp8D566d7fzTLuB5ILV75vyN5Vlv1GBiBFDV
AzQtJkS5dgJhcBqY4PxNnnCopc/W8EeQBJYxgQcwkm34RvoJ9HpDiEyFuOxaWr5nPV+dNDiXjWB4
SgPu7yxrwiyhOJMnBX5hv3cLt1uL2syQup3fIrIOrh9H+3kAk53YGaP7tKqCUr+UTfGhh+ia1Fa4
dU2vP1gBkqqGjfOR+9lXZwXlgxc8zJGZX8TU/M+/5MT0VgkwIPIT6gjZ6tMb1G/wPWqns5RlvUml
ymJRc5r01NtMn2KBNpRaY2LuQnXipKsuwmQYRwS79EnrXFpb67XRCiC+KfyiZuJNS93eiVrUxdgM
lLhNp3VdpG9xXh1BjT16Ay2VfuslW9fj8kJpS7/zpEP9agkJpG1rpKjE/8WeNV9pIrAySbduBv03
EpB87Kl9Q2UnsRtNe9YcJot7o8IyYOyI/nOj1O14qj1zq7zk2A4VQjo5jSQuMn75KWJUVFVgHOUB
WMpwDtzfuqc+rOrV0kMAsbG45g16duIOq2L06BTtyjNf3ZrTVKxE6drkYvoFEsv1v02Db0y5v8gD
L69NlmxS8Q0MOdi2hg7BitcOBOg0pIp2fgxsJivDfW8UJROzmTmXCprvLq18nOe6fgUWc5DzNN+J
YLwlkII3pQWduRqgg03pTcVFurcSE5NrUmIVx68TrTo3pUMkdn6mmHL2aPjO6vaeJkQOFu9N6eKB
BGixoc/yj9l1307tnxm5+bY7GJTqN7Znl1hLZGnzq8vGJ4uXMEHbekW7eLMVFDxxteR229UpQrq4
szRro7KoDyYX8CmdbmHcNZuEOgTsHSE2ZDMQJ3PEdMu2/E/E63yVgtrGeYOwCFxu1cUDvG7pepxi
7T3vrPPCFsqr+lm34sHp0ZlNy7TWnXZIejlvZdn+Iv8DI3TdCqw/if6R8upTKZiRzl/oL2uajR5C
mNc4xSWEo33odY/tEibXq3PLK30FKpt8naSyy5Mgh12qliKuEBXRBSKrHFCtI48qwenkfNZOF+4n
G6BujW9fBO0vZbC0qYNfWdcc7bo+G7n37QjjTyW738pHLTNNv9hIHlOOl3EeJaeBeI5U8bo8TcXg
0Xk0xtbKNDj/J/U8xvR1Gt5VTlGNlE+nQ1hl3nqATzO43YvsqMJjEbgTyH+kuU9cv3E58LkUy/6n
3UdpuG8NaoVUk0TQv1I8J9U4cSl0qReT6mYb1M3W6SXAUuag29VmmO21LzZ2WvzuSO2XdHmWqKHr
MnD4WZGAzQzgtAtggMLwfBMtbdVlfW2CfBvmfD5JnD4jG3+0KueWW/QL93UjfLGj6aRbMQI40IGk
jTyQROMqitNvZ9R7twOdXvUoGc1j5wITjTILfz/rVux3uGM6hJ3yKw0mjM0M1oU7Uik7i0/QIhSc
+6vOuJE1IsvsZ4chvCRWdoGa/sjn/mjPFZyU8lZodwd9c+s1S1Ws+wum03UodYIU6J2o33LTOtil
tSwxRGmKWfoYXW3RO+eMH7GTGlFDnSEjXyI3Zuqcyn1PKfeqrzCvDY7e4SxZFzkuiP/B3JksuY2k
XfZV+gVQhtEB35IEZ8bImLSBhUIS5hlwOPD0/6HSrDtLf3eWtVkveqPKqixlhkDC/RvuPddgRLnW
nbhC0CX5kf1mbTSAFGzCFTKDuy0ye/+exKJk6xXUNj4XpUkPRPjla1uly8aRN/q1NbCsRSoUA0yf
c8j2iwtgxIQ6fRg8ZFjTrSxIQjUnVNtA8F7MnEFte9vkJlgTOwOa5ji6H3OK0mrsyySUS/VCamdx
5zKfPqbJsi375LaLWy6UCM8x/599kaFhuEZdnp1ig01eSaYY1TYLN/6FZz9Nabuy8TLg1M6p9+F8
OpxHPRFfWXp3o9rub/dPO7Mpc6fFYE0XqMeWrL19EaiHlviMwuyG99Rv2SuW1rzvJoLwdGOR2SOR
4BnOG+q4+R4e8UOMJfrQjD19ogUBBlEn6ZDDALDDxJ0iOIS7JQ8dHzeZ12YLnnjYoZkw6u0ymuaL
Zc+fAXlZT6LKfzRUbSGgFUAoVf7Ftvk5sFwGghqSKqPxsnWim0anOJTTL6Msx10Jh4ARssDljgnb
mvkASsVCyzPal1xgWeCNquBEskexvjvohGBbRZeW2JQgJkfETjPzFGnFB6RJm7Qn4jd9sHcdYaGo
xOond5r7XdQEr0Y1+IxPj7ZF0JJXISGXVOcqbrvnpuO16PzxVze1z6VPXxLwhz0VSc8jhpbNgVlg
k4IrYVXdwbeSamf0bbAumYk1uUmoKzj4xcS7kwSztUdFB2WBrCUJJdeyOSRo/eNj44sPYCzW+zyY
3dZ0l2vQGcx+y4V4X1l+xbq8ZlZUPzXssRq+jo/2/CRKba5Lgs/u+/pGmWeGfsqkbSP05oRyHcs5
m3n7oNEIsKJJSZ7oLwFS0nDSMC6SBrJBixqDgc6jMgQaDYzLoWoa5FAtiwUHxGDLbyYAjLDXPIBS
H/lWd9/B5XXZkhwz0uBy5E6RVdqhZvFRn12/hbyQoy1K6iuFCfY2RfgWI95oWyVktFAqM4YJrtpA
uxWTK4C9txKadziL40PFtZ00xcUc5cYfgXB0TepuqFNZaXnbxikvLZEBMIJPzmCukOnkG8uC6TxS
Cxq5wihEMt2Ud3jy2B+ueeLPBGd+IBmgfzcEmoWZ+KfGN3DT/Yqs+BXjobluAh5Fort324ExFM+E
mvRMHQbDP/Khv3VARBAJ5eSm9vdBkaoN+On9SBxsXXF8sjPdOe058RwH/uUvFjqQHRUXHuc6bor3
gn3FIbXd/dhZCOny72ZHNAcOwnXZag/RFsbuMu5OmGoa4IRAT7Nykacl88ajP/br0sbkpeMexKVC
6YTlWm2Qy7ltiYFIv6WpIGyvvv28wD+B9KHT0NhSt5ITeAtw4SuKPFa7PdcGTre1a5Y+uTO0GKWr
yOyJGyrdfJ9LsK1Znct1BZcdyqOdXBr5U2Nk2YmE+2YM6nmLAFBCNPGiuQ4BzaKGi/Lyjj8HkSFz
QQOLcgOFIqFzlmoeU2/C7wKykVwGtZ078QjCFLlKHHW7McBr58rpzraHR176bE2K1VVIZmyth0+q
ZBFU3DUs7lasY/gjCXms0DVQ3wjUB4t6hjSZMtOevsbuCzg/a0wwe4F6McflZ1SRsdAxEFBG/DOr
J/bKtF4qY6F90/CVsvfBrEz6BNUk/zlWSuwIbd5YGQ29bXBKx/l9my/YVb3QSCiVbT/aOzEB0pzW
F+0HR2UTBJF8wglj4WDYLnKliSlKtrCCpSpDx2S7E6qkDwwhNdRNitKlVfF+Ft4DpatLOTGuVdO/
dGnEoS3skIBJ98HOSOXtSHjfGokInsuMu70sNHMAYjKo08kVbltTn5uKdCywOWfXyKpn1Y1pmM9f
Q9kBDFSIcTqtt33sMcArAyp6Yz7ILttmUwAC0e5/FJa6+r5Lr93ncsOOJATKn2zqRUu8m3HoaMGK
GT1Y2Il+W/C1K6xb61cOYdu7kINzwcKnpqtoXGh5WTSGkynVml1httUzaUlcA1DMGD4QCsKgMfEf
FQrMeeL+7Tzs3eQWEUpat6xTQX0PWE5Nil9qgRUW3vlE5MwHhfp+4F/tM2zcMcqsb19EAzSbjzjL
LNSlR/fDvRw0yIlbRfXdxYgd7eGesQ2TdcyWKxzDFk5t0kGIRu5Zcc+zK4B9zKy8KibgUw7V9jg7
wzvrDn/TlTNFWFKhg3QgKCFoypWNWDuX3iqdaOUDv73ipk6PwywIRzV73rq83pt++sIccGuii2Th
3DzU9IxFYt+Z5BuFA7kN6EoRNQw+S5mbrqNkKLStUXziKxtWTly60P+ZLvUCUGQU3edET8OUflUG
jgOnr8l1lhB6pyQD5RT6kumHWeFoGpziGEHFPICu3oneb851+YNpQLQGWDiv89nYoUsYj1YUXEBX
R3fGLZgEw8UgLw7obtdm+Ix46sFNxgcDJc3eZpLl2yQn90ZuhEPteudx4souC6sKPVWcMxfgjoN1
DMe3z7o6UccCZQkGhHK6c7B7lgWQjBjG3Th5/UnPFMgzORJvZTpZYc16KNTS4C8kMfB+80t1fHRp
5b0AeMzWhbRbplPDU6KIGdYgWZuEArJWmOvEc5azv6uiW2xFj3b2tmIFco2wgDjReX5pkFv3GR2q
me59U/d7o7QenGw4y35gLQLwYkGwZEjzseiax0ybz+lNH4t7890iry9lEljn4zcTB3M6okiPO3KW
m8l/GbW1XVyDwWyAncOZ3hmJZCfLjownr3SeuzZioNcOaA6boX0axSaSXA3Sc1h7gcYdW2T3AyJf
Vka3nXay6TuJWMraLEX0kTX1uXcA0lTTmIWqw1SIsFQQ+tXLBLyVRixgIt3e+Q01EVGgMC9gz+Ak
ZI2dDEH8pJ3qRTGvR9iR3duyeCiioj2V3WlIcf/Pjb4jSJ5yFcTULXhErTxK5IWtPRw0Gy6jgTMG
WtkI38oQCMpLttCYl4sny7Zfikm/cAf1O2avqs7zY057VrsUeOqieyRbeHEtzA2L2iv9bSjJl0yX
4SDGAVWEN/6IahsBadKR9hSFcM7vrBG7nV3jiGCUC2vtm25ofSAjGrSx3l3hj0SZRB6Li2SHkTxl
2hxzecHBPPYc4xOzmmNTp+IQgMaouhe2fnulbN4n1o1G/d0iMa1DxBa6E7kjn2OwD6pqOE4ltwfx
BagXhpKKrR3DIJ2ypxS+ppkEJi/fFIRdl0DrdUCm+EW08UabOZemXLBVeVhMBeDCBTQvsBZO/sRU
UaB7bSu0ymPSetQuzHvjhj6/y6uTWTYegakTJUnE3DsppnvKYN7VoTq4ho9Yo4T0Oih/f7McIZtm
kjfREacAhFa16O8M2+Ninn/g2sV80+o9e0BUP9h31tK1fzrWa9urIUzGMbuT6hlNC5Z3MNAEj9ns
Zxt98pIwwbXKv44BYErRtYpr783pCfUyxI/BJOU5qLDvq5bEVIme3YeYYZBowMC/u5q3pHoCGreV
e1t8EnbICdYdZRE5Zyd5ZUI0xOrajz5+5yG5lNJ7CJAVVLKyUL6x8xbTQ2uyUK+mqtzgzXp28AvT
szmvHakp24Uwt7rr8p3ngAacHB2c3LK4VzdHttLRN01Pjy6e/D7GMajgCf2diaPO5oc49pH8ZIOx
RboHYxw2OCqDlLD1Jbu/bbP22O3lujYTFeZkgndOjwy9PLHS2OUu1UIT1c9gaeFK85tS8DvMYjZB
Fn/4htET2d691F3UbptsZMlkhlXi3zaLeNZdg0dbqvrDthoi8ODfo1Qkx94dz6KdeD15ACo3n6jW
36AfyDClA7NMqF4JOLsEJPRqjixa/1jvXZdhsL4JQXP/roLZG06T/kCLRGeQM9as4kvdmOjkaQKT
kbivMRWfSYH/xU8JppQDKvyYcRx3JkSYeKyHrQ8lj7BA/icSXzZ2mh8azd4XVJh66Uf9q2tVtWsD
sfEw0IjGC/ZE5LCTnZqE71QAjbrVHPbtUOwLl0G2QyRlaQV3DMedhwbvWjM4IAW7atzaDZLUxkcC
lrNHgW9jMoS5weoZPKWB+dl2uP5V/OUgdTvGLSKFDnotrHnrJ9qVX32c1cS+gldvlR3v3Mlt9hVz
iu/sEgmDAPTccuAmFet6yWm783PLIKC7IiKmTK9NW83H2uOziNvnALsLLM/haFwbLLxhmlXZhmRc
9BpB6EAfJHUh/RiL8g7qwPr2nyidGhQ8lUFwJZV5yyXc6F7QmC7AjnAWUBx1TyMSeTwu8V2yo3Sj
eJ3os4tlx2jsI5DM41l0Al+brKPfkUIECIaPHpqKmCoznFjXmMXVKiw3xOgECreDWAlegiLSAa0g
9O3jYnu/CZxGbhoHhmg1wOMiSuiGaR0eAti2ZIegZYl0SJuIBrKIPeD2JT1WM03HPgg+Ykt2x0oj
kxHvbdMYPH6r3iZ9Yq7m9JBWYwkqfHE2SUUYRO+e0bxtgja2DnbF8tc3I76YS74AlDByKFAzk/s5
eUqIYmpN3IeuNxwHIiwmy6TkX8wOwNISigjGXQJ6AdrscDUmX6/LrHJWyC8/8E9j3onJFLOcLDh5
znCNmCXtHZVfOEYFg4HE2wcLrA4cegQ13nR6KvLY0+fHcsCCwyIJgEuXnpxCVnvQzOzV8++pl4ZY
i+OTawHWkf4buI6Vj68Ei1n8wWZMMfrxzoQklDt0sozzCZ7RXr3Xi5yJLWnIFe+IUBdZnF4mt44Q
NdE1ua4AtRP9THK7+Ysq8P/Wtvx/ciX/R2/z/5e2Zczo/2RbHpKfXfFZ/ej/3bzM7/rLvOz/y7Zv
HxkvgW/hQzb5O3+Zl51/OQJPM22TaVs+L9f/si97zr+829/hN7rYihlr/E/7smf+y/cciV/eCawA
+oX7f2Nf9vx/Ny+bpuTbgPE+sAWIIcfEJ/1387KFe5Esm45Zp3L0FqlFwK7LfDLGPAtbWVwqa5R7
LqwAIxSTBFFnhGqKJTlMJj6quPypSrTIseqhHgaQ1Nu0ddbCVAhbetQtxZhsaxgs4ewbJMN32yzv
1X3RRDsrU91h6lq5610KRb7HD1ZrH3D4XfJba1klqNlGbGRo37F0WpaxMzLjJwOf9AEFk74gziVx
1G+B7YJGyHQwnLub+lV05okaFIg/+KzNMtjdVXgTVaBkjOwV/hGvCwDd1EvQQEJIZxO3zuirloIg
hr99Fx7+IpH8D46bhzqthpvZ+3/zdKGgep70A+E4tn0jR/zNGm66LFqhMAA2jhtAVWgVqtqbN7pu
rSdWstqVzoprLxwC0hzdIXu3vXHczD3Fv1nU3b7PnE9pAemrp1fiHPV/+PnEH9b126cPssK0heex
02DS+e8/38xQrOwmcJ+TfPNa5PiJF99HnYUCnvCCIYbQF8jU2HvZQJ3UDtkKt56LDyp+Hum7ZTDh
j41VdAR9VJ+8dyPtHlEB2OciIIIjHk2CxVu2aGy4B//2eaej3CGk/CaaXoVUwve/vwEEc51B81bb
cdBqt9jA5hPzQCc13tJpyuMyUh0RDsJFtdcTA2YDLyu0Bppph7w4VkcKf51DhVkSbKZE8ewJ1qQJ
6+iGXd3j4i5MGpr0l6sG4w4dN5de5lwi37fvy4nwj5tRK5asvqJbFvjCbmgmF3jrTUNEqilfEGAl
6j9QL/w/6DW3hy/Qk9uga1zHtX9zBf725ahiH55cjtI2zfJN40XPTR4UBxFbD/VcagxBkmFNL+Te
MpetHyXGNm7na5n5r47HtlSylwz7DFc4E4p052GhX1ul9g9OVr1JfxEotVML0PqBcCx9NwUyw3cR
ABmofN+54e+JmzO6sFOIAk1yUDZiGX7EvrXs0HjAXwtIZTZSAmcWP98h5lknt2w70wsOIp27g0yr
+m5w5XyI2Muu5jFfIK3V/S51cSLNE4EQfdfWly62SbsmqDbRaXapkchdMLx/uGNLp1APX7GserD+
S8wSml9E3DMwaXW6+x0g0cWWWDVLfJCjbe+7HlxfX5ZWWBT+C+YZuReQdHeRR8E34sxE8QfO9p/f
Yj6Q/3ZIikBIi1FdYHOKe3/wSSbEBIUFNx+6cDJtY1xFfl+DwB6yB3CoCIak8+Aq9Sbjmqm0xSCO
ED1EuQg+yAAN5zKh+ei7fsvqZwYZ8N2W7a6pBZkvWverxlZdiKpTrLF1s6o0IO3wMRNegn+cc6kv
D/C4mRxLo0ODb6MOt+p217PHeC/M9jRl2jlJBImgxCJMZCkpIGkux1OUG9fA7Sv+Aq7JdJuktShI
DVl0+xSodDZCAGdAnG81gqowzzUJQvU1Ne29a8GzSaKwb+L5hKomxCzPznXmZKajFxaEp7LO72o/
fyeGc9wE5tjtF2/YD25AIDx+xYZa6mClWt+0KXSylfU1M8CExaq+1x7D/S5CtA1vhu4quuvLBrdr
43453miiP8DX4eHqD+UcP9JuB+fMJOXAJ+CvwJg6At0PcwhUIVy+YiMVNlTLI/ogmWbak/hWYYpC
73tcgZvG6I11b/cyVCNoXL8YNKzxC19yBvzwxQJDuU/L4DyR1vGdPPIrcckUn8J4812BcRIZJDM2
hCWk0mcYMtw2BO8Eyc5Eipjo/CNFAnjyGrGVDBLD3Ehb2PKWWONokmFldz0CcvsDHhf1Wap/ovth
FWCgkVdRSNu9gC7gx5QtLt68/FjsCL7PEPxkwaKYsPu7ETHI0aa0A2uNa1ZZ75aPWLWzW7wNuCoc
r0X8PZkX9rk+en3C0kB3Fnp6Fr1xnzjpflRB9RyLeIvDparGjy5Nm4NDJHBRMO1wwFRPzQhCoUY7
yoB2bQ4NWb9ykFCZh/iEuu1asx3cIQormJ2SGRSnCs4i5xfJbeZh8q1jC8iMLQv9RVYkKYRjNPx1
Gv0oxoIRQ2LSrNb7fHDOYhjaNRaed2laJGosrKApeE0Ggpk6UPTYz6PXjhTl4CG8oPoESvsQFMzW
e5vM1RmfUiLs8UQeLCI6/75RV2tMBnhe0fsi1JcbMTdBYqtvI3CtIeE16uaoFCGGEtXCKmQ1O67o
PatNsOSnSNa49qLhYbwpwWLXCgHHkVdIO3ZKf5W11RyUlK8uAm4XiOpeV2hbXPkGoDuMQbaDVTtW
82fG6HcdyeAKhvSucJhm/vMp9Ps6+BvszITn5fjCIXzKDaxbUtW/39UNobqa4oFwZLJBTl4XsIdw
FtZsCPtHTJhsmuQVcV6J5ADuQzdPvCK+vBikaR0QM3CvkqDYRql1dF3GhRWBksktvDshc2QAIRst
O+ojdcqZvQDwbeytJtPrVKDw9WRPMBK114Ya0ro4Wemv7ZiQSRG73vG3kL5pY3Cnpf3klwhr/IJR
sIl/bxkH5n9UeYNu95JTG+UdouSBOIlp3P7zI7Juxeofjwjcj8uoT/jCNX+f43+/UQPl0HndCOQJ
J67k82Z42UGN4KxjnT2svY5bacxsvZdYahPcKXZZkyTL67zt03Omx++D7X0uaX1nE2ewTl2mWH5p
/wdimPUHm+32WfJjOoHHHS4YtvxRd2mys6gybOIxH6POb2H1VcaV1SkOObTI67HKprMrEwbWVc/G
FPUNpoF/fli37uKPh0VVykaEYpnD3Lb/wBaZlogRhCCXTLr2MOhcnZrI3dVENZCv56Fvrh9xur5U
qqt2p7+qh5YDBswLm6QqiGfebsOjbybRjW3RLeCFWYfq3JvmlQ98FhXsEycG94OyLi4xRuY55pS6
kthHmDYfq9svv/+Kb3y/I07kYpaeeZxvv6hhMo+NZkPbKiLETWZv2PH1vWL4BD2BhDLX7+8dKsqV
HbRDOMebnIDOi2j8+4IHePR6BFASLL+pUwIFYnUvWr3xHIKJlgHmwGwEu39+pFZg/reHCuXuVu4L
zzahl/p/VArYPAKsYx0PYxHfy0Hp1YJBZgH+AT6zenIqzAKKbgQ7ynYY1cDasuw2rFDf2jHTfG99
c90S4TxhEGWL2paUD4YGJ5I3wS7QyaOOir3O1Cs2UnPtN8kn7D6yR4MrCTE+uElyBzwinMrZWukC
XyfxwUtw48/PE/ooMqxCNGwFM4rAaPwDYy60yQifQdF/CpKOdwiwA2Cm9hfglXHd+jRGZHofoVKn
IKxjFvkUz1EPGGNgfcmOvgjFLtPEiMXwFETfLms5AddJ+3w/mLDlBDYx7GsZGP7k1Y0F+Ov0SAbJ
u8NKorGLEPL7tnWzzyavXJZkFUmMaY+yU2NtM7qvRI3Ozs1RLBjM5F26qZWwNa0cU+qFTyAUPtcH
Bl2LktZ+dgkCnmPviOWuWtUT12TAehjDj6OOJfZ5Hy56IPtfvWCjl403CGbfn8H6eyzWEhJdUPqt
o2Li4/Ew7/ZuP5M5o5LdaCbvepK0ECT0NKwvvQC2iG0aGTokv9iInN6uq7mkHND5sodZGqkx7NAZ
JIzWy7Ip72qYwomIrH3uIRYb8/dhCVhc9l+uh02MoaZ7xOdNGOuryJhrN66yyRp8sF00ETaZdSBB
1I6ExFVZ1x/8kOw5wJffyy/II3tBuv2DT7mFPMvjJ+Dji1KyfQVZIqNPoqJAVYjSBPaUF/oewt7e
fzQE7PgkdR4LiVjJKjJ5dBLjwG5EPKSvxux8I5nL3RuuvpDm+I3tl8VdOtxxizzxMXznVsLjKWUI
PjMDvrjgAi8IFdWVWEcxGkPo1Te9qmuDZKqbRzcovpNUH20bzXMkHZqkoUh+RoBiuUl2sZArqqP+
UC18ICgAmouch0th4PK2y4ZsoNk8pSUZOgqxGmCrg0+uBe1zXZz1Ip7NoLkCd+/exm55yxEfLDDl
VsEcxNc26w91UY1hWioWDkaHzMVe2M6VwcUAHMQx2HshRVkgl/pYj0+ocjETjGTTSl2SVn5ucSMj
875rjXCS3k8l/ZhyBfaFq4JvA/OH1cLCjMy41eKU86HQxLTNxdBv4ubVoxFcDUX2NgyaEa7Hm1nx
eqzRGwNike7Jkb+30/0lNpItNzzCvNHlHzZZDgo+BQBSPDSLSR5bxJYW9Ws4VUbwFAf23UIrx1j8
h9MSC1P1JPTGdhyvKRA7JBH2TO8LKFdtKkR4Thz0m0C1emum09mrFnSZTHfBVLCnF0AxZF4wAVKt
uR2BlawB+txPU82y3M2uVeMgSK0SRLUMT3LewrUAM7a6qTczywYjaURhGRXhVDa/TINpgVwWm6/i
0DyKArZIDocI401CWLu6NpRIRem/kyF0JZNSEnFit3zP6Utb+0gUdAtAHNGEG6THZeqfiVvejUVz
MqalIahz+k64CJtHl2OyW76rJQAYRf26GnPsruU3RCy7seug3C2ls8a8t7J1QeJwhZOMo3iVxf1n
WxB/0dBr44t5R8fRQv5q8mPCRlO31srEhLvKJxo8lyto7RXkBXcTHAeA/yA065ZdbctGCkfWQGAW
cmxorHpr5JMLgYoMQrsHm6cNsZ5oEBN7fIWDGZbmhBMQUdc4eBdYpgO1twWbx5MQnMocOx/KYqJe
2En4PqOJjkAY905vubhaQKfr3L5Fh95I1nN3o6eOvPK92uZlzyKiM9KbrPmelSikORr2rQzAOBgK
uxefKhot8ciRRJKCXj6BGWKysPhtNUqJqUMjwGeO+tpC0emVXUqGScJLE2P0lgKMHW1VZRCjY9a4
3I2OzkG4A22RPCF1uHhy/KaDiT9tL58FrkdiAeSrhZBwreLufKUrm++4qfyenCruoJU92h4Rrx4T
EB0/4r/nGeMw2pBBtJeaWJgFhVRum2ePqVDM8wutGrhVnwX0IIGBwdy7lmn2FRdIXgNvdrZ4baA6
pLQgQ+AcAjgMQw8oVaLU3ZSNmRzTJf8lJn+5tAaZDLGqEVkeJ8Q6T+j25r3Tov4eS2wBGVOFpVS3
ZMfS2qFznFeqwzeoyp0zjKe4N9+57Dden7lkYWuyDsWzsix/Yy4N/ZMBWsUbNROQqQ3xOtIRJANd
fPOc28qlb+BehUxS7nNRv5otnWBDfW69gRaoVkVLp92pzwEZAiQBLAlxRcGDlRktW2fdmTC/o98x
PzSI6cQcdETpHUaDMih4zS+DzLZtOYorsFVmYnYQ3BlA/wj0Ix7PIwIhZ2g2VXO2XtL2wyo5fOVk
PzpavuCtIOWt5Dw8JAmUMQTkq7rDawS8DwVMV6OK0oQeAW7K/FNUsaPDe+0fFjbZfmLci9sOuGmX
/qg6wSLO69eYXucT4IkV/Nvm0U/0Dws8PIvF6JBo0A+ycpd1lszh2CfLugKbXxJvjligf5iwhyOr
sj86RilxXtxFjUtY4HzTbseIaJMF7pjTBRcViHY/1ImPyyd6l18gdX9yAGAKUvNPP/hlL3awH1Hz
ZIOEZRbkcrukQK/QoTHWQppmR+UXdJF2XaRbnWT2ZkLXs9OqI1vTAZg1dOJ7hOyPbIkywOQeuIiA
HDY5hMjRAeefZTp+wdwcsPiYK7V0D1LUSJVaNBNNWR0Y6Tpnn5Jh3Xk7hgM/cdKaELNZ2xso1zfo
KvjOpTFfgtllZVqfZJkyvQTdc1TRCDep6+4TmMz+AI2Rcokm2zIeg24+txqAp4GPiF4MmEyUvQbm
qx4L52J2nHUO6vZQGLdMw9Y61UykTyLTPDt9ntN8i0J32DsA1IsVPDAeizk9a8Z7XBnpskWTwFSe
A7oaGJnCJ97WPmvriim6CVTuXLpVyjtQFWvFxo+hqTm9GH2l9ji+ehyxrN78+bntwAfRjR0WivMt
O66eKxm6CgCEi9WXl4whwGPitG8jMab3+OaCsX9YlvI7uZh7e+lvUW0YZJVVnpg5PowOWlSNxIQ3
8RhYk7uWosDl35rYg7dUpjI27XXf+j4IIahqZYKk17awIeMOTC3gYqD9QLP6AwVrsWD4xmdTIwZi
Mhe/OoyHVn6FWMyY61+ZnXVH19lxrsMT95c3/CGrRqBFdprgvvUTeuwazkKp0WMnC3OuIriXkwPI
r+XNsUh6rPseUR8OXuR0zRGfBNCW2dvYLTZGI5CvXpfsrXSJzhw3+UmzmMRjHp1NP4jO+oZHzHVB
faVrdepdnWLmJFWaCLguIPEMBYeY2cN4enriKvluic5a1fEiKfKbdF83pMz1TfcNJVh2qhF5HrB6
w3RgNULxDmui73kmRmwevZLtamvh+WP1dJVOb+zxZ+KZhkFmxmjoWDIyifIJGNBh4/sw8Dz5jg/R
u+TtVnulPGRzsR0M/U3ZibqKOH7M9WPsO89WbxwYOKVbOHX4l9ree8DRtHUoN/IRW4UiYogIHkSv
LKs+RD4ffNdptgiZiNG0XDQb1Q/YbQSDs4lzRDIQ68iEnlFImnGl1HGKPNjRTyMuh63Ka++xmomn
S6nIpimqdiwbaGx0axDG7Q2HKeQ32M8WjVeaMBvR1V3bYFkHtuMcIEPrMPFjQsgBrYwewz5yArND
ZN7ikeypvyfSkjdGip9udgegQ1xikwpqKHR/KeN5uwzemykz+5iawSNZCNVD4MNkssl6/v0jeLP3
OlSJOBB8uGUnExBIELrI4O7ziq+MRuxyGmZ3P0jm4Nje3bU1vsYjmqehJhd2JoHDsn4Zsn6RuEZX
5HRSAwwZKTk5Jr5VaRffSz/Jz3lfdqs0csXWa/KVtiBici/HYYYheZMNWtxDqwd6l942O/2T2wj7
rpqiJ+ESY20nSJ/++gfKBT8ASTcjKyFmBJVfbsexlXvGbN1JKNPeob5/hDfeHWrRXZGxmqsybv1T
jGth7fPUd7/3BvN4AcFKAmoDbzdJFC7DmcyPwnAOc1a/kWjrrRtz/ErN5NMrfrb9/K2K+pFwepS8
XRQfo0qa54HIrCjmbp+t+L7ni3aezVys6zow2dEYAqo8v2C5weJjpu12Zo148QbjpWgEBP6quBIa
YVwqvzIuJd01PDrsmW1QzXdJcRtF9sxStUZ+6cUWrOOxeYvmsjpZmt0mf2xjVxjzd68mkLYnEv4B
3yG5uT5hIQ3aRFuK8YFQd8axEbE4SHa7u9FUIF8TUr6rjLPGp9TaMa9kO4ZrYN8XiGIgvxwo49or
Guc1pfi9K2m5kYNy6lfOi26abW3MjJ7degDCR+tmoQI8EXqMBYkA9qBkY2aLpypPrjkxCVBPuKQ6
j3n/zAJslKFD2gvmRgNBZVH/wrNwHmxr3Iz2oLH8UIHiceltbvleUFsu6bTrUb4PuRivXQxbVvTp
yWib8dQzs4pJ4d1YKSG0UeZ2py4WJH0MjRNWsUG2eOlarxCuRyxENcHnGSbZPO0BYBbdq3QmlHx9
279ijl2UU2L/Qv1oG/pBWeRvqM6/LmpJDwj8ntrbfqAA3Lp2vIVrGZ40Q4fAPncJilLF8CSjz1kt
jDxXZUaEUh9zaMVm+dN0XqfE1+d4zUcwbxiKyvD3jN3uURrC95Nk5WC9mRL+6wKtTy/DXQbjZJ2n
CWP8IUElZPgwoeaK/gXfVRiUC11SVOx8tfgbXOD7BuATwwWvYV7sYyNsQAqN6Kp6G+jt+MR7hmoG
h3iB/B7/QT7Q/E+VdemZCIJ8bnnxnUvnBGQooLAbGlOcEdYdafaqC+0sLgGOVWkT7zJU+jr36BCE
Kc9AJfH0lbAJYifHzF7J6UCEKLRtQyKhJyITCFO/zahQBonuPwsKpL840raD346XRNr006OizL3R
xsrJeGuxrR6yCBcoQ8nVPGTlveO6xX3E4cWwKoKw4bjHsmYwpFz4wzhj+y1JPIkD63BM7+Js+TUl
SbEWw2+2T/IrsROxV6RAWwU8VSuOABL6uPKxodCkdbdIzdJtzqhO4w1vxmFJG+fFwYLjzG27bRf+
+XUhzXdJf5B5GPtdlf4Xe2eyIzeyZul3qXUxYTQaaSRQ3Qufx5hHbYhQSMl5nvn0/XnkrS4pbpaE
6kWjFoULBCTdlCLcnTSa/eec7xR3ni54MluSMZo0M9zkGrcZNMqSYvV72ikDLpZiIZSa3trc5AxI
3J0PJLv0bXBma8P8iSE0OKbYfamRqgDdVR3VIY63hUIkVvQUEySeYxpd5vE5rQm7twN4AAOr7y4n
nHrzUck29PhlA7oOmxIwVTKND1bPWcTu8ERVsbsvfdmcGikxhCcH/HXGg6DwngGceBWTopwLT5DI
UeD6ElO9FQy3eCaeULDM9cDby2Kuv0KjPlROAf6SOO0S3rbAn9ZGW69vX4PAx2FkcYeXIuNf0RXP
Qm9oNj2L/BKCOVr2lD9qFbd7WBcMHgPUOCHrdo0edfKLHt++eIR8twjsYeIwZz5ngbhLeAGwji2G
gqTpI1vvyXgaYEA9GGgaUC0M/o1R5OUeDA1uBExpc4JyWKM/REzG1tiPwsvzuPbGLahsZ9mG1UG0
3eHjim89H7Sug1E8l/Zl4t0/Q1vqT0mVkRe3SYO2hguwUqOw1pmONzUJDBo9uoU/4b0EfE1DOCMA
CpGi7YAfZDOIogRJQ9AlJYNz1abV9VC5w7FS1btrAjlIvL2ceQoKXde7j5twnJzh4nkMt8bMjzXO
RLYtLHIE9yA3ARiG+7efD3je7xqH37O09Td0TX2lFv0RW2LOSk6ck3/hFJoY9zWySjxWw04A6zdy
hCpOjLPwXXLdK6GFYoBkicXYFe+95hQFjZmYIhzShF4Nykwu/kx7BSER0MnMTt82BalmupftroXk
N7B8UwO8JGtJ52bWBusC+czpZ/RyD0BsmiRr2wo62k386C+5ETcor7WWW6ZfxdEa4VuF+Tht/Gw8
5BLLblZSramAQK8YUafbLLu8Yz7Ybgs7gd/X/Ke+S/V6waftGsHOZFDE4LFrGej/mRchbaC5CQFa
hjXRKD6dMn8pO2FeN15421P5uZmcZm8U9bwPRvJegLmDFenQno4kqrJKKmMt85VJnM+jHUPHsiqh
bxQgWM/DkJD7od126UBAiC9X36xfcseqr1sdVGss4bkkx5oX/pUzcQe1BaxAhk7HYWeZNOUONiel
6aKfDsMXGj/AFRv5VZTBQZktZ1xW2rsJLDmuRgvBNbK98Y69ZbLJTX86ZcGZJzLn21kicuRypO9v
PsfzCDKpS3swwXBmCNewr1K3BmQU1P5651pdtMVL3+HLnOatEoiWHZOPGviw4AeIrHkpnMI8JFUC
TLqGP4qvOz6Q5Tq3g5Jb6m2+MWLQe79tD1PNOZhUJCOZ1KHLj4dErhguWAYEKZoCRGEXbFqNL9VF
0x5J+EZUSC7MqmbzNPrJpsNuvmoTGxtvA0ymuGiirfAO3VB7XF4hs3uPE1KYTd+6AiMW1INFQmvS
igN8tzB8Fg8/haQ7lN67ajtCaSWhzFLuy954hyaFi6B9hODq3DnCf8SiVF15sQDKKS4pqZiwQllj
nJEX4ziHLIKBMUMXO85v2wprWezi1qlZcA3f2fThKPGihI8NQSVGWFgjgIC/qGTeem6VwAawoAcX
oyQuVT2y3XACMHlkMqa1Pb5azVScQUtsmgSbaiKKbSHcm6xkjzUMNTD4SQ0bSOzJ+eMLDl5Iuc1A
9qaPuXBi54hD4KVBiDvXe0Zu4Cqp/PXmblNLfEPD5L+YQ9ItHddtGLvZ7zPji0VB7AzqHpsIJLvF
hBlh5xFPRaNif4jXgc0M5JvIlF9UB/isa+azEVr3UFTlbopYh0m8NnrY5pxXKVOzYGJ7RuEwB+b8
r7lWuDGw3kiCaWLUZ56Q9wnrBNdMB1p7sICECsq7mnhazZ3pMqswj5k/Dsu4aHa+4Dhql0R82inM
YFzqcWu38koHDt9hjsDrhG28hqiMgZbwnO3XoLcSeVvD1C5zwhWiddobYL/fVd2Er7XAYGFZlFjh
DHq3AwvX+hh/laLYAyO31uHcelcJNonUchlTVa+JkT5xJiWKnICCAsfimVl+KF3vGCUOAdSB+ovR
wShSxV6zGbLQXTHpbl4sMmmtsoznzJ4fpjRRlKKN08nsGYiQCtvjojMf7gdCoiv/wlaiWXUZj1Ch
8/myIY7IvzI9PWdkm7ou3WUFuZS6d5rt6P/p13H2OMv5W1qQu3RMxhSui8YauJu5GYKFS4zRTODa
spS0WGhwa1rraSACBI60P/TdNPKZenThed+AnGD0YCe0assxht4py91gVg/V3LJDhFWIKX14Nguq
djMFxnmOQ4BUGTQ2w7+fsCKeLZOhejHW9r2io3IT4kpcVRXLVeLcz2H00gZWsAlc6GER7/vqyFuW
rziPYE1np+u7+2QKk52b8AysCQPVlhgPY0jkLvd7PNzufJzJ7lAhuHDcutvSEkv5PFBXVjjuNYlo
e5HLoD9Z+NwxT95U0EY4a47PnS2v0356CqiANl22vmH71Mnoqp2h2oPQW+shuYvAnyzgmoO8YRy3
cHcxpnIsghfk8vCWA21ZVnAI1s6ALbPN73B0F6t+oEGkjShcBFbGGD7Jv7SQjlERObQpi3GMHv11
4VYU0TlEju1rv2Q3o/Vx8u2vRDnws/DDxGzuvFTx9LUyfsrSpXjTu8d3fl+3ziphZGWNMRTezhrP
VZc/Z6m+pr1x3GIvHZcd7Ws72c3AHciBL6pCPE4qqu+l1V1BPQGExi63OXc099JDW0LYi3Sy8w2S
g4rVEWsVxqm4q/5Mqz7dZOFobGq/23djeOIMR5dy3ZKJYIQPmS85mO38Tj6MK6dlwNiEwVUfXYqS
hXkDZuZLMTAoLJ2jSPRbG9kvebgntuduwxHnRVv107lyxFVSdwgX5Nb2zfROKRXzh6x4JKYcEc/p
bz2iyHvS71ckjFdUg7obwl7YiAAZzCXNh4Q12TU91bwnnc2Wb8CUU4N4zCBJOI10+bE8dPUhejfa
4F4zHFpUiZtvaLJkmz2T91OIs50FyA6aziJlbEQ2Kl3agucyE+SQpGVRrNj3uotgYF0s/FzfMr9d
1q51Q8gPZ4FJWixjdN5AtsezXxAXa4i7oXKsSCLuB16gTy9DZ7gPjbuoIM9ERXAMcb39K78oBk4x
hKay/BWT4I1qyJcHlJssC3M72OO+59b1mqsmi87N3da1BrxO002ejwdyrP4Cgs0pNYJ4ITlSz/30
JhPzOSrUk0oJorjdqc0k1KU/waVsEyN+sObkgdKaYfmvQjEhrTKHo3WgEfKYGZelc+9ZxWFI44cY
oVAS6+r8Of/La/g//vqi4zKc7r7D1c5/csp7+Jj+c3/9zRuzgfbtn//KP8z1+g8MF65yPcwW0kL9
/3dzvSP+cLUlFN52PBoo7234v/7F0n8IPL2elqZwPBaOH1rBrD/w2UvOxvwNXPmu81+x1V/8Oz8Y
kTD22MJ1INXyjRDqzE/+HgsVUTtFoehmMAAVczIN5eqH9+FvvOWfnCaXb4FvCdlYmcw88HHzI/zg
dUK3a9RQcWZzu2KtWiKmaZXezan18P/wfXgllywCZuWPAMEP36cLu7wZXZ9nYtece6vUV5wgOTqO
TvAbV9TfviIbyRAQieMQjfj5FQ1FO/E8K+x1B4k64KAWj4+sir9x8/7uu3xy6HQBLPMhQWShQlX5
T21PGCzf/fo9+5uP3zQdbbkabz0+74uf+If3rAUiFKd5q9Y2VcQdHcalnn7z8f/6W5jik3uLKtcm
bgnkk8mChwQ5wh3s3zjE/uZbWLaJw+fyeVju52iIG7nV5DuEtUlM7XIOTHni/uZVmJ+qMy9XMaZG
uOCKe8WxPvxUP7xTZTgEDuYhG9G6KdhjGUV5yIYhfOuQihYMgduTLgLNYZAhn1vPkDPy2j/++uP6
m0vipx/i0yVh4ABIuwjcceY/DyksoHfmdb/+Fp+tiZcXivXIM7FvmiwKl1Xvx0sCGl9m+lCy15On
7u3MvzGC6LZ25iuoeMuCEGKTfonCRw9NDSZuhPxk6xtAIMsh7U5aOFfUTHR4RMbh8Ouf7JNn8uMH
I/wubIeeROJGn168nTEsNsFUr3WZZG9z0YTPKnGqlxoX9NLxKmzMqINX7pRYDyJTnCR+/f3/5s33
OEM5AlmJn+OzZxPrNoG+xqE1jZoDpsE3Y3HTNv1fdZskyoLvxd+sln9zLf/4XdSn26XXvuVWjM7x
hg9XvtL3OBn/y9+CAnZpC8c2pcMz5tNNn8+laamOhYVk8PpSNEHO9Td3pDQ/vVtK8C+bNG9bjicE
VvPL6/zhfsFZHWoOvcM2bAsDALdyirOX43I85EUKOdeo3QADAUJztFRTajyJiUfIc6gd0HpxXg3i
tsuN4MqfBK6dEPzOdG2Gvohuuj6abIgPtIY9NDoasP4r49Kkp3GhwF4WlzoUarjRmZP8UvID/MRD
7QgvaeMy6jGedM0gmonYsJGRWu5KKsl8a65Pl8qd5K4AMk6Pg43i80rIBb6G50UAgVWcpuZCGF4I
8y+clbrzvQ54d5sktAzlRL0wauQBma2utFV8jjOyNF8Ggs5P+WAyYmlM6WXb3Ga68ZyPhZUtabeg
aznlzDlsch956dCbeC+I77JN3jNRY1m2CEdQipCE03RoEnAVZCdNYviA8QpYj2XdtMFKzr7A+RNl
FBdz2cz58JCmLFrfMrPqvVPgtTS+0L6R19exlLLZwNx1me6XJYW6XeUm/gaxt0sYASdlT+sGWhHq
s6wjZohOZd0bdiWrKyqV06TGQmiG8zOMR7vDieIW4doocJXfZWZkRQd2ztra1TYurGXrw/x46gt6
bpYcWxiSIqFO5TXVFtZjS7CIAQZ8Hj49j1TtWpZ5Mp6j3AxeqrnQ3jqu8ipfe4H06nXvgr/YtVBE
/oxSndNsVxe5c90ycZg3SPtjtslqj5L2ZTeoAcmxjm1fs9X2MwkNxjZu5shKmGJOVBrTRpAY2TLR
AQQMl947wj5dQ9Y75aCmz/ZEmceOpIY/3TJwHaN7hxJNeuDrnv7BzOmgvfoFYWbLwteymPGM5ku7
MGmCIULtcbCaPVU910OIxTHEUomd1bMpogBAlPqbsLCq9oWOQPfRZLDwOrtUI2KbNV11FXmjeh+j
ohMIdpcWI7qsSVJzNgyORdzM1VM8c29t7aySBkntFpHvthsQI042erBc+cKpgkNK15N9KgiGEPEv
HFATwrvQFGxwq5DzzWogHTO5Ywc8xK6aTT3M5kXMTRKm1kWUhidOww29QGU4AzRKUxApiJSYrb1U
g9UBXUBhC2BbFe76YRbqOau4gJbauRAHw16OqFVTjbU+aQl03XmOatKr5FKydYycoZN4ZL0SeVwY
ic6veRYZ/tPossbCrZVt+hRWZeu/+bYIhhVVrheEoaTg5zIqLOZvl7ZNqkfLxiuD+9mc5nhvmeBn
hOaCXMXIye5e+rDmF5GwyvFNCQyMXyIaGUKmm0as8AzpEHRI2JmSNjpU4vK6h0sTfEVmImmKUidj
LKuS7/ol0NkAMKSwnbts6MQXpSlxWsQGH9LSUTWw7sksgmFrl25bZwtM8mV0a9UjEv2vH0I86Fg4
f9ixK8EWRLHFJVbLXofn9M8Lq2Ex8RWXgx2xt+ksQbDSoNfGdboLJ82EJuqYwx3qHhLfgmSIWe9I
lqA+jl7ZM1k3Kj94sMQEa4enWZ3fatF07Rv6XdrvAQoZsJWaYUTA77o6v4di2F0CszFAJfLptXPE
VT75N0T4vfEptL3Ihb0NLQiPbIP4jjA9kIYCo8Rj9IwVxCwnSmLNtl05ChrGhfOKD1ZAe7J2AhaN
+xDy/xqXpq2Eud9MVXB1wOqXjptIJWGzx+Pkv0UQgr5TMJHoXRVgU4J9JprolYakWN6Po+STWbhG
Jr17nCezna2dxpPRlyYKPG81DG0zLBulZywns0SbvI7oGED4H/wernlpe559TbrMa58yoZnATaMb
AO4vwYNc5x3lNiR1RovWlYCrSvv2PCOe1VNBzqlJcQbPOTzN7zP1WJpnmmFizsM9WUtxR0fq2F8H
Tq9BKRRm5uJD6zLerz0rEbwhpLVAnAJL1SYtnFkYX5ljjr28pLzAORDayQGnlbpQTbLsccvh05dB
hEd1MeI5tZ49S1OFvOktPgqcQiGi8qaldiV4Lyo5VYAVedCRnHK7vIweZVNh811gnSftuvJSpF7s
8ZrV7CkAgC9gF5AtkqDRdQM+XzqtX980jgUbn7sOh2wlC1wT5qDzeKlI/aPhIrsNRPM08cCIXdh1
58QmRvp6Lpt1WEnmRFkz5BjXIcEeHW9O1UbNfcKgy5jsmkWpTWB6yHQ+m70gejFEvdWgwyQj7t3y
UimlMZM/DEaY1I9uPjdYYw1UVkBDscrWQ1Jpwj7R2MFjxs9PSfrYoHH1fSNo5oA71lKwQl3rQgwm
ijeI/UqeM2eMqefIeJAuQeNML3SBmC2OnxzzjMa4M61qz56KTeT2hljXLUrrF8OrfX/njlSzIkXg
AOAb2hSIqbIb68fR5A1fGPZM7XODqdRduHGG18RSaTp9tLP3y6r3Kf1UbpNP5GhjP0LkVONtFqCN
8ngLEV5ylA0QOmWqvrf0J4tNH4CR3DAJhr0/WjTSBpLVDHJLvCLx3Cjic52at7KPEmTB0o/pdiEJ
6CKU171733ctACwoSxmZw0bWDtP9aXB2Ou5se8XlQjGaU4Tsg1zaV9VSmVb0vZw7IOHS7L8GuVvd
zSOa3ybOjcE/QBEBhsVgQkL07Ec97SbAZ+FzT9wlvug1TqbX5Vi731D/gvvaKoznFqATHXvRJCFx
WvAhMD9VZQM7T0+GEXPvIxA7j5agX4HxHcEN5qGz22/iv5ZrP5uT9hiYGltvWDIHXkUka5v3GG+w
e0ystFELx7SNd2GzuTzmnMbckwhniuAaL2b0NbOLG97YrrKUuADTJlKnlweKT/oNPl2SBxbBOrvi
nZKUm2QbhulN9ojI6CJIUxpbH+yPZ1UiWtbfVYxuPR4N0/fFDkNmQjpN+sQL14RzefjlHw/COoVG
8Nz99YBUs6FWRj6mLf0Wl4coTi80LjfG30PQgZ3tOhnsAWiIEQ8TyWiWhB2eMKK4U+1PHZYVrZF5
OQWxT+C+MNZmzdASPTLyCD1HGny2SVDSX49dlTublF0mWwE/MKcTkj1sMLcyGP4zF/GcazoV2EFE
aTf7j3EbaWCzPYaF5ezH80F/7DqotGYHQsGo/Z4X9P9QddSG4yaNzKKnoNHph6vAdsC2+NRJAHZq
KSi/ynIN5w9rAstVa4V0NfsRyACuPNtMRkKNc2bcJ7XGu2TrDhy/lOQlIUP6TsGdP6TVtiqYI+EP
F35y0KVEWdZmj9FORMhnGJExiTg1bWtrGbUawlyhTYEu0gFkCytRPJAgbickiExU6pA3dtqRjcHd
TxRlDB7agGWDnqVpxmGattnerRvyHWU5ar0tJ/Y9qPgO5J7Zryvcn1UArdBtbYlpJC5rc1MbVkZf
qFMaV2M/A7gni0yeH0NEA+SrDcvihnF0Q1wjMi5En1x74uy1/dCtEl2P1ZYjdDxtAuLieu82liXY
F49m+RDGkEPvbSq84Hd2c0xOWvUAVBpXvZaWj9CB4cyd18ZA5n3Ff9Y+m7Ip8iUPr1pAYzGLCUsK
5HdPCpZOB5zuWlDF1D4nXURVoYlMnTGZD/1qZwOGy9dN2Ef6xnaC2jqzRwPx3PNkmNeQNFi2y94t
x30ppWEsJLap8OtED08PvnnAhAJfMJnandPSoaOXY1N1/VeOIEV2CqbZodNlDOBGxLQevo5NZEDD
5bazrpoYQsUqnSHX4aBw5vrIaRgFWVmUJGOTotVpERAGHLdsXXqHbHoakqCOSDujePFPyu+l1+CS
6EuWsV3kqWJc10ZZ0pkHRUqvq9nKZiCT2aQOo05chQ0hG7zbzmBLCk/egt3UubrrNx0herVqhMq/
zhNZbmxniI4bi8xFsg5NcYGe+hN0axlPGY6fmHDOrmf5GlfAb1swQFaZRldpGnnld6FslWwJt6r2
tZB0Kl6OVqQgVDfO5ywRaXVXIG6ALigEsAjLyNXWyMLs2QjzeBu6o1XjjW9w9DoqqLlNVWJWUNTJ
NqwqdzSaA4EwSbbZxHjGWXUM7oDqdMMy4F9JH/KczPQVZjvUWTNR1bUfO2N74Pxv0PQkWzz/ZGX9
8Woq20LiFHTa8HmSZSCvcdJh0ZOVM2KBtnV0ze0/J3vPLgH0zGVNdwyDaHpt8cFHS4oJe39PT5Ds
H8MhkdBegToUmJYSOzyHaefXRyiHVGYrijCJFdCWOjGD7cb2lkbeJvuSclyEKs39Zt9YZALnm64e
YXCIMBPe13RUY/5AvxTId7ibU9Jin+Lu3nVTi3FO5RgiCMnVZp6/SuVnBVGuVkVrxKOqf/eb2fG+
yUFFoXs9yoDK0xVHr0zqtUJpmU8ZyEWaGKoau867PfTBhVIf6wa/LXcYrh+jHyAYWQ2etvsK9Dii
Up5r7GAHNkB1fccu30+tqw5UnUleFzBHAnBQ9n47rtgjD4JXPKh4Z6SdnK84fJn+cur9mNsmHkS7
K02f1KPCrAaLxulsE6vB6PAgW9XauqF1AQMzPr82etJUTbklmqTDelPpqKYwh8GX/Q01bOz+nH1q
sJeTmRMN7uh5TU8TRY19hujZZeadTSB1ei7iKKsfplTO6crw85AtgBEYbyGWC7zDwHN54UOdUc/Y
l4pMeQffhHpcbPDuecT+nNNGncgKkhWkkZvYHqt8NTOCvRCxO8u79urEaze5VwmqWqM+wLhackB9
6SUj+lU0QgMo+yZst3WUyZzPopbA2X3q+aZlJbMaYmSQYV+Y8J0sLVs030VqxCCf3Tm3VpSeEOOc
JgNrM2casMolcmV2JnMuSKCSQg7XilUTnihhaiICVX8p76NWh0NdoFZkmjlP6LheKxXDgDbzCK6k
M8L2XqXILnCDXNwkt4FfDRpOYFdg7ccS3OfW/SziGuiwJ9g+qqoqJETWAVhV6uvC3fQGh9XVxHnA
+Mqx2WBGPzQKlzZaeMreohPZwXJJtR4U3X4Xp3op+p2T2QAaePDS9NirTH8di2kkyt4SVdrNduR8
85NWyV1jNiBI1+BIEve+pOiWaLVXM0YJL+lj4m5ZWz/SX4bfALHJEGKF7tKWC7SXPqLsDNcqvj9g
QzdZVEzBGe1HwtXUo7dxysS04AolA1eKjwOvJ5Vq0/DD4IIUgkeqaVqFQe2/RpLsHYW1Zf3CYq2d
EwOGS+LLmzFsCT9euDPzAWzT7cUjRHravkuV4imxDIOK50/kB+28ikBS8I0M3G4PYQUX8mtR+EPy
ZrHEGNkWPdxCLaY6JiLgYFpQnnHOQdX3CmxYMXXE3iGdXDCuhjZ89RZgGRG7orfpxE2kJDNr4iPF
icbpxTur6nLmb/yZEGALApDrIUfQT8WFr2e20ws3MKcwhc8BRCv0tVdV1m8xjhhOSU5j7SI34duW
WdDIzYz6Q48vpqonNflBQa6Q9NwG9OrMSKwQVJaYY5vD08ZDDmWl1Vj/alFoosJmV62Z0Yj8jlAk
XMuI9YT2kpF1BdpH7dR/BjU8iwVU0jlAFvNgZ/oRQhM5o7FUJ840oWapTbuvTMVN4tCmLCoey9KH
r1e5GTYeHzfkspE5anpqXTxNFZOsHBi14/obkBayWMHUqOSiER7GQ+rC6+6vWcT/Hwn4vyFBTV60
qV8ovGGURmUZ5d+bH3Xhj7/1l8jL4/QPR7gsP6ZUiJ5a/rvIi8j2h2c7FnkwW7Pu2Ex1/iH1SvRf
ixE5bjalUTcEynADeBgVWP2h4JyR0CBFouEfMOv53//2k5LQfPr9j4wveRFIfpgcYf1RtsP/kC1t
ByrOZbL0w0g+HfvGHqpqPPlpTTDwriwMgH9BhR/D99tvnKDWio3wYmTwtfHqJlcLww3eEdXkrvLs
+K7Q/sQ1J7OrqhMFTpJG7mdSwungHrQxi1c4AtmGLVC69sz62IdtuNZVKjaqtLzND+/93+gk1ieh
hFfDO8yczRJ8tTi0/PxqEotVCDDmcJI2cQjFw+YxaPx00bMr+RbpnqKwMji5ioBxalbmKabpHdpR
ec4NfGKRldnbOG7a+47CAxAk6hxz/NhBBA2xM4J3+mA0kFq+ZSzOPFMMzksuvhSmLJ/HWugjjnvO
b63vvFQscTalU9dtaGFKa7PhlFgcXmr5+uvX/Fmb++s1a6VN5n+u0J/FoSBWObnfpj9xjImPcWrs
fD34D8Tp6nWWNa+0ihsrQqas+cVcntoxvByhnG0l4ShEnvs29dW3BgbVORQuC50cj0QoUsxenVz+
+meVn1BU3AVM+S00JsXFDY6Ky/rHq82ep4TAp05PhnNXC1eSAiIw5vVECD3OvMNgFNXC6zBfi3fL
MOMbyqq8B3bRlAhzED4FXTIs+rACqafT+TqOwcpnM4bHj99+fHEbslwGW2lGmUZE118BUoGk5XmI
Q2ubB3/++iVZnzStj5fkSBewFnI5x8pPL4kWroaJJJ1Aig6NZ8E1tJyptlwxmEh3BXlUdjix1Z1K
HoxQh7ZsAOzzxxczlv/41cdvpXzGF7YkECizimGmyeyuJR++Sgef7TLDy/KgfIjQwZgaa90X9X2F
6nnjIHZNAXtGIvX4M8uhbmheLMJbwht0VVtFtoD0kQbL5jc+gQ/Gyk9rh5Kux05AWzZqDNaHnz9N
YU111xQ+TurqG5sTjjdpUr1K2G1pVpCVwit3M/pluas97+yDCr8OS9tkGOgkKz1m+bpQLTtem4KN
AElkU0xGdi50O5EqLb3DkEXzoQqC9Dc/t8WK+/OapyypLysyLKKL/+bTz81/OzvSgZyOY7BcMBJp
ruMZ0zH+sGLVALi6ngO6HdGz8k0+2OqK6Pym5gK9xSi8HGzKuJQT3ruqU0tfanPrXLAsceyUe3Q8
f2E0OniQVV5AJipBPyAB7dssnSAqt35x5IQyH6gso1nQ0I990UYrdEi8h9KJB3DpjfubZVFdFvGf
PyjLdiBlei7Lg4cA+/MHlfEmhhAG8pNvO/t5riWXWBy+lRNxf0OMV1ZglMwQKEgVDO/xOO6AA9PQ
MaBAes2UfU8LptYfLAqo5UNmdlsLcesBCEp7YA4I8x+q19zeTSBiNh/kO0pALkVYQXmes/IRVaV5
LMn7bkUbj7vR8NNVZsjiVHE+WTpTSE9Vcgyy1jzZgYF/pi+Gmznj3N8r6TyzOi8YCjqvumf/9esb
+J/XT64AW5gWpw+uYehLP785HaXidACa4dFrSQfE3fiEa6Q6NcxVFtblt5lrxPshHrJVx5GKACMY
Ds/X7bbib61J79IUCXlctw2oS5gw5167pNE+fum3/m/EHvNCT/3503SF6cBg0hdID2L6p0+TFuC2
EHE+H4dRxSv8DXIdx5N/G2s8km2ip0fkPLUA+DC99sP4hulQHI2ob/BZuvGd64YMnWtr2pbEv+8+
/kxm2SGQKalCPrxDAnh844oZKlJmJfGisAqQzNI3Kc3Mx703tzb4u/EruY7kmcc4ZfDUjtApynnj
Y11KwZMvTASp/cdv2c40x0C6l9h3HW4ku3YaSziQ+mAUvNaJb7GrijsTgMvSNmvKVSrOlEFnmQ+Y
uhoK1hxQLBcXdR0SSmPK5ENWaeaJCUOXPjWSMqTOdCBnlXEBzhjMy7IcpvrW1JF9qCP71euIk7jD
RDD98isDRuCW3dYZ2s2w9Qd6ArwJ3h9EnemF8dsyz03nEaZRdx4H2qNJf1GiaAfNNrPs6pwMcAXC
aCYt14l6XMQc4NeBbtVSpK44TZcv2gCoppklrEgvcnwONp6gVGfqVMSWSXdbsDOAiQKTjGXYipXw
md62XkmLcJPbS5v2my1FjOPdxxcjOUaDa91+/AakkFqMtcp3U2gBA2SGfgNx+XB5uj5MkfBx3LYF
eUK3P/36XpH/tHK6mPbYWtmg3JDEPq/43WgVnaQa7hiPfru2am3cDn74jhIwfSkt9Bv8FoqWaY9C
UJqZHuLaP32kzSabbgVfd/pgBnl88obUWpfgFo5xdCRRmYP+LolLXP7k48vE9uw3y/5nWDCTEfB7
9sUfyQ1ka/XpSc3b39lB1WfH2IGvsU5j7NRmiTPAHu3mpsHuvuus8q3lCtkLL7AeuSY2TtCE60J3
cOGHcpVkTvHs0QZ0ckIM3X5/m3NJL5pWTcdJN/2DRSHHmif/vFYRAHgSk69+P7/gE9K3EkTGVW+n
bxEt1XJwHWbOBRebWQHM97jx9rUE+jeggq65VPtTZQfOEYtmupnQbR66nm9V9mbzHdYWMYdwE1F8
eByBGi814vgJd8T0pEWwbMldvYyCQmyXRixQTYHxMneU5ZZl514nqoAnjn3DLJTxGxfk5x04U30b
HjRQDnYEANo+Gy4zl07lEun9yNB4WDmVoW60egfDltyBO0x28GxCqB9gWOJ0pABHtfo2vXwZO78i
z8xdaE1s0eHX7dlZ9fchud+lmRjjTtITsjesNN8m7PnWWUwvVS3ppUDwJStc1+hkNcya4f/+iiHR
P/7sP37Ff7OgiFL+xoj2IbH/8Iy9vHCFZV+5HNcuF9mnTUWMrjaFveiPOHycZcoQbI+YRmi2CvMH
gHPXraFsShy7dtqGc6Z2ZUz4ubpsgiusE0cPH+FCTcgrv75nL67gT48LyK+my/MWcJ/Awffz8y2V
wcisItIHnXWroqMKWym7PGLeSB96pa+9MEPGzLJ2ReFwdeSomHz8uYwGcd31xWNvUWwueouB8Cir
ldl7xWomF7RtREXvJnCGW2PgSyairwkmNSsU8nEEGvd/KDuvHbeRaIt+EQGGYnpVTi2ps7tfCIcZ
FnOOX38Xad870/LAjQsDhEipYQWSVXXO3muvPW10NjZi0o1MM3tNx8TfSh0mg2V3w5PWJuoxURqQ
aNMui0llD60HflfhlMgLfhih2rxALSi3ShwMG6czrC95XT9FCKfvwUmWV7osP1p8z2lP+36abjIY
scEKLawY79x0SGpmcg0bfOSxbqMHnI7Nmyl868/f9a0g1CV+BcUsOjcVgp4Qt+tPi6SzbHCkBP3X
r1SDENOBFDEIX5F1aoc42TeJZy8UoyteLBdYkiWSTyh+twv6+S1Q4WN+pVJg4Bf/+HPn4FzbOpCI
jawG0VzPDfafjQhJMwsojrtbK+jltpp82/OmkPEmTexn1XI6zLQDWRhO7ZOZGXabziXELWtHUlYF
wsPcdwriJ2zvgJsUVx+NK7Iz1kyj9Y0cTPWT+7Z2M+hMn4jpq+G6uoUI1by9pRQoaTRQoNEh95Xh
LvfrnrGtbPc6vccF6Jf0HMXiaymkjtIO92KbjeIybxjxq88up2k6+OE613WTeo7h2uCw0GTcTBcd
XdZaTPP7MMwUvHZIXxXdWkdSkV+x5CiQtTTtkCl6CTrSJSGiF9l9IGoAe16Y3/vTI7qA4Z06gqyv
QXZfQhrSK8ce1LfMiUntzoa/FFe5k7Sovmg9BqxAYvVWh8Jae0XiXuZNW/r+JqyIu0hzM9hUVq/A
o9Cz82gD/wpphG00u8zOhfs3oTLyWgTPGQrAa+Op472qdOalqDUUEb56X08bqwrBMtHo8IeJXuzC
gi1EYzPQJURb5aRS6P2gdeuuh9QVtG4C7TeyN3EUj5/MMv7rBwcq6lBEs1FVo0v9eAqnTYNLJzfC
gyiDHP5cMzXAgvwVBQ7kJNCofp9tsWqU+OnAnysT3MTXgZvkpff8/7+iLabgwjF1nRNwfq//qo/J
urOLwM4BWvRhc2+E40PFqhHtF4bcqA6dh3IwgQ3Djti7Yd4eawRCnw0tNzJzF3SLZaHMtW2KidOt
5eP3YVl9n2ohdRt+6MXYAxYdLeNIvJl6pImGyIrLcCs7x16P2CrOgdQ/Oel/v6+ZrI00DCo2SyT0
uDfvoNOirqWgo+zNNl2C7OzveiCWfu9xepMxmDnkDQlv7yGRxST39MlvcLPgmT4/OgNNN2n7Covt
x8/vyFKtQi7+vSi6/oRy8J61AOAWlezSnNaKQgzpoIc2ZZU8WjcyytcZguEZlmr1qFg+eT//8XvY
htCY3fDGLOdW9m9NKiphxMoe6YyzyMzkILRmuCQl6Zc0QMRDO3H4A8+g3wOkLvDwvH3yFm4KadNX
4k7lYZM665SxcXOJuMpAjzsyrL2WR0QuxB6QVZnADK2ldfIlV4xv2o+h34ffJQxOWhUtA+1JTy4E
WlprFljuvcyVdFsOirHqiuhTmvGkSf9wn+QdatyvmW1rZI8bNz+aTwXOTYrW2lvqIHH6QdH16Ptu
rLi715UER05qKysXCzDJGEBBmZOhnsGF+slXNRtvPr4RYMoUeiaThoUm/Wa53Hv9JBGdEgJTfjIg
HLRNzJeuyIKLn530JhfACeKO3EOneFQgbF9yQI9WYT0VVoy+yhjVLd9XsIxD6h5Bgc6C0OMHYhv0
52kvbyqQRFUOsDEdsgwwsyKPFR3UTz7I5Ab7+I1y7THb5xJ0VYaf2/VLVNQwHiuTHDlgJG0Oft0z
bf0KZl9HxGzTLgSkB2HeYtYpwiS5puC9GOu9xfw6M/blQtjwkEq/tE+ImfVlONT+VypTDPEj4eax
9dyO382qxaje1w6pq2bASA8wYYwaZli08C9uVDsHWY9yBaKKWCbHwPfR++FOjwrioKfdMMj0Q8Uy
cjHvyuSzG+Jv5xbDAs40A8AU5TVuSh9vCLobBayeRXrQNhBIyq8TBBxCs3ttMMpO9IL0gjg4IsoW
jacLYwDsz2dTPf321+A90Gmghm2bFiudm/O7N1XVMIcoppvrmCdmwd4WAWt1H5QjdEnDR/FBZXBE
UvggWlU70sn7DrnGPZoDHbpPzo3fVx/TQElNk6hj5GTE9Xz8Riyan2VuKwyZooIblkHObSfKi5lV
6F4YoHZ9bSr3c8eGbJGcgrKcAt+avM1w2LefeJLEb/cn5mokhNjU+blxM3p+fD9dO9hhFMbJgU5q
fXXLDjtULbo7ss3HJ0+HCTpZ9Gnm6FsTacEGSPDekka2L6lzPwm/yxeqFgSneRc6Dm1+aiW7ebcS
2tRzNYjpFEAUEAG89T353nUtHruG01ZRaW4OcZy80b82l0Yru2Pq5iTpqka2LtLBPw5RJI/zIxAU
BpUMI1rDd5PnJkuWsrWSUyAGeQZKCWytNtJt2/ThUuvH9qHSclCdY9sdMfZnn/yQ01nz4WY1zXEt
KrT8kIbq3C7WHIUZRolL4uAYBGymJRStkcCzrVdk/tKYzrQ/DyS3FR0m11PJkyvJ5j8DF3Nzd7Rz
obgiKMoDkFHu0J5e3A98t7jTVe176PQrJE7pe3ky1RBV2pgk8lLFoG2whp/pG25Vs20Ae7BwBDXa
HnvCt+m89/1dq8JOBO3gRmn82A1N8ck7/69T3qSAbyJoxCIjbi/AHHFd6CRldojz7vt8OhETugg1
JX0NGUyQKwuDL8/ESSPz5yxRHQCsmnuie5JwRhI+5umfMtR/m6rwdZr0Z2nasgDjwcfz3pWM2RWN
gIPWAZNGSrBSYhKSnD4W27QqaBA4lrPxKsO7z0FSHNUwe9BlN77GJgBew0Tf/OcfWPtt1KCzTNWf
1SDXIreIm6qXGSlNwI1J7AGhGMeWDum5VIuV18bVad6ryepDMZoLqOMs87IR6czPR3q+7nTKsEQX
RuWJxN50g2ATKGec0yJp0s9+UuM/7uvcS1m6MvXXKabc3FN1z0ndEYvHYcQSsvTa53FMg3cV1gS8
CAu86LRLMA05Tlm4RjdrLjG/EMk5Ou/oNtFzIvAXR/oyR7KS2qdAjo/8ofl1KIitzqykuIStt5tX
4npz7WDFbKre6p+DwHwt1drjjK8eBp2if2HIaqNDl//k9/jtxsjPMXUKKeEzPUIu8vEESWDbJ5HW
CoA50n+RqD+PTFycZYj2cisqmD18z/0nS+j5Kv7XbWUaF1STDgeNL/r8/Pcf/1fd7O3MFJl50K0s
2tBnyl/MirapPo7mHXrm/IXT+RIWWOK6MkseorYp0W8aGgrNuLrMmyzT4nXbhuW2bhvvSNcnWBdG
w8Jfad1DUlSVufRUo98jMBl2ZRAaz7o/kQx1KU9lQ5xrTZg8siHlmsE8u2eJyW1cgWaQTLuu95ka
4ObMnwdDnPLc2VzcuYzHHz80wAUD2SOFL4Aj5Y5mInpTvSNCtCZAReZady5Emh8m2ssn66Wbu/j8
Pxs23VHhOJjcbxcI4CVcsE+5dciZ5G4pupQPQ4smrqC3a8Eb/uQSn0L4/j1qzP+fraLCd1Ao6bSE
Pn5SE1icV1mpe/Dawtr3dMUPWhPRDJ4fAuuFzD9tIj9FLF9V5TYEXLYucioVKEyix6hR3kHgq199
BRxsoynjHoNCdIotn8ERsS3DoeGfcsP01rLtFSjYE+QFk9hflbNWS1/+pfkVkKw8E49hGY4b7nrZ
Xhu1/Ln3v8yIR82NIK6UIaa3hLIXEiZr7dKtwItVxteaVd4xdu2czAGzfE9JGW6G1P9ujUlD2gMG
RgJHmpPRGeoKQWpA82k/vyArSSHNMRTuaqd7FLVn3zUVQCkz77RvqWkzdR3id1eGOxVt/BshTkRq
VM2La3tf86zqd7nd4FoEVyTgkFN3r4NdYFrPtWG3a9nDTplxS9hIMYGM/pV31r+kSMJqpx++qJkX
HiAbligsooGgaF9ZBLXpnuB5NMxPgmxVGIF8LAJi5IOITve8KvW8OL2Y3MDuLSJczj4xNhq4OPe+
UN3hageajZBmuAfPj7wXNtgTE7u4hL88av4Vhmd4mZ/CMeMuAiH8z84o/fcTCjvZpNMg4M1g8f3x
hGosQd48bQoWtqCZh8S9H9Bun/uSUKEsffMyz9gEplZfg7x8i6xGrmLPQchdJm9/Prdvy5nTqU0W
iMG/aUhgDPv4TjzdDQFXOu6hdJKV7Xn2EjVC+KU0USPGOKrUFI7UXBCT9Ndjw/W2FNrFPiyQ7mY0
hFa5L1gNj/3XhroeJi+YFiFv+VuY6odIbXYaGQaNyRmFcoWhzQ3eAowGmyLM1e2fP4z1+x0Jpziz
Owz0KmKRSQr2b/lLDkUdwU1THaM2Sm10rnC9zc7xjvMmMv3X2q6sXTaCXU+wxJxFIMr9fEwbO+Nc
2yG60VytnxPuKQvN2WflM9p2767ww/7FGL290XnO/ZDhw4tptAbGczk+hDXF97m3aXSIuzAijZfa
C9NH3VeOIVrns6I1360iF2erN4oTOeSrxvAUQjZ0yOiYjIEMitpdhUGsfqW7ieUCZqtWOm9BZlAf
lmmK/4uh0w+HaOVqqcL130vG3gU5NsbDvBP0jjYprmGST8/NG49RYdTBB6imf9d4kaDAKbL1fI3M
G61euQpQfnSdzp7wRPnZUnJaiHwcGaf1m0Y/kIGCQe7mJwG/N6itYuXHFPUtKgMT/hP4RVa5Fe7w
4NemceGbL+sW14OLMYc2cKtco2lDtrlcV9rzn8+U24Ibpz3T8cnVaWgWK/7btX4bQYgPvQw+bdDq
uxoF/bIuwuS+GesIClvlXOPQAIZWefVe2qG1noo5nwaATq2hmy+Hy8/QDAonlituhTIswGVZaW1x
DBTmVEtZ6vjPRik2qkWAl0cw92bw0ieJzemSA719wUoNOMCLn+I2TJ9yiPOk4XxG9pinrB/e1kTL
YZ2LNYufDiLFx8tIETE0b9XtICUX/lojS0WQSfqcNkLuE3LfNuSVRO9O9V77kfEV10awrkACHnCT
qA9uGf9VqYPxVbdSwtkhek2t3sLQ821cRPHaMOtfu05QsDs1s1r48WEJkDsHovxFEMzD54rlne82
/TOk+/V8PKyaYef1Tr/WR8f54tbdXxhh8mut1vo9y+RnYMbOF03axQaRb047LM/yVdY28qAnRnqy
4iIDKGr7qwFGARIdjpWxKKgmKG9FX5qPZU2id6RV90qmiMcKQ9iqNkexNUzDfCSToj/4kAdCNDpm
02jPTl55C03G4ZfOKfIFnSH1vff1Nz8Li+9uW97lMon+xl29RuxDjTLWj7rMvF0se3MXm/JHAwPz
USDy2dl2oW/93sYBWFcvPJ98/9MLaIB/Rgwidvj2bER9hFrVRjeInYBS3sefXUTKaNcyDMnHbZ07
0Ra0iTv5LrkgHwy7tnZaXP0w9NI6/bPxNLKFhGMZcOhL5SqaOscL+uER9ol/H8tTtdkMjsh2YWQn
T6m/80q3vAuKGs2H0YGyHcNmS7LMgJkkK6zFKNRnI5ThYSKe/u+x6qkmBihU1HeiTEzarm53Cto6
Ohdo3IG7K8xsoPx51vA9Yc1DjaL1N6o6fq+gI4oNvSBcWbYjn+vIWPXqUP1tKsPFzIbsrawc9OQl
0W6x39QbRP7hKfX9XxtNh5W/MsNkgVnWPoj/e3Z+XT9wNTZGWuwjS5LNlrnOHrRl+qWX5Etq3vgk
LAN2sk6kS3LGB3oIvLF6gOBZPYztSxcOGsHiur50NBI7FPR/GJ6oG8jCHbaV0zo7Uh2Tn2NNJ2HO
daNTn1tqCZAQgfYlA0udhByUe3AV+sZm+XsCe4fHTIThLhgd6tPYqfFGKPYTMnZsxZHVfhVdBTvd
wBAeyQMyDmPVEoFO8aqUIFedzseIRfFCltoh7lL/NG/m43QUkqMbYhLUFHXTqYn/oOptQ01HLd+q
PHmETA0pWRtXbanKN7+OvxeYyC6jUeXWomiKfScI2Pi1Oz0TBESK+MXFLBSoqAOJlaI2Vihu5Qpk
Vn+Wdv1r02sBOGEnf9ZNWezboU10lte8JNKU+EQTcTW/NpkO/fOncPHctcTmsbQ7zd0QROQvLZ2+
fG9rfP7h1dMilP20OpaVYed/o6W+Yqoc7jQguTsLsx0SUiv9UroI+FQnNb/hPTqiRxBwvLIHGvfc
fXqoppH6WiFZIOvWH64ZSvNFVSjcEwrpPjR8o52GCVO3yQqTkxijxU3O9NoSu8DSYYoqtfk4vzY2
jjmxMXuaDT79TEOXGy+39YODryWMz5XXGs91gZbLNoHdUTT3nVB/gpEzP+ObyLp4Jp/Wi//7zLx4
/PA3rcUCPnKraDMUuXo0epK05s3oD+m2CazHee+fJwcdogdMRV6n+ul2iBlGFmYbnOLQtu9HViaE
16jBTkj6NVlMnc0HWf+DxC1MLKXyVUnRNti2F4NX0dSHWAeaHKrNU2sho2yQrizIDOE6HJ3qznRB
+nY233w+Zsk3lczRtPD1l6itiSRMDWubaG3/Qk/2OL9AU/DvN6UrL0jsQc0Kc48Pk0qtnpvDuiDs
xrK5t00ayEqfsr0aW35z+/qFiyZ5cgf7ycRTuvADl/ixIfw6NINc66RwHLjFhE9JMT7Mx6taJ8/O
JS/yz7MT/T/uxBZqUnpy01zWNW+KGCVg8aao6pDTyvgS5va3FiLujxKWcFy32XsMW3jl1Zw9kOhx
yOmHEGn5ufWReBNlFX91cnXlYUvE24SnNFOL6qnrSmgzCA92nhUPZ3bdVZViubc4+S6mTSV3obXa
EWyPdZyPzZtKDuPiz5/O+o9PR6A8/X10HIbBjP3jODNYXg1zIEuPAmHOMsY1dp03uVSYqToJqCCt
/HWMOG8i5bIpDGx63fxEB4rgiox2PmJJi659OYjlIG37HGUswz2lO2moBM/GtEnrscVqrZXYsWK5
pwfvnOfXzi+JjULb9AOmZgv6911Hjv1CClU+DkYmHwFxrJykKq8wbP3HNB19ZP0yXUkTdxOBv6bE
590ER3/ILj5QOn8xwfKFxaVJRvmO3L5orSRms7Xr1jtHRAHt9Vh7A6vQnI1oG6On2A8t18TP2Tpq
yZNviYd5sQd5Q5x9cooXSdnYF4v2ONRO8U4uOq6nXkuep8XBKgk/1Zj9Nmd36cjPvddJ06zfztmZ
ImmZE0XhUTO7ZWoX96A0WfXDY39sx9LdRKlKercLut4r6lPijPW9TIJ9Ocr8qUye2gy1kBeF8tyh
ANIkHRCzkPWjU/XFpmkdfzOrsrxpt490f2Nw31kpvU2aslqGl9DVjjHJMY/zpgdISuEhJ8VkAUHV
eDbwp568YvxsJTyddjezXmea9/DRaYuwVrk5LVmPNyBaCMwOfDhME8h3IR+7iMadbQWERcVSfRTk
tmwiqze3OHQMIsykdpo3UWkQZz95XixAv6nQQrILYvmWt29R6w7vSl59//N1NCthbt4wFUem6Sx0
LfCWN9dR7vvqoAx6cszBcKdDpyx9VeavagsMeCJX/YhHATFVkJDd3k/VjSdIa6veK7NtPjmL5k1S
9afO/rSZav7+bWpTOZRGOq6nSd3x8dtEvxdWlM3Ko8mcxVSVXVf51qMS18beb3Eqq3ZqPs7H9HSN
NzJ7xCGA7SQekksOtDzQTfFN5IG5rKGH3WF9He/aYSR0d3rCSr7lmXRZuk8UoKogt6GLYbnm+uBv
XU49XJSmL7aFw11S2IN27EMHfR3Ni33QwGOyxruxvkQDfcQSkNmi1ur4Die8fM58QV1aMw+FltoI
UsN65XNTvSNJ3D5aMoDA3hvta11E1z5Q2x++2z26aVG+/PnX1X/rdEx9BYdOI20OvsfbXxcEqR4x
7RD73Eitp6aYQiqyTm4T3Xv3mm44G5W1BotjI1RhVSj9AOjz6BiQonryo0JtWNtNbNwHRRodyrI3
c9BsgXWsWiU8j+hdfm4UepN64OSHrObc/fNnuCmb8ttrLp9Ao4tMlYtT9eYcGNVfrZG52cY8Viyi
XBJgozQDCSZV9cnI8nt/g8aGixzCsVFuTBLqj/+h2UHfJwdM3yt9+KWajCaOBrFxMPZEJfk0g+TU
EWKDGNopiIwtkPlUbLRKvRgIm6dYpv7ageywQrdZJXlrHyMzyI8FzGzQUNyGQsZJwm6SLXUhAoRi
+HDqgD+6c5K7+ZHSKjETBRP5Jsch2H+muOBuxOf415U/qVPgcUCkRZnCrfe2zuVX1VC6TLT2QFfS
ax3gTcpc++Ijxb8f1Lw4wUfZuH22GqaO+dw2JzbHOTtNzpmRdHIpUBnMuzbJZL6mEgQRWdRgMtLw
3BgSEIKRbjRfE3vQ92VAMbvXB+WtUc1L3yyJ6jT9hYjS4C8mCLSzQlQJWqBufVtu1bRnilwNxWXw
gvI0DMa4Sqt8+BZdQPbJnd3KEoe6ePClKFEuiwfkmyQKeUyc6ZQvUWB4934baften1xCYWHv5ZBr
ez/PTa5A293qpu/dmXCKNkWfVftCH8tVlRSPlZN7ezGlZcnclpf5ETZGppGmm6xR9IcImrWvfDLo
GU2Mbkd03tUZVXOfhO0jJRbrRdNLY4tOWiVbUugM1TimE6t7LnE8Hj2UnazPOI4HjTiSUvMuoWOU
17ShNxqPRBe56CJIK7DWSUPfvaPA/Qx5ABc4Tq11TG7mcxQQ7dSk6A7nZ4ckIK2nBZJephEqQM2p
jhjYgwPQw3JpwoWnfebKn7sZDHQRiQrfndY+cb7jQDdtg4TCrH2KBzJt/nwJ/+epxiXFsEiH00b4
+vGSshsLrzlunH0dy2yjqOET3jeMSKjIfoqhvLzXzk7BMkAQyJE0yXEu9lPUv/z5rczVsJuzHn6m
ajgO5V3UcDdDCsg+vywc29n7XdVsHPIqzt60ccl0P5dUdyhPY/lWktCkC+Aar9LUdxSdtW98QH/p
ap1xqeswOqkOcbSU57Hu5ORRO/hOxypamHojNvgHimXW+tqbLPk1XDiMZzv1kgcoOi+lQ5E8Dq34
WMDRWtGkzw+2H9kvQYNCzi2Z+wF9WYgmdA7WtCkHy/75qPWsZFdmtXENYz/e9w6h0HAU+hezwR3z
52/q9x7oJOWbRl0WH9MI8vE3g74QUUkW/uHXb1alO/iI2pomobvuiJ0GdjF8/X//n5jzHZ2eqzrh
Wm/OE266DuLIMDi0TdJcEWk3hGiFBDuazUPhpzruL/qxn/yf9k3B38UUgFIJGRy+Gcv6bZbR5y7r
y6ngj0XDGgd0SI1GyGtcAPGwS628h9BS3ZulhYUzNvJVSdzi/fzEP8fml6S+N1xLTiHHDu9BEYnX
QXQJGVD9lwjjAatzNPpWUYqDlbxQjs+2UYcpKgjwOOcV7i1Nv7ODdmwWowOaYCiHdhu6IxH07bix
9LEimYum/rzpVK8ixGD4edzIDcpXtbhYprQe6nzXY9V7sI3aegg52Tc+Le0Vkx7rIVBTc0N72yDW
qIKJFpT9rsvCcOnlo3I2yC0izbVGDG2K8S4wugwRWzC8Ow0MifkJrQ2tZRMmDS4XVX8o8EYNcUdX
TSHOFidatAldFyxbEfw1FpAsajJYVq4/4r0TZg3GphrWmiyJYa7bmtysuD7PT8y7feHwRKT2a8XQ
mmNWpBtPMQWwvU6c5kdebwXtovGTpy4Ng53TkIDQYqJbeVp7bkeq/wszLe1rXr+6JOGcpoSe2QaZ
9o2yIUFbgxlq+E/k/qnnpKsvGmkqS9G5r+okxG4iW98kiFUX4C6zsxxkdp6fmB+RzWFsDFyIsgvC
FVxpE7VDmz+XimKsLTevN9VUSnKsUW6hZ8Xr+VkjFt0ubIi0nXcBZEQHXebJUtVAwgZCHVcRcRjI
+8r05GtFdGhzRds5es6UNZBvOrmFB1v0IV8UG6oX0XksiS3pgvg4H6LvEhLZy8aGhXiIPOcaaXX4
w84YCaGWfDUDLyeYpFj3hn1lnoy4DFi0C4zC9C6pWAVuVl97a3gkCDQ8zhu9y8kli938racBh7Eu
ZynMyPPgM86lEEawPo+Uoqm8CzjyZA1Kdqe6fNYO4D2mZ+el1vysaCocFrmLEpeYirOLbH8VNEH2
4sMWWjCwd3/l5gWho/N3nRfPWWV1X5RSB+HEwHZFXetsq1ILD2M69HchSCG4n1QfyVquGUAD57u0
yuX851XMShE90yOol4IAktY7ltOmDbxoO/QUiAcnVo5JPHpHR7rxhhSrEX1o990neOyrI+qfD1KO
uH6nXSBVI+hOw+G+bcVTNzWUXbKQt/T4xaaZd8FW9eVdqFbKG+yxjB6U0T2ULTkfsKjeKduRn6e2
8qkpQX/5UfAt10nUTspSu46hKk80cYnpyjX5TZj4yQ2bq7YlpyTpmSdO5Ye51DBvflYeBHObwLsb
1MInVdEz1ybym7smdh5xt+iUDNibN+nYWh0EKO+x631g8RYFE0Hac6uW3xk+mlMAgK7Gt8nDdtpQ
LW1O5RAfSs8M75sETGEGD3MLKupOG+N6Zddu8GWw+v1YjdVjxWLpim/51ZLIEBYJiYANqakL+uz3
FDqKdyS8HnFlwntUBiTflRL15wYV2hr4r7VuSvuxGXzK91Py5rwJMHruTcQn6wKxw6VGV3hpp03u
47LHOH2aj1tegYe7H9O7yKQwmwdykVc+1SDF/QrCEWdvYpcIZQNtRR3fuNj9oG97J26XkAnSdasS
7A5YIv1aa+3eA7X4Ancj2PeqF2/m4xCWROPp70VGTVpERrcrgeS+ZgZww+nvlNESC50EzDMMZmKU
FOymJa6It6iAylMPTnfCVOVwm6Lgm/rNW+Jr9qaux3LLdV49kne3nU/MviIq2e0ylMKj+HWyzk+A
V/OOfz42/21hNR78j4JkIa3zuVQxgvAGZLbOkzJ/CBWLXE9sQ0/JZMGDgjC8qgA0Frko23ch+7dC
C4fvsLeOgQD8PNjIugDoWvdaErs7/gttMe9S5bLvo9ALWdKQGJrkF3IHHufOnB9L667TnAiKW8mE
1WzMpzoQ2s42obvPu4EBNdytS0ayBIkYi7jAPYj5YTI9DPQ63emB5jC9MjDlJuOXOiq0fRH72srw
y+ELjSXBV0y0nEUatCYC/ZootX5F04RmxWsgQE278xMM59HVzjf/HJkfQdSkrNEECWEAQDdLvNUn
hFbmwQPLt7X9wb920I5XaukWLy2rwAXCefM7LeWV7IkCpf7srcesK783eZ8vrCZTYUAq2SZzR+PJ
J+jYaMOIG4UvnoqqTzHXl+FpfhKycLLKi87fzbtYMI2lbtg7RCbGnT/5JGzCSB+7oOKSVob63TXF
xekZqxYMENxwoG1G3BopS2dvIbHxnJ7TXQZu1UY4vXOCBhYcFMhdO+CbwYVM8wsx2IY8daL8Vve+
s1X8Jl52vSnu8yg273sawesEZwx2IY516Wguq9zz151jtku6otHz/Ag7WnzPrJP7t5Z9gYuwMOIk
folKfvO84EYWeEH+BZc2dDxPLWlvpNkXDMVnuGbtg9F0yrVhTTT/dQ6hdauO5MkXSpw/+SCeLmlS
W/eOGh6xHxsvo+8pp9gEGDrv5iMRRENAtNe82/UEOVR9GW4dLRAvquzrZTYYZEtPf2uF8bcc8voW
mqa56K38lZxq62FMSQLtC8vGomr371FSvUaRbT5A5yhORa9N68PRPBYh0KVo9KsLpEbswrZ5V0/L
//nQ/x2P3eKdOGh6+clwDX3w4FnTD1c5PSJ4mC6NXxH/zH/089E/r/P7PL2jWlvcDU79LclC5VWp
tH7bpa2yzqbdwojIny2D/q5LIlbLozIuB48ORuJTUJdB4j7FqtiLoLHfiriSYA58phaJY78Z3ypT
9G8iIbLUb4VYQ+p2drhZqwV9d/QfVgAXD6bo1khku6J3ibGxxYzS6xBRSpvIJDiL6jnrTPVMwrt2
nne7oT8T/5od5kO6Ezw4bRqv2qEjE6DRT7ODf94kJZFSmo1T35WQANROQbkY9lRyh64GWh+n67pz
kyfLCI0TeoUf85PldIgmlRKjNuHWPy5TZojQKdz2rCjw2WPF0rfptDsfE6RlnidI/rkxvpmVlRNa
2CvAd+c/iLgo/NTdi6SujvOmLJUi2fSF/msfKeCSyLeEcsSkE2FRegzwbZ1mxeO8gf4B3SaJnvAA
T01EEEWhWfNV9tVT3zcmaDRd2/XS+C4MXqn4SfijsTTEC2b4jgBHX9WWIe+EIOwxGEJgeIndnsso
+6svZLjsk0CesYSbV2+oAZFPpnwehMjnDP+s9Jl1Je0TlqnjDe/zX0Afk0sPQAdquaCkYsHGSatf
j1w4qdtRTR6t1lhKSIC9HtRkxjY0iC0RXeo2jC9R78A6Gqo9ytD4wtmbnCFjLlJcjGuLlsid6sKd
Jwch2YhJDZ6aRBjEQD+61JPPZp+ap7EJKKwScIGUQpVXKbuTG5TqxXP1LSZU69AjmadDzGbe/a9j
CJh+2B7jTO255b3tYgMdg0bfM86Dhfhnn8rQhlMheNLNKUWvULxTo0qTeWa5InzW+jIACtmNYsjW
827EPXFS+nFexv7bTLTRh4qoQeFfg9lYPNmJ5+NJ04zQKVNvO++ynhZbwJWB+2BpeX3KFpNt7F31
74QdRDvNzgt3wQQx30GMR00YxWSEBijXYuBTpyIdi2trFwtOwejBAjuYCIRdftiQ9NXxY2sWHFa/
0oKnrKgUNKY95fXp2SSAx8vPvA49bqJcpeiz1Na9EHuQrYl3iR/yMklQVRXjE/ezjICUKHktMx2i
nDm6b127+fMqGGHz/xB2XktyYlvXfSIi8OY2k/S2jMrohiiVJLyHvYGn/waou3WOzh9/3xCYLKlM
Juy11pxj/tkOdOjO0BHENcs4AD/If9f7vQuIe9Br5jVwgv3BzIanToWLPZlD870xXmrMMz/MOviu
wXR+cTQE87JGqBGUygcldEwGKqxFSrFmyycqucbxFF9/XZj3vIjUAtUAilBBvxStPh1domLJcAuQ
ZlZAHstOh3STDZ9t2NenyUvrU//PXij5SkNvjW0VldkXqLIk0Enx6oSlfeZ+qK9sEOuvw1YTqD9q
SdizKiA9Y5CC3GeW5MSxWs1pWx6Rx1abgiTPtwlouT6YUbRSDtT5xWz1lpewd6ubV6eBX+fVC8QP
8QrcqTiYOixcLRtp209UUzIn6hy9xBet1w4LVmLZKErO8ykiYa4ajNuYzLz3ODaf6Kcg0g3GcmWn
prPulPdwHJvnZaNp00ug94i8Q6V55gcofI+1zk5rxCdZpMqtzK2vYYgcivLt187ETtQmxseUv7Wu
zpCyydHFV58paXTPDS3svdLxT4gSK3uNin8Fosmy9rz/lWOc8KOmGhReJWx76j93BTKueSistnmw
VZKJzEp9zPXcZr0ucyguWnS0kynbmxjMb/UICqzMC4L/aA2vCjWZNk3eZnvFIZbZVkjcHpm+PLm9
PZ3MgXaY02JSEHjhxDz+y3Bk3kq1OEDK7rnBC1b+NY6ghtvLagnG7jr4EY6hxsjAyckWrGqAF0UF
gt00RgeZXTuRKkcs8+cqMyg6UuLub+QcN7OqAW9ghPfOtsy7GWfjnZTFlJUxykfqwvbx3HntEf9f
/lHHyEzNMo6fEMEVW4hz3RkvvUIESFDuaitCRzR2/RHZs73NLbc90Nxx/g3G8b8fPMwUeNQtZ56Y
/o9FBr5pJ4vRyU5QOdGcElHbmZl5pbIYgW2V0wprsXGIKyW41mXhHMJMPE1yGE9lWrxrU2meDJtn
DU2XfKMEVfjatvZLUdDokETvHuwRvy/2pBqFvWU+TU0P+1l1x7XORBHKAcsrVw4+viDxvGw8qR2Z
u+Pt4gn/PATRRna0GCMtkkd43jgrCeR4B16Co3By/iXhaMkt+8/+LH5Zx6T1h4LMwnnxZ0KboDBu
Mi+yaEJEZKlao7/ckZWSN6PmtDnC+ax4FT5aLd/GY/YVYei4Vbxe+WU8KXP6c6p8r6dqJDe3IGpd
bSIwBEm9sjOlOyvQcVDxsZdmI+oHM+r85ZzaCNxqy5U5D+WcSDXxuyQxTq4TPGcg7O+YFJ0voXg3
nbB6tc0xuQpaaavI1TPfQlZ+anNV4SE062+izn0FOfNQVABoeO94j11mH5fTAZEUeIKzBkop7ZZA
jtqm4sOybVR7OKpeHFwjBozgjrLwA5Acw0JmB0GmfctCQZu+NPmeNEEm8O9jxdRmub7x3sq+vyJN
7a/m3G9LjDxepSSv7X5fcCtH9Z2+IJ7Hrh7rwct+pk24BjANDj+xiMaFzvKTZdGDLj3fKDDRz9Pn
JMzeEJLpj2bfA8MviY1fztOKfsv+Od+H9AexxP16Pbhkw/+XR5X3Z5IKEkN8/pA56BVrZMfZf/Sm
0QFEWVUwSrHz12katFtg5trNjurXdIqUgwgc9fb7fK99TcHZIoCKtn3amhdM38Yli2Lz18aKiX8a
VLPcFXWujAQpcmV5YRePvtWG3SNJRGTVm6Ht0+IVTChcwjp691JBV/oWB61c8dRgSJY7w7FjqbIh
xHh4bxqoEIzgvsUZ3SnJMmPjRsO4aiyjAxjYmjvVGq3nURjZzuuQC8jWVc61cH/AMkJwBWpZUfPn
ej4glOVZhb0SMLr4/aU8wbId2kDHF61iIdFSjGOdCXO1HDJgTG91Atd+/m8MTxf+5BmsiZgmFuUQ
/OgV4yurKPMlRYqygeD8WnkTPBkaTzg7U/eYNDWVlkfbYCFxoiRSzzx7tbOOR6WH7HgwuvHsAlfK
HDTPrNd/7XDG1Vkp6WrYH2RGITxa2WtKRBoqDhTspj6FhKzHsEFa6eR7eq0R6s/5eppY5UH+/Wpn
fjVD+GAbRLXwc9FWu1qoxoE0lPBOfJdcI1VQfA2ZI0zPNL+W9nDy3El/TEPeqlHUUjw7bb1dDpcL
dfxJalf9sJyZ6BjtRqxU6+UQWIT2KDzxUefQ0YYBEHUNDPPG4ICko2UzedCfCAj847ximq8IxUZi
dv9+PcrTYJuV1ittJ6InuIXTcQz5xIXx98AR6Qd3ax5AUjeu8OqyWwU/YhWHP+K+iO5GkpqPKlX0
4gnoamHs8rRJtkuzHXT2f7wqB8DhCBk9GpMuAEaFYiUpzI+gTGiOMze5TpW+VWSDAmqcvhaTaf7U
vOZRjN6XFATAobdbeTblSASvalOnFYk8w01NdrYRxtm5LVLfELCLI2hcny0hnZ6jKy8TjZrtpKny
ELtq/bi8wi69dVg6r3S/4dzHMKycdqYmKr29TVs1SdeDUn3hWZ6cLSwT2xI94p4e5bbMQ+dnCLk/
yuSvnX/OLDvLa9Bf/UimfYWVqd0Mx1703b3LleGeTVO7LtI5MsguySmtopoJX1OeHGZbX2Pp2NzY
Aa81QlYb1YoPyhRXpIHNdIA+B5SnxM3p92HpYuDPagVFhCBEbiysYqWiPDwRMBU8sTajkdc2hk+m
WvAUKgadcUNcCi3rThY2hlOQ6B74pDw+M3saDohHCxZhuCKpRp5TI9ceIwjqqhbZz0GZdnvghdjR
x/Att+gGZ0XfPdJJyK6q3R0N8tDuieJdVLsEm2WJ6jEDnvGI3VP6GFRy3HocLhdaMVwiurgXbQiL
m6qJrcEv5bm3eoxLmCVPy2EwjJ1fCeJIBjFkW7V3RbKuRG5euWceeyrux9iJT10FM2PBDjEot89d
BqO0EbXctgXE1ragX9xNH43qrdWO+U+QEwGSpuL469+rcyCwIc/ytQ1D+xHzT74DP6ozgTarS+CW
7WYKCvmFmI10xfvP/NGCyOiT9id/qO+pRUDboAfp2nWLB8yuLfIt9FLGyBhhKormTSUEHIiQ512F
3gzPROlsl/NGSWS2V/JBarX00DX1uBtz+J4FmvrR75VJX2dWjHUmahDpuUpjXQanPQG8i44L4XU5
tewV1WsrC5W2BFBNPRXGG2Un+UQI6T4UNXuMO6CbVkyyiBswNgtqHhp9uccuh9NqjJPTMNDUWvao
oRKWwmyA0GwHIy1WHTGbauwWFzye7UNrWMPdBJFohcRwVNE9l7pzt8zIvRMQ+JUFgGCsA0amGw2T
tI2AYr92qk+1X1eFR5poyNTeSkl4wMSMiJboT8SvYxWf9DrMX3Jw8UVomu/IHp1tZXRyx7jKxLDA
wloNmlfILdXRdZCCel6m3ZKAXK06j77FSrpLJFA9vfBayqPSIW9kdC51mx1s+gUXKiPyX4yif4Mh
8MOSifNpi3rH+tGO+PvsO+Lo54gw5ewGQ/xNmAaUYMWzX1SJ/y/vo/zRjkAz9V4QX8kf6fasbFAH
Zv1hcXUwqzo20gsflj6zm46/joQ2KueY2ICzPU9oifXh4dDm5mY5jJPmR9Xlga9Njf1QNuI5dTTa
Bro9bBNMWbulbeC06QWzZv7kiiG+TQWmQK8jYqKKh+9l8zqmWvazFDaPAt16YfGDtUqDxTcaeXlU
arXf9S7AwCZyYQZbnXVKyOOJCKuJmh28FpQ0mbVNgO0+jaVEVhKH8RoLZ3xYztHbdk+k/v0gfAkR
M4X5O2OB8by8NusVQf2WtuvlcPmCKEWJk4T63TZFuKsach+xhMPBRkE+JiOj19H5zFrxvXcDOK/e
/NlRPeXJqFTXV/OEPLRATXfeUOfnVud3AwODKMAmukxmOeyCDH9DN0CwqkVFl51yUElE+0Cc0QOd
sEdNSV2icSghodqkVwyW9a4qCnWzFI2gOOmYwjaFrUsNuVSTgTX03PW+19XWhhLxbk2fU9YbX52o
bLZO3017L2m5H0xKQSPcupiE3/zonPqcplXxntKb9QnKIxnT7sZZoDwvv9k4AcJ63U2bQ5TF/R2d
6NNIS2InIzXlF+qlkC3z7NeeXjbmnP3Xb1o1N66lJp21rDX5zerecCSvyjC/AMNtiSpAy8V0IrT2
Iu7hz+CSLbr0m24FxzRpKZe1cg9AjRuJW5kPpZ52X93Kduj8DA1ZphgtqunTw/5HkoyoH7t6Hr+/
wrKrH5cTIrQoQjpy54r53HJBCSakOdHk7pbDVBTNI1MYtDg6P6a3RVPivtnu2Rg6/W3ALHRwFEZo
lWjMd02LQbGmAI2nvr9UPQ1EvSjqu8nzdDU6iooxvB/wDUPkGsb4XkPnfvBKGsjBxJ+x5hefm/wG
bHWyz42wzjkIs4d03ihuKg+aeF10CcsGIf4WKXs5Dw0ynkcPSVtmm8HrgEP/cy6oeH9gZloRY2gy
Xs3zM0sofdM0tffFzabP0nD6HxB61zxreyoZo1xPxhA/RL2r+J1KmfOb/RpYEf+h5LPp0WI/YVdg
zai6OzovZMPFqYtHvUl6HCYxi/OMtJJe2jOhWWWEFybBtTNS1ZdRbQMGNr8j6RI/jbc8K82fYW4R
o6JVrwG3TD8zovpmJpq1dzO43nrrkbeYqOJpIGhvV/fACxbJMmNa8WSO68oO46flQG1Fucrt+q1M
pmQzpQUY7XlTR716G5TtcqaaHPXaF4yxZT/sClCwdL286exZUQqmISY2yvMU7hlW8gEU8VRBzuTv
56rrsh3D7/D+flYB/60xavZ+UjCSphZOpVrqw245LOuePEkPEVtgaM2Xuhvc7UAfZSMYJH2pZuRP
3EGNXK66AywNQwpuAErRHJLcyw5NZOoXCkJzU2d5+EQMWLnm4Zu/M/R5teK4PxVZZfslC0pu52XN
k9yVLOkRkEyeprwkY30xwjH/7MyWChvL3GM/KSupFTphmrF3NoJw9mEL0z0zP3fPQCIVn891BRQZ
cqgr4BDwmWP5RsjjRUmtL16tpxcXN9MqcKT1ouppsK8jvQNimKtr4cXeqQyNYWVG6XATdVzeGL6p
WKyNkcnM3xfysCtvNtkGq3C+kEGQ+PMrfl9wRS+J1zX++ooWe8NerbOEO1Af0j7vtA3lgVxnwgpv
gzBDYusKuzslujwMhBDfLEMPtiMMoXUDhP0MLWSgtx3w3BiHaS9sW/WzmNWOGVh7bSZnBg5oj2Vv
2SSSNp640RMed24x+3nAtBXrZkIBaRQsinCz3J20dHx6svGGNKRyjkQqzyMdoL/2UpsyIJ3mFDDD
esHxwvTilZYXqSJmefWCXr+lxCcdPY3PTAXj3Z1p7/g3g2tg4x7AsH/R5jVpw9Jo3ZH6eXDnBatM
rGibTsLZLIcQljFK0UdaLy/WAk3FQFw3O6dFPdzbKUMb6dTW0W6qeKc4MAhIbzClb7kAzLBLkWxi
F8Zt2ZS4LNJoECfk/n+dysPeu+SBywpJy1YRXopt7ZXFqmhNa6MbiXsSuicpOaOG7XKiNCfzQFDf
EVeIfdcY8K7po9G2FivLDvS9SQfvRAd2hT1q/KkwxKDFXr95c2FTm6N9K8162HthXx4Q6mq7SvZn
8j+Dc9ulf20cdWJuKcNj9s95t+sdmmFjdQjeCZENfswxiStBl+9gNxN/8LlapuNtb8QEdmGpoAkF
yk/WpCk70bjKBSQDsXb5Dsa+dfljD0koa1N1qonQ0cUxwtt9irv0r02eGN4pjQ1ICeQFQ3glYt5X
oFquE4bXGMbbxtfo7LxOnfkZeE75Myo2GADIk4UB/5IkU/dWq4671mSi3t260HeBYnTHOphVZfIy
EFN1VQIV26kiuvVQOkSNEwVOT3++EptKdlDC8snxWueQ463+5dAdNdw3Hm7Xhc1c/3O4XHUiafke
cpjd78Plxb+/drm6LPz++FrFnQKW9M4pn7slqVdNz0Y5dvtQ91zSnjgkP7i6lFXxbTmqU6t96tzn
yoWNblKL3WwEG0c3aCq/r0X7LlW1WFm1qt4AzNQPLGq/LudnodYmGHLBB9tr38klmqX9eW7E+xqZ
sz1U4yVtm+jWweTwG43WNq4KajVdWZfEIXrYcFxxH3lG4vZIPB4sg7jbWSPXfE/j0Ui8ct2ITF7z
3gAEqhB9XtqJ+xFEFTpnu39ojPyY4lU8u4OV+UnUZF/LvlpBXr+0E7kZgdSUS231AjmgI9Y0q61T
ZjVFs4prDZLhvJnmk7g090XWgXlyqsEPrLKgUB5wDHm8Q+q+Fce+M9xVbaWfg5aO6zIM812c1x5Q
7C7PV+2oKwfuPMZDnobaw7AZzFS8ml48ngg0gzE5HzJQA6zKypEVmNut3TSPznZq3BVdj56UPnUv
I+azVWUV8t1x+5pkgtI4B5EQW7MZCBeuvfoSatPB7qzgoA2iRVqW5frGqkh3U7jbPGQk4BEn6AUH
XFgrz1Yzvw+Y+zC94DMAVmxTEqj3hVLkZ1b9iELJrckhkXMxMgYaKrIuq0k075wXbXRJTouBZOrC
BoDcZN2a3tFr4sDVr3KRnMLEex5t27inketuTT0o9mUFO3DW00VmJkmXFs2lH5g6hDUU3kIfHrs4
Hh/jHqVVrAWwayyrQL3uKTQ7vL2S9OsiCNoXxWQ1+//aUxgw/7qqCJMOdVa+LN9B0ozfekcvjrBj
sLINGljEtC92WlqX19xRimtk19LXatTiboFWDIMz/e7aI2kzncloBQsLVB8UNQsojdnuKnGD4kKv
5QZQqDxGFhCTZVM5tUs4nqbjiy9BleP+qFoOAvizJHFIwl8i0V76JGsvlV2pe2Xa2wOCHJkFrMDn
9YyaFc25c1Qw2YPhYtJyskcDE00my/RiwdnFFKfaCjx/wrdG/aGX+iaHjrJ1Q3PEKF9ZczX5aOVx
W68L6b5TkxsrgOokDge2PA3G2FFlq7DS50OPHwdKfEFjfzmuJr1ByBZhMZ+a/AgA1Fots1dsK/bj
oLwgL2vbNalk8aqIAvosUJcVbFrnBTRNe5SlX6lRV8wj4+VcOTjmwaMq7zQyBsp3CnDvm6b0PxBb
yScWu8peS+KIQihzXsbaOlvSdL9RGw9QZYyaxXI1HK1cBbedqFdo8MYm+WZ4Gb69eaPynPm1l8O1
4kYzPjnYF/HiqJdQ4r8uxyzZLHtT1fy1t5wrQ+ddWlGDoBVnbtXQqWqIvzmkRTs9ayvwxfUxbhCJ
yETcO7UX92VvbKpziUrr/Ps8Im8Cl7CoS5dHkJrI8CCJgD60pRldqqktaZwewuG1qqtg51Wx9jwR
Lr2rekSTy2E/FMZJcRndLU1r5H8kRVg8s+Oy9nlA9UhfHQ3NJptcydyNh/BvJWWm/zoH4FCjl0Fy
tCHnDAbS5H6FMyQDaeRlDmG8TR+kEq/RfuLmnh+qSRkiSU3+8c3lxEf2q/k1fRbrKyPQkThpuOi6
XLvaxLs/hSbvPkUW1bORh/i6EJQRqOK6T17eMu6DBDEa7bQDiGhv9PBUxUp9nlJ5oaPu3acsMJVV
MbeLrAk2c7IvnCBGFFjZ+5akw6sdFPWmSMP05MKD8C1VNGCBnOYB9JmmlA/BvF/QAfCtRgmIBOlb
n8nsRCxE42ydSsHhgiN9q5Re8BC0yoPbBrSIo/hlwucMCyEY99heUFqKbjO4tnmh2U6Pb/oIvYem
c42vbRi7VIZYwPVCJTFY6ZFbe2cHtP/Dr42md4eZBrT6fU5k1FHkPGe+7tXWr9clnqKsDZYp2+Vc
bDjTjpUamQapDquKEaJ5JKy3cyFl45IF+Rf7ZhP0GF3GhpCNrnukdssOWmNmO+yY05fQ6b+EgS4/
lTj7Sgav85zBttnFbqMBg0AVHU9Bth50IX3ZO9hmAJV+4fOpbpOg6jZmmYVfApLjD20XPYNvdi5o
q+TN7SFz8BC+Auix10FSKienVftnVsVnABXKO7imcYNmLz+ErtMclPnvLtRe35gtXoaFBIXP61h1
pCfD5O4YTjsv2WjGmMmDv9jkCXnUfmHzMaXFjQt/IvaH+Q41KDeaTQ3B50ZidvcYkuS3a03FpCJM
KCvlWgwqTTNr5KVV13zKtO1PjZOEN8MF7DVIZrisaKiATfXXISNH+4wC7S2rwWCuada9hXH6igbR
3IQD2Ux2qbSqP1lEjQcFEbOB5CR683ZXoW1jYVJYu7jo5+oQ9YMhbOEXprqn4g43Clqqh6IHxBLL
ZniQBppXY2h+kTvLzHx1KpFgfwHrGfSxAlg2IVWDYPXXDIE1HRMGg0Xar+PQdn+YlfbkqgWfRcaV
25S5Y2NSqas2sKKmy3alU2avThz0lJmJyW2Bw6lscTvYqrMRmZ5Re9PwRi/cgskwNtYwNq9x9qzO
0uiWsZ9fV9o0U7rzB1QKhI3P0uhJJB/It+bxni1XtWkHPiGR5qE2Y/stzXnqssKIVNXbd2IayPcw
x+cyNh7awFy3JtEWy+3KdOmid70Yzk3giXVhofoJXOTNtfFRSTvaFJHXn2RiTvdMICxDHjx+C2v3
4tBEeCnactph9M/3uo2KZEB4uSNIbr/Ep1gjRu0oRb/vkaB+ws52bzxK1JIfNC4sITZOIvejqZJ8
5wJsqlBUQzvcdVb1czlaNgkakcvvw2kg1roO94kpGmY5Lvr11BLOLYuLBlmgbIlatx1McZxbNoE+
bMzQiDGicn7yzuTcA2dCb0Uribwz9SVJLaaMeYdyfj6MTQaVjnI0FYvJySQrhNF63/uhpI3Gh2Yq
V4OgreZGU7h3WvvZFZr1YqWDDfOm9A5VVVovqRfQOU27iym14NC7dnsqK43griIgVh1MVrcbxTg8
ZDWN8qqJnpYN6h+T1kKKo9tjqKDRFvHRu9/GsdSeAU5rvBu32JPjpxpa39otdNXBaKiUG70x0cek
lnqQET2OSWZI6V1VX6tJaL0nBuxzqBmazG6iBXhSzkFDy6YY56j4RPNZ17pXJqoWJi6F4JjYJDw6
AHLhJoP5YMxhYZOCnEXN672g4bciUhrlc2pYiOez7jHvh+6RVfjGa6Oehg8CJh5qR8crorVCBOMb
0S6m3xhDeVgOAf+yZprUPYD8lChTQTMJaQOdNtahmQqIVBst7T8OWy/SD3pTGF+WFy9Xl8NxXrR6
p44kmcgfBuy4nirXGpyPY0C02SmfRsp3Ub6FJggCtXd4KrbTHaNJ9ITFwd3aaVf7xUTcB3d6d60o
4V9XDZwUWwqs2l9eLKw03Ye1l6x79HT3birau6UG8CEo5DbYaADbudxVzqriHperCblw3mpC+E7t
Q6s7NQtaTF5YraIZUWM6eMQrtEHH5dBDVHpP8mE9zuiaMS3bR538il2ghnjOE/uhaZv4imIkuvFY
fTNRfr0oEfLgMmt4Z8Va9tKbU3yqeuRgy9W2dOtD24QQIbKYTgteMr8u5XChB9UeKzff14UrL8vG
taTFP5L2F8h+q3ji970qXIRSyx5aWy56nJuvjp1EMdVVKKJl+knURfcaCQR6TV4n967Wgl2UuPlR
VmZ2CePRZM4f2E8k+jFRTcdkJ1EU+/Q5vchX+B5P3GOdU1Dr3Np5yO2kgFZsTePw1RAb0WTFByPv
ZIsdP8OwioUBXFB6UNMGWWaRiLU6vyv0+RATlFgv7wqPOyxrFP1h8X00pvzRV9W4K+1q+GUFwSk0
bcdxlKveCJ2rDMlcN2JRrUep1ayz55PtvCnaXeil5dXIdfvaAOxLWc/vJ82IH5WYQdcy96OP07LI
zay7gsHrPDD58Qda6V+ctqcIsD96FaqvMw9nFm+cWpofvUyMfaM5vhN6Yoe6OV4DxWdp1Wst7Jx4
ei4YrN87Og1uHlVHtIEW77U4/ipgP6xSI/buXtRYV5D1pGfMF8KqVHBspt8BoPFGI/2PHm+6Npo6
2huoIx6aIh72Ge9SXwxafY07fptlFemvrt5/GeauDYHGfqlaw7cIBsM6NPL0kVDGnjgbokATY/yw
ZOieJEpq/lgdqLuJUd2y6TNVPTOsO1Jj51sRwdcZE1dZTcR/fwe/gxut/orcmmKmq09EI1f0tFma
n5jE4IogRXuH3gBARF5FD06eC+5HJY5YYPhfrdjRV1pfm9eyjo07dhJSh9Mw/9rj30AOrHwnpT3Z
JEVXP+o0hS85w0WPDm229mgYYkzqWj+ar7Z9VD/SpMbERBLAcfIK76GPEl8fmo84swBxdeKvDZmd
wIw8JP2T68U313H2C1Nk2dSUdmvX6bQ1k0SFPCeVt0qpiO3vvcKmGYZZ1vANTRuvedmMV8cOx6tW
ix9V1pc7WuQTWTYBDxk8B1RWSjf7YNO9mWL27MRoHDU+/U+i68p97kzaepoPezzdj0rzVhn6jKuq
3rtJrU464+jzGGfZFovidydPh3vEkFpSDr4PlSTGM1WtrTa0zrsI8w2f9fYlzaEyJIXX+cZ8Xrb2
RwrC9OBVYf9qzBzdWJftLVw2aj1g+ApmnFaSa5fGLoOjTcy9X89rjVxL8xUZMO5NN1Pnjrz/R4hH
ZeMtK1NcvtyFWenfKKqxxzNZ2GvSM47VoIZbuy4z+BpUUnZmxtcKf/S1Y7J1XQ4DYiD9Qk8qn1FD
tRZak18dqws3YjCt7WLTtnXlJpyhPBVdO8KdyepP06zSQ+jhF3UHScN6NKGV2dOzF2smzvMk2TVi
KA7Mn6rHJjTaVYib+VOGxSHCxQkxj9pnCOGJFroX3YUTpWtBJO2nzYrTLML0g7+ExiC4/hensfUH
wXCWcxmqBcXUtm0T3d8fiAfZpHEcyHg4gXjqN1kxDBDe+wQUVD25Z9XTwArkAwGfrvyPTRPm5tYl
RUrLTGbKjhDEvhOR5WuzmiKPoefXVu6d6K2VN3qWwBllnX+WprXSYHt/Nb0wohhVYx68RrPKKydb
1a42vIBGZAmEMfU+zN5MbLKY6YypPoQzCGoAAPAqZXE2CEn7pNkiVqLvR8ZYXXGkz41mNdaHN2nl
u+UVqdW5qMOC5h63vNfnDs+Grm70NcuAtmLvQbIr6YrNzBKa+f8aw/AnP4NfLrhufq8mmIf/BbzE
OekCXt0OiFL4KbsB1v7v6a4STxO6155gxHFWRndQFQdu7HnGsHomvvR25B7dpldWwhT6Fx05wP9f
zce38IfwXLUMMj8AVVmO6c6sj/8Wnts576946iGIRAaRw0ZwWjaR8/fe73ODzlys/FG7Y3FY9Pvx
3Koxh9o7TC6D+jlXbDm/bMIcgbnHQ3/nIFSrx1j71jnHHOP5RxIVEd6BYDiBtG3vOgLrVdMP2jce
3gi7yuAl6BGsuAYEMq8i1i/K9Lckj6UfJXnK9B0WNma9eWSeaVs8N8q9WPjYpW5tOlwcvlCmZisK
w9iGeu/6rVPZ11gdzD3Qpe5gByJAsas3G6+OxLMWF3TsXK/61ljeTpiyCVc8dHytcyRAT7SjTfvU
KKr7vR+xuTGEsp8RFlLKGnp/YD73oY5Duy7NtnwmdjO9B5ayDycMVlNmlc8yEkczCK3bcqqJ+UcJ
13b2y0V0RsEuNsi3Xa5ik4Z9R9rncjEVlnfAzz0xBQ8y5mxTcsv9tJvy23IiMsu/9gZsN5ETCBZj
qr6qEHGw9MBKX+OD2C00/yUwWVJTnqMYxXyq5vfl1HIxsoIPdbKMCzcndEiMdtCgR+9LZzCVjFY1
K7kuR3giyPl1uBn+OvSQDA5zUmSmhrs8mprjiLJ5HQ/OZ5dH6oHVCQnVkZvcmzrTjqpon3+fMqM8
uUcqKCG9Rf9ZZzLcojYZN2kfTaveTMx32/G+kcmVfgJnP5OvZPxklrtOwCbw5jLWTDexB6tkSVZJ
Of1gJfqgEUb1DXIRaq3EM95GQhZ4xJfalyDBgqZrvfUIy/UJr0WyTmiCHt0QnXAiEdgJPnPfAqN7
AYONvcLVAcz9F6GiHIAOZ9lwUlu1vHh16CtYkGGnYCrJ4mB8Mnq/M6IELyKuE2mRyS1gfp9+nXPc
duvR23AzDNRimCU/pRiuwcwnyrLUeSOh5Ko4cvhhGMERTrD+nipu7OtyICPdGii2qVt24NLqR3yt
eBlEC1CozN7saKj8QbbKYTl0snTr4ehHkTp0tzCgOFzOZ7GtbXWNdAXL0bK3IFOIEubG7BbqmyQC
fWV0qfKMfKv0Yymnh6DjmYQ/c0QF6Wow7aP6X3A/f8If5rsPoZDEaqikZfwfYWey3DayRdt/eeOH
CCQSXQ7ehD0pUhKpxpYnCPnaRt/3+Pq3gKqoupZv2BMEAdKm2GVzzt5rgz77efSpCzbmaIN6BCNm
/mRTY9/hOoK8ljow77sB/2zfBVvO/jTt/UJF4aklrDBQQybCbOsjnGnoLDuNVDSiNPTUfS3M71Hq
Sghn6chK4Ufke8NxgP9yskLVP5RxtdVDM7pSze2Pvx+Ef82f0AVGVmYITBHYED6ygEJK/Z3SWlhY
CblyaspcJAd2zYp+ThGbD12R1qAg6m5jR56OZCR+c+d0czHp1VPn29+au2qFAC0+O/OBgPA//Y2/
AElIY2Am492as6qY0X7+pCzTiiSLeXV0aHPsg8G91HOhizW52DIs9vuantWBPTG9N8QavRVeWwPk
nBoMAj4gwexxmrDh8Fv8Ptzqxy66/f59/JUdxd9om4YDp9o0oGt9oN92re/EhaxpVI1aeUwcT2zp
r1ZPMs0gUxtiQ14Y/WCQ8+tqgBXculQ8ZAwDs55cquXKubgVr0xLM/cy1YAmM0a0w+DT+8NahSOq
pINRBAn+NNhHZvJuBa72akrSVIe6ay4ibD5laeUd0ZBiisvsSdtkqX79/esk0+rDpC14oUJAaEF3
7pAj+4HU0qkUYxS2KPZcZr8fAltRwpkkqhwaiool81YzQsxEYPA3qQqnpxACL2t5qb14JdQfU3Mf
hezEMzrrQ5K72Q/hqdME1P2LXVEacb3efSy9rAXl7U574WF5kE6mn8z4h1xO5kMwSLXpZO1fNA8H
oGEMrwPpP49eHFyz1J+ueSlueW+Me59IFHoqfbiyCmr4Q9rnu0YrY0hog/xk2PF7LY9RjV47VWbK
uldn9TcfPKTA+6ATLICqVKlVXhnl3msLH25m2j06c3M3N0K0alr7bkp0I20NuddAn/6AqCmmtE6C
ZJYCv0Lvo3CDTpT/8g5iAKgBuK4tkm58QQet1h68RNeuJhPyFQ3co5pJCxYO0cNElArjtQvyh4T4
Te3BxKl9q3tIk1p7LIrgOzmwM2yImq9XeeOJGO/kU4jbO2OufcsCV99D1PmWNA3pc7KrnBUqLe2e
iFBNWaXDlj7s5+0h1jldxZcyn9jotpq4wZboDwhsk8tyh172U7/CpB8d2IUR5BONW7cqaDAm/9zy
g+Hva/Mtp24AWxW6vcmOAyur763RDfQm7PwprbJojyS4ODWWq9+Th03DqMZMBg7Q22hVoR39GYBs
dqr6XLUEQVPzT8+GlsWfi+fM7qrPkQvwXtMzPDhVZWy7LPboNzT/gTRMUlqBm9jp6q8+USprLXCC
q5tNn4KcQHh7bttJzLifNFyCknrW12y0qFTSBnw0czQqQ9YGd54TdE8NWWHUXqqzo5EwTtSguy6B
8h86PQCUYFXqAWqNWk9OQfAmVNWrpbfyyevbHSK37hOcy/AoEOOAmvGqB53N4L/YsFSEZ+Qs3sGa
Ewacf2IGIqM2jpOHcXHeAnZPiwjNbDEsVl0h9otEzW0G+2wZ1SGsnbULBp8YUA4Tfv//Ovx7LSts
RGe5lq9grlFAz+Mr/cnBXwuKOoVvGw9/nSqaloE2BJd6ayAoPS6qQDW3sJzRTldGYX/XQ/p1Vm7V
D/W8w5XzrUw4V1PN+1O/e+/lYBPosx6jtPw62KWzSSxPh9+vdPK6UMmkiv+9Etmx7bzyrSL1esZl
uT7xI7g48EPZErSHqvIAs4FOi5IgQxqdiEnRY6BEKNAPOGbQHjUhUD1J7UtXoebBC9nes6dD+d+E
/q6r6/a1Tp2XSjXRJch8Z22arf6kxm/SsVvaNL296qDEP8XAcfeqQ0iXDTHhzwkYC0qFJ409P3CJ
hh707JCr+jpdobQLV23fRPsaoT/vpHIf3JykbwJ+EE3kzZ2s+xcxxe6un53nbv81ZtJ6kFUzPkJq
gxaAu66XxSNkvGDtFrxRUHhZWmfhvq8H/yyEiB6ooUQPycjgVc1ApqknzW8I20M4IHubUVL6HPe8
HP49LYvGWE2BEiQpev19RyrQvQGFWs9Z57kwLFbL9Twrf3gVJKh0EhssN90hKiz9tXU8CC4OZGm7
9u6zdho2WZK3a4LUgRSxY77InKyRdHThhNR0Cks2248EjGsYLy32MDqGnJkIXiee8VTprvHyz1lX
G/Klw4wI2ba7jPA0y61VWtrKmdNVCjOyD26n5zvsU1G+MviJ3WWF5t81PRAJ/YuU0Ztb1tXzcvCq
S9YFzZPlauXziOjIrsiyWXcG644BJ/VJtYF3Wm6x6VInvev07USQgN+aOmJmLz7JMK1XEblAJ9ol
0ZZMguhSprpJxbHu3qk4nbvIMF/GFh1c7TblLgBRQhNSUyskfhZKYvb9W7IP6wPIPGftMxM/9G3v
HEZDnw5MYOWj7tNcjLoEdWVR+nuraI11lhDsPNRh8YQrfbwkTnxbztrBvvImkC3vifHJ9iby5ODP
hXwau7rEIUwBcT0OQrzVQ0WjcRjUqYkde5NOunWnZeN015f92rHrZ9+cqrPGFxzgIskXEVPVJdYC
uodDwv7Iln/1m5ZWUwBvbNMJ/rCmZ8AmnKvNV6aFz7PX41uaju1XPZdfVWHUX7TQI18H4SM8aUK3
rARgNrv3ci0jIZ8zAT12gtT+hJzU2IB3XKlM73d+B2h0oY1OMsb2MoX1qjaYv/lRmy4W24oC+Alw
IEkkTp4BNjCyJzCI0yGaYOpA1luwUpavX3P6MuirhuDJLMvoIiv/OTat/Kr3mfYShMk6fuphIr4T
OqZtUzEMxwZuPXbi+gwgFQ2Y/R2tqboUoOtNjNlt+pBo9X2F+PDkFd5r73TRaZGwD7Zj7mSe0hue
tfDS7E7ouq5hUfiHpoTWnU7tcNPVWzIpdbNZ8RycCqSPjFrvlS3DHW9cuAu82tplrJ83ILKaHdty
44aSzbiZ3TX1C3F15yuWmaA5bGx9XerBoYzMF3R++8ooPKAXbXPDR1jdBWn4TWvNeKXYkyx/YlO3
zckY3VvBAkejb/pWgaHCSZXEByOlPkgX8EY3h+4ciqcZzB6dOzOOToXVZycz0rZjg4KXX582q/5X
odPIi0j5AOpwQ+CivGg6a2sgEf5hyZ3x8GL7IsuAEWK8ml2gRAvBb64LtDSB2E1BDz5gPiy3kqmL
91ZOBo4v6E0k1tDfOianYxcFmFC80NpIqrtrXeB3qXTMvuVICYwTKtukzjbsdW0/E+swa+wdjR/K
CS6ll7UzbvOiEjfis2Byt3ge0vpgllX7XemYF0DfJc8CVdcOPKO5zlBa7gjSoxmJIDzYGaDwupG2
CetX5ylhkbZJMEFetdJHqZnHzn04JMW+wAp5JreyXDsstWCjTh2k4L67TLFlb0mbDp5SWUKT9yf9
zenMJ1gSL03iDp8H48qIUl86i6GSworYaZhtd7ROrFdUbCRcWs5WsL36aqu2XrVFxP8MHXNrtJjS
6+LBrXv/S0MjFk2u+IEKvrl5IW2E1NG9dyYfRqIwv8A/cjbNyKP4GAknSBheJetUrajQpPeoabOq
u7oEZNVBkN+o8s+GHO8/thN798uhLjEEokRqdqBRUygr3XSiKk+1M+jTLfQ+/9XzwA7pddg+1HXC
d88cgrM2H+I6//sgVPJYRUVxjSsbszpy9Qcop+O9ha5lhWBKfZm9mitM4MY1Ajxx7hIJaChC54dW
Re47jGlP6L5rIrKbmp8h3WEZVM6xVpdxDoy2C+lsg8l2Sanj1MBbcxFB2O9jwvIYpfQXukAFnPDW
es6CCqGQRRU+jip57Isr40d7X3RVzTbamJsjfGdy5GpfNERbKwG+4142U35Vg/6dkLz4iyqp0qSk
VQu3aCC96/3ne2PmT4WMF3dGVOlrWoT+ZbDKAQiFIIHCzAWqBNAGZdN/nXJWeLO+9ibCmnBL0Abf
ohtt//i7QBewCqzUvjlWj13BqilcT92wofVuPBPbOOEwFPisqkji+HXFY64BcpjvXA424nafcsbN
nR8AnO+xHEo8NlHMRE95Foz010qbA0zmmXc+K/SoW8UDoF1KjExtM24GatdnmMPdHyopS6nkv637
7AnZlSuLbbpDxfljLKqjFaYqJKBd3g4EC01+Vh5jVeh4PnaK5AhjaPxUpq06DZgA1vlU6oAhlZcR
zMswUAhdYy3sXBw5xNFaVU5+5E2jTZJmMHvy4KThs5lliZ86CNozMyuFdEGzKVKmtltOUZUldOMQ
mC2nVt34t8THdGqqYR1Bztm5lpcREaMhwjGtgAwpjU7ncvj3nqJM/bMTRiQ/oisBdW4ffr9//qX0
M79VVAjZQSu2C+JjdFtIr8KWluYe1VCtNEih98Cj3zBK4hijLfgOKNrI8cld7DE2voUduzPfqrZ/
+Cs+4NWVoOmiEFVQBaEEJd0Pm/gUOQKh9Ll1xKf9yKrEn3FeO89w7jp4/Aff0vqVWXSPWdy9pzhG
/mDkl85cDvnpGyMgN9pzrO3c/IGN/XNJJwSI5AUZBJi6oL2b1vVu0vVmjzhv/FzRUuucMIcSrPeP
xsjIN1/OTJboy6Ny0xw/0/p87Kc2vyUWTC4zRxdnxAldu3FbNG38kgQiAmBEPI+wk1sqg/glMP2n
Xgu0exB3xCOyVT74tVZflsMg7a9dG8l9H0ukNxGII35y890sv721lev5xi2m5q9H//vvKFs3F/JH
sj3jS0D4w1YHPIMQpBz+kgjnoeXsXdNo14tYeJEN062CqcTaiVdcnhbVYDI7sAzbup/QVp8XDaGT
s8PqK8JvePg3xHGPwyCTT0U3edsWkEAfDcX9JCHLLMmrE0aPdZIij+7dJH2KEv22cDKIIIBegI4A
SFEQ3aHEhb6UNARJIekFVWZXjzlSzoO/bFBVWz1CjFH3haPr4SVN43jf2/Mw7k3JOUNs+pT2/mwL
s9SG/ZZ6Um7n3NORvCx3LocKNS8yifB+OdPqtIaQxvApiK9YldVstJA6CFAfRqBtttOxsdvi1QCX
s8IdT4KIGRSvqYi+V2DI7301/gdFhX0xmuiI/KB6L9AGbyY7y88ttM5rHIAY1a19YfSvNNJ9+sem
f1kO6NPUIdDksClmvtly8ENwZ15svNpU7o/LpcRs7IuIbktaFYMcHAfUDVsdoSlWfA6KHUDsehOw
Vc5IwE5PLuTuFTmeA/44M751XfO5T2rnmffE3VvBkB6yIkrvHCOx64Pn2BeryeamvlZcAlT94xzQ
0c+HuteT81DBgNXaoj8T1wMlnG/dO3XWB4V1/DmE/n3S3C7dxvN1CcdtihLMsn3l4HDkfVBuGK01
uws/R+aoNmxGvEPgcOrTSKUIPd6CySivbARJCZLROuXdgJPnDC8G0IgiHbKzyMFyZXPnHuG4vQfG
wk9q7uYrIzF2eTC2G5F1CViuudhvuNpzWNDgqsIEgd98OjUuETNtqq1pu+0CO4D5SybnyvAeiFXO
fuSkQta9WXyGTQ95t7H761CX1m4aMOikZmXxhlXxmXaAcUeaCisv6Z0N3Y1uA57lBzSC27bL3hBK
x6eBcstpKF1CmvTu7DUevxnWTae2tr7IUd6WTa2WZeE5LvBelm0qXjtH6w+lM0gArCMuOldeloMd
ZiZkvlFeBvxPO7kP0WhrK1Hhk/eq+hKklvOoOZIuvFciBiCDcOkp1smIT8EtrfuwN7xz1XgZthBZ
7VHFws2YmRZCT/JL7tBkXjgXy7XlUNbEdI04IraVLJ8d1wteqyZ89HFqvhcdkN1Sy+0XqYOOVGUY
XRM76Xetz9PwJ9fHKMcU2qpWnSmlnOzKa8iuTfLu4rTWSevC+NZaRnTLa4vZTsACBomxR4WuvYat
ZOmME/fcFMmPPo3qjZi5wgb6pntzPnhx52/tkR5nHQzMR8vF5TF876o9NeZ05Siz2BG3ph+Ych1I
UFn/HMT2joC6Vl5aB7NKUU9bWzaAygHllWcv4cCymU3ylJxGfqojIAj4PbF9qq0iYY3uxd52Vp+v
IlKE2KHTJcHpPfx9CObT5RoRDGBFRjfeAFB8dOxC+0KyElqBpO0AwkzTfZnx+S136FPzA2si+FLL
x3A2JQqa/1C9hgmNDldDQaIlmb+LCo+YtLmnbHSa3LdGbzBBwI5r6frvI0IIVsPoY/PIPboQjnMm
uQ5iI8P6vIvBApN6Av1HYI7smljVNo75NZbCeEjawV1VTjjcooC+Mg689jTkMWbyRP1hGfbr2kKY
BjpI4PbQpOC2f5hUqYaiOjYgLdDzc3dLNdDJXdggWkCmAB8TgraCSAJjn/TFLqwJLKNLV51ljvjx
9yuMpYX18wRPG0QYrk4B1yZN9UPPpp1ZgVPqGierMLs75lIWywQ7X4IEiNvoe9sEFt3nuMV9B/yF
anGHdY92Pjub1IgIVUQD88XMbrmXUV/wWY/EXTNCyeIgS1h8cYNzsZopnc18cB0KAMUScQSLuqCi
6k5ArtBVHBB/FOvUi/XjQuEQpcUXk9Q4rH/HiRoREhpNfqoAbu80kFH7TMnwROqVCP/wARn/412x
hZQWnxF9R44f9C4jmyBaH61/J4w2xRplV1vQVuTrEdvwGQshYMTpc9BMLkMbqb0ebeTPzmA61EtE
c4ncMniJoxYBONfpCgEnTHABT1QxPhf1HG3GZr6F+L0juQwA1Zjrl54FhtcVMAnzwghOKXw/GEGh
efU1HgLSJdyPdSiIc58fg8kbzJdnyG0TFREKhgwNaQc6kuyv5AHUzomXUN8tl5aDbZrwJhsWs13M
fJHwFdyFSdFeJkWWd49s4JpM+EGwNOQvjl3hNm1S5w3K8+cZ5PwNoPLWaIowXEn9sfZx6LvmNO/o
jkEeB2c1G1WXA80R+5KIgIoTW3WCPyt1oEoerFwPe6s3H4CV4BAy0y/2MJXpBpnkcMrbCSVCm7pH
CjLW0fUpa1BmvNPnYoUWZH/fWq79e7rci5X3vx83kgy/ayVKvn+ruXksvIMd9+zE5+Ku15vjo224
zqqFgrLzca/1AJ6pYy0HjdzHU5sD14lRxW+WazhfrgHj1tmss/5UBnpDgyYvnpaDk0YQFSjHLGfz
QAXO2VKnoBWwD+cozeWAvC5ejcVovmXOXTSHJysaFptsIF7LcOWDPWrN0SJy6Gw7U3wOSvX3Laof
3T5YEU0zxfR/2Dmi1KG49s9pVGn3NY5FmKCufk5To2eMiwS2Xgw7IJS1rUcO8tryNe8a0C871Q4p
TH49EcEyH0JpaFuw71DmZPb3tR5q06pP6/Kw/LPlDiv2z1PqtRcPAdzGG/RmO83ZMwiJ877hizFX
4lrpxEfCV4z02fSyeA04S3+LzfIN2J15NRLQeZ1TgW6d+wlT5HXrCnf3WQ11/wwWF5Ohuxcye1pe
iz6/oOVWUUBSWBWiUXT7Qqym4U3StInmG7kLnXe+Yf1y5TeP+ecuUPwdoNcp2pdRS3GVLU905/gB
aocU2fhSK4uDbA/785vWd8Net1v96lS2flWmkbFDMK1jFjtjCJlVPbairc9qvteN5fw6qfgeSEOs
92nfk9Qci+ccryDSecTlAU2GoCWWpOysC6NHdBZGurPi0rvH1qr+IOaSS9/35wHfRkhhSAIHTUtZ
Syrwf95vYebX/+//iP/Lij+riGfny+mMUfuIQIVyo8rJ+e36axtiya+1uF41lujfKNqSxJVRKwUr
k2C9UZtFV6kVzKSRCUx7eZjnZBjoGfOQQpQs7/p+nRbNQQSovNlYyLPeaPNsmtO/IUHz0YrgZwpL
jz6x+P5htXJukgHVTouaAC4T5XCnN/ku0s1q34ZwY1gID3tK8cFDns3iPN+Ybm5IPq8YoukVfQFB
YgwKWEEq8pWZzfKtCA08/rFOapqhHsImgrccxEytWS5PFW3p03Lr38OHa8upzEtn20ho8T40sGPQ
MGhqZmd/Gg3/uHDjsgDn7CjD6lGZqr7TLDzcgRu7X/ouIQFT+64VqXmS6BdpFnHQsl6uCtlU+8VO
v1xbbPZRwF5EC5rzcsnM0EVBQGT3jJGU/MRvFJ2Sw3KGfCu/H9qO0ogVuf99hxm+0Mxyzynmx3WH
kgfJG02KuoSpKqxqRuZO1naopfakz0hmtk7j1yTLd3Wnh9jprWlNYmHyUIEdX5GKnBOhXgpztUwg
Bvy8dZ5X+bavzXJX2oW3mYygPAcmPXRT86p3Z2qOuarq1zwl9UCj4XvRm7Y9lf2YbMhVHj8XsRet
LSkGulem/ynNvi6XtUi2p6hrkk0YYCkO2bLuZGAzxGKQOIahHt3KGg2kBc9pi9t6vLU4Dfdlj6TO
13OsvLXDpNYgxzq5qks30UiYbDD3WJZDWqi/b+GGU6h6xbqujmNQTNuGVvuzE1g0pUpMG8tp3tHZ
bOr8219nuO6vyEm3nuU23VpiXxz6MduaWYeCrgQht3LzeLyzjBwCx3LTbY7M2topmVdBf12ZH/HX
rfgdsYh3qRqUCC6sdtwQQXeP8MLcDK0vX+vO/yZB5/6wKiBxqfgeJ81xGYL4uBtqCP+U76esMXeL
KqoOSn9ll4ZzpezNpi8kSX4JA6BMb19pNmpbvwZtLOd0muWwqJBVCh+hlmAu/70WzvJk2ykojDOR
HWvZmS9uoR2glGrznnUj/OrLkpMZzHYVIPb9Sneb8BTzn2E+MTY+SLaNMN3gIvVi3NBxtnchhisW
llqIebDX7/3aQU7QpQS8TDY2ceWvzUGRsrTswbGovIY6sjuR1c7n+3ZedKHd108TKpuNNi+qEOki
eXbttcWguxXF5NFpc8HjLzdxj8As9svvAdVLAoqC6MpS+9vYWvpbaBtUc5VrbStqFcC4EwqIM8pb
90kIrqfo86BCeViuL8VYg+ttGQIujwtxdvI03xEa7xwLUldvEgccRPrc+qp0+5kZJHoxIrjUMbw6
KnOpfuea4YYOdXdz54OJbWcXOxni+ghvetGOqOYN7a3A6sr3g0ewVzcvWqXOy5nR+caOSle8DoPO
uqs660vbFloCqcDA3ILgajdFkO3XYW2vibKMHsk060iAGdXRxDC8Wk6rChViEGb7Hv7Fc1vkTy6c
3XdzQtZs+FDNu775Q1CU+CgaFgBiDaYaFtdS2kR5/Vw5zEY2h7npVyd2QMklyToSNAta8d44Pha+
YkOKl8qvsb0NvXvSqR0BvTLNhzYlWGnQDfGHWqqad1U/TXyGrc97HaEUlVvzo/LLFAI3aCyrUxLM
KRVp45DNatr88vyG4QCreyvCv68td7Buc0+W6u+WxxL5jQdnuSPRK6iYsdiXZNTgCPGanRtPWMbm
Xxf6UnGi7fUalMl0A6y9bZxsuoOJAPyXsfIsWzBJ6Oify7YdzoYI2F+Pzj7o6dAhBVUny7LktRAY
I4dAvOeejX9qPgsa7R3Auk8k1JxABQH6zRWVSwvbZ6GhCnqqmIfDOGVMTqS3GdznhdNR0OZ6HqLn
BfjR5VSG2qAFjKvCfIWaXt3ARAlsVwBGwkQMx16jg+f2k0AWwcGpKQzFiAtQ6X9qDBvUffdpDBvs
2g1l40sa7Ft6IEs53wEwsTcqBWWt8OPpYNlWR66a7A5NHfyHxZkJfLXhdeq+hg3Ec4tzG9rj1Ysl
qZ7CL96bCldATCzRo+X54tIZZrueqqy8+/2+91epIrVBxbdIOA6LIWtWz/3XKiigUGdaVgc/daSI
BX/AP1iD6O68oPYug6dh5TeHP/0kfq3mO64x5/Qxw5Fc+ZGcDAmWsA9Q+Cdflf3B9UFoy8hg2m+s
pykXgNT4naLWFOulrExb2/jDj2DJ4vzpRwAwxpH8DJSJBEJ9XP31gy1Sqxr0U+lXJBgkBSPBNG5Q
Vhg7/uT8qRiM+sFq2kPZmvYRG6W79hJJ1hVC/gPdvPBxzOfVRTxpb12X3anc177r/sQaEnx7bo3+
HeDOFGu+vQ5JuLlHNIBRLYlQ4mNd2YscCYJKg/EYUFp+pUcJHMLH9jyBREAlTWO7mqyaUMhRf6Ub
QM8xSqJLcc+wX+0WIU/TQ9jV9ThYB6zjrnFLfVAU+l8cFPwoElEjloLff2E+qpBpBGF94Mti6YrY
0Y9vXACWl+Ll1J4q0KM7DHPRpdN192ALNE2KyFMBILMb7PgPQs7/USzSlYHgmh+9ThvqY7Go1nS4
AlXcMPn58+8TE23vPzeyZr/TtGrnzblMJWWX8uQ4ubGh2Wt+6tLqT/EDM7H5p28OEkfbpVBGsUjx
58zj/X/9YpwEJKwhS3UydLYHmRWro2V2qPqVrT4pKyNayh/03TR/3L30XpG9doeRdswqpPH9wPom
Ye6naNhl1vCHKtbSjfvwx1ksLWwGEKAJvySpa8OQk5wDDrkK1VaW2if0yel9NsbhSz6xUvAKGd8t
p/FQBJsK597YPJQFNAKzKff9HI9HFgV1VZtNkKGFm6GTxUNKyRDSMYofD/f51UQOuUYbq3913R51
Fe0ntyHQa9b0Wb1u7lhsYQlUvnxJ0cCdxjB4+f230PhF1ctXwDTJ0KKNS/lQfShMyTi1jaayyzvX
yjC6Y9yyoBoIAwZIMX4iyv446yO+jrNdRs8gkjVjlGHfazAlUK/6UoDHIf1LHcgFcHcuQuiDl4PB
WZrTy6lMgGDUYdJv8L0MB96R3dLWSrFfr6j3eo+/f0m/DkkCoY7D2M/AiDnj46go88JMdT/z7xTy
OREbCgPQ2G67JtC/0LdfGU4uvoo09GiL6eOlENZbjo0iqGBLWYldbpZJbhq8bWA630ejNh4KEgnt
FSqQV0ti/lyu0fbZmsp+hPBgbAIIAV/j4D0G+/4lqYS/I3vDPOYoT3ZZpUPKQT2xqianPy4lDSvP
/XM7YnFVtGIuA6l86A4DtSsROD3ZqZArzbSN/wxmuQob0/tOJDbs6FFAl2vD7RRV1R8msOVt+fkr
jxHL4D9lMHdtilU//x6nyUxlV7QeDKXQpOM5eOSCTT75e7LYVfid7nIJHd+tGKchwTgAAZ+QdGR8
bzNr47k++qcA+VKMjDAiT6z1vI2bgB7NXFv9hYcv6vo1UgXhqW6TbZrWohyVG9Mfmsy/jKwI+IQj
DF6LkgqY3c8vZACwbxd5ZR3bkhCvuu2AQUT2BgN2sfrhUVMFA2H/YTT/ZfrnOR3TmusgtNYZ2n9+
zpA4n67KW+uosqLex1V6ZEm+C1KxSUht2gfVlP7BHPG/XiWeCIEj17Eo5n1YcLBNiiKblumxrl8C
asDgnUW+jsvGQ30Y68+2Ux9H0g1+/+P69VmXJ7RdXqLD2/vhvVV55VqT5aenQG999BxOuC5t2d0h
vfyRESq9dYmm23tGlPxhofHrE7MpY2XP22xIxuMPT1y6Vq37FpFFXZxhv6siZztiml77LTg8J+Yb
q6bOw7/vxX94Zr44fHg//TIwd+B7mK2KUBt/aWlMfd4IxKvNnVFXBA6ZgX4gegFfwT9q6E5z0NwI
sz/l5X2Xo9TB/l8f/CEbNuznrddwLPhsRlyFtVirksX6rH9IAPIiQPyUzGCQ5RDPKBAzdIajUNPd
h+u6UfWrwhHZHSmFO1SQzoOw2gNQzFCsNOKiVqXTFPulqEOhwN0SbodeKalwKifbpsjlxSxBnNbU
W9UY7OCMtY+yG5pH6Te7xOzcJ6H57zpC1EfNyOKbdNW+nXL9qWi65CkBMdtJmVK0ydudNkn/4lA6
AbkEfZ1odpAr5MiAtZBbZSVgE93gcRGqLgflgQTtpfWOn7yOt1mtPmeene81MzeIQ8ryld/b2s1h
C7CqBzJnjBSrmN3bPg6BKvw6WARYOPJIgOernxPDWqWWd02aqT7nhk5EiiFuDD36rfxhmcJjkz7C
ZIRF0PamDRUJvztN+qOEZ7hOoJ49ItVJVyruwy/NsEJSrtHp1tmUZ7xdyYziJpR4qhtjX429fY6d
1CYAI9zUZcBUDYr670gyZKCr7ES/tiQFxIre4jA+V7ye75T5HgYLqvrvf4H2L/tgx3FZbKO6cnT2
ns6HdVPtE/4wQmi8k5H9tngRJiKqTr2Wri2YJS7yU9vSxBNIEPFEHQMOfYNpfLnWVCI8tFVqrs35
IT0mlL63jXPfKX8zOOTZeWWqHjpqiQ/LLeUP+zpt9LNBx2Ud6ERZ2j3PIkRrf4t9i6ZM4MPYtIeH
lm/TeeyxVPu6qT2PWZ+elaLcixxkbQ+tjkcnohsTU+W1UegxajVvHgHiG1b0Jt1Y/Uunpva77AlG
nXIKo0igd5ZT48KAkbqCtFi/Mm8Yxzq2LbAEurGFGohbe7KLcwgWH2zRfLMssUbhILBJpuS0h6C8
/v1nIH8ZjRxH6a4l+U9grNHn/Hm4h5FmOzlagbvFC9FHKfSDLgK/iinC7XX/FEGOXhkTErRCsFl3
rSY+F4ga75rKO4DrHy9e5bYb17GSUyZNdARJ9Nkzsm4TOoBN4g69dCyQrc+iE0pXx8Es3LeQxIeV
7yTOvg1Ut21KZOJMd9+DTH8aiMl8T3qXel4kR4LlQ8RRhr8LfYcWrAmd9EGrgF3//p0QzDUfRkeD
76BF9W1+I9C4fZwSzDCNzHYMzJNI9GJv+h1yba+o3zyBdM/Jc0YrV1evjhWsl+tZ0meHseqCXa45
1VucDY9ggEFrOSiZFUDBu6ykF6k1U/nOD3ir292IwS1ODn2Cg2dCUPo2aO/L/fTs/z9j57XktpZl
21/pqHdUw22YG131QBD0ZJJMK70gMmXgvcfX3wHo9D06qorSfaFoMpUkAWyz1pxjDm6AZ2AvdZr8
pMfKtcf2/15J3eBITSafOuqwUlpdEk6yi9EhT+mITl7l5VBdlhfCQUNBoBFEvh5HVqrLKzkF8r5V
5oLhtNQuz/SrvTv7+3JfaAA71KKQ7stzHfyuCZftSSps747SvDlINlw0tjxGxgwJenAq1rCuxXEh
96HVqtdWVGhE05bKU+9JMlr4vKW6wsPMh28PdiOjNWej9hjKbmMVMnHNQi9ddeiT23LT1IlERw6R
yPJQ2GZym7SqRNEr51CT9Gzj+7jQRl2K7lBdbIgF1t3qa/VSpOhAm9n5rsbyVeSqAvoocxk6oxt7
93I3piq83vnhj+dSPNR9VL5LhekdREnHSdHT6VDib9klCEoeQrZ568jPjKdaoQvAHCS5ekiPcOks
KEPY4UGqsIgvjYZUvSCXNZ99pkZdKr4NA3tyZSJwoVIHWXLCPg0PFFPeShTtL1nZVm5eVZ89uUUA
AJbsYSqHgYJGKbu4JmgmANbYoibJj8sNuo3Q7Trps1rpdIBzS38ADgk2p9TjbTmY6iXTIVwvXskw
Ssez1JMO4M/3shYSN1A761WB34leCfQ7Ku846pRPFL9Tx25RRA4k+24FQsnzAtoxZuQxwgM4sU3n
kWApkFrP9wxpVC9+urLklqCKPvs8qDJmwr6xX6b5HjvMP+4tz/mi5zlUch55vr2dNc/syLuVbLLX
tRJCY/IotDdk6sXkD9AHIzsR9KXJzsIs9K2ZRNYnZJK+Dvi6Tbpko4KqCms83DYu3gXX3RvyisZ0
tqIvkh7Yr9U3g83rEVzyp4UPYbfJF3x+2BrGGH4l8KwzVkF5paE9f24ZRb2q7Ofj9dYbyRdyoTAQ
yB4dW3Q+b1YX6ytrpHIcUAb/QXFd5t8gIvOPnLiHwPc5K6sm3fbk+FKcTD+HEeDZCKHWY1DbwvUy
ozmHJYINKHzark10j/i6MV7LUpMTjB7nZ6prQP2AZKZwVePi3MehvJZQ0AKTmu/p4Ogr1Q8PiZl6
F41hmTMfEYkx1ebMmRlP1nwvbmN8/NpwKtgg7qTSZKWBG28RkCgqPv5cL5JNNRbKMTBXKsGiTKMy
lba2HsxD0efmwQS74LCdAOWs6E6Xh9MzQwahiBjoAFPm1RsxHo0bpGazq0XX7acwQVOB196hqBn+
wOxIUSAusNcPLMyCx8XmYtfwmkSTE2Bo4vM3U6Xcak2ZnCYIegSn9k90XMsLSvIZ+98E24pFf75a
hAyG4l16mExbtkbWYUICeWBbTvRymJtUmH072FDTJXnRJtHhpJId5RD8w9FKUWjq5TVpff3HDQnp
c0awdR6sVrpQG0DMlfB15wZaPMOKX8N0eDHRBrLOmdyuMLp3PUnwImX9cA0tzmUK5hrgYoQRnj2W
57gKtotWQrG+GLbvCh9HjT8V3WvgpV88aWgfpibO1kVWWivyWqBa9WO/LvTccqP5YZtpyg1NjE8+
bkhxaDKUUyPi4Jhh/ZtZKm48x5j4+XiP+6heyWES4R22hnsoSDPlRNmYw0BUXF0D8hiJ7s1UfQMD
Rgd9i0QMXVl90+INOl2ig5N6bRTjeCmsbLws9xrN4p6fUVQMGqxfWfkEuqAENoSYx26n8qnSJv80
BJDQlldr6gBrMLrBpuyq9eKF65POus+PFp8cOh5MkCmtb3OwM1RpcvkhqeVeg7L9iqO92tb1+KLg
QgExrOxGE0ndUpsI1PIeDvI14HuHEq6JQzv5xkGSOqDpKrwStx9F5ciy168jTc23nqXCj9O62oWc
op69Blxc1KUQf+eHpiphbmqHZ60TWDSMOW7W88nR6OSU/uTypFRW+glISoTsYJtbknYK5ntRSjd+
ubc858d0ztFOICdtwvIl02LgamiTQBbxsNOs73lG6Esqt0ei13Hh0FcbV3UlEnLRZHPlaWryrCEi
IkYCKvn8qBTmd8yz2TlEybYGKWPDuKpJucpNdW1jnzwWXQFOmuXCmdHHa9cldhFHJfGMhWWBCCW8
UQCObgLw6kFW2cTEpPsxBqvPTZqpH72kP8d4MJY7elI/WfFw1xnBrzVD0dpUvfHJbsN3KDDBNUw6
vErzvaGCoFfb5OGpUOdmp1m+OMyKqI9I5U3rjVVH2QPibhVUqa+vsW9axdoYkzdh8NFHeRD7IO7S
43IDQ1d2xygOV8kR6ipuxsT0j6z0/eMYc5IjgdQbQgihnAzdIYMQjYQhfarnMGWAvkej0QM30IaA
zTAwEzlJiz2tA//Ny0mfC0TyuUJ7sUngam7lYsouNHre/KFXHaMy2/1ydhZWhSUQcbxlJuKRpFuH
iLbxLZoksdds8PxZnH/HqdlQt4fQ2thKsMnU3oPm6dknv0/eYCsx8c1SE3/pfvYEOy8PI1VBCz8M
MRl61wFbwKsdde3Rg37hqFrdvfSFvC5DFTpXIH9PSlfpBsY3ui13lEHldYo9No21HFuryKubc8YG
4rzcKzWSW2AxlrSE1eacj6bH+JoYzJy6/NCauyoeX/KoGq+Yp8sn0AFuYXbaa9ZAra5kwn49WGtj
6dFR08RWn7Srn74bnt2+snsUexVlwLq3hvGNOixrlAnRCcC585KJ51nYejEM2JtqXtv4qv/KNtqj
RRl8r/oBZx9V5nNRhPKP1cGyMCDlcJvjkoL0T+siwrH26A8KMcGCnPUYAfcO7Ha57do6Ip+pYhFR
yxWneq1ezRB5LIg8QkxYz7OGbe5WBONeWF64UmakIlMIM1XIEesSYAXaBLo7FW5imGQd+dkXSJLZ
O/pdmx77aOODkuU93hcE7xlD4HyDHqojxyXd5Eq7ljUrhVWEbMhUlWqnkYjxmNasaZt6Gr9YQXTA
f4peZryE801QZ+Omz0dlVji3K9Tu9kW3x3fwjl8Vr6dmzLE++IPezPwz5Pl4Exr2JzeAXs5Uko6C
sdy/Aek9jppSX5cbYfjN1SQ/BGIPORR/PgfOPID8rUwIZvhhOSonG00nQlJvTDaTLqzVZA7ZPann
1GoB3gAS3r2eb0SgelsxoQ+V1AmUduSPET7xotgtv1FVBfa5MHcMU1hUKwlaSKKKmd6s34Glozah
aktq2zggrhKUGPIcKCxusCbBa1YW9DJaYbaPQAXTgzLHxpDkgNXMPrAetQ9WpDZbHOUYyrAsG4nn
7bQYFbFCMsoa28iml7R87bGZeJH6HGRyN717ZYETyq61U2lXCbuYKgGCPmos/YjcUYNix5FnyZ2P
kVvoGTy/Dqt42dVauZJL/bm2/Gov047EXhuGuwy4zoPqq+NxKtkzmp10mAw9eoeNAOsuNkBWhyK/
V1H0VQepRj4o6GKV+MYjxOloo+MEfYb3/S0J6+QbQoY1J2l6Sry63Q6rYULDK0r2qWQgUe6fH/KR
V20xpG++0gX7giI0Yfc8HxQYuXrCl7CAdNXUXzODwQfDxZbsE+8VNW1y8FX42xQ1j0aEeA+WSGko
pbRBkokqHgn9yRum20CI2g6eo3KKlVI5geR8CXH5MRJlx94ovXsTtMmW/yV2e9/T72I0VOhRBVgY
1ifXqCQyB+L1PUmzjQY+4iX3cuPBS8dHUyvylyFBpinb3wMVViAW+/qhKACBmTUXVjQ/h3hIXhea
rbuFSrIcog0PtWNfPVWZZF4Ds980ulAIbBi6ky/H0ymTyLdAC9ThEbGNDfU7YvHEWD1IUqutkwZo
RuYRakg4wHyG58HjctNo3ZtcSNgeaI7ihSm7vZQnV+ZT61mzNX3bIxrbKR25CxEC0FU0J9tacwRu
HXRIoDSNXe5YYZGLpOBCujPoafSpySq3RXVcYpy7Nnf0NKZuMUtY1SpOtqZOiFSBfekYBmyVM6/J
3lufQaIIxUmO5YCehJ64Wppii08s7AmetjJ8XRzGqEE8tNwtLFYpUyqKrVDbd9+Q4zO0Dva6tNpe
QD+WR1nhXFseEveg7IVWac7yMMDqzzKXIttQlsASsMugA8LtrlvjSyLkN8VnLykZ2GylMXm3RfRN
J6eUJhYmC5tMp8RMyqccpK6j92W8qkv1yY+D4QmZYNMTkrXc6EkD4WuyH7Amedciyb2rEudQweoW
anpCgCFA72MnepLg1LjhJ0L6GJYlXtC8IziwCE6fs5+EoVdIHEfDWUxGP248HBBakx1l0SUnqMhr
UUvNsc/VhiicvD0uD3/cQFVlSxp+8Votc0j1MndLchLJ8YRUWhOZq7LEYfPwtSve1FyWV9MYklU8
+mJd9aBHhrx+m+1Sjln53QcStJ0PMeBVBEmwDUnX2qEJ6h7YXwardtaujHloXZZ7pi+LXZsPhxQ4
dgnv2pYEciwlDDhc+KvsXs0Phh4yeYl4HZuiP0mB9hl5oXbQ0165l8bwVW2s7rigF1Itic/khN+0
rHuasuGBNuIzDFybZXjJLGaJBFtwHn8aagmMKP1wXOqwMksGHnpujYpWIAiuQaz6V1LF9iKMv+UI
el4aU5oQmhnjzrJa7QXriAzOF+3z8mrqmVtb3REKZIAENNLtWEFYXckkvj3EienqU2OfIj0ctkpt
AMMN5OEqxx3U+5CEyTlidHlKU1X84BxKgoQpo+S+0h4BD0e7ODOGdTlrp8kIinbmIA3raezGhyaM
D8tGMkkm7/jjBm/9ga37iq42br3yG52El1AtpkddhVigthC87c4asDD3xbHT8Ziljfouk5uyGrwp
B6omVVTI+uCSjg1AT8v09006+qvGkPM97P+UjZoWHVBK75ZHWm5jpAInxAynFDYaiF7r6S7Xybkx
blBsL5lAlyfVDTs1kcPe6xPXaw37UySiwGXflJw6L6ovZaE+al1wGYypv7BmGn7cWx7ioxi8xjzX
M3ckzYHkKH75gH4AoSfiIKcbJ+nGXkO6ZXpQrXU/zDd/Ppe3/dfMJsJpeQocOCAkc99IyXYApXVa
tvuANCKyuqcWdaQlH/jGoNvNPhshJ4kjZ9g8i7SvtzN6da+ksOFV+uqZbDK/FiUxY20bPmEpAWYh
ex8NmBrdq7kOM9lfVVlKeGzYaWvDCs9B42e3Mu6HF908WFWbX7xuuqkoxS+in8aNLeMdHwLTvGAv
J4aF5En8U1nh4CVSVnlBWQw3Sf1mijkaWkmaN7ksUDLSmkIwaxNYz17l0jRDeCmbUnKBm9g/nvvz
hUCySHBRg+xQVOqRAFAQSlZGTgxuO1iz4rbck8BEJgNcIMlu0uehl5QtBWMZfgMPFQgfexapgPuD
zDtmsmHQGcRZTOyAQIlFgrMzojoZy/6uDqRAjn3PtT/fLB/Or0OYFBQLuvhrkQ8ETHUB0WQdyIeH
hhReFhg8ifmDTpzeydux/Ube5eSzhxbxTVbe6RCZDxycBB1NG98Kz6KOE7zWVj6tg0B2fxKpJQRu
rUZJIDGrbAfNrmFuUBhpJ2rvlGQ1sEUS1+BmVDV8mI0aOAg22vc4hx9msN4dEnOT1+HXoB/jczTf
LPd0mfCZRph7cGbSrSIugf2B2l3YlA9Ptl1vtBMyO+8o5oqPP+ROOqL/sZW4vYoZcKH0XkgrpXET
kFiPmVp9TJKdnPGR7cmEIuYEcBCxXL2/Vf3AAGPcfpU0C3NHJQd7pKb+oyojPcIc1j/L4Hvgmc01
5OKtLeqEMEDoRVJqtZ9I8/2O9VK+tr6dXqs0PwVKouHbkZvrON8kovhIrWCNca92rYYWQl76yamV
CrZchW8+BQFlKVNCMLXW8Cp/ozWL0x1k7ZPEqsit7B4Qatfaq9qM4VbNCPGcPKNDo/o/P2x1hHum
BBqBE9hiFLBJ+Zhk/SDp/jEQPTMvyOA3S8s2bWl2T0lq5w9CsU9YE9ceGaS24rW7H+hnGYIHIans
U3tzOi43WQGnJtJm6TwWQnfIZWBBdDn6IUIZJnegVoyMoa/QkheIOCOFF126RlUS7Un9IGFwfhjQ
d99lKn0gOtPRvW/LbK3HdbdBQB7fvZi4Bq3s9yQkBs9oCnFbTKayIq82eFa1vrikIn5dXvR01bp5
RKw1FXmRHi7rvUibGiZNUX81YtOp61B7Jg/va1RmpyWmrPYK5apL+UlYVQArKAm3KXTbVSewNOiE
mzqNWjKXJIly88sYeaGSPQmgIS5LN4vKUyzIhzCIdkVC+Ij4HAt4SAmkaopybQ+NvZNs+7mvDIDQ
cN8u1XyzPJwSw1hRmgYVGcpI4zppiwjEvzDuMJLiGbma5D1R4yE1zBJqQslik9Zx8630wfagMTGe
dL0z3GIkmkOOM/modEq9GVt1FVWYfDtDfe568TYO9nipAkXfiQl/pN1n2ZOVWx9BaG5h4lH1Tryx
cyappGIa1g2rw6b/pI7A7sNMDi+WbXqrqO3rW+49hlAXwpWBZhuqY3iTFPOtaXQZYWaonNDkgOHT
OzcO18uxX5SJxoQrgGsicrMcOnoGKa/FmTQeM13i3/44Lo//99+fXs+N+tFoa+h2aoj+n7AAKvyC
Q7dt59JIEylfq7pXT0SMyJfBkt7wyfr0DNriWclrf9OXUblHC7QmcJAGSeVd1DkaSA4ifwsj2tvU
kq47TUAPJxhGnJ/AreJjbIybIC92ypiFd/Rt2Us1vcKrs57okUxPKr395VlVuxmaEaD8aWtjj3i5
OlpcCC4N6uItjF3LyKw3ESOwsUbKRE3HyJ+n85aQIsIAyJlyHhCPbLU8i+fEO0RR6EGTbJVVrbXp
k0aA95HsCeIWaFE/hRQL1VAbZgqgGTlKptM9jx+9uIoe1QEIK1Wa3iU/p6ZSW0kMcWpzWm7gP7c/
7kUQwtY0ZagJ22QWhNZNRRv+UXrtXbG74DkPS9rGlWpv1NLI3sjycW0rzj6oNFFNEoZ2blhqTIPf
uxblwScY0+Y2btNybVGieQoJCzoNGl/K8moVTMmtb2BSzy/WSE5WUYP8UE4NnyWDnVq7oO92faaQ
YFJv6Vv358hXdpOwz6XSi+Nyg0aJylVJt9DD6EM39cP08vI4REG8DhXtCCBk2EYR+sqy0ao7XWuc
X3OKdmvAlkBJ8olad+hGiq1s5D6ikacSp8JI9cxW3A01ydG7lCojm50ut7wbSnfvBmkz3Q0Iwqj+
81ylNV8JvmgdL81MfrRu8Q4XlbfV6k1N2Xm1CJ5pEejU86OetR76Z6o8mhOGKhScZshuShDth8q2
TuWEfb8wiz/u+eXOS9P2oOryl0X44CeG2IVBSSQfOZXoXhL1FASmjYzEOIcz418dTH1dA4gASATt
f3luuWejR3QqrmAyrIl2WvKdlntLvNNyryXRfIMM5JPU+oTedzmbulLQgoiaYl0mOjNhr3VrmBD5
A7nEGtpjI9sjC5kuQ6EZaykz4hcjTSKYimpFfeAJmbn9vRjiJ4NTcdXouXexzEgDIiCZHM8GIIik
sMoyovQJLUWxUpl9d3kUEKwuBvnWd7CVSaS+2qox3TJFjqHvR8QiQTrNtYLCnd+X6yDE7FywXrxA
S0ivGr1g7MP2+PnPF9KwVB7C8AG576tHIMo1WYKgzRIFCsqICF8R8UNW5jfPCqpiDGkWjcb5IQ1O
AG0+WUXLq0M46LshonAXEfb5POWSfwAUAXbH1jZj3NLwyiKbv8O9wcop39o0k+anlpvQaoIjNqLr
nz+6PJ+C3iTFprPXywvgHRrHCIxwKwC/bVGENW7dFsWritrMUW1QmgjDi9eoN29+L1du1oDb6NFb
3oJ41C5Nmqz7GcaAV1OLb1BT5tm0NCFns2pP0AeQL7gRLBLcuiygsObVBNmQm6jzpwd6LsKJCeeT
vEdCmKZNmuvSZ9wzRal+zorS2ih9A3tMtvO3pgXr3BooNaKOk17rQlduC5T/E+LpuRhV5R2rrkGh
vUuZqAgj7TlQSuM4VhYS/VGut+bYGVsj4bwJ4VEwtMTEJ0659mRJcbVWE3xWZV2rAFAs5Zj4HTK7
MGnvJL84mUpCr+QF5u5P61HTFkjfB5IRqFCxkarhIeR6va0nU3/0sbaxDK7bc2qT0meSLO+EuaAO
XSNE+p3a+VeB4KySwAMkhGErM3d5VpT8pHZmOdWYaT1puNIMrKkW0jXJS8xzZUWrMi3CRws/1zho
2oOilQcShPc/qFgG/abAs203arrPZgq4r/Xryk3iRPqNhFGZqfs/y9yWt2jbGipzRVGMXwG/eZp2
LTJs9vBC9HT8+Yp9T7PgtGCAY3VsP5Aby4UpYUH1++woKpDKuZ4Or5EGGd1sav0mwkjacnUlSp1d
fZnLyx7V9AqTMF4typP//jL8H/9bfv3xxup//g+Pv+QAAamnN788/Of5cfP0P/Nv/L+f+OvP/3Pn
3t3/+APbb/nlPf1W//pDf/lP+bN/vK31e/P+lwdcTmEz3tpv1Xj/VrdJs7wBPsD8k/+/L/7Xt+V/
eRqLb//42xdK/838v7EZzv72x0v7r//4m6qgoP/vn///P16cP8A//vaI4fYdWeu3f/mdb+91gxNX
1v+O8B9yM5pqFPcygtH+249XtL8DpkLGZDOW4eeA2cTV1QT80t91HCYWBif07bq1SB/rvP3xEgIW
bCcsXDVOFrZgf/vf9/aXg/fnwfyvrE2vOeQ+fMH6wvL+6eyzcJHg6ULahq4UJPliW/jpAknjUOCJ
k7CUgfHwwMWhp10RtDVui05y83kDY1d2uUFvUaKT0IHYWJhN8ulYWxgd2cFMmtiVknAGNMk5UPzW
Tk5w/Bpor6TNJySHeH0GWdXYGXnyPZMgnAylcIKuXEsD1Uow3ZvIhBvcGQk0c538o8Qtwp448Txz
ohJhopWIWSJPSRKHqOBPsUSDJ0YHc2IgjO/E2rj9RDpy9RgToRIX6Wdr6Eiy9SCohkq5CiSxY0mD
RfPDtIzLCGrfKUhPSH2i+/wvkUGWUCxIkjUTZwwLY0UM70ZQHW70e2WpN3IuV1kmwD+YG9WE4slb
nd9MWRqbxJPcSTTnTqdmaAmnFKlLoDQD/1pMjeMR9DXCVWPa2nYZl6qAx5Pkj5Rgkll0wnZKQ6FJ
nD3/l8TkYtbJZxrMu1JGs0mWjiK5sc0Ox+tglH004K0lKXFJj1hT2BBzlJb5PIZ7X7s3UrO2QK3K
zb2p1hTanUE197KBdDQQu0G/a8LDNbcrifxTA+9JjrVsW1Zkf2PDTPDRWiuBxgcOOL0snVl2Npa1
18aPtrmn70gKX0cpzqaKukg+0jjI1OYtrEaK65DlUGKvxr74VLcfufxBqW8jKQm7n24daHfZTh3y
Rwh9us/vXGaCUNDYSxV1YYntT5RfuyajIXifn5oPzfyLY6dvUTVSKUzc+c1ImoLQ0tijwPtKVsHN
9uq3+ec7yT+XuvRGndwRZXMmb43UpJlCwjGdZM+l87Nq4PggFoZk4yXM5R8o8ncjabtCweEk35nP
svwuc+7NB2LEhjCfEHLOeWBKTka2j9hqsro1BhPpTHCcrxNMbeteIVe0NWjNcPrQPyRzOzRp3HLG
tKiygoFzOGWCRlwiG5uygLoSqa5h8dhGKft1/vMVgZIofx2lS1yjVtlTcA1yvvtV5mQyf6PiDMug
KCWuOusmCsDDmEPbzEljsaMydG0U40JA2blss8/6lJ5qohKpX9NDDI4jLRbdPNpRu5wTMfLFvOec
MIeX0ooR+qXOmMK5J62HM75tYHo0oVvNK2jcBX7CkQ/4FVQnqzGXDjKVQrYqsDURlDbpabIy/JRk
XzNwbUIdkRt4mcTis2bmpYnFVmBDnD+l7YFRg9Q8H7X5iIaN55YqADgpW/UMHmUNJ1XtzvMVUxCL
OB8H20aKk8i0H+D8cKAtEzu9QY8UkWsgAacONqOv7zSFa5v9JRdHq87nD4JXK3vsQGrSF0D20Z4N
WCWKLn1Jbc53nOlMoZLLtV/mXNqG4cznDg9z4OcxfmDgWwQcHL3Q2AT+ZYy7fWqmJ6pa+wjXfKjI
GgusVnZY+eZcDEbvxHNwIktZEGUleK3I/Ay8nrZcKk4R0FRD/1p7iFIYkE+GnZ78NB+3KYkeJGyz
2LZT45DxO3ZFtxvVkEEXF/61moRr2gEk3QIjVcjyW1HMcgBFBxtFzS8RHXIHk4jq2GOerTu/4IYK
pUJ0lFcUD6rlNVSfxU4t+49u0vaFQot++VkPZuZK8cOnMIuvgR4HW9mugg2YqHOt2vcsxQtjWaVY
C4THjh+q5xxA15rR0BHjmDmN5zPU1/Bahwiyt6lfiUBLkR+pu65OyViEhLsuTNNNi6Rdm0NKaiU9
rNX8IZf32YhDCc2Ez6lyiMtppaQoN/su+25kKbZ3SQU/04c72mpnX/Y+0RLP0OHUCFcQLUYkfztA
uQ6WURQbezLWVOqyLZYvex1WwaeyAyMl5eGm7L3vfYfFi1IWa6QMmnwCLDQ1+o+kljUYXxma1cFb
RzXYVhtvuSO10xdlagw3m/zXsWNO8zF69CJT3dAif1gT/LXB3hSlvi7o6ORN5iRVuIGG+yWtlH2K
zXvKvLci8d08HU5ySBBfmvCVkEQY7Wl9/1iU/WVN9vM0/qu58McsjhJYwaoxuzRmsfBPs7gU4hP1
9R7FkWRuxpIhlxEEizuTCUNFpt6SkYpl9+HrxBaYnivZym/ewi8L7eUdGIpBXVvh4wt9XuX+9A46
ChdJKsYcpvZIOwisf94FBZdH4po6kPvw46dV1h8rmb985Blo9evCBSW+zd+yFGGKX7Tgch2SATJZ
+dbIzUsb1uh5xMq09B3C88/406gVgOhl++JzEc5DSRZL25HBgTXHb7yd4pcl/PLhgUtZmqmz9QNX
8NcPb9c+bZIQV8XQZaA3GLyZ10eCJXo6oCNU8TJkgLEYc1GLhY9JQNc/hpPdvOgqjDWUTLphOSK5
1T6pERTF869jxgqi3/QFg5UCIiH4UgkNEwC1oyLeev2hSMxLaVj7QdEvnlQdLO21oZBYDca+bES0
wrt09o3EETriNnNjMEXVXGnqiGgySF0NK0dNYOzUOxU11Yx2sIF3T9c/tKF8LOzDvBTxcTF0fIR5
7fKbwyf+3fHTOE80jKg61DJWvz+fMFpqdGbSxvlsJt3CSTsUHoE4LaGpMJRXy/KN5U7ivcfF13nZ
NdQmiAR8hGOlnrGZY6HHlZeqNwmDzUoKhhdE2kXvQ1MRPdQqEg+pLX4jiwZuwQoi40M9qet5PmeU
N6OSEi7EOhqP6QSHutW38x8Bh+3I6VMnZ8g2KxZo80pknkP9uV/GumEaE3ee+efrSp8kF7cwuq7s
Me6sJ75piC2O/Aqbeh8wOQ8Mkzru68ysnNHf03L/3DOJGTXjYcfvMy8WKgqExtxnClHonX+MkHVV
A5msIYz+JHXmx2bsH2XrfT4NIqbMaLhXHDiD7r7SIzEdTTRHH/1EXaj98DVWSwhPQUtejYjoS+Xe
z2t0Vg9mCmJvPpU48p6XnHqaPShqHykifgco7CwrS0U6VCB1BuNi1/2lZJAjb0vE7clHqzhUxgAC
zr5kNmuWVHLrGKIhtH9b2zWjvsPx79PaYuG5x4Y9npvUQ1khMIbrRNiP5lPfMBJZ0XcUUY0bqjon
mI30azZjQcJIYJPytQ4Ji7cwdX3hufNHqVhMtjRJme7nb0qwXWBE6ax6bRrZR52mp6bOPuVA5jh5
80lcpNnYnVq/GeC0f3eRQ/AltInErHmY++sJm2FgC0hNyKEkKFgtOFaIf3pU0eB8V13xyvuk/ok9
azN/s9629Slnd2t9YBVJMHZTfXDkTDt1B8NblnNDREONcbn1JRaorPLQxQ6W00Xptn4r9WHdjpU7
BNDZ6t4pkDLOfziWzIuKGUyy9O3YdL/xcGr/bhi32diguVNsTfu1XkKoihzr6Kq2nMzzjmMY9a3R
teu8mTc7nK99tklQgUZszdoMiI+dot7+sHAdxMHHyrKJBVQg5Xp3uUJtwQo6Hjh2DIfLoFPc50Fm
3kHhV3WtdE+H5DB05kaGmaVDC7BQ/vFqMDCNoa//z4POr17bZZxGTjgjs2wNE+f86X+apLRCAoIl
BsbpKPmocxYy+h57jRtWbYl42NjnVPpZz65MNlqc0JxQrfimxcqDnrIviLhGRxBsyNJUcPKdlpxK
htT5KsyHeSg1jwCtf1PCWiayXyc6DohgsITTiv3plzedlJpR+TVvmgt53uINUre2sGL1Ka05JtoR
+1KcQqhV1p6EJ9CMgU9lLvyDi2ZyVSSXXg/3km6y83hrQ6aM1jhbD9XwET57XsnozsjKTiui4aHU
9zZO3Xm+mvfyfRzgmApecoZBfG2rzmb+zFyjYRoy2IBO2i4w2ULzo4SJOHFokvWk0IfnuVxsRrQw
8/zxm8M4Tw3/8o1Av0BKyoLHUn+ZOhJjgjOSQsGdv4V5OzAvy1WOglBIMmW+a8DsQBJjQ9aTwYkF
JkoyZ96Rzh9Rzj/10fM8v1qgxmjTOS17tt+8xXkw+Ne3CJld05AhKb9iJkRRUGxSeIvFgBiJ7Qjr
GIdvfN4WznvQgm9x3gONQ3KKwuzHOo09p4ZdafhccgiXcoBg4mYIlkZn3iQNJttDLKX/+b0uZ/1f
36suUwKCJK8IDb33L1/nxDfXETiRb7XgODXaPa9bBKPMURUbLUbv3h+pNPcOTUkyaFy0VCvNa8/z
oiBuQC3Ea63MfjPaKv+6POBNcXQ12OmyiTn+r2d9X6oe9EvBWc8kygd35m8uNSW3pHzgkzE877c5
W+eB8zQV+dUo/aPUG78hUvxf5s5ruXGszbJPhD8OPHALQydS3t8gUqlMeH9gn74XmNXTXdU90zFz
NTcZMlUSRYI4n9l7beO/Xmt/fxz/uOuTjTOXrUppl6+dv+LpMRxzH5cMYZxHXs8JaWGd/dxKggpm
xHZ+bReio1iH/gE7Yaiz781dw9+utyEdEAR91vm57HGvWnfpfOFaPtn914z7Ui6nxvra3kus9VCz
9vtWJtj87duoK8PtLbj9seyNmXfkn4M5vF4vhL9mqH/V1P+Y5f7j0//3ye3fpsH/3YB4exj/a178
/8loV+MA+N+Pdp8TUrl/VN9/m+xu/8u/T3bNf3F56raOK1VzMdv9+2TXtf+FqsfSLEdXBXft7Tt/
TXY18S+uafU6crXhB5lc139NdvlpXOoC8ISALWRuqQ7/N5Pdf96BLDZyqF6JroDbZWv8tL+ddaJB
BL7OikTtDYO5SslbXcdF+NEWw0AfeCvd9nFWqwxKUDGcbIAlHriZDApaZL2uEJPjvDnVeSM+Z+mE
q2DxnJpoiCdFiTxh9ulBDOMLjH31PGw6A2chVahDrro29tYJkRPZKm77mT9NOeoVTZZi9JzOAP+m
zc4BsSSePvIuMw2MeD4joktAFq04242ZtXneEQFNXkN8SNXp9J9ex78u9L81j1tD9p9veUCjLMdS
eabxdOuO/Y9CYEnLtVmXoWMjvD2q1gf5rb+45YXxBwB6zenDJa+YyQLZwKTBOEO6RI0ssfPAk9ju
AdNNl6pQX2Cb/w8PbTvO//nQXEhWJpAzrqL/wlur7dWYdExIvBbGcSJi6BhPpLUk2qD7ssr1m8pq
8CoZ9SFeqiGw9OZ97uzam+ci8gsMmqHYWPfNx//5gen/vKB4zrjQ2WFAvrBd1/7HHTlmw6YOMpN7
3Cv1Xmw+xn6uTI8cHDOfLytJ8+dlnaj58bYuBxCTiJ63dA3bfqiVSdwUeboGi+GuP2w1x7WvsWut
Iu7uiK/PonW6c6N1oCvLuoI7X1o3ItduF8w195mrQTAEDxpkCikRlV3Y3yDmloVNtLbOl8QqxP9Q
drHB/Qfmy7FZHRKophuGhnXS+udFkkyMp3SnHvedVIJhChZ7OaWAlGkKM/fEFhcl0vyUNKi2pw3K
HtnLKxYlvKxtebQSPFgGTZjbjQdDTFsLDxe+wUoQSlGFdS0mT2uz0hPj8go36j0xZMZALjHDif0u
5ixGiqWo9mKbS+HRGZEW2rZX1imBEFIcuyb+ZTBn9abFsT16/AITLaUpJ6q9G7HQB710AHpq2YVu
8JHFSOZrYptDw7z30rF9S4CA6W2B6IQEK94tntlkIWtc6U9G9W3WuAfs4VBr7t0wrhNbm+Rsq3US
Rp3ANNq0CrJf1Tzbs8nAVyPhKIIthW6qzXaKRAKQkhMWbOW8XRTmzk1jnHP8arPsv11JBme10mli
hSqMbwudPZqsNwWo0RkV8IHobOPOXO/VevRV4AW7pM/JaJXAZOhr9b2TqPezcoohN5IF10lfayno
hyWNjqlW3jDBLgL8Ub4+utT3tduElhZ5xcmOEUSu1oj8EK8lF1u677p5wvSJlkdH/lktugdnoMW2
KVIvS1YK7pi8aKZoPGmoNMexwUOQvWCMo+umlxvcklhP5JSJ6nqZno57zJ21jx8+womYEteATsQG
31/x6mXiYq4jlbGCSNH9kmq2G8hZ3zqkWGNTNS9toKnDW2YlbHlHY4UP6P4s4H2rvGG8Tt085dsl
B9jokNnVC6a6lQD5AZdKpzDKNsXvWe9fBVLWg0LicwP4gXcJhMjYyqF3A+09YlbxkqV6zQbhIUy4
GcX0LFjhN+1wbzl269kDyxkjG34kk3uycp1+9VwVaPSMgLkxvN64bkIt5hJ20uhiE2Iso0nbGct2
0RfIFuLhU+vF4G2QGiKqVw6MHR2Dy6DGQitpFb3fYcrIAAP0rvCEqjwDhp1CtUnLzZzxQawAcWQM
atWk3WyfD8vCwJf61fB0o/5cYgAU45J6SR/PhzofgVJ0kOSstqORnN8AuRlz/9MwSH3Uze6t5WYU
Dd1nashzx4YukGn1gmz6E6jza7es0Ao2I5BZ7pq6Qowuj23dfMU5QzCMom9xIRivSDBxi5UGmOO3
SD43bIkz8lqYM4HIt968hLI32Vzqerd6WNnAreSIM6r5pkyBJYJmuk14BKd5vlHTlRWmJZ63lGRm
9rAryZyzvVXtYM+SRwKj9rBIHr6b4BmJeFseZkkudXOb1Xa17zXuD4O1vjtFLp+t8pWkBj1QsYoz
TGcq5L5XSvpmGmbuOxywqDkjz+ytn9LN59064Caoq3upRG2Y4cN5tNXi0Da1+Yown5Hi2u/TOobQ
DL/hR3kRhAt8DWVVhwMajlOaYYeitTxls6X4yhRrdygNiV7tRH+oICvck7YBl6YS5nMvyx3xz8If
YtkxnexMTnbrWd1uRNw3lCcjTenCtNL+3kJeC+Jiv9r5IerSDBPvnJxQ6VnvpngEori81akGzdKo
V7SSuvU+pnPrJ1leEw8xGq+DCRRt8/SoMm32cWwNh6ZgSBenDYBy6hRk2MkzUWz2WcfT4s+xLT5E
Cw6077T2FsNlcdMjnF4KpoVYAAFbut0DOqXxxlH6t76S7DO79b1pc5XtmyEeySo3/Hna3FckIKSx
dnv1KSmmWHZrkbyoCfDf67O3qMsPl9nXncFk596tZpPaKn0FVdJ8EF7bI+1A2mkDrCQlvfg52fib
mp40lQW5LOdpfjInhtmDjLWH3mEYwWvnJbVcQmvuIAVH6ldjlqcqTcznySSEcguZsgZT36EnwndD
l25FXXMalaEDF2OQWoltKJvA22rG49Xh1PdgAMtN2p/XAYCKnJUW2sYWIMJDRyY6MgCA/KtqhZNB
+oyCni4R2kvtOMfBqufjorAf0nvhvskpfeScl78QoR4wo6LbNpjc2lv8aOwYDfNI5IqrnjR7wKX1
QRsIy9QiLv1pM7MPRmTdr3NbH8YMnxCXHIdckuO4ddRXp1GTLzNVCQNZ7PneMeiV49plGKHQKXal
XV/cSDstPXcGol+ZATSz/Ra167nATOWlpd084IyqT5sXf+dWhiDsfiXrxV38QSurH0uvFaGjQjp3
KXeeKwXiyPZ1h/w4VrmDBlAvhhWxSfOvpNgJx/u+ThPDS2Bn3hGwVxBgDMIp0eW9prGG7pyGNWLU
yftp+1pLPXASqf7mrPrkF02NzKiNndti++f6ERutHDzNf3yhQ/MYcn9gVb2mcFSSRtvJOsruWrH+
9c/qwhHiTaL612+oGgmgMXx6rETrcuZ6X6AJdS1GcZdNbyrJe92+Jnn7//nuf3xqIhp1ySy5KO4u
7nv1HreSet9h97xvYLh7lM7ymOWGiLxx6qgFBqiyuYOTmCq6zNRhXzVVEtZUB7e52T6h8pNsFUFG
XeWxZZE2h3qaYr+N49pXsGHdTUmaMfXX0ge3hrbTluBo8xop+caSahTOpGtNO7tZcHXH2W2ZXHqp
XGYcmh9KLi75WhlEknEhCohHIYFMYs8Tr8OWLsjYaEER5vb6aQ8dI9e1tJ81A6TKuAwHZYaSXQqn
ejG2EmKs7lXjBeVo/4Aka73NkiygQmS6PStB7Yjs8uczlq/VoaQSkBCzCZezdK5z0teOiuTYH22r
84hrjk/Y/3w9Wdob3jXk39gOSTRp03WBs2llr/9cvw1BmE+7tj/FzcyRx+E2klrNXBH6ELCxnwR8
6oM/19Z9NphvEyOhmynLQGLE3a8ymZy7tq6ouy3zCdW4xzauSDYRYutd5fSagygTNNlTvgDCV9c/
d6LaWGZyNOJld/WYUSVXoVkywr2K1AXDtUphTmW5Se7but54StzqP9d5DBo6pMcqc9htVJS4bhvI
vPMSLec6yxkjbnlImk0HUM+SHsYlNTxqZw0PDcFr6my/wBhj0loN3U1R6dOlG17Wa/vQK0XnW/qQ
POn1tsZE1QrivonJIOF2E9XpL+rf5NAMKoburH2qNyo8zHBgzHH/kDA5OkUmR0RWEDaclBMNXr4w
N11WupWpxrgpevlidHK9r6X4Zajt73HQ87tlTDfVjIFEdsLlN/ducjcgAgGzoYtT7dbFk2pon3GW
1QcDadnBGvUnOSXJu9LoU2B06iNaKC0gMbu+NUs7+PO7W1XvTjiVaxD3VkW1PA1vVX5Xz2N80rGt
U5RvzgriL70GbuPx+ukYly9//ne9qtTwGgze2/ix5thFvTtYI/UlQfBXVF2KGQcf0Li/fsYEeQ3T
uQKDqYgpqGRJnS4L96Q7s7LDfqEHJRyexywqH4U6WGfZyptedVawMtBWj1jCrWVO3yvr2xT4gZEo
sIsys/Q+ccA76QhhsQfdjyaJm3maXjqCHkJkseMzaNDRW4xU92L8R7cxhIDMjuNNaemiodOtb4OI
WtsqKPqGhnF1x2lx+zCn1vzYy/hobecDdqT8r2dOlFN6nkgzxIAkrTt1EYm/1kdeGO1tBf/ujxho
99eUNykd4xb8w8/rgToCqIi2YMrncXbSY2WiYGraqXk1IKn2JVt/Y6yyc5wfuakbBKjkR6NSWZrm
4pCTLwdeZnoZlay/QMjC+mLzhpniIjqkOdqqvqp2zpi454kqHxJMcrn+YxrZ/Z9xgq2Ou5xHSaHO
m89MxF3alfHeGIryuLTmj4wNDH+Xk+/HYbV9dVAJHRa1lV9ykvJOBGLHR7xr34rsiJ557yY9/UDQ
UxzMJAP10nbfRbuYd+ucYUiKnfhYwVGlpgfPbhAdS1Vzvr7+uSZ+a9OlsaX22rnmcqsLAuEx6Qcw
H5sPqjjdE4MkxytvP2w1XYj6aAwkr0TM9B2+a9OYCZmfEx3NlxbtYm7ywTWenrqD3Wg/Ad5M7e7h
enlev6auigG0gtVeW0TzMdKxiiZr3lN3zOMbGkOeky08qdzNUyXRAY/slaYGgxTv6T+fdrXcFuG4
E6YJW1A0Fc//3UfMVF5MFP831zNYHxz14CZtfzPztEMheYjV+mLG2MzjfI5JZYHz09zpW/GVTyaL
7g5f4UJ1erOWNHsxepdL2S4vma7o9zNe0T1TDGgWxGL5ANOMl1nBdEhzZ7xMdU/MO8b5Px9dv3v5
c28u2tzdq/rIID/Ty9Ofqz9v8jnU0FPjXalyhsdZk+8aw6QE2Xzeywh5pyXXMCzQTiBRK0sRTvu0
pMgoOp3XcjPXV6J8m5DYHXSp2Zdrwsoo8/VY68XFTvRRemLJavQtw88/YMqYVviiIXPcCBkqTrKd
hnWYA5IgkuvXtKFzTjmpN/3SIqhfyPVhNsjbScYM7upyl8tYBIM1MNtRaUEqHaJUnjabUKet7k0H
NFw70oU0tM1AKHX1nClj/2g69Sct8XQqur75WF3bQwQW3xYRy03rr3jya0Y5EeeMByR9N/WEcRHm
8ouzDb7z2mX7GemCS8X9NHOvCjBXZXuRZifiGBcE8OTO/LnC6RkfKjnJjZjhBJQCzolOPCut+q0u
UuU2b6Gal13vKbkjLouZdoexNqtwScpuPwswwTF5fXDpEhAYZN7vldkcAlwWsTehST1cE2NtrR98
EEwy1DatlRcza9hlIkmhBbjrs1voOFgf3L7/zsvFujG3oysfyTGvK4h08bYY3mJasqWB12472Lmt
SN3WiPqhEWiZij6hOJns+lwY5M4oGGDUIK917tbr6t4VkdntF2IjvFYTxS28Vd8xrBllE1aoDLLV
uzH+GrG5PlcOmDa1ha+QdxCVFneFO9VzTGJwzNDjbUNLBcmVHA3q/snJom2hWHEwoRgnvLYNTXXr
5WNCQMeCzIvMrdCUy+okZAKpYKsVYru2d5Oe3UMPcjgHp3izTUy7qtWWTxKzvL4sTrmszZesm0Em
61UgyDM4F9BVLs0vodTxF+MDtpejPE8GuDDPjMbsfjAT+i2ZfHEIroHTuyR3poBtt/uLgjs5EAUr
8YbrUaJ9GCndNhfwuD3UfB6f+uufpCVBVVmxHzl5dr8adcdtSNGPpUYaIy3qEk6Mdr0eUB4vj/bC
y/lLiU2gO1OxpwxVT0YnaOv1dEAEmEXHxOk57q4/WkzrRAQX6bmmtjxdq06BwyIhGBS1X46yR+2o
aKWdZ4+M+AnDwkqzg2GXBdcLAnrY5/UJnNbaOFe4UjDWZNWJcWcf/jl+IZX1aH3nx8ZGFlCW7Riu
1yk0XN9j2o7QQfKkDnLVrrFXzXAKNcu9xLPzWhHHu5fa/CU2GI1aLAZ2VSJInRiQVEeIpNw6WVNV
6lO5Or/H7bOVMaSXJ9g6UCslJ9KhHeDR3XHseuV2FsV3pDKHWxN1Ps3Xl6nZnso/l05EgC2HfAc7
ZPtRZEPRjA5OdLiC8FBDu8HsSmgWoAU/JLaOJY4FMTrJcGe66QmSeP6mRm5QZnn1FNU6afVJtxco
IXf5qulviyQ3dyFeo1bc5zJaTxqgTh9n73Rj6JPyGhnVnVVGxcNoiSV02VR6fV/nN0bVTMw7su4t
/50vVcKBSBtc59lXm0TZKYl7I4zr0iH5kMnrtbdgBIVfvRhCQny5i1ZKqe8b7a22aBYn1Wof3b7L
DkUZP1fcUXZgC2Fr2GuNop0/q6+s07Ss6/H6UeXY6xEpK1LO7SMFQSBKIYx6GP9NDMxL9ziXWYFT
rR33oxiQEl6DfLbzh16uJCV5WtLiJdW3Xx4DS1uaBhoO5vDBIwr9NElrObsDtmA/rsT06saRSpbv
ODDd/JFGYn00o7Q7FsAYfbKkDa+uCoHKmB7KKmXqg4Qw90k7v9QIa+91UiCuR9CfZLyc3yTL5rJi
dJnrXD/HqzXvU2yc/lQNtODMyjHRIxGyKoXk0a33t817t84KuhjaFYdFz66zbeec9o5+LIAGRFVv
3qHT6ZjoVJ88i0RnQc/2EOJtuDZQuorhoD/P3ASXm0IoFWD7bLvJ46zudjbrZ1BCyZ+ej6ysAlVz
8ctJ0XkyzFUYGoC/b10XnTQxb2FMI/E6w3vI1QQJa6MHSm1nf30UqygUUJkBotKAbGTKGjYDv8ml
86znZPwi+/DDTFPnkDr6b0SgYtdkSX8WJA1MzKJuMdbJB4bwWM8APBtLTTsxmac0jUryeQzKqqV8
a4yE8BbHGX18tUz3bTcJUkM91UVnhSQkAj/e2YATA+adtu+iVUMIpmVnY3qOp+5m1YdXbnI/7Aw8
EscQoxuRHPBoPDoRV3lkM2WtQKszr5e+eUgMrNH6JFyvWBdavhnZt5XGmB0waqsgVgPwjx/2yLhE
uhgmSx3UUAe8dYmO+TbQgM7MOj8ufq5GdVKNPHC0IkPLg4mySGGUKM4aaoWzoaaT8aZjLQj8SZAC
hEmEKChKTIRs9sioOtnbbo++l8889GV3MyBOHzqww+kdF6hkMu7hTUzsjNllaJlVBm7pErZN9Kvh
0YatQLY3C0zaSnHI4aQBr09SUAoLTn68q2M5P016c9cVSnZSUUBFWJ3nxtECU4aLAsZOmRozgEqK
UnOgqHX5mRALGcZtN6ccdqHC8HZxcbrD48DkWPwwBYWNpsRqIL9V0Wvgo9Kd7Hv7BrhEF7FRoAjs
/NSBjBYBn4lUZlI59M9F7PEXlCFyXJK6jX5ixM9kJYOCRmTASLkBhosZ/nH+Lhahgt9IvDnVqtDu
CJ1L2FtxxXud0u7N7MCE5RWSerSK1geFwBg3Xx+H2Kbm0pwX+oQ0wOpYBk5BQHINJ2lAhwYjtX+x
yYYU7qzcTiBW0iRyyC4qdXTL7SnFU78AevG09Ium9zPq024/6j9KhRNJZNbZcFwIDYUl2YQ4Pm3X
GEbbacVW7W1MNZ7OfmaRUx07tyxeWxYLnujc944hzV4u0ZcpUxAmKUNuZNLQ2NT5sBrxuTHNnzOZ
GgHRQns3d8yAg189FBrQxZJRf5V0t3pD9nyzaDtN03B0jCrCB1bTiWvHOxE3r33fwNGVt72hGcf1
SHbka5maKDvLYvBEZih7RaVuiqnhQJ4f6Lq/lwS6MeydgPXs2WzKN0I1bxZt+WAQV6vJfeUm+DuN
tNjHS/4alcOXmo5LoEAWy4zkRd8G5/g2op2jaIi2h40AWha7VKgngmk/sjla9vqysqnjqS/7iAxI
ZbyMWfLFTutpSX5t75WBA9GJFGTHev7OLTMK0jpzcNek+4Zx7arK33FhsxqCp5aMy48pbX7JeMo3
pAh7OcIfvEEiGNJiEhQiUHW1MxEMBialHuYM7wc3NKtc9tmEOHBMjefRmMDRaiTqdc2HQA0sVwTX
dJ1vWdc1npp3jwbR0M4YZ09L1QS26X60EZQMLNYPpQGTXR1/W/XObuyYmSdy+hmeyFaBZtgfig+x
UBI5hJOB92+yyLnEavVkddSOwHf8tKjWIKJxUcEPmMqV7cpBtUz55ovYZjFJ+QLAkgTFWv1UMmeP
f3H2+gJuYpYAX9PWo2swWY3bjTvCpq+ODbn1E3ZgJRG4nabda0X5SP9ehRLoMYMc2vOZSc6Wl8PC
0zZjZJ8GwdQD6BlZ/uTtHXusROjQYWIySLZAUDF1t+fiSOrMxxEIx4+NW0gfjAJBadOJJwPnGD6J
VRGh2m6jFRZUvh39QJk1BUrfMOkwy5+j1pOyV4t3OYFBAVIb1oXC2cUiLVGqGPpkfjBm+6wxxSF5
JfvQcis/JVX1oxfHRC9mf8hyaBTV9wDbi7VBg5Wht1mUabjoU9TFrpxPnaZRN/VjfxgF8/BB3+kx
GzCmRUR0tSlmg/xFnEaynOCglMehytuwZ2PkwQV1YWp1JDYOFQwiJbtLGjwMsc6NKc1HZGTbdo65
JNa56SlirURKxrBfAcsgbHqcTU5RAHH7nKQifzNQoavONIPB7fK8tBiM0YghT/05plnE1Wn0Xtm2
d3GX9n7PHCloRO53YjPzgF879xlJz2VipvsRDQ3cnYHLYFqsO5zYamf8FlgJcfkA49QHSMWDUvPM
tM9lrx9rrARbzrtEUNjcbvY7YfTEVtffppN9Ar6oPuYkrrem2SuWfDlV8bKEYJsVJPP0G8B9X8wY
AbjmVkHJyxG6YIJGjdlx69phZCkvHCRL0KkjynGIMkHXH5q6UR6mjgWMkwvBoi2dkQwCf581JWjj
OawVNsN22wZ2m31OiWxx7hFfOwrQnjIxPgu18rVIUPLwrpgti9OOQawVJ6RvwoMzpzHbxy47SVaX
U9ftE61i1TnyOKjsbhsFde06UVFoGB7dGA+impUgexk1tHi+Wti5vs2weh7S1w41auJoq0/+4keX
acAF9Wjv0kWujMRZYeN8EGCvMlsHTiNDZ45juAtWvtPXxG8Vh1Hs0NzDmhW+4YJOngRRc0QHMwZA
0OCae6JK5YEL5riOCrCArgef1johHKW9kO2hWYR7UyjlxWoK/W6Z5X7lCGRs3N8zZzvy6Ac/WUnL
gMEYZgrskbWZfw1qH46jc9bzqTrSNCYBSB+SsI3srPMqZ4MbUOqq+zEeV5+/XD/1y2cWs0JeY+fi
8tDFmMeHrhh9RZ8cUD+M7MoFZ9FkNmcp63WXmPPBrnI3KBLUdK38LLlBRib9pm4XbEZcSK1xqZ3S
uGgCp4X1N8UPhoPktbOtG/xEyU423XliqRjOEi45z7tfA/v31gGPkJJP3xk++AT+vZZ2XlbhKp/M
zGeJ/clGVO67zloh6bm7PmtaT3eL5ViSQ4SuOtutbYYl2108YYAPyDrrELsjYw3xVRdgHaaG6dxK
jmuojfNw0AkWGXv3tV95ItIu+6p65hMqlu9cqQJLqbUdNnqYdOXkr277UG5CmRVwrRvhtYPxiSg4
Lnl97SUcJvV7Qr++c0dAjllB8dynv0Sk3ueKUPY64AHKFQo/Q0a0OJtLoBVvs0s5YCxcqooR9pCJ
sDBQ8nWsbp0ZocXaosFJlZV1Sn/bJ7kVZEO3BRouHLAi9ZV2VQ8TJyB+QU6VzlI/CMQ9cqpHhzYl
ZALaGZeldJHBNs+I2c716kIOoBokWJDSBpE16xEvcbC+j1KJ/ZxNXaBo33GT/3A0vaCopaRwMiZE
C43SmNWGFwGt3dljuevp+r2kFK/NJPDfuumZ1Brdd0cbmvzYYwQFzbO3yEDG8vqyNur8WD0zoXsF
A3BRdzKW1P2R+SATjDcW3bSxaJygOByRa/xwcN5xp+xvsoXBnj2IvdMx9cfuVapCxe2jvXQuKHvN
ALaqadx6MTIVXhFzFdU7tzNx2JTvmlI+x+ni5zJXjmbyE/3QGzU9gqmwgZ5tAKD2yRotHlQsrcKv
7OhNG6tu3xQEstpT4/WGRBZWph8L2DKPiDNYp8r8EMPwI8GBIyXqE7CTuIo4cgRi21DSdgVRN9aY
Kuugyucfi6ruoGfApkrX3sPfyB5x4FNI7740Ld42uFmCYYMwTRDGOSIPFKWUrwLwbRHdKHH5UTR3
QsoPhTkcvoUVnmOPl6EwNQYsNKP6VtbU3G/3vVoTemOnpxjgLQ5XZLyg2ikwOkDHkghid+qRLVkE
0+RcBxlktJB9XnvQ+i9n1caw7uvi5tLWC+gjtUnCkmQeJrnatiTTTxrpAyZK/b1lRzQtDR603s6O
oLyeGahYvpP1oD0t80NjY+vnbIOCWV1m7LbvQi9lKMf5riF53pvL2eTZK2gvLIMLZHTCJOUYSXV8
j03yDKB42o4bJqbmY8WldGgnLkjGou9WnRs7PZqsQ7axXBMD9M9oLb6Fe3Y0H2fNhOk0JOWBM3QX
a1VQi+Uuq/KdYk71ZbbG86xG4s6sqetoTvxF1ZjgrBiEI/LOtsEXG2BoyocESAJmT6n5JAhLmo7x
opfM6cfuTV3IAcMNQN7RjausTJgXEqudBSuzilWqIielYWO0SiUhRyYOu16+ScMCjul8pZr7UcbI
SezMPcJg0fykcImDcKaD2UE2dFNsdGpV4BrTv4D73uSrjJicLnSbCtjY8p3pmn7RAfILK2YFhRuD
UkDd69xNL6ZsL6ZLKkrUQEQzfpvtc07VeuhQg3MCYjGqIuZAEE12rUaC5NSupF2Vp9QhiSh20DFp
msL8ftop2Wx7etWLHflJ56Eavg2U0V4Kqg6rBLegKTAb9VVz0h0unIXLqwRj3UpWiliyVWXmOKx6
TlxU7YVbyKA6mksOWy1jj9Xy1qPCWBU4BsBRO3dF5ZWQ+Ry1u0GbOq9tBpx1bDVXxH2wmRCAGc7q
S2H+VlR0oeY4L94wV3awfalDpuSKX40OKQpetQxUa8bomxUHzrf5bOrxF/sUz4pqgELGz94iiCDe
fp62xKRiqLhxjUgHSbP60HNwqUE5p/UrNyWRfg/DC0UCghJ2L+MHEPnkZpJmE8o5YUMkuAQQcDDd
y3wQ19bHXPAfQlL0kvZjSRc3NM+dLLRdpOsa/AISxiLl98gGhcwsVO2JyLrTOOXvYmaf1VF2+qtc
7/Lc+E6bGXLTwLC5TZJDLvXSw8r8a86oX5xm4c4aTT5p3y/oGUgM760vxbQ/00l9NSPYt65ozO19
HlYiU+D7zAykp72aCAwP/H6OoviQbKPnROM+T7R0GYiBojctqEY1nDt2nJZ7fVrYIRD8ywzzcclw
TbmVEtAhctdv+3MvW/7rdP6pmlSaU5zEgSuGPXXfB0JScL1MM3zJky+Id/KTmfU8d8Cacr2Z5E6Q
MQWtB5BK39SExb8PI6ADbU2R5+tQYoaWA3lVPut+bD23nbnzbf90kbkGHPoyRD/GS1bMnpkixMbB
yaUH8HqcSpJzC9VEesgOoWGsbVrjL3BUQMvVVaelsbmYbDQtTXcw5TQddDQtW0XlxSlgqQ4hKXxI
tHqVzvrDCizWhK0LL85Z5zem8cx1CG0izMqre0rSCUa41lvTjqFePsXUsSrpotWUMRZSpWeo4B+Q
lbB/YMCu6U/D0rCVO5Sp84qCULEtUHLKrdw2+iWySQocskzdjh+RGd0uUi+drgfVdvOuMh0dRUTu
SdqKJUjciNOgVEOzKGXQb3LJTuH4rfGgIaL+BEjahsaWbV1n6663ed9BVTyLsvlRqbXtETQkPDXa
YgoQeAmFcexxStS7jem9b7M0rGgx/YZ3m5gEgQZrflAK+1FALUVzvO71Rt1KNg5QQ7S8pZNvXW27
UCbty1A9rsyJd0zhUm8pm1NmFq8pEFI9ypMAreWLKcxgLBf3EV0DDc+UHRcDLWde1xETDvxGXS0k
pQ01hYMYH+7csp/CrtDpivVk3FVl/TtrZ53BzGwj8fxswAcUEU9Q25GXwH2D8qmkBkNDb/sFIm80
p9VeVs+ZPLRsxR/XInolAdnwowQ14GAHJml1AGhHOHP6UIdpZdve1gEGhlpc1FW8sAsd91onUW3F
xn4uRi3IJIvmEVsUe0QKQDyJkJ4oKiykXdYazqy4/HKI91M9L0GrDOCgXOcHC+l80Q6ZWqFFUdx7
YqJo1VaY7V2cn9F3stvJCFdYByrj7jATEI1uBOuzqTx1Td/8G0XntR0psgXRL2ItbAKvFEV5uZJr
vbDUGjUeMvHw9bN5vHNnumWoJE+ciB37yjaftFZ+ADXgHJ3NImya/KuK0zdcd6AU1vIo4/ino8Ua
bzmcV4hUzBg1LZyHbOSxKyn7Ks0qJc5svNW+98+f/J0/e15QlSOLrMYIAZcfbcu8LlXVX0feUV6S
E47LpB9I3/3S+p5IdnLX0qm/muBwuyEzn5MRMdg2lpvmLZSgtVsF2ziceEI70opueWRUdfdTvafj
zT1IzsU97Pq/dIX8AbeIU1pPiTbW8zUFNHYwiTmMbbrP3SHG1cgLRqrntltfwPyBvO66o2kJZpKl
Zz2WOi/Ebic221zwJ4sm3bkZ2Ug01sitcbb2jlfy7kQt9lV8hN3mXnQsnmspD007fC4oZkMy5Xuq
9TrlmHvMzzTz8DY9Lit7x9I1DqmumoAKt+7+6656e2ex8uaDxAM64VEhqhlH06Ww0sseYMRCqzec
t67FN9lx/Q4r7+p3fY5Unqlzx+AIhz4LseFe8tYpTgN7I379s9yD9BR7YxriA6NQiFkBIMrkojoB
UTlYvIi7hGVxs9IZOU4e5EnTBJGAcm511r91gPC/4euukot+XqgZbE/ytGT1HGk2/wt6uMekY1KQ
KLo9/ZTFYXafp8RO0YW14pzxwuV00CJ60iGppX8KfOaaX99NH+8PJUPlsRu856Y2Q5taRJ6FQUXw
/z70UjIQ9fV/BuCjHbQ9clWQ27kdMnfZA58w7VjztdDkrnFnxeRzsj32FyO80wxESd63vO/7Xlwn
KD2zxws+76kj6nsDK1LRntZYw1iOVLdSYgJYkvO3RKRfQBqzjYj0hc+95WF2dSGrXWkhivLCt3Cn
EfNtOpIfjPbfXcLlHnNEX4/NqfaGo61iMmBLHU6NM+ywpKBX5nI5KB8tfNASiSY9hek0+E+NJK1L
loKj3DnaCxIZRdo1MsNigZF37hoVfjkRymeuDRcWyEM0ts5HAwkeW5j3Vpq4ajWxMkkg8c7DQHXE
YHyOVfVWCl6OYC9hBnjJLm9mGiw6vpzGQR6ys/E3VTBo12qignFxLiWhglBJtYSegxvTY38X6a2B
AT/Nh5PkkQ/s3vleaRS5EJk8KldbuFwbbKYw63Myr/TjiF/qX198n99QMbERIjCSad2llIHPJfqx
dKcfgQ0fK6dF78KAF5ZfTetm1mEt7SHoS23aC8s7LGvxRL/ZCy1v867U52bPd4UBjWJJLpEMyV29
8UEk29i0ZWRlKxQnAFW7dH0rW/gkY+KjF6crOJmqv6nUZP4Xm9fJF1gpl6dB9vFlXuPHwjcjw+0E
qkBtXtJGPK/DtMObMB2YE7LIBxSjTCKp1kh9koXPFe/GBzeo8cl3sQ1IDlew74Q0fLm+9hAot5Pl
fRot0vKEM3Gr6WGTTM5exsZRn/DS+1r/lOQ/RclIJsZjLtOt5CZ/w4R+kw46vsqbPbWH5mFol+YE
IxOfmuDYaVoeVKW73n3tRVSQ6w5ycKhI1eYTtxOPDeX4YiPm7kjaTB+ZMK+r73G7rWN5GatbM1sJ
OPfqAOjbPWVxioWfwD7WrTDn+s6b0XrnUUqJoSXvEwl4CSY1rFNZnKZWH/fUId2m36Rkx0cvgH90
JZfUAlwta4dBD9RzIdcHPqg6wHo+nM64ZpfSf+50dSenxrTUco50xQPlRxBs2Zleas2/Ly2Ne1hj
Ti6qadbr/7hC3BbJyszLDDs0mWwDe0mAuZJSOkPbIggyEdI12aH5rrEbvMI4zqmDlGOk4tXzYjCU
5ObWfv6k54f+R2dgQ9/TfAZ0fWmm57g31E7yJh5aTdsNE66h5KRnU3dRFRYVB83ELfT1VKcYY7vc
/QP7nRNfe56X9GxzIQDxaMS0D/DZtrsV40nKJyeVIZZNtSMS9Y9rgR92jv/a4phnPPLfPbNO+LOG
0NLU1mKJKNhbUWHhi1hWdQLPW4QzFliU33knSBqXGlwgp+aq3ReeFmlY4tuEGJbdvCwyFVgZJFVp
Me3NRpNdiPns7FAMuYeIzS1xqUCaNSYsA+GDN5WDOyP7YRLGKLdLm/GvJ0aNewJyqCXVB4/zVzf+
SfTB/l6HJ6u1K5wzjnmR5rdbAB0lxMTuyXWuiIltyFXhxxWWCtjW/Dfic8CLwoBQJ/rdM+iHwdh3
9F1RBDpvyBEwhT84n6BFgr6t4OEXzX+ysO81Ct5Fc7yod8tnu2u6p26g1SpWITvr56pFMPyZlna5
ljMMn4AWsHaXxiCVMqskfJOlTwBUCLGPSXOGMjGNPg0puNaE7fBHZS8zi1P2OCyp53zst5sRewRg
UmLuvkXXWE/axFy2Fib/acnM5EQDnJHUlcZepOXfRRWHPIMGh9wL7CHNdrRjgRqJKUBL2pG2HJfH
jsvzyn47WboPzARPourSwHGwmSjGxzM4Y+b91cMKPhIGzCbtpMvso1keBklxRmXToiik+x2bJQbr
7KuJxTOhHQ6gmewQE/eysyQ4erdeX1mlJufMp6RBywj7Oyae0b+ZcIpDWQ88xmwZIt+BxIc54lUV
31s4anPRW/KwbZ2SvvyBzHMq++1GVA2knQkHiQwqVJXyyE3SonHDvXZjb53IygagQCXSR5dGhNYe
ctGQePNqc2cvHi03iXMo+/4J3xI96E3EV2lEFgVER+7s0WLMvwl2DxBQMLkDfkDoRbkA4NAVxzzu
BwzpPvk8+opEblxckvl7ISW6iv1H0pW882VToMxWB64Gyc6yNSNcTCpds7GJbKnwYhTNeJ8pKdHg
s9ImyMSW5n+bjLWI38vlSIqsY0WTvtjW1nqQUeqSJbwLF15wu9HKHkn9hpRIU32o3elmyV87+lKx
HgdFvbV3uMC/ZtcKzbVkFmpoEtCHAURLw19QLTQjeOXwUKwLiw3Wubtah2vvmAOvoVmdORVJIoRZ
Ps6kdqt7m91Xj4WLWbG+WHu2jL5/qZNKA9EBDszQtRekrDSy9OHNKrjdk5a62dSXPor/EE1pEBt5
uRfTkYUJu54aPgQpo5TdhOp8PgmW33xq+YtF7+NO0b1wy7MBqexkQX/0ESkOtslTiKHQsWaCc3Ce
Ai4HvwNWgHizUbgVgxstRXsGv3PaiU8IE2yZq3HvLmDIfXqhAuJgSeHdHI1NnZ57Sejk87Kj8AdF
zP3W9KU5J7F+GVr37hdLE9qy/45pRcV5tu49re33Y/5qermDV8jim/DdXcE16bVdstuaVwDdybB0
U8WvF5tM3dfauRpwwfOA/4Nu0V0MVb5B+ncORJa/TAwaoWaA7DWqNYpHnZ+o+nZNlnNNbmOr1b0R
KYdddzrVdM/yZxuShH8uteu2+DYt/CeoeI/SZUHhivXsdEjf1sJSz87fWYwxAq0jBTp9/DBo4h2F
poxYoHNvN97c6VfiKBVUhHppC7aOqf4w6MlDkhydpSenZ+hhyXoHXvvm2C01DGL2Aiqw5BvCKAY+
nWVYz7dgReliwo9FtT0R2mUi8dd277j9O2vFLCoks/7ShgJeQlp2aEB9f+AUuUOu8URy7O35jZkq
XMp4IjhIfWvuGP/6wgUiPz1Y7fIG8V4/GA1LEyKCPPHw3Wo7HvYxn8Kdjy/bJnRhpyv89Z7537Et
/dghHI8qQe2wJRyRWb9TgP0txuWhbNzrQiI6ECzspMepkzmvVu6c3SH5NrATnd2S01CTPYzP8tEv
5KHPubnoIxoxBqFXkZfYOBW6id4o0Fi8EzSKpPb+3jYug93IgzKHq2VbH1lp3PyCo3m5SiWf1mGk
tKOF87Lme6DUkDOXnHKhIdmXZvmQDmCHSoghkKGuDjhKFDsW9NRE8YPGNGqY6VeHv1mRfMdSz4zP
JugGCv5pmO364DYjPl3gI6tjcSbNMw14HlLhuGLszWb0Yr95yVk0d0b9jFP/GWj+V/6e6/zberI+
u5n7Voh5OcxSHRtWVGd9JWHv46sOXT0/S3B2o/QPlIa1RGRJ49Kw/L32pgwY6grEPNA0pnc33fV5
8fN/Iy3SEJvGW0YdiL82e4GhleqTJzN31zD3WNfGIiVcXSCXa3oZ1u37lltWkAoCNAc+Acp+LezS
CrLOhqdXLB+DMV97cj2DBd0/cU2sFrzAxwy9rYH+6q3FSfMIBy1bp8icnxpQUmxi+j3tGUlgV92x
S/N/GERApqertsOsOu6U/q5IJKdWe6E5KSPvSfjYzZN3EB8oyt2AKXH86ZZniIAHh3U2hSc49wXy
SS32G3reQJ9OChheQ5NCUKnC7dpKBvYtNcc1aN8tc370TeOx7k0ql41kCaQiKutvZp4RVxOy09uP
mPk29FXxjS0tiSTlsBRbdmb6X+aRHEqJBqPP8SxIJlG98/+ktpccVgMHXAMmJB2eJ3p0l3mAtLCc
TVTHHsNX7K2HTvafOS0j+2woPunH/KcnTxTtbcT4ItmZMjIKqgZtvEt+IZ67bnwrZuPDgUQcTG3J
+JZdFGYJLYs/KST6rR3lRHz0zmQ8L4OLIbH135o4K48pqgvEl21RH9OhZOGaNR91c/qpM7LDyJiV
0j6amdehHiN/Y3Qkn5/hejeANCQrKVp+NHSsUEflw3/J3MvISxm/LhWFrla4+Fzaj2X9STPIsPZ2
YfBkz6YUxwevYbDGgnwEPLHvlSmWSSy+qtb9r3U9N7T1+TI5IovaNP+hY+gX4eor98sT2+J0X0+4
G+R8i6Ossf81dHIFrN9Zp8YvvHslrl4qPHj7Y66mdLdxbhV5094xzxzIQbF1fjCfsyAm+KUlrEh8
kznZ3eeU9NVs2+xteF4LUrY90r7dJodu+lNkNR7NNTl4GO53ydJHLfvhcPsVWMp8S8zxbci7b7tK
fvAhRWPePiZN6m9m5KPw0Qyk9S/uE3TAxDp5c3zfntJciadx+QegAZtY799W7sIL7Dc1Mweqsf+Y
NZLrMGKgXJq89Tgky5nPilMgzKtyT8L3WQB6DVc9KwLhq3fqv5/IDmCjIXZcY/V5s9sBgibqsyvy
GVmW1HvNFQubzLLzSa2wRMpelYe5km3FwAHiBZ1poiYI1IO1NPf1WBEQRhsOpmKsQw0HDSI4Zjxa
XDJjq9Gwq5cxm8R+rrLlZKa/iCnvqxD/0TvJhhM5jZDuLsaeyR4FXMJyHdz8F2PtF9Ux+HVAttVD
8d/Km22np/5jk7npXihyqRldSySxgmRM00f+8EdvEkA843I3lYxjlsF3kGRhVu61LcA5IppQzho4
dver8vS8DhTBqeQ5c5kBgJd9xbF4s59tX98AZH9dcqaHNdOZY2z/lJcz7cIZwLgqJcyvxpRwvTDN
bcQJuPshgxjxv5UlciQ1AcTMrq6w63z5MWLYDLsca0IMU4AdLmbCDrBft3BWjtqtpbg7WFd4erX5
AIcA4F7mfAw9C3Vf216J+DYG4lc8dM2lYAtxLJ+EQ/A8lhNLLuh14IAnaTgsC7h8WTMiekaBSVBB
/grjhtvsMELpb46ltRgBixuZFqcRNmAtE76negYUQjF5tfpJOOGPnvXiP6UYiE3VaBy/TuSaNHBK
52Kkw4M76Tf+D8X+rmuxoCQaa2CqOmE0S1pvuEiPZbjCOO6pPQXzy2+4+lRLiTTW/TW81qZWcEQs
wB2ghuHSOIxX9DzXB9DgdNJk5pGynbDqeT9XS+nQolLYEG7Fr4z1u6GV3w2HNfsx4z4RkwosAag0
bppvJe1Pvz7KFgpNNkxVmDvzF6QTiit6vCFLjOdm1ukbrjbtrwDubaxVe3FWF54Ee6RM/3Td6dj5
S1QmmGKYPI9GIvNnOx+/85p4Mc0Uv/Ga35vcstm6Wqe20nv08BEbF1bsQK8O5hQ3T5rz4xrlj9db
t9HSQr3inmQUGH8Ncz3gC3XP1HjV5W2SBfDzeknDSovBciZ0lcZMAYbLm0IBdYqotcM1MZwrU5dH
smLZHu/7mzFBd+gscbLGYdOizwuiTG2p6zAo+8HH31uQ9t5T/hpJdmZrUl8MElQc0/GZyiM0TZ8G
yCP9MI+txRdfdZ3HINx98wCSpygjWDo/jtMuaGUMr71ZnBqJ1q4gFhbIsL4Y/1O0i7BYZ7PC0c7G
4Owuxg1xnP3rkrEEbRviQ/5KaQhp4GQtX0szj7AXvVUjc0cxjuSl6VHfV72/Swk9s9ShHc8ys49F
P2Xbdr1NdSfYMjeBzBLWN1qpU4vJ9Op1OFo17JGwf7a24flmc/zjRpu/szS5GigkBQ0IWofJRzES
wu7N4p0w6ZilPO2i0nNl0wMmB1Iui0X1PJsIPQROe1k6uJuGucDorgn1OoMIpDXrO7JRD9RIjQGq
gTwX061amg9daPoZi+1D3bgZD7q8iy5vThNFWTVaFGGj5T11WZxiQJ32Q2a3YazHFaYFIGz5XOAb
w1eNR/XiJ45/pLj1lDZ0GhHYjcNmyP5kOi5mK9FoUFuc56VnLRM38lwqmpXlJqrz5wa9A7XV48rv
Sgx8WaFdnKLEaaXeB/UtaueRjuoyGjoQnZnXnW0wDfjDsqu99vBSLdPaL271iMKkcUfR8aohd4QS
X/iR4jP2NiXrgbXbp5M971bIJuxMf3AI0N3XygOD8dY5SpKpFmNkdy0fZDKa5C/SwDfXnJNXeyMS
x4mWpNPOIB25d/2/ZQ9FAhPlxVJkMp04QcKujUNFv1lVxQ9Mj3kUu9XMIdsEpbkFVBqImMq6sJvu
4YzPf8ycah7tnPaDCheeS4J3aicsI4XY33+Xxvir13UacegxXi7LK8VZexwaMPGLkN8Qr3lbPRux
fV5b/db23D/9pjiQaO+5p1t8UURz9BVRa/PSzpKFxiggTRjWdLPITnAUd9s9Q+ShTCSp1QLCoSb+
FAgIiFI6Vvf8AhUbzKPuP0ogRjgo1LPmzOnBKu7uPDL9IKVuHTVPpqSqoxfqq137l0mmI/u7Gefh
uuzHRef7tW7CY8C3hpzeagt9wOhvFu00HI3wglr9OFZZ8zZAnN1n47reeJN+TN4wRqOYMqI05cWZ
CGtQr4yBLz00hQedhWK+hNcLFifbPqwT3YOexh+eFsVj2WCwi0uOH0yCsySt4jn2cl4MK9kl8m3R
qgKrl3/NXFySsxdRAGFcFy/9o7U4Wm2db4dIXIM4w62bj5ZXVe8cq3e3a61g4VdJN2GRr/JAB/3M
9o3rIv9Z4Y3R6lOx1GT7mVLL0J2tB6tL9r2bYVtwrT7M1wrfIBeguPLw4cc8IoisraJ0Pff/yNZj
fvV72jcX/oZyGd51j70aELKCGkt2Pd1TQaXpzk3ZaSLeRV0bb0kMPj0W5e1zlsQ7J4Wzsy6KOsmE
TBlNcPPGLhsddpdTKl68us/DqVTciuPm1ZkGifEcaGvLXX72LS8YjQlc4w/5IuLs0JlCN/PfEcW3
vOiEI60lPaLs9DiPHoJD2T2bGUEPz1//GptFWanW53nqYIBn1U/J1h8ii51eqTB9Uu8c5SW3rszg
dHtG7W0eZ9fgdoeOZPCCitEWOJGFfsgWPnh59mYAhlLTxVtwbZt9SwSVq2Rti3M8/O00n/Zww5Os
g/9x9WFxb9Wwo6Q4eZIfzCIJCtGY+96m5rX0NCTfLSGnt+clfQUAmzzgn+ZzQ453TgklYG7H86Rq
AygF/7PvwO8mNBqHiRrNG21bQaJR+9CQfGFyzAO9LcwTCKcoqcmSgnV44Ij1T9JzM5SUkpwMd6ZA
FAi5Y9YM+GcKxhbPfe2q1A1aCP1YR240S7EH0JI9MNMcokEHvIMjrIuHf52knDXOxZun4akosc3y
ly88ew40HGBK2kF06z2OnZ1vG9wky4cMw1vILaDCyMEA7DT6j4fFqZ+171HHVelNrQqJOnK5Nb5h
R9Fz2Jg3UROKlvUWpmA/npYaN+BYntgrdIXDnTzfdkjluyjXirmaDwbdivwryBkY4XgfrddECYqa
ncZFN7mMdYfNtllx0ifqr1ZByfGm+adVxX9o0piiLHvn9bFOs5/Fux/+B0VFT5IYfKY3n4ahONIp
vLTd/woNwyrWrSby8J753DR2ZlN1XK7OQzVwVsbKDHDFrGP2XznHUCXH+K9n+fwDUtv20I8BAjTd
s6p6ZAEc9tIG3FTUD/gamCdYRyYeybqVH1rXcr/RMBNHcTzs5GoKcqJ1vJtmOFi6kdzFkppHa8vj
0O2pESdF0gEmj1XHrPFVgFwyCj3ZEd9n8RszkcNx6wr7AW113a8KA322tyYhjm7X3+KYnsZM505c
qP5FaPQ3groxg8l+AjxE7Uv663n5h/QjZ57gVgSuCwaq+K/Vm3ue9iVSQfmbT91M+ZT+IJycvL5z
5vE8+I35NDTdNyXk+6X+KthEzXOx75v+YRzH141oTJ7gyt3hqU6mzwJv6DDQ0KjEozeap8XcbqyK
JjmQ6JPK7lsYpykZlrWShFxDp1tlUD9bD5/CIrBTadWfeTZQM1zvx9RUiJNuv2TJOcF9o6kySgsV
VvqKn4XUnNFq19Ts5x2M6Lsx/lUTH7EsPbCN/Sw67bnAIWiiQtvNG8DkE6ZI7pHgwZfGOrOKpjc3
aeg3cNyAvvRzb2ACYpDWqpUJCypfajZFVFZFmCDEMhwDg9cqjVCg/2jT4+vo/n/GrOPXXz+0bfWx
tDY9nLRQI4cf4gGRwFDcAdwSMQLL06HXBv46HyKWrqrySHSPawGVgsfRWn8NFc302iJoZcxurL/M
uT5VbqIOSyJLJmhCivTi7oRj6LttWJi6tQtro2yPnrunl4iSh5RW1rmw//pW9+wunUFCjFfYnCj5
ksC/suGdNCh3POLclKwGfyGmLhQt+hVVH61zOhy5kS1h3+28lrbitj3RX1+e4Bon5BW6MdTt3t1V
K3mc1Tx7rrcXGw/Ts2G55ONVi52bRQ30MVZ3qxj8a2P7dzVw3wKLfqeR4mqOXH8L6shxSdXDgaz7
n5mW7D6J+yiZkw6xPlHYTWZKMuRCxTOqlevDNwRhH9LmDtve8EPfdgInx+ksm/XBLeXZrbW32FY3
6rqxvRDnQXYM6qGho8DuOM8VEksr+FVZpv9cpAXjkkj2tK1vc+/vkGxl9u10GfQZApSPqvbjI1WF
QL0TAPWRY4srqOAukhKDrT6zEzKW9LN2TBIGq0muaVGRjNffQbCRyayeao2+xtjRla8Vm3ReddUQ
mQ5VLPSTRrTcK544cwljiS7iE1fc5OzZn4h42nQGsXPuHfWLpPDdIuffXDfbszj8wUr0r1DQNKvG
Pzjdb90M751Yiv3StS+weggGS0lrBQFYdYM29cTZxKjjMIsP03FQLY2/XJplMu4Ih73WHQ4f2Nx5
Ol3KFbTOwpaGdAN7ELakECxjDPvGNR3JBJSO89utApdJlS84/gRrNcw2AuwU91v9FcZ4CgYuWaOW
UocD9d3EKKBLYbr/4Tqph9O2gHZbgBJF+QdhE1gi/yCdUhRZbjCJs6H7hu4ax2YRjF9xyjlJSlve
vHLOg9IlVag3ehpVsHZMwZfXG59DyiWVSHDgez6MbKq1R6KPCYe8IBRzwjDyAHMN6GNS0nLEXYBO
2PRBy9RVW5UWeRLjmJdPoYn5gByMt5PS/hAxqCH+ckt/I/03HkQdIdSw4YMLwOr8bzaSZrS9LAsM
BwP1hDeoLrprOZhNNJX2ua+p/aETAoKRzi4psLRWh6DPzqM06b0xOOfrdVivU9KdB5aDNwq2goSb
6U7PhIz0HtiKQ+mhIgFD+e1t4H7AbPPRzeNED2oOx5WYOAjAjPXjmp/UYh7yFJ26Ya7fJZq9hF1o
jQnXSS35cjDlTBV7PiIcYcGXOHYYxYmLsCZcy/JgS54Q2lWIJ6EB8mE5TL15KNuUBFZFU6xp8tLL
YjKfo3GsELkj6GJECXHEa3Ac1NS9yHY5eUKDxlJ0h3SBhUO+xzcmLG2zuGmp/+Ezr3Ux4pIjevu1
YSu/FlgxhUZmK2sn8gt4czabo9tBv8lXJJ90kR8M2JHos7fRJ6uNngIge+ZcVSb96KTIvC3ylWcc
c0PlpOzSMZHhDhj8loBYGXPK8ikY15lgm+OOh8y8p3Mtj3ZuvJWeiRIkwEHNtbhllF7AghMWBUll
WAjclP1o8bHmA5AN4A2NDgd0m586A4Fz1Fmbo1ViHOUnhC2LHF2BAWId251d5Bs1a/yOneVIhc4H
Hb4CcMnIbS2Or83gkz2zic7l5iFuK24aLmqNX+AamLeaSJhur3ltoUYZPRdl8+h3ZXcYCb0HufZp
ldN465yfauK6TC47x4DrlubzzEoT16x7r5Wljvww9mVmR2XDZwGz5hy1RgIHjN8/k9iLbuApqtb6
QF/sd14uLtPHH4Na0MhZpy+MF7cllaBV1+7Jtc03O2FLQDTov8GM0QsIhTUtikHvAx2rPchBo2Qb
mlOhtnihh5kiYl/x1tnLl0v5Ab6p/qUrDTbEZuoEXkL1IhDeQ6ynyy4dUTXqyU6COMs/cr4eqi0A
WICPeBlRMjGo8kNIAXYLBe+WDStAdfeqzGuN62KfrpPNbmxb6NYrBmeuel36NEzNY+VrN8dUm9Uf
FbHBrVAm7p5vdUN7Glcxt+1eWvZvz3SOZzTOSZx4nDY5cEA/RbKJ1fQoaBCnzLhiXU4pGBuhg7Ma
VMEaucckgDNRQkUOXRyWnVzhHH03cxdzJnKMefzLOq4KbEnJHYoWS1ybBajuur95kbhHLmtBmXPm
CM/H6OZ7Z8amwKAed8JxdODX2wf5zPINe9NmFCoDM1/zI4FYF0G6fcln9gEpNWJ0zmNOcWGo2/b8
IIjO42EixFTFc0TJ+p3zcj3k3UyyYtg60FJzMyCdxYRJt62YCuKipivWUHKv9JFbAGYkNjgWf72E
PevELA/SdXhUdSJZ3w/rXjfzYktbjwevx/VGqKNqfTvwYSzgyiwbcphUQNveHkDRpyritzn3XPzK
NBX3Vn2cjAX7XGtVIQ3e56LRHodZMDNVpTrWTK8GslEol5Ig0zHboLemwHRmGPBeJLJN7TL29GPK
mr8m+NYKkCJZEuqQOKVoEX9ceWZLcygSIQ6YfNndOf6tS6xjpol77ysTOZ53rzPipo0ttr5eWrz4
wnxB8ibQk4MPsLKGgwdfJGbTJo+fUi6AZNJV9xxLjlzZmGOQJqW6zt5y17bw1zCPJvfqAdFa0w/L
ADdWwzlDIOukCaxqbWVEnuji0Ej4txn+5EYGoYqF2fu2Vl7Y6eth8Gm/4xb3LHMNgkxNwMnKWfor
JLn4cdGz5pVB2qsYyVUxw1PDE2QvcXNGFUSxq6Y1FEtFqUn9JXSg9qVYgBi1Z8fyBcODLCM1Z5C5
1+FBH50/LLVeCHjnu8ZXKdkufiZm+ZV7TX9qCcBkRfLfuBB+5oUZlQZHV5V6p3GhvzLvsGk3IPZ2
cU4z5fqvqFFnHZT/QGkndvjsMuv4r66ARQ05CBddvFgdrn05jrc0xkecwm6k8y3UXTyuDfVoe+ra
8KoUmLLUa9wymrky5T2gs9IQDlSA/DU2+xMb10cDYDPG0oYVMGEvdiH5Yz25sJ3TBdLFEjOWsbrp
HSPm3pb/xSGaXPEmpSqLvLITLOSI60NcOgx5RlBcfBkEevfSztdNsj5y1fSDTrQ1dC7tPUkW2jXZ
2p7QQEO5pcp1bAbB5IKE1qdfoKHp3sPrMmXWwyyym5WTgAQ4GtiMJlxLc49Ig+njE7X2MnGYeufc
37XOcqs6EMOclP/BU3+3xUoF5EjGz2jXay2BJKeOjdPAtT81LCN7Ny3+eS4WIeBuikbFM+pAB5XU
gAlhJadEyJa9HQ+QhUyZCIRVW6KaURo0ZfGTBTmuLch3s/BfQ82pro3jAH72rLNfABnUt73FqOcd
x6+bo4VzVnTlKL/70g514k0kxPeyqO6JSb6knLD/utmv2XfRssI7zfxzV+c4N9qGMbUu/lQ2C4je
euCUnPbYiV/XfvoxMyMSHjZm2wJWsDrxg2xG69hVPDep13+2Ovg0uWLvgkhQcFhjlFGQQDwCyiwW
yR5KR4NJhmNDW+IdFYH3eJ7A/BroDF7bAb4cHo0RObStIfY5Rf/XUjCQbHnvyX8Ea2VgL2aMA8qA
aUp78nHg7toWJnJe1mcbSEXFic6VvcGmzPvWSv5x3uN2b4f6CeBpOFjVK+GZXWVq89kdG9h76Yav
KowADDahOb6kUYEgHb0eiSQFp+g7EHzJatYJDnKZuy/SI/pQD8/2hKThF0gpxkT7VFkUDNs5OyAD
Oh9de3arHSvP+JBYwSlAhGJIDg8clZ/y4ajaip0fSU5/EQ9lhW9ACfC3j4MgqO6XefyBSAVWFXzf
AqWC1vhTMRJLwcEW5C2KBLLBm71iRk1GMLwDIVSNRiv8bkjJLXwQ/iMBa3KvNO0HP+6Dk64/k2II
xbNqhgWuYBqbBCZseal99x/eLF5Hdj3sPfu9I/gSprXztylirNOOHsUtYZOOg8wc9VtVxPf/+TqT
JceRtLu+SluvBRMAd4cDv/2tBWcGyWDM0wYWQwbmecbT6yBrIWmjTVt2VVYmgwR9+O695yZj9aV0
SVStWSEgPtfqFkQyvvGSrw/h6WufwB5trcjbdeWNLMijIkitwwmeRJRVt3rCPWH2/rXPDTw1aXyy
YvB+qXsXzSWuFze8j/lhmYNO+3wxQ3HPhEopIjYh4SyGjkMVujGF8MFTMBWUK8pXRugFNXBdMTM9
cNkeCzGvo5KwHiSB52wa2v3g0RRQ90zHJFPjjfKTj5Fc0FrGzK16wo5aL8jUMCLrDCJiLfFM3MqW
sA/Flgqd+kpGKWGQxuGA9GiXVz9jWzYcyJE2nMtYsB8PfvTRji3yZn80uGp2jXx3+9+WqSHiH21X
LNY6msq1XKJeoYD905fWNbGML7jcq9Aj5gfe/WMgOTkv0It2hrit1CHohhMbmuzpl2/sCe5hWJK8
nHARtkUJDCpIsFRG82nmetnOzVozPaIa6cYW9R9yBU8K70I3Jd+ltpf/mNUpdP0E1IV3STp7YiAs
1n3lfzSCgC4Xkd8uSHAOueKuUuQ0CgvTkW4WRkoFVbUECzFnjzpz2qOCMbYK3nzF76DxCne2Wzz5
ERE8Glp3iJtXhaogwGY4JUQcbccv4CO4C14bMG4b6ctNiE+DOSCsF1FABAoOmn+zIiinMAAwXejk
H0aDPaoLgY2fKanu6NpkRBlY1ywpCXINCU2+4SUT2WkwSdQ2dYWZqLrNMw56YJB2Zd8C9cd3U0We
yXBkOjdF+GUwW8uIyOIEPiX2UykzAHUYjfqS4APK5CoI/PdsomsHO/c5KMOrzwv1MXQY9YjZ2yqA
6/F1IVa6wUe5BinXbzIvgL9VxPfOQoBQmGMTIC+pZFHp6PniuGFd4TW8gjpHaArar5xdoJ1LOsHM
SzPUf2Yu8LEzLDV9lceH4vzxpvjHi0lEEZeHn+QxRlb+VyGa28kzd1gvb3qwrl7Wv83xGEEhZp+z
drbj0kDaElRuJ00pLV2hoAZqCCnjXW2Wl6LMeevrmnlv9oA3ADhMxVE19PcJz+F2jIc74jx3VcgK
WdeWQQGDIkFPbwIRUm1iZmaehZrDc8nAm2Zb2lXbsKUIeUACdPaGXEJoffTGaeiap0wt2dae/M59
jsvR3Jbm5G/JU5wiDtB9ZB7l/GJN3TH13JCLCmcS02YCO68mi7lKmMIQcnAogti/4whzr6KRia7m
UjINxwbA3ljVQPX1ybbsa0QAIJoW9L6on7KpvZRG/sX0+N5uT5mXPvtVfeOnHjo8ox5IbniJXwca
ZiNDHNpq3LUV0kVr7+aa5gdeBgbNS505v5RGccIk/x9Fw+dc9hevw+7Sym0q5qcc/oWcMI+ZFoQH
pba5nTAHCr89Y3z1gcyblsFfprio4fm284eRtW1K7gl+HJleDlmxKYtFo6E9sQmji9G1XDF8XDGo
Wsa0i5v5pkvVM+/4c8zMdzSowyzhq61FFr84mDqgtLB+6PJ9pN9sw/YLrWqW8HLb8bVl6gEhlPtr
PGOqJA9Zuc24MYgsDt7RaZoNzt1NFoB/y/mamiPu7ZmYigK6isS+vDizJrTaeZfK1+tgZuQvA0ac
Lpm32HXfqIL+8L2AU2s0/MnT/Mvq3HETB9HVrN5H2AeUh6yzxj0kTSbWysYS3as33dO3WUGRk4Z/
tnJ5Av2yQW149fp6U9sRwsdhcObd5A/PflbcRfF46AnaOK0q8H+Vb6Qccb+KN/BSl8IMvklwLuuu
2iNDcqJFHcCWVG8QQkUxfpQz30ezuZgoPzxn/I4hRFPRwedynUKyo1adiRAWyBX4spW2jA+vAgI7
2FAeuqIgL1fV7G3ONkrrrYmbijXx2LhgLjAAhaHxkC2tnPjKb+KM8uQ6sV4NY3j/+4b3CNX4sbC4
JtA3ZIxOYC/LRY2Dx2YMRVYQUf+5jglGEIjT5iHqfmdoLEFcPMoqhbm3igdSm2MIa1dqxm4DS0BH
hpqVeGMM87kOW2YzZIlFGB/jHtVv+aSHLPpIxvC554K1KlsCSN1t2H7bUJOI39C1FRcvluwPpksG
QWIRMRFJN91gAzCryhs7yx+6IqajUh+CfliLUbB3V4+Sazw3ctfeZab55WOqwoUrKKAb251CxbxU
YjzjWMIjXKmBAXR2XxSwuEmTYmKgcBoICVI6GZ4Sl1ZVTXd+lxF3TYNL2A67yQMCU3rGsxEjmGop
karwucY0iU3Tca7LqwQ8ySmu2zkS58TfCcfQZu+m9LdhKG6Vj5WMud4Freer8/gCDMVbg9qUdZ2G
AuTFcOst4Abp9ISkFbvNS6B6UPo6eHEXIagWcDDD9oBh8E5Hzp5A4rjqxbQN/Y6swV+6nMQSOh6r
wLmPwymho2ktlPcnaPjCFFUdrV1XftPK3tOKUz4nXF3WDVprAqxRdJfQdqnUqHF/CxHfOs2ursnK
jNp/LMHJMEPmAhX6P008YwI/cSumZ8Ve19V4QH66VBmUuyi8H9I63Rj5+Jo/NQ4Fq1wVmg6iRdmY
J5ZsmMpFBvuPMglkmeTTSPN7Or6rg44fdJHfDybFCvNexfIiR/drcMHZjZKAv/ygO5JR4MQTrQR+
QR7YfMyfUovWOasG1pJQCWCG1aZsredKUdrtl5An6Mq5UQbKZ5iD8cU3jH/Heiorazg5DqI+JMVp
IzIObXy9MSYUkbgRdOwxZe3f+648ujh9IcJSL4PS4x1t+ASzPYM2AYu8snoOVpkpf+2Wtwdip3XG
ELrKvelUT7hjoCQthdjiAK/obIvhE/sV582w/lNOT94YM81nmIW5ov11kgBMdtEjQT+2THXWoRk2
J2wiZmX/KGM84tFGExybCgtb+afCILm4Yakg5faQcifXvA4M8hZCSdZxA2Um7/4dNYcX7PnVIZqt
J7sZg11PKtOuryzLOOtDTov1V4iavmnYzrYt0+81ybyPZiZyRZqT+mrv0LscTsmw+v3Yr9POPzsC
RkLnslxwL4ceEe7TFPYyRVcxyyG+rNT/DSWPBJbD1TQy0wwG9DE/YUTt1DdJXSsgTMBjJtt4nNr6
tleVsWczv4+naBtqdTWqut9ahvEx9+kJmu+b4qBNurLSXNf1BY7sUroFRa/cS3e4DEKRRsqakz90
Z8/FMdnUDRkIoqSrFDl9HswdXQWcKVL7awoDNg6MT1g3aHHmZLHO82486lxcioq+H5TVA59AYnJV
lFZ80yKr45rBc2eBX3TbyN7M0UE7/Z4VM11VuibICJwpMv1fXWbtykZM21sGdyfKJg/K1IBbGoPA
tmSEJSvt3JrzyeuwvIdTtBECYgRPFX8HniZOSCZRTnxjnH/f89j6Uwo7PWVioGcmjNeCaf6qcIhe
o5XdTKYx7zn1Ub5ilkSusfVIXWN+jilvHkAiYctGcLDm88ieQeFSR+J2XdPje8EGiaEIxQsYAiMN
9hkKW9aN2zr0U+c3lUuLgue0POFq+AxN+6ltyUWJOl1M8Qub8irIot9omwO/qQYkGXeYyey1d+Yw
joxldLOBgP/bTOOuCLgbikIeEbquvbYfefAtYMIWCekse4QL8lVY5h4yBIOlTI/bjo101cRudCAa
ij7Q3kLj4TBqwrgjxXV1jatp+vBBJ+vczcGXaNLbphxibGPGfkbYXk8J0gbo0m+JY0Iah66h4IiM
C6Pl+K7teLzmOmzWkfJOkcmlvxyWOi9H/gpzfHYi9HmuJ1im66NBQHflpIW5L93w1E/pkVjEurGN
5nb0+x3lyzUHUSooO1aHIMWsk3M6LZqKaW3uS6YCBJPlWLxCGe33DZVT6FlIi4GBwaAu3Y3I6ytp
gafGNTiTDMipsQybbRHeEadEGzDx+Rui51MvgfbySOMHW9HhhQNJqrfOVLd6vvYk7OjxqOJNFz7Y
egFHMf3m7NJvJQIhnTQW3AL41qqrrn6azWxo45GwSIFT0DDW8ykxGBX4ybCOW+AHbaomNF7jG1M5
xXXORwjCZisXi6AjcahnyAaRatOjC/WP9gkk0QkW5NpIy4cOshccEJrY4ibn97OHEzHjoNM7+jUW
YD/ysZG73g+vzE4eVaXFetqblfscYZJb92Aqtx54uBH1esXZAIfPUOmN6aXwbwDe+5XA4oAHovYa
8OUEEspxIM7lpOEOCCAtGguk1TBYGoEVe5kVb02LDHBa3KbNgPtW6w8m6jZZ0IRzj2xzhs9IRKpw
wRJB1BnUWTRdeIjxra1CbLThRCSODqyEqHr14NgA6gJuHDFBqzLX57K0SO94zAw8lIwhye5tl1Rb
ofrPAtfskkU6TcP87FK03c0VjAx/1zZus6cz8Hfqg+sw9SzY3Rsy+r01tKDbVLv2J5HvXZu+RejG
EPD57npBTN85/EHCtH5YPxSD94qTFiZjH8p1uUaz0wyGodLArsCUU/Q/ZAkYjKHeOx4deZikJM+B
seZQl/DHed4OnZYuMOLGkwO3k8yCdOF6akR970FWWPJDVlqM4gqRdTZ+bbf6FJoDdeTXmC/FwbKb
5549atPL9tqHPkM0hv9DMxDorS2SacEfEuM4jaLPVsBrYW+E9xO0Txzzf1C09qqKb8ZmuKto64JS
lnyj0PFuyD86za5ZqyuUoPkTb2GwM7ilAzaLo2jjQRS9Vz7KXR0cUnf8UVYw7KUZvloR725ovJhl
BZ9beeu5hz9WQzxbicrod46Xc1Ek8btaHJyVir4bs73PDUFXJtH31mHUg+NK4xXVBEsKjzi8Y3/0
hn+qG56uAM0TC55464jqBSl8TZHgmqnQDVcR4yKcteMjviCIunuPmzbyXzPz0bDhNcjs5eSx62DM
R2+5+eXO90JpOAKo8T4n4wNLDpVoPlLNJMhrjsxwbP7yFFuME/icTNzqj+MYn2ydkE3t73pWw661
JN8KO9xjN33LGSBkFpas3OhgZbDGVQo+qeqeZTvDD0Hm9IN3y2+eesmVTbMyEIzG2h2lf5oqBVnP
G1UngMG48T/XkGB8N/qAKc0T7WmcdlgT3uvI6eAzRNs2W4Y+IxCowKE3XN5VJV+uenT3OaBUBkQt
s9GY5YBMIHLMkxlVJ+W1etN5HBuqLNg5IgvW2vU/ZckjQ2fUr4Nwz8eS3XAuFh7cVnvgRkfghesM
ezuPxB3khJpZvcQ/C2aqy7lJGMm4zsR8DFwcrH02UNAM6mtabkEVczityg9HD1TeaZ8Vwvf3/Uzs
GMMjZ142F+jPzDXmGYt9GN7msc42zFhgK1q0GI4yeaOQiU9mQg4uu/HamujwymV/FKZ+tnzkpol9
ZEX+9deSVLuoiJA4+YB1uK/19OgE4z7sMBdMs4sydR9yCd3R84aBQsaftolgNJfR+7ww9Zj88ZDC
IMii5Kx0x2Sdr0qOkzFz+yNC1WM9UKQn++Iu1hXuz+LWE5hoEb9ITJs/PmvYYIG6mZ0E865LWReF
ueekKXluo0MHtOcm+yZC8i46YrCxXiQCNEEQjLO/Ywl0olvKQY61zRCXYTzD1KJ/W7juCP0rloQn
DY6awwMDuoAjROIjc/Sls7gmvB2+uisXv32VOXdpCtDA5ykbZh9UuiSs1+Pt+3vhdWmZRexl5GQw
JbS7r2wMj1XZQuksvUPtDOMWfuICUmSQg4LCR93na6qyvrvUhprFhAB0mP2e9ELi+PiIEmveuQ0p
qqp9L6L621t2oFDMAnDsfKrSjxSNio4u9kbNZHiLE+pK0Hak2RnnLpCPinYZW/4EwsKb4aa3fnCi
coaSqpmSaWk3+xh2Pu3hHrKIOlpMOXcA1f+I6Fin+DPshFG4aSu4JO1wY7UPEw8nMzdebLzSfKe5
ruuMSdPMzSRs7rCrn5wZBndnWyQeOFtGRCiYcNtfBRcvvjRdy/wmC85NrvkMGkXCI8uA5RnYh3U2
3pcCtkgqJQCXluNWQPK34lAE+xdo6yLIYp8MWUvWAFtiQmJ8aPhvRcxnZ+gBm1d0Hr3Q2Q3jtykI
vBvxMv4UHAw9h3JztKMWy2z6XIrhvZ5HHNLuRD071eJAg+JNitcEDyBHR4KBsO8iWjJGhWWpac95
EgXbyc5fiYxvHKw16+4Vz/trDgEE/t8YbrqgPk0OYg3kL/CHVQeOG9GZZx2tvdJkBaBlkpJJMS+A
9tjPGq5Nv9ycuBaaPiRs12Pm3sXQfxMtD0U9bfGvputptLMNqxV/dY0xtyBG1MryUDO04WjKQwWz
bKijbTaUDwoKjpUEd2FYfMZVwrmtLr8hZM3SU1tlxi9EqOczYbNNanMDiT24fzN1DVOMpaVTrVib
BtN2WVDxWQZvNX2b1xF/ue0YD03d/5ATn3dofe2mlbduGWSbYQo+mYm8KO9n7mGtDj7muMCUPZUn
ZA9G37jTJuKcxUFKiPbZNOuHQYXc95Ysme3378uiITMogVOoH9M4vjpB9m2E5s8MeHElEgQt5KRW
o6n7nd0xi3u1egZlKZhgPxqebYL4m7GaDlVa/aSgzLa5KB50nX50bqQYmiYwC+na2iQqf2tG4QAs
a74UQ10cdAH7IyctxfTAzV8tHTYb1yHD1GP1nqZnCsRGjlDJMRw/LdbhKO/vyf29YQ288ZeZfG0X
n37GV6KWzkuvRrYnw6UgkxtJrPRN0LzaiyN8KkYNjpI50yKzIX22a+Ak8TnB0m3O+WvuQW/kSPKV
2dVNnCPq2j6ilctnZJquvearSPcsjylNvZkZ3ya0tjD5ZNjSk1tSBSh7btnDHOVYxUG6SBE9CI8x
XGOln2M43Y5NFq/onOPuOusluJVs/ZaUqkiwMVUOa2IRNDsZOz8UFeX7kEjclLWHyYXyOjUkRZjz
k/14igT0xb74lhlcsMIikVHhA9OduaECAtJF3j8qWCPokO6DP7RvDZN7MDgaY+BalZHm0sGTiOE/
WletmW2xqftj660Ymf6WlHgmeV9SR8I3m4N1u+pRtOGUC96t6DvnVIhVvuBPr+tDo4GnIiaacf5p
NzRP9PR7RMZPk0LVYUKytRykuKLsiRAWUIQ0cctmGL4VFL2//2cIFT7RGijcmCvmpvQCBLK8k7hX
gDHjA43KcyG48icTu5k/96+UMW6d3iLjWlW4fHlpCaD1PedxxPp0X+Z4+w3hfmHp2sQNIyahuY4w
cBrhBRBRQink2oEGJeYvOivpjITX33j1Sw0m2W6aP3OLur+8UFmSRKMZ/UNxRNjMknXWyP2tV4hL
3aDe49I3XJORNilmS8N5TJjtpfj2IcThTl9esCndQwGOn/iDxX+dlHcJEn1q34R++zItf3NgVdnW
Vobe6H4DhWDV2/NjQaQHeh26KA/FTQZaayIivq0i6yHkDkEg+agEfDMSsx75H7EXihafoPzjcHNc
OQOvIdYksFR5SieyhXrYWCO7MqdwXCVeujZL+TJgj2dEOFzdGt2kvm3H4IOMJ4Q4Kb57+lHmHHyT
nylcLWP3CghmC1OMDZchnuE3Ym9TKenXC1URadoMuFcaVYl3VBJf9W3/xGSLZOoAJjI3AuQMxGP2
roGRLnbXZm0uEQffza8U0DDrpc8hTWiX7JfinYgk6A5r/0rPXG05FxlsPupcibVtyhIBHye3HxQI
lTFTWoREsTMC+9cT04F5EwSBLpQ7NEty2fBzPIREBfSWcYIFyZc8QiOjF+ZC0bnq90NuPc2ix9/U
jo+qcDadn4q9V3sZuy/cthGwXpCTFHVKyCkquTHzMV0rDrSSFX0TMczce/PVMRS94VzZQZIDGiU+
sBpp9AGRwqfsRRyGpcxfmUZMt6CCxlU9f9TFUO6ITtbMbJcJ8vJJZemrN2Du99tFoSSrQ9ZulGtC
Ur+wd7kZx2Jbj2g7RfEu3OLom5QIs59sgpZXF1A4wcwM30AAWQXuKuN40EY4Ibl9YuXce9YNDXfw
OCgggg0fi/Vs1hsTot2qjUi42iwDUGnehfT7dc/cWXW895ZuXws3NYF4c3SpbQYB9vxVquw6xXO1
MTsBIRq506gmFunxF6/SV5hXjL3HkDoIBlRtxSv1KB+j6IgqpLUkKDeOwbGq5EMS00/LLJMyLpJc
uDQUqe+Q7qo6nz/B0aidNVCOIoc/pTmUhwAXUWHOcGdkdWTIlPOsExLNMRXhKaq/GnSslTV7+Y41
vTfw1YmgveAZgkiE0obmHE30j6ZDe+IXF6ZUuNAgX7P33Jbltk5I/4eyk8As2LQBkWLzyQIObKfK
ZSAmCxIGfpUZyGuL2Si1+LSZ3kcYdlfeIkhQT/Qk8t+2yxVqNe1EIVV+eAEhg49bYpbzTtceqit4
KihJzrobZzIVfJPW1FwN20hwVfHYxdih9L7ynwcmo6IDERI9i85tEGLlo43ZS/Thtssx9DCVfU2r
/JF7CW5Y3gW6pcZJL6yL3d/cWkzVyVTCOCDWgE+2s85RiD9ajazlpeI87DB156y1G+eAJ9PTd5ll
bWnlZdxG7H5t2IxwTet5zsxd7GTlIRMCmlWvVm1J5zo67bQK2hNVu3j9otcu4mYx+39yu+H80K4F
eb8zw5dXZ0H5W+RyVnNbfDMh/Sr6xUFqg7umIjAjC7DDwN2leMCjJe/Wjwj2XMdJODWrKUXhQp9w
B76fAdcBrPa0cIMpIPeDPmgtUas5MRhVxdE1jWEq2ySU15rbA9e1IYfB3lgP1WD/ZJJvoJtNdODM
UXUnnFQfzJlAmFOSILca1Z5cT1R3ROQejJjkrFOgV+Wxj0JLgUNXQTzPJhadiRXHmRCViXY/M0of
Nn3Su/su8ADT+dEn9Vcvde92T8GMXNG69tX2i/6p7ZKErxcOXhyMR26C/SvK3qlrjZZJlxM9xlh0
7XTqeS8HuG+zi5JQA4ysbHtPOnn8oMK23KYNIxJKeN/9pTpt0J08KqABPLTQYIk5nhInbq5qahg2
9kvAYgakcGM68Yc1d/FPHZu3Ht1Rr/k0/3gjitJWKW5jGn/Dc+D0y9CrffDcEVxiGsFELfuy3gqj
VZvcB+RKbZe4IZZQPszICVqj9Fpu+OUnPYctsA0P/GCfS4etZ5v+EV0KSSqmxBbpND4XuH/P4TS9
F/1M80HVuscpjz3nxhAndylL/Ps/lgzemr+lbMRxsbo6bXCJbGhlw8SBPJwDNBNPKiB12mCSaXYz
MtubNbgNSRigB37GWAdHOgMbi15Ov0TbjKNiG6os27v98KdnmnAwZhFcLAOsSC2JEacVOOLlHyW2
YexBXD5WlBGf6jGjsVAxoMYimvJNvPfd+uBbMzmOTu6lRW2UKoobv6KianLgbhkSVqNtUmGoK0Pe
swCqe1vb3jqIIntHDWsCID6rt9KZ+ts09/rbGPgmIDefs/2wFAmGYjlx/P1oOGGUex4lvetw7x+l
ReVt1TiBYPYIG9hPC/9Uwm0hhMdd/2+Fch5AwMv573a0NZa3/gTKeSZvsk50u/yWFGe2g45ONDTa
0I8UfeUOUrmEk/rPmz7bcjr99cgIrZNbjyIQNYXToWyNw98m0DqndTuxe3LWOuaa6YWXQTmg35df
STkDT0vanFTdBH7agopEj8ZLEobtphJmcLIGZ9mQUsC72qYOQEfkqmlGPVjpglhYSgjF0uPJRyPO
IR/AXsHkYWavNDt08sbGFB9Hx5jvTbiQh0gaOIUYbgaWywW1xpA7QUNE34nzp0l5wVP2UC0bWmNT
l0VUqnudFaE1TS29071awVgJ7pA7a+lMDfi/ZDJ4EgM7TE5NgzlyKdgM4JltsjqWRxOQKhwNjOIt
B68b0WYYVYwmqO5kMr20Mvdv2n+e3WzJpix/VEKi71B68jFwkvEiIxronOXJxbYSnycVG7fpWL9g
jZ7u4qyJLtpNUCfEFH0NKCyrqMS3gwmwOPRRU59yKHYkDfhzpx5kbEasZOCYCihagNVg9MfBIw53
/3z3oaOAtLfwITEZjlnWTGTToL/88xKhOvnbv7WRlh2UqxizwC4oMAKB9P/JUnt6nWBHmOVI/tbD
D9OQF7n8fRBrVWMOklZ24Nvc4/Ic4yM6FMMkZwbrIjuikUX+Y8Qtq7wZyqf/86s8SDCtLO8aXwia
yoIFfGIX7WFoqh8dCmebUc+0tvgpPSIEZ/banDbSulrPBCAPYR24N8r6RsQYL5Mos1MGHksUqrmG
tv349zMCcrOkrpk80FpRnGfTVE+Jg4EtLK33XhftJjW5RkZYAGV74okoCGdq/xg/x30ttzRI8HnJ
mMJzTIQr28zV09hS8ychzWJa9xlFteCmwsxeO6Sir5QtMBSBvOqK6qaGdnrNOk4frlfdE1J54KDu
3BWObp8rrqBhVm5mq0ZvVih0cFTrs3LN9Ew5FPiiaYc1GfDnOFWPDm2mlVF+RZ43vVWmYyK1DLRd
6G4bNQGD/nRMTkpUDGBkE99rr7q1e8/bWqZf3DP/JBtALe0maJZ3w5vJRZoBOG9uu2vMUcOFHKlB
5oGeYjLK4UM9uPd1T1dX2QwPkAGdI1d2zFnJUL5m468fzlsJq2Qke/EY+J56dKTLhUXFH8CvzHVs
cAUO2urWtYjfSwnzSbZnSK/GNWfNXEqn0PRjG+iNtPKzX/oYaiFq3MIKNe8CgtMc/GexApvV+zuq
h24Zd3AjsSpdAmj/HnIRHseasFLpkFXsA7qbHPLc3Efh4Jk6mD5IlHC0Det94cKC62u9tac6+x5S
qLYgr6yLsHIaZcbqlagfAMgYxmCgsOfHjGQfQXxQAWBk8Q/awX4aw5u6LZ3nCnftuoW2dTck3f3i
Tt0m/VBCeSKur4uCRs0Mfs3fr8VgJ9HZn2bzPBjmiFxDTSCwfh6aXnoP0cYgewSS3U1umVVRL1mr
6KzClN5GF+JgPdFImArJ7WPQp0JyhiZ/n920DFtuxISZJnwyGZOBRHbq9VwN1VErXe/zEuKtymXB
Qom7DKT0Hq1QHebEdbcqoJiJANmls7jcxKHFMk94MHZjSNE9RMXMHimCZSAwAPoL8/464mwEoYpV
JopzhvPSo5eVRR3zonErCPYokazhZl8SCrkPKTUgGIsKIBrmuWe92LftYMLznK/CLAa+hvg2I8TS
LR5mvkwDJIBhnEGoeHpd1RTxNjQSb0eb/JZD2iw26judgJR3seCCIIbU0HaHEF87WMWHGrwEvJVh
MwDROOPh8g4J+ygdc5SW4FWn/TIi78GOGkETHc4ulFKA4WmyyZCwZFpThmNnzEQgrjLCCWmyLfXB
poG0GGsOtZnLVaj3nzs327q+v+xO/pdRZ/OC0mJY1jXbuVIPtfCCve14auWV9l7njT60qfme2/KF
c0TG0bV017OLQdCzIfUKvhokUwDI9skh42HM48C6RCONLhNufcQ0F0OneWJtK7iXYS/KjegzY4dS
Db4o1+JY3zfZ3uGh3MZda+2LtMAfE72jg0UrFnUySgQuIU8/dpnxES3r39SIu55FnMFqdZ0S5xJO
CPpmaM4b0ZsvgmnVGnf64v3SCaTFM87j8YWXgyqIW6eg+WKC3Um7krzT+QRtwbnhVoMCI/lDR4gf
SziGSRGGQVI9ckfmYBOEMjmmLLk5yRudGb+FAbfQUhUQkCFttwUYgLHFCSqilN6SPrgZ++i95KCO
ORqiAWGG57Es4M7PFAYm8+9oZZq6Sv5adqcdPAt/g2n3YtpEyRbEB/Vh4TEyBzKF867QA9d2ZKe1
KUckvEovE5m19OP65NH7PNoEG12zeqiEuHDgLfjW1D8143qdKqZqOJFKxyBKzW9TKnRpts70cbZc
7K3Vmyz8a2sNP/5AiLRpnA+Pi1viqhOfaLv3ZXKwRoH9W08vgLCoDE2Gq5H31TFqKa/sF7WyzSzm
tTiCawbBraJtI+5JH4AtD7ntN89WW7hbuM0F9a8cuxyrPLuuG+57ZVKnijwCNwYvrECgaETClLPM
NlzoqZZY/tC2Gl9GYXBJTi3JW1AX1M5RQk7nZi3FYc5LEjNFvBdp+9OCyFoHwUPmjO15jGS5QcY5
yyKnAWJAMDKcU59A6+7na5Zh8a+t6aZEdt17SfMy2fbN3xeSzHBmqGdY3XNwMS9+bmUbqSh5pA2U
ZWIVpYT7GcnSA9709zrhXTbcGhIlnoCs6u8J46cb4tk31BS9WMAgVqIHd06KlBLFyXyMxfTe8BBv
2iW3omOMjC4DMSyGyXvVcTZaalRUInH7h/dTYQ7vTozhJf+OFVPAPoG4pWeCyo55TIz+hQaxF2di
v4wuLgBsQOAlXK6JnjZW4mX3fUMJYC68eLbnCNC3mZ/aKv5uNJSxydrJgbiGNLyXjo6yQ8mihnke
KaTCsBF24X08d1+yZqhFm1+6ISX8nitNSCyz7pzJfHYMbKhcpJj4FOkHZkdnSz2gqrtjzulgVRUM
hAqb2ZUPws1VCgO0y1AdniPQtpjhbbyowwfDr78bkiTBpD5pnIeY0vx9/1xl4cyOqp0nSJ41/KxJ
WTGQ0uC/0F3+fsmKurpHQ4HjMWc0S/B6vNA85jm+ZpVNN8xi/YeA2VHrRH9KyR3C64OnElYO1eXc
QWRhYvaj6PXf//qf/+u/v8f/Cv4UdwXRmCL/V95ld0WUt81//m17//5X+c8/Pv7859/aZZ9G3RSu
JS1tS0dr/v335wPEQ3639T9UAlMnT/ElFkMcnbulk57a+LE1DTjs/dKNDL9KcqG4iwzKM3g8uG1b
zUNCTB+r6dDtvLrN9gA4OIGymT+GmgylGlp3Z/89asZxgGNnOTTXTZ3u/7no5Aw1p2AEXOBTmEgP
EnjEv79qyA39/39Ca/kJ/u+fEEyybWqpLBjspnCl/H9/wv9N3ZksR46kSfpVWuqOHIMBhkVkqg++
79yXiAuEZJDYd8P69PN5ZFVLRuZI9vRxDpUlIWQwnO6AwUx/1U/dsofY0JUjmU3+g+erOllJtKuq
AJ+RiF9+nj7mTB1LI6CnWc39TiURytQ16PPzXKo86lCN3kOSHxyJxzz8+vvX+JdPwVXKkp7wLDq/
hDRt79fXmLLNhPQRoav7GMhIPlEvNXbtTRlm/Ql/gbUHJXvj9IxYan4ZgqDsGhlWvDXAeTaNklcR
3uRCvn4rvv5bz6n9px4nUNuweLeM7dckWjnbZnTcMxSabmnDqfc/y6qZJRHvYPDpTX6H4JTZd3//
61niLx+Bsl1le8TIPEfycfz661Wp6alJCrVlJyoI+yXI2SzI5app4uyh7cDrMAII8UkbzT23hHUR
xazOCiswBU0RSwmu1T0TdmLuY/9jSswcfybCcyvz6iI1V6yr/fTeAMuAAJIeSeNbbFZwBKc2NeUc
wByQvFRvb0Zd+scYFsJtGMNb//tf1Lx+Tr9ca45kDO9JYSpfmK4wf/1FkQOUBChLItaoKBuggKa2
ooekSeKHrkTe50w4bGi+W4ZjBxhjevWYm/zoZvemk3X+MosqWENKAJRsBNYxCXowXjHujL9/mdL5
68sER8Ed7yvHd3Dz//oyTTAUuJxrslChSWm3OZF1C8d+TfsHFVzXNcCJJCPXiJqHZcBT7nukwx0F
qNfoeT/ehqP3HkZxfPj9Fi+mwt+SG3ZNZtwROMOLQUnoHbPVBYj++cGUgKVkzIzh5zrQjqZc/ze/
kfWX34hTkUDLga1k+cK9/sZ/WMZk7ccB7Tb9tmt1cVJAOLaI4VDcZofo23EEfk0qPmxvRIUSP8MH
3dqEjM8eptim20xHzdK9dFqR3+mMYlFwj86WyPihajhA1XQhPLi0tuz//mVb1+vh1+vFMn3HRJOy
GVn73p+uF4bCjewiQmkF6/jFsFoTDlR/CpTrr0hLdgcYv81T5AwHKbL5rpTOczMWHHRU8R4YZr1i
mh2cCGNDcZ2mCqG+WwmA4bYyhnNpD9GxLuxN9LMx2GWLr3Ksp/7gPP88nWW9Wsb0gJlGZz6ZNVQf
mtl+v9b+1y9PmPbnE+ejrKYGgqv+0x//8/ywefzf17/xX9/x6/f/5259v/7bb9h+lpe3/LP98zf9
8kP5Z//1slZv+u2XP6wLTWHfXffZTPefbZfpfz8ir9/5//rF//j8+VMwtX3+8x8fZVfo608L47L4
x7++dH2kSqX+cBFcf/6/vnj9Bf75j5fPVv/H4q1I//J3Pt9a/c9/WOo3RbRbeh7PZcGEjCt94O/w
Ffs3z0MvEY7yuXMdj8WnoEQj4kvyN6XwkLlofTYsFoe/1Jbdzy+Zv1m2NF3Psm3cFdcv/ft3v/39
Svz90/q/bxeU+tMVy8mK+mDh2I4tPBuT4J+W8uh6DmgyDtdjwnT9Z4kUEiVmOz9c+rPDGi4qq9uq
DEtnyaQT+VleecGUNR9K1ESajHAjXah2ZjE3dJaFB6oCk2bFYg9copzy22a6csDtFJJYrL+iGkjR
GAWYmx09XCBlKVIEtBCtlKkjBt1JsDU5Xj7HjSZRAXmcOmhC/9BcR6CkS5lwqGMd5HgWfxY+iJo+
d35AI4OCaWkQsgyYANNU3zInZ+4duu7SVcCYbOW9BLP+EYnhja6ugyKNNbbOoXLNy1SG9M3Iezer
bxP4XZGuPhIDZAdqMYRMtIPhENXmTkO/wrj0RCjyUdZyq+KQAJN1uoL/TJzg3nX8mejzMM8vDiSN
cIhPfSNPWmGECKPmO5warG+Ffo1kTtUXoADD1d9Dy7jFKPY6CHIboT40Uf6aGMlrpfUhCcWGKM6+
kuM2h0Mocussw2nb2TgDRNeQ8XQh5pDNfwaXzlbW17siBpvDxPtcg+RLS+8bhV4XGqt2o301k/TG
nR3FD8LUJ1G3YGh5TRxhYf14xsH1jCN4N2RS2OeGCta5JNeHnzpoxbihnnJHy9QSBNMWS/1dxjzS
Keb3RHqPqcWBMqnZpQQIdhFT6JEZOnDpTTUN94mlXmkB26Nntnh/5JbsUrzswgyhCH5RDJLLspDG
CmZAxKZuVDDtLaDoY5SBhmkfCKJw/Yk73vrj1KdnEQ6vTZi/+c68Mwnx+WoCi+WdpR8cY+Z1JbUO
VpnNQHuTz6AJXwHoQjJzX+IR6DRELbXiiUkD+JzjnJf2XpbhS0F0DrsgjtMskF+oma84tg9uaqxZ
9u+Rn65WG3mZRgGsHTN7NVQflNHcxUyhzIDjopFnDz4szIVEVxu1fqts8ejkzl4a7jlJsdoO7J0w
3kJ3EXTL4bwdDgTG1/QzQfw238KwNhZiCre+lTw2Fep8CtQk7L8qxqKLHI3WadVDmVb7KS7BvBRH
36334ei+GEV5bxQUZOjOeiLqc5hr97PN0UKJ5X1zjWjfVeoB+yHKRVOfKEBYdWXzzHDvzu+DByxe
H11dcihL55QLOX3Li/jcpKG3yCxrAlLoBUuponu/6S7MO6mJbunHaIPbOS9DoogdjN3oNRb+mazu
ycj7aY1XpBqBpPcellMAnMexjm99w+oW15FHQaHRYm7KZlXV803TQAkJJbaX7iVOEibT5UsSzI8q
rad1GNBgkZCdvAsLgqF2HFeotYBp/KnpVxQ9Y9n02wt2eUxWMNhOtWt8tVFw32fGmlEVyWypXhoq
QSn26e9Hl5WhG8V3ZKVhDcpHnOY5PbRKtJsyFjxMZQgdK+gOKqeGnoibga+ig28jR5u6By+dGBNF
iYvlNK/v0tgoEcVwzsf0Ylk+HQht3FxmCwq9nWfWpx2hpvMObUH2cmkMtFiZapfQCMrWZarXjeOS
/9WwBI1JDQ+zDbLDlNk2ahi8MZR5n7VCliFrsiUmclJ19Tka7gP4U0yFjjl8E5N7noE2MvBl9DXC
KCJxfkNu5Yt0zac01aPdQ8VL2BLROLajwPymTrEHpUiYoCHtm8YhQy9a2o5KWv0iC0MRCm1CFzf8
A4iixpWcAEinplGLlGubEjvyMrKnhih2qByPloeiouymuTczPJGJbse9uvZgmv7AJUVXIMkzsXEU
21BZNJdU9Lva8x9AF8FFNhknxy4cBegFt9pKb9gaAq9rcSImRXuHXvVA9OvZBSBHuBSXkGt+K119
semB0lZ5ph1nN/XDj9FtoMD4DCvS9miMHLaWifLpZyoV4p07oJorgJsRsvdJqJiLxWp3tqZhYkic
4GwAU1p5mvxHi72BJHim0U7hnPSeQJsuKBFSA5xQM8NoZCP3b/Jr0mrKuvHY9TAmwZswELLolmyc
i+F30aHHb7yb2pbtqe3ALitU4C0wHXPBTV9+gzUSdbslOXuNwF/VCZQhhpE5adJE+BJ+Tw8pWgz2
0S3dlxDn9IbRcQjtybtlAY3XqZ9shcbTZdFyRLic0t3XtgrOPpo6PS/TAy0YO3e+Qu2ab4bbE5Ew
Rn+pOGNinEueLSaQrimxsgkNrGJomay47aJ0k2t6oNMLglxgyNId2hNlAvwFCC1EUayN6+PX1dyD
wr4L8G2MNjFkmhl7ZE8FXcTmtDaO9RcHuFVW9TvEUYALCOPsC1wuU7tQi5beoK2wxmOf5VeCXPuR
hdwAff+cBuOr7I0XoruXIEkvU26Hy9GCdoCeZmus1Z4z/rCa+qa23Nu59elRzO9b/HatSXi0EZAN
5u809b0Hmt+ujLEWBdLhFp7yZ1Or/n7uIUvZ8TvReF4orSTkcMBVhnF3HkoLGKMD6X0IRMlWJr5U
RpqTQBlIfl4xAUer8ryV5rbYK89z3sNqtL+jleOWqQXugSiVTyWW2iPNU69BnugtJ0N1zkXIomna
LPK5pmxuIa59hkURGuuexOwqlrbLfZFGW2UN38syhV2KxSUL3OZ3GeV/tI//b7fpLzGByM8f8dv/
D/t0yf75v6Syv+zTH9+A/sStfvt1c3/9S79v1F31m2kxJbcdh+0wngd2yr9v1B33N8tzzausRmWv
/ceNum3+JmwpbWHa0pNSOpxT/71Rd35zXNu0hW+hHCh2/v+jjfqfVC9egM8RX3IopthQwBX69UDc
uEzAXOageBWp4IxamtYMM4DckD7V8didyj6tGDX94OFalhSe4zXmMRuG/nKMEhuqO8YMjRhquwGB
U6mwMKUUmlDbnDfTagqD4tD0G0xRTAnxUY+VMZ4phgWkWUTsSGoMD31gveMpo6a4pUGB6vYQtTew
4qUTRggOk+NyvMUlaxX1uCyd4Vi05lX2pvTdDIFF0kB9R/PE26gbtZxs0AGhBsk04W40mLHuqeTb
RdTpPYWmetd08+F7rkOsbU24BOgFwXG0Zvqv09c/XAj/OhT9UTO1lf/nd9c3ERl8tFPbdYV0vauq
+ge5wUyzsS8jaW5V7nF6yM0XUhiciRwWodL+YfeNtcx6KBhBqMgacijP3ehsYSMTBUnIhhrTxmyh
JHpQtMAxrSKnlwfGZi1P4++EH89d5UTrshIhRWUQ2eaI8gCaBxlXQy+M0uo+lYW9nK38E+MvqX45
bSufynXtNsMyeywHgBXBbF1c0k30eJTtnipEghjWM/5z1BAXGh1dyiuPvWnkM+QpchAWfje+TUJ8
+qSUI7cxLq05vw06jHdVOJD7StjEZswhHQuilaXLQzEzACLklR/CNGVW2ddbY2aUFtkEwGs7uahB
XgMXNCiOug23dZE+u3NrAB4LnaUT+YRsoeHO3mRtAXZwrQRRvoWliGlbTI+zcIrnSprGFfUyrsZE
4BOoYKARrsYWZL7kfZjcsDuLQHhs6DOg5MenlYwZGJRIkrQJ2xA7qg95Cmh/DEPm+ytGftbaJAaw
cLxrsIAkCdOAbNVOYLiYQu/0CFOstMPHtOjmfWzPzs4wMJ5D32TLpPxH0KbNOmzo4yYKxIcAhTfh
5JsMFn7fLIPpJkIsMlhgk5bLU7YXgRmXrHrLZcHqzjbvyrDK3LP0XimfZshQq468QPtieeJb4Cnv
OTXLNcDKAEBQba1l4jWHmKDYkun+/KxE8+5EgFhaHD6E9CEHFW14duC7d5IB5VyUJ8/n1mXEWmZ5
QPwCZamw5MGQeg1+kpy0dPblDKEtl6C5AJVpkJ9xv/ch2u7aBMBmniUPboCfn2YNPyzp35qGW3du
7ueiLcCkFB0mLu+ip/6JlEO/ydsk3TsER5lhgLjVsc+csE6eSPjujJranBQx6zKq/LmTeovdZmQM
Zs/buFak1PPn7DoSjWbV02krcPqKKtnOpv29cIdgxewQOH0AVKpP1SVS/jPIlIXFBmUlbT4lCQyY
uoRDnpCJnRK9a6eBQ2hUA/H0eQaTTFtl9bWtwTnxfzQUCqC8de0QMZ+qlZW0F53iEMTdcd+U9p0D
gVQXZsMWu4x3veFhMiuyaV91Jg19XE6gpPR2sqzmHFn3Xa2aAx52zFPzwWnIlBi2xxuKOWdriPbe
ntJvQYPmS9UFMTWHRjWF1dyNpLMSRvgS22O0rVVkHaXCqIKjghfozicZJNYCvmG+CokqlHHSHeqa
zX9oms0adRaceUtcSAsa8lCM6NdyARhoa40tZRkVgzi4bWRS/gY6PDGUscFXcfFBgm2E4+tFhYvV
mwcgVW0YbGQDXwQYzdao0nVI1cM2LhUAcNNfa9d4TmkzZnAL97Etv48qvkkast2ZJbcF+SZtIx16
XkW0uS4fqVetGea5+dJLyRb56ptSHr21BZpxiTFmzI1FO3E+cylFMCIPr6MROBhemATY2bQw8yDG
c5gRS0jmlNUkO/iKvSjLGumQpiiPtlcsIuc6UAyN7yLpEootGxyqkiOAgsDseCMRKHoC19aEG4yt
M3kHf77PjRg6R2l9OkEMYTmQzyKtngYjxpYnk4jtPFy6EA7NKV9A/MVWb9TbJNegOWZQOsTe1sRq
AOwzInQolCxUZqzyNjv7GdVkgfocZQzGoW5hQ0+Yn1ObzL7+NNW8b2lW8FF9cDfusiR0qX1J90Ef
XXD2G2sMTx8JI5kA0DE0wOiTITqm5yjXd2TN86XB5GrjkORejrTzwtuk3YE9/gdE8XSVWpHeou7Y
rJO8V1Au0c1SY+U0yV7LsFsjLYdbxMFDPWRngyrwZdWYHmaGK6DCDzaeWy7gSkeAyNtXpn/xJaFv
Gtom3vFCDpf4uqpVCUNwlJw5rLAfYV3wc5b51JUcl5nDBrnxNsTRfSSjr0wgzdnQrhk93je4ak6i
V+VKxvu8QHU2bSC9fvWWRaJl7asIRGDUIEJFq7nL/iIiGdubVnbAZrglW46YXZq4CyWtOaPdYX8O
KfKZG4MMOSRyi1StZHZPCz0rdOLtRwKSTODtV7rHiTi39j7IKdYDnV6ARhM1j0LW8Kco1tSWGYZ9
KhCNicBX3QajSoCrsNSAcxeBUBkyAzv/yqT7F4YxrG3bvpEzJx001/6FKXtV13rHGBX3kN3oO8Y3
+o5K7Oszk4FJdE6Hq3+sAVEOT+J7J+RN+HOTbri3tE2MlyTBx02J2mGwFZfwFdZG5qE9ZJmzJytp
720f1zmEeN6lPDqROyZbn6PL+OP0vbL9p+v/DGDuy6wiKVuO8rGa5A9mXNTG5sPHMHgvXaefy5ET
WO6jYvLgjkNZHhwFDCdFplrj/QTiVehvcw1Mg27nReKb1Yb98TR03ckFGb1o4RoAU+Sd7gb6rLEO
BS30vVnCc4mtmdhhQw2fx2XaaDgUKQNHdn3AUUt6BAmByNn48ENc+P2kdmbUEtccmDCzBv4oG+OR
pmailj1OBN0hq3XKx3eouLg0w3Jah12MNho6QTzfu16nHxWeJj+hjUXX9UtWexhx+u7cXsOJqQbh
q0MQrWmCs74a6wO78vjOMafPEfVQDbir5sJ6LqkX3RYtSOkExgRdSowUleMsVZKY69iYbyF4QIVA
q+WRTXt12qTDoh+4z0LP/Nbhlsl7ATbModmAnrkXBW+Sj2W+ba8zmwb5YW41Hq4ippl91tmxAP5G
CuE1CKtHog39YY6GvV1GF5Ns10qSowZ9yGKWt8TrZEqtyGiU1BH7d/lov6c+o3mHaF7cy3TtAqZt
5Zjdlt21U9KYbi0p+oeZVlRLNk+e3ZwnLVAMIFgWCKXQyNZY9CAKDsGhTaFQFAFhTdO162VcvLHc
Nge7NKw1zjfs/zwh4Bcgk1fl6zjjV6hEToqkVuM6V5l5HhLzdmzbFzFge6wgCbEDqwXKNz6QovOq
ta4yxOu+IkjGTpJ9dMy6yYcW4T85URgXJJSwuu2j5Yz1NrL7F8ts562EmWhS2rDMpsim+o3AXuWR
frL5YQaTB+pFuPdKfEJDIF8iZyQjwnq0zkaOx4RZcOjOKCQ8/IwlWcev0gU02HJTbZ1Zbya6Zmjc
aC959tFEXfo8lSCdwGCvas++civ66BxaDhubsIUeV1DmWoB1cYxiXdLmBrnkuvhgZAXZ4xNV8cW2
Tk299830RztZ4yZSqDb9TNHWmH9vkPGVwtzHlpjJhBc9Du4I5grrA1FxYuLN3P5sJdiGjs1Kixbj
sVPCEs4H3dYV8IDGq1egch6L6A0mN8+1abgUgREfaMOsy0NTF/kB0ecm9u0jHqL0wMR3yZAd63bG
jrgVO9v2DmSakH6q7p6nlbUT3vQtzsdVEFvFklI9/FJc2pXVbgUcrKH5IR0rWqX2Z4H8u3OsEP48
b2lfCYA8rs5v0Uwpr/SY18NK3g6dPdAVEj0Sq0ZA6+wfdB21Z68CAwmzMEWt8rGkafbi+AGXmC9i
FtGEfFztpHeE/o8sXoRv1ZiePDqNU12rlWQ3tHIeG8vFQOrF3SYNezqopbvnwPBggRw/eKrcBXmR
rqVBY0Jlmow3h8+Uj//GM7uvOHmuvRHdt8B+a7y6zNs2oYC9Zs2MKIhixytXQxFNpXm5uqC3YUSe
dwi/3BKvsYIcsIrH9p66Y44MQPyXE7v6a+70ObRD+hzYlp6SHLjwNM0N0AuOa7ZpLnxzhJY1uIAG
LJB27XgYSkoEchITtBKUF9kxL+LEdUl9+lNmf2AAX3Os9Xg0reKiq44MR1hrOQpOrt8fTOKLisoN
s6HhR0kIwMm0TMaM19PM9EZa06bkXyLoQvDStavqLrcL+LU9bSjBKennh0oRHGqz+dQV5aof8Ec1
CfTyU+l1lIOFxsmto/ACaZ1bnB3VjtnZLROH+VC789ZwrejArmVeEmulpII6Nmgz6P5lWnwb/HpV
JiEp58F7KjtDEHtlHDVMxCtntteMUGeIBIjx2YzZsqj6x9zVdAt7ZHxE5viH2hgQD2bDOhCYYbFA
M8+M7j6I/ZvOaO+azKDxMKWgOkgx8iXMIlAFI6M+0jG6JnmxprvVWMeuWMdmow/ZqLsVc5iHKBgw
G9j+LQLqTZOF405ikF0owfrTZSbNHhXMKYYAiJkKgkbcMS4cGq7COqc2EGhGY8lLnz3atbLpE0Qo
iZjBpMFw3RwA7C1S2p71OCSrxldkFN8CiszWlahcMMcwcx1p76ywR65wUmfLHVCv4ILcx9lAbY+l
xpVIW4F+TTiv+VDaE8fKlq/Cr8TGw2e/pkiBNSaon0fT3eJCpj2T1LKIBRIOdtbAM7/rzidNH7R7
Ag7xBk652FKQmSx4Auke64ODn29uMPVf48NVG2dbY6QS5/qDayKDK87QF4kjDO2nIGJYei98ntlG
pylNdgZUjzTYWKyjWxxc0T4fH6nYwcNO47lbMNbwVHuOw85ntJjec7OTzJ1IJdhz8U3q8Hsavkg4
Jjs5VzA9QFGQE1SrIfyseaxG4xw/pG1MN60BFDePJNOH+ZsVBreBSatwpeg3D7u4Xfg5mzyYe8k6
NJ3buoyYZLHwwmleE4oMeB5JAeasaMkDiFXlkS+lOdFVg7e28/Ij6GW5bi26XbxgOkqxE4RMeV5D
IGSSZBzajpysW96VeJSwmnZnieGD51mRkvZNko2VZ3s3DoylY0bVglN0czeaiNITk8wd+5GjQo6i
E0Gf2cotR90D0GzH3VRHUGmDJ3LzLKRd/qxjA1KfUWI7MwF8MHycUI9p8uHfB3pgDJyeuMkE+jwO
3cStTgZCWQgQ5gjA8ml2GftMmeCDT42vHN15U+Jz2swKRGtclAcOOsYxG/jZ6G8INX0eoKsZpJP5
VemQIWl5TYzasIgIwfGjIXWsZysI7mbPfbRgbdIWNxp7J++XltV6qPLlD5cWgX3vhwRaazAHRuvT
kqfTdz0PzK1lNW8ICZCB4seOLMX+Vd9zPSpUSc6xLwdlgSGnZGS30oYA2O0PHFCPdsPKzviENfjo
xjZLWEF7ZNep9NSNFVJlXJ7G+T3toFoEukWrEsiHZV6Z24oZVFHI6GYkSEE+Izz4Zv0am7wMF3lp
nZdP1OImJ+DDKzh+9bqSHl1tNZYfMRhsvPzRXeS+WuUcO6RF7gQQxeecB3cU2VgketqV39Q+i/U0
7BwIN6aTfWcCyuo8Ujh3zY9EhfdsmIocnsEtgRc9K9xnZarNSDHxgiAOzY8WK3nhXsUEG/Sr4tho
R/6ic8aj7uaGmto8fpATy0aVtK8ZFEcA9OZxrDz0LmaAGVwjntwn2yEwBmJjWDMdo1uyEcAjCas6
tX4dDI6djTQtTjReuq7y6V4OAA68Ee8Ebsg1G36PZtjq3XWyO2wkN3i81a7q2E/PgXnH3ojxP9F5
wPnYMj9CFpfcxc4819bT0EDBbRg91nm/sWLASsIitZwAyJUS86TZL1PLOQZTR/dgh6GvDer3gR06
6Tz2yXF75l49VNON7AXrScMbk4AKzqb5EHFaIyv9KUr4Wym9zTwqm2FXWDNO6nAGKeLFAEtwMa8B
6vUPsRdQeNP40SqKu3sRe+atgcy3aDIQFmXkrfCKhMsUOFTtxv1GZwTyMgtvQJcjqpUffVMDNISW
LntIAJ07vge+zoFqVHfMoh9dRa2cyUllYQwAz3wfy7ylA73NXB+9zoEPwJQ1j0jCD+gVRAFjvUzZ
8aezpL7Lo7fPD8Ct+lb/lRe0jRiKMBVJl6r/slQ1rjFBsBuua3joMGo6B+4HuiYKVzp/kkWtlr4l
kcEKsDja/ADa0J8Sg+7DoZTwT6K9sGZ4ADkKpzvgfbeG9K3kmQ4OZ3qa7P6JX59dZFsxXidvvhus
5DU36WDQTLZWdQJVRq5aBpMX/DY0dl8RAC3V3X7S+QfUZuj3UbT1bZh8tl3iRLfzDy8L6dO1nE/2
EmTeiuImMCgoNaaRYerUcWc1EYfrWt0QPbDWuoSexdCQckWmsuXUjO9d9DmjvPs68jnus5WNILkd
dO1feq/+xgLf7Rma0D/SoyHk/VNtXaPNqpTbRst3pzbZtJKlvN648aGPzJN05brTeY9gyeGMOTaC
FT4dHbccCuls6Dx2BkVXY8mHrUDhbbLEEM4SURCRqfqYjOeB1uGeGlX4CdbA22Xo9tJY2l0oB4Jv
U7OLpXI0q+AjVPxJ9tX3HN/vktLhdkPOaZc2MSV+jlGvE1g2a84k4lyxpvQT3CHeINgNZXSXE5o4
RLP80aV4clXqhJuZ96edgFBGLpxxsCHvqYIS2OT5V6N9/UCQ25scrmF4+kVD42OvzRODVXIkgjq0
EsPZfYt0lxke9A+tP6D47RQgi52MnB1nxIXX5mTx+uKzGPQPV3CS8H+ujyZB2NBKttmVCMiwiJW0
q5eYVONdZCjsjr0Pz0xM1EUFGYOcyeAYEEQUVfFQphu3BhENAktXVCu0tFLLaOeIBIcTAr83AkEI
qvCjxOvJ/LsOD0ZNHY6T4xGYaGnL27o8Z0ebXfOxMBPwSJF/lWFBCXF6pGqLLdlVZhg5NMUiG/cw
jg+BrJdRHMLPIDW8cCvUit4n81JLnAWw+LCuMIfuMmbnQZOzZPWoMl0yys1w9XVKrq+N8Pp0wd3W
rcU+kXJcaVSjTTc5j6bpE3Bg8XZnHa5GNkPufD1jhsLHC8b8O6M1BE5CXW8Gg4uiUmi+Zr7JvfbL
SirskV1arCh5exFNmm6aLCVICtWncNQxcJFfJM4dbQ+AuXNjlzUdD+IxB8kQ35jIyp4vbq5N2jAx
yzUPJwkCYhmSW1vLTgV8OGa8pLFYpLW/F0N4S+ALMcuXR6PuoiNeNCYtwCT2MtIv2mS9FHX0hmiy
jfimF7My0y0OqGrRiwJec+z8GFzHXDaZ66xNcjd+fNC2OlpTHu29pvuSscoOHPq31NGiqdbIWzYc
ORj23nqomjO4TNhz0nvDzUObIGpfx2A+phkCt9CtO8bZpZqBQKTcd2tdg3qK2u3MHhDIemmCfg24
VSxMGrDu1I6x6DrC0LzApNOvRmoiaWkhKRYb3RrT3bEz1fjl9Bx2MzTkWeTMzXpma26OGjKr+Mes
KwN0OSfvNuPyQpHa2bLDYGFSXEPh7w39qZt6QGQGxkPvHmevea45EVyrZMe7OjdHtg340/riaRqM
GzCABJ8SXlDlOJh6mlvbo/lC5xRMXnsee6qmOYtQtYqc/BaAa9zlApZkY35k2Y1WFHkzO1MoMCUY
LR/BUszBdC4YxJUuI9cKBvveHVctRRCT11K/EmIbaVBzBF3lS7xaO2nE5j42s6/cpVvbHTxwwmz/
7JKQeT2P3ZZdEhVrBLot7b20Tdluox6z/iRdZCKHRKnwOoq5JxOMtn0i8ZRfpE8shXZp9inVsXdq
amZ1aW7MFFkbnvZaBJSxB1GpDwL5qFfVm2oCf2UR79xVjnil8lwrwXNhVLeI3RT7TiCOrn1fk2rv
Q2N4JtR0bVX6tH0ajjsU4rvenB8n0+p3U7CzDHR3HbT9OkZLWfZh+aDgj9IvgtXDYAy2GhI+Povg
AjEaJKNyGhdhy27G7ex5R9XfMqXaaYPP6WWuUuq4JG3qsm3fE8sKj5kS9s7HxIyByGULr2+dwqjW
EEumVYn73K/cizWb1aG3ho1RVh+1KJMj94PWqdiCYgbpCf2fMj0IFpmXvTVwBdEEVMqAbKwYEhYF
lQFl07UMQFe8cwr/yzaYEQ5Hy9/RnWHgyZt2vgF5pGa2YZXhJtTDnmxwcp6n4Ae7Iswt/uRvsKp/
m4BQiqErLk0w08XoFs/+HN+rLrUwmokbyqeNUyLy+GiYPvuIjglepM6JrXdxX0Tcb6GPv++xotBp
wXLIg6vh3NBcWzOzsGBwRcSMupivpqzWFqyFjdnqmneHeT9DnysHyPqInfJtBsD06DAnWXSYY+ij
uKvPYuYoRsUIn0k+Q01m6x60cLQJ+E12jnNTdNbu+shdTWl46ihJYNrITG4fOC69KTYwww41MaZJ
vTF5w9pxYEkgiCeLIj50GHaI92LcZYK0adtc3/ZGZSyFFhBbZcU2O36tTOXd6qq/Fl9ArMqHq/eu
wOOVzEZ8FjyKF9ILbhI21+fKeaD4KDjUk4ePbYau448SCIF5115tBF0gWy4EoAwCR3ubPUdGhtZM
UnIVtIRobTg3kztItnUFKLU8PHio+HeoBOxqIfuRwxdrAq43mU2aa67Jtpu1vPMZzV5qXX4O3mpU
fr+uB9ytVR7fqeyR0K55Usn9qHGOFkOy7h0m507apieDDcMKqDw9jckAMkzQwtcOL0DfrkWE4TeG
nS6JVIeDhtO8dv40H6WmYKThkDVZVxxkeEN7HIFi5pMLPub5kcgS9AmFRJPQDj1S8Dq1xmdUtmI7
NPNwTFN6SM0InxuuwubRjZtwD8Fj380z/RYtiCLMx+Fd+H+YO6/dyJU0Wz8RGwwy6G4zmUwrk/LS
DSFTovcmSD79fKyZc9A9cwzmXB2gUdjYql2lVpIRv1nrW4ItirTf9Ml5mbHR+HGRhhSzjLKSsbhg
yuyPZs1ZDrAxcfruPraac51TWWGZZTchyIMMI1KFjNq6IKBGUYr4zOS5QYLaut9oUrHOzVm9Y7zP
uFyywcNssexAp5hMbrGGwWnJt9feiwMSfQwfBQi7xZFggTn/lH3cUcijkCUwng2vU90NX2Ia7cDL
BFmvCjRaQhpYgTUt0MP4Y8CxhTOhPqkTnOD2RgM0V00hmT5VRNQoxSBXPTQ0EgY2cmBRNqQDwzUu
11GrxkMYttSMMak61BxIjJFowvHGJmlNkNOVnT8bU3hUTABPkzI/p1U3mfS1tUuJfbl0SDwuZQQ8
Ff509xVVzgMh46BwKgeat1DtzoByuef53VkiPvTLEEIfLL9Sadd7gX4QcAtbbxKmt8JIOT+x/Ay6
UwRQ2liBEv+o0dlcET1YuI37/bqO5Vqh6rAy+i3gJmmHECzSnQ8W2S6vjPgN2/rBm9lghSNSNTer
ln3XlLCxwsFZQf5rMpHLexbPGo3CG5riH1TnxR2PSPIKnijxUKX06QA8H0GAudCCoRlxdgy1yMlp
LGTYoI+GmHUSspXprOUVeVDYhAD0q7U8ubqNQbnTjofCyW8q5i/MEknuAchHrzBG3hk0ELoZVSI+
caO72R4fWQ+IfVEYzOfmzD7YdfzkFKiJhxDoUN7QmuINoIPVMh57r/wOWc+l5uSrbgj0BRtwzDEO
7dd9+PsLlvv3eUX+AJKz6K3KI5olefKmgJzd56pSe8U1ATB9qfF1IxXkd7KglBRop8qsH0bxyv6B
eMeiz/yKKWbkvoKJo9aQpB5Xw/IWVVa7V1PGwl8sOHoNZPWVQkVV9nYazJnkmB6j36mhuYHCjSnK
QeEoao0+UHfwApPdd9Xcioln3Nk72Zinlic5AaR0whdEZ5kMTLLE5AW1pj2FS7xVRthdHFZLm36x
yUPSRs4od/yw+uIcsyya3Wk/WG3tC/xyQSStGz2Htgh7uQy4w/GdIgNuZPmlskps1gHXqV4rxmYv
YmXuCye5gzvmMEuPUr9qmI72nXtslxTtZ8emLNfeQ77sprF7AEGZbpmY/i4e9MfMmFCDjeVJt+s3
IzMVAKpxuSIpsFm/Gco3zTtrKeZLoyFVCCXvUJMBULSXNmi7/ifRIRiPWnexLOusIHrlCbtQPWMn
Y7WPIsruCptTqB8hQoRe/CWcp6OKpmlHub0ErKMH5i+7UI/RGXsG6J1hV1kpPu44f22ZvTh5c1xM
knyB3xhb5jvTDhnpMyFL1plYVaa0bb135j72J+8ubGzk4yIivySbOcrMkEDhFYW+gKltErwa8Pq3
0gP9VKWQ1EWldViNmWSXGYLSMnxukxn5HLEr27hCyWCO5ZGBUbyviYAg+RFmPraEItYEE/+cltyW
LBkRriweJ7EFYw6h2/A2XoQa1Y0MBU38ujfNy33qZMwZJyc6DQ4Q8pov2YwKN2j22kV/au0e324+
Bxbyom2W6DqSprD1V2ceNPUXsgEA38NiwLRQQ5QC9gBJaGvZhJR1pfc9sofadA4x3Tb3XSn0JfAc
/QWGW4ieQ6M7c6NvvRTUvRF6l0L7gxrjy204nY1ZMnLRHaaxoUuep2DttP5TrLsBYi/t7Ebem9ez
eYvexkSO27IdzkJTjIeh9mz1MMmDrKlvWeYcktDcl6MOJtySMxkvS8fTYz5q9kXAqd7pEawm0HlG
Vp/NpSKPICo4ruURwHe/bwea9IiQh0Na3vBEPLpAB+5kksNRLkGI8Fa7nTnee6m47Zv5miYFOpkC
2fyiPAxzJKtKa2quvd3ZdNLttvRE+zjmGQYag+1ymRIZE5GJ3gOELmhjgHyEzg0gxSNpnPNxGLFj
6CNwDhRYD65Zm9vBY4wDj8HlNowFrGJ0SIDU9sOQ3QHYu3jAGi41/ZXoFKySMV63yJ9MhRX3dgco
zmCzTlUFDz5h/yqr9zpJmw0rDSilFg/4QkylE1vhvsI8KpX8FZhCNrKjnGdn4R4bVD2G/ujWJN1L
VVl+c2FNQjo0wPNIhEYwDKiHYkccSvKI2T5oHxH7nt0UVd+DycZghDoUR9M9b84KNcmTs2pn/EDp
/ewuh4h64HSBSlI/FyW1fBcyD6lmV/j25HV+jIp5NPUe7SBpd2gNTsCyeZYGrj6nvtchtR0IYjiA
Ro63zr6z1XTt7PYh6jvSf7zUIyRnjk6tzmA6corWRyMU7TrrIZ8z7T2L9mTiab4h0kNZZS/TOJ8n
ipJLy+L0gM/mqQlDuTfyxtstYq81cXln295tZTPXhUL3FI5XLSFsusKJsmGjQcTulJPZ1z0p2lnk
I28AaqJ3B1VgN75aRf2KNu3D0/CSELuoBWjCuGbtZzOkltRC/d5Sec/+BVivVuskF9jtfDP1Ek7i
jMDJAnZLclI93Tb2sMeb6e3GyDp7adoGDqcD1cDi4y/+XFriDlvAVhuvhCSqee7TGGbUKVLY2y4B
qMtj9cDWkaDOwXyIysTajm3BmC9EipA0z53+FlkZmIwOLnorV5z0WPi9npFZmrHf6mfqM+12YesT
F20WZHnKhkG8GsQWBKkIIyQxlsJ8Mahb2UxPkZVedS+jzF2sYKXSnmW8HK3GmKieASxohjwPGNHC
kMz4kTj4uxqtDSNeosyJ7WHmnDzOIHx8dKs7TXdPU2hYhyTSxa7z6JrIrx32oO++mYs6bOxJQmp9
k894X1TEYngGjvxGML9X3AVli6uireDk9eV8IN0Ff9VaFzq6cSpzIyJERPx2pp5dQPGhDWxo1NwU
yHHBLcBi4XbyQPwT+yNTok08siAxDD1YyAgYZczaGQ/tyHsTssKtsvPCQKc2CNViNuYLTfd1R62D
W/J8I7UckADRRcEM5sfT+YyJUdkBligibjFTh3TXT+nPZIeEtjWfNn/9rnABeCAG9yuNYRR4mlsP
+/E2LcLhItrxzeoSYq+Zg+7MNdBUIfib88kkcpPh8yju8M28ldKJ/T4mLbCGSL4dBiRwg4vUzy3f
vTa1fC8BR9UgzkCuru1DppFF48bwmtFpM4k8t9FKFs9CuStr76fQwyvkZXHUa7zoJGn7yQw+U8vD
a47NZVs6Xr13DVjAuTdQSsXu3jDZGU1mc84atZtJsWIke1cPmrXrOGnAcImTZ18LN4yObopLKkG/
WsHRrNjkRAsEnxk1Z0Ym6r5tGTRj67jTiuGd5B3KCQx3eButJrCy7LkcWWVqGbzEuS/MM8gQ8zzQ
tFMeJhfPW/6ompc8sxRRl8WcU3mCax6lYQWeAeI27TqWRDPxknVJVMoUvaheoJmm7byV8rsi3ejO
duXWq2u5MY0hpv3BLMJn0979/ScVO9c8Hp7M2tF28xCT2Wh9saNw4EqMZ9arAQM1efv3l0J+FzUL
pRxp0S7EEbqF7Mg8k+xOhGTOuQ/t/olYhuLAsFnblpJRg+MBcG2JG95NOb30PLTdDR8BhyIKGNue
7mSssbRAhxDZoXup8nK5bbwsOaGeYwu6QncGcZ1NKyAGg+xOuyxviZpjoxMzs0WTh1gDVcdAiLtf
Z/zMEMbvoRU3h0XGEKAIJX1QLaMzWyMbA2rfA0hq31zc8Zaw1AMEhfqm1itcQ5JIjcZJaV5RBhM6
aCDOHfa1heJpmVFqVExYKIyYPTp48LeDYbwRTi32MYXrYexTRhAK7bTZDBRYgq1HrHOmheUh6Ym6
zilClxlypd/pqGOnskjPJAH540RQeKS0F6B1WqO9QcgihBDOCn8VgFkTk/HUMJxU9myQa0C2hBJf
cA1vHbMJj+HAGHBY8+ZmcQ4zVvmmVxOYYYyTj8qFvls0z6ZDFbQgx/NbM9Qvvc32jigxI2idwgoW
xpEQukgNrZgjC7dSV2fCB5w1tF+lpQdOaG5lr7frJI+wxLcu1J+MtV1zFZ8ay1ny8siT3UvFZ0ip
7uu6UfudRI0Q25nYOYoKo8vA2avSefdiULvcmcYblsAjAF+ekDC5jyrRwvWBSVRaa2KGTuIx+FzS
6FJacStsDsxIyAoFInYTO/e8yd7TlJvsCOoEgbnGPoRECA8K3Q64yLGI0FPoknpkWtshQmD2EQgj
KgF6LZMwxPXPn5obr+ovfbqAp6lpI7ymvORZ893akToiXE18g8XHtq2Q+klMMRBsqWhxnjJ8b90T
JCi5T5cIJmnkUZcDIy5Gaj9lsvFQ+W/LXt0vhseGV/hgFOFru5Q/yVI5gVXVt31efw1V90S2hrNn
Qn90h5HDwWP+p77xE4IkKklVZImH5cI8ZuzfIOItn7D3CLojdCtvE2ZwmuzO82RphLu6/Dla/RY3
ozwhEgDK3IBEZUmr78KM4ltroiEAk4olsRLF0Vq79CSa74GOaX1xibSi3nURTb5m5Lh0ezI0ltgJ
5qZ7JSI2J33SV4SF7JQGtjdjnW0YEB5kKm7wbIM5v9i6sVzMuY7O3WJvF6mlD+aMBybvK2ye2Xfa
kN5V0IlnuZmdWjfaZcggMBgiAFCpOC11OB5Bz8GBSMg0L9jsDzGuNTI+kgMjpWs8L9FhCfNfI3QB
hitH7ECb76eO7D/wXqwGPebFvQXzheHRiNz2zDdL65Ia9r4e8P0o3dw6K4R8pM6kDSlPMd2Zl+QN
Sjm+jUwrvsPZZcWi3Kd5ZpxDKJugWzd+ci1Jz1H9UYbCOmpzthG9Lq4LE9ZzNqW/U0ogEZMkfxo1
JyC7+amL1pY14W/NY5yx7igfPD7r5FlvzfRRB9RP76oTUhCCky3SJyzqpANW0wkCAMGiRgmpo2fM
uJqvR4MxaiWQZ9et1LdJTLPg4MOcUkIz6BrKPAqciq4J1RYDmowTo8pNDwR97x1N0yXZyyL2uO6M
lyhW00nYzZ4JApjmoWx3doeYfJMgAmO3qMvdjJHHMCC1FQ1qsQXxRGJQqTE5epqH/jzr9x5ZRNhl
eGG1xn5bcja5GTKGLdKBmAkVdviMGRFCInLj0kMfeY/TtKCwLJRHxDYhWfxGG+SSQdaNdymcenns
xoRreELzLLJsfGvr8tuN0edqIFYOXm+Kp66w7z0jP3KdFrcayVb84PVoi60Gm7774Q7lfT2pj2hS
9hYvkwvNtvtBNIGRW+EhShtGgVXDA1X2eniXdCueTB09g7AevFA35Sy6i7BmGvUUtjIV6wJNfklX
Bir3QsZ03u7CL8gAJEXbj6Xh8jvShEH1rBVEwzDbo3ZDOmLW096bLLhFoMV2oOtHVkGHGTzPNq01
RhAVNzK18UO18MOBL/npgmcnNEMCi+9WAKWNszr/iIc2fJ5BKG+S7CoqmjwzNkqmybl2Mj1khzmD
8xI63ELOVlWqcLeMMxnpxqPsyHONiP7Z5q3B8V3+FRHpO5XgSI0syk8LQPSZgXHv2RlxUN68F1X/
2tiWhn/W+QOI4Coj+6MnFZa5TKfiW0+gW1pK9LUm0s/R/Cm06MmNnLX5S99MY5m3plMbhFIOkGkE
Io9Fph1T2oocHp2fJt76s+uym847G1Q/s9HMAdPdz3OQ9U6/N3AVIayHcWPWoLshZ4PuthZ60e6G
16wCe5u+y4puc1n0bmdHy50jk6PpZMvBa+bPZmR5HMV1jcpxsf00p8iTbfbp4jjejlVE3TQogq+o
/5fOBnYaVy/x88wU3cdgZ71Z7mVBU7DlzUPb7Bjf3FyEuvZNkKLM/mgICmBmSPLmspwKZWu+iF5d
rUsu9M/Yak2bBWeXFc+6QFtL+CD7RpKGjXsbXSWzbzM5D/DyJvOJ4xelcG0GEDgp6lHZsNClkyOP
VK4yHk4bOovYR1DcBTNQybMm8zuvrItPLEho2rIqu9Ua8wmbbOerQj31LrQ7zctwPrDAqTuCPhGV
Hltau0aMeNMdwr40r0r2SZ+0W2FrO2Mu8cXMzX5hoYBZpSoPsxHzSUw/Md5931jcI/mr40HzWgyR
zrPTGOO+DsPPFhHhLs6+p3m+Icyn+u6j6EP27q5ktfwyxWQtaB0TK+XV1m1fMPFGqNIoppELW0WE
/NxFg21z+mVrg15ZJxOzD/YR3i+Dwlq17xlaAIzHDo1tgchULfrehkdPw1huWurZK88FU/zY/tH+
UnWryAraCiVtXoiHsF4etJVRESUtOthVw25057ZCesEMpd9ENeJ3pMsMBmZLBB36CrNQ4gE4AMe9
QXbSmFX37IuHrSLZ4poAaCWXMd/yGqePYHzRe7sW/BJg6qCltSZL90bt6oeKmjflsEoiMJJCR2In
hi8GQL99rh6z3Al9Ri/w5ou8DWgV6wd9XsdfHiKykr2hIMLr3N33BlB0I0F1gnK3Oji9/aFmQRqn
1Kr7MBrO0AcVGY0IjIfQy58SXbuD/YA23FmioC2ohaaqt/mE4GOPtDS78QMyd3weY7qE2KiPVkwM
tyvah5mB/6VuqX8IRqGkb7v0xjFZf5TMK9ARKDnmZ6zxVJ6MoB5b3H9tzPsLBu/COrIiOpdo+BAG
x1tsUk6QFaROY0mEsDOQb1QnGLgXke7B2tc7uyCnOq9dhi6RDgD3V2UIeEo5e5sYiok3QeDXTOvO
rmX0p2QXytAObazwXrR4Ni+TdM/k414NvWo+WKqtMaQq3neyIQGZEesmB48Bb600n53pUzl0wMgr
7VNDC/6wqCW6JVH4MqDc0SfGua1+CkNEc+l4LmP31dJCL4hTXVK+jRB9sulQFaV9prCYUeGc3XGA
z1oNH5MLaEGaBkvPBuYAEo/8oQq/rAg9UMI+laIetgyNbhqznXLw2W4U9npQi2TqGPgB/STnT8pY
MrewboUG69tVHWu85kQVDv/VbdJDZ+afyNLdgyT9Fm/lzB6ZykXzKGY63Mknb/0nyHfrH4cuZjZu
Mb4laM2IK/DGO0oT7bbupmeYvvkR4TcJVnwseCaGt4iT6Fj3TE8tMnT5npLeD3P9tcuiO3OK4AMI
7ocy/c1Ea90aHUziesQ6nT3Zueftl3q4ZfXTHFQCQTNdJrR8/PTR27Q4sTj1dSfxiLFfrJ3WjARE
j55veHhRiOl7dgwizgxsJXueSoR7Wujk940WXSHeeoFpppy1tE4omZa9nLuIwEv/THa6EObeKZzX
OazlNnFH97gaU6Msh2fdtxEmlIaANhTJJNa/Vn1vXf7+0lscOk1p/E4TGCPkFO9jPIyMDOW0s6E1
ZDrE2YqVh7tL+/h7qYvorjmrPucjHn7qorf2dV2TczKxV1rp8cgVrY42YGG5YN7Anif7BuyLNurP
LfYffxmJxGvQycAg1qNgVqnGCoY+xkFqV9nRE4Es+bZlZApeZHhSzFkOeQhXO+WkDbS2fiTW5HOc
JePECk1FNy8g5uYUv2IiyBcExWsrFoG9Fs3nSjkMvgGOkL39LRrCn0y3DSxgNVQR6SaW1j5DY64m
1WwNz2dZTO5fJe5UNd4knIYUgAVFHFeQjFsjQLT6J81oi+uyPgzdSiiRTGfQYTK0VVOAoTbe5T0l
X59hvasRtVo2+6s0i22/c9ECdmgx2dqTXmrVWARwYdF/4nckCgEJChucmTg2REl9SN1ia/JPXiXz
zlRFHRRxdQ29bt4nE5bwTBMM3HDGqqnC05y6B/adLeow0sOMYsASWLs3IcUjFrIB+uLyB5SBC3u3
rsmIfTfZehwIq+eMBp2Ox9S+pGY9YNUmL8XRm0DT3N+iED1CUQ+Zp80avbaB1GVLQ7oFn0ZETlIl
KMdyrYBO5Oo31VyD+53VCwI2LFpiW60WSLda1yQsZROFwqFz5rvSHC9zSs0ATyAMqmK+RjhfK2Ji
yZHCLNBNf4WRm2KJzN00IqM0KjO/FINz1Hs7sBzVPukWKxWrJitSJz0rwzp54+TTg0HcIyzd7FjG
st9rNlntNB4blbzn6y4aZIC50RAG0f7He0MDv4R586S7IEXW1cfWlOWeeOaSTM1+2q6hmoY3fBcS
p3nYz9SpiBSWKB1hUlFDROSudov+k7bYJ1FL42VVpt9A5UAPnrhBgr+WvnpFmsVEmNqvURODV2mN
PYMpNM05NPbRUWQtrZkfXl+nZ5ZkTPnUVPrEUpxknchdnk3nmQp9r4/zU14QFrKoeF5xN9yJffkK
xmzejY2YEGe86U1NW4gGQ2JE8c2M+YpCiUr2J2bgwkQzhzKb9cBUXiErRfh2yS9QkXP0VMISk3MW
N+3FNEiwRR+Mo4blhYaQwxiLj5SIUlYOgK34AUVW5W1AGHI+p+waYcPjS4lIKMvn5DabxW1c0Mmm
m9EANZPZFAJYPI6Wtdp/w5xyOR4eHEx9rjXyCneHLrs3LLCSfGPpBA/dwXYGd+wprd5QaT8asO13
blQhscjRiCTZS71SiMl4qt3C3mXmWRTFtYArtegFG6JqAMJbTWj9BlZ/jpJBZCDYY49c76RC2WdG
u7iHDt0NhQLuwg2lOKupQsB2kwnCHpDFXy82tirIKbFMBL7ZtWb5jR9SDwwHL7GwD2E6M51py2sB
VkZUHeCrboT8bDIDEISadUy7oVFzKPCW7YQ5fQ6iRk9dIyQosePUKV7sYnFAzKADi7N5zZyCQVlv
7NZhNR1NMK8Ic7USOzoZLLeSSTDQNnS2ZpCrGJl55HCktG/w6qmdhvi20pF/obnktffthkN8uelr
wANd9cPJrm7oQ9/S9fHvtUVB+2DdkyUEI+QZe8t0T8um9qhetV3Llnae2GvoZuzsJ9v8iBDC3uL5
CMIYIUyOyMp3ZvOjrOOAujgNUFfU/nAqqtz1lxxFYTuuY2lcu/uWvAPLnX2bpHs2uUwZtBwXaYle
eeLmFAM+Jy96QUo27sbO/XFc9tCYIe5IY6dtf3en+Rg3A1NHPtAtB/2lH+Vd58Ttlsf7Isvy0bPy
gFnrR50ax74TLx5YUCoQ/VvTYPQgGnXAqls/WAdAJFhsrf2lmEi+xa97YZyD6dYCUaipnVLVN6qi
KEd2XWM/qZ3yhkxePDTitkNgblB39pVqjvhCTMwzjKaGTcrgmll7k/gj+tfNOJr3EIkPBd2XRQmF
IaDZNTaS3DFKjvr6Exg7EiNHapeSt8gueBoKQwJi6YsrRSu09eynaBEGwl56KiyO/EFFH6otSeJA
BJhAGlKu+2gMCSmoMcVoPx2sHj+E1OabwkPHkOaPYsaT2BXqRiTNXm9XNQP/B401FB09VwInRLEJ
w4a/icfqUDXEmJZCcrBD6JOYvhqDyN4OOTdvjobFvAjyKhaHaS7f6Cx8Nb6XVlNv3NUsOusOC91c
3rrqS5mLfooL+WKiBh87EjS7FNw1g6+auFXUPnAPD1mM208IBzsagwDTYZ++TEt8H7fNs4RWzrIR
R8rAkDl/wZJun5Q5kXJuNocG3zyj7DLZjmQZpJ1OaIz70pPsdHH0iv5HCznUiX3VXZ3xjdwtZnoP
zfBAhOufhPXHtrFz0ke9Qqd8Qm8fqurY6N0RFdp58Ra+PhvrHImZd0acZ1oV1zDjwIGEos8eC18c
36l9UD3KPogp9PukFPBL53OusAx8igfwW4N1X3ZgJwtT4u3IwnXukfFxp2+tKl5kNg1s3qUkVhf8
YZIfNLt6ExU6dUIQaBCXmShrYM5FehSj/ejQBVg5CWdOhE9dYYrInNWoLinue2zgyGIeBk/dp6tN
eIidZ5NajRoJfRrOUCTgYERJd83JdOhwPmjLwWATysRlxyhh8SnlH9BvgaeZ+t9IfaX91WnFk9WX
FJAruKsubN5wXCplgp+3kH+7lJy1hpODDsoJoeDOv6+rbusa5oXLOWQZZ20JVNOfvILMOcc+ulbB
LUFoAd+yKNhm1xNddBhoBVdlwig2o1fBUclKS+RcWxOptORQBI1hu3utR984kUkXIUnoNOInY+a2
EkbdMfWI2/7771lN8gwjzJ2n+pXYveU0Tg1LEIQXffWuhgb1S9yyaY2KV0wG2zQZLh1X5FbgXmEh
2Ld+5i20Uu2rY2o3KgkBvXnFh1VxleYmLWAF3pDBWBrko5MENkm+rbUb2K4FLaNEf8jUB23yTZe7
xPy02EJ1t+e3UT9P9jv3GjVHOn12I0ZMaw5IjzxoTp2h6rK8I9kMnRCfTaL5jZYi79Y4KWMeQ/DM
0abqg1JogMnKNSGJxgFIGgqygtWtjfu8FQDhkgnaQegMePjG9zRirJOTBMMCRG6Nh2bCudsTBhyU
rnFwo+aCMJhOJM+eKxUetIITcywx3PIDNhYxof5esTpUcDwuHwU5lRsj71b19PC4CIB2bPP+oFU4
ZgWEOy3EWFyRrVjX6TN/86au0C4g9eXDWkEspArDsqA8FN3RZAoP2o3YSqT/fWb6qHanXaNRdzgp
n6zKTb7TTr8XcNMMs1moU10eCuQqGza7/ORmilmdyUeCViRR5ePfb7ovXWZzbIYAoH913KuEgPPA
LtqLPUwfIUnFLKn/frGZzaPTwFlBt0lR+90CPPEmWnVeLMZWg8mUpg3Aepx0huYVmWAbPHEPmIlu
8wSSejIAyUA8SruEw5kv71y7Ry8tyq9mHj6NMn9yaCq09V6nGORoi7STHMUErSU5tRaLZ+n2K1xT
oVl0v+ZBg4pUArDiBSirelUzzdQGMSFZpFvsRhciHZ4Fvwine1ioBZvIHrUY/TUXDwqpPyu3hYCH
6J1UDO4f5OSwGF4rA1SBMOOgyImlR4PqbltnectWuS2jwdXYsgUOGY7tfakRtOql7suU52+IRyFa
jpjd800LBUqUHluW5cNdnJ/ZBreY0C8BNFrWMukzLVAs5sVnN89vveQdZ+jZQ9HjJULvX8nqLlHM
EjwwsXuULGTxbiUjPOAs5PTi4tskHYET9RJ6WwAop96T9CxdQianQ6RRYay6Ge/QqrHeDC57aw3Q
DQHT1sbugbJWOQI02/ca9av18ZUb9seyJyTN2YL2j2tL6++mObxdPNKQeLC+rT78tl3x2i/1n2Qi
j6JfM3Vi/hruijC+HdLsBq4Pi1OZvLdkXppN95zYaOK9mmAEAmO3XAMt91nz7UTujYpT4J/T8FQR
I6WkweuGxlQa2budYHkHhrr1huqTKRabaIh+kkfTX2AyVuh8V935V9OxQoTs8jq6cvI11EEB5RLT
cbPddKwlVjDATYWGd8f8w5pcjRE3zs2BCpj5Tv9g1BnF4Wxy7rnLHzfvLxmQ+T1XdyAl0IcwByA1
QbHFCxUom3G+rSfjKn5byRsl5xACW3BUXzNZckgV5/qYdZOfVlg97bS4ir7tWZyyx58KFhYe4oS8
wOViNBV7Zhk9LMxuLINrAt3cBvwDX3LLh1RaqGDbKzNe2CI51vgskefGJo8vUvAwdO+KSGzPqTzj
Cm9xOHIcNlWJII+dQIdf7khIXZAuOXL0Ep6ZbcCHpbbAco1nS+NdsZnHYEkHGTAz3YlKegrQI9d+
sH9zlZ9TAiD2AN3Os/yxvG6HiP5HsECAw89/M2PThFklooP5XI1MZpoEp/8oOtAFHqSb0ToWnnOX
1gXhn8PACkMkQVzLV0ZYYu+49V1e9j9mObdY07UPF49aCTsiwOX8GI9EaFm/rFWYe/M0rg9caLi3
yYDuspsv/IjneUT0MIPuwslEgPyyH2yG3HAcTMxtRygZmJuLt4n9ClS+XxjOxaapih9nzl7GaGEy
NZMcy2oTSNAcHZ00/yT1gPVEnjKUg7uzt9Lxz+JY177Rvxp7/hjodGVnBCOGbzyFy2uxPtUVOuhI
LHIb+VVhvVYcImwnip1NyRn00VhuVmNd2Kg1O2kV6LXLLVZWQB0p2izYWFmaF2fkbMdclv2ZORcD
SYkhq6hpasaYW266Ej4JMSEZJMbJHPvtkgQkRx5cJjpDJYiAnP4YLsOosmIG4VCm5+tPvRmIRTZF
+0be8763sHCzRcn8duGsnct3HlI0ooUXYN0w4/B77NfA1x6bczlZp8nIbyOL/ReG8w/LcfywrA7r
f2LFjw7DlRHFw26MS8ztYKLjl7+/d5IMRCyI0GywmX4ZxnJsEAYiDHgALNYGg6d/222ycuIA39kJ
HIxQdseUYKFedqs9mo19E3e/0I6LbdnYB7ShrR86bAwXPGi4hUoDjot2wabx4Gn4NMvVDzf2athJ
ORHEkRP/ncv7Fj4TNo7hylYTik43WAEJUiQisz6QYQQkFRmi2zG/iqdTryhDRXRK01xthwwKizYp
ZDwzmpu2OiTYZrZFOUNiimJ0fOaRGN5mCyuLh17OhDDpqw6e2oF0uMZWb81I3n3HGIrjk5N+5nJr
JwAUJKBxvWpWgnq257FEw/YXsvjf4o3+76j//5Ik8P8ULrB+G/8zjOD/k9wAE8jk/4lHmqjPf2WR
rv/Bv7NIhWH8Q6dHch0AopZFbMD/YJEK4f7DQNxlSduxDM9YSZa4vddkAMMGU2q5pEd6uu6ytwVg
+h8sUkP8AzqgY3pS6FLXTb703wgNEP85Y0iaQFAJTHId9lJSt/nu/pmWORWls5AAmt1QMjBThrlF
BJ/cd4X+p69yK1ATSu24k/WmWKMlJ/ZlW7R0nKb9ar8jw4hc5uSajajnZGWdJdWWb2RgxDxOgn/6
qf4v4J7/JcKFb9YxBAjI9adl8L9//Wb1vE7rsEqyGzNX0bMDF4SVSPvGKrHfzp1h4Gn0Hhkb/5pV
Ris4EuZS1F2z8yiPZNO+IleN8GFiNh5qRbTuFD3Y43T5v3yX/wlASvSC9GzQro7uCM+W/yVRR03T
hFqzuvFiArGLSA33s8GcK+Z2klE4nzrl7XJbRwlEcDszaBDB4Fmpq+GSGEavH2znhtLDNP+NvTNp
khtJg+svwhiWCARwrcxE7lVZrI3kBUY2Sez7Gvj1esiRZN1sWbfJdNWFNmRzWLkAgQj/3J+fZtPw
z//y8tYP6c+9JsJBfaLLyANnawnh/FbHIjlxu/SVp9dEguLGtHOqjZKn6cTSYmYp1Q2xvhSgBzeT
6TbbKM/ZAer8fTLMf/uk1i6bv70U1xW+bdIzI8VvhRUTYqNPW2cK1qmPb1689tOa2dtESu+Do4g2
05LUJdykuQJv00hENw8WXDlOyRUzyY8R6Xz/zx/PvY3mL68J2pjlWyCATYgbpvztGkMxtsjK9XwE
bSqObfoplpl+amcs3/1QX9RkYMmPgE8lbkhIAsVbj8irOPKLLFmbdcVupjx2l5XH3hjYaHoNFdNW
f2i+GcLW1Dp18CmnluKMpbCO8pB3bR0Q3wF5WpjetcqSl1QeLTMueNRTpE4rtzy09vds3kem5z2O
jn5KKh/rDrc1ZBDqVid7YJS3ZPhi4wR2n/5y/9H9mIKJ64BNuC3uq6oX58gaNPd0LvBMDJ8AyPT7
xAH2ndnYm4jKjLtV9hHHLvXSJwoE0Tfa6lwC41ljWDZ+VJs0dAgdMG1/daN+vL/EkALRwPfwj8fe
xXCHcpsRb7h6MWg5r7dzQF3R4Z+/p/tl+tfvSUAjdz3pSOm6zu/XTlvUU4hICpa+urmSmuXMTcjc
mTRqZfl/vxAk4huNVSP6rzFj3hrfWJOSx/s3YEgFS6ZUxmaCKrKX7bTs83p6QpDx2WEGDaOvB1d0
NQcXMDUmfPl+Tvh2nK9Dlkdb3I3pLm1NgKXxL23UQF/WLyupjYMQACBoZvpc9P9SpWT9XtYlBG/a
9xzfsVxhee5vFydBulbSTrxc+gK276CAZVm6+QLz7deo9EeK2WJXFhTDm9lXUGq//vkz/9vCxk+X
pkNRGCVOaw3OX5dfECR9v2T9clGpQSX7GO893TgPRYsGbjbhXjRAJf/5R1p/WyLWn2mxkmK4FHjv
fqvDmmpTkLAqecfa/TArcJhdyYhozvG5SG6+qmw3DeVHRz/K4DN4ITT2gsbKnttyw3kbKVye/uU1
rSvkXy89yXBcSBzgru/DhP/r51D0zqTyONEXQiTkJvDv4jHPgZqlP7KcyIRX+/s5VN6+z7dcbAUD
pzo7F3T8akk5JkWeSL4+PQ/pUn/9l9f2t9VdSKwjvCrTYndw3238+Xm+tLnticS2LmPVoiiGBNbq
Zjh5nTjhp2Ny1YrPNg/suMXSYI4+jWdFR/vnv92fFCv9/hlR9eWYoCssRqzqt+8tcSmz8Md5uXiG
+yiy3t9rsgjMfFlE/vkt//2qVHfGu+lxV9grm/0vOxgg3wkIX7+8joZLG8xc5O9mG6EehDeT0kZW
Vfv2zz/x/gT/ywXAV2+7dEFRCMgOzPztAlCtHVPJE0oScYwABrbziUy/C6EP0lLwkryZddez5Pn+
nslz1sGyPiEwG/v7WvUBCvcNFOmPGEvYiUHaxki5keJoxTuY7fZfXu7/4XpVq5mZzeS6lbTX7+pP
RHSwSwVBaVgt/QwczwBcheUhXiAn29gbG/EaYVzYF/id4OVRhT40w+eZQzAoGtBXOR0TWz+LCNuk
b0aXbXPuVfwPrwZqxqYbeJyt33ExI991wJ2h4pBnc6NPdCuMwT+/lXWz/Ptl5QkPGocP2t9yzd/e
ismTyJzJYlzo6x6ZTA0+BmH1kS1gDBjcn/i2sJyxHLaFy3wRpA3cw6tA/9jFneccMQx4NXhiWkdw
v68XI9h0xDhDfDXr3oVUNIC7wbSwUEZ6BGkYdNZ4bmuTZtZ62uc+Iz0aKxTa1tBvJztKNl6RcgiG
67fg5J0JukVTF77kjIG2pSxOufCPlQZrwKCqDpxGzDfHpeQmFWl9SLKqDuDx0mxLKPghawaKKGh8
3TredAtbirvvN8z9+eLXPIyG9a7WFo5fB0SEE0c/CgfcUoNwtmfQv76rta0WXAblshj13Np3jiQr
0CvmqD2HbfhY9gAj2r5gAliR3gkr5riDLk9ek9eBwl/Fu7zkdvt/u+/0bQ4t0IA4BTnKssRv9ylr
XeSNZIIuboL7LOoXTGzrdUe9kjjOhyiq7DMUwgV5rj04MRukkM7K/26i/vkq8u9X/J9vYF4HYo7r
rduHtfbyt46ABEtJFRa25hnCotT6LIGjYrW2Qxv0TVZDaQYa0lgesWe1/HBcFZ6B1LGRog+AHKmN
tYaIQuOjxwJGG7DMKXtLqrNiA3aoWnRRRlOsBG5GZHsuxdGISr4hJjtPNE/2XS2voUAOoIfK33Gs
52xlb2ZsQYehle3xvoKk7E8BSZpVUNcx2Kq6IJ247h6p07ZG71qLtzS0MZNx9ay2qeItwkN+6mc/
PU8yv91/LtCE4qLdEg07MQgQKBsslOgHXLRz+9IYfvJcxHCzaJVpuVSv7iq1FQlDmDzx8098eLth
xl1R3n/HJPhSNP1zO+QnzmFsaYd5DxLiySvhPvqRZLJuu8YRKUgzRaKHecnDV4YsM0E8j7j5eyUr
RD1Nr9Iw06JQ5CP1107/w5gX9WykXbmfKUmpgAXtzGL2bt0SfrYmtld9ruXZtpBXnUFu5fIS4QnZ
iLEaqO/hYoFV4m1tFwbwRLtHEEUo5xFYmt5GSbEa7zprj0l5Mf3KROvvgV5yl+GSem+lOR3pMMKN
bpF6CesJZjYW0Qdy4fOxBNt1QMg7TDkAP58PePWu6Qt2/iCnQ5wBWCjf3Xh6iaoU86ddmUfbIxY0
+AD2Gml/chcZnd0UAH3Xfm6WQhz7SH/GPsgBC3T/hncuz3LdOhltSeWCAc1fcSRo1417NHHRUSFE
l1bHoRBm9f2Pc5ezkJPCwPIGJc/3P+tLlVDGRy9ZS2jsySfjg5YlLgywH3wNnqmOmbPxnKExjs9L
AXjeTiRRN9/l5OHZ7JwrZofoZK5o0j5lhloXBjbe6JR407Qh/mntci6n7aSw+Q2rPNk4XFddSQNv
jA2GEAKW+CpGQq5CeZ5hM27SkuiPI9ogretmWw+jc4hGjVQr3BYrNH8tJraOijjmsQtVIkV+TxAf
zRZikLBG+upI+uzvZ6RxCSbqudA2sznQ2hl3HeXWpAPWdlp3AaK7+NgP4np8M/KEwnKwQENanMWc
thz/1fSgpJcESS9vquenEaInmGuZBvpser7v2obFO1vLWJEqIuFq28YZSVRiGNCPMyFMTEXJO9eH
j2yM9TC151+xaWORKYGk3KuAWfHpsiijejN1hTgMMRVTJSl8JF1KDsJW9btyLiA5ucVJL8MQQPv8
QZEHxGgj+36/7WescrizmFavfWmPlDMCHqewSTv1yUqs+Tbk/g04PPixBDdxVXM1h9N4TpAvj7lz
IaRSvcCnkO2r2zn2IWoNta+k9cuLR7B7ofm9xShnjKH7JG0MpmbF+jX7efUyFfSBSaqh0tzftWoN
U47dU5yZ6mnsjo2o9p1tYURZb8fGvIevExnc10U4Xa9Gbn++f1EMMc9yJHk5swncVhHxxLnR7Dfc
iF46Oz7xPMZRQp3m2erEcGkd/xTJ8urbpaIxyT4Ohl9sMtDFu3ARz2lotWdHRRcSRzAoi4nSKbOK
XkfxLdat/eICFAAXa+F9EowbFXOteFLqGic99Al2nlWq2KnNHjpQ+SYslo1kzGLwuonY5/Bu8kr8
KjBolLAhHFm2Z2MKfUZh7nleCFosZPJPpRsSNjf6l9DiJI1L7LWePxavMnZ1moY7UA0490znzSif
sGDJXWRKrOLEeM4yMzD0TS6hufWOrsMSrIGlgj7EnQivdN6NZuHvBYC0LWJgtA3lreWewFpb8sAv
Hdj4Nll/6On8i0Oc04lIkmGIquTR0B3UsJw509K7JoTPKQkmxplUpW9x+HuB0QkirzmljGvZGeTy
OrA4qDIIL+JdJ8iV04L3XGHsSDyK3UaigTuaX0IInGNALRv1aeuLvi8wNbUgmzwRrzHjvPvRuMHS
Ar1/pJFz3ddMJUGoAZQmk+9x383kwyUlZ5/uV0hu/ZGYCXJH5dAxgWINQVXdGFoBjZgjgdzOt9pn
nxLsm/89SztzUgdphaxNKs3aCpXsa/jS3hpQvO+pRVyBbBwYXmitIQYaZ/xCzHEbnjuM5WBJrO+3
bQVGkbChlyGJh+3StjxiatAH2g3uGyvUzUNaMwS3fShG678emv0ctLV70JGHAdBO2MpBISVxTbVb
aXc/TMlynTMOeEBUfSr9KehhzQNuh5GcQYzeZxBkYqMPunHCdeCnydHwiWkTCwxnBevaCkGCr59Z
33ucE42FtXfyj4TUOd+K9nkJ7dfkkvdmefRGauYKJ7IvEXJYHcK6I+Ze7N1801X5eF3xMSerK2CM
aefGPG9TFcazV9J4hn88JbzXYXS14+vYz2onHVgmnikPg2joPzWrU9XBEyqoz6CWAWBbuB/N6XFq
Eb2G1NyLvuLZ6rnDW9cdqok1QaczKYEi+5xLzPPAr4JYlVth52zlKpfyVHz87EQZBHtaVZcQb2Q9
KjDe+KMa/2uCux0CWPLd0ww97scifrS3Z+f5GtftsM0KbM650NXmsR5NNoAVPhadFPn+/peR7/pD
CotxdCv0VJG5FCGpJ4N2Bb9jJ4L2fGwG5RxTY7eA1j6VyvloQ48GENOwA92Gr0U38KCV1JBjBHN5
ZmLBn9xP2eTBE/Spni8GRnRE/wruLSomqDCYi+4ZaDNppdh4GlZ3Zz62lMQyfrnoEiqoU8X7wqvN
Uy37ZkvciN04asY5KvAIjRa1Tsbg6n0DJ/6UUS65FmVuonFqv8EBbQxODqR2DintDaOulrcaLGQk
ShyWTlm9mhHg2Kq91bZKgybybIxxKt6Bmv+lwUkHcmzFVVbz85ovCeyozPd5az2XKsRCFfcRk0ym
2IWVv4/TwaQ445whNwJmy59mjjcNKbt9AiTtNMtab1u2osT2h1M25PU+NfNPKf6Ch7Z04jd4Xwa7
DkNjSroLpB67Q4h+8aPTo3qAyKtespSQUalKEps1xeVxyj054V8Zav21cVi84bqVJO+TKVgMsCkS
OOHB8uoT82F9mYf8o3PUlgh7TkCEL5saF8VmkKwAKEwyBFn60g6ud56zCFUutB0qSdpumxZTwy4Q
2OXShZc6keKh5OrY16OPNttRFRPKmFXVT7jJvZwwKiGHnJYpmvqoWk14tD7OAIqtPEfZLHPm6Pn5
fkT0IiYNnstuCL0eB8eSVgEW8OghcyQIsWx5Vrh3H30OM+5guSCJiGXqDANhT4VSa5g/dZKF+3Se
bhZgGUg5Q3iuxv6crxKzbXcvPTu2Z6RLQ3AAvJ997iv7fY1vx6TaxK4B1XsBSjuExucsKb5Re7cy
6zoIO2QQ7tvZOdYYEpaCBXMguLy03/zCfi8g0EIqIdOpCf56JanhcZU856tvZBXHwZnIfYmIvD6F
uqJ02J6vId4R4m9NGxjW6fSMVzSorVA+WcNl6Yv2WnT6EUMMtxk5MctshqMaDQwS63dyP+ligzqZ
xddSyOxT43ufJsCgLDzqOxNWc19RfnGQk/+ciTQw7MH/8FjcvMyFpNB3T4VnlC9G5B6NKoBYRhlI
7pUvMiL+nZopmLuQbe7ggh93tJQXJxFIF8sfy/BUTiXQ7zL6lVJ5Fs3iU1RiL6+ZZW2TcH1+rR/5
1DMwygePPL82DYCHGFPTRWVwRdhAZE5zMrDIwDrhUVV6Cwcw3G1b2n49vD81tsfCaXdOisewV0u3
NaGGnB0H60iYqM/0bal96TIvtoRmCKDpYYEMBsyj40hy//mWiI6ZQCmKkdhxaHAGJV4NPROAy54x
L+fwih84mkbyGLoWDsk3B1zZH4S+9lWInbM0be+t/CkNHC6i0IdIKLGPBL9dn1owg3sy6j+cNnFQ
Ji0dRKRAAmmX7/dBBVvqgNPSiUTyrZhdAVOiv/rrQziDwWhODnVcZX5usogLukfD72J6tsm/Hl38
9oXPvLvv1Ad7rPjBTd3qWswGxPXEvJX0hqBlkTAjcUnC0YcBAXTjG2zv0331Jg+hIeowVkirn/lo
uceZgM84xxA8LU7hgo7WTey0cHtmPLvtwnBbq/lme9ZP8J0DI5GZ6JrZc+qbTM6IcQ2iO9JYke2h
DQxAZnfFJOxAEIXpF1wq0OXIRO0xZKuw4uC3XgB3GeUuvswTGtDUsTlBkpPxc7sQOJsqHnpEtBh6
OSn3Q2zfpkqxkx+yw/0fEfnIhUIfk/2QjDc+sBNRCB9miCp2WdoCWcmedY8KaOEY3lRqsvjnlu04
i/7BSOlK9gZom4a3xrX42L3ciB/7RJLkiVySx56zkX3vXLws/KDN9rmq8DP9swbi/C7QIpZKJgiO
5yFiY7NdZdU/iYKmCAXG+di5cKaaUQMghjFaq8x5AcCJJe+uRblD+svMoSixWPmWlPtlnXSU7re0
pxOa8SaiReU4x3bdxRiUKQKYoqBjIalyUFg8hpDM36wrWLx9Hcy9tTxQCr8tfbNgnVVM95zMIPXb
vN8fJiOG2m3uA6yKkvIz3tD/OUD5/86FirqOVn/6GSXVb0YEFNR/cC4MbVb8pEP+9y5Vh//bf/0L
rvsfBgpMZ13Jr66nuJD+26Uq7f8IPA22bzkeQ3kmm//bvyDs/9BxKll11vkcnk8qTv+nf8GR/0H7
M32UWOA6FD+4/y/+BcwTXMTKZ+qxDsT+Ns1uJrQJU4b+TrewUDsNtYozGz3IKRu1MC3xZs5XG1Pu
QfNMAXJF+gaEDz2cdIJvJ20EnVNjrmvRQ83RXahchH7Fs+pHw/H/8KcPlzM3cO3yz+2kayPtn+Xr
+6tlcoC6gdTA+Oi3+V3tLSwhbPR3Lt3Re6MU3tbv7L1L4ShBaTpLAVJ+GSUm9sHGJT0DUrlQeHGm
uRG3QFe0gU0QHFvtlB1anbw1OrdJKBbsWgYOS3oqX1O/dt9SkaGc4PubmT3p4jBW/g20L8arsYiu
//ymxN/eFDKsZdl4USwm58paxw9/Wkkyz9S01Uz4KgfEc2taIw6UAYIwkPme7ob2kupas6o71qam
ge80mnNYEPNMPma4mkFClV9O3tuejnPN7nAKuzOdMt+whlPFRB/bY5wb4aYuM9Az2VAePJv8HkVJ
/s1NjA83aYdTarOK47s4y34hYcpiA/IaebUaV64jhs+DKRGN5mrFAZFpGcqk2FoLbX9m4Z78FP0l
seRrC2lnO4YNdaa1qs8cGiylh0esKF9ULqp/GcxIZf82rkM4NtcBtpBMZRhoOL9VAdeFOVqtb3fB
wkwekGPc0biCUT8ictvBAjtgpyH0ywNq56g6fglbLPhaFd5nu3S+5DDQfqaSpvAxR4Mz5HDx3HPX
SnWxCryYOQjwyYJiKSJd7EyPAallJvhMjBekYmsT7kaRMdxxymS/DB1+8wcxUOMpkMLVyD6r8aMe
ISQ896DQAyzdxBoHJELL607ONL5lw7xzCl9veXve+vCouMLqL4m3/uxDxWGahwpwBXAdxS4Ka3Us
1j+TQ70r+546su7k5vgjh3K6gQ+vCfgyuEA1M+mUXDtgKbIrs4FEWzO962bZ0c6CCT2khKNyOuCg
+ULdOBqN17gKneOXMuiL4JZEjJez/QA6sTsYw3od9QPzevnTjbOW0gcUQ0mJ7tbUV3ahGIYplm8+
mTUioZWwfaeS9mdNJzDygoqDxKf9xbVH1HFA20M8cY6px9XISxECh5UTJZRsB5Iq6L0xIQsNtA3S
+6ZCnSnj4ZeIu2fC2aj3RPJKDwOpmYBC4B72FvcYlaTLcDI+CJZg6Bi0lFdWg105E0Th5NLAeRbN
dihtMyjJDhQynC5TDFjcYrJL3p0OqBgEEplM5L2bNBkIIEgy1W3IqfqVMrciqfZhOLyAS28YRVAo
0GevmKE4xvabDg4eEwS0RG1bhxaVKV2TD21Dp3tWMi5Imi8RPM0xzsKd45KWnEw834L97ybWFt7N
Vs3PKjHksZb+yZujU9jAxbVJwGK319OB4s7xMYsXFunFfCjmweaiMhOEL/kiPcgNUW6865lxYmQh
nUq1fHSUYhxYlW+JFud0CueDJdwmKJORCtjoTB4DhRM2AqrHsevJnnOc6x9MZMd9rHDBShOcEBmQ
kyP39ty2l8Sb2dMt9qeOTNoO3GMZwJM/LviFt5EPYJWa3M3QwSxBrnUhEcUZ7UOat1iM1qmeDeTD
YfgaSpNrM+rM06Ti9JD31B6oXl1LM/pSLPV8aPokfVyqIjy3ebodVRvtw3nuHoBxNezxIiJrPhLK
tmmBIs3hgkEoygO7IVVKTROTKUV6ZHECJht7RaksjwQvDwj8R3v4BxsHZu6uxZa7hbJ0ZKNWndNi
zhjug95KEFObeiJbSNC4T9eWmDavDrDII6YLSSYeq1nBZWjUq3LCj7p1vMcJVfVhGQmOZQuDUVGE
zFUTJ9n5HpeHZTTJ0Y6qP5gXz49d7Y7HYfJeBqcbDmHvfPjkyM6cK5ibVtu8dwg8NlisK5sYiz1R
kufx1Ng6oxEdtAOUAtLVjaTqqlF1gSDIexhR1vBQRHuIYoT4ultbYbHp3TcjmfNdG8f5IcHgsdJG
SSiNROJqx/ucDyYG+ia8GtklodRlP4wQCSKdqW1n6bMKw2QbxgDXekPjxDfMwKgR35yKgXHh+2un
AIM5tqAPZs0IhEQZessAJIRRaYrOkLZ7iCzwN40zfYnjVirri7ZzIiY0DtcUZQammN8qciMPTQ/8
TAFd9JfmDybXpGoMAPYFPjGhlP5ilMk3QpjMQbxYH7yCiF/F6zFJMt2oQhUnswWcx+o+nVWuL+y3
2sCq82jjGN0v21zpyXV30ES3DmVIgTid8iDOKjd5BBrZPFRLAVbDLc1HJBfYjAkhdVXUsLB9PM78
BTshammM1kO1lkR0raWvNQGybK2XNWJAVVYhp33NJJrE6lRS0NnnDIHgrhmE2qlAzBBOqcsaw+no
oNtjhwdGwjR5V8TLsu2MAqbXqMtLvP7ScaIwk5XtuUzTZcbCenIhqfWgaV3LCq903W7ckcAGwUbm
0YxADuk6aUiU/ZbN7fJc5bN1I8L7XS1utO2LTJ8IZavASCInSEsj+ZzIZkdy82o6jrzNjlM94Rkd
Hjof3dHjxPg8thNauMyWp5lF+zHqG6biUQYStZRA3WBt+8ZNdBxCCZleqBb3roMvPkNLIqA58U9W
JTC5//XLWkuZYhIPCKwX29Bax4CD+KV9Q7xaC1L/ip4O4nYRr4si2Le0IwsxxbLHfuYa6HU0Pk6p
fHaBP7/mVgcjxZbhuaFn0pl4SMiptva6PCdF1G8Xwyx2ueWH1wwv306uCWAI+uDBMm6TOW/yR89r
9Inx2TFie3htO+9S1tYfkUOcKNLRO6f88tpY4sAsjc50013TQd+4zspzSqyVOylDWtso0/2jq0A+
TU33dWj2CWLH1dPyDzM3qJMZ8uYUOTZa5fq/7r8gWsYBy+CblGh1qmhdc2czExxNE66UWHu8mX3P
qecf6p4mmLWhgr1dk+0cP3E+vKh/ngwg5oVlv/kV9ZiLH5MgqKcgzpN3X4Rf5FSMB48NigSFfLr/
UsS5e6piaolpOFdMyqGM+iYMFlAX1cfYdD89MJBPZTp2b5Z/Uk1OnC4GnluPgChBac41m6IxZEvK
JnQ3D/SbkSOnaSe2yt3SkIqLbcw5yB5lk15JRi0EzjUoaUk2rJ3r+ELeGey3fGsK86rmKTtPIWy8
puAca0CxCOs0v1D2t1A2dAZv650Lfy43dUNymWR0ce06sMMqDs/jgowYr/dlxx/3NLXfHMP4YNeq
8fMtl7SrvpliYWIxUcCQ9YBbXASGwkLWWSY5BXOUfKGBZ41ExpoRZaqAYnHc7me9kGXlW43bVG8Z
z97mHgHZsjK5k2MOtNinrpy2T87q3iGxoCoYo2JnhD9aAO2BP+5sXXNot1227FO67APLIz+xViDs
qhSHadrx6SngAysJwX9YhyTVGnQ3FnrHHHPese17FRbwsCEqDpiPKT0iC/Wg8i+yQzGru+l7RvU1
7I6Qvi2wjuDfwh9LpkmywiXrHEQRPeofM/jeHWI6UXAKmtDsgWlzsrwyWqoeQnY1cENjaqNVRcdZ
0j3CYNd7nRDCqvLcO6spZmUFb1FaCfNenzDuBPbadke0Om30e4KAQaGL5gbvtQpySS3LOpDdMx4r
LzOBliMyHQUsCdYYC3N7uVTmRpdpdIh6uOxEyHatXd74CNeu6p49x2K+cNJZ+w2GDbYdeZS1eyry
MHvq0p9takQbQifk+Dn3zNKGSegl15QupWh2wP+l01sVg1KyLQL7HsaxRzDjm9FT36DCieclab+I
LsghYrx9BQgbHRqjesftBc1UEUHWvajPzJv/KGLP2BURyY9cNQ3ZKBFuY/JjIRupo86Z6AGS4NHk
Vd2P3nteHAK2ViqvtZo5gYXvKOpYVhYKJZroYJnMogtqlBj1c682YDPVunQnLil9efWVGR8y1x7O
5eyyAMwT/B+HCJ1V6T6YUD79LvEomRW/MsxQyD3DU09lLu0pPM1KzDGydJ9RU/PnTjxSh0pWe5xy
YlXTGyvjqKgu47QKCBsWhZpsjheYGPb9QVAqAbjyODl9ezAj+Ll6BABTcsKPAUCmbX/V02Ceim4q
uWnNAQOkDTqWklPahCgk9+0fTITVjmWVrUk2zjusGh4Ea8gi2B1iOm4mILZCF5chWy55Tfl74beP
06zsh8zmQbZoeASA3Xj1UN3n6VrVBNNT+HMxzHbZeUTzmEaDE6kB2J+mmONNGovX2m/zfRnhco9g
0bgdjqx5QL+GgntOGSQGVjuwRs2t8zRF/X5J5Ucnhxyym3NLerADPCkpPE72k2lwZAAZ37HHYpkr
4eKmnMj84sgYBGPyUHyNdA3NPZhk811XHpMhOhfttc607m6RNVEIwcdLSqPwLtLlyNMC4Akmcg1X
vf6yEP7j0GTwjimLmmtfbWcbf4UqkCLMovog3h4dpsyg+S6fmtv9F4ZRjIhq62ndJBWztdJqSOr3
9XNUGc21W4ZzAUje7WHWoUFoqX9yUP3ULXNPWV1kvUGRfmMGkTzl3mhTecroPDPFUy+M/jYXQ/W+
JM7WSZ50LLzXYaKV0W8djnhMmKPCsL7PHHaEHpcv/RRTOV2bH5XLLe5RBPjocJDcTn7pf21gw6va
Uj/SvvhF73H8Zhmac7F2WEzz9RALqOVmrm0msDrSP0RCPnI8COKi+57nBPl3Fu+2Tc/KG0eedOSm
S6I9D924AFKNGKv3kcOJa27MC3fOuVGFPo3e+C203XVQRDlJ3GdwBYvlHTY/8Imyxl0jxvBpFPm3
cNsmrrEJ+3a4pMOtKeKaWvUZUC32nrOVxjbeyoXZgISi3eMifnXMbiDYz7yR3cx2XEoAZUZLudUy
lrvesZ1g1sJ9zRaZYnnIf/ae9TlCMvoozHTeQcBZ9lIPjA3tKToY5UAiUVI3Sz45mBh0BjrRe5oS
+hdhZQTFXQiOHc6XE09ubMxdqJ9w+kBxUc1x6LHPKafyieBxFCC6CSfS1eFnZwqf+FZIUNJCjghH
YXwH8uDQQVnTVM5WVf/qz4n/SBXayQNFG6RyfiNiyCbHTg5ePe7dmdCRTtYeg2l6mcZlpqRh2DRx
1r27IyAvtH1cATRvlJM6MGutdov86qaW+wF6Fga8tXB8LGeys87kX4vQ/2l27bVvreXTJJRxq63h
XaePfDfGR4WpOADqFh9UkVjc8cBU3YiDNs69F93gUKD2NwYqvlyMjDXSIWDADa+MQPhgAHQlzI/Y
bVrYsNV5HDtz66pLg5wRhEtj09CF1N+7sjpGo/uYNI59EwYYs9I0vmVx7BBjrJ+IdhbwHzPad9gY
UNIKpcmkjqtL3pWYTp7BbsLFJ/BV4nlfMC3+UXiANf26XtAWKDbsJXDruaj7IEX2exWjQtfIG1pe
okxsp1pnlP/Cp+9B2m4yC/DpErb2O7Urb0vXK8b/6Xs4qewx7szvPFCMbSTgtHmGFb0tZd9tOp7s
xziDAaUNGIRGMjhQSeGaFZm7vEGo07MCXh250yNYwOpTEZnHAYBN5/lvrvCMF4NndDGM/G4y5Cf4
TDtBn9JQxOVb3/TDVWHlf7CWJYXd62SHMPHSHZJU9pHkLMWN0s3x/l8d08RK7RlAt/mPWl3c2Ejf
Ce3DwnH6izDkxTSi+X1sZH+dtAkEVS3Te8j9fKqVtaDy8du5cUGw5FA5+w+OePoDyIeGpWjDc+Ex
wcaV5LNl5C8OCItPljVd73/LCesV9F1wOQz0j4Bs1ZhmINbd/0+dQ1+KoSRLCohLLIv//Vv+0Hjn
bJTgPF1sYuHivE/e/L1slgOp5PpdTN37BByLiZIPVni0dyUGqpoaK9hgROtLc9zaDOtPeWI7WEOb
t5nC9L0PwZhtFLvaeuBmFogkif3ELhPRj36+TYYx52EwzXlruqG9UyXBfidkq6BsdDMksvCovfgQ
V6i0qXoyKReaE/u2rNXcvc54cNvM1Wh5DUmhuiIYPRrpnGojwsYIvBzjUpkWm4RT18NEcUUvoUV4
fhZuAKgueBUFbhP87Z0C55G4JHMoYoCWZK09MVzTdua5zETHvVlhx+kSZZ17MtQLjY5QpJorgJL3
lAq+/UjXAjvv1tgNcIb6FMic8m1Gf0qj/CTODV8YdbeSEPlKwO4djGVuw4bGbrMroze2FYTgbrnu
vi7MJ+FrVW8x7q59xlcKDQ+gGns2DOB0pV67iBliWF3MtPsSi6gJ7M78OigubVyvDhlkArozTdAP
/f8g6syW5FSyJfpFmBEMAbzmPGfNpaoXTNNhhmAIAvj6u1J2zfolTa2jlqqyEtjh2305Vx6+RPKS
lk85LzLz2Glrl/T6WOYLZLaTMBYN3Z0Tn2X61xrkH7uldbbTlGUnnkupRPxcaDq22Tkf8ziJkZy6
AxFu++ymRXUisr1tRpkf1FKBYsOtmtaM6ZHu42d6eOfNI4SV7RB9np3p2EPR2quBotw5u6bhg7ep
QQQlukjOFt6zfIaiaoPS3vROx/AgflYqwCajy/PAQLMBeMgeMh+bdZiy2cuJZdJOSJ+B8pn3luUt
16lLdDn5QAd5phapOcxl/DfoIetOKHIh1wPPTuuRyGE3XmFL2mk7qwDpFDcqmFAkqEDfzIL70uzf
miL5HlT61ROnUPzULSZMxFJ5h9CDgY5+iQeHob8sRXVrwhoLgREvLXoQNfL5BTzVsJ1lNrxljvUU
Dl+AnlzQyvN2GBsH7TJ3z8u/3WPVYDEqK/x38oeDEww8Ro4CJEdcW07nbZU/YdIMW+qs/J8InXQV
JrgYlaP2DYS/1dSRLe0GKtQSmf2FQWVtHoNnivxDfIJ4KZx+DI7wzWtxcgtGhslFJ+aOM1zddNnl
w9ydy96JcVcAE+nmipJ0h+7QsmAQIOhf7+CZdBiTllqKixVSda5sTvdswU7lMlcbh7KQzMfMlAzO
65hhb2FVeu2KgR+XjwF6MTaMaJSm1URcg8b6hR0RLNmyksWqENDXMiXemhADAjr3fUgNXaYWVUO5
VAuSuHv2hukvahV9P067I2dIaGX5zGT30rg2BXtzL8+jCqm3hD5nB+UvwrDviRBqn0TLN6vih6JF
xDTeCfGeO3SrTSQN14R0rA1TIw8SGM4Mg17I5yh2Vk1wSci64/9Do21ifLumDrodJw+YSNCa4g3i
KQ+0nORKkamLaRQ8cpfjaw+EpqTwPgU4Rf1Tdy0z/r7QSbMT/b9OjvXbck65N4Dj56qfkWIJYiQ/
IkCX28mFleQFE4OLmMithLvF8aaDXAY+1VZ5TF34ozG0X9NNp3Cg/NpzNx131fOqsCdzCYE4QBSj
MxU//mHwYKEq6hu5c7ouTzK4xXUfDBdd9+0qMrx36BEOxriT6cy4E6Z4NqIYTuxo734UFfvMG5Jz
nC8zZNRt65b1GUtvffS5Y5Z9jVtRj++Aem0QpdZHiZB4WZyQy2nOcUE34YdLvQ+lD+nBcu8+isOx
IZrFzWjO3jqkXb+P71Gsq1tkqhfyH9igaQ/2+Gq/FbeHrQmm5jh2r5O9zO8q0U9WBXmnEXSZVr6z
c3Rhb9PHb/m5Rl/jUcTDPEroUfo3AwlCxEMcm1fNG8WnY3yG+8+2gu3CqWHMMJkqX6ZBzmtSH2c7
iiRHN45BvhI/RTCW61oM1Z4f1UlA8V4RCd6lMfuwxGM7aEv3l0CqXXepwGEim/jYAsWR3cKB2SHq
Uxf4ht2ie5pgx8mRpQ2xDHWULanQ2DX4W4d+pIQA/z5N4n9x8RzNWJhtFzERGnxtgGWnfHGueuYE
KGN0oHbOs63ygm/odMHNemCI7NrJVmr6YHjq7rKKAN8HTBM4yayrZdLPUXsXz0TjxhUl1YZAM9sk
AQIDfuTQedXfyRK3xG2+BuKxOziPG0gR/ql99OXBo/4Z1kAoTHuPweHN00CDqGl/px0F2B5cw1ah
NofchiE8kH/uG/dRqX1d5PJEPLZaQ9qJthV+FVHX7XugCZbE+rcPThdPtO7Xds8aQg/aPc2+e/Vt
LOh9bfZ1S+eZKst4G7SIJ9b0gnWOQrVh2SfF8soOiYdho+CzVDxTJ2leM5GGZ2Rqsx3VcvA15t1u
TnDlcMf1vJEhIDTX0GeTw1ltgZjBGoidlEjb4OJEU8EDoHqdvCbYjtWPETvY3WA3Kmuxaae4xn3p
VZAkYeOoGre56LHLT3YL/0SF+7yi5WCJLaw1Lg97UjXzFiheQf3MOL4uHqpd5hk8ncNFBUTYgNfm
6yW8kTIiakFKDuWSJ8lCKlPk8Ex9PaGdNfZrRG9BBy7poBMoK482xmBa7n01MqbZBXPIJHE8srlq
YH2jQSHQ9dualTsGMpoRw2OfIdBieDwUQt6SB5FvEjoBYF/WG9vYT2VFCaIaHG6zHBL9DAta6KcW
2zNSHXrx/lZt/WeU4Zs1Ivo6AiT5GN2UY5ggZAUemXVlZCg4HOHnFe4w7yvPeutcoCgkbXb99Kh3
IxSWVQpBvpQuSf4CLaOxsOBrs5feDcMcJc4SH0DkoxTJt7brywsTEOa+EX3GMm2Do46OLocOiMEl
eJFV81fU9iQvwk05u/o1cbobmTHKLoL6rxcs+UkKjjxMDALNvz9aFmItV3C3z0X45ptu3kaA/j1J
2Igv5+GLDnAuwlyGylX03xnwfr6wcT+xKwNCP2E2WqwXvv4PO8w+rCL/SpGL8F+OzxwI1d7XNgTL
GDmyZF0Z+cXBStOXETLXup3gLto+qTs5+bgqWutg3N/ag5CFtehAvgEtLycTNHrNsZuHwzyr9sBi
qT7XsnnKWwxt1qye2VbsvT5fByqiPjtkpeJFpt9RJvSzaNxgR+WGWkWZ068V5/mDN+f44gFGleRk
WtcL9/hEaGDP/W3V0EVONyA4N0Jifmm2PPg7Rvc+O1hW/poHGP1lqYqDDh3+z0Qs53GK3togYh3c
qH0Hcn5loIisNbtBuP8FAfWCW0DOKNdRdX0p3XfRCAhFY/MTr0jyzAz7wyxR8pK6iYS0qHY0R0RX
a0LM8sOd8K+phZrjBYBh6IY5WVaL9QCPPTf2/uq7MuX4Dgc6Dan/HanTCoO63ViRvfOdgu60ZJH4
bBF1C/08+3ADtUPfiq0rNCk2I6t0gfmZLujKudWV5ziT7z0MsxGv7dopdYD8C6+ud2N8nBrdlMZt
ZHm2dxDsGpSXD5eDBjfII45hSkXKoj50k3Y3FhSI9agCGle8IUdf9tiyB5y+fTN9T940XTWBgG3z
t82owXksiKUKixtadLCaLbfc272w1nLp+/2ypPMxh9LzJOjXgUSk+23AKfKYBs49a2EbBO1A2IJk
N2Nmc+ZzSsK7QnNnh6lN7G3EBNqgEW89y8m9Tuq3MMheMFqRYYMCwNi+wXbfb2Kt0fZ/S8rUGANV
wwxU/bKw/XRwBnesG2hjcryPnsXnijgKFZdsVJrQvuQpfvuaiiSw1cS6GoRFJpWfLcve42zCH00h
0i2VaTbuVbphfH1PJ9CdVdI8dTyxD2P0lCTldDHj4Bxm7mSex5rGd+1LSSvrJhw5DA2ue6WqRx6R
l1vg0docfOcRZHswmLuopikntq9lfRipDrki0ftbmPPOquwSgFJRcPTHId2FHg1VOMf0UxS3e7wu
yz1PeAKiGlc6M8+QwfqtO7Lcmuv4v0wgwDs4iNk3fDC1MRB2MLMsoF+ZNtGenEwKF8U58kyt1qib
yzYp5TagT3WfjenIjE9BMhmCl+DIxqO9Qmo7k+yVJ8PHpPLOVLvhAvIoRq6vYZkN+6iwmm0vQHpV
zOpn+gh2kyaXXlY2Nt8Y+d3alG2Snpjro7VVBs5ZqEffdYj3vzTzt+Pvw2Fyzs1SBgizGYvZdNvO
TXpwHfWkCBFu8yoItj2ZCVDB6dXACOOatcyuAmdClysW2aXHINVl40nN3MJDRTFBVNFMqXse6hWB
NubFYQ3TS8Fpxtr8G532F8XsPr/3+EQ5jJBk9m95xvPf1XbF+7ej3c6/tMFjJK9kxlgAq8cCYLgo
Bx9HPWyqNHhpMqqcS8pW2QVkryaUH5pqKDYoiJ268jRBl+4Q+pKbvTv5qyxvfxAF4WdoJA0OOfT4
gmm/yOW6Kthb65liIDGLQ/FQpftaMSIGfbEfsqW72W7T3SrZ/OdM6bhPJW9W6+bjZmCwyrDFX0qK
t16kcA5eYX7zMOSzlcc/w1hEq9lGKaFsGQWLnT4liqJlO//4l4DR4VUHWDcl074vLeuo64iPUx/+
Mv5DZ+wdDeeEQ6mJnnqLpUKk9xOVSHVdoYB1OXTNmVPc8gmy+Tsx018qITSZmnQnJpJyudNEkLit
+Zxb89uy0Ds0mPI6dfMICfHxL3E3W2e5vGjXhQjLkxYur/c+4eRdF/Eq1Tq7D21/XBJ/PPAYk5sA
cGnlTeSk8ng4au08+3oDpgDa+6DHlRzXLIgJ3xs24ZTXPKUy7PepcF4Wn74JFeJvziIJXljZ6zFO
f1hLaZ3jB5q1yxigxUP+ye1Va1FsTNqFd7jsXws4R1iqeLdaa6F1y730NGbM6Ko0WT+amnjW7soa
aGUwZX/jeXYegnW+7eroMPWosxi6GZIwInmZty65mePPLdmmPEiu1MstR5VXLDvaZtMWJPtqGH90
cWX52lHtvI4c9ZbFeNkVDXTAmXtKjgjLkVH26GcBK9PbLF24GPbjUOu31KNelTXgkE8nYMP5iePG
rkUAPAcS7x1oPYYSwUWdR8E2cNrvlLdmVaT+i+zRn7wyvwVBJvejHZs9BSVPTHL3upPDPnbYwldJ
8uS347kJyEgFPlWBPXwDrDdyb1ocFJwqxo9er7nn6ri9kSXbeQqbIcL9l8PmZaXRT4guPX4rvxQR
wKmmzrh0HfkqahobG9YfiUeBUaPcp4A7YsIBB9zl3G+N+BMCfqfYTQNTZ3jl6d6RNciPZnCOgUFX
iV1BCn9hYVOM4jPxVfHKQPwsY85Ok2iOVBfgskj79AnSosVjmRIpmY8uB9JwTzwlPpHBeS/Cxuz8
9vc4P9IoPSFndO+1V2VgT5r+bXailr8/BBXvxs1N4nBi3VNQUYPle6rze2HYTAoH746XZS6uivxP
osZ4FeQ5drp+3zTteGmxaOFHXTfD1SuXcA34i36hBXcTZ3HUjZK2YhRuoaM/Mp370+DID7Uk3sVQ
ARChZAcJODz2D5ccFZbqOch3oxW1aw8uqqrqCnR5/+4GxDH0Yr+Q/bT3FaurhAdjQRAbMYZS1jDD
GYFLzb8OHLlIgNn5KoCNtOXc/hv5FamvuNNyW354jKKr2jmTkine8qF9hXeyTUzjHublameJOGbL
+MOKO+/ss5sR04ODnuXHwR3eZpaJhGCaVT2RowxpZ5y9qd+57nhI4Ffd/dAJTizrfwUi3tEDgyWG
fORam/pzqNU5aghoP75ayk45RSzg8pOSvqKqyblBZXuXMqt5mcttRWpyPYNyYu9XvhdZFFzLqe9X
LSNvUKMZiRr7alAVkLGTHuaAcSnmM/N0bqcWzIAbtxu4OTgPHi8KbOtqsEW+BeMLyFDxY7GLIj1H
ZZCcbXgOU5FN+6aek7MxajhMid5D0K85GQF0zVrn0vYVu8WYbZen1Tdfavi49J1Rh4eYmtiwMN7Z
Cni+gmn4HHhy7XLp2mdavP4LFFlRSeXMDp/ZfwrnzBksmzrrx0vYVLv54RBRWRMcR7X/3xW+OLhs
kEsspIsaOP4uV604O3R89kIXRzAQuBuX6s/c0kE7ddl1Fn9yu2E7PkVPIwaQ8/9e5il/DmFT7nmX
5TGiNqBlROWn2HwUEIuY/8AhsmTIzqOEIjvLeMYw4OFSyPL/lDvb2zGeETVcN9iWFBlYJlgwiT0e
nF57shNcndDaAzDDHnEpQc9yOapNmhfdpum4rwSPRhA4FFsdxeOWxuWVxlx0FH1yavls0f6QWqxH
A3PhJvZU66k9gLJh4O8mbwMppkLvqNEr5/hr8Js/RiB8pCLLd7FNXqujSMgqkl2mh1c7149OIyTn
igZiotaQR3HkrN0eE7EKinNo1/g/GRob2RNkS363mlr3JXBeBIecTW2rU0tn1NpWeGF0+83XX61J
NKP95Mu7P3cPc2iCEpmLl86TcAOcCgtd1quNNafZNRgcdTMsBdEj0pVu6E3t87q5T4/OkR3VIepX
29jU3Vg/gyrw/+YhRvYkszdxXwZHisCaY0jlxCYf/deu09NL4fEEd1+FYCqbe8de12nfQcSQ1W/N
oopK2Nmepr9O2dzG7CtqxjtaK/KyS3+kxy5j10Uxwe2q+mQt0F3bTrxYFsV5ddzITy9Lry1V1Cuy
pNZl7sTjjaMLS7Ms34igp9y2JGZdlflpaancspPu5rr1fWEl/dSugzYgxjYj0isaflYd6XP0ULqE
Xcr8WDWU/gb5H7514ht8nSK7Gg5DfD+gB6lx39P1mR5KNiROnG56X8irGB6bszpx1zOGqXMWMeVo
A/ulx19Oe+lPf5BPJFnlEcvAxQkJqrPC3ifCLTZhNT2q3jmPLgIjsBS92VH8VG4T6lW3KE2PeuGu
uiZx/twZr9pZS9WcrJ6dgI6biRR6l26SxkQbeHwl5LmZWj/PgnJM9Sv9HOLn5BjnbGXtk4rc+NWD
Zs1O8QNp2721g5UeiWdhnh+3wkPoW5DbD9UC7u1RKRISIXrx52iGmIenASv9nST0j/bRJpg7XcLt
khCcbaZiN7E03Irsnmeludl+8R2mjXxPDSmosbZ/u/AS3KlyP+IS9Cpv/NoZhmJf1Dq6xJLknxQT
SV1JexqqPVZZn6AQEmW05wsONsbjv5JYsXlwsLRUOVlO7bCGoFQw2neJb20oJ/IPQwQ/NRResx77
3MaGHaaXzjPQDk1Z7ecl3yyyA4ndYDQJih+hfMXHCoSvee/s+Q7fyRxGxNzO9Nk5DALg4Rt0jGTj
qi5d+31yaePFYeOB8C4o9rVsZAI36bElTRjIItqEYlPFJ8+U5IojuJoJ984TKj4JLIkE1FiIw5zj
WXTR06SUQ2leQpe6PxSfbizaPZeIvHRpEVy88bWDbHuuD0WOIbsfNQewpAsxYRD8JOk4rWmimy6k
/da9s/QnSEHqkj9e5jnYpx2wgm5xxSpwUVf5hFwih94tLp4jLa3FZgofAEbwy/YqbeU+9Pm6qZu4
9AV8sZR35arFx1jDPKy8DoZy7uwILwzrsbKmp7bjdqzxjNM2AGA4jQ2PY6RdTlgekbqg3kG/otlq
7gAGDDCxwb0NK1z5NACntxT8QKFoTlgUuXQHG0bmBC6aBKD/pRRbS6TWLYqs5ZQWzksxtetodKf7
v5fg8SsTHCcZ1VsSgQ7XJIMq/sBo1zf4gZMpGPfBEBA/y8zdn73uOo/Dw4m9dtou/VYFbuh0bEFJ
GebiiXvlyrF08r2I6IjLNMbiF8a7bJTupQWmNYY1F79a3F+RjjduPFZbfA4ndvuPWwzYhKkhwW3H
yT0YTPcx5ccxo7yGFc+Xi2Mda56BwCg4tejOlWf8Sk9kQrJDDSF87WVhc+pZkdHD8F6GdvpWKHiR
zcgHRMmvwJClxl+Nhm5ScKOstKmAh4MvMOaLEgUJUHJ76S0FI5q6C3fE16r1/FnzddICVLq3mL6n
J0VZBFt82GUI+hyKsg27y+KJMYc6IRKD+CepniUo9h7XXXozyL+YLMZX9By6hrtGYkX06HAcunc7
xRGQmr54oEziG1GePXZvdcVIshvY+unlkzimvmVhSOOkoVIRwT+7gIqq3xNPNxyhKgYqzz9SajAh
z8bvjtUjDZAkYvnPzTbtKDyJACwnSnrnftaGsKoct77bwY9pE3Kkg7O8DfxOLqPTxKp4E3DY2ng2
RsvYWZCnu/RDhOZDA9R77YLq92LwbLW6Lu+piH5UnNkClsEvsCRA68yJf0MvT6QcvrixtrRwDwMu
mlztPZ1+kPdBilURzPZOuy+CQPdazL61jUz4TJc6TAo6x3f9aOW3pDsNKdN8m7BFWybWSiGPoj2P
ItDsU2yuknL3vGAblgqerR0MsYIuri+aKhnS5rNmS75xbfIRvQ1TXfmJ+QoQeEHX12fILQ78CNVt
YwxGW9G30H4wfV68IVabLEucAzDP3ntprNx/SfA77sBHMIU41iqtFvua4bFbQxzvjtzbMMOMYXok
uYFPIUn2TSBI8YzJvG06uA7IFAsHS9YlHiXksY2tuMt8fzf2YQVm9qJZfpMMz36yoaCUtzXibqdj
dqrcatmRH/epynvHwsLWadG/6wSzVLlMb36TBZR1UgZoUpdUvVQUsztnzZt2UCnEgFWSt8jFXIYq
4zvlcDI8/XsRXlsdUhrPMaoDyrFyLSmGbN1z4ip+NJOFnpwzgduDl/1odEHBG3YQsj7HUJl3nZf9
tc/b/ShifUoEk3gP1IKPnErupMi/q2ywTmCTo2vUOiem9/KlerzgwNrYjlN8K4bQhWclV9v4C2ks
PkGMxHjE6akPZ0noXnwQ6WR+FjPkE5b5c0LLOFU2fJ9Oy9UxKecO2r/eQGzoAaHQA7ME6yZS3hHK
ERGQOWRymdJ3A1J4O2bTBy1k1bGfwuqQ4c98tgpFhKgjWlJO0TnyEuejLe5J1NuHZcT3IjLqFqQp
7zGxvWdTzYYTjBgwKOMYHFo723s0K9WFnD5907/yl2GVyl5T2/6E+9dsQpx0TxbBTFpdfG5fdQ1l
i9/OKG1M43h81noZn1Xzg6g/Eo5LtgxHxHwaZPIfc2hGN4At9iVUJaYqKnRJwVGXMsXhpQLedM7Z
tF3SKrvW8czJ1wqT51FMyXMSuriYlsHcTZQR7VtCjDftEozXwX32G5dBGvcy2W0OdrjXTog//baw
gjfVpD5XBaFw6Z60S8beOLSfOSzgnv69FB7HGM15dSVnc5rpmnqrqZl4thq9nRUFSWHb0jjaApIh
VB4+xyWXVByri+ejaYElTFcxo/fNHm3vQ8dmmyuTnwKQ/ysx2BX22XGfwBJ+wmCGzkgI8lyzMqLr
xt6ywZUHUNI0Kjx2gUFcPyvHhQsfM44g2jrnFmbFRvh8Mx12QJD/E88NWDBnhUzGRlX4mxp49rVu
dkUX3uRj8i64mwycIn76WXlWc7UwXwqUj4UVI9bOdUWyCzwEFqEmfJePuYgplWa92pm2XLnOsUwC
iZkz+rKLxLuP7qOQ1WcbaxXk/dlTACYglbG3ZTKdqWr5cEttXfO588i3HzOMDrfFuPNtdkJ6R4R7
chDKj8WMicwsXLhVQ0Q1o1nozjZ6vNcL9YfLYok9aJDqmsb2t0t6kexfIbm7uOaad7ugVRCPijl8
IhWwb2B1bTN4e3RdIF1R/OYcC06y51GwqeuzbDnIPtN7HYgbt9X6u7WDKzAlfe9NGxxzQpkrPbf+
rpWUmlZhEt0TSVowHdS5UxylR1ppUC6nP3EzxNvJsWpCMmRTkQA/s03hILskWEQ3YT1bZwLCu2mJ
OeO6tOlpKmJw7cKF8crkk/Aq36Elrm7tsw+sluWpTwt6Zz3X/s7m+IC+Nv6sSt/HgdVuFR5DLnTJ
1RAD/Sg2bQNAiKgSpgWM3vnc85va/5RNfoAcuZl68zaO0XxzxNA/zTp8B+mIJt5W07ZWtX+ShWew
D0ft0esqPqndJK+47viXpMFQ0PvejtVseshK2ybQxcHAn+3+ZaKbxkYK/o0J4dVlDIRanTYcNZpw
26CEea5mcjNDf3GKrj1mGbfSeNY7r3HYe9XVk1K3XBf/mcQKTlMpr56jN22Wu++mHLNtp3/2CfKy
U7c3Mq7AreO8IbkW93vv4e2lDvIAuj5goTgquIUy2aLkiZXtMCeFEZHZkuPFd1gD5AFe1t9dS9t3
CLiUlYbmM0In/pUQqF210lKvbtgXRxr2Hj6O+sNlPbyii2q6h4699Scfw2i5YIlxBnl/WE9qExav
gyn+06OTXtSgIU/8++UQWullyhrWWcwl2AvKXR0MwykjyHKluyFjV6KffR/bh/Yg08C9vDbhYt/S
2Z2Py/ywK4xrDo/LC7Si/IohmnSl5WGs6cLnzkXh9XQxriefPynrObokzfAeoVBvZkN0qYgubYM0
kTZfuT3IWzBSSiqrMjrFCpKQ29qvVSecdS+L6PnfSzKSmOvWsqLk2IdnvTOVFx+5a1jPIn3geZrc
+jWUzkrImQM3y2ijnCPHkfAZIJJNENe7ylo6X6IaPS44TW9eGr+NdaouaRq/tOHyVjgeLZB2U60n
a5pw5rj+Nuj18DxOuKpDnrMw857gZuwSUghHkjZ4MTD0AGWBEsD3aKoM40VevKNji630c1poY94+
tdjedeBAuRqG+KmoSZkglQGKivxpj0tuBzWmv9td5z17w/uU5l2zourqG44ZV3GS5e8648Hm5KLa
BKFH+ZxrFxeMiGKT+yDrIv00e1b+AtGpeEms8rsufG+PJHd3K6Bh8pOdZE+iRtZ7SGbNG9emveFd
FLsW1BIH6NF5B2zINrn1/TfJceRxG90lbseOgdbo96Z/Hh+glziNr41v05HjIkLOIN5/MNAdsRLr
1xTrPCUsZX9ztf+zC2LrWtXjdJcTmyJIyvIEAAIJLACfqe0u/raiO+GPV0nPrW+TzvWdfrwteWt9
4CjF8YcWjRxEFdlUq43fL9ySeVoAqyTyni7ZR84ZCJgVUmRZtUenV9UtoxvJq1S7smz3ksRo203t
VGe7by4LyfknL6IqT+cvYbjrCcF8RVixWlf8jZYgvPBNXFA9yqsSFrtcXlauE9s3ihL8m2x9/KEe
pdA5hzAh8+ZVodAMrbEPtCknJ0IR6vIP4IwdYtjhEIie/r3YI91SeXkksuyRSbz0NpqEttOUHAnG
uBmV7Yo1dNkIHCgcbSsao6PDOLvV1SffuwNkJg92Nn/MeHP2vU+nZcuplEGV+7nKHJYzbftExvyg
VeBdabXwr4vHsixzOI+JyqM1tEfbgRhbbUc9ZKc5WC7MHjDjuRZPVNWzuW3CHZTCd82Z6miNTvWm
wmAfqHFGuGVRrKDHnDrPxQrqPoTNur9FxbLyMz3uI7IB+86Zl3Ub9wEogv+WUfhHV+BAMQoCEIg5
R2yCiLLw3lB12LgcG+02YO/EtLyPk9qHgQy3YJ7k9KsFKdOyrXL7xTmFgSsPlWdwr1DOiPNmWIuu
IgBFSytc83vSGXhpaX9kC9S8eEGx5x6a4cB11X2OnHlVI76sKAkbsDo76RuFM2eNX3PN6ijdkbJ3
Lm7pDeuGzxYnWQKNvje8zg2FQFEF5Id9Z3jrCtG+NFK++rVOn3J7/hgmW97rduQPhCxS6od0Gdts
yDu/qV76vPoNXizkGeLlh06PqNB4TvCKdDerbX+Qe3MPylXFDdXgHqYgvgPUuJ0tzfA2DJCg0sxO
NyllrOfKb7ozpX/HiUXO3ipK6xRm2jrJx0sbKSa5R0QcS/hlkaW4xIiTQ+bIkx3j8xkDIH9zYd1o
7Yxv/DdwbBC0somqgDh0bxCj2kOE17R3puH870VwLjwvBQ4VW3FxF022I6dU8sDBZqTYTFzBLMmr
Gf2MZArKZxsOknF7aQ5+gwOjrPXwMuQ9AWkD9RX6rV2yvARXIgsanVhIEjEd3pw+4xNvueqRmRre
KjzR+I9mlvgi2iajF7Ok9udyw2qw3TVL6CKO++5xcuanckI4oTmPbHcTzOcOvNTBb4PXpbHKSy7M
RxKLbl+mfLRq4b/brGUvQdb9/4vz+J+dpQ9Lq61DUwU8PP6FHq0UfTGs63vP+h9cwhpAWPgdhXrf
qKcxdIky8L1AK1Wfti8OscKT27H0Q/WJ1gTz2GxaGoRfkvwpfVh+mr1qUI1AoCu0IRQTROSIrHXw
ViO3F17G9zp7gmZiXCQCskvWjT63CEU91ZB9Do5z4Fyznor4P3r99Hro64L6eYAKjz+CSoU5s63+
Fh8tgGHIdlCkjNI8QF4KN9RXq2UDSNDGrNPUB7X7CLRO6i031cfMcpPTVLgmEUEptsadQdJ8FdbY
ZGeHxuEk3LVW/PvhR/OK4lJX8VfYJHf5iOlYU7XNPPKXjYw+M7FsCU+SX5rnDizC8qV1e5mxhB8z
FCPk2nJbplxuE0v/1ciH5pYhFdQ8rPCmrPsh/UEI8O46UM69gUEnYZJst8PgH5xMfo80k+pOXhH2
Tj216Tn6LbPgfu5QsexA/JeGwyvBqq+aLQuKxgP3YL3FgXqZbOcQj8CT6avU+1JgyjbC345sk7CT
vsMZTrm3Eph3P7xYXNPZvKHXIiEGf8I2no6J76iVqgxnfZWRk8R+uPVqya/GGqe+963H58DIn+6I
FtK1yUhpJbS/yBBiy2a5mbyLKDRyjv8CtPA4gLL0AQrg1bxYSfprXLiilpqEYUdbmEEEWPmtg0vl
R9/1v8qiHLfGJ34t4iNXaAJHPPvtgAjyKBydVTTtfc9jsEqDd5EyeU1hcncT624MlWVOrDA6OD/z
wHylaNccibgL8BQ5gY/+zEYW73gx+AcealuHZrT7P8rOozlyJb2if0Uxe0wkkLAKjRblHckiWbQb
BC2AhAcS9tfrVE/EyIUU0qZfd79ukl0spLnfveeW4fRVjD5llYxwVq5NSXUxtpz1x/4MYWvesHTf
uRmcwSKtxKFPJxucgHrVipS6UAnnw2YoV8A28cIycyXtZz6kafUTuIqpQBGcTdeLGWhzqkm5qiiR
lI+ziAHErKnfiO65MDKgYu76RmPUuJJjF8IcFs/MRKMdE9wUMHK0SrIuuypzvKWSnCt07XQwEfxT
NhJX75uW6h1gK0lhvlf64NmcoKOo4sVB/WbuYyLDg3J2+pgJeNK9GFG3EuwOsP643s4gSzrPPudF
tAnM7Buth1CxO/3KuP0gNMh2wO9yv2aMVVxpC/2dijn8XX+DFh6snTbWqJAHi0pZLic9bhd4BD95
kr86MBFInRx5Fy5TEWCUtTiqNTigyumJnqXHCWmgZhjT1RSbcq2ykujFmhCHGvqvF3JBrGOf1uUj
QI1H4ArLCHPqIDA84Yp8YVNnfoEgMf2KTp7gRzzZ9rjHqrV1sJf++RBxxV07KcBgYp+f+G9tMIEh
dP0bO81hAjvly+iC0/sCk/o3s7wt01Ju4CUTmo54Ji2djIZ0uaxi4v6t8NZpEnKvAx9oOWyC83fY
1g/MWLKl41I+W7ya9fSezBiHLem9WaZxzGxjQ1nPfqzDt6q2AJ0UwBCC/GyRLV5A9/gBhvBi0Q6e
+ybB/enT5ZzJ0dTa230OjZYBU27C9Zw1ODtDfqrM+jC64Zv6+gdOw9xY64vPZR4xjc75wvB30une
M388yia9bZ2wXWaO8Ta03j6Qkb+0HId8TZRcSCRxzaJEXBTZpo3MDz5eF/xw3/sBbvMgkdvR69dB
fV2iIS4vdBw8QQY4syuv/UHc1pHHsulvMp8nFRwDwv0j9CfIHzatz+kxM5wn1zS+w6p476zyFmQU
sp8J7SilPRCXZ+V8FmVxkfE7gYIjBtKnsLK/w7h/sWNjk+WazGd7GyGxI4LuubDuG5lxj7UErBBv
fEtD9zcGVsCFt9nNg9ohb4tVHEPhnk19dMbg2dbXhDMXzbIBhpFxr5uBRy5jjmRJFtzxWH8nESPZ
yR62AH/v/NtZEnAoSPbRnUYXsD9z00ceW/hjii2Eh8v2srMzNrturk4+J8bFnw8b04wuZI1X26Vi
EZ/k91zd93npAYapf8tx+iqTfZCZDXh5As+h1950AF5gikXLKfK4PhcH23/UDVWhQtdX2+ovUeM7
jjoPoZoMfNjijQJllZYbqt9uQQm9Qt3Ak9CtlT8h+MTM9ZttB596TDyumwLnLOfvYq8qfcxLg6y9
3qo2Os4O3UeOPBvOoaiLExcuOB0IYvFr07wZ4bzCybsW3MmU6941hNdCmKtN6p/srF9RE5JXFrP+
6cnSrCCBLF/bZ2Pobl3BnEW5ZHm87MiAK176TY9Mx5ikKq196bMrlU6rF46fvWmKbOac6UA9f5Oo
QzBwVLyG+vPlz9YTKuVnU4LtHq9360ybV1MjOkFLGgCQCOamgCZzVrU0j0f8xfGlgH8uKxASSm8N
ZrP+BAUW8bb2YK9UBDT9lty8S8/T0OUH084/VM6yrmnstsTFAcKLMFCaYbQIapAS+PAfrl1SvEqF
MHYAiJ7JG00LFfgfc78zG6WX0qYMqGEovsBA96HWbF7pIh7k43cqhoM3gjlR01sk5C2sGb3wmT+P
A1NCW5D9GknMUUOhMSlWJkv5H4jDsnQI2dPSmjn6XRbNU9KoT3fCsiBxarVW8mjQszYG7W/oBR9i
xnnfeCuR6SfmBucgr+4aVb54yS3kNuplU/6bvUo8yc8Yv+4aj/hv6d1qoR8rkiO6CVkG1Xtc9dAe
4mOWgHIz04eUt0zXcXuxdfvok5lZOdWTEw9nFzcnmcLLKD2y5P2dZRNsjbR84NjzaQFXyXXNgz09
VnA+ZYzpbXwnQBkRHd7WWfE+53lDu/coll7R7BXIgDqjMtmfg0fOTE/oZOwvMmD78bjzhuJR2xN5
MvPSYrQJjfnLidNzms9b2DTvgTKfLBMiGAqQ23KlghDPaU/099PMNckZ3xrL4b2Rha/DvQrsSx04
3xIz1yLpJetruh1r+eU6dzJWexkVXyLCnjm0tLXG0XTAvE9IpkQjnwrOySKwoTDpaNmhdBiW9eM7
I/Az9LVFUIwfIl5Won9DJsEg6NvfZf1Mu+E969TFyc0b7fAgesWlG73nOeyfkWrezUkcWnPaVajc
C9tFswRc2rfJryNzDlVxdt/7OQeW6xPUyDd6eJMElZETyULO40dsObugByxTWtF9HIE2EXyFqQHl
V79PBvgIYdTvoXHqJW600ALv5yXVXc74wNXGK/lpyOqE/ukKSRez5xbcBXgn02N4NAUk2zz5IiDA
mdD4YhR+r7eW377DeiWdFDxUvFsMNphZREQiGjzHuHM6L3sxESQHgx3H8TCXRn10F4zt2QW33YzV
3hP+m5V7aFZBf4mlu7KocXFhQDG2sp5bl5e+gS1Q0Zp+rallzfcWA+ActB4eyUjMa/RhhhYE+kGM
KGIkFsPu9gkB5MNw9EdTE96X4nPGRAZJ/rczOGoPMy5xRh9bDJWsVg2tLigsi2TMX4rA/lKF820a
7o1gMRmn4bbhOs2bxjjXylkCJyaimVY3BCCXTV8dyYYc7K5+GurxM3LqTafI1/kztgZd8g3SHPgd
ZrO5jdqCU+AhK/obBOOHJCO87Eb0H86QPJB27FlH/DGcplH+29Q+EUGJqZLLRctOHuXFKzVK1956
Mpci7U5Zn20bbXL0pcldEFlfIqMCDzRpfkf3zxufA6msPh2nAFQu5IILCN/xtNkPAXS4GjM2o4zq
WuzylcJsGgArLSZ0XzAkXGm013+Z3pZCKA5pRvCbYa9ZhCUPhvDgC3U/QZXzXCrjTg3mKi58HmEQ
CwvRfccCkwic6w+mfZBcgnrXEuwqOiJOphVdu0c9kl8k1A2T77xLQfTVh46OY4ASSR+mgn8GQe6J
HLy4TH7/G1v8uZ50EIQKfzsOelwUKq7oC+WVGTL3GGefUY2HZr4uE9fPPAYdsVrjcYiJi4az863D
X79nbZoxeJAXJ+bVdA4zQCKKkT0cMEhcxpS0ZT6Sua5y+W20GSrkuDbwoS1kU74GJZ1O5R/j5iwW
ym4pPJ/j+7CrHzDUj7zgfKoBbxJqe6rFdP1uf4ayup1D/yPwnpkpvGkaf5ivYtUzcc9II4uxagqy
6ArOZXLrzFcXurjLyBTRGwyjuNuJnmGV7eMadIwOHZ9f4PwI82wZl4yjfR/DD54h3zKPiRafZhE9
hFODY46bQh3neywEalHEgNrhSd2XLAmxOzwYVfsMhZm35Ohh6XiRRoDZaO2q6DGsR7zDeXAy2JlI
/hyscnoGUbcZONUXCswDQErb6Z7qmU9tTv2zxvkhHKjIqQknWon8bcSkrnswD33xWhmloh7ElouJ
3kwS3DypVnXEv/EZO6Q48y6Eh8ZpqtfZexZ7N673U6nx1AX5bz3KB2Lir13XX9K0PkcOufMwAFy8
g0+eInthTu3tc5Pkl2nAi1NURPsm3hST81ygyYX6WVXxrcUJP3K3hFLryD27+Gqv1ReIJrn9U8y4
WNP+gq3kR7gQA/3Ev/U7euId8ofEWaqAQSOTTRKthoXLt6Dow1BHNSf3loc3sHqVMW/N0lGkNzWY
pCCmjJ1vAcnyhOPKaC4hMGJ75XrUzs9pmD2TV56ii8FXr63gASyWwr/OdDTyVxVeUXzVq25iOZh8
zWy9Y1j3nQBv8VS/ERYPJB3mt1VZ3hVODOGhO9jTHhYgTnDgeWQ0OUN7z63vv41W+kjmCPeg0+09
yz37iqEPPjKgT0PwmbDs9I7Gcw9PAGxf8eHZ+r3vB94w2Ul74808BLedN+1MWpWI897zYh5T2DMo
afo1jeuLm+lzlO5beTFceccR4csKynhBIpd9JLRPafbrztxG4vbd8YGiV7wzghpUNIPaDGIM2Ic7
pys/ygxjJLZFmrKbrWnzmDgFHR2xSdY8k85N60iWJBcN3mr3AA1T1KMxxCxIEreXAAUjL9k15ROB
k5emVMU1wXS0Lb4LrYY9lCtjMznAcRzdVCsKK7YYah6swr0JKgIINWVwTbucUpIwWGQ60b1AoHwO
TedOQS8nQXZkUHEax5rEXZj+YB0VibkOSh8pw9u7YE4TvEVTXJ2JxL5jH6TeZlq3vTqJTjzW/rS1
r3EktROjPM3w0kKz3JIMWqRXbgqfMqEqJqGMk6JLYnrWmdIrPy2fRuKanFB23ljsR1LjEG1PqPtv
ac2G13asVf5DUvHTPj/6nGY8Wdg441IgqK2xZNhD67ycDdiB7sEdE6JCGG5DovhD7jyOzfiJueXo
WIQQNG1fYKamhV8ltwEr1OQ2EnVLYhGJV1mKBVVf38KRhmE3kMUU2N2X83WlghnMquddMi+huVmy
Fo4uTSSD/yswYbFmszUJhYt7EjBjWsdZ1kZTAorYuBJoUiMR+1FzGZr1MYiHNybnxvLP75YDu6wb
HqOGXA1ghVc50azcaaaJFalT4xqtxSRI4tVNXy3R7gM8OZObfTQBG2lb57/zZD4jD4EB+BxS/zYd
ioPjNfewEbZDdomzaWfV10Ey1BAzPEitnngJYx4w+9J5LOJZLPeJb9zq6XUQ2YvM/QeMfSfbjJ7B
Pm1UVN6qQn/kEYMdo+/ezZD0YViHS99FPdjHFb2iIdS+TqqfuDHu7Wx4T0S4KfvrQKyR9SpMcAj3
WE0S5JBEciKIE/+rK3duofFLtA8muTE32Fyty7PR4UrXL5QS1IvBMF/Tbt6VVrhu8uRNlPbFz41P
x7J/VCHOblnf6+pKrWJ+2prbyJ38NXM6Ghq8DUfc7eyPeqG56caxme/8pCVq3h6SP9JQtYxT+0vy
XaU7+tM2feqFzXPoOrcUvZ2b9LtsozvQTzM6Ho/obNuvWAmHCPsCJqYBqsGwoNI+2oxA3JZVtp3y
YIVUtan8ke2gRggnnsIwvblkoctaAVsKXDHJH6HuuqF7asgccbFrz0Xf0bL1RsDzblDEY8f6kEfZ
GlobZU6IruSEAAVU+sXFOU1yHEjKiHEMtqREhjiZYwrwLje2TKcohTKMsxbtN4aQ5cRdoC2yQ1D4
G9eLHpU9XSi/yC5pV56SSGyo6fmAF7rofX8f+m9N1z6n1MOi0IAvMLzwWcFpqjLxW105GJKCO6o6
6sfAPBJeeStc9vu8+LRpc2T8EB8G4BNYlOA/uzhpIi7a47k8Q1+5iWfzHuTIS9OK20Db5y59C6mr
iVp9HMsS3ZBpc2KO94odyXXZMjXD7mnGR86N+ClAwM+K8StljLII+ajYTiRqTP6Qq5kQrkh/x6Ha
uV69S0OOtiJ8CbS66dvwmDNeNxTSCAKaJe2vIDbOE5ElK8tueHQ5RsunhDSCcozTrNSvNwzoqZ8M
LX6EhvSbX18OFGyWSOdc0NeA0l8/J9Z6uvaMg84iot6Mv+WOff0F7sxLAiF16sxt3/ZIxdO6d9Ai
3AcMM4fM+qHxZ+/kDeUE6l4yYR2hOtrheC5GcmHcmhx01aVdAUIqqTlbtOX4e52oSD//quGVgLzi
UJXFzcZpWg0qhHwuPMmTVF+d4T0pVX50tryJh/76PfioCYWWwK4GHA6ma4Ssb6wkuFfRQLPy2PZU
TSuQgJFofh3PeJkJr2TVuBnBDgG6eERoeACb/AaoWtT5SafmSxKhWhqGfA0okDHcl6Fx7yzdPQFq
KheUxMOJDA+e1bnbzr1y2Hze+cHYZOci+a5acsPAoaZTYipFnjjeFGlGPzd6CAM1+Vs4NaGwadwG
jdc8YYf76UK86waBrlPVa4qHyvJdXStMqh/2A6Z8tY3B3HXx4M/9cDSYDm04rLewCiratY005dzu
qMvcEwDPBjhoZvzA9KDaGPln3EXGTvU9U23P4x4EQqhM88voh/VulNGyunaaiMZsbk2U8mUEGpNr
f9/EzbZJwBxleWetQ7lTNm+bwMQWwBv28OeHPM+sv//M1EG2LkOMUw2NKAd2g/owRJw5NV/KUgTN
vBxynnZOjKNHVAkr+VivbCM2jtb1B7wNdB2yFy7llLpLLGndsRnT/vjnZ+ibYOosytzGkZJvo9Te
wX63gdUc2+qq8EWWmjYEUz5Mi2VIBMYmGKeazIVXH6O+qo9hlhGk//df19CJVn4MHailus+dnHOc
AALP+pPfpXeDGb4IUDvYuRc94zaMxy1k53L2FpKql5bsw6wGY2HNLFQutiyhMFiZKf5gz/sejIi2
v/FN2nkH+Jf+mqmb8G/P+s6BYk5OBpdQgFcLyUrHdyGkH0em6RGBkXCzi2kxG+WyzNJwI4L6lI7i
JYriD7KyKLGNeO6s4NnTwKIC5xEPVoZ1iKiuJYqXHKQjQ2eCklZw9XrH5o1qP0MAE6ugSVLude5P
ZR/wSoodTtwUSQBkKjwzGn4+HcMblyW2xIWqf8nTiPWQy3t6dh4FlNTEhPPUwUEpzKWtqaQxVUvn
mL0GsT4sPcPZTLOuiXvw0Nqz8Y2l7pM3TsvRpdzgGel2Oq6Ad/QmklF/PbZXsNs8Zo+FdG9nthJO
dp944B+hzL8OEuoidKt3l9akbOou5K4xaA8C6lTBRkgRYuVivrVHrmrKxD7P6BH5KNkzAvxq6+7s
a0ZIchi75VpTSiWwIsRgVyGF3NOYyPyFOK8i8gvZ/K1qeW6v7JqEjnqeUGQfCympEA/YmnOSRHtL
Rp8QuLOVayCBzvh/yJeHx5AKZpeQ9ubP99UUHZlbPzuZVfFYpjOywgFmhg8hBEaJjr/jgB66SRu7
Gp/+LJtNaHAThSGK45WGHwxZC3uaTvQMt8xmmrF+QUWnnu7GCB2PhLx5qtk8yRVxtiHuib/yOiD0
/LUTRhcKe/qF6YUH4YzPgBfrhWoRCZPguWjdSzUMb2YWPgFsydaWUW5jzcs3d5wBaSDeCtRchCrG
0zGKiBF27030489QDc1AvdRt4a3cEavtwMlwkdAluGpBHzFy2pNbRZmLrbdM2pxgoFWndrEMYT+s
jKZ5zQT/uIrQcPeWpRMYUHWMywqtoNW/pTGoldmLjbZqDpH5XBGli24o0nMhTXrw7Nb0Rw4cVI0V
2qZeedWPggPITZvASZXzWqLaJ6G5thHOuayxLdY1Vb1II0tBuoIgYkT4SHOOFsZNGM9nt3hSMfi5
edyEPYYzeuEJsvMqrNjg85WAj4N/r99oPeApzWAMVWHzVUXpeqijIzAk95DWay6uL2rouf6C9cUE
lO6x8V1MjExLih5HxWw1JbIN+2enMoJeNjmP0mWYIsJ8Y1tKrbxZUgkWe0iquIL3ZRyffFsdST0/
tjmMdEgK8KEF9zcvYzKXeAxf8Qz5AC2LoHzDvnnN7ocrDmhfVaC//KpDYKwLiE/jkZGgAbMJ6cf3
7J2yyv1ALgtMJ3N4dHHNRPs6BWDhJguDlYEMlfwiak/jowf0ir5YLC5jMG96LTYIJtQ4OAEJjLZo
0AJujKmAAYOp8g37xdKVZvIkuzci3e1uvp7gsUFtFeVC6ziDtoUGtAYunB6sYP7ySiU2aizmJe1Y
ycrGldEv2klGG789A85hOq0yipk4aqwM3DIcmnNQMNgmAqpTlhid2s2IkXeRFjVdqTqPbtH2sGR5
EbUJQYm5O4JsKLt5ayWz2ntG/NTOpX2TKUH2U8gjBjXWz9zd5uRM1mNN8YN9ZYCMiGzrqfsjXvhA
GUW6MqPp04jT/m0qd01bQGZjLCtLlz2A/oWdkU7jNbfyTEtsTqGuPR2h35vHsijeJ0a8R7dzvpSq
ccQa3Ol6D9d1tKO/vF12lkWS1A+jbSApmc4zNlV2PbmqBN2qIulovC7M4tqPU1BAaeUoojlG0Osv
3UGZK1e793+59gv9vxqYduuH9Z+/8VXiaEyiWP/rv3yN//zvv9r+lLcf+U/7v/6hm8fN5b/+geuX
8Y8P0/7jy1p96I//9Is1HhA93Xc/DZ1JbZf9/QuIfsrrn/y//s9/+vnzUS5T9fO3v3z9jw1MNs1a
/3MD09P8+ZMm/61/6fqX/t6/5Mm/IkFbnvBNK/B9JLZ/9C85fwWS5VKq7pj878D/D/1Lzl9dbDSB
sDzvStISFJy3Zafjv/1Fen+99iRZUK7cayGN+//qX2JsfO1t/3vV0f77b3/BQeZ60nMdEw5mwKfy
r0Vj/6H+x81KrJwknUiRUZ6SGcMhBRxT2pSNyj5lSNITNk0ir1zWfi0xFbHSkj/KNjGJOMbTxa5M
x4guzK5bcClrsNi3gB+iALOgO6EbIXTcYk01CiZMZYLzHt0NcPKYEB6KC8BP4yETEJJo66gouKlf
Yscet+Q3UXfDSa8Cn92QqiUYFQUUSsv6qPvrGFypnvhZtg4HOtHpbTbgqcTnjOwTF+WJ/Ggi72WE
l6Kbr8ZYdDLpARDKNLDnIMzhL0VpeJcj6vipcwLogtuv2Gn9ZuHPJF+ScKSVLV2ARhEvdTCGq0KC
zsnK8Cdg/+FJDKajLiOcCPoracbsgVtiuh0k9zXTiaubzhnefW1G2yTW3VFiFOEydSSPPnJx6Q+J
EvaRW0iwKWOfOYTqYe0AdBTiEIb+eAgPlpOfChlEt3VZEax3WhejJZX1ffRZSCGfqpqYsekyVxRw
4QjBQ3xqU4orIcnW72Yj73HcHpXtyVPTAAn3ejYbhEvXKeKfmdZVh2r4LxOlw+PNy/5pZrdVAsWa
kDRD13KR5CLcuZDM1gQ11FaVVUwCrF1SElC++j0yuha0PFD/U75aDdkgYvVEGkrpn0ROOYdsrrUJ
xuMcVIC3wJIdaV3ElQEBBZxAmFvqhuF5uzYDQpPuZFUngYMrMLJwkYGI2ivpoqw38XF45yjXrbMm
1yvdzy5DIMNnu2PKV1V8QckUn8O6zi+DUdL6qQ30CNED4K+r8zDCkMMS8V4CkSHvyn7sTFa9bh+q
muJ0xSm4CXxjlzYO0zNkzIfKbpoNBrmMyG9EArWeHn2Z/cpq/LREtldRG9+WKol2lbGUlS92UZOq
bT/OoNOICePVW9Q2xLyUIsWu45+riNyOgxjunZk9ZEjL88y+s3F6mbHDDeaDrhnzTehjuA2plawY
V7UdKktbMt3Bq0fOuHQWHYU5VOtFC6OaH1SWmw9t2R/o03E2ZHj8lYrd78EhVtsyf7wP0e48weAn
zFvB/Rv5aZpDl6hFuAuH5q0RhnmA6cPkj/EiLaQHy6JZPB88zooA+anm5K0yUK9i+fFdl2PbhpZF
HUd81T0Rksumcp4d7a+7iERlUZRf0zTdJOlXMYxyrUecXmPQb3UUchOHYtwD4r4ias2OgXWaim94
n5vGZAVBw7kGf+qtnArzxXJJSGjgplFYAjLwsnTjlpKdlEFcLeU+IApzHGriQ1WUZVsnF8+lni6W
AaNITc6FYsj0FgzrjDbCVDBysruZ3PoRy2q7gbwTdsQ5B5kweyQUL+PQ3noeeMZKWoegtzccjvtT
lj7lToDwHKnjRKp5czVI0fxU1v7aNAm96TR/Il4fYNxESN6A00lOFkGRwTVWuINnPKjOvqFKN/X8
7r0vufT4Q4r8bX0Jq4DgS2HwkoDIWEfO6xy28yp5YthUPguO4SEehKEbnO1QMl1tHY1M6sYfsqMv
1tT0wJRuhkOqN2vwDtMH1t9559sJHrb5jhWkXTul74NSiwh2xeVNWNY3zQAHvPmTb4V/76PZbcOM
p10UgsGubCYMrfSm1d0mb5GL8cV6C7Oaj5ngNo5ljxy9rdq9SehokSuKu2aprHWT9dNybtAM8F0u
Oid8VOU3Rj0+bJ0sqI/EqmgZN24APG9cDr18n8z8Hu3+p3EdguFIm4YTTNuOSSfazJKsHcM9x21W
Y5LZq5rTllPYVz+Px2C+CJlezljuLMN+lK24swek0H429kSJn4MsAJ4SuCQ/MArbMTRtq+RYSQgM
/3TPfaQJn/J39PprVRtNGnOMUBwwSN0aifEeMTfDjeg8VCXjrbQyCJAnHMB4jL3dSPNwzQAgHB2P
N2EFZeQajJ+qrNvHE4FJnIDXOTxDXDea3MfAONpuG35mjIAYFrLsKIipDrkD8mTDlF0cLY6eAnLU
8/JUfmGvBznuafxhqTbCu0hfL1mzF65br0ZTI7S0ZIj7LeBTo38iykGseydNfNax/w4pheuhYBeu
zQqoR57fhhbGy9w9h1qal0iyWAUxo0yYjF9Wmvav7Gcdp/Sk2hZeNT8CnDv1kUUDNFMzLAq0r0Zk
zci+jkBDjce42Y0+oCr4tLR3gGkbAoYEqmKmO2U5lbq1+1o7YGMZ3FMgYJy5Mh7dMbooy7/SAglr
hrLniWuYCjrQo7Vrr3HM8wh03IUXRaObtd0GZLdUu7Vte2RCaz8bFm7nxsCo21dWAFEOsiquAnYm
aUP+lS7hgireNE4C1izJDihq7Kn52gyZTnMMhpbNdGphUwtxGE2tGOBaxdY29RnC/CFNM++QtOi/
CRXVZgjde4azNDdSPdKVTXqVLgP7IY1LtHpe9yZilDT34WXoDQxWMBYHhaikRvXLGN08Ci3M+5CB
sFfz7Bvle2ok6kjF9fcYw6Ue8UQtk8G/BJMv6DfPv9g7ai7HuBsyhk2OsotDhxvWdUlo9wJtp+Oz
5sqCkmTQnw30Ij56LOahdvx1LdxT4TIeHlpypk5Isn7wzOs/vV5OYfYbxB47lDfdw3NIdnnKG2rI
4x41KIlOJcVRUxX2QENAajZ8GSpvDI54EQY5CVY9RxRlMHAgEvZF6OV6tWFmdI3YtJ23tIjSHmmq
m089yPKT+9642rzpgLwNaVKSBJH3pUd2jfSusSJiVlvdS8U3etOX41VeKm6EYXTrwW2rNXXcJwdj
QUF43RyZPLXYiBs/g/AX5t3G6tiL0msdeSGweZd4uBDFbBuAQfVKbQpMt5GuOKLa7REMgLeC6Laj
qI2K8tH6aCUcoDG093gMKYRLOnsNJndV/mbUzax9rDWbeJr3vcV4KOygWjnNZ6aaW6Id3obX9Vvm
4UtDu/Ou6B5lPZor8GK/YoAAkfUUqIBdXGZdFKz7KNlPgbS3oIAPkwzHlaexrQGkAfZYjkRdKUjG
QgrOvIbftme4/eVjvGurMF87RIuXsdFRidbepPSvLjyMLZ2Dl9FmnKbiXeDaFdG2ul13DhpP1FEX
4hnuWkOxsjLOQgHoAER4yZqdB5fEO3MTzal6YQELnauCWypExhjr4p+PP0zhtAowexkFbkQ3gL8F
Fm+VZXJvCW29+vFcLPvCe+Nk463dIb1uQEScG/vaTC7Abhsj24UcYM+EDDtHnke4zVm+zMuQPTGT
l/wDthjLt2bZ8ENAAoUjNnNaFysfJckCfXVP3IHxoQ+0uvfTu9bLHQA0HdANF4cMhEkBtJ3Ev+1h
ao3N+klNYbiYuBkQBGsVVicG3fZkHhlgL43Ox9ss6xDYwIzN9HOu/GbJBsHKMLBieBApbIR2ym0w
gMaqoNu6Nl5jUD/RYDx3Y74ibbAa6LM7NvSnrXqsgUwdZXpX101Alqba1bVkCtfYX8gyVEclIyDI
FreFduJxV5eDue1S57VvkbILKFbLAnF2MU1JtykddzgITkMiqi0owWOyTvIMrdyblrUgdU9PdHWj
4m5nz35/K1JrBdnlwSONtGBqOy1lrx9oJWPDwoFX7eYWdrM1ceTwPIOYxBSDsmASITR97Ar+Bkev
/Laxu/mYjJjclTKJCkKRBbDrtj6zKelPUNOwHToVQCqBUdXF1z3hmg76pt/Rj9HeBC57T4ETiYR6
Hi5LO8ZTWrFOMEXLqT2gDaY2vaOvgQhZhsZoYDGqISTdrnPhyG1XfFuTcm7//KAH3FrFePSj0INM
9pX0zXijRIzBshgupQruC2nWd4hyzd2fnzWmGW/jRBOHg6MYYbe5i8rvMm4BCWmT2qgRdD0SO7dM
lwKjXi8qTiJMzANnAxMO657jZDtfA6kszczZjlj2MKipU07JPY1q8sjjD1Y+J45AI4q7Ntv8qY6x
dJV2BTXKYHFgBXoL+iy/q5viTtQFTWv4dIHMWluNLsk7qovXHXXFFpgYlJq979638OIPgOdpOsMs
6VbB3Zi4O1AHpFRlfTSlsffH2MfkGXTMhoIFhr5qm/pYs0KQERP0mI1A/FrxKL+Y+Hz2hQjvyyr4
Ruq31y09UlyWOwHukHrV2o8Bakcb4OHGNq4ri/dleR/7pbMibvUWQlfXHQbvspvjJfV+sN+sKFk5
s/dKdgmSwwS60ZLUEXjN2kvRVjuCBMSur5t1/5oSYIbaQ+FD3dPiwHSNo7sC6+RTsWiHNDPVH+C4
wNoU+bdi6rYsIgeGWYf+1eNwMoO05cGiCrLW/SoeKMgocnOTMk6B5G6ucuDjKzxJ5BGMnR7L9EiB
8N5xjH4fcrDiDIHknwrzAQsRhia063bkChxUF/xf7W2eLdJ/o+m8luNGtiX6RYgo+MJrN9p30/sX
hCiK8L7g6uvvwpy4LwpKodFIbJhduTNXGrgwFaxmFjvaRNCN8qudO7/snOKDJ6xzkSGaQ6QLVpD3
sdJmj2UpXl2rPa19mRe66YTSWXHDg3g0QAwxfka+ZoMMN2v5W3jxeMhTgLgeN/VO+ZF77CD4jU61
awcxQWNNn4UjzG1htntlIv/7ZZrelw0NYUNffmRN7F5oLUN2ZwPtTIIjzJxccFbvgTdDfXPYfrbz
SyaG6S7CS8LulwOAudgVeYz3rMioG8OPtF8opo3u/sOkDLlt3a0Vw/t4LMOWLklenI6/xarr8vz6
IGH1GqkoeR+6MjSwTFLfYT9VDiR3qYenLsVWkTqmR8c7PqcokC8ShRSPDQHbBWdz6ATiT1zo0DOZ
/xuz6fZgYi5uDHU4zaaDImd/Z5LbQQdm4gtSSawbC99Ngw3l7oeqpwL49F1kPWQ2JjRZvSlBMgx+
BllSo+NiEM0XZQrvUr6TpyPm0yefpfdR9w4MXQiTZYOduCZINs0LQbJ0RKoheKRt+ULN54YCorsu
7qt7Qx6GgVLutC3d1bT6iqnBPqqh6K5mxpQ9l29DzLOWTRwKD48BfHl98Vz7NiCWuO9CeG68QJUf
gwZsyRkZ1KDlgXoSrZwfqxPiLQJQOx9lbsqjIR4gDQJA9gpYRSSCZnPMt4Mt2BvH3o+LMzusFmmG
XbReVT7EJ+no5vVjGht8t7V5lHXxAFDtWnpDegmEAEZnLA8ZzStDYDIomO1fh2c7ulTyh75oaxfj
X1eDRNdShb2XuI/LRixhehcngxvm2sCRL63nxSbXOMmTM+B7TyYWaHHn/7IS3NrkOQ6INHvfGgPk
n5ySypYUkWN9AlifkdBaxAGLwc4FwLfX3jiFc/zdpQWxPbAhoamYq5ImuDqiuVpteR/bDU1AOeMI
75Awkpw2VUC4zbcbmzUupQKSd/pWjTEaf7OcCLyfAg9gbkHabNMDgiWiB+1+IVBvsXEYCiaMMjC7
Z+l2JN97drvu3D4yFfpsDKeAqd74ThGkzn27PMrMvPN7e3zIYE64kkPeGtjwUQfudTI+p9XN8FV6
RMNpd4MRqYMzO6fBjxHJ7PJ+mKsLe5e889dGQI6YsX/1tP1s5Lq/JzwOW3Ck54rH4oGGg6Mcq7t8
lrTPLJp3LaLBVtv9ZUgdGgmKmMfonR8HH0PsgScWch/lkWR3bsrzf19FgN3NhRWH347c8F31XRCu
WT8Wzcp4q6roO8fdQ6kbFkTKJN/8SOk9LPRQKJBTGrWBZ5731/OYgsCLwWZdCA+zBdlxVDxIB1RA
HOPuZKcyQdALWaIJ/FvcPPDP5j0UUqwfy8uokW3MFHEH71EZ6XuT3rYz1YgejvuCUiugx9NkhfOE
M8A/J8M4fBSsqIwmClBKzPlEgYAD9ZKrXbtmuKTzZZ6IXpgrKkgYycHHfVoUnDMSzYxKFxn48hVD
Vq4ti/1CeoUuxMmFE+UkCVQYh8Lb1prec207ex/Qj6dcMEesEXc2cz7PTqHwm94bFDaFi503B0HQ
0l8qF6j/+Fo6/bzjaWptR3dO15MeKWa8+lb6jslhDW0NO2qF7gJgRVvFuAqZe8N7mYVVPM+7I8b8
IEi+gTnN5HPd9iJAkDrdM+zPaJunvMUoaXhxXJ7dSaOuLQzVKpt+yAR2+waGQODgbmsM6IyOLper
Zd/XszWFZmd6GHRH/Wjm9kQwufmox4qK+3nc0zor2ZnpX8teO53YMR5hfPIK+7R6Jz5AzqOjSVIQ
GDkktiy8KnWS4iU3Ylyhk32gw0ZDwk6Y50giUmjZONU3zVDPWMLKHf1VFWWoGTxu272JPtN7RWst
rhOwdznlZqq8zAq3omGiRyZJuScXMmFVqtU1IqYb8OysFocIOr7kXRGxGaVHdThXBqRG6ZyTevGw
pPbNxvfG+ZEyoPxADRlPnxSpMI5bukkyGkWxgf1SEGZuMy+mhDJg380DiMGzdbhUW6XPUx/3B+JH
V8QV9JBs+Dcqtw89GHK0qGGndXvk5zyRn1E+6ku+EmOHyr2lREEDWgiZL6y3hirOq478E7+3uaV/
KndlWY/2ewJm/wKnK5yz+G+jOSQwwCd7jCVPykrGU+KZDbb9hjKlJoVTZ8QizPvVr5jQOGj0CEeu
TSNuQwAz1UzUAOF/Ekv/a13qszyjOVExhXSKfb4SkrJCm+NH34/3XRL9NlY9QQVCioqb1exuTsPG
bo+doaB9LeQvxUo6cNAh13dwmE1g2KH2GxT8aFrovAbS8VhMe7dDRk4c99dy7b8NsyZnyeHGzDCx
s8TumdI7ykAyvtnOpqER4OabJ4IpS+hgCMBGm+nHaPWdt4veFW7qHhhlD9NCRULVc4NVHlF4IJrH
Gd50bdnirmSX6Uf+dxC8TrkH3MHaO5VqYR5qB3Bq8hF7RX+CEP6eqnmb2HhJRui0HupxXEzmye12
wDq+ee7/wQDHnQZGoIkliNzeDsjVreydTRZlAB9VgGdV+sM1cR9pifiokH4dJ2WItLvPiwczfydo
F/O4IK859t+lIwosGPALwq+rBlvQKERr84LyRLaXFTn5p41twk6sXL9/sRe4ypnvvEYtzO2icK/S
ijyqmk3sRBrOQWekoZbTi56SV6fZLwX6fedSUA+X6QjqZduZ2DJiD2ajn30tc/NHNxzlyI/PoVU7
zARg63N/fkyWej6pdiKdFaWHHhjdtogVlfTidW5yQmJZcrFacpO+9+RiKrmLOdCnEEmPnlVaaLbT
11AhcsA5o2FhWeEaGP95EPG2Cbh8AiDe3Nb/ssZEJJl++qKp90IfxzF99wTPSNNIwNNWqj7KDEWl
M0a6UgUBkIhRIQK/BzGC9iqDOqVikSCiAvVNv8LQ6eVmzmTbuDvIEW/deaYyLHHg5rDh21pUK7WK
+qkK6Z7nMpMl9am/eF30wQ+qF92k/qk0l+RgRh2TZE93jdcNW4bJ3yrlLdKjzOCPyZcwoWlmW3HC
ibpKXYap+/LH7tyOFssoNN5tDkEkNEiXZ2z/Z5lQUM0SGx/RdZmA8hTiPRL1c8/nRv/lnt35c5kn
+wTXE1CIa8RiCokZ3rXvmc+2lUiG+47X6sxr3OG10EMoR1uxJ2K95UmuVvSgwYMgsLQEzIUns1kL
yal52SJOdHTlYJqmwIh2UEnHOtg0qcI4/qwDpws19iL8FhE2hvgwpcYHt1hoB491bdIeqo5t0s17
yeEFKLlYq9gyED9hhJ1xb61nqDEnqKogcywSNJcKvoKimqAPM9HN7Db7JntnIyM2a0Nfw2aIAz1F
RJlyMVPxYXMI/ylH/jpV4YVGGnHnjdkpdxZSB7Xx7CfTu1xs8qTtlwaGl1Lxy2E4v85de86C4s8A
RhiWD11JHiLPdqbQuc6WGXJmCCPxOWEJYdGtu0GOi0eJ6LrWhPQjYFHJP5iGi8BjtxrT/JI4GV/1
NKVrPsLBhmkEsRVTIS7NaEjwSZFjspfJ3gufro40iN8WCBtbu8OnJdyDHwXVsSGX4uAM3xjQie+K
GKNZMHJAcQQpML+rdjPFDPu4G15NqQD/Rq510QS3r0nLyq7/VxgQQIrkSQjeKzaZ6q1t2fVhxmra
LKmFpbcMR1Hfm8VI+KwzGTr7zNvw2jpjGiIXP8DyCaR5a9eNr5NB6kqC+cj/HWZPzierBaRLelhP
lld8DC0xPDNR0E+dAkR/mx9ZYnuXXnuvI21rPIkGCxEx+3bys1/KLz+Qv1Xhgk1QjkF+qdzA47kf
VQeLXZwcoLwsU70Xz17uPUHxdTw4YRYR0BSRvWylY7lUG6AzLWXp8Wqy/014gDYZL9WD4Xl/55R/
cGW3dwpdI8GGycnUvTOsmLegy1oYSTFzU2Ov+Xvsyb3Aqsu6Lzxp40uBXNSUJSpVCmwhjtfrpzOa
K+CIB2E0w2X8GK2OVtG6MQHpj7zwSRYdA1aCrKVeFfXdO1dy1RA/fYEZ8+EKThNEsrHrlSR2Cvqz
N5VfvvDgeOSpe8rVrNdU3No7af1B9iXpLpYvUYw1RX7GG3srQDnUbTlVx9KatseG6NrSBiaOY/ij
eU59AvSme9drPv2mfZcUBDnZMmxY4Rrnse/tjZdC4qsSegRLzzpXw70VOEfiqbz9A03ekAb0lk4w
rvgh28UmMnRb/wQYuIgokySavORkdA1oP9jPXPN4j0LZ00xhusE7RSY24TV6mdCVWQoMT9JHfE/h
vC/9feGtLYFps6toH4G/t69cKuT1RLdZDzHU6wRApT67S6yGb0tKWe8IF7AfZI0L6NOg4A8+FnwZ
tzZvJ4EZY2c6LjljM3/HPVKfNYrZqSzld/VfukLC4PLgUruEIUFzuNfCib5nmnB2nR1kWKDAMDCt
ygCzL0ksWyXPqiLTJlohWXfjviJbMduQoVwbQC2Hd6Mzj7HubtKnUpsCJDaVQMgL56NyA0zF1mvn
RHvV2frgUA48xaGIDEzqQCscnazgrVdvXfMDwLejfM2OIH45MR1fRU/mQeoubGbjA6mkRkI9cYAt
jkPQPRg4/hk5ksesJ2NrMLGL3VDKbbXUiN2Jz5mf71BNzHqKci7vrBU7MJNOqPLg3vbb94HxUjbu
bUmkwz+v9cOAp5GJ+e8KUpizNc9MfzGrJ/YaONJZ3Vo1cm0gAvhnpXrMfRTGeNFNWNBUCx6JPpCm
hNZXkBCbcnWKfHzo/OFHaHcvmZ7+2ijcOl27gJ1bW3XPxAk5eSRFQQ2DVYW5vRzFm/AgTQ58z9aO
8gpeHlwGy3Huo4b4Ukk908ixysGiydqLO8Hy4AzYTXC2JFncubK8LW7facp24MqwGFIxpQRy/SC8
z6xzm3OcdTeQmpKVmpXu6BuHLKuyJyMuQVTNRMoSZeMisOFjgkGzqfXT6dHrABkM0xgc/aE9+9PQ
XrLW/yL66RywZG6Mct0NSyNiGVoCWZ7MXy7INcv6QwiKvpqFBRDxD/FAA+TTBIFiYzvxVXOcpBsw
vazmFkwLL2BbmEq6fKvjYA8I0r0DSFZXFMQ0PJayETQB52/S9dMMtxENXBnIRA32KZQCkGu14ZdA
snCWWPMbufOpBjQ+e/t8cV89mKTsSck4tYQWD4NklBauf6lhLKAtw0ET0R3WAQ5abf9Z0hSvZJ2G
ZU9nO8Gxh7gxaUxiF1FqPmUnWqkReEo3PIJvPi+MjFfzmYRCuil6o2DDXW+zRbkgOQEoY8bloVdb
W6Nh1TIhiV0iXOX8MVhqEkHDX9a39/wDHxIG3IvvviTNP2vsvlVCOLgfiJAMzbXsTbqlYpJu6dhQ
0kKGryqGFupiSfxak8xjnUfENb5PaG6aBA28I2eTbe6Nb0vuHnITfcmuHfKQfvVBozJiE4YQUgic
eri0a2HRaQ0xqRp6zox0cfj5eIAfRN0N/YvIqcEmd6MvbfG7DWCYADGfPHuOLq090wn2j0EQsyx6
zMbydmMNGs0YItwm8mzm8hPjTn1ujPHWOi0Od35515YgJkafZ4FVct4xerHjLlhILtPR0pLQXD6R
RG9VOlMqig1v21jjg11MzqkNqBEI8gtCIEiGBodptvgNb77q7BnevduJh8Dv6fjsC/orebrHGNjO
jQnjLM+3CQ0o7yas+LR1DxihOPZATW8j5zbTODN07ikJpjQs0qDat3X1CCHygeJpkwZdsc1wc/FN
d2tmLe3hU50STgQiJUfQX5LYZg89Wsgby2VcejvkcvmX45Mi2YozrHsLMuOPTLHqpFYLyEdiX1m8
4bftW7mlneqlonNwQ/6owBKwUnVR3YoGcJXhj1+QWnegDb9LxWFTe6g77sQWSojVv22/j0gE16J3
2RMkvMFpKVaINpNtYi2L/TOkqHUjn69s0g4Iof4sAnl0Uw/zVYl7FQd9ivsc4X2+mejX1JisZq3G
B2WGD9ALk7jiFde3FwWGKic09QE158FM4z9GNJ5jF5xQNoCn0BPKaM/OgM0M0wuB3Q1EzdeqRS7y
Apxfo8JLRyYaaH8dQqrmERHlQUgzytE1PEZ+3CNbzX3seLs847XgoxVZGMSO5NI+GJ+olWqHE2RZ
3H4AgGI5r8OpUVGLaX2pwDx2E+j/6t4xoulaiiFfmbVvybyUl2wQ733qf4qmh8H1mVBvsbMr8x+X
14vlDFdDEO/v2rV3hrmlEv3nSNPyVtnzA7aqbeDWbBVVMIR+PP+aU/5HqODVpddgQznIaqRiKI1r
dxvNcG9KYVs3YNa0kFgPebaYu36i8cPFOM3kWd4tsvzpxt9Ylgtb0SLZ51RdWC1RKN/cgkso6Nh8
S2vknzjRFkcdPryEVW4IUP05HqP0rQNHs5lScMmN1rzo+oAKW2PDH5btOfqDa1/Fo7qFDFVY6a02
u+TgrtZxUY0Qc1X+oNLhIYkwwFNH9yU9i8uaquVKI2JMrrUNjDWsjZ9/23ey3PdY5uYo6s8SzN5m
LoKDtxq+xZBs0qkGEOOZBzuG2Nq55WkYtRmOUf9cgVk8ODuz77xn27H4HTVLA3HnSs2GYKa7DLHp
wovhSKOk3FcTQLtpNidmsY+A49LqF0xSb8XX5wn3csPSSQ7Bg5JfWYR8VTZRHlK1s5Ajc8Rdryi6
KDxoxFk5tWvKh9Bgp3YWjo8H3+5PSlKfUfq3iAqqO9c6xk31Kwp6lYt4eeX0NOwkQP9tY8DjpqYV
tBlHNEZQgtfsdfEK3GMPugxl0+xJZLFKivAo8YUwx/bUWrBmRu1NG0RL9sgcBy6STULJfmnT1gM1
40lun1l7P0w2wix+ZeeyEB6LoE02OX7HFh9Xba1x3oCK+rhwHtWRMEeyTVyqK4HKKZrAUzw7Ehu+
u25ZEjH8lcApQurL3spOdJzKOJOwlJp3i2AMcqLfADbPdm6zSxOrfEdCxzxY2ZqShgOMQG3+2BBD
sWVxzppSCOLNmjxmbI9j8xLp5XfuLgZ5kAvtlaEQurxMQu8tC2RDN5sgI9LsZg8dpAUrouC0iv5q
0OHg2y3uAixAN2sUJ7Bh3VwefJrNthOxww2nWkqp48m6Y5+LCZS9QDKSoV9JLHXdE8Yx8eE10x2D
LM6GtFLHgqTcgRPPjxMsr8Oieaxjj5Jl9hklqXkw5Gspx/XJmXbfA/AGxRueN3t6H6/J9aXbcywB
DzabwRlUS/MMu9lQScDmLSFC1SN0KMqwCxMNxvA4ixmYMSBPshqsKXCbPVI/lmpx13iU5Xbx/Del
V4k+TjbJnQLrmca3Tvk/nsCwVAeS7sVn7avhZSFwEdvBMU695Gk9fY3jPG4dv0J7SWlqUyK/J+AB
bn0u/loDmxaXN9FgdOkhn3wKEn0SwGJYJ80K79qS92IT55wAyp76+r5Yg9lgM/TANTUOy7wpxvgH
IsUrww6k3NWsSgKSJE1MDzU+65XDOjdttMevgeRPeXQdHVLY15uhMQ9p0S2XyA7+dq3Mdz2RLq+b
rnGGZgKZAubAuAyhm8X3WhJ7m8voeWmdee+zyXcyoKHsH5Y13SLEamouh0vUBHz6/EIasMQl+LGx
fKDtCoMV7DHABx5lnMfUf2yWptkOsnkLKnIvIGwHlpkZ6Rm2hGUVdll3NkX8qenWQmr0e2y9WX8O
ImfbE89i4TT9DBxTt1HWFV+jtsOkB0mzpEbHKQttYSGDeBxdF3hJHMXfM5kN/oSddHP3bhnrA0EQ
b+vbMJf76q0dShIqmf/eU8OLE3JDJeErdOCGJVOyJfJYHmknYzTHDCAN/p+smVOjeImTVOMeYUw0
CZxsmK13+VR/ygCve68pRuqDN3qSY6YdmM8L3TrYmybs0ZK4o8yGHagKm2XvUPPcEIdgSYZrWRGU
iTC4HXK2h5wdkIUKxTDiDj/Gf3gxbteT0+MpIgRobILsGd7+ANfU/sRoeNOdl5/JzxB1uqcKPf5y
x+hjNHFHz4lxLdvRhk6gOfE41zgAbus4vNG7fAJmkeqHTA/uUx/z1EcWx1uI4xz13TqCFNoSN8Sq
F48454Ll7BTRZZJG/25W/xrtTrtJIEg3XnMpczns9FrOMUUEhN0H64WKJDxa3b+Mfp9NMzBh1233
2kQubTAB94IyxWXhHthBl2H2MilkjudH0mqCoh5IbZWUGMBN829rgMhvpjRiS1kRryko1BjSNFTp
TcRwKyZVse3t3beRlzF/ZP2F5lo9J5SNFInsX63L2mKtag1BtgoeGxD+Rcuilj4oomJKf3pViTW6
0Ez+I7zWaOmPY2N846z5U2n9CLavuozzvywlKAWqirz/ulnXZXIM6tLFefZheMXr4iDvUcnW57F9
N8b5c1KnbHwHS5wD8Nj0kbPekCMgVvKPHEHBPrbN09hz3YC9WnYdUKK2WZ7jatkZwmkP5pLTgIeQ
QPEbx9iBUs3CvDmcaXdTPct9p9pfyJN7iTvrJddzsuFZhow7PVgUQLDFTFe3rbrRRvg8uVhC5iHg
xJhHByEnD3XRBhRXQI51mhdvxvBiyPo1szV0XiKXzZi1R1DX9MhkmmNVlew9ueg1wNRzFvGX12Ll
DJX/XJoxYBKob8fAf0yf3R+2jv2u1r13CIT5pUBO6lYV58QM7pn/iiuhzA0rVvzTOUSa0ZEPUaDc
R7n+ENH0staKUjmM01qm0U7CTBJAsneWm4j9pN2XONMU7eYwvqqJxq8MlwVF5nBCXOd9sI1jvIAQ
cQ1jm/g+MW5DRYfINexNfh0ZZw7R5Jdbpf07KswgyWRF92YhDR88oCo0PMRY03KATc5sDBsAfy2g
mfpfTu0JDgNMtGQHmS2DDfjDB9tz+tCkLADd7ZvlZr8be9z8AUvWjdFaJeeWiDnMKY9178utka3w
O3d8C3hGh2R9lquoXGrDSmrXhFX+sZIBFzhzBlRdk6cn75/K520DMCTbCiOi+qdAtJsFbiyGturY
R+03xeAuVevoN17/aMSQYD03nY/T3MU3k2aCecB4IRsCM/D0nwfPvDojCYYaJ4okEHJzMa/l3Flm
VQpULqoWugS45Dw0D5lRwdVSlTiNFSYtlgA4zZMdyZc3bGWCw+KC15DhQsvU+bTN5cUbuaJUX5Sn
3MCiGzPPdGl5UTk8GFVheCZa9AShlioHOKNkeyjh0PxMJ+quw/gSmusbrFsJtOyLOfx3YYkgcmlo
IYCz2e2sgpS0SnZZVL8CpNaHdtg2cfI12L17MOgFLHTwbXPlYI8RWEtkB8XQdH/73nwTwT9psa0x
vXpX4ubYOLSdsNMv/wyLQTuFIU4xfBxL0VHgNO5L3bKDz1cdc0kCUBm+wf2TFPdDKraek4idJafo
wMzAuxckndvj9cw8P9qXpC4P5Yhr2Wue63IKfdtqzgYWnjA2spto+Ee6Fs+3QjfOtqvSl1R21X4e
eePSLfg9WbC52ubZ7FnH87vrHVDr/I5HYAd7bBNQHB66k/9blvmXCYSGkUt5Wyxo7AsSoJsNeHzC
iVidJWqQ1r59lh5o5dFMMc9+4JvEiWQy4vv0vo7p6+ipnzTjrOLY9W+mgv7sepCdy4VwRPM5NaDo
8m7K6bjs7JUK/jAoR2+rfm84VvKaOyVlZAlm7DJSz0XpHCPYhFuDtaqUVIYVscVSc9AV/z0+lrjC
igaYCrmvffRq7TKghYq66Xeckq+FtrborhitWoYykmDmhtMmWxoLxzx7NKwm6muNOxRgGB74VNno
dE94//4CJk2OLKiSeyyoiJ0piSg5nYfWP5b+8klhiLcBePbcVEH10Cn3E5TgNlLsk2XshQ+xr01i
mD7P834+VUNEDkDkaKWBW4BRXl6M0c5JI/vRdoYlHg3qXXcpDypfHii7JfKQK4gdwPDdGYm8MPCc
50P/BPViDX8Rv8WkddazZE6IpzeoGdal8ygGWZT9Ya2AddKghNABtXgaQAtn+Af6GWY2BJDyeUdd
fYRS282te+Hm7100cEdkNA9OXvMNzCw9zJ6LhJ7jmyDfS9JODqGdlvzu7Mkk4w57ApOIA4RmY7Gl
VanRHl1VU/behJ5Sal9qPLFZhvJkuux3bEygbOPebfg2h5Jl85DgnLBYc2PjfsLH0lGA0/9lbS02
Ost3dnPt++BftXgYuK2MqBGLnE83l/CVkRf7tYxrbrtbPxBlIj3N+jDFHzq72iY+AZK7b7yfljl9
6xUTRFiq1zfTj8KH/1C71xzvAIr5v3xKTlJEpxxJ1EiIFvoEVroEDP6At8Spa/eWV8UzjoywMRhI
ERYL0AL5slcp8G23tPyNU9oYihQzc0vwPBO4LM2WXJkBaLvaR4v9ACd0k5e4GnLlSKxw58EnjtjL
eK3JbS757L+TCGNjLZxgdZ9wkQfJi1HTsO7PpAuK1Hx2C1uES8Tf0fVzvM5Dkh/dZk62mH/bc6Cn
h26S8iaDJAxsOgaK8XEaY+dlXiNboPahZ3pnV2XVMwaM8mTanFMnvErPDrl5zn2WZnj2/tC0FH0t
LA0Jg6CNsA/sOESFBZTlWyzyKoxm2fxp4JwY3VL86BH2Gt0dFgfP6HtQARXf7vjgG45z6ozpbiFk
d2Q3N/K9iZk0qAALOTez4hhWJVK7zC4idzeFX/3OJm9dyzdeMXnK+8xhEW8n49WjAXWr56IMNXyT
cayDE0IGtTy+2796a4EeK51dQL1E6CUVPmZ6GrAT0qrrOBkClNlOR9Mm5VHaTI2tnsISJucqfZhP
J5AYVNr+S6Ewk9VsEU8fpmB4SbsYfd3JP1Rtibsp/Ul7ZvEvNglM0Qy6bpDU95iW+1LdZQkhtzKB
0ZR4ASbl5R0GEq6V2jp05cgoWR5acyDexkjUJac+V3fBtFyjOn5VY3ApLrlhrxXjfPI1BQKcve6b
ntrnNR46prRBoh+EOOw/Kossa0G1gMHyohiRP8WE3pD8mnP61JEM2gWiZBWJWttQbcaKReirH81P
GMukGfvIrd53bi2/tRzfWOvsCJr8qTtFMBDeGWtsZF2Ga3+13Bdl3YRqaY0L36Zvduf5YXRQrEQH
2ln6jPpz9ZMOUXcp2uTXb4pvTr3lQWTlubFdwj7WlRvkj5yw9dkrfJheiydrCRCdptOItUGCHd82
w/iU1mDNA0p0pN/NmzbrxWPT0KUwEUwCeHUzXit3bG9Rmb73vec/4kiE6OYSoIEwxJBqteYxUPpC
kpgSDsNn9J1SeQR5R6otpnxNLdY5iVJcg7werfNaNL4wQR90X5rntBxNxk37/79af+2/n0q+C/uq
km+1DojLugD8W4UtiAdFua/tHF9W0VjXmgXv7KrlQMQJl+VsN+zGHRxPQPtAq83OO0wzc0+tpnch
Ze5fGj/zL25Xece86o82QvyUyXOnyBv3Lf46N0p4ipmRyC4y6rILkpGzj6voVTZBdDHN0sB72w8n
mu92IOuzy38/2FGZ/++r/34qtfmSGpwJ4rqt8KCXrGAZpTYcMvgpJe/1/74cI4lzoSAjIRx4f56B
17Y2mr2a+DbOiXZ2THII1YPVXfLu6prTZbK1fQwmyTBIMXzsZCmhA+BWo3Lqa+O3qdp0Bp0SqY2Q
HSTCOQcLpwMYUhAm+aGig3ZPPAAyl1Of3MSnLz6gJIh0VoOTLX3AI1wce8NraUf1z1W8IBbqMmzI
LxL/VtnCQyQXrMkjSr86nHUXnloj/OydPeQHs/Tc0zTgSKD2xMNkYh8ryNg8VvAB0z5CVqOPAiPE
62Zc7PW7+d/39b+v1mopbE0TQbn1k/rvh2S2b7olXuFiJ2YRRAEl0/AujoTJr8GUm30rPpJ/2s7T
EFxob/1qCuIQy3DKKmA1IPYVw8YU9oZhnNrqryQHQXyQkQ+TPcp2Js6CmMI52MOb0/vcMh+taOX/
DX+dDEsZqsBfB//vQbbTzVKmSfhBQPfQ82PQI8hxZKBQdoZnXOnp3olWRN+QPQZrf8kwrHE0XI9k
w5ztVE9bpyrbXT5yaWZoiAJimD+xyZzahD7OJQKDV5Ur6wKXqIIEYZnnierQTVAs7T5pugngyOQ8
gvagXMmKjN1MfwlqY9cfMZi3ETXqox7s/TJDQsmVOooqn85WH1N8O0185HWPKBN1ggPEmp6Q8Oa2
VsyRpBhIEfRmpNe779c3fBq2u/ENfiQ1MqYFwqkW9SlmVePGQ8Dat6WJJ0LtleN8/t9X60+t8iER
pj65DdQne/2hXP/jzkqmLZUTnKB0pM5NRcEt00AiclrpxrfUoYIXXlCx800z3xESGlPKVKESjMYQ
Tpq9/tIrzBV5HuCA80y+9UxSVsrj3BeD+ah6klFeH9zVQffiY4m4+LHLmSFg5hnZncrm2nSj89JR
lrC6D33qdelgHi5wo/Fd9mbLmttdSeoBQUUDOa8OMvkMffhAPxtSYLPsUYr3gQeqjphT8ka1yQtD
szoaY24/+yC0aGtpf4SD5N3gFOexhwiVDJ79AFwUrk3yrmM93wIAr2Ex58M+sAlyMMP5eA+hX239
nHpF4rRZiKOBK8WW3TEzfONjCd7+CxhLpyWS6M3yANEhQh2oszuaHDmvfwKzHI8adw0SWDzvkQSz
Y0ViRKTV9JYXprWHA3CHoj+HGHfbJzfXT1UEZCiiv/V5XN3nMWPIIbWs+P/IOo/l1pUuS79KR80R
AZ/AoCeidyLlz9EEcSxswiYS5unrA1VR9/bfE4YoUiRFEside6/1rbdpnL+pyBo3LfE9RyPr6Ke3
NLl55SXjoghhiMeJvzbK7NpFBAQmDmd/V1wYxLY7uUQXmail8G7Cw811jquA0XvEhpn8YSTRVsZ5
1Lt6uTK+oxn2dpCB7G3+pOiHHMxcB2tGeAcpknpVZ8Q/cHpC9El3JhiN61JKzgJEEeBF/QwfjO9X
cPQzYvJU/csi4YwlGqmB2ZbusSNsohQkdlhV9TNR5bzzrbTZRiPcmDQm3lklWXxwgJc/eS1i6phX
sFJ8Z5wwekyd3wKPG296cYZ6RARUOlUrDsK1MUC5kzH6XVNkYCK8ZE4oYOnE1W6VP0HDhG6ZdQiN
iRhO+UqskjgkQqHK8pUk2X3vlPTuQy8T+9kcjQfgtLS5cQqiutxG1QQJW6wxmU4b2/9J38x+ErYj
z1NsPlczqTd+oLMjkZbOJYjtrS/0Lx51g3MUuGxv/4BAtRZWXZ8EtQcHdtLTVLkYYV4dU4anXxfN
FETHOhn/BjjOV3jlzg6TonXj9BNZOhTnbV0xH3aTLU62Bx0Nj0VK+qaWg3v8uggS75jaDC5TFL5b
4lImZusHBy3SQzyUxGc7nxFDipUp8bfXNpmBrkUYlw+sthhUseerfiwt7N6MIAyG3yjZFLZJCszE
e7DjCtR4aicnWp7JqQvELxZ/viVRbTL647xse6ynaNxZrNkOuBtbe3+/1m47oUFba7I0WqqGk5+0
zun+k/u/PyVx9JSQHbQLZf6dAaFLpoKD22q5UOYPA/70sU3oY1TmBGjVNwRDYjBAiXMu2IrwtQYB
UNT4hbyhheDmqG0grg4BVae278ezYyXT+f7T2BG0kPJtXJkDk3zUa8xdLapqORFxMU0mcm4s1nTP
pRVtpAXnqbMZ5kTx+KOaKcjqhPRwvyZH/H6h7dE+GIW1T8vJQwUCesvNEANpvaSPJotIYIR7oqzu
ki2xJog4y62ahv/5c3d5IKmbmJW/uFTseU4eYoCIngw7lybYM4NlZpYE538u2khXZB4dyqlMLgq5
UypFtosIULznftagGhcFWXT+50IVXnR2R6AwFvNK3/42meqUpeQkjj67z8Kbfob1jB62hFvShzPn
XIWmOg/LnuCEAkbGjCprnn7hLyJ6ojN4R+0Lbc5oXywBtMnyUDFW3YZcn6PWeqHSxWzE0/zsOs91
NMeXnNMj6r3kkIxMvILlP2Ryml7uV6M9xMBwlyTjN78AuY0btNqlNOeR8TDgIwxnA8xNnnHtdjSd
xuSdfV29JvnDumFiJbWEeKUFZdIfQxiNe6L/nEdLqmqj88J/iWS15OZ0a0MAx5rV/E4Mb/ZJr/pE
yA24Lwxn2FXdQ0V0xk+6lSMxPnb6Zo4wPprWcDZ+Y0wrm5y0XR6l1smljTlEOoGXAio7k5Qaieva
AB/b9lwjIyOojTHRIgNEhv4Duj2S03BVzVb/O2vUBnmk+FUaHNKNUZvXsem+ha2Fjoukzyero+3M
d/8tBdDHWi432TzxkQ6sad4iN9Oeu2/tMb8GKqBl5tV7FFfy5AREBIjPtLcBkQPZ7IzvIBMfG8Pw
/s41p5BMm7+M5WTdeeP0Kkf0yPEoV6yyfDQNTDRIhOYh72JknW03rZEGwHKgPnw1mqJ9QBbV/3ao
VNW0WB+SqruQRPUJqEUwcanRkphsybsqkNfa6lF14tPQnkQGPDtiJWyky0bovFeokt55upxFip2V
SIX7njt07jXv40aQ5fdOgkfP1L4M9vdbkWPQ0o68+HL/WzOqjnqqkud8UtabzG73OwFZSW+OM78C
WfTerajAL2RCKL4/oCXjCdWXozZf9zXsee21wtzfH9CHKwtW1nLO97+dXftUoUB4SjO+aPa4u/92
YiAPinJ+vj+CD5oCR1NmPNyvikaQ4A49/+v1AzRzORkwdL7fihCWHg7d8fP96cRcX9wharEHt+qd
idT9TtngOjcvsG7/8xrYClPciK8bY53E+1YBg/+6L5SldUwbeH//72bi4jAixfSwljdzEMnVD6sE
AyvvxP1XImzSJ6h3j/drlZrlGVk8W7jlHgAl5T4bLEa5y597EAw3zTAZu/tV6hABoi4MTvfn8oR3
a4Rtf73poDmKYOjekyBWTyKTaLp4BFAH+jxpdDr3q9CMGVAub8n9KsPxahPOnfv1vtouw/g00NgG
l7+NAJZ3ddV9Pb5R4tZp4vdaZs6Txedyv48NKvU8OZiB769fysyCzouUuq96BBCic86WXXjrGsEN
m7T8d9oiUmQe3TwTHSLJ5uzf79fIWYDpaLALD3rukOir141iWynaMETL229+E99SxwuvZhg7bxBe
DnHyO1epuN5vdvzkSRKj+nXNj82nlK4n2Sam/cYk+tkp5unrto5/i7S0/uua0N0LVBbSd5d7ylm8
2Kw5X7c1w/iKUUJ+Xcum4s0icOTrBRggqDxzjL9u8+vuPR2m8NGX6KKkU9XbJE7Ix3TGK2aEeN1E
dYOBk6su3XgQL2pnVuMfI1fdLSPpFi3+sXBqtCZzuJ+VbTxaRsqUPtHmvvVidWXqqth3LNYyE1Ii
haO3GeO2ufY4/k9+bBxMd+GocBpatYRGXck1C+DAGAd7iWvvLcLfF2TeUnj5C7sjI3u3ZFKu/Cjd
Jw2maFBp50qGb0bMWB7IeYgMtEEyXntZfYzC+dmtSKwO2Bxzmg4OmI3GK/N49+DA3/em3n0sSJ/d
zzL7eb92v8gGP9t6DWrhwnTGk1sB9JUheyWXUX1cV+bRiL0jrgvzMe6E+ehkOiU99ioHRB4OJle2
vpsQqBUbghDnzsA/n9rIUOpa0MX0vWVIkwYr6261Tz330UL+OViTfQ6rAo96TPStZvg64+BlFMGq
m4SKViANnIe2d9NdnOXu45xM/s7BF0o+F1fb2XMe3eDK1Gi4JDngobyKiWPDoESBg50CAJv/aOeu
v0SE7kK0machasK9kfifzvJSSOn0Hu8/3S883iJJN/SgqGLpn1WQmDQOLqCP6/v71Po6OiYUjuby
P9x/FStmvp3ZEilLsOAub5FjdZIhYTHOMeLulByKAKKw4WJhf6hcTAXVhKMltP1km05gk3SfKgzL
5rDSbTdccyGjbWdm6Njj545uzyVYXuX9u3D/KQ9orXk05df3qzbZ2cyt7P1opeKRefi5GkziMylq
QzdGpovJ/EpOLr7Wfj5mXg5EU1XMQTNcaSHkj9DFzI4Il8LNjh7HMSE3RMw7wpoDEpBqsu5jAAdj
3QbniUrfejLySh0cIb4buoHYNKOrSgDvX78uFvMFhUW+NfFNUc30O+avkNB0LZGkBn/8EBJF37PZ
zQgfALKO3ntok7MEVr1OE2NPPNbzpIxkY1uVgbh3JC8XHo82ziUV7E6FaD+ECXuGqo/9TBBCgisg
FcGxiVtwofiMC9X80NIlDjsrtqF8hz7xIHsf2ksfkmdrHjMZH+mKAHGumpOYn7BspEyW3ceYfgsT
ufFxlgxTkDwFnIQjeTQtWR7NJJhYQv73Osyu8vjP1diFsc6kuQwJ4MjG8d93tZe///rl/aE6WIPo
IZeHQhuGAU4rGwnw1z3+43Hvf3B/ANZcyqr/uPnfT/v1s1sWPNY/d/v3M9h8Q9rTv5/tn4e//2Qh
z2lP//4v7k99v+1+8fUa//P1/PuZzfv79M9f3P/Nr6e8//Jf//zX8/x/78PXo/3nnb8e0QQnMmkL
MZAB8goKxAF8WbyDwvDU080+/etiDG+pWS1j6j8D2dZjY2LQn+VvWtH9sbX6HGsVZre6sU5UQxGb
1+AdOqI4TvbV90V9qt2pPvX1jn0NZiWJyEpUBKXMcX3Sy0U1OtVJ1vFfWpt669fLFrMw/qbLRgz8
rdgapf0RCemeRD64J0Lb1pZesjMmpzgiuGLW8DkkrBI1mVGwMewz+9pw1TXYIoe4x5O4zNzRT5+g
FiFCLcJzQEYqAcB5cgrrmulDmCGCNa1sU4VQ8QPPKs73i9KJGkwNTbEqUEGcssFh1EMNtPaX7aZZ
JthZSlwhdZC+52MHcQIl/sVskY6gOdnaXQtEryPNM5uYzM/Zbpr6DBsgr5pGwLGpGRWXU4tOEUw9
xsQTua4fuIyRF4/5eDACg2aP9ZNQR3EcOK9f52zc46/ttrmXb2d3SapkkUozjUzeUa9dmh3ssUKf
JSesyClaxUJ961zHPEw1gPzK2WNg3OSqecFimSNcPHmoQJeImOI9ya8trdKVOwe/gjmlR9magP/J
VNrfA7fDFPVUtrzaYMqNTWK776WHVqHszZ1t28+uCMqlA/fWAE/eeQZDXyNsVqIL6k1uGrjaG3EO
YpCCEXXH6CXEV8Xuubf9d8xj3dHuw9+K8RrVwTLTIYpharJ13UJMcA0nWFXORS/7+YCAxKrRZ2bx
QUaXZCBpa2GP/fbS1NnYdg/HC3YaBpHimgGY2kxLbBddMPxsTDWY+PUrxATo83X/6s5Vvg1plC9E
kUvbozkLvV/moIetwFkasAE6KhbwZlknC1IRnLFWl1OWOMmt00gphAVoOEX+MjTh0+Bb+UsnkHcP
2GcidkZrjSgHV59DamNxiMJuY8aeue86Yh67biB3pfgztW4HtJoesaPnA1Wpc4tnQXt5pq0WGTtQ
ky9xXIpVDrftDRc3RlZjBXrHOqHLoYEdq+/u8qsBxD+W8kcXhDsitXTW7wA1Q7SxZHiY9EedAeoO
Vg59saLhVBZtfLOxSxLl0e9sKifCrm8IbMZdWfEXrsFGrh15cxPvuVjAQzhQP8uWQKkQuf1+SU38
5wiPpE9/lLDohFPl0cCIG7tXetn9q6jYWDNTwurF3MepFxJj7h3cEspm0aNP9yc+2Jq2beT3nJpt
SXJylgYs7QZ0Y4lAtCAnZ4aYc8Cxgc985MjPu5D0WyxbKyYGTiYrjrRgJPkj3OcxYxGD+PNdMKZ/
ZIkFJ4rmpbuPf2/Kq3CdW+nJ8N2zn1ibtMMbnYVxeuyK7qXucbr4vGOI6k1UmKAKFsn3Cuc9XPue
yU+bfyvbGnNByGw7UD02fICpynWfUz/odpGf35JGkNOs4g58Gx1FdIbelNs7v1/rnk5eFqlD6Y7F
NkCtPojWxwrsoad31cFKvPRK1gmtEbmKAv/NbKiEFaZwGnT+mXkQbkCFo3xoiRmvq/KCHx4dZ2G9
tm01n8q6xxBmAmMrnGTr6IIvZmX+0W32mSnrA/RWUVTBKoMZsrKg0Zk473fKeIqG8NZ2aHkXL5zG
qP5AwfFTlTxTC3LoMMDyCJbegcebNVsTsn2LjWLi01fPz3lCFtBoVq+IB5EB2/HPMI4o0vzpV5O6
UMka6xlUQHMeO/eSxjXvqZ9hq8MZtiv86i8WnPaRtPT2sRRdviOskFOpsl0UxTyToj/O13sRl2U+
qBj/RIfcA9E0QGCwomuSNd9yB5288HxOKnW7V9IFeyg8cCW0Ezc68N/DLn3Jfcz0rm3TOQzd51Ik
Cs4VIdr0uWnLdJg3EEpOEjRJXIbeGZCZ3ePg57TirIKktbD2NQ9klDsPrStgVdXzT7v+PQObp/G8
96ZKrcp83OoO5x2mbEEIFY21ZlJi1aX6aGIo2GQcDMjOMI6Mwhi2Y+8TMCyMcw5QEn2CgFBo2WpD
AMetpd+wZyxAngRpZXMhdqEa7ZPjMSciTLQMir1N4AyqKGGfOr7WdJbjhI6usY696C0swKhM/XxO
knBbFrVxUqBxgYcbbIWLVO1SD4C4e9M+lPiO5XWEixw4CBQYDesxaS7Bgf50+Tz7M46uRG8C2OU7
+lZM/9yZuZOHfiKyDyPhXLhJhpDN+/jb7FEKh5EweN8++rlt12mcUqantKaFXai1zjgLIg8cntqs
WxkhrMI5M68Afnd2IvUN1oJEizAnYODDQ97G02H2WXVaR3ubPhcZapC99qnGoxZxhgEBmg91eKn8
ftjntOwIFBU+0WXORWgc9vnQ9aigzDNQ12zvc5pzG4vg+ZkmrahAMlXtvoirWzzW9UF6/RUyC1N9
01wPvp9s/Cj65rf9CJbS/BHmA9qRkdCsCvxcnnTdvg7MM8SVTRWj+uhGkp7jhF2iW9NnG0XHCRmn
SSh/IlqsVmmZOQSL/sKTzPrVd9yCHC7O2dWkHTO99Jk4xNcgH6tdoJ3XkahK3I/euhGAhOumkNus
+yzVUJ3o8ieUAmqVNFn7NxYUW45pHuSIYtF0keOklahvE9u9gzd3HZN2i0Gp4RRIRSVStTrIHzl0
+WLBCSj/qGShfbrjSJdo/OyFQLbV0IXNXJVRvIkYJmoFxG7s0WgXfABlX/ubLDUPdg5Rw8ytdywL
nyDy4l1BuN7UD8fWibKdKKsW4HiPV6tAR9kaPiEo/hsK7+IUz3TP4zlpV23Yc7D3tMSU7aNx9iSR
ZvMTqpjFJjJjos+wD2Y56WmxakCdsM8BPwT31PXWKktSIqHUJXMWfazRuA9gGI+OAGIVG3O6Mb0L
btdonIyNGMoQVzcIcif2l1lf/Iw+9JtplvGT0tUPs8IekTtvDSYBmqoGRCuEPmTDkQebIhh0lzCW
ZliyI/2q3tVMOkYgfK91n70pZswrr1jifgRuTsyzL5bXpbRNwfVIrxg2kneg0UW5LZaqI/M2RgkA
rsaLu8upWPJ0RqkxZasKBDPBXTbdcY1ZNKscQYyK/hGT9LAdIfXhog7lxsEx6GXpLprqp7SB+SHc
hqA6pzxN5YjUl15gp5nwj7QMtYSKPhvzXrk1J0H5e2onY79kH8yQGMBsBjHIbjwwWZ4xG5R72n10
uKJ64/Zmf/TruN7Bg3liZOYT4F58n5ea13fe0RA9zwRI0AwUkGNbzhAq9B/9vPvUwqpQzmIs85kK
TpgHZnjhL+NZTeO0Sa3g1SSIchcZ2oOI3h2w7Vt7D1sRDHcKCayPf8KKDCPDah/zyelfdBqsAc9v
c7yr3zs46BZ0VnvSuB8GDJ7VIracwtza1m1XnL3XwGuwJvq5/YBxuVnTbyjjftiNbmWsXRrmaUHM
QmrkJao4ZLyLUNXVGIUMZbzZQ4jgHVXJQB8/GjiHe50NYC+Vq9CtjS1ovUc7lr8iPaOj84PXoil/
q5mMtkW3JLzEYHzNipDKZFMp5rq5tIeHecBZi6prPVg90UUBKmHaNY9DPSL/hS1c2GVwGAfTWHOo
q47lgsGn7TBCh8E24snaBH2bn8xJnRxzvFZdzZiwWGoCI917jXckhORl2UNvzWxo1hOJGb5sYGTb
nkWFvUR9llcUYAuGmbA/8KPnBKkMmej4JMEtUf/M+caQpByaDpTIKeJYgWHZrA0TvQ74YSa7VrfM
BsvFVzftUA3ITT1G5S4v6eqVgNlty0Rq9W1wK7FJyPOzQoYqJkXRubKrlQP4dExYQASmihWpdMPF
cfWtWST9SYvX1+3dQ1/PewukyCaxkuA0+MPLCJfqgX6jf6pNJtHgL18IVkTijaraDPSzIeNtUxTR
BkX2uKDyoQL68kjdftGqRy2b9HjXdNOtfC8mlTTChdWHG7ssmzfOyoBcgZu4LroO059vUdle4Ik6
a4RMlzCjAGjrxU/vYgBOWwTkovzVKJpIGPDxew7NlaWoa50ffpyRqKgmj90dphsl5i2Ksu8qNxcH
wZ8IueS+jmPA3xkRLhbcD4eM5HXfu+doSD507hkX4iKYKsrQXGuiOeBNvc+lzZlNExxENKJ4rFzx
WU9ZStQP/HNGewtdabYvIgL6od+acETTpCEM9P5wYMH+MzZsNaao1Cu6q9h3F9pbmMv60OQWwZ2j
PGcSbbg324d6Zv32l51Sg8Gg7eII5exgrkwTY/HsOz8HS5CuPEcAPWy15QhWD6mr+IYqtGdCM4ys
rR+YUEOAYyGa6S48DQrnDBTq4rkE/EHWU3ZM84xwmDrQT4SAoAeKhheEKnwHWXnYJEbPKtuNBHPD
68A6JfnPaTWYMI7sLS0swpKWX1Vxf0Ngh7WsfdFirA5MLf0NFiDn02e96GTg3WhrPwdRLx/dLro2
ODBjY0oJkae6JB41OkTA5FAZ25A1sSkE7/S7zI326Yugs5jPVEofmQnbIXXGt7wr/a2LY8/JgvLg
I4Y41flWBmKi22EjwCW4bWeX8oqiTx2TUT7plp6GJXR9LB04nl7wbGsN1yQi6Xmgn/KQCsfZQNwS
Rywucs80cm9ErgZKUbK5L8VwXjfQHk8O2jQP/FGMaaeKMGvFDumVrVHgDu43WsckXs7BVlnj3hFj
cxgc2D6g2DziFLJvYzSObF80Uw9XsT22j1bmwD2gIkvSY55GtCBS4hZFQHoVJW9HpZ9opBV6CcLK
UnTAGZvfMUcwaEcRwiOKwYbZrWi3jO6XTv6InFOQxFsKaD083kzhw/EGsC8DJUChUxps1QdOiLaV
7E3rzZVZtB2B3z10JyOYPw3TqskBEG+5rn6Oi9KsjZBmBvAoBzBtKz9Qz5WYP7wSh6fHC8VN9FhJ
808OKc6AxLY20hjD+AT6yZybK41M/F2D84rOCYTa0lGcC0LTjBReMS3ztZuwZlDoRRtYiUB44Lay
qXMvHBzhuppcsA+gFqIsJ7zXAa+JdjfkjP+AYA8oVYnromlYC9W6BCWzzfN6WEV2pw7NhHwalRUd
j85G/YHq7WQn85ZDQl0s2MorO6dpVJbUKDPEQHuG/MvEPg7nZpO26mKApV8bXvqHMMx6A/qqwuiB
AaasbfhKMXRq+HbbyvB+yKDZV96oNpndujRfdLiTEUpPa4Td3EX+t0xSM6LHWRNTluF0yBwCEBE1
0C/dmA1nXKG+4w6+kZ6hXlWzYFW8KKPySVlSBuuZeOPdlMtHWQbdGRv8/CA7B3ps4F9ngotoPQcP
eafx5aCNzePPkSBRC2lqiYFtjdrDeqBafFRLkGZRLTNzSd6FpYkEh02RboYBa0s30ocsoj9oM6o9
B8WTTKM3iLvOJprn16r2NCJGmOoO8bB0EVDVCxLCZFU5qOWXXL6+OKE971axYf1o7fYwz4TopRPZ
EhE5TYbK4xMrugsayxrW7Pqh/nAIDpbcgTtM2+wJS0m6XSEymtZB30VPCNU5MntyJGfZrMktz/ZR
gr4kyeUR2px5YhHep1EcbcRcHbLel+upjZ4Mx/nR9AAOZoTe+BDghCZ/2LpEJxOK0io75tlsIUDu
D33bGyQ4TbxkT28Bn3ZI5efrQFroQ9eS1S5Kw1krIaDJduZnjG57O2fd97A6tzFyo3J2ZqT6Q3FA
im2tKWEBHiCg2Om4eqMCQo0/dZ8sgPVN2Rz1kDouHrk1244R1t6I4ZM7Hl3GljXVZeG9dYh2H1o4
iutOZdVK+ecQAvSm1yQSpG5FUS/894I0OCfzs8eaT930R4sgPc1q56kd1AifyczARADyogKAukp8
4G6twPhYMttZi949qhn8lQjzCFnwgryI7G3ioxzQiVFwtnZuuK2NbTLOFbrEB0IK3G20QLJcGyJf
N7HTmIgBJFqTJGVMJoxE0Qi5C05s3y2ZI76dIViK3GitPZouue2SVYkMCE4Z6ndNWtdKBAJQfXuN
XPY+VR9DxpOQcFyIVoPAVlbVzVueMmayvHo6ShOnA7rgTZhRa8sJJFumbXQVJGFqGqdI2t9jKsZ3
aqy9DsafQFgoiX2C1vQyz+2b4MRsav4QktSBXA6vqKO9W+tAnAz0/MGwiqSZAkXF/V51vQTER3V6
JBFm+jAt5KZQMZ9ryyheCsvc3/9otJG7hYy0V/d7dR9zQRbI0PgN6+88vFcCJ3rIue5oL1c1AqOH
HqjhZTbi8d0xvLNyHXWWjOapUrP3kYF0GOcf8Uwgsm2av03aeB+1QO+TFJxH7jcyesw2KnLy/f1W
X6Ln6xrVX0hWLN8cYv/6kPVtMGgV9jp8i9KB0WdgvIBlCd9YzIvYPMC3qZ6n2B8YkfHVnsmEyv35
TSpNEi9eTDaopOPE2C03bQdPFhcGaB8oXsB+cUO4iCSRIJg/w0FwUskyaGNKXNN8fpui1n7PLEST
XdaUNL+oMyie8lUQ5/C2CtYtR3NeSk1NfJCs1bbzgJgHZc9dag69IoAHOdl5/cuNMOqzgn3S7rPA
lw5HgwnJu2liCzDaB8DkP9IC8abXE5U50srOksR5lqbxgxU+fEgacEtG7z92vse5gW4vxVJj72rW
r60nzr3uzDXtylPsN+1mrFzzwwnZ8lSl4JTQAoe810A6p/YAz05WS663gerqF6jMRyKvCMqU2FCJ
zE72ZQC6rMsb42PMHiurf0eDadw6uIbPc8d6HoV/TOpL5sxUhHwtGtzcmHg99hwfk/dJWVZtynIQ
+zgg61KnVbijEYnerEP227P7nEe2VhTfKeuUNyLlE7XexSmT9NJJDkgJ0CstbeDa4MSowsdwca76
0Y2oUuYOacToACZh0gDa1QntWXuIriWmpW9OlMCiCGk0+g60KaVs/I29oHABh9p2QMCqekge2swe
j62/oH+tHKpthR1tTKedHhLkuFqHW5da4CMq+51lD/HeneBuJUOOQ8PMxo2BiOOjC6xvKX32DKfL
fphc/7VDg7dtQb5tcoNwQXxsiME8lLEhyc820v4dtqfptfdgi0f+TCBulmAsLkVKeNcYHjhM6xUs
Dubr/blJffTea8TTPwpXR1d4t4waODEeSDB6h99A1Af7eZhW/vzUB/pHLZjOlE17QvBpnlE+mbTI
2CW2enZ3EiAkzgUkV0g89b7BfpC5MSm8HM98heEhWXrvpN7GYzH/NefE0ZYaRZpT0O00RkRPpjEN
W5+myFuq5F+/tsTvuqVEDMvw0w4gu4uAI7/04dLkNYCVIQlA+ej5+4BazCgM6yeShW3QstqqYVEc
JW7waqfXKXXWAz7P98411C0zXU6+CkYv2V5AAWR6LZvsLSbR7a2dR3VtUZ+M3vSHAiS+kEilXotV
O/cnozSay0Qs+FPq1CdPjtYZnkZT1tY1hOKGUay53S90TuoFBlliEmX14UuzPA023ZyhxoJEjiUx
PYt/CVLxenQd94IJH1qXisqt6wtC7nJJSjjgIdp4JtTo8WY7lNRWQFBmmkaXSqmfJdzksf6GmecT
SRHMe68oD2N3tICsrzqW+3VcwJdMKnHw0t3U06tLlrb0GDm31usZ82Xeh45ppY6tczVbYmpTNfTb
HtXQ0DNI9zq2QTkdBmrZ9MZMsCAmzn3VSbEc8MFw1KGLT7jexF4XwKnd1BQ0q7KuDs04XOiEohCa
CHKakFLYnIo1VgdqLtohNc0sxTlidCd5DhN2gA3fyj2Cdv5XPQdA/qG8RfPg0a0BkRWG9u86oxTw
AugqeWRfMf30oKkGAIxDbx6XwtNKQo/eSzlejFETzlc9aSDoxFB448Gxtt3eRMqx8wegu7VkLxHS
miQxyyHN+2T5w9ugh2JXgEOgQY7wJCie3NKnnKM48ULFQUV/RoYIkqTVrfNc/PWYMlxci3dUuKg/
sHRxup8RFjH2ZCOPHjgQJrLv1rvYTKlXOHGRmDftSrNNVJKChhj0n3ET76t27m4NfsEkYgEcM3zI
Gcg4h91F8FQFVfdbBMSNQMGJ1mE3lYc4JeM2pFSoR7kMe7AER4hmNuEU/kxbzcjaZFEzpHYfkU29
DxmTuEeQZsEb02tnrr5jCHSe5tr7MdJ5D6ayhgakGB0gj9k6vmJ/M4PVDesV61B6Eb22L74+JjUW
EJ2KGGnkH9oVsKhrhMZD5R2QTaxcb+BLUb2YjQ+R1UNDx3ipuFljTyA4JGhoWDExUxX7cT/czSlB
BhHsUzKQa3mgd1ye5SitXe5p+ehFHOLFJDmeRLxl4kiZ5vPZuJH/4PSGXrWSHZIZ1uyJOnIVfCFO
vjtj0VFoUqLSbR/RsCIhFw04HqTuAtnMg1SRuri5cZC5Ha8Evb6HUPb1ZtTTb1r0UKk1SVgo1//O
S14T7Lpo05SLojzDzwhNdeuTLvXQILxj95d9UMfDX8aZ+SBzSDBsclmoyGau62ndWnSE2TtcONDt
nRGBf+jsbh8uESYNWNMlGmabBWCawtkGuc2iM3t6w/Tu3apCCbiBRldWe8ma6iXdp1Q6ci5AK1fG
b+ixdY2hsTMZoSK8vTbKqqg9xp4m5jCRcW5qmmRNdW3dRZGNRBs4AlSagBCHVZGFwSbJ9ENFX/wo
6XEXfMXZhmlgOZ1pX136mYy2PXRQHeF4wJFy5W/NCTg1QOsrNjgmSaweQL83RIooBiE9TBFR/2XL
jI/Wk7gATTYNaIZuSraHvJxJxgaq4jjQQsj0SaHSbuCmbFqVPwdhPZBRsHVMEIo59DnmDkQrNRJQ
opNDWsnHa7LMLXCb23ssJd/BlWo+cyDMrsTegXbe2P0rI/X2lS76f8pe3ipQPt3//S9wlf/1/6aO
BkBHXTTIlu25nmX7Abf/K3W09u08lFbJGRwWKFSQ5R1FNL0Gt3HhQ3yOQtu71Waec56/MsFjH5jV
HIILjbgHKu/3xjtc+uwIoevdTI9uU3FeLq2rAob7gFiLjoLh7aN2/FlEbMoZWq27rHsSUXYBI1lw
XsJlqiMy00Kj+2zpuzbqL5/GD1WBVS08+Sb64SpHynmrL69lwCEmM8BskfkctcO4zQwCSqP+O+r5
HkabUR5L030tvNI8FXH74Shngm3ZnVyHlq3VXOkhN3w8dHrFf7N3JstxK9mW/ZWyN0eao3E0NYy+
DzIYpCROYKQa9D3gaL7+LTCrrCTdfNIP1ISWVF4jwQDgfvycvdcGK7CUWQAxFSXtOZFPms4hMKLV
taoD+UVkLypodLwGlDlmPj54eUwvr5bmWjdowRildbMZkPUp43yvz0CtZfnnSusOKMtINMBGscYX
chuLfO1QXlTxKCgX6BKk6UM2TRYuuYlz/4wob6CbOKTOQIGRlyTP6bEOQPsSPJrMQ8QOuuqy6KMX
05+KdYTdDIlHYVPwNGs37ngXSsoGaWc7OdsnAi189dHsEarYfAVBdU0dsuIb5CIbZfZrX6agXir2
M3s0HxGx762goerPkM2U0luZmfdgjPYnheJxk5rBPjQTydxETzYU8U95Yu0t0cLm9ZNXh2kNIFNg
cbM7FvcLHSsJwtq2qx+0cBQWmXzV5vIii4EZjNWf6iElgZVAiCSTyX6YtyIQ7gvmKMHyz4+3JX5/
ul20k7ple1IXhuAw8+vTjSjQ13M3ZLFz8Vkyb+Mq6vEGf2s7+E257xLp7CtWvRS337Ym5hLKSrep
nXBZZvUXDLM3JbyjpmFvFqW6OCI4dUiRGOLp7dLpfYgvwGYoWbKFxRB1qdPixHoIks8KUEEzDcYP
Rw9rnNLoktyHQNdXpZL2qput1rZm4fR0HbZp0KTUQDGCHP+9wqGy+fMnoZu/fxKOZ+q6jlJcl8LS
TePXT6IJ59XRz2nrVUTsDQ4zktY6AWdKV3RQ3A1gpnHZKXdn9Zj4aaZtKJjmHjxwj9pVp4/L+f/p
1f9jerUk7vl/Tq9+ib63+VtGVvVHFPYcCM205/9GV+vC+5dl29JD0SYc1mpSqPvvTct6Lox/6Ras
IZ5yuqyWsP/rfzGtnfOpDfNfpuu6piCl2jNtafBENMVHdLX7L/5DQ/7XR1o4Yd3/Z6Mg5/vr8L//
3/c/bxz83J/Dql2bvYKf6ugINjyodPPj9tO20SnSWju7YvhfyplclT1VAC9YV545HRWLnz6L/7BL
cWn/4bfZDrAUk5w+e07h/vm3YdTUQlH13t7Rgyejg1AYxIAHUntv1iACjJH8gPxUm+lzYekvkEnw
xx2nQcdsOXFM2iHAmb3tdDvJcRrzKwfBdUIhO7SbHOj9sqw5pYaJ9fbn654v69977kei978/JMfx
CAmS0nD0eXX66UPKqoo2X8Zlm6X62jflg9E0L4MBFwyUTpAbD4gPVmNPx+LPv/fjB//2iz2Xpc+g
wjRRXP/2spua1hVNETt72PqbKnCgqDTDivSmN1asQw1zmfFR0lKl0fv/y+/+5x9t27qH8s4VuslT
+9sfXeEBhahudQc31QiLYNNYwirrt1k+fatgmZzcoRgOiv2KSVL4Wg9D8FSWCM7tKv2GbL04CgOt
OWgJF8u3bTyXGJTZV97GDGjgny/W+E8XywNl6dwrTu0eafE/3yEEaHlrT6M65IDbDorwiluatj88
66sOiHMTVpmEGYI7n+ePY6zmXBODXDJkLKQwxc6TpbpOWxj2TI3wRHavs+Ir0DdEGTjimOMExyRv
9zb61hsTiy028JU2cRIrmkltHSPLzkEr77Wei9tf/rLf1nv+HtvGfGxwM3gMLOO326DFspqA+LaH
omcSnhlB8FgZ5d0jXMgbK4sIQxVsinns7hLdXMWTulPZJlszJpGjrXUEFUN/ghL7IKi99kRg7HPI
H3dGSe0Szf94rkmkeUjm5PMOeMvhz9ev//OVZ8FzbZ4hcAECKPevd8YvCN2pbKM9mBn4wsoMn5Ie
1jAAbMkWBWR+wsMWDLkCS+el57JDnJHF9Yh0hbOTr9Xe6eMLI9a/vV3z2/Pr22Uz8dN5yk3Hs3XB
Ov3zQ1OrlAN9YagDxgRygJBqEcqwLIzhWKWo+pi+wGEIIA4NgtbMbH01vLS7+Hk7/uVS5Fy//Hop
ruEK0xUet9vhPv96KSHsZ1dSu/GyFc3eLSA2aX6A/Ee1x8wCy2oZEp+ph2YLA3HJVHlB8Wb9oLv9
SqAnhlGTZJU+rLQNjWJjywGrevWu0KySV61HxKIp7i8edOdCGKG+rgr5Vg7utAuQeUO/MG+iVgHS
8vyhyPL8EFqhOmlBtPVqpgOzvgmru++sIpW2pxbB9BLsA9WQGIodza76PjjUxpGU/qWVvk7eEecp
AellgVQjO1dYn9fGBCC7DS0BWVrFNytI4JWKaDzCIdvjNrQ+EShHO02Q5aB7RI9LU4XZXz7pj2Xr
t0/atO35wxaG9Az9t0+6HEXfmJpXHLohpe9iIoAd2trbsADLo4EJELi5IjPKyXjPRITOdjA2gyPI
8mJodrRG/yOi+xWP+0QyQW0dzJp1ImsCZEuk+AC3RPwYVPcKqn1GHh/Zx6hP/OCTpnnazkOtfvbC
fC3j4TPqDvtemTFZwV40nnqBuGoy0/SEeBkxY1BnnzyXA7zudN/JekCX1zCq8nRbnmrwSlvlRQQR
BPJuFBybAyfuVhTDGWGNaF2KkZx1OfV3P6D+i2tPe5mA0YDUEESw0Ms2JOSmyTf7fWYM1oE+nPWX
PeQ/LMuuaXm6EJbJ9uWKeXH4aeO0OmlLNogatrVdzwLSeNe5gh0s8ttTN03uwugQi8eKDLm4r3sc
By2MT6kFX8hlgqFUtC8dZ6nGHszVCF7hhfScfhOUaH59BYbT7/puywpJRmzls1A4SOZIjdvpemmD
ccYYhs0PixagmgcCSvLVn1c377dzCauza0rWNrIIJK6j3wuaboiVVJ5bHWzaa1vQSnOXs4Ct7wzv
Tmt+Yq8KD97Qtm9iaplR1+FVVjETvSJN99ImbJeEuOVgOxIapgov9tnEJpdFGgO7Sm5Hs4VXIauI
GNxeY1Dn+FvXVuE2dptNLswGyUcTrCPR2peijNxz0dza1nmrYnoQ5aSdiA4A36O8aUmxSdRYV+Yb
VlK1gnuXr/1QNWevTYcVfGh1BXK7ylvTfa8k4jR9UkAPaRgcx57AI8uMYUX5bIS8WMciie82MqHt
IIULeri7azhCGNCTa43N19wXaZmT1huUHDARnUShcD8T70VKQcIUORqi+ygLYnRRkay04KkIXLka
MLjP59Yz4tnmiEW1WEHfKS6VSAKkusE9jRxnS+M93mQaaayBZ7qn3LCONMnl0+jPGn4sJiNPF8rW
5DsxGdUh8RHrVdBzbn++9b8fSedbzy03pOvapq3bvz/bQTdUbo9K/+DEgPvNCs412ViwuDkRHkhT
MFZ2Q3ieGmUPmwPsKOByuSvAOwPI8TeVwj3QtgEEAUahSBUQDbEJrAzE5Kei5dGIoyi+9rF6TOzk
6vRO8dyM6M9J7XtWDsSEwCGDxTWBZyth77WorTZ63/QoVcd6lZCk+L1PiPc0OqYLXN4e4DWnYi4F
bWThH//8cfx+LuXj8Iy5VjXZ6l2PbezXVz1Jo553ICsPQMxhwQYOkMV5+c6FI99MDx3EFKXkxXhy
aZa9wQgaFChc9uKCEpNod0h6f76ij8rol5WeRVnn3GRwSJaSA86vV+RNUYv6zKPZy7ihktmaAB6k
4FN+MkaBtt1dMdk/WIN1BH/BcSLZ4DdZhKN2gEe5naYtLsODhgt3UXTknPjME2C8/Pkif69bqYjY
8G3LcWCWu87HgemnBRIUa4QWppd7jEMIf9xyaUw1UeCgYxZlS6+msNKvQRddmgl+3Z9/97zT/fz5
uNQ9nidMaISe8x8KfCIzjCBO1a7QkFqQ74ZI5y9/nv778ZLfYVPW8JtsbgbPx6/3QM+kgXzc6HZ2
jGAKBw3KS0AwmQUOqZjUtCG6eSpMd9/McWEueqhdllvegxxxEQ84LB5r5iqkXBDeG/ef//wB/F50
zRdHIC99FMewDcv5rbRWLVMcxirQeqfwi4Nm/OhrBDTmapMrs7vIbFSozKf6L7viP14Vfi8fO+dJ
IslM7vlc8v9000udRN9aZ7ZoTzZzClPf8Tc6q5zsZ0/2zK+G8SiNjFBuRCsjnJuJufIui905LjP4
W4H+j8fA0OlGWISaWoZl87b8ejVy6HQY8qjrg1gy0kcIO7DlPjQW9UYQ5vn2mtY48LI6/YghWjIj
YYhBd4rSbgif+ATtvzyY/3hzXS5JGoI6Zl5epTW/NT99QLVl00p1024XYGfYlj6ThyDsbqkFUN4m
gsyRRr6t3Q1bM128dCObQD1yIh5XRNwjOr1ErZ6TIUr2Jwf0itBxCzV4JBhm/fkJ+v31dTHbuUJ4
bDTwhlHT/nqhKIYztKFZtdNS56rbP8qSQHoyqwF0Y5FpqrWyvICh6F/6EQzj/nnX6EM4Fm+UZHlz
fz8wGA6yV20ktz5IZbEqPKx+clYrO/MXqyZ8UXN1Imez4IKcKLhQ9gaXsknXvKfAcdrYW48hoYgg
WR/xurN19wjW0amXD2Qb6Sc3kwRsm9oyrmttR6qEvLjhQB6fAMIc5iBJ8spcp8Q/4BlKQdmyakbC
IPU0bsk675yN1DyJutv9HuEQOPrsoAuJx5MWtBXhcveWMTbrLC2sH6OlbfvY0jYxRckJdqiYuvgb
w90CfKV5ygvQkv8+OQqj2KXxrR9gLes0IT5FShtWMGa/5CgVlh4cIFKIWzjkhAOSsoj272Ec+pzZ
YBR860jVrRsGyGP82pKSAH5e1U9NTNYUyPNkMWY265Mom88Nx7+mMiXYHqhoeSXDR5lZRJLBjd1+
fBsgkXisQuDVngX9pa2YYgsKxR1nSvPQ9yGybUc7T1E3XeH+GMeodimnRhnu/DYtVrz26soc6tEe
M/VctqH9ECtx6Eg6OrYhqU3GlImbnoFy9y3bPQTwtB/HHEF7Js/5gEmV4c62h1QeGTlZB/PwTGGt
ubawyIgTn1nTFbi7SZSPNgkLrtu+F6E5fg4SRsSMFFJGcqpZVn7uPCajjmMpLSAiGz/0AuedJ7Th
qSQgqGZHOWN6ZU48+d6q3JcEfryOrCjccqEg8Vj1pjEkUx/QjQ+mN22JyrUuSW8TIuoWNeNea/ws
A8K1YsqOQ5lhjnSaqF8iEXMWgwRCHYQUhn2iuFSoResun/Jz6THfQOsCvEOXDygB832OFe2odSmB
akaxbSJyZYCLh8+lTWOj5QNboNnafdxq08CtM1Xxm2/Ca2CEsXZFG9z8+UtdxuRCjv7B0Juj4Xry
OHXMr3qClhelEAblJ8jgSXc3shLmqd2pyQkeYo565HoCCLI95NCBeTYNSGkVc/RzW6jHuArELmSM
ZQaO+UwNutBb9EaRkwjiWvqVZCXVXOez76YlpDtyZHwIX2vRAK/nHOidB8dN9tPoI2QiSY1Fg0iO
kQHCKZAMXsdCPBL07V2NEE+2U+jvfVetKiA/pxKpJTECPkJZbQCvXcf6AY8C9O6wmLaFIvy9SvJ4
24kp35Yq0L8QFJi07waTq1e7Fj0gkQZ+VdrM09hqy8dvXxsZQ1y3CvMhLYZ35iD0YYkk3TLEhK8I
0vabQJNXJAXT67FyN9i25LJD0w9sNI1X8UCJaxZ+s05DQttz7Zk6uAP9l4YHmZXmOhQlLKHZP4d9
bTyS9TcdGU41BJGZ7DQu3KuaUuw8wOmVuiRMxXBfOfzpjyxunIjdCu+kGO2nvHoTwQhy2rOTLXh6
ZdhPndF40OiwtRj6Zcjq9oncHnFly8HiFNnlYcrz+jNR5qj6yKQso+GA/GPBGatfj7E7HOum88+k
A/ClZejTxB1sRyRqD2b52Hllvs1qisGwuJO+s+/TvjghpnzUvNHa5kP/PMf1kfKUTHvr6NodggD8
HXQ3mN9nyqs2TY1NvjNg9empt2ee3tw4uS4DGXcE5wz6QYzo54P24GUa0CocvEtR4WJWFoZMs001
zmt6c1A6SdF2AIR5DPTHaVLVxZvTZ2MtcdFquQAGu9BepNSRezd/scOoOZWwKxbtoJpbbwSrukuM
b5UXf0dcDsQts/qrEPVGubF4MZAJFIhO9zhzQvw83p1IXbntx9bG50KeaDBN8tDPXDqjWOuoNs+6
sgKm8YJ+Q6gIsAaxWOHKzqHmTgTn5uVgXnLirPi5ULMNwhAuNCj4wxOWFhMqLTkrYXDokYRgk9Hi
G1Et084nImXZ+/bOC50ciSVXGgtYrR82AAEcowy+aakXndg+3L2oZxc20+ZSlOGz7jCYRJjOsLtp
jmyVNnLV6JGPxDmPvlnBxtS/ChXlgE7HnkfAnpwtOJvyTnsUPQMAaWRGCdPl3EFfTfEBRG4ODE4c
c+vWVXkOUnxPgz+3NyJ0Hm0Rqwu2bf8YkrdQFH3xFMviGhZlcPn4Toyhs6nCczVWwyY0sxR1LdGV
PNDHaNJ/tNQ2N9fCtwDkVEfJ2OrnsPE70sPkCl2W2mQVWWKCaKB1ZCgmxJkHJywDopwHzTK3+gxO
SmmhSaoOhgLgLpScJQlsb9gXD04DmF/BFdXVSPyviVZWn+O5K+JKWcft5uLlJYEdquKEqpi1F+3d
cWV9gq97CM3uwSSacctnA4e9CtJHPW+e6wqZGf5BVqHGD5Z0k8xPUnVibfWRsx05oe80o8rIViqZ
2BZgFSNdrVRffWnTILv6yunOo1GtmzBc6ogEX2kzMGmO+xNOglNj86z41rAPLP5ZOCLb9EhJVyng
mYvvd+9Vi5NEr4cTYNE3icTuNoC5XE4t6adRqR50kfBYq1uakKakFMcsaMOPeolcII0Zn0ZdpKN9
hlfdiLHfRhGD/hkAQfLfC+Tf8BCJGgNn2pQ0XTudUHpduyFGdc4N04yJcKuLVTygQ8PdQaN+izrn
c1CVD8qty6tWuaCPkVlx2rJudIoIJKeNsUFIizlu0r667FA7TzLJyRj3nL1e186xCDcUx6SZDEmy
l7q1SShVzjk7M0v+LCjXoB9f8rAwT24Z3t0scSjJxxGrKrY1rpf4rFBWKCBypJGCKTQ2R2sr5fC9
sCvroS0Kf9PpxjnNcQy2tGKhaprEgauq/2Lijd0ofhfzf6/7UuF1wbtC/FLC89BYoIljMt0JRt0G
EqdfEfxg/3ZOiWm222JppSp99lvq0X6ijaWhGIDZ0e7lgLzSlQTIYTw+mSJN1mMEtbuRgDetNqy2
dmQPJCL7KDqDgGesJuoW8/hLyDaGEe6HM60CPRpekmzcIIJ2lilO3VMljGRtuOMdKXd6FVnb7oqJ
5jFinpdw6qrvFiwQJfn53djn71omMDlmZrDkBySkVh7JM9YJRBPDujJ8eUbCLc8ukDodlxnX7vta
d8w9E+eJGx29H+Bo/HOF9gSQe/HWeHCvPGB3a9re0aFt43NXymBd6np17Cvcv2Pxw05GsoD8PtsO
ZTdywA0GhNC0RgjO3VXAIPYx3pFtnrxakSkRIFLitIF37w2tO/mN/YOw0sdJp4CozsT6CnBDozpN
aO2hO/KQG656ippEPXXlLfMHD9QyUAYptf7s+/bdaPBSokOlo2zz3oVZtlExgWGmTtWjZ/34BEcP
GpENojTyJEHJ7jCsfIHLSALgXnlYqk8WMM1M3Ac25sNA2NaiFZU46NOntJOnZhxprHBoXsKZWIOu
3pCcKTdQIwgbSobXgJJ3XbisgF0Lxr0QDsO4Adc/agv23XAS7aXLq/Yyif5odUinQe6O1y5XP+wG
+ArWnQXd6ffJyWkecvgQnSKJ1EZ6wunzQSK3Wdg+PyyGQLy17HhaJrQpX9EH7lJH81l+uEMG0cIP
MSGkzlCvdW7VZfbG28U9rwkdDfPo3TOANfYCW7vewD4rfxQIhe41bxaRaNiWpJj6c6d54bZW3QzM
7+6F7htrPIDaIrXc+JBrPYIeTiU0+sEDo8F/81DlX6saSz6pftnecsfhqVVt+sTeqi+TooHr2gYO
EdwumZaNBlBE9N6mEb4ilbG5MyhzQcQncsOKVe4D3f2ucUp461S/6rSG7cot+00YIXnTaHKgBCqv
PnJBEnTGT5pjPLj4CjeRY1SbsjFIQtL88WhzTPbz+FvvTP57mnZnlJHjQqI9esxpnZIvG2hb2rCU
s8k4rl0SImKrqh4t1qkyUmJVlkB1OkVyY4YNX8futiJy+3vpBZw6Xf250GnZuIwG9vR7xtkZKA6G
X4AMLL32NOgajVyA9ucaOOO2sMYC5hmJc3amF6u6NZpHZq3LAMbEiNP8NmIC15zO2CPGizZFRJgJ
R7v7oLLNqPLmvW19Cx0UscMmp67HXgeYZ7XIxfDl+rWCTz61AaAxOzmiWt5DAlyEMVySDnU9jje+
5BbKSA+GUO+P7kI5jTpUhKosQcEbn6Y+HPbxVF+nHvA0ajBti1SgeUxd55U0EfXFaXtc+80Ybwue
V8fP9Nsw1iWN3uBhoOsLc3XcpD5cOs35TFvCPRF6ueoMzT4OZRMu3FRcCGq31hqE4r09oY7M2tG8
UP7FnERYWToKSAthvDf6cts41VUB7AZyO4QYCJvwZDufOgezj4WD7QFW27ixkqQ7Z6Ol+KwIrx2x
jA6Ga724Ubx1Uxm+VUVASRHJCS9m9VoacfrcJ6yFsszxU8eTvy4txL26QRSoM6beonRH7Uqp6RyQ
eNzGLBoZCDAejeoh3ufSJ1FDVQb1sIP00bSuOUkV694jNwI0woVXU8F7ajDQJX35SZBct6xQXqpK
4iVoIrlL8eyvGvIno4Cbn0sXEXZiv7s9fnmQlMCnCbx4D7tFBxaRpOPB332siqbJeVlExnUqCDYD
yDsukStwTJx1iPp4MoOjnlX5AxhFnNee12yDvrnUdaU/6gMeuSTOzXM3MFYliyTGhM4hiM2YFMMm
+k7NkxM7VMZbjxTtdYnPfGdKkAiRgmIykfYuhvLlo3uY0QMY2/6d+7dCivvD0pqbyNmuW72hGCs5
HjObXZH8irdDp3AFW4PZq8122BSQEBrjttMituJaDZvRM9nn45wcbCwZ1yyLoFZX1UPQFcxONK8+
2kF01DlwTlkzZ5L0sCF6gRakwSSvphGJZlu9lxkjG6O/GtXsmQ0HHV8sAV5ZNfgYJ8ZLLbX0MuKS
YFBBlGoHcWvt+/j7IeufGSyjRZ93CRPXDaA1iD6auWl6zVlrCCHx/JlygfDSWNNzOY6F0oHtNC2w
sXDBG78i7KG7VUhCGzvKt0PjGZ9wfrvNdKHTA/egHI7zuj6abHtRrrtMlSvMOpy2/IB5fGMETFYs
wqtoRDnm4B0ZBd1Tzo+fE0esqSh4ZDmFnyIL8bZe5wA4MMJzKA/TTeig+MxApN1irz+DeKQqI7Jk
iyP8CYYMd9dhHhKzU6OG5rwG4QR/x2iEj5WNHdydnfw9GOAiKpZF6O/YT98i5QVXO5YdaCJjWDsc
pD7Hk8WwXthfR+OYeKlzwR/64mtTeeLVnuX10ZcoRuVE7b6XWcpUHahTxRBWA//TsA2ppcjfhVPV
T0wLgebr0wtoa8SoDRCAGX8x1QbAU5j1dgEeyKwyBrsACx1VLxzlaIdiLKpNnUwPjujvI7UL9U6k
1lpPZmwi9QwghbqVjYXTU0uHi1D+q1Gl2nPRQZ/JSWPq8oi4oUE6L7WQzCWtoVzFMgMul7M6MDkk
imv+f32P+AObx5OYDkztbmhdjF4LH6A+e8yugFTbzgKikcsNd82lbZdU6FpsHGJP3S1mwKc4lfaJ
bDlNauqQ8uofUCKThBbF4CFLQsn9FiplWufHoldHM23GWzXZP+yA0Nu45yAQt5CKwwrtQRAW3Zfp
XeTmV2KB1Huf+987RW9nBsSuXJK+VkVdb2PAanWT8Vap0F9RkjNdUUGG+2bsdqFyCmamurGvHHaQ
gdiIutW6fSJldCRvst3VHvwAYQc83YmmHbPcQN9pduFTIwmvKWxYaVVp3ILQ61b//l/Secp6/5za
HMJkTUIastZPLnQb0kxBfpopJlTbm3Z2Zq9GGUx8ehT45OJ2m6wDAE+YawFpfkcSj9wQXOY+taaV
LWBv6t+4uKWWj+mmq0u1a4Sgd+SK6sCLr91cLfzmyFp7Uw2uVobfLnPEgifVj8HnsLCbeZF8KcHH
r0DXxEcP8fwnz/9ih/bAIQOyBX6r6VFpHBxcpeVbXE41M/oTj4K1Nguj2kH0WOmo5O+D5Q1XPInf
cRRQwPmxfwsq5MHCF9+9UT61nATn/WI421llr8nKHTYQ88znGNUHxCVnXraIZvg45TDf/pG0tAC0
gLk+MJBxPwIeXVMs4hPsPfiYOoHBbU1dOTasI7oEuErQzBIghrer0gYeTcQQ20DU27EwQh9+5o87
9vDuD5Ij7NUDFxzU6WedeO4jfxSoH/KTx9F5SVVtrKJE5SebVxJiiVHYXzIiA5hZh8WtMubjiU4u
WZCgFnbKeNcGc7JH8RboBdlvOrkXQ9cSIZIQ5AJftycMHJca2R13v3OB0ZjWNrIeY4NY4JRKkzU0
efHT5L2KFQ6eKBx33M1P/Iu1b2lVCyef6FsAeSf3Zek5bkjQHO6OofdhZwXGI6EaZEcWZrjG5KQ/
1nStL6kVtbtB8pw0dUu8XprLE0VVcWv6+M3LUx6wujIJ1jGHHaPIZdfOMCsaC0COMEo27WeB+3c1
JqFDgi6wRkNgrBm5Gj7YF8GGaEOgX44mRmVenO5oG8xFXa0bkVvWIHjttDqBiySqeySPr+w452Lj
db5i2F4wy5v29hDYW6Nz3z3E2M/kWmCQTvycndkMLspo1ArTVfxghM4Xt2TDJzPDuQPpYsdV70yN
45uDLe8WUBatif1rVob3kjl5/wbb9tUZpugJIIZ9aHGWrz/+XXdAafXCvCvd2UkSZjdytMz9GPX5
LfNs7mGfhl9rKH1lM2Attjk6GJrm7pze6J5Kx/3x8R+MMn9BOrYhXdt5wqderAKrc685Sqhdl5eE
cwXJhPsTZlfCwnkPtBbYhpMHXwVOwKyvzG8tq2IvxVobhAmMJExo+Erzq4XGCIhtX6HL4e/hyoOH
cXIJCie+8tuGFKliK6M+OFl52K9jItb3xIK+080Pv/QUI+vUqWm3Fow4prSmg0jwSiyMt9ALxSoh
1xAnfmM8UtST+U5O9KcoTzZBxwKWtpb/hBnI22qapoBZmMFTTu1HA0SXX/vIY1xrG58RtHdrzwL5
k4WTd8mcQV/G2WezLMeXscR+ZKdd92a15pPwQu2bRHymEeUZLnwWFwf7GigpuYBe3ZyV8C38DeHZ
96rmbocBqrNsClY8C+mrcJt3rEKLHrLTY8m0+AC5Ta2NpJVvnBDglb67+QzJ7DOTbt9kkI7VPIad
/hQhe/9URGVzcOTIKzp/CzCWJ0QJEGflKepj76GYhHgUzoOpV+Lf3zhxrm900rpWeTrodytp9fUk
gxm6mG/jRK+fuwkmRUy3ohBud9TMb2XTWrSKOu/AB0UwiYj1dSr0/Ih9tbmWdT0PGB3jK4wBDtfN
QpU2JGaP5Vu21UOk6vpCzi3GX4AMGy/IjJXfNWcLNxL+1WSXk+cJcIQ2Bd6wYq6u3nMHFgDpOmAB
JzuD6ggCxmgJLQ8rXL9lmVfg9HryiNIZeAAT7ZCFQ3gYGL4BZ2GBL7MxRClTUUZD9Tcl6Wmcm58F
IKeuL6nWmWRtS9maX4aKTZXZ1r7pPPr7VJX2ChAXlr9QjnBBzPTcuX281o3y3KSlSzesHZeZY6tn
utjEDEW1eKHpQwggZp8XTugyzPkRbQYFfl72gyG0iXrVzK2Ha/VB1Vm0xlRbbIbJ6L6gebLjsn9z
XA6UwilIu0396mkIszfRFQOGvkSbO8pgCVt0HKahjfcYJsRRb5gW5pY1oRuHN4iIotv3PnWqbsBz
xT5qXTmUyWvplM7OVeVc2uLYw+ayLpJVYnF082p3pqFr2prsEW1pJoFYO7l6NqPK2hWgMRem73t3
R9Mu6aC9jbXXc7dNgUtxG5GStxpG1e2ttGyuzO0GGMyURlHikrmDM0rjsg6OPoDskdMuFVmIvnTs
b3X8NqSBvafM5v3rtYS20SVI2vKc1ZBuBUYkMjiUvmqoAoh/qBCgtIZcASLK1nrUwwUejTVQXItS
oWkWsiaGqhkgI2Rp+U7DIj3KjiQcpi5iVefaFUCZB/LWMw9plqenjKFEkGfeZhSuv3Ft0G5h6qot
yskbGaIVc7Hq+iHTSn35xATWY9brp1f6mwWizbBZybTchdYwbYWO1KxXxgpU1C3ws/4E4xSOSOiZ
HNSMHuWsWYPyB+N/di176wbzKjISI91GgsRs5W7ibxZTu8caIfzzyNijrHjX6pSpHgIAwNkTXiRQ
Ac42HiodII0TfxpKjXD5iqGUmR/QZn8rvPHc6e6KHCpn2Qxdc81L+oyF1z3YxKQuksEcT41ZkWHe
93OuXfalSRKOF5uKKuxYZS1e4rR/bVuz/NxM7VdCDq6iiG2O89TYdj32HGvijrmqYV6aeLpGWikf
B91L984k72MnH4VK6h32nbNdmjY5TxrhuqL6Qmygvm6xfhwsDoyLuvWZemlVhSo7eWbiF/+Qbg/0
2e5eWsO5Tmw3c3u+ultF3q1t5djA0NNhH/JA7PQm9i8auqKlraK1VzFA6CqUtM7koX5PGMFjCMjX
pfwK1T15tmHMrQxUuxuIcyuGBSHNzqBJjrVVsA3q9vN/c3Rmy3EiWxT9IiIYkum1KGpSlebJfiFk
yWaGTMaEr+9Fvzii3e57ZalITp6999ohiiALHChoNa1HVE+FdMm7U+T9po1F/WkRAnd11dSPjq1B
Nxcrxj/clJ6zFnd+3d1PAUpPW3mwANI+ZLjHsf3/LxNiKbD15OpAFKVwhSqpbel+rlrl3iSuPFjC
w/JOuaCP1ZYdJmDdXZaBke5Uipa7PVI0NE8o/aFDbL4K7guTutLgKMDWvpZyK2YGzEwbtUt7Vubi
Kpfoqn3vLK9VZkYzttIPqZbxpoBW5Uv2OCivf2QFLPHHUQyDnmPTLB6XVcg7bh74wJbIqBAtZNwi
Gq3h8OKE9vAKoRCAXO7FC4uhV8Mjhh9A8bBBirwp7MtApef5rBwuE4Z+o36IHge7F3fGFFxnPupm
ajpPsimZ2anYPdf8vXwQV44iHZgBjDcLmd0lXhvEHcfX7v8Hr3aVvtc9hmwvzB9q0LbP3fIOKsaN
zcrjiAvVEvWLTl5ZHr8EJbnVNVlRFoT9q8euXC2u9WK6KXRcENpQiIr8jv5BNyqDUEQVgJ7LVNV8
vILyrZ54LgS7ghwLJYAk8jVXN+/aaxsgUwRyfHNFf9xKYDBq2eG1tPoyxvywHOCLlmsLU4MU8jPl
bMVvIxlYruddT5l8eRvYNtJSO4XlXTrX1R2FfOk59YZyVz/T6u2+1sZ9gMnq4ubGzOdI6jnqSmUd
fBDdYe3nN5ujG1nL73cCGMfONFds4waCstdab+nMkq+zOnQo/UL2lLJvUusqJUW6dsweweKeCqbW
azaPmB0acAYcJho/9jjeeBPrXSCvWBJLaHPHBhXvYBk4DTysmLFn1xf0n/auDV4I2x+y8a6w9XJJ
E7rTc8sKiV1gem8zMpiS/crDMrV6V6a2emehwITg52d34bkt0j8LmLk/iQH0qHPWT5JVkmqNwLoL
dVbsEG6SzWjfPQQ3Z6Z+1BAzJVYr5Uz4Ee7xGRxsk0jmFszGpoOwP6oclh3s2tJxnybOyEPmid+0
j9/9f7rnI3UDAkwzmUcCAY3szqmJu71U7f2YatDGefDsd2SAEbpzBLKk2YuON2vd1eETtuL6TiTm
dEzav4q93iPjFkU7Cci0fMMJVekRmvoaWTBPDkOS8O1rNWDRMvgsHLd+0qBvgrrLn9Yk2ysYoznf
DmvyeNboWacAy+NIrr6c4huCgvUsDA0sIPDXF8f238U0HLmrLI9jbcCREAFgNDBylxEi+KFs0mLv
5YBhpVAQcYkzEPq0//hF9ncgTRJ5RWPGHoH0h/9/UQBE7DCMvbR8nWHfq52Q6dHSyfRAo5K/6ULd
U5veaA0znkLyeZdad381lrS4LRIAM4s57ldfsnqU1XlMhy/yxSyZ+b6inCSPExyWqK8QIypKfYFF
08JY3UQ9nSwuyUYFbDak9IREe0nb6Ga9TuMRAB1aLBZZ2o3Kon5tDNRMrRFC/ERC1ZDhriiZ2dNk
uR+zlMQ8uaXE1T9F8tQNAf+hIX+HPfTFXN2rbfgcwo+pXriHep2GjwkCcXhc5xwvBVeITrIPLKcc
pxyl0ghQ+CbItqZN9wN2FFl46gFT9Wz4aeuzyYhMEj2zffBWCbZs6XhpdZcFwQ5+ejbGfDspWiRo
isX9pWBjclf3lXhgnWmNw08xcsMx4XpHqUl7dYL2ZqWctJU7vyRO/0EI/idhgRYnM4p0XRVw9I0Y
7PjMFnmdKJhuCDKMr3PvNXHVb6eM4JnpEK8Kfzyz+OkiPgTEyvKV82V4Y8ACijDC0i8IThxCjE9u
w65a1LqILIpgna2nL/cKEtb5zuADeHDxHGB5uYmBfvHZcy4p9VMBPEL+SJmdl97/aco1tuf2QanX
eiEfDbvHvXj6zoSgYvMJCkn+D+uGG1EybtrKxH5C38sAP19PMI2Qw9J6JcwRDNZuOk96fWZmhL68
fANNH+FcNX/GoKnIcuTMCED/jj4rb6TuMF4Dck+Zob7qidkTxzHxsxoY4/wyh/x8mMCwKaR7ueYe
RcbwojXVpw64djFmV92OLg2eH2ZmQ+iim2e1AEYHe0fXLCf9nvSB9ULfYDw0+EqHisoUP/AvWQsT
JyhwcjaZFcAsggU1W2I82UODxcT4a6J/7UKr6NkT0MjJbRoUGWxB36zerRGGBvV9u85ux7iyBXfc
lnZ7IHT7QYwW6ejd5PF/RVn9DfQj909nDkhqw5PjytTSHtDcAAU8zQIOxajlX11PsMvYcOyshs1E
EKFSU2rI4ity+vwpnc0NBpKdDdvGwKjrQ0Z2idEmeAmD9FqEv+bUNiM0NzZSXvbUg07FA7vytky/
pxIjTbdMIg6P9swRqFR1ETag8TqxbqYIf295nDRNwWZOQHYhLeyKxHoeS2SDSv6DjAm93rmrGqeO
RzUQGJscWKE6e6CjSjMtjn/qDPtX6YFKq1kc+Fw5Bk88SZU8U1xKqC3wGMVczzzW66J27JwS+i2Y
RgS4wRkcZK5LTE9OCVuw+TS1fd+wNEEvE2cjyX7roPonGgcsFJb0pqKsgJUytFzujmZYLJfE0xfZ
HQya/ehj2CzMVFwSgMPgawE4brS+96siprcmj7NpgvuZV/8yQN5RPow/fgkR060Y+OvJnFHC/geT
okpX5GtJRL6Iskt4WPN0v47oEvm/eRpwXk2Md6QsWKanw/dKg7Hfj+ZOdiP/vQW+klr73nR+MQaz
wiTpRA+u+c+0IEVWiibrGTjFMk7UWcEH81aohlPwKdKQGIOlftyt0LZoZ0RLVR9Te6HNlvjbvp6h
AXiT9y9bJvMQNuq+r7950tx4ajzco6YR5f7wFxUbtT1I9clr+l9evuFrQ/lJcdkTdtlbtnWLZ1p4
sTBoXhiQQmOexO3nQCgx+8ksPR+aLDtPcnsbJfJncL7YAtzaMlnZTwQ3MORvtHE1QHOXJ6WWHnX+
0I1mhkVC4zkzqD6A0wSJ9L2pmUO2hmcq5t/g8P91KR7Hn42dgDxH0N3DzvlluMEVzvcAPYkfb+I5
oKvykqqo0Nuq2xw0No/dbGhGNKbsaKGHGhPTv5FiG2XA56L9TwmpLj6fNo6QhbxgU1wXSB5btQFY
9FC/W3P2U8v8uXJTHY8imelncn7VDBlxWo0fYOfpSlior+/sf7afy71OQZP7yR04hCD7hLj2i3yB
OlS5/hOq4jS1FabZyUPENtZi34fcknpKV7Bg7UrmI37EuolRefk62mMJSIeq8VhhvyVqRAzGovAP
RnfkIDBcRf+HDJhgI3RK3fCzz1xcx4CIdp6FG8WRv1pVzMd68jmGCoMC5nVHdBZJwUQTCQf+QoU4
0shu7k2NFVeb1s0OIZO26t4yyRWFmuOWkTJ0pOZCNvs0WtjUuQdPQxG8Lf2AQ0Dkz+nMh952fWxT
xo+U7YmdLVJssUQ56OOjObEs7da7tba+pgJlRZTwirYUSdnQfBHW8uRd6OMIUFCDGk1MqeCv5YQ3
FpxHsQUhhJOGsZNbR38sLl1iv3HDBZZiqN8r69o6CcyI7xqFU25ki1UftL1h+BfQixx3AJ5G5Et6
TnnUuEU3ZKgGavJgKWNVfR65+ew3+/Zu1TMEwKFcDjmXfgxt1VkSC44q9NKb8rJT23LUOWZisQCY
9o3izhhoumpCB7hbxj1tXjxYKxb3aB7z0OooJB9EGddlwIxUFDtulFSOVDTe8TEm2xjRNMSP1JJb
4jPFBGwWHSVzTxZ9tJu1C8zWhFch9JGt1+SfSbR0hm5zyGsY7KMJCa+b6VgIzOogg4iZ+dYJpMZR
gZKZTJsDOlzuMwvuT26ap9Dk0Ew4gnfjwAs3U+IHrk21XwCt7EIV3vW+h4c2NzZCwEuCnLak7Z0O
Oxwj0/Rtr2jdbpm8Y04TkVJYOJaB6pNUkO3eetRzIOzRUOUQjNTXEtbqutj1t+/bnMP1C2RP+hE2
jFup46Yur5O1mvthdOeT0Xn4gdvgprVzQ6B6C+lJBDRe/DQ6+6RNx796tkc6d8XSoFqimmQ5hQAm
1i//QlP1l5JRP257UOA5O0s0zsI61CYC8oqCHI05TbdJnh5Vb1VHvmd0GATPWZs8DHm7T2zjtIb9
qaIcj9Vd8mf5/3chce1Xm+QgPo92fGXWCahSzJ83IpdZWzgPU+fSlvJhnnFzAz2jA2pwCQBShAPb
9Z6lHoolIqOwHv2UWSsLep5Ok5Lqpg1eBczUkPMs7wJAo3ndxb6yeCISBmeqBrKZ2XmVEI4nPb1q
6lOOin69Dva50fMC0LI8C2KP+wQt9TzU9orsL09FRx/J0OjrxD4PTCpIHYpaIWBxn94R/scFs4GY
fDumGAaHgKbbpOruunnVezdXf3OIPVbgBuybntaA6ncw6ubjBjwdhHwstZ+dR17sVaMuYU7cK8l9
9vYWFv16jEdQADQDGwQACuMG/Qywl2Hux0mg/uOdgoa/x9vCj3mgcTHhalTxccX1mxVRoYaJiYzM
jNmH2MqHuzkbjU+qabtV3AdNoPcQlLEr2mlG3BEeEPxohwzocjd23OR7cHDYMRJBN4nrRKXb5Ahv
QIAGP/805u5hKIQ8qU3fq16q2m3jWipJsp91vlyyozPQ99v6xIqsoP0pF+nhZDtMeflepmi4aT3H
fmY/NljhLqNhn61lZTB0vc9V2GM8myi+Y198mbIyMXmjGtmV+AJCtCHcgECOTfDYD+/rSjULwDe+
E1vrRXLyOtJ9df2ZSOMRV9YrXq0na1CQvpl7MaKVARQzVP/SMt+LwX7GyUSl4kRyRlVQI4a0p6QW
mOqgE46nYdzqcr5hsJVHadMLPgV1JEMbLnq6PNQLXorMhkNBWjUeAtaxqX3OixBNuaVwwA3EExS8
tzoUD5nd5dG6+OOx/lvq7Kvhw7Gray2oQlzPuu7L6BecLZBrKzBNbFf+afHCPWuoY7o6VBgTaI5w
ZhlO/2h1SIZNjktoast6V3vLet/QEYY+63pLtjfUSGfQ6MS13bym3rfDSujSaXSTRin2iFxMHUnZ
puRMDhpKPLO/ChBcKLkTzDRs8bp6IfpzEb2kXEKNjDBtF2fr/DslnbH4GoPy0r+EI8whW/uXdKSx
XmKZWLzgBGXl1cKTuxe1+9r52DFrJKkRkpUfrGOsaERePBt7lh6i0eH07tT8GwvfAfduRnI3S+P5
cUX7Z+50bvVxWpx0P0Jor33Ie6wWJ+TygItvQmh3cRLnmEj7KfPLV5P3AKV/wUtdZvUd3cY4CJkD
FmC7O2FpRpmG913Z1HvCD/EibV7HW7FMEzb3ZSrebbDps9u2YLn6defYRYa5EnPjCgau6TNqZpFV
Xlis8uzhkwzyJ9OY71DRKfRYM6jZj01amY8BH1HphzqyTXUr4ZGc++aBnfL7KtW1MNrvQfgiTuz1
eRD1Cxs+Z+9VYXosxPo3LUGlY76d4sRPXqhWoMgdUDSRfUaD16TFvNlLUJpedwlqSdG7euKluPA+
wxfVAVyzmHf6iiWtsicA5e76RPbp1Mms3fukITO/He+5V45Oq6Oz5EkGONbsl9o8ysGTd07HkwKV
jZdv8jUzrXEd+NUjPXBHVz4WzpnziIodqAUVL9jiGiI0ndDk2DdLCJBqo6ozHV3V1avMnVBV8kLh
mXouoUIag48ZxZx/YcmXJbENpOnwfQ2tu2JI40GrEC8SF3LJkFgSOK6tkZnBCcE2cEi7SSkOo+Zo
LdbmkE8PQdr2+BSWi81TQyvEVmnp4+lPxb4HkXLwLYDTq5NHqcOAi3sBKzuEOmsxv8FMYhUDU19h
vU8cBMxM61Mzh/b9okF3F276kzTynZj6xuouiN0M3DXKtLyjsW3vhh6fTtpMIsDIu1V0ztHM5UsQ
1h+qaSmnXrqKEq2OrYAF+VTDZTDLG7RYmuz/N3SYAE6XW8XajLM93Hlz8lijITuVuexdg8vSrE24
9jIw9mFS1wAC6R9yaQubbJvfWn7npvcCf6gmc22OuPn5qbedFT5Q5lVSXRIgwdmsLfECi8V0SOV0
n1kH5tRweGn02i3jdl8qofd9TvFhJkZ9a9LD9mxcNei2sJzOFh722BrDE46MFujBDusNULMwL/b0
q0N1B79KZi1qgYnzmiAQltr4mkImL2fQIpK8naMmYAHSrQ1Y9AYIx2yk2b3glG1Ng5lqZ4++2rmz
LQHlG2D2C0Z2LEgQ7XR1prm3i9sjjSUw3oFDva5uAE7PY+WVxEyaB3TcbygfF5UNz+Tb7McBq2xZ
0NZWjc21ECVx/Xb4kHVIVD7Lj/TNmcDkqhLdyYgtY720Iw+UWQZsl7Ok3/lpEHmJ/5jnY4W1CycR
PpYsSqBjgEenOEA0eWwaJz1wsZ8RP3bFCMG+9VtYCcyPpcYmKauPoWIusam67U2vp4h3fYZahysV
iA6dv97OpBkbp3L5qyRrydBtHUfgxnsvYTHj+wMdaKTvHIiH0Tgrc0fz+afG/deZAHrZmU2Ml/tV
cx+hbf5B5lbJvYrPQv5oD/4Tkp38xqib7nrVp7dlBgU+OmxrPOclNbdAeebg8qVUManMY4vGyBLO
x/tEYQ/VW9RlOsXFMV7YZtXsmvx37BEUiebVVZgcAX22Yd6ShJDdXLSnkZKjknInI+9ePUet56ma
pgg38hGs+n1X11+zQNHDFxe7ihykv4QJ5ccu1hr02hbf4fvkDpdVNcXD4uW/apcfmAAgp7gAA0GS
zOvm1U7lBIwEs4I5YsMYcWcE7ZvpkcVi5y7OkmIGrjQ0qXlzezMpbCr9tbuN060YsaYUPRJMGiyQ
o5xHQ5jZWbbDE6+vNZoEo5I98mw7uGUn91fZKKC7kBiDDKODCP9ok3SyA8WMfSwXjo3eT2l0GpOM
GKjy0TnLAJnF7kBpcPuhljCPbJaXKsUKPWITApr4u0zJkZZUSQ3IRAsUpOMgc7xqXXMvGUBwreZR
0gI2d4rWjmph7TreNLTTXnopc+ZonhkPWRNDzaMuZ9Rx3DRrLh+ssfL3ZShvvpRPZBUZQAIme2rJ
+mF6TJf+c9ne+Dn359K4qHZ9bJ4DFYgHL7SgnBocBibOvlVoXClUGpkm9UgaEZ+/5xZRxQ9njPJj
tKw/1DVNlyRl1RDk8tBI6hkKwdlkeQBoWrf/stSXX4QJAPj5u12ae2FSDj4uj37VV8e5qt+LtYUH
GDoYZMdsxz09i3Dli8PETKrC5inoaIvA8SYvk35necwOY6tpmQpj52guWma4LYdoqCmtxqNpdOkj
x2lfuma1I12tBB9HdUmWpdrPS35NZe6eq9U4OCRDdr5jfK/p/zYIix9QTwJFMjVOPT0hHeGEPqeE
KVnZjuIts9r5rgXbu+d8+6kaSgXCSzgu0y7BSmCrm9WWuNFJzvHEU5rUUQ9kKdblpSH27JJoOeud
Z7eUHif7ZUzqIJ7dsN9P4uQaAqg6FCM/b3iC/A6T0kByjuAVE6Iz7uvCu+JcY9PR4cGSEz67OuBY
+R+lU4wywlx1wC1ynyILXid6W2dpfeQOultIk95Y2K8+fSK+QSmGn9X51bKMLwYP1hRKDNd1rF/R
TVhDMLVWJgtyJUOYL7zrbPqfy7H/Uqy9VoDhuzBLaV8vu4/ttPJGbDcQ52TcjeoNGCyh54EvB6wI
xbB8TW1PRwVXiRvYCXXMVUsTST7e46dwdzoE0TsDX2tp6I2VyFlFLi4rZY/l/7qmaJ40iDfqJ9fz
3ZpBFRVO5OZojSOU+Ci3i3t2XPVlIdgcFM5nbzbttbLcg2Wh3JVJGfO+B7WB27yrZy5W/ke1vKJD
qZOj+yxWL1gLufmzdzFXY78MquCtU383TXNSCWNrTzSwSbqSDUG+w+5lPRRaC1Q8orWljZ7HBvtx
an46z/J3heL5xHH8rbf+FFQ/YNgP5aGSq0v0v8j2vmCq0AJK+xK+1aBGDnZGI9QYGvRPGBtpK+Bi
lAARpiQYW3RYsaYw79AHI92Y3kOdYQ3uF9o7VTl/YyXsUFKDaxmqZ65uIz6Cc0f57F2qFrRd1m46
Tf6YdjGwVFj4XHKt1rxo4SH/Y51K/G0AjkqCoEXB2FCODd0fpf6HxGgdvCX9W2BHMlwkREtNAWLk
hI+PApuVrCiQVg7X5U+dF8itK6G/ZHnm5kGuGxmSdd1v9DAkP23ebJEQ12ADrtrzgBuL6mT7mDXp
Wc+KFR+BxgjX0G08wUTI+Wd+BhUIo4PFvYqPmfkbVyJo/A0jvchLaclf2GJ2gZdk8TTyqvUwbXAO
UxkmLOJ6izZ3GSLsCNHiZg3TSdj+zcMTtpupEEUmRSpXDeLpZMMC082/rmZublmWhViUdiD5wJAH
vLRnbfUnXQd7ZVVfOXq7RDJguuOFbYP2OyYhZSeAzDQeWNbaO9ILdeT6hPjwW5NOacvTtmQM69I8
VaW1xDObMGNNHwnZf9I+z4Fo06DgyniwFUtscls+afP9Jo6Du7Z++dWfVXjlzfJ6H6ztj8/Ata/e
uAHCrcPSAhfW5sLs6iyqVHG2cu6xjD5/gwWdpuZTTlFgwmtFzKd58JtT2o5XemTkXlWY+G2j4r0x
kiDQzmBHpRjoAHSbv6kYgousqBeuMWP1Lku13DmJ57pulmteGd82zS4Aj9k4ausF8+w3oJ3htMLE
7P2a5XcWM1/1Y8OufUSJrWRmx4v5NSNi6IDdGa2XJV5icSRE2tNTlCakLioWy+Xvukd9KCtKnmkb
/YMnh63i9lty5YLoTOlHZbCoU9LABR+2K3/l5aQloT6ilSlBDf5oR/vGwzxtDcHIl3Y704hlyl1I
B5lpcWWqmewgjgOuzLcblXT7OPWeEpyzl2ZB+N8ksuqHFWBPcsZE8GBRSvAz5tMMQGNt8JV7rC47
rioqmS4LPhhePRFfSOGwQjDwJU/4aiedfwjqJKNp5OvwDHAFRfNkJOhqWZ/NpK4lh8Q0OtiQwheD
vQjD1gY9VddO6PoIQw2V2nLj1BeP3hCmu4LYNoOoc0wpKdotgX/FNE6PS5/h/zS+CxYpJ3fQD67B
/ivx+rNZ9RiSmGIyAAnsf+ZPnrWViiiuiub8YJj8q76iJxnH/5v68DmisI+vtIxJcSJE58adbv1j
OPMKsVDxec2SIIDktmfcx/8uD1CCQLU8za5iciZkG7+PgrV4swBhAa/FtYoXnnjaIsfBXP2ZRoBf
9O+B/gUj5LjjrhDcjgn/sqxr7f2UktUoTyEBDXIgLYjLRXgb/MU6Tja+o0kJwRXK502TrkhDalNq
ZuQqelI6HJ320D4nS9ohdl4xR57WzAj3UAS9yJzQ5kWV3CVV9QKVf8UXvjyPa1YfkvXeGuTf3iyw
q/fpucN9ZohthLbhmAHwH4ryqxrpjFJmdTGhQ8Q01fOgyzUG1SgOprJuxTp/Ir9Fa5eFe+3yywoe
DoY+9yO6MHdqyhwuhwMoW+9MCPFv5bdZ3JP+4hl5DVvv0yw2JZxXS+Fn0LbnkeMwBXbf0Q4+yt7l
MtI9UZhFeNbRNjdmwTImCzh1DHh6BHKpN+N/LQB+Ey9retdlDMZN3/zwYWEuLa0/hY29plWQr8Ql
o/yYCWmMBtLEG12Hgi6cg5QVYM7hD1J5v4h96PTrIS2MjxUhg9RaOe8rE0J+pSLYgntXH7swI3Xv
9J8EyL6a3LiIdERoH/Gek/kYW267SD1+l5mx7aOkhEP6QkGa3C+qeh/NbtlnLJEEg35kJUYKZhKa
LSKhP5OLcgxSkaBBlrJxAP0YQcTGmBvvWB1XGBZ4IqEYzvIzUdbZ91rJ9Vcw8/bj0XSXGfqH9yAG
k2UWz2uKfch0EniFrF0Jeg9fYA9TdAMBc8XfJvOGz1JAGa5B9uiSjJITMSj/BKprdj49EHtB0Q5k
E4B9uYP5qbZiXNfMOhUDZb75beg+JSjxJ7M8Xt2DNu/kxkdccBFTpGIeXYo44GGTQRwWYvEW8vkO
UDMt4w6G1mAlmBNwnJ8Ka2zQzL4LLi1pxR+XpI92Xu3S1yplcupTWPrEAnkH5Y9gMurTHMi7IgEa
1jAgc6/l7Ee6tb3XkAqea4pWEvoUW6oeXEgul2U3DxvAymXosfUcnEPDs8gZYN7eEAFGfvG97Lv3
mWot2fzMJmbOWZhfYx1GTAhBJLjNny38DeUSPFpB8F0yowCFfgVrgWOhy0UEK+kqFGU8nO4bwKwo
SAzs8OTwXXamtwnlz63uCmd66od6L+ahvWe3O0E2T9bYcbIHioSXydujhX1VCotqXcqMFwOiEceU
tUMGsNAspxF33vwLf4RzpDZlO6T955VCOZqn5V1nso1V/YYhNxGtg4nhcsQ8aaURCxky4CT7r93I
F5YaxQOZAVwV5RLuKxLGFf5mYCM6PXQKo2KnA3bOZD/wgGXHsDJb5oioygXCQlsN567MWFeYzle5
NTo3c/FGOw1hkNloIsa8t2Fk3bnky1MwCSL7XUKbWP1IVdbyBMyd1A5v7Mh0WI3mEIk7D4C7duon
Jwj7g5fiP3P4otthvkc0BzUiaD21KL2L8ei8eVuCfTHYips0ftSi+ALJ9acJ7ZMv8g8jNSkNnp2L
ZQW/FWQo8CfyxMX82LcyuFi+IVkrLlY0EL/n23puR+89Ly3WApbZUICKwqlk9QTu2t0LBSmzcNHl
1yFWQFJkFaAAVla+m/AdE1D81aKfUIUKX3FcWNbX9hv/2oUKCJ7DbL2vifV81EPbs73+knrecuSW
+CZy0BOzYd3hpkKfZTEQDRaBuHT0RASB6KUNh4/EEi++kxaQQxEFWjABvZ544ZOSA8uFWX2Y29+J
TP/VAyHRfH12oNKcuowJfKYZNuynaj+UNuYTUEP4aL/ZRWPJrDIytaUx7UCwLpGz1P3ef3ASjC3B
AkfaJnnJz2ZN9L51zPQ0p+Lk9+jB6/je4rhiwYFFJhndcu9S6+GNNMvhBO/2ZAn8LBAnVfr3fsGL
FMtXhvwkMWOPFVNMmc5swJIJVdh7nSoVkzoNLIxuaLz7Gk5CJBSjYY7QxewR4xQiagnRP0gse2ej
b6KZofuseZMdgIQgNcp6P+XcZyZCm7e8ZtnhgknAkuJeprD/YW1O6W/JZqktX91lVUeGaXEt3YfO
CbfmWwq5fTdRewkfxcjt12LQIZlyPWAHIcyQGe1rOiM/BDOotYYEFKG9r54iDgYUSLyJAT6z+1i8
FMZswE2nzX5A+j5MIdua0vaeglqYt2xtvl2bCsWM9tSS4gfcZM+ZYp2V95MfEcI4dgN2rXG1LUpn
CHP1W/8WJWIReyQ8PbLRJ8H1NgEjIhrga3ml/taBvHdS8/ca8K5s3PIuSUsOXZsFfZL9H+W8Hyyh
+EoX9oz43BdD3NIuvQVJUe+tEZbxyDazdSfu7ovHfZ6X1qVQ8CnD7mRMFuU9doJvQOSPNPk9y7Wb
z/bIWVw0OJO0z0erdZ57LDJoIkQwgmdKO0P2Jh7QOtvaxj80T0k4Wc/EZGWn70kDX8t+odpDjmc4
zEC/xLVwPOyAiNmsscLpp9tsOMuEi9Md2wMAyccpmOAdOPpQGtiVFF1kwWwsPAHZzwjNqq3dc1IW
STzmWXCYue0jWHKzCHIdh8ztlKkp+uJrQ/6EXr7s+pTmOa8jfV8ZAfQcFGw0JnYfZHyiBL4awQgW
ZY1k57d8QnDgQqFqApK19SGKcz34BV9beBoZhkgJ6N8Ci4OXg98CMIDgrg+BLP6Q6bpvvYU/v/0C
BPNazCGIhJBe0toL73j9tjRmHJphM1/kmrtl+pmHFq+cwlTUB/LbvnyD16UjiytybLMl7zh0oY0+
hJAB4RbxzazwdIH33EloCXusglksymxPjLg5wLJ+FHwGIQRi4Ak+GvjHrpZoyzPOLpJkk0KMd2Fv
z75Bz8yMHJUzZDXE+dkyQ9QJIG01GWgUyoZyxOWdVZs2z8rw5OHVzEbzJVhDPpELi/3mAwe4Fy1g
ciijb4fir7bWDrEpfa+M/N2wmJv8RK13FnLxLjSlfwjbMTwYVFWtk3jocv3qK20Atst+NYs+hqpb
d56YWgaRlY+hiZmI0sJ1lzfhHymZuJQ2aVIrmO45i6zz1EngIFCziQmaBMaMHc0v7I2V/qx138Yu
XcFgYtPDXGF2WvN3ULjMUyZhrLyAr2CuNEyBwyN6FFWw0tgikYzP539+4RzQ92gEXPBsNdhw2JTy
mmzyFz2Gn0FgfKqtdcrMacAu+jqaxfRXiuG1I6UQlPZLhjN5rz3xONkjnjc6PDHV9QUIZv7JoWhy
ZleDvNSfOhh6Ue2QDq/SCvxWl75yxra7odxmEgqG9ikPn9mZz5XmE2RkZQPii2F2Wvg75RMOwKxq
f8RLl2NSAXKZ7L5dShkRm/q9CCFaeRkzbWjHbZM9YI55onixgBATsjJk6Rw5QeU8Vzj8V47h/VZg
epQTfW51R0C2CbBXmbOH7K7vUpMLUjIUn+uSI2KZwPopOYwGsRxQCYM9L5IXoy4e6mJzeZVUESXp
Z5tlz1yWeGApoD7jo3wqFY5T8ngRH1NqvY3B3i95zc8mntqpOZCq/UoVdtceWwBLNeOBL+TbkOu3
B8+g8INHHehfWA6RotCmrNl2uc6yY5MdBhqs3SjNmf0gaT2UuDgGiw4rYnuzN14td9taJf1IEGH4
j6PzWJIU2YLoF2EGEchtap2l1QarqaoGAh1ovv4d3ixmMT3W3ZWJiOvX/bizqpwwWoXa/AwXsbYI
yxvNyTHvYp9bvfXoAI+omK47Fmw4wGxnaI4GMyPpoIi/C5bRBn9QT/NQbpJ0JgYrFt5eRsB6Td/1
yETEbtsXdHdFIxGt7rdAll1j+nyrqTeyGk4LIa/6WSvSf93Vycv/YiF4LBn9t0/R6UqVdBDFWJvN
rjqD2t3VkqOrGWSfOmFV6RTutcWAtU+Ef4kTppScTmmJHXmDwelE4GRmzzUb+5nmLY7FAN71gptT
pAKrtv9oXHPhQYM5Q1BAs/NxkhXjeopTkmFkQGggjqbd9BA6MQ6XmATRhEgLl8YgY+bPhEXzK+p1
mEcszrsHhypKKvUY8mztcZc5Nfo+EJwSo6mhHfwTbNzrY2HZ0MkUp0te9Aen4E4HNXmdGI4rw17A
GuTF0KyNl55RusLSyhKEVDkPSdpM8frV08nWQHC4P1oysms2RHDJqy85Rf42HTH2xHH8TlqD784h
GZSw4x10Ge+cvI+2jboojiw7N5HPXkwhFV+zLV6SWr9SvY7hmWa4biw8wJ7E84AdqJXtmNGqEDQ3
UDvG1xq1H1AAS8eYSUajfns1RLpe7oXfAOyfq08xTN8iprjeHCqeqwPTSTX8JbSK7AjY/maM63Bb
uELMdjxoP32kJ/NFtnX8WBTimpiCJrpEcl0lWx1qtYZsb2LkS3+lx8taB9xaOOO3MYDBbUGRdZDw
meXBmUN5+0JOlAL69KWYcLqGXKKh6l84UPCt4CLzlt2XnRQMpaG9a9nbsF5m/opoXeziALWamu2q
1UeIHagqLjDXmJy0C6CiazkvRovu41lPfqQZNH3UUlWxSZILtnxZGtXC/CyJ5PESHLlAX9rOhXQP
QQxT2cqZLOpM8DC580sK8IkGjmPUe7/8Pxzs8di7XKfDzPZ7niaEOwzg69zp9nKMjlVt/FWudPa8
Slp3WIziXyUPbYYtbxvlDaJc49DoxSrIFvqusmRLB2y0pidwWh7uJ5jmXK2XbEmKBNZ0pqGLyybr
8NaMxiOf2HfqHppwoEyX22XbRBgNEb9Dr/806+ToYWisw/wpCHLW1FG3hWZmc4RmhdErwtY4Grux
+0lxq3QS5MBcBFi4vPjQ+fTRmpLywkDhFbYwSAxng/DhLke6ZgfHB27gpVgBXFIYYim1nFOGLwnh
ca9HdDR25/eIKi5CBfcurd5a3hbHYqEDpvNqrmgh8RvmudhX89Ud0h+3MH5iEDaUT0CCkSI+pHX9
qqPeRtquHsMKLdlp7vPkpJeO1vCeMrJ17PCwQi7ENgLsHuyL1S+2o8KYcWPQ1rbAHNCEwMkCijTa
ZdQlK70LZv8zkvg/kw4hvWzAK2CHDslSpA+2tcApO2dliOlvALqwYiB66NRxZP/A8l58LbzlLb3t
j+Cd8IQr61bXIrn28JaDMMNcGWmCYY4qtrwhW3a6cNbEV9J3n5XEreAM+B9m8ybn/CdpQsIT2Vsh
cf5kJf0SWBvWPod6lj/t1ngpXZ722tMUwSHprFOSmbyJ7I0uy3MSDX9QN9R+yrO3ksFR+dzymRyt
DWTdduV16ZlM/4A8J5E1jGNq8zOyo7UKNkM0IaIFDg2QfriRzjfnsWTVGVPHjhBQPD/5d1myiIwC
go+z9dTW3nS0XePbdR25oYwDeEJVlPAkunOnSEfh1wG0KDnm5Fw2eCm2dYk7CfX47hrSJfLSvGXM
uCvO/uYW4+iNlFt0Cfr0QUjnWebGHjYxjYo1FoWhdp+SBhyznSHdhsAJemyA1EDYK1MJnCAGo20K
7hiR8iFkpViiZed2mPKiac6j18PyZWYJA74/2Q/vQhvZLoU8sHFi6yzFs4ZctxLKC3d2LzCItfLe
mCWoeayJKqbjk3ZoItR6R8GMsWGUwpYRoDCm9pNhuUwBFd/2LHYQ0xO2IhOBZGx46SLj1tSg1Abs
EdPFHBF41F2HrLQxjP3EKe9sIqDFvhjs19b5T0wsZtRS0efT4hxWhDY5j+QReiOtHd3KKtdDm0Zr
Fns7CpNyAof+3VbZWxsyQUeLpEp1c2O4d1PWZ79A8QzazzApExLn8302VLPTykBa8v3xXmSoByMX
SSjnYEfXBLbg6v+V8OEGE7G9qtjF0hdf30bPeK1Mw7yEiSuJG5Qok2JjsVZse1y0sx+066j3X7wx
wZoLAMTvIN0K7T2FuDdXBbLfRvdP/uTrPfVQDzSCnvKoePdU95l4Wy9xcohA1YeH0EWohS7mBSWW
UtNA7ZAFhTveVOW8nZ0G+mWPxSRZ5GuPcaTfQXZm8+NMXIROsY3ALNNxiUuTJrLdPD+6Dmbp2baw
E6fogH2AmXpWEPHaZBnFBy/agFi5YKtJCKMZSJD18D0kIxGC9CJwq6wUUPad2c4QRdzhMEmf6GIL
q6O0u50FWBRZitwOkh8TLHkh8+ilc4FxvRDbSqN1NaBTIqBdTgwrh3DY66RVy9lJbf2WN1GKuLma
2YCcyxbEI366Tow2HSvdT+J9R6Ow77Kg1bRJnuwAQ1QmeEOXvX2sbVoow9F8p6462ZMpLvBwmTi+
927RYgKRRInK1NsE3WNXJR8zwhkBCA85nQzl1CwOVPGV1eVEqc6467D4E42gaT0rOvIuybyhwpKu
Y8bFqEHomT1cke268mAPt50GDRr9saCl8L1mMzg1ZDu6bv40puAy66+kozoCO61vJ1+1FZ/gjZED
QNhYaRoZyU7W4NCYa9ZmChdwwKTDc+AoGAXWKppYFgpOsRI5T489IloeAoHt84OXYlQeHJ2eUmRo
bIvVipoz4gTWTx4+Y0Alt0TITD+VRVTvpqzaT4sr1a89ulLS/K9JpjdjeK4i7N19xJ/KI4SAoML3
a9VQEsn5DVV7jnt2Vby33HXQezxDOdwAL+8UtEDaOtB9l2YwJ30yEm65zuOTEwUu48DiRE4cz9uI
xUyvF63bhbXU+vxEueOcm6KgPdcY2rUE30vHCWMi3cvhUJ8mMVZb2Yh/Ol1W1AsXkVX3vB5irkm6
iZntFd5Huhi9Abu6bsGh9VH0RcINX5PCIZ3PxaYs2AjxfPdTvBljyFCTVTfo3tk1smYHw98EPU/G
xlE187vvIwlMhN6lLsO1rOYV0yT17WzKMJoUuCRciorGYjcg5wMx3TRp3OxkuFhqfZMyXMokOTXA
rXCL7jFvKMkufByd6kbW0DuPtXvpFoRNocQmHfr+OHvGv8on+CYnJAFPENAuFxOZVHeHx+H/hTd3
pF98hti0mEQyDGZ5taNQRnM0crdouPUtU+4eejxu2Siq1y4PGb9iBQOtsdyQaIOR0jrv1XwaTfE+
EqZwFzJZx0l4ncWkdGvSHIkRw8eEC07EeKcbfndhpHB+/Pql65MHO5rVB4aU59Er4n9ptaGninaW
5Il66QnknjOcQ594ncs5qPOhx1VOffHYXYOjSut15+xFSU7JKRqyNn453HErmWt4nON/Pa9VpwvY
2eX9TQRGtXYF+mKtxIdniYyEFwaGUnGml/Ni56mpro113iGzs0guqzg5x37ercMh+EwTwkloQ9Se
1fHRynj0a/UwW7NYAS97nbs02PhJ0vPsZBOa4fLBx/FeNNi6rEQTCLb4uZ3uSaE7cKi4OS7JSthO
7TavtxUVLNuSUWFoGus881yvvKzD5pOqdR+ZRyFRx3IWXaTYMAQD9V97ajsN3lOiHQY9FyYQVF6O
quFqNApWnNN4Cnmr2bIhDoC5astlebTC7AdU5gOPUQyoNPmkBsfxBsut/V2imk+5JfeVkb4JctdH
bQaXhLsfGA0CNztEnL71DeffeoawsGYLuSuBi7FxExzbDOe/Lu9/oC7wMbXsfjyhXlE2DtUCcmfz
Zp9my3rLR17Obqy2lGmycjs5efjn4+xFcTL0ps2mQ+lFFzd04Pn3sX2oCvjjIdVctNrs+jjQ2x7v
Ew1P0WZEmQWZFoIOb1dV46XrOESAckp7OI7Vkxnj8fZbfCt2yNbVY7jBIrmanZT0vD181tJk3+ca
fAre+2B4Fm/G7FyPI0pV8G7WrPgNxZdm9fU+Nlz+f553UcuTl6iJgVACZt6ojoZMZ9b03mHOKAYX
Ht1YUbfSVsigtPzL1tniB7VRO8hybnNAsxUhcsCt0IYzHjEnf/x/SVSJg12brOi9nQczbheBFYHM
SXHRHLaY5dr25Ia1S7GC3siOKEMsTbnJwxc3b+HgYcAwsXfuoclYJ2/AqZkb+UvaAFhJMGmTYv8T
CVjRWhP2DqCtlWZ11HbM7MncZrJRp8c8+DcCs2DDMBz8rWeajN/kONPwd9CoEmU9P4W4OoHl6rvY
A6hCR8vtl6BOxrUemgf8HJon51Kxlsd3L8oxqU4hJWrDBpHwjoPyQPa0OrSwGm0D/RrC9G8LoQEX
lEvU4zPN7Z0vMTGlXgDCo0QSrp2vVHdvXmw+eF1XbrImOBTxKbT7o0pFiQDqPxYDQpiJeBuaQLKs
rcgNMACctRxJ+XgXcI6fA0wkqgTYyBylF75zBgu8p/mJnNmjAOTXY+VCwFdoqQHHhhwAZlRufXKH
NmE3mxdOrt9KP5bkFT/thQfol8CorT52zpMaTm6QOuvRKj/C+TAkfnfwHNrhmM52dRo81DEKAG9W
SPv9ePC7oFmXlW3weyUHNxtO+u7m0cmK5BfhTG/VxMaHxPpnoZ3zRbYMe4vNsWr/DITLF5ttkwcv
fhvowAW8i204LfHY+Ibr4nUDci6dt0FESMID+xdP+sPB7rtTsUTd+xzk5c7sqR2mBj1urfYYkTdf
WS5KUtO+SJtlLQPwwvVrwYSDZUx8S14qz3I2TmcuTcXhpgvRoeFOoNiO760ub7Sjofe0MBFQdf9q
LPxILxHpTDd4FrE4BIbz7mXs0mKyh26ZYlxyqnfLImmDPBdl07AdLCL8YSye8hHhxVDqe6CjjFP1
1Yj5+orwNKvoZ6oreyXNGPOCwpyesS42l8YAae5hfzTbIAuuQ+qREoKQsObLv7K/KG9BRJlRwf4M
syfvXXdZwZZnXqYsoKFcF8AVNEALgk9slmfoTypAs1WY0ENeL01OgL3FUz60JLINPFF91/8lsMf2
FCkqdu6wr3X9mw5sFMzsLuSgoNfERIWrPLqneJl65R44eh5nm8xcZYdyY9lwJtsWz2W/G2qPpvYM
0y5rdCILTn7mCe12svjE5XaTeKNpBEcSIV26pXeHxOdQ3J3Z/2kkToHRBWBeNz6Jv+LS025Ajqlh
6xpG93bEETno90jVr9D6L2HEizAI3VNgOqBLy4xwiP6zsVDyVjAO9tw2uzYJBXSQ+R/OPU4ExJN5
DEqi49MbzqoHBBCMTWPZkKBMHnVUPdEjBsvIxTnQcaTLuGhg5+bbOBfko3J09kbpw8QKYfTJCcXj
qW2q1yHvONZx3kIsW1AjYD1XFHC5OG7wTKVkfffuwn8O3J9Uzai2Trf8136TVJGHIt/sgScxCwb6
GAOtLhgoybnshmn8g9zYa2JKPix2a4ZO5BQjrXl0JauaCq9+bm5e21Gk1xPwW0S6Cmk4a9iDCLk4
C0X1ThifWEvUIdnSCZhxW6dgxTAlYCODD4uDTQNghKmatXpT+fDNfZzMpvJYSxJhWDnst9qKU0mq
rO9wUhGHrAglm107xDXMr6GjLVKUP6oSG4h9+U6aAxl8AtMavP4SdQ13eGpR2zpMLDbhmfKQc/4l
Qx7tSHp95llnbkS+jLtKfZILqG35XhAR2UaG+ZA081UaHcgwM0qPDImr3Byucu7+JcpK98rQ2doN
hlORJ+kRA99d2f1lDDq+pHDZ0zfq5HvYf63lwbh0W62C9DeqYCDFNMq3dvCE8pZtbLb/uBBsuFZg
fRNPL+HSe4vdyF/MrGV3AOBC9NR8in3+MgHrdDJrj17AGaEGWLCE9Q5VFTxBcH8JRzbZnTy0avzG
Lcch2jtGwFozKd79WXzh72gpz2S8L42zZQG0sW3MJGPMRgvH9aeyjDcrpx4WtO3iZJnMnZ9697ii
si0syTVioX5jnYO1fsRBYujowbPlt8jHcb+pHHfXmVx+svP4Aefs0hYYYHt+lEKzbxkEDKISe3Tl
N69T2/zFDWvvrP31SO+R0Y9e+FV27xjcATSwhS/JjgsiKbCh4x+afDfdosk3BspUGhKIK/Dhz0tV
KQ9aVsXLqxXjO7FJbtDEEXc7x53SFFzCQSefZSKPbgGNE6Ec/uZIkle4E5sJHMoDWNmgR7nA2G2s
wCOOKwJf9wiYBOnT7gsXzG1gVBFx44Lczdextvq1dIZgywqtw5PFFdyxzbaqiXyf+Syj+ZxrdTNs
NsbSTZq1XvgVi/tWZPHZ7avnuV/Mf15pMDHyqRel2LmEThHMKbd9V9khI+G7CmbOt80g7yxmcLwG
3P7pV+DId9a2b3npLxvmowkWIBMDttR2pAMzcv9ZEhmQr47QGjdeEE3RzYmwtYXaP3RWy50ZCbkz
g6e0ndp1UCB6J8TB19r+VLr/x1EFiqemG2dhMFGZFGnY4HjKAEO0x3buv/y2RG0Yp2ud0u6QcTLs
DfS/aUyyDQxl6FtIqp0b/hW+/2unAfcz+tfkbwEr/MmRXzSs3jzrdmMNJtIOO1hogbgmpPunve4E
Aehf2qmQThXv3QT9jNnjYBELHpriPR6wiwEJhZ0cZp8smwum5syFiwNc3AXHOqujzYsQ5kbd4kXA
8NLiHZijD8xqpD1EF7DHit6LZPoR3B+7IB4i3n7yZHLHhMaRe+XDTJHwk2Gkpzmm0qewN4AfrhVm
fN4PR7JjD9VyRmolRteIRZ0RDsU2TZ+cwPjLUF24zDXJqNZbty10XUvP3ynTI1gjLnJKbJyacjBo
QjzkzHBbnNgxExl1KKnIvA9JjBsnY3SqZnq7vFLm+2HyLzO648o0WjhrHNrBPnYHizzxZQGaYslA
HYsSjiPzbAAesbKjW2FjHNlJNPwkmATiryzR+tR68tODTLGxZdZtDLk4E72GcvcAypwajnYfZ2ta
peLiuzQlyjPJbNTQh5Z9wqOMeVbhrFiU5oPp/bqeugnTseAbEPHxwmwZiclMmeV96gSEKAHzlhz+
lfY2wrqJn57CRhyxJ82Y5sYH7vQJGTK9TlCPIgSPCDzZctuW2wgb2Qp7E5sP8jsKcsBWFy3X6+Cg
lyS8cMe65xUwsySauUYGXglbWhOC9RRJHKsdr8baM09i5Kjt0PWWOsNLT48emgA2cfZPr6RED7mf
kteKh2KnhcWCWS+5wyb5tJAbel/4J/KqGxWFXy6UZ1gZ5XNdA7QKZhORKiles1KSx+g0sjFTYljR
OjIO5nMwMiY48ymNOfv0JbgMK8I6FL34M8jZTpTjJqi7bNVNzNmVQJUojK9IzyZdaJXejhPPGwNp
spPw4+uk4abV7qWe/3lCc93ZMd1Qk9kCfOXPeR595W8UFwO5W3c9juMPSJE9C8wL71eEfRFudFL9
xjwk7Rhn8GD42yyhssPTkOwxEBxFgv3ObilIyOWeSt1pDd79ITdY1ltqXCX4hFdZPr93mqsj7id4
q3lHNpOUV6NYxApPEyfyhkObMMJY0h3X9MpddYu30sfeLyzzIkXvPfWjz4JKxliFSNsK4Aa8v8Pb
lI/PbcIokOVWQU42Dh/T8qM0+5ecgsK72/kkv4SeT7wa6oG/PZAq6gbSJ3QK/ElEF7Ex59e8tpqD
IKWkULp3RDVj1gnQs/uxOhBh437jGcMeFw6ul8QXMS9+aXrFMGyNeyp/oCQ22IQNGlPQcr3vwMvh
TarxVBPi5VHMVJfnAxtf9CMzzwjHOV38MCE4Akt1NwNjLWNPeIrq+Jx2kjBP3W5aFVe0ciwWoxF7
gbMcSyY1VliiMr0jGstQyq68tDhKo4eku0SMDSD1hEV2R03MDGgM8QKJwgNEqnu+MoKv7YYQZQQz
tLWes1nCU/XoEfPiJzE8mE3ZsuqmhIR4tooJ8WEHVrz32iPOo4Z1KgTLdDH6PAfgZUKnfjXUcHFk
tKcK6piEk83pSZFIytjbJANdflXGXwE5eDabhPdjaZzybrxZJZDUidxD6dIc1vf+xmudnTlzIVGe
6OHmxuTjErAlkma4UXXyNd5YZy6P2WlOq/nBVk9O26PY+UCZ/Gx8l3b8MA6UH+Ruf6QxnvxHzHYe
PbReRTp5y0PWvJ7hXrGbttswddmo+3MNHDHa0hIHEJgjzqSn50pbe159v4Td/kt9nEP1DGXftpjp
iuzmEyFdSxthpVQnInLgEmFGk0jJLqDR9k4U6BNuuKvnODU0i3YfWwGmVk6yqyTDEQbo9zdpt+CW
foVF17mhUEb9pZ94emm84kNa/j0pqdIAe3hLrOJd+fqZgPklHWL6vhQHwOWRp2z8d6lXn8PA/tfa
ht51+UgXj7m2CXCtMc+5Oxj3wBriKl/z0Cabu9Vojr2WHERyM9jViXdaDpNH0gXnmlIEbL8Y2Wvt
HxUIHYO8P+6ibOOmyXjNVHNGIj7WyP+b0mbIJuIgVk3u7APFItb3Cel0miFTx+f5e8SCdkDf5+3O
SF+gSYwCy0feSdwuZCZqH9EIJz6kfrhFQ3pQACEOS7nJWqICDm1MFsptqKRoKJzv7eFqxlbzxKm/
ZNTMXtyGfsaWaJVZ6ekCbWu6EOp8xquI28rGU8DlT4A4N199k7hTxYsVRy87gIo5o9CCgdUCXtU1
zufAH896sbvjncA07J57h9/Xmw2SnK54yER5zdE1V2Mt/tHTQdlBwBG7SiH1hjwRuuDS5ItlNPqs
UOvYxHmYy5cMZUZyjLfSsKkmBIBYYiAHsAUrLcGlGYx89gCK/co8ETT/L2mm5xxs7VhP/3Wjd8F+
fJ4yGgb5Z+W4ClEo8h7CWN/ChlEm1+a5Q4ZnFFwcMGIi4do/AIugfWUpkWvYsHnkrfCugPGaIIGu
GhCEvtu98jY79ROXrSF+E05wwqueG1QfrCf6qYvqfamZiYuo3FjYywMVN+d2lBgaZFocHZIwrKXk
Pkcd6bQ0jxFnstI/t0iLDPkWnG2ON/3Igacj2biZfedxSPYUTv+knLXZMGDvk9WrDs6lerPzId64
A7K6O0JwEaUyV1HPO6YwatSOWf8XieGeV3dWgb9eZ9xkov+VDnBPPUApi2girsCIr0Ku/RgG0LYy
hm2S0bY2xu3Jgc27aqCccPipP72x/DFM718zkwHIM4MzuhhIogfvao6g6+AoR1cSaynQJCrz1zQT
ygMmiYebus2jU/qfftr8Fclv5ZcvzMKfWet8ubK8FzzCfLkAaJjgxs67GHYdr3s5vfdm/m9uz0ag
Vl1ufQQE2OhhfYzItS06ytsMfHZVcNTaRBQxJWF+Erxm1pWc03U+0zlmZG0Hh3vedGb4ErLTjyNx
Qg79yPCUYXlJCRUl01MGsaehKjkf+Z4N+qSc9EtZi0ZTPY1YXDFaes9GYP42oueEOBsvtddy1Jmw
8CRN8l1m8bMDVCksyBoFItv7ZW0+RHZkXP5fzhR4X7k/NW+phYG3sgBBSDILHEPYOUYML3kdng3R
3LKKfRu6zYj8ik3wIR3af+TreGJghCCzVl7HLHts6DndYjJgtWDRiacEPkxpfSVjO12s8p9Rw/Wy
Zw69FDuRhyvVYe6cDlc6tkB7DrEGe/X/kxkAifzudQTZeK1tDzNntYwdHSs13IGpf6SVglsF7s04
Vj9hKzVTju9S6xFgj+EZuyfX/+Vr6ycMLeD3Y4qy64TU11Q5D3INYSIPaQ+qSLFOxdcwzPZF5h09
q7ZOiJu66jD2VOHQiBddBqu7VgrXJwQ2XOaalGLk/qZ1gPVpLMW5BVNeapeJR5QEFv3a2ACRYI9G
zd/VcVx99KnaZnMSvztMG9MYz69xZjFAS3FxtmNU6pMYvP3gU+UcDuSzpyr4omigrpg2JAdx6D68
66mpaHeWhPWYFZwPrBI/ey45YOT65jvGIzIy74oiuuJMpDKkwzqUBsYPBCd2zuz0BPEO08E905Ee
/simn5DSJEdOww7D9bOR5MexnzmjDcBGRiVfPNs88tCzdhPvnX1vwWcvti3mtLPfWdeaw3uT+B9B
gCjZJs21cTTeJ3RtxS577aSKPi4rYTy13xa/PrhXtkdFf/L9R9h38vEtG/360MrsYpKVgrGTHmEv
pnsTL9ysWmpEOvfPbK1u1+IwR/mFEIq2H67HKPoeQ/XpVdxibTX9ApeIVhHWDNgbmtAF6nsNAwf/
ZeJrHGxT9tDw6hOJ/WX7XHNJfMtr/5vg4vPM3WN32VsiWvT68GXMx5Vo6KaJKfpCtdzjtjMXFlqx
J3nV6/FEB0dUfwwBbt3aj95z6g+IgRIqjcgDMIhAEcT5r+CfGJmKtkq1t0DYBC7S5URoYtfTkv2V
M1XMzzk7TK7YUHvXIWp9ukIrVlG9YIrzWx7VBsk1/UQyig+0BRbjleUN/qm/wnCTZ/QxNXOGnhi3
22LBsT5Dps52Q+KUO4vD/RGydF+uR4CkD+AKeJjO1aPVI4EbwMk6Wve2KjP0HnmNWeAPEOoNp+gb
OvKTpR/TqM4PQR+sajwTLBxgf+Sj80HTZlp6X5lpEtZlUufT+h2LdFo3BBDWkxUSRogJbMwteFuB
OycDIrOeTZ1t1fyIyYd1c4G0Z/VnK7vlHc1DiVkeWOx+qQGnQ4GzcU1umR2rLQihJew1VIvrPya/
uInf+rCD2ar0RfkOOT4kZI88fTjjLJktbcHBbt5lMfKBLe+IjALhpsbmaol5+B0ACc3p+ImfurrF
vmUg4Jj5NmSQ8Mr+2rAn27dOxVcJ2B3EzYcRhvo9yIr1wujjs3S6XQ1L9ERF0oG+A3XIBom7LQBN
Gam3yTIZi2zrU0as+cqpdlivUC/gNeUhOtWu03/lRgqqNaGVzB3L98acP6BmGiuRupdWRbBa4vLP
6asfop/xbvDNN2wVhNWag8nzbSXsYV3HxgFgXczAacIR5rOp611RtP/N3XiEiWhgeIR12I4ONwRR
jDGLrh7eRGrg+lvqPIQ9v2Wcsnh1euwRde29yxlDUlWizYes1FeWrK9tPlPREFmIe0uyBs4LPiE2
jW7WXoLYupU0fDIiA+XRA9VZRuzcI+rIsgxHXWZb+tBb4A5kzVNaA6NfY6NjIRjZV5Qh+DMaQa3P
f1mTnD2OW4PHbpFmowCPuOx3sd9/2XoU8FMLMHc2JXeKCYPYZ3nPx/ZrRAE+YdvG8uNY4UrjJdmD
h4kfzArxCjo5OabJ/zKwx5UUGZ8HMm1U7qFeA3jahZZs4ACTNYglK4yM/YhdBe0mY+gjN1e95M3X
0mh1rJ0EqWUyzrhFYTl1+2EoXi225CsTMOk6MfSn6KarmOWDIYZLUjcbFU9Hoewvn491XxjpN97X
5GoX6Vm2ksK5HPtcBXtU5zBRiBAdCATcDPMYqu5mc1YXEuG1k6Q08lR+58Y3XUAHyYhgAfKS0nod
TG7IWS0uf67wKHiOmByRengDBPWA64hFpY0T66bwLrr2OyZx9G0runX4xuGXsqCWVYWr0kHBGTIi
IcPC4bH1tyHLP7xFIcXDzXsF5GHljbiAYj4r1tj3DuOEZafTtehpGe2lwBeNUgxsqN1HoXimJv3R
tOmKaR7MCKpeQJbJQyHlqVVvC6DajvzPyUyOKFRI4kLHOUEkeI/u8qUD/8HJCL/m4/xvmN3nSGJ0
NUBNMh4g/NOUi4URPABGyRFaBfnoyp2vMOANKE3EAwjpIVSM9S7oynOkXInZgzdPHDvw+EqD5Jpl
xBsS30ygVL+s54UqyhaX4HQMdsH+LzVRsJmtPzLtEvUxq08LcQH/xpxvR5cWdNN+nJKuOdq+cZ9n
89lz6n+j5V4Ti5Wp75rervR72r1V9NZPk3pM5vrcgYJsM08t4Yd+16k+OrugltdDg/ToYw29JxNG
sST02JYpKoNt1SwUkHGnpRDvnlxapIfJAqHNpNEMWD6IFGCXoJPUGqub5WOxhWjBbZkYabOF8u+j
9wFrpj1KaKCX6pXzb7zxsHNukqB5z0fLI7HNYakgwbltK3dH7A7Y0hyycy1eebTGl0pxcsyjTpwY
dzhLQlAKbXpOPe9izda9MPqPvJmPUU6h1yI7ZAm+Lg+KGidbADvHSZQfyAOcVvtgMwExOPSyE9eI
5iDW+PpZOvJmKFBTdJD+uWgz8Dahi5IU44YoHrir1VY7lNx75HDgtFyzgdKMiMXJGH5WKf0q9tT8
l6bDS6U43E9+8K/2+rsceG1Iw/+ZCqu43gKvC94r2k6EoIheNqz+E39PC1K5H+YJ1HgIxGMS1dWi
xp2XfJQfEx11D0NlXqU1hRv2QjxJYwShsaluSLLuJUbiWLed3Z/ZKrxBxDEQREK8qm73IfryAIA7
vctMJ7dOoW/nhvGRZVZx4IhyUGAzzwi12NRi+vrSuVKPmNoelC/6B3Z9/aPrdvYmmT3APHWxo0ZH
XCh+J+g2/Ksqv9/btU+2n9clkdBvJVzzamTRwNHKwpovpgdCnWheAQFulK+V8u0vjh8BOzZLM3IK
zpml8h4HTU5jgtjZN46300tJTWn+1C0r2UBzTMCTOexjWh+JFj1QOYLMo1BRWl9O99D0s1NFQjCd
4/LyP/LOrDluo83Sf8Xh64E7AWRi6Wj3Re3FKpJV3ETxBkGKIvZ9x6+fB7T9jUQ7pP7maiLmwgpL
XAoFZOXyvuc8BxfT2UXYcmRTRL3WFupzO4kXFvsURmh3LI1mZTmOfaP81MEynJYE+pjV3EUO4HeF
Jysu5H3UIGQe+xpFAp/0VINGU9rtY5sb8X1nsgVKjfAz0TGUPuM4uyQZMQJfCZDVCEoI6DAWTgKb
TFlqiBKGGOxYEJSnYEIz4qZGdElKQHcxMTK7KDgVpq2uunBKToXhTZRdhp0X5Mmpmf+pC41wA+nY
X1qTziInMcWzn8OJMf/VTrTmqAV1c1S0F5kb57+bbP0yy0j20yDjA5rhmJNvRPBDZBkYiBrOAKO3
DwheOeRpZh0cIwcj8P6/738YhQMznMy9vujlUfdG72IOOhr6hEaqSS3OlKYO+yfROLvO/2uhNMGd
TD2UBHcLJpgboPzCnaLRTZEJ/ak2gUsRPvSuY+zHoM22QTMBPmYqp0LhtdeCkHcsrQlNBXJHrqvs
2m8G6zoWtrq2u/EJxJ65z+PbAIuioyWvtVUMXymXLww3yB5MDw0yvVHY2UZ43XOEviBkZsIeiw+h
wCx8trT0zMn2xStgh6rJMDZ1mDBYvOEaKPozwFH3seJOaC0+XAxD1Bftz8F0BySmuQpa4zO+H3Mn
6moHDzO/eE87Z530rlxV8skEUUGje/nrL//x3//1ZfhP/+tMlIFqm/2StekpDxFm//6r8+svxR//
un/9/VfbcQwqGBwhXFfBxBRC8vUvzzchyfG//6r/L8nMMAZa2+3gkNrL3A6q3WQZ1HGbEEiEb954
Kiz4lEfR8ccvrMTfXlnqvD4EVkPquivmK/vmlR1/pD+jsw0wC6RENvImVr7pwlbdirqOhxaUmq0b
m96hHpkMJyPaOREqUA+hYGx2MCxmdGzcn7Up75+tDLW8haIppW9Cw+PSSoJHXZLtRQ74fQLbbcFh
I79P0tC/YqsEugtaVAT7E2hbse3N4hpwKNQM0i/W/XxsrBl1W4/QXzLDrfwTq+U2D8L8Fl+lddO4
1k5VGz5vnLQBX1I5JqOn8YR1kdHM2Hh1zCEjQknvwC67/PGt042Pt84UBjIhKUzXIZpdut/fOj1q
gj4SebEL8VstE6fF4gwObhb/rvOpanY1p1z6ECQaKtWLo18Rdcy40olfqPOfjCB9frXvhpBpcxqx
mM84k8B6tr6/mlBwnMlb8oChzdDNNejiMVMZOz/WHiKWKPZbpE1qUzwtqzoBOxVxi9mkIEiAfIim
5iqre07nOaGNZWtfwuHl6FaI+l5vWu8nV2vMV/Pt1VrKMYWwlGlwD4VrzPf222GHt8mNjba+KNMi
vYOug4KKAC+cf+nXIOuqS5cFbsFjn15pS8iO9pcx+jEH8gTO/qDN5w3kGRYUr0Kh2m2DMrmH4I0v
NkQRYevZbfOmZFCwSHqf3rNZqizNVznb4ocfjwND/4f3oguLRr9hSVM5Hz5CWmTnFuoQfP4tePw6
B9zRo8+4a7WyuiCOx1zUteKvvYYLI3jMzCE746uAuhtU7UHqHftrHzBFNk6fetMTV2Nfhjvd999c
+JuXA8JAPGj29seXrdsfLpsKrXLpJTimqXRdGh+GL0a1PKXfoPajb+FNFTBSj6aT4cer4lsoSMGq
D8Zb2VO4il0L0rWNlB7sUhCY8Gvs/nOWxQniHmxwbZvedGDJFz++xI9Dmiu0HcHxztalVIYyvx8k
5BlMda55XKHWXdVmuEmEu3Ut7dUiCKdDShNmtJHz7Cdzov7xgdpCzhOxieRYSkN/v3PfDE4h+34I
G1ftAyNJCVVvj4YBunXMkq0duckBpFCzK1Ofjg99EFV1p8KiBv5vvnm6kZgzpG46FpegfxhVOHV6
y8vDaS/DaZuPEjQu5vC8tx0ConRAM/4VfvDsNvC6849f+W8Dg8GgIwWd5xF4JmK+Pd+8fTnVJrrT
bo5PUvFGNvXRV2a/DlRlz2IAmAGWYfxsQphXuG8nBFu3eMS6UIZwpGXKDxMCSGt7It2u3mN821Za
Rpx21JaMxS7j/GOSXa0C9nEhLQinfyOCnJ6Mndxx4IjXEaCVPlFPwdRqbJ0HsawnWz9jFB9vPUe9
xA0eJyhuwYMeUyWqAHld1AaGwx/ftz8GxrdvwtGVI0yLs5ELP9LV58X2mzuX9yWpXa7HziGlFlrY
D6aEc44PuAWcVtP9Ip4EbU3n7B2WhWvdlOk1oAykAn5mrxuZPdNwEBsjbK68yNwTWED2YRPsaR7B
dBJOeeXr/FEEL60lkkvNicqDoXWXgx1ap5LiNFLp+i4ajYwKidttlVCEkHVFenAS91S3yr3zbbHS
7C+1USCxTILLmuznC11ln/rCjS8Ad176nq9f1kaOd8JyhgfH8Q6cr26F9Lh1UZ1xOk/NdZWTo1b6
t63th7e1L5Z+OZigPnVM6sjXMDZV0JFabB+eoHSrN6XatG10KoXRb1ym7FWV1v4xR4PEQx6O+LM4
BneNgV4Feo5McCXIdKW5frAzQgvOnK8I7QW8degcP1337biny8ZHMMRSOwSUZ6dinBcCBMtUBmne
1bq4jlhUFuEYsvoOpKEPml1vC7K9qbo5GB8jcZUm3iciBLmKIqww3uL4H2JQ41QKI3PwLlVceldF
GJJjQdd3aoS+a/g55B82B+GWo5MZQI6qnukoBjsXQt2FXpOgMCdEct651vu+uqJOOgMqQnWkhvmT
ieLjUurotu0YNkupwaD72/JDp4BI2rzKd7hPEMEi3E4y67pLoQCAtPzJixkfP6fzq7mSREn+ULZt
ftipKr1odQsrMVAFpJF6/TjgdfkMUcQPjb2XWeEqbiUPxCaAZ0zliqPRpVeAz7f98VNGyWsrbYPd
0hjU66wpwb7quHk6oP7YmQnJQR3CeZ76AEzeE3p/9ZM38Ledtu6yVzN12zQNdDIfNx5dCwmwTvxu
F3cKI1yJk44ck3RdlNBQR857HC6wNesGbcj36eE/vtvk1++b/i95MZLDEzQf/vrf26/51TM2qf+a
f+pf3/X9z/z35e3m7offsFvfrD9+w3e/kJf987JWz83zd3/hpobNeG6/VuPN17pNmr9OKfN3/k+/
+MvX999yNxZff//1CzLcZv5tfphnv/75pflYozOXs7b86xw0v8KfX55vwu+/7vG5tcUv+zp5zl7/
4Se/PtcNv0Y6vzkuIGgllSSBU/EB6L/+8RXrN0e5Eo+s4nlIk4edAcYPfv9Vqt8UaC/bgUbFAYfp
+Ndf2Hm9f0n+xj5Zkrhqusp1LeH++tc9OP0xmf/x1P755Kbz5L9fulzKRTZXwIop3jffHzZSxZhm
VY4q8b5SOkTF/FJF6s4SFb1om0+AxxYQB67ZLKUTXBpW9BaUGVBMbdz4MFza5EIf8gRdT3psRG4u
wsG/8OMLyKMTPkX3XFu0PUZaX62Wk8YyXRFWh4ZkIDw9x3E/NMbZovFBMdNx9lrgwgwYsau8Qx1o
+G1JL9ymkgZ6V6XlJs/QedR4uDvOCxjWcCJtS2MIdnVgX2VmsR38esSMpY4wpe/klB7rjna7nQww
LKP22pYSV6J38l2SOxMtO/S4KBNhngloB0HTyzNdYQCu8cbI4xflmYdopHGF/9AJ3dMIiZlJ2EPc
5xRIEvw9Mq3P9IPOeitvKBSB0LXqYh3oLUAexIMScHXbFyf0X2c/iV7aPHmabBPC33QanTBaOkmw
N2uxZD0CBKIju/Qj74uqSfNIkK1lYYBzINp5APbFZKBGS+ggEDU9kjNX+vc0+iIzeiTDeVjgO9kb
FLwDSpQ05N6i+hEx9Ro0+S3V16tw8jeGZlZ7raczpO9No/40smmm2WgiApHWhYeaI88hqKRl/BLq
zl09yl0aiCtq8rfC4GqH2rrypIYrZOYUNOqzmRXmQscpW+vbUlPPpV8/aRLyTmCGb4BM3kQWPKXh
eG3n16E+UUwxehO6arVuA95epNtoRwbxEOJ3tPXpKcE91FoIbPSZ0WPZb57vfA5C8xEU7BsWYUE/
MrmruiWwqac8InyUFEIqulbzJdUvAwuGQlqIHnUy9DkZvfqw3+gb3lM2BwIDEf9aZ9gO7nUTpy+e
3TurSmWnekIaQHIP5VX4sgH8tE2TExqLXm0pW/oqnAXp5aP+8Kmxx7SSESA5NUUq1hDqOzcssW3Y
edSLNKJDMojgSF0x0zljtJrgPUJdcDE6DTj6+vALOQXY04zkLAJCCx3TOLsD+M0B4ZszhU9151yh
8hK7QgvWqGWqvTsrf7VkJl6QwdTEa93iN0RY4rnqPMB3YX7K6crXEVJpUAx1hUxdwKLT8KCtOwO3
ddXvUBtORII1aDwbCmNmcFtOVb2CAPSqJfLs2tqFP95I00VDEIRw9fLgLdOCt6oMv7a7sIAGV4BP
a62O3hDVZXMmVtS+AdUn2+PWwmfrzU8u6BAEDiVtoexUhfG4HpvppVc6fBbAqgiTKFgjHzk6pMfZ
rnFG+R7TGqxFMKHFcq973d8TwkqmbhXROgXf5iYXdKvpuYJNT8FGM2Uh8O+6Syos4yLIEBKTMHgt
1CECOI7G4KFzAvrtuYZmqRgfgzuzBvFeZZrY+Q4fukzEAPsyb4mwz83rFTJeuYWxSk5EkDwhA7xD
axuQ+NpTKErGZUPUDm0AxBfncFdLJE7RkN3VXb6l9viahDZToXXVUTTYQ7/eTREqsiKwTjYtcp/R
kGkQnBEvYzoo5Jl9ab2kz78X7PJjMp1wczeNd45KcNV9bd0Ie7J3mhjJR4eKWILw5+avx0kQilBv
mwamHjABzBU6MIbszrLwfFRjecAqVq9ti5cpwvwUjAdqKZeE7QKsSrIT4jrqjIWezVJaTEdU2Qmp
Whej/uBKWguZj4qmjF7iPqThUW9R+c+GdR6EndPKYRm9eB8wghymqJIPLHVnDXoETXxaHBHaTMSP
J9F3l6w4S8KZIYTphHYN6rPXWJce8Esk4hlYFoCPccbMUzfMAWpAJZdFNyZ0Q/x0FxL4Lk4VZmPS
e77W9BztKi3WburshYPaIueqCIs/dQMkyRLxKeZTFE35sZTd4xRZVwYDd1GNxePObMik1zr0aWau
dmRB3A5EyC26BrjhMOVPZT1RNHc38UDRQhgE0bNUjH3WMrch1usqF3wtgcaKV4ASoC8mpDrzQgU7
EBpWpPMh8elsyshaFDWMaxCEVZiXq0Cm91ra+2DH6JD1RKkPLe4w/1Ot2vECv9YSX1y7tDQct3P4
kXTUGhnBugbDPbWsfqK99J0Ecbqj6J+6d5x3Tjq8OWWl93SWXoVLgC1tNOYTRMOq0ZZ+RIPZKMFL
GLmhA9zPihWgJ9to6Ox15CVV+Ukr2kuOWfUKExGkUbQFy0jQAmwqjZQVO78KoK0iSKUryd4oX5no
nBeVDQp+pqJge+dM1Ld4vKV+PfqhtaxA3iwIga3yB80CPRii+BwDK1h11XQf1voNThyYghGplP5w
hQPPXbI3V1TwlhhCP1epc9R72rbBuqYpnQbzMOvs27JnW92lK7Jt5NLbeC3iYDGn3lmqOuXwQLFW
CuI+zOpNUKVPNcKp9cq+KzHNMvQD2svt2O98o954pXD3Q3TbGBW0uiK4MO2CGYWfrhNE5cKDwNBc
AM4KCMYjY90uq0eQiY9633yxjGllQ7BfhmbLhxaw+TBmt3ZVlItgorZLzNs17EjgRd3Axyf5lKUU
0MLRXqX4dpQYjDWSIGeFHHPDYX5jd/LWoaXnxNad17FVEhPLn51VjyVCtpihGxTes7SCN08hOM0x
wK0i/Rx0+YtddM06sBUZiZg7B8uClcCwFpPad61958VA+EeVXdc1eIJ4il8Gs77UI5atVHJzDPe5
9nNgtC58y4lfizKf1moPjzWgFh5GbyCRnxDU3yv7sRi8YZ1k44Pb9ZdDSVxzBHaz95lz+zilLNtv
iK4+MtSOZcovZad6xWb2QFY7+yTQPxWWHM0zHpQ9s5UfWxDNW7dxDnTWd00cPwhteihquG1Fx22H
f50tw+mKozcor9LbQb/wdL+e1ekEJOT2XqOWiDnWaOFbMhbBiESrkq48cuEmWtcTSCrXJQ0tzJFw
C8vZYajeFUhh9jUIX4ytBUKE2bXhJDtZdFvkxt5hdKEeev64liYPQZcCrvyGIAQyb6whWBuBWlOT
hlnF8kk2r3NlFmwSI7WLfY1Y9uLWTbMnx5RntPpR6bWAKErS3WCHImuDKdqShOtL76ukDaL3rHtq
iuUqTqwr0hIVNYxmxyK6CEWAFVzwJJC6cFQY10YTFbgUiNQz2Ftlhrqdg89dA4+4Zb7FSfzWt8Xe
r6ptoYOGL1vMMq7ClqWFIyUPw7wovOSpeDN7IhV8g0xA+pq7PByrlUXjG3oXIE0bg7zl3utzxGIz
yXOsXmuZB2DYPHNnIo5IauSuzFgdc1UG327Z00ocPOsuNtdd1V6jY1gPBCcsDEIyayxibB53jcz3
U5fdTjI/DagsCypEbGF3Ix49gLThiz/y6ypETgI+ACfwByhMbLO6S9Irx9WsGBwGXok2C9s8MBPS
iFfCfqmsR4jgF+mUMCET6LdoHJKFywoBDlV2BPykKCdPqq8eu+jc5/WLLe07N3W/oKp55dDz6pvY
5uES48epky+90Rzyub/eRyDArRy9NqpGtF1Ddkri8WE0hm1LRlZDj68Rgg1u106I0rHtmBkaClVj
TqGO+1Xl0d7BSOZdp4nxCgGr2ZQpgcBJmiKTA36vpmVpIlbJ7/rAf9V8Jlye7p2n2U+KSC+okJRT
+oEqRE/sUpw+Nqn3pPPsJ3qkiPAwgWv2+DDEycnnJVZ53l5As+XgY0SPqs5fnUgM+6y+0WJINZmO
xwLpGDKf6kvHKNmilzpRjYMNTMEeLAKNnPg1Gfy3EWQyHqpXAPm8PQgjnn42EuYEYC5vlF5QRlXt
rgm4K6Ul1HL/SQ7eaf5cIc4Glu4wIYSw1iq7gO+boTyAkuC9IH4EZqFsZoKSwUuvo+izF+FDJOu+
em6IhESL3t5vtoZqogbBNrvGSNcEatja9y16M0vIzwZHgzkkO9mniunLTbW7Vs3bc1E/hAgAJzU/
Bpy4izZiWtKLMEZjQwB4zyKRjRwWhVXhbCiGux5VRsEUipV6VsOQwof7R0QbMWLZyx5InZ52RVuF
W6OP1pHYddnkX8ig49CpR0/lsZ+QjuQaW66otB0av7hX2W4PI/bgiekrtIt4G7K67+JIo+ymZURO
BFjDCte99eCb14euOZYDALlGo22emRSVhA4rGji4G7HZBqD+EIeAUCYjPLS2DgnLIFvWte98AA5O
8NSEColH0V0a7GK4Ka9JI7/I8hIPznoqKfSwZSJjjL6279QORAg22ErGZ4SfwboQZPUMvvxSlz1s
O1b/ZVsPDypkfI8chlD6wjeMi2PVIX6ZkvoxzcpHO2Bj7EQPPt4UiBtsGcvyDYgRtIE3GuBADkAi
MuC2rf+MYBXbDiZ6HP/uXd9ac02T/FyCUyOEeVHYPZb2PJCFvzaS5GiV04NqcavReI+6/CkavLvR
RfpOvWMbxyZ2UvbaXea/hnH9mEEPYfOFTZpA9kVRDjelQRpO6XMIz0iWwdKKUU6NVbw26nMIq3rB
mmFuaDg/jN5g4Zhk94Z0htMQ7SEiVvijFMSfczaQrNuRTEBQUWTeau5tMbjoS8qiWXRKnHFObzzL
fgT21m/pJz71+fioGo7gkGOW87m+Q1O0GClEL5LqFsnAcwjOLuwwc9SsKmEwr9Fm+DLZyaOvZcck
pbQ6NEoj+mFYTiGztkOTfunrmNISO7hNneotRcikS+3zWDERNLLUSGd4NeYdm2VivCnip7bWL8fG
/FoRF4gPg7TBtPKdVZ/YZ9tnvJghwT4pTFngbTzSyyDDHuQN7KICz7mb7Ib84sJ98C1U/TKkHeYD
ZlHddnph01iFOE97gw0Izgoi39yiWVssNYsaPe1kE9oki7RcQDFijOOCIbaUndW8kmOL8JdjHtwj
lrlIA/Vm6cNFBJN5WbUkrMh62EbN+CAz02EHz4ayH9gZJC2Fc8fXls6ENyfFiSb96nPOAvmuFl/C
4f9EN4AjVsZmcyz0Y6GRKtCyxAcz8Ly65Tx04Y72nZ7o180U73AjJdiZV9hx0AMZA23THK6ZzURg
+8PBrK8HtUx1hP8u+6FQnB3Xueg0gCj/fsX0n2qd39VOP4VxWHx9DZ8/VkS/+65/qqn+v1gytel9
/ahkemiz5zoIq38qmv7xs38VTa3flCsc17IEXUwcDv+naKp+M11XmHR/jbmATwX/r6Kp/E3pFMap
8LvCpp1ApfWvoqn5G816XYcKgqSIvrvx7xRNlfuhDO8aVOGpvJqSSEqbtt+HHmOZw5fU9Ki6Vx0n
12rPoeaxMTJnG/g2Xpco+WKp6EVzqTqiI4Luw9I3xjbAMYGcAq1SvhXBOXEw88rIvSW90FpIbdxy
0sC2DF1HH5HDGYrdkHQmduOSubkfb5sym7M+umeVuE+8DCEZLiHQOIveSwzxVIqViwncD0pqcule
YkdezBOuJI5k7VUDfk+93LdY4dqqaXeEC7Gr18cvaUok4lg393oVdyu3rnE4NfaGvTl+RgOJpwmW
F0nMMbPas8ZcNGlELyRZ7HLNT/HsvvFrJJ4O+5Zej5/n/wqL8mpGmFNk1iAKSoQjNaBVQOKwCfyr
tON703c/dasK1q9g5XCGQlu8TW0KNKJOjx07dPwi7DN7aGj8IsXNLW/CKL/L3NdAh77PInyY6rJc
ieKTDntGxO5zNn0BfMz5nuMJMtSDhv7+ouO3FISD7WwnedFH8+xMn/062g5dsMEZy/YyfAEWgWqL
FE3XEw8yYJeh1enGoUXEafuFRhwtwvK2daGkCAqAqiJ+jrV/ZQ2cxTstf7InAxZ/lVx2ecNFe/K1
QhCEDtYhdKCIyfRx5PmPylkpQYUD9fGc+M1wvIsWV8tSQO5IwV6wqcpftbTMV6GKX6Qp0Sp74EOD
/Na36ZgW1P5ssnXYCYbXqdQO1PDnlT16gWVMyl3/zIu9hOxhwJ/ou6TwdzaoNLujeteSTZzVZ1Lw
zLUhC7kVJC1UvYpwQsF60/uw21cmxWsf+EzY6bt0mvRlpkwI7En0lgTiAYUph/WTNeIJE+z2CbR+
IDUFR1qEl2MaPxk6Mb0pWYGgX1kaqFtgP3DCbcf2sY0BFNNVPhXlk2j4Bw6tT4PhPEGnuUzJt1Ii
/aJVRBNWj1gESE/j63Wn1g7BP/1Y3ZJCd/CmBtV2xk8HjfHqdzfjQ4u2c+7FfXmvO6mhuukSnQHV
XNKLoGQ/V+YK8Pu6doD1E6n+IfXl7IS17lqcaxo9abyByZNmsP5nNRRH1UfahrLgVa+x5tTCJ3tO
Vcuo6V+VlUybTJMPofQmMm1mZ1q5R8EEl68idQsv85VdmzswLQj/wxqmYRW/CoadLFn6UvYIpe9S
8SxO7aSBBwG2b2njgzHcFBV2e0jgb3OpPR4ZkUpTt1A9XRdtOzPmYqrGx1TkJ+CRuICNzwm5Sxu0
amy9kmDXG/JlGGFwWHlf7zofaxVPRqd6Z+pHL0ECVzzoA1viCRrVQgz2da8Z53Au981lA7QlbDls
v16VBUZSo3BBRBo8Sd/kzO1Kv6bSzEUYGdhiexR7TcmE97lsMA1dVMoeAM0WT1EMS9vK+nEHxe4w
6PBSZV0BsYswFU3tY9HDyQOgvZpcc+erEM0kVFOdTWjguxvaISs87YRmoXFdFQMDwOPB5wjvbXFv
RtltzQ2KSjaIIj2FcryaFOGsxCY4Fvscz0uObU5yVmSkL7B1b2KYtEXqfXKN7hWdJ+F6kk4tq8ie
RCWxoIVEs4WLy8B0wGZYcCxn4kzCFzvzD2mgXYCQvk2t/rNGRJQ7TAt9bO5Rxp6bLH5lX36HBObs
5ZyoxDkH6gwbYU5WdcpTXEXrouDoYKKtHWv8/SOZFDI1bnNBiElOWx5ER7ur8x4qcTaNG7isbRhl
xywZtYVdeVgZKoyskRHmF2LjxWwYOcTvNCrqRqV2DWGBs3f+tgLhvKQX7EQGhpkQioF+HmX82TdJ
6+naa73j90nMI06YvanC4imzJPEukUYbHCpzglqWSoteTPQG0sz2ps3nxEspDtYRMio37S+1Ib12
auBfFr0Yzc/ynW0huJu6m3DGhSS5vgVfOizd1ntsoZZg0Yv5xinaBkXEhFit0MDkmIB7SJiExlLc
pckfjfLWmlQD+iAZ17GVnoYyOk7gIBaDmse/U7FljHB1+nBjqYF5l6Fs9COZIO1sCGD/yvTDjSy7
Pt1+ZkaYz9ZQ+WJuXgGdYp1CDYfPlBwrgKd5zJm8R1M6QxmbVQpFIn4hA+kVFTtGWwF4smaXqPGh
yoLyca4LxEx6PWLxSVl7U54JqoK2SvicV0dPnBk4JifOvmw4rL7XB5XIr1pkr+LrqKj9EEFESI0W
vnmO3OKQBsVdHHUb92oxfTIRPa4LEnMA9PYLm32DGVfdHuGHJJwJx0l2kzAZbWNkO4vgpgUNQ6YA
Fz+vQAaUUKqh00MSAJCjVLySrrgUKVB+Y7C3PDZSxB0eQeYND5JjbqAMBMh18EpIxGXX9adgztDS
afQ2FgtkxxMgzINqhKQ25gGwgT3NUcuAAQYodBGgCCWreNlHiGJJx1Irr/icWc0DK0OwMI3qESrA
i4jzp/jOEUT52J44c6eAUsQU6/Q03FUFNzy2LHqErFQmPyZj9gexzGFdWBWPF3pgldqfcwG9xglx
jHqx+5CH5A2SLCKwjKvyQhbep0YDodUNUCocURGjKZuDSbVjXbb3KhlLosHcZKUyLn9G8lrkFcAj
gBEiK2arpKLCnNiAbHXN3IvwrsjhLxHMQ91i15T2EVUs9SIjKea5OIAAzufNn+gbLTGi8DinC3xs
PTph+4vQGV0xqOG1q/VHzaFuaBHmxlJqoeJs/1Du/il5+K6J/y+NxUclxv9f5wpTR0P4o3MF3Iln
UJx/Hivqb8UYf/7sn+cK3frNRTJqu0pnofxWjKHrv6FyhL2jTIuhgKzir3MFX5HoAlBhIJFl6/+N
GMP+jagTQ7rIloSOfgmN578jxuCs9J2KcJYOclkofBTNbbRF3wvwErtzm5p65H4o6+CiqXtj5VE8
Y99cPnlt/tSOc1cmDZKNO5ji3AzhIVPOvhkK49rHkvkzReCHYw5yEEtZSGs5MqG1M9/V998IAmvH
5rXGkcSLhswiv+v1DTwoPC5F16/w3OwyuzU2XQGpMGsxdA69Dmhw8owNXDk+TJFmLq1KWgei+VJw
WNRTdEAHJyMOtT8O29+pk35kQXDRX9o8NcdBmc1J74N2sfP7CPEh1P1EElBklsEt6dj5OgBYUCNw
XhUEia9TSBL/F6/L41KMAF0xSmZ52ze3aAgqYRhkf+9pRsSLzAzPcVNtRw+4YMvmeRPruPVsEEs/
EYJ9VLJxOMa5R6MfLRslbNP98IYjNpee6D1jr5UBtd3Um7ad1tVrsH7iAHd13VdzWcMWHafA6bK1
2uES4Ly1DnJw6wksz2UYaERgcbKYpYNdFh4UbqSDMGLjEIMLjSejPPRN/OcfTSz333xG/5zHvn1m
xofx9f4eXHZGFPIVR2nx4eZR7dLwTOXuvgwnc2FGLKGiR6U9UW6VaDiPTS8PbdIeay1/qaWLz2yE
R1XgeGW5ktCTMVkcIbm6J6txj3FFiZJ4iWY9JdVT5nNa7GO26aF3XUR6co9m/6wjbb+pEjkeJgcy
M/6M9Y/f1Luy+RsV7R9vihEB+IgKARiU70eEo3o7ijPa1fZUJJduHRkgBu/hM7hAFq9BF0MUbWeT
UlMRPhpyuqdjSlpnaqz1UpIa7jQv2tQfG8I8ksDWTkxB3U9Gz0f1/HyRXCL6dHdWaDvOhzsfW3B+
iMf29i73vCxh9UaoWyvhxk/hGNzAYmk2uAqf/BR7ZuIEPhbAwL+krQptFskEblRLEbXXhyiAq8Xr
T+7hXD/5cA+x9CNxBAukI5H7cA9xIXXYdAx3z8ltVikhlchIhUjQ+euBxJVvvCUpWEp/ytOHwUSQ
47bp+Ifi8X86pcz3iBKTsG0LsSWX8uEepSS32QMZmRxwhpaTIW0xJu2OjZw+7WQgpqME0ExgQxr+
5PHMv/n7t6/oAbjYmizDsf82mZmirxE3IaRrSdvaQ9SYNoUbHoVbPnPsKx5+crc/mKh4o9TNmLpw
4LjSZl75fsTGhCSBjFDaXvP9btvbqrmtVMDWv8sqyirk0GVB6m+bydAOaMDdC68pf2Ja+Id3zDoj
qOfpAtXjR11uBEkrd2BS7UUB6Af5CbUO6rnr2KYdbAfp7Y/f8qxp/HCDMWRYhkR4THP44/gSQATc
sRvV3tCmowPGTio3PJhtcxg0egJCtMRRBl51sKHX/dsvjc2GKY/pATXye2nxmwUDluHQw9CV+5Zw
YUh7bsOyiQnNmnocpAL3mAk5DejjpzqpjZ9MTv9wm+f9xexHQe7JCPv+SXctYYJlGJOr6LXGOqRS
A/e3lheZr4/AbRz7J2/27xM8oGy0r67FNoxSqfz+9fSxkE2h5Wrf11V29IQiWzEnerMk59uFM6do
5VuiLTc/vsf/+LIoSSTmG0B2Hwd0XyfoC7JB7ZsRRm4x4gVQ1hVBVNmxbje10SPaMcOLH7/o++7s
w6CiFqzPZWaU7ObHMdxWmWsH9qxTkuShopeMKQfDKSpsewAxQgqlhbbwAeLxchDWvh0qNkt+0WNC
woBHmY5uepVbPxnquvr7WKeObnM3sAUB1v4wl2Lrla2WttZe95P6lMF8PDltpFZTXCUXsZ1ax/c/
EvdTLJ/cic7WNMDyFzYI7WIaPpVY0OEj5NXhJ/frw253nnZcC5GzgXeTlfLj7tKnlFShNfD2bWHG
N6haSSDKNwV7NJJbiEmy5Jwpb6f5AQ1wt64dz9zbIz3WfChOZnz68eXIv685FmNUV6yHJp9M8eE+
VRPMfJWPPSnVDlpBWZ1NN3eP9v9m70yS81a27jqVNwHIQCJRddz46pI1RUodBFWhLhI10Pqn4el5
JF6QdO8TKV3RcoTDv8PuKJ4uH8WPKDJPnrP32sraMfnNT1ln791c3Cc6JMSgMPOdpXXiEGFeWBYl
eGQrI9XDDCx93xJwsI3b/JiZiXXh1RENP1keJnQaRwJTi50qGmsLSs279A3d39RtA4v5RDRCfSag
nIN5Ruq3Poxi44OmXivk15ybveExkGqfKc+5rWznzpYzFkHo6XakmLiS2Lt/f01eujK5RTYSTIN1
0jRcpJ8vikxCN2tNeSHYhiieyN9IiN4urztKOXqCfoUR2kBp6zhELaEVYDmb7fN6BO1+mvqMUbvn
RVtgzZoV1Nc5M7nBbds1AQ/hKdHkK7vmS+Pb/GnZLV3qGYFizpnnPz/W4iFTGGYdTbP3HfNCWEBy
kq6Z2yK+eZFRkh9FGou7IVW3Nk2URejpEQ2c1z7Fz481q4DJ5xCCY6snXnwKLPydzYR02KOnKhbC
jsoT8hxI8S4ysNQxj4HTaqekq72LhIboJanH7ZZEdqTjSAddUkNeqWN+3uwYrWE+YNfBF8eC/Pyy
oOIY0qGQ5p6gklPI0rOK7IbcAlCQKL37BaCzeEnCFYVeSvvzlUdofm2er4qcqBndczTDLeu9fK0a
bwo4x47mXug1S2PsdbsadSE07xzVYgR9aPKrEZaNc88mHOyLvroOTDfb5eKVjyJeOh3mc9LsDGS/
x+/Kae35hRDk/KH9zADMDPTsm2AoLkQ0RafCJ+nGD8XwiM8BsFQnTqVPJk5Ry+Gib8+JM15o9J7h
ifW006M89i67ISCwUsJ2r224t23I5Am1/6k13C9zyMxt45DZLrL6MiW+iRCx7G3Kce6V/Zy55cur
S3ACmjZ2WFyP9mwh+fGRh77Zix434Z427cRsgLFNPXjejbRJGsdtHG/criTskiyQXehiXQtKByR1
oh/mowG5eK22QQiqX6JF3gC+37Yc6B1wALQZFGSy9tgFVnHhV2TN/PGDQXHP/Jb7YXOUfVleIytx
CKAsUemJMT2PpmUh3RUA2iOkkQ4jj82slpBKDlf6SAQ8/Xjcf2da++Lu9x/la7n3/BnFa2fZ3tzI
MWl0vHgwUgx2Hh0odPJEBZrOdNu0aKvzyg33RLtqFEtbB/SyQxrLbIX2PTffuDYoLL2aENlbJAAi
4Nm4zJT2qHfoamuufxkSHlC1do7313uEyNTcTR+6wlPXPQaAXV5ZT7WqzKecvsEYJdXRjwwwF/XK
0rvqmiQ4J1WnyMuOHdO1fZVZ/vVotcWFKsC7zEEuWZvrB2XG5SvrxS9aC54wvz5Thu1Qvb1Y9Stb
HzoLreehrdtPCCVQ0A4uOQRuUTymrXsxocm4Gb8u8MRdoos38mpDca9tUoc3GwdueeOFiFCCvs3X
NYDcY6CoblQiqp0jNgxbwpNOi4t/UiZ7mADZro6gDP3+tprzwvbits7NK4e608WLbL14OYZcj0cF
thWXPjGcdGRTVGITM8TMfl82ggxA5Fbnf//RW5FzDC3A3Il6yLjGAJaN8SLHmXg26JeQUswUTdTF
dYO8WM8ls5MhO5HiHgyadzL0+KOiz3RkKbZvh+GJNZcBBqGp21EnChDB0F5YpX8s3PppkqLbBFpM
v6UXH37/i8+P64vf26a814VuYfciZ+P5ohCnqqoC3/f3WlLZt2pwzL0MSCH//U/51WPCSYYLbLLy
8LNevDWBTa6BU+rhocouO1DDhziAeeTXhFwYzidPADdZlBoi3jg2D24IGbPvLWh2NvrLaijMddhU
5GtzDD4PbnOqRtmgzEnCQ13qJbApwz+z7NmoykkIbyu7exvZ6uaVX+Lnqs9DLkIHzxGUDJy3n1+r
iQ0wdQgU2jfShCo2ROoIDHc89img97xFkF+5KZwvC1g0NDNeRtxBUY7DU/USurVgsiPc/iEUtnUn
do7S5DUcznbBfnE5NYF1mTccCX7/qX+u6T061bbOu8mebtvOiyebMLdu0Kw6OWQpk8nee7SL8V0W
VMZyqif4jpXurgrox9fBYO5k4pD7pTU38Jm0rasVwDtlCCpj8t///nOZP3USaEdynkajObfEQWM8
v5qZsAof+mV+qAPikSEeFhs3T+oLlCrNtuqGbYWJYDWFSu3QhMGeUv4ZvWF4TiNyN9CeOAcrSSD3
UgCvgxp/QMTGE5L3vJi7yrEmkx1QHSIdwojUvRZVsFt311FT3oq8Vw8k8t2rOGOsPufa6rpTv3Ll
Z+HR83fLMwiunn87ykydqur5b+iXWPiKoff3Lp2CNSHzHJ9cVhctgDTK2NbZZprd7C1OK4dab96J
eKKuCmLSYt0EY1Ms441TEK4LDY0eJty9yEtuNYGQj7EABrps4zS6vjYir2VWOv/2ge2ucljOGLum
/GCn94mN26kDuZw6vb0tclstf38fjZ9qWH5LOv62JH3SpE/xYgVxba2Ppa6IOpnzNaC1vG1FnM5S
HNvfEIU1kqiHSzOXcnzMoxi2VEayQghmnNw1pJxlqr3mE//VZ+LZwvQ8P1jeT02xjpODPsYNPUFX
M1YdBlTwYxZM3qyXAEmTTV/eiRHgQGrdouuQ5EgA5W+yMTuB1jNfWf1+ajF41JAMkMiWhFhj2XOt
+UMbx40xD+hKaPtRwa6VzTsIXHB3ne7R68z+YGmEv7lBufv9jfkK5Xm2tHMao3dE398QnOpfdszL
djRSHLXhgdQtYu0yPDq59Rj0hVySVnBBakV/MLXxonBaklSr6G1kIMlAT60JxM1D3DMyVr11iN05
2hVjT9ZH+yEP9+jp+lXOVnqgYfZJGyd/hWDFX+Z9Z538qf2SdvVtVXvVXZjVcJUccqZS1+RE1xX2
wm9077Yr5z5sodNfIG02DDPjeIDdb+4b4ne81houfOiD+DoapLval7RKtXNE+39R+6RNBxMnFCxq
3SvPsvyp/0FZR5+Bm8TNsuhwPr9TlZEpux+wUcoSPWuVNtHVYIA5quqj1lc8IvMMGawYDsTslBjY
FJD6k+vpEerlwTfekUggbgrd3mIYtd52LH070mWJV4e4xbCadCV7ZpnhLiWD2m14Cr6ApokfRGs+
argT9wi7+m1ekNwdw+OO07Z/a4kwWKkhQoafG87OQJs/DSHJzUmoXcXOcTTUGdedcVM5uA0BCO2D
pKmfYKMB4Eht55WL9NPJiDfL4qQP/sMlwu9lpaQXfQs2UnR7CO3icgR9u236ELk4o/GONW/JWHJ4
5ezyc3Nhfn7puRjCYBhB2/f5jYkS3TY7HYKm0siE1Ip4OvZoou8DEqFHtGA3oWipn4qJxGMAYoc2
gmwQT+6hyJLHvnaouoLofebIHauStkqqID/nZXCHcNp7pSSeVaUvln37a2ca3adu0Zd/USakQwmI
smnGfUcG3brmjLDWytQ5R9gxQFal2BqNaqNFgDO5j5elQQBJpUfOgyzrYks2Z7ohSsd+8EZCHGj3
Nmc/S0g3qkGlObi8b0xY/6CUnMuvf+ttFZw1pH3f/uY14U3QMHVpVTgS/9InW5lO7ipBmo8mg/zj
Y+nNeLxweB/ktgadMsnXrRVFH+L72vYetKYN9gRrj2QaZ9//MFRhfLul/1+Z8I+QCIe9kfjBH1bx
nzAR56f0aXz617GtovS//8d/q5P5bzfRp+DzjzKFv/+hfwugmYha3JP5zaRl/6MA2uVhpKU7y5/R
K/wtVJCzyllnqsfA/itpgm393wJo6sVZruxSsCNol38iVHjZUUIDAdaCqtlG84BW4kWZN3q0jkWu
V/fkf24tpR8zyYS9tlcFmHK+eZNk4P6K8fKH63b1bZv7cV5s/LSWzz/Y46zOuVDOyosXS8a8K6qG
fKh7FHl92C8r9Gtk3GFPCUGHk49KRhwjwmytzZADDZ9vjlpKBQh5I95cJG59tchMa8kivkWbvKpl
fZCDvRFh9j6exjWnVhpP3Q0p7Os0brG8NcsWC1iJJ9Cxp1VffDAyawszY2kH1nWWJndF+SGktWer
7CRJKa8zG4RRd+4MdSLDdaubKNqGgqA0e6V7GMMDqGOxTb1QvXeiGzasO70BpGEqvVr4HoKiPD6F
stzqdXoxx5WPMnrqZlqCKIyPqjUvu8q9ww62DqryXRRwlqrJZOP/OM1kVytY5NmD3V1levgQ5uCb
koLVVLKbDzedTW5f3pVzTJZ7wcHnrsQ8443Ddv6BiL32Xa8w9Wv9Pqncy97r0C6Q47uqm2Ivhb3S
fIk8+YS6cAkwd9MyAyZz+RAL5GNAS9ZD5C2ZiS9z3f+Ylb2DJ4TZ9jDt8z7f5Vr8Sc/xddCju/LT
+lJ4qbnCCPzo+f4axOj7dImvihiYuTVgpsNbfdA2YurWzmDczzJjbBxOiV0N56+2bKR9YWXusaxO
kYaHF5G64Scrh9pxESl47PfIw/D82rhQUZy52touED74F2jWUXVyDn1ttAdM5cU2wfMpdAcwIBhM
Xg5vrqt/qApVrcjvwaB8z0l3ibZVHywaCvXGU3ivIuta9skXe1ibdn8p4uius4Nj6KVrWcFHJ1Qw
6roVetBVnhCbi/w+UtqhkCPJdPVjwPXA+LVqipL0X2sn/GaFWhQCw+fQ6FZWRPJfJq5jz1lI6FiR
71GaEn2cFekFc9W27rGTW/zPD1/rt5AHLLZPad0fRsyxht+ucIwuWgwyKs+X1P8URqAmJl4mUiYI
N+oua9WgBBJkyrY3ekuQLQoL1G7QtNw5CktdpSTTpCkurpAnEZKCQxhzklonVffdMsubDR2UXY8U
KGtpBMwCyHYs36UWqUBdcsGgaNdUFomB8c5DA5oJ5xSnw2VgDpelUrce7LY01Y6+EV1N3SUYzZ3p
ifuuCjYGCvbRz64cXuEhlBc0mjaOHIDXfkTatbKz7Coo41UV5qDmk5Uy/HVpNBszzRjptAfehlM4
+a8NBH/5OEA5mzVlqBk4zD1/HLqkqrK8t+t7hBV3pe3dxTrVITDgsVyPbfU4GemnomMpM4bLaLDW
ZROfm554zaq48TuOFfnSt4ZLuljbCkFs5HprKPabkrO1KMW5hOjV5+UV1c+dHNtVlDqncsLeYXL5
9XzlyuhWM4ZjpdR+xixInAMZsI7Rwofq9GtCJLYsGmuf1bv2WZqIa895w2MHdET4PnEvS7vYktoN
shJkdhV/EBs5EK4DjX8Y2kciHlYq799WTHHL1uTzDesiytZ2jZ2dFFlvLLZmwOI64AvTEYq13VI1
QBOG+XbgnuvgcI2E+SZEc5T2CSwHr3qxL5p82ZT1OTC7yww/YIw8NENWTlIZcQvG0g2vYqM/Z57Y
gpGYQIpAM6A2RFaD1cu7CBmy2t0lmVZkZ3xiqk3GNtAI8n9192Ml+FUEwnpS+9q63BmDdq4CuPN4
RUhg3JdAhAh6v/r91vV15PzjwW1eGYzZgsR+SS9SsGv/uDLEjp3ZeBLreztId4X92DYsV4FFmNYc
JQhCU6s3ppnPQXw7beaH1FjjHP+qdLy1Rou30YgVHLiu8xM0FGthJfuSfo/TbfTmMGjThaxgzfN+
ldMcwFxtKil3PoNoeGg7o3rogusScjEnnYfazSkGzXvlRx/nF0ywGGAd3dBiW/qjhzKh3DvmQ+V5
i99fhZfHjPkiEFbr0FJgomhThDy7CDIVyrGTqbnPhbyf10OTn9yLdoUkHhKGH79ySP9J5vT1B0pY
mLyC6APNly+gVplaiXX9XhZEHmXFxlk4KxP8jRMcQfrdc6I7jhxwq4qQD/aEIXkgmHhjt9aF0fkh
UdL5txL5H0VFc3n27CTBEXT+zZnYGJZOc2WurX7YIkwrCRyz7/r7ngS3KVZ7zROLiMVnsuVO5fap
c7GSlNRUqdxWHG5iYZFjcts3FlJ2hiK8ihMftdEeKsdZxm60djXvmPvrBhtqgGsWP2tI0FKBdH3I
86sYBwMzg5Xo8j1BEmdA61cuMbkgjtYMYR7kFBw7Rbp9JO5lXLEzL0lN7fBRtw9ZG19klncIkQxW
qXnCRI39LPiUZWrLYAgWQ3vWU7QE4Igs96mmMhH2cFnHc+SfvUqTFpQwKp4Rs7MKQBt6OTnKQ+7u
XH98i6IWdiQC8gA8FkQBUuxTdhuh3dXA4gczPJYpZo7fP4MvT3LmLPthysMw0mAGaLxobZWGjxkv
5Prbmrmrerk1U//bPf6jY9A5+ojjqvjS/NbX+aqM+/8S4+eM/uaS/nAnfjoG3UVZUWmnz3Xz+dm5
56/v/H7uEc4b2lsMql1arKgPqLC+0/KEfKML+n/mfO++uTu/Gz819w0jCPr41oyOnjsJnJa+H3w0
7w2OB50sARe7pils1og/kWi/mHqg7HFsRwppgUllMGWYLzoBA0sCmiaVHoMm6w9e3lqAzTlxO5F2
k5N7bqRj9+C4JW+o0rEJzIGTxZDtmX/Fk1RXU/xkEY9UjjH891DzVn1ffp5n5MtcYZh0zbBeVe3B
pGwaWg82VpwdNdebeyCCd5Md3umDY96A7ypionTB7AD4aUbmSDdTV9qXCB0+9CEJEuCLjLLc6BYU
4NbpkkWN34O+VgCXpqCR3O4rIA77kt7XOiKhYtl5SBx94ARGlZv33bRTXRxtgQXt4fe5y3SyIeTh
pKyDyl/qeuWiVigh9gzTudaYeE/tMtLT9EZr8RbNJNOVJdVsavJndKy26VudrixtnJ02ulfYZ8gS
UgqfSxy9bYl2N0rX3TYegBvpsVMFQ078XwVlnSuzsFSKLat7KNPkSeNK7glO2Tcp/qos3LQyHrBc
jM3abYwnd9TUOt82yccSKw9KH//aGuVlAD7mrIs82nC5YLp0RGp1IcWpnu7dFDiWwM3oiyg5soLv
as7kKyhRtOmIpVuEoQ7/DUgN8WQOKaQaAW19os4y7e61qlCbwdBhxVoPikpq3bj+HSOnAbbvux9e
ml+cgZ1fPYC8bJy88QeAvpYvDt8Fh5ypAzd/1PxYbVo8v7uyg8ARQXPbFGk3HcaJoDG9bJY+h6ij
5So4Kx0LXeTdTyGTSwH6iwDSdqFXisBn2WCCmYIAd2jw0Wj6O7T85nIMKqLpBn8VdhMLvatfd23+
JSohFZQx1OKaDgWy8wzbX4QjsajCB+2yHuzVhOX/bjTolYks3KawWjjSEimp6bdjCvWGmpvHHbqC
Zt+nvS622lCUqzAuyxVZVOimaBwsTNRyLf3lxzB3BGI9SEx2GK/JfyBYZFKzU0hhPZ7sflGQBLvL
B588Z6IUdmMYNCuq4n7laO8tHtRaMD1SsYfGpU2xCok2uZ6gg3hak5OREJ81XXBAtfmdbd98aKFJ
HZWf6pSgMzRuThslDC2j57JqUiTZ5Bkt3aAgVikGfkUwzpWp0ySYzad4mNEzQvYiVBIcHlLXOa2z
RfcNC0yTOk3AkdMxXfCPAy26He1R4iNQktR1JbdBIrrZpyVXUjMSTMvWW/zFNxMgqevJa7cGywix
uXlJ6LKNjdAiKc4cOFlNdIOAhURAVIxGQu9D4pL03bQvii9T7QtmbbK/1DoMeoAmNo6hxisz7ap9
K61NWA+fhyr0yJVSxzROp2OAi2GRgGDaxH6pE9rCH/QKPxeCFBBOcueyreuTQ1LyTWtHtyRu4xg3
DdSruTNYiyKke64zP116g4DJwqRrX4G39s3obFTtcHTt6VaveHoStBKHqdJ2rtc7zOezYj8AIl3q
pZC7jmY5EaEVBjPd/5CQkTG0ffoogB97kxZBdze0azLUtRX9kiojkrO25yeW1HcyEzJO/Jtq1m6M
4m3jOVCLsBbQ0jm5fPcBTMh9ag/NKfbMYVkQ4zUb2jf4uuI7s2RUrtsFJBV1S6xUdtEn0toaw0ja
JXGF13ql+StaNpd2ULnrzhDlpiwYiZke2SvBYIdrGeNlhWm07B0v3klmgZvccE+a1pmXPbG6UywE
pn7/HopHdOoDmawslclFIIxu404sRZbTZKtQy6Z94td4aHIFWdweToEkwAOqJcZ0T+W3aBKhfOR+
hK93kJy19WHlN1IcDCfL3kZ9tFGWIqeoBhnVM3KAYqSD73Td945pEHlX4+0c616t7UFjf0iUxAIM
s69yuq1ITHnyyozxZWudgoCkyjLgxXfHCB8iEbo04qKdZTTTdsRqcuoteaiUtDDbieZk8KYudZLM
aezE/qatIFzbbUHWGB7IG54pc5Nqqlz0wLe3AQGIg+tbt63vvsfn5QOzgldA4gv2wwG/pLSzXVwq
45jOf3ghaNle2LMdAdIHnSrlyOyYc6TJnbwjK8WYllZarZssLI6RncdHXa00O8bEXlfXVuJuTLBr
ey73R5WQch6XurPrEAqvQpcFJkUHv8jbmhFPG6brJPaLfWTWctm1EQlBSbBzJctoZ5HAmUx0Msp6
1vpmDSEQyUnmYDhRbX5pmUZKiEic8wh+LhqD6NQGI/3U9JeWoUAazjsaFlxGLJ23TrGYrVoRdHis
ykOaeMNSa7g1EZ6nNVeY19hrn0qvO5N9NK1hVk4bV9d6lI43Tg7zSMkH9NTp2Q/TbCPb4AO6U2dB
TNYJSuOsMzGfRoADF+aN2+bJySeFwjEDXmSw9WXXBWvOr8k+j4mFekBxSpKW11jXhP2SFjjS9qkn
DPKJk9yy3IxHF+qlXUCocursPVijeh/p6rrxevPo5vGqZXOupvohlfIqc+JpNRl1uu5wuKowHO9T
4bLyyPGsdyFDWjIK94Aa7ogjImwqI8y9I99pgUl7YlAXnxF0vvclrc94gJjn9o+6eKsSa2sbk77U
wkwshWDOJkS3JrIJUGoCKFfFDBOnkC1iEgNPBrQ0Jiw2wEimxmYYNotAC84dxu+WFxCxmrZGVlUd
wxkRpFfdtkMjtOqsiSao8G4TgYMnQ4K2CRNjzYrtH2L9XZPR3NCgrANKzrKjStgLooLDvDKxWjWm
u7Y9iGU9g59l0tr0yQqzW8gJ1DKH4WWNJWLV1lO7KUF4EVQeZgzZR5A5JpBQUT+WRXNKimGP+qxc
doXGDtFSPjoMKM0gOWu9c9PDMju2oZORfx7COYj9yxZtU8yDXVrOkjTmZkOK/baXYGQb7vFKI+cH
x3JGSjCAy22QA20qnI7nk3DJtiB0nnv3jgIGOAjlLJ+jX8lOPLAhTock46wuHEpJLcP5YqLAZ4l7
56atfWhs8y4UlraunOxAn5oGMARA2+2jRZwQejKNQBTbGEIWvuuciOvlZCKs6WkCDeWALrXK9yDF
7sckmQiGsomGa4pLPy7Sc4kcbxHnIXzbyFh3eZJglJhDX3ZmzujaRgAgVHGqXU3tHb8tF2IOAvK6
ADis6cBJjsv2yHlbW1UGdV7iN2DomKXvNN+rt3WAwX3QGwhcEo47biIYiHGA6dG0BLVsS9uxHdqt
PrhiaWFiXBRknG0HJYnbMnC0N05Bll6huhM9ICbtLR66vpUo+mkzG3in8HoPPZTTRSF6KtzKvOhZ
DRbm6Mtz7VC9WPOSZHcFnL7IuymMeNwJceUpcmKsphYsWfK2tPAkq26bU22uipC6hwAckiwvUbid
cc7c+4QL622+1M3POW63lKh4VIW3+qjOFtjsZQ2dMmmsZDnKqsXNbe9yl3tu6327LatoPVQ+AaD4
YIAYjgcZ5fingWyVXdpt2IBOdtxMc5TREYnTeeha99ICpKgM40rPtU/aJM82M24a3PZhMtuWQyHt
hB6FOag4T+6TLtiXIZXeFIjb3CfhisRQXh+j2YkkIGY79T/ludUjlmtQ/Bj5SaSLxobyF4TXWvRk
SqCvXeh8MnoBni5eGsl0Ki1dodWtH4EK7PUsMWC+sIPGmMODAGcN1GSzR+EbwGtY0R0wYBrkd02S
D4fA7QZSI7xDMmjAFtvJI2gj8k4Sx0pQiH2lymzRTfWJvkWwGbLyJpzGAwnNGZFgAvgKVXM4eZya
BqLWJZmpEUCe3JzxueW4aDtgLK4f5ieTIFoA5PcOERXrKYtA8gXBhlPZhTQYoWWz0mCTjmW+Nsih
XQaQrI/EWKMcOu3jXB2GBjgZGUEGYK5ludaUs6iGEHLWNMd3+uOhAAexBIxirx2jAZRJ0R2T8GLH
slqrQpL+24toK0vvYNYD9BaEzqS1qQAZVVTUoDA6rkKhEgI8Yb6ldvgp69N8o2FtB2qofcws9M7h
LlIGq2ht78mJfwuQm5AjGESVH62TMnti/r22DA8uSwuqq51NqJbzPgmCZSaUxK2pfeyHcJ8WyRf4
JHBo9emzHptHpE4ygCqgQhJxcoNMLcmoLeELruOxAst2+ftT1AvdNKd4rFc0CkwMWJygfppgTrpV
pRUUQcIu49vYRbdnraIZ4mOVMCKq9n3SmfViVCxldXAbUhUGUp/jGhtAhRQB+NNGwyUTe4SIWi3N
HsdWyFl44HgUlGwnXz/vH3WUXu0V/S+nM8wf40fSwPePNbdw/k+FL9BloW1Lb/Sf4xegEn4q/vVf
/nX3lHxG7pc9/dhW+vv7v7eVTOONy93G6sfs2ENY8ndbaf4K43Sh0xQkCU3SL/zeVjKdN0xtgOoa
s1P2Wz7D967S/CWTj0hJphPsxD/4Z02l5z1hFzOgxLOCI9Bh4I975nlPGNvEVGhWWlwH2ZdY3g9M
gqukXiEAWA5pvi4qqMyAlJ0UsUcAaM+vXmnMvxTX/fQJZtnjD13pEPS16VV8AjXHxE8wmfIA2mO8
6s/j3mK06ioIQe8B7S8b2+Ds/OnPH/D/uZbprzqiPz6///VX78l/wiccgQbHn1mN9s+P+PGJZliU
/Phg//vbvj3ZjvuGmBCCLjBRoBWRM5ziW8OUr9ClRJaNKYohxF8Ptfj65OKpns0Xs7Lk71YpbwIi
fQ5/8vsD/0caESgEz59qycNMD4jAGnpY6LxePtU1NgnDD01/CwaFMxbO0yMUNbYPPW9PWfWpE0ys
hIxmTkp3nZvYKLLIvq+maT7i2l+YCsSbIiZBK6ksbPJqeocK/KJG/nU5euNtTatkF/cX2TSYm9qn
z2Kknn4w2FNq4t6RYZbbxLpNyPwikKDwAGNRI3emLRehqX1SVCqLMaDDZQBmjUdOMP0Q74xUfQbu
2+2s/nM21G9NQHzgQ5GX5ow2Iw6tu5zyqGS0IVyz2eaK2UiQlmzLxE8u5dgREeICsyOvxFvLWeeQ
9v1BhQaDPiIo4Dhx1O4jI1hMU3rhpy2YvtEk7oC8Jty4FG92m60CI7qJzVa97wKwRhXcCmfw2ksx
ym2DnCMg54dSPamDjakrinKID/S3JqhZoUYVIiP/JnZm6vU4rnXSOUFSwJV3ogAMd2BcJboPp2qO
kHbKQ9PphB8HJBlVIYWzbdR30vIJmiX0Kk+2YL+cgztg0rBBK6hoJLlOUoSCe7VXqPyvdQdFtiuD
fkkDLv4mef2jre//yZXht6KyqyeNWOiPYfSk1XX7iwWC7/6+QHhvZoYLUjJnNuDhPP97gfDeoOLC
nO2wQLBhzslEf60S5hsSsvivjCqRGct5UvvX1ifeSBc5La81zACKpz/a+lgRXqwShqmj5mKo4kia
2cjJnu88qk1oNTYKyUfZpqiV6ASmJJ/DtaoBTevNR2EFB87uDdD9PrxItexcKVRefHLvlGnGyB/e
hJlTO+OwSe+ggZDwoHtHV+NFtMYv5OxMiC6yGkowE22T3L1VPXba0kKNQ8J6s6fvr2ao5QdzE3cR
etRwHs479iLKSnqL1qRWgr7TIsvj7ZgHB410Fw5ApcegGPK0TNzhpmoKkB4F8MdUNlvIGnjuiIqf
JHhbWmTv0M3YSIQdOluQNrNxmrZDyEymCdqd32K7JEIXwhaDrFPm9h69wmWTTP1Sof3oi7ZfmhEN
C6NMQ1KV3Ag8V7wYraKBSywJkU/6zwRhU4Ff0CPgq8XYfkjLlYybbSx8+xaD8SrSarmJRtYOe/Qp
0lutI0xI/xwh0AUOmIRrf4x2zB2mVYi3Kci9W6k30HI7CJZm5I9w1zm2KyWOIu9WjFf9K8221+Ms
K2AWsolzTy66foCkB5QNlpqzVVs7/VBYDYLVKKWp5sYfHZ8IlqkiG90e/P7w9Y+q0B+9aqo2WVtJ
Jk1F3B6q6IEAcHkaQpQg+ENWUeDdJZV3sKKhOBTlIomZZIG0aRlceXtRazt7UM5NYHg144Y2P/vm
22Qa5LbVPUJ//LcpQ4DNNHTvPV+SoF0H9F8mwMu5lW9swiQIA7WvIUkr8kewNJA0Qeg7msAxhI1c
VucqDIu9b2rwpgPWyarQ3gKlxsoHrZVxuqyWdakwMI4tTSqie90og46oFxxIM1AOKePOJWOXY51l
gJ0c55M/9sGd1nywXBo6hDrIDIymLG5BGH423PIxTnoT0h26RVx3CAatfZt3jCk0PjdvhXI9An0y
Gij1zDxK4ZaOjsI0xQivpNe06Ei7od9iBudqZtqViP7pW5mMTNiFox6Ac6KtlWsh07eO9QTZ2sDV
tY5tAhAhVN65bUabpsgqZCoiOQ+1dTU09biOB4aankFQb8fYzUs+wSCy13FDk5A+1Y3n+MXaq1VI
u7ohNxFJUaiPjIWphP437Au/KgifVYy/Kin/81aMiGr+uWK8fcqDX+wGfM/fuwEi4Pm4gSPbwLr3
t66YcpGBu0MsImbt7zP0v3YDAGiUkRhd+Bol67xG/7UbGG9mBbTtUmlylMbB/EcHoa9AgR9kUhJs
hsEEn+w90/0aqfp8NwAEXGXxGPlbmo/XjvIPpcMs1yxGsZ1CSDCeyUysnd0bvb0MmvKSRlq37Pqy
W6mRdHtDrN3BdrbD1B9iw7xnOsow0aObVMMURgQrnxo8mhdUQwFyy1Vm09fpLINkguw86DQpOg/n
GK3JXR9bzU5zm2DhmX64kclHgKTO2ewIljbEB3/w3yfK7ddVQ7SN0UQPqf4Rc70ikB6Cezr5l9og
3+XEbiGgbBep31mrJAkVL5zDPJXBcgjhCJI+oMBOV4fIpeNQD62xwREsKQ7zg+FrF1qA81RPb0xS
TDet5wSLCL3dOjuTldZ9GLq3VYmhb4RtSLvdXmq031b/g70z240bWdb1q5wXYINkcrxlFWuSVJpK
k28IybI4zzOffn9ZXr2Wre5tozdwgIODfWG32y4VyUxmZGTEP9DxDlasaSDQkXSsKzCc7/Wu3BXG
bG0LMzkgghtTmXK+uXGn+c2ERGekbzutO5llLJ3U0itL6Rt/rCHTISyAGQNljxmB0LQiwR2SdB+K
FoN3BP2btyAjxa5Nij75WGiYrt9POqyNtup3aKY+6cb47qSKveqgcWyRgkNIOF9UAvl4KBJtE2L2
6letdmv00StqVDpq1tjQ6UZ9WVttdtFXJXIFOdV8yrmBR+sH+wzQn4ZBHW0Kq7sEWt1OhbCZDcTl
TonW8O3rmyAnsDb0p1fVNAP2UeNi69Y9ksS4S7AXrMdmoe/p3JjO8kFmckK4dYO4GO5eVJNhnwNL
dIxLtW9Tf0rsW3102b2SYqVTM15hfceBxviClqcg7S8sNI2rvdPh8laKlG7zu2PG/liaX2faMgc9
7CYGL+58WI7CRzmb/KbXr42gny8GasdpjDtRBFOr1p+KCO2jsmnAZFhZ4AEau1iU4jW2qHRHnYoX
jNJ5uhFFG0exS9oa/bNBLXtVFkXjYyQzx/jc6vWdCFVjOxn5tP7f4PsbN9Bfhl3vNWpe45/tQ/8d
c031Dwd9OwOKh07184eYy7+QRSMzBvMY9jGO1f/OwHXrD0IhMCjLQqoSzt9/zum6+QdgRgu1SZPf
ScD/keikKRPsH0KuoLJFGi+AJBq6FJ3kQj+WfjgrqyLtnRqbIiTLzRwTHJdGYXkMA1KFwbSARaAM
m+oTzR4UDVHJSJKvSWNusX1+OluU0BDK1WKfZPkrsCDSz4FmrzZctaNzsOf7aahleoZR2IRtWQ3q
Isy/ZICDgaiuJQHRKDYaHjd4JN8WRUvu0V4hqniTA4pSFLHt7XxnmzjM4/AmYPF5izKDgEIp1k4+
DKkYHJqoiOQ+uIQnWOn4x6nm9odt9G9wN1RM/jpKbIucoGxZFPxUonNjOFwBoJO10aa3xURFf8ER
O/itiM1nCvV5OnR5sqI+g7Koy2v043QMk5mBjYybtZK8NCS4Y3YTLVDxsCgeV7oWr2tr2tjNR0d+
N7fNKq7HYylFlGsk+yyRvYTBW8BkKAtaFgONROUpakHHCzrTxlvpghHq/DKEnU3nwNaGW0xYfz1U
n3V4zo9gIK0GDo+BBrT38yM09RDnbSlqxK3Lq9RZzZp71y/h0UiNb7mlbFLXOaWOte6tBGBJ8htd
qc9CTt8vb9t09UhoON9+mqoRrLVjF3O9rsHKB0byYbtvsV5+tWaOdlpUeBUGMaumMRAsjnHIwcnL
40doBy/aRZuG7BmJfvA0Qdl10ZKX1qr8kiNX25qVx6HnLugL5Cnjp4o1ohsLYpru4OHHVQIBKoZr
q7nCVGcXQa+dIoxNgdvQjCbbjno4uHXTXwvFwCu0zr1Ga3P/16PPMfevryoa7bYMGyZ5mf3p+fuu
7OukiMEsLcyyIKtIhwIoWj9iGTlEd07ibhEV0CBt7/ErggBUQTHNVKwNNdqUprjGuAwp6Lh9zcz6
qlbTx2XW7qFXblGH3udldeUm18HcZADekttGGgdlUIXTSXtYaCYWabjNquraNhHxmUev5YwcSM9V
3XlM9Gync3B2qgIHHoNCttbtB3W4VpcCnwwrV7zJSG7UBv12YB6eNQxYCmr7TmsezdC8wqhY+r9g
XxHVYB9doHYYlRuDexvfuZjUY76tR6gG4q8BxnE1jhinAnQjqfMLRXtS3LuxCnbsns/TpF8PpCp+
gP8Z4K47NV715nLfjx0A5flmpFWpxLpPT8ozO5fKW+nZI4WHVquANEY7OokXQSfWulD8vL4cUrg3
wRWBc0M7f99xVZCJfmEO77PYqnlGY19zr/uAwbFxiXVWzslIsQsymusO+wzbKI54oaztEHX4Oj8Y
muI1jfISmd3lDBLJRWuIHeS2cZwjkiJHI+oPczG8aBxwVSW6iud6Z2vFKcJJbR6mj6FlUgPrRXeq
U1GH21rIN5RDeq/4gVv59aD5IbkpALvD1CoboKhPRZYfzRGn5yG7iAr1gv1i06jd2oV3hEXStk3n
6zluUxTCsy+oNS2UIfQD+cxzs1xOFay6Q4T78AITHs8MDLLaeu/EzjEJxe0cJS9uKy6MJPdbMm/e
kG0XkD4HN3oI7AghFdqil1No7oA3XS0BdgQLNLuzIGM+j08g2oRvqek1tcdVEmENlwm0GtOg2tlZ
cCN9QFy4R04CjkFJfRHVW6XjnYbrUY3mFsQseJJ6m5v3QwHtrLM2o3I36W91c4cb+sUg1MdamPuA
fn3WBr4NZYTvPjT9M0IkTkDeDadfF65PX7NejwMOgUI/dFFEWSNwb7K6Rc+FE/Go32IA8mWyv2EO
eb3kyYciAM4ko+thkveWZiVyD8C5NPLPWEXXPXA9cLIb01gB7zj09aPd0pvXuPlVjqYxbrvGjWis
3dxaEMncm2mx9zAetmAkYfO7G11xb7SFQNMU7UEnhVVD57Iy2ivRtDd6Pd8ieIhkavtg87qFFk3O
uFqQ9hN3rcSBOIOD5QbKPHUCQ13JX7LZPlEJz7Z4MEUr7FozYC/QI9UYTTq3uSgL9blzM2Nt4nrr
uZ3trpSaW5G7sGJTUCjHvavgn4CjQbISqPB4xggmsFHKeYVpLpZnIFVzuyj9RqWlFcbusMY+7qDi
kICCiIaPmXklqQWSIZYUzJ8sQ0CCydj+AkVtDlz9zJuohO5VFa4SJCarwSlBKqjOPoNDk9KjVntM
N/UqpnCHKx5Iq31sZT4W0Tpbk4kWGpDPwjLutCV+LEfx0GIUUE8jOpVOTtjIX+wQw+MUieGBTD4B
W2360DBu0Q712xpat4HvWjo7k2cU7dfOAC9mi0fVTXyszVdNlR2TuDvMcDxcbb5INNg1JnIh87iK
R2zrEHvcDRHlKdIbpwEvNZXbwrX2udsDeMI/T4h639F+ENBpkdbDjid39rr9HALT1iZ3nUfwQFxa
I9C7Dy7S/MuQnKwF5d5RALz01TCBK28D9YmN26hY0DsA7GTc62DxtNk5jHF/lQA8hY62TsCWUXI+
DVSDYmCbLOpNGkW3NnleVfVPRW3sJD+ryzV6Nne2wfmINqUipthHBajf4Cz31V4gJ9IpR48fkpVt
7RESY1qsfamzSMyK7YbVYnFYx6jGTp5FYh4lhzRxYOFq+nawFHhxCjnPsFJi4tpI6aw1YQP2awty
mSghnobA9PCPuMT15saVZmVWY1MDzijvWvsOg5zqieLoY1kwSRFYILPc4Sgd42RgicciZ/U/0YHC
PSzwMdpZ5WJGHdpvFaz4UNqBZcsBMI2Nh8XOn2E57+qg3LmBQl1heZmNvdXzeAEZrxWZJFndweIg
6cB2S4fyIpAIVLPzK+vZde5L0fmtqXmD+tZJcxH8zYRGJaDuNjO9qbwIDgrtVklO61UTHbSnou3W
Wv3mmuWLEA6KpdW9mGD5KuVOHZV78DjbrWC5RwHwWtpno0fXmPBnb3qmQI6wGiEro5bbUbM25B2X
oi93gJ78ZAz8cjhFdvZkFsSKmEzRasxj2icnSY2EO8V7f4wBEWtEbsPWvLnBp1SKOjJDocgxpDPX
5lJcTjMEb2nE0OvxNzRqb7HSvsGuyzPg6+k4tYHiesFN1Csks4liam/sNTFBWaNdJFis5nKVwEHz
hh6/8CwD7t31fet1QfSOUdM+KcXD2IcXMowBhwRI5NwosXUnUMLALuWyA/cSatErpjxvZY/jBg24
WoaGKDN2jj75EYPsRliuqMl4R2FjWzyRcSONVNzPRuZn077MNHwwzU3ZaPfhMrAbw7IMuzuI2Ztq
YgnW2WVpXzEPrxRxV3VhPJQzoxGBEmEw9W5ctXVzKLqvzaLBZQoJ/ZAfjJVZfqSxep2G5b5NmGYH
EGfd+gDCQqoJGC/im7jPe/12VrGtbetdZl2EI3pGXf6kRHfor+/NMoIxKW1bcbJd4jeaFn4wThUQ
KEgHCCzR6+wgHxDNOkSoMPy1QwwnDADDGhoYXg2e3a8qsHuRnVAgKEJg4q666zQyLD1tXlsn/kit
d/SBs01i2I8kSjo4P5oczpxTVbBhqtz1JTud1TtXQFNZw/3ytc0ViFwIEikFACPpvzgasQouUFnl
qXGVlJEfVYNDtwPfcg0fpKoxnsNZeS1q8dblcePNUKMhFua3U6/uSvXB0ZdVadlfYps/JGhlrWcB
Z6UJowPIohb8cwNadCnITdhjQqxs9SRt/agh4vbz8B66GvWPZpv2S7cb29/ZH0gm2E8HY6mGDbQD
OWrgH3TSfz7GuBnCRmHTNmuaPN8ke1kP4dB24YUUDPh10i4PdZ8vhaoI7nUafXIcK3++VADZQkkD
1Lbb5o0tAIYrCsVlBaQWyTqMYn99tU+NeXl6VUG2cERwKB6gz/zz1SJ7cpaqG2qMjIyNg4ejgYRP
p6rQDKVj0hYBtN+cnv8ylJ+u+Fm3ASE8PQ6pTNJSPs6Tfkgwd5tTdaMnv9OV1OVY/TSW52tRyKB4
Qon7M8EyKqPSmSauVWra9Wwv09qxVF9vbgSI9Dy1Hkt19rVSbFKsvcfCuerpyg31VnOmh+GhCq2t
gqvbPKdrPe+3OJr5zSh+M9+0T/96jyQD9F5V1A4kCuTHQ77ttrRfoDWt3f5JMToanb8TP/zLGyVH
gZo8JSJ+gXr6+Qq9SvEQi2FGPF5udNz7gKsBKDiNy9f4/tev099eioqFPHRi2Sg+HfeVUCvAMvf1
eso2ZbEdA9zmtccMR1acxL+jAf5b+uxfyjDysf5zrc/kJypoEJTGDp3cpEG0IvMWdd4NifjNCvm7
ywAGoweOiIPKwvx59GYjsJsugTSAvsaKmd0AiV2Zafaby/zNa0DlzdWJM9KLxvkUYVI1ijKKxPV6
GDK/pDLN1uv/enI+I7vkYkdHRSDshNo2ULZPS08b5gI4Ji+CadivTTD4ihmvK/JrBedIBeO2KIb4
D3i6yvzGHm/g/HyJRu13WgiyivhpVXIbFmoLvCT46Hx6VNXtyzCUAsezFl3VeYZAtAWX4lZxwY+I
7jVvyj32NocERQT0Id25vein3y2Kvwl8QAxQZqemeq52/jytOoYOnU5nYO1G2mmZgWAr0y4twMx/
9PA/guOvx178Tdj76Xqfxr7NbRFB06Eh02n4c/dE2/ydysuGVAQcf/lFi83HuY2v0MW8xKVvj4jG
Vgbl0p531DcV295F4XSv6vkaavQGfaddNLhQefTNGM47K8MJtxvvzWHezY32kGn6I/2b1aBEKUjk
0QviAo2a4MmeS4m69bWp/ueRHRAJCvW6QBMIyMjPQ4pzDAgiMFNQBZFDxRKk3YsZKuVvzYj+dq38
cCE51j8gFB0RKuNocSF7ytdoangxCc+v5+svhTPZeDSh9WqIO/LrU+EsGGa8CTIHMiLHRBDdxyBC
mjcEfmJQa9aW51w8zFn4u3rl36wMpJmIXIaUKPi8QEvLDIdyaki/undjetLy/0mU+fECn+KzqTWq
wEbvfIGqveyt30XLT5RU+xxjfriC9WngkKh2qJ1yBeBCF0MJaaYApuooVUNhAV/LcDmFgBCiVAlB
ymu+ZV8aATVt5a0OzKNRGOjyqfOpnefnacFubd1OoPlN9VqLtF1qb51yvv31VH9XbPsckAAoqgy6
SWvb+hTi9cpsLQWLV0nO8LQGxaGyWi7HtOuxqBTenLXw4xaDapTGMU0VD0pZ2uhKFbEHilDRst1g
WHApnUvLzleFbh6DqtkWULZFdNelw13TlpfI5n9dkOL2rDHGRtK+anR1babT/cyRc3ZR8mE1V+54
Q0P8uhXiGAp9hfdRXDeUm2BGLSBOUE/fVZl61zV83ihw74Xm0GOZakhvAeVymSlDNRQKa5h6zlUh
3G0AE6IIsH1Ee7gh2JoOHC5EveXXmdPi6yGMGHznA80+mqjlza56Y4ryctDVk4zIC7fWYV2Ac/hV
bthXmpGAujIfTQxPMbb0u5L5rdN5F3po+11ak3rdptGVUIq9llXbGpxNyNf0hr6pNchoCs7cJS9C
q65ru7rkfbwLkOlJ0AsFfbQ2EYWqy+ZLlqsnp3C3zuxsNRMtHCwDVf69Ud8FzBlzSLelPOt2t/Rz
JfoRHQ+kQEXq13bz2qDe3Vt4o/Hwi+HujXTaIf950yn5BlJ5ERdfhmy6TXADUMbgGV2tpyAsP9wp
eLY53+LJSv24txYkV4vx1cmd7YTSJR6xK3gZiHbhqKXc6Dn1JBNh8koBy7lEwAMizJzGrP0mGtpY
NUkCSwF0WVse08S5pEj2vjjVUwfbuEhL2vbxmv7xdW/ESIB0X1T4++cv7UrurYI3kl+0lJ06+mVF
zMEuVera6+boq9uH29b8Mo/wm3trjQzVRDEEMU0LIeCoL4dd3ofCn8dHS9TfnHS+LTM8E88L5x/B
bn4LqPn/iYnwaxICU9/07Y+IG/n571gbYfxBAo4nHaA90P1n6ON3aLYAhE0uJs0h+C8NYbKlP7E2
5h+cB0x0lDkJWsBg2Af/xNrgb25JxgooGxrCOlnpP1GygIf3886jS+MA6TCFmiwh3DY+pSdDHKkE
6mRZ1X5kNSeSFPiSI+/2pNCg01U/sMaHIkiu4yVZRRU0xjLuE88NcuFBvnqeWv25SMJkBYWihXam
HPUyfQvG5I18d1jFnbhEuihZm292UflWPB+dJdlgk4PIRH2vJ+HtZOo7jPNuRoR66ITQXbEru/WU
qr2m2uDUEOh1+EArGxXutUknC8trDW2kHpm5Ur3ARWhKipvRouq8RADhCMGoS6lEbnNokSDjR9Vs
RCgzJ2HQCy5i5enBtdoT+w0iWCE6N5mKPG7XuKd8QvuOCaOC3VB5cPykGfmSgMtGCLKZ9fCSDMHJ
qqmQGrXv8Jx6x1cG6kzVQoPqnATB1oj4K2YRmYQQZWoHbwvOvoyRFHmjZYJICLc2jwgEqAEMfowD
dvKr2hFqXwKLHrpYSlGeAdTAi65qY97MAmv4YvxI7CbcqvRZ5IMlOaMwhMqTPWAMO+Dn7rvIGVmZ
k1NNN+7VVj9MZ/dZSoKB2lQraaO7xkqv8gzKz6HqXtcmhKZa58qmFn4zJ1rC5/t3mpF+TluwCcVv
53FRrZ5KOzvf6HDn+dDdwifbTfjfevU0dL6Kv82kW+wHz+aIrK0awczs7WeLkVQSwzdIZ52hFl6i
phOVLxRQNkMtt4se5PwgYYhBhttv4VeLvu8zvnKqKmdtUU2mZ5at02imtlTHoweV/g56sz800KAb
E4O/aT7ata5tzjMBiKuFI8z5PbUaNMqwVwhD2g+6Pm5SrHURAROnmcqPNw32RdvoxXbImn2jTMq2
NVyK+HN5l8EU3updWtILvFtysVUS7r2yJUfYdb+EykRd2yy2Sl3QeR9x8nO0CC9yI9md32XVtY8q
OKcUjA5SifLtrQv59i3M2dx8a3p+QrGOjrqHIb0gkajosqsGrRSa8nkRdIF6EU7ZLjFoBUw6mm22
xRIUjUZjT7loNO4ldSFoG8ttEXQOHbUWqirlMjXpgWbJqbeykX3a/JJF4QYnQLIs7XEs3W1ed2u5
VmvKMbklbpRqovCdvlGJa+m5Lpda32+jmRdsSZgEzEVOZRe/pbEjS+8XACHgiQcnqXUZpss9FczD
REFygavtqTMqi4bDqVIDmqdZsDliCaZWhxJwsDEhTcgDZRFBJNgDxn4NU4Y2U9I3dbFOBXDtFWbc
ZS/bQxn0zR5ZyhnZEso4ePzKd4K207FfTq1NUz5KXWQv5MrFUUmaq64yudYXbwBe4Q2Ze8KlUa79
u4kZIBpYyC7zF4hctB5oCOFJ/B4os3Hltr2gjFrQU0s+EM2G61BnHwjGsFzy6VqzJoyXZTRqERTL
h/7UquDq0lL9lqPPq0misO4SKZHkaREW5Z0tOn/UXwCg2augTt60iATDFmpII7m+iGB6JKV1jC1i
qhqq3xTTfs7l41eaEa/AtO3qvv9WWJ27ApXwVCBvfH4xegpX55cHbBGIwYalIueuDINqldMRzdIS
mgsc4iFG0K2LladRM59NkXVbva3FYUbsTHEIbYW5AHM3EJHrFGOraFgplvG2dTt9CywQKmrYPole
YPAxK3CizfDFCpHYG9nQ/JxatG0u0zFtAoyrnsva6RHuVIK9MN1DM5niAlqxfN2dznLp0aScZrH1
rPPqJgP8to2VOV9P8IR1nQC3MKznqMaqYoBn7Lt1QTn4FFsaWKJwalYI8Fyg9/qGRyEbkcMYTM1p
GqwnDsbRxOO0Ftoqir3tMx3Keh0+6ImxZY6oc+j8cxJbx7lP3iu6X71NS7Xvd+fprMKl2g5lSMcu
NQ6YDmyQNrrQo6VCjtI9LQWzVlcTakdoO60y9BrCLHn7HtTlok49VaX5dt4+XTmu56hITDnq7eNk
GEcZDJyJu8ZpZ1idb10HlZpUeP3Ri4S2RMOiCZl5FRmlURm+LnNGsHOqmqMAshz5ClUOWOjCIUL2
iBwZ6T1KehutCXxF8LqrDvfRcrOOy5qNB6/V7VfRAz9MeJXOHuQos3RsB14t3JMonJPAmR0IfXkc
AaF4vRa9aeWMZ1BZsk/gQc5H6HG/nZeWEYxPFvyqMI6uVfVGfjhpuawht7kCX7Q2NE9wrOkdxXa8
EryNIkvxba/5K0vu6Ivgf5XimwjRJnUH+3T+3p4ug5fm2b0Ks75U7/A/bT1U4bhleVPYfMJsQLu3
Tsx9pZoAJrHxs0ZUOxDQnHQ+LG8T2VPPWpKblAkuphzTNevFGvIWpdrg5KriCHvqNMPRlx+Wj79U
zhFb2pNGRxiy0yUi3OtBbmvnm0KylvlmRyKpWwVafy8fd+qAnQ0qDwcjGKkE7OiRE2mT+MEaeLwM
F4rV+YYap/dN2rOk+YgkcBPnZxxLHtShbYNMC2o3TbHGst5ZR4sO+Wx+0lL5KPK3Lh03VOPvrQxd
BFvMX0sEUXNDKvs5r1GADXwdlobfcQqVj5sT/rbsfNDp1pivvOIEDTDVlocjJIGqpHZXs3w1UDx4
GO3oNRMESjtlgAUQJ4GkhJhy/zxNckBAOwMrjYajOrOvq4pK5iNXW9odoOLAIGD5kYfQ28ZBsSmD
96WQKh1uU3q5RdMwFrf5VD4bOT9NUYg8CDkSBDhuzpPXNwJuKVbwFWKm38c6M4fCm+zqPI8Y6ZFH
qA2SgXDe8oGtqIZB6OFWdnG+l2WRqZVqvLkqgYQZCgzuRe5h5/uo4hySkGr6JNYsJfncgypd95r9
0Gg7szBQXhVygKrierLE989NGX+jWGPnz9J4KnfKy1kYDpkm342o06Na1ldOHFz0IfipxgD0Eupe
WXF3acRHzo92fuJ8Zl/DmeUQF6rGYuN7jTh8t5cBgVEWN4JyOF+qUg5ufK9y/qa1SEKTD0vO72Rq
xdaWC+b7n1B8Wen0yXKlyVcmtAvUd66IvNfn70rltVqlaAHBMJh12z4akbs7P4cDXd0NuuvzZh7b
wUlrEF4VpCf1SKlCrgIUnl1sn6f12BnlajCZxUbGpookyAcYeFLS8h6y6GXQKx/nCxqtewmE9WY5
L1ELu4RoRL++Lt/mCc2BGMJT2V7jjfgtbfpnkXKKcAaBp0u6gBTgZnMwpmuz+QqUokXcmXBwfutD
1EOGzNmMJUMBMhwlgso7/wAJMwOY9HtlNt+EQUPxfCPnD54H3ZZDVEWm8LP+WBq1d975eT/J3Obq
OdTNLWbQy6aL6gmTu2CrpOnWQuRsa8lEyiWWGBFJEr3XVxE+OSp/KWOoDHtVpVyoBhTMumD3nbO3
pGeXNqKCRrkOpqwk5QdweaU7Hqe4GKkcERxSOqpe6vIWuS7yyVbcKTssai4XSicXKGGgKJYbsKkR
J2qoN4hhyddtvjSHyKCJgR+P5zjV9rxqAxfdciNuDqE7SWkF5N1m0LmBnvJWzMfOCYnGi3xD5Zt7
PpZZS1uup/z7wkpc3opwRB6pLE3Vy5JyrWUq+jVyFrRqOIV9vpHLuZXnIJQxChLzcRdW/T42a2et
Dx0/n9+d//m8XpcAuSmnuFEtdPcq5MDBJnFQs08xOYwMkZHiHDT8LfnjIneBMmfWS+sG9d63oCba
zfJ8lw/mXkYuLcme3LLbDQiZ01pfnd9lB/fbDL0TKh47Mw7etYgX05hCEk9+onNOMvOTu8sszx1T
yVVcbpv3ZZ3fAMoYVuc1fI4GnYMycFOGD0ahegHWxXQ3kg4pdnqcmQnLMDJjCo1leJWhXrXlTAte
gAKWNybjdYBIy6auKXJhkhKtA9E4iOxhnKjrXq3noe8sRP0pDF6rpCMmjYlGgVg/1KBgkOg1Pxa8
1ztqmfHIeMc6vzX9TawMLuJS3xNd+Uh2szwERaaD0uTnkkCGhF7jSkyG8j0vjmZ2o/NsoggwrPq5
uMim0DcjTui9e+wj1484ozUZ8y1DuM2hwuxKeCX8IcHMRP43tMnEJfanRhglK3mTgxkMmWades05
WuBmzq93FJETKyb2Ua5GNnVlG8HDeakEPUtjcNJHBYNGRIbeApl0yG92ObnKiTFkIiRVvTB94qjB
0iK1bj3i7oWWFyga95WnhAbOMP9aZFn7WE4FWARZ0guvZEqQuJO7slLrQnCrChK2q34g2x91Yomu
A1kBgeN1Rsgpn5z/fCqF2ojMlHviyJJ5QwSykP+pdO0dUHnHqlUvgOQjyKSjkpTON+cNXH4EUg2J
xmimhyTgzCGrGmM1SZmmW7tVThmwi56jg4wENcxuU6BNYxWZg0nLU4wdqrzm+QG//yjlki6uM5Yn
IjLGfWHpR/kJfUJELo+MjYbe/CqSZ6vKYV25QWaiT3McxltXHonlZ9mTl83g2HtFkME1Ix8rkH73
HO4KbUQO6DLPkInn9GIu/Zfz9wcEQDrc4DyRs6wxvKoZqu/niUjfzZJ6pMIx3CjRdG0AW2qGp1K+
r9FIVGtqhyxZ2+GR3Oz1MU49YaAgzWq2Mu6bihESwsplWcIP56jZCOjyCYdVQL8EP9tSH8z6WpOJ
ghzpJRXxWuhokMp9Vx5tyVgdaLNe647+zK54PgC3Av0at7w958lWS1DPAKz5FhlnrIivQ3xZVZy8
C5dplL80xMgpMjW8GefTbz3POyXEAxgP+jWSN9ynYlVS5IxDvhquYrmGZtzrfVTYLsxiujbtAoWa
Max3s8pQRkZ6kC9uzqG7qO7qjmw6YWQdpz7a0H7QDrL3jWjunKnDK806yoMb0t3knhUlmfPhXhZF
ahfdZb16XwBVbs4v/rlwcj66/bpV8alpCSoK/Alin9A2DTrS5+bLD40vJFo1Y4pck2CmXQ2G8aE7
FMu9KTe+piAaQHl8bxn/b4mXmkHXzHffwrj8maojTWn/e07l9nV5/T/3XRNXP9Z5EX75odALygKz
NJQzsI5GW+NPij0lYF3Dc8WRzHYbC0C6ln8WerU/cHZRMYpA7hjRKZW68Z+FXo2folnvypY9OuEw
HP5JoVf/1HuXpWZMnbgF/iNxMZ9apxgAmzAxwp5aYhig5mSVawt1DjZ5BP9RN8w8GHaTpyH9F6Wo
xtlTrYP+g0U8635PAUurq2IDTpk4vxWI+yX2+LZM1PGq1l2+BEs9Xlt67IswSgDwEnSazlOC6NKs
xW1gvtRYpSKJmp2yPDxWedCsugg+f9uZIO2yCpO5e2VRH4WpbMq6uokQK4tq81QObQgloToYSMZJ
kY5ypS/iaLtky2mQOMTNaQedXT2ko/bF6m3y4HDfD2jkBYD4Q3LdgPImsn0TGpn4gLCKw+slNC/b
eAFwVrDjd7k5rQ1YjPCbyvc+hQyaDhtLanNhiGBp1WswhBszJafDQe1KCUBm12ruXkxBtXelAaPQ
n/qGPKtFlYA6U9IkX4BV6J3nxot5ZWHotZ5bhMy6AEMEp/XDaUKbD5RMvs5xBgny+YC31jEc5hW2
b95QXXYo/tUC1Ka1ssfmTQhlC8F91+vmvZbB0ldp3j1Y7rjsQjNCgWtx3PnQBZkWrugG9ezwYjF9
Q2/sldGg29zXfYBEZUWVpbwe7aHXAeAHyjZODCrNtTndDtOgcYS21Grzf6Fb9BSncfXtPX79LJUu
I9b/Y7pUlPF/FSr2bfP6LfspTMgf+Fc/yPzDwkSdlf49Skiz5n/1gwgTqIoTUv6j0fFnmBB/gEBi
3QqaNFIng8X7rzChS2lzSNJo/4AggzD9j3iA33lRP3TEkU6X6uhAhKBuCfjhEoHxw0aT0wguIOzT
QdEsjoZFTYkzmhX9Tgnn6Rnc/dDvc004pdTrkbC4ebAvh7C2v4Do66ZtYVQkA2KcupswRLJtTpXp
aFTq9OZAXt71Qlt2ALYtTn+ZCug7CdpNhSsAcjyNm2DKrdUHtdKg1HUzlMmNE5TVi6GNRQm4pGp9
zqSJtXK7JfhQZ6zp/aGszQRR7m4iRQbMr6wrBCKD1Yxh6loZc23TVUqxyzu9uKm0GOVohBuf3KRU
gCxX8hSTJUgKJuMrSrOp7otBwRbCpQi44Ch3wEQGj8VZ5NiLiEGYGajtYH6J6974NgWGjaWPNUHB
NmAme/ZQNPnOHMwOGhGqGMEGJeMOxmQy83uJNKH4cNVEQ9VXs2JzlUOx7i8ByNX6LlzyDIm8XCpk
RK1GwQvZ4kTd5A50YUjXtKlW1mIq2TZCaNXcD53S0JpZ5oQSLd7EqgO1nIcZ7ygBp1SjrParg4TF
egic5VA2E9yOzMnWy6BJkaS0cm6crGjQZyYZEySDF7pCgsU+km6KOhgRTUV9N+EkhwtEEQ0BMhid
+xiXpXqdoRIWUJjo3BJIYZd90GLQ35V0Dr+ETY96aV1r1Z3bkbg3lRWuezPlXifaUy8Vmnqah2fx
xCkvTfW7Ik3Uq7kr9QOQsYK3yoBNlaEfgvGX/TCXi7ldII/xO4X2iH4attENCr3ohIpQdu/abjPM
065IsOM1IvMQOPZJZPo3sw0+uly57kQfrYwsROlzoO6izf/F3Hksx65s1/aLoEDCo1so7x1ZJDsI
bhrYhPdfr1H7Su/ovQg1XkMR6vBuknV5SBSQmWutOce0D22sWFfSsq6W0SLJkv6DW/IniOW+bPL4
udD2Xmwof+jf8Wdq6SoLsfQHVVxf8fdR9Ft2OFOmaqHXFr32OrLXeg8hyo0QyjNOXEE9Qc8vxvFH
rVvnOg2tsipL+MC1KsuLGcb2KUusifdhcHRUcIEosJFm/UGhs3AxpyDaGlZxsJtGRS+RZjdKhmsm
DdJO9Ti+1G7W7RH1/jCxwMmYtQG4YHjLehQVuzEFdjwLuyFaKpINmb7BxL7FtXUa2ng8VBwZC16R
2AY3tvu8PcFCBS3ThYjzeqTF304eVl6c6v2ckw7bg8FEdygeutmimCUCxO2hlvoVll216G9Vm93V
p58AQHCJf0JUs2QwqCcHfYCur5rbPLDpMDVgEpmE49ap+4IHTRgou6OAT1GbM8BcmpKBWT28+I22
j22ufRpbX6mZb32AOcCuka1biKKtpAH2nR+sls5AOk5nJ+uHRRYwFiTOLLn2Vga7N80egWFeNbXI
lyFo8KVjVQygBiVeJIQ4e84Q6VSRKOVUN2ValWm4kzL/nWbEJhV0xEwb950ZWX9kYn5m6NbniY9X
UZ0Ka6Glk3pDUPOsFodX0x8hn4BNWSk07deaAfuxSGjRThrWJvyCChlWmF4ga+ACfK4RWLrAwksX
roIxGsAVhuigDhn2gd4vrrrqF7sm4ElM21rwVJcKiWqgHzgxybkWWSetNHOa4CORPkhGTnkcURwO
yVsYAUxPizSeOdzWaP204UNqhOOJugZR7TDt9zKdVQvgK3AFPyi+tM5umCDF3Gd0nqX+HT+PK4C2
gVRgCJpFgf0uNXSESTqZx9S37DkrYLnr/Vx/9Fo2nVlBi4WMZXIIbfp6YcYIhncs28uxEzTgIwyH
ZicXYR2lqKEgDpu080Ab1pIEba12LmVZgqSYDGjexB3/2kqb7Uyrdr9FzjSEjn+vL6YWgXqUZge0
mzx9enaLR8Q/nd0eNcDH3GiOfVWUyp+rOf2B1JaIBHLjvWgd4MzPiCgnIm1H0Vp9TmMs2GSTyppd
WARoJAOHt77OrUVnQPxWG+0rGi0uv4JnzJqw1SRlGl2H0LqBEZk2lqYOF0VpTjyb3Dm2DaW7Vf9Q
xgcFzrUGZWYSriWBb4yQb75C9PnAGt1Qt5pwmU+TusvDo+8eJndZdRXN8Hs+/Wn6iE7uxo6/MjMt
FxzsmE6K+oSAfFkav4X2mU/Htni0WOgQejlLrcoiT2tWiWVvWPObuUr3r0rtNWC6l6KtSdTOaD5Y
ILXcg1Pdhik79O1+cm+VvxHlK2bxoLroJTDbdBbkN6RDcGmNn0xOR9UQGyVlU4WgTatI2M28i8ri
YYem6gXDqrS2YXDvmyTZmwCLMfgQI4GuL5orje31RfMbDuI3MLMXMq+puUW1rnPlQP7GxXLxm3/p
MP7lT018WWJXw6xrvhzxrNoYPWdIZD1n4vBwSIFMcU2UYKI+gcwqNyVGlcjRZlm906KbAiMa2tSa
of6amoHg4p0ZQ5QHaxd2FsF4nyWSai3EgJ7npxbbbme2K9P9E5TjXo2QpVUOzr3nj38+23q61JHE
4A4kjBgMAjO3j7Rk7miPM5uDTatfAdh6ZnZ0id7i71KakpRFB9HLBX7n2tRh5otvDfkD5BM+jErt
1SDGcHKeB0bVFFuWVXgO5P2lg+0utIJ1MQA9q8sl4pl25icI+3qWH8Yvu0a1UZy/JeZP2a1j50uL
z6HxIa1wVvEOTv0b4w6oDKQ2zHz8ML2zibuLMnwmysc0cv3sh+tuxYDrS0HjKO6YtrKoWEWRvaiL
Te9fzfaEgdTLo6MDsmEkLiLKjWsSvTblsass9H+HgRlJ1B8JOjqIWnz4ccd84wOeLsIC7QiL/xHQ
ImFZdCGkGzO+5ipH0DaeAqnYVeDQ5HvRFRslvuXOu1FQkLF6Ecnhxu4hZqg7M8Nw5eYE/8KzQSnj
hq+FTr8cKbEwvJi2XAvBSrNwNmLaviGyWrcd9/mwKMQ2jktEGESd2MGGiS3eNeMEZX5BZcq9lt1h
Y2+zvr6YNJ4XYznCvA72gZCUOom9UzF5BGFyUjnzDbZ905r4zMHq7ujsSGhRXqo2xSyu3Ai73NeA
rbUhW+oBXfwij807nJ2QBU0NFoPl3GBkvzaMd1bqyMMiOLNC4ObSNy5e9IjfpsDdWgX4h/12HSTR
WSbTh6UUCwypTzXA+J203bemaiHhERKXhafIRJGnIIHvsoD6wBGqGo127ib4vUJzAK/cx6B9IkW1
L2Zm5Snh81NEcIebGeRWN4gLRqFWnDNbslyw3TNXUUCSBYVxqRsVuKNwG2x9lbZxcaai72gLU1tK
xX4opZhKegVJi7rK6hOyAOkxBm7V/igEEFfIJqrxOSCTTnM2SlhwPPM5gG2Kin7JRE/2t8FJFcj6
ii9UnPe9IYM1kaUhewrqgzSFBmcx4ysIdoEsH+au4ZWuD7uNPPJd3wcMUW3fVcJXGeqciOkjm06K
qrx1E5htYdwxN/UtZSJoPm3v7M0IgHJ60QuFWirx/geK2P9O8vi/sYZ9Wqb++3bXpvos/68K9vny
f1WwhvNv9KOY++nPMlElSfX/VLDOv9FhwpOKowytMkiZfxpdJHrhxDKe6ElbIx2V9tQ/FSwvtyxk
/SYZ7U8f1P9HowvQx7OT9V9KWGpk1NwOGWE25a3Q/99OF4kGWa9DP5nnUAEbw/fPXT0slck2D5PT
mhAV0p5BgiScyDeU4VDV9oV6FXFiZST3Ig9t8A7Ozm7D/NT5vrJU9VjfBNhZzhrUDLJNkU2TJ7To
VSZINpa9jY3vezUaanl1M061FV7rb9LuxiJJf4wEJYvwu5cKciJ4eBsao+kbmwlC4IngE4sg1Na4
NWN+SuV4nPygfWu0atF2dIJqYYXHYDpFeAa37J3W2mUtnKKE7FLIzDutIQWGaCp5tKNuJSLd3cDx
Yf7npuJi1ugHSiJ3kGUaylIMWvwiS/MTDU783cn2MIFhe6SVv8vL1FqpDio5X22Cq8ChfdUBBqG7
gvoApSo51Pn4IhK/29oEsiyqstI/u5opnmt+KE8nS5qy02NKn4MhTC9mm97EkGi7VjOIW+qCytOc
Tl7I60gvVsVQTxC/QCTRVrNydU0gEpx+d5yndmm95xDzVwabp575YhtyWy0SPyG1UVb6BkGitWee
ss6YF8x7BRmSmxIIkFU22Yi5VRxBohXHkr4eZJrlUAUl7BwTxEdiwSzLRExnr2WRaZo1WoOG0vg/
P8CTaLadQOggq6xcRaGz9SH5VmtLsettZrkqlXmSzh1GLNusnOotu997F5Nej8ibjdcgDlcNOnfF
6ie2TpZ8a9HUXybDQb6SZtFGi8rh8vdrvq/9KmHZbGkTIUUH5uaOYrgMeXlj4DIAmFfQzPJjrqXM
rWXqxulasRB6DGmaLHq772YskNUxUKMbEq1sQdd7gijchPvUNfYaN9xaGepnwEzDwAxE/Z5uieP1
eYxcwJb+8e8HLUkqMjYasoLjZ4lOFMi9dCz/qg5fziDq+1BC4LDgN4mUmKj+WZ26ZvXiAKXDnmWd
yIxul24OyI6monvodb2cjcgCYW3azmGMbXs7JsUyIwh65wTBf3zwwW6uxpEYI5BKK9HJ6NDZ4YT7
vdSYXCLCKR6VQRWo1YBa28LXyX9t290YyRvLiEKMWURl0ZKrQ/dk3KQIN72p0NDCp3A8HZgHzhAQ
c92SNxWSBDJDKUU904c1T1sEylKM6lxIKvhuYIfVdjTeAERrbboOyklZVcBQCiILCKFaCKUboSwV
5ap0mnRlGbTJK1R1c0t5mMDoOLCQr6CTuKprde7Fg7uD30kwdlzsGU8bO9VW4l1XKcoiC10gC1O4
92Wj76q+6pZG3yc3DqNbpVa/Oiv2r0nN/9kBE/Tc7nP85m7uZU4wYq10L4E/0gaHOIT2EoADtM6Y
kw3kHjQMhDJJemDiBq1Gkvvr1VpMHRnJeBdZzpeVfnVqPOwxHFR7CtBn6dqt+rIuPbuER9EBq6Zi
OIVMFM8iDTfhqJHRmWfQDAdcukL/VgGzzkgfmw96JfHRd1xJTqq5BeQ6wsKYtdj5Qcf31bb4+89q
gBHgtU3C3Lkz0vl/+VaUE/n89/PALfp1UhXzf7709+vJ8xV/v/avHza2HBsdgFEbKyry7d8PwsnJ
85jKGnt7BKiFces2YNbwr3+1iYacttaMV6GRoYv6odiaz9d1NoeGmTtdYG8UXl+nVA5BW25zoZXb
cIyKdPbP53+/rVEGprjsedHf7/z9oMjaXKiK+zbJ7t33A2Pxz/f+vrSd3mGHwywcpxGyhaHcSg1m
D1hnlTluGtxDv3VvhMalhbqhKQ+nsRuCu1OzZ5h6I7Zc2uCuI6NYjWrQzv9+Oj2lBa55EGVwkOQ4
DfYtItjr3hXZIRBGePr72aTApACZmf9FtxamMVPUxp+bRQhdQDgzvejFnzogZaohfWM0saskGJ49
QtKvwdNoCC6WoWpM3Byy/03Tw7JUrWmlt5NzREl+sgkvN2ilrTqzVBdlV5B5hHMpGOtXtRjttRW1
P3Uf8bZmyYibvVmZeARvsU8K7+DSoUAbRuSd75HliQZ1yPOXwb5Ylk7ztqO4alW0ZogJFMQXVR6+
TJ1xl7HygvN30dYutKRaOVfVdOIgMHNa0HCFPLS+nnCWZr7drRMlefMr2fJjstyLsDFlWkMdl8/x
xB/HYuBFQfqjN+VVCLGClbmuI6ZepNCkXtq9kn2mzkQOiiM0XhJLXUnEEhQSx2Zy7pCpFkPiALyw
7F2GN43sqK2loQdMwV0UQ3eNwBnN2quSowElggcRIr2EUr45pvo2xOKghV5pR6dWrY+EZrInv1lw
+LxM0mBtqovo7EtA77mAYeTXxZY5+VqxsyXk0B0U4bdIcZnW+92P9Tyw5OOcKlyfQ1f4pkWYzNxC
nlXV2JU8fc3d1MBfG9Wqjc0P0dFM06rop+GPp2gkV2gW1fJmkbJdAHHPhgmvRLtsJ/OSdso6yIZz
Z2XXlFxDPydQTLk/fwzW6V+ysV6KmDeq8fUF2toamBmQpDIuTq5R7Lvan/sdkgFhtVc93xqyW4u8
WjfQcMxK3AENrVKnRJ3XsxIMi2EXG+l6MnhfNDxVtpI+jNK5dNAlVFptxFWuB7W/5uTvBQnU0OHT
1yAZhXl3lsZ9mliLW2WEfqN/BWVxVycqCPilbq/s6RW/ppnx6hvasZfWb2r1HGmuNcjDRu23kY2A
gKmFiQi77ekbWd8NOgh1WHR9fjODAslPlU772lQXaV+doijY0o+mP9M4f1rRv0/6eLV5VVNny6kY
7/RyTt0QHvo6OQX2wgfe6ZjTedLFGT/XugiUP31Uny38BLQtp2L48HubFngll34Z/QR1cAU8RMvQ
4EXWtG5S+Raz8dGQX6st7SOrUXjXMH3oI/0Nd/wdin5pdWwDKdzVGc38NwJOWVcE56BUzGqdcaRF
vdu52nv2TDDMtEekDg+FpnA9RGRyRa0907UUgaF7GlFQduW6JeNo6gev1fuXGnwgTd90QyT9j9VA
HE3kbyeUN61EEOLqvGMD7YuedINO2rPAl+9Rbj9IyjP0I0FzBDpga5nppWRSY0sFHlztZVn50vf1
GhXDh8/oycPqTDM2tM7ZlL7K3nodmpmjJ9jsMBF4oP4YTRsnrcA1mDM7n2WIJQuluFRlE3uWHq59
P9o2ekjrhkAtlnisB8WIQa6jzeGb/K1ZgIWgEeqMTX6YAUjpb1pd0JYbt0Q2fOU2f10cvY8BbWfz
RVOylzEE5l2o0RVpI3eSjcpV0TZRxZ8aJaE745F/J7gSDx+wHRlzdp26RZ+Ab69opZp5+TIl2psW
a++dDXYvcH/Jy409Jag+u7j800OBpH8yEhQBVtcNqe5VMGO9nXzkOCtBybl7V5dX0YwSLRpHNfyF
g2llXlZnDXqcZmFY2bHnAxW6/HLyZBlV+Q5YF9fcHclJda8yFCCqzBQjY0tTxyyvqOPf0FdCa4/5
LybjZM247SD3JohFQ/ozdTvLmCXjZUgaZkBP4nnIREa/WQ1LZ8qEe+YQgjaSIjrLs2lP9/FBccCy
hp9ppgXjMpf1F5GbiO8LEPmh3NL6iQiXw1/LcWCvoaPuTHC2VEW36hE0Lu+MlnpZCmMTR6u5cKyB
fQQJFKqq58H9+4nXG4jWmCUGzsfCoccHx30XceyMIEtGz+CLSSsfE/Q30t4WiBD8IHtXK/dNjbgC
I+nn86DgZtNisBjt2ey4QTqS/mbwOH40B/NWzRCEn1VK/6VI0JTZafiiuGwQCdc9oteZZuKz6TrH
CzUNjmO0zjIt8Zq++Gr18YdgxhXp5scpCl+CMYNa1STXsQlWkhqhqsSPO7bXgey1GYJM09FJPGlp
qCTt3Wisd30aXqYJZGHvIvF2xJr04V9Z0IM12vIYhcNPoSQcwjChoZPwXEP9DJ79PzWKHnG0ibr4
rXXCl37SfrpYuzZKO3ciwFO9JR+jMF8sUuhkaF6HdvQ9NB1ffcgpriIec3KClU/fz03Mr6qKfyzV
OpdvYQBPaVDXeshZ06nSk28Z+14OZFy3q6qJ3uqQbdyo3pFm+c+FfhZiuZjlDLm4Beh4+jzZ05qt
/3WK6HvZHNTtHwQqHw6C0FkZvalt088GHhbX6O9hKLgM9tEexd4O1ZdIxDeH5EgFOqI1OY8kjr/7
MrwaSvONqrc3rq4oN0VHAJ1JWuTchbjmhRVJ91pnznybJNSiQGUCkaDK9iZhc6wra7str+lEpmM7
Dt8hMuhCH/K5XpNha6ufCcm8ZimhTac/TgpNyY/rr5mtsrO1tnVp2/qqxdkfRQ1br8hGgU8l+uFB
JMmztnkGxxH55SQPudl/pL5ZzMop8prS/C2L5szUejNV7hyhy00UzQ+qNhyNZvEnAClLjUw1wdNG
5ftS6NpyCuNPh18pHbWvYSovQcMkShz7KD0AQjhIDed4EXxBiruT5qlKcWlN6n2AfyTLNOwsgD54
U7DkxaHyqJ99Bsl+Ycm45LFP3qin0P/8wvd71btwoYXabuoVevBcai1U90ncXJo0XI/OOGfKclfz
/FBEUGR9Y1FC2aOTe7Cft3NJryI6Yj1GDVovkamu2RtJPB+gUc8IcDCZY+ihtq+67myNL9Mgczp5
IUdbR2BnM18M8WFAZjTt+Bzr48YCyqFRpY55/VU/Tc3sAOGgUogN6qrrack3+RZJIvjRjhy8IcOc
XQbdwXbvjdIzP6hpy7+5YviVmvMnV6vDOET7nK1mFpOjQEAkZa9c6awfwRT90Pl5Z48LWAYJ7MCf
tM+Yv6pWsa6bYcSWkYIJRdDtlY4CAC5HDaTstck42Z34yfyArdXSMi+U9qpRDTmbgnIXy3htT+Gj
GeQ5LRSJp/Dpxk5pjIPe9Cf10lQVDerqlLmAYTsboxajs6s5DW9VzdSC4IUrDsaocy5pcmd6T6k5
ip+KvvYsdlRnVlrjbWoIpy4ajZHACL429s0/Q5O+5M+Gqa1eOl2ap7SK39lfSKsYF/CdYXkKgMq4
I9dFjoy4L0AMKo6xiHDRzzCnNu1LVxl3P/9bBzaeuh2CqdmnY6AzHo6CRz1WOkPx4NAnMfTOibDQ
qZTfyiwbbWNejCHZRWWy5FTNJJF9b5UGSPO7LucYpcQZaRryQDYwaiSzfYhQezPCJ5lzNfhqt9f0
xejAK8gS7WPSoHAEeszbbeRybTjyoBrxG73J6q3qcYfZwwd9bX2JmH5vB6gs/LH+E47IolzE1ON4
hO4b7kbVHQDdTCe6AJ7ZiCPRRtkqNqxTZ3P2Lm3OJd1oEDLuu+NdZPLc9E58kD2yUYber+Doi1e3
y/ZWar20iRQfUdEiV7fK/bOBkrQDytRoXCiWIudjVjOojDtgcxXNBcHglkkGalPd1+ZqAcEeuiAB
sm2qe0EmYQOngTqz2B6vRAvu0rIMP/Pki36jfA6GTQgvVK16r7wWJO06pUm2TVhVIOwE/grlIybl
kgZmvGz5HlVVBlPHECuJgXsdR8nkberSrle+VWU7mhd3tuLE156UAgKX/YOI0vTcjAy/Y3pmSkCQ
O8uLZNoC7B8ZASNCgqzTTL+UJXE0uVgVffUCmHQxaspqKC8EyQjMJxjOUKlRN3Pe7/0K3beBGVv4
/ox5BTHnVXlK/WZYNHb+IQrraXquvCmDqxQNT2t0WuYEzCnBvOyST8U38I9+i5qmVmTqFeay0EPY
0y5rK19oSr2IagM7Qwc81hq5mM+pMiZY5RlPUMxz6qbe5Bik1fq9aoW2h7uIjSawG1Ylkynhq6YI
ddW65iIyg2uFEmYtImefO2V8HuMclywNTWwAI8rD0gZISQsqkBPKlbbe1G9pSnN2apWfDootrTPO
ir44NlmRUJsNxCon10bYyU6k1rbQno9DKspl3dAhYMTCVCsPBs7xybmui9+h7LUZ8Glzmcj6qGVJ
Qa6O+0UTiUZTXH8nGFC8mIogzaU652H+IEgM5YFDoRkYMBSTPj0ohHPM+/jpK9H9X4rF8dmCuboG
aZrEwOB3EdFPIeQvwLt83sqtW/XqfPzUciddKnFtztI2ergJ4cEG5Nt6AKQRiQo7Q0WXqtP8EDFj
T7pC1G2ZOuV7R1Qe3wrnJa1xL+4HMI6ZuzRbBEN9g68wNM5IZe09XQ0WrsLNSPxtV0WS1SdXdPvR
b7jT3P6td6bEk3XrQQpmciW/AzRkHvnWv1ZZbwwV4QSYppzW5XBt2olbTx519t2D1vo/UVqKmagS
hD3YAwmAvbh6950J9111kHYYbsWSU+eXMQmLpV0wrPWJNXLxYXBVtxbWokVri3enoC5+TJqDjVID
hjfFjeFxf5pM97ykbM5mhAS0QX3jCQnjNdf8T0PjzNJEk6BTk5B+1JDUVNvVzg76lwSMKwnWySPX
xp2F531WTSieRIlTo7THZRDwBgblF9mrxqwOp2CrKyQ6CKdeWnHoQZqf5kTdV3O9vQUcGQ7ltGqC
7Bqn40+CYg6g3JzEu9YTWn0lrry74i82MLBC9wXizKDclZ+CuGvqBHVamharQyKSZ6sFLi9T+YVE
fAw4NLtkZL7KCvtuc0hMjtIuc0G7D98tGq2LWCNIyhLEGje2WmKW03/bonid0C1xXBvNGf5wfu3O
kkvO7K+qULaZT4btII/8rzO4cl5iXUVWrH1WdXvLyE+eqz2HaldSI/RuWiwnJo+zetJOcas9Gqtl
E56mZ516apNtOnj8rb1n9CElYKDRpFLaa2VXl6JbRFOGhEpj01KS4UcvMIu4/TrX+0Mg30r0irXJ
8pp00LApIfIuPLuFc3W68bXWt3hl7NhHryTyRyP9eJ4M7ZN12rzJXjLXMTqOFQ3tK2BiTLarfEUo
NfwCB5DMoELoYS67cNqXoamylXhi4fOouVitQLCj9thhI3U/xRqrydzmqMySzPGKoW7iD+RigTot
VOe3zq7UlYesm1ZPMj3ZWQd2iXVqgtYlFwFVdqjZc9XtdropNk7c3cggOYl4WJF7s9GM5kW3YJI3
zqqtWAga3/0dU4VmqJm+1+qhSrGdOB9K5sOfFl+QzvCCDeZu6pqDkfTnpD9UuX4lZHnlIsuOnl5/
/i3t0Us6fU003MGvHUDu1cn1e0y7jbxyPhrScRZL6zBg0XJtsSsV8xVn6a7l/NX6z8LYnSXmHyU1
geen9rEBWp1E/jpK9EMIFshilqAxh7BC9dlqnJWlgzJUP3Gw3z9/NdvU5xF/n5noZyMtjiJnflKY
F3qbs5gHssGd5YocyXrE4oCd1pi1qfxQahpU+oU+BoOMem2FxkONLBqpIv+w/XI3tvW5hPZbZ+MS
Y9ILB2tOFFineiwV5o3u2xcy6pU2XAjVQjoCY81hePK8CpNS3p0xP+sOGUS1uUEvQljze2ZK2jTo
62y4PhYgZtlT9ggDOY0kQVnHDm9lOU51kmeSIV3RR2eHtc69lXyMJru2051jgzW2sx+0hpa+Zh4Q
ah8tjlfT+D0F3dV4Wm6QvjMwOz3/czXwe2i55yKGoGFERyu/Zn557Voe1Ig/yFdBhaaJsaDZe7RI
dlY4IoFD+So6nFOTJP6ra7s/bfFp5NG7xG84dqNgnFXom7Z/VvJuYm2wJZaeZryje5AwXMi8HIvQ
a8htsLFLT9UH4OeNn2hzW5LqNjRLI/OzQzXQoPALlPajguONRBqYFsTvpDw3uelupM+1ELXvuYKN
zDQgXVE9acF0qAkc6eKlOlmbQcRw7OcdFbnksqUBLFJZ/HbGBknSK3LPNVvJvX9lVLhRdUjK3FBE
rm/8VpwVRlOl2m4qtHfSmg/BcMgN8RxZLiycrYYZYLeLPia3RcbTE4oTrxGVERK+A9N/cqrpa8iU
s+ogQ5zyXemcVakfSSh6p4JbdBqrZlgcuoQ7PZQfFSyb0EbhaOIINWwCR0KkrwYheogpy5Nr+mcG
3jukop0+7LQy+8hjA6QOJUdp9Le2FZvg6eG24+5YRPitm3hrTySEZ1ykzjgUYXYOkv4oC2SOWpie
Wa1XQRbo8yRQ9oEV32S0TKenVDK7aBaQAGF1p1B/sqva1YR9qYK+NksKl96EIeYamVozI3aWpC7v
pIFxN+jORhJ/daN98s3gMpnJrXf0xRAYF9k7d9XCz23n1n3QsfznClSNnDK6PPgqGeiZOJh5/xXq
5VFQYrP8f7ljtU5c+z0xy7dUiD1s9FnIDVcE7SFr43NdUIa73R9zxJDAJpVb6dyNh+3I2K0u0ysH
Yt2YThm/bMVu7ISomkaW3faQaoSyDuGaB/LuOD7AiSWKH9AozOnLdgun48OPpm0Uyl1YwYtXl24Y
vlcpQ1ma0jxa81G1X+Ne3T1/D4ul1eIMCUxCQY8UCPz2mtiKNPu1LR4x3d03yrsrshPG6n0/vbHw
HoUbvFS2uORivMUgWaas/PFjcuVx3ty7bHrtkmcPaPJEE+20vr8TrHCzLG79MhL3we/efLRapvbe
Dg19SR+VWdbEK8dVvvhDG1umTA2UXe2GWzEWm7CQ+wK5kjOtjK64GXaPWCzNv1pnWKcoefqh/vN8
XWv1u0HkF/qQR9fYylIhf0SaqMLGYi1jRsXtdrK5V/L41entB0Dtc+3k9xGbnU2nj66oEzTgso1N
YtXr51UkZGGnFSip/ZrkGCpC8O+jNBddCi1BWT5/Q7XVtzQ4TxTWD45Kc9uN9k5hrSmLa6+pU2Dh
DRWPbE7x0K9rOaz6UNtoOkcR55i29h1M6M5uomVoTJ/wyFHHR8WtU5LzgE2oGtWNa4YHrSJvS1g3
NwQY0Qh5mpChk3E2hoEXJ/GfTvRntEd7q1LwrvfP6MKGJPuBiWCluAtHQS4kC3eRJq7r5Xm3tEPt
N/A5u+Sq8au2cXggZaBZp+Vj6NCyF1V0hIE9eiI71yo8OqOKtmiQ461wnBmCSkGBLrAJo3Cugvyr
sUOE/oIeOemPvqdkyhKGSo1OcoN6JJhPaf+B+MyelX9lB1F8bpBl0xFzEL01slr7SX1RwFzDFZSO
10gE0lXHvzAvJxuspvWSSeHBj8+p1o6LPJXlrmiLdyRWr3XJMX6gGFiJjLoMcH0wRtp2Qv6OI5/c
SyLdBhshcskugYg9R8Xe07BqCoTAiK3mNkN4r87dtx5VaGXXzqKR4aMegivK498JjsocJ8tTcT/Q
tM8fNQfCeWLTV1CddCFLXZn1PR9M0bPBWdEWGdswBzf8VYh7ElkkY9QFGr6ivTkTrTjfV72xT1vG
LPmX77crPS4R5k5cEEkAkNch32cWQXmOvHFqEswNgxwQhwZo44nhnMWJE3od8Wpob2yPrWbE7gkH
tAv2NcSc2aBW6tK3kd2V+DnIP6sYBrTws/+duvNYbpxZ0/StdMweJ+DNYnpB7yRRhjLcIFiqEkwC
SHh39fMA6u6q8/eJv2M2EzGLYgkkABIu8zOvyZIBMtWI0qxFB7rT3jp68KcoJRsm6ueEnILRwYDa
2MlRUXYGlenS6k8NTgbrRE3hJHfJNvlESINhVYneZZCPKHKblHlBsi/NPPe2Dkwsp9LHoy5+Oqb1
CeOjWgZE4luBPuCGpmpCxYqmA0qfS9wNcQ7QmhVEt6SV2UaWRbvWfOJp2igLI0yngt81GekG4duG
SuQgbwAdzqEOCsTwPtJSQTNirN48i6TcA/ZDkp3Td8nslXTpIynuybTbIzrJT6VPfJJ3Bv2zfHwm
WaMiju7ErtMD7osqfq3SNlvVDYZ5g0m40/gKKlL1faCgrVa6oPqjATtQWa7AkbenZgTrPdgMqJJp
Lzeqdea3Hel7YIH0Q+Cd/AAGm4ErTxfDdMMvRID0fGgyZ615OfLtCijsGVjN3amtFT16n6IQBb3L
p071f2XlGG6cUaeD5KjrqvLujJ58oeFWPYwhto9WgE5nlw2cPhqpdvOKH4pckfLdg37ZEhx8GXmD
VkluHBJMXVa+B0ocW9dNkNgPUpb6FkWiU05cofbGZ08tlGYCzDt/WNega1b4GKJckvtowSVPkpxw
Yt+clKj/GaWaQ6xNmW3MfLmsVBILUZyo8Xp4WPWvcQHUfKCEfTconbEXSf3WWjCfMzKS0qbg71bU
z6Xq4yUSn7I4K3ap79XLGMuJPvLlwmcHD1W2zB2t3EoEfsJApCerPImwVPYQFs/IXxQH3wnXpK5v
ozUemkYxVk0i5brXnkjL0qWn9nSfDKtbwk8Cr8K4gOKKUKlTpHJX6z6IU619dv3xGfI0wCOtbtbA
/IZDlJdfKCasApDJ93Xv7ypaNnnXqp+FXIo4wZkNuyam8BQxJ0tsYHS95ToiUdxVv8rUfA0Ggs/A
9zYx1gMPraofAyMcNrlX3BR647S/37sQCf9iiDemYmEIr+EDYgIT5WjvB1fZj6JXX1DKORa+9hG4
1ZOVa5Sp0FZYKflOrciAvLi8+dGvxhVP0ne+8iampWSq3aobqEOgrYLCYHXfVdXJSMtog5cPbLaK
VlgMkB4wAgiVumCMiSaCt9GCoYjbXcHUvrVirD1T58knJ9w6bX7wc4QxbIOeY5EEK0VAOsn95iFy
rZNeQDeHQ4Mfp0171TNjUHo0mHortA9Ni+QLyKah6j413YrOrhNfey9nsujdtYc7yipBaY6muSBG
XStVTsk9ivY9mdqyqfJn4JUj/e54snNATaxsFPNcWgDcgGEc+0b7Mqv+LjGwTBkICoVaNvf9JOdn
qc5euJpNCkq8jj/mR1bFKIKp3qVc9sSLeqGkd9aQ7DGKvm/FeFCYsDOlOgCcrl4VrK47NUOAohje
ETmFi5B462oSjct671CZ0S2HSrPOUvtmkZ17QuxLEAc+1ThiYVAThoG1VREofJF/H6IvtYDRom2G
VwwPngLEIhdpjxG0b0OcMMLmMTXwC4aRgulOCAEnk9k+wBCIRm/3lRqcMZ+eiUjemADEtmCrrVTx
TAsa1LSQaj4pvkDgrXjmf8BkcXC0I79DX6NGG4hOnUbvDk03S90HprH2o/zToyNyQl7qluqGQY6Y
XNQxEKsM61Msq/VtwJGuXMDU55KZaf6DO4i+q5q728rR2gXaCndjpmWMbcoAPB/J3T5yo5UsEfOA
p0evqsE7B0lsZkMiOLsPj0XKIyPboVp5Y/0YGuW4U6koplkX7GQT/Chlg9SlER0I436OXBGt3SVq
ZT5aAJJolBBnE321GjXwNsT7JhjowIVyBIOPj1WqXAZfhls3M8sNHcEE8l53aHQYMGnLbZEpOa1z
8oiVIeuL6T50ZfoKFJagSVL+zp0EHSOUdNfkX8e08i51rgoKHMUJy44A04382VXSXyBoIRf1Q3T0
pHtRkHXTRKRdpGAedDskpd7tccRPxaMj6LS6c/Q8/yR1ZAezwH+kiiKLyfnWjy5W3/wyTYylwIQC
EVHKh9H1l75fZy++/imaPCRdLo7wVrRkXI6Rxfhv5e/M3fvaiZ2NPjRQS3WNXlTT73oVOFPrN0sO
Rl/bXirX9M/eVcNQ93qOfosG77FOjHT75qv9syczIF4kaZj6nKyhe9Y0Z3KJZ09+yw0qfX1NNRZY
QcQT1zJoHkOvfqQ0oB0dhUZzlvv1VoIJ3bVV9S4tu97RtTUplgXcVRm8i05BQTJn4iP/9vHO21V2
Rj5Ak3IwT60H4iLXmzVZoLom5rxmbXRHAak8Rkn/ZOnVuMqwvVz1Hg6yhfeq6nyVntME4ULh+lI1
72bXZKtGyHoFlxZwBfJQLepG4ESHB9+lA5KTrBZqed9XTrF2KG9Twgbh6OUFhS+lPVlNTiXZws6t
LY6a1id3JgaAOJkrx1qLfiqefbJSvCGVQNl3FmmkrIaTGQefqk+5CyFQufHijE4OmBE/a+5TxxPr
QQgKpUBcTWn6zA6Erz3pr1WEwX0IWJSu3AXMlL22IuNJ6z5lhXqmkOJM9firrFCBiapx36IVlKr0
UZOCp8qRer+ynW3kdkcz1Z8D+PKNVzk7heBaZJ1YxvngrRrsh0aPcHzIMNZ1KCuWTfyhKEOApI5f
rsJ+WdUKZXZkC2AGhRIg4UI1x43uhTB7+7WrMsLHfVExa2JPpBM8hnnsrGOVYgBqJL1OUTDQzoGh
4FumU5eUenztKnentTGADSiex7HwtjYQh3U9xD8ssGWrbiQyEV6/998jxqtFoFA87qoWQpztL00/
6ndE7GdFNVd1OoartPTUjeUNaKSFg7coXUZflaOvrWgXtfZ48DG3Jj1qVgJO7qZI0TiIzKfQlPcJ
MLxVEN0P2UYBEbfMmwGqR8ed3dUKsMJxURqcKF0/qRZ9zVpyAnq7J4E0um0xaJ+lGz2byGsv6hY8
3+B/dRLtvUi4xsruozfLqO4idFogZoHU6sRO4L4XZj96PGYWQ0iZh+6vRhTlXYfwqIpR/4wFNOYQ
jiBhZ1cwSkgbedBmeGhLRJ4qiii3ygCfZVvLyHCdm18yziWHiv/fkhyLwd5IipcBuzqGzVg9R2pD
DldPsSvhdq2FALFSAuBKAcTZjvFwCmowYFms9B9O3COVFWrhGocgb99q+RueUeZRRLWxaQFx5QDl
CAWwcHodnKG9JoaNTSUZDTQl/PYSvJyAtjWU8vHmq6KnMfbci5bSv80H5ZAEg31KirQ/ugmNFxdn
gFuhQWs3h/G9NynSNKpxHGs12DV9IFdhQZOSHnwLQ0m96Ajk7P12mnPyMaiOBW6YVslDmLc6/lat
RNO2bdxoa+PEeSqQmlKa9M4FqWyW1clJardeGTjt3pEcUYBIKzSqdMuGtiaGbenRN8rcbLyNHep8
Mhyeer+JmIMEJO5WH28efug1EIaFEXTqA/OAsul8u9jFIxiAKqY218WZSZvnP1+8EvhxC89t0egy
grWVvihtmu+Uboju5rcAZJqLrh2GdVxokkdMKUJq6BBc4z6GI2VF9F5jqFEFkGORQtzON3HkN2+K
RnUxxANxJ7SueWsS6v9erHr3btyJNxontV7/ygIpHjrZ9fdS9nB+W1m/KSpJjGnBJOZEbvPC7vZm
pdRHY7CMfEGruT7Oy/b0ZoA0FfZ5KAMtei3vD2nqKwe1wA9NSRv5lvTFQ6r5xbYjtt1ndXeN/Jas
3MSqvBGiw9Fbyx8TamuwwgCBpCqTMlip4/wiO89AbcTCwh2dq8fA2/llQWVCWheshkqANTAfqhHb
4OID9bjwpHcE7uAS7hzY5Hd+L0cof8GdqyfipLdecED/aKXA76AXHq6c6dBUyI3HUcs5b4H+vaRm
ojzO7/fCKb7/UiRyViiRUojW0kNnWelh/gvwfAw2Xo1WracCzJxePDvBGjAocOCE442FY/UUnbWu
Tr8kmpYLT8eCzaEcZE1ifZ7IaL1PigiBpIRYytJdI7zAlEm8n1uXQurZBbKpOXR7pquCTCF1X0rj
MFL0vDjlML5U8RPoQPPSZwVFU23C06fXptKNS0TbrSUmwGTaeW/D8AWvx0dAx8ggDrG1Mlw13WRx
GwJTwhLeVyB5FDJ/1sehg1ADuMXX1ZoanD0++87e1aBJE1PqrxF58gFkAHgUu3kxDMbByHC2hePD
4B4L8VLSetxHRCUwOv34pQ+S6DHvyfpNoq14epF9/QxlKbqf30LlbOVXBTmWGdvbtKusFyKfVe/o
wzqvM4+LNtgv9Sh7cOswvL1pMak7/R6xguf5Q1rgG9lZ8dnMPkC2OS+lLtwXjx+pp2hiUT13X2Kf
jqksO//UdWSr6B48+gXlqDCy6r1tTYqmaPOu7R5ZcAPj4ZcwzRRIrSDwJcfXmFb42GQcu2ZBlI2N
XHmJraq+V0LnMi+5hl4+pWh/KXyvBGfyiDRqeOnlT93HmKIlDSW+C+8BpOkP80dGZ64Qh3xOIZKf
4GdHFyr7CPpkprpvNCcCqKW7nAiPxGn6tKDsi60b3FGfAKSoG3HpmdR3jRk6XJtQXErPS49lAT51
Xqw5jZla31l9zrilJpc+1Idzb2P9Ny3Zhdc/N9STszLwniv3AgctvWTFpyW4L9qI9G/ox/IyKJj3
Jan+GBZBdRGNde/EsQZoM902alpfdK340Js0v5+Xipr6Bi1959Q7VnVxeEIWtA+Vja2ll8Ky6O5l
pF+10dSHebGQE4E+5jJ4StVcylbS4ESYgKABeG0a1N2l7hn8JXTH7bzY90O2ltDht4ltdZe+QZan
dMyz2qO5HOXBcLHTVm5i3DQ2fVwPFzfGVD3zJ2rJRlVaKNNlL7j+vFSu9WyFcjjWSiIeOeG8rwEG
aou0BsHDe/NqihonGDgG3fb3e3mLy0mld/b69+5UxITXueVXq9/7A1hbblsKScvf78kEVyKKttRg
/+s7iryqj3ofXn6/RdXXusu1hBTqP3+wH4KwVILv3/b9e6fjyMcUTXE/evj9lqoQAgOcPg0Ydt+1
Vlus+3hnd3l37+aBeJhfBMIYDzbU7jgCC/f9Erjew2Qo6rf+f7xlEPeeS5zkp5Vyq7FPfYW0StNp
CcbFAn5eM5LHd70LBsJi0XAKKPk0MxYwWertvKJjQ/QCSlesEyXIHmtprRG3JsqaluaXjKJPEmT6
iXTnzVRUuaosvThnGDsuYjuXP8isH8dSzS/GAIKtKtRkS3XUXPZF7e1d3A0KvTU/08hB3zfoXkQS
jtsUSPMuGxjlsAMAitvp411OLXFlNiZw02lxfqGVOYJoC9TvRZkDuK4UzVr/fu8v66m5+AjSKt39
sZNp+3lP83sJJWZu6Oj4l30ohAx3uA7Ypzq6/8vWvxfNPNH3ucIF/K9f9fvD+T0Ri3ALzZHy8+/j
mFaOB68hIOkMhyEAV83fH+vFOJCNp0ayNCMnBzc2rTl//r0RpJ8bUCINXxsMxazqTR2GhVnW5aVy
ze7s2dllfrsiCtpjGitX86LFlLIihVJ282Luj1f688ZDVMv8tTAfjCGt3/K69e9QogC/Oe0ZJrW2
tevJUGf6VElQNwJbERytabGuzEMOW/BJQSHnObd4hqeNUMsZj0Lj988bmYivbWirpdt5I2iGpM3g
fe4KTGTfdLoXpZU2l0QpmnNca9+/vayzbu/nlBPmjTAzHBGUNoL9vFFpKx/UA+0HR9Tpa509zd8r
pHTvPEl3at5GLSDuoNKhrefFKEMPU9Yk8vMi5c1DSzXuKeyz5DkrxW7ec6EV/RHoFnYQ2Q7wP5oE
dfRps+ZjkinJcy1MzkWVteu6NNLnWpYR9qxPMocaNq9g60a9cpBh2Mzv5UquPziKB5Zs2nraJo6w
zQmVqtzNa9Af7u6izH9Mp33MbyluPtDODqPD/F5UjO0xASsH1oidzC8VCoxQkv3jvOR7o7rPR0A+
8+L3nlL33nGxzi1691T3dL5oeTVYxYbeLYG3lJdV+mGHhgFPMbR2wh+bS+2FD4PdercxKqDsp75z
j6w1IZvdU3mZtvQ8ZR9iKP9apHpI+9+utmrgO291ixb9tEKlQXJIo1E5JVFN9ptE1tRsd28dgHLR
l8WL6bYdZDZTbITeNFctv8yfjx1VET3M5DEVnstAR5Fr/gAAHTWbKo5xtK3hFLoBKLxpj1b9EHQj
mGq3Dzdmo6r7kh4Is372On8Opx7FT9tRHowxcNDXBMmFtol3izQktHoRv5c2ts2pSydWh9v46jv6
YV6BoKIFDFKG9wZosHvb7VJKWpwXynj3gQi1i4uB7s4Tno3Gc6C8N56+RAhweLcAT2IIhWsdep93
lWj7+9aZTHOd0vjh+SBD+3H4IPqlMRDL6uBGQDzo/ZagqFmjK/3HyqrHSyBVZ4uJXrDz86yaLswz
Tk/Gj9CDs2MXtvI4aesdUHiBko3gzofTdKsQ1M4P8g96eKI07gW6MCcFAf3V97ejpjGkzi3tCm+F
3CaIGIdzA9bb//5ym8LmEIX6GyR4Y6MifbhPEF9+1tXi17zrMIt+DOj6InLQersBEDbaP3rypgoP
JWe+uwT9sqhjrT5XaKgdFWT21n3j5rdIvMwrBMoQrThu2ulhSQ+9QSl4/nEDBCQ4uM4HQ4axrjy/
PwRR2T86JDKA6tg3JuxnMBHuRbUDLOBTU+wG3B8uhM3f+04dIwNI3mVPjtaFBxMFlg2gqvBDCUi2
pl1IvnQZx9LH+kMzTlo0qcv6rv4DXUjOjPiR2xpWvIGjkFCF1oPqwr6ZtxwrsYOCB5q86MZNhofx
NBAlzxYl8u+f53n51Xc9wmsdnjbUeLHFV9l75d9x3kUrsF9ADUY9BzE3OXUkpGOsVrlqmD9Pvy4f
YCMWqtfdGajP3Fc5lf353Kg+xmhiSK5qasOXkYF5UM2keDSQ4vj+cjlkDy23AayN2MKhnSw8tTKM
KuY/oecD+QpHzzjK+V0wxOEhxhfnj5X++HPeyHVS8zj/RY1NC4BfgFoxCttb/bG7eNrnvNK89+9P
5uXv3VFZE1MauRkqWw9W8yf/cvXvzyMNuFUR1viXT4cwv3x/+/xFf/zE72/y3CbfxZ76vea8zl9/
x/fm8540nhrqmHH8VSV+tvn9O+a/pIWPz/9D+Yw/FSD//e558/L/gUak+7fyGptbKX/9275KbtnP
6k+djWmzb5kNxf6HjimhgQO3behoC5hIZnwrRSrOP2z8YpGGNTzH1R28N/9LaMPW/0GrzuFDxCQt
x9V+C23Y2vSRC474P7Qn/6+ENmx29IfMhmUSGWOTORknYvfr/DeLZbs1hY1pgbmsiomDSexSjba3
FAGxkaRwruqBR8WlWBtOjeYBKs3txJUxwanNxgmxb9oINAarnnbUwmIQo+2CShuEFbVMTiEeMbPC
fxP2N+qy61oP8nVAc2NRAFZ3+rzfmNCPUf9RN6Md3KPUsSiaX4OZMx+Ir7BzT04Pprb00jvFYDPC
/LMhwTcbdrmokdv2SuB4KcU/kAbtnvj8CvnskKrm2+SuCIEIzyJjC+NDrOh8IMMd4zLlhB+1CpcR
VtlVE0DZ0QlbTXuLhk+jKu/+UF1BGG0IZPZvWZOeZZTV1f/+X+7kmvlbzGQ6y5aFObSJqAlGcJ4x
2bf9ocdpIjJWRY1k+BPx3ul6iHNBdvPcFFkGxSBj109OZJ8xxtoMqrrTO5Xso++Qbcvcs5RwMvFt
uzmGtwy9ErDGRC6UxDcLeiVHFZMr60nVJ03yacKrx1PoqIAfwH7ErfGUR8naENrC0bRftclXorB0
ntYSTryn8aQvwkTDGT36sDz/M4UR3ZUwKbp8HJZemz705cIY7W0DT6MN+lNaa6cmT2+h0qCgYtir
2FUOtkhvmbCQl+t/OYp2GRP9RSdXtSj2IigoAxru4IOVHg4bTTFfm4jBavY6wezGUdKD5fhGfpcC
Cn+ROdF++hq98xdKU/00p+MtHQ1Ij90TJRYM/tV09HbbLP7+UqGN8i+uFXo0iDV7oJJ4NP75WnHa
kPaIXA1DRv3icVzTaaoV7ZTTnFs77qULk10jtWtiQt7N43RTAHteCDncqXn/Mq3tjVyk3gD8gsDx
3lPrhVPq16jLlEXi6JcRyy5LwyXKETfbcZGmMG9BxilvI1Nf9IKzpZXYAQ/OYyWKmyHNC/0NCAKY
5EUFtXq02RaAudNc3jSLmVAo4bOF/RZK7ii6OumtNpy9Wjof8KObhYdoyaIPK2UhifqC3lvjL0UV
gdvf8TmBKPygwm7uu4xTqvsDghS6fqlCSBZOSynROusuRzp/MkYSjaoKBjRkjDgN13UM11SHXNXZ
KNinFBgXgQA/mrZI3HMXZlI796GyDLyp0lgBdqVgjadxtmg6+6wPcMTycecKB0CusOFfcQRqDHLZ
jx0c4yqxCYtLFUDcQskfaTfwMYw/wzKz9B8OfgKLOEbkjeYc4ErPFzuK8UBSkREQZMplIv4HH2hd
mx7Vf36UTVv3EAK36EcyOP9FgTsrIyPJEcaHKsVo1HjJyXA7sZkl5UEciJXnQyB3hprGuIns86hB
Gsy+Zu9By/ReplEt9hgmo8lEYOpiqoX+lnnI0ivAnJexttZAbTqFsjZK6w63UOT9vIEhLg8uVZry
bLMdCmEJY6JYjmBZV6NRRKvSfSgLYuYuZCDHxRd8EMzp+VfmSvKZjG/UZV/aIvyarA+byLlo7naY
zAuRkl2Nsn6HrX8Bu5Isy1GALlESJDazi7DOzeQsUsVjsix64OOeQad9yAFPB9VGs4JupY2qWMBN
npxQMD/I0JUp836gl6Tfada1lOkZByfuCNe9eUq6JuPwFnrNgZgpXNO+SY+eUg9bnQfDNHdh776K
nOhPQaccXdKrNgJgnv7AAYSRqaDKmC7E3uhtYIlu+tY08BeSmGMpJylXgTiglgEOMczkqrt4H8Ud
TbdCPtWQPFBeqz86y7021KhQU39ouuxscW54RH4ZWOpkwPpRIHmpJqA3gzvQUwnwSxUTYDPl/LhO
sjYNaz+tXCkZ0k7c4T0nftNKB5Ao+pRhdJ7nR0SdroUbbmlmfSLwc9bs+EstYP3mCKWBeARBi5Ja
oNPJRNhy0rX7mh0wcOlO0H9C7lVBERbeW25yl00zVFbKs46bHghVpmYEbLKkA4uL8cEQee6imsjG
pvyyK4MToQZfQyZ3FBou5XQ0jWBOh0seueVbZdCddQJna+dgC4X/lFbiGrlYxrglch4qSnEKUu1L
RUbvg6XdeRWn1gyir0ITJxS4Vr2Inlo1fFf858pOE2ws1a/pAJTIEyu0mBGUCNSvtlSXnQmJW/VV
FQWeAALtqCyMunkGFb5yhgRVKRMyJo6DxyTSdSwm+jPsvGVu8Yvh30N9ars73LKe53u/1Tk1RqEH
i17ip5kf3VC7zUfXW+L699OB88+WDd8zN7L+HopoeAKo82zxx8yNmGMUKAUyiYbDY51Fp8Jyz8Cq
z+PImEgD/QfgI+D6+GjA7MGsr+g38ySLo80+4EHNEaS0dQzdmfClUE/zh0h8ITIRMzjb8oID0BrE
z0kV8jat2WT45AGMvCkJX2GozAm6uQ1QKQTekdzy2rxEg36JOu9slM4Zjna4wKPzHKOiw03K4NhM
Mg3TD5CDdml19WQAPFs4tI+g2KLhKw1lM3bUZju+qW4vUKOIpdKCCTpzaWm9st2wzDVVXQl625nR
LtQaGJEON0J61EjDId53nbPPgOODmWQnGi8t3jwIejbrqFQ286SvGPlqsJtdSBhjE+AMBDsaFbG/
v0jev7pIjqVp5hRfO9pffTUGkE8cCfTV2G7dteLTfDTg8YH/bR2MaRx5y3XmlRqN3tqOcbIyJ1yq
DkiGZJfrxzRuJLcpEpvW18a8WdRqtkmLpNgaCQ9V1Lk/fAoho8I4Z6kEVhkbBLiMgx46qFBppfbk
+Q0fMg3bKSKP8zUAz/Qhi/5pulZTgBeECROw9ZT71jkW2sluwWpn1mY6uzJiK4lNL06gl2aKlmrN
PNd+Ni4AmrbDdihqWvflTldNQo4phmzETmk77D/NS9gRIMjp1mC3GbTjrIsvLtGLhsUMgKwAAAPu
RDl+STyD3a+sAvWUJvB5QQMVkokH5Woir6i9KkjVw29p72qs1Nf+MKl0q+IDHAHyIA5oVO2Cett5
CtAcOcql2dCTddVLSWwL7ptbJGGTWm9PiWtdKIrL5WOBcNb/EKmZzn+fii1rEreHf2GarjVlXX9G
1ZzAoPM0RVuqpjyPtbyCKbvSfqCqIs8kLpdy8lppFckcAAwflzk7v1jmeGiNDDu0/DyE+dnw3bsY
kTaVsaYvQZEURX3xEXnzkq9cT3MM0ay91tTPjHSYw6fBAHZtQG/0INX6BqfzpNjJmbiecdt7itXF
yAiIwBPa7Qy+RcEvcGX8RcPry+xj5l59EYBpCIS54qAwWsInGOFnZFfN8ixQRlnVSBkwgaAcl6Qo
HhkooHkNUP84iLZ44uxU1++xFZpGc/jMoofrhPCJ4iSPEFMFt8aDUZMNmXupxOoai113jhxNP0EM
AajNTg0QYwXvvC6G5qpb8hQhUjHPcyacOFDGZbtoAQLZFo1SaTnlIqxp7YYEBTVJBJibl3HCufY0
mUxBj7EOPhvlrbetXYj60uRUwVNPjDrQnkPsKkvBUHFgaYztkp71p8xv7MPgdRaCbsG666dJxoGW
rSoXOC+llZ3JK5i0iwhPWvs0z8N+SwxiZOJQ5P0nGP1lqwJhHFRjaeIku3ZB4y0rPJV9J06XigEr
1WSqJXRF78sI2RscT5JOyb5DH4ic/+KAl1pIN/wyUmanORrJgdZarXMSA6EJfglQ8BL5rAAnQy+c
+EyfoOjn6U7Ca4P7Reee495z8+xq98ys6L1hF2jQT7fEVz8SIOpCA+NdvbSBc4ib4E5T4p1Q8lOK
ftBiiI/SFdfAF1ctTb/qfopdEu2A3sybNv1mCHDvOBbtmzij5xJ9QpoFo0oghSMJ4peoa+Cedo1a
vmgKXuZMexT04QeUAikUb4cvDxIXxEpM23AHBooH5Xr4oDa+75AYi8v0y45AfLaudtCzGJ9ZTtKc
yqvgn0XNnTIaCBdhzeQSJ/KTZGi99NUPO8aFs0MhcRUDZGKCok/OBM7VRh25s69JCrXKhiGimJOx
y5fP9e2YwQaYEFn0syAitDlrigkPDmjhZAGJRrCEUvmFBNCXnE6Pqr3HdfoW+u7LfD9EI/4ttCYX
DYgfJxjPjZteuykawB7LW0yXxujS10IvjaUVCoxYve5Y144AScqDHFnHwAyuGVc8koG9bFLrqWvi
NyQXieumi12bOK4M2vsUCM332xSw97F87gfxA40y7iQivsEoOoDTy8lfMhTRNano9Wvui55wZqxN
o2dP0URJUyCWTrUJy+eylqidZBhK9FGFiB7AxMU4hd51/uqomr7qUgCOqv2jrbQvw692QcyGRUrU
O40uTs36U9Qemto5QxI6GKaD9kpkp+yjUYX5OqvBi4lXidOW9AXC+ulpHiJmUyv0za/9dIA9oP3B
sUnwmdQgHj9HU4k58IKvLPCQ/BsiJD4IzecQVETiuW5QdJhs1tooubopZwAdN9SqpLWTw2eOV6XW
yrMiVWpAzpsMjlFWvU9fl5jjuQM40LsoJRBsvwQZkurBUCxShQel5Bp37DpoLA3Q06hjeN7vYp84
V2mwGaeEs8AYkUdMVc6x1T3Y+bSAUhl4QsoFffDlDspLicWCVoJrzFMwQRgJMYEjzkcNqCBZKFyQ
+ciUzIfvcZc7PXORaqTHWKB41NQLLeU265mNl8V0deEsfE0VIaGSnzUR6mdZuLSHp9lzPsHCcJVC
7CsYB80hu4LLPjdlcbaGg1ml58oL1olhLRwP2lFL2amwVtMdO92WSpmd3Sj5UnIeRqp7Oyexlk6V
803sg7uYnvgZlPNlSv1AxEG4y1RgU9YkOY6POdnjxBq59TlATZFRhdNb5cuyh4dk+qlUv7mKbfWz
BxPPr6umfM3FzyKMGe4kGmg/eyjwkEJKvLcTfAJHLrtUiNkNI+1XobNOaiK+UeUkuaWKepaB5pmq
rzGC85Rg12Ix5eF6f6w7azm7AA9c0tk6cLo5UNyn0HcXa1yYqQwYaeLaNdj+trm583RObxN5L9M9
OTBHTHdMlYGMRerHXSBu44mr/gMIWDynP/NF1rURmzY7+DYxorQc/JL/ohBn4Njzl+zdsiF+uo5p
OnCaXZy6/gwZVMRhyG1jfTllUvNYDkVn6QKNnxM7yiw/y97Z60wdc/mzNbs71KnuA119cBv9eyrq
ulSg03fMK6ZWHTeE+SfLt0hyS42NcxC6RWeK581s7WXUiy+TlYyuB8iNXtl0cabzkNb9SfquiYx8
ves98zrdp38fGev/qpjlWUTFFlVenfrjPx8vcLkSiRrA+a3nE7OoAqZLC6tQrIXslyDzN3OoMpA4
qZ24pinCXoGdbS1UZlfzINRIoFZ+84rkOYApPHHWOWSpKSm2DOSsFB7LGl00cNjbIaS0+vcHYLj/
rAM9J2DUW1Ts0zwDWWl1Kq3+kYBJo01FENqcummaEEgeh84GylG7tHjoYJVSGZlKC2Xo/x/2zqPJ
cSU7239FoT1uwCTcQloUSdCbsre7NohqU/De49d/T6KupqZ7pJnQ8ovQpqLoQBJMZJ58zznP+0TZ
JSlusSuN/DXuone5CstLUAZfuLMMdy6pxcfeITiQAUDFBSx/6Qm6PIYqe5w3b0QPtyoInis241Jt
cSPXa5W1DsA20LZKTNnTdJArlhxAy4JkbsyqO7sB61Ka+U9GzNLQY6M8UDZ6B8P8xSzV74GZnmTU
aYC8lj4G8GOrh9TKbqHpbxIaSah62tIGWALN8Z/wNaWmk5Z1EwW2YPNPick5bs2rNcVg1hIWOxlc
FiX/xN8CoRCt5nSlSvWd+qQjyLDX5UHFQScpcyI+rsFJTU/yE8uvhXlVuBrrdFvIjurK7LnURyaH
urAuYUCjvpwKIbvTAZHk244OXSrmJN/FeBgDGUvUZBoj6CA5C4kexYcom7bysl8W7qDj7RqKq107
Risu9o6KIuDPxLu5a60ztz4sMV1GdA9QrtkME3wpqqveQSH6wBIamh6xTW90wPPVbG/L1GVLx9qL
ROXie459YxEwBOyyfLTH8RwLpv8O65aVkgX4eoeHqA32JPi4Ths9w4VIO8qrXa6hMrxwQy+cyrPO
TBSE/bnIvskrQMbppj7ecsKp0WUCWgKeLGDRkZ9tbjmcFKFiZI077W5O4ETMFpdAF20jiIou681i
XBwk0pNU/tSFna8iK0MZzcWxAvkaW/d+C6ZxEZNcnbFK5ANa5nUR6izBh1Xj9msmaBgTLEkyoJ7c
+J4N6g7tfljPFUHYcmXKtUKd52RNE8ngh999KRlZeCIH9P4FofK0RPNLoOo+lGZ5FJ2xkwMAoD8M
5uLZB5/A4hu/M+gv+EfIa6HxrZ0cvdR7MAHrw3PW7z6PAzXlZFn1V99xQDPJyJrfhFb1k7xsbNv8
ib2V3o0H+sGezBG4jP1kcF1+RNI81SbkY5R8YXc0S7Fqkch6+ifzIL3JY8koNmTCnODd5JV1BUSt
3dEcjU85xgt0sQ4rawARYymHJmCClWtKy46vS8MrjLJzOoevqF+3VJH7Mc6fXJ4wXU28ZdVybBYl
XC0ELRbGBe8yJgJjPOu5/T1ubWIsct8hjbB487Z3ZlFRCsJ1OMlTvkRTGKd5s+H8kGGrfGsl5gxS
0Y/Ok2BnY+l4bst0kpohsozGtJJ7IjlTlBZPbEKoaeyfAnnRTHXzJacDYFlEMyaoJbpaIg3FY9+6
1nG3YSJhsViGxrKeWGM9w2Xhi8OdhwpPKVYm93dyExKz1ouqvfgLU5u2avubi4bvQD6XwXfO7+zL
bdE9EhGvSPOTVAcTgld5joYJeDPdqjJWbwtCvII5lJraqzan55QoJTCi94QJK5/ybyB6HwudNthG
fagpCudi9KPdkkOTsZdgQBTHQWYplgBLy/Svogv3yzJZYiw9p+FZypgybFKc4s2mi345lZ3vhBuz
7bfLt51rAp1AXqfG8KgP1U8BB3j5rurcPLoUSVFzQ1cD8WROVSCFG4VXO8E5b01CCbv03OVqUEr8
ididyK3N8lOaITFpHKtHcuk3OdEVpCBGKvNKpoZ/vn7pqlxhf80XmJYwUKaYUm2dLopf16/Z1EXu
1qSTVH0+WTE+mA1wWUVXn0WLLpWSK1HSxhuT+omWm5nqeRCI5GqCwYHi0egSmMd9Uj0qLADNIO+k
cuRn7s1X36D2jnezSvgHjyABXz4+SQEotWKVnqfkriGbRdiNswsB8nrReWaNEjCCypsx4pXdXWZ1
OscuKSJtAKEoLAScRXjM0XekCluZ7b1ZkTYsc5GgZRAJkBPTUJWWTJXMd0UU0N/5DX9iipcF9Fm2
xsZz0movFCKv3CGrwemisEUoZ2aM2ORobBV70ZIbrB5VJ3wMBrQmvSn25mi/hq1GpyqCXUXFV8vA
SSK0fjTNGQ/5PlXfg1J7pDashb3qGUb3TmP32Fnb2SK/Oyn1l6lH4DMlx9mGyCxhtWQNWtYvktVC
dW6hXaIeKwLsceZNfv+oGC8yK7rkVDUzhnjW/SCS5ltZvO0iEVKU5c2mTTuPVMuKlvupJLsUPlA2
R4d6ZhcHN09JlER8laKKn3PzrLcPaUL9HSfJxp/YzKxbn6x6sw4J2rMfi8LYmtu+t/d+BOl3jDtn
I3pkpBBqEXsJ8joB7Dhk4Zac66RlntR85WigDuo5CrTnqDsHU059lf+1cq4NmsSqLKWUp5VUn0Eo
z6zWXQ3acE7H8QlQY7cZLOWHBYuQH9LUi7eIVk7g2lep6ClUJBZFQZ1N4cnbwwhmMSdZM5BzxV2N
78wA6ZNLaf5ZZPhOgE25Q8kpoB2YN9eoH0PVWlc9J7yJ01NS1PdLXlGR6iJYCkgvKr9NVarPQVCc
EnR31CkphBsuuwS07kVKHvsnuMvMkhbnOu8EvlZ4cAxJAcGWeQORtVgUXSk7R6ZG+ZzYAqM8Ugj0
nFpslujH/7guYmHuRTWs/vl1bf53YSmtgo4rL2ky6b+FpRl5ATXIJszJMpbCML1pdICx8WFPb2oK
Ofbqu90pqxxv6qh+p5vxND7JggiKxneW1BqtRQz0n2oFcm3atZuuqtjVEQASpi1yhwxBl3hH3oM7
055G1UupMosJtTta+FVUOXz2KjvJhXsJ8Vo3Pim0JeFT78y7NInWba5d5YpE1/O6tqtrqpNOAZfx
JFfJZZ9ry0+TVfZWyYz9EtgvK1Fs2AeqL+6pj/yJw136r9RbaUH627xoU/8ibKFTg6b+nmaPRDrM
XcNq2OriGWMPG4IWTGHmEJld8f30i5t9dUyLuSpm34W2bMlkNXzOXRH26yWNIpOkZdB6tMrAa9Uf
J0t57APYcjV5jWxQmY9kz6+8VGlQ4pJAtLdIKS/TmVTqZcqFsTGnyQ8pwUcdJQ/NCDk4xnij0mCs
tolO34tOP2mSiDtBJzCQmA4EAOPynw8p4x9WCmgploHltOZiJW3+7ngzD10d2UpP851PZ7dhbqk5
JQrBeKsriB7IBqyI3J78ZCLd3HePpT3ef0ijUmXSpnyH2HaSURTTYrdyqM10hb1xHWunylBximDT
OPAlZnK4VXSiLuBCvLYk6obAhAInHuu2h3gMm7KTm6QQJsIK7rtf0Yss60t0WGGMb+1fDIYlQfPL
YBCmrVIjRZWMQ63M7wkcqGfcizvrSs25gOQGxbKnB+iFW6nWzYPBHkVoz2q4iyzPTev7YDB2INM9
R2Eykgv7IsDJzYEMZuosvvrAvUZ7k1f1OSySdzdL/8XeWvuHvbX80PxMnERXp7jnN5PdSKXtoJhc
lfbM+JsGWoyaB4SdYp12+HblbHZ6m9SL6d6abtymffiQBESKZgjdfbZCL8j+srf6H+UNfOR/v6r4
TLrD/SShXBvp8NdoI+4Ihqn+pSelz17dpDgtsaNU1B1jXPWg1ZYNmixbyAiRl+3bolPTf3V1g4e+
bL8UEfULUmaVbU/GVN0i+p/7QZykQiDFTnCu18I50ezNfs4g8VzhZ6tHpb/52AWn0bsGUTKghzqe
w706LolyX45S+XIoxPed9W3ZXC27k6Ucolf0A0rs2qfNSe6JWsQQVwqOcsaUdziy012nufwubhgk
y7YMm9tVSj863bP+U9sSCMJePLsKVd4DUtaYoHtm+WnsPBOzstUi2KSYBJO5IARiVMmvJPdRy7Qa
Rd2+JU8o0C4XyXXZnnS5nB+NRt8sb7nkU+Tuqim8QBM5jWzRu6qJ15l+8JAr966XqjRQ2TvbUd+W
ggNABre5cL/KZEMwowLINEttxvdsfa44ErFZdIevMTnwhJ0V2TrtGCiEr4O1i/XwSwc1pOz9Ve6O
oJkawmZnY0TQPTlFlvyhFvEyZ8soE+DxlN7CEFQCQCFLymjTQKTeYYFoWTtSoDutBVSSh9F60VRl
u0LnC6RkmdEgnSglXnsltYliSN+NoHg3zeQUsrdvjfnagaxpqRdZBk0oEw+pEb5MYXOUcn6SEJdh
MxWo2XuuDw+6I+BEsm2XOqugdSZPq0uJRi3TPcvOBTeCnyIC1SPzWQM4CVAq+Z1F+2Iwi9UQokIM
TFI0Q72N0tvVXfaschGsfP8cYs7ISKi8ciZaXpS1bNZfO1rCwUwyeWmyxqSaUgoS9334V/GMzT4/
lBmDam531LD8i3S0UP9BZSQlqQoNZiUMMh3wwK9XIUppKgSi+EpO3nFsfqiNvL3cfUvRQW7vZe7F
hIOjDAeTJAlAHf43ntIwP01pgtsV4zbPqQnMgQDF7137VgUuDogMaaney3m+0kj/Ye9Sy8SRTFpI
OVleKzIxJcWvUvWv851Mh8ockzSlJwcJQkTV6VRX7/EIUpcDtRvaSn7KkTOQp+rmRyncYsPwLhOn
8hM4jf5ERadcA5brNudC5dqWh3v/0NOs8FtXB/EqtHR+ap8FK4zJDtGAu8Z4ge1XnmWbNmrfEtxB
7hLSQ36TQ0rCkLds5x1jArtUysQYKD2B4fJPMF0VLfg6RfWrQNtblaNU/PJXOYozQVlPgDilTc1h
kcSkBuFHwP07W1kGerloW0RRCZUNrg+YCB8OnCL45XW5zljlo0uK+q5K0ZpefqKIEnDKPIHU8eQl
7hjlrWHunPAMoeSBUmtehffWq5ycghB+ONVayyQlf7UuZ2OFJ6dRnauqe9KsaJfO6X1vT/pGqiAK
A3AZETayD4P6Uetwn9K0J3UoP87qIhktUyLeRdRVJsaqcNNXuxwI6OLHpJEzlkzCKU536HNg6gTB
DueP8ZxcErfE1N65xFyqUhBYJuOMjKYhzFMm4z4icRSJZB+kyPKPpOvItJCZkNqXnoGoV8I7qYG5
JLWWVKImU4l2mD5y4eWEwStbSiryy+sOjeI12yu+im/3BBYqirCliqswmMWkHGc7wStVzzx0bJTm
qrhMjR/J6Io0HhdGHlCC1nbYhOSnGCdgcrHLeZLLzlJ2rE3aNSpIef5VScUXX9ILUiCKY+Wn1pts
GTFNrWQ+kHEhr4le9R9q91HG2vLDzS3ps5xJNRzjI5vMF4f0jLxEDAqZrFFdl7n2vRz4brJ4oCVJ
R/diLYLHpWA4aTJ9VbNbo1mdr5TK76Xy3KE4fkhXOpJgFaTKg/zQQ2s/w1JGsjW/Ckd9nVhmqRti
gTQj0m2FeJDqoUqLQ6Z+/4zcbAdzB1/5/qFtmgENx2f58VM6WlbLeTXTjUaVhbeoKVSAnmA77rLJ
fKLUeimzhi50bgXu5EvGkHyKzLckTnovavi69MeTiGenQUComiuTorjZUY70hWGi8teI0kimz8RK
MjErM1itXPWWzGWLYa6mxvuyIuSSaWApfsnqCL+D21nm1UaWNC5ajWW09w6ysn2Q4phcEGSaSD5f
LYkJ2IbMrLdD/FT7AFZlGVmM2q2PMNZlMnRZEORglulFhx8vz/3NIpIPKNdkWEurfJVq47JYBG38
KpfaXO71p2hLh0nSjGv8Oso7XUOokldOkz8KLBKxxH0mWtrEoAy1mlRpS5EhB5WRpjxwXPOmeOFE
zNVy7ZKZa4suRqriQVLLuUKeOKjyfylIi7TYGfrB0HnVUvs56uUXq3p0xA/U4be8SLygd48/TLMy
V8s+K5+NHcYxaz3Dnl2TlfRD3H8bRw4MejGLubbH3HoqOWAxcQGW5FssCwGcsZGu5KeMcm3dD2qJ
NV8LK9Cnu3dgipUaYwxLzAid+2ypI5UpWlqFfwBZAOP2tKzsDcGRPJcJV1+WiCcNrvyygZG2p5/Z
tWZx9fxe0LsTBZR9/HrzP3ebh83vfR2/NH78T+aqvzzp/5PuEPhSf7fFW7+1b//2kxx+O13esp//
8e+Hov7xlv99X8jygo/GEMP9Q7DpxXzV0k3XtqTA8NEXYog/XItmAVrfHUd8PJIXdRv+x78bxh9C
J7K3DUoRDUP/1X+VrZPMbJqGhRyEDvm/8F/VdPtXgcOWGxpVQ99gN6a7uvN75jBx2jBHWmsxPyrB
EdYwUtqyddeNm1TfICOHk+q/gSzPNgVejEe6xof7QmVFWZ4gwvpLO03xU1Gk+V5L/dGjl9L6Uo/m
mi11+U0YLakfx5mJ1t3pUlhgCJZXktXbqVo3/Zn2Q7YVsunaBaQJn0q7/zi0OcCKV2ya52LfPTZw
BahtQ+4bRXuZ9ai5TmFF3+gQwaXBdw+b8dK+rw2NuIpuynWjDAhpan+s9UJ7Dsa633cYFsOS4QWj
9eAEmv3VtDqgrjFexwktf1+qPvp4HY3d8UaYsEc014qeCtd/6OTxrI4yOoqMu7Oa9rRW+qyYcLrB
VuN/oUMGx3JWaNF3PwsMsILygY9/w0Y/t/QcriYav6lMBtr910uW18k/qu1fKrPo9kTZHOpv9y8H
wIxgOMZpwyngqR+v/3zegJer1/UOZZl/e9ny3/La5b8WQ7M7E9y0ZxZlsjXsQd3VUYMhYWU/j4yC
K/XFL2VjcCtL2otD08LyGNWY5nmOi/flsUBAFmGmSvDw44UqFUaAgwNgifJmY/bhaYiG8eOmOZv9
ESIUvxKI6lVMq9NhrihHT4fYXztaXlDIEuaeOqath5lK8dJDyViXAQ4Uy6NUOyILxiBsLfnksNM5
a6NKnCpvUvj+5otRvSwvdbSJup+ivF8eU0JBFW0cIw+N1mp00+GCiotbtm+Ol1HMmqe4kXoJWyik
YIf0S5iR1PYD3biMsT16WaCZlzGdBx6lmdhXxt6jqsa9QDDqPF9MCgg/iK9ZNZGRotvR4ymoEbFa
eWOap1dwEiWIiDy/jgNbSCXNy2uRKRjGxVN99bHX9EaRt3TdiMTLBre7ji6uIH7sD9cQdJ+XOf50
hSMX8m6KeoVYpWwyOkjZkiv+xldo8/RjrDzHVlhXRDBn44vEvZLntDekZPxroZfWxo+L8EZwbsKJ
VqIbbE5Y24EOuVcLQOzFgtQ02TKoPEN5YyZQOYpT3UZ9mqHGKs1trAAN8G79LUx1UFKaOdyyoBl4
Xj7T8hH1m8yptFuRJR3H6wzeDULxiGh8IxdRb0ZR2rexVSrAia1Ll5MuGUCOcmNjAQYz1sL70YfP
h3wdQ4OfM95tTO/Dekg5Xlvch2Y4YY1pYrw71O3V1sJ+3zjp63JLhxx0Xf7r7SrcD9H847f7qd+e
oRXVsNXlyz9fMChZvjP6Jr/7vG95Sku36NZSKDb47QFIZB0YSHP6eED87b0LUhvbXovN318Bc0f3
yhYeLl9Mg7kqP8LUxzWxs852V978/CNLcz3RK+3vDxiBr20gtWh/98Dy2Ypsxsy2xAng8yjLA26q
hhtaRunn/tt7LA+oClUIgP+63x/QkqRfg3U0Ph74/Op+AjbFNGmKWg71+UBFr+EKBaj+/YHMIQ8W
Tim82F9PORFWtxI69MTlKJ8n0PCtjFyLXnmfh19eazeucsdyqP3+QJ/X5l1gdOH2t1ckgBbZhU7Y
kEKhJTMZHQy27s9MKmtTsac/MyT8HQDd0BvyRnu1oKUqaoAt2hwplzJjFYyEgxdkPagnm9qldY/7
lY/RyNfaVbxstq3vVlXLMJZuyDgX6xrXW6ouE/TXtpi3gd0MT5lwv1u2L76rWUd9GUwzzWjovqxh
vNaV2u96YOQgbPp7A4Oqb7Uz6nzNsL4NMT3dPpCSTNJK4PAj4AExWf7UkmnSATdZblmSd6KY9Dvq
EomSxHO77at0gJAfpNdxYadoc+EcOjs7L/ctf5Yntw1Q7krSVhLJXWlSUsqSw1IEGAIG0FcTSWpZ
Hlv+2GBcVPis18Svko8/kzsPl7TeUSlcsaWgxwZNcjppoGEUiY3RJfBGldyYCoDM512dpNIE4Z7W
GWgz8pmhJNBUoGhayaRZ7lqeZACsof6kPX7elXU2RYCScLMcfnka4TV0UknC+byvkpwcTRJzPt+h
lTydSpJ1Po+nS+4O7i4UJstP8nE8yedRJKnn83jWwvEB6JP00URjgST9WCB/atA/dlcbUK+ASi2A
oKYzLa+avKjy040iMnYkgzltS+FPaIje1DepZCBrnmjolQsHM30xW6Wmw64pUY+V5GVI9XzdqOa8
7gvrtZmC/CWxJyrWtck4dPIm6ydJ4xoLpHGcs5eGLh+kqIDZVKK05dqo+iD36jrAcI9b2fioxmWI
z2CLSVfmnygRW4l80NexQMweig4cbqe+pFY4vQjRCFQ+Cn0Hv5teIHsNuzRUZlDL859qHQ1XytXF
xlDwzhyBaL9QLUL9kh8Wh26M1Re4IAgWA5kH2lNXVYYPhDIUWwUh9sGMuuw57d/MOtVfKjKwt2C0
Hmfy/UccTpJV2Pn6seyAKWJjb7z0JaSsqK2jTa0pz0Db1GsZxO0m7hvGejxGG2QSa2u08MI1p0wO
QRYML9ZMYk6D9omxDDd1GLqVrgJkKse3gdj2MsRsSPlheksTD9BfcMPhe6fZPF1oL/gxZVX91PV8
hmxyDgQnxWr5noNWatt81oqNyMv5xW/4XLZau1uYGsVxgg9JYSN/9LEvj6rtqi94rn4JKoMZIKi1
F4O64JT+lacWO9B1XvcD2EtkHUPRX4zaH3F0GX8u39sZ++rgxj3NOfLBChMmq0XJbdIi9LReFS9V
in2iaMJuv9x0fJOKicTQz3YZBvc2TmZVFW1po/QfyAJTpcN7u0Zsv9SzIJwBIOkPuvVCiaOzdcvS
sxLaakRbOy/8crWXK+Pk4bNjv4Qt1xDIKjpLO+UUicp67GsIQ5l5LyoT8+mxOtsq1PwyLan2GCL1
CDUsIdtuHd08MvZqdm3zub60bpAdDHV4DGShmxmLc2Bb2dW8j8FNnB2oeVZje9ieiUcLv1a9T4xD
ycoTia4m4x/tFMCM3RhZe+ZvE3zMaB2X/5Y/hRhNHHdAmKsKGbWuNlexDb2nEwd4KeO2DtXvPgDE
NdljfTVMlX+chiA4OujJZkaaPhKPfT6YJ7C2KhYkydaionkTxoFzG0Du0axK2h7sZXchYWaj4r6C
NT2r6D/M/2bhYUfR0xZiXXHw+NJVefSEbW+6r8PkEUsPyLAhekWqhDdRzjPhJYKYC9KnnucnAX8F
aHbu1Vae73sIaCtYHGCFVWyzDdA7JHKn+zqhFaCv3LucxO82VPRXOm6YxG26VLJc/zoEpbEtpt7a
2nN7Cd3BUwor+8pEuK/KB3x4ptwiLIfqkbvUiqQUpMJ2r1bVXO87v1qrTnABHjd7ceO80wPNhNSO
26qmNSpUypVILX3j+3TiPSehEFtztHrKsatvM3ZBedKeXTt/dJLpraUsx6t9532A2AxUTodNuCF+
wRlQuK/gpX+Y07m1xT0W3NUGUt7boGf0GOJ3o+SWWFem81ZXyUGf3MwLqnFbGJV69GvAtw0gbr3M
V75BUQjuavEdJc+drASsH0Icn+/Khia8qXkxMviNGqGuFoSnnGzknQCPuRqsmAFQudc0brBwrK01
yxwNPDX2gA7OX1UEpFW2mI54oWx1FdJgJ30CTYZhAStmT5XAXq8nZWXGwK5x/Gg2igrNESJjn43D
tnAtfAxdPT6n/fwjxqymyh8R1KxNYbNKhkWLv5V+o9/oGkGnvtNdGDHpaBzLej6UCRVpPptnsLL1
2qw0r42jH+A+81UyVM/VPK4jF1dy1cadq4qBznKa1mi99kpU5dZQsGmSDp2UJ0xDg/VgfZlpSruj
iQXMXtLEu2GAyl0ke1fD2crt9Adm2l06ge0MOmuER15vNLtO7oYO6mhf710JhMClDTIETMWLXzGc
Uqowcsb5ymi0LZa8zOLqn/TDzDR32g+D2z6aSrzKRHWjtejPMYwp+Yd3Kzp6HH0q3VKz1I8Yk2Ia
YR6S1CcNoBebAM93rsWAhilz9CbSWV7M16PljeRWlFbUBqbRtrwUNTUqhcrzZqZaRnEOEImy4Q0W
L6UqgjvhJur+MaCn4DzRXC1Kyh2otUxpArrLakH5PBhk2ob+1IP4VXPzhBbr9Cr6LkQvRQXJx9Ta
Bhh+r4YE/refG8qGmdwmnVB7WaZikRhMD7ObrycoVluwAviylT/JkDWrrlFJfZD2OBYhmMtmzA+Y
qEZbZRL3ul9vE1ep9nM/G6tpngFRDSPchDqg0pLYJ9IIF8ZKe610Ma5a2xo8YyileRwXuTAxTA0L
zbiYClNtPGuRB8CPgFMdKRkZDUzucZybhss8zcW+SvrnIFc6j40GDWd6vLUS8kIUrMSbgO9glMSQ
9lTl6YqSyNs4FUQElvvMzoahyMx6n7ur0VHje5NdYKMZh0TNI9oovyrtOCPzYEHaUDxqFk19GJwJ
mcjsmY4M/VjY0uCqPE+u9Uj9s3Earerd0PX0IoLCuWvVvNp3KNrmhCrgt4kJGMP9nmJpu7VDLV0n
DYa/BgZdjglRvBcN5QuXKnEo3ldQTu2m1+52rZnT3R7u4DiB3mwc47lLWzI2mEACGNoxKRvnsD4N
ABc2dRHxyzt5f5xz49yJadrpFe6Ytvl1Tg+helXFoL1lgx6uZsUnJlbFmWNRoEAyNCSsqFoECp1T
pfT8JsJnAGKjl7KaNuPZIHVF1lHJCuXFn6EBNrZy1rC99pTeqOkLmdsXv67xfoEJtbaEe3Fz3dq7
/UObzsWpMH6MzkCGpUrstTswGs2gcg790J7avs/PSgaPLnXyQxLZ8QY86HOfujdTdYOnRkphWmhT
BK4YpA9y62zS303526ju0FN21tBSyFIm0xpWbnQKzPcoUYcvXdLWW8Otwd9SgVFm35XMVHdR09UI
CzUuzFaO02YwcmHg8bHtsx7A5zA/YAt7mcrW8kwcYbDyLryiwc7TNHD98rH32Y0+OTE3CV4rxS73
+Uhwk9L9kkROyC9eXCsymFsTcsm2z6snHIDrvd9gHTVP2r7QMD9OpXWUHxivtPjRhVHN7oFW9Kvl
BOrVRv7CO3xUvsW4OD3YDsxFKueoAahN50iFnwY4etZfNKE/48Sen/HnA82h6+aW6/Vn1XEpz1F1
qxDJzvTvrgyVYtm7VA+UA/7ixSosRbbVQkUixC16cNsSQrkIb3Y/NtuykUwD4Idc03rodZy1WIV/
WwbgkWuh0DIS8UcFbC7jbn7ZeW105FwLJw02JWVViJM+MQCVeV4UDw9BPl3aoMXhMP9ZJsB5xySL
NmnZp16rEvJr45tvlNapmPCE7IRPWaerfaEH8EhRqb2u6hEYjyWBPSq24IVCj42W3qB+gZJOdHar
DqRUs1LfBhemvquA4wJtL2U6tJ83hAfcfBUgK6W/hk6203B1DthsuTWNI0FhPju99tTdUnrI8ZyV
ODuBaUZtyjYBnPQCNt5Fg6OKy7EM+0fcUTTKSbmb/flNZK7XN9azobUv/WT5e6r0V+REpiOEi/Ks
+DqTg/yPCOav/3w6s6kIalIyyPIBhJkRRjn/Ln8SMy2OLqiCv3vg7/7VJ4oa6krvvI+XOEH18brl
5vJ+I/Xa+HJZXz7f87/7HHHhnupmbhBgf/l8n881gThvcBDEN0a+DdXe6X990r+9ra4idAb+6bdP
w27N2vxfIqYkofK96PK2nh5+BlHxa17F+KeJmGM3UMP6SyJGvuAjESOcP4Sh2TRjkHAh2WFQxvWR
iBHWHyZJbSo5HGFBgBAUU/1XIkb9Q3Wp1IPRpbu2YRmffC7d+YP6NZrMLE1XLdUU9v8mEWNav1aZ
cWzX5I1Ux6St3+LT/VbRlZFgDapWBxtadequKnNSD1PjwdBlPRz94TAU5DZWjaUNhxC7MzYGKRc6
wBT92DjBViW4IpFa9YcAsOnBVu3+8Hmz6mYudSPOcAKlYgq4pOgOqXz2x20/s7ZpiOypEAUd8rnC
wwOSaXcwXLFXui9JTy3RlGzwRsQ+c3K1h5z2OSWHwOBYcbShAPTJrcIBI2BT2RRJsBEWziyR4+JT
FdENN7I4beaEXOZUxcUuqvGd1Lr0p5lrySELOmfVP6nUBG2Syqi2QYjSrMgWXCVfG1Hxw/IH0pnl
TFwcNNPaMfPs3szas4p6AWKa6gv5wei3eBkDW/3aVXezWavUTpg25R91LzngGh2VBHdEsDj/1Xq+
bdR4PQRqexvLhHhZNVHJmA31oLkPMTmjr2iibmfSCQJUP19nJZvdRHlSNAEUvzhrADRfsjnvL0kl
1qE6rnUtwKujxRGrV0aT1INu39qAORRZY5sVuDfkxKKNjBBD0LGUtdRUtFOVdWorfGHMoD9Y+XBr
GtzV1MbpV3o8UdFAi9K1CPdxVvYPegvGHkKnnM7YLXTDdNFTEEp2gp2bHRjJPd0HQePQfltEXhdX
j0W7dZs6OdnzOZ1SY0dJMw1yzQQeoSGqjKL+HFAn6s47YrKWMpdyS+j4MGXfuwB/DUerjDulMvHe
SOgSHwekUWeuKZRov+aqk+xS9qSrYUBysROX/lpU5BZ5dE3yy8OL7VzTVje26oudFB5JVUzQrW7b
NJi76SPBdeCnzyG1SpWDFR62C8UKQ75TGYczRrPsQewY0pxlpafJ1r/M1Bl4PpFn1wsqBQn61rDU
nLU1N1+Dotg2A8TVYm5n7EyAMmldBl8IQ+PBLFGRl29CWMSOwVE2hPcdrJoDfh8QxrLSuGtpGcPe
nWAfM5CdiFGpRU/uYETwoxfN04gU79hMXpUANHJWpzso439OqE1rMRv+qqjqoxGZ+nq2avzUisrE
LB0vw75oWJfBBa1HXO4ILSkKdUvnlNcCeaNg59AX5rgReLwf8BI+SwoSLYj9LQeO7/kF1fjGpI1b
RpeCEkLCYizRygIH7Y3uLKrN4D0BobqZLTpzmBQOG8LqmreSUF8TGsVp228BdNJCEsOZd6ZZ3dZ2
8LO3usPUZBp1VbosUQL1lIizmbbuaflTYoAt7Ga+OBrNeVHZ0auYWbtedbXHwS898trx1rRz/Zja
+QsitAvNvoJZHpXXUV+HeALH1ne2qu0aHIuxt3qlZxgh4SquIh2RsNJ06ArfQTUg+wZcijGJXeHQ
peqG4DbaJun3SJvg21mCKH6Y2ru0rZ98G9mMK6+DZ0Bx7TIOAJQFXiBbMRMwnG1vdOi/CNmm/tb3
pbPWtCHdzjZRm47kM2YV1j4OTTmi9auVbfFx9IpyCjVVb3i+OefSsR9KHWszO6O9JPQ9MHecViYq
X9EDr27YgxJQWbDknRxBMN7OiplsxLBhRMLHbqt7Mi092Ut8v7vJwdBBtaNVMxs2EDHweF3XrJpe
OFucMmAppPX/Y+882hvH1u38XzzH8cZGHtgDEsxUIJU1wSOpVMgZG+nX+0V1n+dU9/U915545El1
pZZYJID9hbXeBbmvtMQ2trzvqawfmNGNpFMkG2kI4zaM6+5IIfLTiOfhwuR/vDRZER841PrVr9+j
l/1R5gPBqAhSdiGb2HWWuP1lSHAQVHbxRiR4exRa1B4zckJ9hyQUbrG5Paoi1eq9DasD8E+9c8hK
OhZN1x0HPf3LD0tbEQfN1WFrjrhEhmtPZ//UVTr6uR5aTcRzRxABnQV9dTvP6JqsLB64hkZ909hG
4ktBXDa6+HPvMBpMk4iEPqkIY1I6V6FFUuCoadvKdFFWBZwfXc9TlWH1vh0y82i1Awt096s2u+yi
CCZhceHWa2KiQHSTwnfS6+ShXf6wdrzaZ+721KCtxF+qgJOlh1668oNpUoP3TO+PrtY/uVGS3iBF
NX3iVEwacKldJIT6a+rWhE4FnrWrpHvqs8J6SVR7M88q+YEi6MNyqgQs9Kht41AHSlbP8dppbHGZ
I8xrlVDeoQBPX3VGdpvjJ1yxGoIBDeNmw8XOpdPZGD5b/ViWd60aolv+FTZgznpDnkz3ytD9NmJM
lOcMJtMSf3nPLvFOayW8l1Z0Ow0b3rmS3RNoHsxQpki/NQCO7kRL2dNb21pZX41wxO8RyuIwOA0p
6R3f3TJ08H+WsyvHxuKsceTBwVq8hbRX3InQgaRB1rytNekj/2OFzNG6NNxSHlPxM54uvO+hOTdn
OyUELHdsSeIYv5wET48sTNRmIuHmzCVF2NGvn/76ASm7OggYNoEwuzUVFTS7OB7klvqrPQcDNTzC
ZpfI5q47J7PszqHRf5dGQLT68lt5FqpzWhn2PnWsUzgbeMqYpKpzz+tbCIarKcB8b4qAYO247reV
6yriWWriH8WvH82CiILUHC9eNk8bvSMmMOiN+CzIsHOm4L3JglvP4hJF0/WmVY69zsa4O0U12KO4
K5ODwRW2TkiYuIG2KdfScVZjotnPAd6FVRRPge/kudqlPcm2rib7GzYQQFEJxm6qX/h3pJtmdKwa
KF+uOAvewHNntUg64mxad70KTqIdGr9LZuUXaBY3hBKOm7kCchSYHKiFrp9y4nJh7twGYLkuoyf2
KE5Rjdv3sd7rmyizHPQG4byJi1G7p1rRSI7V7T/4wH8RgP3OOTX/aj9YilWbapUodcpVB7Py34pV
kXIzzxkvs2rhwChbfTdafulmsqm0pDyjQAy3cW4R3DbVviPTfl+FjvRFpk3bPAs+eCh8lZoazzLs
9jk2+43bGZgPnPHIdx32Zl+9RlH7rk2FWIOZTGHKYGbJuvyYEEy0Mm3tBjVxuOvamhDkSG28QesJ
kV1FofDWomzuqXlCAr1yfT07r3PeJb7m0Vb+JvS6/8O58vsbgXHlL0aMX++EK1BomYsNwzOWBuF3
bAE6JyuMu1j50i67M142knLxb5IGp23NKuA0JZCc2MEFzuMGxX6wmSWbklDAoOZ+zjPtFplK7Y+j
Ed914cwZM+h7LRfaW2Q3G+lMbKebJNhpGSFFcTrBnVJql8TGOwJlc09EGTNlvfz4VcFYBhVRYTTp
VhuJ33USuzhE+FI30k1+Uog5t8hbn4VQGcmwArCIQUKjSxBxKbeY2Y1d3+vWMTSyO1mn5Vs8tPsi
8h5Vq5KVG6viVq+jF2TAmD/joveJaejvJqF2dq/Hp8plUkaYr2K0a8ZwUj66cNwEUWd/mmywXcZC
S4Qyl3pKVHXZu+u8VNZWH9ADw5qgpKeC1wlvKzrgKZZoqS+Sc2ykIFZEpPABVUTVkmiMNgW9g7Ru
caJuGc6SrcOERUwiQpbd7FyDWsIDobcuomBvJzbqZ834tEy06nafk0iNhN5fTF9jbbBGddBsleaS
KYI0P/LUWnYC0IFi50FHckzkU9HY1cEmy2oTzPUDcajWDjFcsLHLvlvB2Gm3xOsOPE7qe2YIk9+k
6UuwvLcMMdEisEPwO3YFa6Iy2axL2TwUzvhSa9VnlUpeTuHtGIa8NhbPpNBE/mxb5iPW9qdf+voh
0z418zbxRtQWTnSNFsVC6DANTcLEWC3OzcJKo5tcUu4E8Rs8WfOxMJI1qRNEumZvKOfQD4BgnPWG
dSFVb+qIh3T6zjUmS5it0+cpyf8LFvLfnJPLneECXsFrIHUTNeOvhvc3oEdmV6nRk2HtT7h8V03A
WyWc6F4nN2QyI6wiKWC60J3BCXI5UCX0zLBjd6ZbIK7qZPXzswZRd24d80raY7BFUXSFaxeyNfHQ
oxysZQSdEtansoOcqw0HODwDI3zEOH/SlhPFmZmoZrKdjsvSXJb5mzdaH1lHFej1Lvnjw8pt5IjZ
kLSUSRoUg/lJEC+2GioKYt1CBlmD5alr8UPnEbBKJNHlmb1G1YhEzC0ajpkhXCnX2BqpYW4CKe+S
sOn+eMz8f8Xtfz7owTT53/8pbP0Pitvz9+cH2bJ/nfTwf/wpubX/YUtpM+axTYHq9p9zHsP6hy6M
ZdRDv2iDXJf/mvOYC6PdRq+kY/Izf/0ROOQ/tbjU0PBbpGFw0gFp/7+Z8+iW/lf7p8MLQwYsJVU7
EgB+vkAuf7svaO6N0lGpvkZDeIwi0gLyxdjmlTfKwXWRQBLJtOAOHCETkgSdFrKg9Jt+0QOJYxan
xg71U6SKdkvpOp4B0vttMCI1EPTPtele3DYne9Q0ks5HOTRvOhuTAQ1kzt4uRmClCZ3yIvgJ6Ydp
NJK/daqxWNLL9yjkewTiOktoIwMT3TWZiz8pArwNEiqmyN004LDTvH1ppLdqDA+DQhjU9fErGuIj
GXR71+u2ZLe6nLqkybl5cil1qzo63EvsuLMmu6TKBo9tzE8jrD0GSgkx9G6qDnzt1ne1MNtYSUHW
Hoe1bhrRfa/IOoQePK0J9hV4eOHNiHL+Yq3vwFk3aGrdmj8k7zWQOttLfILRXeo51fM0RwihTCt7
aI0QSSHxi9QIA54mW3uHLbHRbFGcYk4ovxqsRxF3wbMedXKf56P70kaSZJJcshl10mAZB1X3teZ9
y6Z+deqC72EW2dKG3lh6d2MiXuZBYbItHur1IMbwwgX17dp9sMcOswHTncNkIyA371VGMSI4i9OB
lBHtcyiqCxb+x0lo5MMXOa5SpKd+NOTfaJi+RoO19VxB/mHqfOnq/jwY2AFE9JTUHBYJO+64SrC5
MQhYMbCjPhoiYriTDpM+Jmahy59tpRFwMlbzJsvqitNPuHBexVdvGkfIgcsEqDE3UlTXgZTgtQyS
9swqLjvkpvmF83Z8jOriMXJIQLYyPdmrfP4sC2YJJTunJIufJuYzq7SypvNQzvU+1BEyh3L4cBFM
MfgL8xsjIGe37ewPvYh5rgdNfN9ZSbIhUrO8mVKqZkBgtBhub67oCn6AntbOuRjJtfVg7DFwAn2E
ofBmNKzOL/WZCQJrtUMcCoQL7Zmgj8MgBNF60nzDBZ0/5q5NrYlSZlXGaoKRiaf2rDz8LwQfsJKs
lGvdqHIofMFGdt3WLpE2Mh+ZaQBBLTthbbIgibeWnpe7pHTcdZiQCpREqjq2OrsVm/Z510AtXg1o
/I6iaY1dM1m5r4b60c6yExerS7M5zDstds2TQYPkjz3LYQ9T5tG1nOiU1OkrYt5kE1kMR4g8gKeu
3/UyJCMI2+uA3gwbOkvjNgw+O4XT0pmNb9WiQBTC66mUUBvls5Fj0tLaQzUOVAgOZvfcYNE3O5Jo
aAt3kMbMRBoZhI3CG4543b8zYzrwWeAQdLJ7ywIvNMu0eyjJpFoZRq3WWsHX8Yi+3gfspKuBlJcJ
HbQrc+KAhnRGytnlb0bdWW+aUYfU5vG17hTryjLG0qRji7Ks3sZ6aF/pEd/HNv1SfXFCi4BIOrvv
Oz1eRxpLyZj6MDJYvKhtUcx3lTcuqjl71Zgea7PJgX6d2/eiST/aKPC9qr1TLHoN6T7JIGDfORCH
rMeBpBpzLw6xSARPoxzROrptPBn7HnD2OkewRXtXMNSt+ftqJL86LJ/UAFhrVNj+tRQFQDdMF1n1
knls04J3Y4842CraZNZU3sop2+ddRXvdwrlApgV0JI7Tc9upl7FtCUBup2QvDf2xmYvXcYRJ6QAt
570Ao2mJZJM39nNaD0d3gICQVs5htMVjMg+vbbSwCCG3rMyMwX4dyosHOXGdRtiIZoPV9FRUP6rF
BtwnQI9LbS/kRG0i0uek6Q6WjK8YPJ4qx3tWrTP6bclIAreoeVdNU78qkWds8zJHZYnYll7KCI+6
27y6onxpevtO2YPn56L9DIvyqa6Ts55S+Kvk0x1BRhHA6q36pbMNXO08cdsgSTp3qhzxScbgsEk9
W3dZ9xT1xnS228FA7UBHiIZtZXt0QGXD81J170UZLJbe5BIKTAjErzGKS6m3JubHTcPXTztzmwzW
w+gaLBS1+mPkMFpl4wC9y3mYJy7LNhmeuqGlWI8t/mEKeoJCkbcrQxVvSVRJSZMvDlVHbAEjZv6a
5b1UjeLGytBg9brNX5jMo0qHR3vO7U2BWslvB++MPujWSCOemBGTPPhzeSzesbO/6nFzjZmKr4vU
fHLr9nPiiAqUt59Z6s3C4l1sXrzO+sgzm/gxZRn0NtWJCDcu3uzNJPKVBWdAcHNY7eu6u5Aba/le
71zblGVPEDE3xHOmj8n36Kbf1WDeZ2H1bTpcDuEojjwy8quFRiJVRbSJJ1AwjSGfYEbG+y4e5dUm
qIVmXOFvGLb1WEB5U4e0Frt2FGhBy9QvUxwYk+1eRwfr4hC6i19XXPokJHesevQ066iF8XaMHYYo
zj22jP3YR++J5CNuo+GiE9rSN9Fj4aAvtEz33mQgRbr50G+GOFu3IoBiFG3m1nM25YzgnagQ1CXm
zzQD5T/n+U1awBvU4tfKxvENpwMZXjLeAIMFQKY1zL4Qc1l59FpMwcEdliSILF2ZVrrL2fiUjDNN
3To04qWjswsJLSgjZoMlcvrCOy5NUzPFDAY2UX7I9fJqs0PRLe3BsTKUke2Us5XIFVw0qgmz7JUv
CMTuJ+9g0prbymTOPpPLFV/mEYQe3btSj3bzMiEQldNajPcsVBg+/8io7g3FCyKVcgiyj7RL7lWH
CD9y9oVFEzgUgBIJOUR9kXNuG2RcpBoxxIt1RX5bgCxEE54Y+LHwW4ekIpD9uUuRaCoL0RHAAplF
GzbI/qSfk+HG6T9IHF2NjPTG4r7E0dLkLwtAdaxOA+NurU7WVfrSlfGarOE1Ob4r2S5c53mlNMWb
WnK0A69rP0uU9NlU+V730y0fXGIT5Ei6D+zoGpVVZj5O+ZhxMAJYNYCB6AkfEv7z+tgN4QGq6aZB
P+Ckb7MEq+kQMmxeMhq0Pnh22L1Vy+YGQ4zKrR23y9YpmnU/YrTWkm2H79rKv0XmoIBE4X4z1DcK
xYudyC3+En9GdmHVpw78TfrELnbRXp0R1B/k9MxOZl23l5AgynS4n+pDZ+1lVa/cCrQxxABVQbca
i2tqzfu2vLbKQC0ncIuHflmfNaaVkGZXwl2WLCUT2h+EffhlmZ5mrAgQtXal3iDmih14IzyNCuOt
b1+hKhtI6EaYqZn7WeL5alBva5mzVqyAuI6Oc8PJWL5ZRXw7aNUTy0OfrJhVz66IJcHOLi+hdgpy
Z9vSH/ZWS2uY78dUB+iAaLj+0okAjRh4qOjT7J5c5W5KncKf+UBB4sswgUs14Ew77MinTUXpSPqP
H0Fi1PMXd/pkKgLsMIS83a37YV5nlbNJixZ1Ms/iRPEFIKPRuWZJeDZTkzwPdq5ERnBPwbhOvhYw
hcBJa6KTMxaKQslrXQUpRMoFupGOyTpwPjVFBGKHeNIjBTSipsdKjSwapiAXoce+7KuMCUdl7ZsD
+HFIh8n4VIfiGX8U8+r4F2jZrowHe6xeR45UlaFi58nnNsUOoi3p3ktNzPGpHgpOSZZLK51cCtnJ
A+vDfd6oo+x/9sVzlD4L+dxNb55WXExwzx5hmWgsV2GUfzl9QHBB6Kys6SN2yJGH4+257YUx29qd
nyfP3PVuchMhWA2H+BhrAQl3xhfOo9dO70gwALExEJykkeNdhh8h01i6oR1X7mpxnFNMrwbHXtXm
vayFH5nDbVN+xsvge1l6JkSgmmx1XdA7eL7zqgNdCA2y4l5Sr3HZcDUjmKmGN3rMVTmNRNmcKpIx
yh7tGpfWVLJlNb5Q4WHzr3mz94V3l8AGLjOHUMvctyv2UsiWeIklz1yNOX/J7H8Ua1KG/MWGVeXu
lnz6d8cyAePk31F5VXOzT+rlTOl2eXaNvGA9kN4cl+WWCNytxXR2dJZwET72+XsxVMyEkBDKOFWP
GRLpaboJk2yTgcClMiQZBRDjsLH1r5TkrtBOd8tkexJbHGAM/ZxdH9b4lZtHr4IXPkZg2F+6XNw7
OkB7Yz3w8ESWsXUGMs2Hc5zfTV7PCrZnapMcGpP3LXjHSjhiAxLp6KdT89mYhBPj1sDLsZ+mcZNQ
zJWDvR2N6r3srvhw3mRTbqP0Po4yX2n1iz7rR5zaOzEBaeCQY6lnc7rUACkN6RvDe1cHcHpRMeXW
JhI/xTgSbVBeHBFvGKZugg7HaDbfpwAbqsne13P10CF8M5a3eTZ+Eudh3BQThAVhEg3QsyywIEk5
ygFjY2+wv27tupgPYxj+HJ2CUG77nM2yQl7L2x879s8mC481/KfVlDk7+tEry+We8v6YtWsH6Jud
I+FqWuuHxVAb7l3/HpTenlYVgX53bivrbWp+unW0ESzdaVdOEhSW0USvtsMAkOcSZ8utlVoXr+24
Imhs0B6WpUZ8KMnfWvjZDdqTVxeQ29ozZ+rT5PYbFbmUrJKxIPoCp3hsXRz0msMjoCcTYIyGnWX3
bGvlvWygcNVOvMn7bNOVWAQCWr1ZPDAEDfZ0bvdZ73XnVA0vgmxxD/qAqIZTWKnbiTV80JH64nE5
jBaUHaN9ogn7NBLrJQzZg9X2gSHFD01hHmjkR87GvZDariMvqFHBq2fVR774NqQpzRSHLYC9oqv8
slW+ZVQnT0JMbMYbO4i5MOmjaOoSd50xu/Y9jROIQNSn0Qg4SrxtwfmBHctO8VT2ATetWCW0fDXR
v20F1c3msFoK7SXJNd/KJru3BZ90lsXXXgxE5NgxZMkHLX/vZ8Wc3aK1++QQgWiDRSyedmljQoDx
1nBKjhj3V56BYl1oVzmw8ne+e2Lwai7EOouOqAWB6lUrFv3s9NkOoJKuS6y84qeTk3CKHt3yRj+v
A0S3QIeD1PlAGLuJAxKOo+Ya4uTg1OB7udFLXxk3s9Eymg/5L3IGJ4SoDGWRfNOcCAqtdF4HNyQ/
awruOpvesoVWolPvarL8siDwtVXJUm5cGXZwnFyibsJOwbJtd+b4o8pI6CsdWuN2HUFokiFIzqTZ
qCZi10P3Iz4cBV5Byo8B3KHSyQuOl39ZDYNav/OG5EfNeAInFkFUL9H45pbimlfBrjECUL9e+BA4
9cG23DM2n3gdWObVbEEgDsYqh5083uijXBcIXnw9qX4ghN/TrHvC9sPgZ258LHWIJhfPddc95OlT
zlNKt7Z5sq1ztvVlcZ067c6LTbqG/j5OnsIg3OohBV3PxmbctX189OYno3737BcRgUB+sKyTmq8m
0s+gHZ4zyYPGuPbZtRlJZn002m/XIm9raxF7onevDkeGZd/2+W5UmwYLmus9JTz1onIfTC96tUs6
8LWYXO74HklpMHcPjvFckNvHYyq9d0NtH5RnqSO06bA0dOuqeJ6ZHtnBPtNcIgAB59dcIjUuODjq
UIE2rrbTq8430EaZ7bwlbviGwEkCh5TfAnoxTZYyRXC0IJxwz0PKWOGlWlWUqqYa7ubq7HSfpvrp
mvW6w9E2CDtfNa77Erb6Z8WRWZhwNpxFVmO9OKH7HGg5tiGG3vN9WBwxW25G8VbYOev0xSoZoe/B
A+7mxcqQ7S3NyUNdWDuveHblwHRqI0jJtR4rVNbpATDRquYgsBgESukHnAOMUdx4a5KWV1YEtQje
mjsbW3PyRuAalXdFEPRjW6iTq3gv2q86BjfTBdBbfhT6tBls0peYcVhwKeWrGfLQqZKMEWF2qI2A
Gw6UY+rNKAsGxqyFTx4EgOyg4QkZaMLPhnxTNekGKTd6jZMMom0SZ/7gkq9SbxSK1WSkCGQJlZQV
EXVxSBsSb1p5mOtoh9uRCp6Tyi5viJhfWSYCgLiKVridXmZd+HGrHbI0ORO//OBZ8YkAwS2YA6aw
r7J+TAgNn1EdWKm3GnJMGd1rpigR3TNJRCvp+sLZA/CGQbseNRhfjfSJliSHpyfWkYdnvQc70oaX
ZiTFD7IU0C4IK8fS9bYtWRFOOt0B+ltk3gjE8WDZwZvoyCgwd9FSNqJCIZyxUtvQiRYfCgJrdC44
66I59Of8SxBavGaluRhmVLapC0R28iKT1zh88pCMsKw6mdzdWh/vC0r9utUuyNIuTIsMLCk8S90B
VYYQ/KzUBx25XGH4BSmL+O8XXI0CFcNIWMjmahjWh94w4iosxm+F9p7aY3to7egJqThOIMslDTFN
yABJyTM0eOz2h87t7p10vnGT0m+6lCtr7H6YgqdpZ6SPpqP8uuVfReIIgVZ9Lj7cSRRrJ3cXLyNi
rnZEMtY1plwH6A+PUSx+QMne5ph2u2of2RyIphUf2gDXRNBUrPzjaB0ldnCuNVMxsI/BuokLAs/x
Mpr6fBBxevVGiAEANKKsW6ukeTVr7QnnBfYbx71JyeymQQozpMvJHbO3qzMPqM9aghaIBYXMZycj
eqPR/GZxQYeMofPQ28y4gzh8Aw5brpxlouyWsDdygTI5PZSZQD+Tba20givGKHcuzZCv0QBcMEsS
tU2aCHJmYDaryPHNAQnn4DDM+n+oTV4WY7+jZ/5clC17oP/5izoDp2b5BWknUFguqAsQC7cq637f
GP2f/uGfLJfH6d9Lj230wv/5RuqO2NO/rKOWv/7HOsry/gER2oUAgwGAEn+BufwhPLbkP4BhsicV
LqoGz16Y0n8Kj6X9j0VbwdLChgPDCfYv4bHOessxSBRe9qqw1uGL/vOf/adi4Q9Yz79YPr8rGEzB
1us3QKtjkDtsmw4vTfJiXFKC/7qPQvDujTK2AZEzZdxqEZDqLnAJkeDprhouegZghV/ptbmHkiQ3
XRs/Yb9AuxCTA0LZjYVGM380Wm18qGJAGsuIlPjF69wk45bl1S0ldH7S4kzAvV0GfEV8GXiEXJIW
/+RbwRLmszRxmFZ2fTATnTy9DosVd8slELOxEsRWUUvB+kaNdWDcxzOkHueTkOql8uptTAV4MyNV
tCqr2886Kiu0s8wv5XfIWv4Gs4XP+z9vtImjPi/c+APYxzrvJBMvs78tzRxZYeOV0B8DcaNa2h1h
VKFfMcyku2ZbExOcWITRcJRp9ug0y5OqS7U1W6LCb7xZW1ezcRdopXdXa6x0TLlvw+RrLBEthk16
M4IAfZqiDJxiAf+eoWorI4qpZmPWwZc5jbFvdSwBK5tiyXDHQ1RU951AihB2eMHc+JpMbeNX16bA
JaoF1gVJQYgsFs1ZYMfNvhCdR5PBYqyi5Ws6w/T7Sr1koEXsekA1ZmJZhCdAnTkBV6OTo2CcEQ2/
TYjMzl3FMBIEzKHtflSTru8CthM+lvqfqsJQPjZMn8E7Hj29J1YiYWKj5hxE9Gtgoc9JEH/Fxcm2
o2OR6IDzXdh8jVsEfuFUmM3KIGCpVcM+AxoOViBbTyOyjjHxkbvE95pT9hvNs9czxKFTG6r6FJJr
IWUOK4WLYIccbWdOesjYGdimZht+auJitZi+r7GPPjZ023YX6kzajxPxulsEyQwbVz0xGavEwhyj
DRUWVbJQRpu5M1l4bsmju21T/ehFIHTDHmmNoIIeUvWj0bMEKxj+yC70vVAZzFWJxSFEwV3NY3RF
C9LvyOHQVrNevQnu4TvuIcawXg9njDNdGOZFBCN+oNxZN0nqHQeKf9X2wdHDfEqIpDzJUTfvsOY+
uknS7vgMCGPFL+bG7gWSrXGPkixZpb33qcj3OBuG/hUDRQHgSRRLj7Z02xhefe6FjSvGjLDFBmOz
n7IIzOW85sKiZRg2U2RT1osSMG4FTvwlNg1zWwmAB4YAWa2Gfj+V87wzZcQgJ2F32LnHqWIGlOaG
62uadluk+rOZlfGxV+bBGNxFIqElrxZMzswsTSgpzEmpwIhPe2MOVvkUHHLb2jJg88P1ptgiUMoG
pGi4Fpl5EulzEgArKprxvm5TTOmsaQaWM7oXGk+dc9aqkh4k6I2nZWRHUJ4feHCdLRzGTVpbTATI
H2SsKSafFeYoL9gisqPLg3Kl4ereoRGsuARxa458t00qvINTauZpziEfCV5qp1LtXHQYmohk0G/L
9twBReJ1PiEavutwvBpsTykESEfsnYq5ASWIypHZhhDH1+mjaoYYuR5qI5WN3yPUpoyn1g3G2FM8
ut55TnuLVXdkbtxBPIYle3mVPedYLrb10Be+tiwTBn636RuSosKfsh5PTaO1O7vVNBQsFnz1AR+2
mneD5+EiU97zKE1xBLiRBsaEgY5GJ6k6dz0YWFadALBiQZkZTSkRTLRqI/yfdVIGG6jG7OXnbGLy
5SU7R0niW3V2nbrBuDucLd+e6nTH2FXrs/yQuUnFJFiWh8ix7qKSFQzrPOOapowvwuatUBgwqvfe
6EOutIjieupc9FqEE+hhWGBRILvZYHq4SQaFb0RUjLD1DYvp7FQgjY71ctiBnL6tbAY5kT0jZ6NV
uOmrobjJ0zEHdpKuFiezQVbE1qkrLhBcodggjFvTrYz7It/rpR7iS3ffNZFJnrx8t8aa7Acrjx/Y
5/U3zrPCp39uLflgRVifEUaZR5HY0i9HLV1TUllT222KjHAwl03gXpZzzngL1VFaO981u0zCQ1Ln
pAXxhx3d/VYY/G80g3KRBP4hJTz8+B//DaabtKTl6lJ3HAxFoHH/euAmpp2ZBTtZnxUgQ74a4aKV
klY5hnZ9ZxcJs0RRWGd32Q1UrdOdxvYne9eBj0tbU/SSSq4NyZpFBEj9X79siCUIs2vmlPEjca9V
TkBfAiYVN3Af/RfaT2PRdv728k2Jqgbfk+1CPzGx9/1N8RhajK3N2on8auQeioFI24WZYQvEwllK
7+KW3fdkRQcqU4jGTrVmkMPlkY7II7JPL53fquHOyWowuHWyRD0GDK5YOnDpF4iIVwOSMI6qal3K
viJ8KnqDfHHi2Cd4t9+4SzBScjHTqNv9+8/F/JuUc/mH6bpODaQbhkeBtfz5b8IcKjVlZLKM/UHo
e9zYn0a1aLULzR+YpvhBxjSphZBeWtw6RrZg0xlnWWacb3VjuiqZ637GbKw2XN230CfRBY03mLoq
vzXYUWpRTSk0R/siDrp9OUS+O5Z+VUZQnbqhWWdBm65YaLE60z0ygI30nGmWfdMM4QuPA7INc65d
8TNudGejkLUAk11Wn1O+Uwn6OEvqj+k0AVuzce8azubfvz9IqP7DR++6DkH1nkdEsu55zt9LRTPH
3jWD8XQtjRSVIL/to8ICXAAYyU8Lt1iZnJD7P37dmF92oxRBl9BvNEK5AxqyrNxHoHRWKtfG+7Gp
p3vCbacNqKWqISRNe2TBe6rGLr7ntrcfsatwD8T9eEKK7gt9il9ad+3UTfTOs5fxV5qku7KW0zuq
WjmL/lhVEpMF/qM7Y9TLu+jQVDHrsiY/zI0Q2HdE1N2mZcp+OGye6rDtbjOZN/S3EOmS3jPujdKc
tlrLtG+x+pND4Ygz7igUsylSFxHCgFW5fupCx71v6cFPmTddWNQy0f/1e1BCvM65Z+5ZHKF+PvJZ
YsBw02qLnaY69GVi46QPWzJavZDRg9ZR71TqxLD5bA9ps2+1IDx3OcP52Z3A3y0WjViQsbrOoe35
LqpOnhrCOFtGf9+IUu3DAnG8jajFCXCKRLrnw2HlBi2q8K7OHF83Z2wXFibYPmzAjCChsHVwcjzb
Z7+ogRWxBmhPJBGxc5kSdi5aimLUftJQFeztMUvOHLr+ZJXp8devvEaSOOTNC0qCj6n3wFlA5DFD
3E44pYIr9psZmGTRb4twSHnUymTv1JSRBMTOZ69PBs4K51N2IG7Y21rP5KigFOjKL2gUrAHCedzr
kKl8LRquteSAy/TSr22Sv6YEW0XAe1Kh9FsCWNP1SAm5Dsja9jMUA1jG+sBnnFA8lhqjkMBT3sWj
RU4WI52ZIR7JTZn4brSQtArrxOmNoFfTHnORkori/i/2zmzJVWXLsl9EGn3zqr5XKBT9C7a7AKfv
Hfj6GhC3Tpx7sirT8j33g2yDJKSQBO6+1pxjlkB1EiqbfbeQ2kDcXKbcOWXTo0YRmzosK+xwUNq9
KHJmrTHd1sg17JNmUXOQunxJkXnUSkAfMu92XQVwJbC0VV5o/TUmBaloOvm7rmvl3vskz1h4s8+a
HHnbpXfCB+VxZdXiWyezY6jQNwEECq0BVd9etMpHy5TgsYz0+OiEvrXq/QQxygB7KalRweVRdiha
a9yXOm4nKcOj3hb8FulBxm5192SIkd02qqeYblGhSGoycRLuB88lMNTlx9z0JYcS0Glm4iJlhwqQ
vDUw42+yF0/E4OzUzsen4Z/RvqsHpDE+EHaIu7uq9N8rPpnz1z7PIuLND+H6ZLWj7nAlmYeV2hXD
Ee/KcAxzFZtFo27QRVUoYR6JKA2ffN14NTIdY/9QwpvJJ6q3hhprVeKt2dkZQIkspA6ca/15/p/b
xurWTOJ3fG8N1EQufWavJ2fmDualn2SSg1CJi1DrESZEdoNdgyArMy90ttxN1WXOxugotDW1/UvT
UD8Vef4SGzQBeq2+fj3SpVQ5QGUnaOADy5v6w0bLsI6qQj1EYkjvIpMfmYijj1BVVkaqbj106Le0
T+ubtBooz96wDYIk2CcFOSVFq+aXarope80Dj033NXFOPFpeGjLz7loaY8dR+3plO0mxU7SEDzjB
MpJ6+IrIM22wttnMigAUrGLb1zbt4PXxbqIobOJs7DE4RvElirAYmaBs9qkBuskv9XxDHT94hCas
LRPd8V79xv8Nwar4cJpyNQbdgxsOzSOOAPHgFM2nYQ/6m5ZOEhlCfnZyDIy3OC72peMET6Cnx4vw
erKTp4dlPrmoGklfe3BKLRND3dqLzDNJIyKSdxwkym9PPjD0yocKnwTSLiH38x2xbjb7ulTfSlWg
vfYy7tW5nuBVhvHX4Gm62GiYLlZglJCLbBeei2Zw9Z92dtPd1VBNiAUkfgyk5tFSGn9lTFPnOh3V
Y2TTkMGN9tCmTMpFbnDSce4e5hvy1VgUlHqfH77+O++dtyutoF3lOb/yyYYy5AkZb60pr3rHBH+S
LmGiRsyGgLbo+24PLoMqsmFCO/K6Y4thiU8MtjaiM1BwdEJ0Iqr0Ug8YzMj6tirn3AzNeAZOfawI
Tz0PuR5vKvSKFHurRtuPud08A7c7qEbWQoZXR0ycYzTlN9WXOjnOGyDX+qPVko+bltlDWFvesmDy
zpybebWDwLSteudsq4l7DkKgTKZgzcO3sKUTlW4drIPvmUngrN9d6YR8xMYQnD06RPQ53QxFRfkY
ea5xDKcb3AzN3nUx4UjTftGyOFhotnG0MXmXiER2/QSnKBT/Vy38bGvaabmVWtQcta5ZirY4eVa0
0ZOBvlJemts2LIINFbCrX+l0XHwG7tbx03tT0C8nSZWlDOiyaVEDbyEPRm1vD8NLZYCsymV+94WZ
3Qdd/cMq0jnOW2BU5Z6sFhtnR5SdRGY7APAbfhRte6mmG4MV+EbVqE7Pm/MdYN+vNsbObSRrZzff
eDXXSR1ez7ldJ5R1nl1JI7v27m6vFDeBg522HJe9oneCbabPPoBm50q0B57IfzZhsoYTuUhjjxws
4TAUlslDS0/6mR8lHE2RVBc7BIVTRTRMUnyQi9qJo7vmuOTNY3pcpI1CKY1l547+SLoeE/XRqQjP
xF02HOebrkWZWgW85aQ8B55tPuNJJUcv8MGZD0wMjVrtjrKEOmpMpB9IQ8WD7bty72VZvQyGIN9C
1Jcb3+4+9JiyfhWhazIoWtiqf4uTxj6XjCwbtyRQrURGiSdjjyzPeXGVeE3rr5r0BsoawVeL1eko
O3TmVJbquKXHCfQW71ObnUeABpTS9PZHDCGf+hbUuEug9vCKzfG1rQPQ+ZrGYj6xVpkKmT50GFo6
DzahVMulGElIQbisX4daA8utdm+yR3iHUuqkV1SUhrE4ugz0jJNteDdGDzJ9JCjRMPm8aXrI50Cu
5iiccG8lBRUJywZTc0II4fC1K4QXG2PwQ+9wRSqiIDNDyrOM4/ZSu2Z7wbnKGjOnCRDSegwcRT9Z
KWCysSqchRep+q1gGNhnnLN93jE/7MME3bmlH5yoSoGgsvQPTRA4igewLws1uZd61S/rtvUOmlXu
/by4mLXuP9BH9R9yoZQn8l/OZoubr/aDX9Dy9uiqmp95kk7Vy8J5Jp2pXeWDX20YUomRotexsamN
XdRK1tvGkohBQmQFUI+VVWeG8sfQkknUrwxVALOrzU0lJWO+jxKki9b2iGWOBop/USEJbD1HMckz
oxcy2gBwEHXaU7CktguzqniwXAm+SidwR/VQLXjogompta7YTV/MIpFvZiMd1uxYS0cDPmIcdHth
VdmJSaexqwu1PooYFHcTaVOcNogsH8jlnqZjcASvJTDNGvZR+kG9c5VWrjGWk6KcgFplGpzhumVR
FGf9s2lUch+qFcgh4WQ/IvWhLmxU5WXVHSyrTx87245psftyhYkL4sNQsZrMLM4vmBT2AW0AHjTQ
WTsjHu5TXTolcuiHPlTDOgE/yWKNzLESnQk2RaaiRb1LNRRZ5Olo78xA4eAUyT30kvCk+3xFjPOA
XfvaveFO2qM+2JEnr1/iTtsObdnda7KTVlgbS3B2fP0aP67PZlSGm8w/x6Kr3vJMI6fF+IAo3nwo
nAiojivz1ewFwj59BfFqPHU1sXe57+2iiXsXFOJd0xgRxzDrXnrBHBjTLUucEYmcldBqzaPU3wnH
/GU49AwVZawOLLVf6twKr4lRi7Wr0/gcGc1GsGxvPomhBzUvntOg+Kn6avYWRb1Bv91H5VwNwSnz
p5biiHiyTrnSKlk9ADf2MF/o/hvzGPfJxktHw2FbRDJ5rUvtwWrd/YAg4mG+CUY5HkzZP4I9dE/z
zUC6LOo1ax30tKQD06c459AbtCqavvAYXDjaW9fNGNHGA1BJ7wil4im1hH6zNUgitG0LXPXU+EPp
jNuotmBCoIzBwe7TGTOa+hiS11u7Q3OMdFlfiwIpaDLu2sEe8Y4NzqVVomwV9aaD/7AZj24grYcq
jOgCUOjaebWK2TkInvg+qHJnA3990g0ffVldo1w2WxnIDKMmwngStfVj3GrRKbWco6h8LK+xnZ0Q
XkWHIIv0HUKtYo3UDS9c5JZXzRC4EFvffq90Fx3JkJI5YhTNlrp6uxSGX/xUjHE9ehu1Ce1HA+3R
c90jYXqvHByEueyCQ9p6pJtI549ZRuKAuza+6n097htz3wMaBa2QeXcTFfHasRDTB4gLVrXWec8j
qN8E6PETWOuDrllYewQjBs6U/lR0lGZtruiLJsP7EFqp+2IXgqXWaOB5kdmwlaHOwmdkvh7ZoJtM
F82orwZLkWj9Ju7c+JanMDVUMoyk7Pt1LYrXPvOAGwNDWCuoMVdkyzYPTVZUMAe84lhFVoR/GEh+
WkFIGQKUtYMmHkYUqUkKRSHJUVCEhbdxzMBe1F0PTr5D9K/a44gavqd6MOXWlPb4lkn+dEtkyUsQ
OeQmDx0iJn4fhLLpIDSbAQCrEvsLqj5PRtJqvzr1Uck649AVarjKXdM70Bj2DtFEfzPgwKhK2h5l
ixJTcWDHACXvVgm2Iio9MgVPOZlWNJOUBNfHD1qKwTmlqcLqrqhvnVXcciOKHsrS3VmOiC55XF8j
A1FSGnQDLR89ugRaHV2o58pDL0Iu+fhdFppK20rq0bCMRstEokdhGmNp/1QOaX3Vfe1cVGgPh5gm
RNSF7rrkHNgHEbk1jo6IT48wbqnVvdYG795iIkDZ3vp8kCxVvMw9JLHuHCISrFZBbkbmtN7ot26b
LaGjhQer7JySSe6IUD9p1kpBqmtSpsZLOHrw3yn0bZPxMcCh8JiL3O0XXmVvPdzBS8xe1Tbrgr3o
sKRUeecf+5SOUcyota6yWF4CpBmIzKRK9onVXbAhlShbMmNvj1V5dvP6GXZsf0/zaLinhfPaizQ4
10qB3sUAMUKpon+w97IutId2upn/N/akCxWJIf52R6qU4absbJo70+OsQdUe8qCvTz0QWSfhd1S5
QbyTvlfdQmSiF1zvm0IO1a3FZrQzTRptnYXehkA++agMFpWj1Ai2LT+1lyLRb7XTl7+qAl+q2rrD
3ZGMF7gTYEfEtFbiCPalEmHjJ6TunvtZjlIlUN56Ob5r2OD/6Mh9x9HKADgjeYeqhqfI+ZVNkmyi
o5OHzMSoQevYZpnqoddLs180PavfvVoeZFHYb6HpkaWciv7EfDTzhodYb4iozkPjvVeUFLllEh1H
RtmXCj1nWRTWIzUEKrdmcOkDS7xmhtscG80nYo/c3ktj6kT51srGM8rwR13odIbB8G9jx7wO0hDM
DC3aQEXT/LI0H/GPqN9hGDWoJ0ssyVgeFwZE1+c4Kt1FZXBKEeCQPJs9HdV40EZKNkX63MMfJ7Zd
rDKzMbciQeckkD0sA6sc9mUWke7AinyhNvV4DCy12o8FWcF50SjrEa/HaqCHCS0kvMcgFle9wzw1
hODwSMqI+Ug72IwNlh3Klkzcapnl5Fr6xi+Sc5ggK5Aw2qFc8AntAIzc+tr3V4VV74y8XcY07Gjg
mgq2OrnJOtgS6Lnh5inGR5N/1o17bkdqg15vgrIyYVJwUSFaeUBuhJAOfM/PUPH2ZLY29avhjwxp
g/xlmtjOpYkaq6heiOO+d3GK82eUAI1h97tW8J6GiO8Rr+oooO5hV55oE1/tAHc/a61fWXwPRjRs
wQCjxGB9gJS8W0mBaBrx+5bpWU2jlfqTQ+vP9RBIBs8acmkwFJgkq5bVDDPhoVRftEC/tp37ltUv
qWqzLIjh84UK0uTpEZmg1MfISzseum+QCkzQ7WLoPWsJjZQgIqtYcNGDBm1BOcmmiKOBVkAqmj+m
B64jMZeebROVmUqTcj8X48hYEZRBe2Bcxdaws2D8mPE6FWWMmd1Fuecl17oiiXSUtU+VylyXgwsP
p9AfXD6fxJeovfR0gev1j6V7S8t3NyZo36XfIo0OGnGyhBMvaHjp1AveojSjUImLZZU0d6fSWGe/
0mWmH+qqL5ZTXmwKVa7fjusqwYY3MnLpGqu0phXGRvbpp28lu4iCzgoUSEGOF0bWSC6coVg0enk2
G+Nnkd7s+MWsaJhiQiLxUxJua0la7hK5XDz2jw0k7hWGxg+MIBeKiv0ay360QFEHsdo5146L/DgF
gFDVebUl2dZAj1dhhUsDzG0i+7A4g6P+Qw5ai16+fNY0ah5FpGCmJ8ATgRA2EJQx9todsFKKyHox
SEueLL52huVMy5pTMuflTFJHrxNLgfh/5VWLsUBx50hjWEfBTcvSZpMCcCzT8I+VyhI0WXVr4Dwy
WCsOEXKbOnTAxFH37rWmWegKsjF+tmco3NlK5/yl58pXFwavpqEArLaLT0rUR93F3iyChuEmfYKn
beJQGeMlF6ZzbvfrOA2hvcgSBob/ExIcc8rKiKnd+h9aPd5t0ja3vRpfLNF7C/rnTO1gZAVW/wFP
fZ3nQJ5VdTQXiFrehJUdPUNsVIvcvsKns5k66cowRwDFYJP8zLlpNVKNrE1emw75albz4y166JUT
/UkI8+jbETXNiViXvPeqdbUqNwS2MkkeS8oAlgDjjBElhwNjVwo5EVqrE8ODrl9HvCvGSVBopcy9
mTJNWWnrSutfKB6ITZYe+y4I1o3plYvuEtbUg3Dlgas0yVR0Sh1LSUC3m9nPskXs6ZhKsAuLdo8j
iwDGNIBsHV96paxQIB6kJNrVN7kMYmVHZ9rCvi1J/1xIBdeTQjkCDf6TI8ffpaxeXNbHTUAzvvFp
wgBMyRfLtKifcuLndkEtdFIoVRAXNoYJlmzPhqd8mC0rWPrnwUZW/qHmjELgGC/o9DL8NasapMqS
a2O3UhE3moQxbqf0MKDi2j5lirgECjOJ7fADhuS+uUAzErdG1iLpFijVTqjNL7MinUOv8Vv1TvWq
DEqxcBynonnjsQ7wx3anwBNxlGxTO/iL5J7yHJ90kqaoc7AY6YOLmzi8CCN8Fa3x2ToHJ2xRHvfe
ecy48DoAf+iHAoFBYE7aEqIY4XhbFST7GpIoX5qDmgHvRJmPXCSqWGKLjneK0WIoGeSqKTivk6Zl
jNCMz7jOlrXQfoopn8NxxmH1aphVe1VcQ1sTGvA2OoRoasK59NON2XSIO4OQ5ZctmJTTKOwm1Usk
oBUHLS0m5Hf0lpEfUTW/94hccIYUxbIo+fiIWF+XeL0a3hCSzxggPy4QxmOaG5NjzQ2L5dBwkDz3
KdKQiVk5nFYm8I4lUUC7frDwCkV8SWaQi6MOsW7M810hmnXhFtE6V4iA0pvmIydGYBvpEHck4MMg
TQ5Wx8jYUURaVkGP16/fY3xF5qNLrhRWcCvd8CWtHW/nZv2PoKI0707DEb7ER0m++8rUWV213T3C
rlOWeCFM5WbkGcIcpRTrHkNNbLNQotEmrewUS9tfS78el+QfbhD62PR0l2IYmp0epM0618tTzTRs
FH28yUv8N0baTXjZIliDOmGYjdxVRG99qU1LjBTpFqlKK+bTn3pfQIzq2rMl1XYdm/HBUSMUqxED
XGhlv0Fmx+9VrdrAQbDVNAlNgjh9rPldocDBFlBaxZIkp73vEGOLC9fchI+yE5zfcpQnu8W0U+kW
FS8SNPQgsLZDom4TCtC70QMDT6oJrYdmFzt4xPuQqAq7GnZGRYQBfuOlyAWnedoj4kU90eRc9Hs3
oEI3jgxmrM8bRe1RHuu/YSdjKSsTbRUM/YbmFrkurio2LJ7qg1uvnQ76XeBHKM30fiu8eNsXk1EA
mXdGFX3d4sxW2hEqgKKDMO/icW2BzVwSSoNbnRIoV1Zpce5CLjZT1E7awFBFQVVPL9YLBh/GVNmr
+9QJyfDItHUNyYBleXiirUifZeqJWdE5x/VPYdoiBToBDzoqf5LpehPgh+OzIhdWSDyEeXLzJSNQ
V1NemVTStAyOviG8s2vIpzjX4p2qhQMp7MnrCHN110Tg5JxPRaVaRperoayzjozy2ubRTXYQ/2Ek
Am0m3xiQH75KrDgC+oThN38cyy0wfKJVFnH+mVKZX5eWFm1Gc/xtdOhijMT76Vj+n8BNtUVrlC9D
R4hLHxmUJuNPzVt3cY6OG828V3R/Sgy9JaXTZedFwwI86tFthoeuB6ud2+4yH4Kr4YNoh+MoVqmp
/HS4QCy9MXiySkkhrZhoy/TsFk7Dj84S4jK4TknkivauxFoP8rK6FKHKz7gRGMsgGQ9izaIDhgRr
laUegkjqs/4xdeP4HjY9MTuBDyUqbpR3m1EZWkDeXREEVThyJ56nQyk0073gytiGfJEcN6QkTv4U
SPNUutJ/H2smJInZp3vNVLQ3s8ZnsdWbIviQMP22GmfnZt4MDA8Rhi1e+yGODjGNvslhoJ8DDbZU
7+aPutCSexmoyknqY/X1ngxkzAtJNtAVT3dyNAr1lviwdtAXemtmLwZ6c0XFw41sEB7JFX+UcRFV
ehap67yLcBzXXh+IvZ6AYXO7DUHdP1SqzzfgIe62qSBVebKOPloEJJ7ZJuc2yz/dqd8Ge3srqfWd
5y1L7b52jUK1aELRi5t3YVT+etS8Ne+nL//PXVQGt3RC7b8da3qUStHoPD9R7/x070nUlKHUtrEa
eeeBBTE/Tlj+ox4Qd4sEzVKqlBlnXN0SWIRmr6hHz6vX+aCO9B+tjhJWLKkgww/UPnpvVC8qoIBb
n6vcoAqN88T92646TLayd5qVBdlk9f03tZYOst1xvt7avH/a5TjSOZe+inV6epNEPjt/+3umR2Qk
In89af7MbFqX867vQ//1xJDIuk3mqtqy3UN6r25RaG+4lojL/Hk408cdsBRhjk0DeP6TJZpM1WmY
/XLcuIS87oU+QQvm/938em8a3dH53vk9zMdWVVSB02f69QhqvXS+2Px6/nTvvPn9RU+P6KdW69cT
gqj72vw+JK6wre8b3llMyMiqTautsJXmVgTuWsEmfJm31MAL9qmGBmWgxS3bLR1DnM6VUB/S4omc
mOqG+CTdMHmMVvNmPO2jElNspI5pe96XgKa6US5kdm2F/pKMpJp4ibHoN3XM4nN+TOFp5a20c43+
Ck60+SlfB1SFhQGOwv73sVrdY9WjTvCY6eXm1+ScCLZ1qmK+nfbNNyyMAAqPBMh97xN6XGzjpkZg
NL2t+XVhuqPWcOHez4+b78glXipfJWfqe19cFtSvafQt56fNdwyxa21ZwdC3+ut13TEEbkDIHyb8
EmgFszyxIzOUeNrpz5yPT0xBuiOhGZb9X8/DFlrtktbEKv/XPrIJup3vm/rXc+c7jCZTd2NUq4vv
zwmfhbnjsjd8PXe+gwRQGmYOPJbv91tGdH4c+i1/ew1SH9O9nJbF368rNb/cFwZhKN+vEY12t890
+GXz4+Y7tLFT95rHguzre43RW+yZUNNB+P4bMCzu9RTO5/c+qlvRAd0qne/5M2p6RBswXT6/D63q
SXOgW/Ln+1mcYMMhk96v710mbfgDc8uf3+8ToblLnLvx8b3L6IvwOIbN+/fhC0nMVm77r9/Hymi0
HFvKAt+7qiHpjyQDPc/Hmj9HykL6UTX9+/fha99xjnZqPn4ffiRx/YSC/uunOD9RnzLlDa9++D48
TOn6lFb59ftYWdz1kEXzi8FVZMmkmFU6inxO5adES5QnvEIHBavUg1kMypOa4x+KATMjCeJOuBbd
ssmSej/f6zPVWtuVqm3mewtE4Nsq8brVfK/p2NqB8crmestzx8aLL2QCvM53QgmNHjWWANgWvY4G
KeWatKvv80P1sn0AXp1d54fSn4HbAFvjON+Z6KYPXsDod/O9oaBKRfcv+HoPmZH1dKGFspzvrXxW
yNQs6AxP70HAwL96mfowb3kkC96pFC++3kPMqkttlfgRYKTyZKXDKzFhRKlMW7KQNvQGXz/Mz6zC
HNOyB5pwvrdLAj6CzqvW870aKo+9HcIjnjeplw2nsUBvOG8arE8fZGp/HYlE7vHJVf/1Fmi/7+B4
KV/vL/Ojz0bP4vP8IlFjZMvQ1ez9fJhSH8I1xvtwO2/6AZF8tkJbd95UCZY5MDmi6fCv720EoKH8
mLcIQ5S3eqKTTX/avMspTg2iA2Z6o7EobfgmLS3bD8RQV1vPafKmLF97j9VAl0GksCodSGga7g29
sk9DgsVU4STB5B5oFMjrgEQ2234yg0hbRRac1j5vbdAn/E9pcm01b86Pm58xbzZ9Xl+1hsaoFtpP
Jfb+pxJz8LQxH8zxklPu2O51fjQ+FABVqtUex/nQI/7PRhus7fyEno4j1Ugdbd70fK2wh0OFNefr
cKPQnIuiBY/zkRRFRWqA8Hc6jtU1/40CWVP/KeQ0wNyZpq5a+JIwJpkT3/VvUlevCSplSOgID+Ao
Hga3tV56iD/Bj66t+NkT3VY5jRbiWM63ch35Fn7PCKl5Y+fDbz2sxUKLnF9uU4HprfGFp2oqFgEw
B+k6CNcLs9nheUJmI/vy1an131HeJNcwqJyVO7QIOzqYXG588N3W+7Ba18d97Bp7rcnDpzQdXty4
cn80GGQXEpvUVWFsXvmwq1i+JOlalbFzFX5KH68fzEMvP70wUlaqkncbU68oPWVFvJGixKBI72+T
V0O8VzXeWOeMJ9cRyBOijkRcrb0OTjOcyFpZq7Zk9I5Ca2OOiQd5aDql1eDARFUQBGhVFyMyoTsT
VR8h3l5kJBVuy4kCTqyte0qyoF6rnaz2lG7cfZuC8hy4Dk2nlLdWJoZ7Fppbmsyo7HVbron9HShY
otgKtUoCvqusM83eGkJEHTxggVb4MygygXjQdyUaU1h8igJkyP9dR1m7STJdXblRUKADNAu0Db6u
HJzgkJUpgOpM/pnVv/+LoPz/Iig952/66P+EoLxhP6z+zfE3Pf5fjj8NACUKaceziWn/y+2n/odj
abhcNN3VJhcA4Mdvtx/mQIjK+FYNHWQkT/oXflI3/8N0dUDLXJzMGU35P3H7/RM+aTiEdXsa/0yH
HBTzn2Y/vSij1va4MPmtni1EBggSqXnl/YhVYgb7BiZYp7wBOmn0euHACF4EmK3AyahrTcH4OiGG
qEWtkz57meG0btY+/O1z/H/4I7T/bEhUUcfbeAwMizes/cNgEI+mFqmxiRuKoYC4rsaYwr4uoFst
covcPbLHi3ACb5Fq8H868GSLdPVfv4eJwfk3jwOeSC6N05dkUlnXnX9aAVhcd71Ag7Eq6aswXXiK
NPephtu40EMfwxn0nJyA3cV//ar65Pz495flV+EhvNRNCKVQRf79slyQ3upSoc9XQ1JRS0CfE6Wb
NrNXYKZXrlQ2sULQyMSZFf0K+u7CLvp9Eb3oubk0IwLMcmXdQ97DIfxKBWGN1XHXm8qH60Vn4aQN
MQrhf/dtmZN/9Z/v2tIMQ2VIwd5qqP8Amo5ZTwR5Q0CK5ZbVk1vA/xi94KMBtA9giVgKLqjBTvMI
YByyOsYGXfYXGpLaarCH7JUT4r3TI+sPV+Q8QWVkEX9pj0hnuAoH+kGkyX5MOiRw8mjU6Tl3rVNE
qUQZmm00ZCvUzo+pyB+UId8WlrjYsCt0YX0UarHPbW+DyGifJenG7avNRPJKC5APxo7Eub1t4/ka
NmPvLg0IXcSRhw69AEh3U326UHYN1T63bve6la9HOhdmAlQ7z08acCj0e1u7jHa+goSzN06m2eIx
gBcN0S0crNXwWYtxk9nBtdCHi9YfcsRV48BKuIjXA64oPwu3WlvSnAbReA9qeBNeRv4omMhgAskw
bxIJVCp5E6NP/+qKEnAXtgjsXBhjhPWQSpI/jRjNkQWvDSoCjpo9jWQMFwZ1R7zii14gLsbqpSzq
u1r1d9GQ5F3Ye6fxP1oNQ32SLVuy5ln/rlVT20IPA9feH1Ms8q3U7gXl5YYuB3adC6b1S5Ba2NeK
p8IdwdgNP0km2+U6CALyNEGlJH4CMJkiaHBQcnhRAOUWaJuWGHjOIP5pMyYMniPmuXg5Rv2+VJON
0JBz4IDPrPekJiul8i/E0jB6t2vyxbZYoR8tdVx6cKtySN+NP+yEtGbQBNJRvde3VS03qI5ER83a
gD02PKdatzZb8VqWxrYPu+ewLM6NFCCinQeKdc3KnMhhAT+FuSBHxNtzYtLh053mV0BaoltVH2E+
cWg8ejR9N2XzjTdJQ2ElBIp0YGvVwVbwuyR+cw9Y+VnuFsLqxdX9TQ1xJIbj5WTpBuD3xk7AGIS2
9oxH95IUwzNdICKvk1+tShW3Dq7mYD/GCXkeLjL96VOWavrqjPUyBo9AM8Uky4iiss1nZdpnxfqg
QLDO1YSeh4lKlwPH7zL1VkYwPoArDRZAtb1VMyIyKqs/SY3RDOZIXb+40XC0kMLZjdzZDcXVGASR
u6WTe0SmS+OshU7m7gos52vb5LvrWth4rYW7K2vyk287OD2cHzSVsOFOhAxDRcxE2WszdZ7ddjxN
EbS21x7a2t+4Wr9vLXlTapzZtIoCZEoSJ2erES4jdjhB94IOhKbED/BALKPcuPG4c2t309CUbcr+
UMK7QPK7CPVw3Rog0SwIf+NUlEz7vU3ShEW8vcHifLo0jrLf1wOnXtJSh0Lj0A8HvyEUL5THEomB
GuF3RAXnAqN0Wc04MDvheImTDlymUPSdyRSrIZUobEwuTKhkayIjQ29TEsKbjsiFyvbWJsOeHijL
N3U3fb8pZdosyPdCvGohPZ0S0nFEOuLoXCJ8DlXTHWzwKcWQvwYTK6+3nSsyQ8x5VFTsl8b9bebg
mwVvndmsa9E7pLg0fUeD5m8A8S6SXGEWi9zQKNJLve3acdPYJCJF/c3v+71iJqdG2Q6OAy+FpZ9s
14UzUqs2uHgQZNOvohjPL6dtM7zIAo1AsydvZSc9PDp69Igw+DMRfJWtYf6Wbn7TGsrwcdStkLoO
GyPl1xdY7qtvsixtjJtKbgqBg5TyZRD/GVXSsmzm+UFQylU94tHLNAvDrvAXgroInGZeKlNPowtP
I4smf+jOKay3EIBsjJJ42RKYuyws5QetjLuf1Q8FnxmOW4knMqAFjUbvYvXZp6Nh30Z6dFaKqzs5
y/Rh05sRwszwOoyGsagCgCmki941e5P35jYOkrumeGuNdKMIsq0w6k1mBvS8E+qi0QF9uYqoI34V
qv5cwJtTnXrdIboLouylVhJloTQAglNaGWGODai+YWs9xhJrA2ncq8xo30I15sIf7LAkfpTOSrRc
D7AqbRWUvCu3gEJDvstBjm6zpgCIOkEQh64KkxyW0PioYOqVwRPyiJymuqu9qWl6ULsBHXGk+QDo
W3iqtUMqEc0kOywwFWA/RN+/nE89xVBflaTiS3SJ8VR0uAqUWhKSxFLtiXCdTz9NPrBjYhnM0QGi
ma/+D3vnsRw3t2XpV+kXQAW8GXZ6SyadROUEQYkkDvyBN09fH1I37pWSf5PRNa6JQiIpJuwxe6/1
rfybU8kzAulV2GUPWRo/Fw7eIeCEs6mayts+9RFtflUQE+YYCP0Hrb0CCIk28wb2RENgu7Ppd1go
s2e1kp+HMT27bUK2zssQiF1C+M9MTzmHqAXIGZs+vR8rvFW86g7ECHJoLBSKmp5s03t08+idDAyK
4WRiARA4ln5N7gxW/IEGbSHenaJ4q2pgX7GDAFAJ3xu97mcN0Rn1aAE0BTgAFepHCcuRPkS+0LsQ
ZZ/REM8ts3PmQAavucZpfoOqCqbue5wRylVJkLrZITPgSk7OpaCvubYOj3WSkuMTZe4s8kDxphbk
8wjc1uWyIG3Hx274YIr6tZIPyyYnaKYN9bXEC7Mk3WoZjFQRNIuzDNEns8S4RVxZEiCtfNOLEWVU
6n/n7flZ9B7A05plmkXvPmSppimgEqtmuLfb6JdTm3BaEWpGVhuvdAvTZ5z9ytpEzPoB/qLgV9UK
N91yGJw1l85ka3EFS55KEKbQb+CadiH309bAewYtSdelnrD5xTgx8ArMmmCFJnTq+mcnhEMMqXTu
NcIxAo2RnsrfORsiZUZNaB7q7qsWKmA5+XZT8kujJnyfrl8u2SAQu/GE6/NHldYW7whS4dBZ+06/
qez4HoPRK6itGHZwes789Fi6XjcTTnoSTv/cCLGwen2DIQPlMELZyrRfTdmeZBVtUb/N8TY9quQx
zFiXrBy7C9e9FxAf+l70RjJTi/Scpt5DyLsTQNpnh56ePUDmM7d3WS4rd6VtvstmanNiF0Vd8WTo
/oYXbx6awO3pOx+oI7IIIkR1yG5K9JbzNCNAqPVLVAEPhl2W2zZx1maKFsjh8RoaQagby+pF0pJs
h3K9VexxZkTM9SKFXIXH6adFgAvGfBM0CFIUQ815GGMdnJR7kwTAM6gvI3KyQqTv7d4ywpdOQiPu
kPIXJkcgdU1FI3bvdN2LZj7hUwW4yfuJofFx1IeZirATq3hLh5pSHka+Tdryr2zaCF0uQ9hwLS5P
M9Eb8z7I7sWYkWPMhdEpoABYMiCE1w+qmZ9I93rPS3RDbTtz8m7fWwOECc+fHqWZIXA/puSlr6et
T929OjaZ10UJuYhKxUPr3PVRKRYausGd7kCi0Hi5on0K6WbO1mrDW8mIooWQ9T0CqamNrW3IHlDC
l6pCxRbXO09o1j9q1tmMmL7sBO+3XkbFvG2JawvyeFkCjQaCBTNUc417rzJzBiUqxOSvvYOoWXS1
OQMW74GkS08+feK5ISN7zqZghygnzxt9qas0De0WAIzLJGeXyTucTqwULiM4z8Y4vT7gQjF6yhcP
8dHcZoFeeEPL8p4LS9RxOs8qd2nmwUlrk6dB8in0HKYYXO8EFj9m4eoosybR9lyhB21ow7XfZiHt
K6TII5fZmwbilIjciratkcGibCeRcjRlyofq0p5e486Cwj+UP5HvchKaBRJyIrBqHZNt5z76JtJC
QmvOMKShvkfI9lw1O/lu+h6wQ525EfsUYg0xp+s2GhcvgdODHIyHP/RZ7Ks3iYP7Ad40okesDkbF
fKLLCLsJWaAQ82FUnCg6qrii2kUklF80FI5ti+ZIAa2s44b337AUvxPY9x5oFAPtiY6bIdoi34BH
XINNMhR3sEoQjGsDOmzZ4TrWWVd4tzjhkHsN9qMe2aeeVVZspydVYwrBHKLOQvKFueJnRQkPyHzO
de885n0K6QG68bR7QNj90kqMXNPUVJa8DqppPiFqvOk8wrc5/8FloqmV5KSkzCsGhtfop25QKeC1
SSRf9iamLe0dNZkcJVRvJzaaOWRnUkpBNcMQK5Gpx4xtZDUnMzRRr2WGRmxkmMGowgIffSnFYP7C
jmCZJuF7VXqPUxVTrYd5I4KjnlsblemKvQDYYZobOP9gNdKp5sWnb5VwdfXEeqQCuKyK8Nvl+Ugq
fvfAsE4daSN1ce4V6hqaHb1PLyfLt3NR+CSU5ydYJRRkyicZVDcych91ws6kRR1i+t+GFz6AXazs
6DzdpZqyNCFNZ5PUuBqty6zUjqH3k2zTlSZ+X2CcFeekch+n0SEejMc4mMg6+ZnGqY6EXdkUKgq0
/meYQxlsckb/WHL1c+gokeByCUCH08WphurWS8Xd5QpbZJ/MtDbdZiqJHQPKrzR+0RngFroankNY
i0WH/JfAz8twe/k/jvRurcj7/axjMzrg3T3FXF+8Dr/fH5N76DI2lI3yiFPCmmttfkrU/EQBBD7c
NIBVPE9xfi57jnO6L0qEGF1RKAvQSRL2T+EwWbHXPRdNdlYifiorzrisGLz9XTN5fetGgtydlAs4
BvxM2SMTPFJGPup+85KmD6yeEOYSuDnzy+jARWVbjVKI4efFMwIbsSmaVdNfiAjUfDx+F4ivLmdw
OZXEw4tdbDIr2pEkkqDYys7S5jA8z3yNAMTxWBDMNSvGZ9AhP8ORiWIaPi4jBRku58ai2mWYuzEa
uVKvajKcC9aXJsjJfDROJckXXh7wI6x74Nv9fiE6i7FmejPzLP0Jmp1BBsYmIECr5hgMXUPM1R4S
tuxZecCKtClHA1noSqQe4khMhGbOeZk70eO9gDE4t3Ik+6q6TRSC5cnH65x6P9oZvrkU0GQ1ymMX
Askt0odWwThLKlw2jI+GsAEN2Hejpy01ihZ1dRhD3rYyZyEpi1PkBe/MDyeNZZE26Jgj5dJFtzhN
0Wjoz4GVHKa1ok5mq2lVsP6sdEmJ4LLCJVzkfSTK0Ur30/t/WRiF06wZCo6v+AZj+TFViaSxvO+Q
rEkJkxXKChbYFdlk0sZpLDyT5XY5bjKjZQxgbSMYK9OS0Wea+khZO6dK9G7BV7Di4q7mMbLS4J0y
yryzkwM0w/dAaW/D7TTYR7qJjAuxD69fRel/FpXT7XB4BwbqwrPkpmmaXQ4f1WdptwhatiZl9Qur
ADl5WrqFKbiIq/451aHmaMVLZ024xWZuQrh2Vq43vrhjdZdg4SOcZtliDEeurrcVfMT0lHP7Rw7H
KNWTb/GkTGOGWviPiqq8SS7x9G5Mb22clpiUK/53T12HJ8DvK5As/b1bfvd53Mo0PWDvfpxel8xr
MOaFd9PgQow7NAiWKJffHEbZaRr1yjI5tyGTXAyO4QbU2DMQ4XOsHNVYbnoFJYarfLs8356vgO5H
OJ7m4JlEg9Ba0nnxlKUVMCBPd3BsssNlMZpnw68EJ++0Qpmuv+AxyeEpkAJ27qXmMS0Pt5ZBhTon
nGOQ5U+L1ijlBMYgrO/2G3KDc0oO4eV9DwcFTo0DAL5np5oV4jzdLfKgF2AGyNhVcXOS37GlWZNA
wyUMN2U/ifXxgJ2Y1nd+mq4H+SXv2LZvmJqAxIDKzsVTJ8S7VJNzM9VKsLc9IH+7u1SmxynSwe7s
fZC3T9MFujwg02zSB999UsYWNEzxzvXFa9sxlTYu16CveZ3InaY2z5zvWeT4jKPPhJIjTW0B7qEf
AgRJ2B0ZOfJBaNodXqgYeu0Yr6bvLeiBvrDfJu3Ud+cZXqhNkvVLxQomZYjDFjUXXFVXneKYwH/Y
qYDk5vb73BCQpYS9BXiSzZTG/lYiUV80McchgYWIimO0OmyOsLLWRDK2CpsmaHkei910WCrMBWhm
R+AJzIK1yOJbpyZqV8Fr4lRuhVZYmRvTbI+gvGYMBYAzjdo1pqA1zgQkYpI4C0g5KA9F8iJjONuK
5UkcMTU1xJ6ZSW/seQgPbBc16l1h1dDXddrqJUBs7CKL8AeBSOQV1FE2iwrQ+H3XlTO9icN9YWGo
0Zgve+QhT0NRPFlBX/4SEZozKmJ+1j+rJUivuoKiU3kppKX2pCttfFfkSbJyWR8QsGchMcxTscfz
gmuny94aoj6OKM7ttciqV5h25rGbvtTbmJOT4Hj5Cm7EvdqBAAEnplBLy6hFfN450GgQXdfgHWLN
kLw6uuOo9lVD11foalZkiC2mymzSJiuZWwsTMLFK0xH1HeFRB+Z2jETRClQ3BrofjSjWSqcfLUBF
l6P5317h/6tXSCP9j/v1oVf48NK8hv/n/5YvP8OXP1uGl//2r5ah9V90fECBmhZoMNUyaSb+hoQa
NAA9C30GvjOITM7U0vtX29DQ/0uzDG62p9F14ft0Xv7VNgQSqnqOii3McuFZwQn9/2kbGlePl+7A
2zWgTjmabZpYIq9bPEkTx2anEOjiWWfbB4p9wRgNWj1utdG0N06FCa2zqHu2IhRHywTeHFR6fQNT
ZqRjp7wGnaJMvuVoKS19P4zK2hFhdRoCMzyVebUaR898UfVxGtwCCHZhLQ64H+deh5+jyAZQo3RW
joRZq0c2HT9jqzdXca/1SwrUOTld4hbtdvdFe+uSZPtHS+5y5ha9SM/UVBWM66Sk+EMpkZdjkhcZ
ziezkwpxGy7FVYgEp8EJ5Ipc32DlZYm2hf6C3RPwsB/59tLRCD8R4dRwCl6ySk22VIAjKMtBOScw
pzwYFS0ngDLDKWS/Rl273P/xgJ1+H+CfWNfphlwd9iTs4AmDC2zr5hVjLmE9P8ZhkM8LczgatdR2
WYjjrMHAYMQ+JA2TlSRMmfCLFiaP6dXnmvRN6WJahCk6tn41DtV4SQESIc0eB1iTnY8XKXa7Fa3W
5hh1yLqt5ecnav/DBxoW0DbTgEmnXn9grCF7ckCKzQtJobNVFnpxJzTEftL0sy8uqvbx7Cy4ZzDi
XKratnPd6bR6N7KqyEXG7/dip6ZDfmQVcudriODNOLdPekYgG/Jx9QkH4RKKH0jN1ibeWn9uIk29
ZeEF3ssgA0hOe41Uhl88rx/vu0OyI8OHpjuWDaHv78cVsYxv10QQzWspoy3mCxuRXr6jxNPD4SMX
OA+KG5ro0VeSoutUS3rlqqmz6nfpBduGe/XBLWAizyt4T0CE6mb/3euy7LE2mvTRgZ0rjMY8ae6P
QCrmg6cBHnJcE1BBw7xu5sl9MSDXYuMcry7/bFo1uYcK8hhU888fl3+4hS7TI4MmvGWmywnT/Of7
7CHaEKxZ4HmMsUoyUpofeDPevJKIORZUA1sQT70DPKHYKbZUI7trFBWzYKXFew0dJhFqvnZfv0kr
f6yi2v1iItc/XEeQiqamw1VEKjI91H8fX2xqPQIRKrKB0ez1jtWznkhvmztCX1YmcbbkLeZrGC8J
Nij1LQ/Z4Phq+pQpQ7Sy6VPcmNMfuLlJRC8gkDge6ykta/ptirmc/U9MAlxJvclSxLLt0lUBjOsX
tXbK/mnsrMyYleGFwltl/Reyiot0469hiUeE4FXUwZqlOswmf58dwdjSswfsJu3U8usfOiWoXmMY
HYGslgERJUGsVW8NlpJSxOfQSr9lBVBA6MeHz58D40q0oDsUn2zV5EE1PYQW1+OGDpYffrVLcb1n
3vC83ViruP079ZFhU8yNhvRmK1cOtmKRR+9RKaqSW8Rl9mGMlJWP5GrtQ2hk9+qsB/Q7z13dLQZM
+zfmGK1Me+wIrzLEgmXhiFg3ak+9nxWrKlDSpcnaPTWKDfbXHhQN7n7dThE9aNDngK9+cdEvp3J1
0S2mLw2+lg6z0b165IdKxeqlTP4yBznpwAO2pba/IWxz3JuVrzwoVfdWe/C9czmsINCYAOG1luDw
sTy4wHvnKuFm21JPb01gHrrm34Ct3g4sdu/RMn11vPaV/me6NUh/SOTRpgUH65e/H5LQN9KRSYPC
az/e5Z6Mdlrc3kNHGGdxKP2bto2hwaROtBkggXgy9vc0YrS1nsEyVsfnHkrIj7xpvRXZ9T1bDu2l
NELxoPlWsWJTtILb72yqwZBsiGwo3lRyFmliyiOmIZTBLJtvnaC8lU7kgPGqnX0V9XKb1rH4noPQ
mSctd7B3VAxcsTvuoy6rli6Mv1WJAHxFTmr3GJh9BszEBekIZ2dOYQrxJKbILby4cZ5hHllpuGDX
Qre/tXkLXLJqf6X4lWe+kNYdwtdXqSrhgwAhvMxib5tx6g9uNyCC6B6CzLW3qhF+8aRc7yKYMtRp
IWl50yDO9HE1e1eZlYNIZr9H7AvUuBG/j3qG+0vDvW1/tgn7IzAh6T5gIzpnVcSiaDBuVenSZg3f
klSx7nPFMLafv6vXowYCIEtTGbU1Epo5MO9q1Bgqu1F7k/AaqiQw+KagtMZQ2ecYhjGn+1quSZJw
EU5aG6z5R/rsZdqNb21I8zJs2p+fH87VFDsdDesplhz4wrlQ10eDxLoGZkXcXio1dzUQpMAlo1ZU
rqJR3Q6xQsSpLb+g7mrTpf/jJWbpz76OWQGLOwBxViB/vxQW+XuAT7Dqg/sL7vyxxVWDZGipT9hs
Q2lfcjAhG8GWHXpCQLAIP/D5eWtXouHfhzAdgG4RToHC8e9DgNDEk+pDZA5fNAre8SDVx84pDIJv
QJ/3MltqtkCZ4wSPjo5SqYWn98Xy8mofwiEYpovMTDMtAFSEI/x9CJXllF00SJBhSvfqE4tMBl/z
ip62/2KdcDUNTx9kocMzGTgtFlTm1ZsghhD2X0l0SEAAwhDH3zCXzelhaLMSNGaheixrql80824+
v8j/cIK2rdmqxUae4q83jY1/bDc6FaUlY5kyAw0aIXnmDBMF9Ko3/e2Lj/qHc3Q94lC5pWxzWHT8
/VkJtfSoMmwxl0YAObRI+5PVWRF5yt/VtH02+0I/FlVkbgKE1zNWlu4NSGZScl1/ODf6RJgTyU+h
S6w0mtHf4UaHfg4lqDyiuRML0w+cDag+bLh56x0UM11jpAJPSIzahJeL15UZ7XJTXQUuRTbIqYsB
4gRRsZs6K0igKDtjFxaBexOl8VIaysapLUIDyYOYdZXRL3xhxBT9wS/mgbGNa6mjKe+bfZw2JxJ2
hnlfxM1dYTAU6/ro0xFUxqUfFMlzZZtoLsQUuOzGv1xWUjc4tscb+DLjF3f0as/Ak4TQ3jYt3llT
ZYt/9SRldYv1uiJuIBw9SEVVf+eQdUqp+VvqNtHSU0lz+eLGct/+HipMnlgWuCb3FMHv1X0Nx0RA
RmURoxXtk9N0T23aPKn8/fOP+fj4TPEj02pO02zNvT4xLO2mzARm85qU+hmOg8fALuAlu0gOSVQ0
Axq1VX6D0Cb/4gQ/jMBcUvJULAeBsMOVvT7BRnVccLYBZUl3WXpTyikKyRvXAkYXerq66xqb3Er3
qwHwas043UpbR/zG/OhBb7/+3HGwk7jUNc540BEzOsj1bNqLm1iR6d6ue3uWORiHMNFGm0wU5KCV
BGrVvUzWLDe1ZS+q0+f3QPuHS8GcyCTkAhzgtK/G5DYjWpZ+VkATIUt3hZw4uW65U5UB8Sxhv0MU
0q9Ri+Qo0F/RiLBaOK8FTqEcuVjoQ9oPRn8fds7dUNZiF6fDSLBo2G4+P9AP0mau3eQ4cakdGRSm
rp+WVO87F7B+gFjFjvdNClkscLv+TSFsbIA6BLrWXMg6DuYiVjFBWGm/Yfgr0In6v5ZC+N6cuiXc
Db/ZO1OS6wDg6hCODrs0hQ71CAyDBX3Dj9reMVGb4ItVyMf3mMuMMF1TAcdyKler6DSF3evhbUVT
OTzhAdyGFQ3RGkIr/w2VlfnFuPFxJrBRv7NPMtk9UMa7esi1CAZrC0x5Aspc3mKXN/l/8hbjK0AU
MNUKXJWF99+TQC3RsdugROY0fZFhBc33ATgrcogyO1bBsoHEsQhUN8Y9lcZfzUAfBiog+CZxZTy/
nOj1w9vVtRsYGmU1ZpndNFDBf9x9fYof7xzPnEldXKMS5rAD+vsU4SiEVV1AdHIm42RdbkjNJs3S
P9FRzfaRqF8/f9Y/3jlK8ey3psosq2n36pISORGWUe3BnB5L9FQErpAbhq7i6zObljt/j/QMwDhm
UVKY6FeuP6l2UqJ4I9efUadA0Qcj4bIcVJzhVojOXH1+Xv/wae5UTbQ9jCPU3K7GmrTLi8Gven+m
W9CcG0g8FSU20RfuCsxL+8XD8SEmQydpgKuok35lMLJd4hr+WAqxRQRgIGAIRcRHkP/OwErPdG7L
KQI7M8u7cjJP+1kTgbPAFNmHyc/EVm/syi8PlZ5TNXCyWyfSmGwd+YsW20Gt000OzeZIy3/RJwPJ
nlll3+c1fdLPr9XHyZEjppbvUQTF1XNtIPGHKvOdAQC6XifFEsUTDuJwhBjY9eTCCRxoatCTjWAY
94ntfLlU/zhTsUBHasViXYNnez14GMU4aMJnsCIL2l87g/rrsmjDjNBBaOvWUsFhoJb6gxqr49YU
JW+8Gf+UTW2gpgBM9fnV+PDkUBPWNMeknqXqH4tucRp5Q2cTP27kzQ0XI1wo1LkAB+Ndg9zx+Yd9
mBLZnEAtQg2k84ySRP/3666M4GVNPm1Wl+OJYgIB2dY3iRnXiB86m6WKHNyvLvh1m8CgsIImgSQ3
b1oSsTb4+0MbGSEGLOFJDpVl/sg7CYQ0jaKDlw/dEo++ANZOBcaFQP5LJ4KzimA7Cdd7prUpD0B/
wOJmj4NNL0QfgzvM5V7jhyvZC/uYArOmCSy/6hF83NBx0PSVGIIvj+r1JqdvjMq1gwLni5gC1c3u
rvego4FZUuceeWQLu5fOSkYYNmtYWb3xEGuoXz6/XR9GSw7Cw9yJzYqp4MMyUo3goOadwZLeT8WR
YPs7pG0F7GI3+mINct3Fmm4SH2Z4Jg8hIVzXC2OfPX0eTTkkYyOabfPe11RTAxtcBz2YMbWURc+g
c1/H3VsrIDakFHB2kdOKvVfVx6puG8o8JCHpY91jDUeYLVSRnaSm7wNu1ImhBYFdigAZcd+U3jWc
NYU8zaoiuz3L5K0d6+qNkL66KylRmSLDZF2DhURq6K3Yp4EzjRAtfn6BtWll8tcswWNJx8JlR0D7
wppSBv/cU4KYL6UZdtOzWZsr1vIVnYd20bP3BTCobXuZaqsghqDraxQk2eCKU0beUlYl8Z0+hCcJ
V+PzYyI9+h8Oato2eA4bbVaEVy8M9MYuUwQDZFNiScikO/dd++w2wEZLt0atmo03lL8hkYUIOijJ
age5Yg3bnPTGujMNVGNBo27CBpUeUVH5PePtc4i9DKmjsmoj/zs5mSmyiLx7MFQNZEpkZLdU0vRZ
Yns/ycnR7ybwIQinGRyjdpNWINkUtdtIbEzPYRfoP3lqOzLoEUHI+sEsvOa+V5SXmr7/AmQkKTgG
BErJYl8GhMyVVoFilvXSTdGjjnRbOhxMznIRtp68HVBDZ4UGMIAQFNkO3k4ZfZIofGJ83DQ31iGw
pKGS2ZOjHBMHl3Dpoa/t6G9NmqUfvtEmN2oc6psIPLoU9TEVjnLqcUpS+IRvkEkqy0StolgrZpNT
72DINtrVrgqbW5aveG+6/ejZ485Dy75PpVibVYTqz1K/tZ3y3GhaeNcWRXg39sG7kxzaKB8BxHrN
KkauM8OxGd/mFdrPEXXdCoIynnsjcreqJb93aWPu0j7PmEZAErttRJ6dXw0LGxzDQdOaJwGP8FFh
lt8o5CgsqiEenkTlSFqq+l2d1W9Fj6wYpxwZixKCkWkQQtvoZrATlmLtIi8mp97Q4CpQrTjpRo5s
Pctf06DOt3kB3ESlAHVDdvXBKKq97pTgAW2L9Akyaw4MwnJpJPoRuA0pL9mzXY6gEiPHOLoyPbmZ
g2WrjZyVb/j+wZP2zagZypGSwyoOdGwXWqGu6yFwj5EbP0ZlPmya2H1r6sjemi0+gpgiRk+Hb9Zk
UXeIAhvHh2Hddo1J8JrTFOdgWPyG9qvlaYrYnONgNNYysexNJdgLqW0rtrrRt4ucyhe1Yd8APWP8
gp6GDF7kPKkAvveyQEMM8L69NfAM+UEIM7r2xn07Gmh9Gle7NZzoh+FBDHMQKu7LZFi0ihrs3SYu
vmUlTjjmnagIARth9McI2ZSYy032fIQdzdC+xrdxUp2tNMtvvdh+ty2R39UVgXdZfVtN7Tx5iSWf
yF3IHE177zStT5yeVh2F1j84OQDwqsmdLcqsTas6w8PoKtUSQOycbZp/BP4crxJRnhXY6btUgi8P
iqMR7mk2tEisySAB/owUMoFGOoJq3xiWFp9UosMXVad8Vef7sDLxXLoMVJZpmbJDuJ4CKxaufdQ4
3sxHGB9orNcLUWhLTEEEnZOG98UU9LGUzedN+4LJza3SnJ+O549Frd+NUrV1FrWVQY3Pa8jsLQnH
aLEbbLxYdZaIArCUMfnf9HWPoSzmebTCb62FYSNTMvQl/w6pPf2eBP6UCXzYGnE4rFERiJgMxqyZ
/j4cl7woBARMvrEFCwQlYL5Xq4RURTR6BVlFWydWnz//yGn59edsxGBLwVEjrpASjqdfNzjzsktK
x7dIIJcwHU0f+T7QQGPH0sNc+2DtpQ4sOeyfPv/Y6xvNx7IqpG1P1xFZxLWCJXKVcLRqPpYcSKY/
lwF/Wo+7VM3vs/b+8w/7UK3n0zxV92gws9qg3TldhD9vcxLqTSVUrB5Zk+895POHUCO6U23SYQFE
C0tfX2vrHI/kUjcoTSpaFH4x71/f2+kYDJtq/STGoGB2VbAwy7jxByP917Qfx5ZYGg20SKEpSPNZ
CbQxXtsvTvy6R3D5UB5u22a1Qonu6oEK4XzkxFNw4grFVT9CR5pH3dLNW+JIB30urHilBoZB8TVI
UaTLXVblycMXR3G9ppyOgtYujy4Fp4/74n7IA2m5Daduj9FycEp8tOxMUNyUtM3LeJ16SnnT5W0K
t8PNVtHQhccJTTZjxn/osq5ZjQ1GRlju9hcbw+seG5/DeEPzYqpHaBSEr6oD+Id9d8iRHF/27KV0
mxOpb8uibB5z1yUqihBcU0tfq1TLn0IMFhXsa/pJAg3md4XsToTtSnf3+RW73q5eDgpFxISa0Omt
XD2vilJqEZRZH4m7K45+g85gtNThKS6MCJQllu6w7xcsMW87rzG+2B1er0+nD2dNTnXGnKpr13WF
mPA7wlgaTDQdrec8ZXcW5J75xYU37YtW6++hR1cRzHH92W4gjrp6I6qS7C6Rj3xQZjD0RHKXO969
7WBSiLe+qr4ZMULSBPfb0TOyN5EAfEwC/Qf1sV/oWV+8ihSh1gR7N4wLQBDPhtWOmwpFfElgyXHy
wWd+a9yUyq4U43uQ5NlUgy9WXuFQbGXviSm3I55d5N1MDzJnG0zGhsDKuy2t2SdP0d/YQrN89YW3
iD0t32Q92RsBdL/RJEULlxn8a5TMLi/9MhmLG43t25HbOmvz4BVUTLWp0rdIV1Oc3H45p4X5S4vr
aK2N2qKe7Jgiy45+3b0rmWx3+D+f/dBvNmYj96o9/KjVMSCpBVIeopHAnUjKdoDLXQeiQz3yYKfj
Pk+qXYsOal8L4t5yhEUCHTPjqn3TWCUIgWepmiS2y2fLyr1tGUF8MpRQIV6pvGG0XBJUJ5fSJcvZ
Su7tjoKSakQELIT+ZtTcDfl/yaptKMkA08WigXJuI3t3WfMM3ZiE2KqRs61bQm7QYtWz2C4eetWE
owV2fON1OlI9RbsL5fCYNd6qJmdEIx9wmcemsR4wf9lFcF+Vxqs9knlXeNWNXsmnPvKWZjh4m4l+
igHBJMiCoBMyetUIFKFG+HgFSWM2qj2GsdaB+I1vYWaPcP0azAyjS2g2Esg0pXeXdMbWOorum7AS
UMjsZFH92WRkkYiws6W6cMAxT/nSIY6NmGQyosRIcTZmTlFuepV6nhAuC0cNC35dQV2TrHZ9UYbr
NkR4YJgDEIcplK321/g2sIbpRImP2IFwIyXRum7SlzqNnqdK/CrLgnUSErZQ6Q5ghM4gtKNXvEMh
gnc2Fgils/xH2w7hPDbafGkExQ8v97+bZpauUarOhwBv/1Da4qYh5Lrofui+WR0qMS5KDRvcWHGL
LPvOcV8we7QbFhJTAtSMaAA501T/HdX4qua9W4wFD2RB0NiihRGGi4NNBfikpZ5BcE0cQBtq3sys
tgVymJT9JswyYBVjN4fiZc1ldhtHYbV2EEks6lD7rkY0eHKnPUK4T1YiS3YozohlM/DTDNpmzAVA
EqMHNGFJpOVGv9OtRuJJLh4Gm4Q+CgUzz5lB7shhVnCivIaPCRvFjnomMNcHJW7vcDHe2h2L+JzX
NqwxrPuAtpeGeQSts+RkQi7ygqQcb+sNoPvYzNWxtRhHKkF1I9d2LHFsoRYhVBxbv3hCnUNfLuyV
+U+z04m3zPxsrocZzolauYkjrCqupbzpTvyklNF4MnmT3TIW90PWnxxZvfmZ3T0ADT93jGMJO9fn
IOtWLQZNRR+8tRXpHPxYLmHCQ6FtaxolRSdhhU7kBSeJ1yDRUtmgEhDGQpP1W0RAKFIl0S9iXyfm
UfxoC8zqdk4SNC1UUDzNuiptkhRGMM6JJdJTJeC8kXLwpgsVv47hl3fO0DwXg/wlsMLh8IrbWdlq
6RG0SBrDEGstoCjYhgrMj/GGYFakM1mBcdBR6zniGpd870bdweOy6R/Oh6a0th25OrOIK4pft52Z
HX5Sl+CNbdtGhIbkyjPgeHveS8PfxmKEAVSzeo3Et8gS0UKvsHC3Nu2TNn/QagAojZ3SS8rgybUJ
iQbgsmbWMKGNnBR6vL8HN+qsSocdZt5gRCr7x6pq1oEedXOqIlhpG5V5uF0Vrfq9JWJkUfWNdRjt
2DrUSd0xUHjtbkixKTqEdXWBvME3sNER7f9kOj+IyvW/WQxbMMbc71aqbHyWZqrvEuCudyC9B9vZ
xUPxSDQc0fV91i7C0mhmKiXtH/EYBjMAKqiWkqI7TPkLstK8fStG7HBYYrcBBXvY4H7JTa6VybbF
spo8unUhEFJZ1VDsjOmPwpQFNBfY9L0K8KQwHXlfSnbhRhg8Xv4ISijWQ+BY+z72bsrKj0OWS/o7
WGf/1tc9Sg4i2F/+laIJuB0pbCGaLGPwgmTjMcp2x5TkF3P6l2kB3KiEMiqrUnf2rmG4mzCset44
GXxPE0ZMU22SjetE4ruX5e2sgXF9JAIo+J5n42rMAvkw0s94CBBh6mn7WlWZ3Bi13h206Y/L3zq7
6siU9chSCuweqH9m5qv/fCcQQX+4/Mzla79/MMFKt6bH8O2Pr/3nZy6/G4cyv7Guy5shr/vN1a+5
/PDV1/KRyJ4RnHpmeYscu8+WRUZNvix/eBkBVFgXNTkbL3/+51uXv2VOdmrGSG5wtAj2el1KIG5a
l4C3M2yHaqt7pJ7kunm4/PH7+67RvqdN7a8uX+v+/V0t6eiMB2qx/m/GzmtJTmVb109EBN7cdnlf
1VbdN0RrSgtvEhL79OeD0lJrau9z4twQBWlIqCrIHOM3UMh3iVrm/4Qqj7EksuQNxcxkz9siX2ta
7r3B0d7Fmpn/o8RBDyUX0F0G1mff8YZeu4Gnvxli2CO2mP/jhzWyAZVv3hzcg3adHzdr2067N4x5
DnMfbositT3U/m3wSnNn1B+uO8Lg7LTO2qcIwy/80UCyH+rRN6fmv41ywqsYeLuYEgO++XiIkS/U
KjXYzruGQEo+D8ybXfX2TSBPPx8GHRJtxyhjsZ6N+TdFSpDXWIkL0T/GoytOdSgeO2GETyrZjqek
j0gAxl60CxHwRbMnGk5YO18rNUuKhe/jsjbEqbedK8dWaZ2StgHaRtO5EzCiyaJKW4P5SXubVCZe
9P84cV/8DBAnAAlT5U/IHGMMpSDCp01o0bKxg2Vl4646ttnW1YLy55AFLwR4sje7x0A2SBAO7GF7
HttMMzGa7INXKwq/z92GA6pDgTV8WiIbFw3Gd9eo19HyiHV3Uzhm8hg5NQ4kqOz/sPX93H0ssI1z
stF6stoa5Rq9lXANXe3M+58IdJ+q76ZXI1HDsHnE3mpQMm8Yvfm8y9vqVHnqcGDWh5VOVMgXwDr3
K/TcboGBSfl99Np6gT6sdvWZpmy1RMm3SVLxgxECWc/Sq58x3EWkoeof4pK5oo9l5QuSER24DBtE
aazmL76jaMtc1upmLlV6KElxFAVwrKicwRvYmIZPMHradXJT3YHiwT11aoslr3noK75qT7Wzl87g
be9Hw/tcKKHPXBGh3M8tCbS0T7wSIOzSz7yp3Jdh6P2nufbYNNvWwRly7sk09NfMVvDomE4j2piZ
jQ+nY26Hlx22TKPi3y8gcrR6WcdDuL0PQjTmKuyNaj1XTqO62gQs5X5dQOWmuyb1tMVc2Y6J4qm+
Ac5zGpaRRP0Jx4YfhZ2b4HMxD3FS7NQeQhkgBebp2X1DBiU7gsEUyM5V8Eu+6lhJiOHLXP1+FPnw
uCrrw9zkq4e5BlPO7OjGOie4FyuFssbr8vOPDu8f54Z/9CoyQHcKeRrEfRiK2Xuc9X90NxW1vb1C
qdnczaVf1zHv/tE4MoJqm+d8f1Orr9Kvgc4F8+brWvIUBiDi/dgMTdcyV74P5qv2V0mnjecGDdNt
LXEMiXWxwyndODmlME6dsJ3hoXUBoMAXjDZKiZ/2PjaAp8nqVHt1X20kUx44ckhq1Y7oBjwO/tta
9bEKressX/1RMhc3urHxRKXt710Ix7B3ulYenaGeZCimU8/11Jq/QQ2nYhF3+IY9fPU911HG4N2r
Kl4HA6JDmzZNm6MOgue+q+AzsxqF1S5aVZwB9/U4DtbVrZzy4kyoLwC4maTPOtMjEQZ/FIgDzfLU
U7U4MG45xM5jSyIMewdhP7poYhzuu7iOPgvFw9h+ajB3iVj/S242/eHepa/qr05InH0+6bwJ8vCb
7NXsVx9G177Dfw3vNe7DSuyPQLPd/f0sXlx9D5rS2N+7rLLgh49Q669d0Tc/mX/JX5VJUyImm2BN
/nWZXmmE2D6R4/g1qLQlTUqMefc1Ktiq6FsQ/UUabNIlx3Usf4BIp+7mIc0ViQoUaB9E3e4+ME3B
GyxwsupXG+JZaDk0bvZHv4pF8l6wILkfm28Uvm2sfIh/b7/6xtKNEMLomtt7360xqWXkrbolzUuG
sUF9krUB66b7+LBZRG9L62AJzeONDTKKmD5m9z7v36AUJEvdNvrVJyto5P0Axm++rttgLYp9Y2xv
7uexrSpZYKelbb7G1jg4U5iG7BEVm34FXcqMP0tquRHzuSH8VYvIqso/+u2DpMFBp0439/Hh3N0t
BiUIN6z70KCfNiRGeV8NiccifuoXnTxt4crS+rVfh70J6bnVmBJO96BGlgQYb4c4/nzeBr/WRYEz
9vprrIHqI84LknL9a2yugcuXNSmwTaeEsmv1Ur020q1R8TGajTRXOSr+RihRmSur5jZWljxrrPLn
vXaQ1WZoQbbDDfZPOu4Btg0heeFNDgHmv3dZ898N3ZPJRGKwyIZOhu6kcTFWmHenGvf23X9L77tJ
a7kna7I7mJrOhvDzoYBvYvaIn4/PhyIOqS7e7aWH54utttXNI1R7Ylm6USKHvWmTZ050NvCsn/vy
91WHWqY0cKlhteGepKXf++2Vvr7Fk+XC1O98lrn9fAiv7D/O/rvh3Gau1U5OEVOtr0PZ1P3vhvfj
GNqRrgqaJXJhG20yrnCjqrzVVuueNRkvvw55la+e+/jTcyKyDF13I6fT3YpAGXG3wu/HKrRDmOYv
82VrKEqeMUWDuY/yQde5+PBUqqRf7vx0hegLsdwbs3w3j9YdXPsksfWY9+Zr1SafjgLDjl/fyuTk
MdX4Y1f1lT9uVTv5hugcun+r3dRg2p1784PqP/5kNdIiX4GPTfxB0lpfI9LqbjRsGG4NHiUgPY3J
ssSfzEviycYkngxNkIE/ZZPFSYHXiZxMT1wT+5NxMkLxJ0uUbDJHMXFJ6Se7FDxAOmhGkAOtyeCl
11EQYx6vHGGxpE9ILT6Gk/mKNdmwpJMhC1IB8b6cTFpChBGNycVFnwxc+snKZd5VrI1VL/TJ6iWb
TF/UGvuXajKCASJ2BLJQPHeTSUw82cWgGBdc4slCxprMZIrJViZ0MJjBB/vXmJrJfiaajGjyyZKG
wMSjEWJSE8U9AaIewYIWgc5XFyuKpYqU/LUNMvzcZBKjip2Ny0EtezycjaQBt8XHeZ815a9Php6+
SVuiO/X70PwpqsS0bp9azM2M2oJ1EyIucO+LbDUmAl9t5hMkaSKOAMS+jt+7mfe/Wsy7QqDhZfYq
C4r5VF9t5vPdz2LmXr6JU/3jq/Hftb/61pWSYGeb7r8ucW4mvJiL/7qUDBW2hRvgy/vHbfnr9HNt
pXHqHWp426+2vy5+uu6vIc3FonLQb1XczR8D/Kpyb4fKaLIyzd6536H5nPfqcxd/jGEc3EPX7f84
8vu7+3vQZW8ijyVMhNL/l2H9cY68RPvVHfof/+Nyfn+Xc+08quxdkbxWbYRu51C8a5XOLFAV8prF
WbZth2HY2SJFVdhsmKECRX4tc+W7bIb2P1xgYdfmzzDCNgL9NP0lKvBrZo2qnvKoFvvSJ8Lbu6YE
daXB0tKL7mPELgCRpg65vXiDcJ/5aXTT384z5aPpAtaBYhAfPLM0j/ghm6tGVONz3jOvDhpD/pCk
+trp5GEYvrrYK3/zCGMvY2VoLkiDuEjNEMshDNBe5oK5Couel18jnlieZv0Dz284FpaPnlaE7+cQ
BeZxPnGXRN7a6rvmcR7WPEBphwR+OWc8xAie2u2HQsJzYUqJx810iXCnxX6+bHtECbFNWuMlIynx
4IA8+qn5S3WI2v9M9w1tbud1yFVjGSGgcYZ/Mu76zk+3hanJ63zzay8p3os+uN7vkhkvbQSJ/lEw
03jIdKd9qgwp1pHIvUMd2N7BIVGxbp28e2oqyNKVGKN/0C5cziOevldyBmQdeC9C7UjFvoI6d98M
eDWm6CUaOwKZ8U4dKqT68/yMcGGwwzSQaKvRlAtAW/2rq9blsmmxjkcX5ZJVeEMkFc/YPBl5ifo+
7FankgvFt+C6skaSWpHsE8QXLe+p17zqMy3icYUbKbpYTI4SE8VBDR8BEKS8RfPWRIx86Oq10zrK
3uaBveeF9QFwHviO4obnVkPDLM5RzxIVsllDm7+PjniPUOn/KdFXdzo85QAtprskNTKSvnqN/EbS
PUZmuVdt8ENjjGx37KC+ZukFAlzIjqz9WjUgz/vGSYyFeZrM3XgnRjinxuo2axINZz5cEDTjJWzp
h/9B8gS+aVKtFRso2eNjLibtY+hyp32R+M96P4JANCKcD3OWo01avarYrXNzEP7zBnvrRnDc3VZG
vFCSlzaIg5cKTZcgG8qnspf/KC2Csj6qnqc8VGtetPgnNAH+I9VQPEl3EBeIQsM6MJRmY3qbCv50
QE6I6Ou73ab5W94LbQmDqDuLGJ82S0dZgoEpm7aW9hU/PvzBMNr7cCGgao0vnotJMkXrnHZvTBuC
SdqyQlXFnARXjEloZbCPxGMNLBQ4Ag7sR+4gytJOh1R0WrRJsMWcpFvyScTF476eKmY+a2OSeEnb
q5wkX5pJ/EWbZGCcSRCGpFQUO+/2JBQzohgzTNIxOhoySilK/uB5fGrKPj6JAf1YLYJ+lLojNAQn
St5UnWlA5xPG1ctj1lTK0bKUDvvTsmc+8OzmRONMNCTeEvjgqzKpEWNhOvSIFlkENwPhdFjyIlOV
JZQ7a1vEhfdWJdGt7BT1FuZw0E3gs5ZfDNgWxvGuF+OJNDGIBj2KH4TslOHBJhB6SgG8y1yJ97qK
ETGhYxdVcC1GoQzYUJE432stIBohdKS5Rx0svqObW7tGaTmwMu3CU0JZNsLXlk6rhlfgU7bX4vKp
Qpy6dagaOshqSsf2v+OztBCJgBFmYSrp2tK4un1vIieNrWMQ6vmtjeKtboY/xJAn59yL7eU4GbpG
qplsghzJjPkWlWVANlEPinU23SypMPGoWj89pC15+aLk6Us8H/8LOT7ChVwIpGnfYYkrD7YgWYZa
UraCgst32AArKZPsFmRe+T62pngIk6gigmZiSlQJdFHNYh/jzjkY1ZG496oH07GOQfXv0Lez9kEy
ohBdIlvrV/IKac/d6di9PFgSM+6sTN+YT43LDgsSlrXOIx7UbwmL3g8/rtwFMfDyaPzrOJHQb6ks
/J1aoqawzNv2GgxVvs/VAsqcKOqlKpVs3bnMCGu0Fpaqgx9UElv5HlFV0OJBdbUb+6gERn/U1WA4
othpHJrhRefve/EEAVUcwJ29yIvoAo99VenGUgm6lWZl2bvo8UEdizJfG9OuLMdbOxKiHPOh2GpG
XW+Tpk23oxv4N4UwdTEiMdwP1fO8SYdne2RKiGuucyij2HgBL8FjNyHKJjLuSb/uW1EsEe1ut5Jc
6hLCanEax37ZMDPcO11pHEk2uc3DWLhIoCARbXQYL9o+NrKB8QrhhRdOjvQYAAfibaXTLKoMN0+8
rM2r0QDB1ex8FRlFf9ArvTuUvdId6jB5Dwr7W0kGqLHxbCnJ2T3qKlZOWJF3/JyvGTxS7MPLcC/s
zH5IkAh7JG/DbMCGKduOlfOY6+WTjnnwpWsJ/QzKe0JiAEqF4QYlOThFPhYxup92XK5NaOtrJu3j
pvaCcZ2Uqnpucb06d8b43QBguDDN0bl4daUsq1yQqs7zb1aN7BzPffKbb2K6d0g4lktVK7lVma7f
dxVdQ3EW4eWJd5+XHs8+q7pWoQumkaTL1UjUixwOZY4K/hCGz2Sly1tmjChla/4jb46nWRe5Q2b6
UfGfVSeWlzDV+zNK2sSJxYWxmjuFx9ZBq2S0tlIEtFCrIqflWci6psGe0Ow5DXM0sUp+8GUljiWO
9SBYTzGpWpCPVvvcx9Fz24iJuFm9D9bbEFvmBxxAbQXRRu4tv6yBUBs8hEo32wPtNFaS7BJSpE2/
jnnKrzBzcg7zpo9zyGDRaxTqi8zuqssoUN9Akk2/+vWFKV22qd3CANwKRgvoIhZYsns3NNmixKsE
u3mXyYeZDc0SWRPlOhraurFk/m0oWKIZgZXsxIZrHPGQ8N0VoWmse2z8PYsg10+wa7STXYSYUlgk
XcxMKw+aNIalS6LzMyXj3YjWWTmuH6ziHuSYIkpr36d6tLS8OkK2zrfxQ8XYXWqEGXO/qvhWfXuJ
MVGxtzxpPESpupNjMaxrRB5ONQq1j1aPILVj6PrFjXhYa023CKKh/MhLsDVJRa6SUO8zNxMubJhl
O1j5ySaXinn0Sa9BOUcSvokNbWfVNUpfuG/sjCD6BNDtPzt2uUHPQTkQYA/PLvlTMr4YolZertzi
EvPgUQzRckgQWuq7nhyQUxXnwjjLwTIPM3w1aJpD5dVcuzs93pwwfyHYfg6wiD34JQ4YnZ4Alc+T
jBxct1aNZNg0rp592AVkNS9fKFkerMcQOWCz6ECCSrnukL02wxBxheqsOmX42fOnZlYXbOsuHI94
rWxrp0fUIEHoSa8t9VymB0XWcps7zPKdDGHBUrUWlSMQCkEgfZGber4GRCD2SVgk29iSj0oN9bwQ
Wnv2U614joiVErty+ktmmzgdFoqKBwcY5aJIkm3khohh6H17UHSUSgfUC48KGXtRmmekYteqHAHz
ByiDxDHKIHVsYRIqeFXyGix5YLmSDJniY0rWA1+QtQ2NmGfnWlQfADZRwWvKcU0EU/80M+d7GiWX
IPGHp9j67PQ+f3R8ZgpuWNUrDbPmxxghuzVWPBo+HxIMjInTVaek+xoZks5N8G3AoWHV+3Z3iAkF
rwsv+nTLtjhl+KNjFYNorDHmy05plX2poAU7ImmXP9iBaZGMGuxFA9oEwWSnvtRVWS3rJnSWYdMj
Td93MeEAo920AdgW2/XREm899YfbEuG2cxtlZaI25iR9oiJ4tUql4l0HbxfXY/+ERQUi/CPY4a4c
jEWAKu+ygohxCdvos6gNc9dKdDJMr+2QIXXcRVtVxqYArFQMoXX0Ad49BJXZnESB0m8W9eMBfzyD
R/OAc0BoyKufIAOYhEHx4NQDk6vp6ZTGirGQwvDtBZNQbzmE5KxGza6eUL0/K10eEFZJJ/QqqTNN
ZXmg+PplYBL45KfWqlMz99nujTWxhmapdySwB2YqOzTEkpUWj9774OW3XIer7ij2cAKzIR7MCqP7
WHODK4zNS9lq+sUcVXcR81KFcjD+tHNiOI4zoIXt83XUY7qS66Co+lPvw/cyCn/cZOUV7uo+19Nt
C8T4m9TJMI+gONeVYiYHvmgd759iN6j999gr5BX32+6EStGZb57ZOOJqHySAbqBZh8/QbEB5l6dE
DeIT5Frz1ujYlo+RC9arSvWDUr0bPHrf9UXh2Ui4Ipy4EB3i9aWjJx/E4hh8Jc4Qtv2V7r36nVd+
x6AYpqLTDOvUHnDKgLICOpn3dNLiGgWpGvX5tCVB1WiIWJmRsdcV4CkWQb0TkMePtvHEK7MR+NGR
F1wVGbLK0Ea5snpQCyJ3s4PYA7k2XrxIq4hZkODQ4Gk4ifkIDE66y4S1G2K/xq5vw9RYIUhiA0Aw
wc+ZzR5abIPhW8gaYPqUI3fFlESdukb3alnkot2PU7GChvf+azch0bPhzb/2MHzf+8xR/th8HcMP
pIAf0jjLJJbdviPjOpkRaR15CBvgiqzWdu93LEAydWvYvr1H70NZxnmvXIcuGFdRajmXWGtRb7Wv
ZugreECoW6WDXz3a8pwD8A8KTTtogKiWaomIMYxAAhS9umrisVlqdVexgm3Ao0TpsAiDgWqozh09
9Sgq3dykZriv4Lidc/6LGOigXF7XV5CD7SltWaO5WdZsYvxXULSZCL2xYr8ajgMbCbf0JB9jnBtB
r8WyQOhBAIjKUNo7BAI5XyOfwpcWOPvUP4fO4H9o+U5pjeioS9zs/HQcVthG36y8j7fCdZsjdDgX
k5np47yJI9GuLXJjU/IUfeopPV02R3huzDTKNGiO834KuCQtDXsrYHRSYPjI2Rrtzyqq2C3MjPd0
RwwJn7Qablwsj/W0mXfnDQj7cqmoplxovbfRPRXnJTtDV3jaBHXHp7Du5EMWYBIzquUIvG6aUyFY
t3ASIDeJPTTyftDPBHRRid0vlERkspNhZySgH40SCbeHuOutk5N1a6sZ/SsGRIvSYo0thWocEHQw
DvMnmfr5uoixxpyOe05m/jo+7f5d9/cxnSkQniXTfuKpB7wQy62f40J7P/bVPS/V/0c3VcjgY60r
H+6N/39PP/c/d+1J+F+Rkuz+r0P9ayy5NU1B5tqmsL1lGgzaw1edueCPq5v3/7e+70OosPHUDbQH
/p+X+cc53RQZwa6Dfl8O+QVTJOO7qcTdg2am4mYVAeuxzB4wHRrSD81XSBJWxndZAj9H9TA+g9Tq
WLOjRjs31cMfYNWVjyTP8f8CDXlgeale8ZjUH+YKofQOSSC918Z00CzRQ3OruF7y7Hvlx1yBeWrw
wJ8yfcLYu+YuduO6l0J5I9S+nWtoxAVQ/Q6ty4ivDnNfwOVj5iTfnWJp+y5UswjGaI7w8TGJC/9c
gva8jy7AdCIdx/CdOFG8drUu3Pthlz/mjkGkYLp0kUm8IYrkxczMZKvZgbGxstJ90SIca6cKbo1U
SxhV/U16fr83h8zghW877yMTz/ne6E0/LhRYwOekqMUpVJghzk3j5JmHT4nlU56spGibQxMTAsQf
x7qfHClg/HQJ2bO+YhlHaHQ7ks5+ivLo+9yDoYqfWTTIJ41I1A6HQ2M9Mtt/cxJ+btP3klUBODjH
US6T8NAh7wTQZ9aYnz5ro6lCMIDQTJXKP1pJZZzRc5P3W4MgwhK1+OpdhLzAxlrDXpa/1A2oCfPd
qWnjhU9KmdcvMPWCbYjLwUZacnzpK/82901Ak1B1VFo3PS7qvdIXzirpx+Hd98PlXAONc24SBsXn
wAQXjgZYtuRNj0taNHxrPR0Z6kD55gOkWXtFpW1DXl8vg0zOYAW9T2eSMeMc+jltqxCoisC1Iw29
T8XR90Zkt6+5C/yttoty0/VJ/A18/2quIEo4wzg9O8fI5t6ERWaAGxvcz8TCn8gw42erIU7huT1o
nW7UPmx5mcuBaYerQJXxoca69BG7AbLic8NJehkCpHszQn7kapexFpgK9PIl1Zvmw8GsZW25bbdL
+0o892n4Mpd7wExhr0v7kkejcpQakTLUqLzPpkXFLPCdN6x46k2V6SGgXUV79T1lN1dw7b5Hxa1w
T/BQnLMaCeC4033hi7mk/ti8EJGztriyGMyb6+w9Y845t/QC2Sybvo2Olujdo+sqT2XmnvOyyp6y
XEmfxJijROShuDXvQoH1D1Ivf8x7943NsiwWY3u4t0rCaB94KDyqemsVizj3b7nP7Kqc+oyUutom
USwXTWX8OoWrAKFSSiZ7Uw1i9AD/dUMu597nY6b/2BRV9Di3MfHUWTW4s6zmCg4MmFsT/fM1ZCvf
pinA4EoT/YHHhXwrKp4PfZ4+dQAKHqEEEZ/P5Fsph+gQ50Tv590sRjtGQ8h7M+/6BbPRtOCmViS/
35r80U1k9qo4oX2pbeV97rltQMqSTUbfe+oRcEu5rGXe7eY2idReMkU019pCGojl9PT0km+Qm8tT
XuUdCD4aQdjINpYwgzWPDPmWagYGNdhWHOY+hGVtgrgonoQ/tI8NEei5kQ2D4BBkJpL1UyOMBsfV
iEExPw8GG7TMtYUEpzeXVuaFiUj52mECehH++DFX6hsi6EiMqst5N0Q7d4kx8HAfu2/nLxKu+tWq
ZPWCduXDXEu3i5wXNSuN6DPq9JG893838FnV09jU4wnX7XLlZVzHXDoXfNWbPw05//emM/Dz+t1B
qvXAOOb9ZgC6nMbJZHH9++D9o1CIx5WpvvtqOOkwEP6KzgmaT8dg6jAZvIbw5jSkui2iQ9YMqyTT
YNd8NQuzOttqZfL+NfJ7T8RCrRW8OaZzfzWxGhNB4XiQ925gS2oPLg5rS6yBliIglZBNS9Qcf0Jf
K+p3QsMoeo3l0tQz9Wh7Q3gihGMz+Tb9c8UbiZ9AvmD1q36gthTQqPK3Wt8Mb2YRL4mbOi+9HuyN
osR2pJQouTfJ+FBZgbzMG7+r5KUzcbisGlD5fxUkia6tldpS/i4oXNgyMWNazC0IvMvL3JVZY206
ioKQ4HSO+dj8SUOeFSdNk2n6vwtCMi8rFIfQDfp3gRfH8DRirAP/KhAD8LbQ9ZvlV/dzlbxSG8in
DqnF6bLmY/NmDDG8tIC5rP4qiNsSl8JSVn8XKJXQFlAPtNVXL/MnonY8e9DVW/9VoPYQPISPjfVf
BZoE96NVgrXjv287hFsUPDWNez8VfN1EP4WnI0tb3gvm0nngg+qwoqsmuNC/uwKARrikBn/0VXn+
VE8EbGM0xr8LumqyiorC3V8NElATZGOa+/EohyYVWCGAOB4AN7C86cpT+vTWRRCzU1vGt86fHaW0
8ObFGLN6LOCueaGXK7+W3rWTClkwljI4XroVtm6ZdfXaQK48lpZYByXNKnWFdu3CqF15Zo4zJuuC
VadZ3TUgJsrZwvbaCf59qVDqa6cPI/VccQ1yQ+VsXXkFCavRn5ldO9zcVjDBkms3ku3tAiXibIlF
aYFWgl7a2A84/kUJCBZiHuddYLu7q06a9oU0hzedzbrkhIu4tsCAF46fggcO5BLg64Z6jj9cghqy
hBf7HRS7Pl6nEO0uHSbha/5F8uK1Jlaw8VBd8owUgZ+iJtF1dbHu4jy/pIEs112ap5xNhW6m9PEl
r51qnYohvMB2rdeeOSjnVIhm3dmFd6ZKuyZs7Jy7dOzWaaBZ5y52+rUXgFUJsnikNNTPgazUNX6O
hLfNUVunvtXDm3T1deelHZ/IwxudFxGbIWZDPP0VmQRgQGFPxjcvML7L1bM/Op9zmQNI+pi6PLKH
qSqyNFgGKm6/mEu1xou3hPfM5dwUYbN63TVOtp5Le9fzlgqxsQ18dm0fptW4QAXZnKKn7UHtPfuF
tTIEqDpDN37aJVEkHpJOHe+7LFUnSpuXnrxGOC+5SP+Dr6x1musmIvpkVVqf57LYka+yjMPLXGYo
5eMYlupWK6JkI1MnX5cliHwwUDZP8rBGJdH2rOHBR//soWjsaJ1qJL3+rGDk1TIpjPYAKue/1SMl
5COKWztXcc9zP/MmGPAXY1VAirMXWAPP9e4nu28hHfxDVsDdzNWxOOZcvHZhUyki4+som1OEkMUi
66LsExOgxxIhzuciCvt9marxKpmOC+yC3cSOv9UTEIqLglfnZc671jyGmGN96prprDpkbXYKQugv
doCs4tTONsYY1lKdQ0Pw7ZuKijBsNRoMZWbC+jWqSwoj4TwiGJO0bbrsTNU7WE7XXHHV1qCG6eX3
IB5vpWsXL4WTtFtLAh9T83B480LmwnOFVqsW5TAO5wKu5Qk2jbXoq7z8ng+oxOUt+Z7O6NGq9oiO
o7v/3KnFt7llUWE2VpZNdwvyFFWBRPA8cVP/s8Ziceq6RC1j2aVeR+aHF15ZReCVQ1meyHuJ0/wp
Iax/NABp/fvwfff3sVCwprPzBObddCxQdPqYPkW/P9X1CF6n8AhHcDzVqgy3wt+lcz2LayEKrWy+
jt/P83s0tdCbtTEQD4k6hQ7uxfMw5s1U0a98qFnwn/4o/N3BfExDzWWpGK1yv6q/x1KMxnCwEUS5
V36sc/Uy4HR9U6dNqo2k1+3smOfJT5K00VpYJoktIYkTpdhIG+AFAjdF9IhVyRJRyBVxLQKCqgwe
jUaRSPUOrPKUMHicj5VIpC1j5B3Jz6kvSKX0HcswH4qYFpx6z/hhsYa4klzUt82YWHhdjv6Tbokd
nmHmJgNPAcAoapUHP+mWJSTKJTpSsAP8ZN1H+T9e5rl7dQz7cx7pxq7AcLkCEaCm2hFcCeGg0gbf
Z0VFB0MWA7gCc96lZLXy0TIlSip0OUej6LZNJA6dgm5/mLTDLcBhJhj1/grfC+Fmy34MIk0n64XT
NX4WANsE2cW0ybADFnKVJULjcYqkQYxRx8ZXmnhj+KJYYWOXrJqoxFVGVfqnrlWGM1KaJ6UhoC6H
oXvUjFuUZu99Y4YXxfPK10biqTnk0eO8F4Ub5T/hUJnXWhv62+gO6VUTP2PUCU9VGj53g6Vg0oW1
dC4xA00CT3sP2n6f9RPszA6qna6AMTVFUC+dAIy5yuWtCAI8hKrbX+eNJMJxhtV6DnureHcK6xUQ
wUPJHF2Pa+tSM5sEaeu4e1wDuxUZsGE7+qX5TbPHNQKar6IH4UgUPPKZRfoJ7rfol+wS0dkr3rX7
kCziAUpJUUDaad1VCR3loVNK/6HQEIUlJmluE5dXQ8hcgEV7NSIVAZ8sFXDmpPEeohq0NC0CqKWY
UtjAJeC7keUpXcSjLCih/4CRPxlaFL84zbNn2sk5Dh2573OiQ0WWnHm3btxECc+lZ8WPqlK+FFh5
HkV0Ef1T6LTRN1jECK3W+96CGCCLyaXMRt57iiRq3Yjcc2eKo+qu8yAuMeyKVfwGL6QLg1Macl2S
/N1rwmrq4I4Fiq+eB7cU26Ulq0VlY/WZWOZJDSqY+Oe2avwS/j+8taYZnIXZgKCteSf7XaQe69ro
8HFu+jc8u9YoRSw8Mwh+mln6U/NGDVFyxV548RKBwPSYDQ42dCTJd63AgFAAE1s1RD5Ws/hURrwB
os5jNSWhM6L3Gc6WNyHlKvKL9nE6kjb89VSreY8Jyp8UQlcP0dAoayuxPrpSU49pWZpwuR6UEHhJ
mZXIbQbM2J3SopdQcXkK4smtwWq8GCSX1WgovrtBZz+0qAzsS7d+9ZSkONcSEFFd+DCQ8Rtbdjqh
G0NhDd23waPmONneCZ16Y9pBeCSv5e78XDYb1D0f6in7XXUuTw+7ivcKFsuH/0PZmS3HjWVZ9lfS
4h3ZmC6Gsso0awd85jyKeoFRJIV5vLiYvr4WWNnVCikt1P3iRgUZpDuAO52z99oR4qWAaG13wy5D
HbrELA9x2k5gfyh7zJhxX/WifVq8acDF7lsAZqrxyiTf22CCM7XlkI+F++Km2pVMsyHd6Et0yAbj
5NLnfOD5r4MKmBGN2rg4pJYaLyq9Kg7x+hXmpYLe71gctbg8aTH9kQDt8nihjc210PP+GNVqBHBm
uYep4zBfSNnid89GIts6YmaVqoLBTrNrujOgMZBEIILiL9oL+0Q9H5dTHcV+wKEfhCvtqQibwL5H
AMcOwcyp/+RzICEPPCYcDW0lm7O1uv1S6P7kKVJIcr3CO9kwSzbtUMpDNnlv9VCRFZ0zRvSuDfqV
W1T1L2PSHo26BZjXf61ydJKz8Ifr/94nq2vFYnwTt70RlkSXhH5HYGDe+/IY6w0Ze5L8rVSOd0Nz
0dRO9oIQ0DiYgh2uQBfxFafX6id0OCu6HmU207wjhsYJEET0e3bYzwbdgbs2cb+UEks9e5Wec3+p
b+fcncHN1+IhKlCcG1J/NvRZO482DnqzJG7BGrUnp+MhHXK7C9BaPmtzI57c1HwRLuJP3V+1JJoV
CnQ9+8FKxH27ivcjP7t0XQxatFKvlGZfTWNpXviOtk3nQdIDns3LGd23k5hfgWDlu1JF6hiNYx9w
GcqDPuZQfpsqObiGnuJQGKyLrhC8lNkduLXksgOweF/K8+TK4cHo6iOMeyug84MxebGvP1/8sr3w
etM/T06a7bBwQ7Vf0vZG4wARuvjjjq7L+dOrv2t19q4GMmuryPwGKi66dQiaL8621ov7z5e0L5/J
u7gwyfLAB4kKrCes8mtrlA+9rtLtlJruEURwv7WSNN4bn/j40rut+OpozW118vQhu7MNJOCJ5Vkv
6aC/cRTwvnVjfjV5VoRs3/oeJ3a5A0lqh2tQzt2kle+6g1ZdrmqWYqzeZZfM+3LsHqjZ6qitkksd
S/aRjXFxmtaaJAuzcQTPiIvOl492l4idaBgbSY4eyNKF+RQ51iXcC+2b5kLq62OVoiRC3bmJm9xA
AmOkNyApevL9UIrJJWw9aeLnJMLBnLvyTaIEAXDmf2mySWxXl6vX0XGcNJM+wCjINp3eO2X0R1dl
7RFP9MFK/PzZNhvsGoAutgg/d/2qxBgSP9uiFYIGocyTmXfF5Uk4Um5NWqQIsVhK9Ty+6qo8u2Da
OBq54SHBjdzN51AaY/tRziNWvtXBQRURlhung0Zq16VKvJOTZyqM56i9z0V2KLrIvPWySYaJYGPL
VvkmxQV5mqUjafGhD0LIml8O+hQozhtYXq40GOlfamtN9yyq/G5IU6Bzfbx1KbcdFC6s0BdjMOXe
fbGI+so3/e0nh9SjBvxgVCPStjy6SZC+KtWlW1UUp5T6NLmw8Yswdim9pS9517qn2ILCtdRUSaNB
J7+6LAVhfsK6a+up2MftJE9eH48HkN/9pqLmuDHTtHwyhj46GTpJsmPWYIeqxjeYQBz6/e/KGCgs
Fu1e8ja3Qo3xEa4DTTtPes9Nd2WleX2ZmNaW3t2IDq+tCE/0l93omvfQh+Iz/vxs78VAA/LUoMpo
z93NRCZIOA8IkL1UUa8dGudQZCRqUuApQkvT/AOhONC6kcch1HJD9NDVjSy9U58qqtxySA6aqQES
kVlB1i0nvETXHzykjtsVs3g/qJNw/ZPtWfFt76jmyTIJp/AoZDAZzZrmvJS2e0d2dZUnX13UhUEH
l2I3zc0q6TXxAJOJlTUdkjKvQtAjxzHEypxf+tVrl1TtY2YNHaHMcNk+XxJbGu9CO+QkeHN5hMWO
Vat2yzp4WeimMLORwHyO5c9/DnVnb8HMnVErFy/S6ULaS+I+adzT4sMX6rUm3dRaWlAaxEOiqal8
HqjWDmMnPqSbhgVOpFAbZMMGWgcGObu4w8cfv0Drg9Ro2pNLIPFV8VKMZAJXFPUxrHnLuiqL4+dX
FfxQEVN+yNzk3lo1r3RutRAFJQqa1nhwxvHM4cW/zu30jsdMbfvIx+oEBXIxFT7aLCJg3EOgobQy
C6nhyoOv6vZIgs87Quj0zrVpwNmmKbgtfXrH6de7IpcSfVEZuv7KFkn7Ytcbmo5fjOKFW3KvrR5Z
XEPfPUWNFnmyPSRaefE6ZFtyFPsbTXJd+y43wjjBF9x0+ilLO/U2n7vZHo+Rgn+4DJZxzgFj7OMu
urdXge8IIfmMej8YTFVfzNGyqWpH3JM/Ol3bYj42M5losUQQQTSteQkMqiOCSHOPNFX61I9es9iM
txarLrC/zrgRNHU3bqzGbzLKrgvCA/cNT3BQgLC67tsHB4P/rokbuVO6jSB+FFU4p/pD8pm+wWnF
C0GprpRGJzrj5NHCMXb1F/phFLT8+slSbbEfc+2yN5d8W+FLesmKesvJdX6L29HcLDHB3maUQKCZ
RLYnZnjaTImbP5FzOp3cjm1KycJrmlAzeybZcnTFF3OkoKeYzy9orpmX0zSg8kGBvSAPeRr6GQRg
g0mpJIknNEpLHXMH6RuwcZd7DG8oGfpHJcdXNtXjNWA3N6QO4O1paG3NXsvvQMX493mUUM2Iq/KN
GqB19fkCP1ZdADVHqMZiAByp2UvsNYiFCu2w6D3SsNjG5Y1KZQu4cERnzX8T1viVkGuNol4EEaxw
n7TB1naZ6vMDDc42kmhq15dIc0HjDrrYJv6k7hXhGR1KgisKnusmy7h0x+y5tzvKGLPRb93GJtwv
icgmqm3rzHZEbAhSa89+kcVHzfU4zUxiTQkeBP1rv+3TL1ndsUtrJ/KXLXPeZabfg+5Iyf7x4svP
l1GrvkgSerZm2nXwH5v5OdbWqcJuLm1/yq9FHlk7s4/dS69nMWPzs1zYTV9vFXQglIDeFI5VlDxy
qvxS92a1jcpKBGPXNk+SsMPQZ9HdNL35ssgovY7sJb12VDwdxrl7TVetdJUl8qKxGn8Tj6hu4jpb
Hz9kPKXUxsNcLXjTpvqKbMfsoGWITOIBnmWbGE7YjozeWd5a4l7N2FtMvxW3rPRFOKnUPmCmIeuE
Iqg9VDe0gOZbR5KD4jnIynLHvQFLExaq1+4qw9hqsqgvM6ZwQ0+O7C6RyrHobG1vMs9Cg+2C/yT4
lCrrTaEd7ZSL6gn2jJljTrdrUs8sYghVHXLQxIiSc69b0IysktXeXfIL1VXHXjGgFgScu3xFWkXx
tCNuErObNaN4H18tkoPvu3Ig09ga8QSzhL1gaUjQUb2gyXqLc5yIho3bo8I7dllBVQ01wXirDYQA
opm6be1bj1zQaVO2NVFLwysqlgjKW+per9Yqsm7lYztZC2+UQMfSFbSsCSe68mfMb5gF/KuFaHrW
7xW/2jekTeWwm+gTzzcIEI71Gv2lzBIV+KqKpkEWyATbTGPHxjfOVaxgtXrBHPIe96il27xjS2tz
hiiz7q7V9ehIae9qqsYRGgygWg1PxMZm23AuMfylhkQ1EE+X5JhEd1C+d7M/ae/jWSXzDfHe3RNw
a7hoxFRbQ9w+aMkY3Vj1ck/7ItsO1Iavsnk/1YkCP5qOt6VeihdtmRuSK9H85nrV7aqhUxcgjp1w
ymiU+w9EWfjXOonGm4LM51tWH1LRjRhSWrWZFbPOaA4tofOue5Lsrph7ivnOGuix6loJ6jkykTa6
i3hoGzYl5HUzyWuztZkyMYWoyay90lV940bm21SM85fMTI9eXgwozbL5S0qEIpTKBIykw4njU525
2CjDwWlC7qGpObTpR5r0+Zdcy6IdrlAd6KFfB7XoJKy4AQMfBSNcUJW4Y9GIb/AN7e2KA8dkqJck
GrBnDS8IzTkh1do3G0hB6EdRvRPm6m4RXwmpdI+Gp4uNMmz9vqNYA3hmWiFzXQfEsCXmvsb9ROxI
v4ek+t7ZXfpsjdSolXqu1Uo9yxDzZzJRz54xefuKbG3Ye1oeoHB2Dr3mkRGCa2Ov+Jt3VXLLNEDb
2Zd73aiXa9naD5KNCtnb81fKMOexdkM3qtuzJqgjGSlVwXHSnz+h3l0CS2GxiDmfnPqspbUTFoYW
n6fF1De2Fmc7Sff/esx7cLJDu06r3tuK6Hebxv+QnrtZireinZIVwpzclwNTs9/NGDli/Wyqe9et
gdrOA2TudZrlYE1BqVUvY6P3N7GVfl9MJyynp8SlPli6SX9bCCz+asF92/egiYxC7VsyU7cenbBt
E+XU/7zSuyvnsgm7AYVTrfJqB1iCXo3W4phYhmvhZ8bBmfOJo7f/6KiWXoIS+1yfzFOzLM94Z7Fp
A5A5x1b7pLEqBKWHkqL2Zu06k559kp6xBPCjwzx3qO1ogwhqaT/laYl4IyOv2h6fPDA637TevBw6
7yZu2s/9aHqabOOg3Ck+f75Ybod8yW8uKtHZV5aZfkxj24EcJwUc6R49msY+E/vd3Hy+GFRrLVNr
rtwIyZIbezuoedFlp+ntPkowKTiNrd1EKH32NH4UiL/Q7BP10vdF4HcgkbQnV5+dez9d8ocqPVn5
8trHicXabVGLbtObsk3qLbYSeZO745dYWemu15QKEDct1+y1zm3XuWGJ82lBHHQzJ9Z0M0bfJqEU
NhaWIcNCV8RJGCRxzVUe22b3WW9Jq45u39r30zKmTpwzaWDEwA06JysvExVJ2FXZck4d57oEqYHt
pKSjXKjj5+6Yx+My763+XFk9HEb8UhyiakrZMn1zJsc51CuUb8ZYZKnmW0kFOez61mBW0pogh27T
LelewwvBFk7sW5KZMeqM4qKyKEc6blnt3MwZL+xx1wh2GZ1uAsmZs23RFVFArda985Mc3QTtJKTs
1K/0mQDlgohDAq9KjkSVftay6jA6eKuEdQlCyABM52ZnmGmc5ybvRdf4xPnk7BZE+TsO1/mFSSF8
NBmEGBaibcwnvlW0QIN0t1idx5jvxcPYOc+T6U/bpmAlKRds+rFqmaXVS+zwTgoOAUenB7nFjnqH
mzI6DKK7wide3RczqD5zwDtS1fM3Nuc4M/z2Mk9bHlhCJenxyHtZJ/YrLQgwMQgUoL+kH7gvIqwy
egIHbNUMqch/gAaGS4xtSKub5be0765htDbfE2TGZhfFt2iws7DMm63Zaf1rRTk54CiW3cjIJc6r
9W7M9n7xJ0wi0rXvWpeGDj6/VhPRoTaKV6/EI6YhqbuL79WK9ZZRoi5a2JJHBLz2Dks+kjetZvOo
bPArCN2IongaK/xb86BWDZ5ebfwcBLjs8vcisb6lVmpdJCkoeleybrtd1B48J1lCz5f5zjdodrD7
Bw1kUe2xq8dhFRC5njSObLng20fmqRrn9o3k3XcLBtNL5bbuBvtpHRRR1O2zTqaX0ZLjzcMSMdiJ
uy2hocC8Upu1oRzYuuPTNh39C5FIpCPI76WvBXrSmZgQu2kHdMskPdSakC8CsyN6RNwkg9btU6o6
G04AvS3wE3jegKi77Qgo7tOOggqga1Np3C/OAZ6K5amjarRRLYyiTXSWdeqfatnH588XAS9kT88u
uWyGir5nP/vnOW38s7F+JdWCJq4zqh3TublppucFTMBpQKPHomnFD0WNZlkvidZERz/dQb7G52F3
7Gdy5R28Op/P8Irt0DRK9s0aehg7s4uL3pveYol7JvJtXLM05JeeB6RAeU/zx+/llgy0BX+QA98n
ta9RzCQYNvItFo6z8ie0+6VxIyc/OzozinXEaMlVLrSC6o57Nlt/ps3o1KFnTe5O9cxaHRuBQOuY
NE1TWSeb3WurMeorCbsgdm2LDqX8aqrynEkrvhcZAjblFtp27hNa/pEx7xCBC4ja+EzZwYL2JKiR
io6RbrNKBcJjB8gs09/lnKWOyRA9Iv/myWwqFy+h/r6MLpFitFWFDgNk0TvQUWVLsyKrpz0f6cPq
3Itm7FlqY+ND9kACs6KaDroM6EDx3KSmAXYHx5XuvuRxpZ1hXh2HGEPF1DKsaRwN26GM17G4HkcT
bp4CKOh19s6RyYet91DM6hk1Ai6h3wQ//IrhJjvTotdum45woV3+GYw96zNcCVFBZl7nolGWFK4T
Gwi2D3ph7v+bLPy/3qb/iD/qf/HN5T//k3+/kU3bEQPR//TPfx62d9v/XP+P//mJP//8P/cf9dVr
+SH/8ocu73cPP//An34pf/Zfbyt87V//9A84rGk/36qPbr77kKroP98AH2D9yf/Xb/7t4/O3PMzN
xz/+eKtV1a+/LU7r6o9/fev4/o8/zJVp/D8A+PX3/+ub6yf8xx+PVdp/vP/tf3ev3/62LdPutf+Q
v/zvH6+y/8cfwvm75ZLL4rqE8HKvHOuPv408TXzH+LuwLAMYme05FvQ4vlPVXZ/w552/68DOcR5D
kSbay4EzLVky12+Zf19p6GuWGcoBfw1f+T+X4U/38f/e1x+59b9QtEnY8qiU0zj1bEFDZI0X+QGw
7piOTzyvxsDNQHZVdnuZtaRba764tWyUwwsGrV2ius00lM+5nZQbY/TkXdzHOfG9/bBLzPaWGkR8
+OF6/hug/i+ZOusbs4Vw+IhA5kFq//mNlaZfCow2dSgsnHJOKgYk2VRXjWKhN2jcacKj/GWdgb4l
F5bI7yje2r/Jqf+Z5v35HrgmvjBtEPv6T++hRZVTOJj+QvhInPtx3FCtY98w7Mcu/bZoiXE0SmDU
0qzy419//n/3p9c0N2Fblo3LdiWz/3BfVEey5oiLMqzakv6KwntMD3Dez7R3h2WGDgaKtW7UrUv/
/jcf+5dwBZekPUEopTD42I5r/4RW7xDrSnx0DWKAYMjm9oVMAUR+It45NH92Bo42jO4j2DXe4qah
/EN5ilAfNE+hK3+XUvmZn/ojbnx9Ow6RvYyIdUD8fBvcxbLycR6acNTBWqvEvhJNNh+xaRsQCup9
4fXY3i2QzgP9kB5MwcaX1GEajIT/v3cFWYRuWUI3KJbp+k+z7hDl+SiEkGEhDRdjoe5umhK1/5LY
uwon9HHpV7e5pR5NJyp/A17/ecrnMlAId0wSiEzDs1ymix8fCRDrw+x6JgUcJGi7GVn+6EiU67FO
uE9JINhff9afYw/4c+D1XVcwCg0iGH56AqPY9IgoSbADU+ijPlXLHTjPN2XqTzApLuijtr/LZl4v
30832lnj3siz8FxLN9dB8cNDnwyjm5XTgHvLmpFBkMcQdLSSNmviUCQ9HI4WXRnHylEOmhe11QY1
SsZ9qWlGEDV5YGr0WP/6Kpj/5qrTfkP27q3lUUv/aSwUdWI1C5NM6LsC14PS5HlsTV7KzMaGl3mH
jOo9SicmqTa/dbyJBF1a84ZFAla5bvh9ZswbkusbsDc+XtVC08/TbLNB1OgZyIzIm4JNw2G4ywqx
EKoBxWjrKKmwRse/eYas9SH50yV2dEPXLU8I4hw8//P7P1ziDu2P07Z9Fza+moLRpS6bOPnJUniy
K4HOuTOmV0JGreckWb6Ce9CqMt0rrwD/1tP9oaiMVM18KgTM8tQoX702JcRorcDayr1uCZO71Bbp
n4ipdDfDKNDI6OLJ9/PkYBYEksa1QmmuxWkw4ALeEiOAqSEaxbbL698Ed3wmG/70YXlwiUbRfRY3
x/9pxKh5Nmx7xpraLqjWmrhC6piUNTRkjbaNKaqv0/rVgshIlPly/taJtDvBCnsq1yLJBNRlK4nC
PM0VMx6t/wfLtMpzXp26+AvpHLDnluSuzYf4oLsG+TtJAdjCfNBmfQ04SJtdUeIXxb8Zhc5o76nb
xhg9koi6zuwHCcYSgOujCmbhZNsEp8oOPC2Y6cXPHo1ufl9SILN5XX9RenpVFsvvshzWOIqfLhB7
SMdyLCxBQv85GlI0GFFKLFnhAlQTA7w7bz8/DQU7DLx2CtJzrX55/hT/ZlxZv0wvMKEtwqeErdvG
+vrnsW4XfWy7TteHRALUOyCwH2LRr5FblOcm0i7Haki2xJo6+5yQOI78dBFLAhjCRDoeYeLA8npa
XXuUTlM4NI6N99NdziJpDIh203IVJ8wjpll2IUEYh9Jpk13Lpg6ojnM1G+OjIyKo6ES8rzEgw7aq
G9hubW5juCGGmzPuufFYTTJvKneVB7O0N1v7Nw/oryubw97O8AQj0hIsbD/FhTise6SyYTbg0Dlc
ZurecBHVpXZr73IZIZz0UekQNZyRGqbkrkpp3UsCdHcsgnn41zOd8esdsdgG+jaCO992GZV/viOU
B8esxdAZZtCB98RN36GObm+KXSWfy3WHt1ByWZMXh01Tax/UfvOjSOKvAy2rDfXSoBgL+lciBVzn
Upr967f3yzzs0Hc02JCwU+V5Feu7/2Himl0bz1eB9Ive7dFBgE/GBQ9pnhDuNvhY9P/6z3m/TpRc
CGGQp2v7ls3W489/LyLCacojJmF/tq6bVDv6lCFvY6Wp24r4uCBBuhygEKCt4KU4ZKtKbQeLHvho
IC2wfLkVicoPg+c+pehvAPZRD7OM9pIWHDRlvIFmc9lW1Dtq1dG+FNaefd2XilLHTsYZiXYj+pYl
EtppXrLAEd64LkHx5QiUoGoSdSVsRB48Qmj9pyMxevmTVdsXHfzvoOyn6Boh2B32dfRrBti3cUkg
ti718lhOzbgRElF3hhWchSy9oHORvlA2ZxXEDGaU8XGyfGj0rBZ7e46vWs7lmzYloU8uevPioqb2
sVTfGBOiraGp7kGYbCdO/XvYKt22NyqxjcxH15nGkG6/umfZJ6opgyTt2HkRVF1EI8ItvKCz4/KY
WGL/2apm6dpSAG3Oi2vNiMzT6Te31TS5bX+e8WzbpujJTTXYYfw845UOCrUx6RG7drm2c5qxDIfJ
RMutuQW2bjPe6R7FTr+RGJNoECEigflAE0QumrkbEqO/zMmpInYuoarkzv4uyuvqphd28kY0RoYc
flP1qyViGvz9Xz+T5q/TtW0zTdiOzQaUHdn64X4YA7YHZSUl4DucEyRPq068QR7V97YO3QvALe36
7ugJ+a4ZVF8RbxqPsvxmIQDDY5KPm7mlrKn6NgZy1m5jVELHooydAFW4IFWqzY/drJeHLHlHb6Bd
SG/UAMwqnZYIuSgm7UAw+Er+ZhY0/81QsyliEE/MVpMl4aePVWDxdThCjmHcZtdGC9PIc4AC04ac
CHucCE/ZmIV19Ci2PcZATgo3/6gph153bnl0y17nac6HQLPXGudIATQlX3QtrBIY+dVXmGqTHHuv
mVTBX98Qg57yL88Ts/caxc4axnnAXHO8frglZRvZ3hCxGqFVzI5dSslHepl+45ltEWZIYp+mCUKS
49nLYRKzHog5JpcusdOtRkFLjlf0NK2No0miEsUUxLb14kxZdzC87MrrdWfTjCRg1w3CUKcdbcIJ
o3u6dh1nde1bViOWsyNqxc2MSLlmaRwnvED9fBOvQxujyybVcwJIJiyH6fwROxpsIkmDh5ieNv/u
TdlqhyXkk9aKPbaY3UT0YRf+t6WLNTgZ5ntaetkuGq1hO/vtd2+UeTAkMdu9iMwTs14FexjZVgeJ
H20mt0RtObQxHaTi1lrkddJOw7aucifs/KPFU0k09k4jHutAAevZKwvCFBwvP+jQGUsYJJeu0s94
VoJMTTMsh9njMla3Slu8zWzrY5joa52cjAP2dN9jrc23JWXCsB65imNxGcnkoViGdBep7EIqcIxO
0xtbAr6DyRH6scZpsClegB5VVyp+aNt2uaKpnNO/uh78hSQFE62B0zH19DmZMhpAuO3c+LjmJPl+
pVe/0PZskc11ZlA46cbJ6RHX/rTP5iInlHMIvHnrTFKeqtpNd+ZMqoFtzTvTgtVHmg9vtRPvCcK5
gNyCk2vYZdgbqza/HdJgjFdhGmgRBiKARcOogkyX+2pZZqRXagt+ojkhiTksImPfjBVHxEQeOmqV
bNE16+1EJ6fZ2aY4YkhH9seL0SjLoHhgBbF3kecW+wVCgdT9JqhW0+FI4qVf1nf8nitvQYogJU+d
kb+4h1RU76SsEJOlZxLkUH7yB0cRNDTSnCIWPYu176T/hULiIzAxVucUrgL+D2jGbBv1CMqNvbb0
m3ZMNno6kWCEb70x2zV6pd9mM0Q7EqGgzzn4LcvdFMmFbYQTbSdRXQA66UInd/aFFczmmG7doauQ
V9wRQuRsc3P4rs3I/tuBYJACa/vi3XkJ7Ecy8kz27ctr2WXRwSnyp0qkt6VtzlsAdCqcmuVI4stt
p2s2GUIpNhazPNW+DAb2Y+SZDcleRcPXcfYRg3hNtq3TfqsvNXQ3HRQWbtM66+IAe8CMc805WHMG
hFKz8sCR9d5OMiykpBOHuQMIfMLz2FUumsIpAVHD9CT7Kb9AKLshuHiLRpj/t24aHiaxWmLNe/B0
WZA3Gd/nl1Rzmxw6upgw78fl4OcaQ97Q9tLqcoTHvXvVrS9WbN7Pg/7FjSNj644mgNQNOU5z2M6G
iYbe+FbIKtAH53uD0iJQDeKDcmbOtRUQrCknn5cVoqsXdjCTDkjCTU+IyQJDtRXGC4B3kgMjGiMZ
SLP2g8H1+s2a1+RNRJgmbEwHF4WF9R1z17OGgSJnimnIDwymoiw37JRo246sTuYtRMldBx49qaQ6
lBPgGcswu7DrwGv5Q/OssKTveIKWjRO1b1i7C84AjDzoUhAJjmmCPM5hmLQIIZhKuX4QtY4LVW1w
876GUB7TwEAoZS+5S04fRmwpNnUa5xu5WKjno5MpWentFc7IMW0Ffj2OjTZsikY0DMHKDOLSiA/m
oB52dYLWErWyAuJcWjtP9Rcgcp60ynx3S/mAxZzee+pt27ptN8h7CBgygcHSDauDCXNVMHmnmUxA
nuQrsyQ1NheoF9MGuxot+8PQgsp1NZ/iAAWFSlJUswlQblp8aD4kvU130yQJyWFDzGBqz53fYGrs
hidNEXJRaGxFC59LYCllBGi4AZN2AREw8I8yfuHITD3ExhMOys2o5xJoPkF4RZugTZzd67GpX3od
G6+W72aoERyPys0MKZYGermBYsjpWFTPom60wGz822wUV9lkQ++2qhCj+RKQiJptEpaIFqULaqwX
6Q3sS2rZbUyYlImYvqZ0VPLcx4uXTj6WxfyKSa/amxJB9xJ97aSXhw4ENmSGb51LuAO5OnjPiNAu
zP6yzZc80HqdoVo+LFkRwV7go0I9ONdO811YmgzS+DlewEpZs4FHIXWqsF+My2homMSTqd9MBeQt
fUGXipcXmSLb6QJARY6AYUCNkUbZh6mi98aR/Y5ekTX789ZaaBI2A++Xxh9CGaCz7rCZJoFT2VcX
bkVwRwdFa+suN07vPsmoQCjF5m3bIVrHnE/xBiDSmg9ONMZc9I9jTDEgn77Smt14afU1LqkLIGWB
Thf3GClkTeBJObApdj3BfONeEid5Fi1mhXGJRjbY9VXWF1+lnlthtkx3anSGjRSjHeajEQzSQUba
Ma5F/lSXt1ZvfWui+tIjnwqGIViXGSu6C7QnrUa0U8VhmsrvSqXwuwyfhCyMbRah0Bvdq5dt68Jx
AA/sePrT3KZMi89Ox9XN+/tpSnH1lxUS0vKLpFbA8+/mG02mxI84ELqMwg7ISNzZJuAvemtetqyp
9+rBXcbQbMybZqaYB+IBITEKrW4lgmleAcOAXxz5RR5Q4kMKfsr76TDx4BgjAXOZFTakUJTaYm+m
ytSDCpFbYPkfBef6yU04Y1m4AUzAAhr0po3o2o05NlUwTb4IMOIwnlrmTpubSsj3NXPxRVmlGwRP
0AVL3ECRiIjbFk+mH32ZXXE9tfrT+hO5OUkIRrobJL6OkjtlW01LFrfuVHUb8NDIpkgXqMdZBUbv
DCFNWgyKMAbidT3qxvtR+W8iRklnqgyvMuufce/KyWTVNIqAsIsXYtN9+CiC/PO5OqLgvbeX/mkC
veEWaNjHanmD5TWSsa6eo5OvtGMu7G9TilN1KLGjy9zYO3hoJoEoBbzhHHgl+eb2dx6Sr+AHuk2S
AYXK43E3r0CmoqO5a8MBaMWqI4yiEKzkrY1dLGLwxfYIAE0nPZMl8c3VikDLS8nywbrjS9KEJGfW
0uwuR6y9h9F3rkwr886fL73nPUrbKPef/5JJQ2ylHVO5achMhwOun2SMXsfI3RgNbX6i/rOcmJyF
jhq7jXctPYDN7OAx7Bf5QHdGu6hSkqzjmVJwv24F62EbmwbyDwRx6HQPphLiOJFYErh2xsTnOg86
1ylQXjcF5Ig4szNdt0DLxXiBV49tTvyF3dB3A1vd0SnbEsfCf3F3XstxK2mef5V5gMUJeHOzEVOw
5Vn01A2ClI7gvcfTzw/UmZFa270zvbEXs3tDicUqFIBMZH7mb4DeJp08wtwzcMSIFhP+kwwWtZlz
tAcsC7NP1DzNmOeUPNZNFTBqVausF00YfXJJdMJGgp+41AovI1VMBFaqalCKQ2wYLqrTrVfIk+AZ
8TUSknfLzAy0SxSgYI3xZx+15hEwX3EAtKMF6YbrWAkAIffYqLNmuAfqsoOQnnoAVmJg6GA8hEM+
nsznOTLHs14kD50GkqhZAQNGUg6MoTW/4IIS+UYfqKmk3CFWo15CKXfMpk5sA996ry3o1U88UiuU
1LTQoU7ixHO2WpLvRgeCOJr9JZWqya/UCSdEMz8qi+xGo1ifsmnYqxnfltEf3clRVO6rXpx3Q16Y
mD9YOZJl1EVhhsao2uyFmDAqEyYKqiB77kpUVNWYyd0Cr/AiY1p9ASE8QA+3iM58N0/GabDW+VHu
BiBpxuKVzZD7VVSJp6lDcFuNeF0Uq9grMRzEOVXvj3KUwqOm+d0WeXfrCxy/Lfmx7q15Vw799Nh2
G0F/mt71PEa2R3DKSjU/1HZjUyeiH4WZ+bL0GsQIUB7Gig5pscQh8NCgjNfxMA2miSNTi+5EHNtJ
EVZHCfUclzoGGAdgiiesLKxRPqBtoroAy7BcJ4uyO5YkbBsUIvUytMey/SLJguhQSX6SKxKdbJze
Igm5Mx2BdHCUb6kkFzsUI2Hdg37dFVMc2ogZenHa12425DKMlkR1oersTWwed/OQsvVNNTiG8S3s
8qOZshX1GbufuJYUW6Jkl4vN90yTd12dd67Aw+ymtBMJYad9DHfEn8QlehbJEzJpcrD1KWZBQssY
SeSoXi5I+k7BKoj5HltwN+0ryqZR0ZnoHlu63TU0D5Qi0270YAf2EEjiIIcQyNTXnVXrwz6SZdI4
WTNsUboI1TAGVFjB6S517+az1Z9aJLn3U0PGH8bRAYBzTsOVHURCDMYxwHzaxbIqB6b8TZ10CaI0
UteoQ3XgYEdEY0Nr+KbhNypDsWEyIBtlxCMrI+vUfUpE7OnxDMOgjLQj6oI1lItVpJuUxHd6rYAn
GUL93uixfoSHBrVEmcqjLtZo4w3GzpRafKOwGnOnMi28piENhDWbcWmJ9NhUpV8DWKOO3dUuhNjp
vizqBZikeKibqvAI3KwvCqnHWqzvuRXdWlloEATNhyCps/6tQ0EG3On4UlXXrir6AyLnBvGS1KMX
3bgFKiSYNUVXjS65Leq6cMJrF8+7kXAI3azzMlbQn6AKUttS8Rg5jqid22JbpTfUcg1kRg1g8Eny
BEdwWy6zk6C31GlnsbJbdBuaRlOcrsYrOJthG+l8lweuVQkgFwjdN4oWLTZlyUHsRh18n47iU7NB
GwnSTstoqm6ia1jQoOllDmXuNuOKaFsG0HIV2GghLBonWmEw8ZS+2KGvrd2tawdmnUwpCUsS2SQ9
0uIw7DprBZpMjKZaQsJps3vuX3xLY/S1DHkdvFxe1fMwi99Sg7YL/E0RELeVgJ1Nkyegp++1bkWU
Q8TlQDQY9P0SgnGdvxIy1+i84ZExGVJluQCT95JWGKjWqtk5XRKIiUVXudKYibs+H7WDqrSDu1Q6
wjdF0+0AWnqDJmxU5Kz4CurmjHti4ZdKaPglgGcvilkCgPwXtiymRBZmrbjWkEFtRpf4CpWFkLzu
9oa2Kb7q8QnAPpFCWypPQow7pRxrjoAN427aZMT0hNAbWsIdGv7ZVnVIAcyijhDRAXXkWVKv+Tqo
BDQ6+ux9kiKYXV3kTQitkEMT/hMGMVnTHhpLHdyhzumNxlt6rM34g5aFTs3VUHyT3dQFKTwA4Jru
e5V0p4MPc1qi4iuIlPtUg4SNeeAkZyfEjOBOLOlHVVHmGabOeqh1Y9pr3HIWmUk138NFLu5KnDq9
rMjyYAGvkA3ommeLqQRwVxoPrdYG9xy2QBXSPOujabldLc+BXkr3VWMaT1mi1L4yhuQSS33NG00/
DOCUcQZ5ryKIA9WS0yUbTc1Dts2yJdgjUTtKgQAD9tPX645oS7RJe5DvjKB0qKUISIIw5ZRF8gwO
jXyd5YJQBH7ztVHHnpU0YjuttFtsJPVuKtbWKeSsD+KxanbmoIS2ptbavmcFPDaCDAU8bjRHZIfx
dUP6IC9vGelY98x+RkJ6oJWkFlvcH9pF0cEXy4fHTjbAIEej9rpQQ/Qsa31KdLk/GlIPgDZHKBOQ
63wCYMxWrPCkUr0Omoop0qE+dgUQTHxKnO4pfUPbtFLyt75Zv7Vgz3aSwLokK9Z0twwQEJN1iI5T
mj7izxmti3hvNAOiERrA3kUb8JUoh8m1DNO6s+T+Pmxzti/E4TZdnRhNson1egYiNxIBwqG8W+cv
cy8/yRlyq7FUf6TGkJ2NdSfU5NGhsEK3tdAin3EfbDAI8LREoP5dpMWwm8Vxj5BZczWQk9kpA3IG
WYg3mTQJPlJu2anZELef/6vUBe4EYKMoXIszBo54LSsm24OphqSfG0uxpU6fGlFyHCHlK9sz0GsT
rhkvjZnZVgIBLza1cr92jRJEcyrCWKHiqYl4WCpWeVcuFOq1uuUameTs5Ml+SNb6bFWTV80vVMNP
7bBM17WL4Q4kcouHJsR8HQY//DtW82TcEa6teKCjHyjaiiZRc5OQxlRMiyQxiyiDRpJN9xIg/YIh
sQmL0a20+KOOpuyUUMtQBCu1LfQf30ZBPkQIQn/L8gXR1ZnGSBnvRzMkwG5NtGwEMkezf6wIu1H4
jV0dkU1HXszOQTED/7ks6Xbov0t3KB/esGJPTquUdkxh8JshWNOa+19qsR/NunVtkIXZpXVd7bUl
pRwiqzOl9AFb45HQWJ1Ym2qjae8RP96NmyCAOkKWZfD1zkpBB1vLbmrT9EkAYKGvyjdTNTuX9lCL
YK5a3Mw1JtWkX+Eklql7gO+a52VGHzxC61eMsVit1XuVPe8xBtMxDKPsWpsriphJEpx+yPi1DL93
hVY5TEoA5jo+wbLXd0K5KHdjQgN0FMC+qqng1ZMs0AomhTFULhGfbnI2JDt9GDzKfTk+4YEWn2Cb
Penkyk9ozBNCSeu016FUCbzm9TKyky24bjo530iq853QYr7WaqrXqeFLqeinIlNnqm8TPqqfLb5R
jI5lJqkbG9DvE6KKKpmhOawWvmcd6gW98liJGlUE8MIHhAkp4klGjCpOjyodySKTJ/aMrFNfWrLA
MQT0nw+YK079esWyfb2q0Yjl6awdO4w0zXwe7wDp9p4+JGTW05gfx1nF0SxurmJilYdqUDFo6sw+
EDrAr5nixzl4XikH95ogjOylSiM70tashcohYYiOWD2lGt2rRUgHQKf6/ZjEz1apZXhLWCKzI4lt
PJWE6zJvEPhyUG5Ets+q3J3kjBpQEaIhBaTpbohIbDl8xGMT5wjMy8K+XQEgCXB9z6Xg9P3DEs/v
/VIIvmj22l5tMJKeNB3OUdN1u7GYVITma9PXJOF9Aq4NPVab7oRx6v0UadZjlXd38gDJo55l8UoT
/kCWGl1XefoKpSI/Ej1CZrOi8iZTZxqbuyTRX/UkxLy9Vanhl6I/IeC/x1HnbZyIEXK1Rq1YpV2r
qJYWoKiwODBU+2uDEdFOrSCSDwQNVHoL0DhRFG94apRY0vFAT3q1m6JAJwZQNNIhOWzaBMGUFRd4
Mdt9Zrhxuin5CWLiViBBGSMavZJMRWIdDvJxREZ0T70rhdaoSPfLDLUqoTxisSwp1bepx66FpHWA
+SpdBV0Jj2sbv3dkd6i1mKjJTWPrjsMEUghkAu13sb3rTf290uYqQIVr8DWCRndss+dp2yiElcIy
ESjK09pDaJwHrN0Oo0YfO9bX8+ePrf4Da1prDqWp3qJGtHC9wRIKl4X9/OkS1aDuc/j8MW4mUtZm
JwWBGhd0HKa6zRxLJBahdZJ87VsD8vxmSKVv1lRtpFvHeLOrAkbaELIZ40NIr5vuBrZWGreh3ezA
ShyvWgvrK3FzIEN1sL+bNmMsGEPrPp6hyM2bbZahq8ZzhZPWumCphb2yvlls5ZvZ1kAn5EmDcO5q
S4cs5WbKVW32XLgk9LdwRfSzphTzJcHF6/OMO3y9SNrUd3lzIFM3069xs/9is4IVslmCLZs5mLzZ
hKG3CO9exTqspXn3+XEFVzFyivjV3BzICLrHK7QbI8g3G7JkMyT7/MPnW6I4fkZ+Bs80/MsEaDLf
qHJ3u34zN1soWrmmiuHZ5xcrJjY8Ko/7/edpfZ6ghlfa511aNvc0GRs1o8BQbdqs1T4vsdjs1j4v
O94s2NbNjC3abNlKHY2ONnM/z3i7b9Z2AxcVMzdts3UDEbXs8xSrN30zffu8+WiCVG/buJbZM6m8
Tn0dD7wfPzb7OBYY1I5I+efTvP0wlvlbURNMx+2WB3y+8fMPPz/y+T9zM66rNgu7z18/D/DjWJ/v
/nnAH39mt9is8X4e6fN/v3zH59sUdTZ2+ma29+NQny8m22l+/u/H26vNrK/Gte/nwX6+5ffLSQ0z
CAej2//ds9ou+McnqGNCl9gMBn+eef3pP/jz2J+HyDajQgnHwt9e/+UEfzlrHBCVzQrx99P65d3K
LErQ8DBV/PG5z+H57ZJ/XumGWdrMGpPPYfv5+m9nY2yGj/iDdO7Py/nlZv/8XKdjIQnC5+XnS5//
+308+82S8n+kqp6rpRARIi8jSuTgOS8NbTgWf7cwquRRne6LEbHujv54kLVURXp8oWkp8Wu8CrDA
5ymYuu9VZxAgUzDftWKpnTQy710hic0178b1EMUUWavRin/AQ/4iFNz9AIL8Rmz47df/+fcYCn/D
evg/JkL8N+Q5AC3XQNn+Y6aDX+Xv5b8Ef34yQn6lOPz1yR8kB0X7A+sBBWK+JFOdBZX27yQH/oLY
Ov0DhRc/+Q//QXJQlD8URSVLEjkJ6A4bDP0vkoMCyQGQs2SoOnVcUxaVf4rkoP6G+pEpjRgAQaHJ
SBL4bPM3IH/dZ8NEUkXgLlADKReKqaGIai6KGT6NSX8GKUKLRr1b6Ji7GiQoDX8wXCNkR9flp7nu
nmDXEYU20LBQcgqGmXZIpr+HjUJRI8WvVU0CwuG9IpG2lU17GXSs7RpB6DkKwQKe2iGIxa15q0MU
QTWosOb3NosKL1Hk6aJQ7ztGpVQ841SDQ5mZWK8qId9lVbFlsYTvrZkR4Cy5l7Ta6o75vECfhakG
8Rtblqmbtja7KIAuqLpxQL5tKp+oKAdh1KgXeUEfdSehDojnTyi9miQ6PrUc0dXRGqkqBYdqWiII
zZkVyogWwjwd/S1Xa9sOOaBs2I8C0kZWM9tkUqKdKetTN2ByJ2lCdhPA5S27WtJAJsxGclNqNG+U
wiQdAlIGRAQPlUOHEFweURHKzB6VEjGQQmpMhNkUBlHTucjIp+7iiBr7Uj+Qpd6mgsgWW5uJ8eru
2lEu3hDWpUuISXCPR5k1V187ZdVgvwJbjcq53ceqkT9nJOi22FFDkbOu9UR5/hIm2fC0KNNjFy1i
wJ0C24RQw2BOD8piXLbtUcozLyqxhZuzVwEFD1h92oOkLejhi0jNIrxgvIZTRsdiaz4WuXoF06LR
URp9UxFyNLtywc4G2rfxipKYDPbhuCgLiqczXLXKKpNzlVC1wb5xta2mo6zYR5j7wFXI1KIGIWIp
P+Bi/9Ri9p+uVS9JltR/fkve/x8gZUmizpJgAbFivfrrNvwz1K//LWnsv8YL++sUWF/+8ZL5rx/D
v5yH7v3X1fLn5/5ihWl/iBB6ZegkSCbK5nZRf7HC+At0C5Y8ViwF9wi+699ZYdoflmjA/QC2T3Hr
b1hhLMC6qUMgMBQw7Zoi/TMLprah1v4GJakZaIZyGkjTwxL4nfSgZtGgZUmiOPKaH/Wx3reAROhj
2BNlyUIHQoTLaTFBR8rBV9OdQaHukObGMeH5KrP+OIwf5WDuWx2hvhxuTJ4jqW88Ap05FyaCgsZ6
he97Sbo/17n+GOR5tywvqRYdkKl4QmnkJOTF/YplgKYvflcqt37VrlVP/355thAFM3qVLGMHsukB
0LI/heGtnjp7ahBbS0rfFNaH2ZLJntbq/tfp9F8LEf6/eqoMMPjQEtkhNfCj7MQbtPofz+7Hofz4
l31HVPCt+3WG/93D/MdkV2QmMkxD0RS3nf6XyS4pbPTEDLooa6Aof052/Q94TjwEkiYqG/8LOPq/
UyD5E9QB5rqlaYosy8Y/M9nhOv4vsx2UN1hmiQhGszj032I4qRKJfRiNqhNd+r126s7hm+y2e1jh
y2IvN80ZPSZhMHyPH3vHuBbfo+c0ddBZQYp8DxDNm6841O3MW+ax3zyXT/TVXAwjDv0+Pleu6MJy
oChx0uzS174OLjJ7weK2p+69cM2beJgO+Sthu/QtPnQB4PZj6yAU4ZPDeIozHgendExHcfp9dA+s
N6wBH+/UL2xwoqMHod3uRdd4EzzTR0l2dsq71Svc0slcisWU3/DqsHVOqHxr99qxCCZb8kQX7e29
7puH7H6xiSmC8nH2Sqe4LOnetDfjZYQDMA+G1Y0CKdgglJFxHkMpCMwXOuC+irnDE57fd6AEj42b
78d97c3BQG/dju6Lo/bNOtH6hbggcitqDH4oF613KV0/OsS7+Rh/LN/Kj+Zc+OEX8xB6xi301INy
6d4GR9iXgf4M7stJH2ov8/FSdY0b7aarjDr67EsB4AQ3wYPVGV/KawtXaSe/lfD/umNs7rTjGhDo
fOkcjNmc+YYR6jPe9Yuws6g0hvRQdqM7B7IXBlYZVGfZVRzLnb31SkPFX48IyT/UQexFQe6lTh/0
LooOh8aPPRR/7MKXjtGTuUOj2Z/84cmwZRfVWFtlyuRe9LT6QOEPnbcG5TGx5TfxDhu+2h3Rx3la
ac061mUGC2/rd4M3OAbHoyvqAMR7K/ac0oP2BX3572UAjl7+NgignShiHsZTdqCE5iru6CZ23x27
p/ZOCIzX/qi5yRkRxhtwjufhWTlWNuqUN8uNndmjsn8F9AH8+9bzAqYd3JXJaZzBi07WF8EHnmbr
u4R/E298V/yU8+4PY1A/z27qDntQeofwgpKAjaeF1z9bdh0sXuakvuwL/uRRVLOV2Ab476cXab84
kaf40Tes/PhQcxp8mBKu6FVXWPB7uncnw4Ft5NCYCnqHlo4jEQTtgIC6lYvErR+CZXDi/XxnfBO+
GZNNcxTgg2s+GAfDQYlln9qmG7vSQbPhmu7De/NSOAiGOsUVvpBfOUW8o+X9Rcp9ye5dTpHLlQ6W
X3ij2z2u3EDBVw54LbrtV7xEHcFfHMERg8UBKulaPrvKehC5PtNGYZlrVtzaNx5Se3Y/PxyE98iQ
e9ybQNnFZ40PocnzVGERF8hH6Wl6KO8tn7nqmXfJqXLiIHNCu3E1u3bSi2aPrsjZCo5+iS9g8Pwh
gIvng7pxOzd9M236Kpf0Nj7pns6Z00D1QW/6MlMl8TKvPEPxd8qzto8DkzubXUUPCVVnsC1H92t+
MlicOihDBmn1Blc9Rh5aTGcqW251NV2oC3bkkZ/7FUdKfcYCfCVKNY4u2LB5k9f1z0100zaD6Q3I
HleKeAy3MT6qR+FGOvNk7QeGYD4AAt1mhYMvZWlrb4h9ebNbBvUldyVfY8U03eqIrbYjPKJgWQs7
7aGO+KUJqHc/tywYowMDISWH2Vn76qF7yG/Nf0IbkuS/w+CEXEBSRVxE2GT8nvzNKqbC4owkxuj1
++Y86wfweLT/pWPOukZH8I2u3rHk4ZW+GsOu+E4L4YzfIH1TNz8AvWzvY1x3Xc0BSFt+I2eyDRZ6
3TWYxmjBBbKfnuL9EhQXxesZiu4ou6FfOqGveTnLKdsKOPK9wao+uLjS+zwBDDMbw+jJ7CIOH/AN
p+Z5HQ7CUXe7I72kGTfeS3rW3vAxZCo2IOTt8qnmAdOc2IcSJk07ehSXyW64yaMHitvRPMkJD+LF
OsGU6z7wDh5eELbdt8xYoA5+8x3H0m2et078JL0Vx5BrhND9DVeUBdDvNXpWz9n35V7wSFqwhXNM
dgt66v7o4TfmRPfRpX3lyfDLkwThMd9lxg5zznfjYfpePY+vMtvZKDlkvb21QyEFumiag4pm6bdO
2GxW6WPuI4vjm27pN4HwlvNTvuH7ch/ak42bsNuIO2yl76KXAtrHIXJGpjHI9ey7FSQfFKkDfOWc
CWZiulMe+68R6+zJ9LP3pGVvoI2z7IQHeuoYVHfvK0vLm/yuW6TkgaV8ZDOIKlfGAAqIOrIFO9kH
1wQQmtoaCz8qN051kh3rlvnVOb9WGVqNNjaXT9gBHbvaFs/FqxFo3U770jU748NannFo6WwtUE7a
KQq0V9GdGHVAuVqyi+9WJtUcxFfFQ47YWxjvyGWF8+P9xOiX7LhIAXNfTVZTCloXOI/NpbvMDjc9
WF9iW/NCJ3ckBzy7rzik4Hf0HD3629Ir4C+/34PddOo70a33zWW8qm7myoflsjrgNYgBIpegIWgf
Db6DnWwvuwDIvcltvnRn47iMThg/RnhXH6yr5GFrGZRe7IEXc5J9dRpprLJBOo3fvvBxr7lEh/ZY
uNpH4yduuK+vWaD70SX0ESg+DocWYdAdLTIF3c/dvJ/3wp8IlAFf9gmVmkMYebW3hjSaHJ4lewEO
7pZ7+VZhsrZrXlYwfdfkQXxJv/RPRmU3Ho70ezDBiLrdCfveFk+D7vY3yBhANl1+D5Jrd2Siuumj
4rV3c3Hq9LfpnRZXqEIVYcGxG5CiYDNLBG/Z4YtXed8NNxTucwh1xhWlGiWQHMXr/CSgouxK/J64
GQEAqEQCJBySj1AFHiQGr/EZSLskOoyC0ont4jL4dYAYk4szgBasDgHjXUtMJVwz17L5Nnd73NeA
Ve4lJYRDXGfP1/g5jzP31Qt9yZG44Srv3EZmfhnt1SlcJcBc9hZt4+QPoGptaDgEczQ5CT4y1+Db
oxvK9E5JmAcKAquKXfpa8E3haTlTUuHEVY4SHcw7886wNZ/gMZD5IMKZgfBSsDY1t4w4hdZG5E6s
BSPHKp3cG57al8Ruj41fuNPTanlLdlTd6CBwinCMVJxw68O6ftUwJ80QEK9simTAq6GQIV0N34/F
7D7/EL+VyT4hrOm+assVCR86YtoZWNppmz4qW0R2Ls6WGzInAXHvGS0vY7PWfEbJ3mKi1JP86GRy
8Zk/Httj9iTvU8/cITB2wAmIU9Jswxbc2DP32FvbKpHZSKxXnesjT9gpOcU8dYJruFi8u52XXzqH
Bq4XO4I9eVvchWbVPjqAIfNUrzkRDrrcfVs6SDYaox7Q5btsTxebTbT2tRvtVBsxpmeiJCe9B6nG
FEYMYAU/x6jNbHei94IcwJ76GMxyGtg2RiR3wFAcfKctA1kke2zs5bUhnDTs8DV7jB6Nc/wuv6qv
ONmFA8KmkNygHaCOv+tdXJqJ9uwk5uSpC56br6knEI5I3FV5L7jpQ8yNYll76d3hq0pgSJBqS/cE
eLbIKkYM9Sci8V9pDLpgfBcPu0S/OK9HKYDK6IQn8Ri/t89SbMNVSYnMb0Tc+/aFkl8guriXfGS+
wBCVR/iRHLG9aAdMkvfrJSNI7d02kD8alhfO1eaW39IHonanYKsYWRkSH6VsG9rIlZ/BdEKF301O
6TZIx46vt/zOWW2G0MctxBWcZk8m4xGJeZafEokh+vK9Oc2HxsH2mlB5cFYfjPsWKHtEs35/rAOF
qHJxEHLyRGd87u8l3gVOQ3cloAMN8E236riDhls+hdipg/uWd4TPPkAkQtJLYgtcEABbP31WfMmv
9q1LQdVWOby5V9zFEY8Ll84+wROrBZVNhz2YPwTXJBljZSHuyQ8lyZ9m92fx2NozXCGaFKniUzdJ
rAAIv3VY3wecyJ+t1W0rd4bkwU25H9+tWx/op+xx8OT97Kqv4VUOQAEdlgdkPx/Uk7K6ZrUbTvlF
ucUPFrM38zoCQnWnuf0hknc4V92nvrbHDOdQ+jkx5RblYkmRHotryfmITndSd9Wes/FKV3J5JeCN
55zwL2QrQb44yCR0CALFApd7+wzdLoof7vJLy7C07MXzFRbErnoxA2Ovkcm58X499afwRvjrr2+t
tVP26RPB6Q478pP2FWkwf6QjaNqyH/vxOdxYTDw/NS1JZ8jsiJX/S8SBQzcrd/2f5RfgzyJV711k
3dTRWxd0FR4qc4ePyVgRMUXUypHRdHI390uXp8MjTDnO5/wmv4AHOuSH3JWPEfE1oOW35YBFyxXE
t3ycnzBzGHlI6wsXfkKP+DF5KV+bICXOyoLQ79zmWL3gAW/Ht/oc+9NeOA1BGliOeJHekpfaAfnu
Vcwt8hmCOICRBsF67w/X+Tw+LS/ThzYfuMD0/1LR9r9h74gmyj8uE/1r/vFeJu+/Voh4/496kCz9
AWVWRYFEMyRqn5ugz4/ip2T9IW9aFJZClUbXVDpCf9U+VTpCVKkkqpG6aqoUav6jHKRYf/ASigCU
j/iJTMA/Uw7a6kq/1j4pr+rQzHUddjh8X4qtf1sNQi5knhCHiGx0p46ymvwplv0pX3BjWYpAzjY0
a3G32YJp0PWynlhjyJI/w6Y7AVb66NUOdPBySvXoBoOltK05NG2j0lFIep4U/ZVSqGyjb4BVyLx+
+eUW/1Wa/Bs1Lzpqv5+9JZrAM6kpy1yGqvzW6VozyC4t7h7w4oo3NVJOtbVGO6OH1bgEU6mcgXKE
0C54TsuRXLlNFsL1nLQs/FNY8uzQjFm809Fqnlfh2gzRzShT5EGnP8PaCkIsddIM/LS4Qdn7SoOw
p2MZmXXZswkV+oB5304zIiD4JCCNaAKxL5+sdMx2hgk8ScEDIxZ0XAoaowIlY1wWUUdr2/pQJWI+
QN3hrs7UBiBskwDF7b/EUBtsPOgxIkbIebc+tCgRTI0iOTT5e9vKs3u4ttgaZhpOJ2EJRWA0bQjl
OB4td4NJ4tnEELhQPP/WSFR+hmmW3VrDbKwwG7sI0xRMerVPRbgkSz0leHjWX8QK+5+WUDgqdWcw
RLLXLI936oh2COQAp8msFTn96jyuBUl4jV9iaPSyLXzIGXiecSgpLOQCRDYuEyESfNgjdO3z6pIv
bX2PatF5Vdv7eSF4FymSSSO1amNJnUgGgmzA7HfSGDTxojXEfnn7MKkJVgqadIoAiML/DXM3g5i6
E+H9VuCR0aOi2A0XIIFDlnZ9w7hQIGwzBAnbfRmVIy9smL+58XT5DVoYjB4sD+1OwGFpRcsHAqCl
rfd9E1kI4pQA+hfU/JsZtBLeS7vtb7XcBqpAOqB3JaA8nH7a7hhGyjksxT8zrbulg4bqsxr0Xfch
ZgW1gVH1u073+oRiYg24aTeU5rOoDt/6jfxkRQoofEK9bCA4soRHE+93RINecANdkdyQga45VZgT
vlpFCK1fNt1Q75KjvrJ/GB+Iz0YbrhYSdIVWuG4Wr0I2+7Mi36jp5jsQsEC4AORN74JofJNaxZ6S
8GupTO+JZd1P8CJKw3opzlqxza0WhegIy8mue4kgPoD/6rPJBJuYvCwKVd4wfjaEkYR3DpmTvYg9
QXoAok46ES6cAoZIHeVSYyIFadLiWGEIaEbSFY7XPZjVjMEhowS2OYD1S6fmWa5Bua4twpMIdV/m
fjz1Sf0lVLrRVnT1e70gYSBDXF9a5TFeX3QLEmpXb3Ba3OIoxB5noXjX0L9bUOgSNP04Sjn0+z4P
5JqoC7XTDL4PSerYhd9jMFxdXcfO52HK9rYg6bvbDOBr4Qt97S9I6fSY6bQwKKHCJqhv2InePc9m
cRzr9FZLl7KHOikv4gNWRC0c+bspugpTyYJXaKeirb4K0dy5i4GP4ticzUy1wa7I9qhDyphpjG90
1d2oTAg2VCGa7dnRwoEdS6aXvAqppIBNj+XxphQ5uspJ/4rucQ8PFJJjAYl4J+lohoC6Uy0KD/qo
jUyVzkZeBMWp6cnMmAd6T8StL9/1GMGnQbH2sSm/9y2CJzX+DkjCPcNp85HtggIYb+RUlKql49R0
N3GSmQIVxAqUX9OxPJtyPqHOOu3kcqGWMTAzaSgrwBItQIMYL5fyYVyA+kYdGIDKypbdsFzBJ78I
Cw0wo/FzLaPx38N9jAf1e7l4UxU9LWoFpX9Kb3HR+FbNqoJT3V07tAfsiD46AcTyGD9qoN/tJGx5
oBOcpIWXpsRFIFM4PbXeYXBOQo7Uwq6O1UPRJ/BsJ/wv8AY/xrreoA/CIqSnaaBJ40utGM1+Efbd
aqLjtqjUIuXYL1v93cyiV5iGoMtj+ampLYo1Ma6DMgMrFNDn9BKXA4R+h3V5rxUMSAu8hao6mJYS
/gdqgL31lbvDjFeONOghjXVFDxOI0kyMhFAYxwdweXkgzmp2FIwQ5pGiUApX9G8mvoUrZBA/R1dn
N+YRVnb03R0sofd519R4j9ynSqruBWWAVJH09iywZxmD8QVrs0f4GgoaAdINsx5Mycr7PpUodjWz
vtMj5Gkr4YB+/Nce9W0NM7UiWxyY3VmSH0a1um3sTHQ0BideouHf2DuT5ViZbEu/S42LNPpmUJOA
6BUK9d0Ek44kwAEHp4enr48/s7Ju3rJ7za5ZjcpqeqSjiCDAffvea30LA55TRfoQVwirsf+j9Lej
0TRRDnh3qdv8Sld9SgG0viO4LGKP3IhFfyX04ynoh+ZklBIfhYY9oJvpWBOgY1Ulh1zdviG7zDnx
XH56lWcf6yyZMXjjv0gzjpg2cEWyJFltK8wMWW0sWFvR6d0StMtX9W2NLCdC32mx91yLUh2cqeNg
N2VVhIk09AkepQcGfQFw07nBxheitmErUSYBKsMjUond7KdoQbtYnDoMAG6aeoechEedMDQ6rmPu
7TDoU43I4SMZrsLeOY7ZIEWoQWlk+B+qgSO+xLXaeuRfVab/heyWPCeRoh0LCFaiaSNE8W7PPAEp
VDw8PEgZFvkdK/xISj3NcUayrA8mcTDvc5ldLRodRtEeCNT50QJXHlXeE7XKf5O6GkPpeCXUq33n
JgdlfQprhEcR189afEQW85tOWUEwQfdeV96fHtmMo1cfXpt81/6whJCi7UF8LZaNpbDhyV2q5h00
LtJJ+jeVc3JTJj+6d7X1+TJ6aHSsYZdVSEibpCi2vHa8MWkZ2F5KeiInnsTlDAm25teaJ2Tf90E+
WqdxEZ8pwQCkyPFejYkjPASoDZpw+IStc8njysLbU+xaohjDyidMIi/cg+qEHlYKr+Riew8N0/it
Lm2wy6P/bnTNHbRgvMcWppx6MYAmlQ7MEmxlFYCnXlnbqtO63aIyVhWE59it9p4/Y9XGj4Wq6IA+
cOcm5jOJgY+WNfU7afe7IQ6G+xlnQG85JIAFN2XnPKRx/j1YzTf0vfs4Y1qSKkR2dvkAr/kts71n
o6dd1Y2gpUuslzp4A5W8DibjNatMsGmtv+/k4aTrMIR6L9iYhPjW9jBG1dR3If4vnBNj/wSx6xfR
105ZsRW6AdbvvCyemjcIdzxLZN1ib+xddiAnYTXPL92oX2ZQAbpghS0J/Y6aIT0XA2AX4dYqcmnt
sR1rASm6mvFbyqIL55rpiYObbexIK+ur75KMgE3nZPChFY1Hj0BAs52/a6VuCU1kv58fVU3tOnut
z75KC6rMxjAYsdx1I75umAYbZ5zDvipaymB6vrS10EBvnJjCHng4zPnpuaiaTwqcbW6Tj62n9RJK
YhnbAGTqBChNutNv0xPTI/3hiN/QYKI6Dxt7tXjFNCfg+zBlmpoSgkqbAPlqbET19DVILMAxV4OQ
as0/gUV6wkpL5NrN0Ffqx9wo3ybKoRCqtkFFD7HKYRBt6f45MyYRLqYGqkDDK4JJMcwcG1oEmT3O
5JM6qbYpBseto3DcV3kPBR7PvyOD7qoTk6xlpHVLH9avp+WHFogASXfaLs81xgJk4k1BfAlchT2n
exc6slFML6+swm9aqb86hDKtftOtv5AGlglYfe6dUxTMMdLpmBbkEIrfzLa+JxxhSUVwU7EQ21Fp
PhZTRi5TrUHg6R0o+TSYpGmHtc9a4kzHJAsua5ZdKw6ZCB4JS//AtkJCtvklzV4PE199216i4wqp
/EjZ+qEoR/TocI0YyA5ZnEW4jn7jer7OsffUsCOHgKXAH1RV5FJ3IoBr91rr0BEJ8jbs4t1QJ7yO
9ujWQh1GP7jXoWHYVLGIYVK1dePgJ7erJ1a6rYKYiQQOw5eV00TDJoiLID8bWCM3IoBLNcB4E9OE
acx6daUDxKSnwWT3Z0tw3BhK9VX0MDH/OkXm+UBa3E0JNI0w0OwjGSfjxmiH1wQ6aVjgpy8zhhdp
VfxoYPlmR/sdJ+81bq9uURn4kY0TeLx1ee/hpBQ0UmvnKVkUJZXCmZSsuApnQf2OP7M28s8Jw0Id
2F+22WHkzvRw7kojfBevDkGfYd13J6eTHRXQ8GgOxh9j6j91pv553z1ynABE0T5i1FRhMf/pcvd7
qClOJ1B428W171yTvK/OV0xq9CDS2vpI7OozAbF7ZeEtw9qywTryW8TvhFmTpVuar7GDjRxK46TA
EMRgfNtz3SFYsDAwDsQmS+PJj5fQG/qfXNYkka1/xOh93OPedx1vu3o4g8TZ5sSdOa79GlsWvdHa
/xJ2vbLmweYRxH63uB+V9KZwqVXK7Y99S6XiRHj7Y9vKg6Etm7T1VhCLzfoTDJjI3Iusys/AJHJE
qeJNw2I7iuyixnE3Sq3f8vqKs6x8H4G3mqP9R1jLHJpDdgXBT4Sxc9ZT+pgSG//61efcpDaWkQ25
IOrkkTW1qOXZLqzbtEi/ElK606Y+rG+mmNQrVNPbOieCYnrSWyrUxpJvY8EYdc7ImZmZZLa+epY5
NrjRLRsKJOcbO33oAPjZwMC7+qL5DtKE5DwDEiGPHml1l77yPsdUa3cd0QX0WkIdW8oBKqR/Kqrf
KvG1Q4Px4NgP40bZL/ZcFyFW85NlLW8Yi7ZNydUs02k3tt2FGvhVK0bmHdWPZNQaCSbYrJbHWKF8
8EucuwOGU70d6QJ4SPy7/nuIWVlFXtOnVnddgGjEQGFeiz/TOLiR4IjtcB/smsCJqSfEGnqSbtq0
ubgEJwaJ89n3/kNqWExH4i0rzQxbEUaIaWFVsOOZD+ZQO3vqJbXu6XP4UV3qXCE2FeBa1DQqsSJr
jEeiFr4Gfgv/5UbAS5y6oN7FmvPeG6B3Oh8QU1JO3KCkWm1LKKKYQUwqOYaSYJ6uRuetaM5iZb/q
+FeXe8duebBBK2/MJeZsMD/OfbznHyXWToikacCwxC7Ld7diX/WzZwiSH4H2qFpBJmJRPDq1XmOJ
Fe3FkcrZdb2YrrrngLfDXrZG2rw2nL7IZVmPkvWQ3UwK0UXCw+OVYnjPY4FGlfbJeRZsgpVLrbyg
KwgghxePflq/VUCEzLZFe+y/axknPW/wT6ZesgUVI/jshOzA+E115XuQYfMfRpWGwHlOKblOaQLc
M3WrzyKr9mIhlWPQg5vE4TEhCndhqi5+3HK450h+l0wkiS4cGMlyfJOpZ27IzCCMlhjxuHx2GoRN
I1c2DeDfdsYg+WL0x6Fg/LHYxe3QgWxq1whnTYpnDkLdJkiHbaonr1nDxWxj29m26XMSQJ0jCYkn
15UbHuq90OWzYmybKQzucszITFx9ZBaeyd4lVB6yGFl8u7qxSUyQYMH6A3i3F13zDn3mXAi/3gTl
q18DmI2zc2OVN4MS3wRjJ6QnTT9+2oxHgPnkgbofVhKfek02J3MMCKxMr0Vly5vSsA+Zr8RNNsrs
LucUs5kcRJK2OWJxS+na06HhrWnDJaXXZdgQayZYCCEdyY+OrKIUuDZEGvOHcJ2WTtCxaBri3DwV
I83+bvJXfvsly+e3epmYMywfoEooKNAdL5l9WPD/saVCxchsG+XmcChMhUBt4AhTkT24MWRSY/vl
oJXYTErIHSaAEZjXfLadHudbRencQFk3Yg0UoL/sLb05liZvNdZIxeqmXm4AZbG1asAAJ+1ZOQPf
fTnryMedVyNQNr2/9hpU5VtKOqiQWTSlpYdFkTZg8MfvVhUYqcs7SNGI6muLOiZ5xGlMmLNp3Arh
3Dc9jlnB6GoRHUNWyr84qe2oabwLKMaN1Yx8ARhbJ4cP2xS8tz4ej3M/YzORCQ3XzA01neNPspCM
XGM59imv9e4aj+0VRO19O8TggcinTgvrKyEUh4ZTctTdewMqIzVClUVNXdkbUndeO/pxwch96hpi
DBdOK+HiuQ/5TH9X2Xmoj7BAWgOWhx5rNU/JWzn7VNyGyYSUwLyyk+WK8X1bKr4nipEmivkIAgIc
YIYIHsu9dLP7lnaq4qrYg3Zt8u6OtCVzg3GU/m1pcdNO1kuRcLpv4Nttkri66T0HlzdQQHd8GXAu
G8o6DqK7knD+1i7JZ2eylBTBk+vJHSaDF1DdbzghDhmvGBWl+AGQuqtt83k0E4Rz2U8wiDasrEjS
EaRShGUGGe5xUs3F4ghDkORharmm2cIMcuyuU+U8NAGzSs9+hWs0t0YamXq/7Xxm7IY+/oGnxfQz
uw+sSDcF3T96XNtgIhkaiQHwlUPdlkjEMpLyagNMN26Q41+vTVIxEyjVACTxaLxYwOm2FTqAmm0G
m4ICwQUvt4IZYM8f/bJz0vFg9/oTrdhqowJkJ0kvbz3JnuSoqB5AxQMEOKX6obMEYDU+CnWYt/b/
lke8CuBg5yeHkK6gmF6AS3J2rLsnMeJPfJ01XHtL+kNMmUMDlUE4eeHSnzLM78YOrll5kJbGbUx/
I3cl0TsrDsXMzrUx0YZfntCAw650UEcIafI8xF66JdtpA33dxlLWI8TgbsWCqCLBOAQQ1/RW5B1I
XJsx48S1cn6FhEoRK3OrBxoNXe1OaQ6PTaM/U6PIfV+iCNPLDGOiS0lQFFFm8yinqimiOu//NA38
RRNAkuuIJ0zCdANifi7qmFMLHfbRXZ/GyaGdV0uwRc2N1n+NvvtYL3zftm0QOew0EAlzUIzF6ki1
RnrMXcKALIjNcAZzFbRjscPycXWqEcjAQkM/z6ZXHUsFSEFabbMpbgtVM9j3ll3T28lWxv5do7k+
Fhr3Fuqgbp7Wx2yNGIjtY2ujWyo7bn+aJWGqcf7SGIXTMtFtFESZdxkwYJvF9Oa7REut8hELH829
K+x1pDjuW79vI9NOzd2SHEtb6Ld+aj/3STrSoq9+aIifYni3cu24xPvBmKN1hSBK4Y6ZhqPThWxa
i5Ty9qrDZSLuSdsDl+j2mDwvpgVszMjEfdn4/kbVlksgs/dodrexy9NFPvu9RhOB55dkAOhdD60x
H9mcz5YqZThhAAXGgOLWSmwwn9O4offjCmpSrfiapKSTNHdIvFiKPVGf62C4xMXz0LO8uw2937m9
jumyUaV/afr0ntHNpm8YXCju6bzV+9Dm5YRzu5A4iGufOedClWpafDvdfK3pjppEs0axM70NAbzE
yiNJE8bQYA6gz+D7jdW1o79BaPNC2zhQu9yiePYzZBKli9GcrlH209vtTaoDR6Hw56HqClhn3CrT
lJ4XnpoqsI6GOb81MjlnQCelnZwL4sfp5O4D0o1OdbC6/pZ3sroZxY9AMzLpfAi5Wf9wn3HroR/u
33Q50cIeD0rjN2ZxK3PM4hBY4K5oT8JI72VT7wwjO4/B+OLWEimVPuhsMRzxspjBQ0JTmMhd6V7q
jvO9YrHgBROp4MM8QS35GnEdWoWM6hm1g+l84Q77Mgr9A4a/vyFSMZHXchRv3vDuas7dNLQHW/c+
mGlB3hVsVcHaAnK99D4tiOcItgZm3MCnAorBtnvEwfFHLDBIxnHsip+4YQGXHOGlL196ngj2FBYk
I12/8oIYtBzxjzm+xV7yo3vjoaXgD4nAvm/BUhsT4W7a+GJhzmeIcjSMZgcgoYxhSLKFkTgmlo+u
1f/x7ubqqKeoNf1tQjG2qz003eQTMLhLib/GU5Y7NrBHfqTJDPSU+NVcUm4AOjiwgHx3S2A0Z28H
CU9ygNOKiRoG4SaT7qlyGLEQGbQR60rKKVPHomk92zHtSCH2ZPN9uCPn/Mkp/8w5T6vkC/UoV6ac
cVnxXMXbxlQALNa9VlAFuHPB+R1wRSX0PzHqM13w18kjPZH2qgHCW95cFB5jb4EQZytgkZMdc9g7
aTCPmGh+BulPGdgoYx2T9Dp8cP56Uw6eDtVrTh5907wUZN/wKFsZKkUAIE4YtPMPpM2PsufiDYtN
C9mYTzKz2ON4HeU8LO4C2AChk91q7mZI4bXNO8O1GORYRytWLx23IzqzJf9i37pYbnO7fjPD6PHH
1VWK6YHt0bHevWw4Ava8Mar0piSjNg/6bd3zDJH2y0x2O3D/Vi5TGDn/yWd080b2Y9TLUyDbl8qP
1xjDrzjmVkta2O7TSISjdL+azn4baHhw0z7CJb+0cXPVFlImUfha9kMjule3SaD0tTeaMx68mG+r
yxDr9/PLaGDhH+yL09PP99zkkhGvciSZ0V1bJHekG5/1uB9vJNG0PBly1+Ozd2suKrQa6h2213Co
d8qzTOi//lNhFTe6sV5zE4hMJeV23T5tU6B7gheWOu0XEQMG/dX0RxjTS6M7D3ARtyV3NBCGS844
Wh/GI20KHAVcGjLfbnxSMDdqGQCUISW06/JODMlDkTJbspzqqRnqkEhyEjTjtR2hP3kV+nJpfLjw
l4GtoD9EqDvzpiaPa7euQiLP3unCIy5CkGikfrFJZ/dSODyo2bw8TYZ/4ejwk/XWMWicB4aJYVqK
e5e1kvk2bzWwmMA0z+BfHhYP1TSEJdAd40vAlCvhiDiAyJAQowh9oOfHIjAX5jFwnipQ1UEML25A
iyjqOez0UoWaY0Z+2V0bOb6tC4VwKPqENT9JN3kiJtFo03vFRlh3/W/GX24B5cDGth/WT0aG38cy
OV9tYe6bLt+5ZUu+Ob+98MwF5GZB3lw4h3eYqdYKIVk+GscEFMmIvVxI0pYOyZ5gwLUDhcGDw+Ag
dT7X2Gdnyu6dVtxzGH6CXXWaffo/yfhCsyua1Rcc45YZgf1APuVX15QV5E8OdPoCeXV4AYNDpaQc
6MpVH62lqVLctHW3p/3+YU3Ty3qF+5YryniBjSrMOYDnE0889TZT+TQ5E9ULRdkPc9jLR5WUlyHx
l0h3qm7XZE6wFcj4MorOoQzeUpWo22I6jV2fRzLzk0gX/b6bzZ5U3JwxS+u2F0Owa4B8oviSLSSq
GD7RP6Ij/u/6Lvf/D4XlYan+NzqV/yMs71LJrv1pCMn7t2qgv/7T3/VAmmv+DXE+qhvUNljEAh8H
1t8FQeuPTJIn8WavuVAmEqB/SoIM92+rQYy127T0v4RE/5QE8SNiy+iN4eiyHIsYj/+KJIiV+19U
NRjGA+hweNiwo+Fz08nc+xfKP7A+evwyJ2mGpdVM80jBM6irbK+lWWjVcIWgaQJbouGhs+W/dAaN
Kd/eF7iRGOvI+kpSY1WgsYaB5KHyJmoe1cuhobQsq/F2JfOxya+D6HOdzJG1uBvH/FoKhP2gKapV
aSJpUReIvDkraYV/9GDU2DlmIH81SPtb5LFy/ob0tQeUuzPa6XVunROg6N3SlYfMfe981D4kVUK3
OqaLvInj/swJ+USwBZNrYJU9QvjCPuSOwmPlXMxyvMMAz8wer7J5jv3kQYrksfaS3xrpqsbYFlv5
GyprioNI8Fuadjad4TzT4dKG7sgMj5rhjNAb6B5ZwDb7xnILxjOyOCvaI9LseJuay6lV1XExD/rY
nFMb/hc1+yxCulwnXUuPxogAT9FyZTTCxG8gv9fiNDMM1TlfvgFXRzUCgaamVfDXOA9zkF7epCQr
TC3nw1J7zUb9DAAUaHABOMh9JFf9aTSD5xQ6KgHT4Hi8a8blbHME3TnBxsP4h03zvqPpYq+nWxJj
be+XSNytm/AplLjPihy6KmRA0204671ZrFo97Y0pw5WUd1dtCh4aTbBo48srm09TlvdzNd1KPztx
KA4dYn7aINi7Q/YwEUdPkEf2ruHeN1T74lHV2goraznfmP74+NfD9/+Xp/8oy5PIjv9Epyi/K5am
f7sy8ft/X5eMv3lE6pI9qdt/mWONf/pWjb+hMtSDgI74KlZkGfrnqrQKFR0fqAU/8ggqWkNc/uFb
5Uc2JDS6Aoax5n0iPfyvRHfa/863SulgsuyhheSmBaJh/zvfqhnINQw9hzWu3VCMVRcJDC10bcve
V6nHZKodZgR+soLkjA6sbQoYcC35H0MGIEnbD17RHURrbpEonJBrVrfr2F40vsHjRK82WMN4bXuT
JMmZtPYaZm6/C8DEeQytCV5GcWGVSHuoXnAcNjYac2e5ZGIaQ+ZO/g7iBlKXafhT6s2HNTRfwXIr
lPMyaPN9XBfD3kPpsy0CRqd+xlqIbEO38wNdAvLgRFjInHOpQ0S1ptffjZF9aLa5l669m1WALaf5
oyrSLcQeYvO97qYWqH77fug7BMGqORs+UdnKrigIBEdAo79dRvGzgokVoGVQ07RV6hUYXmjuJVfY
MEwP/ow26iFsROa+ZtXtuexj5HZMJyHBbmN/2s+Z/Mo1X9vb2lAeJn9+KPCEVYNYKadMGKjJg5G6
yHDJC26nPaf2otb124Sz8640ZuY+Tr+E+vcUJzJc7CRqpqTHKUuCL7HrEUfbc2PYZ0O3Do030Tii
k7Wlwbnt4vbENcEpMRKVnXnWS+bDNHbiqOZyMUzHScq6qTK9eiDt/c54NrLmN861VyLm7K0SPZqB
ecKfljm/fQz1RHA4bAJtXLNWslCRh4WfazwElVkcxIJy3eMQWJf1cloGX/49ZfT/r0P/0Tpk8Hz+
JwtR33bNvwqm1//wj5XI+5vBww4WguxfwK7uPwukgAxh4lEDwqCoSwJXR678vyTTASQJqqO1cDE8
RDb/WzJtr6HEKDF1i/m6iWjuv8TXsciq+5cCydOpwGi7A/ohK5fOjbcWUH8+HxgQtf/jvxn/XSRw
e33Y42GcILfUdQJza0Zqi8YeybhnOk+Qwn3n1aTJ18VAyJJZY/w6nePBwETqugeaT2rvKQdHCd3i
OWk/rDK19zascqvwJd4G1h2vhWzj4VoxshpP8wJeMImvic65os/W1BnzpXeKJ50GRoeMLUxT7Odj
txIIJY5nAkD6McvCwMruB9iVE+nGSG5NDhhZD/l2/Iz9rgtNDtXkHecfPpxTAnKUCM90tJ27ssRc
4vlE8PZBxcgGIibaWGc/5QiUuiZUCRVe1b8WYGQhmwe/oA+6CCk4xVB1RUgVlsBub5G4p/Tvg6OT
xQFD2ob+US0AC9kBMiivSw+wmemnBafU6K1NkzwjtzD87GFE5imDK8rBZlcHrksPB7syS0PqdeoC
w/mhQNnkuuktLReSCxQesyRnYsuYw+rebHdUW22YGWkDI8odwI6FgQaY0RlUIbIpHP0R9vkSeXMD
kYx2NNzHL4NDb+Q34Avq1dZk+XiY9B67DwIeeOxV1DVdsy0sIOXOSAlMy4eIDkh0OG4WYm7S6mh2
RLMUZDcYfSYP2Yh9PPDwuhFMFg7+mBBjw4x0Rm+pWyIPlw7r6eDP94NeghW1FuBumhGV3bcsmJI5
nfZrLWjpkCSwq+W5EzVzMG5cqzJvPMZiW9kRQbQk8g/0ZTec81JgdCR8aY08bcjwDWmHs79oLY5u
XEYiRs48mMsxyPRnq5R9lGc+LsIKAnrL5Aa2lRn6HSrQwU2W/dC22oFd/tCY/CWnCs1FG3Y2GUCA
nHGKsGP6A8JVT/gg5iViJxrN062RiqcpDh4I63nw0s5DP7YmX/F5hnw49MshMZk8DgzjATFhgkOh
RHKLd++bMthZS3yqLCs5tFmH3pKR40bvggA1YoOCSWLAt/x067s5sYzBfITEqJiOAonXjIr0qKwO
uy5IyJcgWYcZHieBblgxys2dbk3oGEyqCIL58LL5wQd5Wsi4+s54Dhbxmq4dwz7OjC1V8CK9beC3
Dc2JSUXThEY+NuziOLdjOHnJEPZAJE8kBQ6c5pnkA1ilMkYghsGgYm8rAtouBLbQu4jsvNIeArtk
du8u6CwIgN3x4HBaUiIarBo9j8BW5Q/JrtSRhE0YGTTkuvRXyEJUDsEF1MgF+XBEW5ANJL32aWYI
3JvdPfIAf2/keF4RG0ZNZv0xTenwQsOBTnB+WBQRDiW5aMTsbSDDlncVktcQRcDEOa1hVJxhINNj
4lW6MT4HdUcuogk6X2dYUWtLTfR1XO3N3Jp2MLjJ2sD/H9cPE/DOV1fPnwVfX0S7Jd83enbvNkA5
Eaujo1/nyKrifxAHlOT2YUqQctc95zYN0dKq4a+28WARe9qbKCRylH8sg64Dimz20HQoH8GUylBy
yTh/awvjMw2oooRVfhe0Q1HupUi7BKI24MVmZAUnEWjt1oxjIxQuIzCfDNpp0K9zox4GhTFRTwnn
yj2g5uK1gcCdQ/s91mb6bblQbBUtMWZhcCoUDSGHVpuXiCdT6/FEsDSQA251Yea7t0ZJkDExCxEk
7DGSQZ4d3Ey82BUMbUodkObUkJs5F58xDeSTiUQGsEivxvo2M/ECilg7V8O840PS/muNq5h2gUXy
4kSwzMZAyca8aQAQXqavRQ4IhB5uGAcxUAhr+uxj6Pix6XFWrZJXlS4nYzDBdejpw9RXNLqNJLuh
1xcDKcsZqEgd7uiQadHSNxmzcamiSiElSOuRoQwdvNMUN2fd15iLs0j7PnKSrhZ3zA4osyRi6yLD
Xl90KarS1DngkgEnZxE65KGebW3v1WCksg8oxHnWFGV5XR4Xh1E2OvfGiA+FQhzedMalpPMd+cWQ
XYzy2rgKd6EvwXUzI2l86+Rrtr3XSb8OMyb6plO0L5n7CphtY+Mk2li6ksehy/cZ4q9dNyc3au7A
xDOmojcMGMJyHqpB/eoqBUZODBhiVP1msCWY7sBgpqx9VQ4JOwn6+lZQ8BIFuWmclhsp6O9E/9ed
VZx0y0EjUs2EScxXyMxJZDri6uLwV/N4gAR+m3ix8zh2NyB8+1MnZm5XkxgLx8Oa2gmHewhJWiAZ
grIwMAOHde4VzYw61NqbUOSiljJ+F2w6o0NWQfTfMnvJMWjB8VZWeeVx8AmHsH47u6jDXjPe05wg
TAtWeNLW91mzbA2iiyNEk3GYzOOewmefK6KNu8Tyo3Jh53ZaBFrD8JZl61x1aMaNlZGcRZMhZWiC
Cp6ogWNN6k3EwkEp0oUqFj5Kccyy9fvYT8eucA5GpUET0VkZej+IvN7qo35BmdUJ+PFF9azD9d9l
krsgzbKHtJKC+K9B7Rwj7cM423dlgvs1q8eQm9VofNTpRntvjpuAlgqJPMkdMZh0CECjlP0zKRja
zkpzaPPpl+W0tJcw59CF7RXGIlUSk4F9Osmn02w7NxxJn6myck28zjFgcXLtENgEp1o3MEsbHpWZ
82k5xbTx4/7Ta/HISP9m8r32MNnaYVQeEZZYqlHOxZn6HFITUJ5W3XltetNVxuvcrHjEARE2irNj
PXSEaE3axqrkLV2wfpt1xllmrAEjnvtm7UHD/8e6ZaOvgGFdhSQXinCerpPZ92HZGWY0iChnHYzm
qkgO3TqBHN27XK0mrox0Q1xIe5XiT+KbMHeTTbd6Ik8PDfm2T8iPHXszO2LK2bEpaZRKrjjEHhYj
hHNFdhjG0T8EbrlscgVlJNNvnAT8fzYmL01s9LB/i3g7xvM7NYzYtAn2lFpkrws1EKhAhgKxFAdt
NdUA96Z4lL/mMDwmCdI/05qfoQwygdETlMzDHWMxnMomYtFcH9+WsfS3Vm4hxVQ1GrlxRsJbJs7W
Zsp3s3CDzWYHyDTzsHWjyUXswnM5omG4Kac1UpAQ3os0xbkpsIi4CwiZJoWFlJQj9UbhhXMqgYpo
MJkJobxlGGoebLsiBGsd3QwsDxwitItqiaQaF5QrZuyEKUf20Eys4CFG4mn3tPhtmbx0Un/u9Bed
cLrT5IGBlmInRnx2hd1u8FjVx8mgQYmDiTO565yMNmk3c1U/VS0VfN2goSwQv+xofCC9ZQ2OONvL
2tP3mhu8AI/+1qbkxqYTsEtdYz9MQXlMSXzd0FO1zkJrJtKGUP6adm2AS26vmk64RtnuYEPx5Vxb
NK4JE+5wUmWOdTxL2gKQQ/OT1CAFqpowEvoGiMQ/y06PmTPFj2Y6opWacwbB7mHWY4QbjfOqo3Jm
r5V3oO9senAGE4tlodjATQZ8enGKV8x0uJSDmLi4xq4iWx/2QTLtvADeM9Rvn5s2v5DHjD0Jdz+I
98hq1TrBR36TT0bDycBgeStLhFl2Nu90i9ajg+RVw5ozsnLEGpu/kbTmqdDtPSj/sKMmswwdFog9
sToKUgpMwfI4BqhKupQhq+81f/Dp6NjElpFxIrQS14N3wI9KAv4OwCfrvUjPs44Po81REsQuFnLb
rU722kkR9amnvXIcg/5A7DRaUPj5od5x0fBG0vcsxZYnBY0HfOtKJxLLl7uuJcrUls2vcIjEycis
PDLvJjZ2Mn8dTC/oBqt5g7GEER1LX97rrMt0khnwh6VcfUC5LbeDN7/pQN8RR5PO1VdXrU1R/Ijl
KZGtjwkFhi+I7lO3XoUgzU5GhokJgfU+kXKH0RMPj/NUmj5RJCXv19OCV1t0X7liNxyNg6XWyX0Z
/651dqO630JqKWuNzZyONkZUpaYTeQBbrXgik5EBpuOLh6Wr44M56pRyyChT238xFXoWGbsnD1Qq
co6BE5vxOKPg25Z2u7oTrbtc++1l9zGp5Cg4H7geqzlemVuvPKt5mvd+eVNUQ36YiILiclZnX8p9
2eCL6iz7k2gCf+sGdO5FAqZmtPEFJg8W5P5kaMjZbMdPP1h+/XjaI5shBrWpXEIrpbHpKypwAupH
jlpFqCzqwYyZPv1zIlfRI1AUznBg0uWjGLSDQbzKdu6NE+6WMIeOeBxyP94LglpUEz9rrZ1vuxER
lHYZ8tXq0egDCZTWNhgMcA2WemgpfaKkq69pakGBMtND5XpswQ26P/3dKl3ejVUvEYa1bpN6zs80
zv+TvTNZjlzJkuy/5B4pZphtkRt3+Ox0jhEkYwPhEDTM8/z1fVBd0lJV3dUive9FbiLz5WPQ4bBr
elWP8u/N192oHD3CGB4dxCOxB7di+0mJVncacgT6uRJPvVTjxeFaq9t+2BdetQ3zYjlNOvluBEES
bzShcXgRsaHZePMdPJUJ+VmrsTmKAJnlw1po2T02VtcfQ9++pqV708rr7zMLW50UBh0fNGn4L7wN
VYDxlANnIartUy+0S7Wsdp7jB+Mw/gqnpAgwWgOgdxsub02D93TmVpwMIr005NN3Zj99E6YrEerN
m4Tfe8nZ9piDHh5aJvz7eniRGsCJTNaVwih2dkxTrm1NX73n3+gAfWjJdmDD6bvpbBn41zNdyqvp
4Uadw/HJMsQvvyu/rAbObVTzTul5nVGFYogl3jVOQ96ZL4+f+1+l1zAVZL+MpeN90/a/GWPSTW0y
OTiRT6xzFQstmIkbGOnrAe+fCPgugbFM931pBGUswgPJ+g+DawZuwKMTVceEJlksjvSxsmoq1o56
Os3v6TryAjnjBm6d7GyJElBSAby21GFCy9phWWxuVjlRmZkVFLnk9jyZRXXWdlEdpp4AucSEiVed
WgPmtmcyE902bCE7lZaxa+gWlpZbnfoqooYsfjFGG1xNZz2bGGG1XOuerAkoDml0fNMt/T4tzr1K
3kXQ56fcuOm7xKv4cYqB+ppKXeMpAoHceHIfn5ewowTB7h7rmArQbqb1grq/DUGSlhddekcCi1AD
nznqUX0S3zoK471OLrMZmSzTjKMbGQmLbC/b2c5I9H39UNzYd7BHk4jtCmZ4PwWSzDiDLR8raDRW
d6JqLlbn3lPTS9Yi9V7TmSKchDUBB2VEQZTCEWl7CR1iU7QrmLj2EcHJpbKututfrcT8rWYmqRnJ
plkBiUPtcjtIiGzp/tTyCexdymJ9/rM4Eo8Pbi6uEqjJODz+YHDaSUL8575XtJ/Z5GtZj+PGJtVs
rugZnNBpNoGSqmk8Zs/2tmBj3FRTnBz9YZsJHZ4mf2849tEg56Pd9qfFHGMLjO2DBsulkcJtLye9
Ptw5MVimYbrhh+Ktby8EKLuKu1QSvmk815Sphmwtx/nEIhVc32xcMld99Fl/t7Rzu62niRo3fmSD
azty58aUzWuOJ5wFomv4f9MSyTnGoGxz0duWAtElt8EJVlIHiqxg5SggMpLtIxmKsy9TIiFFDCuq
BaHiDr/65cZ98dii/lPTEXOOD96jG0Nk5HVFvNTI90tT348MwNtZMAl7RPh2jp6ChuTUvlYJ/Ou1
8jfkMDeiBgIf/VSdj2dGZUj/qTkFUZxCPkvlc/GYWDxOpZf8UWO3jwzxWBa+Q5KCUjrMje+DJvbb
c8aFczPuuCS2QQEGZmma7DJG6T5k8bShQ+/DcU6j1f/x++hYFP0vNqWCSS0+J6Wk4h6n00KwUuVj
AGLa2Iwc8amkXVpaJbdD6zvnIsXdJF66N/QiYiKCeGEynfnx9qANSNjaPrfi6dOfR8Xp4e6czkEf
5VniooWvm1LBYuDNC29h6xreHbtIShad9J7nVQVUOpb/BkQ3evPQGsnb3EY/M3uRTW9k33kYv2IL
6s+O7/wYtnc2kN+mRL6llFXjigybTWu0yWbCq0/5tg9vTYVQzPrukhME2+Txxa86ClMH1ttRTSLH
pqDEd2GU52nDUpoDVvSaHHyaPnl6sjfdos9Wil5Is9twL5iOwWzvtZGxa8YQHtgT80niCsztEpOM
p+8Ln5tchVF9M0hyXuSc6Z31Q+ZxuIAaHljli4+EnUzAI4MwEW5bUnG2MF88o6Z/t+QF0Ni4gDpI
chn7cJDy9HbPvsviJTo5S3xxBvWYlZM822r8Sh/MrCjeLIYqN3qykKOwGFNgUkf5c9+pHfN9eurn
8Lc98mYAXH8yinQmz7a0GyUgt1KpvuyKNl0rq161xHuk6O8afb8kpeuexgi9mYOObL4iGyKhOCQY
gc+ho/BD879Z+i/BLtkcwvBsbAuaE7e1XL+ebvTtecUz/IZPu8f57Kb8TvLo3Ee/awL2wBIPc23g
T3eIvTDh3wn1M1G5stOG+VaxUSxxH/LIszHTHc8eniDLHIxtPxk7m4fq6iG1GgmvOc/Lio0PLwRV
pQArCjg9NMZ2kzcUntEfpQz/nR+nOfDhB6akQDdkULe02nm2PFmEyhRVvhGhOmGQ6Tb6GBSuclhL
jeMFPntPb7h/pVonD0TN05yW1ddS8kKKzY70/MjBKefvlL5HiOvWE+ZF6n6q/gfT7ByQ8CZD5jmH
sZjPYlrqgxyEsUmXgoWnDx+zTnCPO9RWLUBTvPTS0aTHiKe+Z21hihwgF44Do2KIPTLlJeBFYnwk
qGGe+ZZTVlHabz7yAvWhHlgHeyJD5PY7pbapRBpsnaE+5z0wro7+87kkiJKO71NT/6F00DB+1xA9
DdoJWsKUxxYcxxI/DEYX86Za01XJL50jo9IkHVj8EGjgb7p3A7a+n149v+uJOGKehr9S9/fQwSuM
BR7nzIlJAJMz6K16N5gCNVIVlDZRE4qcu6VVCJ0MEgErD/Ozqf6GkYW6srZH5QIr2zAEvRP9Snpi
P+YI3CFs3vvIxHdh4gLPW8RpAC7wOEaNdCEfq058U+S3zW2TNABJmBLypbFQGimeoiaEp1G+tjZ1
2kOfiu2CSXeS8qjLRp/WvWxdEPxFtAV21bDx6YrxYvPbeLEzF9qrk635/zMaM5bDcpv1s7dvk9ra
TFH7J59oY9YedcGl4mZDMnK01HKZx/DMccqbYV3QwjeHkYrbcG5eB1HIcwP/QEgzfjQK99FJ01NY
rJ8vEHdeftMNgWLZ+kueBabrYfSI7lLLeDJz4P0hr5Otg3g0pSVdos6j/zyVWOFQ1z58Q3JPmf84
yXzJeekAzjs4mF9UsfaDq+cRY3m9WA+ZHI+Vye2fSdTq7UOKdFOuUJvSBQkZQRTThHGwcdc/xD13
zZjTPmBxIUV3OTmyuZicWdJSQCvNTxfP5Sga2G2y20Pe2Duto3ctrYOb4TaWvB7S/EAkuXzuCoCZ
Q6IHMmS3LDqO1PduO43gIfKfzJ/TLXrCNab/cMNNM7vGPn/VsTv6BOruvcV/DweFtXjEigkcoz0m
nB8maspzYZrBgrJ2oPrUcPnNG9YcBWGXqtOs7l27hyibuP3eLpv5qS/RpzTDDQwBRo4Nntfi0jbs
nAdm9SlZfITM+SFh/Teqrj6lIv+1hMJ78gv7qXG0XpviH2pE8nMWE+Hs87Y4RN5yU3nkIax776aY
+rumlAe6xu+KgjhN7rMQGdrkfex2bu0ceLFgGcxK65L7fExifmm8wSKWihCCk5j+LX4ZbS+O7hg9
hzVduThD771KE9I27Wtv9w9TC6JSme2uw3G4C3OVHPQ7ij/RRXgnESs7WFHTJ6Gvn1KaGNTb6ZiH
46tPywYpqL9+MeyVX/Dz1xJPeB/dNBmgoFoguBKovS5T9+611V065tYu09OfxQ+vizcyqBjVvZnk
RzQNcrearV1j0zmK+f7oR2kJqmm6b1uEmtwZD5Ushl2eOOEqmb5MhYoeqolXzMSJfkTUFkLMFCx7
4VNtTKxqwPEJ+D1LetFc2ljAumrXpznc2qhxdlEcBuxGbR8BPMs0UWVl75rZlxz163rVOo6CSlmj
+WVnxsfMykP2+V+oFieAA2RctwT5yuggxIiJnVp04u9vxsmqa70jpe4Ei9+j3w4ZUjPP68C26/PZ
pNbqYqTMclSXnIsMc0QBDqOq4nU2ojFl9KdgNBgpR463gMPoYUhivCa6tN6T/ur1eudEff5Y5WOx
sSb+Wc3il5ATyVk/uvNm9ynrjWZXdvSTVB11rtj0mfk6dElp/BR9+aHEbB5dsBNYfyHhJXQu2fkw
cKWyf4Wic5FmEv9o51Tf1hH5OMs1v6yaftA4m2Fn6zLaCm9q76UAQ0oJLoEs6e+U7JnY2hYsbQEp
pYGCIDZTxk9ZuWxol7EeTpaTfijmd5k3BynVhPeGO9sQfwyOG6PB1OuWIXk1kdY3oxV13AXjLe8V
8rFafM2ld6gS0lZtY5UHxu1r7cQFTz7F5VSx3+X8Fk9AYY6do4jWKf4mnFUGgLBVTsh5B6biGJVk
HDFBB33v7es6jG+h759iP3yhzufV0fVVNhUSsJncsz/b9L3OnzpH3PKGt0kzUfbVp03gD9IJkGs/
Cnd0rq5d3JV2hCHS4m8vKY1yR00Q1Wa4DwniKeNkO/pGtA4x3WivXC/BjGokkF4476PkCW4IzNVh
2m3qNPvgu+OBSuFIGaX1iL/g2y5rSJ5OcU90tyt5/mPTbM5FT0bBda8qaofAhV1QeYTv11yaxYog
jJOvIm7MnV9TAipHzI2FjJ/xaYD9VRGPWV+1fL8Jv7MpPTmZfSroHQ1sNR2SjGLd7FV1gG2iCcnN
WzRNeKiPQS1xR0K84bJTINZGeZlvQ7ZJ3JDXfpkOiZ0wu7ljEy32vPSPWMquZju1j3lEFO2xie6V
JrsSc78QafKH78KAVzR+NuKY0tTWVYeJPm6HfC/hzK0lM58A2MzBNYjXwae9r50QQzXbAzuiBa/O
yowNO+kpxhA5FnLvO+nbHBEy5/I+BbNFq3NOa66rzDd2iWrXSXG1svipdxLc9r1AXjKX5FzM4oTE
OF8HS2dcWisynVFoPShVH/3JgBrJe6Jha7WFKIK7CWe7QMF+iEeGPQAX8zbmqwT59CceybGEOElG
3/rjmnl/dT2D4U4XH0O/ODsAGmyNFpwSKCLtaeSQnPj1Yj37WhSGskwN19ioSO1bHQb9ynpTPBmt
nf2OGi6isRrrgFQSkN/Yznj/Bobts5L3emCaLrcDQ7CPLmKC4ZF+twjD+0gVbXJ2/XscVEjGVaQD
Sk33uVF/F4JRjLRKvbHshB7wAcCajKZ5H7oFABij5qCLwqvJ2bUMUHxjlAHBajorq+jiM8UoGzds
2nB3DiGPcy2amLpmvfOmLrATLp5e7e797D1NPXHKaisBDlw9N6HBersYSWJAd0sr7p4RmhkgpjAE
/DC/WImUW36+fA1fq/Kr0f1LETHJMumUAZ+FXFuSHZg74rl1mbLbwYCbQfA2J1XLNgRkXpqj5wlw
h2doM/BWJnbgWWf8Whpkx3p0d9NMX2uURCD82cIncmOF3XdLCnLs4XhGI4NVVU+QlWGEBXWH7O6G
At3IpxjDTLJTmFbuwZzYqjsY9onm90knsJTEz3PdA+tO2gOXQfPIUegM+U40bhrYpDhm57Hv8vFI
ezxHTtGuVLbF3jLILYclIh5nql7sM62XvVSY5xpDHiZpYNvNcfqOxdc0YX5zjVlttV0x9/aazCS5
SjEXxjkVKt2XPjYbK1udETbKY0SWGXNL9UVoEgw7QEC0IQxFw9yiJ9t7iWVhQ9JvJSuwewSSbIc2
E7CX83xCSW1d7nMaJ0Joy1fybuDN8CPs40lnW8+Zi8BI/3auHM9ysdf93me48ExO5fJYsuLZjJ0j
76Z0fgT0wUB+iabswgiMgSB2n2Jl/R3ClGYKLc9mdy6WBMZCZkCbX30IXV5zXc90fg+J8RtDD4Uf
4WsMVXFr9MbZhzKBkbwDh0zrQ9P6Z9LDdL0Oy8CCTlU4aIBrtVLfz2YYneqcgvSGqWiKGG96vpKJ
gf6fA9ql7ZoJBkNhtS7IdeVtAI9t29zjnVPPnwpYSSSz+c5Yh5JsnK5LYXwtRQmi2mLyivCNAdki
2mMaNz6C+iJOFYQptgP87hfa/+YUPsQgeScX0t6B7PmIl21Cav1uZFEWqIHlbJrPpLphanskjqEH
HqOqIgSUUG87rRFlc5rMNfrdH1Qn4Vm2DDZt+UgZMDGntDwvjk0pRrZ6RgaMOlXiwbEreU2RH+E5
2g+zC7tJDPAHrfY14jQI/DBhy2lZRELvaLA2APY4CwIwySl0DvTliacghS/VscW0Ysy13ei+6Zwt
Z1Y1eACW5Jg4XGoIMLrY0shJwlxRbG6ChpJwns4mPynNXNVmLp1wMNEq0rq72kTTflJh2z6XNV11
xjVaImD7ybKr8JPp6n72c+fQG/0PmlW9W8IKNdhi0E4Tc5/M4XfeAEdu1PgrBbow2Dg+atYiAyXf
WwwiFLSlMx8OGf1dFL2ZrtNcvIwTH6KhI9YiOcfkCSyWjob0fDcPv2UW0hMhGKz9iUc8kbFzwh9x
9g7FIhjH8MJu2phgpdX5T63bPFlkN5PUs7c9Z+vOxl2DEujxntrXESiSpFEk9RAoXbxVka4ex65i
QSVRergpoLCUyYMKDTJ5rPu2scdWkNwIjiMixjW91TTUkzoQwMsIXuxgfZkBanETNLsYU8VTkkBw
F7a8M11jTzGmgjeTaGqq+Zgx+h1iz3wc4rFBwegRUKL5InkBybK+pP1ypxsLUGefeWcnciq2HdkT
Tlo3AND2EUPHO0SQBoFFXam1dW54DO2iGLdjJp7HXo1X9qgnfJUdcIoEJqyFGtMkC322hr0edcMW
tsNxNpirw27ctZ04p3Z30SXjA46KdU2ZDDtfhphOuF95OdUL1foVsiWKmuGkWDKj+FPl3m9yzNXG
AFK0dYzyInT2XFX6Z+69dFvmg7lLJBHdsMdFwgfrh+b4B5fWl2E0H3bNL1kUFkdl2rDVsUpQQNlp
siNrZ+oKZ6Dzt7XSLphKGHBGmD22YREfGh6ilPMeJd++86afco2JMvJKZDmDTWpZz/smSaFjuDUC
R6QidBq6iqfyPgQwsnF9PvykPGZz/jQPwyFV9OyNyedkt5IzKn6pWnyhzKtb3hsDEd/hXDsRYIw2
vKTJTQw2Y6+bDEEmw72ZuPQgslbZaDMG+SgGprZ2cHaYHP449CaxwYV6Wa7OcgthOXSxy7mUy/M2
3pRVDPHQbjh53eqXWXN/L3IKy5v+6GkQMJgzWcdaIyhtuZKXoDlS7AhJtrgNYDiRKbvqEBnerjUt
kP0pn4EPjOiS1iPffZc+GvHYxHyarKDRiCrtHaBQXGqTzPvEDxmE/rgQuWMvV4GpwhHBVhfVXu+p
pSYKxLCauMD6e06/wcZMF3Y9pMrITLj7EPObBH+24IUVjJCBYws7KLuPYZQ35aDxR4V1NN1B7wYX
ac8eC2p0bP2rKAm8uGcnLKvDMAJsjHuqXma32hn+Iq9JYfHQTsOu8fmn4Bxx9bPMW58AtfVJVMrO
enfr7LzmZLB+fc1CGDuRTwe4d+G5Ynjz3L2tD7ULUcrIildToiPjsmx93Z7atH/G7Lg3/TDH3OS+
8gS024jIj4qnB0/337UH7CcTgrYg71Lx3r3jcmZAVBCjd8QlA8DdGe+SCgSwEXFLNFnUSZtqxzzP
X8eYGhh/YVMOqBr3JVvoLr36DUQRQJMBW5N7w2S/Ju34CmCxJkiMOJ4V9Gkmn8kybJFG7UNRzkzn
cJzAYVrMMlWwVJ46xSPC5wS1i8SzwjnKPQNkWymDljb0XbZeFghIM6qyS3IbkKllgz2Z3jQ08hK4
ORazJZrrkzdXx5nvw1H6M68PMZ076zZUXL3xbaxLLe8jbUpmsAW/Akte7tK5+HQZlIwiCoSxlNtK
xR8IpOMlap4ydGenjcDxLuTSUMyOWtr0IfUc43ao8fm5iToIdfHnCHBB7j94lXk31xPPtrTr62Ik
u9mBQ7A81FkVHRZXgqJruFdjZyDIrAmTRVa/BWb7C1IekAhmNA5csKn7YbVKxN5HlXZ8CtEA50HI
A9lph0slGYu2Yk/bubSvzDRGk4NLd+DdJj29D/HynJXGQGE8dm8D+q00Rqp8ONMTbmMHT9r5DnMt
lII8vFvXrF7ZrlHyLYy5GssQx1lpFP1LtW4jaVDcgCigk2gsHh3O70AgQbN6iC+hioxbgWvvaA0Y
+pzsswN1HTjuBHxUwXqnXhRxy/YWllDdEtiSLxbr46BhzlGFOBrN8Jgr72f9L7IkmY4prLLJnKjZ
KH3zHJnEgxfcIQv8kK6g3XTJODAgS+9wL+KbTDk0fJCSpfUXK+1yKKYJw4z3kUhGBPTq4sT2EROd
nXUBicT1/ahu6OPbDHTCJgwtvPWsHt1mazZAe9x4eJNJ1a7vG7o66PcRoby2JelrArbzJq07noK8
zVC2rDuwoo3ls8gosgC6OejBua32Grc0ZB3xO54mkIA19y89FSeKTbmpOtBjBjAS3KL0Xea32X6U
9ksYr6Qkra1tS2EI6nqJI9S00BYcYCnAdeu+vVU6Z9MSeiEn/jmdkgthzmfdgCBc3NvcsRwIk7pn
p92fIsylR7wf/OVys9qXtpBBvRZ8w5DHRZl9x/KQmU166iZ7bzs29tplmg4+xRM+hEMi9uCCLGHs
hUeBQzGIg5V0L25IrQAa/7HCqwjQBeLLULCbYC7nBVEHCqzFZZa9efRq55w4K4SGAXQTNcoMwGDx
RJjZvhm6Z2cCTj7j/99bDqxGn2RAWTfJoR2GVzxYR80FbmkLXhFzg24rA3ab0vhKwcqealP/zmJY
zCF/O2cAGo6KvIUBzirPVx9mKMygMgYOAZm35zaklwKYAOsaRYeSeStTT195fB8LJzW5x7tu4Mxq
Tye8eax6NsjsFuAooEVyF1fbxnXrO8ZZrBCgh7rRSoluJWxnFJeNzvX1fkXfdlitazYyX4n3ZA/5
n64jV+7ogk2+8djzCQbYPmk+ScOZJhvDdP1jnHGzhZK5Vf5AnY/KbY7NEOdIfootPGSNd8rDobr1
+VARBzGigyYrFfHT75VbdlzHsicOsWxXucNu1jQTLtU5gsbaTclbY8oR0w7FeUkNId1C2gX1IMAx
Zt1vMAaYZDxWdWAT9yVbk7LHRFY55iNYLSII5NBZekMngqOi+jtrZoW6DtJI7+5rv9oDluYECfNq
D62HccM0j+wrgKa3YtyFgt3LaHHCufU794xvkVUULXk4ZYX5KyxYQsf5lGJBWQLY3GyiI1wGHCJM
BHZFhVq+uNtWlZD3NfbBSWAr5gJ5HSs2UezujLNVpB4CqHouDFhHVX3iXif5kcZvDM8YwvqdnH1E
UyShoi2JD5ukW9LxMlrOQ2WQC/MQd2fzxcI/Q95vkjdvjd2ugR2mqqbA9NhhXlotPqOfPjQ4j7dm
xnfJRfHIAWbrDtulTsY/XdrwLrVwcOHzhajWB6Fl2A9JVVNRYjqoAKHFi6pon0XRw6D7SqMI+UJP
xp4K8RTsMbpFfajS9gpbvTnHYkLG0vMdvJJPKdJrWAIO5KbwmfvwUkejP7ntlB7YEIHEUhl83RSt
Zkk5NstGkMEwcYWnkldB7prv/YBbNsQS75YWEOrkTxktrNJIGuDew3DbLXOESzvERxqUCZAsC8V/
X3XmpVl+9RaBEiOMGqTo29j5+Z6kx00KiWG98P8mYx8dfJNr9LImriNTZUFnNBdYg/BhSyI8Vvlt
zLAsbAHax0EwRM1dzMDJmpi7qk3vzBTez5YFbsvDe9H+Zloyj7wDIQASu045nq0GqnsoiUvzpeSu
Hu8ijSVzRSuY/Zo3siZWZaNZbct4oNWsdnYZtXMZPBhuY80H+2+Bm/8jWzL3cSzyE8RjKFUQThk3
08/FAEHPvuXdmR7BTcLnwsLTzBy2HClw3VR1j3j626WBwjTNe/B073Fep8+pq7rNzHfs0MLIHuWr
HolghTHXpNDfm/DFt3Gsmj3M5waSPFuPsB0BlOqfiGtrHLt3XiionsuhmYOmHgKHgzt08lONyhCU
OjmmmMSnseWpTuFxOeiUQbeo6Mj9rCAiuqpjGFCxinU3I2cgk2LGi+bTmZ6HVgwvdOq533h6i96J
ADu0Jl94I4MmyG+3GFGQF6zvpEamQ7tKHGrpAAPNlhNwP+GpykyMfTaB1aLHBzx5rRdwFS6Rkj7d
zHZ3YG8QViKWZLUif0UdbXcqjOIuTlHOU9vmrlg7XEahWGFbQAirl++wsSSXypYdrRIHcCf3dpYC
3YtFc7eMZx3NCycpWR/6w/OoPdik57eh38iNOxbVcWElnhsw16yJ3FIh+3I/ziXWpE8z6q1D28eo
AU5LBj4Bw25XyMmWLG4g31hPpPikeu9aTlYJRpYl7hCSgdX1Yci53EcK8pCpGnUaR1qfRMG3aRqy
nVMlP76BH3HonfTqLHV4sXlUx9i77xrvtTY9cLZuHe97vd7sWh6cJEl+h5pslDvFz5wp/Anu/a6H
cJdNFrhPyNGn1AWcXFHG2fb1xbqXCEywTaiuzKv82Kyakl0++7UPom3Jvx0eUseHTlZIxbXvfp5l
9qANcgGhiaFMJoEZxw+eGB3uM1SVGtlNKRCCvArYlvS/pds8TJlozxpKcaBF9WXHhEqS0HuGqwwa
K012YhTWVi0q203gCvHbcarbPvbcWTjfoB2gY6IUzDXHiw17ZQfJIEXSBy7ifdtOtW+gE24zVjAH
xvFysUNICKelVP05tDEZZjPtdxnRfUinV1WziuUSt0J2yz2yZAPSKjqnkqs6NlHMxipFVu8pWqid
6d3yM7JENbpqBCo76OZJHjPHCKaiUOfC+BYGtlU9sIv20qF4GgEK+H3NOJ+CX+rU8NBbALOKGRw1
jqOcpeuLWE5N5j3mVmQEYepuEwM6ZchHbKpyF0+45MjCsO3H6njsktHg6AJOHE7lfNUD+8BCTYKo
omCZDzuxFj2Rb13XF2kkexarnFdtRxMVEbOjCmkHTPMjkgiFOGxnj+YcfumE8lu03ztSON+6BoNW
kLPmDo1b3J1Wd3uDq154utinZXsrvcVhKTYMd2BMdZBlbG3kQJTLr8WdKSdYu94v3cQPVYXrVqBS
UeYCrsWBmZfmfflQx/md3fm4AoCk4mLwaE57zhMxBzOJaxerGCEuZqgJW8PUqOjKHY0JVdcOgr1N
l4EojxxS9fb/UxWqv//6x9d/l2Y2gSH892nmzd9Mx33+H7EK6z/wP9PM7j8JHgNncf+t+wkKwr/D
Xsx/OrYtXXgL5hqnJaHzv7LMjvynIxwb+6rjW/9eIc41uYv+9Q9b/ZNFowdsQZim7Qpl/79QFdZ2
J1j7uixO3//6hyeEYnvt2MoxfcclG/1fmAqClEJW5y4CfWYXW9wDt7SlIqXJXkKrPKvEfnZgrGzb
yTn9h9/P/6G7yeLX8b//m13pm/YazOai8p8j1DFZWhbGSMPxCGYbneIlMZIXh9NDLj+VhfSUd1eg
KEwkNlqe9SqG+aO3l/tJM16oc36O8bJiZxzOyhofPGu8v7QPfq/v/PbWm6xr6/Gke0ZvRgYL9C1h
yuKBnd77//0vwpv6v/4SpalsLGuWdB20JDq5/vNfpZ916IowNCH5qnkrZbIv0L63vbu8JkMjcf6p
zwHC9rb1BiBO+XJq3cI4tCznuS19jqa/sfnubl2cFdutB/T0aBF2TIaVCYyQOHR9s3XCSvL/i/9T
GTENMIT7yIweozWsW4Xehw7h9LS5xEiaXWLL/auVxR9MK4aUBLLTUGABdD/e+1PGsNwpOknF+GdQ
Ecktuox9/cGZh/e3oePWyM2r4Q3M/D/Wm1M8jqL4skFsxBEteF3vYIDCPs64wA/cdX24tRtIyWzc
B0P9MDUx9UXGBUTtQ8lbaunt5Dfb5fTeTvr7vv2cOvwzcyZJUsLu3DIH6Y3lPftMp/iaS8JV6oev
26nOFn0otAF6t1avamjea9avCFnxw/iEYXabt1RGhBULmMWvz3Agxy3c3ztSatuOaWjjVPThgRnA
r8XglOZjdp+0UN79waLeBEuhIKTKYx8euTfw+SWpOsfNON6sqUBYoXdnFQ2ainWGwme6z8Byazu1
D/3iM6yGA35zAlb8Mk5OCnyTieLak6s6wpjsb9pM8UzG4Xywc5sCSAuBoeL8qVkw7FLkmQJo9j6b
l70RodrXLu1FZZK9zf0YBZXNYs5pZjb89fJSxZ9O3eEhtPSzqkOaYVDxyeabD2k0bkXLKr7R4baB
JLZxuhqGSXQzG+sAZBrtD1GkVGTVG1c8xz0YYa8Z/NNSIXrs9wSikyvlB5hKfaL5OlJw5T0IagOQ
9YT9CmnoCv5j3m98N/R2s3L2AEm5h7L925KCaZxtOy4vxUSmjO3Oo8rKK0tIvMP++6yNP6GDFDPY
1c5JWoJcznysnJ8Ki2ngrPeuwZWnsikf7aY9O151MKb+KOAS3VAxsIwVCz9Alz3003TCj5fsbSu6
tZU+0wx2csKQNOJEWMatn6t8jUYTGSXvM//Aj2OZLOVmpj5u490DjHmbkPA27UTgJ8ByN2+UDpkw
B4+JveeGLafLbLAXLapuQBddUmgxGA907QJ9Z1b25lLjA+hjOCbmOZyX62AASIyLWO4bQW+5NQ9H
HVLaWUzDw0RkJk82vkNRZdO/p37CPqGd2PYl0Wss4+V/sHceO5IjaZd9lX4BNqjF1rUIrTM3RERG
BjXNaFRGe/r/sP5pYGaAGWD2syl0dWVVeLg7zT5x77mbWdefQe/7WNPQ8TTNje8kNVEd9kc2kFjd
tmjr5/7si4m2btXyu627nz3xIZyINF+4zTqIO4gyfKeaOkevo4M/bUUGSNjhn7aj9ldtezs/vJoh
WlEKKORw+SSspUk/sEl1jbsb0NEIo7XlnLih0JSuFPFejbwePNxdXR/S2MwoAtUzyrz9VAkSvUeq
2UBg4xJjTPIDCrQWU8RmfToqDdE3dTzY22I+RFicQ0gxodk4a6VuKzYfI+TtXkTE0aDwCZf2OW/S
S9SmPyajfta+811jl902NdLoCVT9dgSBvusmdfQyj4DpcLCQak+8fbTGJoV2QFuFxpnZYuNyKibM
umiwU6T5xXMmcI94uGpToKnbzpof0oGtjL08kz3lndVE5mfb7/lmmK1ICVxzkL3ZsT+cJfqHWWg4
p9J7WQgL2/VConOJvyoYpJuwdML31V2jvwXkVGnRsqlmwHnUDAym+/EeSfOX56W/UoUex179lRmp
KjsdpmrrX/zavHtDy0S5tKNdbj0GxfTFiN59CsP4kwoTTE36Wvh8wE0Us9uyBheKewiIU74CEWbl
PrV4k8Nb7J3kj4c0wj5WDlKfI5+I7SQnL50q3VtF4FIimktFNECByHFYmepjNiNuSxyx8Bwfq0W8
B5FgRA8N6Zi050Vc1TAhQs79a/fqSL5cSK5nJ3lrPGK1xCI+dbF6fqXCn8TGuOHnIAqUaO+aGGNS
RFCPE7/KsdFAmLN6F+Yhk13nbazxYqcl6hdHd84hDUqgZN2yrTx5UXFAW2rrJ9yU1Mp4S3RF9aGG
5URi2mmq5S9FlDmpcxbZyi2JAwcH5jO0E/s1Kruf3qvvu4X2JcMOErEI3MBbeOpEc0aV/wvtvnci
KCLAcIbAskU2XsWkihTJR8mpsZmZvLeTSc+NFN6RBbNBK0Hl3LtM8fpVEMRzGJtUXLpU4t0G8b3p
xl+AYn6NOOe3cU7hbjX+eRwUotIKBYrfsVbz4GYkQNAaMf0WjdDnROePLuKVI4ykmwUX/942gBzi
+aKaW/I27K0ay5XoX7xrmzlEjilnJ+eU+Bxc1BXEmYkJog3ElweqYWWEozS3vK8C5AhBK1cVETEQ
cxfHL1yVW0RP26KezhB1d36PddtpSEGOpc8AZsH90c7RMVM+vVLsMQAj/aWLw0e/x+4Qjj4cgB7q
CRv5/ID23NouPUE8Tb9cQB0QBrqaqkW01HtPPAR60pjDHPDrYUcWfZc+xZH1NeRJsQsXzU43jj56
HT1D8Mt3TYPelcDFZHqjXuN3kaSWQb4OmX7u3LlOyH8iASye4GNl2bkT+lEMDZufRrzm6wp1gBrr
RoTOK+577ra7sZsWEg9A56i5wsORn4k4+HCq6NMpb8RkD7cdoJ3Mdh6U5lypovzOiD4FgGX0qv35
kxWyuvCeb+cOd1Lvjemd25Q3Vg+igfngIfed+uC1ww/zbwT6G4zTllWRKj5zWcQzgSQTA9ltX+YD
7M6jC4t1me+6eFTPhWaEaiPSgRlM4eJW3WnGs45Zz9fHtkZpFkhq3Hy5hW0BXLXCI83shknKC0vU
Z0vJmLGNfCMKDDs6izs7H96iMUbLlAZfc4RAVPYHBOT3zRRtZz38cSKd7jOXsXWWo0FhaL71qvZ3
oEFLjEUC/mNOauZH6JPsST51GGVDduZ7VQGRLpFyj6jTUClUG3O2MyxAaMkAnK2C43iunoJg3ku9
MGJxi7v1xbC6POY98szAfpsC9x4KzLsa4uXU4Z54AEpCKWNi0I1cWJQunnuYZzSTi8yuQIbGYx9y
j9necyFicyX9Yzouef/ae+wBEQKekmoiDWzJq5ON188jvlTL8ZDOQECO+H6SXR5zskiVZMgYqg89
V+GzYniBKXsXBNZ8kFoFz76Dk7jQpXvLSfJcsnpFho8NZpTzGdJOeKDYfu9rezwoM3AvON0L40V5
GqUub8NGkESTGoJyk28RowdlyA72aWbBV6DxxlgxenvFq9msaXGKCoNGhCQYtI/w4TDmbSPHY+fq
gc33BvfbxbXxuqQ//RSCrREsdOtxZOQBEtkyGbvIYLwYFqbWELY7X2XlFnPgytSWuxcqXueF6/rs
TgVfNfYyN6ZGXdAG5mX0Pes9CkOwaX7/4fskwoAyYCYUjurEW5ZuyipUO+b317xMaaWCrVUl5FDp
Bq2bhWQwaX+1Et2Krd+HvEzusFp5e4eflibZVzJiolpSUtqDMjm1nlFI4lNUg438C8tgeKirpEOw
HN5alfvIfWc+OgJwhGGeGsh1jpEk3jbOwnAbstdphK2PGmDC1UlAgkPpJFlA9Kc21TPGfwc3lENE
PRUbDqXu0569hQ5vBNyArAcJ0vzs6OhWugLjYYBgIxsJ2AE0j89LhPRjLCksb0sOzhCRSEKyRMH6
q0xZHGeF92zG3sCDni+l4/5mcXkoDFKkjgSpDX7gDi9J4p865uGrLhk/OIwfy0B5AJryZ1mHorLE
Ai6qGComp5PshpF6vkTXm19p8laGPwmRH0EaBNcWSIO7SpFye9XMWhR1//wlhA96mAMUBuk8htvZ
Dh8mMjlISAtYDuMd65mXhvqXP/TLPsoWuubilNjitV6GdTQ0xFe00BVNCLymxfmwaRwOVcpanqXw
i2KpcVD+uo9ckiM4E6AA5apFhQmGSye7ZJnutg4/hzRUrrmSu2C2KZPi0sYiJFR3F9jpKx7K8GkR
6hUL8UVMFnLC3D1H1k3W1uY6m/CPVXPtZBb+eXuqEStAxOKUB/c5gRMomuXbWu1MqsPCNZoiuUyz
Si6ZiT48tEoHCUkLDbQiGKm4x4JDHUaNqUHp4DFprrjrWEpS5LWGSX2JfL7E/7m3KnGUHSTsWTH+
nl3siWnyIFTubpwCKf3oyqs/ws4hBMA+9rb5Nab5j1iokgVAZvo4OD+GUkGoPtnj9LyRNuJhN0og
ffdzsO0Qs23JprK2ni/vEFnL3TKkE+wfTVq7ZYi4iqPpaNmuPDPOhn0QgXkIMnmtitb6sHUO6M2a
nMPkeepMEKDZTkXFqhAlAboIGjY/xBpYjiWcXKNCwIQEToDloqD+Z4voyGPGaRzykY4h2oLOTthm
T160n+hM1MC01VmAnWBbvQvYwvZ4912eSQaN+ACyojzgn4DSEU6HBlMKOzB1ZyXxi9dZArrRl5Ox
jkbVUzO9n/zk3VmKP76xqxOid0LqozfkqawB/3Sy48IGpn/mGuQRXqOL0uHBAvpzipsGNU7c4lmF
JwBYBS5Vt2kGJ9yj4Ee1wrmJzO+IET5I3eJAmOGfig/eHXMqvumFtWl0T4mHZWe8jguD7IEwmaTG
BlEt3kMYt59DEuXbKWDn6cMafa6IGrRRPlgFCoeIOXtg7gY7/wgGNoC966zD6tM85PaxGesbv4u+
PTx3EDypPIKO7YVyggXtnX1Be3DWE7IwK5/su2oi9VQUdn0QxeIhxE3Q+FfZNSgkUiaEeNuWEfAg
Eqzfcsx27HGRO5Y2EhUqhqKQ+Kja8VeDoomLCI7kMwlip7DLHyo9P0/5vPdH7uxcRRecJfatyLAd
4Hj1PMIC3Shj0eJ8YLdjItKxp6bB809TgF6ML8MGHUF5tOr0o41ai9XLiNSjLO5kOZC2nMN9cJz+
YiIrvJIEOHCQoier/2bE4+Y+OAZHdR7qaFrVuC0LtMc+75BUpzGilKSAVqd4aOkK2/uq01wPxJNT
OtymRCjWwn3uHNCBwi1/gtR6cTRy/X+eObyNFo9qj/z8jD7SJjELQVehE3npuvJOdQRKNENwsk0F
isFh1zk6U/aKGnW+NJ2bgJETMfIuFrLIJ92nSTqnnPzSa4c+EV6W/1SidTsTWu3QZpSU/vX4wtYw
e5F6OPJnVDePD7GygjNvVoUqF+GfGUx//ecPCXp6DLmAeFJ47dt8ks1d3/bknyC4FQYHnzP3u2xq
xoO0ANFFcfIAd6Yn8LyK93KIXiKVJNdxiHZ23/JoNU5CVkt19DP1NiKQffjvv6T+2yBxuWAxsF2M
RLFH4E9RAUQBjnFvXIJRtVtPh3oiwzxBs4tWID+nU/cXcyF6+AiHSxL0xzTunsqCTFYbZNY2j/UL
SzPGScveDZxo3yXFLeWLt48t8SE9Hn7UfDCRRK8IKBpuFvw+JtE03oRdmd79Fc7DbZBjOUxCFlXG
4RqvCrVZ6x1xZSDibkpJJgb7U7D/6g6qJZQIxFZV9zCo8EeM+Wug+5l1z1iAW+spB72HkRC/o8rs
p769lnIU2zTyvyvZBHDTMMkWt5nNTE+sTAXb0s0u7ZdTmxkyGX2KGJxYtviEJ+JjoWLeEtmnYEF8
uPRrZtcArA6YN12iMAckWzawI1lgW+Adambn4FiOd8R0PGyzELV1wyrIMCes2Ttt/bpIr4Xg7ppE
5FBFF/12nljLtANkEb/VnBP2KRlluW2m6tLUtK9I4deAtYWUXZATeaMwt7oIrOzli38icdb29T7q
8r3LAovYNh6Rohm/rIUyYWzhqJjmxS0Qw+jVvRmtCb9z7zl7GEQ98edBsE8w7C3602aCGrfUJlLh
hU9c9RRM3R/fCdaZqs/6qg3Paun+9JS+yiXfUWkCPi3L3YQClGXRbQOEpifYIFDprLy5Fo05VIhp
sde63638bPmxd1GIQadpV056hAykMjRfzDweanJFGHDahxThOYczUohk28292F8dPYhdwSQJBvNe
jzzGPl8eBVwEwSWzB8+xPxWshbquQg7/9MnULVMuu4AqGbDYlON94qVmA+KHnzUWD7lZboOSSFk5
L8HRLSOkgMMmDBrvLdZwQpPpi8hzK/xVeh1l2Zj+nrWDe0s67jZfOA3R1ZbNFCDV1DCd1zdZNZjV
0LxtCzmNj4IB3DAI/yIbTERdGce3bCFPUpMLnEgmkm1E4knN+B0xK71CXcrT4LW4EoixBaaabMIQ
eUZYwu2xS0Q8BdotjO8idXBSchcZGgqZNB4OqRJlV9fd4Iygpsc6oMXrkufNJTK80czhdx3uuyxk
7eoE1lM8kIPotdE21LHFRHlYpVGEWxl/vMnR1pSlgMPTdeeymDTr+vSmYEWyjebNbAqslOVbI+j9
dA/0NCzmY4NhIIgZyGQnr8iKRzSpT1OET4m+85KE8XQN5XHQ+mtGubMNy+V2Ej29I46Ak+c7J3v2
f4fMxuo84ADLqickCNRR2Ls4gPA41zPcsJrXK3vH0JRkLziG8RF95ZpTATzEfZTN2TaGOVHV8Lb9
wuDo5YOE2U85An6lyl+RNglE39FdB5tpSyFZNsENOQns5/tj6ebtESPcu2wSciR7SkoP7kdd33iH
ohD2AXOZDf+nup0r+GIY5M5CFB917UTnUFs82Nj2MU5dwxG1i8OhUxJjMdTPXdH78PyrR5gi9aNo
9J2lyMgdgj9ONxKr1z70Q3WxYHj2eXIosoYSlvjDtDK3Ml8sghy+cc4DMgpwQaxmLmUjiiEAAPWP
s3LeJIiUCIxdYAQnCEKiTc8IertkSbWlYowGpHANb9Xc99mhSMc/I7G1seVyCiTJIaH54UZnx52H
08NsCFSOPPRPlcUCnXndDjB/uRUl4yEkgevYFXln2LEJmEBA8FmxibYauMGLKq5ka21ZiezcIb5r
Pe9PQb4B0vO5ZxQDeiYIJeFy8P6iiJpbhCGicxwozOOxSJYuxSC4QWcjkDGGLQSdBJiGlzbItdSa
mz2S1kwUQUcLCN6Mchd1MAimnH1DimVvEuaELNS/SSgEy7q4lS1aHSGar2IuugMX3XsiSCxKZ0We
IqSX7TQhAMtgBXeATDZOxceT2F8BKis1h3jW7pouPlXGbm/sgrfVyscn5aG6T7iZlP9uFzSybMM5
BVr/R4XmaBVVceS7z7Ap42qISzZPQD7OjqFBbWYSnJwSt5+Pz7Njmh75Y0so2fIcRQsCnY7jri+e
FoNnigXfKmc33t72xSliHNAmQvO+VGhNIzb1AAvfW7iZFJF8fKuxLXAcIt9OykILW81Iz0BSMCJx
nOZgt7A01Hi/SHUnpSbv2Te/cO/9eH3yBnl2J5FV7Z2I5sCFt2ky4m+yYHpPZudtzOWenQ9MhkLd
97Rm7TC8LxWLxMUokrYM25pMvzBCOoVjdHZYcmwJilMYrFIexslFieA+h4F4JUzaglH7HedOv1uW
fD5Wgf1AeBsnWj/OB89+cwisvGjL7InI2bUlX+oAweuQ0yZn6O0YcFqXzFK/nQjYT4EjaQtjb0/F
Q43pT+NhiBbnNt5mBzon2M1RkQPLF3emGT6MJHxttO1zashbalv7V1p48mbk/3AjPoaFnhuuY7fp
cK1DDEF8PjvV3nfLLzXgxXUiL9nhSQwX97YKouXigUQ1JTT9OOoDvkvMN8NiKbais34vYE5y/kOX
It0vNmkjw5jfw+bBx1pF4ZG0oq8wmqerBkEx+N7IPCQbKS/yV6ty8n3a7nHf/CjpJPd+658wMVDC
6+zOqibWLcJlTrt6tiPCFUtORZ9BeIMtgbuQ3LdY32cDexHCRBSycZw7heAB82be6IK53WaUhKXM
PfOhlfdtFZjBHLwBHXpoErvj68Cch+ulZhi7z2X5NmlzR+Yg1KYq+yBzILlHeYWpIWC9mJXl7bjS
zRhZU/nY7j7M9Uu5yKdSuWZbROKpLfKnYqLWd20LdyPaOo3oqqjgJVPsfaXk+lnMRXgR4lWUaEc9
3vTVQPnThtHDktLCZciuNwOd/ZzRgORpOGA8iVE7hcVxruCxIAB7lGjU0oR2QxPXdTYkI469uAGr
Zm1n9m+boJbVYYEVkUAm2xchOiM/hkOxUF2UGQ9MvkJylfK+3K57nZ11ttCS12tCzReqCS+mIUo+
SS9mKb0Ti4WHfI1Iz1p6u1IzBM7qVcc6uacgEfBfi6ud9SdboAqH4ljsZHeDtV3tvYhx3OztC7PE
R6Xk1RkG2CaaOaYacEkU9TMDrSoye+IOd02V2zthYflsAX1FQwqVjjS2MNIPydy+JlVLPGHqadAG
C8yQ+DDUVU6BfWr08sQqb4TWPD5OgkXcULwGcfhlC2qNUDso5cKSQSjSKkm8+I5EQnz1t2njWacO
uDXbHJQN04g9h5zjJ77HX0Wc/YzjXSL4DcrcoPrDWiDArewWGrpN24mrREp1iyRWHFG4AgkI1HdU
o+0dEDWMg8cHG4snQ+EaDw/uSOyOaed322i5UxPEYa+aN/pWEWGBuIoE1Y4oBWSTj/C3JKNA9S1c
96UmYjuu1+zuJfwA85ezTK33Jlia4yKhACY1NUNTseEHN/1Wmyk/twkJc1oJrL6Ze0hZtWPw7C6M
5pmUcLcDrBrqY1Yi70IpyN0YeOdII9sHMwPItHTuwGneJx+Hak1ur9Mx3euCzWlU8dzTUS3bLkG1
P/T9W9yMf+2SFwSNCLrroH8ra3luGEBBLBzTd7xAjG5IyEIx/4QDuSBlkwQbzbKVXlGiVYXBrDws
SoVsPx5NZlNxTQ67tEW/2WL2iMVVx0DjdE4ltntlvU49Im4fIy4+3EhhSJRPROPd49z77NZb+x81
yf9Pifg/6qr+r1la3E5t8fmvz/b7X6e/yvzNxFS0n/+LzIp//3+ERiT/Dl3ETHHsR+iJiNX6j9DK
Cf6NWspD5eTbIOj8VcDzn9CI4N9uFLCiswO07ng5ydv6j9AKfVYIA4i01SixbS9x/l+EVq7j88r+
Z8WT60SBE6PbQi5k49wM/rdUrchdag0BDpgqqI5HeDNpMcpHpHqvYBZwWrXdR8bM59CFY3qWdX1Z
5nl+gm3r3UJ0XetX7qa+ZxRBQjGUTLc5ZZWkJ2lo60f7z5ALTAOLp26ShawEjDunLgnKJwU3Z1Mn
9ONJk9n3/0w9QaDnCESfZs16p/CIBSA/4p7tDYiEWLxFYfVHJRjZ0DXhA753hiV4Bvb0BSkU+8hS
eeeqfij6anruBSkQaS7dXdiSzJnl05u/hpkHQjcsxInxcmf5oAmhuZoS9XOJR/YGIAcCIBptnA3T
c5hHNRr3ghNzlbPH8XjuljC6qEWtOwl4PxAbWtKnr+g5lnvcIH91VVC3k3Z8o5wM2go0dn5i0N8P
46y3QdemZ7/ZKTatnwGkGVFl70bO03veYEEij9Avqh81gZYxdbOLfSrC2HA8NhkqIkjQTdygBlqy
gfIcMcrYM3QDPoihv2Gu/1CAOat0Zr829jmwiLuowV6fLI/LMhb+Q8V0E8PMeIxxbW4LN8+2jamW
g1sr9pTEBNJKhPuyL159fvTGipOXJumB92Jp24XOYygQNDV2Ak0w7k6RY4azTxuMMabauaL6FkU6
7+2oInrSoxSeF1B79ZQCjjj1ORbLKiv0zlpHGG1Up4hBl8cqKnNEWrjo0xaCARJ36juibrhqYmZv
K4yiifv+4mbz1UU8hhIt3TT9H4R3aM2BXLBlHKctXWOJ7B4GeNgs1YGPkSbV9P6+xhhJA1IiTJJd
9Vo6T043zTeOVAwblmLXTIx3utl+sTSU/SyTyT4yrdy1GND3ZJtdMO43+0xUp15L9x6iKHrhgAvW
wzQZ9whF5CqudiNGuPSV6cHz6vJEKEO1sWSxsMgJ+nMOG8YroVcLCnFmrxFShpKRz5QgG+/yztzn
fldv++Gn1ZKy30InIQTRFd6onX0fy/amRA92I7AsHNqJPt0Zq/jBSfWeB3u8hCENfWpzz0a4iiLR
frJkAvKEwuuas2uiQpEPyJPmu8OQJv45zFmgJn3PYGVkbjCySdjie8H6KAm+i5v+NoKaIjuPjSa6
PJGNn/mCHS2umNpFE1JrGjADIqNNmEQToY0KhpU7f1PdN9g8jY0NTK55KrqbX+phtg7D7L7nsP3O
yuB5ZLUaMlaAuuLp4DVuOntX9zo+zrkdg2FMqnPsmPckWz79CYKjBatjg2DnN6xqTpv+bsmi89JV
f6lehl2T1yE2X0IBu+4rSFV21fNDO9jmgfEf+3RvLwM8O5HEgFYqv2GIUD6CFS8/4atcDKkTB6/p
5DmwY8am3ln2Ur75YxTSuKwoizoQRK5nD0um7X0KCjqe25vGFatSPrIe47r9pTxUDFFqvoPGPPlJ
23w5bf03ROvtTUX3REBKj6q/fQvyVlysrGWDl6KfqlsoCbZLPGfb/I49ths1KZvmWeZwB5ZR3gaU
fm04pdi3MWJWtEGAF9r+ELNX2phxZUXRjHB2t3Rm0Q1KJnAdqRftFmvwtjUYfCoeCBSrDF5T84cp
iK7O6x/BeFT7QjnYxb03lljLoQigLWACg7gwi3P94SmLgNnUodJxEGMYpOeb8UePrLcUFDp0e+uZ
UELFAG8BlWIw33O3JkLv+K/RECBXY4b9VkUR1AY+ZXxP9nSohhuK41vRJMNpiSdcwSXOHStjIKAQ
T3TFo8qIbcblCR1jPGEM+1lSmmWSDe3UtCeayxMZ9KdKxd++Lopdlg4f7gzk2wmfy8R5kmu8mGNv
UtXu8hAswILQHLcg3w5VPIWgtOTsn1wJXbBrWbUpgV06yNWL7WmiLAgxQSIIrpUZIoiieT7lDjM0
FCfMwMSFu23rIrYaVUIYNmpTxkwpcIFduiC6WDrsTd5InRrlv9IlAS3s0p8womBZBYQ259N2nM84
XzPnV+86ijw0G+mxtSnM4ya8K3va22b0TslQPGF61TQ53sIxWB3OPKDyUJviYtk2+wZFRDMOXSxD
5c7K+Pp2x0xzGDvv/ggnuFVQ8C1qwR7fGqrbK/nQZL+Qg7ibveZPrxCEsh8ONnaTZ4cxoXOyZV5t
JbITNKvUwCNqlblyoDPQ6YBi7R4myeypBgTa6Pkrn3WKFhFmB+64B0lhcUVM+jCTPjeBvtkBfzXn
rDR/c/Cg2q6+IW1CdK+ZshlMh1ODwKYJ9Lu0PHJhzXMZWECZ4wZ9JBIGjQWndkfUYkAIW5IoqyH9
jEx3G8QpE2E4mPvQSu98yC+b0EJ4xGz13fKjs7aD4VL/igv/O0SNcGuQobEZwtALjt+t+l+lSFA1
R8EMqvSfYFz5ONnkgjgAzaD92obpgTprhZgyCBH4NjhKNjKMoGsgP4M2usIJ+osVDlRI0yWFCQxY
wxznptjX8al2muYC0pIGY/njBupjTAwhM9G4nLvU+mv7+UOqvZuyw/PVxy5FiHsRVt2cHZ7WnWMP
/c28LxWm9ESHGNVS8D6SwT1xX280jwfVKxq2Ziz3oi7ZULXDqSIKD1831ARjzytbzOA5F+lNWXo2
tQKvSXQtOuvujXcC8QthT9Xs/2nHmU20VxP/G8sT8Yv5xm0CNIuLqHZ14P0lHoA71ab5HtvlpO35
07Hj05RAFlQDgPeONCt2lc+KJOoonHHTetiKyEBj69t+kDzx4NmSKENEJnhj3yCmMlQklfi5a1fN
yPjR9AOYGQdx5pgKGKF8pzfpQJS7QSO705NE7DpUrwBvqp0lEeDHrFMxvPzAgXM3fVtOxGpl4GJI
/O6ZTYV9dZyUS0NZSNz+y3K0gpXuNKxDHGykZcyhNDQB1FbtHguyQFTgvQ/lOFzm0buS6FpeEBG2
m8D1zpRVaCTmCbsbW0q7F79tRK5LbpeHzlF/Vx3kIbT/zkg/WcgglVaV514aOk65OsJmw56dG1Ad
UlD19fqnE1CwyULaMfo93zS/UgoycN3bLrU78APwyl1Nzp9DnkTTomqKGKbs0hZWlpYsopgDfQV+
9RXluXvXNd1vz8QnL9G3+M6+qwkxQ1vBtcRbhmJQvygeu0BaX10QPPVqKjdlG77Eua4Po+MAywsK
Rgf28J1O4htlKPM4hwNQ9d2r3zXqshiHUs/DWb0Jho/KDwrC4MtzHOv3wCuf05vebqcT8m4Szt2f
KrbjoxVB2kKqyWj2MQ5tEAy1jS4mvQsVIYco0oWOWOykGaG18S5RMQivqT7bGjyI7wYEfU/+7ah9
WJPlA1IlPOgM2sL8FkUoG46l+UqyKN5PRu8Zbv6Mwy7rgW0RMyBMyBCUAqlmprUVbJPpKIIHxdTK
o+DO53hBxJSBCowBXVrmsa1C5AHWIazMXnOKMiJfmJYi0u1K5zckTr9gsxMNHa6t7DHDw8ZYBi/x
8Bj0DHW85E899fu6M1/zUN13tnWGXnBXtGh1Z5DYuwDiX9oz9vRWXLVJvkzOAm8KLpkiKgDINZ6K
Kn+revNodeaWDUjOIsMqDjj1bUb/AHFxlsPrvyf2lgE2w0Iaq4lhXtgQhGAv82EpzSuy4lsgFPz+
Kaub9ugJKTYsRXB8CR6oiHylOP3MeHk55ruS2t43k7OJCv5hUXjHqXhpkyE6zEl6Jglu/aKlzMPN
7ymlberaT3wPX3BLXiKf4QNjnQ21UMHRnvNhNvZvTknSdLuYgSJTD8I4ie8Ig7M9xL/HqC8udvq7
LT19rQec3NPEJhI39VewMBHi4KZ+T3cBkgqqxIRIGp851Ax5nuAaSAZcpZOfjwDvyp/B6BvQi/Nx
qY4zWmKMD6uwoiyebO75fZli1ItAn9Etny0gdruACe4cs3JXLJb4xcVWO8tn7ayBWI159qfq6lQA
ExrZ72ALAPZRZb5zmNpJJPrEB5GzVS5coJlHXIgI2eSPr3ODxiWGg98gMYCsHoX79AVr750seufq
h0QgleV9prlFyyh+0lN/bDxmeIW8ayPOKDKDxNw8e9yb8dKkjG34GnBO3M0LszElWkAdJE5xggZ3
Kbw9hJRgZ0ePo82byprxrHmrqv4hX4YvT7MZMlP0IkzeXTM3eQWlRyIpcUS7LmUpJC1+8YGW2E6a
Y58WIU6eUR9Qh4qyIxBhYXI8x6yXOQ7vloiNcTy/myo0z4JVtwEXdLvA2vWZYSpNdHSNOnvusdx3
Fi6g3guOWDIJbuqZvTp+XOB6xZo4K0LGIkwcuylBvoSR9y+4F/8NfXZ7aUzJzXOrjKXXEejMRG1l
8P9TvCpiNFirEbCjHgmS3xYA7k4mm49E5QRHO+I5H2LnOrQpqdUazbi7BD8sdvJxuCMRBSWRBxaU
a2Ynl3o4YB4GnjzuStLU4tYh51AMt42GXtkG43mxi+YkbfzkC90WXH7cQ6/+gP3YVDHoZQR2MF6s
G5YE2cZlE7xdwwaGEjuG6diNj9Sjq06nIuPIy36l4GmRdEUnbWCX4qv7ZtGEQddOdqXF1doCM2Ox
VaArZzppO/rbKfL3OaY7gela7doI3jPPNMiv3Hx5igtopD7ezr7/212S5pAztqGHbh+waq7UbgIS
4kR+WMjgx452qx7PpXSB+8QhEk5K/4PCatlC12ExywJKuYf1yE8qdartajcMrAh9p/1JM3zEfHiH
YCIItGz2UOM6ejvs3Y21/AjkZV0IZrgW8zGrUoGvK1Pb2C1/R6W33nPyE5w0JCnACskiz+BlJw5e
6J2sws5OxzJbdqNP8oWDRMTNb/Nm2LPYXkq+mLmIfrd+pLbC78XLHLJTnEh034sGiJmuRbGPkLRz
RfVEQ8CZM0RX2TOtEK+a4L0K61Al1v/lwwyK2+W/2DuP5siV9Ir+IiiAhM1tFVCWxWKRbLoNgqYJ
74GE+fU6eCMpQlooQnttJt5Mv55uVgGZn7n33PNAv8IVO2yS6SyXVXG+ovNzVz4pDi6RweNCDc8q
qL243D2bhrAavTVvRkH33ExoVgYXyAiKbTRUADXySGff+UzQL63ChAx+CZs3Z2JS0a9KDPazLNmt
8H5a6p/BAcuhRugdJTo7J+nu+BTQSWl3iOe4n6aEe9Z9dsj/BbeNxVvp3yHhCZuK31PiDIBDl303
uET2NMVUyC0rsRTOo9Je2TJjR8vmi2twyHYyP9X29KJg7Mg8RQkvwGFPmvk6tDe1Rrpx0sV+V048
4R5P2IyYj+P7jb8zkccJKSUpsXGbvg/vvNAl8H12/DpTKWZ4b1dpMxAIVj67ZfqaiHdEvEp9WjZI
PqA24IjeOgmUymTK0OK4SOXhYXFHokdqehFdlfp2HOYQpeJ5ixa1Iz1T4DpaC7v4ww2nnmnGSHBD
7eyETjJHP/1a6MvxM1PRmXq8R9j5HCFlPGD4y4gCXbR+H48YA3sT1bNr26ee9WPQGeCyiuZWt7p+
Dm2XsZaH2Tgqk2044rkZwsw6Yek+LaaBdpbRm+JD5lrjazSQ6kg2wru6XqJj5HjwjSq2MVTstX+H
8REcNT5VkI0ruB5lAXgjct+W2A48EtlQd7ZcDu6yq6by11u+dSWmIMu77DGSKrDs70Zrxn2f0gQ4
OA43Paom34UCmKnw2TNbeIdh8m7G8WMhUbU6ZPMc04KV7sRyPFnQP/RNHW5Ndxe2IbUxnwMwXRJQ
OpyNIRkluWTUstq0GJRu+Bth8qd4jAQQ8gmeRSvyTyTuuMvr9qhrtKG4WdGbxglL9lx+zgbPkshf
jNmGSrEglxj5W6aGfKUFo/guiNdbtxWDyQXIqErEeuvrWVf7mZbfZfgT3LARG11pL4YAW6MZALg6
JL3mfDfK+KcxHHVfDn+Hkbik2kmfzD4sWOMLXAqs3ZIRE2Fe8XX0HJdIxJ9S55pn+PPhocxbqhHb
BkgxxoUfx+NnBHik6ekhzMT7g6mD+IcFx09s5W/6yE9cFvVnB4LSsNWTpzoW+/KECkQBWWKDXugM
G20s/aVqw2DIHyHSWsFSY4UnYeW+QF+709x/VBYPXtP2O+WU70nk/iSoqZMF5PjUo/ZJUKGWWCk2
riocOoruyuSX7mns9E1JlTWvUr6wd0ymNSDthwGqHl/QXJTwa/Xx1+EOkTRRTlQA9nb2s8tQ0VIo
EFxvHRnyh0VxXx/cotxpPCG+Z7Jc7EngMUsuXi5gGGZt9IyB+s3j6cFPO3/0jfnKc8sHUqworIW9
pDUxfJuNUxki1xxk9zZQ1LlMl7bAgPCqlp8TDGWfCKsN5Jx3PYpHzrZphYzpH2b4kqErapfoFWkI
xfAjHSjxLgN9ZoejoAScbFJX49fLrzhEGJmT9u7Pkh1WjyQjoQDy5o7QQcc2gLMS7Utv9dkBDITn
wCxkoNtbGoXa036rovIVGT03BAWll8bAiSLzXWgUH5TTLJrV/N422j0AkmslGh+XJ5kJ3j0tDluv
9TmVPdpWcjo2SqcMq8EyVfKXHCcsKr0xBG4xHEcrQSSAWC/VIOfOsRn55OndDXVE2qCwv4GpoJkn
osWeIUmhaM22Qre/k+xZF/oqyKBgmNBA1YIWJSw1gWyIlXQ0nv75j9SpMDPx+gMIYg6dJH/zdQLT
iAwwSRciKXzVav6P05WVMjH9iVzGntYIy2VAyLQRnI8TCHeFqKxAMelj1Qtx21YMpAjqnSTCkb6C
tAWLsmjGs0xcKAyc9X5Rijd3Np/6vkTuj4DBAeCwqQYp8XO8zraW70cH08ZogoqQ7tmuzO+sFxPS
mtrjcKzPDff5Bg7zc+KOT+HMwKewMCyq6KRbih5OByzSsFYFlvKrp80D00h+BkVtiwySe4taovSm
76l1GUGTvxml+BAQ6H41UG+gV9qZH9pXmdkQgCBj4tWSD7FKnxJUTz7dPjnD2YOZRTcMyXv2SjVQ
5AhcnORh3JIjR+BhUQ2+7P0GyBsfPhvNFRUJBAvnrLdDSoD+BTb0NhLMjHsVnrxSQ0/XJPj+PE33
Gc03Ce5msCreBpkjyiVH6bjeavfQO/ImyJFAjLDw/hjai5S85Qun2eLyZdWAZ7aGjgkuau/IQCAO
baGELxbCO9zuZUmnx0irf5JUtltAmkQusLeqEdbiIkmenDJ+QnpCaFb2RECW2Izgv8HH7F1l/R0q
ULcZb3ZWgYwqCqBWYr7XkFFtrFb94JoPevxuwKTaz9h81Sa9WRvPT8cpzmh1X40OvS7Dnk/EuWKj
CVQHHpXreMgmRN+MA//WKCxFrcEgoddBWoo0DxxLEcmEmEOwZxk2UCyFO/zi+LbH8j2FYAUyS/9d
RwcWA9NNeovsVUHHGmGrefSjob3HwPSpFykmgT57DJvJb+zsvaN2KlO2GLZZEEVOhcwaxcXqz5FT
9t7PVFT1A3kfuFLC9DtcMK7TsnGiT3+ramJyWfefYc6CD/8flR2+6sIadk7HhwaUKgoi07o3mv7Z
Dh91qpjN3POk9kxGAKMOG5Wo32I1LyE3YonowK6P2fTU5KMz9o+DzuHXohm7rAEMpko+mlWXimpl
wzXMyLwhY6MI32cp063beDlkz6j0q2suEWnF5FbAr8EHjkEMtYT35eXLwSLSY1tzb6ClJr8IIU1F
+BphYJDcws7OdkvEJkjPyNCelzMBmpCrTPvRycMHinEiwGR+t7QfcOCt7USajTNi1kwSZDM9nGff
ndqzUQPWWswfnY0yU8BQw+wenkZvjQ/RkMeNxOYywbzpFrec6CCztIu9d1DsUFgUM/zi6knT088o
jq4eVGv4NtyTRopAunWjS2JsDav8U4GQI1au+C1M/iGu+VWR0obr+cWO+DKGmi9tViPMW/W3l+tL
MXKh6ql2cfv0s3ce+GoRevUkwGpthuXCJJ9Qy19ZhT/86/0hOMyn92jQaW7apvzJMVaydhoJVXLN
P9PEHaXCCW2OsYNZjgq9oyzqslsqf9so+ZvNNljQWDyYAJlm/I/a4D4RNvteFQQRUm8B6yqHI7XF
sA4kPKD+yOkrmA81bFVJ3dPHfMqyZJQRrU2y9lml0RW9fAtLK+eAWrFGKbZwbq6B8krcJ45z7RAF
Zykf7ZwDnuIp5ABbvyw2oQjS6ne91t5mwzLhnSlg0qtbDQUzhTZ64REE16K1J5Jqz3ETEUdRr8+1
hydUj7XLiK1dX+R7QoIZLkEPRVSbEPVq3o+I7VSe61zEZhaQROjHSuPykaQ3lVz+sp7PTaoze7Kf
FuwxgVazXMv53o1J/xirLqUkNidstDwNRjMdWRYQ+WG9g4Vn6eUpfGA0cGMd+9XCz0a23pr7XTwW
9qyYwVJsus9h3J/7jjep6nsvyDT9U5+gZ+gYlndhzueM9R6NcvUUdyS3p5xYdcNlVBrhadCjzz7n
f+EZzhfzi6aZZn6l0TkYe6beYXLFPySO/S1CiAVpxwkPnl2gcJJ/8/FZoez553Vla004jltieOiK
J8kK1YGmUjn2rY8RTWduFu/QXx5Y0Gu7RcfbopicM4HCLCXxcHWswCBL4X1fI3esaqeNuEDCmZce
sc5+QVJOM+7CGcbytetAOIVxlR3luw22ZZuY8WuzEDlPd7ZtR4XESua3mszreXioSk55YL9/inC6
QXn80bPwKembB09UOl0Q642Kv3zSIWZEhxrgF422lkuLnGnRp2MCfKoS49uoEm274JxK0Tm60LA3
6LBhzCJonSyQfJFnvTgYNje2E2WB1KG/9x0BoU2ovofJ2ersHXalN79Oit4aTXzDDo1bkm4qNffp
mNzCXkIVG3eidWHJWzoC0fTZRS6UwAUQUN6ZVBwWlV5RnT/2pGahA0OoRr7UHD50khpb4MmaqG59
O7kKxUi+sOLzouQlaeWdq8LrUnvnsuU6zCZSkeDbJ+K99kpGKdhgslKcucOCtrD+5tJ2N7Xej1vj
Pfc05rgxLqPZeB+SBfePfPEaqrqF2Y/eIbwTM29xTNPolo8egPe9nTkHA6Et5CnwCjY9cylqGsY8
WXAh4gOdNz2Wg50sFJ7lzrxndPXVspfyLTt9WlCQIyFlJDEs7oehMKzWVwMsK/0C+1Ct5zAiD7w5
CcNs9k6OmzPt35X+MtLfY6Su0dvzMlqL82nW6lBKbeYDzR+mUTinGK8MapaJt5NKLRWY+gxoV4Yh
HgwUyEiBtzaPKe8B1b67nDRAMdshhszh8sqMWCYPLfoxBpb91mmop8nueWJv/dZG5GLkSEoODuJg
dAR3mlbddQUCtrSbI5ZAxTYeuPXXMxf7HIdv4jzXaBeqmNTNHru7H8nxrW1BmScZvWPXfJH61xIR
Bh3cldDwCDkJ+oJdPNxTOgwTpulCoGwl/ugeMGJZ6TTknor93tg13TxuE/uQm5x4TQxm12qhcatF
v6JhJfZ7XW/G02Ma1ad6YWjWzNa2jPSPcoipxkpImGWz2l6pOa1K++yWgZMVYAiSCX4dMD+pbdOx
k9ZrmjLBNzX8LhPmT8LB3nlW/iR5B0+eJL+dTv9gSZS6VkPyzmwh5RsHanVc8JiIHezwEwFWmBqz
gmRc18RwAPCG1GBex9LjDdAaoDdZToufY2ZUv8m4lrtkZTJJwt4cImMqU0CWmCsZBdbLYXY5DE3w
ws5I0lvqWi785DXkrkXBM70g/zX8WE84sfvi/0V38/8OM0MA97/CzD7boftvKjt+w79Udqb4N9fV
wY+5AhCWoOn4T5WdMP/NWF370nJc1zUtk1/5D5Wd7fBLqLh1UgVs3WSO+l8qO0hnAvKYBD2GMg5V
nPl/Udnhlv+fXDF2yqZnCynZ8ZsG7rD/DuNqJG78hD/HpxYQxcT+9gkhgHth9XT1MPVuEGuTLLsS
4iOtvLm5+F4I48FDurBYIPGY+pDYFCWJKDBacc6XZhsm8UdotoyP7anf1ZjLvOlJaz06vlE7eJ72
1GOEzWfHZpP+KHif8RrOCKgQEIdEZYKW5mLuLGOz2NoXHuE+iMovMRinibiRsmL4JufQ9R1IG1t9
cp+6pRdBU+F7GeuEXYKA/SlrOIOroF1LEeVhMSCoilWpBuiWg657FTKNd4iNoe+4L5Xn0g8VPUlh
Da9bO884BnTrakYfJVidsI/WFkv9NLfFYu/adRVw5kQcKnAsRFyG+95f04CJbtx1a2wjUWk/jZ3+
mdvuYSy/RmfATWcipbdRT9lEwMVjhanPZvSA843J7skcuWY6QIzbYTQPmOxZd6wCcTGdTItRgSpe
esdB9tSZd1VDTAjx8FGsM1nPTMjK4wLOi2vUSucTEdJ4sZfvzEEDIL2/SUg+l2oAqjEy2ygfOTkU
pjA6jjUYG76RPA9/rZINE8V6igsgOZEDhJfVHT8s74wQVA809VICmnvTNSJgsNow4VKbbi6CoRp/
jckuttPQXqu6e2g9B3GOeCCClFU04+xAau1dpQcIxpt9E9fwVuGDdU09nV8Kxfi0hNoKxok+x9We
iW2iQ6bOF9wIg42RZGSIwyL/NXTqx2kNynPh7lo6kH2vm55pJg9p4rAk5F+Eq2Q+Ty37WbO7Q00W
6IP9GYfZcLDa5pTMDICGVp2lxwKdPcG6i9QeWNxUgXT0BDwHjV60Ze/IStRkPEDa4SUMuwe0C/cm
zun9dK0WSKdai8ZnSuj3gAl5+44QsDrEL6yzjg2T5Uvzomsx66BERpt4z6r4qm2sUnb8UI7IDUBW
ot7BquuXNoj5qcVnwQF+N8X86cLo2SZGJ/oT2L1FJbeQ57kPSXfsTILeRo3yIhpevLDUSdfjvcOq
9m6G3pvB07ZPGh0TBQBcz2APoq+pZyk+q+M8pz9TG0FxIbqh9chGADX9bMS93HiJqfG8eJCZWYgC
LcPfN9oyiJU1MSuDC4d1k+UV2KKUzvPWxf1Bw3K1Fd5IhMD8YtiYS9tksiD0rHkR7Mcs3vpchEvQ
rTc2WKrFH/Xku7H7eGcPScf1qoudNjvfs8q8s5SLODsf2GSsO4Uk9YQIKggNhaSgM5ONWDS45bPu
M1s1r3p1qtIaULswZmB0zJ10t6Hy3fVOUj207VwxxBxTv2IvYEIduFuM8qZWbBWY23WAzuK1H9HJ
g7G9WWPD/oxjINYqNBSz+aw78wj1gbk6Q/gn4iw7xyQ/D5g3VL2zoxHoaLPtrn+zLgqv7NTupjR1
7um7N8VivVLF64HqhrOmzdG5Yvs8L/P47JTen7lvoFhU9leyLPaJBLXAtDQ4e2J8q8EDnEkqts8c
+Z3velZKBThq594cvAMPLOittL9rRjmd5tTw7Z6WOjMtEj+GnGaITti3CYQm9fBWy5qEImUUV9k2
O2YQ6V4UyH/TqPVLEE4b+gyA8suv3RjLsUZJBiw19jF1DPjHicFExWdXTRrkPfkwWozqBb1yw6Iq
e23WR7dMmhc25J/oUkGZrVmchE473jjchQrrpOESgtcuw4FgiQCLILHZNrV4lvZ7cvueY2vXUR3C
2ivuquFmhxPY/m1vQlIr0vDvKBknqhxSLBO2tSmCJs9weWfwb/i9W9/jV3APVeSdu9mufWdieSIN
YEmkpb95kp0OATnhnoA6JzqzPkRCZzQ7oz25kpM7txn9UbwT1RqTdkbKJuG+r2PacgAWRBGQ8LId
o2M1kZLG/tgK4nY5mlYFDJn58EaNQ0cOJOQU0X4kaUMDG5nwCr3hdamm17mxumCwgfzhgd4OaKIm
gYhLGOBb9I7Au35uX/Wx5jOQza4BhIJjFxlbxQlbG+YL6DyCJnqqbC+2L1x+97Ds6sc5/8KfTHHt
5uO9J4zHMdFAAexixC6o4gq40UW7Mb9q14z23WKjWE0b/g4a8WVRI4ajO1QHdP7XZgidB2k4P4Ry
KHNyjx5fNal5xaUIJfUvFjkLHIgP2X6TgbFhRSPqa5FQBiRN9tJ0LBYiSc9FduShq0YEYDMDNvtL
iSHbhrwb5aLms0z5b8We/oM9pirfcndyd1Dwzh3ymsCWxKojHttYC/0E6H3kq0V2IcDC3dt29TC4
dX+oQtPvUm/GFWpwAs5zMHX29EXySZr3X5lsnVVuRw5uWTwVDB/3VMD7hkkeV6+DBdojXGjpOhy6
IrqrVVsfqw+NB+A8GopMrry4olUFViL0w1TNYjtIdSPkBDgBDlxXkoAXIZr1rTn+HhUxXgaJU45n
Y3nKh5NZ12KvEIIKMr32rCRg1tWkwtTTjfuNpENswUE5MAWXOubKTmV9gM50G3UxmARHx/vawJ0w
uIUZcdx1DLn0Zt3GZc1xMsa/9boAIIClf14a83FcfyCAMsU+itoJaWh31RPbuJSu3WxYdbylkDQr
PHE5VwriBjZ1SEZ+2Uwjnsg/FGwPlXAnu0QKozkGU4tB9VI4hLORen6yDJpcgZ40wOuNVtvEadWI
8NvTkN/mg6vOADpAhIxVtCtZuxuR+OG8e29DnXS1ooI3x1SC1twXhAv4YdgcmjJ/AVFpHZumqc/w
d05GPQ737DV6xEA42/XeXNNuUgvWVvdmYGa/q5KMRAD2WHDfHwkIUv5kLs0x1qO9geX1wZsgH8il
CPkUUpMUNyG2zTTyr3c1yRCl6KFmFzhiB2wF2apXJSl6Wyf3ozLFBrgcQ3BNv4YCFW7PnoDU4eU4
MMyas6nhOR+KgIB1wxkesiWLDmUnfUNR2BXrLw+W+J0yBA0g7g9D2u000AhHy8Vei0RswhbaNAQi
IDmCsd+dDE2uyWkOdcOCaKOBlUnQEW0q8it7fsagCXnJnVfd4XZOhpn7XvzCOUMfthB6Zem3cpLw
K7wi4jrWFz9T2edgTnAcUx16PSAfZla1CtyJxbkXtRsXouhBFWMWLCzGOI/M41Rfc5rxK8UZ0O0M
bJvONh3Vyd0EFRJyTncnIz1oyKbnBUkvUCjQOuRJ/MCijLkzE8bEioGCkKzmYf3Da6jn+6m1XMJu
EZ82Mdg8fYDQgf4xsJuZC1L1312E+TInNzLRcRGnACa2RtOlTL/JnNB6pvA2RxNCCsQFy6ygqj7P
3PMACA5MdLKdWVIMTu3EnJpFvLPeMPlk/a4kyjEr76CeXGUFxENl912IlXywyO1tWauwecCnyCt+
xFjCwN+1YW8VLl/Xm5deSEKAlqOPfMUx2ZzQlH2JwTlng5izgeZKYPu7Zg204VGzGYEO0+cSTkQm
J9phEa4ZlJIfwMJJgr7uIzcSLLPPFplbfp3CuvAG++bURlB74Iu8BZdQn8y30SX6ilF3B1XohPrk
MZr7edfFNiCGgTDoIhm/2qoGwilyXMc9keQw+YPUgeeplxMBdJBVK7cwELJ7LUzP/q1FIg8vAbjl
mLpbWYF+X0KPeYJE6dPVh3jyjlqC3FnMg9yNsSMv2b5UUYiVoZ5wlzYPZUlSodExu8CV0qNAJ2oe
2DOgBtQ6fWTMhOhRhyYehReArwvehkDr8nTXT4wcUKvuq6xXwFK05K5ACa3FNiTbGEUopBluZIFn
cUlyVvvldWBlsNMVspmlRYiJHXtfR6jxW9FFayIEVvwa+zvKWN2cpa+j5UFAlszbsAA26E13WCO9
rWkDvm5BzV0iqKgwbneziRURPCJPh9t8tCGSExY24ZZcnHuhNAK1BHw+/BM8WC7gWW+O9plRfNsM
vKYCMTADySoY9mbeMa8iRAxtyuwzhjN8hXNqE1naU2JXr2GUDYEuIQUsxGikxKPNuCU4dpHiEXwa
mD1tWKqaPdmgfwpbL3eRN5obbzIBFNMX+AswP592LFvT84h/Jl2jtLJoD+GF6g/xmMv0ulma8XFZ
5FbYxPL1RDZu03aCrSD719bzGHE78efQmtQkPI5F2WjEL6ObmLLYCnqvf16RcEdZPjhtV2HGdsje
ZgGSC9I9i2ebpoNZoU3t6ch7KGS32mE7HqPZ3ihN3a9BhsTdBgU9PXv65jnNee/L4mRP0atoq2Sb
eY4bMCkO8iieEIVhAsv0/EpOXEP55HtiGfa9R3FrSkxInVccMN/vCT1DdFAkf2Qd840jiB6F+6Ph
NqO8RItnoPYz8+zdVb1PvthTrOa3PlyTq+vLXNY7TRBF4ekcnMuzJcMXL0XxBwDr0dMl3Z3Gw6PM
E5bZmquXeXVY3rPZ3UTOP4K65rWLTNzNrrYHKbDvBgPT61yFQctWGPu1TZ6Smw1PiWe7W6WPuj8P
sWTJm0ao2ui/EhhqZmz5HEshuisZeNyFaW6eci+KeU9dA2y0tvg5xpbYm9/YSRNQ0RGiIHPCzyMv
mCdSB8kgtWfrBenci+OyutZGczlRMB6rATVP4+kwqYAK1ZVE1Z9Wn33KsDYvJ8eXJj62Aox0qhH7
UHClGNOfeplNhodkorWqeHW87JFj521Ud+ToYsDCs+fSYfDTJfKgK/dUecU3rxANF6JSRgUoCyjo
D//821VK+HbY86gm+jAwyUTtwuK7vqBYkX7uklrYwVeE32dlNOclu9usDo5qkMXK+Gy2k07gBD47
GkNUdcYU05gkE2fHCDBBLp5EBf9s6TTksefitwg7AhxaRD2quA8Tjblmbr3p8IqPRdX9GOCoNkXK
EKgb68NYtvGu68mqQmjwxMGyt5Vl7xMEiRnghFtX99m+a5lLSebY/8j1uAvU/V9RqPssGucHJuRZ
zmLQ9rKgHKPpzgDhy8pBEVnNFsRAGWB2eL0UP6arQQ9Mravu0A7GOU6ROlItv9+66bLc40Qkl2Yo
flwLJpaRJKcKOUyvsduKyTEFrVuii2luVUPmZCz7G0yiMtCL7AZx6kF6WRUIaIob1qWMpAkxHQcD
y1PNIaYFVVLmh6iZ/ZLhOxxeE+yRbr7XhGkdNCq3nU7s42YQ8m/t4J9aDHjU00QE6dwq4yTVTwKB
4H7RQFJnLKdT69IpbkD8LB8h0Vf8nuguH8pLRjDRJBLChqr0uaDD24wRzdMcX2Dw34e2+IMKglVI
Jv9gXIDZvuicMAOFEHX0UO8yRjZA9zlT9NQlG0SklxS3VV5gFdPZL++scUZMcO5Tg8NxhlTPBv85
Ko1fhakh7CmWgA9SSJ5bevplUO+8HUWwWM1p5BeyArlK3toFDi0s5t0nuyemUVkD1Kp3rll2ric8
pQpGXpu6L55oDy32xNgwURfOV1pD39aNIJ4n9r9AXqpwwQmoym0uFP2EFVS2uplhSAxcilMs845W
jLS+NTmPrNxjMuZB9SmPlV6TZdkHdgWeskWzU3kZqTBA8rrHFPkGkj8ezqX1VVzezdoRUAjuWeZ1
EwLjaMxbkHFgRYRXHSpCIZaEPIaiPnkMHg9u1r12ZBMSeYQ3ICpXrlY0uNtCkteHUR8nEsL5GZTF
XujsiGij1xzH9bIxQGB0lXejgY3vLYsRijX22Emr6MEDC3SvC/ecD0V+HbX2ltd9MDuGc1lCtLmC
Cvrs2GBpRb2cjZa2ByFANF7MBKlBM8DbIybAQFUCOQstbYLZDg2IjLFOSx7lQu37QaJHDFE02ivu
E9v/14BPYDd5XEq5K6CTFdMTJABgvsvi41OwfINIVVQZGB1bawrGDl9on7IZHWpTnYp5vqYpVh6R
FO4WWl91YWDL0tEAviuJGUTsPH66TfigyAbedQx3GQkXkF7B2hYZtYnbOZ9xU6q7vD9DySJf86Wu
V0SPM13HATSCRP3B46AKP3UEbcrshafcfWG8rS7Cjt+Q9KL3EdoNNwi5ilbxYHAt8vfEesdsegcH
CCmzhffIZF6SDbS38+KgaOlWjCFPBCuii6djDlmqcznLFybKOHnUmj5FDAAfbnxMhHGpHL3jmWt9
m3twY7p1glYfWVze3RP97ULfCE98TM66AdwuA1AIt40avFPQ/rm7PzmR5UnOyyFR+rARaBqDhVsC
YSLXlejgbMTWeM4bNMApmntCc83QL5FD4fntDog1GRFGDsHk0+LuWta0K1lMcT131M08Tveo8s8x
ADgOaOozBACflSruIv46Po/YE78Zi6AV0WGMM8hdy8bVpE02Tk2Aj0W/fGhdca+3xVPDTvGioaYp
ojbe2pJ49SW1HlWsmAJLhUy/2LeZLXf60jjMk5oB6Edxdt26u7et4rnp/+g60hXd1QDyackhIZrc
10xxKIvwPCcV8JsEaUOIoiyrKwLoCYoMluxzVj0+7gR7SNIApBfcwBvilnfeAht5MaIdP1B30XUK
bMGkFz3vhKPOHUaGr+1WmRKTh9XbwSJOpmbMmOEMLB7MIZ1wOtlqATW54ImK6dq2zoj+JQk9DObY
xyCm4MOejmPeDQ9hBY977gl4KKsHfGpYaPGPAO21WaeiXa2SYT/gEQAZslKRTIZlXcL2Y7HDm5j0
W3NrrWE8aswKMWKz79bLxV8wxAEiiE61ZvygU3n26Inz0fzVKHaKcBkvtiU+hLumNLBbDJUk/YCm
VTV8+3AhL5hQ1Glupy9tah5ThM24BzWKUjIO93DMH+eelWbfGskWnZLcdeIN5BkWlwmdFsLROCjI
YPFbchvwr2Ydq/pnUWK3182HiNTyU2WKYwl4ZxtPTNjaGfBd0i+X3IDlnMAwLFQJICd9Fp7Qjw/2
TBlMm3WN2+QxL4iAzVF+IY29N2h6t3XtvhW1+kVPZsDJyRufYTqXGNMBa046QNawaUstFxxEKQZK
1TM6S+LkAHQ/Ape20D0uenxqAfL4I1qlgC4aWjMJnVXe/ZlcA5kZ/S2Op0s7Do+EHoidyGziPxCw
Ik9wtq01W2unp0MZyo2dEK/tlN1ahezQrJ2Tl1e4okfKsZphI/ceJjvpnQDXJAfzn3B0mJtOZDNB
GhvO56XfLmW7p5RTHH29dQCGxUSV6mL2yseWJY09CiiTkrVQ3TUs14u/WJPOygKSLQBPYDsOlpjK
TZiW8sdsoSS0vTeGUDSA/+SRevBDIRCz7kLKGmPjb/hxO7/pZyewMygKA0JLr9CO/DlWaSIbl6cW
2t/G0jkXaBTLA8mo7aEZ04/IyNVZufXJoaDhTpTfKQCmAzXPRRV9vS+cKqEfqan+cp70PBnvaxwS
DIXRDMvaiQMEWw2ICbbZsA3iXV1yEbLUupQIeWAt1MdoBBbs9PqONFXjRfY/g15IGl7yq+EBaQkS
Uc/OwyBV0WeyGrFYxycTSRhM1FwLQYkgN46fUKeWoUdBqPY7LT+p8d1VX66HUe6deikr7p3otemB
UqUeU7gSVHtXkcg4AprbZ/mrmyWfbRh5vglJjbqVJnYSqX2n68trGbExSExySoAGdWUkoIZKza9s
YpB50/5Ukvdbx7k2KxLVc3Yt/Oi80hWGCR/z+q4lEUgqPduD5ldRf45cYppL59Pt1Hdtlx+T3Q9b
dxBvDqyj3V84BNdhnttLKk22FyXSlkmLHaZiqj60bf1O/sl4k9lbvSpONSNiJlTn00Ek5Z7MGPdE
LEmQ1gb2LUd8ob8gKtOIzD3e1T1l/QdyrHaXjC6Nx/Tj9RTNhWOOd3mKms41cFOqujbhU3DtFkjc
L4RVBMMsXnniuLFa5NpYsd/TT8Y8aJnsWySMb0Z3fA7WxzykrxH+Y9iH5Cpw5xHpufgK9xs6R/e4
8IlEVZXfcZxgz1+8p6GJd6WbPJVrVgAEjug0tDFK9Ei7Z4DO7iWK/og8O8+6tbBAiX+bGCOL3cF3
mjrgv6NC2qAt+t5t+r9V2z2amXVfgnVLFTE7eTfX7B1lUJiGdzKb4jEvgSCvYfbMx58pjc1dhdfk
7FmcbIiHDt2AsFWZ9YWf8aZRIAPBNncFOAQsJ1iHQWvvOhAg0MhYfDHxjTKr/I5YN/47R+e147qx
BdEvIsAcXiWRVB7FSS/EpMOcmplf70U/XBi4sMfHGpG9u3bVKjpJj+MY1HuDZMJsY/BU6pe+MpbO
ZdPVJNxajFzboYc04wCh06kuxrMk3Tt5eLbOZJ1U3SxIIbWMenIpTn0MCIKyTnrn55r7p/GdwYxi
mYPRjgpJifgUrzVHGm8tOK1yUHWqWgueuyYnEJNEE2qgO+Q2ASE01sfYmLdWBTm/SBpqhKtIQko5
8KEQn4PuL6FcHCzF8bNiwmSDsUof4RzQXR6txxgPv16T2UitawDohKUaVzNhZtnZyuRTZj0KSw9P
TU6tYTvDQJZseVdG5anvGLYTQoKOq3T9BmTv0j69sqk2mYtPxJajUua+Tsqr5Kd2enoc4ldMTquO
q4VZtF4WVX4Q5YT5Qa+P4Q4TzlyxNBpPFqhO2iBdK4F3+UrXBVL1DYr4kZ3BptRuOqKwyR4OBiz4
EHQGiqhb8lY4cVcTaQ0CMiwqX9Pwu9F4jhh4l5OwYhOrsKXPIdqIl6D4GMzPkiwGrbxnPBzEudP7
yC+118ztLNCWOUi3c6TuJUV65hqFUgO0FilRvY6GOPRw5FFlClh5sS4niLKw7c7WgjTHsi4jdPGk
EbaejA1n9Edhm/8c8CmYCP3l/1PYrQ/Iik15hfZE6qXddHJ9isbmbDlkf1Fy/IkQTKj9tYSabHiQ
NkmNof91MLv3WJsEuwZWvyvNxDNty9dmBFbSUI7bGo9Su5hwJivg8LIe/kw0P2kmn8S/pvjMELQS
B8dGWPpl/570RxnA0FLCEYcpTmaObxq1V6r0WZTBO2W9mwbKD8tqpLLXhQCKncIdUyIPu6FfyrBw
gleaG9m4SPDFW8g3KZVl6RCBx5F5kdK1FmDlNig1tdhN2G6U/qgdkFoIpDbp4PgyTuHrRI7TsWN3
KhOarLgeUj7ZokiGLpCSVcIlR7zprCvb4r2A/dyyfKmVYieDw7Qq0O8FG5v6X4c3vGu3qtq/ThHf
8WQzJXR0KMD0EnBKk/rKOi7hNsv6hD0P8Xqv79TNlKYehDuvDGXwcuMjUtM3BSsyghqUOwWP56Tw
7BIUmIPLJF+1Asapto1CrQVVQ6fVsohuFof1cG0Re/TmQ7DJiMjfVRqlwDUXwOCg6ZPPAMIbLUMD
pAIvPAeApm0uAMrTpCWAjQ6EuMoX16m4ottftOqcYrh12FdW9cEBCY/HVWn5VEsaJj6MoaLm592u
r7mVuJ0lNhkWM9iEfge6cAGQM40QK1xBoPKNanDn+KSZ9iVlpcElYuUgOkp6sJGVwi07BN16xhVX
7pT0h6wDSmbt6caXMSz5bxbClowFmv8EVMJ23yvUDFCqgHtfoePUAkU4qOcUNHSvZEeTNAMsGviP
T1YfS+4KWCRKfw4Vov23rApMFO6Qfiy56Z8MwGwi+XXQFy+MremkBzJaXDJrcrqnoQTnGP10XEj4
hx4DLMBYSg9pURzwnETqBwHTVcomw3ZL5cYlbiB2mOJQiiqcN1F7rTQuj2QWcz3U7w1n4qOA1S7X
KXTSglqdGd/uah7VU8V3pNMWkjkptE3aFJWb147YZV0/XRHAej73FsoXkKnEHOKznjrxrgYFMfff
mO1V4zMIv2YIYYtIMNN5ozs7KqORVTAkVL4MO6VSsoMqmCTqAU80ijd/3LGO/GiWj0xMbBQMxcBP
rX/GI0nvXE7fS6Smdbxwwo0Qt6HU4rYFXH+VnBCZfcZrZJajWy3+xgyaKnZN15S7f9aMxxYB3Qtr
ruNzRNtxDfag5m3SYamJ6ERqntnY/0IwhjnypVGBoTgQFLX6pyOpbwd8V1ZCCjmY1GchFMjaMOS7
RLU3Gb1LJq9bDhkOCG0eN5UyecmYfkmQemeNLuBhntwogTc61O9Q+v0gp7IiLXYkXneD2lF/Gxso
qvkhpyMsTi5a1KHDYIwvntmbPRs3MVGQDhT/6BQtC7825YZCOzud23uJZQVZDshe/ByuTLnlN46z
DuNZ27AwoR9Su7LN2w1wFkd0IVOTfTztu3i03kYrxG8QS+yM1ZOU0wuV0Qge4SnXvytBnNeZVlaq
8FUaD2Q2vS6a9p1jbMxq+G4QisekOUx2fmnE+NfvWcS+ViJ9NfMGQigVRQM2hBFbAJNBHn33eD+p
FTIgQMRcNXXIosIa3ah7jrbtG+Cr8WGgIhtuS0B7RSrvyOadNJW27IccGEwg85uRCQ/eUaf6mWV7
YaRu+LUuoB+vrd46XLzWNO4qibygml2Zy88Klwej+tZbTBuT9VXDIFuNOXGEbmCCi0AKA8ds8wTT
GMEkWzk3YXItrcTL6wmiQwd/xgQ4E2ntk4SzN9O0oPOg61PjyQB15fyrjMsvdYbtudxHBwsxqYVA
M5KdgzfnRYH8TvG27lmUsOch6RRbOhqcwdTQHSw6/PCTd8cu7pUT9gn23i3EiyrT3wrJvte1cqrJ
1h8W2o9RQtRLoQADa25iq+FNKfGr7LC8x8pbLkRzyKKIehDDnVL0z4ELd6+FHoheldda+m6EkMJM
9SWHnP1aVKg/0QMOrbnvM+ZFtWOJFM0s6TIH1pfNRUzqExuMWcNlgCz63OOaylAOPEcYblQuvaHF
rel2ubpDg1wbsk8MECIbvjbnOqIAwgt7JHLDzzCbmy5pr1qgRvt6iNtjUVSnTCPmTgfYuEBUjbVI
oN7ojk6olEhJqG3SmLdqdszRb6hTeDGhySvDtBsUi82/Tp9LQxwRSxj/7np4M4Dtgprwgzi5atO3
Bg2q0SVvzCwCzfF6sICWWfngZRkButHc1eK9eY9BV4hTNlR4PdfERo1yppaV1ZqzZqczVXtwEp7a
voFKbHpn0441nrfEt7EZhd1p6j+STnghA1hmyZ5qsGZOKNhRPuyxx83FBPE5MRoK3RzwpY83beG5
zvTWY2trMsqX7dEfkH65RNK+XW/ivDKPXZ6wlQin7ZSpDgt6chQmuDMnyH86NhKZgA+DHSTb1xU4
hjlhJGyaL0m1XrOA3mrSsWJawLQtLvCRNbirT+G5oC/ELMZ92EDSKUiwzulJgmiCOpfZ+3JKfxQM
ma5Wy3xXzPhc1M1HFUxUDRXG2eR52wtLstdqbYxuPjp0eCvHIUvOtqVdJmHcyHQ8woDKBxDNFg6g
opxZfMPhVYOaVpeE8DcMvzz5UJm0a8c39cbXSemQnTPoC2xkjOgmNaYz8GbiIVEGoNbaYsA6LZfP
4JyW32VzBF+mlC0En8WbxdnznkXM+mQOp5jEgN161JrdSvZkHOZEGe56C2mQGghQ/5BR3GZwQPw+
xGKMK/7JXfCShiQQTGmTmipYZy6vyrQp0e5o13IJZqxbfQZrW7hmfZclcXLY77WK/qw4Vac4P6Wo
ZetqYPQqf0bg/CictHhdyv4g9fZLDCzGSdDmu2/I32umDNooAdTPLDvbCtvr+5JUzsKbKV2KfvRl
yg1lgqsh/WzOHHGuUljQs8h7OrJEu4NYDyjkamyyExRwkyYOztd5zl259QWRGIH9k1SjWt0XFoMA
XVTiXZNDIvX8o1Qd61LoW9oilANXmKPtxFAhCGYz4vMzAkomGPkBOPIJEL1ERIHT0s7SxpyRIcQ2
pWNi4EvC8hPo77bj7mV5YyqwWrqic2nl6HFQDTEbDkZ0YT3D+lizWPq//WXB12vbQk53yRKGcYZ1
lIhL1WcvoXlC6Wf/0BxtWWxxP7vRbPoh68oq2/W6de+teo0r0zVZ1wZIb3mUsxaR/Lb+iCf2gthD
a/Mvp2WVkNy6LdiYzTKJojyd92zOXFLtJzZFJltqhlOiVgTDSMRIS2/cC/MxKlVx1AlmMnkBC4m5
us3kWZqAqyX/yqq60UjndUN1LhMFZ3BChoE346zcU/qZ8Gz09YbGO6xtCzIoEi8JqaM5JsCMP0Kr
Ic7jdXBOyXyh+4rQhnFqzcltipSnO4P2AY2pWMQIzbfKwV1k6ZTcmu14KSxlAVqsoaKlFgSK2fr0
+GqjehE6o70yp/QhiK2TGJRjgJLaqGFHUxRG8ioYAOQL5SiV+Hc5OH+zlJGhSs6ZYVPeLR25aRBB
ASjuuE2GCUEN90yqI9kYCW9cFlhPh0UalCRACULhj/mVq5iONLu8pGTwZBsnSU3dVqNsHDyWiaBq
Nww3VXFB+d7ycNmKckwF0wU48Vjgry658gZWIh+h+vK4CeaAImFdN4Vu0xCekm3xp6vRT5XON8nh
mzYrrKori43H1kjsf6QjjxC8HC+SoteAcCu+5HdieC89bdizUu6wK6zHBMFASoz9MDZiqzf1ldam
YxWxYuerH/bmgj5vbg3eG1o9nuQ1aTW1JF7Ik11vZoV4I8FPVcZqG+tEsHoVKmdFEWM/s/IEFWg7
6T0UeCOd/M3pP53snZq8lYLXJHUQ/4Yjb2sP8IxZ25zrzdqAyws48j1NLLdmPalGrw1oEAzAJzxo
i5XMki4de4etGqmVm8n4TKeOVqUAVg5Kc9CIA5UDj8xGV5BFKTZt/aN1Xb5vBsZG4nwJ9RJcyeDB
JvN3r+u88WK9Q1JMruls/0btqzFXpBhN6TYvjdPWVyUf6xLXJI0e8fSLqZ9vvL7c3aSNsGpf0dRX
tUGEtqtPAE1uqtdbnRUEdDQ2cT+jpT2zPPWNOWPjMCRe6fwNJM5467cMmFTMhIAagGYHKas60sM9
dlkWfSfEdbooMmer0PQ0KaOvDNY9VcLvqT+kSSBv8YjtAbFSRsitMhszn2x+NsUv7IFYCON1tIfw
CPHU2sbOdJHklLhQ0IUHGn9gqaR7Ur9c7WVeYeOwtXvdt5rgKRxJ36T8ZL3gerYEQDVMNZ1k5n7J
K4K1pvrgffsejmA+7EBBMR2kS9VyK6MW8tK2+pqRCKUkOgxleyiKGRDIIK4R4Wy6kaoTV4ydmpe3
GtgrCJBx1TT5NrflD0nTuTYrP6BXi1XQRdjXxbu86CcZsFNDOdhR8xKnGvQzqGXDLgzV+9hN20ie
fK2uvLjEETCreJziA7bnFVScjYXHBr/URzHVb0OduWB4ZBLfVKOO1aObi52m8R3TlB/Rtr7Vak/+
x+TTFZ4Smi7Lxg07vX3DZmelqJhbSrPEe2nV3+rQZwcssbfWkV27YrwJop0tx5+wOgxgQcaDmflo
zr9UhgQbWxIvZHpelDSgPdvQLvxafTORN/HcH2cMoF7KBkMmyb1whjiONXZKw1jKL2zOD4pRrI3E
OYqo+oC2RJjPANNXMENEGeKo9dLmCkEU86WqepCZDXaHRX4FOUGht+PUKcPybpAwgFBUf53hXaHK
3OKUTnHYEtaIbBmmv6tZbf1Cx/sJwgBNyGPKPmMLxqnVaIfQ5u1qGJB6HbZvZq9d87w8qobjJzFV
VcKluWEl5NcJm3TfgjNU+fVzYZSjjaqbbqdX91IWt7kaziMrZp2Lc+sEN7OGOWUy4nE/CqnFoH5U
j8cthcbrWgFfT+etxjA2VgQRxTcmqb5/LCzH2aRCS4WJuZSap8aXTWq75aKoTe1am/kAjTcNBShH
ENakkN0+5Un9SeuOSUVSzww3TgTGRKMJRor2jc4DyT+yx0MBSFQPnn0onx1AXg3HR6oebYslHk0z
cC5iY9ew1K20ccc8c9Em7djqfF+F3IJ3QNJDUUqE2+WVb5MWrqz4heL6tVQKv4W+JwbtUWk2lgL9
FuEkj0Z5F0fPBEfcmrdBa+1jJpFKxpFA4Cko/tWtcZ5Rg6ZljDT1W4Fe5SpzuYun1yzWd9CwLH8q
jK2ufNPgbIA5R4sz7GZP8VhMy3AY6qZXaMYBhPWjz5rFVsqKsuijR4bpnGhwfJVCykCTq2ynHwlz
QR+Vd3Vo3+lmPyomxc5VN2fXeSIGMQa3iXULfWRbO3AeYSpRTo2sMGGZjXTZDe/BiEEpYfWiT+J1
YuXrJiz2A+kguh+5lbygf8dw5C21MUok+WVgeybFpB0wc2q4N3nc+J0g1YT7d57bLyuvSW/27Z6n
GpEnrrbcpQ9m0tOlSI9zbYeHYummD9X9pBvBIQB6vjKr9t1pTfqQ0CBzKrOGmc4o/pZeMHe0mjdQ
NPuedfa+a5f68BSuejMytwGm3lUybTSCGldpfM6LZNr8OARcHG5Cpp0cgwzrX5Ue8ty41U6075vs
Fr1GfXxwgrdqpPtGIuESErYaFyimPg1cqQf1p3WwLxDNgiUN8KwYQKgQCK1owy6YrklXzQY18QFf
KWLQDoZJOhPcapxOjJk1xmrMaOz9LK/oJAkmi/3kO5IGF11hOqjwbLmB0bodfMiVpSJNtfRel4a6
axXFL+JiCVBAg+nn0HWs+k4NE1pYih+y/x2IvVLDOh8mw9k3Sc8XuNP2JI+/Jzv8yatko0lgYi1O
vFY1AaZiP8E/y+SI8w+2SE6lh5NFJ4ea79w2dMRbXu62deQzYb8R3MelbUlTuo2Og4cOlHdFxaE4
m1nDrIyVPZvhAVQpt+W024HFPjPT4Skz19ht14UitnkeL2IIX0OQHxrYZU3VYeUo4ehaVb1Riaa4
msZtj+Uvkel2b7TmeLOr+mnF4zO1sUfEs8uEAK8yxw0fNBn3NnrS3UCfHwHGSov+KHXEAmhqxjfv
j2cPDsyoPkcTdGfA5StvvDiJ/DgaKKi1ViXxwPUkZd/Y4Bdon6fZkmt1kELtpOKQadhE29GvwAnI
tu2jKMsXg7omOwixZ0c8JhPDuPNSsGqG549QxpxS6epRM51bIIUglfwxvEf7PE/3TuacGp2AE+Nk
oLbXyUA9g2SHDPOsTPU8pY/GAofTIvZT8aGUjPo9PQND5U2tfFBYA091/KyGp7DoTxp3oW1cBiP0
nCJ5taUJHASEXF1qaIJUXrpReaGuy2+0yGL1W3v2AnUNvw39FJUKl9S/hBL0OBP+qP6l+X7CwW3a
bNV1VifDU8ImIFg7DRntaUCIuKbX3OxN8L2QQhGFkKeKOQaZn+rrRBZ4c7UH2NRnqsKWzZ2jym6G
3qBTqmPj7mrWFFENWyLpzvWkEEIKXsPsZg7Wjub2DQfmLmqC3zLB6mApG61jP6ald27/GHKSB9ln
UEpxNq6lnpQEOxc/rwVeJ/mkNKafEhTqr3Bd93Uy/q3sFwKj+MAm801CHhpECWIEa0PaG0cgMQNq
WfnSyNo24B5WGuVD1is6eeLtWBt3U0nB4+PUhNdEQqKeMXSb27a10C0IfS9OmnyTEaDTFe2wtDas
CuXb1jRczxlmoghkUqvAAKWtbzb0o2InhzBXiE7lr+GAQAG45cx+/w3N9Gg2xhcY4sUD77atfAvk
3B0iJFRu3LxwtkoLXY8eHcwqWbjJUXw4U12s4R5X3VMYCI5OHGWa9RMpXC/HIr3LARVy6rgjXbQF
faA00pcV823ixcQX/mWwmn1nIvEOrCp4NJTiFZWRL372iOuQsT+IXI3rRMjNjC54T6FrPRs+smj6
ToWvzgpvuTr6QbjZNVp2Yvz/JwLuADENEmT5EWXb4NEo5bWvWzqWmn99Mp80Q7tNmAcxZfiVKj3A
8my6RPLlilpEqzyo47zOlQ8tJDBU2+DolGIfLiVddthvA9VWMGnW3ziCvzBqeIZguWcQB5BiLrtS
r91QTlRR7cM4+4SZPK+6tL6PKYcZxJdVOhR/IcXnQZX96Xb5zx7Fhx4QW2waiwgGr/ImPCcDa5Dm
RgkxeyUWXDGxwzxEvSfuoZJJWqTzXNl2McJsVL7loP3ibMA/y+8JuTcvaFYs6RMYEmkrkSfYJIXi
S2aMwaHhqbEd5dyGAzB581tjldT0i5G6lO8S/gvRIrykwVG31PdA7xpk8ekjTsvjxAKQCjT4+bjh
sESy3va1pIWWoa1ijhtC3uuBEyZBeINqMTpveTnuyfiR0eXym1E7tErhE6oGbjfFIjmmRldrMfDi
vRR8xpqG+2QpEw0tnitEadYJJRHG6ZEx8UWUmvecPeGvarEdLveCt8MQf81IoIBuIg9PXriieg6w
rE2JkCq0X8tEVjfkHFzB3VEqeTNoIKrodiHqvQKOssH3f0QXeEUWXAt6V4ltER2js85GHpRKb5Cb
rxoWROts81BaSVm2lRFNykq6WoNNB2/i19nksj66pVb+xL9xT6lKLCZiZkOBb73wSnZtQm+5Sluw
ysv6JtL0qkjTG7UOomrXXVOfkjHZxdYP6cp9RW9npUeZqy4rpZLTOpTuOGC2c0mELIroi5qMGpu8
8K1A/agjvlMoDFSnaS4WwnSl5MahtrZGWf2QWqEJmxYvir++uFfdQXmWbhsuQ7XRrIUT/AgRbhM4
x3P322Av2AyFozBYo1w5NU8myS6ncJ5N3J+mKFuPfUmzpwk7s42DX7zEa6WbPygg/mqQ1YyK1Q+u
8SvZZEHWG4KVq2tYuDTtRKjpGE/2n4VsQU4T46wZOAereC2Yhmv6NWrDgati168NlVz4p9eq/azk
jy7Slk0YDydf5dAqt42jvqumgVed1a2UFm5rjNdoMF4IyO9TBxvMRI8BvKaVjmIRthFEtukZdNAt
VNbIhF5mvXyOBra6RgX9SiUJFtya+M4csJga7YfK5ENO3XqvWVxAvcQAGv//Nv1tp58CAi3gootD
xwCH1ZeaWF6UZgyh5dmOCxejxA4cOUnDcMvoBkwNs1r3JGF2qyz0Gi2b9nZjP0PtGUjJizNbVLrg
c27ZEhrlt12xA8P+matQd1jIWmg5TNKDN9ZHJxvuOqVZvV36Rc7pSNlaLup1x2qvUIMHJY8rosV3
O2lPRNqJqDQ8BhpeLCF5YSsFeLiw+yrycdbCs8jwOkoxwxFha+0aq4xmeoUiHAAyLNehjj2ffO02
l9J9YSYasZL0U5Y+Y6Tr2sj9WPtit3cYh2Fjo3tgPtpnDinUUOcDF1dTYHvSrJdlDNPlVY1T3LHm
N4RlIRC452QHDOVCjHMPYPVQ0ZOWcnq6GW+22CrOVcSezu6a7xigeUSH+pQ2j5jfbCNHa7My75bN
T4gnmkdeqUsgD7GWWSMKAxuEBDNV5T/a0H/ZX8LAq2yPKC3RwxxiST+x3cgwZAPgFDr4IHtFzIRg
XIu1PKP1GpYl+T2HW35CU4FylzT6m9VHyZsNU8ymJv+SZUi36pTsonmRRzHo0RYzZfZHC0U9LLob
6XCvBNkZJFK4KcJkE2dEftpzVmQoMgmLSfY+swPCDVLwVe4qdyDPHaE8B7RwgMlK4S9m0Goe2ZDs
FJW7fTk9iHZ+twXwY4y7yRi/zEp7LcM9Zy5KfX6RUXtMHahPA/TFsLH/OKjo+OIU+BROtKsJJAZY
DYy54bsEP5gYsOylef5qEB5h9YfUE5wk8glNnJOJJqOtN/uhdG69cm3mi26o26UZQMVHJZ06B4KZ
tBZQuwX0WGtBFEBx1DFXaAKDb0ZgebJZjArfVGoCxdaXUDUOjGtciaehye/djEJsBp1fVx9RFqym
xZyqVx3653CEILBnPqF7IbG2yZg9NGTszuxvXbBXyouRqzejpV1btjZisYhHROpVPJQqv2d79rq8
O48C14NxljRzB4DkhzWzl7dI7IzkOsYRGuH3cd1f6orr0AzhAlp8If7gQZNlYJGRV9Mx0SpPX3ao
WfighbLUBvLcXMq1UQX0jby2nmTLZ0n3VcomndN4ny35yIRwjwlFLsSkL5sBWmHR2cTvM1jbrkLv
7cbQWYzEXxggFW5q66Htz9hyo3WWmCim5CwmaVNHBYCjyFNklhBT7xZZuVmSZU0THSfZlH3dgBNe
6TGSWXibO+uUjfmjnKQPBUCnJIZDECgPiSuoE55jQLYphPls+umE/t4YxhGa2SYJoQB1qfFaq7z2
MwFGg50I6T6fY2fb2RjjzeBQ0ChUPSuOii6gyKaHCmix5Fa1Qw+3vm0kQoz6Fsy2DTbDeWptzNu2
PkyMGlGpucQ9tvS/xzJ2kGBKvBCjipoDxqr/1br05mhsYVIGFUiipj5vO65eNLsvCFWIJkKceFmv
W/oyCOC0gMqmZws+Wc+nS4V+IfHQRGr+knEglo20S52K/Vm/i4IeEZr5qRpg4duBeVURM4MQbRXI
Ha8zCNW4NqTW1e0sQMTAIzPS2xDCvx9JrHDXJcWujNsBY0MWm9ehvxYKYY+0cRBIs6Pgxag1ROSX
RhfssPrA17CYqMTMvkhTvs8TtZXLgilFK5qKmW+UqX+aXU6c2c9LesihuzJsJ2xkp0pBDw+LUyNJ
R1sPaSL5EOG7QxNUmeRfjrpQILqDAMkcy6pfI1Hzjpq/C1N5mRrHG3NgzOG6VI7B0Hs5cmcGNzw2
7V8hk4kl0RatClu5xs2Mkb5BVhEULFOfpVpZtKZymGRB7Zz5ilBwUTbs6LVP4LHaOqhwESTRNpDB
tRWpwaLYiN2UtXp459bgiYw5twwu4I+3EVfXNFQYGBX7nkW5D1UvwMnLsb7gQqQJlapBS3rLx+Ta
BiTmcRsRbqhIp6vND5rnwggGl8Pmd3kBg2A92ZLfIQBLkX6iGXJP/GSPv3RrYx+Iso6vcH0J7D98
awjgdE/CodcQ7yaGK7tdxR0BNp3qUMIR3FXlf8qEqz+Ij6LVeRgc7v3hVlbebH0kaIN/KvGRcnEW
YY7K1gGN0mq6GDLDy4jMXmMdWFHS95rU5oYJzBCvET96Lo9J9pMHTyvZst74ixmZirS8y8y98VL6
kxd+MuYv8nxJpmaf9tGvJGlrDKfroWvfQ13sSXiqE46YojDAksjMJIvBsJBfQYJc0tI5p2myGfXq
adeUbHIIShLW8lD9DCfh8swfO42G4vgjbPYjOc+AI45edTaqpygx1vn0sBiVcvQjVPzeZ03CCNiv
JhIcfSmtbzF5d3xuawQO1+nTvQlVL871QxuyUmia/YRrmh6YXQzkjJ7PfRD8ZTnY1i7HLvW7tF/l
4c0S/0akUyOLVwlhekPZU911pUH+IgtXNcttGPxzuo5jFmDYzNnbeBrU1uTLclJX8FihuYQmrHGe
JDVR+Hl3vf+QJmkdimZb84YR5aeWyYB/bkpUP8GAM28aL1JKkC/dJg0dTXAlFSXjCdUNh8uds9Nw
k6yiQT43sYyVOXcLmXeXnlnDJRnJSmvUw/dUH7PNOjaQsK2i38iCCFt85kME5IDnyPlkgXHOx1c5
PYUcydISCebJMNM7ddjo3QM3ExQsMJIJ7aMgCrbJ8FjeghD1IEtOa42CNSv75YAnRDGCUBv+5WXh
S6x6ewqe1BF/ALW6ZfrQqouVkGj9F7PvVLURt8qhLG4tV+9E/rbNLaiDdaTfW6PwFUjgnI0MMA8z
uCYYzDmd4JqWGzN6Djq60PTCzK2yiRU1kDxOIWyxqkAewMuoiTz1skFmOorIvdCi9o258CPsTP5O
YftqbN45b9bttTHYn8cJufmsmt6Sov+nmqq1IrbSbcCfZGsb1WKrZT/cvKhaATuYo0bga2XP1raf
ap8Yz2G0z1AL/J5I29EaCA8OnXyOyvJad6W5csL6XfRLy5uR2xTeTr9KHY7YjEmJBbFD1yJZNtA2
O9t4STsjuJPIWNre+WxVWf+Ys/kvATQTSS0/kHaYoCGlhPIY+aJQsXVYRUmxBlhoGzidPBnUOquK
uRsRyBBU+h+ZkDlATrnZWuUNnlB1ybMH2/bJY0WJYbYWMh1pTQ5b4Wnwcp2C74EXINSK0vpBmy7n
T9FvpfpPTR9lvhuwX+fOU8WkONGMnAQ5RTZgZpEvAsdaFfK/TH3vpsJDLRMyF6ZibTo7YYINSz2o
I0b1NfPipw4RKiqQetbs1K25Fiid2cNAxUoYIil13xgb+dhD8xAa76QT7WSrJpA46hcTvkSACFle
B77NkibtJsP2FNWHSclzv8+qNTCUddTicSo9wrwMSlcxoA6+NFzsa+MPT7GesLonFm72T5yiDj5X
EBNqOq9nPBL6syDgZwY7UQBWCiFBDPCF8Z+LvwR7CDBLn/Do2oBdK3VeDfYgxTOXV6yyGr63f2MR
bhaGmbnVI55y2RMWMy4+OIEze7nRhryOsfmMzl8ynNToSX04h8K+in5bcZFqe6PTxUOJVX9PUYPJ
lOyRjBIHE6ACFMAO+LM9AnGoaUgJ2ByWM114GgYFGQHmEA47m/cvxU6kVzZDc0oI2XSUPbTnbgbM
/VcrB+evn7jwKnuelLWU7MrqPa8EFqz4WLDJgzF7aMUZ1iN47zdKCGV1KZ/ueYuCNKrppeTZQork
rg6wv6fc7g0g3sqqPgRZTmna5NnRYezW49pr0e2NqN8gtqwXL4HCptrkqluat6pG38A6LlYymr8a
nrPg3FUOkOAPkAdAYagfL/FK/JIxtDtM2lxa1ARPULVuv/7/5iBmBAPJQrn0lZypwV4C5Vuz7vF2
aauydek/2hDoHJA625LgvHIzjc+wsTeD7juwx5ZKVJMDyZlfuEiAyau0o6n4unlN7zppxFpg0GEA
mZM9gCOyCTDo7XXSJTuJU5rloUP4mPAVO3JoOewY8XUZ+Pz28kzYm48mJ1ozkd5uZrwHgPnVRN1Y
fDRp+W4uAd7g4YyIvwhpIfNoUr6V6oj9/DOjOMlhTBTRNbKOhdwcrYY7XM27UlpH/UfLp6xzSKm8
pCr+OpDV66xraJB0LSF9Wf9Rdl47siNZlv2VQj4Xa4ykUTW66sEFXYeHh7wRL0SoS6PW8ut7MavR
mOqHwgyQuMiQ7uFOmtk5Z++1V51oDi5iorx8ReZHz8Vt73oU5Jn1gVIgEOwQFafOAZJYhMsXg0cC
A2KodgYd/WjwI3sXcIqs5L4pGTihgaFIBL2GxY5cBA45w3MAmKCGo5aV33nRHVJsBoP1DucY3ct+
sOJ9OBOcAh54RDi6YLAdRrUm5UjO9HO5YOTGtWkVE7rJiAlb7TqyPhxetZIYv3L6EDV/1PxAqs4K
nEHdkBIpn3v25DHmmul/I9NEaYIElyETcyDwt1tiMbmp0VozqTQYo5pdAo4FBOIEoqg9Oj3IReb4
84iwasnrmrauRXnNShJxDy8BdikD5olTGqYig6a0Iq/AQ93mFU+Fyp9qfbmusZVaOYcQPRHrPkf+
x7SG+5qECJloT7kCKUSQCAN2V9G8MrrPVrMBgkzz/WDQMCw2M/3LkuFO2RWA3R8teF6MI3yOd1FN
JGaJD6UK4NLjV1oTEkmKQIxVJwffW3j10omk4RooJAZk13Z+TOoGraHM3FVxgiWKP5QpwUZLD0Me
absqDO9llJPuSE7RSMtHhXm+RY89vJJijeGz+SrSknO7VpWbIrGiu6gTL8FjUJodo41YvITwzwMk
/U8dZdbJcvpHEzXyAHJwganENp1LmwkvqlnEAVY9cGB9TSyFIhgIvUWeCTalDD13P2uA/c56fM17
iSjf2Zm8sR0zOGo+WkXlenLHLdSqw8zAisUEKWR/UmCZ+18dRsbAuDOLb5xxq/DSBS8o0Y+CICFn
bg4BXRwTbRhb3ZYQlHmlYxsUFsFIOmSQzFHJ+c9/CCJAvd6T4kUBpzMl90z8x6KQv5NiaDa5jUI4
FLWCbKh/ErDW+1bFCCkMICBZg/cgbCLrp6j+9ij5Vh15laNu9LfleMZ4YBeHvVibLeQMjVzgyvAQ
vIKj981K3TsmccVd/JbY6CxKidER8x0O5s7cchl3l8yjg+TUmnyPoVfVESce+OQjdpCwmMvHmoQR
Ii+y0cH31ILeDe8nQq1sUXMDtnQ3nQm3AAGDDbFc6KYmFosmm9ZDYQE27LE7zvmrmoNfQzudyV76
Hrh8XzS8m1Dkwt1kp9FJK8v7OGnkq1MN2VZqyRk6EqeB3cD1FCPwwfMPlnBBWk5zitT52HXYggTO
rWbTINXiHvbM6ZRI4itMVuRCXdq5Imlsuq84l1uS96476wJIG0pSodxfwG90bDo6NPWsWweW9fib
0dadmB/qPLnkWejCdmw+p+AEOPm9nXq/SoObMrtLbvFeVinDRkJYc9f7QbnTrkLEdkVinitT2Qvm
5Jpa8gXD6K2isFsCLwYi8Rz90nNiaPmjCJxiNLSXIwpsvCQC8psSw9vYN5+GFSOVbQloEGuJ1QNj
NHIFJjFcrGE2nIzeesyVCfXxo0FUWVV8umfjp1PYaD+17G49NfaIV7zF8Z6zY7BP0zX+yeIPrXiY
xEPU3gV15KfCZiMLD3r5lDufHQrDyiWZlxTdKT/gczDDxwpTA46/jaVi8ILGuskuesJsAh11GSLE
KhgSIdssN6UZgz+39pWV3CI2aZxTEC+eU3qLRFJuSsF8SiFJJLNt2HHGK1jkF9G7S5BnQ/e/7V5M
7WeUr3PIkwKAZItfLXLMOJcUN9/c5cdCmcjV8t0LCdCYefRdjZvEqqPnbKpJKxz8PvjOk2pLigud
LyLblnM/YPmwgf5vHSp2uzyd7kyQCcRimb5MrQ8S/kydGpT9MUQBaZQoGBLa410y70e21WHCVDsB
IoJQUk0EvwqxrXll59HZdSnTtFlYb5EzPpCrvdclCqvKCr6KNj+S4/oUO9aqqi8MNDc92qXSjV8K
46RXdEGpE2QkNiMzxwoxX/U2BW8k9L31YlyT3fNYB5BqXIZ8mHvoEm3yW4ZbPjWJokii9UwjtJT2
Q085zswUBu1tbqDFJW11DDCg1vpLFNe/Igs+lw2/nMXbAYtRfXokaRdGfq0K+7hEwBUk24YcWDXa
XmaEi9jt6Cj0HBocFMwhXmFECIND0733w+igtP4aJ3DwJtKSKS4MeVfTzJKM5SUOTze8sxuWLn3Y
5gmu2m5Th9pLwOTDqMp9QUGsAFB5trNx0FN0xMoA9R0E3TuU0imMna5Vl0jerLyBo8/Mqduk/Kep
60DsFGPXLte4VMDdNnj6mpYDlf7W45grmgFvx85qaTaB1GzY2w2rf+/ltI538CnYtvtN6jkQfKlL
jACnMPLd3JYvCW9AThlrkSU+M1+XmrfW5glpL6lCIr6YFOGUSWQSbrKM/MS6eeGI72mKl+SUGQ2X
VXtc5u9xzxDSoP1Mpjt+6gB3AgFLGj6Y+XuafphmHokWQvlxEXq/j37/VrHJD7MTNM8wCLYqY8Be
mOcMKWkpT4osoFznYkNGkvblVoXfVjdsp5zOGFSqKX5m/V81bnhBKf7Wxo8D2Q42Oka8H/cBNYtt
jPcd3QGZ2Dd4r1tNYbuzA8zpnNengqErioya3bEj/4MkaAhhydsie+qEfrCdYDtq5TmI8/vFPpkE
txLCY8FaNtT6AQktISCgnsRHnkw8LiJdoc1PUc9yMA9H0Hy/dI5CsYZmgviwWTh+ZWQ76PZYypuH
EcIce0pFOhPtJtokDQMuU9GzE6dFJS3U5whFwO6pbVR1IwB920/AeswbCUQrPAqHHQDCjTd2Xyqv
H5ejlY7gZK2C7lDhv/G0DnV4Ga5Q3W8MQPoj5v8cFIAWnwzkum3oHlhcuG4AJmoBP51x//cnGDqX
hns4h0XoqFNhIQ6CjFK48pBVFkkB3poas+7q3xqCwbhtTomhPzbUAlNwCfOrC8l1FOkHgT6+/B7V
VTbtwR27uzyHdYg9CSPpwB0HV4OZDbowYzoIS3uQ/XhiznZuMFekTQVRDDR+QJBhXhWHnIjwQFwd
XV5bQUFLfqAYH80ZPELSuz+KIjbqXm2LzDige7ChnvFR7COEEm3jjzRGLYpIMiM1WcJ7YnKpPdDT
yz3TJ+fgOR6m/fBVmM7OwQCEDfdgGx4vdTLtGxtMpFO/dR69mJlpzcso9h41SSark9ILaBymH9W3
eHRf46m4VCaBPsv7AxdZukfLfQk4Vo76fHUWp8wy0+H2cOlvMTXJtfaqucMmdX+pYifnn3TK/J5p
ha2AMMTZT9zlTyYXv4a7gRuPo/pBCCgpaKMViJtkanaTICnH6Y56i0Cr1b5gqt4DVCKt4ZEs470t
h6PeoaEBg6n30b6XiGr79K5NCXxgGB0iW8UAcinoU9oFqlym3jGvT+WbSntSAwAiq9/10sAOhiVI
psjy1VrP7zOyfKsm9bEgMeeCj3DU2QTMn3BY8BIrk9Kc7PBtEj/jIXRNZ5+UEIrwqJBz8uQN3q7p
q7u+/HJrOlmKW5/yoIK30ycHg/5XyInWbB/asroCb6Ya7bZ2AxNF18nim66ZHv/q52tNo74wfuru
OVE2vJpk0SGwpu4MVR5b2cKNK9EojAhk2a/R84qEpFDqkqQMv0MSDAMOP142v4bzHeFsP1btA77e
kXqBOuzFIvnDM1AsfyLQACAU3M9pB+45+I6hnxT1W07+BNM37MkKPWIf5VcFn/REh37fhtk6rtDd
+xRSOR7oqCSf9QZcCsAq4xrUR0b45kxLwRVu7U8taXcd0B+BrixMu50V8dj6O0e+94ozOsZHDD7Q
w/E+5rQ6M/qh9LGZ+bEV3RUzTV8yM1DuZbKluf2eEIYqs3ejwFcaO6/CgaQ5/aqDnybXN2S8gknb
e81nUo47reNQLcQDp1SdQRMc7oNjvyLU8uuCMb+Hhphjb5Gci/o2O+mDZj8Orvah2ffp2G0Z3K/C
DmGM8zvJrTOkmhXuyrIKP3JksgYJ6qLUgAkD1taG1cQiFcy/Dbb5MT1YI9odoD0ct3eV/D0pDdep
drCx0WXGs1k8AayE4qehhA3AMzKsBe0Ikwh5IXlc1KFw11Cfx/4ynu9xgnjV3WJzs3V9a7KYKbTL
KVl/7gSProk/lAGNPhseMoKEyIIGvqj2WukHAyOFCXud/dj8mQ58b6bWbfEt5SS6R8zcR5AQomh8
K6r2YGCO409QAqrsAG9EY7MJsSR0Vr0RyOhWDCPhzkgfKdchCQWtvuErApRBrYcXufYSlIUgyiEK
7uP+IuShfmbQonEATff9jWcazOI03o24gp34PkpvCMGRn2qVRTvmJVDXuAeE9y3ouIU+PdvBe1L9
dZ53Q3KOFH63jfPuFQuM661AmNfVzD2NaqvVrHRH6IUHk5XG/m2Mni+Zr0sI/g07ljude71b2yCW
+4Zr66qiZVjvEbNGQ2pMzkwvpzo+VdLbgd87uQ39JOsbOQAXD/p7j+OBZq76mqZkY9+4pzgf99xX
ake6AA2a5ir73zmJcbV5kexpMLGoPcxnpat+NdRXIhXasDk5bOjViFV2WBvatVWlP7banXuK22cb
iEdiPIf0NafMOaDVd7IjwMUNsZ6Mjk41I8eMkah71/LoYz1+Ea9HtI0ymmsxvmchnDNtDO+QSeRE
osVru6sJGhziU0+g2zFSHfnQgHjZFoIMehendgdBwpRaW4GCpZ+m9iXkmeCtpT0PGWoitYzWEJwg
dBxJnBl7fcifyH3RTqKKNsQ759c5bMQNVd2GRFzYG1hutlZMhEyY6JASpUvk1UR/pNGhXSW4xMmk
lAX6lbXm5VuvQcGdpRZ+f9hYE+CtZ1Hu8LySvbyAdhrXMY6jHt51NvixEUobS7Ymo40Kqw9CchfW
bPbL0IPZb6wDbJ3ID5T5m5nQR9fl8SWHSs2CHx4FePRzAEmR4Z1H1QhwHXXDMQLwdWrBpyERL8uL
0qyMHIomZaxDmWsGffhqyR4WIFyi3Z8fNg7IscgrUYYuX8UbsNfjyXwguyF7Qtduc7JvEM98xQVa
AL2PpyvoJ/uUtBJNtJZz/1j0wawlssNp81tCnXLAFyPco9JL++om0Ljado793CK3XtqFvpnb2d0V
k0cHI3etEy3g70hO0ONM910npYHj1eBuhSm0U1MqIIgJeXUVaRTwxfQYFkplfQ51Kk4EHc0nr+h+
54Ay/aYT2abTY8Sj84DLE1oT7i9v3NclVcRkzM1+mJjljV5v7T0nu/fGqeJBLRilbhj4vQWSv6tQ
pCzZwd4CBej7skJ1WxNI18QlTofSofNiase06zT+wP5Wm2PhL9nOkQLwqJbenHBBq6btZBzDNLf3
NTi6JNPsk4N3YeogJxeOdcqQyXIZNvdVrgrMvvgnOY+CnomGK9Bh99jWdL8DksY4exhyl6kwOqvo
zhpm/VR0LxGh1mcQjEYXoZoxzQ5/K30yPQeK7egRfYdgRvrWVdUhD/fQ5HADYTbyZd68e1EPXpUN
147BRpJlTnq1zYUtmEXez92NF846iXo9RlF9mLmAIXRC1DfIsTJQPZGpaV0s8Ru+CYtYUb4hM59R
wGj3DfBNjoAhk73OcPezwzaEOegyY9qZNT/Rg69RlHAwW2pJVQ5HJROW8rJ4j5BaXWot2OtznRE+
XPwMEx159NoQg4Lo1Iza0XYw+dlBVWxjQ25J2TK3lKq01bQ02bVZf2Rre2wh4mgBzAwlGJ2pPlEn
Bnswb8DgeES5kkeHmzPpqGvLxWjTTR6qqN0cdMG+1TixF/JUzRZse1xvTOItVFhZwMlgRAgBrm+c
k0VWCNVA1elB4ZHB9jVc8EljeKJmqA51Sh9M5ku7PcJsODgYO1JPYBFhEj8VxBGCdRJiCrC+XENm
lXvHAL+TOW/tQvF2FwujnKsnS6sWlE5v7saqeXZNzGxxVl6h+zE2KEaSPI1cnq38uYGOfehthJs0
GHdFSnutAL9YFWD0QnlJOzHtS4sOktlDioUDT24CuygJF6xVmWT+qgFInWdORXYHJGIEcEoisc/s
DRzqpEa6djoy0AgteYUqM5BB/WpzoNkLZW2GxQgbdRR7SRYtoR6MbsOxuDPSRQTDkixUp3xnMLpr
r5r+iqz4S9ZxcphBc4S5cclqOC5ZP0VYqVB5RWxZbno/czGs0Gl5pIsi420iuIJe4X5ZBit6ovSl
cgw5KmWE6WQOtGrgQ4xk7WV1SJ/qLnsB28ZkE9t8pdrRd40B/72jCO/QhldDxTbM9kT4XvdURqK6
M1X0IxMZ7QTeUlStmrNpOgsgW0KjQhRAADqi7CeMK88J5kPPGeaNoRW4TSP7wdMYoplLy6L1XqKm
treG7L6rtGce3QvCdPaIX0kJTnRrI5CO5Rn+fVBlkT+S+sHZyeP2zTptK1Ltm8QG2gUGXkJgFRHK
egQpzSQAwgYQ2SbT/WV0LXYhIOOHwMYbS6tvFR81oFxnGumbumOA4+VADmVrPJPHhyvDG8aVJcZv
PTIhxkW5jZo7f54pwlIatVCNeK/ysN5p80XPKNeGEqkelCZc2OT+mJ2HDb+ETvon0z7vqlOpxg+3
cVJM45QntYl8NVvMoXMxfA9dWFyYNReXWP89hqN7DPTR3pWzc6+PSXJ0bFC2WheftbqiD6Sb2wl4
ODGzsHx7BnCcjHFxd9NwgAZ5mmh6nSvECAHqkKARj4rW98Frk3VdYnAvAfWs5CfmJXe1XONVMHwn
mv5FcuzRDMELu41dHmZm1AlaoTCxHpF+WAl8cuVgBrK16QFRmbx51fsUGnv6eBLzJ8y3cKRm65RO
TqRRb3FiDVAfCcuuFvN6OLI1ddlON1sb2J048p6JrSfydOPSZ2+r4i4oK1TrbC5bh/G5YVK7qKwj
5goeczQgC4Z6JikE6v6obNgXGaI10tA9P0w92PBSw1EOOMYkMpWcBMJ0o2RYKbs4Lhf53WyB7dJo
bKFKI1LZfSBxMtxrKNqcErh/QRClk2pn1KBvrlPSWk49shXL9EIrsieu+hp5Vnqq9ICB5FRVGBZI
96gFrATt1R7lMcsLF7uVw14QtoQn4l6etG7rkVkLci4rqWprF4NIB2XTMSjDC7RNniPaQ+qhFWzf
29KRF1mQU9OgWAuc8q5yiXQ1XQ5m7E/FhgFURj8+DLepVmrHjOx3S+9x+qasnJG22MUKAz4eo5x6
bN9V2/5OLYcTdC4BAufNXkycLDQcSFuQ64kBjqzxmmMWotLWwybaetT7MlfKF6b9U4bOa0wcOl9W
a9Z8dxcIVG9ppuPiZDyLi/Qtrd3hNLfuAwI80rx7eKO264FYt7iXut7Gh4gC0Kv4fMv4cnJLNk+c
jDKw7FWVjOAqoHHgU8Et77oN9Z+qvmko3ZJ0ASiNobXvMqxriVZKmAtOSU8Rh6uCQPo1wd5aPDV1
hkRSJcN935XtTiXGU1Mm1iUnUgHEDUJYeNmClhAzxnt0+RfQ1uZzEDJ5HSwAyF0jP2FS6YeiwV0+
zqF3mRcZ9kDxYPXGPi0D82Sh0ol5jHOJ8mQt+X7iWqaWRFvsdySTvAAlzPwK5i+OtPAqKsiPczLz
1pTwdI3mU3jarzDuOdZAALSLqkYPQR+yrka/MvFvxC2iSPoWQKZJpA3cCKowNXPTW+0DU4eDTiAW
FibvqGIA/OT/FjvKfdCzlI6bKrMH+Mqj5teutcDbzLNAE8KktV1BjaGSdvQDLyHis5YxuRNFQCIz
AtftMcDxmnD1APvFACivOv2TVZSS1QpBNvP19FpXpXyuXZhsBYDVyNDiLRHneMHFu7LG8Y3WvUaq
wEYUyM/qtK+ObY5aQhrGC6aAx4pz5XVOoqNF7XAHGP+OyU/vc1R7Ri1PkpuBDqtoeEbl5PizjRoA
MDfQPNtpuLVsZgDNpTeL82xhp5jAr64dYevUoqmJKlqjHxvM5jtM1Y9xeu3b0b60sdNuOLuXlfGd
j5m4TIgYdIvxpSXCC/SI5mRB5NLtCrl1YQP9oDCIxujiuAwfrdQ76UJ7C0ZUexSZ9BL1xZDgPU8d
mc+FO0BXnJIH2jw0NkV1duwALiK8OGDr3rEMxaHXqFvQIXdbI2UnGhLzNI5tcmXSuq604K2ErI4e
h5RMWHoDdKpV72nonCPUcnDYvN6jW0Eq3r0zk5KJz+5tGILs7E03kglDdCRLMIpDpymjII8Tz9jI
usU5q6n+EJE9LUFiofM6YxaA46P3bxjgD1OUmn4TTN+50KydE516Uq5yySCndc1VZ9mM1fPuN/Eq
eFoiukw9Ot/cRrITdSh/efuAQxjVOYO5incyGNaJWb8PrqTAKAJAZ+G74U7P7J27hmJ8b0+sXUMH
Es1sCX8z8gjxeQu/1OgxuA5NqV1qpob5mIwwru1DWk+sWIh6hTs/2nrhXbPR2IBLdNjAJ0C8Lc18
gCVEPnFqCfMaERNcKwS+6YEU50UbEb2pLjSvDgKnUlMA22p92uNdg1BiDi9liymTGHe0mIvO0dXH
gxsD3s3dbNgzk/huBQ19BCJgqmPd3iSYe3TVPDABBJoEKHI/8Ebjwc8apz07QeebEU+X8IGL7Ixu
N3dWjNrXQ0ITl9NeywIdW6fJwMTizMelTPiaMHd5F/ul8YjaHQUJGthVUiWfCMWZ0GseEXOZd62t
5FHVyFRNFpmNslOiC2oBMnCEAGg4dbdzPevbsGramCqH315557yNHPLrkk01GvNmtIl7oJt5Cs22
fIvQ5CVeVVMEpAUiAO/e0DS88IdRw+TQtuBgZjKZxhpFIZ3YTcT9vMryhVyVqN+kHMEuiREpzQ7M
3hE37jA0OwfdXUWmejk2LyLUSPcp1c2WaBOTUDJwRrPbOuPw6kLab+HADiHzFIogci30ZsRupQYf
rTT23rw+Nx36FcNuDvps/64huG3CGVc7jR3SZ/ueLEtKlXHsVqNXGVvqGWSc8WmYyEi2VHEHFDIA
srAj5xuTC55NnO5fZHd5sAyLE9eJ6f9VkFlAxk8fbpX+oGvOucSeiHVuU2Mw2jhziy4mOsq6G/yB
VXJfIC9roLRvwgkhJbyZdoMOeVyns7f/a5HGBlAdOZPXyim88ThUlA4QawtMuY3+Fkdq66CWJnU2
1x7KAGFKETUEEBpPXmAP+z/DS//P1/gf4U9xz/Q6LPLmH//Jx19FOcH7Vu3/+vAf++3D9j+Xn/if
7/jX7//H7qe4+8h+mn/7TZdH/+l/f8O//FIe9r+f1uaj/fiXD7ZcY+10637q6eGn6dL2zyfAH7B8
5//rF//y8+dvefr36a4kn0oOEv8u4vVUNEVf/N8Jr//zQ/+MeTX0vzmeND3PIM/Dkbbg1w0/Tfv3
PwzxN4HjU3imZfMoS2DrX/475lWafzNsjBGOawlT6oTE/vGXpmBa+fc/5D9/H18TrsMRwJT/PzGv
uiMtYlz/+VYfvv/+h2PormNDufAsl19J/BOJsuXXxwO7QPP3P/S/tn3pykxKiqDM/TFtx2Ptbe66
SZTPnXHDjFl9s/1jMvMuEl/I0QR2h30sEbshRQYhHXvfEEM9MkzyhdY7G1E1FxqIGpRPvBmwwZsd
YRyfmbTTF0eeY5HQDArSQ+XcDQYSkby4WEBx37PMuKA0QFbbVGQQ2Kpb+bYc13pIB74iwopV+NUi
B/ocD2QLOXTheYEAR/RkNQjobytjMLdaWisyutD0SY61d3/+g0YoQ3dMKAhiX3+kqkYPh9O72Wqt
1p8n7154ELxaRNvQDI2bmAWoniqGX7GUGSz+IKHcYWsTk5XO00nTEbjqSl1hBuBw64orKFZ4SMWb
0SfPhU0ryRsRZs2e4IfwMVew/KfIacnQ5cA0gvPM2jg+JfTYjKL3roZO3FVbS7+kN3JwF78b2zNd
4XFBYgOLb8lsg74G0B7YYz9EsB8CZ6UP4UwZuoh7Z/kzlg3TWHR/bi+IE3MB1M1m8qspqHp5+Vgs
iJPEW9nC4NDD6GXQCiBpQxCTe1nBpgNmEtlDvbXRuQPAP2ldChy/fGk6+5JgQw5th0FzVJMzjxFh
NlwiLmAaxCMj5JTLx4K/NOnsa+gYRiZhQPAQQ1trN43gm0AWATuKJEwIEGZTjeoq1rpuSxzfejaZ
W0eZWQN8jJFrVPVG9nTlhSRhiAYQBpHi0WweDQf/XJkQ26Dr7TuB2mz1JulDiKboNNyI8LmZnfyF
tl9x1HXs1ci5Ks0ego4ZMofclebIZzmQjlrISl81ONmCmi6Krix8eq6Dn7gcdmZpiU2QVAjqJsJn
h1sbUcSxrYbB3kO7wiW6KQ1FG5Qo9Gz0E7Pa5RxNrV47NzLlCOQdIsLJqqR6z8PxMYmyYxzlBxzm
91p6KbqS02599QC5KA4bWjQsXYSFhrEvHGB1RX/nou+eu5y4OBOPobwqwqfS9EmIapfdZis/9lG2
R1yzFfC0JSLKdGarRNDQp2cl4HIYC9X8Keg/66nahLIFgxFuO/uXEtWJVvnKLNz9RD1mwusTYXwG
pLmpW1BMenEZavVAgMnFbSssEfGOxvBu8pJXa8xJPmmwexnfbj748APhzHnHKOZGHiY/KNoV3O6V
y0QyDBhkENwaBhkC4ODYp8MhUeUhxcsngvFZmGRIYZsIE4Muc0+OTb4pmxGGsnsozHiXjtFO9vG5
5W+yqVkKweOh6+vV+0h0KCGcPpkVG9sTTG05ZWXT3kuA3VLRRhEWOPZyPoUf2+86cd+DFdYJa9ab
koMaYgxOyHb9MgWW72LA50EB6EGxMtVdpQ9nNxpvy+czw7rqWnSbILKWoKpc442IBt9MUR2ggKoT
SRvXpI4u/ZQ2f9xEO8Pmt6voAwvUqmwDZlpAifmcdDYG1X6P3w/tLMxIgXtkxn1S78jYXiHKdbx+
O6a+dkU5UaFmCyzvoJEyGEbTAUQjVsB5U4whuW3F3l9eDgqSTZc69E5p8CXWvU3OAJ3UiDQfwZsx
qbsWz6/OtecQI8aDFWg7UGjJkXSzJj7EybtVRryz+okS8tfyLNEQP85dQ0avZNIHyWpG50X6cd4e
tMr7sfC9zAri8phh0D9U9Am9ilpxdA7mZ8/xJp7pIeXZa+I5jzFNoQheWTUD9S0G3/OojiAsR4ON
GGbemxD3esi5gN5dnWfUZoeCkPExo0uOTltm9llDvtBq9W4JSHFmQP8RB6G22egWtzdaj+VlMsoC
VTK8LGauWcTS5zGfRwBPezOR9rmaDylfas3oZkft23IpL6+5OdIexckhkY54lBlqm2Lky/1KIIJQ
jzr1qunWuzg2AWKUxLI5+7px78oiuxBYsp/lVcrgSKLjLcR7o2iFcRU1EpxTdj9FyY3Oy5WsQQCk
uGoQ8zjTZ5Gz/s2gAgkdQ4gbusGO+v0ge40Ec7TmEFn7xdZPxcG0d/m0U2XbIHX3JlI0k45zO067
zsDWadCFlFvY7x27WuBdKhYL7mUc4H5WGlvbnWF7YtoK59dpNDfLQrx8/Cdijd1aq1FqCvtQhOmm
4H4MZ+nnRXphQ/Un4+zNKMZoOjlx8ueXddR3NhhoqxAXI9F2mNXv62B4DEdeGAYhtFKN3D43qU3a
scUkJjtYJoD8Zm0gsLcxU2vC2yXV+OW6cPyaZVJiXJUevphxdvES2L+Oqh8YoI4Bd8NAog/1x3JR
qSnYLhQBhTs7JQg9SOyz11DT8npRSDIRoGUTIsh3ql1vsk4nZJZCWkO8/qlrNqQaJnCasEGrsG7y
YqflK0aR9TBpWy/MyGRpSFgdn0QxXewlTU2ceteveNZu8qnRjiqpajRnvJ/v3M54HQqJYwrnewCJ
Sb5puroVKrlvs/ItlPluGDh3pNEDGnk0fo30WeuOEuoKyOtkvswukO2xfxGF+8BpfjMUFbZjLhmd
tA/yvL3poUZ96ckL/+d4vJ2gLN1Z20qdtw5HWssiy5RlBJ6fARgS36kkJK6Q9Ax3IbYUMW0bOeH0
5gyEEiWYNXTu/ggor+h5S1LBrJs6fop2PboE5gzHIUbZNw+HwaZ5EPM6xizUrrbOKEnDAsyYSyNJ
EWPHwaO9NgwDiDDdQF8M8FgsuCabwZG5TYhhJsmYgo0cpb3X6nBNWYhSYKP4R+rOPTSLsGdveaCs
QlTVrMwhxqCcuNeOP6lwp3VqPPOirJZXwKAll2f5uiMXo8fYganTLEdAd9Uq4dBgu+Q/AbWNEeQb
dQ4uOvQh7q1H9M3L5xUmnR5JH7HFeDguprlzR3x1XAV689PhL20yRpyLnIYrxz0H3nfZwS3iXXAs
fbk11xZBbZPt/SxPJnXLU8zUzH2buqtAIqDyfQWYidJ1FwfdQz5pBB56ya/6c/F3J3inp2qGeuc1
T8jh6fky4C7axzZrnw1FnlSuzk7/ZdnoM1gMFAELUYp4bYCi4yDV+Vmu7wyxY9aX17lTr4F1r8ET
G6QGM3S6OV30AFPyIXatT4Vtm6zToJyOJg2GEjVzFGdH3QvPtEStGU5OoMD50/vTg/UENrKOxLFJ
kfAXzj70MCGZNidxOIcWWt5sYxmYWtnjBfpzET4H4HNzFPoel14RotvV43M+vQBvYiEnAhYpp47g
rOFQ0s14gsL+0QrZg+3w3JIUas2odiMfVQ3WCuuVWNSHiglwO3yTCgrAgDdfnErOIrpFz5F0FVW0
5w4eYHVeWil37LLJMsMzzCtktx0kQ7yUZ62aL0Vq4UwmVyZP7+McRDIr1NSMxwqTKENvY70sEHOe
r4dsPGitRP3d7jw4FHUHuowbaDY3hlfSlAcQqq9YmGOaSLM7HEU1HnrEjG6V/tJsZ+/gzEaKDwsl
fFjI64VOgjPz+cQ9J0bDVKt/0hn0LK/zpHkPeXpth/6am86PXY8v03+xdx7L0Stddn0VRc/RAjJh
Bz1hecuqIotugqCF9wn79Fq4+hXxq2eaa3AtP5IouDx5zt5rm/nXGJXP6H+6VCPZLTZ+hvytUgUd
Yu5E4sZOGjo7ZJ6PQmMmPtjBSxmR2AMF3o/x23rZFhIOwp34Wk3Jjn3dwoNmqxfhkehlmuj9DovO
szZzoqnwZ446yLsNI93NKJhvZKyM0qJFPpw0jyrVopR2SBHtsQPl61BqNyJNlzT41oYfvCCrI4ew
CS4CVW+Ln8Ks8y9QH1JUN2Ha71YQ3t3iTjgnUpa1CQ24xbYKYrm9N7a7xWY28gpN+TLKAyAKI455
FsKsae4kSgvOXz8d2hbOpOI7Bvu9aux3GeqviZm8jUHwXPbNk4/o17L3dSquqBbeZJFdOusjMrsj
tKEbxHuIEc+hLfa21/Mo+C+WDF5Eln8x6AWIbsx4KbwRbfs0f2Ho2zu7DwaKlJ8wnYebn460hB/j
3j2KKL3ocfYmw/GpysqTKsnlZcOAKD3uXHJjWuSMwL/N9gxt5ZajqxmBKOTibyy0Ow2xqb5Wr1Im
Hz3NtRbvSYmZd6izU6fzyCQBkRDtfT7O+VN4qAstzdrPh9UX494Ofjt2Fprqnqu4v1Lx3iwGSYOZ
beZvy/UW3RavlNG/q3EGbDanMeZa9vqmTs331EsuwWyX7+z30JpeZa/QfcZvZVqDFwEIgDwdDj8O
HKZ1VXuuG3UH93iPwvzSmhMVa8Rtrl3tXj11SXoppPGljwp+1kWEw4HO7jnMmR61z0M0vQq3Og8l
w18IGk1ypAe5HUX/mvn+k6CMwLpKJf2t2AEmXfExUnGGCo+V9ZbiftEyY5MP7pNjdfvISb+YQ128
dFUF2rWqrXe2zk95Q1wKmgnZXuabwkz9e+y67/NlxE/xPA3DtRaYuvrLaEYXSzgc3IDEq3+1HO3e
CcZn9WdiolLw2qeutc88zXfhtje409doyPehDv2Ir3kpRDH8XE3a3dwsuzh1cJMjN1YpHoO0v2GV
u6jmuxT2qVf5zrT6p9C23zOt/piQA4MUCV5w5b/1HQV+FB07ObxqZn8fGuPAlb05xYac81PoN9iP
NApBfPayOYvWeEUCfAoIwROo64RYzgfO1OkJrvsJWfzL/KHSsNrXxkcI8qh3b9kYX+oseIEKuu+j
Fl0ybivjUGbe0z8/vyayF0CbEPeGCzlf5MlhUOX2F1IdL8PUnHvnW4vlaf5V4J3PZWBcpih4LQft
bubt2fBew47nvldnR2dh0YNb3WQXFPG3rLdOdQuDNv/ft03l+k/Kbs7moF3dur9pfIIBI8Q5Pc/i
z/l4dAdFCx1ItlXv8x8NwumiWdpd1/BKqmGvmvBWZuFFJ0s6bfrjSHzKyJveJnCvces9mc9LYeQn
O797zYWtg+uq0+g9zh/MIIsvuMylKYpV/Rvo6J1Fok/XTE73fUgzA0S5eitQKvKUMRGm0/M0X4Ah
DO5YwktH3QDEPySZtUkDtncobCEOnFsDSlTqPYmWAIKQ45L2GSXpeQjhE/BEarF9DMnImzDDTgHZ
KnbL3G7lJ/prxgOK1+DF5w1am+dBgwCq/GuQT/eeyoCgzyfXdY7cm2jDKa64+eY7Sq+Cc22pl7gP
b/MT1Zr+xTsZefHuy4RqcF8iPrX9J0/ngUmhu3f963z0I1QOH6P+JI3H+eshcVlQ4l4Hszhb+YVY
z7tTknvTWEtX9a+5O72SyoNhNz3D6r5LQ7+MSj250DuU7qwgNz6ZssYKxz0G6coF+ewR3Ag7p3lg
kPMx6iN43mrpmP3KrLLF/JROYnwd9e4W+wAjMv2gwcxSf/Bsr1MZvsGMNvwLRNQlTMqlLJIvL2o+
eqVv5tVBDl9oVU45P0LQejGSXR7jjmvYrwZYFAaUfuhc8A2r+3xMoeO8mwlbUTozrgNMAJjk/Bnn
O5vseorecT8/q1Y+44zFPm8cPmd/xz/Ihgkpc6E9EZ90zoV3BEJWpdWh4daOucXlkFyaIbtUKjuZ
tQQAMuf2zveA8Tqf3RD2gOVlb2XR3pVXf+CgpWlEwBr/TdNmeqASxthWvUZ1fTLSaRvC1Kaxw6JX
sIT7J33YCO2niasVY+dNlLPBdtBKJsUlKmar3lh+g4x9SA1xcBT6iqooH2mcbsvB2UqaimG98gks
nwvUQZlL1eFn542aOxm0e56AJNyYhAPoSbcuxvCoixfsjpuUenC+aSZiezL2vEkl8fp5zyZDq1qM
B8t/BQIpVHt2lPaRtSwLWAjmfxKusMwRf6KFW+UdytOQ17czblMTHEO+730b2dH44EpnNxTAyQRO
A6uHWpcu51dnEYQrLb6UpNl78cHt/toMzeeczgOuWGnWUcHljkwSjZj36liZNMW6ZbPFATqyrwwO
u/WpC2c/iDrbaLFmdwxXhZ5IcG4SaGq5uZYlWrA0J+nUXnd5gdudstelY9TtWp3kdLpn84/j8Vsq
iCImSTtGW2AqJNEK9+gQ6pdez9FhvkELXdY4qIZ66UKFNGk72eCNzOdBZ1sfLubzXFVXMwgPWR1t
jDpYyZ52FnedRbtxPlsKnS6gxf08SMyc+ugb6BCepwRyWZ/t/L7fwWdduAFEhkYdK4USwvGe5+/k
PRVUCB9t2l2cUsABcYVLv+we1MjujO3UKLVlo0ebXhA/FmAJSOFSyn4LxprC8zyfk972NnpfzBP+
B4ycq8bBH9Zoq7TrgUn7+wGxg0iOxASfbG0/WNqfn1eXoEh/GblDXzeQ9pmeuyBG6VXrBgMfZfSR
OvZwCp1jnHR7rLg0pVoCY9oM3nUMeCo2W0KEzYdIB9tS0IknamjVivIEOAa/YfIPfOaQlaWO+w39
R42O82GsDPZ3JIPHZvFs+d6vMYXVSjaNvaTjt0gtxOFljMMz9p7aMnhqfPgLs0u3seSSimdjBYy3
/QL/vJ73S8yAyE2l9ew3/SOD77+WjM4lfDl3gGuTYQJHHbUlmQwjVwt2FOL0TyFa/kUXX1HHVLOI
PkbPfgqaeAvRVAu9U1rQIiL6wvVsgmhAsuulc0bJDFk3BVRBuMw2mdhLa7lP1jOqmtCUP6CU/wK2
CMGwM9OUQf8ljOHTOhONvIaPaxKCC3FMf3Wm9q3qktdIt4jSUO9IwrJT75FPBQUO55u+KI0MQQVc
2cDRkm3muvRVpb5C4rw0c0/hVOMgktZZpCWaKZnxjjarlTm42hqlCvptBYDESOUi0GgkCM1dhgZn
A+Yv+mpyYmQ8m0FsA74wfygpSLeZ8qeo6Ucs22Q2+pKORjh8m3mZMuUkoVhUyWb0Z7c6xmEIoCk4
vRhBmKdVC1nTgc80vBaIcGBo4O+pcFs9IJr96/tgW3tkjWU0FKawnBaxydVD27qqbfXZm1hL3H5j
+iAAbLahD+SXIVJdZOjHWHgx8Ep7evAs59kre/CSwsMWXMMWCQs8H1zqRTE+CRKkHoqqOhvN+KOA
tcP+KDfIWynNJD1CSAU/3JWEPY7+umL9Enag4PBNf0zp79qAc6h6z42kWoZmg9fa1fYtLibMeArz
GO2/ptdPVpecyDiEwkkmy8P/H6KWv//1H99Fm6t5JBuQtfzv81DJwPF//vuM9l+z13lK/F//8YCr
9bOOPv/7d/xreOr+p627ukGhZBlC6IxB/zU7Ff8pHcOwXMuDqS8tg6nl/5mdmv8pDMc2HQv1tffP
gPTfZqfCFLrtCdNEz+bY9v/L7PS/D05NJmK6ZKDq6UCnHdP4vwenWV+2uehaOK62/HB175ZEErgm
qo1/OyH/mrr/j7ylrgbOwMxV8on+24zWlHwiiMC6aQkpbZsZ8r/PaAnYGsu273vaHIQ0aSiE+58g
wpVoeCagk/I7yoa/dvShu+j5L7gEEl0AncSxBXHLqy4MPE9hZKNGhfq7MCgbA1oEIVvVXUWOJOiv
sQbvoZVwx8GV2QjjixgTPEpvnIX2zW6YnthoRhg4EoSGBEHvjbcmwntImLJCHJXvfTJyqo5w78Rh
6OHX8nUoroQ5Ao5FHTyRYDUNwAwy/RlD9JUo7EOpGWcyWdXOxj3PEbc/aICY9LrMQVPM0tCmnxtb
fkuWKPz4kDfygvSsUrO3gQHQQ6TM/Ur83cK37yTN0zdskUqntvHci2CEpti/5VW3iVxsmb1vHZKK
vrZKh50q7W3RJu+lbv0lvvXYeEDzYqIYcFu/5S4tZAsX34IQDmK6DI1S1WTWWOjHNh5vRVN+yoAt
GUpTFyMS6GoaDnb0qBvJPXIOpXB+SMDppv5LeJ5cSB17BMjWygQVO6YZHIb5O4Z6ZKJrvOAEzRa1
RH0ZGdFHWKyLyTKQY2FJC+sZ0F0/TmONlUt+9g49NZs4PA0lOuPHjzKF+c501kIYFKUxKpci+2V7
Tayqpl9Ul82GWN7V9vDWZ0XAMGl6r0N0bUVafNcIiBt3JMOeBLCuxnhj2RVKc09uaIcz2ncS9HpY
ipdaD+tfS+xk0YSwVGIK6qE0gJsYR88m3Sj0gJRBL32tEV7JzJILtAzojjO4OPMxgDjolyOvX0+9
1dkEGLaDPZtlHqwQ+NRlvEcay5R8dnabU/9nKG03NZmNuBc/cUx2ec3iixxxNnmrrxqvUZFR+0jq
oqUD9UTi6BQGJFEy8GjgIKUBxWjgyqeMqVNn4zXTneBrVEgaemg1ndGGk64123VQ9j9ErYM1pZH1
svLKfWxMaG9powLI2As7ISW6Tn4anWroYoKaQ46b/IiGYt+y7mWJPckzFI1NJz9yFVnGUjq5pfU4
jg3k1zwfllQDOrLlaOew74WK95A09hPS/rfOC2idDW9CpTtNF4c0HhcZYS5WSAO1SVSB6UD/c2r3
bFTNn+U0T/ibgQSMaU6eSsASisW+gnnkhQPs+TDcm/xPgeueSqh4Mm31Uww82Enu7vWGfxGZNZt4
NiWi+4WfK8gFEEG73kI11VhAmhN4X9Uj82g6kLr6Eao553AihyqNThkIpi7GmxFbEqoetLaHQbOW
DSAoT5UpFpmGO5mhREgIQeyyc+ghgHZriaE59xyL8WeH3afuP+uxKSEaleNOG4EV9k55lzHwP3ws
9LUyQCbUIUANwW6BshPADB9kj/86QIg/Rk+4jk8BuT39QNojibuwzsDMeJmBf7/5cjvjXtBpBuFQ
b1onv/LOuyJk2ElTP0jvO6OeRTaLArUI/W1py8fesrGCPfl6/+G19MllM137PkXqu8HXdpUMZUaE
AVXpEX+hYfwZI3+YhWTUupiTp5JE98DcNEOEWQDiQ2Oj0wTTDPS8ZuJXwBmkM/5k9I5aC+JC7Qqh
cBqjNLWJZygz1A+pUQ8rTMxU3HlrLvuhPCjNAwXoQYHM4VjbYJaXI70i3SClhflBNdTNA2SWfDv5
YGQgIwXeIvY/LNlCGrcuJIza4XBth+rVbOWxNLt7HhJ4g3q5N8ZViXJF79oD2Ejo82whXNIpkG2o
YNkzFrD8Fq6h/xmBG0c4zmCQUZbuv1uElw1URrlur3V9+KoUQL44s7YUnQc99rae671WYbRU5hbe
I+9wDRYrGFuREZOg5hGyFUCDdRj/GqTT2Z5Nb55NDVVtBU8HoadVhIc2zA49GlhgwM5a2nN0B6ap
EHkE/ayvXOv1mVUVetpWtkhTwtg7jVgEmwIKv/L3TQY/UW46I0BaFG2Qzh59HspEYjuv1aaAjiN0
LNqFooFWpfo35fRSJQaW/6ZCEPnTaCO5yZX24068CEFePioekyo+azqdT1qrekMQIy/qc6EjKtbK
+kd0GOsS7yNTn/qYHkK2YG6/lcnw2OYIxEU+UV/nnwrKPj36jlSX8mz7+U9LIJ2ueZcGv5Zdi5dK
G25VX7+JDi91We5Yh0zpvHfKk9t/FhLK3RCLhXgVZ1+5iFAdbMJt9CqioXqwGmwek8DDi2ncEfda
uiuDQ0dWxKbmFCUkW6niMS8N2jHtNQ3vQy33kdc+1p51xFtwDb16rwB1KwHrK0svoVmdGsGgN50J
DELf55TYIRGeU4XUwPZv9XQWVXpuTI88dRsInvUS1tOlapcFYX4NGWEROmD7L+rLvWXHiuA7791o
aTuLc+xU66QwCRwu1JuYrAO7cjIRrVVuB4cQ5dgE6KW22KWTR1M6wWflWJ/C0rns+sqRZFWoajuG
8ZoW07puvGe0w6cpgXZnmf0LGBCMM+KzaYNj7KoPN+RFMkzGSz69Fbn40Ib8V7L91bNhXn3ocdU3
q0avFUfjW1abFS/ZZO2G5sqMk3vY2M+q33q1cZNtc8Hj8dyb5dV1zoUMnuFYfxFVoUAdoGlL0quT
67CAzZ2fTwdTA96l58aV5XKTMhsOTOco/PKb9hVGpcL7Qp5y/PHMDCSQZhNtJNkTryNt+lBCP9kC
5RclIOtmvLJQMPvu+BP6tH4s7ddOJPRB8KO+a14FRVA3Bu4Sbhea7tHcFDDTRte5Yy3SH6KmANEG
FLvMtmnebUEZwA99Lti0Wwk9DX0gpSIoyRk0QNsG5qeplVeMMJux73LS5zXgKfkdgND7P/7HwcsP
KbHEQ5LvwQYdoqBB3R4+NiiRW91+BfuWBR9d7jzUXL5upKvpBIeoccsFDE5LL99Q42+wZ773SXuM
ajyP1HtvcCtRjlOOSHFGoLC1ByArQNg2Nu+YxJurvhrSLox+V96DiqYfplTbwEAllbVMquiD2xxw
Wq6/Gsi4saERBm40/dJgn4eLKS3dkymcd2MCciz6bUxT3dS7XW9OL0VNr0OgkAho+RTEAeRtexva
8QTqfdVFGAzQsehdsDdHIjFkv4nL6OgRcYHRMZ6p5u4csoESJmBVwV/B2n0TMwY/+zRbfyfM4dGS
DXx6ucbPvJ8fz9xWixyYQTiQtwEQxxE9y4G+9fBT1ql9z2Am1YF/7vLh3dGxhJTatx9iaqgL82L2
5aZlSDv/hUn6zfXmcmQ8jRUCaNvaIO5aNpp1DZvxVBJlWvGmrYe3sdwITiY5D/s88d6MIV90Ql56
BJukjq2x+ZIDl9Ccpvk7dAvHE8+GQwaqhq/dJVatKY55rO0COsmF0V/p3SIHn4zvaWzXnrEaHJxC
YmRsXKx84hew4qfyHSTtlvCOq9thGAmJVWIO636YekOQ7niupQDTWby0JR/fBxYpcVQnzSpq7I0u
rcd64LvT+JgKtXCC+izotEUiW2GQtpS+J4NsNYFNrcnM6rEG6YRPBVCCkRd6VoiOZNzXvAB94dEv
PDVJv6Ens9LrOUUDPdwAuZh/ot967Ae0aBPEG0usE1jQES/EDvFLhgdlHOUudoujWyPH5OAIFuH0
k51mIFhA+6Y12X7+/yMOatKbBwDmpG1e3MI61LJ7ma/CjDPRaOF6eB7KCmIJadskK2wd80dkIa4i
uZ7z1vyCfocYNjVhWCF6+l6OW990zn5oP2BPvg5aCtDSR5U4tw9vNR4PzQYqhcsx2CPGOtmV85Jq
c7YBmhYqkwCOs1EiJbDqvSfofcJnqWgtu0P0w+tpC+mxRXI6JzOFGFX4KU3afIx98McthcFoQ/bx
tkFCgld1G0ZYcF0cx0zFU4xdQHjLLwe2XWXCMantU0q5V1efyToQPWE1jKn9G1JPIkLntId8JYLu
sccSD5FtodnesuakC+6uhv5tYxIhr6KzSECxIMvjIssOmzP15vw7JxjAD/M19tA0do3NK5LtVBMg
pB+4XSLv2hArFcL9yQVXsJ82TQlwmttGDpC9O7msqEL/icoDRlsqGtkoRZW3SHO407XBguTvlP/j
DAVKpvCQVz3FLugOQhEiuXAviu/3ZbFOoBaEVb4ah36N8RO2IM/hvAsu3LM/pi+hMxy8Vt+GIUSI
2WAYpWscKcQqTOzTh6Oi3mJveHICA51N9KIHCJI1HHyD+dgygBTeuDSQ4qEq2hl2vTIRy7RyOGgg
6YYJABWszVBZm1oXK0sDzFOPR90nKa1aY0oiV8ij2mxOhcfKBssjRQqq8eCH4KkM7pxMo4gHPGtF
L+Y0LYzhTXlibaj33OG5eGC5XgqfSRGRiq2Vb82kWOiOdrGQHXkEz7U4mBRU5vl+dlqydTlCr21W
DQHlskAeE3l0MaFiwR+ug/UY0L2MvQeBF15048kbXDTH9bprINMTydAV28TvT7g6wPw7N3e0TzYv
zBlRJGpno1v9OmydR0aSnuUR8ZDsMLJcc+KxCRHyEdoAEbFq5lfZ1Y3SXUfIac6UfcSBjhqcpCW5
o2EEvc3Z+K3c2QQgsJVYNi2xw6XNfWSRpD6sEA6uBPfW/D4z2OL2+OAa31gbcb326y/YDQ+jASMc
Qfd8IujWrEWqtgLAQea569wjIa/X09eyME7j9GF32R6n4zZE+jb/qHmsMrAGjxhY5pMoE31T9gmq
pWBrS+Jz5UsaMuDnXViZczaJ2o9EuQjLx1MUneikIIaa3lzbYSvcHPxE3X2GEMs+c+6Dk66awD2L
RrspDW+c3EiCZFdwcI/KpVAUpgS6n3rsLpD9jSPI/7wmMd38KHOyx0r7JaeR80D//Lf2Rlh4kXG0
WvvHRDXelhXEJhRbYHe6JWQzKlof7EgTe7sx7z7++ZpjjIJoNKINCkj7yfDM0yUA+8p20bEiVD3U
DDvTcAsH7iuuSOKne/kSaH/lTL9PmU1CHdHZwMo8XAwZbLKo1m4oGV5SffYkDez5GmQ2bvqHk5MY
jGNUEEhXuMRuGpMDTp6t1GKMIPBNHCmAY296IWB7xu6rjVHNiGa2J7E1u4hD7QA8AbWbR9euUq1Y
JSM/Z+i6x1pzV705O7RwcW7xAG8wcXzAF6jXbWOgq9CfjKb4M7X5l08Y1YpxzgRJxa+B+YjdIbiQ
1iQRQOPRBO3Eq425YxDyZmqMv3LMfif6dMAHEY8NBf7Y0YHdpqlPMoBHWkKRMacJ5KlgIYWJCjIp
WNT97J/MCaG2yebEObIpbMHsa+6zkwuWpRXjV15kfjGmj1amDvM1dUTIWibT3xAtxMLqHYbg6W8B
Rw35GT2j1M7+ZMf8IeSTTDUnKi3CXd0Nf1UFFSDhghSarR6wErbz+yLil3v3ttMeqQFJAuH0BkHg
rVQVvTnV5OM75FB7JV9MOFSDw/6tlx+osh91h6Mxk9/WGx4r6VnwHSCUOGO+DMJ4U+jqU3mcSI3+
Co0h/zkwQTsWvOODtlvoEjusZUTnLDkDHykPAz7AtVZ85n5zKy3sWUkcfCt7It1Mz255/GhTMAFT
IkW+4mw3mtrqevKNSYdZQBzt6ejmICEdznzPsaBbjDZDqzY2OUmLWGPJid3lwA6hHNjrOXw4uoQP
fUfOkQ7hY9Zjp4UZrI2JHZnVYnnV+hA1A2EKVg8onatu2HnxIEr0hFe02FRwZdqsqjj46wNTLnXe
5wunyq8dQqJE83aNSl5qDWW/Vp0KnqBNIUc6C10ugeUNgpgLm3ET0QdF5lWHqcX0FX4yUS2JQeIT
lBkEYbzcmDaqzaDqLzeavmXD1ffqatMHAUQOJpnhuIYXR6g2hx0EozFXGM+FfTEDuzroPtnpqTQO
tW0vaIbmUNS9ci3H6G+cShBizlXLqHEaz9yZDk7CFj6tH7SQGdwesV0R/1QR2+YusO6Z3/GRB9pv
VYBcIq6+Rkv7cJu1C9cH3CRKGnc+pTq2tShEMFmnlPaKU6aok8gXWocRESUOEwdaJw5+DD+q0IvT
SK2JtLJx5CwRClfOTVn8d6ozYsUwQQwM4Apq9xE1GpvAyTZAomXCoy1fvdmidPbGYz4YPiVUj0Yw
xQI8luQwgRtlTZ1tzV1OIVXRV8sASf1zaRuoVktLd3Z2yL6mqspfrcx/S9E9loWvIAVyGlQcQGxr
jZ2sEfp1euIfGtzX9jTTDAdalUHc70UdfxPr7mTUOUhV5zGq2mSibNY8TL/SxAWPOfotsQznDAoS
Urv5MQjSgiCEMqtNT6kCpQmBpkvr6RGrjLMX7XAjlPozy41qM42spYGrMkLAkH4MOoBVTZCIa1/D
0PywLJqutZscJM9xQL4OLnGIJPNvaRVvBMIPP+K63CZVedZ6jtGkwFpIjBETIg3bK8kGl5QNVd2s
/D8/LkGwmka3bIr4yfLYtpcK0l/kdQS92MhkvxWkdLA9cC1JfBARPyy2ePX1jBvyeSnxaqdbjiZu
KdahD0JgiDkweBGJgJvLNObbowjR7ipajhOuf1qs0NQ7OydrlF5mqtptB14/YLqIZAW0HtjDztX3
2kTQr2iJ/w6z31Yvf32z50y0LTm+E0p/nuLRrNcidIH7Ffqijcx8Wyhw1+ncFURcQ5uDhQyNJJjr
ZNN77iOmNevsNCnubgU2cortJfKkWzGPTUbaMf1YLabEM5dOwVl2vPlObfCEtB45FdQOMh9+8WOb
S03Xt+2MxkokINkR+Jyl4JAhxd12HkPQf14exCAcRxj/RsVpqgxw9JUCNNB1T13q8sbj8TEnHfVX
clJB/+igKQfszpqh89jZNn9D33PleiTrKcIHNZrBC3t76g6MSnAlYnDvQ1CeRb4bvTHctAqQnl91
rxG9/V2N/AC3GEwWudYzS8GYdH490ri6ZtZs1QTAasnwNY+9ppJ2qR3r3ra2QDVCgc/hR9hgJSBy
44AAJcw6/+BC1NWZSuH4Nt+9rn9uxvCtl66/boKR4hXVRVSEz16gzxafLtpnjk6BgwKAbkbzmZAX
uYzrZ2Pmfzs9lJIJrYJbTd9KsHj7dv7blMRrVKPcjCY3ij0Tc6vReZ0y5j9Dp2GGdihZCtpfzpwW
lWjuKyGd69iwdm3PS3q+TUwi7yxhm2zbuJGF5PIrBcsmKENgeMmzPTqgI3TtofXEMOs1sCAMzQYP
0yOxRPoWDfVt0r4suM0rwyS02TLNYW9ZpKz3ACpWyCcqBmddsEQfTdx5GuNUeoYOUx9dIiJNlZib
ejLeNElwQ4h/d6FP8PWqrn1LXX9gGA5FMKibL1ir2sZgZLptNeeqgAEcOUX6MYqcVzOQT31PdzXx
8MNMM9bCk1m2Ig8ay3VAUw9njrtOut1Ic2RlZQ2tVLDEy3IE7A2Wb7h6featGgZzy2hui8JpPrci
aq8wAsul5tIGyCk1sUbSEfFS2KbBjCXO2kUwMSzRxuQnDVuD7kiC2S1906dOXvLs2ZmGhI4TMoWc
xBCQaixmtmPua/3bcqL2KD1gmb1JVCMatEUVhAl4FYVFW4N5gSmePQLwXrdRS6au/ZK+5UOm8vhq
RiFYvcYkGRkwlLBawsPa/tnTMEBTj31myYhzlSGBJTAOVRURc+zMXoaCxTNUxIIYurqFI9tkrQMj
HA4529iIHXzhh2vuHfI1gv4a5wAgEd2BuXOsb1ey75hwk5sdHLGObpNfOAYLEpkoA1D4JAv4VZhQ
E0xM8CZM4Ow9wmq8fHZlvg2JZjzEHshNo5bPfY4KoqdYqie9o3/lOwuIRuUIXatDTTfaqtjzGmji
6VimRAoJiQ29Ndb9VE67LkHwVLIV69O76uiNjaXaZakM2ZIjm5fqM54M4yjxCglTgxEVdedpmJOK
/VkBlLPlTEFMTHUuX2pvHdKBdABIdUlpboeGBUNY2kF7CWn3LIJ7MQDZuQUABxGIZ1TLrKBoYmlV
IIMEL1XMT8IqEMM7ddDYVx9aGs18dwq5EuyhMWgPXaHultcbu7BDTT7AG9T0V9nU3YLdI2+hZHrz
BsNey9YEXNuTHKINaoVpc6lZ6achmAyFPjBB0/n0rUksWq+kRxCqN7QpAvYp3Q8f9tQ0uoijUiDW
dcUN0RDxoldtveg8Gk9JzY4RMc9DXyP0EUFSrDJz2rDrmWfZFKUTfdS+Zukk4ZNIaVFBT+ddRAt8
oRrMwS7voE6HNRMOol1GakZA+QsnFxj9c8ATPqkNuKGHN1hvkL3mICFyP04as/QCHAPz6+pdD215
yPhtjAW4e7US0p3LxgzYoXeKm2OniulI4xTxHRQyIiCspdH+JLYk/aLEm+zOKrrKrLeNHX5anFnb
TJJt4QEsdq3ss4uVu6nq4cTSE27LbNdKj4rVBrXO60PuZIbhUCcboo8bk3R1sSv1qThopG2snYL5
3wiha7QNoumd4a2cyRxBwLMzxZgNioBhVEk1UNJG1VE6prUsHhB4TQgiVylMWHD3X0GXTmu3mOdc
gYaLsScBwqZasruDKKnRGl0dUtFg3GK3PmR/RqzemU4n88XQFyIXT2VrBGtmiGzSVfE1eqe6Z2Iz
eOjkqiq+GECpjsEuaVySDvzxCDue4NKAeEhkCStV6sHa16xX5eKfjcW+r1t9LU30wEEbJ0e7dhdk
mJcJgDv2disnJkJ7xHFL3bMMYRuuwInsPDO81RXke7Zs2yLM1HUo4y+QfQio0LfRyZabIkjgO2Fj
3vuw4oPBrh9qSb/d6fkDAYnhTKdzONweVCcrnV6jkVgKzV5WBZESeeWAwe6iDfPQm1blRKqLFAww
vrqIroaJa381zka+uNKZUfrE+oJncayEqFIzVWs+OImv7GwE/Ho7LZ0DIYx4PyqirkKYsKoharAk
rmgOCfBlYJ4IwbgFjnz0nHGGZasagaO3+1/sncmO5MjZZd+l9/xB0kijcevzGPOYGyIiMsM4z/PT
/4cloFFZKlSh9w1JkKCUIt096GbfcO+5buU9hSFD5yEZyVbzjUtUFtC/HL4LRCCj8XTKTZCaRDPY
6ckcU7hAttusTP0VJzOhJRLmsF+8cI2CWVP70awUA4mqwkr4OrUWrmhj8F4qE8obyuWtAH+yqvKk
2ekBen/WTjNe3+y9RxV/mGYOdYVMizSJfp2AIo77ApJ1B+qa+djVr/pzpyk+RlUDxCBXXZoEV+W2
e6RnvlGKPV1jLNGfaW3Qx9NWpjZmZxQQl0BiWcfuDYhY6WrTSvVU5XCK3N5jVR62t4GE1UIiUkjP
G7GKqMdzEyMStgDq1R47RBYKFwvqn581F2dsGLWXzPrrMko3TQwALiPGmIhUjLLEzTJjdWLz2W4g
AkQtLYZZ85+qsH42BKEeHsOCahyQhvZMPXwVGpuy46clFVeWUyfXcDScnR+QwaYyeULWTzBlzUaD
eVKzS2OACSnR4dvWdFEfkedbG7VeuWxy9uBKCyRDLn51nxt9VNNW1RVrJccmFC8O0eVpEi5aDcON
u4Lv+TLnCjahh+Wa7hlacA50sbb3fUY8dMiAbhOMd6zVpq32hmPuRYfAaEEAVBoeVAaNuyUiGCM5
QuikBBs23qUuvp6KaVrRpKBQAozznoS5jcuc+w6SGyXcdXDze1/XRG97Znyx7fIQNMSoRz4Jt4uY
camOixgLR9CGagWhvtsNhWKf2hJamUzlj8QIUDmH8SfQVXxhGDyUYf8kIoO7PPfpv6jYF74o6vhk
JOnKLlzGFJO7GRmvRs5wdf0C14G4DJbGtQRZgHw28Yg4lc5C7/TS9xYBewvQEOQUonq15/EBntKT
vbDtk4l1qkP8OeAHjfrUTJODG+cXKZsnimaxc394SH5jGydpOPOSzOSVpNr1mNrlxbEKfNUS8VE+
Iwsuu1+RNmLSXcePHqlR7xAXrl06uwwMlZ8gARIciv7igDP9CHc2zlFwqMhq3a9QWHeg6vZU5m76
5nnNCGTbRiRjkQtEL/M+VouuugTr73kLqQ+gH9+NB4GECu0kHkop+c6h2oLwE7LCB4c4UqxjyCdt
gQvv0fYXSEaP1Kx3EOpaWX5Ko5Jw2oH/T17kt6Um8sDXCRoqqnashikG7RShKl5WPmmN5eacIJzN
TNe/1TjdiqT3d00P19BX8ZfTkR/vT/ZtlCVP3Vwb28kwxxWJgOixmKytItUzSYackTto8TE+mvjt
SAJP1LpDNgAqXt2McXXbx+hVTY1PPfV+FnFVHeqcrU7YJ/V+FtFXZcNnLqlqPD5Njk8mTAU8QVtE
E5+EX+9Ln6GJwd8RemTXOy16Zo5TFlBB8Nmk/pue0WzZXn9PFG11MtP2F0mt6dYPHYIa2unI9ISs
suZBK55J4k4b1KqAwadXs0u3tSWgMzdut5FyAPI3QeQEWDar9M4xvAD7BPXjwOgXgNpWwezbWZiG
fYQdR0mMaJ2RoUQ6xFKFP89DuGfuEGyMPwiZIFobH0YXYSXyZEEz7sjcEH217clDXU1agE4H4+Uy
jqYEFIegWGJuGoqnGegQcr54K+v8e7D9U6GqL+Lm3vqWlcGibOH0ygOz2KlUIgaYdH1AA3gIyYXd
1TnexZrtJY4CmEXH2Wc3htENB/ZWuazpHaRS1MxDxj4gDfZ9ZVhAsjO1nRx1nGaT7QTwTjzAl0Gi
dQ9YbdD7p1C+Oavx/QA4qtotCmb2vMik05HsBJQWNkPigFFiKH6MWdxvnFK/QFk5p63tXoYs+eWB
uiFUN3A3UaGfRRvZa2zc5c5X8tGufqG8zE8cnodmqA5lPDxANubUDIPFWxwj93bibeYhGaIpJPMD
RB0mWdBTLLrKRBNvkvjPriPvBNFgK7PmQk78+phnREpNOuv3dWs+t+pzzD3zpC3yXrDZBtL77mKi
zSUmQ1hP4dFsIYrGaTcdhDWfXbZjQrJVqiU6LEXF5xW5w+iFGCH+1/dhKgcwlalaD1UYM0IFKeiS
QkfsnAPfcMOmjeBXjW0tfDcpA9OwdC7SIYGQz1rupopMW/uD+eC0rT1TrNq0ts5T7L+VA1HHPu06
f2v93ud8+AECOVsuXBjXJNrSf0/oT/cSQTbYzTFZKaTXOTceKIIF8Czcbxamd9JlWYXWj4w4cs4E
GNyY5QxZu+4YXY0EZCD4vpLJUmStvCbETgGfbmZyscwwwDrk3OORApZZoDpxPaQLTMvXiQnytVMu
qRX5nWA5VUn7p695pEDCsu8p75n/RmRYmQJkAo0HgD30+WgMCRnL/fFJogGkXb21GMUJrV6wIN26
TfBLciHaxftooAwi6ePRkGSIVzPLUKtT5wKCgl9ThFJ5MAHQxQ5MzwMnUn9M7YKAgf4o+CEBMcPa
nbe1OXEb0HvNHnYNlwqRihPgLuc1oWlB14hDXyXLys4425blb+HjLcUkvG8n7aKd1RtsafHOQIGb
IOCafjDu0E8Bd1fs1kNSU/nbpt77ymq4ovjH6RKoI3X75SpY/qIVq5myoA3sq9NqNjp+FsAX5Bq0
uRJBYXb0Woj5NMvLzF0887lHT1z5ay/gr+RJ3ZpL8FecW2+5nHZGNT30C1mvBnTGtmFeEXoNsaeB
rBmYyDtYMezzBclBUw1sgtJwJer2lZ6I6GqG+XGGKA5OO9oSuv5SM54dAbf71ocSLmO3uD8D4OYG
1xXYiKR+SFsT6UTFu01igXYX/VgEqIiZujo4RoQowfI3s0FwmDKCT7buYjvQ5+7Khrh0RWlhRV+Z
4TqQcLwHZhTkkrPuTkEsJkP+ynF1QAuGUYnIoNSWN02oWFm127Hn124C9NuRLNcYOQYhEhjVfBEa
EZU/OPR4ZWDxfdmP4xhuOgV63o00gEnYvetBzBzwqA55tM5tRcckokpu04CTjDzqfZ+CMxIDU8cY
bxfZQSU0JFzJRGBMPtMmhhxAGtJnCs1HGCo/wgYBlRdXb61EGCqBXrJC28xtSHwnlG1EquNdX1E2
i+6ItYJCsC+WQAwURLrBkAPQgSy74Ghl47NJoEnM0mWVuA2fcZcedEL0bu7yLitawXbK75kOLbEZ
8wJ5BE7+s5bMX8oW9kCoo/fGZeozzXx1aRb3YwlUp9fqrkktb+sVWEn82Hhx0VtmLhnVDR4eNgTT
bSHFSwkzeJXfTwsoPgOTuqqHhT3FRKBrxXc7+29d7JN+gIMnUMwJ2xzsgLAIRh1Q95mzsOlEvUM/
KI7MsrvYZc3NGCRIi+P8pzMhSESr80QKw9kONkMDmUknWYlowkeFnjA8kcx6mT4Y0CX5rYTOPVlO
1sZLpg8YCs8IjKCVJNuyrq658rqN285vdoLSbiSLzZXqI8SYSJ6EdQw6uRIM+DLpXZN0/OlaVyN9
lZn/wwiR2zngg+nSp5SdJ0OiV3RMIYp09HMxj9C6zV69nnEjfdNIMzDjNPM/h7naTZlQwA19SSbJ
wA7qu0RiujXL4H2CN12FCwE8frDrgn2QBah4UNW5QqaqZ/jBbJFvFAKQzCKcTZBKERjWxTZxymRS
XWgJATNV1msyFG9lb74NpqrQQn26pXuvCN8oJTXGtPyXJZ3tXJPN4CLiYb9+DipUZ3bJt0OVREzP
DIb5GnPbmqS2maL+qaR19KvkPkCWGpZA5ovlNZgxTBzgDf0YIOuKmx3ZZMgUGNdj+ZwVk7u2QrdR
WwTAd6zUEX/otWV2XHr0hEQvv7JteoIIcnZjomYYVxxoU6koQ2I5DMpwDAkIWOSd6ucYOT22OMO+
dk5+DBz9JchPmvRP2eFMIJr8KWticnrZfWWR+PSmCjkkvl3cgPkKYsoNRrbXXPMENC4znsm3j47d
hxugJThx7+QisEl63lSV2fT2lf0ozWLTAAXFGB6tpYhea6N68+Zcro5ciJ+ZDVBkIq6DgF93o/P+
3R7IL/AFiw5jVqTO+NkaZ+FLPrjnaugheEceTonmQixGjzz8ZOU+xMkZB6ZrHmEY34WRR0OA4dmh
EbbKloTa6assyg/F7UloAJfmfGym7i5vxNGuho+8o35smnkT5BEN5znAfL1m/4qSpQ9+tJptYdWc
C5MNNVMkW0VI0I2vREXU9jEqKinLT+vdpSgmLO6hIA1Zayq+xKSbHyr32HvTU2vKq3JTG3AYPhCb
NBdUXpcQNF+UFg/ZnJwHuhLffHJQGbL7ug5eTVcd7KVVfhlO8+Ag5hgZkJM2x2T2tehZ9slx3NP4
WFN167jqUiv7WebDbdjGnwyIKstb4EKPldXe5Fa/rxitk+r5MMfga5qm90HBMh2zQirQ/lsG/VF7
5DOnAYwPeubHCTm2YWW3KEooInP5xtoU97S+9yLixX3jJsJjNzQKiJl2ETAhFZWV/Oi7DmWtZs/q
cytZGZuJ4Gq7V74zuGWXP4zxJrDdonU4UB69IGIlOjPnpI8HTAAwQrdRq4EHRr9mgjHrSF766LvL
rZveItw2inmkJ3d+N5J4TzAUS14uTNbTN5XbIhuPj1FN1dgM7DGb8aMUWOr+eMvDEG9muv2uiY5Z
CzEbtPhzFtmHov82nOlq6naX5ea+Na9TQDE346Ljjsa6EJXpI5xhe/Y+ItoSftOaqXlEZjYbgrQg
zHJQPIyWApUoTtBel8z3DOZMubMrXKteiehxbP2DKEMwaJJBlaaboWTgx4ofCGqRLXNuKJsndmnJ
MJ+7K3QJzEMCPi/H/maVxRzAjE9YNCkKch4ipCI/AoaHxHKGH8rVzFdV+9Nsw3MQWTdqfPFSct6C
kn361DvHvHMf8EBiCMzwJ2I5Yuk2Fg99Cv59l4Xqh0sOhwd2f5WH8y/RYmIGfXFqoux1CuXPxrHY
NczsqD2GynOoeRxTbsoShG3G4hbDM5EgU70qjfGTzYjCD19sBkYFdCP0HY72n9JIHodxWVOVt5BB
nya7/IzqhG8rQw6z1d+BE99mynlv2QOtcGw1eYdFBOMOh5B7hSR8Ryxmg6+UBE3QX3nNRdmBJ6qG
/FYEydsUVyUDToLcLKPfll1CKBM8lgxGcqstnkiKLJTqMWJJR60Nj4aBYrckfCD9Dtx8ZZPUQIjk
1Y4i/B0zzk3eH3m44bhpGpdMqy7+JkACkcMLFJOfJaLczIkfCRb4Yi23G8wFYCtHutj2Z8ltkpfZ
zs9NOuYZ6TnqLczJGJjsg2G9eYxxoezvy6w+qlYeHb8/4fhFsrkQ5ROG2ITQ7I26ePWz+qpHn3Gl
bFeoxegJPXzQtk3lGrcggzqkwHjqVt7IN0mYHmLEZN/LmvTqZV+fKzbv0WsQes/0SveCH5s6HkIc
L3zKEeYH7WbZEbnSOXnh/NSH4qWFDm/BZkATjfz+qlT2AGSauJPM/tX24wt+FvxTBiYqQrruB+M2
VPPVrfQFvwgBAPwU7a7LjFRKd/zReSaGsIaBMSrRW7NeQj08YKhmSJYnXRyK2SJflQ1KvdRl0OBQ
l+VRekZDazE/MXz102dje8SpzbPDijxq2nUph3DTTiwvutS5eoJQ7EI3yW5wnBvf4thxnX5nFe1T
5BBvTpLgs2+7HyGIbwlGDV1axvMth3JFR3vj9J6HHSygtPRIPC8QDwleMxS3jcsQCJd787PDXM/q
pDuEzfii6uXMQa65asP0Gczg0Una5ZuKy0USoWuE41ZoyNxtuBOkWNB/llxxscczmMc/iQ94iqp4
07Idhg/qr2k6+CibkLpxfmmadx/gKfnaT0yhXktRohErih9OBg2RfTSINPcOT9lbrm+FGf1ibBPb
AJC88SPPvQtF1KURDlNl1NlZlVxEH9xAtDZWtQye3RG8Yt2llOvc774HQZSCc0UEEYlu88lj8LAq
+vSRcrhZlQGKe7rzVZ/PJBG3b2kXEBrlMlQpjbuhCN89N7A2ojKeOkAGgCky8nbcAEShvxOShC1s
a2Sd1vu2HvYjlxMai/tKc3cB6OMDnqHSxc347ACeShGg7Dy7eQklIgGXfRKfcsFgh3bUmhqb6XV0
lHP/c3l5Y6mBv4+/rJJot6nsbqKlcOtgNYJUYZ8A4HZMYE3W1Q9USMXZsbmE6hZ7i2ny/WUwj7p9
No4KkqLH8hjxQLCTxKADHCDhbHEpGWl/k5lox5wUKCdMVvCtrDx7KfKzTr1qG4yKeYocn7VC+64E
dgBGtmpndrFFXuVzPoIAGDuwbJ3EGhImN71w5NoAZWYqvt91hx5kvLUNkj1ht2JqfdA4+jbM0h+a
vvjsPcansmFaAGcC1VCxqZYuDTgymYISycB7Avx5wxCW/IOw/jDq5K5m3B/L7h41rRvE4w51lb81
T+iNwuPY9HT3IXZx0k7CtajmjgpumNaW0bhb7UDShuALISD+rBwi8CDcf449hjWmR8YmtPG8W605
bz12iKpiU8AAGk5owWsvqR7NcjjHfLh+r4gAD4OLn2AwxeVPkI8yL2UAmZgYgXyH33GZh3FVlPED
CqbbxEbN1mCEgnI2yM08uP3acrx7EdMSCzkS73dBBGiS/xicARhPwGbHaccalCEBYxLMAwhhvPTb
zTvmuAJuZ+K+yYI3RBOu1pUndqHl2Psszy6SPxpR61DotN+h8G6Xf82Eu69mn1WDLsx8DwWEqZi5
BvRBBIx9ST0/QbenHrhXrvQkdKiK1VyDGtEe5Y/Uojh0VEkuWxburNbZyXaAlaaXwsbGbiGak/Dn
fWyz6AeKiloLNbHNGV+V8ljH0w3bn9PQmG8OXVro9hcUs2aX/JxKts2wsrJNm2kURHTe9ErAYlnl
ZNa4Gmx+C+4owq3kMkiG8isLMKzY+lMFzk+d2Sdaqi/JyDwt46eshy4XhQhktPtWjueC4GHEnvOl
SyBZhP3ODtL75a9Fp/1ZtLRuWXuLyQx1VEMoQsbvB7z73q3UurH2w9xl7DdzwJeT86VzJlVl+llE
J3R46dqpKdXslBxpTSoJVXNtfxtz+OxF1Zev2ajF7H3Riy6vsTbsX1GZGKzK7ksG2Ic2fvYc9qxM
mA4RHCxYWJAWTPRXtkhwyEXElzJdx5dACkQQzGtSq2ptQsGqvnQ5PYXg4Oyq28e5Tc6cYgJj4Rok
QClCGgS6x7Yv8yjuKhR3jVV88hVeh2l69BeaQdvfak+fjKZ8tLOlyqrRy3fjfB2ZKAGQjMv+PoDc
sQp5HAb8IFyv/UbYNdYruF+lLr6HYrh0Vr6C8bDNWTqsLC/dzRaJNW0x/cBg8ckmctt21gvV0c6Y
nUefgUDdMj4ouVozC/dU97b8e23XN3y7D03B3HAGA953REhDp1rBH8VZKZq3ofRXJoqX1WwZC2aU
JHDX2xeN08CgZttnOhGPkco2bK0eoLWMqPFr+M27lPy+5T3A5XFN+t2ifms8dEFT2t22Xv/iKI4i
l+wK0F1fVJ6YbVPiWHvywhwfvjhlBwnhqftAh/JZZfLBLrj8KO1M+l+90QaUFh3empk6xdQfBdc9
GezuwVMx8jmTk7T2xYaU9oO5fM5+N8Kh6HBjD012CUIb0ph1iZT9hGLnWWBZNaz6poMFnY6wFvsg
vl/eUS/huA6ko4XzV2fDcnWf47y8sP75bGL5iOr/WGTGte/vnW46Aux8b6avyqxvW8N5axTbdrdy
7opQHZZcn4ZBPyg+hYzJR4PdBe+OD0bTdfCYB5IAli55kByZzD76H3Hj76cOTrBEj4c6fwUFiroC
0UtDMEEl6Yl0x2WiCnmNTODKQhJW+OF5uAqK6eKyE1TLMx0a+etYZ8BAQ+Ic5B24bvZZzdGd/VPv
d9eBdiKgjJJmc8u+5Vi2Kco99j7eeMNe3cIHlzRMMkOrfhrYKbUM79uwuNOSKM0q4oZdWnV4zc2W
zCV0svgqQ+qmrDIu1ogupeiZmSNSuM34V1PZQJY885IrNqwJfeYmiOy7srVO6Ry/9iQkS8PFJxmZ
d9GACInNFn17dnUhxK189PBc2+BH+7x840Q7jsnD3AzsueP3AfUOSXmUcMRYxC7+MuhozRax0JMd
LJjq27JHsu2pkXALY0DxMA7IRORLXBUfwC/XsNGhr9op57/wDzYbZbjREgsQCkcc4N+4rj7NnL1z
VdfZZvqMEJWsddR/maiMUgzofsoIKyj2dgCGp/BDk/Cc6jVjbNm5gummh5Y9Zj67Mzqs8ezZmXeR
dda9EB1Hdi3ZwgFBGWtPEFeKrPopz1xCxKaTk+d4q7At5DZ1dZSGBnxc3OtC/Ipp0EmFr7cMv4lj
RPPVJRqPCSRJw3HX3aggZpYNZUGEVkdgLxhwReQiv5/hlXKcLDF2gOu1xc1Q1AQF6FMmkCSJLmX3
JOt9cquMTJ+igpMGqAZCRzafnvgMkpBBvTAOZpuQZrQ0AaFg+xslzo6m67nwrf+fefHPmReWqf7P
P/Ba1nXx0f6Oa/nj//EfXovl/48DgQcoi285NLQeP+s/wBZL/A9dPpUZynBfmc6CMMnxWi+JFvJ/
XKGk8E2pJE6+heXSUDAtfwTmBTKW8k3H4ZRxXPH/AmxZftDvUReODxOGxolVl+dK2/wdo9IzDJp7
b0SLhUGc3IWUR6goAW6wCo3zAQVaiU4qrwh8G90YtbDCsjwvhGtyvN/8EiVKTRz2QeQD6Gff+hfQ
i82n8/vrc4Xkjdoeskc+Rc/+/fXVkHDaNiIxKcPgeoyY6rAvtWEf0wTsMgF733GqQzDhvYcc8dEa
5TmrGtRSOTwwXXwEMXJhQzT9gSL/9o/XKzPEc7lgvxX2jsBfEe2AeHsbr0GHyZjzOZFsz3qVX1un
qi/Iwjd/ejz+hl5jLxic3/JFeFPSXN4TunVbyeVN/ylfJJOFO0cO90+BTWBTjsF46FL7Cl5mxsHn
NbvRHNGE2DFln+RAT5Xc5JX1q8Q2YyzpZAY/e5UPDZYzJParzKs+dI8ZrQqY8gTOGF4c2X3+86v+
70fFXTg7ymHIKE3pLgEsf37VPXQY3ZudQXO6rd1p2s9NOUEt1l9JQLXZxDmqD4uwwKDN2WKk4WfK
jF+K6tgDfN04GTO4OLrHtvgvL+xvnhFBNUef5Nu8OPsvKKB8dnNE3DUum8521wV8QHsMr2jw5t2C
fEZwC/fZt+Y1D/vnPHftVqEwRvkcXYaAJkV5xCmHRfIj5dojFIz9Msvmf3mRS6jNX3/pjuVKQRnh
uA45uL9/fAEW/dnEw792HD3j1MnUYvqIyf81WBkL08+PhWM8Y8x/Dt3U35OPGG5bRmW1AZS/G/Fe
VAjvVm2T/MSCU7yyrLpBZ/4W64yUyFbiX/WCZuOlaNLMDhlFGGXGWkR5CEfUmlb5CFahdKz6UCjY
MeTJEdnU0SJGjWvej5tf86jtXRoxIs/iLtqOItc4ChGImqhmrtLs91ZaeJtZiPQORzAB21CSs8ob
rx0mSM4seRReog5YRJAlMZLy2aTt88lj9FbPwW6aMvpRFZ2pc6wzv8oD8uXkPBmaSs8mHiwCAgPf
zgh23Qh8dmLBYCCXxFYRboQGKlEx6tkmDa7nLssxbRRslIiZyGgd+DIb9Q2ldXjqBEPm2U4PFYXI
sdHzsLOqbtq12EBSnKIX2ZM7FZA3XvsxZmaHREsjKWvY6viAE/PFYqSKqjtF8th6mIRSG/WCnJo1
RIOTdhOfGDAVn2xVfnaZSK+WM/1SqRcQUDqPgAyiDiwJ7M/Uyl9Ct0CJPgdnr0vd3b88VMsz85eD
hMtFCtMVprLlH6fnnw4S/N9xmEn0+CEtat7Xl9RtHcblHsjUmjJ5jDGdDOwjyAXAkBWM6L9YZSb9
YL3980sRf/dSfPAZDvGnJv/8C/pLKdvLNEo9qCTt0eRG5MT293zbdsUATCD1yN/JRwGseW53PPgv
RpQDdfEBQFkyCVa2D6IjjkAMCPrhm6l4V2gPT1nayJ3Ved/GwLmn+3YbToT6ZEX8RMBhz/QC1Z9X
YVufqobQurDfuLF4jGTMVHWoz//8Lu3/ui7xJ3BhWgrAjen9cc3/+QyEVYCrZsLvkJLay3YWXBPC
GZdg7uQ9ZJEc+fqWjf0LuD4mWTQIuuv6p0FSZC8Ec/yxxtkJwpe8rv1TaRl/KPRQuTKUjTNWcgl7
qF1hkB+MJ2fDTHG4TTx6k5ax7r/cQpbz3w+Pa/rYNH1qENN3/nILCeHXZj3SU/raT69M9qqz8TDI
hUAQQrnSYt2GR9lCamXNDM4EBneq4azhOW9hBv7zJ2stt8dfHmXXwn613PKm5IH+/Xj0imF0AoOJ
iVOBYbF+itAT951Ibzn6WV3bstkHJESvjJR1YR+Vzdo0mCfNHYlD5TNbiPDEDoT8l3Ix8Hv/8vI4
jP/m9aFMERZ3IKf4EoH25998XoSdSgh/hbr0KosaI3EnyJ5gIO4tLI45FmeoXO9SdOEBHSFLQ7Tg
G9JPwu3ACfgeW+4XwQLNrYN7AhqXeWo7TAXzlIe3fE9Z1XX1YcjSYL0so174rn91tdGcShUzlEDK
aQQNANzGvQubnuTPCDymcWaCV7z/JISFQ7rX5xlp6cs4qnuXP06KIn1TXnhPdCjw0QHyqw7T70nR
Tk6d2Bl2ScjHfHDrucXHliLhBypUww5rWic5MFOyGPAyScDBoUnPPFUxjuB4Lt+LtvW3Kij8/ZhE
uKn7UR/Ksf+0xsjfp/Mjf1VyKqYq3RaTO6Jacl2+MDGrsKmEx4X7ZUMyNpKLVl7KXttXc6qnY1xK
CE39V2zl+sTz5m7JW4bOFAzUowy0Wa6TY1TZzVl11ROCzfop8Pur9vxDCWDezEPvgFWJ4deMmDnS
MFvD9DXQ9LRZw5Aaad7Mw3znYC7jYKo6mkDXfBnsyNvI1LkrDWQFbQY7PKGa3XgESCZSdSyYeqgW
jjexLmAFFhRjydq8xoCZdmqdVKQG4MV5T4cWuXS9L/zOO/h+sRXIuyFeNdvWw38CEeHYGo9G6fa3
Ldlv+BXbXWoSblzlLEJsZMNz+aW6wXgmO/5ss3vZGrp8HXiYVjLpwPpa5QGSVfjIif7c5tatMlvr
3AXONSlb/l7bwcbR8q40WRelR1GBkak52HOZ7xOFG5ykWhEg4GcnXFSBPHKjoyWPPxCNFmgMy2wz
dJnF1LnyuCsFTXj40yfW/HksxAMRWeQME0VwRsROWlpWjXc1U6uTP943y4emKvcV7+OrdtnPwFpi
GOj9SgOzOeqSpUlQN+3VKpq70WIHrJKZ/hyftkNwN3pny1zz1uGbD6MGj2rwuQLiQV4eTyvTHH6J
zD+GuGJ2hohMjNomXDnA7iIKT3wvz+1EBhWn06r/Y2PpDd8aAAQLS/6SDJGq1NEvUZGIGngzd/2I
D0bjUDppFHkM2gjTQnoTH6eBhifWY3FyegWcoo3Ql1o24eaBx6wjzQg2Mbz66FULpXZumXvrun4M
ecN8tNZDz5Znn+sQkE9gkvImCDFyAw/LSfWdNLjIxxRrSdE/WH7dsphUx8To0CvljCj9OG2PtkFI
RCCj/pfr3LhBeJvTqwAK/b8w0bv/HKl/Zmdaf3NTu+wJTZd+z6QoW/78T0VDAP8/n9A2MDkkG74n
T1ZnbK79IrqzfS2eJe+r9uRTAvJ4E01MujSynLVCy/JvV9DfVO6Sw9yxhU1TAYL095fS177FZceh
ygxJ7IqRWL+BiOlVbYXv9SLTqEtGdYJIeK7+nGRypmqeSyEKPuwuI95lU4HPrTHJrEVomwyMfgQx
+9x//sT+tl9zLOEp0l3lf5dZrqrraBCZsWSI+8sCIUMTgGlIEhO7DUlMFleLS/ZWZb5xNIMJkln5
jBR5fsu0/QRcjPKxbn8VKSUA7PPuXWVUPGnk9AcwN4/xUE7Hf37Jf/dLpi4UksdTWcs/fv9kpRvW
zVgJuo2STVBaBPYBJ9fVqS5M/oi2nRi0JS4My0ajibJCUCABBUyldHr3zy9F/E2doXyyjqiaTEeZ
5kJy/fPzVqepjsxIrz22DLi+GbPa5AaAdrmvqSdvw5ElbNtXLN184EkQLVg2hDK5JlxiBb927P5x
vh2xbpxigEhR/0ODcn0E0XxIZ0gHeSFuDITA2yJk10yXgcl4LDjw+xg7JmyRNU0d+jA3D49NBY9D
gsEy+tx6r4aXRtvV9Z/fsfc3tQLNKO/UZ+5jAi35/R0vDsAJXzaaNpDb+2Ss1cpQeLGhzfRzNW/7
ifaza6MSoB8cVzje5V1Uh+6BTlTsPCz1uZ+2j2ajvrid2qfIH1/BKoAYRDP0GLrVQ+NiPbfIwisi
nn+XYBu7ZZjclsUhjoIZtjoan8RfTMtVci4wEq114h8KFhabWjnpIWekUvpD+0EahLEiR8a5yY3E
Pg5q/k4TeFck9Syb0nrVYUwwpV/fyNRj0dHeNciRscIAyRyLLjh1Yw/VrqtPeuZ/OTh9u07HbGHt
pJdiTtdZmxZnnZVfQ8XR2SSFe9+Ml6Qyu3Xhl8mzp/0jqOunmtHZZfRDY43K7KNEYfcvX2PxV2Sw
xUxNWa7L+lXylZB/+U5AJy6E3aC/bpZ7SwAM7UarOWc9akivkhOZ5MZFl06LAryp+aYO385c4H1r
BJLYeZtpQ2wImy7OAzCahnuU491DtZxtbclVFjjvXgfb0J5oUuXM8kf8wXNpGcxkXL9tvmjMyqnc
9fZ5RsdqDWQ+YyvNrx1mZc45418OWPe/q2pHkJqr2IZyh/rOX6pW3yvRTxUDe0gDTC0T4uaAT+Jh
JvVK9OSc19mvXKHZjtEyI+rN5brn/juSn5m+aDtmzDa/V1bo34UG4RaRYcvNkNjsyFg0nP0wejI0
w4y0nwMWmxgNWVqNd1PPjepN2t4nbHr3borSwy9xa7mQ7gvErncTB//V7ilGhtnbN9BDVoPEe4OI
1bptHb1IrSJkKN1z0diEpvk7vOyEvRhyXcC0GwjbA6Jks8SG6hJYpGd0hdYw7dXRqP+XsPPqjRvp
tugvKoC5yNcO7KSW1IqWXggFi6GYM/nr76Lvy2eNYQMDDyZA6maoqnPO3munV55GHJZCt+bMuben
Qd6wofXaP4rBP6yxUCY13aILS/dU/3Xx/2dhc5n1Y6YdBWrcPt7EOseTENMbgneHiSUFixCDteVs
pOhAYsEXrsKdMjT35sSD8Pc1R1/qo9/rJz6MwU2mFSApUr5tpdlUa0ZdcaenIowvFcnpktlWWuJ0
HAiP8IH97XXDuG5tCrwyiDYRZ5RdKn4CXu7+1bX975vGh+Ghc3nfAILbSxn9P1emE3Pfph3O4GE5
EU0NBIucNd9Pl7cijxqCIpFgReRzbMGtOOu4txZjXQtuOZ/vNX05v4sg5DnsjsC2mM1F0KG0BMGP
NlbBEesmC73TvOVNEO5IpOGsjNMiUZQkf7+uxh/eoKXPTldDLjf610PwP1/FAwHTFR0VvxdtltT5
lonuVegwvaHhf2sPZfUCiUprtWzvIPhgfsmUfWn8wJBp4sAvi6Td94Kmo1cvz4Zpi2MVRcHGTciM
NhvjqWdDJP/D8KE3UeSI+mtMXZPg3f3fv4r+p+4FHX4DnQrNflP7vgA6pUiyoaODG48WZuK0KNaB
DJ6sZsT7nWS3zNxiPy+k8AtYk5R2kz/hfkT9NLpwSPL4Vo2fEn2l3lWvhjHtChTcrHINbB8tg1fu
EIWiiIJ8yGXbbzWtUGw0ixJQ725/OqaO0zdofqQlIytejYyXJMyw62v2neFwl73EDK9B9fTozWyS
k6d+F9FgW9JsnEdb4GHWE0gqqXMfLFCl2W76DaseWNeuRIZXzS+9Elckb5XnuTFe3b6o72Wk3xPy
vq0Hr7qXAepQ9shas/JrZx77q7GWNjZlqpHRwuIzGRQKNEDJw7rKI8oHwHTaukk1Qi+RmvZ9fGXI
WoNOaFMuY+AWjdoWmpbtcGfdR0l563mgwRyBjIUgB7m2NKDhCeV3mE87rGVIjlsKKSfvDKh9avYb
AWhCVS1tYTqJNkl4WNrobljV7F7HjTGuRTilG9ItnA36wuxVMKpIc/xhQVskhzb+pJkNqLAthhuG
DT7NZ6z2lfXqSLRvExEgft7QWoujWtsKy61uSe3QtnkIh66PIB8vh6GpszVCzJChkAr02OG8OsX0
yzO8L1dNVj1iVkMIakP/+/sj6f5hoSCWQHNd1gvH5q/fFwqZuc6Al5Kz4ZJy7jY4qETd2Sdpod5E
sAIRgtIYze2lbUgVKo30oZyFewxslAqqItuzclFTzzzAaWDGvhZqB0tSNsus/xzcqF4NWVweDLOu
aXG0HXE8xOp402ucm7tI14y7UGkUqAXu3VGzdmFKZqDSMu8U0+LFJ0sXtUo99p9x/ArzNrnolY4q
onPbE5bs+pcNcuTJ0DJzZ2HGWKf4tXCLV1f0So8So8g5pey7CS1wbg4oUBVqJAia5HqPGGVgJJS3
uBJt/Nqyv4rblgjFXoh9AH2T0clzV3goNxxirHQYj9syDh/m2TLvKsQqbNggOqNGYGFFOGrH2Gzq
gZ7irErraMS5t01iiV42epkDnM1pP706OlJjGTgQM9saQG7gpSd8cpfAzSBi0Kv++w3+45KDsIQj
iM4WqclvOwFLfZI3hkHbrERPZWJS3YTACFhgGEF0/fJgN/IFxx5d3OgUEwp5AwgdD1URONsstau9
ntrSr6fikPbUq0Yh7VuO3qh9TPiHQyyaNQh5WFxsAL4NMWv4aaBNJPBV6/6xF/yhB2g5LgM7zzR1
RjjGt8q5hhzTZ8xrVk2TxtukBR7ttM95UvxorQCnl5mQtBYP9hLXHtOV4WWbm44s8zR4nUyike2G
JFdCbbaeypqT4cnipvbSC8bsQ7PcnT5duLgwPUIdA/DUzmpr4CraFV20ETEy0rTOwV6b78aiHjD0
ae/N2LOCTkJCy/tD7rK2jDQYg0Hld2ZPtENmuzsVNAvWZrYfIIDhqTaQMLQjpF9bu6L5k10cDzQU
uzlxtXLcYksftn9/DvT/vug27zftN8JBHDSO3170OKJPhnwlXNsMbdfD0IDzsF9CMZOx1asH0zKO
IqRn3wv7HNjxpQVyOzxY3YiPnQ+fkR7+r+3wvycmPhLTQgoCyXTie0c36qN+MPuWkGUzeqonULQl
Hd0awrqrsOyBOEJRDBuOVQAfWS+wwLpeHxJJXvLBCPT5+yUy/ztbsB2QzAz3aYhwbvpWnvRgOcJY
IbolSooGqaRBWhBn+hTS41I/8gA1lghgzfNtkIlBO8lcumxNwodWeV7tRRB9pA0FNJAI1DtIdEQ8
3410pi617hxAcVHFsP9VGZISUuipSmqXY5QwafAtcMVYA/XW6L4zUhAYgbmNYB1ByLi0Rn1JDTIc
h2m4/8e3Xr7V7+dWvjXNFYcQDdMmzeX3HaB1cND3mGzWNnPXGIk/pBb3gEaz86F4ahQOhF9BcYNf
OVtqI/IsvcG6cAe6bAlAKIkVUw/tZJOOG1oYyJjdHyqF68Sz4M72MweMzn7VsdP2bms90V8NfBVB
8FJ6RKo7viQQN1gJlq9njj9Q0rr/2OT0/3a5+IoOc1+X3tRSiP3+Fek756TcVVjUA/mqSdqfkzPc
jDOezHjpaU6zfbaCZECkxnZfz+VPz1w8Ucv7LdDv4LBi26q9rtv2znwQAM871Lh/vxHGH14HaUip
GbjgWN+MbwVEU1dO6KE8RELVP1LD7iLNTg/KmAnEAqQNSWqtxTESCt7E3EDP1E3jAx6xJ30Z3VJ+
7UTR06tJhhE6mtVu8iEhDk1ekkLKXeoa3WHwxA82tOPfP/kfSp8l22gZPS4rMzOt36+vFsrZKx1e
5Gmew4OM54VWH3m7ZopTCGG4RrLIPrtzRsIEE37eeguxroNGoTiaUW3+40X+g1CCz+NqzjLxltz0
paT4n5Ihg0hgaDYH1A6cH9Y90H1qgJbD9GszK+D6ImKOPwj5kJJ4w3nEeI0lk4Nfpc2v8bI3M09B
Tvqri/CPq7VsUr+/cJKPh92bjqTFIPab4kcnmjXLXYux3xDoVxEgCQ+Z+5rhLXGbDm2qSQtQOFc1
Z0GvOHS4xhHha/bD3z/HL73Dt8+BHdFAAcX35m/fnjcypBPSIdlMza56CWYPz3YTDdcTjKm9yLx8
h00KaQuCw02MYNB3LHwoUcXYdZiRXccawKPGbu8GfenNM63dlYHrd4AOt7ZCkDkL29spr8LTzXxi
p+lPkgMPnsTTyJa6QquFMbSy6w3qh2zbVcOzEAL1DEJr0oTNq9INi5PWyIaubzP7c+Z5IAys+95Q
l2k5uaM2vs6VSyVnuuVaBB1dvrx8cANbo+qT7RZvBURHzIoo+vGFZI0pAHHNhv/3K/mHQS46dPis
jlzUZO53FQBajyCOMrroDuzng/sUSAMLYbCpUfoeaNQVG3TaYAjyozZoaJuH4jag4sDOHQWnwFL1
P16AX237b7eWlohHyUw7gift+wsA79EdNMhBY9IzHCKnqMDbO3udySdBTiUN0MXpwkMR2rJmK/LF
AXhmRBri4sEsGr/SPrkrY+cTP/5woHYLL+asw/Gx1CkhAWCD+QgPjpsGpzHPgnVESMZeCee2Zi1V
3S9KukEYJDAdabYNQo+7HPzCBcsrzqNEXAFaJFeS/OHHGHTp2kyLN5LTMqhoZXPBIgxRxuhDUodI
9dBSQmL+fs+8/76F3CvDMw1pGstM+dvTn8SjPiW4hdZTbssD6vDg1Op6fNJsnRDMrGTN4KyxlCHZ
/Tw5TDwGi2167A5pBZwK5xFiG5toRVnekTbs7Yo6Jj96rglDJXzYM97cPrV2HF3IDZ3cL5pT+gEF
+buZu8aRcap2wZFcrSKSFTe16l66ckzOvZIJHClQcwGOwJUXj8xmiRE7w2GIagj6o2xOKI3gm6g+
w4GYZadem/B+EDe5ievMQKrNb0zoct20yfw005LZybBJNxH5HA1Auc7obpvGdPywxlJkwRQk4QlP
vt4666htX1S7LVM6zS3cq1XJBO+kG+1TCaerVFDcNFesCAvwxqNZOSUmVTCqbvgEdcs6VrRNmGOi
uYnzYus5oLWTyB53JMQDs703Wmsd0M050bRB0OCCNpFJfTQU2Jr3pF7mDERd4OTztKv//wPl+t9v
u75sRb+/GUsD2tDZrTgKIOH8fWtABGAoAtU44xEQtqNt0R/qtNlh6cvPgA5m9ygD964jrCtok/Ga
6VzuDwbHPPscxtYIdGHyNooGI7T74gUNWUbohPvx90/5h6LN1dCkOqhMWZ2t71K1wioTrzSA0/bh
HegHWGf5p1mIm7jXq7WdYylOSXqDQ7Ku65azYrxQx0kGc6lu3GQG/9BNJ1RVAO/wiDXjfTwmq6gz
gktWzJAgJiJ8lsagm8XdCjtsg+hU/eM884fuLB1+h8Eih0sPgcu3fY5omjxvOh6XfFT9xhEYuCZk
GxWsFLys4QCTnEFdMAM/SOmF7nLepLEMSG3LGZv9/Yout/XbbXeWzhsyW9uzkVD+fttBEqaTV2Yh
lYUAb9D4dpn/Y9E1Xf0/R2lpLj+bmsb0lor722+RVdhOKtHwaVVdsErqg07CQl3oz40BRwmI1Br4
8kfUMDZ1tRKAlBMqwiHYZa1MPiGRA5sOLhBKZncwB5LlxFD55hy9kxErMH/pH9IEoZGK8K0IFL3M
Eoc3MJpt0ogZChGjuBpUm2cAEE7a6lZXwT0L6GcejJcoCB/LHAHi3BGD5O4EZW8zkC5QBo3OmXfe
Jmb07Cye8eCFUksdWuJQKd4oR7BAcHYagU00JKpNuG/DEYn8ZBWEIuqtPw5ESzc0tZyZwzI5YDye
KbKBnGZ4ognfapp9KlXkd1GPHc2xL6zMqyCe9m6T3UOl6zCy8eGhpdOxJrQ8Gx4KwI3GYkdUUDuW
CXS5Shz7Q04AIEGPrFCysm9ZwPFMmHT4u9/NctOlur2AFN4KRpVVxbSIljU2vga1dFncjzBFRAph
RJdgVBHLLNdSeyvb1uUtWVxkUXtyH2Im0X5uM8buZnXHbk0GzmyChSgj1kDwdap2UV1TgGIkeGkA
0DZ6NR5srmOrmyP4fIB7xqi9TulMCltFMlclim1l39c8HJugnE5uDudx8qItymqkB/QcCfUlHQYr
LDIHe9dN8rqSyRFMlLEKa9xYWhK+IpsA8SfOwsXPYpVcHOaGxFcw36NrfewG2t89fk+Ekzjk0aMO
Od20WQfurpfiR6TKlynzmpVVk1vZjkx5Hf5JTZKFIpGbxHFuGPdcEyxJwHGCXEmI9DqJlxju2KzX
GNluIkO8oa87BXi+uogfwykEcw9UtRZO0dqTqBsxYM8bQdJy3h2yhk2jzDp324fpS9jL+7lUR6uK
30GT3KYTmcoN2hDlfVmNuvCQvHgu35Z0i9pj00oyAD2tNB9/UVchEOBPCqvPofGguTDiBH++Scj/
49t66IfSZ82M9glZdBxs+nQLfQl7kXPrtsmbnohzNfBVO48LN4v+p5P0ezWyBzsh/0ZPz2SBFGt6
v3CZTIp1GDpfQ11wga38MdHXjQzPRsJ/7Sa8eZ5JuHgUhTehnrx5c3EfB9m0kT1twYbbbjY8Dlz5
fm3Lyxhb/BaBD350eV/UGBwD0uXXuu0iYZvNT4NEMniWp64lqzjBx76WA0YpvUhOpL+R7lS/RnN+
NbeMlGQa3CrTvgv1jG3bPQHAAP4U6rQbGlv5gsbCarb2YQIZWjco3qsM7oftCHwxJMPLwX6fmWSx
8kKJjSRdZg9ne3kzVyFu5cpNN7NHuZsHL3OFRhoAK7KEHFIC6Cw/Ja161GmITPHDr9eVOxhtK+ni
Rk9Qnjv2YipjUO4ur3Lcf3lwkjpZc8VbF9WStGpg5ndG1T7w8lzzEEJDaEo0BFbni1CD4GRxM0Ra
k0nevpVIUsjh+YnumEG4Th8fxfbHPDCsRZ9V3hat+2mbeUZBH8lt6PLDzYyQN6K5WU2wYtvqRcDa
lX125yAMoePivQleSo/vY8MdXUeoiVfqYk8dViUQP26kfamS4GzAmS8ZViCiKWc/Ui1SHaVv8tCL
d70iPyBXF1zhM31VhqKoYHAzzz+bbg43457hKWRaE4CssvgywfhmNFxFzSiepZOdxqx+G2ku4yN6
xhT81jWuCdke6Hjdf4YlK1ZjTNc5q1VaYCoIFDca9f/O7a2f5M4Rnt7jmc1YMEN1r5X6Ed7EvZeG
95Vr4sBqWOXdkT098ep1JMpPLRnvMtkQMddv8ebRd5rzeYV0CiBPfFVhFkZhzlVPZs4OS3RDo4un
qjShLEgaU6UrLkYpyRhkuc0mmW3OZSF4cDV35ketYT/oG1BYPOKU/auO2b6FvIVb6rAPKWyqM3Vh
ypBYZxYlaNeukRW1a4AIRKZ2GBNY4X3pjQxOgAuQ3MPtDeJiZ6nw4qhbUQy4YkTO2GVO78tG3M52
RuhAFYDns29EZ6tNrUUQrt38PUqAF1Ptgm6qCQJzx49S1XsEcIg++2jBjfCw6Ul1K9z6qyaUNNBM
QIJWzwQ8JEcwSwgk4klN5HBPlM1DzYKPDbJENVwyXGhpEFHVfMSePKHP90enx0Zgi3QXu89l50GH
SNE1RB0Ur66llzaZ93lu/MA+YOLwkygNq+FUWtCousKfvESunIhnpnaKdegSEJKX5Mf2PRNzFxyZ
2fulEQJ6Gfh6kQzB5jO5BP3DrlCF8bqxnkXdUGka6jMbR7R6MYspVt1B6xGdGw3pTGE4HH/9we8y
SAsAqcgRZdEfGR66N8B0y+D2AY37h+NWCqIlPzgkjnNEvrkaDfujBwO9VUN6NUdmuCjwJmZ4sz+i
s1+hETh4rd5tLQEGpS28Lwq446AFD7AqcKKgqbbFEuKicVPzltTYrLsa5noz2g3quuhGBtpLrQmL
dbJBGtjbL5SP1PykB1LeemxW5bNtyx86eX9b9KgAEoRb8i7tuqR7K0ifWY+Ora+8iTS9JROZCR6n
HAompQHQpVIB+eClUPQrnmc9zNckweY1h+i2nWkrW8kddJs+iJ/TjPI4eHIz7bUeeRj1MBr4IcZL
wNvtTmCLlVu+WVRCoqgxKKEL7b3mRxEgl9AmjJvWWALoA/yXsaqW0FVWXWU+txlu5CiIN9kU/hjq
8GGa2PyJzUE0wYutBUbDPjcunt/CH3St3NdOlK1EElJTYrmepcgIe3Qo4zJyVycMBfU67+YvB2T4
CjcuMCwPtgvEl8RJrHXlYNSYDQJy1aCtWhtzRxN3N+CWnVWyQHM4DqHA4e1O5pQTGkeEyfQ+67J6
0byx9YPgtnGRHAN1jH1phzdJR9gFQkZr26Z3WV8HW1T0n6nGzAhdZr+2Mna5KjvJvrF3HPjuVWei
163f5oF9Mk2LH8KqeTYajYif2H0sWzwDvH6ooYc3d8B239t27ptMSKAkKKXSTezcdHF435DYrIoJ
yOkAhiS0GEQwqPABo+IYd5L7ltnlOut+lrrTX/de9GlMV1nD+xfo1k4zWM14BJ6doGJtA3aQCB5h
cBUbPdLw20p9B5AHcVqaQiTJEDvwnMa69xx65CnYvcNd5R46RooxdTrnqffWeUwRs0xzAf1x7vHK
mqRyhL6Vkb4NHiIInW/cYysmSgPcC107Hhw2CRJ2SaLgsyHuLoOE4loZZI0EeLU1H6UaDZQZEqk+
Ovo6znS2qTg5QJqdfZkkd3qTvkiTPdSdBGZYbQs5oN7EnCohQMmQgcI07MLyMxQDwjNT3em9AbF7
/rCq6guSDYBxIOkKaD9oGIJM1RAqBvsmzF8acXPegPkbR9Z2aJdTCfkCCPHQRpxfShkexsGs/bw1
oYbErGgs6Cur0WlzFNZrhpgios15NNwa8m5ckzlNihSJSaCpJ0+DJXkhu0UHbWBTHtj2EdN2QxgO
oQBlQTyKlWkHUs4gGe1NekGGFpFdYRrgKOzSb8YvorfSJf3Tr1EmY67HOZgNrwCJU4a5TNvFhDG9
Z1SO1DZhnvlBRkN0U5VgvlPog8iOENqQBYpRHBtwi7IWyPWeaU1/KgzjOHTucJ7Gd4YcoW8R1LpC
EuvrupHsxYj3m2jIg63Ccx8jGDQme0DOh0LYsWoo+ilQLA2GXwMVjdxOqPWLMiswLkx0nklVnddk
QxIZH4bXeqI9MWg8OnomWZFnci8l+TluBEspO2r1dOyBGGNp9qKdEauPjIgo/IWUBlxpcB0fQyDL
7QTk1QcT/ZCTj9gmYCXq2buyQADYcXNVLoh3kWsWJ58cbkT5SSV0Uypc6V1Wo7AbFUfEuv3B/5gT
ba8smD4PQbqEFKKZXzsVT0SBdn4Kqh9jFgAeae2LE0bAjmpBspYsSXZp0D1wqyVgbSW9e9GB+Bh1
FgiyVgkV5LA3NJxHJvQLsPrrLlvwlgzVvbClmTyxYlFDc4hnFZ215hP/BqgoTpXbPDOIKjQixYyl
ZfjCy/6QWbKGVS9fx2QJXWxXIbAuWjgRuHh9W1SkUts5Ye4kXhzcDDHKDHmJt6Q8iAqWf2mBbUya
NxCGNiO67LXWFCeipYSLYLrFbaZBIAB8Z+tfgDn6VariaivIIrT66YCW1g90Ot1FX301LVgOpakN
ErK9xvOmp7o/ey4XMsue84FIjEm0vnQddrlgAgRQHdoK413QQ670yh9pHRGlZJOigrH1lrhpFGGT
l/m9Zb22mddST3JwIRbjvZNwPeUUmKwaLf51lPoMfqLnWR8/tRFHYQoOoO4gO/TV4khgMULbotOr
C3+24QRTu3f32Tzjts+Sl0ole8dW1crq7qeqvhtts2Z3DNZwMCvalBL7ljaKqySUiFXo34X1kmYR
1Y8Uk048YJHVGSU5IwnoxngIq5h6umjPMtcVmVgB6QcdcHj2X9W0S0G26U0INg2QVD/sQOJBl5rs
LxD1oBPKhNSqwTwpe2IWqrv2ri/H3dQPMJvRydlzfVE6n6MPQOMLnlJyxqgu6nLgnCmg8J2BI2jr
XvfyI7x766n0vJ8djxZgOig1fU36A8bEaM+9i5lfDN0qny34zaa9KxHhMTdD0qyxHVQjYqPYTJEN
utei1L2zZfWrvM60+yZ4xjTD3TYTeW3rZIXPv9oVRXHdAXkYu9EfJ/bSCJrULsKkJSAntZMutl3Y
VTBKyE4shHhE14yhy/AeMMOO68Ce3hPV3ILIejL6JN21qLYAvCFEDKIapJEBmJfj1yon8RmBMgxJ
C6Jflxns7W4TIImFgTJk9x7hOBzLSaHnP87jKs3rXW86d6S9KTBr4Co5AxVxo5+qqb32HnSTysgY
EHfKvNkPVkW0a9U9hgU95tCUp3ia131KVGhRL9khvLRViScwwq2xN7J2E3UK73CcIWKe76Hh8KTr
05tKWfc0ILP0UdU6rbL3JBUxCRXGQegl5XdvHl1rzDm4xHdVyU/uiSYEFrVLzG4gJR3ll5l8dRah
aU5VQwkU7cYbCjiGVnkeKgpxayISkQNSuCia9YmI3zIMP+bImzgO26Tqwuw9mfKtl018BLb/2lB9
HgIajpZglSXhbMlL6S5smK/B0pJQNvG3VmZTJFr1bqioYHP3vczf5obDcu7Nr0MZXDjZEwdO/kDN
SMvv4gc69KClF0jx3DP2Sh22L45axHt4wVtuVifLVmCOLFJ9667hnNPtrDzWVwiu4CKZZ4qqx1yb
BvaXAhdFxDXj6GPEiOwoLol2iCT5L7NBRWoaJxkLUoXIuQKyq5+bVr/QOHtyFjAdjwk66EgeWSAx
qYV0A8FgII7+tEBr9Ai4NlGODnqOnetSEwerzG4gA79n2KcIVPj0CkagVnuxtJTjV7ol/ebitMAz
naZaUQn10fBaABMAhlXBBkV6Tod26yKE0ZV1a4r5Qs+z87MifMO3M+2MPDjkubgZM3lb6tAOMx08
HEznq6GIa9owa3wVyzF7M+fcapJl3VCCNAmS9yEuHWIpwnMts7WpVzzd0W07Wqds6K0zPeXzTHWB
AlIdSk+pYyhcNLPhOR+lBzluY9cBRGMtuM49QTivi2DQDC5aVBgrzkMpn3OXdMuq09zUGqHi7JIM
IECeIBZKDq41xbs0/MHzlZo+4etU8RXW46qpHnMd7A1mhoQTYPrpetVnbMc8vTprvheNjIRznDkN
ADTXlYCq3PcKxHY/PgQ53YNMaTR++5pTe959Julwlpncl1n1SqfKuLYsBS+kfx9KSZZ2juzdqYmh
SHP48aBf1/pI7W/XHB/LQIPOwlRi7XHp5+wFyQkliPDdufug8Bx8w+pfjZp4SSQW5YkQpOKUctxE
xWIcFfl/fm8utm7tq17+b63tfladQyh9ZXJLCX6oiNNhSIIxsI1fu7SSZ7tbYGFmLZHXgx1ss/Eq
68XrsMADTIk1UbRthZwaikpSJE82UgiZZfPGMXl3BYc2guPVDusTE57aRRfyLFQYb+3AirdpuxlH
0fhktr4ZEOk37ewafuWYdLyDre5VGEuFyUsJtLM2KtDH8ZVe0Qcbne6xNRQNMTAD6JSlhuvtmkor
QkQLmJKo2XDj2JCzzBiaaNCl4zaN+2FVjsal76Q4JQUc3WJkOzMD29xn4bQEeHR7VdMxTiIvXxPr
ReRCpJes4CNllNeejSllW4046wpj9K2KlAKKOvq/2j198EosUvu6ie+MpNxYjny0RLjWonU0uP3W
Yf6/0QOj2MSlRPwytLuQLhg5ou6V3TZXMarBOWMxYBaKvy3pKVjSMblAJ463Wgi4LgaEWWevMNYr
PoRgTwWEDDbnRcIQQL+XvHPK1o72UI9Qbhut3Qwjb5puk8JqVdekArW7RGO2RpgZ9ErsHklKn4LC
EOhQY5350u5xCgVhjUb1OTpJ6rciwzeCL2CNv5tWSlTQ6Cg7xwcm+U4+EHFMK+Y92c4ztDu2iqt5
UsRq76zKdS6dFV9imKs0hAxKBWvp85HvoeV0Oko4bOV8rHVviV+e7jyrPADljDfmOGXbSqdTNmFS
3E6KLGscyNdS0a5OwpsJ6qwvNLvyoyVVQMuL5NXK7WRdyvRRLWPsVjU/QLsLiEim0BFughnZ2J4f
u/YZfenBHuVH5wR+4WXQQGcSkiLtbmytbokcWDaR+srEycDp+U4HRE9u4gm3Igxsq/jZ9gNjnK1K
+1fMn9m2nhQxz65rXrFCbl27Htcdnh/xaoTFp5AzgCUTkSjda2vRQ9Z7VyWnxqQg6gbH2kbttjEq
UOuxjXF6XPUZrc4ispiVtEg+JCk6zhzdpGV1nDmNMAHJho3r1kez7ZeLTIfMLsbr1NZ/mlP34sWc
1Kp0wRxq057W+xPRvPG1UcfPZeq8skE4JCHUN5nJVlE3vGIQHbk+9HVdm8RiJDt0vhoPRTK+9miJ
vZhm5ylO+zNjR9y2vZVv6+ocN9EuwBimF4q1wKFx0onbKg8fU/kRQKzzULIS1YdGQ2YWGnKbEwTu
JfrFMeyIwLvShhs3CYgetnOxSxJtb4VYYXO8cataiguw1mLdwyTk0B59wLWF3ViJnasxwMgbFNeI
DhJchfB0RZd9CRN3viaSt1Cjw51DjOA1uE0dsFBxYw3bdtCelQVV28nc9waTO2cZKv055reMADPg
KaqfQzo/OIYwTsyY2ZlUs20kFN5peqkmcKuzYpet2Md7j6gnCPwGBx2at4WkX5uegtq7t9ue9Opj
afUcgfndhshAQBLDEDHL3eR6tnWRANSdfJyJIt56Vrep1GPltPeFWkaeAck5RE0QrzTELisnAhAm
eP0+9qzXEFHAthikz3t6rO1OPCGOw2KLRwtWQV214Bl0JgP4LlZhq+1BBbLydF11sMF6YeKgXo5T
PAJ2HmOA4si5KqyEfjXeh8Yy8k1kinRTGgKuJ8I2oKnQBoqUMDsdC3vJvqbmkiwD2iWs3gY/kGCW
Kavo5LKr9YMzbPG37XQWGczXTEJrf3LxjRPbttEdZmH2Yq00WzIbaidEUAKhYeyak5fmaBpCBGkD
YOmIV6GOhuBAX/zGivSzZho/4rwrT5EIx1VpyztRV7dpA122EMT1xGWi+ckws7XJzIcALLaswYde
PyfExZV6OGFPZsdEcXYW3vyc1UQQcJ6xhZdcxZO90yaS5iqLaU4yaO81bcG9ProJzUlk4l3UgV2z
3sJQxbih7CtdEua4zCqCYtGfjuOra/W3XTW9AS+v4GEA30G7sHIyK7hG+Es3qlnVRZv4fec9jxob
gGm+do0QcHVT7aSree9koU1Y27gnlXoPz8kjRt39aOP0wXDPGf/eoVyN4WLS6KWSMspD3JPEDg8V
IV+1ZXZ+als0Gard6cyccA/TY6Zr5DOMjbZWoN3RY9+GnYdAfW/NnDzz0T05UF7PYpgfvAE6cyaJ
8TBjm10a/GoV/7TJxUIS7LxXiSM5ss7XKghfRpLoCyoa7Nq8sliYQs4F7heQbQbBFp+O4R19M4Pt
xEXhtUe9A0s/ci6BExGCIwagoTUTBtBa2y5PKMCnG8oDPN60rjfNJJTfDAMbddPtdFgS2KA8YiDL
BO+F3T15KNTvZCquvHE6NLVmX9MW3XdL6pVtz8+Gm06cCJ1Vu2Aqm4nTM+qCYyxGRCdl+lgWSu5U
qj+2MxTjnu6sKBrq7rn4tJR5igvYifPigFEj1Frz3cs6jo24l4E/vETp2O8t2k7EODQHAg5sZl7l
m5pwUnLQKpnpHbKQ850J7KCkmiSnmjlGPjwoV1wJEmW80X0g3wt4aytobdF7gMrDM+1xDEKKisK5
iq54v1hyEob4o2sof/TMR3wlqO6d16YnN1306n6MKFVSHhYuDMJzDk168dM1sicAByRAxIV5aFV3
y+bJUDliml4F7jWSFkyT4CyI64IwtARQ2SwLbgegUZHrY9JSNRTjUydyoC4DgS++3NScd1FNYkU7
dR9OoqorApjgxUDz/j/CzmNZUiQL00+EGTh6G1rH1WqD5U0BDjjK0U8/Hzmb6a6xrk1bVXVW1s0I
cD/nl4AQC6XDzjm/jlnrHIgvtwMIbifHwmTTQlOEwa51QBiw+zx1vg+V1dr3rmq/8NE8pF5AEIs5
g7lNI1QYa3KTBL9MIt0s/yv3QXyxdeymUv+CHoPNxblqNfZHaFbdCvjxD27bS4ig+MAMBPIosOa4
ItBo+o/+aLvbaoknodRu7RFgs+6dylsXE1gAdCsXcb0jxOsVj0lI2KC6JrHKd6RocO9l3gMD13kk
2GTVBgKnEwcIDAU8YDsR51MsuK1vsb0g5WfYDGY6GnIC84uZ7I3ESV/wSuNaa+/IaUCB/iakeY9F
sVDSMJXbWM3TNq+H15SBQToEYNBZ/VE5iBCtksD1iuqGoQkPJkP0UoEARDMCRmH3IVe9co45EQVU
zyHMptgyHtQu6O1fMjUET5tYzyp6lnB+GKhoeS6Xq4749MCQ1VqNEzpX23iSOjxYwUly9WNVz1ZZ
AufI5ncIlPuJV/cPeQsJ/LjeB2BLyBRnFy7IDr7wzWJqqMlzwBIFnPXJv034U2P80XT0EW5bHMJx
Xpe87ZPl7v0+pmKE2ugoiYi+cthD60ht7ZGxemqQgnSUbRO99cpbt+/MsVpDgGE1GLOdbX/oRL+Y
HUB0ilxr5SxBsir3PyPKZbGh/6HjdvxsJueIA/WlrSfnFMXiR6vjU5tB0uTl+KO2CeHys+NYX2fg
moiuoJQAEEAhmKo0Lr5oJCQAwyqJhNbO0Z6elKHfjcr8VfL361ztNezUwUtx4ju2BRWF34OTDURw
8ibQkbg/jFX1mSMEONo0UK4UI9zyezgyzPZxbOw9QZqwZWAxcuhZGvYpsJ9uXLKy55IewpZfn6TZ
r9rBM9NFCXerfm7Cs8VftQ1+0BItsjm061CftWXu01k+uCPBmYYJUp74pND2vp0jp7e7Fa1ej40R
bzpQzrVru8WaGmPamQMbSVGvf3GJfRuh6yAFWzA82Ab3CxnQSqUG7kCaBFxh7KXbtLtheB+9iVAX
i82sm/N9037bA++1VemztGEzcQnGWzD7Zyh8pJzUCDa9vhBSUkryZXFsJXQ80aIZzi+TMn9GxaId
tgLKggfzKVTGmaOKeU+mb/i+P2jy/omtp9jr8kokyHsfhI9ZB1xEJ563yoS9njXR8InNJ+EsL5xq
KjK5uwyGHagLIqLZY2vVG9P+Cf9kgbpECyvCmlynZPh4OYGrJTwnDvR0Az9wZItl5WkW/x01jOth
QlGfJNSozQ3v0eAQ4tMcqfACC4fZ9LS57QS6J6+vsr1pr2sBEuKES1/VbH+kyXxGizqsSiODwPSC
R39gjkaBC2Y5wB6GNp0C6Jvg/ZItvw8ct81XXDljh0KWujmVdPvZoCfF3bVuhlGMZokd/v+QmN+D
o2l0zCeUaVkAIBWPWJq6iV2X8yXMSVLw6SWXJdCjXDBCOO4T1g1av90SH14z1Sdy+l9yq3ehJIhB
diLvMR6tjdt1AGh06DLS2Ps58C6Y/tY4w6u1PdCPipvjp6fKHTo9IAEUQBvbain4CWd+lT3AEoFy
Dg7WSanpN5lHc6fTEDVYm3+SkBTwfJF+1hL4aBfkwBE7BDWruU4pyVi3OicSISDxwkfnxgrNFE1T
+WhmrySwku9aWl/sR0Yrua88XsChy08h0qLt2MAbycJ8UzKqd9z+9MNzVtcNVAypLGrp2Lmbkf3G
+btvLUJjsmL6quwwQ481+5tsk1Q8npzng+vg4zIBe/MieOrtctpHKEbYTPUE6OshLOhK6jFohALd
mt2nLvHZc2cerSq4MZrRMTfmFEKG43X0qCRDAHZVQ/iKAQEzvKw3c4vn1H6rdY/ySZb8qDk70eIY
O+tqCE718KHQta95rniTQUdWleldjYiK2pha+e1oWMt/DHBcf9q5a2yrotyXuVuhaVAbsn4KJEkI
CnuLtkmUvGtNQROHBcy11/CLq3fI1XjfNDAbE+x4Xr9ZYVnuGOSwjswFuGGDnKrxskPVUMIQC0q8
C4+7pDUAoByUcE09Ffu67GmIJTmQJcvaUKG6rSqex160RPaPNkhxwmUf4b9S4ISRh+THc9mSojbg
beK7jbvit23E74Md/FYRK5HVQk/VafmiEcts3Lj69OAXRhNAhSb3nZfaH05eetSVNtsBizMMvEl1
N1m7K0X2xlbCg3NnUT9ANcAqx+9OiDifX+yUBEIkYlHjtf3OLXpUiV7BmjzSVUXGEsoXOsyMWh6k
4B2MAo6ZfsqYaso7XfBqDR9GeQaiUyKDwXt4axNM8+gzoFUbuhzaov7wYxQbcSYgDSoUbKyBKYIP
Hs0jzNu0qjPQCQErSf9i7WyJceKnpjh+Ww32gVpoKBx4X1po083fozKQA+99mK76irTXJHF/U3R9
IBcaZl1rVPrzO1ALdWnFDz8HUKN+d7lliSz2qqzaqszf9Y21LeA6CTzz7NPI8VjaUDcEsxIHIm13
gwkeumigT4hyJNO3gRvY+Dm6lwI/v6anr9Isad1aRh3A5WJfTLh5zzzmDHqA8ysPodWafiK6rdry
QcnsQrvbdG4MGqjIxycnA01WURqbTHGtZg3MGHoX49D2HeCuW6JGISIcwA3pmWzzY2GVyzz7wybV
viaRnN5CtHFsHjvIf7pL25sKszNihuiAV/XZ60KBNx6BzEDYT9EnoCWaFk9ueRqXFQG0CFTIJ8hZ
pV1KXDOG6l1hd9FOxEBQHnV0eDRYxnHvGmhX+fxBL0qhfyWW+MJn2xOvOZmbGG2d23jHouMQGFeU
jJprUhKpz4rLazKmhJHXCBVaoVGYICbYWp24T9F1iAjGkgllEY2ZGigaGqIe0HSgVNAHYmP0phjj
HzkiLGVgdLI6dljgqg9h0+OdF0xp+QKk0DK4TwOS4K262cS+QT0xdQmb1hKwHkjVtphGuThLQr9C
8toCPTYn1zAfG501Vyck3y2JWQIFnL+gDF0Q40X9cLO1Aq2PWPV4l92v2R+AbU2Qaa8aX2rJ0uEL
/mSpPz44/dhtqKpek/TWsobYB8u3noRAziC5SPeeprCzGBnDySUhP2LssuXoeVcBi+Fktc9LJXnb
hN9LoFKXbc0BweFo2sMOBStuubna9FG+MyVIRVJQjsfhcjKMsGdG7qiFbkKmKwuUdez5/XBcs1Mw
LbwMY3jJOf9FZ7zQ7Mf1NcBIYBfPSJgIyv5ghvgdSBzOWT/YSdDherDYqyxDgYZ14jXT2XuLMXid
g1VusiJGEhQUN4NkpdgNYTTAoRl0kz2ltjR3B0cr7n65U4XMagF83XyRHlnlL0/NjzGNd/zTekvb
wLienTlcjw7T0zLeRPSAk1bWt+u0qF94HGcSF4BySiJdua48RBXNt6+nzyC6tx57V6MwDxTzvWji
ECQQXrfMyd9biull8lI3jrXPa2iAnM0iSSwAFWm0hKrwsZK5zGLJ3+W0luRTO+3puy+3eWiCdMsx
2WV+xwwTQUSrqDaQuamzYVSfcTLtY4+1FbCcCZCLFGoq588AXFMMr4aWB4cJdDuPyB2i3GlPlZfQ
7AKNbdDNu6LuutjII3pK+uNohZo0SJAxv/penm40slrqROhHFWLntpS5ECg0rUrLbrf5yL3iYcFG
MRE8kvhPZp/hkqCgJJOu2ud9TZ8z5qiD3ZS8O7b6jdAax39GDTLi0iAuEMB01dU3qns9+h+seX+I
NETJA/G3Ft2MPWaszK3Mui0A6LApjfpVJdZLmyD87ByC+HLlPgYyhWZN9RW1mFxbsVez7AD5ihHw
yQWsFbbeh8jEl8DCbs0H2O9pdnmS0EIHAlB/5KH7y/fEOincc50N30We6o2AomZBaLO9BQ6NOPoH
P3xzGtGhr1jtUUQIl8QX609TdXRNSfXlRcCPPso2dGPj/GCG9C2fwT6Ce5XLh6QHOQskqXZmkH1E
E0riXikilI0fdkScZhtyl6X5QtdmxUOSuu6LlxS3eFJ/pACdcTEz/egDrkCXWKcC8fN2MIYTbaTh
PqYCoG8beauleh1nsz52DLeDZ/xKtKXWOE3bLXEPIAKy+hpq2z6DRgO/msEdozqd1qRAGOnoHRzn
SHBdj+YRqrIXfX+OdbE3aQrObeDeMqXIricABkPbk3QzVExln+5Rx3CC4MzfVal3x6iLTXRx7/Xk
993trr0PCJA2aqF5MDXA+KOwMpccS7QSW06tdNc23svf30C43Q1snsK71pnOScOPATm48yN7OGKC
q7ZzSwBp4pB7aTDczkHk3Rb7bJlrhHIBBfbChZ1V0kDe1ILyFl2/jjU/Wllz2+rRuWUZ7ShhJI69
6rK9gITcjWLKdrP3nvkOWWKWIQkONBaVP1qOAJQtQqXlEdQnR8Ueu2BAvt5Pbkm3zIi0TRegKRUx
7TE7UhGY+qhsTlLVFB6BqsBEvv0eT4LCLDmhoWNng0Vstmj9U/wS87yhdXP/N2GsMlS69vmtGKO5
20eyRai6zZxNI5mbhSWTA3gziFj27CqTOmiyceiks5EztOWFdPZLa4/GS/mDkt9qiwooOv2N1srq
W5bkwWFKhucEFGVPA5+/8xo84VKa4ohK9JqaEVVxwYxbtqYBPIwQ0pCa5sPucguFdcMkr0eEjMXI
5EXOcWySFpP5M5pgNGKVNI9iSXGepY3yquWQi4oE7f8YhiSu1xuZw/nhX1gt0rGVG5TySJOsufW7
ljuRLAlkkAS3VYLhP5lTuY+iHKzEsdSuLhtyOdL+UppGB8sCmEfRA0xCZRzcweOEKId564i0eElC
SpOth4baoEOvwy+ZWURNpvFbWDQ2Xjbrs596cxfU1VtHePENfx3oT+A/ZMDzyBWvg5zGZ2yKgKck
9cSMGG+OHzz/zT6u3eAPxuNiLWB5YxD5SycExkf87P0YcCbEfK1WjKGmbQCU0vhXxv57m0vGAtHx
uLTEEG+jAWn+ZEXc5oyzH2TOHnMaWSZajB8QmDJC08dO36oDfZg06ZfM1bUwlol8roNzECMXCe3q
kNuW9z5QsAlkF/12svHDSNkkPfvRsZGVmBgAV1NjiXsoit9qCQMFNUX+P6ru1mBPkIuBEMSfIhnl
PrWSSPcaBN9iMjj5i/SRO8y6o2dyUW0k4bZq5wuxruqNn8y8gfXthSDvag6CjwaKlkl9Bd8Hr4UM
51yWDIF9Zr8VnU/9UCZiXjK+RIad9uZrvAvigYR0/aBoVt+ILtLbRAXt1lNttAIxLM9FHO8QqVYg
g4OAz3devMHp16QsamRi3cWwB0wSg7ErggTUrwvSrV0+4VDo35ggCX72G9wGXnEZBMR0jSDcqQCF
ules+c7d7BXZ7WyL8eh81B3MaUXe2qpSfrhh/VZvs3bXVLKVTxIJnE4qc18Lme/rtDfeEiU2IbnZ
c4qGIDLhHPHDwPIB4BgH3KDB85yx1XftMgP5IS7gynfO1BYdJjbBn8ZiHfATBWukzVsbKnlPSvQm
fcnlMAxlfKDFEc6LYtlNBC2zjWfjyaIG6GrMotrHo8w3YXHJfETgEXfsJSOxBcEom/AQuf22jAsU
7oZQG2HXT/4s3med3ayiznf9WBODs7ylIca9BytFBzf8yQGx47CzzrH1OyBv7axR880dukd/sK1N
7o7kFMqpOUqctECTn3ZY2ici07d53wYfClV2ZcFomoWqd5FyflfFWD/4bZ+vB58a53EoWmArd3zq
Uibp/jyE4KZVbqYPgDAYNamloxORZi8oG5dQ+cj00ieEIBcrbIcVC4lJ7Ez/MtnOOWOT2Y8NjCmp
RmsRG9YbTq/ukGPNdbzB3COSPph/EwAoTHCgVdB0qHkbTdOPGgH7Fc9keTB76W6TFCK/b8xP6WBW
XdBE1+2zx6z0xUokprr4LbXhUS/bXZDF2VGQ3MIcFBV7FrB+m6ayv4asYpURGnsoIJZTB+JKm/35
b6tQy+ZjCeMw8C4cBCL5RnuboHIpW20MsbUXJTuv3g5zA0K6OKguf7PbGjftdgGNtJsmzhGkW5HN
TFUlF8JLjtVcfRb929BP8iFW/a2zyOJAC4NOlfEZ02//zsuQNTi+FczMIJcQq+XhSqVGeFVG1nNm
JDsCG05pW1dn3r6D13TNUTtwA24UGg8jDCA55FN8DztOkMIZP+2svxMDemIvIlW5Ja7WaN2Al+iK
TkofSiDJMwD8V5qlPAVSOUgTFutZ9tVEhg3dzfOEbwX8Nyy/fdN6JUaJ11XlH82k3RNpwEBw3tWz
6uGKamTcRv6CvrUowjla7AcjKz5NwU0+0SlymbmzD+4k433a9jfQv4yKpancyVCcJqf2L0WJANwH
W+wS2ZyNgUg75JvlGhc7LRCefM7SfDrWA53i8VgUd/Pbm+kTAMObLvEIQwQkBc1m4OCoRJ88Nw0M
sy2HR8cxspNPgshJubBctgZvdIrcQBiAcSqNaoDEvmfC6C79jIwhGYf42uH03YddxeQJBkkEQ0da
cpEO4S6JgO1D86vOFIxGnY0PaRQci7Cv34oMGyUOgOXaw1XTV+mrsttp+zcRXefwPTZth0uOMU6n
qW+vQA7JWiXVJYELWHkAHqsCK2emBwaE0isOsz1X51QFP0eGpg0RnJhaQurPh5A8f4Ieqw1Se3KX
PdY4Mi1/tj2uRjIMtpoiux9D+pYyYmG7ktaaIMtvbZMu2CWRs50AYdGdJEzndvpIPwY2RXY7XiWs
87Fu32isWnWjD26XOg9uqMdbtwQUVUmJEo9h3Wev7eYphfwNRhQooK/BBERP50h/Uq9dXhq/S0Oe
qPT+E4aiYyAxEJmqdvg0Jh6zKD9lAS7/Tr/rOh8plIDyIPXgt4mtApaEEuthUvHGwLfHW8EoPE1I
08tn3zDcR+mNYCSCTwiOFC8SrdYi+BItoaNWlsw7J0ANHjYgczJ9cZ2xvzv8Cby6v/PtvcQNQJHV
Lh2ZNiF2lntrONVXxB98o4TbTBgyvxwubB1737Dc1qsx6e+EuxZv2HuCfeF9HLOXvq7Ck4sADXdB
B4/uBx+Q9ZtJoSmigmb+GJa/miqL1SOKulOcR4Q0e7OJ1Y9/CUkrx6nB0GZi5PhlsN/0M+7dYgiy
W6z7b5nPDMaTEW474M6zU5Lhixt/Y/hSfCHCOeZGeRrzYfogrmgLgDsDBaXZro2fExGizHczfSxD
6NuyOsRRpS6mAJW3fAJ1ZEz4YtW71xLg8pE6Y/5PQhE8gJoOIDEuYAwXoNHjxu0IbGmcRW3uMgfO
48+cAlZEm3CnRrXAhW54qgyZHFWPZUWe6HLgltQEQs0Md6vEordHtN0Hyzj12gXFy/ZETzGxaB8R
DZMnfD3lvta63KF4u7Dl86dWyqKOEfzH9yvwd0gao3iTbhXTjMIhAz+AEyxp39N4ti4WKceSyabM
S8Um6bDuV3W2nan9MIEmOiM4pvUQnm1ilDGVkNyf0FOuXe+lQ9aEWKvYGaKYtnMZzmfe1R/K8PxT
imRaedLgIyyvKuqf2ygi3zDijW2pC54jp/ii1TDY4o9tookQVwS3U6OMk0HhCGpTSixDratbPu0d
BpZHZfF1+A4JbCnhuQWwzEEWAKxxal7HGdKBr9Lf2FmDts1yvwvRIVGZQONIVV+ZVomdXAaYdv3s
xajBzNk90QdWHyHFD/uEy9qUZC8aRAfuFPXTDQ5d9ILJqcjsnzwX8LnA/qlwpk2rafHOEn+tu/fA
wV1K5AgoAz8J5deasPku+RMwSJhN5N68/peQOl6nVqYOJBwTbCFptwk1EmQ7QPYyli8dOVp75U2v
rGvGzsW0tRlgUNYkTuPzJex3Nw2L4EXXyzBlXbo4qbYDeneSCFCHOzd70tOB4uEvqkGwv4jwgesF
GCZoun3c8riN1ugjj8/qs68/fRx3t0BMALNqOknkiMsUnK5r10DSwJxEjtXONE2JuoS0Lz+ZPo1B
PgfTorZoRzgygFTlIOtQsbe1PZWfWi47s5mJpRlI3/17pec+hGhnUkfaRofZ/LsyMRaiFHgLBh6i
2C9SHjIIF9MDKUssHtcBeGQ/Kf09BI2/B988BVb5YkeU4pg9WYzg8SDpZvzuBaxTJBGpl4AJBSTP
hNnUk4gOUtn63FVaPJkl6o2uxeFMaSnHWcYZVcKiyEk7l8lNgUoxCIxsC5sxJcGBcIC/X1vTmTAn
RvlMz3SzvLoZmzEBxV5q8EojnzqX6bCzCfh+mkw+O3MkwFQijML7trbTrlg3fPFrKsbmZ0NO+AmT
HTBUj2jwNpqTc0kr9BFIU5MbujuoCpPc92FOjG1iBXdKJhYZnd+81q698rPoNWmaG+dQ6CDe1pIl
P2GLocHaQNDqRh5gMf1CeDyQXWN5D1mbQvtcUdHcIF9NR9RTdlpup9Y1NhFCrr07a+9Cx/expwjA
qHv7saE2ZF1Np8lL/Z89ajC3+YIdnH4p3NUMSD4RHYy6zE4taeNRdMqTRF2szOh3dfMua9VeI8Lq
KdGIuGg8CH56ZuFSs8Z7Kpfg0Em0BKJgJJswMT75VBhiPnfkpTur0Pro27Z4MKskO+Sj1SxyzAe6
48vnwSdLax7RLNWglNdGngN73pJQifZ7mWOEdyKF3voOBsgng/8gWj/jsV2Oj9S06ludDvrdRxxF
2NzkPvQJD4rREvwo9FMmY6hlonTWUaLiByNWJyPNP4ohL75lJE5NHndHc4wfrQLQpHJDcjJpilkW
lf8d4fHPJjrk7JZv0tYm2JmtvwVI/0+qF9pS6fsYONcweYA/8P1xETIs0fbeyPLEKkobO7K6dYfA
gTpHOyoxJTTTcGgt75DQLLPtw/dpNpki0V1WItg3HQlpsZwsuDfn5hNqSu8l0RHcX5uWyftSIcLY
tlpz09Zq+Jc/kfXPQHTfFuYSwsVh5Ng4vP8zlgSvPSN2h9b//76XOMTaA9lk4+VvnyhJpzXyKemc
7dKNN7LziPIhVtVEl1BDf3SIjPM/DITRJbPj6NJkpPHhojo5IGA05xaVOGDb24fEvtFon7TtJd73
y0HjTeOvSpKD3uJYAaKA5CNiQ5A9PEw/yYqRZ0TA3DRDXa90VQ+YUrjXzLgDFfaqfm+2ZLRLjG2c
W3P3Nk16QxCbfRI97hnm22lssY4WGrvcYH8N2AV3Vov5oJDzOg3zH56Nkz9s+AGkw2UR0Sefk7Hj
5No6ehOF7ab3Nko86pWqTmLmcqnrCJ0pj9pUD982LNKhyB9smgY3jps615GmX9z8cicbFWGj53wZ
FQYN4jzPdvKSzJp+GIjpDZTAm/bJo0ki5W+k24pjZ5hPbg5apZr42hZL524CsBtOQj3k4fwILo9d
L40vRTNdp4ISjq5F+lzW/OC5G1Hlg6mzz4JrXwzGJpjgmpsMaX/ZZyQ+Sd7j2DuRe18de3nuq1De
etBO4PXo2RhNtWYCvvfU2RzLSFN7nYXWqjajZutkjnWWXIk40vg8ASojf+fmbXhBCugdjLm4YnOy
zv4wW+ehQIyI4uAEtIfrskZ05djxsCGC1z3ZxKydGiKb4gDuAkd3zPc4qH9JLWJp/++UHR5n24aG
47s2XcTQ//k4j/1YDJ0fYyDxHNi+WN6duf+Ab7aPhDJWK+tnC1Jw6tPM3kc0UkC3FcYlnzSV69nM
15V2aFBNsuzz1Ji2jCmkSEJuERGS5YxN+iKqID0MwqXGO5/1emgDSsiD4qeu6HsiUiBoe4N4McDy
AZ57T6XLjSFb35o+PXvzRwgNieya3l/zC2VIcvRzXx2cVtykL82DGJvbgGz6EfXMzK16KoRrXYTd
Xotp3aUO9fRuGZ8S9ZuA8Qxoc4RTHsyUIJLKte5RffSDhPCDIevOuAyLHWwUkrXCEPc0re37GKYO
tQy3tDGnlZyS8gYOVd7Abb7jwr2NM0EtmTHWR2jlRzR5P0w9Qt846SpNc15tF6SfhBu9J8drVWNg
2uH5g6llg9DxMXVrjqnRpXiKbps2CzaaP2HU45IVaAo3Tp2RdwNZvckgFA84WkFgymuWCnQoDRlx
Llsol5ki95bQbG4zczs36ATKqsKV4rn9DcD3yQKbPUc2qI8yXVxOFfXVVUgMXONFx4HqkKS23HNF
3ORZMQsOKj/ng6doxYzxFZIx8i/pnsE/yj585JieHQieqjA0/f8Ou8u60EpLyJ3JbJ5H4d+NED8e
chGH2KR1Nvo8DCxBR4Oyr9wodgy8cs8FUYdu+tRNZn0L6ZGIiq0YOUmsFGV9JIFqZQcTqjWZ28Vs
v6IEtE9IlslqMkZjHyvh3uO+X+oNy3dyvzVWNP7HcBAx2YpZakqd4kI54Sk4tq5dPmoVV1QKc5tS
QaLOqBm+AiTqJ/AdeOyaD6dvQ+gvaufiybs3ihQGCpDpgvSd+JoYI3GwJl9urczv3slHVP88yzkR
jgfJT3kSkzj//aWe/aXzQB91TfIBEpPHJpvGG4YRtD9l6D3MuPZcrFAXeqj9g0XkNE0a2xZM56zc
0rr6eg62JInJNdUt5t2F5d8FTkF5WCCO9USq4NThx/jft7v9j/BdvkWy+BxBYqG9VOL+59lRgZyn
ED1yTXLbQ2s3wSFe+ggx4l2MGG9ZRPPPRQTFngux3bUJA1Rh2UuqIikcjsk7y+Rd9jiYcuoByYYM
RqbR7NCRnnKLqNSIJeV50A/Uhs0JyYTD51A4Lzhh+53smmQzOt1zzeTV2OSVenaLf0qT86fRODuz
au+mGPbkEAb/0lVj/f8e38CnJch0TaLp3P96fD09OSk5psuXTdIIC2K5nyve5DidbPYghtU5gaHy
c4c1fgjhD11Axn/59MN/ROT6LqMIHcmO5Qlac/4rJhzzuTl48YBuuMkY4WKD0Fk0nIT4mq+LKhT/
wKXJu4s/NuZ7289v+NbQ+Y7jb7I33sjXCD+Vn/wcReXtF68y6dc1MRUDQYBHNNv1qp0FJl84Quw1
as3hz5lvAGPMRvcmRfnD4ziHYaMFeCBR3KFoF4c8Jv4K5TDBHLCLy/qswzPbA9KziEK+dCC0pej/
DCChW4ADsmZBwAuHmwY9NWtsp2/oLFfaS/HYDZIhZNzW0zQc7QjbX8cFNGNq37g1zT5uiKHaqkFu
BTwHcJa3JtPjNZefU4wjwcE4v85S/I1t6LwHCUU7Gf84MpckEuQI7Qyc75bGj+VLLGnzWXWgHCtU
uhVEDoEiE8EcM2brjFOA4qSnmNtt5THQDLN5hwZBdpOg6iFKg8QA99BocjI7C4AJ0U1UmuApgWPD
f72aKFIn/gBbJWmA7VSCvDJi/Cm8cNv3ht4QqrU0xv7AQJJudQPGnYTDR+dSE0QCP6xnFW5N6b2Q
mYHwkrwsuTRKaq3WmZ7iXbtgInFcXbAHXLDWPimLGGQd077KsPfhBvgol5MFzKLl3kF73bJTB0zN
XYAcHmFlwzh78jNSS7wRNjMNCPwR6rsS5sMCS2aiCwhBQ6UZOf7Io9ATDWJ4p1kUD2kTTJDnw8Gd
vR9mQy5a3Ff3wac9tyneHLP+lAa+5XEgRdjGKxV3g1wLl/+uwAuJ+aG6CzKOZvBEjReMDLBiTc7s
sx4tFMgCm8No3WqlRvTxidqB542dz0frTXvqP6sdDk/E4CS5jg65Kr1bI8PpYLsGGmVwvZF3Vqqk
2SNTwZNCywN3TBvcy/TVbSq1Vx0lQxA4W9Xi9+hqfrYgLOcnAK35KXBINZjyND0RzYzCPHkpyEU/
VBVa18owo3Mt+D5HMPwd6rWSju9oJIxSkM0ms/0c9+GZWci4CUG+hTOUx8oL1TWOZnXt08e0Ev6J
h948t6VNjI5ls+17GY9nO4IMFxIIO08yuGtXiKNrifgWJjz2mVN9pBZhOUMJodS56+UYDbmkCAX1
+FYBMfMS4WrlLApagloXwzLL8oDVOA3vFaDcPen951KjpIomD/PKokkzMw/hQq7voYPcSiIt3Ba2
U5xl7LzY1pDcRaL+9JMKjkHOehu3xb2lBg8eJ1m7k7hlXVLtU8Mj4spNir1lIS2TRMscCSNYMi4w
yoSEw3oRnRQFujVUC9cpN8l5RuCxQ+DhbQO7/0UYCuLFAkieKhBBw+HvXvVIBjuHuH1He8EuQKpl
FXSd0Bzv9SsxTv25IAbGqgNMWx04jCUBpukceNIBgO+YeBchFssqeta1p8TX0Ln2leimV2PIg1Mh
cwSzMQGFKnGaIwr2thqPApUIjwJDRdtP7SEIWCiRH8Y08hZfo9dQqIPumQEe2FzNkXwoGjQMkbSt
C5kegdt5KDgcQuWV+qM7Wx5lblTrIGofUhtUC10bMJc3vxAo0pwLvBRY1Mf+My13PurNPOqnhyry
MMWkLnbrvE3PcminVdbV46MZxNsW+dkzUUNdk+ZXbodX9iX9oOv5aSbZjROxPRrlDKKIVW/J7uAT
DCJ1lX31yVxBFqp0841vxs9Nm37NZclWZn/Zi8gA1gtvWFJtitTjCxtSomZkQ4tPb+VA7ZBpf1e8
KhuvVcXMktHVNaIb2fo6YKSvy/e2tvQjSZfnqeHxLbwk3aQj/BcNOcW6G4vsKEvmYvTfBGkbLph+
ybVikuu0nycK2nsPXy8+puSd2Iqt7xJJbo52eNAVDGRfEZtXeOl74Sl7a9Q+TzSJPDJF9cbanmwL
AWtoDGjLizpQL/VSOrgQVv/7/l3u+P+IJ11uX9sBVAqRDFPz/n8YO68lu41s2/7KDb2jLxIeJ073
w/auvGPpBcEiq+C9x9ffkVm63SJ1gjoPUoiqzV3bAJkr15pzzB+LH44xMxHMQ4IVBhhUS1QjAOts
xFnXiAPmzzsnpgRSv/P/fpv+K3wvbz+fvv3Xf/Pnb2U1o9aIup/++K/D9n773/Jv/PsRPz7+X/v3
8vpr/t7+8kFXD7vHnx/ww5Pya/94WZuv3dcf/rAturib7/r3Zr6Hjpd16gXwBuQj/7c//D/v6lke
5+r9n799K/uik88WxmXx2x8/On7/528yJfDfOZ3y6f/4mXyD//xt23ZlEX/9+S+8f227f/5meP+g
OCJMS7JdbeHbfEHju/qJ+AeFG3N6m54USRY6hVVRNl30z99s/x8OmQqe65H1BBRcYvPbslc/cv9h
C0fwF1z1bPzo/7/vH764/3yRfw4U/bkzpuuuYVIaQTaWEXPGzyegBUEMdqZQMKScp1sIXf6+GhiE
6LhOVMYRytL93E4eunDvvXWmJ6vxXqKFsspnOaGGsm9gFhED5hKbi2qOg5rsBGvOyPqHwxzxBR54
C82ow+3WxwSdLNkloK+DOkOj+xGAg/vTp//Hm/zhTf0E6NbpIBh0iy3XFILQF/ene4IBI3qxpsFx
0glwhznT0HryHkIvQLWqWS/RTF7FbOjBniILx62gv+QgQwBBePTLEGq4Fb1qFlFniW5/LLXx4lCp
bPLWIu82LA6h3tw0LhSyX79uda/+6V7mdcucFdqTwI/JU/o51Xv0Rg50dh1vRwshpXCHjZbfmHPC
pCTvz2Xbkm4YV9syCa7zmfZj1YDgNwRlXk/Bg6uVz7xt/EcHj8M298ad61Jr2MCPdHLciJqRStqZ
PxrC2S51IFYWa5nZsJP6MTN036T1ifSEy2XGb9A+GJTao2d8/Pp90tr5cdHiquMrsggyo69Jq9n7
KVVjdLt6nPpaZznWn41qmOEJUnTg5sXijEptbWvtcPED/2RR8MXmgiZAvC62m+yHkGCTuvhwSrFX
D6013UE3Gj8AoUcamEIFGUbb3hoV89Uk5Pzj5cbVjHJyXfli600RTZyq1nZhWU1MK2XzcBDhzjV6
bBdRRCcos08MMqiLQxB16mntGh9EDfVvV0+UVehBqkM5ZCulaHNL1Gt2UblbSIVoOJUO3mkwhwXr
gTyqvWEO2KfqUT/oRvUYgG3eFSEMXcqctzgOs43TEqOF0bDd20nsrIy6ecjMCJh8TObAui3cex8P
6LGe7HckuPEWFQXVWS0Hs7qFZhwQBR83r3WWg/8eN4eFCpdZAvJCOXcHBvJOVM+rJJbuG4Buc4be
LaMhucJLDt0uuXgFMOi6yl+MgEayjaWAjQwZP35VU+ZsYM9pN01bVZu5yq7LxW9PbUohlrAVI7Zu
noevxegEDNC8MySYeheKjiEUroh0cXygSXxsc3vxZ1cD0ccKEUIaXxlN7myqhmsuKrthLTTK5CmZ
R2SBJgIdRpr6ov0ezeywdeG+q68h6fnbVYtnCDA14vNqOOMkvmtYRwn6c2WLOaZFI39hwsBwG6Tl
tp2X5phZ2n1RDG/B4IWbPK6XnfoIk7AJj0vewns0g5MTNdU5a1L0fwzK9cxBQz98U9M2t+D/tsZL
GeKk01tCNe2aDw996RGA6zez1bZKFDmVuPTmkUkdbTWAJ6NfnSz5GXbyLi2m/Il5YLNRcqlEz+2N
Jcxv6vvzjOTN4Z/Z5kbweyZzqTSDMS4UmIt2RmNV63osN5kRIs6t8XkDl37KMXzQE0Y+2wISYh33
T3AwT2Kpv8VO+EgaGjpJ8kKGzpBrMk/k+qgV9H6XwWLaZZU27/Q2ejYmDxsHYZ7baEC175oyfAHf
Ci2yRyfpTupaRuxFJXbtD0BDwpHfiRaFg6NcNtTtS/3TckTjHu6cQygM0LPByJupapObTWOiWHtc
sgW/3Q+hspjBxU287+qS6ErvOIr+j7+fGIu3fytzzgSW7NarxbwS/LSXQjXmj3TipYml/9pavrtt
HFwd6lpt23i7eP3tfx6jrt6EKIsNSkoIiyE3vPryvTjAYWLQtHSOqfw5JGjkxghO8owWEVI7i8NL
dhsX7Hhd60M37OlnqfR0R/Au4wiV8FIEZ/XVqzeu/iurIFsiy8TlFPtXajEK5GegyPXqV6t3ph7W
wG9bp0OwHk2O09PIYUFHk3tHvDw0Nx2tbW3fL1IAnifGxtEbKQwKu1VfUZaqh6unpv+PCTCDx4e1
4hGQNGb2FYprjsUJSL4szL/TD3vsTfpSAMwflPTOlW/CrHDHYUqkhSb/qLM0r8i/GDccl4e9a+3V
q440/Tq00S5IMkUFPhxxGty/tPXeApG8zNQ2eB2ewm4O2Jq4IBwc23M40niLMPRipUdOGGbI4BFX
ar2zRXWFO7rhnGLU/o5axOYuj/ezo0vLeXnEQMqiEaM4yR0shIRqWDsKB0DNDm2Iqtyrb7vUO6IC
M6jCXI2ZXThXaXhuNcb29G83AxQgsmxZMlzfvfSJd1vLpcP0h69o8O8zYAZ+AOeTb9aSd3PWp0/m
Mj/GBVdt3lXtC0pJolhCgi7CFAVHDG908V1xydHVVbjn5+omLVlRkvZcyDvRkHeYh4L/ol6eaNpj
F4YfsWOiRjBQFjA94F4Zn534KamrgBUhIe3Px8kuUw048KZcCAugr7CuSSxbwA6S7ctyMoh2Wtfa
Atfc03dD33rrCa/zRm38wdARrLfUL+Dgvb0LUAIPO9qNjNvTzjHDzFoMvE6+ea0Caefi/pBfUpWN
yUFyrNQtOoMGWPXot9YiKlmHWLWSIXic5P92asQrTnmSJYaSvhd0j/nU2BpR+QEvrKfbSo8YN1rW
VSPX38l1vX1rLLd5q2F66J3rouFKq3qiZB2C7O+LMYaet3BeZKtqTDrZ5A0e1J2hNq5xwLvbI6mU
ijb5eydKO+YmbKpeHUGf3Mwo7neuw2JgcNfuAkdcLTTUtnQkiQZA6C1o4g91PV1XdUwSKnzFWUo6
lCvgK0EfhAghs0Vakr8txgxJUArJaGtAsGCDW/fIzY5N3RP4kT/krhcfEgLlN66DUmjW+No7oDUY
7ZAbVHpr3Eb2Ffdvza1Bxci0bji2ToRtwi24ZfC0y6+4cvLkSBqaS7uvpMj0penFch5V5VwiIz/I
Ak091G19d5XUObMTS5xoHG702n1BPLSc1NWV1TM9pHGr1y909sbD3GugZL3pAJhyC6nwYCbYo5vB
x5gjPtTypFmMCYuRPuMIpIAlCaQg1bwOpatpx2ZrVgyJJ1+31zm+y52WdnfNgHG9MviO5HegPYI1
qLe6ibhz8VCTktKeye10MF2iddvfI8GOIhJ7PE6xS2+2o+qgQzmthzJ/VKVqa5GiVcOCOLes+YAA
kUi501nkmLGmtIJk6+X3OnzldHJe1AdROtjfAYs8qb2P8B+IzOUOt/NtUdGZxDRbbAOrjx5G2IVb
9UkWgUFrE2EwsdUpACa9W3ehbqO9n76gvwTFUh9S3ZbALP+RS73diwpBNyFWFl8fHhSIF9uYZuXK
8poeyijXoNtyNZDXTknuP7LEd1t1SpJ/ChMqrT6c13YUmqoKAyLwiIxt2aU1ubRR5BKYI1OUcXE0
m0bYyUou1EP1ezqFHm1objZ1E6r/iiI6cK5PI0G9mXHkXjXG7IACjKXWgR6M+XDtJWaGsFwKskaz
Z0Dl0apN9FsXZ8N5XpEY9Kh2QddlcYxJQwjbh9i5yiyWASXJLMuYRMm4ZtgJRbhoXCpwb0YUSg80
SEE6ql+j9s9RrjW+3NrL8qRnJPbaEDsYNqF4KOs9ScQzSj5+bKc4HItggI5hPLTjfF17zRtdMShq
XF+2Nm7DGtJlat3r5rAwg3K6XTKLA7BLSvuxOVrw22hSxx/wpqEv0ReTH7CReLSgkvgqXFib1VXR
y89g7J2PMfXnjfpfaimxi/6lNpv7dmE3R5SgcZFPt7X1fY4mvPbyRdaR+bUjdraFyQ6/i9VKBWup
tQf5SsMOpJ8juahX30LkBbAm2R6UbkBnJ+4t2UmUm4Ra9BuEJdVAM5TJAQ+VRbdmc0sEJeoer8vP
6mA1usurF6ND1UpUEFXJAajGKI3/7jQv3qPKti9i9qpfH7jMnzJs5MHSYHszhWGZBnSOn/N0CoRN
6SjAMfTWucoRP9IvTiOHti0f4A6CzimFZLAOzbOqi6uoh73MVdx2fbGqiJ3Zo9/39yNE0JWt48zS
tCvDpWYO7DE/cKJYtVAgMZcxMNWGeqOcYWaHTtgA/5bGqMMxuG98//vAur0HkvKqysslav8mrdT4
aRoo3yvhTLRMPNrRjmH9FErpU/Mj4iigo89crpHU5WohZ6NCFpIaY7D9FJFnAdaGToXxxxHRppGK
L1y7VXVDikgF8Qruv4LjMSdpqsOwaWBmFCylU3lQSwH95CNV2BqrQgZG1zmrY/fffHPy1f7UEuCo
LGzXgvZjOSop6U/KJaegelyWGHB/seli+wNz4rwWaPCWEMFjOIa3okG/rrdov8tywPokr+0KZyps
FhcSU3YT6+NTrg1/XK3qHoGZNB4cv951mfE6Z9HG0/OZsikkMwjNZdJij2M6nB4EIkJGUv6+m82S
nHH2Tz7UHoXdqrb2Q/Tt129X9rV+fLuC3oewLZpePnot76cvb+x0gsGN1NmoJdCbYZZFAwvwzKq/
MvWMhtLAkSXCSShOs58+jCRs482HiCgy7fnXrwaN2P/wchBYMRtHscJX8NNkeYx11w8hmG58R3wH
Fhzt6eZTyVayRgtGdPAjQ8itmPAppnWEoKSaZ0J6kWyiGrz1dZGdzEBcL2ibN0gjwkPrzR3r6nQM
LHr8kcVfHNordbQhlun3NqHEKnT/wjGI3VkuI5xsPDIFPrffoQbLUuOOrffJzPVcVd68Bb+yUrWr
qia0gE6BG/R3lo+7UB0M0OjtdTs0NoaOYnZh4qeeWd0WkgvvoSlognATyrZeiBiEBPMJ0JXtfSUm
qWNgMuycCXFOLY9Ysh5MklRjOPnRFtM9V9T58yzVmVs2/De1T5RyGRMGtWETeAeYzhwXHZbCgXCF
MHxR11EDzpIipWXbE+TVw6NjxVnGfdDEwUn1GPWFXGzLu6gPSB1ijSG+D0r2O7IDVyTumtuEhKQV
wxFotIYFbMx/zDR9O5nsa/QU5GFykGkDvBI0U0jy5FY9JuMVlLjdMmM+sSicEXc/q0Jf9Q2KwboG
ksDwLqdvMAU0z8oxfg9T59JZ9qtpR+S+u/RK4dAes8g3dlWOX52ggG6flnB0Q6PcoWV+Cp39aPFN
qhILXskW8xWyaaRBSOvFpcljkKSgiApvZzhzej/yZCslulhIqyDal2GwbF0YTvJhiX6jIz8bG/sU
ZVa0IQav2wbyPYUISxOTaaBHiBfoc+cRrv1jaFBhyG+Lgo64Ir7pDWL5duNm3XTbooDczxrSljm6
lDD3swH22tBOMJCpN3GHtpR4tzZ6vK3A2bmDErse0aqLigAruTZm0sVURkC1jLzRGQc7z2qNdSbc
n/WSfFdLUeoSE1hr9efmLCSF/z2X09DWROTfx2worZtQa+j1XajFjy6ToZWZpzXGdUnRcuf7ECfI
SQCKqZkEITbE8QR/80hoAuuSxnlgkKkUglwwtXqPWPl2Cz0d9Wa7dkCshxXYnVGx2d7gXazvqgCI
NTzHDKVUfaTKOcZEm5auq0kPKymi+8++tTzfZPpSH1loLJzw2jSTyK0hR8hyaIbk5GFIcI9qYXUY
cVaUfWtbNoxteSxhVYGH2BKACjGL31Z6xr6Ama3O7ekUH7s6GI59WT/4UWrtAjPE79skPY5kmkCd
pV0nLZ4adcbTPE0/VjXBz3kRnMaoOSW2y7cm0vccyjlU7lFcZErp6KXzuWJ+rw6jWs6WJaVADtkj
5ezOO3U6EQ1IExVcK9+9TksddkFCV42FJSxRWPY+QV09J6cYGLkeMhmseyrgwiLkkppb3cOFTNIp
a0rN/3QJMedgguteRN0RpwKddWXNsKYAoRDGqirghEKCEqraVcJ/4mx0zOQxtUz8u6q0l41boOts
K/9VbQN9xgqRx7T4OnhxSM1gxHdJfkQRuNfypsVohqgApSpPZ98aZYfDhub8p6G8wSHcuDBLOPie
CtlC16h91xpmtUXuZamHQdiPzAzKnu/j9OACjSf6MVPoXPTFvfGT7pbglg/VxtLl9duz9YVeozM0
ADFvDkf11ke5SsR1UBy8xN4LPSxRZZL8JPtUo9mIM77I9m0Ibr2keVN2ITTVL3DxDuqqVRWTumOQ
cNGIpgBnqDtZu1ETB3TA4qIOGlYVfzGtBKN1bb9h48r+Rs4j5NTp5y2Y4smndvI8x6eVws//VHGY
heVnRgHaVdkgCmsvctzvENy5GEvnj/68JbccIwsuEcaMEcGo+vIjznmlSz6slUX6JdiylJW0cUtL
Zz/nYoZCzQNYpJc+vnLi9nkwJFu+va452F3kyi1DYrczbjPVmoCSEJyw7eHVF1Q8YP41p3xSNxqp
VQhl/bU84NCbQTLLYa+XHfHeHWiXFvCzQKRs1bfiQpqC+4SKtEZroj5uV37P8Oz2Ypow+MtjRGFy
JPLDbUnqCBYt92iMmA0s40W5PlWbg2gfts5l2ghRXqE1ecjz9gmg7pMq+E3YJNuatfazC6lq/Il2
AmgmnGKehwveguOEefDKNaKDWxFvbg49HQRtb1BpbxoLLxbtT7lFyU/DGrUvYeyNn036f//oLOjp
7VTH1Ac4pqKhPnuOPdhuKPBH9XXEtUWbg/zyVbLXZZHI8QlFpm1297+uk8RfyyRT100agrol0KNZ
P41zSDGdxskdAIMzF8AWq6Emsh4tqFXQzORXIj9e6r41as5+B7IXQqph9Lu/eRl/qZVRwrlymXJs
6jECUH+8coU/m1mb4Y4zdQYy6iBnZPGD24Fq5/CsLuHMG34f9Pmb1lvQlfrkPPKxcnDhJo0DegrN
kP2NyJTR3V/uKFMnxFRYDjNej4nMj6/LJyioyRYajI3AsZmnJAF22kYfoy9lDLBHHsVV1YHvliFd
6xOB19uy/88+x6FrCFMM2OhlZWqSqorUo5dJHE3De9Y8LIZW9F3T6nQ32+nvOViNVcb1IZ6C1N22
BGAY4ytxNDT+Zs6rTRgwk6nund544kBHy+IqdDi0di5RKjMqKzw/151UrIDSPg+5qK6BGMZJN19j
XLuN0WCcUaagQtYPQ0+TGGirvVrs2D6JYH7qAaDCePIJhURypE7O6o5VncWk5nCIvmRNKh/rrHS3
+uPb7HZEmtjz85SbT174Wtgg0dWiOpSIUMoiuZ+0IjyMjUfnkxdG6+y56wF7maX5OnGy/zy/ucU+
a9mYRjlTFtoEfRcvzudMRnQ6J15yYrJ4Rl9I14fh6CMRx/7nGLGfIeGw+VrcqS7jSLbv2cTVhWFg
J3T9XRK/Y/zUEmkyUhtBxCJzC5husFOjGwLDcVwQiKHWcEcimtyLMdEnVmtDFYePdtS+ZoVFqgRr
6ectWg1vcym+ysM/rdB3LTyot60qQDVW9JG2hxOrLK6zrRa4qKzcz7asupzD6IDcrtS5mNX1Lg9+
bd1Q48mjg+o56HLNG8tzFczhFv/4se9peKjfljiXxGoK8MyHrtuW3RhfqztBTdjUy25hNicNeeRj
yXCgrbHByZUepf6bPeP1koWDHAO2nv93objGz0NiU5iCHHJUE7ZuO9w/P942XuSHy4A7bxPKrrnt
JF+W9HehNS/KFG3Kb0h9tWqrUGNMeK5/9IXUqwyX6N2Y7EvZtfjhTESZ7Pf/rlcGGFQ0BZOXX69C
f1FU8LJd9ByGQVS0ZZIc/OPLDgrsADhlzQ3TDk4bcv0zWpvJvVOd/SY8TC4Il8/pid3fz508uMsL
wpBnJXKu742+WraRGzyqO6ZahrNvB83us2VH+9HNJV5NrhJyJNv5401FyGhAvJEaBDL/67a/fk/i
rysr8iJECYZJt9yybPlV/akm6Hyt6B0b14sakQK2xyIknFssrcvOHmOXVl6DZ062fdvC3o8TxV4n
rNs0aBgLyHmENhtPLQXX5tevzPxJAq2DVHV03xBcHp5Fd0uuvX96ZW5WQnmD47UJg/LJYm6zzNz7
vqcmsIgylwX9OpPlZKABos6bSUKjP5XzeL6ZZWShLUpi07gYgTMLY599yPOT2rdUe09NySq3vQM4
Z24Vf0iVgqorK2ydUpBwrBaRw+XX741m1V/aIYhBaIbQ5ZUNIOfn/kOYhXMPQIO+3Zw5V0HSMEIq
R2ANAaNuMX8YIwc7l5GH7m8MuML7LnbvnNaqNjL4pClISJ6eHLd8ggLlnyEHd/cNWmqdRFDCJSD3
qX+F4+Ayr8YSNrW7Mol+z8lAvhH1RlTNfKktfKrVZcoK+6SfcH0RNuSAyq0d/5uWkU0dBc49yL2u
FdOe4PZ5a13NzDx2fFRI32buMpE7B7yAJQwP836gCOA1Bx2GE99eoztu1pYWLgj4fEKsUGuGJh4p
ehZcVV7zWNpXzHuZzhE9dpgCbKOzEI96euULVLGt1iyHzh1Ri8oOrI7FyWGiC004uJQ9L8DXEuQv
tfZd2MOd5RQhoQTxGfBCeCjdBEvxAHNwtgEU1ckRujjKxBp6GmxgXpU9rzmR66g5d8yBNla60VJt
g1CGDF6ATrp2IvHq0BgudPvn3Jv3HV3F2L+PreYUJxm0qoB9aLkBK3fVIbER5HgCq5UExZBY9lC6
I/qPhcUXzOsm92nBRlE1roxwXCf6h6dpj0no3UT91h25NM3B2rGhhImlbUy87X0ZHZOOKxA7FLoW
uNbdXQFhal2R/BZNKBspjKNAuxSzedPG2SEmuN3ZwK+ldwMAPkkOMzz0XPvW5cc6B3yJKPt3r3Z0
IlAi4q3sLwx3d5FbvDCY96PN/GSmFeGtIKOhcTy0uYHnGpSu/jIBc4LKGaH/NwB/2jh93avmbHwg
cb3WJxQgbXUbTYjoPcGNeOClrnRxRT5UTVlfON8B4FyZ+soh+m4ncoZlqbW6mpMr8s9GdEvruDev
A03fmGG/caed/Byz8HnooCw52Gyo9xcvX41i+HDHinnmxYUPZCzkpkOBoENzsNIAbVocHxfUqqUl
+DSHN35jU/pcvgWxIHu4dyUCd9iEFO1eA0LHvZDCej13fIz9sGOChMVZO/ARR1sX3U4ApxJ99FE4
8/XSMa8RGVwBWJqr2vWvQhA6Iu7PDEaY0zrnlnhW8hMZ11hvNoZCrXe/giTeBuX3oZ3XmZUe53LA
D+jfLjp5z6HBCM8eHyYLIH5KsoorhmNlRJuWAC+3ybGyTDeO0R3gzD0HzBF0bMW8rNc57e9t3m0G
o7BMb9FjI0G1n2c7+qK1Fs0o71CO+PQXw9iHJaplWK8c6XEM5y3YWNgbiSh2KTSlyeEAb3TXNT3/
CWl+lI874WAp8Hpjr8MOHu3ioOfBlyyo6WIF44mZ49aQMc5Q3PgYhugAG2bdNzHZ8vU9NBVEJhAU
ph2Ug7vQ0I+5d6tp880IerVqv6BCWlt2eZ8C3J6M9FW3yJdDwVvQRAswOpBklk/RtaG1t8jdbwKt
gEbuQGJGkDsxkbHy4jRhdkUdfYOn8QBY8wqMLJKFuzgg8ylkjumJfV3vyli/wL2+IaP8bimjF5hm
t36BVlzXNw6BinJIbHlnFpINmzyFcbAj4g9hY3QkgiwmDtHaht3tbBy09M5v4t/TSrz5Melilt7d
j5V/Bkapkcih42s3yodS7DITEujwYkbvIno6F0Up2atbg0DMOrM2+gPshLsi3OBD+MpLn4LwUJk0
u59664nw1lXmfpSSvUu7UcLkO1jofckgGwcDndfqwvxhs2QQ8646rPK+8QCF2i2vg/neaL7p1a3e
TEhdrkONW76bj0wydlWEFsc2QGJmdyk8k6SU6yfx2/R6fdpzlCpBTzTCkmywlz/09N+KPpVQxVWo
+wjt9vjKz4F/NppTix46gOQ+ob6asbpCbMAbjR6+q26m9tRwQ4OhY+TcQKtf0Lu8daENRqo7t1a4
I2oT7ksAhqyEbQVhqHMPUYWMzLpbzG+T1h+mobm3nenQIsefeXGjVeGZy06hHDqh/dLEcCGhel+E
HzWozim+LLW/EQSv5bj0/bjZee6r1VQ7j2gCx+i3WMlQKKWwS65bM94MdrsSHJMXw91nUC9ml+ge
8k314DYKruhBHTBVpysjvSTzXuY4wgXGRJ8fTQHVGuNMvbwNlXGZiuZo0vA0HYuKg8+gSU9ERoIa
2JZYbEFXkQ/l0zugt80uDtMomModR7ljUwICYw6qiWUD7xwMTsfpocUZM9Bzs7WjW+j3hv2SIMvU
0KKOAybhcBMEH2V9Bny9DcB+Lybsf+/7ZBDWcBJQDGoLrj1eJjriEG6Y1tnOt950jq1XnjnTr/Tm
WeAEYvAC4OBGjHTE0fI5xDrML128HbR0axI4D8+P1IQPm+YXCR5be6HDIryX2KcYtckYLNvHnpco
QqwhMh0Tzr1UA95bDHU1lAMTLTbUjNtZFE+hPj80Ouo9X2PQZkOnHZbTqE1bNGoygZh8qDXGvINW
gzLxTMCgun6D3X1npvVeEIwkMXqW1+5z7dCL4bVboMYYbg2CuRrPgZ7d6KbxzaFdrwO0w0DF5iyz
6dleTLJq/TPoqk0BwOfUW7dAEb5NLQbXvMReJgr3GQJaBCFU6KuJ9i3RHzoJDGEBFsPg/fTuy+iX
T27anwjdXWtG+rDEtKM75J5CJLfGc05WpaPdL920MQLzGt6nBYqxebBEeNvoYHVH3/peioTjPF60
wuZihqR2GXT3YJYYS8erXpA3YD4NzvdqKM4GsP6MGtVw0/VAgHtnUddgDxbVqS1e+iLkSqBvWxB/
ke9aGm1zWn41B7HDVfPaEIWU5KnJ5aodjDS9C4ebYUnOHoM+I08PjHFvI8ti8okxHZlCbvq3gr/q
vboueb+sZz5c0OiMYusqNqWRRGZr1rchljONEUi9lE+p10FJpgJBefsGMfetBibkLLh9nXY4DeHM
gCXyzphBui1V00KT1iaVJhT3DKbXoAj0V3B/FpJDyrah6Pu7xDoI9qDRT8GHiXheN6Ab6GSJty6b
UETDD8Ak21AHRCaitE3eOPpXlGcIgPrgNPlZcAoJgz8l8+CSzFE0F5wSA2vHWJxxP0Un6BrzMS1E
jKgkrA+GFmgPjQfJSVv66VTVTfjoOHm/NzPY6uqnTqaNN16HCZ00bhLDOoOGdFawF/FXA9sPSISa
EGnKP0ZlqZ8rc87BjMgHJ/M7OZBEiyAp2dX5kj46LhgrepsQ6+vQYPIuIDxTylzawIOM7ZybOSye
54LkX25eWopjnj/rY48FqKmIfwpwdQd2pxHZagNSqjp7qx7SiLYnMgy6qnqCiV4uC8TiHsZpyZ/d
hAWt1XRxUj81pRi8HDleq5/6CcpgDbx5tzWcFD1W8OKXxjYda5TiFtG3mYO/kryCA7zWog5e52B+
a3VefQFbd9KfK9ibZvuQOfl9EhOpIoS2KWakYb07w3JajyHtnHmg4B/irRizb4DsRH0XAVZcJ061
d4YsY8sagN3Zp1J0MBgxWw3mg+cu5grKC6NgplpfElRNTLbil7H9Tuv4BB7mIfKIQQFTtTPhbqHU
/JiTkXwyahLITMuehO53okrW8h9B7klaMZsgcm9X6ynmhsqFoCIz4g8NeiI0QBhQw+wQjca4yxpj
S1ZwuPH6XBLEblpnxhQ67UhcYhwXhU++2e56o90WeI8Jtr2vWzBpc7KchvIm6KdxryEhKCSOHvDF
HsPnCULE75G+C/rF2Un1U9S2sJt7nFnlGrQ/pZ7BqKVCBRgtEapKced747pJiis8+iDZToOhIQ9y
QkkaQtXaoCm3CPMpxg7Ch7dcz2nyyppz8sfizswdwodMHyxU4yMPYo0qGCoQANmhs4ktVtuyjG5t
9Nj6CKdsABxRVs4VU0wkYYy6+xF2PpJxEEFkojceOz8zKZRa07deZ2hrpv5l8m5ws55drb4t/Y7L
olz2nW7ilUNh1+BNmiqXCI5l2tWMmDeU8B0myK4si10ze+8F5YFfJ5w5j22U3QOUu9KtnLAT+zlF
zV+PSEfLcTcazqWxzc082msBrc7Vuwervo3c7xVPCn3unemyhJmt4tg9cOB9KoqcIB872OUpAIuQ
hsRISJKLpd/Ab99Js3o653g3y+XZjmjS6vW7AeZ13bhJsCqo7cZmWEUz+61pcUOHNnrUJGJkxYZm
9em1NCoz7s/zbWlWX0o2wi1az1tt3qCjxPxMQJrTD5heqWwC0EarqeFg0t4vc3gh74BEgzp6cjHG
zVULUbYP1wSNin31bGaadQpJmcDYfR33BhyzCJC/4V8RTyAzdRbrCh/JbV/fmc6SHAHwzKsOd8GF
Q4aa6zmGs9AHyDZ1ZThnoVXYlnPNI/Kii/eicHZaJUkWBroWo8hmrO1PBifJDcjl+xIy9nz0O7dj
KRr3nhHVp7ScAQKij1zkmEJzlhcwt/k580DckghsbZvCG2E3BqdZYlqyoQk2bmro10guHXLqQanA
nkiOuQDlSjzN2qaiIk9Vdnlz066vRuLGV42X8W/k/OM6B992MtEkAWSqOUPOwcOCWHofiqo+kLt6
nuca++vgngUTFM5sjL9pN5n7rtbNM25h9u0eGjLNteGg8FdMb0ryoAAmjaX7ArUgufUHmr6h3t16
pv+eRuLcm9aEZpj6fIhj86LlbItxat2NgjqoH0x4q1IYO2TQQpsiPKvPtDd24OPwJJrNtrcsg54+
MNKUcN+1Tpd5BebW2LKO3ZWEQFSEFH+KolUfE1PnQRu8Zc2xoUQTr30lwfCumIPvWEgrJpMo65ZQ
f1/C4oHaxN6oj7JC/Lud6bSUTAEcvD/mXBL84I1Pyu6guu5KwAB7VgcHj32e4tJymZrKR3upc51l
gbYli2NeE9v0OcIeS26G2oEZQew9Zb6V5Zsk9V/HAaP5srTHQVK/h95ut9/ALaKYT2G5LmU+fE7W
9Jg+QhjNaLEHcCxAhrkNU9ClvglaGN0izDDE/LW/LVt+k4f6W3kG2gYxJaKA7oKKzpfjOSvyD01c
P+eudgx9rd3WWjPutNx7UhpS1aDOI+IWZ4OEZyUD9ekwrah29n6BJs2OjANrNeN3+X7dLng3gGSc
J2F9imfVfJ78t3c3GTkXtsCRY55O/XIl0lByhf80CtU7L3N3jVdW/xwqqWc2Fl1jEjls1etKjEJ7
1MPpyu5sLjypKfd8xi4cr9RXgoIL/LRM+WFctI+N5o79iWHUp+BCPSQSmAcWDxWlJ2XEmjRuYVwg
0bWagH4jhYecz24oNnBB0fwnVbGpnOylC3SsNnl7N8gev5r0lyZBj1HU7OLxaPdhvJ+mb52cEABY
fvx0H+grwivLbSrso+psypkqSEhUJzioUlhCeMDbO80aqZ/lWCE0wlcjb/dKgOHihGJAqtOsI5fR
L7gJp//H3nksR86s2/VV9AI4AW+mZVCe3jUnCLYhgIQ3Cff0WgnekBRSaKC5BvfGcd0/WQVkfmbv
tWGZIkndsbeviYvQH6LCX6WWWjuT3osHj2MK3N8pU0WtR4EydiAC+UU7abwt3XIRQVP8aBQytaBJ
sfFAIuveVxvFsjy5YBluakW7/orrrNZs64D/jX5Yz6d1ExBPDZjJ2F01MGOB9hD+/2b9xGIrIMY7
BUKqBKLrjn6dtsNq3FjDnDPIQQG6KgjWbc0ctLu57WhiyD1dbTyrhAQmEA0xmeihhxhmqxm0aXUA
yWl03oiriDerUnX9uFfNeuQtR7LdTq5mk6jg6y7aQrKBlFdBk5yBEyLMnesk7KRyc950g0bvJ4vr
JE1yYtR6eV12rDuwH9+Htny7UQqF1dBehqDzV7U9iRka7SJjb3gXSgIolAdfa7CkD419UlfUrsaz
viUsUQXwgCvgGKERcwkVzz385XwXY6XWRD5PSuWTAl2Q5rTKS1bbZ6RUDeTVnQad+7P2CyoI9beC
q3l10pYTUE3XmUQP2L2902o/pCcmdaOa4YYzAlA77nWjPdEsNQ4tbFKzJJG1vTEYT5Mhzs8AgtHj
AUQ6PRiMcIihWTd7rllvk7jZDe9dCpF33SWu6y9XJ6e8LA6jhhOiOLR+nB3Bepk8MDy3LT3GYf0e
Jomihky49XBwA1XWSebUrcZTp5fQ7Nu/XU9PbKfM9MzufvWPtAObfbVgq6fisixVH+ZNfElgimN/
WrAw4gxfv56cGR2mEgWRmBocZZbZbbjMgp/X36mp2SeAo1bM+DRAuRJnsWIzxuPG6erHtuYsMhX5
cGlnThmO6R+lzbrTyiY8e8lxXQYFU/eXLAsiu/gsqwAJj3Re/NQL466gFFb6tMwjtoWwSswkM25X
ZYyArwf9Sik5WZSw7sbzqbQ35Yw+Wy/IbbE5UNS+/OfQVE4xjZvY76t2L3JJbWykYP0q1oY9h+16
yNuky27yDnrf+sC3Dfc+kcTr3x6lWBSB9kKWEC4L5oEJsimGv3Fl/xpjVyPYM7ityxQh5iegUQUf
Q/XbsJY7/P2/DIZWSdB+ELen0PJs6B1DXKLMegZ3khx1uyEtL653ml7Xpwbh2o9AvSlUblMXru/3
+oLpVFAnk5JzfYb0mJZelTNDDhW7pfaTsXnzSottg2l/ytjNGDkDoODrqFFBKf8S7BpWyi3BpcrR
tkrG12NifcyFSc0VYcvUfQMgKTK7BL3FThK6sO1zb+G69Zpt2twieFHH3koo4tSl5E73tjsAq2F3
NuQuVhokvxvLcwBMNISvrEdeVhY2yjQX2xSPMM5cUmAVqC4Be8nCINvNA0mXyl6mdAgHtoi/alXI
Zz6uR2XSmQbje/Rem6FlxNA6f2yt93gS5GfrQ+5zXTO0eaM3NipPpsqsFROfZGFDQTlAD1Y7J3FR
AVpxiJmTsWOVM3IjQvHgGzmrE/WLrK//+hLqGqa0zLxf5VXafGCZfQziCp6sWnMWAwCyOnZ0thfL
rlfiRpHyiLc2j+WkLGQRdFu5kCcIZXd9by0jzXYxyBXlndCHgLE7rxuf5+91QbcugdfjYj3y1u/F
xEWwt9rmvH7/RRb/JSXN+Sl+V+2VBQ+0NH+V7qid1qqx7xG6mbiNEIx7d+svsq5l1WVIjvmpRgGD
AiP957rOtbQJrgI29yqVirJh9D1Jkp+6jhwgdXaKKMHCUjLCw0CzHv/rhQTa5FjHwXl9SRKT9LMW
nw6fNk5oKDiboGRnU6kl9rqjz1z8X9ojG5UnOBXvwAajEGQhtzUlTQbobd8l2kFLWTUrbfvPIWUh
GxkhkylaJ49XRTTRWFDUxOijiQLkh1sfzlXFlJcdOV9MZc6yPa4l5araHcv4I3Xk93rNrKeO6INH
HeXGz+2DQKtng5WBZuKa+pHR+cYfIWLGXPaGkFM3FAt9rpL9pFb6UXKKrrfa+g2uUgY3T36XMSPH
9e7VJ4dD3r2jSn/6n5dxH/m7uUsJ1WmZtnrteFzNIZaSkoGAxwO39UqM3IsMGMUrL7ByTjop5Fla
Jrp85I1duYjQruybOiO9LsbADcNeswV/Vt0JGrqGTRmLc8b4IXJzUjzojwre48aYy+P6WYl6mMOM
0J/1RR+YoXFuIvLFFQYhJQE8pZVAG1exx6pubCf69imWwHSVGr+vSAcaZ/m6/rtVg0gUE5up1rk3
Eic6kxDMbCSVwUEX+NNi8kGMGvYyBvidb2mXUZhPM87x9WhzlB51da+tt0vuqFTe+0w5glfpm1/z
RaMF/usJkex1r0BpB9sgIXhzTIhv4lMP19t5aaVKiQWjhGu49zhrSOYLMCFy7yNrJ0HH1k7rG4aW
s96bf6QCzsdR+mZp4mQMgukaXGfSBe1yuz4Zq0ZutZQlVsA5pT5gN2djqXvjg+iIslUuWqW7WQaq
nbQTT12WvAKPBS7NiEZJSyx4KZQE0UHD3LBN5+i+USrx/1EuAL47LQjTpy7Yp0P+ym8anR3bBRU2
vXSL6CkH+DHdqHuf6bpNqbgOaKALU0O/Gh9ssyE+tkXmrFV/rN7qHz040GzxOCVjH1196cd3GPP3
gQE7gRjBnofg7yq1WPkJ6wfiDdGVYQ1zpuxjGeV4NAdiiWrVaqDmvaY2rBpDyXdXT9j6oK0YgVWB
QhqVsS28eCEkgEyAeMGl0RJ6B6GQTYX8t+o8ZaL8mRHKdksvk0Nj6Q+ux/RUOEloma17nTPv1kQ8
qwC+Dl1dXbMZ1JoQ7q5TCin1K1t9rSBnkILVwdn3VLpx4704IBkOXkRMqvq87UC+DR28JnWnqZdk
lS2uVVIZkwxTcYYZrYZ5/nN9MtbSYP0Q1kK7V13b+qbNlfNEahJsfvWXqCuBqR6T6f9SJplO8u3W
1cf630SwJ4s5JxRuaAwiNoAirYdaqyadi69uAp22pSUyPHDPjdc/k/13EIbvrAqmttTRl7TyW6so
Q2dHSUAjeRhH0LVFJLqQRQCvMKJhpa37OcGUA9iXdljJfLlounlt5AxlU9V0Q8ta3FQfVsGH9VPY
jxM5kbLP6U3nh7UPCDLb2Y4Nge3rG7ie4cIr0n0Dpl4ZabtU3jTgR9gXsPzBNbnS4F1doRiC1MGr
1MQ2xRtRKuyfXOXfVhy51UU+Gu4jEqqPKuuvzAF+NGusGz+ayDlEjkMLqVe79XToZft7/ebMYnwC
5ny0jMbjPeXNWiWhypYULBW4sd76t9ZV67Gz1hGid4OdW/Z3VcfiAa7cqnNbtbkAj8A1kDy4GhZX
c4mD2xStUfkjJltV2IQ3YPDUm8va164P/HqBkSj34MfAkhz9LQ1UgNbb+tSvAV1TPJnbKbd/DoQR
uW3Ul/vXZtLMTauen6ym3WUCeyDK7RANFnIzgZwm7fT3MfK/11sDqxYx2QZ7DPI992vnvgrVI714
iAI49yVGgLTvgwfWIDEywlXIrReAsurlRqTfE4886abad6u8xjrN4/o9zpmLfwIIzDBfqFS07drk
R4NHRY3sfP3siN6UlXz0lBxZSrIf9JIRllECtaI7VUdTTc7M2cwQFSTzxxIDNY7xMB6llTyWqi8y
8w6aXU5UpfpVR81/sXLx5iakLOk127P1n1WJXD9Lx9W3rfIkTh1/zfpND73+3WoBrTMz6/XoX//j
JoipXIHhuRW0Cn42TdMI6BlsAptIJ9EJ9VVjOpLaMdemBEPr5g9KVVbIJVafrM3BqY6K9ctS/0Ko
XmBSzooa1OLIzqu14+eCEMGf40I3cU+w6/ixha4Hi5zzijlE9s1A8oaapzzprnH+uflUKTmTwaFo
hyw/TJt8UlXi8MnGGsEMJSYHpP2cvdFklVukJ1e9sA2ShwQOFIfPP+bKhmBd+ZyXUTXNoTY8D7RP
THFh2/fOoIX2UL/EQ91cIt94+sFhr6UHHSV9i4RITzwaixhKzfUcXx/69ecTxDVQJtKg+JnNLCrp
PqJ6XwQzw/DSlnQ49r94yX41eWQ8pSMRScHw00U5bvU4LeKc+wCDC0WeGVEp0eZhCMxau+NizfON
Q+HgIpxiLR+RCC0JpfUAgobJApmz/7X0OaoGF2xfDNhPTxB3TjGLDb9+Wn3utArjxckZrq5flqsh
lzG6mk6dR25VnUqhzq/Av89s77betzj6aPtXUwZ249HOt+1ivTR2+pp05neiO5f1GF97Zm9OEc2T
S4GRleODfKJi7xFUncNO3Wc+vwUMJJitmfbQOsx5tKx+dGy+kLzU2QfU3JOuTZ3LzTE17Ni5ee1t
hBIc5CZ3jLXvSyygXv2WlIazL4z0kAz8zbFk5FOw11zrMc8fzqAOx9BBwzFRlx81q8CgMXRPovee
GVPx0dCv5pEkC1NJvpqsPgbWgIuWBRX5xt1JMBpbuIu7Mip2Vo48ycwAJZXW4u5kFhClDVDUMRJ5
MCBchYTO+zsXyo+DroCUAJmHbcFrObIytfyhxivCkM/03IJ81O4hr5soZHH8pU22F3Ykf+xL71j6
1GHFKH4DFB13mH1/eU57dEqzOA9oYGQDeiYjYCiU7QVD2oWWi+POF2TdmNN9XCG+1pLskJAYKoqC
ZAciSJO4J3zI4vXSXAdGuy0hCc7bRZDmIXyv3URYeuYG8HqDVMwts7PZMgPO5cDOGhOUhOvLcBez
suXHF38WkCRAQjz5seudxNL+G8c5QgAAH2PsILXH/iabOwg5UtvD9d0v6cQSy6q0E7TNmJw9nGw9
6AgTbsaWgVS6ZPV1IOWF7qt+6IqA9Amz9vci3stRJ6GA5JTKiRx0H84jHhPSdBSVYip7c9vTYOyM
mWMyme6goCZH49S0JHnOi3Z2K57qIbGeeR/i7rtPyz9Jy1syGBMI+9F+6KfmY4l0fT+MIALW/1cz
gSGQiVPY1EggT8YHJkwMrKX1vcxoDLN62VkKiQ2NOiwI1FxQR2K/8CTLaL5aENcwKUhyw1s7QoWI
TUlI5RISdkSGse88uLb/3Dm1h6d2hsfKfrwfxvemK66lw3DI9FDxd6b2UXsxNCinnvYtvsTE8+Wn
HzRfQdzVYeuVyJsIZ4oXFNKmJKGyEaQMdCpvaGYtxdaNkYOF7mSsktdgBqHkowxhxGw+ZKVYNpaV
IPCNVHoiXBVPc7c+pE824ZT5rJ++Yi9+ZCWOGnBWEOiueMa69hfXKcB6zPVt1l5aP0n3AapkWpEx
3/hd/tZMcqBfEHBo+0tSEA7iyIB1swMUvD+IW0/gxkHQZ6s4seyYtOrPNamldiQHIYY+5A+DfjU0
jBMB3rxpzH/RbDiHRbZvGnPWZQQC0lYfNiudEJ1eiOyOQVfwbMV/PcQU11pYyAf9CQp9F7xJ8yto
rL8O+N0widPfqT6ZtxSDnblEyd0bSuPlEmGO7LAOgXtitGV51a736b3RxyMyoHHJOOVRG50SFXu/
eGZwKL3kWbIFANiC78ADwdgYKti3sgLgHPObNFpv36N3LIH/nOxagCKBfTa2xkAYvTHcDNADI56k
TBD0IBKE+AFsbq+2PyZmOJdyUHOhjhUJwD6i1SPxJ8i19GQXvX/2rPFeLqMXplRRCEJoOcbqq6hN
cigaxnh6xmI5qb4zb8qxNBBQMGTiMjVgfId0zlBvYrDU1NlGtwkfwi9Bg6HVUl1BVRDMzPuL+THT
r5UFeXwRDkW+NPedI9+iqXEOnQu6B9zcHlpQdPWZEdmJ15xGr35lFHewIBNvXQeTWhGZpPaYSXyQ
/tjdBDN6rbPms+sVJBRXbO5XtH7rlzh7eAo53NBYZJcu1fMNpi4zLIIBFY/DB1EHRAR0WoE3VHVG
XmP/0Az+C/P48P/pk/8HfRI5/v+dPrld/v1J/tvTv1r+zlP89j9Ay5VayZ/7gVAa/n98V4fRjZLc
9nXbxRr1A6E0zP/QQuGzwC5lGWhs/hcIpfEf3QFc6QFTcP3AVuTK/4JQ2v5/HNsMjMBw+GOOY3v/
LxBKgAb/u0UKAb+/mj3w/VsgKv43g8FSTfxowi+3TTKQhoRqzSDo9TKSXL7ta8THnahDt0Buoeni
sereCwYHJAKSm11b8PuxWDE3qUiQsnz7FFNCbqBQvZlGkZ3oCfZ1Ujz3Gj6WJUkDnPhP5AhuaVbK
j+wJ+dUfR1YGai6GbUV20aHzeH3s0eixqct88wJkmHUztdRQ+c7GRZZGW26+tO28M4ws2lL5WVKQ
VOfrXzIm5smyd1oKfSlNIAIS6N1tQXgNDDlLfyOt9H5oE+dJFVGxySAkQXy+06K83c5kIyxLtPXr
erj3lmoE3ZWeS6T67IYyGGBIvSEcXvKMMbQHNvDgdhLOY9QHxFZ0d15NdlSeXgrFoHZkzyo7d6E8
cNHPAQolHVIsG6oEqR9CZgDP1kdM2kPseGfXd77NBmmKrPP3SGWYB4zily757rrig+7YPIyE/2xN
UjSyMtjFZnHvYaLZNE5wY42BxcIf9lHfmjvUQOSQgwN1AlSRFiFjM9iNxlgI1dHeLdbpLJY67GXT
uSNhjhxZCA/x+NHmzjGyw6z8l4gRXaTBrHmO8Tx06HGtAPciPSbyZWLFK+MUjeJMxjhKw1K+dll8
bKrp03ZOc+B+8SaQM51giGvb/FJMAcUS2dvB3I77nsRj5rYzWCD/l29zJ1QZg9k+th6jsQ/HtvjM
rJbF2WOeGc9pmiFkyMyJiPPyN8usdOOWxpMY1XCJ4cjE7HXTBlykcE27MCAjo2Tjsye/HPQ7qnbs
Jd19IVgt9QOZwF7KLz0Fj86SkqiU48lfLHGMgjsGDa9th5oYpRFJwxkK2UqcewNJGp/wcAHvvh0Q
kezGAiQrMVAoUciRaVLa7rziqbRJM3QFdckZ9cp7bLJLYDmMLnL5dNPlrNNObqNguNV9/JvV3XXR
/PIkx/mExHneolTWWfzFv+pcwiy0F8RANZ92Nkx3dtrQLE9KD3THJL8/eM6IVKHmSrQGdjfd92LF
d5FjH0c/zPQ4wpgIydpLj2QPs54R9Ue90CmInHyxnre8sIiE1zXk2m2qzL06wdWLv9W1PD5XBFIZ
FtOm0sA5GqmloWarqj89NvwfBIQa+bM8sWAMrrJxN40EC+LqiHtmQ8ELzDd2Xdchdq4S2EQx+V6Y
zwJNBqvbauZkYIcxhYBr6cjJ9dksmfeueRJ5Ze/eL3V7icf61vj1Nm6gD3lkWDBFdjTibVl1Opgi
NkXDYMjC1Yt22yORMqHtTlBXTgjfSdy5aAxJw+UvaZoogcn7RYfVQ3XIbjGZhvvKX/hMZjjN6WLc
Irt/nMki3SDpaj0jpDBmelIHV0iV5T6l0thqV3cqsFJO11ivjZsQ8twBK8VDkbFcnIq9phfRzqiK
DZf2czTahD+kLz1nHowul62Ykf0aQXDbsWTVP5F1M0v/mWBaedA9JR5VValmlfVhNMv6LFp5Tsdu
ODoOhLWBMM+dWaKqjgRRw5L4TI/qrnXysz7TlpktaubIm++LYkk3TT4TPFqEg82AFfoHGqvxGJHT
6dnWV5lC3JUqJHBa7nmL8fkTS2pNOFk8zaK0w12MqQO2BtAtVHsI07DDyrclYJqVOy+lR5CCR9Lo
oDN61YL+OdIXCtvh2OPhjdWX4vnRsPFthIXW/DpF4xODD4V7rMjiIc+EX7yfzvZdi9M6so2H2gnu
LGv6Y6WCbBVz1PeJIZR4w9nUwwuxvN29McQDHWAf6r2TXZzBvJuStjrYlvxbFAXzSBVWN89oUwGK
s9QHsaA0cy6bXc6pYRhfXcffCQRLrLIBNzYWNhWOQbG1vYI4+hdGcYj1DRQknDo7zffkvajcu2hx
r4M05LFNhkczQRVVwlEwW/uaCenvPSe512ftA9mBzbSfk3dAsk3kUf5XAs07LUvDdt8YwkBAa8Dt
jhLX5NZjcWPadX9qKuxIUEQwvo3eDIGUMrXOY4hko6sdg8X/JyQ6SCr9ZWcW5EYsv3guyk1JSXg/
4F4nwNw/al19305Ri2iYJnMgv65Dui9cxp0iwzPg3U8OUq6oo4Ku2+g15UyUmR8dBPnJp54TbZLG
edKcfJ+k0dEbx8+0M0NHY8s1dowkEj0Bs5fWaM4FutSJPriv8MqUKsAiayu0HSleAi+asO4v33o3
fiGWyendDUin8VM72veaX9ghkVOnqE/8fd14XwW1OiQavkVA0BfDkteMxK2jDC5BGi8HbbiI3Llr
vFwcUgxdgUVwqD18Cu2b7oQodaAhE7OxfVcZz67bn0qYmxuBZFWmfYNiyn+rNLKnq5yAXexxR8Ml
kK8eGQUUPOvwHEqWfzu7MvPdaBPxSI5Pdk0X9HcYv5692nmp2gQ0/tAq5lJkH9uJc7zDzJQVc3u0
53Zr9cYSrgohgoztCyczer4R8Q3t6SVb+vE+cngVBDAN4WfOF/l3e1dgOJpdja2tOOR9Kb/MXjvn
S7ZtzMx/YfU07WmBGKW4aEvtulTJC80c+oNDmMZS6vsChWkxFeZxtPgZJkCw8GdGsQuaT9qhditT
nGklZQmX9JizM01P1Vh2V4IYN0Yl+q20sVCPC46dsoruIp3bZ9A1ouYRuzSoTrtpNE5LUn6BL6xO
Wo41hb3wbUgJdYlrWYZWOh29ZRyus4GvvxQpp+uIwDqp25sEcxrWETJWZ/C/agvDm5HBBl0yV+7G
3HJ4/QFpzX5zWXgF9DgITqk9n5dAn08d8l3GYVzZDh6PioxvnbXltk7alCoOQUrK9bBzCPHmlO2V
SoKJrp9YTjgl+hOL1W97ivO7OrA+fRTkB2aUWTi1CDG4VAE69ldQVXYYMBUBt5x1YZvM2o1F+KFb
GvHeKuJuUtksfBclhl4ctLHUh0PkzvfQclkCFMYt9gLUM/Y+W7IcUi6jIz+fBtbShDElAjtPz2A0
C1h1iMAOfv4RBQRbr1Li0ckdCSwz7KdqafaL3SRHNxqR4Xs5RYeHTdJG71DMryJV4yz9nBckw5nM
Wp7stkB4XSZS6emD7cRo8BiMgMgyKwXLOjK1Kciddpfl2Z0jbDRNnh1rjbdVK6JLXS30gX4Tn7Pm
r1s1wRYRQXx2yvlaOZVzKMV4qoxlOOuW30Heru5sOV6RApS3DrCmCo5k0Su9K1HTod5w/4tIALmV
PUalrJmORg1YB2XxF93FcgtG49Yk5Tlb7PJYIeTuQRDtbYsEkKF+0qPMv/gaughEZKRWMbvedVEj
L05qJCH3LWOvvGvutTS+MVBgxMR66uK6OK7Q2yru39SGuo2pUNdNJ8yGmM+kRdZSo0to8y9+UDwp
LduFoivPjNz/5eSC7YOSkYRdz91F2Im7MSwXi6OTaofIkH+6MQUKZmgZI3L/SD4mdIisMVgZ2e21
r/WzWWEVqvSy3beNdi+IyrjD54wX0tnJ0YPdV/3T2SAuhXKmMMcu+2tBrhtxOC2kahcr3UydVQnt
re7wiXeLaiMmH4Bb4+8mFDCbymovjjufJtByJbR7hqH6Z5UysoRIP4QWkUJTMTk7t0DI0cfTwW4D
axsTw7QZXKolwlfiOr3im033PYaXIE/jDeJcOKDz0QFFFkZGvPEYnlI6UD60bpgurPOKijH7TEo0
to4ltFpAc8QqmV1KdLfW3YuFPqZCK8hu3/gn0SlDF/xHPZqHOb9fMqSI+O3s3Lh5tkMOexy0ntIA
RgXs7/HW9hE9Qv6GCgJxS0DsqIGLtWklTZK59MdKkxG0OwvTIyONrd2iVwfuOX8hmSNnD/0NStWI
TBDJ6QQ8cBcbJuq+Wp92c8yLJ0rwNgwPKU8j/3dutyCynPkxqr37Op7kVmrjW9QazWbu59egq+19
VMz+TpsKZqq+L2DNuCd71jAeEm6ksdfHS+EZAXyneDe0PQdB3T4zQpzpyywtcLddLQVZXqgK0mW5
Z/XZHDDXck6P2dXDlRh5yfC8EF1kNRA4ktYVO7ef/ngNWr3erOmHSpsdFgpo4h/1mb24YClOE3mR
2DQrECrQMb9tzWSgSZXcGoSIORr7fZjFcTcYTHApqtkefNYmYDrfVu4vjBpZFF2gtD+josnutJwo
FhNi2atNjbgb6wrW7KhhCq7dULfiW5SJeTfp3d44FAKOm12KV5mw+YffDlmwpfbs4FKon2Bi2Q/4
izg+GFxIntAVTzl7a/Kmpr1yfMlmoUmf3C9l9I4HX0PYwWx1HO1/0S8xvI0Te+Zu5HeQGfIwB7F3
KRi3VtHcnOwF93Tj/QoGBLxGgetzjN5qPfudEw2KPYfWP/mX5vzreBz3xCM9Lj03uxcDiU8Ie4vt
KsAV150JzQJxhXsoTq2t6RaPs8tRnJLgZVVR2PbNl6PZn22ehU4THdKp2lt9E6KExFqV+MRyDfOf
bra+NQmpI+HPzRPGJU3HOuqioqVNBXrl8QoVGe7WWOOH+s2YJYfQ2fjbRJpvPhaTBVTjFpHLIzmZ
zjaLx/uB2LRTUNKGprpKjUbMVhPWvas8IPFRUJ/8yTtYbvXQZBCasUQTehRZf2qjFswCWR+4EM+E
l40hWxsbNWIBRoViagsaxfNzENwVKOAgEveTbh8yEnJyKJnHIWEggUX8JcakW2cOV0vAfFf71XrZ
xGmU/R0cJtlFk94SX3URZneNMrIRNP9I5NVd19fDUXoRZmUWRkA/DhipD04Xf3l20558O/uYlgA/
oD39aqJYJYUNF22pv9gHxKxwCWSrTLagLfdekVevfWL8jQPKeSs20MEn8MpirebXc6oX9HPRhgBf
fDMa05F0zAFs0nHmc93w/g39bmqxFWkF8lgt0/e2WcaEqTJDSSt87bLtlu1Smu9Ta987ItH36PYe
SImmoWi/ymRmZVtUkh9jgJnjtlSwDG0N0Ipubh59C8fxYhx0R7q4cGW+t2xnl1cwerz+YfIDSdmK
MVulW/VC7BPaarZyg1rOQh1wi7cKPdthcNgruV7zjY2x7RhAZeSU4gp7LkvT4sVErcSCGLO+R64I
lfXBY9CkxQEZvc7wdzJwnnTUrJB7k8+MkPVDY5anqPO9oytzSG2hHS0j/Blr3lYlVcBCzlmE/wL4
VPnLNPJ7z+mwnsb2XmNux/KO/9qdN4VV2vsgHQ2G0651rkjqKKPIufQDMTA2HtRZHwDakxOGDDwd
tomtNmFRme8refa1xzqtB9zXmEUR08omFAk/zJJPz1Pm/m51aewdUQGVNLWtnndIaeKdbeWXoYz/
WikM1zJlzEGiW8aUhjHct8lKOUR72G28MSj3QcdlWfvtZeiqN3JXYA1784VR0hMRkOpQmjfs9EYs
TKw6ioB9asFO4FDjyGrj1Nmv/wuzq/BNI941Y5AZuk4X7rpb6eC1wc24T8YWobCBN82ceIHI0nr1
JROWgTufarurzxT9N0yU8wmgzhPqd/maS2U2r/pmX+AIk3BkXkigXkyxbK2uGXGVyUsatNy/Ot2m
BDuuLBD3bi9Ulnr82doOIQ3tm5dlf7LFvOsSvPV4ynN0lDJHqpZb9YDa8I6KghPEHaZ9yQytL4FM
QZCiV7E/k8zJ9mMp7gifK0InYj+3VJg7NfN3tPD+50SGd/wn29z41TWfWVOdhljku7abdi78lZ3D
Ab0rc9JwC8K/Izl7d85UHEqEPF5lWFQbDQFxzIjcJn7A0apRFIiC33IgSx2mYY7cPu9KUm7M/kBn
3btF9gbUHfghCNDKYBjjJ8l0TewFaTeLDfi48d5dhvQw+yjaJjAeA//5vu7mXU8c+tE17jqfe8wX
Ct1s1laIDvCdg3ZHuFl8Q0L/QIZTchkl0IupZA0zL9P3lGqXGTHaqcimMAdBtTcHzrYugifK8GbT
LIhmFlTzMc/FwzR7rE2rbrNMabTJRP3sSta5KU0O205gr4v+J2tg+wEPSkKvQS8Z4cHG/JPsbJf5
jE2lNfec5WZHTsbSuAcCuQusNSeU3Ro6C1x8RsL0ulVixhxArlbj+O6deWfN3YjIPZ0O4A93pLK2
GO7zd2mgF8dPK3S4MOb0bvlVsvPiUd8KadG72dWFUOpj0lDVuY4FpsBxeyAlNFaDeKjExMHKX8w/
mQsCx2voMe6yZT9fB8d/txfshzIdl0MG4WUjXcaa3KNuQthaq1fj1rW7d5G1xa0kPY+Y9PrgteU1
mNzsQrf7WNtwuvql/CwbQKRgE9/Gof/HHrk3Km6ZPLlFXl/eaUF0GxG3OXl2ZQYPGIP1/Ibb/qvC
urUzJIWYKEIWpcU+b7p3mQ3fnT0xYO+zO8HUJ+yD9tOp+pSRNiVuQVoPWvpuiy2XyR8wDYrzbOv2
Y7BbMoI4G3D0mkothCjG6pOBwtYlEKTt+bbEPH2PqOofzEw/cW6duSTQrtojdmTEvAG6pkQjG2I0
GG95BbD0ipUyuJUQ/UW7G9KJy3mpH5hvPxty4hqrEeRkjmZuPeghsFAnJmd5dfbmYnilGznGlo8F
zYzhCHoCYS6R3tn8JNniQ5sQ3zwiKMW7dsFLjUPKZV6T0LCwAkk3vo4YUbN0ECaZSyAkCHm4ygx/
GJHt6jInqzdqqp2cknSbBsZDGaUzsyz+3ZTYn7pWQcmoH4maxzubSm3bZdrfxS0fCo/LMjaYfPgg
quKxCElwvfkDnYpXOQghyhfMx1h9TZHvZ+dSNV10lyvIQJXnu/IZpBQDduCG6nK0hvTNdMMgY/in
F72GWRPJTubFPfExEMCSMT3ai4kMnBHDRq8SqAVzfouHL6/xs12ZTmFisjud2ToQPqXhlEUYUzxm
COq2WjN9mZKyDac1wkepHycrCck2IKtzIv4p5b0sYjc/Z4KReVo7R7cjukw9HnQsRX3fBzBeiXe/
6Rjmb0LOBqCIqkULO28jLUAzy3ywageqFCh5DOFYfsYyqw9aRfzWkpEem/a32rKGA+r0+9SIXhzO
qG2p8eja8R8rQfvBBDDbDGAsD56Wv+D1UdhHSgZ9Ek99lHOsjGW9RaDRoHHUgqPmYkstfJU12dvn
JNWR8nQxrz4Dpb7EQ9ckFTqSBLROL8xt4yhuzHIqB6i6olvMk0Vj7xrzZ90NY2imAr9MNjJsH6/U
AxLvNjNYWc3/nb3zWLJbSa/uqyh6LHRkJkwCitDkeFeeZcgJgqwi4b3H0/8LdXtwWeyflOaSQlRE
S5f3HBwg8Zm91ybYRPr3XOEaD5DSayPWV7wB5LaQxf1QoQugC/sSqCjfufGALHzctL4hT9qGgzBg
F3VueOFRI9bOGVKni+TCk3tObkTzbvqM3HarBjPbtip6Ta0B+08CCkbM5g2JJiSbueTXA+86g/dQ
1ym+GmYxTYpBc4aqz1wCKm+aFOvWHOc7lZoEZ7UHkiF0u2CXKxibiTd8UU7wjD8CK0n9LD28KKzE
WKY3/NOqvJsC5xlcNVurErHLpOGBRNShDor/hloes7NeRRbbQzRd3poMx4e08eJ1oSgEqtac1yrs
IrhB3r2t9CFNWZtIg394xjpNRhWnrcszkIx0K7jUJaKHGJOOS5eWg6/ayLa6D78JK2AqM0c9c/Bg
yUjx6pVAUyB441byHA+53vYIilYD8Bo3zzD6xWF5YHu5K+b80UI8wPis35UqfZZArM7HPrXrVZLw
Zsq6fOPMtd65F1kKvE1Ml+aGJSVBXPetYSDDz/2tA+9qMw8gOnuQY1gQJl5z0R4fAz+VMp9Issaj
C6KyXBKmn/si9ZmtCRQjSt/jOwfCxrVdswfY+Fns3bZM80X2yWtZYYkh7c4ysAhzryZzDTnui1gi
F1B3nSLJ6oncMP7lZY1+S9SP7th+kpNy1lVVMBcrYd0LH0c1EbR7DhLAE4N5PfdMBenEw3E7dWJt
Mp7ZAPihR6LZYE4FIKN+Lm2kEXl2dCnRTiUV+ohHVqD23A3ci4OTfY0j67VyqpyxO49bqJ0vbikb
7PpAY1uOzL7iVqlL9lOtk5ubAWsOPVJSbHrD67YxiyQK9/JBhyNpPcFwy3z+ojETSUktaeP5L3yf
OWhoh/savCyha1/AwFwlxbeZZKKqz3dZrZ/DrL0WaGf2ykq+zKH5g29OBMmoHoKc3s83+/uJpeah
D7wfaT2elc/IKtcvJvtL36+RAHUXz2TCl3TDfT7FF0NOvGm7tZ0iQEscFKt+qBFADjTCHlqloDGf
BVIti/zhdbG8rpa5bb7kRee6gilkjYQAVgITdqjIiZ1wtHSSVTvRcnvZCL2S2KEiA4ldlAT0W3W4
JQEYxb+3i4tcnZ2aJPtSbtwMqVHuSrJ0TCBqjjFeWSW7irLxENgL/7mBJryehfkcYU2wSkHlMcc3
KeLClTGFwTV/waocy/YMH/UWxxDIB8C8JtAj5mjWM2YXrHukWq2TCu4g/ofXdm5Ow5T6m2bsfqSt
UTMAoCjxdPIodKWOuf+QRwbRVfb3zPaKk6WiZ7Q2GZR0ifh8kFjxJvZaAy8+yrSaV5BR+TdmmySb
CuUV2STWSw9EbOvIhtkth0bvvaEOOw459ysx2q81suAlHOwFvIy1ifOF4B+6msYghvthirtAkNSu
NfE+iY+onIzydjU71de48BkepJ+WFxxDcYJ3IsCAew6FTbUiPfpzbuGd1h0jz1iB7QqHB7OOpn2C
uaPU+sJIDoVDGZ04YF6bnJibsEbe7rjM/zP8oQ6BCSqHlm9YFOhyeKpTw2Hg5NyUYX6H4vDZcii9
S1UNe6uI43XXqFMa+FRClnHlskepMWaIFjhCjWfcQVPnhj4DOp/pVz3bD+MoM4AUKIeLhKJJYjxW
TfaUd8wWEk89J2n6A3r6uZy7pygrwLuFS7IwHVRTTVcNRRYE5m0dIi1QghpjxJrIyOBN5Ilggn+M
p+4118y+qzebrJ61XdNpOrW6llV2jo2yOERz9lrq9tJ6aCInHQi4uJBT+4kuKkK/xV3eFNuuFTuO
ve7YG/5N7rpPIWWV3Rkvte/N2xSVytpu2tc8i15MG3cNgAoGEsVBoAxeiaNDqCmGyQ7pF231uh3L
jamjGw0feMVI9VRjCCzcAq54YpxkM+3aMoM55WoNrcdbeQPx5/2wJLSDZIEELTJSl5qKQc2mCg3J
X4iFTTJe6qJj0M5yPVqKUJxc/0BlF27MWfITZultOVqbISsxLqSaW481BltmEEzxhrA4nkC4Lfy9
6XEM3VfdOafRZjs3eKD6Ejr9rSnYxXdAEs4SGW9CD4W2jBzAyRZn7QfHKUACR/gH8KZBY3qkuiCg
49w6tASOwdZcGvHboA0bQzke4iptX0bunZ2yuM6Wl5VoYUqQfWL+mpQkMOVhnrJCpt1zHEOjwm1Y
J9ZLxekSx1CDXcNSxOm66yuEnk1C40705XxQ9mtp23rNyZpsMyZSW8cOrL3RJc+NKSAaR2EO8wsi
V97z3uHw2Sp66Z2Vg4uP8ngTpT5oESK+lsSzvWsQpWiWUtHSUMKm3+olEI0YJuaZbIOZHiuWDnZJ
KCL6HjL/1hYnE9/fnDeJkzzko4tsbkC2zKCB13oO5EW5/mfQbLp8nlrGQF5LETZy9eXUQgULzPtZ
SNhyWAZXuYAeGCzHc8ALfEuc06aM3Yekyq3NiJ6AJSE1GUjKje9UNmPRm7bR3dpvBEgyEtZwwyLd
S0KP8E/OpHhG3CKB+7Ca4aYEkLmCnuOidsLUiw41WFnaf3BYWZaFzgnU7p8zI2cUNDJhqO8HC9F/
EoaLXa79ocvqJndazWRr7hgpzoe4ztDH6jjAyLXPVTCvUVVM60zmR8me+uQY8lqO6imqB+AAmb+b
jP6VX3ZveYZgZ71ct2BT991XP2UyAScBj3yfWBakNzh/TfylkvI6n3q1JopIIHkdkRXyusyGU8EG
rUXqs/U664XVDjYOF99OJx8G/xOTtmQ9eW9SHZG/hwZGc9N44Ic+JEb5BAvsbe71VnULnYduUlWs
3StotivkX0jd4+fQ5tazQA0zy1AUR/AlxtG8NHiGMCkzfixmF8oLNsvKhBwnuuQ2t80rQieoPwvN
7ee8iYbFZuHl31kL+ldVgup9aae6ih7FegRFhwZdo3DiIaRP3w5DxPBOhPlGoZiC4UWcZGFayNHk
m8HZiBwjfy7mdJtbbBjmEdVO5rKPtWmCw/mtD9qNnWUI5CQfvZ7FJa5aVujmY+sT39MYQDXd5nvF
KYwkXtNyRlWxDjrjDlTWj3h29mmiCZv3idzq2090UnYDe8ZGHeDE5bplXWM0xbUWjDbVoM1PA7iJ
1gHL6KtLVmUZc7/mKzJ6Im7cYO30VnYuUYGOmRPv0l4TpVzuQjjYBt8M87AA8mZJtbFA668tm5Gq
N1LZFub0V8jlKvSaYDOPmoS9+Bz2abnT7K7wm3tfEhm8xaZ+GhBVSa94tpHyBM4bIvRs0yt0c8o4
xWWK968oH5G4viIUGc/AzbytZ1qvhmk9IBfEigK2L5pzMJ+2PlqRRfGz5Pxy03GccMbY6sm2IPW1
Jbi5MFTNemazZkkze0i88Y15KjZby7xKbfS2vEnfpsIyCH6zKpQ6PTrufjzFQYb0Pui+jQZTcUbN
V/XyA3H4hYuXId273ahIrkzTvSoQheHJp3jiEKrdyt0K7PUHeDu7oezvO1Jw0YszyMZQsSnyrF67
veOdRnD1amaKj/iR8gmpIeutfbPIMoRajnt8MmHD812ks72SQXN0C8NYlcP8ySRVJ6iHI3AqlIDa
wTEe98tJyEhRWu3b8NluUG9MIcZHQ/p633FXrTAckJRMnXE9jTCpAvwxwIjKbCXtgiMqLbFEceYP
vG6lkJSM8YTdG2Y4C/j20RvCkYomGVZu0oyoM+21n+XGJo3ikDTxBLU8dn4cfPcqtsQqdAKJqKdT
K6SXII6541ho3fhWcE5Ldmme4l+VDQExrDRhPo6l1XyVVv3LqFiX5KjBVog4gNF2xMX1FVCvOuNU
LEGHhLn3alsICZN8vsnS2aJhH9oF1irIs/wsegQgYm72KMqjXYmDR3R5vG4pOBjaepsMguLFEVwQ
xd+7obPGOwIEwMYmsCMmKXLCQ+mUr4726ExaGIyxg3Kq1RyvXmNds7rchQV4eVGgHMl8yAZhhoJJ
j9VVEs+Pui6OVexwdZqHvo+vYyoBZxyiCyqUTeZ1zjEKKF9Mm4bJqsM3hDnPmVaAp2AAFD6kAqFS
QgWQZGQCyaTr+STM4CbNPXnE60IOMbTAzZIAzvN4GqNnGYKeqHKmATrogFKBti36bFPYQ0OPpM9R
Xz/6A/7uOjwkmmFcBjQp5H21GwnnIIIH/JTB3p87G0dT4UHYrbxv6TRcRSNTwgqVOqP7R7sPF5in
H8G7Kl7IWGEtGdhHAsW2KmdgbOkIptwwkmdoF0e2OI5cYAv8QHct6IvK/FROzz45CQgg0A4wZ5Uj
Sje7rch9AQeUh+FliD77ri6P5cQ0AklZbHj3RHMGeJaxR3DfxRR7x6BgdEqEBePVCT1+a8zbvgOj
HvnRFvlgtg2VzvHuX0VBeLugUVD/K7hnS+EwWt059tmeVCX9tB6TLSraAChjlJ9cWRG1RKKd2WFX
QoexLa1Fa9LhHgVNjEqXCstHvYuzEaUhW90kQBHMEnh5U7anyuhcJmQBjtVc00aC/oBY9x1y5T0t
AzV90xyhH6zwkN2nM+I7BEiLFSqHl5Uf26G4y7xHBnkLw0ywgOH1Yfi2umFSSDE3FtUaxd73WoWv
9YByFlnEyhmYMCdth2XDZLDexG+BwcZZ26yH0DusBv5j5p1Dx2pIfZnkQMtgPVsi+ZGmIyymBcrW
dfU6VEgYEk8GJ/SwD7NJ1C9r9djGroBPCq0zNnaGuDRkhYBil1nZAV4ofUKGqXGAX15kA98rNmBg
GKwwa2fvRCa3G0gBMUCImRyb/fcwn8rW0WsZIfuo5xTpbwSIs8yPKvH6i5hSor4+DQJMiam7+Z7i
d773QDmFNXxNdiYx8rfp3eXlrkLmHgHYi52yh6uxM/21E6f8BcaSiApIcM20FlppQ3vZdf0xcstv
We3zlCDlGwC4oLMG2dKOyLlrNJOBUQDw6Yr9aAD7jl68rrloWbp06+HzUKJNbbL0s3TqMzvGp9RC
W5In0zcNrqwF9RrM7VXN681EFTtBiCXz+ej7HcVS9yXVbBp9H69Soj24VCO9SeR4j20c3PU55pCs
YfrSpc5bR8kPeyZkj+1+qYYe5WFWstJjgLm4/0p8ZScM05vOMu6TKN5BG79YiQaKICGkAPgNMnhZ
WTtccVSONFBHJNzosdnRcKA24QE148aLo2wbG3SDUWwzIJiLb4adEeiOoLmy3E/aDu5nKyIOeYQw
yFv+ZSSi9ZIb3o6o8/YIimF5ES0rjxrJrf3WDsa09bEAbcJkEPvQUM9exdci4gIPnk+zHDW3qlO4
CMNpgH5N15wqpFNd86q64cpBb4QoD+FBovRJRQ25MgLgbkK5Sl+Qb0zJSDxIr4Y0ZSTRadh0Lu1Q
NQTPBpBtXE3c6qH1eWx4aA0teEE5ziYBN3Nq5+KHH5v+wSfIbxWXhrmd2XWuTUem59gm/aufuk3Z
cmShE9szNjrxxN+piqVxlXHuVGzXwtJgyujaoNRjzSmt4HZYJmbu+5zu1kr1d9fysVa7Dny3hj+q
kQhKpw6f2wE8mS9uOmES8Kfa71YaffGjUUOdsE6+6oGhoRMJHQvJLF0O43umVlZz8o5DFs3nANnu
Bkad44+3XsjdmORM7CYPD4DQwGdxd2KsQ0HJpDUh7NFBoktY612ArxK7QZZh94vc/aTZqtnzui/h
bDgZmgGQj2AkfXFl+wjDOsYZrFrSgCV8He69ZAyf0/esr4VY17wvU4FR2xEtLebvBKqxfsgG3tBl
mdxPJC4SDkAOWhGEOwwJzKD6U2R3iLlQ67sWbkSrXGap22mEPiqs+7apj5OJ0tc1FdYFXwBXNLLq
MBnhF6Ynm6w2LkHhneIYk6SMJbUFhgB2sMHR7odijf8s7K/Gpv0aRNG9gSP7mKGKnpfdSRHWI75d
jW83pGJlXs0sY0qO1GYPZZG1h6B+wBVN3BxcjNBaBNBs6KeEXjUYyYxRDh3LCOCnKKNrx/BDQgLC
V+VKVl97qHfZhnHTNsVOjJ0t3lZuyJAx/SoIbllHPa0UhFtCb5yNzLEbmKpR12p0dj5UjxM6MkIY
2EAXuOOzWd83XbIflQdyEWyRbuN54/bJj8ijls8lp5S3SHyU+lTNM+mEwb4O1q3x5EuUD77yIQQW
+Mz9iK1LyktpqvhJ2FbX+yIlFC2M2KsJdZPJdyIpgTmq7KgwSFBGO08Woq64Syu0iD2E1jnYzuAZ
N2WpmZ4n6irxGMhF85MyIX1njC5c5ILS6bYNZTfwVH3RINKv08J6oTrjjKIIPFEtDXdhgki+9McD
a8d+Bbkx3dMzbxFJvzVlKrG1JudgpggPo0cUk9g+tU3jC3FNICGlUSJ0m5PxFMIR6BUA+pJAhg33
yw8RcDC4lXkfo0ahO34LB149Zo5EBkgpzX9RvsLE5ZUG92Mz+84lnGVHIgQT64k3g99F3WY2Fv2a
7BF9Zqu2Nd+M3DzWhHMOCVYT1eb7AtxzpCCI6N743MbUyt189AxWdM0yJsGrdGhUPsOwTwFyx0TH
OaHckHnYXNrR2CqFBgnWx7guxN6RUPcKGZG+SpketPbLkEbOdvZ+jEVjXyk0rqJGy5GAddmXpFKG
T10Wnireu8G4YKeM+ZujgeI64Vu5jNezLmXavpa9T6Ja1Tzh72BKWuzw8n8pXTc7vVvQ/s+jV3R5
W0/333/x6OFo+/979HZRnn7N334y5/EP/GXOM+U/Ia5ggIP3hzTN8bDt/cuc5/3TFq7CSiZw2Qn+
v/7xHzm61/C//6HF4tsTSyaM1jbUQf5P/zLn2d4/XQKDTddZpsfswp3/jTnvl+wfoRwNrQeToMYf
CM7g54SduCOfILbQUWR1bB0r2yUNkcG/THChNjaIeAqeTW1hUxHVY2yY9BNTUe6qoCcQpGuWVPaR
8stwzD8Eq6mPpkHBih9/l4kmwVJSiw9JSx3CPo5tojh4FZzsdhjvzHC4yYxbq4E5bLEtOY9mTKhX
+9Qx5f8inQgyV6uPBl9ChB5kWVxZA8amtAyiA+usH7oX/lVhaqz04yKCXcgwomvcTdYw/lFmzQQM
k0QR9uPt326If5la/yPvslvK07b573+YH3MX+TZamo5N/LFWpnY/fBsHFEGPYCLauiBvJTuRS++7
28w2HoVdzs/0pvRHTXg7NxK1fF2RcJT1qfGQRaB8fEbuZdH753r5I/fM13cmrYEg/EZaQXHnePU9
PUz9BHB98RqWxa3V7TNh9rs+bF6NuHQehwmwGToDF9P8Yehx/8VeqY6OWyBA7GjPqoVFzdfL9xRX
IY5ENhS/vwpyMXr+Pe96uQqeMk3Ls11sX/aSiPT69T7KA66Z/M+opHZj1hFva3/IsJ1PNHgdPm5Z
oyBYsCF/8RvNyj4PepkqOMaddqPoesKH96dAwY+5hu8fxtQ8fJZ2aK8/BPe5tBodJjy8K4Rq3b7f
UHZg57deBgpxCP2zlWfjVWeT7hJaxzhcYDBGp9a/vybmr/e5y4OubNNSPO9clJ+viW+Ho0krl2wt
XUZ7P8Z31828J5ooZP7QDxemrNPRrOKtMyJqkqyxjCH/VOrpFgIztZZlxPeGjOxdb77l6YxAyvL8
szQYXemUxiMtt+SkZKhfwMH7No+r07dfQsf42urR2dRpF2PrZnGBaEHDKKtfXfz42Eziezoj5k1E
Dj5avrq1Y/Hw+y+vPgZ8CcWxCIbGEq7NE/seV/q3G8IshQWLYvnyTReuWo+IGW2BmOmz7KHm0626
3E6eanfYCYbS6J8D+zAUJlso0Z/YobPJCEHA0/R51y4J62ulSiZbWXNRgRtftxUg2N9/ZHe5R3++
hzmZpTCl7drczB9/r6yo4jGbzZABqSN2wYTS0OjLcOeI0jkS0k57PzKEM5Iny7Kn/YTwQKdnR8/J
BYu2xxqJgUHqxeIGCtWzmmakfaM6p1OWXIQ7F+tEGfITreWLmlKIpZOnTkImas2HIjEZKO0BBR3u
yog4lnXl5tN1Bub2jOJyb0p+RnMorD215Xw7nggDym5jc6SXcfGBECWECJIBQdb7x7Tq4r1hfk+b
3j73XWef9chuJCF7/iblyF+1SmCjbTTzzMHHFkqF6UHj2RMF42zScgkPbEgekXZz1y7/ntky5Upx
Mc5yxoJkiGRXLI9WDwwIUIu5SbPA+mH09dnjkFWO/WLWbIGGyN8z86guUYGMguu0TwfLXoK+aOEW
gIQzRHt23nxlMKg8qcU8Xiyjif5wOqlfflkkXlx8YnEt11FY1n9+EvMsLqqoFjarf15nrmZz45U9
A63oBSAquPCCU7lpEJG4bKEQWUOiE56+rlxiywChHg13fGKSgRi0k/GhtcU6DSqbPCQMmBjBTbfz
SNCb7mjb+j8cI+8e+p9uS4cDxIQEsXC7JUq+nz98wjRjTFJEhZXvuRd6h+reEe7D+6GChnx5CNmt
jmyiSqd6LPREAgEsQfNoxelXLNj9/v0fdDvl7uqasI8oxdCk3aIlM4MEtRJ32Fa6pEhjjXgyg9q9
LE/1RRWhezFxXbE4HJJdFLVqi0moX+VlnVzq2H8ZdMWcQA42AqH41vfje1YZzSGLbPcSzLW76Tt3
g1jOeGxnKFBOsmjhTCxp/qs22+ZMJGxz9lP5HTZWc5gn5jqq68utE7nZJV3Klt8/4b++pbiUlvRM
7QmLpl19OJGDso0rG+8x6dEcrSOBQb2AYx/Mi3w5I/zNdRUBQjPhgpPQ3qFU4sWZg+rkmVn2hw9j
/nJC8mG0yTGjHF5S4v3D/u2EbFBEBF3fOSwsqh/NWJmnfjBSzNYSX4B0LkPsEWtuCBp10g5ZDizY
6857YZnzAP3DulbafpTCEmiKNfKGkTWgw0p+jJMnY7bJQGCSfSbNkqOsFgfb6MUeTQDr+qQZ6Gvj
S8Ra/OiV/H52rOzzHy72L29hvp8rLepYSj3btT68he1pwlkhUMW/V2MMJqPr95z52FD63BOFJG1l
HnFZDftI5/dCMGnXTnz3+4+hQGT8dKqz15EOZTq+eeXhWPrw+NQ5IJUmZYUaTnmDggjYqZujqG3x
Kr/adT8dqjI+vT9NcoouTVxdW2yZHrOSl3ZXc4WKPLgrJzHc2LUkBC4sL2TDQBoa3L1n1iPcqzss
TOXntGXi4VmBwZMoCqLRxQV3n9zXeFeP/5MC45crrDz6DldIE0oN//vDFa4q0QWWT8A7vAAydWVO
+FsrD/5ULxkfaIntARloydpumtrT+2nLUH8jprm9oV0BFFTMxX5e5DB9Hd23ilTsurAucTN+6RRQ
RqLfRr6oq+4KJtAKoQkcX6KwRM1MH9109QMxQao8hsqyPNed/eX3P565PJA/nX18Qx4Nh/cyJ5/7
/gz97RmpRNHNImjDbeo71NFy1u1Ggg67Vf03kaDotXr72qtYeA1eDY05LqsNFK20KNqDZk+EGsxt
jyAFeb+WE9HGbS++LVUsNOmcaiw2HzQ/2+3cQopK65BVE4aE3XsR7kbqzs7EJgt7xHB9ltzM6eCS
0GkwqpySfD80FXT3wMDGkbWffv/N35+Oj9+cktqjh+N/folzLxK3ZCiBcwQQa7gbfYq7iNnUnh6p
2pBJeRvKRgFt87utOOXET9xNbX2TMwKkaGkuZhxml1lkPqZBm+d7SrxTb6F8CWqcYZmwYKDBV8G0
4m7rwWBGb7qMGdwZdK8qmHNUmXfTBNMnN1MPrdt+mzptHFwDa3QS4iJF/pcUEvqYBTVgyURaC8cJ
j6XP7j32YnVwlnd7Ss22LyJrmxmIvn5/hX5tvBxpuZ7iAkGEcuXHxksSfCL6YrLRlvc4WgZQY4d3
56UyncPALyJAO4QdeLmc/fyu8MbnufXLfYDo49BaaCW6ae+2afi5IrBCG7L5xEtNEiTaQuVY/nNL
hca6XeBO1J2QypKKpVJjX3Dk4lrDvscfjzgQswsLdxYJI8ERsN+x381LSTu6yUNgqFNeKQRQInJu
QAE4f2p2fq1taDw9nhPLpcxmI/hzeQA0DzOGkeiNhw+1mbxXEFYs9wYPTe+CfwNnTN/hU47xqOUP
kGaRK+NndQ3n+n/Q3ct/83k8mDM0g/y3tK0PtdbQj7Y5UmRvPDEGCJ/DxZsZ+u46bmv0155NlAkT
9PV7Zy5GrGyzb2Kfip324EcVxLXOFH8o7dWv7Sk9iM1RQuFiLSSlny9SaLIIjaOapZ4nvJMA1kDt
g8kVs1EOmmK2z3nRQmegIAzqMEEYjCIXWP18Mbx0nzQ1UHxDhjcDGUzztmL481go1mgRT45gjHFO
jCg+N1m//f1N/m8/uBbacZmY8P7ylh7zbwegkI0/ZviktwEaQQq0iI1hgEQXzxAsQpM8WWN4wz0d
rwGOeOHCckStEOeshzPD2s+cXY+Ncu/BGB/dZL4xstDZd0uzy0HwkF6NmOJufv+ZrV/uAD4n0y2F
iJPbYJlj/fSZDebpcUQ819ZuTirOyKTsX1q3sbAusPUjKHK4kNOIoQPOy0PJxjBk0ctKAUkHtAN/
TD859fwSW5F/34b6+6iUOFSL657BON2D9713h+CmXf6w/EMxSuZF3gP6s+zTjMIEYkB7EXlJgKDl
u9dwJg06kbhb0AXsO6AVTK5Nam/QECVSTJeQMD1zQTNrx0GRQ9fnggX+Uyj0L28yBl4cPNIhxcjR
Uixlyt9+yKr07Myc8VeZUT6ua4L9tiQbYDwzJRBY1z9n7VNS4LELe02EgNu9NA1dSDLj9MZMM6QD
UatYdtwa1KE1kE7DqZIdnTK8bdnFvj/JVYcSK5DNTRbm35F0/qmkU78UHI6yOGI8yYHzbyYaaG1M
XQ/a2iTWtLGpPwgGCb7NjZOfy7REAFbV+X2WD8UScQcyxEJyW2MfCvOufE6d4UGEOEpwRpA51gQH
4keiwwxdZWe3Lv3oKD4ZVvv197fj++3205uUD82g0XQlrwmLWNWfrzxyrFBL8pyg3aSb95nKbBQE
NlZPUdhmiLRsdmJzeWpdC5+S4fxAMDheYx3EPI39PeP4SqJx+brR9R8+2i+zQz4aQ1Aup+e93x4/
fzR0ZxQ4wBiQcPNEmulL3ljDGdspxBtEHS/3kxu6OB0d8y5LEDNTuJinIc68PTMF0FoZhgnhJvI6
wvN5KlM4T25s/enW/fVXp5CnBOMA5dPShv78Kbmr4K7ODhFrkjVkbD0Je7TWjp/GD8b4ENazuffi
Sl4HyMnRIrjldswBJJdFN6xEZ56k5wtgkxmQGlt4l3ig1uqzwPsk4QP9VYb7WfS/PvKXpor/Ylij
lhHth599dEtJQAXWs7IG4cAcaSYxj7p/gtt7UFmkUTIOaiXjbn4Ehymuw9l4kQQYXY2R/g5kiY40
TvQlNFAVKLv2L43DiKR1UD562siOMgzgLQWHBsfe8+9vjF+PUAyLJrWToxmomur9QfzbaYHBdSIz
bYDhM5r6UpsF9m8/aC9B1N1P5nRIQnAE751bPsYoH/xQXXlwCIY6uesnPEteJo+O36FvNgoCCWzo
MSDtSBJXdvxplskbcpZgP48wubu2aU8DJ+3K6nOE5rYTPXQIRgNb5ps0oGGPa40W3EA+7SLsv+Je
rbaDsj8TT/6WIxheW+8VmF5mJxinrYPi4Wpz50dl0aKiz/3D1fnY0glHOLxcLOaqC39wYR/+/SzF
MpVObt4xcasqFup+bbDDZGzA5vceKShS78WgZZaKrLfY8pmV8ccgrK9/AbInPLt12AdX1ojUsSQo
a5dp6OPUUQuI1Xv2/T45zxPq1Cod1+YorZshmXuCUGDTBzOcFZaCDFstQLG9i5W3YsgJYskgjSNu
zklMIglE+f0kkPQnAuNKOJ3MECDOezhTz2DmCUXXVa5z4yoysltn4KNiJTYRGMCvGkLv1pVYC0OI
GH+oKOS/OXOWbYVgIMZ6iArt54vnDIGCsZ5y5hDEvO1F2t73Rvij7S3GcCV+kzgppy8B2harj6db
RcUxwPb47CC7FwHL93kesgXAy8wSr4W4jD2Wt+S9P/v97yx//Z2l5TiUtLZF7eZ+bN1VPyirMSEW
JNLBtDkTVK3z4di1kXWM+vzJWcb487Qp+OT4VBgs4RH0KvHyTphPem/6EoOlRHcHGSAbd0KBEpNt
5h7/8EE/VjyKVsRmm0fJw9aPiffP17SPzCpiXYPyh18SVT5s/NlL5GZymboasMqdMH8baOjOsy4e
XUO9vI8DWPvaa8B01ub3n0d9/I35PMtxzazLZQFIdNDPn6cQYlKlaMU2QmWEWQqCXpTp1ewhMAOK
P2pYuhFR9mu8bKSRSo0Rw+zCB6aonMzkNOGo+haxxjvU8aSOannMOisCp+WB/QK+hVSGCUcZkQ5v
5t+oViyUK/Z4Xzja3zsCMhoDtnH9+6+ll8Lx72/y5WtxnFiKqZHQ0vqwasv8wKhEm0/bYWpQ1Toj
85y9LKr0aQS+F+EwgBJVZsV6bKC9mA6KGxi9t5hXdkHbbf3OwF8Wo3Z7L7S6KZKCG6MCnO6Ytwa+
+jyrguSUFcmjLDBtKnZda2hExWNgmwPcH9gyMNUGNDE12Q5FkBv3Pd4g4YESCNHwHA3ReTfQacBZ
zcEV0n9UuyhiaQht81pw2Vds5dB1xh6vQIhnF6OSP96HEpifA3RXPcq/Ac3GIs+HcrjVOEluKgtS
vA7tk/KT7KR64CMuSsGVCPJu545jerZ1eQhKezg3s/VZgk9AhxWbZF2jTHHGN5lGBV8u/xyxGiBy
x6cdnnSIRo2Ya5E52d5oR1ZIbV3sFPmiaMvs8i9pwev4X8H34vavn+nvi9J/VzzyPrOpwBxPM9v7
8JAQYjMRjzgoTP3AvQo7aG/iMZ3XjA/9ded79V1c2PDwltOxpIpBJoijV6FFes/natBqHIMmmRCd
mQm6yfz/EXZevY1j6Rb9RQQYD8lXSSSVgy3L4YUoV2DOmb/+LqovcGd6LqaBhlHlRlXJEsnzhb3X
Dk9a0mzUqCoP1ZJfanZbHan9PzTY2lLe/OtVJwtVoSO0KCVwG9Ha/vvNNGVDZYso5nWjOdwIa6S0
qYLq+DxM5EZVSPhC0wR8ubga7F671Vj2BdVQsbZ8juliGMlQ9aVkXzTKvvRz4yDFRH5ZkrafDTGc
ihAdMWLROKD7Naaw3aulTob9UsDPZsIWimZqI6PpA93W4sG1TbgMBlF/bR6yXDRf/vt9pi4ihL//
yNQcSwkCboyxwt87uAyyJMAaeTOR+LiEysJH6Zkt4uqSBgkgqJzMX3GqfXAqIt2E4fScoj2rWAlU
7xlTmWO2IWFpBtRspZrxejf2dIEOm1NoPLc9Sopc2k7JwMhl7Q20T7fp83ovSrEoJGcVE2Bevpes
5HatoPYgbSl9PLfKHJYIfO0LSDCIqCMsOtMM1yxZiZNiKIlQDQS9Tvz1Lqi07D6W/H1IOzm6w+Ss
EF2DeH+JqqXs47MMQDAJ3wo830YerqKyK9a9nWGzScVUuczW6mMTNl/zMJq7jqbLnXzZdPRxjqhg
efgkudaoK7ttd2Wm+jug7c3RivHmClrzVho/yxIp9qTqlhdqmO2EnslejpDam4b5vUoqUhUh7R5b
S1wxp+xySj2SZiJPrZKThvPgLLGhc0e4Prsq20C3BSWTgrydStNe121wyGYFmhqENa9csjPCLJRP
spGf2qRHSQpodVvZBrtk0zfdju8/nzh52tH9mP0ilJah+EgQF/Vz1VPEkYbReg3Hla6W72qtPJ75
wBrC2L/euLrBpPTXL0GIQbfR5/oYQPtb6ATIExTTw4/f7YTZf9atlJ2lOrG3dt4Mu7yev5tnrcH5
Va11oG2XOJFGMMh2AlGxT44qyIqtEREnEyUmPT0i+k3KqFVOvnJy55AsBioj9rTeqmOG+Vh02b5r
JsDo1eDmjZ8fgknLwUEmBipBRraagsC/M6LoG2vUA0XK5bm9FENYuZE9NxecG1uiDWa3pummy4rK
dzAgm3xqvgcuh3e0HzZKOFhsMAmwBw9ddu+MWb5ENA9FE7YrLVKVQ9gWAZR/1dibXdut0KQ+rLau
T2q1QNY1e69OHWubOTV2gVRHq3jIfouhGF/auE0O0bKST/0XnbXpvkwaHGN4NzAcXVObeCZjIIpk
SHrrIDpcR/i23oaWMXykAd3LdfU95Hj5Bm/yLgeRSRLRbB+fv2r79s8AtNT/hzLcWDqovz0Y6ao1
zmRhI+T8e5MCFYYYMQ5R3l/AGNKs+wethPA79QZIIgFaNeAGVqVQgkTC/5ygC8nJYH3aBG5MsobE
2nj5a3jbwC3cGnh6ib4BtLEUpYGYfsrdlG0yY2i25ULfB67X3p/XbvCm6+CYiHPTDzCFELSak77p
5DHa5hMAR/KEfeIE+vzIPIBsQFzBWC/ZU7mxnGkvIC1gFMej/j0TJiBNgXFHU1ISpjW+UlZYaMUn
+TO3fcAnE1zirED9Zw2HgHURg2ZFemjqRK6P7rspDP4jVu3JKeFb/sNb/J8iLsHmV6HrXpZo/9np
FLIU65I8sjOttZVQs+LMSKLrqB5SoVjHMunBGSBR5SaQPiDSBp5N2+txKK2lRLL3liZJLvHS+T+U
Ys/u+V8/e14R5YqqshY2aK+f18a/NKggUIU2TUHtqGSWP0d6UCaJLuFRuRxbNiAfoIHil06yRpqJ
hvqyLw66LiO1rQp/3+jGp9UB28q1VnJKLX789zPsP9qc5QXS3aAzYyayQO///dSWchV9VR3WjjTZ
wBiqgeuhQWVTznh00w7X8qgZ98rqqn3sV8kF/M0Mr8uX7lVbYRiYyi+u7a8JgTreieCUqLL1T5/u
/3PMksKpLmtgDlrN/NtgRS9kM2x9VUWIQ4pFW8mRV2RZvu5hnBxy3Pkg0pmlsYc3X6vcB3Wpnma7
wkoRWt9BO4LgDlHCdTWOf1bttfPf30P1/3l9SBVVnSQBtIza30f5eMcrvCFEEKsyG//n5RdGMFkS
q9u2Nh7UqvzrqSONrb3CZMfms8aDkxpp+5rxmA0kmL+SOrC6S9Pwq4iDk2Vq817Hg339DDJYRAwl
2k1BDNXdTvwvVanKFxl5wn//SZZh1d8eVlwHmspNhPSQESZNxL9fD0WSNgnkMfQIky5c4XORdsMU
7SrifCGsAOvaSVVWHCvTQra9fMkL8SrXhcURkVv7pCU0qkaj/PxdsHzr+ashiL81tOH7OanO8Tj0
r73clAe4a/2e6bOsxM0tEqBRqSIPRte1164p3802mvbPbz0lalIvvnpNWswJpkzVjoG0Y4h8fSbc
hXoKtnOqJHKmVTYnACdxVozPJ3qHbKWqG5YTMAwZytbe87eK8EGxwKD1WpkOIRDyC8VF4nRq2wON
oseJq4EcR43VMYYskh3JgZ5C+TgAw11zQ8XnyI6wkc2M6XW62K1VauOhGL44wsvFcNSdLUwWd+Lj
V0plKd5fyx4NbTMb4nKC+jJNBws90f++UMu3DlBEviRbb7xhpGi25xm+UWRAdehMT1XqAOPY8lkM
alEwn5kW7AeLurrXTn4sG3v07oSmJvpZUqd4Q7gBY5UEQ4ORSdq1hzPhMGiFuEY8sp2myZ3FMWTm
oY3eeNwP23Ks25cQY+boz+VtxgN0MtLpI2DvcG8Ne3SHNFS2AxwJ/AdmANnP/BXq2vTVE2X1vy8t
0RUAkMQCrUMQTrtER1Kpo+S/yEHlNYkiv3CTf0uIDfEXrdk1ZfeWISMqDqVG7tBqxLsm0bthtK8V
XMJXuzIeCMMcnUfNQ+1Kf4NLEzZRi1UcS7v01mO8GprwZRp1/MGNL7+MZDVuyr7pWPG9Rrocvkrz
PL5k5sbU2wNQ82zf1lVxquIgOqIEMF2p1bV3ExUoj+EXc4bNoyWD4QZRGLu2DVUiq/xNqtvgPdk5
rzGSVC69c7jJBlM4suLnrmmOMgF1UnibCmJ+4ECSTj3nOLO7muZW5CSsj4mNDEz0LNTlTS2U7CL3
AaTNvtyk6WBHnAc6nXaUv7edTVCOsorVobm0YnH1L33SsjhxGMYph+eXapC8581BGq3q4VMNndge
vboOslNovrWtLkNOZYdXh8Ain+1gpQ83Q9bkXZ7gtg0q6ttRE4cIbJZLqM/DysvPwU4Psj21tzTP
z09lSgL7XigyXVel4PiqgBpi3SPa2+/e6FHG9eDHyrFBmo8BrsF2rgzjUUacrKsGydqN9ShBPRLY
pUvA/9jgPP9W67n9DGw6hVbro12iqrREIpdA6lNh96Ikj6kdE1dR2DHAUivGFvS4mitbNsV4aM2h
3MNGMq9hDbdNY17uBGahUziZTKZx1uOVzOJf9FZbMc4fvcxWALqTRQj3LRSFwF9TxVsTB4+rzapJ
BmM0Hmocqesga0JXD6kocuzQE02IGyiwYqQCTjM0ZRyqgoc+xDLgrSGODEMvzJMudaXXLzc8aEza
24Yq1Uqk45CDCfIR0ToUMT9HjBCnbD49qwCm6uLUL519SZ3yV9Mhl+wtfPwXURD9yaCMbCBIRLtI
lakciZeazxnX+bkI6mmfIS1zsCPjs56xCivGxrZLgGIQtHZhTHzM83FAqfeB7RbrJzM+RxK5sbf9
APOS2fT3dIC+X85sBKfoMtepftEm7csc4Dc2M8/qHIawHOU+OdV2+TkNp4k0x3NIiXeq+qMKHvEM
mQTJnHUmiJVefqpv4xDku2e1/eyDchimeBlhYDy7QUqLYN9khn8bZUPms805XsA7rKp2gLqYeKXd
z798i6nwGI36ixTGHqT8iPinrEFIV+oIPlEgjJh1tyUltivC/s6Ugxnr7B+eX1IiJFZ6m9SeboHf
7MtkcrKWzMzUnjIPvo+0RB6+kl8YivFeqFWOEchiY5B8pWEu/0ZY8huyBEkoNikMPMAp21rbszSS
1Z5PDwJui1My1QkYokVcIfO4IyHMG7RZu7I4L7HScP+VWCIB9yAg+2t8TNKbcagshAhzI14HmUa4
yKLt8+HSZASbmJiOvVpUDJ7HfODBgJqysBRtQwRmsAU+NBCe4y1rHXeI5nDH7jgY8QCSmgUJhQQa
AIG7cMKp3dTRt8XaaIPN8YqenkA2bXmhgQ29SSUbFGA5E3tJMvfVMHkdo32xNObYnyXAWxgETSkA
tF34v6Xy7TmQKCK5d8cK7s1fo8Fez73nngAmEKQdIg9oMwgkwVTnaAFmxFTh3352aHMKAHeOVLi7
8OrozRGbL2+LTzLhc8jGNL92VUm7P9+iVNP/JFEN5VCL0xOkU3fShHR4Xj+R8Hv0pkN9KYXqRNad
uErQgHn1ogWT8drq0ho40/M+04ZF9mV3AS5qeRsXoX8cKrAiz7+nsXw3wr05F+p33YGIStRUXS+z
+ibIWcqZwJJMNZS3uh0mK4F9b0UmDZa4OmRD7s/HNG3gD5rFHmbqnnBI5qGC60MAENKncq+2EMr8
AHBAnboLis+mNGkJDEBKx2xzn4vdoAXQinaIt9vqVNZ3xqHrkr7JoHItxSUU4CBDUB+gPft7OP4E
pkYFzN/IzVC7UrXZIP5mbL5MHdDY/hY3Lf/kGcUMfmUxJCqBBXT5KFMfkF4UyTPW8fGrJzcCd2vw
i8MxXMI2ECSl4i7UvmDojR1ZUpVjkE4cRLhjsecH300VfyYWpJuaCgBKcFlZnuJTagTqdOCRvA/9
DQmLUM0Vt0o0AheZMF2nsTnXozw4vd/GyOhYMxhYNneDDYghKznDsXLFjmXL0t5CoNSZ5xnRM+f8
bmyZp+V2/KE36bmK/MSrIXyv/X7ygCUj2I9iksgtlm16P2FpTNIRdtnMUAYRCGzWS7qkm4BUTM1g
es/9SfNGlsJkUbEEoT6A6xQ102NUwqMRlmwKGR/xemKBai3LjxPTa6g+6FwSrXHoMgevHWP5MarZ
m9QojzbtXVMXEKMr1L44k1Vb8oxoGtFhcAzyqQco9ofyPJZR4aazOMS4UqYovFKfNSu0ve7M6n8k
PwuaGonVrPdrQ1zDTAbr2iuLwONkNeYfQ/THQYbv0yt/FlCDWWdYQOtdqdY3TEpvWaPOmymKroEx
3mx1wsNooMQuCXKAef6rmgNOJ3voXbVmlWuG1V6ys7NGbzKX01GbSeLpK/metFq2xjgEAK9os4s2
QB0NUpsAnNbIQYmim7E5+oiDJ35QdxkCvYLzupPR+/a8UJD5MKskD2kdtTLA5qq09jbrVWImfPAa
FRRWCI5FfJWsYgu4gHhf/zAbf2xjuNujeauDb6PzD6lSuZylFz/C6Q8BlumVM/fs93XSAQeJNSLw
osUiuADtMEosPvhmvPCx67FCFmYCR2lA/r8act4WTf3FlppZZgjePavt7ySavxlSnoqpexlk9c1U
Y3xDNbMNpXI6gFkM15TTEMnFoRmnbZxigm1YORorwzQ/jNZuScWaAseoLHGT2g54joJtoI+Veq3U
RYM9UyGAoK6j94WnLYzSXnc2uTEyRLb5AjBSL/7kBG1Z+bdIjD3U0X0Thl9jldJjqPrJJo3L7EqH
ypFFdL/Vq99Tmazk6YZKGM76sbanawzOSlL/tEzZbGT6qacRKDeTvb7K0+RFaBz0Vjt4Y6Ojz+PI
64i3Z3MBBU4l8tOIAHvM1anzY2k7qdY7ok7DqVEJhnY67VKjxU62dFLpeEAfOq+7ufhlI6m0WKpo
/SN4a3wkRucAzX/GcoHBLTGk6zZFfNrjpetgJMY8IBYggkUtaH+0SWY/AmVybSkb3zLEOIegshX0
5NnwqfpM0IdgQl3AkS5VfXvVwuYel0n7mfQmkgTJJAc6bbJ9XrPVwLdzRA8D7rky6n05T51LM3sb
G1xgmd2iWzAfhpnzOvR1RrpOh52HwJh1b3CzBmC9sczUH5Wcbwz0KxrUSWJmVv0onMHmCdlv0sEF
ZSK9TnAkNNJ6FIXM7nf003CoWtUmXiSPXZCLF+BuRzji7qSG+Z3CsyWOtZQ3flWDiajWIWB+evom
9+As72IEYWDHSWCZAtBFDWIUufAxrjZgx8wAcEC7Hev51tYtB8zEvFbizcuF/Yh8oslCS3N6I/01
DcaF0R9qLJRF+AJdw9z6RbQJpnxbBombM4fTgQays8BIR0HU/ooLYofmJQsLT34P+BTiDIWfa2l3
pfyUh+wrjN8UW6QvEQykNRu3njgCOt6LFem/egGFtOq23zF8GyPKf/jglQIgmPi1a/0WgWJsUiG/
2fKSrq0IR7F/JBl2RChaS9zbMtGkEV0ZFAIrA5n9vi/lg6QRRlTJ8e+qo+Wet2Vh3IEH+CcyhVJ+
amTojQppoK9Wcf3KBSNgLWJSZnFIutiIDHCXt7CG6OtiaIDE+ehRfkwFa9dY1etb689buZu52AKa
xVDIpttabwoSd6XkcUPSTShwAuH/3hFdZx0NIiFWBjUte5e5X9swlz1BvoqZwuiaJzVZopZuaZx9
t2WiukURRJDGC+mmFfURCXZ46OC1H82qX5pApNNPCcgLFCzqgvwed0vSwMlX3VkP1ylJSgJHu7bE
G4CD4xKAK4vVhGdcGTDQhvUuQy+iLVgnyt7Co2laAMft1I3jlvCxYjBXlZISg4Vvfj1Zc+0UhDQy
64eJGIWLlZ5jPZNkF9MCuuWc+per1mFNGsNmCufmpS+iN9tMb/gcWQMwmwXkrjVbEniIyoig4Ons
5RvWRV8KmjGHd3ZRyFqECPH9JUb5ZoakyDD+TehtmiCaHjmhTjvJD343Ql3YvgmZIm3QuciKToHB
45oD6AWSpiol7/KffvijWLeIZ3swfqcxk+sJHiOUdmOgRvdZDYCYa04yKuH7lPB0DcnKyB5Z97OQ
GrCstJ4AQMN0Twe90pqKbWlCDcjAG6TJoTUIFAtscB5NX7mJJhdOCOIUymENSjnpHJYqycMsAH4E
zEf8UyoDTk97tmOjBSNrMn8MOUwm4nOruEKtXG8G+TT7p9gWB22R1ZB8OECYLzQSIUSRHvNYuxlj
iGa8DNyeraAiecvLskbtPZwYe71rJdIwTBBY6Rmt3SgFvFwOK6JKqPoHxOVAiAETBLQyuUZmWj+O
v0SdfMtWT2PRjttRpYS0moTNLpB1Un8BUPCjn2Pk241Y6cDoSrYddmCs6GGpV4FnQBIZb9PUk1HN
Y69/axmTxo84/xVnH1qoQzolncDJxqG7xlL4qOaWKCmksfsZVsF7P8SnvMw9aFzjuRKx+pqUuBG5
54Fk1ivO/ASlsHqyYtHRbgJ+aixZfa/C9qpLx0ZND/k8ss8PvuqGjSTxlG8RzF7a+1UiBnNDwMNB
JH63DXOdID0zQyMwwxJoOCAWxTMxG7sp3ahZC9SlBcc1bVL8msFGY5hKvOYo7Yn4hIs+DJuSjxI+
/0jCsC+0Q8QxxOtovYhAjAqzYHCrlj0rxT0gMXbFoeKCUthAo7H3MEMJLMlLR7Pk+o1NNmynsjN/
SeJnyV35xyq0O10hnbH63sO1Bwyn6zSdaw7OAa0EccJY5WJEEqAhdF5B/9uMXIK4/fwcIQfRriKD
l7AzldcWUpOmvMrpn0Ci9EfuTenCNGJZGx9yyeXpOkCAHADRjue4/hj8aw+YUefkUudtoHqSv8cb
O3VvWnEPgG9UjwEuvOROoxMNwO83CudGIG/TkLgGOrC8J0yh+amB4ugLjur6tylQVnDyKJfJ+pgY
KubGDzxPSDJGw7MS4lvIUT50wUdwmFkLs9ZDoio8jsHm4ePmtDbcgSa06WijW+uIVJcC1cTrwCM3
XQnebluRLhAzNybkItvm4S9rEoWTjt+kc7ssSO5JAeG/44R0gqlDX5pbHyWIqjwiR0gxM+EUadA4
KbK5LvMSs+XzKui4SF9tAoWHY3OLa0XxJgGvGC7Hpogz9aG3869cTuieDax+c5AR8dm4vi0Vv9N2
ef/SLKJHIjY3TO0dtQ6KnEkfLiOdigcLjnhrB0UN7DgcyOSTXBtGUULAtyRwFYy0RLgnpwHM6r6O
YZ62+KNr3Q0HIzpmaNP3Y28YngZb/jKPJDOQvcqh273Wvo6GCQfayUb74vUSLyHkgbPuBr948XWM
/ETlpeuxtA4gC2CfTuVJ65SdrFImp8FBIN5q0brlnb/goL286EH0QdRPP0YBhRVzhc7cR3OUvnPn
CBVqAdqjJOKjvpfYWPz0HU0QDMDWYS68hodsA6M2tV3Wn3wIxNJEfl/RwduRV/xxAKv1NgFRUxA6
V4XpgWIFUmTdxDdcP3CkK7xyUEAydrjXYtymMVuW8Rgj0XiRkQcQyGo1ntkFUKQCzr0aNEFF703g
OfdLa6Cy0t94roMKX/WYQrC3IbCqjrXMjA8GgQOmtAFImdKwl7TvY2opezTKMaykjm4gdwXgUD+u
HD77lTwnp9pudrk24+HFc1Mxehgt0ihzYvYszq9g26nkfA0ZwKViU5JdNvTGKTLH7aC+QrD2wk73
Jl+CoUcbS9Zxx6m9vM/sI4ixUjcGbGeZ8RQCgWO3fCZ2ucEGtEbBzyw4OOQj6fUsEDMvYh6oWqj0
8zc4LIb6ohATgH9/Jdup08PozXnMt35Gw597KvkrvkaXQDpU2XF9wlfKJSSDMO3HmZvYOrYFreTQ
bZbA2AY14ZjDMuKDisrjuNJgFANR2kx15VWlvuekcoIBuh8aqqw68V+UfUXTa6E2Kz8Eew9Dbuhk
JhKvGV6prKGsPNigzDoQ4wrIOwOkW2Lqa2soCU3Fa9J1bCkULACZq4bRkaKB4SE6W4VZw9ZvvkTM
GU1zhDubu7TxLGBcxvCgduck0r2S7Mesu4wd2bdJlNe3bPnS5OZ76x98thNka+WHsGZQ2+VdxXnS
bkqg+Yryg1GHnfc8eSKJ5fOwJaJ1Pkl2rNClTWsGbgQcDf5eJri0SYGu5xM0K5QqZoYElaadnyhF
qZeCThRAwEeylI084CI0d3YDFAqutTCkjTqT/AiFh2hqNkFzHyDOZYQLaciirRtNOLMUYqFvgk/T
XCJ7N2HwqUX3BCJBHeprFIHQ6pAk5SAGaeF0jre2Q3MHZgNsnWMLzal8HQHxJQw/m/zFsCOHzn2d
m+MmE/cFTRDLkAIxpUK3xyFmAFb75qEUiSvXgbkTAWSxYZwcEvWsjSwZx1yrcSuGc+JMWX0KeZGn
5ajPKJ/dTlF/SgPfAeMaIMsFtYMki2hWUyJ5TQBir4oOV3GZ8uzkd2k3K2wZeqs5I6Y3vIpJGjCk
SuefG9q1EDZrAXMl95+JZpD1Cvh00xidugvqGgh/VZ+yBJn4MMPKQvJueKOpncQUBL/ZTl0nc6KA
TacD6DfMthUxeyyOqnY7kQDsdL35GhXJmbveKytPiyBPQA2GgXvuNfmY1+HeYnbWNdGxYEQ54kxj
48PEuU/ufk0zU4x2A8FSpZMyWyiyyBMuhNm9iYEtDJEhh7HSp3M3dR+mUij33r4vxMJVLb/W70aX
X6SkPRB8eCaK4+BLvwY7dDUtA3CqeKndHAjQI35yCdAlnCl35sJyNCTUuWyvNXziOejLoBVnvJFH
pv08b17rWDiwwDc1dRkzKjY4l6n6FUBeVdQXKUCalFPZDzcUjZTuPFJHf08X44xcAVDKmMXQG+wy
ySEOHJ9AySwcae4POfHoWSlHe2K+yd/s5llddcEWoU10aXz/UZHYsdJoZhx7bAhPAGIDUSTdV3r5
YYFO3ul9hrszw26uNga1tDXdoq74zjpJdvo0KC6iV/JLZlbFJdazwLF0BZr98j3y7Vhi1xYs8jHf
wZvQ943fRueSHVnA+vQwtl0tU9I1V3uaS4p7vb42BdvZGvoGR1v6jh04WInWLl+aquu2KJkpBX6B
HyO2toTyZof8OalpxLaK66+QhcGlZ7nwUItrOprijX80O8DJuhYWd5vom+himzBbo7I5oJPQT1zD
wJznc27N5QY1QH7tCuTF6VRtAl1N36wJiqeUvAWMGg5zlzdL4xw4OFIjt1HNzgE47hqIGz/GwnoL
wm0Uil0Qqp89I3tSrJuCsQ6uR39IK69QD5YR1htVbaSXNCtyVwlAHACPb/ehjSCLNa445Fb6Z7CS
6VCqhO08f4W/X/E6WbqKK9x4nkqc/XoFhKzrq3FDZCcNEvCMziRbPjGYnBo640tQeXF5IonILVnt
HXKzhLLVk7bVgKo78HrQwMk5aazrKil+5HFOCR4ZNHrLF3SGSwhnv9JjjVotSfNjCP/1yAiWhlxo
7kT4pqO0pCiRMpgQKNS0N9mUrq2WKu/4jLpdJ21L9maAe2tp4ycicvR5TrgYM1yunR3B8Yh/hKAK
WGz2midyZuTggmXGQjWQbHEMSxhKUgvHgz0Lfe9I+pIJlhxvLoUX6QAWvNKsBBXqgz2FXbuVx/Ia
uwYz1TAEpVCp84fZnVOp5Seu7wN96mlMjJ0WdPOlJD7xOCc2YmRlPKFP69ZD9F4q2U10EYqkEBlG
o9GOgqVja9/IYs39DBmuK3ZaqVA9duJHy3W/0gmpX96nZM9RU8DBYSGkR1ZCeEJ17Zdkrs+hbX+H
5ZycwziwN1UZTKe0g4Y7MI06WstoZxT6Q3AcbxjTnALFPEAk/RExHqJqLFoXx2yyF2r1qyoyfx9I
wNKsaGTgBx2SJBu37lSN6YfmExwiCqhNodtEqXCidvozxL4AzpgeCkmQGWCpxaoYFKZEkZ/tn7/6
vy9aZNY8OuLOFVQyEVy7C6PE3qg3DFVcQ4nzM3riSMMUbdo37oN4TU/gbzpz/FbBh5+lhDQTrC4K
d2pH+zDrKZC6WnoPVDp3qd0atT1vLWIgBBO6S6jQ9zQKOt4RESfEle0QSuJB4CsNYnOHq/hgVqQ6
dT9qfM62cu471UsJDnNmX4+v5qy259Lk/WdLcJ3q7yCEPtihfdqSd/9SpDjJiSZhoZLK5f75K6HE
cEdmiLxPwUgliPvKxjLdSDohhzk683TQ7G0zKdbbIEM1BRhduig5PAM7d4axpcRzp4oVfrh1N30V
hA7HkLMepWRQPNkbiaA+PsiGkZHgsI9HJEjEWs7cGS7U7O5WjMRhcnuHO47G4KNkF6BbY/3F83By
T0oVDDszDXez3S4s6Q8WGGvN1+6mktuuVlfixGxyBnKGMpUEZdGTLOsLAYBTB4oayB38z1Srjsro
w/triG2oVav0hJ0fkKL0e9XSfptDMKw5XtC7VRJPE95PsNg2C3ot3FhJ8lDqRj9MuXk2yyi7Zah3
+ZlprgVL+HcmyIikyofNSOGw+NIQwa6sgVjO8iVL7eyekQ25YrZqe6lSMwdtxLceW+yT0oxuo5hB
brtzb0SHMbM0F6VZ4QTzBfPMMuJ7GxTlK9gqKiEaTKKIF+QjZfwodv1Uzo+qCNwhA3YdKbdMDrtz
ELYq3h/2bCCt60eklC+4RW6qPhIm0TbzNsVis640ZDhjSROSNgNz70hUDGbM6RV8vnpe6s4oyPZ8
htfYj9JPHq1eB9EYkD525rCAU91NW4tKghA+7KHM4uS0PBeVWZxTph5Ob8NKRE0bMwhcvsm/buzs
Xru0jbEt6/Tn1IfnlGWfWmvMi5Y//PzSyCgkSCShFNKRjbTH/mdeEwzSctMyHVpXvoMX7oPA76/S
hLOZxfeMR78PSlLvkBY4OoVWD8LUBcrvdBqBSCVJieTr4AWX++p9Cqy3MQUAZQwEBHOKk3lm2sVG
RdaEVg+ALAl2YcjizmFAKcOEl+oNACxw3NUAMCX4/cyMId/AKP1XlWoQfaJXd8SG9eIysFXjj9LW
t2q4H+Pgt1TVWw0zP1FtrEDigmjKJ+en9Dp2/+r0jMZdzRLDP5Hjnk/9mVziRFPYXjK8CxVQ0ECZ
CJgs7WAjdYyPDJMVn30qu3lwGxt4q5z8RBV2yWpFftMoOMoGz4Nf1Dci0dmFIRaoZa+UMDeJMuxX
4Klxd48/dbH0UzJT6MpwfCtFZAR8So/JfSty2PVEahNTiGg9XhstgFBuhFWRFDdcxcaa7qkAZM4L
tlEjlGZ8HHMCDOLBhfrml9IDkDkbrqxvKBUL0ndtFvF6yZAkhiixUXQmHEWmPLSY+I94DveTZrpD
z8oozc7kaF7LPFLvHDksZQlgrllhH4WBuKWPCx42Tf7BnkxhN866D3UXWstw3hj4f3mfzW1i9f4F
7P7nSBeupdqfLM/0my3Pzthr3aYeMZWZTjVlklsTuf6oq5plNFsTiY9xZvdOi1OosqPwEQTKhw9p
fBQ/dfYDQvvo7Gab5qrTaPpKnchE0q9mcg/pZcP0RESRzHAjwAtmsgiPG5OpOQtxsKmItcO9wfKi
9qPfbcHnIqfSA/JGdmjlODgnN2ITxCoaFiVC+9Vl39E4QzDg/hR+eIgvIkIxbim+uPIguNiplb4R
/LSPBwvXaE6sUsLmZ6/HJuEClXScZpsEbV2fmTjOODgalS4CQsMuwzq1ghQTvAPnsHlUzQbBkzTP
hYEeqy4BZw9SLN1ZmF0ZWZv977yZPxnxEDyt8wdDwjtIKmeo41u0XRr3hXzNqpcchm1Wfk8I5aWM
ENWYz17lf5AX3D+E327k6KfJmxEmBukaL5NBpAZ5lXSCIFqRXHw1AUP8CEiWD+5jZFeRhh0e044n
OPcbpwCJU+j9XsIS6n0tURiXEnB2v+NJBW6SVNm4knaF0Thqcv0fts5suVEm2tJPRATzcCuhWbJs
eSrXDWFX2cxjJiTw9P2hOif+jo6+KMKSZZcsIHPvtdeAyxsep2/AHwh/AUa4kVxiz2gqpbtpu4dg
Ma+uP4VvkXTtrqsZTRQMncI+YEJPHsyge49dNgYXknBtNp0gifPPjmvKj8dbOiblBdIXBJA6kMS9
WMlnHPmHwfWDV2xq+sOcY0mcSS8s60T7bfj9StrwJRKH1HssQtLExsgaDBWDsnLQ1zmITrwE1jxG
+bu/U8NNa3d+fIwCJyRzdWO5VyYHw/TWFd6LnUVW2JX4nLSO/pOzvmYWeRCtCjsn/oDgd2jjH0Sr
kBn6dZsBGBtfXLDa9HdmUl2nK1UyoQPrHVJcdtg0cTDf1lFjh2ZAHiajM3mAFgA7MZbeTpajtp7d
Vty06KWoRPVkAvpeNNkwVSWwMj2ZBsMtTPy3Za8/Sz19HSzyec0JDc9AAtuXPduhRhZtQQFJ/E4M
C2GFzjs79K6BGB6zUCCjdPwYJv87wVjjsZFEaZk5I6z78+T2YK7O7HrbFs+aai/DMgjF6xE/DV19
SDgzu6ztIRIsD7n5j7BG+xdjcC0EzeRY3Z+fXFgkvWDBN5rgPOXx9FhGBE5FPiOJiMwneOzWU56M
T4uzzZAG6oRrYv7kKPQ8vZYNvxlxYDffT+DA3UMX5Aw5Gkb6b/TJq479DWjehi8qmbzUo8XGgiG5
W2xzxM2wfWCmOwSlZIjhdPz88AFa+/HL5FKhxb+C6c2fXr0sWs8+CzD/OoMukMsHdWzMbebCo7Bt
PeSUrCv97HgXg0FxM1RrQzGjyd4hH6x1v9y0gaLWpzlo1MapqQxrCIXQs4Jzx0QOG/u1QQsySKAJ
BDmVwi00IL563FoJ9L02rMHgnL+RIDa0Z24mQRqbKYwbABiGZDGgkEbw54ROL/6xLJIc898LAt/7
ahNDRMWzW8c8PAJIwmdv7al5nX5PpI0Snb6uF1imZzhRFNs21cPZuZJWvW5n7g4NI3BkRN4XRK2w
nWLyZ4bQ40WnjhKjS9lTf7FKZsYDs/2V0N4ccC+fcksgn4r5QDumDX33jIiJdx6t0MoDW//U3CVZ
+0vWnyQKMaQih0edDZHBw/QxMbtCUNpOBBbM7DK4OLPCkCZFhnVk+qSq/dsCSy9YGdxOApP0cYaA
KncWfTtsV664LOxZ5Jd5I9tE6DCYoyMNhYVoU73AYKmY3+eiB4G3VpPxpOF4JOUHyC4j6xqw7cCN
QCwdiPqYLiD8ym7TcHRuKMZXvf3uuKi/DxrREwgy90EMryR+9tyXmIRKpYOItM98kquW32U0HY42
zXpGIhb7XPWsmnqEPtP+Dd+cU9ivMnxap3lT++EyOJ3y48C1bfRHo7bIrsUrcQmc02+2tV1cfJZw
zTwj84U3W1PKuflPJF000AoPLJAUvN284G/Cn66NQC7L/cSgTn269m8r/lN0hG2F6fjaS8as2oNf
HCwYnuJeJvx49Nb8nsXW3regpHaPMOZXbvPZVkfHL7YGjCOKUfLtcSagoO78rwxFx4hgNW/+dqII
oWSsaugHmvGNqAPOjB+OySuJi+iDCO7kBCSlxqeJ4WTLf4IXpSBtZlySdYKvyP3lY1WPvBtA3kKM
hUm52LrExuQpmSUEYhg/+cgIwyFHiJjdoTE3OrgPRc6O0CcMuGFhkNVMnha5FmuP/2EJERtAnTsG
Zg4Xj0W83ZiEgX+bXAWayQCvhqHbqgwQnoFKCftqm1dZsq/8hPzsKniodCleTQM+SY8GaOulkf8R
NW9MaS3I8DcnKmFmtwPNkIlLfHCYGbu8oDJQLzP+42OrDvDgx1dzNq1NCcqwI3cEj4HR+B1xGT6m
vd29+JazIWHwC5ec+JHIwuHYjQwXe7e/dLa9JxpJO7AYP8gkyG96ntuMa8VJb8f8lrWl/hQEIaTm
FncKFO5M+iFuJvRm4AWetyO5KrtBJkxvEBYPZhzD6yuqdtPac3JrZlN/0PRkZ6Aqud0PAxWYK5lh
xLnQL65Im5PpajiNGGPwYhBUDf/Iar4pgKkx3eirUKgMufeoQvWRIACAn70zmv5j4psNp06qLxHz
isFFbqf2XV0bR6eyfmaJ87TXdynDMge1gLKbi27MANfMTjrUdq9tOiIOnKK/0s2uqudCZUpPAIfS
3ct/h0aPoBmTRuDq7b+n78/89wJ7cTPA53Nc//cN9nbYLgDjS7yDfVHLYR6Lfaya+Xh/KhM9kbv3
L8cqBdc181/3l/VztWD6fyLV1QwyY/1ieY6aWIn8X+PUVvtUmfPl/o12bvULztJfbRK1a/xTSqhv
KORg8v6q81HfuTbhPAbJcb+aPn1BoPQnHeP8ZDhgXaSxAzoZJPWWnZt9aK5ysCYl+sFhfoMTwtB8
EAlccpuZesqiLUV7nJLhh7fw4bSa915dh/G7bKLveCD9hw3U3hdXbZrnR6MSP7Yn5Icc5h1kB4zy
EEx9mOz+qutudm9/1VMTbcZJtdvR1/h4J3B2s30qrYjcOai14GnimJHvDRIsmmvuAnsSKEfkO/Bl
Hhn2p3AFpoOGthrICjuR7rVkMGr5Dkqg+mUGKnSq+ihq2BXZ0DB4acQVVrm3azWy5KLevOlBTq6m
bm8SHVd+4lusS671lDY5cdeEODNrDhygVLnHW+N7FP1wwz6XYDqsHvexyOYzjIj5nMQg6isyduM9
Ej9T3bQSMwTdhwdQmc4qbt36qHLiruHSps1xQC2yw/prb5A02vUNgVeEAxRVR3/FK7PZ2yDhSfYj
1v4rsh19VNya9eB6m67EldAOC8e62P2g7Y0msneyEf7lfhjiDkTDbAkqhbJ7h4PuBy1KQWf8+QxW
il9v5BBgCzfC2UcSL29zgY1iMpV9QnsrkhdwfIP/D7J0/2GnAAWJGus8B0t60f13FQX/0UCiDYMf
XlcnM7RPEnt2XaW5gAi2t4Ua5rNqkDmfAxqH+cVrRfkIq5iLre5Nyl7tZNed8eQZNlQ22ltPDo81
OolQlJIQaVHWJNjDWTD8v2PHZ0eeibG2k+wwyeGnchmMd9JD/50+5ZlXbDHplJt0xKPL15bNfq5+
4uXR/alY3gK5AzO0bmZajC9u1nzXjJLPQpVQHst23COMScNJVtW+SBPrpStqvLwIMyWWjIduDse2
8xjx3h+mXJdXIiBOTeMgHGpw3k5AVJ/9bpt0Pnu86vCnQUprOoD/PrmjH5PRImGrg+Ro+PLkCNFd
ySQlUqxRD1oFS3Gi35ReCfMwxaCrnLz3uJw1hCmrYgC8nnoBz4ywF/iZGv2q7l2swZSMFm38Xaos
3Uymsm+JMZBHjEjitQ9qyBK+Gn6JzAYY6vv5060hGVeVYkOKvzPfDadoAnCqC+vi2ejnKaVQQ3Wu
HA4+qdpieXT/bjrbECOGnisvIMqW0MwuC/+vn7t/ef9hLuxHu1XV4f7Uf4f779I8SztCZN7+f390
MIJyEwtiV/77j+8v7Mzp2sRFsqtlvPM9+zdBsDMZgzYRPUoToYgZRmFXRpwAHx6De9VeF4rXdSZl
rWPtOt4f1V6/8FtMbc8MwiCxp3mKk8B9JMUt9WbnqY6MYu80wALI6K2b2/uM5tsp2/fSuVX4xv0e
AnwHW1ayVWcRpjPXc/k0GGrRwn/PRRA8JG0goXFx+2Nj+pdOUhyNAkTJmaXA0yRHHxr8FrY2Hfv+
4o5JgijUIvfXhqHBQg8Hty3+dDZFvaMT+G7OD/1iyWFIgLfGENo2yEltNoBZNdO0Q2MBNQA5FUZ8
NsQnIt2MIbfWBJ/+cbN8YQXI9izatFwFczNsOqR6x14DfXGmNg7J66m35A+6Kze2fsGl1LZJ4p3h
6P5pcifaIRHxUc/JVzMinhADlngdUBlaUR9CwjIPviHlKU26Zm927SUis+WaLh7g+tzNq7rDDXTq
gPjH0bmOdt1carPbR9DCdnEDKyyNBWR1E9ZOU/+SLNFbL2jOpdfsZianH74Fj9HKs+SAyWTUdMMZ
pYF9tgXh6dCqYJXYI5tNKh7irgyoJbLHrOZu7gfo+U1Nqt/sxB3FjlNeIuIm6pq8udxcGAmKENxE
SCo4D24rG5gG9ScZWW9QFaeE3DJGW6K8/D/WCD/EcQG/GWsfIVIFBeMOQ3hw4NPgVMyQRqtRg9VR
f02u1gJKamoTKVHvq8I7DANNRlW0kFLj5xZmxIpd6sesrBeIvtWWjNZhBU1sVaH/IPpvOHh4nWXo
xfet0xpH0fELzWg4J71ePDioElrJyULyT3lskcBuzOIgsA8fCmmEvUW+UY2MhG1Gn86iYmfMtAhH
wOWhO0bAAMtX0pMU/P89Rjqvh+rZLAkMSvTZ2ej28KoC6EhUWmIrZrg62pB9ttKc16zS3crGCibM
zIoIRKiCY9Fol2ZCLtkpZV/N3t4Qcwl8iDpvnNzqaaTFfjCIXpuapyFIxqsFPIXtuXbS8b5eUbSZ
Q4raDO/BrHipRE/akEJqlSW5uhj5/DVKfdjVA+PCEQ+uFcRpzEYn8HjyI7eF5uSPutZ9NgzzD7bx
AyW6PedNIC8mCsLexxurjfL+XAJcHGCmIZWtXkzb4YMZGXmJAtmB6nOa2rq/zoG1s0VJeqrSf7XL
fulZyUOJ3SXeIb+jhv1r1OAdqMGuTxU9MU6eIBTptbCTZ30Iir1KY2azVbYf3XZlYFN+xXdf8/h7
OgYDvF0aa9tBs+KqZ5vAQzeub01EPDOlgAbNs98Xi168GxnBWSxW21yPHmPbwQVDwwVM+oheWiFm
KNzedCYeMl6yitt9OgjtIZjT/SAsyMaRfEupRsn3gnXgssWtYrppHPyWnaA7+SM9RFc4+9IZQJRU
W26gL2u0q0p24vTR4gKybjXu46yp8k0e4bbUGYCz7ojoaUSO0oGie9L7caNSv0CPr5m+G3n/zQy9
ZFI0x6m2qWLSWIdZkwgZ7L+lyooj05MtyefwxeD+1D1ELr8wiJUrRBqaMcGEkm7Ij3pUcITQ91Ct
IJGApab9uZrcW9Ra/hJgh9CVhgBOWbJ2BnQ5Y4U1BipxYzvDPO5bw9yNA875MK2CTWXk8I3oSuIl
w8rAXjhYHLbb1qFvntMtmg1iYar4AMHnUngY7BZlT5yiRXZCKrBJa4P+fVBqY7Ss4on3XGJaNUYs
6ygfD/JzHCb9IibrRsVbvRdwaMjKFu3D/WFl/PJqf1gMHzFel6R94dNWjoF8StLJueQuJK3Zehlq
5bypzgV5SWttF1TmkSkbaBzKzDAlUcNEKbkWQfwBgQhttT/9srIA7NUwvNAcOON6QjS09+o3s7NK
uuKC9wA3tDmiku9shCVgGRKSXKO4mPUskHTM+rmMsbuSGJgvM1wg+lS4xLbn7CNl+Vg6hN4Ho/9W
KRpsBq32RgEVlAnJv8BpGJH5B4deMDQlYeMmziwIelBeJu5LHnsloIP6muLq1ekbHPGrzyHrGKcD
zq7gEK6LtCMW1cY9XM9jrp0k+ksYZr0ngJDkHf+ZlAoRevOhd/opTKB1w3+PQFTI1vaqhzH1+9M4
BE9xQIqz9knAuHGuGsdcz4T2rKpcPUyVayCEHa+usNzHyvI2fobAKrNBQQYF8DJKAohZGEaD/Fqp
PxiokGrQUg+LujWe6Afk4leVGsVOdcmz4c5faWJAhg38LoS3lGXmtOd+3stUjAd4bDej+4vDc4Fx
GTAFXqVon216dLUYiY0JSWhE+cm6NVZi6n2yVRhdTFxDYHyjsREgFlej898RyftHdpTxKLT5VQti
aLiIjnsk9bMTED9pTkumPRpMvYI73eFHp+YcA8XfdjlZYQ/WodcfbhV4JxxxX8wO0GCywYvSFivb
muQzm7yxR4uYnIK4BiPv1JGEz2Zrd8wIGmgh+6HPKSy8mXsnsC7mlHpPWsaCqkUngrcXw6TIe8yz
1n9s2vHHT9vokC6P7s/PiIFL6BLd0J69ICugZrMwFxIwkjTef4dm+cpF3UZaXQRSnNWKRVVvoAMt
hyyJ/+dwf+7+0MUt7WAaBYPosTyKTPfWkzLIyAvEi5Ya/WY0i8+gKfwni/YES5viKjUYFZaYDnjM
9KThNcMpN7CspvEDVlfGHnMkyJ4uti7c2XrmPuSJXpzMEvIogxW+LCNsZx2Gn1DlF1VIih0bni0D
ulWgCPJKfb7blpe6t9FAmXzIFcvv0Y3jWzXKdFcOfX3qPJAyoTDSTIQmLrU0xOX+ld8ue6vkUvQt
+QvhQfbOur+3dA+tdQaeA22gDlXrZG8Gd43N/WQx/P0uef8UAdHXgO5GjqfZ96ZTmZHlMmECVOFG
ORaDgG67PI/geP73Cj1Q3VHP6CiWHQaWfX51jdVsQMQCkS2u/z1dB+0jqdbi+P88bwrA3FbD4eL+
09PoFReNmYud9+a7vZA2s+4d1eMy5gQduz/tIljeReR+bIvIcNeGht0+HZ9+vB8CLUGlEek6CCzn
FKDgfrw/nYsKSUCbgynOUfLw36Gc8wzsjj2pDIJKXw3dVOsriEv5oZvV8/2FkVNy6shI1L3OOM99
x6q7fPA+5iynktjK+1P3Q+a01g6vGzQ4NcMu3/UxBGKjJaE7yEYYwCN+UY3W7OoKE3EHKgjMU/u1
zBrt3LvsxxW5Kr9clRP9aM3xaQKn+iW/UOmOFytgWBlPL1GkiTeqT7E1tOjLzAd1gghTr6vYmN59
2xsZAwXurlkezi7jApSx3kOE4cibQi40VRM0ZGVdJh9C6r9XIZaDW8WMp+kffRNXcfxUZsj0WAka
DUIsS02ogFo7wVUMPfdYy/WgYbNbTVGxy+bYeEWBSmFOUW3TIcTUVdc8o74L4HR/CHgk69Et0RsN
uKwmbry9Pz+D8+yCAE+/HP3Yh1HLTc7A5sWr33XUVmc/7f7vg5Q4JaSJA58jI0Xq/l1j0v/3JQQp
FGFpmQzjaZZolfnh+6/p6upqSyQOEnZkL20PyCP3H63IQZLt1SrMqS/PJWHIKJKhikdVspu8cnpS
yyEC/4NJn28H15lhsUvnKVDoRjxXPLkO83ycUw9Kr26Bv6iL5qFfEdNYk1sagJUDt4VOPgnOpj38
icV72vbRZ1aO10EV175t06cZS9wnsxCErr8Lt6tPUx3p+IIZ0Eh9vXkCCAEvdmBsZCNCA8wfvYf7
gSam2/kaiiW/nzjBy+G/79awmvU5U8jI//cH/n3VJ0OYRCxi/30Dm9DhIShCDzvGG8tAcptlcXM0
T5375RFoR/coCwFsz6P7qzKdXVtCiwJyGd7tHNpSMfTPTjTWIDaIK1wDT8igJxhGE00eZigYQ5iJ
7SEJ+u2dQHQ/AH0JdKHjuNYaTz8w114rbyvqUl6Jann12zq7OCnVk5cNPQwLPBLmwDnzV5eb0TDl
zi2oX/1uofmDQmjDQHzKYBZ714bC3XbJocrgDpHp1oaDx+RnDnwub5U5DNUrtVXdTNimgtlEaDwj
7GB4m3Vz4TBis+mFicrl2Sy4dSGTepchexy1bxpLfQdLo1gHufoqpPW7A2/YajO2xjWkDJLMKvcU
QDlxMq4BOdGP4sgfVLl/VAIpZAt5yR8lgmDcES4x/uJFXPhHO+cua/TqKaMwg4VJwc5A9Qh3/Ulq
WErU7sgd0o3LMKxHgm2z0eVmG5+6JWDEllwOpQLN8OmfVzgLpEdUvR9Wgm0LDf3OJ1ALMRu4aiO/
mfLnezu95vmAbIMWncRYrw4TTu7a1wVGtoBy5zh4j5Wr7xPqCXdpScBPPglliXGwsOIQ9z6Ti8bZ
mFZk3IaEcUXf5n9TEQ8vPiMjQuo7xPwI5vRJmmcbbdipQhJlJv60r6ev1ssOkR50x2x4bi2rPrkm
EjBpeJTPBdnomdj6eglZSvi7QWBhXDc+0FqQ6UcjK589euINJ1zt6d+U4bzR2ZR0xkOp1n5d/4yJ
YJQ/GwxRWvmu0+qmfrAwsXVnLYcRY/0G+9fMIsy2XhjPyOVPluUBblTYRqjRLk5GDMOgJzOODWiZ
PkBiORJiuVZje/SEQ4Zxz6oZq4Sc8w6UbChvLA7tLq7Z3TWjd15rWxz6uP3ChKZeFU0RhBHVL/Mk
jWLNzP9Iy51p7JHBuwpiW549565pHk2VwgBjhYRYhwhtmlA0iDneRhkLBe5wxWrwgi2OE7xqhIxa
sqDXzCZ2yiYSrS6YGvrpfiqgYUkLQzvXHfaEKXSUUeMvuBs5s3BL3zaGQn+YT3twr2ZVzgsxup3q
kHKQ3jsc4UF52Q6vZedS6zbGFUhAMhCNCb7jFgNQyDq68K4ko+GO4hnZRjd8NKsUcGv4Qc4D0deL
Hy/lPsq57tG2iPSokLNvHYyxUMnyNlG62A8TWdsz3LyVxDh2G6nqOFOZ64QVbZplR8s80LiqIoeS
WPkNjMR2zXtp95YqzrR4xXoYdG1LWMh2TPFJE9QmoES5hSdWItiRHLOq4KVGT0T5OVg2tK9zP6Gk
MmebjxXG7CSBPr1L6Vb6o5jyr64gz7kX8EMq6Krca7t8LAj3KdCc0QntE7JeLq7rxhvAMYKjAhYN
L6c3czxGGxpqNK1xyOTIA7WreuoaC/6gluEbApAFf1AW/lrr5PQgmIhn3qyxIOAlSfu1nxXh5G0i
YDuCgj8Sa1atO1PWuz7x6d8n47lxmSzTXkTAj9mSwAgJP8f9fLQtbIF07eK4+XgOBlqBVKE+hnn5
qBElAcOX0PbeYOWB6oN3EBNnuBtPYy3+2G3wUcsZ7+DX0oAc76AAWbl4RNjBS9Kg/svzwL9klXyv
K9xhvCQtL7EXf6rU/GWLvN6ZCCcuM4urQY9089SiVRIw1qoOV3pZFMEJtKQ8ZHpxbh2BzZce79gZ
V4Ia+IPMmd+ojV5pYdOLvRxqam38df214YClWSaWLjOgRddMDqIoBE345WzNMpEHYijKjZMf8YZh
sF/FyDMUvxEj0j3eo1i46nF5tXEe0CWJKkHsYXirrNCevL9Oq39nOBwz20vXTpC/a05bP/oKb48k
wRp9fh99GEfSxAcJBP8WxHskmM2RSpLO3m/alQf5ei9aYDBRazXs1vmRaewfA48gQCH9nE7YPUw6
2pNmjh+TiXyd3hW8855geyaj2iEpv0aPeGWjfYhdgb4YT6FAfQxGC8UU19cYC+SgqzLSiaBjd3WG
/OHdMycJrTpeGGWQqepYoHSMoMsGlrlN5tLYk63z25kn99hM+8qoR7rFZZwPpGs7eBdni5NQ3b7k
fg5NHkaogBam9NM8QJrpF34JQRTrFh8XzidaBV0DcxBcrzqeMns9r8PWZeYXM/dadbYg9UU1F6Jh
R1oXaa1lgCy4SjqFZBnoefG8SAtK9qhjUIlx4BFFf3BsLAphXduNgKkPEcNvmzv+oUFDZVTnsY3M
w+QsIe5xkoWass2TO/xJSqu5tLrAGlGoPLTZzELkS+bKT7xLgsHvURIxsCcCkqzypN1gtG6Hvl69
R24H9XmaPnolQGQSdK8DRjwopBp4+9i8eX0OE6FI/8JnGrY2pTcbRN4wiZ/KjU53CkiVjYs9QYL3
sdw1ZNhBfEx+pGlK+L9djeIEVXCi4aeX+2KVTulPGWf+tonH33QG4rBg3spYHO3dnvFUoT3VSKN2
vUTxNAzBsI4xdQqFkT5JR/9tI/CDPNa8FMjDz0pVO3gqf1J9/MQvY6fVEH2npDfDDj07DOtDMXlq
lwxDQ9MNWkFCDf4a9UEUYKIG7PNNlRjOTsy1BeZfqfVcwetrRv6mAM4qY0ftU9MSa6+lrvPe6N5z
42RoWWpy5bPBkAdbd+fdsMy2JcymbRn70dWwSGtHyUsxOBnTXsj5renyRwNq8BDbcjOqnHVeyi0O
NuR+YoW7AYFm3A+oG8qGLIMhC9OEIA4ETE+tFM+uUuqwp8PGsEHhtVgYWIV5nG92hB2mUfkGaoOu
D3/aAvp/DIpN8/SyHkRsn7xC4NlnbPC98x4czf/rl7O9aiRmim2rtHWu+29RCwcgbTTci+E0K0CW
21Dp/rpOPvJJDQ8jamjguXmNqsQ4Ud35W/hooYuZNCBP96IjBsJbZUK1OD0aZdZtPVWi3UYm6Y/v
QZW1YZkbjJ+wDvEY/6w6c/5UcTytIvE+Z9Di3DzH5aLmcxuc3xMKpS35Od3aViZa/9zE0EdZmznp
bzNjOgZsbr+exDKQVZa1coL2J0NktDLc5rupWQZ0Cb24+7QsJufQ3cXWJNoTWI/LMLPlWauzYWW5
DSS5NPEOVrcVhkW+l5s8MF38gpI4bySVoJX3yTnK/IM54jHclT5SLo1C8H6wY694DGL9uzGxe+86
ANumeau18RuvDW1t19m49YW5MwnRYv0AEe9NDVZpne4jh2XZKlOGGdmAnMF5S5Xgj6EAg11cb+f4
O3VlfxktjSJU5x06OecUSuuugKtrloN2Kpio4HpEeuDM4l38tVW0qxuDMiqpPu3B/KQKSTcZAnVG
Y5U6DTWzmT79cNQ8XDs6DN2z462t2eIU9OkZ83cDchwV1RArEmnrBzUR6Zh3zvACxMmkOJ62njNF
mwpHjDe9cOAdi/7HzPo8LO1L1bXDRdNg29MvEKehoemb0wui9TmERZUhUSCiDqpIaBSlDxvF+ZOx
PYCP4eHj89lZLbCPMbr72Wxwo8kqPMTkIQ6wYoQKOoV6TBKU1kL/1Gp0h1XHJxLTkqOyDSOBiCdo
jVsXJOaGgfxetXGEyTeeC1amXSKP7R0TNOZYi9lu+kXAysxAniLRcwCAMdVEJiVoE1jiV57fPrMX
4KNIDAQD8/rZiGwyGTPy+PKauT63fE0vBUeVVlRnoupjMldhayNqA7GniAxmh8OehpHhQQkea7Lu
dC5FrVATgcFu8N6Yg9zW2lzg8GUdkh5hBcSfMZySryglOcaV7ZIJpxCryUnelBmQbzYNu6Ak4hRm
an9pgxLOOKZhHkmhx/uBseZv1yycncq4Uhf3CZZv/TmvoYYnM4tVjk1crfkt4lTBWiu6HNUB+H4+
lua6c/DeQ+yBbnYxASa9L9g1XuPvHAutXu/dyJbXn+/GaP8swHOHya0dV1vibJydqwz4dxOot53k
f12su3deoA51zMS3WFjNtbKNI6Gzt6mwpv+JFfXoJ4dWWVsbVnluuesB72esRt30UlZIf6bBwDkC
pncfqCx0s1G7egU7ZN5YxVvc/hnxrn6OfYErUYR5HeaK+DJZ1O7IBtxVVVpumOqB/xQXACFDR668
QZ+7kx60PlOJq0kqQzEkO7vGX8+tGNKMTlJeuwIzV0xHruxgJbBilTwSEvwbt74r3vLOUdGbL6Sz
u8OlJ/U6tBCvXIlG/pZdMLD5iuc2LiruBSGe769yknncwi8iJx7RbxdotJN5nu2LsaHu0rLr3fZt
8rWHu0uha5lHg3kEtE2tu9w/9LsZemAKCHz4dJGbWWs4LBG8XCWA1UtGl9+TvRek+LhETfTEGquY
9cSbqrBgMHnaqcvzFOcCBj5tw0zXbdoHKWL3Avi8JAOgJMO88np3VweqWdsaHhGtE9Xr1mzaNdZq
sE96COFLBeqiTnX469asnLTHS1pARxSKEq190pr0GitnPgo6z74hd0GzsuxCt0q0GFKJzO4zgwhB
r9i0o6bvVeMReG9EaE1S4fyL3LZs52x3GuOoIGX8lUZvRt3M5xm20o5Yofcuk9MxdVzgv9wmJLmR
4z+PShWkwQ55IUgcu+75/lWUoP7o3KZ8GqW3iU1veOHl94soIhAE1RxV3P3Qs1BUdbZqcSm6msK/
5RWhKQHow2oeaGYJgsu4gBPBVNJrwkiDICs1wrapWZ4MxEYMalz9GTEIcjMjKcOmpPksQeJPszSO
ng7rdEZ1epi7ANMnZFM+qymSnVsbWPqbPU+HEVWkXGw3U423FjMhmJAirO65HzgVTltdwgIpTXjP
EuIuBOxkwvF3iVTQsh5Hx3wx2PImYzvaSOvbIC4RsrKrpCMpqLEOlTrO/vzz8zStf+EA94SANA8M
qLCTPOhwiAjBQ0Zi21kYx77G9k7Z7Q/pB4rsq2Zp0Na4By/Lo7HPYgjRzHanbMJgFDpjO3bOs5j8
l6Ci6hDUiag4nVODeIghcxP2PVAJ4tiRBnGC/aQh7rBLXGJ0olseYfGHXAnQN0rNB0vlxx0rS7+a
lADCxtkaEUyZUsu8f2c8SZOARogoVJ19Isjy6iFuIv1rjAuWEIh661kl2EnYwU9TowumJI9OGkEz
6WQwIS0EJM/WwO9xSuJhOxs2eZJxXYYYqfl7H7HIGxUPMOlI6tyqaqwKfms27TS9mndpo156oR9J
lOV9WzA3R0Xmc8bs9kIz0O1TvT1I0ZOEoaJvrNTWUbC6xwJGSYztvsr9CySqaWPqI3UwoTFP/yJU
Bgn2uoTI3w+6NeGDT07GagzwNir09IGaleJ6im/sJLi3RrPFhhkUh3/vX4uLN92+tYxGqC0haAVx
unfwfw0TiUgWjgBnUUjqsiQr9iP5dcQDGo/wrYst3grdplITy0inwajr5N6t5uhJYdZUokF25v/D
2XntRo6tWfpVGnU9PL256Rtd5yK8VyjkUnlDpFJKeu/59PORqplTmadRNRigEJBKygiKZpv/X+tb
jvqNcYOmwKgN29E2PppaU54o6gMBms4XVOaYojH3sJQPTpBZ9xFpMH7s7SV5JAvMZAXybvzsjq+v
tSBGaETP/kJf/zrN4PvaA40Fo/xOUyTmc1cxWL7mH4Wj4y7nNr7Op9vK2mo3P+54hWk6TqUcg5k8
pz+0diVtZ6QRFvX+BC8d6tHctp9G58EdGn+ldnZ1qzKgSFqI6nBBxYtEgEqxtp9zm4uAJVviyr6y
u/bJkkN2XkndWkdEpm0iAydNTmOLvbVZ7BR+vEN2DLgEltWyyVE1R6OxdWJ8kQtVCd+xPCcbQCyr
nq34iJy2tGNqCU01bhNUxY8JkOP90OnlCUQuuC4hVi3mJjT5yVVMKSWpWhInM8VhfALZ50EaG5Z2
6Ox8Q7aSvMyJM06Jj623pLHUCoP4oMLdaWWtrJSgalcjtug7p1I/+HRoq5wHQZEH4ILbe+ZqHDL1
EbAD1eRSa++jLDt4nfpiUjC9VxpEIZnafes73z8kVBZq6+UTkqxPa6sxSJ1zVxMPiSHXwQOMPEFS
2dkAN7auZY2IPVQSNJUKjUnHVJ4grOerztR3TDJvEeLql3Ggjo11g+wZhFRgWKfRu5QIOIs6ecro
lNQTK33EzUpLnaUz7mfCRzUjYyVXBNkpCsfhu60oi2aQIfLkNw8M2l3aoPFres86uVWPurqZOGFu
dYosUPe65qHIhAcF5xbaFRrHwuaDwieZwQvhnw1iE+Ae2WU+zWYC6FdaU/X389iJL4guQxiCFtQU
jDwj7ViAC9d0mpJlENarNDDWc4xZHwCE8lNj83mvyQbXdaLrX82JzJw3GrSbpMaHUtMDHY0Bg5ji
dLs+lV+boAvXMC/6a5Y0Bzx1LDI8nFxi1PSDr6H/yIlpX2gKlaUwCN450dqL0FW2Z4VxVCHq5NR8
9oo0mp0QKWb6SAdrT3aPjzkxla68T1PSFCpZZvftLhXEsii0JdZkT6E0aPSFNtbUGDQjxYgolJ3b
slPOOgVpC9vOU06MCAw9noteF+2q08CDWG25RMTQX0y7OFbtNu5lfdfVSrgsgsAGXc1KKcEvM5+t
eSikICreYl2GK2caGVw1wYJgGs0h6ifScZis84lLQV2lRd86yu+eBqy1W83sYi47d510fNS8vX+p
bQl5rMU/O5+2CFfZ2tJ2+tDnd7Zg99142joNK3VnzSNVSTZPQcd6U0i8OfbElG1zCw6y4ZEfYDs7
QWQrC/S3oSYvLQnV1/lTVWk4W12NKcJTkXtG9NsQFCNJOuepzVW13JPCRCLNYH/3av1Ra+zmZrY8
BoHr0+NF7MxqvK/u8KZO0IzyItthL/PU3Oq9Eb0NFSLHII3wp3a5uvaaOL8OKYKjQDTGpWndVwWm
5lsPlxgtg+i2KjfDoiv7ZAPwHrjM9PD0bJkwBuAlDQtv6WddfItyoj0GVFqpUZX3VUsHUE3Mm60O
QDWnyjDxyavcTr1Tg773Ao38TRFOs88BlFHkJn69ySGbkD62GgEcniICMKmgsfTWWibtjsXiSlqT
Nce3++t8amhRosAiT62cOvGE2zW7CCPr0YtYCoWeruwSGWbYGVhwOWwFjoqRnf0CempfVXcp+Gsg
YBws8a+TreGMmWHVwHVcGqFW7BMV5GkZwrGPpzS0EXcvvgtomTExxosoQeGijyLYexJSRpvGuGOn
4b5QrW+AIq2H2mBQkKk/9StBsJuVysACLeZQZL6JQaLQUeHlDu1s2L2Dk+pAVpCOEY1gstY1x4Vt
F8GpTnDrSTV5Noaq/zaPADSv8mOP43fdFDwZg563K9EigK4lw38V9gQDY8TB42fGl5yUepbUjF1x
VyIf10jZAKTEmCxR7BG107doK0xEChjUY9zHaZqcgjoYYWwMKFm97ppPJr4Ud9pKtXPewlGgNnUF
ccgRfiQ/K/tz+KNmMDWjV6scmosTpNYyjYxkB24fgzTT6sLBOnzTjeLsIAjQ+ky96Oi/lim+ng2H
qO6oWy+Golv7Ftva+YyXvp5h7cf7PkdxocUwN2MqWJWOnXmmtolhT6A5tKnPrPOyzPdZObxTtfGW
mdqWhJi+QwdGy9iSNmCA+CltxVm7FroruvMFRqkUK79XMVu4BBCh7vxSl53Y9n3Q4ukc/VcBowuh
ATdUdxsL17kJTGebrJX99fNspS2hb/NmQCsarDJAAhAKtTr3QQQ49mgx+MIS31H671kTQDvJ9XQH
Q8E7RrbOUmiaewUD7api6b6e52P8U7wJzkqxa5Cz8uixtzSQZdffSGqVe39ajgujxuRaKQhHcxOL
ZU+43MCtWcfGQ1AY6K4Gg2NX0VFPYx7A71Jcgtptz2WBptyBBTBHEow6W+uRHLKdC1RkAeaHzgub
BV1md1TInFXpYCpV+I21pnY+eOmJ0iXck5db/l1Wdzu9Vu7BvIZ0v1r4JAHiF1xDlFUB3OZKoj+E
Tt5iOirVTe0nzXLecLZ+eGf7TXXyqgKZHoKs/bxJzSoN8aoXPHTD3Xyvpzau3a7L4f6E/R1VUus4
b1GBUiMFM+XJKRLnjidNXVEkLkmwAMzfWQoT4uQUm+Ol6Ibqa6XGnODgpbnLOn9V99ajxmN009vA
OGMGuJVCbfatpp6o1ebLBsHdYYQAh35RqY6N4T0XXrrOjQGLd9roJ1sar5nVc0dMSyitZXzvRvUI
raE8VukyrXCceTrVSBAj7HyED++07Q9pZV8NYCrEtA1iiZ2Pq9UqJ9CLwRm2H4UExP/o5QzMLhIP
aVCq+gUxfItKNFL2hLfoQ2Oc/LgoVp8VAppgFhi0S1irz8GQAEVs4+qS0t89l+4UW/7KzZgxpTnK
nT/qmCm08Vm2aNdRcIDYNRvEZoVXYyO9eiWGfRtXghfLVWvDWEDh5R47FKqoyePpyoYKm2X+YnId
rnXW2WtsMzpCrG49gO0wyli5xlLnstimswx6o3qZh/axrp/7JNkTnKze9Qj9lomKqzQfSTcyDO2W
N3CmTIKMwc7G2kF4ync7Ey9jIPw3w6blmzaAelDXPKINKGrkNyYs7DtRFE9srPqTnrTF1iXcAaof
ZaIhBOKiirbby0pfDBUu7CGB2Pm5wFWy4FXhGX1JC3tcBFFlnqmBgg4d8tdCxN1lLMlHjiof+bz2
ZBFyfa6HxL9iVLTWMqY21oyWdy2OyWmePjobUs7n4B+Zo7vVptacXVfxef6qanCZtjgyd67f6lel
zF4aIYMvFRpSq+/uIh35JiHw8AsB5nPQCp9rr4asN6j8wa/v2O1v+I2NwYJx0toGR/yFO2pD2a6B
s3PsfcU/svsh4AGVS6vu+7EMbuwFwudoZNdaiGcrMXcB2DfNNutxIamuehkS5CFS+1NnDMgbeq9H
v1Y/VrYKqaUrHjCk0EfAawrNwuueKcFgcS67fegCnJnvE+lhY6/7lVlEKWEKMSDw1tUXUeR9n7dS
elC+Benr/Elol9SHVGdI7JoHPxylwxDXh2d01luKS+qKzFU6BgoNh9SDDKZPEb6UzfrzXECgswuE
g5ttkRDkeCKr8Ueh0orzZB1ehiCftz1sPGwVAp/Vw3pk/HtokS6t40hpN2o/trfPgdk3l1LDWTzf
XAp80hjFflfg4Effq3l7tWb1gKgpecQ6rbPA7diNDs4olyxJvHPaPNFbW3idy942Vr/6Nehzo8/f
zekxjBAxbUkmIJQNSt4DDAxCP4kIZ4UFhKtlyvaLfW/gyksK4yX2XOV5sFlY+FxNtAeRc2exFIUf
J73vY/gsieF5H2uGEFFH6c0eIralhFXu5sFRdLb7QqLhs5n18X3um8o9wLH7KuuqL2FBmx0LmLdR
sVp8CeweIZkiAnBSHftGRGTTHI4u+RwCwhrmDdr0kqnU6tBs7OdtoJDkF8Wp1p0VfwDl5BTPNl6Q
eZoZQ3jXut4Qsh1lxBB8xn3YuiC5Mof14tZrJw7Qjw1xtjEqmkJsINdz6EVcl8Yh66sH6c3+B6Hi
8cJw1+bF8V8veUJigaDRdUQJeocqRVKn8KPToGXqNjJTBucB4CwQ0ZXt0ricJ8ZyUOSF1Xi5S4hl
Xib08j6I7wJYNpTgxiui+DwfdqJNW/0kMj2gseyX29DhkuGD6Q5STPurClVt5gR09KlxsX3Ss6VF
vrdF8kFtHWGDOVutrg+tHyiQKPUUa74LhUWktK1yzAmByKNtqlODyDIW/+5UVg07I6M81Vxj25Tb
1uHdTFR0C2nm9ZXyVnYnyobD673gazpCJlNadIgUmRlvtPoWluW57MbxDlg3YN4Y33iASupAN1N/
ZN5xV46G5LhxDOoqLBnmrY851jtvCuE0xVDtTGgmFESwimSe2e+qDstHHrf1sRltfzXZOTHV9pCn
U/IS0MW9lUQWL1uTMin3WvTUxAdnji/Cygm0J7SgCOU6ZhvIs16rjPs86/LPGV5JkcLWZoVTVKof
881UmRDgwpbnzxBteZ+24feYLepKowjHgKC9RC4hX9OpZWZdhZrwvwzApnxt+MJ4tvONMlx6kTAe
wKg/xmAIDpTvygc0pO5hvvkSE6xVkRO8Kg0JXR2tnqo4xrYMkVmhFCaj9d2M4h1MCAyN/XkqFX52
JOaE+jDz/H1V6urKbVkJB9FYX7Swure1LNqrXmsxx9veWbfB3wC6dQywaS05mEsTkwXgDa1aJGGV
nHUXSQ/km3PQZd5+vgylguDb6NUTHTT60rbG6qDsoM1QtSMg3N2KLnGXc0RbHrBAo4TwCB/K2uKA
8JdmbeD2Yudo6ZbYCXwhvl8nt2qkTxVk4t4zU/NdmOWl0UCl1BTgVqw7l+zU5JVlqLXPMha5Iftc
r4+Ux5wm/SLtEVfATj1HuX0ttJYSY0AJbK6lwjj006te9f56SNt3IFYTRrMmhsnHEYWMqkNuTTRb
Erf3XcauHfhfhMxMyCc3dsMNfyRpJNN72GLZae66clvtiT3Ie5RQRUYCP4LbYGMuSKjcDk7jneb9
3Gdlofiakeh2K3WygiYbu5LI41x01VgAT8VPqzMmr0/6g8Jmgwpdc85DR37AfJPNq6J5dFR0D7yZ
RLs1/7/IKqi4xOb9WFgvc0SzHnvF3o6wS4IA3rAZeKYZbXMSNetCGQ48RgklfP5WBjbRM4kQExPx
NYJH+NKwKcVNORyQ7h0x4KZXk+iYq8pkP3/eaIPkDUK9WLmp6K6mMAKkSQQaADYXi6whhccMh+AW
pPnVlD6mwsThalWTKldUK2EG9dob2myL+qJbEBrxBak8bqaBeX5+oo3COBca2WHKeFHVxnx33eQe
83XDpF/Y1BCPudVqL9mY3rAAw7rtrJYeCTiwMKrRsYdpsTeG8C2qs2SvwpO51C4aJ2aPPb5T0LaC
6gfxgivPqH8IKnI3G7fhooo0lYQaKlHzJZw/y2iJLHDZXZx8S7Sn+SvdxFX3WfE00XNjl6nuyE1G
nyUp/xap+ghbxT2TlQ4d06XlMP+GgQQviuFm2B47/4D8N0RXOEWDeiS3Fz060PLg4vHgbkkAQDE1
DWhmHH0b0WHNcVIj8QtFFZHdh0T4i4Vuacr0YA8p02o3H3JCA2jXmQehB+Pm8/H0Jg5+CX81T9po
OQ/vKJrykzZ4xTF2p3o0Ekz9FGQfpeXbrwIP8SZHKC+JlAEtFG26UIaHNukfkqp/1llSztuYNB7G
S6ugLC83XlOwBxW9dvLbbGQbw9eJpF8avcRgmc+Igt46Dc3p5zIldwi8lU7QXVPB82LW6ZdIImU3
A/aNpL/G23n5iqnXYUlgtZs6ftAUwimKCeM1P3Ep22F88ZTph/K+pSFwHPThe4Bp+4qNybom8Rjs
K12Fexz133IRn0Gt0FdQidPgVlWpcPJi4CS/ZE3PvtdZyNaUT6Mtrp+zvW7LkwZLpmWze6lSvbw3
uVOW0iZKYy6a6zHa8Y6JMkjsY8Mih8oNbA9PTc27v47ylOovQZ6C2oUtbc1RpxRPKe2fgzzDkixF
MxmB53C7ZR18/aEJT2Fq0G60UdakEyXHDWusYTxzixQytkRDvJ99KxzaCDcZYUolFXbqsBIVD4x+
iAg/HdnPAG5e2yU1gf+fo9aIVLcMXnAK/HzUlOIbUectR00taT2aCEEzxyQQoa8zIDDluA/RDeDV
6i5V5W07s8pP1JVvnY3EehiQITQ12iLH054K81D5rbkG8MQOtDkXqd2dgyqu/yb+VZX/fqYxOmJm
0VVBY8L6JTJVWGETKqVqroqE2MO2nAp/lC83ZUlG0ai1Fvj/Si61to7X3WBbuzqJHJC7frTP8iT5
m7Rcffq4nyKHha6phtAlaUSWZZq/XHhToQKMtofsRMXU9hARtjV7myPBMNGOteL9PK36IAqRbwVb
W1UenWlbm+g124QkcfZN1bxHqf9o9zAk5shJrNnjypLEKud9sYaL7J/pNuqn3u+2WOrzJcgGb0M4
u3WubdAMDaE6RczNVKnoYT1PWVMIA28sDIyjXrvSk8J8qAyQU5AKaFwjVy4kboTOdGmwe75+rnR8
yqrDmdT74Pg3N9n/kHErbWHOT4cu2Hr/fJN5UsEIO+kQ2pQ0Frre8TYrKPyXoKZaw3nqCwoYnrSV
taZV9s6waziAoiUkkq6DQnnU4IG9oVcmcA7ywCqPCcQiYeclSnvzKFPEJdF4DXMX0UEls3OI3Yjx
1Mr+5lKrvwYP486RLFhUzeSKG4413ZnfvzFHetXvv6n/q9YIXS8LVN2WiWo0shmFUbp900bxXE8p
yYKVeNdq5Z2E+XfOrOSdZQg1Am7OhMzSMSyUZ+QK48p28Hj99VnWfj04BiAOy9FpgVnwLjTx88EN
WZY2LNCRJweNs50XssjQvdVAjMwJWcQDz+MSYVL/WNXkBk+JoA4d7Qtiv8VcJXHN+MFNHYEBT/iQ
CjFMqqaQj23H2AOI8YslvIPwTe4nxWhO8yrfDu3w4quld9F1MuEqAnQi39nM4Zp+hXfLdSS9VSD3
R3jWxJUgR1DV2P2bMcH6H0ZfWjWsdiWx5CxDf7nF0jilNlwZ/PHT3oNaf7tWsRf6hFP2YDex2hGh
7fmbzHcyalB0GDwN53ipemIrjPyJpUFTL3DvQuSYloZUYu0N6nakgKqgL4hSdG2o7qsvEcdkQ9ie
7EIhtmqemw2E7aGIxq+bKJmy7+jQURaUu0TtH+bdq04nG79fCyaN6OpV1w2vYBWPmTsB1bMh26d5
/hpOsh1imcUKmmG4mTCrF0Sjd3OLIbMUwCWx+4WsNgRuOUm+riC5hSzccsWzJVZ4AvWLGPq3pNXv
xNTqd2vIlow6RXe09chm0U1XrXeKYGnapjjJtLaf/Rx1uKqdDBBAh9ErEcHp9rjySsBxsmsPf32P
/lv6OfeorTvMjzpHgARK+/kenfRMg5qP1ipPB3uvwMHcYyDcR0YQLOkb4k22ZQrJMSgPZoNJbDDM
awburIxya+EIGCyLLMzCzeAAwUro5n/p2cZE81X460OV0+Pyy7AuVUlAGPO5LbVfn/W0tyTpN76z
0iUrFLD7kwg/nUwnLdnSI9t8ure3HC/eniUIkQ6Gtq+diCYwp77GDZtAai2blZmk9rZyIpyCXhBQ
o1R3QDIG4N/heT7k//ze/5f3ASIvHrwsrf7533z/PctBg4Hn/eXbf+7Wt/V/T//i//7Gz7//z+1H
dvmWfFR/+Uvnh83jr7/w05vysX8c1upb/e2nb9ZpDRr7vvkoh9tH1cT1fAD8AdNv/r/+8D8+5nd5
HPKP33/7njUUGnk3L8jS3/740f79999spuL//PPb//Gz6Q/8/bdN+S39/vHr7398q+rff3P+AUHZ
0R1TN7AcCkdj0u4+pp8oxj9QMdsSCLQwLNtUNe7RNCtr//ffDPUfLB+ZNIWhGkwC0z1RZc30I139
B1kMFjt8xmBNZxnw2/85sJ8u3L8u5H+kTXIFsVVPU8fPM6ahW7puW0IzpTmFwlv2L2sKTCbsLHIa
9XHSDbtWIyjPpRa6KFvpn1CP+qfYoL+Q4Y15oHTdd+nXzwqwTXDkwhrH4dIPeXfKqHX/3ST4b8fG
2kuqmiGlZQrOovXzMywSRPhVBiQ+TXINhiBjGNSIa+EPAoE7mD0ad4giOi1krzVatEiwuaRlqSyd
wUaqLmrsFY0RnbyQuuufrvAfJ/LPJ266bn96ajlVho6dG1MD7Vn++3WAyQojoHAUkfqaj/1Cn8iK
YmxLBDgYYgZo8sKHfwovKMr7CVSp6A8RgsXUeMLknV0acCAxYA6C59QTRULXMLUnADDZylKLYq/B
R0WSW3l7qqo4JDqfaJxJukKDrdrGOvHYCjs7raekp9jKviVRcm22Cfu3CSM6t7DmF0RLDk0xgTZ/
MhT99UlQpyvwr6FrOgmOqjpCSHYimoVL6+crpGUNAF0PMfrnRwtP7LVs1bN4efEnd3AJBBRv0yPl
Xe3JDlU65YW9F1087ue/Jqko1M5CvSh0/Y3hq7e/PkJjWij9dISm1HlMVBbNjnAsc1pT/2khFTSm
BUEdieHQGqiR5hWL52VnL9fHCfejb3ILFb+wa06tn12SmNjWFhH1kpyGbtPHg7oogJJckNDhrKmI
QoDJMhzTiChizEpvTgkDF3GJXgblnvhO62wo8VWLYvWG/QFSH309+n4pijXAQ3iwjKVjxKuwolLh
S1QCWFWjSx6E2pNQ8achF6YVW8v9XPuAoUdEMouIwh+fKj9t7+qgWNtCCzYu5iUsoWgpmQv8HUWg
SaUgV5XWJIglqJ/+zan8tzve5BxyJk1mKTDE2nSq/3QqdYzYCenO8Fn88r2dFHGVQe2mCpA1jYN6
GHIwwamaXssSTZhOCNgd+QA/ROESpmlCp6YAQ5CNE6Zbt3RuuchKjHHOV/6tuW2GoaRN5L8x9VVn
FdIdUVDInr2O2l9m68qZVMbVvy5Hp3GKQDekOKJ7/wF9TL4BLIhRXIES0J00P5j6fOt4NNBg9DqK
dPcxpfD2OloUW5tqKFFHYArschhlkwIB6OVeTDIky6SIQDr3XZkkD/SSMB33QX5BwvzuxP1TbPfq
wTOo5f3N+XXsn29WVntIkoUUFj4B29CE+cvCGpOp6fSY7BZqB+po6E0N6bpz6Xt5T+gyaGZwSotk
MOQ2s6sVtSRnTU0M8xXe+JqaDVguRTW105CrX23w+4bbJufc+F5aenB2fQTqqKXIVu5GjFoYDdnD
6ItGVWiC5upb6VGcMnpy00xf/vCnB3mkCAjlj7TQsTmSJQRHyoi2UdqV8FiHCnmwQ8W9QKLvj8Bp
wxyig6qeMgqKxyZuHn1FLiyCv5ZjZtxYwT+1tLNlpHwtxGhSuJbAUcvwqawn4lZx0Jo14aL+GnSX
hmIluRCVC1dyXfrQogO/vFkiOge+nUNqt456JWkdaItRr25+0t3nzhgvB5pm0pw4rK6Go81+i8OQ
SxY/RL73org9AJmFjxASrwKLrRLEQBWVDyT3jez1lqZjuUucQUj9p/xJGd4nZvstG24g/9AYMexW
NBLvEv9H2wX688SLtxJ1IvagLHTUK9K5cM/q0VmCQNb2U4L7os2Mmt5e3W9ox2DKzEBV4xqVwg5v
RnRHM6Ier25rA1VWDcz9SWvmazXlIBgF1JWiELFQmrZLDNWApNjrsqvE45jbyrcuEc6mKgfs1oO8
g4P0x4shRcn5s+6yXGY7q03GL9IhWgPpxqrXpX7Q6ZmuHE/3bpUfduvG8fM7a/DCrQaA5aRmlbNL
i/RqUMrZdg0FXQA57tW2YcqqmKFeVH/84ce2/d454RLgiZGYVJcV3OjzC6oLfdsPnGXPJadKbd1T
i76SXmGK8pA3SCamGZ05fxpyMx+MKllWH3r0AhYNy5hM8j2YW+89d+PX0Gmyr4FBbRhHjf5M4n2/
tHWanuw5Vqi6zVOjp9VFCKIjUjV5rKiPLbzckSfLhW2nW4++aF/1Ju8voLflUwIFNx61I47l9lqT
8vyI5ADKVaG/REW+Cbx6RJiuEbqmeNWTYjnP1dBZW70khzUvfP+KaAuIdG3cA5ga71qyKutJ6FU0
U0/M0JwV6ErqC9ImWoIYucQ2iDQLYK+OADs2zZDLh7KmNOxzDyHi9L6xAci+uoW8zwY1vGqaQVVM
aZ0D22zk/HVJliTfVRhScKtMX057zLTTD6PwCSFGS6IcPl+kcik0mECMHRgJ/OkZL4I8OMRWet9k
wVVGCRIh2RSnAq3hokC09eK4l7inbCXyCYThjIfMcGoSMUxzSVxDt9T7dNhotA64sXuPAPC2IzmX
6svp8wX/ADhCgO6A7TJrWRdNff7XS4Xxetdm0EudgosDWnTr0Vf54lbC3IUcyjJIfXlQ2sJFCedr
8Ov0Fuqeeop8X9yHgj9Qwojey7hx95ajkx1yrwT1h5Ww5++D6B6VdXlnUXc6Ghh46c6oJ7VQ5TeT
hPTeb9+CwnYXsh6NaqNP2iWq34guc33KJKjwNvFd6jfup8yk0YwNTPWpFxaop7DFn87b39c4MqoA
/nwQAbemd+ihXx6LFREqcqc64Y8qkXJa4GRLm3Z3FvgP+YBeOp12mvko1EkGTZLHvH1EvldtE2j2
h1aNamib7bCj7bFKFQhcgBi72yxtQ/OIRAueRuzkr5BVPoh7eQumrbuvsVoBkMvqUQpywGxuPDdP
5L1XpYe8L+tbxJZ+a5Zbp5fVLVJWoqqdG92GW6pBAQqcrL5iRKqv5YCMFgWruwud1DkE9ZTs7WGT
Im79oLJJIis3+Z4xCZ/6EEmW7KAEZAcxUDknRrmF/BkEXwwjhFJP4nKvWyi6yK3xv4AEHb5uSq1O
H422FutRw2pTT99GScTSHQDAjXDCj7bh6iUjko6k9/a2r8Ooy4fj/NJYliRUftId1Q7I8qTJTn0Z
1zBpy2rlWU6x1Z0Biv3sKuj0tkaCh48BcfI3QTPzDNeNlR6NBEZRZIdml4pJxUpgTKm3N2kN2aGk
OAq2KGlvSuglkCniF6LEmxv94OYGE29YBTpwb6XFrdHqaBpmkxSNY4/oYAR8gsXnsSP6aDv4TNdO
k4bHAEMgMSTTl/P381d2mqLsV6N1nzXeNe5Qws5/mltF8anUX0qtaL9RlKnXNkbUikvaeaU8GbmO
ASbAF56weFm5tip32iRm5umg9Q3EH+pdr2xyjdyVnslogyCB8n88dKeSZOWtZw7Ywqa1Jyl+Czsm
3IXneN0CgTiz0kE92CTPhZvCz0Jnfk9+hzHNdO+fZjAv3zeTUspiIllaFe4Suvnl/UjUwUovEALK
Ol0XXa49+RndiDglbg0q2p2DvkA1ACfGoOAKy05P7VAz6I/tQUGlcJIiZYAdoPt2BfHqboExVg1a
+t61724AAIBL9z1CKEytwAm0oiml3hQjRS60ThjbcQiWAY+2/zjC42FKa2/hONbbxIbWFob2fd6D
mA8FmFefFtyiGGG/dc54KXOR39e2d6zMpjkFZNGOoZe/0g07YF/XZPs0pEjiAJyVGyreyYZEQ2Zi
W4sv1mihS1ZyzHo1kURsF848jdnNSz/qXDVfIn1MoWb08RXJfb4aE1E9KIYfrGhBvwujKzfzryc0
Ww8eERNAPLu3Rh2DU0GN/AHvyFdCMtoTFdvygRzdDYA3Y8X2Jts0dnYvWJKumi78sEdkQ41+F4Zj
f1fUtMaR4afMKiAuK8Q08l0jaelRM7p27evEoxSNcaiG9lJSSCWKNbfPVhxlpxIr44INSEy3e+N1
1iuC+3qRSxqJoIGvKdWMIy0mXFsZGBsNKDYT6YElSneR2D6Qf0Yn4eRketvhwocot+jBAMjgIdSX
oa9/1Ukaoi9t85kBS8R8JJAPq5PWoRPJSAdJevwiYZIEZ4ElcxmX584PoyfoyeeqpZuhKjwsXQWo
FV8OMMMMsED0HKqecarYXS/qAKOKUckHM9TQJIOD59y1Y4xhwjUIRYK4qw/BAZzgItxYhFZtAW+e
tRCrj20ArEAp9ebwPp7Xrp2E4Cv0Mlw1BQJQo2xq1EktenDYq2fAqWsH+PsSPm8LFM4KCW0jtHPM
hzvTZsGsw2xPobPt4IZvGqtOdxV5cVFHZmdfGQcNWBhDg9NfGu8WNCCYpKOwiE0RGKdSOeaa3W8z
ZDGxQF1UefexBWuGvnfFeq9ca81DT3QP99YPJRQa4VYHV/gnVUPSmrG4oykhVs6IZMGNWgS+w/BV
RCK8kXYJTWihZwAmHAvBjyaXMuNQiGa+L0agJpASjnWUb8Cj2AeyBlmz4X5Ej7HwO/TEhslsWMp+
VR5Jc2jXU/Yw2/lVKgn4CHr3wUwVB+sOUZl5RuSq03wlLwA8exJ/NAOVejMLLj0Ls7Jv0o3UYak6
6SrISwSf9CF3ffw+ElBEuZxAUG18xM6V7QpYlKueCrZb9z2C4vjUDNGySrgtrYG73fbx5rth96g2
VbY2nFeQtNSrglwufUu3d66avYRwGPDBKvB0UeFkUWmhLv5aak7H3+CGzIev7KwZJTvY7EGVbMZ4
+HAGbG5dR5iZUInxsAgQCgPAJ0p+boR9LzsBmF9zcxKRYZREDsps9cnC1rbqMljERRXehaplrMlO
+tEwiKx9DAmTqhnOpPqaahKHaBV+CQaFdIfMaDYDoH0N0tZGd0EGpPp4KEx6nOxN29MQd9cq+t4h
dsGRltzBjlFEaG9Z19F6T8VX8dRw3++cjpY/eHPSIyptI8ji7PJiPJ3dVq7A3Njgcyog7XShG6OH
aTaAHNXD8c0GlVSZU3BZQUKFGXjGoVfT9ZDHAxUbtlBRja7GgE/mF/3ar7Ub4K2DRpYTJFTwFgmA
Y4bLet/56oQ7Lv83U+fRXSmyZtFfxFrYAKZwuf7K25ywJGUKbwIb8Ot7Uz3ontSrqpdZKelCxGfO
2ccl2KPWSav3br3Rvjj+JPdCWndOy6KwRAQwTjzOVgdDrZ0WsqwMJo31ckmSQV1djnodGq2JnySY
l+VfnhUHE1H7yR7smC0EsErXR3FsSViwFJO5BRWFKd9rVtkPC6Si/YRxd4dG4F++zNiXpLPX+woZ
xYtrooIjfu5P0uiQDGQqdkRAPuqQE3AkAIohRPDcLmtYTJN71NeZ5b/Ay5XQYpZrS6QJ3y25I2HL
yvDqVxCRVyPv2CfmPaX+uYKgeKja/LXWYv/ZRwgpch0zU0F6H2IiP/Kq75koqaBPNglVythOkQiJ
X2Y8bT1RrgFsnnWXDx/DPs0xaG1D2xOfBcRo5RH2OY4CC+FKYHB5k+T4lE/ZehFSEo/YqmM3cf6n
o94cXF/7qpOahER3Jc5aVpeyR/lV+cTdMD39xeuLNUV3mstAeJJbeETvliu3gXWJExuKUSseKap0
U2u+PNt7VHRwZlO+r7gP855ceUth9XfcrkaUQjUCARv4rV3f+pJBbNWXMqxnmqnVWQ9IcxgGgjxN
J/nTwGTfmTRUPJMLyS4j/J64awNXNXmYQUi5CR91BWWQtQVXeRV5MSVUw2M6qB+p24IDQZ4KN+kR
PUDP7r07J6+QV0z1XzAIT/BN0BCvlNjADuGyNBVzIb5yaAgUd7qBoV0uIU8IcT2QKVdAdaHRNNem
Xzki6oIAs7zCecA8IgYuBrqP1JQm5b8k3Bl0r7wZeawf14IoxamwsRnymTkdInlLd0gDdnDEdQn4
mcH5ZCjQBOb6pzdUcSi1ctwPCdpb02Vz7kBs7WM4ovaKTmOtjq0TF091I6J2fC/wXIbV3EAnW51H
aGtMdajjQmXWzs6DcI6xHmFhKw3ORsOBTQYnd0lRJjC0Q12pjDasdX4GVV8x+DayPAKZHZRYPEHW
2FNYumCntHkJZ08djSkrDyC9mauzS+68BSixDlinW7IPIn833sv3EG87fA0L4mTIkHh1fw8m+Vmp
tTppVn/yfIBCMBwS59+SVbCzxrDJ00CQqQNcHVmAeHYBjmDAAoRpoNe2LVLYWgznMp1NuLnvpVkg
Km6QmqMIO0DXNIhCWcNZZkTHLv4mHbMPJoOFJ7ddHpMcn6RXECZYYUQPzDpHThJzls1ZlI5orG2p
wrTY0IUzI3ZQvyHBv+RW5jiUhsYi67Tn7hbacCp6ehbij7nHbB2MuwLBYbQi0mviEcQSp0czdk4G
U0AhcDFt64bMkzFIOcyxTloSgOnuu55YRG+DKbB8L3Zz2ow7UBCGvkGL+oNpGP2e/IYsQvK2oykg
sCbzxY2xcDdxkGYmafOAwxhWEXw6eGkWuYZ6X3wueGxszyTDQNlkNcyzCJ+udTOIQyTHz6a4rnY+
73RrHKLOoDIqRnOJHMraGXpJwoZ6b5Sdw3lKstKUTeyPt6dyk5mT/jz9MavpQnbynxp49L6pNb4C
B8c+HPgbXqRdNbFz8MQzkmR7b3v6yAsXQnMl0K9fo9TZDjSG5rZJfp/lEYNVwW7L34WTfuuaO+6y
bMCO6z4Po3xLa1Kv6qluI5qknbPwCTuraxyTJtQ0HHGlFt9s7oe9F6ujN8wuvhP2ngvRKFHu6N8m
o6+dZH0e9WIr67BXBoldPA9snClOQbrg07oVA70D9ldWz6VnBa1HZsk8EM+XwaxRGUBzTgcO/4Re
SylGp2jqeteAFaTqjox3efVy81UjCh7f34rQe3brW6Vb4QKIb2doxEpK19XQQXPGeTZQ33kZLwhH
i3AzkfANuloYW9ypVZZAce4LgikNHTQ6v0ebXi0/J0A64b1yCHIE87FBUWh1cWNSz4rQ5fcfe4xe
WTHXfMD5dG5i/MIrZfUVfMpdrw+UkI41sczhT1/hnkS4gaJKT+6o9BkH2hztsxszNWxYcXPwzSs3
4UCwqcUAp23xCogUuUo2CFrZFLPD8im9+QH4CoJXZrpMYpzHflH3qVeAhSCsotVMGVFvLoh3SjN1
g5bcJRGPF5YEDkda0R88croDx84UrhIddOzGtGCMH9HOvviGtzJP4y7hUZJSO7BM63aSuPaQfq8/
a+jbMUrnLcdPIs51KZoQjAzovM6rL2zv64vjAq0bEw7AbvaPGKM7SPgDgP983MGeohUzYzB+m+Sn
0LtNg6QCHUj/2R7kp+Tzgf8zsvVPT7FWN4dMS03ipdGOoOM6d4iFE0N+ghBczsagFdjeK156vYKp
B5Aw95Y3q7OdndsaVujQXuKKw+g7JdoD7WV2LPAK7u2+9KAmIk9NjDuzRvrlLyBnxEpsq1E+KPFQ
rDhcxn74RYsOHx9CkmOCbnDmb83p7mgOdnobUfbe+ah1dogmv3pMWlHnEUqQd/jdmj1ZATiJP3rZ
frkFRmq1Fxt9fiUtJXV/1MK/ssrq6Inl5I3zaVw4qUXzMkrnh2rsqaD35GKfSvEvRhzKZuCz5QHv
LTvykumtd2IY0vi7ZYVLbdy+SagHIKkGI3B71PszaYVKX4Gjxe5nvhSkUxn0x07+b6xgeUjzahBd
B+qkjaEBLiVjZT9nk0l4RMtsUvy0s/3dTwZrS9JmoYY1zGvrp+XHVbxPVanejWoRISXDy9DTtjgY
eZeStFnKhR1RpLucuiwQFd8mgI2/qa2YJxovjMB47jjHp0pCiovrkMzDKkoFX2S+oLHvuYQAXaEf
HI1wctt4x9BEFvrr0OBdcPTtxcju7QeSG9pzHEOzn8oYrBUpD4M73GvVIyYgKtu564LBz5197k3O
KZb6M6HVb6ULWwX4zF0HrAYcAQw68DogCUiVDHS7t3dJPPwUcnhzs4rxbzVtl5/NuTIhfyq6m0PS
S4qieW+5Dk6NcmKHAjJnP2qlGU4OoUw9uebNZPz6GaR4Bi6gmtydC4yrYKHWd0pn/UUOAu7xkel3
wtExJdHgw8DOlP1NrUOMSfrNOimyZs++d396Z5u0iME+pYzld0tWREgS9BCVvjhrG4cAmdVIFXvK
Z3ZwNbcLSh5sWrKkNC99QHpZBaJnjU9C9TeNKALsHm8D83O+nrYLSmsGylLEHkc1ntjUGUJVNckd
9Lwm0jnAHlsZO7v0AcTyeCuT0TlIfu+wmHu+W5xmDUTFTP7BZkLOutff6z1kOKCp/4CC4DAuvmLa
U4pz9dHSnwZeL5hisKeP4t6ujjMD8p2PAz0fMixVzMKx09GUNxZmkMVcLlUfa++xVexdq9+0slp2
dsT8bs/TxXfhs2pNmpH/wAhY4kVZsBDvNciWYQ74KxhYwV776ZW7PEFA7u0H/K/u8A2x+FUou3jS
CX5hoFC8yX4m88Z8q71cv4epQuj3tMV09vxMSoi2dDkq27uoQDglxjdIuGZITPM90+yMrJwvu2Oe
OkIbChdgtxZbCLeW9ETxnO1YGPOQmb28otPDW41oboqQ0c/fJHiiRoWIBcNO7GoyAWIIRkHfwmrj
5+09Ey7+F599tMpy/cjLmKzw1WNie/Gas8lYEfuVe1VmToybxTi4e8Znq+9MONVNJrUHe92M2yNl
uE1ye2+OEySY+qkxWQD4vVeHEII73tJwmar5DH4Zf/9A+98jpU+aBphx2ywU6jOdYIGtZSWXVDo8
WJZLDg0/+rMv0GRXxnw3uTrKrFe32cSBkEACW3gcnonPZMGjWJqG3dAlgPzlkO8lIxUPGdfMyhjc
E1SKuP3a9oyx/WElbXY0SVMJlqTfr9ghpUsoUWGWW5kI0M33f0kVbKAxYEgEal2OU3Jh6U6UZE2L
APrpvtNu1jie5ajvk8kD/aRAf3WkeMcetFkIEuz8AuHSelRu8hKPqOfcdKuY49+Escxscs9Pwxx0
GieLQ6WqG4/V5Hw09rrpGG0V9nh6tdEBCwngnCfE/kPG7n4xOsj7j3Hjm1FucAjx4T4tDcNn6thP
4VL78xX74JehYcinprDKAEXPh90ztxQ3I7PBecqCWZnFFGutj2j3QAwss8NIgjCOwXsv9OGnlN1b
4YHya+Ec9oyOoI+YEA+z9qEu853K4MBkcU5nMVGdgE+8TFP+IuL+iZoURyXYK6k78X5gX7ef2qje
+icLFODeNGGCOhabvnk2o5poL8oRD5d8h/zBBIoMVR2NemWPDXLwsg6cwcYf1yImGgtrvk/amukY
vJvCRGa8oivNaw5dhb/2avX5XVMjMtSJjldYQMhxauWOZS8GN9aFEFWbECYSHDMioqdyX+ooyf13
EqQe3dg3jg0jCcYSY85gtqHIzAnE9GfgRgbEHcNKEGOyqcQ98+LTjO0cR6AZWLrIt1nyGUOKwL7J
T1lpTXjZ0o73FxC2DuSAb7Pc6RzzN4PBHuJDQGU9k8bZa9RDW/eHhCiO1W35IclqT649KhnG1b6R
re/anmCWasfMz+hT6AKd9wRSBybd8MvRQBZcn4IlZqQVAOD7IAqPQeFAAE6eXwyXvbIyArzpjJJ0
vHLGIdUYBYjFLvbECnyW63R1SlKMCWus8sW/MgituapWoK1cV6SwZYRdnLNvsy2NQ+s0v2IyUd5r
OgxFlTyOHIkoRY3Ad0l2HoatdRH6KfWoXtmIBojZvIMoMs5NMsG09Vg62W9icQvrmACBYs7wmTid
MloxlQ6AClsyPkzFy4+bg4TMtR3pOtilxA+zSXpEh6AJRhFnhkASUCbrckj6+U+u19E4s+3zHDmc
Cbm69EtZRYLH4axGdW5W24RSmcWkohJ1s4iD6yYUKRCg1tT8gljNi6bj7hZE9jHxm5NmJzB/y5qv
ZBl+UMBNzCV8h7Hv+JryZjhwSgLXXMybaZXXdGOb/ynZTL+llXyQfTUGs6Hbh5zBZSRz5e9GC4ZL
ogswAxkrQpeDpnDNu6Qxttr407E0Euge4qHI4QfZcaCG7oWKH5bTjO65AdkfChs9FZxqiwWT4j9W
a3eJ7t8XjuoP1np16SWjBFm/1aS/DZul3vQZGVha0HeD/Vzb8uK6RHdt/6tWgnd5dLCmdu+aBHyJ
y3kIBtZH2lQNZ2fpxMGvy2fIz48FzA9KJrajbFki4EhGZPiDtiekg5G8V3ksxcjsCJecVfqILIfQ
6Z4+qBHhgAH03FfvVFD1ZUTWW8HeJdWXocPq5ft1Jghdrl9OM+H/1DfEU7Bpp5PKrj6Knj0wLjU6
ejn5t5Lm0RDJT9rCBU81FcUwicOMe283dka2Z4sdB37qoYRqbZ7IikLF/kfLvesNJviMQhrtUYqP
PMHAwZiFu2wk2RmiGZmj/NAJcQCA7DA0E89pxUBIuG0TbTo+f8BBpY/c5AtykN7TXoY4BpvmN1O0
eDNYHPpZvAHdv7aUjNKgNGeYWUOfiTS//MMYPGhihbZi5J60CH8m5UMGa4d976l7aYu0vZmtfyrK
rtuVowGbryAWKPuaSpyEyp7DeppptmAiYCfjbWOEGfkObwpefdQaeBEOTipv6MK06+x9yF4mVxOC
f5jGgFEKOd6XMzoOX/yt+hqwZdd/Jf5z2gAoRlbqnctO6DdHr97Wjucyc7wZfUY63WH7fkw7Jhy9
PuofuVm9aY55LNu2OfgDG9/2AUU8M/Jmi9KOG7wku1SK915DkoLdyLI9WJDtetELJ7+O9OkwfxIn
oZCLEcBlKX/Xx9lfwGSAaXPoiaKlMZ8u3D/XkuSSnV5wVmd9R/qf/dulXnpKyzXBBaaH5F6EmpNN
YHeco5JNCdFnfuj0OA9c3FB7V2nG0e/iSzvO3cmuFatMFACWc18Pi/YFHL/Ea0c9VVRO8qj8Q+Zx
3LMg1s9Fl03ntIN2ailA0/ieTdc/V6MRQEBBGGH37/DbkeWRT6LhlUUEt2+rxtrXY2btvEQSe5fW
gDdhIoGOoenV7QmfH3joRwOJToBPScDKnUkZa7Q9HtllX5RWGtmpT7Q4R7mlJaQI4Bjqe1cGY61l
p9r7lKwYL8PiniyH9qolyG2HJj0Sq/aL3//BWNIDtCD4o7I/5tgwMYNJ3o0VJGTGbTgoA/yf6cgT
+3r4fSvATRCo5drg6OkubQE9Wk1eOJUQrHzJPQBNc182jrUrpGfCmizuinLgSx32RDMfZwd7NDm8
cNF0xr0i5mrPqWn7oUzDRRXXvDIVKEkI4P3rkouXxS+/FyOBTDw6N4tJHn5jD7UUM+Jw2qayWoGN
gx8suXjw1p3lVW/2S8dqriAgK9dw48Ze1NdIDstc+66NPMUlDevHpaVLpU9VQAY486gzlGcUESU0
SZJCHlMN6r4lwQbL/AuUxL3P2IkRTcK01mT3PDZPDfTXntSPnaXjAJ8gR7Pu/FYqf1gajbBBOj6E
xbSDutUGZFRlu1gfb6tNHZr43Z2u6Rc9H89uarO+8s3qqjnxHUqpJytNDk0hKLvE+jHyQTeprgf+
B1nsCizbKLUxsDXLvdViyiBbmt3O2FrVoS/ehmG9kyVZ9w0zKXPuXjXwn2P6xjHRBx6Y8YEVImiV
rKBMwtGudA6rbCQ2orvZtn8uFWtbjI1cY8ttMNpPXMfXrKxaYAxkcU95fbZldxmX3D+Jwv0r7Rw9
3BbWVjErJ2TC1UMEIj3KsPFdmAudquT+zTMvJWtSIckDH2Qm1nQCTkTCW0FSeir8A9JK5MWa/eQ4
V4BGpHisAE/jdjwSkgvUHWhFgWzrSP9LmD2UsVRZfTQLpD36skH0xCBJd2seHL08ep3/RXG2BrNo
fbYkFWIjii5CirkHjFWHomRjxEi1vWbrYkemxhqMtvmvFJl2zDr0hZ3/OctNe7ZNTlF+15FN9zQi
yqvRwXAZ1WykQYude1d76IRxEAoZZIp3mL61R6/lny3GSIwbtUtvd+9JAtNT3zLuK9c7LSvAFwcd
TOYsJVIgcsWSeYdvC/JeQn1WkWWD1tI5WunRg7yzI8npp0ld/CRme1C5c2G4E9MJcKNJVPXBPDf3
BmPPGP5fODZOu88ZDmAJzt748OEP4+yKzAknpCOgVikAn5Vhhw7SB9qPXRxz8pLMkQcGSRIHlqPE
RuZxmCvpsz7PeEnJlqjmmzMiBxDrvyozbpzHy04izuQd+FP07vvgrGHsJRtGmd5yIHEDYJGkaq+o
ANNnj0BNUHH1j1c5D1lr2zvA/ujHFoRIRGdKLX+chpUQUmIbUBgyhSy1tTgw4ql07ZdwU/HARNaQ
7qFiXVpqFNIDE2FjathOhWsfO6AsKieoCLnsKm6OAd9/oOVxd1gIWTUVqC9iRnnhXfOaO3CMB9Ke
6OBe4MV+rWP5jxVMHgxaPaIgIa+pNM70UVjlZ8sN9aT+KzvxAi6FHbLFA8jS85CmX76NFCHDNYy2
3iOi0U3GYy5wrhuM5daqvWcMPi2OPHRlhbaHsEu6GozL/0biENyazJ1BGGwrvNEORy8HDcAUkd0P
wwhfh2Na+HWUb6+rLSUfGyM1ki8i5OfcoVMcDi5fM5DWV5HM2NtTTm/Jdl2b48ccx9DJ3IpT2/vu
LHVNt3bVR0EdueN6bPTuUqzlbyYtUo3mYb8Olz6N79IWyTQSl7/12BzYZ35SmCFRmufdZNc1FWTP
NE0+qjz/TrZZAdcRPDTcm7u4k2xe/Dszo2/VaZnpv1agtyrLmfy373AQfoibqPdOx3g8SUhLsfwl
rAcbjYLZVEd7eodUFkfotUmma2buIJ+oatJ3VEZZWrFAGlwobnEiN/ubeS3E/NTo7hi1Q7fACZCf
i886ql1g/JNJRsBUFfUac0/NovCZxJtkSc6K7KNIf80BqsM8c6VPKaC/tQkLUFg7y40Jw8qcQ5z5
DAhLiC0tShdYScWvbIncSRtxqOzpvvHAeQ5400u92itnfOLK4KArto8LLIYghR4+H6oW/KtIgwSV
pULtcSL9gaJ4XF+rIR1JLpuJbEihd9g4ZdtuoCozIrb0j4OZ/htT7bLiYUGJ4v7WbuB0PAjjMCIw
thu0CibtvOJyAMld+4G9DZH1+seuH7u3yv6HmOm1m/WrmJlxqBq4g+slX6z0Zj9FR5uPf5YBbqCv
SqT2ssgQvwMVnIiuGFDqAT6zYERbAk1tcWEEFSWxx0vTOV9gjEm98hBfLiINPS0j6pOB+FBjHZ2H
seNTUr/FlKKKi4sPr0zEce+SCYYyvIOum3gB0Xvf0G8++y7RDrWlKC9aP8oVkrVGiO+C5RGpZuv7
KtEJwJjbaxUK2E4R2jLVxteohvsYKaLRud3JaVFdMQZqmYKlb/HY7Q2UTzuN97OPWb+Mi3obJ9Zo
WEv66AmJ80dtgP8tHRfcpEK75yrGrotun5nFZ3fknj+ZKts5vNDB6o/x+3/78F5bno1B/SlHmJAG
aeyRPnb/2P6/8VMrdwP6m1BQQPP/5Xng6A0oj4xkklC9tZZ/7+fGXeoWLjgIxndkeJ4ayzBZCvIA
Wo1eHlZBQ8uKF/iIop5IWHJRt5oUMw3rAJ2DbZ3Sk1nkb3XBE4EbcSI0yibmlMrksEG8KQ7TsFzE
h19qAJA5/ZpJf6m75u/EBb7xozcYOfkH/vy2HbXBcvOsYltGkKSystux3OHdtNsUN+rwoOdB7zVP
5sB8bazqT60hWDyexr9rR9O1miW0DY6aWyOby7q6WjBrttq11sjFuppBDAWBLPW73Et+RdJ9My18
mkfAAcmmLe6sNQ60ytKO8qZb+TYajosdBkrFwjePXMJKw2LQuUYa+9sxXuYGm7/h9sSXQ7Wsxvkp
A4hvi+TqeWIf05Mjxaa9w5keENH06rrAX3snPXhDHHZddplHFNc1aZc7oZdQKdeo0N6run72GsNl
6gySFnUtUUjykq8LGhkrsl2+A1lxrEp5rRMCbYymxKPbD8cuKS5+R1HcWubRbOWMrIyeknBTP/DN
OkRK8KAvSGtYP591fvZrBUJDKNIF64wpu8HM14LH1nfWNyowjtbU5+7vavavFVsjwS4i9jnXMmDG
rIIYnWqmChSG6BBE7nVCLTdM2XgCULutiFjBdMajKuDf+JCkDzp9iJFn4yGh/CfBVjyltWJuEdND
4OUFVb/+2hvo1fZ1ugpfvjKAZ2a68lpP4lsOIH0t1SHLk8YLTgGqjDzfdUX+hCXrKeMpon7vmCKu
LzGku6klhcJUTE9wKd1mdsgk0FNfrA2jBlkkH3JNxX5W613W5m9NEbEfLU/4eQ4rW7dL50H2MBi5
CXwK1CpcrhuztiLAfNHIwMuVAQm+NAnFGNcWsGnZXfCegnzXpvsWWf8e0TjHn3YmBJ51vU4cLJ+L
7irEvAqSD9yU5G5DfTYuylc81/erR1Yeq/JxooNaUgT9XNu9bY0EYbAOMmko/Xr8NqxVHIA51aFa
kMVPVKFc7aWO7npJdBJtvT8yIZ8p12rG3kUDSdxFDpCDR/SYM52Fo9/shKD2hd09SRG7OU+/hYW8
pd0aq84cHgaDpstjPRnEK27iqmdrNbRX11KfJsS744jPbUqG5VQ78kPG1Z0o/YTooJq6eU+xB2D+
1trTuPegzkMONaJ8IaAOqYjCpNL9aTdlPxrfcEwh0Alni6rLxzD1xl3pwztfq+W81m+2ReLglPOD
xmrwIDoxHQqXrFCr/tvj7sG+VL063vrczxIBoLdhtvQubGniEDSSAb/MRzrol8E2n8HoJuFaUOg0
w/A+LP5BZd096bn2gSuB3HjjLXWm90lK1na6FqhEa09SsF+CHrhzU/cNmMRvaq+fzMjTMCuGu7KZ
7704Dzkpqj0Wojj0eCADTfEhSJTvDkQzgIgkPs4UsrI7x9347rjOdEMV4YfrwNzDc2G72s2xqVYr
Mn0b4ufaZwT4ZU8AgfkM3CXySp06FY+oRwkRLDaGaE76oKU6oCRT71RSGMa4yLC0UzcQAMiF76eH
WsGh741fFm8cU/DLgt5+V0YXaMKCfQ8R1cgYdjIuIs3TgkHj32kdOy5BvoWvf6dl/SgKO2HOzJRx
gmnVLd0Clb7rorhpNLz02rvA3bS33ebbTymvLS+/pZ48yQbSjs8w5egoVv+rDZqey5gRkl+FrvQp
8u0bfBeyDLoRkWBFJLsvqDQED1BLFesCEZh6WtXR4QWbgLwxJxUGkyysgQNSIsrVtT3WCAkSbWb7
hMYkRAbzYw3eXT7ySJMBypTxwmiRoKbtN8xIT3eupFBuwNMDnubWxlVI/NToMoPwZqp3cHrcPczc
V6LUMzE9sL3JoB4Qp0ngyd7XTDOYjIrZ6/gDgDjZ11r7bVUTl/yvcO0i1HsjDbs4tTHPQjnP3ZRI
jJrSaSufK41eSVNsMsY8O3utzx6sXJj72j/YWLQb3KHbQv9+RK//yuKGxZIbDUOBOLF8SOf+Lh0c
qkAyTyp1hzmlfCzW7HGpc/tstfnzpN0pXz25I+wyqWWXtFiq3VLHB3oGF65b9jEjbjkpMn2rrrjB
++Ax7VJ9j97CvehNHh8Wu9eCZpP0aLDczLQ+UG4e2nqIMBheF3bKJSGeRevclQgbyZBLXydRkOII
Mlc5b9At00NZcl77GXE5hA/jnFP3QETRTfOTmlBoDmCdbLHuuhhhpSPyY5YY0DCwKZLxAJXZy6qn
KnXYBedY2VL3T14C6C6qhUEQci+QUTc1W1M4KvXttodYeNMlKROyYxo2UXr1ZGcJGbFNwvvnkVh1
zcR4KF1Sp2Kfgc2YvyliQiIPjp1pk0c9eldLIa4qveY0TchsWFpGaTqNV6/qD1pe5cAoibiwASJ7
fcbfGGXynKAnX8Sy0+HdeYz6Gb6n1XlpXrN11Fj1iZ1HltqVcLLQGFNrpwH9x7ANiMKoD7bD9zpA
khd0UUKQr+KKIsr6mAp0ZRyr2uqUAhnm19BE5lMXNK7FnGZTF0sl7X1pcNnnnneTVOubLMY+t9ta
oJ3GxyJFMcsydduWAhTnDCD7AKOEBaZuwYuDuAL+rzKsYBzjPzX6n9DWxCemFx/RuPJ/Xaey3gbW
a1bu7uS8OIdyRD6QrctNG7OHCubWru1I2+Y1JN3DAQ0ORAPSqL733eS5Kgtxslrqm8b6KoBWgsMm
aRLiCLjmMTtVeEWjXEbmRkc6dNgMorkmT8azRhnArs+JPyMD7qwN2UO5+hm3Y77tK/nAPMEPGjuY
AbLwS5+dv6WFaTlnRKrFRI/yNaGtJLjyKJjg0+RjSAE42Sv92JvEj6M8OdR+/SNxq59UZ0WJbfw3
wfzBOfE0UOHte67WUKfAdrTxq3V367Tt1jsX6EhDNuTka2iHFQWywYwkWKoX9mj49Lddply67w5K
5c700ZZYkuqEdKdoyPI2NJZvQqLzIMMbFUhUCWwTlk+n7WpEXR0Iczwa8dgiNHH0o8Ol3Qw4OxqG
4FHvEHSWr+wZ84byzCkzsEdUmljykQCn2q4xBjownwksYkLrUM/GHuBAEvg9WRGpYet7rVmJu9sg
egB2orWH7y8W2JQNJELHoqQy0ZuaevPFn2YnRPoma0Ezq466T+Riu8x0i/xpAVE+N7wtZYum0SzM
v1oim7CPzzWHDs/aetCth4ZpH/OlMduhoZj37Zi+jp34TQv5gABDVzkieW3qQLFDD+BU0GYEpr66
ELKCXrLDiGRHac9aQ6RkC7rzcNN787OdeHh0ftmaj1cjHq8QQrt7COk2A2hKsWLoPowGMF/nZzdG
yi66qXHhTkfZqF4Mar0QOX8aEG71ZLJuOMS2i/KisF9w5/3LLQhhNr4pemHzsJgM1xmm4j6cZ+8+
L6yLz/ifzDCw+kjHkBN5Zn5XMAYJvcWQkV6kBPEYrGxVkT4YRLLbR40ASabhuEZX2xOBL5iqFH2X
3teCq6ZI/IMzNXyuflE/zhNekQF4/kSjyfAoPaM2aUN7jBHw2vJxjj2P6ql4bOzhFhMSdWnjoW+5
YJaX0ZYQ8tkp3rGqPXPFEjcSa3hK0AktxnApy7Q5+7XGBikxAa8jgvATGtbKgTKS/6sKNzs5/qq2
jrI4Wg7ygnqYnuh6OmQBcx3ims/+yGKG6jzb6l5gTr8ryG+GGkzi7ZVnuYS/2P2gC0zInlRXJ/a1
B3YY361QWGq2f5qcKVwc0780Ravf+sxP9hOT7ZjFCuGg81WqGdGk0yLN6hjjpAhuIyYgKBSLfImm
VavPA/hLEyVnUh6RxPt7thhkOm+gcGv7y39/Nxmglbopvv3fv+80uzpgxC+P+Y0ui9gtgcVnRcEP
HjwBp0jMi61QEhW6Ovwv6BAA/4F5cg8KwI9PUG7Tg/SpHlChY1EFCbGrDHN8QFDoYX3l1+E8YuNS
5F+975gRJT9hiluKA3YbD5diFh/1gZpbeQpyo7Pjfa6+Uf1z1iGAI1FbwLVe0ctbW//du86LWft/
uizb6h9zfbNKFga6UWR3dt2ub+CHjnNWDU/Z7IpXk/yjTcrHejN7BLZ6999vaTzDu86LPzCXBQkD
04CoWac+uw4qRKOrrdf/949ce3eadN+60Zweq+5kbZiw/1hhCDqaE2Kfbx2hhLWMYOh1r7lY8B+n
RCFTM/zLqInkbqwG926yQG52Kt7XqDAvce3bJ/KfX6pitUSQVt55Tmu0+Ktb3nxAn5k0SCBZ4Wfx
xvODVZy7JP24l//7i5oK7wKkGlGXm60RnglmlJ49nDDl2U91MYo7wxX/Q9iZLbfNbFn6hRoRSAwJ
4JYzwVGUJVm+Qdi/ZcxjYn76+kDX6RN1OqL6BiFSHiiRyNy591rfOkCPN9ZF3gyHWBbZW4W7HV6V
+SBpKXsDqHK10sG8eW4WXaXRv9cTb7zUO3Eg+GZ82JBYXorgI51m6P6Tna2tfFQ7MmKci2aUWHox
c6jefVR2HlRU+sFvwd3rWlnuW+Bljumc2iundrMdaPF2K22XjOFFygSr1N62VCeHJEvrzyphI3Sb
/AODmQ+G0d6nGD0IWIrFZ4xZfFUWUC8LbKaAqgUA+UAxu4rVS2a6/zwZGgj0FpvvW5yWGFWBFDgY
iWn9Tx6SS3C5xaGORHLoWks/Py9Ekoi/Xz0fCkYA4Iarg6AZdtAGz0MKhRLZy/s3j3Cri+sx7bKR
Pmw6SxHIJAAEY43QEdPI4d2omxhNdFcfJTkpUVd1p9y068u/L07Ah7qol5+3OArXFGhE/nUJF3kq
mc+XBt0wqK7FIo8yFgzXAM1AWma0xkg1cRTAYpkNbXtGs7QlOyu6pnG3/LjVCQw/65hOYsEarly8
QRqVRWeZqwOW9PBgmbXtayoS7vb5ZR8X6xw/LYBsgBFiKNOJRZANwgbHoir1MmXI74pqyv1nGJUm
g19QhAiQs1xxemYBJNp3o4KcsPX6IXhjY9dW3MvtCwc2dCzJkhWCpKo629NpCopio2s0Z/XR0Nel
XaQ3x6R3NjNzEOw2z0lCHbd+jlt5R6LrGWF992WY9sXJLflS6vP30piqNS0d/eGyviFPdwmHm7W9
YV+dJY+GH454c3sczja93DyxPkTa6XhWM+wSpDD5nOZtuNjez3GI4pONbZzhwsSoEGZgX8TTscdC
QNkQcYzJydvDxUKefIrcbhTWrapIYDVyKvEcW9/aIfGQOnn+719GqCPB6epxpyyd8oPW+qk35AVF
vXGEl7ysjvRo4xh7nhCzWmf4VXZp+/l3sQDoBpUkZYMnEIcJDH2ChWldoyjY6DPxEs93Xp9JrO6T
WPIWmgj8sRLVJ2ZXjToYjXhPcSYx/DLzO4NGwla4JamIZL1JRxOPeFpcEi2Jtu4YjeQ1eYwPl46r
YjyL1MQj2oGARWHgep0TgIeJoWMRTrsHAvIIkZkdPlDMHccxZAP35px4eI1cIc2JTxqqiqFzyNlr
9pW8ykaASX1ehrK6xU6JfLgYkADU94EeyD1pAPU/w8fUPH/KSpqH1g6KvUHpR6fMuefKQdKrd4Dc
ybo6z0NSspKNx2SJruSNinyIj2B+daTP2QK3N8n/g0HZkmYUE2vqlkFyHsumRq5ofabVQINQmgNz
J/mtkWH/VjmkqsqZurK1zA9yfvAKsqVahd3vQQqQWmozNmKyELda9+6ktHuHnqhz7CDfzZFkTPIY
s6PdJu+xOYOAmIzXRgzxNeNDFC50vzmz7gnt2mMomO646ZB+WNRYW21SxQ6Z3Dqc5+xkzm7GQdTF
1gthB6U5D93arclsJ2x8NNclsJXjMHMGQu7Oql3ikemIkisCslBSh0iLsrboCQ+qoXlbk4eEEvya
IfK8YiLhtXT6bxBWJN0mTAuB8lUbRub5uYkqdEkOhPUnjiklUO1OWw9HKY2u/WxP9rcmHuXaBRYK
eIa0qloDW97EDqVSPkJNxiDA7chQa+Etpu475sXhUui2ts4GZKJ5qokzd6HyoneguNqFQrT/Zmod
h+rqpZ+IvHjSR4UkbJIEoCElbECBuF8+9iKbO4Zr7U9ba+1XK/k9dBS/No3pCtEFdB+8cgZCSNaJ
CJtcnnDQLRNY0SAd8KEaREUsi08KfuEZ4Efj8BtNV1qJwaBQ40REvxAeThtGX6EAm35IJB+G6WXb
ZjlKjB2cqJnSzuejmQX8kU4wjxmOUZ7q90Jrf4sMWVYVmuLcgCenYmzsV6NOLxHOa4RZYBssrKtO
beP28MbUf0buzUmUbTUUNij9MRrYov3jVCZaLH7Ky6QX+aWDGHFocvPRE8KBmKvAL7TkLUaDeYxl
9rQh08jrgZlIV4cOU9qU8QtPs5Dxdoix/pdoTFZYyIzN840N3P5h6gM+eJDkp0BOJpHXbk6V5phb
FuwAA5HHETjqtHNkTiQejRFtUF1N59GiAktkgGRCVf8og00+5BDwXKE61sIdFfAfQ8TeJkpccCWz
g9egdYOjiAptjeOIaLlhwAAxKYzYUfxJQtHwWoY0sCn+nKPD+WSt96aA+cBFy5NlJMwKnTx6REk3
V3kcuFj6yKDPcIqLJf040/0xo0NeQVUbI8AVgpbgc/GfIkJnbMV94GZILUKvE6fnZTRIciN5tqAJ
41EmpyJmTt9o9j6yhu9oODCHNRFriGdDR4patMyuIfyIUeJ2IoLvPCyXsXWVTxABOhPoDJyjnclP
lpZeaiZXSe9OEql5CZkM3djo1WrUZeNXSf49g1F2wV1S+AVan5Ui4ZSbNMrp1dU9mywKChu3H0kW
ar5O5VJGD+Ed2A8hAaGw/p59FAS4N9irHLRn/R24gX3phVQvxXxoJNXfc8kZI+XbXVuTuZTdAJ23
R9scaAxGzXjVhwQ9MUvRvm1dd/838mPpHtMOYxQT5OmmS8V06MLqXKMHeCAB19YVwSCgTNGhNwXp
akUN8zai+FB90p69UQ6cxbLXnIWHIOJ+eKegqXcZDGm6UxKWTj+dMbto+ypQ9g4DiPPoXRaIOV3O
9HbMYVNCgZVGvDcyuYGufrCaPnoUAfWDwl1cklJKPGFzVg2p1eZCv/j7ysd4+LGkQaXId++zTWyc
80w71qII0M5S4mnIg+sEkxuJweNGX24ZgZHjkC0PzSW2eNLieo3UhDjTuK7RrKebpi4SsBeomoWt
Oiq+EnaZCtButjQFY91AphGSG1Yh+n5mYjH2TI5hXXxA5p/2Y+SafpLL5My/yPG3XnCpThb8K60v
f3dxyh1wCxIM1IHBcQnoWj/hqwkEL09m5374HObOuRHMGO51OpUhRr3b855zjEpsEqd1LsFgFX6k
G29NYviDNuofA4KqXdtZr5hoG2KtGOdLCeaLqnTFSxsh9+fZpq7LRcWLVyRHgSzy8EdOGNHO9rL5
4Oo1dyo3LA3BZDw/v1LReZS/Fi/QLMP4hutL3gVl6V2mqPrq4jRmgUDm86+nkccBZgK7lo05x/jR
3iZpk/td1qergazJzaRre1KSzatsGYxxUjAPSe+Zd6Hq3cTh7EIXba/qpDonC7cEC0JwcpruYDkN
JQ9si03RNyl4vTC9aGgEWc42szmRJFH27gnTj1zH9LE/p97ZsNdtc6+QLy5d6X3XYhZoZFUxr4wJ
q7G7+mTMTX93E7IByKcBvdaH/f15qYV5CfX8S8/mFyt3mHlTXHpivGfBHJx6YurWro3SxpuqUyzb
U5nYxalJOu/FlsPuuRkMM/lVfz+rXWl9h212A21vXUWbpt9qG+B0HRruBi2wRfB5lx5ND7LwCAAK
XfMEnajpCEYf7NPfrLSRu3rG+3QqK8HI3FMUf9DzkEsaxSMpZ+2T7iczC1uGe+Jmk3WQY6aqG5Ki
wQKFML65SFOE1za0Jr9JmyNDV1Izqwa6SzLA/YxNMuxIE9ReuPOoJdLg4QkkeqJD61s6c83AEM90
Uot5o4WettX6OH2Y1rcMYBwKb8l+CC2oZUq6/5sAWtUpJXRqiVMHA5n5Gnt1Q9NpSqIyIPdckzuH
RXsVLZ9pPLCAG0BgbCVlRxM2yp/jMTuPy4Xwvk8WhZEtJ04JfSjrnVcRiDaiw/g2UTV0YNnJnnPV
rho674Dt5kUqEZw6gxOghfTaV3hPV/HyP5mLCK926h8FoLmTbRJiFOM2X9dGHh36vgdkg3hqj2QI
Za7u4GOn1bRzQAAtSRzZfZDWtQ8ze2tH3rRrApXdPSGvTxBUSkzdLu716RR3iLbK2HL2bcpMQGYK
xlpTvNddPYRH265cdBV9uc7brDwhEgsJRpuHtcbZaVV1bb+r6JwS4Jhf89zuX7A9kQ4FGgbpkHEJ
YvuFFo96NWd6GXGSfVH6Dp8p3qRBywhK8jx2VmhKmpg4exlZ7YvB+5NMZnNuo9rBccHcivnufCwC
lGZ5I6KNmNz6bind2ev4M/1GRsAuptCk866ttaTIb0UAgl5LDIBdjeuuni+9o6FNmzKLNs+HGGxY
0Qqg1pQCWL8Hzjx2wcGwk9iaeE0XPMe028ndKwfbOqWCjGnOzUhhpYZ2OjDhpi5hlCy7oB/qJTgl
x2ZLeL269y1EMTPE6VG13rtpUVYQQTlsxOyiTlgU9WvTaOSZck2ebTOIjwSYvsq6PKSBF9/nQoTf
zCFiA1KJtid1nBQFMTcnPWrrXRTZzONduemW6DJUpIApEGhep1H7mUilbXPbLu6DE+2fC6oGdjIV
cqAB8VKFoX6SzpyetUhe5kFb+qnLTxljOrHZUzaaQBgyd6b69qQr1cS2eKN1hZRkndGCwZlwLHJ3
DOKmPI9pMarUtp7ulkzNW+p+BrZG9dIMa8fQ5CGLOwDnOR0rMoNXGAgZunB6oaVCovGkTlWeSNCR
eofJ4kXvSAc3lq4Wp5YVHRPtKrr21auClAXT/q7kNB/hhvsl/2LPoPzIuTbY/D1oGUWznmkU4H4h
d+m/g4+9fDgI5pan0XBxuLJO00wG12jOP6YZrMYTA9UZ3r0y9fCUB3bky4xSPVTySHznV931BK6Q
koRvtFVbO0t7BraldzOCOLl4sQ6AgzNAY/SAGaz5oDxUOQjjy83A0cV/ctuk6XzWM3FXHW7srard
9gxx9D3CAElOIBep5G20GkLb4ImY4bA3ncy+cQMMIIaW8Ep8fLlfK0nLsZa/QfqDW0iH6HX61WHn
2P1NBNO7+SRkt3V69pgKDufUCu29NumRwXwKmYOK96DNwzuQpPhjbdJvPtWNke0MRAfwuEBnPa3I
xVREl451LSt+ku9FywNt5VqJ2L39+2FeW71vgWb6Sz5L9d7bV4xxcfJkwT6S66JrqzdhoL21NW3a
dkBaeEMttbb01t0bHpuvSpEll0tgbJ/WpMaqBNdrXL3p4exrUYIqLHtdFKtXDP7x/XkhPqxYybQy
yY5ttDfEQatcv2utE/0C2MoINlRfRoo3sddS+yDKkTabtY+GkP4RjCsoAtj+SADCmyk1r96WWh/w
vlQ03Oep6/3gqx7Knvjltv3OhJp71f3uKIynVRbkr55bEdwVcQ5vinkXpB5Ri27dHJ75WVmxGR2x
nFMm/bPUTd4vL364OUN+R/Xf0pTQ5VkDZlcjCXAjW/mdW4erinTQC8eucBdaJYu27AIfUThmHAeq
oak135uQCGEisPJbzOF4nWWkLOSjNZ/SOPhDpwrN+DP+h0WTxRj9megjF+1QV1y10bcHvQbLQlao
RtwzqoE+0VYakZDEcaePXMifhVPPDzs2yV2yrJtA2S+g4v59lGGQNQWBcTp0gu9z8aCF6nwWtk4z
dcyGnTkq57OjNwR70n6jn4ZN1foAg9dvy8kxX/MEqqHG+PwExQAMLDPPLs4+TW2qjw0mnk3B+k7o
7PRKhA4IsuWrOGFQ+PxqoOWHP3fYWi0y5cSOjZfnhSBDFIMOKqblqW50s+syl22ky5Cybk8Ui/mj
zWf9HrNjd4kCaMoOTrXcTAAHeh2d2HKZPQAD9KLbNTUF4R+5vrNS5v9w7EokOljyXTQDZyRGziqx
QDTIgfjgPJoFThpOBO1A8JWtDZfSHc+CGPjAMiiHxu7I4TQ5WUs1UQ8ce7wm/SYhHn3CIPnAZ6xR
DICoiEXWXtKJ6ntgPn/IwE7v7BoFuwklBSuE81Vjsbn3lNJV+JvWY/zyvDC2tQ7R8oKcwvTu+p/R
wfIZa2H/Ypt4EiM69i+oljldLlVZOsJXKQWpbmGS/5OihaXHrtJbjZlgw7n2n6GU1Tfygbao5YBP
Z4EHPUzKHd7Gu43yzMn6DlFzuZl172tUeXE2nbD62FgdxRSCVfchW36JFXld63K5Scq0fuF4Ff7q
e+qxBg4U+gS1d+wqf6sTJvcoDgQy6hhRIbgKfW6347gkDiqHuEteIQSY2eZzGoIvaCfkH1kPbrBH
ObiFvGqfxwr9eerU31PcbWsz+mpQM59I53kmgD6Dm591cF+qKzRkDgBa51mItyrJRsmBS3d/YltG
tuugOqX3Fmz7UU9O9eglqOkdhMYDq3Rf5SdqjhMjoR2MWO9vepyYo/Lw3DhUjMQloPImx730+2yY
vls6WZYq9xh3UFykGqRmNesTez86vdnyEJ5jLPexYBn8/196DShkGL3mm41aErJJfjJErsHi3so6
HFYZmYj+Mw7SwZy0TVolds+HvVHAUGvEKxgueIgu03Q7Gt1fddXfYrMv3wdVNXuluciwmzb5FrnT
T1MJ+6pSm7wGQRJxPuFuKtDUHMoZyR6xGWO2TSf9wiwYZ8jSEq1LpV4WkAznRp7T7FC9jIbMfNhE
gMlihz8Sttqhz3k7c607G944ARakF5pnrf1TT6Zf1Kf1o0XV7M3qxnJXHQB45kiJK3VTDguMNsfV
PjfojdOIwrG8QMYtxYEMGDIuxInO8zC774lmXrpZ5v8oqFmhZZDgZekP6nbxQEyBzF9HeW15TBSI
pg5fmnKRQdZe+lOU3b6vKRp1k+mD26Qz+XYOpqMlYDN3xlPvAhkykdAhh+2MXWXWv7CF4AwkL5Cl
x/UjxrybkFSvV52+TYOJ94MhLgIWgUU+VIlxosWSb2fcuPex+nIZga3hhAwfFAGwqR2ntvbuyBsc
Ez+56wzihQEcxRc3KJmU/vux2SWvDU2Lw/Opfz///KqMWmYqGlglLw+GHTAbG3eTPl//fXEUoG1H
Br8T0rKIceObkexHhgTiSzfaVDtMNKFPI+rl0ySVcQw6SzxgkPZv3c/GQCGIgwCnZtNOd37TTOtc
PVuxqjW3oACZ5C2pNz14pE0YWYQwLrz8plUHTF8H0tPCO0QU+xEEwYXNYfreMwilzhDAx0rvtUyQ
8hjm79LEVxHqnfVmJGzw8aAOUoD+ep5XkeRbx250SDdLFLcbqjnl0TJ8Rh/VOtyPCU/Moza19iUN
9uIdPnX3TzWJfm0kdBOELLMTUgo+DhIuZE+v7nkZ9BHOBgJbfuFvtAWOXtl5F2e5aL1ekTGjjD98
Li3in4xS3/z9Dg7pvRp0jOD/90+D+5rBBcyUIb2q7qMz/6bhYRyfj56XmnnYge2wYqcpRYUdCi1X
I8eTFE25sUxclwTOWcgHGtOnbf6i0sC6PZ96XrIyEtz84Hb+4xtO0L4JWd+aCvS2SxbLRZvNEOJK
9uHOdef3ek9amUlUfREbf4Zkqj9xL9H9n0N5rO08/5w22TK/LC0pjk5T3SlW6Qw7hvVQZs/pexbW
O4oZPmGaXr3FDlGFjbsru2r6MUhPbbFqM9iG13eETbcjzCt6nYeSPTqYzN2zuk6KEyrpdRmHpt9m
NXrHNiPrfmoCgVOUJZ1e1W/LjTiBkbdzCCdkEnDk/sCxWox3ZJetKrP50HX9qIXAs5QoXyGyqLVZ
8QjkKENvQE2M0GcsY6ukse5pQsKgbv4Z5Qetf46mhpPssxYXIPUl0mQrIcQ86RPfJOSYH6zxncV9
zEjLQ0eYLWsqGlWHNkITfXKs0LHk27SDLVKnsYCjBAk2OTw0jKBzs9OSXyaT4IMZu4DumIwjWtlE
DiRVmeA+9yg3XTRzDLcxdFTAFEGzlCfdVPdgaJE0qahak5e0altuEGLxFmIgkmBbI4us9sYVQ2Rz
jVoyhbOw2NPo0iF7b19kUDMMX/5iAfKTFkW69TT3n2LpflodonxG/OtONHA7OBhua0XNFkWckYfw
90j/26bOXOMPZkoDpLjpi/qK4wqmMe29wLtNppYAxHTdoy7TY2yBLGEAWvkZ2Z4uTJW129QgSsYz
Pcz+lmNeKxOrXtXV3GJMdQhjrvJoO9scrTvkaJ5QADExvMiEAoqd7GcY0LYhwKdFCrFYP63pM0D+
RsS9qC5ThVQ5tNr+0GJHzgZsodh6/FFZ+cvcslzEzHMri1bYYoH3rOTYB/lZdcW5DtWwbqnTV7Np
QsGI2SPpv20m8ngCEkeoqQHsluG900zvrBMwUrkdQJWeU35c4dSmmqFjqY+ruMPGGznIzrvymAh9
X44En1iu0nalrYP1iceaBR9Tlw2Nft3m9Q9dByCR9TWgF6MKtoFFsMBEa1MT19hJq3UUomGVqKRH
aVo/NL1fB55K1mpOgAcLdcxRchzKGIdmb94jZrdvLqHRlKodvTak66aDaNFuA9IdJ5rfC1F0JrWL
qTQ7GoegnZ4O3rHujRs9mGzPMHKlgeQ/BmUcH/ta2zScaTYuOQMYvcCvzRkQkClwP6MmX7eW2ZI9
bDmHuCLA9ivAN/4IIFwOXRUf5w5WgOXyI7fYA/2ixaMQJmKVLbJvvDJ2i30KCC0Rdk56HiAyNuQz
6jGmo3rqwL2Ezgi4lfHztGrKsUE9kT6gGzC5yvvfYOx+AOGYQCia7a6qx9tYYZLDIJotHEuBMmsz
OeOna0WQEVPHXVTOvmunbwj2rC3EM9ainsJ1sL84RG0Nw/4t0URsPEmmZzHurDklNr1X7TIkTTeS
Q/DK6CoLK1m+080+8IMa0WQGMI5JH7hFEISM+maKODN/SzVGx4UZfuJQpdVYfpHHYu2cwehuJjpS
x4KWOFftF45z+71ioSw9cz/PwUeSYxZtJgaVNkZMf4yNT83BRldK+x7GIsc0hwFbi6yv2HH4TUfa
D49G6a4Yu4MT9S8VVGHK4myXNvgsfOF46c3jhFTN3llw7P9hRu0+aRNnK1h7QUXxebPqL+X2X0HK
FJLMEPKhQzIxqqnegxYgobf4Ndok9Il2ASNBXV9HqLku5XIruLoptjY8WUQvfXMEBvwxsy33hExs
O+dbRf/gZiYQ+EMD1AIU+50RldY5jgOE080IQIXEGjYAliqjgmxjwvuq0WnLCUeE3mfZSpVkRgxL
BFy/VrL6RTTMNTZldYesTs84AXBEVwNQZJP+VgvYRzJHpIsr6o1oHCTY9rHVtc7vBnmbCutcCWTw
zIjurgGn3PIITG0NGS/y7sWvTMkBFBSlQX/pyKZapQnSb73PHyTo4HkPqh99jQ5jqjGBBnNfbyLD
2M5NYfnQDxE9J6cC9Pii5rmOTnH3ujbeVjI8pbX4o9H62RZDdUiHTPObyQ18ya1HU2eeNxj4Bzo7
DWVHOSD87lAjA17/owF/BP3lnerWjdGk6x98kj7qGG4h2rmdK+GgWEo43GpDAZ6V35gSzaY0UPFZ
JYo0zYYn0uW/Ya7BKozXRR1iphYGuN13VQGUzfLuNa01z2+DW93gtMYnUq1RlaJCsplgeCnIwXFw
blkNkWYKBzRwrDs7864p9g56TOGj8dBKGgzkqfeMo6m07IjJEBd/1Jz1rPCuBD7F28AlrMF6dCEJ
EJDVL7PBvSaaKbloo/ZnzNpbhftsX+nER0yD+FMVxQedF3RRQfqn6vq3opm/N7NxNSO87Fh0Kgv5
MxXhQjo14d54HLJTSMZN/Tm2oGk6ffheT9LxhcKbNvA8xlq4thkV4yy4d6Jy8l+8uWQQ3+rFIXe4
P5z2wIR96wyxOHFrvQL04ZSRKQ5ZE4YCCHGI5/fJpA1+giTMTQp5BD99ls7AzCHvyY924IIHsZ97
IwkVIU6TVqsLv4vjbpcXfJZS3KjjxDkjqPNrOsgdRobfc6jf2766ibA0Lq5K/boJDzIuxIe7yEOQ
6WTIpeMfnhfzooipT/je6xCEBU0rlnU0cwYt3FWpxcluJO7zakxvk5gQl0Zn29ERJ5aswYaJRcmw
0IvAT9f0Bz48vOu4oQ9jXPzy4PgkWuds7TZf67pBt9ko271rUHnU2qCvgylEX9ba2w5388WqOL8X
4KBkYyAXQTLSl/kXLcL+2rdoWy0yFGhgrb3Fjo/IcgOf9WWWxF/MTvLSYwILxvPc/ioqQiRyae1U
ru+rLPwR6NXvwh5RM4FFoPUOF0Ik10K30gMDhVWq7TWto8GrhdnWwH+xZ9Ly0mvGO5S6xC1/GUn1
Ix77f6rRRlmDJWdHs3ZAzDxdhgZErJNVf3Dk/UnM4gU3FE4EZgIHF3vYqm89xvteXPlibCqfmokR
8qXG/7KqPAg/ZkO+AEJEItyZVXyrRuNDQBfGyl00G7rLWQB4uyANFMvz/EBci4M6LQ5pDJg06t2X
JEMU7ZUeSCZgFFvDHRCB2SjIbKtbt9V4zHu6s44gHyagEHyQm17C3IFnOW7SBFs5o6sXosNdClOE
NbYdntpGWcdB6/dSOWtJLOi5yVPUVY0nb3ZF93a+RYhkf/eD9oIBfDsQR/PWsnI1C4DSkN/4WKtr
jcx+zqD8yt7dDX/aULRbwwLq0KIiKVEKtz3pkpWBWcUao3OiSi51uHewx874tS4exdWqTXvyLSq5
a+wcQKOm/3TDStyqPNBv4LtbVwsPHgxJXxTpDjUVpc80v0czhNHGSn9g+dFeLaHaY4jYZTUG8qNl
bLdJA/GggSARo9nZAaWJfZiUC06BSByHu+TAoBa6cQWZJDDH4Zbjas3z1vQ5Lv+faGAwZKULQqUt
dmAth2ONFzUJSfWZdLpgMOZiTO0aDRF7QKhOTEweVlesfuY3WVan3oGGNZob1D2GiZx3FLexiJJD
ETtHztK7MvMYrjDKPIQpKQrl/JBpwEHeouc47f73/Kz/zMw1iPQwJCQlTziGDfnuPxKmEV454Pcw
aDczSTNuBzgnSi1n65Kow/QLXYnDjohoMCy2il816mYUAkR/vxqT/StUa9eITYZmKE/SeLz+76/O
+H+yvVzT1vkPhIkdUjKC/Z/paaBiOPtMLa8uZN9IkxFaf5gFL529w1zIr1I58c7O9W2eWtNDmO2P
cYo/bEEg81hpO1VB1dPj8ox1QIBmYSUpDDrLuXYg/kP/mPHx4EWu/j+hZJZYAvLKZwDoEnyJRs1z
dekajiNNXXdoo/3P190oCfon60DvPQcmcGjTK35v9GfeJM/otPIHi9NPrKTFYabC+quJgZcDH0yz
SA7CPbcaW3ugD9dMO21qpD+4nvKbsd+iRkq/WUb6LfSmfBeiG2Zo1e1YxTv0jrn+wOKoPzqMXZqC
QTdj1ibFAjKCXrtAGrP3Xrf7c1ckA15iZcB+sKON3YIExawEDNIizqAswQsEbnxG8J2fwnIeNzUu
Cgolc9sFdXlvO6Fe+QVYgLtIgNAqQF8qqZiFCzqUmV7Epxju4Rr9nI11cohZskeYNAQysypCazso
sFww5PA+1ZXr8u7aUNlqbOictdpTX0AmSmOxDHjhbpZetwXBxtpgpJ4fYgiEOAvSln/DwOdkaPuk
NNVllmW0t6IpXEeZ1e7Q09e+XWkw+JfL8yEY9fcEHePu309lURHt6J29w2pgLtamtNHYJNLt8488
//7zrzqRJMeA3BgrmKObXC51gQXYMLrz3FRYMEqOpgJM98adCsabjJlYA4x/6kG5dwT/q3ppJjbh
4L7SHSLcQwA7Nzj9pH07AUnnkim4E52NMh8D2/XZ+qqEOR1Fj5QkpJGxHbUiowTviCKJDboKJd7c
50UK+YYe2drjlUq2uHlKSCu1c/CU9o9K+hwfMqQPQi9LYrF4aKXxbWIc4yp99Oc8f3StXR/o1dJH
1a5zSy7WbBqX3kMKCkHsu6AWPE6RCbFdVAmJBmD2RzXJF6OpkG64JD2AnQjOz0tRZ0AqHAXW1Iq0
c66X1MR6S3IMddZLM1TmWwxQ0dOS+XUuCgNB4WxsQmopEYXOj9AzBnxbIFDMkIweY2TU1NbDWsYk
12R0vJlxovCfeC+Ia78b1YW4b/fWGqV1V9PVSS1tZ3et57sjgoKhaQHXmnLkSG2bPmk0UN6rZjrf
Rz6VZzzKDSpnO4QfoJp2xwgkIKreia1zy7lMW4alWL0y/6nDZLOlAzOfRi0srgSK1YwPmy+go2SZ
OnmLJ6NaG/Ug/NH08JIak/agW8JYlG7omhZlQqOaOIWiFuM6Xe6Tdrk7iq0XyuxAkl/50VcEqIeM
t8wmrx4WWEE4GTNRCgtIgImSd7YxQGwHlnMStWrI+GSMAdbVv7sC8IXVG9iz4FjfsxC3QFmUziaS
yxkmzqD1KQch25yrteOMjW9gt12RvKByBV22cTFSJ+grGMfG/uSGvxU7BOqU6TzPFkpeWPWGUROU
Ictj6ybN0fAqSnO6XwdtitU1DhRe0hIlWVB7TEyW5xLWG/LLsJ40yuWoQgmNAtSta95XzTw5mncl
aC7l1VbRGQ3FP4GdjgyzLxQN1jmwbOSrWfHJHN4+OcEQQjtqMASmKt82FpbIibNnsCTCmpXF8UQv
1DYmhWs/5gUCDE18oaaYvkcLLt0rcwu24MAAB0awskesxqjBc6RU6DxdL/qDa9c4MLesjjkUyc3A
crNWkwbTc9Cre2LO4QHL7MnJPHUz48amWK3Sty7iFtFav7Ty7Iy4MNn1ytWvmkObw228zDcdVLxW
OVxMXOBYUk1CXcoEss3kp26SfHYLwHlKO4cYA0FXA70DdnS0HEbQ/Xr6gAh8nVeJ9kHcwAijyncn
REHwY+3uHbXviYabd/Dy/yLvvJojR9Lo+ouwAhImE69VQFn6Krp+QZBNEt57/Hod9Ky0sxOhUOhZ
Lx0kh0NXAPIz9547yX2sdz9DNOSPcTbVd4Why01nmv0dCkbLnzszvrHHdD4MYngvByYfw4hZeJKT
l2PMnAOnfW2Lt9hCshua9BjNmJXUJxAws+Gus/t1u6KVe+waw71y3FMQGbcxESr3QWBpx7lQDYEi
0UYPTGoHqFl31FJs5Ba6DmMsNPxvzbDLy379g66rShNjmkaYAvN/56uCLXSTjFCjujAcT836j8UE
bdsPwvahmXCCyto4sGzLrwt07oOk4SAbiFLRDEAzZQLGEGjMY0w+hqcxLvjUhgOIneLMrKbe53aw
bMMZtRIzfpTWeX5r8Vd4zccAoGkQTCcWteKvxN//QY73fwKj/xH1/Y93//9K/jYUmcf/5+jvh++m
/3vw959P/yv5W3PUvxwphcRxb5hCGYJ8639HfyvjX6ZBSCVHupSmBd77f0d/a/q/dMbbikG8bhD4
aRq6SU2G+m9N/9YM9S/Tghbq2jCfHZNK8v8l/tv67wBnhqPKck2betm2DcsW4h+Jswp8vkZyTu3X
o254wLqxPrOA1jon2ddF/cqGFaCaxhbPqIWEYYicNq0av6kYq9dKh0RkYQzsb8g7Yqfa/tZCtUAN
759Qj53k0j308jdlweekE5kY9pdC9NzS8S7uEz+o4j1N/dtigimNBoL9jB6Yt7mOQJOAPFQmAWXh
vjAHJuZBOudOvOTMDfyhD3x2bjvDfcOjxOKEmn3z15X+Xxf63wO+xT//NI4ymdIJF8WlpaODJ539
73HHhWuEE+GrEw1Oxmk3gTHCeGcP54Hkk0QRU5BElXW2dcTY2MfZHfkluZRhIR1MPsvsgxKm9hrR
4HD/WqONn6H/3Vgk/Yz1KWyZMncCkgdaTmJFVmuHILBRK7T/yy9i/HfnQR+kuE6UTVgc9AW4Ov94
jfGUxvDnKhhQKMI9Qk4eCIvLvSaeH5VThNsBbCMC9iQ8tVf8cvkeclro68o4/O3OePirZ/j7X9QV
f5qF/zQTyLFsk2gI7gRBI2QZ6h954bHZlksW54Ofuvkpf3LoKl/DEWtbGl2jrpVoL4AiEU9pbapA
F/slWRcW0Nr9yXHvsA0uO3TZuzVL9mYaC4DgzMTIG4nYVIWN+8oy094r49pbGe6J3TiiAG6GGnKi
5bfaZN/KosG+H+WHtjYJSC3c5iURm652m5ti1u8J+XZ3faMqXLXUD27relZd4TvlVcbwz0sd59UR
0pRO0kQBP2Ezxmb6wWLTx9//Miz6qcDw+HZbiC7+kIJhLaK9Dfz46jr1C/MPO2LqWBrPwMl+1xX7
JE21yZFaDU1Uihw4CvqDSiP3JlzZvc0gwZwflzo0dwFXKUxiqzn2qsEo7ZTpLlfiOUQ1wUSvhj+7
QiiHYPEyJwEVMJOqiRqxJEgt+WAjlN229qUz9PFa3EeBlp1p6z4mCN43ZNiRJBcC8KqX9wac9MG0
V7RwUp57l61ZFU1vNUt/wiRRyoCwR8c5ODvVTPfBxCxVzdLFZ1bVCFfJmhn19GrHKWhUhm/ABNry
zMX55sKbAVlUnKF9fzQ5I6NSHyXLTlYMXf0UmqPa/wmUnnEr3mhdhnRkRFLB7Oe2cp2aLAFIiIWe
0mVNZL/K9Fha9cDEjbgjQslmHx7hWc3hkaAp46MZJcUfpEZyahkww+ijgRbx2awhPmh1sLDowadX
VOm56/e9noRXPYPTXurJHh8Ve+uhetFihj0LPIRtaDvslpruS2NpCHzowgOuYFHgkEnTDCkTqgSo
Gzhl4iRxnKw3PIlTOZ6urLLuSdVxdxFhRBupMw1u7SJ6WMJhOOrWXdW3i8d5sGdX4N5rS3uZR+eq
8uCurtv2NcZ+rdFVbjqoafu+hHmQREDWLQHH0dTd4/i7mwMWAJTjYobHqkbwOu3gUAjjjSqrvNvB
0/sB87DRGa7fZFSqlA5ULy2bJiLHigm8TW78cPf8ihJ+4eGGjW2wY5HXxK2XoSWhZZ7GvZyZoCY0
GCUjoi3pGYAHuWEguYQ7g/maVwTscfLsIexXnk8JoHkq2+zewaOhEZ1I2EtRe6MRv3WExB5cRUxY
OikfoFh1isq1sxHWLTGgxk0Vm8TGhPNd9VV2rg4PHSyaaWtfmOKZ6rrpuhGmmBNvldvhjArh1wBW
9vXWJAkM7eqmaE2aiOza2g6LXlqBDWOLT7q089Qy/oLbx3VtjL7tGNAydeIFlz65mkXyZiYkAuIp
eySDgZEkhfDK8/AyPVbfbuBeF7SO23RaigcEM+dhqDeN3czXlKkKF5a5bQD5PwokN1vynPdtQoby
MIl7o5uBw6S5X1fzBlQXHY8rf5LxLWWxd5MnzFhHTGCMwvtdOMfr/kI+4zJkJQptZAM5Fikx+nLW
D2i5wuLcBRgFkph8rmlammcEndyqc5szDr92ev5oLeatXsNyUpWAi4VWK6F7mByIqYGFYDYmvk2Y
C4HsKBejNv+APuxnKXKEfulfBZbqDBwUHUGRnro0eK1NhKpoeKvG+AjSKd6abku/0nxnwnbXp8+n
rs/8GVvugrS/EEFoUNvXmJazbN4bvbmVmrVsKYeqfUQz/JhwfXMp5m8qGfOTGQcgLgPjJq5G1wc7
Xu+qfNDxbs4HdHLMuWBrFfr4KhPZepWjQXe3vnox6i8Ord9DMVGcRxU44bRtyBIjrw71hDz1dG3b
xEI9LkLySTQwNd0Ezl+ZoxcxnqGUP2W6Q6+UdrAz5Hr1owmPqtL4UK52bDQI1KTRHYLJEb5ecawn
7SrATN80FiKFepzzwf2N8Cnd9tpM2OCiWZsxIRwpVAHzDVb8FaibubwPI6Vw9aNpEO59Mf22K/1T
oayoUEI+Zhh6FR1kOJvnxSaIz2Y6jThvxGa7D7LmZYEetgna+Vc5QMZbMm4EjJ3bFqktk9oxOhFc
sUenA2fAESendF4ym5VnBRl7m+F/34vKvJjNmvIxspQV7fSKz5H4JB1Xl3unMowF7Ck+tBrKbmSj
aODaYq/cS04HpX4DH19/L7I+BLgRBsd3gypGWAdW9pAanX5MtRnRC2pncECRi0Br9ftIvuaMT5vw
GxaVsMAiPX2i411ugMo+GZa22kf4p8/uIpMI8ogcIaJLyn9/eET1S0mIzfbP/6gPWoOGiB8Qesim
kYp2dv3cBbzzjWqnl7nVvdqSL93ErNCd3fi5cRocSKy8KLSbo14MjlcyXfExKZiHwgCYwAVe70gP
REdBtkgTxJPnugySkTYllCaP9hg/yzYQhC+0jMgnSXCAcV+HSFLnaOj2VbK8TXr8HDSBs5siMEWz
VkDg6l4DwfMgnZL3mhQ0ooUY1hBEKmR6LSVBN/TfiLfz8ckJcy9KoQxpVvMEoHo+dNZXFTSvqgZB
75oF9UV4wcgGN8tAEFo0pxXoDTNF17neQGqMEBaICc7OEwATLbaRayhwMkXKRHmR8pSV3WUxh/uo
Z5gBzvt7iG2W1/DhN/N3L+HIuEnDDwMGm7N0A5L7h+l+ya7/hasp8YH2Ac/FMLNPMh3Ne2v+IErY
YsRC9G+x7jL1JPMCPgRH60DoNk+zJjNPYfNrWKPnezl9ukObP0SSQHu0rpiT2q++r/dGuyZlznsr
Xu3dDSBesxn7RzEqkghCdkeNpiOq1u+bIga9yAZqX6yUFkHg5EOaVTepwJ4+qOw5bOBGV037Y7d2
uJOfTRVCnYXDuIJuL3nNTniSv4eBRIUg06zbOk0/Y+L9sHBl34uDfFxDk7SpQDCyVisRSdkp0ZNJ
hYlXbx7M2Mm3ZpvXXjfcOaX2NEYVRLdhhPqZlZxd2VfPrOtOjNWrTLvklkSgYzY6wFmz8guXenVn
xhxUOMyQ/hKjhKKoPuIaMXEdU+Om8cKST94zh3EhrxmXqDMEbIEOnuzUnfumgsAJ2svXMHlpaaLQ
VHhzCSV4qe7zKG/2mW6qDbi/nFAZYP9MXDwGxIwl8BiwF3Xl7WjO7b5xss82waKU2Q8DWAmS32CT
8+UBL4+kHS6hpGCyCTlQvf4RleYq0kEz3xqbwC6b0wjvqRUgUESnf2tkvvDA1TzDqYo7suJPDMfM
W+UQbcN48nURwLfKXrLMtnaV5QYXZHNEO5FhYBUB4Q0CPIEo5aYMS3YieuhsTTECHnPyihC9hnwC
WT0mBcvcKrfqA56rYOu45C3GVsyiLSEF3il9ZJHOUdqs3vQse2rARKWC8ZOacB46dX6fTizuZeqq
HWRUe0eM6hvhU+KUOkKcYC7cNB3ZCdocgRnQCFrUiJDKcPfVQfo0x84e4A6yCMI+ZJ2QMYwRfaQs
9BfJEBly428DL9WuK4d7ys57Jbv4qamj5k644V2E0imuOqIvzBRqklZ8RyQZryAktptrFBFY/E8j
7s786C9VMSK7Wcj3NLLiKdVJS7PG4pB043M5KQyNpjS2tTHHwGhZWWdI6fGH4WoKXhg3QIZDg7fV
U0KlDdv0ylzTPEaFePeCCW45WejrbpnLJ+n0Qx0qHBMWiWDs6YqthblBsLEdOrnsTRNO5DOcpmaj
V6J9lBT2k8mIK4r7G5fTjadw8YuMTizDpXNItQJVFclTUVvtS2lR4VQgtNpJEo6o4rcqcuUTxvPD
XGTAnJhcxS5kn46/atSOv5PV12bNNHvmkSBVw7Mdp9sGRNkiwTuFS5f6rLvWLdCvLPQBcHKNSES7
PQDTkcGcFBTuAuNXZu3inK8jReRxnHg8w0CPSVLEpiNumwSoqPndDtqvNkEQvmR37RBNMMoo1rAr
1n4yYv1gCyiQD6Ohqk4aN9iuZmQOdp1wz5ZgNL4Wnr7wZVrHEtQxt6goPlAA3qMcOxRDDyohLb9Z
KmXBdbJZfAqm2IZK/IXURB0q7aaTxodLx82DukajSDQlZod8rR72vVm9xDjn7QpgCD9arOc89BaA
jMwIXhhrhljizduiPCpbvDJi8m17fc1A2/hWDBAhBBo+G2c4ZJRh4LzIb/WWJYRUokBC5MN7LPAc
LDzodzVKmo0mH6PRvrgthpU2vDdqeTHT9NYR2RWr231gu3fwSL0kqo99Jp5sDYivMN6zlNHmiMeK
QfsrHIdjO5kX8B39honzFnQjhU4yH5eCpEMChjZSK67MtDDBucSS50DFUAcg++O3ix2EHcbVjIFO
o9m7L61sjcJ5FKa+wwbEpj2m02e4P2fOXUgAN3aIj8CuL7EGUk5v6/uw4RMmp3vM+TU8k6rUXG+w
Lj0ilT1HytlDdvstYsYf7eDr2jcJJS5sqeRxCmJrm5pxu50q0wsWfWNM1VO+PFgGCj0iCKe2f9CU
mxwTqJZ53N3gKj0mqH/pS7vCqyklN3CSlpUxdQIG2Pmd7D96yz6y09xVRYnNPuV30AqTU9XuD3o1
gc4EXhSQt1iXgrQoDegPIMjolNepyXNwTQTBWOXX2eDZVGeeHVrI34zyV+AgW6haCsXRORgd2AhD
6fFWKCQmMFTStLxP4mqTjqOftuNqm2f+nCWPaA4QbzmMI1abCqBmV1K1WsvO7gwypTOJRCi1jS3s
bF8ZdrytYnZ5AMTpY1bOf4vmsiwg4XAjZprG+q/atV38O++DG9jActPGyAJ4ZXVlkctKpCFyaNp6
DR/yuB/7hsLRqrZOhbQlHxTh2cDCTfAKJtxcyyXawcY+ljohimGbTRtty6ZJMRv2029M1G9sM4+y
A1boMrnYCBSyeIiPRV18EEZTI2EKYt+0tmIkYqIW7pc2jEckgcFG9c3ijRVbuV7Ne6w9rKUhFzYD
6KC0dN6iCLRELsVz29UHVNs/+lC/DunceWEuX/D9/izJ9FoKIsToyXbRoEFxix6jCWhUpn+2Mpy9
KUxRarN0xsox7PNFvRJo/Fgb6H90qf8qKvlRV4VL+ZvCQsYbbhP+sYUS+yTYyBJmNu3DOb2TxvRr
cLLvoGOWU1rieRr0U6BQP0FWRNf+O8tL0PlLN28hTcw+K8VdY5U4W79GmostKd/N1izjA9s0QmHS
GbvJcrFyZN2h/R4EBpw+95AWZvFUj/02iGGQd+V70mkcwFo/E2KRsY8W7GaNcNdgLdgwkys8NGuz
/Y7XDm4iQlsTcsfQYgadsFpv7IDkCT3Mjw36WkuQoYpl3EBslZL4xAWlDxRwyviJgSrc1jF8zsxO
LnWYyudAwiOJHPuScJ09G+2r0y8dyloNjr4q22eL782pOT/lqWqedUuiIGuMhyWq1nquik6Z6b7n
TeneQgiMnnnxnA1fwT79edeYi4rts4oPf95tJQKDWC+P8SShgeUKOa20rZ3Z9gKVueTAMMeP0gy3
YkbCyx7cN5k3bq3Gdp/o2G7M0uU+62MLhZzM3+Erghdy09egMqpzMguXl6zL3ycW7poEIznPomKw
wa4ogI31jMjt3ESCmQJGD2kF7R1iUy/vs/IdPk2wr2ct3w2jWbxXqfOQ55ED5UfuE6PpzmMxE0K+
fldZTVDm4lI7pbG2vLrGZ7hUxXvRckpjRYa/24+TP9pqfFdJfBGdoz8tWlrcWTXbX8sy+quVt8Ap
3H7bDEN3E2Mju46LecgnkB/RagNAEoIKUMRPxmRfNNVTdszWWxCjTDIHdRkd7LxxPJPDy9FuAxWJ
UVRf6pa2xEZA5RuVzQRGYNkWgjLAqRneFGW69ovFoWvo8HoK9vdRb5+H2XAfebhTBAv1iRcs3/z5
1KBN5s0yEIgr4uUUadH03EFLq82y/ZWgfyFbRn+IigJOTz/76eKyQZZjcqxr8MGuI14AlDrnYgB1
Ps5B/K4qC6p1zlINV1oM/IO2vSZMfkMdbtP1nlNmnTxfMzwtC8njsrVRsFa/R1yC29lEfbC45Usf
zwBlSvlhOVBK+TZXgASEgTX27ZKsOSsQfmTVJjdsx9UuBizkNgxpIuDJ6QKdFQnx5GcD8XpDeFFD
7/KEq3+MYMaHTxDikoiFny+/CAVnsSjQxDbhD87Wamck7Y54XhhaCLGm4tFKoJX3q6IJFClCMbbD
NwmlBCNC4MGBAu8zlxj5JhVZPqOYK9Pf5nbSh/6ycvmoI0vUGe0dyo5PjW2T376V4NU92S3gXVyI
JFV/sieK5jBsnqxSHfC1ku7nDr8GQp5ARQwxlDNkeTYRzMZMSH2HELR3kNu5kfYd9lsXJR7TRbKH
ClbXkKk7FALYerGJoOwxaTqBjflz37ck1hEUImv1OkV1vLeA1aeZrj8jTTsS03y1TDQ9zeKA5pDE
TOcSQHuUMTI1MfLSQcuntnFewhhCozlCHOIu9HNR3fehASnC7YJ9Nse/qIPfk3YZr0M+3Itc/xU1
ozr2ZJ9tSvxZG5cHqLEaXpI8OgHHaXnJL9laNYWVtQf1GO+YHI27OtPH42r5pAYN7sOCfquYWCWE
IRJjgYAZzzy2lBZguZMI94DGH2WLLJ3utDCJsxuZH22Mcieby5OTj+l5RakZj5wwaWYbEOqQwgJG
yMJjWzEQZVBOs2K/SZcUc2g8HNRhemsWQbKHQhZmfMkONWniJuhH+qsmf3rrXMSOe/jzbcq0W06Q
V0A4F+SmUYpnELaN8tTZmA/ZRViEiBndvVgdt4QlHsqVkUqykIt6KEZ8itKCuU5qswAkDmFpZ58J
8JrQQtAMbNsjlZA4sX9Di7L+0xU8Zs1esAlgpYXoB4UOpudTuX7Pv97V2B9kDkE3Q4bdByUkUSx1
tHfG+V52w0035qQYNsm0HSLCgEGyE9ylqNZJud41elndUSb2rIge8yL5ysePnGsA8KxI/b5p78rE
2Ld6jHhFJ3EzIaOOFkNluHKCAPFLXpDZMYcoEbLF9obOfgny8YIwP94sRscqyZSkUtnMEVw9L/dz
374XlyErm51k17udkTQJHGi4+jWMhyXP0o6A6LzAtGSjbWK30xH1Pb+GgKc3eYgAPZ/6+7j9Ekia
bMaSYcXAhkebBSDGpw5+hm77nUPrQ5wzf3Qu3pHEqB97FYMbLloo2TrNw0QyzkgyG02nrDbw1wiz
i6zMJzGFR+xE2Tpq4427uABo3uelWzZ5kLx2AbYUKFY/g8hvB8bDG8LqMXh3h1qBNE7DEmewRl8c
DMPBHqDfVEMNfL3tXNI01DUr4GgVs7pNe3JcJxCGbGbMLaHUycGNZLgB90zSST3PG66Mwh+jlltv
JtEkTK6Ljph6mVflDOJpFSL6yhU7gNqcvnvSAs6cRi6Arn1tx/ljJdMP3FtXoRdnaxHibPP3S3oz
uTebXegyAe30YNdOuIvYkcFSXzGtZVjZ2yzNzZ3ZrVGuCovZatUzeg2KB2HmqDaAVd2V8RI8TuwZ
FwMkygDyc9us1bHVOpTNqUb2NqYIpp0gV4ORK9wFrMPW8agSdSAYF4NPbuRgzWbzyeGcYxNAr45z
pVG4Ze3c+S6Gp3jU8n1cNs2uHTbs9WssG81zxNNlhxPPleZJzLuc9KFzMCvgD7AYRkqsSsvq6xJH
j3qbAT8lVghjQX/opMWZ2kceYjIwuTWWD0mAiZmta3oRofVJL6lOjmjiPLlpSEKRmT1arOrtX1Zw
O0Ra6DUl84+ZWPUgzYpXrn03z9+MWg88xnXZdiXe3ZnqzoYyUmpAT9GNkLNn9Xu7GX8y5Ihbh7TJ
cMEDF4KhPtWMlVLMDn4+mFsolgif3KjwoSznB8Bxv8htaDHRMRuyqwIs81Rn16YAPa4pcXkn5hcq
FABEpMnhNkuWHenKB5kWsPMGgi94EnpOibTLrPF+5XHyHND5btuCXQtwDeaeYqDczMcfVKA3Tlzx
0MOnCptEJyNs4ln252Ow2coTsYLTsRH3uHsoSP98qFk//uetuMVkxC/7kCLYOf35uFYOBeKl//Uu
hxobVWYwm2Dlq1S5JET2z5t/PrE2tJoJujVCjizcf/+Xv94ssuHsqDjep2XGaxwlQX5CpJ6f/rzF
4/rDahOoXiGyVLEQbaUVh3mB/j4UXX7bZSND6Y7nD4OenWMB9qgoHsAgGzviG0bGlOnZsCIs5GjH
9kWjfTqjRc0PhnFTdtnj4OTDVnfsp14rd1kVPORKwSYKKU4YTH5Xeb+v+y7lVoqAr3TK3tiFyY8S
ESusy/mi4gcCgR1fg+lHV44rRKds5BjD+mVwqwym3d87dRYf+9p4gwg23ohA/64oADdhB3tQc41v
ESCszcmJpOVvjxU1JRfggznK9mbE/NhbcNWmeph2A3I8d6m1Y57gDMlM4kS4XfcqnZ7bYUVCkCpT
A51kkEe6BViITR+Y305BghauUtcTOe6rWKviZ5Fiag3qD1daB1q9wINIvwVmPJ450R8EkjbOpcWT
iw7ziAAaNzJZRdfBDV20ovQQ9nalImyF3UM2xJ27o2pjq0ftuCnsoCVopOu8wI6+cPs1u2qGr2i5
57mbfiMIWktAHCIFly2KmKe4QYCG983yGmLTUuPUVSZfdQh6P1TAM9HYXN0WlgFpzwTgBnRSzQR8
OzK2aUy4LNFpVq/IQxojBkXrZVuJ6d/XLv+vc4Qcaq2X/1+X+nrV/ucKX9xw3Dk6I4v1khZty/X/
58L+84+GP287MkijVFtcRBDG/Jgr/WAkeuVDMj0w5yhYIteBL2AOsgKJvZXG74FCYEgW0CbBnalv
Q9MkKHDB7Z8Vd3oXfLSarp1kz6k0BHiBSWZcdlWQHAzJw4v0X+4KBjt3KsWlOjOg8K0IY6nS5i8D
rNXtpCyWQ0P909ZfeYG2PIefgF6iYFROVw+a0DR5qOIeo6+NSQZRlfliLzb0+UIoKD3G77otdB/g
yu8pgrouEAkg1wgO48y1CBHztmfRtG3y9gk8HtLtrKday6thR5TLC4QEd0N4IiX6aJWQIZH/MpJY
BewlxuJ6edCkIbctinSvjbsne3jok0+GfRB+tN5itXWwRsNikTH0t1bTHzMextgtEJKHvyK3qLdJ
5UpP73Hu5um4Ndqx8uTdLJsI6EY2nSbrINHvbbijLqOatBP6w3Q39AO+yyx6QXiOs2ZEmWM1w6qM
YV3ruuYz6mm8N1HA1ntU3B1hUuLtVttOyx0vNIz8QPf0R/DB4qvxbUjKOxTdN5j6g5c8POZ7AY2E
PLdJbrSRAps9YAxbctANZBbMIzHnzhFNMjNBWjS3+M44PTYc0y88m9WpLdn2yokzccg8SWwBdksp
dmZN9MFQDPcsZXHFlsgklmXStnpUfiaCDMhiiYn/E+iUQ6ibaak4sTku80g6x+koFGs4NU/8WauJ
lf9w1Mjs3uAzJ9ErsBlpV+aWNTHugQDsQGzlI12AOEhU4rjHCkTb2lc3Bmx2w+Qt1vRptzi/6PtI
EiDEcrThiYoASFQL7atlFtTa5I+UXAjo6KPnxAPoHk+j7WeQxHZQL4mst1KT5rbfGfmbSMOrZYOS
CsrxRusr5+SWBXVZYPFiIlCGRswTvDTjw1Cs+Q1diZcPS+Ycz19B1hvfMno3e2PckMTWHJMi+lno
DWKiivwySF8qJYvzTO8ZGHW3J4099QbLLb1oyqHANuyuCaF9Z5eRPZCL6+WVyk96ZBJ8W3XnqovG
Y8YcIx+Cb1uBAhmMJ6sS1yma2V4xqekcgxA/Y2ExyOurbOaO3G9XWDH0AkiyW6qDPMiehEI8hPqN
KM2ZA6Kt9zz5JL0k29UMBME+78nGCAqyeoNSMMKlZttoZQAHjWtVd5h5V8uFQ5FGKZlCf8hczH/Z
/ajBR2KucjTyjHHKHLMjct0XhSLCHLknG7k8Euh2rogIGYsGnJtb5x5X9i6UXQpSSLHMyoAGI5rZ
UDClNLqGr/JLYhnZro0DrpiZgX8NTm4Q5jeFwVmjr9qMdYSGGdZAHC9ICsgNYpN/s3CoERJcesCq
jF3rpm/KEePBnlHshWIi5mYq7QPMcECu3fSEnhmTPVjM2bJuI53cPGNxuCFbAUYhUD+l/pYACHmk
BvYnYYKdsajMDJf7IQO7tdW6nrhi0MgkEnlcewkSKm6RpobGJC3iekQ6QECKSVmHDzvjUR3mM8kT
pATF07trZZJLAGqZxOZNRuC0YHVq4UVDO9xYVXOGKX/TICjdVGmFEgVpUifqTwvZYq1/rDCdOa2e
Eecz/ieRiwx7/J15zVibnEusovMF48CxIj9sa8dOc+BBaO6SqORsQPvUpYBSJycqvYxnibJbL5Zu
4M3zsFKWeEldk3SpGaK6HizGYUpCCXUfy7gWsNtzgExMQfemRuIaWd8X3hpiyDI/PjjK/koNn/3Z
rSLAM2lkQUwbUlHlfrclYSy6QJoVNGe7NblC7ab1O7s+pzaD5ggJ3ty4rr+GErGfYkdX0Qx1E3Kx
WKeRzRhuRmrEJmwjRtLp5614PCxp+oTwlZGM4TBZYVyxNO8WihzRu59YE/A14BxiTWQgeSMfOVp7
iSCuzqPSt7M2XCYHFRSvYM0iRbyFMlm1qxEzg6DaQzXzuE+ybW0R0NTqgtR6x5Gsw3tSGSST9NH5
aNJJnLGz8RorJhQ8HU3OdUZqZIxhbRgIJmtr2JZLkivG5vXMTN/1AZv0OzfjD9osE89xjviOZZ5B
u7yJSpcTkgmRRs0YVJiRCADn4RanLD2SAY+D9SPWegT+T25xzg/Gncoxrhisk/drcFPHdXgiDdZD
84BDZxx+GVb8MAjNw0n43HG3bdTQtl4KocK3HFRmCZYgMol7UkIIk0aNTuoiUouA4DLjUgnmZVyA
OxOA6tKh7mpMyCRDUyg4L9k1n4azYRM8Hc7WuE0L/MnxD5lIrH4L7jj0UBHuk4D0N5zW2BdcLONT
4nOgXE0cGfuoJDhrdTmxImJBPUVPM8FB6RIQ1TqR4xiX+iEGW7irVY4Izya6ThivAGPyTURIK1Bb
46YDr7amWr71OjEQCNLueyMMyO3sVh5c8NyMBRIV8n3iJbxh9A65myBpbxVR9g6b6hGo5yKrP3lH
bKXDnLea/GD38etUlUgHlXbLMOu8YELv4yT19JBQR6DHuafPRCGQobouFdE7dzmQuaXxozEZH7sh
Pxgh2pBFX479GlQUtDf1nEovsTlANDya0BSgQHjSyD5ti6mQVpfMtcLXXuDVs2SfUGlbPJuc7Iti
Bph2CvldEJ7jNYoILaG0l9YY5LbAT+nnuLpJL3lNpXZu0hacCQddFV+bhIjRUuXAvJPr2FPSFjwk
ngdLZb6NYo1rR604BGw0fC+HI7QtLI5Vbrh0qnqolMND5FrPuRF6FGAB9pt8l/V2d2fUGZMUw6Jx
KIuLKbu30rm2Q/CZp31/aEzNC2uUpMyEOsZVp4jgYsILZwA+LEcWK3uZGn04myI4zrAaSPIirqsm
SpTb3I+yhZVtSUqZZbcHYXbjkdB09G6gWtkszbu+ZDXHzOVLJyUwG6FklCNuC5CWigFlxESl7L5S
e8Xiq+psZgIUrdPdVZjzvZph+MzmCASueMgHrN8x3CHZFwDnfEUSEOqJVNGOVHvR2MkOkSm32pp7
Txo0GatldhNPBqGjDmVMoMkLHSxJKu5jlavwDtMgaR+speAOB8UUnFAOrichyogWdw3YM1cwqA41
ZrC1JEi2A6kY8NrFNKLF1RElAawuKbDS1e41xs7Mw0OI6VaDGW15DLKOrbj2OPQSlePICM6CuEro
drEmejQTIseYfD5mwahtAVduYHvJaVW/mqd0BBZrjL3hYVrbKRd5slEKP+UZvlk6AxRFKI6LVl6I
/H3OdJb/XYGVvb+EvXzhKwIhqhk9TExg/idJ57XdqpJF0S9iDGIBr8qSJVu2LFnWC+M4kVMBRfj6
ntx+6xv6XFuCqh3WmqsWuMKYuef7AXw3HMHpXebaJfbmJcOmDLJiK1tchdY8jCE7okL8uMbMbS6b
qoX/0MrlWGevWk8ynWbfyRs/DIn/54fpA7f5IhWIKsTwmCEfTsVFxRD4ve3CnzQVjFAQzeghAISI
gOmy0xmAENGk5cfKQsU/k9u8lg0kkpgNoanPFIflBs0DA388zdlwMpN6N4xPU4ZrQhd0NpSnu0rh
q07sP13OX1LmqF1dZDzuaFg2UT3nEpg8tcGedVeF8AlVuYV0x6//pE8mmdHXX0Y0fIna36b62BHk
En0OyPN408US5u2wkMxJFxqSkjV/3E642XshRgOAp/7EjlFtoe17lIssdJp11c5MJd9qFkUyn99y
pQX9JWrkGsZaZwf/SM8mJwL5/lo00TtZtNqTX4YEUJNyGtkd3Amz+ccgesnO6U+MgbFvPOY872z1
Nlzu316ALVR273RycyJUuSQF+mDSbW6KqH2gdeUXjGOmr5XMN5z560CPfthpPUNjJMpZMQmtdqEV
/OsgYSzG2cAmGuJ3U0Jpt6nHxyY/6PfrBTyNYDFRhi5tcchGD916zcYi2ZEdvbNMf8N/qlwIH92D
CtpD7RjV0hEVY7h6l1bxg6dFJ0endnmtEXUEI9qm1LzMD4oWj+fIyxwYh8zVTGZ4g7ECH3/tQ1hf
Bft9uDM3kaMKDYKF3rnPdV+jjE2zd71ityFBneBUgOJGQuKJoNNdwwTWivgbQ4UlxiNotMxZcdT/
bUeSR8QKeNm05MRZPamqFGGty8+D4Ow3mI5WO3yWOpszq6LV8nQ8AQvh+qd+LjyoKbmO/3KDgR5W
xRAhhHVE477TYdOvJis7IHjbt/ZUsQwjj1lWbwRbAQKI9vM/jOEWwHSNBzCoHbRVPXL/rFF7TWu8
fgyxC7zH9bTCd84SuVvadTNu5cDFaJvlwuZy9BUZVz4bT0hKq0KrGY6pX92HVpNG9XmErNyP5JyE
0VfXZS5fe4I4PBs3oZkocEjGqSVcbePW4Vtq3x1ysZ1guORZ8F3UnbeIIybQ/RheC9RRxGTciwpI
RBylW2J9liM0x+U4qd+pmu55O0Trugm9LVUeSkdGl2HN3lm25NmYT8SCtltT5Q9vaA5uBKm3IXwq
xwWFwAmwvTGhcKjcm2epmbopfuMheIZY8jUfWVMuD6gJt0BOaGWi6WJhiKlxB8t5mjR22m/SDuio
9deWlRZYMHMXZILiofBnI89z7wqPWXZ6FT0GzLj88Ro9Wdo9g6QcKu4wQt3A7mx2RH0CrjPVG10A
X640bMbq9nfoVWdpeHINkvgZ3tjSNqi8YKIinYj0b2suhD2TGoXceGv8BiBgrWunu7TAJ5xYwhBM
uJBdDSxOhVuXBHjIL7TWfflhTFO6MzvvXXXOUqY+De1cWmrqXATDc0TjPgdezBsFyR9g1xzlyVsf
9xsjIIe9O7dg9OTokHCcDWgFQoRyRfCIwCYxx0EvWc3SC4zTpsAAMcruFhgcFB0BdfALDq79U2jw
2sqG275SRGMwfiEaQn77+ngnF5BnRASX+TmxOzbndDcrgpmggye6T/GODNywXnrWjVHZ8NZ0sdq4
0E8SCDsrInXyNb94So9SaFvXgmmmYQ7lBZlEUi8b23gdY7J+B8a+C+KeRzP4mVRAb9ZhEgDdhKaV
8F5v7rCf6Q2OcWRvrdqB7xNhgyY2OZBeDjVVW3VoxGIPeGt6jLKRM1MASMErukrbIWON6CE540xm
QttTgRU7KBkX4gDINEGArEXvBUrDZij3iBKYcPNze5G/jXTtxEqzgDZQXo2cOU7pZjMrkcULWlHe
feaCefkTme0+zzAwc6fHwr24Qw1YxH3hVFkzolw4gowVl+C6hZa1eyPmJVNzUlk8nS0rQgYraf8z
hMwO7TMp1m85K+lyag6RY1BeDoTaFQSSVZDIp/wJ7eFzPDKABhMY8aORHJRSTyVFs50PT8PMP/77
EKUu4d6V0xEv/DoJ+ieyQojBLduNmxKPMAbwR+rntCaTz7Veg6S/9AXiIsIEPUI6FnFu0IaCwkYa
8yj88sGHv4M7xcIUZEpQOqiEw+DbzFLYKnJFLtJB4JDauI5xCjnpBHzmbUQGPOl4UzE+0NHP+7Rz
7s7pJNGyLxEhles49J5xl31r7inPrGckncHSzQEgZPJQTRwy8agzlAY0lFPvzd+ICcEvlC3X6rx0
iftyDd+FDUrXEjec4fDtb/5Y/PDaEWATrTF53fx8/E0CnlijBtKdOadiEp9WHfLIKcK8kgRldB08
T0wVrEH7HIU1i0r0l9LzIZLjrElT69hZ+VuVDTfL4auuHXsPipfs9ybQll7gn1uvwDFWGAfbsXd+
59+68m9M2JvSDjIX4U6hceE9wY4/78ILXR3N+bISmMiXDGsJuK8urIS/iixZE8iV0V9mL07tr6fM
uOLagx6p+jfH8EmyQYePHCMlqCSvYQVxSE+T+w+Sqomg8UGmmgGAq7+7XkN0gK0eMVIVvxZHWsEP
YHn3pP61NU1AU0QJnLCqJljl2S6rHZmVGFmSifoxBZDYBqB0Jg86n5siosC2Ycd1udZdt6Cudc+x
gTzEdfde3PNLmMhQ249yGn/1od7OmmveUaa9vBapjc6wDJzXDgdN3mjhtu3Ni6Cii/vxCRvaPgvF
qvatd8JYV7p5cHQCU8mhCyFlRVP1h4bkKmxFcCu2dmY/w5xuoP0qW3uti/YHZW3KuS9WdlX+c0yE
HCM3mhE9pBXYa0Kxm/xB1mmNBOrUjhUc0j7dj7rLo1V5J11sKo26q2nGp8QxcElAaod9r62Kyb/J
go91iJkuuPEu9jJyiO9DaHA1Z9E+xV/qG+Y5asOf3CVCFBmub/kBOt/kZeyZ60DV7jHYkK0GF0MK
nTol+rITZw/oiZEh4Sy0cXB3e2ZOwaitWi88gGl/sCE+NIFBFa/f24QFJIFVN6YdCGdTjgVT4RFr
fa9Z9+LZNGHOJAzWgp6C3mTlrB8oHACAocbaEdyycN36Kmsl94qTgy3EnnDUh036w6JP2Q04rnnT
vCFc5jobXIKGMHB04qpYVvmhzlM6olY0dHAglAgZvFnGgcWHiDA06lqy6YuEEDnt6sEEzIEKMcX7
cxNeZaOYGO04J1XZ51zMw4iQn6rIPBYV2TuapHMhIkrAAJVrvEms7jMKj5CsSKiZ1As2/3WGtbfy
oWqn4r21jNuUwsgs+Ilhw2yF5H95yKsoUq3nBE+WH5tP7eg5SxeGTRcz4ME5WG4Eus2yZt6bGXG/
Hlwd0H96SNMnHdIg2IIoRrQrGUzWzDggSPKnFgABKvor35Ttmk7xLSQDZMlM86G3kBUnp7vT7ewi
EUdLEh430VRjmUMOToc9iGLfspxIjUfOJmft+O3FcFr4jel6UvTCyjWxBoob6oy92coakkb/KMey
fIKPVVbNPaQf5lJah8p8sxKIXzhCkdDZrMLHq1Xkn11pX6xOB20Y36gHyCFqu1vOw0Lw66XK4pcW
YnUZ68cAMfbAB6nb1rGwm7ujkpS1FvvZ+icT5n2uYGTcopkbVLOxHfUxezmC+TO2US6hILQ/jcK5
wYF/VJa/Ahb/VDmTtg6HnCimmRjef5DMzZftkUsjK2eXOuE/zzmxWOJQweLjGsVXWcV3L9LGTc0k
KK4YU9H/bTXbfWHaRxvu12x+jUvolStDo/10ZPnUG1+oq3HvnXLEmqQYvGBcRN2vtGarWp0U+5QX
Nlr5KHyWVpVdrLJ/MVSAKoQJp+v0TEWB1Kje3VtDD6Alf5AI2ZraSbIfdBOWrtlDdiGyVePNSVW/
BUK2CKZsxxUg1nHX/ujldBOdOHuiPeeZfHiqPbvEHLnChakIGnGRmuMuSPHlA9pNkGGE9bXIYH4O
hnbi66V+05OVzpxwy6IY2zTjhswreHcNvPSIcFhB1F/MHg9Aqm6MX3NSwPg2iqbD8oEXa/nwyX1c
2en4Wbok8pCj94ITlAGPb38wyygwGTFu1pGbVwRxLlLmAwWDkjq7pNQtcYCkN0uZwfCfIgENWNpA
RYop60zNynVp3INeH1fCdZgtEQTQ1MQfOojTMJ3B6D2Rnnh14B4yQ4qvhJpD75VQdWNmmzmPh6OR
Xm5mPmpsrEclozJPS8+sBX4axjsorTApRP5lMLF/I+WjScm6Z/11IJkQz6HEVIu+j4Dra+wFb6LR
zCedweRCI6WAT+k5YvhY1S0CKg3LGLUYVAf/oLipq/TWOe7DxrKyqKE1LNIiPyrIO2gmaiYd/LsM
9CB5kyFNWTbu5WS8Awx8zaLgEMUYZ8O6y6AY4PAkrgjnRbmfb5wEamYkiptlTebO1ilHY08jYMyv
FvbNb3FgB731niOJxJkrHzUdbDK29d5vFRRf88PV2xdhOc/QLV3m0DgGE2U5C5QeAWP99GjDUtzn
5SqZSLLt2kdadcgzBS9l1Obcvx5sabcd/nnsWMPUJ0i7rY/CyP+4erdBb5wka/STVRF2RdsOzgmp
oaYeckI/bTXaHhg9+CXmaroY6dnylRlLpLvDnd0xvrlpvPXG1tBJV7bqBgl6rc6TN1Ee0CsyFUCu
tTC7FYh6x9QPY1XvCkv75I3mWEYZX0nzSHzzMimUD1kRO3o5HATQm0Y6FwKvrnkKPSgFm2d7HvqH
BkdnkvBUijjekGR9RWFz0gv51qeIW+3l3EQrT/tQLYtKZ76PkLczoTTTTSJCVs229dSnRBnGzQt1
KnfXh99Zwy7W8n3BCIoXYZXZ6UsTWTfOdhqxjvQLpZ7cLt43WsS8tjlaWswilyzATri32tTYcozj
cZjQ0/D0Ejy79jt2LejP6kVl9S8tpL2iiOu9WQ8rL8MoDy2VxHU4yRUWPVn1P2OhfiJsMg7baNhW
QjuUgoxnA2WzB4ybTD8MlxGU4x7/fYlkWVaM3AsfqVUWjTxTo/nJW/o7JXWLszA7uLmDxXCKf/0c
/35oSY3pn8PirviWDd/ihN226jT1pLVsDzXTwvTa11dR97eujtql7+PCGDrWLA0WAwp0eTV8lGSx
wWYlDmri8cx/WR2eLSABcLu1k5fm3S7XobLpmF4zkHzVv0bUR82TL6i6XtLSh6slUJCR6MvSQWe7
w8TxFrhEGRvZ1Ry4oQPGCGUfkzs6q/CNdWSkV9eeTjKmasiVFq9zA+1Jju2QW3qcsnato3BiJ/RS
cnahVKcfTvprlXZPZOacTYTBmH2/2qrYaVDa11lmfaSJhFWKhsOdrhMzPRo6FjkuEjxRe/3CjLzn
QKi7mjpiaRwYeMmP75jh0kUQvQSktYMiCYFxyvdV++p6ZAZ22VZ3K0SmNhuHIfgoyVGawW/s3xdW
DvbSa9qPbDY8EgdHknk4vSDBjxaAIPYwwHAHRfGfku2jIRYQ5D8Zp/ZA/ruuUVtbCBKC2qDMEZeO
bGsSVk9hTB+kAxnLXfcZZOyLkamNCPADeybvbVYdKswAo6FhCCLNy0hxuswuYo3aEtwsel720oFu
nabCzRc6yb6Lnt5XeYopV7yjBTqKljerVti7QrXikfNJ+7abjaAx9MJsb3UYugeM1Rh9nMA9d6n/
mVDKLRJc+iPy95GQwVJDUkMw1XII9IWym2pVjOKsp+WnOSnwaaibF9iYm51bTjgZMU8yzTC+ssLT
VqU7zwlpVzeeHr3B9yu2xgBpXTGcznB87FAnbUDKHbIfXrS3XOcJkWhnl2Dwr8xf9L2Z/Hhomxh9
OnzH+Zjxa4Rw/cBzRlX4hJeDsjbN7ohN/IXrQR6O+8TYGbqxIa8HOlPbkSzRFSi21d/gI0Q2Ubqh
nPuMIs09Fs4+UYMif57cIozTtqUjAq7XMuIeSxx2ubgrmGG7zA6cKQOX7AxET/KExZaDzktNT9lY
YuUk8ntbvOhYJmSfM1vpuXOz0gAXjJpjaYzm3VaFB4Qc9og5325ttJkSw2dWbnHeCA5XansjQdtf
ldeqLw7heHDLqluXuHkyvRl3mkhJgUy4tytXBmipGB5pME41gXjdDmOMYQUn2HfUmsYZJeE7Iq9o
lc5W3a7ks3HMnd/3J8kTU2jWp2bp50S0cIBAesQhO7xMAt53RcPONPuaoWGQD113hVXcKZ/8gjOR
xt/foir+zEzsNmQkK51uEQcXU5XAPZk9QGebDtFUERbPBslpH62IrFGLAmHiJmB7sxmWQxfjuzLj
nyhMt7SWvCQg9ZeV5W0snQmVOSCn1730MXjIHvAirsIyr49ZUuyzSr5HiFKU/+7nhrvuIafyOYLn
s+MlLORf3cnYOM01NUU+2hoSA3X+rwYzPc/hXpYTywHStdqlMoa3wGIBAV/1awhFdBj892KS8SYw
AvAMxJbTGJAPwpoJkTg2fOnTU1N9zTNrBTUHwJJcd2Z61aOYvIWav8J4D7eBjBCQdtW57nT9ovt9
ByBDEp7VZcnDtshi0lnfn3A5rysgcFBeiejVcl37bCdM5VaSFSfpxt6bV0fvFAmctrkdvcgJPY0N
lQ/FpDKvqf6SWuaKDEYcFnGqjrlZbuXos7nhuY+S6KvozQ5bg9GuJsjJh/7mOH73KXut2qd5KJdR
xwwVCN3DKroT0YT1O1YP+ykkC2/l9yJ7aLSlIB1boouGZj9mvXyOOm6gXA7eJ31RuJSdDaiRddwW
yQUuJeHcdS3qH72f4Cgk1/gIzbB+EqZKFo5XvGe2Kh+oScDxt4Z2mJyyuga+vm+nepMQ73JrsSdg
u+BHHLMIVgOfYo6UyEOi83BdL9myQ8HCP3+Sqf6wTVg3BriVfa7nIzmi3qEWVfBJ+uDT0Ir+HbWx
9pTrzHjcoa9uoVOvnbglTKWvCO4VDSveobZWljU81z6rVfQRiCu1T6nD4W3r4HWsmPH5Of3zOOy9
8RWego8bvCAdLAFh2WmsuzqkbaZpvNp6vMr7F5Gxj3fSDltrh3rEju9dI5LdMIWkASF3c/x+MQ3i
VMyq7taN3ppxgBHKjWfkJEHEZbNUMasRidBtCdHr7ks6Qh9VhEweKsxH1s/Dg1pqL5EUJLweCfZK
zLQ0etNMIbWuo28pblnjNUnzhUNRdQiK6ZnRvDY6kmGB/wmUZ1PjEaW2YR9o7yTeIX5P9gERT/xi
gL6cGahJ9eg167gBvdBgrNCXZ99MwMNU+Hs0ZJ+++KcScaE4E5xk/A1c8RmmCmf2min4xCgplI+O
Bk0FIphCrq3he4gNj49BkZI1Tec5flAf2bigFMAlH+wYVd4bR9UHcszPRkfqdqIbL57dNxuF9HQ0
LHAxWX0uaoRmmQbRgHdgMS9J2xjSk/6RBJzVFVdaxOSfgNCD7etUEaw4GUZmBpa5VLz6QuQb3yKI
VR54J31a1e2QaHAb+VZMib7OsXjw4vTPYSTUIAtaAo78ifHHl8StLRBZEv9jMbgVlbN2NS53gmrX
mFEE1zDQlsHsGTD4OVjx1lnIJkQY3qXQnWO/XomR+aQcKVCYYi3UNKo505zo9oFlSj1069TDOOhU
DCljKlCjSHZm8SWKQR2QZg6LgLkNu1H6HLs61drwzN6Pbbn12wnSfafiZmh0jVlsjBvRWTuraO7E
OWOKHvS1WekI9DwdRf5go5d+RTBmr8zOMbc1zSaySsxxSF2yAn0OCDUEwdjH3Xajm7Ac+oA3xKk3
bRj/MHMFOK0QTDkl4bQJlg+RoYwcmuTGsOQeEIeJ14JFN29w279bDsM6a7ho7ayVgFTv2bcBFeMq
HIq1MG6uVv5Ok9KWVkuyBLdHYOLWMJ2TKQf8pukTQkNyQ9rSXrj+Ri/bL4nnaFcZ7is6cWtvHIvG
eFcphzpqoBvyuyysXwt4D+dU1XsuLPQSTPjr8K8LzG8v5pM0VYPJFmQpNt2QOnoNCYGGGUpXyiDN
RD0UQZNg5DEbL/TwjZ+qRtYJHvrdahGBuURZ0DYF+7xpdoVP+yhiJHZNjA+DDrRMsStxne94+38L
Bt0W41m2Qc+FX78Ticpl21WAyS0b4XzSviFe5BtoZYA6s7lojQ8/BxVA+x8ViYSKJiHmoZXRcxDV
zmrqtIHkFcanyTVVHk4dGGl7We3NgURnZmvgwvMlh82rVlLBeVHzmYE3tmXzU9jJxUHuPYt2GTpU
yRfknaOadoH1A5o7XBSd7iOmc16D0HaJZCu52rNPhUV72ZScf6BIogpm2qy0FBo0HStVLib4vz5j
HNdKfRN1OLQCFNz2SPmUxrRFSvrfHeYPUhONVey5P0QoL8smaBc6y2u7Q2mXvHrcDwuLd9rL3GbW
WdKCZRrrsCTcEmT7mK7KcP41Vv1UIYJYRBmqIq1ax0OEarDYRyoMgPv1cFZbsiCDFtVsXTtLJDUE
EJjVzRb2Le9MzPvhL+Oum9CHC5NUHHCTcTQUzhw0xhztdbdoLIzozDkzhumLRuosI/9GEyBVHGBt
Ya1VQbRjTVb8tMxXHCdZkeU+rAnEMzZdewHvQN1oMUJJzOGFHPGVY53QkyZoz+ZtbemxhEBC4pCX
MiIlWqbyM849SR5D8B74/mHog/voWa+9aUDk7g9xMwy8qjyASfNhSAe3b1L/sJOlfWyKalGt+7Fk
AsPqaCdN+iVibZEEfqsZVavG9SSJMB1wYXrtfFf5hBl1xS8yP04Ee7qQtVpvQPw+WRBj0ANpmNjA
4ZRAeyeZ36OBcBvDmb5t1Qn070AKhfvPfXQJZ2hXOid09t9e9JwL9pN8P/2C56G+q7COSWLhcNLr
XU6c0sbwGTOogVJalSj6WLy6U/NM7vCpaNo1WyyMRzXaO1LVmbbONHoKXr0/wQnHUevBphpSDAjW
rJ4kTl4tZI90Q07Fo1En/Pt/mj18htoG2MaBf3SIfGDJjoSk5ZAHn/RED8Rop8fwQVIOyoc1kD7+
GzCkwGOkF9uo3J0xRnfusBPFzi6ZQ1WlQkEq6XhM618fAjbSE9xdHpGoS79AH5tA0qosRIJJgOyS
sfNCRqPcw2M7sls84uBeg/ZY4UuMwHIgEqjj7I4YwljxA7tcnHsPVZXGzwXD9q1kTLlEqLRjWPvL
cN5zrJF3Lo13qXXRADMy7k7wsubtyU41tke4+JsJAf1Y+oBwP9KuWBLD02/syH21WhZ/MDQYP8hs
N7DH2/ZOe4GVzUY1xYPQOKvcofYZ09hdZQPLR8f3r9BSPppKygP+V25OpOGhojlXNmMhCsR1n5TX
NBrekil/Z7uytPp8S5dN2pC8FyPFVWtymXqBRD9u/UJUwwtXwoYwoKRNWgQ0QOsRJOBGl/vYA/+g
8i18e7YukMz1QODigBAA90bfI9PeU4ygZCG+mBaFCPiXmvcxhaLExvC5E4NaDv9GV7+puMGtANHv
mQiiJ0e50wuGsVswFf90V36lJgd8YFTanqtfWwEQl/5LkI/HljsRO9fwzKe7E213iY3oCe0x1jt6
Zss2b02GWyP79uXGwVPWdJA8yDoslomrMdCuXsqoECvCpYJVP2FvH6RLO9vwwTQNY/tmPwTZY8YD
B9DGw5RFk2j28ThkiF6i6xSLV0qa2UMKU+juJ0RpIfYixxbg0hAY1qoz4kOigKlOzV4yfrE9fKtT
RYOL0qNFlLHNwZvFTk+/0BxqwwtXIkSDWbPa7Lxb61Rf9GLnKsJ0N1te1nrcryqmsUmZqQcoJQbK
4Mdxm2zcrEi2jjHuij5eS4VyO/dwy2IhJfAPG6YkaUL5En85OhNiRFJu2nRp2MWPUXqXwme+OGLO
GKmhlqiqSJZFVN1MTyG6zqq1b0j9ru48jyka89tAJmtm8U9DCdB67dnykhcE2dtS5BTJCDxZLR/x
D11IH8Q2GO0dK3wVxL4sdJOrPi7HEyS+5ylD0ZQm5jYY3a0wKEH9EWwg1tG16z1pU3LUlXn3cv4t
ZZ+R9rmLMuv3ysRUjM50hW3tbTT7r9puLyUDir5hnuFnvPkWwLhwCN6hllGv8HQ0CJ1GarlGC9aa
NlGrTw6LLLM5xIH4huDzkmbo1L0RAQfMh8pW3PXVeppqdCblq+9ij+pNaq25TFEW49kgpBZxneQF
7u8RpBhWEcPjhXeuui/PeTvtzdG/hoVW4tmunlIpvyiPF2nV3mWSU1ViSxvQ00dqU5gTd5Ple0u2
ZmfVjwRACfxvUR7j7w+03dTjZTaBs9p8pIFxQiplLp2JDPZEe+3jAkFHkJHa5j5bYcaZkJNn65Lz
gOTDMtkruEK7T9mrO2a3OkZjVBPt5SOvwJlEKdjbZ0c/mPqfj62PHSovGO49l4pY711q8uyt1ppN
06CFEmm4hPr6xvob4AlRqiSGRxl2tFVcvijymJdoCqAChG21MCdIQCOVWNB4J+hu5TJH8VEaYNlU
+eMb2cM3jF9iS5DccHkkLxkq6B7r2MJjhE2CtAvXPy53BlLsQku/QqaJaBrA0uKAQKnTa2m7b30k
IqgVIA3AItwKZf+5od+AlpX32o8+BqM9lll3aWweXVla+XL4ExNzS5mtWrZZuEq1FWDEEVp9w4Eb
/6RV9EyyIfd9/RZJ9AZlUuxERvXPpvlJJe6xYujMmoZ5ioYygD8yUmSo+ql85FborAU8c0qckNEv
mjjlYRVw5jyONPmJFdt30o6nhWZpzx4ebNPVPm2zPZnQe0rO9sAYHwgO33PqNLwA9qbE0b7s/Rdr
1ONNH2mvcZI98JNec5fnHNYMPALzZkZuz59p/VoJ5smprqkdvG88RtPC7qgymijGoi5DZKFadkxa
J96UPkv28h5Z8VvRes+VVzPuG8LtoHVLo8RFDUb2qWz4gdt0+tBQWW+7kbJazz4F9U04k3Tqq6cV
6ZqFDZ3ZYJKSarjb3uvunrhGWvuhm2DNFKqKVRuFO5MvY+tkHEjDPzNyrmVOF8LvLE3tXyCiF5eM
25CzUEMRuOyM6jok40llAkVnYq3NSD/LmBaLVSZewBJ7RE+nY5Ohx/bQHsIvW05I6CADsae74I85
iki/i6k9Eqk2Mjmm8kCnFYDBxTOmttLhB2BttpGV+sasMr+2cc5tmtsgvlKr+VYkZQL2qXjTlz6n
UFiPT3Xi3BNNbu2aqyKbknHdsPzrv52AWzBlTs+kQjsomCwr37FebRQJzlizDCpJ2Jp3+EBI2F13
OoD9gaG0O8qVY5cvveK1I8l7IcCSLoQn7HWYmRThOQIe/SKFI9c9kNaFXRuKuMC/jrqAInPXuSwY
sDAtPY/UCxUzERyVOEizgmPPHEAxCEum9kRq+ndkDDVus+Yd9yxsQTri9cYpjWMiuZKiuNiHQz8u
UmcVut3dZzrCuI7pPmr6uGdLGoyobT12HfTBrHa6ZiVtdEmllf05o/9AAozdm7UynQiFbVT3a6WW
icGh7LavfocOTJGnSyqM2hCf+lmG2jvmFc4s5he9oZ3RYBxqc9a9YAdfBpO4zSVVI3EkIjfX1mK0
Mf6kbF408600xn52T3HQWItCS2C1hXw8ppX/JLZzyCL1jRfp8h99ojFJhSvm7Ujv8TW6JYdSjDQZ
xw9CsZMW4cAVeXvxB8YKOfNGFsGolnpm0k6DtD4AY9HAzt2Y9Snzq3c74/gj0IWamdjM+fcQutzP
u/C2Nfd+wYiGTvlbRvl1VLSTpE8/oe8+2VF5cBznN+DJqLGKLYTonwAIoa7S2iNL9Xk3V87yGPZf
efYS9M4HxqZtVhHvaVjVSyInJMj1K7GiexU6314y7W3NJsAivvt1jMhfY8EcQlBlv5TyZIxBSGA3
igbXI5QKi3gk5hYvUQdPIgEjepCgY6rCpedq43ps7JM/D9uD8JFi/SQ0lQVMI06yClhYUP3GsRlw
zbMv0hG3KuOrc8d/tkc6OAl1M0pGraX8P0GYOa2rfQSubS5049ZVs3MS7v2qstkXUxeaap9MXU80
ar6ZDNwMnc66t5T2K03AdXRVTrBcCSiija9dyyx7hCLL+iVejyHPQYcHfpFm5p/vb7llmXE0kJg9
x0bV/Dzk2OcjEwoCq/MzQJqzJYstYcjBQtPMc5BXZ9du72GFIpMI1czQibMP3zLkF9oQv/DjMLgf
nvRKfLRasp/HAfAkC9ATiF4FsuNYl/exIIij9KJN2DYNNRvtukDkpGpkYmqc1mQbbzlQlgwWFXh0
fhVlBa8MwvgSnG9onE99Dr3Ng3epT2tDE9l6qou7i3J6kK2xhBhURlkC2ET/Hmy6pwJo97wKf+gB
ziTIvEA0fAXlUnuG/krqOjaV2S5gGNoboevfySrcNeRAsU2cdy0xj72PPUD23gOIF/VgOl6wrByx
tYxDjAiTG2kR18VnVpBp6BXDrY8g++g2D2hJlSPS+KdnC7PKXGtFdtxXC89zFeroLQZzWaYJo3vQ
/Ym3iJjGL4wYBYiC0D15xmuIZhHYAL1EM+wDW4dR78bJigPp5gUNXBri5OPWX2aCrWBZMsN1JCoz
9iGjESfrKGzPZtVehOb9S1mz+z3VrzXBPZvV+05Skq+taWhlx+pzDLRPF0njKHlBxyaIljkjZFJ7
+MCazvjMi+bq2cWr6NsLaNlZJ8PqAH/9vffW5cDZZZXi/D+OzmM5bmQLol+EiIIHtu29YdNvEDQa
eFtAwXz9HHCjEKX3OFQ3uuqazJM5+pvVFOs/vsFg2DHTdztmhhGybMNZyq6rxgnrvsYaqq4IWKll
UvjEdMkW8U1Lb0p2Zu0mTHBCjlBj3b0An/qGbTvvy5KrV7urQOrWxqttwMfhRyTms9q2C6AYrw4T
fPat9TqX3CqmB33f7G7+AEEkBgy6KFpzXBHP2+QMb6yKyr14OK3s17LPDOrcy2QU9Y6jFA2GRqgQ
cSZWMGspJgv/3N3N6o8MBWWlmRXWwW7cFDJfte2C6Rb7rZp4gKb6ZXABsHOCUTMxwarRgi6aDDeF
9IOjIRnrsfHGsDjvpyhRBHZi+mhmmqaBFMzdek76wpznO3boea3iWoby1U+izzFFKyYqLgXNEZAc
oyOutnQFMmNXS/ibSb4bW9aj7OYhGJ4D1gBomJKtFqNHwBCX7vsa74ODtWhI+obKl1DTcpYn0j21
fvMbWv7dKM2FivSfLih+WVnUkDkPaR78Cx3UYtGIxKS9WWZ0oqr5l6esF9ygyrGUF3i1WnWrRv9u
9Y+Mv1klXXhIfRJcsaMKC+10ywIrDsdfarmNYyPMcjBBo88uxq07YFed05vH8ssYZPqtrHMXIoL2
QxaQltfxz0IiFzkhDzSmZQZ2zTLQnVvdMhobANUOFiuA6uBJ900wELhAI906fv9ExGHNzFFirZmp
mLG1aXNJSrXD/eeqmQ+WPCIdfH/ILetoJtNgbByBQvmRuDETx/ZM10yglGMukVeSzWhCuwkAGWPx
YeXXqQQqhCSwU/H2qVcXNTvZUnCk+uo9iSjKVI84ALJlMBLR6fknOeumesP68YOIu4iTtW3Gr4TM
yVXavJGU4a+rxP+KvOhFMblouujbyFg1eM5mzOh7Gu2ai4JCz6zeEsZVDbaJBYx1nrtsT4C8v1CI
wyz1n69ZXzrhE3aap8sJih2mZ53eq2rhqzuMKNMIm4ln0V875vg6pnN9TBE0EeIgAGLYjEYDyfcb
LRP6olX8k2gSqU9Yw7TjjSjPbmHX4tppLtm1NENFjpKXnRsvmy9vUcooARN0IyH/+S7MkIiBryG5
1uO02ZSzIT/pvqO6vrUKvwI+eC33V5RqL6BvPpB8vObsHvc5kZblvN/2pmqLpo+zaOp+Iw1lnSY/
NVqsZRyWW8c0v/gsnexwvCtQiPMm+WEFFPJ0Sw9SC356u9wGlRq2PJH3JrfW5Bw9Rmy9ICB9ucD9
vbS96gfnwK5X9bg3o1AsO3C4jrGoYJmuQBhafTVbNXg7fciOs8HSQfEYt9EqMyKuL892VrLzn9HY
rF3JBkVQKQUlt6VXJtuuNYFSy8ZA3J+zhwlv5Us3vxPdLO5x1Wc7dj+ur/5p2NcTaOkaVKCm3JoN
st9EQjOh9vX4oPBpimqwmSAHsExGGdQw5s4OHyc9Z71U73H0b/wWUwRRBTaGH/uYp8gEDS17aDAM
KVzziwY5NTE0/7kO2TYDye5qVhs+sG0SCZGoW0eQf7SZprpkSRsSn8oJ78FbMPg5FJmw6IBX3Edl
BU5PFixRQ/yeYRG+MPsiBA0hoZ282JZ5lh20FMsfDlJoD88sQ7z8qgCMeS2N4CWKGYJT8sW7MjV/
Rlc/F6Cahig4Dao8V22zaZ0U0hYfsuQ8aFWCZtWiDc/OuCm2qS2uMXXJ89jUDxaFSgf9ZTTL1o8R
IycWU34mvgWHEJTgdNPqa6cEC5l6OLRvHAz5suj7axV19EP4jHL4qWCmGfmkbG4FQz0bkEYmB1zL
2MeMXjjECbk4eAbtuWUhiCiEQBf0gkxm/RimG+Ow0DYfQaoeqQW7NQvtci1TlpLSP8KUw4k7x6g3
Bab0lrKRHSneWvjFA3kDIFGV9piQgi3jOPNgARgbIpJ/dPbuPHcMBcjp8wBGBCdU1FvfGF5jwTtY
ZSxnDawphAcvNVIREelj7S1RVc0PbDKZpHrxjGEV/cqcEcrbBbz5l6fJKx1qvLYs+a3q+HmcNLGp
ajM5lkz4cXuLRx4OHzi0UMWThbkeILcc3PRuuMSw+uFoEBtAleM0TbbxQqtdx9HwajE8vtgx5yxt
OjM7Uu5WYRpRKyAYKoJIzo5s7sGuQHmIMrOqYm/Lc2qy29vj+W9ZIrRkCEB66antKhZ4IvVf/F5n
JNupfC0tn1N2rWM/V6ooVpI8Tvbe+ac+xsyY/UsTxU/kkePKsYlbFVW5odbGIBdTn0DsWDKgddwS
Kp+PqCJQxnYEpdQwE8bhviQRGPx389FiDB7AxBrcRrXSDyYTlwXogFtSszXULX+fd+N7YXIo13mx
9ZgKhPwwSlU/VQWqFLAIyvaW78Vsxt3Ml3rESG3kEA2L4MMeGL0Vc7mu2ZO3K3X6TlZBowo+Mspx
iIHfhc0LEia2WEjiTXXNjbYqwfMS5VuzTA+WTTXhpOXL1HaKVaL4MdCsFpWJiaoIkKLwuCgV7Slg
6XANdU4kMhtztlMVZcYMAjX6fKBSQoFUj4KLqILtEPC6Ol+BouaMKuqaMQHAlTb998zXsCahLWVf
P7rE+U/l01NHYdi1xTZznrHOnNKxaLcW21ydfPp1JKnNzXnF3ELjPaRJ8OLIkcVLFzw7ZUHdZ4kn
DPXZsvMLMl4QzFvFXgqIdoYH20R6yXgRiHgD7DmLKbEyFoB1fCAx7K03Y4EyVf1mOsAomBxzOdc9
EenHRiLYBiy09lVwqLrBIwOkPeOPuTgJH2g1WudchkwhHOIqxOi8A3Ze1iMtziRftSLOT5b4cQt7
XQUWvOJOf3RherWBaM1qJ3M1dGrX0kRWQjQrr9Q/FEMiJjKf5KYQa9q33WHIQENN5TMx6gT9pb/A
Pl0Sldceaw5R+XedOUogmmVYRCbAKOtnQALezbIfhUUA293HwDxirgMmBnBguMTNYju4MYCzAj0b
1gMkUDPdqgGpPGP+NbTlq1YPQBBQypi4WQcHPLCds4cwlq0JB2LC+7MenfAEROHUpt5/CS9Q6LKW
cBi+cLP3y7m7BDFzoj68WVYG/Ee3N2nWe7gEX5DXRIzbJ584I1Y6AgDbwi79N2mASp5bFjef1rVw
/7VDyWHfaXP80r+mgc5Q6u7ZBaYdpT3Zt0stZFVbORq6E+T0dhpyy7GQaOL6VEzU4foIJoirrymC
99I3voU3n1YVxUMkX6cq+hwa7ZgMQJ8sUrOjKGLvbKUbW8sxSrJCj5xZ9hav1HDngIIa4GFJBJTA
2I8OP/Bm+n4Pw19Qnpch1VMWz8qiWamHgd0w3R9mJfRiRkqMAwuEVt4qn0JC9XV+sEM2Qe1xqPhQ
DoN/RiiO5sNPPjvlvOlxcRgEYvch+Y8A0ZWs+fy0gktGNtVWq3lOWuGfAYty+xlnYZOS0XnFtbN9
kDwziOeekQS0skvT3QcSV3RZBTst0d5H2+QQ1LCz62ybiubV1S334MYCviMMKJa2LNPdisAKlqqw
tNQ1q/FWVsU7MiOLmZNFiyDNpwhTVOJ3j8nuT11bPVKWlkXloNvLdlTHjwrVYzDm96bzsPZXjEDd
pen2F7DtV65eCHl+8x7Moi9/RJHBUUqBTeUbpq+JCD/tDDyMYPuLpXU9WvrIwrCfNpH+Pdj9eYqr
4kcMJKG5R+W0d8vVuGOJy5phHcnJw4y2zqqBTKF8+jQGA4Wc7uXg20Zc6eg8yPgzhsuYZ6vBBtvF
x50Q9IquykSqlQ4sqi1SrJm7eu6tTboJ6wcXaSNzUpCdApjSb165VKZ5L2+IUxjqjkG+d9p1FGXx
ze+t8WYPqNOzhNB1p2NLbWA4N2LKmjryklvNlhsKIVZ6X3dcQm2zve520w1a9HTTKUsPANDeEfV/
2qjR2ujw919iCUgqDFgOPl/uDmMwMQUvWTQTGZLmgUHCWoxNtm6z7DmME3ap/niY/MRf83ovsAQT
aKhIChXWubd1Hk1Q7qqEQKPmjFy4haxCdYT1+b84SexXu7HvkzsePS15r5LSv3mpkWOjG5oTzZ48
F2mH5b35EVkffrZ8ZM3/koQNmYf+5ZgpUpGz8F6M4/DAou1sAGIWYL/wH6eS3pD6YQQpVCU/bXQG
WW08OYREYQ733EWaIi7P08Bbp1DAjd7R9z0ZVdvYtqvnFAsM4yJP/SIsJDl5GcDTOtS9Z66qdM90
oF8FOX0YY24N1ZKozpFkJ29MRv4ZtMa6mh97Qgma9ej5/dKef9AEB8GS9R760s47iNIttqi6z51h
wPsY8u5Ga51BPUBsp8fDDfkWnQeSJMuKB7IRopmpD7wm1wwcm/GQ7+YP6CoZy19MFAjWYtvZG44L
DTxknQVMh9syq7/9lPVSjRE171LnciLtGjGQ3v8KzbbXKIZxgfkWUL2wuVtZLn6RtdwMGY1vPt0k
r0uE/yptyYAru/hoCcJHGjAiLelRN60pucLro17Hza/vdF8mCNqXIZtz9Vz/ORddvEGKpK5JFW4m
EcG77dCepq3j323GkDiBrdpPiOwpy4tfJCSbESb0lFZGsqPcmHYT1tJzadcXvcJBV/K/75U3fQfN
PnQgEiETnFaNCpoNjyc5217vYZ8XYj2F9pc7MNzTdHWmVZ9HQrBXtJ0rOv3uS2RPNgdaIVnWS3Aw
gTMhCauooRuM1Is6SfS7qUjpLPi8bv++BCrITN3XyekwZ0+OA0EUQSYU2SKv94gKZjhhKFjTQeUi
tuj891VU2ix//Tl4O3hjDF2uDScZVwwXpZXfPX1i70ZIXm2mjDlovBmBef2Ivd3zx7sd1vTRJuHS
iEfBXTTVlfNgye5suuUIRq4FtOge27kRt8nFb2HH4FV79TpV8l204NryjhR46FJpT6vc78HKEs+E
GV4z0bGCF0Lq0jSGugML7e/4FOSFf+AGWyXzokEf2WgmOHMbSYgHMPGzP4QH44rWi3Eb1osJneYd
rIxEMa/t/77SuaAhDpIoPLoAnqV9mYAhdwQNrmiqgzX+sfhe+JZ9cQmMqJB4kz08LKeZU+fW6t7a
WYvsEdYGYLUQcePKKJTYhX7JGxj4tFeVcbLjMbmDOlPaxAihYIjus+WL8/xpgHZBWEA3LZEqPxNN
Ji/CD0lbwwmFXIKYtzq7NUPEREVnXVLmzGkreTR7ji5LSvU7Zpv5/TCrUVzSngEZCpmXjlQoGqgk
PcFMJZRUU6eON7nHWGtYRvChStzsY302KtWcxwjHFQCgpcvpWVnzgHnSxjOJoEBhyLKvmZllE1Ib
S3fEShKtd7Ax/zm/k5dyskwlfhRjuGGfXBMnv4uZ/a0skN1kUTs/xvSIU5Bjw9ZHhXPMHTZOMsZu
KoA85SY/Jjh3eDYu0mK/9AFuMuuoC8STemw/6RXQpMBxt3qIoiweY++E2RVdncHd6LJu8SEPowdq
BgDN3i4J46e06T6DoPgMuvzSQE5a5Dz8q9xl2axNKcA77FkowKYEAPcwmxIMe1sYuKIJptPPmouO
CbIiaBbhjatEdvtegdd3a3C6XN2XQSUMUl10H7mIg2WILa3o0LuOXbBNAxuoEz5DnPyY4n26cA38
Ofq0Zmcx8Paio4Yaa9E73Q2pI7hXjlhhPfD+sMi1sVRoY4iWR8uQ23T4NnrtK2zibxtd3IKTFjAp
/w8s0/06Ccev1MzOzKjQA5ahuTPyGJdVO6w6fmZJcMcSNsay9sAX9E0WbmR5siBjrUaD71wXxjpK
ONhIkS+gTzbAWQiDahz29X7HIZ/2e5GzTEkYEZZQEolNmZayzvn70Jbnv19qov7cKJol5M0aeCo+
bXrjsUAbZcsWMG0z3fDKs3TzWM1Afj1jpTjoRj+jqU192UXwULzJPhGegbKaopRhJzkgVf+NHDVe
WmE/rtT4VZOseyYJFU+e2+6H0nwNDchQAKNZ/qLPwdBktSqeMeTfpZ3pOCj/c4GFSyQ5jqeFZ4NA
Bq3O9+XsZOIUIS8HWdRiyLlTZbSWImdfKCHgjxNALkqjewi8cTO02CXi1rEh97GTcIgpRAZIgajB
2lgXSMxxkaQeYh//EedIkKtQ93cWsz26BMWPtx2j7hPUOQk1U0nX31fmS5C+RD5toWna066LGSrN
OVa1y/+FDmzPDpWGv6W2A8m/zBPh7hNK3njw9ix1eIt0j1aiN84xvrL5ylo6JL2eTOehaNF3TZSC
7+9+SzJilyyt3oLE/6x4Xe2K6VoFus5lvLAYhUWMMh0ryawbAqD4F7UUVImDg33+pep5j5peg33O
UmfZdT3U4PkxqNwNut/ZKkzGEOuva80dz6cH/4IHla8lF1QUE31x5GwxY2GyT7SVKBuKXGzGW5Eh
kCFiQ6eRZFmXlRYKh/BXE87KUSUEY0+wEkJWvQRJDgY/o2jJJDFhrgcXp2+KL9yN4CQnD2LeiB6y
NChCmKy5oBizG1B9lgUW729U5QSmzIohEAwdA0OM8Vq/SoUpt5UI3l2XmyeNCGks1EtACxH6E9oc
YDrLtrL/QQgp1i5ECqdQxX1GN4JO3PglO9hyuoURH7/wxZRxeXBlubXa5jsWTFfyDrLugFdp9On1
dOjPTvzly+rmgWxEeyWNTWRG/UUzkm2OwyMfVU/+EU5MuxEnHdEK10J+LXUOnHHsjQV58AhVICnU
zoTpHZuIV6pw05nsXnqNs6Ck6F35UgxLZ3Z0hAMujWTQHRhLJiQmziGkaxTW20ahDwtsSno4+ku/
4hr2VI9GzZh+tWw60LuVq5J/NnM5pMZDjr5uYEmkpwe8rBUHSoTGA0cBuO61jVEnT6eT0Q+EleVM
ajsWwuUzQ5AbjAky8xy4K9JlyGonPMlE2wMOIqSLnIW90Tg8tJWD14e4z2U6kvVttNU7Jsa5rkS5
YPIvnPqXSbXWJo/FqyAeBhI4ElCXRDvA19EuM9214xAVOPnPskxAGOndTQeH5kWuv08nH51zL35y
YYOpylnHtzkaY4XDD8wA1nNkSlv8XnR1JB/3CI6Fr91EYnAP2tHV17+I/8s2oHZfTcqnxECEUHi4
JWE7Sdee1ozLqY/Y5eJJromRCjCu996V4Mt4hVNzm0X2giNzM8P9OVR/9K6bJ0wlVXsiL2YT3/3G
qs/a/IvsjDMBvIhgs/ICLWZaaeyelhjuu4PBrCf2dZtMPIIIuvANnpJxYEtmLMMyROWlE13Ibeet
c+emQD8sB9OGypaRh+C75EdZovkctRq1bnAmoWadNeYdfhi+hZgh4XPSTylhw+2VW525zaS9N5X1
0SqQQ0x3632agUvpvRUsaKQHRb6HK8A2rUisOYN2B31WN9V3W+JwK32kfAm6EJWEM3PC2NtkKdlm
syL+ek6KlpilEO4QXgRdxBG/GKfhmU+RmhWUL7bG0jzwkxdeMkmfAXvus5TpZ67ZKxEZZIhUFF9E
DuOhByNhYo7r6GrDtl8xZ/2P0Jvv3mgfMiGpl/6e/QIXELktewtIQxdwdzoZ8AVLh/2TaTcQQLxW
iCeiEBOCNg7lCoopp5RzSnSls2MN2QKaKW2L8WuI/hc7x6j3qMh0Ju2Ry6rMJtyiqrYmjx228aFm
lxqlO1Nj254OaKTt1sE74tTbfsqZUFK9pVP5j/UzcGgda0ZDGPvSD7RpMWrNRwm/p4r76W0i+SK2
dVL0pnmb4vUsHldQyay13+J7o4rCHQpbn2BFFucBHRy7M1/dHG3ANGjgguhjtQQOji09TA5loL2R
2KwN6PkoB/WecFfMwNgsun92GK160EInUhoxmYBeohFGZt3yc7MVlHjsWLsR9df8a9uvytw7v62o
k4UvMXv4NlHUoquBvlKHRXH0QiH+3ar+4eTCoDbmuKeKXkxxslO23BN83XxpvLso544Ch9q8MLwD
3cXgntHwQyret635LNB6YQJNKCorCEQjuDK7rqng8HDyuIzveRk+daw9p7tomEpEw8rMEvRBdx3m
SBEYr2y6ExCauCHiF+qXz0AvjiWLs7/YAXs/r3oiK9hxC98MMRw6izN0cpNg10wZcN+c56Z8NvNg
j3FrnWB0x5ftPseZayxiDdl9QhpfyqWUcmAsJgPiCRld67naAXT16pX4XXUyZB1NkROAKj5njsc7
zgqEZAVsxccpnqBRxPuwE69Vqfr15OAImdUJUmNi5sX5r5nxzqoJv7U95ei9p/+ESMRmbNuHNlBX
om5DYsKwvOzQBpzCvPhJGQivKjBOVZse+pzPHBl0K7Nx/9V2vvPc/FWU4bmL0nuLvgY35qapiT42
5Q0NHqQcypvTRKwcsUMZ0spDL6lFpz56sdwE/5/2w/ADRXH20DVKk74VYmFgBAG9tsvzBG9uGMuj
0wFr0nWJshD/qhPew2H6LtnFuiO3UOYW/7XCsxashkw30p58Wm3oCdoRdfyr1OHAs9Re+6K8Wq3T
LXNgqdMu46ZCxQkd0WGrM3pqm07Aq121LeqBRM5u2LYD8TsEXi8r3GQD+H+69kWpcMyqJU7Y9xD9
Erne37XngJ4bMCOZC9+tXkeT1zst2fJHQfL6M9IZXyVltoePAiZRZpBewZRcRx3AWyTYiIuPEcNo
a+fxSWfdZNbblKVekIRPBEgyKKjHUxPMn+IBEHuWUPZirZmh84MVA7U2w3WaAIHnxuAyR0OqlcOb
k2BZ7wssFiGuKET9rMQ4ogXmFzB2QIHWzJKSfcx/FUmbf/Iy/V2Z3AEt9DqHRTyhntVCzDNoplms
wCYSJzXv30TBAVHkFEUK7b/NP61gMVEJKHxsswYg9jF1AHyYeKVlVzLjAYq58j+o8Fv/2rj6twPB
e2k0kb60UNNzG3r4f7aBhcUqTyCE5q5eniD0/NpjdK3xnGmd+xY2ec+0PMTpVgYIqlo68KFdaUNz
AHEzQxAZD6hE3fvcMNfhU6UhE8t7mnvDa0iZN/GIDpBJ2eE5CyWjo2eoR5FjykWPBQ+yLnNG5u3J
GSPIjLm5m5LpP+RdLLAV8PVO96/aSCMDgz2OziMzKVlW310B+qYg3sNX/VdcY6QObUoZL64ilhcG
k4WCsyAs4osxspz1fVBoIj1kXY0tYVZXo7UNfX7DPpsfNG+WttRp/dCpTIKMmWayKLBJP8pZ6tfC
W9nSfw4CG0V09NS6zOaGmbumakqIgMcArmV4gdT53mjJk2mAdEqNT/BwOZtwp+DzS/XXBK8iQqxv
NO09CdBrBqFicFTxiQ7njc10QmBs7q38h3YfnTlXQ5RPW6csYZEl1ivkBJbXSQmGoy1dhiTJRauu
MNCg2tqTu6oK+vOEMsKre7G0s6vrde2KePtPZkD3uSLkoAcoCiwicgH8DbUud1prIS40BJOpQSHW
GXZ9MrCwE+tSwPQkz2gd1MWvbCVp1UDvEEtYPDsdkX5O8E2r9RLUpraIJ+2Ws+kbZ1OEzph2qHLg
QtywocBoRCsDw5KUFL5JXMQrQvwQGGXilXlJeG5rzpvRsNwt5tZ8bXOUn5G/7gtW//csH8MDkU8s
/qOGClR04yFElnToUXgOWmgw6E6jp7joxQ0S5N8XkZOfJpbeDwZdqdl9wmfstgA6eT44bkKmhsew
aV6J7HHOgTyUxlit4Q/hkDHL6BGB5mNjWvlrNsBvBRaPi1G7GoHF7DfDovHutsEqk+5npUyrPyvd
tY+ZWfH0631yyvmhcTlZVGzgAkitwggXaJ9kcwYHHVnoU+0DwPHQ0uc4QDY8XMZL5b2zuMDuSc/9
lsGBBXsMxfzvSyUrBFuG5rHOr/ZNyvBaAQZaGiMj0jGFjd/WKC6pRpbKNPoLM68tjs3kyTGHDruY
nmxEtw2jknksv+ljDUOS6Jq7H+Mf1xgPdl5gHQMgHjmZsGsHWtmJuIMR5jSTKJnG3bEL0aQWelMf
tWLEJTeGVPdNdqEk0JEGlCieNeYEKuqQ8zLf1vpqXE1NUJ2bCa5PD/hw6Rg2VFQNJr5sOrl005Vl
azRMlYVEWbI7yNNcsYGJTOb83U9AUAIW8cJ+OGlw8DGwMJZuVMXAMAmQB4/RZ+mL9jQm6dUJlHbW
0hKXqpT3EJU4a+eh+mhhKqDEGuCWomhyKIiXUd1vgaQOO9Gi8fZit0EoWX2XsoyupA0m59prgUdP
unhJomClaeyiwnFiDa5byR60HwnSvqzPoyUftOiI9UkC/FKCfOe0iEtWNONM66EM7iYp99IUYu9L
i/OtMcOtkn2AQC1wVx4LqJUSAc8Q9/hVAjtaiBZHeAJKaEOnAy0+afcRnRzzSKB1EA3xThjur0cw
/L/GffdQVW71zmOllLZSJxp30tXOiwqD1atca8RMHZNKeKTV+DTOAA94GBvvpuHRXRcOttnCIwDN
MwBfdTw4X2DeNwOl7L80NG7E8DAcECgYJrqgM5lQqPbQxbzCRPY4o0dGR41ahwzNr/QU8oiqgd6g
isdPHHE3jfHbc00+wrKdUix+pMguJ4hO75M+IrssWrm31ER+WTVHsaNnOoGa048URn9fNEatr6X0
XOT4+FIWXdWd29Brb3+fFoc26+8rI0cVHkZBsyxoKvdaBf28b3XtNRetQMVdfhJj919T9EclNftZ
2KP9PGAK16bimUmddggxkSwG38JzZUUkEfRyLxrjEfZW8uP21iPqWXCEoavO8x97+nDWfVsArNbG
veqQbluAIKhsY3fTJyNt/Nj1r1ksp0NHqMvFqYxdk9vB/e8XQ/uIO9Skfd5Zz3NuN8JGp7qjyiYR
EyfpiILso2+Vt6TmR9xg2PkxmwyWN3OhZpIuNv/87KhuAlUqs3XU92nNYN5UH2DKwn9pJnnwJyvf
iBA+IHYI8ieqFIDZNICZZIHWQvKEVBaP706OeFqNjXVlI2jtGezhUo9+zZb90/z3xEX42y6MSMpJ
nLWrSo70xLYRhcfvqfTqx98f6Vr5n9EgqW5IdVk3rPCeg8GVG+R6cDYKPXye6tQ6V+4pqs1H6urO
e4tAemPVytw2Ebm97FwOYkidh1bZwyUwYr7X/OfsVglfkGqFg5GUvrhMXzx7MAhlmDGC0gUCU8Ov
amrc939/2xigcSTLDRgDDRKuwPHeRUc/nbWFd2ro/l6Mclr9/TkhIm8MhQCzcYFvG6swIJ9ld72N
9O8oR8fRJbm6O0iaFo09TKuRISIM3KT6zBLiV6te/06cwlkOU+ScjammhACOgtSoDbDMO/k+IK0Q
0SzvPKuzaq2sHmp9bcEc8CJzm9VD9NCl+MygRK0bHe2xGdv1B85VTHaDwmZY1Nex5sXvhV8//oPy
mCwV6+qPPEQk1ECGOeklUJJYhru/P8dsRak/ZQzT+vGzl/pDb5vuEQjyU7Wc6XGClLVxISkhkjZO
UP10rsACb9f4F3dBhZxiag60wnqJ0RKJqlfv+DDrXXaANySvvpLqaLvugY/uaDNnbZBbFFO6iUez
Obkp6TIFLpiAz+ZCof7b+pzHlw4UyBL7sL6r+RvigDLQJ47lHv0cmn0XdcMGXK6z1Rjhj+aMfOCl
edFZj8SqUW+WSswTYVdLr0UamLH4eK1DzdyyLZFrv9H1MxdLyl1aya0VJsM5HLRrH/jNM6K951Dz
iBmji6j1uRcmAnmRa01+nlodyzf84g01Ihw8Ln4s8nxJajcxNjK9dXZpvVQRpRS5as1XiW3Jc2vr
gyb55JgR+kJTvbkzFsHPPPhoUTu8TcLd2F5jfxXkyi27LHrhRq52jW3oF9tCxfb3dDlBsMKJH39E
LFtQGaRnvVfu0WxrxmyVHn1Lpzqj3tderLyCra6IspQMRfsS4F1qMSQI2kl8G4m9GqtJ/sesHT0p
SQ9ho8wDLpl2Gw4jxqNm6t9yvdskoPiNwQuudU2IdKL5TwyPjXM5f+W5pPcFUW6ju6iQHGWOs49o
9v9u3QDx4KiJ6TgBTlzhnq1f8Ai4NLBh9WGmxU8eTuNPN+kzeYc+k3Yd2Y96YppefqUSlX0lvfTN
mXj7jLCTj34gzaq9D2HRn6b5l7/fidZXp8pR8Ux4zNaykNFri0W9KplZ9wJ6CRhutOQgzN8ljgDL
dnmJwe+RO6M1p9aKDNp+axm1weffs88Ry761C/yLzob42lbgEVuvCZ6tsD56OcqlBrDyaewaGsNA
eFfREUNk1tZNV+MhtosREKcy8GANFKu45DcaC102iLGNqSEwPttM3jI/pi8A6ww+Wr2x1med2eh3
XDbxVo9rCEf0F4niXS+YC4FnRK1k1YQW6Mox0OU1HuOSSKO3j1KIO75JIEMJw82tsAu77vPfNWe1
VcGum0wZyL3eWjEtYb7leagH9IMNqvo+IEFEkWPb29LCrjJEOYZDRThYbcZ7OqNx4044ncEG0x1M
w/jeDsLbTGmorcVY7mRuGC+Whb8dOLE4phjyrEzlzSK33eoQCW+4+RbECuAp2pbkOOoaDpexb64m
3whadV2t2yI2GEGSBsV66xWWRL2FtfoUR4BxKf3HdxipEMp01zowxBnfp/5c+1A/h8zSgegRYnfS
q6DddHHZJ2TBh4TjlHAtBntsWAXkJNFnhnkklamby6XL337E5uNyUorGLklaDrZsbPR1SOLNLpDz
FA5N7ROJTd8yN1n5yNzDPv0CsxcKI7/pmQX8/UYDcPERmfIFveyT8p3h0uZKPVuKgYghYkHSW3fP
J8Xawi2/I8zMi9j3x3flEwKTpw/Dk4QR//0EfuDt45jNjamb/7N3Zt1x41ie/yp5/DzMBndyTmc9
xL4rFJIlK154ZNnJfd/56eeHcHaXrXQ7Z96nqqxSLIoAARC4uPe/fOoBIMGYSRaF3mVnyqDh3hfq
17E1toAvjQfHaS/+UMUrpQ+LbRgpyf72m9JBhgwpSwMj8I+jidoZys/BJsgacQxT909l8oNNW1J/
TJiEDc7X/ixo77g5xK61CrFWHe251qGDmlPe3iUoQyMzUrGzhD4yfgr+nNxHKNS0UbSZJnYRl5yG
AmsMgN0MWpNUCoN4ROGs3LU15jDoTBfr2wrZZZ/VZPCQsK3fqNgzDcfYqveVpT1n8Idy3frSQXwY
sgbJLEQDgK/mx9uPVHHQW3CRpFMBGt0XhbKe3C47eX1v412gRWcH8qPaALfHSmjV4sVVAUzyvM23
2YjwQ79xRAGsvbKGpdlQb25xqC7x735Q3UzmioZwZaJsDX1xss/WeMmjx4SC5wMAw+6hmyiOGX5c
b8Kh/RhMdnsRbnKPjff4aOSTt00y9uG4cKPTwAFl1jVi5TlZ9oieh3Xn1DHUdd1/EkUFpdDskHJm
IqPBgYeH8MNt03r1wpBacexNFnwavdrdJhKCgR05hYZxttCvcBp1nXmjv1ByQmIlVwSKtp2N30uv
9xtgfTssNc2HKlaBeQ8xnGn942TCe+GoCc6z0ZLV7aGNAHVuIb2Im/1t7HrXICHj+8omixVcfBDg
y+L61BsNWsZ9BZSirQz20cA43H4D5V8uBr8Pn6cqiu5MxUTgZoiR/MeCr9Uad2MDjCCDMWtUlNcs
mxyaPI1VbfU1V6Bho6iHJgaIoFNFdQ7FU5SqqBB3Q9OvVa1AMoia3ilXSBoNcEPhXNbmQ5LPC6GO
m9ybyoU3YDOV1fE9eWR/zgCtsrB4hZWLIytkSMsvgotm45DQjJn/ZrbWSe3geUyhfRcDTj0jwvDS
wvr9BHR2WgoqzzowVVbVzvH3CKvSRs9cU/23HxKDWqJX9a/mVKnnwlA/EvLAP3dB/99mtpHo1opo
21rKMuWzNRaoXOloczhRQsbNtMJdoMGZz+Oh3QSxqj4K2P0rLH4plpJbRYwI1QB7ct1VjyMUamta
uwOcCdfINPa3OAiP6vxE/hkKuEKBSUHe1CxDoBFJ4X4ZUiy75MJz+4Ff776HNLcu3AHV2TFBzrRu
y4tHNmeew804o4j2wOGE2vzg+ufayPJ90MTtEnoPYunRycP75xTqkTs3OuhWMHG8/eSchePE+yEp
QSDqnD01QOucUd34obXbFz9jvUZ7Hdms0p1rHdUWH31vBMJWlR8Uu1JWEPLUBFPmi3zt1A49w76/
b73psYMVuQr6Xt8qbU6mWajmzreODUz3S8bF3faZIh2f8QLR1opEAStDIa5+ECzVzKq+BBAxKQZU
xcUNvngDul1N3hYfM0sKTlY+tvUJPn+qBIIHGHI/tCHRGgdvfcedG++bwYrmIZtoX9g5LK+mBGrP
nbpsVarfA0Jh+5Hs616Ds7u/PUREGuzbWD9OwaQfcvHQw2c7Ri1cirIQyKncHpdfsrIH7IgmzbwN
oRbM0tIS21Bkz3hX5Bs/AyVwS7W0AhCa2YK51gmgPlp4js8HxTA2Y6QFOyGzGEPYv/S25myVcRKH
oAFPXHuIV5Qaae1g3NhGKkhyFNGqtoEg62m3DSUouGJFOsQWyreDnQqQuKq1CHAdHrQ5aQ/E1jvV
hWlsfoEM0lFncz45gExIVINpqZ/q0EeXPgS0lbLyXBy3PJhgLp/B8W+zvEaWjFt5McHyqYksjRAL
Drmh5kaqrpq8yWWyLF6pXTYuhqFv17nO4m174VMWZIQ8tTiUdWwdco1Arfdt8TIAAEM847EJu/hh
SrmKQQE75JN4pVxo7isZbYcq9Agr851VpxmUiuvh3tMa4gGA6I8+834Vclp6ccxr1GjVK4msftlS
gF4pSnCnKMN4UHJ08zLDG779BnViPPTwrrMSfazbO0Z9jDaclv56b8gFOkVv7gMQhyjicaS5/QAp
UN+JxAHr7CEhirrXriGj+ayj07JECd2cuzl6aTpuAy9VsKnHJl96vin2fU+jVC9xVpJA+VG65pVN
vHSH2l77hS6elBSyQS/wQb89dPCiyiLv1E55fVJdX/9Y1sP19ggOG2hQVQwHvNqLpBuvedNqq5bi
zgZZjuTFcSjGW3j8sI/sISrilZGkSGLyXS9lYC6SAhIJeeIHzfQctIdDFGGqOgEgEQNUjbtubcZd
fPBLwyWsIxmUZe2TDQRkxipALks+nFTrFHG0O98eORAjQ3ZliED6Vfj4WtaBQK7L05du6euXXisP
FZIqn0SfBVtIvjZyUN7HAlLuR8M8hornfHYK1JhaM5qAopTeuQkJTEPHfe7j4I4aYXmHG4C/1U1q
mZHtbG/7d0aEcwo0H6JCGq+/BYmlrdukXFA3zTw73eFrk+4ykWztTM8X5VCZD5mHhIoXBx/tIm8W
lezBKRDbAYKPK/TiKHSlvuhhkFO+zMQiM0lJ18PU3xfOsGlqywD+BgPuNiotgJjNWNpbjSUDldKx
uleK5jUQXniqkJK3QEx/huKGBqg22ScIxBQMfTx9wbWO89t8TTTjDtceG4KHaWzbUr9o2UBTqjr7
5A4WNBH+g5lK6T/ZuBMr8nkT+gjY0sleN2jQJ+Nw1062f779wOdeX/WOkc6bWH+g+8Th1ln0C5HQ
lPg74v3gwUNXX4qjvyCujv80LAQ17D6RvzauLQWyMicDmA65hXJPp2zCRouW1NYIyQ3/1DueClVy
sHd+pZJAbKP2XnX7F5sMKeXXwNmrWILtEdt/sQFCQIAhozs1zt2ECNWij8DkjWOuPqohrt51RKil
RGyUdR3hUZB8vQWhmsCEzM+rO58zO1QoELkByiherKJQBB/llHR9fgQ3SvVUKjDcq6m5GrOt2STB
izIJa2vbuY5sre6/RD3HqkSZroZqcJio7fwpdF+GqNCfW7PlTJHFiC2G/dcR+58nNOm0XJUKI664
A0apfNRw+5nw1DkK6C8RUp4OiVyl20DXyInH8jTdWBbqz5iwkBGFy2cqGdqSShjtuE8/e+ghnfsy
xpLTdK115VMdqZHA3fsspc9lHmzTZFIusV+rJ4wkWNm0ZjLrFYd9/+iLIDunz0DwdrpTo/LhqORC
9qSQ/U2BCcDFmhLOI3Sz0ZRfLasId2iSaB+JHR8Ikqs7zWz0j6J09+YULTwkp7cJZJnT7Qf0SnuF
4hTKwHaLoJzVnfyg7R5Saqcrr04KigQeKZ22flO6bVGa1ZdMhc8f1gHJa7j22zQePlUxSNggVWep
pwUfxxDSjZ0N+h1suYkiTfyx7BAwhpQZHCN99Bk0Diz5MN4PIhyRzcWO699NypHxhjVSHP79vFlm
7rrqkWjSOhVTrrDp4EP/118Zffkc2pR9TWylb5du5+wm5WB8u0WTrAb3lY9fki60Vgp73GYw6uZl
ME+3E2pdssK7ob00phEDSXkAcvMBBGR8sOGvnMD4lkyDt9ytfISACwDZEcoVTegjaziW6rlqELOw
+rr8XCNCEtUO3kiqOSJxS5oGUxX1lMo0XUAeCo+e3VDaDZh/pgSgY+3Y3Y6yGTUjSpXWfWrF1lvb
hFerhvssAD6syeQh1uTp59qpk32CXPUiwwr6k3BIfJpKiMIUmMqOgv2gqC8uyvFu6GNsKCeHhg07
dKzhEJvmuRCxdkAd17uvgz7ejIODHpPpTCigXm/TzEjSfN+ZErmppedErbPz7XkrAxIGrA6fHbNE
wNuuu8eeQ87WFJyVwGENG/SH3XWIRotjJtabEoApqbTauveR9N7CYy5X9fjltuc3Pow53yQWD8ct
jhBIHcIq6eMCrefUv06c8k+J7hAFEFCvR9JyZJb4IeQPcMtnAwF8Wb3eemXw0rexhvpfGF/ArQ6w
k0z0VXXd39zmMfrI1aGuxOcw4UDJ4qMcQF1N2yjJEZ/F2pfwBxIM6LIUSMNdppMSiSaOK3Hnkhht
sn62MBD3Ok1KhOyatDJxpQi2m7Tu5wb1taigFIQVwzVucb5SS3VcB9C3T2OvjyeYXARwoN97B96y
aQ6fEyO/mBobjuCmxL8UFvpgUL4rUIO/lYZcYjtV86wn3ex90F8vSONblykZd8JynHto66g/NuBC
UZVc3I40aJeM88R0MdJ1wx3qk/4Bu+xyGTaNe779loGgOQjT+tSn6OUaadOjuSzpop1vH8Ysrh6T
xtipqdK9BAkSav6AHZviGZSPs9h9RH8NXy9hD8vbw35A7jfNZZqVetSsLkWIHyXbUayo4uh2anyO
XDq0q5Ls1cvZZBIf4uqUauE66AK0kUYtvopSOZCCP3347T/+9Z//8Tb8b/9rfs6T0c+z+l//yeO3
HGB36AfNu4f/2iwvy9tf/Pc7fnz/v9Zf89Nr+rX+5ZuOD6vH92+QzfjvD+Vr/2rW4rV5/eHBMmvC
Zrxvv1bj5Svifc2tAVyAfOf/7Yu/UYjlUx7H4usfH97yNkOm4PLVx7Hrw18vbb/88cHVbh30rX/k
x//1mrzAPz6saUJWfx3f/8XX17r544Oi/a6a4DZcR3cMQWpOdz781n/96yXLRvWPw7OhusKy5UsZ
zgfBHx8M93db1wUAQtuSmH/V+vBbnbd/vaSj1OLatqpiyMPLH/7r0n8Yu3+P5W9Zm57zkCrAHx80
88NviOXJIZaXZhq2ARJXVTWhajo4FtPl9bdXavM+71b/V1fZqB6jo4iOiT+PrAig3VsRJovQPU94
CmYqcmLWUwyCTWeig0zzzpr5uZNeAqyBengf4QEG6WzKNvhszSwq5gg9huNbY1ez7/r1r7Z/31a6
41dNtcSPTfVrhdQsDm6cr641K850RVxiFpEcU1pqL+E/fJ1m/vQLIVW7FuQTVxOy777rmwRmXYGw
OaQQ+qXpqw1kv9vvSQp+QjtkB5Fuugo+BtJc2HwU90MjV7WDGxzq5LnJ78fyLSWNT8A21RiGVwdA
PciyLEavnD2R7Ol7spIa6LN6Jj8kQ80NARn6XsGNdhieAJZizPxsk8Ho32LeoZpvffUG6qsEgglo
beEiCcPX9Tg3TR3G7LynLdCEg1R2KJNnaNNzB0cVGpqg5Z3eR8p+JDyepkXwgC1Phc6N9dYNcEa0
N619ckx/aWlvmXXuh6d8vH32JNlPuAoPXr9qvDdaFw9vvnemIRXiHQEghjBfK8qRPkj0p7Q96LBi
TBD4UDc6EgporKkDSAc+JzHI/qqorir7AuHDJH+ynCctvEevkkA4WsThm+LDpHlC2ItJZ4uT96fZ
PKHJo0wHXiRXMnN60t7FE5WqRWPtPZLpUfjmoCvAk6gdzsxwKdJDkpVz5qWB78LYP/mcNX3/kDEY
ui1mDiQZzz80nJhIYFB6o1L3hNBhm65KyCWm5FA5n9UmQsqmnKeDskwA7mX7xNtH41tfHOS9Ifux
M/fkf/lGW9ScJp6q5Fn+heE9ecFGoWd0svoA8mE3xsC0xz0gNVSOradRPXvKoisOSbzIOdkRdsy4
GpINMzXdcL2yx3TaUWB61oMHUL2IIhc2UOmwMPGcs/lXiieABLPC2VfNmxncyztQtl9YnzN3TwAw
V9yzoJl8YYlc56CghCTBQPd8vYkEj5x/pv5WGWd5+xe8JadycK7aN/nVAfJ7sfEUMvtlu3hXTwZK
KRkzjwLGgdZzDcxMJk6DiB4xlX4mCJgl5qwnX8XTsbfP+vsStydWCz48qh+124zhXmDUeEbro1m9
z0KKuJY2//WKoRk/WTIcVddUodqapams5N/fwfgGSVXqRsJd0bFLAf1/1NwDFSOFojYIEJgf3F+s
dtGhQV0ba855R8aoTK8l81ervI0uUrSGWGWYFRnJgCsSM0b3T2uNXGXfr8KuKSwsmDRLuPq7dgYa
ig5Nx9IGvxCVLHDZ16G5yKWtsecsdwZo9193DRKqP/tOxzEMDBcdkqXvltOmKUMSJihJOWKnov3h
IY0OuGROwtgrACgjxuRSaVLRwydAZhdAstHI5opzaaCNkUBKx1tPkDKbeT2iDy2pNjWcYYll1+sq
Aq03XuRf8Sis94m/sVEPur1b1u186C2UJntYelhA9Q0OScCi9RGWNJ9d1oh2KbiutiYHfvAELgh9
bIaz+hoCXwTLOa+Th8lqZolGpUOlUnvtoeSzKQyLAaZdAKcx8y5Nc1WlPkp95Q2Jd9VsPGnGi0Iy
sHFI3REBs8Vif0CZRwN27lJpQfsfTCeaUiQM/Vd5SbI/yLA0JM/1DD306IHvsdVLlbxKdbHOUTay
0WAx8ElAm5sPLdHwlMJj4tqhXsJUmziBeoEFO4I9a7gwwrJ3cTiR401XSlSmQweJliRRf+iR5GLg
eQFJCapexMm8TrPof5XLxmLFtC+8XClcOIg7cQmrK2PH4MgOc4prDnpAtgfgDU7hXJRNDaXyt13F
SAZfHHXZYt1GGhZ6HxdGu9TY3k4MYziALBovfFo33YY6My6MolWDxYem5cLDoroCrhd0uOwUmken
llwL73KtY5RjtjGk8293XO6YM5MJDG93KWGaIXIhUlA5wjg1ANovryroUWvyAR/To2wFoIHmXJvs
d8p3MMrGmbbWTdB4tJ3G3CYoAk+JwMGXUrd8nDZQRxTuGBokn5ePB2lun7Rr6V87OI8Exqby6uYm
me03r9hVwTr70otyyTjLUQO+MKfvsaqQ/4ct/Er2n7wSxlt+j5yCPawgylvm7d2QijFQ4rqYp3IK
ULDDzQVx+v7AsFYshPxGJzJqIRXOnI52srmKBLN8Qa3WGD3LvpHhC6hGxop5nqnznutkljAIgwVO
kcyIdeHGkpMjjZi7NCkGt+qNNHiUKW4280118qIrW19XriVtIqdPOt5jQL46DswR+cG3JY5BfTbq
q2xwV8vBIf8lQJ7YF9th9iVXAEvoAxizXDdnA7cmi5FsIY1t6OGOuhRv0mgrz8hm++4l07RFwMiS
kLkNhwC/wmUiCS8XLznTEu5h+SlDWy5x5UAMF5mWIJJ3VlYzreq1iYecXHjluwoY6nIutmTeZa8i
3Q5VhPuQmVNRQ6GxUG3kclTp3DXpQen5A4ZjTJj97Kb4A6/6VKy4LRTn6pN4rFhU5FVlFcKqsPa5
1wUrBeOiAMJNnDtaEnsjsHY46RfZAPmZhUg28vOM8OohGxUy8iZo/grzk5b4M6jo/lid15jwDnRb
xs3XmYZ8O53DnSEvIpE3Sr+W2w0kgttdIK+lZarKl1MIznIo+RvMyS2FPBnYJflJclGSk1pRWQep
oRqU7zIWZ9Yrz/+cNCvkreayM2Vrab58oRJHR/tTwHGVL8h9jWmkC0MuO1P6QKuCMl20ZTavqoPc
7uQKxeSqlUsOb1IOAPNIdqWiXd1EnbMHtbzFVHQIxIzldBlYNBw4qbKZcpfKMGSNuedk73oucD4b
nBR9L4eGlUhjCfaLB3mpcry4K1z2BfkNcqdNb1NIjnkFckwuqLSrjtk4tHIpVhY0eNnx8aGnMCvH
UWebhrs8MzEptuU9UhgGyRls0tzXSDmHerX0AcjIRsk/bHskrb5Npog0POch2CmPprLsEVpmZ3C5
ENnXcgMDooAzLNSyBI0cLnJiQyxH6R1zSXDblL0t9ws5x+T+oREZ8pJcFScLeRtoRMxSe1pZPpJI
09GvP5UlXQA3Vc5jOXdlFzEEsi9Gvkgugi4LoOz5EH/Hqr7INdKhn3N23RKhkNv9g2YPPbOW2ydf
eBsOOkounewSlfFtHZZb17dNoyVclZuyOTAo7DO39ZXn5FY5DOyx3LtyNwoqcmBruV+z9PGnSqLN
e5NOV+XWKYURA+4JbmUWv7E+yDVQ0Pvyo3nBH678ZF4i53m7KeTzBZOOjx25y32dJvr6oreShSA2
Repj/sT0Mfmi/CDnEruX/GYZJuDCMZfTXG7R8kLkuha3BqkhNiY5gYarHB0GTKO75cLx64joJ6c9
R2iuZVuo+eq6y5H7+1gxhrfVeZSh5R7Gbcv/5OSRg0FPyE3l11/3s9gU8TXLNBzD5vj9PuYzSoBD
HVJj8vvk5u5ztKE3WSbkgBExyOW5yVyme7Ao651Onb6iW1hunRxMkVxhZBTFdGC0gI07f9I3v27k
z47AjkXsrDkI+Rj6LX3w3RF48IsJKAOou8xrZgZpP7lNyuCMlgoiBiqNcveXLZahq7zPCEDkr1wV
syAlOzD6DxNYB7Z0ucbd1jvKegQsrDnfQgxcz2b4zN/+HGL6VS5mcj0t/VcX2T8FguhwcXqEB5kA
LPXyzpRbYJlWCLWwEFisJEQfCetoxV4BTc0kuB8ucqbIJ0uWHO4sv+H2ZeJAQ1v8uqN09e/RtGNZ
qkNdUBW6KuTs+q6jtEDLDOh25DgDfyWvn02f+0kGIk0UrrvqpYUQZF1NRJwrGd/LyEKuzRZhjFwT
5O+CCPi2XtPB7EAuRi8pnDW5rcpFSm4EMuyiX+1JW3Aj/foiVOtn94BlORh9oV7qOsa7jIfWDToQ
ZgNPCm42RpumhupL5qxxlJKxLKMe4LlMjxKEyatERBTv8evIniRDOd4iIyHeRvRWfFHsC0bCt5lB
tCxjALsiMGNPk0Ee5ym+Boj7jAOZXDXMWr8tuJP/AOZwpXc1APqrfHtvXeU49ynjTN/If3IXkbcN
X6QNxsIeOZqw+hBVyWBQviKjBuaX3GZ6WiFjL7YLg7kin5J7721fYkNJUK1Ql4P4LD8BpzdO5Aq8
RHUuA+O2FqvMY823LjI+v101b5MBNhEes47fCPk4NFUIQXMVbMEyXpBxxa2nvi1YMnTTbGh7YFxY
/2XQp2P8jvYV67gMIuTElYFDAydPRllyb5WbotxLSdMhCfWlQr6sNK/c7vIoxcYZ0ufyDNNwffIe
BMJ+++faS4RMZsD2YJt7Sw5a8pNZc+Xq4Qmct65y9ZVbmY2eIe1R5cEIKQ/7LO8T/SLjArknoRom
XyYAzCNjluoHubPx5zV0XSEu7NTyGk16nyeV8EFGJ3IseyfeyKuS0QRfzxIqh1/uH/zJr6ftzyat
LSwTeVRbcAdqP956gdfqOGfpgP6Ni4zT0fmUwY+MILhUvvn2df8///0/5r/pcAoE/1P+u/r69e3r
D9lv3v8t+625v4MclwlUwPaOSbb5v5Lfqvu7zq6nC7Kuqu2Qy/537lv93TaZdY4KRtJhESKp81fu
Wzd+t13TtIVu66Zuqqb1/5T7/nHNtjXVoVGI9umGq5Mgst6tdobeqfg9kDH0EeFMQhQgJtj0FwM6
vueC48yaIV4GHpgMKOmkAjuDMH/MHitzYFJ7bM3IZFNI1aFmqtawqBS0dJJsKDZ4rS1E8WxPo/2t
+vKtc3+SBL+lrP6dKvrWaDqTVBErleyIH2c7Nrt1pY6Q51MdJd4GC0s9QznUpwZk+F/rStGXBeKt
GG/1JOxRZs0HK98YQbv5bpR/1pCf9Z7jOK5wwMoTGby77XRRwjSCRjeLYozgYh+5psIU1WpqREim
yNjYpfWn2zcjSUi/WWbZIBamO/3562bIqOx9d7hCkzGbYVj2+wDFC7Bn8j2UZZNiBD0O/BlR8CPk
S6B2qW/8Q0IRDPS779M00nP8V4VYYWnCfNf9WEVztNBKwCoYIZ0KoGidZ7wqXXVXYZS4VLXYmIOY
sSAzxTmbzPhZExG077oB8abS75bYpX3/HNhwLfJo7wXasTeQhqC4DuORks9SS0axiaHrIVxTf8k9
WB21qiIghiewlU4cH0GdV0N46USZbKu4kVKO7pNoB2VHGdLfIJKP30IUhQ8CJU5dS619WKj4pNcn
P/FARJbtCiBTuFKhcx2y+FjlXbrPKxQtH1LUwB77xl46me4sEVTyDmbiPmHMbCwSNT2bSBJjsO3O
0RATOGmkIY4GFuo+KvY3tdf92ZYYymv1JWLuncHqrXuwQ0cP9bS1hhDtOAzZXIQqhjt28NBESka7
JkROAi/eIcsxJ+A8RoZmHquxQwNaa7a9OWCNh1djD6sNmLUOrq0iG+WN0yk1kEaIS4yOE6GfUGjt
V6YaHnsRi6Uxw3Ax2NeVlMCtOmonGagRTdiLwfIf4y7H4BbHGiNYm0Z5nSotXWOb8expw8JN6uQK
Ao/DeC/1X6Qm7ugjGer6UBMyH3DlVDol55My3gqtxN4DvcIGUcyd7fvTwobMfGcOxVlB+3GNBWa9
c4t2MzgjLjIIwW11u/k4WIq3dyvv5IHgXaljI3aVSeyld2Z6slwwADFE1F39jEZX+1S0zqwNtHGF
hT2gExv1iSDvsDVxK2fpNNVjzrkN8axC2+eKtrcxHV/7utqv4xrqs9p6IX7Nir+BrIHtbMQujihk
v0I501kDVP6UUjHn+80/PTfFIcSl1IXTerfpgf50HpY2HSSe+0b+MHrlk6G21DCccid0ibtC9nwm
bPQqlBFq9K9vce3H7DiHD+45tnVVV11HMyEh/Ljk5ZmN9JYU7kTnfWkgRQEgutsbhof2ULe2TcvY
45NQrir7GuLTzAkh905dot33qnQfT/vHPmyxDsdgy3ssQs1ZjgKTdX7klej2VZikyxIEcd2yaio6
cPEJebmpODpQhfets/r19ahyjfh+zUJ+SQjqvZZlGQ670LvMuxCjEfQ1dlpdWSEgE2TuUbkQwJLs
ApA5b+rOXmihuVWkFbfTkfdAqERxPYwyi3j368YYsvO+b4xB2EQB2KJEIlzTuHX+dweXgvxqW3Zk
IaZUPBoTM0pEkKRrZWjnoYQ7txQ+9aiF+DAyh2IPCF5TwVeNWohkrY7xWK4ALwyQYhrTT/406DNn
esX8aRxLbx/a6WZALv0A2xUhRSmQGBBANsK7G/xmkwqjPSjhMxovLqpic70t3Z1hCXuDDwtxsRFq
hJrwwOxdpEefWALzdee4FCOLDCm7EaWoX/eHKjv/x/4wDNUG36mpqiGIQ3j9u/7o8BmstJE5HVnN
Fnn99hi3iY/6iV8iTtkomwA5jG2BnDwEXmPbj+3Hf2jB++mBo6lF+kE1wVI5DlPlxxY0jcCGaIQ7
DrcLmFGqh+RFINQOfBV1ah9mEZnwIe62fphacz9AJVmzN53VNauhwr/qH9pDkPauRyzVsHWCMUM3
AMC8C5PMWKdQhKIWRPs+25tOhy20Xj85lm9scfOhkqziiKyVhXvI2e29cSDJKElVEJ8p4nxCCQI1
mPJouY56pBj9+dft099vyQbnbsshQ6FRyAI28W55ULIis3SK1CTqelKfdn4/CUjzARiwdT209V3Q
ZP6iCp0vaNy22IyysfV11W9axExXQ2F2Swta7dJJO8kEN5h1lnq6/fCywp8pKHptbg8bII1NvNY1
hE/YuvyL77xUqB/Ok8Gm8jK07jYsKuwXoX6dwHbsp9R1TmFa/tOQvI96uGSKmoSvumroNtW7H6eI
NRWAaHU7nFtDumMiR/DtS/fYzwM9Oo9SI9Lzc3b22js5vrPN3LHe6/JtgwozPnU/pdg+ZFiH3v/D
WPx9NbF07hpGxBaGA1zqx4Z5VYkNChok8zbWnSNUffcUVQNg2KmeAwfTlkpgDAc0gybJb/YXZYes
ZfYiUs+Mka8uDsE0Toe2ZzP3PStbwj425pXlGEcEt83jKJDGszUbw2WN02iGMjyGydeo7Sa45fGw
RcnCvIA9BZOS1liEuOgj4SOan5rB3v/6WlV5LT+uFJZpkupx5VnENd6fO8sKx4HBLoH3aYAbs9BY
W42Wb1MMA/Az9FdDW7mXoOw3mp+H+wGDrL3rfcLkftHirnxQak0/9QO2TmPaSlWgGAlJNXTuft1M
/e/LiaPbNMF2LJ0l5T2KBR0jr9T0AMVwJ+lnox6VG+C43UkPh26JBx3b5BDOVagZFhtshDxKi/U2
ws2A9wwaJjIVn2mQxPMpRgKh6cv0jWyJZkDwSttMW3iZKw58L7niqsASbdSCextFEyx8ozu8UgDL
4B350GM6uU1M5aVGu3MNqnceZaSAfn2176ratsYCxSJAEGM71NM5FPw4AeMGJ6hUjFB3FTe5t5z6
c4QI5UuJLj6Swq69SzFqgEAbb8cw8ZZRJSAGOW29s5GrrFv9/gbjnqrW/qeN5W/bvmG5NnOFY4PN
oelv67qRxWjo+qiftkE4Hh19VCkIVyHUwhClNNfJthXqQfc2nn8zv8vXkXCSbefE4Skd1V3rxlgD
dyWEODau+aTn03I0UVgkHBf7FAcWrXJf27i5IEY0ndqsnh4RZCsxJutdrDqMO8Rj9L1Slfo+joEh
NQhfLG4PLa/4GrNI7qG0WEhxhu16ClD4dPTyXIlTJfLsroRZPtMH/wCyMD1HCImgPYUQAn6d3d5R
tc9eEK4mRbHwhHjq8enZmGUNH0Kxoju/RkhKRHD9tPhQG0gONzh/QMj20zvSUNSPQJF7a1w/czTS
1OQuBIi/SVis0TyuixkkDmdbBwCuxixHBAd/qykLu3M2gQIeINktEfFJFxBC1AebWnk3Pqjy97JD
3Mb08gOg2gRndH8E2ZPFOwS+s4eh5CSTj6O50ghetx6CnRy8uucs6I8+K8se/ekGRnuob3Pkk5oo
/xIEan8aiA4OCWdfeKFZs7FTqr9T7hI6kgXZB118ngYkK0N9GI52rpYL1r7h1ZHKRL3p7rMxUCht
9yxV4HfnN9kEo0au4Nf3gfX3hZjsLYJ6tgW445Yp+SGMMW09cTwcqOdlHwEJbdVj3SjDxRTTCJI3
edNzoJC3p3wb7fw6tIq1ndTYYqL+oxSWSn8l+p3wtbuhyc5wn8Kz6hh/Fv4UrjUPWfWY4Gymkhwg
FetPu7KwKwynvGMZA4LTJ8W964SaHwe04+fBlE6vSeWgtlUnTxrKmpsGAS+MDNJXtYyHe13+sGPr
WntZsHa8/ikWwRtodo5RqhEehhhUbcKcK+zhaShqDqKZ87FS7X7X4ce3DCw1lySKavUN9x42FHRr
gXtiriYzDLGvRLnhqevybRFZsL79O4XDwa87Habl37YEqZrPEcUhRgW3+S5UGmy1t4bYgHkwVt0G
QTNvQjtjJCHhknQOtaMTu9khzcc7Z8g5oaICvbUHmOIUc3qqjsvK0Ywz2tLKMoAxvkHowrP8kKQ0
Erxq0+Zf9FJ99Ropuimibj0VPvggp9LWatcW8FAW7qQLKpetDlUP38agdcUXvUeIWQdD5mKzeOgt
oPEqge3c0tP+KS0bde00Bor2pMPXRVeq6xpAPdTRobjUdB/hQ5iukZzsEMLdqJPHUSCeqE9naGjM
msIXoBPhGORlf1/3bvqITg0O9wIKrt66b/+HsPPabRzbtugXEeBm5qskKgfLueqFqMicNrmZvv4O
qhv33lMH6EYvELar2mWLFLnCXGM2fiW2AECs+xCS7zfmWY8ERtSqX+6/CQvWbM/0+xnAK0N9Gs1h
X4WXqhu3eW19d4rMORWlbT/7/hxRFczfyp5JmK0YaMdeFQaRhQ+PwiDykmcwHMvBxQ1r+dRTqb/D
RRFaWGL7tyGC++ulFqtHjFyGrimCzJNJ0E5O+lRU9YDjYBMdsyHFk0Bn7LQcsJEFH6BTa4i2Y98R
X953DFA+pw4r5rwHmTb0rdoVHStVDmnHrbGTC27SBt9MGlC804lHZZeecpXmJ8WOPioLkX9iDMHe
Zi7Ko5pBRXQt2v2+nuzd2HXujlU/KGnc5rjYfNDDHJJk8s+IBxEb5CVQBGn3r6W2d1iBfHmsCpD4
f3fVXisstVfKNi/D/x5aXXz+85Vu/HdS4Rv8x/DSFzra2D8es3omjbTtUTqqwrzYYSZfjC53ryPC
9ZXVoj21UzW+60322tsUjClIKISDze/KMqy7VU7NZm5NrBLs8i2JzGOMH8N3nyHynOTdVzt87wzj
e9wI+2TV1u5ffvblTfifeRtDXh7GCLOZaDLu/88UIQ1H36+1mv1L3RdbbwF/1lLPMbNZmnIpiQLc
QbW156J/BkY/caduY8xlS/8ABmf7SHfQBPXoy7oZ6YubB6VVFfdk+QgLbWStrcjBZhn5pSlHGsS9
e7CmcVrDwX7+l1/mMVj8j9/GhVeluzTLQdfbyLj/87dxapZaiwKZdu/uMn0XpXtwoKLZm81+mPYt
u/AOFOwD4U1LhNOhdg8SljjoUnEc2+PcHsvw2IpjVZ6a8tQPp7Y8jf6K5Yc8Pc/DCV8Tok7PMj33
xtlrl2iiCxJoom7wOVxCgoB6RN/QgFtieoQZXnT94oYX43H0wwuBUaunX3AlETmbGVB5LwT090Rc
VH0d6mut4VF5kY/otAvRaxeMyXQtaPk7jxjEhZgEGykXXWCxe3HiiymXY26dw8eROx7hC8lzqmZ/
DGOxL5Ob6uvGb6t7kaUTmNEpfakm4M/tMBlPs11/1OaJKMmX6jPLHn59ZllKzWebCsU/N/MZ9pv/
CKO46I8Yh8tUYEa+RDdc5CNa5zLC/+Xr2bVyLgUr2Nk1HS51ds0cjEyuiXNhLxuKIXEP84tnXzDN
JNgab8MNPuiiv9ANnfvL+IjJvpj4ttgXBZv+EaN7Jpr84oznzj1TXxmUWNUScXWewhMxhKccfpU4
hfLkyZObnOzk5NhHM4FzcfQfUVTHWWM3+JCZB7IeWx1g9qNRLw4EUlhl7Ge19+jnqD3AiFLDsHBn
mYt65J8vavHfqTIXtTAtgx6ZsNH9/lHfjvrc26mhJJxr/HXmxWWS7uY57Q75I2J/z2pSlh8qMEaP
AFwWFUuM4W4Od4XJXvQuHpbw450W7+KE7u4WKSThIHyn79xsETRBsDe3Fk6A4d/R5jDhdvqMkHE3
zTvX2TXJ3q6XwN+vtJdox30SH/6KuD78Fb19IChCO2zI46MVH0sLnvIwa3pOeyRloCQOBHy+qDtg
YJ90B9bb4pyt8j2R+fuh29cCD1S26/dDuCOmcIdDYGnuIn6Raokw3qWgJt0tc2mbpaFu21G3oYPY
Eja/CL8Wu6n0+R+h2h0xz0vA0OMO5Q3+qwA46c3qX04cDdk/762cOJ4GTPpsih3jz/qfMVhvaY6E
3WmQ5a4nl+J43UegLTZoPgizwSFl0wlcxUltNj39QHcjogBsqyqCoQi6NoBw17dLCAuzvsC0lrAf
gesDkbEs8IhKCwhEnoSZbxX3Bmg9+Zb8iZgeIe2gswNDC3p7iZFP2ZTi4y4YKKFmNq6CuQssmPZJ
QMuB6V+a4FWB8mmTPgLngL+ix5ALnF25gfBm+OtG546+dnvWjlkHWQLNShwtwdNBqzdetsHRmJCP
qBdWEtuhAXwUj1lRs8TcBMMQjGhQMQpeXHyDzlhi8gKJZxBf9JZoHyGosZJtagRL7e0FRPYIALZE
5AW2WAKfEEIA4EFO8IHT+9AHMM8IFowXqHQaTGng+xvX3+AQYGMobG0Ak+Is3HabvEIPv0Qaos9d
k7IU9hqGN5magfPjRCMYvtcq3ANaxbdrXORaEHg3VrNhIR7/tRRkidgMeBCIjREFqbuxomDEeBFy
4SOoAKc2KN/BmehtYFF5tQFPYXMKcABCGeJOvEQBA6XkEZkdEAWnjNNtL9E8opyD1g7kHChGT90S
3RzQCZqxVXzExLM3WaIDsJ4EvYeObwkB0XrcDEytSix9N31JR2ZDQ0IAAcW0sEdCuRzhbsXTcsQ+
JcH+kUEQCXa2CetN2i/R6ptGBymyRKXxR1yWG6jGxMQJHZbjQBiBhJbwOI6cR4OfJKg4y94SjG8I
PdkmnPRkC2ke00wi5W8mW1TaTbJ1mHuIAFWH6IFRBXMf6HiT1QDTA6aGhHoEkFTPZ10hgPdSMq9D
PAe9fEJhv5HdJqs2MeeVsxuuSyZuBzjzUGmVjrjoXyqhR0/4j6yEoTAjUkbUDNf/7I1hxZ0XbiWb
Nbpjb4VFYvzCFICFeGkG/TCwyp2xb4+jtx64NmQsxTj1U3PZZMWhPrS3Y27Oy643XBM9ZwLokNz0
UXHxoY5bsONu/3fIexejevfTdz8z9Vkovs3nHH026lNEn+YjqvmjeUQ7Y2jy4ViIED9M+e5ZS4TW
u8vH4RsRT2/+MY/v6fTW5m/59KbyN9d6Jdr2VbWvcfSaRq/e/JJHr3b54j7Cc5/jYYl0eDate5s9
29a9Mvd56UE3rAptGyeO95Ix6MRuMPyVOkn5phQE3qwfnihYacupLl3nueX/S35o/1eyi1KCqY7l
OzTvbc/5Y5ig920aj8D5oS+7N6umD/w44Ki3GhlGr9sKsls3Tsa7Xjv4MHa2ODVN+kX63KDxtEa8
SYbECuNEVqixdbEQJibfNzYghupDjv5Lt7qdNEwB9BoZEtp/+v1Vod9VPpOK+dmpsEf9/vhSy6eM
FTMmd0nsH2bptZdGo5sI1MB7YTaMjjWmnQ4qvBKQQXxZ/v9DIhD1Qj+dmwW/O5CHMi6rF/617DTv
1VMgWfJecg+pHDQcOY5hbV28ybH/NyGA+19DEVIT9olschdqCJQA/5l2j44RZroEPj82Hs85fYiu
ldtOh6g4EiMwYnGYffKTJchb/oooP5C6pI8gdSHIW8J8OZK3EPCS1JXkRev/zlxCWkkuNjRLWN3f
mQvJS5ot+Qt5Szz+nbf04Za8pXvEX3kLqQt+zyQtitXxeklaiNzep0R9iOIlbwnZB3kkLUvzfGT7
upy2ORq/MHfj8+NQYWluh0GjaO16k3ZTcVxe/jnhs/4sJxnxCkERYwPR5T/nj5KMvlOeCJY1VrrN
84WSjUZg5xWHSUX1bSpMfW1lwjobyyG2PFJ22i9Bp9kKgmWFH9C6HgzukgX26WArLjSv4wBMTwmj
44w4T/yA+5avI8XyYuSjSAHVEw6WG1R9VZ3nVDdZE7BOg6amS9849Ysc2J3uWLXA0jM139psnLes
Xv92zdZYKXMIP+hrW4G22PDkdRgCXGu/FHMlnyyPOe4/vzzC/DOt4vUxGEoiR7EMg67eH1cbQ/XR
m+MYrY2Y222qG4eQZt1Z6zRaxfRyVl1oRVsQBvob/t0/MDPKfvkAKSuvGhCnIHstOtu9hU0zHWhP
rnLaebu6KfOb5RThRqSe8ZpM7ocmpvLKe4nNE68stmY4v0QzfseZY+/rDoMXNtTLZ+zKmpVnd94u
F2J68cInNQXd9Ks2beemLQg51tKHqxn728dnWdh9s/1iusjOEaspdhBBLK+qk4R4EEfmrYzxHrOV
UFTZUIL1qDc24E+8YoMt5Us+jAvydvFjZLu49KT3zYzre2mZ868IXEQ6FKvZcJP7OBQ3iWxqr49D
uasNdzrDfUgOqY5vaiM9a984qmbeP+GPoCtc4XiwrAV+3PDcBAevTQL0IfpW763fVapWuodd2Ypz
Um6TrAVjuNg2JfBdoA7m3h3QOwbdg19/F8yFR9U91XkVPkU1vj6zj1Ve2XIHrBN50RDpMJgQh4cr
jYFCY9MK1lcs4Hj7hkUj2lEI/l1yOiNU2wcETWCMG8yJpbbtQoXslHWHBeu8+HOKca6O2Qt0SBCx
Nhd5I15ftBRROMbcLIBl8AzcDoIXI9d+ZXeKbl2bPmtdIl+g2nv73oOd8iDpME+ZrnmYg/IHP6wb
tbwYFhQEXOxO0CfEW5ycdNdoT67ZtSdj+SgZWvfwz5e4t7Qp/n/CAIeAIS4iPMGiNfPmPwaH+FBh
qqxhHZPa9mvcgHVqyuLMxKbeVxHctii2nuDh4XdZ2/VaA/IXGH7rX2bf+DXoVh2gbuy3XWrjCz/X
9O1qFDtFggzPsWuTDnAmYbGiRA97Hv3QHjGO1HFTdLR7kbRPBlZDn6buYG08LJyRcD4mSZdv3YwW
p9Wz5irtxKEyGafnx6Gg2PJYf8ZHkGdAW3fLYNw756qs933hRfQLeTRo809z4qHWJ3n53Md2uykL
5Knt9KVVhlzlXR/vmFbi/BRV01f8UGGwJ5hmpPoMOQ3D+dTwDs2oDSchjeHkp967my5U0twHFuaJ
4kLLs9haAzxN3i72uppy2FPTYAfpOOCNHIVWgLup+tp7BnrdwnwPzdI8oF9HrLx83VaMZUCVv0WF
A2C069W/pILiz1k1Z9YzF42lb1q0qf5MBbNeFUwnBblFS1maVOrDUXQ8RvaX87mIgzAeyucicvE8
cCPjSU56tq6G0DogfrCktHdWWeZrYwLBUvuG8fLPFx7J0J9Ne3429j50110Ghv99czVH6cchXimr
waBS6C3vjAVUfiwz9pfQaiEcm8WwHvCr2aUGy/ythUtUWibcfue3xm2BzlUmxhYcZDyaxxK5DnXB
dMvCOTyNiwom9UAih2BJ2oq6APv4N9fgDpz4Fa4IjMEuTo73PHI+1NyI8/y6yd6MzBl3RYHjRHWb
VFGfEsPGnDYymvfJLS3sqRgRTqY8h52fgSZMgBOVc7o2ZGm+Nfj1hJ08hUYVs3g98HAzCrlJYyCd
j88eB2lHxdZWaH5C7qbrKvIEmUGuv4YxOkErY6GpYuy4RdYOWqAZi3Nq4+OgQrfbKANvzdLFhMUY
1VFYsF5shsGtcsoPLWu+dtOINmWo66MSbn+O9XbYjnZv3g0UfGvL1/2PcvR+JG4y/kyceO3kmvkR
gx471ZkAlWSMJqTirkTb1pIuGu1d2vT+/KHB8HXQ87fS/a719h67nwD3j/m5SbnWM3jAB0eFzslB
sXJMmuonQ9dsp1Wh2FtJWG7yGC+9OuR/UG0BKDpBy+cUdcPAJbI2eiPW6eSNmzDt7NtE8zlxTP0E
xQAS/vKRXn3osZKnunYS8qHG2sH80Hg1lLcH4AFY2GxDBFIMG3pbYrGwIFBDR11IAwXmJ2tuAOkB
Znh/8D1Y6iyaYWkSJ8liY8JSp9sJniTF70WRJWrkPAiNjaNWGfN67NzspMPk3iKfMPYQcxs6pgPW
UIw8LnkhYohg3clq9PHGwzPHTjr91i4ifi77/iOrrR9aqO6VBjvBLyr6LRJfnQ6vkgHe1amTuXF6
fFRbwE2Rg3Uf2tUPx+jGKRjobHuchq79iNPRPk8kLOwtNsYzgJHtCPn8NlXJDRhfeUpzfzNVWX1q
NWniC+uP3cUsqmGnlfLX7LndZWgVHeeyzulQeLjzDdEPtELZ3Jg/kwhO0snson43qREXPn+0rhUr
ubtEo6vi1BDVeRovJGSyHCSmYGSx+UA2/sIct7yRRWzMcrqb7VR9d0PQuno7S7jFenyO3XbePP7A
cJ4st9qOsWPehRT+RusgoMXJYl5QoEuTB69kbD5WpbxpVeRv83DxoOhZ9AxFkgC5TMZNK2fMQuzc
3Udy7teNFooXwRx8NTWzGQjWyQLcQfXdUGCoo2l083AgwJkWEySxyyM73fb4w9MTGuy1JSdGkihM
u6mff81RTndpCF9DbCxOs5EjoVCahMNcK94C3nDrzCstVHF9fJLDbGQzPanXsS3cK6Am+zDE9O6z
snwaSJKv2SghC0of8qdlRRvPKPS9zsDppGvudFQYqbU6GDpM2VhcCcf+2Ess6ecOjYIG3gpoolft
67jFyW2M8utoYL0ahlyZVuo65CzdvYxMNj78iP0OW+31unHXkgITdULZAMdltjM4Iv/NSKKlnTUi
qDnUxfQZYwZ+QZpJJyLa2UkBRWyBg235dbNzhgtA3xXmiR3kvw/5gKSdle52o+sIBVCgP+N72d0s
s3xnn6745nB/WWm5CtlA6+ONTM3m1Hq85XxPu3CVVC+WqCvkyytutE1NwwlXKx+Rc+efs8r9qie2
QeI8TdsOx5VD4tq3ORNsYkZ9ecmdIllj1T5fHCPiX3BILGevtU/QHtlctElMXHVEFHTCXCHZe5n7
+3EOahuJtM853tSyiO4qLPYZZcvoYohQaxOo+IYO2WD89qqMQptOE+qg956Rz3FcDl0ONSRjhrii
0KRZXDIpBMtfsaDsWtc8K35OueNePQ/7R96ngoGWtA8WSh6kvi67c9gNlGaJMsOHi+CKojkMXd1+
+jySk8l7TiUZ/big+sC+vuT420IehbiZcpoBAzASiGl/9fOaqluH3edeHcyob63tJmTcSLgWL4/I
hBFZT1hPtQIyvT8ffS9Gr9HqxnZeNFhiOdjZiPNp/aGHvfER0iGg7Ak0TcynAjjMrtLxAc166wdr
n+U3HWS2yxP54SBwt1Lokhr4AbEQ6pM8bQLotg7A83Q4mz4zOq/O7jwLmpUpaG0Y4QhvmJYc1+1r
5Qw6QGnRHdzEQdDe9oGohHyxIsHoKQvvzmLhPSHdf7D6Tjw2ati8rb3F67KgGo8pg23/aWK4hBgh
3szgXM8FzX0mb9G0k3X+i621M/SxGbYeGxh0XYDxDtmHoTWSm/DINC2aJiZyY/fpJPMPM+nNz6SA
WOiraotDKUtUDRiXMKpxxY5rMIi8dmuceBi+SK9Gyh9F+8KuxKWblLM1AYyD3klh6DfGJvKhxIrS
zS9J5h3JugZwnC43qBodgO8l30LsIo+G55TPZdrddJm6V0Pv6bWPOJCIRQvZ2bgT+vU7YP36K1hk
TLe6bo96UDu6NFjWfTUGZqupk8+gl7sDE5JKJOY9d7RD3k5snsi4WWusimKA1Lwgx8zfHFs7peNH
HLkefsrdm5E0GKzkLdJ63i85dmjggWV7MSEysjIxbduk87a+lPqZZYdhFbdAgKwQBSDJ4KpnjAqY
qggDu4HQR4dt2+Bjf+wKDCS6KvZXVRyrp65y/aMGlJ8zYexAbct3s/7G9N98aXuVbrXKd+564uNZ
6eKKCnBwLSxWBxMJJDu2MQkYeV9+x9to7UQtt8oBR2hp0pudyjR+c0IB6r2PgNYO6Zal15RXBKUh
kiWo/GNjnb2we32M7DNqkH6V2dXEVBln+rFIjpC/aEhYGAy6bMeNTjsc9XhITw7eUyprG6iwafTU
S0uDI3/nGjQ+UYzXG6ziAQzjo+qb9GGs+tk1yyM6aH3nGPPK7VUZ1KrYGDPshaqM2atv1EGA/aUH
HDrbSM31Ebv2n/RW45PZjsVe4tK5QhKU3qrUt1cW94FLLKLxxfUGbJccaoYK7gKVS3rSpR2uZVLl
WzoksIIxZbpaE2cIXW66H8t4vBTQNCbsrLtCQwagwNrqkONBlncajzo3OfaIfm6dhuFfauEJbLf5
RCVAnWrHRX6lzYBV35dmdusPEO/jdc6cwAvVcRAa3EKthabcjvoIk9j55dSiuuaVz+UgnyNfYZ7y
vwf8z8N9xw0q9WLu7wI5f62rtyh2ynNlSW1dFYOPr2H5MxNjSOpU5ufMa74WPTLVJNYQR3b9Fwdd
w7GxWCXsqrzYDUiPnx4HT4Pom+Qe9Vhm3Jrxq5w04xqXqX9LVfxjNMS8dYcsJHcU+y62raPJdbWu
a3XVRNmuCt7G90x3vUMSqu9aIVv6lNrvB64yLEDbWwyIMDaXxwox+h6NpVrDxcSYfKqLV13KJgSi
259xarJW+aicXdF4xdlLIuuiCTbK49GfQWpqaHJYWmN2DjnQgGDowzstq8o5u3OZ3jER3aTylydg
5fAzhQUPuyh6emjs9d7Rdjx+zVP6cJfry68xQq2NRutr6W8APl4AGNHkgfWxMgYiQ/aEyyo/j5Gp
izt33XMvotXjxRyG2DnarvYkcM0BleotFoXpuvPt4kcMpCZNFrBzMfHm9aR8UnKECS2dy4Q552Ra
4hPCdhfAVuuPWd+ZzL8ie1hpJrQud6a1kbAD9TRWqcEWjo6V5M95XgYpfos7trKKVdYx2tbrOf6i
TjJK52vchOw7jFVPH4qXwf1tTI1/s3w091k1j5B1vPFsViULsnhyOGbnPENCcfZG/7OzZvsKjmCb
RuyXpoYP4cA0eJa4sfMt7Ul2W3TMlvMlqQSjoZopWJuztltFjnx6HJYNsFAU3dlqK58ZvHl+iNRh
WFS3/oBLTrilSntRTT2/2/NhyqFgDA2pTGNHxlFopji2y0ctDl4rXYKMBFKxQ17UPNUQu/46xE16
Sru4uzX9YmxSpyqQwtG2c190Qd4/1SMDmFVbq4M5Ot+S1s0+/eEdDxgT0K9dbSOHFgICTYaGFnDa
CPbcHpM84HIO+z2JE5Y/TetmJk30JpueIVPZqHuSloDG2wZlTD9j1SfoNKQdWM5mFDm1SZlvIVkW
27EVL8jD1fOsW1/iCgJaZ3kJk+w4vvil4lrl6dCko3lmEtEFiq2UdxLxrxrkbCZZc+l84J9Ub1FT
ZbvHp4OtsVtuh/a1wz7qhHn0a+QCCu9whV2rxlD8yBIkT55D/6nX+EHJtzrDpi2ixFtNdSe3lZbz
NjCysj0mBV6jjBduvuvkt+k29pl3wp3WPU1x8ctNlbdrNch+efK7jUPqlCyLT73vYtVK4r9pDOzC
RpCwFZ0FBxwi+aFVWUfe1QaJjG7efKtpoNVRr1K/YWwNzPd5oBeymevSfhWG9g1lfTA5oIKUnqNM
cosoMHDu2DxSKK+LfxpgoRCfpi1+BFa5iJX8l4bW1TDX8r0JMYzkxN5cYcj3guW3SzNSED7+kA0z
32WwDYFU/7Cm5iVvnOSjSKO9lqXeMcWA59hmPsP4acxWjmP3V3uC5qba+EffZvp1yCOK5LSgYwG7
UM6auLHGFx9BmOGavDiVmYIiaE4G+9jVbknXep52RZYf+SclOqK5f5UlwyZb+ghIwry95fEM5tVR
bGzTmj4lAIyDpNCzT5ytVr4VP3cp7W6a3/Hed0f3Jyq7NMgqe9omKn21hgmHJiTB27b0tHWKV85T
b/bek12V6RHJ6M9Gm3pMRErZ3CzMOnuvdyETRuHB5bq6aM3vNA1PsZMaW9fv7HvYJzh06CkFWpyZ
x8eh7cJ+73rxYcD36T4jlELsCg7WZGtPbz9jVhr380gDwO51JmZqxMGXriLSt75hH7ghe7Lz6jbQ
Lnxs0tFmqVe1xDHaUCF3e42+Ra5BQWM54pDVuKQ9jFIehF1ZjOs8U4eS5bd3QyoTcg97PsI2nE2u
3OK10ZyNb8v2o05DdW50D8ShCPpB2r/SDNy8Sn7RTe5XTZQ7L+zsTFtMGqjo8QbGsPHUVAWqk6y4
j3X4yw097dZbdvE8YUeXFONWZDW1r2KX2bG6O7f8Ol5ZXK930L3xplR846nXzdUU0qOEVzucPHOg
qMG/5+BEY7oyjLD9LCNBUuB9ZagQg3rG5aZt5poZd9mue+XK46DN49ZrjOSu5+J5UMn8UXTwxmeJ
3gqLC5IaB5metDuyslA6N8ynwCF1RbxPtelNzNLa9ewmor7Au+0Uq8XqAzw2sEmU3zpmIKwqeEmQ
Lzl23HcvmNJezAmrHPAFNRLjuiQVzK030bjTJ3PnnAbHXD6NJQVF1RjT1yTFiBcqj8m3WPlmos4y
1uQlT8qz0Ofw2EweB736rQtZ7Uyfp6KstixRIIvD054GX49jayx2bmijLe1jJvXJ9LOgHbULK324
h1pCVZLXByOV6sp+usJdSVNXGhPzxh6s/DL6KcVr1I2vk189a731KqfBekLtqF6BsWyMQmPSPVAf
VrIGB28mZ57qKdIpnRqkVFzR4zVpe1YGYp7I5GNfB613z7bmFmhI9C+8AuLFfyiHh0ve8UZ+jNrj
2o1vKkrWTYncDYs/5GDl8G4N8iRpJP/GmzowYs+LgUa9jeNPOp3fXQ0vY4FDEuxEo6iurHFWV3r2
vFY+5RaNMRjzvF91QyJpajBfA1S7020NrQJ3gGMTm9NnnQAc6zChiKdrH40V+0R5f4nMb+2yiBJO
aKc7fU6edHEHa2+/ACPIVxFk+gYbODPso525rM9KlvNXhmLaMhRMwltkm7fO6NOjR3m8XNCSt/9n
h/nkFo06ZZKdX6UzME9ssm+6SNt7EzlqW4Q63hvZV6TY9tsYZdt4Ealq6OzBLmOEtDQxWVPHMmJw
n1KgA2vN4TVx6QKf2L0GwZ16XZCNKI+SMneCPM3tQz0Z9Fkjj45kw+OtAtK8fFYN+Y8WrvqGnrbL
rsfsfcT81RU+9JL80mpAjFTwPlpNXHzNHT/4VhkCYU+fMTJuwhbZAd0nS9I2yAwULvQVxI5X14bS
YZQnWeJDpPBIAG8ABCTWtPkQOtjlosHn0hEj2MwF7SGLH06v4RhWWvbFKvLP2GAqg0kHRJukAXk2
SRoqTemqi4FnzgWodHVkg3Gf9MojGZ27dYUePhiY6K6KrDKD3LSjw/Lq1X7p0CrhJewm7xsmIdmr
NpTdR+ha965K6eI+3ijLAY4zj4JocI7kMOtsrKpfhtdFK1NWxZvh4bUdW/EPcGViXxpztR8H70ch
mng1xAoDlgbpqKdp2dFtTQBKTnJlFURcS5HCjbWgIwLt5+4/WqzmN61Oqy9G1Krl4wfQdcCMjJOj
r6Eapmur2yb+QqN10vkHWewYrjYjDlbVNswRsG6MHC86Flj5Xjxr2ObuRL6YUBv3H65gDMgwqTs9
PkrHMj2hehPczbmATANLp2V/pNS0+1CH2aXBgFszXTLcUWq32nLEhgK/uTCll2faG9uiFOZ7V8hX
D2+0Z2dETcoQOoQ7kBSBQ6t1VxhksIbO2Rcidl5Nxi6MVucn3Z7sV8SwJPkDFRscjBdO4LvoLf29
x7djBTU2YjnnZykziww7Nq9z7oM+90PkXl71bmJgBncmxzO+dlvE3aBeKyRiKvR+ktJprzYohG3k
teWxSkvuXm5Jx8Iwi61BrcgV4R7haKhbZnjaq8AAReM9qA8k+wU+KtJBsOAPdvuhz58d+lQdPOrF
XNw8Gz3qnhJ8p9lu0e5+FH03ipjt43gKb6Wy3gtrINtP6Yet6gmpQJv6F3bYItIEVm9M3w133RTH
rz4O11bErxNjy3eYZsWXhv5DM9R7n6T4AdGeeU2yDB+uXq5r7sCf0i39axgm+mueQ+fxVTOeHp8K
FnE3UuKPkrjlPTYS/WJr+MVg1DTtkCutk6Uv+zjkVrh3EtMJODGwD6e2wCM1SuIg52rYe7M1kbDK
rzkdsx1U/OgtCun8KLPiMd4AvKvslkpl6Tn7rbtSXk8pHlX908C+45kBHAkytlI4lQ0Vjmn+vk3t
CW+YeM/qvoVArsi+zH3PDA5xHiZZ2TFLemSyaY4ta2N5eBHo6FhHGlKp5UcXfg6gc0W2aueqeB5c
HySwpvv7vKMJxWAHcXvdnLr+RYZVtDFYfWDDi/QDSxR8BYpkemrpia4MMb1mUWa8kN0ENqnoPFig
g+TE1lHGVH+C0/zc5F53brnx4/RzcNxUu7IInZ1H2/gsWrc7ZwPypWn4+vgE/P0Hjg/7uTfF6XHQ
LKBINS4IR0ZTF1xg8i9WjLwrK58U4OZaqzBQGWmCjlOAK473FhYxFOchNrncZFyvHMvoEeeAyeOR
wQRX09CCTW2yD8lhqtIp3qPBxP6iVrhBkCNcBkf7LEP9llRm8jOK59s0AvYyEY5Wqf2bpTBxplKy
1myuhO+m9xv5DJcNm/XJYXQAOIg8kTv2m5xnmAs4JZnGeHRGds87hX9CY7nh6mGmQy2Et0E/DVu/
evO96n9IOrOmSpE1iv4iIkhmXuHMg8dZyxdCbWWeIRP49Xfhjei2y+7qUs+B5Bv2Xrt41Be9e1o6
26P8Wtpdvsb/kiykI4WpXdZu1a5SSl7MtbhODVoZvHr8in8fx166j1YpQo/dZa/IXgnsVaLg1QxV
Hfcxd7L+NseyZn/N7ydG0Cd8F+LzjNXnMAyRfZrmbjknGCIYpPh6MPDCU8ig6HA78qmyuj8lC4No
AxsuLUX9tiy5v01NLpQxTcVlGCz90ukuUmrMA04Dpot6gjK4O0UOHVdfFsWd2X7IDCOJM7ofrUWs
4J8xEyvwGiRm5Cdb5f6mbJghtl7snP4+2EMOGK6Nus3f/yGx/vU1WecT5MaJRz/RtPGlj0t/w4Pn
vRVzi2m7oMUDTXoiIOMpTvI3ZorFnVsg+KFVtIN0Tuq7sXaNq+b+f4xd+OKgOYV5jcxBezB0veVq
yJxjya4tQys7h/T/TUiZ0TykaOlZCy1fGjmAQYYthfwLAuniBYBby6IevRtOp3i09EeYHjVjFd/c
ueMPU/v5lCnyOsK8mfd2VR3HsduAjsiuArD4OdHme7MXiF9H3cH2463pe9eoR86nSjPepJ1fHPSK
8ihDwnPP1n+5tKV+NZM03pcR3KI+EuN9gp7/bwMtpzVIx2ViTkCfWUp935Uz22n64osWE7khDCg1
Vl1zAg6CdPmZMqgjEtrPjedSE+4nrptz1Htc1w0Juapt/5UjIqqKu7LjwjgNxlAWB4raAdaEu5wc
d/a3hFW1Ye+pmDl/R52rTReHAeSupvM4NbIhU7Mn4WWCBrEfq2UJe2bpNwyhWqjljDb6UdyDokl3
mj5EBxJ6Xty/RbLfMk6eW+/Ea/QzEONjTsK6xXpzGG373cp6bNn1MgfcCRyb+twgO60kD/G6viPE
7apn9RiUs/v09+jw6L3DhHxkQS91MmHdMkOaWdxiBjpkU5RsSkawd7MlnkU8jMe/z6LOeEPqaV5i
Za3uuDh///+vZudZYCO99z202PMAUWCJ3QjAYbuXiU8EoEns95hbfLVhOrGVqTZsbKp7zuwxJFv6
SzN74k7XHVVSgf53S6RqvFdjGskjmYQYVYbqFeVicvFzUw80l9VjW5ps810YJ2RQOgcfe3ee5/2W
bFJExEzwGUU1X904q5MdWfV9K05/403TtfGRDBYbb6LmI998zYVpH3oDDVDL67pUFxdr953E0Hir
qI9vTe4658JOT27GnTgOlX4u0ImG0D8KsupbPViyNPpnqBRcSzpTDS+gW+l/9hM/5s53luVWWWMV
ZFI8Vsoy7gsi5F6y5pGayN42TYIQw8zW7K8ZIqqaChi0fFrHCJsGKBZ7MS/iiePpd6oQ6fkCRsXo
WdoWR6D8F/FuzVGxfLWLs4RUXtWd2ZMAaUVARhdDaMcxh+mfjXZ1H/F02KStkdz18XDrRinvFOjn
jesM9647T3tjSBuE1ajcu8mINiqOzMvfB9uorAuJxB3s6faTmMroMDVE3wJX7PZyEtmbHfcQilIG
gX+ftlN+8EnFyjT5NKR5SaKBeFO+rsI8dhHcr+V42i7Dh2oqCq0uP8rMK+/daPrH8j06lW1dXT1k
Cs7Szw9DTliXxSC2cSjcfb+/mwqkGEVBKlqBZGnDITkELobOi79+SMtS30adNqD1WKLr0FydjDWv
iscjrnY++/vQdFS+XcYNO7jtvc94ptDzNKwTqYi4JNwJP+7em4m3MWYIMUMrjMe5WMwwcukV68qX
wVLp4kOP65d28ccbKTzf5B5NV1KIpo2o9cDAn/Vs5e4l0of29vfZ2FSIKbTMCpXlzafFcAJ3MEZW
4paJEA+d285aZuf096GIh/eOrLWTVCmCNwMlbOxitB7svkeDU44yHIdp2teOkT5a5Zg9YuI7K7M5
u6p8GSoMKfRTyQ1XMbd3UUU7sl2Sk9JpEWpdVx3dDvzJZn6q/MV7WliOgpqgc0LG4D2x2TMPKSAQ
rqvmkCWeeRGLIZ/MBXWBVTk/yyDFQaaaxna54OTKRc1KeChetYIAC1+14xdbpmMNvnKupoJtIjVY
PlerlW2txtYPpLXGVzqVFwmYbVfZcqerBDxkgfo61x89LWbmUcU1nvUk/hnz/MkcKTE8fNQcd+v2
bvXsVwhHstQpucv57O/fF5Grb+pcemGKvukxocc8AAhwA2lX19jIWOFrlf44zS6LgNFungsXzE+U
WQDWK8NnrOiqx4hXBe67uMSJUo+S289ZSNptK+3IJownjGSPJZsfF6ylnmnYMObeuzCfQ6Snx9ZD
7izRYYEosF8Glt+jukvilRJrtrCymzK+1SnSvr5fJOAt76J4C6+GQyBsPywx+1vSpyp0l7vGKcYw
JoWwhVqJFYql2H9RC6iGHMTkUIiiPTPSZ6cyaDWjuWzaje6gAvQl48VaP/SxoUO6QT4ZdQCIZJ0e
ndoDLaox2xLQOkUAhKHjZLDA41qFvfP6qL0rRPSMDqG5mYqTzup8dVXJ9N4Nnjz9XVns549lwjc8
J9xmoGuIffj7Je0aCe2666Pu7k0ub5L4HC7Wwwyw4Fq6mrGvat7jvz+FYfm4t5/ac22lTEAEw6TQ
rCfz8Pf54rMRVxabdqVrnHto/l/zwXrGzWufYjmz0pqH/GobjFd7iRgaSMGlrJx90nhgQXvJUm8V
YgsiQb2Tsv1Dy/Kf2KutRFsTNLYkFrYJEQOH2rBnCcEIgdT0KnnMp/IWQ30DO7NrIfCDHw1KlGrt
LPDUkW1KQGMOUq2e3a3s3hCk+wS7NOJ+0rWvEnVFVuq0dtK+iP49ZyEzzxX7rAG76lH65smR3rhq
VYI0Jby4nrelK9/R5uAA2MoiuQmJGGsNpnDDqrGPhaWFHoAKiD/Oe9rT7CPi9nBG5fmpGf27AUcj
xAne9+GHH3GTWtadF5EZeEyG91p8mINxzwqQA4dcXOaXMGvOfv0PlgeURWYmpJpESbsBQ1Cm6jTi
cs6nr+i6dIe8WXZCcNoUPW26iykcaF/0iu1y3UTOvBIJ1p74qd671GjELgYtSTFIq+i8FZRZ0uUX
96kn785EY9xFjAW8oPLHfS+/7W4+ucdUlHtPcPyW8S5b0PBNeqD7yUYz/HvvPwWrJV+Ykr0s6Ysu
/oFQO/TFSayoiwhePu5NciFT9UDP7o7LybO+q89ytmCMXceyIoMC+vx88oaP3BwuvgPTgLefx/S2
y/pvvbvoaAGcx9kYNy5Z1yn2MR/EO26jRKNXRaRqsq4e7OYaa2sqwLIflEbFCreWqmFyxpMrnMDP
s3BCI7boc5gMbLYLRsAjqje9qXFPrRiwdseDI0w5/oc8x7ZKNoMI3KbDplCREPsWCYNNEOrNnib+
nGSce/zoIMfCJUmPhb/sUT2GXVmyqGOsGeXZNrMZzTbPqYAAUlYxTUp0ZJPrif66MGeG5Q6rNquz
MEuSW+KgtZswaRIT4ANwTsqLiW/MlEYMbJ1VDWaudrFoQyLcpIznMid06FNWNvKFXJsfyEWkBkJI
nHYVd6lmHpyRgtCW3osx1ce5ye9Lzdh6q+sw4g5TPPLzn5ybBSnUHZM3cvgM2jKCh22IK+ZxnL/m
FOmiH9+WKr6Ktv9UerbP0/hl1tm0kGe5DPsCTB4AXsBKh7LIRNjSV8ayP+YjivM03sW8ovWc/XN4
pk3LDyqxZ91LABWYjx3RSuh7IC3wYKmn58KPjTveDaw3XwmcXdRKRB+TLq7GO7Q6m3Sy7r0Bn3/a
51t72jncs2OuETiZ1rueB3ulwd3ocO+BW7GQBSgz2xAptUPKQsy8XTx4MjolLojIiHGcv450IRXO
yQl8x8aPyED2aNCGPpyj+mlymmOq6qBEr5NFeZAzoMvja5skYYu2zYEE5hTZqSfrV0qwqH5NxG5F
kD0nFiLxE+6Ivc4Cgonn8hqzS2e9AmIiWUiWan/X2ES+BfOjaoBwRNM1TeNLpi2nHueOqzOatpcH
CzW56yiueo7ICiQbm8xDUybHmgeMpQ5s9U74THaiqxBgza8sjSGUDvbBaXCXaif+0pzPpniWvtpX
rXEvNlQHBACskTOktcZdoNnJb40DPI7te+LIkdDBQ69GTmq84knaBQgdwawRcF9sgdRg4piYNw39
LrbdU2GWz82C5CNBNsqthV6YaFbckG0G+mT1lVfqLQWmPhLC5UDTng2NTDAuLlK8vZYBZw/EddGL
p6gQ76Re7lNWWbrWsEaRZ3N2/yt0PKwT+Z6fdVd9qaU4+mSTusbC2SKd3ziad3KNrte0M7fgjRVn
mDY/DItQpYm93zawQ9/mRbNIL5O7sau/c/MjB25u4NWSY3NLU0+j0PJhZk07y4gJidBh3TucTPYg
YYb0O5m19WYYI5ZdzOtaTmIu27TaEQ6+SyTuVqPbNlX35TOkPciluyikEu5YrSQyprwsX3o0OARI
ruER29XWZNaoczRv60awbGy8wL2xMY3yS3ECof3e93ESShPIr4WnjykOZ3Eu2nfi3PbcKhsLRoIG
BsdnTa01y31ctxeRVS9dJe9LpHbc/pdU2Pckkm86o95pE0Hf1cRMy70rXf2nsLA5Zk+xpHaOEsY1
RrBEOQgj/5wDPRlN4zXPu73jIoiebqgQvdb7Vbq/dyfWp723nxx7L2TZhcB2g7Fmq5RPDbpEQTZF
ihCmOS519dvxHSP3Dyo7fopL9dtMFmbSHIDwmH2BTK5xi64Kn8o4mbH/uAiEq0lasq/dRCbZLTNx
dlZ07BgBwuPa1KaJyG9FIWn/RhfcCtQ1umwKYSzvXidP808M05wHY/uQRcWrk2JelpxfIt0Lk5hW
wryzlAFAmfvg85FIO5zTGtottz62TfptJeZlaUmaS+7K2Am9RKG8Lp7xn27sMT9WeQsrS7vURsRa
msCBOI92dcf5ZObOicP3wfULjDJI5g2MubH8oRc8zULfNZr3KnXSzIGF1+wtop0eab+56C8NMHfb
jXf27DwMEGHsBeecOe10y97OSXPXexpTDJKz/KHFD/2fbQwbK/qdTYxRstinpX/NietIB3un3Pbm
JP5Tk9W7Gr3kAGdiisoNSSiiMQ4R6l5MiyXKhQ5yqRG0rfuiz5Ck67vSYehRwgZeQMlr2cXAQKIi
dLmz+zhpMdK+aTv63DT+WEoWAvOTWsQ/ReIX3h7r1qYgVkY/oZKAtFNCX6tHeqDGmA4GO5696M/x
2DhbmVLQlmzaMOLfJUwoe23h2y1Dx58xO6t9nbPeyNzAylNkOEhvm68BPSSTtK2N1wCLlWEvu8Ye
jCDq2p2t9KNtR2tTl4ewqq9x5oZG8eXQvY95tGka/9QYLynI9gjybRdX27Z03xLqT3LmLh1PlGZ8
rQxKm1g/dlq6i9tkR37aru87fAwAnVJ5c6r4cUJBM7r1Icc6jGAYkXSKkrff2a0KO+bChg6+Ma8+
BpsMaUPLfjsr4kHrH1SDVyq/6nYX1DkTraQ+DZKIl/Sxd8dznKP9iXngAfhGYpXgMpVDetXH+Amz
uit4no/9YGHD8X6KjDJEMCULiNFkiolmw8r038ltXuKFYMCxa+Zjj1xls3TqU0ne5YX9F/s1F13Z
iMviMfWq0zwaDLNI80iokKKhKfZD3KwRaBud5QICQpMiNGEljfciYLmYXGGmwShq78qo/S/HBgAL
sr7lWvrQTKD9XZIYY9QIY9WS3mggt5oZ+1YiCvJ+iEPQjSdL8QuUPf/VVv1UotoOFBu9GACIl4AK
MNuGdgTqU+LzjcwFvcSafWS5/YqV/nU6784d9V+0VzUMWwFBfSo4vQCA6sZZDIgYav199OOXqKve
9cl7KojxFhLhFtfLpHFADTDBN9OMTKu2iZ93x2Cpsyns3eriIVsM66ZNUcczpx/qIO7y/9CSx+Fr
z/hr1Xz9J5wc/EB68qmENqnAqTP3bB7LmflvBzVVt/EDtyONZ0IgJnetPRcDuCyNhV6Pdadw9xVG
I7b8pHbO0CKQSFuBWLO3MctswViQ1GMqPFvkmbUgvIyu+wL4xjWV5BvDzJaNXtJQFrGztX3/GDvD
b4O6gRkJBdCKwTyxipsMtWsEuT2mkBS6qnt38JRLDZXUjKobhGKoEnCcrtKJs5IjG1fvzY9zDcFg
Nweiu8yNwLdvmnCiqL6QcOQcPRF7OJ19VjZPWzycWbBtdWPvVyXl/Ow7YcKqY5NHkA6K/HVdJZsL
8F02wv8mpuBAW+R7wRdr1u/BiJd7W9Ep2yr7SZN4tWLIcZ9eWKhrQV9lHxXjF7K8jpNLpTsv9qc+
d0dT725/i7gUkV2z2AIxMjv89KM3rWqDlJkOQonXuZuvZUfUe/qXiOdkyWZSm45MbrKPbTNctOGr
RpsfWf8509kb0pc8im9//wcb4yKYtLOFp7p2ys8xVo/tPF/IoqAzZFSXxrivhbZKHQSanbTz3rWo
2/VszwKmCbdWt3+bMSd8xQH3Oh0RblBiRfYZx4vLTFbuO1NB44pnZrbi2cXiw3+eSWUW1ss4uUjI
jMIMEmFRumnOoa6nMKJICi2GdqGei+/KiJ/XeV3gCGHtUpa149D91yqbuBcE4McCxVRqmzAS5wej
etYnmFF6CmC59r71iF638O8NTX8r3AmzMbaLUGPAJofy5I5Yd0B2l4FgLeqgMVA6eU9p495mGK54
Gh9b2YBF9+2C8KqRHes1G7FCph03dsO8pGXOO2Tl0YKuODnzmwYcLSwmY2LTmoDtqtdKpNhE4Ngo
rZKg1KsfOUc9Tfj0WztfjSFARNj2uOnM4T/X2jnM3hrWH32evRQp+12WOh85YmeUAoh6dVNDRJbw
FHDNr7lwmcsOd1mNJsHXyvhU3FyHpeYIVqgys2abx6e0RgCCQMQnGXbBY4E4S19RSWb1wPKpDVLT
+iCiPAD554RyYrFoa5YdopmXOYVyxAFQMscn+oVaz1TjZ1b/6EWjAp7AGFxxBQct3jvWJyC+51Nd
2u15ZmHhmZoKNdFPoRbXcEoERuTx1WV/sFHcYpJzIG8gyjB1oRG3eaxXphlkRvvW+BRvZjRAEMeb
HxXzZ2nbL+zNcQ/Jb+qQKVy+OnbBdD0rCaHyv3T9R08k23J9MXeRZpeB3noHVQAXsSusN61Fq97W
n17lvA54lwkQkAdzprJA9gnJdjFvo4Vaq3x2u35bPKQ29rvW4ogRScnB+FxnyT+Zjq++9SB7nphO
+Z7nMfoQeIcBCfWUU1VJzECPIImYIdbT965mrxTkFhBr9tYO4qSlzNmZK+MZZz3fuSSntIbLHNG8
Nevf0syJOyOAp8IZPyZshPXq03bo3zMz6bd+xpkMgTdgsoXkMqnvx8he/VM3wUA3z+hoGit/wLWc
JOpOee6mHYrzMiFwRQSg2dPHhLdS+eN1SLxTpLdH20NV4Fr39hBvRVwcUq168/W2RrKvjmLC8QEV
PVOfxoAXRtarZ/uajKu5BGxvOJjDZiEsZp0sBG2J2dZux4+0TK+VwTKkkx+ckmpbjvljFTnoHC1E
Sj4trIz+JT7QIgQpcTi4RNn4BhG7iXdwWus+r4gbHjXrvePsG4gC9rR/9jgflXxoSu06Nbg7Mucp
KbWvHE2ZZr9IgwGEKb4jTALKkTs3Yh0fob6eAKXLtmMz2+FvoIYwp5dU6M+Zt1yMaHnET3VJMCYG
k8414mW81aAuDr1vbhodRbGW0ahWjXVQ7sRn3O49D/WJtlsRdkBSL3OwhgQ8nam6kxLgKZqvvLBJ
c0Nhix1fBaqD7VhYxiZFsRi26bdDXG4QL6PaNNPw6tT9TffXBCKnfhcwVGRyHUrnsaRKxHehmVwr
Lvmx60/UViYe/TT+zxIV9t1EYCNTzp5UEixLQnsS0Ei5iXk7zP6dtgdVmUm2pBrjjR4Vx6FORxRU
EWul7k4vxUvaj+/rP6lwX7V2ZKbE9Mx2nhy/3o2jeMWutY3s5Gsy5UdVZcjqzHznamhIlNI2RlYF
slYXvyx+oZTcdSWs0S4aN1NFi/H3M8QlVs16eIgRUxJ1bFjTVUmeUdH6OtMkPcWddrQGefOUfh3M
7DjHE51H+dVRMOiTeR8ZaF8hSXUJlUouVMyY01sCNPMwrnh2MiSrU/WslfW3yTuLt96OooUZFoZy
HlpPVjrcTDMnTWO9pj1bFjRc42nQK/YDtQVAiwbH1A9e+5AOWhRC+f1hAXECiXLQkN54cfbopO03
9QZjpOV3vcl7Cq9Cfzc7CqRZ4pquUrqr4kvJ+Ko88S2zlLTpgUTCfKRPRCjQ9vuJlovCSQG+shhY
l8Ot4XpL2+pLjJRcUfFAWMVuHBhmieVSRz6TjPpcd+/pIsYQAxQ6myx5bi0uwt76Xr9HvTL+89Po
s4qyI7Em365hYn+iGZmMjgjqUmCVISmrNMeNSDwYkgTMySZB/ErtykGc/+e5sJ9gQvB2WdH03lvO
iTf0Dtft0ZSE3qVjRGmlpp0Ed8otvkfRfVoWgB7xOpazehE0lQksK2beRIDklBQ0xLH10QNnNRvs
MtIYyTZ1/au9XtIu7KaxM1CI59fJ81gzyyAuhwrKHSYEUxlVMNg2vZt9m/LuV+Amw1VrvBsTuzPY
jPvONXe91rA6scwphBjxjnqBQWA1vptu8TvZmB4E/uBw6OQGk/e8Q041hdR6Z4l4lh3dxYDfZ2QR
fl7TfjATZsdSVw56Bt6fwiDpSzrDrWDGLnHXNCPaNw0iz66NeOUbT7/ouQM2ZVphKY13iSSZHbnO
eK1R2BwIO6trJD6u7gd+y7tQKfJ6uhEdotHQu0wzqfSSlmNS0VdngepiFpAKeGh1ZU3hZIPfWnw2
H1a7EG+LzyW06LFDEXc9VnQ3PubgfJS/9Rtf7cz6XNk9iA6DCMz83k66TyOWUVig4tvEH7jIyQkl
8K/TbAQECt2DMvFrljq4FUoUzy2+4lJ7qEeOooopM5I2iPUWY+ubmzZyM/QkUXdLyFzOIXEpvSu9
7F6NxMdkdsuoy3rOC0/fj6nydr2+rGgN2qt5ki+jaxmBgsu8dVkxn83VBWFrzrGuy+g0lrq3j0t5
lyyNvU9aHiaugD3QWtGuYd4X+uURawMNUqEz9GcdiPxwSPc2QmJdH+tz337M+epMkNQHfsNX0kqQ
in16jicotRzZitHJx1LrX9K3JE8Sfo+YIUXBCGsHijorcR88QYScvhiExWbi3FgT0IYZ19MkUZcz
7JwMJw1LJ/7JWLAGHtjOLGaup/vTne2zzDbZcvj83tzpP6OJxq1FaEuJVUbuj/DeWfHzzb3Ch9FC
XZekS5QWwMSqx1tJ8KJrlWSCRq/ocLHwxss+pUHfzwUEMz/xULk1Heq95Gb66A/Ggc6q8dBMsL1r
HplcAazr55+hIrUoYfesM+3lZS1C2YC5KgSx1a028a1lv2jdTm1VHaB9m0GBZyOoSIAf+mk7TwoF
PaCQwGjSX73Ep9FWL+Zsn6i26cWttt5Gy10WGdp+0OZTXwMQzvL5NYa6QjLGSY4UPlVC06X1zSO6
UmRtuMxaLkQQQ+qlwwnFE0JStqyABepqvI3OPjfyY2zQeGk2sZsTrWiFJyeB5pKwSkUcTklVVfp2
rHEdySo6+BYIPLt4Uwj28Y6IN4f9sQXfwI9TbWPOgGZq2AGsB1G5WBNdijWqwIhoinq1sfECgNg6
Vk10YSp0Fei0mwWa2b0j057nVP45RPPJ0JOzYya7Umefb/YPNZ62yPQu7Wr94YuDfmaKwNzNHle5
qzMkPE4YKukdvCieiGbOUdlOJ4IGNHlLZN8Hdl7e1yjQWJOcJuV2aMGw9SS52GTCecdW/+Wlwy/l
4T+gvF/4CUIbk2KasrZIWY/JOefH1/9z+dnIIS5O44jYr1oazPWM2nQDj1GJatEdodrYmD4V8g/I
APctqtNwWMJVcLb5+6+pEN8M1doA42U8sAHrYhbsZccP0cfOxiHgZ9HVCQg2biwEmcv6cKrcmGNJ
vKAd/dJrI9vE8EqdLvv0Yj1jAPePqPGDaKtLpC1bXeueEZTtLepEOcEbM0mZzJe3LB/frK7dpHSP
eFnpzWm30TFPT12BvbeaQNSL7FQyROQ2UB9unOwjXAOGxVBpVNhu64TYYbb0oSxJ0E7xGQW0DX6M
Wdd5KqvUIW9ygydUD/oWd3LNrSL67skgBpfBO3Aiz66Ymqj7vt+TdgcczoVoKvOnvCpfLANxora+
gMpE0c7zF0ZBxdGbfhaLYAuMphOnZfawVMXDMBhg7JaDZ7f3BOdowQiXN9e5gI0eY1SND4LtvaP4
I4U+vM7OtyFHP+gG97lvEgQ5BfsWywewK8xzxD0XkXAWMVMd+3GNiL419cRjNZ6vw7TR++KJ+LCE
H6147NV4aofozLAI5cKrnyeUB3ht7NR9tdVHs6Q306nPmtU+N1V1MWIs3M2409TCi6GgN7mu/LTM
8QO2D71fxiim03zol0yLNC9d2DYO970+sSinqIXr4a7bNK317qkiuMeHBB8v1E3Z3hYLPGWc6a8d
OlrfFhssbqBRfarjNKKIna4LtW+gfVikc7D4G0pG5EGRTEj7ubOdxqYOm6J/mUdqmngwVbGmuPoV
dWs5B96/ymIWT4S3S3/I3ZbOzMG5uNcVW5sGNvpYdntM5/roMas5pquJJPmM8BPffcCq8yva5jp4
8zc4Gnze7nPWr/mYBEbgSzAPboLO2pqzFJOK+wlh6yWTkuNwfTdtYcJVaPNXUqPYqXAABB4nHENu
hYvHbZ5xZ3+MJJoemxQlTkRUGOlWyzaLtsQzelsMnlEAI+jQN9nVpgTfCc/b13NyJhiEJ9JAj0TE
7NJeCm7/rMNaQBLXtAFHwQxk58XR3aRpJ+XmzJ5d8d7VeKANVpPJR973N8rgPEBQxsWceidDscLj
yc2j0dkbdvniZOgCVXYPVGaDMOL+rao0Qe/a4I1rfLQTLn1YjEPRH+R7rlvd1hjMPMi6ttzF8/KB
4vm5rMqeRb7xXXqsEMll5F2HYWurmqLCc/ayAdakrGRbR90rIBh0bbj2zhWWENS72pH7br9UJCw7
MRGpkkcXJjDmw8sUOKbzjU11azH2En518LEc1aaONGD+bD2GtA7J1XK10A5mc2+my6bNHTQJifFC
GDJlSx6/M6z65Ibda5PVAiRFo8rXrE23PVpCvo1Olh0muIaxAyAVlc05Vh6UwwGR/iBZsoisRjDN
OBHLejDnJj7uyvi3RN5ba11AznuUjgVTj1Z78sYCo11G+dCc+nm+95oiCXywwDikHzDsrRPk6Hnp
dv4ifu1G4biwedfKpdl3GuDn0XszKhI5uIRUzfSp07k3ULqcauldC9cLSlmZ5KqhMylbjgjNlpxx
KUtfs7hqRbqba3C5kJLoXfsHd8Z2bfMYcjczgvdAN9298l6KOCfIb42bGRr900DQlObkaLux+m1H
d+OtGKVYVy+eMV6V6kNX8lVItioC4ep5YDgXTlXGXp0pA8fD49KJ9h3nCXW/IR8koVckvNXbJorf
prF49I30jBiLVBeqrmTMA2FU+F2hcoUu1wySUYaM8XVuDJrIjBFKaRTfUprYoPEAsNp2YrSYwACM
YX5yF8cN/faua5IH5ZW4AvvXFq9XiGmK65qM3AUxBD7f4QN2zYc2b1vkzwFeKkd1vAIdB+Pg6vj+
XPTer5koNr7jX6jCL3GWQ3pM6pDsYvykgKUMjUk5/qLoRG4nT+yIuuLvjxHF25yLZ1wJ1OxOfV1i
43dkZwGQtvxgtgGISd3NnTlS3uOxSVX7GnnmGVWeU+HSNSbBq1CKRzcWiF4ZeKj8DB8OZhzDbCrO
4ZIwEAxSK4afmJ5cez7jI09DmWMqKISGPC+D6hO/JXXvBbI8qULhd2rfWAje5k77QvNGV4IqyX+T
ONMT339EZvWpeve7QU+0+NZ/8b/UoJnWZuZuLQhsZRoQ86a9I/N3gfYUHCPXgWuQZTr1XykPeATj
UMkLBfE4BVILr8k4lFqdUUkhW4k3WfaWt1yZqeE/x05DSTXs7Z7na2OwehLW+J+svNfWMSl4UkOn
lnR2hDTsRY49Y+z7L581vUamfG+1D6OcfliIEAfRngH5HDTRsOIwG5bTJCQZ02OWdxVPGpoAa3bP
eksBOZL7gpdtemShptGF4RJDs9MicCnsvAid+l9F9T/5Lc/WGTc4lPQEp4rn9LwOWctDRmv2hIVR
GzNHsob/cXZmO24jXbZ+l74+BDhEkIyLvknNs5Rz+obIcrk4zzOfvj+q+pz+K/3DRh+AJaSyDFui
qGDsvdf6lnuqE32D2ZZMciWSVW604b5imN1TUW11v3iyy8RiX57MwdPwqYgKYto9RkuzM+uHUqc9
iMBwyWt/zLIcpWBVPFpJfvZ8jzEyoJ2oI1THS7QlbViCDeKsWnh/KAdlVlSQytrOBDYshQDpFXAK
X87CFvucx6wqXMUFm7AMj+lYBespP0pVfBuKHkuhzm59Mgi7cjTmtS6RnIrJcFqDrB5jFtW48f+0
W/TZ5OoUZNhd29Km3vTRFuK9ZywtXUxxNdv4JH7UNRfgRmnNVnntYXjkGmOxMKlg+N6Fi5pIiK7j
FpvH3JhMsp7Z91g54yHnj9IRp9CW56rkbfqaXW7MTv+OcXpeZbqY3SQEEhI/syFcNh0dRcBmbBAN
sdfD8FWCfWSqbPI2E643DT32g2fZC2rYbar3P1j5IWr4N8NQoIZSZhaUi/6UxHtfY6bt0/HCRRNN
FF/9xJcfABEa4NY4MZXZskjkGD8eLJ/pNTqbgq2wV16GrNbWtu+kDzNzcK3Xdk1sAn2OFinV2iBI
PA9dgOlNGy/TAYKZX557Etua0AiWaMJrskxWhswbmIHghSvgcQmWwV1tLdIqQgZiBM+hEjH55foy
k5x1T9NR4cQlSmsXwrXWk+pYmVO9ymmiqQz2ApstDYKHQz+Rrheqn+o5oeI/cHNZBzJ50ohh3RjE
UaERabVbLT3YdUZItwmrliieLRpah7DUMX1nZrKKyxoXXGSTsOdwLYSAoKn6xB/QjruVa4mCYjAO
ViJgNK170ZHBX+72NzbwamX58s8qg+CddT7+kMB4NAMxbpuarwHGFKJV2xY5vChQ2CUT9Y3rQ5Sr
LplRMB3u6S4QmPPAaG5fuKl25uZeLEY1wkybaztvvIiM8XLEUGfPfqBYyYaMU7INBycNnztBAwMZ
vFwCsoFM3/jOQ2p0jFYNUGWmtmNrRZIOHSanbrI3pIotrVUoUV0gEP41AdoXgPJ98DEgNd/HRruL
2G8vIqfwV56apgP6a7oYcULFoazPwCJVTYrxI0xIa6fvNKwCfcTaMuYHW1s2RhVssqTlEvYh8ILo
i+BiBckLDjkmHFbsb1DEt8fBBVGBNNGLVk0BQwmgB3VEg7GHAW11tVM5PRSGaW1KLM47rYb4WjIs
fHHLad055lmbkvQvVqY1XB3xGQ0VpNys7E9eFn8PKyLgzIA/bZo5DW1zYNajfOvvp8h9UnxBEAaB
U51SMuwek/Iq/Gp890v3XVkf9fBXCYT0+DfRNC7f8etr+HyfhaGjFedufOzKIN3BfaWlHOfuqnCa
8CBotyI5IHco9vLy1XTSmx90xqLi71oYRald7g/o6CEqx9DHsN8+IA+3XxgdFSv4WNWJ8TdNulJy
KeTTPoPXe+wmIa8mPmRgU/G7Hk3ftHqyj06UICdMjGGB49c63h+myImQyubrzBNPY50sHOgr6MwA
idcTdWKfOdmzRrvBLt32U11RZlff63nDKL0G2687jYChYjBdvfejd4yLh2/i1vZqB1p3PFce2Kus
fmdDhkB/TsvUKsfb3p/GllluQPeyHraT2OkGNxnTIiWanXpD9IOsy+1oJwbtUXki667c5XYxnDqA
1ySrtgU5aT14NqF2qIbQrWJv+Wjig4Lp6MxlAbPq6EEK3T3mJN9tHW4HtAzZhfeGlW0jmDoPsrS6
Oa5IsrplH3UJugYgSXs2JnFTQmonP8MElw9DfDLqfoYx+gYzB1c/qdwDj2B574EHBSWOE31ZRF2x
TENq5Dpw/efCG57Kqc4+5zTHRediSjKrfDrrROLu6Zp2zL8Cl/wVqANZJNgqYuz4tDTnKqK0vCXF
9GzYNtSClrs1HgaDG1cF9F5C5lznJrKbQQuQ2g2wQ3KTNkRrJez3SMxAVJVfIkVwltIiyGcuLXJV
purSzvxCRibYV3OUTapx1AaE2GMumhq9nIsisxjKZVxZ6MyQr69wDuQMxIeYmHFffG+1PD1bxKKd
+//3k5/WCq59/ffvLYvIy8xmiXTyITkkKZZuS0/qt56eZmw00Z+K6XDXLJAVuIcYJMyKZX2Gy1Tt
drKRl4DBTR5zxA+rvmwICPamEPhGIMgpaTejXdEsBEszgnvfUfrwbaQxwJ0fEdvMG+2B6bwYAbe1
gTF5GphvroegNGR6TfUZLqo6ba6YViCCAz5FDPNcek1+FXVBw6kfq5sfPQ++4/AvhcCNc95MofKb
XgEbFXJAa5oX/JkaXcScwqVRRZ3Shi6tGui1Cstjnt17+2S2SQ3hOYpr/j9Jh+ehDZOFNwzj2qmp
KXsQMr4W7SNuNAepPstgANDdyJBUMQtpZUjDBs/Y0muJI8TzLo2cNd0mvUVBW6JfZGQXCOCroNLb
9aAnzgkPcLiwjAmfW5zCdoUBQfrU/GNs2z8CPzngQBy3zhyG5g5QqYoR2L3uTP2rJK0SNCyMu7Ej
o6Cqq6VLPfAy5uNMmGveVG+QPYKoeQPTPn1DQGnHAjmjPoiFJSv5UEawWWKhcJiYalso6yZnu4uZ
5NnG76g+atWNi4phBJaEEUZGT14GvzqQKsa0doTfGHXaeHQ8pjiGNy6ZCfl7s2S83hOF01hltL5/
PPHwPbWG4GqG6bXOvfpsJhoZ676tP1ksGkutivNrQLShgyQNBFqJ7wOe08imdMvk3p+OoyiyTa+Z
SMWHV4Xx6SkjlYEvXxhsB0EnxdHiYUkDH9Ng713qIe7IwtIU+jsXdEOf1KvWl+iuWi29mVV/GFA8
U45kzAQ95yS4HQ3hiw8/7nFEqwRW2fxkX6S9GCGvzzGqXaTr2mYQicvHQznjjd/KYgkm02BC/n8N
oLrNZSZd91AHszezMJ90BznLVNdbAE94R1vb3gw06XeWQnmIdswYvR7fL3ojBUR6O/rTi8JzvtHt
wTnQN+jWVcz+u8CWkbiWWsgGnbOow5Mtsnevi60nOcZYzDScrp4y02PpFtlxGNZTQYBZB4C3uZgv
lIV1cpxsa9j4Wqf2mSsULvSsgcTQD1fpFXgqbBtWHyUyoshl5dWsLXMZWyHIuvWYN5B/jBkTqmxp
+iUCUqRAwcB9jfy1ldRpNXhMqZHUjPk5Ls0n9PXx5m56KjLUOkLRs5r9vl3j1JcAFBd5uzTTMDMF
1lhtuhr8RKOM2VXKKLOZHJT4gksgT0iWV36xkfiZmara15nsubaNjpPb0AOY49LAbQURt55ib9qT
PMJVIdrHLZlFz24ku40vWR4522GkIz61bD9FUu2g8FVASCsaGCiR9a1jz920FLVQV3aSmXacr/qZ
sWBSjC1sx1D7+1NUTLsK3uRNymI4OmnZnTI9D440IBeIPD1fb0i1kePJL8r5rHn6EXsOQWJmjvqB
PNWl2SCB0TKGN2IMehzFfMI4fbsN2QbdAZfECqhP8JrnEGRSH2ZOG1r+qzlof3Eh8kJnmYTvJ/0R
LJe+Jow7vXlIHsEbjcZrnbe7ctQ33oCCu0qc+GkIL72eg/xOHOSZc4D6MbW7bAMJlKqhBgMHYh+C
J1jER8NLfNK+gqfa57Iy42E80lPpdwkbHcSKFn2MmTdFwbN2pcVK1IN5nYTlr1VL+kmDkhdcc5u+
6q1EBt03a6uStJUMcpaxhmskYOoXbzZ10aqz1oxL/7ozltqy3lY0onQZxG8u0fLaMI1ElJLVo/n4
QoZgzeJ2DAsb7HQ58PqokvLWewEz7zzCK5aE1z71Orew1CzMx84eLwUwOm5RdLPbHCqZq9a6U0fL
Tsd2WdZcE1EOOK9qPs3KyS+a1WyngNPVTX/4OkhB28WX342WvQtbf1PNX/JgdEMabLWzFRCDr6m7
A/h6GJlTnUu4uZSimtiDE3skHNJASkhpKTva4Unc9M+ZskAnhZ9TrddvCCrRebYA2FIHpw+JICOB
9occ2zGCl6TZdA0tBTGseV/W6c6mwUfscdtFiZ85At+dEQan+0+h4MOjzWFHRfjSiDA76DRDlkhK
0m/s/99oKB1HJn3NKODwyRLBW0enlqXWjyEbPLjaFO8HKB5PbVY7XOnk+9AaEU0GvZXGzblMqorb
w6hg3UB+9gfRnNvCNc+DAOntqdmoRk7BU8CiPrUVEwgJjqqhSftgdyp8tOsRx0rWghCq0xamuIER
IvLSTzIsjqn32dPpzlUDvcTxs53BJ7GcwgAlbn+INNKdFFWuOz8g/U2gRHQ2BhCeghUpVto0kW2N
DWrvJPnn3+vpvKg2fj7sMlZkAjbhvUnckauWGOon3BtQIqzwNZWaZDhhbQVDvKU9Cn8/qigCfuie
WyvOj2TsIjZBiEKXtgSsM0tZVP7Di5XcWBOBTW5XA1E1oo0fpuVzRrce0r/F1heqAfLgPj7eHwzh
Yd4eXQbJdtYdC2+kVcbQ82MqmFlVrWGdjQJ5FK6aj7GV+seIjG7hoOFNqgKub3S/IUZy0yPsuyaB
o+hq9PU7eMHXcIyiT+EGG5to91nx9OjCM3gZbGThUF+f7s+m2R05hDnZQPw/GNRA4+uXoqr6h6qq
S0rpLGVOWTBtDLLyuY0yFmMHv1hAT+bmNDZDwhkxpal5z+QnxikVJCqzg4pR06Uu2qzi0InOfKno
Lgs6p0dFnP2pj2L9VCa2u0BN0SxpK8UM85P4WQb6tQ1d8cPWvCWFLObPm7K18TNqaa/S1lkjusGP
Ww4ec9mq4iTMDxmSiMOAcB9LVYU83KwO95/AXbJJICHm/ow4kNz6sKHa/YVyTxPmX5h3vjMA9a7c
try9F7jeKTOaNwB6+kyK8k5DHzQMdgnvAosWXYAZOLupr5/H+ZmLEOBBCXKi9Rm1pMfTn7QB81dp
jrNTIrC3kRPGb0kBygjQSXkWTfAC5JLiU4PYTgSm8+6O8QvbauxcyFJInNJuo6EzNIjQLKZK8DKY
B3gQ1lKt9g5ukLSPQd/9IWdRcygqiZYx1g/3h3j+SROzRAjp9MpSDczliVGFY9ZyKzPdeqkSLVyO
ky63d96+FhXExiJw3yZRt57Godx5EDeZHCq+QGkqt/hEjOO9gDAa5ktxUZLso6bK5jbtJA/NqEdH
q5PD4wg+RG9wNNYpWCo9bG5x0sTbyI2ije4ZSA6H/DOTiERHiB03N5RvPcPAB2OQ4mMgYi9uQqgn
HuGepWl1S2Ua8mMwMgRpfXszRkOeO64DRhouCWaJ1q4xc/gXVY/+KZpTz5gFXu4PqUv9b0eKlmen
/Ygd5a7MzGhvUOvKZeMaF67AIxvV8UzQK909EmT+IJybv4E+XRxDf7xvTbOGwGG+adOcwS413SRv
ckxn+j+d/nT8cNrqN2ki8qd0JstybN0g0UFKHp05b+j752OY+fV//ofxf+w+65I2rtizekazHYu0
u6r5MmiH5rHTk+ZRa712o4Xuzk/Mb/DZt06ddLswy+ID4/RbMhd6oR8YDMT42P7naa7nHQV88WdW
7J1Sic+iL9VS2qN9EFWsLqnL7BNusdwNGdP9RhUxRhA/Pt1/0lvF5juUfEWtsttrU0R5QbQqcVrZ
IxvM7xU31U2Yt2oJ4QKIodE+e+jrgV9l7tVzYIoFUBYXqfYSo6dMWb21rO49UusOTRNaLx0atJXJ
NM9ghThlUWEtkyFyl7/OzPia6CEsYRmOIdhtCqgfuvHPs9tXBHJGEpgBtEF3K0W7V8r4i4aAhu0D
R+Ov/zXzazgU/5xj6YKvqG3brqt/CYdqsQ5TQAyYmvCTfIdf/yDduPmel1iYQsj3j2OvyPcUzbei
QYAsLZiXZB5WZeG/MZXw3evEWHdflAa5piL5XsQJGgU/UbtIkrBjqlLeimmI553G/tev3Z5PRZ6M
fp7t/vzP/3BMYTmOKx0bCoxpOfrX+LU+SnuH0UC3UI1BaOuQ76mcg1zUVzbFgHcSZVHd83lZ2ppz
Z0F1Ld7GPG9PIzO8KeImlw6iWqSQC3AUVNpa2AQ8UpV7iFyuY6LLD88uy2VBoNGqTAJccKKLdwIk
nx8M4cYJyr/0mlmIRCS86BuNXE5Po4Nac+/JbTHRSAivXlTWB20q1KJ3aoUiyzoSzuq92lY1Z6mt
w5Ter0WDZsUucq16r6fhis+yLed9cgHFucDySo2gy3Va6x5jk+gkDLk2g0A/heZYrPsIzmuV49fU
VUJYQtlhzDewzv/6jKPM/umU00JmIu5KYem6YX/JYI8NUEeGhdHDso2zxQOtJ1/RKmnD9YBLD2cq
W9QWFt7FBBK31ZuR/ckcMJm5NUrAbEnnqXx0SNPaeEXJrDFhNNiV1KR1ycJXDGN3bUCbowZBcOkn
01vlRNNDRozAss0YsIDNtfdsbZsTnTb32TciOsyoSW2Aw5in80vbNNlOVlW4QVmoXuq6eAJX1X5P
0E+aNMficz1Fxjsq6BDDZZn8YSKiM0GrdHLuIni1dhpH2gxuYB7qLmVW3bfsm3CarQy4w1csgBez
8a0H2i6U1bWnP0aGNC4DmouiWgZuDWsw1w+AlyG5mr62d6dC23fW6EPFoZ3Y9y6jL81Ve1tr9V3a
hz1ugnQekJHXtQpra1pCfKge8d5VywmDhOXpBijztDknjYkKJjRQNWBqTfKrqdfHwA0LdkWe8dhU
9oJ2n7vrLPRCmC4uzOzCF6vUyp1pBgkdvD39nGFDZg77n8Dqt5BCxKr3GU8oTS+472MC9FkznkKL
cNJMDwTZA/yEPKm9cCd2HygitprrZgdwas3h11eYnMPW/vGdti1h6q4jbR3QuKt/ucB08mmg7aLO
U+WcLirUuNf6Dk+OcLRF7/fvykCW4QVtj0UTnJuFdu6MNPRgwyo+OsKYA4vbnj5x90Y6/YimTBdn
JKvRUiewCeye+aNBLw95ERDEsJQBb0vWY/Hc2Xvdsl8xMGhYxFlpQ914iZa07ow12CsNtOnVm8AI
RUlxi3Qubs3AnVUGTvKJKQ+KUkycQBk7j374gTHM3nlKkXwKBfEck1c86CL7KzJad6kx4jn/+rzd
17qv582yCAc2dOVw2r7clCnMIsPz4hzLBTNovo81jl0//1bWc+LTvOWVfertEkM/mKxrJwqLff7Z
AzSPUYtE7sKG0kHfzc1euEB/5NFHxKbNDOQr8gFz0XfrrM2gBjSG+0CPEA+o46lF4bhkVZKOs7d7
nCO1Pk6cMOkhlsDGq9oPWdXojnNyisaO7C6DF8jG8Vtoz9ELGKWSkK1z1fC1BvGzGo0O23oHiMmj
UmYaZaUbFSpz4xnuPHSx/8gjqz0aJlHHggmYrtvZK1vsqxYbxdWzDFhi2RGjTP3YduG5oFRd/Po8
G1/zrLgvs6yZhtJREgH0mDdH/7L5iRH26aL3i4XQw+44dE64q2L8wU2sDlkZYhcTQcqsFpQm4NlD
7o/9sW2czySPYJeHTnUzkipceHnMfA17AKTq3t6ilv1truG/e6UEgs0bNKCobCb++UrpidPexxqJ
Kj4YgL0EtGGCRaoi49lzis+eWcCxLSNnRS1vrXCf7ipiVy5q0p/szG5Xed8ltC+ibxgtmV60KZPR
0rN+s935aTPJ+XRN02bAaUld2HM447+cTy/FmuU1db4IJxBCuiQEJ3ZMxoM12ZEByv9FkeJb+s2n
OO9q/vltobMkTZf9Ff8Z5pdVpsgaUY3wIfi3yo035QF1GMU+5I9WEBYDM1WszS4pYI8APsum0dyJ
QX5AbwJvWmsmtTomxV+/qJ/TZG2CuVxLd23HUYZ7T0X9l1PhtugdzCQkLSNoT4HdlZssbiNcOInz
kVRgzxE67PQsTE80uZ4h0xlvQD5hU0dCnmJtcvZgOt/stEt27FANCs04WNtkhtiMQg847wOmNQq+
q6yNdtUYoXcduldDBn1MJWVZO27nkMwYc0nvsZGZ9pdbnppaBK+Ec71P5gCcYM4nYXtN9reMkuPQ
t+/F3MC6PygHqEdqS3NrQ6t7rNxaraIpuCbUhWeLkKSHTB/C98lC0KbVbX+4N1TvD1rY/BBu6m17
q/aPvzmvP11itDZ1UzqObup83u6XLW5EThlRWuiDhVl1uz5DoUT8WYkrfpnEmV8Cexv6zajKZGs4
8bjSgi55N2axc2MyPssHmEkxIpmHXGIR7rM+/YzZ/eq6kt/9Sh4Stp5/acSa6VGB+Jl+eUf2U134
IxjogcKoQXyGtKTd1nn4IpEwfHB7Hx7apJNniO7mTcbF1UnPKMymvW536EfuPwZlM+1FMie5M1mi
4RXBbqtjC6z45G8QAxebLLVBr9vlcDazRL/UZT2BafLUN0vOs7lJAjmABjNVmdi7vWftcxr52YMO
r2v169OsftoacpoVu3CbjSFb8q+nOUAAH7VOj9+4zV+slPA7zSFmXto2saR+1h/vwUJ53r0zN++4
mofpeH8I8oCmfHDrzOtgXutqfmyra+dfdePCoUCVGZf+XIp9DciAWC7j7DN2u9Y2qiGRpwGaFImS
vpwFJHu1sYNPLdBQ8CKDRINQVX8xYjp4qaKRG8T2lvaCuPKnP7uypXjOClLVy8fgftjGoxU8iWY+
zPvhyKc4feboxucwffa1/z6m6sXznmvxMlQvpXjJkleOXLyk4ytHlLxWGt0ttOhvmfbKgabqQavS
2aPt4WJRaH1uKsg3wMzUtzRlf8to490WCWL0vG+e27r6zbJn6j8Vl46pS0om6iWibtXXuxdCWS0v
ibZbGDZb5D1ceKYpeIr69DCoPVNpTxx4bDAnh0eP8QKksfpYa0f4bPIAcLIqTvU0H4M62dnZvR/C
PXvZucvYbF5cl1byhWNiVKguhbqU+bVSl266Dvdjmq5k2nIU5c3z+BhwZNwafjZuPjfeVcI5eSab
cNb1p891k4qdGftHje463lu73BGQElz8PKYLIo1Nbu40eNJ7fbY77LVu75A74OGW4ZqfjwA8jdp7
yYHDTQ4xtTyYEHGwS/DyR987Fvp8WOBJspORnRBDj2iZGaklZw7slGZybu1zvemtg4ovpX0eu4sT
Xwr70neXDOSofYmTK0eYXKP+mjvzEdBdd66xc23SG4c93Kr0Job5gHDYmCtzuCXqpg83O3+M1K1h
HnRQAFvi1irpsFKEsNqAR3QBL8Ra1AHGkixIDkFuaPrim6mxavtt1ZPrVkKsfZTZo3U/jOyRw3PQ
rj+6zo2rjL0v40ThQNa5Jf186Eh870cmr38fibyqEM7Q1bk/Em5ihVetJvoNJtyFmVcaXuLmHIeX
sDlz+M3ZCs8t+TfticeiPdXxfNCSZUth90dxPxJU6epQ6fMRV4ewOpB4qwUA8vZ9tk/6PYmScfSb
xsDPd1J2CNbcPuEmagOd/rIZTgkCc6pAQMYyg/wpyGN3hWeoXw208Z7Gsa3OXq14OxDtATsDopt3
wVXftqBHBNEAJOQaGSTI+6/uDyCgrJOwDuEoFTkADg0DdE8wDLvpFpA1edbadl0alOnBiDsmQTv4
d+xsMGdxGbH7FlWxs+WbSXbO3Iqef++kwAhGMly2qNLDv/+8HiOjs+u9Ty2yJiMUfaRTdJf7Q8ag
5hJ2wt80Zm0/jPn7JApxrqwyuTICoAsaf7dFmby1Q43rJL39eoX/uVfkmCwfJoIn6llLV19Oa1BD
fabczxdyks9RHCk2FRMJDAwgw97jTY8IA6eqpAOekdjU1ZtgBmiPcNiGdHgybfniShnfGHiEEs6I
FbcrURCxrFkou4nQ8C7sVOFW57+5Nxk/bwFMk3aA4bLoGZb9tap0be4UbTqg82wh+zVTxV2yMl8S
GpgrIWjkxWlhX6H0YJ9V/qukH4EQq4e5RKTPQSs6kM8zWN0x6eQ38KnKmSXxm9Nr/rQpnc+vTo3l
SFqAX3PI00AUVVigDwNA4q8oCZjpV2PzOnmMW1NiYfwxN2/MCY1bEqX0r/J46bD7eqhi74mah1Zn
nhNG4caS1iyoJjFOuxagMoRuHiR9BWYRAhGSIkXof//ibUeAYeCbR7dXfNlktWNM8p+pA3klG1EW
nn3LuupPPcNJlqH02MTymk5msamjIV72jOlTMZg3EF7Wi8tkqM2qPV5J73EA2g4aWF0TEnIOuYtO
rC9NoCw8o9M1/e6kz9fsPysB0JwKjSlnHrfG17p54H4YVkYVI+RMNkrK/MmIgvAiJlyLdcD8O7Kq
rRhG/RCk5UchrVOnm+G71g5Hb2rf23Y8VvYgLjH96qXsSpL0TMEcivqWbvK4G6lo4DX/APTgfvv1
OTf+zQVjWXSILYoGk8L0SxWjhZoZ0rrAN8PAC0o1bpK2HZ4b5Ygj3sg/8SpChuJ8JhWpmzQLjVMW
liMGUwzhv34t1k87Cz59A2mIablCpzya+zr/UryksYiVIRq4b9UpxWXxkCdqfO19pFOc1Z58ANzR
Wp7sa9dILp3vOgeQz6+6pxjPRKF5jEtX3lRrsC44/p+wtrSdnVVzVH0wrUwjgUNZtsfeU9WN3W+0
yE37A/z1Me1Q8QdOF74nrU48pgWAKC7lcExT+wP+tHNqiwpcNRLjtR4o0HxJzXT5/+PtU7bZfIqz
+0n/UsZiWY2TskqTRWW6P6ZJOidSzr0tvTYDMJTQQKmqYl3Bjrmp3BSEEg/dm2EzkPVaGW7yIkAM
VBUXr5yl2F3gPmlyRMsjP0iCS04xXdVFrYXQ6OanfZg7+zC22kfbQBk96alzTF1ZsbNFSO3XZuGs
iG1Y0RUMhPHpEJfTj/pRYEPJ0fmL3wwRnJ9bDXQZ5sbdvTNC3+6fH/7IywmIk8gWXgtzdir4Njj+
Ow7M5EghABXLVu7Gk0D2+OiGhVnk7xDcmpM+5cjT6oRwvIAolmaIwnfV1UgJZXIK5k57MirsR1D+
pYbDOSZDFhdZuOXNDgfReBM41bB96XN0pnVBOqK5qEp6MF5F9odnmQjrfVL5UkPdMkxMS+kUzrnW
/GJP7g4llN/qTyLF0A/3eVj7vfSXZcOm1hcN7VEoIzrBPVrtW69YIz/CuH7uLI+wKSyuD2Ve18iq
jeoWOkWxdRHq9m09G2frZ0uPnV0MFHFttrHcj8BWnDywPgrLszd23BL7NKYpba0AHQOiglUUxPVO
pjNBe5UV9bTiBAYQgoA6eyiHXlXodoBjjOnJ0AqxBANib35zCc8r9D9XQgd7tnIxqVum81P7AdJt
WqD6TBcW7PEKK5A1lIt2rP1VrBeQUXlL2wx27M7I5S4IAK3UNQPVGh70Qic49jA/debzEXfeD8/t
UVM1I6F6lVlsc/y2i2hs0RSaRKJ0euNsPAurJtNEDMhcNQ1+8oPhu/EVGUY/pzwPOHTMb1aYTAwK
a7mvBOax37zp+Xv5jzftomZlq+i4ikXU/jpCisaUSfzIXox74v5O7C4gIoN1HGgC45Btyvh4/3VY
qv/+ybDEADooLR4nM28Xbj1nE/f+a1mX3qkz0YElqEPfxdxKaGwAUOg04NdojjwoN6t2Qx+uRguf
Y5WMZAMLOC1+QBwV02kZtP6epI+M3C5q3YDeXE0ytrS1Dzc222urouzJSuYu1fT86zMhfyrf566T
LnSLER79uPuw7V8WcObYYypCmMP0UkJU9kF/CIknf+hGv13V5JbumOVHJ9ejr+32wW3oBLyAynlk
zKwv73lXxRy/DDYsJMiikJiOWbTcngj5kIbaIWNnts4bGAsL2PPhytbz+DRJ/OQNpmlnZcZVtOsH
4w8RmDXNfb8mz20BkiRvs2BbDynzWNice74d5a7sOsokgFCbcfQIf6l0c2WP4LxU4IOO0wNyA93u
puSiIKL13eq2aPb0N41G/3FsMJOiMG9/8w2632//cTHZtLsdw3aFNE0XO94/l0HZ1eCz3Cxb2FFo
cU8i5kU3UiDeQR1cwww9dk+flgSJHhiYFrdPKBCjhRN32ePUTiZdkmLcKq0Lb705MrbEqkArLcbH
W0UOHXrCYNYjIfBrkff5wTRjdEtdF724VRWtdVdNh66DkKRKIzeAKRrBOvdRwty7brjK1ar3MhNw
uXKXhgdt4l5mVqXIt0i3P+/P+shUpC175SJ15gCgSje2pM1gJp27+j6IwN9swKx/s4mha2QwgrYt
CNnml41jpBBdI9ABp0IKGAaBlzZvsImZKKXuT7O82MrQb6+l6rlPaK5cabC8d3aR2iubueA262BH
JoR+fIOZICg06zKHRJTsEqe3z76M+4s/HRhfgUlBDjSlen7tw9HH2Fat8ghqI26jYedPRfcW6Q56
Q+s3b9L4N7tMemIuo2rpCFe4X3ZqnUcBUsQWYrNCTJsgTvqdHdrvo8w/uDj+/n44YnwM825YCshl
B9/2hr3ngMMCLjH9bsr281rPusftmhcjbQcEwD+vVJtkSkzQI9CMFgg/Ukt3TdLD41hS8uAkDs4j
UejnjAj2vx+kX/VwjItyMcB5w2pEVnEAI8W5mJZVvbFH7vYlKk8gZTwNLYl7eFIPrnlofEGaRsNA
1Y4y53mC91xAu3z6L8bOszmKLNvaf2Wiv+fc9ObGnfmgqjTlZBACxJcMEHR6b0/++vc5RXfPgDrg
jdiTI0NDqZTmnL3XepZaElu1xkp3ayvacx+P1puRhKibzuvLO+/Bwlvwnj1NE9i6rmFJ28b9MHLJ
4FIgfjmpMKd5bwkVWW6zphZhqbzvyrk5JMQ27ApjsFnxtNOurd0RRrBiPxTEZCfZqJ5m9DO/uPDt
14tfpuKOfDfZSTjYu79/O1fL7tsVHShCfxjiMHUkq1g50vJW7k24NL6aOuYur01SFnosj9wahtM1
fGgA/RvGApP95JhYu1VaDyInu+FqWtnG7N7Y7ksFPryizRnXs/1H0G1W2tW5suYTIXfDt+xbfAAs
gBSiQxtWuKf/HIRRL+T6PkzMOm+Mqlqex5zRe+dk/H6WzH2iQe1zF1+enQzsGg+fT5nAgIdDuHzT
LXDjCdSBVIEKMIexeSIkoNuV6ApDxfAg3M2Jx6DLvawYcfLCGX21nwy/0F0YCm1aB6mS6hfQ/VxZ
rKmGDJmA6B43eNJkWENn+cXVpr96lLGPti3HwiuDYMP98VGWO5sw4hbf6CigMTU2WiErIUt5UrEg
YvFzbsXEz4+U2V/UOscF1ohdITFd2LwUQh8+WF3Vh4s2mRj3ZtCVS3XOPQb9RH0/4wG8G5vtV08P
7dVJJF81DxBN5T6IbfKHHRRPxmQbeoPcY7Unkl6HxOBaICYHoyTJAHTJjoXocrDGUz1gjLc7EVqd
yYixcsSZaNaoRw+BemkisWqhwfzz9cHrwScvjw6/yXSe4fyrW9iGspysDizw6RS3T3DUoJQvfR62
c7z45mAw6TbpC8c26RDo7W71mRViPugsE13xUc0muBkx7PjGtFnu4jqKPMvlPFv1X1yNxqubLa/U
k7tQ+t/X+d73V2NaARBfe1ApqZC9yo7htjcwBnMKq0fkZ/bljetsVdBro75PNVjcyNOwQ8xgXTZd
NkLZtslHp7Yf2xkJYUq6Te8J56KZunyIuLixppkdW1ppql8tK+3QiuyyQrUERkblBjOn+y7tOpbs
Wqw92iaJwLPgIa0rmQdV1KoDJzXMX5z3r8U5oL4Mw2S2RwvGhG3x/Q/OklQ0mgsxlzsIBrMmJ1jW
GWd/Vm+qzHjJmUMHKLyRSs2+FfPTuiVO5J+fJ7b8R75bBPEi6A4ySqCT5TGA/v5FlIoyuKVWSW9S
Gqg6/F9gf9FoyX1q0yZHMCncDFL3pi8TYhJQ1wZ0FvInsJovYFX7L5h2jgMk1/OggvBYamSfCI5X
+AHmZ4IN6wdkEN3dtBXDDReSelpZSO9EXy2PEMoQD4x7GpGt35rDzZoOgGDWvr31kolMigqbgADO
+nZsJ/CcAKeKMs6CtEMCA/rq4Lqjem+UhvdW6Vpy1NFUIDjP47eOwyNvMLzmcP2uqY65P8U3+Vh7
JLnEBFGgsY9oMuYR5k5rH6+Gc7elCsm6bffOQXmkVakqYb3F3su0N/QKLosKtEKoVRexsfbe2J0t
djmpcb/4hWh/d2OxeEpir2Hs6pg/tuYA+0AQ2ooWFzmb8y3xiM7svMv1o9acHmyD+Y+scj7q2oG4
BmodZU3lYRsPsxetXsS5MwY66WyjrMUIvTgUhiyGEOBnQF8y/0OZ1BJcoLGrxcKiPQhxUsDmP6/t
6Vupyckwjta1CvIC5uNaycrig6HJsrQDfGMxohiM5Chbi6h4jJIpcmOirMjXC1cj3Ax41qE9hOYQ
kn/ROCFhFButgS7iiHTYWqPspZ5hZwCkPlBjeoitw7Ye+uzoEgybHe3uaHbHeTsyZ61cWQU1ndLy
lAGqnk5Lci6NE8VU+luRlmy0shoyXbazg9GNiBUMXtWFwumVAxb4xa/w2lj/4ZpyEd3SwubGJldu
319T9ZC3rQDoQ4zpsN55+OhuO+2Y0oVDZYc4Lc/y6sGCkLvkjfv7MBtBMUGOS+OsOCPhbY65XYI8
T8bsMY+/mGlXXTz03ZfrR0pZilOiO3TE4+JoN9mzUqnmow1SfZ86o/pmE5ax78DbRh2t+Yf2jBC0
JtNFf4/ssLtvGqe7F4NHEHcGftEpl+4+ScwHVUBFMz0ZvuJONgz84SXP2+1uzBT1nu0bwb1eaz6j
CSz3bV3SPakYTG7Ztrp70h3Nm5EfFtcysIfCjJx6fNIhAF2QtDuX3Bkd3HamHVS9hyWGJjjoAutT
bqPX1VGv7A2C3eAssu/UUEjfMPseH0h3+51sMu8+r3q65thb3jaoF1Hx1lZAq50czlmvI/OhVIkO
Q8VaK8Rzwsa3x8IB7+ANuF2wrgyZbgToSbGAz8igC2Nu7rVKeTdudvWSue0LmdgYsfWYt+QXMxjn
9SrB4CnMCMai1erRcPv+VCjg+4/401rAfOggCeRNSWEc0rNw7+dpAQ/PmfIh6zfa1M4cJhChsI+7
2+l6mPqSSVxOBE6HSSTq3Wyh46gZPAB189Ooa7sW5+He3JopdJgyMnfX8jurdr6kpdTm//Wl69f7
vo8JORnIHJXfgJb6+6oLiEY5WfFeDfgDwBaGqU071bBVAcsIdugfPFzhuypf33lJ/tIMVu5vuYgf
p0UH45NtDLysxT0mSE1RQdj3sy5zf3K1ftJrxTxNs4SC93X9pLJ8vbgv9sCTpaE78xFw+qd4EtXL
OsbnmVHQUx/XjPs64klrrPSKtzmRl+lsTUb9SRv07sEb6v53S+1IXDTX9VJYABPGrRn8dqzaX3RY
Xkv0uPfatoU6wnM03ftR2U08XFnPnY4xeGSXoFYF0Iq8Gh81pmU1LsgIGoX7KKNZbxB+ZI8sxCCX
LFkVWdWcHfOuxk2qg0rqech9xJFyGmyEhOkIZU84m3aXJs8eDCtsSOK2FfN45hpILumWWTdt46Uf
1GWZfIQoddSN5ETGGraKWUVxhcvKvnPZGRy7YeTm4c3FU+KWL/J/M7cbiLamcwdWBLxYrZFioxLy
Sb7tUbdaUM1cfW2lDifV/qRJg3UJWRyEKr/zLZUhnCIxnhNL+cIUZfzMXPZ+qZQXRO7bm4a8nBtz
IqQHo59y9/OlyOv5CJZHA02VaagInuzrrvy/Wlopb0rLZjpDwe9giRCJuVtJnQQE1XVH7B1oFNf8
QE7b/GYqEy/UmiduPuYD9E7lF/pM9Puv1kWG4xlsElUuX7RuP1y4KmszhTiVdrdoessq3mR94ejN
HZ2wqfE3RpDevrP3ovQdZd+TrXKtaoXm7SOkonpkQZesY/AXbEuwLkFlyJoJrvUCt6CvHDpeAFPS
LNhShkYfukJWaYf5tZY0mq6lWKHXRBS7TQIeliWymsi4FtGdGl9HF9xEzRKtTTSTAEHCSxNlSzQ2
UbJEZhK1TVQTfZ1EZROVVoi0eblWaoX6GmqtwEWJnwBSB82NobyzeHl9aGCp7UNPhHofVnZoibCw
w+xacxqN1+rTyG1ktWk0LxGtv3HhNspoR2+iXqb/RIRuUzyPSiAojSwiaFJ+iCRS5shIIm+OtCTC
eLISoZlEM5FYSZRYIRWbsrY1hM6NDtoCW7JvUNrlYZmHAFeowiVSQJYApVcHyxQsaTClAbqGn5+g
f7NRteRN3JJDUxRq153Mf52gDryo0p1UrvfCnqPJIpNp7Gz4B232aGHHVVMREI2wvW+SrD11dT7u
YMvPbK2zAqCbN+07w0ZfT9/xXZMOmJItLAOzFaPbTOeLVRAsj20j/sVDSJdr+O/XI67lMfLRaSJq
zNN/aB9phIqaxULmLum5+a5M2+ZCnt4LkhQ3sEqjhtSPVTYjviXKS3DKUAiqMBP0kEpc8EkjPuaG
DBSYCqhPznaDbVTHmDHYh9wm1UPPN+95LM0Ht/faX7S+aCu+fvGyN4vpBYeu/moxNSZ1OdQrEYDL
Fqsdcc45Z2WliL2rdkTAqxMOwEaqcRZTPynyMBnL4qc2zPfrNxorRQhSoXqEbxpAeraP22x0aPob
ks/qqsY+mqBjlm1sQx6Grh/upmz7AkzJCrrBGU+MPqbT9aNJWz40yzCG9gh4rrHz92OsicPUkHrQ
tlOkYCA7dc0cn0Zy90jEy5fABn7PIrn08Jd6BAdfP6zVajiqTtAzcXAfiRJemzBpFYCqk24BYmut
M9T0mqZCMYKDwGd+/ZoQebtnOJ7uN+mFXhubzhC7SN9Ne+2WaGrcocIGuZYa6X2H73+X9DM4oCTL
7q9fA07h3THoU4Y/v5Bv5PjMDbE2ZDUBs4bLF7tcbBo/535ioYs9lYPdEp6iSLTUtvp57rQPagUW
HtYvGqKGRKdqGm57ZsOn1NC6e+AJ8DdX0hRKj4TPUZsiM27Gt5oBknRuXDqC1tesrsSu3OBO9Fmx
RkS8OjfMsAziQGZjz+R2xoQIyMMwpA94DBNjbADQALFwSjDLPNmOK3oxK9nMxyomA8nM2SCWdnav
FQq8UWldA7kJrnPSdQx+HmsTe8g/2Mvi7Fd9AGSBsATvInfKwlHfDm6f3NeGor8zvU+mZVdPFab4
JIuNqDCH9LjgQzheP2IN+8dHbdURyTfOZPPJPp5TbcOuG1v30LbbAtaG0cCoj/NplWk6E6SIUwUZ
AUDV5oXwjG4wH+UfSwO3x+yN4rAVrK6wobyny36p0hw9QDwb7MGHmPmSKYojqCIVyzcWbIjw/WfV
o2UwCPdWZDkisaoeb12eSdfPOlFte7dD628Tecb2VjPHG9UaNUS1IJfT/q6zlArlZCLeOipiHtQU
96PHLM+2N6hk9tDQD7LR0lbTh9loliNeoeW4/vWRPq3LsfY4iTVmUFg0hHiYx3Z7cCftRTEH80gT
Vjx8+3o5MGZvvPP1s+vXhWfu3GyEpWRuSAHB/Y5eKe6zpauOms6tXNjO+o7lzgN5qnAXNNpVidHF
xyKZ4cVu6gZGpcQmDAGKr2bXr0I9hACAaPA6G3ZAs4SiUcFXw0u6fDsM8xbUivSVNNaANpDtK+tO
azcZitSPVw24CpuUmmyFR9/Ozhpi1bnr5mq4eKrMX1lU0kQWfh79/RabvHG2PkpWgXPsusP1E+KA
QEBZB1VMphYlplz+Lxr5B6V47kRaPSl1ErC6cz/0tPKJ9loOlUK3Z1Uf8qTzTjRygeZdv7QhQSB8
nMOUfewWF5t4Z85ErEnCxSIJFwO751riBBdoWd7U/nFw5aeuB2arK8wlnNatO41d82WStk/OzBrz
XKH6tjGlj0vvwsSqursreoAdkR7OGTlhOMLyQ6JgnbcTvF+j3WrIwSA7uKmRHEZacyTX2O29Crc+
K/v5lsXUVwcH05vOIOMAp91wLgATHtFKPDrlNOC2cBiC1fgo8kHBFWzQWKlSuw49/sFo04E/miAl
L16dZzsd4TvnuWqIG9SBCVs+rQb8kiDw6abtVEA7PG4gSC3DEkhg8+18/eh6wPzGwkYYm59kzntX
yeoImrF1cZXeupi1bhzrZn5yNUKPFcthwMYmbof9YTs5VwquuxGsSDjyu7aq3ne21xHLqRd7/F1s
wVoTRfOanoxm6I/qODc7s8JBiLEHEvIYZ7o/uuCbQNSwXmhUAo0ztQ7d0ehQB3adP40lUQ5Tr9y0
VqJeeGOwmZclOFKk9voILbkh9d6oIEbGsMBu53ZubhWzSG4dWjXajqSFaVNaP52XJYi9AbXzMreH
nFiUndFpTpTiaLuZTWD6sdL/cZiADRKqNkPZsEhDdJNePinSMWqq6sWU10JOGsbN2LR1BJZ8uEus
Crg9K4vjpqR0RpP8s7OaXwe1M59n0yYzKRHpuy47xC2/DeE64lTn5fbtoFSkaO+syiVU1dQOSdLm
sK1biaAvMCltTX/CLhfD7b7tdUgEe9OoOSl2ZE4W6ycvS1M4uUN6n0yV72WKdWytJX5DK5M8XLy9
mjJbwZZu6+0qaRhCbEQeToDf3U09MC8D9uASIKMUZh3ghuj2wmkEqS+xcSny6qBVk9g3yvzVU1iP
E1eIh1f2Jmm7vtGMhNyh3IwZ7zdfDDh6/pozpS0maIyamWSPgCdw0IpV7Op0iB9pWH9Wi9z5bCU1
zuUEfvpMzBqwTfdsurN71rEf7rsV5uOaqh/b0Wu+DL1JhISTfijjefJjm+lOaRkYAplBsxbydlWl
2Kf/HFpAmKe8tdQ9IgxSthLjZbPN9tFcTeOgGaAAG8hGIVM49zRlisNJrb9ZNRTZTeYg8h6kc98m
ewd1koh+vjb+m3kDFGTVQYiis2V61bUEhWe74wQaLmXIcZv2esRbqu5VDIFu1iCbmU4Gdqod/y34
Zk8SzB18lUzK2HmLS5fnHyEzE+k5e4/NoH9UmQP/YlN37bt9vw72WAhjXrINgspfaSY2JFixw+Bm
xyp5pzlKeWtbRJnnMd4ANvRPq5mnp8WdisjmrJ8Z2cOipf3sWSvpLy6GN3aMO2NmO7cxNPTTEusn
MTJY7ECY4a4jtaPV3iRrCLdJBYjBDraqGhhshMJypeRfsOqgqSDrD4df5quj+cX1Yryi8+jumXy0
PloPFAFSQVTa57Qg2gaJrLnvHCJDkRvsMB9s0SYWuc/MmhCFXB66dlf5YtBDvC7C19pQzxh3OWn9
IfVKmoYWZyDOf5cYZXvonrR4fSlboUZXg4kZA1ZYRI2Vllw8mLPz48/PDP31Ap5XaHPDNWzGUazh
v2+BNdo2ujw1KvZCmJVip/yItTa7c1eEM73rW0aPkcTo3k9z3XJj2IZbrjkvTI1a99uyBCi9etpN
4Pd2jkQf8+whtVMnVHHo3VeeeNJMq9pbiUZgxjio6e1UdultWxJY+PMfxH41qHLpBTAwZgJvYyk0
fxgba3UJZKJw6l27auZbEMCb8XvmWdVjbsDOc+qsuLSZcj81Lyw7i/P1oGv0Vsg00CJ7cef7bvy9
WOv8dh2sy7pqQNxWOFWu+a4XFqmxi753JLQNweAx67HMOE2m7ktjhNe24RvHZxsLvbpPdO0ZlqP6
dutdthOwVj5LEpnLbUQrAbNtIC4e8wqsFJ0/cYjL8XfMSEswzK3mtyLVb6sBBhjpKFcVidG5LKgX
nu6Vk2VvsZ+GTSMeh6o4j8rcHFM9W9+RPuBjvHKeqqV4VizlPhuS+e0qxzNz/DvA3eEX221Nk/vS
765XV0XcxAwEpyFS+x9nU62bmIkCj3WnkWfW+44hy7tWBhCgCIpeVtUHwgxmBQ1NsCqBqMJNCQxo
yGSOslbRQoeNA8HP4EIuauVvblgUEerLqoicXpbOcLOP6DaSGpAOuMoiw4ncDfl/ZOcHx4kSVntO
RICP4kQU+VdZccjdiAf6ui9dVhVR7UYtTHmVLm00qRHrQ64wyhmwvUbeEGFXUyRfMpzKyPNC5Vq6
HqZxOM+yhgZnm6w5leVtgW4HCPapYQyQw4okGNFh7XrbnzsBtHhVPeyp41OaFNV5I1WzmcPuWnUT
Upj2O/4uOxiuRxsLK8mkyBlv0syCb+2awxdBnndx+fmVoluvFKbMNNFn2zwS6Hyj2P7hmjcSoSTC
wxvZXUz1YnQXW5XldBeJxewusXrJlQvi40S7ZBp0KVntjEYxqJA994QvXNr+0mkXUR4ZB5G21V/m
/iLSC2l9a3/R04sCmCG9pKyKp3POmBS58XQWfFzKKvE7shiBQydOqJdF+0epLbLFE0M0Kp/lEI0S
1fHbHI1liq3JIRqjtOVajNA0ohrkKG2oZE1VxChNieUcbSQPtg1bB/J2WDvceCM1i8ouctfIXqPN
krWkh7U9sDTT14N6LaldtA4Ox+5odcB5j2TOs0IumGNdK59OVEFEIxjqszKe5uQ8Jme7ldUnZ7Ml
G+VcX8t1zygubbnMkLVWF909z9WFGqtLX12A17bVpVkuxN4Vi5+Bo1ou2XIpKxA3l5QpGHTb+eLO
F6W8eKyOcXBzMWTmeWA5QgrUQkLgWUsxDZ376ZyY8jgShcHHpSzN4WWfDee0iJPFOy1OGAQZt85/
zhAZIFJMEhkjMkCEoM4kMYkPzBC/jREXtl8AHP8cI25/zhD/e4z41wxxWEKDBJPrGJEZYoU34TpD
LGi3d3/NEL+NEZkhavA4iXq+jhHtvxsj9tsxL+UMkVLAIhlyksgMcUrO+XWSaLXnLvlujLi1cpJo
XSvbEItfNPdMTbztIlQ/D7zrvOUoK6vaZMhGfIkb/Pwau6oTv785alLBhDcXr6/n/ShhNzesLqjL
211XpQU8M0d/rCuSVdK1dU5wpPJbdAtEaxZpy71nBfOqr93NJJMmkP+ad4goDCi1LTQ1g14eEMcV
jeda3hHhzvywnJOArqTFGdeUwWDZ3p1IgfKNTdLjuOKOnCDRPVlQpk6OssaEO4rl4tF0bYs4vgD7
ngNVQQyozk2ztyslfbc5Ht6GMW9+sa5jovbqQQHaRHpZSCZACe3K7/9XY5bRXt/lI9m56rz/VoLW
vL2vE5+ArvYD2cxe78err/T+EPuJQA0gyykC71o0bhcAE4J9QBCbQQ2AVQloW1FxFRL5RJUE2ZGB
NoWoqymhhT1jIS3Ur5V74TqFJW5WLay90OVhc63eC60pTNhMeyES1kIPKz1kryuVJ75bY7kKQfBS
SROmaciaLk9DKDNlGnZ2sHHvtwNtC7JRFioY7VpdErADSFS/tP2Unr3qN80fFcOZd/FVyKpgpA6y
2DNQgP8thS4YOyd5hH5AwZamGs8HGIDmdM6DkaJpCQK7Ddo8eNuyv9QDg02SHmheIArEuuFShFMR
rn04X2vs6ZCEfR8uQtYkwuF6RPWkWWFO4IgVViJcrbAQ8oPsz0oEsijokaHRydK6UOTh1oVLLgs/
/ewG1OhCfAyEFixaYE1B0wTGFJADRaGb7RwE+H6u+SnV+vHkK42s/D2Y6tHb2/DSjX0PEH3cQ/WP
h/3Q7bV5n2myNlsWGAgq7gkH9xXY48KH20jNsb9ea+zxogRzz+g58MwAJJFiBqklCxVakjC9DdM6
zJIw52S5FtmHdR0OUzhdq69DLLALa3MtFFPoaeFah4pGGEuY6qE5hcCL3WsJnaEpGcMh5V1LISiA
f4Iz5Fq1HSw8y21wnAGCjds8CRZWCFWQjwF9pRbfjO1ntl9wlkyysmshoXPcPUfFpbMLU1cWxCRq
nVGyyirJOLD3Pd6VawEZzHo/M3xl8cHdlB5heAE15AyvZXVLoOiAdwNPD3QvcPRA9YKVk8QLZs4T
Tok+nDg3OFsAPXJ7CCGXgEDjTtmQgGuFvfijWhFSyEMXKyw5fThxhKz0Wgrbqi701lAn2KALVQZC
eSi6cOYcyZFJh5MLBSjgTuvi7XQDmySwKagbPB2gl2SpKcl1PqVMfu34Set77Ls5TXJZsJ4QTlDK
IItWwc/v2Pi8Xt+mHHSnOiMk5hmsjb6/TXl9nJQ5EUU7W0/JyXQ0HixGvIS2ZT9l8rPrl3S8IvSR
qcI8pulpno8NNIBKFuToTD/Mksp9cMaDXcpyvKieogSl7hQVKNItWQ7Q7/TgMLpsD619CAzWHxlB
D7Lc7Whvx8090nRdyhM1lad5OqmGLC85d93ZSc5NJ2vyzlV3HjxZZX3J1kteX4b1Rm2DZL3Ey0Wx
ZRXlbXathGbOfBsXt27Rp+QKOAoq4VXHUkVLY4+yW2lPcXJKUlmleZzm44INvDp6FRuNw4QZHH9P
RlT3wR0P7IpsD3KPrGaKpk4W3QvXkmXz46UHZZXV2ActO1b2gfDL4lpreYJ3P/MDusdlOpHmNU00
nGS1uBE6Gppnczur3TH3+f+qvtAmo9L1QmX1RZGI6F+sjf9msuyiOHYtk+cUcxrV/nEbKchZb0uC
H+jsJPtkVgoezZV5l8aktc5Nazyug9LgKgZrwYP/nT31RJxnGymrC9BzaEZGQqZAqbckpdX2iOEC
P86yislfsfTeTYl+rC1neEvXbnw7ECA2GcN4a28112lmBCse3qhxtua925VBPplfxz5719he8hYn
Qg8GSXZI4pFmQfa1qeb5c21rvrDBr61I6iQVg45m0mkk6GKCMrmUx0Xv7luMKLtt7hV0XyS1ZYrM
XLfM/i3OGpvV5vKuccYnWDYMlXQ6ozT80MWmnY2M2hhvN6tud1lNnLobN7ep8S5NESQB052OXZk8
6O7ihI7OTmiqDeteVAqx6Vr2nhAX54Lm9pB4PdbqVmHQTMabAJtxnvVFfden+tH2WPWU6KR8U5DH
S+KM/VFXUJclwrgT6qydplRd76+HvIMR2tLf8V0zhq1TYC+d+vqUCqE+Dp32nvdnOYq5YsyXWQcI
nNoZIckjEUIER7UDxlnbNWUSTXMoiYvcb+VUHY0FgkgyZf1j//ssMM+5ZqXdXw+KSOKjscuXbttN
BNedaAuZ71v7xLrP/NCMcXsU1koyrJpkHxlkvFfbqrwd0/UOA0qLC2pRfZ1GAAEM4DvUuQeD6cCo
j+kbxUVHrEkak1DKs0EHt6YvTX1bxXZzcWKkr63Z2B/o2nzVFKN+WRvyI3MzweZoXTw3/xWO6W/2
hTQcpGNJtfDcIDf9/g44OjOxmtYA0yYR+kM2IhCINxz9LnaVD7WqvWwwoMJWyS2EaYr6mLNkKrER
+kJvlQu+6DBz0+TeqB4orXpoDPIHZtoHp/8cRvkp7nRm1SAHQiPOHstGcz5qBSLyRgEgDyHOe2AI
8HVp3UtiPXnlu1i8c8p3ORlP1+rG94aN4VPWsECtD6vmQ9GQkvFMeo2hfZjX5/Fa/fqMAa3kJrkM
za0zN/3jYHn3P390vHpw0FvlzXJ4cKA6cH6UIqUopGZCp6edsxXoiWy4MllFrhNgMZa8xhemh+Ki
TEiEf/7vfsNXfr/LYFENdBJtPpYJ3LLf/8KWDkK2JZAHz6py19vpHBCaYYezpS3PLg4pMPj4IotZ
w8mzlhA5HDqO2nyc8vu+dW97tSc1QDMbHwek4JGlqTeJwPCeZulnwx2S+zZP9F2CpAtavQO4tcab
2au4LCzLOdu6sT5bi2HfOHyv7fg9pI5Gp7VrxjeJo3z0YAXxfGefmOvVCE/Z+hqj5t5tNg4iBX5c
oQ23pj3yeDRaVnFNb0RWTBZYX8WP25gb7yddRJVSqy+a+9lV4f0OLmmUnTyMTSfOVWk7xCnoFek1
IPpEkT05rpE+eckDkXUl+xnQ/TrJ7/ba13fehGWhhqm8m+0JLollLxc1W6szM+2dqVdfofmub4cq
60Kr4JHMdKaJTFdJ7jWu/xt8GAhxTKwEmLhOxtRuL43ZfJxHPCk00UfWVCl9rYmMzF5q4Il6bHeT
MlXdLi9riI74uKdWfLSzpQkWhbbV6i9t19Ozxq54PdgaCe7FgiLxV6fKj4sbuB2mbumsbByc1T8y
G/jLp3bx+mln2iuRLLHyzpyX39MNmww5FtMF/UEDVTMsPHvZtRMyiJ+/gNe4Cy4Stn+8BE5WnrE/
bAIT0LKDBtdjZ2QxFp7EOo5Oh8B1HGLIK8Rh1hat87xlEdhxx3SdZZ9N7Ei3BtDQoif7GX4+ig7X
d6fnapTxWGg7TBa1S/KCc6bCOSPaN6SERddX/j8v6/8mX5v7b5fT8O//4/OXphU9rNzxh0//fXkM
3v6f/C/++hPf//l/R/4b/6d/IPza3H6qvg4//qHv/lL+2T9e1v7T+Om7T/x6zEbxMH3txZuvw1SO
1xfADyD/5P/vN//x9fq3vBXt13/99oLTc5R/W4Kn67c/viVRsFe//f/899//xzflD/Cv36KpTj71
4tV/8fXTMP7rN13/J34b2sE8QyDgsoz67R/LV/kdzf4ngxvWVnJ15cHG5Tt104/pv34z3X/CUbIt
zLD0kbHr8OAhmeD6LeufjgkqTWWwq7qSKvHbn6/su1/df36V/yBQ4L7J6hF+Mif7D/MO0A4eckE6
MnyESOzHMUGSD1j2awfL1VysNwKA6kktrQ+mrV9wbN/VC6E6ZUoStCtIkxqRDCIyCEoU7EpTrEHW
sirMkXabFeFuql21+3mSRnfXvVdJ9AwKdXJ36m1Xa2yk2LoTN3TD5EzdlV1LEJ2dk7yb4HFgRuu7
zZwzTLeYu9kjkXojybkdf0CjHaOZBe4uB8arPkISn9vct8Z6uPHKZvTz0sn3YGmhPVSCDOVNh+S0
rcmusTRUhmmKzFtKIpGt7i3tRiPyhaQdv7Mm5V2L6oNFWKBkaeennvkxG9D5xTRpbmbsa/tKI07V
I/VhXxeg6TNlfszWp9icJPIz8WfDe1J5ppKh6mtFbO23jiT2FapIykwLFUcGZI04H9FqcEpY4OxV
tKKMx7KP5KUjmsIKjT5gJ4g4tIn4QHSb34wK4sheOMeGdlm0Tjy9toceSMF5gabYmB5OO11NffDy
Fqmj9XO5LRH+qa8lUQrQGJhMiemTAzqThbmw9gbZudX61XWaBrAPyc/F+KnCxIZmyfs91lgJqB7C
oUYceK5n+0JXQzVPPWI/E7ib5J/vmeM+b/ZLaRBMG1cp6xSrRuVKGJrCb1vUJzV28fFqJAIxAJOy
vaPWonTumhqWkVMTG06MqDqAICeJFMjDSvp2au2arkd0MTqH1XUOhDiAF276dkfa716b6uqGkEN1
lxgJ4W3EqxvEaDD+m1nu1DEAfO+cIIlmvzHAZkuIn9Cb7f9xdF7NkSJpFP1FRGATeAXKqUre64WQ
Wt2QZOI9v35OzcvuxsSOWl0FmZ+599w0Cq9KYuVpxCDzT9U5/1wP7xqJbK+Dtj+s9HMEg2EZ+k/h
DOC9THPYNUTtrimnLtEmpkF3N5B/2yx7MRpDMiH7aS1uz2IwwQlf153G/CqN8GFo1EvRsvJZF3oI
gqUO/uJ8AWZfiDDArVKZ3c7Gsx4p2/mfRErEuoakM3L1gdC4BumQ3tmBwhyWd1kF06mawruly/9i
1FDJds8BL/fpVNqEGwawLayr9ZvhEBu518ZV+tJBN44YbwAZHn/If/vN+9aMBQ7LxM1sNmRtEJlc
hYQ/TbfK/bRNBGQWTWdj1l5sLMbO0RV0EA8RohowNSnBriqz3jUWtV21AC9YA5xdVueX5IAzsZ4w
vi6kjAf6gS5HJFZRJdOAF760AfjnbXZAjB2m7XaGl7xB7DE7kM3tW+WRmUgkn4gWn40X7KykaxeT
LZC0E7kY0DbstTr6uR9b5eRG/dDk8VZilWi24K9WBrryVCeQFLFmhcomXmibE80gglVTGJJbKn68
UD2Tn8I0hfD6g269KQ5WyMd9QHDhHOaxWHNobmGC1e3NBRl/GshI5SS2d3NPZGhVmo/DUn2aebGr
thkHfOA7sVYrD0YfmDEexTdQOWwlq+pbG/qT3DQS5v2RGNXFB9xYJmORvzcrMNt69PjKffcexEZB
tm3J8NZokxzSbeJJC/1lzqd8fbyXzUps7M/7XmMmtRYkM0YGe9gwjk6RbB4JnqRo+HlACPMElLCa
8eZXhJrGI5VtZDWR1VrQlLeKDJKZDnVa55Mruy8ntQizavCrWUDAOxuNIfKuKu5mDQtOsXqdDfGK
Q/6sRjteJqOIZWqRjRo0yVxnx8CUH2uFwH+TNeKzEsyKnW18mzhaUzw9GE4b2KaQak2NTQI92W5a
HwY/XS9qelWSmVZrDGSxBz+b8gh/7SGbLHX7K0dr11X+g2fqTz83TiHdzgXh3yknUiaWveZzmkI0
3AgjYjdAdO3K/BV6KtHGYXr1iim9exyR8sbeQlHkKMuI66mPpml5yUbOgHEuqqhhFR3RubXauFuK
EMkU8bNRZ8CsLluG5Fe9quyWeKuMd4sZKCKFKJuTLbA/JvviWKMgFcjweWD/pLCikIUC+GSnOgg2
Cx4iKb+cUSTVwd9wm6PZ9n5Ho7+9iiuj3u/vtvHGsL0ucjyvxb6pmZJOd82A+ahM6y428BxGq1wi
qsPz1dRxALjqMtyVj8ppJb1jzOvyEYhx2xkZb/Wa6Yfa5lxwvKyMQs/+UEA+yVnZdtVV/GWQ8o0M
NnhcyLVs10kwSqnqpIRXoRfxvDZoWdogu7Ha5cw9+eFefSv9+LukMDbm4FMbGyGfVnho7KYBMMUk
h9i9m478vkSlC6LJJYd650szVhCTcus5KEYK0RnRaV9B2SWG+Hqc6KQly9ZeZ4IxqW+vrzAEo3hT
fGIcBzyxS/kWiOGXNLA+Dn08N7n/B/cOeosUNtrItjhLUy8a+4y4+TbKgXhhil04rLnT9ZJRLvQu
vhPDO7ZI9k13IFB4QWcrxv7WCvmB6yB/se/uBuj2u2E2iUuRNZAYzeFI804eyg4T+o1sgB3yVdKt
TZeqrl4nWTCA5+UCtdfddANSWkODLzc0k1mLWOw2mPDxjfkuq0UaC87YsZRHhMEeWRIj0bAWYsM6
hHSTVYwGUa2QzTRcAkc+G5vzN/SLhyal8UlZJnfdhxsQ0GXaPIkqHJ5ag8/NbBLP60ilqlbeAr0P
cympCJD6hVUybwOx6e6t8IDarUR2II9qiFEJvjqhN4Q6E3m+Ov+RTnjvs2hHXLE4iZTTaYIYQ6sR
5QW9eOfqIZkbBG5L1X1yHMDglrtSmKf+al4HmtxFdjc8IRFeI9dA15PhJ0qnU4p/Pwoc/81vSxwB
pjjUuT0kzrrBAOsIGxdNF4/90zSzUcvJvSMpgGmnrfHAj22LVWjk1TEejAG6edcRaTaio6FHYtJL
COoqeGgq+QSjbYuL/ratKDFCdFDo1naaoKHEx15c1RzIvlAb2vSUQMqRn+vQuaUjgFHERiolCjeo
8WLxOXpz/x4iCL2y4yLyIB/Xmsi4jRxmzOhJM3QXI92eVn/Y50Nux3L0/iBl5HseI5USYBemwS2K
k5oo5C9bF/dWr0GZt97FyOopxqNbEC6Mo9sjfhuuGH5/1FiDQPjsVkymVH120yeXa5lxyNQcjHqI
p8zuYwN3IFWZwfLRBirKU7qRImg2KJ5X20ggkJdEE8eLu6QXnxY5KgGkQDnScwInJsaMiXnxVJuh
oFrqnFg4mxX35ZVL+9IKGdxWKZ6ba4TaZny5nFRxkGVvwViemlZsFBxjmYQM6kLSoRcil5zRiOxp
/RUZ2XZh/xRaV8AlZYSX/lVOT2wVZ0jYBsCyaN3Tz9Xkd17JHqgNqNLuRAzSsvh2ElrNc8pEvCm+
CSxfI8CAU3ItawpR3FW5ZrXiJ0XjFMTeYom3Bk31gVSWOLR/IcwUkTm8bsqMjWY5e4P4oQSjas2h
VpJgsLNri08zYFJgh5clfRHQChmdqe+NiN3FtI/4095N08NeCrGdQ9KJZNcRuK19FPZe9VJ/h9r5
u+YNMhrpk7s0cOOAy6J23xepePYbkG/pgCWoqq/KmXyLg3IbIn8tjoUwLkPfiWNu1h+OIqXRgaM4
Nbz3WV38Ce1mt+r8SzXMTyikKKB1FTkL+7FlhNtVl5+6uaZVh+yozdZmqYWpfGPHtDmYF0rxYU6j
HU3XpI1mQo1v+39Udb0zEcvMWR9PvfXtqu05Z68dpcH2W3ySkwmhbkkPps/ZiLEcS6YnB+gB1ymq
2d86Swo8q0el3Jc3U5qRHWirIEoHmfSp93cpy+Xi8ACd+plrkVUJLkMsm14fNZqjwaj/BJn5C15t
3eUFy9US7zURv5FYWVxa0oPJzyolUBUAkbk61iY6rbnMWduKHxEgqqxoOnzXYJvsEnuH/4BbqEba
MVHL2mtOHtGmoYrokTsSGsuakfERahKZnWS1pBULo5Q7y88vqAawZG2IE5nlce66xkGOfXnOl3Pq
T87B7udz5q1EeTge27eiuZntl6L2PHatKUGJ/VSz6fSxoAbbt7fWVNct9WJTzVAxrKSdgcJQ+cID
epgNQkVwOUa2IIDS+1eW3bNhlJG2wxt2CyX9AO+oVxoODEeiK/kWIvv6HzObg0jhmmuC+Tc13Ab0
SYp+SBXJzGi2HFv/lBaGTuqOg5UZeioki1s4BDFxXjw1A2bbNJ6lZ6N4Cgn+Rs0WOzSXuSwei1o/
T5qzwKmLMsGm/By4ywOO61c1hxab9/kUiDriU78sW+hGSzYwJCJBQJfTRYbNBe7H+Qp0LxrjBdrB
fb3JL5s/J0rR1vl0RXlp7MsmRW1GRlo/8m54Ul68SYjI+wXPymxTwH6klojR0j9jLN8VPcHGtIid
mP/Q+HJOq/plCxxrL1T6083+zxIsgrhE/3XmRCQUCWuH0MS90XUvIfOAEUfTUdu5EQ/F2Wt7GBJW
fsTeUxPvVaFpwwUTE4XOkIsFS7KyF6c7RfbjpVG1YVoM+fshTBcTIJqspNLVe6BBzs5e7SAGLsWt
51yCZvT3bl+bu36R8dIQBYM4pOsaL8alSbhZG3DOlNcgHQoRAyWk9EwCKDz3EXc2F0HfbdjID9XE
xWPkDVyICtfJWFn3ro15ri6yr9EG8F/NM03FXCR5P+aJv06fdhX+ZO+OMzvU7blM6rT9cAGWRL2Y
H8GUTrHfkd1TrtNpsWkmqnkzyYAA17It0Jos5iMTGyfM1t7IH8gTURXTo725erflT1JzZziMJrir
NxvFXfHBA88kN3tzneUYyPG+X6ejhrDvOFc+1G1Xoxfn9cifCD4mXpCWvCLlrx+IY3ZR/dcx59+T
s96HQdQ6OnFpMfplZwLeETo8dot3vD25KsgicpFZ6qcnZpkPYGsRsEyP5DamvXi2l+22za8ri/Ef
iQ+BzJ60ImsP+W0WCUuSIZfvu/omgHcRiZrFb6CmRIj+tsvClxInGpAPADXcq8QNf5hL/UMwW1zX
yoykw5DAoBdSha3jwAh/2jFwDhZ0CXu5B+vxYNsRb+XOtJHZZNC+tuEcLvbX0JZ9RCvwODrLWWf+
uS7Ev5Da1t3KXbuM5yUoHytwHkajb6Z5OimuQ6ifyRYODxA24zV9anzjox2d+1H3f6kC7zy/Omd+
8CBSZk8k0r4JclUl8iJnOiGkp8PNDwahdm0D/jy8I7Qb7nmxYsCDU5yZ273nz+hi2/QPQIMjrheu
1e6siuzUcvEDEMBF5EauOZ6nsnxqzfbsZS0gwCX7Lmv/3XLzx3q1Xjrq3w2vKtSNKnHraSVLxzAj
9BGgoKN8mzGqZ2dNkQArO0dnaodblNbBAbM3U2+X8sg2AtaN3H+dLUgGMkzyBbIST7mJENytUBtJ
uGgQShOSAqpo5H9RUhdngG/FsV7UU3nLkd9hXVhBdD8521WjSwOOjP0GfMhrkSEiJpyaxoBrK6ql
ZOeBcDbqSuPHlMbvbHOfouHa4oEjbxO/Y+9csnq55HO4NyYy8bqxvDChT1ozc+LAzj4b176BN/O1
8OHXFYL3xh65hdd9rv293Q5//Sk4bbo6T4OLyxZ7Tp7+TGH5bzMZ4Pg2sXkGv7KH+Sxynch7qiz2
I4GdPlOqnRvi/PhYrDehzubq5FC+g1vRk3loU0ElqUgPZYMOyZCPWvl/yrW7syrjROO2TwVxj1Pt
fpoWkVFjeNKQCfDoLe64I8OeWT+B4E7FmiTfHlgQHGcXfECTG0nRv2deRldkzmQhATucp+JouBhB
jL+b/gjyJ+WgqrX9d/xhaCThkBjgb+gjCJOcpOQIMoNnu2EyOTmPeeilt63d7opgfFtQEazioZya
S5ZT8kuh1Q0e62UrOX2DEh600cROXXV86QlNNKGLMElzq6tjhy4L+M0hcFqSjqpHWxlvE2otNLxr
8xAQxhv1tWMfBwZKpDj+C0fBWdx674BjQca2THSZwdOjMAjqUqYwwQLimOUzWR4Ae5YiMjsCNGA0
l3Ee0kaxYz+OVoiSaaP+pE/cq2J1Y1Ynb70VKjxdPL+tOPQ8a4Q0sBIZp1jURPghKUdAgkkp7PwY
YxNXgdOS5GTxAdPPxVq+i9Y7LpQESd3PT02JSstiXNTX6/Sl0u9agMW2Q/8R9pQZBQRNVhP9CZ5M
Iif5ZQfcB8wjQ6fe2dqukmL6Vou3EDOtWg7QWDp63EsXOFJBaMe1qAF9utivfRneVSPNZ+r9Y4Ry
Nq/xxkM//OmI2ugyuFeZSzXZ1GKEcVSOKMknPxm7cUlSwxvQ+VQ5SL2VP2nMfsTWM1aXNUMivn6o
EPxqNSG0VdX8Wqr7KhjdHrk5diNqsi3kiAf31meJrIrvwukfhKAHUM4Lu0q6UJanCRaF7tQW/nt2
FUiy/4ugHa+RzLz7vkZXQK/nNpihqFeQGtwJaIZc6KizWafdgnAIElPxq2SlXQLF7LPr13FXLuoO
6WUA0b5hspynGCAwsM3DRGqL56lkQvd/b7VeiCR9+ZXM5LKNePQO613cecMPhmY/mqTHKKlvyFob
nQMm16TY2pueYvuhmXh5R21+2Z38QQSSxtPCENguwt+yxRRtJbMZQM7sODMMQVMXMCeaddphUaN6
Lq+eYJu6ti+QmJvWS99zcoFVvKmrQCWEpmTXlGKo7RKHoeQF2UoaDF1wh3j9Apxe8KECoRI7LTnA
qhRnaO20CUGaYdSmqbUrKixTxS0V2r9iurbQChFfVjHIS9N5SwrIEbEknRMhUVrumFfzHdHWKgYU
h7ZE9drAVTFM2SVNzdBkVkz/0c8wfMSAuAuXTcTErgeRM73WKncfDR7wBv+ku2Z3ho/ulr87IajK
NGIGq3EFTSoxmMocZoc7om2mgzEYGidwBbquLKN8sFB1ZuI7AyA9hem6103zbQMadNioxzDwpkhK
9+8oGk03nWGzl7B4ltrGGGhvQFvkS71VGhlUg6N4moAH2ug+V0YNvcgTp+eJHDWIfpX9aYucmAS0
QWFLI4tzmESbwqFZX36EuiZtZ7D8q9G8hsM6MfyQmvac0YcoOEpbN7sPSnkwm8Le83rxcK7MyLyu
D8i2WDEh9b1HM7L+hlXmU72Jk7ZRuxo1XaHy1YnR8l3OAoCBR0d2kMLfiZVTJ1mRVPn4C+L3VrX5
/dxSaM5jdRLcvpdtbG76ZoY6rgeCXwDh+PXW3fXuxBvFiG83onFvnfyCLOVepRR+fafuSmgwcQGU
JLDmeO55qRn9oCJkarS5kQ1UQqW4HrCuG2z7owVNAOlw+sFp57u6uZrjMUQGnPB0suh+pty8MFVJ
uqV5l+14Y+dFspqZea21w2NjPab3pgzGB7ZmY6T5Aq9QpBdRBmSLNh7bkg1Ln6f+ZGMQ4GY/VFKv
kQgfZdtP2G1gNSmqFzlGMgXT6LOZnzd4T57EHju0bSwnWEiDRkDRClMdyY3O7q1NPNkFLtiRUjti
mGSdel8+DqE7xzwwEfHFjCzzL0moS23M66W2ziqogrusYEQd8upfuYqsy4wuttYg8UI0CqGNmVR4
AwHTk97Z11I1CIpEplJcx64OcdDUEFZH2tJYhbEvaY+7DOKQN7I5IhE7HfSzJXM2YRhUF2alDVNV
fCW31oAagVDKXS0tdRtweylTifPKu9fOtNGyZertM/yHHUWUn4EDldnZQ5+rS+/qmX9tHyCaslJ1
MKsrxrRbczq9lhBEY8vxB/Kejrnx6Dm8qxMmXgpcA+s8mQDexDI1hys1XqF05TaN/IW+M4cpPNOi
5Via3XGyzSlOzZUt38Kv5JQAjlbCOlc3mbZ3MwxUXGadzcQWO5BxlRfzEEctuviyIegJHQpSWZtU
9XG4tgZ/1SDQQhqA+ST7ClN0dDzh+KDdqSIFAeD01jIhXTb1G+TLayOvJzlFoPK3EED4hJjYa+IF
+1FXUIp7Q/PJiUJsLmbrnZDwxC2AYX7fsOdVLQGVat4Prj/eTnhiLY8liZZJttwMDeJ+V7kfCg3c
YduQzm0kKdflakZL0d0TNZEdZZ//Kkcah4EOrCuLvy1h1Ddpd7JaZfCS+zR5LssPrGZhbGXGXVEC
M2a52hzA+r9mfsMAcHKQ2Tbmbl3dp1UME9dxGdKG23tSHmnOQB+zNAy+lEW21ZzyKNVrbpLbrS65
mTZ7VpLMfLvb0WiH2CXYnneB07is8rPc2rhhlBB71RAVGXjU3GL9nU2EDtoEWW9zgHzY5x80H3g8
WWlA1qwdmshxMPubohv+VANTk5IhJ4Ob/lWmJjMZK6ujjbzYaJwWK8kptNgYs6ec8E2eMzYUJWL4
tRossnRHTP85rQDP7NU4zLPQ0N1kDOa97tGxbCYd7Wc46+GtM8YXtGi09Gm5R0iiePhdI3Gq67aa
t/eYkv3NUzcwkqxg5qQqrlJOgxH0bGLqHl8WlVdYGjoiitzas5NmdwDJLAJyGBBnlz93hnEjakvc
mo37t5GQIluARRGRuzeFrJ6DrBfH1g6+JoLo4IRM1a5Js51or5CzVSiGSv5nTwE7B/XLpNN7RFu0
JcErAaw7x11fQ3e8Xyv15OchZd2+tGdAkyCAzCkNWUVx8Bs1QDcdbndpm6ChRHP1swZeyQKGDtmQ
8klRcJYt4xNWKZwX80MYIhen0suNEqqIv+392uZy9kfYYf7JkPWrCoI3o2JQzgb4tQGMARvyjI3t
icDm27IuwCPlx7avbm1bY9wv/zRi+ofJ/ne12k/G0yAItmebqX2UGcy0XLGhX2fkOmWWvs0cRoON
5yZDU6doKkfSAW2Lxo0ug5qA4NaW09xihZZrl7lhJ03cRMVbkVaPyszegCZj71PnuVs7FgGziHrr
qWhbxSB48fjow78+36uNc3yCWJe7Kb1Z2ZqHqb1jrPqMnMwEnUYNviyGze0Mda5uIRBMA7InzWY6
bq9R1Y1QR+mPFyNog1McqqpmJjNjGC+EfwLdkse2duxdbkLS7GUuX/oWCwlrlxunnMKd47M8L5lM
3VsVy96aRNVYLsS79pA6hZkPJCZRaYoVN6LbQM5yfEU8az58ABsRF1+7L+DcS4IZJlpTtwHQssrw
LjNJ+A3ofdDL3Amy4coBrWvFVvIwjOuL3lzvjgPi4ACHPo3ZFZ0TpuleXvF/ZTAuhLtv/alQzd4h
dpNBLaW4D8LgUoC4O3j5NSB5NsWtb75OUVBa60Gsy7u/Uif1fuomzHOf2BJte3PzoPJsLozOJqIo
JWe5pLjY8u6wwEoldbGNat98Uld8/OzPT/hWx6TyOtKWcStshTDjoYdVivGiT1kEMr5nTzUzblnD
aUC8QlNO77DwOEmgH1HTGd+FL9jSOvmnTXHkj2HHpJ23Z2BPmFNbBs3/iXAuzpqFCtUpK6QIvJm4
JQr2RQhddrbbv3cpgvfZZbwnVYagpNNqnwXjR6goAq+7KWuQ1cNa75kgVc+jKU8twS+xZab6sFhm
dQ7zZYvKRZYRLwVrcG4S+AkezqJ0SNidTp3eC2lnL1k2vENox28yuwrTz/RYyy1jWLS8sJRhDMMC
IajUvsxHlDq6Ri+v5WVuAcoFlVjPdrsETLWbw9Rn5Vud/TXEst0Af6LIwIFjzdjH+NHICJp5ooXG
bxKE+W5iPhC3gJboZzUgan4eBF1k+cGqT0tX7jpu7FOQ2Xs/Hf3EM/w4DwZv3xnNKVvS9kiGjBsj
dXxqdLPX4JUuMwLqCPs8sgUEXIzTURXBRsWppdjsdUt7nxKmEbX9ut05Y71EYZtCS9i4TYvRKk8Z
piunWJgQYJcMsvm3mNmnGZt5ILBvVLZ/lQjZiEENpi4dw9kaCvB5qZsXs2ca5TF+u9FpEYciQ0G1
aiZnumf7mxuIZIgG09tJOY5xaqo3EM+vpNq8OiMknZBD3cqc8ClrLC5vG4LMLAYmWsMYe8JFsUzt
oIuexsQv8iSjSgarIe8YY0+HJa+q2NronYuMXVLT5dhptjRur5Tf0i7OtlVmtyV456PLlvVSTP52
ySYUWq5jGmweSZ+cam5/6S6XJhMuOSojY6mejblPEHRkzmWw0+b8UY7MH4ti2JCkPSzXctbqeyzV
zvo6d1d3V0tyovNXdErxeeY1/OWsOPYpcKLKXxPtGm/K8Fkjd8wVl3T9VKVOMdJZ474gSUNkVMnG
Js2LbunJSq595rXHkKftaL0bfvDWZ6LAAw3rJLtOqEdbnqZMBwihLEYYTH1Wds9Ggb+s4/Wn8BeH
Jve4eVp4GdbsPUDV2EsvNA46Uy5DlCRNJztZbdSeorzngCj4v/GLo+n3Y7NlPN16FLBTWsWlBJdD
8wXTpRqZpuo7U6RROw3+bjPFaRi54VhRU1kEKwNlA7EegQN+a17SufperH7nrOK0sGVYXeMI4aQ/
1sHFoSK8xnJ+b81Vb5A735nFzdxCH7fa4GaBo71eK8PCKN597x3EJFMq77JkarlxGjfKJlibRUYF
Gl5lJ7bX49Dz8x87p4GsdAZvcnx16Sgb5uBOnT0ExrLtrJn31eofTbgJAoqkbEjO7jUWP3kgP2KM
V4wYe+1NxQ28r6e8ahz2gV21p0J4hUobDZstYWE5I1O/AJIqW3yzxorOduo4jfiN/Y+Ck6GVGdcI
HyFPTVJvwMbyIi9PIR0UGBh219KDez4RHiiClQ1y/hGWXF62y1bCGwDCQkJhjDUIrFszwTEF9lBp
jImo193cMedy6xi9LlQQwgSo+qEsps4/2PLBIfMVqXIMeKp1y06F0a47j7kLoziCufFmCpWAsj2g
2Fn3acUTSq4zo9gGaRhce5JgCGUkiWMnNzAzY7GyPlXFCJ/0Mq+r95yq9a5b5yOtF0VMQTDlCji/
Nu8dEwmO5Xg3yimZUw9q16X9A2siisXG81hKDQcDxlvlhWuyLsYPGW10ZCxcTTLFVqwi1G1Bm7hW
9W9wvKepyhByuQjhEE4k/Zpdch1iXhnUwTbbCjA16hWX4yEX75an+7fcZEaqal4Kc3EpJ3CtdN7B
d8GpGpUOCKq/6zstbzWb3mQyt9tlYsdb9gQet/j5wjSWgTo5ribJbAwx+da+cehc/z30eQo8xyIA
FFSpl+feUQ35jZIsjEUVIElpmvLA8fNgZnUQkUYbbQECFE05UQKqvgk7kEs1Y1TKU3yT69jJPXwZ
ZDCsRoKpOpdNfcO/pWq6c8tRdOar8ZhTUcRiWm4CPEzltW4dC5dOUk3fYUjVNCp2c6j4IrvM34OB
Rb7Zhaz74NIhh4DWI0ld6q17I/dJAUY56HDqnVvmJRQezd24FDQdcboofbOo4jvQxRW2R6Pr1E7K
jq14K0Mlj/6w8JhxBJila+7zQNylIVoHq2TcYrsdGa8ie6Euxo5FrhRiAYQA4FwjV+Tn1s5/zYbI
8Io9p7TftJ/eWjlxCCy2HNQP7dM6mfeaE3XPbvrGYSwVK3i5O9+8SUdhJwNstngjQZpTyMUN5ZS/
pHvrHR3+d52qj47ojR3F4shigVJJ9r6VuA6FnhHaZDEjIQvZwoadDXE05BIPUZcfdAoga6avRq9x
1zApRNDALLeB2yRLJgSVmT2K0icnobP7RA7ylRzw7F0G1ZNpsym283ic5mVvDk59CMXYMGDka6cT
33kLR1OQV+l5E2w9eycHbyHmT+zVGMvJoce0BY7fyb05WakI46nmLasVFrYcCl0ZwhYoIW2nNueK
gwqOnvJMqTJE5WSPCYEhsaeb6Ywiv4TQkjTreju4hJ2GbCy8NTWpyhlwW+CTlhmI6moit2FNoMYh
sVPetcZiTV2nubfDt8TCRqW8xoQSEQjm3ZX+qJPK2UipcDSrjIUY6zxvEj1gOtHFB7yoZ9kjmRLe
eNym9BbIGeGFMrsPy2aJV0HR2KSo6ggf8RJMK9+VkQJ5P7BdsKx6V3YBqyaOv1kYT64/TUhnnGe1
oRhzF0g9jZoEsX712co7tn+ctCkuLiHzzzVtG9JT5i+9SbBdsGGmhRSuboZvZraPbnZnZqw2qiV8
nASlrZ5t1Gom0u3OAXnmh8XeyIZDk75VOWZMXzIhIezjXo21GUuL5RoTE6nch2YIfmrl3rJ9RxgA
tyMRHRrcVSGHKkrjwGoeY+4GdJBUU+YPzm6x65eOGTsqpooRKc9SBFURycOavYxrSmNsQTGCEMcW
yeoONcmU7kgmSpat8uyWY/GUieYRcjHtmFQEuxRDNA1Gc1ebg812gbGEzKovz6eQkCFILNKFditA
ciu7nYbitMK/9qzxu2fYHy1BfsMI7btvV/em7uQL/30q63b5rPJ/YYuMASrzp1MHW+T0mOyCsJ8p
cceXDdWjheTBxV8/mGSHw7jBVi3QJ/PBo87EBtIYcdYyClaOmTDw4unjG5oQ3EULFvVK5Ptg2eI8
r47ddhU0dcY/21Hs2yh4bMgYuBBBUXfcfsHX6hFDkdaJby2/A1D7ZSZVzXWCf5Svn2mgEdAx78bL
xeeK1dEMbvI+PK6O8aTRrnAQpHXcFjMqnpldVAdYLtSskTAlVdU1idK4goCcX2Mq9y40BmEWvFnX
tt5q3FNXtjtnCVEPT2kbMVMp6QnCY21jF6gRSteuY9ysEvyTmwPfRuJDUNmroTfkalah0UbkeaLL
TjxqNpHGct1z+MM9cQx+7hYv7OCxjOqMPnhr0DqgMBDWMOB9gifXr1QZ5TDyRuV8Nn1gT4fZFsic
KzKblXiQI0PpLCPVJoWG4VZDiNTWeCXUZT8KaH9s5CGXogNl+mEja6niOrR1IhZOQj4iq0Mm42Bt
xR6BZDBoOcIzDyOyn/0LyLWj4TQ/DMME1EBBvdT9r1EOe+UTj9Xj8dvqb6Pxfn2TOqys2OnM5nZ0
5ozJb95hzJy+6s67H3w0yFj1nnr3+v2GwR5uajyvSAQ6XRU7xptDrd3jWL4Ok8k1nkfhkKFX4JON
vAJlbb+Of7LOA6UWTtuhdf/qRfEpo93mH0T5Vd58pbKT7TVTYXrU8yVtkKqL+Ho84ZT6J0V6l4pm
BT60UB+o8cGVtXMKRh/pQda8XSc+/axJagNZ2m5QZNC9ppN67jegf6itv1J+4hw6r3Ngq/1SXNPF
QDpGlcUtqSpkBqErd66/8JHBPVH0EfxVKXKCJXhJi25n/sfcmSw3jqRd9olQ5gDc4cBWHMRBpETN
ig0sRszzjKfvA0b+XRlR3RlWveoNTZGRmZJIAP4N9547h6eArn4AdL02CWe7mcAepXRAQu65ckuk
cXO6Kp3681Sw85kJmLBN9PqsG/tdZgafDDIDQzQALLrsL34yfurRCMRFKVYqsY9xVX/zC7LiOt46
1j/mMU7NF8QG+tYt05fQGIuNMsYDGgAA9Dbbb8N3WF2SlyfV/NaaSbDtTYBKtVBnd5ywuhs0d0H0
6Kru1VvyDhIY8VvRR7jKgCzUA0rFejLgQiVsURMjcladN9237OZswyHiyGdEnYwGOgju9ip0LlZa
iFudEIZQWwDD/NBCXy9RLpZhNq4LbuiiQVSIxlTsgomVnlc0a9HEH9oyzyWzmhuZOV9ka9J6lNF3
uRDt7EjdNhnFlztU9BDzcwSe94RGlFljKU+93g2m8ZwVrKqJKDKGOtzY8BSCmAKmDDDVNLStI0M2
VoTHuikrlrzMhHoBRYRUDFSgU4/kfCLxhMDGnZ8BAc6fx9b9WlqOd3C4WAr+ucoCtWPduLTb4tg2
DJUt+9OAn2nddd6bIeCS4wfiMGPvpCLjzCeAJN2eb6nOK5Yk02ct+4dsHD95jIrQ8KAHVYqAI+Xc
BQZy6jDTn62pP0hDWwcxuvFNZXgj3HHxBVsxVeREfCtQv1tpeHD6/U9WqGZQlfNbRILWKUiqVWEG
0x6/3Ho2TjOTsMHnxsVeSbc3zIewjMU2N3S6SlgDbf26eiiUfvzv3Xf/z+a6Xwx7/ycP3/+P7ruF
3fh/d9/t28/pr9675d//fvXemdjoABYAxMcoJyRc/P/x3jn/cgDi4ayz6SRwC5tknvyP907/S6AK
FdwSEmG+dP7tvbPVv/AawC5yxEIxIpbgv/He/c6gFMz8mapg75Zs1tmc/uYALVSGKAmHKJZOtsSJ
+pisAjlMMLChCWZcHHl2V2v7mUZA57pYlQz+2TQ7gHnkmyuGldUNTzWJf/MQfG/Yof7BI2stbumf
9s/F9qgtwRtjup5eQiV4VP6e41fnUdP1GUXn2Ipyo9sQwrODLGsw6VtEW+Apl/MDHgv68ogqE3t+
BsRuzOWewVn5YbmgCuwkNg8ZZOFCiQ93GLx3CX77poc7SFyhg31EmCiTM86OebH6WUm473os2CYr
cQrlJoVxlUR/4FH9/ubjnSTEypWYKJc88f9IFGcQtKgl7OnGddgvxgj4CIFxyx2laHrgC4sIaIOa
zZhcmDrNIUTe2+Rp98RCcIJQmlTMC9mnUG7JAyRdTLv8T/YQFX787XL+y7L5d4um+p3jKKCIe5YF
McrWXJe/AzhSsThDyYy/mb2x/ChYkpB7MZ4KB1t1WHfdPg7qC+vSeV20rgPfWahjw5B/JQc3ZTlZ
WDszFBGzJEkGcJVfVJru5EAC5rKa/1QHw84qP/xmtC7aUc1ja5fPQWkTbdO5fUzV3US3rTd9qVg9
hSnAk6YKLeeWsNR8bRtNd+8274IB8vMI1GqrRXIia9I90lEa28oOMjQldb2yNIraKMdKKZjuHJpR
/zBaVtMq7TNEIItqFaj28GTEHdOwdCal2asvbRd3f+I0LnFGv17VrEVth8eBKyybu4+//xt9azas
0mxZmNyUpXE/dMSYJQQNrL3CGAlnIBQl8r19XPn7dsrNu6hWz1OYI/02TdKkGTddNOPxf/6Mr1kh
v/5MJvMA23YdRJ3LY+HXn6lKavIXGSHhK0DPO9TGCC5vfi3HuT0PrTBO+bgOUjbrfVL+mKtEU/n1
06cMvEbRASn4r38cgIguDwCkiDyA9G8/Dvx/K8Ga1900VfkqXRyDpTmxRw+DL4zX4KpQUeXwiF9c
/7McoNANFhyl3GYakRWq/gOJ6PfMNz4uU2J0trA8W9yyv31g3gT+o2hMvr+X0beFvYkCoGIpkYjs
QZrxA6Yguf/DW/D7s8/Eea2JJLSWq8TjKfjrJzL1cxxzQy6yjvzFUAk3nF2xXSaXGKnm1M084mS7
x5oDOZCk0KdurtkrY/PcRinh5EFGrDTysUqa75YZ+vvQnKmAYK386Sm9/CR/v3b4ScFWwpbgbALX
5C1v39+u5xyNfA5UlkW+st8YU7J4ANV6Ms3+o8nRPDAlMprba9qtLJL1GHj+ozO0Ps6b7sMQWOhy
9HOsNa0310/491WazJvE5aprMvvQLSBvkdWPLhNXHoPNoW695H4sx1dvFM2Zwi1heGwWb5OESPDP
H4OzmOB//e04eAiRtaTimFwO7V9/u4jRwpjYbXmT1om3Nyx9O7R2/ZBSIR7byGc3P+lnH+vpU2MU
bFMMP2B7Un4XU4bvj78by6h4CnLLOBaEpK9ZoBvkT+Meb+q2ehA+KiRkOk9J4XzHdxbf6X7W5Db6
M6DW/mBEvXvpFANszyjefa/Id+jHPg3+0Dz3rr6dE7wHqRhfPESe2/iuHl2I8XrydohwmV1bc7Dy
PaEOFRqcJfPh7E+pZllhgYSzEAj0CrprKKqP69M9cYJxnSUnUOTFXUF2wU0lE3PfAxF6zhTOtsB+
SQd8IMIOT4QcIEZZngO1T99EDgANrzkkOzqx/uA6iEZXi93Ks8JyX6HceCJ24dk1cm+bCiTYXuXZ
OGWqTZ+gir1CSniyzPexX+5Hc4nSLdA98yQoziUzlrO2EPUCUYL/3IvtPDUwyXAc72JFT9UMYXAK
8o7pTT14LHP6eG+RGXvTwiPidNsbgxucSgtbUWufOkG1gLStZL+VYi63fYlxwUEqQ5rlue9ZirqR
KLZXijxK/eKM1xf3bdI8t5bGy+c74m4KMvIVTGmUh7Y2LPQvclqxaGddPVnvdFD+kWGtcfQWjXpF
+gBJ6rV3f30h/93bGD6H/ljl4Tr2xvVY5uI7RdkhV9+CJPhUWG1xyTzhMlZmblcl1dDeINlc9WjP
Xq0aUX0XiL1r8QSA8mGfQp+pOiPZddLK7+zbq4/OJYOWdLLgrhAUGewujkGZQu1dviLbbJXkXXFp
449mIC2usQZUbtcHjCLQcYU7qb7kk67IT2qYuyj2jW5lvgdIcxiF1/OlXWhWjVlBZytz69BGnr3X
vTVsNRqqlTGl3+pc1heXcEYy8G6H5UJPC5LVPaPe+b69t+aq/5CSk932kJgEDMxBuaINrqLpS1nY
zreMrSoCudP1RnCVG2AJ3IW0xUfU9TOTJCyWZonq81osSB3peyPQiizSQe2K3kTyDe/aGgMmJ46L
spEeKQz8h5mPMLlZtiqHpPDVMcF0cYPxgPsSx19biQjspGvdabyd21zi1LaAR+MJ8ecVBR1PtaXO
uf6ni8rkYrg4Nc0gdBbxqnM0nPIVOVJ815XK2RaVj09RzO9BCD61NlrWmWxyAVFGwWGGArGxvUDx
r+mPEq3V0aGQC4bkLlteptBmYFGjQwh86IitVE/X7y1ax7nLrCVIpW6jWyNluAc2CN0OZsgt84Xv
Jkz5D0wSyCVt3a4aN69fOFPalVCNs7n+VzkTpGNsF85h8NrvEYb6tR+Agoyw962LAmmmC1Jrdy2n
bQtpSjNr+dQzxs7MgSwu5SSnWYP1rzGQbyX5iuwKIp4oBNCteoh2rd1lz0lvZ09jdB/IwMMr3Sto
Dbx7Qdc9eU23rXN3OGVGH91EjtAPXQKBAmtN+JoT8ciExBw3ttV9jWcdEmhRN7cJx8qpxOHfoWG4
m9k6rXDgeauALenelxPcB5MhvRFebF1Gt0WefQkKJd9YCHxUQbSXiD8fOpJk7pgO9cgY2Ss17Oqr
Yh4ObjifSUNOz3ORCxx5LTo/hsuPQUt91i1EN2NgSpZha1tCqnb+VyY8DoGbpb4nIvHgw8sht9r4
FPc9ejwTYkg/xON9MuloOwib+NTR3epgINtQsK8fRow1SWAOH9evcFAOr2rq3zGopEJjYWnd/Cyn
0F/9PB7dHB1TGzSwO4Goo9bM+mcdAI9mCPVSst975O770Iq4+Mpq1a0dmeBPEeJt4QAVO0TWiAeW
xKV6edEm5EZkPeXKV0627SHU3Fiag8kev0RKjkvIknzC37eRvfT23DbqeA2evEZQorTnwE4CIkYz
A0qzBak1V9XGSMmdL+PRO9lRyPh8zKNbk+B7KymHvYiSH1U2l4cgBumCwy46Q2phAhW0j4nRvwKd
sYg6HyzWkHh8UeEGj7JieogepX5FGffFb3iUt/UMXqVkW2vn5T7shpwFQh0+mYbeiHFEmF30z84I
EFYd6lmpo5f55jaU9vQpMu7Rj539onuom4yb3AL5raXAq2bP47Gwwlt57QtCw2wwv9KVoHVAhgon
JYn08NCkcmPGZnO2BGvZoE/cXd+yw6+7hG2/cR6gMEo49/eCuhpAm31WAtJcyImKH0sX2w5p1J1U
R8Te/qacvRLCC9xWrxzU0R/GbEXeH9QX1PDb+MAN0T1EKp8eZgqnrSuIhHNzFC4mxJFK5eGhBFmw
bV3/EOgWoQi9xDoNzH4zxQU5NhC+uhahlh6ZNPaEpi4vAx7FVQ6xiQRo6LmzlY072yuXlWSZkGxQ
HGd3jE+pgHiikgjgraqH0yFfAmrK5UUJneDBG9k7Dm7zqAJPMyHbRSwajRrflN/bLxksjF1m+/fI
KbhQvMrEhJmNqPW94IUp2ewNwTnOpxsuQ+9+iJv+np9NQ3Av5ycTlCDMmV2PmNYsLO8Lg2nSDpe3
qBmZTzrg3e7CymM/xDQ3sMP5WAVZ8qhQP2P/CJ/UwOIESEuxR93DHB5OAJqc7DQoJuMJJ/qzW/nl
TVZj/wRXZqyjya7vRAjFHifoflQTf6rcGoa4+hrmdXZuTeNmRsvy1ICnWJfDVF9mI3ipct2s2Cia
jyxE4ZhkJvx8hzRkVu6y2U66NhE7jFR5SIhjG0u2tfxvHa2QqHZtezuMjXFoFP9FmfkVv15krRqe
suikfMjmsVsgi5i2TtFlj34knr2qze5rnzV+YTfL0yYOLoRgcx3E9oubDOYmLR/H0Ukus9BPXYCN
+toN9CkOWCtA4TkN5fAwNHwLqhiQGmVH5vNYza/ghnB0MEa5x/U3f+tdqqlCH6htKHiDCQsR2Arc
wPzq5G8+TstQoJcpx4DL9m+unLMbe/m9P/fPpPRFeHbDYKc8r3mwbPQD6dZgzHTGZcd5ByoPDSYL
f9aLK5Opwh2712HLKAiABvytx7nxDe6/IbqN5fzuxtU3srqIpyERJcTaBMW2d2rJgGbGe5M2mzrh
1jV7x3qZca1t2ix6GcfunfXPozvk+XOznEYN+5yC0NzGmx4JHAyOUeQON7hnsxslfZiqAR/XP/cR
V1btL02SQ4ckJBmZrlZEqVi/thEeNoLSNnPmS1F0EAA+brNuRMM5s5ZJjfGT3YzVMTTcQ1WhDurd
Jtlc46quL0GqN62SwaXp6i/XNzyMLPtQlSwqLHDBJAj9YSDwHz2doyWzCc2I0OKp/fvMx0L1hqp2
sGjlACek0gtO1hz58Px1cyoi/4zdvj8nbhlsCjmNf+A3mv/x7cE+OUzIlGebqCX1by2li7bNs7Tf
4s1r0eOi5UU0CXSD3W29KgW6dLKdWVIWbnCMI685a0AvLuo1Mj88EtN6bc67zmXPRndirUNQ7Geh
6+Lsx5F7+88frb1giH/5aDEOLoNKT7naZGH52w8b+JlkMwufBqYOxXmyyJioX8YCu6t2+uMcJo+V
hVsoYhnxMibeTUpo19tS5UDfCvA19Bm4h6WI5JG5BBXKBpUHcQZeK0GjGwoETTNMh6Hsvw1Rkz1l
TUM/0y/Z7o1QH7X2OCRRi4Usu4B9oKz851/R/M9f0aP5XbJmmUxbpvvbpHgwxnjMyFlm3URFiQFe
sP83mLq63lAQ8JojulrC1QzdVBuZG95KCT/+Q7blMhP/7Y32pOLCcBXfBm7lMqj826Ah7AKaCUmA
GtGNiImMGGWqYMEc9bF7qV1WtAhGORzI14R0w2R77ds1kREk/CJkqb7NE8RPJID5H66A/5iemUti
j8OYSgIYdq3r3//tB5s9eBk5T1EsH1l612bmXWF1+TnAhkFJGj0VZvq1IzN5YxB6Q8piLPddm5BW
p4nbFtou/vBOMcT/7a2yhCUdEwAp2sYlIfj3azIscgfBIU+1GENLgarzOmPw4B200F3QVhwqs2tu
A9mIj5ZMb+Hp/qnpsm6fe6AxpwTLc8AADlPTobXS9GDgJZ9h/iAFGY31oNL8kseDyZ6/X6WpwsBL
yvYN0znvNcxTYuYLYDBkYWNKLr5HDTgS5LNP16zQFkvv/XVM7Hzqg7E4x4U3oSJZKgRlyF3ltoq2
3XTOcZjEu+udcW203N6Ada24PeYg/PJzuPSzJo5cEwVIZNQX3XofvLePacvossAXTK95dPOWXwX3
z3NCMMN10lDPbXqx3Hex+TkBnvOwxZpZms9IrqcNHDsK1aVJQe3wpR4hMdiqtV9w1z0UJaptP/eQ
PLrYynBlCbORZ2t5KSy66r960T609xRtsHnpNDbl2DLkrUdio7AVAnVmpY0LSI9fZf6joSv7PvTQ
B0WOMAl6ZnQsgqS9710eJ44n8O52xX6KVfbGm45XHLm0aB+vv4owvF3v+ijgLJ4XpqKnwGmk1qil
yqPbeiUoU/9H6gODDpVf7HOjQBHliepx0W4eml4Rykuw2jaVpr/Nxvijoi363trmSiR6DGESyJWM
UVWN7pBB/a4f0SdMn+UE4orS1HvzRxjYQZ3hafTqZm2OeXsBAAf5w0ZOQGVhB/X0HkwxIrLRTNCr
O6iqlmtoGgNKt6UmN938ecoYfdgzwfKJYFrE/W1R+FMxdPUmXYqgTg96Vejhzp5IPJSNe7TTsDrq
4LHLjPFBt+l4Z4WiZQ/i1XctPrg1txx6fjbO3lIAJInOnlmW/LxsNMoI9J72y7IkuqucFN2kQyoe
cIdPSRFRkZlfvdIsuV0lRIsCy8mc2cOhvgaU8eHtJaKY3MduL5yFeVZDmFFNfYkY9tRejxl8wlxR
6YJLJbRB/rcYgAsG2itZ1V8roPcvfT4H5//9pzaDkTXHDXABz/MeEL3TIPajfnWbjhvDIjttMuPd
9ZsIwxI38VC0XKjTJWnEsBnS4rtjkLqW+BH5MaP9eO3cB5reQyhnSk7GxOty7owtanS5lai2PGvO
yXWIkTvZPeyiUAz7sAIsMXdqvq9RLqx/PlznwiUPQdhviS1zwgvDPeSt4C6j8rmpwyHlBjRBBilp
rlKF57fP/f5NlcN5TGT94Md5DDTI+paxG3tC3dntylYitgnIdSXJ7wnXLKeXZ36rYvVM4y9x5PEi
CpykgRrviFa8mcxJPOIYaPa92bHZMetggx02upuBSvTLJVAPCaEKaDDnnemEz67dNkedtxMACbq8
I+apFVLC+YAJXtyhXfj460qodAdT3fRWRUglEeG8I+HbPZbLZ+tDVbAJGIaq1e2FIU5t7GYPnDoZ
O4DBXpmowPGqzlgLLNJsuyUuNAxInjccgdJMDpcRZN3p+tLUVXEKaJdZp6XWXjhZ9OQgu0Zs8zRO
saZBjUFTLsUKRijmYk2J2qoLfmSdHk+s2ay9SQw1zSfhdnTm7sxu8nosOy2PiWF0b53eWMJk4mZ7
/ekzgs/iqsh21z9hdEx8vHTLmQlOKyYT51ZapMYCHDiUs0RttYzD5sFvNmyFgv3MnO7Q6yHdzg6z
VxShKUAhalVhbmtVN4dre5xpJq0dxuCfT+sQ+4DM7eohbDMH8A0GweWNxDRp3ILWSYF62POdLcge
K+JjtNRnkDouQsXy4Ehr4OZp4105VRvHYEknEjnz2IJXkts1kVgRKlx8k7cjC6i1NzlEY0AHEoFM
zrJZ7DuB+qzm1nqJW/Qe06w/z1qHxxqhIzi+WJ8s7pGTbRrO1hLYPifSbI+pP/tHPNR4pccOg6pf
FvtQ1vmuVYCWbGYka6sJSmIGVbNu827apSnCx1oY4RYV7rTmuo4f80LThlyLkWulvkxzotQ2HuJ2
0Yos9VOpF3lQ3TnQ5Mb8iCvuNlEjd0LVTpiXqanZD9hPwrQPPnXuLcnP+UGaNqZQssVzyawGM+bO
iEdBagumZ6NPPgvm25uxydH8l8krwZ/Wxk08kqE1AeDVgrvJ2TweGbnfX4ukcIjNXWRV8KoGLBLW
PAPMkGSFc8Zug7J0YZ0imQmq4atNt34pArPd1A6NtkxRi+L1FheLESBaeSSWXhqnq2uHaWciQUMO
4WBy06/GREKoKsinv042UMgia11OTq/s3i1nmG+0gn2B17h/68V7UBFO2oSwFvrsi5uEE0Kx56nv
n/NsbD8b8Xzu8m95yQoQTXi9Ma4PCRs3QyyjvPloJ/i4qdnkD7VublWOp0+VgkXYPDogjGzvHS3/
47SLIR09WmW2JJhGpNlNlXN//ak6fu+jGaNCDLAh1YFR31HcFsfYKvmVB/FVk1R5aEgnODY0bgRv
Mo3piALpI+K6NHRx2nW9afC6P00ton/OgPkjjzEfhTAy8+wi8a2T45LCBYXrttZuqDdevwPVGX3J
ENoL7pULHvXlmCgbzAnLOWalfUtq19DdxP0HkbTRm7Cb/RLEAOrHNI+GDFBJ0VGtErhFN1ks+4NZ
SMLGq+HzzKOQwaoZ3lq5ErDe2cpcQ7YrnBHXhQ6YuH3qRgdM1/1ODEUyYX8iJ72tyZU0oX1nySB/
gGc+YaznnGfduAXRhEwNws5qwLYLeT4rzo1DTGxkiaDbczsQ4rC0BHUomR9QCW/ZszvrKEDUeG3F
AgG1NuxYblKs4lwdw/spdev7vJVHPuHbYSByAx91eDdwY2LbtsIb25mSx8733sY06T+mLEFFylD4
2dKY7+xifFGC+ZisvPCpKP3qAprDMH4Epkg5pSlIWZaSeV7a3WEWxbDDWlYuCcT2S5y+aifH4zrp
EkRaA7g2N/ND24BfxaVXMGWbwofch4Hg1cBhDJ53+x7C2S43CYQhhHReVmNZMcI46FK1TZaHSbf8
aJ3XMqhL34xRpodODaSlRMGp1kbxbKnmYABM/cgYQF/3b6aNv8KZHeIm8MWsAq8f9jnJxNM60YF9
m1QMP6RIPmaKhi1VGlzGGuZmvFQ1ZceVJbrq7p+bPzqr39s/ugk6CcmWjOaLuLDfhhcWaO1amsjC
e6j6i3FLjkuXSoGF0GxvXGdcfd3NhDORZuegpcbnYu95kk1Hsm9U98VgKP46g05b3IfwX7NMnodw
FHeDJiRCGtCns+BzK6CMSQC05gwRELLwOi9JVQ8cZxtMWXt0M+x/jMbdm9p12vX1j6nV//UX9Mgm
lXj7ih0voAHB6OaEvnUnuwq/Jqne9xr99SYik5qtQ1bdFE36XI4a8kAV5s9D5cU7EcK4wHthL+cD
GR8a0bU7bUatk43nsKGi56nOU+H1DxY2DoyLfvlE+u0nzKnffZUscggqVJna1cXGx71oYLYz/MDT
v1+iLEZlNRHI1C8jLht067btPKPde4ic8r3sJv3VG3DIkVGztcF+kDEjxarRrnypEJbrJJ1ucbbp
1bWrU4br7cQEtzSZI3MEbkp0cA1WYpnaYGwD9c3ze/ZmoOIOHIFSd+ZzYbouoYzTgxkWNgcIF6E3
CGsFCrrZ5E72OUsa/3x9wdUPU9YYEAfXELRTZlf/fnvYYn12q6HeXZ8AqgrvKsrzfTZhC+i96ZNy
YyKGFiGCE0wrO0TD2pbNsxcm44OMV8ZXVeMw0JZfXIpejUcrj70bo4PMXiDm2l1HeWylmPSPJxh4
0bFsYScSnv0whfHXBIIoriIrvdegun6uhZiHn9n0LY33+FoA7lohiP45I5hH4ZzDuLsUJF1vBg9a
MndZfefruj7oetwp+67Hvvep6bXcaOwSazkhhsfw94xR3wMhHb2TLVPuRcFymJXmQi/oYa7G/rhy
4uqtq0d9CgfNdYOd5kYw2tpDD5x3sdewo7ruP78FnpP/nO5lSTdtRTgJXPcxqnZmsifoIyOxFKSX
hoWQT14MRQCrDwFRnbi9bsroqNe4JcMV/kW2+KGwXnJVgB2J/W7PKuHLOLYJ4VBDcz+LBUeez7eF
xGcT911yYfo+T8x3jd6a3koy+by4qDZm1Y/04dUqNzP1tecRiQ76r9p48kT3s6EKB+y8aBYFpxP8
rPt4+R5R2hsHHognoOrfcTEOb8LBA1Qk+IAWsUoyzMNT6TrvM5Dt+yE0f6S1LUiTqtFTiGxnCA8j
Uy60uG1HbzgmgTB29fIVSy5jNzcAK5nrBsSeZO6xB6C95ZmdnL0lOhYUw8Yy5uYoVD9tFbDnJ6pZ
EBHJxEMT9foFwLH9ptr6BXfwxPGGeQF0yVNi+MabGP13nRhPXpjNn2plH8eIwBJ/SMxDBOxnXSdi
V7FqeS4kre5MlXHvNyJ/MIDt4s98mdEVfhest/t8wj1MfPnKaCP3u+kYK6v0T2STRQ/j2HjPRr2G
M7wWc93Mm6ENuu1gxOxtGNmxtI3Dxy4W7k7FuVxPs7dHBMqcGlXbBrq92lj1BHLAXuj8xA3sEheW
yeD6JhfdBPuWAeLa9pGFI+SGAFRmxLrFFcCfBmu0uUQ7p11vIyDaXVUYWW9TM+ZGsJOyATHUakDX
El+gXk7xtN6m+ZcUHAGfw/SeZA3yOGd4jZNFHVoPo7ihpHzoXOLyruP0Tlfmbs5YJPkA0wOVTA/e
rMYHxhLtLd61oxHFn8uxbh8dkTd3c64e64R0SET8mNyEAfhmngmd+3nYNlXTcqjRJAFKLIix5avI
sk6VlObPisIm2+CM9j/g/IADBfijnbLwoZt18JCOM2sFK2PhtfwxshFhl0Xe782k6NBFTAyJh/ZZ
LteJIHELuoj012gs4bph1t5RtFYPE3FWoECnfVjr9rmw1ZepAtDkuI1/EU27gVVVbbCD5XQBZb2v
c6SyRYP0QjCK8Nk3K2TdzHHic9R1KBvr5H2heZ1Y6YMoVZ29KpvMfG0HqBJR+WaF1dZKOndTx757
DrNIr0cWr88++/CyjF+uh/v1xQX/F1T6xA8RIoxv+ucwyEhWiDJWRpb3RkNDJuy1gHNs2a78GuWD
DCLSE9G+Jsj9u4qtOuaratPqyGcGFZnksvbGWsthSc42Iav5Bk9Dq08pXr18FSkTsYIxNpcunRfH
MAvXqxonKJ6sxiiJL8KXQqDSI+CT+BBiD26h+h7A99Ouy3BkkBEEj+aE09+SaB+GYG25iHKcmJDe
yJ82oOLSjTsmYEuj0d8BpkrvTSB0ZtPbBzoOuVYOINzOJQnNmRXLwSaFFloXyaM2TL0pgipZFyz+
wPhOxhmnNLw/iawsLknuZm7W3kkfjHtisN512/kz9ftN3XvNR+04nM6O+2MEQrQJFFnHMVIXH8mB
8820bMWxp+F72G3xjMgNy+pJhGUEezHJ1ya92aHJk/hdKmsrY8byovaP1wHTGFzlspO/EgLvWSfD
7KEa+m4V04AaY8ek38mqD4uxxyaoHqtizNYYWl3uiVYd8BCtrnufLpvsTRQ7/CoYsSbDdF+SMiUZ
IDHmlZM1XxpgR/WN5RjV1mZUBD/Gqy8yET+sNKoOWDkPnkqGM6dSe49n9LbyAtIHre41znlr2ghk
+jyY1n2mHKAEI8+WlRhJQR1SFS10L5bviHu3P/vzlLUdTXWzloNnrXs1QKK1wqf+egcP1DNgAjr8
9UGE7y1L5tP1KxQ23IJ1q45h2OLuS+TbmDXbqiNDVjc+Rg4/804AI3wSjZWqtqO27Qd0PLelFfQn
y/ScszdjxVeBdZ685N1aCm2Ksnmv8/ANI90F7hZ41jqpoQHL+BItxbA22oTyWb30Q2usK0/Fj9eX
BqqfLYX5cP1TWzlkn0XNeyVCvS5I6NgMU9zSmLMowh2uCFC9/jmPi/m+sbpPxVC3VA7NG4eBvyB3
W48VMQJ5+uZ79ErG/fWrqvKN9Ui0CovVOrwFKj+spLLV0+BSFgyZNx/rRRA3pXOzzgfjvcAAjVEs
MkgVkcl0crCZJZgfxfLbWkFePAZe+POs5z5iyTDi1ydRfF2Wg8v1Tad1fbmeyA75LmbBCcWC81oe
VAs5cBynR+LuswdrShEVFQ+D7dvguyz/on1fP5jVUwdbfxeMHiK65elSY89ieB1mh5RjaycCzPUt
F8nBwqyGYYo3NR+c7JaQZDjBBJiYhf+9TelKYu7mcTKmR6Bkydk0AiIyFrFcq5ybOZ3ip2Yx0lKS
EqHazO7OzE1/ZTdabIM6UhftteoyWoxj9ehJOiDT2yc9Ka2INW4yDK23Y1QtKdZKnmVWklsRe5tB
VIBi4ROc7FZZN94cv7Miai7tqNVKOVSkQufqCSDGgawYnmLQ0OnNp0/xsvW/voSkWcdtx+RrhrRJ
vA5oR8te9Z6uLoMUEGIChSXpDXtr+Wq6/hpc3XAfNOmtY3fh07A0hGqKCCuaZ+++kp57X3kGJgqX
zUvjR+Dt0PKo5ZhNGL1S5rXRNvA683h9scqi3tnWdICkPx268VyAv6cemgGnVX4Lo/I6V+osRibR
C1rW9qBcbK94YHkMJG0uNzV/d0Ojf5bamHY/x9bLpBN+Q3sX/hgb3R27MemPTmW4SB/Ulw7l6bE2
lTxmnXtTWiSQ9Ga6C4z/xdOZLUeKZF33iTBjcobbiCDm0Jip6QaTUipwZhxwhqf/Furf/pu0zq7q
7CoF4RzfZ++1n2w5hwdphayKRnH5/aXL7E8xBg2npV3O57otkDyZAX+fPafEVmHPRnZKvYCTZC30
xt6dRlYn3GM28A5tDNE+lYEkja1bETm5t5VZP98tlpzvfv8T6Oi9ZG5CDSML+3sY/P5ieQhz7E3q
neXrzyxI29s46PFOd8N7CMD7ueVlxXjTP/k5x0sLF6FQ3t6nXvs8J/L7fz7LfOKSH6/TCX4Xsq1T
CT28J3zVQW3f53aDqKG8YaMqO4smHY7ApRP9h919eqETjWBM9YkZ331bR6vtgFF+67CpArGB/mMH
GQ27KuYEr6Y3pzcD0uDNcu8b5XhInXLEsshflKA3t5DzmN+Vz4V3afRrbACyJadrn39/i+XpknTU
rhQNSiSpj+mJj5LFJnvjJckNVJaFFo4Wq3ui3eHSFv0rZPv5j07j6TimMM18UTovhBmuvVmMe+ru
mD+AhmNthRDMqQts58cbs78NUPOPULMq7yEcXEIJ4GV9j156kU2bdhVH/t9v8Uj8/jYfUv/otKiK
DvOuKwf/HZqcxTZTWndTUenHZdRfcU8XR8ldDyJ2Xj00qkz3cI8o7lx/GzjOs3RFc2tNjF/zwGXY
Yh7+o7OEp0pbFCvkFX5CAulRuRpn7ExekHeXO7GKO03rVoecLZbOhm4bS9hqE83qTyzg34x5qq6/
/1W3JCBZ8W7CLKKm6vcfXomxvRQVONXf39aBaPFlG2COyO26UnANdnv8SYuBExts69/UpPC7DFFt
VcndDJ9YjVgCkXkq/8R97z3yct3+/k6WS/4HATwEVzr4bk/Gf+GbgZp0n1QSNj9p7t8HtGvi4Twu
9t0yLxe/s73vDKix18sfw6r0kxewsC7bLr7U1CTNTp0+tyZ8GdDM5TT/zDmQzuV3yJPW6IFEMxXn
Yk+tusm58HtwJ0B0dxWHzWZG1iKvzEtEtkJcGWrATK2LzGLR8FUyPDrrcT3I+a2lEC2qx9Q9IunN
b5M7HmbRqLsxSf5QnZTcPC7gW67rxnvpwWmbh1nfQ5FXXORhZHYZV9aahdBRtjSDFzNvjJ6O27ck
me4LYqZHaxx72jjz8GoR4NmGYd59ekJfW6LHf4cOMq9IAzY7NpjHdZBB6FOPTN7Vfan5uXbQtptg
7s+/Zy1BBm6tougjYAelXyJW/P9fHJYa28b6FENv8AJH0uP7e1gss/yrimG8wnxX20lI49Hz+UPh
jux/vcYJ4xhvNsKUlfUOHHzapZ4/ns2+8/64I/wEn9YgHi0Ig2G1IXvW/Oek6o+Zed2znXcP3pBi
o9RNCsDS1UeaBhzyXNJ5aOX0pNgwR1220AGzfgOK9ZcuGdqbywJncJJD3zr6BkjCefDS0n3AtUlN
WkXKdoYl4/KOfasnnq6lPf3vXSrJiOXxXN+GkasQUfO43dpO9w+gTIKrLDXLbW0hThhWOp1WosXq
lPP6Nr9OKW1jdU0byuwV1rWEWXCiWftt4pq8UbIqHsRvI2bc3/frft6Txa3oO9zojUf3Y1A8ptAd
D77RKmj5MLZ+paZi1slu5lDOti16Zp958aWyMLQwQjmn3+WAj2lj59gEUZaqod+UODI5qWrTUqL0
c+s7qJKBVu3ey3z/apr3/mhnTwYQuHKw9B9mb/MpVfWRpjX79nswz7TybgEAlUcHgx/hPvP6O6w2
HTVJ8UgTkeCtM9uSbP161+LnxeZ1xRVYffjAowhkh5LSy/+UCrML8sdxPX0m3kenel7HSPFMwlMd
1Yj+PGcQEEufAuO5vXF1jx/txKoenHGE/GRAQpgMuf3dyTs+Wb646R9LSDAbfpzqs8jkqR7Yecsh
A4Dr6r9wJoZHZ8GxTRktFails0UNdB+KfDpS1JDfMh06QHW6vdDLdIeZ960agvEC24hgT1z5jxWE
kljEHeA38klQeP2ViBHfWCCdfv+u3/8qm4Hb5Qk7d15bA5bkidvvZLlPfXhP7zGbdhfFOilaGqF5
5eNMTra/xv3f+Ul65C8oWcPjT5+Wva7LR5N5C1gfxO5fhXyV33+XMS71XnfrsUhZAb00i780uwWo
5qtvi/eFxpitAAt9JxK6QapFrQBDp4sWzObRr9oKLVrUMeo3X7OtBb97HxMl6tYg3NS27IArnjht
wq5nuUh9HNLHbtT5riyYSn8t86nu02M2Zh8xmLjTPHty26dOfGrRu7ZxgfAi+oI50ZP/AFRlT3Fl
BFeybw89Js3zpNrxpkbskqjAe36yn1WB1yjrigV8NU7Hvmnuf72PhqlAv0I9wdvIMEyCbL4zsT7z
NqLWibGHIIQ3PHI7+i/N2aPEmDgPtt38W3LLuk/S4ksZCDN+Y6VfbjWzX+PdyO79pWL2BH1Jw3uV
k7qDZQT8QyheJxKJF+UOaH6bzsYNVTv2EF4+60HruwrD3LbUybkUM5q5+IKXSZ9Mbj25o0TZS9nv
9B67vzm9ohDt4znWR9CRyD8WEJzAnA6DxiNeJTQTBdQdYIbMQ/fepEVoG+KvXByTBDy3rD0K/kPo
8FGiwXuc2g1wNLse/WPJ7X6rRSOiBb5ZFIZkbFzeFPEYzs90wsF8MYgKCNqmDkvZAH+Pe/7s8jAJ
mgTLRKJIpcVIa4y9EGQvuKTJz7RhAY7r/FF5aiEN5HubWbPzsE32/3Q/vTOSYpyhqEik6rJ2zlJU
9RSc+hIoVd8bb+wz8DkE9lESFD4lMOgM7qlY0cN+Z3J190IDpA/bMsegA7BlppxGzQ7X6c+xTY/e
KLNzV0A8gtnxbTXMV0v+V5mIww4CcITxZmJ99S8dW+yvtn0Uk1gfyjaOIIPnrEKGaBiDXWs20wNy
0xYW519WrW9qqj4o0igN8KKFU3WEkC3kQ/2vi3+qcHqMJdAMZyzXSwYQ3YpaTMsqz0l375lxvY8L
Wu/jIaxO/bLmDGIj5HolflJjjDw+w3ZOYUG0Z3QSGsxlAH/5rR8neM4SgSSRUKC7KReIrCRxF2P+
L6cs5kK5nb1DtEfSpoRgUOZ0gd6zwCfbaItMD8VkOedsQPnyWmnVhTSS9ZAbN24yPAW2P9z8lJsg
vqF6C9yQCX6G3Bxivb90IqwP7CrGjd/Kv6vOfvXKvNkNbAkSZKDA8S4V+KqNE+D0aEJ0Xh2aNIpI
hcg/LuWBciaEjTjy2hCNEEQoMS87PBDYBaNln/AlUZ4R7hwnfdTShX1p/qvd4F9lgPrGtuMxddcy
ypnDlgWovWT975uKWjGftK0DMrg0PNa/EFWCJwWKfWesmEuzjPDFcTuPfaj8pbtDb7O3AT0z5sDA
NXaAvTvqW0hd0WO5snAmjV6VdhktMStpkhq0QwKpER9q4J+96biI8KL6EFfJAv478ae/RVH1x8lj
iq15NeClaEJCJJUNJmxBvwN4eDUWyzoUxfwT03M7F+iNZCi2iS0QN42FDEHskpjmZewJd7xVp8QA
uRca0Pp5bOqNK/TwEIvhFKSra7wkz6eJq/lpslaoynBnZqyOEwP3DOrXM4mW4hpm1aE3hpbRic2M
TchoWCj9kmFlwsHP6PDCA+/Rc+rlzS23V8gVdQ1MfvmprQRHJ9YKqzUo/muuYyhPsu3OXcLx1KzI
QRLgTz3/whh6ORnsVtHDIyU1E8O9WYcD5NYTfhREdGKrGVnzrqezVYhmH3zDwSjR5ibOIBO6z9Ly
Exs9d95bKFOLKb5FkHZ70lPdhmZtxUkFo56gvbM1vTyLDKM95rH/zARIt5/Z/Ks9OHnFiJnF9tSD
NbzEppVuUxq5NkDp7zANfgTmuEZp5MNQWvAUq5iPc4VAW8XDgs+QriOKhAr2SQDMl/KbnrJl7wZP
VZPmVLuk5XEYxW4aeLOyKKHj7jJQ+0NZOh0+aXsqJ4doWsmNXLsmnn7qBlGMn8Gv47DLspe5wxKp
E7c4Ka+Ve8WKg0oF/xVnvH8v+MwXDCzjIPIrn3h18Jrsv2aCVE59C+bhdtozlYWnMCAqm1FTHOEq
IUKa0VEFjbSZcKA6A/3xufOcxjVSlYVKgXNix0YfKo/osm0/SGeHfYPig+kL0ee2FHW991MPj2ky
JEDH8HKM9GUYAe55ETODVml3qGa+rkv4lKYIduYIZ8lUNwK+7Qbx854zyzy4fEC2vVgbcxm/bUIX
3Nk6OrIm+6dgKb3LcpyZtQHgWGDsQ5QGGJ1a/T6pYb568eRFffsV+0293n1Q8QZiqDV7140bzO3G
msNiO4JV2XE1LdmL0OkLcuBgghfc1myDdiVBTWiqgKVtzeI/TrTehJZPl5mrhoh2BHmIAzrDbOpX
IjoVnZ3f9HdFz5cgpsKV4rV9sBsWtgcUhWleJVzq57Gz9gXQxAYyqAoqf6djwT46j2ZZ611cYl7C
QUPBppTejZBbm/xndHgDYhhudE/6MJpHW+2dhn14Ct+6BB3rtnAKk+zNlLyNlW0deAOCwsOn9gxD
+p143r3veG9CJC/YqBu6k0pADDw4zMs7K4UO4U2PuJXeTRa/G3aBX44h5LZLGF9dkZ/SxBOP9Iho
Disgj+qztGB4lWATUzKKUSP1v2q0MR85E+/YYV17WOB6EuSMLJSRCKqnch4MrniA67JYbkbYhC4N
NZtJKvvoqe7F94nPOFAupvh+Kdx55xXslGFS23Re4i9Ggpe7rO+rKHO/Hc2AwYwc71LKkyxHsuXK
ecnyIgGqN+BoGRLjR6iARGds3eFOrPZQ2BXX4CNhJWisyQv/2hfXNqc99KF2tyCKotoNC1e4sQL0
WbTS3iHbwW+33j2+ovjBLN7QWADslpUJMwdBz0kA14COb+asEQgNC8qQKSJtW95vc4cSksB6ol6G
0qAs+8KShdvXkJQDhqD1bVx7HgVvYajObd5dS82B2hUJzpVPIRniAs9XXNb/Bb565cl/ZrtPdx2e
EoylKWmU0XQf6HvZ2VRAViXxPByCpEnn/mNkwjoE3CTRJXmNYoty9Bjjb5QPVP/A7W+adtvDnY5Y
xdP8NUPHS+PSusMhjyWo/UNvBqKQUUXgxB6snCJwLPJ/KqpU94ypmMWDTyxOUdoFO8fsv+mn5Knm
FmOokpM4fCYW61PRSvRvajwafSt5tbzCZhIHjdvh38LPBLss7Yp+G3QgGw1KX3hQGvT8ei0dmfKr
UbGk7DOW2MpnWdk0p2D2v7Wq382RinRwbUdDDWNkm3gmx2CwjyPK4qav+isR73hG5ItD77UfeJG7
c0k5ZQjuP4OxXrTGq9Av8JkgvjrmI6Z1a+PytcdTvW98hoK0ZoYg7fgCUMEjBQn2T7fkPeF3cE9N
adGb8vSNVnWQt/V5npm1KPyomN4jO8+eGg3WvRDwLFOCaU1s8EQaMDJLs2juDEhNnYW1ri6Ilsec
i8x+qWzJS9g1r8w+wH46B0fJynT9Iri8zcFe8ox34aObrEnfwj6wJf5YNaEiHv81Pq2J5EcnbSeo
xgsLV5ERuR+ZxU2DqFtLbyN5rfamStiucVHk0VRk/woTD2ZtGRb5xGA/QhTfse8CPealj/SzJdfB
vmMlIfdLheRH4yxCftmduTGFzF2Ag2Xjf8ZVJxAzOEzF3DIZmfzDVupR2clLUXntyTb+pU1k6F2r
CysyO9pR0qnfkZk49lq/Nq2iQTpYRy+g/nNHqBrLQQNvRD3PEO329NFvpeL17YYpaDNnfVgC7+yN
60RdhN2FGdhwLZYnFW91UMCokX02b0uzJUQfNzs362Hxgf2yfOtILMLYYzGmOpnHAQcEkMJpOmBd
4BugnD3Ltvzk9QexyO9ezP6xtfyD22r6DmxNiGjhu2TlJn0BfX8icQpyOeMoqBcPHIpF6UbIhJRd
dHXOYj/maw+Jh3fwXYedHfVC7MPedvZTNde73rUvbBIQPnO5KwVClKJHZqjy4jiRZlri/ttMwyez
9qi4ob1ml6vx5NDPB0gAIcwhKuDbvrUN54OzEAD3s+4cGD7ETbrxMsSIHJ8VFn3VP/eCw9SpHKrQ
nf6jCCvjiarim4Sb4flfVdmF76aPiamXJfUooufuAnk7LgHnulTRgVVWcA88MDM+mppk/UILMg1s
gqLVUdLmEBNrBl04jQAxqe7JjYvXZzEMYBluK7rFqVjnDITC7nkLuDaP+pLJSmi0jyllxINHvzoK
MxYlt9SHkY+YSuEwqlSQ7r0hTimc7M5DDVE9UHQtQnR6qH1sJu3onWXoLoxodUl34RGP72uSujmV
uOnKUVXnFNwIhZnTZ9jZVCVkoTrI8IdBKz2Uk/+A5E9Vr2ZtUs9ULckSVkZgPXQcyoeATTpqsBE1
Qp/5cd9S+IhAB+PHYMKBWFBDBmmFduE+WnCfbIJ4TCE0LRiE2h25E7ABg/PdBGgXc4D3nZXXdsLC
hLiWoSemDOqQjDYiUd1e084cLUp4TB30OBMgyHPzBU7xkUgBzNEKym/vwR/QDT7HTdFhQsEEmO8o
h9lKF6/5SPp314N4dlICTixE6X60ggPm0haPMO4N5Hs74PuIgzZpu1datJo9FxUcNvQykG8u4cQC
awezfHTjYaup/YsGutO2RC8jcn/TJy01vYWCozCyFrSGUebtxtC9ptG64xNcjnpu8SmEfwWT30k5
5W704y+/G04NLJ6IjTFcd7zQq2eTlU9RY9wsKKwj7QB+FD3h0rMVxJfxrR3H3aGAJ3t7ONi06h0U
GGAbSP+2XiYu+4RnyPHPSL+3rksubTn3Ecjq6qGdr61BzqyjihcvRp5wpAEgSMzKufZdVUX0M/7U
ffVYEwbifGB54lfvePuyQyOX95qzhZ+ZR4OTt5qZ+djsjncGHQG09T4ZwqYBiuscr0LOQNeckT7T
A6Qy7vu+Q3NBme8dH+Ql9uBbD512v2KqtrK0LvMCpjah0N4Kjt5gzMRVgmWnrJTShkmhY3/mtkUd
Vo80ywHRo5p4d3Lpx21PEewlWegQNcfn2A7CayrnF3i9c6SMR8tIP2bfefQrvSBCpvk+7jK19RZ+
RtIpLXIGNlZrDjU7wPPVuv9yW4yPjeH9xd7nXOhWfzbVm4Sei5XN37DwxOKhNCt0MP8Bc9iulSmv
2CHcYNLS9D1SNoM5U3AkuCzs57tpMMo7UZkoonN7HqzMp66OfqHQddDIsleF2Tdi8l3r3rm1tdhC
9splECSMfQRUdldM6Ugol9uvn9iAD37xAlIcLJuPcihYg4JFN0qze8ATh+GrpLlX2Pk5TrUfhWW3
sNOePlRVP4f8k29GidNJY4VWAuR4+lbIco6SY005u7TZC/R/TOgCd+SKj2wrJfa+9K9ssGAIt3f2
lQWonQgbaBYnGhpn38LomZt22uK7eqpRo6N2/FqwxEZpSUKzrKpL1w7HcRiWezvjGx0CeMZh9MT6
h/RbQDMCpmPgsgGw22D8K1XjRb4x9XQ2kqkDN7MzrZIXi++scy2uB2KhO1RzvOKlcyn6z6zJ/aul
NlYVq/0ST6cOR/8Wa3pLFXN8t6S0BDciOXsDVOqkgq3pNXTI0/dTMNNuxqx9b4buxaXyYqYpmBKW
bNgHnbr3k9pgPJhPnKnNoZPDW6xT60hdzReL3OSMxuxsnASbpR5dbHO2ES1ikM+D752x2QLgC2lI
WHzQD+80XPXnwdX/RJH9DIXDNyYcuDBMwyYuyK3L7k9Y1SIqMDxHwDR/itF+QualE9S1J+5SPh7v
7MvDPk31UNJvDwUtQegc7QRHtuN2li7bdkTJWNxMn8WQ/6VsmG7Nom4BxqLzZ4ruMbkMfAWwVZmy
ODSe7GksmI+zNSSc9LagBDJ8yNJxO6yylefTkG4ngibmqRdbwiBICRnOBXf0D6lw8p3NTOi6w3Kj
SeDoBMLZwEJFttVITVxAWfeYa8Vw49cH2g8Vm0eEnrYBo6qX+mT39hu2umGtDTQjy/kntTSOjnye
/ZxtUTa9YO/7btyU/43As+Sik8iewLlnPwFKujU+hv92Ka3t3C/YP+dwvpsVsZ07p+ODHXCywPrm
MxLSRqV2CJI749e0dHc9mzUslqQReoPxr8JUS9wMQhOx+o1XzMee5e5GWf1jjD2C8ZlGs2xtEJB3
DXmAi+lXn7Yqrn4DwdezrdugxX9dWuS4HvJ7b2hDRM0NCGS9p48JZPIskOvYxEFn+JjKa9vhQuRO
qRX327RD+PK5dAA7rlCD4j3SW39IFjaaQlZX4Re3Uf9pKnD442g0Rx2zXxOlwMdeL++eytKbKDF8
WEPBQMH3E5YAWcWoCTKHgwMD2aCMn9mxX3RqUKHlVqS8SCgGDQteizjCxuH/HXvNjTsk5TYDzwiP
9Ucaq2NS8M2HAt3VJ7rDul3bGsM5a1ZhdsNeCG0o6Iurac2fg9mY5yGoPhFjTMANqMWVNYPvqO6w
1P2Fqewca5V92LRg75iuvrSoIL62+HhVN7wMleFRu3dw+Bpm8GOiahoC1OPlEnZAvpslfUVptIEZ
gkaJJawDhTx/AHj3Xzq3Dwtr2Naa8kts4kYYcr/hczQuvtnqV6NQR7OhiWk0qK/yXMnXhfwdh+QT
PitjawzJ52iO7tGuEnfT8H7dViA02O6ZCNrUhNGu9pgLHe+73GGLORcfEsqGDRVCz9xcNCUHSQxd
M/N5FtvKesiGqoi6tQtkdrqb0af3A43sLqZ87nFMkYHAI1jO32NsEiykezyZWWm9pn6f3bebimVM
Yiv7EAtirc2UjducSOxuEHqvqHp3lNan0sE7RsDyee0J3huj8wrdcgZZAnW/ZVSmI+DARQeRZBhf
ldG9GwUdl85CJcE8IwFSef6c0MCQa2u6Vda56eDsLIIgiIbxzQv+u1vAoJE3fQxiXEPKkUDOQ5AR
jk1PI/l8yH5Mp5gtIFIrOk9VVUFdMeUrdOLLnBf6KGzJwJcZFmfcqnbnWj4EtAmmPo6knu34JVbi
rvcHk5/aoLnPK1pF43aN81MKF4AP3C51/JlmVGkDoyIeFxuSJkDvaawzKs9dH/hOQ4gms5Ynu5YP
qjR3PPDZYx6Mz72PDjfML7Memmdyp/t6Ht5JMtRXPKUvHgmqicLtqYpvpZqekxpvkdfGz6w3uPjZ
n3JCf89B9Tv6s+1S9KnYqq7Dm7ZMLvOkSItUchvoEzPqgnna+LLLr7Vu8XJqiuNBwPB65bbLeT3/
tLFFa2TmXAfc2WJSH1Y4o513/I3lWm+srfi7UrK7jBk/qXCBxpIrtgbSrIqrVcT5/37hR7zpWflQ
txsvh6FM/tVBts586bdDBv3gyhQWtk3rshv45JeYkauWHaRar3OsMkehjkvT8cnn5SF3uPNjBQSc
+qUcvHuKQixUzI0fmw+ebdJIW9sf2fAzIQJsxsS0bt0w8zL1U7pK2vprcvR/suTC48yYTqvvOaEa
whoRPgvXe8sgMye51W5Gh+uDLpyPKnUC+HTxyWpZM4kqQVVEh21mpsA8O9QGvbjkFG2+TXDzsGxE
cnTTo43ZgsRSFmFrHegF9v4oWpT5FnEdTypzpxMk4ERne2eYOnTg0Tw2BaPUQgjXxBWwWUYkRL6k
o8t7Dj+NsSMSbwfcizFlB8ccu1Cz9G7UKeenZ9sQWs7XxNVys5hdxABf3A9opKwrNDM+jTG6MZG6
MANx5XJSSh1GVHpqaZRyKPqcBCb06sVxkhfX4FDL2lfgucSfbE2eXpd/Y2PhhW9Q2OYMa8lbsHbH
NcPZN7OfPo2Lc1lXn9zsXoKFXhAss0APdPfUhUF7UAjZ0rRcaokD9EkXYUh/zq4mNsGJLgqKo2Y8
SvZPKvpvfuYWZYnI4ZlM2o8GL7M9xTGXrU7tSModwikTjwWtIUa60C8ILGRZi6LxcukuSCL+QT+E
z/LCEeFryHGl5HrdxqJlG/9lEx6cnjp6EjWcA+tKwevUCfXtPWgQmQWdllin50hPPHgmlzATNTAV
g7v3PWYkjsoCylfeujdHMBa4BXHLBXFozx33I6YYJq/7D1klU4Q7EAlEAB2LJ+7XjHeA9ZIs2LP/
5U0DBAjSRwTftN51oubVoWOWiYZ7zbORH21ryx21lDuX1pGNnrlZhan7vIS6OAfW9DoEKbV1eX1G
Tyt2LSVD+1ajnvvevotn76ZYbl2QenYas1ZkWRZOue5gmmNzg8TFdmzYLSluar/AQdZ2i9pqi7NG
pMVfSQVxCi7pjNmCyryC3dtUgQgSBLLi9Lhwid+azLv2NHBbzWA0hJrG43yBzUYs42Qonnrauek/
logEoeMhhLHI3fpjfWc5SAXMRNO2t9NbTs4ncvSX7YRrWxx9DX5OoW5SI8JTAcBNyEqfWs8+sNmN
97oludAzMkqztLjVdwe3LimHtnM2/+K1SUdgevi8HYr1YP9aJ/Ye5CaWNYnqPVeKbiURFCe4VlD/
tpD9KMhNxM+AJz4c32NuF6Hplyer9J7ttA6xYliIqgwfXUw8m2VB89VyxZ/lW2+qMWqDWbHF5UGk
dofvCMOpDrBz0DS7BXMZlRTUbSkw7TYxHbVNTKQ+FujzfsBcOtQo6+NiAZUY65nLF8MnkBD+7zgN
2KRRtMlebgvWCFmgT/kTA25s3ew8oozgtKOPbVsPryX2yVrE+ZOqi+Mo+iEyVMzk0wSnCQGAi3zI
qAYMiyMtPwzFR7PwVGax/Z4IpzyHqza4yiiemkl2jC3VNlngsCElftXYJoJefQOKQyQCHuwuWKvO
LLqcfDhgO37up6AyJDFLuhLTpbzqTthbNuGbQUEO7blKbWnIttgTohDmxTaA6xLNNX+S7/MzIEAi
OO/Ek0HWN1S8Y4PprvISrEEmQnmPs0Vm9AvKfvpXxsV0DMuh2QLQ73ed+4rxAs+mP+Q3xBtIG07N
l6xs623PYq7s0clHT1W7UFT/MhLoZhuYUAxm8FJ4WgfJhx+sWyMcAtUNH/mudSjswkRfodqR5eci
nfAXxeMQytdx9Se7weNiGzUhuAPuqMcwceNHr3DYZBfLzcuDazcZ29oU9cUTxgoEa/8rwnHtbIWA
mvpLeSkh2pRJhSQcGp8JoNNDC1xpExILJhWJ9KzlchFJTB0RaD4LYNk0twbzvy9Rg+IVlWgxQDQx
5NOQIcL0z+w1aY6hxmMJ8+E0QnMRKRqaSuhh0kvlUmX/NcELiGJo71yEzA66LsWuRoyuSeSkxOp+
mJmBBXMyvAlF1hJeTa/t4DrEDbsLn6dIqD8YcC6Wl3i7ZQETBvDQP9YgwnhugvM8UGaxJPMmzOrH
hvqInVExaie9/eHR1rnNnoLBMPaMOGLPKbdRGgLuQNvMNDXLfrXABXPwl/dxfSImBYGhdVjTheqy
cCI4PUOwlYjpJKnR0fP8w1Wu2CweTy23E8PopmtYzRdivF7U6jlyFXcQrUUXlbyDe1JR51lbd2HX
tPtcV3+c1rs5TrDcqRGKUxKO+RYN8lRmlCdJYy63DCbghtA9kt55GtIWUkYjaIscuMEK/9K66bzB
YRh5leOeyS7yVZjyOArG6ejq8cscqP/E4F3jYfLukRyZN9EMdiUduxH77OW6sGhb8tLZMwbjnYCo
0nuZc1z+FpX5MZIIeo7XiMiUf9F+U94DPrtT+b+pGB+QKvS18ZCQAMETkpoKIjaIOphvzjXg7H0r
fBfNPH3LwN6wMXwfQWJisaX/hAgT+obt/cdCTSB4pPeumOKD1zsJtBrrr5GFtzwrb5YTNzg4TWOH
r/kxIfgjaSm9uCVaaWFaL3o0t8EMaqXq9c8gu3KPNcTgJcG/VPcOdwZHioOfWquPKmfT03FGLx6P
sCy4pIfgmxO+S8d2dTV6C3XmLmL10NWR3c5/uoAO6KpnLskr7gFxU2xTQgx2KXDj6A4pkQBXkoga
1uDyJ05S4LwgFeHPpj2NNmmDIhkQ2XET5Bkce/uRIDxvIMn1OSFBUPy4VehvcXJ9GHXd7+LF2gsw
VlyIkz8kZ3GWF4XLG5+0uKkjUl4KkPwoPLFPsKcGKYsGy6eIhK76zo6DM4u3fbGa92cWHX06Plq1
QT7QdDCOJKF/duonBSLG7w+5jwkN78VHmGtjEyytS3bRpOkIZ7rpWKsTOLtmTFSB5+yd6b8iR/+1
h2czUSyEeZynltbv3HSSx9wz0R/u6ZSaD0hxVxPjy8YKjWYnMcTuy+6pCaoZ9U/KjRV7Z6LM8Z7Q
xCYerOpYW3SOTso7uksSsaChXrY0EQAcGgXXd7c3lPoamNz2J8+I6gw8tw/DHj/hCE1mLo0ysmm9
3KWTT+UYmhfCx7joLxiHa0C2r6NwJtfCwHkgBTcmlDXM8iyLHkwNG+RAL8XeP0Pk6S6tMF8sZEbI
lrTrjEyDmuzYlSTbS+gxGXGE0HpMnl9Z6M1K149Tr2+jsrGzMz40iFBYgNNbGafhLuHWDr8BGWOi
2gZgqrGGSBD0KQCffONoaOtDL1tLPo+I7wn/Y5RvNP26pIYHTqbVMWUVk6HvEjTH82Q2T05SHjRJ
Ug48FdKL2j9YVs/11Gloedb+O+N0i/vk2uZkNrwih48AovjWYm3dqFnfGc0gzonrksz2+ltD9m3v
Zw+28WDRPHXJTXQ2pwuODrPTZmmMhAtjYBJxAwYspmbmzwjC/S/nojZHrFoqTR4I+dK3XNe4/EII
FGuwD1IQHweuOKxJ8HUmHjhnWkD1pqDIapH09784rirXvLsKdp8oeGFLZh8K8v+Rdx5LriNblv2V
tjcupEELs643IKhFBMmQNyawkNBwhxZf3wu8WSLTrKy6etqDDMsQjMsACffj5+y9tn1wFBJcC03h
AISP3Cgde+saOUGTltNtODyhsnSQcuYM+2m6PN50oVrB0gVJyNyAP0eXEnmHCCW9T0xPygCflt7t
x6gO0wMqYHdx83fPvauZt9wkPW/DqcZRFyN9Rqv2hDwJAC141xrzFE1BaTxxFanM4mSFqSphffbC
RzJq58ql+xhADJmKu1Gpcy/sW/UFDbZOky1iv8y1yr9dCMPqablOSAGRvsKJRLCeImu22+GUxu5q
QiC1q1C8PtUFNruJjL/BglohAmyWYQTdIELK+wRAhfPApF67rrh6hCze6wrRZfM/qlkCl0VVd8dA
JC47R4ots4uKx857R81M4TmIenOjDlA3x+Sy4/GNeIiG/4eqmfFM6RkvlQgrtI46luuEJJDbK2bH
YthD5D9bQz8eb5JUWCUEr88ouR4JBEEXBvmKykCiqtbQ+Ebnew9Mwryf0/+WAVQWrEJzNlmpoafs
9ET39dL6/I1fy83GfLQpmedWLpUO1TzOYsxlNEtb0Cqeg1esRFIGqnZ20dw+FBNNnqgxNlpbnSdm
KQ+Dt6kHhs59UihbqNs7laCOq2AI7JPiwgyT/M2DXTin2+PbDImAZzjP1oBnMUSHZCjZxqHG6Wix
r27kGGeEadSLAVY7wKLbX9uR/gvTRPDP6APmw7FLnjBzQgqLUkSmN36v2mHEBMWBH5eNmpo0s5YJ
7a8t9dR3IaghYHqwlYlu3IQKoS+hayXHvsse+1r2mFi9GocdRpzUweTHzWOwgdWY5qrykTXyl1mr
6s4aEFEhA/Ee62JXzTa7Fnj2LT8kJ/5klbZhQIEEip0mjVzI3BkRT6cnTa2HpYn54WAKBzztOBBK
2rA+9ujhlE5YX0Nm4HSjv9uCshpzdqUMo/BS04rvmQBykLMFDwMO3IhpTNCIRsMJsPgmqmV8h0oR
9WkEj9+esvTam+56TDQ4R5PzoM2OkKbOy/uCz+oKVa4ICog+BHo5qlV9tAE9YtQK0aXQBgOZFS9d
YjNuGeJmeh0SKr68PxdRJ59G6FRcpCE8pcUrbeH+1M/A/EwvAmSw7XnonV+qYXKCaQeZ++1vhkit
5UcZjOM5KSmzqynEdJOPB+zu9aUyKRZv9CQtslukegJlbZaHa7NAbMXSYx/y6Uvh66sRtyQGXd5d
SDgeyLCul1HkiWddiDn0WJx1PRVw5XM2pKZzIMsks8UdnyoaO8bYpnS3ihIimZ0n3frsjOn6fjzD
4mecga/+hoeJO+RUdpSctCzpND+/EVnYfeMDcrXqqDNZ8GPwY8uqUd/pNuX7MTIGkonk0w2w7owx
yMfMMO+qoJzYu5yzYhWsA4aWHca68oOC5s04Rsgf68TEGNZrtEw7lW74r6odOD8mLVwaWEA9ysRF
DHZsnWWAmPHB7VOHWAfhedna1ABCh2ZU+WboJXuroCRuWIDPBvPi2QN9u6hIE1ZSkpeK8BXJJ76G
my2xItISWRWKHsENuHXHvtuixM05Js9KQTMfjzW9qmiGdYWQsjTDue9nsy5o8mgdGLide0fRV2oW
cdCeX5IgqjGsp3Tl+Tm8IQxu7xQl8tbFjMfECqINtjwVOMXXbRUwSR77vTAtbXFj9VLYeYui74ur
klTOuqjR5f3Ho0NV/QB34NxXLWMPDs/ZNjOid6TmuxTbezyIamPShVwNgkxqjp/iji+sya473HDV
ZSmaaxHTsMmLXaxazyJq1jc8V2WisL8R6YY8RxnRTPO6ET0MhV4RbKgubgsihkrQFwXZ8nWGdEBy
/CGWgkOycOlZYfDsh/A3Sk3kqzLv1ONtsxWx+Wm1UQfJI+mPRO31x1bFAwWNW9sm9T2jkSOb9Ly+
/9uH3CU+j8hl2YtrTy+BeolvmXbwKXuQQrfPJiMpKN77dt1uORGMr0bgVritG+QIkjeBNZrGVSnq
VdlU3VvRUOMiJjROocjjIxoGvtHR0LAQrVH3PDcaEgQyBF8t/WB3kbcrnDbwpzBPXrPWYVRrE0Qo
KlujKTFHtGTdZxe4xq/YKY+d+jqUQfwN0QYdh0aL+jc1qBYWPLXgO1QjzBY2DgDSbZ4VBYY4UpRf
9Hg7p8RVUw7hWktRAZhIDW8MmQaBwEKjs27YZTvjHfUna9Se0zw3TlX8fFtoA2L7IKnVr06VqD5r
inc/yIAnUYRnaIrWVQdj0afmCsIum35fFidEZReY9AoRwiF/3EzvVLTgrccCsscAGWzJFZ9WN3RC
F/ZnIiMzhtyj3I2KEz0Vo3cdgbDfjaUWP7WxRpfNSQC6z980Zj+cxY7eDCWl+sTC3VhKcnBRm5/E
kEp6b7j6pxp4s9KBG5WBhqLWITalyaph0yd9eqkli3Ft0tEd2el2yWhdf7PRkh4CQBjOeJVsg0QE
GndAiyAuu/u4wiqvaOgN5tyNqVAPvzf80u08lO0MqzD6KQ1PZTCIJ8bf/vvFwS9Fhq3Ga+2nQCay
wsG1DRqyLtqnhKYjKrdBOQwRjhW0v/UxNGFJxunptp4oYTFAo3NMHCsgCBWqkEXOjbK9AdqJNZx2
9Ck4OLSMGJ20jD/AGVwcVqxjiWlwoTaVu1PVtFz1vQMdBdv5KhTVcCqzn1uFQwIrTOUQ7pPeN846
zbT08Ht/Jx1zPAtXPnem5dG/ZTWKTIyBCD4IfU20qyR9587VE/OaMHudbEkUiWqOlKWhTrOm3dle
xbSmIQMbt7xD73EMdrwpK6Iwg8yPMZgsGR7vVRRV900gmIvPNiBmSe7l91NAVKig9+nk1nBC+TIi
DpzFdmBdain3SjJnqqBy3duR+RwoQbbRiHbfow2AiQdXSKK033p1lWzZYmk8ATPiWs4PImrlTHJM
wRFdXGwFI1qeBghLWP7xEaOlqvJPExpBU7fiMazUExJAmx6QzWcU8L6CM/6x6DlbKYmJzU3Wx8Qu
yntcb5wZuB1YS8ZXPN5w2Oa/ycFV1XYKhzXs7mu6BdpRCnvZ62p1vHFjWkv+ifT5jSQz9ERdmH2Y
+1mPipkJP+Mbq6SzJ4mmiczPmpEAt9XqBvlNmQgZjWFeulCCLcitHTKfuySLpH/DyGhdYp7DLkL1
itIPrfsPQBHuDv6nt6INrmkwFZV1f3sqGk12uenwrbGsBsoqajHm0k5CfVar4682Ynab1/U9Lhzr
weufIB1spiyJ3sNMdH5qavQnY9tbpyrzFPg1mxsmte3ifN2mxlm0BNM5c+yAhj+yxIANDDWZ7fJ/
Hlmwz3QYQAVzc2dwdjeA8W3VtyJq5TJ0dhpKJLyUMSiesqrvwQUCeKwpJ2/nNkn0q49YAuH4fFJD
TBWu6iwWmzk4AvND/KOC9BPo/9dDTkmLxs/Y4kJG2T6D97ugN3dJ3+GHcmzkh2UzrDqbYXR34w6Q
WrzrUyiKaM7iVW16RHxrlMj27DWGNMBAoxw+ahVRS5HqPqFJROEUAZST3/+r4Ayh/1ItNYJsnw2X
UBgvia0tCgfruXNJSR714q2onfRYgLBiNWrFoi1sY6nNCEwLw9IhiMvPwcT7dKNNjhU6FnVs4P8K
13kY68ZbVtUP2YVYUvWMD1JnTAii1qf12DPE6dDSYvRbu7mZ7JQgeLQgDt1XrD3lnBaDHJUf7ei7
iF71fqdQcX0o0RGDxJjWE8cy1yMVInItKp0+QEl0OxJI11F3RI4oU4PEtB+0axGYdFLT8kOWo8IY
Hi6HBU5zUbHl3NbK26rJ6imLVmckfACjJnwOgqS/9VCmXEHj4PasMi06IOoNl40ElG05sJJ6xfBg
XelbVQt/OtrG62zMGa7ekn36I0KUfOsh59mMnn2MZRM/5s2Ril6+NmZO/VPZ8SNAEOf3umPyBpgf
SUhyeoynsF67wjN9bltnXbl1sZdKwe1kGw8mOJSyIRfLiapPXJlHTWVWHmPkvu8D9wfTmU4jzv4p
IBWea7t7mWKzXUNhpDUQmMGjIOazi+zNhJDFRxnd3otG2RKjbQIAZxLK7AinZxbDvQ45kOVRgFS7
BSU3F/BKQxzJbVEJVZfdwmqW3LrTXahPDBJZyXqHd3cXjRty1Tnj2pierYiOb1HYuw6BzNH0hreQ
wLuDY03ugTUyhQDDzCtjjX2QrGdBPvWPtc4h1c3MZ5at5CvO2ouZ5y7akHDPZG1cSrr621Fq1Z3L
23aRVozOBtE6y9tuPw+5abONx9tzHpuHwh3kWatKetMadcEt5cSAfb+bGnV328ys2T5dmSq3Mall
OjEtcwbJ7atjGf4iLaYD7+j1XBDHXcVhdRVar/Mqu97eyvqLmenbco61KqV+qXsFE4Dd7WMdL7g7
HUGWtCvUp/njGIwToAgqqIzjnzXDRSAcGUwWO4hqEBevGnTWPTcMuqippUY3yF2x1K66/Mc30iyw
tiSq0ZYso3MwtxTGLPhBLmatMVx/0l411lUvrIxcE5iUFk5d38ldd8+R8r1DbsNonLVLMVKiqmSA
2m+uKqLC3dsx2IVecy5GkTzgh2vgzYTubBZjOantaFm0sAKo90cayF3lF2q2i4aaTLk2C06th7yo
dFN5bkJGsjqbRuMPsjaWuD9f0VaCmMay7VtG+TMhQNhlaAPZt0KXk1y0vMWh5J7C9Jesqt2UYI1k
fww3FvEAJ1l0lDlMM7AkQEqXQYRcblirYhi3SknE28xqu4+q/P43ktgyvXUbpYSsAYKdD9BpRWsQ
zg9Kpjn4B9pONLsVOFiDumKqkpChVJZPdjomNOHoiChasufCQKNo8bLevjQG7ZMFnca3co18LocT
cu3Fb2VXbLI8e2kZcd4ptfWW2vQFiebeQBx4QBvYP1kdgDjRzkTR20JCy/oub+gKq8KyH9NEPcUR
XP+msKCA532++xfJr4/pXWqLyCtL6v2cqGwM1ut/UfWocOj/WGz35r2wsJ4r2V4j6YHma/g8hBbN
iGlZUgYNmAtj0hhQVJc/oH/iKd6hdtnSgX5TvVnFWgHmr0cImKW7iAx6Dz3JR6VRPxMAyXAywtGH
YvxcN+YDYsoVlim2g0R/6AfvQ+r2qhDAfiYhFT8NrXMtm6MO3YPGOs/CTLYZBs5QdPDqHLK8GSd+
Iht6IjCQSz6HFLmFtTOcBK+8biKiTftr1DYLT2UfToLqgZMeQCJGuViWG08wMcCSLtHgVHFDJ2Rc
Kfin0SD3QYrVPCI8CHyp5jJuLA3GShNhBWaurUINpTlySsVQif5yuaZEe26L6r9J/9X/nqmrq5ah
qRoTS1OzNe3veatFVUqvGZKSVrNY9vSg7sb5Q+qe05oavDRHyUSJD44m+WA7f356+1rYEEepemhT
KsTpJ1qqeyMsIQ8oRUbMgqHiB7Is4/L7g6TkFD1nkX/MKddzAHf4Lc6/A07qf/7v/xzZ/bdP//n/
Vw64TsjGf50Dvn8v/tfpffwuCP8u4LaOc4S1Nj/mdxa44vwB4UXTPMu1PdOEy0SISv9dN//6D8X7
Q3VsDauDZ3IgVjWNuI4/08Ad7Q/NJoDWcaFqqmAficKd85Yj8rHVP1zdxlnq2IbmGryz/ydp4Ibz
18yQ268nk1g3DI2EFRtpzF/jVYqB3kDWoVU3rPJLIQx5OcUYDhiGnOpJQDLzdLQGJL9UJXfgPGyi
ZGRpHPsXIxP0dMxTNVtDqiF4xOz1Fshqk7XlujS0+zKdcDpxnHYr9KcEW8GogroTmdcgRCpS02IF
mz8epvEOlMNdNUU/qZedg7B4s8tNFiQXbty70nYe9XC4JgrWfCv9YeBzlzP8oL3xoNm4OBKkR10Q
/QQIGzEOmCaG5mbd1gxnTGNSKfdwIMBSeBXlp7kBAfIYGsPVVer9NMPGqlhACxabyTOZggWACrDL
KicU76vQaK/c0RnmO4scojajKaUzUmlOuWkZJDDVySIYphQodAezz0ArILDCYT5pWcw4VGmZY53w
wfQr0YHJLMJRntxYyFMmwwx+KJMqESJ/aFJoZSFo1tzxiLGz85XjDq+OZI44B3v05mCv+VNPTd0F
i0LyrKG2f0Tht55pS9umxqz6l3Q2AlmiuJJ5ypy+3SiD4K/XweJOdPRAo+fPhQbUy0sBIUTusJt6
1sPcHRnOGcMTE7nxSD75eLSrK+l02hZDzsYuK21lTVxCB+U6rddUpUvkAG92ORuhmTz0yAq3VpOT
vpVKwLLTK/TML/iEli8N/cwozIEtOM76pXSbNAqEIBQudCb9sjO/oG8hWhryN71qy2XWPtDIQERv
MPrg3IinGAnCcKibUWWnS8CoCQwS1hbcwuOUKnTYVdXXVZyoyfCSEUC6jMARex0midJFetFSNcVx
/ClHcWxQ/2jy1IX2C+C+0s/c8LOSggqMoIiJjMqwxc7oPbtIkvLwC9rS1ui7Fz3VVT+MLDr5YkAO
b5bgLlJB0Mmq0xm2aaOJ9wp4GP7cDoHWkB1ibCXLMQ6vEPuMJVFRmLUZty4zJ1gziZUciKytSwJb
SqxOpeJJ7MdPo9MR5Krq2dACFTbnnoRNc0FGfE6+lMUAFOWC7XVMoo3ueRS893Khx/SqzFNh5uq6
n+Fy+mxFJLAVIcKIfytC/B4wclgcmwRqcl/aD0ONDk0BWk7+fA/XQ+S7qVZTemEJ5fmQrO1QvTYh
LqXMHHYUkdV2VL1n0wpe8AmgsFM5Y06JfFb1+TTiPTJnZfNKPFwYQXmpZx+wLD5btbt3WBB0D3OP
EiF9ysErbhISJmSmveL1e0umkp5RIxlMm+FezkZHerkaj09RI+HSEKsJ+xCSBZxrStxeQ7LSFhYj
6/m/ITaUdTsFZyN2OSK0TbLWWVrMTnoricpH5nhSe3HpzEnb4/vsD2bibkGeGIxxSUFSrfBgpChg
GVW/tU344wTFymE+apnZGaHlpzfxd+UBt7HVuw+KgwuyzE1IDRUWPavkFZkw6RZQJBdWTZitZZdE
ELu7Sk0UPyqmAZO1zFeBjbgR4wUaXMtYx0dYa94qwSXc6ejpDAPQkWfKx57Sm6qesbfiqOcGKeZC
jdQn5F8YMSxWttFsj9zHV0mug29J5btA8R2F45MWaAc5+kgBEcCNIHSQn7974YDsrOZ6FUMFdc15
DxFVYTtJgCPgqpRODgwKCbaZG5wmpF4jPCvLZZrpTD73WpqBmw4CYuoThGnsEPs8l3jHmO7oT+aI
CG4y+TuQl38PxXtaaeoCEwMr5XyvqdmbJ7hh9SJ/FFHxquRENASMcdtY/opL1/1/KEuQh8fy+yt+
v1Uzn0KOVcz88a+1zD9PD+vHv//AXP38+89T7fxZDS3fm/e/fLK67fCX9rsar991m/3+3dRN80/+
337zzzrhcZTf//qPT9EWRKtev8NY/LWEMKHx/9dlx/G96eL3v9Qc8wN+1xy6+wddcsdS2fxcEsrI
Lv9dcejqH+jzVN2zHM0yDF2lPv2z4LDcP7iRDPK+dBZ4Kg7KlD8LDsv6g9/hWg5qIdPGf6b9jwoO
sKp/TSlT8ftYeOYMF4irwVP5W8WhMnMeNTIHltyYm6ho5aFSMmyDejasFKMBKmGl4QEbCPZWuZ+8
C5a1ZeRiHsfwWI0+yNiqxQIur00QLBDgI8ROQRjVruLbTItcAc8hqQsXu2rMck5zMZxaewUmRacZ
jbcAdYy9V6PHXObnLMu059zW701I9ZOWvk41C7nZzeP0FplF3B5HShaLaXXQolIZW+MliyfVz8Jo
W8uwWSrtohwt4oyK4hxF+BYxRx3KxDg5MMaZdb1k+nTzh6HjSy3tNKr9sUtnY9Q8Dsc/26rRiRHn
grQ6ZmPCXHuV8erYJLJYo276ttqu6JXT4CmWufA+ili8w3+aEuMrpD4w6Uphe6TUideN0j3ZldyZ
/YgkIEI8gTVzrYbZJTYN0jeLJeeC71z7xYiZlHZIrHgAsLMJIsjAK7+HkTzY8iMqOuBkwV2vZxeh
IKKIph29nWUtX/BQrXW2EyUkMshx17joNkVFeJY2bmwQisaknPAhrMJ5Te5z44hRaEZvWJwEmbmI
cKvlwcbDnVg6w6ocXUTns4WgtjeJhTYy6D7qkHk3xhq7WqsY52EzARRX8+eyaJ4THDbqd+yI83yR
MR4ubW/8aDy8qxHs1EDi7xswaOurdJwPlSymhv3RYUQsnQxAGGkt5smcfUgs9AhRnZdM8XaWAYQ+
HrazcaYBmFE5xqWDlISoHKErcgGROxuFdx1K/MDdErKFFBF6xT7jh9wWK4BLFmKjdcdy5JTtTNY1
ffGKp5LiYOK8GiVnOlh+CJkjRMPb6fyizIbnmRY7L88XUTGA6n8NExOTdD+hOB9tH50Ne17xnjkT
wBVrWCaj98hIQT9I9r1cd1zEsHjpRaUdOtN86rp4D/Y/leQ36IQvNZ8cMBDXoh+v3lMEC+nQfVVP
oQgPTT08SjVZitJNmFmLpSLnFBRDrcmVTu4ttf0JSAM3UwQ0cNlATYuBgYPe0HGNNwaRTQGTV+BP
KlrfECYpdWyDHjB9jQboPJVmvpGhZsEF8MBzT3Boh5JsZdNSaUXG0s9dR64bgbFSYjLrN50sMEox
0Mr3eJb9ntkMkk3GEu+G9YaeoAs+4rrfiDxLdl3kxHeqlR9zVTN2vSfwFrTdeClKr9qpRSNXYHYy
POuBt9NAv6iDflJratbMptjGkFPdOVn8pJq5+ZiHc9tCzAae5uBF3QUz3UKt0L9jRkfZKLWrh6ER
ORVa7yx9m7RjbQtCsNLD0A6oa9NHpKsLutafnbhG6qkhzqFANWp56SE1EdU52MuYMhaA+LThKQRy
z4PAc8Zslj+lM9PjM9zIoMTacWV3mMzAYUJ3wLJxBLPuwx+8a3jtbQ1Vb8EJ4bXXvNWo73ETEsuL
JEZ96LqB2KpyYVnvuLHImEbak34Whdi5yGBkS5AEIX50d5euCxdSZXHMZ81scO7qky37VSXijVuS
jYz+eMBO1uYPWjlthqLedGivs1nCr1+G4tXuKfizN0NsdQbizlQug+6xmQ7Qdn24ZKtEvQtC9TwV
l/pSByW0nWhvgSM1EZRiPdHh2FR3jLwZP+Z+oCkbJ1I3uaYcACX6wrj38KIoRkX62a9o0LjXRjq7
6OWaFNvenMNtNJsCbSxgq1heItU9C6TFk4ZkhRqNPiYJTjkpXVHxUpQDzWwVje4AzYNUJ8pwBai5
ZGyHq2thKChnGs98HpNsrdLbHKBWFYxKMzra4Uge8rbDmTrZPzWxSgpJlVNNAyqRu6GJOGpg/S1e
4eKtxuqFKdjMLkv4xgDALllXSJXHOLtzkfkPbrzpx/AZx9Y5HbwdQSutsY/Tz9JdNU64mhJrk1uc
H+Ym20RgdB/5NWAFBEc++6JPKb9wmKbFw+wVQh0sdlmzTwNgMwJYEcGQbvzQgLlmoLKc9PBX3r4D
pVlEOeAfG+WeC9hS7eTSMI+h91qGYtPF3ZpO9UrV3sLopxwdfxp/6ib5LFOKw8He9PEl1pzHqmA5
nGWYnn6pOppiOMM58Pi88FACBcqHr5psxBSVcctqYuY/kzGxA1gbpcB9q1XtnV4DVkhaRPzJrqzF
JekBpEfLcLR5W22sZsQWo3s/iZX9un3Nm0ivCsZ1m5Rnu9PWSGcmdKvITmcVdiD9MtDFIjdd/K5G
qa+hAft6T3NCiZ67CQ8XzE7Cx1iDUNY0Y+OrYfpgZcFGydO7HknEYL8F2q9Aux8wLerFR9OUEOFg
BE2wSw2BKuGjjp8L8ocnxKrE4kLM6Oe1Y6G3aCUzDJxl06Bs8UXy0M1intQ6VvoVQSQ4ymc7eeUO
Wtlo4NMGV7FcxwMGqGgX4uNpNfGRRpJzeLPOZwYpB54ufg6a/ChikmnQoA59sRnd4NhZv5z5EKpy
aWNgRHgLXVxBHjdQcR+nKOzRAwUDp6I5gFbLmHeAjqwGYw8/H54BG2m6nYx60zZyndvNPVT/pYNh
z7UPtfIF22sR0X1vrG8wAAvBaMBlKoD8nFJifM0xPldMaMyC/Ezuaa1fu3MqXD6szBDjlVpu2d43
6N024yC3WW2vhUgp2RD0CrnL9e6kBbxsapV+MILtyu6XxegP0VlJok+9DTvvKoY5epM9CAZFOHUz
pPqYCHgdufcTmuM2CB6IK4DvoDLE1q8npYcoKE37oebkFI39o10kHz0GQiiM5ZqTsh8ZunfKU2+D
Hqn0zeIhQ1fNETnkzM7AkrBF9Y06hkIyYMztDzVWaQOlmhHFHUchlmjsdb6jEOAmwnDvlBzbiq8p
Gb4yzwxxAFlPZWieA6LRBt4Brjpu8ylm9gXdO+uGI6PQZFFo3TWMERYjxyO9xQzDY+Ywjs2k+6rI
JIaEYYMGm5YhQqEYqXyLBBnTcbkIo/Er6+rQ99q5mnMtvCBPelLeUz1uwwKovhodzcx7oGnvd0NP
UEe/Jk36gPOqnLq7Uj00hv4TGu5XU3Qrp8YEX437qle+qpn2J1MYtThxRMly0B6EHEgVdV/NHnYS
dY27b8BsY+Wy52C2LhCbOvm0EoPgPhTaIxHmbvlip19tZ4ABJyaO7CO9Vhaja1Et8wvaYdVaGJGy
Azwm3rH4LiLmw0wtovx+GD8Uuh5jdMlGuQkKeWjN7Cix57cKyDKTQq3O2crpdQFCwKCq4j2xfgXe
j/DEUeJ/7tN41ah3MwwuH+tlMqe5O5AXQcMq03Mc6YeeL01wPRoptyzS3AW0HDBWejOjLjBOvYFT
gj/ATf1Bx+iWQOckzcTD1a0MMMqyLVCfdYyDXQWlKjQMU8kpMmy/fSal0u88Ro1ik/ToB4nsw/G/
D9W3MiFF15O8bR51ultDme0CbVyLhpxIXsbcxYCF2dkts0ebdQP+yiK23kVhPkRiN5msrmjyl9Te
iwI+bToNGIMeCPtxXLpbBVcX8Zle+FHHUGlEU8HwkH7lI4kXex6Il9G+EDNHf8Gs1r0z+rI1fami
8zLla28pyyD85Dbdk/vj1xNoT6ylCmV8ZDQXr6V+CGbbvbR2ZS7vdVgHM6b6O+2NZeIO1xw3aNiz
meCRpT1AFWONAxJKtOmKAl8AU2l6QVvUreM5IlLAQV0klkmYZ6a8dtJE3gUTnA0ecIvxkNgScaZF
cg2iIFlmT+7cPa0pRT4bE4/+dB8ioMJvjNgIdmszA0RJN29AdgbPRkspSm0toi8bZaHgFEeR4w04
t5jXz9eOpdPHEmfh7At73Y+UryJ9Iv9godHFmcoEtlm0oztj8uZN2b10iymqSvxcA3IiMNmTNMZg
W728pgiSaefCwKVn4axSczxZJm4Mkg8BGQn3zi7PpZrulHGk6JJ+PCHRQ2avwIRKG0qXdIfXbpGq
7Yl3+0oU3Cm0d7HfLkSik1za+8F00BvUFka3ahG8l0O3nryeGafjuxxxdS3ERFfQP2tRmKrrKabj
fHKbezbLOfFhkQXxVrXDw6C+NPZc/IKnbd5TukQ1aWDxOFxDi4wf+RPSow2CfUe1IdjUGhaLrvjJ
3ifuzZg/cEoehyDcGmhtogSvPqSlirBYYPWn0FumCkdOvdtmWrPVXG4npG418DiNpKuCIiWf9g6Q
mUx/ju14mzovGoelLPjIPeQpEHg0YT2pKm/VHs2K+EmI14xFdhcV4coprhqcOYLcXXx60visgJ7r
3jvJimPgbki6zqj719M6NR5d1TonGDPaZKfi+yqqc9s9S2ow2PYpdnU4iNgpX7swWk2kErdJupga
rirux9Z0Fx5Qotz2XZKAhuaxo2xWob2GLBW18kBnze9nyrvU1xpaiQ6iWoYEVc1eJlLG+hjhNTzE
cPilMJcPuvuR1ydxwvWkOhsShtaNxCRQ95yWwnWFxFMSb1u5p1z1PjoiOJPMWUJPWqXFFrYu+q2T
TEPf1h6tsfZN49QWH3ZKDqT2ZVj2WsExb9TbeKo2+HV2Y9GvJydbWXgxKr333cZYpOIa9+0hg8Qg
SLS0vIWrA5aZyJvEYWtP7w4lPGMBHy3+xqbAcop8G4Ecjl0JpYtTT10fbY/CkGVnPLrFFSDqNiUh
AKoM+p9zVTnLUjfuULoQzJ7deZH3q1XBFgUpWzJEYcqOUQFPMeiAoap1ymvYCjLoWnILM8B7PxUm
yBHbupFWGxkZMJUExVZ87Fo4hX2LwRmvyU73qnsI1cW6KoEqd8qHlcSXDFAN8xUokoq1DCyzoRGh
BCuQPw9E+C6xdGyGsntxLNaCkiuYOSwZ9JF9QvQu8IX6pZ6Ak+sb5X5syUNWy8/ceYoZO20bF5GL
ll9SZMyuUlIfqk9BBoPPAkXE6WVo831g/CCNWFCYrslMueDEPVcUnB5W7YlEXbgm236A+FiL+8FG
yEuujdus5ZyPiwU5jDnf9R5bi7It7XZuG1xmCHvVm5smpf4eiwv9ssX4WTe7acYIcbqqga4leBdB
uLRC+3QtPAFptjcA5nZYYEKuEIj3XxDxQK66S8EZwbMO2kzTnz6NDOeKle/NAJ6x8T7w3lC5bhLY
Fsf6MBhQLw2YKI07VclfWBNwEe0Y/XyL2YpilkvMb4sy6dYaqYhT1/qyzg8RBpQBRJyCObbRE9Jd
pv2YRXfB+IoPK1l0k7UsileVQOeEmbSsgSOYhIs4xFoZ4+OUu7vIwKcWQJ6xHjO33Tge3KeekI1v
zHmjmmyCMd1CObvUBFsO6L2slkAkYPgY+BNd+E5fnh26QWHBdEW4QH/bd8fDZk6TCwM8WUzXTHXu
W+CtTNZQuMf9e8/ptdKuruaUe8RG21QmoCbUfN33NO4lIgPYSRAB+h/CmsNlRgrUslDtDjlsux9N
7f+wdx7LsStZlv0ipAHuAByYhpaUQTmBkZe80NKhv74WXneaddegympeE1rmyyQfGRFwP2Lvtc3z
lWVE8rdvt6FhHm9ujZrsB+sn6RiUnSAPkeC4wTZD5rmPxAz3hg2ZGxoTxIb0gkv+V9q/qE9Jmkov
ilZ7bMddiZEOVirdA32/i+CAkOQHF7N4TY2eJ8NnXBqvGH24GUJOdrkauR0acI+ute+GY5np08jW
La2rHZCGqr+jwmBBWFEUT3ujM0/o/Fex2//FD0S9jd8ADifsulBSgzEMHfKHuLafCW3hxXueixJy
zk+SOvvGAWFPUC5gVAYzW6//cG2EqOC/ff8x0/GTy3Mw2lzy1YjJEoTDRCJAVxT8HijLXfMWiIr4
c0razPc+0UFt/OBkgtu31UIimH9o11cjIfPm4N+aYF1rcw1l3O0uRv1Wce0Hxl+XZMA8eBdLljbr
o+WmBOz4hhtiH8NhG83s4BSSG5gKwvkWRCisMgLEht94xLivFVUiecKxnned/Xfsr64BNscarE0s
rT21/d3YLANZWjQ1vwd0zz1lviXyDazTI+3QqtRPImPJJrY9P4hPw0ML6ZUqA6RgWr+ERj9ycPHv
gr34AgX/VSb6q0mH37phg9nQmRGNzARbFh6in0+BjtnYMx7ciAB0uA2Dz7JXXI01z0qgGWXgl0zn
/DQ40xlgzEpQeDCGXVdO81ZU/nURf/DtZ0CVrwMtoymwcmFI9S9T0l7UxIi6vY74EyZLUNACb2sg
rs/xox08w1M6O9TAUftGbO0K5c2KDPFVkGdkG7za8J31D8Kuu7655QF3Jz1tTvpAq+Z1OtrP+XAF
tQz/NDgLROV4bmt4daJfE1zUrP0KjAk63QPQkReNSybMnQfkVGeWowTfsp8rnG/QWWcj8zd+Xd7Y
gv4gAGL9XD4XrHttmC/6Wid/yC3BMjaCsFA7i/001ZcoABOYW3zke3Bva16IDVyRM3IKiryGcptt
uqCAxQubuxXrLdLuXrVZspaKNqLGxEHsR1HfxnLg2fiTO5+a1Loq++DlOLfufipeHfsldXhS0RBm
6isn+3RCUt0luH+iGn2DuRVRfw0dhtb+CLn1HAwd1lDOCVjym8FbA692V9DVdsns33kESjv+Z+I+
5ugLvOZPwtAjQWoMvmiP7e4XAdgGl8a05DIJqN7a3+nGuzgW+Ra8RcJ/0lCmidd9IRjc8EHEZchH
KU6gIFRAljJFZ0VM9ZR8hunrTM8ROZ8+wKzesx4DHIc6+S28iepi3mVOsesQcwVe9OxX5k88xEBO
u+bY+Q2EHlIkNikSAPSnq0arvYaP43Xpa5SNp6kSV2r0By2adAULdEBbx2MvK/eE6I8mV8wAVTMM
xYHkpbJ0Zu3wLAkiANloWPKaeMZdHXq3aP5HG1vz9JG43EDc7UB3l8R0Mczz1KUzwuqYuP6bhSWY
yC9Ohrh4B0fy2nbzwPlSPNjpbpziiEHG9LUIl2YETlya06MeOeC9JH5TrWVvwehQjvrymGcKqfU0
7hGkK8xZAFpb/gUeFh/KSUJxOKa4UB+MkhMZXRzRLkOkybSDp9yA9orJ+2IgYjYlSn3umjHs9+yt
9qE3nXDmrXKTVA0mTkZhbbSSNKDqjWmrbmbYqC2MYEidITM9lbxPwjjarVjiVTPGFc38VuW4AyIj
wjzBF6apUD0T88LW9xGVCNWCuEBdTQ+h7DFaxXuDYjRU2c4K5isxe4e0j1DQ/Bm48VnToHVpqn0X
gUyQprj33eoGwzJuWJnX8IIK79ttbGQhmO3oQ9ZyCv8mPU9+eq7y4r2JjT9koG6rkNqHCa5gJBoa
rDDQhHB7J+PLOHpvuNnLtegXqKyAbl5Vm8Jn6NTqA7CvHYSoOgJciRygoyLlYiXhR4+npuOaa5Jz
5HIEVSy8g+HCC3+ZsHXE8XvBxs1PsM6WBLVHYht3+JUYPgs+LbXZ7VPOoR7OadPtxiwyN47h0Pxk
JB7FEw8EIx4i02OU4JiFQHPjyKJZlmkaHqYxOhNfGe6F0z/CSPkJjKRl2M39ZURBcFFowGuTmMbA
NjMi2Yf71mjmQ2C1AJ7SK+FHFnJbnuLRLQ6M+/H4O1eIhM0tBVcSYeXh6O5ZvJGF6BghXpYeYH05
QuQD68yTkQ3uwcjlUwIyaidyFwIGA8NZ8QvEpLztwsvoBJB/0m7cOw1X/eQ+zeTQoMz9g7AL2zUb
prv0CIjVPnlBcZlGVA3RdAHjkBMkeV/OwceoocfWxL1hxKZ3b+zzP1/MksfdIAoRoEH7ZMamfyZ9
4MVOX8JKZc+mOtYlETxO6DzKyE72lr/xUMWiZekPkdf/bZEErVpSIUC9y43ulHP1atShQzccWoP3
p/aZGBHxwEXp981p1r4gQIRVBeTZM4Cw09BD+NdesbWImj6lZdWvlUIPHLZyOqVtt+m9gdNeYOQm
M8FdKV6Ltb0w/1M+7aOqXpxI1Ue/ry8pPixEoYKnV9lIlmpnz6/22rUdpkJQupX0JGA6i4wDqCd8
oHmsM7raDv6dRwE+uLMH/aipN82E/gBpPguWGszqoiEmTK07ZmrMdr7865UjfNASBkdQuUwdx/JL
sd1M8qLCQjGonSeHeydvvRMpK/GxDZI/vs8HstO8EGU/8nP52J+9yn7PfbsgKIOjPKPgaxFjbWnP
ZoaY19ClVkqpNsuevPK5NPC/MTwPvFFt1WC+ZqXEBYEgcDMitQfdyOe6j8ShVBHvHMEmfsVWT4GZ
ObrLU4qIx7W7U5XAjMowzzFx9v09wQxXPJWwg+f5/AAiOrpL8nmfLOsuoNrf7ujLXVDLn1588Vb4
rykWQpbSC4miKIAq/GSh4T874Wpoc8rvvFlAj++9FFdwt3Ru1SsBwfbej5KPuLe6te5cjTuPXyhN
+paXk1+0juVD3HDO2omdkk/N5rIjsWafXlGbuTlDDD9Rr3EO4sJoz71iz4Wosd/7OnvtSr4vwHCx
1gu+SqfNeQQyhsLE2qRF9FPqnPCg1oeCQA0WquAh9KMvGFAG3RCOGA9vPnCuYFvbS7qXjO6zgsWZ
H4kHH5PAGjEbCQRl9NLLrl+7nXNl0xI8tL7g3E+67IDnNSLigIVbGJIdoVWB8FBX2HTrr1h53adu
CMlwKrbUuA8OrTDeJRhtJtKUlC7SpzHp3nDM7UTXU7rriKdudp9Tz3nA3ZSQTzbvxlB0x2RBl0NO
LDYNfolVFaHuczrFHMz0XfY+09/AIjWET/4xq8B/TJwsUSf/2ktSVBkND6E0iJ3XFWdnCVxsYBzx
zxcZKZMXvGaGaz8M1mif22XW2cXFHyPUf0eAvhLTDaupOApOTVNTlh7pHaKDjMgVm4JTx73NdKIF
vtK3M6cXicTQuh4Hg1lVQM49P7299u6m6xJvC8QZ11ZePCSep0nwVCWxBqvcwiLAcUgb203rHEX+
OikR6OOm09vWVuifCmNrDjj0+XvSkUhHSXRAiV30YLjlr56xUtmArBcwEPNHaGizGfJZiwJjZ7pV
uorS9lVioWZmlJ4aGC5zTZKKwa419RRNmYNM1cVKMFSAzCaz2xRo1bBQ5OHeSxb2C1hRH7cAf9XC
6JtfSqe/l2Xgc5/UJMsa5rlvzpmRFmDF0nA7jNOWiVd+6rv6kBBJEJjOsCHb5JvNEjUH+sUlRjSc
bLVDJ/KVVxBVUL4/BJGVb02CMteskyqYViXlEo20IDIKTYPX0QHKk0Sks0E0CsxjgNscaJzgeeWt
YS3wQldeuW30AAE7c0gFCGOMm9UmT43m2DTeGwgJErOFVx46brI86IJ7a4GBMIbYpK16JvzmKcRC
xE8cjmGer2clC/oH9O/h4Lo7v5Qw/HNCRrImoVuE17JuWKUflNjxOsd3XtoeTYCk5zjWztZtvOXZ
ldaNuBRSEKGq2WFf7wxbPWM8/DX6tHsqFektakp5ScpQ8Loof5d7RvEs4sB6cmhg1nXLemAQHWj9
Uuz9wnHOVe0feQWN/RRgn+CeuSMGEt+I16K8zwEuFo48ZKiPDyOnLXKd3DmpGQiNJvN0nRfKf0z6
cEuIIIji3LNuDaoo+sD0vhamvTX07LwXZKGVwfghfGIMcolSB9jmn6APQmLpcqg/P6ovo+s0QxvK
iFNdw++mQYud17Zv1E1OnNko9xDWLP+1wttE/9m1W8OOn+NccsLkCaURns9DbzkGIzHWc5WO3nma
mn0Deg2qt1vc4jrYUxSzQrN0dXLTlD89HdKVhaXkoRqrEj6qD1VIWvUDFfImVtyzpbDjazTGCTiA
YNqQMzGs3QnpXgEoc+0bkXX654ta/lPs5gYhT3eOU6qT2RTMiK2esWAQyR0Ok+9clBE64oKdi2YF
MHndnT2PCabIAPo94FGViMPI3PkU5pwEDZutbVxbzhkHY39GoZNSf6jiOnthfbWWLzn4KSJQzfgQ
JNy2XUIKu6vj9jZEwS6y/ek22MhrHPdLLhmvgW2z2A6MxVMky21eNA5a6ZTxvFtaJxQJeDsnBxO0
08znoqwfestQdw5rk7El9UyIU9UwFpgaWscYofEjaaJ7LIc/hl831zRNTlVIq6lgu7YuMa4x6QxI
ZrJD05GTZ9Pd7WWdfsyM14JJ5A+5pZFrLa70uRr/wnmvNmEmuKfjonglIKXcAElTPBaOfQwjHI25
2Ml+ZtKnQkjw1djcitr+GGRJ41Y4ZIRwjbw6LsR8N2mto7tww2CpPzVGQsBuy3TIc4snD+rYE0tZ
zLP4M/GUNYfEGdXN417ayc7pt4UqGD4GQ3YsYxyzjfDCVRKhjJZQvTOE0QeXKeyurCq9la5rYf3A
MG0n0TnpDrFpF/da1PMm7+drPE7TDl9CfaJce8yHQexGze1TmRWrNpx4d97yxe3l5zyKaRuxltJQ
tu/nqjbureVLOpaISi37JaE1WI+UUA+acNwHkbjMntgk2eC9Hv75556CSV/BZ9kV5AEt8AW10FGZ
eZGzZ61jYnRo8Z38imrtzHsxPrpuPz46XjichWG/ggDyt9LkEkkrv73a8JOvlSXQROU5umFXw2cj
3Vq4imlIVZLAnnbA16ldtsJDgLtOOlDPPYX2rpkdeee7pN9QIZD1V5js7dtJvDaozpmP5YeiStSD
nIxfxcKUWysT95jjyDYCAlXKvvycGEHXXUNvmEyXiHD0C2EL9ANMPVmy5bjBUhL0XFN3d1bM/9Bn
4RsbBr0byML+aOlmEzjdlU0pOwxQZZm8sLlHH1AHYbetSIfGrJiEt65xEBFNuPKpXq9mWvjQXkOG
apOTbAzY4qmnxdEi6A1DWxUgvpPv7djp+9JjzhXmZGmPYTFccIZBRINRBT271GrNR2a+q2V36Gwb
kC569HvwMGKN7i2+l12wSSsyRiA1zl/RXG45uANCpk30OCmaQ57fb8S1lGlDeZ8G7vCqZq4RbqBD
Iv2Gla6jHia/VQ8+qAHiqbDl1QlmMBul3mKvcJ5Fti5TPGKBZQMy9H3vRoL2AVk3qjcIJ7qlKkMg
tnZ1T+/bZRQTJYk46LNDmm4E7GjR+nQXJa5gJtzWD1M/1HiCMYtVkcVyiAHQSQ5N9d4sTZnPuntE
SDnn8fSgUqYY/MhhP3qTvObxuNckSZyIIbP2DViUKJDyarCh26YKtLDwE6i2sWoeKclvYWxUZwIS
zR1g/3RtFU1GqCAoy6BjbD0FwX08UJJmzEzGuoi3rkzyw1CMz6kIHkOPyJvFtbyK7dR+j2OxTwpm
8JNDQBpEEUY9ImhYiPY/qs7UO8xBAqbde9KJoC0DZkIZEKeHdpwsICoOxuE6oXHcumKerl5v4xgw
+13Uer9NZj/lDqr3el505G6/ybnSV+XoPAz+/JZXtK5uCCVogNKxkUbebEiqBfGBgoLopZJTGmSI
OQ7xC9+4ahbYSBzb97al3kRQfhWB+RFDn+YFQlIeBmDmiNnAmtcQfsZqrMyGO9CO/oubt5vIH+xP
0IrLlcOlORZMy0MSth5dExMzDLBNhwlwZeuKv9+qjgLjK/VItOu9mNV233+IsptPTWBjP82cW6QI
fyZB3WJV5l4TfkcjmSG2R4Wzz4yQxat18VKMJWNtoiXTg0tfxPAi5zQwuwBq5UD7URVYy9vGRNcm
zPzsOFm2LxblVxpF9AqdPey0LPOLDe9/D+T/YrNCw13KfsWJNvTuDcFfJJ2MaTXshekeSZq60x7B
m1Xqpcc0ePP91nmMwi+ktK9aTcGh6rzLZJb9s98RExZxczYhdHALfvA4nJuEHJ8kRaPTjWP0MAoM
vmV+sAeEB6pVVyRIBBfPZXusPII2K+L3SOnCDsEQEbsVRmjeqGZxWvhMCdP2QoQLmpLgjaQD4qBU
KncTXKKzZh+/zUwm3Hnfy0sK9J/RYTEshA25FgEzX6euz5Ds5w2hZez2g6OHxOyKaPgpqrXFNJNm
HQo8XNWIaLvQsxcpiIQHFbEy8KJb0wTldUQuwP4od7bCHFCURR1siBANZ6UkDmYg1oBE4/t8CpP7
zrtrASrubUbDQOccnARG5a9KQIvHmH0lqd7+hVCsu2omqBrazZk9xc7hF77E1tdUyuIurYyvznT1
rp0UnLJBNVs5T94OkPn3mLXmKcehl/njHnw2ss7ioga/p79zmVyYYbUvgTQd/ZDAn/6xHyEDk34K
/L0+QuD9ml1UoN74WS6ymbS2foGkOeiOmGEmCRrIFvI6/8d7M82qsxGwRfAkQTmCndhF1f4y4WtJ
mczG5uSPzcXs/fu8NH9b06i2wcQiv2VgOU7+HbYagQ6UixF5nINXlRVTxOzDZZADEb9jWhR5L4nH
ORgAeYfI7uxTkg1Y/45y68UWL5o1Gc+Mnla4btTKKewMjUC5aA5SfWZ+Bha/Ypo74KXis0f5zWTE
VjGbtdkyyDQhtUgX1KP07HdazzXbHncTmL61m2mjD8Yo3V3t6hcQYX/rroOqGtnjxVi++MLYVRXR
ZnU404pQ3pOyN4W4+ggk8yz3EGdxvcQr3npZXiiXATBN9DNDXnF9drW4my0xX3X6bvv5lhyEZDea
6RM7gxGpzDTdN0PLnCDR9r7UfrtNpJLrkiFdUohraFXnICT5elxI6HUCBryyp792ZqjH2am9R6Mk
zc8aRvQ6xnjX6Tg8QsyNVuy4bOL1TG/PIOOYp4N1VJW5HhlunuQtNGfz4mTdtrS7D9EzeCo8OI/V
Lwd5sas9vUBAxq/EY7WeVPLHcV8i0OMrdpvz/ewdk/Y9GjqXbYUHhEpTkDSxtc0mWBNuj5W/M/0F
7l4gS6Q9Hk1kFarwmYhzhdeVvuM4J1emGI8TO/TUpT6Zgz8eXMdjRQ41VmLcWbllrk1Ra8b69NsY
3F+l/WY6iCZEzyaN0GzRYjewGeHFLvLxDge5iwJiTkd61gZBlMGYoyEmFsm1kRwTaU1rZpDMN5oA
4OiMo6pEbwhmeR0YdX4ebE0epQ2Wxy6SgPkmDQ4AXQa7MEu2tShtpALJHWfXsIlz1t2BcfHB15z+
gWYXI2CAquW9zaAGDqSmurIiOCTXz6w/g+1kJwakEto/if+y9YJb5eJGwg/i7oC2Ti51pBFF5ObE
TvLQ/oG6zihdXDPkLgxt155S457o5vFYu+Wrx0hpP5AwTbScZB+FLkMQJLEKKdyLGSUlrCSeLXhG
l0LkL31rP4kkbu/toT9LGHac/Z9Cz9+xiQM+oK4jQe+CDX3ZeTDMJdKZj3ppWDwwa15VODleDJfu
h2PW2ALPjNdZ71YHmvpLyVDh1FOwIHtm6SbkzDhpg2egQb7dI0hEEY0WJyHog/d5Yr6kIUBueQZ6
HIMA1r3ip0HeN0NiIQ8PD2vM9W71A+mH3b6r3P7oZOETubVcXlbO/J/co61PpRjQ6qysqWSDD1MG
tvA4R+Nf1X8UHWHYXZK3Vz/8DUtohNjhqPQik6AGke6I0lj0NkC5fOrPpcmceMvQ9StWCJPv1Bvt
PUZ5RshdEb2AXqO3rXhcl2/jiDR1qXFcpuzHZPAbi9zZuMOO291CmZPsqsHF0zrLETii/hkWUlIl
oMMq2zDXyHuNvc6Be3d7r41RKlkzBJoYTBy8Mms7KHaNJEkSkWPPE0UfMYfUVOeEWIuZxIMAL8Pa
Tm51XBOZpEJMnPTORB3w5o8TjO0JRNVu0P0N6Dn6czVFxP9Vn02L4wElirMxfbzA7Mw2QwU4IFVd
uUnm8LfH6ZAxEDnZprUVLgmCoV81V908Q7ViGiSoXfLOuTddN9sCSEbGTz+4jlz0F177EgSoUim+
+pXZl3tycZgzDVwb3k8vFfGQdhRz2v2pUkNvkxrhBZsOeu/Yty7mHA6r0YoXUelbnXfeP4eAVyQm
HcDSzzIsjpItEMByZ57KAU1NPE+3uJyJfvIYKSO+GFa5QPSUoovXVbuuOYpXo2TYl5NnIK35LSAo
fuczJaB/+zAiwP9t+KvdsLkYBtl9gK6GjW32RxH3363lQh+HsHaYnkRJRlrnkhYctYx7vYztokMD
HrJ7AmRWnjpgdetMg5rj4f00BQhGjxiodRA81m3tUIiFHYMI3m6/Dwz2el1+F3jtZYhSffCc+ssU
GltRRTSY6Gae/Km82XBrUPxLXqBeW3cKsZ7t/EGH8Br7WfNRyvgKkdr5VYFx9OUz5HH9MOpA3Rjc
fQ8cVJcQ18A4ZI/KAOyQhflJpEHHDnJIn6N6eOhwAWxUB/hm1KM6MBUD+o46HDzFrRvj6bF1qIGK
F69Jp5sbsHXw2d2um8R5UnFTXoqu2zBOKb/tolgD9R2JcwE2yruvlw261w5IH2kFoXs4LIZ5LnlL
GNv5OWYI6RomkyPXOogme02DygOubjh721fRWjQzykuLl+R/QQ7/jaMSS+N/4aiMMX9/Ff/ZVMn3
/F9TpfsvTzqOwv7o2Y6Cwf3/uiptT7ls0BwlhLtQPf7tqnT/hWUSwgMnvekK0Av/9lTKf3m+sj3T
tDBhuVJ4/zNPpfxPZBE8lZZ0HdOhikFATk71/09x8CyrFW2k8dikrr1OX5NIf7n5Ak0nKEQoEyQx
lyHzd7NMvxZ95ZgyaxcjyxCuX64QpznBeGKIcVtM5LEkDdWYLwbJFyzqUWu6v56CFSgXc0vFCG98
KMmMgMv36tG0Y2HgQmeB36g/c+Edy1LdISzLo+Euj7H7dPUV6vYau9xjL1EmEsBiDTYLAfvJmR+6
4txxCM+iuRSyuEWDdygHssDBtJ76arqEkPiwprB0JvC9lh+oIvcgMtAaZPK9HltU8o+QK/ZlHHzV
g75rGg2aIUB9oanW9KbEWhOquCZ39L5fwk8YSKcs6Fv/R92LLt6FyFpL/nwzIDvuqS/9pxakRD7h
mXPztQKS6NThHSYAADykOvXl67wDOMSGRCG4RMLExVFriTkjOXZTsRn6GN5DsCHD6BDoceu66FKY
H4RZ/lCz4SvCE5Tmx6JN73vmOrpwd0k8fMvevEWaCCM/PdavFltgqjgSCYKcIIugY+QnLx4x7t5U
PU6+3XAk5g9NMu3SgumpyNq7CPREmGy6nMQLO802GdPfMoUAT2IKH98PAe20XOLqem6CLEZPZsl1
RXmcZjNbEyqkwL6p7APC1HOFGJzEW6TGQNTZyG7KhFgtj2vDtOHhZc7aZrTm+Nlj2vMJIIJ0ke2R
8j4wnCTAQg7qp3TU1sjjF8lfMWMRCnEA0rh0yVtgzxfXwxTUe4wcyQNAtRE33a1dcheNaK06/V3S
bhCWQduHllH7hrn1Z589TLZsCk99VD80UXaUpCxNpBCo+S12gjtH46Eqsdv596qpmAw2oAftrQOb
HiDoyWQ+O2F5QKF8TuRX4+T7OoOk330xr/xMRvB9ZKieGgtEvKSFjZGF1ewvUf/t49I5RcmTQ6YL
PfMaAuwZAP+dssxLaSKdZeu06e3d3DsY7xFGzoCJkY62pNI5z4wwVqUIbv0CnmyInCH1Cgwr5Xm9
t8eYS3R6nupLFOC16dAGVtwMBXqydibxqQrPbvnNfAvM1kxOgcLHZyT3kXzxtfdiZ9MJ9KleER/w
FInuRaO4H+JzHR6avEbklrtHPy4wRiK9SVFDMFtLsuYrcmh8lX5QFBJ6+kO6z48TK5BcM9Ug9t9a
B++5C9HCXqZ3iTJ2Q90cgW9glRIodCYHZ4IMm5eR7mLdBfLod6jmp5eyjbdS9Rep22CleWdNJ9vY
kz5ZrbrXzvgYpAWDt5A2iY2Kbpz3Mq8P3hAeDRUehAVkpo0/RfWq8Xk1brLN8/YViFeEFmbcJxWF
v/nqzgb7zvtUqLUxs4Y2fiNYxXCdriW79S6xMJMvLPKDl0VPviUYx5OyYcjw2+zmj3ZR2Lvhb0SU
8Yq6hewNtkpN3F+dwH1p3XpAl35idBmhwvWtTZOS7TN1PwDRHusmPNDv/ykAhYF4aOgaTdyyhEb4
svki2wBbVu3e2WX1p06OlXLPJmxR2HmwDpP2MC3Q/b5zPmYgFHFLvy5JUwWyiPZ16g4ij26o8NEE
Z2d/IIYPSslzGxSnuv6RQXoUqb6adou17cRI8U2n6aNf6yc1YG8tVA//AjhFWu7sEXpGBierxD+Q
Vs9pUr1MEGwWMbpMyCcaYM800VMqRx5cjA+C3I7WPzRya+f9l83OGdUF1leJbDN+lPDzZD+tTZOJ
YBBdZJnBh6hWHkbykbHQiE9hg5xLkrPjujisrUb+FB6PQYpVhs5mQb4SS7WD6oiaHp0/9jOferH+
LsIfv4ewglBC8yBMt2K4tSBqgn7ckj+GLHreIRA511ZxMhGlu5xKQkSPA5bfVV7DbU7McwralQTV
BpGEW6yFM6H0ejdBfRXJZ8/JBjt4HSHRmgB/NXBg8ppmiha+CcFEzqhsUfC5TnVpR/NDJBMleuW8
K2Vc6jbATNWcxlY8k/rZ7cmRZgMF3syd/qbsGXTJxTAzMVj3g9irIJk24FGPKlp26JG7rkbA+UoT
QdldRU6UVlS+5QBerYlQe042n80LuvWO5Xo9WfsIW6e1EIuU/STRfod5fBdmHNEzaVYBrBQ1Nh/S
K/8aVfYbqvyd/ITfAPn+kOLJbtP62Zz0jHc9+7Sa6sTsOujlUxBn9SpDpmI3+D1L5E1t1H6VYf3t
kyO3UWF/sGOGizGvceXFkIEiZofFB1TqtcCpbbbENSTGfsj5hf3oZVDQUwlsFo58ajzzGlT6b4ej
0DNzrL+3FBHrKmJLQPwsHa7Jis00kms8URvU0Z9OA9zJGjrQ6TsfPqoW8DvZkHaI74d+biA4vB5x
pek6uaXuMu4qXgfU/zRYvYscs25OZXI/43dCBTeuTG18seTwEatF2Xycg2A/FOlzaGGhn/WfYpG6
hg5EPs+49CVAecjvgt6cwRDApqo5OYoQ3LA5qHHGlAGqJTezbVVPTzX+HRT6+JvEF/LDi7BBZor0
zgDdtEoNSNbEF0M/PU84hKBQYjCPibMtdhymzk5JiTLR+pauhcmydpgaYqlw2Ou3NWtD3SoFEso9
uCT2hDKMNpXL+HsiBnGonecYMaRXlKfCKW9Evd03pjz0Ir8PVINTiAh4ZCubvmHqN6OusQM0fC2p
i97jBjzlb2h4p6J/BKM4CoUPhMlJ3ZzdvOHzG5DgEmeg9w1mm6mZ3ZaDXA3PcAmwETgCBia5qkn0
64X6yLZ9owYkGsNTGQSvDIk3ZtDfWejQ25qPcWKXaK1KcbXYsfm5f0lE/kEQOvYbeZNp9xn5KcLn
goXyckxGRvxCw7PGUIC3bEM9Sx2B/ZOlE9Fo68J/YW3MslCvxyxemz6AhF/Xq/YxIRd2+2shhrfh
HU1fCrPYNDfcXBmykgAvmznfMyi4tyvY/FFwYFnIX1Mkr6MT7qJFllPNRyPcZv5LPaXQrjxyEsS5
oVHv+oBPubH3+TDlNRtkXow5vdWuuOvy5MXGBzc74myI9rHiItGkLAWZf8VVeopPU/hstPuuJlnd
9Z9qpJ1GpjddOIU05yQElA9s0j5s8py2fhDuXEopBYfSlNGHDplMetFP1Gp99JNq6y2cddsztghM
fSM3OWjK74r1FNs1EFIFOzOuYSdnzRjoPXIwEl2qTx4N1aQvSjrfuR4RgNK8G0wDoLnd2BzWSHBq
fGc5Jgt+LW7RzGRJYpyY+L/4FVDL1h2f+rk9Ranc2BKedIChYytZ1hCkNbC/mTqcvzFRrIBm+3hX
5BBYSfw94K9BYTJzyLFjzNy7nDf8KEa8pojR1Myop1i0PJHEYqRl8GYH89q2us1E7hDDivCWseVo
EAibQfkE7pMPQSn3QQYQBbpWNmOPKwj0Czfj/0HEuNUWMRzmZEZeHbu0ekz+BEXwDVzylFr48WJt
nIaMrHTQWevE6/E6rJG2joQe1M9d5iBCR3+7zmOAucAvC0csEMy1rGI050bEgaa6rSWYZ7OYK1jz
BA/WIVLeS4kPaZPDIffS7hdyw5r9VD1OV4b7PPZoG4QPCC18nDA4kmq0SuTfmusGVi5UUX+rZ2Yo
Va2ODmfOyh3EH2caFkhcU6xLgbSp/g/2zmRJbmTbrr+iDxCuoYdjGoHoIzKyZzInsGSSROPo4Wi/
/i0vXTNJ70kDzTWhlVWxyMyMCMfxs9feez5YKd24c/8RkkuqPoKhemaBfC5K7zlj5rW79DUQ+dXD
4Zau2BmD7xEbYxC/GUN9pnUrxtJsnKQNvssDzWHhQFzrnMRssMiSUyuTqZCbZnHOpQ13JCfAeG3R
Uaz6nfEjdohV4JplXBx+CxPdjgo6mjmgSNqGoRQWxFTtUZWkAnSjOhsNeVUmrkPgP4by5VxlOKDQ
lEsg+oAFJi2HBHIZh5iNs5pZyIYfljL2Y/jN/uMq593a+jyPhHqXeMWNGXteSlCVuVsJMTYCHmYp
+W59mbyltHmtWKQX2vAWeh/aYS2ebH8FvB0yDCTjx5DiMqhx8An5Uz4laU0raSyfmhE0L7fyV8od
tKd3yrf8CF+DLsDk5Pr7zOa93EehGs5tVzGg4E89e9avtfKOAOXBYZ49Ivjfbcq+85xGRcLMnttZ
j/lgHlxybbJqXdNACDimnEeeCs6494I12/rqrUjskwrTkytfFDgUAStI/WO/o5PuMOmiN0feBVLN
WDaHIoePMwH6JbdjtU8RxbBsY2/0k6eiXE89fg92RCcT+YbPYBDseJYpdC0AxcMaWA9u904JrRX+
WTw+ACyr/05jfgazuMS84VY7hSUrAU6u7Xire0VOHON3rLMl0p3p/egKXjTG2YGVbghD4DkEhnFE
j1ghF7a53lJt6fAGQw78X0VgngO2hOmQvNBUtDVo2nWH5dhYDAfFuA9GLyL4fGFf3qRkGHsEYlPD
NMrlgQiPZ0oqXmK+g4GlqytlJOxLwJtqZbTw1DuXaMyYhJ9nv0m/PMRBQw49GuucXn0Pc3BSWNSo
Jt6FwYDgwJYBzMo4jseo4/pZGcOB/yp/Z8GscFwmUSp/seVzqtHZqNF4IkoYH+96ajxTMuvHBASC
207V78BTPBqmS9n699lxPssmvE9zeQ5U9Vp6hFStFDF6dfvT6oMrodQUYxC8g2RyXxz2eT6pvJsV
GxQvIXV4WFL36TpeaVmMxjE+UC3/yM6R6mjPuZs4ec2hjqNg/d3gwfTb4JU9EY5/M/sE1Tj12URc
MmSZPT8Ps1tcylH9gizg5S6LeaPShIdBIYDiKGVGCPYHbFnKgdmmycawmGyV+53rTS29mYXbvXZE
DbreSp1YhyF7aX+MjfnTz2jnU25ksbwOqeoShnPMaNFeAfyKcD1QVnGsC/fFt+aTelzoV9+ZsbqD
2VysgqF2prh1VB8l2w7qSDh1Gv5Sx4vszvlJWNXRXsd505pZBCD53JaKUaK7FSmHUDarp7qiYX6u
1SUO8S1pV71yt9Akj0pJqrkn4zHQXakGwyA6kfyYUvuV+ExGHsMvD1SLkT6sUzpJxgEgPrMfoCu0
j9/C0T0080Q3lUnztc/Ur87rjMHDF+QXdyUNq9R/Po7CD44ZHPh1IDclxWKEeeDukIwyF0QfVCTd
AF1VeXE2wwKfn3vp6/yXPQUvC7MG5V4k94dE0XDxz4ry5g6oYwEeJ0+Uj+YBpp1ZenUegnXAXoD6
VYV/pCX37lo0e1nKA60Vb0n92yf31Anx8IIQpqSpe6L5tHoyzGEQ8Zod/IknFvgZ4yOppMtvCJ2I
3kOU7Gunvowe87JvPIed0olS7/kqeB+zDUtJsgD8UdvKsX7lkqgp8Jctz37kCD/qUnZ3s/fdz6qD
bSAlwy6HV+oouIrap8HhhDBd6yZN4wvKrmEYUR1Q5pOdols7u1S5t54uJSt9b7olQhzfCfdDITRs
Su45WRZfWfRnZXqop2sepnvG/50PrC6Kjyb+bMwftcSeIrPqZZa2ziKP6pCeELuk4NE1GT1NpElO
a90QehZOigZO/jZ/Iknc7vBGyCbl2yOgq8cFsPWQlT2gxAJPTd+i6/cwdbZ/RkTKIsl1wrTqE0Gy
H04f3rv4h8GEw2XceJPpFO4zCjKKOP6LjsjGwhiAmYnQY38n12fHTr+FOfwRDf62NnehcHLKXLVY
RHXK1giw9NSEuCzNEm/WdP0ru4RFn3MdmkfOZQJoHqkCi4zWIHqJ/IKe6zTb1VU4kZwI0wraxyGj
A9levtjf7iy+PeLLE6bZ4A1J/VdR91vH3jhldpZEulZy7wTGXQ1pNIzpTXri1c2LhxLOjlS033nG
5ZfKeQvRHVtNjoJNBiddVZQVxLnHerJVR6IZyXtKz1nLXUnBy60einv3g5f4ZrB9KEZy1OkZXGR9
YaYTOOpwDRzI19jHNXY8xC6FR33w6Yf0biCPtCmAUK43wEbGiDZaUmbL7Fty/udpR1eS4lgDdeWG
qdNdAZRM64VtDbY/zg2X7vlxIrIsnNF8nmcEOxUn7Pl4FEqyVQqWGmCQ+N6a6lqS+m2W95IWIrtw
/9jVDGjB7AtPiyVLylvMTtle5rPTs+xtEs51Kpi2pVj39ez80QnmyxTN4kPI+LDmOrHBPgX8lZKU
iolsGm4eL0qdJizZZDMzuPS7PlFH+ZARzi53qU+ZY3FXsoGWnbQ9GvA4P9W9czSZFVtj2xCGYjT4
3N/GySHbp9wNeci4shvpLOuxHHanMNijPI0rHKPaktDNyN9QpXHMMixBaxypmdqNnupkgn6nLN8M
Q7+1WKMZEFd9iugJ9j5QvTfjGKvsfje5BjaD4UBrt5V4EcbSqNeTCIsrp3mx6uEwurrgdSPMw2hW
O6ygLRsJnmgHJ4MdLEjNIEUDJwb0zhsBJ7whj15sXBLT31rzgjey33flRDHw42w+Dfy1OHZpJiFh
GCAhJjzOM3ntZkLPfsXUCuYV5Nck7s14iQXxiv1+oWgKIU5l5anw8QGtWXlrSVibe/stLciBrtob
0/mKwaEZCWcYcQGAOPEToONtjiopDwUQoO3zMQpnchxh3p2/Pb1WRvZKR/UxqYIdV4yowpaQpG+m
FbyEZFkY1MkO3fPkEGtHFzob+XOZhmTOf7RE3wcNVz61h7x0M5KHfrnrg6He2kHeWHUBsTyCORxa
gh6Vv76CfUKUTZsJ0M7E6utyMsujTde1YxY/K1Gf7fmz7Bb/YCWSkEH23hVlx2Pn3uqKnc5avVIw
8hwEziOJjA+xdK7xFEdxZ8zIsRLN3XTsc4IjzLJJnKnb/qflZw9ua9rRPHAcNYv8dgMe+UlTA/Cs
vNmr5BUEb9uy6uoYxnD9PVD/Eu+SIWnOPaUGGwMBqAG9DdL4nW6CrzHFKFEuIaSAX5xL4qJYbnLZ
i8vvyc+4+/gM33hcQeCW41iiibbh4l+5phPQEm9cn1ZbMUOyY3BANVoXK8obAsG99bmqY0Tr2N3N
37SCYNEZSTb7BC8jYqbcNxwfiVIEnPX7efxpqJsgebgR8kCR3k4ilTjB0VE/6tTfr82ZGBbk39En
PztjUyAIc9minnOQ33z1LD4z74Mx4pRyExp7PPZZo4mGnJ0CApeRHNaVslw2S3nxZFLaGlptpK2n
BHfIhrT/hl4SVLKRkntzWk5AuWw1y3uVgIrZBYkYuwl9yoMWkAKzaE6J8QphvK2CdNmUDrhWZ7Q3
/BHqmo8GEXeG8y78/nmcJi4ZnUVyjzanBxhZdJIpIzsFyAn6FaG6zJG8xS0t6Dpa2sVxytVRy72F
Fn4dFOBAS8GuFoVjLQ93WihmviIarzWtKG4xY4VaUFZaWva1yEzB43oU+aOH+uxpGbpGjxZamO5R
qGMtVZNtjGit5ev6bdBi9qhlbVjf1wmdG3iQoj4tfQstgo9aDs/QxRctkDtaKi/RzIUWz+FFi6fU
wSuArE7i16/lH6FdS+6x8yJQ4L0y8P40aPK5FucDVPoUtV5QpKzFe/CphJ8Ygv6Asu9oib/TYr+l
ZX9Qk69ZgwAGRED4DxqgIQGcVvQ42aQjdBohMOInbCwcixouwGz5WWrcYNTggdAIApUjGx8mIdRw
AsWV5GlqYMHR6ML6vGiQYdBIgwPb4ME4MElrCzJQJk3x3XWAkUEAPXiQETGEBNsIncBp/xjo6GDW
76NO4xTATShzRbmpIC0yjVwoDV/gdMHu0k+voP3EAZ1CjGV7emt7jW0E8BuhBjlasK5Oox0ljAeE
5NnS0AcdMiRMJmd5kxoJaTUcso7frh1i0ulJzF/V71gQm2nmhDpW1SFRGLBixbwu07dMoyeBhlAA
zAp8FTyr7cm5Dx0E07RgYVLdS6ohFkfjLOQHA1nK7JzHCTmP4W/TaRjEmhIIRlJPa/rjc+lWHmtK
UBkfZibV8IytMZoZnobgiWC/aMRGadjG1dhNrAEceEbehvkrdUDkwbYOya9khviudenM+sbPZ+E4
SaxtPZCSX2vIx9a4z6TBn1AjQDkvtypPvUaDhIaEWo0LzRocGiCILI0StRoqyqGLZo0ZBdOeraMX
Ycn5E2sQifrm/up4t5LrbK9RpV5DSwH0UqYxJiWeVo01Cfim+B/QSSNPqFLhNtcY1KzJpobF5b6C
kSKRyWQtj9gRwwVpjKrWQBWRGYsGrNL1msFb2Rq8Kv153DQdB0m+kFem8axSg1o+xJadLuOpqQ6N
2Qe894C6bI13LXBerea94L4yPSx1xhD1vI93K2OzoSGxRuWXSmNjrurbzeAyqnD0chP8SiiP2U4a
Nms0dmbCn83+0mD4Ij4rC4KY+eDbWLkglysRBM7WXAhNEzjm+PYwxZsOCR+tFGxRGG5J1D6xF/8V
tuVn58fkRapL2Tv9PW/t527QO1Ny7uqUUPE8J1Go9tWuDFlaORq460jdqhf67ulwKA7LVOK26OYT
0bPzAX55m3o0LwrHukGMep8eYR6PHcUT7HpXylGrCBeFhk6BAAdowFVjgaSrHLC2cLPSyCA1YC+B
hghjjRMuGiwcIAwdjRo2KNZYCy12W1eiQ4atW/KGH+f0IRtD53GxDMI5G102yD9u8PeHFFPQAjex
VyKVLC0vLRHqxTSRBdK7e+DmfjtpOFJqTLLWwGSv0cmEELSe5RieFp6ewwof4Kzkomjk0tbwpaNe
Ar4PR0OZACOowj+opCSdEmrT0vimqUHOQCOd+hAINeRpxt/FP9An9KevMdAMHtQH4BxnMzIycHmF
TT0yciw4AfVTo8ZJAw2WlhoxdTRs2nbFDlpcd0I1Ppv9H5V5avjR3q2Q1JRQvUm4VakBVrszv9p8
QoCJs3pPZo0MWdQMlBw30K8+FCz7NvPqvi4ajhVQsja37JMgKi51ewFYuLq7ifrczdD7BszjRClD
j39xbMgn0CRusqzBk4rHv0uI6UCFXbKxW5sLB/Qu5dA2bU1HqbHeRgO+gUZ9ew39rhr/jf8BgSGC
c40GezDCSn6YGhkeNDw8a4yY3anH9z50B/xXVyroXlvoPCwt3lGtKxij6pOdyKd570/jhH4OmE//
877TKHOjf/F9OV9HZ/zb+P1brHHn0TSyYxna1n6ZoQJ5XzzLdHkQFdmq9HTSu2TOEKsaou40Tt0R
EKjx6kKD1rQpqA0ByP3F1Bi2r4FsqdFsCaPdaFg71Ng2ZhRn15szi2UNdRvQ3VzsaBSA9x40+B1o
BLzRMDhXmN0gONPCgW1ymg2IK3bwsFjol7GH29X1oBvG+Q++8nsqmms+1whZFMzujA77a9yW9VXM
KfyK0K7eTNSXqbwPGmInZi7fQewB/2jEvYB1p0hiAY74pJNAXWqj/Jqzk1ArRZAak3fHpxhqvtH4
PObc5pBqpF5ouH6orq2G7bnBHSro++UfDB8e39VgfjKD6A8a1h9NsP0Cfn/VIH9uffka7JcQ/rxZ
LmFri50P++9rE0AO7okPsMIBRxke8zcZRYqwJ6+J5SEG62YxdF+85O5rg0H7j9VAmw4sbT+gNivY
tWyDdlbG/FsNPHTC9FVq20KsDQyptjJIbWoYtb1BaqMD12ECg/A+hNoEYeGGoFkJuD7kWeXU+hBc
t9NSsvkWdLnICX2s9AoHDzgrLpFzuGQuyfUyB4kx1cgSd/6BNYZjgl5xmLHd2BAE1bQ5qckV/3Ll
nF+2ViPsXeFlREaoBMsH4zzpG3lwc5twP6kEPNh+GbVRRGrLCOdjd6ZkkVJ0rhYlZL/ecMxEXC6j
GF4Kx79Kgavaa9S7NX+mXeY9mdOPMCWrUPQd7lESecuCCs4wnQ5FtpRcnbG42HhdDG16Ycrctrhg
PG2H4fvmpB2wyIghJP7YUHlU0MZyUFYHYRySmRfScYt3Z4aJMnzeCqrYpS2JrIa24yzamNOvBHbQ
WJ0CeG3AUtxDILiWI8K+LcK95SufokJHHZMS8UrSiqZki/VsJepnV8b4wkZmlxKugz15c3LHml1i
QVR5gYWapOId5Ez4ZOG91hMY1tIaG7o1Z+5nC/eFdVK8YeJ74KCXPN2I+K0n6+p08CVj07Kjz/G1
DctPC7eTYwU/am1/qrrlPrBxkETOvKls+vBw7ZP2ggztNPysc5991KwtVYE2V1XaZjXjt2rwXVXa
gEV2QNR6KY/3vsph2G2yyjwOWTXuBcGagGuoRn6U1umzlQUU22lojzc3PC80tV9ghsPUNyT8UrDS
VTk1YIvX4rzPIHm5NEW1S/bLmFsfIyv7kxdb/D/x91wRsFkQMiWHH0Vq/SUq1FqGYOvVBUFCfvm8
LjJjm8JSaV5G7gs88lHUiZj2T/YQmJeiIJ6Dh/uNbUEigw+W3IBCI7lBsVPXtwkzX4lbE1N4SiRY
TYXcWuwH7jOs26xnUhfBADK+6gZKjIhNnqmpEa7RgioNg1T5F4b99CLNFz9tmgff7Rd6ny9Ly/1K
JDau6rm2n9KFXzgWuPPJr7Dq20trCvsNj91DaMWcwuQGADrZ8X2yWOV25AJ/EW/EBz01iH0fdX1C
K+MjX2NwqCtiuBxP9/MtTQweU9q0ONhxVCQIR2ERpFfi6//9T//z33FBmi8zAAo/sGuApM0L2R8d
Op9NDkWuYzJol8ts8awwie5mGccbP7Gn/ehMy87PZutkQeIYPXyVOZo3v3fpQc06i8DgqJxndze4
VnclW+Sr6tZ4R/5yfoKQMVERbsrM82cTIbonY8/AAskgTLqx03rzqfczevRq+DPPasgQILNZibdw
dngpmK+pSXVHUuMwcUU0NpHoIsmKiEeqG6zaelvzpWVzHXzqO/7BzUAg/YR85qRP+MJW+oCT8Ubv
LLP2MC43jKoKL+x6btrZOivM326q5rNptbiBxFPnzOHDMFUteepcHNwwa86WP+9COx+eGn+89lmF
7mmiahPnhBnEJkAljtf5SjPJPUFqMoR1G6Vj3EZlbmqP0QJF7PBPh3U3tqexRB1f64pKTkv4h4Tw
U3YaYgWIc12R7JtyPK2diny7BtZg9bppIFc2SZ8NaHPE3rSClIbS8QhNIwvynLsdwbSWHQmPb5ZE
kXHjEPFJyUIsdoa9EIsVS7U3JB5JxwtcUjirYyuKT2kwUadL5x/thUqs6bpmsXuZyzxEZwmujTKP
cx3n+BJPDp2WOk7syx5+22FhsLc1J/YwLaN2Gj/Jtfb2jPYpWTs6GiedPGTx5t0wzQRQEiS3pjL7
IBkiNuPYtk8xuwnGzXc8ldOpS7v3mYa3Y6+7xPx+blm9DJ+iZxpIUryY/dFs++C9LMzqNph8isOB
5XSVZM/V/NRWCSnfeWJcbYJfGuQn9ATv2SVVLKrJjNclVgNrr5KNGstsolpJxGXCzNebh+XLLyEn
h8J/8qx1oCwEDMEYC7oN4uZjnbI/GN+j2uJebJPugEmYe2XnfDsBZ207ZT8sqrxcx/hl9P77xM4P
z5G8LdL4Dg3ncQ0pbE3h5RnMvReXeccU084jMwJ1CzWNrcw2bCcLOdP42yqlHdx0Rcm+2zD/F/Rj
cwnGiDi2wK32QiSh7zs7gyN3a0RmVgxnlE46Mt0S42zK0zU5hvWc7cMV9DVNkq/Ebfdu6IDmdyVx
pTIgJdf0X8OiudK4iMsOHBm3CAdmbzAJNwqgGBAlW6mqWj6astuuIFdj75yYuvPE6WD8K3fnsrzH
ZofKmVGAWVf9lzfaUTz0YVRWAIgVVCY9lhP+v07LO9xWqrgpIo+XoXMpRefHeDFad96PJFI6dLdB
ZwRPeTo/Q2lPlIPOmwa0YenulC7zbuaFoWCeuoDNZAfIXDx72yrW9un3uDDvHXvuPh8eFzdlp7vW
KURc+cEd+bt3aLmw5+lH0pPQ36z17zSfApRLrh5pdbeywbzTHDaLKNclsLkDnu1XglQLpwc32nC9
Wgh96IDFLApA/WzaM8jNtMyNm9S3SJxoG0oLhLGnh4Lnvz1aG/KRxD71/XcRZ9gnBvyU6cKGZVzd
LaayXc1miWh9KsJ4ct+nchIvocKZie/7YFBTX+XWPShCFlcl7SYTst/I9cevJHaPZH50kxBdy8rP
gS9Plex+8jJRoNmCOhHBs1syj2osbzq2RfVSOTojPAv7HRg4bE03D9uumzA6phAVs1bZKvKujUxv
yVhWiS4gk1ungtdhRb9LeuwqcqqJNGyJRLUP9oRft7GpnS88juHUqM/eAKDbdugaRpJCgdGzVgwp
4VJcviMne6wyb2Ijar33vAPtgai/3sWuH9cVKZBwxIMs/nSyXYiR9NYDAX4R+3cC2PJfJqVeuySV
nyNfP+JEvoNOILjfyO4JjGVtEC4RiaBnvz0WJyEK6yBs0mSTVpLY2DXHJq7Z+4nmRtqoZtTtrVnZ
c5Se0wzlv2gnEGjCJfmM+fdq4vupEPs3dsUlCLhnor5XBYdmSp5D92EBTX0OHLKyuSNd+eamjTV0
6S5oxvom6cEgXg3DqMPwK3K5Z+3CG2GJ2wfQKIC6/DrmZvA4rcg6xFh4GOXoPxZYWK2mmU+VYXJL
DFqPrJtxZ6/Sf+FDsZmFEeKdD3gLVrB5RkjSHiKzNMKDwakdrJ04uIMD7Mk3c+8NAOzlB0lEDUUV
JNGQnZLuKYDTpnGyuzKzPTmuvTxSIeh2tJR3KMKSh9Vvj1VTL3p/uw7yiKCoquBOIAdHe/umSPrI
V+IifjYG4zTyWrwYW4dY1e7FyhmPOEtpnN6yC24D4ltDSVDOVxd/kRafrjYWNREJ7v9G+DcuAKvm
XRCOJC2tjLdnWfqRorVk4vVwgr9x9ywcenLqP0Q/bGSJlyom0ZcXjB+GCOvTHNJD0/fnPsn3FGxf
fAIhxCjPpUUzOyBdm/anp6Hm+V8E+55vfIxRUGpI0T14gQ+ZXSyvqqZ+2L+VgbMLIfwJIL67cB/Z
T9ttdx63SygjulLsz8DGzqQpb8klyW3e+gSmIzcehGc+EhL9ntCNAZhAum7lfVsL20QlfxlOd07E
+OFDEaxs4/Mx/V3lA1F4j6Oq7wmFnNlsnlZg3lLWL37IftXr/ozdsezeZfFt1leiczc0uHTjZWyI
rA6d9ybwW4zG6EVV8mhhhg9TdHBs1BX0CTn2RQ72DJHsIJKJH/WQHOUQ72Eg6OyTV6rSo0WSBNmK
LV+kQTH1YGz6UTfPfASAML2El5mKqKOAKRR/pqx9TIqBS1e2aUxak7P+zB7gjOfmplIkT+NQTvVN
myhctIyMgAc+L7i+Q6wNUEdkGcElPPSMo3P+VPUfVfBrNdXOJs2TlClS6zM73qSsDC0/fpEdC2BF
T6MQyYlt5GNfNGfXJQvipZgZ+ltPi9YeG0N6K0yVHYdFHVaK4LZm7n8qoS6cPfZ5Ko2HKsUfEguG
iMEoNfxFwzu0Vb9ibhXki9roF61pgE744rdT2Pzg3IgLH7GRVxMhWiFlrmSzO85d2dYvv+XIWEKK
PpB4fWe8NJ1JrmT5FQN+G+rDY4RqmNzs9Oa7ZAY0VDxkWjMp99jDCdokodrfk+OyL3z3c64Ane0e
pyxbjgU5ORrM6iMxiq+pWh6dydxOeizhqmz3xS9jyM9iKa55Hx5Liw/WCPOa+U8jE2pCWrfdp/M2
zACQMvc4GYFAKOXEQQu8gA8NDOuY2IGGsH2ABJA4ziMiCZ9U2+BmXaGwFa0RnTed6DPa1SI5E71y
wJN4Z0u7L6DAvHJ57OP00wyXNxEMhPrBL02evZ277paSsN0Lxj2bPRgZB0cSR1EKk1Oje6pd44cR
9n+tEmDUIZ5Ksv0EltR0S9cew9bd+RBYdtaT7JPvfM+AW0XjkO6x7zljhlFtibu71J1xqsYKdy33
W6wJRv1W+mf2txdFdFA5JKfKyxiGkWwHqR4zJuByDN6dijk3jAnfJEVfde6HXL5zyraIaDh5NvIi
eQ+x9Rp308V0AXMX46ec6agfAjIRkmfuoB+0BpAtR+rZwUzzK7jjtqQ1kj6I3WwYhDgBuwoyTReS
HrxqK3P/7DpMkaMaH0yejltBJn5Tf6kZ1UA1i36SW1vRZx//i5Pv353V/60ayscamqCnf9n9L42D
LvQUdYOecBzsI/q/f389Y1zTv/u/10VuLzoKJEKVmo9F/pYQqxW1MbBWbTxLmZHXw4vP6jek8LJM
h5vTBHQIhbzjzSWL/vly/t0a+f87tP8PZZbYFf/v1suXoh6/5H92XvK//Nt5af/L8z0fmyTKt3ZY
4m38H32WFp5MNwgwYAPSO6FweV3/7bx0w3+hmFvuf3FeusG/AgwNZuB6toPqEPy/OS/JvvlP7y3b
9R1T93F7nhAWc9P//t5q1iRYx478U5uQlU0Xs7WkBfcw57n/0Fjma17ra6K0p3PbdNuATlpiGZAb
x2CbShU+OBZjZiEgCdZalke/cF8zPinXaRg/uqXlTPdX4nBnmrSBr9dNS4ncQ+/AssyLuvAZFkxr
mR0Vwq/vNn8+W3Qq4tbSM89idQ6mUtmrRbGMdsqwbXQL+O85EyenXWseLmN92gctGRZoUNei4CvQ
TbmeMY5kWfvTtmodppoFK9w0G/z/PsscZS/mkQyNl8B8WMuW9mg3JohjhKviySoGOIsl/KNKHniy
JUFJWc8FK0E85AsnvyBTYKU1ymQYjKsnt8jfubPzhxSUh9jK23ZtYjLVqM06W4ItnrWw8OOC7ElF
rYhLbpxifO1EXNyypmXYR8mbNNdeLjOZn4b14mEUXaT6meTDb6jav4lTfw9OuWtlc4vD9IgiucfJ
cmPZ/QzxeilSwlHD+i0YS1wyQryDm701fQCtM3w7CqB5SS2CsJVH3xvrzkYiFyyPYOJ043BCcnX7
oPDquSsaxSsEfJK037MSz+UUAWA8dBp3ySgs3vJgjjdWPFLKbHNMEs8GFzdX8lm4w912l7ehSvZT
864MtpVDEd9HUUNvCm74wU+izeTWI3qeOAs8ud5YAcHXNnKD8Snj1YfZaF7IcDpnTkB0aKYh1cb9
Qwwl5JJhnK0xfZFpgRC4zBmMBj4/4RvWXpB/Rp4uxLwkv7zkyhKVNGNs0libTyv/0OGyZZkQnyf0
uaNNMjzR167BfETBI3kQJfp4ErXG8Oqti3p3O/VzpcMg8LqnLLFeioT6oNVgnOyKbcDxT5A6WXGL
mMjbIy2FfBGm+rW8yAqJJUkQA9U4W9Hizh06SwL6p7cUJN69cZ9Fo/VUth+T6ZtQj/6ctCwMipRr
Fjc+2libj5pcqGUSmD8VN0kg0sQqKcDLuHf5XNfClliRhZrHmMT8RYQQ+nFDmGbPA7W1KJtgtgDV
wBYyEw1VFAwPJrto4pPWjVOLT5EHgjhGCs0H09lXlQr3FGRycbD955iydKuDfE/wi21qKd/IPsK9
UnY6PS+5EwfK158wZhDtSfBuyWKgNE/+OmEMo5s1Dfwnbv00TPTpb1HTlzrl3b3Ci0xrpDa8oCKx
WAHeIlysb1gBGROva4sOgPLOGyJ1i5HH17zP3YHwLH6LTiTdeBlaDQWriOaYETeuan62uZ1vi6U9
FiiM+DgHfRPANFKYPu8diJp0fkMb/z0SKg/cRRWRJ1iS8ao98ht5TWT8hSkcH1TMcn+x/T843HRm
/BdyFqxfQ6xsMxd306YnwTGcdF/bAeELnY2q78ptXv7oavBjr2MuLT/mmcCsYeDiTP4Xx6nRHy25
zMckgIn3+19sqAdsneV0Rgf7srhG7oIUXzE2qcNqBw6mHb6fAQP3Ql0f2foM0MSFYKtoyCqXDqFd
lY0wLQrg2j1A07RjSGcZWT1a64giYBAKu2IKWhwlDn5QKGJzO65Tiso8Zi6XWekWBD55XOySwu5G
wwvxIhyi7rKc7SwFP1iqlzzZqSCnVCWx+fFnNVDJwFu2tbr24CuSe3veSplb+twkUw2TcleqR6BM
XZLA6/lAhC9OkSWMMitnU2/hsmhx+bJ8oG5F0M1EQ1JlTIQSxjijp09zIkOqZb3WKDLwTBq5Siuz
T7giau3+52riiGe5ZOm97Wkoa0Q4nheiUKPYGdqtMokQqSRGe/6yNsGJPVkYxAsUNzP7mbf9uCFo
FaBq4V8eWYOFx8aT387qXsuGz2Rm08FbyR7jOiFJTk2YnllW4yOIDsQDReRH9EJz46Rap6NIU3Q/
+q6Lcte6zqrA3oG/J0okxX9TBgNRLA9eXT0Woor3yUBNQLBCWVa1jPfOkdwSdxOCL/B8TXipIiqm
ySHBou6ZLfsa+cAujYKk1L4vfX6155gEHKJgO3dkL1Sv3UMDKJbzVI1EQzXvaLSYatv2OokaI3QN
RVNiqjbFLXen30hrZU4JVSxT0Er+dELxBY/dJL2LGhkU9y6Maakdn7h6zIo6y9n6XS+LR9ix3m8U
vJeq1SfwL0g5+FPqKvuBrbSZ3bM8JgNSt/5xK+cpTA1HOZgUUycScVvCb3Zi/pXy/XdEtUVzMpFu
mVCzVmIim7zsW3F1sXvg685Po2opXNgCczcralUo1F4A7ari6DbgkVjIrRA7a5WlOjCBPZfyG13T
7v6pCNljXeUiNoFnNEH3ta70SRBue5CJ/5Uoy98HGoSh54jWbcpIm2ZkyabJNLTuQ+lXddRxrRjr
kVbVLtEuKxoTNIno96K9dNMPF5riaRVvHLUI2y1/VzGGeJpdPquu76UEyLOk4pZP6A9vX19yGuN+
kLoYnAQlGoztIi53adPRzVpiXQ3hdSLaPBHoGM0iOWpuVq1/7aW4gUvxoLV3Qv4He+ex3DqXZtl3
6Tky4A7MoCckAYJGpESJkq4mCJkreHPggaevhayujspBd0XNKwd/pLu6EgWc85m917Yx/HYcQqlG
0GPCbNVsSADPrBZYa4MZs66j+TRI1KstsEds5TAIVyCvo2FTJnIJBj8YeAfeFiE0oIXT9odeHHVp
0Y9k7SVbRt8ECQ/TCxN6bcPPDqPMIRnNWkeuEMhS96eHirorC6yFWpN8dbn6UQ04EhtgUo/JIo8w
KJGn95Robf3dJyyS7IbcibIbv0r0JltlJrQu5s1v1OlHlcJFtabNV8JieXS7gXjOCAPsErPWzmt1
TwgL4J0p4wVaLlGD3B+oKSAx4Px4DCtn1/f1+ED8RrIVKKvbMrootYnzTUdfvGuqpsQTJa61QPO7
8JgoMJgfoKS+5QwJ2fqzJM5ZqzMmEC8zUeTYTB7jMv1EpBbtXlF6kKfLA7noljckeooZqPuw3eZn
GJDKh/Ya3ARefYNUit0U2/YiwU6R6FDK3Y5M8VLpdnDQidx1VWIZxhZVP0kY5AETMQFqDtqbhfwi
HuEUkEXKHXCaQvG70BnD4LowQrpPUVvAjGRrRCIQawfZcqXN5BmBWMgS7ijD/dQru9yR+Vh5lv0E
8Tndxtw3rgCkv1o6IuLIDaYFmms/mda62G6/Wl6/D06ggXf4NXRvM8oAzfggMyNHRGg6V8rcVKV5
jD9k/4I3Ip6/6+JBiGuVP36l5leafzrx+9g8LoW6NTg2kpQl+rbkRiJtCKmc2Jjyc6DMqRqMg/p3
HTHJiknZ88b8R+qHUcMyBLJiaxS+ppNRl5mQzRgAEx8A5aunQ0f5WqYFXwCWY4Ssu7Efl9jZKwau
54jwjezW4Ejp1OUAReSBTS8YyzmwR3GIs2E/uoSTrvFZF+IsVb4G/FR+2o43mx0+hticHPaux0Fy
aiFZDTOEvMHxhS79TmJnTT+7WZJh5+4AmHqJhecC7rqlfZBuM4V7O/pKew4u7UOxqTvbJ1cQ24vp
r6q+8I5LdwikdpUotWtq++mxR9Q0SDJrk21jsVokELirMcQX93KIUHY1BP8MW7cgg+9tMKlAC7G1
lPjGb8pnPbsro+yhzxV20N2WXMWg0S9jwxYHFn/GzbxeD8lmKu5272xXKoNjv5eruJu1Nonhsv5F
10C5rt8SFICG1XhuGQfgb0zKm5zMX77YqVCGoBLYM6Hzlt1ySBaKCoq8GKeVgz6sVLVtGs4bS3lM
Uuqf+VnedGCkj+YvGVQSC1u/S7/rlDwWUtbGfbJsoh7nwDaPPVyZSwTmGxLbTrd9Mii7FIEAWfIH
pGR4oziZ7qHroWum6jNAhuHpcTf8k6vrzFAq/LCYf9/goFCq5P2+xadsbQBGT2w4oI2nZ+epfIc7
AMRmVLAlXyOk1bBtEwq5cl8RV6gGA+6fZherFwTvRP6kJrJWPz2M1ikTA0lKh4Ezu/WcwvEV+4Df
ZFO9DjlF5AOxrtycmw7xXm1uQuo3dbpV8XWcHwzGbYn9UqXHYgStgP25JJxy14AyLvnwt0J5oCBo
LRyjzOXx170VnzwsDWrLu6hfOFqb3I9zH2a8zAKjCep4h2OF+x2oyDGPw7VUjDo6Wd/AIJGde9Y5
xJgsvrNc1fy4RPu03UX6vuGaBgUkf6KExeDfFB0f4aXkSM4sbnaxgs2eXgIE7yEBw7DrChzNW12S
VewtsdcQ5qLDaPEmh6gJVgRn+akfHcIInvPH4Zozv/3DwZqIDfNeWB1s5cDUc0hE8zZ0TqSPCBFI
iIC2T7I16XhS3WJXgNLPyeviV3F27KjCfarzae3MJ2bYoyQLkaSLyZtc7BJBCyQHY38aWAiCl4Cs
5FVLhR1lxmdyFMhoiYvmSRq1fagdVZujiv5FLkEhv8fqJ/1TX6skQP2I4HJgJbgx70wt4S/xjiAh
CzCqgswsQzJMOXQgqZ4K91nNYcwtQaRGu0w/8ljJ9ivT9uOIo/un5sbm7HCekvzZICMnK3+xcDXz
+l0t7TvT0k2hH3nq4Naa6kQIapDlz7q2z3UUHZvukUxHbKgkb5CeLemNfJ4/XtG4e+c5Q1SL2Wby
Q6LLoBsVp7B8LEqWg6av8N2Up3E5MN5ljUj8cgI6aXouLmyIK7qm7HlhNcrInKxjceoFDeE+mzFC
wqHfs611r+I7QVphbTBYsJyjwGH87NPTroEfKK8aDxSKhcXUuDnrPzng/0TYUzBcoUfn7v8MowfQ
bk7hVatG5EbkElLM4g/xZRR/mH3JpzEe8+kSvZI93RAsc2TLkPKA2TubaTvrzhWP70UlapAtduJJ
OWJ8APRv9Z+85wZojcmL26PBNpbUeFgVPQlhB+LQ0Fzgns0W6Bpoj64wsxOEhPq2/O6KGwpO+Eh6
fG208zzsZPnYRLsaTy9kDuqed0YnyS9nR/VaUOE3vkrhirQYIglspnHHN0hkjNJCIt+RTuHw208O
UXu2ykuX7ObPmV0n2wGWGQ72Bg73qX3CtIuMgjTUxFUxSPkUGa5Am7qtLvxo/G4RAioCk/1OWv44
UZecrf48VvuqPlkTId889sqdfBmGahSu5A+BE1JdbxZPiU1IhS9zhCKPhJGXEXv0o+tQo/kFWuhN
Vp9qfWP71QaR3i2CsOTslNkvh/3CPo7yaPFZuvD2R8pzzXc8h5e5QzegPNi4oMmlKnY2MlUOi3Jv
6cfMOC4ukQOvrnPgdbe6s67B4A6yPW4wt4JwiPbvNCo3jbM6Tm48PzIlMVF5zFOq0umZlZSuvzj2
DrMFCiHn0L52fJb6jsBIU9+r3Afxvi29HKMirIr+zA3BS8ocIgON2WGDOpoM6P+o1iX7kAbrElZf
bHl2KAxH9IqQT/Aj7RT1uZD48/Y918oMroG8MAZ6iscvBFUbgtWFI5WzbDPSrIU7ERjtif+UP9vx
FbeVVfpM1lruGBzBhebDGxuVTTgeM4orfBvVDoM3g5PcDHg1Zkg8ghRh3jyGRtuO0x29wYf+a1E8
lRvCaKvhoeiu8dXVtg1DLUreraZseaWoJGqyKXmD6Wxtv3B/upkEpWe8O27lAS5inJSBIcKq/QaY
HcXIxsFnaQTaskMSPT8gn7BZ1C0Ewq4/u6Jcp86jKmq1Azf33PqkWwrhpQO8d5+Pt5h2mrPxuXVj
ZBOPjeojHiiM/Ygm2qyQpW/mHG9zph+caQuf3brMKG7J4JVe4aX80CQtUaYob3Lx6pCEbBAxp0U5
xtEpNX8HYLzQFPJgFj6MqFZ7KmOv0p6o0Cl2d3X0nZh7XjMFNrdCLgPxoyhxw2funpZ7ufMYBNOD
M7uJ0Q7s7O6oqoFaIZGDwHxKkMWGD+PwKbHr5wf0NazH27c0OxOTpKAJwUzoXLO3UH3adT0vodcv
hxIAJmH2l7WttFDuWAFSTuqAgWBxY68oD6p2UPpjM3N87o30DnCImElCYKZvXsUasXTlwnX1rfRC
KKdRe9Ob5ZxMudVe+CymBjEagMv7GnHegghcfyCNwNThCwiMwduFEbNFqxBwWhvuJjJequwQMt9q
fI5cPfS4sbm9x+GuKX4SPZjQ2hvULT4/Ut/4CPkpaCr+Clj1Jm+AFyMBDzlIH/BwMEABS7gQD3YQ
2J/IB7Uf0EGQvdyZd63dfjHyMxb6/m3+zZ2rulDzqOtRNUEe3GjMv6B8nfMXpjCcTrw3XLS8IVQI
mvZtWO62HC/R/FDrN6pYEqOflegs+HfMInq48SLQsJv0b1Z0+Gocms3tcI3HCVIRdxdT7ji75tVh
EFfLOddmID/U6BlvBCHnRMkSBaq1zzF/eXZdjLsuLhHjBg4vJqeYio4kTjKOoVz71uQDPizLvVBe
UZvkq2ZlY404d3fJcMV05PyNOInlX50TVTv0D7VvflCeYFvRBjAMeJiPpD1hdRfndDkZHSGDDyXN
I9E9yqWgK2eoWZ8q8xibcPGY5zDSis45TD8+5dxLtWcFSL/hy8rjGRHz20Bt1B1nxSssnwE7QmwW
Z6O7XQQygC1OCtbPBgbof5ZQDfZCDjwCVTbIqZjAIS304uIj7ryS/xv3Celo6LowiH8i1AKLgflA
016F+4B7GGEzz/GAAgfLwurc70sCKQITsMurSWqESXPBKQ2Q653Klv8X30xx44Zuhq2mkpGyoYln
0OEqDLPW33cN7IE/gSrgor+azGDPA95rUpSD5puic9LmX5n0NRWk+VXyziAyo3R0GZvlzMSXVoXT
00ALAy1iXlVAJwycoGHkL7hPecad9pZ8kspqoPqTt/DQ38DEJRAgX+N3vhjq6M7j8bA+2UxTCaoZ
SU6b+a6+Mng+oshnRsedmIZXeYGciUICt952YvopgM3t8t18J0YbDxrC+GhLk1Ht65pYEEyheHyq
k9KwGLAnOsGbxhmyaMg+yJWK0PnYkE+qHtAhUaeOWUGyRAaRtAcDC0Pn9V1CrdUAv1Ecj08shsZD
WAOupB1gtmYzt/lDmdcc9yS9tIeoYLdMg9gj8oQYstIzLNBs5p36C3KWhjcGsfzGegD6Wb8b43O4
HBCD8MtzTe82Tb72k7+TbIIeU39YiQmvs3ZcMp/iqXRwTm1hn9HHcWIUikeBTxtOysTwnia39E/o
QI/D97Imwo/ECQPxK2hqyLbYwimxTF+sFEgQP0RMSUSdlX5AlIZM2nA5ayAg7FoJmfQ6yAf3eXHW
b8khxlnfzfXjGKE80Vv6+XSTDs/28FYxb0Q7S/DPb5+5ezKYcNDjN+vv2pD6r4bx7U4dzxqH3gWo
FZoCLUAauonJrUfpal6d+bYk+xiT4tL+aVhPqA8pT1S8m8IrIV7ANeBVbM3y1wGSWTO9kh1paE64
LenZUhudoWCXgQzrsFOnftMjJ2iV4Syd5hKi8AEgAcw0Qvu3lY7XT38AjFDMQfafta/evYyj/SKX
4VTRq4YIUxXSWM+SQgPJG4UqwchP6hA/GRavD2iO5+QS1v22czJIfMvLRPqerYUnsZzcBK1QNQA0
Tc+RTK9a42wG0Z/F1NyMfCv79CA4rPHjoB4iTJRYMUaXNP5+dYFfCbY+mm5ql9mokXaubXcH3CFj
C2AThUfqSSpKUTLWabKs9gziTjaq3hOF1xJNNt06FwpOLsNbUhSvpM1yDQgFMtKfLg9LihwXJUpE
sU3Z3VjsF9h2dEgpQTuRttJDeh8ExD6E7RZ72EgpHuplzM7SpKIZdRXhU6rXe/z1v3pt2L6LL8X6
Qe6JbEWH7zVAA9eIR7CT6ad2CuLh+seqx5aaxvduRpI0a4jDyvkjMrnUybOBJUrMCQcPmiJOHPmR
d6xmOAupYvX6IJlfMuZfyx+rOKHa1BTjnia1HkCNUHjuh8Vn7eQx4BMncigsz5gJEq3mmh1P8ncQ
GYemSO/4BATwxpi7REdVqhfPlh49Rspvk8q7TV5IbJzKun/o+ndhFI99T6RCtRD4wWRSHaS+Jzvg
UYNDQSCWuqdOxOMcl4rfZ3A7zCU1aHnYtnale6wLi+FiqLFetohaMEPaz8TmmJfwJIkpgok7YDCV
8WM4dK5nD6iu07BNt4VLLQzOQzoTCJjseywg9ll8EizJ+t8YZenqS2ljZLGQxljoOoxH2uyeG1RM
He6qTo7wOUQWLNL+m8W1gQoIzVGfR+xLRzx6WIAJB9O2GRLDbZVjm1hy8jJqJqiyRPISUyKZNhWs
5jbmXkX8Epk7tXFv9ugeWCLM9NbFYTBtMmPiGH9Mi+Kd5RF94jzTaTUF1fhw7PX0TbMrzmtFLTYp
gXpItlgb6AXISzhVL2K15JLZRSaP0VwW909tiO+iQ84E7M3Yek2Wnl2DubfCYg4TGiPQEm6EGRof
Wib+5mXJ6IqxO0ub+mNJTK4QFPjsditeL70PZD08GSbU0z40GeaydFVW+sparxn6l4BMUaQmhIj5
n7xbEoGRT4DtY55dxkRhEvIBTp9ZtdOirIqzV9TZ9wS+7uiY+GxmG+fStJBJF8NymZFfyspl2le1
r06GormquDEYltZdER+l1XKfKzzOo/M6OnQLbsNrJnvxZ3TiQ2ioX2pCNQFpWQIoOGTdSBskiJRk
weOXubLsYhglG9vS7tGjBTVxU04ZtQb2qVBnYhtDK8IXpZ4coRSQM5baD7vpRWQhs+Fi/skbwrVF
lx1Th6TCTLPnHezLnyzXSt+eJDkEbewPw1z7TZVTE/TMCEpHEVuW9vdwbBzqxZBORnu3HeHsVBYw
vmZ7czedi77TMTnnpT+O01msP7s9NR9LAfezSbmLq5bmg2suGwrsQuJ5giMbuVz2FTYhfUyTXd/J
nR7bOiT7+Re8Lnq6LOdmZqtsjSXaOXtircCHFaJUUNg/zBwoFlp07PrFR6vc9QqahEx/wVkeNITF
cLplsYW+AAyHzKc4ykEJDem+nSNAEpTJTXo1Cx2fcWThNVnYobcVzxjOd8iTNcmSw6OTz9dpYMiU
EWM3cnEnue0ExpOW5K9KaV3z3I2xuDCiCWe+pYGwcMNND1aEj7nT5i909PsR8xM/mXoRQ8QoZc4u
djv9mjY3Bx5uTO3tTSzpqbHhvmFjl36pFO9WwqCAlX44W69gbUh+h0c2UerXGSdJvMIqMrzCBm/h
xhrI1o11psW2DRKhfwxz1KVxvM6B7ASqJRUSEanwopVHQknew3TC2LWQnqBWVNbuQxWqIfVY22D2
5RGyGmAZY56cSydjvoNvHCJqD4iDxOmiprCIyTLfSYzdWU2aBZuhWMTv8D85tTXM1Wrd3Je52neq
s1Gn7Fkx5orWnsEuebG87cLhVM0XYkq5A3VrvGJwYxw7khnYifoYzeVrW5Hm4TCm6U0QujGXm2kR
KjozOAIVfXEsFhqGlkBarJi8i9RTJZ5AvZnJfYz1Z8VVPjqKV52uO6QkwNRLGpEDKiIzX6umu46G
9ifu+k9hF8cUz4eYqIcKcyUIbw3HTM8wfoLReGsEE+AmxgghYek5k5PuV6ArpMhdPZUfmMxw+9Es
jGn72JRMqDLZwfOo73Emfj4dtYQfO7Ol0v6UMXAQNwO2lNbZ25TR8mN725WDSaoQhVoO1Q31L822
Vck9enQRwHieyTnWJOhKVFCJWubnMeneuUIWwMzVVzG490iXyrFHJtmRWq5WyIghXvDKqGybTRE5
LN/jA94fByQdbFp3KM9kPdieO3/0ul15wmCIK0QT9CMRZMLB3rooO6PSssNkuV8leS8By9sqAYVc
jc33HI4dJ/dAD50+s4d8Gufo284iTCI58z3iqsHjrDDfzrY2pbF8F/GAraJqdkWc9wfNjF4bLcPc
NYRMg0ycSbDeLjUuxm0xXDMujNVXypZw4Q6YHYHDq/6exvDQVAifdMkcq4iGi120/b7k9SEFpDnY
ODeapJGPWtk9Lrq+03X+UmHoyj4CfYQkAiQV276onTugWFqQ0CcVjUPzsYAS7e0pGMIY1DChUcS/
o3bh/ZpNQPOhSidvfYSlAnXf2HdN/RZFy18kFToLFhYW6KocJP+zzORW4tUnWJdPX0P5k3dsPWT+
jHqGEUmGoAn/+mcxmSZO0ZGx3uw3ogKNQD66z9L9nKv2zyjg29X8JHI72KwDVfy32B0FIlobeksX
G2lQiFDfWc704kaspbpa/xpjLd4Au/yUiIu8tmJQ3c6j5yzQR9uWWW5bhKzQOd2mMLG8upwH1ifl
KxBCI9BF82LKIfInpbrApOGelN9qmQ0e1/y4RTP4ZpKaToggqxItBSWqdf2pwNInudICUTbKZhxL
GApIBtd6jb0NJNB0wdO9chOlEt5751RFzm8Y5bdFTme7cRCdwAPZYkndKXF70mxY/NnSr4vebtkO
sb03mTTnLF4MEX3k5U9BznM+FYdI3uO2itfs9snT8xploPJqZ8wsVewUXLVc28hx0T3rlrMno0Bs
YcClPaO/aAoqF1gTXjoSKscRXUnJcg6BdLTPv8zeKnZjUgZRkihwcohPVo1Ph75XV7QEzgfvrkEo
Oa+qM7JCGf1oLGvkw++uJiGTTdFPvfI/rchQWSCapCYx7CMK5jSfhaNFuyWjWjI69zF0+kfbjTR2
Ie/mnGsei1E6SzN8c2rrIjuVeUVK0IR7d0rGrU3XfYknt+/pZJL2dYkF7t35SlYoM1IdxsVE9rSl
pqRlBoYQPJFT9wfWOt9FCBIoZf3XSm0IbCG9uWbeZDR3CG/npir/ZIl9Ha34jDTpRyqdNwJZzstT
VzKNlSaTkkgMr11fQYfEvTJF8t1wqCaXTO+2ufVeiwE9D0tTuOLANunQpxgbhBi4upU0AluF4yIy
8a7bsbS2Nh9Xy6uXNmOBChHMfEmgl4E2mko45X0HJlbHf8blXYOE4LUhYq86e41LgnwLkAgqCz5b
sP/v1Jai1zhIsV7xlZpjOYSXi55yS3IXYFkq16wkFFqPsAwpy/KyNBO8VBdrc03znGJvhnriiUTv
WdLWCK2hgpOrgYkym/dqbzz387AvFnxZLRRLPnj5PE/tvS7sY6zTsnUmy6JCb30iOAwMD1CmVc9U
6jdIAVsdaRUPBFlhWjRj+yf1sMbRLFSWK410TlLmIYuW2VMqhkH1RAc9jjQTbgLSbDL2hlbuhjRN
L6BDuavixisU1jDCmI+D0jdnZ8Tdb9tKuFtMC80+ApmOm2HXNtN3J+1wjwyYrJ3QZUtT1O1JrBw3
tE0kSYC1toq2PIY2HvZSJ6KhyT+XoXZ3Bh66TAkPqjUIX9VKhulFQ6Q9nsgtVkNlb8aiOc2T0vpL
E55x7MorfBzaCgMKiiPi/gTkIaroz6b0pBLFnqm2fcq68mZWy0Eobe2Zs9yqykgM6pivffhDq8G9
49v7RHhI2neLtjzuQXQYo9JtW6uqfdpavxwz+4zliwlwlj2afVo+jEzpHLe4ZInaHkkmR5BljcxU
KrEH/3ZWZBwdZc+qzbG+yy6JoPs2Y5DOBANpdCGxcNNAkG7CoGKBdAbFcIoouGOO9G1tQOUspjYY
DOluo8nELdkzaNPJA7nFLr1WGifqEUlan9+juidKaUpp7cSSB5YzQKpL4wDOJhdmbd5AMowBsmMM
F4OBf7pUHoxodn3HZSyRJ/Q/2HYhBKgiUA10nZWObCpdshw5se5Vrn0NDTb8LML3ZLLO13p9viXH
UlNhI+S8ll47UCqqYUqzpRv7f/4V5eQ2vkhYR9I8Gn6RnRXDXBi/ptjrVopm25bTPm+1j7EGxl63
8rcLSfEqqWWjkWspFcXgazVgxCSvQBEs7LEAlie8lRxWurXyYfiTbHRQk6mNN6gt5IpiOmYzxPHS
bg6clfJk9e4uWrN5SyiQu9quKXVyOwuswfmUIaDnYUoJ7oSoJMeo3VZpIraLZnfczONwtvUhiKyS
/kQpmAgCp0WZrTOU6aqDMWSfTsH4NtMwlapEEKiEnigrjqyqwkskFlaRGXgjvUpRYcDuN6Fa4UWP
D2O6RkOv/diwSnDnDqRFKD+UlYQ4Q1dBnzhTj+ghbvMRT+4IkHH1TJJLCGRR1GXpEf+NgBfg2K6c
WKNZiWm/CMYHhe2Cwje7z7bHMDKGe6tXrE/LYBxR6uangRyhaNCMYUMfrw4On1MdYcCOmPMNWmae
hrxFsQbTy68YL+XFzBaZbF6glRqgOd0M8hbG77g4/HeJ8TJP6vCclFOATp+qFTc+r478tfEENa39
q6NID8wuUAuwzUbafVmK++YWzAlz3YGQapIwKY3vERltNoJVMlX7JKYISklkIqtOjnyI6Atk5Wyk
M740JdBrBFjXHpGAGqXoSbrxvZFz6el2ArrUtAF6Ae/OqFXQGlWbtsnOQ5jNG21inWcay6/lYGnH
BJ8xb6RwqvrqNw5pEWcOPT9qD2aivJmtCdIcJSGEFcdbSILeSJzH21BH/z+4fdA1pENgljeo/beG
VR1di5q4yRiI4XiDJ2YeayyZ+3yMZJBQuseWDcWSbzhclvGamuiTbLv5bmP+N+BGzDlSElWduIzx
2OC81DW13LWl6dsZO22VEUjU6mTFM2mOxtUTGdonGuRmsxgn20zIgSsKYKUuG5J0wpsVatiD9RaQ
mL2w5dWTjhU6UuEONOLC1tpyq+HqRBMrFBarjcmj5YbMNsqQx1Hkb22YBz3GZrWHGIIDbpcrbAiI
MHhcFJRnYErfLGYVlFpW4OC502Jubou9GGF+YZBYn0JdP7SqBg8WhWe16P8SjZofgF1KvH1KONOs
hO3VHcP5SuIRNPxQxTRlMzedcwIZLYaHCFdIhqmo0xj2k+MIOqY/51L6sofy4qKYhCwsA6nUh8jp
hG8qNk8f0rOsRNPdWvGhY7Rnsx5cnF4GYo06kGq+eFbh6JsldIBd0Z4Qhrn4IiLUJxlNJhjwELxO
LpK1Yb4JrWk5ltHfviUanstsr5FqsbFLa9UeqmUg6FP1vBJBHrOPtOG7lqnFM2uPT4M2vZTJEj25
zvDEl0YlrOkRC7z2jXs/eumZkoc2TUa/K90o3OMXADGxRs/kE7tRJ54WdhkqwR1qmO/rlkOiU5ND
Mw9Ad8kN7JLy0SaQmVEPWUJ2/+7idGW5HpFEY7LFk6FClqTZvo0x8/IMkSNtXG3ulrRrvHRkXhA2
YHTsGgkcxgFqQ1zDLBPIHIB4pCEhGcg3SGyQJPjTPuOex1QdakJyDRNCNcjcpaPVUA1P6hSTTuWi
JND2JBtYyEW4JcKEwkE0PBgJ7vDBHm8pyPZNaau3WtKod8l0UuoWQjuCujKfWjI6QFphFwraUGy6
aiY0pipujR2ajB8Rr4p5erMLbd6zOlDvyqBaK9CCnO6kWfaWAWRmYQsAnBS7h4IYGOx6eyDhFdkF
SdFoUcPwf0L45v8ihI8MvP+3E+yc/P2Ou79l2/1NSvxf1DbsBH5WRx9/7u9n2/3v/4Wxy9A10vOE
atmaAaX7P+xg7j8wgzk4sUzdJmZeN/6THcz+Bw4AYaqmazlc7zYurf8TxYchjBEBMz8LhTSERNP+
70TxucQAgmWao6pcv09b1SzNUlUHYTJ/D4lfa1Dff7Ia9uroWmojOW9WyyeemvbU24Zvsqx1q/Jp
YD5Dk971/lwbrWeioypEQaCDQDjfmXSF7VRBVdW3zoK9Acnn7CITGhmHqbXN9LpG/2AwKEo1iXpy
Jtqpgp6WLYwpu+grycvA7QePVHDaB7i2kcFJWlji6lpsPcmWROLGpQYcWHFMEUTuYqBNsY5lUbxN
goooHTIMGAuVEOXOZhHjgyJZb4AZtAPwwmWOrgKS2QoI0rOnFEE8FnINl6/pILMZnFtUVL+g4lip
L0gTh/bRLKlepgJUSLso7KGIgzj0g/IlcybododqRrcPdQpI07KFxZqDvtRh5Gpk4x5YgXmdJYO+
OKMT1Krp0T0qSsXsQ10xPNqIzMBgTlkpTBncnu4oXFtdhU3QplYCoeASL6fpYYZ1k0eTtv0fK+d/
8QLzuv1/XuB++lt8EZAe/evbyx/697fX+ofQHZM3RMd5yRtp8F7/u5lT/MM2TGG6/Es37PVN/L9m
TqH+g9BNF4IoT4Du6i5f7j/eXl56bAI254FrwuZz/lt2TiH4Sv/6+vLK8tJyxDi2ik1U/dfXd65F
HBk994zegiueMiR/esfVWcBZmKQ8JXpWBSlQdCCjDKa1Ct2e+zbVYxGklCReUTOwMuOBmC32ekto
ln5muN9K2LzFMARRbjOqb0NUkn2bS3Zl4YXlBKoK0K1VheJAWXj3XT3H7tQ+jVm3g06Hi09DYSkM
UNnh9Kdhcylr9Seqme038Sphw2lB3IRkk+mI5LdUCXrqIQJnXeVp8WpJNNA9mM6XFmrbRNf0A/Dp
pxpTvxWPcieisfGAF9zbdQlGWsVWUUp43iE9L7DWJg8f7TWld8jTXV/pV5rCP66dXJLcPTC425P5
EOD5eQBAdlQWt7x2oeVhyhxghAwEeIfRn77N6E4Khmr0J6XBeBee3IYUnspLYHxtsWG7PW+/W6HQ
VBBglRGV8FDo2GRKgOIhzo+pxj5QV/aPNrnhxonQe5AwhJ62M78i6jGaSNUNCOX66gkII5guM4Cp
joxjRXWLMsTyxm+eEKOpNi/urH7Fhjnum24kMid7Mibyc2gLR6kVfu+ueGg7oUaMK4MdFqISiJI/
eY9+uo/HijpvsnAcrWL0+c6w75ynF5lFTBxL8z1HSkT6AQIeufB9tunOjH9tW/3C2QgLRrkS2nXO
EvlCxs3iAzB5aSfrVS3AZtRLiNwS7YYXRTnKBH7QEaSPP/bdOdOWnyYsr3TdQUP3kTA7I5fSswyb
DxC/LwtA5xP/Yfjj9tCB2jrmtrBfGMr8MKtRt1xO0tdU5y0xm0826Hw8dv0ILZzgjBoOoFB45gt9
GR/KBhUXpb55c+C54PDsTIjxiNldBACglloGxKBikhqj62jfS5WcQYeKnvIWtRx3nN/QkmEJMrgH
1RQXarNqmwYSUmzNs4jotPnMVYU96Dv3ZOkv3fIKG1YJYh0KEzxWvzEPEblJsIGOyQy2vxX1rZ80
lA4T6q2OSU3J+qhfhr3uDqsKctwvVaNtogEtXGPe5YQZRNTNqzGDQhoGeHzpd1nPT7Y+Bokr70Y6
09agys5J4dqqvXi1+upFBey3BSN8lKMLdDC75fHwqmMXcUZYDkrzMtZn4kY8M/vGo6Jth8GMfJhm
iYZWUQ/JHTB162Eo2zdnwL1WyFdX78hhRd6QKHOQhEgjzBBGYqwNb1xPOPYgVZq6fG41yV6wHR66
VcoQ062AuiPUqv0q6zX1j666pjUR67edOjnafFx2ao/oypV/MBXuJ4OhdnzJEdSFxKpu0hyfHlNA
r5cpJbnTfUTQkPh4dotIPjOdKWOLi7wmPpxALjWInOLY/xt7Z7LcSJJl2V9pqb2F2KA2tVTXAoBh
BkiQ4LgxIeFOm+fZvr6PekR0hEdmR3UuatEiJeIpkXSSjslMVd97957bIs8KgglUu6t91j0xXw5w
jzERnhLkT2bQYCok/jzoq83UxR9FQg80Hc1bnkJnhgGqUpxzcp9sS45B3DuR1K+1nuseOZUns+j1
A+3FXTtHGjl70ELa6TUYEPgHI7JGIctAAb96TD9i6J2EHYQvhGKNeLLjxnPr7i0p1L3sy6bokeKs
vw8E5ZdS9bgVUJz0trruiIwErjkfJ6HvwxnMo+GSyxIpeG7FIE4UKOGdptTJFrAiowSuP2JoiBJF
30xZiF57NLmPU6YgeOsAGA8z2J9wzF6VU8TtwCQNbi+inRU4/a92AL7oDgKSr1U9tpD6sKsAdDGo
tUryyn0FKayNNWQcYX2TDF53yhJzX7DAEK+f66xF21qgQW/2eV1cOktDpcfnUQwFI+vyiwE1JJAc
fM9MT87nABX1znujmm9JEHyy7xx9O7pAncHcM8zXBh0Xb+bEVtP4pQUVU6yTWdieQRVNtEa5VdQE
Y0yN/3amo7EoGpsyCkeKWaHFiJM8Pi6VmtMplMcexH5HgGdlqY+5a2HuISwFIpX6QrYnpWhwbjkj
GhlCGVhrS62xm51DRF3vqvdWDIEJGGm3CFX/oQ1ZkLX5Y4rHq6Z1OtUbwcMYlzAvxukr6Ct8liHK
q4SqjRXIXzt+v7HAXckus0rvpVwXJqxon+xC4F9JtnSiojuzKHPIq6KjSMi2U7R652M0LacKufCM
EkTBJb1JftifiXmuSg6ZJTpi3WYirY/5PqyH4WxktrM3DE7hmepssbOgEnWKmuYrkrMG2TOe4/QO
yQIGHE4nK0x4B1MjPaRXqXmN+FSr3UBKQbXvJEZML8McmjyU5ovvRPeRO8T7MCzfVNd6iUNm41Xe
BJsqSHd66X6xFZyZZHPGL65+hhwqIm8R/jjpqJogWkt3P4K8ubMi1KUGWrDnIvUPndLdE131bY6d
S5voxKV0myiiB6118WtQAf7TA/wXUTc/2fgUKbZ3A76RVJLRA4ed1CZIxCyNW9QIDdxd7gVKi8vd
7B5m1cpQXswHxBNIwcc7F4wmJMjAq5v8q0iRSDppDXcJ5z26lsjc6LZ/i20FD3LSSxXaB3B06PNA
XbZx+GUGwSsm8FXcW8+BYiA5MXoQDOgA3fZIMDeBdy4KssJt3ly/w7iqkr8XW8ND2unH/z6s/+1h
nePw3x3WH9v/cexuP3NXfvzKr0d1xVJ/cWwuaCpjF92AbRFs/+tZXbG0X1TbVV1V42AOflWlzP2N
vKKJXzRNFQ6jVVO3Tcd2/89hXTN+4VCtarRzLZOMes7x//Hvt/F/Bt+Ln6g5f3z9E9Xn51LbNKkT
KLJ1noMQhmwV/XxWH/TWstEu4JUb4HVzaSfxawF19dVdgueDFgZJBKtMO6uLP71Nvz2TPz8yr/tP
RcI/PvBfcEI+hXIeYrXGqnon4pe4xVqhPDEU+LW6/OkV//Q4uoTH/NFN+PFI1EPA4AUYTps/P7/E
mOwmzZIvkSGEDyH4QdHrfWxgD8WQ1yKFVwzkwg1mljK/t7rwAXEJeZZMUdOceVJ+xIS7UxSFgDt1
2iRj+uUDrK9x+PDP4paxFr3tXqPSfajk4LA/uw0iLjI6tVTdMJdaA4NBsdzdmS20UiVFWx/vZXst
wFHCnPK56sPXPDMXBrRcq38n9y9zYUVVAYjB4KXM582gx2+1He2tctqYaF8HUFtB059J+zoqsX4a
2gzXI14piO6m3xwKW3lO3O4w6sox0Y29Tns0dsUWecmRfu+qzhBpdKGXD+6DNTRHMpVIS2wRYIp9
V6QXyK1HABD43QnQMBoAWACgTVLTA9M/xpjpW2a584A03w28sHZXNUt1msPzhjwBIfnzu2cH8z6t
lLXmbGN0N4EVX9QG0bzjPiTEKylys9IEoJzeoxy5vAKeTTGXN5DKkmQ7cN4Nm34dM5GH8oiuOdiG
EDfgspOFVBL4A1ETlVy4zx3nCuptORP/HVt0bVDyo5DurXyRZhwxRoIsT61GH3/OaIsroID0U4ax
Hxj426Am2w3bnif6YT3CwfDtxwk8cFyEXpVVd26VrfqCCAW8kWJwr0xdjj3wZknwtjGjtilNG5xt
VBhImA4xLas2+Wj05CuhcaswRk/KXUOhoHeDR2V6DCBLVLA24lA55q5BLLFyjGTsKu+dJTZu0fHG
cexQYpzT8VK+UwUypqIT+6FEaTRjqiFVhtlPoXYH0htW5MRAHugYtRb3vnCPugN0EllMGg2eBYrQ
FM1ug3TjMgAxqclsHoIQy85hROaf4+7sAyQRXP9jB7ra2qu9QPE/sp0OaxFDGlHwyXH8a32U+Oz8
fZhd+O+qd0CtN9O5t1MsQjulBAboJtuglNPCVRFbeMins/xN4eMr5rqdKvTURrpiKL4yC2Of5f5x
RtCsQDpL4Z2GKJw7AIIGFu6QO0Nrmzt5ycVV/UE/cNuQEJsQeKozIgI2uB9TZYs7rCPmWtN6z7BC
THPzijEBhgqSOegmyDZcGMuxYb92fbF12iuHy1ebs5Y1RW+9kR8Ntb7Luuxd/mjbKWj68QvkvKUu
BiEa6E147ft5larcfGgqoTxvTDbXVIselM7cEhe+RwmNWZ/qfbYfa6Ecbbw0/jARoATVJTtbpXav
eo3Tk2w7rcwqpKrnQkgLz3Uu8qHymPtIc48J7cYIh84o8DpoAy6cdFvwPOww3bbyxdOyAFhZBMhr
82Gt4wi2Qy56HEBVY9x+fLaO6yEC6dY6gaY11D81DdZd0YGQYf7d4KeJ610RJJdaSbcKEaBpaaxg
AJ2LKdiMlrmVr2nSup0SNXfEde0MRHcM0bdmom7iZCDtAvMDtUcSI+iI8yOQ101Ozk0BI54YWKdC
MMlAeGWE/V0LxiotWF4L/+jzvhVJvI+C4c3OHssgWEPkRQ1rGCwP5DsPFwXI/ejHb5nOnQ2x4wk+
30tbMAwG9GQx5ZPLZ9kWH2QB3UW6TX1tnIRrf7NVBv1l8IAy4wng1U5kBWpu/4WNdZHrXEzQYYLB
OTsBgv9D0LNEVvGR2eOmQqbeWnjpqjczZulAAq8k6SHJuOU6zfdG/lsHVwJhHkyZUTI4OeVZSX/U
D7+cML4EevgVqkcFEMFc95+1xQgx961dmol9lYRew6qu5uWbaM4hSwidZcnl4J7k8i/rj9av7iIG
piS1LgA3ew4x5pXvkuPc3JG85w14GBn07xkK0rjoDmFL2drE7jVODeS73wSeOqsbzxlIyZCVebas
Y93x7jjpHj4k5o/KfWyxnmhxhpmbKxCJBiXhWY3w/yXDZ4vilEYbDm6x5s14nJnLm4N6rAjwVLa0
DhYl/gryTi5WIPYa8jETk61WsbzY+sltxda20/syGs5KPm3kVRndVWF0YRi4JAJoC3tC0s3v7fy7
jZEEGfZbTqpwbQ90vPE66OVj76YrBqJ3URlfJl25KK7z2JjhcXbSB72OLzHrWhebJ7OdPkFqE73e
l82nokxgewiUJpZpUX8nnuXRwls28Zl06XtVi1MVnFFob2YgraFrX+Ev3WmTeSLEdMlbtPApHgN3
06flzunTxxJGmma2n4Ebv1PbIVvNB7aXkd2sEtCSx3OKgYhN/ADHeOuP84Y4Di6YmYml77n3blN8
RKk42VFyP6IxgNK8rvmkJ5XeZu88mRjUoBt5pIEcav+7NVvfOAF8A8i1C8dqg9ZGNuLfCIrKO+wt
NX7o9EPFl2cXlGp9u6sMcx+TkSjPJpUvgHfbD4O9yHA6hRP6XOM65hRTAUkx1BxVai66INgIRWw7
kLYdpxw3hSYuWN2SGZzEvElnHGIg0hVKpWGO3unIrWpg+35RfnSxBZcnpFeaOOUbRxqGN2txF4A3
gvj80Ge9R3LbKrnJzyFUgjv86HgsfQrUPnQ//gtKjpcoicrv36KPf5cIyVtRErNEIvyPo/EfX50e
19e//sBPP9/8x49vc3hefbQfP33h/RikXbrv9fTwvenSX//t337y//Wbv43jrv/JhM/825oDUdzH
rfhpOCB/4deKw/5FmEz0XLr5aAp1Rmi/Fxx8R5XDARMK5I9ahIPw76RHigrLMExXBRGpC137o94Q
fIt2ISWMDQpI5Rf/lXpDN38+jds6hY4J+BlwpO6qAgTMz6dxpttTHJfIT1O9IpWCKTHMi6H1gTCN
q/4xfVQmkp/Re1dwf4kHPrvwqhATAvvoIDUEL7r6pZOyCCo546e6S1+SsX2y61fEW6J5TKyLZpF5
s4NmhfdixPARO0+T2NBeo2Xi7PR4l2I/O8Q4nImY0bbJVK7CxyEeLwJfSRRuiS1aajEaPsxtT7a9
jzH1ky1izLu4XrfOuajctYptTFvP8xHpTw3uyGVEKfYi3Xe+VzkAcjvErCcG9zKVpPIOir6s4u9R
vxpT8gZJsYqIDKFJ+q7AyYuvgfGGnNR8zZV9dGGXmBElEpT9gneVqbnMlA+WmGiIVab2r7w5fqL5
gBYifQPFoGir4QPS8zHfzF/+44Ckip41YHYOevVO2cIREu/ddFQ4Da3nJfvdGrsPdPYmWxWbh37L
frtks/Q56H5B7CD6Ws3P2sD5fSHHiAQ6LmyPnWIL7f+xBtSwaD70ZQ3DYB3flQd1G9G5VrZQH/tN
ecSAaHYLM16xypsoWbNojbolVrCwnbBbK8wY6if700rP+vhmtntAF75/P7QPkX4V5oFpkOKTlLCj
xwqpUXymaEMJh/cYhaDaxeYCvQ9uA1ZNwAkJDCWYFu6S+SneJ6Rh3YcSorZG6X/EBZzPZwzTMkuM
hhQQjX1aY6FbI+XBX9vSrULh4UhHrflYfhNf0ipyy07TOb0vQjJoxZ07YxLURfDdQS9HNl928Yse
S0IDQrNMjOep24cIO+f4yy05+KlmdvgvWP4234vzR/a9+evi9tNa+P/L6mfRhPi/j0dPH2nLDvIn
XYP8+V8XP/ompk0EOfIF8qU14dBV+LXbIjsqDrNROjG0Tlgg/1j8DOsXFiVDdcHiuqpqSDnCb5NR
w/zFUS2dPotJH8YQ/9rix4L6UyuCf191HcOwhE0nyFSJJf158VOHIFOChKFdWKCardAbZFIsu2qs
wTPn6iyamrbpLXZQQScKvFQyiG66cTHBNGil6xEdtkIQtimpsTQiAAacZ5XE9qnPaZEcZlxkBUxc
iiP/qRAEBsFiu8wotZ3uoxwOcLLy7sPOvlT46ve5ck+qi1vs02tgQhgymaKA0VFQ/SNiPLrqQ5zh
zLkDSjOD/OvzdWzoixREUnaYDSqoiufE4mqhdXtCK2u590iYRtvlBiUzjtCgqVfo+5L3FRkbITOP
oh1pMsBoaSpnBblpcA5ROLK0sbaZxn0JTmPk5OEwk40ICR+4Y+XbEyojxk88FIzKpl6mBtDoR8QW
KbwER6Ok3damQdR6hgGUQURGOPXnslJx6vI+Ww6Sdhq4ioWLCyR9YPKMJmPpo9yadUhF9km14pWv
w1FlwOqAvaWXvlSHR4dZrcnzHv1hPcBKM3AdZKlObz5YExwIFDMA8xEeAoo6VMoMlr9rxBa5xH1Z
mLdzZHk9TLsyIBkhjDcDR18ZZTf11TKJbh3UXdwmwGIpSawen8+cLRiLEg5t2iS7ptiWEKFWwF4M
2ixjQGzbzBSX56mYzyPVjB5dhvgFv3BZYYIjHBshLhl407O+lYbd6J05T9F82JLT4YDIYORiwLRJ
i+e6HFfMroYWb7v+jPNrUWjPPCcZ7eYXBgaQZ/ksIxpmk8KIPSTEKLgpAngc8y6/GNcV0SsGvzen
vVeHP4YRm2yMV3r8zlVVkxuJ6naFH3Opc6ESALlU3HsQz6SNEY6ArYCXMlY3+Tcuyzv1hmdaAEQb
eOf6ra+YqoUNXC32TeUzmzXIyc85WnMFnfXAUNkv91kzb8hlX8inlfKxAIZchQk4UIuYZdofI5jL
2eU0HJMSYwMRzrYCHWtdvxfNc9PeUGguRSEj5LkguLyGwECBT/gdD6Oq+LBgw+SMJ3LSVUX4YDWU
snBi+rexZQ4cE2wCV1BX39pmrzE0RXUAUYIUG0TZxUg2QMNVGwA3gmDQ4lIIrGeM0RA1SEXgk+hC
nhURwSrcwvZcYeqTqXaJs3PrZ6SCC7tkXMA1kGYkd44EXtCXsqpNL3NbURhIE0ZAtk/b8yLJSZiY
eWOOIvAd1g1e+1kD3FPBYuPFDFwr8uuo5WuwSzxZCwOvrlLpERo75hTqOZdTwy1GUCNJVTgux5WQ
14p9jzN82TEYjOdmGe6VAN5Efwrj258W8X/SD7Zlw/ePNu1va6OpAv9GuYLMWK6dfxJ9GbZDQm8b
kT2UfjW4xeY7F1xdSgA4aSdU3OmGqz7LCG7P5StzDm2qc6spsGl2wgZSMY/riU+8B85C9wWAHUgj
XJx4OtZSjFIybI9hR5goJZiSbZzxvla38iTa1vLyr2ghJgs31xbpdJM32Tj+uAea4qKq9760zgm4
PQ6AG5QMWXhLuYEc9VnYm0w3iFbiVpXx392zD3AprbBuqjdBP2Pt82iWtSdLEujdra4uDZoDJb75
wJMK3usIX5uDbsOy7prwIWunpTlu/v7d1f7pzvOnd1e24//07nb2RACI4N2d06dkvFaJzYAe5QX3
qM1gm9hO8Ctfhjgr8XmCbTwJGnr10SRA8++fCVvmP37OZDZZDiJ4HYnhX9RBea8oDghcPmfGg6TY
kCXI1Q54XKg73jjTpRtBuxGawxmzDi2zqiEbwgsqyHJE2RSebW0s3OIA+dSDkq8YYuvlJSnusnFR
V7fSPFQK/Sv+vODXS3AXo5AucQco3d3fvxS5W//likUhiUbSlq/G0eUr/dN7asS4MlQHiEZG1q37
KVuHnUpf3D4WWv2fjDEowP7JYxmWbVCeUTb95fOrNXzGjM/xOIg1jC2b6Xi/7rqNyTDwkwb9378y
1/h5PMPdyCiIapCzkmpRUOp/Gc8MDjpk3Q8pJVhvkFPtbJ/bKkw2hL/vRoKNCuhFyXjTlepVUVYu
ewaqeE8Zn4eBtBhGnQWmtNrRznC1OY4b7CPhQdc6aEqE3UNegI8KIZ4KTSk/A/GiZls3Cp9iI97k
3OSYmb6ZxIT54bWO2t3sAlhtsLKM4P4YMstnkabxPb6Z0+BWW5HfbAJnDRyVDBt8SrnOm0nonWX7
8jaE1Ddip7K5ymOEAh/EieElQDRtDvxhez3JTg086D4zdgFBtyMnAkFWI71ipiWSzw7syLo3+gef
IMRGecsEDKhQ2eIsWk7VLYZFq6ckpegAvrlS/ZHO/L2OICjqh5XceSOettwedJu9jKE0LtOF3Pnk
qw2Gqw6M139WUa1IeEoi6qXcT1jy5KlB5XcUeXMglkrNeCEXelIS9t2njVuWtEtm4qseyBA1MIYs
VAw69RGiHvI4FEQNcF2E8m2Tti9Ndd/OsG3KdUzdndtMX9gkAiksy9d1z43YABCv8oVsiLvzd5Hc
Kwg8fBg1+F03Qw6UJHmXr0tuKFnxMmNfsnHlRPhDOEECpOhgJ4zam4N7RT5nCOnLKYI/zYFNItbF
XYcHzApt5D8qBfk+CTgAF/xjcBpxNi5teEagntkmuxESQhvsjCh7Mat6qxnDqRh2MQw+FW1I2Djn
SShbC+lWT9I0JLuug5YK9LXIVmlCfBYttyLgsGjbtPI3Y7EVlJAj0TcNjo1iSDdxwegggN9ow7jo
NnPGTCJYB2wrPZumwB5nIUtxLNSxPUfVPdtlZJ1+7Mu4ayH5Me4J6TNzgPWtZ1R6TLO+d7wKn9Om
NR7R+mzldm2gtJXHozLBe5HXEG9IiGNHMrNb0jNBSZ/nOKXr0G6mTDpBj0V5qXCcdRyEdGppEQdX
TBUcFQ+9E6/iINi1ZXAliZEhEReEQiGKsL95wPNwLBN4nhgz24CzQQ79r7kNzqfO6VpTgmVjHm3n
OJFgRYOSvzdoGOSQybAAyEdwOFNz4Rc8ubHfw4ctGsaX9n09cJpV2bFQ2CHlXg02v0xWE+tAPwAD
DMlZp+Haxe3Wqoa1Mb3IowinG5eBhbwrI+L/ZtCzJVueUT1yBSBE3GJKW6B/gXQVsB2WOmcNXMEF
/KHQvUfJupTrhU3HmWNRAaVJ7lYdkEhsOzZKxXqothmwCaMNfpxvay6XSZ6qx2vWfsoiwq7AYVFj
1NXg2fotgZMpnwXBd8CYbj7DG4YZ4O8uXYO3nftS7HJy6XkYwSk8hDlU4NwLaeCGSu8183si+a4K
l7ClrLC6ebDlRYdAUHKqkaSVN3RrZVJu9cELIbXpOPNiF4NYq+2sMrpvYk4DvJ5ekRKyReN6vYbq
rU03IVyUhm5sjYGnMh8dOi9R95xVZ0CwiKf4rqwsGgSJCh5mhspGzwSHzGC5UCHs/LWw4GqQpYPL
LupyoQmLAywzQdEwPtUvJgBjGwZ0EX1TmKtory7JDG17IYgePRLxCJ/yPTfKiiLrVues+5wzSa3y
pKE2TeqtrKjQptzZ9L+tamIzmrGHgQhxV2WabLoRFzzD4LyjYiEoTY4ySBXdILPnInj3u3fs+JzS
efe46+t34tPx5Rf4KbMtH+tiHJ47yHj5V8REVLanTQtgFQLakueg9rQNIS8y3mu5fOWUsM2B8QOA
gQoBTsJeyP9BU/LQ0qPlO3WcIOl/p/TTmK4T/Jvfg8dBKet7vj5w7DGXco6mtfPKHZnMqdtGu1QJ
6WPbMr0yQU9DMrg929j4/nsk+aZQpa4tJ2L5WQ85A/vHlNDUTnz9/mSLBIRI+6Ap9wkz7go4dmQr
a6dgOE45SW5DBYRlGEwOedNGMM0lVIEAD3ioE9Ha8bIylTVS49Wsbgrti4FooEHfs2qkn6eeJiGn
DL1mhmiiwHoBH1MD1BMtaWWNdcrDT6CWVvTkwNCGwgrTrdOTNdv9xmIR/h6auJqSgxpcB4JKs+ag
sG76Zbby26eCEUL8obA8swP43D4Uq1Ivy8ynKDDUk1RsH/P0ir0iaO8wHEf91g/xXu7d+UzYHC03
XoU8BMmPbO6eba8tEGDZ6Uro0mdZrQLn6PrLCWxdBjRw+HBNRsVIDBId/BiJcqInmBcCcgcITdH2
OawgXKSaAaY/cZ+UoLqbR3qjs76iry0dehtX7dZSi4C6deWCU5KiBtnvqOh1yuF5UtHrNNxrEoBY
dHtv4p4yMbcJRlVyEqelOODAFmvpe8nBH5aM0oT7IdxCjuE50H11jjUbgo1TTKutpeAToaerveAW
k7KRpJYXkOI1MDEKu2NFheiRHbBIs8AQgEJvMpiZhWlbf34x9Sv+zYV8/dwHon+z9ScitRYpbMVg
2RMnF0bE2TD+JX4VUE68lONhy+/QssM2QULQxUTD+i3cYzJjJ53jAUSspPFmV1wMvIr6SF+GRTKL
j232UiMlGx0Xdl+A6JHdoePqYjI0FP3aRrYQcm4UaOTISOTUwN+RDKylj/KBa0rRKiQ/Omt2mZ56
Bmg1Zbh24xfjpJ2avjZGtkOQkQPYikCRTk3ypc2vWbE1jCvheYsONYpQrgNQUl3/MoDs5MhgjVkh
FBEwK06exvySF4rUK2j+1zhcB/gnGQPTSXRLu9moFewu62tGSyvfkpJ1rh7NX6fjU+htSadd8H1L
BfQgxT3Re840AQcEcv5hqU2IaLX3HN+xjx1vrtOVy+GIIAEvptUgNH7MkE9mXqmER9dk2MYZfAPM
30YH5BIEXg6IY4AUXpNdqOtoORm2y5+HikYFHC9jEiBQgFqQAB2a+OhFVy3K1gQpRIK4eSJdouUG
xE26TIk+kcPcKUHEx+icEJ2tVMCEA6qD6n3qQMtyepSLhEIjPtWOFfoVc4T6Kpd3t1sLSsLRHi8Z
tbv8MReRauTAnGsFs8p+TcKzB/OO6pdDmCDMpQ4eRJPCEs3fp5mFHvx73a7Nihb3cGroSkU0D+Js
WjMlZQlgs5j0o1sDNEIQTrVvOOOaM8ro47lvEi+lrzYjLc/pcQ8zR18zPGSJseyy2tP6kxvGz30w
raN4PSfToauD3Ryp7wxHWdUHL54wPdDvaM3uRJ7cvpkfCKlYOGxnjCyXPv29SBDaStI7h17ZNmyM
dqFyzmuLS4Dl1xcgVkt/a9hMMDh4Jg1bMUhE2fbJk2idsZvjkMYkO3sDMVsz6t9B+6hNbnmUsrFK
9jSHSrZs2v0R6qOrNR+4HFSbeTeZDLIHSehkQsRlgzqk4pQWGdomR3Xuh6tKSnFif9EyaKkOBtf0
NNxiuZ/u+pTPIPzWjOrOlkCvAWYyfZ/GUo9W/zwTl+KSiyrP7CGy1m+zfWuYpqh0CeUhK1X8bTsn
G7dBGzvU58FodnNbbcIgfjYwCHQh+tE8evhR3f13dl7R5aRjPPxDdh6NrD/Vv3Ky+9v4QM5M/te/
PRTZR/4XCaf8jV9nCrqL4JIRKDMArExMCWgD/DpT0NVfdMt1kayZrkE736GI/n2g6vAt07RsG8Gh
0HA0/tvvMwUGqhazVMdxGEjwizS6/hUBJ9avv/Z2aAgIyCGWsLBd8ViMQ/7ch0DbP+i+1FEnGcya
pnPibWsEd73qm7uqyo5ZonluINVtaABY2oaDU1knH8AEKTN4EByuSEAR/ZJoIwg/c3hg9UYSrmdv
emzim1EmxBAmwQW1L2ATJ43mESbyUmW+/Rw5LrCHkcKyg2/sQA+WqFn8Zl6oPxs20TF5bqreHNwm
3aRdPKb1stbTPedOOm6FK5GujWepFoCBpLHR3YSnoJJ+ALsvWG/dqw5wkCS+mjY82wYHlzt2pIfM
rrAhaAVy8l5dkRSI4GyEX5ZxTmzRAfZ8NsD28WUQB0H/AcVm3bQQy4pGcjP2vkrTNO/1xyk0jNUQ
2sLrAhItYJyXI/5pu25Hr2/Uh4COBK5psIgW8rvOJhat8h/dUXtJOUFwUqqdBZAC1wMNpC2NGtNk
QGQLrhqFLqtB0pbKSmvE5sbO+AGiZKaF66SfwTC2l1IpSA9w6VvbMQD0CBzewApmAQsaydQw0Hpj
uqnBHHX5CbwlxBHfbphsRhzvh0hT14q/N8teQ/fmvJSqxUDCirw0w/BKG9xahv5E2mwS7QeoNRBT
JuJUtMgxvB7xIEFu5zGsP7WIiyeF37b2G/HY1UJdtpOdeObUv7X6l1mQhhwyak+K/uBHAgeOedBb
F8wSwsqlNQR7dR6ZUNkYD5rqE7YZPRENm7/rfk9q4uzNoST41X4bS8Nf2npqrAw8UAS0NlD68c5P
pfpawebZRvQZ8kmUy7r3m3WrQ/dVRzoy1gAgRw3A6CE90UbFkJCaENkLkxhypGIhwm3EwD0eVWfj
1EgCBHMpTK/Jlj14mVCmT0HQbAH4ArUpwpXjk02qdt/0LjEJ0mqBHXX4g8hOPxraUSk19+TAFJtR
Ka5bY4RZHHEGa6pYwHxv3wbfb7YzTt0hS0+BD8NHT3sbAKL62oG1YjoEOVhhpLhyTdWHwQyvXYcz
ptqT3PVgZ1LCzim9+QlnYSrolUx9tg96Haxd45KHOAEAKtGndQTDdjAQaU7l+bJvEc2FI0WQBsN/
rujDGA3JgaCwVlOMD1/FQkF3kBZSqoT7eNB1NsD+Ve9IvfA7tvqh+qQJgN+QziUzv/Sjz9VVokCA
d5shon0t6IyTWeUm86vTNcDnbWJimtp4URuDdQSN3Rzqu6Fon0re2ZCoIG8se5u8leh+HKp3v3xV
tBFpLQqJoLjL/Yn6avKX2K8VKOJwRy2y8laXfDTYiK9pTIJ2+lrppnLApQf2vBTE1aXRNsguCC2m
Ojee/XSETwotGngm2XKEjnvCHaTxR13XuEr7QtGOtfPRxOBJsgj6QyS6XdOjcW2G9Kkp3UOXILae
S5DK6DYUzfDXRaq/l03MB86coC32M11Nd8zjQxTvVLpjy94xewqZaTkChyJ20bgOCnHPqRWxXlbi
VTPFHSLo+4mVeRsrY78uTdg6ZCct87HngFmRmlzY2rrqFc6+vbWdaJPZRg6czTZvwczZHPNmtcQ7
ehl6bBw5nr0ymuAgMZNZ+j1QN7d1nfVI35H40X6bIliDywv6WufeIboV2ktEyZsm00ltq49SwE8a
tOmaJQywhhZPUhhOgrNQdDBjH4kdRX5nztjYnaYlmwUiz+BHa2Uiw3pwWnD75OmVEZOxXkzSXxLR
Bom6Y6XecssW+wxVKooOF4MWtYeZQpjNsus898Z93qWvkLBOYzcjjXfCbxZcVjgnpIf7jME6N7W4
ajXN03M79XxHsixIlGz1qLs0paafQ5RrNYC+lTNkLsRLtNvFRKBzMBAfLDKk4aOWFeQS7Hh+DpRd
msjhFNorx0DxjTt9pNGS0amz6ThNtvoYRvZL7JfqsSkD9dgq9kW1TQ1SzqhslKr5NOuCTAjHH5dl
373OM8rrABLl0peDzWrWXo0W65MdFi++FtQo7K8BYVdbgFGkE8n0lo7xZh/xnFoT6oU2hNNe9CCO
LWsCx0Eu9SlRqBj6vMQgrOXdPcbFUbABq3XwhNU4u1a5ApNLKTe+Q47CGNflOkkCgFKZLnYuVzWu
aUA/QULHLpuvqmMUJ21mylX7DOKxe5+Nqn4hiz04zeY4cF/Oj7YZ9ltaRSX714uKvHifauHKsMfw
bDmRAbnuotUJFJF2mreCFFNamvGbiQABYkmj3COvmhXHOEU9XPBwFm9DFLyDkyz3cRS6G1r7VmbQ
CUuaJ8OpEZKO0bkzAcerZ8qW8kMQWDBREbWTrq3h68AOL2fitCoJtx/qcBtDFakqZy2MPnsS9FxV
sE89x3Z1mXQp/bc0SfejdfNJmEbL01dbAkbqtVKP7W6oYQz6JQmVcN5C4GW4Ittuwg0ZE5NjV/mD
qofFstCt8R3/JI1AbMDV3H8ENvwcbG7JSe/wnRlaNXDudohRrMPutahNnOKIqQpEax7nknOfB/EL
URSTQ8xgHkX5EQdNfAoNkg+18cVNseIB/K6DuXptJuLtu9knSEkpVq1hhPeVGp5Kq8rvRti/i6Y1
UzIC+LLJVN4pxVaABKvFqa2r4oS7N8ZnQDjFUDIlsHwiIxyLRcvtA/cwANjcsOu/ua3fH0MVuNmP
/ycKA7kRbS2wzIiVO5/3yvF1sclldFdof47aaD4mwARhYqVeYor6GukAKnMlVNetZawKI0ZUZZOD
vncNd+2mBl8qASnBdeV8QBTeF4M+jQuQE7SECkZPKZGHJ4ataqQTvRTg0lCy7I1zpX9BpwxpkvK5
bO7mphU7BGZTgr+xF0WxNbO6/98sncdu4+gShZ+IAHPYSiKpnGXL3hCS3WbOmU9/Pw7uYoCZHrcl
UX+oOnXCAqGt5jSTj+s+HC2lJf0FPw+ObzQsoCDlqhAMZpGUeZtywjbeSvqdrlifZRVwhRpupHob
X8X1XshRdnj5rRmyVTrKGOYmD1wDOPaRATAel0WcPAAD4KcUkUXIvaE9GS+fPB+zVQ3kpdSfWKKe
ZxYhqvCFAgrpxUhO1RowL9Z0JCWD7tbEl2aU/XYUnSztexDKvVmWdiZl+7QbAXpoOqcVrryLqaKY
xfxI4jQ3KM1mX7RIyTn4YuzVG1i2Hc6C5JCuDGWeQCk5j7tpCdcyy88gE9mMmvRPrGPRiUiXslK5
cRBQBxj3xI5k3PvsFZgM/0z/0ErECKtyt+/AKUeY3hRye883loU+QQmMj0nbE09lumWJNydne9MZ
69L03Ep4tgE6CkzEsylwh1hw6gIUEGdb5B/InYLmYAgNRlyzLcMQ8cn07sxW7IgULcF4SOtcpDkJ
Ji3F8BT86CWE8IzsPeYpVS4tR7A/CafuXqiZjyPgKd8ljXWI/0NhnXtwnxGioNoRyQZYLmLlG/bK
atrCiVpLZKnKmmnPB6eK0hlslYdDsK1vkUBC3KGqD2uBTyghH4FNsuA8gmBIUgLWwnVl4BKDE11r
QiqfWkzU44TkJLKy5EZZ58w/tOEnkhogFYYYVO0TlYZooWsC66nDs56+kqhc1NRj1TwN7/ECGBBH
Ex2QhuZMq15YcneYsfZcGhYFUpwgS78H+ZLO2DiDfOozsXUlvTk1PUKeOn8Y4EoUtjFZNI8x29dQ
aHACW3iKbHdau/AEGcjonMLZwWEGfKCfM0yxUq76ca3CkMJr3YkK41iS6lVWNdRD6wNfxe84Ui7R
bNAlNjoCaAsjuRY2dwq7IC1j6vMS30TN2vIlSg6Wt6JKDSj+lLwEZPmj2pabVv5tsCjV1Gcmzygv
hE0URD3OLkMJgIjOBVHq0of01eaDW7MxR9g6hg97ldpmGkHZJTdoc1eHJwWZAbsrsk+rhsFnOuwC
lcBaBeFFM1fcPhclLeOwlWgaBKsR0NdCIUqxW9eiGgg5D0Q46MTWWuNgxya1VRmPe4OUcCH4rFrr
JqvTxagI1M1hRqQNlURpHsJ7GQUnzaiJqNRTIsa0ZNPp0mPSfMg/IF6LspZvAY2ihXUkzIHxmkzF
2/ICnBFiEzALZAv/HrJqQ2JJCuzqgwl7B25LHET14oKL4HePf+uiUJOL0KRXoRaQDgTlB8Q32lSq
Y+wB0g6GboBTGjM2VO8w4XUf/0cDtV/CiHKR6Dvwp1ekVQdjmJ5RjqwcKFVJlABHAflZMb5/tliF
cSKQiw2MupJG7NwFGUC6FJ+ygC8b8wSfdLYGkH+IcFaWGzOx1Rk455VPKQ4OWSH3KLmo31UsYMOW
oKwyN3CvT/9o9lhsbMOILG038ZQfryp1N8/836qGSTEvM6OaecUW11fD47GamGFc5T380CLBQi/e
TVo3myFI/4JSeE2jRDZQUUp0ZiLm8wDBqqBh7eolHCZ6vpeblAoND280lcrWgmkWS8BvjSZcMEEO
1rKAS2OEcpbBLe9RlwOYYKMmr0PqvLPOCS9359mQbEiKbKVWXowWD55vopMbXWaaMxCewg7HDdjE
xmLQjQUlJOiHHl91BBBGQ15Q7qkX5o8XZOkEthk5LqZYo3uZTMNBBkJQMBofjaOKNneZJdDgsjKH
OKaepB45BXZSAgNyQH0vxeSOOoQRKIkyzagRr1OW2yHPTgGbsomeJtlUGSaxkAkDUGB8Eyr2Vqzg
sgjiovoHk4jaIsBREOp5wiclVJLdIL2C5tiGO7N3uWAm/r9V3AZ68h7jFh9r9kI9xf4tL66Dsa0I
FxNiWtfwX12+hvHXHy6Weqra84jJ1Pjssk35yLELN/eS5dTwFXT9VgO4D/53Nf3JBo4azRwqjdkd
0XVUgvA8dz7dSqHDSPARcHFdhv1XhAKwOgnNC9v7jhzkAEQmz+9RO9IFIyUhtwcg86ql37nORdiu
TeHoyP6zmz6DdoOdg5U8hfAOPEHPn7GmmqXQjdzVV9wdGfAAN9CVk9VAI880ylsEdKE++ynL7378
mXq3VlJXleAxMK9fvvWMTAwv1mb4EXt/nvDj+xyUMn56MVNMOODcPmwV2PGbqneJF4MAkhABXg9v
j5eFXrfIy09t2Ar9pYjsQrUn1baarWau++CpZp+JcT0M/k5QcTTfZdpG8fBaIGMnI1uh6D/mMmUO
z9q3+sIw1gEZAIjTNJMMOByDJlvzdymmESJKe6Ln/OgZylAYyfcIM9LXekeUHERBtcAZyp2+jrzd
FN3D+AMzhEXbqwtHLMgIxmqgU14pXjUMn4CQ/zpxXw39orJwYL9KZb0qCzAj71UquCM4XO9Ihohm
qUlIwxlnKRShXRWuLzlaBbaskZWBvbTD/IGoCVnetkSstC+0PVxeczjTxbSOMQRPTG4T5vK9ufPD
gzq8zHZfN0Q0n5oUy2xgcAKbLFgMzbLiiMl2XcvAA9q9UpjO1L8aSMO99e56bCAkovT0xgbFiR4D
oNK8mb8C6VqbuBSipTDJqQ3Hi6auMyojcJHlmHxo8Vfi773k7YXnlBopxxelKN8GmYSZ6yl7c9pN
8hNZ36IjUq7YZFj35hxNeLjUbzHd6zOF5AipWfLILcVhlLc8qZsxgxLBeINdtFKEs19rkKlh1+GV
IW8FbSdmDkMMBgYFZMxyN3RP1Lycn8gWc4gaB4/zNnVbeofJeOrxd0TZq7q5/08D5hGFP2EccYM7
t8quyJzE31nqr6T+RnCn6WcJencjVHvzmAgy8pr8P6P7TeOjXLQbvzUvJWOfqrrFLRGDJK9owYmj
gvTDoscY1dt6Pdqz9lT7N1rzEuvRaoBvaVxMChXiGzZqTThr+d0pG7k5CfpWIRxNQNyYphSA2guZ
6gDbxCddfE5OxxvdJGI27TCBAaXECL9GJYxJrdaWjp9Lrto9+JnUP0nDWWu3CGC52S2879v8ow03
XNleDxTJTaYhZFdmfnhJMBiFVScee/9upQ/BuPIaonU0jE0ifBsFMyzKvJlca2Y/ePJIkRuml5yS
fTDPRn6tlYfC1Kql3MZdxCKBFqt5clo+ifNkk/lkWBqOkd5l76MW/oLhH8J0wrrIJccPfpBWzXj2
gk9BuWYqdpa0gehEoIxaZ8ZF8Cu07lIV+wH9rnGyhA9xpFb/VxoXST037WYc1wOEBuQ1JkSTS0LW
TuA9EoQi9VYAt94Z+iMeTzHyWJxSUxthsuatKwUeAfE/nr4tpif62YmUkvSIKQkIap/tZPq/IsUl
O+UI24v9l+5zza1FcpLSVycXuxG35gabD7TIRE4nDk+ZAzBkyspLm8Q1DEPJyA2+sbqXvINV8Xc3
2nhss53A/F69VjIcgplEkhB39WrLc6rvCh6fKl3y1EXS2jCDQ1J+sIpDWpzj8ti0uGxdxPaa1GuT
pFacqcdHhk9AfxbCr4YRR/SDtpoS5qIq57G4fM5OUz7nsISV2jKTX4WP9O/CQYPfb2Ieu+iZhrtp
vJbqZ13shXyDX9rs9oUuKnjo/T7nEuuAptJ/hn8drRtnTJpuU/kgBbvGu6jFK4d635GvMx+vPspm
llME7LTDgbsQ/FvG067LX2b284FskTRDSyh+mu1bgsbpF+gmNwmbmrwvYbzBgaEi9bQjSZuF7uJk
BrYRq1sPHyIIJwh2p4Y5xWaMjnL8zqQXgBfv3qpukAK1I8y2ORWLpFeeFDxhr4VBCmU4TIjogz08
/uv9z9Y/qdktlTYyk1yd/geGE7AlNvc0fjzGNPCxiehJEMfzjQ8VhV9m7qicDvgFk8aBUuOqhHsJ
t1zGeYrwHXYPuPGw2EG+h8823qb+QS9/yuEx1fckdLP4VEd0PfEMLi16WB5+wHHTKzCVf2OdDNEf
1b/Dh2vgZuLJtmisYeWVUGV3wPC5v4aDMQ6ONZxSwMNogPIVH7iUld5h/ayAeXsf/oC/46mjkFKq
TRESRAn0aL3a5jrVq7BYxsHWmK7cXzyZRl2a6Y1vZepHJHFoeLdmdyDdDI1eGv70EjUPuJ01vpti
gBwGh6v/GMuHOVxi/K2pxvlIfAVTbo/I+wjIFcgkUw+pv1XHrZdsxv6dcuWwfvMnd18ExWzSXRwV
ENqOwqem/JN81xK2uOoXc4IwHEPYC3+wZ/DHOTbxfWBUHGVPhLX1rbXgY5POzXacSeOj60knNp2f
rhVzTYRmPr46c53Ie0blsem00xsD+EH4ScyTYR1UfceLChW0kgUrXBt/JBr/ZjfVLpZ7gXDy8RDj
EI0Efukt8VwQNSp2OTmyXhVgP0wIQUNwVs4lnBQeHKeJ9Z7iR0SK5Ly5DTfTSd489BQmCY5KDO4h
tFBT9XDKZK7XOLtRbyjiux9Q35Gt5mYiLiC82QDPd/JZyvBR2CPRzZNGKbnmP2XM8hOMilPaSBh+
bFSf5EtA94hZCquBwlqF2NUdKnXTKzeBGA0dSLbCbUMaVVw7mC7Bjy2LvRWdYt1c8nN8X4aMD1F3
rlUkPsJS7jao/7mZRfOlV8TDRDfD29OaxxGOcXOgY2J8xwMm3bwtNDVt+tMJD2jeSIQuDMAzycHb
Ahs+7DzSK3mfJCmroDxM9cVDOWBbKnyO/avja/Hp1oo1t1/UndtZ8EMusVFuid7DNbXvH3NATv1D
Ok/TbFrRJsCQIQhw2jhiceGIZBWY4T/NOCS9AHfQZTjIKla8e5KvMYqjv8WVJayoQ7gQhcwZ6r8p
IBiE0IBxIdMYBpxrpOJA9yMlrn520YOjGHenkVli5R1aY8WWlXvYwS7ICJzT3N+03rBuqd8A0doD
GRVCsApl1DobbzqY5pHZolGvK5a4eK1TiIsdviUYnbgz4Awjy+V3ZQQrNowW9WeJk5R8CAQ30U9G
cvH7Te2vY4KYShq58iFkh3Y4DDGGMMYiwNOlW0OGALZHHXmOSMRzEqLgx524Nd2o2owJB/2t0N5p
+KlX1zw/i9O6gxYr2oq5zYcNb0TP3dHYGdp1olIgnr27FTSFOZkHycrs7q2wrrUj4wfMTbCzBayK
oq8+Pkf1LZcRhT3ozEgR3sFoJINZaV2VfYAFjn9VjFed7qR0Hwc4S4e2nG6gVGTtJkK8UhB+gMOA
QkffT6eBkHpyzElkUn6CgixWgqhVqCgYfBfM5c6Vvq/rPYGTsImmW6R/iDixyzCN6uiP3HcS2jz1
rpfnIbwmycMrjibWWBUOXYtyESh7nbIm2pMpHk6njqR6HMQgQJVbzEd06aZKv1F0C9uDuanWXuTC
tkRwtrQWUJiJuMRAZo+9S6x8FcJ2ivaeeCAGAQ191Z+n/q8myydUOalxa7PEJcjXkNoDdVe+y8OX
LTPEVWi9PyR40caiCZ1i+KB1k8Vdl20LqNwZeiaMYDyQkmQhBh9Y9S165RN66JKmCWHEM1jm/MQK
sIfx4EaPNsF0DK0jxnOLUNr6jGOtz4agvGoVGstIO5k9Ylk+RArBE98y6zmk+3qg4lknyQXqOlv5
x+CEDIWPJn8qwkTd+l0il8jQGO6q7FTigSbsm4k+Jf5TrEMhnhHjde0WrMIrl4O1VvSTP6PzPkFH
PYGuZKNpfC5/Hyr0U+sEck7vyjhdggtP363BM+L0zKyHIp5N6RCyZIrNXH/ViAONHa0KuP50atWc
39mtOtLgvBF+EYI85hOO3jj1cKB0124jsxBSeodOXlQ0UlDqrNLGjG8RtZ+t8BFKBVnm8SpHIj16
/1I6gSq688DT/i6jFGx2hbCSlzNt9Vj0dMbFv8GjYyY6JpHOsnyXg0Ou3vvc9Q1HVbe+uoMQSowe
d3wqPtmSqNIDJnm+fhTTD0yhEf5sk+Zm+n8pA54sgprZf42Ax1F/jrVjO2fpwddq5NmUDnp9BH6U
X+MA28zkRH4x43Z/B7Q7LuG8y18N2QrfWvjA7GNOWbfIt4HPuivNfWLRpfOxFO4OksY43gEumoU8
PTn/QbDdN6p4LlobBVo8LxOu7CX5tYH662EHH83MU3k7leQuryv/HOQHvizVXyMGm4K7kDFoxXkw
/dfi9M66Ayw4QY4iKcoObZyT2pVKVCQ1cULO+3pcvmsA0c5h6B99FgQNeVt9rmjrdWI9UrLiIo2x
J/945T89/aAeyfNroR3EcNcITzSZ8DTbwwxcE8F2NdI5uJaCb/ylUV2O0yXtKcEDCJckS+aVnfTZ
3urAbfVzbu65RQfzayLtqz5m4sNSNoJtLVNGqmJ8Lg2e5LQYqU8d0RbLHx+MicEGTrPA+92ra0um
0IDxQJzN8Jl5B224aQVqdDtAKzF3X9E5bb/8brRT4bdGvjCSS2aMewZ589LB8qY3dgnB14l8njsg
xEfk7S1C61lEmDP1xiJunJjM1nKrRF9icjZ7W+7fmvfG/hIQOFthYbGoVcHtcEhMoquRfcvlsVu9
ZcZYGozj5fDEa0UTXEPfj8Neyh8ywEr9NY4b8yGS3Ioxp+dSQlOJFioBC/dJQh4F580V81eEJYt+
sngIpLpj4BP6F58ao6gK5ASkgVtb1pVQ8nzXjb6Vu0vR/EX1n2LcRCDlDrqMyXQV2uuiyHZT8JmH
H1L/Owtwa25gkQQt346rV41QmcnCwKNYkz9tTl8TABhVBG4qIMbpl2BsrPLiJ58F64BgG3D0FT7r
RI/zthkPAoVZ2ZZU2hkXU9URe6PcxujVqabJ9kc0D1uJYAY41ZPCrmeLzJOo3wQ82vK2UoGhk8Pm
ISBJNs6Jni/D4DYan4K1yRdvr3LScW0ady38CJNDrG9z9cD5ligfQX0x0u+iotvfaSRoEG7srU3z
a3b/Qs9fcX5KHqAGMJ18M6HxeuJF1BwiwCf5PcKv1zjzVNAbgtI5RykivRN5XYS0rTmyMu7REPff
DMrpIJ6Z7MrcASQ2FatCfhgqElm8ncIPcSClZKtRcXQkupA6uQ4lSLUETDa2nnwCro3aXZr2VbEt
hJ1GclvD8KIr55pLlx0QSfar9AN2MjhwYGsYUa3d58QlJ2SdsN8dnSE+ZSUnvXZXqsNsQRWjFBgI
9CB/Bab5nxhtK+zDGMuXrpG8O+EfATjgPLg9I0llJqBE4kLuHhHG2ur4rXGpFEfFd6tiTfkKFBSV
Lm4sblUDQTOoM4otnUMpnzzZNbR/tfIlpresOiTRIx9t6MaYi+r9TxW/CSy0w+BE/6izFbBOJpF7
D0AoPqJyTVkqWOt6vGTepU/XdfBMxp2vO0H0shAkFYEr9c7JHA4eFiHePdQYNEHTfc773mLoyFF1
oNGu/3QdlcbSwkwbz0+0Vlm2HwgrUpYRmW94fCQMdJhcy1HqVu1WIk0SRi0YpLfKsjW9ymQ4eYsr
zsXUHzn+UW5NfN+1ZNRefyuRsQoSfPo5lpC6r3TWoLXNjV0ZkGklrlMD/rfylSUP4oOAkNWdOt5n
qpRAaSPNh3gCcD4rI7YirFzeuoFpKOdInH2ysOsy4INiOWutu+QRTDcr/jYI3ih3tXL6+xDNr4ir
RZkx0eaMN+lQrSsaZeLpIX8oAn7b6kc5EvVNboDggUpO34nx1pC/pdIFuX5TAjJ2NxyMkKkGSD3w
cNsjew0i5gupvJp1dASvQALryYFXFN4yL8JG7WPGEcrJ4HGGi3OgUVSPHIXNDeUOor/rMN0mZ1qp
5Q86+qURO/ocR2+t+gUVEootQmZWMpqsEcVxxVhFlsyFwCQMk21kCL60wdpEUSFBO7ASzeKRUIV5
JTHHKHISX7eHBRgvQ4XQNvG01qgBobBQrMWKKy7Ro/G927Cby4sh/0LWJWTwkCzxCGSjTN2dXFfa
kmzVYCwo6Pt2pChyGulcjDdftHv7XYprz6KqKED22woaHL2/7ChzLvC6V/B7XE7LKju39P3iW+g/
uvSQzCAAQjy9v0u5XQSs0yWzYty1TC4cbJ0aVJHkl2nDdzjANywYO0Sf6MdQhJzmjxPTgTQLH1ZH
qh+lGmfhFdpwY1dLh3q+0FGtyN6nZp1KtSZSPNrn6bZ+ddWhaJ88Kr0Dx1e38pRDLrwmxRO3R2Zi
i65ldyzDpiEW9l+DyDwdnyrUbd8WaIN4ebzlcR/T+12v/k7Cra1OpvbSYjsc/+FOALjzi6wAP5pr
ar1T4WUgfSkqeo0l39i4KUli2qkbAmhXMk/UAr+m28YfcdPbSBY9YGvkn436Jw23uH/4wLcWFjzy
fZQvPIYysS1piW2m1xEjCZYvvQSWBGEXy6a4KQxiYjtb4ZI9LYqN4kSzVnuNzjtEGlDvCU/nKzPC
q18ea/kg+k+GAH24Bm1tim0mLZsKawb65mpHhAB5g2gR3WntbagYadi5GEVuE5+c08hb5h3UBRU6
1Xgb/LcP/1+drcSFo9rh1NM8Ah2wKhRWLYTvGki6TM8d5DOyPuOU2kIYEbliFe0Ly4YyXe8epa0i
htsGLqLDfEtOOrQXt7cuynjHtQ4pJw5B0lUEvEjCXzkF/uuRo+5B9wr5CC129pRsZ3rXl/pKSBR0
ue8VHKyh/6+CBW94YGYa7dSZmr72hL2pPa12XNblR3RXi3Mwfs6nTxcTi7xTXZxpUjc0ngmn+BCb
C7OLWQE4h1R3bERstkqxUkGrXGPFHQVi63j2NG51D7MCkTvE+NKHk2K4XU1ZruGLTo0KW23TG/Tp
BJ4sGWtXJ0u2s2ITozDKrvlwV4U/T8Hc50MZEXlv9RaqJGbcByn/0cNvRULw1AOjfCazpSojw+O/
bAFTAMgBAM7SDvSU1Bj+AEb1FWbvTOGw6/5BA10ES/I4PZdxBu88t2U3jAh54s9T2S5aDLEDdYHV
MsgRtT6apl6Ec7cYaDS3OEuSVnRobUwnirPIfE5yG/EoAAtps7kAuGJvY0bLEHSgVc68H7/+Jw6P
UjyNymVIEfuwVEpud2z0mWydNf0d82+ptgPgQNm1r5hvEqQNaQFHy+UM3S2JwCvW6VcuHIhhVhOH
xO1FZTJlKf6qgpgEXBqzZ5VdteE5VSevcWb9oSL9ypCdhHINJJxxsEcNZqL3ktS6AFMCaIIBYx9J
kHeCUbmcjKsG8G8ZwCkFCNir+ZkbGakU7dDJpETeBG7RpyQYqHhUhIsOq5c8O4T5uvV2Q36YhTlj
DXfCN2nVbmb7gXbK9Usb40Kn/7X+DbaGUo7zEgg2YpTQPrPZxNWeevyizp3yIwolsb8ksGVnObU5
RduXyRXWAf1XsreIKxKEa2LCAcgm4S21z8a4UvFWNCOBLU7z8ARE44rsJJAwjv3Q6erROFK7uApf
YFPsY91FGsxcG5+nFRsEq6+yfnrFPcnc/IxSVMbDAZ9CKowZMI6XVV+vBe9fqB18zGeiNSsCibLQ
7uD8LlC1WrCYWandjaN24MqSrJPJpvXWjGZA2s9Rdm0HMiStZaLaWbXCcV3ELpApfM0wTv1iBAT1
ZvD3nGO5uiBPGT/4ItwUGO9C6EBYtRCbQ6ZsdMENVmRJyo6A7ZQpkEcC3ZOzhLJhQKM9iDdkIwsV
Zi6cMxejmWwDnuLW+qGtdwEtk/KjVu+ZaSbCWmpbbiMJMHRAos/E0+TY8T/1jFqGNy6BnvQz9svM
L0BkWsz1c9quDMy7Gnpdn6tGgFcYwS1RqmpbZpMtY5FQ+/dU+q5jyQFphIexlox3ov7z+mtc7AvV
VfPvgnQAdTi2qu2F+9I69Kho8usMmIiptWlSWutoFqg/qvSZEiFKcj0Zoh3NUvrZGr+t8VN0b1Fe
dfIBliNKzG29Is4tWfEUQXFWgm3glIZ9h4kRMFYvkDd0lgDLNvxRg4+0vVw/O9xxUSRgwLMKbUqd
iSZPj7eJwvVGgkdPKd2AwZq3RsFGxljT9KQXbgUTeC/jtmvwVldm02cGFqnwEzPlhZ3FgWs1dseX
oKHY4iqoUv4QdRdYj2ou4UW7EFsZG0FH4PxF7Dd/QwZBG/IyPJVFY4+MUyTm3IV0y0Kw9a3GrB0J
rnTw0yPzDsDqjmaBF0VtBVc73OJqwAgHg5fmGV4NjIp64I/axnh2zBY+oONkx+HFoLjwsBGQETCE
VHti6FqNI3MVwoPo96mKWXdy9gE7JxdVNQzdLj96jsIQZC9/ldSIAdxHAx598m4jm8cbRiuuA1ey
vkAKGJzfveRHHML94EOLyK5Ccwb5Qtm3afBDXnAGzdekeRlwKoFLumwX41KSfvXmI3I5fZsjySQU
BpzPKkm5sVMk4Ljau/Sv/DDVlvcuhd3UnCTrI8NxTZY5NMSdR9ZfXdywswRX4ZrHlwX0QXSKyk0g
hkQ9BUlIrGjrFE21yJVnYvwzatBA8dzQhYeakxLoEyzSN4DzIvrGTwvyBd5wxqLKVlK/9sIT+S1L
a9Jc4oNJ5AroilgRvKmKf3Rw9HHko+GUBZHXUh6596f6Cuz7dW8d2nGeinGwEPPIOljh6hf89YYN
AwALTVUvYePgeuECrc04T/Dv/xeM/AEnKNroZE/e/rtQGTaSKCb8FKyzfPhRCjTE0tbMdoW1wdRJ
av8C9dtfMOo40aIjF+eF8JM5pIuTBU2q8l+S8YAKCWcN31yfLzhf+1g0RBgLpUSHVPTxsvCtRVuD
qDMWU7HtbpY1+81yAYTXMDjE00lZdAyen2nyDxybyO12w5ycsT5aO/WkdBfpLFJHgH7BT7RgkWCG
lEbYSvFU/fyPLnZg0DBfKD2Y9rK2JSgN7IakO6QRPrFkwIs69+smXScQXD1IN7aAZwvGef6ayahL
xaWN2Kde5tWUs3ApujojXaWL7/G/WR3MmphZ7SrSNhNImZA0GAqwE9ECNW+DMXiwxAXA3M4UzQRi
1mAwc3MwrwBpJS+7+5Ca4hQiKyQGcTnkr774hN2yUAI8bWC5cg1qq9ZGsI/tRNFjJy6s9ALUFJUN
5PSVYND+gkZOE1Xcs5Uv4fhd5r8y8pV2+NbFe4VMCUTfWOnVkarNy64hc9IOUsAMvukKwwA6OzF7
EafR1DCPw70+OE3610lfI4zj1CccCS0jBpY1SyBdoi4uv3GRXQFnyeJT5eNp0w4GK/REhScMgR/Q
TlmISxH74x5MJiHu5ncsP+UuJJV60y+L8dgXH/rsoUD8RVn8IlGqLFcLmOwfetgnfNdl6zDy8KWV
mn4V5jF01TnQaFibG0+9CdlTDrcT7vtiiPFawghPgyJ1HTiXaYVyNDDA8MuQfd+SkHKaEWE5hK7K
naP5HzKOIULw06UvgwHE4M/WBCmSe+SVG07kGXEbv7DQDMeDrN0n760Up2S8zb/aEr5NEIYMOtBg
YsjBwScEV6tA/0lTJ22gVC0S/UqXoA50rytZ2cGO1KWnynidEWns/w3h15tJrb6RHKh5NBupvOUC
wOCR2CQQoqTdWvV6EDGKdCrFszE3U2AY5M03/tKgVFw/wQ2jsEleV0AEM94xMg4eiBAFwRLUECXW
w8g+6AUWRNFGCDHWsYuPyRwaOw6UxOQCLEskKVCaoa26REJvesbx5OvxUQLDSRlyZMGrhdX4XTOh
nlArJ8pvC0PMCL6xW2YwN1FEfk5Phod1/Cnx/SI0gqCdBDQ4O3L6mMk7CASmJp2DmE8Yc+AQceyG
90g7Pbpzf6TwTm0uw+BQrVB/l0yiMmaWjBbGkcQSjJZ3/K1u+OmgnMyNUFIIILngy/p5vrq17vgN
PU5lQh7377j68PNzLZ5ovtX4NxAoOaKPYLrS60vB11DdEihLM3zRpthVrQTURsiASMapmcJZTgLX
fm3YmIv0W3o4ZtlC4MRc4jVHAndr2YmwXH808l7n9wLACn9NArZsT3NdX86oLTpdZgH+IYfMW0DB
VeurL19qRpoSJ3P3YMJWYb7K3VJbwvoNXKlREbATiQUHfcc9RyJ4lslLIMI5w6plqZgQXl2hPkoF
J/pFNRv4vZDhm5e5wohRwRs1dtmJEuBzoD2YxYvmbiwoNNNjJdzLUVyy3rxhm9XLSTk048mjVqyf
mIOJwimj+SNz2MAAdgWD2Tp1y5ZR+kVuUf7jmFpuGiAeprmLqHJxUbaZf8xYk42DNFPSFLUR6ibM
Mwz5T05vleh4X6VwhRll8JyH8Ro3hOEYd9LpdOjLjByAO8I5SP6oixtstqg+sxWUe9ngyBDnoKBb
N97m81FN3bm3C6yFtUKyE+6K6Gyoq2R0DeIGkIKCve2EclOmrhyv0axQCJXFNY5ZurAt2HcSZtna
p6GfQu1mQFmNYyTj4YdifrUh+VxAkmfftPFycEfsFsFHqKHgnQ3xdwxLZYVZYLghGLcZnlJ49Fem
TbRQi7JsGeLO5lgmFhdvIfht5Fto0N6co+hbQCiXkpuMQgMaEUG5IAeRD7RXfgUQeDgifMK9v7FD
INdWXOEalrttwTzLqbOToe2kbAfGPc8wkEvMqwwuFpiHnRTskk0OUlLsyGOoOtcg+ZoJclz90gWy
4iOL5R7+oBILsG20TpIGCY7AAEqT/GpqbrUIiTcG/hAps1dIZy11iwvJaAVOr37OVpTmPYju0bBv
hmuur1N9D3LEnAk/LFbUZG0Q44TXbMLn8BLx5xNWmDoWEGG8jlU6drwb6nU74Y022rwX+Pa1zbfN
8zSx0N0I7wIoe9g23QdVPIybhUasMIVw3IGgc3ZYYwIGTAE/ynhfphhJgPNwPjCPFRym0shK+AoG
JGm4osJ2pAHqKF0wKoHA61e7WttZHCAaqqkXujKEuNs2hU0nAGuYPW7w8BOdAfV6htswnKgeqs61
YntVDeFflGBRcevDI28xcrp1NPyrL9Ic++SoS7rtOP+LrJnPMUc5yM5ojECIbOZyOzFdoRtjxATP
6jbhmwwmagDpS+mBigGpoRvOGV6QbecBV097aTOLif5H0nntNo5kYfiJCDCHW+UcLcvyDSFZNnPO
fPr5qgfYi9ndQbctkVXn/HGnSN9u8RrMx5BTGUubh+WSR1kBtiGi+YyY+HK/wpYBFUzVVk1aSY4J
cyIr24HHdzD6lV7ok7alSQBr047DFesNL267MtetsSSfAfXgcpjn/dUZ2ADSA0GmA+yr8oiZz6Ct
NTaPkSmxAWCVjtTvcQ0u/GSHaUxTbxHL0HjR2nfICWPkG7HymfGW3AtY3h6EB2l7wXZfATHz/SOy
86PvUgN1c/YD8ReET88C/Fp9e/eUJWE5KJh64TYjxeen6mDlCnnBcjk3wy2FcXMoOrFX5CPzDwNJ
HBESCZ8tP5RqQzeCU36JgSt/c8TVwSO0WLJtdr+UV17A8OStTgNojb6jxDZnHYEp90KEZQVGCF49
1jvURHL1TUjU1LeWL5JQuYdQdM0NY42Ep8bn1tNwQw4Xw2zpnkIJ0mJChAkWnpfu/iKQwEVpQWMe
UIKLC1xA1tOXBUtC7MfkH4JW7UrzVdKJWKgPLYIcX0N3de2Fx4DqhuE7ba5VcpCRpnbZJUR7FaPh
rzg4IaamGnEyJNvMfH9HLihQ60UQR7aNowGxuXbKCNCzWT+sGvXVSyVxMZ6qplDiJPauaIplFXE5
MpoFBKVJGIWJD3E1dEsg3eKYq26FCq0Gyin8zzNeZsVYOfY7kDd+enbr7wG2PUXIL94Tx0YZxIpU
0KDyMxBAho460K/VNFwMfI8L0Aq6POn/0eZePjeCUzrFLjvOOvXWt2gmYNbEcTqCANWVEIawsQ/1
N8FzpDYF40YQ3pn7mfNASMR3jjm8Kr87rw0qujk5cIJD8BsaZP6KjK9qJvskZp561D0GP1P3Qdmx
53zywlbpk92n0C5B/gFKhQ3IkjjAYqyop7T/oMpt5tc3W38+iUTn+9X1T+zYU0/7axZ0P5BOE2gH
b/JTsKRWPkR0VxEFN82MWXWOyaNTN7IC+kdISn3zmu8aKQmVGf/E59QLTuOGKFuK0Jr72J7KZF/n
87j6S9N34+oMt8jtm5ftrFWmW+Y3pdKn9ZNEZALieCvuAZJ7zKG/CiRUThCbZYOu8DrweElfnDnF
QDzQKtQOYbYo6t+w23TZgaVS2zErcLe+NRMK9ExbepFTLX/s5atg/4OVXHiwDKCG3RkCU3aI/nIR
5ZrJvCsRGdLew0mi8//Peah4h4RYA5ApX3urxvwyvGcCMdjxAjsBgALuXyiUqRR9F1Y600wQG20u
tRvOPN082HRT1OVRaBv6ike1+3SUeWDPWcVbiDxulbHFlMTfzxuxSJYWWqFFwDIBVhoUCykQhgpA
Rg08Z8VwCuijlFvDQebgftvK35iyjy3RcExGb48KDcQlmf7UhGWt6lU3bOpxF+G17uJD64sBJA1Q
RX5RCxFJy4gjyZxhFGftL641frbkLFgXibJpnvGmgfe5owoo8kOBR7BonwBuhrWugjuAWheybxJe
Ga55m23y3gDrxSEf0j4kZPcaOS0aQHlKbvJMSk/puK6jTcF3qP7G9APQMAJNYk7q9BTI2xi1lvmA
iZ609ZapLTiXVH77ZcROBT2PhN+LbVbVMx9aH+6KObfpsBKojdt8yiT2qYogTBaIFXxqsn3sTJAJ
lFCFKJy4hTwCsDMINU7ne4REt7uaA9weyUrAvyxPLrpFCDvh9DtwKY/IuOg1jUFPWMVc9rJZO6xK
pDTqmRwZk9xVmemDqUvMfqjLO6pAd9Ch4tRH71omNkKor6C95OPWinaVzHLHcEjBUr5HvzIDVpZh
d4GbpPhFwgSurbvVzht7gSPLNHIkgFe0wwD/KjahuPky/1SyGuN1bS9l+MaRLP0Z956CazyltDOc
Wnic5T4lOe9Szsdpl+/talmF855HjKsPc5Nh/QmXhHSIVH5+to0KHjwlk23woezsU6y+fPvMI9mr
azIbljbUmE7GB+2eoBh3a05kR7ejdBHV/CSMzuI85eJqESt0f36+JtpZkDDtTOJJkid7BXK4gpvJ
tbfkPO3y06EypofoIHt8VSsBDUDPFok98LHPxmsQtLgg6MPlvO8JsQKzW7rAiNgC6J/leLexqv3g
v1zCLrKeDHPutWYndHFNstSQN7RBua+yH/p1S1KVGmBL7VtA9k34YfK3ui3q8QtHP7kiCGcz8OkO
7BOjgmAg5ItPKFiitotIRTXrCfBltKYgcOlBdlBsgq8Z6dowjpqf4Q1C2mMLdd0bjpEz2DLWJn9i
CmQo9zlKAS5Z6+Yg5qIdjEE93obBr+ecVWWYPEmn0E6NsyK0yK327g/7RfPjydsoY+y1+TsA80bO
Ouz0btQAo5LGmWHSmqHbLBnymBi7SJ6JqAVMe4Dc/2A/sBR2rbrZsMJNCCQQy2qFktTJP6rsd/gs
1VNWLDrIS54FhfR2Esr3Blr/6qtEtal+WlN2vPgCilG66I6eFCdkz3TmLwzKqRHGYs3so7OBgNz9
cRwSmSBD4cRweXBq/9rSmlFZ5WsKCZXHcc52DCEqsdYzn0XbEHk7AzNzgf1vrDLkE2K1Y8kTJkkb
FXlvy1Nxs7XyZNf74RQtUXXq62qZLYFRuPaxuuyZGVwFazzBbvaqLVq+t09yEAiT+OZ3k9u9Sw2a
vTDACzMiLFi2/affvGrl+x867dxqRGuki5BxP7Ewi/BwF8HJXzhTlW5jci04v87kz2EKPijSnnxt
sJP8WCB4ZWZiSDDiY+8CS5YoHeMP7qIIaChRXGp70BIjVyo1yk3CpYTNTUi6OlQnirFPvgOHVR7f
BQAG0hmCKGboSeuFuSQXHAMH+/eKZWBhk2A782bBiJvg7eTPwHkM4YZdOQ4unbIqpIMAlPgnpyRI
jZGz3kEpZw3Qnz4l0you90w3mJV3Q32p00eWbrOVjMhh6f/S6IVXeWY9bW3Vuihuwp+goerpBsZR
GIvhOQRfBmNq8cj6W8cGLJhqoesMuidSDY4bDXEaYH5xV3R36u0aWhFtcuXpynbe/3Z/EPlI+gvm
RKaYUFg8fCjUGarAvom1W7RwKNjIISpuAy+/dI7ks5Tvh2jFgGciUKNQ/SEZ32rSQ60PE992CSd9
h8Y3BQNXp3tnDRThgoK2UnDMnfQnJsMkeMv1sfpl2IVSIymYb+3WAkRJ3bXhnh6NC5phnSAVc+MG
B009yu02SB7Em6Cm6Ze6f1DNuYz7eaQWzwxOsAfcA3FNwMex0x6CPKkI0/MZu01rRqoGg1GyxqQ8
taN9IC//UEnXD29hoNVHlqHvIy63AmrH4/UrEQ01Dq8AIGnCiicEdqP9rOQPthnLIIpjSWUJMikp
pyhy7uEY0trPwX+ritCE46+5F/rBSddi+OnTsxCBITdq283gn03UybX0dIZtXMiTOrkFhBH2mNNu
7fgpMd7rpL3qYDWEPVbtvZI2Znhx4kM8GkCjvHndBXgRhwCU8EqXFuIIYGR0YG3KYtm/yMHNi03V
A0nsCv9P6k59dddQ9+nHIjp5IzffKqfXMWMs2cXDHG4ocZATtAOlP8D4UEhzbaoC3inVLuiQ27gL
4iZHmQmX2NpLY14D/y8IPzuohAZ5F/Alj0hpwIKx4ur8e3DLh0THZDnnFeIX94p3W89h7DkwnhUC
xSbhdC5OIxXOBTnsZ1M7SfJNh9qzEMcLxW1cXU2mc98/CE5OLENOdKtQNEba2VNWtb2yhkUx5yKB
Jb9GECts1HWO68A8xdq1HhgiolfQvqMGdTkFaUu0TqxtPeY3o1Rgh/9MadVWWwXRMzgvJQnR2ske
Yk2XqwstlO8v6vhm7hy4wvguA+Dm5hct24DO4oyNsVd3Cdd7KD2j/pkdYPkD6tWZvXLzR1BIFhjO
CO1lESgaleQaAo4K22JD2EHgbDUhtZiTdJKhxSm3afxV5vcGk2V2a/lqNOV2yv2HldnzDoxdZdZu
/hrDEs+5QrqUvyTGDpLNqpcVs0y9A2IqF+E6QKyNppXDyfN4uu254/0SPEHG36JEF40yGUMh5pb6
z+e91hlAaufG7tT7jOAvXDNWA6StILQQRvn8m35kIOlmUmCxHdSDFJydAuaes0CAzR2C8E1dnfJo
X6WLNNv4C6ZTLoB+CbZhRvMB+1zO1SIwEr1b4XUQBDm6TYGsaHwhSoSfH2VS3W1cwAIh05jyeVVX
WY1mY/mUqX2nERv57KlIUZbf4pDZhgBh6FVQc6//GDKOPIw6gvqhz0PgEqSTihEDqhBFcolWjJlN
J+fYX4EfGeW3XfaMEm+F5dZ6tUTf99aPVkNST7R8DYYXQkV5Eic8jrDRP3B7OWDMPkoakLdAQxWz
KszXYL00wAI1yqeqdCTDGknlJ7ArlyNy2mLK7FvcxHLdwo306bfXaXBzOc0hFd5gvkZY4VLfwewS
D92fap1BfYL90dIXekFfoDNtMUgEAWaF6o8NASnKRKENlcZJPpkeKJVoJUo+y7tNamsWbscXv7+A
HRwuFHZtOeh4DjhCS9aKiXFUnRMRJk3zzuRbW4qiq7xe+SRXAGMi74MfJcE8WDiNOdGYv/t0b3of
0AcEyLIwczSUOS8VJI5cgr0jzqCWGGnK5+CezPTXKxl3op0hbZoC6wqSGryFC8L4XyKOmMfx6nFP
tNyUVUvCds8HQwALcZrhW+zAFqegTdqGAjHs8jvHzbsHNoqUWdt9S0yXMM6Ktkaw7WkLEprtJaZw
kHX3+E9hMZ4CxlKCZmzwacRIsvaowHfcD6jUlIyogQVfnluZP7U5osO0nrtkRZZEhHWI0y0b4IR8
s9E2CCpG7V2iP1EVjuWvtm4W7JQzMnFKfuOKCLh/YwC1XqG7bCCOPfMayjshKcwj+s9gBZPq6GoX
fzh6ybfhTMNxE0nUtuC+yaeQ1chIp/6cKFD4Q2IfNjXCJUFyzEy5m/z+lCaKlYoUEpm22SnYYtOL
ryWPzvVwARnLQFR969xo12Dy2zL946JGNgRutChW/rrXT3F+K9xt5BxQavLRk4eD8TfqWwE0CCn3
6JKqHX9Z/keg/9Tqx4hsT58CFgT1yowX6k/MZjdDyJJgd5mZBIAQfQwZnaMM7S6WttPapU+Oaj7Q
lk6MV6ntUPujkce+U1vQZVy3WrAkRhs/ICQSklosJxBGqVcvVbqNvBbNK8c4paGffBW+w63N+VL2
06RAFjsA5/SfZAp7fNHQD3OIJgYYVkEg/w6gT2kuDrdoVx67GYITfxZZkH2zDhoPbxa7FOTAylu2
7W+X3wLWD9uc5slHaCEPN86Ik/H+zkI2Xk+cT0zVpTzRM3blOWs2aROAWCBtiAwZ3Dt4We27178i
iKO21uZd8WEPd5NgRzkgkeU38bcpk9acMPDsPdQFwjye1hREQVRFRcADkzthK4WaLWq/XInny2YV
DfJsbdvjmmdt1qgHNTtDiUD4M2it7QfKCnGguQWf7JUUc+7jY07IB6XI9cLPcRPnX1FL4jOmG5R/
xDlOf0Uash4/XeU3CjmTfJQf1Z5PD5QXFd/OLFcGjJDvHxFB1dNey6GCW9T2lP9a1qRVLlqJn7O/
WNlas88YE0qsDp5O1uIl7eH9IEGsKxJc0sU4+sMNkUlEsn0NNVcXHu5Z7JD0KPB/8tTFJ5dSLIuY
xGbCFsegXR7wAcI+c/UBc8AXCFxQ59Yt9rSELqzhJC1kHF3zxHrQQAM7b4Z34gQ85PqyfrZbks93
UoyCqpk4Dj0v5tzl+sgThd6lYuHTWsjygl315rpvnzKFFg8h4kpdeuvOX5DdPCIRuPn5XLVwQfDb
ZNA2EZobpeHM7K4RGypm4lH5FFOjFnzHU0aW6vRGW5aVrCCETfeXEiZbCLri/gB40SAQqd9U7KLO
EV9EXeDU01VCdEiHKZx5AnD4I7kYsnkoHPRc7X7AeR3RFErkFPikiW6XzWKbcQb6nCxwrSVZyFMx
g6W0cB85YTA1uePnwyfk/iudPH2Ua1yihL0jV0ZXHuY2teNMr7Yza6WEEyCernth7aapoxB11g8F
1W7UkwqYYXxgo1E/dHfDWy49edp8hnOnf8fgLg6Alw+Qa+fVjzsCa1fEC/HW++QsCdsIoVolewiS
0YcUccbHqz4/jCABbW1NvO6OgluachlBPQrDCpRxtxLEQR1QdCscpnbyWXkin8gBysAaw6tejUI2
D3WIMA475NJ002VrnfWUdEP8aZY7/SHoDbWNICzNcx999YIs4awV8G2JPybeDXyLWf/kWefVBeww
tzA1JqxeyRUe++Jy1Qq4i2f68iwwvfqPy4qHKJhX4cBor06pPyD5HDK4B+tgQlWrL5P27KW3rtS7
NA+Wo7EXQEYRL90lty78nhAJKWT6NCgyIq5ER0LYwtVl29dA/BDc9SlRcGCm7sItv1UKfnwNzSWJ
OyXGrVPjoXOx/6KagAbtzwNyjD6t8MSXNiPQz+WyQPhhT26le2inLvfAUzdewPbkj+Pi2rozJMsk
6JMmNVOUcR50/Dh8f+Qf4u9biUPDR1oKkcWwUWu//BOeO7xg8J6atbGDbW8AVXagYur3oJ0SqVll
loXioaLtvkAat6185DknYMMZe/FUsTlKfdSJMyK3x3it5SjneThaO52YTN56cdOfrfkjnNVmcE8x
+/HJyHD6sTgpeD0/c4ebPUMkxGoGxkGKKz+pA9BbnVv0RFm2FSdBaZGENKcTd2oPL7Xjk6C8xrO+
01LiBkaxpL+k6OQYp5CypGSXy39W9qGJOCPoTu8rKt49LS0pJZ6pv62SE+HZJcsnCSXFxog+0gT3
73LIdozMANSBzDrK55igRY94hYFyeN9vRb4vinNj/Nj8wYdxJE2bB14RoFfJLkLYvJiAJ8600Riy
uB35K4Rrii4AJ8YSvE3X7tKLr6N/IcgnRKhcb932HGsCXCVP1h/JJ4A9LAh4QNZDWvfGajAEcQNU
vsbarkIfUcAHP1bACYQHyUhJFikpQI/nllVwUA5LW5ZWIu/LQJFvclzwK7gSeQmdw17BbE/KVQ/H
XzPMywxX2fTHFig5d1tAgph4f2DBBrS2CLqKeNJAIXLjTRUkJkQkMYQ9LDcjOxDRXkz/KO/I6KRz
ZLWlC5pHJYYSfJIKZ5RfrvJotE1WniDq9fyCY8ZyHlFMFUQpLYaQxaP1J5o8deA+64XHdummLeaz
YWpDMLndHTchwDGI3DebLGlWIIxMjEf8wwU2Z35mD3NzAA2sqh+GKf3TeBsjkNyhRHGbQdJFajtx
aBWvoJJoPyW5rdiKTcgdsQptcloy4Iyng7E3kbbB8VTqKg93kbym7oGkX/lzNFbk9VJuiWWPK646
6+M3pSMssOkaN4e6I3hQLEeYjAeiUhB31v7Cauu1E5D0jmishklfxfyIHRcnrlm47nknfhaZI5/h
zm5BQFHFt3mMuXfW2g/WPWE9yPiWxTys+iyK0kPKV1HiMzZ/VNKV+Knu03YPODS7gIjMYdo56L2d
cOKYaP2Jxdfihgj9ZE5vCKPt1KUWVcPyMJO9tV48G+kvDz+Aw9Ps1KLl8ADKDaSCCkwskMG8q/eu
hbD80MVPlY7ClvjPCswGu6ZQVVkMtuXwy2zK18i+C7FrPvOUhUvbSwa/RMXV3gZALJRM1ReX7yP+
9kOUMiCxFGRZu7j9y4uritqDfCyeLbI++3x24vImpAn1OsGOjFqwsCZVFEtZWjp4IVH58O3jDWJO
I7yEHvN8mvDtE0Gh2/lkyHCMPnv8gpNXl/5hegdJeJf8SUN7s4ar+DpK87ML9jk8DPHu5VJXsZlt
0mEXAfpqQn8K12jK9jTiOC0J+w1bLsTsXpKcJHFHYYxEDpgGC+1O3oQ4ThVpA+fskOMiKlvU4jM1
8IEcGhem08MTT651gVkuX5NpmiuvQGOscLaS/Czbn0YDfSTbXqflT0Q65RAGuYWEFEWk5//Y5Ilx
TSJNucbiOq63anFx1X2RXl2EBC6BX4KS9bhqO/aKdE5IIFo7w/wFaPXyC0CGzk1PTYRzIAUW2ZbI
ejQm8s9gP9kkp1w5iQvg92MOX6H6NOR6ZpR3DeaAgBxgSXq3nICkAoAgxKsC9vTyP/GdBtKd7Mlp
j82D4CFM1GuOZ76Iut/IwJ84KhKWeYNap0VSgN9+2dJX7vyZ+pZTIZPuLroKK6e2L73zyUh1jQkH
hKI9ZeHBpHqjrdloIjJJltE8XIQEMUDJaGjnUeYE3l6z1pbxyuqnzuyS+5dRAnAgDmcGwAUuLiFK
bEhXHS8Km4Y2AG6GaB/DDzvd8R+KpZmecFMyMdjaXQ0prGCk0WYkSlk+OMzMsldKtY7Yf8FlrPGQ
taIJiPqv8h0kKMdRdDA/xPY+RnAW11tYBpJ/UkDHUGoRjITTWuZ/Yl5T26uQMXHA01Djdnut/rCM
vwDGwa/PkCyuRywYUkL7FHQ73z171Q0rGoD33GXNMXOJv5fNzn2QeScUKSCLEBNcBVH2dKl7NPda
cyoBgpJ3RKbpsKpKxsranmlVME2UX3tGZKn7RqA5jVk3wyBHmUPITyggAeTOxhG9pNh420rFRoW5
L0WaWSN4PqlEZxXSt1Zpk9L66o3HOJZrw6StQRvnqY0+hILaKTGY9gzIPCnwr6PkY6NAE54al8pX
MRxUu7gEqybfPicix+dliEYHcu03D/4c40MtP2T35vwNi2EGx8IQWU9gljoB/znullm9xEHGsTG5
tETCvgA4ik3ogSw6lHvZexGDEeBpgFgT8WHGu1VnprbBJRGyS090cwdRLblfQr1utZ/aeFGNu/Dz
jZxYav2DNUss7OzDIZXf/ssfPrsBq9ZWQrTNy8FDqaIOruyUiQAnGdZ75xpUOJP2fX+2qINJum56
g60L/io0otVnHJzTMiA346knhD1NqM/pr8SFIwbB1Lci3tr9Q81IOinxiiak2fCR1le5/AZYYA5b
jBpg2LJDYp/JXwGX83AztrV9LriiNVR7eBBRrnMxS8f6osp3v3rb0c5P52h0d123pP0H5NCbmzOp
vPrOmT9FJtqi0CeITSYqAgB8jUZwJnt7ZuMscTto85Kraa2om47EcjS6pGJh1+A+o3/HmjzJ2PYP
cndwyUixYAIhwhFILOzuq8KzyUUl7mXQAiRaCzndxbTQoDfzCfj03qrVA55jzOPd6M0zQYLe5KQj
gJW22l20ZbmYvV6ye5DzQ57z7gCsSz9W/TU6N9DTGq7FZgPrx0MJxuKC/H/GybkDSOxKbB3jbSjW
0rBq1Y8EM1tYTgwKC6rZSMLrhZlpVj3QeRG4SZhXtnTmQuUxKpcBUyUwu1o7U0VtZw5kf2pAC+9t
dYu5WY9+cvVlsUwUSB/5W1Oyx7D5q0TYhHMiCOVwRwEPSqY234bSgXDsSYmZVlllMVp1TkuDOgbE
gOJ71wJnqukLI1i76aNqnMngeCvRliYEv7XLVyXN+eDE2JUROSC85ogZpLvArHA7TGyoB909iE/C
Ux+Jtc1GAiZh/Yd9FpSzqntUJvmbjF6Ws3XNHV/v4J/wPqBVLlGqhWi9a3gJWyLCLppryC2k/CBF
86b/tFC3kNE+idzHDeo6PdPnNVWidZEfU5Vl6yh+gZDCThlB2gyiV7lBiREeDLPBkYGwxep/+lUA
fMQyjzT2BJw8jUhqLKRThWcDdbxC6PiYz30bfoHtfxaN5xg25wQGp3nc2Q4PSPKUDIITq6mcUOB4
SciMNUiP8vSftDpo+XXUv30kbCqauObGQIUWRPoi7i3oZgxCQb3QecGLfT2TaWcEIKEoQSNa0yG+
2eBFl5Hojspvrl1qfP3hPAVNdjEiRfGHAoBb5Ru7OcFc3YjanRjGq5Jpw1lW9W6gpI/dYSg+VbSO
4q5VeRhT+ocbA+k6UHULt442AWUch2mB1DvM11Z2NNCE00GG5EHisBqJBYS98bchVUTxNZHBaqdP
xw4JJ+IkH0pGb7Z399sJ9xJvLrAtWrsZcQd+sdH1qxCuyMGX+GydDvNR+VEHTxoAEStM/JLYmRmJ
rtzs30P+UqxNQ/BN/CrVVT+sg+A2dPek+pLS37B+pQa3EHzDUK4tbqfQRe5wRE2F+2hbF/cMfJo+
hn/boqKS2L3vCnKLmY+527PiRPKhV75tPK1p/TGCJbG8D3oKgfPylGNWbA19AJ39jvRHi7ZJbl5y
tgVw4AJPg0dpuvsWqYi/kcHjQ33HyY1m9bew52OAiXRhEY6ornyx/Z+qjOadm02zrE3gQHaOk5U9
YVnJj5H+18jm1MZK+GMi77tZc2NOnp8gf13/3fVnxJ6j+EitTet8FBhbaHwAXXnynBUFkmRr6dJK
xTY+VBsBDhnoJGjsYMnS/AV6ikE87agGinuIsnyID1W6MXPBeNPlKV5ErB8DOCYGZoU0KjYQWtt8
6xXyQEjKZwHT2upvvplRPjT/GhRR7al4JBZKIW6wrZrtaSsNx6OsfebSVcPbEDEfI8eAXVoohCMa
82RnGF9Z+ojHvaXtMRSW0VfCEZbbZ1Q3ZK8umRh0CuQsBEantl71/Sm3UC44iyi/UYGQooRgLa/I
3P7figVBwmGfxBuB/1NvNNWNhWh8iWgfmTf1t50RPGl9CxkkStLGXCCW6iguIdJJOuI9GLA6MzE5
u1C5lh3BQ4+q5LETOlHBRXJ8zUeDdYU1ogrrlZq9e/OVo22OAN/m2TxpTn1GRcq2N1fCyRd+a7iP
cfsSpesuhTg58vd9u5TapdNCNJKigbI49041Eiimnx/rK9p62lY4+pWae0Po7ta2vPLUVUeNWrnU
5Bf1GE59CkjCRrVDwO5CtmkguWXwKgjLJyX6F6DyUF39MuvXmJTEIQ2PZ7W/mXcldx/ILZBhcLgb
guxqWwhSYSuqRfVpVesQiM1bpOrFMo44NeJXRgSJDCIOAFV4/5BNx/5fdwAOKR/JuEWn+TmoS0Nl
SGFnWDTld4L8llju/gBR26obGghgONYIdJEywDtNc0bTG40/U71Y0ZXcltu++WWEQ0gKsssPG6SX
OET22wFY3MKMi4a7yvSCBVgTGRmHgPbSYe8nHxbJP9K/zJWo28G2oqmirLlTliM5Wh+evM95iE3I
YavHpfkYQDMsMq6V8ox4KpFXqSziVKVoR/tzuqmtvUVEY9jarOLjVPf+yvYgxAEkQiDX5nP6dz0d
BQYWpg+L7gXhaRoJ5zWwvSUPowOJwnKN5XPcJ/UlzT9cg4Crn7oUAVaHHJG6CWpX6WTvvOz8pCGt
ljYW/UH+AVAzidY4bChxM71jre+YlZKKQwhjEi7efCk/ZQqCkG84IvGB8B9qIUAAP0gDiPt37m5t
JnEKGUpQJJlrp4b06cn1gJ1msktRqezLgEQigYnw+qNVxEfL57kYzWNPvBDK09xcZ+3O8gl6uzlM
BaQM5ExxjspVANmvHTIebBcRygaAP0e/14CN6QBnYp2Je30ZZJcmynBH0sVY3YkSc5OXeKALGj1i
DWBrTlqiHZ+aipQ4PwXiX4q0QQc4TWSxlgMmkWrnFcAQJ838cqoXL/3Ux6wE180BWSMO1ZTvssEU
sGyaPw+TNcOSMxtrFMsoHXDdCjY19a4anw5lrnSeDQt94XjY5TO0Q/Xcsz5/f2T+fTbDuHvrQqtR
2vOye7twYKgkZy3KuU7eds6G9OmQJqcEUbXz7qw/8TOYZFq4BY221bnKgBnnLiPiRzFD85j9iL2z
ITSs/QjBKiX1SY6ynO/wp5NFpA5k5Ti8ctpy0M+9dBsJc7a0zyHeeN4ZjaIt7zVNOKmBRLxtIFou
lrq3AbfrlVvdfMbOvXIQn14z+eC56zzYW4CHU1op7TUKtkmdvSOu77G6FPpc136t9C/ViGegs2dR
199hcXPil+p8yBNaR5szjQ3TYUHVffaQYRWEztFE12D1KdNWhmn13jR7jfCaYGuFrKUL3HVuemvB
Bqil/PcYaTwaRC5MPeukGRgxaOsmVHOGaHlG8AunLFYW6rAbMCkwf7/e6MwEWr00fqBcyaxBY0ga
kDCMm3NeBOsHCAg0F1UOfQHm3rI/quQSdz/BcMrUdxeo67q61KUGpUwcECU8uvWMu92YHiqY2phb
b4QiyJUP+Up7cp2s/12dMGPeVSRfJebdQG/YrwiS5pE+EHKmlVc727WsD6WTLwi8ISQLGFnsKWrz
o2PYGO4i+6XullV7rOOzTBBYtpOBQAGz7JmB9SP0wPQ4K91UhC8bDF+8lMmS+zpsD+2wGyv0tjEJ
x7xS4GYyMVgHjgCTGQxhRXDxjT8OBTJTLH1FhY3r/XIaIKj7pf6U8K6Um+3gYofUf1tm5hH0sIN4
jNQHaQMGNGRVMdl12yjaNOMac8E0+IsrRET31oXS+umrtQJZhw++m+fI8/R7zB+sn4bgJSVblcOi
I2Kwv7YgKIXMNEvUgo7s1kmp6z3lxqIakSNBfu2E11XFtFOsW4n72uLMPvyTUUkfoEfTtCB7c9HE
W9Vb29KnatATs8SqsY5wfRmoORpeoPhMyJ/WoJgXobTnMThmQMAsCSLDA5+pcAJ0MmF9O3q00l0w
ECq6RB5JYzLZP/cOq3uVbi1lR1Rcme+t/NxMyCREi0A8TP6hVhdYf/qDawu9OWWTC+5QdFJ1d+jD
48D9IjcU5DA7QlSTdvfVMDFmxUdVfQ3M89XFKi8Ol6imrsgOTADpIjQ6AqgqpIuh3ugHsppD4JfT
pH+0OgfW+APNL0K7a9QyyPNt6m21dEN6u7kG/u7aBw0LU1wKFPfCV8A4rVgJteLsXN0Bf8EqRCDc
t2fL/bP1PY3cGEUR93FiyX4/8fOjWi1yDXECc9dKD7dOc3L6HdmaA8Q7+e2gmVF7jzzOu+pgs8ir
dEy0wdEErc9Tek9B87S1lG0S/SAc2GO5VOfJHNuz0Cx4BwmtQyhEBewX0SJJl6SjC9+M1t8tYNaI
CIopkpgM1Jms4247mivHXJnpSSn2IVIt6WSyweWIzT8N41sZLom0Tp2tQX5XBUCqVAvJL0iDsgnY
QPOHJbA+MBJOU/Nb4RSw3Ifgy4jrRZ1qpV9BdySkY6Ile9rtI0wlMdodVm8qNs/2898HOFyx1M7p
/wvdvexcu/ZJ0gtXjOTukVanCvI+pMzpUqxMenQVfuaQF0fGylm5d8V5BkhdKmKReSU4GbuFZeDR
23r+WyTOlSQDZJsUD6SjfXmVvETP7WyqGmUU2eeONc3nTXL0q0teCbeQuWmwcgzqXXd/KvsX2cys
RhBoIfcWp4peH6FBbPpYmbrtBelVxNhqPWg6jmWFQERamFwUx5tegyi/1Lww5i6xP/N7H5OeauEY
Yr+Qidjj2/bJ0vHpI2kQsLg8lr1OWgaGk5T/au3sfuP3784uQKdx0LCzYjGDVCnJ5BQW6mRLd/3Y
Iw+fMZVGPFXuEu0PriT+bo0JAXYjUK+estVZuG3jZFJuJfR8CGVIx/2PpPNabhzJgugXIQIFj1fR
e0+ZFwSllmAL3n/9HsxGbO/OzEZPUyRRdU3mSV5vFoA1INiJ3OCtsLaSgUPKeKxhbpZ35JOBI7SW
vtwQ14s8fjpGSRoXS9YzH/XwHjUbh/aov8OKTBSQ9iZrJZ01wDhwPB6oXyTzN7T+SQmy/sKiYcb5
otr7nLSHOcrj1v70pkYdAhTrp4ULDVmFK7vTr1r4TPEH2dju2DKGZ6h9Q3jMm2XlPNHQILvnccTS
6g5XEd6hS7vMTbXAO+baawpr4QRqKFVgCTQMS4E/yf6iNEc1fqJXnQfMmcFMxTtkpaF1rmbBEsu4
icHcnA3e2q/nTOqCZb12jGNA2702nEUUn6jZJciNBrGxihJmuiVa6JouHjquCKMBnojDFXG06QRI
hME+frI000nxLajGnHdk6NxRTXI2zPck41GykQPHhOXeEVLA9NVAgHpACex9MC0uYtbwUKkokoEJ
/6cXCnik42NTL5lY0eXJBDPB0veevQ6U9zg0azBQMYqmrlzbByM72PMH/aHzNi4yAIzsSjDLEJ+z
amNmwVugGjrFerZtg7uD5F1x5yTtsr1CZEh4M4X7Zerl0ZRpDGa1Y2kyKn/WSB/8NUu7vN9PVT5O
VIWnjSeeL+fYbpVhB6aWL6MOUw9+mmmvn19EBcJ1VDvE2eekXWUTYQsqkftI5HJy/+XXLmNXtOHW
+P7lnRjdO5MhHh2Q2XBt/wP2IdcFassi0kY+k6kgtRdBf4a3gJXVN51ZisU/A2yvOsbC4mY0dZKK
2dHtnDdaySXcPJpnvpOtS+zcuo0vrEzedfjgNM+IGOFF+OZ7xhMSjD9xRLDe5HOA8okbzptn/WEg
Ab6ke55GspCU2lNlI35Y6T1gJNghRNWAnsdbj7taNCt+bIg0nXwfooOT7JCge2AOnLWD0Mm64hyZ
VTUbt72PRh4iuNS3IQBik5DKI4sM5vGqdowqJr3sRDKQHmkOSZkfgAlxgsq/o7gf5jVymGk8iUSl
i1ej/EgB3rnVLhy2kwFZFIvJzKw5u7y6hPqWQyZ3EXeCsOHrWj4q/LnGTlKkq8RXFrQLW9emT0M9
MNBZsdrnqNLaC1kc+XDNCP4efXaRE5iCZYRicl4gmv+/NFpQEvHp9RBGAannC+WJS7ktV+MdUqSP
yjTtb6UBrsQ/hPV3767ayTHL/tH/TuVS5CdLbgmHwSKJ3xSJ+n3M59PgxZNzhRpfO8TJe8dSE1CB
JlaC3EyaPXpFExTVJOYfxL0xPyYvVvSVofp2xsvUzdnhUZlHM9EefGRWPqEgT7/YjGLteI/+mTJ0
VU6KdyuLne3uVXMVRdicgWPWA4KLazKpuQNmMNH7E7AAm/9e/wnds8WiObY/o1WwgnQ4hv8KhaMt
s2a98pfA9MvWRQPOEWFwlePec6+pujM6sgPp4sDtHtVh46pzFSjEMGn9xKGpvw+8DTV1aVWewR5m
w6Ugy6c3TlFyUJHYGmfEL0lRvzEJmK7fSN/w8BbFF/k0fNQxCwOfEKoJLxbwbe0Wk68yq16S2EGN
op9TExxahsCAaW9BYehnq5oGdtJPKqcKoYdym37ABpKAVFeD8+4TZRpivdQkEhaoiPEaAXpTom0c
1ma8VLSnwSiAEJRp8FLsbaRkNEI2PsdgQ57cW00TiPKsDbnL2ncjgAjvnaJspcNx7V0sENj2BHI3
AIPME9uEG8o5WXNIedm7Esczh0OUweQELpgmSdznEjtlOKxYjXGVMsFZNeGa3GC9vGBv7unonfIb
Dt+khHdu41SrtKxJzeukY+7dn6nF7jYF/I7qy2i6RYpd85unxLu0za6VB6E/JtswE1s/3ln9VjPA
P8/JXRnrX6P4aKxvH7VDhthWVBCYGX2YxXIwFqb1MbBMBX0XaKupbQvN6+ReMoq54h9K98h6e1Wh
PGatA6ZgqpOFc+nEB8N7G22AD42PJTBHaPHMzGWX/hbdg4IouVHpRjXc00nXG4Z/tbiG3lP+jtHp
myTiboluMx1/s5a2ZpKz7iLCG9JNxPulEkfF2E1vtrmcVS4uMJVl9RYwFURIJhGZcx65tFkDErXZ
PumOmdlZ8gRrJAagiWZHTU9klCwTvqR9dVW9A3S/SdMFY406mt8WIl5ZMoEli4OvGh/FVMrpGo/Y
YaJDMYbOMcuYKNpZKb+nymft3nEwmwwetFsafFZAW607OoNmuoFDnOXoo7eGQ8rDQ403zTQasFDT
1pek2KZIZ8AWG1TVw3dWIUJ15+yX/N+OvBUblCN6nkkaDiKOosfm/yJmtI84cthRQ9FiPw5Pyw+P
U72hxt8s/GF/oFrtNgz5F2Q8DMy0mr3UVwUTZo2i86cKtkaOVBZtV7Jm++OaB+CSb3WxnfyKbK+n
iTYtvnUpQXCICGix/tTLTd1M3GQzWbaSF0TGyF85d6DPapvEf1kTfsQ/UKzzH4jtZkN+5CYHzNmx
lX2kYsJqsgiw77UGVPdu+xo7NJZx3Mc+Q+Qoy2YaHbkFQ7hzJwAXKq5lvKFV8FAt0tCHZ1U/ajWP
Wwrlc+8AgWB0EZiHyTAdV1/T1zxe8NuLbkHzAxtZy1higFxkflyewLhPw009vBJQQBdb62cXCG5G
FaAjcIBkNW0WIv1Xq6+yo9FhhY1oKdjM832YHk37hHGRqNiHz1aOembWFrRcCp5fm2YF+nUZPhX9
WHtoEzvW6l9Gskp9llMhRigCr0E0KAZSJCZyYj9Y7FwYehXpvxYOkrZnJKeHj8C8ZvHa0raFcqsy
tBVbE6UL5Ehn60iEPvqCuTJuRc6MKtrl7e9A/SujY9KiBE9pR+1XGXNIF5uemCDSyqYOSxevUqZg
ZD4Trj6bEK2WhSm0LSMcsJd4z9IqXppg10kc9gY9GGuXDmdktCstkFJ5yZs4zzr/XprOsVKiv6Ys
vkgu4a7yU2NuKuI8jpPriFpRpuqfbrjnQI5PqQKgKgWQBub5WoR+LFB2NRdxmW+Iez4Kez0Y2Xc3
fnWkSTp8uHpPLpevHC1Y8mNmvVcSPFrQrhzmOUHh7zIY95GUh5JKMlQbVqrigV581uDiBxPTXR2U
pGBXkRbif0tjcjcwWRbQL7xx3wUalyk2kMJYuyxTmpYvXBlzaA5LWusl+v+ZFuqHQ9A3x1ZtjrYr
Vn7uXDtNqixcGs7fRY42UA8UdDMYQtv4GvTjShEGuFF3pcaUm0p/0thFIslwMhcykb1sa2vZ02dN
rM2Os6ZU63+OEbFqsC+2O+126CUS8s8RvrnoxgaZbewQvyiQP2TmAVMnK78WGqTYARad1QNf7BdR
Bk3GHlbZiM6F7FnPQXoFWtLzy1U+sgFmFVVr3xzGStuthSRzUB+2naockiDd521IcNi4TpAJNggf
hM+9yRZhkB3Zay4PFdIfTS6bXF819JwFgNfQoDfO4vMonUfrYvVoLfOcj90hiPKV6QP2RY9sJ2Le
F1NsTk5DN6I1TBA+Kgcr3BqSbwQVlsT3Rgvmyo8E90nv90cfUxC0zb0JQ0CNi0VtwxSF+zitMbJI
XCoXDBsZZcQTL2MeozAo9h1fDQoTAHoamZbFKspsjGdgiUDbwy1etg4gLdYXoyC5fhIBlWTRCG5K
gefbaffCeCnq9whQJZ/Onn/CBmBjE0FQwdOqWHoyMfWoKAwuwJhKiaUtSMdP799UliTIVkz2+v05
CpiW43uIUBsGJm0SysDYYVFusvaD2sjewmBubERHN/nI6asGl86ZoI3+qNToHwiGHC3oNKC1aozO
JgNVizXxMKITq2E+y3geNXQ4PXhX1uq5NGYa2RQOuLCBO1uj3HBfLtqlgnQwgZSwQ6Aw/TkGHVbu
fnoU+03eLIJYvJkYrjiBfZXemE4zHJfeuBuSz2KslrzQBTGbi8REXjdS6Lb/jJqZEmOS6OTYey/c
pbg+GKZSKc+RJukVu3XODxu/Qj91o8E9MNe2IAOMzSWx9VSEX+14peiW8TPH49uQQRbaiOyYTSBD
C5Vu7gdyVZHu4PCOJHg9EjIA3jwGZZ7qRHjsbIQIw8YA4ObLRYW202AQokj1wUSx4Vic3t5x4toQ
haDAwLdRV9sGbxva+enFhTS0Scb5oL+3ZBh1k/ySf2FuUapE9KGTpCUhbZDFGIkmg4/kHbvHQE3V
wNsbsF9zXbfZ3O+UhRait/X6ZYoEb8QrYKfrPGD9WDFeo6lEmJ0jUQgHqhLQQBp69lQATMVEKYFA
tVOlxlepRK6FXgCCAJqHlvfcSNc6UK/ci/dGKRayHOg2aOAYDC4K61bm7MHC3wzwscUMQ+MbPtG9
zFrOR9a52RQB6dJHV7yBHO7gC8vhGtZ0xnQiwmbshsw0IznDReqQo123odjZEIwD6mX0V/WfIV8O
VuKJTlFpzINZVk4VK/t7kbyXLchZfQfD6w65vqITBghEiZj+KCGTYkbkouMSY6KdV5SGNjqwfqgW
Pri9+lXLnQ0ArWfeVbGbU7m1M16rDohEV+1116pvTlSjrIhmmLFwNWU8KXWJivarFd+BD0tU8jZf
OocUU1rJaqH12EJGwgE6bZeUH7WFK4w1Qld/d9572x/d4JG4p1x/ZtqhCj9E8Qm0wikfSnLgy6/T
XoqeKsWkYWHMjzQh16gHKzAD9B81LUHP32f9sqkMrgwkFL23dVuP9dQ/owMD3P02iNamCeo0E1Gj
Z8I9k9t8gfBTXlI+FBmf+4KNvvZKHWYPiXjkEXhXmCNYLeYRJAUvxWyQEUqAbCODIt6rPxPVgmWm
aR0ERKnBBnY8cIs+0hxRX8hn9z12Z9v6kqihk9FbTOYP1wjRlXybEFX+Au3eNAKyBTO3gGEsxKQa
l2MYvsKKqT2RUEQbpH9dg3jSQu0gPiuMBjngEPEr4j+HqVT+lSIDjWjm7qr8xqXAFUA65EWJT6KE
6fUZoqqeTHjaNYzArmPeE2U2jzXAbPJtM+IILV6t8bD6O+9EhxeElTFouVghkCucpea2Vy9+fpcE
6QI/inZEwAqLHCGeQLbeJB5lm4HxkBqsJJvZ+CziUwtR663RPlRB+68sAxaCCZ8R8AubPk7HoVZU
KxM926DPZOjNHDYBNVVoUMCPVgkRUXI4YhhIVd4LHJU12wLT+eAfIfTD+mS9JKdMn1G1OCudL/1/
UuwErR8mc50bu3GCpe5bu5R+17TzecAozoNkGycVeyWIkf2X105owOStZg+sMVSgKUQwTCgiC21+
+QNJBF627rNiHZfzKT+ERsRm446s4sSoSokJUzkaxLDRZsg1eW9Qo0Esv9mS/qE7kHMzIKHsltkW
n+Mol7CZp4pde/A7lWxRDGcr2vvhVQGvh6a92am4F3H1GNkmc+H2PZLy3wjuVQH72TCmMMV9+pLL
/KvEluLzkjO355dCsi4EEfbhRMiGTJ0SutxIjusIdRC6Co3uKVFB6Yco1I2HHhVzvT0bXrbUxVUx
Hgrpkrr2Lby7Jb+F/8mqfLTS/46eKsAJblG2I4XK0T3V/Ss3P9Py2Ng+/COToA3aw1+dEyS7hClR
b39acDRIJJ0ey1T+qvZDs7+rfqd5pxz4jL1LEcIInenib1Lmy0F7xvFeiTYF72/lL/TQWVo6mgjx
1zL89t5hnQGFLb0d72Xo7JkmsLZjGVPvVHdPFA+++8rZldgt5a2YrtnwZdD3Dfpd5J9SIrL942d2
h31m3HhChvEj45pNh58OIZ8svgD9JvENheEIF1M9Gk5FQDdpydrG7h8VdYAk/bDSjYPDIoWZfy04
ET9Vrp8IZ3vpntWGGdXBK65W85MW66J3MPjSt4SY+AiNT0eufTZTRf7QApsn5pFm78MADqq7mfV1
qhCEihZ3mWHfFOc0lnMr2Gvi2pq3mhlKArf42lqkm22dpeYfo/aqUbwPu6iglzuSkM7vLZxNB9pi
PAfMRzztpjufZS5mJndqEp8wtLFPdFV2gaeS06u8DcGPlC8h1+w0G+Mq0XfTrJvjSas3OPB0baeS
FiKinacOmGpXRfMeqogd90l8drKt7V0DBm9Q7TpvV7KqbI95sTQq4AvbxrzqDSJL9TFa9w79gkiP
UNBLWkZHMLypThmGHd54T7zX6bbKD4n4DMej2t8MDoImfPCVERwD+J8L91dzzb0YEbNxY04/jk4v
WqXfLWtdO74zNAHDHvp/SvtkLC+GQxixOH3LwSJQkvn63mJZh3mRJYqP4ZDZZZfdc3EnXggB7MmK
sCDhOxzPCljIaWlxt5xNzTDI2Cd4faNl7rKuMPfstofmQ7KR73D80NlOelfqxnjlmSf+oozPqnu3
GMU6JiPKlBMdaUJyNsuHbR2DEubQJSh2MkDFv+lHJJFr4HpOcA6QLxIZ4eqnyHTmnkoVvuKSYy1u
o/rtoeV33cVKvgE7JHyiWYMujyyXPqfW4vRsbwRh5+lvAl+z+Bdz/clD4IeLBsWCE9hz4T09Y92W
aFCWBZYl96WU34P/GqN3y8GbquxdeaY7mK+oQALYxiVnaab/y7lrHDxYPWqaKkPL00WLkO1W5r/M
nnxoSj3ScNB2ZslxCMippwONWT8E4hUHz6x9t6xHPrCAWZTpAjOQN+zqdq8lXwbb+fTkB1eTfwcp
2wwUtOZgtHeVeyX64XCszLnm40mYhaylwOjVp9w4MGCpmBRjIERmiiDhJVFQOt7VZYFWeddIUD/B
3dBumvdP5QPIHnwjCnk1Gj7Qv5xZGSJGPnodkS6Y22ZrICz3+daenX7ney+j2uaC+Vj2Nfg/tboy
O8bf+aHrjxFxMe0mik7wjGngnW5NRh3mag74+Hd6mppz1Rx8ba+VH/TYKkTPKHpX4G9SRhn6T9s8
I3VVoJpkreHukowN8SbUnnxXk/ynKjfI8nqHzFH5liFBIlgCJwmpxgxPniFmGwHWTlwKnJOSs7iF
DQnOFlL7zILzLKGHMQqdUxbmjj+LHIdZ1e/0gE3Dg7xmVniIzF0qVhxtjfHMyQBAv2jKv5I1fkjG
JB3gDCUKaB1eWS62hCH7yka1mHahSOU0cbpt1X7ig6hHZlxbT+wZHrq4qiP/Q2PGTQX8VnVYhfk1
9sa8ieSMjppM1Y3TEDiq/xpToAI1TYe2L4ZfqzqTyp4T1bYvTno1GSzk2yC6T20aL7Ytv+lSfXju
DmPYqTBqUYzaJXkZHuqrfZr86jiSWsa/IcZCM7x3wwftXUb5E50jeSGoLfWWRTGZHqTPVnvvxDcj
+W0E6331szd+cvOnyP4KBP3pTHSkCm6D7p8V9zMMrlN/2Cj/psxDSR/WljdDe4cLVlGFKAzzgyuG
VcboX7qKcBMvKVlSycZztrLeeBUos5Ug0McGXrXqR7Lhr3V8cxyG3R+Be0yeJbkLUBVVGHdI7Kjk
07/EvTUoffMfblF++M6/ZnBwANVMjFlIxuecqUjIMnHPy7WsJVADQigtnjgKuzcemqB45xlI9JOC
MSt7Dsz1krVmroeUcNR76O9tmNDUKOW25C8KsnQXDwNrbHXgOqb+KMGNI8IlGx0yGZ9OgSOBDQ37
qDc2eNA3NFKCwhV/Edn3iAER58Rgo1zZmORLok6rc2AfykYfcFFwMCZ+zhql4kLgkRmQwof2x9rI
h4UxROhB3K9Wju+upT1ztWTIxLJSG1+O106sw4vDJaChcG5kehz4lRzrZ8zULbSNQ6tjG+0csEHR
ttJ1HtkMMcePV5pUEMPGjGHEub3cSKfYWT21QZ7tPVT00mFL7ADTUxB9IwXoQVVmSXm2bO+8zxu5
b0x7cmMtAjU10e9Y58g2UM6Rb8UvQb8XQQqoQ01bJ/Fal9Wu7/R9p8R46N5Gx1uOQ75UGFK6dgTC
EBVlACEk+Og9WhQbMyDaAhytK9OsV7IlhKLMia82xTxvrxDI1qMdHIXnXyqnudQ9BA53oOXe1/Lm
A5VuX7U7HluKozoAJBCri4bStMn7bRF+qSgG5EBdC9+p0VZpmBwkkexFijbFRDhMqJvVnjzOekGz
rrY3DAK5fRr8fi0Z7dUBEBGkVgNLHR0GUFS/1OwyyXdDXDAxqXFprL0VLBEV7R6XAxyw4T2OUpw7
475BwyF6TJP13h0fYeLPx5RopIxEHvK8YmOYqXmNKnnYVPF3iyuMkU1MpgRWvzUf5TJLMKp4kzUu
+/GBIdOO5thX4j+TYQiZoFCtNOR1/irmD5IZIbU0ugMQdYzEc0ND2AW4XmmHpUt+mUXkl0lraFKM
5QgdbQ3XMrKKiryZtgDKby/IZuY84oNmFqtRN3o96AmvGNnhEkBUd+1NVbD/NQnnTmV1V0xurbwq
5bjKQpLKGn+vi2HrVM0Nf+KY9XvkmXs1GXigxClN6wsN8MogpQ5nDa5RSBE9OfXwE7LoqpLtVzjK
ezJ0N6X+7Z1w3dnmA7yu6QxXzU92be6vDXK0aoy9daLvC6O8K0X0qyTEXVmTvLfq9u7D7vNX0RHT
a3XfUZXecsF3h7oUm3/nNOdO6Y+dEMfUGo9BjMSYU7IOiNljE+Zak01YH34q+E4NyUaTBl9dIHxI
SUFKiuRVlTmHCGuLnkgGChrn5kIG62nRkcy17lVAEytMluSwlu00/KgLVkcHQGcvJgQLocgvkl4x
98+7ML4PgfqX6Drgr7g9Vu5fL7pb6xiXzDAh0bZzyxjXHcnfqdnNXbU/4TBDFaFCG9MNhHiUFy0v
WrYmOwVU0BkSUDOM5x7f6c5SwM/anygecPLIl+7tgcuw3TInCYwBGbNyiW4S8EqUdy0sboTawITW
99Ivbo2L+Uwa2kc2xO1OO0Hd5zYtsg+/G0ts1D+9MvzrO4JREChuCrBze65Ml6m8y/gwaZq3spjK
DUQ6SUY4WxE74d7zxocdSrIbhvBCACLCJsV4y0j1DWoccR0naFoQsKuzbxXYcoikWcGhuRnlOqJ6
mY05qxrDLLd59KETUuUirAc8QF5LuHa0YG2M3lZ3yk05QO6FtoLks86jnUZL2ySovtCfSId1uyO3
Y2CSbtRB6zPWFnQKVz20pE15Ou47GCQ56xHUVbxDK6cKN1kXzcccp31dXtQB43gUAD7xZzhLNrbe
7S0fVr6qzL3A+gyBciWenIUdzxnZt2pXrUqrITITh3DV0oVF+5CGbQizLVidqyDAnS//YrSxJBsC
Geq9MJr10GB9atStiN77li+3KMV1bPpPNajI+aDVjoKTKsRPgUg33Tmeh7IQiHDRL4qk2UxSAMby
DW8ac0ey1wDI9/HL8lmuG+w7ovLs5+W2DcefkYQEnvGza1ibvuGunBBsFje0kc/TtsWuhDceNYyQ
46FS+LzNcW8E6s70tV1jQ/cIoetTINhs943oq4N2lcBYkshUgoEa24L00+2bPDoWUbjtQE72Askt
aASsg14+HHqGjYFZr/WhWSo+tCYzW0UQAmTtHulq8GdtfKU4Tn/bAkpt84gU4Y4VR3g0G+9Us5Mv
+3GROApDvn5TRRUaoXo7sgJ0mHoWoPCJjF8CVSKKVFizGtR+4ouzVgLWOQXZNgmWnn4kPpn/DowN
/Ie2OWsZbTRzlvpIFmgJ9igMf/IefR6488H9V+nv5dRGylemrGzvI1cftnnBWyOCex8KhsAALbx9
yfy7LL5DxlF+3DJkZ7BlfdalNU8YHgzngHMsgDVZCGVmQ+pwAwFnlQUmpCxswKrAQeGe8c827rbj
YPfDr0Y/T/B602OGom4NXF5t+pwmm757dekXdNAafXVu6+kFGUxGC5JXqxL8mf3yOWxrZuds2Gmw
g4acQ1gmenipcY9RFdUD+vYD6Vl48qmD9gHBEz7gbKMAQRwvK+WLP4TsheDppPeciyfHb2sTs1vP
XC5Jo3IRk+/lcLGLRaOuR9pZKt+ahG2jfMZizcdRJVvFOwn/VRp/mo68/G4br8K4WTq9K/ReFeWu
ftPCf3zfpQ/x+kuCtfTtd5hu+I7GCs3YfhlOJLlDBpSwCMI5iP6mZ1rGbN5aIhvHBKOyIo7jY4/K
ywygjzMoSDEwKDZpLE1O7h8PuKu8WQ1cQvwoNRSO2oa2jjW7I1V3TD4iiwnSHz8IIyBXYRy71R4t
6EiNa8w5KMk9Y3bstBhCQnxxHcjmavJHf1SEjWoUSFzWxTRrYypsjt86IMyciRqRPQYxPorzZceI
0dgXSR+Jk1fOvqOg51iO50FmLRKCeErWc5aSkFHtLrxzr7OQi911ODSY8dCE8+aiKyVxgaeIfU5f
pyvTS5ZRPTlny6XF/Npp6ReGDdIPEtFYEJPNEePg1b0PUMukPoCETYEU+1uwyT0Tdi/S0SLVM98i
QAPbu3vtnN9AcimqbMMg7xiMkk2/Z+n04O2PliHitob4rGwtkouiPbxIsqN4yehX1T5EQ0Nx9voN
2bruMuKocKxj5HzlJnAg/8cYzo484TthhUghP+ZQicPvCe2mYWlrDn1zTtnBDKyv/uu36eQc+emH
b514psD+RrqlFg5CUjxTH9f3B2WUdP756rulwRN5xBzV4ta0bGFqPP2WpEVCat49LXtv8zEEXrWz
lH9JTZzwM4gvI20zQRmj/uDpcJxdoFzC8e7XVAHVV6K9YpYO/vjhZ9hf4VSz1eekmUWWOeNCZWbO
5ln5IAwKMfotkLibFCghHz1LWQdhH4+j+2oydTnGAg/XvUQnUya/PeksreDQDf9MabL4Y/U9KBg5
Z4pBUBUz0jy5o4OvUbyY1leU8NJGH4gmeVYMZZvf2IZwj7SDdSZ2F8T087BO5uzwlpnlXoc6WU1f
pSYoFhODrBYLn1pjGr1VTr42fTSMPYQv0ZIHCzQpRn2KMFZbjFqwYKqEWSbAxoP9T0sXbq5tXIXU
QfS8vcWVKpr5YHrbgGmT1xm7Ps4XFvvUXAFoRg6q5TKSNLplxBXcQcQ1op4kEP5ZNdnwt6JQD53f
XXq2cYnJw4L5WZLg2Qfxhp6Z9CKynFqHlfXNjzgvR+MYGvlaIN9QPFTzlBi2CJaOKpe8ajLH02VW
Uit3xSqNrMXoJAhfxGcewjopeoLDId85q6Ezj36JVysL2IBMAghWMv7Dh2rhxAj1GPt2qD8oD+a5
Hy3q4mYGMamMpNoFaG7CZTCy5cOu7Jko7BD4JjTQqqpAG4yXGj9C1POE696uSE+hk+6xQIMcKZSl
NbpPfmsH3ZNQUTyn1mxUUQVocEE0iFhFDPuamCtIIaYBFQ4QggTINGrogXsOYOSRCQujrGPVhgUn
TxZwi2YVXDBzGj3XxTyjxKE2C+p9TwJMlHbHOhwXEpVHGkG+89n+t2Le1cOi67ytwgQIba4ALlXy
5/WdvQ5BeJpJs3IGG6gnK3ZdPTXM0kZPLtxZSX6J4RkLxRkWg0u+Ol22BaSSBmdh5t166LC9oMio
3XDZgo5UkbqGtoZ4acSFc7AslOvsvjNQb37trAomQYwsBucRiWgrC2dNX9Ko2dxuiH5T7I+qcucq
g0nqdH4RVMHXJFr3Y7UNHPI/Z6Oyt2joLMqqmOXjwAzEBfyjUkv6BKf/dkyCDBQn3WRR/lPidzVn
6hT38w5fbGyzH8Ko6IbY4drvAiZNfoJM67CD061ZNq2o4wZhMftdItqC+MMuCCj+ClnuDzhF7eZk
NO8WW6LM21TWNTZ/DOWrpeePVaoZcSnjW4R3F3P+zhTxUr8E/sHPYraEY8trqo65qdzDqNwwn8kW
MUnUaRUeptYwz8e5i1+nJyQlu+oAZdplEp1akApJ+Kn191J828lBb3/NdN2H76qyjPS7Q4JnuorV
c1n+SGczjd2HrNuodHK6so+6OQhzTzw9iMHFxWzihSRZRRQ/MTuzsEZw57wasZ9MRz64dBSgqvOd
dijCry4bDROVoWdMkhN/VjfZwrUJXf8MdHPWMcqL2c115o86eTMxMC0N2WxDBd9cSEH5dNVHpYgZ
/wPwHlaEuTJcNEvYEsxLkeJBlDtLkL2AOo420II+SUliCRyCakV4EUnhJRHGbMGmP0ZKzBP2wHrS
pcGYJt7rMER/rrfkrN909zxEMPYpLmtg3zgQ2UAgxVIt+a9hNy70alNzhCqxyWo+XCZsI1u8Rsqx
Emj8unrrl6SwRLANfJ8BLtx9WJEZZIxSq+cl/j2jZx1mPVLuw8pt2L9XK5GOq97VF12vok3tl3le
3RT9y+OYthm8gikP3W6muxHqr2rlFvqytby57oVLURvzNnaWbV6gyf7SB9oSuDiue6zCh6cFb6N7
TjIbqb4N5bNflngPVMfjUNXxPSQ/dYPhLebls8rrK+pA0OpGR5gPsdTJKYuNM6NhdUh4w6dSA7sH
GXudS3AKKuICGSmbXHCTsOrJJqGxTtG5yGBYSY+hvf+ZIneKkFX4xruGVhiVVUH62Vhk66F2waOY
iz6Gz4TaIhzJdxx6AtsR32N2zQuyzUjUIKdXaoi2UgzrbK4y1vAux2OrMpmuUaH89VSgHalH03kS
wa3u2f3if5vW7GU7cAs/azZEqcOaxRwX1eDN+rwi9g8jJS+uxmzRkDGZsHUOUbRoOy3hUaa8VmaB
xj/gqqMVXcXhM49Qv2HkoLyrlV3bghP6l7MhyzSMN/JPqym9xefYNIQn+XOUZtNANV+2pf1m0IGP
PdF1SrjO7XHBnUUu0L6G222RNJr7zb7snJ1TYbHQmlVIcMYgQYcauWC5wR4m2bdxQBJU03IJjCeQ
c59IQSRTZ3PQtplID5pdnUJeOB1xGdHr2WZ1TgzjNcjikAMFG8XJELBhbB6NN63AFzFd9GaiLMeG
a6ZiVFL2x6RrVnlDrlIijr4b3IpWPCfnkR4ictSicOckPBRqji2EiHrtOD0BItLW7aD+I7/74GU+
ODNnXaoDD1oN48sCsxYeLQH1Liu23WidR+PgucH3GGc3j8GUVP7H3pktx42kWfpV0nQ9yIbD4YCj
rbMuFCsZwZ2USN3AuAn77liffj4os7ona2xm+gGmLlRikiKDEQHHv5zzne478zomzxUkfgNSIuw/
QDbGpnvIKxcFBcA5fqol5vd1MNib/joL4CulKy+gvY6Ir86fgh7IVoBuOX8qgnTnY4vK0ulbX3Vg
TqhWxuccaEtnuRf5zI4cRRSyKsyF2byvou7GiWtE6nl34gI6D8JDZ+JypiFJVuJFIMRYbQZW+2L7
7K7UCOl2OYk6u2CQigIL0XrQ3iYevabiDja37VVLI5qkZNl5+fPgtogzIvnR6Wavoui7G6lvoRjv
Q3Zxgf1IAMB9zpM0W6C2AuZpX5OD43GuaJpHAl7fRzQNxmVKlnsnNeMDS7OD3fKoq/ZaifV9QNlZ
iscqQAwj5qfAIs5lcmib6iT/7i/pQbtUxp77c4yqCztv9mJM9u0Y3k+V/40f+5C50bVEERU1iAVH
tJtWDquuoNj3vPEmCLDp9ZTybLzu2qTj1EH1G2E4bGvIi0i5Y/kedySHteQG+da5zvVe13cw/Lea
PIiMiy1lz9k13dmHikWnvm7N6vsI9fjMFk32DV7ie7lMt0uKVQw7n9WiIl/xpjFh8giIGManObAT
VpQDdzjhJFfVsDwjhaM+n69456NNfLaxO+eMN1lb7mZS5HtFM7f4DxkCCttJwblmV/io9xqgolc+
FFFxwFluRfOzQaSQxu4ejSuLXnLlw/ZxYYzfR0RfOs55zoIrZZjE9UyJq1O4EBg+wjCFruiBFfUm
hD+SY7GRbwvNnMCcFY72z9bOd2JUx3SQpzmTT3lk71WvLuqarScZrYD+UR7siyR6FMZco4P4GVXu
VsbmwsCN98f9wNttIEIdRntu4osGpUiMNislXSxz8v2izFts9H7075H4bYcmv26pbZLqPAclCyIW
HkxlYZZf+Fi5ZhUxDi1uq4FsgiZ8mqfS2lKQ3IzeWQSCyPgE8I+gaWN6ZXs9JTNZ0uii5VRc67S7
m6ojMbJwJKfQui5KIKESQcqb1tNRcv0uBU5D4BsJW2NNNG7Gzb5ckLgs4tyM2OJ6GyGvOuHD/q56
/+f00yfY1NHMo9wrNqMC+gUTvo2rb9rRu59X+6ZRn+t0zcnCk8N+oYmb22bxz3ZoX1f2jBVzPpgJ
EJdHMnY13K7igYauarQWmNDlrS6h65UgqVxt7aXXHUXd3UYjUAbM2SLIzZ5m5GsHMEBEIZBCHyqj
3BvQBGIeTuCEe3/ZDq7+XrVYQUP2N1XWbZhJoHxbdvq6LJFda+rVCHMCvpXMRRdl6ocApVpSoDZA
Wyif1dDuJzIPuFux7ku9Tab7y4EdNAx7MWdgawJCz3FxZAEb8T687xu6iLQft00xnydWQiS+vzaG
nLjupMviqILuLKfhIpfQmZlZDio9tzHSzJ4wd33VTHj0ziJGn1SyvxoVATn1hbGg+nLTsRJUPx5z
fONsyFMv8PVV3ATJPKhZF5jeXIffcgSL6fze18W+noMNKDk5mWOxVPsM7dScuERdadgCEsyEsxla
b2/bw74Gv14pXviCXVfYHWwX8Us1bQsI/MV0oJm86EjdNcz4PWK+OzpyfJjnhmAqm66swbBQZS8+
6MQOAxAYU/2j0VDcn620opNCGyFQJEfxlpd4n+Qe079iG67GSRR/TWfALbxMZDOEW6LnA/x6Bkrt
DGZ8rbprBpskR400ooqpglqJC7jqEuYkcpWsIcJuXk2LKgv5VkJTK0lnLRMcGzVsx4UxGJv5BIOt
oDkqyK9eYhzUQ7r/7ku4OjY3bBPAvGmwDiJfRSRJzUBkyvvQnksW3Tr+Madv3fI8rCOiAoyhh9EH
nh+/5mtp9duKIpdbFy69in1jtdcSW6d3sllDJa1mPsPA3Vaosx+dJD5a4s7xSOprEwNNmwIxloKU
nd4h97lYwwaJaKj6BR9CQAcmXFhftVUPF2WHoy9IkAGpHoi1B2t/qp79VsdbV1Kvx9+LxXuTqXnJ
QcJshZ1s/QXDr3Eafn4a/ZBOSulVipukJePH1xmKUg3/ZLR4tICPnAwxR+c6d14D5KzQDGsqQHMN
v0KVKcpAH0F2aWeQaIr6WjTmtoMEGTUJot2+9PfGnK2QW5jjTnrjF6g8LQJVh2XdquS8yWIXXsqS
6HpfEj8ic+EcE3AnQVNzqglE3zpDh5m6Zcq+mLJzUiI+etx8SEOlmITwG0YZcYtIqyZv9BltZ9vO
D7tzhbnQ8V2SO7EyW7771ow+qNaJIMcwfxQ+mRVW1r8D7dsOubfPhLPTDmZlBkwbTYNQJsgGvA9v
WOEgSXLmSlopyB5A2zo8OjE8LupfrM1k0usAMWzyw/jlTVZbj5mrAO1E9PzVOR7NOVXNMR9rqmgP
IUG3zGeNfyvOhwueWLFPC2oed7rVxn9IyxBChxMOoOjShyCO73xR7LICr/7iSVp1Y7MuQRyA5x/Q
JELA0ULOIDRhcdOKHiV4IPHgh0SJfxHhaXYEjo3G6KsiA4dlQNnbBG6MDmNrR8WoAtc/yjJlZeoD
KIgm7iE2ol6V6su2Z60a1w/OpH5K745EDuCMliL6J7pdbLjjqfd9IMbW8aD788jTB+MU8Jim16kg
MoFNcnUoXchoMuZNEjWPMq2xoajp4OZcXLIbT5Y/yENQnhKTFqeiDw/aZ4xc+PRYUW6Px6mIzk0N
eiVJQmTjW819czNFcD5TGyh+mRMItuT5XswxoI9EAn4Ph51p8SlqJtUbObv9oeUqatbEI9W+Rb2f
7aJ4WTXoxTFTK70G+uPkLMt2XvBoeqvKiVwu0Sfj3pTWtNP19DE2xbtxiOTwREeLzhTfYUxvp08t
qd8X+aIJ5MrlZwiWsvFYVvchO1vZFZd2g0jMZ37Y6OZKZA1L9R4abpIB6Mp8Ay0MJ4VmIbCR3yih
PyJT4WDJFuQN4rUckWiP9TYtmb21kXrv6nrctSAhbcXT1MPXGiGViIXMxYJ4iq7IHbg3GdrRgP27
l77gTn5c/N7BqF7QPxGEZi+suWcRviiEANUSvbcFitZMklSXIt4OiuK5HlLvKJPwXFYs0jzgWc0M
eLH1vWPIimU7lDR00nUfbAhz7PoOgmzR2geszxhtOdbG/kS5seSPzYJwaI7AL07JIqmHl2s9MtPp
hhF3raAWIlKoSF5VDqN1DB8HB2ZuzHpTVIgsBxHtpphQD4vr3jXeW+oMp7QliaBcFFGKGCec5ucY
hj9nwTxgoi5IasRzTUZbinKgjBJYyf51R6u19W3k+IH9I2TaM01IelLH2brzqqZ2MC4nMrhsJLhz
YfkvAdy8ASJN5z5kmmZCqvCTs6bghsWgortXeE3EMH8I2VigTYgXhJrl+KAiuIHlob2wEcmpSYKn
sePKKKcfqYfNOF3IhRWuf1XVjxnjKS8dBJJvXg7XZ/xnHSqq4q/a9zayigDx20QLWy0ha8Iqw3OE
TU1ClNMri22pClY++fg8BM1OAbMKC4uGDe10HzlUNpXBezvUaCq6hmrhPsiqk+8Cuu6I4U6zBJTN
gHo2rHy0SON+Kl0WmnMKeGKR50lDt3Dq+Ea5L4kEBxCGIEfDVdetiY2AkJCCohYuz0YDAcP3p3sj
67N0HXvbLISZst3qfCg2DitgTdOf58131rQ3ha6AAofWhQNSO+jdU8UzzsnJzKnLw4eBNw/MT6is
lsTBobpmu/jbKaSC9yz2Z2Vy5VjuQqTKXfPrmWjcdOe08jLrmRt1LWFpvUHkoazbBlldTtnF/BTP
Ql9g75robXytevSg9w0zhhzxDBa2nqAXhfdwbPC+r5VQZtS3oEPcGQwXIqrxnSJ/byOmXqI197nA
7NM5FCtFu8BkAteD6Eq41YsbR2zRpghTXZbQRrVQvwgdmhdzIZNObkuLk73BVafmkERsRi9WifRm
1D/SDpHiZJes6pXboAG5GhYCQRwdMJa3IM4hQY4GXIg2tO71eSSEfuuhAuu89r5D7wNnic2SG1TP
ZdiyBZMM6OLb1rc/WQ486LYlYDHYE+2LeD8YC/SguOg8j9PdFygHQz86Jmxyqo4csqwg2iFp+0uu
S8yKMYa0biXqTA4UDLiAc1qibh4CvUUB8JTb5iyMAltEJAhn9aWL+Jdm7bnkMmU7lm3ihKyPurPb
nW0TM2ySDzWQWjA7DT0fOF62b82mZV7cWOrIFcembOKtHk5gyAf2/nkasXbA0ORU1q7KfD7vCjR8
6N6amTijoH1HVstktYPjmEHKjavs2+AwpbU8PIaK/smPQiS9zIYGLh9mNPduXubbAfMrBXi1GUeM
RUHaR2wjxAMY0cpP7I1qg5yAYuaKJdm0KBZRUqcM6hunJt5SBAAklmGHx3AOC3tr+g9VhhSB7vCs
OKWaDo5Nz55Hte5Dich/kCWg8nnwdrOpYCHou2jy14DxBdrAwLY6R7IRd/ZzKqmMXDFmCKFR5vUo
aqm7l51TmmeMc5mbQn3wojtZdy4HGfKlLPZPXs/2N2Q11i9Zu+FNiil7uE5tRtqOUvi2HQVmK78k
hgGzIQutwequJkd9hAv7h0F9WnNns2+dmP7njMlcTx3r/KIYIcib7r22EKgswcrYp1Pp7WfErwt7
QBXkB8vT3ykYoMYlvBPdgrBcK3kS2Rww3EPONNfBddLe5XazZoAAhop7fEPjMD3WsAfcjE03LnJi
h5x02dwvJsvxfIbYCF1ktCqJn5SW0dGTzCyTIfAOaZez1BrwQASNexFySz1bUOPyIn2RpbqdW5u4
6+Yj7rhlWpnD9zBvSVUr3mkL1JHkqS7FfG7L26gKeTVs5jT9BFvN1xClaFmHqMJc5UREZGKTsBMW
IkuZMA8EhTlVEbG+cAXE3HAcEJupFwZsWXcaHfepCwtAPC7e3qS0y7VW5H3DBj7tuxr/4oQnfa5+
+OkawliwZ3DwUEDcZZxuR/fSqb+zd5k9yjkrhcMztIqBYniXaxniGhCPTsi8s8mm63jQxMqE0t0N
Y3aVtYaxlU5unGzCi0XdFSXsHfK2A57R9wTBMJ+u7R9kUSSbynNqrssJV9XYfmBeRB27YDWyQ7nL
/Nhchrl3VxvzWg0ZkzbUe4cOWcPQe3Rlk3fr+0iIx6rCFkUbEuRaHMKeCs5m2lZzqLsVGb4mjdbZ
hkX4qtHrbRTw3RQk31Qff/jSzHu7PS8ZFqGeQvmrx4KZDgfQlFFckQwDip5msjVX1lLfTJaPu1Vm
euukBLKF0EU6OsQ0LJgRjZiaZMeEIQvQ4M6XnjQk9oiAeYu2bzKbAl5G8FZLGug2Rx2JOTBMSlZ7
UX8kDWebSQuSi6Dv7R1ilcd0UyPT3ohJvk2yZ02K0SBYaDOtVO7qbrgE1/7qxAFG65YVVFYGzIe5
oWAdciXtp1mlcC3ZA25U28ADvcfQRd+dxPqr7jSWwHopto61K/35eYjfrKZ4Ka3mxaQMC8IAJ0uV
dM86jjC3GV7+qHOfhHpMS+je0F6JC/Q5j0azE5nzc6F05TLmjpBa7SYm7dRMMAwzIwOkNMUhT6pj
0XWQDnEZYP2sLDxwdiD2M1nSWB6/djH0jfCqHlu4rbA518+PFWUiMkNCO87jGoxnXCblGcK8LWjp
MIDm29XWRboqLeJVmxyHuHXUWl8vTJXr1eDed90PItfffTRM9qJPYsi3Y69a9GoUI4xXtv1AhKWu
qJDnUTxMEQtyUtyZHby7SgvgWjy6InjziolYwplQyjhBAsRAEi4G0bbJWvIyR2TJRO6AL246LX+g
pHyrl+bBs/t9ynxpk493lhxWdWQHGrD6Xk4gDGL2Wl20IBvI1z5wwiAtBXndBmZKYg494AbUJd0I
brJIcZJ44z6IYHnMiUVseM8C1ge11DtnktxGEJVNSusXD7TQTsy6uEsNtDWB1MS9cNLax4lSFrvS
4un1U3zNmXaPwuIuMo7ORPpsdNS9RnBtS3xSWu+XGmccoq/nqSjf4op509KyJEEy+V1XHZYz92BN
KWGfOmDlwcwxKcPjr68zSbQj5vm+KuxHGTmPbDDeMaifekVl7UjawqL81SUd47jkaWYXOaz57g6M
Sjv9GfXeTdc8pAwKANTwJpuX4bmxls9SooqxsSiG2dM00vu4rXmqJI7ukrKsW9gFZXdO45IOmP+o
SHbUTbUNFpgAJROCvlBoSgJ1MBBlC777V2/9ydKCDmVzN5nZhhCOsTAsWkkrWbathUV/64wHbREz
ICUWvDRAc2DbnFb8K+ZVb13svheoWZMkfo6LAHLtgxrxcbpe7m0DheyuSnBP1sgMuXGx/GXZyVHQ
9jraNnH3w8NeVsb4hxuJLDP2hvextp66II0P1fc+TCey1854AV69eKHF7IC0NKwN4ooRVBSPMBWD
7JMUD2dVzTgJvQ8z9G/0rMcMASQSp8yl/Nv0PdZOABondxiiHYBXsEC+S0C8XZHce8ZO+DmY+C5x
7UuT9Zi7KWAqBa3A6TsXJzKioWwKol3hcWuJd8Yj9dLHjFCHwbEJaFzqURc7pbhx++tbyqhHfLs3
Tjh222LgNQu0eZIDArLFf7ct5bDdgjjOWaXmHybCS6qw620iw4/k7pODgiquZUZzOfeiODWjeS6C
pyJyL7Oy3OTo1GYv5W435YwBMYVX7EDzspp3S0Mnnk/1z771n0V0bEN5yyM6ZREGxclD2AahmPl1
sq/midKjZ0QzZuJTkkYaGvZ7S1BdJsG8TiHBoVmDf5Q+4qhshJq+UAz2Mpq2fkiRLAeK7TgK2UdN
2wauqet7z+3oQlOVbrXljjSx3nfYY3LrYq/HmdsN80bykJgPR9GOKPpHZTPEZNf5FEHzIQplZs+x
KvlU/mw0w5F2qkb2022wKYaEd7yZrW1Dz77UIkS+MH44FmddG9EMTct89GqQj63Pu62v6fxdjxVn
H59UTu0xJbr5Gtl5zW+/VmBiX8fWNzugDizjmlZGyKNR40rpQNUREk/DaibdMFnGuSyqn0uLmKMo
BM286h69DDkRgoFjNcmrgEMdxyTPTBPyzHkyx+pX7BbiW0CIjhA6a83gPAfjUzARbZpEH2oYmFON
cypX+wmag4zt29JFKF6HFrykibDK3sBJqWHJ1ja7F6Pm3dSSFkstKJJy58d1iLDwR949LYqyP8sk
jjkH6IHEsooblGtNsUMtC6D6HRSNsq0QLHBN1251KSZCnk2E9sjq/Ata621U8HbMXWYhYwqvKI6Y
GI2GbRGjODwRK/It0ggYy3n8ph3fv6xp9v2U+TQj8nRB6ephpe/6Mr3qBuvecI4dsql5lQ3rNuHz
fZXXV6eJdX6XSl4vu6JiFfND5FfVRTD5p6avVoH1TVnZ/mXCAnOjKnGaY86qOo7aI/Xh0WrJhI5K
hrx2aNEqkAKVR9Bp1ez6+6Xj+JL59BLYaFs9v4m/BpXWDPCxoSH83amUyyNxoB1XPeyOkXcmKy/7
Bt5Bup1KDGdtQIRFNX4sNaWeCZvb3sLUlLHWrDRZjxVxM2WGHi/pTXfp9upOz0P1UCJGY4nfs8K6
pteBrG+DQw5jXB7mwIk/7+ySULGlfmG2RZklNTMbSvR5weZp5/gZueETXdh+RXHDK1o/MIbS9LP6
RYXiWs38q1gJGuXW31SIFDbYZ46MJHG07oeY0IzJbnpkJQyLlnpCx6VItcxo0Kc4PjrKA9An7Jcu
lhbKgv5yCdvPctUupBd+SqdZ5qB+/WQFdY5USfJrWDlUM3MIlaAediFXpcwuMo+PtQNLHCZHu0PP
z/lFlmiTud8FSs3e4jKzEzWzr+1/Ms9Z0HCBfeSoLRFFB8XZkK2rR7Ev6upoCvmxVAuxgAUnfGDt
osy/twtSXNxpRTXG9vtoACVVo7waBXJfUX6GUT1upgk+ssR06AB6VCJh8TMjho3piBtR5WTd1oda
aaSxWcfSs0xOORgQMMo4amrff1Sqag6ZO23hlETHjgoZwUjwM+NK2y3Ri0zb8hgN2fqQaZNpte7q
SLIaHd30UBlJPjgBD0i7LGfbxQU5tdIqjtJD7NaYKd/UANg0Y2OSfSmVZ/2OsaocBNQcnb/zrgIR
tgyc/eWymSMX+LzCBBfR7YlxRHHfFVz0HYdL26Hg58omCmjA7zHRMFtqQmlLswLDGo1bWIDuyJim
fNUtNYwsZwIB4qzD9l3vw8z8sHt6o2SIvy3x0B4TYrkUs5POZ0ibhPVVgY8ubpDJRguygnmex83Y
kJiTWY/5xPRGd408cu9hHyjKXUR0eFuky1XiClzz0XIJ72WHm4Jc1DJ4T/W3qYFA7dloN+oou42S
4bGYNRSrymH9gpq39DmXlnKVZ+bFay3aqyFhIyMK3jaNk4JDKe/iHE27E6xW+lg+GS89THL+1pfe
eyHol8IMRaY7sbOHxdQTVjOmvDHZgRQL2DrFMjdGMoD66acdQkovJAksPpKOIJhWq12fbFMWdYco
eOHINBtB64WVhuFUX2abQLcvauL+LRVHfSe859jY4tT46PGcDsV84rxyr9pPLgBP5cIQyOIaLRWS
udyKX5qIyisb9lJ31bYKtqNCPunRxlYthTbhuJo7WTASfxND34qAK1ot+4JYA29f7y04YvYua3yS
UE9J3s/HhS5sw1dfqBIRZsF5AttD/USGmA+AWMYSJfhk0C/PT40X9oeUa/Wr7puLTIXMAgO6X9yS
t6XvPYncMzu1ZOwcY3cXR3BjeovwVR/huomWdBfA55jiEPyj57Ldi/r7LEeFigVjqmaomP7HJBnB
dkG1bxWmjTkKH6dYkbSUc6Nx+/izdjrFvNK6HKOQGPoUgwyxhnEbcreeGX5kE9GbDpU1tHpaubZn
7BjcOwVtaWhynv0Ypc/gzc2hmc5h4I/c0W0Q+K4miK3Qu75Zt3htHh7mhcHZXOKp0FnRHEN7N1Tz
1Rzg6atK98Jz+vEC0MnNYH8zS0kK+lAixK+4gWDGYgTgV3tQQarmimoJ6uwIpwJ58D4BsG3y5icL
xnQnI+uoRgcGcMBslX7IPdI74MxmWJwk6s7vIC/UmADw16OnnG9it/EuUVEOF8vcfqaoPmCZ5tZ2
HuntYvHEBLZFYWk4EaiFB6PIMrS34ZyQeOHFu3o06NfJIZaWH/I1+e1SmWGfoOz2ATeZgOcT8RiR
FmO5k7H4XsR1uWPraPleQJBfdz8RsdZBmCEVg2RsHxXqkpvPhKrnUvjDnUVKx7bNg+csDN+irk3P
0pAVEflxeJFYNQQUhHK5SyAafjpUfBUnfOww+/REtF/yitHQQIPe5e9oF8CTOg74Bndqjp4OPrLR
u0i5HDmXupuRrJrezsF5WujoWXH42z44FS4/w9HqFGuoJmpOJBtGH+iRZYN/W1prFxfZo54dYPUz
SOoqfm8HZH1lNoAd42rPbRUAEZ8uvPYUu2N0Oy24sxeqWYR4OfcpcoKijH1zhBOmqMobd7SL7RQz
uAzxA1y2k8E/yB3MYZKFlW8GmoB6bYSRcPAHoN6mdo++HoqtQsGVu/AfHCcEOlQypGY24flQWr26
xVTKQhRHVPbiCYoIt3fGred3014W1XP7nizBIZJ4WDpcusNQ74r5fgmSZKcRlm8dnk2dwVSIEvLi
ojLZLjXyJW7Ir1z3rwSHZVTV0+fsuuQ3WfiDFvbLgbDqc2xRpFoQITIWQJmzXJetvzXvba7kXnnd
o5uW5wV/59KzWsfOxH6QZDH3TWAT3ekug8ptTffzcqU7+sWqWYDf5YiZJvTWAgBjFQn5ENDVuzGh
DipV56ynwUzc8cpYEHHlKsmeFTJq2kpDxjO1Yo+kjRGm72xWbojlfBTrZBujHpid/C3FDY7YARwd
N/5VeYxSNEabGRimMGWK/KrzpHek04gD3F1B1yyXnPLH1GelynyUiZgq7zpHXjWLpPwcUWKsPUyO
AhOLHK181TjLNoal6orpFu/Vi6v8ijMwxluuash3LZrBEbZ7wBNTdcNFEYqZa/o275G8LxYGGhO6
cFNDZOoGmOkqE7PTNgQWOO2bzDMISONLNK7gnMOKgbrQuAbGFtw7Cu4gIqzHRfLehzxvhchKnPIt
zNBUgF6EJJgpjgcUc4TRJFW3T1uOj3HpmEzoguMiZP+Jz24vW/RTTcPE08QUorBpEX7SRtfTSH4g
KjFftNFhrs1T1kBowu45bIuWv42d89SyN4m7rtwNfnltAYzbtumuQaK2RVadILbgdpQERXe24z35
w9F5gC7NydWiaOyhpLWMdqzkUEecPoFXjMc0Njfu4HNMlR7KSU8/hlGBiN0wGukbsC1zO50zx1+O
ns1yFyey9fXLb//2j//4t/fp36PP6rbKWTSW3T/+g4/fMRO2SYTs8O8f/uO4u9/9+hf/+RX/8gWH
z+r6tfjs/q9fdPWwf/zXL1gfxn9+U37sXw9r+2pe//bBjluIme/6T7hVn12fm18PgF9g/cr/7id/
+/z1XR7n+vOPL+9rW7F+tyipyi9/feri448vjnB/PUN/PkHr9//rk+tv+MeXh9fyt6vXNimr/+0f
fb525o8vwvldCc2syZU2KngtvC+/jZ9/fca1XWXzP99zAhmoL79xrzPxH19c+XsQuIHQ2pEO6gat
v/zWVf1fn9IB30o7KqCXY4H85Z+//N9evf96NX8re/RtSWm6P774/PT6zxd5/eWwF7o6CJQnPFe5
vvQDn8+/v94nZcRXi/9hUlVS3TBhDqqSanwmByuDY++9LQrznN/hawa0VazR9kE2nNP506IX8Uui
XiYP6Hdhor1FFGTEqkmwMGISWu8f20iivS9owQljaz/Jc9v1Qf0dt/d740/tMVtA/MI4K1gZ+Iok
MOYIdHnVexG9jl7zHgcN8OLsYe60y1mPtr1b2rOhzUHUOcWYgzg6aFcbhdBhZUUTXCC3TuHs/HUJ
I1mve6si1PZ/+sDzWIkUqOCSU4WTd/LmfaYS6OWtz7q+GIDOiSOIlai4YjH502sYoeZw87me93N3
HYz9yWkpKz1KjkJSPKn6zgsdYMv29v9fXP+Pi4v3G8fP/+niql+Tf7kY+fo/ryv3d8l1gQiflx9W
gusF/7yuLKF/F769/kcFVVRgdPlfLyzf9wFseu76f7b/XxeW4//u2a7taZ/LwZaKC/WfD+y/cWG5
jif/dmkpj2tTCmaVvnAcX3Px//3Sqme7SzKidJNmTU2A1k8omGoR8ufmvsTXhib+AWXgbMryiV68
Ld32DgiV2lYyMbvaIlcxU+4itktSvHdeOF/OoCsuesXMNwaNcx3b9k05VuR8zpjQaZINBAYY011Z
bwsGZqhHjaEMVSWWEOVtAstbCHZAjtInxG307eRDwEuaJyGwLuaW/N5bAguJnIjA9Fh/ZUluvzqZ
h2xgJOxssChbIONGppG71tbOkyuITB5SlcGgWZU7PaPToQEfFE0uNn2LfnRx36cWIFnYKXETkb1b
WNQDpviWaY1qZVmCmyZCvTjmNWSA1Eku84YErTKiWinqNoPoe6krdIDd6IMZbdFwGZ+svslljIOC
yMhLs4Zeq+xuyORyFU4qpJyPwg92dnCYRBXcxMn4bvf+eIE9ijTJZDCnohnhlmC62cGexRuNj4Vg
ZBv9eoX6Pk6H9MDRjSt0/fe6rD7CuO4vfj1cxOinLm6nI1Gu+mjLor7oa5ORtuDg0rKSm3qx5us4
JfksmElbwnxKNF8yVRmuPmY4LfvByyKYrctff2Pw8dfffv032RHwyloAqYllAcjoLDgKSHqvvXqe
r43U87VtPHWagAi7neXgAexvM2zrtNDz87gk+QFAG4DWsbTv3egKDYhNsvBCXnwUBuphZj7G6LQx
RyX7+KGwRqBDirIrNYI1Zs37zRWM9KzFDU+//jBpqYBcugDn7uxyYaGdMFbS6WgOVTfDwNSPqUWS
Z11Rr+FYfR6TFzfcOnOLGoxpJqqD9WHKoD83mhbWsj0CiNwZsUXWAsLGG4FgqPGAlKG3dhJmaCpx
AuiemcMQNNGbX6+kDEp98+dvo4MCHp7oylvT+tOOKEcmfEkiMJ/zh08gSdD01jELl/D06486VQJo
zPowXDomtLQW4bLTDLyzGfr70SWPosJHH6ENouXal64l3pqsuJCx093Ek3uVpa51GbqejRoOazgd
58yty4Xv1+e8DzVm782UpPMlb6l0iws0RIc8ilvVXOU09h9tR4doplM4NukT49iYZ4pM5BJ0eJwu
xbtLUEKFW9tu/fi0sEu4ZWdXbs3gglxSLlV1qAtxDsrAPosPZTfJOZLgJtvO6y//fFYsQBlDGLR3
S9X4+9aLUxa/2cuocv3NGlgHWIN+Z+asr//8yE3JBRiXEKNJZRESAae7rHqyeBPx5IxlRYE5B+Q7
srjb+U7LoEQt9sM4joT0+X9+EKz/ebAxNVhFD0mHBMImEI+iUo894ga2H118yylev+je+4HbuoLC
k/9Pqs5suVEl2rZfRARtAq/qW0u2t8t2vRCuxvSQtEny9XegunFOnBeF5XK5kSBz5VpzjvkdTBBA
x+WZlwf51shydfj3lwZF/IP6dKIekf7db/UrKdHmqcoq8RwhywwzogdKSe0Qpj56CYkLD/dvbuBm
JWHmXncZIuUR1J3RhnSo5hp+wPKVhoFvNY1jvbHzpn4aUTWIAlwuiJm/QfWdxB4Et9xNnmi7qZ9M
f1G7CyuiUOK2FcUElMeS77w7xT6MUPeZDDR+sbJ41firSGpv4zdVu8E+zFG6rZw3o/f/JJmNy0My
PrJGYb8NRfRHlOj/pKunu+8SNWm4yD5ojQLcReXMlE69DyQ9RSq5i9Sqr5M1ea95rL4JcudIYY/j
uQYjtWUaj0QqCGlE0zgb7Fhu6ZFPV1Mi6fn3Svakg186to01BVdyVK1gxJJAycRBxKs2n1knf0B3
yF6NWBCvNFmntkN1GBVzgqm5Fa813Zcpz/Ntm2icBlVgXB8fPR44wJSb2BOHLKQ1XiHKGAt8/MOM
UiNNsxBqAXfOLGd9nhkgyT5uT0Xef5vLPd56NKP+LeCKQpT4IH1wkYffhyapMHjG6DjzW6nxtOtB
pyTLpPI9HOtmbTlmR9fc3VhNgI9gebBFFOxD870yN4MrnnQXM0NGjJidSAaHBZAe3ULS+zCj7iYE
hnq/9loSNIGt5RJQfpODHh4RhD+pAezApInnVV0sXstWvnllP57kBMfX70nHePz2DBQSehIgulqs
t6T08FCAOALrOD9XgUkwQ+2QvVK1ybUPbeJ43fr2uAgDQjhrVmUr7n7lw/Aeo5MCRmF4CJRTxaHf
SUBWuRj+CqN/cYgpCPLWYWFkZQSCV5d42aurcGv3e+iRCtB69VE9TDZtBdn5eidbdPa5C7XeCegx
NEo6b5IW9FoFJk3ZtL33yNrWXiA1sEryGExbr5oiB9et0umQW2CNHW5e17f9U9fguPLoYR6NBd0p
iau2hqfHijiNSOm8SLT7KvIZa9YEbmcuIqE20JhgvNkoLtrBpjL3zo8pSb8sVAcfpjueJc1PRttT
dsrRwp7zyWlh/eYAqOdGv6rExOrGWH3lZLr9Y5LalmD/T6js913ueU8Q9U8dAm/fSd69gCxeWq/T
Gi9nwOrWjZegkGRXqZBMpLmqDiT/NkBHR/sSq+B3TRby1//5II7hMvi93QJWQj66guJst9G4C5Ma
W8ZjjWcsPV0sO97lWpNfnhC0nTkJ9kUkzZt+stWXqr8qRsGxqsVHSCMHkVYHPDfjK9NCZQR2jC79
3LFYJjREZXoToe1523x6IT8FOeXKdJB7omRz6AajiOSEctRGa+9tgNfkiPOwfCrTAXnasn0O24qA
s1h8BEN9lyQrJQ4d/aEcx//aQNyckH5jFOU2HSBfnir4h35v9HAl5v42lczs8DylJz9hKGgyX71r
opBHDtwvduV+cU+F4hTPdXesbVKzKVlDyh1S/9yhl2DuZr3rIoUBBkTgJlG+f8VZ4Z6VJ/+LaZNu
Hmtd0sb1Bk7L/rEqW8vS3MMDHq5ZUlbv4NiH9azt+Tm0yWdiwuUGOehLDrxvad+dXYOmWzRUpClw
Er7M6O8ukd1tJ0TS2ElJWpxmZ76npvETAAVaHCMSf9pmXJtOsHDkp/Kae+Qv1r1NI2uQ8j2wMtLu
uBE85Vi7KdPNZzaZZxwV3lmU+TJjlX8bZPbvKXKMvaUia2ujJHlH1om0I6yKc+eRdyywN5txgu46
6KwX2Wcb5QT53UnjcZ8OGtW0xhPSNdQYSBaS11kN1jUxAIZn8snPM+9HUINRbgY8Nczb+xdRdWT9
5nb+FbnOUSbmQXV+9zVNzc6JUcuy6Lc7lwCbiUbXn5FP18OYPKsIqFM0w1ocK41/fiqJPIqaaN8T
6I607+ykoQmXtz6baaKvbiQxzNVn7/HZkUnAspWgeC+3dMAE6b/+EhWBwxnAkYdnAqU+F37Cyt7N
K3Q243Xq2hplVwdrouYlbILp83+3BFPk6amC8vHYGwzcIBdf5kTST1xB9CrHG1tCs+lGu4JU3hAN
EobkzuOVOJRuOIO/DKf7FBLowFUV49kVMN1G5VXYqixwg2EwXDnQ8Md3JKv57ASbYhrqt6Fnq2hI
YTj3CZaP3nK9UzIzYF5q5ceD7nN/RUQCsyFv3BY9oqlB4S/x6xBfYl+5T6HnyF1vBSw6dUzzIlbd
Bety9Gf5YBqy7kN4BskqOA+wsR3dqOhuTpahhm9N8k+LqqfgyGDqWWisrT77M3f9N+On/j/BngYG
gQD6rJwE+fUSwdn/fLS8sWoOkvPj8//7FRYJW20QHFvHGl4Sl25HXU3yiTqPUbm5uBEaHa8Qk25z
K5lR/5jI9B6Vsw1bJ6ShQ3vGIRVJLjIE0OQ15cKIP5t86bhLu4sHvelfjdAg4/xJjbHKjQZ2G5qK
f5WkN4ckZGXtm52VbKbZVH1bc1Amm8RZWBMdgcPZDCZHG+N/tqn3pijsu5u5UKJs42JwPHiqgixg
DsYEjfVeLaC4zuuJNex7Icl8Lj8SpowkwlTZSRktDaemJvuXc2LqissIYv9SaNo+3sQ7ZxpzbCFH
zJKtiaksKRoyCPSIrDwtY4fhCxsTvs1+rd0JLI+KnGvUmUtrunavj6cJNw9OOODPdmjvQ+lSczBx
+g9gx+8qwQQk+EG7tE1+1hYH11b2S2GTA+Uy2/Kd1t6pwSj8ywxIQrJV9CXzJL0h7+62XVL4RElU
46suyAz37PZAeTn0qfUf20cJjYnR2qMgXJ75ORa3LmEaJntv7Q1Df2dem15aLI+YUYf741OPh6K2
tzqRxxaaw7kNKwN+ekB2U3uox6l+zqMxPUSgutaD7XRP+YS/DPAYJ6m2//f00UVgNFkjPs7FuY+Z
rDmIhF7iuPw5TkSKZ9zlRp+2r5ET9gdKIzSyfg3oKegJkh4YoyXYiF9MU/Lqd+BYpjAP14HLj+/9
gvOUb/0n/cGi1jc35TQOF+TixQrEX7eH4lS+JBk0ffraUFvCSX76Ra5vTTeLnYqROww+gKgRoKo5
pc1n6TjHyLDFK706dmIvr2PQyUUBGTSGp42gp6XKwgrS297vqFhCDHK/f6sqmh2x8Z2FIWrRBsIV
ndYdYtLpGETVj3o24zPMHa7drsfWH44I9xM02B+uUT+5pr2pHKZgbqX99aM8dgrGX6EEzfYoqBN8
SuAvUY9V0djsiTswT9o2/uo4LvamN1Y7bXUchgcC54lquWVjjyNsQuQOakpvOgzeu3jCKu1kioNc
l4T9qVFNsR8cIEZQH1IRd8/M9cebgQYxLwWtGwOFn36pxPgl7AyeEoCF0qICDX0cbZKxWmC9BkZN
KI71RgH3sMrLlfftI3NCD/OjDIrXMsvIPQp+kZ6yxQOMXW5uLk04k6FScox3u5cY3wlC6LXt+iRp
ITMKTEYdSfvSJZmzEgi+mJABVliAOA5ULKBGGL8S2ZAlCmm/zd7QAhMe5bQCkywGDaRJYRa8mbX3
ErSmsU5pX0SYyusRlRn0oQtcaWTKakB3gi+rliGWC1N3GzPs0ABOGZqjadGoNcMZkOK2H+voE+Lb
Bofld5HC/XBwjq3x+/+KSoHNssM6k6ehf50Vx9Te8Vd00G34guTYFM1v9Cfl1URgqV390zfgqgoT
R5vKLkOCgHeWTyEq5W0VEDOoPXsfWbScZO7gl53sZ2fyn1LxYFdHGmfDrippNVWlhe9mghAgF/9l
jNExEGl1qPvmSWReAy0J9ard6OKQDsC5AjG/DLXk6ojEO3RbzvJW15MTq4hycvOf6QyNjASBH/GC
PrCrfBchHj8NgREfUMc3JTn1aGut22iYX52HRQd/wW7AN32MNCRus86GaxADn22AmXZ1csEjmVwa
2mhTY8mjWuIsKqTAZY79hMbX1v1dGDWj/g5IhGA762lxO+K/rg2q88BUvcaf/jaJbjsP4TOzqfBP
V98KNBz+oMWtKrmJGkfPFwHUxQXdMRkZiImK5kgb92iZyFDKnOm5YM6+ydAfciI1V7gwDJQ3L4GV
0DtBE7AGMntkJEEwMo6QjQMLGpNWBTYOQwJJCjk9++C5SJnrB1WOIwx3tZfOL3VO/7GMIjLZ26Pn
Jy1CcVQXzQRJuSy9//Jg9nbugj5rQrdet4hWgAhASYZoxwD1FDcCgKR0LCgOsB68Fp8sPSnqDKdi
ED99c4D4zrIJRVjYIvyQOqO3g3glYg2yFANSo5HnJMa2StaRTCPkCDhBHAvyP25cjhm6fvIJthil
tc2KiMMqKbXUu+lzkZ86Qt2OpomlCOtUDdGMXBeVOwGnSeXuWzlSwtRmfdXWxRx5P5pSzqfA4hWZ
wfig/CKYDeJya3t8apjgSyxoMZ3p+jhG7Z78im9kzcM6Rau29y3TRZyUfMig/4YyN9dQCsz6JdCI
lLxy3yzC8Ar65yajgec7PwbVErPZAvxjKT9NXrsVYkaE4dPCs03n0FnuuVD9OewNQh8IwnEAmNLO
BgyVVijUcZVHYdq9Vnb6s07w9oUd7CKff3tvWywhXX6yYzJYhlHezNi8p7P3p1Bih8D/Sese3E9O
umVVlS+Ij4bdYJCPN8ctxHYDTAzNNFrDPu0ppxxPvq+e4r645E7kHY2QpA5hq1MIGnvOBuqcYPzN
FoWjUtk3b+peA5VaZ1A9WzdBgUy8XtqDYeA1sdYvaa1PppUYP0vV8foitQWu2aArMmlDaOGfRlN9
0KUvNqRffBqm35ylh/7eKXY0/bkd3Malaqxzvvmpm+2nup0/wCy8RQDqltdgE/r5u7b1d2MCRm4S
LE266G+xNr7tVmdX0yYnTtK1uo6x/exxtqDBYaR1urWKijxFFuVLjuqNBmZxZDB4dGpGxF3o2vvZ
AeoNGSx+ce964QykqUz2sveDVai9G39IRsyKaVB3AoHB8S2xPKIUICgg6FDV4Bx9baWcd0n4I7Hs
p3bmIFD6uIct5HhO9icidMCps44oGi6DtrPgf+LV5Yat9pz6/VVQcGmiuaEmrJc0Y/sd2Nt72zPf
9uFVxQ7hLG1Wfs8DsUttTbe5b1BquPastkM+MJBoRnvV6SCiv1wYp1rJw1xGANWV/raWdYViaqt9
wNCO8ZTpyNpPk8rOQbo1GZmcIORsMZlhtWpmwpwahIF2JH86LVobC8hykTHTtyPSTfKC46dC7FzX
jf7Q6AMTFxOmCtr0mDc5IIFU3ou+0fu5ci+jErfBNIaT5R1tEg/X9mA11L5IH/oGSI/R5n/owyOp
QOe2kzNRBJkj5B3nzBM17q8SwSuV2YK8uuVLLZUaKBWabozPpqcmdCWjJDS42rCt1yADC/rYbYgJ
vHbJfsacbJdoXi0F/xZ91W30/1MzyiGnsN/4du8V1gHSuvCg5tNkbaWJEi6Vgl4+FfPa7hGAaniC
m9SvfrGkfDWot6i6kA5qZyAofR7Ad45/Z7f5qzAPYZbEeNFnPtdwv7c7u/7ZzOEl4kRm+2F+uxVt
Tm2ZF7sCIRUxjP0zGqaDV7Ydl37wk8nawll1/8ZTJbAzWuVGEgQXB4hPdWp/CjYxGjedzX8lQgbV
2HuGrGnfyLdG1t4PcN5/HZpeuzZq9o7bEv8gK3fHa/a3mWnR1NGHqazwyE3yJqymPkES4LQC4mBN
dR2QJo6MTZTRqakhGw7QCfBQoUGtsFa4I+xEFHYW6pZdJLjXfAu9j4OxL2hofDv2X+FZvwd7osNA
r2ab6/Qtk/YprlmauzyCZURQQVLjVirjHPWUaq8oPv5rmukWwl3G3V3ojR4g95fjn8DnsDKI/KWr
JxxosDgbArRiRCsgksCpIRx762LUK1I8IxTkoFMatFIF9u1oxGhfrpPMWtU9+kcogcHJC7ADsGfQ
mhwI9TSQaxthPb6kyV9wS9Ps+ofBdXrsqBAYo+BzTGgNyIlOHstyQREHgnluok2EZATUoWECZMRf
0I/Fvh3tm5Wr8BiAIw7aZID5iw5vrHpBDayXxNU+urt+t3cN0e0XimqYCCq7yMzflHOXmD1PlQSp
l1gdw7Es2hlhB/3WGvHoOe5PF3cSIADnd+bnJJPm5hOAmEiBFHW7LNqWzArJqMGWPpTNT0HhidYf
arSf8idLz1QrL+hAbEyTC3rC3LtDfUwTf+ZwQkfbXeRpZXXTDKHW/iiJHAsGWOHcCaPhhFBG4juC
YjTEEYr6ecF+ghAGpYgeZ/AuiebdFaNSwPmqS2bWl6ksjmIZD3FcvmYigghCd7KI+/KZNKdT4rUO
KkPNfVSOB4E6DXVVK6+Rx9wmlepzBmy0rS1JI9clKsZv4i8/81lKUJtGVgfSjDAR04NzVcgy2RYt
4qxWzj1kblIUqzb8nOAy3BIxXcK2waah4Jem3j6Yy+YksHgTmFISpZyHpGKhRovqe/TP8lzf4EU0
T65vbjBQA+gPQr0uhho9fvYHilFzTye5k7kO6AW0hM8ZWbHWnk4WvNxLZAS/7dhEG1/RQysoefyo
gW5p9M9GEtCsLEW9zrBGQkgPbf6fh/Pdg93a+ouiGKE/Qwv9sdRKZUfwsaEQBTIRu1dBjKM+1P1q
tqHTmejkCU9wyQAOt6FN100GGo+J5R59DtbA64JDnP9KxNzuGAvQjs2jTZk6T6bLWMqYvJnqgHy4
AWSDszjp8p47liNi6YB9DjhTkh1jtid3QZ3pMjvZxMWtAhuWmtdCiJttM9vPZc7UT7y3pvONbXqd
t+59LMhIyaLsKUkNyCD0JaSEgYg0nJZS/RonPDOL+Wi18t2gQFo5EfCdo7CM70RPMHu6kbUwgHdt
e90fbK8dnYkoPZktloXQ1BdmxHRlpsg+Y86ZLsqGvGOwMYrK5JBU6VidY5jUs5sT0IWQsJ09hzSX
3D3m8/iGfMW5O60m4D1C8mpUzHIfn6uDvZCiiHAgUCwYJrkMaSimNSy6tbYz/8r8nlplTjiz8kya
CcTAHFpyCl0eIHE+wLl38e/GtsRlja4yHlzzBS9VdxILZvLx1Len+e4wt6pTdZ+LAP7X7Fdbmhe0
pkywEHHgj9s8SMSqsGuG5FXKNBmYr6zzgQhSztcYXWjAGaw0boacoKhVeZ7RCvObm0F8huacrEc5
5ZcZ+ttRWgVMHhfFj/Qyi6fBboBts7G8BNBHX0gMT7WzTZJQAEaQ8fbftwp7VAL5lLbgBKbx3ceB
EWcMjy101WMWlHc3B/kUGo69DlQQQ78CXwF9gK0ZcsUyTSZorrqDLvxpl9oHKYmvh4EeLqCoIfGr
qQwOOo66QizZVrH7gD2+5GWIk10R39yEXvZCz/JZtK0DLbnIX4K5Z43ylZtf3THT96IdPuXUeq/h
nDQvdoS7C89o76MZULp9RtkMLQb7Ezf7zley+Ww14SO1P+zj5DHFGea1YrhEjKgd3ymkt4qD31XC
zbxqIzwLAmRGyTnt8ZAMwTlGHtItypLYFvHJBPaGv7r/iM24/KVcWFAFnuyoJ2mMNNpFkwEGCqX2
v35oNSzbFPEgdVIgdw6MsTg3sSSJTPpneyZDIcg999VYtBcqjQ4S9AWUgNhdzPXZOlPpItdVRJra
CwbOGjnvxFyAT4hWBt61YFqrkfrNC1tSubRXkXPoBSC1KU2iHV4DYBUWx+eVAf/gnID8PLvTQEB1
k9hij/TD3ySzS3YS8s4UAEgp6Ksw9oa9VB1K9CFPVT9FT7qxBedFzFbFogjQukHZIIY/DmmjgKTb
Tcoh8lIyvKCGmvalp1miEw/419D36YaGe7h5fLfHg0E3k2TOljKqsYqIOR8j+dAocy6O7DzpTVba
3tXt7QGadInNTAbFJgms9jVL+xnx6/Lde9K9G6+zdnUeWa9xRCzxzvRnd0NdMa2EDKPz43cNzQhY
4KN3VLgIt9vHK9ztBu0A43bluTY7qu5FyTHTVhS+OZ0qH9kHlT+bUhHtlK6am+wAsLl+tXSVcaEw
FklBh4BFJzOkqawTwIvmRojhCLs0dne9rqYOTyA5s6VSv8NsQXCZgvsx7kLeAlq6XpGOJ4Y8xKu0
uBHskvQpYiLADWixq7yufQbuc4h6MrWgljirf392kUpMOpzoz9IUH49rHpIIhnaG4Os4HKyzk7sW
ayEfyWQigjnESYQPDiSh+/vxU1B/q2vsH42xr+Epj+3LvyWwN80L5Rwe7BgnWVYTMWfo2byUeU7J
Efct5VNcX2H6M1Z/fJTFzmkgCfLxaj8uisdLXiNqABwltLUxc85jDQ02omq43gQdpnAMyC8GkbZ7
3FW9583sq1Zv39qk/P53DY0NhZBYUkxl5D3bia0OpciHMyMs2tS28x4oNJSTM7gk6rh/bRPWE238
9EDClc/ULTeu1Nywvx2aQzPYuj3NWA0tpLoEDuzKsQvERmY1KGmaz12xqLVRtOwflwEdOUbvp4wj
CIAmcSt6mnk9IxcUmuYG24xACQnau8rKPStP9VX5Qcd5sKUYol+70oXOITpV9SkwDPTeS/OVkvLS
KwYpj2W0FjF4nMc/BO30NzfI64VKjc+1L9AXQTxOwtq9kxnoeAz7x3GWB8RsZCVEcNPiuhwu0hKA
tJvMJIO6AinGpYdHnUBxC6jSWiJFO44A346UUYyT02pYzFjGuu87uTfcNHhDE/GCdqEEjwkl7zG8
GaPmQ1kuxyjHJNDiIZz5tzF0bhOfrCbEJOHa7rmtIT2FxK7gMYn6P1n0mnRRf1BWDufTtOCF1pyQ
+zGJKZaWzrFemtckO8H2dEXyTHIL/vmroXV7CZtU/9OYPTRKciSnbGyhUipUXFDXoUJJ3yTmIGeJ
ZVT4Nya95f3fDR1MeHqy7A+IUv3TFBUDsYgjxr8RTGhj6UVrgxJmdJx7nowXkzcR9hGxMw9Jl0iq
P5hJdh7Z7S9IZNGc8CxWlNTZ6KGHYSL2hhFsl4gQK5c5T7TApyvuOLErqirA9W5tRne035Twb48d
D20J9j3+myyzaW+ihsUZBuF1g4kLV7lh43ufVIoN0LF/hsKHF0/2wWMfVw6Fmd9gNyL3DOVPYOB6
LEyMTqmUbApzrMvNOLDi94tGa3IH89KYBKwsDpzJLl8wiIy/Y69+iSeaZvYMBT5xweX3ORpj9PqP
NWUOS4PjIdeE1SkSEt0a+s5SK+mOfjX6YL2PbfXL7RhAmCibrIJMp6F12x/KB3ecM7hb2vB2m91Z
hejG4u6AZpMWxKeyseO+UoQG6q9/K5Pl4dlhkAyOmA0UKhwbAjzEzMUnHQWy+KzT8XnWg/rN8Xbn
uMP09pD2TFsc0qeeKdfvltAeNkmaO7wDoz6WugyPqhMgjero24qL/ofnGxQXJdNfrwXjUI1U60EI
eTNTTLgQh2BYQNB3EYg5LmFXapaWUZ8sh4Ps1GCwSB217znkbq3gVDE9vgw9SMKoaF8fmjgUFtZF
m8t9NLKi9gCu9moGCgtay0h2fu+0J3JaOSJPHLEQPwOn9BSqoxhq7nJZpROanswPj9bijh0SIGA9
kdv7KEea0sR4fWKG5KfSCwD7ASFd12U074LGJGjOPNIZr389xj+Dwhvh4cuY0rq4SCw8T2Xe8RBk
8hCMuf/aOsAijbZ5xeFW7SYQ5moRQIEY/spT4Vwca3y1i5TBrTm2z7kmSANZXrsDjP3R9IU6VPSb
mSZ9lNijtwnXzqFanhaJetV0TK6P3yMX4iPXIj9Xgfh8TJ5dK5BXZ9QMvev0q57CZ2X7yYs5VBMW
kejrMV4V1NebUQZU//R/7qpVPgocmgNp4zfMO6N2w4yBOUFseU8jGgDUMwG9bhzWSBS82utu3TR0
N4spIi0o+2CU+hcnaAdh2AD+ylGsje10DcYZLntvhpBuBXkh0/BLGPEM6R80PPlQwVY6bsFDzNIU
AScAlMKGnwZE1roZKRs9+AYUGxLbT/j0b5Ekk35UxX90EhbXLpVmjRmIsTrrWqDKZKfkWD9Fv/it
rZPukvH2UCBmmYvsiAnNPqPTdA2zEvWcG01bw0/im6jd3xYdi3d6He6xVVBPbBmcBkM4SF70D+UG
L9Y8ZH+MMn6TkSh+lFU17PwAvrdp+QUxW+HBzCr5/+sb1+7bO7zESGXpB2L7DdCimhQD2yAgxj76
o7s0rpS7o+u3kJKScOODyiSXwTJQORRPj4Hd4wEc0XTl25/aKI02OI/voh/Sk9tHrPWpfkvmcv4y
EcVgtQRKr1Ee7GgaVi9iUGTdmvLTksVTl1GcQ+Jzt9YywJ3g/6sq94Capukr1iLmjqQm7Okhzucs
gL8Z+L68t+rzcVxAkEwWi+2ad0Ch5aqkFhlWpYF1+iFcDsuao6hNVW33tn9tfEpDMYDH03D4TpNP
wOUw3aqWs6sTLf6HhlbfUC4ixTgbV11g3SK/XPs6+o5jB5mBEdj3AXiaMgmIaOueSQZamMgsCbrz
kx+dCzOU4zA93HB4dpbxks88vWsNYI7F+JfZuGE21dMY45cYI0zqRnN0Yp+g2fhFWCGNVGYxUaDu
lhjm16nYeYZRrRxM4TWei1tXsL6iatkpGmzkJNT0HmiXZGnd7TudM0Vh9IjPhEMxk210l0VKmlOT
blQUfqFQnkikFeeyLIKDSOL3aL6aGXCs3j/qUNn0n/JrlQLfEtMHtYa5y4PwyhXm7GNQeFSX6NkR
urEiivrgVvRLYLsVaWaupwBFFWfLrwXmsUlc+283tN+g78K9mQEMnCCaIXkj2YbEFjr9v8RMouro
+4esgx4PlehzoCg9Tml+th1cnog3V6hW5aFyRvy6Ph3EXsbrXg7YaQXCCwZdmzRKX5siOVET37Rv
n0YEgeacTjTgvroyJaA3LPdWAQY6WiLOejrFKysvLwVlGCo8QmWbALX6LNZNiM2/waKY/Q0sLHCx
Zd37UAPK5szuuca4V2mYrmOEa25z7V5d256OvFefjWdFK3dss2Mg1RGakPFCyMxadOl76WXGxZO4
Xqo+vikMMvaI510zmIyGr3KiNT5iGaKqBHvUonynNR0sSzRdCzn/jQviGk27hF495YeuKMjabOg1
N0VGsdFaRxuibxRbrxooBB0lMPPR0XA6bKNZfMha8lWjjL7BaOVP5NiB2ltm8BItlQIUhexyWDXY
BXaTb7hbhD3MWZqU+1msY4+7QCsAHKNJJAZikJH+ynkcpq95Af00GXlHino24upemYE+p5PvbuMC
8m4madOxftIdZBXOeN3xB9EvjBy5+BML3hpMCeZy0c68REkDdjlrLjoJX0XlNoCNjC1nHUREyfyz
F5iFFCR6C22QbYi9Q5E7+c1dm3v6ThrAl+wZDMZEKTAhUMETZ4vkUJbYGmP3TWFEWJcdP6sGPIjh
Y7FG9uIKVJQLKMuHnyhNonWHQQA/trcx4ccdK6gVam0FTXTwyItzhFs+c8zeupWNfi+vCBklSYx1
fpcrYipNgQZ9Tr0fqcZmQ8gUAxDyH7vuTxHDPldjhPobfpnZN+qUFuU9JKBiIns3p022Rq7+jTz5
mbiIJTaYnHjOyHe2eNaeKvvVeM3HeR7FJ57tVRLACnD8LNzaxHqdh+7Z9bZ9JzQNgYqcFW8P0g85
L+iETg1v42IeN5FOWDPrHUABeJZYHwii9/4qKieMKcWLBypmr3yb7I1yeO89923IyMjul+0iL9G8
xqI5IPkEWcgZDWgRZSeKfDsx0R974isgk4jWDNMRS62IMCHhGbzRfqy/FKmbU+DSvYxjhgZ5QRhZ
oLcgU3NA8HrD+y9H0rIzvyXgpWj3cWysXYKO+7Y1TppM+nmed3bNHJhFZ05aZuqzBpvqwZSpURMw
0i7+C+nnbV2Z/yBFqt7iNj77HhY1rugfLqm7CyPN5wtN7gfX3xtD9lRMkdwaHmEoIObQSZg4+Jdn
6KJvTcNE3CYkmf3dZeAI2N/3yGJtu2Oluy/TZDZXAQxkwIjHZFWTUT9DwokZOFVNsKOTjGcPMu9a
z+I4CTfcabmeP1XcXyNEB2dL9NdQtS819MwTle6c3hk7v8okop5qkgtlTLtiVPzLBOaUWSHAbtWO
a2QI2K17Gopt4F6gXEiG5eW0VcL+AfljM8yTQhwW0MsHLhsnN4N0Y0bJXOylajYt8SxhWfxEicrS
2SUNjuThNZ0hQiFjubut9Ve2cb4Lw/TO9Z1vfVl/JAnyO0aCJ/QFbE+c5j7VBOgiLb+5djTABvqD
GS6W2uPEUzsZSYXzvbZKsZsbQsW7kRQWSF9MMWemQv3ZkOTQSntw1xgG+CTYiJbICfYDQc60cXHT
DIEB55t1AFqD9Fp2rzrCFG+Xn/xZC8uWyUsdVq86MuudsL01aDR/W2b2BP6wNc6i+oFm0t82lLtk
isQ7ATSMfKme4NjkPPJ9OrINQMttnTF/mWQKLdumPdPZ1U5GRJci0cFgEM3Bqn/KkLOuBEpVZBh4
uBsHBmVpEOeULHkOrJurJgH7LqgglxvpDeVARgkUv5Cry98ZwN2tWSIEEVp1Ay6nsWamJzTB/QlB
Q0jfDdEWkbkzupHO2JQhYjsGj89+XHxNhNA4qrXgz1882IUbEw3w0Q+NE+uow48k58qkEQpom6YN
+tO0qftVK1Eq4K4nA0HD4eBc/P/YO68luZFsy34R2gC4APAaWmSkFmS+wJIKWmt8/V2IrLEmq+dW
27zPSxQjySIzEYD78XP2XhsB377p2YVJESjHinhPd2Cq+atVzC5Hi1F93AMDBLEL4jQ5ccqEWhrN
PxzoJXdNUbOV4tG0pqgCvxDhZPNvCzt4LjOg6WOmb0370JrqF+Hhw3aSw9Yr5gztlv3U9M7NIkA7
ZJwtY2hMDOZcesg9j0MbwdOPtbt1C847IhnXjovOo5wpheT9jOt728I+YOoS4jNv8Rb4hrGiRhXc
Jt2io5LzyizdZmej11xZxFTmLVYbc5c39TEHnXNshh71jZ3tDX8rM3sHVv5n4toRBie0zqz9tw6X
KHeBfY0eqpiOqPFprId13cZHyn+D4skuNu0jIvtn3xze2gyXnskTDBEIJX878Ccktvs5fK4Mczhm
hE8nnf3EfMbaNA31ILqxlR66G8Mu4pUxZV8wpv3I6rBdO4i5II8g99To/ZDvTevGj9FIvKVWUTOY
Q5uVCWYwluPugZCf2jJxdkZE5hoTN4vvcuyzU4uOou3CZsMUkofRo7ET1HO0sW3ro1DZa50jIod9
i8MdorcanWPWoQz2WjiyBdAkVM2NINa5Bn0wVRc9qgOfM4KP0r9BvEvueWDdw+Zn7hT1m6HJ5x8+
Zilkmy+JFizSMO3JEAMOTYBNixJopSuLseQiuM5fGx99WJy8BbW8c/1Mbeh+H7RQL8ZEewl32nvv
QTYEGWO5kESAMq1LBc6mI/IqTcl9siLSBHy+DdfBguiSbpR6iOLmAA015VMYmx8s7JA7hxcM36j1
x+FRF5z/uGumlU4w5g2MCiHrZOKR8UcyGQ/W6DP+9R8cVghAQUQ0gEMUVroxmvGl0U1w72px1zWH
dlThK/6WdSpsd21GLjocpvS7KWB61RQ/IC4OMREdsLPAwFZEaeR9SnDpbFwwpbmsSArq4xidzYB0
OdveZaYZbI2h+/DpsdeOS2hERQyYLpI7b/qaevIutYHODvaSuImMb+9E1TurHVNMY0hPdWK+M3Eg
xaG21nEAeBdoyrxjWLAd++allenRVX1LugcrWl5Cg0QfqLmadGbcTD+kvXczMlOuE+drRUt1H8wz
cyeFSA4NPItS2G5rr9GUp3pbFs3Fd9FTaGP4sLPwTKOZfNXSdRfh5paBznCMRXUHHmY6JVP/MJhM
QxE8V+uY9gZp3CxFmTSqbVVCDa/uy5T4V6jggKGjHohVMIM0rexLBJgadq0D+96Qt2WeDTc1E1o2
pTkkEnB0ih+Gy+edp6rZJQHN5aTRp6zv4i2KvnFjNU6xFmXxIWH9cNmY/AWleBzN8LtPjDA9YXOm
VLRguRfHUiKBm1XEZ4rtdTUYEAuLvnj3rKrDM0LZaoLcZsnC/ypx+skMTJcd1CtSHZnKL2Lm2bjN
OdIcJjLWDfttyuY7fEnDSjZESUYdiUQpacNbogGYc3qH0O9vorl6qwsUatkiJgwkNfXS42Hidi8m
9ywt2JaRIe7csSRivp8QjZJc4/XkaHLRyLIk2giSE9TJ0CKlAsJvblbXdAdja7FeHbyHpioRJ/J/
FhDlAMisunQE0iLIRbdBMOwqRpRByOMvObB5oATOxvIyUCcB/8GSdYx+RHPLmJG/cNOY+oy8Q+5A
CbFmZ+jekbkg34uHvUZpgMbEY+rnbagtKT2naty0rHxVhwURbcSOsD526NQF67aRaf+SxtOR8xq5
FIx4m07mEI1Og0kKtmd3LInsDhkLTpgP3zNRzwdTHOM2J+BrZrKNIxMEyhLbSXyXhaGst8Z0Ixxj
61cywGRIIPnobWGboL1s8GpbyHQFbLapjZ7VVDz7jdzTajykDYZGwmpcMzyOivhnFHmIS+ZhZzCt
FygXosG/C3S2GuvgfebE3JXZpQr5A1GxOE8qlEb+FzaCZJ2W5BOERnmyCrCY2u/vp7akEh4bhDhs
gdzPe1pW6aawXX2oXzvOOG5uEFMFdQhCZY/YtJXRNvctViM6LIxrO41jgyz4juG8PU9wgkt4c4vq
3c9Fy7/25Fj4eacxjLejcW9wxiTkNjBPunWxIZJ+jkyghUViUc86HxbHsxXmcH3uupMr4EESOfql
9ixaj6QQ871COkNLOREuOAks6ZwciH0iXXiBNR8zzSQCR/t73rYvTuYsvT1oL73ov/hl+8WJNKNH
l4aKIOxkZXz0tu5QcjEGc9bVhMw4nhC4A1Vj66A3uZMT9yJRzx451mif7YYBvfvLpnCAmyKzc5gQ
sjhmYX6uyyfiWmHkYQqvYF7fW2JMbwbTONhTZ547RKefL+VonxEIIYPIbHtNzLUPN4fyT55zDYbZ
n+DY9WHuwr/Q95gvvgUAQyAz1WQ/hTDbzVRvw57bvx73fU2/znIfPTlfaLeCGmuDZGMxTj207kSE
cZ9NF2qabb7uQ3bJvk+8zRRjSivyBIh/6O+KCBijEdJYTMeezQVz3nL+WwB2DZ3O5ruXMOOvaOut
Gvsa3/i9X2rp2ii/+F5pnCOnwDXq0V2SnVjbCqZSmQZEbtHrZIK5tpoGXzfEbTIm4M6rZr70Lmp6
walUFc1rtOQ5euIpnuRDE+cvzuQ6RJ9n353EVrt5Gl/6GAdm35ogDVXWEBAMV7rV3c6uw58ij7It
LbEByh2E7wk2mSo8+qOOuDBoIatzmPkn8u658QPCn/PmLvfGb0mfOnu3aCj+q/47086RRI9d15G1
Iy0oCOTloMiJsmOAhWjF6Kg6htEPy2AoG0bmnrBMZ6vzQ8LOsC0adDDCSJIL8J9oMi26UelD1CPY
MmWFMr1+btrKvfPEyC7EicaryVUR1qPFABxBwC5jTJtMLb1BnjNaAoi8W3s8Kz/g3uSpwH4foRKI
kChakvNy+ZyMNVPUVHd8VPKn50DH8/UYLJHDAyVcjRs2SX929tyQhBHPx56kU93KG6+MnpZKe1OV
1jO4warpHgzi43GxUahWhFukL3FzX+JsvC87PlPukq1h5ckXZdBakg7VdYZzwiMamyRHYNlRSvAs
EQLL1m0xDyfKRU7DGxD8eaeylM8AHxJjHgCYUS62UajAn0/6lwqf2ugCJ/entNUmQdqF78FV9PXq
l5m8muUpZQuOdbqmGCQ6jMLJb9wv+KPZUZByrrS/66yhPpFw3cYwZafW6lAG5R+CuA7qfq+7lHax
bzSC+8ABSOHP3QPnlKgCcEGiOVMUi/LPV/mvOcVOHUegivviCwgKBKOBgaqPPzzTDPU6eVBVbVxc
usiXIbBeSw6vO39S87qVxbHO/HdDzDykCf3LnL45CRxDbp8GwVCbIB01TQdInnqtK9ZMr3v0SXPb
1yrPtxbcqB27ArainxHZyrWFKxoG6QrAhr3tJBKtHuP7EI7FtjsSWV7q+6hMXx1BElLi5e9pR9TH
4BkQS7nLic8Ndlh8zmbnZxAF42+i6Q9+MeSbYmbM6jOPm7IK+ylrHiEQoUTukfyY6wDh5oCVFmIy
fFBvrB+Z2wckEcREdObTS1aMmOLM8ZcGhHOBvt3vDB8KtApgus8hx7gxHjwIY7N1sBLvY2RIR3lC
V9WEXkAIJt5buzbv0hM0N+ehH0ENpCh4iGUovnbjT6O0TuHACcs0GuKqnK/R2H1vxDtI1HWHZcXP
pqUR7+6F0l9br8QQ8TJY7gRBERN45t2N1VKPNBJJwmvcDYyzrcPIII5EH7Iep1tAdh8pRJF2JqWs
YdDlCrHPRoxvjHLuwchcGIOuNDJdoMocl2c6BFOGkhBOYU1TCAHjtzF/shrbv0cvuDR9EXCUOfHV
kalAcIkjQ+vwrrTds6/kL+7J6jks2nZfpSSL+b11YaRaeMMmdNRHrZJXeHv1MI9bkYsUiFq6BfzM
uXjq8kNlZc4uSVAuNRX9Q7PmXMmlfeUAZ+F9JsqvQrsrG8RsiaR+YaJ839oR0R5CnHSez8du9CCE
48MjjJwJM3+Rs68683ke00fW4Qp3jQ53ngjMMyPHXyMiT9tBHlAz9jZs1ttwpl83NIbexiLiBJ0H
N51Ev5v5y6Y+93synYOKevaqvclUi94tCE+yJxO5CPe2xtfTNQYTZqnWZUQKj6ecdh9O/DhEGB9b
st1BYZvbzB5hONrOC/p9H+HjJvRveXDNrUdbYbUIOG8RwKMgvg8NzzvapRa7KS3iXUVsTDw2Lt4T
uLvet6bB++kyy6IpYB+mkO9NZQ43RW/vKolPr25WnZrcdaOwL6i0gdMdxNPB0RP5y5FPwEbBx2lU
6Rsyyz1HGGMVxWhRpbfAk42hYIwUbghjlisPMLBp0Gc0pvIhyr1LCr6f8vXFnOyV1c9PVdzv5bwz
sL6tRTbC7inSBSCArx7gDAnawPE0dyKCW0w03VtZI7sTdvUeMf7AkOnIo9LVU0WUdRR/MaT/CqsB
94ZiLSySp7SqiGWpyDog15W08TDCnD/rFTqeB+kbH7kwGugu7q0tMgsZx5xu8iqBoKgWh3nlsvdX
Yt+U0Ufvi4PhNCiX0/sw97dWFd66LThA5c/vzrEc3LsyJYsAcReNuyKgsaXlfhDkehk2kTD0aPcV
xdTaafuPLkDGpYoBG4woyIMR4UuQTO8DwmDuUb7SchxrDPdX+7POON+PwvvCDPQr1uVMUP/ns35H
17t1PdoQNTvuIU9ujYCrgrhuZUbVD+1BX1HEPuFwfWUiRPuCti035bh2/WHvN5Pk7ObyyZXIJK6+
TodGVB578vhvq+f161U3huTlOq/mmLRnWU7NGXlncgiBT1ut05yD2s9On6ggg/04K0LCvbHy4qqY
mMZdX2omEx6WtEOBagzO+qTPleqMV1rpF1b7+AGJG6cE1N4Z6h2arBlib6cuQCR46jThITA4QT4p
FbNtjMmtUEKxeQxAUTWuvAFOJa04So0glMmx7SsX5Czii+tbyXCIHkliPAUxEe+2gd2hMbKLVZjj
GXZksnOUHbB2c0vVaLWBixLNEKIIh2Mu34uZZI7ItvoLc+BgH/tY6ma7ITmGNV3nJe0kF4SZwqpN
F8ZBN+nLeBk47fK6mx7GJvqGYC667+KWtLM8c25G32R6764NKHonF9bC3ef4WJbxrU89dY4E20s8
D9N7Z7e3jch3ieNZOJhxiizrV3UdWLeKfzEpI3Q89YQrcRlBwyN+BZeERHsO70SIII91qdyypgFq
CeAk52pHmtQNcdjTeyFBs4uImMk+IrSymjPeiuQXfb7s+VqnFmVjA5YKXY4Vqj+YBCBtdDbLnTvR
QtLZd9tnNGAGjPy8/FJ1rjouF4m7vD5eoUXhyYqzBfCP9zv3qw37IFb45VdGMd84Y0PjN4u+4jYd
ToyfEPsm853v+tO7j7Bro4dfSmfqRqEmPYbdmB2rMXAusLZxKTZ0rewKbersxqxNhdV0x08SCrWt
CVGSwZAVetFdtZin+phT7mz4xeMENR6FtDt/pCa1oYzd6X4OTv0ybadxrvq4u1iuwcRvkY12C/7U
KRGxfv7dBidL+oo3kWW/d/2k7z2z1yc/bC26vPwAv0Ha/mKh/Q4VtP+ECn6Sz5RUCno5+YKO/htU
kMhRABHC+2l5ZA9wcDyh4mKEm6vzEEt97Of0awxEq7RD8Ryj4dkqpFRQP0ieYLldlDjXlwyjOrbB
8SZ2GaU5jYiPVVWEDzzxANUlciz80Hk7bF2dO5uoU9nxv/wggOJ+oyMuPwiMXFtouMnadK7sxt/p
iK7u2aSLGY1cBQCwrc29nVWPYWtsSxBzW9pZ1XGR2ptF8OxWXbCguX6NIHRpSEBioTDkwInoIVeU
yn5PwQ8+gO1N23dGZJzHMPiLz/kJyPu/XHsHOuWf37J2pFCma3oSvQEAbH7/N6DjgBU5CCuS2VTa
ZwxtMpntkyrL901Kbz/BvvO1bu2jOxkCJ3gSHPPZSi7F0NAznUsbfyytm32hyxGZZOqfAgdLfa6s
p8aJT5mU0xekfiggXfvsLSrq60tJaqr2g4roU98/sQX2tyj+6ZDCxSTAkf5AXNnobOdZb1wneQrN
2d56UhOGs6hRZMwcxvTg/7TSvGmWl+uvdCveBQQKgDiSBhQorwttacIs24JkXR/iVE4BPdOrvme6
iqPBdeQ+UDNaBum4X/KOzAjDCO8qx6jfljUobMriqW2Ms59G8rbXMYYgM/XoWjTyNgmH8UAAHt9U
iUAMUQ1Pov1Kh9s4I9qJH3ttt/cF5VAiRP1fnhnvP54Z13EFN5sU/EeCJ/zzc6NyDOmALcFRbPVR
UR3bkli6qdX1JSqxzVuAMENDZ3vbKCOyOjjulCYDtyvUDYaDegpcn942+SgYZcv9sKCUWgU8HWXs
eLy+7XSJs69cAAxm+1h1aXI0QgNTC73RxyoiDRt8m7uXbs3WIK1h20MpZSVCuFKN4VNTz096cpJL
HSkUrTNn2QWblI0YjUnjJXDMy9UNGGAGeQiErsv15IwQM2crPUv4NMA+u+ispCSHx/fo/rpNdkag
cUhS03l14bMdajflts16PD1hatDhTQETASABbXB9rypxE1cd0wEsa0+1jqrD3LtvY+Y9XPWn1xcE
xA/g0FDuSJ+w6qwztz5V40thoFkX2hxf2tq69yvBEX7MUHBIm/7M5BP2o3IGH6RigQyKZ/C9uQKS
zEylzD313V2Ue30HHEwTDEQ6nsGWgKsc40PqkeKef6O0Tg5/fa0I9OWfFyT9HwuS53BrKM91KakV
4Ik/7xIj1ByMLAgy+Eq9XYOK+mZKdbMz1AAwRYbmoZ0R8AQOmRfu0HgX6M3dk5hYjCbuMLFC6gY6
sS9xzrqI/5zI2liGeOm7JVLZmMK7WX1xtGoeq5gGXeBHVGE1x5/YejCbNoNqY6S/yiH95ZXzBamm
cVYdR1riT+gNzYNxLGPRbMsQXfWVlDI3SDsHS+zjqE+3Q5BOdy42oKh2i6frC+lrYD4gdD3bJTXL
NI4uklJTkRaySDqXteCqYEzmODsOyvoZpVHz1ShCVNlF+xYA3YOfkKmFWp2+gmuc1pA35f6fL7y0
/76seiz/nqmE57Glce3/vPBCTJ3CFbWk1Hq4RnRZIjTPiuzgiK2ZDe+xmcwA7kKTiN9C3/iknT6G
efNRy6S+rU3UXTEiO8RcBSMcdBf0O53gAu77PgBC/RjHVsJazflW1hg1F4ofi6tzcvzx61V0fX3x
u4J2ghV8A8aO60f3nv0CpoewspqoqKYb1z7ERpoaGYR4KEU3gxzIUOK0Sy1MbwZmaCBAr//ztbHE
sjb9GyKsNMIjbkXFRmkrU9qm+efFga44p15IMgT+McK3FnJkVfT+GeXdDJK0cZkPOMO5UB1Nalm0
+UfSy+9Qrd97peqHEEP/kvEHQCqjhy9alG88+oSl1GZ3HtveORHxExKZi1TcauXDoMlfKuoquAkr
kdFPRyM7d27BjOTr9SsOz+kZ1Sz50csfmKK4vjMK3/zmJR2pSnG5a2Q53ESjZZ1cFVl7Malm2X3o
qltYWl2tvX08tEdw5fn3ZtCPsnRuWXNnUMBoAXvTYWWKPeB21TAfPJ8cEMQhaZIUIZPv7sRIofwW
SVoWIf2QV3yoxSoy5zsU8v6N7L3nT9OCgQKtwy4ABsBCEOVhCYdvlifTZqBheSLtNH8ytfUt7Jzw
2wwzJZrGPeOf6QuNd9IGSMI4MLEhlsRhjhaag71N+Y112JFXhQ0Mbt3YxMA1KuyCKdAohjyGe/u5
xkYF2rzKsao7D93fYpAa0PespwrYBZ6F5u76AA9N15wpeRdoxnhP17lZz2kHQnZ52y8w10RVD8LN
bq56TbGINs1NAX7tIvLS4wpKDEOR196RszeRHuoWr56ymMsAQcTHiVhDN8b2enBoKtLOUmOCLET0
aDxyRW2DKTIL9VtMixKFmefvARFy83ex2eyZpkDeb4b5a5qOd1oM8hdIo7XFKvXJPf9f6yrL/PsK
4FpCMVBzFXe71J67FF6/FVYNXMTSr5IltTcM98YUmAdwSJwpw/JwZZ65GFo1/SV6285a5aZ4YQFr
EgqrzyK8tMjOYdj0lAlCs0mXqs9zN/o3whnelA6YJgIhs85XPmXX6p90CyxwuQ0hs1bzYuRmexpx
061MJzjGjT8RcFgIaCdDtivQ7DIuib5g0Qthjdndhp56drEJP7tUssguUefT2J8ZAHmTFx6bMA+Y
+hCFZVCEv3LIhr89+ZvRTIZLn4qWBpCnHxi0Ix9j2aBUsLHXkFt4vVvnHrK+Qiy9ud4oqQKJigcG
f0IOGCspLVr9vUU+LJWwACB3F81FSc5fNeys5e31ay6DzoNRRcBFcQ8FVQyEWOl52xEPiO5bfjOl
ZjpdEPU9WmrLqDVY+9VoTedKG1hB3XAgaJceiGq1fK5FfctSA7q1c94RX/0iab18AB0FiDVB+36l
4xoQGpBvYNzV8z1W3+SxXEx7iHx/gAaNztd3QdlF/2X7sOSyBP65REqHvVmankOtqtXfyrs5GOn7
VWTd0oZIAAFW6SbmX3sdIWyufGcKfgCcWVITieJz4DcyV2/wWdvVg62tu9G24pduumsh7N2VZnzI
5xCACANbWtCBFvuEaS5ZHZkPoBmAiJ/ECCUV2FSmF3O4dVLTPrcxaTyzicXPcXoIMFFEpcngIrYb
dd8rp3shin7VLLi81PLUpR1YtARKoTh/LhnTPjojcZ7LetqGY3v/eVqoPZL+ogG3synkqatE+KQt
uOljXp+socX/oqM4u8m/Om0YXq4vVzCmaqmSWJBNumfbGbX7Ksy78m2it77LHFYg6QTlW9LqZ+1h
+AolML0ekcbKiEjI6QeGz1Xr5rd8X+VGEc2yvarlry9DoBxKoER8fi1ApYpcHhmeklN3YoJD/kIl
vAs5u7AphJuc6EJgaVtMBR4d3VVb9zB0FPPXBc3rtHjEp7x3bo1oYnYE/4vZ7MNne8Ka+ktmfIxS
TQdlJi6qftu/qzPtEAlWhecSFdu6sKx078KPhFEQN3f1YgNw8qeoG0zQSYI0N6ptalmGG80y/uZe
rU8U6/JRQNZCpGa/2MIJbmuNGC6pP92byOi+uOOYnn0fuJk5mV8jOG+3/aL9jCYLDGk+eN3BzRLO
ZpqHGW01cz5V7Tvfnq29TRO/R+WO3u4Wcbhx+OeqwIak/tsd79imtplParkUBqYENvPnehkO1jTJ
xEdlhBsktdXBSVAgFPNjyONYwk89lPSI6XJidR3doyWL+NAG90IwCfXD1xAVdawrYj3yszN04pl0
xFsvcLefq4iF9spqICuMJnIpZu6k0lJzdvRyj7rNd//8w3h/stz5YXhqNWGSpvC04mItP+xvi//M
hJU2UkOSamTM+wQdypssGZJdrSB2yWYbLCCvSFQzlIluL4cKz+NyaDLLCoFjM5wsxr+4DDhhB5mH
PuFqWsNrGx1niLPIDae33oF7QCxxWQj9A8cCk+i4ev/8k7pvDYZ9BkI1qyMlya+hh1Q22EGCsa+O
g2nkyekoRKJF+hThshJVijzsamUkebQ518raK9OL4WSDxS19FF12BOAxYPL5TEfF2bZjIm/c8Smd
GOrE+HG10aonLC3DxbqCrqv0F75MDF5DRsTMWOHC4FFnVZ3mE4oaQvaGfR+2EGcLuBNWsGlsL7lM
DToBzpvtNh+UvQ0l7fHW/xEmPkPicugPhqeOMyju9RiX4s0DI7dG2Z2fhixfX5fu+CVQ/nAYXaas
V3B5lZrfQaZ5577xIxCkyb3wITPWNp3zuA7U4fq2hH32X25s98+TumMDkBAkclgMiwWaKLEUCr/d
CyrU8Op1+6NYoJVL4pW/sq/XphQLAprlZVWagXEfL2Qn37UvDnZp4tQtsY57cjOuLiBjoou7ENNy
Z0QS3mHaGMlxXeP2TC4ihHI9dMyX6Afu4pxCFMMCab1x3aOPl9MK3kZ/P3UVglWmUxal+ZGdEDSO
T65ykUj5eUu0GNUXL26zWGbqPA32/YSHwXZl+XUR7SnWOHswhy0P2HyyvYyONl+EsA9t1XQ0ognb
JgNJ6ZtZTDlHfZDl5djs0zFrHuIZunEyV8CHr3ZoXd5pxszARStIzdEAJCf2G8j+D/40rQtfmKtr
rwbd/nQT2dnzgAvmZPQFs8/lV8Gg5UZ3XfE4u2w5+Y2tGxc0UwC1JZjPrT+v3aisblLrV9goshLr
mGY8ii/P/4jS+vmfn3lBgMQfCxifs2typHGgHVvKdf92qgGT5qSqSH+M9usgnP6zyOPwXW7YU/tD
lIb1XTZTc3VJ+OrY4QFU4/RukfWDUPT+85YYInwmcdtz8phoS0nNdehF9bXyaRNkaY1fZnLKr8gk
4b0/1JmTfqDF+T5rN3ky0j45laMSW/gW64BF6lsQDOM6ERSNnOzIKM83xiwCMsB5cZcNFhr4P18F
atP/uAwuuHpLIDK24N05y+Pw2+1Oyy/iaEz/cqgzFHQW5464t+cPlYJJ94P3PDfnXRanb1PNZ4Mh
TO4c0snQctPXQTlJ4HNO6WIKFGIRM/GPKt+D0bsIt6m/KuI1N2kqoYaG5ZcyZEOesmi6v764qEJP
MpyBavlfrKzAHMgvzIbTW6uDL8ub+f98lbMCuU/6bcjrBI0NiCoclRWhSBQk0VKfaGk8M6QrbsGM
ZEzqZgRc9At3cxDseaJcRnlAinOklSh/AGGFcYd6EeRv8TFliE3wQ9aXQHsruYxx2j760o0qwQRS
fh+qvLtzhPHI0D65yUf/Sz8T45Hy+V5kZHR7MjxLNG15s7p2p6LMK85NIn4IewZQojFso6ykFx8X
Byy48q3yiTjNNO6luq7Bz/udeulDCbQvBlWO6/Rg6zcaDj/q5bkuRVuyh+Q4qgn9XtsoDU9LAvDy
kHvl+ton61sh99fHXk6tfUiXlh0CgM8/pPCBn4JuMYjF+X07/cUuJvIBERPMzYM1IiQZB/8nUZf4
fXCp1gQcr3BEN2exvHBwac64cdRgJmdar/bh83xr+4Wzz3I9vUQ6I7WTCMZ4MeAGdTI8Xr2d86ju
vFHc+lGSX/o68C+ke9CHTBlWf/4dyejcmVlcA6t/K9G9v6GduSAdNHaITcstNIzwG9SK0mtoMk8V
6qggpwDrnm36tS9ZGGKp79xDKTEueyLv78tCTwDYUnkqte6OthyYs3D6Lcw53eddGKyN2nkms7l4
ECJtdwVz+kNW2E/ZVBgPqnUQHlXtZZlRgeZNvJMhTCY3oyCO00GeOM9duwUjKjdqgqsKoSfdtHXn
oAOPiPe1QwpCTYZXZEDPMZRhXkpSyl9nsBgH1Tvpd50jJ79OxnzzewcYE74hobJZNR9soaaLP0/+
bTDA7pQqEPu8kfNJmgR4Bn3xvWXZwqQwvUrq49sGLtkB6cs+DyaMSCRiv6WAxrdVUzHX1LAwCEhs
rfFtmvwaOiL1h+iNGJwgHahK1L9ym8th5JKUACFhMRY7tKbfyKW8hWPbAvU1232Cd3fnd8FwaFTc
HvrJRANUNcdAJ+NlQNdrtlb6KKDzgdZyHmvpDJsrbDVW2XT6RBFL12RhcIdL7puPQRx5f6GIbZWS
XquL58KHFZkM6TYYvPm1obNPOxomIfnFWFCwO4/wvoAHPpm9bB+ui+D/Dz37X0PPbBrP/5DLNPz8
8fPPYKblf/gMZrLlvxiWeaZJgeQRqLBEig2fgWfWv0BQcjY2EeDQMlxSzfLPwDPt/YvzAk3Vv1LO
lPqXoN1iuQ5/jcN/1P9bGNOfe5hp2lpJVzHIc12hvevw5bc9DF13IbVLiEobmPnNNYII/md3gznq
kpv31y5fViqbKAWeYr5ieZG3uW4eAcLCxyXFQkE9sdwC5mLqghohiXA1WXR0r12yvpmwOBbpY76g
eKhO5l3QG9FGB2SLBa0nDxGw0LVBJswmh4aL0/FoO325ZwbGMDMeVnHcRiGnVode5BI+wm++FiAK
YcZv+iBT9Jmq/um3T+3+s/3w+6BW/62UNU3luMrUJoac5QPTf+tq69z2xrFFLd3kOLxxpRv06she
Ww1BN93K0DVeF2tbNhKV0ko731uITx5Lp6l2xkT/u2aiGDf6gaifGvsHUnWCn0JkLC7U5HIe3xEw
UNg2JjW/5cJdqrLw4g86BkaTIZWXRb2PZ7/dKz8zIQDl0410AOHljYXbX7XihZPXX29ZLJjBO29m
p89y8UzbywtYuGobdtDlLItZ8SqJi8fCq6pnZSpoWwVsQ7+15+cazepD6Njb6zu/781nIwNuyGny
wfMj87nHV7TKGAudneVtOKEKDuexWXtYyqlybfEGsZ0PhOSBy/Vt87ZEkf6X04X8z4+ET4RzBc0t
JRzn76eLcIxdzmqq2+h6Z5fzj962/LexJ2ojo9u4o94x3lRLZELGbO4S1jp+6+KjYVfhaxq+kNo+
naUIymplwoCiyoApy3VsN/7NyGTjtusq+/b6q355KwpgrlWQY6BDFnlAOlFC54KRGdi+j3akZcIy
31qQRbDGMrX2hXhHB6VfAwhJXiAu5izurhVGZ6dfw7H5NgN0OZfaGeFAIdROHBVcOKf88417vQr/
bqc5pqk14agUo8qio6bNv924TZOMvbQMTNU1m/kQmTE3WI7vpmnEpa1xFIFMd4CZGNilYkoANfh0
ZGJXvQZOWQGWBIURaXb9mYn18ZNvVfZJcFA0+hPSDD67LnWdPgSJAWy5Ibltav1bZcPhG4lteBpk
gYc1QcmWR/Z4IuQVH1zdzJs+Q0T9zz/w3yQVyw/s2EyGtYeqwuOn/9thJC5Nh+Nl027UOGDBxEt6
44i0200uxl4V+9VxCMoXsh7c/yHsPJYcV5Is+kUwgwqILbVm6syqDawktBYRwNfPAfis+81mZkMj
s6pfV5LBCA/3e8/9DrD3mA6e914bln6AYv+SyRTC8WR2lyLqOLRJdLo0GBmhqsyvl4dYd+KDLBzv
kwSnP0U0Gi9xjJBGs+tqS3JB+v/8Rsu/+H9/hK7NEWGb3KLpFFlzy+VfezIRZ6AAhY2ZL84Oltv5
N/wRdJDLyt2Plmltgh4eZF5kwdq2c1S2pXsfoFou46X/PlQD6PFK0841yRr7ygY7IzSEcG0MbyGM
xNlIxujKyhxePHADpgzDpwaXwtrwB7IEWnskJiSerqKJb407NYds6l9skNz7hQal4S7b05j7SmcE
xkLaoC3xaMnA6LRuVYUJ00m8776rAQMjv+9Ay/pkEcNNrlo60G83imMBNvCjRWlQdMWw6Skpr2Ms
8JHIvoVZV2ufVWwi57fa35avPo1A/T/7ijnnIf77OssKQv0AkNhyDZ/ssPnw/ff7jRUNaH6EKKPW
ILCXmUs6tppJjdMgh3Ube/KoF6V6iZVHsDp1dsZxcKxzM930veW/9baRbbsyK/epCXm5XK78SqEt
CPP+E/UOwWR2GL9SiCMBnRg9LQkoDPXfbCGJIUrdsxPjuWpmAB492q0NbzqZ2YauT9yHbIDvGHGK
JEZEMVEaLXnyDQkhy8TNT4kOWTIjcs8DXzoLHowoIdIPTNEa+ptemDC6CIRK1op0hu0SuFTOVN3E
8Y+xyNwjnPn4QPB9/STneF1yGM/pjKwCmoNOtfydTG16DMEqg75KLCw52S+8T9OR7G1ogWi61p7F
1ctKSNyeYwGXh4X7xCJuMK3YRf+9NIBwQJcglViGPzWR+6+19LmJ6qTNPUhAutugndZoxOeZ/WW1
jGhmDIwE8E06SuXDC6/7bRs7065DDr/vDDedYcfWe46MdB+SFMFgnBynyodLYAEU/Ku17WuUS5L+
llZgLAIC5hqBad7tjtJX9o297zcRCNoRYE5+82saSU6Ec6bF0pOEcq1FxfhPkFxVZMM1zofmUpFW
7+Wvy0zAtH1wLGEOrBUJ2Z3xEtI8OkPf0sAryUPGf5qUolrlkWz3lo1ChjQV54kjl2YGX7ylRdb7
fsuYdHrOmEfhdPOmDdYtjOdO9VUqj4CrqSo2YTVwp0znqU4lz/X888JxSZp0YNKipQv6fURk9zrW
jXkWT1Pfs2T1gayE414XzZwJExgr6anxyxGfyqnk2iZA5aBZdfuSRubGkiNNcgZbee34dFS9Of3F
6KHEc5ElR0f/PmF+WccWeRkNITodUpAGwd+niKJngzkveeMzeBOz9gaEDbf4RFrmieoDF4BMhyeT
Sfj7NCDgR2mavMVR625JutmJ1KqOse+FN3CRGbzQQP6gGliR1tNh0GTom3nZsJ9SJDLLBXZ5aU6Q
Xmdv4bwIiv/8hb6w+rvQx7eJDEm0hVm3X27IfWGSGzJtGTkU323hxGz+eYxmxQahkyFHPqdFlJ26
xHtNmrQ+0vYZKO10pBmpvD0ANS6eqy+Yg+Wmiq3k3tnavkxlsC1BmxDb0Ha7dkaj2S46PhehIVhK
HLbgCfbLNc6wxtdmSZPEZd2e/NHMnwiE0HGU4Z+ja5/8Kp3un9YV6nn32EUwV5avmvLDek2j19wt
O4gCKbtMi70IUr7te/d+TvaccIhgVaJBWqI33ix/g76PiVo47Zs/2thjj1ckX7DTAZmaQZDLMzLY
y40Td+bGBFXyfx/TwhD/e9DHdcXxEPL6JiGySB/FMgj817EGUa53tcg01u7ybke4ki+mRHSuQ4nG
YD4Nb9nk1FcX9/XwPjVE3ni6TuIJifOrhyK56750rHLU4Olf38o3JdZOEwP6daEyVVn1immbWEJd
dtZmybdUM9KSIZp1TmCJx8JmVAVm0xCYPWEQbpbrvAEa6Io4+DSm4OFKOwZr0GmCEVXx3nRtF+9C
k7Y8Hvz7JD8f/5S0Dvmce209Kc9Fml5pazngSsXLQlsYX8gxELRIzGJwvhgub+VkDj/JmXiq/e53
EeBLGkVavZid9h0KDUSXJL0ZiSze7CBJVmHap5dB2Dtt6gDYUE8y5yqtTW2Yt9axALc0cIXbibFY
4APv8OdkmKBD8C75+wvuME+mi1KgygiA6Y6lXmSHxz7YJbrHstPKI8b+aDWNU83J5/vbReyW1/Ag
mqROsINir4/z+CVFVHOMPRJh9ay/OzFxNsv7DUrGRb2uVu3QZr9HzqqrtQD46PWsK9xs60X7IwZ8
f2RGRNupKu2dDmdyCzk0eiaNhGaeUTnrluSeFeRdMtznfD1CpD7MUOV3ZLu/GO9Vn1zXtYMqvOdq
rDz76Hnl89KoWY7jhOC0dCzzjaz4DBM27s3AyP3WWLZzKJymOTrkWSc+HMnatJPX0VO/Iu4YT2hh
flswGXDat5i52T067P2+hatyXkVGaH0t37Mho/j3W3GDQQPLQtEWm7tA3fJg0pF8/NoF+HnoPzNt
ZdTTz8jsalirEMjC1vDXjzCmyUmH8+O7LEEQ1KHnbx80xKYZv9P2JnCVDjZ/gFyLpq9/r2Lh3yEP
DOfCMG6PKCMnAyWVpjj3MyuCHpAxKbETCEljTHhvCuR0rgKaCTha3AwOvofKvon5oakNEjG5Y3JH
B7/O+JGC4j9psA7XyN3jT7EIlkdsqIC4KU12SLIxt5qJQUnfR4dQHz61xFOz0qz4KnLkM/AcCDgB
8XioJ3ZsykwksDmBOCbZRsZIOnFodtE3jM67Jdc1pwJspHdZUp8fDyb9Z6C2ux5NBvsSXeqpUtHN
NG1EXHA3lnzHEKhhh2TsA64RbB36pdjy967b31xHeudlEStK3gsBz8Cfwbr15ksk8NqkEWoo+i+w
PqPuqDNQfoL72KyF/Uc3kF7V9e92cp1rZbjDLux+ZsJrv4ckJu2CHH45I0jGfuxY+GE1zN4JGuif
ViSB29kxxNic3DE3sG5+ie2TPA+Wv4S+Tc/c2HFfxio02teKz/XmBTChyq5loagYNoBDFqPnN/Pu
v3wyMmyPpuD71uQj2ZPtRJpkaRDObhYfIJOGgxirt4cQ3HXKrWb16BAxxlUU9r7RuJtCeHh68jiG
Id65h1pW1nszwu4nOnLI4xl/FaAnq7IElNU8c8+jDr8ddgLSX2YWj7JeKMvUdmxFsS48v8QLiJF1
EUlng/sM5vqFWMVD5JbjB/7a0yDi+Kem9b84zmhxQISLHE/+1IaBwZ/b/mx0dpmq+M50zDymNS5L
PYqbeyGEdsy7Dq9/gUg/xt6F1JX5fDU+lwaWUai/z0u//vEVE0k7Pom5yimy7AfuHgHf4Ws5O6bW
9Q9Na6v14yiRvO0PFiv/IG8t9f512UfzlHtG7pI3IoPZdw8g2Bg+Jl2po0oCj6Bx7o2ljKxb3bMC
1cwwkGDItqhFHhtoj84IB4uJ1smB1txo9hqWYv1tFNFVqzT9dfKt+JBU9htTTQMRj2t/hEHx7qfu
PqvYwRcVYz+80Uj/YZNm8XtUOvpTO9vl5Aqf2xClNQ5HdW+tWr5YnkByXfpfftmJXcSlcF8Hjvc1
hubVkckaSUXOYNyLj5Yi3hiJZn0fSot/BadGEAr9PEYuDRF/au9xWeCQbOzkTbmIc4s4M5FzYN3R
dP1QDFGznxwBkKiBXT45DeO3Uu5SH3JxijGnsU1/H9t8g8y5A5XXg78fp9jcNI144W3tL535p2+5
R442AbOB+pV2odxqnW19lhG9rYztYh1VzHCdvnBeHm8n6eXxrlOmfMm76m7Y0xtF12urCpDyaVus
UxJjzm4Eq6NfoLNdrtWQ/ylCy9wCFNEK5GVsAF7wy8sItEhz02JBZ9OhwBsUepyWDQ697+QYOF5o
PlOzA0FyE+cDaTxp0mMjCLGL3/xZ34IAHcfaWFng7+cphk2fK7a0ZKOsuDj7jZN/4HpGUyn0b2Qo
m4B88CydcyN8Wq4qhB7dx7L/EktMNBKCdutHnbdKFtkg+aOHMMEH1rjfW6OOAScl8VM48b377zNZ
CAwUjvtnsRqYdmjsCK8dzlEU/13E6hoTlZcQpaBuJ9qb2VkYXBDAr5ZFAgcg3qQWJhYTXNBX+u6G
rXgt2xQ2jKy2iOmCU5HFtGvGEW3SENXolJEvP0xIWkL+mKE59j2yyrlMRqFaaSJhcDLmZPSG+S8S
uL2zEebOOte53hR9T2rCXEOW/ykkjTyp122EFP1xGoYfeKtCRS1cehGMmfkZsyA4pqUAnldRu8TT
iM0iDcm95f/ncaLNm2ZdjSRELbN8CZCJVTlTzceE6BqVec7WS/FOeyL6rUpr9qwz2asC97nrEowX
TaCCbYURb2OLdouSYghXyI62LdCwdeoN9i2Z+PImOVN5J5DVxo8/rNjt3vRyKvcRjJ6ZBGrf9EDD
B651h07zLqAVx685d1TUzidwJRtNjpOd9JnvNsHK6RGO54XnnaOgP+l4A29dJNpXyHGNNjVQw8SF
ySG2HZl4BrYfHsr4uRGDOKezMlkA19k+dru2KOQ2qv304rhTeknHisxkpV48wN2ArsIVIccF2xRu
MBq9oFYCjVjFQbumFt0MBn/9jzIM17JLg5d8BPfWwJVawY/WPjz0iBhTBvvJQWC9b1KKPQJw3dtQ
p3KjKmRWdt00L4YTPMFra0c9ey9bJ7oFNHbtNO8oh70Qg5WF6E3rwkM15D8DHc45/j9ofFPtfqX1
2mwTELsTP+5gDZ8dHQhcJsB+kTu93IZSLeUe64A0hIFEcg5Bq0vROJiEvMU6TQ4Avt+8OE2IOU2C
TZvhp60yLiqcFO6hEuimG+A1J0Zt9wVhTpSfOg5yPC8s8+WBYHcL83zVyW4TDrnDl6eGacMFqRE4
ypcazw3w5jm2duZdztn9+pxPopxWDCaImkRFs3mM40YRzoCTcbwlwvnZKMm/0PLGWwmB+TbpLV0I
GmbXEo4s/DMmlEOPpFAfx1+TtGnDNkm5JV0DicnCwIbWwZ1L1sARpJwfhE+FzF22hrLSIC6i6H13
AurAJQ2ort4ly/jdK6rspUca1Efjjkl4eFtUVrjsYNWEF4hpOJ/nbhIX7fDcD1rDL4Ll0jaj+vr4
qsNmx5NPiuBbA9TM7Y03u3WNNyBMT3qnnbyy0Z7itCrBELTm2dYcnRTYiNrYA2PDxSy+lIbWE3wi
3Hus+x1eQ4PbVQZwsF1SCDzXcQCed/Z1BDWynHmeI947gjvOyytw+eqShuXpAcKGNagjbAfukvBf
v1aO8bU0xMJq9orOv1WponsYu+BWJIzKR/Op9GNsu/xHHg0pv/6w3Sx5Tdv5buE77Qsa9QhiRAaI
ICKpc1ldUXvoveoymkCWSR6bXquQgrhQkzxqfje9EqVBWQyFFtgdLzMUOqt+6qKdQS8AcGOWH0IN
P8+3sCKFR0ZadE6o7PCOz0+z5alyUDTJKC8PvaOO2jxgjgndO0YahHsFO3L5mG1qq72fNVujNJ25
gxONqyoDV0MSVOHsmSHi7hEJ07QxBYzkV+6PznXzYxDh+ShH39i5cAnmLwNlU9MLggKTJDwRaSEo
OFtuAgEJHUNrfzgCSguzY/GJvEDHopbtfElIW9yVLiwlbihpiaPQ0Or2AOAXbp7CAYsT9MUrPTBd
WgoImTRdZl4MqKImG1+iiREdpATvYA9CveiuCp/TOF0pbi/5Oq3yfm1HTMHrqL6VbUJYmV/0751r
kckprfh3HzXropVJOEtcL3Vt5091PXz3kEqdOyAbK7zU4pUCad2SiwFoY34fKiJp1llnHIuCcsjh
Nv9ZquBdb2WGcdt/1TULB0rabeq4FdeMjXOv3BR6wKzB60T6xx7IG3kUAYtIERjmFZbWD2yA43cT
fT70FroUhg290ap679XXq2ssC+Nbh/GcaDZTHTgiATyAKiNiEvpKI1iwZVpzv4q0n6Ef3dtQq97o
b+fnIFT30aEpvCVpjiBOw+GX8GOud7SjXyk0q02cuvkbnpXiVGO0oWHWhDvPSxEjzBpsm3TDVePV
NX/Ky9p3NwZBQOtOIzZoJWLPZeMvorXEFvSFYLTcNChnT1NcF2vADRDwwoEkESixu46Sxp29ACPD
Sv6L+j1NLHdN9Di1VUA7JsSJWyliPb0pkDeL9sqDXB9w2mz6EYZ/AxHgYTpb/sr8Ms06LHgFkY/B
bHBxvCw4W1Soxygsjl2rDcfYDcKdbLQS+uhq8LrpB4C9N8ZsP0I6fF6VBfOA11tRpBcfLkBLcPD8
+pPbEsDQC+tqqsS+9s1gXWO4+3ujqH7UhhTgYoQ4L8961MvbEIDqejFOLm9wl2lAG4fO2woJziqY
80iWh9L1DkFcTye/jk6GBAq8diSBbMLekwVW0P9iB248LT+MNmLNxbLgmEb5z4UCZCHDMxdvVzqi
1nLw/xuutrIsK94OrUmvZmSRrbNWsWN0TzrjqScVALwylU+bOWEaWwW9uvmI/1/ytn2Hj5t8W4qX
cXLVV93GZFVY0UdKl/eStyNKMV/XvriDkTxZYy0A7ZIWXnMoioyyOijiy2TWgHeRuOwWFfl/ReWp
ITB1luE9TofvWiKCPxy5q7YNpqfHZCBQYTwHKmzlEOq/SI0ikMmzmg8GQ+CLxfwlm4OqcpLvz3S4
WELLU1N2L+qQ4KAjmi9IfqLNP6DRh8OtMDZ2Pi7ASQ8yHDIJNt9p7MCLIPJ7dJRDDLZMxJ9Lb6zo
dqnnBKIwOJXsOZFldNKFb8G/jXxv7dLBO/vzw/goAwHzmm6B9gZizpNpJhn5841EWNh7p4kPbsXh
l5xwPqH6mrcP0ezpSkMo554DAkuz3Gv4UcDRFuqpB9FfecCZIpGOT7qMfj+uJKFhffjLavFyKjKz
H0BD0p/vRlpwg+SGgvnyhHj9g7zaabfsHK75wy9D7QuUYXFYfpwGDT4CuMPBzhqFf7botsYq6f/Y
BhAtw5XfCPnMN41TkviaKWBcGlQ7TrqbZff2uR256Xs0I495iIA1JTPohWQ0Bzl+Hf42tJfY83YG
FN1/NXBU5AEXqfGrRtJ1r/HUs1rgjW6WlwYi/aSHq+YLjZp7gP+KjBkAmIlLha52c57dA+k81Ckr
55+8aQld01zpSXYoa2Dg8z1mZMEoOUuSzMDb5IPX7MjGDa4NeZdzocqMNAEkAAc3notX7HpvY2VM
Gy0Bq7Y0aBj5ZNek716ZPoOKdqOSgQ6t62VwlBMajyi2oSVvRREywKyG00ieEpxmTNqtRzuo4bIr
2+cQP8LWE+HweNalHvZIRneE2xyo++33PAMn6cWwWVShPrqm0G9d4PzCy2zf6AEaJJ7SoFseHLLd
GV+JfKPFBDAWZpmulvaAVRcDmgvjyzdH7QWgFtHn12EGT4xDVH1Wef2ezB9rwucR48A7LGdu1Rlo
KuZTc6wvVdekr87gfaOCKq9UZgTY13D+KtN4K22yVv/1TCncCPqcKdfq1tXQC9i6KULX88C7tPxM
809ET3CpxMf9ZKmEBmfT3Mu2zO7mcNNIQnruLa0/PtqYYnTPGCXKW2xC1R4TwoSLoGi3Gaj5zWQF
1cGdOfzL5SOebyDA7365fmus6TDmb0g4Ue41EvWnjlfSdqF927bdHZGSwyuZdZa5TgzeY4zlSW0n
xtzGzqmiYx3aLcXzHNEe2tCyI6eCBy6DZwbryfXRnanMFLshlz6D0noDGKW9Lw86BP9DNoID0pq5
t+cXT8asW7RzeXMiI7jncmrfk9h8Tj2yoJfezvyKtMnp8miIe/YrOsYzlh96DZjRUFWDFJr9Z2h7
8g3jn+flR65l+CeRpgSdcrt9gnXzEoxNdnLRMuYC07VC1sDOjhgJK1h8zAW5CsLad2AMnpZWa+pj
+wrt1N+FgS9e/ZHhRNNF59gOylvd4DB77HtL7QFer6GfQPiI2Spc11gSdyHic5G2Jype/G3pm2oj
dlI+ibuXWWI7TAbdpnly0ZogjBKFex1y6R9DC4eb4+AuLlSI2nwIjW9lVX6rvMI603H5wskTXAq/
d9YSOPWPzjYuAKPVe5hZ9TFjnLwrpbuOcM9PcVMdsRGmnxR9G9NM83WdJ/rBzatM3wc+KZ1mc1ga
tXoalVdiWu8m98ntILviSJy3ABiftBdodc7u8f7HbTNuHjgPb/Kzf07Px45Y+NqsNQ3SS4N65xJ2
BOBw96S1Mn8EbmQDuCRBfvPwZSGDfhxWCeD7jBmAx5L07rmjzQnG9Ef5zucHvHez7gORWJKK6FLG
GoYZV4oP4WCSFb0Rbc3cSl+NyWNCF/u3bO7we/Am8l51L6U+UE53ami21hxKwswyeF5yaxwV/og7
/NeLwYI2dXSnoQNwVa0R/0NhpOeCA2UG2lOGj6at7oE22rSnmV20XrXDxze9TqFgtLhM+R5L3/TG
4rAsXCr3bEU65KmwcRosqSr5mFk7EYVqF0f6ccm50sO2PXjezLNXnKxoj6qNC6zzSO8NbdnsuiAD
qtsVZZ9due/pey1xxGXKezTWsJOWsBIRGMPRjccJGxaJg4uNBS8p7tkKnLcxdn80UTi/NUCdma3e
2ojum8NMX0apzTwUQ2JuE16EoRe/1OxyrWXyRw8r99j0DSjxJiLHB8HOeqA3DOpFEWbpc0iy5Xxj
iuquU6dDwTzLBBaFALG8u6Ly/EtSmT+go7CHFSzJxqjlOdUAmSAu29lTfkFrG/6Zn6i2Mz7DsHwN
2gxH3/zgVsM/z9Q3oz7FSRKfmrJtn0cvfYkcjMM7JrOsizIwj04/YN13xDE3hsOy+vI6+SPdZtot
r/yKxIaFycP4X+1MzTIo7k/L0o/AynEXkgbI6ork9bYnp1g2wZnQ4l/Inr7gmSBU6eRrgJCD4XXJ
1K/QtkgCLo8PfYwi8yGcCKw2W2uhU+1Q5JAwqSl3l9cBtNpZUdMPRH3TjADJUxjBFVhQsv/vMztp
aVGmljzV1cdye18e4hzREgP3e25gESV5stpGbWKuhOVkr5bkm9kFw7soJ2eb1Y39Al7kb0Ep+JaL
gcwSl0q5w7287Gl+tx99P1vbQIpP9dyOzWR9pZlk3DXNvmKNIjlPGVO+xjn9KSpGLo6nh0dN8qPH
yEH3zPc4b+N96GB4Eo3+URaE8S0NlzEzExI27H8cm3jIuJySd7KaBviIqBeRl5vjdzYzF4v7t9Cs
7FUGYy4xvZ5DL2eOnHvNaw81HgxVeB2YPa+xqyAtLTWcNiWURJwL5ApjzQagTAPo4XKYBFEAgdQ2
vdEiT6mZRFYR4oQ469qrO7YulUOfnyLbgscah1CYe3O/VCfLeo3Ssd50NcITHz3kxkATea38Z6dE
F1br0lmXrfuKExuD4bwotXl5esDz92BDjJ0yjezkpLW1bbGIvFZD/S5mIxn9bRj8yjhJ3d860yiv
wSwMwN9cPBHAkxHCagaHUTTlXrHhrUhyUddKM5pt7bUk78jJOAuV0las/faPD+WRoao/0Bsb1EvR
RpAbkbGc4wRU6qNZUMruTxmb2RlQRHVcnk1GPT/rYsCN1pedRylTvRjg9NisQKW1jG0Dg7g8HQ6V
b+qnrpGXxeDQlUOd73pkZcjMvpWj/acb+G6Yzm8Hz1emad5pMC2O+KXn9WiLtWjTiyBXl6luTOI1
aus5Mylu/bq6A29e3F9DNUZnKIj6Bu4Iac6YZ+/IHHricetk7yviFnIjaa6giLu97MWfauqaa1vD
OIV/BVppuVNlpKGtFgVW4VVAAGVh7ZcBLn0mRUMYu72MZlkSuqcXe6q0nSaBrKS9+Fpanj1J6Rfb
IfhxrhiWXrSemuNVS3SGrNK/OWKiSl1kL0tHgQyUZgOFu8Ts3lo7eGLuaSEijfCQb5obzmS5dPwC
1RpRQwIqDAkkbXQ7vtkpzUK6LM9GJEAMMURdLXOcUv4GYJS/LbljvPCHOH9bpjC8sBnOH2THJW3p
Aiq2iV05oQ1hCRB8xpRiOWSkNanz8rIqaAb3wyQJfOOmm/JrEwAcYkH87XXBJeV+exFeXp7rMN9O
spvepwndcaxAfWajFX4zLRPhkDX1K45Pa9dE8H3dVit28UQ12oFa2DTREF71mkbk42tdD1jWbH3O
uWQ4L4943LfxIhBitNKeHqKQpT7KmukrCf4ulvPFit5MtiI8NxqgK1Z4AmOCjfSg0q5dPvjrCNK4
HfrpO6QXwjxszJpJRHK2PuB17Awm+8q1rCdMPfaT3cjiHnZteDErM8N13WbX5Zk+v3w88xvSILNo
2KVtqBjkkFtkQ6/vewIiAle521aE2R56ybBJaCbjNTO+5a4REujLZTF3QEW7IzFLy/2RcKuLi1KJ
TxGemwRQ1piBDW0GZuO2a+hqLdKbcqiusi6LVaKFf6OUS3qpnvNmVEjvAJdq02i8IuNQu1ShUoFc
/lgjiD1Qjk8wTYi9xj1Nw9cU49oo5/Zb7apThCCAWB1r/F606hA4Uf+ZOZO9Hsi4ieKUsDyIfmtf
kkWQJlh1I8t8Lft7OIrksiwNoRd//6nTBy8C11f95OI8W20ZD64svXmu/Nza87/bpvmU46ec7Fcs
NKtloeIespjSMVJOrY8Rn/JXb+nGPqiUs0njOr9UM4hjtLXkhRCxdGug7CGXgpeV5xBQoPvNlZs5
8Js5/di2ldqnRtUzH3KxHDRuS8dj8oj3mw1d5+WySaInJSUxji+iijJE6YVzohBR10LjwtanBJjE
mlNttN5/qUWSnONU655iZquIXwsiKhI1rh8v6VojLgYvIEjpaLvmHeaGXC+5eCoetb0xryg5r60I
W/kmqMZ8O3Z0m9zYNzbW7IZTkTpW5ihPpOBeu8zkOHI1Awswy0a63hfCakqdQo1PcdyjNx/TZu9k
I3a7uA33WsW780+bm096OeGojvO13mf8XzHHISZBJyQ2aIC6GMQkhLxlq1yrmG8SB0OeSFcex3k7
8UjO2RBk7a1LIqOQ/w7191AScFWOY/V4tvzs8aeSOrOsbEyuvRk89x3jgzA1jKMXx9pzC5P82fGg
JSXbwsSBVfafUvTMecukvOFopNU31cadIR1Y3t4w7qiz3Y3jatW3xwTXrNJ/AFlV0XAZddVGC3vt
WZnWmt97eIsZh71pU3YZg3+Kgsz83QsfmPxygsgEdAviFOcmRAczbazf2LyJ1UTxCBbQzQm5cWz/
kNrvi/rt0e1tQFKi07XofpGFc3AaYyLfJ/mbqpgU+B6cbt4Wp3bgThbmPrRcJyb9MExfl7rBac1x
CzfHUyLeZ4JxdGGjU9Qy5wDRzgA/0MfbEhXOmx0TgRJqpD4VCL1eqp6iZtQGF902TZBa/jQsR0Hl
89mjyEip+EVXtUkOuOH4nx2RfuvWccADmXygNqpSnYXDRj2gBAmMTYcShHGy2uOGIGW8qtaZUz2D
soe41TmIs8vDmOQoUAKbeXZevtqTTz88LuDEejX52vCU0JqSd1YU4coyok1h4XQPcoOQFif+GaXW
psNEprnYxiALalfBFIuWPlBswMitH9HWqI0XrfXNE79PVNTTqmy4SnD4R2Tb8VkbYavRaI5GrBA5
xNO4O4qqLhgHY4Q2lHMAWzisfZLpWmDpaVuCLDDELzPLvd0QiU3VQWwzYc1tfL2ZNpMz0V7XVoTw
UGKEvrUDcTTw/l+tBFRo2vZ/jUyEK26+4sMTi/xm3EVwNDfZvJIUIP4dTKpbN2DFs9x4jYXC2AZ9
fBGa3Z4NekA7RvU0gafh7vTxN87MTVMV8mxFZL+baGe2MhY/vKn6YUc0ogi320dp9hu+J5BlAOoK
0SQb1xnj1yrVk3BvC96RRnePI+b1beJ0/VUP/0Dh3UWD4paK0WkdFp/ccfOdm0N67Gs0cL09zEJs
+iAxmnkU5jpgCmtv+5Xa5TZqQ9vS/1hT8zFAJAZF4JyUMP8wZcqf6P7jrJ0ftI7xEWm62cGc/OOk
rOgCveZuKX3aBuH0k3lhfPNGcW/GXTtwcZvw229gzZDh188ZGKU89eTngYCW7Y6sZeISmh9Gp241
CekrMbZ/yEGsVphn/srChQrtDWTc2HTydMNXW9jdL2qysTT63Jilmay7hEptEuwH8SC+qxJmJaDn
rZ4wTtLaTwVihvmk+cNqOFRC3T8gasy3oi3rTat99so4DFhEoSNUXAUN/Snq9JHoiRJ/R9K+jQ6y
S71EBB94O9Ep46xSHa4xkPyMHuqtir7JAnGaCozspSSRAleEy0QOKnCmex9NLUm46Xpv4+cwwhzN
+w1ty70pY4uepN3LNrTPu7TS3iLFR5qF/sbQh1++BIaeIz93i73v0i0DNmJsR5m++Sga9keXlvqx
6dpXBAzuc8JNTCbEVEBxUQKNJvsVDuSKyV+fxGJddh2wslTf0SjrtqZG/dqkT103fbBCxkOMuGlt
Woi4iWUK7j3o853sTajAOl/5dDAAxZeateVE67e17sLGRd4dhrFFNo72I6CPykadqK1OvOmmyYm3
QgRB0lvniX3lRmgiEvJ4pWmWR+mw70ggucNQsRZduS8sh/uuuZuiHvRI6pbbIUj3Y67/oBH4S9rl
nh5jRt+weQvBrexVjRfKSJ+l6pLNFERybdZ6CIy99vdtEb2MBbbgMm2sTaX561jgiC1D9d10K29H
zO7fXIK276Q6DTnQapnLkrPG7dZ8H/4acciB5/Z75UMr8jp+J6Oi3mAQAdKhShktjhYhdXSf+crH
v72etZAJ19hkBlrY0MvX0WS4G3MYEgYXlG4azPk2rLHP6TacoXpraUP0P3Sd2XKjwLZtv4iIpIdX
9b3l3uUXwq6Gvk9I4OvvgNr31I4TcV4ICcm2LAnItdacY5KcFRmHmHxE8jLdaxZwpVMWU0Wbo2fT
CD7vGJ7w1SWaebCMM6Nx/lVb16GE0WIwigtqyxPdj+BmwLSVXpMCcgr2GY5j0BnkEefFSWtQGicZ
tZrZGNjajelWRswyyHbv1j3CnkUYu41UdW2tFvmZz/CjAZG8B3DFEDCvD0CNsDI3OpH3HGKOScaa
6ZS4fBJesEb8EePKs2aazt0lomY2CBovXAuCDW6qfquTVAynXAAuo2LiSgajAeFQEHzqstMPLFWN
XW8gu1BW93vUYo7bKIw3nsFpIBnfswTcOEG9CHm6BK9ZsfM05pB6XZwD9aNkuE7rZdh0kV7fRvcS
598iaLWj2bUkXjttuotHoC/1FN6ZFFnbuOxJ4CgN4JdZxx8pf6alfvdaBBiyxr3kdX58qNIlHIKc
9i4YqlMQkg0fPHVG721w3UaYLMBONMOttZL95OrlncDkdy0jiMeqoleZmL/LOvgVUs5siL+4ebXv
nziSNiUxMQ9lJFxg9L48eNrwQ9hAYhzWAyspT34ZFVsEavKYq3QHl4GLYzXaBwED1DKmbm/Y8Pnt
BDh11Y5HOwnjqztvwFW9TiL+lPbY/8ggG3cCroLdiqdUZBd0YvmxyzL/XDbMcO0WSpiHEnlltKbz
NOtpzLkysduUwj82PiI3/PKiOMcZr+w1OWrvWep7Mwg129j+ixtUR6dCgFnoQj3Wr5WcYAjX/o+R
UJOiCR4Nsjo2WLGIGOXyrnI0BeHk2VvcSvdE1Yhk2kbfysJVF+mAHNa75lzqijerzYuNnkT3ELn+
QZ8MjiOKkj7ygntrSDJ7PebNaVNo94aW09ZkTQzjJTx6KgsOqTtpO4lVLmwlCa2Sd4lGYbUPUzyR
FhT5sgvtTZj5ah/W9nSZNBgpEiXjyUv7v67MNK2J+nOccBubPqMtpvCYhPJzNmQROXT70mrFum9Z
5LeZAro+pt+Fg2HZLdzrJO/4hcz9YFD7CM6oYAfq19JO0btGLGaNorjGbYwo1Y08ZP1BeRXHrMvq
UyNxrfRC2/lBRytMZRfH9OpD75IE0JHtR+wFikM35mtjuZyKGP3MVwRgP8WJtTNWhBgxpxN6RziZ
6M0yO13p9B12TWVwsTKREQg0yPfeSudEVxdPqlPaN0I6PXy7XrTtXT3ZMrWJN5po3QeH9iHc6xh7
MdkpGPF0amrjjqecxZBHES+35DoXGYDXGlxFzsULNaci385NRyIW1GuTgWQnkjTZFar/6LqsuTgx
1JbODM5TFuanlJTfWLjpSqE+C+1h3BfKvJpDRZzJ4DobBV8VIiD9alh7WzmF5NUkeGg6QTrjRBBv
oHmkm4Qdrh/zyVWy3pX0+VedyaLWNtKfvkUUujam1orRgg/woChpzdXfFBzH0IDoEZWeux6QZu1V
/lQ2JSJqhY5kwr2Drtz29uhnTiC21lT9KYMbQ9x6wM+kXukQa1WfnYsQrghjnX6bO9I7s2xZp2Zh
nQp8W+uOBRgpK4LkW8/njWKFiart3WTGssm0ocVg1vxxKfUCsFZOss2Ubr/l2DsKhE+9lWMLy1HX
JuJUVR45zcQH7uLW2/siB86UtDvw0IxnMKcdXYOpqGmW56h61qhmT42bHKsR2bg3HsrQhepvEzIK
eeRCoBz5tETBAKPIN9RO/QvzkF8qGiKkVYH+5M3qbDRJm8kg4VMfgT9Tkny5vZ8dYppmIPzFQfXv
Xt1WF5EW9iZ2i3jdUCdsKloK2wy26MaOH7iAp4ewlr9VkD2gPbLWpcmCNZrKbWCrH9Jw4pMfIJlh
tg2BVhrNvqXhBcq3Ds+apfK1kXcFdikq5coZ5LbTdJuJUUMDzx9OTaKxWtKzQy2KR6p3DNlh5p2Y
Zx2cNkuv/syj6GtKpqG19kGRenyW4HXlWO1cm5DWwEH4UjjnKjKw0gswzPgn8h2j7U/wet/dfH0r
3ErsR+23Su4E2blXM0sGQsFSeQkDaIEe4gZM3KoY36qsgIA2NsUeGQxH+NSxcKsKe9Ujx1o3rUPA
tsgpjjHfbJsmOrp8Pef8jOwQ8pFvq9RzNoy4x42b4cnTDUltBz5K+PYl76Beegl0LnRIBoqFMrla
tv0qy1w+0M3viM8Oa1dAlRyGdcuFDwlIU52WjU782jRV9TElH4EREqqlgBiWjasju7E0kyyTYCh3
ed8922nIUZ337wx7iM8wuH5C46xOsVZxTC03zUxUJ4JlODDmR5a7y60chV22Wm7+1/1y2UvlXW2J
kPj99y7tjfQkY0+80GTXXlKEn3XKRSOa7wEB+uBYTG7LY0lGeaOJ0jp5dRUSUUqzgEBGkE7zcyu+
aoyB+2GbmWP/lAVQryyj2zkto7WKTFu+NQGHILEkU1juOtmPm8SLbjpSl6vU631pptPRK1N5mrAr
xrZ3K8wXDALifYhasAtlab1BV14bYfvi4Ie8lTrC5T7K67Udy0cLE++1Twi4bnA4kEqfPZg5AxPR
x8229Er7lOcUx5XcKK+Jjx4ddljYU7JBC4M3iubqR+OcUavnO7Mgqdf2pMNRqkOO7UoSIHv9nmQk
FOtR9Fl18meTtVfbTRBExFU3izTeoPGzBPRE9wQPdUPcAuvtrr6YgBlJLYgel003CuMhC34j0Rm3
DCrp3BGfsO/FDHsibg5ljT7EJ9oQt7rr+5uqkoAxhd1TJ8YQAqWvvRua8+0H99AKjVfmZvoLICeo
MG8dWBuS4kX/XEyEsDudv6IhVu4pgcVjEI3pCd8A2Q0CXNFI4/Q4FRXCX8XYyBpyOJoG7esJcTKH
ZX57l5WhTsTp3iJ6LHtVhdaMvQO0bfmUflo+O5YKA9nreIXMPh11c7LHlet7+nV5oA3IgzPVTFPg
af82bjyAgZufpg3Mu1BfkgI17/v3lOXWsi/o8VplY6dv/z26PCBGDfSbgehD0uc8/a9fsNzVG53z
taXv//66+S/+149KmFjbIUNV/u9n/734ZV+hkY1s6lOzW34DS6fhYIz1YxcKgiwbgi9PEekdhOZY
lXNa7sMGkBYnYB4iS92B2NXRzAhGhNjzvuWJywODiKNtJUE1MrsuI7C0dGhJ486INiY+DdMGwwnv
j56q/LxILfFARLTapnMx4FP0/fxZjmHD63M2nG68izDmHmxl9/X1783csgykmikJbr6ss32ijdve
Vp8ByzpGqP9/01equObKJ0jdaq9kBlob5RO3oUcVDFzO/812kLa1DpBGB7Q4be9YBtgLmk6/GfJE
MHK6RkFWf49Vi2AaCQOXD+Abdve78vTsVibNz8yM7U0Ql8ljM/oGso+2flAGAUdi6EnZigqPQKYi
udiA5KH7ueKkPAI+hdFVx1TG/jkEq3iwsLFeE930dp1KrHVB6+Ao585kJTkFDkg//blZ6RS6iXuu
Wxt0FE5jo/2RuddDwWIz9YDXXYJ7Nss+h8n/Q8xX+YEBd7Ky0vKdM3uziZAEcEixCag2b8tdIFtP
jjfom4QWPLzrsb0NVtHerP+5paKfSqriaNH47TPyhWKyl+jmtCK6OU33kWWsACITmzrauAHhd7nH
7x28zC2wxKCfM2Ci1qoQOrlCWgEOwb1z2N6yqULYU+lYuwZsSK0XPMdpeaIm8GnysrF9im4is9Tu
3762tf6oqDdOiSF9FDLJp2flxbn2HzQ79Z9SW/lPWlQdoeIE2xibHb6LeERyzmbSXIYWKG72Ttmw
8suhfBBsUD4sG5g41YPdQSd05XOMaf6HZSB9tEP0XZqs8xfWv6dlP9rmaUfvb9znXiZ/WFO2dUQa
vGZxT3wQhqU5BXKrxtL/qbngImDhqz6B4EwURTfG+StH8D4kHfZcgxzZ5zhTIg/FXjwHVXmjH7ym
RkbXju7ZSs9rLHGBm5PXljJKrV4qtwwvyrUqAHfVl276ybOHjp4Qt+pgJiwWM9X72yhwgedbY1Ls
MiIt8AxrFtkYWvwjw7SyGwNNnpeNRqxfS2X86ldZtnaTqXzMI1MeHNWZh8KXzl0QJUuSHrb2mvJ/
LMKf0owOGiLxj64Zi52GdOfUBZn3GDcERanBCH+6KJEHhrpvaH7CPZkX0TECmfGMuC76+zu8fHoV
SZy9DnT7mYWo9FD3rvEi3epj+SOm7/0SVu2dk0ggcVHudK5aT2OBOt9MSU/f5X5+zKqBsBA3B4YH
DnVH8mvx2GpZ+Ri3UHa9pnywrGzaQZlpn+qoa5/0QOwEXsiHZRetwuosOvVruad1pCMZSS8o6mEi
aUy2Tw49xZcU6ydhf26GoXjquX5nRLraWQjwtC8pflz7szJ+gFOIUS4V9oNXiqeAGOvnoBm+Jo2J
fZGG9t3xTe0CvZzSLbbKr7zrbiFY4lcY+OSwlvhgBqMQdAf19MtX+cqps/xHhaN/nvpPe83w/Y9Y
H1ZTm/xgkkfIrdcgDjX8+MloHRIFKZIPsSbLQ6OT2FvBslgFgR3/LFtxjkf3Vzem2oXBKLwJTWyy
SLcPsS3Pne12z5T1mOkp+XZ17z3RkqmfY1F2p9IjQ3O5W9VG/Rw42c42LNb7mXnL0yx4toLAAbuH
yIfevf8cBICombsy9dL1b2uya6DkaXEgzuiL0al502zzl8R3stEqAQKGt/bWVBPjNYnBw/T91/lT
NjtrJVO3/uiG/lcWh3Qlw/4VSwxj5NxWxwxv0Vg2uAsQMd5hghCP6zPHnPpnRVLYvZ7rkyEhFbqb
7y773LIs75FTvtYcgSfUIuV92eXkbnjgY+cyPz/j3w8MQHQIDwnOy48v+9Hi84UGjrfuJNOx1fJI
WJGz0TBiWX6eIanDwq4HUimVOC0bkdviNM6bf3eXWxWiSNby/9fDfhVgLjSG3fLkZnny8muWn1h2
Lhsrd7+mXhbnHIWpyOLoEoNTIT8CruOGBFZ7qzWtfl82kPfbY8sqfeU4qdZuITBrvczuk87Ylv6U
dQrFMJ4slwtvgUzt0eUQU8ZgPgD4YlKTBvqPpoF+bQvN4PAMi7WVJh5pLZa/DjWnezWhEK7sgcD3
2q5ditwcjVloiPTEgH8eOGfXZTOE+n9uLXf1dujPcHNohrfxGd38fzZNz8cyB1zE5yEjQdoFs3/E
2P4py6RYiSEvX3ITmzgD4+WOG4zssXBjwFfuLuqjHqbhMLWl+YQPy3wI3AaxgmeQuMWGNCXeAFbH
28nx8dy61gjCknOvDBRqaRCmd9ccsyspmIRQl5X8mqoMY1rYvXa1Vh8H6WIPnPfrEKVagi8moFEN
Uu1jqjrr1S1tYHCTT+5HcXB8whWcJhUPQVgG6DJNhEqNbryH7XihEeIQ2Muf9nJTe/ZQeO+FF2Oc
Rm7/5FsI1penzL+oi5X/0XhMzBtO0gw/6QSPad9cNSA8s2+i/RihabMaCX+74figNSr+CF3EQpFt
JlcYxNrZFZa+7QlcfWs88315asOvlsoPP30Gzxt0QcOtc7nccvkYd7XgstQlEhQn9s1bIQMkCxys
29zD3JPEboq7263vDvKq+wCL71zSNxl92nbYenkgN2hHSCQQyzOW54adOoCfAk5qfdZpZF5w3ztX
BLkNjrX5JnibajsOjIDoHUBp8cFdFKZYxyHS7DLJwo6+Ezuj0oGVu9zk/ZeXfr/ctvFKbQov1dY0
QjcO9dEmGfvm1vrZr4Yi8ztilEIxb/yy8+roQUPBw4NDv4piCwdfsU1rQX+9UF9d1E5g6ecYkN7J
3npJdLQYtEvpFv/ZTPPdZR9l217ptHTCJPF7RDHufz/v748Z9muIE+ugxrynzvdow6V9iDRHIspd
NqEThxdO3+FlGk37UJo20wVGfWU6fYRTnOwHacYXTdC5fFweUMrTN1beaxjceB65Rq8FZ/o9fh2a
WTNaHo2iO94KXPdj6JWc/IMq2kNYNXrzwXFfFefye9rq2r2Ka+0O3Xyf2BqEz//Zn5MTtPJ5k8Q4
yX0zJifcGO2jIaL80XtGozLtLFswMjMa8zrV6B9Nt9S/0dVQkDTy07Ud5uuesk8Ir+pHT4G5W57h
ZhXHWey95qOy9kk03IvRsjcKZ+1rTz4CDUD5nfTERY2qVPcwKs0zTUd37gzKb0hvGjNnIysRmZbY
z3sdJqnZ+euijpuD7qG5U0g137hCMTHK9dkMVXcbH1f5o9Vgm601Z0fAsv6C2iXfBXUktuXsJRys
Kj1pfLJY1njUjHGNGu0ntf0z0cblR0FkwV5lCA7R6xQfuNdwe0V+R257YzzoFZDbsh7ix4g6ZkdL
j+lBJRRsDL5ulN+sqdu02UlGg3tKk4gJo95tBrSnzx0an3WUDM1b7mCzxIBoU3TK8ZKP9s00Cu2P
J22m20n9K4xyAjZr2V7SxkNEX8bpNu4SdXdZpOyocVAIa7lGQziX13iwuNxpDKyYUJusY7h28s07
pR42jZbP7TYnXNHe8OSLNvQ0NwETfUXTeI0jCK8rtOHIfeIQpmXzoqqYZBbqLpyXtEoi0bRYNED3
JFX+osXlnF3QqVm6KD6NVL+2ba+/6Cp2eE8Zmy37u2Q4Y3ws4MULBemaIIXWMe8QMeQL8kAI63VW
nISj5Is7ESeNt0NuLSoHmoT9sOFC5W81Fsr7rremd4+O3QoUZz9z/DKga2vNz8S70Vb2tQx7oqZJ
K9hjKun25H3tAyMkTKSnkdv1or37BpPGrAYioJupdm1z+ikoetaFSMpvoVXnXAXTW9pLaz9JycrV
yrs31g+X5QlDgsKmQ9j8QEBtfGWwFfHyRPGdMthCI5dfaHQqLpxus9OnTB6zGCA0ugNWP0b3A5Qy
TfUwLc8u/4IZTo8y18dHkp2cWy38zb9duH/4Hjjlw/KEZX8S2oSliJi6kJ9ZNm5LnIeHYmYtB+Y1
ER8rMiuyzi9I+h7UmEWP3byBvWE/FPrnvz1J6YSPhQg2LlKb27LfcePo3Bp5sgF83O3CqerfdRSt
pI45/QUBev/etHN3SFovDKLde9ZyiMy7JS7so+k11Wb5ocTPFbKAqjguP8TQ9C3vpvauGqd6NVtr
FTult0GDM+I8KLFYDnO1AigGX6gZWOswqbBCzFUNcsXftstitMHIuuOyOnyO3b0eHPsL2T1f4ZR2
LcaZ8Sm3wz/LfhXZzcqbRPQYp3l8qZE5bdr5B0gIX6OGNj+wfsX7INEbEgv6+o0v0cn2GvtLcx18
dS0RzWnEooZS0H4FkZTjxIrDq4x867X3IR6BYq6vNiTcVzoLf/QGDvryYNXPeMly25CX9+F2lrFj
6B7v5XwXHdcLmSrtlWVdTJSkDSDNj4at3wKXLqGfOKLDPz4eNG30MWI3n8qF9lXphGSRk0bhrmc/
Mxgfs//cTfLtAGUnypPvXJmfUdkx4pK0jA0spPNpdyP18dsKZLtqzEnAYiO80RYmOuD2OuVRcabj
C6A5OwN8Lo7YSejpNYi10shdd5Yk6wHAuME8DDIuuXkCF3HAd/QwuXZ/7Hu6+xYpn8wwzoM9Rafl
Xm/W4UbABicmuk1uoc5GcCFYm/6YbGeC2qmfCu9pxvAYKWsKI+42maVr677SwcvkxQ+utNTTaMpv
gU92QORzaCblxcuHj3wEuVih0JeBxUQpHZ4hk27dbvxmKWwbIxMmI7hh+ySkNkiMTWaqrW+bkHG0
fGeX9afnJNOup9kDs9u9NJwi3/U0fAwjLSFVjS75zLb4tJ0e8wimMd0LilOR5qfeCZ2NayTaK+SK
c6wy48vosMQ6yjKPdhBe7S7MGAblT26MLrG1or2ZxcU+a40XtxieIDauLRm9OslwtbT8jOzgEo/t
ixZp6ywLvidH/MHViY9fTOdgImQgoc3YphWxf4pBN2+9p6ftYZ5mQ9rPzo0hYLPE5VETsGgAvB9U
VyHN6xFo5IKPXBJfQas/YZyt6Ezw74LfyA91yZhTJYyWBHzUVeuZ5Rod5mZEfIqdNMjWpYaCstRu
QET87Yi7g8FfAbkhDzeSCqHpUmQhLbZvwx+hZmCjXedJdPbswFsJjVYM6Elv42k+EXkD8SI5K0HY
Q+ZeNHhNkIRMXKxDuRqRSp1Kx95gCXQYv1bNqsuJadTLeN12Mll7YAY26ah+N74arxTLP/MAzpC0
+72Co1Nx+VvHkSW2sa1eEmiDryQLvhRPAXOAU6BxyXAF8IVBlgV6FI8w9DZ8Z4pnXEOXpkHCPwOL
MNujeZj2jUG3M9uMIcYbNzFBoqXmS4nmcZVwQK6DaLIJ2xCM+cyJ8FoQHKvoqyud4KSPLHoMEehb
u/6pik5bhaSCrcuxQN2Sv8rAc1C8cVQAOd42FvY6UpvRUBoEFfTqQtHkkTobjfzm4ehnwCjonwJl
eIoKExFVaCcMaKnNdTWVJ0MlT6aP80AE43EoQrmpQuZIYLk2XGu6PmKeIMRFRKq/oHiFkYH4DzXM
afDli2eQSGNHxrSnAf6cAuvah2bHFWtGC7u+84fFVrEqnP53Pv/LKNU3ZpQ2G1YO0cCo0In8j7ZO
/li2dhBR8obrlMSrhklbFWs7pp0Osrva22bZs6sHjNFE8eKJOjpENbYzw8q2lUtsqarynVcn72ad
ftPXQWrcJ7THtmkc3pj/Ua3+hHp8bpGBFXpqbAmXj1bZpMhr2mQjsFET3C3umAKjJciC2M/fuNZJ
ApecAsK9OooqOEITXkWRtpcy/i0mhWKkV69CTdqKLuO4Bc1KzrdrNKc+GM451f96St01M+d451Vt
sC5SeWNysxm06NnXQ8yntXn1tZApsxQ/uLBzBjPu46g8KF/IMao5MiWvGDUmHbE1U3CzaJtb/boo
jRP6BXwOgcDZJzYytr4lpco6y+UrufHrcEgHlAdZtG5psnGiJ0yuqlZGqBtrYwx/amn1OP+TYxZ/
OcEV2CVV0LjSJ9Ww2DaKQ9mNnyTdjXt8iJeqSypO2kmKcbDAIGgATiV/zoABdknaHLVbs5qUQ5uf
0DBwRfmKuYgkbtLhC54Q3xh1nK1OwlPvjZp+Bd3EmrbKNx2WPEf5fzxdkMOmQ80ALN2tWouD1OXb
nU76FydWlICGFR21cCj2fU0GXpY1m0zCHIgx+F9dohGIClgdzJLXMUb+iyzVxcEQjvaweJa3zAIk
WDJlN7ysmTsXP2uTZlDqQIXrOQdT9M3LhSMgqIOJ2haD1DaDuRW2+ZfnIiYepAVvqsiwjUT5V4WA
6iU25c32jPegHB9bt7qSesgMqNai1VC4vMVoS1H0c1BZ6aHSS8b/ffRmKc4s9PZJvYrdJ0fUvwbN
v6hIIIDK3h3fOPSyFeRk4uhASx0FeBOqIgX4QvZPyftYmT9MoIIAB4GH5WOLDMJC6GI6/Xqqnd/a
VEdrLWZ8hFN4nSqCNmU2bDCc/dAQSRgyPUbpCHKruzjYoIeeX1Upb4Nx5UjT8JJN+cPEuFgy37Vk
dx/pCq5BuazprmxiJyV7KtQwscEEjTBuZ+FlcMtrlA6PjiX7J465nnmcAJid/4J0mez5AoWoS9aE
tjwnCDUQ1xKxS6w8u+aMQcsxT+40cd6G91prwbCbCjhvVZzt2hoIqw6UoPUDLIstiWVZ8wsVBv1Q
H93l2Fb7WHU3ldtvbkedjSKYgxRUvjnLHmTwxXL77Dl7xJB8ME8QtNYR4fRzuhmsCly/Qw9lGb1n
Fw+kSMhxbRTJS9dZyI1KahVLq78V4XdbXu1L1PTnIIH+4qfHQVBuAdsJ03s9j4Uq9dvNtWuj1V/6
9BTW1oONEcKO1SGPjb1mh/em+ZqM9gpy7Ldd5Q+ij74yVLxZ70e7NgV6HP5GBO/j1iBD0bKCN40W
GWLmIy9NIe1tIOuW50bn3AscItwjzY/LjRgB6GgmcuR2pNbmc0Aj0mN0GbXIBXqHksMPEToTdZWv
iAdt6O838W7KA94+YhVo/yBBsocCozidjlgME26Zbjs1KdebThirlqvgqsG2JUS1wtP/G2wFaBZH
jKvMTyxQBQB1teZHn7K097XqT2VlG7efhrXwRLP2xb6sa4QX9JW2VU4HhJ7aETzrpmJNdmhdpkkZ
Z3nL08ju6VGz+cUlJccRkJy/ypJ+U9ALPkN8YyHfE7xsQVp6cAQ5Wn7R+e+Blb9FbdP+SRUZ913Z
ff41lnbueGdU8zfmdByaYM1HeOC90Ha8tvxIflQJWgaqmTk7yKw8rzYOFl8cr5SZPTSj0POYH81u
lUJRlMcWijTN8tzXcL5VGJo4LV6WXDM/Y93YO45l/pkKeSAmafhijbWK2pJhowjQ147aWUsG54ci
rYT8Invk08x+Gzb0OALhSD/M+e5pyvsuYrOB50fL3GMcYWvqOlaGOLYt3AojLe7LRoX92tCf/lqp
w8ruHqQTjKdqnLRNM7jtQUex8hZ6AJvgJ3+VfQ+R8tVvw2wTjbb7PfxJwiT/GWg+Y2SwfJ+VFXyM
umduEtPBSjbTtPowf/pr/jRisgLyFK50mvfk5aJNgAeHWeyvfRh2Q3HxteJtCWhNbPv6F+Db9GNz
sfWi31sDzWLLmYYreEniYZrS42uj5XcNVPA1n1mfuRi2KFzGD49z9CrDkQCGVCX+pgDxt3caF2x1
S/dY1zvnV2VR5Pn9m1e7LGZAQv3bNP3jZIKOcTK3PBdONVz78UfEtGme7QMHrQbBRzmmirnWiEXC
Q8pJeM250wxmhwsNopJgfYiQVzKwd3HXjj8KFp9epk9foQTe2jOZ3FTdFD5KxtiYaDrtCujty5+L
2SWcDtsTFw8AZdhC44e8atILhZSxayv/52KstfJfA95FraXeAzw6XhgJOy9DNzmcwiHyl6q1XxAk
tTu36In40xHWJ25Muk7sNo+2gfLKJqR59IoYKhLL3Ltpg6QBLk5C7AIHakv32sjhhfyO/LWxpw8V
FuN9qCdcIm13jM2xfcMJASXTozGr4ukkgqY6m7bSVhmeFRk6QC1nCEIm/Ktd0BuQHvhVmTH5QJVG
gmzxlPLPXJYnNehJV/iiNqUam0cr94xTJfqdcKvbEnnGckIgjHfa/TgmSFD5nta2697bKBGPJCFD
uOhNZIdLasZQoyPqLZ9pBKCBCWXMboD+cAAFMeIWwTNolg2XboFgD5D9Z1tg7P1rmwM9tPL6CDfP
/Dr6eLCJzYqg6qlGXcEWv7WiFKcl8C7yMF4vnNlAGZ9YbLu77lcNdFiwE84VFKe4gN9k+pR0/Fmb
KjMerSc4zTYGhkasVSBJXG71vctg0w6eFq5YG8XmM8Y+FvMc+DSWmATQjzONdhMmfYzjl1dIMVNw
Uonmr96fcqK/0/CSrVKbfoXiaUyst6KT6ptx/pvWWx9485oncAvOGmpBxrjVgg9apNUA6cgjzr2u
1KNB+ypp+26bljlSq+U7kIYW8koNyU1B9NFDwPB/MaP5we/CrLKXv37K/jf9C3QA1O717JvriHXH
kBEdM+loxJnN6sS88yC3EqAivORp2TAGJkVYd39nMOGF0tTz2DoGYOVK0haLy1uJZI7ViTz1c3rd
FPkOWsusxoiqAV1dKF156mtXK7S/EMsRBkee4saRf4xy9JBQ2BUiCpFuO6Vd3Nq1L50bkGUX5jWf
ykERE/Dy940IVW7hdCrs5zxjNcHMM95r+bQeJb7RhY8+B5+6mRzuFgEc27/wrAZ5NbzCnOHI6AJc
XDLHsKGGpwqeEYON8XnSGY6aVMfnxIPv4fakTrZUunLyt0INI0AdyBdz8DSxAl95ZTGHm7Nv6mai
3VZOEER7WGpzxvAoVcSn3n0UjjM8IYeIVixdxjczwuJUzXBOpxh3GAryFyBB5gnr3g36lPcyVORA
g4RIjw4qqG0Qhz6NVQHvaKZiLOTbvsQS03WwXGWMqadzeu0QjaVO7OeMrB8xJAZlYa3a1JTbWg7w
tlu6myvXKKyLWG4OjqvootdEoszoLwiWdLk+9Vrr9wZR9kU4hIci7JKzph0AvPj3ihiMNV6bfFdk
P6e09igyE2fYhx3fgQlIJpxo56tqCaT07ca4tR56HQVxc1sr5bxpnf3Ul7BaI75hnYzlk0emJ27Z
m9/7s7kOHcDyVkLO6/DecwkWekwuNcf9s5qlbR46cy2yvFNXtvphZFW67jCZ3+qaJBxrhjqHeZ4+
4bFNUKTCsBwJzdvwj4u1OwcMSYIAD4ZeQNpSUwVEVUFKEqXc5eZB4EQq1703ptsSpu5f064HD8wc
yPTV2tF5NjSPlnvnYjDNIUcIiI60w5ilwTUzhOV+EJ5bzqlzin7k2vN6LFbZeGSoHr71YkDyna2r
KdDeQa5ZuFExWdNVghoLheWl0lkMRnmPwjpKuehzeQn/H2Vn1tu4km3pv9KodxYYweAE3LoPombJ
kuUphxfCmenkPDM4/fr+5FP31qlCd91uHIBIO532sURGxN57rW/ReIEFrOivfz78DrOvXYt//4K6
Aon/V5wUr6kndh58zKM9OdO2Zq6xB2TIBH/W+gXuotgYKbH2EZPPDN8/eOkoQYDUior7IidLWimr
2uhowt/tdYQtGaH9NkggbdAfsAN8brJepF6sg8d9tP8kev/jAs7G3pEk+x6nKNtLQnoDypZkCz4A
WqdHh+5/yFv/jH/553gYhAJSCWnZSpi++pe4kimSqZv5FmwuD5CzuDNxejkPh97hsfqECjo+JsA/
DjGxotSE88NfJt2G/x38g6iQxtp61b6r6HW4Leni6aiusO8FgmvSKuSgEbQD1CUs/fNpiv12ZinI
T/XE2NPWebQPTTXuTPWLd0c8mJDw98ucK6xk/fTA8NX4n9I2xb/GPwmXQbgrLeXd/xP/morj87xl
s3SNwA79+jgbNJpmHCafpn0Ts+uJMf8vNkacCNNs4ERpFgwYgvZkLInEM9N275v0nwqfuBxkOwJW
PqoiCEPQFMawffeyll/oRTdWzG7AxbLpyrXSMQ5pmybPMzTiczfP3/7xFWYVTqtBtNFxJJyEQ8dw
zgZfnl2XpaELVf19Cs1o5cj6aUZVcfFVuFmKzLwYJWtUny9kDNgfn1SrMJNq34b1sgFP2HwTbvHW
ihnzrWWVV9mRpTTdP++FbrlegDQfG6M7WuldeP1UJHlOq8dsLiySW4+w661jTpLhFYY1N6TnVkuo
8/dLpiYDB6TeJlk/3CeB68gm3b0aCB5gQduiQ6qPY3YXzDLzC5quiN59Y9hUKCR+edPyC65x+2r7
NUwbWycnJzXLi8DetDbhw3zLZHQANBj+Kkb9xZ7i8S1KYF1kiztiRMu3YW7Lx5qBn8aEccSylFwi
M8LYNDUX7SXA7udNoaLqA8v+dw2KsVeOvwfJi8L7Tm6LiajREcfPoSspKGan+MD1Yiu7wohjLnvX
RXlv3aE5A5Fz3f0wUxGqeDKnL6jMenMo3kO2p40XgVj3HdgHELz4JcLiXXthAuvkuUyKHNTWPa4T
v9Ufl8/POX4MXgAr6oVJ+tMfAn2rTdFeCX4yoSLSyZO3gqjRTaSc5GHww+LkMnpgwSHzY4hzzks6
6n9N1ktPgHyJMvjXOFEz+bb3pifTWdedzOnSdzEldCp2xDDo2wLJJKDnwbSixHqrwW0Pw0wXYZiA
v/iL/WVyC7Tl4fwj84m1r3Nd3AwVQQpaPGfvi6Q6JdV0yrRhMCPJ7f2kzOFlke5bmjn6x+TSM2iM
wrnNSWMeJ22gRiT+735sb9fgDLidM1uck5DO+RL3l2yB9zRVltjb05Bg7GKHhpNhP1mV1QfOUino
1Y1BXyciwEK7dA27XIOepf8GqGNNU2K44paS+7r7GKEFnzAgkwd/vxjwQnhl7n80lcUfP/8egn58
svzx92cmyf9XeOXD8/blP+7/4meFBwC8Wf+f//FPH+03T5t/+wW7j+ryXnx0//pF//RNu//8/Ovo
o1q/9+//9MGmZKefb/qjnZ8+OnqDn/8Df//K/9e//F8fn9/lZa4//vaXn//X8Er1b8MrX7P2PSk/
iKv8/GaHX3/7C9vMf6VXKvOv7OGONGlvW9ITkmS5P9IrpfyrsFzheJ6n8KRbikD7v6dX2vKvqPgs
F7OF7VjKvecsdpXu47/9Ram/Qq6X0uU7Wo4v+En/9Zv/PaCRF423glfi/xTYSEbXnzdFm++iTB8p
H8sSpOF7VvOfwmWaAcYaoEwGgGG1Cw35s6nax9SaN60lf/77KBvEoBavwp9/HGWmh8DSxs/pE7dn
mvzGf/5xSogmz+1kWDuAGm40cjZkLno3N/5U4fLslX56b6rfq6AuX9wdNfabf6ejUiQDPvdIGmk/
o8etXzYhdOgR/HLvxV2MyJdLDj917ZDrMNY0/j+pNlZuXGUymldgWRxA60HudSmKN5Mj3NCnZN74
7QrfOgfd/774HuZ1Trl79gX5hjo7iPCIoaJwl3VK0/kIWwfQeUbDAYr+e58a31qocY+i7X+7QFcC
euIZHR4R7WE+CtCK5ivHzGo/MsAJhAaMqzMM4KOdxZhPUqQaTn6yG8QKcQs+iZ0aPss8LvvGXab1
YIh+P80E1zLsFU/gDMwnJkoDTbJVq4bu8Ek1yfKciVKFCXDgqNJm6bhvVJXdTKUeRZaQXcnbs+4i
YtrKZZSPFGAF523QnDLzp+Pi5fMRqel8xGhP+b7OcqO+WdhOw7y7KnJwDnIkrZoTJMaOttbHbPXJ
oXMXU+5caTxjB1SMSjRxEnb5OgHiOpA1CnRYVXDD5nwnRvlS4jF/Llq0NgYDDWm8dlUrnvVGoCM9
ieIV+hnnyWmk3RwyW0ptuFIzZ7GRLIVBILsr2cRXkBd7Qs3MF9ESVGhuGu1HZzG55pmmrxXYFg1k
FyvdRhbJfqji5bGW9PTIDsSKNonuhUFuXzvDsxGGp1ozpE/Htlk5janfuq78lvoWe7729Emgwlg1
voP4YxyBYmf105gOzt5QOLPK+qibkCaja9oH0zW/Vnamzl1ilrsZleulqTlvmEu9nycHhuRdzFs3
tF+EynayPJHiVkA89t1rn87utb6TFB3AOSB/c/MUORa46So09lmrDl2uxsfPi+6ao07K+fyPTwHO
EGt7oGwbs5y2tiznV0YO5N65dQLL0Gc0YlX7MM9+TlVytpg1XLyo3Xs9tlw7ExBGbX8lYu+ZQOmf
sJRoAyPS2XzS5uxepHt6zzx6WdqvOVi5F23bmsao99124VzU9fw1bIyPtCF4MWU2ho4jZ4LUFNWd
moisigNL0FbKPg8Y2ZhK+XuPNsKp1y/RkiXn8a4sUzBuELqnrwjMiKqPxreERk2omn6tZrMn1ZFQ
TWgRs7Xl+cBlV9niMEIXpur251vCERMx+YKOCixPM/XyoSWg6VPDSnuENs5dI2tE0AZjb8AjP4SP
THanI0OfBR1mu/Vo9FIApwd7yp/LeER/kTvf5rsyL4wUZiaO+GJhphoTVzAhf9ybKvvd9nqvcpS/
hc76x8gnUjUuTPDEDVIHgN8T7fQO6P+K6pEzRR90TLfWhZanNu5+cICAfpKNz8SAzStfRphIvWVb
ZfNr5SRA+YyIpx5DIyNNe3m0mu6FDJZmK6lyggUP/vPSGHsq4PRr5q2V5Rvrhan2MYHS/6fL5+fS
1m7W7OTRLjOUeSjNft6YZlE9wZO/GRZt+izR4AjcMD1XOvng973lAwc6NBaE0jXj1mkyQCwZirfB
xwj7SYyu84gSwkoOUyaeUyOOX/q42LHydDsr64b1J0Sq5UApnXLX1cxQYxZH5pFVzwFJdOdRhmDC
lso9YU0EWO6eysJw/rhY6YLVjTBF0ujTP+LrCha9SasvwxCn+8m3v0aVl54y/snGHDz3HRz+RIEa
tvjB6aoZoMvgmzdPniJzHokdoLkeqvYniN1GMgFYd8DAMOCPccfmWaj0SiMiwW7mgqxtEfSS0BWk
3fSukILvykFmSOx8c+NCeKVNrNozE9Q37cEioU2OEhlGywm1tr1uMHcE0NTLVZzi5qmG/mDFnf8t
i2o2vkVtGXJU+6orv3i20Hs0HMUR62R7DushQO41nqthWh4MM7uFwokPfl8uD1Fiv8yxHo8GWqRH
37XjgDZot6vua3pM6OsjFDyEN5a9ZZYUDIv9Mzfte/VJU2XAMRUIdxnfqDcrfFigG/I8rjag48Uh
No33HETzSxK16A55aHZWZOpXaVcvdHqSn9goIAWMWCsqG97CUvpYMcLp3GCP2YQqLV7a2WMclSj1
c+qx5YfT9DuZml1DvzfNzOlnOyKawpjzQmTdssMrIfaFKJNnQJikBw3EFmLtIGVDRUEFMe55npds
4w6+QeQIOsIZ4vCx7jpxKjEEBarABuEm2ZehurN2eOYuwyTSL7CVYB7CelelrU+hF5cHo8/TbZ+T
HASiI9OF+D708MBE2JxjyV9VdqVfi6k0cHwkzebzQ7NyvN2YQgpPZw+3bp7dPi8jQ58NPQ4ncD3k
CJmsp1WmdfOA8LV5WFRG5NYo2ruATuyYD9xm+SBtMOa1FT1Mqq3WOILqB4flrRA6Y2h+n1mmEZNt
Mf907dRFy7dHR6QesKjZD59/SoYJ0lpyMFlgyKkJT/JujG+sGvJ0JWvwIxgP86ITx6Lh3lt8R68b
0RmPvi3W+CzsZ6ug3pmEtfnkSC6jFg9pWj7S+79MDaYOJzezg+23X1wIhr/qcDmGInPeCgRfWWd8
HSeD3uAdy0hftEeAnZl7GIgIJrQXzEjVDpMi7ivMBuLRptIGqO4Mx9rtJGJ8wjGnYjhW1b0vJ6x8
56K5XudTV18JMGEyZmFo7xgbz7zacpq2cdWvEwPf2qroDugGiLdAp39wGsZyaoqXHd/prtnuxLM5
zN227oR5stqmJxsRkt09M2aHmEES0cf8ae4y+6M6WEitzTYqrjqG2/B5IT/wbUDJESRCxIG5RP7D
oKX30E9t95BNJzAEgqZX3R4dZ2i+5Pe8C1VY3/Ji/I5C7GtSWhn3oZ1tuSGrkxEm6SPx3+ljomF0
KTVCxZ8zZ6tTjZnXbfKb1WNziR3n5+dHhcpuSzoRpr3gxKWT7H6XycSkg+QKUBVvJHKSBDYXzSX1
M2jLjajWQ9ce8Z9QG+qJ4JKhlD9ykwSLoha/tRrPIVEeu7jXNrNU0gEKuuAvhiijTeXH5TX2Mn/X
eC6GXc8oV7p3EuYwUX5rpMQJiTfmR1ePlzRNPY5thC0thnIuS1SCGcIWZA5AizC5KOyPcLZdyCwb
iAEXRC33Bhn0/d5P5qNjqzJomZw9ic92tInq3Hatq7JKg5NbgUM5c8yzRRbS1qC5DZu6+Ko75x56
MjyVBf8QTyCRRpPRg5TCcMU9+uJ0lntcamJFUieunrv2R1JG+TVvJJiPnLuMtnR+vb+wV1LnauJ1
64zDoZ7OtH9BZpIVyFNcQzjxqoNaXISkcH0SvMqb0bUsYnxNtCGzh6YpnsiQ4TJbE9pjGAwkCmX7
AtawEfvjlSSL5dZG5ObOcOFAmmVvauYmHYrxGBH8uvUXx+DxjljSZrt9qNmvNkQ/Dw+mH8cnn1SN
jXCj78L2IBTFbXqF03Hx/GJeY+VDDwC92is1pBblQs7Wu0rcD/Re62zmyGoPSvQ/Bs+ar1PElHex
/WfZP5Ulx/K2U5hg2gyfVT3/5ku2ftwmP8TAresN0n3K6dJA0yJ4KbYHlN6iIPXcKUHD191w9BOB
4gHqFyAPn65ShEuls+0oiPOm+FLDV4EPFLb3MJfkwYr73zQyyysF0SoUbE9eFpXX2mnKa3m/FPZ0
lZPHsPm/PxUzqWTNneigtZAlwkQdl7YtDiWAP0u2DsdTLkyxI3wyobFOWjWe0HD1REznETMReCV5
ighdF5iVxGNGXNlX634e6mPeHQ3/L5bWQ5tGEyUa0KG+glJWSuKUofOzydxto21sPxVFtJ2Zq69L
pcRz3cx6Vc/N+PGVEQAjtj6/MU2Oj4WVNuQsJ+3Xuqpq5qdE6hS50e2cGn1Bp0w+Z3YZ4Uhsucy+
0WiF+cIsF6VxS0yWrqwctivQ0MlCyFoyjbn7Q73Bmq7sNZi6Cj/djxWCRAZKaMXvD0A8ES/e1i8c
aD1A7lDE4841L5muK/RB9bjTXQ38QL44iYbrAT/3oR5BnIRmi2Qma5p04wya1IWSo4A5ZS8z6O5V
N8PdTGRNCIxivDfMoX+qM/1jcOcXPOLOOmQhW4nuSBSt+VHk8Y5wvfEH/hJzZQ/0WDPuDpphMSyj
sDeYptMOxqe33MbcruHcKRiYWajMvfbMZDuEEuOjrMgvm4cFaXi57MHO6ks604E3OIZssInF5KJP
G45tN54pdS0qPMRp7Z6tMF32VqK+1iPSvmTmSbYHkZyIxsJj4iP0xe180lKcMJk8592IB2fBVezQ
pD+6QK7s1FSP5thVT7QF1M7ILCKSPBXIJQIKj1uEKfC8IfquvCRaZ7eqtdkiXKb3SWG7j7i5jrr3
vBNhnrTZzPAbQVrF+0L0BIvbLzYrvqenj0uExUjqciuhI3GuKvMgq5J6F5PZBk+INq4ZJQeR0Pgr
6gRz5dTmlzbyh6MbOc2rotlIdZveRn0He9X5vNHxjP+jj+fXBoVpIPISMIBb5Bt1D6JxVDPuK8B5
zvI+Oi0yVtN+61z1XLbgEanRDSi5+pQu4q4Oar0grCqxCkE7BJqcjcHGB5AjjXJnT1L4MXjpDYRQ
1e/JaoGgOCFCTCpJcuGCFOYSdVb0y9D6Rgmjsghhlw0pAYZHd+fSPvQZGtaki6sAwzso+iKBejXS
xkSAuMVrBmJJoeaYarGppfoilA1jI7fBplDYtI7Ua5eVek8r5bUOJ5eM16t0iFjE8yR7h/M7862g
CRdrddchOr376iQABcq6Y+rQi1vojShMCWYuMpCPuJZ3FfadkLUKHcTLIhyWjRFdic9IMwVJlcUM
Ii5WOL5UTf5QuDZ2Mv+KDe7jnsSzxWuEcRkcDjM07zCjSF+3TYSgWb0naialzVRxgLbPoU1rHpla
Ed4js8vk1MiuQbORJBs0pBis6sJsV12Ox3MYSH0qSH/hrUrHKcL7zujE6lM2epKSEmPZz+2PzkYi
4C/MzcCYrGnQk2KUm1/rJX9OgNcEXRQHjXWftbm1XHfdpb/Dr6SWV2eqJkYb+mxFMz7uuIZfKq0Z
1DWKtHwMSxQafoI8kDewpueB5I33ws9WdQcWsM9kCpIIFfPx86L8pD5WyBYOdrtxFxtNMWFmfAEq
EkSLQOT9V0LtWIIH932snSfPl98MVOdBDUu/UP45W6IpwCZ7LOpo3jBWBxIq3+TgHwSpdQdCkDZZ
aOpjSH27UpLc+NpotklJABOhNkbAUFH1v9o+eTeJA1oxVyetYrx6k/sCK/R5FDahn37zPBmEmQ1r
yp53x57pKMKn5HzPgr/Yh2kymEpAOQyKxjqkkZnurV5A7pr2M/URaj7AbW7mYY3omlWU/+4br+Rs
bdOBeMZQSPLOeKin8WlsGpLbvWuZprd4rqEJk1beEkM9RinLA7l3PUYTrz8jCcmCOjSebT3sps59
t+vxl1zk293jN7TxB/gehBSsQTilLlLMiN1kvNewVUcKFGg0RbZKLeRxIRFsrgAEiergBXOKwrBv
Z4EMzfRkVt20NZlCxoOzHH3g+xtBxgyPiwdsV3X3Dgd+g1xj0JrSU2QBSqkZSnqsCuZM6J9RoMuD
CzEgWKqes/mHW4oWOqPGS5+w1Q9z3OyYdOSrwlqeR3vcOCno6XYKS7hOIJ/yEsWzan6knhkGXev+
roz4wW9I/fD8F3oUJvI+na4IPUETVTP/ZC9S66WkhrLefZEXa5HHP5dZD0d0ib/HCQ1wSY5uwFF/
Scd7lAkJLwhEj0Obf8uBegRsbF88M7+56SDAwCExCade4Fm5DbH/noW+3nad2wYWOLN5zn6bS4Z/
YCEhKU28r0z9npdEP8R4fNa4/L6PGs95fHdwgIvMUvFelyhQxlK9YGKQZzm5MsgjNKeNC4gVbC/E
Lkhbs9sRG+007L/tY0brnlszsTYAyJ7BVcGzSpZsJROE5/RYugCjbLKRufo2KPkVXxnjRzwuK3xN
27RE1NI4pGy0dbdnvqgfWBFIQsy34DiSVTaARdPJPi9rRNVmF7itRYee8JtQILspIU4OBjAn23m1
x6Vd4V74yKz6o7Ueodqds2ny9+Te2LP8VbsMuXryN1cu0D09F2cLwNYK26C+md0MZ2R2zI0C378i
NniVTS6rPoDzIEMMBONABwY6AZNu4KrMjX5XWN24JXDhUBZmw4JQzHuniG75BE0gjwl1SHNwd15e
XRsvXM9TGB6k2chTMTTdRgINDKIZ6TKNUEwCkuApk74otu9dlu446VIB4f71hwfCAJbnpMTOiMhh
NRlN/d3H+4OsxWYAqGO2dF4o1xTdqgJRQmd39A7OyIEUrKhhYOuqe7iqyuHgWk3td2090JGiiLMt
XunGdIJQ9TuvaOTaH2x3ZYxDvB5ptK1xjdDLY/yMujWnbOrJ7BjiZTXBjSac6Q3imr8NW+9mxDYw
LD0r+J7wXqEcmXvDLghVHH6a+SLP3tzYj23yhXwz58BDtE98pMidRVSxn4BM66pwPdmhw7yjDY+V
Gr+FlkmJzm+NJAuZDuZXL+gpCyyy3AIITgBYzKEnMiUXm5yO2c7wYYNEpBfmblls+ii7mLO3rT2y
B0g3vQ7ttkjzY9KRuaKGrR7GfCWs9ncvgUz0xiVy2Vk45X/E+fjhZX0fsLk4ATOLZx0Xx7pFko7H
AD5+RxOAw/AWMnaxF/YI4oKnup2KbIc6a0bf/96GIPCbEQe2+UF65W/HU7d6mn+jB0XN5Lj2qrH6
c4ud/oxwkn7RAhonBUS+8aYWpMMsT05bkPLZaZgayaGxIVPj7AsvBY2vwDMBy8LQeYdbWG5dDquj
LGCQLeWCbJcSrKShPDmG2DLtAWBOxgwewHrXOam3tlCorMxylEGYFTst6jN9dsyKDD4CEUUAwMHy
ENdGHEHi79SSdashs2D4y/JuB8L3X0nEMDDRNipV78i64dtU8XvIeXiFGAbpjPaPvV+0q5rmcJxq
TlUNzdz+nncTDeNtcJH2jC2jXLpfe6enla0p92oidwi+iyeIBiWwCIoo94Vb0RG89VVUuGtzMVhy
MluuyhY1WaihSMb9tQwznPGurtJHa6wpQSB0bP/4ZFRE8oJDh1V9WS1gKmJZ5tuxRFTYLcWErcPq
dhI177VRcDnKjKyIjg05w5y6idzu3CN/CL22OIoUPVc44l5z5PgFCLR4bKzhG3jNndnY6ktdoM6c
JW3LSOj2i0Ehc10WEPlOB3t+GpEqgKd78GfzMOmIuJmCZjFRqhXp4+0192QdFLL7waQGSFLZb03b
yeCqxT8Q/t8chBtEmiZvAFpOczRCJzLbb2Nh/azywj349zed9heKT+lvy+w59uf4MHfIMYuujm+E
v24SU7zZaeOeFaeijT3+FuYXtPOblsbs2omosAcoY8OEHi+bcdjSFe/7MN/AMyW+xFj1upGXhF4S
gv/hKbFrf72IDqouUQbMW+hw0oUyd+b9Z3WEvqyN+JxZYX+s2r4/YjTy7ATUiosuPsoljqTsLoon
hjTi1HIqWuLsIA9zNg/dTaUlE3wYRNStcqWlhM6TyKtVRA+xlMlHAziOA9VMNEOe4Tlh+IlZ3zzl
7sBmY+FHGJexe+lGYQUjSVBFPz4kqV+c7HIi+B7VkVGaOQZQEUI1c8cNR+KHPsRjSShAeV5SmiqG
goWl1PSWxhRteVhXJ/UJDDK9Ycvx0r5XRhSsGXZEPH2ruzZuEc3EmM1vNrq674nElTgugTy2r9el
PbjXji73VRUUlxnke7KtwsMkXgkTH+iBj6yjIR6FIbYY6wj3ubsr0F1BmzqdkTaiVXpr8Yttw8J/
l6jZdiMO9FXcN8g8LPeX6pZ+O6AKxWZkm1chXYCyRffs+nP3bEG45kA+icPnh5WwsESl4zeXUxO6
TcRsgBmzfvJu1HBbdzbeE4aZt85UXzOaQVNIy9Yt8wfyELLakRfPYTQUip01WETTaOcILNYMaCO1
a8o/G0DqMTJY57wut9YdKsHAkGZ+sAvscZUgoUuWz5Wcl4fRZTxG65gBRXspiBrtq2Y8OC0o4iaG
Z9hVljz/XGJXXxp0K71H55XgNGzo6GjfykHt5OAZ5zwpHlDtF0eH9/EPaJxNo5YId2xVGWDH3qrL
m1XCSXYY0FQtbpTBjgnqS/sF+fe8y/zGfY5hlK6lJdKjp0wWP7gu46KZn1JEFCVWzCQhYEUN1NdD
o1gAsULQc/VOZkMODCJBunQM13e2P37VtqOflpawCnNkYBhhOUZMhVxLJssVwHl98TiFM9S7lXWZ
n1INdyjxE2PnmRVJ3+WExRN58IrtHK/eNMWPIuq++kPlbmSNE5Zx2EZY0/DNjefHhMKYZbh1j8KQ
gcGDgIT8MS5H8hfGt17XHj48eUWY9H1wWXTAnLkItjMD/4AJcpztI+0vvcFA2uQ5cH6mVeQgIW7n
l7tHZKXxjQQGVt3r6GZMv823rnIsisk4Cvp66PZ9TFtzQkFJIBWY5xUZjz7v/YO7wJ9DNG3cM6lP
y4g1Bdk/xV7MZlXX9rMfxRMaIbjQSxXuzSxnUON9lwzFfVcc0b+yhpF1YSLOCvBPZXex3LJNpvCl
UXN90kKOB55kVlX8/Y1K5HGowmubwKZuyatbTVF26O2+WxOoVG/D6jWzWsaQCbOaiXnvExDOQ9mQ
TuQU1UNi3k0OE/FoUz9cI1/LDTZTdP5Oll660Mq3qiR8udHlwV+qy+LP20y4P4bIsJixYSRANjgt
jK29Uf+OmhI0R0xOSkV21qqf/OJCzjfvraXIf+DEtp5bJsQ5fYaRdNMTd+t6NluGi1TwwVTFtGld
nzq4675XMzsbnTc3gIdAVvjcIv7D4ErfcmWYtSKLgRFckma3xmijy5D29IMWwpC8PRpxisrhxxy6
R2cevhuQSwsc4Bfl+tVVY6qznBmxMkkhPaECUFKh6/er0C+9K3hab+dalMsFZKyaWxSRu9joTl5K
ekAwLCiG2vt7TBJdtga6cipKjaY0xNfYuWW/iVcj485L1Fb+ZskV95YzWPgvcxTWrtdts8T5ws5H
qG/HpgQkdRcSN8CZw/hlp6Q7o4a017BRT+7svLrE1VnuIK8li7jj+dEunlUfNJCcmxGdAlLz6Tpg
4L/2tLqZRMFPi4ZtD9M87BTAmir7suTXisb3enQYLGSpcezM0lwXZM4NbDe/I19ui5HZ4qCCVJjz
dpAYpiZF/E86b++0/oXvCQmzQEqCWsIsKHRB4HAOM4hIbDhitbYgpTkE8k16s7viHFnDqo8ex4J7
B+R4/jLnortZC3MdN6R3wihptSSo9x07NIO0bot1bNJGJn4i/1XRaFpylqqZwd0ZUUMFuXX2yD61
8nM9hsVmKFNBYBHj/KWWu4J25IFF8WdYR19jaVIzxKa3zqBxrmsxA6hvGdI5jf0uvJ68HKmCJJs4
xpLKsKmSMl4XwuUwNpRgTBvedOpDrDa/vFGh3AnjA+KIV7pKyyFjZDxPtnpUrsO5T5b3+tQR289L
VUiIMWU7nAgQMlZzTlBDrAe5ZcL3AEiZnMQm/nB4dGj8xOTd+v1mMmGOeNn0LdfzSXr1HMCiQH3t
i/kxrcatTTkQjpN+GHW5kQRVrFLNreeh2+S0ujRbO9Q/3CHrt4YzwQPpWodjJ2IjoDUDStS4gLOW
7pLa72/2mI8rZh7hvudN9Fl4Vw7yqkdoLd+byOqPVo38wSmnY/eTbCr3FHG428QF6hUrTLx9hduu
nMnkDrt7BDrcm+PnpYzCcotH9HvjIn6Ek2WgQGz1Mb23HehlHAATnxcFx86m5iDPvHcf2UI+j7vZ
IfFz7OpNOMi10sx82gnGVJwbQM0rYQDQosz2tGsHzEWRrCC30TY7ca0eMYr/Htz6BT+e/RW3xjza
7c2BhbOqqtCkJygaIkZyvSFaRKxoV2VnCivOYM6CB4jXwKrGgVnK9K3u643VgdIiAPYRt66BTghk
umOu7WWhNzJ2GvxUVpxt9PLbn9j5o98gqE5Np2bitC2MiH384vf4deZSNaeWu/JZfE9sA2B1Zb7O
ocbAUYodu9L4JJf+u4kw/ExYM+klrrPNqtiHJyftbWxF5Nos9fd0jIPFAU0j7heGNm1giyEDUpli
/uPItWlnvCNZRy+syKudoQdnUyx4YZuChrT5vaWBtMYqmELXzllg7+VAmVXIJwbiJHNGu+r+LhLb
cIyrwrzlptWv4cC8gkTtMSU74gy70thkrioJuvGjIG0MQayX6Z0rZglBJUyXg85Ailoonu2BMerA
k74eJ7TDDEan0+efNPNT8InGD+XWzlHrfVItHZIO/KzewMIa5kimO1K6Fs1JGcwlZmjjh2212znu
43uXDdIoNERqn+TNm4EODwAACbGILA4otv3k9wUm0DY+Gt7yYbmO3I5uiP1QRmezYWqMA+oV7hrg
tBRwf+dtPIcuaSht66dyvEBjw7F4pRESYg7kmdql/Rd/wk6fpDMlSkQ9iSJenzXaAUo3QpoBWG8b
c0yv8NjXSTEbF6JVhtVwGsbK+jrbySGHJh/MGFV2DJadl5KsFoQ8/smh5NiWEeqF1MW1DYhWbVVb
Irdo08BFls+YiOGdm51FRRRHTmabtpFDjAJrLIDuVZNP5IWEkwlr0N+bLneJ2Zv5GjnW2ZV6Oinz
f3N0XkuOalkQ/SIi8BxeJUASsuXNC9FdfQvv3YGvn8W8TNy5JrpKwuyTO3NlzfiQqby2BIUT7MDZ
Wo5BMUIXUHulDsRYk8bOdlZZw50bK6ImU0LVgV0eu7xRr8ReSXJYZdA42QskA2tHfQLXJE4pEBFl
fjP1j1LT9Rdaw/MSSHWTJn9AT/MXbdkf5UzOq2wMxjbC8mRfckBwx6qe3xd7KMIp5Y+ey7o9dWVh
7AenP2X3gjTokzWR0YOTg3qYVkTr4RL1vMdMACFRE5VwqhjdOu663WzXPzYeH65pZjE+TMuz1IEY
jjTUE9m+Kz0zHKxZRoVYlipCUAgzg+DXHRdq0VyEMCxiFXsbqmZpL3abAz5cHgBZE9rs/Kxm2E11
WIk4P6525DW6W3JksLFwwc0fJUCVXT601Q1hFuR0d8/SEZxls2RHHQRiulRP1ThHe8I9tS+yhJxP
Qr4Ty2yN/AvkCn7AeEvb/BEvILMccjmYDPnq9KY4WA2QDyeOgCd1TcBu+g+vq7CsWIInLpFsG1jl
ugCrkGXyC5z6pFkM/EmvdhSgO/8585rf1Tebx/xuaXnJUhoN7Ir9+s7SsEOCgFooLZxSyLECtUja
/Xyh2ddfUzkcNeA6aSouZtdSFKXunDkOhcGN3Df7OO+6cw+xnD5D9fx//hxPaE4jUCq+FlNTX/mI
DtXKIy1OYtqkZXkxKZM42Fr5p94KBZC/Z59F71lXeUZ36hyzVJt/ZR+Rw0nX7pYpNRyOTl5V0tAI
byaiAPVfeAeY8Av26n4VmzkKpKEcixmkBATPYKD/byoKf8QzvafFHpOuRRB8pKZdi5PnZq2toF3t
RzWY2aVl76fXPHA6zQT1N098K/S+uxqlES2YRB50ETkQ9vbFNBmXMXkj4uhTEK0cMsl+xk5k4TWF
8yyimnOfmN+LHp2J5Uz/TB7E9i2DRZRwxVUMxVe6QqfThfCbpco/CK+JS0/5S13ED1X/gEAoTqnS
MfFjnivd+RlKDRzA2om9rY2H849zkiBgaCcjKU4WFh166O9Cqzu/mGAh4kCcPqQm/6RAK5HU5s4X
fEEUt6xgqvgD8c51ZO7ZLclD2dIvmVm8yGQtjnGmPiJHlaRhiOKbk9Hth7l/GbPs3VZL7jY64w6N
GdN6H9deFrGDmdzpPY6mT4tB1uPwSwjMzjE65wAPSdcH03LTcKEyFRLhB3J2Z2+HROf8As2j5FmD
0VHZUt1HrV3exGS/11n+ocyz87Qt0RpeD7QBur5FsgxXbr8r01WcMXN9ZMZb3MbuMcuhhA4S41Zm
wxk041teOpsmR5Izbv25MdmJWVAgSrPD4eiS6i0UmkQLOubm1uxOy8BwHZMtYcai7ESJlx1r/Awh
FZ/V//+HGxUuQi3+M+RQBoU1b+UTJ6AkPVVEQ6/taiezboxEGj4f893pycNVhXXTxzw+RHF7xzBm
hLhJhlOus2xj/R/CYn6L7Cy7NUMXAkahWkschTrpvl0l1yLDFsOZkHIFHmr9l1vZftO3yWGFC1O4
y+DbeTMc3Myt98ywPDl4CUFSmZWaJgPrN21LceoN6d70uv83iu5htfqEoMYWN85yHncZ1rBeV1Nc
vcC5zEpyOn+yFnooFqoTd47JiFC0+V32WWBHG/hTq9edG8OCmXW05ARalU7HyTUrp48pYo0k0wQx
LUnP+AvFPmXs6Osn21VOudP1PJj079U1J9+hkLelgRRwbcuzRKTT1WG5lY7ablpBclAgXfkKT4Zg
iuMXKx7bDXlMXVs5Hzopc0Q2gGipANJafWqFbt4BRT1vfYkRm+M4G/9JQ9uP3BvgOaLd0tUMNioc
qy2liCv1e+ElC+U6+s/qu2MN6PTOaSMw3bz0M7etthPHgbaPh2r05LSLiv0z2G6e4+AsMJj4ydKT
cCfqxxG/Pzo9+LFBcY+wcFiRVFyrDu90mnVgCGjJvNNKnf74F6WXH5J+p4jyTO9URGVy5G5I/VQy
dmSlWB794oRjT49k4oAcYqMERWhJFc65bb/PhxrV2RngF9BDKK1YZ3Bhzd6oT+jC6aEf7AYKzeaX
WeHvQzaqoFKQkEvBnSV9RtmTflgazmNs4ogqKkoGlahIvAkKEFI9iWXHisPJMAp/GpALYp4rnV1k
Wwd2BJ6RFkFuVlLMi42GiZvajYlUEF3clJs6ZAP3vAr1SR/hgscrOHdKrXmcYyjwR8JHKTrlG56V
u5Xh869GwqGpUX7pDJT7STPhwFkB2SSIY5bPGNF4Kt1QEKFsUhfKUqIS9OdcnVSfF8iZkjv3pGcq
Q0GkPJs4xUOO570/WzBDRiO9JyaLGSFBC3dJVBz0BhuMuq0X4zr70DT6O02HZcCw/XRDeRIu/6gA
jCZALQPDMlaeVIT11pEwhaayg40mSLNj/Q+wIWAxyBxnR8yeSqqcM+NWb7M11Ar8XPtV2zoVElLW
c8s5sCORRsv7wpq/57ktslNZoyBVUrv3Omss127ZvaqbXutOWlDUBDa2UnpH+QaKTv2jGHiOJsmn
E+UPgB4vE0XVnh59qwCIUEcnzYOEawCjo4S+n+Zg3c74ZQoPBYvQD2hW7TDM7H91SNW6ceGjax40
slAYbWZUBKScn3GbqK7swriojRdnrdQj7SrITeDv1gKOl3R6BPRl/bSNmWkJhSrreQxWzE89usse
S6vHiOt4vKUPjlg/qs4EHFasy35tHro8Txjm0SkH6We6/mW3RbMzla70FegInmXVaL1z8Wewh4lP
ofpRmJLVKBnpTtIAQem0kfSMxQ53k0eE5ZEmeN/cvP+UC0NOPMTdm+3y0Q8d3ZRE6PDgO5mfSNpt
Va2qXzKX/Uu3DJQu5K43rE78cEgWrjSEHPqe1iJubYglkFskMqME1UovTPaURlXEiaf6zlnmgRoV
SN3k/4+xXr11zgyo0GVRQJggxDSPIZLeD6WhLFTNnm3xl/whJFyCpH7x3S0LxmobwjyLCd4WCAec
2nntDI48ZbPzziUBY7ROokPb4j0YsVMdFXfBJ1j3KQ9W/ZfoIq21EaKKznwb1K2tAXjChqjFTaBi
Ag8WKT4rwFR6WhzsBRoCOXs/KwBmODNQN5nfOEc/tH1t2S9kDoygH5M0KFuMW4pVUZNkfq625CvC
YL6T5qsEBrC3F+ui8yQhoMGGf61Oepth8JbAIFuSHbQpw0Pi7ZAe7Xh9ZE6PV1Bl8Olwq/fwgkhO
q4dxKt+12HljHI2PLi6ffb6Yv3GFRl7o05aG8VZjiQ+g/7lNM/0PECqgbe7KVqfJD6Q9r4teWVdj
bayA+FtF5UX3hkKt7MYJvIYUuXF0RPYi3ZymJuiOAaNRsqshdt6SpDsbqvFkWX11H5X5sa71d93k
aMwFckwpw3mIExS5mr6wyMH7iIB6GM5ab70kJJdCwj76IaoJKeDGjD2Sqxb6Piu82oJkpg1M1EsW
X5KqCSab8A46UR2i/z3RwBxqbo/dmA4rbAJmxzsaL+ea4R5m9gp7xMkLZqXTaIziqCezciYWSOOD
ZfQeBiaLVgm6mwp9/jRNxfJcK/ezdbVCq7b+rgPVVk4lqBNf5tdG8HKK15iZfDzbrqOS5zI/Igms
aTWt2+qszJiae6fXnaoTRBHLT60YjdJZdrEEvQzGQLVfIGib6HrdfGg77VVDRg0mAJ9zxcpTdMaT
VISktTmu9y7tHvvZqPrtFnsyB6kBxdb21kQFSN8BGR3ttH5YSVCpDsJ+Yngm/pZ9kxHo0OqQsY8B
B4RTSVI9SEdwXlFZ6LcOzqWjozW1hWVc2k+LLqJzWjjOmfjVD6WeemCPab/DSZ0EpqL8BfOzel2N
RgBsfvUHGxYZuXWlYgmr6A3MKWvG7rW8a4Imuw6JZC80wKoYrp8a4kMch5LAiiNk6YiXhzJZvL/t
qOYTgorfCfvSc5Lfq8lAzK1KX40pgbhlxm9LB0GpFfG/cjj12Y++Na/RFPmnGglTj4Tj9YWpx4zE
Z55YX1TyEpUSIJ2T8V0qOerewhElN4u96yb0J5W1u2/gvtJnzSpi6A9Dwu1XYvu4DF3sZwKOXdLy
uBxbKp7rmc2IncAKRvNItOyvbvIvRuXW/ZQoN3jHfynqLXi7OL46xD92ajkHDcPrbh1cEDt2Zu3W
myMdceAUdS1j5kN81nUTo1e4kRVSLFHzcBFw1vg+2hrwg/tgtzTvmMEhRxkUeiwWI1jXhgUlHUfh
6H9cCkQdg/QOsxFIq9cZTjZuCHcA/0KevJevhrqSYqkil8tbnKH2POMi/IDqnuwMW6VhgVIy7w+s
LfRq1X3F7I/PuwNcwQnHf4CpkWcWvTtsABhwGoNyqxELdnuxWlqap2SAydQ9JjafmxnwgXvyrkrS
hvo4/KqSghqu4rKmKavkQILtYP6Npndd11V/XsH+j99KglWXQqhwluSELAKmLIicXy2LjlNTf9ho
Fhb35Y4wPcMNeX1z651V2Jfb/+U0BIwrLy+N3Xy2hCy8KASbVxAARsGSijUvW8RD1TqgyblbuOYD
om/vzrIEspjDqkXG48PF3WIcu0mSeZjx2vS1G8aG5st1I23RMbZiXPCzlE+VGunJ3sbm6i/JhEdj
ZUBcu3990rSe1PHxzakP33RsogMUqQP7Nv3Y9bSYm6wTmqfcmf7poz36JbsoPf7GGntvF8CFfVsh
dZRDiwMX+03ZWe8JTwHDzdjnaP2HM6FwFCxdbDgrO4wPrG2IKZK1gcuk0ysVYwnhxhIlvrtB91fp
vFBATBsnmxevrPEMzSuHxVELlfLvYHQDd5vyl9MtQvkA3b3EDY/xAJFr26AYYgIB+pyzufX6aHg4
QnnZvpE1WZ3zakwvw+9YdkPAQX0rvsGTazeA+Ei3Fhnjo9Wn2iGnGlCyWKP2hKELtNmPElVPjrqi
K86EiPKVxVsk8fBTUXetrWdWktL/stcJa3tbn4cYplgz/SCwozksMBLK5RAnXRSQObjNotFZG6bn
aEFVsQCDdmR/eJUR6nCnCY/v5MXaUuwMaqM8tlG/ht2fhnFNd0jWFwRtnCgOqxN2h1d3rbjJres0
x+/1ysDvImLI+aO0VhEUsek7ZtIH0YSfQWNn0Eq24YZ5E2xyYms4DL1yqmDyUMUDvrntKdds8uSX
gx+KCB6anTBoFV+67I9alS/joJlv7FNoCjwZimK9kpt8UP5TB4Xbdrxt0ltiDM3Xkp13DP58ofR+
4pjLvXpInbtosZYlLI0Nq4uoQrf+GU7HbCZzfHbrbPK3UrbQmLk9jRz8vtLSlxpmCClwyQuBa5Qj
5t/GQJGih9nYtfoLgdGg7EgPjzyqzUaYXpKshO0ymiIYVpZjZ2MBNsY5O5v1BLJqSq54AKsjJuag
pAzvkjoEn+KXKlrF0WYxS3t5gzLDBbxMOA5aTGKjOtX7cpH/OP7NRzdDg82r+bTajFytwcGjKIHB
l8b8bii6sU87eqOBcvL44I5Mx9i412X6VY0CwIuaFCeuE43DYdXt67JGxS2vBnBdllqjoIN74FxH
T2pruuKuGvJlsPhxcd1+k4M9gTefT5MYfZZi0VVXm3iXxjyGdZj3sIkxkMgxYjGBwr/DOdQS7ASb
K5Y3VNYvw1DccEMzqSVmuBjThN476W6gsuwycL21CM6EEhPTcwz9vY8iZH/FxMdZjb+TRTdlNwiD
BYBpHZmFRHquVcWiV3r+l1K9jH3BPSXlgLlHBWWdm1yq3SvsFm8yITACQyMFlru6Z5UWs40jTui9
JjhtE8jx8iRZyV2qNP4CIgU5cm7SB5HKjZpzyojoPGZXybDNDAU4z3j28zhwx1yc8GF+I8bt3cJE
fcjpWCh0ddf2MMBn2vh2bayeiJHxe0NJFUgTL53KGwDG4w439jMiD842iKNBbCtvzKGwdhFHqRHA
iakqX7aFR1qI6JzJ9JpEbXbRa/tVt3Ex2Ei03B392VZjwnmlsdl/oPOK9Vqs6z+j9CxH25JHlX0F
tKrTrKQsBXjzWMDCaR1WwRXAVXtUwDyOmAUIBRKd7a+zhqxlO/1B5fS/5Wr6oF2cYM7JkUeoEH7H
zhgoTf62CGXEVePcXFZkAHnicDGwvyuN+UKD0jsNDKBA57IN1ZFHr7PltDgZEVCVX6L4bvkkPtsI
LHPidCS4O5rK28Z8U4t7HtslfYec+hku051GSuxudj41KvCVZeRCK7ITqsKAGRYD3ZoE/VO/crST
RYGxZ2hML0OdHEroJdWKw0EpWgWlXZ19RbaKJ0akQjON60OaMVQxLYU09o6+jIfTwJ35jJ2B7A4V
r3IcBax3VAbbGnfpgDXJABgVTCgCrT13QS4BZ06cCTSXgKHe/zUa86bmK/oAQNddsnYxrykbmBU9
UJnI3nFwbB/eMhwtVY8PrUIrTJ7ksHvL+LkkGHam0eJorng0jcR9GrYoH8MNhHGCOqfSpCIK8FeA
nJ/Ramnrb2aqXWtWfgpm853LK8hKSzylFALT/XqlnfR1HhHf0nx+0OMBbQdxYM2dA6xAiJjsCnad
S2UMH6FJ+AFDsS5j61gUmPP0JIZs0f7jNUQctXBYyyYp5WZwQvaz5dosQbCvi6bymorlgQS4bwg+
UJ14ROcujMqa4fiOxt93I4XLGre9BEB97qzPRdgITTm3faS6GQQHXRyiCL1u26cRWPjQDPs/U9iw
EIsGlxkp89HJKF/DA4tiyaix3iCBbjWCbHb0qqeaenHhVGpxMKztrxF338ZckxGCY5mqlCNE29Xj
Ui8U6FP8hciihLZiK15t4lkVJNs9+FNAkQXPLsVpblGH/mfVlT82jnkdv0GX9SF6MxnouGm5KCfn
QKQM2rTJeTjtovokCU/59Cyi8UOYW/gPDggcT/SJUlskzdCp3Q+X6Gealtgok/a8lADLWpoB8Enc
XRYrqP9KfnWH2EVJ4yBciq8pFdHFFAfogEuwCTmdYnAyfcYlFnkxy8/NdVhR2GznN6ogwiznjxaA
Xs2csviFuLfXZLDDC5ddamy7QSmdPTAwenZadQqlY5HCdbVxB97AH/TVorMIiDMWaI5M1uArTWuh
o9Q3VyNQC0YDr5il+o21hEzWXBNjyXAhlXNncDh3u8jPcd17BmICdhL24BIY+jSz91Fj23yssX6M
2u9cFuaToyzPBRZoDw/6RGrHS3LrpYiSb3VA9O3t5mTGMxNao4VCNX9abf3nmtp+lS6dz39xBghU
RGM9iIGCcUyTp6haXhYTKJXtnJalZPvRGueixJsmUdBmah33GSLAcaVJfFe7o+GvcHbBJWQXklCe
LukgalfnMTatjV5di7Aqfv/v/DSpmruiqP/jCqCkpwX1PWdgwkSHJ9Edxz+UgpyB46B74F7eA7hk
S2DWBOi46uCbqcT0OS1n0XUFLFC5+BSZO+TVyNUD9tc3sx5sX085IUHw+qe4MysoRUv3caG+yY57
adK4g2o6A+KYrXAeosVJXMkwWETTnUp9peGzUD4LyzRDJl0C1C1vItWgYYUKV4ule6uQxFL+RaJS
yPwYI55rB0+Zu6YYtacJ8DSeuhywGBsvFq3jMZ/UI4REzJrm+A/uje3L1HlfsbhYU0L1l2I8Y8xF
U2Vj5xVbGRiUlTedlrw+HtpdzVLI7ydU+46ov0c2Re7mgtneTHCDbtSyaHwl36fypMtsX6uV+cN2
krv7f+tvwjrd4qhF2CgLjDx/7/PsFWMe9pw6S/aCfTp9CUROJIW8e7r5wLfE4hzV4odpGkPt2nDA
K3tupI60QieKR6ak2Vmkf+kg4k2EK9P7f6MrDn42tNkp0tufDN/MHfFjRPDk0O5gGRi1XEKPLOsb
FzGzVjriX5mQ39K2ox8VVkhZpOBUou6jq+l9TGdrv2hahM8Ej5zexiZH8L4OVGwbzhj/Yf8HRd+s
iKOsEvFnRLhLYlxuUqh/2GI5Xrv5icpRXY5b3W5XE/BoBr8pcAAmopgOjmRyFiWQzOoN/cG8xI1U
vVkpxn1eNnei6EnA4vSNwLpxsJU29q21feXxYu5GDqBe5XwJnZVqwmHhqJl3/FJg9rVgreWK74mJ
yyW7aoKMpj1VgtzgUqKDYiOmpKdx8CxmJg5+2HONCnN+V5waUVP5XCkUqrNoRwKeafpJIsw7xlkj
VghQ22qDuTbPo1L5LESjYw8oZFxcn6Gv2CGrLh52GszaRvResUU+zmDG0wlrd6o6K/dCngdj3lzm
mnMAQfyMGPSB3DuyB5t6BCSoAHlR+xS1ERaKGLgAoJ1xvoRxR+IgTsv/5JwR0l3c42Km1XW1im/o
tOXBTZo51FkgLWojL4UW/YzDivHx0USLc1UdBzOmLo5mFDveYBH5SlflMWnJCgut+WJltCDv/koK
ba6lVWABITcuOZ3sp36rdk27k4YVDIoGxZlPWgsFxyVZQFNq2lEgCuS1TghJp1OP0RnH4JqXwWqj
AdcxynbbnvpoRXTX0mGfpKPpM8ZbXFASNNBoZWcOCUjiDSf0d3tetTNO11LVEwQ01trsmIDdV7j/
2zwWYVcb072d9QOX9nhaFL7fglHoMXbzaYmkdV7AheyM6j0Xmn1moPCSorKPoLp1wEr9QkcWJkwa
DOWlAozCxo76MG16ghqh0A9pKCFcGxbMdVR7xoj5r1uzlmsPbSfqQM3j3z2tNc8JXbHcQE4wcRIk
0TNK6GMhxXKk8mncr/raH/tGIFmABzz2CwradjzzJ1ZH+2EEBE1PHobqevxlBF/PxFHVMymTv7mW
5UG3YiXaFYT49gIhylO7Tjmzb2KDTTvkDiLOtz00zhlj508aLRYHM6uBnruKg2HXmsfJtcLLswLW
ysgYamZk3fvUCf8QZs9PE6HqoeDUbWhNe6CPbCO3wvtvypHeet2Ud0KY5GeTKP5pnZmNCvs2UbzK
sjSeU7M7ZnoafyxVrF/ymszU//9v1Gni4LpNzcaBf2px1GSiyovTwGMHm7VC30AzAfnOzOmcGnYI
g7oOx0RcFSXB8VBzLijrKA7ryPAmQsXXtVL+KInxC/8iDQbrZGjRGjRR/SkxjtGk3f9JFTP1EAZ5
+U6Ut94XLb4NCCih3nFs0ddxCLTm0A6D+gbc3t2XqxFGPQ9SjHLk+veuYdZnQH+0PWs4spZlmfYN
AxTBN00Fsp668BwxoI0pFRsJfa3TRP94NRGuV8fEM+TWdtQWr3nNCmQwSUCNDs9qOXJco0iMkJfD
Cem8TsXwLhyW+azabFYg9YzxqISweG3dSd+OS1SWLrTO9JyxF1lR5E2CVTRb3syq4psOPDjOvoe2
6+9qrVDlmtlvefuRiq8liYNSvMboEivaCPVC6JkE8DgomvZT3JWXyRHXvkuPppYGTf0l6/KoTlsx
d3lmHjnEWHJb8TpHEZaHlLydu+xbklQ986DDt5nm4GQebM4OpaRBBm7zjDli7t0dwai3BhPASsOP
neAJ0cOBZ6+qua8aK75+hBog6cqkIDc3iPLIjvQ3OwL5ofXLbuwHILvxezScrQnLVHxSVgendhrS
tK0NszewcHVaYpElGwtaD8/9RKIAqwAC1KUiw1avsVfyG+mZvRfth4sC1gLgwGgetpi4pfRQl4wM
v1Nzm9O/YjD9VleObcURkPWnAtJKW74UgcxEY87E9C1pE7XsOkA/Ps7qilDYfSUWd+KS0JdYvpa2
zoKYvcTIEQrznApHZYR3UXX9pXHdM0cPYhl/lNZ+5ruHFen4k/lBPUNIT9++mEfyU8uDhT0Qu+FN
o9dwMGN+57vyHmf6yxi/WVZ1gIvl2+UuUv42UPeORA+q9ENfPmPwPk48o49yjFA4L7Ts+jlTGe1F
tqwJa2rrht+SqCYuZzAI+6WDeZlLL88b3ME1Zs2/jngpWmANBHMir5/gd7nKm6Ph3sqvgA6KjCg+
/drsNsy82cUD3oZV7Dnex3iq8B67lBwoUIhX5JBCcLwYQ77j/TA1HLnlOes6DyTNng3EB+DA3YR9
m86/w2DgJKgebHNIbN+w1wY52XgmIKl+kXPbm5sdjEnPdV8aDZRZedaQ0uBLsE9Cek/wfcy7ihbJ
1rgQ+hotTN9mjQrCQnbwU+q8zfIq1+9xDnAh7hV6jgqp7VU+xtUOFGoXM8cKJVqYQ4eGRTAVAeyK
wfJA9Rk2LgeEf7HPetoVcs/lNTxVL/SQ7QZsgSVuPzM6OHn3jYPDJ1UWJDJ6g0d7mEB50dlC/clO
N20aZE/03pisnikAggf1X1rbZ1radrF1ZaOvLBYmidLT6SnKu4T7np9lmV9GNkAiLpnfNslunwsq
oSPdN6roQtMSaWSoH2jIuW0GTRI26ZmU2dGmDnWlU24yjjHTP/AMZh3jVGPZmOy/cfuSa38Gaz0M
5bOKyJu7r/rwX2+l/wyu2Sr7sQgyqU0I7M3iiGYPfxr1rMwFfqLuOPJR2S8cfj1QGPviKnGU1ABm
IHbR5UBrTayyWzh1XHBqdKtasAiXlGsptx2W99lhJtgWZ75CxlR3n8Z+/CoqTkaIBKyzj8tMMWD6
PhQ/OL53JHxVFsJpc1fLazOAOCdekOhs9dNbvgERJm5067uvXks8K4o1QOqiAeAdfNgR18dNtUIV
i2pUPUTdHLRiYdVybZWQG2RP5yERiP2ky335ajbs1pfOn9J6HxXavrdpfr1XQNI3YVTmOPY/tzV4
nF8UNpS4N1VKMaIDm2Qsr2Eu89DBCV+6vO+o7xH8bAlh6ZaIZTphMf2DDTVNhyuIYY7FwcRKe1rV
vaZccP8dqqrf6SPmWbS+lspSit4OJTaHilwlLOfsKLB9ZjwWFYLGo05svT9mneu3y8+2Dhymr3YY
3wcSSNSfeRq6qDN65B6PCh5hzJsegc6A5aY3JOvRyj7IIrfmsDPQzOXYHmZ98uXISaoC69H9l7KN
cBFlYxduMc6cGgjhnHsqpcXEqxuYejIfiKBd587ZGZyce3YWKA9IxoRBbb+gesjA+JzfgJeEzngH
FL5XiuTqtCclvwykafXlDpeHrAJdZUyQE3V/0JCsLhwKxEQ93dOYta/dNBjpQwLHMKLQjUA0SVXy
gA/6yUS2AHuR+9V/TEB7m22ASt8Sr3dWPHzffVCozpkZB/LW5rCBuhVBlAA4gmWxnYfnKqEQHuwf
b2oa73ASUG7X5/dR8iSJ+pAxd++SiImNDqmSQwmLVXoxT09yyZ5IMx9UDjdYEDDqdxDP7g3GVswk
noVfKXZR6ghCR/bXIo094dcdVYHwrUioJk8lFQQzmGYTm2mGNVtnviIwwb5hoGfrP02+buiJDF82
yzU2IAH9X7u+Y/pzQM6HkiVTg6W00H7UiD+n+mi1LKiaggYGUiMDgd+WHSi59YzaJYgpQH12tgHR
lOdWlTzBMOBQ4q1xFBR0l2EC8dRq88CgXyxo9vTA4C3rTQ1uigIW69+WTSAYfq2N/iRwOw/5hvM3
/Vn7UEnJrPp5il+onN0rtHkmLC1d8VKmA2nt/vC8hcPt5QG+fOcayhskCbZSvETEDkvYzKt23XxZ
YVJafmYm127bam02q3E+UrEKH+42A92rU1wgZXkEQrJDoj90ALvy3Cx3LEziYgw5I+8z/VoSO+BI
zFd8Nx5WfVW31X0GpiFgk8ER3HqaeIzThHdc+pCl7Vj2ZKIKj54YXCoTcysHNB2/WZZuW+gPVfnE
rOUQhR6rQ7ucior9GOBY9v8oYK/xcBvbn6j/MeaPtEO/e3Ok+oJZLUjogHM5tg9J5I01YfiEbk1a
Oql27txfa8JMzm1KqxlRqvm1s//ONC/ZNdqH+lzwO5rcqUmPnn7W1/pFsx7VHM49irNVnnvjjmdu
o1H5ZfTomuyJxphdHZ1TkfoQv7wqaS555BwY7cMqPTaW+pna/1Lb3NPcJp5Ef7MxJFWOi3tNwvqc
90Jvw0zjrmHFki8tPy7D/tgejQGBOt8Dsgub+o1yVVyVx1gUmOqRzGBsih+zumrVeHKgr0C3DrSR
4ncGILfNdqAMOvPWN0RQ0wwi7OBvpVW5Ez10HvdJ6dwghn0lOnSO3CW+8ncs0KE3qumC6eZaIjgT
RVdEQncnXWymHioIOJYMO3mKtqpJA29VdOvNHKP2r0JfLrulc9F96v1/9KIfYvTNicpMy/os9CqQ
xvz0KMlTAYV19BwhfMv7khCub1aGvZyQ6MJrvH+m3NDTJudkWLHvCAQRLAA81cWcHBbaEPSc489n
2zE3YT9AYBvuvYmuITHMyY845zmFH2zbTkIPuXLY9DXBQ7jsS7/NCCN2QT10Gu+x+lRnps/19ON2
4Bhi48T5J1CXX47i52qs6X9JOYO4Q1DNW6iE3hnTPOfcnFb0K9S3FOWpzYywowjIfi1oK4gwKSrA
duDegXurYag661NViafZrXZSKH4cKf/MuD2XK7tV5Q2P+uuMFMJi5Z+iYOyySrQfTMAzghrghDeb
YKNLHNhkG0EEi3MO78jlWirOgNBpBnaqXdpEuUKEKoQ8J475vXIaY2KCT8Rz3VYvda2TNJx3UGGY
hxnxmbsI/eVJdxdZfJZL/ombiukUYqfJzG86r+bzgmVxWZh3QPthH1Gyd+4KTxftpcYPZdjd05rE
iJ8Ftm6UhEjzXIfzd9u/RGuOLFS/gMLFFkqTdYlZT99qfJMLfR9ha3cHEpmWdems/3F0HkuOYlsU
/SIi8GYqBEJeKaWfEGkq8Z6L+/pe9OC96EFXV6YE9x6z99rxvprmPbafXsMCsUi8+8RzEE5SKYEE
sTC9tnHu50EDXXWujRMcU48IEvhddvSdpPKVNGoOt3IPfHTX6u+9c3HiNUw12lh0+xUlhlNL3IGs
cAbb8PO+2gn+TSMLHCKGJ6cJehaUTeds42jdTncA7qQfAuBZbTAzJqAC2nIdkkwb74w5WIzOq1Wm
wmthIXXs28kutytiDZkBKcQPFPCofK0I8kGDxPkt4YKudfU5L8sHqFNPpvkrdByWPO4yVCNzAF2m
HiZ9L1cOek9+ljRLAmsObALNLEl4DogrzXpOh+E5BAq09psy9NfOrWSTcTmUEx3RGtPkFQQq9roa
XxnkUwSO27G8DpbmG/qy6RFW9/l7uv6o/Q2cGWvlGHpfA+ytjlxDvGgy9orWoss1r4u4r4oQZfgy
LY0McMqB6HPW6D7FtK2tJ2PBqz3jVUPn/F4WKWf57NpM8BITEQjtUneusdqGqXnQCCTH1raQFAnm
MTNvwwypltW+I73VsDKw1/gcP0t1dKRqp9rtW8ciSsfJ1wFrwmpQ1sWekbsXygbJMmzQOYdn6bxI
w2OcynuShfQZoNCX0tfB5cZNF1TW6BPigFcQh0n42WIjsQqxUVXU8xbfNfCN3xYKMISc7QjWu2uS
w9SBjhp3S0ICOPYfO/kAWHmKmO91y16MrBX1W9fd2/Zpxb9AGJb0m0UkOw0SqoUcCvtEmUwwbjpB
jotwArHob2TpalYw1m2vDOmAATJlK7BVZRGFCltOl1dHR38jkGTlYI1lVLqyXoEkQkCXWja5T5Y3
UU1QxpVU0nXYu/NKimOXl/C7qcq+mJVNzDtQczYwDPJVNdqO6WulGGTFIsaPX0KDolyBMPJEp+62
u9R8G0i0icqz1QNlxbVvnzJKFad+wsI6ii/uUZKEDR3HI97OCB1qwynH59mj1onEv7Y2KJRYC8aE
jE+/sjRh7AIBSq+uMIgWJM5lftn+FOidBxFvFGKju/oJ+e3e1tYdKqq2ESTCBmjxJu+wla2ZXAc6
Rs9hICuqa9LXwNpQwM9bYyoQ5ZVu1LY3RQ5YV0KlP2BrOTbcZF1S+JQ4QOlctjDvFPzolRUNrZkP
oXRvhidi5DaLPF6QGACNsA9UXokRQqfAkk1Kaqd/mAyHZemi4FiYooqS0Lmx2WUlrFRIs46aJB8H
S6XIo04lglI5aBCnZDY5hG5sGRP6fXxj8Ubaeed1YI3VWNpa/Gao11g0l34bBiM04Ahw5dzfaRPU
xgTstZ9Vc5PIs9vW2bMa3YBEZC3blksFJiI0P/FuIBOEdJHXb2JCAXIXVXQ02UCx6iGR+djZWA9x
1eeZ3yR4Id5CradZJ7fa6PxiLWR0QL6R3yJ/LfriC0Ts56QfTTq6vAwDFeeP1ejBGEH2ZvRZV9bX
Qqs3lGXgsIe1KihizFmqQ4VzqmaWBnunN28OVDWet9iJMdbwoswld/fFkv9qKQokck6jPRqYslD8
zqFM4sy1zXvUPbICJ3bNcNny2UGmxT9TAobyk8WflbMf2+oKTGUbMvBvySyVR6Y84jooHPpebX9F
irwHLrQpgHrmHV6LbUWCrUTwWruu22yX4RTIpX3Wnvo+sJKTQjk5gBWsqgnFKzA49plQVmIziFkS
sJryjaHdLp0CYn7YNcIG4+p85clMbknvCzx3dRaKc1YOJ12iBjON9lQB8XRHfQCiJOSH1v4aw0AK
uVmQewo3ShunxnNksnGGGvKGMxrdBdTChq1972frmMU4JEAlCExwXjJDF+BnWRdD02M4E2bR3qjH
YOj5gs1Z02lkYrCKHX4JoZFCXK+WrMKK17Bdl+n+ZXA6dIqxlu2mSH9kdZPsGyzRCQIMb06LcpNk
th50sfqY2m68orssPfRcETNI2FapHnGiouFEyDOi49g4ZSV7XVH8wlUYOMuLr6SpmAxpjFg0Nmgp
29sQucI1atKLrZEUP0z6ThFM6IqBMCIAM0DjtjUM0EAgWN0vrJv0QrO3jjO/5fyCZ8Z2r92qJyiI
fcmk5JCxiGGJv/aCOKobp/kRFTKeBNe1Hs3xGQLWa0lykt/bjThKKUNj2K573SS/caHts/LEfkmZ
Uu4EKS9bs+q2pknP4PSah638OiXmFICTwbM+DGSK8+QYnYO5wXlj33AfSqA+siK/MM5/JXACKRRp
EJC1RIVItC+eFZN2nK+7WmzMDBPat9Lqv+tmZPoW1nDyrRe6BOEBqfZrRqBekgyKSxr1RDriOSYF
Z6f2ibiuboY6J59MQFaHi2DeOcjv2TQAe66ABwuZM7EY9T8FUfoFaLxmhrDxOftDYBG9tcwXFvlK
uoCOHad/6L/FAf1i7JahJnbThEFLyRXtiRH3dxi3T71p1T85CGcIW3tDKMV+yKlthjRmn2TE3swd
Xv1WAHWD0aGxLeb0ZgPzGhWNXNrwozUAFu3mhp+qHZlyV+u6xgyjwAQZv+m2cxL/UyyJxdSCnVaN
l9qDSOGM0j8lxPVQ8puCykUOoBYHh/FrBSFRv6YG1ORFKuleUwg+rUgZ0qqlayZRuv2KNYqXUac9
twYAryScLGZ1KzI0twtYi58q65xAGaR/SL3pT9nWEDwVvtdjyp0EdwbguvkuGzMXJEYujoYn04g4
dLSEcQxislGVR7de2G50Wfcvjp218Bm4VqbZq2VV2rLiYf9DnHhmS3yH2sAjJIGSXB42Wrb1uWgG
QuUWHUBdoTjNrjXDl1GCxWVE+cGOzWMSSaCqGUsoRvKKJtw66Hh6RcJyeWmSH0t9V8gNpxbmEpLa
szKT7KctOZnCyKgG9JxgqYFittlerxhBh2tFPAHm0gzzWXfG4jIr1jmvu4PqZJx++HGrWmFuCIV8
M5ChSZ2lI9TtM+GntbLgx+fenGJTYeSQDRuzxPiHEmHs4y9w4BxY01id1P59gCAeauN3rjWBnXDz
NWrEzS4d0Z5utKzdLwwVnc7yxaKdpabZacBENCM/zGJBIwxhzUQCq101gjez9qnIui3Wu0OVvPSp
fVBUwjMRvUZD7reWBr/iuzU1SJMKoqbUU5BtwQ6wVIm/9p8BcLYlIMwusZXSuqWXEr6MG1cgCrmg
A2xHZEe1vs7AN40ejG5wSc9+zb3W5DP6e67t6gXjiI+AHBQuATOsxSW5vBvJvUqcb/rjAkyJKZPF
uXxP+g/pD0xRP8t1esGD5ZCMOnS7DJ32UmNf+LLsq9IiXXUOJDywlCg2USneSBDcQZLC10OY+vAW
LXOgdiCTwx+mac9ZSDpeYh1bheAQb24bFyMReYkhHy2bLZigWYb/ytSOSSzvnC7zB0ICTOdm9v1O
VV+a5S9Tvyb0nuQWkp0m0MNRNDGwVprZxfB8UT6KmurhIjm2pymvOqaZCdz7+jGVzFlq+7WTKcrE
ud0ZmCC1nSy+MuYu0BgZg7NvzYhlyAYXNshtYcigxXQWIAfT1os5/BbM/7L2BxoCOTq304SUi/4i
ofFLWnTHWXdQ9OcsBoSDnGrk48Z2h8PPuQ+MbbKM7SAicVFOG2ibBy3dqPanVezKdG8aXu64Sfik
ta+TfTJ5qOIVu/1b2su+hiRGlg3NSnoic5QU18uQFF5E1VBCb7ST6ZYrp0VcQbK4UU0U2di4swak
XjypunEbtRfb2Sb28/9TXyuAlcEshhVzS7G56ilsYbpOeB/wqRiZhqIDMek8nbNi2SZR6Frmw64u
KkGYhVgOeg/1JivPJbj7WYH/whM1aQ8RkDG/zeIGOBTCOw3hdKnuG8QdtGZ5OGJDYwfHayCnZxpt
Wh7A8LyXDFHQkJE3FCcMOSy3jqX94qC+QQamaxZPO/JzaQ/M4zpXS4A9hs1Tsc10WhNK/OIn1d+I
FqEXBHPWwz/xzdFBIuHxMgmjc4fsM0WnlGtvuOV3Gi1Gh0h500oyqx8NyjqQUeaLQ7+r2F4sM75O
gzErZQBRm8zXJlFtKLKJljuJmYmGrdyXzPadUfyraeJLxEw5zoCDgNk7ME+CwulO7JozBJLTsSs+
YCwsI4ok+4DkAlPdqtBDBu8ym8Ik4lYVgjron45g+O3rOY7O+gtYzTo6EndFXCvUnmMPnIR4lxGF
V1pvbRZ3RX5G9WQb+Ati3hFy7atgCW9xQtpDyoPcbsJuZFe0I3MFii9DnktlPyUmGRG4sIgU2PBp
JdGOGtqazorE1GV5XNgP3KvmzarvKjJLIJSupH204L1aDfsTAjM7RES9l9LuBPieze9ryqYOUJXH
qhpi8G/KATp1EKQT3ijErvKXRIWXi56L8lNC79TnXJzIN6cBZz7LDAcle6VcTOWryT8LXhE53CEz
clW1IvpEcRsgHySwSCM/+1nkH41i+A71y1SBFGEolKqouhqgMzkVl/0jR3hdmEnIWeyxvt2EeQuN
mNfJwAgDLaJN1xAL5ZHZMl9ORRfSHpu4uy6zTjvgnPvUuvT0S4scnfTiAffP555h7gzCKMEvV8vo
W1+IKf1VmuYGLDjuskNiTc9truxS2E50F5u2D98HIgGNbLqYdfw7qPGbla5pM8x3+BBHh5Iq1tAT
zZb4m8ARJwWJRWBJwqM1AeINrYZbTFM25tRtyQ56CjHYystt6DRPlPonZPMnssE3EhVdfLEi27cU
j8X53RY46ELHLTsVkQpuu3RjMp8fmuk0Oym1zlj+vyoaWgk/EtegXVOb4iPI+xeBuBHQy1uGMEdR
vwal+h7gIufk5JYFHSJ3ahGJlTHPfik5xNqnqryZdXQzv5T+qcV8Fna/uXQMtfhb7+RDp5KwXdsf
ozT56rIeldlHOhH2wyfDAf7RCYZN1LQWT/Nq82UdMgCVD4sW8Vt2K3Fxs79l6N/S0AyxjU2oOpAh
uxURgh2HYXpdOzzC5j5y9J0A9unI9b5p2cjo66LkQ1ZyFMbz25hnz6Kr7tJoBTJvXal9ddAoDFXQ
sdjHZfpSBKgeDWpUNe4TuNsleALTXqhYNvKm+h1PnQmn1809dXAFybJjUW8Ui9xuwOxLDMq6vrfY
89QWBb+Ir4UT8yf6fR2DimqO0uqdw3urptMzmryDUwu3OT2POr0jTY48SDdTWfDLaW4te3wEkkVs
2LVgYchOC8PFsaqN53BmRzR/Uxgq9MfbHuSQzVAdvhwrcH2hNGfDareXVhqISkooWPsNzxDcuXgl
M9Yoh/ifznluoodXuO1l3C2R/g8VQYmVHgWeslxjx9VCL2rOWnqQu4/csZ/kZOfMdyTg1LOJclxa
YuclJUiB8VenGC1BzDG7VD833jd/jl/IHdqiJD4K0yIZ+68vlWB9KYbkLa4fBo6dEqhVVGgc91eE
qvAtjNkDbGRAUTwXxbVtfBYgyNgsJbAyyM9bzONmg9cJTqTg7iRJr5ex2mxh82IlsrhINJ+jESQq
6yzcrOQWaABontJXDm8c6xKQdawwJNtTzCNbhE0o76hcS9TCZBU8WAybJx6B1thIr+qv0/jADTyC
IGThqtR52cNBBLpJTghO2Eire+QQ7V+qqS+5agDaYuivwh1xMMLbYEmEwl65vqVmGZjcdlYLKK8t
WFJ21lNf6O5PziYwtuW9qvDNYLr18K3Lzd6Oa5f0gH1eYaYSI0NQ7nqR7wku9/mGmLNHW4VRicPi
hxuFQcFYB8T75X2yTfCjB3weyplWAU3o9JKhnt+iJs1bNww3xU37K79m9PjXCjUmgBHpkOznffc8
vWA4XbKtTSlcb5sPpgIOcubB/Yjeq2det1VxfHP2zQ307gZLy4xJ8Y6cGE+2nj9H6BZGbnK+x2sO
Z2AokBAN8xXEB7MTPEtsE6klZxZnk/KdhBWjc2v4k4at9jmyvG22i+scEAqIZ/2kcAupWJ4JOnOd
fzQcDoR2JKZMPliOACH5LW5I6jDP0fiV0hvsc1a7yuzpzdl8VBhh7B1fW58dppqbddN6NRZRnOWo
A5bzhBx4Btq+Kf/md6gE6JTxXVCGLtjhS8/RPorVuRIw90U7HG1w45a2jfiNZ5ciaEOtwHPPjzYs
BPPwA/Kj4DkXi9+wIswPZNT1OT8TqkOMd35Yb6XqgacGeQAezjE65bLnKAEtqTcOBz06SvaxiI/c
fvW8pyiOeubGgVQfUQmhgxHwjQ4VtDq+QMjwXJvvld+fMUmo4aazfjH5Wv/Ig0MxW0EZGwM2J4xR
2O9BwmuWi8I6PTo31ndrMzmdjqaAR7Rt4OHsUbsqxmXWXtgqR/mz3D202jeal5a7i2Y0etSflR4Y
9kkY16zaR9m1a/gRJjTrMHPENey4Pc4vRsSb8CanfmEEPaoAwBhUbSG/qPkQ/FOl3qXpXECrN5EB
Kz9h7kt/de+rMjA+j0T5+M5JhECaMRsGPorBxEWxjoqNbUv2o6BUBAJkey8oCzr9hWagZzJtnSn8
UJx0BgfWzoCqvGN7YBdnHT0+HmRoTYuL/0ZnDIZUU9mFGYGIdKh+lvu4txv1RD6unrwooZdmAZpO
vd81ua92e6g2Y/PMQcHjHWKI4DkjKYjFBROz6BtMdhij4OGxJ03FL7VnW7h9ureU3fwYC3dejuOb
ykg+RplyMSRv1ElsGhBib53PjLMWrwEeNO2ZR6Ssj3y7Xc8fPofDrq3gWLLs4qQNzPq88LpE4dlA
Qb0r2j0PMSo0xuFP+VuMOiHdt+36K2kkIL4tRN3ZrrFrDE7V+MuQz+Z0tKpj1wWydLCJRM0PnOqK
7aZbap951Tauc4mSNJb5wS8kx7Rxl4XcrALIvr5rop9ljZrnsqifFmtr17iztuaM6WWnEg+U7cvq
L9cOmnoAsxNCMV2uTe/pIEv++Cj4DrknG8/O3MnYauYFbgtfT7+fLmh/axRJ8U53qMzAwcY7Zoil
eh3V23RxZbAG7Zb2izWuVO6UxavbXybZFgS5ft9GgCG9FBQGp1DKKsAbMHqjlDtTcrKQDbH1l67G
98XmoHsj8COlDAWBglivYhvp1sOjo5xxfikH9Y61GyvtLbBcIr5lqqEMZ9SmuWI8jK45fOzhjH2L
hTdPQPgzfC7kf2RQsFwSs0S5qVHpqZDSWFwg0MUV566MIx2WJ3OVw4BQnTA1xQf11tIOIWYwSiK8
sGFfswe+KrU78udCxJYU9JvWZJ6yRX1jvkl/CTfKsgcVQQHv9QNAll3OjVg9eGv41cmlGXbM9Uu4
oTnf4Gut+ennivF71yDJOQfkejJVSu+ityv4B+iX6YY4WL5mwIN8uuTctHhh2VihVHjuR3PfM8Lj
sCPly2hQNz2mib5Qpu1mKgRAX31aBSWDdLcIhEA/hI8FtsDOGgK1PTeIjjAfySiYX0p1x8otEQeb
M5gXJIdTQOwmyZXbVjnPjNIS+dJzyOjzQ2eZaXgTI3kd002QVru24/jYAj7IbuP2Q6Mr3GTRMeLD
ei8mn4NYDfdFtM2RGE43MGdsUxoZHMDTwlaGrVV7YJ7oNC7zAeJLHXVnEtbNboDleJOfQibEjOiQ
4U5ba/GaAocYg4nNeFo9W4unANwlzqmSobNyYvt45/L4KaaFAIiDxGaropgadsnH5Lizcx4TKrwA
KWdISqe+RanSy65W4/7cRlYAkqcGP0KARearYhM9M19rfhSi6154xyjg+GRBKDY2J+lWa09afO14
cBhsF3fnq5xdUSORwS13JVMqW88D12wZ8ZNuF6BWk9IgRhbvXHqQyxgCaxekWBN9EeVoEnSmHmo5
4FerYi/TvQoWAbv8f6Oy5eebYcCxqvmMkEk+pPai3wzsY+BQWFQSM2lwt2/bryxhNbGnhULMiotH
fyd6hnqJOxNcUK+/l9WP3GyH9k7UzMC/0nrjb0fmDfWJx+vEa8HX1u15eIgiyb/iy4L8jE0EWX/d
etrCNZHHY8ZXvdygRcw6QyhSCDfiJGUPk19TuCxWWMdV7T4LDywyTHoIHv3QvurOAag8c9veK6yA
g9oguEB6Y2A/FShv/ZQNfr3p8ctu2NVNF06DiaGLwNZ9By7IEhRr10lFMtAfDMhSUvg2WwFCPH32
O+3fQlpBgqX7Ovzhy4Me8FO1W7vfzc6Xbe070Ow6hIc26BqCkcaHVh7j/sQYK5WZXIJQQloWZAgK
WuvB5E174bgYr9zMBb6PJKiu2mtl/BTW99wGI47grmbEzX9UgP5C/gHEBSKqva9QdFlo7/0WNk4b
mOGhsXcDC25qdZQayxk7JkvPkWuhyF0d+Tj2jY3KOMPjHeKKxV7WQWPAzoQufNnQC1S8KyhgjLVK
VJcjfiyONPSpDfAVjkisr9THqpu9U1KLa32xnlYM5N581w49sUrp6OYLwkgYDXfJ4oH3IIHRQVGX
WAC8bpFN/YH+b5vLVwpUMTD/wRK+YVZc1v8oShLrB2sFtw5vvlRsyTrLnH1WX5cO9C0Ng2+ZZE6B
VfFGdojhF9ZbV5DJcSXqgu0511fGoJ2McZ97m4oecWPvPLL0BQZU7KrvkODMkangEbxHy32nnLEr
RAxMhm2bb43y0CJeKMeTTpYGQg7i1Mb+XMdXZbpLKbrfmnOdGBFcoxY1knpK0aQ8L8jgF5i9keXz
mFFXVbSQQJir6Yi1hxhb3guOO166+sLjZ410lgHoMAA16MTgXu2i9hzLZFSuPAkeOuuFJ+tQTSWr
AGhSa/nKYxWXOwpaKoDkZjL9f9edzXDITiRHcnDw/4xbKGV4yVWNVdrLOB7I0mAhszcxC+Lctjxt
XR8yX3Y1PDwRFCbydjl9TjBFgfoomVexEEh+HLEFL0AqUvQ7XbgdmttSPOYR5qx8k2riEpDVwKGl
uWXFLEubhEymNpz2sSPvozo5iEUEEXTaqSZUmeYUbSASW3QjjWeyVjV7+b6meczGPy7tMR2RKhAK
I95JCacqs4gLf05sNFjjVRqR4eV7nbELUxJNCdx1og2mk1YyOUNbWUFpDLYkRqJk4DEOQ044kbvL
M1fJzWbRJWTVz11NPIaBI9gpt7JFaLeERpsOQQw3GJ/b5jY313kS9BnnsvomkIbjHZ1d/NRyslfl
p9YuXjl/5di30XqWnx0n70z+VErKg6TYqF8QyCifRteDs659u+JzHhRPRl4w7g2GYjWohEykfPU5
dQbsNexHmcWxwsvSXBZOf314760eMpG+74iPMhp2WaNynvIZOwvCDeMpIhYwXZg0abgeW+Nm51CD
eBCsiZlzbm1GQYDhcsqZ+LDibQcm2RJA9MgXOgq4rd5cE8Eu65cPuc84y5eXRP0pW1InIsKtmy8d
gktXZ24xjMy+oPFRx/Hddcw+o1snv2kqVqzvlzK/6QawAhaMP51+ZmIfDp9DbWx6h9HebQI2lTfv
svZJNhZ69/sSvyL68AlEvOeojiFOmsE0vOV6w7gzMoCBrDHhOu1OTIUqesLHZrIUjGox9qIhQcqw
iVDQx7tQJnPHwq1VcPzYukO9j5d+iIUf6TQGasrprNhlEDlsXKSpK9h9jSX5ZhN1oM2Z2AukLBNu
dtnZStnEMYOtD9EVSfXsWrymYXPXMqBl9/jXleyG+kENrIJTyVzAXFF7oHLLJLZTcD60BlJAw4qy
cSOlpYwLbcZiqN8J5F6klOsqlGjGZ5ajBGi7mbGLzTw7SBBRWf3Xp8nk0YtOiS1eE6gukWOEqECM
p3DGr2CEDxIuIoTAEtt5E85ag7rbdGz0Var11v3P4LnPSJKkf6GunSszC0Kb7yCSR0yOtBBJ91Yh
pahEwUrWVmBpKTe97DEaal44Md7qzcErkvrF4FQiPgkf815U+geut4FuaPANzdnnc3uphf7TStET
SbCeY4Y7pWdgkCx0P6vBapm12AOEgtXjtepxo4dVf5Tt6LlQstTV7xTaegMFd5HI4e0sBmOz7NyE
U/yZnfU9kGmalpo/zPkRM/Zeafp/fWhgJqeNqFl9laXljnOMPUGl1VQPXZ5+1HKksXpZQwWrUzho
qGxqmyDf6aQqkATa34kz06irBaVQBnVSdX6bQvpOawb3FSle6Dfw9zh9Ba4rQu1im4T9Vf0hJLuW
/cIa03afrPlk4Njd5udyyu5yOKYswNMjmA08nx1FQ0/CgFoz8AOZrvuDJflCAh6mGLrJvJWBDUHQ
aOPXWmjidM410QKRwh/exKvGe9dm7TGDnFZSu+K1Zw2JX3eLxFFGfz4TZ6aTcjUME5AgPkdFfZb1
+CmvrLdsgiIo8BGAfDiKorhrsjiu6mCK5MZWSFBPIyzu7dGRWUc0SjBF8S+adFjlAAIZEUJYa4m8
wVlzYgN4IZsEszWHC1hR0pFtbdjH49lgyNYQQ2WEfPqVZfL0F0epNC+qI/6ZLe+/Jb1P4b2Z1zq3
v6kpWPGIUT+c88VID6TUH3Ib6fYk+P1yz2AMWqbm39Qaxx7Or2SNTx0U5409caqUw1EhcSNDTpzx
5QlWtyWj3WW51iyHUkXbda31DVAQCwuBNZC6UDhVGXYaxvpZmH8LK3zLOHU3MQIufkQfiusz4Pyz
ski8N2a5hwjA/rA6aF3kG0qyrx1SWmKQtAwGo7shkLGKP0ae51CfzmK2H/hItb5/ApxO1oUE4i2k
t1Tp8XmMAk+joaP0CGy2mzLwW40xs5ZvaT8W5wrN9mErjK9bfdf2XLHrdCwh36BmztjfRX1oKraa
VnFuY2OXDcd2HoKs6K6ahpPScF4SJTw36bu2oiDXtb+G2hjzV9EnQaI9txo27J4JRUG7NjAoS08Z
skkbWtxMMWYSSL6G3KbozwSJj2RFVZQzT0NRMHPMUQi9T+l3Nn4u6QBv/FRqP3A34UQtm46VL5Sn
YOwJSlqYa7EhxKeFIrVknV5MhldTgCQdolEq8QG7lFpPhBPZ+EtCN8WQ1qyyBK4Uvfmq0Y51fC5K
Im3rKcazxHYnZ80ICI2YTHRaKfPxpTNdIaduKJWuPB8U0tySXyv6aDtsT3TKHGa+hNQM6iBbmQ6Q
CfJqpXIFx2yUVd40vrf2p2Z/gj4jatyz40edfRB6wKhnpM9CkTkUp65LEBrq205EpzbhgOnzfQ5e
O+qv6hprqQMnCrtdWhh+CYKsEswqZZLMWhNiLGQAkh2UwWEVTEobwa2EovkqFGsdaA8vQF/DQZl/
YHJtjJdO9JdKi/zE+CxL1Midw+j3DwwmmTvxDq6hR9QJGk7NU8OaVw0hO2isCUBQN5/q6V22nbOS
s1zOXZzDp3QJD5m2HNRpIBZFkPZW0tWxk1MP+hh+KcClWUGcqn5hd1oSFzaj25BBzEkTe0pA5nFI
nLJyYp2yS4mRjfASjoJF/DgyRgJrKDTjXacWw0hAIos+tQ+ZE5jd8HaMZhwUYAdKy6OJZNACAsWN
nM5VqXcr/IFumjNdNeRtw58m8qsu5ssQ6mByrJvKor3vsWaPjEHGjl5DIEMPxZ5T84YIKYiyeFeX
JRsJOllQUzed4WZi819ntjyX0y1pLgaAuY2TyLtIYP8I5UtLmDZn9E1dyKE0pGPD+sMo7H8NkiBp
se8UICHGfVm1gHyBXTvjiCaorwoQHOd1+CeZ4xthREdlUR9mvBywoJ4slJbEnUB1J6VFAgBvKbcS
BqlaQRa2pyCSv7v4HDaRP4bSpdw5A7dwFUAsfVKn4uIU2i5b2utiMtJmZ+Mozn1OWvin8L4H8xRj
9p8mID2QPF9KjCsR0pwEmbJG0g1gtb0FTbuk6Z0czP7VSVsy0C/lRYwtGuSHs0CV6MdvrH5MMRQ+
W6wNOAqzPt5ro81c+Vcw1TVHn/3wRY37vVTqWyOs/uQe2XASPc997lOVXunxejqRXkKnz5zOtOQX
zVTAu+gBfycDKflP7uzLnMxu32hA1OTAAFBigFpLO/WtHet3IbqLMTZH8jAJCX6fMjTMqnqCdkmg
+sgVKZ5NwyLOCmRWjLIa+Ve7DO8siijNd6Z172ItSCaJ9InsvLCBhuwDhs56FCwnmyG8t8xljQLV
koX72Knf6+GjH+bzkjWPcljeZTU5C9KY8N/D2sx+xHTrSTiNpleJNi5tmCLh5QfHXJzVhScofaR8
uFNElV4kWyuu7/DMWONEA/uj7gT3CoguefJ95uVAyDrliffVRw11Frgdcl5DI9Z+7Clk5FjDi0m+
5b7bNEnnR1Hy1KsOubQkPRrmeM0Rr7NGphkasb2RJ/yiEsWAUvAySfmjX5zXUo4eBmNwhUEdtJ99
oVh/ssBDamVUVSUQYUZI0LlrLMoyxCDnUQjtWQWtBEsYikZ/6SoW/SlZiOzlq9wEkp+cB2TFRSh+
rIRHHo7rlhWPRT/B37oOhQANGNN9WoXMywPa8n1srVenTd5au/HrSPttO5Q5aVW9x0gGCCf3p7Y9
Q7gkn9h0LobT3mZDdRN28HKNtspajs26RLC4w8P2AxGELFuBYSgfcW9facI40e1TW1UnS191Fm2E
Ca+/2rrfY0kuctPZGAJ/DWKSfcz6gjCvDHdBX3Wv0GVfubx2OYYNfXqBAfVWE0tXifxFOk1je7Gb
7KWrlaCoRp5S1GSt8lPnbhxPQVbpiEH67lGH9zAUvxRIKBoHT1+/blLUMU9PaNuqB8qm71k/I0q8
jVVzMJTsXeVDAtOKkHDXrB0bdKogXMJjNvOwzfIv+NhAihL0/ZeR1JEGsFM2sENLk6O6pkQYKGXr
QaEtiB9NrlwqobjZKHZjO13irv83i/Kq55Jfms3/UkqkY8xHo57Zcz5ppCltzZD2v7W+ILjctHW2
4BBGbUwfitVdS6U86zPiTTh+84xyvfogau6qgnTwlwzvlF2cqCsiVXszl5rYK5uZpTTs7GqtOsJj
9R9H57HcOJJF0S9CBDwSW9E7kZRIiaoNQhbeJhLu6/ugFzXT3VPTUolA5jP3nhuqI3wkOBDZovWP
pCuuSyabvcYBBJEhzIxtg/KlYZ9axelsI+LNm+1N6b88gQtk/pXY/aDwwMP6Ud1aaoeeKkJW7+Dm
gUa+pRmTGlxxIVIMiWCAV9bIvghfIKwbAsSm5RacWcs5GHIawKe+kusGe43OODVHxSBjNlTirWYy
pWGnG60Oqw0ME5glbrYMZ3xLC6VR/hEMS6nwKQZmsBRhY9CBB4N50KKEcEBbVhA0sTsyl9CAuKTj
QL4YMjI92vYgliLC+wYM5nhrthXMSNNAj1Ai0X2PUyQLfHMi/IAqSL7suMmTiiSjcKu6n6oZlz3T
8goQWYs+q/OJna/ZBrJtsnyxmMYMgj7JkPYlPQcJVWPfHMB67HoZ0pMFsN1qLCasm70CfZu9mhDH
1CjoDAQPHnlwaenttPKqsGKl3X0ozxpUniYBaKv985jqNehjHemgjMJLOoeEDFi2x3aTcL2MOH9b
GzE4a2UkZoEFhhiGALbJbtCRpxIKP+eWQrgSMV4zGkS9eLOlt9BYjtVmuySrgm3ggJJTrNwwPCdJ
t9VqRmh9u6fsXQXPCq1nyrEyvwEBLGQJJ1XHSMk1spzc/McK78ypkOatqM6Hkf03c92kunrda1UN
e/JB1m2z5Yyjr+KH0DFlnCWKBAs0WPwTcm0ryXjYbFdujagMbkTMXsOD5Wn8jrhzJ0KuOBJt54pc
wvJd9iXOpmKHg4Gsoczlv3r1ZtW72HSPod3t0XWbHzjb1nb5M3+Zfh6XYitpEPDn5wEmkAkGMWCA
SwD3U8QcqkCWA++w+eZKfOrlEX3jU46tufkaETzpIcNj51sVFHpdxgbkGuQ8IO+p/4paY6pOoA8g
PA67Ge1qpvvO/ZbapVUbfqeV3CH/+927XWzN7he7SG184Y9N4w+FDS5NzuTlmhLQ1wtwJs7EdVmR
U8cNl8v4RFjZKcJUgZ2z2fkhq8haPadiuANwQsZSnRgeM10MPeNAXjKqHSQKL7omt2DNqWE/Zfkj
ESfle4+5mKPehTpPYvq/7M6yT95xW+WPEQmtYb/UcQdw3Ufy5eFKWHlq4U5nl1fSR+fpIj9gAkkx
3SOgKOJxqSPZb8Z3yf6JWoFl0b2cad7ZH+h0lkL3CkgUwlpSZZmN06siWYagAMmU4sZgFurUW4Ap
jF8NRNnWM/y7FE6aOSuilL9USMlwdyKq3HYZStnqzcdgFzsPDdU+tmfW7xBruEoaNEnpdIxwmEw4
+RUEN4nlWkYGaAweGjwBcF34rc4yjMR6PlCIWV1Z6Dxqvd8IxCXMVxWkAUs/R4HPdJStHwda1OAp
770tbThZRA396DFApNj1wb4Dza6YYJdY/CZoCgq4j4MiVItGyi2U5uaRzsfW3Z2sGSAw7paA8MQw
LHQmTQoN3lSy9QmhWta4r5B5juY2gwnjos6x+XoFAVol+46+TvcCFppQAC+ww4ZMRkFlLcoIMw6m
5EB7q5GFDiypry7M13ikgcRFy/nIGAxQW7qedJaiiHINBBQ+d3XEmBC5LXLOdRQBU4gZC2KKINqr
hGcwgsnqcKW4CbrcFLBcxXogvNsp/t8ACrqMmbT521gyNUi3UhIZ1RNxEqMg6I2PUWQnbowVTeOm
wFgS2MXaPDBAY01GM7KuWMZM4bQE9E6McAUf137WyK2FWWHhuxlHaH2Aavoo3WWptan4I6QOuzHE
S1xaV1JAT6R01Wwhggg6WdYvZ01pXCUHaE1rx5//2UzwhKNVWZse25Tf24fZsUv69b41MCOGRFmU
ObkhPRQUnews5LFIimFiElPLrg2eJKaW1QRy2tgWaFyV0S3JOV/aaBvQR2wJT8FrXT/xm5xRX7VR
DWNUW9JObsCHvkAGWUct+iJu+qiPd7Cy51Vv4r1J9Zul7Ay6qzdLgTlDbfefZMbMm19mN4mlq8ln
/POC+R+i/nFp5/jf4z8FJrOv1VrTf+uU7su7jYyNAAOui+8GRg4vWUuagVN8dPUVlOH/ziPUMS6g
S92mD6cWJYYceT42GfjO+F+0gl3sI2FYh066lf80eqxouoXaVZ8Q+3IDI1g6jBiGwvRaiLe0vTja
TxgAMUUC43jkk72pnN8HfERjV96y25twm5rXXL7F8bWPHmbzS2R41nx47aOy3iYGthZr10YjSil+
BwUp9I+SnrxDUzWwUsmRf/fq4qiTEW8G6ik//hrRaANvtD08HBt9OIfBBew4BvKnGD20i9rQfAL0
3r8irLKyi65eJ/ORJb+uDTU8h50Ho/Sq6PyGWxSRLrsmqXg07gZhsj1sEg/paQX5wWBj24lfmjY7
34Z5iRWuXfgJTxDC2Lj7bcM9p9zWJhGPODZu4Udi5D8O1X6OA7hlaSTgfXjdLe6gyIz12hpNBAAA
8LJ8E5DLMbJvGBEW5BNXHtawCBSMl2IesaqTfxnIdXE0gD4+RGkepbB0ERGnlGD94q4HzQIL4Vr3
WdmmbBKZdNBJKz4GnxGjmV7t6WtWCAMMB+PAe2U6T0381o2PTgK0g8mS0815WDiLjkl3dssFjex5
YhZm3DHMCe3gl2u3XtX9X+z+Y6DcSRa1c33nMb0RCHsRzYDMRoqJuhzR4aQqdKdqkZdUH52D9NVZ
zmbrJH2eQBf15gpApJjWqc68neIkJ4SIKyMgUrU/AdXkmzkW4W2ovrhyNfedBDce9X9ZCATixYh/
JutVRxFvd7+OBRnefuXjtKZbLq9d+VeNEMXPQuwysZSMX4L70IXr1MFMzNUrt/xBsvGqmmM4x6dG
PpgZQP3MKrRHyQpN6rckeitXYfIq2s8ccQyAoh7zZtunIKGoLvaeZ/NBnSp3WxlvDov7trwW1CQZ
Jaiv3kvqgchalNqIduVLsMR2kWITYPTkOldex15eiPpERwESJ3lNgZFM+ltZUmqjYML9E/aouf1L
2f/rDfbY+cFvzk55nVC0iRD+B7NwmVNymmxxcSiADQnLWcrIW3JJXVbVNUIb98NBHF76Hbm0yCSd
LyLpF8AiWt7dLGMeGd2E/OQbwhjuBo9C2/j5Z40KrbHeB/8nBkVRshKJ4m8mUss2udjtczN3j+VR
qYvyrqG9863nKLnwn2m0Dst9ap/R5g8aAhwNUDiyQpsuHcM1Dw+aeG+2RdkViz2qxgSpZzLsMAIx
45tWUh93tgrOQtGKtv02QWvq9bgmS+15NvlNcjd4+X3+W02lhymq2XGjnqQTpVff9lHDqTuegDAA
SSd7InrpK17SCcsrpCUjGY9mLPZmgjbDdvdDegwHYufGf65pbGqQEARjrVVPq2VYxIwaJCcaRxDP
wP90wgkMMGBgWgCqOwYIxdTeiECxKabbKQXyzOQCNf8ZUPh3iAY0iJh0e+1LHBtXdj2fdtZshtmS
hR9Wte6aG7bK1C5mtqkzcBIK2JtfHuJn2diQl+Kz15PCEUkUo8OH2RgvSPVxQQzvemiSWTKu4f9u
u/QeWyZrSohCZcKAs9hYffJCVOd+7LW9NYeLhsMhpawqRLdKZ0B7Ux7HbG7WOG7mvJhBfJRcam6M
6U6NR0/V5Cph1+iTh7TDG+mm14786h6bmXTRiZnBhozPbc74KjO/NYRsPWm8cBHm+ZoxOVsv6HFb
ufsCYFaQ5JspdXYBJY4LcxJABnp0bw/4XovELmnancXU0jOjbRiQ4gJ2MKLkM4kaKRlqg8ixWhyW
ms3qqZ+2iQheHRcnnpXfTXPQnkyn87A+78KWBWnR9/epZjMZsvUnRezaWXxJszDv7syDjSoGdwFP
AMIj9p3scGcxF4fjsOoXY6+QijTIbIlsoi4zfiqSOB1z7lHqh+yhZJnX0mq7w5zrmgdMVbKwfrU0
++iqdmPENVs4DTKK9cw3uUtQypSsDBedDoN9Kk92Xn1KvdtOYNNnx2U+L4xmvlbv0A6P/peCqDcS
JfUUSqKKLfeSUut6ZDxwCUznxqKwCOA10oID1V+CTD9ib7z2Rg+b6q9Lu+fUYs04RPpfB6WOkrcC
m6lr+b+p4CG1xadG6ab9uOA8JvKjakAfg0kS8WwlwuDYD1+iPqRvudBuDuK8APVa01RnvEyfObaR
Mie9m/wrVoGsBXBKONL4HnxIXW7HN13HLBaYRQTDc2MYzzbfO1yf597rL9LVLxF7wi6BLlK9mmr6
qlV0wfDxWT28eKQWZd1fzCoJkJ5u0N6g7h8HzjErhy5KZ82+52CL8UVC2fecey/ibdD+ptDCKqG9
S11c7Dp7cegDUQqsXDc7OD4WS3fjTMzpy+46udYZruTRtZLjyPJPwoGViqxQfV8z5S/i6Rg006bs
8heoPC5huDkB57oWMqwxhtc4iR6BYG2qFCZ7k5lxAa49p5XzCnOFG2VVDc3KIvbC9zYWjOkMEU2W
iFOLljfWws1Ami6Rw0DGA6InIFL3JWtRXAYc7CA2LnpLFCi59IqLh0wtYOHtU6X/GenaZ76JQ3uy
vosA8FPBZEqxMCiNdpuEFMLeTYEbadKvuBt3EyqdxAbLGbsrq2zXc28YAX0R091lyuqwzeULOaNx
1KPqYhXGu0inxZTc3U7bJ2zXBWSrMUSMbz0tU/1qeZ8JkDAw4OQGxLic2IeC6QRBsXVz/4yIyXut
fBtnMwNwAr8xHi2dGKqIzXQBwJCbn3pr3sc9KZgPQvKA9/8Cd9wD20UHaayiVm0niYrQNpgeftrT
eUA/SigR8uwIxqn0+6sTxFc4oc9gVbZEXOqIkbopQMOKALqNiYOMsGTkai00yigKiaF7JJmPNITM
vyTDQAPU06LSSkCzI3gucoZM8FBcSIvNllvb3BaQQSNe+kqYl4RfluteAkdcshb1PugtM9UQsLNA
frheeA0pcWFP7oHW/UvIuWureJezYVDK3ppadRyhCZgz+lUrdplFe+aN0y6IvWNZ/7RIeWXlYNfI
9tL38SJgJdfdkxiso/OILm5YPZv8Asl2JS0Bert1FRFOicr8rFE1l+D+hsx5m0bjPda1f+GQXUI5
rUDIeY9yTJ8dmW4yhQKSVC7HZUCHsTw3wn3hNO80knYEs2gXI/ei6e8ggnk3s1zRDfFP+QtAKgDK
yJrBJYRgqbhM3m4SnwEHUhFu7PaFBODSPOE9+SpJGKyPst8azT6OAabxOB7t/jYVHNpbEKZxOldF
AUcKaILgJazfk+Q7AqTm8KvN52l8jHwMhct4jPYlLYJvX8x81yB1pX3NV6V8ARU1Eetnfyvsj9XN
sP7GKn6Km0uSfDbDK6PX4WEU5yn/YAUyUNzbL623ZfZGz1d1D8/f5MZOGTtN7LV2V4Lqqf2FF5z0
8V+Pf5P1qld8SMYNon2zzHfVgDmkwMMn0mo/YJo4zn4wXCF7/UmJPOjnb3ckcsf+zervtkJ89mEC
eirNH2G/GDy2KNBna9ka2XqNXCO/Tgkwq1ujPqiy7fhGWjfuMoor3IWe/osEgXVpJ7PVNI8sUA6m
eBH7jLKyeuMP38VHSHTcZmiS9rZ28IoX18N/eWpJzCsuaY21FtNNQ7dU+gE2pz+8Equp2cGQfyZQ
bmFBCU8lby6/UGNT9kLBax8OtEitOJvaEcaGnL6UPDTdh9fvQwo/yRHB4E9jhd0fsmA/jM+gM2qE
XGwi01OLFRZPqvk3KH5U06uZvYOanpASxkevPZXts+GHWGPjJ0v8xkLsM9xM1L8BCJ7AdtiszizX
BRmGrOdJ70GWXsNEHaIXSC/zx8vjXZq7KERPCjoyRYtV5dDvj9R3OsZV+9sR7LvfjWbHd9b7B9Uc
KsDTHmiSt7D4acXnBJm46991ZnltQeTYw9aOjWI3cEESnfzSW8DSbIeT129zf62RQ09mttpF1kso
ninoMyzcjgfs4dsr/xm0feAsbPmVQhg2LkH9bE8rbJtVRLIJJ/itrBh5t7+O+LPUrcpfyHSKyjsD
eyP4yczXliqa9SLvgGDy6gUvmcZSyfzMnVNI29wE4PzGr9I+De2Z2XDmwGxZwCBtHEyZd16aKcG9
cTPUSZpQ7jH1zuy7l35E4r4Ppn+Rc8zFAeFV0TJVJTfn7DK2Fe90L6HxmWBpbnjjBgbsRYZA5+yD
vmLOxZjnbKvPkd18PqQrgamgBUnE2uTJGNKFnf/O/fZ8TvDNA9lkSDFe/PI0ctZDdY878PhfufyK
IcXMl9uzxvEXvPmoiEkOQi0Tr7r8lA3ryP0Zhnff/E3MP9d7VTxeAyN3U5Bfgz27InMzpkX+6nrA
XdXSbRB5Ve9mcNSgzbjLGB02jndtVkRjZYwuwgbdsm2Dc9fuVPOcTQdPXlvjWbjPbnPPs4sn3xME
Wb5jPXlYTwz/JtMLwHfNOQfphr/IOBgNnBnFXxCCHRAPAXUkhj5sMEqH4QT45xS5v3W2J6NdR0Kq
X1LtMpo3IM+0CGyrB5xxdz56HcMJ/AODj8Ss3mrzZoenBpu1ka0xbY0SXdDJ7REevUXhn2+9MkBx
MQ4qcoyKL5Npk42h0mbmprOjZKoEN/dXyssQYj8o33IGpVwCwn8d/ecq+SenkwW3xnjP6n/zC4bH
VJ+9bwbwVOOPiWKPwWJ0bynD7rB4UtlraO1t81TX66l7ZtM2YDI3X2NMAyJ48ct9nl78EWHPslHv
RIGAB0cYdzBYdNrmwaNoN3ZGcGbxETCvVbgMhuduBhdgomwV4u9hqsChQOvJgtJdplroEuPsvJFo
/wgFKmWEDJdxwlY3Bo+IhiA0YzSXRBvNucu0qYROS+8l19x7UURfWlp/j1m6UhQ7xih/PSrNpd89
Utx/T5XJDEOwXJTk/k4EyLGk1y+DS3k8KPnW5T26+1CHOBKCGReeWBIiQo52TuiV75KlXSXeKiek
s27zk2FWoKgMQO1GiAgWoDafSK2lLBCqZAn53katO6PXtP43rStERPC6PStyVqUtEaQH2CjYsvxB
+WAbFmUz6oDceBxILtr8wdoaHiMfZZeMcW08GImd0Moljrbk5cs3blvuKPSDQ8YEGb36RlP1xbXU
Mumt5f8LT+I2UAE2NavPaD3lCHC9NoqYcLg8aBN8PNyskMUntW46fZ8Ro8Jo173oomIdVQGdmUZ6
q2rYtI4Yn+G42jrEfidhYNyOqPMzDf062nF+GM4yUJG5JqJ5OZRxu24VB6IZ00BVk/+bG625TqGa
lSZL3ETbidGIwbHIpYpzKBC6i2XSjkbe4Zehsw65HhHQmEnm1Zp2tCmiWJbmVIN06eRlcjGwyfDo
w8hXq89B5G9EIcgpkSRZCoa6XV3PZJ/wQ2Hxbsfxs9TwszQzG9cpioFqozyIFK1kGXKEzJ83lP6d
IJwb4RL3RV+TNO7/eAzL9QKAnANargaAy8893vUJ0CVN8t327K8XHi3b0EJe9oaR+wF6BYkm2tNo
YIJha3+Ia3vcto391whREPn0Y+fZTOmotIXq9Gg3EX2+zvoK1XfDiJ3ENsC1cWOumXQW+pttgO2c
0CEoxzxERvlS9031YvCAs1YGF4u7q3eqbwe2DVE+8sCWRO67kivepunsyhS2gQa6FyXrImpxRdRu
ditQBcnmMWEIiizH2JCNyKlpWMsIfelilGW9IdZoNRYeoV59smYZKRCczFO/+V4nI5o5vFfoa+ka
f5XJhEF5NX5ExgJ8ZSHxBY8Ylc1Oe3U0/wyGpcCwSO5a4RfPIq9rEjK7TVC9txOiSk+AHI1zu9gp
8rjGTminGKZAoJv9PokpfSIcwJD9j9LCK5Z5CULyiKs2UwejGU/prH3QuwC9adVsbI0O3q9Iec8Z
eeN9YTcDkZ4oqDoyV4FM4OEMmLKHmDfWZrpT1mgmrAbIHf9i6oPIPY65SM5KTR9CZsV6EvFG12xr
2QIoxBdvZTu/8N1NpAimykVIugtazqex5Le4cqAmmixQy8Dg7JGa3czzyzYmOnJVBTq+aC98DDk+
KGBGHqqaRL92ckJKP70MTO02WcUy2VHah50GZwqv4DCUPRCWFvdIHmusMVqDCR+Ys947jx4AgqkE
rWX6nkdd5e09MrGoQcILHDaE+bI88FTrCy1OofOns7fata/ky+ANSLNTl7vsMhJsBFH3YhTJMrNZ
MTluYq7jBhN6ipTctDGtVIGNYVYn1qWkfWqDp2ro22VvwMNAj7tsfMZdvT2phTW4iI3N8rOx+uyp
KAmVsLUG9wwqf8j54YLEFsRGHVkcBaMwQUQuclMGvDo75zzTtklNm+R0PhQXtkZpgqLeVQ1YtTpY
m4zrkErzMdhZwTqBjbKqXHZkUTcsJGEcxCDGq6ZzcFH450EhkZdiBJOPtAqQdrfrxgIdbTI94oiM
Lg1M+prJymuSu3eetA0l2x+TZ4Crk814tOvfgO9bWBDKM8Crh5NI1sdCUQkYPwGEGafEl0EGzw5t
1TUN+IyTZJS8QNEuM7WeKVH4V5sYuOTIVnJAggB6Si1sOl9dtdcsx0Kc5D30OP/q5zDdtAALFnML
DncEihmZ0itVe29JGx0DSzswd9M8Tmm/rB5db99ACr0oTHQyDZa9aZiA82tyRfnhugp8ntT97wy2
78ZWyb60WHxpzCZQC4VnmXOLGOYlNrv9yOoTsMU94cxeuJiAQtdalS0bATGGR7OPGCaNaFsIkedH
1mBvZJWWtekNij9pJO70LSz9k5SKz9z47hkjJaNLdD1kB1KGm5XZDH/ze9p3Y83f1FCYxUm6sbWL
LYgCihCXiiy6hfCcixdyq3tZR3h0Bh/eBW7bQILE8cE6guPkybIRB8vE0jfNVLzN0HkIy2i9dX1Y
pRrRHGFnLv14Xk+hN5siJuPOxKYUicarA23aHxzKXcf8ieE+I/CBkj6z85LcfmRTk11apJiD/dxP
2d5Px++oVCZxLcz3umDepmY+uQt56KyhpnL0YhZKR48koj3VO5UcjyJnVcAlfbeIOqvsOZOKN37d
+DX+OnrFqv7NO+a0YVS5614e2OCi4paCjTzSR7cOrqPp5VuE7B43JNmW+WqUXsthyNq7y2r4fcXF
rXW2kCSX+jFMqcSV5xhVL2yuU2s7gOf19ha0sJEiaF/IbdXRZwXTWlhBZg4n6OegZ/soHx3WExbt
zDpPCJjOLR2X5030ubxfFpdMT1noN9ugo3Mnic5aFjl40wm565j80ZBxdx6Cie1nYPHT1EzrNfb0
6Gj0qxZfu+nhSvJaMsUqG28aS0lIkhK/XH2xB36OZttaT84QvGmTsegsDlMVEQSoXETWZYnnzxm5
p0Y81B7vcWDZH0KfrqVmm/TG7XE0y0dN/kcydGhGIty42lX4KlwDm+dHxlZ3ZA8ulPcdGv66BD+7
qxI9Qw9664Js77RYmfooF7w83Amodvl0ggZuGHoXLXcpSzFvhQn+VIg3rP0FxgGi6dBP8XYV2mte
AC+wZfNTyxmy0zWXfHT7pUHZmGguMiOoZiVZX2nubDLR9AxvoM8OGPYz7xF7Jqgj7DDIZW/+lODW
ZcwQMGddSj+5xbkgZyuuHhLd+FL+jxZpcBMbS73Mv0dsXGGfgE6P2ML0wvhVmn/T/XRjltScpkdx
YLubhHMXoEv0KVXyYus8lr6Pvls5y9ZUCeap10DrxaL27n4CHJScl9/Rq8Pd2IKRYz0+85kDfFEp
o1GHLQg/JC05u6k/p+ABmh88wgHYgySOgwejywhm9U2fHBbrWHTys2vVc5bcme3+RmG3jbVuR/rb
1kFVI/RXo8YwM7Q9y2Onxnesfp3kz08tBl+KlVKJRzudpwY+qaDKyx65696RUPBk8FkkFk7HrCx5
VRP84inwWTMnP6sDttXh4QHLoO+VxrI21S3Y3uMaUwKAZlZFXTTuQ8pfqWjIa5NPwxLNaXBQqyRh
e3eIgyeCgNENxrptS5EHUaY38J2wDmAHuevmFOIMmspYQSn0NItpsv/tzf+3oqcJmFJa+95elqPr
4KLBEitQmC3zLD07AZPLJNct/sdWW+SOeZrsDs2OTsifnaIyqrjIk4Qmn3UvqTfk6trjL9gpLBKh
FRNuQ8eJjCSw64YUl9DYUO2DV7Iskud9dqMWhK1a4uTQyVE0bSz1Ynyz7folqzZc+yu96X+9DK52
+NxOgFg6Fx1m26mtWTgHZyIpvE7b5f+/o5z/NVOZXIJkfPP6kq6prbm8LbzzOZKDIQC3D2KcrY3+
6Cf/MzS5Z2um4k/MaSe/4KqoMeaOvdwhf+GBdbpTBrjYIL1GVOgckgAbtaaZr7LARmONBfXXRWlo
70Kp5MLQq3tUUdrFlUliaVbdagkmyMCdUynCB10tIZ3HxAGlpdAzPGI/8xxTWdkmN5e2FR3OVz7S
bkd/vuP168YCeBjRTUqynWYDFqyawt27Xj1AiSrEmhzwndTUsLerCOt6h6q7cZll+sgw4v4IoRuL
QdXf9IlHYWpdcLBTjzTdBkLi4t4rxw7orj6taT4nmor+O2A8H0aolmqOgkhD7gdzuMD5pcKXwO0E
E9RkLUWeoGVP2UzHHSJYgBqee29T/c0fcNwUZDRJLz/3c7BNkKl3yRnFHxvNizL5IO3xHdE0FQ57
UQAAl17Xv+1wVrBL95jq0T2JmA0OYY1wusTMD+mHHW+vrS26z6exQ4wThK92qr1rAQ7xOLQRxBls
iWvb+3ZCqilEGEiRWsCaQwD7hCHFQmZhshEYMLXWOYTQHxlAoK5shO8/jensyDGLrS4n2GnVjZTl
hW5Nn6WkGSWzhpmOuxeF2oihB1qYKmOpoESjUEdpKlDeoG8sIAGkGrY46N83oySGk11Ey130MGZE
GvFiCJRNkhMC76prCR9l6mOPD6N1AgkYtZfnr7pyPFRSFfu8qjmEOSsGeQRRCV/BjPFjj1F+wIdC
AGyzs3mIx4QJRJOCZyWdSmGicKJtN2U/g0VFHLrYD8ZiH2f9b0Fs5cKvTdKk03NaZa+G2VjL1HpD
a/XRxtWtvednqpKZVgN7f4yQNXkkTjGsXPce0mrLJ0CQDu8FMdZfOkQh/v7m3tYMbjN7aUoP2HSS
zgxobgFmyvDtvgqneDIbbz0mzr1CvzUl2o/XIJ92VLkpTJQWk86NXxE5kMec0FX/YZRMWwl/BxvR
aP1Wti4xJQpBlj5SWdgkrwuNzIucarqDT8uoW2O9Zvn1KjSf3QIabG/YR1sO7WKfNNGNdh38aRhH
h9Cy116VmHCDsRGEFluReI1REGIW6WFMMsr60tkGTpreESv4ayM/HtJhrPzNV0zLBWQJrSbIUokQ
sUu3hMD60N1SrYM5KLHBYThl1ByWuisrOnLJ6yFShc5j2Wg3douQFjRRNs5CNYfRjCoEsQ5whQdd
buMOmZsPub7JA3NrZBEcq5bEpwDM8CyOw0uKsafdSReBqwbFpKVr6csYp47TvkyaPFfI+jSL0AMq
N4Zb+U8iOma+9bFT4W/f6l85WUtG62IJgH+SZNPNEMYNeCwtQxFhKTLQfDnNc92BOnNjjPEZjio5
wBbUnInoWHO6qoyqmohSllGRv7V4TiiVtZ1GULY+wBJOqeeKOv5SYfRON8efIW7pMLhHW73c1Tbq
GM0gIDlKufv6meZSrkODlJMx5Gv1KNpYQPDQM/LTxPCatfVzok2XWYgnw4HvgWYgUWm0i7VzXZGZ
VxTOPgnVrfF532uh8iNJ2YtSWGyxPQ/BzDDoT0WF7DZLYyoNH0ikUyBqqI2BPyYZU3XqbbkZ332y
7lrNvk5zvKswo1cchlgHuNZrq3E5Ego8bCapCJ7ZSip7XizKWpLJMgQfr2YexWj6o0s8aw2wGqWj
0S+8+Sv5eNuSjjS/QGi7X9LKYCLlbbfq/Ze65Yxoa5sQB/3dC7mCHOuTVCJcz/XBDpNDPqgvjhgc
aymmDGYHW9yQWwR130HQHcvQCxee7C58FpHS3n2CwB2MwyxJITFinwR0k8+DQ0r4MBnoksIMZYY8
h5W5HudYjby6j11xbSUGk1i3sK4ajyDSab0E30ybVuu6Hm4eYUbMtTldRh6WqpT/MHzWSzIwv1Fe
3poWdu9YYHGITaLNJpMqJxFMtrPeW2ldFS7b36osL5Ymdo6nId4piX2B1ncVaG1md4Bc6IGNeo5M
jD7z6Db75t2OzWnfmtiEix4kA1hXqBB6zBi6v7ZetnWqGmNhTUWu8tkTO2DJJtTBQXG91Kzgy7cZ
EPlD+KJZ2zE2bygp/gi+EKuxh1fvSXICbXTYEdkmTw6DEy2kxQ38ATpTdVd49m/T8O2JkJ2dzmg4
nYNDBjazXRs9EjvG2FTlEwNmRt2tMZDfTJwY0JOUqUwXXrirwF7kHnQOHflWXZnjolD+RzS2VGIx
zNtMF+twZZEUjHiQUqIiRsUagaH2oLCYCJO6kUAXsJPvznLtJ7M1vvouaZCTzUZBRu+167wZYXhl
qnUiNPiQxzb3NWcMQ+ZlC0ZpsLiWHFX/NZ25YPr8Tzo5ARGc8AYb76yB1TX3kKi1UXp80oQw7Lb3
fUFYHwac+MkV3W6skAlJyXrEcDmDqVDnGeICwAOkSQF2MkDxs9C1APIgSVAEt+EtoJvJsuQcaXa/
b7KZfdMtJmf80pLi4TAnErazEwK54IT3tUONztDUeDNj9ZXq3psbRwv4gQOaJ15AUQP1idFUk+/Q
zT9iE3AG/OhPndhcvMXDEbnRkpnqZ4bMQSJ4arE4mnZK7GztU0pTuUwqLJaB4BjWK/e116azQ4gA
DTRIane+66wNhVwH0yS21wWaHOkQh9AQOwAKfx+0yT+Txh8pq0HAVM92yndNsRKEhXU5Etc8SHNS
zuLf4T/2zmM5ciTd0q9SVutBXYdDOa7d6kVoRjCCWiQ3MCaThNYO+fTzga2se8zaZvaziUxqMgLC
/fznfEemT17rfqmAc5Bde1sQ6C/Kp65TRM1Zfcse8Eyn4ULUmU+XxvJAmwn8imKZiZL9Y7oPadR0
CXA4cm9WWb71K+uRPCyZBHxhxQzzgOxWIilyigfrmPBK70YXnGRERFElC6uQZsUpJvymHXiai0eG
NrevcSZphvnBn2GziwBbW+WLckev6SI8K7mV4mvMu2c3yO8LmuVlL+9AEScXa6D2xPDgu5YTSNS0
me+tKEDvCRf1Hf5sdJwnblGAZf1NnQcv9pi/BAlG0ilAAlxAe3mYQsmMmteaQqfMA/5B2pnLr+G3
5CpYYSYJlo95TN4BvltB9zbPWYPPn3kMzbALhQxUjUXZ803PSUnHyEuyvG6+Cuh0gYxoHfO20E8W
8xmnhAre6xITa0XzT42OtLWbdNr4FfOTwmbNUzkw3ZuubJZf8Oc0uS8tpR6kvkImPyQtqLlu9qkH
UtuaZybE6Q+nRhT0lHfblxUeCyOUm8g89B3kztwvw0vdqnbFKlweSgu/VpqQpi+wJeOfxHhNL1l8
6CkY46Xk+Ays2rpqCyTKCYc17E3mk+6kAF3aROixv8JBopF4YqlqFCuRwqjKxsnC2nrsMfwiWuJd
TogqIpzy1DabXoEKL3vpr4JKN0zMUu7o8a4umS77vQ/BTjITtnK+3LKhVNBGMgqYHjUVuXjjhbkj
IDlGWQc9avpVYfgsyumnXLq5BgO03+w+cK786idX4OTN5CZjTJpTHnhIqumxlKQvuxGHmp/BnCts
DwWkQoE81IrvYJdFtMUjNDefgxJHB+CqGTI8MT2g3gnQGqNQ09GDpOTJVO+CXL8Gbp5tM5sBQmFQ
ID9zgDZR+QNGwWtZ9mCqOnQCnpXKiFjAduGSpbtVVBSgsBGNyhtQLo0k/Twzb1jnlPqGjjr4vQWQ
UgEs7Jx7q83cne0xHDWAvmfcQ9dmRr5OXIbGMneVooLHZYXpNs0zJn6KaPSjkZJkqOcDEvKPzHPB
hZE388YKHpzJSNQsfgXBcLScwmBRyUS8n7tLyxZhSNk6amOk188DAZXBVIGUQRgk3lAyV68ToyNA
qeUyWe5p5r6zO/elDtHATAOwXTC5dACb9bHpx6vOBQUM37XYjF95GHtrTP0BCzqT0BYjRuPJqGZ9
bunEJio67lvLOCDM3RqTbtcNGiKxe/oBqSxb2wbQbovQOWeiuZXecO/5FpSuAD+wN5k7K5710cqx
TpaMtnZqMW0UHWmR2Ua3cJKGmZ6iyRzksIfxawFgWlkLr4kQVNvTNNr4Jf2Wbi1QuEdj0zA+Ppka
aafElVDXx3aiMTMb+2V7y9mZ4/uIk4H1g5NTVj1AwvCpmsrrEhUCapZlMkQZvUsmLELyNh3gYSQe
84LTtGIRmXmqJyKb3jVlYN+5elw5If2jbopTGi2UshwPxy/FXTSSspthvlfAS3I9d1vlabGxmiDd
DhmZhQGQi2HJ/tYhcT7Ft8PkyIMjaVl0EBnRklxxMKkpZq3r49rUjnGXmNVBQUEbiKofo6l4NnXe
X2Vuee0GgGcsw6Gpx7SoqhjFlgINykYmxlphbbyj5H21OdRC5VY/jcgHI1UHTwroDIoAT3ba0IWr
ORTicYJZKj1I7fGvzgbvEgn3o/cE5df4OquBIA0Wg8kLANZ38bR1kvkwsBGmrEkO64IAQuwLHNTw
Rq0l6JOBucX0TeSDS/UGS7NBQV5my1d25G9VMo9gOvGnzzVTnnygWva9HblPyFcbExx1W2hsbBDV
OL+mDtC6yHkfk+tx4jZpRcMNHF/GA+FN19owXH1BgqwPAVv1zDXnV2eqPWqh6mcKmN01rrz70s7u
BoMuGRGZb61b3dFbhUrBE8YtGz2WGW2A4gB5CFiwny5D7mB5eubqZ+xM91GLdV3bxf002g/ONPfI
X7BoBtd86pzsigU8c+ueRGWNs5gfmwRnduYQ9vGNUJBCqmu+qzv/oelfDDotXXe+pplErpDuYFoA
OOsU6q725v6QM2yNHCo8G5f4SQUxUprTEaUpZEpPbzDqIrtRung6lyaREFVsCdSNEgjFPGIZrvb9
DE9PrjTTNivouWNSuU1XbjdO+xJAWoJ9m95nXhCAMA0BiWy4ajkpZ5CMZv4jYngUZJ+h31wVXXKp
uRS3X6nP/dvr0Dp6ZlONcZR9pxHeMrhSTblJGZbvWbW1LJNwbJTGVqTOXRznb0EevjAFhPvRM9v1
8ToFu5ANfa9m5mWoZNjDQn6Eew6o0Cv9W9+QXD+J1Fly6+LTbFinjsX1XD6NFVlIAXO6KZ/awbVx
KcNR9akmsaiODhS1JYzJtVW+ZWR3StZAjh7wK47nBOZ+jl3JxHkUosOkAFoLyb8KHHFSr5z8vYlv
s65HoCPMSgCmY81OT+smJvJDpx667YeprQOV9REnODaguYMIHUfmWi4XplqhXeIA4vvP5bRBbFkJ
UPyLFmhBPm/Z1A1sTRt21mFsrwmxWtsYqTj3fVADDISr+FBQawuTF6nc7dhWIlsxg2L2DRMVJ6E9
QIpkXWj/pCFm3TMKFGygCTtt6tJc23hd8nTt1EyJqjn60A4ycOHvx3nuVlOGlEdPQ79mTXM7JMS+
UhrLWQHCmowokcWskBm1Q3+TA4DMWDL3+8b3uWm7h9p4rQjJtr1HxCPeVZSSZYDt0o4NepVelkZ2
H6PsKNg8qezYkZPj2nbNhkXzGofnEPtBX7wL79FBHc2WzlSVU0wUc5/DJy1IjJifYSHgHav6RenO
YvlS+jvXKomLwvMMepP9dYBLxg/T7dKrupT7uaR+BeCWycCkCw84QcAEGpCzs8/6idRMcY32TLK6
vlbOGwa03FEurbB4I0MubQlFJFZLHt5PqaYmzbtcssk5AH3AJjm1r2alf8iAy2LqeDdSW69l4kPN
N9kZATeppBTryEJazaqYWbeRPXW2tXONYqML/aAFexhrAgtoB4tzfu9IUJPECGv6cf1NlZTOk6QM
TTZt9MMuCYm6HUgEhrnGfZtj2xmzfr6eHZzCvet2uJZsfczpEAX3Ao+Htm+2kD634d4y3sOk6x+t
HtBMO7DHGV+42YhuenLnJLz7fsAZPp16VnKBZzxl2RhdhDcQo8HafxMqcJZ9Pl4zJalPswmNySuC
4rocmHVNqk9vmR77q9YLxV4ZjUPtABSO2SO9rJJnu2qGe0Mra9Nbk3cV9j1NnqNziZ1K4UaqKgoe
eBUQY7JjVeH94UQ5kv6Z3nxPKl5aazh6YVc+Le+nrGKwMOO6wZIXjtJfwTSLa6b9/ZVHzaeVqPLV
bqN7o7Xsu1LnRNz47O93z6nr0nRSq23cd0y/dFWz8UyiQ+5gKG+RD54WVEpb5PRDWp13DAVniOXO
6atrl/Qt1d7Fboxpx7y7fInm4t4yPXXLtKt+GuB5fr8bxQadvyL1U7RevbZkpH586/rJGBSHoSSg
O3os0NsRgzyhcB++6rIemwpny74anlVvyF2Fu+mhLOGLt5anOfK30RjZv+RYIdYqre5jH5NJMaKw
6TYObzwNUH3orGYl/KG51jN2n4ayuKd4SJ21Ionx4GkcB25rvg2tnVyQ2ygpsCf3U6LR6VvhO+JO
pY1/k7TNrSNBpPGTX5oY2LUIlL7W5LWabGCjFjbTa1zNH5UT1beof/19nU83Pndc22M8PYf7Fi4I
5K7Jup4NBWvM7O4z+q82ynBeqxrDb14QjZurJt0rC7+OhXuBjZDRnqDLrGIQFIcJU/mDQVeiB48s
MqvyqpV65NiBe1SmutonbviwDDgOnh355ynqfniWbk810VZ4TOMRSFvkhHxES+PScSVPERfPU5pp
6i3H49RmEldUTEIoN96yeeAtl3sGbDDcM2F20/jw5ZqOKpYOeMJNmgMqb1n/0qwA8Pv7IfewCM1p
rvbsfc+u4JAXgRxObtLPu3BWoPE5gm5HW36EwNreRyx/QALti5VQXIiKypDOC6xLTMZq5GxFj2r7
rRtUGceJtK/LqsIG4oqdEhQVZk39YwzoDJAjVPQZBujEvSoqAfM28UgZgJDwS4Z5BwgDnrE5/HTN
vV2wOlzNsbebGXFvhe3q/dDzco6eDz4t2UfTQBgq1u923HH6q3Q6RS4MZPgoyXqG6iZWbtW0Vxac
N28ZtkdIWHNYXnwTnzpLbWA4BpSAhln5zrSXxm7JUhXN6FD5ESahro89nGz4XAdhYpCZZbNlXX6v
hyI8jy5YbJWxBM6b6chdwz16KQC2yNPTD1x+5OWqGPJ3K30QY/O70LJ5LCpCSK0G+OuqDMlRyPWA
Vn09TdzHy0HXJwtupMqDmWWhYKsiDQxiJdgK7mdX9SjZcE3myYOzRjbqxuf/vZIY7NwU3hLNTbr0
1BGIRPGCOMYqINU/OjD0GHTRo4F6Gk10P3Wwn9rOK7cRc0tGwkKvE2FCLsfmW425+SAtjIMhx8OH
kMVN5iQbY8IubTvGcE6grTCGxazdTsaInFVjomGTs+PbJsfa3lmV616zvSeEa0hvW/NyXGV2fKXV
0L5KC/aGIGThcIWAIeRkZ7UAatwl2g67oPDYT4e9Zn3ixPUBUQWbiSWSvTsl6lCPNtPaXjTVZYrA
J5lAzsB9NEx2vx9IU0CEmgucd2/MazD2M5u+IQLFLTWbIIzpDMvW8tBqJurGjLMc54s6WhNAa0r8
zmWGpTPu+hMzM/aRVdJQ7NiLsy3iu64a7EPidekZ1qdeRXVT7r7ftI00Pa9mGyKUxUmymgFOLj5N
BAuNOlh4ktpCo30kQljfKofYn6ky8mMcrbeebd5S1U1+ydPNSS8Pos4gQQl5iOvcOSplBldYUJJf
kAKIcjXZdC/xHOyH1vqlhfORNnl98n1XEyTxBS07RcqapL2KWMlugBHpR0reh72stGbIB6XbLt3w
7OJUWLWuYd740oI3lVGG0vnJdMlHCeZC7drRUZ9FgGk0lZOxbXwoqKEOaK6arXknn3EzxYjgH5Jt
5GC07smVeXkZOvaz/mix1h5IcQHccK41bMy4YbPTmfjk0rFAn/JbSohd8eQPizXQhSJdstE+Nm7c
beOoJLxjYEcsDMyABnC+rvFPpRPazxV9Tn3BEVgEE3SYhJzGHKBuRRJ4VTeQjC0bbE1hK+66YPGM
UHYrjF3p5ihMTmLijaMdKjLTkyYJdUprf9cVwbBc1laF8Fwm1nZ6Co0+PYk+4/vmbHskdp/n0aFm
Z87N8sDh9FPDgrmMEnXVbXMQ+yk3PmWXlM/73VVaqu7Br8zqNnAVG8GIdXwaHtkERCc3Y9BU7sOq
FZeKbdlDXhV8KeVVuBanlRo8edIyGE/KoElOQ/T6fmCEQKsKaq1Cjr8O0WIrIBlHaJwArmn5Ml/l
qIM73Zknx076hwV61EVWh8PLCg46OXVcZM8VWgnzwb54UDVtJkU83HLBPc2EJ8+mXUvSdig59HJl
vuue5sAAJ7U88PfgU4mKaUO9tMVNKGErx0VGbmKL4VtZC+s6Xx50nDxN5JL2nYiCDr407/v+aDLk
ALuS4I5dXrEkXB8R3ID2QwO4fD98v//7f1rOb1PH6vvf3v/9piWWEiLZUbDtNwGD37pOaHpkaZ+n
k7q0EGhJtyaHUprbsR96WMNcAcqCDQ3Nu5IIisRBEXD6KFXdzm5IpH8OostYGNjR59TMtipbGhRa
EV1MuIOX7//xBPgns23B/3DxSFiCnRrLF0fmwg56eoyrr2EetettA4pd1F8MgWTmtMvZ8w13Wh4Y
K887FZKRiPuiO2fosXXIsqfpGgiqReLfzGnn3xQOjunE97hGyvrRJsV2CPuXxjWHo9GkwxHdXIB8
ypwfvVCsAjs/gOmReGcvC15dk+d5qIQGNxHd4RpjKby8gt//08ub3/9rJFIO0xpQhfyd1RKHLLvw
SshqBlXNQ5am5IZn8nox/ovQSWu+jxY33w8gQ8nYtvZpEuLKCoPqQHDUAfIf6iOkwSpzrOtmeUjq
ptkLyWjLcYovP7HHq9apEpA58stOKn3650NFyvWgEpMW50b1YmGcYrWDPkDxCZc1tjGMkbvW//BF
S48FNxRiol9jHMpnD4GMm8AyX/Rpq/UJu0YV+Y2oVR2WHJ+MkFkbT/FM7DKOAB3nQ/OwOGw6NrKj
EXSnfhLO+fuB8Uq8tecaqsoc5j/hFbuUJXRMsSWEw4IiXe5LG1wlE2GyCbUDm0Q5u/orY8/VtASC
XBUUOw/XxBEXjLpmeHtUOftf2ZQ3VdNfEsIEnNNcTdOR3NM0TIg0zg0uY3hsBu4KO4uChwkX51pq
1AErYz0uDCdbTh/1mPoFoyBaECF3vNfoq/ehC4oot1uQRB23NGAbRklJyEyq9YJeQqmXcCCeGtbr
3E/q1GSZjwOenRoJS/BngUvrmhdWL4mwKs4b1jkNBMMcC8KOsf1RK/j2I5Fwg03Wxiyg/XogvDZU
BLFVtJR5JS7CL+nrtVPxOKQ4PHqEpmB6q3HDrMl1xBcXRMYpbsQ9X/iS9Gq6khMk/YBBDo6Ubebl
kJ9aZKkGUus2gJm5LdprZqOUdkeIHhXMyjx2ASl6gsRFZN6jlGzMyvuV+DV7mt63bseU3qYgbTNK
N0KHMj4LtSWy/LukpOohHxu2VcI6o33SAbQcFJB9CiagISHSnpcsMOWHnSAoDcxwk34MDtZYy3OR
qYckfog/g9k2tn6hxx2YpvhZ8Gtsi1nQzk1f2rbSic+Vw8HHFBxL55fw1dKat4TeiugxTOVr7xRM
tzP5WCroUxHVqMdxqQ12ZXnUHeGiXIobL2bXZhf0iLCqi/ZJypYhnwngTozUJBaWbd/WAD0UHZGJ
bzdn5WPIbmMlIGd1bIbz/lFIUvSioS8RgGRBBAw5JLJd8xLkmbzUElPeHAS7ZLkkSUQ7H0c4plaC
QWSIYC/J4i2LrIikmK82vduNZ7woJWtS/KRzdCAdILZDZFRXIwggI7aWwgQ9vWaG2BlGbT6EQb/Q
oUo2KiSSLxgL70Bi5ofS7CDDdGH8OPQeTow6PgyBQu7uM70bTC9+sswfwu3lQ9GUyRMY4FMNdXhV
aVquMXROj9FkY0UPh6/ZgtqPa00emcRhsfHB9/PKs8rrgm7vd9G0sTLYZr5fol3EkfU4s5sG2MRY
qBqEfMwjXKJFjVTtlMzXja+hOtuRbG90ZpCdy5aLCauzfRyL5F4NJcJlJDJiIlBicLiPxyjuxj02
rAQ1wA+fZQD7AchzuGsH72ZkvHEP7eJHYBr9hxTLppb9urPIBXMgX/y2Qw5lHbjVRubsejw4YOOp
SfUroyS139Pu0o+fFIj2f723ft9CK4M43TCQvc2UW960RdrSkBAY2+838ymrbvIXEyTgNqQaj5Wf
iWpp3NItUYBycMLXgrYhNQdkQTt339p5e1UpYtxkrygoYAXCBgOGoQxVchHLA56QaWc2bPWIMALd
taFzNEwf75PccO5L705hc0P7Hklk2DWTElnLg5/TUAghEhMKbkgMZW15J5r5ORuM4ZHr1qcYwYD0
ThQeCmGFD56xmimb5sy3i0+/evIscl2Dra1jOhos/JZF57hwKP3VbMDvgiht3AZliEtyJD3pReZL
XgZMdAt969Wwo8pCGAejxJnSWAI/cI6H09SVue+D6S6ZOu9aqdcoxLosJ7p/vDal49QdqVBhQ4wu
SI+PNf2sk+EdH6L3MPf5zof1ujM9O9hlbZS+cEk/0WXo/BwbykQ8BzDFxLQEH0uN8Qtr4Evpejkp
agqKw6GY7kOjvcI6XmxitpD7hp7Bx6jByRUOQ7sj0czVeW6JWg0j+7N49a4E8EcbBvMFiZdZa+xR
whnFJJLMXhy06xCsi6l+hQqKD4F4noJ8arQD8WKQDWuvE9MrmKJ4sprrIolaEHMYLuskwcMSw7QF
iisBmEj/Q7TavlLN2G69TNVbIwRHsgDrz35O/ieP3+ga2/s2MARiQOzRYYvHdnLGOEsv9SjHjVM+
l1j24IZQ4VC3LQQhZQ1bz+j9Q+iy65gn8lqjmzac59CWbP6DGGe//mqHOv/AAFohE8VI/X55KzgG
rny1xAob915U2BXwZ7aHyIjkecyh7rthZN/gGZEbx7Exqujkia2vASzOrs9GydkuG4fCo7aMrgc/
+ShyBvpjBQ4X5ReMUMuG1FPZA09wefHstt7+/tt//eV//utj/O/ws7xlk0gKof3L//D2B899E4eR
/rc3/3LY3m+/v+Ifn/Gvn/+X/Wd5ec8/2//4SeeH3eO/f8Lya/zjm/Jj//Zrbd71+7+8sS1QPaa7
7rOZ7j/bLtPfvwB/wPKZ/7cf/O3z+7s8TtXnn79/UE2gl+8WxmXx+98+dPXrz9+lY30/Q399gpbv
/7cPLn/hn78/v+v44734bc3v83982ed7q//83ZR/kOKzfd8XyrY96bq//zZ8/v0jtuNJXzoOU0Tp
/f5bUVKI8ufvtvmHjwtdkWxyXROnivr9t7bs/vEhIRWfr0zPUnzo73/9v7x8/3w5fyu6/Jb8n275
xuL336q/vsrLX+dJE5eA9Bxlma7luWwA+fjH+z0yGp9t/i9dGehSI8MOn9xF0zGluAv0exDUK09v
oIlMYu+ND9CTEv9ws8urez++kQzJg4hDFLCNkdOggcptAG9S6D/1s1U9O9NTNDyJ+YII2QFkJdVD
p1cy7nG6TerOLT+UdwnHa6Lejvnw/4/Q/3yEeuZ/OkIfPpuf8fu/HJvLF/z12JTWH0J4wvdNx/z7
cfa3Y1P9obB2Lh/xPNg3tv3Pg9P9wyQ/ZfvKRryREEP+eXDKP6TlShZ/rm/xYY71/4eD00LE+ffD
U5mCQ9zkWo1oZjr/dnh2Gjx1FTAp8nyY1zgH7Q4PKJLRqVElEcil8dQjfiwRyjYVZoQG4qqTFwxQ
u3kjCbzujBmpIJfFBpGQmSHtduEE5kTEOPxAFharHg/HXLagyGL3ReF8hvcS0iKqzJt0QOZs4nsu
wXLrXyuikQQruPNg6NC0eWEVTTc1Ow5KIDDAQFUhw5Qdipza7VnPxrrFzMDYElkrfUOxBdE5h6SY
1LjmVvS5XN4d0XdbqPKH3GuGjTIJWcKxAf3IdNWZxV5k4yUYces05vRr6LxmXVdQX0fR3HMPY5Wg
0VJlQH/HMKoVug7uPTFv3dDGAjxUFe2swCuTQF4pJCCXHmq8nkwqCjrhbddiqEWdF6qmJ5YZt0d+
JC0ClowUCm8CbHkZS3RgnOOB42ebzv4+bg1/6+QmLsPik9DXDXsaDwcJBs3ZbeItUv4bAOF8G5Md
AHAH77Gr4F0XgzWQZwmpcGMjxL2z2w2TEW+Duf7Ee2XsTdq4Y5iwe1Ec3XYAAZO8+KDIY/PSYnP1
JxgjfCK2uPQ9MJj8sRd7y2p4yNCqKShnQjXXuKFiW37lPVcwm2bRUdP6xuD2QkzJBC0H4Nilui2b
rbfBeBgcZpudjXGdZISNpY6kbeVXq06nWAh6YqlW+bOecJ831xG5pDXLQOzMPvN1mwBZ49GS5Gqq
n+K+3Mo8eIf1X+viQXczHUAtWwqXeof1GJwZVOxVtkDYpnPVfwWmOGR99Nz1Nl4yJ7mySLvZ8MMA
CxIQYemwbQ00db7DFOFQrIL0Kg76h0kOF/y6tJ7zdWGW7Gdn/pEkPVRL01rCDOZliL/a2L1mrfFm
AGlhIHcg9LPlUGZuVA7A3vA9IY5Yz1eg/jCtsgbA5Avtrm5JeFvOOTDgMvU2APYN+hFPX4fB2avd
d6Ocnyfbd9ZjywAlASigfeMCC/naLcK7wlEXz1SvDoYV7GT5DblnJpr2Q9Q0EFwtbjAek8C66L8K
EzMZSq0iQb/6/pPtvLtvBDk1k6JEU1+4Wz00pnel5Rdm759uOt0UmfMUjsF11bc3TE1dd9pjXsG0
5kQvbjTcTePR6eCjO+29Z1YfTRjsw0IfEKXPdhXvgLbbQ73lyTtNRX2Pteqq66/zgC1XPhMtDYpG
blrhnpvYfAxdlw68rl5HFARAoZOvVFzf81Kv5Q8PG45M0OUztSzgtPFhqfiVYAo+KVTD9tRhJVuJ
PngjXTdQX4OrwqTtBSSwboHtdyWmjnogNWJd6akDq29eWU2++FFW2m3ejd78cOz+x6A5YgMC4aiR
ZNXc2wrqC0t1eNtYRkx9dHG7k2br6EQw7pqBMgIPAosU6TOus3WzYKyjjNmnjPDSlXL8kdcu2ya2
AJmkxEqN6c8DVUyMo1v9GifZC15JmhBQEeHfYha0H+KMuVvb9Syr0cNWw12DKLTCHRBtRl9eNQ4O
jJzDEKjF+NLY1FVQWrnqRPgMupONV2z9HBlMZS3qqo7SRwL6tJaUya85IiOZfHR5dWXYNqvx9OL1
M8VSjqKootmwo+ITo+i+mwEPE1g5YOhJCVWYJ6k98hrFSzygcYzjcENCoN1oE7Wmch0qBjywnjNb
TK+FL16oQ9hSEr+UnXhleI7hN7cyPg2CPypzSP6RHgXimd75LiGprvtlNSTCwh7/ZDqBbStzjoIK
M5xRTyzlhXEK/URuLbN/ZsjxM3ajZgOqI94KvNm68e5GhRufd2a+fG39+jWQ1ss0ghVy+PECxwGW
D+faM6p9t/wOCqigZ3DaashLkzbveiBzTohCxBXVwtOV3deeWLtgkfErvZlJOnE5hktr0imeASAe
c0thTWmQOD5AieTrfImf9INEWJxf+orUbGQQsbFSDGltUr9MM8DRsR35S/HSxPKpto23Zmaic8Za
8CsI3bOdWlsDnwLx1Suv7ognFe57nPst9ajwE7BnlcrrGBiW57xPthqHflzGT0wo3webWkQ7su9i
LszwBw1MUIqLDoNhoGn+S5SyYhzB52+sYOO04any1KMzOajeSfErjVBkkWrpEaq66wGO3coG5ZTW
nlyFI6ajwCKF2lFzQmtYjN9pkKuesqRu9l97bX3lUbhtGeSvi0AQ8sszUnO4tibwKK713DvTjQ7a
pZUGm4/rFXdBYjz3rl76mzpvO4QKwBLGCh3L/TxjHNKOl20JBv2oNepY6yq9KcNfZDTMirqeSJJ5
6KbijrMX2IhbMJzi3mYRwcgcxPS0Y6BlcoGQ+fjkUXkkMWJGTFi5fDOdynt8P5kayJh1VwmH/M4w
x9uk4GURmlh/w8TW6+sjIycqXZL6NW7pB8p8702a9YPZZ0/E1g6zT68hzl7F+vs4Flm17qiOIpfG
pX7IQElB1M/JTK/suHa3XZ3k9NGrkzAHaJsWhXkhDZVenCxzx06szJ762C7bqwr7drBYnuwQz4w/
X7O3xKnWIrnZYDJHczf1OGeqQQNuVutcupc+N+pVOsovr2Xc7lUvY0k7eOiDx8kYmUrvvjDYvcr4
g9QwoJlW7MZkpoRF59bWN4Kfwqg4gUfT3zisDLyCamj2zgk3UDxQKfFRLKbmNteCcHpz36JHrOep
w86b9CdRMqmJfPO9HP0t4ItDVEEA12GKUJ4sd8zg0egDKOaNfjHGDPhQCXOiTEb2/lYG2qcg/BzR
aGrl9DYkSGIMMUqKEfNonXTiPgnR/4T1ynpoMS9F5rbos6NJkdEagQHM++ysoxoziOKSyx0PD2UJ
mkuW1Cb63Mf9Za2JufpsMLj2YnvlZ1DJy1B/FIvHELYgatqI3Tf4sNvgk9v+1ajMbYfEBrOBCre4
b9G7cWgT/I/c8GCPIt41OQVoTe3DJQpIBppNY5ySZumCFhYiKeB3kYMV01zEFDfupoeTFPUEc6ef
EY0RRoZJjp+mx+GqCqo9C4L+SgUmZXj0LlpeiRzJDD+cabdMglNDdo2Wc2SINGse8JeQuwBLjUTr
ZdFXGsY3cxM8j2H+EUYOc+mFujZiG+PgMrIMeoQTvVEHNPaeBcQclJlXNiTb3auqIOQ0jc6vJPbh
M1S3bR65a2vpnq58spXcCQvE4pUpkgx7JYJUioW/MHCvOwEsDpWThbaYmPeF++FH5nMUZ3vc/E8c
+XCjHDySblXd1Sp7rHIHv3UM87c2m7PO8ndR0F5QegUyC3Jcz2htXUxcs6K4f6zD9JYNFIdfTYI5
Zbg/uh+NE/ks4FF6uJseGfZt2zyZz1E8vFeC37kZ9MVva+uQj7rcSHLwYz3fzxOTkAgw4SquF4S0
k38lQXUmp0QNurMo6VgOo745JCwMzW6qgdHoN+IsLF3SFjvhhFLXUFGR6XGR07ntgmsYyEtS29ZM
pg1JAQiKtOl+pP6PTnaIjfQAyFXBCHeDIQeAeUIGYUgcsJiKutYID1yKjZfeg2oP3+WDfizWL+aV
2/yaglRtxMQCQEP6dCczw13o5QBzkKvbviLuU0F0CkscLYUmSycGm8kXKaPN5Feo7hBhYJrQ4Zw0
6Ajhj6TKgi2eopAUBBeOdpjDQ8ucRLPQhg4bPAas43e52VL1W8QnJ23zM7os3PaiYk1YwqYZQSlO
lJO4ZrxcZlkyR/ZmGmOOprAaeHfxOZoe1yQLVhwmXCMSH85IW4qZk8eLUu+ePShIhfxalDMdg7n1
q6jKgz+YdIGgqiZ+fq08iD4ungCQohF7SKf7Mv83See13aiyRdEvYgxyeLVAyZKsYMnhheHU5EwB
xdffyblPfU67bUsIqmrvvdZcicXRRtHBAwKsspvMJPUWnQuGj9ZGM+PpdAo5KhFh4hjZToEsiw1R
8v9KtbzBJyvBow8VrEdYwoUDHROuCD9lVAbAsv7rrW6fyUHZGLn8CBPdXOUGwD4JmLysZzUwonFD
eIe11Uo4RalZhUEdWCOAmsYiXm7mKFCnuMe9kCBZhepQS9VT5VhMG0Y0XmV5U7L4E6Ufi17OyJZp
10122uusommzO0lOKAoyw3lXRyNhI2tl4IpuM+havNeRKydthqVqrk5RPAIlvGYQGm5Vb1xsM+v2
jgpcPSrq1UhCyq4tpUeTEr8crX61RijhTP1v55kglyDfNSSRMytUXyb2WL+mKwfkEI8VWB5szDn5
EV2M97ly3YPjINLhlrb3Zj594LlGcSTh1xfIDbGUUX1oIWHzcEQAAuNy13KxbeKo3c4xBk670p7p
45PvUKnOfnTNF9w8t3BynmOnQnypyxvsm5wQGoOHm2wWZJrVM4PC6slswHfnU/MlIgYJ/aBcaUOk
R6ehfp2b8lkjSK6JPUq98J+nO86+kuMjdnPUytBenlSHG3McAEXCeaw25kiAX2Hyc+OCtMjcZU1W
OvKRIpAx+EdxvFZ78LL6qmYuxL7tVwW7oGcBehkTGAglC5OtA9YkxwEbnWXhsOnusffpxjWaW4BY
wdxTKBVbYUls+qMCHjBnIetnH2S47jeLmKwyIRqasXrGy3/FcrDmjG/6jcbEI3E3WmHQxVZyBWVM
7a5iMR6RDelB6lLH20a+b4EkQS2cIFQqKiIq44jPHTorq0tmda9loZGe2Nr1ytWqf1KYhBHoXroC
F0aeBqMAYcHDUDVjW7EtrzRvsIMmVh5EQNaJ1TLC5dwiE8b9PTPGJ9E8jy5B8iIHYVu6qKYbB1OO
RvFDTSuewoglKXTkbznjBK2RUhu9VPx8YF7gQltaoSYhddethzUwvffCobJ0NV0GFeEunhzuhB9N
qOpzTp5FFDhxSqYvr8vRqJks3XjOKKlhRWn6al2B2PIpYxXMHfZ7C2CLGamPkpQtPW4NQIEL4oUr
o84IVfIxRWoJ73JU0FsntAyY12NZgCWo9Bw6zam8TJn2h6oh8wFsI1dJ1mRuQhonVxNgtgEnDWBn
FxpQFLdD67wXU/1PbXg8CixXQU3MkJkg6KebtIZYqi3sjI+8LFeFtFDgPmyAgPYQFgzCIaO6VnVK
6ynfVgNz4bwmVapWEFTk8RfHsqoM0ZXToEZJF/6kuAnrfLwjuuGMneudH0GhNhF+/9eU6PFG5E1C
BLBNEdO3yrYU9W0SBjq8MihS5477Ig7y2bZIJsPpPcITe0JdSOgdH4Rd63uSEi7oBP6c+eCo1Zal
1kQ5ARfDGoYogE71PIi2faLJ5dV4XvPRpT3g9Fvc1A8jIQnCyAmNsEG7edlfHI8KZQdJly2ZaVUX
06SIZ+3JwOepuochTKdV/dZ7yJOqyLsj/vvBvr7gy5BXNdGwbuPus8Onj8uTDnYM35AmjFrh3VSw
wNCWUZBa5ja/D+v7dGHv5ZHXwjcBtUMlLE2V+bfLWBjpvPqLljMwDYWbgkM8a9q4aTSe6VZkuPGq
LemI+Fs7ChettjFW8V2OZbEVpKxVoio/hGdthsLK/KJsiaaYw08PW9No61e3yj8N/N9Gduln841D
ukOEdPs7pu1dy2WHXCi5d0wYjUWtVUx/Cf441L7eU2aklDDNLRb2S6Gm/1BCfo/YDq3lNxPq+aPL
eEtm5NowQGrpegRtKhufjd4CtKFzUlJfIaBdRRIFCa46NuJwy6h2VVe4/IA1kv8MXMGruptrpG9q
S4zYf/9OFuV3a2rvKus7lkgXiSGZq55wx6dURNtp5BAD72yZpZloYii4KubEeK/w4RppjUTL3NHu
hGbWe1iF8BAlQ9oTWMrtMElCEEy/joV+wLIhSPqZE5b5MGJjBYZSpphq+9Ej+Kf2h6p5NEm/qea+
CWbN0PyEG56zIXbGaP5IpEu1MBATX701YYck1ITDVYyXTM/ClaMiG5ibW5pH32pvf9aW8TLic6lh
uFDMjx1Oj3qlUO3B6qmrjVXpS4NVPhfdj1piiqmGSIepmv0klBYycm9IBm9YQZ3VMFDvEgbqhypd
uUngyddBearq7D67aeCG+s/QdZ9Nxj7KPBPcVUgFn4uE2Auaa6WMOcZZ0V63Y6QT4hvgA35Nve4D
E+LBk4M8iQ4LKvFFcYJPbODqAlfE6h+ReojuCfkMCVm0+df18nVLUb/DsF0TE/Fa9/U2VsuN26DQ
EpNKV1hYgN/Tjib8TF4PXRUrNP+NfA4We703ksdU6jiu6+Ied+a96FsLwx7erDrp3glfZL+o8KKD
dP9o3fTDkV9zP74LKxBMrny1sKqnJIlpXtOBHmP7tVJTFcOqtp8UiMyV3tMvi9g6TWjYGU50o2p5
yuMlBpYkjm7YR7QrwhlnGOnlOU5t4euT8d0gJV3pGkvwoG9HbTZ8TlXTQlDxvUhsw7GhOO31+slq
y0teTu8mfnbCQZDmuupLrXn9zjF6/Jyl3FuZt5+X7HbLG4ErhtBQSNJd9AErIzXAf3BWxshCToFa
v/Rtf9QIm4Qcech6KwlKtvcVPIfVkEHPJg+iJ3jw4LJnrW0R/0oveYiOFzsgZF217G1LCR+T2Y6n
Bi7PFGjdsyIGYxPmLm1koMDwFFuCWHng+sk8A9mK1jRh6DXSuKgHpgWQSb6U3L7kTtwTA2wE4+Ij
cnNCuWUpftOJplFtLyF/bbb4/9RPVLN3pxLocVoiRxJCWHqd4ByC3TlzuMlL3vac8LKjCq4Mk4bb
Bm02YcSGjoPWlSic5ahXhRd14OOfQ3GSE/YGcsPbpHuz1eg6ZfRZ9IbIb645T4AGnxKLVDVCHUey
CWOcMxTVwgYkV7w2U9+UirJ1OwXrYonhBVJImICK5IbCuerOq1yTb3ai4VosSfcOM6XxEwErzWIP
7hzm6EjZ4DaViIrS+C0n9jgPza+cuM4nkwULRl760WvZV4TRh9hU5d5bzENqcqqJBnLIpZlxnWtx
Goip/KgK9TJ1mJVt29ID0bkgQhB4snI+aFc0rikgFVgLVg2mThbjMHIgYWI+SzeCSOe1ZiW3sja/
ZW56OA2Gel0NYqS/o7AozciA7NbKffRci/7hD9EhnK4OH7BeUCu6MSmwOlnF6aSAFASH4HfNRBck
rnzpUMmU2mA/VdZUrIeoeagtFPys49ozyJ2fbeU3aSL8hHD2xp4ugJ7iZnVH20fEde69/nthcjQM
teKc/qGMS4e+Atb3WthFMKjyTWZ2u8777im2xjEAUMkoBc000aLWytLqvV4Uup81H0kijtk4mpsw
LDCrMyax6e349FnV1WBXv6Hy1WZnbOcLWKkys/ygpcY9d6A7osZnoGROzGcSpC3uDNsULBwtMG8O
fyENnhplJkw9e+ubJucINNHp9iitDPI0C5g4JV16yku4B7oSOfiTm4CZt/ZkiWZi/dA+C8aChIey
fCLAXok6e00V7wwo7j6ONmARdZmxgdyhN7OCnwWKB3re2io2WYJMkHVlkkRZmVAfdNEH2KI5ETbp
T2gRzBd+4Fl5V9v4blgezbDW+EdY0jcZyzn3UuUbFabHOGLFV132mdi2MK02HkHisIgmObyZHHU5
OpiXseFNocdhqWkZQnVhz7mE4spGb7zyOlolae/satxHukWP0PTsadUQh6514uIaTLJC6QCMX2yE
et0FRbwvJw7inUYBAekNLFW4LxONKKQWIX87lXtdIUBYYGMc2h+ygT7cCZuXUhPdNKd0Y6FIbJA3
JH5ljbuhglWlOwUpvPY/vc4UDEifsuSA3un0WrFU/nF+w3pn+WxS4Jmi7muuB2qLQrxmTfyXzfhp
svKDuHZQY+Ddg9qkuzK5BrKZIjxk4iLF+FE3RbyVrXT2E37aJIogUcSatre9L6fAOxKbw3M6Ogd4
xZ8Z0DHKFvBujd0rGwsMEiryZJ84PIWag0UX3zKUdQ4X1ZI71rl7zegPonBuMVAYFu1W5WqVI25O
TuUNyCbsVxlQnFpCVZ7kR+uYRHqjR2O46bHf6vqzGY6v2Rz/eV6iUbh0HKtrHrrWZohDgvZ3ajL3
6Eb1jR1xDAibgjBSqueibre4MsztrKRfi45zHYoCuR+dbX3WaOh0rk3LLkrB8zTKppTtyZHxj+go
hauB3zJY3sWxsW6YGQh0RZdb0UTKhip5Zkt/qUPvUJcJkwgqYboVuqQ9rl+9jHHGhFPFFwjb4+7H
hqrYCu+cDzZNnioDCIL4KIs2Q3RUVFmCGLfbIM6H4zTbD1zoGlxi9s3OU4M5wkXsYInG5smdBfaJ
Tm4XBiIDSKLbMPoXUbGmu5+hnr01mIwWI8AjjdWtjXBg5SYuYWtSfCy+UQjgJ1hhODd79jeHFnaO
kt6XbL9UZCQKz/GLcAp7z95IViVVmCjIvaFnNegqHXa1ADpZLu1OxIZGC8UtS5/dvAPt6QJ5groI
BMCdeRCa/Ldw3U/hq0DGOLAQbFjMxsEwuFBWBl4hzYfPqsEARZeuN6s/rcCAPkU0lqE2GhekOiN3
0tAeqFOfeiFFkIbTFYrVN/xZBvGzt/Yc8ycujV3sWkfC9GCHIoxWNE6nWF2e2Ciz7j1tTZ4lJ78b
JZ0s7HjpZ9TmHPlVqyE03szXahrBojR83SQgfcqSYOKYGNRLz0ufZBHYGmHESDV3SeLJa6N5m7iv
ZzikRIZpavmsOqZf9Dy+LmkJjY6t1swuVVg6l3QncdmtK9U6WLO8OqjpN9Sr+byUYfq3xYK/TmN6
XJGsuXiSSrpTOLeMdpqvRd//Jl7J02ON7l7m9hEHk4N+fiD4s5sOZgJgb8DWso+HqEeOWGGumE+R
KjzqwQGYTmjRn5zAD+zNLvp2S0KUCkf5GInTjNHAoXkjuzZz0k+bCWBjGyuyzeMAOy1zmgXCmSAm
57zIhp4CnrD77hCVpXtYnBiDNZLhWyP9C4lscviw/HxEWY0TKwLNWOr2XQMp52G8vNaKDVsU3EB1
K9DS+mPNaLGdxnXkLaEAUYSvFWduBFWPnVergyhXaKdYZrlKW6P2x1Rs80giKw8tY1vCSaEMpRsr
hKM8I8y8ZEt4oSfyiRleiafb6sbAA0HrxxMH+lEjZbLUjwlK3TPELIu1EyH5aIs7Zf7MGnAwLOyI
FZGO4Patjeo1fIY8YcywVt3s6mudyZYvjPIrV0yibPCOhmYCwsiOg8h4oJfd5fDwnh1lxDaXwkUa
2c5cQN0+2ALsO+kD77y9ihBnBRhD8fDnzghoGzOP7Y4HNnjwhItAREjIVQj0j1mffNro2BhxQ2EZ
WsIMPDIWCmBTmcpBx7KI1SmsXYv19ml2x3QfpdZzjW16b+Q2UTwtwboGbvbY2aGHZvBR2CN4JOn5
s9DoQVhyY0QlPzs3VhPlzMabEZ8uDbEowijQDBsk5ZRTJiQDJmYzWueNSDih9lpx1zzoUxJ/hu/1
0Aj1Akd/7PEhaBPiH70hcd5oxTsOVr+MVfy2bgVAIc0eXoMaV1drXHXlmXXvHZkUO6TLQNAea5pp
zb7RrFtNPMyTMTf/HF0vVoAHt6M6fvWlJBkJT7f0EINElfyz+Jl+SKnta8oy6HXUeose/1GAjXzq
bA0zGS137BwvZts8Ms6/6LidrSJmDB6TS/YetyNUfudJzLyjjvbbusBx27YOqM1CoMaGME0Tle1s
cB6ly4qrhModnhHU9YWjOeJNz7rDlJGkWblevgv7fddPBieQML0VDsFWNli83PtzZSF3g0cuE0C/
d9yEP6GtrKwEgHCtboeCsiVUN3lMs7Wbxn1o95e46va1Ttk0aVq560d7UzgSa6wLyVdil1s1TbMj
T2UOJoWdE/OpToBeeRmwseBZBnaXVN7CcOg+nCXrKl7cGJJ1pM9JX07MX2Bl4djj+nIAqbZvPWwU
8uBNmhVwJ6TNYoBWl9OUUx3TPvzSbZeFYlQQ147CL6fkuyZLJnOLf4mlUHg0861SDAJjpjdRgMsw
eKoWsDfa91jxRzX7jZh/Kcn8F3bEZAuWbYBvAxNA81xBlSWZaTyPE+NP0Vu0WvP5O6ZOdSsaLXPU
nZsxZR/KtNZXekbW0m2XhxZrYB1nKx1PGcNQAlH+I+yq5pwcBqP4CZseta42RL7d4lahBRGWGvGZ
/bwyBGAQ9Q0lF6GX5DY2eBBaLtEyrRQRdmo8XAwz433YMkTfziORxI3BbDgh9Cwds2suDPKEARqx
Y54KlY1HL2HJediNGhN4WIxqxdW0L45GDN9n+N5yO+mS4atktu848ccSi9JQizK2TQfGtk7pZ3Af
1VD1+9Z716oaCy6MrIFEdQU6eT5L4leHbadSk5C4mtAycAltMghIM+P2takslywOsAz6lJpP9WIx
tcKrQFQXtZM/CcLBI1vMR/jO/oQnmKTtE5hLJDz2zalIXW/H92os2fB07zdvsy3b9HbGA4tRg1Ck
UN5Eqf1TOSW6YfoyGAx/oya55BBGmgRUhdFS1SeZgNGu9VsWpqOaHtglBxq7E/Z71aThXycPK645
uGagXDAzgevCHPArU/Rz0uNf1MT2+UUKuiJHh/5Ee6ZhdAKMBFiQkHBwDL3ZKw+AytXOqXrA0VnF
oLaQ654CMW21PwdlfSD15mLXjsLpKLSp46YgneBCjEsrV+mNVREajh9iPgwoeA6GDWVSeiXXj+rY
a8IGVVEJgSdSyFyciZR0TMqKRZVECm4NYIdV2ZhuJoPKNPqx9fSzViXEg7wEjxZ2uzCiETWIENhr
RpU4iQ6CW9JcLSx4apn/QW8tvs1iJvRLqL9WJXZOTvwXe/QFUwg1pzuWB5JrpwhIUd9FZ+YI1Tah
6uDWdShAuxqoF/R7U3UXtGu9k4o9AWoq920k069GyS9TScFu18KhXO2qdTORuUfHjpn+fO7zc0m0
yTPop2+kar6eu5A7sRP5toz/ksnaJZrTnhZ5WWh8hhkMn4pwPPJthi/gSm8AYbMdj7T7lLGabjo7
U31g//fIxvU+13R2upnnN6ldrOej/mYNNRyuVLxqGY7cgcV7F/IETmGXvSRM6MkmiIBStTReZrxc
tEQcZ8B+4mU6vUOid6pIfGkwVRpmvRhXNype9LKIO6DXSs8zB5OyEAR2hh1KfHskV6VmTrtbVa0x
nNyhPOe2Xfm0m+TznNCxU/Tsq3OIj4zN8DcJjX9Cb2DI0/mstlICYdOMREemkn8jARDNQIudwxcN
7XUGYpdJoHyKCuhpSBFG4fJOPeznIy1sqTZfTsUEKFFdXP0UC1InzrGZbciSg/josgpqTpiWJ30w
N61lbWhJ/JS6GlSZzUjOJbedeQFt1AiqEoFcMdHoHhF4Uhu+ECstM12meALVzlNX1EGhOSXj+5YL
kTMynlmuwHyfOrCxsxK2hwbfMnMuELtIA7CAbsl6dNdF5SJRKotTXgOoae3yaFjjHTgm+Sekt8WR
wXmOE92IOf5Ja+8mm8BTW0gDnU50raLmQ1ovuDVMwDKo7ThvHkRdHhrOYHNtbPWaBrBXT0BmRpqe
Neq8g7CaQyNZsmMIxK7dKrSiOMolCtQZAGFhC+BVYWvz7Zg2bCYbsVpSJS2HmZUyJVDcvXVTNvre
BW7Rt8ugIFkmAos+MAJ/qalM1xuLCqIFO1cq7bXJELwI2ju4XHHXxM5FRP02V5yjOao7tFuB2jnH
zgh37C7yuVuMPg2SpRCxUJLBwLdrl+La4fgmkZukVfw7iG0rLnmaHQtajgrugacpcy8ZH3MT0RmB
py8aZhthaFJHR69TtpEcAVCg4FgjRM59sl3zCyGotuvNH3yrLXJRchpSiamc2mAcxV1Pi7OnT7/L
iwztYm072RkS7JthYuZ0o1eJipQNd1fHmNKj+DXuvftgugdbRrtKZW/AJpib/zwpMNjHVzOR90mL
H0Ye3ovOuk0g68zpLWrcU55M97y0D2F/o92wmxbuvObiK21PMjOeiZR/pvm7UyKmEg71RGsDts3O
6rKl6LzQsdN8AxxUeG3rDjMUUjZSWpUI/m0IYtLWA40OnrQZ+xL1aY8vVP/7gRjKur6HTvYNphdX
asu8QzGgWUQ8f0lDyRrHnGZMca2MrZUyzfQG9sy4AmjYEe3LMfvVmKJN39J5zoH1x9sQAq2JG2nQ
kT/SANpR+b+3SnqZTNLV2ZaWBYGBZKOtHGNY1/l3moef7Cn/7IxNdzQFnNPoBYEIQwenRDhE4g0d
7CziYQWVswHJvp9IcwZUca0zyA/NGDRyZ4EVcc1uJVDITd6RU5zdfo/WsxIZ70otTgsYbyCcTzEB
eFnzZpr6Vewi8ku6A36YIF5yIAejPLqRcqBiy0A45Kb4TL18b7fxW1XPDy+dD8MkaPpN/xxH/8a+
fex6KunEuHG0bufn2pi2kcp3kiKElZ1IbfPPWpSaigWiJaUzPb2NrnJVKrnnvZkgfHpmk+Wxy/rn
qPZz9X0gwAx+PDZc0/4IM3DRdf+V9SfDHK8IZr4K6r0sRXVcZ9f5Y57Lv7KqX0iXgwqxytsxMLgo
PIIBkJ01JDH+LIMKO6OMkCOkwzWpvX1RJxf8ppvZzDcwvcooWhMCBGqp7q4Vjq4k3DW9OM61c7Bx
wFtQUSKdyIsJbGmEcs5piF66OByiyAPhiNmiM5kxC9NjKNoNyb1+/qVWsKptnmw8ZAswu9bjL0kz
AHqOHajEUQ2t9saI/1yFPZ30+WZBw8yWIGM53FJNP3f4uwFunCYmH3z9Dfbkm0sRpvAxTtNw9+TZ
k80JrM+bxgO5PIBo1V6E3gW2DrQrHK66I9+gMJAI9/+ve4ilwj1hg4dJbz6sF2FGF7INzqVMr0M6
Pjq8rQOeSd0TN6qR1agjwHGdQ6t1N/R417ic7zlIBsm4ojNPilyIodGjVMVdydQ3NQXAKY5qpJ7J
d8EZuIxp7EM+JVcZ8+LlcELHdUqYZBnEsQ6tchNGfI1bAHO5+7EsI7j+GGaAA+PVT0Rp1wnIpPi6
rCSeO/mkhJtLfvv7WJ+jNnuMVrGPOnLaVnDd792/JSapl6uIR4NzcD6eZHXutIEQ7sDtzlZ5p4g5
jnDdWrpOmU24uiVpObRrfL8HtWZymqXniYCRRpH7/0R9afKoIu0ca+LUCPejpWfm1t1OM3mmGEHG
Z+Uln9cOYWOukNdlmVv+KbOtVyZAd0jo9wZpSD5aR9wj16YrzgxurraaXG0UY9EQPer2fUxGwAys
jH3yxgT5LAaAlnnywA59NJvfXIhTHJfnwZHn0lD+e2NdF18NxbyTlWwXyml5Pd5yPQf6lJzKyvHW
5eUepM1DjPl5rG55GB+M9CuW7b4Hox53ycNIo1PRsUbzqyzeQWrbQVWf5pkAHdt4syZx6mPltnwA
y88vjO6oDBvbiK4oiZ7Rod1HY3prkuQwsdHBQ343ZPQAqclwUGk/E9v+sKzxttxR2uAeJ+dH1kTz
VvLaF+aLKaOri8LeI1Gsz4crxT/FB6ojbr5EBXhIn9oJp4vhiqvq8ruEfVq+RpLStmm/WlGiXU4e
Mpnf8mq+LG9qNpMz5RumXcDN84WR42sqxA2F7sd/m47qfOj6yBGWwXD8QBpKwo/zARDwarWBZYiz
FNV32U57Rw/BIOibmHh4jc413T/pjYGqNJ/xLNAm/xrpsAakyMk9fl1eQpHlWzhOAAA+lieKa3XS
hPY2DONrLjYpMd+6RoJDc+mM4UZQ07eTlGdOUjdmA4S8plvQLrjwq/N/t4063Je7N7KmXakjX6CD
6xJ169X9DU3P+zwP11RR35DUfFQWp1enODe5+YFcg3hna82dyQZBBowM73pVnAse0GWfHM0Ct+pI
iUpHLB2x/Q2vok+uVvRHvsTeNKKHqYDnUbEX8W0MPv/bXsssehVqDwO3OGoVObxJtJma7Ns0ss/2
zZ3bS7iGnXlvi38yHF446N7MSbnEYXdKRn67Je4MD0+LuI/BVldL5Nkgct3hpurpO4lfZ8W0D618
Ed5wV9rpSrkL3mRHauJyDFle1n8fo4caFNh2YKAsQ1nL7+cLXvj473VCjlGG12hWf+MmutJA4Jz3
ubwLuy/fWYEvpr33XLgvI2tZFL2mZvaux+pbwU0BixO1t7j3IsQwAvoGyQzAmK67Y+58aVm3mmXA
mAHHmFz1ucAzbkP2aPkOhzOWYaMaKdcqX3aquxnF92Xz0vWlygrAJX/3NSDKIvIH6iebiorhUfRY
+FKCFTQy4AdO5bpDawaulKvF+bbbFNV8dDx7bSjqsTFFYHnRFpDHJuVM6lCxp5Y4ZI7yirBiVziY
3b3kYJGm7ik5RJCCU2V2WXb21iu2Xtr9xKJeVbC/Rjt6aAqiKUUzX0KLfJq6OBrO4mTpq/NYvo+p
9itABiCKYlmsXyez/Lba6VEYzl83Di9F/jIpHsC/eKPauPrN4TXVWW0Bg9SGuzHJMfIYWmjRlTwC
sqUMgJoOYRX5u1g44c20k+64T1BWFoLz8lOI/0zzQOWqvjPR8hLz1kVchI5lE/bmAWf1jpg7MhOk
34Dq9iXySkJvWBvg4XviMOfl2YiW1pd9cFLtGFX9Qaa71iGTZbbIaC/2JADHZzaJ5EQDdZuHAji8
DXNtCHoa1b36nKhkksUkBYy/dboYBYdrbr3x1CcvTbI2OQ93aFNcOzqYUfNMxgdC6DFo1Waj6nIX
I5ZRaUtKm9pPPrCwH8aKrBOlPy3yPxinzObDVy1kgKzDdCZPh15u2/wxQ+V4afljxBEGraeqVvsm
UfcTeguQg6sqm9bLdV5OlMgSVS86oGvfV7hm9MFjOZB7a8hOEWcO1/pOve5qi+QqUnnBbIDktd54
Fmsag/ChfslhTrmIEPGHMcyZUXXGvJKIUQI6iZVpIyQafiLuIj1lRRLDveqHm6EgiySntfa6RdAM
bMhIL1HOcsOvy94LScRXwsmgVQgXn+RxiMvtbKIQe3E+kogcV7d+bmhtTbb3Z3aQhehN2ER0gl5D
yEOyCbGkh+XgGqURA2h3o7OcDepfSjDvoq7snU3qHXULaY4d73oymHOGlOg0aCUQocGTqHdVoCyv
kr9vRAENidwn6LA65OVhuAgAq70zbZkEr7Se24sXE+ETyfQ7gHFUQy5CTaav1PpOQWcsgnmB+t9e
Z4NOqpC9S2RCCxucmlJuY20+DjRvw87dYZKa5KqTAPLJFusllqCMzgwxGn6r5z65K+kQuIn021D6
JiOaEKiyE8EGnqBsWmELVB6DzrCrCvUFg9h+HguwfvGmI9VUgzM+xvmu16rAhPKHeg+FaZA1OnNF
ZIfER8zputXx5Rg4lUoAL78uNbjFAzTwlsKenfvXQOKKUoD7FKmrZwSuvLrmcbkC/NdyXl4+hSIy
af63fi9nEtHJ43amhwIoyfHUo+eRuRFMqrdPZmtNV4FYbGC9wxhvSZTZUPV/lPFSqsWXIjM/0vCa
ImUaSItwhP42vYTOdEbZ/xHSMKfKqsnnEu7aUZ8tHn2Qu8e2m17Rkh3cqDgPqAvqdgm/Jso536Vp
t1nuglxVjqw3KRahn9GmVWPp6HJMeUEgz5CakmeZjJLSuSwQy/3tceTMKg+SKcszGkxyloNocnYt
yZIRUVFj2G5a7sK4vbrABAl3Lo6Rxs436i9ql5wcwtrSZvoBGcFgWe7hU9DlWpkGGZ9eQYVu+S3W
Fo1y1RuyLQ4PPLcvTTjeGJictUxhCVSPVj0iUiVyBigk/ErfwLGzHE2biAbHvMZtfBwta718mR3d
J3pg5wi2NewvpIMwzojWEgeGJHyt7ygU+P+k0DZhy8dYjuuhNwPinmtTOVKRPKWHMQwKGdHlgPtl
zxt01EFbT+sQHAg7UGCQKohPanEJ4R4OcpBCSgFRhr+eudiKE254NE/M0gcWg0VybsvvRVMhETLi
C94sG+GUZBc5FJB2zcNUWevJi58V+n3xhY7AXpovEbG1VYWEvyMy3nS2ENBfQI+86C7IrNDbpGQt
MsE1orUVrXHQBT0NK6W7juHLLKkGrXojlXljz81HbUSXmm0vaWHjWwcEnnTQiNSKXABr0ablS119
1LmqNhxu8lsoQ/FcDq2Pc8ofEIYaaeuD8d+E5AMZhX2wGYyPhUl3ixALJdu5KgrWKT6kXAJvxDMN
2n+0fGx7jzrlg+OAlyCRX6o5KhYfetmNkf5bMmd7sYQ2fS83ldt4+wZBtE5yyVTAPQUHssRwAHJN
892oMpyb9EAt6602Gev/qkOzv5ED7me58d7U6nOfxBtF+wjDmNyuMqgt+nj6QXKrlBSJpNqyxH8V
lnLsBBOgNj/mdrltdmpmnC0dB7JpbQ2FFUYMa76x2I49pjWWHSeEcDSPO6fwNkXj7pbL1P9LT7kS
KMCdGLR5eA3/u+T8rs6Ee81Qjt6iL8ivpfO7vEhJ7EWeehs6Dk/cK5+CvzMy2H9YKmlQE3ClY4ni
EMCfaRIG+v/YO6/lyK00W7+KXgAVAPaGu03vDcmku0GwaOC9x9PPh5LUXaXong7FnIs5J85FK1pi
FZlMIDd+s9a3Okif2QvA6JWZ2VsSMa66JH5FhdLjt9dAaQ4FnkMmZDDOTTYIchVIyTPupowoMWAc
9X62QSVD6BqWvEZllJCvpoO5bdqNH2zoIXlPiv2Ps1rlojvqOmG6l/bGitH8svHR0MLh5t0YwgbJ
ZgqH0z8YOXdwGxA3a25rr9tMWNE4aFayVfdxbZ2iNN5FenvLWcMRDL21dIiHtMqY9Hlck1TtShTD
RFpqiG20CrsAyKzUOMWsxtEqHqqgXfnV+FEDbHe6hIlM8DTdyVEVTB6b85jHxy5XrqZDrUXsY4hy
BbrnAXrZxkxhtFvmBsXYTPPyvQ5RtGNV1VbrVCNr0f9u0ddBHohVdxHa+zRPV+in10ySFtOFLiyk
G0GyIcKc2JWRmiSKH7xcY6kozyrsOgRQO6u013nWnlIr3sEa2JRAPlxo6Z5rE9DOM7ooz0i7z258
hIV6CYJ0GwbJLvH6+zyi6cnBDwTOtpTxFr3sIYEeHAp+EiKbEV9njLRC5TL0aFL10d4MKStTSm57
PNRDth0I9JlXMaotWciPWA/FGoVRFuZEzDAnS41LGaYtWn73JnTS1OxcVKu9C0tsKcacBXFCJ+Ci
qf//3JD/wA2BNwP759+QbVjMlk312+302+mzqcu3+LfXLP38lSPCN/idIyLEN/g2mmazLnNAyUgI
I79zRIT+zXCEpTnS1qWu2ZbxD46IML7pKm40B76HioTU+CdHREi+nxT2RLaeHDRC/h2OCNSR336B
3ECoMiXpq6ah6ppum7yGnyE3gdkaeqt15CSoiC0bSRBKg/wa4yYC7pJRm0aAcF+E5A/1u9LpNza9
BdxEgNJh+uQN4w7OOIee1+KrLUgVTtqN657Yo5WoN6zAe3ZYvdVklWihtlddRLJWj9ayD/HToJMy
CMOo222LeZ4pVsaqlhMElMZo95dGYiYeuN+b4DkPGBYC9gw08i8rMBXYWPAPI63ygZ10JdED7rhu
i/pRlj0PJLn07ZWC8YoHYSXeQZnOykEnDBeEquUlT7LT7koCXfjQ7ysFm3sSULK0dz/dF5ffYUE/
M4SEmN6/nyFCf31//0JpqfLYEpBFxnmmVVe9l0BHwK2hlSQ1xKu8HfKw+yqUq1xXvuIkezOrdg/L
Ct8zJL/OUbd96NwFHcU6vuwd0NIN+/GbCKBt+SWsA7U1j9JKR/AAyoPOqsJOspc8jA8gf78sJDWE
iCHQU3lr49FC3RCTDDjm7CvFtstRvcaVjVpDO8bYxiYgCgOR8cEMPUYVotwykeaZoR9SP7eOyM/e
bUZRuDETAYkDDy9Y3wvF5jurmEdTJ+s1jO/7IOw3OtJX34ck3wHpa3vjYVTSg9DsQzaKpV5jRER3
X49PY2GcEugSUEGokydLe3ioiuTAU2M/yPG+17yTHmP9wNySgHEmkHkeVwHSm7S6Dbm39SpOe0Se
EicVJe1WqNhp2Oc0bIIId0YbDsMCei9a4lAlNynKl7H/KuSnAArCKgexDsJz1jBnh+bPGsNFKitu
wfZqm/ZDN9mr28jKZ4SX3HU2GU+ae5l4cYYAuT8WTzAJDwODoM5W74WH6rxzp/haNUj3+Wh91wrl
SMpOsNSkf4jS+9ys966VkqCHjXiWknOJjHzfC8TKHmJ/PBJzUxjbvA2RlZT9zEImp3UdSRXqEeP1
EWLxqlPISM9IckyLWUiuKuiFfA0gcWNrcEw8Ku2I9iJz8Q07HEsEyGDsiLwVaYzsK/XJ2H0jvyee
jdii1ZyrCBlIYhYHdJdggRmY4TRWwGwJ10FE4t1OVbRV4Yx3JaMkcm3t56LzVyaMz0VHDapI513x
XRLe6u69D9ttB7jd9n2OBQDf80Dg5x/9R6LZFo1EhaGZJ0A5CxIjHxMZmjOLTMYiZVnkdPmHD59u
Mkk+kMwED8d+be3+rsjr11rBY8R5iKU5857w9r2WtbbMCmsF1ftSG5huCe4DeroCJMFcKNA4WgIl
XuSGuTVdGgpuFfxLXsPCcNgpCQoCWYUQLu1tYKTHsPePoTQ/PU0eLZnfZW26RORCAsSlDd3LIIwv
x58oAFZ/9SvxVEnvM+jSLVvl7/jraXOLPXHb9MSBcs/t9lonwXua5te+dRd1rz47CtrhQvscaCZC
8F+EzJQziEUlC6WAw9fLuYqGc08W0xdBMuleBnnIOWet9LpZsNR58C17ocn80NA5Y1iYVlGsyWxP
vrmJWAcCAygqEC9Vt0bYn4JyOGql/dBI08ZtCIQb8iHw7Oqe5N1F7RF61X8YOoQEqayjzqMUnZJC
CAeKSiRpUQLJDKu32o1PxGswc0cf482n72O7za6r6nvNj9+4omeZyyWmWKeTz2j4MT+A7FeHU9Sx
f9Ktudl7xzRPdkqvrrpYXeXYCYuUsQQfp27AqRWZ66YsbiRKnDNFPURjcCwZlJI4Q46BWYUaKd1s
FSulhfWcjI+ZVrz1g1Xu7ayAcs3myIDAE8K2gIH7hZlbWQZ2fqpkXC91wUNNHzu5/A9HuwTz9Zej
3VJ1nsUa0lVpmubEj/uZD1c05GkaljY3xIfXiBfp13Ov9B6kVp+z7M1r1LWvfle5Smikz3BZ5oXL
3Mq9Q61GeAqoU//LAWKK4QOGZSEdjLW6Oc8LsmwAs6+zhGgStYM31DEE0Tq2OymcS8SZrn/VWPkZ
A3YMEscPHMVLJStpp6ZI6IaGMwCE0pKJFM1zuzum/HtiuMbc1JVtmHDeGb77MSXQ+akHNYtMiqlC
x1K2bSN9HTkfQZKtR0tuzEzZKxG8IzNCwIgFxAVf0qNKTxnW9TgTZ6NoTmPj7DKwVjT4U0z9WaPB
Fy5tJzapEEdaVauPRumR1uvTauCCx5K/Qn52sS3ny0NZ5nfNU2+NJ5OsLSdkw8Kua4aAY1E39aaF
8uAzdByxkCSeObfQLTocib1fIFiukGwwk6oQ+PmjsgYvdcQriz+4gfIqoa039jFF046NjzGZLM5E
W14cLzkwqb4fBnQmpf0idfWopNXWqJXPQQlfnc58DRgLDKV7y9FJIDqBBcTqYAE19YJykqykalWP
+jIeQOJYVbWutfjdiUn70tMBQWTVvYsqXCGm4xa395VfnypbBUmTB2+phqs5Vk8uNrH8MFD5mDHu
h8Lc8B48+vA53Sa76MhAoizY9zEWB0czlTUpDic7JBLIYJpgaLOspPwhcpCUQayjgsND34ex2NHN
T+5WhPMq1NGN3+kXN8J2m8onrKU75inHDON04ZZcjsk4ohhLiRYNbOwMxgnRbKhOvbtELb7aQv8g
3f1S1NjlOv+W4tw160yhc2RKFGjnfHDXHBkHjPbXKBX3Ab+wPZgXmL3tLLdPrlJcCafFmt8YO8et
WV+Nq0YBAqR3Aqs5EVhoLIg9MLDtYBHCGrGyXI1kKbp8lLbDrnHzbR3Y39M64e3Uj+2o3eloZWe1
7RTzIlIAsvjtOwm53CalFy3AcryamXyhd+M+N9kOaM2ictO7Tpn0vjDCpgT0u8CLXxwejQtdGNG2
VI3zkOL7FzopRRXNXr/mnX+tO+PsYgHSI+BbpbY0Mx1ZIIjGiPgk27wzzHxWlPqKUIAV/n3esOHN
1+NVgRWjrDl3fXurMtRaEUu8kwnBH6ly9sL4In1thUh6Ncp0qWYiXraWjYk3Cx7jQuXNBsmPSbVk
rgY3Ate68Hjev1t2wKz6owVJvEaMcaukea0aniUavK3OcV5sjMpl6h6djhl7ZyIFAuhqEJY1mN2a
LaShP/nhLhWvOYF5kXmjZKK0yZiTM3zXg6Man7X+CE8FmW1PwQbFqtYnrbV6U1PlVTPbc5j0a2Jz
WO4y+sU/cMlNNrw1wfA4gBAQ1dok+LoZTsiaJAZLXK3NoVtX7HFTgZG7EfUi0cZ1XtywTu71oJ8l
dXDKlHzlGNVdVLgbPXWvac1LC0p/Z2XoxSqxj3HfZ/kuU+tF7d87Rne2rXyl0I2TW/n035/uOijT
Xw9300KbC/sThiOGDZsG7OfD3dLChNumH+c91qm8xvYO2q+IoO/3LnFMTeu/KrkC9E7ekc71NMj+
OHjt5ImzblbFXLDLmo2TKUyniGwfmclPs7LBWFcG6D0x6iR4ic2PF/0H6vWPduMvyNm//Ou/JNBO
3+B/GTtWMzSdVujf99jbKv78Lfv67fj2C3P2j7/3e2utyG9CpQqnQ7YM3TCFhAX7e2/Nl/CzOdOj
WYcwq+v2P5trQ36T8DshcdJ9UwD/RJDlS6oUfFP+kmrQGWt/q7n+5R4ypKWq3DxCgMPUDZXv+us9
VIpGwcg6TaTgP3fGk03QjQfswmDF+NN788eF/7nPnN67n27XHz9KUyVGFMFbYaqC8cPPt2ujQ1Cw
Kn5Up8R7gRRaxPUUAy8v3pCRYwSCPwvXwHd2NMCPYSHv4zqeJT0z3djYa1ZB2GX54RTqZ8QCz4+G
J5D3m0KMrAOiPVk4l5zqNa6ys6ko/6FJluqvH7bfX71G5CEgTYNph8mI5OdXP+ZJ1weM7Yj0IGPN
JpimYe0ykyO5cb6zjqHUNMlwwLYahO+SdNYgs0F+UGSMwV2n74s8foKnclC68hRCKrdfZYNqzg28
rQAygPdXCeeqjYnTGreGhYOhG5AVssjP72IrJINQnSBlTNQStC2lWSLcH1Iey4hPPc9/7dJCmykq
ICUr9/edFqysweFRG16KATJSar4OWDTtwr8bEmfvtfYenk4x69HSWTl8K60gZSxS2mPe4Qmo43I3
CAdoCVNjNlcIynmQ1bH49NkSUfL5ews5iYMyupLWfsi6Y4kuaAZy66wjQKcqALul4eUpHesND1zJ
cpnYEo+5aQxq1OIARzyywhm1i1RlrQjvxUSLXvq8lNos9jkVkDt62zr1VyFGVMdDsjFluGmk8iLR
3bUtYS3KRFuV3qwftW1ig+dw0fpb+kER4cX3w6uWKhsnjUnH8E9xRyIqN0c6MMDPbISzBksmzFiQ
1fy1UwKvSLvlULlvEbYPRvnLpPEf0IkBEXT1ZVa9tio+Xpv7z84IyrQWfh3eAY9daw7THK9fdr5c
Jxi/iRXFmTSewhiXzzTy0D1cJfVl1IsT43KicaL1GJMrQSpRMRJPlJtvdu9fcy9DVYSbX9umAueP
HlzyiN+o7kiohyl/5zrFykPxGPgBc/oAgkehv7q9c4hYf3ZSO7CgwGqU4aFBS3wsupcOHihrPuyR
qPW1sEEq6unJzAePkhGKO8vpD+at1J7YBdGpma5AwD9+N3z/nrX6XSQ7hAzJRGRpSYSqbSCBeBpd
YfA8TLlhOV68lc7WSjpqv7Zr/Ps+QCN4Qjrw2KpeG4zhkEZU7LXC3F0HEczbyQ3GoCwjgYYKREmo
+2rOzq0ZZqvSrZX5WNQvQ+W9E1RBvN5XmTvY6lFBKYFkf/6E4JeFgsdAkErmxaztDQaiDjC+iqVo
WrObcGKbMV6m0yfUCQQ62kJD6EEO2EzpxUGP06ea4Y1TYytuIWI4Xn5KapZK+Jed4gSbcK2G3BA9
MCa1Rj5vg2MfzFfXc5ajOfHTmt5ke2lj6ZucY1m0zzv3OfN5J9QuJ9Ow2NCXPWRc6ToBYEocx5Sa
SWS4bd9XyMPoHbFE5O/+sFbG6iWz3UtoJedmCGmpO0A37XLQMFgk+cmINllubD01nRsRGbx59Fj6
ztX2g0dPixZtQyK6T1ySXT07gqh6cEbzhHiNrHY3iapcXel+xYzuMG0vbZh3DXaJYbTvDCTAVmi8
mTJlW1Ef3FkBrXhmRwzbpm2dY+1HId8UeH8DO5VKsz/Lrtj0ufHGlrwbifX19UOYRBe1zj8wEM1z
S7+6SbnRPJWllrUnqYglWPxU5NfYMDdxGz0qthXOCT8+A61s4vzedrRtOdRrj/AHyAZHfexZd4Hy
5PM3tlDvcJ2hUx5hVkR7iBxbpyIxMCo24LouDTzIjnA/peG+U3QfeC9qZRSgdRXcJNnUwFLXTIr2
TqdcrK5+5mB/Aw4MA2+u9RZr05J5VLVLo+hSjQO4kOgyBVyaZrlVTFYjAQlyRV2dkiTcQ7JeY5g7
5WJ81ejeB7fcMLJlZ+Pd2sxDYkh1W3Bi5f6VHfdT9T0WqQTwwAQlxpAYaw2rm2jtCeMzxUOUEhs4
Gx0KLcQEBTkQc1Jf1sGIXGnsO3Bj5rVkR8cuND+VRX5yXXOftx6ksx7DdW69Dbp6+D9TnP1cm/0/
FQ+gQYWl4vn3Jd7q5e5Mfff++ZGlv2LY//ir/wSxEyUkHCGFbmrsS/4s8nT1mzSlaTmWhiHAMix+
3J8pAfo3geGQxQu7ErgCgi/9mRKgfrMJvaD6s6SpUgIaf6fGY0cylXE/j/g1mxmQqVJ1TQsezFe/
Vi8M00SLHxkGoNMvW9NDONMRYkirps8mnU15wdLAujO8qNLeG3l5GxQyhuGJMHjFe45sxMhg2Cj1
BKXKmjPt8auhnwhduhnwZFsLPV+nKITJuieE1CsLvPbQ94uAJnEWaeazPRaHeD7U6HVQTBE0P/hI
R1xcp261inx2qqMDyQ91TBaRVdRGq041x2Vj0XrHDhB1Nau3reKTE109dKEeLVVXyyAvstnx9Lwj
Wip5rHs0vQYn9kwJ4V4mUX1zYQ6IIZwcIBGIcBx2OfXpDCE9HWPvPJBXif0KGlSRH1VD/8od65r7
Yb8jkjfIgBBiRMDWRQg1KFGwbgU13zRn9Afsd0rDRJgFK1I/CUfReunyZKArdciaBRsyM+7hp2M1
6N2XoLPBEmTdRAwbGYXMuhxtfuc7jKfeASRAPzJpaplumpC2iz6uAbKxEFAoe2sdo4VVz7WyOjNL
WJRwuFJQ8zOvtC+CjCjsCfbeIqMzqscjpOpLCOt7GQQ5Z2OAhmAS8oUpQlwhmlfTat/UDtmM25Ev
mcFxj0BcaH18cGWByBZRXBudYxrp2nk0eJD4Mf8IgqcyL78XgXdQ/Y5sqPQuUUjuxVN2P+2ojPEI
tpBSrPTObdUcFFU56D7TsDD+krmx7wTZbprlsa9HAUtf9GAUujMbzXfDbR8DCzW9MUHZlX6vaoCV
HRUJfjLhDLiaqqwuCXp6X8pHJU2vXR1f646AOmPAEoOXl4w1QNl4UjXkRzOnBBNSl1k1A0l1A6hz
b1osu5FUzmqm7n13CXwukZurh4ZQqVne1/do+udKNIn1GohoNdWfn5DM1tn30Cw3WF+jBsUcCXhs
EGBpdhRadAThPlFZN+hqe59mwTTQf6V0Y0Ba7di9k3BMAiQWxHttRIbKSB+/YQJOw8vxnLbdE13Q
Ew5/SnYMjsJcuxW4ElAbTaABpE4PYFo3VvtSeVDGItN7U3yxHSfXbagzbEq1W2J5SyWkFkHm+AB2
GsOh2qEyYRDkYaEva24lDxO4N1Lnpum58gn6MAv5rvRMy+o2xe4AA58ykWTr/JJBl4m97vbjqwwa
IWZTCegVjYDoHMCOQqybnil5B9qmSdUPRK8z33b3fgBiQ0L9z3HT53r8nTTvF9Vuv2w5fGeZ8ozx
jS1WxMS0s8otmWKpidlKRsmFrWyF97Y/GxMScBdaLhUwT8ayXtFRxxSl/BKygaAhIj5tatusBmqK
wRmWxAQcSFNf6kZ3lVZ1NIS/0mhN/E7d5TJ5Myag4GM2WtzDenToB3kcPQ9ho72VLH36qltorgYT
v+lmos/niaSLS1sQm2Qvge3xWOhmnpyDDFm4nXgiwhsKIj+cbp5fn/JqnD7dea0umSHOYgmMsIwp
i3uvOuv9BHt2HJiB3sIOE8oca+0gsYXjApqiIcuqYJbEyLi7kfdcQo3BJuoq/WVsy7vQ8sn4UmnF
4nqXxSxb20Z9RDLVbhR+O8I0FSz2p6pBNzSGcTOx45HH5TcbpocbxF96D+QNvvowq6p+mZj6PMrw
HflRARgFBKw1yl1ohl+yoMaJtAKrHWLmOoF4A1eUHaSmzEur5wMzfKI9QhMkyjt2k/QwSQvbkYC4
YZVl4TnV63Kut4TYDWm/NKuU9I5cXUcjOdT4C57SPH8dsejSQVbVYuwMcsJxrfeei37yBRwIL7N4
IbTiE2+pMyvvoTunvGiMiRWkKVlBMyRLGAP2KbXxcHJY7VvPgLfch5/4umGG5Pks4BmA4YsPmBao
jyF7fHADKI1B+My70LkOBUIk3Nj6sjc3cHP0aakMdCBTvw/y1WV3M+vUIZzThYNNaBUM7Fj+25oc
ed7dGVylmvxgmnJI8KnSn2jlOflT9dOVERPn+J7d68dgB1t9mLgHHb5Innig7PhdNPJL57ZePSaj
qa0MhND4W28x/5h0p+SmBix9mRI4eQV0jT4qdUr+1+2k6bfkm3C/uxn1ZlLO24bJMJfswTYIqOVY
eNGYXfMEmOdOADLTeg4TQF5ZUjM6Jw4CYjnGcEGdLRHoCE3dVYZ25uGHbtTBg+iI71VDprDZ48Uh
2eMWM6yeydY9pUV0EDZ3TGUaS5zyh9JFxlurb4pXvDf+Dmncp1Wc8Uc/j/TqzRgtOxtYj5TFq2bU
XBUjebKa7sHQo31lvtTG+FjmyYvmsPttY9LCSKGYF9CtIyV/yN34Q8fwOYVuY9PVSxiUfbAa9fIw
EfMLLTkoJQBLr+YB2rX5FlLrzcLIxVnPOxJUPYCaZtNWGO8yq/ow+wLmUqYSckS4csuZyV5pbiD1
RzE8qT/N9NSaHQgljQe25WBSixUT8K/9hvbrFjJ1oY+uH0xJWKSG5bmX8pR7VQRV24b0FstjM7CH
LnAFE+cFYqXQ9vGY4IZKanOLFOsDjNUM92kWxHsD72disDcqKsEMxgFXpBK/NjdUrIplhgtAK+sl
p92Z0AOQBGxAePv619pU97AZgE8+QOjjaik+tkpxbBnPj87VA0Ax0wAmzZq2f3QS/TOlrWRlmdx5
fnvkuFszSOsrdRNWxqPItAemibsObJniAcI36Nf8B7SdAUAFbe0oFa2ivIVPNKMEbeegyjqTpMGa
JhaK6M7uCR6pEf3wEQTYpob1WeiCWxj6mQV3gp0PqxK/d+bcqSyysyeJyHltRbBNdfb8NEv7jkj1
ypXbIim3DvN1W5tYvs8/irKEIUPlM+MaQROl6irLk1UcWocsLj8SgYdMzY2ZKf2Vm/bvFSlphZo/
4135sLE8oX+Dr/FVV0aBlIN2WMvLcz2y4BFBYMxK4yiSyplNSQqOGX+FIVfcm/RDxPvM0Q7hbHBb
F0yDZgB3KQ4Wjo+iiaghYQYxqWk5ZTHEU+U9lwR3Z43CXiudtCtlUHI28Czz7oPGu3SqcYxz3Ll1
2gDiYcE5EX9TWyJBCNk6el88+WYhCub5qOffXUd76Ib8PJWJRIhuO8N86DPOnt7AeVHDEDVxr844
pL+HGQ9yeoVZlLA14vdbDnF/U30PNiOsjllJgizbQ205+uZHHSRPrYTUU/NgRqvzicOF4yv0lqlv
v+qCJTdq2uxOKSlx8yk+BsUHkKrGuBtbucWYmM7tGLqDS4yPxYNdS9m9ku6DbWtTTXk/CsE//ZQA
5JtkAcH6gCZBPFDWkROUjymoY2pf0pUYBOng8GC7uS9KCJckKBHMtz7QV8k4ThcfmsXyOJxyiWJU
VRauoFBvN31s1suGas6ii0f9KyxmCSgr2hQYt8cuepVvOhJOSWoy9lGcaLNCYj9RYY4OU15SyaTJ
wn26KLqBLKUYg6DXRQ9ej65eELjUTslLucfJ7vT53eSnB0RglZM75EPpYTBqRDeZRDilU5ZTRqiT
Q8m9SBEsYZNINiaVyNIkAsrz3U+LSCh9yoYSOXA6R3tJRu60qCtQJjU8SKlQ5pETMjzxnPmYyHsz
D+IZ/WQE4YCReJhvSp1kKiK21u7BmvKqhH5V/aydoz09t7i9NjZR8HPS5p5aj7O8rKi80LeB/h0J
h2B8Nx+H7MO0UF015Msy2Z/KGBwHIxByzPTxGs5us9GinR4wN00E57AxKLtWhOyoM3XvTeVpwzBm
LsYjZA4KILSachJtKpN8c60K8iDljxE06s5qknlmxiVkRgYPqwCysu5LW18z//uomlTMxkkqilEI
W8RwwLB9jfhgDzGcZhu1k2X43bqpjBdDjJxIJZ/ZGh5iLpljAy5WgUTpN33kSaA03S5J7gYwSlFt
4Yichsuykc8jvEpUsNcAtABrOB1/RUq3Ur7W8LoW3FYUHdU9oUn3AxKpUaIdkQXXBR4Rsx8OVB6W
qNkFECEni+YRc6TlWKJjQ/BYwzXh9dqwxdCUOASiRrmBOmJQyGMZ+iWKIc7NEO+/U/NAcFpmOAFm
ccU8iAbaYZNoeLRUuCacmhF6nS5OH90mXvVWszdYbfOxKZcxwWnLIC62UcfJ3SrIQ3KhoJ0j6ywq
uZSSaBNuaj/GaCywv9uNuXRaFQIbo431ACIQR9PnyHgW0XAwgj5zqS3bLmAAF9GhQIJzraPfhWCV
jD7fuq2zdCZkd6GyZ1DrUq6E1m5F1jpncB37tA7Dfc1CQyaZz7hWq5eBNJcBNxoGrW7Zj9M8vC7h
K6fBLTWfc/CBi3FIzn4qvaUMhHcuaZpSJR/2eNyl2ZJfbNbrJKVLyaewrShptUVuq1dkg5QXE8Sg
GJh+au2hWvRldEMqUoJWI5AIsGG4ttmq420iVvvHP8ZQL2bsPjHo11ho3AkiWQ8+z+QG1VTSPQv8
agC0VPSF6VPhhbDsQ40+SOnm867m0ZY4DJobrR9ncaIfZUwOWZIdW51PVG6dajfe4l+JyfI66KKO
HyvRfefSlgCu+nyFAYRcuKE42jXB15Bow5XqmiuvNTYd+kQ6LWfE7DIMV6/xSgB4KDsYTpdGWHy4
xVU30/ymd8UpDAbnYNXGJ+zGkeFlAK/gFnnhQ6DygC6FK+ZtrmEZVD6LonoIGb2SmIbHXmuKbtEE
fOg6QTulqjDAsFI1dQNhmJKu0VOIvd5TZXpoC4A/w3Vo7vohIOXMuIWx9izM7K5Wse045Di0hXet
iuRDpAFwCOsuwSNeszXow+rauE57TWSz0gUZzAT23huefss4ehmFbSKVnlZk9H1FsDYQh649G5Rp
DTpFRwfv2cO1rBHnW1ZiLPlELSrhUCS2eTz3Wzzfvvli50O1VBKlXw6SdJkCzSRJ1eo8jM1NalMm
lQ00WrWMiYPOBAIxg7V/j3QlJFlI7fXn3uf89kSRUuOFb3bUiR06kwHora2KL8XIENjA+6eNtXzq
cBRGtJeFF8cTJSEFOdiuWqs8CXU4WrpxDmgEC13suPNw/nEQGtmLtFAfKvFQrjrb+x6RXF+UsJ50
552UuVfdwlg9yHdCt1+0Fqy9TJsvT9mCILihzKOfEW+AzqG3rqNq5FkTMejVO6qPfDoNHTPdVkP3
2WlxtaE5wRV6zlpOfps0m0RhyxNmD7ggDmJMP1paHMfpq7lT9lSkavDijXianWrRhr5Gu5qOy5TB
ANUAmTo44dI2y0CCZVT+Aqa9Fpp0mS5yhLORAkvMPIrRLrJWk41OQfCHLgU97KYqI4A+bsiQx2eA
NLHftPq+j9V7slLCWYELHYmdtSega1xYBYFkGmQut3ZS8FtDtUBmVSCwtm4GwWErvYNmbX/47VJi
WBELf5rmDwQmQ8qjTLKkD4DSD/RVAtIuCxhNmpklty5yOTeMYeKr8oD3F48U7/88r4ePNlLGPRxB
Ui5arP+e8xCM6lMPZqNKTQHnKUZPaxZvnll+jbp1gRa80twR0XbEmV0hWZz7jcvIy8VWkhDJvajZ
t4YGndQAKRZUgd0MC8Wol/yn2rfes4yjjH7PZZAJwIuRU9DldyXVX2do2BJB9rhp+2A21qtWjc0s
y8gOcUVD+afKbVTeR1WR30XwiYDDj4uxFv0ucjh/BqM01uRzAAM0UWA4OdC28rGVGL7EGK8i21zL
LgM8GRjQavuERdSAwLTV392B8CRQcw+B37+2gBlXWk2ea9W75bK3+ufYC5vf1YT/Y+nGL9uBf5UL
/B//wP9C8YdF7WVOY/J/vxu4y96jtzj+2VPxj7/1h/hDE99gFEvh6KpN3uo0x/9T/MGXLIP+yOEP
mGwKhf6PxYBhfWNloJq2YbEdsFWJUuKPxQBfksTR/LlLQLPxdxYD/Omf1wKGZCtrS0O1HLYPZBJb
vIafRQ12l2RW1hP/pVkMcZzcxkflVpnN4q+3Ac5Q5dmOsnBi3Wa6kg3tvnU0b12RA7YIWTOvw67m
eWop6UmLiuz04/8VjZqdKAIRDhAUBKIj8c8ereaZEhDJo9oehdb55zr5XaPxt+7PpyAK8s+P4O2v
2dT/N96Duvrf3n/3b0Fa/3YJPsvy87e39OO3Y1A0n3H2ixjpx/f44240zG9cbnw50233Y7H0j7uR
L0luOPZDBim9033y55LK+qZJvuSYLI2QB/3k8pEmdzAwWgt1E4MD1RR/6178YeP5546Kz4Lu0ApP
ay9V08iv+svNKBUAMgHT1zV3Vr7Us+5EAf/Ez12BWjlYQU0krIC0WU5D0wzwDCESx2QIwjlEdXZZ
pUrERV8c0duOK1rBvakNWDocJuR53c6Mjj/UTNVSSmrsJDcaA/00Ulcyi41fk5hBZOYxNmH5CtVu
QV4hMQYotGZBH340ob7tHPnIE5GRgqTGBhDJPJxtUJmdHR+kkoZMIZPDvTYsQo8kkCr08znDX5AR
mPd9ldjd8SNWK8z5kr1uK6zv/PTPJHKUpTfGJxdKCohhlg6GrkAvD4AlOw2mDO3KWwM1KX2NaEBd
/aP0LYamVnYMXerpymDK7Ytyjoj3vRcVOukxIzxYqNi9I9hoBFGBXYyOZS99oohcHmT/xdyZLUWu
bNn2i2SmvnmNvgOCJiHhRZaQoF5yd0mu5utriH2s7t55T51r9XZfsEwiICCQ3H2tNeeYQXfNbAHY
9HcTejuzn8mMxNKXePJnKaq3aDwaJWnLVnzqejwoQ44nWAc7C2jatuqK99Qvf8dBcu/FySfUQzQs
wCM3TK8YM8AhHYHZApZyjtr7DOnAlho0bJMnPyLjbhTOdZ7DYqvD5m2Y/NshIPgvMb7aLvudxuGT
dOAjsJeewq7czOZSc/tMawYYLhOuWvLkbRJGXIPsOkk9B4nBcAFljEMIhppYS2FBqKKdGY9wuJvi
XVVJtcbOAw5uYdPrsjqCy34PXA9E0aklqg7ApD+CE0vfB+gMc4hpVnL+NgtRbggoIEKXUN4YR8hc
bZcWMhEDMbT78mpEuIOGNqK24rIIKMsJaPD6/l63+WaW5rYw2abzid8+HtBNVe1wq6HFYiOrPpk6
ccHIjvpYe5sOxMTOqAHbgd/dqORGkkKwHcxo4ucoUpRR1M0DgxGrpE+DBve9i1Mya1KK9tAoxXZ2
7oUdEJmcMuJVLUbPRspVC2p0uSoZX356gAaViXciswznxJX4w+nq390iD8pDA1mPr49u7nS7eqRN
CQPD9vWpjKebDr7ghsaCC0wUDNY0V2pVI14rq5zJlr+fYP2uifaY1n2mrp7DQ7Yi1bOh0KtkPyLS
Yto48R7X0mm3l6QwsrWaygc8tPetj3TfPNfYzsukeLftcpuQ0pTm6rah3tIRPf8cpUjaB3jmonui
Sa7KFDC8mSyXg0HPeDZOYmRVSER97T6dPDpaXAeuVb8Br8cx5oFesXEA16Qz0Dorc3UNTFilshie
8WjsbFm8/e0k8G/Ejn9oHdlMI980XRtfls32/ue83a/Nxk36ICE0mosiaLz9lPsHL0PqZLjlX7IN
tqzks/k3L2Yt2sN/rJzLqzkYI12bV0WZ8M9tXPeWZWBuSlC5N93KjK6eGz05vK2u9G/77GMe9E1r
Fnd50NxnRfvzP/+u1rIw/18vHwWm74WWh0n9j4Wb8DCHWaed7JuiALkUhOsENRF01j1cApaE779F
RdkSl5ewppM/B7v//CMs0tE/fwIqSA+FRciRxv7D5uI6jI6lx8mk0PrGtasLxeVRyoXIUmIyK/4f
b3i4fL8/Xg/lBrufZZsBitbFdvM3W03tmK3SrH97JllUBEG1V8VdJ1hJkK8ykK6JxErnI/3vaE3m
xnPQWvc1uTbSTk99+AZ0Ye919bl57omyD0PvrerPMtfPYRPuers4OELeGgZit4JcNVl2m2ASW2tm
qat75550y3A1D8FRuvk7yRCnRLw1c/JObcv4y2QO5EXhlrnO21ga4Qps5oX4S7XOJkZoovrRR4z6
QyaOaTr8kk70VCXMWVuVIXLgT0jye8g4GJVmZcdX8iACqX7mbYjIjwydveite7LKNgp+gWuBxySQ
ZY+1n6ifaX62ZfiUhPZzMYVPrDRR5z1NMiMhSIW3CJoXc2NwbGOyctnCyh7iMks7eufyL7Xx/+ow
eNg+bP/jOXD/2dz+qj7b//ikf1fR/H9YsHgsCv9zrbJuCFN6/6eCafmKf50MfR+9URTaON24iQKU
TP99MgwtTnk+agvftP967L/PhpQwnCXxHfi0I6hYFmn7v+oUtO3o2VEdLQugbWKq+N8dDv+pX/I8
zw9Q+mF3cBBfL/f5P2+4KJcYew3QkNnYzTsmfFtTte5LDzloTxJtA6hRZK+19lZh7hGdZJEBkrW2
f1TK7O+mnJZHZlruXrfTteik/2i31ec04XfohYO5FPYlrtwyvEnPfZK5N8kQBJyXRmp0B9vfzjZE
TIxwGv1VU//PS/cfFRi/GB55y+eN9xbDfPjH0s2R3I3Dscx3EVP9MmjNe506nxMHkn0RApMNlKXu
q/EwoGBaFrI2kPKDbPeHhmDJc80uti31bB/+dnFc/1rJ/q7V/3NJ97AE+j6zUXTvCMeQtv3xfk+D
yM0aUE2o0UdVckwfW6f9kNjEz2qkxRwkzKcN6bW0IhsyuqA7m6/OxBKnkvH4n38aHC3/fJtwE7sO
wHbLcQLLCxFlL4//bcGVQ5hOrZNxJmmIt/JUvLed4CluHRSiRehuc2Ueajp6F0ht8cZpJxQ6UyOP
/jA9yAxD1EYGfUHTNZsvCvGySosB4OoYAgGFKfL9oIb6fTuU03G2h+Fkz1l8gzygwy7juDuKjvjG
nJTFqcgkn7x3QVktT5lHIvG8OfjoelyDsE66a5oQ6Pn9Bd9Pc7zur28JQj6++etp3w+0JDZs6NqR
qLU8AimEM2SMgHlkm72Z66UrVRBpSzxBcMQjuDCXOZ/d1HNnQHESTHaWp+gkJ1eXmTjbAcG531/b
tIRcke1F1KaAL/L9STdDRj5NJH//7ZMGOcV+54nL9xcjpgXSTf6clzsmmtskL3bJ5Ll00Jf/R2B2
N4HA40TGe3SDDjC6YQaJOVrDfVr+9/15Qu7/9SDikWLjBvGvJEl+VSrxbgqrGNq9dKttXdry/P25
enITumKFOe1tMKbgsSSq9eXZ3x/gK9+6tp6AKvH5JkWL1+dQmL8f/OO5im3lotN3OG0pDCx4J8wm
2myjGqLSUv7SfWyBwo+1vy5Kf0LdHXvhzbR8QImHhI3usOxkD+KITyHnGol4aY3N9zOKnphFQAAF
9OSRAqAhNS4dv5Q0e4IDJgLx4vxXPkDv7iwP6q0d1s82UGVQ/T1lGPmrqPmkXE8z+mPyn6NbeKeN
TRxW3IrPMkBoQRddbMfBizi0tvGa9mK8UaASVkndjnvLjPzNwJvHaDakLdwwQKs7fKSkVWxio7rY
0djsaze4r+ppvKi8HHdtRH9WCmjLqJmbbdl1MzNAWFl6aExUCRg9eDNxtdokWwhRXCD6ZavJqIcN
TnLi47vkPmPEuevC6acFg8kthwuGJ7VI/ueDTJJT/ejkCE88PK+FYXSbGkT4Gq32brao0sknhsbQ
WgDg0ZNRxr8qcqU3RKj9DPKcsGPjFYOGRTi22Z/CHptEnOwQUhtM8wQ0IiPBSAqeqHUeScUhSpb2
wOILPYmOGXXfoeiQi204zboz5hQAfOFj03oDkY3xR5EOj76DSkyiacrARtAz5WqCECc9nLj+kstK
RBvOm4pgYPtHTj5qaVJYJCMTELM9FD2TBsI/OR+BNCtg84wlySx1fXQiQkaxXlqrJrzAdGYOzBxu
fLTJ1Fsvd84WfeSOo+lNNCVfpAMxpne8j8Qc1TYDdtBRlcooGvZJWx+szt/W/T7SGjpOUP5srOEC
4CjeYITe1vUrq8Zbwphhjomw41TH/K/Ibr7fXzaOZzH6/B5kCraBeV1YiKELUjaI78m0o+1P+k0g
r76jz1leIdiSN06oso3lN3fxrIPt3EgP6QO6QrkA0bMRyEQMCXk24/u0hrcUMHzqzZa8gdL7VF2/
Tw2ACY7o6Q3y301pCOQcwaeOiCxBHbaSFm9bsQhGTDevif3IbowOS9kAI2JvjcRGGzI5dCQvHXEf
3WEiXeSg9wgSSePE2rH2w5AI7K0MSmc7dtAusso/TAOiXT2M4x4jh8hTDrmEaByLiYO/Y7r0PMQr
MZXxQQUdlDf3tug689Fqs6u0mf0uklJ0LWW9Mx4mNIQnHJKwEQjkSTrEm61vbm2/T5AO8mfKSHIa
G/stLY2d6RhE3SU21CpIlG0UFHvmJJvcipCOBPNbmrVkUc7NCwna2BXMjYLYxVg3bzaJl0a7tLMG
pKih2PpgHoMkS3H7K+taZAy8Iv+k4Fmx7JnVUxGZd6zpzSvBb2pJlm47fg7XSrayU9MhCI17FXbR
wRyGvVVXLbIMPgQKK+1KDH65Qdodr/3W6M+aa/Bf/0wbm/9XS8BU4b0PdcgD35+LMwuqVoIl4SA9
czfWc3v6Px+SKPj7f78fsD3WITmJYyGmIwjgb8Q5Zt43w8aXYeMTx2krlvw1wtIReJFSoujf4GmO
v/kdd5k73+Dv+WnlKKknsJYWW5htipOPiJZd2rqPDctfz1ZdgCHDk9FB/XdvOh9JWZmbit7cQzyM
2LcClLuWt02HysFsxyjZqnxOfQJ03EhxoxPmqG6kyeo0WHNrfCdILgyrO0/7VEw5bA8cxM0BHzPi
DJx6eGLxpBMKdkgxm2x7L79jlPya2TO5PSq80VNzh338CUAaqo0Q+gyMoUuhCfgqMrXtwZFqc7oy
F6YKc19E7n8pV92aVv7olUSN06LCWLIKymDns+TsCsFVrEe5yYVTb+yW36nI+5ccoUSdt8C+BxR+
tYFwaiByJNcCLnPmbzsj2lWGp7dVGV/ZNHlVrc4mvXU19OeMmKhtYISg/KKr0xRyrVKwYXl/FUmg
MDGDydDwIKaRwWldMsfPO/vRjB9Hs0LRbAVkL6ifLsJNpCCefcqV/RuRAcQ5hB68q6SyWiv8rCex
+f6DRQaR8440jimpzBi40AUQQo+nwIKg75K5t8Ii4OEsr299nzEmO6iR/cqj7jx2eb3ucizkyuox
osfqQ84aN3i+Sttup7R5n3MF+ESWlAZ0T/z4CGZovkWQQerYI4EzZHCeCGttO/1rX3T6auTgP7OQ
olUqNoLJ3VJM3MRddY6jEZs0+Gd9Y1l5su/z+uiG1j1dDWgxbXsGK4zu2BaYgKqLBh+TgT6u6uJU
lkiTB8wQrGqYBAjirQ9F5B/hfHL2RJNCIF5PD4BJbJk/RAFyWT0KHJczQgj33pq6a5dMGYcDeVMq
d61b9sMwbx41fnFTI4vWM6G4dfczFwGJkdFmiDkIWmw/GwI8Whl+MRm1DkZ8mH1Z7kofKA8TXnTW
3eRskJlBExhKVIhc0kbsHaPZ3xLDlJ4TY/6wu7Hb1kZ0Gy4sAAnNNMuJiYiSDwJVuFkNg0Q/ePNr
p0jugjHrTlhL97Gg0kkLTcfSxOYgA977OZ9/AJ9GIJVyJ6byfZZFd5gEGb/zqK/MaoOV57Blp6h9
CoRRG5JUTZHF6M5hr3gJ2W+J+jJWqFY51/bzZ0uqx8YM6D1wAYm9N6o7YyKLZI6R1LUl4sbJBjGk
aS34s/5ZTsMPRJUvWqgTCZLIbxWiicyzH2zIFZaNRp4Xek6XQLsO/U/cKZ/ONVeZH0abai4vGakH
joEWFDnygt1lGo0HkzvqafAAoducLvKh/XKUOLgjb1edXpup/wQNVa5zt35IR++S96Q5dWF8R/Yq
QUeIEqaYbRlOupBImBIDHg4W1Rr6WMbyup4TMssTYND0zuRWT5E4BxIS0nxuXJYrSBxkehkIlWbX
I3dJbaYRAgntU5rZPteD7/kFbayXJrZAnWvlrqI5OFgpij1v8DSVTMIpQcIfbJvq4EEkWLlBhZZI
/xgmJ9ibLMIWuraTqVEyNRZ6q9QGe9wyZ88XfULkEou67YX8OSf2tjJzuFdjRmhTR98bPOyms9gi
xnXkN8GJCsfkSkKXh1adoPL0MKJsz3resSjrfpRV9EGD56mpL6IJjNXUuXdhkREpSLQNsQLBvu+4
e02ioKbomuThJ8g5NN6esXM4C52DxLt37OKrikEyo0A5i0i225hwKswhUJJ458I4uqUjxh03dpBk
SHOh5dVRLeXTNutqzvbEgPQtoW4zkEycdEhjXNTxzAqwhkDNKq1t6/H3cBOCAmGL3ygdPNErbPAX
1GSXayT22RFpjNgGvQVuFaxLlTYENRkNGQl+9GLE4j63JNARXZ/AnmNinQOnPlV5EcxbThDNKSTO
a15//1OW1HRoT3jC97P++oLvr3U0YRDb78+238+K/Ocy17cxu79lpBCVgyNpdXdx3HBtu9O6QVzr
KygY3kheZhTdptZYrBCwAxpAepstVYfRfvYWwhFSe1dFXaFI8CwWquDCpMRfoe+iYRA4RHcNVPEm
PXmH5EvQe+s+kD+dHn2p0VofdWRcFOB2TNwITmz6c5VxzjQHKBs0vqOjDVBQjt7oPx1hGaTqMGNg
tosgOa/WBabFVaZlvLK/oEk7OFXoIm3KskeKQgxjs0jfUcmlQZrtBh2B8YPcZJDUZgLEplEp9TYy
/B0E0VVQA9QUg4MM2gYTNs/EmUFN9dpi2wkT7bNAtAmchdmCfKzmeVuG9QT61nrSFG5EIO5ibEVT
ZNwmDlKxQbHzhsatFMHz0JJKnhIi1Sib7A+CM6fSuXRkp3E79h/mJGDnIm5t5uo8LaqYqEP6ZNv4
yHCC58PowJHvOwY/ZBZh6rjj125OjT02dHld9JlD1MClRSauc5LI0IkzSfIU1VwJydAc0Z9T2KLB
mnW+jR3z0bQAsWZLGFk7QiAUJokwczDukrAxdjRfNsrDZxfZraKaY15nmljLrUBzevLlQcOl3bs1
YtoUaWsZMxAKykeuXmvKtx2ixxVp6twh5C5yGu2OQ52LrQiSM/jXdVe0dKOBs5tl9cQ1ChG+ru6E
5EToGpwDOcq4R2T4LvLtXV9Gd5IJzcosIJ8vLGlLGfI0Zv2/PnR1/aCrJESNSWhCS6q50igyy/RD
F+ocOdrAx/qkAojykZ1gqpn1qWgAibpOthilKg1FPK6YzulFz/cq8C9wWvR3+M3nDS3oV7TD26DJ
JJmpA77n9iVGOM5MCONF0ZfylCzvoi11sLZSIFVDQxzacpWIhjz62fRmjkEcu7KejOlyYIhWWwOx
fUMOAXEe9oxsqP34PqJ1dyPerLWam69hSNINh7hgRdc61MTClxyrwMhOJ+FBxKkoDTBQ9fapoqA+
afPZMEyxVALvDZcBTcoZahFHt9p8074HvNkmvMtGleQlYUoIxVGHwxUX9yXwO2a290rS6tQlVoLY
s9BNjMF2gCE5EjOctRgz7Xb+aLEv70cZAkTiPZluVT4+opgt5IgCLFWKr7d/qD7eYQBFAMq0f1X4
8bNfxtGK8BKbdaOYDpkRbBGNx0/lFQ0wC28A6ScOsObrao/ki6jocvplwHvvW5SU6FDbtQC/jbn1
S5Y+RThiQtSKMAFQ760pK++1Zs1kulZ/9IPob2QTPDNbfbOiQ1s6gMMdL1oLM/uhRQIWSd6lmqBL
psdvXWTLbWd2X0hwIcCHM0OMUDwiK0PPai68B+O9GcSz46m70ad/G7v+W945Ge79ltG8FX1weDl5
st8q33pGjU9SO3tD3ps2v3JubYiL4aaSeGHzZGRVMW9NVFoTIZMMSfM13U9rZd566MuRsWeMaXv3
OJahw4HVILRFccRvBveSDyH9WqhhSRVsfJ1Mp2pKfxTQAQh28ZJDWT53gzqGcVlemvHLzfvq4GQ4
d7wiaFBNWxSCoYw2jkA/zDAZAZ4c6SWNnKk8En4g8yaqfxTMKnta8cCW9FFaA6N8fhEus43IBlBU
7bROg7E5AlY6B8G8zN9sjGyOX61T3wWhbWRPEk42PTbUDnEwEDNrByeVv5EYwvTfB8OPBoJxYf6O
0NTDo+SzPiEL5bAW69Wchfne9hCUx0ZzpAixzvhcbyFHw88yTJfIPZCPbmJenOwBuwmNc9jstUbz
aDwqjAdbOf4Ke3r1VY//kHyAdtvGIXBKm3YEk6xVnccDcvOuPS2y6sastsiPHTIOcybS1aK6Rwgc
dWhZ7RE1qiN3IuZSK1J58SaaXJTrm8aBd236N6nF9dd7JvlTq6To321w4Cs0x/neoJ1AP58iJxrH
U0wK0z6XToh8EUHghKqvHRZwQWLvDe8hclC/w1NGhApNDKvfgdz1YFP5gl96OUs5nJC2UOLi3dKb
c42EXIOpWrse1KwcYHqlKKZSpBwDZOioS0nFDtId/tjfnMnYJ2vvKYojhg+5BVvUo7ro4IY6JYai
RMLbGl3S08u72PF/pg1OjJCbb9UGMYdac5WlaBEiEeBiLUCR+FZZ0g5usXfNiqU/DzfRItyIyO0A
SDliHGjEBTE9OeaGPR64e9Q+dXvCP2FYGN18Gd5HiiuvFKfWZDOseuHveveXk0QQ7gShCEly9F2M
z4nurFt6XL9aW+XbXpX5itHMu5rt8YTakVKnx92EFSV33POYJ8eC7tBemzWj4flCHrwBtXTG7ZJT
XvDiyrA/zKURWBesIGYwmmvTMAk0iLHqhH1JU9PnoovIcSNY8rdt0oa2GOxkzbNdulSWJkLmMeo2
5hL81vfmC+nLxHMZeD1TCHKV+0NM00DgeEByXxa0ELtDtfNlsNcK61vEyXIf9NVjpdLypGX2uzGA
Vdi0icOBsEw3BqQ6JT9spS9dINCqFNk51sYHCYZZ6lCjWvRK7XBcCODvnT09B8GwoEk4/ABcPZH8
eisy8YHNf+AMEz6EIdrXUPS48+zu6I6hfefpAcjakzB1e8Xau5EifspHHD5BBVY1TfSSvEuPM6Y9
yRXLLYRX8ZQgcnEE1qQqReSeZy0+WtVvKO/1hgvLXA3dAE0Dfj7NGkyeBTOBVv6urXIzCndT+mJE
ZcK5uk6I5/GyyaFbDPeSO/UuRul75/gHdkauIsexOFhYB1Km8pWj9auoIMUHiXqu8Wqf+igdya7H
q0P2Mc5mWz8YpvywPDw1A4ZarGadN9mXijwz8m7IEwCTmvqaLhxNFHjha9UGd347X8JJMgOof7ei
6vdOKo8d6BH4rsm9Kxp5Lss7Ltrp0kCM9YeWlN4J+YmRerdcs8RMgZvbac6M3HbtEb3CAz6aaZ6K
s0l27tqmrDS427Yx3ZuVYh8AL+ARSeOMEaLwVRfMIPJRXkNsuPUrQmZCAPidwPUyFM3a9ulpzrFV
7Jc6AQRI8eA2016RJkWToCTGKPiJhRUaaZh020jahNWN9XgoWEa56e7cKG43lfALfvT3lH4Y9zgs
nsSntyC7d3+y2q3qCpDTlNxAumNqK3aUpVndeNmnGYnq3jSilc7i+i4A0lx5iPBHlgDTa58H28am
oShhM7P9oG3Ndu4QiVQQQC+pA2iOUiUlxnLncMaPiy7dd2R9614AKXi1BbcRGtb46IuGjc9zjhMR
Nqs6eAtzp6TPn+s9yd/nZHJ+58OU3LVBecfuiUHWrRgIIeVZzWp4BlGFAaqqCCx3GMvGyF8qgf3C
EUmxzlS1F5zRCHTvT5FF11QNEE7obknf21dIo1Z+hsdrMoG05EN1YwPB9JkUIWqJCqI73J1rqPUc
ywjbTnkixVhn0Sv4/yuH9mCb2oRGTDMHj2yiyZUOOwmc+zKi9l4p2GNL88ShIXhgg3wtYqYmeW9/
Jv0bq4uibZp4Gwt7KzDCu1wYdOdkPe/aPtlFqfRgEDHhIASSLKP5FlbORPFMWNpgIUoEOkHS4hLM
IXFMum20Q3pElRiZ66lw1coPY3fVF9ERj5M8FGClOHVev986r3afsb5+eAVLaWo+dGrE8+R3nPkE
9VKXwjmo44HmPHs2tu3XtMQkOhZ+u7JCKhgy7ohAwbcY5Ql7AxleGwqHlHBChjytsY5D2meRWnIu
cnSHGQlgzdCj+ZoyWLaj3OsaB6ooW1oLdn2qawRXTZqdm5K+COYVlPEdQx1fQoUj6tUP+AvgU4jW
iG3waaPEKuup3FWTZnuarIfRQHmI52HdVcURA3a4qVTDUZN5FlEPiu204bzSczizTOas+a1V47Jt
/fLOJVx2S/LODwyw9poe/mPXIGAsYUxnVWGu2wp5Xb/kJRhGspl9TF2Jal+FUL8SQShQFdv22jbP
gUrpLUtOqGGkrwGczV5vhcRyGZIdh1GSjJUPp4Q2HQOmskpGdIOgwZuxxzQxZkMgiuvBRPnpO4vz
Tx/r5TItCDouOEb6hj5lvrxz7ebs2fPB0QwAMwRsq6Gm+2ONz+i/3sjaejPjEN5YPkC0umskPcMA
KzF+3aKm8W8JF7yHOZ8zaRP3U1cvKZYU12lohh7iqv1dl+VDrvRZBeVGVvnGczMJWNq1GLimb6ap
XiCn5Q09UzxRJnkzxm943MAqrOizkCAmqLxb8z3Ln2elqp0M0w/Hdr7Y1c61xuLh5F9GOxFVcrJg
TuR1xyUeGu6KdN7CSuP1hINoXXpw9wtSH7Vbb2aaXiw0WyHcfQ6GaFrW/JAtYjtUwJkZTCIhPhVM
MSk6a5ZEBvSEP8tX2UFkgDJm9dVZa+cq+1DsYRhgI62Ck9nyXhtmeGMCX6UrVoFFVzj1ueopxMOz
A9B8F3fpNUH1sZmAd+poBl+B0HcF6BfmGGcdOl21vo5hB/YpEc+lp5pzk3jXzJJfCU6K96xy10Vo
rjMrYjZVC1Sg2Z2B89Ly0mNlSn9Nr/M5iKCAgbPYxzqAEu50H6bpWy9+7pb4r0jXsJrfuDbmsy6Z
F038wMyMaKyNo0sr0Dsk6UzglGHfZB0nANcSL9VcuBcLFcDOGCf7fl58hN5UfXqK6SgDMb1hGvGQ
D8lvDzdfz4HRbfjSPGV5lrP8itRxohFf9s1hCPNi7Ug9rzdJwW3AFvgbms2v0NT+z/pnkpS3Ohrh
UaP2tAn2PtZFf65fKbPpEg1U1hwoH03qi20QKXABobj0g6n3gbPuQ3x8DiyL9YAfn+iriXxh9GZz
R2dz8mf8sguY3cRJw7E3sGmE1FlxFzgJabVduGuygZDzgUWeZpG94rwxCDEcvKh9axwcrrXvigOA
GYbVtb/2+uKjYU2DhcFWPGXA+TFh5oX75IydWJeS5lUSf7UEO8A9kaBsyUCXA5gu2V6zwRuOeeGc
4ikjHLelo+Quy6tbm1f4EubOo7V7o2rrtkkIgapqe72b+mJ8iEUEotlhrx4Lc1cLH8RG3J0MHxhf
VZUQePC+oVJELQoq16GZ3NRsix3lzSqzDYX2wT/FDgSJMXef2T6wBQ0/Zlj6kY+vCs6JDw8uZn8I
3+Im+2EuRRUSPlo2fjcfHcc4NwwfWLvdgcCu8V20HQV2lOozHjrWMTY8AhZ2AoP9PvH0uncaG8lu
lG1KboDICG9pkZvBh8iBpziu85X7AA+IG432abUQ1KgejZnsbL94pu8YIVnyvINljxdBO0n23dPk
x/Rf8jq+mxiwMH3yD0TcDK46qZTwc5+WQQx1c4j9GwZH/prezrZj/HueOv+ggbLhIas2BXY9+t3d
uQ68xzJ8K6fM41w4Y8OjqaEYv912SmJIJhVBBoD+W2WdB0687ggfZmrc+dKCmmelEfuM3NDOdVbk
4JLqZ6S/XTXcp20LKnzxwRcxZ5Iw0Y/Y1axL5ocfGPUZgMFazxcnvZdcudGyjZOYCG1x+dEiZyKX
YhdM+zTfJwq5DllOwTk2hy+iz8duuPM6dClxzPdgRzfb/kgWuLnB8/7gV/PjAs4UFmNk0dOHGm7a
xlkUINyoAcnQRkd1LgKXTs7c/8yHZ6q6+4Hyxi6nwwIQIpSsxyAZ3mKsfs3pve1At7F3uj2TlOK5
lL2zKXAqHokwuYpRvNp1jSncBjkBYJGQWDqH2dxeBwPShJjp60SJ/R7aJ3MoogPizHqTzgPaJguj
8+AxsQnHE2cwrH5y8lZZqNdGEy/GP0rJ0N/lGc44c5mfez3JF6YT4XXM6Ia0HjdiFpzyQWAnSB1i
L/kOm36axTrps8ehspODKG2b+D5MaKSu/MTp88YkgoQ+Q90I8E+zo5OLUUac9qwJJnj22M7Np3Z1
zhzcsteIrWDoONQqqj/7aUJUVYIeOCIoLxf4FkobLXYeMD41iXq0k5e+1fGOc8gLil5ep6gfkDHB
ts5OcDjQs7tyL0HargOg9G1BC7qdbYm+ZyLKlGq5Az1lC65OKzbSzVgGpHkOAxnqeqAzPURr0KpH
Twm43n38Kfp510Xoqshqj1aAS+9hxWSH2sJCWzAo2pmu98C+SCptKDYFNwKnqvqldcQnqp9oz7X9
EjuIulHR0ZmP25ONOhsyTRudfQUSo8Zd2djixQ8T89SFKHlFiN4WP6Ghg01n5uVJVITDtM5kHxuT
kLgkHMFw9NR0vEZDlm1dQG9vawhN0jZLlGT1EyjCZGUoEkjzqr/p3XhX2X608kovO6BI3jcMQ+l8
ZcE6cMHfE7J21tkP1CIBXuChoFuV3xnaIiiS4sFrmaMkKRMVX2lGW4ZNpKEsydeyjnZXoodcS/yH
yy7ZcQy7MsLFMSPEg26pxQOKo6JHGCLq6VATlzaWZHmqKANbQvR2HbI9YLV9swlHWQnWbRmKLxH0
5vamAQgEHiwno24GsTml28inrWIXwxJQNQY4LfW+S+EWTLSJHdenwBgcYFV9chdl1isg4ZrQGjkH
vJMoinWU5dswr2luh4NNPApubMQn9skaXjwZ/B4acZxU/ZiXIU0Js3uGf4HBfi6f0Dkj+cSzGdQl
01TB/DLP9QrqEubidkesO7E9Zeyh2igf3BOdv/w2TrgI48y7zqDumMLLk8evAQhg36akCtmIMHdN
X705zGfbXF5EAImzIqRRd8WjsomyzBuZ7HUMYmQ49tBttoma8dCE6lqAtPFNq92lFQqbhjia9dBm
78qJXgvdvdQhX+SPZIx5L0YeOjdun960DDkifAyeb3g7Xzg39CbFrQNPDw04szSc416cvii06kDB
i7XXJodanHDF673tDnDZeu/BR4S2yqvq1kW3CvuXHD8QOdivPfRt6EQIOvJyzqlLPkI6GaRwuPQm
oq1rsyaHEQs8XcuDHAKKpqbbp9r7yJIq3bjcJAc/iQ64uJM1fml6y910mMqKk/dABGqT4V9qfZlv
tJVx8sej1JAwt8p6Alzbu/9i67x2I1e2LftFBBj0fFV6L6W8XoiSqoo2aIMMkl9/B+v0wW00+mUj
ZbBLmckMLjPnmF56ThyFXqYBsjsSs1iw+HEIRtx5pvyBS9DvSbb+KQ3rb17j30Iryds33qQrw5WI
GWULagVWScavmk53rfK9a2MNGHroYZHkA9YjmDRCT28wjSlIEIUAIPdjFeMp6r3oC83UxhxII6dA
XttTmW6tjtGO4aYXxO5x3d2CLAPawmaKvo+K/muG8LEi/nP0GdUGNe/O2CykuCw0FsXmTAtVrSbN
/FXE9Dhpmilgp/holtqaLcdF+WROBaZmY7G80EAnqCaZUkxJzRh6ZBHBWgYXfKu+2jj7PYTOU5mq
dYrPA3J9Q0LTg6aKO+d1cha9l2ynQtfoYPhUNPNjYMT50Zl19AT8bV0AGLmNR0E/MWUueIGaUWto
MzLJK5MInm45fDqTFz+DjVf1n1VaopqC9eiFoj1yw3xnuaXPlt9si5oxpc0wYyUH9qj9SP+QknRu
V/6LGlR6KvzxFofSh/WrH9tMg7oS4WsojsogYsIr8bM7AIRCF3N+nOoXzwh46sv17dAwrnLHPoY5
UEEN1t6bjb3neT8+4L2ii5jDRcZPUOjfQ0l4l0SONJH5M5nzY9wlKGSjvxbBHwu0UB+k4a9BTD4m
DiBkMdb0o5G9zZ2cXKKA4NWg5Td9Uw2r5FctJrLYR0goEyCFwFi83WG5q4LlFiYoAHXmvZkajUVU
aFbF9fgCPqmTOl/N/IgcBKS9zETmhJwKEYNIm7Pn2ayzHdIZs1ja4wFYtmP014yAnq2Mxt+97Sao
TvoUP5T/3Not3GYttl7vXDwx3MH5hKq+jCEsZ5Nk9NaL0T6kLyKy3E2q+ZyRrrFyRQe7zmuR2rBg
BIkVic3EBVSDgVqa9GPdlO5GiYadFEwu8mHinRPxpiNG4SUoA7lV2fgYljjLtEytFdzOdN+SH1ly
M0vskXonVeLYeCwTzOomlowsjXWFWyi66L5fdQrOrd3O1JHOl2vyWsshANOSuc9dR4SpLsa9ydGQ
Kof5Xp1djfEtH7G2oSHbeC1dddR5fwE4ptDClypfwbHMEfsZPPEoYoEITnNKnzh57g6EKB/9gKM4
O2rb9xk2kGnERMnNM7EtBvU6Rpro1OISj608sDc8Vk1QHGJPvs5J/+IiWKqwEDw4OmGulqEHKNsN
yLOrzBG6xA3pVZM9pd8pqReO8Kw3YzKDddVSU5kZuJNK+gezLDTHVvA4xvDLRB5WDHS508ZkfFCk
xOuitttNIJhtFzkK+qzW8lpFjCu6AkiZ1cZvnZutrTqztyi4vtw6s9bwOcRr0hlnhAG85o7o7g4n
MwU3m22zjP5UbNi3kME3eYmEA9fuP1ESYXldOi04gU36lVeOewsD98ceED32+aYwKNfBrO8WwMA7
MoxNOie4pxYhf9qkLlknxluL7WEXGNWL6XPhFP7APzqbP2kaUP1pl6TyCpZC77yMo1CsVxgdtazp
D7y7KC2hp6wtqdxjRCXQart/EJMpn3Q+lOuaULte63A/hvEWdwX1lkKYM3vpFZfqNSTD/ZcZjD+u
zhOq0fmquoFZrP4MEGFtKj5Dl1TS1dfhkw9Sdhin/FrhYqcHYIbRJ/FTAbnozM5pXYW8n30782Ge
nXyrrPlUsGhfQr1vVm1/i2rPhpuId/cpVJT+nYi5c0KzuGUsAPgrL2RoUhZTpe9o40Fxz+Mh0vBK
ZGqeYBQiWZ2on5kepPZ4gVBfriIR/nXvLJ0d7BGo90p/es/NvF+Xmo1bRWiHksH7oie32/TKjg17
fDYABRkZQ9oGXuMB34Futz1RrFaO9nGQ5XM7zRiUHT+g5h/36dieE0Tfvaq+jEKzAZsfhw75ROqH
CaZTkyW5+21Egr1FInEf9vKlLtCn+Z5EkrDQwRwV8DRE/Ra2MCdr9Xf6LLvijYnrHbF9xcvq0ZEy
H42s6u8QxPlDi2otqokhT8OT6IHtZLphwZSd7KBh4kz6HpsNf91E9VcEbb+dYwW5Kfube/2RHhyy
mIEdMEZ7jrp+9FYO07kIrE6IQ4Z6fnzxWWEXE3+lVVlsXxTXlR9ZR4w+hERV/cbXMM6zjE1+Urqw
+ke1my3U4JE5/vQJmLkcgIcpYaDjrM1Ga4nGFsxfIX1SNyP1KKdmMyXmG/MrfxvbSNB5XZJcyb1x
dSFIPUSzdU1RcuBwtjellvdAaxYtqv7CyUaM23IslKWXUhHk6VZ6ZAZbPUmFWfAJaJeFZltv4z7X
6812UmTgMR6h2cyePZRsWO0CSPCUuYY3EiiBfmbT+WVKTYSRO2wH1jOhfXRDoISVs1dejoA6fhWF
edF+OlGQVbwHHh5L60sh4XlwZ6bsgumR4XYF75X4kH70mPa7gMQuxgP+G7c4scYUsq1DGoWx4D7S
VeHVl8SpjwZAtYRgMJYL2HQT/2msI4po+zXPWCc0bA1XRZG8I/eiJyeRj1XyOsyAbrYg7dfpyh1z
VlJAuX7AQ8NpCcpxhQicMEP/qdB/0NMj6Fd5wR7JHThXpnzV9iEyqvLZkwqt/1wdEF1gzW65O3j5
+JJ2KY0gics+LF4YUP6+z7K7jFKWNVREhirmjV2CVUqgnVqtT+ZixHxONa5czaHlnf2JiFDyKCKy
gVxM6mtJeDzYtmivbI0W00QAJrMvh8UbwQQNhUa2Tto6PmXucSiAsjPi/2gG9CLz9DOISTCLlywn
whmCFkVYlCao8pRLt1CsJRI1d6JfL2Ok9HWwtd3gseez+hD446ap6nTXm8GPtuJP0391pXauY8mZ
WSODwqPCvXf0qkdbRnAA6mAX5szWewziUMN4Eouc1kkJR48FemU1EpFE/4mEsd8mFj4n9v2a/dJE
VIqN8tpOOuZnObwumXIShu5XQjWyMXO0+EHNJ31uoJpVzbZLBU0kaMm+QqvosnHFgmc+QDGH+0kw
ZcKpX70iplpQonRjNSs8xNcnB3puAiU2nvtmpx7mHIK4iyyUMc8NWQGAQX94adL6JU29l2ZhFk+f
ll4CUJVJlWfhgDK2GWBTpIrnklaK55q/W93EhfPHJZooSpbccImbvzbpOi8MtK6j7V/IF/mxBEFP
tjEdGcIMDyNiN+Sm4ikJjA9f1o8WudCW6Wwsqe9G735URvHcjf4tQGPGzn/4EiWgpDikLm8znmzm
Dh9NgaCw7r6JaL/0cYyrbX5tUJNn6GpORQQ2tMraYF0k1r3xI95Kf2dlg1oXNuvqdLpGIwJO1Ryc
JvkdaAdfut//tjzP3L4H6XxAF7dKauDg+bDgTyoBVgUmWluZzsqeGn1RZnk0wuCtJYrkefb00Q+l
t7bdcTxkAgeK5ZL7HCR/PBs9lm3KvzM7+aPqgSPUOaNMjxidAwMaMvraub9l8TlEvfWiMswzvB0P
fTRDOSK6fd/XW6ycMJRmjAIiDbiGWhYPPSHbuGeucZmoNf0oZqbiEIi6Zf1JHrUu6nNmNc6q8HiT
a0Pt0h48rKJw0cDXVhDf3zMrgveV3FBqn2N/eCQXjdljkjBkMfczUEcndu7cTCF4+LADpBpRl5XM
5spTnKJkJlnnJTLaJ3b+uz53QQkL+9HHC5DUziHUFhHrefo+Jd17QDbNFOPRsYDRewO2lEXgC194
247+2TJn4GJRfFYSY4cB/6FJ5XPS5r+Lft5oA/tI7IoXM0E53pOhouLoqVXWK0tZElAMsAWYZ1Z9
xASxnqthp/N0BZjhI5IW9SaJgslgrypaepSYk3nKj2NEAjnoENI6TOePYIzm8pFokI2iCakwizWU
4dCa1IzJa4bCXlHo2NkLZzoJ5OV0S6rk2y/kJ9pj5gQdA6aSUZu2GMc4ExyoWoz8r/J4JewkPMgw
eh3AYW6MaVnuedGGSJNujw7MjssTs48bSTDDbp7/MkBMd8kSAFf3VbhpBxY1sf7OXb/Yi06zEihu
fjrkG9GkByZ7fxv9bSYOGtpmes1UdRTe+KdsCNlMxuUcDbujjHjxrTp21mNpY2Cr6Scitrszez9L
OIvMvHiTBbGvPZRcsc9woq9TW73zelydetgXpftuZ5x5jSdeRj+7Tb65HxaRoCO2ho6SI8gOF9lz
twH0QJPTfGh29Oj4wQTaIyGdVbgjyOrV4hjC8AGTnTMiTj6Vx8C1HN640x9ExPDEGsKfXOFwgDgH
pRlKBdx30nv2PeBj2piBhVxIS2rjf5B+cXUMFDIzH/Z1cg6bmZhnxTQ5MoO3Km5Ofo3SrndmscXf
tQpTA/fDWO6EIbHIcScPw/IO/ekwhYnaGDm4aMEIGGU65Lw5taetVzq/xyA/dkF1rxAhSDc9UutA
75jnDxH04AGT05Bn77I29SO6tIdeqvlEx7xV4HY9SQqPMUe7LArurcw+GIwzUUey4cbG2TY1+1rj
rSTrCbpbzw2P/jI26ZJGix8lykQF039Njg63Mdk7O06qBjX2eDExRc1S44yAcsBHM8fj4ju82QOi
UUaW6FTR7OtkU/TGI8cEAgMCT+KWSW/cxYSyLsu+PLdJP6qfdd1skw7lcajmndF19J75+D0zwEPU
yzkkg/wmwuo7TibiX9nWJmbmUYSxai3aOl3rYGyeujb+wHX1hKRb7lMxVEeUP4XPDTfXTzoJGJ8m
zpsx87nUeDKXQpJFk+6aVViRlATU69I61Yqp9HiFCczBUyEkSWx/XyqzPRE5VbHq848kdB9lYSxS
o5LWi6mX54ZfvAJ3B1XkZE5/x/41dZr1TzOat0ZN40pIaz/7MYkBjKOnLPR3RlowY5kpuVBKgPEe
jXPZhDZbcqNc55mqyeZR87oqItAbtm2f6qzf906bnIGnbHs79q/SaiF0oENiaRL7Kwqvd4/yE3ht
bUDLS/wL71w2F8HNqnxuHw7DfQzLX/kpaqP0Vrt7GkR1bTAOLoKyYG+KAWtcEoLT85yTx1b6okgM
AuxAJichCNi3RihJwQc7Vzymem+1rDS69kZQ8zbW2ffY8BaOMhdcg9Ene2NufZaCtDtcUvSPsZmd
vbAhdTjdVD9dCtFhYE+Wx5DS8dO/2h1Xs2/1b3am0dOB5ys+DQRbFMD9V+0papZFfhEmoLzt6Riq
32MPcDWRw+9R+i84WcYHIMszgqEAeMpwrusTmaLJmim7PgbMkVqzQOoOtK+hLdxkgfXSM5QKmqbe
GEugp8UHw7Oz10wSY9cx4pwc+xdbzM9i5k/Dr5OHOnkmAPmUWicgHkyAO7mpCvOxGvL6OGbp39YJ
7tTBe5UNXEszyH7vDw4V62SzmtGxU5E2H+89c+AIKhhQ5FOjHjyQI3hhD7ZEDYI/daWTpe2x2JaY
nvc37sJLbFLklvM9GLvHphGPAKcXTSPjQDKqW2wUgYuMa3wmnvuDwfiBqqVblCxYhZid4QEgQHeN
6TveVOF46vAZ1E717Yv6TzAA2I+pY+UyQvZZO4rKY+PRI8jvRBHz6SIIw8tR7LcmdvDmZmj3j1eU
O4pe0nXt/pElaMq9LdiEIpCnUpM0LQvOvbZ7l07TnZIOzjWeJd6r7DYXTntIPDNfUbHuLcRVqRW+
lNIztrOCTZpgNlh34T1v/V9W+ODUkj9hoAhUcFq248gkVCvqkqHm1h7FLjlvkux0WZ77Mr/6iEQn
l82CNYpP1+78Q+baF1aCFzJYz05mTkfbr14TS94tblmdHf2qig5FiA2CyAccNMI/2ttVBNWxp8qN
huzbsrXzYP8OnNlklpxy65ckkxMnixiHEq3q4QZoPz669XjKoxyBICMDIJDV+Mpndz2GB7Q+6VPX
WdVD7i/Y3/A7KbN+V8Xzi7Y4MfO6ZhVeBd5FjMHFyNJfQMLlXeXlpbdm4GI832iEsUQxteSy9u+9
LT8KYjxWcRRt66S9wEH5i46G7JyMYVyODpqt6irDzroNRu6+cq7XtuH6FzUT7OlXS24AJS9+cvs4
JfG7aaNo6JO1NHBG+W3VMUTqro4X2tDXudlr96OnrwtIl8CdZNuXBIFiUjh6C+dm1ZTD0m+U82lE
mBxN8XtMHB0pgc4OOR+RfgI17kAqihuShcWlbCexixW3R50Xir9Wj6YJYMIOSWi7QU92NIssPQ+g
Zh+Kobv5PhBUVslwVK3u7Av71GduuRKW+aad7oozqDp5Vnww2/k4dR3shhTJaL2LCsZciegZOBNu
xkE3Dqjf+qF6QU9lrmVQO1QBNPu22dsrxDLhQ1U8WjO3mEpihhhTe28mSb+2GJVuJqY8lAV1siW5
DkS7syseZ8cROyP/8l1wOcSed7uxdF+Nol+kzw3gjdD56OIcb2DpvI9rGy0HW7UMLx1OOMuycBNy
iQx5tFKWp092/mkZuPFqd24oj1mheOhzDw5BLxaWgn3U/il72dOzemBw+idDta926D7jzusOfRow
SCZNYzYhQudOep5rdEcmAFMOL2zifqlfazu8tgWqjZgV+VpTE2wKXBq4kUP+jqQP13wG8b4mu8FK
JOIU7w97lV0Q6no/pbTG4TayiwF/xEmGXnaUjj576juZ+71cVIhFGmyRFPHmdPNBV/hjEXV92W1B
HjtFNJ5SH0mWGCn8MurTtntBRwaqOg7enARmXa7IiKtTmxCliUWCLnclOZkr1QumSWokzAMJThj9
wr11svpQQruz803bYyNtZpexVPHiRfyZPm5cxiho3JZ0i7CA90fnDQx4XIdoOXbt3L2jNvqLFq9E
WglsqSRtoAWjhtRw/m0rXF3U+sh9EgxJmGVYhOMT2LmCYZrB0auZoe6w9FnreVbPRjxtzBqvuznZ
iD87aBqtwZSMsfS6EoAjQtOj8Y01jL/xmLTlL9yj3SYo3Ed22XfpQ3NCYJptBMdBPKNPNRgak2YP
Vjxih0meAwbPCfE354GPDARovfb7TdmY+rPXv7ro2vaTe+sm7mFFRhqIGY8pBGNyUntX5FuHpJHt
ovoN7a8YPRsm1OlVzOmrZxgw3ht+z/cQ0MvxbsfFbTRZYLp5VF6RW62m2L7MBsIv040/BEf5Zp6Q
S5izBj7jnLuYU78cngrI2laq9IsS2IR9Q8E7j2+2jE3KNpxaSnTOxhHEdKpoVwsiKZGuARFBsI5X
E9BKPrRnLV4S/pjJ6oiXilu1jhNeVmeAAi2JYmFzK9dDrUxKfyflJoo5W9qmzVHH9scqcVeM/FY2
z+ymrPkxbLP33NKPbN6yrZRiE4weH0uIB5t+JFKAtpgBGB7ApSo8203pPSWFFW3xMdVbNKQeHrCg
2MYhJ73vBTaz4+mz8uLyGAQA+Qn+RMXFh3mwU8m58ESrq1n8cTol87MhuAeQVyDvQgbcl7pN7yDl
U6V378OpP/I8Wki/nr+KA5keFShnYtcRHggiKNs+0G9gXks+QQuqJQ8OCpbH+xwXh1LKFaVf9ogi
0iGlmjd46n5i5OOvqR90T5PXXS239C5ZW17Lgl4prf5mWnwXZSUOgZM+I23sHgX1aZpdpXgJYQU0
IzS8gCQsyxXi7OVxeQN0Yp1V53MzIASnNiuxHfxEP3SpF+5gvjqrEcsEbkds5mPABeI1LB4ETjEK
uVvZ69+G66LXNYb0abbgnZVWjvvE0/sEwsNthtBouUP/yF0MzQtVVZZW50IG+lRZ6XyrFfFho1xW
9+H8XJqnEQOCGWMjZIXTbIc6MFBTEwAP52KJPS88gwEtUxxh578xtJrrueL9sa0Ro5xrLsuqayW6
eKPceGH+PQ5tSuSjXZ195TAsl/WpNFL5GnvddAQCgDrAjVC5xst7a4LoHs2qILIxcTdDB6kumwjD
lX7G5KZrz0aaO9eZ3u3671HRMan2UqTz3iyIt/eRFAVlm1zcXqQPjeEEW18lyWWA8zh02l11XdBd
JnztR9pesZMIQx5DdH9s8Ofoo+UfCZtzUuTTh+Sd2uGaDjb/vmxnmjVMbOIm0jB/Xn7NwxzwoCLT
uhfEQbKtbJxhr61nw3fJFy6z8EYeWXj790hNxj1G9378961gJl0pHm2o7QuEowLj9PWfR5LA+zHw
AW+b0tgP2UD2Dl6Jf/8xRyh/a0dYW55ddvr3vSwHTeFlqbkheM09sPFGVD2I+mkajfc4QKE502Bs
Z9fTFyZcRNjhoym10bDlilFeufRI1B+Pueg/uoI/w22NxVcj23M0e/bLME/7jk3op5+V2U613LPA
bMtT3tnEx5cKvnlsv8aGHO4OXwVmPOwlLFTYTMVzJlLnNZKw+ZPuRxSERNgGcQlw5I0jPZt5rByi
d6ocAUWP9DRZE7ELC9VYiOMecje3GF2Kdb/cuqgl8k1iM2rLzbCjjjZd1hmhS5HCvS52uWEIL2LI
igTqP7DjAd65Mt3hxnXPxahdsREwSO9NU6n7MC2pr27FPbsyDwXZCI/wk1ku9vX0hT3Ww5HqYvqk
ctixrGwHVBGkShAnPbxMhkMoMeqLk7d8GWU1PPAkcLakzfcv0kvaDVKeVxBcZBwtv5ENMGgj17j8
++rfb6UDVZBltffJZBXiB623GZ24O8Vdc2kgw+Sb2VUo0wruq5zBCWqbgq1RFPBZtRTREcr21R8d
/cKQJH5mc0JehM7w7pmtt2u6UR0yy7dvyJWIEUqFu2dyA7iz8H/A5ctfy4Pwvw8CyzZeG6e9GzLY
tv5gw22bguMcFiblGl96Yegigu2uwgjGnSIU6BJGctzUY2+/sEqkjSpl9JM6CcaBelq7VV6fPVS6
5C9E4QmLTv3s+/VLELb2YUoauamn3lsbHue019bFpwtzJm0+ncExgQmVvNiL0ILF5yV3wpiLn0dF
ZJFe0LPQLkpbX3qj+Z5q19t18aQw/mgnv8wRZUaOqKRl6d+YezbtB6iMLnoP4eJnjOxj34eGOoCf
686jm+h1Xirv7EpVXQUg2ZXSjfyxu1On/PBCxVblG0uV7jqfSYxrAtNfAzSi1F6+HExjPi4LJWUb
epf4ab116nr6mJr4JyTMd+WnjGadQBF3ksufPDA/CftAZ0K2YXWjYU+PyWAAFahRSRXtWwuG4t4N
SKnr0qXma9Vwc7RygCkDYoCGKsHMuFmImsnjyqpaZqmo6o195CfDM1WgPLkjKT+gI8e7Yz+zkDbP
FW/y2kzN5HsIOeMiJ/ucrXDeylhBg61wKwfCJUYQgvHeKQZeuVH3yQ6RREaGe5r76zFq6k9WHi7b
qsTcUj+aV+305janmfjPI7zU9i7IOWtck7c/darus6mtA8IZ77dy6jvlcCzq/LmP7IT0CqYEmlHP
l6vVa++CpChTx7gmMVkYph+ZbwhXyJRcHoFN/T/f+/fTQInxEHShsy6b5CtIY++3Uap9V/fuJ6U2
ixi73/WhqDiWCaff1K1l7UH4ZR9mAOeisaavoGTzi4b45DVT/Jw0zYDimT8zdt4mQiOOVSAcnlrw
MQxu+r08wBAz3Cxmp+ViyOrFQKJp3m6SlomyHputCaPn0SqYV6J+PecO/1s3q9wbww7wSpSTK4ef
7lxzaJ9oRqIlmdvYtUyotmg6mK6NsnvKHGBw/34wmYNzVi5d6nJY+Ylxb1PDOv/7CrkPdHYjuS7f
ls54AOuKJ9FooBGSyURVnTr72fHq6+QY2X2CO3XOVSe8XVb2239HY8Nu7T8c+H9E+CH8aLOkuHgD
pW9tWfXNaZAhlWM3Xiw87JRazAKkLoiAFrgjTkZbMvGhBIM0/Hv0EnwXUW49D3WIRc7jGMqs/i8C
C6StZZ+DwbPsd2BtRyMCigg929qHEzJxv0punU7YyoREmY+i3fqehvNlGQpJVNBS48bA7LRG2W53
Mt7/+x6b83ndmIH1mpAk959fqVgUnQcJJ6XWU/uUx1F77gLNpB2btpVzD8MUlCEy5mb4WU2lui9A
x5VDkh7FuNvd7YjCoRumBkGyYnFmOnLdVwOywrz5rFMHKUvah1zMyyT7VyAtPg4OLHO/QUA6qy7c
CTRyd0IdkRyzxP9Ow58x8ZZ7f3F0OhCOa6cRaoeS5hj4xU82Dt5vF4NJmy3uj9ro6QH6JSK0i/am
SxQXbX1BauB/H1UYff/f7/3vT//30cL8oGQj+rKIzK8eIUPQRelvbjwMNgY13L1xnPaJWVLW+CwM
PLJ9F/TB/d/93WkD/O5MDvbzchZLGyyKn+t7mruvQNl4xeJ2Ipumh5wNrPsYNnQMVUZrRtfdPtlF
5Z4Sc3gGjNc+zSLrnuhJJ1rRjJPeBAiaFvRUPdumm8JevUGIaq8aJ2R06mB4S0LHOgasIJ3Usr5n
y/rPA/HfB8uPhlZ9iro701pm95rV54UoIZbkDBrZ88c00NJ1V0MQVUSauO4pEhbCbTHsOrn8b0iH
Pxa6/E2/t+uiwX4tauU9LV8NjVezg5jdDqty2e2IlY0vaMxiYEQY9fB2k8e4fOlwJOJ5Ia3lUFbg
Cwlsp6H9V1HEmvNHWcI7/vuo6qyYbmGN1syL+d+2k+MdbZ3rd+Vesj6dPuhPEK+mjFODNSbu7KKX
6qwnr/0k5oBayELv0WP3SyTqEcc8N4nI9nPh3UdO33OUduUmDYB0JbJkOmIhHvEz47lPk2XGAvSM
Zmnj+L136sSlAgPEWm0PWdF+rUmcX77QLQkpJiDoQy4Igih9J74AftcnbXJ3pJNu2Eq+diOdtxw/
q+a1SsNlMIz27v/7yGGfLZCZXJHkFLvaxHLhs3X49M3hMLouASyk6R2amTFMTWROXE/qQS3vTOPG
//eXBRLiZQuEQNDs1IZi3/uVPiHDSL6dOCAVCPDZsWDF1aTjvFbh5F8YiPsniIzrtmfnVJbs6QT4
9KSJiU7T5MhZu2Eorb2X1l+MuRDNaLFHH4aIntBT7nDJjvxc0EYJI9WhGfQb0mFOwSGA40AD7rRs
L/BG8MHBdDkO8SsRmmvH1r/V5F3Qdd8IG9pFnuJAmNbwAPZlScsnxd718Wm78deUe7hdu13bdN+G
EchVliJVKsvqDwNJQjx+YTHs946BWyzjAiZdDR/nwrYPo+hoJSaQv2yumM2l685K75WJIc5N/1Ys
881S+8cZt3YONWTnBCljXbGmpK23RoPGq40P8GjUxmwxjMw19XeI2kzmWI5F5kFMWg+LFGxmfeDh
jcVghLHZYwaKNtRnaw1ZlLoF6RG2uF1XjVegKp/Gsun3gyDdF8AnHrwIb54e5Kdyl38baOaD4QO4
aB0BQo8cJIR6drURaA2NKkxP/iiObR5CTDWQWuPd3tZx8GL1IDZMi7GpxQQAVE/7y5Wi3wmQfOiF
I5Y8Orr48fChi8+sQRSZTCXaGHoaooTVqk0ZTQRR9wFYxdtWy1OUgvxkztgDSRGkCJflNh8Ef1xK
WFNC6ANJE8zVTdt5S3NYZxEUDEr/otkyhoyX3XXVmKQ1qG1jE01WyJRWxfC+61ljP617saFxX2nC
BrZGOn/zEdhXwbeLZhrWfledcJM9Fe3yb9k2y1s3x4fzRlFL7hJFsZh/aXPUh2qQV6gxNRRFO9l3
2nuq2srYVwLbDonI6LVyFhqkGz3Vw/CVJ2S+NBNzJCNtuZxzQEHu8OXQLxhxn2Anxrhmg0kiMiNa
s8cptq1miaO89HcZDEQFtJBqOjxOacNvWla/T/xw3I2LOp8BxDQwEY16vTaTjlGk7ZI7XLLjwKeV
iKOsYxeFJk8pC8KfalYf9vwUt7gNuTMmu3p67To73LDRBQSs2o/OKV9U5DKCmZGXTV69Q/e5Ebi2
92YjEyIemzvxUd2uj/AVmipAxPBn5tO4srouP3gl1HY28VffXhx8tn7MTMwkbuHDgOm2NKqay9fO
Tlw1F9MbUDKV1aZN6RHdyFSAd9prUXonGm68XrawjtNrq0P/bqcDF7fXtQdFHeLH2n+qA2BBdZ7t
0yhIb61HrqSM8TyXfUFlIrG3yKQhxTZ4IoAyQablX9IBkduEhEXK6G+/VCt+2+5a00YEGJf5V5s3
I9nUGpEOYelxQghcwAktJyqeZz+v/kimwY8B0o2QyNGz717T0La3ZdKITYlc8dELfA5qgm3jsWf4
Xfa/sExkO79wfxH/MR0GBabJAOMAEZRATXt4DkeOQEOE08Fn7dVWHgi8OWsPZk1j7NGsTXUE44sd
ozHH7hEyIVF/xFXnKRelxp7S9eLCDMV+yjzLfkJ9h32Ka0S25aVEWv/UO9K/YHLYMiB474ps4lgt
Dj2Siadc+qeS0REydXSlcAEDdibIVWTcVIeSWgjbH4mKNSmWz6bZETNNG/QFpO4JzRzgGKQi/bJO
xmf2FFTt/xB1XsttK9sW/SJUIYdX5iiRokRRekHZkozYyGig8fV3QOdW7ReX7ePjbYlA9wpzjll8
GuAO0cN/A0LpXn5/EOi/XVMbn39/NfSEibkgCfa/9XUideswtf3fsIdpF2U6XN+GWpTK2nkyXYdD
R3c4zrs0frOm9J8L3Oc7tvV1WaTupyOSj67UjtDnrDeOZ8DM2myOmy9N3RsOtlMKUAhBfGJNW557
SNirhh3yG7fGMolS8aXLfummquHf7Z8cR6TvedN+9Zh+CPJFAJmn1hOMrPZZJGH+zNw+jfVPsHXi
K4/bj5RO5fX/uzBd3YfCkUjs0sLe5Vo7d2ox/jEvLLKFY3r9Ps1xjIZ5JLe/LYSeKrVmdGQvf4c9
eZ/CR5ToEzWXqs+V6dtElTk7Of7omrR2KdKMlW4N7RJOvHP8najgCiyaRavzN2F50li7Ggt0+HOi
Sdchrwj1rzLCX9RNo3gfOh/Klt+pq82NvSGgvjqhgVtXFjgPaBXNSRGvcvr92e8PbsG/P8Y5BdrG
3Vt2P77xjsJwsupo7QrNOKbZyEZrCJnEECXNK6w4+L2p4ddoVwlELKxNhQx22U6efbMNBsl4jjD0
hxORVm6yKQQGdZpzv/AYHU1t0IHdmidLsLFZjr+PsBGeO6OxL3GBhinHc7HwOU93v79kVWZfqCvH
tTbZcIR+K8KkOaChccmiH8xXu9W7XeO4NXaDCb5NVZ65IOiCfn+ahqo8m67xJ7TtBm+UoIugPVrE
UWyc0vkHPYxSvkGz6Qa0wp4Jgzr+/pAEIyLR/379+7PQZKKNiQ32QVSfnawOn35/8E39/3/mVPKs
6co4/P5+6wfckb//aiJiXjzb6gACBh3zN0xeXOUjq8n5BxQUAiD7XMEyBoHaEGWPcXSD28zy3Luu
l22AfqafM66Q2SJOqsZpL0I4dyOq0rcUqhO0nrHZDSJOXj2j+zJHRkasDcxVgc6ICsDWd9jGzbff
X44ClDqv101xp2F10BvqZ9e5IbOr9+kYp0vah2xXt1hUY8MRFy+eyl3X4e5NzKy4QOsblqJRwUHW
1tasy/FRdgI9puXIQ+D72sVONRN+WtUypsbkTzwu1njb/ltpZLlGUVO9OAzmttjEvT3eGGC/7lEb
WD3+/qwolbVTKnKPaFWsncYweim9BkLUPH/KVBGff3/G/3lGOC7rwUKoZJklVoeJLR3y2fqYkUZK
KCBKDfQPHpKnOXLNT8Js30zWq8vz2JpOemTnWaFMErF7wPOxFWaer1rKkfdGs79ZURg/jfcoyqpB
41hoT1qreXctGxjelKwPTKbkv9/X/3752xA7BFfydU58ZH2/gw9hfPjWyW3F9FCMv/YO8NC1p006
FrXmnjGJfGnQay9Kt6l3KvB/cnO0kO/l1rbOM2vtArF+jyiLEz1d9UiyNv8NT41SbBGMBU+OS5VU
p0Z9jMbwn++K/hJno3GBjfPz2yiTVxKuWndgmWbZJECHuoTuFrA3CYrx5JPaerUS8rUCCTwPcYgV
1f48WhevqUAgWWnOyPDOEq8eqLiVneD5GCLt2RrY5JmREl81XS77ZudD1EELk9CGAFBiic9oH/AK
8eGlVRAAX6/E/waK8/koB5gwuE+57nfKrJodQwixw8+T3Iy5Lvxtmwk32wQkGH/4ibJXfsBL3EzX
cLSnZZCJ+qGy5M9ItM6PV+M3Jv0IQrQdzNyj5m30o0MzhKjmsJCu8evI18QejWPGPbgw519qmsYH
EBJ81WqKrWL3UTLlPVHjshsuvfBzmo3t89zQMPpuWfVJ+vzfnwApFX6O/AnLIHPhfy+8YRLUCQnk
PQBz+ZwzQrsDF/FkL+/TYJsXX4VXGhZsC55E45Az4CqGvcqlDWSPflT4Dh+QA630f8fTxIH0AW7S
WJlggFi/zxpyN22fKfXaZ6bhDrXV3Nq2in4bJS9nu+qRZwo1+etUKAQLFRTuaSgZmHnaGG850qNV
VxXhyRglHzoV3y3VxmjO63U/VeGcQsfmsY8Uak94W5weGVnAt/npx7JsvnmaRIOr+uXv/8a9gMw3
7UIyRmdmQF2aR9fNChRF4pUJbgF+qBFfwHGXYGUwW8LAXsxUg5cuwOVeWObzhBNzZTYh3C9AGphI
AXO1TewghB7kNjRHDPVl77BeRPk6YhIivLP/NOFj7YYY10OrR/+cvmXqx18RKGXvAJY4TcRGonCS
hduXlO1tfQi12W+Xy69RWjelKm+X46KX+VPmZdrVkQruqS4wDIiXuEMtlw0MyuxJ7jGK23tDgYNx
eQ4W0r7FeiY3U8kZ5jLpXdezq2FsW7xuLWioukbaqkisGDToKiHjYIeIdUzNoILN5HkUdA1x7r2z
lG5x+6NkR89fLLzXMdDwVBPklzZDugZzSYSbCcjJzrD84XTlvVjbWhltdV3HQwN4ciFUuI+445bD
5NGLYkUZ4iRZNIJZVzQkW+T39ZxudDd9kyhtLd7Yk6mfI4rdfNL9NYP1z9ae8bh8FxY64ZYoEZG6
RwReUqFPO9O7NhP+XJScuzGDujRl8ikAIPw0GPG14Ynb273tgBf0eNg846EPmPRROYmVpSMuDioa
1kEzp5Uv9LOumSz73Wra0K5VyCSnFduvdWh4LxH32TfiotxfY10qI1Q2zkvpmu4WT1W/rou+XfnA
cOIUhSsRIqB6PAvec4Sfeo5eALDGRqpO11DCwa7XGll2RfOcyRLxvV9YewvOPO4giA/Kpuds8Kmt
UJgx5KkQEHWxcTSs8BVA2hmZfrcX/V3UCJ0agF9JfmJYWJ4MvTiPpaOgZNaHJrT6dSyibxddFfMO
Pdvhh/+rOfUxTBDGARsGEzv+SIumQff0TTiyA81ZVOWV8RVZ0YZUg+dhUvq2gOSf8Qysms6H2h7b
O5GhLjHkNaBPxD+F/cmevbCObmxLmAWbIL1ENU93yh9HBn8O2NvM2ID7aMWMQDUdP7JRhQRHU4sx
fW3RMZzV2O8cEDFJjEWl8smoCItPuy89BhX6DhrUWrfHGmO5sph1llvTnLy1OQL0zs9WgOpA07DI
RJ0/i1z53VALu209hjuoSq9DrZheO32xouKsFiWAJ1rJ8ADEYsHBU2xFD3AJ8ljLJCfmqDB+iiJ5
H6O6Q1AGeCB2dkkCJgughFx68UEoDcqb6dYbRL6At+rob2CIZS5ILW9dQh6nLn8apEvCnZqL8L6+
ImSb5eXK2eKEk7xKU7rpA8/axWW6dURlbvycpf4w+dQjwOI3/cwJG99aor+2jQV+dNQ7EtXthcf3
kSB3YEPFpMNJR+ic4+LWAV/m7FcXFXoeL3sbYwP9kznooPZ1RvZ6TE7NzNWOnOGJTC8c4CR1eKa2
N/Tpc45dcCvX55tLH0JSTrjSlY6CTurumerq5hjJsPOaNj17Ro2wH8ykaUvGKZJ+g+gwSLx+DFGh
K8DL6l+dTRj1hdU28OKGWUjHXje09p7nXbAJhOccqfQZ0ewD9VO51VEkDC5XDShyvAlDusdK+ZM3
4dkfFZQo2z8PpfeAZvfZ+fHRDxUAhHzlV85X76FFQY90cicIALhcxi1FIYGci0AzH1RRamuh4uE9
uUVW+DIA9txVDfg7MyKroPRewBt+djFu76Aq35vC33oOtG0/Q7HiEujcO/+ySYDhEt62RtXKEKm8
DoVyEYyBEavaTYGXZ1fErXUyBx8u0509ukUEi/xBPZChrfcRNk/tOg6T19IO/oIkAJqbrHtGN4tO
z/w1SwSGTeRSM7VlJ8SVZnr5u5UlPxGq2dgO+MoTTugSFVTt2+7KkAb8Qv8hKDyT+pTPz6bTib9c
o1CdoCdIsy83RDoijqE6W4hjVY6vpNJnG712HywlNrHE62jwcidl2q4cah32ipG9yKfoMiT1ihb2
mSHloe69c2iQa5cVgEuSgg/CP2b2hlLkLUfav2kIqaf3mYlkfcZuvzpWuQf3rJHuxg6Xpen++D6+
8Z7s1h6R0K2vv4YU0vbQ0nMgl5xTtZsXskTwClhpSi1lpk/RX4HHeVe27guc+MWkl9mSUodLiY/b
tJnVmWhBlq2vn1qUPDlrREjhELL4P4HOKZe8y54HYKqfbJgqpAxIgMfLAbV7OeXeUqLkWyj4d8eU
fN4BP/5mCvqeVlleEMey2TbZ4fSBvjexiK4gOD814wzb9Zs5QbNCTiCBtHRws5iVJPw3iN5DgHSK
UipIvtFypQXGN9Abi/kPEkfjqydqCwdRA3M+bgGNeohQZxuk3oET0QlLYQMbY/BYIhVtGXQAC28H
b1hGQn+34hHt94xHa4y9zIxDOntmcqvY8qjz/lXY5UlGibdFYt1EFSK+D3AvGMiJmd8Ct4L/0rGy
HYh32JIchtq8ErRu1ncSxK9OVzcsNbvVSG8gPGwfCCixOxagYRuKoqmxD8LM/o5tED6Ffbg3g6wl
aaJ+6wgRelZ5f3VyfZ8YzFEnjWlAb3Dgxq1HbqoVbycbfJhMGhhgvVoXrnezG4huYUQAQa86htlA
Ik0ziC7c/fMdUwAxB/1IuyKZxLdIOZ2C4Fym0kbtrN3B9nYs23FuSGaztVW/a0Y1vRiqBi4K8HQx
TjZ/NlWXNM7SbZqZ8VPs+PmCHTdIm7b7SfHnIkqcyrc6fxBC6p4YUNhiX6cQUscJO3PTNBjFbHXQ
ex98oWr0FcOeFs4kD67Tk+oKrAEGUnwqTXpwTBga99xStJRMOE1y00qYwSIZy7J2b/T20acOXEuT
NNYa63QZoJHH8r9HUlavtNbBLuGmm/nSY+aOgBhfwsqYxu/BYhwVOiGRXaa/LJXC+5wR5wgervCN
DxLq//rxB48mJnAXhpBZzxED/iS2BZ4YIpsvVuS+TcCNkTb28a7RDQSasXu06uwVWx6VyGQxI286
oNloc4bMpS4PvuIJ+KdqkFtlxRNn2ycqScRewXcENzEUBTNfBuMLm9DKRUVTiA1Sg83kwZMr5Xrq
jLtdUWxNrQ/tjmPFYDFj+RD4k5RREAb/JTh4UzAH18fOvaA0eGsxuMUyhRmVwNmWafaSDNh5WSgW
rGV8Hz9Qqtpi5aALz5ESadprWhoC1Q96G7/T3hTauKUfD/maFKvE7BaR73UL06UOJc2U/T/mzLEj
4bgvNgNgJybJqMNGEvL4HKtlQNLVyvC0Ab9mWy4tozGf4ni8exHLEYe8zA2yeDwrEWoww8NF7GbX
odWygx4oscYiOS3yaPyApqqz5UxXZc3YGZGYviEm9NWy279hrs9Ndvust9GfXD05DRKnSf7pPABv
BiudZchBRTEFaadAOE3iksGMD1mys4DPBkLd014rfM9D5yKIi85hg/yxnyxM1lR7WEu6L1/i56kb
n4A2Y1h6zWsm8mselg8aCHoP7COucM+OiumBcUBpJh7AGt5Rw22WRQ4vIx/cKsjkTUMkkqnS5ekO
kq0EZ8Uh54B6TN1bM2qvWevxuQ4YmNvRFKvBwDeMJChr0Fp5usaxY/tEdptAfclaMTSEyRgcIVKK
5T31J5BaZST27XzqW9kmKTwNVATmlQE1EkvLBXEuWBuksff2Y1Pf4lBUr6mjP488bn6QnwmbWwK7
o4GmJklZ++Zi16kWK1lNzamd8CNsR884F5n1VccC20rCMLgwwzfTfs5DWWBPLqNVo2s3KxgPvm5y
KNvWeXTSN3xNOyQP+0ELXlO24YumyD+JJ8G9LXG0GQwVYmujoYRfeHsP2jLZP92sYpRPZeYiky7t
o2f4y5SxPb7mhrwl9OZVtIdDF4Dnq/ewVJ9w5LUAIfJbj8hyGfjusbZNnjAUeZQn3SYq6/1of7h8
VwMxU07i/DNEcbgwEuBQgT/yPe7QGCYtMFGzgTA+oezvXQ23LIgjKESB/GlV/0XA0+8z1rkV6883
x3gmGYQ/ZEJb6jqLqAyKUKHxwXE3Lph6gyzV1do3tFeL+fBqLBEvJLi83EEdXSCDfpiwo2H3YQ3z
E5vsjA6wf96bvNQnMwY8KWWt9tEU7my/+nKom6QdzBZ67PudV9/gOiMADa7cieN2wI7nD96Xbxg3
K8SonentrffTGFGBumLgOTmW9SeOym1Y07e6WvuJcHmt+823rQYQO05bbUv7n4mTyEx6Z1/k6m7p
/genMPrCYEX40LJldRrV9cWs0/4v7XGMSQS6CurKOCPIIWQOSwe4ayBXRhkdrd9fpMbOHrJgwZdp
X8wEd7DRqedGZ0+TdOpSxsGKipHH3S5+FACrdVgTmBPqaGJSnRt0YpJIszdm+afqhntL87NgVUc8
L69sVyNH03sUMj1rSfVuZ6w69SZ4d5T3B0jFP88D7MHf14z5XmuSb1gh7kKiViZF7h2TK7lw+rOr
O+MSHKKR41EtyGr0QOHjGXyt0+BPGDjBOm/eM3T1K3IB/qQJaEqyKfZ2ZH6hngUkEZwC1YklyX8T
MhCWfnQh41A9OuZMTCjIAZZ325PkPMn21LEm0MhC5+pjAZ5aVBJWVeIRcBFrNAEoLUmPiu2BlSTk
iD7ZcSkbNOYsbwKdGLQS75Zsb46LvxFtbjlLkjZThIOPg2EFRZLKM0Au7BlbBDLFk9d670l1GGzj
Wo66hUehPVJRX8DDYamPfEA+LtmIAbxHn0LXj6gMCaBjOW3j42mpWco/ga/t3ZE9lwHlbOsk+AYd
OHKb3o02caS+WwYYk83LVHIEoZ47FXhZqwqXeRTccl27ina89F5nrK2IGIy+RdnitNZP1KWnJpKX
DB6i5mTHVIQ/dn0g7rBmhl189zFVOnCqkkEFHd53G5EgWQ5waNrwMKRDs8JiugJZjhFddzLI/Iy3
qYC3gTeivNDys8BWN9+pbl/sXFzs00SdIKE2hGZynI272cCtqDRWvNgxP4uovSu7eI5d55w1+d8M
a0E8q7vYUUYcYvrYYrKcjbUDcl+QCxhEqBKaICQ/a+AesGOo55g1EAWrpW8a+dKyv1Uy2vTMbbBo
u4Vo2cK6pLKUGtc7hcHZzeuP5qopm80tNys603oLGfalMhnvKLOomc08sWAmA6hrhzXg5dvggdQR
8T+yRwU2Qhg3prHwRyq6CJfANLEARd2CkVXUKBqBh6R3QJhYwtlkLPoo/dBBm/cCSS3xWhAq0+eK
udtCWsXf7m0w115MxTH1JAzoYbazh5F7JOQdrxqGs018I7xyXCC+uRN+ffKz/k0XQYk2xfvjWNkD
EgjtW2J85RVAK7N0L8XIAS+JK3STB2JwxJUpphRlyBsv/jUv2reGSBMMtnQlc3Ke6jEjuJLsATef
TeYawrLqY9Q0iLJpCfaI/ByTohrREOywlMwTnEt/+p7lbNhf3LbEDwTcmip5U8CoYq6Kit4l7baE
muiD2drqY31PvWROwcO8jll93xQCOErRbZRvXG1JKTgOxZ5BKuAauyBw3N/Dt/oEba9NgpWT1pJW
kWd/K99clZ0XrpyM9b9jnibKTZol0CFeAcqpwI8V10j7/ZSDbEzEOo/e+06e8KLcXGtWGYTO5zwp
9BltL9Aeo0ANOrmwN+h70+JLN7SXUGowaqIhgOGyyojvAcI/YNRHOtDK6hDk+aeACoJBFrOzYotY
AMk+aOVpaDoD/b66qLp46JBe160+rWeNLfE0K+Ztx8h1vkRer3orvPot11Tbj5LZFzyMCdakVEQ6
obZFy1f9qxHgDBLeRxIY8cbVMjgV1cMRFioNixZcEE3aeeWu1dJ9ZvrvNjsgh4ktje1z1vX3VEUv
maETGoxjm8tSNs2jR91JSNhlrDlZvVRsY6ZYdeheDDw3x8DTaihXZz2jr+He2kS2K5cjyRrN9I/p
AzPgcGSZChOg7ki1Fb3Tr3FbvolZLlgbDTv7onwrGvva6bxcikuX01lsEtywbFP34YRKubSf285N
mZ3jxvdhryh6Fhif7yqgaqgbQtkiLZZr5ugHRPEmzhD1pzf+MhOqeZuBKiVmuJ2S/EFygWBC6p9L
8jBahEinqk8/K0o/N3fPHrl1a3NIKY41Cxx4M3Cqp/IQuSDMy3Dl+p11MLJiB1ehXaaY0skzhJsE
i6lwNbBPyQPd1mOo3K2v9H1jel+pG+5TWV/5fpzQzT2LypuWCcg1DK7vZlLMungqqBT/U6iCldK6
E2MhshR6dUxsJ4CQYhHS5/8MiuiLyoXH0R1HybVOyffWC/OrstFaVCEq/shGZctmMdJedYsXpeEF
LQ3+V6LKXpk8+yqw0d04PhVQBL9ehxgQocDFe8B5D4pHNfIWwqyB/X62KJSCpNefNJfHHtEbpgO2
4eCgilXR8N+Pk+mWxRLZu3PgWfhG7479AF8pLAjGgtx/haEGTvKXIUPjnIws1VUYwN9tAJ4N83x6
cu/om9hMmT3nI9oUaWgXtC+M/ELvaf46xpFwWeCNvYASUU3csph8LOA1WLFI+cuApeE7RQg/vxcR
Y7jY+4zC5J+mUnttcQMVeQVOS4qOR4/sqoqKYCgT3F0cTjbdiuYCyXVIHyBdKUoKylZc2LgyTkuP
cCfoIxF86ax+zTNi1qmhvpKpO/clC2/6qgVkdKixeAWmSMGap7oI7YCpCU8Ga3EEutkubv7Z8SA5
g2aoUjA169If+catMOaCbbYwEqmASgRqDggMLNKdL54noyMowMaiZuDPwDheW4QHNGjzRvFMkTv7
gYlcsq4DpyEDpeDQ2qCCA52yqyr6L+qUicA5i+BwtCTNtkqdh1apoy/aTRkR/6OzLWU0nhKantsR
LGKRsKoKmstUnepKfhHPsalnuYdf1HIbkC+ZTtmuwiYMIQ7BC/eKE+sPxhInp6pvge3sYegxySRK
CoX1bPFdu5UByGKo4QZG9kedKKKu9EuQWnxmBu0ocJm+K97CLORVY2i7cMtD4MbPtan96Wo84lC7
zNp7y7/zGta4sNDVACXfYUQqV35e4Lish3e/uEu/fyjT8Lb+aF772BEbTDAZtsU3LQV34FvXNiWy
FmkjWXrYywfjPZoDWXO7P+plBUsfDbKVjxFLpPpFdD5RbMmLXT6KoPyTdE6ySbX8RCIwWCsEsEur
L+j8GXMzoPG/8AsuzVSrF42m/xCcwDdW6fcR7V0IPXJZaO0bM//PIY1fCMchT668RIrYVLJ6SSrj
vtITQluF8fn7NQv9tZTyTJuO42hkvKQ9eRPTZ3dm/lhu/j3xLB8CcrhRVDnXHPu4ChmoiEA4zPW7
z6CMizWcDEHo3AWF8x3nD/5OpPmtlMcaaD/W4GKHzx6QRFC/uEG/xMFDLBfXo9mCp6E0ikkwAP2U
PIoGF/HAM8c12PN3Zo5LG17jMG3kqQnid5gJj6KDzpXU3j8Fk4mFaeAY55YEMqllRMv75knC2WXs
hfSx2Akt+6tPLL8tsTM1xn+ZkyGOw4u8wIz7VvfxM+tJots4EIyfSpSfjWi+Ix2km0frKBh9Qn44
I29vFn3r/gwFEpayofKZOsDzrnpGuUcAdo7iGqWZLgByjYN8YUqDrQbWocr6DRCLlwwaXYbznQL/
ijdz2DjgkEwcIQYqC/uip/hhYBYWO0bLeIh0FoEqv6v86rrawzRHRji2cQbtMjK3ZhvPjoKpyROZ
KUviZPtVlMcvQe2faMrBUobGmajkm+3rGwIGVhAYtN0sIc2wjazSjhlb5GcXjNM+teE0r0g2Qzgu
PX9c1GgBVropHy2/74fdX2ZRxwEfwj70tDfh6/v5xRXOW2mg0yYpi3aOOsclIDjgXV8QC48OXWp3
SY7xwvdYXXlteSXm/RsmwLq04WHZJVhxGp45E7rKy2c0L19O0R8KHY5NUzF8ztJo40bZypca5OEB
aaCM7lBxXr08+q4MAIPRNBfeJcV+IG+qnmhN0pdiRGyJDmkR6eOea85blHxzA84hQ5oPzE+nQpy8
gkQOPY+Xrgh4bXx/i8rN3Cqcqq1DMVWq88zPWzgW/WVgJdewgj5BaRnWxS1kukmZGm6Ap5zzyNma
kL5av7tArLobefKtYzOczOmrICZpaTntG/uxu2Ybd3ZUR+mQd9/RGgR4fKk+Vh5VHkWxfzPt4nu0
8Ej7LG/GOcwjTfqbRkGobO/e5BxJ5tCA25V2tp1YGjMX20lkZ1sSSvRNRJgEk76lNkzyEwrtAq/0
qmgNex2gySU2UV1ap/rb+Xd4Vx8OqjJgSgzotLw9xByG5HFfpdoGejYrFrmULIQLSL4JMZnafSJD
jKbJwWDssYpdcP3EKayrjt9WziMvy2cyV/lN9yqq+C1WdNiD2+7nAOIA5alLwn1AZjvev0xaa40x
AZc/l8U4MQ8TgjQDaPPuinP6OfO0tW4QYuBHjC3JvT6OIIOq8ouUqiZ17mjMNlYXN6DH46PT9bcQ
D6OfjU9tCi6xD6ZTUWnP9tbyCekTudKYFZHT2kpUinn9x9e6O9FB+jM8g2NWec6TF0pGPsK659+s
Dfma6yeOIsLJDfPeRvVzOoEi9S6YupDoeuW+ljEocIKh8MkAqdKGFSGsqPgIBnQrsbfKbu8iFA3V
xQqIV4kcPulCQkByWNf6Pesb2O7VHD89qTFbAaFgQA/SfaDW5YlJJtQ4WMpkWr4lweBiry53Wg+/
uOIU17H5YNtFJCfb/N0AoJeNgI7GjPs0dxTJWHidZT1uwF3M6gt56+g0tp2h8l3GgcoVAT07Da4m
Be8mE4QT9e81tWYzsQkWvbuxMk1bKtGdUW0SFs12h2v7Jjw4NZ6DDGvq93OqMyiQXTFSVWWJ++IZ
zO1K99XNONNqzjQsInMaX/6Ikjms0cfLSxW8Qn2LXNo80dScLK9q9vN+QIOQuCotpnx4LCgAclqN
Kg+XU0qGlYzImahMplWCPQ9uTKl49SEZQy4cz6OWPth9eztZZre2Ko2V9Bu6+HXoTjFS7k+cPQzo
RoREPcEtwPTJxMzbrQYrRrerQyS2SOKQtuv/Gnmup+KzHkS1SYcScI5lEBmW0UCZPiCNoR5x4gxn
uCgwP/Hysygl84GVTGPwpwXOCTlkZ8ub2iebb0vTIPEPJIk4FcPH3qo2opqzVfSfPoKhgVfisWus
mhfP5c324qdURt8DMp9zr7cH+RV1wF4zY41DlyQWZ/qKxqjbMpp/RIzs4kh8yBzHlleix2xr80hk
YL0BHX3ThTCBORQ/+RDUs140WTW0RKohQBeRf1/O+cvVl2fGdKX8i5jp7cqBnSAwIvhALE5pzpO0
/tYbJ98n7bvRU7zGgJJWVP4HaQIro8QJwghGg3YAUfWm6rTdZs6Hq1EkMcpEDGF2wJO1HxVg/qDa
TpcMgh0nXhXT9BxAQaXthskou1uXFPjvCYlfc4GseuBq7HO+A/JdFhSE6GdxKarSOfjFrMg17w4a
KR4opl1t+dW3PYgWl2p8Ttn2K+sEdRJyvzPdkP7fiZX/MS1rO+TeHbX8nXtv/swcgmuRWrCiCbBC
DhQYMoL7W+xhu8VPYcWJCWPDSA1qdkg/Ten/0d8gF30OREsh12NnEGaoY3PCSHEoLQKURovs6vQT
i1tP/ENZ1i+wBXLSh99lWBurMCOUKI6+04R5MdQGovxy8FtzUtXQNVzRuThY8T8zkwgeNViaNvuz
qDKNpYDZXKJwbKyqXupFiUMOpb7vIc5BQZ92frCLLMajfYGMETjiAK0y/9tHFpbpmJdL2OnNatrv
TDN2HppnWNY9C1T3amWo4UB+GKNTsnbfs9zmdeT1WeRt+obmSfVMWgOCvrig0ydEu2ynBI2IkYUW
2o5+FbbBuxjb29g1XIY2Q98g7V4KC1sy8512lVUdIqygfmXe9WSKmq+FTIto+JlHAsUM4EzpN32c
v05CZSJILlrmLYTHmtS1oSA7hvH/cnCmV3oCe/GPeefLhOFi0Y0jwywXSbvbrLMWwI8CJlFOJgIY
8svTbrigiwaCTjHSheAG6+hfnQVHVofHlq8StkF+yaL6ynhyrlOmiCa9yafX+AiUH2be5FylX4vd
VJJDF2yarkQlopjspZjFeJmAcDjnIjRhiOEV6foNGWsaZonmJ0nfI4XvBuLQCoXDnXh1/PWIFvzp
NmGKRMz16tYcoiQagueaQeIP1aZ3mIdQgVLFFKVs9pakFmSFmDCcS74JUNk0GvMdH2wDyEWULN3K
BnSOGL1ImEYZFJzLCosSxRiquqKtSf8U14LEzMRnhWdUMPcnMerrAHK9WbQPXqJdlhiKGpScNku/
9zPOrS3+uQPz8dqdnuzpbMqJcURNCEaczlN17FkHo/irFxg2Erb93Sh/Zjn6El/6mrzVkMO6JGp0
QkzYe4xlNW18MJ7MFy2Uv5XWVWweIXxTYLoA7FsiFyOGPoOkJmbmTftfge/UiDmx3cpZayZZP4r5
MDNiApQEeIl4+m6M4HfVv4jBmluM0MyaXV9t8BcFGi27sY2CPlgWVnWI25eq1QWLCfdakbQSEzlF
yiY7e25mIsW7FnMRehH+VTCcxPvoM8LuvQch3KiqsmpNSYOeLK8vI2oxviSPXZzVbuRoPY8V7jVg
KVe/Y0INKPhDTzJtl0vn1U/EJ7wmwGbTpXIkZL4ExYo5fg0wkmMEk8s+YHVdka7ElkTuk8oBQUdY
C/xvaE66qVjysRL03T+/vxFWBTBlkOeSTs6L4BFBc+au1ONrNk8+JuMUxHjBQfqw5m/JDi5cZycA
UECgo3Dji8qCj1A5DSyaZVDw2Q6TfbAg5IbTdHXhwK7hObxZ7sbMJVGqoVOztAhYtxdMt/x90o2f
zDoU29L80xzVcWS2LhPrwQMWMLT6P9LObDdyJM3Sr5KI62E1jUYayUFnXfgqd9cWWkO6ISSFxH3f
+fTzMaqmJ+ShkQY9QHcWElKKTqfRlv8/5zsW2AV/jtPAOw8+79ZJFbHXbnRFBDhYodI5Q5g6cPpF
jOXTTahVdEJH44dqtaUZUxu2Eii0SX/BvLlqxfSdAKCFYabokcFjsT2ISvJdpbuyx+8DfvTUQPhV
UMatS+97qVOnAw3wMLD3KQPAJIYczqehlGA1sxgvPnpfodD6m7Tlsj4q7kDfqCUlYO0gXLg+QMEP
pWG7D8pV+zSibEAzBbKXNvU/nITzrQwfg6Zp5gSYaKsT0/PYgkkOm+xSDQIXUykLVg5tWEt2IHdM
fRuvnXZa4OS3DoGD+8Cjd1sMQf4ojORmlGQOa6ZVHEb8FKd+DKdKN9iz06v94aYFp+O0M7agOI2z
qeD0a2QwDzh3W1hbk+o8C4p6R92KDdfgPVlscB57kulWCHDlQevS8oa+EmZalTwmbrHXbbtcdqwe
u0R1BFXcwEvV90r0zaoKUfa6nYd74q2bfddpC24WW+xpjU5nWRPHVxe4xkO8vHFb7GVoWStzbIIL
Y2KZjhP6vI5hX1WZnZ4VVQkbMEw1eoQIfTih5xesFGtnZJuG6gpxyfxFUhnjL1dZezpmuX49f4kk
+PmXubQIFm70Ct4Izn6jDW8rq5x9b7gMxpzs0xC1Ld0UQlQpm6semWXY446neeAK7zadKiod7k3v
q2CfNPLZlZzfkK1c4RjjtDUhdoUSY2PBbEFd6zBn+uax81hUM/QN5BoDplXBmxXCX0LJQLofZrdU
YEZ2b/zS3sYFnf8o22lZWp7Ofcre6YFrO/GjwFO1hrTrLaAFYqtUoOXraDYHxFv44z+BXzTrhrqk
UW4mTw82dskXlNfhCtkce+MuXENznc+WlGakexY5qbmyU3TvDkW5IPDuNFt/gKABnChLujWoQ8vZ
FXTmVqFFakU45c9yQrOOkIKyzWzokdbPUDVgVKVxmWryodQlI6I/UyRin8iwzRfRCJOUlsgwqhvC
P8Vlzwazz04L0w+/d5pSxGRuAuLLF7mNdBHxiEGmKcVvOsnjSQZTW+UodbWB9J9snxT5bSVAKid7
Dq7OstDktBkjgbkxboJNjxDYsUAnuxBL9dEgn96slvDz6Hn3cYm7IwVmQERSeoEXSW4RSVTkDU6H
QFpi44W0IF2MCUQTFRs04RmFXuryoTVBYw80qgtJuZZSP+GY1oVEGIfdABTHQiyt2UQXPYgBe2zv
1giQu7emzTpeFg645IwgDqQoHYDVPVFOxZ5fo9uiRckPjWz0vQ8AvZk6HwOLv8zSMVlZNbpim7DL
tYh+5jCodsKLbkvbDZff/vqPf/7nf7wM/9N/zS9JO/LzrP7nf/LvL3kxQmRCZ/7+X/95sr5a//ov
/us3jn5h+5qfP6Wv9ae/dHa9uTn+hflj/Ncf5bL//lirp+bp3b+sM2x+4/f2tRqvXus2aX59AG5g
/s3/1x/+9frrr9yMxevf317yNmvmv+aHefbt3z/a/fz7m2H++oL+9f3Mf/7fP5tv8O9vi9cknF6P
f//1qW7+/qY59j8w8EqH+dlwQM4Z1re/+td//cj9h2Fg+XZ1k1hsSk3f/sryqgn+/iYc/iP+M9dw
lOm6uiG//VXn7a8fWf+A5C1AIXB8doUu1Lf/fd/vHtz/eZB/ZW16ScZPU//9jUsU/3q8821ZFn/c
dbiMQSPIdnXb4ecvT1chvWM+xf9ojdAXSur1ttECEjJIVCravV9Om9++j39f9vfLuB9dRijdtRwT
9Yfgdn6/DMU11zWmEVuvph1aEu4cM9hkIt2X9gmJHUiV2UKZu88vanx4VUvnilS1+TqPrhpza+Tr
TPXWJnZlkXTRGgvzD7dmihrh6LohnhXYkH5Q7ltn5RdyS9zKud8FlzwBavvliLCmvTU67cJIjacQ
DbJwWV9b7cIb9auuwI4T3wOFvclludMgQNp2zcZNu/v8RiSj7c+n5JiOsCRPStjzz397SqKXmE/c
od72DkdGEvkslxtqjGFDLjQVcG8hE8oayuEf+WitvJYuGRokOBrhqdlyqqzxa7ZMpnZ1VY6wK02m
qk0emYcpl0sTEVyHZLcgemawvhvRFSbx+Wugx8LBe4pWMO+2KgYK08B++uLm5qdwPATJjBK2pSud
Od5+f3MBPtopVmW9Jc/svMn7Cy8/iLbaoOMm/ETi/I1+xo59LvmOc5w9aQS7rLG3nZodMMUuJTWx
sl0o5MWJkbQbJ1ZAGNNTM2vZohS73gGPrs47ldDjsMoHznvgiYZDP2KvHvoLOnwPMDzPP78tXsMP
bkvOLxVvv03q7Pvb0ixb2oRn1WDROB9EZKTRWyYaTCHgbUR7rlnF2rAA40s8O3YiAezISxqqkRec
S1MXy0YiMe6Nbv35B/toLBEcYOrKNpVtqPml+W0sIXAtVOwV9Tapwm1GP9YJtIfPLzFPGr8/UYtl
STfmt05RF5Pm8SXgbecx7PhtmK1T3Tm0I8fm4gb1BtEk4yZGIvT5BeXxNPbritIwpc6b7ujO0Qui
GpGOpKzWW5SU69S4mXA22lZ8DWv1qg+mDSlGDxgA2gbNNYajKYJQ4x7kJHcadEFgktde1SA/h0Dh
kx7T5bR4kksrEWB78VB40RUNpZ2bn5KlurXKdg/+ZYP4+CC08S5uLNLOrHjVWe0PLyxfPr854RwP
pfnuIMvoLAk6FDRz/vlvj8xKMztJYhqXHUFw6KgoL2XG9DhK856msr3rW+80RBy6Sh0wVz2+QzIV
2SAp4u8azEJ9eq0NhzzUJfFpbOpE5K4NLyCPZyqJaJkCzA3mo8ce55SWRwPHhz4X/tfoJFMg6fWM
0EfRwhCtOMNlovrZ+EGwELyPdLKihcpaINnOA0ovummV59DTzs4nW0BOrBjP7k3gWhimZY8YMPDP
B7s5YDSlcJtDQxbOY0dDH83qiYewdMHGehNI57awUCx2sE2yiYpaBjsnrZ8QzaII1xEN4KuH/I5G
QndomyNsKES8MlV62qsNK/4bGSdwbxNUJxH75VQ9xpqqV11Wa+zxhu0UdU8xDitSfK56O61XJGXR
W5J0pf2BTMasSh/J10Ojd5YpA4YdymatHS6dHlR+HdovFjAYnRMqoUecbjXHpPy6FoychaCzUQJD
pSgJTcaxw59RG6GvO9W7HuADXTia4mBXxN0QaY955J7hIdpnLq4QTBRQRYbiFoo/bOKfs3y38K5V
JTd14qJ9TyCktQA3bPailyogWQDx9LQgkrVe0r3SF3psofla1g3SFKFdmxRLViZ0B8oMFIeHiPNK
R4Mb2eQhbRtiBDjTB2MU0XAPvlOwuVNYnbwcg4liq+43F9T9qaxSDUVgNAfsQIyOouLQeJhNEHbt
8KljUJTK2XTFbabhN62MjcEAU1V7pnFWRhSbnYwdDcJUj599f6iJmtIYaMQcWLis4Z7l+dMwZ0Ck
7hlE6h2qqLUgZ2swBNo2ttFAl2R4L9VwhQMXK0ZIkXgeXgg0skVvlFdCE2efv3TuPD0fz2EW7juA
XEIo9knv3zmCCBwAeHW1TUovWHOMeMWFOR8yQ3jVvCKJeekXV7B9cOBZJKuO4RWNLkjhHqHftl2s
y8A/wZdZr9qYiNUx/0ETGxhDgMxBo7AbZWdpwgQPpUtiv1i1jn49DS1KR2yErek8UIFyF00bnfrs
zxY5mi6yYx4G9PQW8VgAp0G3+B3PRQ+9Q0YsSt9KNHtm8GQEfU39mWVF5wgJmCTCnJ6foB97yEDX
UMN6MTR4qFneQ8+JX1vSzBdt4SwbzXioer7TMZnwPk8nYRy+uZN1MfbDCQXUyrxqlTopMrI8vAsx
nPBZTzTXPY9Vd4bD+cFKIULNVUL8z8uhykfcaf5cik5epjC6ikNevNC/ogw4LOni3UY4gUUKPdPY
9izTUz1xOlN8nWnV3n7+QMW8jfjjgdICEqbJfMox//0DHem4WqQ/VNvSLO7TfryKMdGUzkEQRE+W
Oa1UOD10spx9zXdtuGd9DMLdQcVj99bej3DIlo51UrbJ6+ef7NeV//hkSHOlbvD/4M3ef7Ie4EbF
3r/atk5zU+E6yStqsTtS1+XKdq2KaqS3sdgLdPDohkkYS9tFmQOXscyY86tsXEIv2WdmcjbAP+xk
euHG6ocnsX1meDAEUIMlCGNtqXc/WhPNEeQ9CHNknOhRRY2uFsEXC7L4aEGGB2MKFmNpsyS/vydd
5pVAXVRtjQk9UUA2VB45w7LtY0SDCXnFE9YWNOQemyS0a3nGiT1+1NwfJXjWOd6eYdRdfP5FfzAC
TEOnSIFnTsg/PpM31YDrdA8YfmZf4kYOsLKY1z6HH3MyL0Ov+Pn59cR8k0cPVhm6tGyo+I5w55Pf
7+s2onUtbdA4ke+Sv+Qm0WC1tPd6rX1vDQWzLL7FAHJmxoIsvWz7+cU/uFmubes6vgNjHljvr63l
dZQMYc+g0mhGqu5W4xlAjz81e6pjhonN+/MLfvTIlWHwxG3dEgbbvvdXtHoS0su45JGDbKopqep1
MCfGYvsFhO9alA4H+5wNA47fYTqfkm1NMDEL+mtDJkadxl/smz78BqQ5n6NtwzaOXytVOjA7XIZg
V+/17FxL2RlmBIjU7nkUjJsv7t746FmbCFY45JsM/KO7pzukGg+b97awgGpA1adLeyp/KXG1n5OV
0oRO7vs+vQfm99wM4UnhU4r6/EPI+aH+MeBsi129shxwlccDTpTVBAS/RG/ak2A60LeC+PATOKaZ
Y9yQamZhJMauVOZ1RLZUO/d2ouwpAzS/clCX4cNCPa7TS7JRbBaioM7eievYSe5NmuiG5UZ7E12f
7+f6ohpBGFOWmpLmUhJ8sh38ZNOgvFjQhBwWUmNZcXjsn9/kx+PMNSilwDX681RPXb6g2wq9xS/M
aztgIRsycV1Ktao7jH0kF+Z9OCL/Dl5Mvb1kb3CjsOaRUbpuguk8F2X2xUea9wJ/fO14HkzD0hE1
qXls/LY/tz0ZWRXtbE4fM02i31oukTGesYvi/KFvkHJRBoSB33xx3XlMHV9XQtXj0MMUC5f7/XVH
pfm6sKxym0zuHgzOfUkg6eff9gdHOSWZuXiHlAuu8mgbhNQXfCiqxa0ea+dOLvyV2XQwLgO7WdUq
IwCD1zlJ5e7zy5ofTZ2/Xdc+Wj+IHEIqRe7nFmzaEypqiSAsv3c60pysCV/KGK9qXUdcpcQFHsOX
SlnnZCQCxLIgCklD0qnsWyKww4tO1u4SWRfraplUa8uJ0TpIvA2t9h1ZSb1AmrCqU6BurKA7LfUf
azsiCZ16tWk29Up5F62V3hkoHxcFYYwjjS24iNhNzsqUdc0jbN0MkofPv4EPFlBlCsnWEyEP1bmj
8sFYE8lMwguvsjb3X4ezXpbnVhR8//wyHw3d3y9zNHRjTKJKtV1JNLu6SjN6WXl4PUx3bZessQWv
1QwW7FscYp9f96Nx9ft1j4ZunlRuyHaXV6brLjMKT4OHTBNEKFI2LxvwY1VffKEfzhu/1n/bojwm
fq3Wv72lva0bgZnU5TbHiG5YZEk3wQ3NKWKAtgJOHa5+lV3UKG18lf8YcE7HmJo6JwalavlXn9+/
8cH5Qik2IrptmZbk/96/u/0Qhr1eMMBTNDpt5zccuNkNQ0mgzocYedyi6zxoiJsTWhAoLFDusGVj
N03LaljOM1uDY4rqXPZaRPi5jfQwv/5FXd9+/lE/mmV+/6RHK1vehMNs8Su3I3FmlIvXo5+cfn6J
Pyq17Mi5BOJ9k+WTPJd5mP72bLAYoSAt7GLbmdZJVhC62+hUDOLyHGHhd6WpK1QcJwTMHGQvXwOL
Y81IWFANSwjyaRn56wKyYh4ogOfI/9zBXEmzvLaq6XoECY9QmZiI0rxPAXyzUr3ML1KpRwfIb5/f
yR9lv193YjPt6kIanDaOajXRMFLFGFKeayEemXDuLY22kJFhPROnUGFOWi14yWpvbZHRHFvj4+hW
5QKsIhYG0NVSoWeojS++339ViI+WCmqQrikJL6LOqo7m0zxkKMZFVkDq4svqU3URkC7ImR5eqVbb
F9UsULJzAw/cdInXizkA15IDahUdQf8WVURKVJO7segtG2YFYKTsOtp/c7RkCURV5wjc1d4iMCkH
iJxK8WAXdz7N9KUelUipKnBUHqnXbX2dRVW+6mELQvoAI2DoK72jbjI0wyxnRZccm0/kET3BXn+J
DIzkhnfSA+KSzb6sxKMFSJFzDb9c2OksJ5jZMzgM/ITkw3xn44BeYOVclKO2yQleJviQ1ATf2qmO
LiggsXMVUfLCD5omExLZkfQ9zTlEjU7CSAp9TctjaKHpyhbZIQth2JGcmm8xOW20Nn3w2mZbtNlN
EE2kiFm9BUmVb7LMI7JFS/1yGgrIo1TnumQ3dP2J0ZXXhYmXZazYHKEhSAZELQVUHKtBzWCcSs3Z
VjZfaV5ig9aksUyK+s23rLWFqjKoyp/1bMuPzo02Po8y9WyLYqMHHc+qBQUZXJH+xgmCSXoRtj/S
SREuGHCDoeLPtaMkK7Mjb72AEck8tPR7bjiJKPl0vQNjCbY/QF+sLKW7w3plbPCTUEC/6pP8DVjA
BYvCqqyMZ9vS/NWII8NLCut2jsHM6jsxEXpGktIDZhEep4KG4sXn4C0O8BqLpU0+wLofkPdI+yBr
bHpm6ZyndBdqT3smhed56BMdYhOyfZ9BkTvtQ8zNx1X25tc+siy8s3V8LsEZU9tcRsaPpIQsxVZM
X6dx91BanQtoP1/VNp3P4Kcwo5JGfDRnU3RfLFnig4nQ0SWvD105l5L+0Vo5uF7p1cgptrMzuMiN
9RhpbPfShTuAo6ijSz2Fx9/eURe+dqzo8qmJUzo1vEJfzDHzhY5eZkfnoCVsQ+hs/45mZC/KpJvq
IyZonOHo1uwDx8BDXn0vKjDnbbAX3UMOVGRsyRwcCqBHP774BB9sz3j7TAT/7Hnn8/T7+ZrsabSt
QVlsjd4izzl6zB3/nGiEG9GV6wD1eRw6VzIsfsLf/eKkZX5wrnNghJHbJtn+W+ro2jOyaURIl2+x
RxqrIeb4TJEJ+0OnX+KvfvBl8ZYXEm9W/RaGwBtKl1BKimD106jHZBaVS/PBqBvsgF2MXzqwwI6Y
fbVA6XE1duot0pN4NVhAaiykXZQyNl4tbhOjPBWj4WKjbN8crbgmvVgePCWvwBhWe7NW2Kug2xvK
P61KSqtCs3YMpG0IdtYjcrnpinFbRuYZidjpxsIG6sxV0S+ezEffjjRYfFhEaWuJo0E6Omk8uq5f
bOsiPR2L6CfAA0A1aFCjOn9UZfUjtcprw6IXOE4/Jl/tNR/5UZCu3eIQDnLO9wqeCUxxvzhJfPTB
LJ2trE19gH7G/PPflnizJ8imae0cxCUxZwmnoqI9j1BeE9na+yi3P/8iPtg/O5jhWYBdvg1az+8v
h9gJl0A+5Iipnd0kyPYq1cZ25VdtvnmfdvwusqQqIESmUMbx2a8J3LKNqg6oFXYPvw0PuYhv4yi6
jmNtn9b+7TR1Z8Ak0aZM5lmKvLMyDiYi889v96NakwPJhw2uZUlH/rGDiqPElWRlbYsKoDmqFCK2
q8vQ3Ft1ejkG2eWYj2siE5i2o+6LYvn/5eL0bucjOTzYo2dLGodDY0Dk26gmwzrwh4OhkO1a6boT
AlIlqmI3ecu09Nr0+i8u/sEJxkG7IOlmorD4o3rajnSOBscttomlLhHGoE4GfU1H4lDY+UEz7WtZ
quuZrPzf+MZRTCjHUMJmF380wqye/gu+mQKQTrQUpn4XJiR8IwBWoSTJGNV9AbbbGiEqVXF8//nV
f7X8j8Yd3UDLAWcLPNfVj0o9MVuV2kJthxvRuqMIpgB2jBeUPwlYo19g1tYzso5bVV+7/g/faE/q
ottYE1Z3i07eQDoc/azvZMLY+DNf6jkctkxqZJwyueu9cgZoTpeu6q2lPPmVUAzGnTq5sHZlgfQV
6eCDbbIhM0mnziz7OaDijiOPrY0VYY5QxjIsBAJs4nX6nzjx72CZnhRAU2TcPYm6AnduPbtx81Do
VkRs+/gGBU1jcrqQcTvzb2prUaT4r/BhspPIRyZwo8uKpRY7+6699W1zRz5hQQIV2E5U+XmxpDts
0d3jA2WDu5Jte9813k9Ll+twVMOqC8vrz5+C/GDwzdU+dDNUXwzbPJptrQQtsDt4TGpIXymtNXeo
mzWcChiAOlx+ZkEYpRalmyn2ttgYcJ0k1i4qwGSikXwgHA9hsOUc9ALOh1NpO6shllbo1jOoy+2k
NQCk6eT6DeuJ3racDXoS5KzqBCbzBeelp6GYt7KFQeQsLZ7QfEbfnS60DgskpIiEuKEuY0hgjFq2
dmV/Mad/dNqBU2NAY6LiKdH2vJ9lG98KAasUKCDD9LkNjX1sImEuq1s6TzgEG5q9ZXiumyOm8hhd
rFJXhe6dBhW9XXlOnPaITQnc3heP5c/tiUBLgmDGVUq5nMbef6yEoDijmizmoxSXpF/L83ZgoHts
z8eaQqgvzOeyJxNdWOQJGIzGDE/N0qFBtIZj+jbF2EHS/A4aWbIYbwJ+fcJKEJlioxyVrvKWrxKU
39ao+4dJN5N91xFGoygVDHflCMjJTIh1/fyuPihgzLs9KRUVXukyo7y/KzQ8SD1bM6O622xTC31y
mOfk00+z8juMNnEf3askLxcwRs5Fwik66BhNiE3um0TehWY6LSkqfPFlfzD5C2GyC3X5ttHxHK88
eatKLKoQrFrqbOR4bgU8WJSwTCyBYPDrOx/aP9HjbNa/KiP92s68mwalrju6bdLVMV1W37nO9Nuu
Ai1XQJZMmG+dPfwsGizY6oW+7wFjCuTxU6N2dWmdppa8bebCgNN/0VT6o5B19AGOKhclRccADmi+
reJ2DxJvhj8v6oHJnzglFZCmQ+T45wPhj63N+0sedzKdzkgCu4zZALvdWYSaKc5YcCEgfn4Z8cfk
Nl9HmIbNKsP0po6OGb6eqpaE0HzbeOXOAXcnhoivlahoCzl5CpjS8YZ7p7duoma8S8PoqSFgwHTs
VVRuXa1fT0l+a+GXy7Srzkwfvvh4H37zhqMLNFYGB4Kjc4AxYVZ0RMTOKyFDFdtrjYkRicq2DmCz
etg0Q23due7lVC1CwpKYClYV8Lsx8Q9BnG/M+jRFRu3Wz198sA+fD3swwyYWmy3l0aRYJF2D2gJ8
VVlo+6yV34vGRkCsVsFQ7tD50xTfg7eGxhPelE25c+voIScgS8W3FRXRLz7NH6fW+Sn+9mmOvqZI
08IgoF+z9UOkAy4bYTWcUUAHULrP4ZpKJW+pFFwiW9wjBYbtnJ+UYbEtD59/kA9HkylsJGG0puh1
v39TfSIYpj52M0RMz8EIJq6WJzCWcv88EbPfjq42gofPrznf2x+zw2/XlO+v2YgMvGVnZ9sSO1Ln
GAtMBjhajTnh8P/zUkcvi6d7pHmTR7WtdTAjiO99AoJEd2V82QCbtb8f3JUlXFY3YVJFfn9XJGUU
pUIEsyV2g+OT06yiathXDfLW8gmu6oWZT2ceaxDgH4iVWlq+hOV4iDVInYSYp0n6oOPmHGxrI6cH
NtdLG2qy1o0EXYLO+fwRGPPe/49ngBaQQrdjuLZztBanFRs9RIfZFiHJyWAU22GydxrItaLWD/Mk
0uN47JR+CLStjcGwCDBtJxyfU0I/GwgJvLZJ4F1GWXcPfUTyTo0WSrKJt55gwQiYEklHnreWLYW2
tv1i1f1wlvnt4x8NW7uPu9ZIGUK4Ns9nQQtAulgcwOWfwNle+83033lPmHFNaVnMX8dt9AhPqkgi
APP5qBFmYZ0XjnleeTW5KPIUhfAKU+Mij6OvZvs/GhLzPEHbmIahTmXneFTVaLXQdHGjBBzUmHkg
bU4r4benuEKWucxX5EetCusHBe5l2Aa7z4fJfGL+c6DQAXDYuLGXFPzC+2ENpMvOtIi99FATBO8Y
CARJRgWj5S9gx7O0IztA/Ci2MgX3JfhHZ+MKZAorSuvEN8sbTV57xEtv+rG7F4XlrCoQXotCyAMi
cHMWeE8rTSjMsyX+f+OiKYkbnEBfxx697anuaVzTDkpHupyt3HV2AIvWX3WDdWa6ZX4S69Ymhz6+
nGVEzXhN1tZal0m2yaWxx/pzgdbjFoYoK5KzSmR0XrTGlpjrQwitKk9vqE4xXAuxr0ti0P02OXO8
2Flksbnn0E6Rt+LtrMIbzGX6IoBCkpr6U2oYd7izgq0hTM5svgRupz8XsEapA2/xoiAqaZ2dXtTn
eWvceSOiVohQ1yMSunWhZ6ewfIZlb2M09oezJMrGs7gOzqa+KQ6BDzmvTYI93/hPSP9IWoPrVObT
QhvxXSet0s+SaXhVW2FEj1Kzgu/Am5IZUTKWr7Zq3A1DARp8SKaMlrw4Vjjv/IK5ccpCk/Wk6UkU
9p25zrz0iQDJNfHJgLNgYWyqSl4WwZx3mFTP5SCIjgxkuWxLZ29VDfxjoV2kWn4fesO0nEPMnZr2
M6a2jAUURqVnbcb4vuzNZ+TO11L4yQkI1ocBtylyBgEsGg2EO9ZveO0brPuaWOH5gdGbmJBk+OES
SagLOn7dRGa5Hlr3tQH/XbZXtuas23g+2A6QzVRLZPo0mOsuV0hE89BaNd5w0k7DSWeq50bceUCJ
6VokWw9OKL079zz0Zlfg1OE+xSNYJ0h/GAPP+M8xiLx5Gpz8WurPbqpuI3Yt2WjuWy1/LWLvHObi
U+KVzwBRxu6yajQSQNSjHYYPQX8TUETH6srl/NCl5QLWcIztve2JXWvHjBUua9b8Ixrqm0hZN+C+
S0ShwGay5jrUyAkK8W8VRfcgCqrYbViNq7FFhzjGhH8Br01zmoiyoGhc8IxcD7GQlBVuG7AeLW/G
YozpzKUT4dr06thh99TtfTO4GkvzOvZOG6Uj2PRFv2qIdxx6vQZk3ph7HLBk5OJkzZvLuIpf2FdG
m1QwXsoUwYTeCQqP4YNnkYpUh0jbqhosbYJiEYyo3fC2gKcQAVo93QleyIAGOJNYS600LxThRTgR
yTHHxluaODbp1YDrlSQMY1bvqrWEX7mg5UzXXsvulRbBhYr7uyZrL0cxrvUxviF7V61tiIzjwPDH
jtUsrDTpdxA+T4FVXfdywDwurkdTPbjnbTf4C6INsYgHyyhH19/b1kVfZC+ZzblLs71nVyfP0olf
CHXcK6yfNCx1fzVBD8yJS2pA2SfpWlIbFiXm6qHtz37pdSThNMSFcIJq61n3HL8E+BE5O6GTE03/
A9EcMjrSn5eq+t75PwqkqYCyhhPLd7BTqtuwvjKbGOm17SyDbETPnDAEhjS+1txuqxo0QRxTztkJ
0G1LknZZxcEFrJy9bdsnRUeuhAyzg/CrbGWM+gCrp71sq/NKQRymj0mSIanzzOInRToyLBFiOLCo
NlNC7GoXOQvucjwrCYiBv+VRBaJNqzv2phamtuirSyMym2V3I09UW0ooZIScO/Xajk/bNHlKIIKu
BiclW2baTpWvo2xOxQb7+XcMppCqnBVHUQFicxc48Wne8xILt4NOZChAZtp5bzGEytehE2e8fdli
KFkAcB91/5o8IJA95Uygnj+u9Km453/vNaZPgBDomPxBPlNYPxEhc7GsHjqc1+KZjtWFIvxMmYW7
MzxxJ5shPuvdtV0Cp4JBuCnY1tuueqlc5yrlOMgeQTLDjDwY3A52iLo8Vi6bXpMgzbZbGbWTrgpk
VIu67i6LEDx/PIYnQwHyvLGNRYHvlNkKemIQP8TEeUO8JRKzwyFYQPvdj4572sUh7b55loH2XsIK
gynLWKStTGsqIG3FdsiSADgHlIK1rbNXlJDAk/g4ngHt+jm/VxYkUtrteFL0w3kIeM6Yo9qgM78Q
Mmmtohq7q/D7bZ8K6M0u8FKtNQ20xGm1NnJyjtqaXWbeCMFRxtX3Wmjin3aRybBCE/QxNvHZmMba
Ok6gkY6x71y0LtjEfuIF9+gtLrw4AAigQIMoyqTk4YXDupRAwBo7OhOsKnvHk8uoHN8mkEoE99Jt
TUcLoI5Bt7OR9s9KS1h+bN4sKlSUPbu7yDMfcy25z+ckG2mRCEomJJWDet0w/KAy7gM/e4GNc1so
fiNhLjJSXj5ZvNruCsgyxgF9uMh7tYQTfVZkAuK1X5GTq6OKy0JyKMbQ3dTm/Lqt2oG8jKi+rMV4
FuXRHDG90EX23bWAhHsu0xXYw4UOsskWxG0oLVg7GLIWhrJXPgpqtMWwJdoao0L9lLtmsM4oWVMw
vtJi866gnHYSkf8Rd8WrDu1i0QkmZAE0UrTtsjGMXcLi1HnG97BlkPuslcvADN+I9iJbTxbMMLnH
QkeSe97ET0jagwVFYLERMjpTELuAx8fJCWLiRV9o0UnvisdBDs4hbGrG9Ava1gCNPplc9Yyqad16
3NJ5fu7sAfZFUnWrYvLkrg+nA3r18VSNDoujTk0Mshe9IPSHVfU9CmAiRdj8ALCB0IntU3y0O2J+
bsex4RxcOa8Q93ZSBmx7+gVesXmFXfvauMqsu5w8N0UuoeNApmhGLkxUB28UhcZK6g/QmUgjQXC4
slV8oUpeiTYpvut1FK9GqQNC6+v7qqnuGhOarp+ddl56p4XMInWeHkRf3/g1m6t4KNckW62SHjpB
ShCzNXXhpvK0cAkL68Zu87eel2WpW2N12tFn2KY6gWnhFJLLwsRK+//U0xIyO1N9P7UHkQXjvnLM
XUaXYGll7quC6OXwILAAEBnT0M6GH3EDKsdFBLXF/cVCbaZqoydQTNgKz1Izc2lmwGul1ICfBfmb
mw7XyQR8C9o5cZms52YBCAQE9TLIBdyAdtjUE5iJEPPYurKL00nMy4ga/bU3Va8p+/plLxtnNbzZ
RdMQlz2LNrwYbm7Ie2eXyR6XwxTwrNtwp40sYrYA8aPVRFlOyUNVvCR1TD5KCOnYMIaDSDpEFZQg
8y65NB18lMy5Pwwi4tllAComfhFDeEkaW8DWOjA6dhnquwJotYqn5KdbEi/LMv0G8Bd0iH5oWNsg
p4+XVgSK9X8xdybbbWPZtv0i5EB9gM5rkATBUhIlWbKig+EihPKgrr/+TijzZti00hoZt/M6Hq5B
gAen2HutuTJBojjEpyMNy3ht2mN3CKzkdWyIqw3UV6u0I/JcJRhQsZZIPVTMgfu5W4JTaDAmxBut
gOcT2eO4uMTfegUm2ACgIhRp2HZ1N5TkOzsjqRmB1WqGor8Z3U+Cdw7BQX8okrG8IW4FYE4D2Anp
w11XBO3OYcPbzqnL5JUfY1QjK9CrZ3vhKTfi1XCDh7IHPGgn39WhsUFUU5IKo3FCrXKAEX8YZH/Q
LQA/Yah8oiWcYNZABIVaF2vyXb1Tzbuyf1XEJSAhMAUEvQHqajCRwyQr7qryMQ+gvSIF+27wWgZu
uzKKp8m9lcNDaH+diXwVEDGS8psOi0YAme8ox5cjgQeYlcKETs3wRxCf8CDZBhy2GbclAUtaKM8O
4alT3u5jEe1DW/iYyJOmOWOpAgpVo/lwjqzyN+OAD4aTTOGKY6PrJ2XMb0cC2ubyNtPJ2Q2UPWxI
P7O7PZbS2zBjqmvpMdP7HS9jOtDSiLaJmVBK1M+aEZ21TNvBpTwpmuIbDDZaqFTYod0odx25pzCW
Sbmtfc7jm1gl8Fuf9jmk8UQ9lJp7bIrpUJgKPrZXltMVUwbRTmJD2JfntAO7wtEz45TIG8Kbrdmr
C1xRQXiURrJjQ0fn336IeyyRebuR7HPyuN0FDlG9BkzKJRem2eqatUun6ATq9rF1H0RXvSp9gJ3C
uA2t8AHY4lkjDkyFDGaI/ujM2cGsoodUJDdClcuxB9wrYDraMqm0zqTD3VO0O7U6s5cih/Ws6J8M
oz92tf7dbduXHGogW5sz3roSYoYRBXsZZUhPgKTE3b1pV0e6fwRE6TexRYREuG95yaw0vPRWs3MM
TsS2c58a1TnRLZiUci8ciGJm8DLX8nPGy6rBHVYc41nFKKh/ks05hSEZo9cvpvEQROBiWDMDXX3C
uXBQ1eGR5j1wCnYxbrLPZvHqQtmtLcOvUgBmBFS3DRA51h17KpiNnHUKrt2gmhjEYHlVZ1PCOu10
52ZyQR3E4XnqouMcRxeqPSxlAUKW25GEhn5QYf4rW0MCnpkdP40IyjBLr5eI60Hlkae2HqEYx5k4
VoBV+7YF0yRowOfE+IxrXfSe6mbr2mLOrLK1av5p6YcCbAyta8gwkJ7mZJfNiq/V/C12n2ZrbomQ
+AR7ivgCDzU1oo3FhcJk7RjeoJEETqxnWrL2uln+EDnmXV+Km1l6FU39LlL2w1AiBxJboGcH7P6Q
K6ZH06XMO/qBC6unI6pAoFHBohWIaeXYX8Mqh+s94oAXBJLpHtEi+wjnW4vmJIXoFIB6MYQC5D/H
vy42lsKHhAZm9jbTaLcmDtgHEXGohdgGTrNvWRBqyndwzdg4bgjH3Wq1uNG05ABPnr1dvk+IRKzT
PVajgxtp20apd9TJ/UDk94YhHmdO1rXl7odG2TkTV2Q31oYhqx0KVTPxBkyGRp7t8ni6tUu2kiy2
dGetVaapXqMj0WYWI+qURBngYjGcwbTb2WSCllq+sxpjO2FGLCcqH0Tddf2hc3cdaZYOJomApomj
fFHnPztIXB2HCsTA65rUMeR2HlH3K1dIZJ1gT5tqMxBn4tT6DvTOFkCSp56caDnGQp8czA21d1+i
B1gDNDzUNQcbUHqUUrELKhv8Zqu+/xaxOUi5Lg8aOjhNY5q2LahEWb40gwDTFxJqE3owUD3K2Xf8
L1vd6Pwx0Dc2mVXKQDKi+dLwsgd86TEAK70Pd0IYYPSp4wSzV/CJSJJSonOUgb1lcdfDlwVPLMVO
NLZfl8O2ZPscwG4izWYtoe8X+n3WAaTqGmXvxMKbdPkU9AFZ6Nm6b+lB9tMBZCSd4JYvhHkjyldm
CjPLAe/lwDAi2qtjgzpXxjat4BmHRCMvQTHAS/AMR8kjGSzbmdCBmeRcagK26lWdF6Cwb3OCk1wy
iHjyhIjmJZA+AVRZ6p4C8wSR5BeU6l7udF4Npj92hY/o5UXK+k7dJhOFUPWGiYaaD+QeOdN8t7wu
1/f8x5j5wWtWCtsdOAVFw0GNLVqEZgK+IXJvg0AEBYhKHqC9VLUNvp1N5+ZHBwn6EgkADptDi72C
Rrmui5atIbDxQtvFZbGFjr/tGBRztcH/sKpnfW2i2CK1Ifg2Ge0yHljuqOvhzAymey3/4owawIdN
H2KrCxSs0MeefPoud5d8ewwc9/gwM46q/RBv0u+yi7bxZO3qnA0ROQ+hsTCbgHaN5SYF+ahCWdS4
NRRpqzwaEImamwqrcAafi1Hgk7K+2GM8gRCUXKwNJOWtXqlrB/hZ2ZCoTWprMNb3WQMqre9NFM0q
YcCYbRGtpVV8SsP5Ele6r8Oe6MzeB9v/qMl5Z+javrU5NZTjy+zYtwNis5iwoxKwGcNgqyB1bUy2
tjEKOdWvNHWrqiX9H+x+S+43zYKgjf1aEyug2XQS840GcL3n/uxiPpEusrMNiN7YuwVBbrNca0hj
MwLuKq6iESy9TKDsMk8abDlTY7Z0SRiAskYtaJMhvgzS00yQd06G1SgMQBXbfhoOavDn6HT3jE52
Fs52CjRYcaXHVnEjB15NwuV6YXkh87oHRMtTevtiKS9YOA6aTHalLvYN7PgmjY+SDsgC79bNxVU9
rbseBwdgu3xrJ1Qy5mqrRxAm9fTQ18XDMHLqSlPS5lkS5sl5JbXuUUnGG4rIhASrkD04KSrjzjBj
ZK5/lBFBmLCTI6TaYQC1Xs13QGjh/aDqG0wv0y8RDCQq0OArPHfIzgR/H8tZP3LGuUsabe84cte3
r5KGfdnLWyW1Lmx0iU0z6B7EXpku0Nl8FzSbFnJQwB4jFdUxS6d9mag39rekGm5UHlvIWjiUdFNH
ItVEdMshW3VHNkvEQ96CMYDRBInqjDrqa1MNj3M7rlusL3kz+J2Zgf2qPNOZ/TozUR9C5WOl0qAX
O8a9QtjiwIm+6xq/N2JPb4tt2wIYxVxlFMNNMnFuT4buvqlLwkeHGub+v3+oU7U8EMv20GsFaM+p
ag6Ey9GmWH721y+jSI4U8v/TH7/9wdU/eftvpnz+13846eqACuPfv37747/+3Qd//PYXBXbkwpzs
PQWy/uiG6XB8+9lfP1z9XhnEOC3e/hjJHM2ohHzYv/4OpFGqdH/9+j/+P1d/xdRnYHnsz65+/4fL
Xf1X/7zS22++/RvIhup+Qtbz12+9/eyff486eFvAYa0ASU+1HZ0qk4z2wep8KyNKQe/qS2Pg0KxK
eOxl0P5JbOWjPlCh/303550OOI4xUxU6hRXWhasOuEnQBEgOWvODZe8duPdhCotFsf773hzNKhUy
AjpoEFpXrcWILPoceGPh9013gHzAJoR3KAV+h0tmbLaW9hFo5FcNzqIhw6ON7GDRe4qly/2D3sQs
7CFpgWL7Q9ht3XEgmsFh1gIpG1Z+1Nhr8NXbXpd3Dmvz0A/3ceGcRDp6df91Nibv98/5PfnLjx/n
2mZdyDrgrMKDRup1LCukehXWDTL82qDcd7qgvrNIUylU9bQLHNSCZbP7/Wd4p0H600e4+hIaZVRq
SQYBDv7q1ghuo+TFIedPY7aqSPbUx/bw+wu+09TngjSSkd062LmvxKbjbKUj2aUoe/PJy1rQuDR/
KVevcQ98IO5591KaBoYHPTUBGFfjONSpqcwJ91aBrVbJIaEtuIua1AOL+JGA9713BiuY/UZ60dVr
M6eJTlttA/rkHHWp4UV0A0mJw2NE8mO5NwhBbivpdQq9sHwC0ShPVVTFVPfJ2GzFQ9bXH0ibP/pA
V4qGzizNQR0RbFSxzWHLRtnTbAHL3P/+63x/DFvopzE5YmbVr2RtGYgSO6b36/cp7Ek3lpRLYS0T
MXATC3Y1aFfgkssXRy8+z/JGJ9O8YVH+4FO80/5eEG2ERzvCsSzzahhrQrEl4Ge2FH1wqmNIRQ7Q
Xuel5qwxEgydAqiaQDaF5rDL3eSjy7/T/HZAXy2AOLR0PIqf5xUVYoZeZi2Rd7X0UOCvbBWcrZ09
J9awFfn8FBOfRJEKPV8kMDc0DtsVW3xk4n9HpMPVMVY4puHycZaP+cP0lnOiy3N4LL6qxy6lM2pX
VeV+UevslHT5Q2dlK8OZCZeMig+WjF8NkYbq4FhAGKTjbVHdq5l1Kps+JvixIJM38zqr9YlOXNhs
Wrp2bC1k67NJC2xmBonOTboovAcV2rNDN3ip9fVT+TDPgCwbCpNgpe864mzJyEVFS3rCKmijD3Qa
y/C/0rX88Hk19WrYlkrOoiR4VKJx9ovkPHDMD7Rb70w/iw6EUeG6kAWuB0U421UGN6Xwrak95jZV
nRtDIWmb/uHvR/87Gh1sl9gCNdTMpngTm//wtUsCbGD0sqo5aU1HEYZUal4KuuBVEx45rX4g9nj3
csAAbbTD0DiuJUEzZ9U6NdFMAtdaj9l5KvKNO32iHhCiZvz9rb3zDF0dJzkUEtNErL/Mcj/cWk2w
1qRHTOHFzCFkDqhWZSsLpqRlXn5/pXcGhKujlkSPCMKLbcLPVxoz8tlLXgyf1PqzLWli6q3z+H+7
xnK3P9xNqI8QuVzWviWOJaO3hcXsg6lo+ZhX45rbYG21cM6ws7qaAjB8cdjoldwn7PnJKeLvfWnu
InVSP3jh3/1iEPwsLiUbkMPV4+pp844qSH4/F/NTL5Ov7JRuFr4fIJG/dUt/XerqqQkz7CurZCUr
M0chnbIHj+s8VgS2/Z1v56/rLOP+h29HGSZjFBW3pJrWRRXGRZHRR5LGd0eZBQPOgGHjWvrVY+sm
u7YJN2D3IwKvC/Qd3sy/883g6nNRYwkmnyvVZOlMDoIjbqMaZkrj0ybIra02faM+8cHe8Z3lBtE2
fiHAlha3dDWHqr2bZ0wQaN3m7DWa+s2MgduMjlA6pbAfqkaeZvcj08a7A08gZzbYcmi/yJq1OoA1
XVk5DKLyoZqRLizmLCPzkr7/wJv03qWwZBk2ydvsKxaK7I8DYsp0IDypzcCb3RtXoe4VaigcoTsl
hf3Bdu2dfbi7HEuALgrAP+L6vR3azHILNSdO4kl22pFw1HsxhyQJfLBTfW+CMDkyCNNavLC/nDm0
urBDq18EivKUj8q3glKPFPEH/qr3LoO7CfgtLle+q6uxQedPOmTXYS0R0BUJnarqcG0b9Uf2hffG
IHOQhiuRzRem2p+/o4rcACXPuU7TLBYcquVcyw4eimy4wRkCIiw7hmq8DegI2E1Fddf+kypUbxq+
3smdU2FY18RxsPoNHJQPXsU3/8L1bOyagjMuclCgv1dTyty0sxNkDNaORskMazEsPQWypiitrUIl
GsUmiEcLtZxN+w6MWvOSInlREgutCaK4bJ22zsqs5GrWXT8tSqIX6kOXmKvRCA85pStFpCS94Fmg
gO+Y5fb3U+Kv7hCsiD/ewNXGtokay2kWvFXYY1VhY0sfXvdNnTApjEKGvtAEPFOvP1j2l+fyy3Oz
8H+qBh5bdK0/f6uKTlZQAWLfNyJn5RDFp4DXUBBQjMWrQJ39+7t8b6yyf/r31a4WGDkBdyoTrmZ2
Oq82dlow7jz/31/l/XsyaFWwScYAfTVS8yhtG2fkUY4W6YzQo0Y18kPzBNdhXdjig6H33twFkOPf
V7uaT3oUbklZcDXLep2QLghj8i3lKdI/uKv3nx0OHn2xjoKZ+fmbCnp6dLKkSOqQNqrkF5VQOtIl
/9bd/HWVq/co62e1Ebaeo6J9wQG5MkkBwSXmaeb/8XauxnuJ3b+fDC7UI5l25LdMf7Eq/YPx9u5I
wOBGgAHFKPbRPz8zFm2nZ45fNjSkRQ2vhg3VRqHfrY0oIt0PJvx3R8JfV7tmMWEeibtm4Gqh2Xhj
6CJihL3qEFlCZubfGOLLfgBXD9WA68FgV2ppqPbEdGe8dBGMjefoaXmXpPORdfHdYffDla4GBHRM
R+1RLfiT0Ml0PDhFt0F+/MH9vPvoAIiyn2ZRBsDy8xfV5EYc5B2joS0uy/oCC4UY0qeokX/rQiYW
C40ffnFBh+Ykcluw+mfhsCkLh+I0YoOI3ZT84Ajy69iD7axRI1hsn8hurmbWJuFAB90hJ/VbbBcm
dwNbvMUqSUibyP/rDSIXgz6mMt29ATJ/fn69XkZapzOxLhdD//XUZ6VPst6Nkka+NE56Q7JY+8Gz
/HVocFHK17aqWjooi6sZKZ3dDEMU/tsinT1VPEPrvZHN8ME7/E7di8tYrE62yh6Yo9bP9+ZqKJqF
5CsTq9FqPVkgGARAHf+hntAvBe5+ZIuR0jMVZCD+/jV79w4pEwCKUFXGpv7zpSuYYlZIgA7U/wUP
incet54cRu9vXMbmIpgzHZwsV3PhYBIrHSIo8sMAtSBt3JnOpgJd+feXefdJWqBICOagD4B75efb
SQk/c4M+Y7En1w21CdFOWNzn+6I+54av9tFmpm4mXtXnovrvb1GjHcBURR8Cd+7VpRO9yNIomSSb
YdDihXLimwZsnH8wBb8VQX/ez+CIQeZhWqzJ+B2Xb/SHo6U6m0oTp470q1CqCP/MddYTWKWMxa2i
oqvB/HQ257ncUYwn7c2iImbGTYRGC7MD8Uzo1/GRt/H8LTbw6KfOreG2z1nDc2nMjyxMv856fFh2
ni6ScSiN132ZMO+zuHVN6XeJfm9eSBPa0IS604P4gzPP8nSvnwp2IR11irl4lq6mV9QKGcHchgRJ
jSXFsbjhWLE+WNF/PSBoloZgigYAqAW2kz8/+tZJsCa1s/R1d+ItfZ4qCy3SH1JFhT1Vno40KTfz
r78f08t/enVnP1306s4otyCRRTjGGRxgPuwDwxpQPSNE4hjiktBYF83L7y/5zsSOp5B3lfEMv/+a
mIJOVdV7m5jQqqzXxIX4gTX7UY5gIEZKMjcfzX/LdvX6FnWTdcSGz0Ih6Go7O7lNNNTEQfrDLFeN
JrZoplYquG/Cjz1Mq2vCT+Np2nWTADT90bnvvbv98epXU2Bnl+lM3RFKukE6XYy3pB+9GBlSiEUo
lfY/54l/RdPc/fO+riJyrn75/97Luvkx6ubvR+osH+P/s8Qci3eVSKH/kJizLhoydO7jb19+TM1Z
/s3/pubo/7CooeIMweGtCxyBf6XmiH9A4LItSjcUWn8MzdH+AaEU0DL24uWFdfk3/wrNsYjTYbcM
CHihIglWov/9aD99de9n5rw5y38cuRRYqFdZEKgALFMEudo7KnLu1Gxy063SFO5JSbe8NdqRhfZk
4FqysVF4VBoJYcud6BQbpEM0tf0YkX7HjDGcgzE097qo7nQFNjOBV0wpM5pHpySCW15Gy0H3Dhky
xzF0zFXnlkaA8ll8/+GB/+uufozk+WVJoegGJ5CnxJxGy+W6Mj6HrKhpD1ufQMndOGrjXU1ABzrr
S2QvGTKCRPDQcG9TSkGIc/AK5F0f+70du6dCtxBWdsRy60od+mOrfYZ4Zhzs+TiVrbyn8/3RdIEf
4mrCsOnNLZsWqpI63+Y1aILzfNZEVat75aB6VhCmaxXbxQYie7AbB/0u18EdhaHmR/RRz20pTa8C
WeAB8ficqL3ltz3xoWQ5HuDUH7A2wAYbNXfT4Lxf63r2muoKApzAXtmIWwgZbKwNnvSj68YkbsXa
Rs2FN09hf5bRfEqKJt0ZtnVUQ1j5kh03u51Vws7xNu5qa131yLxEjQW7y5w1vh0dq0yX+g62JMS9
X+O0fq2s9luEcxEeVvgdZM/nDrqxFw2orooxLe+naLp1Mu0ijFC5RfAJvccpvpoAlT7Dt/tkfXZB
Y35RZmUXL+bQJISwF+r4vHVzQNnnVCcqOuva/mqktoGzH3X7uWIPtbVCYhxbbQ6Jy0g/xZXxVEQY
daIEMV83J9vQNo8TsdEIVwttFaEvdFMkqULBnMsqmJoDSMVB+G4c+0Vupbuqmh9HGxy9mRPO4PT9
LkUdazcuZrUQZZ7bwFTjgIKWShIzXUzxtk9kuja66Ll1SKYtCeNYaaP9pVbxDxV6hFw9/WYqvdg5
KFapV/FxzoxJzauG9pkm/Npxp/SeM0DLRoMYylWsW0dclPNaKCHbm+AuGC3sdaiL1qM71ZswCbPN
MLv7osQX4Ch4D3UMSfilyltr7nA6TEPrd1G9cWtSBoP0UyPkiTNAIPT+ZA+Kip7wGelPx/MFzahK
00QPbSTYslBG9xL+yADicZXRNlmVZkQIulZN28CIMJto3IJJoq2SgSwMAipzfWtcgrl4SVs04Fbp
ZGc7MXdKmt9x6HHXhkI73MGkQV5ItdFk1+1jiQA1HDDYRr0qD5a15Pzm2D6C+NAk5nwCOQ/JUZP9
bYz+BwcjHtasjO+aUSL3TWtWuLL1i96oXuxW3QISTzZWTmvViHpjo0vwD6nMt+wkE4Zy8eegy08p
deun9tWKIhTNxp1RaOspAGrVyTDZojlktE1q4Yk8IzzFiQN50DSZH+ao6jk+FX1+6LqFk6yTKTO4
JOwUxAla7ejO6zobGs+orddYC6JjpWq+JTQ4pMw8k3aYAA+em9Jobuo6FPu88XAG3tKnTP1pMk7F
HL+wrzhXmv0UN9onnMZ/2Dqcd2WdkMua5sYjITPnyV5KV/uhP9ZzFK87C5tFhOUCt90SEov9apzc
rejqpyA3v5Sm+qkp8+9s95dMjEuT9LuY2U3Xy7umaz6FLbxKGvU5hJE93WVtnaiNvTMyLix42nU0
fBqqYTd0M6+ByzTYSceb7MXytOmzmjHgXtSMLwkeSNXhaDfT9sx+4zLGZA2yevlCj/dtMZ1aTcFp
bxZHlQRnZir9mS6DBSC0uW/mblpref5NwLZti3Vf5U+1VC7D+AftIPgTlrF1UwjHAr1xHqw7g8p0
xkGNkmEi1ppW3BeYCcSs7cyQt3DMMRAXqP7UqbPWKufSdSA/h4hOkJo730L5R1QOfh2UmF31F0oa
K0yeAyEtKn52GA2zK+5saaMyr5HjdNVuzLSjrBIa9eYf/VDeyhr6SVO2XlAn/uINnQPg8E2atDth
N4+jInBZrGE0+UVHJLDN/IONYDjl+JlKZoxtkZVfF0FbpNeQYifxdRiDlKb/sMZ0S36cY35V6+EP
IexvhUyOosbC2RQ6TC47RYRq1YRfqDoOHetOCbobLK7ltqgEUeJGQwClkBzaJDKiaIbhxiwEfME4
hmlf7eoGt5Sd+LNZho96k98r0nG9GYvh+m0h1yzd2GMpB8rg2OmWANYWxAVJL2Y7HrKY+Kged+mK
ZJ9xF4FA5K+xzBKsGm6LMjsWRTtzxaF/oBnuMAU17glKCtk7Y8QWIIzW5USwUE/Sdlx0AqVsKYmO
pB2rIBP5Aynq51bR6ocC6xc2UCaSWpm/p8nEbIqz9yEeA9tX80HZzcIsLno6KHDQA/joTRiiW9AO
MsnSS6pn+7Apya9VM7kV3A1F2eg2n0kWnEZexzIOd5prgDZsH0tHu+NlMk5InPezNRl3Mox2siq1
S+l09aZjZsdw3huHsLaURUBuPAuwmKQTxAcDQeoCRTgRPNvidHcILWIzRUZUvlgOCCLoYYNvmrQk
crdsO86qJIOEdZKtlVlO564vjU1s5i5m1phsYODhtxZsjC1juD9nOFtwGuFH1Dpqhmjak5UGZeE+
TENmp1IjfAFfDg0ltb8vM3U+SLXBXS6ges1poRwg8t502PTuc62mGE2aOvy5/TwE89MUzEiHkS3f
jCYpSU1YwRrK7hRoBXfxYBDfhLxrp+FKoP0f37Z9Ed4lKIlEILV7oTHLjsOseEHyfXYK9RLPlX6v
mmwG6sQblSjYmIB/b2U1zeuK2pA3VFGEhTC+18M48gwSZTei1uoLRh7MNDmxREJezGw2j/mclowr
p7iVs6wJs1f9vjbrJ7UMNwoBYWZJ5vZoOu2+HiLYDUFiL85qjCbNJUPoDm39WFef8nKI97Li9aZw
yQIQN47XjsO2SJ2A1TUNKOCkHv6aR2XAHl+XNwxUx1My2rQBtLu5gM2r9um8Tlp80a2Do7DsT22k
YOJt4ZWpy1m5cyJcycFDPeW7aHZ3iUxqcqwV1t8bYgBPdqh6ip3uIrKX1R7bx2TGcuM4Z82JFy8I
246peEFdsh1w1LoVTharm3zuqVuVhru3iB7hOyNrLLTurDHZV6JZ1W6BZUbvR2z4Wc36K742endK
yvkc6tpXp2Q36Zbf87zi3NnjREir4qCNOKIScrlzNWN31av493T8dlH3vSWlmpj5MtoEDkARcl6p
uoCMWNsVAjb2OSr74bXd6ufWzJ46UrbmIHnQ0hzXp85WpGsHLG4mZ/lgNjF8CC+MQ6/T6hutNOHH
jiiaejAflfFqpuRulUKAEyOfgDH6WEU9W0dn2NRj/9jGyc6ciXkiebioyWXDT+E7SYMW3gI6oFAD
TsFHrlTF2YWte9+a8YMsEx1ERIyjX8GYOBgHPXL2iplLGIrq96Bvvqf0MMjJIwPJzJPzpIkvpV0q
GOVbMhBg7h6r5o/ZIBAsuR3zP2XQXeoO2w9upE8ARE5Oku6KsOYEEZLwbZWsMXbyTaAnwsKM1QhP
WldM2npsa68jlzozCbmXavJM+NpFa4ZdPVXPsPok5lTroE3hF3FfaQX0rtjGndUGX/J+fBhJC6vq
J70kr4FKEDc6PnI6u8UOeMtb28YhrhbzbDXdXTKwBKZh0q7jmVg4O2aCCHduqjTYiuBjjGOvr/ry
GfhE7EWFQXhWkFzK5LZXq6dZuH6X8XHzSgPaHevaCg/NTlOwnsVkDMK7pJ9UhMwrWetzqGXrlbJZ
ThP1UjZU4vNIPtEgZH/Qg74a2uneRiKSUAPZ9+62qq2tpdQkI2nzwTCbAzu8eEMRHs5NwCdBQWMc
Stf1LJG+BkFjrnVa7tAP9TW2vqHGiTvLL4USq6scoGScT+WeCVDT7e24DCfT4TcwdH6bqgz5QUia
g+Y8GtM438Upq75UOJzUfTKv1So9s3Nkaes0ZTs2J5Xu3GXoQxUzmUPCShAYx7ZniQ5k7Ty3Rh96
TZDEG7MwdvMgPU2UBSnubnVKVbW7aEV2Jj9wNQWl+TkLC3s/gSLedE1nfE6V2Zcyf0ahVZ6HvG/v
Sst4LlBLF8FzlmrhGcUa2QvLL4Mh0DyipLZCRvsIa+26zeEpr+XYbSZhjjfSxfxnkbgewKs4uLKN
AYAo7sWdcQt1aT75Kj3GLVWvalNzBriA6uIHtsOUKmLLH/TpT9sOMNhM4SkUOtl1g3kzMWc701A9
1P2fWYfJztXoHUfd3SDC5oH4v/zRvUfL9p1YmPRmIhv8k3CqR10UMOJT5zmsSPbDk8gPMvkzz3JA
9kOc3IeQL/lqC3NnyS65f/u9PjI2TjYT10YzPjbNZGvErbpxA3PnJkZ5g0CACQVvjpHNu35yn+3C
andhMOPZLZxb4iEuvel+ayR6IJAqL2WuskTOth/OOO8BAqgvdupoK9q63Y3OlreeBjqUEXFgMGo5
oMbka9tNvxajlu2ruR82RgMZv/5cDJV9HmoszPqgPFdpR7hRX3LYMDDwoXy31RO2r3Gr9aLcQBHQ
1m+7I2jJTMQyNY+pnrA6W+PNZGY0pbDy5kFzrzCMECrwiqeEwz+w47XtIfZNTRiMURKtzX7fgN70
CPZ8TEqvkGlMZpi8EVk73k0BTHh4/8GmmpJh8/ZP87zMN0n3qpO9xzp2XzQy9lWhGHtVz89QbLvt
224tNrt+z5cuAv0b7128msvM3jZd1G9DbNwO/ugpzUEm66CztXS8MHeSeYOtejtlJm5QMROKmKRC
PhrxUxqOfp8n8hzkGptHJPnrAC7I96rMxUppgC/VZtQc054CCqMnl+qFh+FslIZShhGN6Ta1yXTv
cA34ZJvDnRoca2WEmnFTm+qtqum37lIxasdiSeWsMXmL8KyBjwkQUKS635iKDTSkzHcdWTQcbA3h
2RkklT6hLEPR2G9yvV7gLK7vwFjC8SW/5mX9vagsqGu8ist5VQoHsFXvzjctT3Es4d40cXi7yDdx
nEmukmw7w5wP01L2Caa7LHTver3vj4EZjNu54pslw+7tqx+mXK56q5w2TlV/z+e43MoIt/yYanIT
tyQjagHpszEzwIwtZ9u1i2uy5N7/+T0abAbkKNIj6ucIe1S3joGm4B2d4QApxE85sBnCWty9/TYR
2qRfzspFI/cDrizjy3ER+Wk9tPckKMdNnFmDX07YKLUaGr7U11Yikq1t5K8kU2brfCacPRwJrQrk
eKPPmQsasvrWADTZqMpjbT1a7MDXYeVyLMkABRlhFf1zzDUU1vDeihVs7oCoiRZnueJkXtk5o2eX
c7sbMqhfbBWoPVVj9DDUMQvrRF1KRv0TURtsEarsswnn617NrE2cmMEmT+P2mEwmBmqtEue+mg6R
Mle0xVvIWHMf3InlaDDK/BvVU5BJaEB8vHu9GjS3LrJhKMzmvHxfe9EXBDxkHKkBFD6VRSQOg5bt
ejbpMAr1Qw6X5fOU1bumtbTHyS2GtYZTuRgsnMESNr7WqcaNeHs1Bck5MoJZJOvE3L9NCTLSiVEJ
sEa2bfZgy9cqcJ3T20uOxPRUGzI9JRTGLBoWd5XpPpc1ZTOl7B4IBcSxaUFoqkcJy2uI+vM4E+sR
G4Q5uGYLgyrR7L2i5H++fX4r0JqLEluelJ+LkTNPLOJupZndg4hc5dQt745E7Qv2iGmpGF1zPQYR
n9Oq10qhcXTGq3LEdEs6Zp1qq9idoR4OyqEuLK/QDfWcGOo2VtrkNNoPYbVxesPY151DlGs9G5SB
eIi0fb5mzXhIR3INdat2b5nC4UkknXkslIcUGIAn1KY/VHi5e2E2u8HJOG2XFwOT81ENpu9ta6qn
MvQ4eBB3maUOgOSi9FuifNd6E963lRr71mw/kOIsd+My8TrzRv4Pe+ex3LiSpu1b6eg9TsAkXMT0
v6B3oiTKlbRByFQlvPdXP0/ydM+pU3/3TM9+NgpShCgSSGTm936v0VJjj+HO5/XcM85emsm07tO5
UtUZEQOoKO7MaqD4xMYmwIglHUfg2mw6S9/4gdFagbUI3wCuurXTtZy4E7dx9xUyRYL7iptUS7c6
m+h7a57XeY7HNwvt2jRohNvp3J6DMXlEEJOREDV1mGiU8Tqq6J90yltNtpIo3xHblNqcl32KAVXc
+ncU0FQiZI8iS8a/gXlbhMXR80LKNbvF6ymQYhn5nWJGKH2DdIOL2egLMseI+iGkYRVnwT7x2Iu2
Q5V9lmKvSPBhEJ98vTYWBBw0wDHM8FaFwN+OAcmq9ANqcXmLZTiyKInQbRymY1W2IeCv1ZO4aoPw
qVmCDVb5mvSCOHibKDMFbKfzj7S29FNiy29V2hLfIqP4WPak/bpTUSx14pCWYUoEWj4MxXJoEzKr
RuvdCtLmVmLw0damPFmTviMht743ScArtfHuOq+nrbuu9XTessiUqHqiHgHt0C6vF/R6x2jsq+Mh
ueh14G+nPk63lh4/WTr4JAInaIj4+BusQ6tS3WR255+kLxJU0mxIwV3Ffo7GWztpGAd9d58rmUQV
o1D1c9bBwLFXRqjlQGCJux0CrF0sjGz2WS4JMI6sGrpS2K3t1KkXThg1ZOnZ67DVwxLw0qLyjXQE
AV6MiZkaRplqBuTOOGHxnO/ACLGNi3M6GEb24aHVXhtph1A8GcoX0z0E+oTgum3ih+HDEjgadbkb
PgbWu9HiRDXGRoMjo3h1h7I5tCykizGcdgF4FxM7A5xgCuYvHMy3vSw/krk3bjy1Pe5ToFgf/EXN
R+bsEsZD7f/7GdW6gb6AksJetxRY9gzo2D0fx1Q4geVIAtj1i3hpGm65OW8NB1P7sB3BU32zXrMy
yRUpOMaB9COAF5oGx0oDeIvQNz5UjH+GX1Ee8CzL9xpnEr1oXZxbLa02hF4LkDptP+JgcczcFJ11
WjvwfgfKw8A2f9h5Nt5UuTfcFIiHN3PWd7igim6XyM7C5N7apjin3mrMFRetrG8SoEac/YdTLVWF
T3m/jGvd3DGMuD5R8xIkzfjo7wM1Z0lh3FX4QoVecA5dJhMAmdvIdN3DJOcL1kCb6+ZlxMuOQr07
gvlbK70Me4KOp/qeKWEfSLO7w3FQlpb+DGSGBWTHHWSnQ7BI0R5/JsP3uSYwKqpK/Q6jNBSQvvac
lORHLgnbLS7hhLWBQdrALtXLN6mMW7R+xAAOk4oeWd2iyeb5cF3wURBvYyMKb6IPC030eW48tjqu
li40qKuHXAed8bsyxgdEyzcpUPzBt9gZYDiL7CbAXX7Ul4FN1mcYgP87xpRujMhXTghDfsauLDEq
44TF0FeKeAMpEcm6UYhys234LGrdsAic2rphukkzfBTqxuKi186SyKhiReLMc41PUKLdFJFR3rda
+ZhhmYtL10D880QoepkY/JPBxt2lbAmMaViswevCYy6iWhmj3F43nlPsN0caKOwEcOnsHe2tafNz
AaaMGRLDPA+lf/LV5lETcb0n3pEOgFY+x95M0wVH4X2UxDttnKrPOGVZR397AuMPnooyI34nzC5a
QfFmQQWcrCT4BvgOoo+FktXXzllrhvscTCoD3j/O8/gZDr62j5RXioN3zS2zKvsNiblWWBn2kXW3
XlRzFu4aW6g4A2feR6J17+MyAUyEwN5bL71ft5i/JF9yoD3TICxfXrcYhi+tJ7vinwEA3F0x1FbL
936EVZY25D71seFiKFmu3ATTRShE/doN8kvmDyeNhK9N1o23BlYndlDJl+vU3FYlmIklsxOEROWJ
1yhR2Loy3eZGM0uc4bDOqPsxuhWVGO/GEV9JxBhwNmJ3YVqpuKGf0IOLx/oqnowCm5L4cP1kpS3F
sz80D3KQdxJQ8xjFOK54yVp0OK5ct0qJj2OB8OVNuxFqrIg3em+nsZkJF8It08Ab5pj4NENmtyzv
sj45pI6V3Q0Jfa82JGy7EukWMcV410Z4CDc2nZesqmzicPSIhbTcAivfZHP7lTizIg9TCg0FlpQa
Zv55BkmhiChdm/xIpWdtUo1xSeAaJLguWQzBsUtqQoUE6L496DNdwElbCAOv2jkNy503PDs6ZlkL
qEXromuKzZD66OhcgujRTcsJw02jPl037y59+c3oETI/SMi/07wyg+xYN6FFVdj8wB3W3HXCvUSi
rvYVZjArEdk9qieM3oM6OLqmvh6iztsYgIJkcTZPjQacwfRBG1Tda5pRhCu6lAFwgyO31z08TTwd
BKXs5tPktJhGxSGBcVq6dnrDfraol1dj1ta7zn4DzbGfCtWbqBNwNbwNq31PMbRNsYDde2z2Ok+O
ez9Dcy70SmC+xk3QJP0D1b61N6rhXhDiqaV++TrYlPE95iBDhZNDhCnpmrU+3BHpUxJ28u26xQ1b
ANl+OltlXy2vne/rpFUMxBHmS4YN9Nu/cxD/V3yR3fqy/o8/UTuupIX/Inr8v+334vyefW/+24P+
GevkT28KTeXvH2v13r7/6QnK4aid7lHDTZfvTZe2/2BNqCP/3Rf/8v36Lo9T+f1vf/0surxV7yaj
Iv+Z+6H0Kv+aL7JO//LwnvbvX0X96x/9gzDi/uYgFTFgUwqSIAwPRtXwvWn/9lfN139Dwg1vgBAD
xSL9mTIiflNx8LxgWBCpr3GNf6eMGNZvak7GZf0aggDb4B9f/t+gjBDZCvmk/Jk0YgvTh3EheFPd
RmSrXv+JweeKeZys2bE3cR88Agp/FCE4XPNCcsGZzk+0nGyAPKgP53YM9n0gzllPsFAQucZSB98l
4EmBB3jiVFhf66O1xh7X32JXtExDpLCdVjXEN5ftIg3lJncgzbo1hlXhkHTLtAYsqGfmd8zDDoPj
aus4MulFYJbA3bhw4nGRpPYXjBFSRn33jLVgtARNf9S84DV3vmZchamaGjw7e/dRfQX6wJ/KGzOi
nM1ktOyL5OAZFQcAWiPMdelS4Vg359YPgr7wL+3ovVxfMyv5NA7unsR1a1EEbgRyngASDz6+n93C
7YZ4lcbOOmvmnlCi0V/KnHeKS2PVF+xqUv/RG0m4iS0ag23NZxy6g+kk7+pjjS37soSYonn2HtOe
GDPHpP8fTnvCuKlfko/YwDvY1UtsVGT5RZ/2DSDPX84dCIMhaQQmDZ7HcljHIQ5i2MZ9hPhnyRn8
uPGNZqHVk1xW2ZuDtdWidsOPjCV/QQb0Lbvux4yTX+sNE4U9f5JkeyoxrCQLBlOjVtSPVSlfnCGL
FnVKAlOexW+4pv64/qbyo0+teK0UalFY+reKsZLJ/iJn8zBV+KJ3mdjXLOJ0h9Lz1Of4oodnu8Nc
B0NjsWxj0iXqtsW01ZlYEqAlhfq3jObxTviXws7Po4vmJuzolyhr3Qb38sp3iFmqg68p0E6yyZO1
roMtFJ8M4HlRZ+IR7cw3I6v2Zpq1izgentj0eMs6fq28elxmxBST7TV8uGxqBvxqF4OHS6CZBQQd
oZWa/PEiUwzdNq2Z1mePc7egd7SPpp1ReTiwWcPe0sxxnwTpPqdzdAzcAjpMCZRdVGR+TixrZ0zz
Iny6BU3HoxnVMKLpeC4jTV4GYS8Ge4YWWTQHf2IJ0ZvyI1XjPnEAj4dIeJuCiBpg5AvOXS7mhfhy
+WSyzNSfNH0hMoQNjrhC0gxOpL83bLmJ4vKHHhvVAoM1EqNd8Yqp3kQ2qvGaGobKkWfjG6eoVFgt
xF3RWA/6lO9r1B8LNsAxFnLGna2z1k+025STxbKr/RM2Ys4ypB+wqGAXoBi8txvIpBm36NIZXmCK
v4wt/l2jnrDJ+oo1qrlQW/v5ztTDL9MQ+aoQ854q6nVka7+wumAfOXg9akm2N0RwgcnwSbGx6UuC
ca3IX+ZuwBXPyn3ADWTO9RojLHOlp3GxL1tikMLhxg1eaQ/fw8MLHxxjmGBc0JZyBlmeuO413RGA
IHrFgtE/YjnsR4d+rrIj7d19FBXiEARs3GubhkUW0APN02SZ9eNjzkw0lvo3gxSYHZKBfBn02dcQ
DcSoNoV37DCHZ7srn4bWXtRdKFaZcOWuV4hTgL2nZeczfeK+2V1zUS07wf5uTuBuFK9tP2HxhRPj
CM55yNi60OeHTcIFsSlzHnK9xFTdtY+ltMZN1T84xIOt9H54aZLgzbW2ZRffRlZK+01j0m2LXGG6
xWue3Pjx+DbZ6as/SbmqJG5fI5Zj87QZcGlcDSMt4NDJF94QPILrb7ChR4O3wdO1XkxPVkVqWSog
d8miXxFM4aypl42N34VLvS/3iPzDBcaSeC9XI9qMiDxWv8RzyqsviFXpvvV4kmmhZfN3gOsWe/FB
m721F9DBE2N1nxORsWqpJoWZfek9VO7cqB5bL1W62YihTNNdBPkTAD04ntfee9Gd1O0WVy2UgoWV
9ftOfofDly+CdCOmdN3b1rkxyabPTPFDa+aG5A3cM4cugnc878vGwu8r47/jhiiNFoNBN392QjM4
ORHeVZiUvTa5TSFj56vSHjHCL7t01RaG8kqM7ks7zFZOSLu+9PtuR8u9wN8vC++iCZK+PsHTAPpg
cLJCbbTvRUZ6wjvo51IzE21h+pTrpUfsRuhHTAs+u3YSSVddyhiViygbn11dyMMA1mMU6jizA4dw
jLvQjkioNzsBACPval8DorMOQ4XZ3Ox4P9webEmkXg4XEN5K6PXllp0jTavbSUwPVZV/OrB4TLNa
aC2seg/jVix9gnUSKY/gdj6L2aPc8IvmPHt0SQ0/uQUNnOhxi26DU/VJ0qJfxSVhQ+WEJ9mA0Tow
sekXh3T4Ks1LO2hguWGi3AvjPfXx9FA0/rd4hFvgZn247SC/JF1kXuZpCOA0VRBjJqe4JHTjKNY9
TO4gl6TtedKHJ8eo5CJMadrBhSCmG7qE0wKjp3az73Gyfyambu3ZS5cFbeHV1YOISCiMdBdfWRcZ
DSEAbwjC812t1z9qWRZ7h0XdzoD0mhnye9f5a7P3w13ljfE28dbg5jnGk9VrHTdHn/ZCoD/YpbbR
SN05DGLcNZqiUHXetrdZKB0nOj3WTnRuiuRuyuIbPZLewsnCV6zKq/Vs4nIxGMahC6N9U2r3ZoTf
iuZ8lXqbLK+bBBI8tHGGJQRLYV0ERrLwCWVbRI/9WsSFvRIVGbQ5qSGtPmToAFiLRuLlaCD1gQEn
rbrVm2I1aSsR3k25d0vJfrZpFC57WCfrYLTw/QOkanz71HIjr8ZO7pEKnhTsDCclfEvCAWizgrgY
+TsfRzQkteupCDGFDRFemZAdoDEBaBbic0Qwt00XsV6e4QVeTKcqWY4djJnjdl/gglsUhFnUmy5r
tE0UkQAQYO9Oo/Uonf4lEWSv1Ib/ba4t8MtL3VQswmO0wvb2JoentpBDM6DL9/0nO1FEKJZib2xW
lGzrlpZMRfm3NLBnq2eIHna4DK2i3ZcBZvyaDMONq5nVqjfB+l26R6tCIhrxslezHQFJW4iOgPPQ
a3GX2k1dlaA4RfkHZxOHGvdHru+cJmwJdmyqu8EJCHBm27iK6K6v6G8T+KBagnRY6Ec9edowHjOd
+ZUswyEOh73hKh9va2N23lccc5kgQ0BbOo/l9Chz4S/pGxyjXv+hR9SPzEwEXsTBIchD+zYbjXMX
z3tutEtXBj/ion/RsuJ1HqF7xfZlHAYYG33uYlhkfs22sdPYnK0C8kQiu/4OO/E4dnWz6bBNR/sp
CIPCNlWyje07o8BNI4aqKqaLSV7ZCiviRcTiBGT34Xs9M7sVASmIfp201bFwo5chVS5xjc+kXnqX
ukiXY833x8lP0DmSmvUm0vSz1h9rv98F5vBleGzXvaAAcB2oxnXjwZ3sOzzyHuNMbHvTgTQYcQ3C
FKKENLLdIJ4kKSRLK8Nj2gApBvUzl0MMB5XsDgZEba0nKARlO98k0vzuJ899cSxGd1XizEbHg5Gf
CGgygjekgbGMFWdFZgWkOBMHda1B2+ZUz1mKUSVHoxv0XrrbsoteXS0vcNvxHuYx/hDELQyBu/PT
M+bct65vRPvwzXbqM0Tk2y5zzz2qw33sJU+1l2IPXCyAKNB1yE7syH5JESz/cIP2UuvtDuPoalE0
gb9oqjDD0lS/cTunP48GhmqSpfpgtBUBBEZ/MkJwUTlXJzPtEkyYnHcjDbMbLuYK2+77PhtqUGTc
XnVb9eCc8pt/l7t1cJAeVDs7HyfeQqMH0TyXTejcjBb2iYFT6NgKvzayCVaW6DXmcWwitb4+OmF3
37vmRoM+RsaMSxxyww6rjNw9jZrHQFAFoPfylw11h9+wq+IeiwncvBmCYdOn067zs2M2Uc9xo8VL
MUBpyLauqhVMWv9Lz5o+hSStImCKsUOqLMAK9uxS/zBkyGXLuBlIIWKrAcieuJ7D0oh5e2CrpG+t
X2aa9VgFZMZ78DECCfCZtZm/5qYBFEFpKor2LAIss/BSWmQxDQ+hNn8M+GYlWpd1cHA39dDSkyyF
to6cg56G4DFd8lEEEBVBwW/DBv5xJXDB1wBDhCCusybQktPE7MoXjw1CJUTI1knH4ibxyYIwSHcE
z/GP7FK/e+eG7ZAmhUpjfR/D5+ux2chx1zPRVy0e9zm9tugDdsLrUAxHUis+pKSsc0qWcPpAiNNw
clJ/06e48KtjM8eGGDlBh3UqWt4yGc86btCRT+RjNdifZX5JsZO5r43gYCeWRSDjsvX6cDlr+OMZ
rTaxewGecozkw4YFsMynvluHfWNs2kFMR8XKClVJAOjYXjrevtcnGn+6SPA01e7SUWTrtIQyo3U3
dZaYy6ZJUi7e/CRyz7sfMnHKfC6CTr89a7V3oUHFVsaHpt1aT6SrLHz4U3qSwmPM2zWptbxVmxur
jp2tLrVP6gVYyVP6ca03oTDuZ1VU+eaP/zrvZCw8DyE5x61BNkOr63tXMGb6rm7XNbEDYHzhQ0mu
T0n+x6GZqlOZ5wl1KNT2Dg6GfYhg+O7jrriQzjtMXn0DFzfMW/9kp/WNNVC6x3lGuRMEzlJMJuwV
16QPyn0ywWLckM3jrGxCN+FzW9O5ICJtEfpOsp0dKWGkrFxjbLlL5Ddn0oOD65zsOYBJUUz90sF6
mAZluMAQHDSYkyOnezp/HTSUnOrLEo5q5nQLWDPrMMUVqIFdUYeXFMiC7K1H3OBuCrP5GuIvox2c
damgk940b+3BfSsyhgzFW0Pz4BS2eAYDRy1Zt/tlqTN0GmhaGKDqtMUccpVmuYm1lnwlvM4Qwuwz
ya2uzrOnd0TQVDhWNFyLVUjr8yQTwZHuuvBCQsmgTwXcFTLUHlOqD2CX85yDPIgBwVwt+Ux4RPED
q3wTc/9l+5x374FBzoYPfcgOMl3l1lmsVcGj3amVW80QscEz0/QXsAc3nLNuoUCLOAK7BzEIxpvr
7YA3G3SRJv1wceYyidpZRFW8jwCJF91Y8qEmvgZbICvTSdbje6lz7XFsFjqfWi8WQ13hBTKCnniQ
bHC6Cz/Dsdh3ypncNcwXPe6a1SDgP814d4aY8GX5Pp3il5SNixqcalxCqaFyku0dTL9c5hs1IWrx
fJZE0xGSNW8wbyHnhCrQlmBHNs1mrOtsGkvtjZZxj+l68qGzwfn949C+pgxRsxLwTtlraxUTXzDD
AljQX8aSaJW2GCR3Nhm7LlUY/AauqpoQ6nmpQZjOasKJ+o4pmyihj2v3SDZExVTU3DmeHEXozQgJ
mQvL6RuRNu713GgWU50pvlVEBS+v/fHr5RDqM+fRI4aP75XHx1IXAhfIR2PQCACU66ow/GVhpNai
x3G0dd1vV8gszni76/mdFGI2DwLgSiSbrO3Ooz1e4lTCrM4OIiESLX7xq+Tdmuv7NBrTFV6q8y71
SGkofNIY7AEuxCDgmbceuxU9oRuia02/nrXp5I4MYmes503ja4/ZxFhTE+R14h5lxZas/3RcwKB6
RE/Tb9Tlvy4Bo4M02Jc2iLjSmLhcFc9r7tiO7gTZFfDzyEbSgiE5iIbCqKAvjwdUUq0Skcsd03nD
ugwuqW6TMQw2doHWCX6TmllXgPsVU+0CqVIDOdV/1IP+vSybp0Q13n8CgP+Jfs1SCs0/A6oWulG8
IpROHwj3FwWnU7tNKQOBD45g1EyE13TZkW4S9utr1MlLJ28/IwacGN1zGHN3XUHDtAwe1SfTctQ6
ifymJgF1bYWffnktiaiHMa/uqtjeVwzCqGNUltpawZl+qaNi586nW3SOLfNi/k/Bvv+f0hghufI0
NfGrc2zX/0VpDI3L91tsZrA1d87ZkLF/Bxmzo4/WNbbF2H1zEsDEAfeh//5Umv/sH+MkggkbSkD4
ddafsWkT/6OJIohTWVebIpBMCfZZwcBtDH2/dc6CaVnNIsrHylBLfteRMD5HHzYk+7b0X+lCfUz6
0Yka/DraBZGZ34Xa3HTczaGMdh4pcR0fnFbBh9ozTBWLzP/ogWX9KhG0lRQftw0bHagH1v7LF7Fi
jKvCKbI3g8mNpz65mv8GKHyYrTte/FH29S1jnlg3bl8XjRDW8NGHM0UAe2w9BLMDcXvnBljXxcE2
Ls5qik+YgTsL7FdNcpPxOdusmQVGk+7EH5CL8vtGCI06UxLv11jkL+YzkKy2VtcSevjH9ZL9X3/o
X/WHlB/ov+4Pbbv39nv2nv5JTqz+5B/dIQ9pMBJgz9U9/HKw0/qjO2T+Zqq7zSWfFrM7KMV//Ute
1G34t78a7m9gs46JkzVmBrpu8YZ/dIdcSx1v47ZiYNpq/2/aQ6arq5H502xmOKiW+RzkxAEQ4azy
i8FDMmRJb815shXVSKSUqpAqSiUrHC6a/yNTFZTqU+1IxIQoT3kFRWIP8+ZpUHVXUNnnWHa39CTO
0Vuu+UjI/Pk2SM8jRZsyagMi/gDvevBUVVdR3vW3AaVebqAECJCMZUn7jPfrOU7ILCtcwi80PFNX
HY5CIWnBC6WpXcN0OhSqrhTUJvN4DJLnlKIzzYybyQw2YScUmB2tipEGfZ8SSlVhyl+jc2J/SRU7
Us3KYpdK3tBXdW4tghDQ0yZ5p3hEdXw3Gw9xx/YwwXFoYRsGQrR2/iIDi5X7STj5J7lsb2Bw8DK3
ram6MayPZhtcQPlIJKIHws4nfdFJnaqcgYxrdGso/Wwa4sUH2gFynCS6LR9BCWW+XZI0O8O+wyEN
SNWtQLws0EVpgQ7IqcEkXztWY/cdXe4+UEjCBKRQeeKLDQd9NwfUtwZ2gO7Exql6BVJ7CeKQvoLC
JyZ93zUWGhmAC0QUwcEAy5gVqBEqdAOUgxBPel6D/ijOSAnYwycRVT64SAc8omCSUQEmHshJDoLi
pc54RKdoDN4u0xPjBOumWVRxGiNCkYRL9JGxKGeL5csm0Sr2sKoW7g+iWzcpCZpONybbhry8nUGY
J1unhLKD0AIq2NeiK0nMVFBQp0AhpJwV+X95uGlLdreGT8tG83xA7LyfFyUxb5a2LOPxqA3hOkBC
R7XKrgggSlOQVKjAKXLnUMeCV42piZwLBKt9hEMCnAiulSqAKwTpGkG8AJ1XsYLAegWGwUao4S4P
kHVjsDKnJiIwqMZyM4CjReBpcLxo226H/Et4S78byIWEMAUCNysoTgeTC8DmBgXSDRVpaCoCzo3f
jBSMyumHk0+yVYjEZVWD9CUK8vPB/joFAgoFB8bggiP4oBXezdrKADMsp+a2RiTTCHii7DYr8ghs
C9cKBQEPhHCfpd7aq3lTPduBjhBQIyejlWYEqghgWYsVEltGp4IyI8v/yup221DTBF28byvASSvA
1QimEHr1+BXdCf2BILmpQUorENMHG+y0UyBqC5qKpa4K1B13gQJaBYhrB/LqAeyZ7RGg61Vm0U0v
akWpHCiLs12SU0OjJr2NPNQ+NgziGDTaabAQTGJgLcNKfBDjMD318QU3+VypfDI0SlG0K+P6NQjn
kJh4cYN/nrE1p7ZaiXJ+oe25Chm8RA1BdTPbnSOpFgq9vGQGeYZOreKf6iamGpcelFARLYfIPsLs
mPBXtOXRMfuUtgrsnLiR2SYanHgx0mVh0HFfEfEIZEJq/G5OiLmhnF+43hicbpK2fzfm4qFJxz2O
V3CAcFkrZwK6+3JnutEBj7yvHoktQ72lgRh2gC4yP9L5XqP3fp+nlh1qIqK90Q84wcUQtU2UVFtJ
Dj3p4/EybKfqFgMCqCmQH4MxCFZN7XYo1fqt1xF+JOVz4NANM7nZ0IaW9IACY9jofodjMtlmU3ix
ba1A3a7ta0LEDjBViF2tXLIqM3kqfNhOQVjYW0tM++haE6TYNOZ+8h2xJTKpKMK+k5iavGWm9xKj
W+FDbnGHdpcY+/vVmAL/J2SKCTHTjvRBb+eASQ4xLC4N+iHiK3aFh7iNaLW20ZMbOzT6cxixlXXE
cF9GCAWmvKIbxHpEsBmCiwltD7baIDxM5x2c/te+Jma2JKLuDjTY2qIBJVPKkw9d7M83acb+R47O
BYKS/RwlM5OuVn5vh3EDs4BRgcEWLeHqR20HybH2Ydv17i5AyPktKPzpWBA5CINhqY0m/C2Z2FyT
KFi6rWMdB9Veq+qaUJYJNHkW33PXOOMv4NzqyYCLagi7ybbT/IV10sTKUk/gSadwBrtghW+us9Y6
24QkYZIa6XSbuXTqE+d5x91ZrzBkS05OhrF7j0DkIi2d+EYaVHZs17ter6cNm2RiWAkPJaOz9V+a
MX1sotH/Dmth5ZvF2zR45QXllIqjSsRJa2z3JooEk4FGAretRyeq11ONPdGh9PLHqPwRehmybA2l
2AhndSTBaUVorYrSY5iSFEjdvp5ygOloup/7Ui5Mh6mVIFpw72HrZNWBBF9YsalYD9q0rPSb3En2
VoAQ3TTRTw5ZlUNptFi7wlVRc44q+HILeHy3UeY/SMQydm1myCesZ9LB59VtEOdoCrJ7beovTW/S
fo3RjoWWVKFnqC6ToDyUif1gqO4QoQvepoRFSgCYaR1RFcodLP3xVOVciCAIVzHiomciV1GMZvpL
5YTxykCd/kZHnITY4q0IYKU1+tgQjOt1K1PxA01vyndjZXUYKJhvYrb8Sx8mDy1dxjPU3HfLa6x1
4mMbNUOa3E0wCZYpHriLrPKmh9STz0aewa1Oixu7srxdCnd2JXwyiPx624Qs61hjBIdRG6JNOMtz
BDW7nPr2Jm7rm8mlZPQntD6kApI85fvTljXLXcWakj/UXrDsI48MHbICqzDY9oUiwBXZ82hh4peG
jBDNGV/rnm5U3s3Mi+XtLCx5Nv3B2IFLvIcIhI5eZON3YUT6pgC8DyuZPJJGTdOj6Ztz2kJxqOu6
37eSZDtsv9hHFNp8RJTzqUXleMdGjC8B7dtxp/M4Rz9mx3hx6xkvCK/eaL3X31gtAoyJvLYeYOhb
jTQQ0VLeLhCMlSrAO743W71c2Ggr3nNa2wu914b7oMIY2GBVYZ63L7WWtDegH/ZdFz23zTTQrzTC
JSIhiPwNC05ay+jIDfrIvdPsZTYVOxlXb+waxamQvrXzZuPLT+ljJol3aGMyeY2SvKGj3bPAcq4R
suBQMtD03bpTeM5Jto9IuK87qEsJygLY0ZvGoBus+/EdNCRiYANoBVUWrVNER25EXueUtVsBzNxG
ztFPjG3ph4wTNKbhSPO2fNLt+ra0zANs9RzRsrvOfehW8ht7kmZZ5uypRj73MNo3JZldk1N9FJXK
ZA5QYdCN6ZCc4w4eEKiJhKIj93l0zNsIsngci4/M4K6BZ2qtdcjSZg+sYpbIuIoKtU1rZqixawLH
m0dU8pif0L7ojV02zYSSTmeKi5VT+tzALnIzI+auaMDj56J4TXN6Tqbq3sat/hh1mG7QtqBBVtXb
rm/vk2rqTqbK8PHb4HlWJghOkJ1GBJDbKHz0VJjR9YdPR5HEtrZDvTmRb/fTL68Pw0LQRv714e9/
Vc98RtMytz8d9Psrvx5fXJORSPbtDrP3dX3191/RuBiOP/35T7+9HlUTj7g3mHQLMKRDpX7EPnlR
16fXR7OKePrjd78cEoUZQVLXl3855voOs6lSon75mz/e9t96eVBJVoSQAATadnbomyg/JHBip2Wr
Hl6f//HK9Xe0eLRZBvsapypakFqVH/444vro+jv4Cj4g6tInNimBAwD279vx5/Udrz8Ks0e3cH3o
ZAPHMCUXK7Y4A2EWQayKP/OrqstqnXhWfmh7WRw8u5Mw5E249bLc99P8948IE/DvjwIYRX3Vw2FA
Q4+ky8iQxo7Z4fpIU1YtgD1ILArF1NcseoXqB94K0Wbo65frv0LPiKARHBRuNf9Ug1N+uL6gpZK+
uIZDgz6SDBbCHuNGcEtY2LYfkTWqxK/XR9fXzVnw+vWX1+cuhL9d57HsqoN/eovr85/e54/Xi2Ye
902cBuvK6VmdiKg54ItdwdUfDuYsMXN1Wg8loToBrWcQ0JYinF9OFeyZQV3SWmq8nqureX1+fVRr
sl/5M8L+6++uP4SKubOY5cmDVZdDFEQ3WvjVY/hj9jsaINdzcP0RqSvyx9PraULVaiJ3WnR1AhlG
nbjrj+trfzy9/pEgyPD3V0HXWBmuz6+vXA+MyeVbBsY5cOhjSxLeibp2ltC+N36teoIeDbEZd4LB
evBb3BOS7GaoglthvNMW2+Vzf6owRtBzY/+f7J3ZcuNKlmW/CGUOwDG9kgQ4ixI16wUmRYQwz47x
62tR2dl17WZalvV7vygkhULBAXD3c87ea8M63UbdvKOW3BFm5FeZFjieuSnZX2fSizGiMSlhCdCv
mLrIPKzuhWUcy+TFIZUwE97W0apDjbe2ltVniiuWONFk3iGg3dpu6Met2imrDZQk2UMn4lKMAY6R
JgtaAgSyevBZBi+tbDaO8R2V392SBIW8iSyMjWXx7MaR4TJ6kQjjlq226IKCJtMDWP7ssIjqvAto
tc0NxUD+XjuviTgOU+Vr0/aWwxX5cR+h7NDeVNu8Axx8GKY3cIlBQsmb5eXJ7J2grLotDYZNiZTb
lsWx8uojOaLqOBHirnoOgma7zQS2ySLlSVDBlK9jJA9O3x1HQnWxkx+Ebewq6Z7sbtpBeNiFqf5r
KuanPpTvYxKflvbT7GncRvFJNzL6qCkD8oWKYDoOnTzYBa3PWjJRGP3Skad+Vjt9NnZthYu2njDD
kg89seXmd8PAVqKtJx1L2Ii0pqs4BzjXcHGfh6J6cFED13GDTiysVyoZHjkHnzP4B7cnIKcXlfmV
ne8WSJX95OyrYvyT5fqjbZrPrScuZSJgcuL8J6Y7zVB3xsw8S5JmTPP3BBxGEP6SZz1/lhe4Luc6
IQOcCWno6PfI+0UV7yfVbCFV+jktV8f08T6tK98s3F1qMFw6T6jRLJWfgHvsc83Y1k6zZrSK+RTx
iqkOjqpfon46VkgmbYGER0+2Brz2ebpr7BQXhrGThb1WsOcab3oIjfouA9miu/lh0cqzN/G/Qy91
X12VbStOATCQD5r1Gpczkz2D3MOQWZMVKOEcTUSamd3tq6reZiBOtGg+UvGcZ/NZG7Jd4hpHFYl7
wowvfQqQJcL9g0FbJXpQfsYIP9KZeFNByFxPpO+ysSfeGAE9Yt56HnQdGR56yzlZbnluzfxUusbe
7pNz5lpIRZ4QlUGuuvH7HXy6tBu65K3P41eswY5gqWGqtu+lccykcair9tS4ZuA676WGL8syGEXJ
ZkTSSqDtSC9AW6sQKStBgmSbXCv66ln/IqcvY0aT2amTA/ginowgrll8un4TzSSXhuum6e5FGbFm
Jr+qxLwbSrY7196r8BmZ7V6MLrcBR81pPlq37t6gDqNJh0IexehcU3z/mT3slzT6mIzhzuI30D44
8JvfrSm/UlGvzGk8hXQBObwwdl0etM49ZJII7MLdqDR6GBoRgEbc1S0BCoj+ILBbenPntupF1O5R
NM51qeUhBYBXIy1VTvugoUvtox66BOrXhgTQBFs1q1UZbVmhKEqxqc3ZXVaOn078vSgclE0FeKI7
MCLnpd1pXHz2Ej3E/fCOtvtoOPmGzNZNrQx+g3hJpPGeG9NOJOI8LkDJEDq2ELJyET438fxQpdar
V5Tvaa4o+MMdbK5XIDdb2pbrAflFrap960zHjPlYLujQTbQcUWy46qIBq8qQ+zohA9bhxS3UM3XD
Tq/DLQjtQ6mfIE3uY7c6KYS3gxNdQ2XtO3ohsj2VDNMZxgdEpDAEIla6ZnVP5VOmqXsDY3u6nKaQ
l1iUzzXFQUYHxrOWe42XuDK4kjT93knTbahHu7K2MYSpQ27Gu7zwznicH/qk9DOE0Sb8urjJ7qAg
XuzBuXJ8vQ9192UIwydJupYTlbsKG3uk6btQC89Dpj1ZWbZClXvG672VoPqW/hboru0zhCg1Hmrw
OnBoUNMS4mxfHRHvKhUfKoywoGtojOr7uIyu4DHv7NLYLXmy6QnfLQiD7a1dzJFf4CNrlolI4eEu
0d27PkzOGGOZjoLq8HoAZ8l5HNPjLO0LPrVnM07piucSot2xssgvNupNfDWbl2RsNp1NoYekVggU
r0a0C8N8J5ZqV5r4fad3rR12Y/HQhMuhNtxtOCzsTyL4ucTN7GVO4ksOEbfL0fGjrnPavVH1rDId
3iSMCroKFjGfda6CcJj3Il02VvceuvEToBl/tqY9jfRVvpTXKhn2JsojQjHRBnd79ZiSZYbUAn8H
62ZFCHRU+iGgC3XEVVT041FYYG9iebbtkYxetcuqeV2HYq0wr+o5dflQnPIyCrIsOSA98FMVvkH8
/C2j7M3G6R925Z6Q8ZsDlWuatGmnuC5J9ZzSUcxcGQi3OZf51iMCN30S1jYhNtgbH9wvp30es0sT
MorEUOZb9WmJTF9XHw2sPHy0JbfRnRT5yjaNS+ldrZwEEV2/ILW/YoN7aLr8KZmifYUOIVTGRk/v
sLB5Zr0jH5hj/K3jOsTPtVu9VnW41ot4HcaYGZPlYLna0ZjTs8t6Ms9Ig2kLn2VlrSvwmw5I5FGL
YQTjMVlYEcIliK2KK5lA+MTwecSOrD/cpbxETRLoOR7ljBaiFhj2tA85TYRbS1WnxLJ8tS8d22+i
M0bllbT7qw7oNDQ5YsrhYJvJxZLX1hjXi9uB1M/8PJNbORn+aOQ+PurN1E176rGdLZgsWJtG0rmM
WfVVccJEkWfWds4OyWTvq6G+mljBoyK/l+6j17p/Uu8ilXXROnGQIgtcSElNvTbqyQ/ztxlAoojR
CpF478bjpiumI43pucAEai/r0T5MIYb40NiX/XyuW4n4ieDysPmkas7lYdI5duGgcLfNjX7T3Nbw
2Z/Z0UJPAauNDnFZHueGLb7RPqkm/cR5yPIuaEDc9HVJH3wK8mmX6/k2TCT9dNqV7rSugO43eI6w
GQal5PgV7fuYxa6vNrpR7zwY0WX55UZAWPTEL+ie22i1TTM7i7DdGujnPTcE5bfcG4GJjL22HuxO
HB1mNJUV7suSBxpSOEdVEBXE0nf3yKOPE8pVbZ5+ofu82lq1X/QXaN+HOda3WT8/JfZysl0as/Qx
7dTGhC6AmmSHVhIZbVp7JJq+uThMhBefDhht5juQWyepXktVnyCrsh5l1BKjT3zPWlIizXS5Q23a
w/NjYWdNAblW3tBKdLGBu0SJxRQHc4O6jIse6LIKNMzqTDEQioXbJMy2Bn5lqbF8Z49ToW8jLdyL
qDznDYdv8KI0nJ572W6tkPQz6Ih5xd0fPy+VukyyfiPW5dEN8WDZccB0b0NI16ruPzpj2AxwXRUF
T8O+2I6BFs4HUu794ZaULTgps3LoOtHTlv7cpmjRwUM6S81/HO6qN93o9zKMdoZ0trb5TTdvY4ri
NKfx0Uzna0zy8xJNJ34ho5ToICJulQyOZsb2OW4Jkve1FnYBk4ahC+IK7K9TbUZv3EDRRI2JpCSG
qJtnPlfZZgH63nkL5ltvM7t10PT3Ob38AshlifbKMqejcKHiuGPQZ9bGUhq6GCLXa+GbOtyBvvAH
mTCFa54rNqNp8ZMO6zDKSVuRgFMuvplOm9rJuJLsEyyzo0FWNn81jLfMoy4YBCr5BZ1SFz9OQOza
kT2qwxQ3ptukqjHH2vfac55So7gopQvIH0a/7S0mUCZn/G7P8k2zN0RlbSI8P6hKWyGt3i6m8Es4
SuPUbHqeeHnzhkARNQC5GrVvYsxz3KPVJQhghQ/pwQ8tb8ssbIgtAh7KA51K7LXMUMiIx+q7j3P0
rmO1j5CfLNPa88LAzPWgM/VTAsPl9rTRHTJ4qPa5UIfiTzIWAZiX0MNrYZjbDtaU1myl0+5ibXgk
HeOtqmiz1uLSuBwbONxWNas4VWMN47e5CRoHzurdBB1M+RgEeB745eenyXHI7GUWhHpz6JijpVBV
CgqclieB7wTKx6Z3ch+M2Bbw6oyqWnJe1FmfQ7lcHJGS4Up0eO6cwrnb5hZ67ukrBJ2Y9d5BtO1r
Xdz3t/JIILbnAN8r+tpef6NDXEZQwRPoCWuSl0qmlyix7+1Y25TNzbrBDZSm52pQPI96U3QxS3t3
lKb5oaF9I6WU/nmrm/9g1mNQ0Dxzy8QZavAA5YJDVGxvs/G2jBHk28671BVn5Db0NPKNrXFKUqzt
rIBlam9SotDnOQ44o5xaeSTvzB+a5GzVTHz1AQ2kzljA9iFebDuvI5Z3GyfGbiDDqpZqV3cZvLp2
O3nGZpnrDfm12yiPtq4xUbjYV3oBOwngYkB4XrI0m/H8JBsZ6GCZ+zwPevQ/ZeetivEjxKmUGds+
s1f9jXRhm3fYtreldu4Xif/swwU9OrJhLb3EYDevk7JZtzZdGcPcSfx2SVkFAEkplif/9uYhSUVb
Nq6tYQxqoh88frNza+8M/SEZ6NFq91Ft7GXssaEqGEaQoskB1DnpQ2ALtz/NH1xW6bruGCFWyqQB
xUCqOqA+TIX/8+nPh/j2zdKGB+K2ZkbqVgaXYSkKfv7nr5Ai3MYPobb4gGNr9m7RrHuoyozmosTY
zlAef9off+uG/M/3/l0XJRniz67ngWiEBa8yhvWbcOoEQ7nsozWMbG+NdIf+bwOtoS+/xrUw84LQ
StKh5HGkmUiCk8Gg9c72Hx022YFO/kf3CyPXOa0ql7Lpnz2fn5bOYFG8E8fbbkSl+cqqJ8ZK1p2a
C+7r9oauUsX4FjlCX+UOzMlxSO1ncDH4z5rhLa48dz9W+bDBFVo8mJZ6KapQo7HDkcisRfea1keO
beFpGR131UOuPlZhjPLbHtq3pNC4MKPSOfx8GTM8ynCavDT9VJxv+WvcAF77FhPcs7GaPN///JiK
5Naewq0EYYI9tu9xrV4orPXLMqp3wjsAlOV6BnHITbcFZ6hgYgr15gCUm1t3H1MNXhxYzM+aGW2c
2lp2TmdUfq4j7OqGBbUctUVrauY163LOK3ayUdGIsdnFWGLrYXKq02GP/Hp8FGWZQxOrv5JyZH6z
eNwUJIpvzUJObHF3llWB2s+jbKvTpcgT0ePRje0HvSkeYW6YPqAOZdh6kE2T9mTO6o8xzt051jFp
FlaxRQ0evucODlxUgC9j7gKjzvXlOBUDDlg9Q+hMuar0eqNwtfXyxhDDvwrzt2Dhs2hwxhiT9OxX
Rv4QptfIY1Z10m+SlEMlVk10moFWddsh2Q/llk5BSb1z65QiefZDneHpxXXRIvgKBtWkQbo6WSUa
c2qcKikhkqd+jaqg0th6JAuGZ2zxjkF/MB7hSgbCEQdPKOaXPO/B2otquQf3dfNh7Of2PKDIQDF9
XJoQvhyynHTxZY/fpajIu0XibjH1czAlsVzVTXPI04c8rBgcp/jfxn2fl5t84FrwtKAaurWd93ud
kGEDPLfbxb4ADFYb+LM6fybJp9R3Hj6kvizRwSM5WeIgc/DVdfFOo3OTOK6/iDYYmKnQrKUVOO+K
gbjCPzbVOLMV1OIvJPRwBu/uXagi5QI5vGgxI+abKvMCG5xE2UabVED+1JI9aM51j567ij6kwijZ
YFaXXbvLkO91JZNguOY45bJ1+UHGIYCIOv0wzXuaHNZ7Eb6jW7UxIqrkMLOrir3dmLgPj5FOFxCo
7IgLSqufdeNYm2d4Tby1B1LoJuaxCatTHMiCJltQuWkgnjAOp/FTa9/zWHgZuux58t6M9okNERNv
PNJE0+r13D+qkpVdf0uTm4IFJyf55bntBGquVtC/mLCucw3DhfzkM/2ZszRA2ly7w+pjWAcHoVcb
vVrcV4ekinf1gjdPuKfSmDcmlHm9t7FFbmpAplC3OanL1Typ/VTLr8mdD/Stvymo8NW7+gmd6XN+
N5ruyZLASOvLCHWu09UbZyT6K7QYGySNqCu68Fnpl5o9RnkwqNv7GVmQcpFFFR91BhBnZwG7ktXb
j6uTY36cJbyo5s1HRhUob6Z5E0mwvlPpuFuYXqE0ax3+l4pWrZbLjZv2D5m+MGE1gSO/RUbJna3d
S+dDcFaphmPWdVQGI0ilbN1ThUKxRX/tPLmzgS6/PbrLdHDt5mEGZbXEzg4THq6DufcrurKu3FdM
3wU5TOjDz55dPcnKpOAmTVg023wRD5Ex7kR3rKS3XTKxX7j8MbZBCfFe01an6Todcfqe42re3XDi
amNHXuBNw8oZq5VNZVxvWGYyuQP7BnG/jXcJGhlm6MVCdZ1gknwc+q/a2C7GVrUvA4tp9HC7tXVj
m5sl/oIRw813LJ5QgEe6t6rvHO0ulDdE5l0O3QQV/y9yKMbHmgy/0Zf1ztL3yjzCdqwiDK/Pifvu
pu9D9ifl/ugEMRik1xBTcindW17IzfIY7fDT3uwiGZ7PGob+8DRzRk9Vvs77Z3MYD0nHjSvCACFX
MCiDKYlcxdGlnZZzb7inHFcNJ4xBCwM4uNtbq0GT1ltRan4GorHMENTWvW+RabjS8RbCYePEvMan
DEZZncPR3ZOJfvGS5hMPqHjWnfYDNSbz0e6udpY7E7drJcWRbk3JbjH07WOLY9McNUI7atxZ5QZG
YqBHI5IZi6s5vevRMgzoEZj7b+pE3znAJHv3mqfnn1SBbriXTOIH57meQTRBrOhtwHIsjr/DufWu
rjl2B8ch3AfmsPgkS9buIN5J7YaM1owRB11hnYqe1nJhg23Hp5D/8pwTtpLky6uBLKe3Hxh1Tk9T
JY9agTeLZZhma372Ftv4pWscXSAp6YyK2+gYVri+M0Rmb27mHX5+wm6Q47SerB8rDEQYkkW8HmXu
HIseMZZjRPUhHxzHV0zpKNEJIIHs4zw1riHuTG9+tMfkLjdM++q1XbVtTNtlPF8375UK9yCloErY
aX6OhGDduUU7ZHkPGres9NPSGdGzs4ADn50atlnz6Np2D4nP/VUmeXSNlKU90LgFtlHuqzmGjFRq
+WOblvlj0h0FDPrrz3csYSp/0l3h//xdPtjuqc6je8GOgvuzOczO4J2hY1MW3D6jUPPOnY1fbdas
TyZQX308pSrIlxQQZvnzUSBZOnYzfLLUTZ5cDRHYKgQvcXBvH34+i7TszrQab9dr5Tixmw/f0DeY
TqYQkW097tYSW/m6Mqs/dUkTbhYaclPTOJFcapx+Pptxta3yKK8CEJQ2tb+FKFC1GsscNsEp8c5c
F3QW5DAfOOSylC0K1qcbdpxyoYExGWBY0E3z1emhsGYM/tc/tsMyjAY2Gm3L0a59+vkWB8D9kE7t
JYUZmNbwCUxY01CG5/3Pl4ame0Ex4cT/+ZKogKf/Lwv/j9ggpNf/SRe+q8rfffvZ/RUa9PNP/qkL
B/JjSse0dOFIoEE3NND/oQa53n+ZWCJcSRgawXvkF/5VFy51xyak1HalhZab6LJ/6sKN/yKayIM+
jyPlRhuS/y+6cPkvxgyDnqONt8Vycb5Z4m8h2DAhGBJBMgk80g0ZDPqS6DfDAupDlTJ5GK88jmeJ
j3kJW3p1CsP2OHghU7NjX3oXJUCY99ml15NLkswvcdGtZ284D+WD10D4woQGjsFw0/sim/1oSV77
cXhHSnM1YVyEee+7RfhR6wvj1Mkvsvarclk92sVfehxfmED18iVBmpLVMbNMKOZF/kAmkF+YOCrj
P+30vwSqu//ygphwdG9SfRwntmN6f4veSpxuNJQcoIbNLfLy1slPC1vdCl1wEgnjdxRyhrBGecUY
GZ1RjpbMsKlX0ZPfQZN1NrqMkkfgc8RrDtUlLtuXCa/8eyqsd0zLFgD7nHwbTcUPSY84b7aYEol4
INdK6BQ8U75rrchZZbJpr3oWoJodD2ZcnUz92yzmYe/q+n2e0ro3Ermedea9QFnglDAebDPmmmUF
0EEecuXHca3tQ3tI1gDd0m0LWnFVDuVtLj8ylPdmjV2h8VkpypVnOfFmlqG8tbYwRMObPoq25xDW
2/q1sNGLWqnmMZAR3tkssdvVdnzHYzmRu3SD+inv0AhzYSCAabwFRkAHob1zJuZ51CExCi3ABjbw
bhw7UXFZ9IWZZ+eeDHuu/dYjcocwFP1CsfHbmrQP0w51MlLUW/TmlQjZteakYRPe/+Ve/TcWL3mL
APyLKYKhv4X9Ai7XLUTS+JeIsi5uTXhKU0hZ0FGlZh9VnFAPhAysa4F9cQInPVfNtKb0fHcNvP9Z
Wnx4cDNUPtZXj6PGnon/ehFjdPRK7bHInecu77t7lPFoohWEbkJJ/gy3T6rEVXc6Ot3Z6LxHdxTS
1wvioZwIttQqsq9JyGLfz4QxYVRk8A4tsiaZbdW4GA+7hDqhaPFvCFgUaoGLZGOiXf3nV+Tf5MFb
joXtjWXh9sdt5fkrRSx2G5RnHgkPGnYP3x2R4MDGiraMowLNdWeSrhLOb95MvdiBNcDb8ssUTnKH
LyKAfwSDsCeMCvsCrdYZ1cBkxSBgjO5Vxkqn+EVoUrTPrQbKPCwKbz+6v9ybi9diykB7rt785yek
/8sNzXMg3hd0m7A8Q4i/+V7sCoQPRBErMCucqBmWAuzuew6Si5+ZiFK9mWABSPgAA1Mo9RPjM+Y5
U57W6ygFQ2KkUHhmb37rdCoeXRlo7XoQQg1v+39+qGz7/8ZehjVPYgTi8eL/+dtyXHYVouY2MuFy
weClu6+yuNgmSXOxuWO2CzlhR6TpWg0Fkk+x6UCwcqaJcjKUxyJFtxDXFuJSpQ7aNEX+aKU11hit
8xkFloGhzxgeYGVE6iLUCExkJtXCFY6fVN6D1Iybd0bs+niuiO26cHJ8HO3ixn2pu63pDNc0/I5E
SoGY509iGbaejti/TWgwAHspO3FVELIq4xkdTVA2XXRI8+dwJvNk0m/emEkcalQe22ZMYXxFpBGY
bdNQxXZkEBhv0eJ+Cdt5rEOq8nqq7FWeTo/xDQqW4MdHUPY02L9rYEFK797wf2zifj4B3WBJy59S
xzmDdsMUkU7P3Z+FESg2fgCyjgU2Spkw1bBqpMVY7pIbJLhZM1HH6IpEIl7ksq6H+CtygeB05Ltt
PK7pSQw4XquAuJ6U6aD10I1ddsJgfN/H4dlNpL5zVUJ0TUKDQZOfoon8aUhAkJj5++KS29HYdbJW
E5aotKhT5uWrOZ3emqQ3vmh+42vIzC/and9D5TAn83zY5wmD6QvtPKQYvYbP3BwuWdfAHBWfjH82
ZQVRB9tLgkcqwrMDj3RtZu7JtCoqX0+JtTCnpxrOE/b27qOGT38Tha5djUAbDXUDkIYvS6pyX7iL
ouuIyh6hRIo120UX7cs2eZRgUwdWo+O4tAwhjEpsBGqGFY1raqo0ck+N6BjdxkilzDhaG8tQAALK
R5IY2qNcxKdiKFKGS3sAK2zeL22kAqQMZ8gWDyKiS0VdcwjVSCM5ZjAO9mYytLdu0K+oEkmw4sZU
nbWV4A2us43tPRSXIn5A3d0FHkRbtwF9ViBplUpkPM8m38+9eXaz/VjCR+e7FPrQyVeFNVo3v24l
IkxTrvqtEmgzrmj8KRVkp1kQCGpbc46W7RVBT/MQt7fGP1Yq3QxEVTb4+lboINH7JOkzhe7v0qQB
TvSPvg9V8x0WUTDDsFrX+6plNi5Gc1VOb6RoAQLHK2IbTLbMsiDFxBSbrmS2Z+VfQ4uwd55p0IlU
zSsYBRjA3cZZlxRn+JagEdNWJa4sCoqZaBgP8+ugBa0JEGtR3ueUjQ+EtR2R5yNxc971m/ysVrMv
iW5chWUldqVDokRcsRcjC11i8ZAlxrSBiUHad0XBG3tn67amWzmVGiDerqXitawUJzcur7FrZz/R
KY2JRYzpvtya1V69NrvqpOXLg+xJWrK9DqFIfa+DOl3blnwcHNRv8yQwDva89c4MCpIpABdQFIix
fWz0ziO/U2fc0R6ibFfoKjnORsH4IW9IPjDk74ThJPZB/W2gF+BraBfyKH2l7rnXR/p/sZHj3UN6
vWnj9t4en0VowICd5482nB+yiiq9iC+ugxWFNvPaaet3K8w/pzE+5I0Hlt0RTpB2CmtVvm7LOfLb
Qe93iacBaoECiIBWO2uh3IO7hfmS4flro+jscGgMwjoJqgbCEdaPJnBumRbmFL2jnn3MzOQjMjRj
BZd335gAvapFPCsj1e4yZd5LaJmrohd00+a1dEficdAqOSYUR9spKhJxaGGEZdTfS4+MwtwMDzU4
SN8LwwISV60Cg0PhaiihVrtmJ3YeTZjGpY4vSepobOwRZQ8IgUbYB6Aym9mz0fPQm7T/HVsoAw0t
Wo8i+tDH6bEwBaYDayqhJRC9mdAqoU5RrA2lTezjwnGzNjbzLf5rQtZmIBgzEIDSIa1xuKP7R+xT
rzyNLE5sNPRTZn+RyYMWO78VroxVU6A93nhRR5+IeEJK3hJMVQGLp+ONXqb2AMpy9EOt6DkgiXOY
2KAzh3YztOSC9Cr99lwkklb1K29K0j17xWl4EY/ZpO41shK2mBMIT4LUiWhWEH+a9v4YItwHj7ou
Uwf/TRi/iNF6i02aT/pMZEErnM+oVCej8r6WCUJPrDFoy4oYcFE+DBsz757yiZvQ4xUcdVxCpv2b
tvQxE+Ep9WBkloa11m+tXlZEB1RG8mBJZj3Rku6ZTQRhrptnLfso8aKsMo7a/rTRElyLvKYGkyly
YtdhhFaQjrgl4OD1Ez33fDPoEFgXlls0lJ+4z8gHUedc2F/MEomLsoz9AIuDNMxkFVm1XLdjZjGx
ZdCC2KxN/CGKjIMdxw9RhT/OibedVY6YW83nyT6NJjdfJRtIdgN8VFWbX9LMnwazIuxh/Dad7okM
ztNgaXgIy/GS23ggWjqGoVNm3LWC+JXfiLi1tbSik230n200+2MXfbfJsRkBck6bjttybdkuAVcZ
8VOm6nmjE7VrmHVRvk2zeG4c8CfToD3C12BRtIffaVGlDwM+QFnARR0L8Aq6ePYAjUNJNehdVd+Y
OkfCPumNkhjB2ntzBuUeKhrgpXpd1jj8UCnY2e/bpANx1iO6Y9Npvhx0RnqRHEoDJGJvQn3EuqU5
9mv47S1zz8LuEsTnYq7wRPkttHY/V3SDFT/q26DntSo+TTnjbNcg29WpUp+AHnVouZ9oGUdXjcnR
RoHbc2zOZeC0uqljCCO2DTVdMHQtepSsPXvRL9PL3yd8G7jnoLa3QqpDyUi/MdJxG471t12mn3QM
sOzgBLIAzRk1BMrGkSuWA9QgUXnt3BRxBg/BmX9Vc1Brnq+YSUC5r1eFPb67S/XawZ3OCnJT5Bye
UcK9Nm3Jke/Vo4u7ZiOsVmMt7tF1cYLA7m1Wow9Nmx3YYBswLKh4Tob7EhHxJrL710SfX5xGp4Wc
QKH11EGXRPHd4Nn3ep8cBKG9G12wdeKCl2vZ2R/K5St30NpAJMuTYCJtRBQtBK2/Thp9SUKjjsyO
Y79tDpq4Y0rvcVKsAqdkvexTBiajRrffkvq6YmLHNnS17eVPmiVJkDb9btTQ+sn2iF4OeJnK8Xv3
ho2MafzUsNytHUN/arJW20RdtO8stF49iP26Fc9Imme23P41NheWL8bqteYYlzl/7QmRNKIGoS3y
HGdkTjTPE5d6dXUZ/ullj1gdf7DtcbhRHlZG6j/82eUuS+Yvz7HuvWaBl5sTlGsZztmgOT97OHyM
Eodq2UTg5x1rMzgsLa3LrtJo9e72hk1uebEr47uzxZ5eJ167otXXYfsLQCeaZgW2rZqmwBLptQxH
UHLQRhLYnxhbRxj2ahsTFam3DjKiGf1uhs1Hd9HNWCXceJk8LQWSqMW4gqq7r1RnblNpbsa6B+yO
S3vHnAONr3HG/plzonNe7GhB0bbOhtDXMuRHbBa3kq30EWMezTKm7mhCjmLqw426YOnScj0gCOdO
ML/AeZJQkIcK2Vb5UZNcjfE8TZYhwCeLP0vYn5bAruc6cmfKlPzxHB826YLhqJ0KbXgVI7e6OzGP
CZ3pMVPhMcQHHCeQd/XmkDj5s1Z1vymXnpsI4HCo8MFhfcf11RavGZBBN55Z3yYdUwibndEY93Vn
wM2QNTtPB+fPzMqNLJAD9pOCI0dLveaJFxNxQUXS/kGJC6xoSZwPfLgHJDFu3fwZOmuHSIP9cEQz
qLwMVFTX3lud9p3b+scSpwcd5m40lm/9MoOHtxsaFeCA9eYtk9k3cW7Ie7PupDg3JR2bnwqTP6FX
v+SUfdzt4ypd4t8IFSjgax88EPtv7p6hGbpl/Fam3UGmsbwpKYNMqV9ZS26lBqOYyJQVyj4gqX1P
Eo1cSP/bwbMn1c9LDPhH7qfpzKe0TC5loR5oxz1W6UeUm+m66OdHEgkOcrgrZPLh9ObH4vWMZPvf
dqx/dIg6E/e/2TuT3ciRdEu/SqPXzQJpnBe9cafPLne5awrFhgiFFCSN80zj0/dHNQp9Mwv3FnDX
vRGisjJSES7S7B/O+Q4dDnTP3EMnleGTbq1fmVt8TfwV87q5KoZDm1ynaINwcSxqyNWpAr8yRPZq
IEh614YLUSKzb15l6bjz5ksaixSZVmetTb87KS8Ktx3I8a0ROyio8mPrRTjv3fhBJ013haL7Mc/b
g0GtsiIA9oMwu2aXea9Uay4crAglNkDPceQ3k2f9MaUgFFJ2LBNhfQO38lqjN1cJ9wNZWFiEOE9G
WuC1Rw08l/i9y5Tn2+jWRpyfMXuxzY358Q9Fv/ElySMhMygLWIVnzA5qdgwUU4WjX+uSP7R/v4ou
bzm30nNtkE3O/uXikvfHVDVGp5g+ppAKAnJLKC7ltnNpqsAJvKBIPpiCKlMI9WyDrQzqdPxTutNr
n8dv9N3nwai52g39jsty1TmiBIrLriItnybT3nk5wq/SHI8SuBSpd5a/8vppY9kKWnJTM6iTiBQz
av66nhS4u3rV9iCwCa9HXuF85AnkDWMof9QqvflRMWyCAV7Byo7Z8PaYajs3KPTx1/eHPrgNSVot
RUl6rUTXB7bXkS2XOb8Ty8HUO/TALfiL0ZlB5fVO0u0V2AsOT8PJwHYQeCyy16lsUEpr9kU43Upn
t0EXktxyOTx3Rm4hQBHwJqyn2ENn3+jxqSyoHfKKtyDPrZeE2HUzMi+kczDYgEvOFJEmj/2mkcvn
2XEeASleQ6G96C4vHVgh2nFJWhwrj3bARkK0/do3XpE73vOZtMLSMjbkxu1bVFy8plfm7R+pZpPs
NN9dr71GVn7w+BEQI3PKcRhuex96cgRKTNQPnfGUst5Zm6HxwaJ5P0tCaB2djg0HW0Z8RHEjWp7D
fqo2Kk1vxZMLDGw2Rqa01gKkY6XM9xt4jJAm3Mci+mjiZF9FNvYP5BsZTZ4WJX8GIYtAhT1j0q5/
UwJPDes3Y10Xn21jcsZUTblOvWTv00znHmnKCXkowHe7MD8MVTEcOWnPuZw/hqxM1lxLT6VtEAbk
5DcSP177GkCDgRbBNJwn4dofhgVOdf6dzkSH4vrU1q5K/mhwoPsZKEIylb8l+Eoxzs9ynMp9bnNd
kN4JhhNxO2YOJmVTkV9sw3sZlXnJ8l+dORFw68V/6iiGHIltNU4PLsYTO6LBSJT1Fs+4paYXB7/b
Ch/Pbe5bap4lJD4n6R6iEr6SyXOO6RhxBXt2tta/SsFGG+IaHeF4Ztj+zoWPc0NaLu/tkj0fdpRs
3c5RuNKzkn8sh+Es0HWWI89MTAzbKk7Dr8FOvVU31k/IB24yF0/mlExB3yK2Fva2dawPJwELH5fi
HCdctbXb3tTMFFjRsuAuRfhmfpRFhQ6FLEpreCWf4TfJ0hz7BRLst+9vrWXTMVMV+ilTHX05vqcN
MV6YnOvpYygMXmTYiZKdXmmQlBX26rXzQCnX1Lh9NvzoiPNGFQh+rWv3siWf3RxQ7aP8nUjPwxvI
yU8Q8tg40bofLbS37pen86/kZnqLPYh62FRK6tYf0tXfm877MAdvZzG25DbcCjX+YbSfrHqmJQxI
yEjOMLOPnQn9vhrX8FnVSixJc64/3Px3VWLGSgW6paJhQl+UDgNc016pAShogXJDYUJAn3uOJIVB
pc4mMX9cZC58GaA4gR7dysa44aPzmBmFZHcMJD0z/VLu1gGHqRI+PFIC2o0dxQ+hCbQbPVca9phZ
Rtzk6P/Iewau3iQJBCysBD4AfIVrCdWuF4jwNJRGRM2hLl5n+nupq8dwAlJJ3m8VGW9NAkUmnH5Z
VecHpLe/ZGZ+rhE7tgUWB0DQu6bX1dr1r2Bq0dogNY/Gn7puOntLF6/FROVluNrWLzV9XztgTYoM
JYP000C4LMdMK3lNWp7ghsTQTZ+lPpUVEJluBhpTWMYj/Zt5nBssOLYe7/TJs26965DTMLsn3y1Z
kti9hljMoNWY3SeOQ3PbRGX/PKPoSg31y+s875xEfXfPUQNP0x+EE/FTTgAhL+VjRpb3pghT7oE2
jveDD0V9mAz5VloWmRyFL0FjGxIcAX/dMC0I2eGQ3QMjzPaOZy49VkLvmfXa51wss4ASH8CgM+Jf
xUsKXITEFRFYQMFPHVKb9XPNKj7wuljfFV5dP1dloe39uILZVAJtNBH6c+9CzsjlZ8TtY6BzO7iZ
G53clip5qh6aCDVHlkAuykPNOQ+efPKCMGMxltu2v5lYiDI2IdNRLmHHLolTUTjhKFTDLhQSe0NK
iqn0OrUfI0MeVdMDl/WrD58mnQlDp9+ZMCB95iw7xQkRm4Miz9PKxviFfL9yBd3APJsA/TfxtZYs
mkZj9GnxxvlWDwY6Mr+vUdRL7ZahSVm5rXA+Q+4bTf3ff9No7PHRmO/QAPIDcyrtm6D5mnj6laMl
/6172l6f6vDoNMTzkQOGLreGph7r2UkPR47zmpwGWxXV2Upt/9gyK2fUkj0Yy5fvX8U1ugF6QIeW
jy1jVF1GT2fw2oLIuVhIs7a66YK5yO9m2eeXNB+z6/cX1xpyWvIeUHqb7wdN9KDPR+MOtrk5ta38
Q2CAuKem9t5HdnEeJliP3izbQ4MO6innfHwwYuPp+399f1F2fPWH6I85Mkie+SR5T/r6xGSBvaCO
zLSOli9t9QSMNN3ro9c+Fyr9Jcaq2tqGBv+16xC1ull4y3oV7910ebT5u4TILZ+YQbJZ02O5ZAti
xVGgrVXh4wDwinnVdyPnAvJ9Ik0Vv2Uk8gImWMPbI1NxbVLMFBA7iVZOvOGYRndH2yFmbIp0vORk
pm1QizXrOKJIo5ojd3B00SdbCQEbIn/UPDqkWdfuuEIxC+TC32bogn+40vlMSPbYWhoV52zzGLU1
WD/CEJJwbu+11pgntxE/2b2s2V0YD9yNSC8ZZ5t6O1+GeCL3RUxy7ykwsLML5MvJoN6GRIqgwJ/h
AeJBtElFO6Q+lgTm5zsmUhiQSIW/9LDzva4+q5bxa+UzZ0NYEnglA2pe7DtZHVh0vFyhqE+IZlMc
mZ3WhcduztfgLJDDl5zNcc0gerLbR+iuBAkg+rGMOD0ChfUuaGj9Uv9ReZFzdCLLPvZA6XiYYj8w
Hc5L2mpv39SK0C0FPck3Pbjs1bPRFOYLVQeu+3YivFZzVyB7wnXmCu0y2OokS7PYj2MocOXaPCy6
t589cn4B0f3BhAUjf4qTrQs9azcgksLlNpWQ8es/MT+xVSJc0EhCo8STtdqZfnLWqzQ5TWSOjGbH
aL4mGzSN6ktWaHngRiBqcurkCuv2PbIfv1+5epr6h7oBSs8QzUFblwG3rGsAdnmxSVhjrMw8u1P+
o6Wv+/nkxjVc3lE2PHXx9JD59Q5ojdqXnuUfo0XY34xatdUE2fQTW1bFBPMUNf3RQ8L7zjDr6Cf0
pJU2YsErXA1OD3knzG2Gi192r14D1LEdmy8+6/I0j+Vr5zgLKXR2H8kdyQ6mx61fTWQ4hPqHn/Xv
8xLtOLkELuA6w4PXmtqxRY3FU8IM3CuZQ4bLFwHaGQpGs+qVhb5ey7W9SmR6+/6S2vlv8lPRY6F9
x3d58yteASB3BJ/5zRn+1SaaLNJPU6TTbGaPmNTBAQ7rIfLe83HudgzQJcYCxAjaFTHzuDESLMfh
aJ5bKXqyEL14Lxu2JIOZkvHZVsZjrEuw+c2Ft4JDfSy9B4GaeF0RgkMBypE7MXPBdAsVNjH7R54O
8MM5ZjTHcujo5ZxeW2InRwROqBYM6wRnFqwR8ONxJoXZnrqzlrMg1g1tMwhL3RLFPNe6jCJP/mAp
tbAgpphRN7Rr5XqyI5Jxi/DoNwQ003/tHMN4jq0ZyzO4HASFIZa8cckaF5WxY19Dv4hma691xp/e
qH9XDI22lgnRmU7agfxgPcFLTppc3HWIrTv6/EObaTjOxDUtmxiWrdzEaLECA0PytjywwHV2fsn+
uGsXZRd5GUeL79dnbEAtHjc8pHl5sRKxrVs/uZdcxpYyeQUx5JhLvBzuIbSc7BToHsyG9G4M5RUk
vlGr+6NZ8hL5kMkixjtuY3NStcSWkxRwmh3jkfeuYTvVi+0Um9lD1SY/S+YVu3iQYlfCIAht1NA6
4fOBHLu7Eaa3fs6Ox25hNo3SeM3UiJ475ICJ3MXJf20WzlMkofoOFNkSBNS0sKBExzDJWvhQjIUO
df0wgDEZF3zUwpHq+uqYa/1OApgyF9IURjAWGAnwKSBUCjONbN2cUtcFRKKfxoVXZQ4t/I6S/o2c
11Vtf2WCYXXspUcRZWeBsORMo/zqaLhCm3Jg7IZh5ZzOBA6Ro13dpzz/mU2AM5rY/2ob+WzJyH/z
G10RZDKx9A5Ttc36qdlHrbcexw6vFYEI9zpjVCyjLj3nxFkGtSX3gzU257bSCVoxSZu3YDFBN3Q2
DmQHSDr4u7Mu3Xdgpldo2/M3cOkawMyWQKfQs68y0i95lVpfRE6sEqZvZZmGz0U2mSdZQWSUJVOT
Zm6xnVpRxkZo11MOs83zkx/zvB8iTBiaZaToyIs/lURmkVSOjrli3Lb9UH3x132bU8N6HTvrXvGk
rKgP5gebhCaHhdLWqJD4G2JJ2jJj5ovmODGKJsCBRiorgLB5E9FEedha+4Soy4NPNgwcjW68ESqM
i6BmfTbV6cOoaecQxNCDA3tmXtTfDZQx5GI2LelAxEBXbFq/23QzxlaN4HTCWtu76fqg0bwBplzB
KQfuJgqchTg3gZ7LQdClC4suXqh0vM6HXESL53oaNthST1DosDXkNCqDHKyjG/pgpXmvaXdvTg5n
GtBkVWMv4vAOg75XdRBWQB8VUnRvGq+D3+2aBpaev1D1SMCrVq6p76KFuFcu7D2N5sJYaHzmwuXT
F0JfvrD61ELtM8D3VXG30YVJOWV63TpcGH89sD/QpJ8GC12b6eY+BQfogwV0wAM2YAJxeyN8bX9t
NImJJuIlgYjDYdPP095dOIPtQhwcF/ZgvFAIk4VHSKIvlUVVZds6mqLTAIJ8HVFf8RIl63ZhGloL
3dBdOIfhQIFkTcU9UZxMTTx0e0ahvIJ6IBpyF/zxTXQlY14rMZCvYzaQjHeY/r+PzKX30qDcSqoI
t715cyYTWr+veWuvamzmy7A1iKOjmmgOtYESejJ9jjZEXk64mxfGY29Bexz76AEfX7GV3qZCUbMz
Bj/es+/ZNEt+D5beiWafWXdEtk9NyA9sW+hrxP6IhfAWfycBJchE3KZ+cpaUINdebutNv6QHpcQI
4dEE678kC41LxlDEOJILO4JmN76QHXnJ3YJ1CMahNDe2nMjVvTD7cl30LOy8uhf3XFdEZIh4lywZ
R5jcfmgDqUcu8UfWkoPULolISx1MUAoxSfWSl2SP62jJT+LTOWkliUoN0UrzkrGUORZyp1heFeM4
+CAkMZkLkDNd0pkkMU3uktcULslNbgKurJ9JBxv3FdFOk8XAFRaNxaDYGyo+HFDnTHmLIxHQXaAI
iMLxx76AyKia6Ch3iZBasqSiJVUKq9FjueRM6Uvi1LBsdHUyqOBTvf7plmCqysL2jDAZW+8SWzUu
AVbkTMLZTTmGSH9N38tBETcMo7ELuWbYLs0o9/EzkImFaSxGPIcwk8zIfm/TLK5LmxQtjzitdnFg
tBUJW+WStdV0pG5B1/kpieGylzwuRofh2SSiSyMinsacywQ9Dgl1+OGIirBYrW11Ar6IG2pX/ej+
aQRhW4izLuNMo8ywIGTy3UVfnEPDgQrUDSxyWwI3edSJE0sGhhEmAWPRkjRmMvOGQ8xskBAyJuuM
yoklayloZIfWEhfWzV2Sy4ZldtXhEghcYs1CBhUbd2AJVQqKY+lUd3ise8iqNoMcRhy+t8z4cL+t
9Lg8eBz/pC0b1P0o6+MlWS21BvbEJRKMFxXz5nr+FntuYCAFcyFHRohXcQxn64E3Olj2v2ktuqDO
AnvISHWDuubJCXjdg5k071VYC7iHAyhwEwxmSTScY+4aguKYYb4leoeRwn0yDH9CymGTZVQBDaUq
fqqXvDkc571BUWBMPZr1vH+eJhN5yFTDRMExIUlZG7HUrwh7AKmUDPNu6nFgLrsktqzx3vSZuka0
TxkRwi9hh3PanLzTKASJmXn16SH/ZJgHx4TP70fjYYAjXK9eUvaMJW+vJngPQmL8ECcAU2akEQyQ
c/KTcsKNQZQijyACbbK1HUVdA8uBXL+m4iG1DZAjzpL6NxP/54Tvmh4TRo6taEkHrAeUWXBcNyHR
tpleH3jA2IyEQNOdZRKlcYuV0ecEDVTDCHNIOuAoxBGOSy5h7Gbv1sAKbUksNIgu9Ip9l4EM6Kbr
YH36en4bl5xDUIFvdfgmMiyBVouJytDCG8BW5rtAUzQZw5YnNtFlsb9uFVsdS58e09l4ZLcpN0WG
bpUIz0PRmk/lksOYLD8QSNL4QJaURs0z3vslt9EiwDFdkhxnyRKEYvCPTsgj1cfBXFIfiXpAzrbE
vqD2xRTlkw7JrRE4tu2cUJVFPeI2zk+QR4lJHsVCfqWUZ8WBPYhj5zjYM2IAZhIxkZQmKLN1nxa4
8eoTJOnHpJLJynEj5iVyWd+JENLjknKJGGU+8YAc5IKLiqsBHIOHEUbt56Q9tD17Tbtx6wuBHg0r
G2e4+4wzmbSHwbCkbI49ZaBJCeNW/Ue2JHHi7pnWtQRzQ0an6XQvKIOZ8hPf6RLjSW7ss7vkemrm
b50BoEZ7t2G19oCe9Csx4cdCgkJgRjZoREhoVrtoBokNBcuZLSmidqz/KB0USNJUCAMJl2hljXyY
7FECeMwtHjoHSQ7ccnlpNXJKBwJLnYKKOJ7FsYiGOwab7VipH6qNAdi4P1QZ/a5nPh63NP4wQvo5
9obYuCrLTv6jjhjNhjb+Y/I0GYxuVqO8EvoKRh20VR2GYGsTVDlb7VZPe3aWBXSolH1o66TbNAa9
P5tEXNM+nw1rfmlHLLpZj68wydg/p+0vHJ5Y5F2Nl8SbmJ4DFqa7CxFpVPmnV+n+rV3UebyOSK8Z
BiHRDHe6qf3udcpzx8UxKQjvDpjhoss2jE93FHdIkkw1rJJBSlmq80ShFYiay0LqMZE9ch4f4lS7
Dk1oH1TSU91iNnF9VNmGgRtfQ3wDwxs+adQz8or9G8e/uU8smBC2T6YkIM4Duwn+WBZqukTX+Ixa
sqq7SV6rpvsqwZCnpgEOCD2LPlkbvaKr0Frrt6EcXK6gloLk3RTh9MwGPaS/2nlF4mNVJ9mj0m1i
Mlpj2vgsJo/FqJsBVzzcrCp57Avxo3VGAluHGjVQkrrX2U/vjV3W1yyBtpQlaz13SqDrrbPqQNcE
TdURc9xg+xv9N+XqxrkS1bwdxUS3iRZp1rt601vAEAq4G7IzP5KYHVmkNRaBrQxPhr48JVWBw0z5
P3Bqz1vU4k9wXMV2Jupjyyp39DwguzgZvEG9oeZax0QJfit//3/Ywn8WtmB4hKn852kLl+T3r+ZX
1P8lbeH79/zTViP+4ZrkbPMT9XWEXQ6q73/aasjp9lw01A5ab480bkJO/hm3YP9DFzbeGUuYnvDI
7P5/thr9Hyj/bPO/GbewRMP8xVeA4ok9ODJu/gDCcf/mInEzKPEW5lfEew4OeJ5mv9mQlIAQBFVS
QquXf0RREsTI4oa0fjSM6Tx6VL+65wHuHt8TtzgMsw0+U5wAYV9obwhb6/PnEF7Rf/hoqeNUVBb/
g6rmEa931/7v//kvAnmkrTrbcIt5C6Im/W+K/9IxKxuWPUR7l2sZ5YCsYI8Vj7UVXccaEe782Lna
/r/+psYSNfPXT4ifHZYL4Vi677MF/avPAAwL5VwCzFHANNeMMsgQoZXmOYISwXiK4Tgw9fYnCPqg
YgDQP6SZ+eQdHJMt45xsOt0hEtUpin/zYRiLwv5f/lw8UDAWyRh0/h6TMTSt3SioxVsQAlsFjyuP
tEsBWLhFMoxbZqZd1tCTj571b6xH3w/F37+18HBj4RXDlvL3bBkbLJ/EattsWzSuiD4PMDRX2Heu
vaczHQ9ji4Yy36gq3DilgkWL/pjJh9zZJARA1Yq/4BracHrIJ2/am0fHK8fxbkwKbuP8XqKI718G
p32QkFDMKHnMmWPREIpnxterRnmg0glJc/S13zKY0w0A+jzBUnLqYslFtq/7L4mBhMiL105P68Oe
b5jdF0/Zuw4MqjcYq8JBqg4yEU/IjtSohRwTtKX9wm+/Vx5ax/rUNhTcdkkYfFsdoCxh4vbGPbZc
RuYl/wV9PHOTYG/u7/zhXi0srI4I6Q4VoGtH/Y5awaKvqlnVK6JmB5q4ChbDqvv5b55R518eBgd3
kO7j3OMVXgx3f31IpdCFkXFTbQfnrtJDFgdGdG+GExJzQJJaE7hhgAwlEwgRVlDj2pc4XqtXByym
vwGHhxAm6gD0rdSLMSMBeF6YJiy9fzX+isofJzyrX9zYJey0DSFGeGJkGYg+8K2rf0wXlt4tB/Q5
7zIJOoo6ZqCpiup6g392I6rtlP8IrUuSoIcdN021ctR1AWM5ay1BlZ88pclDJtaDfdXz32AaO9DW
1fIdQTt1GqambVYcKkAIzRaqhuUeQgzF3VYVZyE3St9m+c6AxkQYV75zCPQcA5YbcfnYe4eJlhpo
hn5rEhKJDn15LQpErDtsfGGz8dttCDGoCiy6T53idCW85yqBD7gTzVGvIKyrUwPXwEdRfawAZ7Ak
8JDr9xs32U/8fSqs5tZJjmstBJsGJew2oYBrSYDc1cmVhy6pLmDSJv/ezD9ojKf4KUoOM58S0S8J
2b34MoK5Ok+lWGvIgQbqMqY3xnjT/W06XFRzcoataTGyWLefcbXu3X93lBj/cgssj49PiUZ7zhWl
L///719gByOOYeN/TRFRj2XmpVvdPqX+mzs++WhxQceRtLJKTG3lzISJeQiR1QMzEFxfYp0I5nhR
e6dTv84i3Q2AJB3FuYOSqbYI4OteHIoRbXoqtCGYarGlqEOEAm5pWBvjm2MIYmO+MJCvhckWsn+s
8yiAmAuEWQ9Ua+5Lel8U7tiQtY3J8zplXzpiJ9Wxi8u+XNqxnCZwTtMgNCiixp2ipxkyYg47BE5b
LWUKv8ubZxsEnQp0a68hayiim+w+0ETq+kUUtyl/0txHP4NDtWe3maZbgJV9gwMn8IA30Ff12ZV5
BlO1AMyMtWg/FSGWhdiOaDVN/9H0L0P46BHObu/xfM71i949WerNSq8NAHobdbBrv5nJ7w533oR4
dXRBqRQzOiSoVWwAE0CPWruzmx8TQvMqjP7Nj9ck0emvNwWjVN8TTC7wylE4/O2OT7xYxrab59ta
m39Nedts3EpgpCpMAy0/nsWwqrOjlWg8f7l+1Tn2gilcZJzwJw2lziIub3o3Pfi9/+GGQLQbtGGh
Lfq9Y/ZHuw1/Z0N4tkXZEHOSL1aB32MyeAuuXu66uEVaCYVpRAFSSBXt+sL40DwNdpUWX/7rk5Ai
6e/3NTWVKbCU2BiFTa7tvz3LkqPZShK43Shway4I8px7jbTWBidr0FrjTEv3Seoi8WaDTsc44Y4Y
wp5tvMP4xKmOwyQRXpcc/ZX9CU6X0O3a+tBi40FvycwJ3Y9phFPi5jOhsHXXr+sefZOWHuLIfdSs
ETKJASik0A6+hDftm/OOkBGDFEh/06beVon3IgI8ZztlBxUNvm+R80YRSJNJiv0s39fS2Ng1jNNL
Bi8YKyyLkCzS0E6Ue4aTz3MbJ4Fn15uhmkHvkvW29i1iTXmjUM4AMKOdZiTHma0ThwQZJj/HpJuC
9WtItSJK0x2e9TzdSJGG9H/LnAL9SlHzr3QFXVfBXopF3Jgc2hrYRgOVmD0i6QAkMNhNGBjkNlwa
wlKIUP4oheoDra28IM8qf+WzXIJjNN6EpoujV+VYAXwtO3XLuM5LDPtZQcPkZ6AVJ1d85EvUldA9
ece1G5Sqic+eT9Y1Y6XHMLPFoy28Fydy0n2NhAPC5zBAySHjEltPB0gXqUurNVzXFrJQqdl8rPZ4
6HTNOXIIbemJvZvEwPE4omLqDfNczCNKepucOjKr2FAjgd4Aar1GJt4/iPDM6Zr2zcyJrJzM/tKN
ZsUCt+zu7lx3axF3/q6uY1CaMr3GQn+JzMz4gPFmn/kJrSI36km03JeG2SDDJibxe+H2/aupF6Ro
J2N81mRLXdIlX8Uk+61GIMgHedvqkIX94uqyk61gZ3KWBBfzHEVfg+zxbVdJs40jBD6uGOszYUmv
rODCrexbLowy/qU8BcOZ+S29faw2ne1oW6Am9drz0zXSfkjXrsdiZJSgvJt8VzT+Z1gPxDk2Jc7B
dNtW0t8ZRCiRh3W0crrgPG7RA7RPFHGMAUXDO24i4J3iY+S0oIhUxu1rf8yZhTo5l3uzi18sXakg
BmO6KlRxt4d0CBARoZhyG39njoyNSjs62IU9rb/7/BxGKlGUkFEyH8JF9MGqv9tEjP1WSPo6pD65
v9OSgo0lpeQQE+6SUXgUIdaCKbxZE84ZKDUrQozfCNI+FDoaQFAYryMWSTIHzWLd2MhUtO4E3vA8
ZtyfyIzWMkUQHisa+NC+aqVbrbkNUdzMvr/tS6TYmvxyvX6EMivpykcTftxX3ecMOk00OiJt9omR
1IHIjD9KH4ydHPpzny9lRQajEf2pscl42GAX2c0xm8QjGPyEO4psTmPZ2titybvhWRw2VRpdJxez
TAxdNQiFTSWv5x8NP6eTjxzxmKVDi+ZMy5/KEhxW3138geOHBSKvpJXba2hRn5Ml00M+MaviWDiW
bCtBzRmbtPO1ta7cW1hqrznR2yuTZQO+HGs9SC7PgpXNLgyHe9UoF6N3ULuUPQ5eYjMB2TbPuxDv
8TbquTKAke1jc4lRC9tumwDMXJGERU3epCjNSHJterTeZc66Po/qN88mdAbl8Ynz2tgYnrfItfOg
iDKuTfNZ4mdh5vw2pDqVcQRP7stKYUMKKGVNjnusHK0TS0BoIznhEoQHO435Sma8vbhJFyxaq7Z2
2ssdC+I0SZ0digSTN4tE224GX+fydR2FKSk1E4fk2KqWQSIVoKyqwGBpM3fVsQY1sBVhFkgNjEDV
VfY6C8chgNmk5eQWxTgCGs+Q26kCKGfRUwSyZiiA+WlV1QrzheC7jDzPTM1ndIz4vWLMI4QtdJBr
+w7NbnuaQ7xTolZDoJO+ulK+wPvSWIDCnJbRNhds1D37JPgg5usIouioRqXTHDDR7i1feyesJw2m
ghK9GVuqZCT7SXWQyfd/gfzfHjHzMCKm4x5/KeKXqcI5pI0TUYXu+MaxjZUPxkOQmIYZ0NptxYA+
TQM/DCus3uEwOyQMnHfR1L9QkpDVMoF5RoqEpbUDveoQyQhruN9EZQ3t24IONRbuyUS8Ggm0lPPc
opdR4uZjBdIQgEM25kgGG3BgH86xJti8OpZ4YjvwI1PK3jM13FRjGx40QoR13gVO/+LQmhW7gqJt
SQ03nsNBbHWS13k2P20VaUFLprnuhOGGXigHHdS8KzQG2662QDjctTj+jaQE9iWlY+yMdBQaLSR7
Sj72PN43neOu5QDNI2tcOsckZ8CbukOQl1g225zIAPSauMu2SMcQr7p6gkYTA7HLpeGjG1oAcYvH
nEXEvCJlWhggVxFNkYLs1Rcbs46mJe06431FV5Lam168kJrRHRgAN1vTq3ZF1BUrHFjhIR4Gh13F
Kmx188GKQnM9ScMO3KntV2Nk4nrg/qXxRBzgnI28nIFisk+KNU/feVb4s0HZsowt/b2ZQDiLv3Qj
057IbKJ74WOFlaUdU/rFa2YPLnmYvnNSWXKSnrnytHo6TBm017CZjSN6bGOhJJEpNRjxqfM+fWWl
5HzP4an7dKhBzhoyvvP3r6izsYVoj62N+zbWO5dTf4PjDX8k/uejXaFoGfRqMygHv6Wv3dFhNyeM
vs9xKvRDVjbu5ftLSrl6iYgWB/jZEqieMZXmnFgelS5/6JYv37/6/lJLoKw6+lRzfq2tFlYp6tg/
yC8NfS0b3dl06PVPYxPNATwXUs1TANedjl2YOmivVyHJoEom56JhzzxZF5G0IrAKBZWzdCH0VXDO
Eb1ynKkiP5IBznE7zCFrpHreiDqHj2ZZGydJSyjTrr+1Y5aUeQH3cSW5ch/i5UumtzuRRuU5zkEX
DHU07JyxZnfuVKdSH+hI/dJbR5FsrvxFyR3zByQUnb/W4IqsyVQEHam0BaoEmdDqG1gHrv9UdJH2
4FbxSWrEYOpl+qv3l6CmNnZXE4OpvRwNRLq8noR0Zc9F2s5wz+rh3Yuqm2FWG7ywAlRfwS7Nz06k
6bEH02s0xJgtb1Fsw66pRuOBOXZ34TTCPkjOc6og5pTUPDj0IesRNIDdtnc/Mj4DQqMIqZ80jmp/
nA8J3JRjXihEYoP9ObXxiHqvma9u3qNlx1K9Em0CbSF1kWUSvuCrKKVayri/bcSvcDU5aTW2vJNb
yMBmCUcKi3amo5vPbmUhjshICUqb+ZIrCzt2LKbT1KVoiozmhj71jB+d8mvUPnJQKPteRd5DXrXu
Q+rqxV5K82ev3u0ZAAKtJQ9JVZ34kCCaa9K+FwaR83K5Ils4nqltNc99p3jGwakndt0HuaqGJ8jh
zy2gbydDk+52TEz6MLK2kqsgIbMOZYJ/Kczmruo5OhSMxCj7MezLRXdtIcA2FyV2smiy/YHpmErQ
LvR0vRMAOjeMZjIE9Fc2R2i645+sbiJw6sleU1eNWT5ICmPXLWpwarCdjbFdAG+JfOUH9aT/ahFE
Zrp6m6ei2fT9StPHR39RmutIzsdFe27+H/bOYzeSJU2z7zJ7L7i5masBZhOaOqjFxkEmSdda+9P3
MVbPIJN5OxO1H3Sh0V2FuiQjXJj99p3zBWejzqIvhNKjLD9pLMkRZNCwOR93YqTUDMdLRSKITPtA
uJ2bfe0Qdm916n3R+XeXIPyiE/GjzsYHTv4B5FFuwe/q5bolWuczQmkSzINu6blYzcbziLg9yr3z
ua6fLcT0q3q0iRdRQMsm9XEZ2opxFOewi87vB88eYf6gmrDh6Xw/oDEDqJmmQ1IG4yCp382MatsO
VJUHqvucYPc0L6AAB1oNEDTzs4uWQ3MFoSYMAiu+9jVzIIAPBiAEVVvh2kjzc2vgvFBzCgXHi60m
F6QYz01QhkUzDRE53Q7IodKBIE09WOn4UGkOooi6Y8hn1VQoLchAvLFA1dwESPozS75TLhSPc5zh
FM8ux/6PGcAFz2qOiEEwir57CK35vADNiEA0OItaxxOUggphN5z6mm+TmddkIv7nQJT3EJuKXV42
cB+aADFC87YHCelBQxZRsmwAFok1NVJpfoSQ/zYFKPn60a5mTNycjqIqWC0ocuFE9W+kiRRToymq
PxfACYgHq8/lI5ICgiUhx9vV9unIKn8BcnGgl0FeZs2+UJV7TQsA5/TZfQgckwDJOJqWoY+XiSbP
RjCa2GY9lRgfveZr8vyV9S9BcLAb8JsEDAdFwL1lY6isZjxb2NTJJNPqsdxJoaG+7EeniR4KfbbS
Nj7AZYx1pqmfZPlhAQFxxvLWjOqWnO+mb4j85FXzIO30utL8UA5INGqiKB/GN2UW5wQNhtMW6Mhg
4b9K4ndqZ68DoCQoj4PUlBLHvwObhh9KoLmitBPaIGofYTii1agpJ6jfD9tS3MhOSVSIthuAqAkw
ytSAFKCUDzCVSH6KzSbcICLigFTltxN4FRLzrWcF3soBvCo1geVqFsvUVBYTi8NSL2+Z5rV6cev7
JZ0OoJEsWTLNdfm2d9aC6EYa+AL8WpabTHNg+udVGgzzWKpZzcFMZwGy7fwoc330+VBroqwDLTM0
Y2YAm7nNeO5VA1dg599TnXtlOOoIxXJna05t0cQaWdjTAoRNgbIlIG0FaFvfchtWmnZrwd6yjBZu
TDm3BW/vKIdTL0DkoMOuhWbmOFuHLCW72xBXAQ94qMDrLIdls+btBvYUtGE4Z1WnNlKQ/+szljcR
mF4Nrqc0t1dqgg81W6yJviWrKS7W2Cuwn+ycTTeTyQMCHDUNuAo0GRjPzFjj/ImpOsKG9k20LC09
j8fGTK5xNuuZJCoHBbxP96xt+7WtKURcWPwZCvpFE4oVqKKvmcUZeNEHYsyAGXmtlaR+ElQE1s2o
eUfkR+cDAGRIZw3L+U+8xVBFw8jfTy/4yBEwnsT7iSMfEgeJbsyjbUnzlYCWriYuHdBLM3IuQYpB
l4Ayc01nYil+dU3jQ8RWuwmRYawozIXl5FjCAO6kyouLENyz19xnEkGAWhoF1UyoDxzaakrULzfh
1OHNxUzqGlTNOUaYM1exiC9pxlTTphbYKY/E7TRbzGk45SZa5a1ADvepZlVz7yH/YlfL5e3rQw8k
8Za2Ono29vE+DS9axOEcplDMwzPCJqqxi0PHh3Zvz9hDabRrSjdzOF+a1gI3nchrD40FGHCW7C1g
Jnb9HJbY5rS2Y/u00FTuovnc4gvUBdgF3J0BeHMeTQVAb0WSzkkZdhjukzPOLy7gL/EtsvbmSwEQ
bA+XXPWYZs1bVboJ3OxLXJi3STFcp+DECqzYAS+2C0OsRArfzOGOIGAWpsibAs0kL5pOljSKpbCo
nqx/9DLjuQXHTOYYE0zwWCyHpsXiqjRiBrqk+ecUELqz2FjbVNAZINLU8HwkmpnuWTO2aUsGt2N8
GESfXlE+cZuuJLj1oLnraCyeLCI7MCSExdWLA6Atu+pok8VduQMat4ZAOwJhefDBukkMJkDexuK/
tB5f/64AAC80CS41Ex7609sAJG5rWtzS3Pg0QJAjZKXjFqhc1szM9AFMSOTXDHDUZADoDSB6vS+Z
FtANsSWBCHnF1iSs2ndMaPeEgU5RQxHepHciDiFVzVtX8+4tMPea+f2jAQpfGXcoeZYNwmxO3oDl
CZVqybXzSgch35km6hk4wiRuK0D7VhP3hWbvFRA+eh1o/Iwppw+gb7v1Swwl00xWpYVRZxNZbvph
iSBl0P2Mk7f0i8zBtPUC9QBZR0SKAaxFtttIWEiPacVMhra8MeakhhjOcR7NmxmpQItcoBuD8wkC
f5tWsHlU4Eq2Xrm79pOTvG33JcajOvI5vvVYeTU1pjJqqpnvTbvBHlY8ALxD4L2pmc7nSNLh1TYL
DWbL54gUIUOOUCFJKDANromKDMRfWNdok0LAiHs90+qzEmgWFLqFTnsXPG1gwLd5TGKUDKgZGhQN
UZvNK4e6NFzFAKTV0F6YXA4RYocJwYPDzpY3T3iDLb7f59rGoR5wwllXii3PRijOM1xqKTNn3oh4
vre0ScIjsK2C4OAMmbHxLHEX8spfG+gnWoCZra+NFLN2U9g4KrSrYghaAuRutKvj6aNIohtldif6
eTJoz0WnjReOdl8sBYpLLJqrpb6s69NWOzJ6ZBmEVFFNl8FDABWzMjkb99zxLg3Y6trtOK5HV77g
o1Fr1JCQ6IbyOVcIT6u4GtAUkJOrslNugnA9DDO4cj0+lH376JoYqbMAs5k1FXtjrLBOG8R/cd+N
29LAeN6QnkYVIrUzxNP2kPCx0i4RB6lIaXsXHvtvziiGWxftiP7CgoFhoZak+9R+hzThTuKHi66k
YVZB0xQ+Q7p32UUwSkRtogihhtp1IpCe2MhPfCQoMwXD+8TkHDmgDC6XrOB9hDBbrsbnIPyhUKmg
oqL7yFBIkLp9p20rdYg4ggNbjjx2zLDGjULMUrhNyBPSJS1XsmpTgqArdSRrdzHOyGxCQ2J4WbTr
pZ3qk8lNP4dgIg/fkKa0c9j2/H0Z1GPq7/PSY5ZjammdFZ4aaXRHI8ObWR9QJd066GYatDMu+hnQ
ZiSBsB3o8EBEtKMmRlaT+phVRu2vUerDIFe49rTZxm3nezklyWpksO6yFjAcDzAeHQ65sGENqnNb
Byxu/Gq+J3xXpyRTWY80Y83437VYbvpc9ian35whbxr0Oy2QFDIeTCHQ5+2rjaQn0baepHjP5Xy0
XCxRA3b1qm879s39lQ7Gr1OUPwr1T5/1lD0jyJiSux41UDTgCOLjJKHqMgebnfOsl/fkfzlpQyw0
eg1LOePool49lfCdRvs8t+5GknShIYu3Vm+T8W84Dx7RFmXjwEjbkG9G3tGjSN8UgiNDm45GrTxC
fbT4wynBy8+EzdhJLs8dF1lUz7ZswpkU0u69TuclI1xeEb63noHo5EWnu3Cy+CRTsIX4ka9NbWOy
tX9jHCYbuVB3A3x+ngrzzEHhNJAMJ/HyYk9DwlFVdRf5HDZn2vsUawMU+TWW36bzFk7NOf05rzbM
074LGLwTxXxiMXGf+KLheWiLdWhRwQAcEJa41Bftn6q1iSrQTqp2bo6URd3mS8UsyYmxY6T5Dw+R
FSK5z16brSztuIIaO2k78wJwq18F0h+2MuTWn5nkGxYmAUPbsqaBT0L7s3QYvdv22qq11Op9UCG9
Z9gfmmITaP9Wyapw5WsnVxUS2JuxdEl0XTParkX7uxQiLxLB6CPSBvVW6zJc5iJexYi/MIwXq0K7
wOxmuB3T4NlhgUjQcrqZ2+a9n3gD26p7nLI9SZ6XJc5h4rRpjNHpBeXlDuP+lIcp8+RRe8lkg6FM
sEennA9kuF7wl+WIzMhjiT2/bH9MtOXM1b4zT2I+s1Cg2dqFZiNFs0axHWP+oWZrH+2yNy5Dz7p3
GsErAaVapN1qGZI1G9lakwRPSMRB2cux3vHo4g2bYYPRjjZOfc7bgl+9j9JqvwzypAoDNL28VZzS
wZ6ouv5gcNdseWAbVAxy/k9ra5QqvmQkcQpZHBLS53DR9jg0cl2Nws1Q9wWtdVPEdCclJxOn9zKu
jqYFaujbMZsKc/ZWDCiOkQgfGwqiem2vm8PlqUZxzmBSvPedblLw+KIDAd04evvFrqi14ai6Tnzq
CarboInDHcc4Ky8F9CIaeur0bXbiWhFWPdO6rbLIX+dlccTzcQzp/tm66XSdALabWUX3Eo6+LuIF
5LS80MMmm7etCsizChL5o0vBoZ00hEyTH4IGDaYV3kUBq4G0aJdpN6CJJLDVtsAGbWCJPjCgr5Qp
OWv+GrUg5GFxXrjPeQzMyXn42ZwSpkBG2H5ZCdETDn76VswcduUi3E1kKzo/24Co6VQ+64QCBg3G
U/sOtflwbHAgOtkbCkN8ntqOyPYp33IMB4UYn9YV64lyenJMjIqQvE/+PjYLuc7J3faou4iXi5Nm
FOxhrfg9Rc7oaEvjTHiX6zTErlwmm1a7HIeBwASDWi5KbXoctPPRX7jHzKXaVsCTe+YW78r2Pz25
LbQwcl44siipC15RfRxuPe8wC3HBGgpwUwsnp6bgS2p43S7ZpWmQioDZz+urmVLfVRmZ+Y0dq32J
e4kACLcNXssRv2WlRZf4za59zJczBsxFqzCpB7rucWMSGWh3YK7y2FRNczqVAMrR/Jpg1Ey1WlNo
yaaFkMrV2s1KCzh7reKMtZRzqTpLDwVNAlla2anlnZKHrWziW1drPa2JTDWeNcVmMYd9Awcg+xMa
r0lD3Yqr5aAjltBSB5JDvKGlFohCCtzZPkpRPGHywsIySs9BzPsBIUGuMBkvLevQXPibUk2vKPmu
4qQbroY+2JDCnE/n8gogDyRIt7YI9YqE5ZPc75uh1adNjAR1wYbK8VWq5ai91qTGipTvYCO9i6rk
WWCLI7ROqKGzXmciEt7AkWZKvfgBCcUFEqdjyxd4rjJ5bSZYkjvWVCPWVg97q+c74SY0czwrXvAq
QuSvjpa9pnNw1oQ1i9U3OZfIYM1hWRuztZ5jBhM2XMKs1bHNh49HttNC2RizLHXzd63hbQWsqo95
thXtUwn5kjTvi+veFSWmEEEiPsVYW2p1bakltovj3kKqv3mJ9SRlfXAjghxEJpYVkTZ3LRK32xvG
fCpcsn4WOT7OgNDcMPkN8IB5xnIftaukmm98kxHkQg3fVKAAw7xrGfEd6K3B+eWnq7qbLqQhSGFt
hjwLyNODoyPx5cF0UDheD3XuXpsQjGATGZOndkBr0l1Bs68kTuBUy4FjrQmetDB48Rq24dp7JxZC
h+OSnXZYC8+I5U1bHknVarC64ayqLK6Wr/8zbvqF26i8qhInY0GXMt5q0+65Mi+GPHgPhyim4nlo
90XSfFZTQzVQ7O+tMCTFCSgXueAqPn/pguk8KdyXZGnaky+8eG5ZNJMBZHZcxkdC5/gR5HTpL51z
EvQhLj2Q7G1X55/saqfLPlX0/FTDgbyKoFuQYUHgTe35zDv0i8rueMmxkQ7PvCJ4ABYTG8A2pENe
HJ520IlrRXreD8sR76P/6uH5OoQRaQUf88vYcC6JK+FBycS6uY9zQBh02MXWLbN6j/Dgo9UiiF5k
98tUOWd9leLMjKn3plidE2AHdMIZ83nlL1OMrcnzyMGl/l1LZGUuCqq2GEPQ5Arqmdn5jUcH0WIV
3cbp7WXrE2ve2OowmNEpLTp8lWW90DJoY/IdkuRQK/phSxYco80zL/5MHOJ+XnbjOxvDnk/D3DwL
MCEhAzYP+IlPRGSuZEeqYqQWZFfFwNhq5i5w7EYc+tx+7BJKi0tfu4MrgTreq8XRoKTQDOtdnVfq
fmk7lETTHU2F09bhtax9HxWnPs1xNkK5mkb5buesEqw8wh7AYRadiibgCFDNYaA7kGV9lj0M+UTI
JO/uYKbtA2Ik945A6G3ZtPWeAjvvdGaRUJBou+dIkJV1aT15dmJe8oC+wGGRrmnAZp5PnC4o2ckX
9VuRzSzAOPTZ2srV8cb6hYPWG4w+FUN02oUq95EiWar3eo4G26LiU3OWyyqgnsaKGWYprcRn2H8O
nb6pBjWecXEx6+VwcW2mZ5bNAsoBICa5Ojx4cW6d4Pzk2M+hD4ukzzQcZnZ3dwzOEvLThbtZBojn
3Jx20myiveul1nkeotEiFjmLwXhRFVNrL/GSK4OUnS1YxeiTbbHgNyFAx7H89NC06cWwyHEbdpaz
D5dqeOwMnyV+23ubjAPezdKC0rR0Lwv8es99rRt1DT/ct6G7sUzTup8HeHOPXfiAGnjV0zmzlONM
PmQaL2sDv9fQJhsrMrJDxBvsLgkCm6idfZNVXrGtXVHfF31PDSSnCRsZEhVSfOtnXlxftxKGMpgt
+pKM2DzPEmKhEr2GlFNzpSBfN/MoP11nULh12EUm4d6tJVOuCJbOHbkXE6MAQ+z7F5c1KmNUBwjN
y+6NGIIqd2pxZdRxujaM/taUfnNVM240WG5flYNivVXml6Q/9HZvLmmSAzOpVWFtW68qD4vLE4Jh
R3xgI0zrOhDW+ZQ8RBO6hBSnilzk+wxM9xLHy1U7c60vE47juCBGOhltfCO5hlub+MPC2+TGnfpP
BDbx6QDq1mWxfbKUZccLIWsOPWw+N+YmNeP2yYmmp7Hu5cZPeCBFQcY0rJm4govCPDPyrzitvaVz
BndAy982l9yrA6+uVThF8nwhqzYy2Vhj9IxPqqnfDIa0rxwq9nYtv5qRlzTKhB4rZ9bAq9iuflQC
08jn2HnbOe6WA0Kz5RCHZEUhrw1F6sjsWV4OLgE6r2+uUmXKszkwkzWRjmA7Kt4YOVG8S64o8mD8
Uf4gh2NvJtPKpCGrpFBqIIRL/CfcNJTeXxbhSRwHRNVtL9gXuQ6A16SnqA0Od4YyTCJAxbuvvDfM
f8NdhQnghPPxVTo6YmUONMpmkWYACcS5lOSscljpe9OmIRjlA68GLOgrurGD25me57Olf244PvTN
UftKsxO/RF1hVW1xnoHlmA0rQ0MwLsHcuuvaricDyMCyiGLxPAbkB0hq7fm6fGoz5ufW6xnB9OG7
NPtrjteuDH/JL4ildxx1+jCDy8Eul3MqWJI1k7DqkpHZAZTV3ERM6tiFSsaMCOx7hAjDGCc3Ku+T
mzkoCcQKdltf/x5WreBQBNmHUTnlqfLj6pS8w6NwS5xlXn03pb5xvwg3vRyb9N27WYKluKOmvb1l
v+SJMadXhMrkevhwZ46oIEg2waguDQcgQs3hue0Ew36w5o+ije09OY1qbbiFf12Pi3+9OGZNCIpR
eZcW895bgnZtp4Z/7eWEZ/wi6E9ru0bP45O7cNV0mXGJtUU3MNQgELZ2CK8EMt0FZmqR+RXBY4fE
nGEa4NfX/xteisx5DBunO86xX11YU/UIP4wX1ZNPTmIsm6gbHZgNqZ78DAETFcUtAjTUyTmhtwR2
e8A1Kkt5aIIk3nBsGOIDarxHnBDlugkCiWyIQtUyL+japfzpOrPO/Z6IUTQ32XpBUVAPeOkyw7Co
jIvogJ6nBY74rmREtJrqjPZbN/ohPWzEo6jUuSksZ4dApeDfAFddFTysmN5UrwbFVivrNJxjthiU
FvdiUusM/YIfkqcRiaJslKlnjz5pxZCEJXPVn7ZiOVX63oOj3/U+yS2fL0vK67EebwqbC0w4DG7y
KH8oIU7pOTCvVeoa+wUMhLFtR25FT1oYZ9c9JTKmwfTOSpYDfa+ssGvB4WE2Uxfj4oA364cyuWKM
ei0S7UajP23bV4/jxKDFm4BavZRVq9mHBzs+ixZ6oRKsHet4JFCj2v4Yp+qicgOSXUSHxqsgX64A
Qe6ijAaIwISTDO4z/Jv5MN3Gjvtam+zkKlFiKb0x5/A1DGyOYIEF6rl+JLKLl9e+zszkMVV0WpFl
ehhRr3WcLus6gifX8++MjCw+uoMfnc3Q2zCmnZopkHST9JDJ8hy1/v2Qc0CDjPo6kx8zpD2/S9W+
MLgSZ4HVVWthd2RYyuAVR/DFnMDhJ9Iq1v7QvvNCew8UchxGFSch5yC04K2LifkV8wdrNXnprdH6
N4vhHRIAqFUdw5E3IS9M02vX4MZENSMOhJppJZmQs484oMK5q5hJbKpo+ExQ1doqIyrm0haY1mAq
tfzsB/OtrsELTa6mTjSXBgPxrnWZqLNUThLAZ75EDIIWVa1pgROIiQXzvVWrsge7sy4W1i5rxySJ
HOf/jqT/f4zwf8QIfWLo/zNGeHwtXvNfGUL9X/hvhtB1/yVcizN0D87L5ISR/q3/yxDKf5m2KSVJ
Wdu1LMemp+W/GUL/X45ybcW00tK4nCOI/bckQ6P/87/45zGH5ThASYdAFdVd/1E112+Je/+LK+B/
Uc8lHftb4r6wXb+lFUttlcN+n/QNunyb9KFFk3Dtu9yAofOpjNbcs1YCsrJnegOhDUJJG0Xde1c+
UcC1MzofQy+Ts0aTAwlYOv3f45aQ7KlhV8+OJNkp3CHbpkZg7Tggx9kDYbaagyFdOWH5SFvdRR9V
LIz7FqET/Rk4i3FE99aJevP0yj8mDLwqchZt5BcN4jBMfzMW0dEwRutSMT8OKG4HeGE0Jaj0IMHs
3LEuGP9W9WN+RzIcX0B1uopDIEnZj9T1Oj8BNwT1bP46X25DCcCc+9UNWiyOQDv7mV0r+z9758vu
Em34loAwYc2ZX43Cl5BX476FfmPRPy6HyWLkxOEKs90QhIsNVlJ0AiIAGlIsRGjqgEgugqMe2daM
b2MVed6xZt5UhvIjNAX7F3r9ZikeqAj+sDyG7K69T51jaQzlGbWSm8Sr8GMSuM9zUkGGN1aMJQga
BBwQ7Gun+1EzOBBUgXruspuzHfbyjEdp/6JszUmy9N5ZXrwB539q6+lyyaNin6C+SPJBcexFlWXW
OB++WN7amPbx2PMJyJ63af1iVYMBA9SfSQ8ajY5VqKDEegzSKdFV4hg2/OSx84N0S49AAHVqujnB
Wt0Wa7zZD8W6Nxlmux1MeOOri7T1dr1p3JkoDOgqVMSK6huT7vEDM1mb2eYdI/Vu104wg9PcfTjm
MaE5rHRPwjbbRjnDQRVGr6nA92WL259u9+PvaKsGen9hdPSdI0xoTuX6vuV9vyDshvU6bk4uiDIm
RBo75I/D6NqLQiQqRU2BWpY+OtECrVSd+f71RMEx5Wwa9DM4LycEBJrnJGt8qdWGjnGMgx7g/YRb
B8GEsanpn8C93m2H5KhS0Z+zVvr3Q/3H9L/Dj/Kf/gZ9n/+MhZIg5fnkEOIBJyOlr58TP13UbLVy
nb0ShO45/5lb5jODow6NV7/6pbxhunGI9V6yyxYKhMfwuhrn3ZTVn/Gkws2E46BiuII7k+QP1aIk
M2BxinZbFh/ksR9HfFx//tR/494c36W7ykUjqvjUheTB+vNvXEZVlw6Tx0xjZvXomC9Gsny2LqNm
O+a2NIs3x5j6VYFQQpoc55X0MvhRE//lk/v9y3c9m/E09KbtmMRef/01ENUHfVfjiyKG56wtx3ti
xXeDk+1vP+jrn/TrV8RPcizXw9gBpfNVKvjzV1QNYWEvTge9CWpoFF64RqhCXLZ5YR99MZK9Q4Su
z6ut+hKNCr8NzTfwl9HJLEceG6iqUkQs5D4BIdFmOH+pFhMa4v71N2RYxGtJWCDxgrfJr59FP9Ex
X2CBID8FUjfW+6GvH8KivHJFtQsiigq3oTOeYmC7ot7o7i8XxO/PZZZ7vK8safNlsDf79acHXL5h
VfXddqG8Z26fo1JO67yqq22KxomJm0kVeOhSHAxW2CyfUUf3hVgeCjl/GPHZX36b71Qvl6fHv4D9
sek5v10XLdWxaTA03daZWUHjyzSD8nWqnaely3nROsGB12Hn+esqKVld/L/1xz/czL+/03kOmagH
HKlLJr/fy7ExjmbRx8Ru5cKJcVeWa26gBRrbWlaoy+A80XbkjvwLWy6+F8s5Pt+/o1i3OIr+0C/s
/acr1EWrkaIzabYiKa/6sb+rRkq8OAabfY+edPUexctN4BcPwqBBgeGUExzB0B5g5ghJN7ulrP9y
UVjfvQP8ShYyDdtjQYWNwf72XGsVmyAuGLwIwrzB6svAWG4l8SFzal4I9r3IsD9EHdHSeLpyjP7C
mKlkhoTAkKevo5GcHwHIYajuZHxRUuPtZ1jRuv5tbtl9qewqMyaQ1GbXcc0XuJ86r/7Lo+73R8yv
f8O3C7tD/jIEIX+Di8/XKvyjT7ka99rhz5fNPzxg+DmuaZmAYELyMvj1BnKMHOGatQBWh82DV843
XracWutOdYeRhlQKjE9ZbbwrIu5MdzYmZz0AiRySr0sxvGULMHlo/u2a0s/Pb88UiFDTY83lKGm5
38QRHPV0SYlOcYt9DkF1v18MSDk8dSkXeGdNN0CRhywqnubUParBWbdRfwdws+2Yt9ZkeqbiaAzV
058/q3+40vmtWDNrvYTJ9f7rR2WWSZZzAqRdTLQRLuVTL8VFy9FUM7XbP/+of3qqssjU9gqe/rb7
/UVHMNs3a/CUbZxWuq+8ZfdYeDpuR0AAMdlqjN1DVg80KjGLpbwoijaxx6rzL7/H7080z5LwuZ6w
paOE+e3y8BshnCmBQJZ+cBRAZdEhnO5858Lw5hsnat465Z4OkXz/88+1/vnnOq5wbX6ocvV//tNT
pTbomqEEvdmGs/3uVsVLDgHD+aR5kff1k1HmV/NUXY1BvUk2i4snSyUvPBfFKrMCdhc1k0Az4iyM
U7lPBlgEvJoHayIs9uff87cOUP2ooUyTT0d5yvTkt9u0x2Ft1l3dbIPQPwo1vIWiesJSSP9BsILc
JpBGtW8vnGNoYjUltnTfmCSlyH5ul679wXB4U0isKL57FGn/Fg+N8bffUX9H3+8m9fVCYnzNK/Lb
ookqn7K2QMm2jBDvIcqkNG9mYV3MAlZEVA8w2TPIdfnS5PMmiN2N9jr++XOS//Q4U8rjucuS2ePu
+fX75OmR96jRuKPN8kczcriHTIsYCudMTt1ej4PAAC9rToCL9oxk0I7qsquQkBT6rnitluEaZ5rN
2TT9UkMidjXmUspJsvVkCBKcSAiG5JqFkLOe2X5zyhIwH26wGaT7xaz21K+6dD2anLxsmtBdN+Ts
JmuhctIO5ObPf+vvDy/fw+Zvszbk7xTy2y1jeoUbkaAVsHLq3hH2dFKGHJD7HoczMwcAgzH+bQ2m
v8Ffv2HevA5LY0Kc3DPq26fbjpZDu10mGJI5GWdQnEnYy2tIU6pRyJHVAGk9axmvc8ueNlbe+jvP
is6XqkbSAkv457/f/v275rnFL2QSpLRsxp6/ftdJQgxl4gBgm0XDuUtoPkjjy7Rlwxc/ov++nIuW
nRpztGFETkeov5imy/Qyx0FhWS2LFzN+mkMfP4l3ZQ8fEbrbVZmMpJcyG4yB1Txhs/MUbdvEWU/X
Nm9Zbducfcg1UwZrPUpwjOhHPiwnXtw9Rf10HHwPhIhTL5eQ0zRwpM2zwVxoRCXSeR+FV1XLR0RO
kWOZ0RvWTp0+RCMSxKqbNwZRwSWkts4Fbk6bkyRPHsDQj3/+2L4kPD9/iS7HZJJlNOtGva/8/tJb
EsuSZQS9FmUEmTOK6MRkPoS9g5NC0dZpQF3VlVevnDR859jKPpAPuaYjXZ8I+P/pC+jfv40nJBYK
Rk9fA5GfHsBR3iVAgdSlAwxxLONhr62wccRl15NHTE5H0VnrpdLJLPphN8sIkzB43cefPxS9Uvv+
mShSm57pcz+xDfr1UkJXS+MejBiE8UKur4reXJWDvNZ7WikeSkUytl7+cv/+JpDiT5cMehyXxaxk
Y/xtdzdVmCBtCqC25Fju3YaWc4emLDkx5SCAH5AXcER8mJFmGPlMXULETfRDdN6dnHz4pcyeiVwS
vQ7ldSq8+C83u6V++0yEninyPzxn9FL/18+EAWFT4iEgmdmmn7QgisueCD0iFvOBOhd1OtJ8t4Kh
1p6pVx5PI6nyJt6XbR7vuWpo9nK5Rwr0dI3cDy29iyKvxNqAkr1WDKMSGkTPbKe6CqrgMa+i7C/v
AqE9ad++Vd7pwlNcGSbPCffbE7LPao5jemPYtkQ+BoHQ1TbYoxCwUW4V7wnJf2bUFUN1N8mexgOT
RqHmQjQ1fHEW7AbyYgSIQL0g6cBqECGxLBrPyqjfKCuZNzgnxoPtR5yzpmTBq2U9NHm/MQX1ZUqe
DLJ6R83vn9Rd9uiks7tf8pxuMm16j8KR53YdbeNJ7CeVTQSAsKRMKb2NBFBPzHJyN3HOGBNqhSYu
/TEmWeltzNo80jrhr0p/pPYL/cHaDX1zH5MhWyXsjTFelJy1RAB/6MnOa8phNsDz3doL4y0x1gOz
rlOqH9qV09g3pr0kK3fmNK1S6bPZCVhV0rlG9Gkb5QMVa4Qbs+Ldto9EplC4WvnOtZI3IbYJHPiu
Ussd0fRrcoZPOWk3mWCA74SQ6yUhxx70WLbIoLWSa6KL/WM1IQbgHNpgYgszzUE1YA8HKuQSUbZX
/qUfGCDznVo29lBsGML4W0LuyA0h9QyJQ98ngMwCw3yT5nQzKVTKU8YTwlbTWU/RCUd10WlueZcV
mbmNA1i8soKyubIh7iue6ysrZOgVmPgblRHx66XOsC1VV++sNjoJ65CaHPJqqzq38x17UUp9HMLY
wppf+4WPP5hVefZ19XTUicEjEO8f4qbY9VFL6kvADLX2uHPDon/68yPK+v7y1Y8Lhg9S77yVzzrw
1/vRpjcm6TyM33kO60UjdOyHN9l06zbBvkoZ8Y3YUhj9UfTdlHKTYkuhamNHq/e+4SKn8v0qme10
ldVvzpK/Qs88dtRVgqpbySpRLc5befLn3/m37QWRfIZnHvMCxljub7+zMddzYiPz3YaFvLNDdT81
7htKjRdN/kyOeoeguHETc8NqNJyNH3/+8d/353xiDLRYBboKPSA+ul8/MZi8ri1CaqDb1ACiT7NN
MIXqhJaMJ+F7j15MLfm0KebI/8um+rdtBT/Zs82vuZ0v1G9PnnQ2+i6j72Tb2djxQbAJi1r5U/VO
1PV6zlmecbhHGn0Rrx3FHR6ECSfabwQqnhTWeXL1BbcJQWomoIzbvEtSuUzH5789Ir+vIb9+TwtN
IOt2tuVfr6if3r59rSJ7ZHC+xQF57bfDFbTWLhnj67BnolXKMw6XyXiSUK3BcimPw5chL9qqR3bo
nDAGRO+i+Z2CZfd/up3g2nFcrGNom3hJ+urblmepE0+lWTNsjayH35wkC7jZJoAYbnL3mCdYNhrw
4bNsWFLcX5XYVQJbORvWqz9fRl9znF9XB/wmnknNhjD1Ydq390geLzCPTjZsbX+OcQJutVI5GAaL
uhu+Smho2oyXhuOiIrmmnenFnLeF9OQJjqwYgwbPMePEDpr0hmjrKtPPs35s/ouw89jRW1mv6BMR
YA7TP+fOcUJ0qyUWc5FVjE/vxbYN2PDAk3OPLnSk/gOrvrD32uqu1umukaq+pW1O8mSEs7gZ0yUx
x+K0ishaDDwc96mTe/gNjL/KX1ZBv39wiNPL7j6EO9r738thKDWfhSOA5yB+XiB20Ga7yyCwFLQz
CqFB3CMQ6G5+t4fb2cBO6ffpYOI+JwyFpUBBVrnfHefRdB4iFIbWEJ6bugGChPlsnwRcGOzg0/+n
iP8/c6HlU6bmAqG5zBX9X4Dh//gGUsRMUTsM/ZbwzXjrgt6tAu9W+zXnrYeLxg7/RZnIDw7Y7Wyw
/4FHDbZu5+OQmJtwg1StCN3xCNAEHtbQDf/PqBUhx/89RThtQyoxfsrIoUj936eIsBCRxzEDocZo
nH2sBswAcWEvVVh1QMy2bg3/QZLRdXNaMrMSG22jP+wJnBpgRua7VHfmnR07413A4e22Y3EdZyTe
mZXv7a5R63GhkSN2X9FAcyZQA1pjEz0PhHOsI6dVezTS7Wpk5gRKTu/IPJU7k+NjhY/SOUxl/pUu
clqGj8iZu9pbL/9rlRPp1U6LBxH7ju6zrdRWRPys5hKLcOXR03xP84kuZyJa6aYkEx/iMGCQL3ZR
1KuHsqvYlS01X99lJUGdBCVkUwhdj+gI5BjkEexlXTeoZrhGsB1OO4ZH8S7OZ740ubEJTDncfAwe
QjjiHuQW6DhDQrIJXRtZRzXsiuUztAy0WXZN/G4ExVrUHIjwKPYebopbk7uHJHD2TRyFF9vB+zQh
JC94OWWLIrPOxuZaQzRay/Fsa1PiVESn38nwdbGwAKuoYQio0l5L2euzl9o/s9qYfmFdqjL8wUdI
Gt8MaKmpeL12xtDkT9NG5bNnF9UTSAZujWjjT5l1U5F3HWXq3nmdTLdJWb+AMHOOJf1n0GJ36wRc
wIia6qg8lD1gLIptYiNfUVUBssBNyuMETGlHLDpWGP66rKXfrCKTfPsWpLnGZDIl6ccsPnTuTQ+G
7f2BdjPBfUHT1mlUKTUfM1mMabilnFEHlmP03IlCrrc0SXWTzbfEzd6AT30zqKteip60tUKRbzTp
z1zm9/1hpPo8lli3+SaYcFQRea6RsRMpXAeogubpIqYfOWH/HBIUOuA8w4SHKpztP0GfYZMShPSE
7nBf2qNau8ZwZ/szve7CsUX2Vx9TN6keNN1IGIToFM3i1Tp7JFddWOm0G9VG84bz9Gta7hc1ON5X
YQfksAQZrJhcYnyYhX2xFiZDRpyyUglwe/B8qZ+dZuwgxJ8R0Qyi6EzTxDdQiPPsRa8DS9nZc42j
QJxKld4Ea5HG0Wu5UtPgw6fxHzO82/s8rrdZtNCEUp8wAxZG21LrcV8GG8txu5WXe+lzOYTdua3M
x6wJHmpv0h8VzFcwqrfQT/l7kPY+MsymoJXrrPOdZzhF7kNeF1eRwE03nTK+ELvloP8hLCFu4Ii3
MtvoJidsXgT+FQbueG6XszVMPCwwrQ/hoSyGTRUi5WGZUJ7zxqBA3+dTbnzMYXwPg4UPyleYiRDb
UVVPH9bshKu2M9BaofZAVGmc3G72Tybmd+pwcWnICRmi1P3gGbeHiGFWTCCZcAicoVwUR5wJH6Uh
p4NnVxU+PLWHH4heziecoZl3ZdXvoiT3HpppJMmAR5xPSTwYIXiWQBg3b2DPb+SgxlEDAKkAjFPP
7yzu7ccO12Tmus/NWPeLEf4O6Gu6NQYbeytHHO3sRRTZcBCmdXFx060UL2MDEjhaCqb26CG2/f2V
pco3teQ+O4rJCxHxRowIrQoYr0QDGzgdcz/ygKzzeSruB6tb1ZzGj0gCjiEOwMAKhzOmLXCWrOmP
ps0JVXZHIdB4B5JDNV1aKqlwW9ViRBoe3JPJWhPGihBWO3wCGLZvxeSvG50o9Ab14bf2nyi0h4ze
A4peuIVihebA7a2DXe0n16b9FYKIJkd8tgbWykKfAqJ8ronCuJbHqEL1jH9ANISTB0754lb6MPe8
EHMuyLAQWMJSM06IBvqKkLNftDl1XMUI9ijCLt7yDzeNLz22uYNoLO9MXNEO0fCIJSwsD1aV+Fcq
Tv9qZ7Z3/aHQ8HDhX5NAj7fY5x8JK4FTnJtXpYHwJ5VlHRsOjAXv51ymcn5tY/JV3AgBBV6Lx0QS
QJ0UQ7f7/WVnkgAxIZ+HjFnB28sT+dHW4xpMA36HqLvRDJRrH+LIzuV+2yVWGKyVPuvhqhMKtIye
YD9LSgw9uCaz0pFrJRegMvhDhhi5UCeJzLE7w9tkMXxdPh2nYLiaV+N9Oc/Dqu4XDXQkH5oggXWY
pHu4Ce7RMLBKJVCCVlQ+4HDDDFvcjHYE97La9HYL2FUaX9xj+5GRxuzX3nYgIAl9RXwds3Pg03yH
aYSVfOjrHYX4RxwiYHWz7tLYtFGSQL9VQzTWKvT2po3Z1IAGdK7KgqKODVrbfHhakgbTVKfaeikn
jAeIlop1uvSVkxc9cUNh7mBRmTnZuGV2T1aFU4HcSgE7EKLxE/rW8bcjtvsebeLSQ7dRf1fix6hB
VC/9cJE1L91UWRv6P/dIfEDRlP1e42xFCyMs2Bz+Q0EMYehQraVKLSngCXMXA2nLJABqJZbT46Ft
2gM0tk0a5/UlVzHkJNKvXGaqezVT0HTqwsAtv0R9erGj5lEvqJ/Bixs0pT8Qec+EKi6gJuPgh5P1
lKKIhe3c6X0x2A4tPFlK+OV9NDgpEb2PUZ8fpp4fv5Wxu5zQay8OrH2UdqRGeLnYsNzptmEOcUcM
/2wFhSsBEeo23lnGvkdWOA7ejJWzY6ujrucDdo8f6WguZnhqKztqjd1AcvPGTBkVzGoG2xxM+TrQ
ZAoV8irL6lUn0xcY1Xk1jSjh3QDZc14FMHdltBqxW+8zL/JQw9DeyLgnYBuaGqJ4/G+jNV+KFmmQ
UUY8pmZ6gaS+MduU9PXebAhUbt8KDGugwLfMhB+gAhpEsdDAEUVCOmaEa85Q8D1r+oEirHaytndR
KwUcdOLPW2qilmCRzH3zwlLd/Q4vwh3cLYoikGE7Vs3zLnR/uhLci+lHxzho/tozXmO1RIpRf7DA
6r4E+XZnO6CUNEeLQxNUtvLUdA68+KiEdreMo0HKlvmmqFA7ITTr9nmKvrebnOyYZfOlL4K1FwXZ
I+nmb62JxhcQKPr9pg4PpUFE8GAm74mC7CQ9mFNW7I/b1hrPg8Itmucg3Ib4o84bhOaMgfbYr0k3
qc5PuGdxQ+TTOu3wlGk5lXxzZ3wVGCiiUhtb1/5WpPwgWTtQfnB9Kwx20D2BP7Gm3WWFee0Co36a
QrIQDahLdQ53LcnL6VBP7l9lp+UR9CZkQqyya2/oSLno8WX9dltBBI8bITM4jCXwx/KhjhFrScnX
LEDc0QVKBfPbrR5whaDOfx08oFKTD61HUg6uahkbBCK6FgvpQw446fL7JNqTB5cZrrqqz/hS9mJY
JsUO0X/GkGW8wEWcIaCkum9YQ/CS1wIoEMOvQPN76nLQmOC7xzGZn2oBi7yyirsmTitOfntn29a6
iiSks6QZV13YGsdR+NM5bH0e3jyGzlPsdT9JJjssZWWYAwPX0TsMxCW2TWWXzvCdo10AgjRbX5Ap
brPh7Ia7sZb0S5j9yG3076H0cnPDvFoNwzTtafaja++n0aVp5Z0Xps6ZEOm/sgVRivMPMGmKTkAS
LqYmAHZhJNTBYWPcJnl6yBA0xPldYsbOgfs3xDYytYfK+5BBwVI9J5RgEPAT0yH6MIYcrnnrlveh
/9m4eJNqE2THHCXkpHRnu4lIbxvFxKFXv46mm1xmY8Ipn8zoEMPOhJCCPZMHcisWOAI1IaOAxogP
Udh+VCnIKJ42ug4JHcx23bsaSxDW4C3vnX9BHxpeyQj4GBuBTxMX9D4LvEfBhgswFJsOWkmuAYPJ
UMtQbsWJOO3mGbAhxRoXV949/n4DcOgc4kmT6Ki/raT/rFJA9M4yXC5c/8lJH7ueI6LWOTSjAJk/
6NkJYrNnk+J8T+8HxtPF+B2RpeEk/sPkwmB06FssSQKSHvNXJ83qcykPAjfqk3Aze1UP3Z2PZmM3
K/tojfFLA9th4+AhWv3+SJGEhski9iefeQerlLDPwHMOrzJV3lU4Ol6nE1MTLHPwGzKZILPk7gyr
wjo6M7lJXbOfWyM5Tn7VrIemTc4prhWjduZdXzHOMKvyLUGWvvJ7sggBmiS7QAC9KDKAjTAcYVoz
4qWcQ7fhIdLKngyL91IkDlY8Ul2DqR/OBtStA1B34bQn2ZWEPgvmv6bb71h3cE4awt6OUMbiaZDv
2CSmmOxXNjQbbF412CZCPsvgLLIweiBS7dhkAjB2WqWgVQV2yiEgIQIYVNVW19mgbRiahpNapZTp
vu08qAqZRzFVm8GJabtrceCpMh8SM/FOoRG/TzLLN9hiXhGzUkXOGbGCNbOufhcErncyZPIHDAk1
CugN6p4sYfU6bps+as6opr5iHIN77Q1frtmEqxHX2y4IA169xwTcyMI9qwYHTjfRwzq7KPg6uW9V
z4Y9n59x0LU7GWGjnat+1ZbJ1UXrBAIZAFUlP/u2NTEyLjxJrLUbP0qfGPx8Z70WgNTwEysbo+Cd
6dbYI4mcI48AuEs35H981MGnUfLVq9LxpagnvfKTIXhQGJr4Do47nDFM3ccxeBxfGOOD/xLUq4EP
zLPy/7FL1CdWlWrXQxzc5skIRz9dB7Y7XwMPgomh9a5zvlTGp5TB7ug7+C5xat7iSD+2c0vFmeEc
DmEls/Rbu8l7l1vZMUrVY9hCKun8JNg1hb6ffbkfZAZao57H1cykY+Xr9j2RrsKm4ETbXL0CqINI
G7MjdMG+kizI1WASUwE7NzNrsc1A1GYCzsg4PzmADyCbo9CcanxXzdRLkDRw1DSqp7BR094BWG/F
SJk1y3/yEu1jAHVy0/npjyz1lysmsbeZk64tSz/RuSocx95icky4bM3PsMoDBi/eLQp7kolFhKq2
7z8LiyqKofTJMnOE1hitocsZh7BzH/rI809pRCHUSTKTzXE4JuN3makn1YMnzT7SqfZWiJKo+f0A
QFWhH/qUW8aadIuJw9oHmXHgQ/omh5R3pSwPGfMDCmfcuSSw06CVDiAMiys0toER82q4RuHITfcM
5AYgjwwiMbVhN9ERALMFRlgQ0tk2HhQOnDcrgpt3DMkhp0ijO4aEMdR2Mq6aoPB3c9G9VxOOurp3
6k1mFi922JGIiIym8z90hyEeP8R9tnMkjM8o6bp90LVfqrGmbU5DjZ+5I0C8T15KOJMSmDJ2mHQm
WME6zeCJ4XELGKpL+HgUKTI5gs+EgSdZiFhYOsy9cDnbjyA2kB1qc3HN5sU5bYkZydSHrmlwEpUe
HInHZWjx5PWjHaxshnZ4Idut3RecgS20+zaUW4PcHtxIl7ZOwBu51OOt46/rYZulDHB698CdS0Iq
A8mdD4uEC/HR6S3AYwljrMwLTrGYnov5L1rx9EHboJgRtfN81jvkoJxFMRd1iDAIzS0IB6p08NFk
f2FL7dCXGwwrsmhTaU2yrSP3MZBy/G/T49y1+1S4j7TDn5U/Xzzav1aLWzOaB3PRCvj0LWaNvSm/
89rwSp9/V9jhBcLIi90nI3UhAza8TpOjhh0uw3ADWZbzvB9eKzd7TGzWRIhYeYqIEQ/rNLlnU/Jh
aHicQSo//cKxDxYgjPo39J1ISMzLmQPV1nT1Dygj/FmchA014Yo+57XNqRMyGPQ2YgwGkAPjW+Yb
8URwRps294PQ0bYeEBso0NKsRv2/sTvJc3smQkc91KX7XuR8l1Q8nuJwDu5jCnM/ytELYpPd1qMf
70ZN1n2qKVRZ0a4ge4BOS7x4zf7tUgsHxoP2kWBgQK9giTuoTt706Dd7f3gGv2od2oaqwSBzaJty
xQNERwtUuxN5iewSubrmi2FGYlsyZj80ln0zoK9v5Ryt7YlgaIUVfqP8BLjEeAqs+GyWBAZlbJes
vfIbQQpwF6/romWAOp88os7XIFnsfR+lmyEwO8gGxsbtcca3lvED1vmva1X9ppvNaK2L4EdWELez
IH+a+mkzJi9mmLwXBZ1aoVhDW239zxXWp4rvR0jGfRNdkiDHjT5qnGC1/8loBqNpl7+A/jm4kWZW
XJL3pBqHf5mKTejUE97CHJYCt4LQfflsJ86fQEVny1P2g/bpQcqlkPVz8/tIhPrZquHeNkxkhcoO
PusjPBTDfh6oboJcvhYOZyiv89p1Ft1cjlahJsJ15+TZDisStPt6eCUrEGBY1Lwx44ruhCz+jj5J
f5HmMtKWyxESh+2WmzEExddBZwdqvYZ4kd+5Y7mjTZRw2SPx0ucT8UDN8NejBT4HATG5wgVhMvvM
j1OWIKxo3jKoCYTKYu+OjPQfhLR9J6crvE4Hfl/9z+iRURBE1NNpaZecD4N47g3TzwF4i3dmWCdu
GTh6N0jkG23qQxHihaiMiXVKRUBf4/c3Dz9Ole6tyfzuHLAOSlBBBUXtnvvhh8l8fU5qQipCCiNu
4N7Gz91r0AJRZxzSDj5Ew7p58RLGGnsjNCuSiMcM23BtwO6W+oRl9uNXQkE0Ca+DUOx1Aj3ktyKX
TN33zK2wI+XxjWxiDDx9hq/UHz4BvZKZKd5im+m9KKd0XQQKGywPIPQAD4zsDOjM2LaYiVdgSEsy
0Lu9V/Tfo4GRtOLk6xsCliSDCF/QIxM8266ckB2EeIyCnY/6Qdbg9lw5EMScm0AEPQAkIKNndNDI
B0jGSQdF5P1UkyOz3A6foUzazZzap6BlEyFLSdKUSF4s6LSVS5daT1xTLV8YpkA5qarjru2eslYb
G0T1YOhSAMK1+5Mws7aRczuecKijXRRawTpwwLIAAcBqnjdy/ZvgFYO/mnlpZjt82KTo1ma7soqJ
5Tf2cSpnuB4EKgAs2xQCmbZhuu1Ka+gtwpcvLtqSk2Oi3Sy7/Jnb4r7NzJR1Glkok2NsObHHLUo8
OklNTkU8+vu+JZGZ9lYTBB4m+l+l4ELLljivJK1h3vQs6wdWPciwdl0Ob9Ni3oeiwz9QcgTMBmCl
ha7ianVjHDoNCixc8WAzl8Euo2SgRnRU+tPAqQ4IxeMDASzFxRV8Ww6OzSQBqleVO2IvByJqvLNb
q2ZXeBQ8ZodRxWkhxhWSuUqqL765b7ZtuUB06lztKuXhaCuKg5rx5YkO0kAByBKnL2JFfgA7IcOb
ic2+hwHgp2qE/lA8lgH4GRy8i38fvTBytqMKxIuPeG5v2G5x7upn1Tb1FRlVoL8mzzYudZqf3aHv
T7Z7X3i7PiM8QquXFnqX7lJxamJvM8RR+9C3FTrMnkajCJFVBHw69LeSTCxyygrN9K+iWA0510hM
2S374U3vWOexMD6t1PQOSD2/sjkp2RSg5XDEU5Bm5tHxurV2kunYdq25HWr+awh4WjqXMGXXngzh
TzmkBMkm5JqGQe192Z4DU2ROBFSUd4JiXa44BjtGWix01dhmN2qtGksRYz4nr3Ep78iy9XcjBa+V
yLNpDCFKm6xlKx05R3++NwK0bUldFJsI6jkpsfPL6LDZwF1grbteH9Ohsw9JTQhUjp1uww3+U4Bq
IcQQ+zGdKbNzYiMqfRN1WW+XocGEHOoyW+8dA/UduEeOEKsLLnasoVPr+tz/MweuDTSQT2XNsxRJ
8lBy27GvnkK31bjJj8vPnbX12TeNg80Nts/7BgRTWjrIr/lz3BpylFU7zzLqWJ0MaKAd3qKmc8Wu
DUhtTtVnHuXnxMMAnYJgHLFXdknxZOmhWatxtOCPdUeHb0WICKidUK0ZmmkWqbIvNnE0RMncYGMY
67n86dIxpBhFCHFJzEgeZl3fCtEcJiP4ccv632hiAdN0vKWcNx0Y/jUZN0u+zTHkHN5MzVDtHFE/
1kVGp54s0/P4W7c8Tn0eD5tETcyk2SAdo4cyW7Y0ad1fbTu1qSFMVlHQ3rdmRZNgFBVjYdgl+3yk
9GYCoaiBK9Rv7PuYHKbg9tKuOo4+fQAeAS5aiw+2wlq3kfVC2sTSt5aEaxwzRIwHIQeCx6Ivdx7i
B2Hnu07CzdVGQLkqxF1tkp1np9phlsxoKgprKGQlGcbKs9yTNix4LwRREZ55swhOOvAFMxf9Ugct
wE7uFyZ6oJzw7BvxVvapscAwrl5sbXtjeisafoB2xFbrwdLZVkQlwzFHzdx0RrqHFutz1q2ruB7v
R3SOMhLGaUQdAM0o7rZlli+55P7BnG3z2bb7Vzp8lXTeQ8e3PS4tvoA14/i4GfJtJCYyWyC7HiIN
GdUsiVWxTafdZR4lIueXBTyUnRtbuAinOhQGLUAiEA2TbeIElinoRXebSbRTeDLOS1xtOIziBvG1
WLmWu6utrn6ZBoZxrarWeF45a9LiiX18dgmndKCkh2thiqfGSz5+T4vC9umf4hDjfpcezAC/a1J+
KBW0T0npXQwrOhatHO9TgfBlDKEh+rlo1v3UAsF1vN0QCJvdZcJynFUQoyxyCROkECqod6ZVfhFc
qehe8Crykr8iGRanVJFGnw3uXdeKrVHVGGsj7Jr72ecb+avTKMCXrGe+OhUQFIRxAA3NKXvoza8e
hNHkOUwRExauwXiwvSrai1qAMZpfRVTXR0q3L9caBCW/dZQT3GYGzjw+Znolq0YcgzYDb2y1epk9
7gorDe6nqXzhEwVb7HV03NAUBzP/IG97+dxBYNe2BS8HD/XWnxcEzGSYhLEV2Tn+zxEaifcVyQR3
KCDJdvW0B6h7LI6G/ym5Au+cJKHJ9hrvZiRpteh3V/Q4008xlf/yiY7Hacw7Pcrw6i2UF0pZFjtR
vPntB0Q7gBHV4mxW7le4cAfIrFpbFYWPAt6P0RWkbaUClunUUT4j/vVdbg/NwfXndzVy5wc2UQXK
uuEOA4aggwc98eUgz8aAtzvt44kXBwYV5kLrXnJZc35nIQQghrVtR9kVK8Z/TuxIyh0qmc4Hfm3A
PsBHQBk6QpO3solQmBy+tUPwSjOZTLC5lpJ63ui96Vd6Z7Xhnu0EeHWZ8e0lYruL+5jG2984Rv63
ahAGhkP6Bv7zMRD906RNsOrG8FGo9D4nw42doIEstGV4HHfZWyPzN+0CJ6xCezPaULb6EQu3P619
cnhI+mqsrZ+yn4WfOqf5M76kZoPz9t8ofYPE8+rktNlL4jafjacoqtI3kykgFyi+9TJh4erzchVI
HasmxX1KFm9L4n710n13m+A6Ns63Jl18lujTsw5meaZYd2QWvR0xmRDYvB0nuUMeg/Mkg9nbiVL9
4Z5GFgLCA9Gtua+8lt0p9HJa93McBY9l6f0jWIfsHY+AAk9cED/fup7FbIFYRNOTbA3Z3tUBlSGz
bAvQEfdutCGD5JhXBFI5TMxWhn0cSutRJvlTNXCjmlXwo1l7Vz26XjsoI3J3kRFoRBZzDBPDp3uS
iMtXicOi0rXFoWm7rRM0NW959ZxY7laPwb/GF29my+/tnVHw28CiFADXoLOOdyaf1eCrvRMnI3Cq
kshHHyquV3yHUl0iG7OBUGfT1t1JDVxKDKDYehVXXGGPaWfxqAMT2Pvtu9MV/lVXdKFaWJsxR4jp
R0W3M2VkbpBF7UdKG4dd3AohYLPFFj8AuuzvDCQ5cOVaIkbSBHEZyHLwgo4kQFbo7E7Z0aNIYfWh
giZ3iM+yzLoKFShhFvDKnZSAXctFmSJldufif9r8uudNA16IbBy9YdHBzoJ1P6Ovu9F7EdqbYRyg
SPAc85zCu90UGPEaODaVR30Doz2dJ6Bp1XSxrE3YZMeuqFCBEG0IQXAzZFh/nRY1jwBGYPVLNipW
f6NmcJUw4rZY54NLoRgxh3LcBODjsRcvFIJyIKOq5RR3FPsfyUiqSAImTpKUrrgr3rqWOjWymTHx
99EAb6KYBN8OguTajFFDJZN6H6i8lB8YK09gsYABJDhOYnOThLzKOfR3ncni1+JRp4qxNl3MT82m
AQaigyMDfpXzzCwpYJTF/idzB5PTOLqkNOyGkPTQzHbcEULamDCGFnOrmYYWTJl6g7HNACPbrh5b
y0XcVSU9T4BhboIUQiCGo+DWD3raFpWFHOXVcyxOugRJg/8vbY3HBqsGGuKJ+XGjd1Vb/I0cB8DO
46irgJVG8W5gi17RXyA1SPSNmD13nejE2U2XnLZrZ7T1B5E1a+E5T4a/LqpsnyfdVqUzQVkRtmh5
ttiqy8L8m9oYLBD9E5XRECkC8+oxnf2/QMGYO1SH3gralR+qPz6M6qE9SjpxplQcqaPHyTEjKnIL
UD/Cz6BB+OuFNEdrjdpleMGY9eSJ5lZhPlslS5aJntJr6/uUYVN1mqva3np5ew/aFC1POTAlXiY1
83wf0JaD3d+ElvtJkOsazbbM9K3t5I0sR7XxS1qkmDbMgmdnOqTNlfJKQt2q7PmowqmGUFeLa+jN
3XFkGJk1Fq21xyonqDjMwve6Q5lVe/neLWi7bEYenURXxBqjvsuEr1ZTJYiDy0ENT8U1Axy6mqTz
las+ORIkJ3MHBa7EIO+zBLOyyuRws3OiQCeWgepAVgOPTMVXnSjKHyVfwpL9FiST9BCkpotiYILG
BPZ1bc9iOoocfzYSuQh+PlLt+ZZbRrxJqfSmnp6Z6wffhVRbuAo39JH5wQCSwUPs0Rp36ZNNlbdV
YJ/XRYMTy02rXW5TpOMfDBixTkS6Uau2vIY24/Rkg7qmFvssVA+dKOKHCIf2vWz6r9/6QbKuhfV5
15jYBKICk08NO4aHtwj2jvbtgyfpfHIrmI+2ZgeXBtPwE3J3T33+gB6NUsJp/kIqc97JKgQjr0X/
jLlv3hTBNN9LLIGOojxpSbldq6DBVFU3HxVxgov1QO5a8qU84d176XytFG1LjEpqjTYF1YJH2W8P
YNEK90/o60/sHt+09e2a8LK1O5F1MEx0w0HHQ8aSU8fZd1En886HU5CZZDIl7G1kh5CfvfCBs+TR
HMZD6KtnkjUpVi3e1t7fhER+JkQ1bAO20MMg73TuflZNdtDjfI665mCH4ymJA29lRN594NYHiRFh
6eDVLupMqk/JaCz9Su3wj3C4YCKkVKYCjqsCcgOR9u7JTtDniZA+vnyIGiVBm27DaAWWr+Rt2Iad
frOh38jA2sS5OiU8uYhxWBRnn30ePQxN9dqMEvLSO8Epz+2y/U9c9QjIGFtDwAFm2sD+BQYFKApE
l9VkXrBaJhRnmeaj2yj9B1D017YjNKZMWCXL+NtNcoIA001fcnJ2FGRy4hThXtu4Q/uSmfSKc2Pe
DDv3DyMLULwh6HFY/Z5IZUG9Y3cvpVvdN8b0rvpu54tdxvtIkJz8qV2TNs//MhgWDhPRaH0ItI3e
cGVI+xqXcbdiMWXiu6ael+MRWbTQ8ddY6kPaQ1uUT1Zj4vrQn0JZL2kSvcrJuFYzW9sJtiCpNIcw
Sg6lwotC40JHr26NdrsL79aaNDvCAgrzIk1rXzkKneBo/2sIwNs6gxPOa7eErz8OETYepoAapM2h
1+QPMf6OyxOQ/P/+V0r96r9+zdiP/J6BcHt7Ksl9RFmysmsLmo6F+Kw8Tb6k4LLKZzOBwwCm/q8z
469pw0hvnMh+s0XvEC4HA084S2U6/CDJbj5gYy5gPoPmTBwipBuPdMYrqnf6dKvs7yoGguzHjPAU
smvxUrQrHoLxPmzLk9GDVOkp7GFe++XZiZpNILVez0mTofTponVr1t8OrI5Ic65FU0egGeNuwice
opjbt20b6iYXpWJAJxNaXsl1pvq9t8j+U0FgSDV4Ntu04qF0ExbwDjoYSyAasVxapt//j//Q8cCF
lVL3AEe3lRXZK6xCE9PPkY9LS71H5Uv4WV7dgShdgmBSEnkSo+aDYmqeBjkCTM3dD2sXZjZSTBsj
eF1HN23UMxt675wRvsTordyzMm47535M/k0jEbdC29a2mnJ5LfYAq1ez7mPwQPmfoEQ56vEC5rC/
xLWq14qY8Y3diTf0zPm6E+RnJRkNjBeYW9piElb9EvcognLSpcqtCaKKSFdqCPQjMIbG58Ya+dKl
6R4oxN6sie4ZVDRtncK6d+RfG5UpriWIpwp3nH9Ou5lAVCJS0X81J3eHbuZZoG27aJhxq0b05s5G
CD3riElJOyNFbr9F6+89GYhzpZITrpyPfEnlk4jRsEOaG2ngvqpwmmGWPzq1S8nj4aq27fGvA3P1
riUbhDwYHLqEmz6zs37phpqU9IyJQjHGjwwsaLO6+o/I23/ZOH0HPeQr3eV7k6dzXUbtvIEriSEV
TXWvMJcrLTTJ6ARUcSeQOOwziiUMvubpcz25S4hKvFXzu6/ieRtG6bvI8Q2MI2RYj/1cOntk5NgN
5qz0H734khSv4i2BTzZPYHTy3IHlLWbTASksLsHivUmBz7OZ60llN8NrLbnVEDCchsG+b/ooOhAj
OG2wjfwHe2e2W7dybutXCXLPBXbFBtjZwJkdZz8lTcuydEOoM/u+59Ofj1reiTXlWHvl6lwcBAng
WBa7Iqvq/8f4RkjkEWdbwtJetbrywggEIvtmrqB07uh0JqhsbdWRLEcqGwgdXVpTElzkmdoCbzCF
1M9lkCILmEkz+oTYtfG3IYDwtgPdHsfH2lhTpmn70GBfRTjo2EIyVGNlKysbQVrr0qcv4WgyfWq7
7hMH5S71Ce+QZAbI4lIcCV1QQSFar4OajjO+QgHRyd6tzsmHivLMUqDjxi9k1RQnYR+CrHKPba5S
o053asxyWvgZI4+l1a7S6Fho4KBYBcXX1GcEmzclVjdDqH/JadDlXZueQxxO133ND3WsVVmVG6uw
Cr+reRptRAOvT/fdYVv43Nf6K4rAYZGHaPsTEX+PqY6KQR5XpLuvxSzOGLh6Bl++HJ5dE4hvZRnz
VCEqICX+xGf1QdAOqnGrQhUZ2w2r4qLnCeAmylvxWCEYCQIxLNA0W+g6cXyO8nAgtgZ8KyrdWWIF
j5qXPpDxfKMq2CRtKZ1Y4GV4Lm2+jj3AdMVkQT8UOmI5HXB1aPqvaLbVZTL614oM5Kph2UsS3Rpo
bU23sa5p5NPICrzSX8G1XAlMPehT2j37j4UJSSntvTXN70MBqn+eKHy8R92em3XxNAguS4rESkFH
tpyk9ppxk3flC5TmmHIyi9mAiltJ+6Nvdx7r0CkqWltkNJc7YX2NWpIuyhI6dGkQ+Ay3HvUNBcea
hWfQM8OGRBNpcp06cv9IK5yqdMbCclAoBoXGc8ddVoDSDp1QHFogNT0EbOhRQ7JuNMKVId4S/foX
lLPRMjOJl7el/sYnkI95zGtHiI/UmMIBhKip8kREnIWU3rHNdJXBPKOr86AGcY6SHkcR+thc50cH
3++2w6gMjt/S/6ccgsUUMuwCxjZFKbSw47QfCoQ6rvriDiUE6j1tVWGgkMf0KLz82ZQLZBj6rja6
cNko0IPBCB+ikQwUMMHzrjclPnPdIaa0vchGQrMqiyuwvVv6fPAmfQIHeCC9V2yydCqYJearVTHO
Jq1lzYRORTWqUZ0WxzZTo1lQhJTJvfLRbfwtrs14qccch+Iv600QDUu5sp2eRVPuLcuVTM7hMq6l
09AgHvAyAnmTGNGOqK64TiyyYpdErAHJyJ2xHG+oFfU6VQgaoMuo915k22bbZZHmJAffDSXfCG6r
ydIZY81Yz7qqoymj24819TVq5JgTqFcVHS4Er6ETJxvRa2MZ+SJNYNTG3YiEsLgaIkG3OvFikuL6
U+UOz3kmpE1hZ6SaNAhRQiHrqzJsq3nrWzMT8ZJJj5TE6uEW3nhxsLoiWFHujXdlZzL3et22E/1V
mGEw0b1y34wvvpeRDkMWB3N+xfpGRPsuGlARJCM7DleRsdazBVTSuT514F3PBFuQdox8qqUbO+G7
N7Atp9Q7OjB221XiBxWLn/I7qcG7um+VLUrk5VB68lnSGmwqET0o2XKp8dj9TUkc7KxOZPu6qbCG
e6PmbdMhq1YVSMA3oVrgut25yIhjRACR8NUI8tQ7dHxBR0HneSjxq7qA6fSgaklc1e9DPPgrjegv
tP4vLbLyOSFyKhIPH9NuU1+rAh1JibqnLil4qDLSfqVVj61nXY+SwFihIwF205egPdOqAVwIWqem
cDfzR1ReTW8rM4vFZDXET1rVb2LaINK+0vt71TyjQ7ujqtcu/ES5I1idLY9RoQTTSS2dbAuTRvJN
t00MF3rLfqeA7Z5RWSzB1dHEQ+wCoxHvwqDq0UbKJvdQQTw6U26FQWoKyIMgzvomrvZtQ9GF/cu8
8iR5llUCqQzvfRh9r6RiLUrazr6LksLvveeG5qZZJPfklWxHVqxu92Kb8qkjl4jQaoM4y6Zor3sb
Vm3AQieQgqcgJB/H9ne4Jb8alnRHPNsjaCVPNnABtLuIjE/JU76UUvm6yAuMRV0xvmTMlvNqB2Kx
XElJQfWvr556tkp69N2zxmpGB8l7khSKY6JD4oJSrpK+NPZ94BdPplI/D175LPfyVlf8ua71jA0l
A6CGR7klUjBoya9VsWm9sTISpHHjSO2nDXiQRibdRvBDU0uZoSlz2ljekQxBJKgbPeuqi9i1eYVz
sYxC/BQqTS8v3nrkh6p6/Q0IKi0d+kfE4K0slWhwefKbs45gSzf4w0KIK0u8BBSDzCS/lVUSerEl
XJMOy42Rn8CJ8G3Iy28EKt/olB7qEei/z1y48BU8QBXlwKNNUZ3tTmAkjq+F3axJgOabDHvqRP04
F317M8ZQ4qa7L7VMLB5PGldKOE+zUDgkLc4K0D6QMOqFWlIuxvEWrFKD6Yg1y5q1hFeyPvdQJTpB
OnyFGXEswqBcawbiPgPVP3tflOVdDF1ZbvSdKLubCGjssa/SbauifwhMadOW6ktStv5KdDm9NC1j
od716qwQNLEEWqWEkGytZ7RalnHDxIM/KbXOBcHXaz+mWOXX1UnVmoJWC2loxBA4b+YNslAYCJk4
V6llbDBwUfsrQeSTk03caAIUr+7rs+5p83Wok7KKfCqngn2juBQx3wQ4vWS/KoXUOjSmXWxZSC/w
yi37LvWYryiyTK2OkFQ0hyBFJ1MqZZ2SUTan901Onkz6960S+Na6npT8aR/ww4MZL1Rkfivb8vSl
ZAdPKvW6eRW6IR8TUiX7kRKKnqH/7l0aH5Ya3AxAk9dpRiRFKdtLqYXGblO7WuSITRcFVIa3T02X
W+Pa4FnOGsFGP2DbtGO9qLKyC9TVVqg0JcKyMldmI+FckbqKsWCtCskkdYn90FA8R228ssLk0QX/
v6w9VhJyP0rLirL63FKYshs96DZKjL6tK/u5XpJJaBYRdZnIY4L07XBZpLq6rDvtS0zTbmY1AZkB
vBDLXOrpWWFzU81GI+k3Xdp4DPk6V7euRg2PeOBuCRl8N3pIZ35vlH6jUL03SgtTx+BFaVLDU6RM
CIOfzLw6cmS30ybRVmtJ6zgjZd2ycxb6mVPR309y+fsoOm8haHvDqj9S3WWhR/LpqjXjOwDz3IKM
mnYGj9aIJvc7OPik2xAXdF2a6kMnZUB5UZdRrANmhcYAch0cKQTMWmpm1J2N71FOdK8gGMQKYzYi
L9ZElEinjOesSnduDgm2LT9xMesfWSkTOw1dj2Ea8kS/en/hnaThYJLVYgkrnHyNVN1q3RQdiyuy
M70Ht4VoI8y9q1jnJEn9RWIEr32i48ctsW9SGr0N4+hIvWg1/Zdohm4Wj3e5VBqHkuiQ2mvZrgbu
DbW2TenTMEDpv2xJ4aVAGzw1ZY6/KSMqsKvZv9aGZywp/BhTU4yQ8ZYP3xXiEQE2PL1VujDbVrT2
Z1GQ+k7DrMVvEnNoJ9EnGISPdAFhQlBFiWDrjIY3qNlPw0GT08IbsS8sG904KmNGz9fyHmHrY65C
wTQrKh7N74cgjnxu9cUYhCYEwnry6xuWcYHJMAldVkl0L5Zec5OU+WsrY5ocilu+6gTt4j0A7TEj
PeimdNWUwrBKkDGLlj5N1FWfYDKYQrWBEM901eLTCCdfIg1YFsm2lWuESvKC7O1XqTAqkqDDAwQn
nA166bKDbPesFkdq7NopiL1l7Jrtqja1nhQsAodHPsFygYbQi548ot2ETY+Y1XG1ModveKbu1YRu
IiEJHM2cCPFEKSzluk4o6BKIJQV43d1SwUDUK/1C1KRrxvm+t+xk7xW3QM3MWWFpZ3iCmKnsFTSr
cSZav6GFn9/QayJ1KtpHqXZdWOaugVM2L+/Qx5BdYaNpGnqKHixBpky5l5AeLm4UbNe4rViR1t7C
76UHqgGhmtOgzKiNGO6pSLQdwSAkU3K/lpi/TmYnHSepFbDUaJOpJMLUgWHuj+5o2l+N8kBLocFX
U3mrKgvXSaCwg8nSe0ngyk4b2dpJOnF9Fftripe21RskhHLjSfXYlUP9iIC0ui3L/e/HzAfGsimg
qFK9sBXapLgTL4aMPWRAILsiY5pARt+n+sHLojurqzI6fH49s1TMYIHZLlR9uKaWE21YLatAL4rb
IVyEBgkTjdtj6Eatk1T4i+Kqvjcj7bkNkuXY9frGoIM896WRoOWRtOnczz7haE2n+G7UQ2lSVVsF
JKXSX7IuLqHlb/KAKvdSTNsUGSVjoRe7jnirGQbts5AK0Ct+9iff5S/h+g/n1Zf/mv7Fc5YPxPv5
9X//17s/rZc3y9/+gPOaHR+T1+ryh9790uq/3/4a4vTisX5894dlWkOWu25ey+HmtWriP0/gx0/+
b//yb69vv+XLkL/+4+/P/w7XD/vhn7Dc6Tx+/Kvp9P/x9//Db/Cax789pi9/mz2WT80LbN0/f+3m
5R9/59/+4PYbyh+GMEx4zZqpCPg0TBc/uP2G+gcOERUcmAYeEXwNzBrEshOcXzH/MHVZgZ9tACoD
hcszrv7k9ivGHzaICvT4FiQ8Mq+Nv8Ltty9nM2YxmTdBCM5M5vN9MZs1oW9Bzy2GBSHhDv2w/bCN
9+nePOV7+ySdoqN/lRyTY8Z/iqO7Hffert8EO3OdrLNtthW75kC3YVEdsLMdigMip4N0ZDtyqHc0
A9F8Y1tdw4lYuWtv02+DDZ/dbbZnzO6rfXikeLJPj91em1Ph2ktbstQ38bp38q2xTrf6jii3g7qL
Tpg6D8EpPXgn99jswoN/EBsMOBs0zJ/N7xdvFzdEkXWCyFSmdlO1ponup4ks7qWG7TQBk2M3LiKV
7Jz0MxrcL+75u0NcvMCK1g+4ZjgEcd9TOWnuW9nsp9F49efX4G9pk1xlQVpXDJhLYOJ0GW8XYQrD
UmT14hguuSNELdJ1F0F1klNSe5MtXxNB05iU+O5QiOAxiegh2cWqVbur2m4WyAE3on727ZTB/s93
4xdn8+GC6eTqljCFyivAiL7Ay2UUNdkvRCMCTIQRMeXJUXwCb/lwvRzCINFiQppbvBcX5BaJ2kXH
LD8skslOVadI7MgcV61PljnKBxD09OoBPmVZaQGkxDfzfny4hWVoccQLg3XmhcLA2aqLs9DSK52i
8igf0ZiiTwj0IxZIVOK1MzDR0NejNYH/sWZujM3glvKlU6ca3oFJr07a9JSwzM5vhokSFWCqr4gu
fyq6Kl5NrZ6YDpRGDiJR3HBlbKTiixwfdSSTKBWqFI0r4p1omhnMt/MotBBL2tQclf6B08FsObKn
5fcqRXXG6bph+DNnuDvbui51pLlhT/1cpRtUuuDmzUgHJWIiF2N5IpXad9cy8cJL4wOihafaQDBs
+pxvqPfrmK5nIXcbwhd1w7snXPTsm+UZLy8hQZM9NGRfQAGtt9tz06jIu6cmU6ZSlt55SRoDibEb
eDcnXyrvx8xEOjtEGsG3pJq28VyQdQbBUQGFS8q3jhWki3rQHe2AHN9sjspAr6Sw0O80Ov0nomPD
kP+nI5+JVuNEyTPx3+uAg7AyYLbh30o9EdoWBVUcY7mF/stkgphpKaiGqJWfa7lZZBNSwDX0a9RX
skWuT1RQ7gX4ZiHzIN0biDfbj9SpOv2c+s0ZnOxt1mb8qlLfgak7JiOWZHVsPvk0fRzjLKx5fUAT
gRpXL3nsau+bGUHb/aKXoA+QVuBn8Soy8/vfv63q9K78vMCw4IP9fJwLGhf23tSzquk4JLnZSfiY
1Pbc142rDG0lyU+byip3VeOvG3/cI96bt7zaRGYtIrI2enEvMkdBE5W54mpIpr5/9Ggb6O1F8Oea
hCUFM/ovvisT9fXDiZp8VLAeguC9vCFZ3JIZJ4NaQbw/uZmX7ijfUgCbeab8ycJR+fgN4/MIEJct
PROloU8P56d5Qa39oElsrVtkYUrUaXEieuzOrz1egYjVCsjCvJ63oO7aRGzNzjsaoXsuK/lWi9JP
HtCvTkVYkNxYNMDAucwJ6WXfylMISxSQbGgbxQ4MwyeXq39g8E+DQNgT7F5WoXaZFwsDNo1hUEkU
+KYJRLPKU22XN5RmcRvY5x55A6Wdg4cKsM97lELc/K4LEbcjw0B4AeJqAiO+EqE+44t627t0gXJT
XFXtgzCbVR275+ns3QLrV1+tPV+6GZMHg0Br0St7Hjb1zRwYUqsvLLvLF2SKZnOYN8uWqIpZgOza
0OMvalqckqLcyeO4T5R8Z2bVyWijVV1m27FRbk1c0Wp31yO+8Oxwm6CJI9jwNRf4LAd/ncbRIxur
LWb0WYmjUQzobkp74SbVLuOD0VfeRsZsLTXxinX2nI/EoonVRdm3izFt6IyeLc2fqymi++lnNfhc
OT67dJjk6nfjwIdfsZw+yu7rnC7BINFrCZ5d/I9IGFdRa84itl/IPHLqbP4N7cR4CDa0bZzpjsta
gUpauR1rIKFeB1uroKGlSg4hb3LQ3NiQv9tJb6VI5CmXNPgYh1dlZFxhvEJGrqzplCHZ99e1YR8S
O3CEm99EXbINhvLkKoT10qpwVEp9heetCva/UE+IdT2ZU8ehJ92xuKdFMGn1ILUUNGRaKNso53GT
iORh0PMFDHXk59MwlPfBoN4mdvEQD8dcSredjPBRstL7ccBiHhIjy52pilPPgmqi3fK5fp5Gb4Wp
YowMRHV7Q+NZoujg64cgIF+FRXdXgWL3KvXW8NJtqirPXTUeApdFE+aAIPyK3HSV99JZzagPtqK5
c3s2Q5aFlco69E21i/v8BrrKKu/8GwwxkizvrVQ62Iq3iaBy+THPPY9XDZy8oPS+8Lo+Tt9XubGu
gLYeqmsK13Zjn6qm3kl5tUvr8N4CtGNNDaoQFxpllmCTjiVQMgRCUMCLYdi3Qt77sHFkDRRZ4q8T
JdhoSn4TBr7TYqkJ/QxVUge0nWfbel+qlN+WpfE2zb1jpPGokCu2qrY12laQ7FQg/GruipJkwMd6
8Dcq0wv+VYmqmwiBtnk7CWoDqqUrI9NuY30EevYtkHIEdmAlIv0W7QN7d/MlilJCZO2e2kZGkh5s
61wR5XzkHKRWW9a+TtVMwXEaZzzQaKv7EmmBgViTnog9F3XjULLi77o7RRqzGQyHWWwxBkhubr3z
9L2XK/NBtdpXi1iDLKjfZoqI1UeZZGeiTK7lnEJ0Upc7wyIo1LLPYzc4bdStpqcvRfHKc+NtAu97
FpnRa5AzB/Xyvmnl21Bpt12xKbr2amyhl/ExmmwcRhNv9aRc+l21K5VwW1vJs9dnL2b1Tdfjx8it
b6TWhkbEuzQUZ7spaY+6Ux1oiTj3yqiYyRiHOeeK0fSurJu7LMOw1LIT4a0WA2KUKQu087N7zU63
lrauPYQGo7LXfP1q7KsdrI19eBM3EGiy/B6thjTDdUhGwJDfeFVKLfux0G/r/MYK9EPqa9R4Y7LJ
Q1bldlDfGSxcWyneNi2p4S4kICC5AY325F6P0tX0Eyb2MzeOtizQFqbaXLl16Ez/wujgaxEFAMhv
W2bZFpkMIc/jHs7barAK6sOMS5qTo5GupSh1sNI9KZQHgazcalJ5AiDzbLf1riufKPWsyXV6m+X7
INlaQXnSTffQpvWdBODesCcRJWnNhuP66lf8KnvD9eGVxCSJcIp4Kb9gfFoVtu/oob8u9alHE762
Gc0kwqhou65glThDx++FkdVxc2eQdllLwWXmDSVofC94H/KhONkMntj7MXP+pSLGf1yjeFfp+FUp
5P/BIsZEef3nTu1DFWOqXDy+ZNXPpYvpX/yoXQj7Dx2TI3JkUlwoX0xJSD9qF/wVQD+DjZAla6qK
tO9ftQvtD00TU0VDtnWDrTT/6n9qFyQV8mfSlfh3pqET7PRWQPrXao/Sz79d/fFbL9Z/tkpCngoo
2VTlqaJ3sVc3JCP3R5luZZvZi9h7bCEXNZqxbkptL/Mxi6cFP5IymoJI9QvEGgkYKBnAQ/iUKUo7
7xPlOc1NiCamuuaTtOixX9HxXdGWpWieWaucGafvdy1KsxlNi1MuvnqJ8UpzgvQySL7IFGd+7b9G
Qv5m9Oh+/AWR4GiaG/lRj7xbqyAwAeqgi0pgjKXlQHp7UI1z+qoHyQN7PU7OPcQSfes0FWpLSrMD
OhDbqyEkyZuEiTkSdzYhybGUrAqsMHJSQlZnK+SjZXzzxG8UOmCS3V+NGAh0ka06IAmJoS5l+l4j
AhGJzG2zkGeYz1cKmQ5lb6L+RIWhyDctNetuZswGAhAGcAl40JdBw8+p0b1U7bpQ2gnyqk29XtQ0
JUXOyaKu1xVzles2Khd7UbAGQYS9kFqXMMPIaZlLEdOd+fOMPKVVHRpLBKRZ4B/AjKP5o+Fato5i
u094u3gc8qnCqF2uEVmeck15Hazmm57I14gsZike886Prov2IYOnGUNXMe3wFETR0uCvMfiRnp1U
fCnRtOg9yp0IqHcf6xqhecoM3Q2aHRgC5nfMLRuDBqoWWvssV26qzNvSxmvaZF5he7Yy+QrVxUot
9S3mvTkOCsBD2Xm6Ukt/pqK7TpCwgpGfuZK/VFji6pq7VciiNsvkyDZ04dZgyGwMWTMRmc7ULgAk
dR/CLELccjtdc5Mad4APAIIlG0CIN0RILa1yY4Dqldt+1WTmCh/KI+LyPQKNBd4vAJjN3Kr7XeHC
Z1HScJumGi7VaFe046myEicewq9ZM1DDsdi0u+vKTAiSRVDO2GH7dhrG4KvUwf2UV4k8zNF6g7Po
V32ZOIb8VRRXBexPGvFnMry3NCmWwjgLBlouHXX3tvJoK/i0U5vkqNfC6SQ8E3l2iEf3oeil9WDd
6I21yWL51CvAB9Ru3ScdM2TMys5eNApLcgtpvgvdg+E5HUOXacLGNovHeplVvBSZwq4aSTBwZcIw
pmOr/lOOSaWU0a8w3AsV+zsskKbGQUgYKI2IsgG0lEY0MnpqdF9ysLghF+0C6/Ct+ES80xxF684n
UtDPDto0mnprGSjtQg8T2I7YGj2XggrPaay2LE4OeAx3pgXrJ6jpQaoxXsbAfUiRXA+j7Qz1dznO
zpkt7700RbpNF7ZRt6Wfr2pxT6DVokHIheeeriU6S/LhebcknxUg5QtjOOEJPysjxVDpG7LYA9uX
BeW/EgGi6V/raf8d6dra5q4pZr/TNHcXISdOaFJEtgHcIEbB1q7H2FobeH9bGT6Q9yL08Dow4zXq
smUeDbuypoNsq0zdEg6qEflevBtoE/9ZXfz/0+i/7QVQIvn30+gX/5UmgE9677uZdKqr/JhJTZXp
0tYUExWCIdN6Yjf9Yya15D+mmCecwpoha5Cn/zWTquYfbL3BZdMIMCyT2e/HPKrKfwD0kfl5GtFC
sYX2V+bRD1xuGe85fVtTVu0/p9L3pQ09N9oKpETmqFr7ENIz3fppi8ItUapjlFTj1vM1feaJduU3
WD4KDyOPgXl5Q9CONeuykWpdrMy8Wg6WSCJwjCcoz3+6o78o9XyoR0wnSX/CFITPUo64rCHX0JfK
QeCtKAWFFnAd5iouCoEP2A6ObCd3dRG6SwILo6VVM92lqtGvUIYs8xR8Y+DltBjq7CYZAxkzlqJ+
Uop60zv8XIvi/ASWJ+BeQhMEqUxFtZ/qQ1mYDBxRSR2+Td2cW9TMYMAu1dDW7qVITZelH0PMMIiZ
la0B3Fc4paCC1DpiMi02Qdp8UsKZFj8XJ2SoUy2crysmkMs2IZGezYB+MnX8Us3mVjg8JbF85U4K
Tksttr5L6PHvn9FlOY5bYGiU33VLJbVTJVH63S2AaI3ZL8NNP9LackyxiWMXybC/VK3ss7iJXx6L
ZSQ1KnTV8mXrHz9zXpA8mrBoisWy8ivYYzSHjEHlMbvmJ1f2oSTKq8HOiMtCWE5r5fJmdipQoZo6
j2O9pQBo7mROkW/lPJGdsG3ldd76aFMaarKyAbpIkeCF5RgUBhycec7/BJVXU1Aym904ImaRzYE8
UaIj2Hnhkhehvqbhmh6RsAyfRR9O2RfvRwInT9OCZiGNEUWe/v6nodmz1WyE4RFyJKyrChwP5ASf
Wg6E9VFlxqiN/DBAL75Wg1tBeY2YFXD8vx8bU1vk3TloMt0lhUKtIibv6UXbhJuaWVLaMTb8IV/I
SJv6IQHqXa8zs930LZ6DGjbRJ8/twyiZjkqNFD0KB//wUup6HjWYShKgPjmlu6DQyDRijRNn8kKJ
a/+Ti/zF4dgMEeqtIi1g23TxAqS17oWK5cWOSeLXTM5umxbMeeU6RWV+9lCn78nFDSXJkKRg2suG
YIJ4/1A1YdlpxFrdaYwBn26OEkNyd2NYXEFUxBc/eZiV+lXUxjGpq4fSDig2umTV/f65fqiLU3Zn
90VmIZPRFJpx8WC1oK4rS48jJ8m0lVKES8q6SyN57AINe5j/FZ/UOq4j8ObBPRuAF63orqRRJyUh
+Pb7U/l495lchUpLndREnf75+zuSNugpIdnH0JCpUtUkTdC00pKrvsDBpsbe6+8Pxzb24gGw66U6
PgXz8bAvO+cQHgCZgshxwBb7LgWoZNlpu0Avd30QrqLQ/gIb95NZ5uNbxDFtvuqmLQAJXVb+selh
lxgp/YRBdCqDgKZivgbT9xw13n0QGU9aoj399cs02f9PF8mwfpPD/fTxaMg9NcoKkWtnpl/73ejb
34soOYG0ulHkCfYJXc8bpU+e5YfJS5uy0mRliiCkX3w5lRAMQAEvxNhMrO+cJbWiQ/UF0jCP1OrB
Lm7/8jXSReIhspRCjXE5cqRcE6FtIzm15XwJoJnB60XYxbRN2oInHgKqkLjP4pEF/u+P/PbE3r/G
SAwMGtHTtfKVuhi0CnJ0kppMzzH1oZtr2hjP0p2ulsaesnvdpTRms0Ha9coTySAx4FPFvrbKBy2I
vEVpSMWxinZ25TYrCfn2t6Fuln175TU7q04Oel9UR3MY3EWS5VQ9UuPF1acwxM5TT2Fs7CUxIQvV
xFpxCxy7GIyHejCOTeaulSgB+WKFn13wh7fGJN3UJtSaYUwZyJz+/qfhJNrRG4HUlA42/XJGaRWM
RRefkNtJTp+ne5jNa1+Kiyt+xyf3+sOYen/oyxVkrlZS4ktu4VANRfwxL+B2Fwg851em5n6yXP3w
LeJYmjJ9GRGafwzwCqquymmUFw4lim1Ef6SEtxwG7TZwP/kAax9mdw5lCJ1AJw5mAHh4f0elYBhK
U+oKnq/8LbPGbwidsc8D/030ZJW4Jozl/CzBuKIBh1xBgn0Q0NwKBzxx3ZiSRKUusuob0zO40aqE
VxLheIlBOpOH8VLUPY65qlsrUg4mKoR73tlzeGePCoQR4l4yaVGF6FQVMV7//uX4uOafLm1ab5lU
Ehk3F5cWgq1L6jqDwzMQSZEVHZfQ2w6xLzc9qoswM3AH+S4p0mSz0pTDYyNt3YkqNoTKo+aSjgEP
g7zJmNfq9+c2TeXv3ltOzSIqiiRpHRXXtGv7eRwPlQ9sOJJyp0ojGT5ZssIfov7V9QQHmbaFhkWp
FV7XxXqisWhIjhBrsA3kL6ZLCJ+RYvaOQ8CF/Wdt/487mCmVSbHAUejUbz9UU9tSDJUc5BzNqkjL
o2Fr997OMBJ3CZiJXqFlEuLopfFa6iHYdt5e0A9mdasCefps0fqL7wQqTbgj+HFR21xOO0LLu0Gh
ledUJky3zuXRG5iaF5UynpqqfkhV+rJjYG8Uuzn//tG+3daLZ2uj8iG6UMOpbcsX3+RE5IosGWru
yNPM0+LSxbdTLtzYLMFYWwSkWIfaEvKycKV7XaXXGuaQEAL93tMUMpiLwl8IN6DoB0ln5rbN1wyd
QBWpNqBnLSfdPNbXuOQ3Gmjyed1/8tq8lb3fnT9LEgoHbEi5BlQCF6+NOTYV20lkxzSgV0Uk4usO
84CcyYS96CzxPQkbHnFrKyxTDvGvNJaxE+k52WowLNR5VOd31Mlwz6GhqhpIhXGwCIzikY3rWrbb
GRRRkDv9sAEkeuJOACowAPllX0xRHwlbWgklXaudctDhWiuDQVEPvD6q9HoTKcDBVLdf2D2OEEnA
K6MZqc5sytcwea8ZbshJ8KyIRrqbzMma737XBn3XUXRQCJZoJPl2HGWcNwXpbFSYDxAfIKo1uFAS
4X7yBn78ujIxUxuZGhoWJQbz4j1PStFVtdAzR88VJ1PVvQ09CCMtX1PeiX0cg8m0oyhaQDzgrioV
gXUD3+JOqzEpjd9CsIdLOyQQ2B6OYSLnqKGME3YRxMQCpICg3JhhJWwSd1s1X1scm+WkL+ohKwe5
bIK0i74k+EThN5by6pORPo3ki5HCdoU9rcq62f6wifATP81j00yd3u4JJ6J520WkZzfr3iNQRakB
V9aZdWu4pdgmsUI3kcg6HdWZAtllohfd6B3AlhHcJia8RN5lgWrOzIlN0WnlJ3Pqh/mbBajFR5Cq
ho1e5XLxq7mtLAGUSh0x2PpcS/RjNqarLok3eqHtXR/GxO9vj/Jhap2OaL6tfolVohf2/iNvy1qY
9AMu3sH9Fnf5AbBuCFtEWyQt2y2rkchxVuW5a+rr0DJhu7j5f3DNSHxY9BvGJMeZzvDn5RJxBX6p
cAZS5mnYs3kgXiddAcF4Tk0iTlMr+MzZ83Ee4KptQ+N/sFbYxuVV93KF1pJKqeOTmDFryKWCMRXu
VIMxrHyDvANxju7Y1CcqFXPL0MHq1KZfSc5Yf/IA1I/jU2Nvyfef2prNGb2/fBTVOum2Q+p4KT01
STYdXyX8h2wRy/0+WETAZvVjiiAL0NZaj0967V59cgofJiI2tjLzIp1M1ueqNo3Kn54AGNyG+bJL
nZx1hl60r2ofQEf24KmpTbmLg/rcWISiILadZUbrLewHVwzfooFHVZijOeu9oV3Y9nfbZ7mkkZ5J
Kuv4yUj9xasxFXZ09i8KpoDLR9bCgKnHqE8d1YXxwDi8jX0qPL7QjtMjkjLj+Pvb8mF9O7V9fzrg
xbgM2rEHFcMBzfy68Ou1UWrryfWsD6PznxyJRrPQmYkplb+//7EeFr3wOVLjEC1HyAGsGMPwvsef
7AGVX421CcLK/k9RBOWT9wdC1VuapcSrJiAetaW9M+IiXmLDwn6lB7JDqNIVdjhlUVrWI6l+sz4z
PjuHX3yPqZvSIaB1Lk8P8v05eCbxo7oiwSN1VcKofN+RwxJhsHocGHFYYnd2KwKCKZdSObz8/kZr
vzo4+wjWWzZWLqpY7w/eotKO0pyCMcJGotciJ7TRvtKBv7KTDDepv4TM/9IoxjZCGDQHS/UtD06W
WqHA0Wb407SeLURf23cyRCSUHYq7r7rrDvTV6Em3nm3edhnK2lIBIeKN31QfVhkhKYv/S9l59VaO
Y137FwlQosLtCTrBOZTtqhvClZRzIKVf/z3q92ZsF2x8DfRMD9BTJ1Ek995rrcerkmfmk+P/pySc
zgydeCAd7OGrkv/dyhnqxKJJHPJlNoZxFG5CCdF1D2FjzF88fv9cO8JzV1cgKlHz/fO3BA3rVPrl
YbLYMsv8ShdIpj0V8z8mMRztXm6VG34bsUYCu1xeAil3c4H0+vPf8GM3js/MCIImBpsAVdP7E8u2
M7/DR0bCupfuE0wSOP7W3knuE+5vBgGQq7avD0ZF3G9D5TJOf7I8zS47wk+3dBqsLw6w9Ut+d8Og
ccTVCRcLa+p9dZqMQjS1lRKAZZfOmtv3mrfcnb742OuN9t2ruBafHHUuIyKuv2+XrhRgaWLGLQeK
sGtdGZFh2Te1RGNOFduHy289vXgut5sxQASaPNBkJ28zxIyrw8Q5ek4rtwth2+F05ywI6754e/94
st68vXe7pUwclJSkbQOKufe65eq/rwDUcb9r1V1jh/uZLE77ikiHL66vH0uZgEOBzJx17BhauJDe
fjGdiR7M8Hjl1sixZJo9hxWpQSKXhHO6v7rAJwwb+Rdjsw3EJ7yBMjinwfJbEFNAms/yMls2gef1
BNDIJufQNMoCNYI8TjQWwjUL0w8JXheMQdryi+vpP45e11pHk2z+lMDmuweYfH63IzeKqCeDPMSG
qJNtk+dg3+enuTiFs94a9nSVWZn/xdf2wVjK1sGcAlghh4HvfjB5kPM7kyPiFVy7aIgAdGXcXwEl
qZyfbSpvzcF/KREJLvcLPJgvnph/3b+4anIKMdoi+8N7dxB1pItQFvkF593w4BCNJd2BAPlaJGfs
+UxntgaxVUSslXvSaqzIis2oW9TJyLqvrp8fFFYm/lrMYTRgaPCbH6TmYHkh2qimOPQY7ZW0I5FM
aCz09DrNPYg18rmV1lvMCCEgNAvlO9Ri8CuwVurbaryp9GvQ+r+ssUTxek8I8CMmjN/sPtSbRMjg
Mk0JSNpYIx4MVLz7GMzjNvBih9ym/tVw2wdtoQ50w+TOpCm7Id78m5r+fv582h+vT3xK2kzsIC4u
og/48XmcfM+XzFIy3liBd2ZjJKywonvUuX0rOx+ZClacKS++m4v4wa/gbHorODslt7zK9r/5tmEQ
nApxgsvfSnfcaDNmQ+1YswwPQZHxf3avh95udhmOfoPM2jpQL59/kH9s/2x/dOr5ofgHOlRvH3eP
Vy/G2ssPYVZyHZ1Rii0hbyHO7UcdYFdumjMw85vRqvb1wEScgKZF60fi9TnBbSIbP39D6P0+7MxM
ntF4ca1iD8IH+fYdBUIWoZrK5uAOl+uqP9UpiaMueOAK8GtjkRncEjk3sfed0dlUSUdnpHM2hRKC
NGqxa0RdRUWcKxAPI8HzMI8DQmCIOFaHlOIsIsiy3SWBdC/8Ibi38A5vTU8UR3hUySNMrYxsqYGB
/8WckZYMyMYjDFQ10H2NdNdm4XgqZYAZS6prKC/fiyEUO1Szj0lGvOAYmD9Wiwl58/5d1o0xkvQV
hjz5koFX+IuYmB67tuHSNDEliEN6yuRszPtm6NsNfujgNLl717XXzpmRbRGO9fsZ9xGFAlwNgLJT
aV7zbnbSfVmc68QOK6Ksw591rP5adfxbSSIEFNKDM4Qs0K8ieOUgYXpa3lvDCtWM9RTVSVfusqIH
zdIDukFiRXYpjio0aeowSMvac9fIdkFpzdzThuGpn8pb8ItN1CbjhGFDSDT0wU/O0ABIRidPKiCF
Je5SceeHg7jDz09cVsT+d2jBN7x6Cpng1WiOODCS6pwS4gfhVZ4WRBrX2tFqP5hkyKkrHUzfXaA9
O18R1eyXgzyAV3+2suQWa1ZOH1nHh4rROzCKYbP40x8pjecJ3gxBjhw3izdfklaM/Sj1YJXMyBCN
+55EASCSCx4r8Mz+sALq4LKZdtddl2NAYlXmQEmqN00LQpMwDkyBDoo0z75AVq2PPeAtVtmCI8Oa
Gdn5/t/SHMkO8wmsmgOixgbZnYDsOJswJak47NpHzzDbLSYyCSfju5pLAvBp+O2hdyOdm65SImr3
VUrAiAVI3LUa8qt6AIc1si3Rotms/XjvHWdJx9hxq4c0Tpmo9XO8rzz9HTUXF7D2Rw+tg1xDH+yR
eZVAfKlf+zUmuyP0wmyD7tIX+DFYEERmHWFNbzLDGqJ4EtAXY9uLDJS6xwwdvTsd8fqRlRswTuoC
bKTAAQjeafel6d+MJjOQURmcZy7rbnpaCjqTZopAPL1yc/CHHp3gvTEaByUQcrB6r3VsQF+2k4OR
DsfGdn8P5FwGy/IgA33M2+GPV7tYODLnOU6sn1Zi2YRaxjNWRromNvLStAq7J38CVaoquCM86OUu
1okAai93kw28QY/uIc/98pHpkSZhha3SyfXL7PiI5BmvbjMXSiwdWyhDlY2XeMD45UEuqaFy0pMu
/fOw2NgTimCvnxD1qYgAgMOIGom16P0IfJVvUQ1ewiUgr07pNHKmaVclnK61zH6QcBtHDYXPZczI
gR9tirEY+Z6VnMYUe6DyC7nPm5ILUlX8KIZlZ04kiVVhi5ciyWDH23F8yloslDWAO6BvqIBHiCAQ
8xYhcae0QXCQKvG3MgOK4AzNKxl7KpL0H/dT0xGJNNynshYXfWpYJMphXEwJttmlQv6QychgME/T
G5UnF8y/cYhuiGz19uSAEn8vdXdeHPdFD/iBTJvYDRTFaTKyAXRWd9Shi7HRRP3aW7BFFH2ljeGN
2zHwbSihBe1as7zvi2+EMIA4LhICZSfhXk80I6MhnzelD84yqfNpX8/srl3pxPuygosyoqYgTSpk
jeTqIalBzwKvIILRG6NmkMMuh8V4wKG1XKsRnjlemnA/lraPSnm8MEzjm0pzki7iwIOxYqPcDUy0
2OOe/sNEQqs/bhsiN9Bc+ldT98cIit0cv9Zh421iGy+nXJNqMTS9WLTTN3EfX1VkDJ0mQgqhwk37
pv0lm6gY4fvKeCGEaoQLGtO+A2OLkJV+5bLmY0ObhyX4M5DEdjiTr/Z93sqIKKd7tyEBihMkoIxF
ReIZTyElAiauvx3ZTQy/tTgkaViTDz0431WDioUb1Xideq7ipyDGGetVc9EHjbcfLad9zmPrhtT5
8nddm3eYLzYpFOIJeEZUtWxqzjRErWmpQ47UDECDy3PNw9mRd7zXuucyTgs+c2v1oyiJsgJ8YeTE
b3YLqdIZ/q3Js2pwfag+M9+nk0+SFcnpF6FT9T+CYkH23EfELdX3BhxiqMvpo3b69ooRdReF9PwI
PWGz6jt3ghkFpwjFGDQz6cbEXbd7L1vkSRdG9rSMhH9QUl6ZIwm1gQ83sEprA/RiQJqxa2d7sGvJ
0XLkY6/KCzFM1aEI5u5qNCakvgVYA3v2d5/fOD7ODAMbO4DnC5p2tOveD+YgwmZOG+viIDTQI3es
SOaynfZmNgA3aUctZKh71zbVxA4gB7mF8MZ39TjxqXW7CX1jB1KJDNyuATnXWd5X7+9jQcwgD686
s5m1x/O+y5KamQjahu5KSod8UxZne6Iyz/3+3uC8XCwNBWikQxEq9UKS3YtnL8Soyz9jT5bsgNvw
8+/L/djJQzFDjsQqrET/+X7AARsalcEoskNleK/+oIwrYWag3qUxHeO2OTU8RNFSV96Kr76d3P45
8csjCVUEtmdr5ksot3FWZ5jL9BMoHVgmQWaSVR4fbbM3t3Ew5JE5cGF2Be7KgcZZkPvxlTvKakUK
HKBoyI1bikOm3Z+ixE4czszHrFDtBlU+4Do8K5tIa6GY+IUVQG3aXyQWEF1tFTV4i7qbz0MS/s7s
tntaVkDY51/RP27ViGw5dJg+rBN9U7y9w9rp1JMsXWcHHNioLpRPGmHd/Okc/H2Vg9Wb3EzIfD2X
0cQ6zW4L3CEudgCdBGMznsOEqumLnsJ/QTVvWx60pREC8aZwAlOpvn1TdDOU389EBBlBTOolpMMS
1/I5NUnxm3B3HwxJjydM5ZlQtGCvpoS0xmSot6mcEe8nKPhnh7qulH91ahC+D4p1KNHX551ga+7F
j6zyzWOixkgUgwcNInEO/CDhozfAYp30dArGub+ePPZTtxuffCPeeoLAQ4KzCSOAfwuRCeyz1n+I
ncWAE2ogOHp5Gr3JvuwmcqwIE8we/L75O4hrwqn0j1kA06zb9pbco3Az+gGCentczxF1yEyj2E2w
aUjjJCfYDLJ7G9BE3ybNwbIpT7/41Z0PlQtaVoaoq1KF3h4a6zeNf6gdDYpQMujUmNHrD8bwWNjj
vVTecgqpQ48Eg/xtkuB2WFyMbQnZ892sjUMXmveyQfT3+fv5RynOYB75l+N5Htkw7xMunL5rTLKw
k0PmpfV9Hk71mhhRMggrOu79sXXRF2A8PAUTcm6G66klV8roetgHhXlUk4+hI21mamnsqk03uY++
m+aQny7bVpobtye2aDFAAi1BCMgbeM4D92yuGeF4QeAFmDoVlo/S79O7EuClFnN3aa+XUp3nP0PV
tZddkrqRo2hRfP7RP6pv0dJQQuK7RwVBluG7tR54MqM+J7awtOufrYBMWS0DkRRh227sxtjm/WBT
ylkUBGV/4blJ8zTFyx0XWHFFFtclxyrHZmCk7P3EDmcmdaTtYuSMrfvETKrbSVp3RRdkj5+/8X/0
hVd9vkDfT1lOD/R9Pe7mouwtErfzlttsJZI7FC3cQSm/A6fAPzKNW9nol6zzz31Ib7IMvlGvfDFW
WPend1sFiSgsYSYKjs1I7+1KHnJhG74q84OkuWL1oML7MD8FS/DF6/w3C3v/Qgjp6BXRLCIg713n
yl1iRvs9ZwkveR2LNjighgYQbH0jSOBlEUWw9S0im21uDk1AZuscoplByrDJlVa7HOe+Rx3sO6tW
SQg6KjDiKssnnX16NFbnlgUqWY1oMdBeEqqyAhpD49at0/3IrWMzWjSwhVXft/9dn9AoOXzDtEAz
gh0nSK8gJNs5vP38Z/7X9+tjQ6RXiBiIQKe3329Z+IS/d35G9xlHv6XDb7SxzvPauPr8hf4xkEZv
xPPPDrCqP9+bDNhkhjCrluwQN/PwUGvEn/WeacuNiE/+CBdjcerIWRDLpC2lqo6hYH3+Fj72ZBlQ
CYIPLdrsCJ3fddpBEIypZaNAJZD9VSztJVX8zwZdebNIIkxp4wUZueguyo3PX/ijS4U6kVYSmzHj
YA89xrtvuSXkJlhybM/KpUKju9aSLAIsyyC9Gd6myPLLjjprDwToYDlcoUg3NbLyIVQSqkT4ahnM
iuM0Png+gNPP3x2dqvcPWSj4TkweMjfgAXgvWOpLO64J+oLQmpKk7boJWtml8ndKOGqPLGg6DjYR
opOLZ8Fa16GaRfsi8U+2JtF/IbLhgoTXOCmds7PYT6VNMrd0kviYjRTQXfKDpvQVA2asacV8lzSi
22UGkLAxu267Org3AULB2iP80iJhGPnRH8uPI7ddUyg8OH8pdV0XKPvv3FZYS8vsySv1k1mNOPNt
R91jtK9PvmjiQzB0J3MoxnvRG78KJ+xPpFO/NESO3sMy/V7Fl9nUTc+2rJ0DTK9l79StE7lmkUct
2fc7ohWKI8OV8Fs6oKN9jJPWYzsoLpNWA51pVp4OzJWNdMVVFyTkECuideqgAQWHK1Bl+PhVAdha
AkQAzWa6OBck7SdJJ0BX+WXSt/61HfS/Y4Ei16/r4aYzdbObFPmstQv9YDEuwSJBugofe99tL0po
QmzF8qBCIpVJ7vzr9H1ynRrztW1X+c7u4UQOjfdU9PUz153rHu3dXb7MpyXM7kx36W9HqDahk1QH
Kxgf7MSeo0HNMLaM4doSJGch1YtJc8StWviS0EMGoZupKZdDz1lLDOpu6tqGksjLSQ5tTojenH21
+JGR5z0pFvpaSULMS6ASmEo0nsgSPo+TRLIxXka1YB5RpjwsrvdIBiqq5K4nMEk5J86u78zt6KZM
swvzlOhIu1IUhmYDIgo2ulvIAzqKAfSXFNtsDC8hBsG2AnjrJt5859mlcaLDui++pd00PIrZt7b2
z7qL02dtzg3ZTPrXSKQvPosBWAYayykVMLGE/YxPrLi0UDtFVV61F95sodxaCJbv6jg8NmsM62J5
M9DhHiPjUuKDsQUUmljdzYt3g7eyffEkbG3IPpvF7ftDl60WWsMQh7mc0EWxnpyhmvbEeJJBr+8s
ddVVkzpMgVcCYzTmY0aQ1NYLOoY0tRNfVrN9iZzdumkD66VFRvZkdbo5QwGxt35V5V8oIT7OitBc
IMZHoYBGk5viejr8j0AkdhmA00Bboiwwgc2zNXLBfhXOQqOEyR4Sro7Eg8harJusXvL95xvPera8
OXJXxQeWHsTUnAxcM96+emA2AxIVsUS1GYwXqhx+56YvaMbWWFTl/MWF5r9d7O3LoUNiHIcu02Uz
C+23L9eYfdZ7he2A69bsU8w1owaFxEZW151R07BTIfE4zr1H4X1hzfJ5CE1jS2lIJLtomv3Smck+
V/CKzXLKNvT/d2T2xNvBMFHOxIBIShzwBzEW/QU4sRtHAOkqAuuw6GTae66bQWugB+KlNGd0Gl/k
wVwSxbrgoCVJqOH8KcKG5q0e7yldTsXSKbSFLSjL0XtFZNccstWjzfcDJcdQ3z//NQic+/B7eGz/
dCBI0PJDZodvv6ACzWrM/dmMhJbmRQC8GqSrv9UoJa8n8OVoZGhlh9vUMV4rdyBF2ISCw1y6ofFl
eDtISTs1B3pLBwzYu000T/kHaCrWwTIgBmlMaWZ2ZTSSNl9C0xjyuN25s/2bw/EvToV541k5B0FH
OImy80fEY/rRFUkXBUEJQ0OIK1sL93uPPGJbNRN/fGaf52Z2T1WREa3m2T/Iax2f+ysfIuA2CUV9
kjC1d73hX5DK/xRzm7rV7gAkRjA9dkpDXs4mNyzlJnMk8jVg12/aZ1uhd2J4Qw6qYeujdgN17tzX
hREGPdrcenGFpGRi9HcVT723q9rKOvRTfat0SD7yQnveaNv0PGTJbs4Jq6lCNpdxskZCCksCvGGn
EXwbHwqF1d8q2u4wYf/fiC5fzrjNy00/MItUQXsL7dTC9t7/gIHe3JVV+eB6erzWAYVdy638sJq+
Fz85FCsFtuWwVIWPNjNdnFvNsKXxxATAOSZBj/qZ02pLJ/XFKl11CpULhlIHByHGXWqIOLITrzu7
qbhIzTg9ML7itxzzMy4LcZs11tlwdH2a6GVkvoTfSb8Q8afY4H3Xtz7y9k3JHf40jwTUwByxdwOt
VjqZGbkJjmvsGpfHCGTOTRbk/clL/GCf78ChZkdFZbQLh/pVZmGwKSpTnYeCZYCtkJFkkTxNVcME
xBjkeWaCscmW9oGlPD+52MI2S+n8quikXzCuuSX12zyLJb+dYnETD01w5KQCFiUskingcQdTAaK0
rok5B8w9e6J+BNx9YYldPQwwM4hvoPmlI1mJYVdDFl9zkMRRt0OA6SSq81FcV1464fm7yM3Sj9rU
ZEymacphEoRMVYmr2sgf4qJ2HjJnslDYxw9qHr8RAxZubC+5U/U8b7PS+Z2ualC/ttrtfDFjmmLi
M+UIg/G9VVQBXzzgH9p3pE3TK+Mvunhs+e92e5w58Wi6jQZdDH6LQWx7GjsufIMLaS9DoHeK4+WM
7W/YCF16V11CGmQJRFiX9s00q2gIvS/lRx90qngjMJsE6NURK6JUfbvpuH2cpEMTUys182U/Eblf
iKq6oEhPXBRaISH9c83tvIifzJxmti9l+YXYihHCh50PFTGy+f+sPWgn3tW6mcg8R5Yl4wwio1Ar
2/EuDfVhXIVHgU0KGM8LgV1gKhhNE6IBenRmoVeACyusyJNVcaltD4omWi3+xnMpiNtQR/wP+goE
pa2XMz7CC5KkCFgfoEpksof/EWiAkRUs8yIQG89A9ag11f7iAX+vTV9fAyilv5texvy1tT0LErBH
t6jtbkEl32SxZZ6m6iXtcujWfsBsPmsBu5ruXR2Ke1EV962ga0Ih6e8zJ7jRPVulazhXEA+qjR23
V24hHrU/n/uuvudIEui5sxjQ1l9tsxQco2EKjayQgew9s5/kuKDw2Nid+kMrKZrbpEBGQdd8EXrn
jchNFDPMlSmYbS2rfZCTfRfGlX1ZuMEzIp5uZ3XjfFLuDAC+vklYr5GOkUeE8Jl8GraJZcw7qr9u
i5v5JdDAUfuqFFvPnuod11pJ/on9oCzD3CexCaREIUWfhtcMePIZyWMZJQYGgc+fmw9lIy0BpMQo
G1mna430doXWvlslQnE+VNPB7rTcDgtZkUjVOMXkwYs32DmxFHwVPEuz5cOqRLtrm8jbMXKgIn5X
r5oEkfZpaeuoXho28gH07wJ8JZpITLfRfkWw04g8HWW7d2BP7Sq2FsBCRLsw8N3ZVQXvw62i2hPJ
rtXdcM+462bEtLLvaqylbngIrNaHDJjCaw+n6ThlROukA4X30OTFXlvZSiDVaJiSJ9LHq53dmQjh
mF5vAFGy9gNxHtVQn8hSqDbCoVHKiOWYa/DZK25VVkN17Xl1dHIMD1533lVssqgm51yXp5w1QPrM
8o0zcDq5Rc3Ol6fUEa9zp49yHl+0lj7jueLSt2z4qpLZfJYZ/ikba7oENkoVoyDUL/D6+q4yFFE4
Xq1PcZeR5ZBM99hN76Y2HDawGbmhGQGFWuVBhYJls/F7oh8BtfoYP8zLjpnKlst+E+WccAWTwBuG
pEc0s2ec9aSjWuu8MemNU+UPd7UI+40/VOU+1BjRkjglVj4zdjVnz01Biv6GLAfifQKKiUrtiYYv
C3ku8NlvSuR7x4whV4tL8dzO01aK1rxy1lH93AjiEa2Ugtnd0ynITiizQfcm3evUT78TBxJ7Tgab
IbvhKO+DatA4IAH+Sn2ZgHK8dQYT+FQ+bVU6JJeiETjbkhHkYssHDkZ4kFaM28dpQDXPXOfjqqx2
BcY5rvlE9s219zPLK3nIYnWpdMW/ldY2eYfFsXdJT2pHGCNegi+nf+lyZrue9t0DOZXWUmFazvgP
O57lBn0Y/a3kRyIDJ1rmKcrSW3jbyXWIS2vnLSDQuFkMD/ihzhXcFcRb+mKoYJzpMU+uwvqVH8Kl
cNfimFUaVAsFlt3Y+Z7f0b1UDrw+NZM/0/iw7jz15BF7KR33bDcENdneg1s2KoIpCVbbndNLRyBr
JTSIpYN9cPJILXSNSHttvDOMBsaXLW+VTcKbEbYUpzIzmUXS1k9H+ynHmX2aEdEEZuqcbMJvEsjL
mNrcp1paBO0BHdgOKXN9P0gPvk9qFNqofN/6sqDE00wT8QluvdlkBJnqjksOC4CA3nzf+9ZtHfK1
9AsMJeGnp4KpRtTP9c9xhHgZKuA/0N9giIVXDaMYnFHeOekx15Zl8leZ5i3ogZdYLM+z8k9qnHFE
lcvvok65ANsxeLrX2U6vBjjz34QzPviZXZ7dAlV22XX2WcH8sbhZUeZcatva9AZJ0JPa9vbIgUAR
8vk2+rG6CE2fVjfFHhnAeCPfbqOFKbRp9wgbkslWlFActKCDBpRnSKLAmJ67hTr/89d0Pu7dTFJp
uq0JNgyB34+/An8YzZ5nNCohXfPwyQLpe0FUKPy8QhCAm5O8iRtLoIHK/hhVsF0DTmsyDkfXKffT
M2SQ1THE3L7OfgiG1eRMFxxI3EeRIxkHMcUXQ9Zej2H5reupnDKyGlwscnL6A3dZQHOMH4KYP78h
ravvlw1cZAgn2vipem4T61XfKcCq2PEX1fX6fb4td/noHvJHqnvsH++ddIRz5h1GWB3FLZUc4NsD
l+ltGxrbzL6KFfTe1NRf5LZ4//iRbTKGUf+vORIfGp2d40nZAYKOlmCwj0XcIIgkczu+8EMsKGCt
vxlGdQHEqAChQ6bbIMZN4hOw2oUgkmm+HFxreebPKDjq2K/mJav2EhTtppEuauj4u9m/mJZxTKR3
GPrhiqvNsGnKYQsujtHdTMiZ/VCS4bAal8kNIbCtem0L34xmLW/pIy7bvuTf7HvMhPDBgo67P6a9
V73MEUFuhNs0JS1Lkyiuppx22PKoXKv4xs7k7aAd5wADLtjbtcvwUlnI9bAC2l4HGD4fhp0uEZk0
XBgiHnN7N/b1rh0fqIXMKE7JGqodY0Fs+jNQdDY/X+v/+OoZ+hE8QFYTY6b3loFcc4u3Wu6wWdkT
nltcSR2mkeX3vyc3q9bc3y9+7H+8IAJfFPI8Xj6zrQ8P9GIu2UQ5wbayc9XUrkTvZ9RI046GW2WP
z59/wH90q5jx0wHClM7awmrydgexqoRU3qAkMg1hyiYYgp2dzt9lDZHWT/J068wpOq+J4eIqTLEd
94sd7B+bCR6ewOU+FmBuft8facMuZ+8fNAKRZjy5kykRYOHjlN5O9+m9nXDFT+sp5myf7z7/7P94
mF0CBxyoVUwQuOm//eit2cKPhf4SmRnEZmKXrZEMKz7+M0pF84TbGwy78/L5i/67XlwDaNbX/b9+
0f92B2PCVie3I/BPcHGzO251jUdU4v/3q8CrYNZIRmYI6PVdVcpp0/dun5DpB4Rhq3WWbhcW7ecv
8nEMy+gQvRIu8ZUt4b3vNRolAkJ4ajryGnXpdvKXZ2G9o/+JjaK1+gcw7DDMH6xYioPM4dN5Q3yw
CseJcpeLkGxUzA6iNknsYRiUyZW1bJuh0o/YS63tSB4l60C+fv6u//GErR1LjO0WXoL/K1v/5wdw
tWzV0Bkq6lhQ2jCCTUqkCXtO+9uuPXtTG6X7xS7yjzXuAYjglF5HdP570yagYAT6mVaRsXhcYNMf
bplikR69h5Qc8eolyLDMV3X51YjM9t9/WMtk7upxSNOeQLrw/unmRpSajkITqn26Rz13tsYwd04J
hatbla5LAaDL5no5TUxisP++tmO/nFovfCkQJm78SZNoIBJ1lXEhj2aHO2/scdo0S/HUL3qtWUz1
bS44/3Pof6gCVY7Uzk1PfRZ2exJ9L9CXy1sGdWioqGcMy3xhcWxjq2f5p5jmB2fc0iggvhLhJZ5O
S+9dINK7BA3vrglsYA1S19+LhRRk3B5GZc03jbLt+/kbgfA+TC28U0i2u80icx5ZBgaR8Dj+BneB
9tWCyZUSZJNhBjSqRrO7rRiabupeC9ogLsp8GdiPsvzpAKPgeI2DKB+4oNSuqi+MKjwj9bd/Q6h6
bmfnWPgZeUVx4x89UuM2nefcDySxXJqd7V+6TrhPkdxHFpSMMCHkbaiz+LrB+H2i5wq4MEGfI1p1
blzkc7JarmPK1JNuF4kM+HdjUYUyzbF2OejurZlZy1ErpFLWeJvOKPQqxs6EsbJN1QOfjVZi1ddy
E3r5N3dCU1PJ0dlkYrpDDtKcTLM8hnk378Mx3YomuA2Vd6Qlnu/NnORNBdy7zef7kUbrtSnUnYay
fohDWN5dY14XSk+bUJL04WIYIr6aCtVr6+8iKZetXQ/f7YBKJ2xMbn299wQoA4TwqPddcAFg3bLi
BaYWvyNZrPbZTxDJ0hlppvvYkqe45zoPnDrd+kLh7aCwtFL6KA127ij3+JsQ+C2iH54PmwGZu3hF
ZFOXbVp/1MdKmVHapssRqB7xNbN/so2GXLXOOaRdiahAGPXRl97WwQZwbebz3kqI//T8sT6xYW2L
zMw2QZNN2574BcHIgAwC6L9reu+3ckpOnLz5OVAEAXt+fjDiKx/cA7pBj75TctmvdVoyh/LkFOpv
JqR9EWRjessEKtxklVNu89KlSvtmZIis8n6ZNvbKPgZM/ZTQgr0z7Ksp94gipIu3N9LWeLYfWuqr
C5nB1STIlp76cptYMGeVZ7V76Y8kXXT1S1a0xsFXJG64aj6NLG2lPHnyHqxiPaZ1Oh3QsW/junYv
EVu2hyrj23UbsQkt/UtzfzzPsZVeOUUF735VzPkB2tGJXNy29FqmiUCA7dRldcuGSyIhbGYivydd
d7JViE8klB50aQwEgc+oGeF8v+1EIaJctcxjlwSVctnjfm/je55hbBQc3Vtd5MTrKwTMTnKBieE2
HL36NgVrWDN6HmkTHAeCXcORMnkaNA60FPpQl2UcFAuX+Tyel7uy8+R+IOxqh1GEBFgs8rwn9xIN
W3plMWHPRHJK1ygUadG+RtXhHrqvTu/3VwYGa5Q+9K2Y74FReq+5Sp28nMkfaaPqcQa/u0lKzRqi
30R+BjaRVBmAGxYm8Z+fWf8pRv637lhf10dD4OMDpt38/nW7Ypl0qPw2ysbxiPe93COc3QDTyR4g
dm1HAZm3CZJfkuGXv6TZPlF0STGGHkxjn8LteJhNQXin5SGgK1QdISFEJJ3/9FRPmkkjUOXruEOm
h+VvWaaFXPmmiRxs/Zxew1NLW8jGDX1MCafcAyj39l36EgfjtZvR+qIGf23j4cfnn9r6ELbBx0bn
Jfgv3FhrWOrbG1peOn1QOE2L/2B6UR01hIHXh+1mfrECcDSFNA6h9qrDhHWk7e32UKxOY2Khyb9a
gvtQyoeYk2sD/8LfmD3JwLB57gnzknR+BzoBscAKW1Xwc1sziIamjxzvRyj97EyLuN/k5nzpjs6w
KTISjzul3H1V2cN2FjGw2aTwLxyrW2EATBtywwcq4aFnTQc/uWycb9CTiMFGGToW8k/ukBWSuuYT
gOSzP3mvCL6m69oL9aVQ7mHo2D9GFFLFiKU89mNiwg3f3/Y6vG9Kz7nyp/J+lKY+MnU/9CgqOEJB
DPHM5Oe0WQ5m10I0UMTl9/+PsPNYrhsJsugXIQLebB/Ms3y0kihtEJSohjcFoOC+fg40s5BIjbjp
6GB3EIQrVGbee24cZwDSoLe47RQqc4rwPfa+5ypFI5qgPPBs0stVE+mFR+O7NiiTM72607v4y2g3
D4sF96MVOmUbMpqOG/Bgkr6+G3HL7/Kt8cMDcolp3vh5eqpx4WV4bo7SUmTUEG8YmN2pQefvtA4Z
H8RX6vQ98xR9HXLAGUXSfjFYei2zFT6YkWmfap4aaov8gs3A9mMP/0VnTrdGtcijh/REgYAObHZ1
/1sqfIVF5nFazUKd2t7PBafXlbK7serJiuotwMJqbzbh+bFAI0mMgvkJ57mKv40959Q/rnHtHj96
Ut/0BXhC0QHTiMEgqrr0pv98UAXe9xznhIjKvFl2hewWfIymGySqcszMIg/LNtd8m06HJXTu2eBP
Sbqe8iSnB6we/v3X/FJ9vVkttg63gdOdrTl29z//mlRYnWdao4iQ0QiCtNVdu+o/vVh7dfLspNSN
CIguxXDSailrpJ0clMq9TUZsju3Uv4zbnU12Rqc8w9r+USzx49BOktaM9WDy1UrKLoXAFd/VVfuF
brIb0Dx49LAGcPrip5uuz0Oqo3d2mnMxzOwiDVYVx9wY3cWzmjUvRVobvvrFFqnpLzl+RLXPni36
fLd5i5NCKH5dSeARw7HSh1dogK9pnz+5a9r7eHJOhcZb++9r9lY28esG/nbJti38b1VBNcYDah8W
9rnFWDYbfk87rUjuRJN+/feR3lXcvw61mUstDJTbKOLPQ6EWpzyraxGlifOjQi0PnpbLs/UxRxJQ
fJ3Gp68XSihHQLCTO3zweLytRrbjwyUADYKJl5isN89qn3mjt2aJ2FKoKTvYsW8bm5dKMe4V2+F5
0RI8gsmTjYb736e+ndmb5xKSGKpXOioMYN6qFcFXCD4iXRPFpBUgiVaPmJv8yW3/L5v0/02C+JUu
/PZI5saoRAnPDNJ98+Gwp6rDxyGaqKrEreiWT3qTf22skTz3zE780Rh80QoJ4NpWCOe7H7b6KF5J
ox+8KyVKIBa8DKWuNee6t+5QeZIfRC7tB63Ud6mMOKgZG288O/Ap9Kzf/J1FqhS9qULw6NXusUwZ
s8VFB5fWedLc7L7Rl/2G6KPyodUvaJmqY5D35ErPS4cxke7f4Ch3/75J7xoU29QYvwywTZ4Q29T/
fDyx/clUbcdsPwzTiyTTpUKl/O9DvK1Kt7P+/RBvlJutqFeeAAKqc6ZljgaYYVPubRgXPtsfFd9v
3+y3B9vO97c3G5/lkjm13AxlLQMtm278usfgAkJT+fnv8/rbofgC0MziH2Cv3xxqxtyXWi2xWsJe
b6CVnrAMfCbMg020ePz3od4Lr7iGGwvQhpnJC/WL+fbbaS09DI1Y205rTsLEyoFWZP/1Vm9GbP6L
uwSHnOpS3ZeonwM0WH1tjBfcAUNf4YFVusNYzfmlHbz/RuO7M8Jl4ytsglHioRJFB9qNmm+4DoJR
1GjysZDtV8Tr9U4xeVLV+OpuWQ5Gqkb2hDIpM8UNIdVXcymZhLR8+c0trmBYZ+ae9Tqi7G78nODI
0Eu1lokz5RR40TH84LJsL8zvLz53G9k1wzAd7TX5n9st+u2ydGUH327AS+tVapjrJER0xD44Dl+4
ymWezxi2V8goqgzvlpioePvyEDhkk1U4Y/XXFfkiRxxDDTnZIHYejGpGwV1tnssu2xPWBtag0vE8
9s5JmZPIzoco1xzS/9QUu6xLkJuhPucO4/Muf5xnkWD1hV5g6OIx3zT/S1M+9o6CrK19dEaUZzn7
wYjxxwcftL9Jw9k4g33ZYGE8Km/e440/nzZJxcMocUw2w4gDpO2+MsrughTNRCBHJdtJs7nNF4MT
MocR1/z4IaTtbzpt2KzYHWB24HHbQoN+vyWCAQVBAFW6h7Ydjgb8Hb3Ktagm6AaV0jdrpe6o4jQN
GeV+X9R8OqPVCLxu1m4ET/G4aBbSvbvKkPHJsSHROgAE89Z7Gol4PYMcgZZuJtMBvcNeZVN/q6nQ
dfgfNljwsoTUtIWvpOZZzSEcDNbF6Qe5r8R1zgHzD+Matkx74AowxG0Ee/umY/wcbw6SvouS2RiO
g8KkdtUlBFXvIqmZ9kuIufzZMiwUDC4noBfaEqjlNsxVprNRuNsoskrOmmQPC0xhRsNk7KtFsRkd
xWmIO+i5lgj92p4eSFKYfpWxax/q2vNdlSKNsfzIGfsDVPJgKrtvRbV+T4zqxKa38qdcxDunT1zq
4PS7GWOoHzTyvrOJznI8vWhmbvrmpIodotnVX6WKabxyvvWGSTAlX9zgm9RQKVHqZuEssgvsnzHq
hvJYZvIxQajCsHlCztLQAmg6f/FWEllyfux1jukz5btP5x+qwWRW1gviRnXNcHHIMO7kq+4l92gL
751kfh4K56f9FcrG12KdAopnAiQm5wwuctDKMqp1kzC6EsV5XZCdbhtt1JX2VzMDo1/BhcLQjgmT
TFiNebzdIxQDResmLCpLpZ/omNAhbvt9KxQ8JkuFOJwYIN+FW7E2gAe6keUq+THYKgySk2vO5MvS
0DM3aQzbIEjSsvnuLcaXX57LzJxfKd5zBDflsVPzI+8MYw+rO/VT8qpk/XHq3QeCJoDODYeZjhDr
m/IKwTJjF1154c8CpVHQcz132uZ6KfLutOg6CIWif8zIoA20YrgBZrzuymZao8TMv0CfioD1ErPE
LiFqQDjs7NoaYWeVcGqRMgwjfobU6lBn2ma3MzZnKtjJeO2zg6YUYeui5xgWc7/iuvB5rvSg8nAg
9woQurJ8FmUMutpyrqJAnKGA59pN5pSFa6l+HgiAc9OenKJcrIFl82PUWScmnAZ0XSzllfBurE3D
bUP6LHX17JgOZmGnlzB+XWzsMzE1cihCz+IxrhLnRqyQQwawUq2bPy6DeCy64aXAm3uc7erBMpX5
JIXTRXmrXObyXo5t+oo84+qAy2Kza+cPU9Ocu8Xsz31PVNeKspIWddHeSJqJ/jysmw0Xo8FsTkz4
K7wAwsT2YqtX5r5GODfesl9munZZXJCPtT5rdvadMEBF9veGDq+HIgzKGD3naZ2DmJtJnsRhyvtX
rnhGW4Nzj43O2WsN6sK8hYVEZMVuRa2/XyyiDm1WrXC2208tzxZGVTJHVGu0D4kyvXRSMK9WwHxh
aPd2mkFFasWaX00nPHzOsZ0fnFhrUWI9KVYN2hOuhJHlBTmp6IC1GFe3gfS0SfRH7FTuITcmPK5K
h1TDsE8u4T9DuexF2vBmxAwsbPUetWR6k9kroufCOIwI54x2uLG7LGyKeoyGjgafVDoZ2J6CzIzJ
1P/6n2oHls5c+fQgKyQsI5/nVUpfl7gWZpfEktb9ikQNLZiK+mlolV1Ox3vXOBrNXU+/uqN9VstM
J8Vs1XdAfQhRbKjU2TMfUIlSwbxawr5T3OE09M+l653Yq46kj+k6lG0cigp5T15cbFod9g8NRGaN
rnuXQxvRDAYlljXeZeJRScb1YNUwharCCtes00Ma8/kzjW8ROKhjPfWbNtb0alg9AoCcaArz14LM
g12blhTePQI5PRyQYHJN75N88TP6BScSjdeD7n11DOJQ3UqeRc3+J+4HgjXh6OuLBnQml7cIHR4M
Y3oW+VDTfeZWqHVz0LIJzgS1GZle8qSRiSYrlS4rw4W+cINMEvRkNQKwyeLs55nODGqZnXQZZDog
yDLN4kNDNjSGIFQlJMWqxedWa4NiiEO5MPnWx+JoTKq9Gye0JRSMPbmsDPbV9iknGdajBcJYJPXj
VJEIZjYzp5r75SCPuUkjXVhHTUHvFL96mXFTN8PPUp8HJNOIYczZu3Pr1HfkRl2yybotOs9FB59G
lVWgQDcHFDaExIF7gRtO0pQqyfBpgJaP5hk1Jz5S1oGdk5fHZVAgrc4ru0D3xDim9UEDU38CD5o6
fxji66j3II5KKD8iNxGLLRYNZKz3Vm08eiCIuaaryxtJLvhoQgNkA62T3becRNXk11RzRr/EXhLJ
OLQ8BWTPKu+NtNGitcJIjq7gi0wkYlLwKtXCl35t+UBlco1G0VzXolcDLhtR38Odo3mHXo+lvy1J
CtMeKB+v+Fm+IQS9t0EHnvryOz31bw02/cBUrCsmrovIVf5+N5sClHu+u17FUoaOyNuol3z4MwfF
j2U7nwy9d/gYmvLceej7ZekGUm0fO2ZJvkvAZhPzIeBhZgzQ8FZZiniRpG/Yqry3bf2CjamOVC07
Fb2tBhBrVsCuyT1BBIFMQXWoiQJTgeosTDLd9mfXbukzwoAlyi8JSsXw7lTF/NJMDpFGtObbXsBT
UByY3Nrt6hR1WNoLD18uLraMEz+zC3IaYDUT3YpTplfb57gBsONU3t2iiWhZF7mrrQYmChSuRLlT
JvYDi8CpIfBaMLQ2P/UuwEIHDHigrEBBzFOcp/LgGF3oFsPdtEJjr2yn29cI/ZD2sXtYcHnuiskG
0nEEi8ReHMu8mycxQKKsh/aCoChOsxsrU7+RrGr7qUIMLrMILKpq/5gYyWFChLOb87ENmhW7Z1x7
qi+MhMq5uRkrO48aPv+7tWYNbvRhi/n1mOKkILdYSLRoqFN9D5y6yyoaPA4jqQTqkCobfymmn2aK
LQm3xn95w1aO2BDGPLrJt2x97StUTQbPHa8hqCc1uTjKVTrl4zDjHnTcyo9V+CSDKEt0Trghiild
A63GjqGq+m3X851Q2ASiHJ7uVLvBs4JFgL9/1m90Nr0Kq2s45NY5Bp7EUoipBdL+eFOtJul3ZXJl
19MEGW1532BiqnZM0MaKcQg2+sBAj4TlXIE5QtvestYxcheZBob77KSobjBcpPvGje+qiihnt8sW
X6TYFxRr9XylNGFwmpL1hvIO3c5JEWrUAyKKUBjsUyI3dqPVfHW31piNyiakYVy29kSMHd6Ozr4z
Md8kUnNDko6TcGzNymfoZEZliwoWl90B81yGbr9/0FZHgcRVvNbawM7TpQ+86ikWzJg4YrU0EX5Z
vjPPMjBSXSGS0qZlnNKc6YdRDYGow1nLUXkrIR+lVcAI99hnQzcxi2B2lXEP4ZC9Hc8QQZD6ckjK
ejqXGhVWoWt+Qc5zNvf1QWar9kHBpW9diz9LT3OTXJD+aGODfae54DfWjIzVONKL/DXWyI3Ejolz
yfR89Iyhhrc7WBatCbkoR0pzPRKTIIsUwFhQbZ+TthD+6C05hbE+HhZm23R/iFJnEPGQ1piiy28E
ww2BwsP2Qd38lyKNihlKHHIBeK/v2glZZxdpSdMgYhP/Mojmmw4srTG9Yteipz7SsXmepx91YTsB
vXuSqNmYEPzWYSnwSnTq2RC6JXEAxBCci9T7iOLyrilFf4wwNXeDPhP78FaHFS8zr8K2z/aEcTt1
OL9nQ+k/uIN/ETaqwDH5OgH1oIPz1jaxgYOk0zKiBzBMA1827ePAiwfEoX1Cf/mSaICqdOkBuKg6
76Qsio+9awjHZskPXiWQ3QHRu9VVBKYzWQEhYX7f3HGyDl7OvH2opxY6nSSCtSzreweZXDB4aKvT
1gnYzmDLtUoC6gFj7eQwWeBJNcybjMCGR3q2F5IHss/W5OsY56/Yh3i6Y/VF90p5ddLmA//G20kn
O3ITLA20bZPr8a6XtTolNli3pw3YeumuQCJNLVbubJQD/As69CF57rXxI0DgXw6LUgXFCmgLHYDu
1jr8rX+DftxB9r6k+xXF7Q5JGNOmwXb3k96m+3R0SGlpklsjc+wPbv7715cwNJNsRXN7wiz2wX8e
eXbydR5ikRIwUZGG18GTqIdyvhjjAjjCzM9LLJywTQEOVO6PuM8/Uy5IPzEwCjO5RhDuZqQfxQtq
Yh5Ne1nH0OsJOl2N+8qA3IWQ1zp2aGx4gT904b/re/FXY2dg8SEc19Xe+il0VzQKJxhHBt5KRC/J
GQqMcnBh85C0C6Wy9fgijUsaLoV9Mo2EnSSf3rF9QrNVHB11wpLFFpWpu2sfDBZcYH4/0YjGx16o
46mvlh1DtvKIh/AeiB8ljE70txF/wrSislfnhZk1pPMDzhtTSR/EMFGyp4q/iUdu0iQP8QN/UzYB
fGp2L70dc/Q1doK0Ul6ktIqLIJN9R2BgvTPs1SHZqEPWMwORYUhcHjA7jQe7XWl+r7M8jvnzkHQl
OeK9E2QjKb/JmF4MvVFuklK5HSUVWG7W58Rxlf1qeQi9q2naIRviLeNjuGM79SOjAPebynnNWusK
UmdEHKMxLNPtKlxVeWzjTXAixQ+b6TBQn/G5mem4ArQhYlf/Uq0exFVnGU+rQx/Wzua9linikJfX
InvCPmNcklxQzndz8O825/u3RHM2QapGDAwMgV+m09/eEgds4KJmWRzh+sRuh/PB1NCz9x2RPBkO
vN22dOEjrfb/Pu47HQLMYOh+dIWs7R1BVvbnS6IUnhE32RCT9rxmkSnXl7gdXNrpS7urCEDe4Et9
2OfdeIXZ8dh6or0leQpNgXcT27M49ARr7D2pPCrxmhxQmAYTO/C9Q6rAjrpFMjvV8sNixI8KhdR1
HZzkMi6wHNofmrKgqZEdTUt7DNA2MMMuJRQRttQ0pDBjTWAmQeDsc934SEr3bmTBiW/4cHdDYqF6
f9faR1hFzIQXldVwVOvuGV3dEg7ucLGU/Oc61PKDL/L7L57mbr4ovujMlIkz//NKYyaUWSJNN0pT
lX33kGE8crvnf9/P7Xb9sWWhH8tuBSYbHXOMgm8OknRaRuNhi/sa48fti4/eQiK6lsG/j/OXkwEh
b4NPci180G8hIZDuRKFhyIvi2VJ3gBFqSAjyg5P5Ff7w59kwg0fZST4EPut3clREUhgW6C5GJQKg
iEjHHYMH57oUMOsmh/2+V1AFOGpC9bXhkbzigaZ1flMLzyTxBpA/QwVSs4j/rgwURVVG5VAk1Q9q
xXlPP7377M1ehToJBF8GUfegDulBxfN1qjwUjZYG82JpbrvC+8hmyoD03a0iagI5JzQdoObv8F40
H0TcqroZ5bnsUZWkj3Y7pwGB1PLaFV+9qreOPE5fl348IWpNmaRXL3G5HBZnvEeoS8lFFGJUOd0N
r2x5SFKkaXImlIgPBw0gV/PpKEIzbZzMd2v1hXm04WdOoLa1eZgLMsJVG+amKN01HGa0hlqrGg+d
F1vBOJaP2CDRtjbMkayEFxbZ3EOeW1h8NJOo8GmCa1RTILhrIwOnhG/JdKo8UnRjNQPrcSSQFxtH
Pf4cZWudsnypAzMFtjUmXvN1JJMooE1Cj0pnelcYNwVTgD0IUewAXf55aEpQT6v1KnFFV2qZRLNm
r3vBYLkzkyasK6PbC6Zhs+34S2oupyxjGSoVEyBEezB172HKjeaKHPuKvDU5ID2WoeWsGIlNamyn
aEOx2hW5eU7rt6MWn7K+/2EnJ4Bz9dMktLPiUe1aCQ01AChcuK5zHqvMrchD7HCPKsqDLseLg7OO
ELVhb3aeFZme+O66bDmYEjQbwmqhiE3HO0dk37CZP69r4ZxXRieh1/VGaNRa7ptUtn42l0hKhKOc
sRGYO2PrFtB4wzHTxN/GWX2lF6mc3ZQQVYMFAQnKl7zruhu+iM/SGuhmeo1yMHOcU5Ob3Eiku1Gi
linyLnZYrNoNH/EtzquXe4dC8ao66VfRrSqeYQu3T9wnDNbWPMwnhKFNiq5oYGSoY/UvrL6nrIyf
qs2YmNcSwXBlY/FjA3M7ifpKt/hMCymG87aGbMPHcxLn0eDWFgYQt4qaXEteOuec4izUyEi+t9vq
u12x5CvtPN5Y+iQvhTRA3CGjP+p2j1ikH2NwhUrlr0mjHYpqbD6RV3QXS4m5dbC7HXlOapA1JlYk
cwTmPeih4zSY+WtaIWPn9U/TWrwYPP+Gt1QPK7Q6TnU/IbU7mY2C1Exmn2QGSAFzUEg28HjgTzdD
iYBh78RQKOKV7yCGnMaPk/ZOQLM40UAcRie5dVp0utpMvvvkxHjBNSYY7frYNWL0qXgiuxmaa2Uz
2ei/AL1Lv4wQ3E7j1ByZPTAprJ36gHq/CqFJ31J2V1+Szg3pERdhVmd9qFRKem9INIia90VT2/wQ
my26UnNtdm7qlecRe2tt6Z89gJxAQQRwrc8jplB2XQaDNhq3HYbqstf6aLWtvVZMiz90+uIraw2c
0/hKA1XbTbFlHJhE5SFwhxVGgeNGTpJ860HSnqSaRrNqsGcGEohT020I73IAjOcGyD+lbCIq2ySQ
ApxQ3gM7gChs+7wFxr6aMvaHNm+BA9Ylq1U9tGcMQkPLb8rXvHpqi/U6ut1yUNZ4OqZ49aY+Li8t
YHNwE7p1mFrX9XM2vLTJx226r+GftFm/TDkJvJ4bKJD0gDCHBNHDrvAbD/Yb1Nq5ypa7vta5BG0n
Q5FMR6EZ5cVrJo8YL2MbNJIxQ8qLCVFX/WnPHl3VZiVvyGM16tbMPNCRf4oned+UkPBT2Mg7z40j
z2hbIAuKsZspBw7EMhmBLtRPVeumBygLwTIkrL3L8Gz0sYY63IZegNt2Q3wEiU4/yyq98U6Km1y/
X7MR3TUtV+pOurGFmUasOcuBJgp8DytzbpcJkI0xwgji8TPJa3eAATPGzssG+kY1XBov3bdpmh+7
mgUZ7EmtVcsJJNutAlDjphmEcVVNcRHm0YNDcokXRHt07DGiL4wSG6P+iu/SVvtvxqgWoWUDdXTt
oXp00v/mUiw7sEpMKLBe8HYVtAXm5sVVp4PeOarfIo3bpTVPNRviT//eW/zFHqfjbsCL57IdRlH1
pmScUfpqi5va+ASN1l+WpfcTu/3m5agLqJifSpo9J81FK5nG8L/rHiaIoivLA7uicGH0to9L/Lz1
ohV7wJhDZp5Upfk6QEje2eNTrdIeBYOVBVYOzY3d+HIg3gU32xxw+b2zMc9cKY2Vf54N4zLSp9J0
ozqvQht3ozYNwSjAvpfSXU66lix7ZYJz4hUMD5w6SQKTuqHfxtONTlVvEHla1ObREPMRMy0GakFw
zKrw3E/M2MwMFxYdXyd03exTN1nfBoDboSGH/tAZ4Jy6FS0liDwZZfb8Mit9B93pkLBLfxITdkAR
O1tUwQAbaIrj6N/34pey8M0WDIIt3RPuP12wtzDbaWgZogCRioSy5IAw1uWmt8YscIZS8x1tGM4p
asKKZZGKXiwnjWUdKId1drvaOq/S+wxL4zQx2lxKFK48z4D/YvwAK7boc5bqkT4q/bFHL3xgHn+c
N0+2xxIfjKsO8CPP7Wvbc7X/fV5vJXNwjWzd4FuKeQe+6luxzQDXTl1bYUfpYNaUN+t3xpDIQlw0
wWlb7NTRI+JPxagxJYvq//vg70sPnGIbSwrp+Sb42YrB34o9w55M+GXgsZeSaqmc9rJQj1MmzECb
28v2ff9gt/7XAxLP4FERALB7W3rEgtHgUnJAWTp1pNRZe2XkSfATVCmbDf7po6itvx4QSaCKtxaW
1FtXbVEj6hkmNu6AkI+ugQSiGk1IQol+K0Zhontjwvjvi/q+IjEsWrQW6inggTQW/7yogv8yGRaH
lKNHU5v+3I7b/lFT6W9H4bZtnSyaM5aj/3kUJPWKNVrgbEwtee6qnLaDzbDg36fy/uFETIngyQF0
jQ3vbaJSvyRELuQNp6IaREx6tA3V1PVrTbtNiiHzJy+hXZpfS2X6/O8j/+W+Qb0xqOtoPGngGt6e
HgnDMZCqyGzEBSTsvIsn02QAk3j7QVXDdv2QG7L9yj8XGBoEQKnhPcLu0N+qmoiSSBc5OHY0sa+B
eYIZZhPQTGaxi7vugxqcx+wvh0NPv5GwaT87b69tk1n6UMWGHZW2niIRwsmzuaYWUbiHPgcpBJB9
2p6g1VlvGUiOe411CBxT8gXYU4IPyP3BikwuhL14oNvL9VzSdwXuRBgAwTG0Tey8EBdrbb9rLRbq
SdXbSzEYgJNgjRympf0y6OZNyYTlrtDV5hRXAeMwDX2+IK1jsrbqa/SuLlOsqkvG4DAS3RSCfkKV
oOMoVOoBWDE8d3/S6le6VQU8HmUMXCfL/JLJqs9gstuV6swsCtOSUdDb1VnCd/pg3teSwqpxmUzZ
lQh1RTyOvJXUJFINSKaTzKvlMbMrDfsIe4xWNuyqnOnO2P7RxGCGQUwhWYX07TR4mGi0IWGwj50+
8YdnCqksCqb/tkxulyLBaQWD1smr7slpuxegpzSF9JRNNw48UBm0hVXzNYkN7RGiADrF0VMO+aHu
9dteay6tbkmIXX2JYsmzbpbRg7K0oETg4t3Oc8sWpNDS3WZnPf9qKo+5OYLr1xz2NbS1p9WIw7SR
HfoHiMDOOjbRgDivSHIbT0N1ceeNd+jQYO2b9rIYrBc1YUj+0CJlbfHWxVOjRm56r0uUIQBSTH9F
jeH33QRBSwaiaM9IzZbgV4u56bOvio6Qt+2nOEQogIbLYoUQ7UWdnTsFrhA7LDU/ZQk0dSavfHGW
SgkRpMXgu3UtHEv1SbWS54U2GTTL+pZUlx+N8R/EjPkC9c3210qIHQmTiTBQXpqoebLEuXc7vY7y
yd6WBZGyn9SerBqlIu+scfD6fL/m/MKhLpj1zrqxt2p7n652ccBOerE7fPcKVn8/RSXsG46XXV3z
Zl47+4Dh5U5Kc7kRJY9Hj0CUuXnYSzSk5CbRbyg8LZpGQ4nSrJwiIzaJS7Bo6Y6kxzIIe44RWR+Z
2D51eaMd44r7I3SYorbY9Qx5zwC/pNPjNS3aMSidDMhM7H5eSCo+44+MAz1DPdMJBsCVmNPHepmM
vZ7V39W0uNP6OX4CgAf0aPLteLL2q0B149Lr1kWPHxDP9lkoyCnctL7PiND0y7qu7gDQA+ZXshIi
3rrOfga4KHASkJkqvqGxoavflFV1Y03dBdQr/wOY/xO09Ym8Z+NkpcZPfhLfKNrEYuH6LR03krRL
b0/MDroAnMNBOzJJqdpG3gzGGpTG+CmbEQONtftTSt15IJ1or0j1PIt5OqT1k4bf8VwhJPr1IrkD
gVQijzWaAN4QNcaq7JvcoAWOh9qPO+dJWqt9GBqlu5FQUwIja2aSMZDrlAymqGmp0guTYqeClOaV
6bngQFfTFIcUwSa/hs7NoitNOG8pDk2l3jdsSQPHKsqbrOpPNJ7Uz5gHvjnrQHEFMT4w5sTGQkII
jVel2qfU3rebWqCGh7NTYjYRTWWC4804vFGuSjiIwQjFkNy16miHk548lAvVmKvgD+eKPWfZzG69
StsIOVrg6mkerKVyKZhG7gUA0aqJD+nKmKG2tGPWMyGMs0TbJ2tx0KUDYUQjBkcp/UwtH+hRhEse
1+d6HLJd6mHTKgGqhktGYI9hHuNcM4OkUptIKz3ej2zGPjtX8Adz+oMJaRuFJonVoOBZ0FGA88/U
0CiA/3SmedNsEk4inxmMACLGUr5vcWWF+rg+w1EQPrNUJkMj00KZ2ADFNpt1haGlWlizdQGCB3FI
qxKBNTPhnxaMr+bAgFA3GbvqjhVMOGXhk9WBRmwSgiyIGt6qE9PsFQF+/CeVhq8/m/1j2/PTZMF4
6ZqKzxi+QrJy7ERWQ1WFDGRl4DGHnNrMnHmCMks5GrNm3ia5sSdIaIcjfb5bLCg2thjPmOJmzsen
UDbvBMaY+6UprlbxrOW6flznat/MVkW561HzNiNZG+Ys0LbKSI20hfwD9KqMu9vlNW4xL0Kiz4Ny
pkP2WLN9+Yw6TYSei+azQtqRxo+N2Skvlr3rzRY6Evq7oG87eiBW9lnVMArEApfSZNLS7J2Q5n1Q
ZuoYplgb+LHB/beSR8p1uhil6ANViteV4VUokAOHucgvI5ZVnIsl6d3K8sKXSf1cxotfFq0aEcu1
+NNiOgjOZtgqdId3mOXTXdl1HCMTF0NjyJdynyJ31T7ZZf+1L9DYdneLvgLgrBWgR2LYWwP5BEU3
Vpd+TS9ja93DGnFxubK4L24NeovpWSWS75Wu1pE+T0ng2qLyU/mtMQ1x6Iiu2q0qqJx1eHarMZoq
zqjQBG0Qnspfo8al4kPUuoW7W8YcSRSBTJo5vOrCwn9b8Ujbzrz3YCUVhRdh3E4iBHAYcBQ8kwpy
0BwA/o3p1N55gq2FSpricuECLjNG0rxlhNnHCELWUntQpgFqfFGXgRurVhBD86T9RGv1yeZDHi0p
G6QSzAfVdEiQn3VoFXf181J9NIvy0VzN7pxpwPB6fN67jIkr33cW3KZiiLr+V/6coAxchWM/L3bx
fUH1+YPPymcPNsKnfurhApY4NXPvS5412t5e2d94VUdWwaJV9x3PMfgFlQe85bPB1Ax8HsbleomB
yi0/Gos0nqbunxHSxPe0IOWVuDsIom6UoPC/X1L7xAANLnNTdiFAQqQXBipiiWcAq9S4d73VCiqa
QvSWUOh6aSXv6KFidFRkxqKmjACtuwtu5SrolCEoyYjc2yN2cBfmHK0sCZa6crxzPiNzVqz+mCI4
oM8lup0JgEdax76bF9BZ9uNkEiGXwky6m7p7b/iulWt80hznKtPkNq9a++V+Bnfzrc7uupZuJpZO
66wu+etoec8CSU6jTf/D3Jl0x41kV/iv9Kk9ypiHc7p6kfPMZIqiSG1wSInEPCMABH69P2RV2yJV
h7K98qLdLVNiZiKBiBfv3fvdDhFzSeNRbHBTxgfUw1tE15BAcgTsPA/JTAJ5mNGmg62GEWpNEM7Z
Vnvr0AblFxd4lKFRpZVWiz4fbOvQcb0x7hv7phKHhtbJHAFfsSLq7BL7eEkK+5z7gFHBKS6C3Iq/
ElkpanPp9vBvMzLjZklVxQT8aeSdyWIBR4pU4HDHOqZvrAodj+X37N9dcjacfh8a5kDOELC2fEgW
3k0z4FOIUJLuZZQgPaQ3oIQhLnWAwwvDZuknzeESo8woXHtAOkjBmVflhjVUn2EWWYj+Tggj+CSw
7F7XcxTN+ar0lWOWeGuvFDzulFOucC4M1O8cHjva+M0cmxY1AqZAx8BvTAd+jdyqW+YqOLo6dgAU
ORGd9JS+ri9nyIxkFh0VI340MopRbueI8wEMJTIqDirdX8YcC6di52vHnr3EdhFSsV5ofarTyycL
rXGTQ8rtBbIDzMNga/dJXw9728pZtL0p5y137GUa5w/IadG5BR6jbQLvF/FgOLPW9zdD1JSnRu/q
TdIUz2aW3rHdfxrzvF/UCZtQnbB8oY/9LJtyEzDfJswTYLKTGJ/4bznvGhOSmNBmaWSSJ6ULdxFX
PXZjw9g18stUcsc5VV7R+3f+KBrYA6hX29B8KUrv3uzLda+RBx9imT1ngslIgr6r1P14H/C4pvOy
SgGnZ9m+1ZsjWL7n3OFea40KOAPqm4VpgKy48sFduvuL66IZAg/LzeIx68OXYbSAhIedXCWaN/eM
Hp2+blGWGXceqOhUcKumPQ23nhqVmmPPAXarW163ZcqZus1Sy5qtU3p0vQVik2D8YsUYfJA4M8US
wYNWfOqbgJD3FL2aYTj1woDBtBpBpq6UWENjn5PmQOo31RaGqrrVWqCKKIbT8ARnr+TRknTdJ9qr
aRXObgztOyC31boY7fIQ9HIKMnu0oaCfbLxQu04YHIMKSlurqV4D2z5LX1jLlgbNbCgTm7L8ZdJf
r2UDLyMVgcqJpO22wKKU2fV7jvpWbm1sH8lU0gUZ/1qIXeOjX89rmt111y4iqzkbPomQXdX/wtP3
s9+I3pRFm4xMFtdUaa68bQbYHZz2ILSm1l+EGdh4sGtYHmbcLF2/R4fuBQ8MrLwFWV9Z6ObMHMpf
HNf19+NsnK00j+hcAfdxqb7eNXVK9FstU4N8ZTvNWSeyzaTMWXhxvXHzAaqEqdYHHHozjXIMRC7p
mymZClYGW4RA48dBceWWVLClCsiG9fAZiv/Ixpv0SNoY/Bv6bR1wkG7iYNiitDBN7Ref4CffKj0N
lf/g20INxOxn+oQ/9PrqPC2D1oPuiIxCW7Z2+j3IJyd9Ye+GIMoWZJrAWQ4z8zwSDHR24xBI3pRD
G6516ylL0EwFWWVvdCfUb3gYNNQXPIpD90uH7fvez/ROp3xcKjJUg9r79A1CZSsVBFrHsB0ydGMV
M1Va5kqjkz2fhJ1Jfx6Smkma+AJ+ecu+Y68xbHG4AvODpYEudZbb2owUvsH2dx83pt63bf58c/DT
4DshOXhvcUY1ho4eGApeSObI4EowLw3dl49f5Kc7/vpFgQOZopBpDb3/suiKxAnCCaAHExLCHcR3
6Yf4KDP/3CThS2sp6xJkfQAWoTczlttquPziLUxe7R/bYdNb0Cz887SFESe875xqEcJfXbXEioaZ
fusJ2EWei4i+9JnRmE0KwsE5Ry1A/dwF+TL44ER/8RamHub7t4DPBFUQ3OhJePH2lo0zOyjrfhQr
Rxq3pmzIDS6mAVEf7OuGlX5EDgmOcYwWqYydWVN31trKvjiG/FX0wU88sulqMAAyEH/YtF3f067U
nhhbnePJKo/Iu2DOTvxjwkkXUmC2HlrlWfdIw2nInFU1ttowMuoDQ3WCWILb2LSjpVYWL0gu13lI
3miRsrNOPCVBWuO6rqolbq8OPojzy3jxv7uGBu0FGtKsnPr7nCQgvFlUWTF3Ejmf2xBKI9Gy3bIK
qRbysThWGsDd3oM1I8J9PO+FZRyVgHvt4+/ybx4bvsmpU41jlJHHu/WTzBkFDYjZrgBSb9CBMEFU
Vv+Xl8COqtlcJ9Rrb+8W4aD/yFWAZHHaPSemP2sb8+bjl5je5bsbkluR0AXVclBDvu/Z9opTWVrj
1ivLzI5uFDeUbvoh97NtPTTLzu4OVjjcf/ya09t+95poeZlfIJdlNbCmL/iHdTtxnICtB6aCSDA4
FMX3GKe+EYHQdTjMffxaf/MtsTdgpEVuPnHe371WWSvJAPStWcVD/qpUoJ6d7Fd47p8/D3MEg5tg
4kPYADbefh6rV8Iog+ixssmoRgAerzKMEzO4JgEnaekdP/5IP39lvBy7iebqtoVK7N1dEWppg4RD
IZU1cZ+agaiEmspMMThDElaKOJ7UZI3Ix49fFT7/T1+bZtFwhV6IZxyc7bTJ/fC1VWrsZSOksRWx
zojz/Vge+tysFgMxpJqdEkQ09ocsgDrcOxjgOs9dGgQcAVDmvArNP9xg71LXYxIcpwbUrqDJM+uE
Q7u06i9ANOlQRGmyrwP9RNsSwQM9qWVDFsUGE9CKbppyp4FWykfVYVafewvVb9Wb2kvHbRfU3+Ou
rm+E489rRpAw7rziFJNXRRrOMaLKXFu9COYZUqHbItAw6SqflcS3b8ehoC2i+JcBaegCLG6/KGz4
aEGAJV0UISLh8hNiYLkSWovYnWiAQcTuVlFrvLaBvjADxb/1nVDsWkmz0VLv0kBfFnyDC6U3ELvU
fngQBDV5make3SLSjp6AYTiGg/08Wsp3g7KewROYDd9N13XIBKrxHbxLlWKsupbXibTwgWwiEK+9
e5NkKhFuXs1RpHGJ71PDgJYRvdYAon8Q9MNc4f3N6l6lkGwRWumpUi3SMZysHhYKhqmwnvA+zdQv
0t0L8pt+F3uKtoZblBONuPAmoqk7mUaQ3Zww9kDVfepMc2FDAEmyHAtPzXdjh+wOWYMR3eBonEJG
W5UcMgkbBY9fj7OwQQAyBWtybEfIMxSCHj9yngW2GbKMCCedU7oxWWmqdpf38ZxhFRcgrmiG6uH9
YELBGw0PB1nShZtaXyW5U3DxCDDX3fYWMsyqZjyz8gskBgp9nhnjc5p/NtdN9t34yZimD5NxHTpU
v2lVbwtVN9lIJhO95uYnrayUG6GYNHRt/QG6NZfNpf9l5B2eGXq5UqzDMEnn2r0WAVkcBP0EZfJX
4UhZOnpWnFLXPyUBzITGSo0D4qdMzdcMTED7xfrCMTElq61bEGzKL4fZfB6E324Cz8TgjTr9yICm
3hhut6ka624cW+ViMEqBRpx8oROkzTHZ6wvNym+L0DJWJXSfnKnSWU1XFe3UOdM99eyw79o9dj78
0cMy731YkiB6iASJqzlPc8+RS6+2aKDEmWbN18QjhMwMsy3wMw0/5JQqG7RIEJhtjQKASj/qeycy
Xz5eQt6fOGDLoL9muHvdvX+S3echB9O8s8qVa5f+chT0StWqe3YFd+bHr/Q3SxUWRA0ENJNIau93
KzLPU10kLq8UpNWrcA0FMi8sPjsv+9mjiqJPKL9wgPwUczt9OAs3BrYC0/p5vJs4flfFsMBWRpum
izToL1U7PScNAGpvsmuRgF3T+5qb2K2XHtNLOrUY8iVeNBhS21z/FXH2520Jt7wL14fQP0Q/7+fp
TKK9igl6ttJc2mOe9J/L5iRwGNey+AUG529eiqk6ZTNHG6R873f03s9yI/QhurGuPzgSokBnbEzM
iDzjDx9/tfoVD/a2fOCwyjZqIflWGeS/q6FLxy4b9oBo1UxDuagoP8eBpKdiZcFkzWcyp9WzPHDK
jWr3i9Bq1VWf9wgfscPVvv1sGjmJMhikSYlOSZErvxY0jTYox9GK9hJNblfVe89Mvlp92u7wefeL
dJLkJOqkHo3cVVqRvhDa+UgU/ZRfEKG+UbtKWbBhfS1hXrpGg64vRO6IM6cBp9K+ctD/LiWJ54mN
oFgJz8ycpu4NcrGA9+Ra9kJjzLKojepRT+Ar92E5Lvqe9INEgVaZK+oqb82ZWlvPSVkEK/qLZ5SR
Kc063pKtPuKp+C45V7A2a/0qU5udQjwWYyD/tnSKeK42s9S221U7xPosoXVG7zd8EbF9Q8KKASyg
9A6jYW0qHGp9F66szrYxhJK/5SaZvVIr/NtBKFZVGJvLsGSG7oVJPZ9GtKlokm3r9gQspeUG/2h5
7KPc2laBc8B9jD8eIebS6lywGdyNG8O81xO0HaqdgkwKM5WTTuYssjC1ianpH6vS1lcNGQl76E72
NqtBbrL2f3GGCilvAoXEDZZTI/lzSdILJ/ryu9QCfZOHfjq3Y/oWGZ6HQr3EfRBv6gEJgCgB73hJ
Ee+oUCCkAxBjvp1vFM381rL2HsyKJMNHra2UO8SuB0Xr9JNll3RF1e6YGzaPUGUop1DIOzegP+rj
FViEzkLqVrCgrYUE+kLPudlGhfHdFanYlza6Qo1g+I0xZJc0QPAbN4N70GtJk1FzeVr0O71EjRHU
TLIMx6nWuKt3DHkR1Ia0cTsZm+QNFURQPgNcaFdOVt621D97vem3jQKKtXL9iKomAXle3LjwRBcU
ERKKYGWuEp3pgeY09W0kVxnJA30SLHKi6bZGrlzQC09q8gPc9vDQm0xwm5HaOHHo1rBjAbjh2McF
tFGEjzwamsjwyzABMkZvXaBjWKoiv4taoCjINCiIDFHNyU7kKew0ioCoemVFpCGdojJGgrUKgGMs
wijfcpoS66bWN6MWVJuhYrCmKLgnYTCwj8eI+ZSaOoOv5lj146svtC9eUWWnolY5ZuH0YPiISdxK
X5KsGpeRW7LD98Ymp3LK9cw68Hwqs9ZqyWOphgr/NLIz01W8tZDKt0ZWn1OsNTcEiZAzFSAj+HiJ
+rOf82aJguADjJM2h2Z5+PKMt6Wyb+DLo5mXrFrO1fPE4kmu0Puid7HnhYz2IRPUzVCrgvChAEeC
2WAPxViQqwX/J7MuTWiBJUjCrVo0GTZdMsNZzJSVVoVAItxoJmvNONrWDIrAV55wrnKjrKLR/QZq
ENtBU29MRYNd6ToHvPvlLFbtalsaSTxXuGSUfqiH9cw7DrKr9k4RPTit+woZ6dWOqyVlJU1og5EL
6NljoZqM8vSWAVjNwCGWaNbd8B7+jbMPKtbavgyyY5ltOyST64EIn/042Mxduu8WfYHtaIx3isuI
M3PzbtM15I0E3qvaNnPFSIv94BfFphmi2ywG52LIsdl4xjY0lPBUiEe6DfdWUza3vaOgY1G6Y9TE
zhzOOtazQSV7VAlW2SBIWcV9P2iJdxoGrPsYXvQFrHK5NJUGLUsa5TeR9zx4D7lRf42pyhyvHLd2
oF8sNWxPaqyjAjNskv6y1L3VmWiCtFfnRenGNz6F96hna5Oz+MIUzin1w+Qml54k+I1jchHXDbUX
0UZM8NbSDp56In8KB8t+nbXoFVzm74i+l3aTtiucgeAsPKs5MGr1GG6HLoStDmiAmkyIwW4nczEe
A0ab61xX19Kpq12muv5aWTSFU23NLNR/kcNp/XROxnKksasSke5YyILf37FZmFujU0MtH6sGTkbV
YVPGnN93fDQjq5/NFhBYRW7q3Cxji0rdZpCJkcfPlAeD52tNbnBqJmQz5g2Gd/Qhq5yYXZzznres
2c9a4lZouYpdSlQWhliBwH0oLmQNY9hu8p3Tky6lgdvYwar2TrFEnp1HdwiNH0JvCBD/R7MiNW/G
DnH2aLsNoKYsWjQGyKdODmLeJyZSTyVnLg96NXRMbQa1TSzyYrjxG0YKhTkygysPrckhwUlQ8WNZ
YHWQnAuvK8B/vGEqNv/6J3/+VpSyjoKwfffHf61fitNT9tL8c/pX//W33v6bfx0/re4+/Aub5WX5
/i+8+YW87F9va/HUPr35wzJvo1beipdaXl4akbbXFw9eiulv/k9/+I+X62+5k+XLH799o9/UTr8t
iIr8t79+tP3+x28mzYD/+PHX//Wz6Qr88dv8SWZP+T+2TfqUf2/e/7uXp6b94zfF8X4n95OOkGaj
6MdAyvGhf7n+yNV+NxlSIKhi6gCmUqX+zIu6Df/4TeNfUds6bBlU/AiOafA0hfjrR9cJi8uvJZcE
xN1v/36H5z8X6z+/Mi7IX3/+Ry6ycxHlbfPHb7rzU5FLB8mesk0op4lyeN/E7/suHtWBQClvMk7J
3h8AR5MPJwB6+/ahasfvhlnWm0qt6eESSQrtRp3BCoK51M1AuT0JVSJcH/xZrpHAF7RyPxbqPR7K
teeBjQ3zp7SiDesk6h66FLAeXC7gBSvUth0bmF7eCg1OjDFsJPmjqdHPjbDeqbFzqrryu1l+ahNg
Wfy/dTkVf6x7KdaluXIzBbPsDas6pimpL8nUdw4r3gKa88n+nLGNjPcVwc0M4vZJNFzGAvUP7FVw
Ij3YshpCh4ZTb6al8r4Ekk+t2jL27dk6UAqW8bjPc1hOWrfockhG6YWRRjJrS4LMgX4fvEyZ963X
cizg9yLA2xRo6nWju4/s8IlJOth55cZzYJZkCP44rSKvy1e9ku5ILgaWMFyEUycIosa930ASH9In
A9Q1tuVmRZfsNL16kwqUC+O+t+qD9D/L+GtDUkqYj/tg5CjviItulAdLu89weLkFmNPeh9E/3qve
o2y9fWcP9+gIKa2iJ6UyN53WXQquizWq91ooUFD17oLuwKrqhj2klScYBiuI2xvbLNGyh9FTTdfP
0fPNdGHQrGyEaWzigpMg1ycprFNg9JdCx1nt5OR6hep93yEDyp9i+q/XW6maeGX8diZwe10f9gIX
XeVupz/ajVgEg30KEzJBR+tUoS0AG4lMwOq/R+F4so3oyVGMTcAnnP7ByG0xdE9N7p2EaZ8419/n
iriEqrjUOY/r2F9QikIGiSG22Xg1UBRESThXCu9rEqVPnYixdqbqV92KtqKR6qxuynWCaW6me/Gr
hM4FEPxE0uwyaSQOeAmIrFmB9dybiXtSYqLi8vGRTuZyQvYwe3oMCRKw1PRJBsO9w4Wfvkb6Iifb
fbVsEEAqmKMZKto7GV5yf/jzYyhy72hH1R6O05cjNfMUh+pehbwmAWNNLzeUSItF/KoX3Bo++QZD
B4ppYk6U5SHTiGBS3Pgpz3hkRIkOGvRnHz2lfEY1w27T9OvBaDHExPy5uziKfWJSdZ+Cpe47RuXD
eJy+3OlLUqTkog/cF8bzqHgMm+1THp+FbVozae+doFRIDc1Rj9sr4dkbdTRO1+eQU6g/M9WBopuP
paRPA8ghStmxWytxfK91W7QRr27UXQCSzgNXBRvATdVU5i82evenIZjOtBkNvM4szjW193D8sE+t
Io3CyX07XJIieQoa8TmkS4EN/NVL1Hu2lHtb1+8rhaBdr9iEirWRWfrqg/ay6+RJ6XGNJO5zQIcW
8wPXKnnNvE6fNw0PZMwhJw25Nb1UPlg+9ptu7CEtejdqpO/UFM462TWv04vjntvWXr3jvPJaN+o9
iON7RFuLrusvTp29GtMByMu2xbRYTmvEMHd89FWZph1aoo4XckCdOnIGakNeWRPtd6WACjQtOta0
dBWV/cklUC22W5Aw435avOpUeak7lIA1XEw5VRTRU560LFNR9Do9t7013lT6PTRDAKcsUK0CDE7w
zGooaBqEeU3SX7LI2EwHDoJsNj9sjH+zzbhTofXm6MD3A7iFgQJOCAOVwNujgxMiYG4mpNC0PbRM
r+ee21182HWuXW/BhSeznoWqIAo59T4XrrF1pUM3swN4xZ07bSi9Ip9TYS7jafG3IuQeRN2T7Fo/
VJH/lJrLWq+/9OZwsRw5zPo2WqXDAJOBmyFmJG4rd9P3b3fQMMAef8NuuyzZ272Mkx+/xynYpxz+
R5tkr5ZSryCcz1OpvUzfEWkC9zG/iFzU1agmX4p8IIjWup/WS4THT7ZHao7HYx5mryjputn1mTcD
i7Dx7qi0n0fRfbr+Bd8ie4RGJCoqZBmUD8hRm4yUx6Rf//lbZiPtbWSFiP44bMUznSddLaNXN41e
ff5z/V4LVV8HOQZsB0l51V3+94Xe35Vob0q+/3Ml+P+w0LOoij4o9MTz04/l3fS3/13emb9ThWEH
84wfKzvzdw/JNhxFMjSmso9m3l+VnW78joHMZeBNUtPEbeZH/13ZMftCTsFQlMwm/ut/VdlRIr55
5HgF0Fy26UBbIAPMnX7+w2ALeuwgCwMqiengTVAswQPhm/T7IrRjLefUrpmMiDXaqUqU3VzmAAJi
TjAHL660U9iXw/0AM23WZnb/bYDEZcMQ3EahiU7P2FT0EqN077hoi3+4uH+zWFwX6x8XCxU0+ITZ
wNDEHJoV4+07p5cSNwaWpXXGjufhLFn30iMysC0PkbTchWzIuAGU0K2TMgNWH9g+IsxTHYw5kAeS
zPng28GjfeJmzmPi3RghnXmaV9/KUuUnSZAvsSudVS8e7030PZCvHgo9ZbTQ+Nny+nPdDruldPtP
VlC5876nO/Dxp/xJqcSn5MNhYOHrcVUq77efskqLfAzITFxV05uC91WSF6JB3xxr2hQKkRaiFIxb
Umdtq0GNeBI2WO8231IZkVet0aetoXRtHaO8OBEJT2MOi4ZeWL5UaXaq0wnUBTTGWSqog42s3GVa
cid8/DG4Kd/fZobL/QVxwwMGw1T/7ccgoM/ORqm4q45B/JJWD/pi7IKMpEQxC9wOxoAFXE5vMaaq
eiePozgX9WTtMxTtBqZFvYLyUuKoNg9Qg43PegYZsiiCBSnF8o5E+5B9D0dblXWUM/QF6QSH6oFY
d1w3evelrGTF+ArvNBocKlmpnGActMg+3A4gB03HKTVJtnp7AmcoSfEN3FDuPL0/t8AZlrFFvLWn
0ANCNYdnoG+br0o/CX4NNz66+fgZEw+Fdls+GuFOypoXq8dtnXX5IiOroYkUcnNFJB962rxMP2D2
+dhAwsewFADUGsJI7GE8iFmkm+QeKPaLMNMnjfjYU1pY7sxFQT0514xTpsTwSZt2m6dgws0Wj0qk
mie9pGXz8dd2xa38+IxxIEUeh3CLeolmnv3uGYvyLGDX6zokr1hvAzXYUsuhHJK+BW6GGBkkaM5R
V9ZtdNfajbXnCq8jemJLDVHCShTD5nqrWUmzjAy/25L4R5sSnG1ZeL94VHCdvrvJLFQV0yl5Uplh
wr0+Sz+sZZoDxVyAb/9zLRtZHdZqV8q9UcY40kqgZHjhlA3ZmNXaqPpnAUPqLItok6j5JrGsYUdk
mwNNU1rHWMvupUYhEcaZtgSkVcwiRTSbXPmKd7ibh0aEN4mT4OH6YEpbf0TzoyzcbGD+7YOHMI0o
QAjQ7mOnwfCUGqBd/RjmgOIUW10O90ky8kSTWm83vjt5R1Q8Xx50c7TWy6TWyQIDmrLg1aI1p360
mPgBR9T0e+mMYicMcK6VCukuIJ/PU71PhLjM5UDLqg7MnVWM1TLzGoEnQ3uMShZDVTOLuSVDcSgC
5d7Aj7To0WxjOMDZUw76vHDCZqH7TXUuVNDUAZEiuxADAL2z7Bg4/ecYY/n18bNrc2fHurXPtdoC
0m0P8y6r4nUHnHM5MvRfpTp3faIBo3BE9CBNpH3XHcMWJWOnOuFwEt5nOeyKrLb0fZ0bxrys22jt
DrG3a5QE79b1SdO9CFl54CCTr5hwWKFi7jKrvri93x6tIcQ14IXBXHgx6zopZsvYN+WmH51uxqiV
x0rN86UbaTk7U0R7vEt30FA/y9AYzsh6g7J0bzuJ06XN5HeVwyD6cue2NoZv8Ek5tkLI6SOuvJaW
cleL9CGyUE3W2inDSj9TukmKrSgTWtQ1yZgqNDwpRbU0pfk4nWmcBmQAEt8GpgRcI9mTZqi4gB6u
u4zA32KNrf5ZsR56F7G3Z8aHIAO2jXp7T3rvyU2A0FQASvDpcqlj+tvr3Myjbaemn68LV2F2zV5p
/Rs9M8F9hmX0QMr3JdBLB11rzUAD7wi6vz6iSUlSmtd0Gz5Ld7BbzZhlRVGfazN99urCRkEzFui3
lYQjXPSQ5sFABhGjGcgk7UIdgBDrsFYTczwZUpuQKQr337Q2ZMzUpmmcnJW9Fi/8iviIudOSGvXx
knTl+v24JPGQU6WQj2hMYbT61A77sWCRoZskg+jitSFlT5BCaK7VwTeQ/cg7cGfyFgI8U9hiCxab
u524L0uE1RyVuEXDgkb3dePOQfKttYHjAWZlnsKw2wUTKhA/gLNMPfhkE8LBIrdroVvC2UWatJec
54gFpK16k4uwOGpJ/olOx6IWfrM2WT5hrwD4UM/Xu3rQi1/tovpPjWqgg1PCGdxBJF0sy28/u02E
GrRan6RzJT/oRQjtgB1+FZPgwT6xa8mx33FoSgxM+Bn48HUnNWyLE2KXfE38BYZzG8Gf5/BNk164
g7kg2ZanLcPYIQLNBNhTlY+jo3+pBzU7TEazX5zxrPeVwKRapIAlYxSEoscc4e1nMDITe02Wx+vU
L1p2NREuoa/qJgDJTCm/pll1znSHFMwIAXUtvOEG7xhCkJtChgwS9eSb2ZGhhluEhMawztZ+KD4n
U8Kmocn+zyXEKJlpG0O3TUxrm4SxukFU9lBrIpyVVvKqke8zk0I81HGm7r0+fhYd+smxoZfo9Na0
1bpHVCBD3Rp7j77A6lq/KrH6NRAD+R46uKS8kQvFhKiMvSrBPwPYhBZIPG/JKqEcxJ5bi7XdyHAl
FFYA2HXH2BU+AWn3zHwXHz8V1nuqI+IDngkTdclUyF87wW+eCmqIwEkmdC/VHvkLES40c4ByQ/24
jgUAuszvz42iybPQlDVNue7OQy8TF0p1GZBxZvW+1gDQaimDOb0a8HnJuNogFkn2Hp0y9NeNk2JF
k/VF1N5iMDTz3irFDZ1WHA99vy4z81vn55xgU8QIau7vWy3S1lYxaOtr0RmkarsNSYRks2KZH8NP
hpf0S1rOIcErrUOob75oyAU1jC5fKzhk510aXNq+ildDq0OcDB192Rnq68cX72o4eLOkaBbFBFNL
j8YQNIupbfRD3WD3QymGQEf1RTG+z4fhq5LAc4wb12HyS2VGYsbuWukk+qfKwJpIFMw28W4ZzZhb
tGnGFnfXUi2q4RfKmp8wiqhpVCKf4KSgL5ncEm/fGt39Dnc5i3avuIjlCwu3D6SgtjNelEwciOSK
8LQwF+PEMywZLZPjMWUwRMW5Ms+2WTjHsoj3IRvmbCzHzwW71G7w7tpAr241P/gaYmyakclxUsbe
WlpmU64E0MuCwSdyTpIOK110SzKyCK831dMQDiYbdoz1FZ/zAmz8XPep6D/+Rn4i9fCxJxrGBOeb
hOLvT6UaHpfWyXMNNHv5CQhdu2Y+N/cU3eDYKdZMteQ2xrGRCbEHOGTuUt8AIhFonweclcijy9b3
1q5ROSslLfO1kyD16qvsG1Tyg+8YT1oU92e1VAWFIOmi4dje9JjgDdpJnVnbx6EtNoFqtkulizoI
qTb9WEqZa4HieVmxxeSx7Wiy3HmyWDVhsCdC19tEOJCExQx1mmTmaBTmPdyvWYd1fGv61tlL8mIp
SrODCigjOnwWDZqWsq0pYZXHSl/dBvJgWAD4TZUh8HQEMDoNX+AUJmLF7RO933yPKns2IJ5a2xZo
IAnou5G59ouA+atw6c1jQeuBZ8KzJs/ChD55e+/h7FaMniPjSkXmsKJTcBPjzs99Y+sH8InrEtGJ
g4GecD8a8X5W7uk1rXrGKk7odYd8JeJgaaW2sRgzRsO9jlzXrYubPBF38GK1ZdYh0UDPYy+sulEy
FBqOPdca886DYIjnzAmOZIVTsFg5Q/9RaeYIgzmyVQw2dbMnwbkYPoWd4u8dm9S1igqyMEsG1DZE
x8rGbgxBUIbNjSgQ6Mo8POoCG12Qy2qlBA0cw2mqUXRqtB/0dB0klrH9xY3805GEa4jlwtZxXnCy
fY+cwvortcHSh1UfCW89orNZGCLZBqrxKUZvtCzUMZ1LnKt+zNzHKQr6Fn5oblGg+K2yz8n6WSQV
nkO9Ig5y0Ftc7e7AiQ+64hV0nzjRuMU3h8o4KYlCz5yKsF1GymUjHAD8tr6UuDhnDrHqiIqtcZmU
opx5kWLPqsDXcVnBESDlj4CrsFimWexfSuFvlEDejuao4BpvXXIaEjBSBEDl4ltfpis79frjGLAN
loNiQjPkLZtE9RQOhw7Fyz9zZuT77cUjyREhJde/39q1VjTIxcDsBiA3w19lJ/wbvxofP770Uwod
N+jbG5gqmT6/aei48bB6vL2Be2yUsqU4W1kaCragKM1ZJP1kHSJFWSDfijgWJGgaGjLKQrZNIDzm
woONNtcI/5loUfm86x11W3jecFZoQ+1KXfdPtYp6aPRFuI0FB5/SlMN5ICMDuGymbivfcw8mglLf
Dk9Y0i9pzzQuauvbAMHWGps4zHsfC6EY0FVFwmxo8o50AqS3SAj7BEOBZoWwT7a/YVBnI3c55+mx
IK+4rahrgvzZA5J4KOq9aWXK3sRiP4MnGU025FwsCtM5XN8Tw9hkXueDPaPBMu5UjdwDNW0vTWMf
41jzV6mhAU0u6XVLu4YbViGjZepXr2tD/+ZVo3P+87PROl9OnXuoDoi/dLLT1nnuKwsCkfSDU7hz
mwPO2ad+JPC1nKkwPxi7ojXN63HYN0yXNtcris3npgj65BCVMbi4ek/cJ62VkPNfTg53Xsn+ELLe
TI9lXo3l4/V/FY4Yl9ezOqPcxfXy9gHCsgTi5lEN4eO0KY2gLuzKzTBWj9fP6MTqsh9wNff96G90
35i0gpyAekLEbnyVNJ/rL+pkcdcbbnP6T5bOqzlSJI2iv4gISPxreV8qefUL0S1N4yGxCfz6PdD7
sB09MatRGUg+c++5veaYRz3oNrSm4xYFMuHFbpFewt4s+K5jltkMiXaeHADeBUAdmZqcRTT80iXu
rWEiwGJ+KpJ9Pp1r4kA1Eo0OWpvBidGZ5WP39f99KaFpJieQOvYOx67xKluZn9xWFzu9YeNNsd6c
Q7yGWkKkChWnuZGRTGbGBPk3UcgUdr68ysC5K4EvhtZWFZ7xDIsO1pBRbKE1BvgXb5acqr+YfRMb
VlyjvMvglX/J1ZyV+Ka7rpuMqQatGqWENcdkwIfcO+LeovnZo+5/uAW4bFqoy9SThVWGhFyRQyTI
MCtKRF3QEZdXHxun0Jrqi1YwGVtukxYX3CpvKAgD3/9tEpGD/BB5KADh0/LNFPRoDfPKk1uZ2N9n
77VVzcL5kanJMtCY9HZNv0mmvJ8MR2VCaZNma5/bYkA9RbS0Lz/4Gm+88fSe82yAtjE8IX4ztiIe
YJtEHC3d/IU2DYdXKggjDIs04w7os40W5C9dGzhbnnnDBsV/sTVlDqi6U8lZ64rkrLtdvjViwWK3
yty/WYG1hVPqaml8ww1SIeKSHX8PfOWdL1c7jtxUax9c6MbrdXsbec5LpdXEp/DAW74uL60bZhbu
15Am4llCATTYjG7Qxhs3vezuuhmfY6KBX8b0QOaX/Fquxo4+Y4dDA+lUhX6IiV+OFGrgKTeKQ2LE
0bWFF7XcJ1LPAlJnGuNYhu2BQIyGkF7zhmNEOxhVNq3Jx8Meno6fehQ15+WuNnRJ+hOqrX/fmzmN
XOjKwuiWklqXWQZ6LK+P4BiAWVm+2qJ3723nGI+0+YObo4+k+ZLlTsFhZXFPd+l/Fbzmic0WKfO4
oQGmJxAJx0MEm/wVFcspVzTgdlZa28ZKafza7gdMbLY2K2t4ajtNrLIi+LADJKylR2GFwkDu8ygF
ZEFrsc9thgrVUMLxYnu3D5MYPUqabhyzi146U/tqDW8iya3IywPR3OnB9hCUOSWeAM2RZ6dlwiI9
RIWdw8R5OASiNfZchuFJZhT8Pi3rzgeiSvfiAticdSxO47wTHtLA6LDKR5j6v0sRvIVKlWd3Yt+b
e5n1VE8/mWfhmtaVPPkVC8zCjX9lej9dbQn7AAKV5gXjL2WRhGZi6Ybi0x8MNuUEblUVbvZ2xJs/
hIeyE1y/FhVd31vl1jHlp4F47tGbPegwv0pow4bsxkjmv960Z1Yq1gzGEsE5sL2H2zECzrALn/PY
9nByOxsiYvSLNU33pXTVEUkciXB+GyooU2JE6lhqegX1thEPYyS21uTWDlGZ4aaJxv4RDvYzsIYA
hvUNz1K+mSaVo4kBgwXrRL5kQjNe3Rq0cGTF5mMZH8BF1FBba8+1N2S7gb3G1gqy5m4muo8oMCvy
ddfTAhegO1YteOz18mNdkhkvRnwfvCG6RMBUoKEIf6+lII7hu/x7UboV+tuEZJ6bCSBXhE61RV6w
aWgX9rVXuodxwObgtxXD04yR33IARLli2ZqqdR33rzpQBVTaNsZpho1E1t5JCdeOoAISoACiOOks
EJYfc3Q323SYjR5xeBC4lzR8822ZaLt+csa3DpeKEeoHvlgKJFO7x8z+DoOW6pDqPYSkot2bmQYQ
re2DmzUpHmJCwU2jcOcVusZBVK6xlkkO+EoO5hXq9L83uRyCtjn8TTyNrKtC154LRS7jpL9ByW3g
hU6bMGS04xp1u3dL+nwDi8Kx0IBD96WuX9ysHZ6oncMru6+DNUzDTS8qQDvMpJb/FNKjP4NCNhvC
vFlVUIPGDoltLBoP7y8zIGEA5XJqQprquDrE2AMYWa/iemJ2OEkyjhhnDyURf8iNed0CMbjDZmmt
670NxytXB0/0BAUBeWJxDV2ppzwpRwWZCofDtlTZvoI28+TnLer7Ho/WoOTGy6gqSmX1h4HB1naq
xhauDIP7JDdTXGfmG3Vpe3Nl8cvRQWubzFoqWVt0HU3J8DWtOH5wvjZYUo6BTvIVEqW8Ke33Mclf
ljcmjf6zi/ThqXa7cd0pyqo8bd46zcPxO8uqUEajrRpquYkaE/fT/MmSfgutVmA4QGYTYhXjnRpp
9xErioWqcn8KYb7nVv6lFyapZvOPZOB58bsk9VH1boFYSwufh3Tdti+5LoxXNbgU5VmR7pJ0hnXr
EwXBsO/Myt54PPUSsFlHowwgQs5nI3rr8eZHvAp3ij8jGG97TsC/MSlUew69ep1X2Cqoot2nhtot
T6xhX7pKbSqaiw1jT+coMv/TYpozShWdwqLQdqaceBhF/Z+mKL7L1F0NVq+9A69g7k5eIeOsD99L
CxiEXbuabBJNB+KgQp2Ytqk1yg8GHtshHz45FbuPUDViNQa5gmqfltznnbN3kt475GFyzCx3vPr2
765yu9VQ9d1zDFNIuFJuWxFxKIdEjIxeaZ1MfHX73s60rSLZyG36V8sq232dNp+lReKmNabtJas9
VBcxx6+oPNBdTLPWDqSivQtfk4qGUXRaTsNOs2l6Bs1NrkmOli1uPmdXAHQ+8jNLWhYHN8yKGwN4
oFfmv8tkuBcMRVkWpdPFCDMazPbue4nzSwgQjWWALKZ1BniF76XDDVCSp7qrSm6qFkIKz9GhODI5
8XZlQ10U+T9OgKYwjlhqDow9D+Hk7uKk71cIx+JnUtjaVVadRLFn1FY+GWrYs89OrhJw9ZpCh4eR
Mp/9zi9eqEqpqyNx9fEJPLe1fe+1rr40Uv/6d9THY3dIDdJNIo8Vod/Uq1KWMUVi/F9t6d5GRJ04
ZNgd1qFmRHuT0LCKUAKoOk7+bcbZtnNi/8II+JSzYTgKiX8A8r8LgcQ6hWneHUu8Ovvln8KQCK35
kIBZExpJhYxqZ4/u3XJyyHc6AS7c2adggAAXeLgn3BhvHYpzcSg1aI46/SvDcW/rBxMOH66idQHr
Yq9qxPmcahopSR/ALKbZyPQVVrl/gV7545m/giYrr3pGEwSdEkVUmYQ3ZgZgoSru2cG3y+PEGc7g
oSC7L00kd6FPYHNvqW1UYYHIOCE3BfyWE9EVBQOCbBtl011xL51lUq1UmYszapk7ozyM7YpxWpXV
IWofu7jx0PcOym7+LKfkmKR3/r086aTTjamLR1Vh2aDPxo9cITvS57S90HU2WLl8ch7NExKc5ljh
Vj6aeQGuvSVv1XNLsWnTKLq4Xrib5lnQ8v/oGREc+/k78fTYOjIblF8ZDeq600p5nsCW53We71K0
84dEZxPrRm23t0VsbF0kaIckx2AKmwxdYyTSN9shPlFP6r/s95mrFmg3IFLa1l5ru9+VWcqNMY9G
lmvJ9TIN5KgJxK+sJBoCntI2d3jstGfcX8Yu5goOsKlhhm6mTTIRPyuL5GPyqo8QQzRnZK7xGOef
bL4bdIPNNYAxvx34HeDHiIn02V9JQ69fEA0jm4qG89Bm72RSujgDJ2vvOcQPmbl9IsfxvfGaYisS
kPv9KIM9+xfOHxswtAxq8u2wVqKdN4vsmMoE51nvRZdcU+8MU/cSU9TR89Vd+UH8opEHh+DjayE+
6kOmiNKVLA0tYuWQHrK8Bfuvop+lVMryk24NiJJ9wnOkeq+TIb6FTbG3qjLZpSW+7tB0/MNUOtdQ
dDzNJ/POXC4cLPdzyBiim9Yzyq/3dv4mzXh6z9zAvFFc/2KWz0aC4mc52i1oomtwOOaBe+jis87Y
NDEuEKIi6qG2XxAsH5Z6hGQXojU8/z+sHfpOztdRoIrolqDcoZR1rjawpdcx94zXMIUBWnZefsdf
DR/Qy58CnBb/irfEaibClgp1R25LIk2OFNERARKH5A+mgLfl8UX5XJ1DzXlUnu6faxCLq3q6L69D
S8QlHGsy/xJwhavWIbJXP7A5DC7lOBympmIcMh8PHmajyaGPJaxQnHpLfgxyLvaRPR1Ju9wT7iH3
Sx+5DNKldGbxBNA9h0jVbRgoys95qrEo9BZ9kiJeYgVcjeIm7P/YpHbY8Aq1wQ2PUW2I87++qZIw
v9Lqx8TLxtiRD3RIm+5EQgDJh92wD1xJirbHB+xN00lz4ukKsGOLa9DYmE2uNnQDmJvjdLd0b5pA
RgfEzLnYKh522VR5G1X57labrAAUeUJ+XyVOaTbhxRDZh2oUV32Qidcks8w7RpE3z56QtTBTwrAM
gd48lVofniEIzcdLdg9cd+/WEOxk8FH01iEfGbJa1DGgNjlDzcLnsrb3tZB0SYKXXIn8NxGFUEd0
+yscij/h1gKr9GQRL3AzhDuSWDkZr6LV/o5xz1IYkQdYfQJ7STuxboiqnuIgDPaNDMdzrhnl2lG+
JDgWf+8piEcossH0vFSRbJ33IyPWseOZKCrZrnrVtNCpdIvbvv2rCLg9dFqCaKbVHUoWUyeMK8Xr
2WERwu8NDrEanwYM/MsKJa4tbEJ9diyD4qaFKB5lygjTayeIPz3JOHHa2qt+vDBzY6agFcdca5zX
Yf5QPS/9ZRRyujNPPo5uFOKWQmpQdWaD1yBGf5yV5dWdms/cN839cnzyexebjWvebZS1tDoMB6Zh
RNmRgwGDIPCUesEJR3V3QeF89ezmp9Er9yVzCdHm8XEabJXe2SdQzeYAz+LatLApoCKrE7Scuif9
vSRDflX4JLxog/OjIUewRdicqvGVxBX1VFODYHhcT6TEpwzUhxymWdePJmf9YB66lmBlEuF3UKTE
RopZUGRHP8DEkrv0OdH/3/sIEKMJroa9UBi/es5eyQ4F+vmIfqLkke+HbXY3GqAJGHERUNfNvSrK
Hy1sm4uuI1ZVipGkp7MOjJxyN5bTZ6eacW21YUj0gs2dJwk2IAZuWC31QMkNuwWDwPRBc8jIznyN
6VCb08ENDIywJNjPA6FlJs8AGxKHl4thznvmGpH9QSOStqisZFdASGydThxVS4tmzkpDss6oSydt
2KctAybIZuVp2Zu3fRk+EVJ3wwUb1X5xB5mEMbKOBp5aTrtlrywoxRvwb+P0Wyl9H5Jb5Dai3hNO
XK2DoNdR/MGndALvtzlQN8ccgI+qo2aOpfwmTQNqVjW0b0PfPQVORTGTvBamNK7wH36XkVh7nQAS
kOe3ir3g09KOCR2mHXLwL/yg/j7XzVvidO8Rgp51MpoFCUM8n2yesKvl6WHOApHMkw8FVuQ4uDUL
Z818KsLW2ovGyA847VZ+H+zoA08RzL6Dar96g7xbTocXckz/KyYxbrqyqneTmrNzKoZYjaHptx77
7hrVzvIxZhgi5oGqJZkBL0qkQozps6pxgTvumdyg9m1RYGlOVq+lUxSrchLIhTMzpIhHy5kRI/Ww
DYvUSWxyXNhB8yYtQSHndO0/zcnyGwl0YxY063WoacJD0uHkrHeV2dtnHz1cOFZPhSVn/ka8CzKT
9ouVQubmR1kVJ5EWzUlG01tdBfYNCuGhmKBuDoqcJ1PIrdlB32CVIR//9q0foSPkXjb4MydJe4QF
hUluFT57ZdY9d4MHdY37lSvT30zp8IsE9LubppAONcfeUfAyTunmjU5bPkqxM9jBrAisfoAgBsSM
YaUw1dk0oM5KLNr7thleQz0q8KUT5xwk9uzUjf5pCVxfDgyxyEaPpKZ2+P+PZFFHm6EQD6z49d6p
yG7/J1Wq6KZ2monfXCYc6U2r+etEi2i76XHYU0AXTQZrJZLx3eQYe0cZ9WGYvDaH34+H+70q1YOz
4VGPI9qdxB7W+qL3ylr7SsNBwrMIgq0r2ocCvkI6SLR3TcWhQgtSVzCN0YGQ08zeuvTn2yDPB4bj
dnKBzfhgLN9tyZafQXb/Ba2h3W1aT7iNuHYWnIemhZR6NSkglqGiu8/Lx37EyC3RsdLa1MfDZPg7
aK/uaqSs3JZlAhtbOHcHIM6MsKdkd0kJj/zxmf+0cbbULIuYL6l6vv2S+UZsdDzjvuROAX/6Nsnc
vtV5sPVzQz1xv/5mBIsEpZZMtCaawsiLzoUuyjXt3rhRE4sT9AFPbd2GJyPUzkQiyQNGclY1deVQ
ncFF0Fs/OVgtZY4tLGhcvpnsrBmf3Gsq3dWx9/Dmsb43q5Jt1ZIIPTcWyx+u7Murk9svWl/AAm08
1FruBH43Dy+dF1jn//RY+sdIY/ThDkZwztwec3lvSKQ3Nn9DWcQUm5O3+Wzjqjsy+fJ3Q/FjzUNZ
o3uzDZnf8io/ZPEujAkMN8roeQwJbJlnZDlQ2fktOq5frAVSuJMqreeaBmzmCcFwsFXNfFCk9z7v
fmQb0U6bZnaPUj9de2R5bdIsJhpLcKYSeUI2bWXYZ9uSb+xO5N6czewmeQNoXCpIlRjMNkGKac7l
g7mOwTCAPAeBJtOsOZD/nAmHDGctQuwWHgYHsoIL031kz8XMvNSOcZfItWMQVZxr9lyvZog7qA6M
ADy47bfRc71BlfYnTcrpgGxr5Rilf+/y0FnP475j4BFkpMvomJrjTrmZQnNYiqsbiGFDYWRv0AB0
K5J30Az6L7yfcFvabvMKA5/oJQbDq4me6tUWgXVqC1KXGF5oTh9/1lk/kuIjo3UpZo+sL+wVD354
CD7lYJy39jZ20BnaNDUohXk9IJ/fDNnaG5bv30bV68cUP8faCyDPZBVwei1VCcnRkX3Nf2JGg9BW
M24BBWcDD7a2shMTlLdB5p6GpIXxhGZw/VC+Vn0S75enQtPMWUi+9xO1/esgPQ0YUNsBrXGDLeuf
bI16eROwpdgvz5zUytpjaJK1bKlXAKnpWWVJvJ0c8e9igQeKztD2cnBCfMu5nZ5xfrsnU1k/ZaqC
fVfNx15T3mLpxnctprFyDRr/WQcWGm64EWHJ7jvSqDQDCQ+2meJtXXjqmuNgsxCqplsGwuwBzC3Z
UYrwruIx4PM+0iPc87jRr04im43RB4fl3mag328q7M07m6DLlUXs3gEfw5tV6SctzNRpOWf0sryn
rVaeisFqr8tDrbHceivq8tkpWXlWeWgiwKMz5S+nJvaONLzNI2w06Ix+d/JLUrt7j5RQpy/+1r2Y
9poZ31ksfMkacUbYaazIjdDjaeS6QP6IGpUOfpk2BTTQmjk8oC6o9nbeHrQh4ZkIkvJca/2tLvvg
TCLcj0LvgZ8O1V+e25Ld4QQxSYelgZK2eZpyICQSwTmXDUHyuLWw60QNGmEn8nZDo3821tjudaiA
IMaTkU1p+ldWHsnECZYwc2xpRarkulwaUzwdPDUZZzfgDS4i2bryzuSeGqelj+od5ieqcjeh3xln
oCQ/hsjZMdhkQi3T1WQC7Igu6NutpH2OLOOJYfx0oS7ejPNGBwPKdjmFK5sSMmubbG9YA/FjjAFu
XdVal8JhQQpkOiScgJOZ9MGBZ5r33Ug/OFEvaD2H/LxlqQjs0yahTgy0cLLjvMY8mDZMm4iTFybh
bkXkIKQewIXF9S+0CsOOY8o9j2JYMW1nVNOWx4Ld1kbEoIzFaItVnbXVPeiae2Kz4exh95xlAw3b
Ao4SqpY8EXoICgoufuUiC8zC6hskfnrgu4nWXaW/QxhFz2m270bALWyZFwPR/DmUaHu9OSLNQuGw
Y+BFRkfcm2yGx5LQKSSEDn98dVZ3iKymOtdWdSf90bnILC/tdVn6DO6dl8GujReNq3k9Gs1LI83x
pXK4muJh63Km+H3ffThO9EPOBBj9ifrSsrVDPXAqcTifm9B+X4qw5ZIV5rRLFc21dA5RXpTnPkqK
be0h0nR4pi0HReh1+a4Q8VkZ5WcR8skUMt2EaZYCTSqboz+5rxJN+hZvykdF6XmzEbRsyiT467Jg
2XKiGduBbBklnDUxZr8RWhk7t/H9DalYB710dLwtE3ESXcdWwNHEbuIgRy+1LUQWr2orKk8MqThf
Z7uI6PKX0BLsluxifJZoBNd95fvzcwVdoBZDe26EgrGd/I7yxtgxti8QKEViT0IcIDBlf/vEX937
AfpGjkl10T4TgIPy1kVenifqtFyLnJz9KZ8Yws+7ej8OLwDM1Sb2vf9ip+83dYnCEWlVUvrtPbLD
yyRhsQ/WZzm5+s3+VY9YYoHXrPEZ0JCaQXBViVMdFtmJCme6aR4nTDJs+9xZnn6LrTlKR3pHQC3Z
cblHyjg+ukRMbwzmQpvleysJXeCtyzMb2XKV55JcvsD+w3IGtPnGaSzxC3MioBGTgYvlkwQyIXAN
0FRws8XDWuAZvUG32Zd28hoFpnlN5j/g4ZDxkTUXTL3hjSRLZG2fISvM57h3ukufdTbJ1+smfalj
8bIoIDIvwsqD8i2UIbtYnQmnk0KmRz6708f2umgcgtYZr7X9sfQDyntdAOGxoENYegaGBLNYKgdM
0myHyscufIkcG9y64u9TR/rhIrzvGPLfSl29iqq33uqweqM1J7KoDaNDN2BJwSUpiMceyiMoHXoA
Hv/kH1U8Bq0hl2CK9DeKkYqQyTC4tLN2usrHjzoh+EwyrImJTTx1Y/vLl7HxmmLPmqIm3XRdByuY
bKcLpa/aCH+A22fwNElhXaeBVd+8ro3RNmYk90Loa4y/YH6KayWwu7YOIFLPZ+BQCePSJNo2alP5
DIC9OxtO+Iha8yI4T996CbAHDF55rWPSGgYNrWsQEjqQ129Vopoj9L/tOG850oTlFHXZkP8dUDQ9
LQ8622H2FJrpMzkyj7SN86sY1DuOPUnO+9RevO8xEe4DktDKbggzVua2M13ASdMLMYHZLhQ25des
6aoy6xLBcEXY6Bx8J9q1fY+sJezti2SRrI1a9VbYgXdImLWpYPpeVvEMbrja4u7cmj5KVb0Ad9/4
P1b9XXsNyw1PvpOIuhntfnYLJNHGR51zSjlXVu00+YwFeKUV6qd8ytmzoSN5qphaHwHEIG1SvnV0
hZ4Rsxt9Wg1Q93WutcRSZl2/NudVlRzy+kQm0RVc84tcJClTE4PANoi4s6HlTHr5ZGnEdOtzXxx3
zbWLvN+pF9Wsb4motPVpzS0XHBzDu+bdRKDo5LIctyg8/H6kxU6RZbns4tYskUgKD+Gtt6n5H9B5
wjIaK3qaoLnl3B8BsarfTHyM9IVmouTHXSbczdg/mVnYHJ2uxHSjeoZRtP/XdAiPiUbIa57mkPQ1
070qVKE4hHtBYcEzvNKksy4qRB/2XLN7PJ+3I7XxJiV7dA1amRmQx+XexbFxsVeJ0xRP6IPy4mDX
ZnUpCK776OKB/N7e1i+ZjpxWc4z0w+r59CuEfj9j70TPTJfgUsYbJurBFbpotRkL29p2bUHBJehl
cSySxGEnZP1qKZHDNrDxQKeBTSQtbQE5o6k4Qe2gf9Z8OG2W6owvUU0/la845pG/GLaGfqzpjJXB
CgRUpNf8YN8B5jhG5U2OGqCUrLuEw8Sqkt++CkDEMDtyxHH5+XpkkUFknH8fOvKgerQbevbd6Yg4
ZB8aX3YFdbPJXnKESZeM1CGMBP5ughx5DIfoeUb87EK1aOwEasvC3pk9ZMllEhpqPdtfllr9O1IT
56H7qQuiagJwMb+4yFBfyhmj43IdRClNe1F52VH6YHYMz66Ifo+uut6Ia2t1xr3BDF1G50AfuhcV
9MFx1kqHXaph7qvIoE1ZTakRTqwqXgyFhQNv7X+8E8jbGhaSdsY8OX5x7KN2vDgxKe2iRD6AbWyN
+T06LPPcqaEB9M1voephzcO4+qo69ben73oyE+rnJrNJPm0Zo1CzorTsDADrCITXFrk1q6AqGTyh
MbwGEDbQ1P3JtbIGYzKGl2LSGO+k5CSEzGjWAwOLl4k80l1KpPi2iGDf9UZ6RkL7qaAKvymzXE29
tR3dwr07TA1HNvLPfWo+REKcrI3l4BRjFzmUUU5AWz36KzKsNY4s425mhXM35kMQdh84OnYNIQu1
ontys0tXD+61rnswV/BF1lwK9aae6vDox2hSZO1twkjCfVavAQPIW9vnw6roWaDUZXm0jEk93JjF
5chaNh/UpcpBCcDsTO+VMW6cKG4uKTOjf1q8ioHK0WA+JjMUUps6ATzlzFzRxAyyG4uqUeRPy1zG
H1n9/lsGTKx6trWpp5fgbdkdKFoJCIT4/HqkBf8u8sgb2I1JEiGhV38bk9sxqzb1d7zEkA8i31o3
nvO2/K66BmBoB2FKBNxAl9jl5XShIqK4XZRxMUTVnTuX59wHROCM5rTNndI8ZH1GmK5iejPSuYMN
5fq1eOIDOzQfce9md+3H9jQmjLXzzPL0twyT+TdBFGDbzx62d9OXwiZFOSMZr0j9i6bmbYft1Abi
Aiagdhzf9CDvSGLwOfs5yk1km69abhwan5loUXsXhhPI8Oc9ofI6jtQw0c4mq4F3t2YR544c3YSY
JX0gKBIsga9sOGidR9KL5ry5RvpPXoB3A5HDLIhxtOAwisS92hWtYN676JA95pSh3Ta3UHJFNiZn
cgjIYk3CM2PCvPA/8NPlKn/1yfAoXQhAIVXBdqjxIrUzPGWMDKKa55JuqU8MHuyg+JBcV11LFtE0
kTIz/8E4+Kcagukep8aLXmL61QZcwbCP2LXa5tXs/K2JKP1I7F29ZoXr310v4DadtYjukD5HBIkQ
LfVttMmb7EY0d0F7bCKyLcOaeD0j8P/zrc58CUp1zhgrvOb+PAHlAIfZsCJLbHxKsMygMuis28Dg
IGaaIxPJp1ufq9nrCt2NjGbvKymaby8d0ksr21/57GdEntBCzRgq3sdE1Fk09+QJojALjW4pjYm0
l55VQf8lcdVuI1O0R8eeiBWrsuhU9Mn3srPpjXK4mV0AV7Eyi0NTekgKzIdWWg9N+Uh+Ec7BykM2
3nnyR+N4uDgRawnIPb8mWxoPIzS/vf6/KdajP37UnJK5WmpbmqDJH+QXfOj9NDeFYRAXXLpJxoIF
NrRi8jQm/rEo1Q+L6fGoYkghyta1U9YFyUoazEzSnmPNqpmMLQMKmWfOxVHOX9RaHK9sihH8xNNs
QorZ8RADp3CsXepZhYkAqtiWRcDREB0GmIj7RYW4SDc7Kz9n6CfxUEJGTzV0YoG0y8ei4Zz9AYRO
r1Nu+kupml3vGcY1csLmITB8lXGIUMlDKNSPeGnTLpJ7BrTJRs2Ki8FBxxOmXQMLiccYX9EjS/al
mdKQRl72mNQpn2XEdUTR1VfdJ0eowIhqs55cZJSYdIkOjxCRd6Ltz8hwgYguB0MIZneVIz0+M6ko
EWW50JvmCzGep6UgFfg9Xgv8FgAUoBvoHbFwikcYXsEByU3TRwYVBWsL7JI5kOeVN2rpAb6zvUHo
5P3TkYPHP7j+f5yHNMcgII+I5b1NJ1H8ILxqwBrH11oM/Q7lofXLJOnXysaDloTBofCiH1TEONR7
03sae6tapW0CdTzT4qslSTbKjKh5cSvrv7DV/8BzTG4i0sUbC/U/PglRRIV+gZp2H2MH4HNqvXth
ocwVrdJe3Oh7uf2sW93j7CX09I/u1uXNJLWEKSu1B64ofRsVw1trp8ST6kQeZ6JKnqRbvYiq9deo
wv/aw5DizGhelOZQhkTPejFTiWZBfZPg1UfGZd764rLcmQIR5LwL9k6ekZ2Xw0fjSnTawgLTDbBp
+TkXHZc1kThfOOHwWLbkGaU4tgoXGxk64lXPMnTTux36iuWFTs6dFQRiee2rNgiUzhE77EjuqU++
3jEY1Do07PMXi2C/vwTzyjJp6HESf1UEkfarSIf3YNsMQj3XWjzdFiH4UnVYmWmj0+CUDLqYCltf
pcI6dH1rnorAkkgQsWBbDKtP1ZCg9J7f96iA7kCC6EglcOCkYYAshm7jz1v9bhRfWhLstLI7itKV
l8oJ3KfaCxgbjNpXYUMpLUnZ2JdMkq60QtNKWkm/tVLLOJfKm0FHlBOAgKs1DjAOUwbP92lIPkni
zW6sD0HN6kSCClzbJbyo5bFKNN4f4lHr/UDaxbWzRlQe84OqGagY44wxJwxZ61zY/XNKoXtb3oah
umlv0Mqht2YTHpZd8lzBel4F6Oi3hbNSedHt0sg1L2rSMx4MbrRNvN7dBQmBmWHROE892sm5HMgn
HZnQpDZkNeASytW5FCLDpuw2h1QjY7DErBKP2k/cpPmnCmBfktZIPIV8iSs/3kzDnMZhCtQTpq/d
SD7u1ugSjn1ruChMjDeRjuU9pmXV3TG8l/PX4PzxWDo9pZZiGVKjy1DTC8IpVK86rknbF1cDENj8
P2W5KGJb237mwV0/fAXRwlJ2wh1gw7Gb2gp8CkOQKo+ug/MSNiJ5IquALODqwkkGqsnLy303eUQm
qvRUsJ3VtMh8q/tjUhTjvlLZG2pqdnYepomA8M5rUxISM8iaxNpgCo4hgxYnsq7o4sn0tGkGZaqK
YxZPlzm181L8m3pgAyJYMkdjJYPHFHjaa06ma5GbE/NhACme/tcWZvc/8s5ryW4rWdOvMi8ABbyJ
ODEXG9i+PItFc4OoKpHw3uPp50uwe5qi+kjRcznnQq2mWLs2sEyuXJm/ORc6gDzBZkag70owpOga
jLdsD9xiJlRsSy8nQwUa7nfGUDy7anMz4VizswE/ngsMSO/apHrphhACtZY9e96S3mZ5avtxxl2G
bkJ9ZyLGNhmQfzw6cUewKIje0/k7OHb6mMFSeK7jj2TL4bVLzeQfTA3PO2w3A4B7XQAWN3lGNqHz
f6xFLYYIaaVRvB/5hA8qihp5W+H8lWV3XaEqZ5UA8CM5HKAV4EsLj73UOJgilAfObVVwE6U3odjz
clTHguRpWtrHEumUH98wAfzHKxUIhYoB5U7TwNNs4dLpOYu3NT+1mABEhCyfBg3mC6mRHYEm7LN8
+pq2U/2kFSiCIJNys6VGbui6t7k+5eewBs+YTJC4JjW1bkvE+I+JV0zHZITdwm3nI2Y24im/KDQs
C/eIvJpn+Z0tLJosMR6yYcHYMY2sW2+2A1Bsw4kEtw/GvPm05K5649Hk2hKwLZAZX2JIUzgiLsnF
acls5AJvd5QyS5A+wH7Uu1KA6AicKLh4KOmNGn5J7cJF7grEtdrF82G7xMEsUdFnNtbHxK0+W6DN
bLvrrw0q4KsC2AXB6s62z5Ya3miF1X8gf7ilqIJgHjQkVaHwkgBAo8nnqTTo6uoYtbfGPKMIaFs5
CGLKydGs3KOGrOwppWSosFz6QnvdUtWiry6pgt1iqSOzOqh36UjRyOjVMFg0vZI24ecid6CwxN2I
NV/MRiwX48GqXkqOY7GGpe9hlc/m7PTgfGvnrBeGu4MI0p1RpvtdC80B3fgWCT1IU2iyP4FQonjp
4JULM+GbORX5w0R3KWnUgPSkO9q1nYe7DmZYoszA6qeuPFggOI4oEN7GhrfejXozBDGMWTxfbaR6
0W1sO3gOc/Sc9Xr2aCsXGmt3fZIV7wqAEmyv1vja9wuXnoJctKRbEWLtcT83SrdTQ/P7MtX2jdpj
QjHP1RdzjvdJQ2lABQTlOPl8adMeqbja+zIVOJIt5XITh1nzQ+DnH+qq/5Bj+kXl9Zc//s8SfbVh
ev73WmBBVQD4eP+DHph84h96YLb2mw7oFmF7ShuYyQgz8R9yr/yV6XjynywAikIb/b+iYJr1m43s
BT5lLiYSHIh86p+iYNZvUMRNcXywXOj/lvufiIJZzq/MSU8D8QGCk1+Hgre3iTj8xIjnMgpDzpaS
lAd4rlKvdQ42HZVLNAnBcTd0ZdJLTo08QqgPKsLVUNDaiTV/E4iOlU/lWdeWY6QitkC/VUtflbm9
QHg92SilIGi1NzLsCdL+QNYMqDi9WJRJG4JdY36Oi+xWXSbpzh0WVDWsmOO1Ua8OhOdlWa46BJoB
lavRm0Us5mJrKtVg3APRb5B/yzObRYA3Y6h3SGNxaJqPM6RXQWEgqHaHWi65LUXBcrga3OntRHuw
bI5eeuu63eGmYCKn/j56PJKDZrXVkt2t0B3Ua1J1+x7wnKv6RdHtdVVFVXlXJgD+NEFv80+q+fIp
oJIHGRF5mkolgVuxsuHThjXjGsZFxVuOhnY3oeIzFBiR8Z/gbu0NiKg7+ZnYnY6etl7XhYKskgSe
/lbH1glRqisUiEMIf6ew8u9DuVzxvTfc+WZM56OOYZZbkPPzeuqS3040bWQG0J65cBxdFB43P5Tl
+BwyizCDj5H54/n0gZdW3Dub0a501HkBSk52dpsl/b5Zn2H97mysatOIiU7n914RuZMOhEADLl3z
C7qGdcvcru1ehCw97knJqPoLYtqyQOR1W2xZUue7BZJJhhpmzcG1WF/xfCw0/QRsx1dZGrTQDzIC
UlDcRpDyb0SOvIbHsGG20HmtEXpr844qqOpHqPLLzMqDxgsjxOvLDMoQ6AgfyrSJbq6NiKxMhExQ
pzqkqQwwirZqoz7MbX6RJSyT5hgMY9ST3Fw68Ly5PR3lZakX+vJj268ZegjdHUjq7gCLBls/8yQL
mhLNPkFG0lVeRhh7NRw1+TGZFK1tKe29j2j2WqiGyfuKumapNHtnHA6ADe9kyKbFuWsV3l+4IGFz
SPIWJrsaRApEQa4JY3ZbufArI5W20BtVbQx/VNQzxJnoVR5tZsNo2ATL6Mhy2968WI5ZOF/JSm65
pO+6DqVktw8A5xzLDr8cxCHi+oeIcMYdum1a6L5jMKGVRdPcgSmvQ0inlxB8lZ+takaTZSJz285v
gORDUAwy5iL8W2M9KyulSNWHkp+Ebx6oLEHXSC4dOmBObt3STffjvH+wuu6A2cjFNq1tPmSQNU/z
x6rlFGsOHnPpJXh519lt2nKyclwi2IZufLH3vOHZcMyTSDb3+nSkSAm3KAcAuABlQ/VtGK/7HMNf
Ms5XGZYkoYHJbMpDTdimdwtnL2dqw0PJPMjsOdYl11si1E2O9I/NwNkLAs1OcpGBkRcO5/5QxOlF
XlMrWtzu7TsZ5FLLLmGNHr47X2O53iff5E1SvhDTw6s8YUrzY2zzV6rcD4pnnBRnebGWluoi21BP
LjGOp2r0JLKsosGcd/l3sM6PdfQsqsuTNz6vXrMrmPSRbS2fLJg9pVLg27Z73Kf3mvWph16OScld
w+JTrOWqaCRs7CoZCVkgoJwP8tu3aWGn0TLFLyy7rTuVkhgVE/zNcuz2aOgeHYINPuvXS133R9M7
pGl0hh0RiBwwWs+7GkTW6mav4MivRXRXWPiWdcmlMNLbiJ0IL2GPX/xeQwzSjN5kpa51H2Tsa2Bl
lMM+LJPmJxW2Zogu4jcdwQwp2aImywJHjWAmGS0Y107leYhuBgtY5ZnpzzhZftXYV8DoL7mTXlyX
kSCgyGEBkhlSFiMSAazHqL0nRupdcZszbbEEcBNhyjW7tDP9zxwtRbgJ9SPqYgd8pk46cUBR0KFm
c3txcZGHWWVdioiqwW7p2yA2HkdWi/yYiGjXMScQ/5Yv0Kk6rX23L6z7xSyO9F2geSHhncMvgpct
v6WF8t2IXDQbXaeXjkbCrby2aq3XeDQ/N/n4XOXFrcbdCDjsTj5XSMAM7c+jMlPdpB/GcJgRYsIl
MRXDIezQryhUM3GRul6X2fncaLjRotsmI5R5p9pdTnZrfLZouMuHtdk+9Whjy2sii+PjSh7MIwpQ
8SXJjJPqZhcyzIOsNPmzTEetzc8md8IxRUCxOq3z/Ny1y4M2UhufkeUlR4ja8hbhujXJLq6d3soI
42lzbOf+2SSiyNvnKnjONNtX3E/KYTnKA1AhPDh1dsCRFlYYcSScnrbBLayTV1zGtKeNk97KusXD
+xLpnBicymO2wnf6omXrQU5jiRCkVSfFhWQ0hPvZWx90Jb91teGJUuH/Q8r7P0r+1kZ86O9T3vJ/
PX2rh7c8ef9ZDFc++8/k1/2NEio5qu5hJfCz1YGj/4bDAaICNsqumAa7qFz9y+rA41MoIWkIfSAf
xu/7Z+7r/GZBS0Cnhg+5mmpZ/0nua/yqpGWLX4LKk9H34ik3J4SfUl+vKZspSrppv2lP4FTk7cNS
+bbOGVg4WkFF6zyXXmb7yTx57HIqJ/kE5xhfDYCvcLr9NqLvEVkYoS8QSevO3AtG1wa2RzMchmCP
djb4DzJku91p5qTtUHMBTJ+fp877WjULWDJVsQ79EH0ElKz4P03LvxHO1Wznz++IBpuKIDGCVw66
w78IoyhGZyVjA+/Y0YbmrJbZi5eEl9jsxxt+W0OhGrU4D+PyXWeb5hHBPZx5SpU4YlUAh7J5jzIe
zKusM59W9EAq/aGjEqt6OKRAHLEJKM0pprv5CGodOZqEymtBlaKuw8AaUBlbuuy7hQLSsdVWC67M
gDEJwg22NVKm6A3lWI39cBpy63GYwcspiJBfRo0u5Jqau7pQe7yi8ukWhU/InH29D0dSzRhY2M72
wJpNi73sioVGaIja6w4xKIUCG787GTv0PTVy1KEf0QdPm/akRfGb6oUjDkwe76CqfF+ohH49uyds
24G56CNmE0NdXnoVaNLQul+cWqFY6Lmf7FkR/Kbh7e1q8fa1BdE8qUzQnxBf0gXCMNS4Kdh+azOO
yJqIJL8NxlGNJ5vDd4JkWtQfO8184/ifHzC1+OT1FC2j8d7qmPy4cx4KL1bOmYpOafZRcaLua7Sg
7dtoX6OcQ19J6nUvk7hq6KplWngfeXDjc0TDy2mmLNDSmc0d2NX1+kVbWgU1KUhhIuTodAoA3Um9
rW0hsar6p2mFQeslug92ww0cm/5XpluOX4LX3OXZAE5ZidJDXHF+NetEcXWl3EcL2aN+imU3d8IK
q1AjN5Wbzl6jY1il59JEfydGuctfHOp5w/BkNUMLZji6eLXzgO574dPjc3zHg1/sfeLegcI9dfat
Y6WXQ3oKtfqyUdtwA6+a55r24R6omUz4cF0pYp3KAcV3Wn04HuQNPMlsxF8IT01/6zmupftmAC6+
7ZTkpjKAOeCAMV80DH8zJNwNO512emkZ500Tiqo7Pfwcc5BJmpj4sCK+BvTrhw5gRq7cLC9FLNXD
VP8QWiCbO3v53Ob1rdOn1XWDw3Uo4wSmOcFejqgaztENJT6UtUfql0U7Ii02hfdlhBef5dEac6cF
8ave268rqIWlQ/djoEclZyMaJlmGfkdhfMGLCWG20m7JsVmp2wDNGmoUHuXJuTFrhpgXd/Xsu57R
5rUNFRkVo7yd8vphaKDowaK+KUHE7yzmFOwfPw0RPonBQC+qxZV/eNlGrNPr6+BZ4f02kkMCVaCE
NACD0iuOsSPeAqgH+sph7dAdyVTl99LWQeFrFFApLeynhr68F1XtKR4QmsQLLgkGbfVwte2fZh23
Y1ig37MhN8+z7dwje/JNQd+aSnpbXeNEXE0RvlVh7P3YlBGxyqe4/l7lFQtpbBEFZN11UfgOB6sH
GXIuujXmjpdCtqGfcTOu6d7oRnA8QOqDLV5HVnV0krk5yt9pqunsMOCEBDDQDNmIfaGH+Ww4AeA2
ViXezxF9uzQcHnFfwE4r1ka/KM3u7CJFG7gJWMowtncIXSRHC6d67t3VdPOycRU1Jf+gRpWz30YT
Gz6Rqki5DasdFpGt8yHJWR8tfaUi7rCTQMFgD7nbj3SMf+esPUUY+S69e+llJdtuTfBQsyclmpSd
whLqHfb2dkhBuUa1QRZqOR5HB9+vTZMCG1TNh84RLGJoY4z4c2zxoIyB0NoCzNy2h710535xf1e8
qAm6tfs68V7oD9XdA05FLlZ0TnNZnfWpLREyysrZRUNlecjV7J4+YwmiCfCxnqdftuVAX5HbWNRc
0XAEU4QAFRX1aJ/B3tue1bG979QIvm2Pu2bax77CRS2xPFJkSyQIdEdjazI7tl1hBdumnDcU6LlV
z3Nk7bcFv4yyt/P0YeDWQIJOmCTsx3ulK/qdbRYemfl3ZUSQIPbsBDGUe68Y74D2ePuyrDt+64yy
hwyr1kNjM+3lyVPoB27z1iRcsEtwCTpkoGRZjooXz6eisp+GNYnPsV3cqvL9RhXfJFaPVHOJLPEm
lQQ6n26r87KNRAmYFjse6vrotBhQR4LVxqxZHsKhVgFhsc2CDP7XvofxQiKgr8AdEhR5l+GwxQ5l
Whi+sTqnhRchDVyfulzJib04lU9TbRycOL9WhTDcZ31GdaOi7jwBySzm5RLN+opMDnbJtVGN+9Yb
D6wKSDd4xt83tvKaDqAptrWlmOlOqwAI9J0GwF2JNBRMYJ+CucERWAGjDV82UoADbS/mFlB57Ip4
AMxjDRYX7EiK7+tsqHBHKcCRgyu7RhvgFlGlpke1HFE6ivexurTQxSPrWBQmXCaaWK1pYkdK2wQ0
cgN+LvJjlCzwwlbJtlwet1aLFgkJHd4EzT0iJUkDYYKKQuoejQlz58HU75cGgmU/pMOeG1yLUDRI
L7q40NTHLmeneF/zfCz3HteUwGjNa18DZPJUbh3IWmBw6Ro4eFrULZoIkfWi2QSPMYhE2aU3gRQi
rFp6SgHXC8GtbtXMU0S3X8+65t7rYMumqJ1SwXMD/Fm+hmX+SV/5aLvG36ewm3ZA9k8sEHC6AkOb
u3OdjuqhVyHTEoLKQCvJPtC/P0eosgXmmO8GMGvIsRpnJ4x+X5sGOAP6K4GuWcZOW4aQmsKhKlQE
iZqBOtyMtkxulgctz/f1xK0ot8J3WKa1v9J3PIjCV6XgLjWsYl7etyfbMx5WC5RE1UTod0zgo0Td
Ak4+IDwrqa+pHh2ojZK/TIBVKrd8cQEKJHgMBltqG9UOC81C9iOLbycTr6AYt9EaKNSRMmWLGAze
i/TQHPcmDQHyOFZ7RBq32+lyxI1yDmTLpfYGTqclRoyF+yWCzQcDjTy/Dc3wQzFVuyxHOsUmgjzZ
RN5QKR8LEHknW9edc+HelHNlfkx1LArjJnvv0Egin1hfUAPWH0vb+yDVqyyLSQss3T6iAXezJejD
ipyN6cbpj3zd6KJT0bTnYS6a6/YDnqzwNDHwdq2Kc0qn3FcVNKQ5gF9gZNuAg4moCLMR1wD7A/Cg
FdOnTwhkYS0RH9Z2lgs2VTawpzujx6MlQbqhkgzFRNujdcZv0VIzDjVn+Byxf6IeJpdZINQxG/dz
R9xIWyDzdJI94jSMH9ckUnktXmidYUNF4YNuT4rWSOamxt+UUY1ZMoa9Q6fNpf6kdtSi87eoAjBi
1Uvsu3V1Ee0ndzX5huSp03FgTOumwIB0hjgDZodsRPGTRVtgp43v23/Cfd5bTRD1dZ/uoRoccfdM
bpIWwY0wpqbb8glNNmOEM1on4WL0UgQa5q8xMlxUrSZAh+ZXWlag5xVIwU7+6IUM35YTg+H2anDx
ajxCZCuWXTNgxVXWCEFsM5Ep+XzQ9eyzLegxt4TloZoPkeXEN2vYnepIKfx1cOy9lykYljRlcVj0
ZGcaAETBFjTkN5N5VbCEw+TD8um50BS1XEzf5HXhmPDOGgqVMTlN0aCLv+IMDIt9lG+LlM92UY8Q
MR5mTv6dQa8SPDlVrorThop/Fr443jw/pb324nrRAtvGRmVK45kjQO+7yRsQ9nczDZtTBUettf7d
wtHptKCc5Dv64odRXPpar3fw2JwCdUlc6zNDPQPEgoHdN8CetrSlscdhl8MlCMCImf6C6/BqzU+I
pURJin7IBkja0JlsxYSODHkrWJwUQXprep5cz/brhrQKw3bqQ/2XrG8/22TC17W3P2zIGC3CjWvg
OqSaU4MXGj5Sies2J7We9iGgG9/Lue6GgM3VGRkwx51wvo1JKSmXPykGJ7AbLcme2w19/kny+Xaa
qAvLpSuiPVrnkqKT0eByEmyLxk0R1lqBEaLNQ7dGInIx4bIXxu3JkctUpOgP9JfmU6rUN/D5FiT6
6g9jadl7Q7Og39eEJ/ofKCCCv1LrOhi1fg2SiGUdYyqL3Mg5Q1aKdkpm+LjWTji4dafCY+Mt9tTu
22nec32ornYVozH1YDh6h/ng/DtsfhJb3el3Wk+MnK2svmAq8JXVSMMdEtnFqNN+v6mlDKvRcW/J
kGiuAeUXPUBeaFgmNU0k92IudXfF0twZetSeNpwmHef2MYMtss6F5Wt23t/a09qh/Rn6sNXcm76Z
P5fV8GCB1dgb0ASDEPHCXTay5Vhyzo2aD68VVMKDW6JhQjfrQ4/+Aqh/qhZGVYDGnNl4btUjdp/c
w6ybqJiWvPSsXcD+KH7nuIDP5Ww2rEU5KHUT7TBi8Uv610E7dc8RmilUI5qv4uxwRM592NUePohO
j3OVxZ1K5da9y5eiPWB3nBz1ej6vQ8hPCZB01PvHJUcnMgLXtjeX6G0LNYCmb2k79JeNs9YjO8EQ
WMqurSC8rsjto5P22mj4ARu2M53yyDw6xRjvi3h92KIlDuLQ/kT3qBzts1swjzoQipHknSNhFEtZ
SuPAgQEbrlxP9NEKWjAEgWLQf8g1+iytSgqrTl+WtG8PXNlGOhsAMNq0qgJM7rnhjSA8CuRgr9wB
0OVaAalFyXrJFCUo12Q4VUYCNXvECTBxtBfVwCdDTVegp572MC4KuazLb81r0hZIoS5UeC48zkxI
Gr6P4IXIMRrz4MGYbVmn22IFYOrCBRZ09hjt5sFw/e2iue2tIRdWNdBB3yL642sBSETWO47v/ZN7
VlO2mS5Z7KIqt5XigBSPl7c4kUTRsy5Wjh5Hqs0uemHlAQYiJSc5O0aFBwSSzbaMgBIu31YYXUGq
Ywrtpvlt37spTFW72bV1SsK6aAcOAUSHaDmWA/eydTUL1FAHqILxo7Hm3o3hVkmgj+dSUz6HrcYD
2S6VLHnWmAItBZvqMLecyKkx7DHGVI9p8wEV8e9I9+DY3K+f+7W+5XJC04raLiSGpzTVZ2QYI+NY
tGR6OaSIUCTXPcoJlduCzlIBxEgkb0c387PB/F7n013aWBjFAXA6rjVMH4/0PAPZh+R/Px5rdEYS
ubimtrsTZYOTpMv7JmIJktWPsVNRc2mDsNX3GyC3GIclaDO4cGmzct467SOWeMxTaT53JkWU1KJa
1rUWq1/pFD9076HK0ui9ZEVF/i6n8RbdBmPxVQ0D56ji+gFcGRUGzgAL6Ww8QDgR0YKyaOKBqJ96
1Fe3KJmAJtMxNUcg1/p95UZTlkwPGOaTBs402DZWiP2WhSudP5FOM14oPwHzQxC0w4FaQPVlGGwR
FWbc/cgL+D+yHCeFtdGFweChab/9J6e7U7AY2K1kpYcMdVUaopLHskvxk+SCQF2EWsSIBYih+bji
neEak2PWb5DFWPAdwS/rbWuntlVPqjO9bkNSdVT5aPdoITs9qjwzoMsvGnZqEGs2Wsy1+SECLxHI
cgAX8z4Rkvj4cEoXIrGXx0fD5Uq4RQp0+171BfESbX7Y6iwcA8Q2KoouaE8/HstPUw2E3kEsZCA4
UfEAzzd3aXVS4spvLPsVVWyAY1OPGGxvvG17jSuZGbD/2VbI5irhWaWWptXGu+c139el+8giBSsf
USmZ1Xc8USLaLi7VPaEG6gWg13Z8NfVq2eVqjZJ09mWmHJBwOkEo+D7EkKnANexnvNmdApswC7tu
H/d41J8ODpSDQMkQIkGHDGBs07iIc3HJK8v2nITT54xWboiohJuXQRuWH+PpJJIVvVe+zGspPiv1
d91uj1FM/OHoqczposza41yMIgNIbaSg2lnCUkbYMD9pFU6eXt7Xd7HSfeRKdQsoSbmzU23y1d5C
xlvKmHmXUB5CPfng6VZOFTeMd0ZmIijWwmoutBWsaQMWLWcfrXnSBoSaL/1QJGzdlAMfL1xNU6iB
w5eSKjqmN2c1oVOKQlBy59btfirSk2YtBhqT/e+6lrAL6CjFmFPGmvdExY9yb/rRWZWX2shOkNbp
9uW3YegRoRGbcqfhtV2KD/iendLkZI68vIE2lm9kXHOoTNBkz/zFAjvhVJ0PUmHaN6P3Ae0A068T
u6OU0/u9iamsnrtygUkOyvTcwxEEEae+TzmafrD/WbA43uEz1Huts0M9/TBkH5GibAzckYz20cIj
Ht4kBIsETV/V/ZYWMboftfvFbJLvTt6CQxl08AnrqbKoI06U9uP+MS3rh4mW9Kytn7JxJeNWkK7t
IyoGpHltA+120d6xILlpFXPZJ2r61e0SLGrG5q5qcbmJreQUaQAXYuWujHgvs0TULUrZYfZFj6Gk
WaLpBnH8jYvsPvaI/RYmOZN9Ct3yKVpyGPpqDwx2vTNJHpAKsMlaIAQjDR+mE0KcyWVwxi8YgB/X
xn5kd75oTf2xidUJV9zp5Y4by96O+29FrTwWsVvtx6acd7VT3Ta2VdCWBtM7fpxLEjVn4G+aebj0
mnca4+kbKCDKeG1DdSOJ/TX81DbqGJBdp7uqhF2Ko+Z3KmRXPTY+a4kLGhY609ywKAdMBDy30nee
Wj+SZj5GyfTRjpz3Gi8LrukX7ru3GmM21SdURBsrfTIavF9QRQxshRrElPd3vddRu4qrADU2h6Ip
STcNoUA3zQcd7Gvadb8PkX5Mqvy5xl24Vaf7sLI08iBWQwlXwSggwy55esUl5yGReEuBjGbQ0vtT
yFIcYYiWJIcgNM2VVvbgBIbRpZQdzHt8G5zzmMJ0ktYmpj7BGjXeGbF6AZnApC0mqDpx8RJqzZsx
demhhy0DN5LEhctFN0ZYzSfTje9xPtzrwITPZb++c76Nhzqsny0VxYP0DgcYMDO6kx6zwugZC/ie
6Hl2RjoHfRyt53xs15spiQ9pN1ikrZm7s9oaheB43bWJiZlGuIjoyGfYsOhouT1oz57LgAlP1Dc5
DPwJIuDOa+xDZLuvMEMQHJmbR2TQ7rnsW0QSgxTRrW+QlkFeEaWr44SXiz+PXhkMkHpdxEeoH+9q
O/qqzpp10xo692aYL2IXsy/v9HxAJdzk+2YzIwerR3DqHXpi7hwUtrGzFwNabWl9ouh4IGriPTUg
Dai7sBmN0btX8X4swgUJ5g/5mlO0imvUlIzYfNEK94ojz4e6NaN9PaawVpGhCpo6fnXVNbtZI+VI
X+AxYrY+wjtUHjzXOpczpiKxW8RXELBfkzTiupp75bWfmaBOQWvfVT7jO5ZdrG6i2JLA3mbtDm77
tP1Bm515DwV42nvL8EHLdBoUCg8Qg6T/1I7o46kRom+9C7VeCxGEc5VXjJ57XG+Hk7HSZCwasnQM
Ah8qGvFFsZjHzuulk5jk92mXfEHn7qPjCO8l9D6ZSKwiDBQhcdMijfotw8+MMzDs+DXxfTwXWBBg
6EuQdvFXcWZOH2zRB+M95v7LAsDh6KZr3M+h4SIR1uVXSFB4wIWita7TCyBbqjwwQr1LdmlYgTbX
D0rhoMOoe8ZxAnzsr1r/CtUEPc0Rm2qyUHzsUF0sgDZVdAXgEXBnsN21QyeJphAEO+DnImjURjBh
II1unBdFmK96QsUjVxGrWqwXlLoorW3VR/yjuzjeY3IMyAaPi61rs3Ww2CAeIJT1qc5KeiZDBt2O
xtjC7bxPkD3dEnAtJUeLXHvfKZ13iqSHhIMYlDvDH0GFoxGEIYEm3z0VXMeM86QN0LMXyC+sUbe1
OLEW7Od+qLNTTNcCqkT+oFMbmVEVPAAQOYdctzadw1ArWNju8BnKvpMvz6tWva4294jRWlM0yPA+
akKwEO5XrG0mUt9RaPik69A1M/Be8TtS9+HfWO5o4ubys1mGrVk6MsCm5WiW6djWL1aP3eLa3IeN
Zr/dC5t2OPc27JRWM6jXT98G6TaYCpf0qUNSAz0SzmGpe+Jt0NDSTKfsqRitD52eC6xkPSvYav91
49r61f4MKrjqUfX0NM0G6qoLavWn1nwx0qFZbB1dUul1oD6vwzR7UNdBRUMXUT45pyJurX6IbfNh
tB3uaC09i3QwvJctU67YWlSto0sUJWidiUo2Ro/cUhL1e0V35859VqnZnFK3Rmrgdy6y1IeU5qut
2hdrsc9kBLQQ9CYSzeiWUgiaUq4ICk55kfmOtbyayH9eiymMAw20+tVByDS2rDOc9Op+Td63HtPi
sQLdxnUDWMJqcLUmAqCJHSF9d4R/UY6m7sCNjmH2zThLf5hK/UdY7dP+af9f8on3ql7ahJH53//1
hz/9/+Tb7IF/+O+BK8f2W/n6++vPaBX5wD/RKtpvhuN4LiKm4KBBRLMo/wXVdlXaUdty1MSW8F9w
Ff03CwQL7jMIc1sGIO9/wVW03zxAL0AvPKjNYDDs/wSuov0K5cA1wTA9i/o1/8vT/ALlcCc3y5Ho
TAMVF8ABkOlKkgRGU7DCgrsLU5DKYMds79mh5/LTQP07KAkQ9j8EDfl2C21mnOfwJzbcX5zTtEot
x9Uq00Bw1/K1gqsMFap4Bo3OjBsTsG7BhbljuxdUoeCRE+3trx/j19AlT2HbKgMNQkjDIvGPcQHr
KwvfmTmlFQX+FhBYITeBfDrWVrqBuiuwmn/9lX9yn5bvdGh/2qD1eXlPbA5/ikV1rdnJPNKXEcyk
oMMFEg5OYC8Ad0rbvgCABQ8KkDyccAdtbpq0Il9D5moAAgjWGeeSi5JdUAI5jcqDMb5aPSBzQQgw
UO6KkBYY3uwDiuhwOcH8lqCt+RtwC3/nnPtnvD9v4zGLBsVCkhhD5vmnt3FLs69mOEJBCBlMsNlY
6cBwwuTlHXWbk8xuBJFJB9MvaPhMA0TZQ9JtwMDab62q+S14EJwxdgJ3F0jpQrVV0NceXbWMrreg
sjteWqsACDI15oLtDYB+aqSrzqkPNlS+V15U/hHEp/zKVQnBiau+wI0R4zgIrNOGHAquUDPandm+
TehBLGOx/fQE+cZNKDNPTzmOU4L2DsHYuvl7NDTA3VkekQJ8F6y6PJOMJgKwV4H4puBRBHRuJsNB
plD+Xh7IES4y8wfoX3DbGzWAiRDssCCCzQL+ARh2JP5f5VkFNd/yjMr40IGGFwR8TJ4j2yIBp5vn
3s5g/uaFrcBMY1X3JAhLlkE5ALAHn6v1byq4+g0oy/MJaBnkzEVgr7KX5adlnGUgBO84tn1g2WTB
DbemHwBVAYcnyKl5LdjmgcQQuKjAYmcHJDC/2l6cIKaQBZY1N5Gnz2hIABVaGmiZPxD4G7QYQKXA
uOX/o5kbxN6DIW5pOmsE0DwFVYGY67111yHiKi8I4OMgAHV5RFkZsoyHUD9FMBmAgfCAoPRlXci4
k89siGWJTfACgr6ejjPTB55cBm1OzVNamyed2i+VimDAiFRQtSqAf3nPbdBMNVjrO43+7F9v7j/Z
Xsvm9jzVUG1HdwitvzjfDRz3eWVjuyRLTygIEtpkMwshQNgXLcOqUMpYGHYGhpbmToDOMjE6HSYB
F5vmmwQ7fJYoSf2dMbcm2djP2dqPJwTerjuYXRP+/rhhFySLaUgTflQQ4W40/KCaMAEax8CiwSJm
fkphcrBUmKfaa/9ukP5N1DUJZDZEIZOxcn6JGfVS1pZFH2R7BIkQEts6KqTFUxu+CbJ/MB5kepfk
TXbjP4+Fan2oEQWFIyKTSMZHen2q0Hr0shdZRg5i5ikCPignEFIFGfzXs2ty9v46dqbtqKSQJLrg
SX8dO5QAW6QNeXAIMmhC2TyK0JAkLOnQf+KwRcOQbm1/sLlGC7hfIofGSuR+L8FOgoPFXl3ZxkJJ
2BYuVGcZAbRihEmC0c5J9qwgx3Ug4bKPa4sc1bB92ccafFXD+ELt+Zpp1h3E9BMeF3sJnRGgGXwl
5ja7jaYHAYb/9QD8KdVn8fxhAH45u2JnHS3N49QWnpJELVneLeFAjhaZyUwfKJTAloDsg94iXnmQ
RWRFwZaQiSMCC2o7K4vbv3m0f7OuTVY0C0cobqYpV4CfDqKVS6PtRtmPo1zCudAssMfzaxayTJQQ
YoRXII+B/tZF0OJ//Qx/4r4xOo5qeq5HjcByt6330yNE8QQ7eU7SQNaCfK1s9pKYjyP2RYgWHWwg
01j/xurVsiVN+WVPSwZHI5KGGvxAWbc/fXGCyEteu0A/lTy/eATZ2KSKDRWdSwp3rcUAirTkF6FL
5Y56barhIMlORdC2oejIopTgY3EcCfnDydILa9ao88tUaA/FstdXnOqYaklZhMoiDCgHhP3/Ye9M
luNGsiz6K229RxkGdwyL3sQ8kcFJEqkNjKREzINjBr6+jzO7rDKVXVld+zZLs9RAkREIwP35e/fc
y95WLG+ae9BclaYn9BYcZPM+YOfTl6Fp2IW4KULgVb2l6JtywslJI3JSvEXTdCkC2ADAJTCojIX7
kzVih9OLuW0HNBQxsjNBYqF9NKnVpsWNQaE4K0q1CBdo7TzIUsZtpTL7DkHJWcMCGonQ11vjCPrF
+WF60m9BL61eAMsTvWvKKknnvYZx9DM7285BV7/YF+00QyA6/iklaKrJJtbvYcCXVdIOj969uluT
xNnw6Hpzh08h5Acbl37qdd2i2YG8BNdjEauNh17lu6GVB8WXa1pGezn8nVbRK36hemRM5p0udQx0
vcMm3fci2vniJVJoaEzimLlbe0xLarSPb7oudnkPuIofBE/bzO1uUCRovKrPkOLldJNZAXV1xfX/
3ClZDUvbWkvNV9UwbLxPXYboJyXXBAS/JjieTt5vr9pG++iRLwbv8bl1ebhBp1sTsVJEW38Bx6Qu
aOHQ9ALHBfn7p6XLHF0ZCQ/TEO6rmm0977jPuLeYVq4DgmV+uzP0i4XcpwsM6cVP14WRZst0rYcO
7FAhHZ9LlEB0W6PoUf8ADYGJmdXFAB/jjenPcwEEytgkzGre63KrDhNkBLfiu0qtrf7UdNmZogfz
MeHEXRATRq0zQzPE3ufyzfQqra/W5IxPCcyVvjsJ5j5p1lRfEf36dHEy0WLSCFdKvYfMKUd17vWU
UdQX+hbQj4XG5vT/cW7b67cykMvjkJqgab/ENFciQy4H2jUb87mXMz0IPsMIBZVmFKn/qqUlhpEf
C78qUfAt74uShxzuSjNVPlhiDPCqf4rIi61qUXaA6SSMNpZEYv2z6NLxMjDXcXpY0nQ51x53Hf/X
b9JAkKLfnL7t9SarK0/9JOjPGG7zoePV6htYFwL2kAHwkA3FjSmGvWb6khQGCv3ywiqi6139xqHl
SVF50++Hh1lXwJ8MJZdFP7Ea/+PW0A+xdHEnn9aa59SkXxkOOD02BC9TaGoyiqIt8fr9jDa4Ql/C
hsFd8Em+sWJnE6HFDgTTODzpegBX2JMG7OT4TuoYYw2OOKwAuprseQ8WeQX6m3rpuJ+n9EafJPWv
Byc94YOjrXsnumM1NeU0xzf67Raut0ci6nnzOWCd0KhqJXsWy/QkQtbt8A0KTZ8J9fclwORMZsbN
IvptN31PuYf1j/SFfaANs2tEs+s4zvlesRk3+m80QJdALOs1UC9J+tvqMlvE24AkXw2g6cpU19H6
9eviRgG8+vBKn9V45j53NPkwpV5LNzrpr9GXSBe+isg0xBouLFjGDeeEPtKhdqcRJ5f6SL9HfR7Q
K4A+C+gfFS0B4kkO2OJtouzTdYP+a/2Q6p+st0ddZuvDh67VNe3nRxLNzO2cwsHCXukjgc5GcTjC
8F1wgwXg4yTGd9HXR58iKMbZq2gO4w7hH/T31RuCvq/1YfSztgRtjHEWchV4HRdEA4oDDKuy0ps0
wEGi+cIwcq+X8pk7zpJqm8QmgAbKLAG/ykHMyl6pF2OXWzsbNrqc0ocHNj36BOHYobI+jPTa+AN9
efXDyn6l1xB9LhA82vqcg+2rST5B301n/fnoZTnkKumLO9ikboTzXex2D1lzLFzii7numtXuGwdX
cgwJY55NTpyfEOF8tUG12yhZ2dXFJ2wc8aZuJjhLetLlWpcLSrXHakopupOTpnj1TfN5AuJD05+/
/vBab//3vSPPOBSxIOgPR+OVuibUh1uiKzF4hkNkfdOXQn+Nvsj6peTLsF/fmHzq+hSt93rMdDYa
OjTxfuKPyLrY6kwPLxk3xx6iUS8g+qyiVzr9E/RxCZnp2m+yk77+Zfeu5nmdguNpJE/fyp+F0//3
Fau+7Jr54WeUVOUf2oScHP55X3FHX/E9Bix6/fETIqH++es//UeHkY2JBqMnMR9wpfaJ+H2H0QNG
82yMImgxUg7/HYhz/8b43PYDGbhSeq5OFv87ECf/5tMJ8wJH8BUS465/p8Mo9HHoD2UpeUGu9Dwh
IcUkYWV/LEszvGldTFxbUO/gaejUTVgjai2T+XbCNZZbMGEzJr/XMDcya96MHts8Ine1wNG5gtYa
BwkNtAqn73MqtIgJxMuK823XFPXamdn8ZeV8Kj/SpjgG7OcZY8igQ1RD5CqTkohJQhb4WwMb5VOt
vsaLX68cW16HGoWeLNqbqagQ3yT4hKn8KrCKcD3vBzBOTdEcr0XRIq+u5bGP5e3vPtG7367Cf5R9
cVclZdf+138K80+nBQtUEILOd20f96hfT8GLQ6Qw2GK3MXpGQUbFIG4KT6T6nL1owE65RwA5xeKe
485b1jrb3EEiUxV+si5tk8lpnXzLWsSeY4iaa4HknuR91cC9JTaoySu5XA44nrzGcTPihlTsZ+ED
v44JNV/KsMCvv/klmoGgJFrbKo5y7J7t0D0WxIIyiMe6AFONfHwucxJMpI0ZH7ZLa8db1k7iPlqD
cx/XfCKJg1q/Y1bi9P5tKoznCVV7PNj3yOmIx8B4jXUzWaVzdSGVBdr2PRrnGywGr0N8lQ6BEmnj
bwMzwVcXvlfAIqyCEM83A0Mg9GkSnyEDXzoK0sioNkEQQzExO1xqSruR/WNaCKhyko9JiNvMkfeh
xFnXFC/Vkn+EdVbj8FmRN9jsEWld4sC765rgyajR4wbji9dVlyxun4NWIY/Hk6v1xb2c5N7pFePg
+CFeSky2MTdL1GM7jPe9bKGDQiJAJj4fHBdn0meCb0nAi20jBn4qZpf2GN4v8xhssBJms9HRjd8K
U3E9SGXCdKF2Vg6EYYNwsta/boe9FQmiZ9rKZj5vfE/i7pDP7ObmEH0QqPSD2IK+arWE32UU7zp4
MWDDWXQp5oxW8UXfKEZYXjpL0LEjxmMmTKUyKeGs0QYahf4jkC9fGLP7kc13ECYRUsrZWl78tWpp
a/bukq378jadeUHkyaEhMhlkJlby/vkz+zz8Qcl+SfOZgI5RfGCUhmkbifcS6iDEWG4F4/WI3fFb
GBMR5LvpZcoEicgTVe8i4p206+ee7R5f0GTndvK+G3fD5JkHr+QumXBwpHfdz7tqsb66ZHuXRT8c
57wqV8YC5oRbeEQ455CAnkzDwWUYX3vfLSK6DrJEgUialnH0mFitBgSzRWdaZ1M2d6Qvw4mq2gRJ
ZGWZCoMkcP9g21TRmV9am8ZhWG3PZGUAG64cP1gO3oDbYpxnnAlItRXNbYbBN4Jp2K5SaTulst65
tsrWLrJSYmTMDf5xt62bJbuuWw5GkF4ZKjgbx7XPZoP7IeJwTlnDdfDN+8olAsjwX8gj2mYKKi6O
P9xMPRjstkZhPMeQD6vSs794XKKWKAOf0WmcZAjyJGVYPiCmWoA43Z4MiRJpHW9CrBpKVxnpmTqO
VSUBzDfYxd1LeVsXaPjIAKUvk19zYn1OdEJvYL2+JVXD8HCYWCiJB7T6BgIqMBhuxtFHGDmvZKtf
XWwWN/ngEWaALpYgzHUv3vMON+vQz7IVznQ/Cf/76qQfjgrKnTu4FCmWf7Y4snpp9GH4I2JICcBX
iukqfGy9m5ysGybK2TYAkWiDYTvG2a0suzNOfxVkCOPtDvER7sbrpkgOdYOT4jA86MOuY47RBpft
fs/1WOcDB5xYfZmt+COf135v87yQcMixsYcxEE228mxjWtczh/a2eCWRlm9VeCDZnr2OvvgM4c8y
tO7duUHxVyAoqVHz1hK9ctyAvS7AD2RFngkYRsCaJB88AHqxaU+1m6hN2hdHpS1RyMDASKeFyZHT
sL6NlXaPj0k1azly5bn8oYYu2PURkje/wQnY546xPLwQ4i7chLUiJ8aKsGBgbfcX90e4JBRqy7hD
+g0W2YaIKTjTufMP6PFjUHgvE6Fnq9hI3mJezMo9yH42OZyyHFtAuIh2uVs1MjOXrFQIn0jixdhy
xYkeM+yITcNZIIrzhqXbSh4XJ/zZSHHfNAj/JvUcBxcGlGIdzznnFRAcaJF7I7cmROQ965PVMnpZ
VlOOsbPR4cvM3bkFPufAkBPOiw4Babab6GQ6HRA0dE+0EHxuFptVEblf0kVXDC6xNDbjf9EL+9w1
f6k5CBsTsPimLaiIfulQusQmR3mHeW49oabC7c7vx50cn3t1lzU/fAz3urbcdJLOrHS2GX7nI8Lu
wEl2hL53qnlT2XR1Cvu2wF6pdPMXRBSQZ4Jkg+nMfzag7sCRkE7sQaGC6g7gMlvh8DnH5lU3JBpV
nWxi62Yx0lnDTC766tstxMh8Sc38rknqY5w6pwHRSAiMyV68s+LyFKX1AemKMmfaOekO0cRG1AQK
j+aDsuK19G8zFjRj2nXnlk/C6+c9B6nQvW+SAn15/hB7/h593d7HHHGkXij9aYUUaCOwt+yRt/91
/fLnSQflCwPMwKa2dHEQ0+Pl3/UcU9Eh4rciyhfyBjh6g0s5x6lZ9uiz6JcQeg2hRUJXSWQlqblx
XOw7KTbk2B3yqbkterEZCvfghBRrKJlaq/sX3VjvTwNu7gGXETPkmWfRj/1F9JEPYdBGRdVuVOpi
E0obsWnnEftqmGt0giTS4klduPD7OAi/EC6G7fqkQZSMLcqKnzvMhTdp8V2Y4CmKhbWk7dd3m7BY
qq2llp2IWlAO8Q1ZGuOTWLs/S+KkS7aoBa9xEMJ7x40KiJucZ89Jr1Wb3aiQcqoceNSRGL9Vlk1c
UaJWNSq+9RS4xzYLn0xVj7zEAZEwJUXvwE6j5Hx12q+isPBxNYd1IsGLIUHG8Nmr6p+jOeCd7czP
igAe8C62y1DeENpI5LybcPhvqn5j1/2FEPt1nodYJYP45QXOpsIm8q8nTZeDJKmL3NhMaet/8Vxa
f652HZtxD2MxDhw2VfQfbxc7nwdm7Va7wazjvihYgmqn/MiQXQpWLdtGJM8s5Jsyp9WSMVfo7C/x
7KMJB5FfZcv0I8e7bSYkD/N0Fib7QorY61/f0uJPIwR9S9NIRw3gU5n/6l3X1dOAYQ69gaz6Ybvk
uA60JIJ8Z9fzdS6cJ8vpD+Sm0430Dth7X7ui3C9mujMoeShYlRqwnykf0bnWKtm0YbylUbtJU1bR
dFwDmGPTvlGT+2I04pjY1gqj8lUsxRFg2iytpyp0rq38aablTSLMp4iiVpoKesw2r4Vp/hChcev4
9vtfv+0/D3X029ZjS1QJKLh+FUdZU6/IYOFtcw5apSQNEJqqW7ejGdINwuqBhLWUlrgNWaBqqHTU
bD4ern7A1uoH+FfGUBIMwcvyt0Xm3+oL3CTvDWXvR/eXoqObx93TX37B/yZb+oOKCU/K/3ldm9fu
9Q+/2ZYdAXH3/U99lCeX6jfFU/Sz0l/5f/3L//j5+V2e5vrnf/3n+z9rDFgmZ/h/3hk4vCZd8vtu
wOfX/087wLP+xrbnSFrsTqC1Q/9oB3gCb0hmYrgzshZSZv2jHWCbfzO1bsPHefjTWOd37QD/byau
LdLkm4L1OjL4d9oBn/fR77dmGTjMPhxfWKaLXsT9ZccwUdiHhhl7jGxY8KzZjq6ysredkW0S25SH
T0LbnKOdtwCQo7vHriAEVrwrMvdrBUPMTTzsXddheRjjBYaN3OFR2tjXJuWOzIsrjg1y5w/D1ScZ
AF9u5lsoyh1mP85vpjxpMjrH330A/8tBXmu1/tDlkDRSaHBI7ZbjmnQPflnZKjdSTu2KbTirgPzC
Gx+FyiZ0MRqfGJ1ZipIyS3pybLGnXo89ab1IL05+aggmTB5VGCLQFPgoMPKZPvd0H6NFD9vlULtE
vQqz/44VYL2j4DmlvvnoOLWihMSaNfenb30YglVjeTmjjfb4DM+BH2/zqNmZuZ1SBBjlY1gcplmF
5yC2Tn/95t1fl3UXsyWbVQPNmvDQknFf/b4KaH2/mLyi9PHsCBHfzrQuR+wyiSXIWdIPceBQ6C4j
0nTBa4k/+vCWoLmBwNcj206+813jkMfKuxBP0dFzHt7wdXapgpzXDreC26CCsC59/hU7BjY72CNh
kLxD8ktTmm5u+OlBjGV1N3jf7fBnWSXxqfYj91QXP4gcVe9pHt/ZV0Ak57bLsO+JooC6DLOajbRS
nJDRLZ2Z38jViGXK1i041qYNUqMI3HDgt7dJ0b94lVIbPzPf+ibrblQhjT0JIwvLNOBav6R3YWSK
W7f72Cjhxo8ig+Au02XaWUlYXRwOv242GxeJg4Vc7v76M7A8vUb8egt6polkEJEhK4D1iy6hyThQ
GMUi4T6GmxK2t3DH9DzhlrFSEQewwXmwTGi6hf77lM7BXceTYw1wHlzsZ7uilcK8Jgf9jZiFBfgd
YPqgjdbz5aCAdznoWHvGOIjt0cNvkQP9TAhVvTRC0k/TpQdGb9YlEnSPamlTd1cebtzdj2LhVsbM
7p7kpUguJIXUYLtG09arkozvUQ71zrQZC4os+oK6ehf2BniKLzigfu9c9xpXtYmkzLkSeYlbqn90
8vY14Tli/EaJXv1MyHYD0t3bobX1yI7z8+9MAc9p7B05Q99WhO6R3zdE7YPE4zqZ0zerMq4AOA+S
9v0y97d2k9/7VskgT0FuerdpblzdUne2XO/YusXXwaofAqsnCWnc+QZ0UFXZx3F6TJX/VLv8XTk+
BhzUCiu+iIsUyQHd9Tlp1QOVzIcw78OMjlph0UX36vVkkC8nannP1NUm/e5HnTrYFgQvZld/bfjs
LGKJ6WpVbxBRKVoSYicjDmv+SBtAsw+RVTNgWMJm3YW8KpswRy6/fV+F3aVywxu25I+27vD7yR9y
mWHuGr/E/SnHHrwo7Q3NpKOnrEtoeSRvet8iH4gQP7OTlRknjqntBlsXJO4x8IQ7dtbuquCiIoOO
Y8eRKBuy+yYedVBL+CoSlptullidxm+eO50T5TMeYwbku3xGxTTdeoCta6JmaD5FNCwSK3yW/lsm
iQsxHcxJp5Prf9gpAVWYC7yHrXsDMH8DKvMkIvEtDM3Hbs7JJ7Av7QR0HFvRuksal0lhsiLwYtlR
ee2YRXmmt2tYJtGTVtOWnsdBRXJeYxSSeZ5zghBaK5LztpYJXSwW80dQte+p6iEDo3lb+0267mLr
OHEM280uxgdVpYszfBOrXFW44KYDdp/ePdZLyQpmGtm67aC1SOdtFwxwDU53V3pmtSGtyFoNYcFy
HhFjUaUF3hsKsDiEcZCqOypTc2BpvQdw9cC2JnmIaoz6cwOVX4TVRsNU57c8EPxzaNVU4jSarTyT
lSSOgzP/BJzPVr2Vsj0WWYAHA76z/qy/gkPvCiPy6RCb3dkjaeYQtO5jPRneyluy+kYIPoyEiBAf
mM/OlgMfpTyMrN90gftDnVavflgN+zHuM6bsjbHt4+Vh6LqJuIbp+wQ6tO8NegACIJTLWF+8rCDr
ycGPKFjcbQL/vPl8gz6pzWsFNxYWdC192WPLFSN3b/XsM5yfhrE8tbEFLFRYX8e53jij0i4iYK+k
LOyzPDr0VlPsy958WQQOSOlMXI8d+um67LOZ2Wnj0Pl0go0c1W1Aqg/2vd53HPTKPfTx3lSGczL8
nxkxB+caDvhzrXEaPtlRPE5+BjdjL9WGziBnbPsJP4X6mnr0lCtcRiTM1Ra0zgA88v197YbQXmTa
0tEzwDfDADFfpy1MU8I1NVu3lnWEJUDe13i7DHSChrZUhEY4lDWVeE5Dle7sZkGmkP+ce4qdIeCH
K1WmR9MlmqLtI+SVmhKLJ5FuAavi3TBzs2PqTQyq5lB9u941Y2HvoGveu640jtUQ39YyJ72zbW8/
nfipUlZFOhPRW8Q4eUFPmYF9btjAz31U35HPcNOPfAqF4HAe1Q07aZBUa1dI60COL1XW3uyUcyvm
+FsxgucHRvm17ATBIRT6qcUotfWxnQZyL+o5PRA7lp5jsPws2lDQcQdWEVldNP9oazi7tGgE/QEa
uELTN9O9ZGJwYMxC3GzFTLyndiua/tJmtb0mm3LrC+aSDUnRq3ps7mYit0pe3y5aPNqnUb3uXdpw
nbWVFqMIBVNkaLjIFHpRiS5BRCcXTHhw3vFUpScNlKRsmPi5R16ggaWiSK9JT2871zBT/9PQaFOj
IScJ7RRDPfke+FMGB5XBQ9Vdl1+pcJqVPUmxH7Fdsg3/rvB6zA4ag0UwHg/9FPVfTez+Ryf8xgNI
Z14Y6XYwa/pKy2x8G6wQSky5GAxrbqsB4LI1yrVowivTeFc7HD9/48J9KQ2ABZBgUiNhQLf7SkNi
GOiC0WluTANklUbJQpgypeEyIg+6L7jL3JtwZ4EG0BpINDcmqYA40QwrNV5AAK9mw61JDbAlNM+L
T6aNmA5NuFmwboaG3pTG38g+3lcaiNOhSgaEnKdRObqcTMWA58Kovaug6fLMCJHrANjZJUYc6R2J
qd22TurDoNyF060hsaRIv2exDapFnjzU3qi3MHrO2AhqpI/0NISRM5lSTYgtmwb/JgjAWKOADsMK
Q/qvPoygyOZoJTi3rx0NEEqNEpoaKnSaTjtMvkBScAL/BA9ltqzQW8IiVrCgLXjiBKeIPH65SFUt
RzOueQ/s+HGGE5sfdofQTjI8cUvSlq7YhqDnyNqnPsZTxUvsd5sEyCNGotV1l0A6XbIihgJrpp2E
quw1XakxS9ySCc0qvjojcFGAyUuvkUxTw5mM2TaZxjVHuE1PA5whJKfQSCckrbdZNOZZaeBzhPyc
NAJaS7wsQDixPAAPLeFEF540ocHRTCOkZOhuDL1cDE5/tfLoNUnSpwHqNIM+dZD+FdK+m/uZGOd2
OdoaVG0gVmNJLsQEw+rmAnsvxWi2JGRy9vIHxgBTfbBhXyUM7DRWJ4KMV0hh30c1f2lhZX2YWd+v
7FVYqitZ9JD9gw9Xm41He5B0jYNzCnlbagS3lkG6AvBACt8+lyVXzJXNcdbgbg/BOyXGYU7Gk6/R
3q5mgGR4X3qsEpPQp95Z1M2oceDexyipaOIHCSnckf7z3bbnr3Ptj0fE5V8CqOJZufdG1O1tNb+M
EX7gZQ07iU/ShB+gC/O80HAf4ZSrdDiSCcfiZdQPPiSzOz8lGmw2IJwjI3jLg4VZJQnFxEG6J0zN
aMiDRXu5gZlkdDXM/BTBTZcaoBZ1e+sXBbRzVnxXGrIuM3npK/FOYkuxTcrNIjLMEqZkXDGlgKex
v5G+uHby5q5OhvsZkruG6CZo50BGqk0Dt8NMK/8wRPgyRAWuUZ3xE1XHxliAqjUmnsCLN3DjFoF5
0xdoMOSTOJ+QkYQDA5y56+wmjZ038Oesz845mp4SuHRHA+pUAO2mhFlXCfB6pjH2Bp4d1RQePRpx
X2DdSw29c/YUGoIXGoeXGozPkoMHJ9/Cy5th8xriM1OkHismqhHElzsFYc/8+asJcW9A3icQ+J1G
8V2Y/DjE104z+hrWn6D2A+j9WmP8lgb6I0Z2ODFtFdq2taU8Y2PZP9yaYV2MicC2s+RL2ZTcqdj7
CKfz97awi5WSCe4r2lCg0dYCoTYZkNpugAh3jAdKMUAu0DacFzmui0BgUIBTAZaLX0JtXQBJSrIk
BVClbQ0ww8Baqx6O4OsQGItzj7j1pIQ24EFgijeCj0eCJZti3Qfl1x73hGQ8tHgpECpablJtr5Dv
UrwWSB08smoyj9E2DL42ZIhyrBkIaVqoUpZdX207m4jbYRoYzeDnkODrMGiDh9BQHwov1pzaMR+K
l3pSFKAtYvdgei20SUSs7SIy2urDp4EEThJSW0pUeEuYeExMTvdh4zmR+SmTBqwAu5kjUlpsYXH6
dTd6M2ZoVO1O3jPPboqnlphJ0HkaMRhKbn2zR9fnHVMzesYj70th+vMqyqbvFEPHbjyQHLix4UjT
BstFMyNuyMxyPAfa8tEvxg6l37zr6vjWZCCCUBe+ZslyZz1HM+OytjqESfctGl5c6S+bskIgpdKW
YED2hd4nf0iKJl/5HsGc1nJtuoCnSM2r1mrfUjVyRg8mtNSS8tnJ72ncfvWWG9trXvgmj1WRf51Y
HUgeslemG5OvFOC35lBCeOqpt3CNUZX5ow8GoKFSHxumVWA1GMRFLel82jsIF3l6O+t2LBwyAZkQ
BeNl9uQHScWKkwFGfk3pU1EPr2NaxriRCGdlGoGg1Ii7VXVhL05XDp6NHTnwbZQBcQSPjRPhoVQr
hCV+vHIHZW8nQSZ9ZX0jtKPY9bwPOkIpIZZK+8V0jDwZp79HaVESolYtu0Q2P61wym+iqSTr2cBk
MnZQe/DkIQTeDWEynCOdj9KNa3vibJ5Wpr2NMqRilW2iDQ7B0rnXUQrPy6FtgidHa6RzfIxRRCy7
Og9e5oaJKCwqTyJZAWXlZ9ge2WQUZcbDQnY63rSUHUtVV1scrrjRs4kEDpwit4tPat5QkB6ZI3FI
owX7MctE+KbwLtGWfXNo3qh6qo9m16772pCbyfKw3CPLsS/o16j8uRc9wWD6Jerk9DGOccYLlm9z
5L+5aYVrRpg+tpGq9+aExx2Gu6t5iLxbRz86bdOGu9SfjzEjTiaxLkcCoTBlDUp7l3c+hmM1yaGV
8eHirU/qTrbclMuU4OGMpIhLKlbywfF6Z9+2DKU9LIPx5+5OJZmneA5jFxh400Z9mSc2OxU9OpGD
iSKqgtsYzUCMSntv41ZGmB5jTgQhpxKN/NFwX0LUAZfYVg9DJDdx1PBPlavnt9ONg6dVYtjxDScA
Hot1RInAEhrRDElFfpyLKSMEvVRrhWhoL8v8odTxoDEn1iLvfdK1WBboxXVHNJRBIH6wQmWXfhfG
9Adg4TdRIl9Nf3l1MVUKk6I4Oy5ThG68yQXKASHDSzy3tx42kFuSraj1/XI/OoU8qYhhu1SMyY3R
rTeftHYDD5pV/rApcAHeFLmZn2msjLYgSaEIsIxx/Wc7MNwTdqbWhghZIngN0j+xHlbrqQwrhLg3
GFhFhyqc/Kc5DB+HkacpQ8O0r2e/3iUhuoDAGU499oZb3CeYU4mhuYxj98ghM7+fM3PVhc0x9sQ3
xGxqpz8Et0GSUyCulw2nTmeZk/XEhuk7BtXlwrMUc2Zjqq6HZIVNU7KrODM6bnhKVX2VkVGu8xkT
ZTvncWLtfA3yifvZcUtCz2cqLqtkRugJYgWSw+fPkPgibRqMvXNij44M8hBmdeFyscRTWJfM7E0F
qz2IQ9wK75h4LGEO4hcHmWYVXzlzuKhwcuRN9M6WmYyipc9usd4MN/a8JNuWedm1KgnO9UPvwMUO
zli4fCar9yPGtkVqMNwvMxMlfv/esMduJjNcDnY02yjRnZuqNLtd1FsfXY7puO+kC+oUN92kX/Ag
fhKDkzyMOJPVzm3aSUR4XBn8dZ3VYKKVFxHuoSpGyip864yGJtqOBmkaaW+H97nTi7Xd3Q36CNjV
iTpmoc/daDXmYckye11n3YoVYzrgij8hqa4RCC/BvWf4B5Ps8TssvZhkztOEw/Rwm/TJ/DxY5sF1
7XmTjviO6gP7lzSuIETVQ1mExpfSxSIryed7W7T+U+rFh2E0d5xok4toBAh/GJ5Rod2Fc/2A9wBu
fxl3VRzzlJuxuDCqhqxzmB1Q65YXnwzQJMDdoZn5FYqPg/TbaYMNwG0R9mJlW/kWLyOHjCqWu8Lg
znGqZBvldXjy2Q8i5vFt4Ra0kYpgj/vHW88w7ZKE1qbOhLPpachgEN1cFydQh6VBp62Swb5Ip90I
LwPcEKimG863Xqx4cUNxiXDeYFHm8JGO8xOdZY7Ghv2V7Xtctb5CBI7j3xZZ+YtBJvtuNMabtEJk
HiSR2EZziITG84ur01K9oJyinCuyhzlJnoY0fa0V/mnJor5ZJfugXaMW81pWZ05yT2NIM6qzAIRX
BvlP8ALrCLtUJvz1SXTd97bw87u4xFu38nfONIhTjaNKaaekwNn4XoXkgJMmxRHfWIxx7Q6TvS/m
sF23TMoBHLKXCt/RZUnKL0yWb5LeHc8yuEg0IajB5ttyoM3OrYHR/VjLVWc60dqgWUVP272GanmR
GK3uWB8+RqsO14kamg1JaFgddjjhy677Odr9Fx+PU9Thzk2KJ/jh825eIvAUFNmj4920cmLUUnFD
Tx4ZmBIpTTlj5bUY5n2ZGNbRYU2muKNASornKMa4PZ/Kr87QSHKu+ht8f6MLbGJV4wpK3/Hss4bR
wKAzrqbq0bK77qFykbRlsAu4J0cn01BXMh7iczct36XhZbdZW2wwe+TCDFO4+xwJJFggW563V4KU
4UEIf2cskgWu906GwvBfiuXAOrLJlIdSKLTSdeoUxX6ZB7aDiCiYzz3W8o3TNNDXDLAXxPMbxgyQ
FLPqkYVOdX2zboKJDWluPjqkjjRDe0pP2qCXuh7CU/8C0gRgilezwg+SrS+/eGPonJRtOacuKdey
z9zHkpCd3j11FlOajCU4trLkPkXtebKz8KQKhUFMlfZ78GsmwLRs9kPme3dGOfycreaLqLjT8dQi
nNAkbtB/D3tTwDc37Q3Kg2cjbxQbPgOVFJ/RtTlnNHjSivyC4LQMnbOqiWrYuYXsDjzGdzgU1ChI
PEwBYB/isTslM8fOTwdGK/d54JEK5ql/21FJQkMq+1QNLlmsQRKcYJ0v1kJxsWBgveWiERDF6SBE
BHA2ydLNhkHs81Yb2wypiXtsccs+qs6EQMYPBe9pjImdHqPpbLgUg64RhuhllwDBFc2Q2CfXvvbP
2DqyvrsbrERwV0pi+4Tj8SrXCcTzzOGGauEeNep1IfsjDQr+del4B5SfL0KnM5suE63JrMu16/UB
N3H41aCXufFSjZ6jtueM2iO0DDSVXvn49Hmdd+PkAxMxt6kP87ioc1h0z3PcsHp2xcmlL2BEy8kv
ojtEN86mm8vqhnjT2yR+yvypOZunJb30io5HNKP6L4LZIPJ83NbNEJ86tzlVuSEfP22smyRZdgte
rflYRpeqd2NaFKom8bgmPz4OJ5zosNMZIuN7GEuaoPIHd8AEs3BJ26XZ50EVbmajOpQV0eRBzCyk
Q1lMmj0iyjCZV9rb1WLnSPzYORR5dyXeU150Gla5xCPO02LeuMEU7H/7sWNTYseHwksJ7VQ0x+8i
+W/2zmM5ciRb068yNnuUwR16MZsIACEYQa2SGxhTEFprPP39ENU1N4ud3Tm9GxubTXdlVZKBABzu
55xfmfaDPGiUoycmrvPJzlKIGiN5PoHSX3XjslWt4o460DwZ2JL6o1kyfh8fWzShXplExUFVpLPj
3mF/u9ACT7gpXZtm5Md6ZN2IHnqY0ekFFWmHAV2hf0AMr30yhYlmm4puX63RtTjgVLZodj3dl6Gl
7oSbV2C6saA7dLJdbILr0OBAfwXJAXAIXJxBrI0MUTBi2P7NXrQEI6AcEsbFhlJEhGcYSXQcHEjy
6XRF4DBmb83wEckYKvwECz6J63dF6oyXnNJP6HR8J07tTTfOzX7hQHPWw35ibruHo/SkZeayj1My
2xMWMrzrZ3D/ioG69gjSANODWYE3KUwTFjmYvpMA5eXMFISTGleGpVRfAkM0/ty9lBW4bKvGZyiu
h5Eu9WhhXEo+HMHFvf2WVkSrq12pXFXFgB9ra6ITHC0fn551Lm1ZW5x1+8OkiAcDF4tdWcUxDhdh
7BVzOuwnXoe5ZsqnLWh1Aug0zBl6QmWGKdzFzJdWxKFgKmB86G3aHyelOSrJTGI0nuPbAS8WtCsh
bRH+4Tu2vMinMjuCI48b+g5SeLKvc1+EB0WtmE+TqhMHhfZKxZLdCSdcnnCGOIa2CrVbpNkpKJzj
hOsSvGOaO0SzkRvnzhejRO666rTUerZPKt1+Ljgfe8XCo4wYXhJQGANB7QTmz/E9leps7zpHPCtO
xyQ/+lCrAW0cLE265nmfSxltrDBgMy1seS74fr/BiS9MhJ8JGKbKN9csbDB1+QsCRuQsDrHAIPFq
rX9tnfIJAztKHY0iI4x6jrts9bMuDyaStaoObmQAjTGJwq/6yhZt7Pxj0IbU7WfAHIorvGztzDXs
MiUi+Ziup3GLpRJmgAgKySJHU5aadxjsx4/ORCK3k2LzWlUWzaawsHsaE5ggNsJP1eC4VKvplNaj
m1UmbILRIJeiTL+JsNbBlbt3ZuoPfatGkLLGo0LggxuO9ujiRvVNAab0FCFmX6P8UKc6ALjPlCMu
bejpYE5EFVzelGmuWRb2fRgab/ksx+2QQ9HGgDfaGMGS7DJNfsnx6N41JqhFZQjSH8j07ZllPwRA
mqCLGok2A9Zvkzm6iv7IfnzkcPGKwDHpOaEVMm4PtySgRvwTTmV6qYgrOzC+CdOeXQCI5SSj+muY
mPpBm5e3Fp7DlWJ0FKwWltMSr1kou0u5k6QWESBE4Ze4AhD2KSRkRjNWx+oEGzSz1zRUIJAgipIA
eiVJCbwndfrYJcMxLUT/JdYPkYDyYacVX0hb7rpYRleKLK6bqD8EgzD9qW+pI1TSw+t8Gr0wiTEQ
aI3ycGE29FG4nfrupZvS20sVaUfiHfPSzLusyv+I4vUrbtb/s5ZSYuXI/GuG1/E9f/8U/3v5ib84
XuYfkPTwMtMgbXE6QDb6h+LLIhzNtMkyMwkARk+kQgL5S/Fl/wEzZ6Up8eKvewBX8Jfiy/oDZFyF
OKIaDopMqCUXOy/Ibf/gPv2Z1fzff/5Z1HQhmvy8w/A7VENzTGmoyNEsa2VY/kQKtpqljZsWNCQd
cjoiA7vQaz0pv9RowTYXyPYwF939YPX3gQ6IbarEP9S5fo8+91oO5MzMFefNTzfwFwytf9r3uCo4
wNhw4dvB99RXEtNPV6UQF2JOtpX44zTAzdknMD9ymB6rF8JcTfeaHr6bffKRmPHZye6mNvPhDrxj
ev4sp/E5gOtJs9Izdw4/ZJi+6wFVKhOObjvRApsovTcFoqMu+g2D2TFXVuyn+yl0A+LdypmT5mfK
XDrzxcpCS3wsBhdPt+u3zEwPU9ZW+9yGmNOX45EO+luqAlo3OW56mVFdJ43JeP8ab9OT5kzniG4m
rRh5t9qVtKqbtHdeR6Hdgn9vkwK9Q2ed5ji9skbNlyQwM2A49RUG1LkRESlTaCg54tnL6ZJ0PXiO
CIQlKF4t6ZaJBV/Cx8UCG61GvxtDaACQDL1R6++dElI0iioj4UapglDzDLo7PeRdFhyDPjsrCJcJ
QkenXiEsjx5k/65SE84xeR+mSQwNipWEzgtSRqFuJvUrwz9X1RdzE9rhq0q8DQ1aj0c+GRnAWky2
n9NOP4iO0Q1ViUjcLjxK3doUfO7KR9HqYatQtIMuphtMZ5mkyrpEDN3ObrjMT0aGvQw6J+Ff/oY+
ZR91/TyX6FVw6+zxgGzPhV08Bm2XeQpypTlSgFTWtQ1N543G4YBfKKFcanINR+EmQa+sV/GroY4X
mgPWD8+lBezhLNV2gHITqv09PskpSMVeNavHRG7SyPxeCcZsGED2q3eRZt52mDpu1IVKQa8TYIgF
sHZG5pNb4fdWFu+9Ti2a3IjG3LfdcIUXCAkzjQIK2hDN0GCvbdvzCHsa05k8gXKVN8tTlNMG4/rw
3iYwxk2T0KXYeRFLdAKhfItSm/xMbQtPjvyrmC9QhPEhKMVbNRbvo6bPW5qzlbeFxYNidfhRcWWW
qYLronRmYvNUTE6xpePei9Xx27C+WQ4jtMvv4manKEEMtBioZ0JrrPxRnb9AYSW3RXB4qg7eIl3+
wwnHG2k6txZD7Yq6CDJuO5wt51nLyJdJcfdmooP0Jox/8A8OM70f2AeDFTU8k1FOkJZS0onsNOdL
r/l5gZhOKp7ljQnzXdisA7uETmnH2UejI/SJwvtcDYgI7mlIhvWbAj2kUDy92LwTITYoCBDhC6LU
QMZ4KKUEQk4giykRNpIDSjq/CaZH4mXAtoJqV2f8sj7QQEBG4JPVPZ7skxLfn/A+IjoEG2MkSZAW
N3rGKrQXhD/0c9thYFbcF+RxEBs0Kfqz3nTPlaDnzugKiOYhPq+BGWPUcltWLMVq1jM3mviPYXlb
4c++m0KrJniE2dnQ4cCpFZ0/lNAOJnN1ni9p9aubbmj35bw80+11xHDgtoEQCvxpLJPGD7qcyULS
3pDYCNWlQT+f1VTWOr3oJTJvMps7p7CQkRYBuqpkuySUMuQCpOBmzvWoEgXiFPyYOc7Po5a+AI5e
DxXdD/5M7PtfrYXcpSFc/4aSvqfL/JwPKJRmHe5MWoBKTJm8jez43BkJNDQizKwZnBGx6dBa50bt
Vr7s+mi1M5ZiPTS24n2ViTlh9M5fnzxenKtGlNumUHLPVsTzMoJi4dmNRm56TtKbEBaHy6Sz2+aa
eU5qwWgI7wskwfHq04zpWpPqfmAog68YN02Rv4eR8z1EjTnnvFJ13JNNQjLihgUy2bskXe1FV1dT
4jhi+HNIVVEG5AZ/NzVsqKUOfstcUAbTb5M6GaGQqz1qG6UfC3leEREQOMBopPc4wXOsw7KnjSXU
mgOnsRIaSwd51swEkKPIqpfnIu3Yb9bdlrBl9gyeH4QKMwbci8X4HBV7reXRpgRkYMGO/AP98Abj
gteylpwKIV+8NtrHYRG3Smjl2MAYP0RTvWc4t4IhYhKUNOoZ4tZtpfM0Bb9+Nfq+jxwe4BRjD6az
mnmcuReIK3zuYLsp0q8hegM4sKKVqfpGW4ut6QczjW7b13zdSdX3w8AnpGvISpPEj2k2Q1HTMK+R
3Q1zTHMbDqOHfK3bFgxVMYAjm6dk4Hm57VWQnaFkRyhexnuRD/faSJY9Lg1lPhxLZust77SeluCd
EkGtkXfnJatvl7m7X8/5cmrvJSeTVAIvnMKvmP8+25mJxlF9Rgn2rYj1bTlyZQmmvT78CKdVdG8I
0KVU3csSdqRtpQUtx/J8Ybfpgzx2jB36hCXbOeOyiUz0heBqnFTjsCv74br8EVbOeXK4owzRimPS
XqnkkdMULE84HIN85NppDPRdgGE/ch1epIoXs8jqb8aC5ERL38XEgNjo83dqvW5bptOzqMN3XZV+
opmHJidpI+IJNkxZshY5zaISYCbnR1XjK0wxVslpE5JJh2VKknJbqrAC+I0RWVNkwdCG5znYUHJo
wEfLwjyKCwlMG9oKDMQE6iXNEo9/7uHXhIx9Lstj0YYSK+liF67xNUvhwH44yOKGkECDq25LtwSA
LtriuJhj5RZWGe6ciHwsi9iKLKSuCKE4Za16pndBr1mC6dhZ/AGjFWyAYMd1t4yZfG96fmFXsQgv
C0IrOUcrpTt1SeOpxCtssCbu2NSQOUveaTz3Kl8Z4Eiqk0LMmm7YxOz0qGv53DUnfQA+4MP2Ss0j
yVRekouhc2IMEhMM5f7ywWrNkk3kuyjL/LKGrSxDhqVd53HwNnajK2tT+Jkx8i7F+A/VzMFkiGV2
iaczVQoBWShYa52uWOuDm64VUGCdjwAW6Z/PYErqp2yeD3ifp5suzYNtkf1oqypGpPzD4u/DSmUt
W05wGjuVWHbspms7v4UjvjMxl48jFvn6D+UCc7SElAYYpp3SYn0YHfN5Ml76nhJuEMwSk6p/zkmI
3FwYrolSuXWrfc8tJdy2SWV6w7Qq9kGaL+EdegWkosMQ0ZPZOs5TeD1NSbsfBOJSrfkS2CZa7YYB
Xl6MJYTo1vC0EEKw7A9E/iGFiHEjTqSyQ8wE9WgU2bbPov20kMaHcF74Ys1ok/21IvTSNUOq/4Z9
MKG4ySprW1Io82Szh3Ahju/y/WZnuYucOqJPHeFVoIEdBlyk9DJMN0j/79XB+CDv6q1Qum7fDAv7
i35P1IvckV10mhNk9lK7d5KCWXBnAT5AwaJygQapphbT3V28Gpxd1rw1DsIf05B4VZ5iyOR+PXtk
QzANuA9wWttUPvxuPMnbdmVzQFl8B7DAkgnGEX7i+DX1yQx4ygrSshcYd6suQgVN73G+zldSsTpZ
3/VvMD9/sGmwP0+cEnJN5aGd4Glhdla6FLNlahNKMxFD09hgITQgQchbeXkZxzl/xxLnKi26D60X
wAQyOJR6w/aIAUAnnYOTjR+aDcS89gvGlLxbOgJ/JbUfGTls7XTkpWNR6x2HFl6N37pyJImZZ4ET
jtx2nZ9PWenVWsM+OtkvZRSAapSEJZn307rNxhb/RWfz3aY1+oAhuypaVBHjwK6N/e9tMiyvvLq3
0bhSi6g9OD9sLAVYqaLjSthWt3UB8+hSozqxeKFyfZqqFkLiwg6KtBXGXXilYYXoLPbdZICUa7z8
MTMgEH+SkmA1VAA99VtTJEgKeZWDBnMG1cy3ecy3BinDpo1EiWwuMl9FhjDF1YPtCJJ07RAbeSU9
GxoerbXBnYnZ2mfpTJ4TDhiTjC9yPUGzXlTQtZ6nqZ4JeL1tYwcmSDO5xNv+afC+hAH9E5RWmRUz
fheMaJOChW2Xc+eZdr+tlqzwAqaRYEuYIkKmr2qeOIplJmJy8UyMM4IuernYxavKiMjXSlFCcQY6
CYRJW01L3Mxe7EDikAqimPTrpbaI951keLPwft80FZs2mngo1xkomRHbVz0OM1toJS9wXy+FsJ3Y
wdYevo2AaJt8pFnQDLbe7hxpMPdiJ/xgjItmyalunRQ6x4jDBt5t4WMUKo+Afqep4DA2dXzBpMNq
1RUIASPQBOi/i/PHOcyT17BThe9kyr0ZFm6qxu/hQEej6aVv9AxEZ/5gslNQ1cwPA3R6I6Mxa8f4
XeeAC4zuyFnIPLli98en+sesq+kuJD9AUVayukoe4wjlJUhZCIpFcdPiTseZttrScucoBNpXaG3K
uC6j9X8WEHuIfY96zTFy+TdDL4SvmNbiWtMrjCyOMfLDtxO+azlE3gBYVu9LOkON5HA5JxEhBljV
qljZNvLHgPQctyvMUS/htJMmNl1OTlVGPawyg9yYjpjwAIM9V1opc/1+sfdMEDc5apubDiMFGFR4
aOoUjAiHO5BAN0N54TJL99MM9F708IUk6MS2ndbRHpnCuaUWRydrSAFN/T4uLHc2M+E3nU6Is2mf
oozBZZ/eTiOEQQu9H5SR5TF0Qr+NrXpn6JyJYT48GvHImslAY0VL7hQInMWaFMhLQE1tOP7xAA9b
sTFwsavp1RFtTRrOkHmJnDVafs6Vthgeiaa8InN1pD6W238/sxGrau7z5ANnI2SCjq4aAieiv81s
MsIeK0emiZ8Dp6iiepmD0W0YgR6dhLVThspLCzTsRWE3+XNDduiSvueIEeAPk5G1mpyVAwvicln/
f1r5L/WoBl6j/3pa+Q+nqvN7Azgc1/2Pv2lT15/9x9zSVP+w1vQFW8Xx3JGX5/nfVlWSsD1cxPEk
Rm1q8aj/Glzqf9g2E0UHWqcE6ddYJX8NLvU/NMLmQcgQLBv4Qf5ng8t/clBFuslyYz7oSI0P/CRP
d4wuU5j8FK6EH/iGvDsgSzpbaaJv5Ryx4agsp/k3g8n18v+2yB0+lbGkZeiY4WMe+0m3l1ZJLhTF
LoA3X/r5yZL3gs5XT/H6S98iynC820KclYqnig3PbLal8v2c5BDiiCevvYAjRkbEbeo/2vxJ0GzH
Dw5ZYgFGEpva2s/tY29bWBI91dgUEZ1tR19MEf/mVV21w//8LYQQjJwZTKtiVSf+NF5tNHVmMyaM
uCB4vqheZwf3E5u9VT2lWNoFQvX7Nry1MeOqRtszlmfAe7iRbCm0S2BCNXm6lfPFgolv2iWCAwJN
0IpJHUlGfozSwoeiWZtfZfJuALdo6XSoLfwbNGwZKkIosQ3D32BjZO9zNKDZuk+/kspIguJLiSei
nuue1o/eT+ucfmcOy+LnUfdn4evl0dmmtY7MNYOJ/N+/dNxmRpjXcMZ6WvMY5kTpkPeDlCy3PkYK
0zywtkpo+P/+U+XngTAfyx1W7VWvrTLv/7RiwNfjIO61AlIHUiWmEAaDMWevB+XBwU+TABpf6Y95
bu0RXvhFHR6cWuB/tpJoFQ7xVbX/fewfiz7e6ycLXDknGcm8lhbRSe27gZeWwyz131/1r9Y5V83b
TfQKCITxCRZoxmFe+F4FUXV+2Ibwuks3yA6TzYTH/Gg5dboWI/zorp1AafONGejI1F608hUEDd/s
9wFDcmHiAXsbY6HYz3TkT11IKpYHN2WNCdqWq4BFoXUwc7dtHi3tMeYIUKrmSmuC36z4X5hZcLWS
wJvV2w7V96fDaeiiabIgiWLLJImvAhGvO2LjdHec4UuVxsaJ5A5/JEB384D31wmzk1b5PhUvgia7
o7M14M9V07acxt9gBuIXO9nfru3TwhxLc+zVdmFhysclGnwHEd9CLQbrkqg5aojm3KW2q2Ij9e+f
svhnv5W/3RVrvbKf9oGWy4rQQReI5HJXwDpplphRLkzRjU4H03BvtHxkzKhtA8v8Lbr9z7vQz9/7
4gbz06erydBkXcunp1XsOS2+0fmtLB7URgN4fofos2mp45o48BieehBOfncBv3o1sV3QhY3MHg+i
T19fcyCphTMeGClPO0jN3VCObhw019EQHarlRLjWLf3tg2OU5yLIT0p0XBoFctXoAhjvMKH2Kzv6
9puHsr5aP9dR64YB5CLZnG2CVi5L+afbUitFijANJkJukLwRjYemiw6yQjVgGWezqf1KlFcSDj6m
U6jB6zs9MX/n/fKrhfHTNchPd4ZJXttgqcbhCluu0qON5K6kafrShsV+mPsbXHKQ5tVXffoIiew3
b4Rc98TPt0DViNNxVhML2/l0PoExRLla8UbAhN6MiK5hIJJwtlrPom5xPL3M3RTzM7IG3SrIXU0h
qYIJb2e9EdZOdiwRnTeCbWudult4+WrxKw0QuhVkRnj7Id6SUFZ/8+B+URsIVcOCE0DXggby6aYN
veKoijHAbc8AshLHJwRmd1agCBbYKCbYzOU5XGcL5oiNeKN9s1JrQ5F8VNjof3Mt6x36fAc1zZIG
REx9Tfriv/+0iPrBYWQ+d4UbY1VG3pjbj0+4E1mNugEf2k6oCpJXhdyFao2/vQmm6Hc77p9xRJ+u
gQpJUjtSC9oUg3+/hoCchdAZaCarycGlCD4Gqd45GByMWgXTTDMS+Grk21LvIKXSAeDiFC+hH07a
qZ67HfZuZ8fKvsSj8IPmIZ70A3Rilw/bSgix5R1zSLcPCe6meDKdHySBeSa2BUR2+Rpa+PU/GUmz
w9cMOh2htIs4FcmwG1A+2rPuOmz7Ai9Ce7mfIHsbaXioBMaVdb7v8YCC9kruOIZSKlkq/ZDuhZ3t
ByvGvtegQrMPBY7dja0d9SW6JSnvUFo6KJH0189aibANtKM6JCS6DE5Tn+/hc+5TTfWBPl1ND7xG
Bp4K1lW2qr/acndqvm9zpCf2AxJob8Ym3Qrwzl4BORq/PMOKSOiuqna7oUU1Ss2l07E79X1s0kUO
itdZ8gr6LLOLFP7ejwHtOD9xFCLfJ4wFdHEQdojTJPIfQ3PXexVFJ9G9qOn3ysz2+ZjcoR7Z6vx6
ZTEPIUiUytQiRTkiFaC4kdpQvk2dBh8/3oiF5yLf8MvGhouMa+VkhhsxJlvJzSfA3AOe2rbhyzyd
m+htnSHmKcy6Od9b8qkPmy0WuW6QvNWC+B4d+YyqeJAJmcc7eLCI7dh1Gwjz21bLAYE5tlM41lPh
tWp+FS74VUYj4YzDwTSSHQw/dzWGnef8SzCeHZVCInenwWIQ8zKPB1hJ12mpu91YbB22goCpllnV
DBWlj9uWJ0FoxiDfNuu1sIX0JubV3FXG60R54HrLNGfCuIYuPB7y7ZAi8OHjivx7igsc/gzPq5A/
kuWZqSZgXPsopEVjC00UGuC5Ko1ToAIEi5aEY5KfVELmqUSWjDZ+5t6ZrxMOsf1iIgdttto3477P
LC+KXkUf86XvA9h2OgOHQCMtRYUgjUN7BmnLEOE+EMMx7wV6ghh2K/NZKIG2fS2aAsomy1tcWYO1
LxOGUxr5w7j6CxY2vnR1ybjo1jQfbVl7YYUlBpmo+FdiOkEx12/aFNvR1Ua+g3R/hWbBZdDM+Pqy
51rQacv5tsBWcKxabtxjXefbiaXSUGOv8yxh5QdbRnt47BVyD6VfEGVjVmneN+OrgZ9j7awxjljN
A5qlDT0DyQaIQb0Ime3kMKOUo9cVladRJXZR4hl4W3TYqyWot2qcQwZt2VjFaz3fxQu6934TzZWH
w+62MaSnRO/MXhgOQZdAUG7ZT609+DYU4gyG91KOG+RhjUYQE054ILLS0xt724EJN6iLCmRpTcbk
FXQ8HrelRRmOr1c63xqZtz7JkMUSZMeKtzCuMCFFjVnzfGRbgCaOAFgFfpClp0LIVJ1TXk3cect1
et1LI80PxtAXi0bDpMMQCDe1govc9wYwYuEHMhlthf29YrapLd8pl2fuamAT6am9sR5It3/qEOwx
YIcErUP3DzcaKr8JynUfEbUU3qgdAzDudbDrhtSTyeAXHUdOVbp98A0lvptRX0ZC2xFDtncQNA9c
GBy5Yw5mhFkaw+JyN0FlM9rSr4fed4bES2xyygfLjU3u33Qc4WkEI18VhY/RC1dFEKrNH2qKjBcv
igCcfWBHU7rV9yndGwSDqu1Rs7VduEgyQXTs8ksXlxwWmIqQh+gZ9o8W7VkHpp41LbHv2BhTh86A
7VE1XNlkVjOM3RpYaDTt4KV5ugElYlB+jkrcYxxyJnoU6PH10K92nY9tiH1lcx/rz0bwYMlmK6IS
KjlMbxst+YTBbKDthNJ7Gb6mZeM8LaiuR+2rYxDM4/h4YwAVW6cyIXPeV5r4dloUf/UaTqd8CzC9
4oSbMSp3PW+N3ZTn2Bq9Yhr5XdWhgn4UQjGdBQCKxHqwOOhM7LCfqG0YiC0ZrNxQEwmVPjJ9n/sr
qat7A3cLfYndecwJ62WzqrNdh942ydR9hkCzUolex/1H5ZtEGOkErJEen9fpKQxe8CzCm55v79X4
hLYoMs3laQ6Rcms5olAwAAg8fQI8igVILR+BWYY4J0UFx3499Yq48lpS22uM9vvM8MsW4nVPEEB6
p1UhBxJ6qnCH24RbKOIlbwkRS/tdoAR7hPh7WWYuXqG7OLQPTSKPMgj2cKdXSDkZpF/JU81WxGQe
rmRHIpr6UJHQ27KIkR0/KJGJRc5tNZiulgWI3TijM3EVqcEh1q6MxiKEGqp0urIvA/RF2rFp9DNu
ViSRZLt151pqzH9m1V+PYYZPx2zQkMW9tNniaRxo66kMKHwlCtI7uOkpBGkc149FKa4GxixFYLg9
Ln+NSPe4EhxHq9kpgovKme2o2jFfmp0WdztsHz3eOjeXXDiVhaAiWP9diFf0emKoXPm6R5a25qas
e32NREdDS5na0ltefrwPD6qqnVo+KpHCXw+iAn2D2as+IecwWUHOLbxD2SUyciKw26H7xqhnrZYo
ovq6cQlAQApY1y855grjekpVy8NgK3vd4HiSyn6tbsYh9Gvl1NnaucjEqX7rKlT8uUDXzA6vNbup
a7yuLraQF9Gvq76N+KEapWsOHIG24tnOmQGNvxqqwx/wE8O5yTrnph+sm75T4C8Bx8dvKtKgtdAK
4UyPbqSaBynFKcclruxRmlfcdD29mxO665Fc1TS6M0ftav1zLDRwFTSKuvMIOwDd18Gos30yG8cI
F4BeqldhpFA4amer4WRuqiMckaRXPGMOCFud3tIR6E7Rr/MwOqCOu5mm72Gl39WF5bXh3m5ZJ5F2
pSXYJw3d7jL24ZrWIknYyClBNoJsfukG6yAnhbfyQQHXWSg80vJZZzhvKgZJsPndGgJjGoUrRLuz
RbczWbfRIq8QrXrlaFwPKN9Ku3wMjew0d7BbAvsRwfaeqtKXtX5clwQ+YOT7EXMyB/uJpOCE13XW
ofwYFkZjPBGHKBh9eAgb8cIQI9oIEMwNanrKQmLbmU7U1KdqEDzWZYrssL5nYoEzc6+dWXhxwjFc
BjCUOIBNJlwhzjJdyz2vX2TCXoA+EOHrj5jKVyQ9gvllJxiVHjRUk7DXIDSgUNkxPzt3Y6Kg/R+x
ujNMaqfXwETHzozritSMe3MQ5yLkw319KY+xGnxoFTWoor7QdBxiUGkY5Kh5gxs7yX7Q5l31pvqt
E85JhpOfMEZMm+m6jac3Ybb3bTo9ZFRmxByXYD76q1KmkBpvkkX14ln9VijL2xg19zpG9XiBbka2
A7lOyvLxVFbzQ1dguadRl3NkbEMIdkjdkBS0s35iEvhNCwoyzEz7uWvKK067U2VpW1VObzMfjqhs
eKtV8RBwL/FIc+f+A/uOWxh/1zp2TPbyJhP1JRPm9RBX92pdP4UZL16lIXaRRyv5mkCrQ6n0oKn0
LpY80t09iAAUpsWzRQcx1fL0LgqKZxVtQmP1r1qzPJgNDKOxSL/M6he9GpF2xXq7UQQbVKafS3JT
1veT4KC9GB46XkPuKxJ19qGG7qNRfdNI75aU5SoUDnc6KRZUJ9GD5dZRDYVfN/FbRsHlPCY8HejJ
J6OMDxXL1AlmEucbDv9weYHUczXbzHwxPQ807SpX1LMdAxepCMFJCEMFTC3fbdYvV8K8z43gxiHc
FbXWYeCN7dfaT6S+TqdtsFhwtkFRTxYU6h8Sukfw7ymfQLyeLG5kfWxxsrXEsHGUFzx86fd8Ub/p
0wSMFrqR1lwFSbbb91l+hyTqy0TyD/lAaBP3As5hEVCZzVudNKw2+krKsad3HzDRtuOkMDKL8bhB
GLHlFnHUAJBG8FKN+G6s0v26hQRznG3aouXI5vUHI8T2CjUkw2Bubf62TCayd9XHFH+3fpIZU/PS
G66bVLR8K8kaSyFFCdUdq9DvXnuLw07TjvCnPA053rp15/lAUICbRSgQcwPEjx4hMQ5DylyNtmLt
oNZDaB1YQKmmzaNJ4/8lO0taUeDhOps7wl/P0UaR5yXvdz225OtxmNTLtuzbHWia69TNTi76ORXB
Y6dQFI6BNwikMWmzMzCwkUPlMUn1DcWLNUwDVOdmKp2DRY3fKnRZHM+Odqep1nUpjWsNLxCTotXW
k33dtbvULFBfEGbVsl9V+d62VL+wlD3+N9daK90jvgjHsQdZXyiNDWS+zPxtDbySSxF1uleW67H8
WBvX9QQNO3rkvNuRynsa6KnshgdteKPFH/nhhu6UwMnT2uIvJV0nbR4R9RhPqX5VKY8ybu6b6a4f
y31kBY/OgiZsBtUpSYRS7HuzNo7LYkAn6XZrOPGmLvKDtDABdgIQ+7CKWWTBySz2NtB0VD2tl2Sw
oKyGg5kTRBfpF8TeWFQx9aXamqTYLhr/Txvfk1tFi4w0k0ddkpVO3k5Jl7xY3CXdD+vYr1GN8hjw
wIG3xaNdBxIqL39liW3Y0EFmf3aYBqtpbelLFIPJutc1wR4C+eXvhLG5cfB3k3azG6V1MC3trKBC
VkdnW+iNt9YeYcegmgnBCs6EHCRwdMBTWxyyMR/EZHyGHsOLuptz2MuA4LM84tVyg6HHqZIc3Vh2
9kCwXfHEfOUgKu2qqXElC6hyDO1cG4zMLF5dR14XoXkYv7LCKJG8UBKRbmrnvKKUwS4Yby1Xk9qV
leLqiFFRts50+EUmREKOw14lD3RCBKnczml2lxjz27qKxJDz8IwDXqTuekUWHD78P3bY8UtMBLuP
anWIQyg56gdMGtyojdduMlg018kDL01vumrZrLcwpr1b3ybMY7c9FXipQLBBLxYxOFJW+mLO8ICh
z3qcoEjcrm9gbvA21Kq/Vq0WsPr6Yq8vuMB1vwkYCvHmhZF2nLucCZC8/I5LJcvcA0/AbRZcV0t+
0iMVXx5mNmW0K2SxyQfjMIv5bf13vB6eglrNws9Ls24T/PLbyKCLMzwn72nLuDI+ab3C9T60SMXV
AM3rOnFhhLQEjtfxbXSzei4M1tY6VlWIdVynVuHuMhj8j+Dw/zN/5t9KfH5l4Lxex/9Omf+/w59Z
qgzY/zUeftv/aLryf9zH38qfkfDLT/2FhBt/UK8CGZpSA9AWBuPqv5Bw6w8SwRHOMGpFlHMxcP4L
CUfCg7OHzgZpomAxVz5EyzkR/a//KSxAcgz68Csn8IlAX+s/kvCIz3AuGkyI9iblI+o7MPlPNs1F
PIRDlrTwpWsLGhPOpYA1c6kcC9v0m7o+CF5YxI9Y1+EK02B3F803fE2MtHSvbUNiJmtsWqs9hMxD
G6+RHnryw+yDU93f5/P8X9yd2XLbSNatX6VfABVAYr7lTIqiRImyad0gRMtKzPP89P+XqlPRZVf/
VdER5+acm45q2xJBEsjcufda37oTAU8nDwynsoUom33guZu+7w5T4awMfVzT7aDz2i+lRaY19Ber
1slK33RNeQx17NqSRqi7RrTyaGELRXe/LQZ6F0C4ZtBqqZ3DsUQQVNUHVngypJuNJBZVYDJ0neLR
EcnRGdjCDQLfph7yVb4YAKlNLYl6oXdyO8wseYE7xn+0huAxiYaHdr53Wk+1XY9DGF80mT72nrPP
Ex5XBEjUxRtjIAnA5jAen0SaEhlE5qJnbbtu3PpnpyPrGluEIPitTZYJFpYkf6whKCUa8uD0A0PI
buiLZ7KTsPO6G5NQPrx2R4gwGBeBfvn2kTgctsZh42vDg/U0hOOpAxOSD+Yulz2ECDAqUfn7A85z
9Z8NXaaaMvy56870wRNKpYAuwjIYR/zcdR9KC4KxEWXrKdrD5KYNlC5mmwZbB27MJMGilCtbbxcN
/8SHeBRiG2rKJ6E3UK5IjjGTjW7gCeCfQzHcwXOjI/4uvHMA7nmcmmVEZHHj0cuzZuS87iqvJqCF
zT9MMNRl/vw2yDWzGIUxwiCG4NO39qcBxjxg1MHJJNc9zmqqNXvVBylD7/x1lM5xYBY6JxhC/vTo
P/7+6/8sEfh17uQhb/zzi6qB4Z9etPPHGUhyKjEJl0+ddR2ZsVfq6OSRePv3L/WXqa96LV6MoZ1a
C/6SftziUM/DNpKc/MGoIlldBcMe/dSqQ8RS2WTipFoMYuzqCO32968tfp0O8dpYEZWFkOVHCXh+
fp9OWOrFDA4QzLp2YHcLU/2QgDrTsc+rAUya3s0l2g/J6Tii20WBaxN2gVb2pW6MdefHDzWa6UKr
Lpm4FVV3DKNzpNXHzBsf//5a/yIr+7xW7HQINwzXpB34y7UWveGDiwdjkgDuom+HbXIbx+I8294l
HFHap/Uzi1JMU+/ObfyrMXnfq/auBZ9FkNU/fHT/+XI8dgHfQceE7/3ny4lAYjOqB+FeaVQEltss
iopQH4BfxVRfaQd3oB82Qeo+BBJ9YJpBdqa0ktnRxsdACfz8D58Ptkhe8pdHxYel5BlsALgmf01N
MXPcRrMVgGJs+e6qL6VdndKM0y3a7q+tUJzRD2Yjl8JGvAhdZgYit0wcm8Ass0ENjKQXOsS1MGNK
sK9zeV/EyRdLBURFKfUj9azM8EvhO76orDVGs5RB/dJuiI0ZrPTHAA5b1ZKtkd7C2L4Y0j17QNm9
0r4VJuG02bGK7LNv+Btf3jzNOdUIvnv4gw1nirxctv18Hpk0cImfIWgYrm1gPCg07wUtfzvMT53j
HGs3veVa+JHF5d43qm9pGU6knfkEk9SI501IL8a7rXYHoUFlbeqrPRfHKTDPs5mQojSjteK9JpFD
Opjz+V4+0/cKNO3dYJ0tV750DnlK6VHGqJGbKVh1XXNX5/YpxGyCeXyRdOmps5IPdekD0SEc3Yn8
MuTdiBzXZ/lnVuV0nCUz8d6QJleOxtme6KHk7HMhX09R3eYRWnjhntzG3pLIc+sLHAF2heTfToNv
wyzucXwQ2tRACgoDm8atdfaqZFsZDibIidZA77l7r66+et64nPQObFaaL+fEvjixf27D8KZN7TUg
+33NJ7GIY6RZlkJvRQ13BQy444TrxzThTzQ8UBP0KFTs1r2RyPfCYMc0ko+oShkyuVurosUKBOwy
zO6edLhzl9l3oqwekgk9tcaGmbS0r8W8a/v2tfQTZpfy6LaE+OFR8DpYX3QuMPkPXbueNEmzkLNs
BMNqXSApG3rSpzg7YOcvAfC8Eaoo1qgHT5VJhTDbzjc94IxMPvW+G6FjfF6rJ8Z1D/i4bREMTy0D
H13Xj5n7TVo2gWwhQdhJb+KioFCvhuoBX6oVyheBx2ORV9nNSd3T2HunYsqOUAAfmvQjK7mNJoG8
GkkkuujirLnhnniIhyzmb7Dvohmr2yX9gb3LHSx4NBKTli+zbYDlWIEWsvIV3zpeMoUCtekIZNYO
/RncrBE9KOrHkwFGBkb/ePTdAZSGS3KOC70yyT6fimH4Ptb1O78RXj3Pi9tcS19Oi9Iki3PoqE6m
J7prfIMF6IoRKALUCzgEjPi4osAFE9kSGeZaKkFR8MsDLfro/GCdxpxHCX9SzJERaDBErPGJvIpr
X1ra71xuq5n5lepG1Jl0lppDvJ/Fmuq5SGJM/+D0yVtrVt+KSKYAarUftOylZiRrt2EJVGvtRCU3
SDAdlvzIfJvmrdc9Ga72qJ6xKk8/vIhMOvIGwK3eBoTNvK9wSQODm8B9B2HOTG9y4ND2KZQPxi1k
I6pr/AxEM3t7KY381cINUBvTDzs2z2wXlz70T43HLNqjlsM+ASaDRhqfBFHi21wLiPuCNxw/+mF7
pe7jTk7hxfjjt4JUt9Xnv0bO+AIqinN1zGWxxIXph8BZqLnek52TljC1Tvj7pdVBejN78wH12l2A
n4qgBJAZXuce57S7qjUlyPjTiTxxt0Xc2aSn2TLPVZV+6HV6VDWvANn56arvU3jYWj3s3awg38/d
awzEc+AXSN3PxTi/EdXMtpEzGFLQHe1idzYB3u5ed9yTp+U3zaeNBPhTn7lpVUkdlA6YH74zM3Mf
ATAnQXZI5EDXgKVej5MP3xnvu9rRFmZvtOsWlwPTxic8hJzc+TS8eKp2Lg+5UT0Cffyu+x1WvtYU
PLYgaQZK6VLO/XKiK6C+mMJ0j2N8StROUwqfJ5b4Mt+NzmVRH8Y5ow6uN6jVeUa4gXU7on1msJkU
zGgnOoGFwRfWOdU1KvgFIfNczA9gW5tnv27v6akvQx2fK7uqyW4Tp/kJbO9ZzcJGz2HnUXFYEN5y
/A/ErMT+zgNd1fgk3KW+ca4i8pxi46EPrFPU8yloMSPpqsyOeZvdIivAAy8/iEi8AMnK3fhO76qr
CvZbqI8r1tO1aeAkQlow9SYIUVEtu/pCI/ZCU+aaxrxpiWuINRZBS5Z82D3PQTrzq2vnhHPqXn9T
/1Xp/qXs+u9lfh8bJx/qOsU4a1MfZt+r6tS11ll9diMLrHqnXq9dss4+qy86CgQ3Q9dCTbvzwmvZ
EUdt63cGWc5Grz5VtWx4zskUgIgDHmwzkcgyc/9kTOb58wqFI2++5COaXH5Aj7JbQGQobZurTd61
pZVXTYMMKnqeJnH0MAr1sYn1f6jACLXme5VNh8Bh4u7m7AKTb63dzH7um+4L/PqWYx8b4AR6uHP8
BzKq71IjVRmHeMzYj7H5XXUZ3nLTOMtsZlpvOOgDvEsdVSpiFYZupl26eJXh9FiovzBl8UEI56v+
Epdgyj3j2bXcSzYU17l7c8foTm3dqtySA65GunuLNvX2aqOPM9I0aG+rf1+19gm2/LkEup0P5dPo
GHeczFArOM9s6Zhl6afCuB5y65ycqzphh+THq4Jrrmxu0NQfH6sYw6ALaJ4btcSsuJybkzqrTurW
SyzJKq885EVlQKeRi8zRWNgrBQilECRdHcEh2d4bQHOkwlswrIkbRZczqHTVVm5d1CLrHr6Ghnqp
FK/k0iHPsJyVNWjPn/DKnkB7T0aHxgpvtoZPfmDrYEi6xkV7HcgRWvRlelPVeRxrP5LZvRPQAzv+
9efSTw7wlBGrOTvfjJztXZX1Wc8NZesGmQ9hgjWGia82HFOb1MtsDvegN89jaJ39km3Sc1Wu71I1
BGo3vPVmdy0G7RzLM/HXkPQsqhDX4RP4TMb1Qi7OzKzTjG0rh5pKH8Kg6vzcj7SSdVrzLmPkXyJd
//A9QsnhPE4Ru02FakkbxTkoNwVzJsrUeKFS9nK164YlX4vGNxJkdCVj+VpttYaIRB4SPD8fKFBO
rQT1UOPfHWqmDXbPvZ5M6m3Wyfc5d380GJRg/lPnFnQxFwQD7NwwxQZuKABpDXdLR+kRKLNW7bTn
XtQf+hAgmbBo4JfWHg3HsuomrD+kBKg80dQPfow4IfPB+yIpzhBpbL00/ihrigEzZ02afOapLsxN
m/uoAZYY6OKcJlQIte6ka0HXomK2Upt4zDp5S4folqbWdgSXxjP3FviUZLrgUQ5scnub8jxLFAZM
uVLKEJ+xZjDZiIgE6i/7wYiMx8hlYyslvKYA2M/nLWu0KiuQjryZApVwwgz2eHyG+ZZNMR77cmiw
fWHW6i3yoSv+rRXaT9Lz7ocaigHkrHe3hozlKgC5jSuUwSlYkBLNdz0NNfWB3Ka19pY1Afd4dLQS
ThSml6Fhy+2rAHogXSrYNEDITOih7Ye7OquvYRTfWv3FaeqTGE0aOjr915R+Nugl5H8Fg/lMgw0S
YHoyA/tsow9e22RILaIKSViBDTC0VIHj1+Qzc7v7U+FySm35aH0JBco4OI3vbRwZ3IlRmIs4gkuu
8cRGBnkajkZDv5it7VzqzFZpj7Ssap/BjoTcPCZxfQAKWNJW5pZD5QUyG+N1hZXaRGW/gjhdL+NW
Mf3NczFBK6/UdghrBoO1Q8k1BsVSs9HK9zH3CiOalSGaT7y7SZsc/Hya6cTw5U8abuYDYoAZ9Yrz
bNf2G0YcrJFG1qyMICUVgLFD05c+GDryxR1Qmp7eN2QTwupuxgqHe0Xgj2itZFlXIUpkmJxbMG+S
IMJljGkGH5z9TR+NaY+QnxQmwChHGlv36eDfpsYn7GQI3vyG3Q7YOLOEJnvsYZGQknESpLx+/s1M
yWAon26RWOu04a1+/jH90HApoEUzJ8+r9iFmnMCNyTMX9ekLleYlcYyzifRlkeZ2tGTRj9QUp7fO
TuDT2u9Yu8B4HNwCGUPndg3SRetttG1KaIdOHo14oqoguUm1x/bBecodguE5MAi8+yuI44MHXJbo
c8f7YRdMALOwI7nTIVg9Tm/q+FZRPC6ckh25mhMdER9VocmBtmUmI9zgoezr6+fpjXbQmRv5xB+s
Pv26wRh844By3+gsTuQ/fww21BGWss/IDTA8SZIf1UtkHsPUNr6pCV9SU4m08mjN7bWh7u977xAY
zbWxuQy1G6g7pjKjry3J2XZ8U6WtJsQ2TYuDpw6azfCgDheqXTFlclcPrOYz9+asloEuDz/GJvno
Nd6F2gEHUtWJmgCVMsgA5B56Xi2Pb+6YfDEt5lQjGppwV56zIlw1VfXuhN7WDM9RkX2PNI1IC+Sm
cQmPu9y2dGh7KPYeA/twAijSC0ZEwXe99S7IypitEnPrz9aioQmX6yyJw2tXikfDCdcx7iA3iHdF
W+30CGlYbe5z7K/EptGcm9l0mhGmK/cWkZuwqpveX8a9zkKr0o0Z1Ujfp7rGkL3oIo45DBDPreay
nyPN1JBqVsNX5GgMSnXQ3B1YST19oSfM4jgpc/bqM7VoGtX0hW86yJ4zaJdd3r91hrOzjQ1Rsl/Z
WPfE+zyjlMUIXV3GMDiYYBtYfpdZQgD8CG8A2ul72NNxqyt7KQYKVWtifwZC3ZXl97zk1ncTiqxE
u3g9W4mgWboIeDSZSz7WQXhLe56BRGLyr92DJKvEGDh+dWx4wLGYVbNPJnWkaFWQXoNx51bdc9np
u897UA94rdyor+TE34AFo7eDrZ821BiiDM6Q3/a1/yOa5Jd/6Bz9OjagB4h7zzQdHcemhfjz51aW
mTGZyEcMJiVcP73TYfO52kU1AKqw3wdtS0FubWWxdKN6N0SYxucImUU8csbRsMX//eX8peHr6MIQ
Al8hDp2/gsgKiH9OE3naCqqWtu5TUJlMZPZu+E3a8de4ZFdUT8HfvygDmV+bZ7wsfiCXlzb4FMxf
+nkCZxawphRLlVrRi2AyFwxSopMIKYQ/+3vpxPZqd2CHwCFMXEI71hwIPiJqSMx6e9UKmiplIGMX
78GnQVLYTYESqfMI20N7VeefLu6/VvwWQzXfPk+EA+c2dTxUEU+Gc5vM5JYgEVANpXr0L5lbX/vc
209Rv0rC5qpSeBMF283cDD2pv69KTkY+YRphxEpgVlewq2d1MB49tWpw7pcqi1idhk1VPKqSv1Nr
SBH0156Dh1NzIMdjksz+g+ogIPk+qYJavUeNocdMDaP6Yh0EGyt/b2hGcKTlSc2QmDV9f82ph9xg
ZB1DvzlW1wkFnlvY21wGlyIvrnQ7rzOnRfLNzlm6JrP2JqLq2sJ17vmdjGm36OYvA7MQaz44orw2
tNpwZhDzx8FM/XgzsxczSgeyQqnsqrnFCKYROeLH5wmHRQ9qNFDiRG1Dn5xuYsGwX6zrmNJdBpQh
um4gaWklsmDrPEkWEk1HOeEy8Ej9B98Q2bY09b3U2Sm1lorBJ3phGSVsKMDmYwxqENac9tj78hzk
RIW3fIVRXH9BBH+X9KR50V+81QxOpp6dUmo/1AGUxNSr6hTJorxipVlUZBMOBS2sPEUbTFgL3S3e
qO/10AVusd98DVn//+GhwjLz1/ub2aBu67qH89b4tTk8TnnT0Z+klnP7h7gwVohQ2vAQ9bjFQ3u9
i6X+ABv8wfeqA1L2Q4E+vKObl7GPGTTvQBI7tzpCd4VGRyAIzz2KhsJge63WGp0Oi/NzbIVbu9Gf
hkbbfn5jWeN+hVPxpO5v0cmjBw2qzUAto5yeqmPeVRtcZg4ENAdADua2uUFYmsZ4Hj2kkjPyc/aw
V4/nkoLPoMxQR80hRsSB4zdo9e9aNJ2qqX7W/XjfkdvQxskSKsqejWPwEf7WlAzBsi70u26Sq87m
+axGVIUafUBG/rnolmxsm1ikVD0FHRbnqCfBRoh+2SUd4PQBji3Xg+LCTKNbJytqFWS6AymkDodv
O4Sfqt2FDUcU1Y4rPDqtSKLv4uyaKF4H9SlVZIFybGwO7ug9qichMew9uNe9mdNQZUBnJNDiI/rP
ZhSsS9qRdmwR0kX/KoxuvWE/V+lE6EIOrSzuWC6CYaOgRE2bPNTse6Q6ELdgIcxvgS+zoc4HadrP
0sZPQ5KubbFZkTvFU2b98PUSrA2y5Hq677WFjKuTOaZLA148jSH8xykl02gdibA7JrGGw8287zTx
e/zsf6U/+EdlwfZHcXrLfjR/Gw/9/4z8gB3lf5cfPLf/uovatvnXW/7+r5PKh/pZhcAP/6FCEL/B
6bSE5xo8yH/CiDriNwxejKKEbymfvvqrPzQI7m+WATlRTYLJ8DFtRkf/1iDovsXw8Q8Tv/ffaBAw
Bv9lnXEQHlBPMFXkMPXrOjP1shIjXlLGtOJRCpTiAz6A7JU5R6nRrOk4vmBkJ6pj6VQvyLvq+MXl
//jWE+Q6yEOIN6kxdZDRur9x7YGqG3pUu/Lcb6pSnSQYmpJ4M+9YBtpSaopzvO0thzUaG73gx5DD
ExSwbqMeqerFGk6oQVd6dJGZQXDAR/EWNOnSK0Na3BiFEntdut8M/TYk2hJsMv7abC0DRM66vZrQ
hIkOXWll4FD4ap8G8ZyUDr1k+r0eAgoJI5A5Lcowg3bb1x5tWv2kZ7ca2nLfAIVEzMlWTz/0wkhs
JUNJS6HaE2K5RSKyFnBXkJVwQMVhjZRxquTKSRyU37SQGrRDI9IHHkBRoRfkY8s66yBc3r3BMddr
9jHlL6T1RYGiKIL2davt12DK2JWONa8u7w3aT6Jft+W1QwoKyqZrX/vwoXWqp2SWW0uSRIRTK+8k
oZkQldLkCJJxK4ibMOy3cDg1aM9bq11yuN6ljbPMPFRz1O3gd7YDDJXQhNHX1w+GPnOKABc3QIRp
BrIX6n3UoOvqadfn/szh2JRPwdjQJIATWFAw2zASmrsKmCHpPk9zWz/ECnaahznBnPKpBwygPoOi
7/aVSI91ENy7Gb32+qEBJi6RqCsNp8uRRXT20u0bnB/+s/pIJ3a0yT3GpXV8Uhc7Z+1yGjsw7MOG
rXMnHf+pcZNXdRllP2/VR5+HYjsN3+LB2jqhtm3NiUE8n4jPN1b5x9JMd1X8mg/1QzebB0Pj5jKX
sY5ylHc9xcTUmVBdkX/h/zwmfnRAnHuEBgxnHY4REsPZfHDxCVhd/Brb3Xps0LSBz7ECdmG/vUto
goS0KEZv2rphwCG329RYUui1s9OkqwhEQ0saAzrZrVsxnJtHolJjUAVIWXKkdNpH1I9k+4itG3sr
fsXOQ8EY06W5HzC5Di3no/o9avulTsToEKz4UvYFIPh81nfZnF2SCrguhEiPvXCKv2nJ3UB1IrzX
trI3WRquzfEFZA7Y9dci5TxWxdx40rqP2Zu63n52RL+3e2x3wd5r/Lt29p+0gFO/zrlS7Jy52VN3
34+Ry00UOAumvdeuGY8ZES1xYXLVPpcDV4LnKeB8Sh6FYlvqCK0L23mzra/maJC3Aq6qkHdOjo8i
n7kuY9UkAI6QM4fXTv9htAUzAaJFbZJF2n47sotb3Y9ZJPvKFlQdIaC2bunaE6HlIGQlEX4eJSUD
yNr8SqDlYiI/ZNTDZRyCTfR+xMO5jbF8fPQz+mXa69F3G/fJCH8R6GxMpIlk4444lzDODvSveXlP
ftu9B8OzMy9FeD+Hq2xSUM5im3limekv5vAUigeEH1vf+lHla59KxIyT+7YOVwT4bgcqw6YwljHf
Q7/V0VAnabLvAbb1WkXZkx9s5ShhoapqWFMzLIj0jBKbtLLXLmRZEiRjTje9qReNmkzpNwfDtIiT
fVx3C7/HfcShva/nqxzJUB8nFkso/p23DadtaUxrMY7rgdjTsm83nIHXetjt6AOsaxbskUqByD6m
mvPCSLOtq/W7oudVyuy+N80dzQqGnP6mURN9bK+1xfjHS3ZwmdZZ364H2JPkt+jdQKuV5a5uNurH
QJ8dpT7f9VEEKusGEvsflESGpc5wPwkklMbFQpnKZucguhP8/Z9kPUKijzCjkecpznb2YO+YT7xY
GX2zLH+M6JJqQ7geBcYbvty8x5QIntXLMZwVcu2hz40sZldTu29re+fw52QurSBPHYWVLwJYdC4R
H6Nj3Ud6B+7qtRQAbr2nKZRfSOJYRXLepj2b2exAu+K4DRTM6di8jBCvHnUovTxNSxejESNTdXD6
2ctZ5ypiVidWkMGSW4EVMkQRWs3dA4mQoCrlE0eZjalzFZ5zH8/dptfwPIckV5F+UMjnxOju1L5R
Dho6Pkhy6LY+L1CNsV28PMbWY6GbCJ/Ve/zprIUdQ7eWha8QMf9UbhF/HfrsWjny3mMmkJG51HpP
HikiY6od9VQ7QwXjVArzyb9nHz6qxTZAH9L0BuTRlFSuDoEhC1bDou2y2DURsWsxY6Bp2xYdsQvJ
FwGtT2DLc52Do2tn+FpPsT6cjNl9iZJx2wyoJToGrmG267vkzK56VDC9fmQ9HzdFi9GyTHe6YH2g
g4X3/iCxPjXolo2+eCSFF6xMuFVq76EHGcm1WvOyYhMlveSQmTtTC7aTaTHOoKdFNpibFo9tWTw2
rHwGlmSMKifJev5Z5v3fLYS/RklU/niP3v6/qIQV5f1/r4QZ++XR+9v7ZyV8KW5v8mdBrvrpP0ph
/TfLV2Iw0+FhFshv/y3INX7zTYBGCD4AMQg0Uf8uho3fKIBhydtCmL7vK13wH8Ww/psOqMDzXRMT
E9QJ478phn/VY/nC5bpU6pvj6QLS1c/LjSGRoegRvDjHw+VSKwCzXSvk55c0y16hw1McNdZOuIgk
/vSJ/Qf9ovHrSqdeWiEzaH3DuHF/ZRzVTtQgBjP9Jb6vOtSeI5c+pEFevTVWz1pPjopC86bJ9CW1
in4hB4ZmJG/QPodizdGy32cZ+uCs+wcVn/urRtmBucTQCxm05WEtgSj084fCdMxNK5JhSB6D4RBr
JJ5Xhdz49pTufFYMDgDMIWx7mZS0qGrNvdqdeJtxpRsh/EUORi2I5wL+fIL7O22qlWPSnU/oSbUO
1XrsTsu2ksFiBxKS0CJRdLQlmk2IsW1Vo2kz93Emn2qkG62VbsKRdSEvaeT4BIZHIacLu9s3xffW
JrExnZ1H15P3RZrW1OjACM3o1PmS8HMlzCyqQa4ZrBG1VWNK98Gb1ycT2qUp4ORX8c3wEQaThV1U
3kn17sZR/wLc7xwkZQmY3t92a98AA6Drya13C205W9aLUB4MIjCP1Tw9ECpHj9HFUq3YNI6Wf58F
roYhb4nodM6WE70nlOSMPumPufIwm54avUNANPXgS4BFxsq9ca+Jelc09LtH7BBeC+UjGwBM27Su
VUfEMdJXszG+lxhUs55+mWoyhrGF/oAOUEByj2pduyy9S9+goCjuXFk0q6y0NaKiXYzJmFt1dHhM
q0LGIeZdS570worTtXSYhsdgFKVJP131YowMi3dWYnhqJEBnJrXiVqXVOxiZh6CG9zDPJr34kjfu
0OEhMA4pWCh9DZB9J3ZZ67G7GTTp9e4+8dWgFyqQC9NLje/TRen4FzeY+K1Fh0iI9n7Mgg597NB2
3FphwmCzHXESm82WnhVZeCWgKtQkoqmTk/wyDtxmmdT9ZSNKNjtUufjJymDb6QxYdF17UdGvRJ4C
oYXNB2J+hnNJz9geoMN+SlOwrkP3flMKIj8qnrOq6IGQkHwcNGpAVXA4ZlvaY+Q6dE1f77Re3gtO
i0dvCO6zZPC2CWsewgmQMaww0cpuA9WExyOLobOa7PbZbosDWc6Ieow1uahsc3elJXaDM31p6gaN
gxciRSEToU4fzBGnd1DApwvSiKQrwJKpYS2ruiJ9yppoEnmtux0cQEt5QoOQhKizmhSsy1Dy2mUW
301Rc4rF7C4dn0CGivNz4JbToc7QfYw1YYTpsz2Ircz4VNJoaBAMpK8pGot2/D6O9nEapqdS8p5T
J4W/Qr2cp1O58tPu2c/patkeQ85g+lY6+byum9kAASub06T+pxXeyTFFtjMZ4XqMAi0kAd4U432P
8NfSs8xtZ+OK9DtZ4bHPfWmXycRzqcFtVVT4nh8SYfaqbmgyaQ8BEYBkP3PT2eemYPFNpfkjMhx6
dXaxHGdrL4M535LwXa5jsssZEWucVuyXhtl1GzFjilN3U5ryrvfbVVuCatEMuGhZA3QjdNyr7DR+
KWl7dNcY6/UCjGzQlY91gjUNquy7IACjRWYBa7rkI+XRTdr0aITfMicmajwxuFUwGCOsLp6l1fIm
mbjnwfiFiDG4tto1qHkcSpNrx1ew6OP2bp77+6yYdD4UrhgY9/MAdzU0uz34QmQBgtRazv90NwI8
Zfqj7CnY/OzRzpmu6h3mJyPZUtktITBfats8Ga5x1mdGHrr5UZn5pbWgL1Q9D3o1gCHgpCq1NETq
gF4nYcg3AxhyGWWwLF00296IgX/iqXszzIdTNccb0ZhMseJXKjnQtBDhnDy4G5piYbQ4FyOOBnh4
107OypGl8tH2o02fI0gzQ4bxBhPtRBTX0hqJkWc83aq2ycTCwF6RRvF7pNNsxcc/xAUCU5v9bnS/
5Xp5B27cWxStxKMrDilyjVbZUkgTeWmbzCVNhMzZprOf5lLe6doPL2FDxDNCyKT+3TDdgxrJBQlf
suc82fEcLQmzw2Ddmg9ZNB3ZW9YRwhAGLwd1dMF6Tn/ra55xk0YDW7w0ndOUkW8ozpbH1/3pLbFJ
DndbdF7efGjM/AFyMYyZ2X50xbBxfdDIje5eNE1bsNzyOkAsE+6FMglfXRHfphTPXIOBXOM78VlW
K+8laV8Cl7SRpAvfvYCdUI7hrZxg3BD7/qn7qucemHRpvKZhfswTNkqXhKsFySSvMjjY9Gk+X5mo
rW7TVAGPA3a6OCQzbTSbXYxQxrVqOBd1/Erjj3ytonnwpQPmV3yxpY3DJOd63fFpSpdO7dtLPWc9
njvzNGJ+twv7wHbVMjVyNgR1PI62M6BiurCrhItIAk/x+uhldNnSe47KFR53TB8TFBfklhH8Ea/D
UBwFbE8zTt3P3b7E/oP4Eg5F+NGHfFykdl4EQfMzyXpM0rCz+i9e393PY7qn1LkkJc/WbKNrw7Pe
w22Hgz1BZkcqm9Txe8yHFwyzh+dC21h5TEyfiG5Vl7+qcdxAVuUUUyLoZlgDnW/vqqTd9dU92mP4
dCc5xg8ObZactlIWWsTxDuNHkBH/3nUMfOpRAwUQvid+8dgTEhf51VuclgYAKFaAuUfy9CmatXtU
OfGpqVqxGtQPQhYh25iTiJKCAD8+CGE/R/45J8ZtJUqPpcDTtwapA8waQ3NdeP43zrkFTAqCwdL+
ONPWDMrunko5Iv1FYov36mPTqfyB4lEz0mM0w91w8/i5yPCXksAYL91awCbqOOQSZDIl2FC/FSkS
zb7gw6oatb+zizgGmlBDU/aqAS2pZiwsGb43bfhROt19hkvcIpUnMbXvQp2gM4lKe6y9W0HzCApa
4hB6oUqjzxE4qyBraTRd8PaAFujvo5m71JlY49w820LEC7n9+ETcJn0NuvzRtI0vnzVAlZ+tcufm
xgNqETiqSMCCZlsX5Ulo+VPpsOPMblgSwhvBAaMrBOcpnnJ9nZbatJn8h6E124NAC7fs4uPc5M+F
UWkoMGYOxsO4ChPWoLi3ll4Yqv8osiVDMr/V3mPMUm4HyYYX5LTs0sYzAqidOUiluDXX/ZA+yTR/
ga/JRzHQys1fs/kpDkBIzfNEEHA8LJvkGHZYBryisDZNUVRArZqLV857LPzenkxIZNTEFLAyHKIY
xmZubsJBO1CBfkmE2OFsFaQLSRTAdiuILHL7HR4U8jvm+9T3u7URkCqVlc2dGp8L/qeMubm7kdmm
oflvnfQRpTLtHJvo+dBM6c2ejHMqBPJCirHUDt6zfZOmHZ1ZJ98iNcYcRBqMUTbsdKx95GZSC3ZY
3xfDI4JhDuAtT6NV7LOIqXAftFT0RIL6g01ES2/dQIfyzY6USoS3vzpm9U++ql+OQI7OUEPYJklm
pueY+q/kOxE0jCi6mp4+b5WMGzXTZut2TJ612n4QM/nXcpGoktGo0keXtPhPKUwCwfzsuoBtOXpe
wgDa098fzsQvCof/c2WcfTwkFwbevJ+PQL7j1K1ddBq30de6GL7Ws3x33Mmnjdst/oe9M2luG+nW
9F/p6D0cGDIxLHojzpRIjZZtbRCSbWGeZ/z6fpL11Q2LdklRN3rVcRcVVS7bApgEMs95zzsUtbNK
KNmJP3roQqiTSfc18gkGYe76PPUkYxaFtxZDghCRbbx0zHHpds12bjnHI6qIDnxZChhdjSpMGuiO
+AsxBBiYhhvGuPhvfBihG+igTDR6wGpvP4yG2FsaKa2LGQXrWSlISt3dGezpy7qjfOWdn32w4QiO
oshucgjAVR0SZCzQntuXuj8t1LwzqTgqk5Epu2yubIkHWpWZfCC3+Dr6KG204qL0uptOt3YBIfK9
FZQffBLjTDB5+loEPvkIp5SM6jxrDoJcpPdzrC2c0WKa6umPs8FB39t7LbVviVDFSgqLD9hvPMaW
9u39hTybz//n6kzmBeADqMaZXNONmrYiugoXe609CBqzUrOO719Ctda/wJ+nSzhIkx3TUdDGuVP2
1JUTEiK8L5VzVVqLY69r+6ZnT33/OuaJLHN2JS4hYNRYJsvpngmRcRbK2AxjHxcOembSyx4N+Zks
+W+YuZLngyAZ/2jRcU47ptrSTQHRqWrIj8FjjTEEKSMpz0OKSxWc1XzTOAERt5XxaIf+fTpVG94g
ytk6/KGl4rY0eNBRylyGCvvjCjbVbzhR9VdIH4DzFlYz6MQ1Ja9kNnc6iRbwG52WaBMmPNe57V8W
XOAiRjtH4WKv546+hgPpKzQnOKcNqgHMHi5yx4VkUlc73UOQRViVjeYB4U8cYsdnvGr38FgXqrpR
rb+tx49Gfijb4t72w3mBOI+hGSQQ5lnZddO5NA8QcvTqfuqT1yAIX/MJY7DUv8pFi4bE3SU/B7dn
OANQA+/0saUw4sDwHxwLf5/ewl7ImT4n9NMR2TjQzUuP9nacnLXLIYEx96XoqvvApy1ItL1tWZvM
QgasGDM2nl6BzwC2LZiaBCNUB/TIsP2fGre8kYO7yzysOQf7WIKOY7lX3EMegdnG9iJT8o2SMLmZ
fXvjCg20xSAGD+TkWMzVvVfMpI67+NN0bo95d4tP077CL0KNoDS0pYOFA0fSQ4HIqIE5MEJgCzXR
++p1tr9gpuY6j0OcPKh3oMWW+sK2p2PkJuQkUOz6GR8SHdW939Njhj/jKr+aK74g0GZccI2LIYFr
FeMcqRWQfESKOCF49YtsFXYEs3h+9TWoOoIVtZ/5CDGjDabPQqAbMrqDKeLLPkmhS9i7Np4fyzn6
EWo4A7aYuUTEYVrBi08Z30cQN1rOBY/kuoVVvNLIP+MHKfwvWceDVqks+kaj4FMT77a5CsocMTot
QBxfBZJuBKYVHhCQeEULChF2zkPSI26IYQv18UseUQkaFaVBqBqqqEAeH1Z7VGYEPiNgV3pg0jMe
UPVvceEKLlAe/LDlxtRJkalt5yE2+Gsh/lqYlrGj6pIOktY16xV3V8lA6ir60dGauPlTp7dPUVY/
1jolkgXBSlbF7qQPKyrnOAXxizmiQBgN+p8Ca0Kd3OUkPGqJ9Tll4FSZeHKcto//t4j4/1fUEJND
8x1AvKuTv3ghC/Jli+Z/UWjBEmneEETUj/gPKu4Yn3QXJwgd2wlcf6ly/gsVd8xPwgUnxx7CJixB
qNP6PxQRE8CcMwHQ2JHU7IQa/Bcqzm8ZLls5qSNor8Hf/03O7NkhJAloUNC7dKjPuIfzGdyo13Ha
NxOzMmmSJNkRP5YiPjCt6r5T+O0kkyemrI+2GHfYwDdBcGnJgEgHE083JLxJ6ex+Wc0/gOXnjBV1
R1I3hTAF8wAc+t9WMA5p4S1eQWDQiGjslpbK1fpHZ+J9qKzhr3HPP9oyCJbx10P49PmlrqoMnMaR
Iam7+WUGWXlaX7eDwecPEN/FHRTSADxZz71N3ADyKIFpO7aEIWBHLIhYCANxG/UckO4wPoqBE6eV
4jNs/4dJ86BY+Mu5FrhtamhhG175ccpe54aheDWtqwmAl0GjZn1pJL5ONpuSo+OoSWSiBM/FliKv
v2sd5lnSYuw5IR9IZbw3++G77JfWGF0HIRuu6hL/O4uuyh3LASw40RV/WQazTwF8KsRIuP/3F3EA
4mHp8WvdXvtF+0Fld9YJ/LXk2OxKTLmlgFx8tuShz2Y98sj5+aptsE5MJnoaoErm0+R4Xwzj9/c/
3B9iix1b1x1pQTIAzz9/pOoE1wypc0U9Kg9eo23DOKd7n5J1yr6tZyE0wWAJlxnnOeoIIebpMgrT
6zLjKLKS/hCazSHT0V/KCGv14a6qD2FQrMdg3LrpqtkyrCbAl3fj/Rs/n86opXpz4+wPvz6dQ+NR
jSiNGCrTY+gOj5kW/WCmDB7pU5DlbYTg1dwVWJfEleOCrSqIPFMiNjgixlD8dRb84+vy5xtSm5JL
jDIZFGcvp19lhQ4NPlj3QfHARoExbo8KSNsDFf7Ic7lNHZCoehrJex5JHJqucLvbpJV2V3faBy3l
aWD3S1l7Wh1LGarYPEwSiOvt6lDAkmbY4admV+Vnx9QgzIZXXm4cpirVV47ov5DVCL8UsjFC1ojx
Dm5xideB5LdfSXc4dI5/57dXuHW3XVWTt5u+ML/82gJpmS0vvo9PWJsOw87ysvuCrNolXlIcywuV
xhxX0yPKSCJv0ZSgBuE1nlOESbL+MTb2EX7QizFg1KW1Xw0TbMvPkifXYgLTucdT7etjLEaEd9GZ
T1puP5pAyJp+TFvYd7hF8p1Td8cTuF4A/ciKByXEzr+Utu6AY4evndM/2rXctKH8ChQHdMe+jUwp
/ICnoVbxt1XGw8IyScO00Pi/XeXK76JZT5GFRVP2BJKOAoRiDMgLLEJNZJQ2sdUpPD949s/6v7++
XRTddLMMTHVmv2+efafryBRkZ0DQsozn+nOnBEqMmGFwO9vBs/e9ik4GgJ9Ymfevbf3hDHLYB6HF
SEfwqJ9du2fUUOUA7OuJkLzLJmmXXYzfo1KQy3qumMt0B5l26c6Q3dZpHhzSdq788XnqvGbh416H
WyBI5hwXV2WDaqSsk+nCEuUxi81ljJGrNV6n43JktEZoK2dIGoMBaU1WkSOoX0dqtEmcRbvq5ss4
aJLV1NbF0uunR2mAy3c5oMn7HxnfrN++Z2U741B0gHiw75xNgsOmHswpl8EahCS9qJrsQReHTvQC
EglxhBYWeCDkjsFZSMeDHFT3X3ptU9He4BAsdwLAWrM7GPp1fW9QP1jOS8lgZN2NJZLaJLuphdxU
evp00hbBJF/P/IpGM17mTr21KOerxDlmQzvuLJcpZjtu29CLN6YKgsGMeRtC2/baBC+7wiSqTNtr
Qn/UGowocI60ne6gz4AUdpTcanq1r4boR+14cLV84vxaXKaBX/3vHlETq6Slu7WYXyk52tLwom8y
hDyJM+xG5s5rSrdD68JcxMOyAo59eFkOfKG9QptHHffXMbXuUH0cUxo3FHY416WleGjmaeULOe4o
2+Cj5UWCKH7ex7r2zNTPXmHK13sTEc8OliHhxF/NTGtrarO7zrtwrxsQxIiKd7P+RkGqXebjG+rf
mANVSSJRnJv7+kLzy2JtQcFte49G9i5srGQ5lqm3HkcOhdAjRTjHiXvkfVHtR132y3SyQBZDDjgN
f6mYpjysYKhKTWwdRIgXAiHXhcRpJmMP7+IoASkKN5Ztf2+T5HKSqPyaRH9JbB9o3g3hOWV3WZu8
sG9gpSsukwxSa0+kZ2xbt+8/mbb124OJ1oMSGU82SV9sqd//pTbJfWuWmlF7qyEY0c646zHX79KE
BPiEe53T5xaz8++pqZwIQ2djG8/J5I+7zHG+UJkBKL7yiE7qiI8uZpwbDJsWPnaxoEhD95mS4TGs
mKRrNojdSWw49O4iSXp+haNpmmFxrWNijFKgz+81mJGFFvwwZQ27sfk6V/bP1EDt6gHx9ZglUToC
YWYlsIdC/aRFA55a85XI+28RQeXMmZhLMz67zz2bn0weYM+QN2qP41TTbI9PuFusJqXTU6OpYgA7
cZXQwL9zpvLp/bVV9cPbvZ0GAnI4m5zCPr2zvV3owk9TAy5bboOaNAEopl0BqFtF8sL2+zX1X/14
JG2IWvDfXpkt3XLIbDMoBEHZ3n6pivIzxhOcW9kwkqzzW6vrruqKd6xx8K0X+Mo4YmMMnMLvX9j8
/VzBKoZzDKctKaHlq/L0l8eJ/wv11mxAJIaTJRFG933nvyKyOTo1cL80QljTKfUchAYhq9sOhOUE
jNgh0IyYGUVqzWdoH6uynbGBqW5It/1hmvPj+3f6+5fDjdqqMTNwy2ce8fZGSxxhC6+fPVie5gu7
1qXScKVgLbWWrJRmyqbiGIm7ff+yv58Dby97dg7oZKv2dQz8HXqMplOGDxdMfG9cg1njB1fSf28F
uBadLIl36ts4ry3wHRmbuja8VRBCcK3bb5q8k1MDSWZa1527ixDedbGqMaAgRH38zSPLQQ7jGtFO
sgoN9jO/4rWugI5GDbgwyI1vUZqRX1N8CZkZMKm5B+AkILtH1KVLjlq7hrmIG3hvsv1OaBs3VmA8
Bl2CiMmS32at6fFwwA078JxiMccEsnv1fG1WEbwKB02cXUxwdY37ynNHykOG/mMgtgmvaguYboav
QQmxIWTIGbhrp7N2Y1iku67NGfJXTM+qWzNlxl1oxGt4kbNxutfENuUl9mX5hSc2sWw6Kh7vm155
OpFyhkkELUk7qj5MbvwpEbCc8WdQwydNYl5ThKgaepH9QPcc1UCz9M8DqfXIn6SxwNZXD8WmDJhV
ugJ1fG6hdOyoE+WQX+uT4sGFpJzrUg1n5sZekk+5S/UBgQwxu0kHiUG1IJG4CJv+YcyhHtU1QzPF
VJssMluC/Iuirp0AvCooY9IIpttO4Gvp682FN8QvfZj8EPZKa21c6hQ1KjqAVpWb0FQWHqJboLD0
9wowLWLMZFFXlYssqChDaoF9pjfc9aF/M/mcj33J0JWJMV1qAyMNv8fLukDUO+Q39uCXnJ3xGoPo
csa/mlHvSxOQDJyImOgT7bKfUhami14Td6VH6dcInxsWJCZtJIZd6ml7OVMT+IM4hC0frVbOKc04
bf2UCPjR1fdeY90oIZhbDgfM2Z8yjxlc1NxXnY2efzavy3LlFRDtH6MGdiHw4g0SBqzJvYdQubWV
ts9X0OgJltYaWT39uqsoMxycU8iSqG5yD3cLkb00Q8F4McSH1nKfTM3ILqKRLwIOFMF9GdgIbpjt
GODJhQKm0O6CsiQXUk9Q2XUvnU3EVpJsWsgziz4EmyfyZUqbz/yBp2yEkiNGVsY6Jq1nH8kzxMJk
ZF5oio4RgFdtNQ3BTm50HXSy7PoUnO4NzrFCN6BqhzbmCKslvvVRrl838JuJ42CGFAycg1QduAd8
tnEE6WpKi6hllB2G7B5uxTgyK5MdvImDcmAjAwJQ1cieYk08ptKDCkR9pfSlIDUPFMEH8tToqrR9
r8HfMFC/B5ISZ8wtYhjz5EdgR68lQoVNiSNOMKAbdzFKCQ1CMdT8TcTUqXb/MzfG70HYLqmyiTZg
cjxKEIc6bH9W2IA5DS4jTsMBKCq5MycGA31or93SJVrD1dFBIknIcFeA2wROEXC8p0P1bBPzPFRf
TzTEbqYIJi0ZAcak3ZntjOhGsBChD6lbdt8kZjZDbxogzUDQU+wf/Hg4+Fr8o7EeGoNQcYXsFnnA
ladm3Q0EtmepjqNzRXKCu4wD+aNtSPVUFmwni6oxpag+pS8PHUNjf/gRp2QOiFIHt5s2tjNgGdo/
lgLxbuDA4idcC0fyJe/FRdPgtCJ0aB8V0/+aZtic20Pn3djWfH+CzA2YL3YfLGyN5G9xHTNqwRND
R39h1aCEJontoRPchJNyZMeGrX7Qpfx6GhI5YbtHGbnTJMVS4zxA+mZWUhwsE2sU3Tlg/YcXfbM6
lVtBpTilGG7EnnWbF3O0gZJ1qTHlWBQVZAYBmYG+5ICrQ8IpNKzSHspOGg/LErZBplUT4ZCzBR8S
RbV73cbDK61NA0PMfGxN/1mZr1mpky6iZ+ARbhq58Qo49sZKpz3ruK0S91thtAGN5WdcALz1ELSQ
kdroHtwdHxheHTnHR6eE8iAqr9p3yvaUdL+lXnqPZRYcemf4krUwbFRZ57YgfhmhaZTxbOZssi9i
TlfMKQNy8rDbbUzoUV6/6jE5mma4L52dMjl2VJhJfS2xLHJqjGBzuYS0616YJJWv7Sm6Hz1/y7CN
sfOYHqeCW5jSy7Fwnu2O+tKIwktXY57SFultE25QAQR8CDom4JO/ZmCTBZUj07LnhrrXcOKFbcIX
6GpeS2HwFmoS7j19TW0F4mKEl5bcO2mYrD3xHQ+lGXceNSdpjU1Teght5m3BUA+30qWQqiWKKLB5
2Z/CESael+3LrDzq5ahdSDwxggENdiCrr6OR3zcBPDQ97b6Zk3ePjP3VY/YTkZhqt2SqQqHbmEkB
DdYgp3SMXvJ6eIFmSlR2t+3H+YeXRj8szAoubAnzWGr1jpwZPlmXksZg01/7D/hS4pHqsfXY3rCN
289Vz1xNgdheHN8RKPrcJSya28KqKHsG83qeUPVZTBRdIM8Jl10fLc37tc5vQkxJWLPlWTbjVx1E
/3zaKwoLE6W88FYZ7LOLBqYthWdu8SGYGS11zO8uzJHul/NtMWLy6Af1jRML7GdiZlg9xltCd77G
6IgZyg2PYx4DNuNoOBjiWM/WTYwHv++Gt2aELUjfYZKlTfrq/Q9h/aF2NrkMklUMXxVM8LYkJXjT
bfss9FaVbu/CvriqM168DNEnk/qbBmcx/JZu0haWUIaW0KxvzMDGZ5o6zc4pFyAeb8d8ePZxj7yY
2/RG4QTJMO/MMNgoVNvB82HR4TZi6sW9LKp7fLb2UQYFzdL28GU+KkFPqZ1vOyBo+VDggTNhpdjn
KFMVeki8wRdX8+QRU5jr95XVHAsJzzGhbd92Bslv4deZUXM1jyZcLji4xLM+Toq0Vhs8/ElWWIs6
eIjjxNggJ8CfFULj+ysv/rDySieMildAooE78HblfbR2PfAENlMFAJDy3G1K1UeqXpauBMsrAs5w
Dlk55CuEbJtOwDnmd9oxlfIBVBxjP5cRiq9jJ0ROSAqlSmGZjsF7omegS3xBFxDGfppDddta/sIM
x4MOYb4v+gOYLwHZXaA8C+GHzgu3SfylRhvUUEw7E43ukHl7LcYGQw3IvSz9oFP9Q6eAI4ppW8yF
HGBx8+3nb+gGK92XzkpSVxKYRgYteJypks7wFkiv3l/uP7ReFolnJnMobOLJWn97NWfgO/UKngp4
kDfVzG4xg+jBXNDN7JmdzFlMNXwpBQL8+wvzglk6QwpqnHMHaNGadRR5s0NfgaGHlyfkambxY9wn
ezG6n4OcPK0MXwHMOLIPANc/rbBk0og2B6AFaunbzzzLWIMd3TqrfmTKr9wWawxz5w7McYRfiyj8
g93kt5hjtkTmWiAQWIIy5Tx16r904kUYV5iDNs4qrdjCc4//6vtgG0FfAu4Lv80CPwQVB3TCVbrU
w0c3uzkt+P9MtzlM2nq6+xlERf5mNC15mP95ug0vto2a8H890ihG+R9n2+oH/K34Ep94QTgMwI8s
tiaL4cHfEQziE8HqakTtWBLep+rt/7Y/cD9BR7Jc3QDfUP4H/Nbfii/3E7swbkNgQ0hCYUf9q+m2
wul/3d0xKUdupX4QewdK07NdU9h9i3Nx7C+hQD01afETT9tdYot9TJhNNBrfrcI8jHmO5KOkYavu
flm6m78u9Ktv/fkrdbq8yyvFGcPe5Z1tWp4vPc3r2ClFEnxWZokNYVC56638GhJp4V+/f7kTj+v8
4zLD9UyXVXXNcyZj2FJDOYPtLWUq7hpj38UptGFvnzf1nUlYVC7ynxUhUwBf8MeNK5W75JBR5c7y
MPfWpW6YeM57x9L0HyK3vUuJ6iMU8tIjdGawjUNahLv2y5TYOxczzxrKci2IY4WFhXTFSTG/ZhyD
kdKWbMOLHrlrYCAidrcpLioD2XcdxCOEP15yjYP/d9ydLlxt18vgtrkCe94PZryNMeJVf9xMCG4h
46gkpMgj3xYRPCJr6HGEb5nBLk5bBEDVHXlFQxvssIC6bVGeKCFxVfpkHtYrv/8rBMjs2k3liH0S
fiXTbOVp+qX6oQ2ZvNizH/XJfZ1I53z/q/jTN4/2jfGVa/PwnQSBv2xthiu7Jg+FtzRzSFsjuZ3E
4zRXPp22XRv/cudWjxl56bYDSu6hLzx7yrU+Twq7l95S5RB5Xr3BkRGjgcsoQZwO8fP9j2b+6aWi
9qPIVokWxFm8PSicOJKyGwxvGevOZibol8+/GOzic+nvNcsb8N311725moND6tvbzNEv2yjdav78
JUDqhuMSuWfe9H2YrcMkSEX0vFeGSR+8DOwhv736aorFnepYOpxD26EfFjL3Jo/AFRdXghaGJTJL
GR7lnH37YEXk+Yz09A0wPqNi4CTjUHu7JMJqBR6fXCy1sxt7RLTfyC3caqqhbqEcMCq7XwceIaRx
pMyfj52+sZLm2uKlnKZhExOBq7fz0iAuxQr566Tt2kO8b5orRcOUQm6Tftr4PfYg/NPrRGgWPxMC
tUcSs1SkpG3gzDGOCwbHC/AyBof8MbwQlGtH7kZ7Nw03jmUvmFjD8iFnPUPgbsCZQ4PtdsOaSI+L
YuhX0kd1FkQrg3jQcAxXFQ2zVsuFG+M7YlYXevK1I8ZNDtbemsY1zLV9DaVFH58r8c3HHqS0YZaT
D1fyw5J82lgY2ZnTtMkNue0NnCxyoBtsRVO0/XaJMYlEdo6arGaFUqdf86puyaQm5KzdJXDjQkic
ThBgr4qxQ/TF027H8kkSEhO3T3TUFOQUsbhU+Ue7REaOI4CsEIxjptKZHRSccZ3giRdHK21GGIh3
TBFB3rf8OzMPNz4R4MwNd7Ept8p3RX2coI5WRJwsh9KG1u+t8ElZDyS1Z/OWtOWO4OSmDb4Gk3dn
81PDWFvjQbkw+5CPTKxux09ireJRWxlE88AeWc1kFkYONu/Ds9kZuP8SRXc0oINuIwy9j409XPlm
vCmCtkLMVVxiTuzsRie9mSdsr8YB5aUx6RjXSoi4mcYsssDydITcv9HI6CKo7SEF+y4rOq6M9hB5
SkrmdMl6IGVciZGmC/fOOdPWWSQX6huI+f/YgCIII7866nZRjiK06y7plIFh8ytDG/C7Go/KUyCN
CyjrDbnsACsYUwVks9bXLdTYFnuVoOKhKadN7QmkgC04NxGlBQ+gHe2ZJLyoiC27w3ZEYYcsN9LM
VeevlY1K0bufy7bdlWG36HUyNwOLeR7r5756QbrFOncVloAqA46yqHe6coAL0a/tbjxWAQko3aVW
YLQigC68eNvw3ZEHdD8jb8ui/Matr00DP9fSuR/wT5j4Ehri2qeoJSEe/wg+mYsUotHGZVD5ZLYF
C96JKZyODlY2oR5ujeimyGfAJYnJTwo/iHhC/lbUEV4aiS15kqQHE/db/ycN7J9pNord93b3OnHx
HNQSsPIMRfJ7M6QiZSfOZJN5IDT9pbLUqeZhrZfxPscLDSZZG4nDNHtX+TBvuLcr/FbwKQv3Zobz
K42ChT41zm6bsr32cGQZ3e6i5jwE4L2MySVUj4DEYFn5GZFhuCwc597EUwFp5NINpo36fyNpxkG1
xmFzoex+cMPYpIm96BqiY81oD9tkzxQBVQFeOvIlFfiaVdW1KUn4LdttC3Dq5yPJgdpVZpKpzKR/
qnFLSjTww+1EGEudlLuVlvWX6nGRPmrc5DC28yYUBNHS02ZJvUvNYVN36VZ9Y14qtmUK+bXEmAlD
C2X0Iz2+A5jNNubdRHhuuoKtKiSsDmlaSOKvatLwrFXGPIngDKqHla8y3gil1GWzG930ygGDDyxC
hPuVN9hbzFH3jhmQNwv7IRTsV/ya/EC1VecCNoojFrM3bwQy7BgPoEH5BvGj8wlnOsVTQFs355gz
EcE0mzGxQQfpxLcR6+AmYBlJeOcVI3DYwAc9eQBIJ1yl0wypgdhhfGTUTzUmeQCD34gwXtMUIkMZ
oSvbpInGt/gIfCmC+jkktws6yELbWX136fTfipyQcHUL2XiMiWrICu0qrhEapfYHFcdJrfOm0qSc
Bs5CT6AqdVgyb5/PXkw2Wl6Aq7IqrpyZPEolGjHjPXKJhQ68OGTRyk06Iqz4Z8R+ZdHHzkZtM8Jr
oZf2a5CXQyn9NSSfY+IlT+gOrxysdWAfrOf+WGUkerTDMXLahcPzNnjptsAoSZIp36fWyix3BZYw
dsDxEU+bxgD0zsBxgxEV4XxMBDWkzgYysK/o+JC46fb9U9/+7dBXa4CBI/26C7XQPgMJzHbQhzwv
vWUf4lltnfxiPJeXKR7Wjt4uVAp15SvHFra3hJfNCzfqLVKBpSG1gdp/e0du6x7SfvtVveWJTrJ6
IA/jJMmz5OwhhqOLYhwg+RE9P3ri36gG0OWtprRbOTlCaWPpJ/365Lnl0qhb7ATjwHQbkn+vrUvB
rhUQ6czSq70Yk6Zl+1kpPDROabKBQLNw1xHdCmcZgNmZBCWcr+oMys/lEC51AtFhwK8DXG6SZgBw
4cutx40ZtjsRtLts7FcpQfHvL675WwF9WlwLQi5oj4EJyNsHLMXBWK+cwkPxmt+ULY6P0bCWvOWt
YaPZX3puxyLPpK5mWxJbb51p3sRjdoVRPXuNeUjd+8EPMFfFfbQr4eTzLKrFdxuOpkAuBmWzgMKW
N1t97vfvXu3O52+HxUjbkI6BDOs8662cizCSbkz1T45YVg0r04Xs1Xp3719G1fW/X8ahw6bGpRw/
q/trfM5H2BPe0hjZdFO59b34A9jN+K2M5nsQOh6l8CsNzFPOmHAaqbbJmCfeMqvx/+Ex1PGYr8j9
Tn1q0iRC8siOy4FZ827qVbsrcuLJlXMSRh5CiAMx5h+s7p8ejV9vSZ2dv/RWecnNdj631Pndrtbl
dgiKm5kgKnNOaWX7D1q5U9d8vsxgB/hXAXFganO2zNLGvqTVA285FOGd6Id1EiSLHrfALglWo9Gt
KvQkFgeRsmvKO5vCP15kk/hgz/2H+/Cg6VgqVFI/229o/Yhsxch46VGXK1OpsQnRKhNzW5FcMbMp
pNtRUL5b6TLROC+H8qLVdu8/c7/RZ1Aq8LWZAt93BCz0nG9Xv9DqPgx67GDbpt31GRmy/ngs6Bg8
byAERJWX6iHh36iuhcFpEHdYayhRPKcAMU1589T0PZaOYqs2b4H91fu3eA7ent+h9fYO66YsXSPi
Dn2YbiK5xgNzUxBYhMdL0dGSYaiqitb3L3pirZ8/JfRhEk47Yo3fLH5CstUdm5oJ7Rl2I1l5oRog
QWSsqj2d5Ep9Iz67vt/ihFBR0MsPpAx/2nTg/oL76DaYmvXbFzOKKpvZDXzzaRL9GrWAarQ+OPWU
Nelvm46tdAJEmhqKt/N2ddHwxoNmR2w6Rr/SKIYGKbbK3oxsqhWl8J3MsHbhujIbLpRbJTGEGBu0
i1nLb6ZxWKtS2mPWUHJoDJ1YKNMwN5D4tcitFtifgxDt3PTqQEiM8RZry3BfwkUUhrbGdFzEj53w
H6cIizF2GjEmSLjSq5EA0XCYNsEg9hz3uOXiXsnNdPASG5xeDC6qio2sY4eKMDjTseHmz6YOu9mA
yw59kepoiNq6MepwpTHz17TqgyfzTzuXTcAsdT3IBADo27UzHYTvjcba6WV/WUNFPBXWiVxYJuc+
TdT7z6Tzp82bOaiOhpVSBabV2+vNLiNcynqXj65/jxsT7mv9DLlAuW2vI+UwQGOmdpBZr66VQYI9
elcO/voNtOsxkftcowUWR8+ungsFxOe83yEtttr1pNOtNGz0elKtQzf5JsAzSjxRXfpsX3+NauXD
A+0h+twW80EzxLbWm53mstC6gFyLiR5PhtVkW5/fUw1771j4XF+qPqun11M7BCpNzOh0vPOeWplg
ATleYqwZEt3IyX3FPkmXG2waNCop32xSkqfa3ri6wAmU/KdQbsOkJhSakkAu/KF/gRCz913juyoH
R0oAdf6rB9TAUvT9xTfV+3a+ITDdwPoXzZdLhfh28cNmCtM0YvHVQpeERWnjvIHWX/jtZ8+hHcd8
xiwpwTQ1BnUecIo6sI+rojE94TnLGvZKhANrgv65rsVBb+bNiGvr+zf6pxcaEqbaMXDc/01vVSRB
QFgu2+VQ+T8MsAMTnxE3sLfq6yltWLJAerFIP6rwTrzd8wVCdQ88bzJMFudEzEGavZgh0eG+BEiD
BasyXmz0eK9ewAlSWBgHd6rcoPEHssYFBhJGEZCwbq26cFu1SNr5vldzYd6oB9rLsm8FZ5/dcbJg
xl97HFDKe9HCskNFzrfh3anPcqmKh8s2CDa5m34ztHCv9fLgTjsx6buUcs1tVbHYEfVIVBXgmXqY
NBUXmrQ7bFxWCU+oNvXchY2LQo/l/5qWELmmtsqcv0wi1dkcg5sNGW8ID/PYb/E+W8eCr1Y1ObT1
Cj8TAKMtBb36ypmY71QLZXFoQm/ZTfWVRWvr05TW7bhuS3omimG/1T6PqPKqTO5P+KHp36kGUO27
Gs2SUB7JbHe0vcqVIO7VjhfA0XEe6CbhFfSbYx2KRdZkVMFHv3tSdUsRL7XIWE5EW5lcP/YYbsZr
eNe46DS7wB6XFU2Fwsk0fiCspiHExanjwxr4+4KtKJNHvXOWA+Fr7BAM9Td6nC7z7moimNoAAySH
qRR7tU3YD+FMfkiZbO3BxWUL+MwG19esLY4KK9nRGJrTpuexd2sc6ICp2gfcE1jvERQIoK3GTRPH
31ACZVSY7Dr9SnUwyubXBLi0kx/pqBEYBL14njdNiI0mz1eb8TCA7HEaEebB+Nh61W1teTIHpmyc
i3qXiWu1LXQGiptcbNUuFcQDXiJkIIl469faus4jvJl5dyeNsdJAsBO2lRjZtv2KJnhpudNSnUw5
WCYSkbWGcZBba7e6624TY10QHV8jm+pLKKNxv66d4UIBGxgx4fVOn8JGVbUQwkk34tnoZu+h68pv
QX3f292lGQEV4FE4FtYhboe1P9O6Gd+qjKceghcvCmlwuKNMGPPckDR22t8kJWvYszFzd6l+cPII
omKJHqlZv7+TnFCp395oCiAmyGiysD1/u+UZvhVYmedQG/bZNnfFto9QhJE0FIxku+GpHQoeSDpg
3dq2Q7CvGmtvD4yRmnFv2TTqYfOTZtl/joz+p7JaDTlLPAxPVaGooDhVQ7x/z39q4nGs5F7JiTeI
unt7yw0JO62nbjkyn+bRppp5qCaeLPBHhQy2QfdBDWD9qWtzYZrYLsJ1F+792RWNovLCgG2vhnoM
mXYxYrDNWfEkwNQbOt3UxeGfp7zTxV5HU47Py1Zhsbj/P1qg3QmQP3HguOVi/+27Vxptr0JISMrE
VJDg2XZZO92lnQwrS8ebIbtNnbvBx9K4SpetH65H7WdQ/88gnRCgn//nf3//x0G6an3eGaQXOUmS
P9+M3tXf+Hty7n7C+p95HeeeBCtQqpe/J+fuJ8GxqDPehO9C8cBr9Pfk3PxkgSjAYUQBwbSPn/f3
4Nz8hGbaIJCb2lw6AMr/QhX+24gPLpSSpFO9CHIL8MR5+4yOowkrebZI3G3NR9tuf0xavzdn+6D0
sun/Ze/MehvHuiz7Vz70OxOch4cuoCWKmi3JkscXwnbYnOeZv74XFZlfRDgyI6pQ9dToTEAwSTks
cbj33HP2WbusPkjYyTP8Zt5kCfPnsUdo3p4TeWrnmhoGBAtptjvETh7jnmqNt3VOzCcyXY8mM913
5/X4dXz5vsouTQKEH0ItPq7KkMOJ4XmQf+KbNPhtKZqRSJgSRIzRkwGy5BrzprWCxeAHewynrBRO
pdeNuwwnYFfDbjZRmA09KZvM+EhdRLRu1qgVJ3u/pTlZEuRiQz+wNR5KuZApasKSVgkC3Dg8FPJe
7Fnjmu4oI5xyi7mkAWDHvdZJR+ZOrLDHWSRHL1Xl2bHfLzVp2NEcukoNbDRpIYEjVz0UMX7Z430h
NO2s0MwWdfc0YZQUgSw49pg5EtW+y5aEEF1BQqlzIn3sWmbcU/G8UwYCFe3ZaGpMujr5gYTqZeyw
GvSy6OhlLdll2VhF5aRcDqueMabk0Ufi7MU17kS9sap4T6TUThxh86CDQK2zepm0MD5rai40w5wT
0S/mud/bLqI/lYhk7JPADgxkk1ZMZqcY/Q/QKkdRwvoFbfpE08+BS3eFAPyyz2mc0SXKDCqIM4Wh
fHxrYu89oY15hn9oBCd11pcyoToXlhALCJmFDdmyisxNIz6lRcikrj8PpnUeRu+Ua0fPq6V524mX
QNTNRV5Vb3IgBgsX/r03huUuL9sViT8nLpQ3UUOi6o80EETee4TTkVmip/fFIkGyKHlzK1oPYhjM
WqLvdvBvQafedZ3SID76IDmbUdTDBwaemC40Cj0/cNZ6Nb7x6aezKtwter+F1SuLsKlB33YewahR
0BVr5iW8/877OnP8f6nSP42wqNG+Gwnsl/rlX++0tNfD5ELzv//X+SVI63/NXsraf4/fk+H7ofb6
q38NtfIfNJ1bDKSU53UTFeW3oRaPFsgPtLPT/YaudVrE/TXUGn+gqTAsfM8Ynidwx7ex1uC3RJ1j
U7qHify/Mtb+HIBMoyz4AUggjGGfQVMN7rXx6KuyLS6TG3edrrJdZPu/yQ0h4/s0RJK4RHlMYCZO
6SlEET+O6HqaKm0tS4xWAL58nESoQs8Ci0yVgwG97x4azAwkws8Z7alVbCMe1aVlK9s9Ouxgpp7a
J3pDsPbVbKrMr3Ae+yeyvDgFEuy7+6aYA/w14eDMEEei5qO+gF1U/cU8CnfBpU5mk3ntwUiWBYMZ
3CDIl+cakdBhwp9iergbX7zEUT5Ytrm2vMif8gciQciw2ImOxfSD/1KcxCNdAfzs1Qvj2a03cKXV
c3AqGECQrGeOp9osAC2ah5CrgjutVvUHKY74Pn7G8jJhJEpthA4R4bpox7S4Dcvg4bt78O9mo7+9
oCbJYrBo+Il8RmkIqGqjsWRe6J1mKdyoi2jDlGOG9uDky3yJJZtDD/iGhhHvQcl/Nxf+HF1O1/nb
X5+yhN8lx+OsGxnCFNnGwhXR9Xwaj+aVjXnKDLDeHOLFHsTTf/Mrf7q5NLI0BKzgMRk70y8oFUj9
ta80htA+oR4zbprTyJi7G9b93qdZRd0X2VcDq38smes8qT/EACaTvwRhh3CJdlKyXT9+ccyFe1et
8H9xn1VMSmmF+SA5ich52V+Em+YZmOxJXyancl2911+iZXgf09Oy1jYAb8UvheCM4pyJVKOSNJOd
cmk9SXuatBwMwhfSwli4T+mrelROwtLYKHe0czjWUftiPivH5GwdmFRpSzp0pJYpu9pF9ptsyd+k
l3/8etPX/+66ojAKsn76esE9nSs8OPIifqgegbS/q6vqdfwtDwBG0W/O6DSkfPcnTU8UrBK7KDt9
U1+SG+3SfmkBdqtUcGFB2KI5L5nnoAEwPOy9s0yYNbO84xCvvfY2Pw776EV7Qgzu3vqw02ddvGTF
SuAiKfMi+ahx0O22PSShaO4XszKCPUiB3RbaBUBFK6PouCpVyMmEcc5wqt90qpPmrDBnuPUOlyJ0
OqotkR3e5fx7Ix1uTn9JXo1H6pJEMyQvVHMb+uj7FmhIWmDt6lqBdQnJUaFfBbMku3wbCALML1J9
sZQd0sV2bQjofBaxdqsm0rI27lon13dC6mjtKlFXcEDb3CkaIMLTZzFvMzjAIfC3uXGojZUarl1x
nmu2G8zmsUjqFGjMbiiX4zl7SV57THC8qbcGnz/jWH109aw7Da/QQ4MDrbwF4huMsO10N7wOmxgr
R4AE7gyEcJfPy2ZeViv51n1Gs4WjDuJwfOIAlnWz9FBba/BBJpXMcd50a6jSUrU8QAbX6nUv39bu
muEe3fqr5dkmPG9oig/50TVsU4d5sh+UU21SJN/HkbDKAI8GO0X+YnTYZceOQHDWmedM2cg00dDn
RIiv67OmeCvH46Db8aPa2hNxbyBjhmXYXJp8cukgl7cE1MZHxTzygMjPeGleFc5asZSO0mP2mpEd
kWamv2ehLaiLNnGkFO3Eoi43Pfl4NTg3Mc1gy36yq4YwMx+SJRI2b1xINEHlc7lyJAP0AZ55e8W7
ieCvVueyWKXekUwhrrQ0NlnYa8nLUPpSRHYu41hNdx14lmU42vpTJs9ArjUoftxl/FK4pOUWSlWS
iXqzxCVAdGnJ+iU26E+E4ofn8Iwo5IRLkY4xkWZ3gV3Tt04flEBuaUMCIx12jblrugVDv6V9cZdt
ebGqPbmmMD7k2aPS3hjSvHkKTvjEsOyPdqrHzXZUog0THL6GueKYoTMkDh2ShgTUNeKa8ozNfNAf
FoiAQxkeov5i5Ru1seU7LZjV5R4nayObDc/Wq1UsKoPHhmbF+fgk1XbPjfoA7oZWKl2z9XBZSjAU
bLUhKp9rdzIOzSRX3Q05DmlJc4eezuV8JvggDOeVj2kbNZ6lkfIckHPdepEjJnM6cPFe4BMJ4pzZ
1khtnCJ9SDbyttHsMuf+XopAFUOYhXNTdxRvObR3fCIF/DvFomEejVRtZuiU0DNQKmPWNn1AiyvR
m+fSTPwYIN+SxJzJMb+zsN5FmVy/LXGKIC/UdkcGjsRWWDk5qdTQVoplZs18WpqDWRQtWB31AHe/
5NE8ruY1rfyUGqMl33+s10PhmNmy1g4k30RMl2JEwRjIei/EJaQSScrrtI6TkbuOPVvZXY7GY6Et
gEPl9M+0YI/Lt9Gcx/GmwcaiYfV7TIv7ClODcj2OK9ZK4Ye3c8/YAgD7t3B9L7fkR7VsMUizepg3
mFdvm9DW9A0sybVqLrjru5eILxM78kAz+8zKqIVwh8+04rUM15Z1dmkmFdfQxzjR96ApOuV+N0K1
HByVqibWrgiwqlWcLSxzYWQviDujQ76pdtExwY9LtvGkC/Vt2byE3Ne0m8GYXMdreeOtKg8O7VyV
ZuELvmTluBZSO3e3VXqrG7u4e6f/yevnpGKT9LXujinugPWjWHIfLExxZeV2iK1ystYVJ4iOunxT
ptt+k0t73PnA21sFrXzYFEA6qR5S4RJme0me65WjZLPsPnqgnVl+nigceI/C2sjmUQ8k2Rb7NbNF
/4D5sYnMhJUV3netLaiOYJ5Tk1tr1gKmVB/geIsHEoQq2XfMYcetrNlyfAyFZaDgNT+1/NmTzgjN
IqGphNaGmssKk6cQyWxz5+7CQ1/dcp2wEo/o6l4lx/GDEKAd1yr8nU55i8RtpNxY/oEO7uC5frXU
ucJ89+AxgGe4P1Px36u0nJ+tYZa1CH2c9C59zp68l3aPdRKGXSPBFo1K/gMXj1AstNvJHSm2JbC2
lPwIdFMnRuVOwpc6gelgcyzSBWOAdl/6eNIesGLd6RvlEDyMZwjVsWIz+mpv3k03zoa9Di/m1nBt
0JXde5zP4jdy5ok6/Skzp7o0K/bRihY1S5lj9IBnPBfxxSI0X1uvUUGIPNcArUt2nSy4C7BLb4Ip
UGdnU6IhoKIBimFmhjvuofwWTRBfSTzCEHcM0jmg2g70USeMQDTsnag95O/5eyg57kk2ZkE0Z7lg
IlRFEMwXjRdJPoUSaMVJ6vbz2kTHFOzV5lEcbwJ83vUdmFAj2kfmkkRR+cxJzZOFIQIrmLtIYN05
UxJWKWikIhMjZSd5MB/Sj5ZRYaZy+7JcAG+zBeDsEIeGKuSBOc/ydCMQrgFvoC4P+YGchDsnp888
TRup1tNcTfRhkzl1mS6NmwkUNLU1HwLiQwgbkpO+SeECIgFgbxObEAsZuV1uzEd4m9iDQVtl+Q8m
2mxtYOPtexaBx7GNe4kbXwY+u8zlLfGZYedvxoV3++/jMXsyIOgyaWSIBeflTXcpHuiW7ZRFCJAg
cHSsLp59qjbvwjYOZl46s7fDxgeCASFqnMWPChGMOE9As67lm/wxkzaKzABrj9gsdgtKC47CuQUJ
lDsY5kWmE3tnWFWi6QjeasxuTQkzOKbHubTgJJsCYF9aIAECzeVDKDHQWFzvx0RbZ1hIMHT3AOjb
NcKXPlrk84Du4sGOX/yF2h77t7Cl0JXNIm6V4jQuwcGZ9HOdi1tZK2Y87TEh3svgfUjiMZVmRkK6
CiXnPvMo9c0NbnZhV/VbfXQGfeFWZ5FwM19L4bHLNyCJ8mEDEwk8QZBRyXKwTDGoRDHUT93KlLqY
M5S36qRv6qcSpna/KTMnce2iACaPYdtKfMwOwim7ZAw+qNsO3H7Bztq0d9oFB9JhTcj3UC/NxzSi
1X/hHchJkSGKyiX8KW/cWdT3lBe8fHJhNQbbfD88ZLC6grn7ljEA7vyTtaFi6h3ix6KeRS/iltHf
urjbYQujdlOj45xJ99banIe3FCbvWPjlN8pLsa2TubxnkufLhdFRbG5GAFPqNjccjSinAJs7Sw4I
ScI9I6TxlL3IN95jyqfO4dFcKL8Nqxxjnhf3Dt9g7YnAb1ttJQj3ta2cMXGkxvPrdd5nUjptJj8u
QqbF53crAimURitKWYSgRHxx9wBFztFWP0oPqZMfkr22YODgPijW6cY7QnNe6MjyTce9Sd+1Y7cK
Xn/9eaZ00M9rPhl9g4JvhIRK8MfPA9bRTSuVeKt12nX74L2r635BxS6aZ78hMV7VMz+WtvjqsqaS
9JFl+smmj/LdVzeDUKfLnyWu9VBEbxTqJOvkUWnUQJ9MU5LMw5vaWAY0d82TNzUPz5RxRhZZlGeT
VXbuaM1BgCNHb7uwLU9mtVDuIyx32ktGwuV3CsS/kWn9+Hk/LYdBk2VCxTeyJ5QCgYVhq3cwg60W
cqtjVbP8pb/VntNb80FaSLigkJU5DcIWGPRvrtHPCYkfP8ina5QJA/iinmvEB/EvgKzGFS3Vy+iE
deAqBqPqeKFT/eZyXct2v7pcn9aucVT0SdeydiW5xaoo8PcuxgxOQp+3NwuO6qvAMzrMpGihvCRP
w+9O/29vl09PyoC3pFvIpGGSFyhExLv6S35UXtuLuqDgnTnI3f1Xbc8Sov2gkkLUUb+YK1pgGFqS
V3WLzzLTpvbITPFKZP0grX99Wa4S1J9OkGZRgAJGQMvg5/tZbHIthgdop8futjyYzOGv4Xm8pDvt
sbjxHQJQcVE7ykVeJEt3We29O/VQLmhdPGCQsqKIvo6X7UI6eceOkOhDJ8lDxLtBOrUCXvAgrGMV
mRfzsbgtfnN1rb+9pyjXqgZJU5NC848PI33TdMn3Mmd38uVdoKwDckSZg24j7FTxp70XxPtoWGQF
5kCH+tJ88MCae3hCXrYIXuDcg2BgqV1olxDwm7Xk1xX0JgHGwMtRX+QmQBJ096xPaFqwJda21rIv
Z9qi2MdvpPLqfMGjraoLmRUy0xDWUBYUKIrv0zISJnw0Y305BTArlkTRPnskU9nfjeCLzHnA+vRY
kQN9ExvAFXPoGjAI3QtDgthuJNMejIMMx+8m3/q3EcmKHmsnunNmfuE0DwNquFkvkZE4Nf5vCvhT
u+7PAyqoPfKWEF6RFf94YuOx8KVoemyaTQWU8ovHbZGSIHaIOSofQgiPcIHwFAtjAAHEIQqzzAoR
BN5WioDEeYox01doJjpron1yRwiK72/gLftwbZZrSvk4ChviiuVzI9j53a/v6p9oDtcJioQ9dGxk
b1Defvz8bRHIjeXy2Jl7fdPtMfDChftGvQwH9yDu5G1wCFflot4gjziT2PjNX//b2/LbX78yHL6b
I0AidH7U8kz1b1K/rY8tuSqS4eQLPtJx3smzNFsQTolwCl+vf/p/tjT0j66l0595y/KhDIAgVf9x
NTX13rOp4PLDxuJafDk17yV95VUT13+VmKd3/mcP/lnC+U1xnY5ZkZvvn8vr5/pfeyo/wQ+97X/+
1re6j0UVXTEo48CMQB/9re6j/CFNPeG4jSoIupHsfqv7UJiXUbBAa0GqidiaDPpfNXbzD5GGgYkd
CByCUsp/qfAzZeJ/HIHpjYelOgnrdUsXP2XqJVHrwTsZil2D5ow18GLYzSjNb9pgr7f8T3+G8pY8
9VJMj/aPj0SQk9TqqBfZErYJXUpqfDyhZ3ckMIciq5Fcjx3cr0gqpkuTgtDUjBcl+NessYmYq4qw
LFO4PM0Za85ZmNJ08zaGO51ydFR3Nuw93LXmhoZ2NEHTm2Q4ep/8tplVo4oTYrmSFXS7vTHvmAzk
QlyZLRw+dJvfXfzj1+/zvQbgb06mKU2SCA1hBC1zn6YzoTSifhhkBT8kFrnK3lDUmdu///qP/GSk
QgDMxdJE0JEqkALjKoD67gn3JBc9bYDxoySj02xpJ1RHsUWPJrYrsnVhkIOM04qF30r3Ra+9QoU7
BIWazjFfpfvmthluTde7MxkWaoyf9Pcm+wjNu07zyFQkCNN6bCjwQlMeCo9LQbrSDwCPaE5c6uj5
lXleutumfh2LS8sc4xoNNhevY3eqddVpLGXdc3Y71u61rM6SErIfHXoeFXiN0VtE01wJhD+RsGyC
ZFO58o0odlchapK/taSxUyyYdXqMrHwvTzMTIoqBXCpQMZGsn9RbMxMgmDZQ2fFJeVi67ZbSMonW
YLvmUNR02p5E2aOl9CMKBtbdzB+0ESpJs6pkjWa/U4FMcGgxO5erdUevWNXGixQqqoBZqY5bPCv/
lHyjp8SbqQtYF+qZqS7cYZinOTXS5NSRT6pI/dDcFyFUhBaKFR9HfXLzzd1Y1TNRwKHGesc+dFWy
wI1lBRNtD8WfRpJpH/sTLlJY4M+oju96L9hBxgo1rE+Kn281MiHSqfCJzunrs1p33fFhU0m0c5II
NdemZREehTKRBhKMgrNtJIs+NE65yhpSFxz61BwgfttMfp+6tsxagib1OrYYzJCDMLAnpJELN5CZ
oLAsCDFvTdKFPtxjwTa2aJEXQwgLOQwYDtDQmyKSRFrJ+mLvB4/jlGopUXwQk4xwGisF0eKyKunX
qvCY4QGXrRBxH8AUqhOmtx0D+GfDLfAgRyPfE47tWhW6W9cftsi2Z7GO0lPx53o3BSJvATdKVjVc
h+cEGjJG5Rg+PUTNScOnSuPPk+/v+IpjShEHF3mK7bNmVDb9BCIV77R+YiTJN0qZPqaZugsz3akK
YKmjdADubPdKMcsHNNd4ilogHia3m47kWJjg+e1SOVxyOtY9fguBtW8raZYClSI7S1NbHDy3ckp6
YRKeW0yujUuT2q+f7qsa/tNIScxjUgiTpwq58WnJFHq0CwP9UWh58xZycBYrJ0wck/QLfgmkLHhg
w8eAOKyuW7tmERf484q4T7UupFx8/XdeXtPI/KvP82nlRDAT9HLKyB0N+74j75t9JBZZAyz5EoiH
FtX65jcj3N8Oo6ylp94eUVc/U6bGpMxzqRtQ6oBMrWArMkHgD/91sP6fjVb+X3KUmaq5/xzK/J+m
qsuXOHj5XsAy/crXOAY7DrzTIcgQESAYNbhmX4WCkiQjUUE8r5D8kCUk9P8OYgRJ/AOTc6IYTZXQ
8WFt8u8oRtBU9DDITYiw/voX/wrk/pxpiQH/sfBOrPLDfYo+ZmoF0zVJp9EBYcm1C+W7STFUIrNs
6zghbyeJy0JWh101vZRBO+yum9efrvsUtXcUGovX33Z9e4dcSdRWr0dKoxrJvnrD4tu/J8Uo88Wx
vjWtEL5ZGShoxCLvAUzgXVuPyfG6heeWkVr3RRSWx9xNL0KpCPdeKekbF5zj/LqZA4d1isKYxHYc
1ad/L0pKZXPdnP69psER9bpF4+a//z0h7w66v4nF4Kgjh7+RsGO9VEqOETRDh6NcN80m3OKlihWw
qHiX64seAa7s2rPa+8YqHEwJoLYR3FxfMjPGWxTHEcbOcXA+HbhuykrezOtGim96n1RFXo/9g6c3
wlLUvGaCUPcPuTnS+ptq6fa6qYUd5cesPYdFr58w87m57k7iisoFEYgdC0kBTKfI120Dx7Ou5ffO
qFeRYQ3PUuFR0FYkWMOuYlHN1WvgGLlxNLBGnruD1r7Io7vIg66DWa4b80nwco4tWJ9xVe9NTx3O
QxxpDr7UqGymg5gJxyduobmSQFki3dUAmRwsc+3LgnEQW/E+1OX7ovWkJ7OgvZ9YU1mnUFMfJerR
9SA+KblQrVLX950oTsZNJro0qtSysY/zytjXg2fuGdidiNbT7XU/1yJ3lJIqIv291kFMMZFVCuMk
h4J+QnEVbn1xfP26Ne2vZCFZ6uLkggkU9iRXor8fvH6vjUPjz426emq47tugIyq7bsZJGWyxZyW8
KYcWFBJTGJTa4Wj1mrxzIRbYo2qNL64er6Qhc+9V30pWYUkK7rvR4m9iXwLPT08gCwhWJQTxYMJR
ASuflu0gqnEPZuq/tTCHBykqUdsu8/62QjO77Dy9XutI84/wTXGk1SLxZSQRbmI88Z6mxpvfZNJd
HclTD28lbsMhxOwmoPVaqZvuztMeFSs2KZpTX6rKliun5V50UAcJnlGENGbaovksPFz3X3/Cr2Oh
SGW7u+6KUgDN0Rhly9hI3BsRRxsH4KVBd6rh3lz3fX0JPf+mVY8Y/poYLxQ3o9JNuRGpIYKpqfpI
dfiFNCwNUrmMaavY2rkyNFgZaDKSjJi5SkhRuHWav4xgql68qZsoigcYvy4EXJIStDPpZuxueTb+
fHFH9c+f1LBHPjbQjxqnGE3FjV/SA4jhsZCMyloRlX3R0WVe9yiEqj6XDxDEpUMz/dQMQWbTxx4u
Ph0oo5qytICp0PVAaQUrsYhvpNzrN/4ErijEZHyBj1AVcog+QwnoKpZxXCjdXQUWQxf8ePvtpfTK
eOvl1kKPyNgKmrgxe1XaxV6hHDPNlY9pmfbzyM1Ex5eLBp0AMJuuM+PLKA5O5ZbeY46wYyNkemBf
N1WwgvOhFwfomhDt4wb5XTE0sYQOMMocEaIKOu8iv0lbj5dQwsNk2uy6TFqkFfTxOgElhn36MK6r
hiYfEM7iLm5lumNE3X8SlRSKR1h8EQztvfQK8SLmTUiJFsR/3Sfy0Zp6IIY2se5HI8A/yIJARITp
7Uck1ruo6Wn0EawQD9NMXX/dvB4JLAwtRzfr6XbwO4WFbHdKrcDfgE53TVsYUTtECh1cXw+LGZaB
ZjwgF0mPGed4Rmya7JlcE1p+mgTzIMTpeCwmCjPojOV0cpA8iGMlrXs85XavQSrytFI5tFERLwfg
DztVq3QAtFrCB6vcnVwmBNpW1MONUcgxKcp4AddAaQCXtafKjV4TwTrLppc6amyZyUzI6NwXG9Q1
mjxH4l1vSr2xkJrk7P/uLV9/vL7x26/8+dZyGB3aPLVo3wV+uTOKXL0ZKyhgcU6ePzJc5abLZG0v
swDnJNQbuYuxYu5041SOFr7JQt28JDoThhbmH0YgbN3cCp7NOhPnWT66v1mpX5Oz38Jak/9wOyUT
MRVSWE1/boKt4qqMMyXILl7q80h2jfSUSSY1U8XP9lGidWfJ9Q75NBcMSHoXmQ/ZQJ3eFhXzNm3S
S9KGvevEsTqsEdiMsYnISo+lXWIh2Z9VEX5APXfMTdPjMgom9T0K4uc4TMz7GCcR2wpGeV8Fk3OT
UHuHtAoiJyOYXwZqkz3Qn6CiH3KHTaOne0zsv3iBbp5hOJmkQChpedZ4DKZdhoIdnOa3yvJ6kHSI
tBEiE0us6b2NwPqhx0Z3m7fJuCuVcq+WVXoCzZyeEtogMHP0nVToL9Azbiw6u2DxV+2mKhTJoQ2Z
pKVI6VrxfYNiOy54ndRiItQ1wNYE2aKGKZDsji085M0BXHhMv8BT7oeHoVGGs9hV3l6pUM+Zpaw8
uS3L0CiNWxtTdgH/q+opEhpM2wV0CaHP3BtzX6E1Mtqz3CfIuty0W42liUPb2C1UodbOreJrZ0I0
dO9uKG2lIsjPv57IrgnS724NknWEfuTryMiRqfpp+WGy1g56Te23Y+6Xm8itb63MwxnUnaxLFYuq
MAW2SPTFkyV1CCQqV12HqpWuaVBeR31SnWIRkVlHYoHO4b46Ya9Qft1XYua8knHlztM0tLsu8bei
2eXHsCIhzaCfvDU1PX65GS3HJPFWlhlGS5dF/9JM5PypHkI6P+PxIkStsMtpf5nDWy+eat9L5xm9
NLtqRLzoFr00/KbaQYLxx+kdhggNavxPmwtxvjotDb6vPbopThXmWIy7YOolnEAopqsMF3pdoZlB
oHqn2DVzwzh+K8sugjwv5icDJswKnz1pJRq+dxLxrJ/zvbTXgHJTZArZO+aCAcOca15CuSucvsEw
WumVwxilWCnEQ3qUNO9gDUq7ve7yJlJDU6jkWapa2ngedtLRdA6a6R6U+7o6eHWknbqheQiUTjqV
FpMsthHjXo6K7AY/1uzm609pNy+H7FEoLOVBNdJyMdlYrAq6Sh4EaXgeMXU/mjE6KamPsFMoloPU
d+9+XCU82Hp+N1p+u5B90EoBSJtNZYbhMsU99bZLcZ8og1B5SVH0MqtVHyYD2khP0jNocCdLkFNm
pt7eZRmuvV7u//nTGDTtXW9GBNFqEV8wvc6C1rvEVVOvxBbNynUTW3f1WKvGwq8N73Ldhe/Po2Fl
+R7WvXcZ9KyG8deEzvUgd5lIJ3rNpgS7bRCtZFn7EYT5whWtfSO1zRKqMykbI3eb5XUnt9tCsvJi
+3WLsVq0EwngvBYzSAaBC4bvzuiC+EnoYRullic7MN2H5yq890Qx+ro7n3aPbWgeiqzDoCQuZkE1
Sg95k2SbWqSOPTaa+ESzwIvZV+S+CtM/mHmGmV9HQ6mVMfi3aVWtwy55LsLqdshSA5vjETZe3yYn
TQ7TSybBFJqs39aSKJYLWQGjKQmGv8ch8DIomX+WzKZk/CuQKYXtLguz5N7MobSIQlWiPKylBy1O
lp1b+69uFcjogufpeIHfFJAz7rXOLhLr0rtt51I+D03mCPJJvWSVL7o5Hlyscy6WH6vrQW2VhRq1
JSWDnTaY2XOh99S5+6Jfya2p3Yd4RFgKQAijETLAomm7knsTJRltxD5WC0M6b3OuHa4k3mRN4u0z
F35lBP3r66aeh/Ha0IXd9eB1f+TBNWMmwDTLUL399cUIJDCmiHC/7Qqh8389eN3nxqhcXXzgMQSw
NJSCnr/VTCqDvdRr5+tLmLbzIUSzmqYgFMR+Zxl+e9Ziw1g2KuLREGvGnBUaA7EcnnGaac89EYbt
m4rvhEpl93E3PCo5surBwLaciDW5mF64CixreBxFNDGJJJeLb29L3Obt12O5+XnQgudMYZa2GxHK
Mz4Fn2q0Qaml3BSevyuHUNvhusHkFXeajpEaxiyeK9znVR/aaqz36+vm2Bvvee6rN9etoket24Xx
XZ2m5qnO9W02/U6cpsFOchtjpimdcN+ORbsEpDEurkev/yID2fD1X2SaeZfNRYFB9CoWB3fEe6sT
9nSOCXstaho7KHt/at+jd/+683p4NEdaww190Waq6RSiKd/5HQm+IhJMp1Vb+c7rcHC4bnqwiJZW
Qe65THXjQEphWcPOK+Y1z8tk/pJvxcgQz1qVxSt6imWS8GwKae8DMXcMqyGzft1jAbowLM9l0k2l
qZOy3tStCVv932/xoLlaXiocJTxEFsZY1qukRFDsZspjih3oMiJVuar8OHkoSkS4cTu++FkV8i2D
fteoCT7rGVqjX1/nT/WlKftDsZjZmsILZTP5Skn7LvsjNqVaZK7en4V4iKkJdx+GUSFvxWnj9utL
g+F2EJ/caQ+L/niXGt0lSzI/Qg7c0c1fwOO6vlWt29yOZTVbeWqlHOt+pzN0n+pIHU6owsubOibW
DfOlUrq0+0njbnTLkbW22TS0m7Kdm+2AZM3fKOQFDq3owlidfor64t4dW2NN9FYdIKxXBx5E/Tcn
41Mj6vVk0NZ9dWYGqCHJn276JlAatSHkPXtS/m6IQn/W9XI4jwM3CEamR3PaypTOoOgAJe56UKxH
70ZJlaMwJU6uu8qqfMOBsNhdtxR3qsoEpUqomlormi99pIguPjPTS6BUt7VW53tNLrxzTgFk3RNE
zRJLiNZdF4gzpRJYwZQUJWZDnzGba6EyF9WqY93Hpji9ZAMwCjyJe5ZeRFGKrxyqRJbvpq1uqJRD
zqQKwrr4euzfW6Yc2b++oazP6UTSGCBTTHrRyMJLuJb+GO34caN1VWUI+4goEex00++BQTZyluyb
aQMy53tRR+gPWC7fWa4+kSmkW0WrlTuBLaM22fJF+a5C9fTtGEwq1Fct7J8upCpSVIFdDl3mXOPG
a6DY5P2f+66bqrw0pgDelps4cWeZnyHIKJSEgN2AB1IY5U6fpkFXSZuFXuDRdT2qp9U608g8HQo6
oE++zpV+bic8jdA21oPrHmKzS17CDkb1/2XsupYkxbXtFxGBkxCvlZmV3pXveiGq2gASVkgg+Pq7
UPZM9Z05J+59aAIZyOxKkNl7mcGrkx3vJnWF4J4CDJDqzyJvn5Kii5+ckgN+P3zkHTD4VPritaF8
Z/tEegSyfeLDOfYHAxVQHx6p88X/vjty45C4wAABMNEQZMfZt4V0LrkmNU8uJaEwwcrHN2C03PsY
QlVrOyvMvdoOa4VyzK7KBNgs9Uwga/T3ITSTcBaZU2I+CnrY+ETOls9Bly7Q5VNL8qXQeG2zuar1
JFh+Bqq2VFDxf6yPreLYH7sGqFDNKVk3Qk4XUED8+98PjInoYHTK6YkrkHqnzEXYpBlH+CXrCjsZ
wHKxbagPti6cG+yZB4XmTniXlAT9Z1Ij2+oW6lvgaAFiURttAwxVD4NEvNX2aLT8AXkN+ej3sCdt
+qK7Z0jL2r9rUA3mAbYMK7+EZGzZYnBvyhZO6lTkyOihSJoiw77fxQ8OQFKi6K9sGquVTqDequjw
MsVOfyqC8Adp1PBS5GG67zLQlty5kdcw8vEZfD15HYnnDurZrQJiPpFdvAyRqb6DJAssgQyFVKvw
aX4EcLxuJLyEAv950CR6gzgJ8M+DM14Ry2f32iPTXmCzsG/cTT4iLgtNiQpDqhbsME4AotE271a1
7v6PlxvrvhnG8UdaC0RcD+4l0CuH9j8cTf6VqifOqLomiManniDS68cQTo5kqHYB092JFLQHCaN3
36ZInF1NzE8uAZlEbGBRRvDmw4LXuIt40NCGabzsc+qmZ8aMfEK8p92GRks4uU/+t7j3kWEtR7h3
IDe+6Uoe3dXixUtk8ZMZIOlhdhE8TwO449Kk+akyMz8sN2ITSYjscIHwbZvWwws2gmZZTHo2wHOz
x4yw/EHE2M2gAD03CX27PNmCQA+Wggd9oLZt0lfsCvDcTFA2JRmDakc5GwPG8VOQwoEI4mm7lmjn
pY766iDcBloyQdI/dJC576mZDmY+wIFkOtiiPRsgbpYFbbC1pZbXPzLseHYjq8wDRUqwI13+xHWa
P6VUIjTo9Pxg61TgZvda+dBBm7u0rnIOqWk+ximDUnjgjkc4prMlhlB/T12qLmUzIQU7kPzkT+AI
k95EB6cewoMABa6KDrbCnkVz0629IMAN5AG4uTz8hgwD4s9V8xm2mB76ymcwW+zUuXYyjFpzA4GS
AHIZ6qVpKV3rziNrWOkMLx1zIIsU1p+RAnLLYX57phNNDnEzgekzNzSuWPguEgKs8sr7MUm9rciy
4THi5aftIHNAn3uIWj0gVQXWGvSPVixx9QfWRLdbp3G4hNFJuJeu8S+doLBmnm/tc/cRYobsKe5V
uIlHSC0zKfkb/pv3t1tTIOTdus9PCjucE7zZzeLWgBiNabr0LUyAdkH6wd9IP4azfFU93j6zmCYE
37h7iXVA96owwbIVefzGOfzlihRp7mqY4w3wYcMGSR3jtlFHW7RnFd7HZet6AnqnaLCHrIn/7DfB
+3dNIVJwF4QMnLyve/UNcyCLBCpFjH00Yot/XffHbTSMHlgu9kBTQbh+XmoEOdnHVEM+LS8xDY8U
pCEp8gyeVX+32NOhZkAxDGlH9raM8O9HPjIs1OaOtupWr0m4/+r2R53KAC5J52ZsJjP45VWgec33
s3W2oy3WE8I62KluoB9B9/Yg5jOac4mfisy6Er/r+7QFfdKWITIEDt1XUzPU0e1irPubRTg4Yvl1
L3vGahFuEHl/FJHfPmIJfoCvGwXXKh/WHhZb9/1cnGj/Eo2yvwZ1Elyi3v+g7UTecvhyQvo9dta2
V9LxbcTKa43FC2C9kBGFXHK/4Ek0wiB0mI72rMooyFWy9u67PPcOTRhhbPZ/KBW6B9IJzU+5qcie
yQeS9xMIfAq44ryFN5zv78D6S/q227U5J+Mm7hx/Z4BkWjTFBP38BtqcXHriWPKG7DGTx6vecYPn
IvC+e3VXLQdWahDdzLvEpvAQUVU+hnyqt8phgLNi6gUXtxGHIIWweh6T8rHIodJNHAbixtz5dsXo
QqzEpUgSoiqZRnHf4ddc2qIfqXzTGgmYTxr2JyHh5HkXQ7z9fpo13XD3MFgzH1nOUNRQ/LDttqvr
qv6kx+ZSQr9lO6h8OMkRKrV3cdwWR6gl/b5Ywvtk7TkJfJLnT7CX2d51LbHZm+7x98Ga2O3GtYep
+ZJUXnUJhpLuHQRKv6okWMZxA1nDAWo1XEG6v1QPPOHVQmvRv6dRfczDCmjiIQbvVwbVj3iCZgwC
Q+bZoSMkPknYnVwN/srkYRRB/uQ1Zjl+oEq3Z3tQhrfns6PTFmKgc+2UhDhEPxynzE8sk5gPbNXo
UzCUJnrI8DSD38sQllQMSmtl0i8K7DJObprGB+VhdxECzPsJzEZucvkZ+dRbgg9fHzAky3NZIWra
hB39bHWwqrB7fVMw/76XExwmckOzhzLlgObYHhW5llVKLsQN9l4Ba0UBgOCmQyZuFwzkZcqFgZaj
cw2Cen4uGLgFMkz5LsZT/VgTovYx9tt3MiW0BlOx/p4nkL1zG+zRX0TL1AHZ1HpdDwECWl7vP8pC
Ftd2Sm8l28g4+xX5hYCoFQ5M9DiTSIMN+dtXdfx3B1vn06oQy68LiHigadPsnUGK3/Vf1waKISZm
yxVXgNyPWwVA0nOKkNWSJAN2UAlsr4YOAKjUN/Rgiy7U7dWQ0YstcfJgStU9OxB2fwg04qfzJdQM
/qmEt4ktYduQ7iONoJYtFtJj6576+coWcxdJUidNj1HjD0BGe6BKdxib4Fv/10G6Dt1BHTHaeTVH
s22xZXcEkb2ns1r33PuPPvYagse2urOntr0cPbGIzeBuWkQKoF9IfIgIRORhmpe1vUs+EgkmrCcJ
vfReXR+mEFx328BBTKzbXr9xYAbWjmvKjccL90W1bGs7iCyHIs/kjEdAbvEn8pP4zjaECcOaN9dP
CFqaLcat/B4qQuQ9BW5j/sgYL/uMi/j9VbpC//FVBq7pnBuvoerMW2xuOP3I8FWw+/vXVylp/MdX
aUdvPDYwxzq3rvNT1vwywkLtEHmueen98ln2hpyhH2NeAsTZhHSzp9H03ZPIQaycq3NP84soqkd7
SeETefAgRHdr7EpRbFt4fS5tKzVVf9+FUAWA9mh6NWZ4CgeAphLRQEuoQmzRjztx6sTkb6HnX23K
phAXToNsKfyifcur6FnyMPwVFo/G9M1PzyAzaa/uDZbHEYTeblcjmAWTlGb4fTXPwuatGuLnsqjD
X4TAjMRpfrojfFK9itFnM19N/r7afnaF/ePts6eGQyXFDnMj1+BnNSzZEB/bEaQPsye/BYLfnTT/
oetmW/YVexvlUK4cCFAf3CFkxzSDykWIgO8HhiXgiNE19DoXYk5jcqWNC7dSp3BvdysUNJZsl8lv
/7hbXpXlgQA4c6xcWMAiQXefJArW2Q4OCQJJQ5q7eLTz8DohK3R1UlC9TdWebK/Bd+JLMO5tk+2E
J4Md2rg7JT3yYItEQo08CwZoXc13vXUZgT+qYppiHQXH3UUSU+TtA1bef93GIMh0l2Fa2N6+yHyx
xCzvliEAD/bWbvtTxqIDPgZt9VREp97BXDF/Sfsx8RTmSJBln19fPoBO+7rmeA1DQo95jB2BbnO1
N5OO4PsKmwCbhJqwxOvCJPnWuE67+m89HPE0i7QqLt0dcQSFqZTqAayQ3rAEJkEDvkeSE1AHMMWZ
G2KAF3ZZzI9fVdMAFJIKZ+uXCDaQWT2Uh8Kp6JMJ8deBHrDc8LkIhxr3vgxIsxJI5z8Zk2S7iUNN
su4i8tRV+Dl61322l05EyMda/rBNWKiBqpozuWueeGzSV7el+SUS5NnCtIqudXdQHB0WtqjrDtlS
5U73tmiwT1tMIoh30m+D68jGTV9FAOHGvVnCTqI716lQZ3umMXRCfqI1S0xJ3ZnMh3802M7EQTpV
mAFAaXcK9hm4UXtalOG+VDASvrOVRWtejQigE/1VZ/vY3l+XOBHoXdCG++sWvgO3bRm7+L/Nt/ba
CgFQ5BodmLzdIchcbWQZjNCQy0eQWqsmuYPaCHyzxSWQarzYeh+b7zsWlO76d4+ElJsuxO7ENttD
MoQjlkK3S+Mg+VWxMn9wq3UM0fZfpg3efGSrX5EXqZZlOPjnMAXVtkgGSLAOrTllxqVLDrQDHrKM
rupBtXuOt3Lv5dEsj/53OcY4t6oNAbFprrMHqCy3v/tMtjutXmHkC+WUGYLFQkgFRMiOIm3RELWu
G6UB/wH/d0ZpRVNer0wUYYEki/ASp+kjF0PzCm9hsUumjC0m5dWvOgF4HgnwZG1blQB7KoAlHNT2
NByYEKpfEToZJBQLs5KB6wDs3NNhSYgzHO3BFNKsQuQG7mraYKlivG6TZd6LDR22RZrsVRVCHpAg
HZHKzj8M3luKnPrTAII3YhPywbDWe3Ji8ATHTgUH20gpzZa9An7LtuKTijVJDVnaVscn3T7nAOPb
1gx507sWi9ZFga3+c5AAgjNGzTfN3RD+sBAEsUXkR448LrF1RVr3CAgE1qed0rupUXCUIeSYe+P4
JBlx4O0AnW0xDeP7XA8/9PGpTQZnx9v+XOvxNR5YerQHkuUCGnpzuc9bsZVRXdwNRNWvJDL0dtZl
+s+z1BmzZZAEsAPHCv8wzgdPxf0BlmEQ41VkAmuO9hUg58PvFtunbEJgoYs2vE9Lj2xvddEiIJM4
2K4VL9Dh66YO7L1WWJpCuGD+jK+Gf3bkppXrqEwfS+hjuV4Xnvz54CAudjvIElwFlplq9VWnUjO7
McDINvIrjVcKk0GRdZugN+piD7YemXuo4gqVwTTnr4YQwRK4sGDY/6qrJwYhcfAyaEr5ydYj+jRL
GE/TJazMlvoKe712QBSP1OKAKSw5ehHkpnmZ6g8C5ZGo8vkPF6MTiCFRdE3rNN0OAdQ0zBzKU1H/
NPZyi6BI8OBHefeYe/D7CfPm1U10cQCjAibXc9F0RQg/sb4DPT4wV+H4Uf8wKrybrJLZMVai7pZY
dNR7lrbg2ulmXQ7RfTlj7UIIniXx4B2mqjLxkuVgdbQjdCdsa6VMcrJno+ghTyy7z1s9JbuxF/ro
DX2x4X4g1yW4Uq9Bg9RLKvLPCqZVC1/G/nFyXHryorpc2HDckPQHTPXly3+40nYI8hQaUg0QOFAx
6+/1WIDaaAootn+tVsM86HewnrRL169qu8hteGPWcKyBanjY6S1ydFtFW9bMv3p4aJUJD/V8sMW6
gtTGaBzIvXUNaJci1RCvy3MYWhJ/iQxI8ZxFvrfFS9ItGh/ZRsTUIXYhMB/IuTgpSU46b55sY+SB
0oKwwCUp61XC2vzZAJH67GcbWaj2KY1RMwi+S9Q4XmwTrEZ/eo1bwdAnQG/ISS9C5PF2trHwggEW
ZF64tq0AkBiEPicI3/jF67y6D6tXPZTt2fjksyvK+jWUQ7EtBbTubKOpEbZxGojZ2OIwBx3Lug1P
4OJSPC4psEYPpp8QCuvJu9t6WG7MJYCskmsHyaGcC0RVvWYfUfphaJs9ZFH37qWAk7Cx6daFI6GF
CsuHbwK7I5rF701cY60UuGwDOSj+OsXRytZrkW8pTUl3H1NQ34nvZRsa6OzRwLfvhAzpTkWJhqpC
FHvLCWqfywRa9HuP0+HC6sKHLlfWf/YJP8c0gKCBzOI1PBPpuscv8oJUywn/d8TpfdBDuOd2lzQv
yD5jhi69xrxB5h3gm1DyF4W89tQJ91soHLHOwdlf2yKZoKjRY8OmaJBuW4lbT/CNvPaVC146Ih2f
PpIHSaDdn9nofmaEli/YduvVlHgB0tdIQHvpmN1H0eA8VQmkSzOVuD8bfSJB3f2o/BEkKzKCx6sn
Z5lMMTt5HDnscU7F52GvV9qU0LfhQfLkwPldGFPUC0n9Y4mXHLF/huRdjZ3DCHP6gyMkf4yQWnHn
HFfCnfwxzKIFMTFYyEVRfCPzpGpnVk4btgm0fLIlt/T1dGcnZFsG7BXyJ7OrWqedDDMacY7ASgTr
Dvv+tcOS8R1694UM2TcCjDAipFO27gJ4m41e7a4KkwwPumleaGLkofbH4SFWCLxgFLy0c8lWOWHA
lh5ifitbvF2Uh/gBi/CQQwZhCH3QcecDQkK/z76K9g0fMg052a/mjJi1CUX1UJdOMB54g+i+Jjm0
v0Tvg5sUNlCiqngQ7/NQxXuMlnqduO5jMVd91Tfce4EnKVSt2rKLlpnvrYxy0oOBR9SpcQq6qwP9
1hYQT6trVp+BPO5gayX5JoSk9hV+ujAr8/L6Azy1+U+S/DRFfOe1IblMjZM+jhkcuSH0Le87pygg
bkCgojTAMekwDF29SIF6eCOqSaFfFQY7xcz4VvYnksT61fbqkWiDWowzvmWu4yzKIgt3ExIcgV9j
ZZZm3uzs9/vAtDuAbV7CEMJr4XtLBnXg2suWpmXisQ6DGiI2dfGYGvWvM8B/6/9PP3uXab4fwFP/
usvXnb/6ZVB6kZink9EvL9idVxf4GFQXEugHDHcpUPaoEhF8BUYAxe4CUz9OHWsuTR+QlzHdirpw
gKgYgmufBnv8t8mLBPr/4LeIVdsizAwmiCbFWP7P11R9IFeAakPMai7eRp1gGAE6tvhPezrOoNDJ
gkJhF3gv6fTJBtBYZbtKmgJL9D6VwTJJix8gx9L+Ic3gIwEgwqtRHrur4fn5igUpuzNznT2zdbb1
v/ZLhw4qgkyCIDZgFr4DREMtCcPfkQcp1nTzAq4vsuVQNOMrHAuzbZtiRQvQ4/iOCBmImP6f9ba/
r8y5gc3DDp53fy6B3ER169SDQMHX2qioaLDNEn3yyWAKLL2q9rUWiMTTqM0gQxB1492UZ882OT5o
qA32Mnm0ifO5VBUzOHkecKri2OYFphlI6dmt1NjlWN009d3X7sputngVxkcf+nOmAZa64uHK0GYA
rKP251RC9YaHFQ/2+NYh7LSPAeJcJC0WqFxVxSlp9J9dG+xC59eFT2G2RQ4EWbsBSbvIg5JCm6WQ
zSsZFF+rcTaiJeoNyewN7aPi+1cPIOT0rmESPbjLX4deL4t61/cOZ+ugYTmM8jyyDPwpDSD9kan1
jM1bxACnU9bRqyyMOHoZovP2Jxlp92P0PXKVTCDWPGWIFs0/4dx/ajJ6pSnUqv5b/6KA/OBtgFXV
DyYkWzsdJHlIVGI7w7Cc/jsOjTVQeXF9gHmIZkg/D7DWRL7ZWdW5h6cUy5SPsvfihesmLT0hKPug
ZmxGz6ArUk505gSiiN0/nKXiq6aueGae6Zdh75Yb+4M6Xfe7aH/tJqc/IPWzSYGY/lZ17bMXhdhG
TiM/dwD73YU5ab+N/QgnV7eJd2kQQlwH9ArfwV/pllD11ITJHsy0GmxEps5ZG+99poER5GD2jm3h
nG8UDCyaAJIbfZjFAQng9xqydcicRu14VnlUbRl01gA8bEAzAEH2LAbo07Skzha3LnDyvu8zCJCX
utSwDccA4kGIhMNNEmuxMt8iUYhVD/ivYuXKWT4T63AKLRAsN+iSmLA/I14/i6khpy5apLwFAfZQ
eSS/NMiFgFo7+TsZUixV4sndxkUA+cAgzx4Vsl9rsNU/TG3iMxXTh2gHf8sqaPfDxMJ3tyIId1R1
qwQoxfPXAQoabNXpdn7W/2rgqoFpqxoOQCrUx0629dGe6TwCI4x2l1t9MuitI0y88RDVu2onTLcZ
pGTubNEemO8U9+DFNYh2YE+kI6ihaoxg2aKZ2K/QA7rxqzjh77prhlFekZOHVAcbfg6ZC3bJfLBn
MpNI+mWx2Nuz/1T31WAvyw0kC3Ukm5VtQPY6g4p+VG5l2yfuhc7k7gQ7zIUrY+NsxlTgEeF940SL
psRD2zbF1kGwYadCaNJLIdtvBRKAmNFJdC5KUl8h7fFu60MO/Dmi8xVQqCJdAvdN+ocY6929U0Et
0kCL6sTaerpMRsIWY343dQXZdR8Ry9MY58HGzZG1TKZkbw8dSNOzpmqRIS9DT1WSokib+Hfz2CjI
5uV1dzQpshNRWX+nKgTXByZjT2Xq0xXHevUw0Cza+XKo1o6q3GudgYWOIE7xjiHuCIh1+EvzZhnS
oPoeOaAK9SL5fXmaEHJAtCXaYSNVrdtsyLeDbA8sDZxdlGtnlxbF77OvOq4JTD++yrYPdmfOyne9
a587d7KsKF6+mNwOtghp6vec5pNeSiw372TFhmPOisdSDjDimkv2AOf4cDulKgfADBkhMZgXY1x2
io33oeZSbIBhNHAzWtjGKGnrzRQXZGlbg7wMV0GINaNtLST2caEKIkxs3LykNWBDbZiXUDnDrcAh
PYIUkV8TEcpFxpS6zxnhRw545bEKuDiCxwZ/hakYwUlAnW21Df8oAnAFkQpPekuRThhWvYJPd7yB
eqUXUrmkrlvAji5I9vaQRTjL+wg/9lfZ1I2711COrBFaSaOUb3kv+9fOj14TGLde4KZknlsYJdjq
VqT8WDNI/bTYtb7GIoWqGY3kvW1NUqgSA10hD7Y451SnrhyfurHNrlUqH3zExxHEZHs7mdqZM+7c
FWZIZHfneGXkZSO5m+uwsJ2AiEzOQpF81UWCAyUUy+swH2wdVHoRUJqLFTQK4dW+9fy4PAQ8de4J
QjIXHmOwj7uoeXZi5kI1KI7ewzS9Fs0AqcOguNbBNEKtOhrWoV+Y750DdUXRuN5rqqGkkCEc8uAC
2gJUvnaOBvPSZugRpnMrt8SzWjlAs3vqks0fw0Td/uNjujrFxwjzx8dADX347jEoL+iyEPcGzJ8F
GRgk8ljh7MsCL2jjIxQ8aEQD/tFgi/ZgpF4iyuGfAJJ2lpoBdaeaAibQvgRlZwT1D2aBc7mEQ0eO
zMqhnImdScPI9T3goH3SqeYHUzHMDo1XwlpW9u+DFz06EEd4jLIyPxSMJQtbr4V6TWUYPGQ6A3zW
QGWadaR/ZxJazl7b729LFBH0IUC9a1pQ8gi3wf6p8vofUA6JD8NcgsV4B7CnC2vqudgpsGzHtIAe
ylwsdJhCXzR8JuV0rmMIriBHChyhA6ZJr5iP1TEIrFqT8cnNOD8XcjjzuXFK8nHjSjznwJcUyIPg
wKIKVlwx3MW+6spRFZf2XcSVA3rm0iB1frDRQWT/q24JNUbtZ+EB3gAQYfRjaK3G0aYdmuC5xIJn
+VUca+hqtbX3u7Vpw9+tQOJyGNMhMRezK/ewIQe1Ir5mf5+lovtdZ1uNPgVMMCh06ReEAKeLU0oA
Hhu9KiY/AMSxrPcj8o0LW5xIek/71MC1nL6lTVlswqo0Rzof7ADmEP+XDmsIXweRvo51962ZpxTh
FXLFALfa2pmEilOl0grqDbHaweBFQ7hRR9uapgwoCRiJiAQxMbtCIXWe7IFiE4iiVtWTmtGM8YlP
WXY7lw54dN5AsXqp6I6GXnKYsAVddkXUfjZkbUo+vaApCjdT41/74JmBP/rZKJ8uJngFn2DU2wHk
BFljhB3816ibLbkQKRyj8QPmyvy5nLD9bqFlv+1yTY61iO6RHxp3ZjLs4gJiBIEMUX4PfLWmnAx4
boB6jT3IQjrR9Ua7oJTfI4SQLFVXeidDQF01vnfKeAgRkBnuSeoJSiMtlmW2OHtz8xFSmFMDj64A
HHCpQXMEuJU1tNp3CPMva92M72M9/FFvQOT+qnf6vtxNfYZFtyfNjoweREYxDZudjkboZ1cC6QNH
e/CbifMGaliYNvqSge0FK5tTzuH70QaN2gHgkt1htQ7eLYRwiq6DtrLJx5Xn1vW7mpLNYKL+uRE+
2fXgui3BKqvfjegfhIsoqqqaDsraWH0xBYNnr49+cuPKa8aA8mNl6NzZ+0xZe3Lr8AOSPXQ9dik2
h02CgcGWC0vy1myWlNPDX+2EIlRky9y2D3+3M55u+7QX+z5qIW8DZxxo2NMAY2+Rlyd7GLMUSgIG
oOPStmgWFEjOdeUpSLpoNbIWYai591eDLQ4Ks3ff+sl+KLCqaRgirRn4QB+jG706iEg8xhqqpKJO
yTKrwvLDLaBXLWr1ijQBYmgZRCvZElaT4AKVl86H56cJuhMM2SJ2F/GJrDqp48U4k77qUQIhHvJ7
1TH/KW+qb3qi5feeRu/D4OmnJEHgRSP0YRDwOSD8fsmcEYSzqlD0XrLGAQwpF0DCavFQQmAOGnhk
grMd6kBlgOe9UNHaUAhIT2LMz0gTyvvUYBb755nApoMUzrK3lEePtjNUF+pJCMmOd27JljyJ41Oa
zmZ6tQDb3nNSEm5uI7IE76hxX3XmJZbGW51hX16dc8TGTes1R4XE8e8GHWaXNmjN7lYn4cR4ZiaA
zLGKxeZWmcSR3vpZMh6Vcgxybc4VhJ70VkqKNj90LHqreIIdbwmjkZlvO5YOB77PDZchd8JoGXPG
T5EPcjMai6mYVs7kNivA3OEVpYFe3d9O4fjlLCtEQaH2V8IQKatVcM46b9mGWFsWY7b1U1jnzbgj
ZC3Teo9XCJLxYj7NOwJJBFt7O8XoMyCfSKKlrbQXhWVWsoU9RVxNLAuoM6yHohgWgUnZJexFtelB
YtuCiqDOLk/hr6Dd7Jsq0jO2+c7PHvL5oBmVH6WLyJjOsa5BJCbflMxTWwKP+LMpx6tbja9k5oyy
CQJYKhzA38WAvPC78Qf38X5i704eI6nJfdaIYGn7qoDTc4++JtOlXCRJ9yMFvGg3GtJu7NOrc1Ne
oHeS32OoQUx/fmZtA69H6PwhPHvXOUF+zorKh9Uzhqt8hNViOQ7eOa0U/48NxZTzsyNwRYh9yC7J
nXDRhjE7U8RWEGxsodpfw+BjPqQJCzYtQiNY1aJHiP9VBC8JyFIrRFLh7IrUo3Swp5XGO3Id/T4M
Q+EfYVXFoHIFMau2cZELtpW2TwSFqi1U6nZqjnLe1fk47r06GoHVw8Ge2brbAZZUe3umfb9t4WFf
ubuheQsjB7H8Aoz4kEFSHLzMVySA4VPecXdvWNKCk0k2Udqzh4n52eMIHI+tlu2IPLiEnrG9qG0N
VCYHSu+Bqm9feVNDXKoW/cG2pmGzUkXnPIZdhMmOzX698ppWMnrtGZICiuDltMUgLSFb1QyzMWiD
5zCeQAOFyTK0RfizX9IR7IjhB4Fo3WswxWYNg8N4Za90Ru3f9dLAtm2+L4T/K+l2r14mw2PFAMmy
F0WOgZtZDgtF22vyocHdZEBi0DF0nisKi4z56jAj2aF2ArxRc7HG+LlqxCjxcsf0tWzyF+o7waUM
JvLIK3m7GfLyPewc9IJGQK4kNr/mTAE4gQjaHZnKsmPeVh5UqUIoRPzd4BAeQ44afyISQUcd2wl1
8WKVXwzRkAmfkxJ1FfKl2wzV3km9+qXTsDyxRPehqNYEm4w1mBwd9PNn5WqjxmudYPeMuHf+iTH5
O2iKOTCpWbkjNfVXMXIFHz4eN8agroJE0D1TSb2XMYDkFaRY3hMItmlZJJ9+7A4LVlf+yW8y/xB6
fb+Ug54+g18hkFXPIqjfYuKbO9dp6LeyjD7HPkm/w573mA5U/UqAF6KGwbVNNgpo5bncQePmV4Zv
S7TKvkcGOnR5SL8h4mKgTAFhB2eCtx5YSPVJN319wpxZn2yxaB/SKmyPt8JEflfbopM9ainao+1t
r7PVGNuKZQlfUyDmkP10lcDnCn6eF9UPtqqWnK+w+PVWti6eu2nlbA1n7cmWBlJJ2LH7P2yHMSqH
BzDpnEXvgvt/6z/fjUU+VrR6uiTwo74HUSFFLKn1+DINKdhS8eZWAlskP/DAQKFtToRueTfe4vts
iMw9TxAfsOH+uugfEF1MriAjQATbC7/ZatsLwQKwROagZ/lXL4bUgRsN0Y7qlkAcHwe8QNFdA1T3
Kod3N4BSAFfeWipXNsgfrb762ravIlJIzSoXSbWwd7INX5cHJbiiGmo1S+M4FBH5hl7STsFNQzXB
2hZtg0g62FYPsCtpA5dixsSBiAZDM83fbcn2LWKkPf+HsPNashtX1vQTMYLe3C7vyxvphqGS1PQO
oH/6+YjS7urdc85MdAQCSIBL1cuQQOZvBIqSy+tA3UCcvLHnV3ak2knF1NJOgkwOhV7jRcg/GlIx
WXVw10+1gN2UhxW6Tz7HrbWh1Sc/7eK7uqnlU6H7/a5tbHujhk4alY+G9qQGQi1gB7ROIZHuSbqJ
p8DkBuKL5FVNqmWm3f6VdcI7q1HotO5h6LJyPesmhjJ2TrYTV8zNNPg+tVELxYSBs8mNili16Qez
3ZRAmG+fM/XSpU7P4QdKx27wkkVgwaBOqa4pwvavOovTg1qnrlNx1UifW1JZtSe76YxTbdvnxMzK
+wl8hhbW7a22+vJehWAZONvR8YK1GkYRT/Sc93NnFlZ5yc2oupRLo3oYJLMzHOfTV/xrmeq5eQOc
8u9LhwFEVTGB5fqa+JrtAv00tuCY8wV4qHtAFYJGZneZxxnB1mr5jhL8Y4cW118iHDadmQ8fMLq1
1bzQxUNZ5PswQFYmrUR+8PLxPsn65NQs/CqLfPU7bOwd2AHvY8y8ZN2lhXlnOklwFqFPcViYkFf1
u8oS3sdgYFpTti3HPguwIDK2+NEsE67zy8C8GfuULt22UCvPMuyS+xQj85VaYEzuvkGU5Z08vNjF
g4lchMkduHU7pL8kd7cpN701xCyOxmwQuXEtwaqvkVts6XFKcLmDNCdh6HW+/5qIasyO9IiMQxbF
m0R6mJ/EaL+0nvljag08eMpBv4xJ2d+XMw45JtTAH05T/azM2H+0KH6egDkVW+w1rR+ZDtW17L4L
DRxpX+blsSzN+GXM63v1gjw/MADoeV/qEmB6Iyz/1nUyuPXzXCHkaEEwiIMbzFOSvJ+zGo6nNURE
NfqcSFzpbJFKwnHBcItgUw/aCPI9AfVb4oGEaSaUsqoY90OArpA9iFuOf+p9ZVjr1vP8q9RsgV+G
iYyTvsgeqlm3W/C1/cS77livSWAIblyE1KSmRcWpLMp3u5+9cisSy8Wxx5X7z5cyRWleNaAbo2sV
uxh0LOlTewPOsnkbAUVdTJdqv+Y2zZsOV56jglPu1KxmdOjFmKiQqCE6kQdPM37HdZidALs76FYG
qXlpKotnXQU6poFqtTam1ryoiXnpfQ2NQF4TJ0LYqhLRW6KV2KtlQfdJRM8Hd4WUnvOs+07xaEBU
U8xzrRyaizdkNo70ofZaWlglzUbYbp0E8MgUFfjc1JHnb4WpIXGZ99kp5pOFEt2B454S4yMxjBfb
KbznsdcldKMWflIQ9a8dlCy1YDCADrmdZ9+PidUcWgsHQ5JXOLZP3s1YfC+qPLuqkQYZ44aptHeb
xlBD88UPoX33LmV5NN/OsFeO6lI/bzsLc2sW+m711zz2/UG9gAqpHvsijgSDTipcLf76J238Tsgy
J4huLK8sqjbamCjxbDqB9qWHwzSJLsM/tUL6p1kbYiRhl65qdLY04VbNx/jdHqYKA1XACps4bvL3
0s67k5fzhAHkm7+3PjaPxjwhJ7/MjgiwjVXqvLipEKTLeIPtkocpZ2GEs4Zp6/uDuBuBQT1GFR5E
VZH8rgRcmdjF/UoLrP7zhCHi6Pc4YhJbVCTr1PGjc0OsEpejSuLZzh13goMaqRVoKP7Mc7O7VMv6
PPTNnT5yzlaT6HSsPdNkO+r3/iVCxfES6jSqpxo1kRulvtbhclMI/s86Nds1zYwD0BIUpgMwvO1g
jS8vYNvm2THTc1d5Bq5oZoFGExZeVVKMgA6gmgrfq4+wN0y8yHxsHPrhh6UJjGyKsnrxq+oH8mXB
dQjm6qXX8UFDH8U5q8nC1herYt89qlmKpHIT9chuaZmJ9LDpexsrCpx57fR2fSKvBnowyuLmpMZh
Su9r+LlSjbXeKqFU6jqnLdhsx2oQ5ybOIdN48Te7KdK/grH7NrhgYfxwHNcd7OtHzY3lzjSEfiGP
gdBWO5eHSPrZXasF3qYKk/RliqhpVqJPP6bYOiJLBvHaIf+Wh9r0m7Lsh8sR9V2ktcm5R5oPrvQp
LwZ2cwnMZjhRhoKFpQf9XddWSJ7o0bSXdlasQ90Pj1AV+fotuy9hUOo3rTmlmjuwLR/RtV2gGnGh
s0xPkE1altlopX0uc4UhXyT+SNoEtF3a3aFy3eIuyofyTvUmHa+00chKRFhyYoXjL/7XFeKyPfcj
tfBzZrmuIkO1E4uoQSYK/8j5oN6YALAoTjrea697/q6karWbG+m9mr6hrVs49EdjGYYNmg7GZNW3
iRT3a8dPSha+/9QXiX2Xt79bo+3OmWt2Z8vVRwwOSG+omGrmYFFRU9NDn9DlXJKe/fE5H9BF6sLG
ejOREEEYyTURbGHY+HyYdVDflWngvHiw7Mwgt99cm/LHvy4awYTs425Rs/7PRc7cOnfSwagpKuzs
2TYQdck6Lf3saY7InqEioP+8zPoJ4pL/Wlcl+o+mTS8qR13aVHZlnblIEpnWS9J61p5vi4vYAqod
OhLRpdCcXQLMcW0jNvDciSq8xJ3121xGAqT/Y0ZNufd529aO0A4FQoH3aumivrsKkPE4l/loPNtT
jhefB1w9lx5Qv/7dItvx08ycHw7qzM9wntklJYG/LyfN/VoQjOYPu7RidEO9AE+3+KzyYarJLKPf
g/4asQkjZaZiwHvqtV+E/v4zt2bU9SEYs/bGKXk1T054siGmveoTRheQlt5TafNT0/phzYEnefdH
zPem5EFY+XRSjaTi/tn7V8wN6wonpr+n0YELdnFaJCeO+7Cd2zzmhynKS681/jbUs/BZmhj51uMQ
/vb2JHPLW1jwSJ6r+bFbZNaEaLem64c/Gk1CCulm/aHVAZUZjXAQpRiK2yd2NRmogcfjBAS7sVHB
q8Y23EFfHa++ZjxOE2jw2kWASP0GM1LV6yAvh3OnucP7M1I7wQnwc4/VVfXdNLXxuZ/qZCk0xwdk
lOZnzw2/xelc/Myk+N4W8z8XNOOEtUWbuVuvzh7Qe4LWtuiDFGFQX8rZMreOhCXVtbK5r3wIzV7T
V9817Go9DSWygoRMRP3km+YKdE9DKABsG1ozQfe+9rJH0RniCokgfvLh/tW3CqjtOsukdjcgeHIk
taftYVC6DxpU7TVUP/GzwMxQDn772yox9qicOn2RSMju/DDRzzrEguvMY37bdqJ4E7HzondZcBhy
j/x2hSCDavK+/dNzEm/8jEWjNpzNlZqvGoBUbNhY1aO4su1HpOTbVhoncBqYYSL5iRHf8Nx2Y/DI
gT+8uH3egoKJMgpn+GYWoZ3cd7Id7jhDIxC+XAD0ulg8EfurrP36cZyrd3XBGPgNR3VELDuzbV7g
aB43zzW3gnMSTuivhx4/rMYu6qsaO4kN7HX2MIvWLeMYjMn3jGfxc1N4GAZwp/l91FIn/N3MbJzK
yHWfp8oNtn4PRjrOB1K1RoV0GL+JMAn2BajE74jiVVss23HT9uz0NbC9Pe/An3gYaOFx9sLkFQDn
fuLUiFueXvLVDCs0c9ECJPNsvdkOzithyu0CnVP7jfJZU3OY9UnFIKE6YpmdtfY6lSL5mEOMy7rZ
f7O7pNqngJEPQy20F7uTV7UAUDqqbEG9d5LKvbN1rDm1wcVjdullCHH9Xz1EFHYunL9PJL8q2FXu
hFnmgAi+Gn42mtT2EkoeNbKHglrho+1YzpNADwyprBSAT63ZT2GDCiofvsUBte52LcSsVar0mPwW
824N3DC0VXidSRI5x1SBBiK9/OiHor0OXmRcy7ZOFmXU4mdyklga/uTWh/3B/zg/TfJPIr4IeJaT
e06OI8mZfQaM8rVJ7fuYjfCDCO1hXRh984YeHbKD1lsB3vdqR/CBETCw3qYS31+nr/1dvcwGEioJ
t5vkpoGzXi5Sq/7Xi9QsnMr/9aJ85CiVZ67zYC64nKTrXT7vyNqHjoYURls56SEyCn3l9TXjYHY4
wurcL3XnVHnJvLfyonauoYGOTgrZbYOUZEhW9Wk2+tS+5CQ7pvMn73WeB/RjdA18o+/lkMiWxmh8
eIV/Nyo2ysUecp7tZ80w5z2A+XmbFW71JmpbZ6c7jic1nLihwK+tH4Ig85+nOVtPbVA9wBs6q3w4
P6Bi13kWVdElZV7Puu/juj1uqgjlf0cIczqHUE/WRomMoi5K62UC0sp30bL3HMusl+G/h1+zBgTW
F0RanQ1PjwRcfW9s0hq/PFnaIBIAQTyQjadwXZS4LJU9wKRqdv+Mm2WNWpgFNSmz5Tp1yWyk8uEr
9q/X0v2ZmodLuqBFwhdQuWo0m8KIbKHTKPSW53p4D9a4VFDPqNZNgBLwkG7G1xaiwUutPU2djN+a
2Y7uKuH91JdRlFvTMfHRllCTshshqEytvp8th9k0qiCD7z2rbm5RZpxcuLAnNiCUBJZQ83cv8THS
tIv+ouI2cjcrvRzrUz5NBQ4N+Fln0ktfqhadwj4J4q2M2Nz6MXYHmHN8mwzTWBmdpZ/UNtPRH2vI
c2+N4TQXzXIw3NDbajuXTgxaeYjIbWQauhJhsOcg0B0av8+eHDvE8S+t7J+dBhknlu27Ptnztrf6
5hw5RXXnoXYEVCJBvdAfO6qsLRtaNA5Nk9ROUWpA9yNRfUtgdqS1LD8mt6XEj0TitXXM+i4pzHjt
D0HxMYjp4tsYOQxZVe1nymQ3vlfRnTRD69qXv4plMFu+BuJsmWyN+UduJ0B9pd6i5hjpq8ny+1sx
Z4fU6IpHO0iKR+g74FHGaVwP0v0T2128ebjwZ6Xv3eBR+BV2sAmXbY8xUvGx9ai5qKFvbBKQTW94
P+GQ4Xr1fT/GJtBY233U4dnuBR8oAOTav81aXW6SfpDfxBCgzjb3vzvKM8D2w3djRvFGoGhyo3jb
nFLkhPco2RRPIminFdmrY8JD4912M3aLMVgSjqzzq+DHVZDkfA9mWBB15heoVnkSBn7f7kgiI1rJ
M/uigJhmZVBdNPz+rMVBdQID07w5GeDzwu+ewQGPD3MX3NpKijdfI6OsS1ChahWwqn5rF6azV7OZ
j8FrHozuNf6lT/dVXZCRWWSrUSwcr8PSfKpYLzE7d8Dyy4TMbiX+THR9k1KFWha6y/TXK/jAPI82
cMneM3v+eC+cT/3S2Ik5k8/51Xr+dMzaaihAihJSzdeyUV2mgl1n3BJOc1c4qsMxRMKcAnprvKDk
BJJS5ySYN67x0iWmd8TfVQfEwbOZXXYb6+lrrIXjobfTdqOGTZiUkCyLdivjOHt1ZrLShk6yXc1q
wuS7AUxkr2bnqtTWSQt2UM1ai2dJmDX2Sc26NkqXs9m3FzU7hR7KL9sEhUWYBIjsUEHdqNHcZz6k
GZqvoW2DdqQ2BxPFFU9ktpwnY2lyI74voqC+qVBglOO2GKnte1YLHTIrvZ2cKm/lOkN+1pfbqBqm
SIwcwwzgNpI7KwVeQTnC2NgzTKLRzOx3UW8UUFfmZnuE35BuFaYlsPUPrauiB6Fjldp1PjaxC573
62qzn76utsK2Pfqun24rWRSHjhMdYsA1hjV16OzayRvftY7jZOoUD3ncDQ9eLPafj4oo2qPSAJo1
4LFsSO3sIMezVk/YgALrNrQRO1FP6TqbPypwYXcYElfkeU5pggWum1XWs2mQVqu83PslY6xrCjf/
4WQmme1sy5M4GqgbCDIaluuTePPRpTYWAUNf2A91DSGTjf0M2wtqZNoH3Q8kYRdt/YRyFfWN1Dka
xdA+R2ny1NVVv3X8ut9ySXRVjU7BeojSaW9WAQVhw056dIBHXEqD7OKgj/FNnz1/bUKDv/O0OTjM
gAIOhosakj71gFj0JFtuYxafCiA20OfWIgLJVn/MyJ8ukPm2K+U/hmrW7koQb+U4r0rZT7eoG6It
1WMECheIEqJNWR9o754hwqPp9vZGhRFwxJa+gCFh6dUP7hQ4Kc8TfPoSjHGWxlgvLehhWenV9XPs
R9CGImp9OzWjGp8t16lLtZ3Vo4YKPXrWkVLHsDc06n1QBvol0Izh0PO5busq+u6MdVuvo177GULX
v8yREE+1SJyDXuJPHHKbelKxigxGkY3jfZdZ4mmaWwyLuRviqskFcdQDB8BJXE2qixye8Fhx9G24
GtjsHNyGhO+KCli8kWSh163Z9md+JN25A8Hz2ftX7PMSWTc7rY6oSSTDXzzgtVeLA++xz1GYGlpD
e+0se9zqYA32atZeyinOIDMK1yzWCnkuHR/amyn6U2h5aIFOIdgI3Yj6NXDzafs5juzBXbt9IVA3
iCL2G2IuUcNotUXhzi8vahwjpbs2BIduSzyqMCRaT7/Owpfc0+NtEzjpo2omd/5uIwh79uY8e/S8
XrtP/Wc1pSKOdOwjJym5UjG/CsXmzwZNF+4pCOqIxARHhEEbxl1hu9bZmGfvjBJnhwJdHT56+QTH
vDbtH1MB/CzKMWSvAd37w2ycVTPEloXY+TI2bN8456DrZ9tJTl9LVFwN8aqPZrky2ioCW+jWT4lZ
NE8dyqaC/NGdCtlTMewa6DcbZ1lRxzLcTUjQAxST1r2f3IRmYnxmVAiBeWjVrgzNDA99G1v3WRzE
h4DU8RZaqQ9bcC5v0RT6u4oq5U26wz97EZZlO7JD9wHOKZdMVn8a1K/hUKbN+l9xbVmmYqnm6KR8
onLTpBYJ3KXRBhjpwtaiPUjxDxVXoa/mX7G6CHVEdZHFChfVLT8PzMNcuI9qhCQZCl1LXFt6aogE
hn0pvGPgFdTSVSiw+7+k08UbOBXJnbs0MXrG27nhD8z7LrlTzWiC7jRFiOuJlr2okKGhqezJqsLB
vu+vuil3Xazzy/u7ifzix+TZ5ekrhHlEsNVAHSFYLfU9ZPOKvU+Eq/nSOLH2MjZVfwQhLbHOLkz3
luCZucNNwln9I6guCfkF1ZW5qHyDEiqyCOHz1kbnAr24F/Sq/0LHL/xdZvdILM6/nATPWuQ2rKM7
sD0qKEeuhKjTn3qZkLOqB2yrcBqbbG6gnDj2ad8nv/J6/pgCXCLcMI/WKRL6z04DzWiAJZjOdfni
ZVGOAaGHJcwyxO8xONROg+bkMpwqFCJyPXu12I4+Jv1COun9O8VvIkGj3fmzfacYL47jwM8UVnXM
eGQ9AJbOtkOcBhvYBTCLlliIYdzedDOx/orZYT4etdGGnrAsURPw4sSlgxT+FQqNfryL9YKyE6u+
4rmlrRCOzhCc/U+cvcD9MHTaWYXUCwJ0ZSsnMPtrtDKHuVxUt8gPyBbin7EzZj3T93noAOWIcAN0
mkEcxnmqIMig31SNY3uMJnJ1bVfbgDjt9GaaOAyjcNDe541Agosa5yMbT2/du+7wUoAdB+cbi3ej
DnPIA4i4FJ3zjLjr+MsypoMBUQ/nebJRPpobcBVKa0v6PgMtDgozba36tTa450McrvdqiDZ9tEli
rzqGXda8VibFqbzEpk3NCuH+ZbkaJNflUsMESRelwX1HZf6Vbd5aA3AOYUvo50CExjYc9Wzn1onx
7EqJ1GasVdytDP05KcLx5s/ho5pUoQU0PI7P+OxE0OgsMIB/9hKZjjMJCEgspk0tWuuTQYau8sd7
TlbJdc4QS++08CnKQveXX1aXwbaMd94s5GM1bCiSvtc3ZRTeFbPunL8a7DWds7E00rYKASsjAYyI
Rxs8rP8s9MoaeZxavwHapbbjoq7S2735khau9zkUC77aibxkw4b3V+RO7SbIcBOpW7O7LzQdqcBE
jz9GP3rtqqJ+bpxZHIV0mx08heClkhMY6ww4Jf+t/qceBO7/x2zVbcYCahQY9K7UfwOdeu4ms/se
Q5KhIGU4Lz17z00dNvMDQvs4LnmOd+W0hIFCZc+nInHEuTJdd1+2hXUbMza6hhdNj3IU5noYpf+K
2myzGu3Y+AGw8W6yxnwd2e1b13fh2Sxivv2KjqGYGYqToRruQYYRmWcVrozgx+BY6RNUhJdAI/PJ
2xOwW3VGMN3JhF1jZiyJSetnxYYSlGu4d+WE7fCie9AtzkKzHf60fNs6cDK1rZVSO9CCzt0K9Cc/
17Xu7FAz535zwanrM2aODpw3pzqRsadEp4pyDeqEJxPvg7pNg3/U+P41lLMfH+Z+sMoNUK/5LSOn
tSk0LeMILsQzeNibwiWKmfw1fj3ZmfdSPFuj9xlX6+GKxnue0x+4/fSkJ1ofzFkg4acO8rmQwIor
9scfQYKkuEXFeiVNjr+dPf+ULvmuxHWnF6PGVKe33P6iboahRDrJcbC1Wvaq/t+jRciAckW7clBF
uXmjkxzmFI92NRyC0b6p3rT0yiB4MfypPQLoQFR8SZfGomqu/G8gUbMkSdlvwogZ2mjP48960xAR
XPVxVd+sdsA3KTWrSzpPx36Bsxl50q0BjZW3obOqWymcdg3jJfkAIHgMTM1/LUrd3gN4svctAl+v
SYJf0H9fKey4vmXoin9d2c1zvi6KTufuTJlMbzgyuQ1Ug7aHImQ1FH9RwoB5UIwvGZyTOzUZ1MbG
mrX2ye/7+gV7A2BH/as+YGVrldnFXl6gNGwHO5gOE9xlMhDSPIXRIiC5zOqYuVBEFQh7LLOwEZ0t
TFVtp2Y7asormEkrYEsJ0DYz/my+hrzr6zpqUGJYVnzFv9ba3qubc/oZwGPWvXyZa7N8GS/Gooez
BrK76vVKfxpMI9sZTQhlQKbzhWzwdKmjdr5Q/CPd2WsUOJYY9iDNJqY4vC4omF283lySxc01oSZK
eZzQbMSAPoPIb9GUYKxmcDMWJ2piLad1SidTmf1p5mUYkzo98K3I0sNU+368SqL1wN8ar1Jc2WDo
mx9pgW3tpFfT2wCYDYknP3zEzkCS5tSiXYQ4xk4HA3aFUJeOiCfQHXw4m7HB92Y58nhJVV9VT61T
vdq0jK3hd87qK9ZZKdiLQYz7dBijQ5fO89YNi+jdEw2J/Tmg1huY7pu4fkbBbl3SWAegsiwyeERv
hQsa2kzSbU/BURwSh01QEb5ObH2eGrflfmdf1GDsmn7ZJs9rlDqA1S5DBxTMpQq9X2qFSa7hKUID
esokOnlz+62yGn2FWgNg0UBaj45toclezN1r2vsDb5zbf5e9fHUG3f/lgDCTmsRJrLqa6PuDSUWN
IDKN7tc0z++y6ZPvI08hoA5h/FovEO9aAlCSWtmDGQRgP49Du9dSmfL/OOZ7xB/6s5Vk1VU1cYrK
m2XKz5EK6VpbXafZjMbV5zrDrPje1fqu48+i7OXl25mHBnAAKumVj26R6lFw6E5ggsOj6kXRZB+H
K0Lo0z1ZM+PQlI1c1SmV/22pPWtm3d/JjEMPztFmus4iA8GfeA7us8mm2lHHHbIj/Z+einFrbV/+
1bOTGSXygfcSNYUN1C5koUuMDwYsvi/TZNl3aQ1dWF+UaygEPXR6EL+g8wiXqbA2YHXXVoFdTDhr
Cdot9oBlc2mh00Ztt6X4aBid+0u3gUI0bXFw6iE5K2UBpTHwpTbQFF19cNr6QYW2DjzZG+9fs5hF
i+99UG7s2Nff+0VK3pLxR+qbAjLI3EAJFc29P4bwRTov/kCq5sUXRvtsuHgoirF5cmrvdxhm/i9U
N0mSLSgIfez3UT34HwgqLbxGw31J2S5tWswu7lxzuWtW8JNI65CuiYMQzZ1AX9lNJDZSlSsXD+og
0+dPvfLRnLxdDYVpw0ODrVI2OuvRN8TN75qYgiRyE2jr/8KK5Qn6fPI2Fx62UPnId1y4DkyGwAJa
kGBJG2TjTngu0KW40dKDL3h7wywqV3CbiwtmNOw0PXSVOO42B9/IXVSrS+zqDHDTceo4z3Ovxyd0
F+D/JAw5UlBHLfUXdenYm81T5fxUU5PMgqPe1ANEE/dJDm4CvM59igY7/RkM9lM6cPz4r6n/XrNM
ZZpX30QAX8OKZ2tt5nJ410zzzbCQ5lwNHxj9SDAnifms633yLetarJCnAklAqcNe4GwA6TbGItuu
U3bVQBnJL8c32UnwSWmfr/oCJ0UEMHGFNgTHshJUnz9N6UHansMvJ4luBgCdrQAy8pJp8KQMM4x/
a/P71IXe7dNRKtaiem9Ajxw3/ACQYRg0/b7UbKRNM+Fh3mWmaEWVyS83NzetwW5sNXDIzGbf+Oki
+kTSMR5ffQOJkCjX5H1ZI+kk0uZjdKoP1yUrOVuG933E4q8SyCOukLeflgTICs+u59qbWszXOr4W
GNY/ooASbDHZq6/pOMCCr1rnMDdJueunLNiV6dtYFAUqdUvtxwNNU1KC6gbqNyRFcNdKPByVOuu1
rufmUPQadFIct75ZmUs+DNgnut6YnYH6PneyA+ptj79Lv5x/NC2lwaZauPLl/BPZpOFUSePaLFCP
snXE/TJSW+u/R6YPcvRPJc5Z1IYX/T3gBeW+BGCI9uciei9Gd7yLskdDkMfYFu5fThJanFifosh3
UJ73tegj7Uvk4FzEvUPXwd5cyPibnECANbqun4EZpW+hhRICoPlvCCMXR/Za2VYNo9aNV5Q1owU3
bT2wk301l8ujpEp2sHOig07OZ9eRFt6b04xFQknZibt8Roq1i6ydyaOUXTXakqrBpBs4MseF3aB1
KWRX3+vJHYUllYfc+VzTFNEtL3ygLuplqK3Hc48IwFTWR6OGWRd4Gap5CBSXx6KouV9gUNkLAU/U
EMVD6WMCPgxz9eY1OvZyUrhXy4vqNw2JHkyUIN+Vrn1v9h44/q5+a/1ygW9bmNoPzbgvaiR3p6wL
7kZh83vofHcXgxa605eYmhjs71lqmLev8BxgydSVvIlt1K3jyARV8f9NDarE4b/WySWPqBd6cMzx
a6wdc9kyG/sa9oFz7bre3w3YoK8dJ8rvR1id4L0N8a5rA1WIyPkrsp+gqZS/rRxNgjlPnJchT5Nt
gn3OzpLJO7+56d43oJ8afARAGfjO+O30I9HrAiFDisSoM6P+1WAL1akTqWdP9S6FLpI4wGS5r8hH
ilntyZdUhtRQNU4h3bXs5wKUQDSsATVJJApi9p8/9Kn5xZsoz3JpZnv80wgIdf8YqomvWEUSsAbH
xiWIdqLmW1pmeO+b43wzSyc5pp6n5ccgE9EWVahFnr6odyCVKPGnHK9QlkQrfnQKtIz944RK+dv/
f8Voa9XOLZt/vgYH+FdXlgivtUXwbERHZR6Dou7XwIlabSuD6aOiB4BOE2jRYW4nGyHvYku8IchB
JqUtjW1E5QZgSoyYXRPG8yVquk1tpbmGnJfzY0CZ94AFX3iuOh88Xm1OGLrZ/vPMoWg9ZtJ/riQc
dxX7mv3qqXVqdlyuqCAGzJhFqIpONNTxPkeyFOQR5Z7Qrst7VM12cvZsMgm68xQs6NEqOFdOAm9D
guA6LJqFrRi9a1iU3jUZvD89FeNkuK5GRET/Fa98Oa6GxiMTPT5bMzqbRuvLiy79fK3kdNilJJsF
qfFZMRbh56rMn+RFARxVIVmTwT9XJeIlrNo/r4VjMkRSRT2RSfrfr/W1ykWHDQDoPdDr9FsK8WU1
tmX2rZq8ZqVi/1OPbZZYVbLJV3Y6BJfcE96lDOSTExbGo7c09YwHI4rR4W5IPP0zBqKiw53rQUUw
tkI+jM0L1BvWs8sFKFNpWMr6OuojS95RNZ41lnAeW/cZGOWisORllyCbsgsqSCsspGDTjelT5zgc
xNypBAgt4VOBnwXV54CWMJeg6v0r1quFTo+qfAUU4xgbWfIQF/Nwpq755CLbHmGzy08JZq0N0CZD
1+2tnJpmZ1ZleBxm6T8YDZY+JRS1n1UJXzTtw1dzlsAY+hK3ykrYj2OGwYZa4RXjg1uF4Qtq62Iv
/RCyqPBeDAPFGQ+lvaueivTajWWLzZ3pIxCvp1c1YacgUFZRXxdrQVZwTwl7vtp6F0N1qB+iwZyv
iBVRvjaRU0aEDaVlF4PVLQhS863L0mENCziFQFybb7EDJ6Ofw6fFvfoB2t2TCg8wvw465NSNukhr
pcV20jRO0kaYskzyzSB0IKnQ8Fe9aos0My89Lm0oLky/eINP/DrDd0wkQKT7sGejQE4Xw2yy7TR2
4p1T0cUqnfFX4wev3h5VtPqbM5Thup0TebbNYXrtIA/GgSW/2Qmeay4Ex50alhqHwkAaT+xWp2th
k9xU8a5oxZpk/3zp8tl/zsr60A2cUvBk3IkWLTxyA4W5it1ivCXlON4mHoBra27n7eeMCqrpFAnk
PJn0swp9NY7n+Mde6vdfL1JTj/58OcBv/QZaUL1RF5getAq60VMZUz3/WqeuNX2MT0QNN/Hv6/8P
Y+e13LiutdsnYhVzuFXOtmW32/YNq92BCcyZT38GoV6t3uvfu+rcoIhASLYkEJjzC/axq90Kuaec
fzSrmbXEuFS88UAG3292/UFHK/rN9NJVi3L2Fy2A+1hOYboQeQdixDEdLEkRwAp7VYF6kFVfjDzd
a1mWfvh5Ma0bVeQc+qzgzQfrX4eW+FD9ykNCRIHJMA/T67WSR8M7KI96lzfQC+XdZYvEr6War5YV
h6jIo3F+m7WL8bXuxUunBc7RD3mft1mH/jO02fqEQ2qfyxrUkByv4rUEfqDpHoxa8x90ndiVfN2w
wezHsM3qXONaei06/01OBG8/XaVlGRyQfi22iZMoT7KI5lRfpYSItrvKEw6w5bkr7ZPsi3vWFBW6
CmdS8uwAkPBtidAIn6+0Pq32jTCfI7+uL3YXVyRhUz0HG4k1ZJK0l7pv20tYaspustuvskkWw9wp
r6Br1OuidRCkGQxTI7Swmb8XZ9nZs89cuLZRbEzTai6OsBVzFcTWOet6JN3+TCKnq43GOMcmAXdM
V2LAX2/4b0TkxT4Dq4FbkSXZOQjQg0/N2lzKDt38QdaCtG5jBusRROKx1nsD32o2hnJApqIGEMXB
exiyabfmpUKPhLecyqJ7q8Wmw0T2PQP8smdOb9XMVbyjw1krSjy2AjDAkHB6nds5l7SQZ1Vn11aF
eIfwj4Fykn1t1LQ42sasIiBE+q4ZPbSVnIy50eXdswmtR07bKKW+iXDk5ufNbIqe7fouNF7CzojP
AAyjpWy3WBCWVmEiDZ/q3hd9NFZ408FmcNQLOi3eNTYTgZdBxqJr9d7ViDvzws56L2uy8Joed7im
K7fyBoTAtMc0rjHNG/RsaWi2s0KTNdnIwalr6VfrqcLK8nqbwsRffSJEsZZV2SF6RIsHK3ySTQGW
rbijzqy3Id7Fo8X2GBURorSdfbbn4nYVmMlSC/in/atDDiblPJ1U7ed9/L/mAA4brxyPBUR2/Otl
ZJs+kuGx/NP9zvvQto9zDtTAweWr3zvug3syfyzS5bqw+3wBm/GQCTM/CvYt0IcQbloWg1JgLj7X
W1yYN0RRFYSWnPAhcmzYvfgY9SgRCJRKPAKgWvQyZqb/K62rQ9rk8ScbXXA2edt+SYk1rHIUPR5y
39S2Yawphz4YyFBPZgJoPyIQ0SGcRNauefVHC/cKK8y+Nyn+kFU/G2FzVIvrMP8pqukzBtH21kI4
xbK9iK9WDecdVLB36qr6aJXVrO2N5dstNT9fEQnPT/c2RbPCZhGoxXYKrHYvO2QhxyF9aK1ENsBl
dOOyWXSeU55M1JxOCTJmC7iQyopPJzHPsZv/7umAxK7yqO8woBtAg8p7SMiLZYdW+rbRO2uWbbGe
QBVqOw6joEsbd7pihj6A+rGHH2EDBEYZh8+6w6xNTMn0YEVqfggcRd/kYgi+pDgCyaFZ6m0Rx9Lf
c5JHyHpCjVRR6z7Z0IjX3dShIjkqD3Ko0+hXEnvB17wy3rRoYk3F/mhWVj7Kq7ToGtx553o2uyfJ
q3gKajJ77nPddMk6wJN5ce+83/vf2uT9VuDWMI7BD8LF24JkwrnYxq95Cyd24kvlpddqLloyyQAf
dW2Xuca087osXOvqOK0UtbfXY69bT5pXWk+lC0By6i1nJ6tNOM04Qvcr2P7pUohsuhhjcWB77x26
UmlQE57bErfO0VdLX2VNjk3+3JDCLFs6rrrpQ4wy4NSGz4ZmWU92/1VW1CwtLl0c7qcemP1NP02q
Dvk1+cRGCQAZobfBkftVSwKimxxgLyZWXku0n4YPfizZwiyq8dGeO/S5w++J8KHSER0k5hV633Os
jvzfZ9CshLyS6iEaTtMdKItfIPnOgk9rxs7K9v/RJG9sPN08xX19aTENJBiAqWzYwihBbQqr2Enx
gTdb+TM6+92584errIVGkz/3SQARW3T6wXNF8TxlRQXqr+gWcohs02rvoUkM9yybJtQvti2qCkvZ
Kds0MYuSa92FMyNq+IWCldEccxnmQmfLDjjk1gKfayAUQzEVKNzEzhDt9NkLAc9jTS3JWpcmtL9I
iXuWjchY/1Uv57r8VygVDzTRoUIEKSZ81LL2M1OH6E1Yfc4eseRAO1d7/M4XhVp3F63p7S+2bS9k
uyYcoHg9gXtZHQt4wEK0uMkAP3PHausjjgWL3ctDRKVH9NNlfZZA3gVWZiw8x/Vwqcn9x7bMxYk3
yxbI5BZ1HLxHY5t6gf14H4SG7ENWu+42mi8mU33EclUjcMWzc3JI9suq7MhDJ9wnrZItJiSTIBH/
M7haB3U53m6UrbFJ0FwjHreTI+UU/pChIgbweimrssPrtRHalHFIQsKmZm4by3Hyh43d6OlLC5gd
jEPd/OSw73VB88PpsQHsK5YooaUdATPL3odGnT7gGhNidSiUd72Z9tVMXVFDBWCPsC9gKJ4icwyx
U8xDBHoqqO11fogV93fTvTOPSrGMsQhdy7GyI5lvlVe8HXUTOT6pkLnt3iEHlz1n5jhJV+53Dzuu
eBHYV+efCxXbbNniVgQmRaCDWBtD/8KDHIu0In+QtXshktq/BKl61E3TP2RzTTbJEc4YlSvcQ3+w
hwMThSuCtDZIhIG5DqrmN+uCuzPCX/UsLMq13sTGze7gfrMJ8Hlz03LNwUUs4BCOAynXKl036OEv
b3U/7Ooz33RARvOVWwbT3gMekvc6o2UbXNQaDzmK3O1IEemB/9pjC5BORvFWNi76Bj6+lQbB6I+i
t+Gt9sFXEXTTntxes7ZVt/5I+3aH9rr5xdaN5uAp7I3a2BEQSZSnsdDaTUe+cNFgXWEijtJ2C90U
Ebncua6lhIqIaoR5yNnG7JxwV7TAWIagHi51h9zlKq10jFxqPmW90YeL7Alr6we/I46aOedl0J3m
OTQh8RhNQp58CoaDXfDJ1S1Opr2tmZvURw9xKDhoWFixPXdpqi77pJxe8bbvFzUeJx/9oH3Vg7b9
kXbD1lGc5mfA0kWKYW20uvFkYmr6UtTx98aJP3W1N0nKzyaVqL6tMneITrKIujwio+f8Xa1tF5pn
1mZLj9/O2TKRwe1TQUI5UNRD6WTlkuBV+6p1o7INgOc4bX2wWU4gynRYTfTDLH32f69RAXOwUID8
B6yAQt5yr2ZkLm8d4s/Vf2sLLafZ+4a9fvc7C+tt1/oZ+EH/iiGdjTlJW19Yaqa9NRbprsAR6bFo
A4/jTeS96Y3yJEgVfPQj1g+tOMwr7MV3a+0aEBs5IFRaLWS1s0ztin6atYhqP93LNrtgCUuMbM1J
XrvKpspVhnWm63gjOERIl1kZbiu1SR8mJMyvfV6oe0AD00JW5R1IP4AZI7GOLTezeFGisH56W9kp
h8GbBaiVo/RclU9Zp7+Q3LMu96IWtXVJLOcnMp7AU0oT1lY9K2VrljHs4sD8IccCLwaoE2nTlzIO
uv2t2nr+uPVNv+BBHW8qdYQeEnn5KkpGF5FE1bnUWLQtYYVon5AeUZ4RzlvgjNmmQGJ376S2evVi
O17IEX1bvw1a3LykOSTygIj8TGQ4jrZtPFphaj4W3Qhyw8BDRrbJAtiD2AyliW3KPES2lTAzYBlD
kj2LSP2I6mkbIQv4TekRRbS9XnnsJh3ohx+V+6bMajTri2TlW1P4nlbuJWpM/2cI1pnHe/zN9qd2
6aktdP141A6qpW1i0/IeG5RuXjBDgns1t8vqEKE20o5ArAMcRl4iFQ96v7H49c+DYcVNj63OKjB3
3prYmMrZAiPqXopM1REGKv6ezcEnaQ1qB1tf6xkh0r8nHKtSlRNOiT0ex57EWl85UdUvo6pt941f
X4ZZGDtEVgHJdLRKwHOlj7KtqoMMb4SRNQ0V/mM+F/JKK/Xg6GV5eJRXdZLFcHj+1OWYf93StCLi
G6ClFyut2D77g3EMFH45DamOlRKR/kHcfFEjkfWDRWN2Vu/rpyKLvxtD8t0lR462XpG9pFXbb8sW
TV+EyTAwy3C1kMKOGcwyYQ/jN84SAgurqMX7zXYW5kzer0cQmplbOFhfUpUF4JnPiH83BgD5eM1L
MZ17PbncB4gKoImeai7BwH9uIqC4qbu8fGBFNlnZkDFLC81c41xUHSJ1Sq8YdqcL6RJuet17nkTR
i9q44b6rOnNj5eyT7DbaAtB1nuOqF0i5D96eYO6cZyt+XyHEPLCB73nfeYMkYU2KgfCIceisU1/q
NYg/n6amVeqjrFfzVTeJQ4Jsxq5NiWkDvkq/9/1OgVn3GaTA0YwEudQiQRNeRzaUfSqqg/93QOC6
yYXd/X1AD97jo1Ov90nkGPkqkq74H5NEQW2uczj4iBMF39V+UL6SvQH0lTfqU5Y008bjwXmyeKOH
SteVbaQY7UMKC2ZV2iPyzsQzdU8ZFqaWTK8oi8X7IC+zFYfg8dXr7QIMs9VtZC86PBFxC6QrAeRA
EQodhCIc20J6iypIhIdELZ1H2YmoTq3l/RcM/6wrjp5oIjBGw1nwoujNTzm97o/mAbf6cimrcT6o
2yFX8rWcz827BOxL+5gHBXYBeUoSKU7LE0cXdY82QLePw7E74dkXbYWqG0iijzxMK7t+Lmw0NJQM
P4pWJ5Y+5QqC50H0oDWB/asp24VDYnqlirg51FbfVUdlyMELu0aEkUIFoMVriJKxHZO1rjQ4Rwli
LYntFjvZRibOjZCNOXfW/v51LUgIkGfjHzJ/gx1sN06WLV4nopLpsozbeRmONnWd+Ss5Qv4UeHCj
E66pj7IpHYZkD+MSQJSSY+di+x6xCHYERhGpT1FUBQd27lgSCN17AsgMDLxWXn1DRLD1EpMc4ND6
2wELuKtexd6jgxqugrobSKwCWWvQRlBTAt+8IjSWHsrSGpb+6PuLssybq9a79bXxJhddDt/ayaoo
kG/0AyI2/BVsFxHX2Zkzu1wWCCrUD4qf/N0h29RWbRewsQGROni+hw5uVC0CIFdZsDvZTuOoX2Qt
gXxxhu18mqCenSy1xIYefzlSGua4HafAO3et7oJfzTCs1MfO3Bqd+1xGlfo1nOx8OyDNuDXxBHyH
YTwZof4BntHeNOQLdnEZRu+d+GyjXv9IwqIhG6hFW9N2djyQUaWOYlyDibmt2tbBUCbFdEBWJ4G8
cTX3+oKFSfbKwR1WS70VfGPBjL7adYNEiI1hA9HJXZ8r4MLq5EWFIfdLBwI1lCSgG7JduNT4GJzh
Nb7SUBl7KJA52qZa+mIOPEp8N4nJuIMN9HBbe8BUUFlFXoWEsFV7HK+T8KNy8hfdG7pfYfQj9DoF
vXPUK5rBKfAnT9DMKmPltYhjzhbQq9hFu3sjGUfoULrxFpLOWfRj6p89nCdfasXdJPOw1Ah6Yn3u
QC6YquHD/ClSw3gYOvYBRjY8yHaSctlWZ22+3eV67osXRfoTvM0QihfpNKF3cKFVtV6OffrYwUC8
lCOOjpHdVatujLvtgEceDnTsMUpk3nmVKXlR1BBjTRuBaHkrphjv0CkxlprHOlkXrVMTKpycSS9s
5cCn3S1uvZPb4etx65MDKoS8sBEKlKOcu6wid505rb6WvSVKPqeoBL9nuc5UI+96sXK+or3X/8h8
XJX6eCzfwRjvEFh2QGlH1ilC50YKSL4rQ50sExGE51hJhxcw4nuDtWBBrHvaEdleQjWL6nVuwHZz
IQMC5p3xX3zTxk2hggksqqY7V0lxAPKmP5YFAER1poIVtQsGo9LF1c8tkkK2hZjK3JH47dJAc+5N
9Cx8qYiSXYky3dea7whJ1GKv6J2/K6G6VWScQPawU+9LMLAJePY3q/OXVedO33z8S1FjTCFIF4b/
hA075C234YWREprPxh5hjOnkE+RbKWGhvXf2ElGH5D1qWOa1EfhZHxvauxsNz3E6atfExYrCMUZn
0QeO+u6jqUBgW0/PmhDjs22aF7KUhNhqa5vi5HfI50JeFbGaa0t5WVWhKzjIjN3hd6uAYGVzUNy2
aqzs49arF1GPgdGyLftyWWuz8xYO41dZtD4RgD64Zu2ITmI2qbtxiIOlK3LykHbvbYROjkkfyleD
Z81eskRuTTM3RJsy4BLVpC0gnjJsLiZ4XMbCaLOV7hbjaZBV2R3pnKacxknZmjBQTiMnHMawPydq
xFe/si8ldPuVE5TBysSE+8xe5ndhBYXYpe70em+SV3JYRVQeY0MdW50siMcNShXUb63ZPIURO+PB
Q13OLlHT3t76/X5AhbTnvNcTrh4Ocr7h7EckU2/3/jW5kU0OWW1EY4IOg7xgnJ6qLp2e6knlC4a8
5lZWZYca5DxnMCrayzYigIxDbhoMjjjem1QIa1HpNOeOI2O05Pi7QC3Gf5Bz6CU8uiZ8vg/3WazO
gO93JjgzdCY8Wz1y+HmVw+VrKLb6i8AJQlycF9Z8ldOvjqqry1ATw0FWvVJ96q3EfwRb1H3J1XiB
QUr2NQlKGCvsDG5V7CyqHYFqZSV7Z57QytPTdi+rTut/uBpbian1kq8jKBVeB1/j9oEj07d8ns+K
RL2vQ9Tbbq9akyJQMsTtZTXSWOudIk0vshqHQOgI8X9pRzY9OGBf5cuMqdEedB/COYGn7GulswJZ
NQug7DXB7C76dj6Lzb1DFMEyTJXnJHXKq9Vph8nBRRSrrzWnEvPB7NRyHZvAPuu5Wo2xBSOdK7Tx
8kUeqw00gP/oKNoPGwDA5d5M2j07dE2CGF2lIa7reudBcWvkCc0OySG7u9a+Oj0NTTE9mZ7w92am
HtMuMU4x8M1zq2c+0RrX5+P26t3U6u+yaaZ04NIy9/JN3Y3WZB5Mi5z7rOWeK11zNOPBuISjZy+r
YBo+vfIVKnr8o+hQMuzcSnnEQkzdVxFCpYMwwi9ZaX0Lo/CJb0G4aasEoQcl1l86RHXOvll/CE52
L73WpM/+8FN2ycLqydkHdfIoa5FeTgt0OMKjrI6IlOLHMgRbWe3srtz5jq3cpjbMwJwFzoKFnswf
upZiYGLlD6B69TNeAd4VZfZhj+2XzlIP3XqpefkPvy4At7QOYW3Nnw3NfKCFUadmy070QIt7Yq34
cXekWFDyVdVUOZG8U07OXAwB2KrOc8m4zB3AWZWTvLpXkXZYKI6e8qsqza+kcsiGhGhWqgiFfk0H
58HpPP0pSIfgeeBxKkfZWZ4dbCByK1nVNKzoVdbzfUKwjtyqeG7S3jx4PShAiGpsu+dCXslCdsgh
0A2dpR8V2tpQlH4DXHncsHnjp9ICPQvCajqWdp9+Jb19UGonu5qVGb9UQgO16SPQmIXR2TeUfiFv
yrOEUHoZatAysW+186pdh85sc1Sms8tnG/foR3Ep63IMMmrVunHYVMiqm/Th+XY1zwDTDqstAqbk
Ae1cuY35a7L7PY4KDTj3cKe8vYwcJF9LjpFVMyyjtROV2G3Iee/vQo5RArVjpW3fbTTmf/jsR69u
hz+V1dogoB0j/J4rungKQcKf3Jxkr1UUI4wrjIqD0kRgLoSsLJDwQ7inY8ttkIEHJR0ceV5R5Vxy
CkSObDW1sGNE5DfG0tDNAfV+hyoh0CdjfJN9clQEuGVjjLq9SrScTb3RdNsoSAUsaqwx9Vp/irPs
RwbO7JctzghuKj+8EPOrwVLbl6REtZHtfXrqwIsejVBJN43Thi9EotlWdUDvvepD3pwH1bewgJ5R
9THKpfA3LqOY0oMYlBmiXVjghoiGgaJUvyEPuhnxpviltcnFhpn47qEpvqydMQSMGGO0glnhTks1
7WEQSQRHOlDeoFI+ypsADaw1DrEPFdIhi65oxEm12+9Ol1fPsrCs9gMwxGzBqsLfLhEHGZwKa495
BOC38pkQ3ZIIR/Akm0bye2u1y7C+mDvNJFcfnZqn8zw+iJJiraiGucRAjTM9Mgb1URaTwpk+GNVL
ygqyRQawSDe6w+Ff9v41GmeG+phCA473otFJvsTzRn6usrg/oAaonFzSmLtAzIjH0UXPFyzsE35L
q1ttbuJlf4S2N5xsNw9eMsB963DohrUc0Wt+euYb9yY7ZRO5jw28JvVR1vTCsoD79eS3Or5RQ/KA
LUD8KAvVj5PHomQ1clthbO4dcT+DQ1D2qtw8BJRj2fqqswuE/EN3EXCeJppRFMeeHUHtZ1hKIdVy
vBd6T8BppTtTDhhcrw+Gjpw6v0gd0ShQgqIJvAfbwxM8LxDFt9z0Z9/j3RQ3xsGa3aiS2bEqiyvj
WCO/MZY+O9J/mmWfbKscH3+BUgccDM/6KcMxxUN7v8Lq5QnlNHECQPUiu2QRO1W17S13AOPU+0+y
bYyR3/NRd93Iu/iuavubdQmExRmBGBLWSpLsCUjOujKa7MXw1PQlwgehDd38IpuE5VSor6gdm2rG
G2U6YWrMOnG7wTDTp7zBsahwMIcL3e5aVKRW5VhbcUHuoCUeigkoHUDxnWeiSmYUPmRQ9Pi3qF+a
aI6RSWCzy2nCzNxFN3bBx1BFX6bJS36FGb/HpEL7P9Mg0/hN+6Myte9a3lSP+C0QFvRnGVWOa4ia
JSs7LYS6ldWsFr+r7Euzw6BZ71LTzyzaFz1Shy8ARVgy+FHshlFRn33R/7qJ/jEAFNrvAUYNSFRT
wl9lYoxXIkXwA8ms6k47XWVTOpXNCiov5p3kzq7eXGith4paPT3WpJIuuGtgQE9YLYI2woOPAOKx
yVKBr4X6Yk59tApcvXzlHFov1NYPPuuyOQGR4QSd7W9/PBLwx9yLqs+ecDBZh0F9FVA2cO3Kx6dC
1wlO2Wl67pHy2ashvELbiA/kZXqcdXzjPJRCbCPLE4ucLDH+W3OjLML5KirB9IRhmG40ZEf8Qw4L
diqVna5rx8Ll6YkiZwFyZC6w5Pp99d+q97b0P8eNrv9zagyMrHU0vrNGjVYeBM5jFHqzcdd8mclW
RR8BiqVCW8Nkx+Jr7hnTouo2t0uvBz8++tEqR90MM2gKXXVg45kamOcwuTWJ+epe1fwWWtO9Prbd
szNU6lbeL9vlHfc5k6L6PVVFJG8Naxg/2tl5uvhT2DqW1IhGUcxXOGeTGkMKQo64j5WdquViUO2D
+dlWZvpDDkGJN93eUIClBaqhNv1ox3YUjlTdtahI/akPI2SLdZUZv/slcJqPfuG4qJ1C3U1f3Alz
y7C1PhAV44eo4U2sjXV/lZ1lwhmvndrhYDQm+oCzJBEZnvEizNTfYJOImkHZCxsAqDtyBDTnuGCB
69U8xgiMEuGWWm8u9hnZJW0T+U6xQC3CA38+o/gzfiL+Ul42UuYDhaCjc5MCmeu8oXTWll8qTg5k
9vYx/+tzlR+217XqSuAYu1AJRJdn+Q0pnLjeKNC/VlmKca+iDOPpX1dZLjBVjt1oJ6/+1avEwlsR
O/8EumGQAIz3Vts2j/cCclqCiu4k/uoIwUFu+9FWFx5k+L8Gq2JaApLLiepYvyeJGQHbYjuKKtrm
IduUInOeNE9E164e9MdR9B/l3OyAl9qEQ1hu5fbozyhbpPpjh4QhQOhn7Mk8PAKAoHu1eLZL1z73
dWA/9+Cg14lX4ZEQ85hhKawWMGHxf3ac/qq3ako8yTYWQdj3V29uK0REtC2Lo71sw1s1xszjp6y4
ejZcldBPt42pOstq1BR4cZW9bFKxL5QeMCVokZOCOG0DRiH0m4VsKFUT3ijStNxnvOHq3Z3u7feq
vBpt56JkVkZqrSzg0SsImFbetESeQRxvVUJDoVFYX+qgGi7GzCiW7RNmUptcRW9RzHcV2JHAggzg
DSJ17SnT1UTP63EyMYU2kTkvZoiGLNCqzPC0FcVeVt0ZwOGHqljFY++u7aDTHkW+8B2tephRUIRu
f8U1Bt25a4PgurVj6hhzdDvLGv9+OsaiWiq6huDjfNP9djHkq2R0CIbN7fdOdyjXrdsZaAH+80rl
THaYgm6DjEUNUfqfeWS7oc76KwWOE3/mCeer1q32XlSbx/s8sr3wgmNpFO3x9r6rDi+cTMdRySZY
lsWu9dp7kLXIeAcbMVebBBU8qw7b/QiR9tUypnRBzqA8eGp59Psmek7T8V1noWWz64dLNfOmS4gv
5IOl+O5CnTv61iS53k3X3Acoj2/SsJLtLlGk0hhhDUII2BGY1zeT2/YfWbCV/V0ZBRu9y6o9ADD9
S6WicROZ+bei5ZBmam5/EnmEBSKbGmLavJCpAvvRCIw99mM9nElRoWw3d1S58xRBGHlx8ZU6eLpV
reVMmTei9RgRvwjiF0MxnLM2FyR5oMqmvE++plazbc06O6vRXo4oBw181+wSXNS1ukRmJ18LW58u
skjzUL1dEQNdeB7C3bKpAkbJSl0a3dbNwYzIxnwefOvJBM8J7G/q7X0ueTUNsMLtfFjcxt3nV/Oy
WqteBhtlniYalCs+K8SIZkjjrWiCetXlJlwVjuS3Nq/VhArpgTGy0Y6b8OTBRPtzl2xWSsCRss2/
QSL1GRhpOZBx02maVpNWR83iPkrepA9eJVZVYah7qxg2916rxzlA6byNCkbpMdeChvBS7H7R3boB
K6oXn3EuDqjqoQ3TTw+gOe1f0ShebKE67wl4Gig6bAQLfgRgGrQLbo/tweITbsFtOLMBi3YpPGSj
fFRW17dGy/T8c+wfMN/SLwr/fH0hx3W9whPRNWx0y0IXGsfgbxTUKo+xbWLxmxW9xiZUsGtNdDZf
bkwjJh/xJiKBsiybAnQv4gVb9jlE34WVHaBqIlAhq2mkX4X1fZorskXNnV9JotcnM/PjF6zg9LXa
8x5lFRVIJLWgpyJbT6+8y2Z1Qj3kWbaUZM0XE/njw61PhOHW91VtJefGrzK51M7vsbLJaFC9SxPt
UVV0UiiehzV1r1qYIzJ/DwBx14yTupSzwfVcEm3tj2rKOlSLrFrnwegtgDNEOK7SZhLM6f+qK03X
zNpwPI//jJEDZXFvQ513gtur4jFb2sxwm+c+qBxsd1GSo1rf2+TVXy84jqDXQgS2yJv+57uQI2XB
AeObb5Lgwi0DclX/0Q1OfySf0x/lFc4fv6/+Z5sSdfaetMHyfkNqJMPxfqu8urdZpVi3LZoTmmN4
x55A1a3wqtiA3RT7WGtZXrW697RwdSpok4z861LW5RyAQ9S1Hg3lwvgz5X8diG8flG55Y1X58OVE
sru/jJzrPoPsAIqCfXvRaeehqrehWo/vw6A5WNCN9skbQ1zKJ4jBOro+H5j3bqaRLWbTArIW9lQ/
N2UELpTcBbjkMmP1Bj/dkgP90cTFMvXtGkOBV6Qusqdi1jUbu3FfRnnMT5Ea+qQJIKNuP6FDkCw9
CPZbJ7PRrp8Fz+SQpMmaWSYDFuZ8h+z4H5PIAbK4T6RaIUZm/5+TDHG7ly+gqizBHHfxU/+K+20f
LRQCahradT95Ej45JMm+ufxQF3WQV2+JQlYExDPi2wHcNPSVkqsel+16NN3qAfOpcFvqpXNqRlQD
stYaD8K1vUMWpePOaAsoDpllbjovtB4I7WRre0zHazvW6Bum7fSlsko8w8PAfatjhRAo4UJUEJJk
5+cOorY5HjuLoI3TNYpjQC3SPG9OQTF3DbCx4smxtiPkPrDg/apUGwUofIJUUp6KfJUOdqAACOz9
AwHfVzwMDy4IvmnOdH9TCvRgcFvFCbx+bLP8eQhH97U1MVnlHySWsnMYCrE1gxgpxXnsrCe5ahMF
7Zm52sdk6obKSi/dfG9tVSttrPxn0yBkNGjKWk6pBLl+7lw7u70eFNtoT+yFyMA8Rz6CnwpDt9/e
XtDmLwAi5iyA55Aei3g2GU6JKktVbE1Y4P5nFPXJNlb9r52Fhe6+bQTadq7304uV6NkIMe2xGrLR
EYZopusQbA7IPkdT9IzV8CI19xmYpU+hl+5ylhk9C3apF2Rv0X2cO1Rhky8l+6emwbDRWoR4x8ZS
iTVlnzYE589MAFTGwkS9+viF71IQw/XQjKRFOzY1hGY/2UdJa7XUt8Qqa3UkGQs7ukQz8Ial0/8U
7WfPZvNbCvp4VTpsZfDr+5VXegfYe7ChpdVnC3n5p3JuCvPMODrCerk3+aOqHYICLeMMm8p5kOzz
MqI0IQ+khZzLMqtsFQ+i3dZNH5Aeq5p69zt/EYv2NLXEHdPY2/n6rGhQx9Ya2rf1qagmTEDolC9h
GWuYuWf5OUXxaNmA19/URTAe78XUFb+royB5vrz3zLptYYC9B0dKa0DkLYWqNFajT2Q1/ub4ivNW
RSmQClbgZ9PKyrVwS/Oiot60S5zWOPBdmo5mjz5JmBDadPmgVyn+MzBJFBtBtRYimuc9m6k28T8P
cfGJTm3T6I83GjE1346NR4lGmPtApuqPfjNcLBDspN13dS7StynU3KMgjLmU1QxYwKomUbiX1QFd
ZqNM0pe+LqcHR1N/1X2AW3Da6ZtBV5Egd0fmaLMfiPSfmkn3FzpeD8+suGBXg/yl8lvvWTbF1TBv
l/MHWcvKVF+ZBuLNbl7h9CrqB5Ld+0kNNZDRff0gm/60p26pHe9NckQIOgFtNH5Xvto/hUr2mlql
+enhdfT/ODuz5biRbMv+Slk+N+q6Y8a1W2XWMY8MMoIUKb3AJJHCPM/4+l4AVclMVVl2W7/AwuEO
RDAYANzP2WdtKnPT4UpIzEACSvG21mXihRTWprYt7ZsQkKMDdPwXNQd0qwm7X0H21b5RzVB46rfo
BooqO6LBLI4E1ypkkIlFfjLLKcpMo5I6mro8RppZ5qwRab8Pqq1R3zdu/qmsINjAcW1v8wbi0cZD
JHo/t8hW9FBYMVWem6CN1EtSeLuP8V0E56a19eow71PdEb/jYbolTKekbKO7YclEwCFH/T7tikM/
WftlH2ygA2AahTiZSRKOoyjwoGpTRzxvPLss16QY2wn3I9/35S6WaVQ1X+YRHRf+3nCQecxNo4zF
LlSJWKB2iE7mtEmAhGHbpe7n1sf+ufm+D5HWQsnC/Cj4f8vwOQjG6uIN7bcBQwIKa/OIfB2/Mk0P
8mc7r4lbWJ6zm5tRgYVFQZ36UfoatC0TAmttNE8EJ903MiaLWAMmvBhwDfISTIuUDlOEvI8/j4GD
WxvxjxuJIH+dqcg/0wptTiWS5mjp0jiUznRldbW4y1OeX37r7XJj2PY4m5yKuNPW0nWLxxwSIM8M
r/tOaeXSZEr8I8uoU0ksh/q/oFu6Mq0fDHcst7El5UFCrslUnqhJNhpXLF/Vjc+ad9WLlos7qdJD
hwr2LkwU4xqnMSVVXoJKYFTvCvJ7n8oi+BzETfTidL2zzEIu2M4J+20Tttqh6rPhNMRDvHESnYxu
iRcziy3nixMpx1B6oDfcHMR9Y6fXTpCNJVVz9vsQ4aWNEWI0ND9IO77wfYoXbisDChLPfSiCsdvk
SlmeCKAOTN4He5sVgiRyIayNg0neZd5EXBdLRWTj+mOf7PPhzN0JZn4IxCRF3LdMpTVsamnS9mJQ
Df+x7RnT+E7Kn/2WbneXIWtsAt92CilD7/bFWJv6LpO+sjPrIjqhkY14rkAinl/N+8CEfs6bKtzO
+we1bHag2p8boozLWGKMONvfzE3D6bCnmyAoc7PKs+JAuE17kpqTQvSVYtVFWLN7es7qJTbBcPit
eipcot/NxFOzHdTHMvY/QwSQm1KFmTi61Di9Eyh0xY8vhCC++BSzvQSUdCxdzFKuJvQsFKKqcxYl
hiRGU+FCR6Dw1AmMWany1B9sbLVIezX1c1viowpWw/6uKfbawqmLH7dQFk1B8Yhj1l9IzCOpKlAH
5UnhUhyGEcvHybXp5BUG8yc/LCfzaF9/0BvNAADfhveN9O/AdAbrQo7AQQPKyclc7fXSVm9NbMpL
CFNtoWtW+TKUZcVdkvDaPCxRlSerCJKHYOyDq2rrPFM4GusYe5torN7eRyUqN18ZWneoauSj2gYb
czqZw8RiD21JrOZhpuZ7y5Yb64lJWfNc1of5LQslro+KOvKrnM5dGqXLghT7P+oHuRGrXJ6IJfTz
vLGV+EecWnLb6trPXfP+uRm1zXB0XISRv48fWeTvYrz2lkxGwX83jfWaq9lKdWXzlSvNXAq9yi5I
t3NANrG5UfN42Li97W9CklrQefIYUGgOQNjWJDcsC05Tm1RGtTbHdaz00f17b5Ai1JdNVu/MwZpz
hOI+SUpjg2tvBcAzkfdzR0u5xtluJGkMdaS+wgybu0xpVomOu06iDKdI9byHuJIoGqKcUG9VUnsw
7WtL/YcZjiaBIowovJYYzohVy0L1rPIzEcjPMaYTrzmFmSTzcbxC97nIE2P4ASju6nqG+WUknbKw
pK8+qfA5Vp20g4cm3caOL9a67nv3kEfl2h9kfx85SrmuujF80BWbH07QyQeKcC7E8K+e7xsrh9IU
EmNTyt2eUu7cLuGGO1NWPURw+t5vRiNWXonahkd8CbILYaj61EntGkxl6ARZlYcqU/It4lwiwoOK
rbfwRgiZJjjdHMzP+8C8rx+1qo3R0HGYqnb5Q9zvPs7BpNA/Jp3yfT5kPu1oIDZ2M3QYc8X7PBZu
OIX1nprs5iHU+K89XAWIwsba1VOM5uAjtFs0lqFee5eqUB1I2EJyve3nZiq9/FLGNvd1e1wOZdtu
m6q3DjmloYcRJ5WJu/F7u8dKzPbRKNWRmj31+iKkAO1xbjg4rSlEDq+eHeRPqe/fNdifUDjIQOQv
3weX6SYRO2qjyXdRJBRQEpjf650lUAlF4mQg/f/mebCzxrQYn8UITrjM0/ymYjK3jlktXCq9KreK
rgISteABVFHl77lTRTgd4DNvKETLjUF0Kw8nmUcWpvDlwPN+Lhv3a12W8WssQ4wrqDlnAQyNnPQ7
zmtMBs0m+25mTLjCCKBWCxC4yxrvft5kWhhc7Oqhc4C+kqQwvHslcp310PSg+1gGp+uerIGlQ9NQ
mIDYiwoJDHhi7xlFfpyuU9/Nl6Y/9Jv54NGp0MwH6rqq9YwpLRuHq5hgutNQuuz4XDIN1WPE2eK1
bnbhz555+LzJzL1GgOuMjY53yqFHxKbI1IXSdMNdKgBRqJ4yLbvqetn5yXA3d8yv5k02Kt+KUel3
89gcCrCJW2lfXCEQehfPwkBuIfLEu2gKdF8vA5NnBeSLpboI+C7uommjtAbledOr0q1B/PYDMZU0
Pehg58Ufxrmwn1hFSiAt02B17p5fRj2LMbeoAar8+awhqaRdn8U/+qD9ir1kew/srLkOanZxlKJF
gpsjb64A1GLs2r6kVe4veKqJixX49a1wzUOOTOel1INyh5Fev34/KghzQH4dJFa3LB+dpNzO+60u
UnaBQNcOcbVdDGpNaVlOqr+ZNjisTaxk4gg/X9au0SyYtNq7vnJ6JOiWP+wQIlHzFV3CqIG04fvo
jccRcFEJeWOUrL4JtIQn30q+24OV4hTELqsKf4BkJq974ueSPboKpavgOYcVi4Hs0ahtcW4HqD1T
Z677+aPvQTJ19PI6DzCJ8y4iEz59KGtjb/pBRaxRRyH+vomWeherh4/9niiGQ+OTaW1FTIDGwsmz
ry/8/uJrUyMeyb3kJhMvuc4DAPqBGhNV8z5+7uDxXC0sr9f3hW1593Vp77HmRtpiJgVujMkrTlhc
NUre4lbuYRPN7tC07R30lWA9N7Uy0Re+8PKzQ4Dhk6F8HWMjf+mCGCaujmuamA9KFIvywco8zL0a
6xOWNsUn1lzinAz85e9H1RSdUboldu9HAckfzSC4NYlR3tdd9bVDnb7xxxjlbtKD/MzSnxsdkc5i
aJ1080vHPGTeJ0SKDTgRE0o0w7pfhKBMSjvwj7oc7HvKrXaqYiVnkebO/byr1aA3xRja74BcDfz7
g4qyAMNTVh4pDIWH/sj9Pc3hm+pterbsxjwJTVb3QVeyGKDAbN8TNL0XvVLet0Of70JdbReyDZJT
4bu31rWVe09tOgInZfmtUI1bFinOI7ALsesKPGtSKeSzNP3dPMDIJaafoDbucA9oUQQU0TJOs+hE
fVq1rsLaeG5BJqtx0L/irvLo+LH8pGJ+s+5cvzzieFXeFR6lS0OuOl8Q963mofyMAJ7XlYEdk1tT
WSCqvRb3xj0/nWipalX+6l3mkYTQvGWJkOTBa/Vor+qa2A51lF6j1g23eYin1Ak5BVP82B2WUVsY
h7oYjUPKL5Eq+hgMn473Z7pAvcSOcuqbR82buf+jOfc2JRH/FJXD3OoaxLLL97PNJx41yhWQk7ig
FlZZN1qXOKSeNawLjSIbNTpFvkahnASAnVb8FtVORC9d03+d6l7fWCslMdL3RdsrB6sCco3rIhIT
iA2PZa6Ea+6V4m50NLHTBsAkmiOzMx5gPCpMX7mWhDSWKYTRz9jaXYPOHKB5brpBgqTOlRceXn64
bzuLBfj80rdEvE4SZQNIMMRORKsfSjVoHjLNbfexVpNjn/bNm9qj2qEWRbcY9fLnPt3A5LdGYMoP
j8NwMVHOOXMTTYmUE7Nk7UDlBHTJQZ2kzk3NsxbLQ7greCVn2g9S3CsVV4FvvWeD97QT41YmQbAh
4lGfyGyiEXOHE/dd7EimDXajN0nkYvexy+GEZxMNEcktM81Jg/c/3psZRB9SxyM5VxZ9aa0rzyO1
P4tIyf2vbVt9cmIlRWlX7hEUSW/RlOUCrQDfg1sdncCyfJQ9+YagUfUW+QW15174zR0L8lxIx14y
rdR5nMbhp6issXExZHlrEA+u9Hg072WrI54N+vbOgDGMoaX5QGAm3ePSZ+O6nhlXnsfFUrc4E0vK
l9xBKphG31tgEcS5dELerVF+CxIS4OByWYDZfo/ViuVeMnDoRGyt6Ij1DKkK0PhbrxLVfZ6UxcrO
LOK0YEG4piv3WzTCOmt1GCeFAFxi+f0b/KGvYRu2L0pARYRJqeeVqNyrHiII43qsn1WtO6cu7HPF
AwAeaxiCqZisbCttqHdFXCW3eew8pFTig/D6/AWAjbqW2FgfkVBnC7P2mdSDZbWXTN6zIyzaUrvn
LuMtEqPuznFoustEEP01gs462tjpLMIiiIplEkQXEahvoefchJYr6zJ3+hc8azyqeUeT6VmgXFNA
1qpXDi9k8+3tPEyfmrnPgn4eBgoFvS2eBmPvGriI9A9pMWkcSFGucqH3R6p/jFsVjA9qLjoqTnDp
tRuKB0fxUmSa+Rqw9sG+vPNviA7FNk96XGEqotpqlEL6b9N76LXdzkKrwzsayf1HR2ibj4i01cO8
C7iBuo2qulkV1c1Oxvg1lFwwrA50FgQiwziojw++rpPzztxq5cA1fqkH8y7CLuit9p29izHQFzPw
XJjWykCUz+Fu2CT4qoeqfEiKOMQrLzO+GfgSJNNBypB+C/MCZkI/yEVpRV8yclPTTxYOdpB7u7lp
M3cJm6B+nJ6oUBUIuVHhbr2EZAhWFfG/wzyMq15PY++lktywbVYoS3h293FOfZ3n9UwzQ4mI3bGM
F1mjNw3GMTjCEe1fwi9O2BgvOkvqA8vKAPAqg1QD8lRrNTH/QOp51cmjjZJVhPj2xashA8ybTjHG
bWfJahkHsXd1NArKFTBnVLJSXTI35460VZ/j1qWqdjoUxzQoK1e3+tdppKbhTaxGX0JWS+EyM9px
04418q/phPMZvCzMlimX+3beN59HtdyzVlIkPbcIbkf3QcgNanqP+eSyhUpaWCV2x7UrtsCxygXe
isYBPpgxufQYBzwQynUEAH+pIPXdGjq5q5ip3meZXq1eGF+UEQs3Cy/dHWF9+5kZ+3LeLxsp10lJ
isRS8hJ3IW0rnMD8gs+zsmoUvT1QG2OR167PqsjMHcFHl6pCZ7j0sGO3xtDIhWgHatumfVw9wwVz
HH/dMCMksU7zo8OvgVYFYVNt5o4Y4N6WkJ8PRdc4pqWq37eVqj393ppDQ3kEV6bTnHWJr+4IN9cM
3APLAXnRbH+l2Cqeka5ujbtOx72u8Z3oWk2beKihuJo+RQBTcyz66OoF9ZnbJKiJqZVgKHDXoqWe
W+U8a0RRtu0CJV9+HIRzdoVgAT/NeVzb4//Wetzjxsy3T2XluEDOdWs3lvWmNysx2WamABElmFC3
xH5VVw6eTvG69Pvy2Q9NdT1OcNm5t7aZf6Z1C0p96i3UGJ3ZODyZAQYaYVk9zbvL3kag4OFUOh+E
gZuBX72pMi3jIFuIV1u14gtF/uFz9W3eyZQZ2oNWRZSPl9mZWSNZILLlT84QBbAevW+4GuMcIAMH
0ab6NPeZklUA/z6YMGqarI1x9L8oUb7iblB971Iq+Mour+4roFOH2MGwzE6V4cXrvN08IgURQQV5
yMKATO1yzDCKRCJ7mzfkUMkBkl441KU27bO9Y4ucHHsVJX4fMqTOZ2ssqG6djrJYbO+FZrnvI+aj
PE09EkJGuTIdFCAO3YJDIw47HTDvG2Gso6T5oQncALVQOWphrRyjtE03VaOZt1Hg8WAMlfk9NNBO
8Pj4gRPEE+tBWDv6UMDlVNMLSu1oL7uBFSXWDPcda7ZlnQ/hZzfJieFzkNDEqrITkg+VmJzwHOea
dlAEpN/lx6wugEZCglrXVW0wnQUIWDS58iqY7pLR+gHH6Su5IO/Z1CaoSxo0iGpqHdWQh61yatv3
SgjLpw2d6AsyWIBWvKXD9dboOYRecoj4jWneVcBe3lZpOx56c2jO3LrzdWg2+lOmEkXjzspjfg/9
v11Jq2IyHor2JiNBzoe6n3Fq2YCBV4OO+IXQfXdLPa2+KxP7PHc2btreMu4ak81lcRz8wPyZkW3L
odqkPYhKTIR4Vvl+vIzVwHxKzQlybwXRk50CN3FrqT0I9GFg5mST+KuuD93V0CvaeYiSYjGbwFaV
tKlII5LFNZ4/Z+QNEM51W1bvGyX2ig3GwuLz4MC0b23xGIyEwvsMykLQpfJzXhQ9xsejdWeqXbiu
+MZXKUgUDfzyU4+A8OI6w/dist6NRtPZDnYxrOcmOTIiAZhwntSp6GY6qA16GAwAGwNd+Le4Et26
L7NunY5kFZdU12jJFq96613Gqyq+cvzQ7s6qXaUgiymZGC1CL6E+0avkJ8/DP2J+FU/7RssVn+r6
RbTqZcwXLgKXExO/kSi9ncjTmIlNaFDQJoUdXgNkX5eEMH2TpUSauDlaO0EYZqHmzGdTVPvH1CSp
pnh6/9lTNCK8Ki6zOuLNd8MDMRkgWD3WyMzgcEJDBv5ujzB3jITq8S7r9SXZ4XjhOhAEgBGYR0UR
7YoE9vhVUUHL1GDqrJF/SiUaY8uluSN5hNAaS+FbBFQQOSoSi7mZCD+7laXGXT4xLsi9iweWn8Y2
J227bMlEYvikGEe9Js1Shml8K2WqbZWR9I0eaJJSg0BdlW5a3c+9MjQ6cl6+BPwxDZ42eX/w7ai8
RvEY3yjZqtfFoIr13BfA2HmIiueP0RhRNKtUKfTN+3jk5BczRyOpoeuohktKeOxKhu+slGYB0HJq
eRE0FmKImNEMLDKrwt9xZ8Dmr/HLB7SKy1bNPQIJI9OFSPGuYeIiTw5UpknTvnmD8c+xSEeQj9Ou
oMciok7z1TiM8qQnjnqv5RD/wQyKTyPvs3RKM745KUhbMgEoQH1oFtirh2drogjlY/JGmf8dkzr9
0EQ6YiMM2G8Ks+BbqJqfLD+ATqwFzobbfr22uin5FIfuKYXL/OSrzYowr/ViF4a5A3pVru2p6fRq
sIBogbMET6urmzQP8zCMFY2NAJG8nZuA6lFH3/jpP1GHlnzp+UuxQzYoKGoofTfcgtBZlnzpBOpt
oUr/gBWt/snqkWBP4/0QgplS69WO4km4xbHOU3Osq6UTg9nX7aBZFEnbfKn15qW3wf+jyNr3DdQx
lOTfat1Bcua2TOcpw72LGm+yjxHLphIKj7XPcE/wLCgbnTxdwCI0JY9jVY14LfviFiSj/bX1Ah7Y
apR9tpDvLIoKHZBGEetSAMfa1IFIto0s3mTfQ+7t9W2VFzppJG0g4I/ooiZkcfIo1FpL2ajPelle
YqEUq9/+9l///J/v/X97bxnwtMHL0r+lTXKfBWld/eM3yzJ++1v+vn//+o/fbNsxhXRMKadpqWWT
yKb/+9crMF2Gy/+VxoFDh8/zHxVBimXN1cBlpqeC82Fu+dM150IkW81N16rsKym6A95cxsLBkQZH
5CY1VwNl1CudSfvSnHTt84Ynx89XqtlfbZPYW0tp/RVHunmiRTIufhrS9ZyBG6cGPXMjUtW5EZmp
ek9l2QM3cnEgIzlslN51HztF/pgzNipRGMXuli20bl0t4isSUetU5vW4hDczfAFD8PWX/VpeOC9l
rRu3enSUvWO26TpqneGLpfr4LPY+Pq5S2WdS8slixL+VH+6yJvI/zeMFXN8VqUrostgBhyYFFU0M
nRUlFHSJVMUFvnKg/Pa4emRhMC6qXJineePEWtH+oT3vJJOwHW1JFJDlh5fxtWemcWuNiWASBxed
ROBt3kSReIxzA0D1tEtNTHedG1jJtZpv3NLBbu8K8haBtG04miW+1EKSSMv9OF/rbaDvGrsfXqTD
Q67Tqkeqwcc70bZwC6f98zASCz32m+G2J91zjNr658aQeHJplOgt5w5dzfCTn1+aDSsB2yX+2sEZ
PwxhZG0orNBuppHWi6APm7e4WAgSu29lT2nMaGNKRiUyqAGriw94H8h91RlUuDv1d8dPxi/umFNb
GgqyEcA/QgdhADMj3DO8NNvM+/pw+JEn0lsTELyXQeueCWW0tzz30c7mVbuiKLq5RWpXXn2WIlMf
+U6JN0Kp7HoAd/fKFKJLuFlVmZ38e6sT/IqLAOKhlmvdIg6L+qsyGne2DyVuoRvUS0wlU44T7Qss
Yr7BZ6RgOyuT52E0z76qmye3SJzLvEnz4MH0G/eA0lxazGaRf5dDDfSCms2OWdm+FCVxc2vWx05O
RzpIZdTj1CIH3U0WMt76KQp/OdkgUa0tr1ECidt6qizHP6YSM+tF6dfpsrD4aJbROWBBlc5i3apv
0Y4oeyyisDSZqhyMzrXXCc/U9VwCwTTO2mAqdKHSrttQ58mKXjGMO03XmDZVVXKMar9c+rqWw7pq
TKRg2ZMf1sNdRF4I/vf00reMU++wzFc0+bV3MYBbzP+1hIzhUsNQfQP9ybmWbRMdHbsiSFuULuhW
9nUWkXc71cBVTM0BB7qTQuajjx/MTH/wysb5FhTeixlgV2yl8dskSv/iFRhrmy1Q/cd+D/rqHssR
7WypDbeX2A/I/U7tlMrWJYnoHjVepZ8/OtpHIKHQDipFPWh9ZHKuQQXcObXnVyp35DUiX2qxyz6+
UpPGjz1KnH3mGBGI0Ti+inhH4L19mBsGS8XDMHY/5v5GgaImoyzaW7ZHVJ8FwVYpEGJdhaunXyJj
LDax+WkwY0kBKpv5FTAHiQljNwDIAuSBXQo9Y2wLZCdRt4ZB767JoFrLrJLVldKNdu2OeFP1krs2
F0p4ImSnMu9mVa1pskSEA0olkUhc7By4RhnV2rW08MlqbEe5ue7rAAn/oMFKwqRLv+/p+rlpX/WA
lMa8O2378Z70owYTMHaUI/SI4rOdK9kK7wL1DicPtCtFEW3LNEmopvGHBWCqAVvSt9ytCJX+vlFE
iUEiBasrAsPjce7A6Vg5A0t31hU3s1WG69reLKua/DpaW1V7GwZcpLoWtnaQhsmx9fXoqoVYePnp
aHy1QTItVNupHyjbJUBCJf9qaKlWt3r1MBJ0PzBxLFj6KlAFwx6WIEoErTrM7XkT2MFIovSX/vej
bNM+p0Iy2batl4DKmFOWRN1VcdIGq2qAA2SKr4rHplS0afpkcbufRswdsdHuMJLCpGUa1uumfSCo
zPpoGmFP5UOK3YilNOt+Ow+ZO1C6q0koH+ZGWQJZNrBJk974WjKd2ynwW8TCzVr/DmiVf8f6i/ly
AinYD2J0HL93zK+ypJE73xie51aKFmFbxxSVA4psDpQdYpStWSiiEoKFW8vRi2UuA+2hSxvtIURM
tk7DCH/rad+80YRVLmM/6bbKEHEcqhNolZpbHuZDmuk4IqX7Omn088eua6co8v0MOijes97E+3ns
fNKPD/NxhE+mYtuN4i8+0DyYBOPPD/RxvvlDUYhSHd4/5H/4QG9WLX79QFR+SKQ1aEVXvWIEy0ro
NVUrJJIOoRj4R3WajuFWlWPIPdbDsopI2JusV05jHYekVkpj2aW1e0AXkGzcTogdrljDi4LOjSAt
9qAjVu4GNWs7xwjGz5W/M7xu2l0TOStI+ZDXNK/AS91FPyErJAwcvB5td6OhFn9yiuRLO/b+a2BH
l1SExbMZE59yFd8/8jRPSEnBV7MaPK1CXwJSIPRxnT2xE7u7RnXRn+ZWo3nGpe506EnEPKrQy8Mf
CKyudpgkIY5meb/CpcxZv7clBhBwt+E4h5W5LTri5wkOXGstVZtHS2Hd2uQVvoxTsx/7CdEQLedO
VvfNYwC0f6De8DLv0ousXgJLpQxwGt/Yo7+lbMdYzb1J0xUnq0c3PPfaXGY31X2cz/N+stiFX9Bk
d/PwtJUI72Bf7ObOLkvl1tEJSiPU4q49kAudFkwi9k24GV7xUihLs2yM56IP+hO1wj7+VYwKW0es
PKPr9nOzRpQzBiWTIyNNLkni4Fc5HZ1SH7UxNFzj5mGYLRAk09IHonPLpDOyXZaiwtN7TGbLqimu
PrPS5dCq6ecG+xyno4IENzSsPkkCdGbBUo2pvoXYFGupTr8WfgxCsw7ck+LLkEijle6S2sZaSoTa
Clt0Srp6BA1VkB4ipUgP86uPzcc+DeywdAXOEmrWnO22jVeRZ/vf27UKYv074qJgJaQu9gUSi3Wv
F/DfTESrF9kvRV04d7YaM7FSOwXYlxaco0rGP0eMnnIAcFId5/F+N+YX3E5QvWCLrSo1fONpFz5z
uCqFlomxC+AjMRZP86b4Rh4veEqTnslJ25oHcxyXHcaC17lb8dsDFaPFLh6UYleNMHpGN8XcDAHx
RSt9eVHUUlyIIV5zTT+gdWupSfpX3/yqI3CTu8HF0Zn+FuHob+bjBvD8BMfM48dw4RU2D5vstUpR
NixryhEPJjH2Q54lsEZw2dzgIuYtlc4pj0rrRfsUutqvr+ZeanPD/b+Ny9Di+u3OKphNE0BpP8dx
tlYncKORgBIRXebsqDMqNihl7ts04tlgjfIybxw1Li5uSegml5eYDFxPcvcSFwDQlNSLtnZP+ivN
N4a1Qi96lwktfY15wW2q/JJTFLZQRFVf/aHUAWL77bFmiXYKKiPbYDKe3/ATgt/dJcbJ0fIfGMVl
d21usMIzdfx+XB4wPCXUT2lDdA7wt/3QUdGwh4lmHc0ot4/zq6xu1YVQfWXVt8PPfWMSduXiY8yv
bV/5rjQ1EdGh/dHmyBehC34nZN0vAs3yH0kb+Rtda4uT2tTN9q9XuY756yJXtzXNMvBp5bGtGar+
50Vu7KALr3PWl45aiGNfFsN9kZQDGpfshYA9SLVKsaF3Nvo6rXCiLFUmZJs+7TDmrpq9jmzCXWpx
g5JSLe8ytSN/PdHNEgWzt8QT4r5SXXFCYOmv5o4qULYW4Zpni0QQWKcA31A5YDiv4fqdG+JTdW5r
v/3UdJ324IjwyAxRftIoFThHwGKwiWAMYLphH0WVsmTZxyE6Vt/kNAsivvI1LrlZZ333KqlcfzJt
3ToTJH81xppcKneP89SHg6+xteH6bnmgJRgdGernX175XRzdMzdTVqQ14nOBMG7tFWn8yXPEaz2Z
ReXGc2h2EfdtQHn8BuI7iPS3ufRdRdD3mFLarqKXfph3DcAiKJKNlznVhJuPnGEwJOJAaROJ3qoA
3jbceUMUg7FW9BsiCdxzbeIjhsZil3/NpVAIm1Z5xH2kt/dRB8B6mVYJFUcKIZG//nmY4t9/HhZR
b5V7g5h+H9PP5w8xkLrRuGlQhfLUBXm28ELDeCxkblBWq8drdzLSDHKYei4km/deodvjnUcesJBJ
SGidZXda2G8V7E+919sdfz/aMZUahS7TD1lgt8dwavUssI1F07sHnGDbQ9o85SSGz602aAtDIhud
mx+bSHe8M7RuNgKWv5VQ0OI5DXUOhBe5o4s9aDYqMN/3Rbo8WiIbVqmoinM3uma0SFElYRr8/joz
xCKGwqmRgTd6+Wni9qBfT8yDJ8347q+/VePPkSVHqlIYhuAL1W3dEIb5y0XXUGIZxwLVS1LU/qsM
/YuFSnxVwhg8KyqCIFyzFSWq7wx/HfPXjQ36LBUs2oPH3L2uVlpmVBeLqco+NRxiaSKrHwZVWQyT
R3CuOcUqc6xu17fVNsBU8ZpwG3u/obXZnTvqD+S2/NccPxw86BImH537pkCS60SxIo2c3slsa5S9
JC0RtA+Fh6WRXV0VYahAqnMMXEK/OlHmpq7iUcM/nnpmhFIe5SCtqp3DInxt7PBcRa5+8UNNW6dG
YwGTI1Uei2g3f5v/9adIXTVH7r5n+VAGnl//0vzn+bZ5/J/piN9H/Hn8P3fr6/ovB2zfsruvyVv1
66A/nZS3/fmxVl/rr39qrNM6qIeH5q0crm9VE9f/CjVOI/9fO//2Np/lccjf/vHb96xJ6+lspI3S
3352TZFJKf/wc5tO/7Nv+vz/+O1/l950lvTrr4e8fa3qf/ymGNrfTUMKbvfCcAwLBdhvf+ve5i5L
+7thWapuobI3WR4KrvY0K2ufw1T5d8sx4RbYUjcdC7TQb3+rMrxWplMafxeGBfiPXmEbjmb/9q+/
/meg9f3/9Z8Dr39+Ipn69CwSpmPqJo8m3TCni+ePtxyifik2I+OeoigqMbCE36W6wMPm+oev5T8E
eKeL7CO8++/v4/z5fZqwaJuEIuj1UHoYWogQAacfMJVY/H+8j0X4WNUpcHc065f3GXDCyW2u5DrE
qZxMvHORftb7y79+m+k0v/w5vIGwLJOnuMY/4c9vY4Q2/mgG9lKi1j4B00vXBFlgx6iEqSpFsfZK
YPr/l9mD+ufHw/wdErMj9aX/H+7OY7luJFvXT4QO+ASmMNvQiKQMKXKCoKgSvPd4+vOBfU43CTL2
jqo7u1EDVbEkJdKvXOs3qtAsc9toq0YKbwcyOglK5CTQFmmJA0RgLEN2CRTl8LEiQxI7dVTJKJzn
FQx0S7Xb4bFLB+j5jiwMKr4usJsGn4MOA2fQLdwRzkC5NdlhdVNne63qEGYo5lL6Xgo055d+MLWL
08O3JvM/DN+bnmxmKQqAVi+oFPh9rflUMd0pITJRQyC0iDD9thekwZi2h9OtKuonzRqKaqraurFU
ZTNrXSWsRORYKXSdQmpLul0M+yJEH1sOR9sZRf5QxuLaaNIDesyrd/L1hP7XmRX6/jr69yy+/YhN
31sQe6OYlMjXknaqH23Br6mjaJD4f8ZdKivGmQY/2eIo0QvuQFM1DHr+fq2mylzLU9HgylSUpeZ0
eRmYuHDZNQG4FSFkb0qQgc40uu2lgHlsqYawKOloqmpveklAn8/wWYWv5vLsUbrt3cAKxTEp5mF3
elo3TXF0yUKDrKYh9GkrlI/e989UZ3sYLWU5plP5wiuz5tWZhoc00+370y2Z2y24bcveHJdCoZ0l
nyvIBdjq3RpRm1b6IQjMsraO+MabxddWyWsM29REqnjKLCGB1Q6Zw25WMdRbgv5Za8qgwHG04uI4
zHFhE1OU6ChB/ZBQrrWUY9aqg7lchqjIru6pCHuHJZlgtZseJ2gC6ejO+WKooxshYRdQX29G2BF6
gSUIQndx2Ji637RxFCCiXOFGjkw8AbBIvZHzybwaklZqf1thWCAuVctjWMEBTfBYKkhoVkX5m4fh
bNroNPdTKHDdw27c9Eh/sn52ZdiHPVAdZMswApt8SYG5qEiJKfuVxEvlBpa0QFy4yCMzeAERLcab
AihipjnqOJNi8lSyodjy1jnlFErClrUo12Vl2qjQIAanAf+momGRGBG2cV2nsIbwQJ6dCjl5pCbn
TLhJOmrNldFq3jLk9Y8SRXdIDhVkfwuPVEsf4XxMQdmbO1QIxtFP+nqW9yHI3fyO2WmDr3MZGfZX
fip9KUCnkiTlQdti+1aGYs23wcvtzab5DSQ/K9ymXAbt0LMGw+eFHO9SOEUtS5Qi07ZNdsZsdgmW
beBcdlWdg6Tp4rrvvbkXCkLtlDmC1YPSavy+Z20AUQ5ihLITjMuXg1GkQYvaSaCrd3KD/v1NREQK
v8TELQA3OXYONU/YUj2GhiamWTjUB73RovxuIbGP1ixabUfseESe7o0paSrk5YJUZP4sWxlZqAmS
ktPZui2hfxyjjRNInTZjU1db5EBRVxmEdRe3uSV7Zgiw+KaGG9Nyf5QTPqxuu5h6eL30aWlUTqnI
ibm4qC3qZHhEqokK+nuoRHcoq1vpo2HHk3VTGYne+SUViOBSw1y7+wpBo8lgU0E0Db0CuywLvWtK
i9JTZ3EeoTIuGc+sZBhRIYxU7aiHvVk+WVVQG9/mWU6zOwkEcAlQIIg64y4Bma/h20xZG1HKuZHc
ccxadErSqq39dpkb9Zqkzpgd8EhABMlKJPtXkFiAQMww0BpHafF2ORJjpg8i1JLeSXk35ztbQvbx
GoV2vBSo01HMBwqmVNgflYE0VcjBFAUP7ayycxfR6YWsnU7pMSa9gQ+LrIA6QEXS18eQ3cfDG8h6
60XUXoqnBdecbJfXsw5xaglx9ulGgaAcyqT1AwC+VVBaGZT0WQeCKxpab0Md8xHZID8C72xQvmIT
mc67ITAG2Q/6wi5MR+7GwngGEaYUB8CL2X0ekb5B0CTSgotW68zguV7MOvd7Q7PGn0MmdOlbpQYm
AiYJEAyvbK1BdwygbqzmwOT8kAg+2wNmX3PqgQTFNrdfgJS5FMB66gs8TWvfKs0eRF6lAsfMZ44i
4M1hprsB7qdkZGIbXkRozXJIzRQY7F+xWPoLnEC56EAkEaIE6tB3FdVykZUXRZMP5sME2gjvv2oA
ZYoQF/6UuJdfBZh4yjivzmqtW3t7LEKwoBmVwJKaix5E9gHt11EursvGWkhj5XE1jiFWixEMapMr
o/alqu7srHekvBsmRKyptRoCluFSoqF1aAXmShTDZeYH4+fCxr6c9HJXA+i1se8osBydwxZPhwHo
AkIJmg3glEWmkZ24m+pAAnqdNWaXxkfgwADJHcuOgvDbUBa6+aAFQl1+tumcx9+tOBaj4VihjM8m
ZCO9wA+mmcoBEkgjZIhsFJ0nbNc1rCT3cgJsbmcHSp2uZk9Nno+eqtvRdCWnqlAmPzUxtWcU2p5j
AfyUiWi9QyF4QPS6XGzmY29VmtI9gc+ZAEVjYR88z3M5aruMCgDSIwoE72I/6p0u7qgAx7MfAKev
YAqVon7panA1OyRSpOQHdNtw+FLiWdRfk/ox5F0u24n9JVfUSHWt2jSkGwDskR26hZlYyb4EYAR4
KE8a4tSGFeEPIOOS26CugA6LKtQHbGinMDxaVl0Yfhb1U3+oMk1YrqjhN/pyFRTRRaerbYWUupwr
B1FaYnBLweV3Y5YQ8TwbbNewk0uttNgqnW0El1Zl6cVXzklJfwrqUR+RCZ6KYB9q2jS7tl2OzXMt
BdwWRBK5etUYfR6XB0g+sYmitWhx0/HEuBjibqBQZFwCcZp/KTLaqEdVmibzRkZSIfaEIQrcmbU2
aXYAvJXWSatMma7hHFTqvShyRKtKyUwVD9IztPjaUGYTydpYsr8p0lSHO7kn/0maR7VDslpxk0ny
dWrWU3kYFThBe4T9uvFOk6Xc8KcOI5NLpA7m5k8ap8F8QVq6AiAB3qL7OoXVGN6CJB+6FjKkFlZY
veZ5aS28AgJSgs6CEVe5B7cC1NeBLRCXpHnbzLywA2Dad5PdGahwB5mhJaAn+XusBob0ggT5LyXF
8PhS6hslvy6tVn5KY53iktnik4UUydBpZOmz0i6t3xa7J5zI/K6mXIuI1Pa6IdcPPKxLTHv0xybL
5cxJ26xtPc7WoUe9U8lV2GGAKi9UvKWEww0ZVkQbhj5/V4KKdCpJ8pql6ughPIZLjBPjAfh7WCLn
irJv3LYOFJZkok6OBnGpHkx9QuHnTlvDAXD4EMMQJ89VXeuyr9w6JqQ1ctDSgPvO1IOVvDWINYZi
D8MFpDgHmdzvjNxs6kMJqhDVZFU1qTx5lCDLjjCm4I2SPBJRyUGGtBhA1h+RYaKGt8s1hMF/pmnY
F+CYg8k4RGBE68NkcjTc2eRKI1AJPTkIMGgwZPv+KlQKQ34JYwOxDCQUu9VYKlsaQqzOyqQBlesS
1bPeFUVrY/0k1Fq1AcXOCY48ukBU10F9Gk0UT9ebErtfRx+Xrk8dQkPbLH7oJvLvGk62CtU35DyD
FAwLLNh5+Z4gMliTqE1QTEMjLzbl50QbYg1GNyZdY+BZkqTGKpoNojeuhkrBN25FI6pF7hRm1qj5
pdWNSxk6FYrnkGxGyvhwz8OpNQW+rJpmoqqjw3ZbNABzuYHrXspxqT4XOqYhFfCKqJ0JBIu4ZpBh
MaskBQpryQuMjHMbzy7y8qoEWKuNrfBlgR9Gml4vxjKeKU+atEIUEfVroJDGGuqjnRFpwpvbQil/
JpB5FSQJJ7mcfpjQPnSKXn07StOut+q4K6hgQ8UYcTgdsZxwoKlIiBGlqH6AqaFiFx/RS6qlmoNF
r7uXOcbFr3DMqLQxFYlEih6oQ6A1zJfG0koZmszY//DbdS0Ap+g0GoIhD9oM+fOHVQMRnRylMVS5
dIYe7tCfRdctsMnyimGYBl3x1Flq5TtWhV1mbs1NNTzqZtciypMrJJn4DkxMsGRQCEYb7ETmQom+
V4vWGfeop+bSLzm0kuQlMhs7V8jgqPh7OK1R5cFz2SnCaNww6Kg0OIDobR3WkGhVLB/bxqgAQs6y
kdUFluVqBANosQ2sC0J7Ue3Om5pikYBdT+xDYqwQR6Cbvu4nhbjFUPBq6qYwj3NsCKrMSDx2S1s/
Y5dQBauXXGtOj/nMIrqdWhQYQEDmYav81BZJSD/wWKkM4XRG2QVIftpJbXuZMQUaugOtinAcRV6u
sOOADTCQtUaW2wEj87SefzFqmFGYvVyS7GhNfYxYenqb2oPTjXnUXtZLFqiPRTRFcJiH1MJ9PbRD
sEDaaFYVSPiY45BYuVOzh5YHBVjv1kbNOt6jjCjDNq/nUSLPj+zDaOJycUQJplX23BqDiaQ07wO9
dPWAl813ElHdCq4fm9C6tXFmsnm2SWGVPvUSTGSSDdBalAiyj2aJh3xuVrAIL+OEsnMyy7rhVvzV
04sgzFdhWULGm+vF1h+bREVljHR9W36PWxyVOzfRS6l5QRymKO9YV6M8u1rTNBPsqIBsFa8EkEzS
X8MQJ8W3wow7gVTVbFfXbY1w/m8L1EGRHIUtiYw6mRbG2VVeiLDrDsui8BbzQfBpC9TgUV2G7/WS
ToBP4fNo0xe2iWT87s2iAIJRJ0TLTHrdhOhyVj2CSTc5ZWQMlXMFwP41h6Q0/a4yu4F9Rg5ULm+h
6aSre4SWVlAHDCOR20ugqPVY+3Mix2iQJlMFhifDSnGxGv0JJ0Mdk/ESJ2LlDOR0kxbhKW+TdyUC
VEil2uQ+36cNFnlszSGSl+NQ/wz1y0WZ8bJxWi0/kwnZZD4/tLN+x5sMKwVNRTKRRj/KkNo6gh1H
n4JzjWwSaqa+Zh5MYg6V+1DRtU1mKx9tQO+6LCPquwyOnioIl+i3KsYoZSwdA0QS1UY5kwNdM+Fv
s3ivjaIVbyuyCaRPMzeJJejkGSII6nKUzDr2OipM3Rw+AvDYydDtiIeKr3PUHYuEc2BpkYlIzsGG
P8wh3X77Ber7sS0XEpk4r+GNqiSHdNIOFV7ucJISV0/S+u9O5GtjpN1JIKqqvE1pzYmIi8HWEcYP
s4MIuoeyFMfTCaYPa2XTxAYEjXzSks6tsRxhJF+VWbeL0DY83cRnQ6bLFMUoHZicLJuVgtaezu1O
tmzUL9m0sDlmHoF3yDNfn27os77oimKo3E0kH7erY5wzqZuLacG2UHa0PDnCzjnTxMdVr5KyJpOr
k27UFXOT+QMrTAihNWvxAgTi7OhUzxBeQc7bmq+GpT1zYnyy4Nf2dIo5LHhyqZuxk6DAFLNcL0ez
n3cj1F+M4rg4f66iPnPaulWZOh2YP+l3gkLQ6eH8kOUU79peK0Jvj5F2kZIkh/h+bLvnKXtKZDwr
xzPL7+PaeN/GJmmb293CrcJ4tgFS+7+D7HGqr3LxeLon51rZLPKgTXArTOiJAUU4W3Z5Ie8yak49
PPLTLX1cgu/7s1kfo5Jp4RTSHz1GUDh6gdJ5uoHPFyA1FMTVLA7CTVfIVESFvFA9s4XuhghcaFfG
dG+F5mFRf+Jn+7f37tqf/za36Y9q2KGu8GA75qFJFPllDkk26K6c/pN9ZYIU5aRDAmxbMQCAIVlh
gTG82av3amt5FuUlT7KvEvRnupzsyrm75NOBfNPi5iDv0noAmsiaSMjFtVBf4uZol89kkBy1vlCW
czWRdSW/KUBxda0dIwDQKK7q2raUZmVdycOzH4+g7wMHYzm9cJeCqAclxSdtpFZ2eqFsd69QqDkZ
3LlrpZczcTNzsUTtySD1clzGUr5YUCt6GKewdqIKicV/0BQMGtviXpYRCXl/UFDHRYezTEaKXOnl
Uo85QDcd83fzDK5C2e6u1z69aWgTQKXWWvbopxHFMYhizoC4keRMtjE9JE2vflObBbPIBFKbYs+j
l8EgUxWEdzFGbr/hlN7eBCE4L0cxmnOV0k8+jc7bssA6jJqXKTYH9UwaKzEaOTpyaf+oQCoShv/u
U/Uyk79o6nir6T1chZvwBkUYj/wub6tMILlgPp+eC2VTssX+ff0QYQquJ1nV5c28ax2s2Ql1pWOV
9Lhzgp2uI5w1pEO9kL/uoW7hBbDXeQ2Chj/d9qdLDuoeVyOxmbWthIONHrSiKSJ0NCXrqoj0lS6L
1GXRheSw/5/a0jdrjoJzU2Wks47a2KD5J7ndEHokWP/B0raJJ2SOJlARxuZ+qtoJdJ4ejcdJye9H
NL1wPLwxRX9/ujefLez1cNCEUABhqdve4NORDDLoVJJuko+NjeWTLx3OjNn2Gly3z9tWNtsnkpNs
CqqVJ0FuCCZsvkuDJoIaaL6M1hz/k9ZYBjJXFQ1vo7HKEmWkQHOmsjImjhiWYW+jbuBZWb74mKEH
u38whjoNKmAdeSNspiphvemBaqziNsoLci3dTm5z6cx62J7iDCFRn2Zw2Gk6CJbN7sIE1eSJLgGM
LMgBLqGL0KybZIdhHBxQdmeGUPtkR7GbFUJ/e31jic1tr4e1MNtkbo/wS4bmtm/JtxReZM7m6lhI
qZEIUIDS0x3ECHVxuUAFgZScg/RDNadnrcm3zbhEUNgBHihKsgNTONbpIQkHarE4OE5FYkIRKqEG
oksW4hQVzQV+tXkwtPJeLzAoBkErg54e5CVfVJeyXIzrYQB+G53dPlfN9E+5xOH4k2x3BI7DsvIy
jL1pBEjY225VKdAWXdQocs1tbVmu5CuQuBGmeoGKunhhWl0SnBu4j6cglXRNIRlETp2TaLMYVIzB
yQLo4TFP9ZarSLMcac0bkbttPB1xTSczINrnIwk/DakKCEQdhnp1fDVgZ+1wHjidDMcu7e7Rn6RK
3UZftLjyyN2CZ+6fmghjT7m80SJuOmKG3+gAPmGAQ9xCMScKCq8vsuFMQP6KFnkbQwiFo0HVeQta
QKe0LZpkBqGKE0sTHbMmTBxkhNb8E6Y/YRU7nZiu2iwvfQ2C4K600IpNMi+q26sJ5e1QoKtxer99
3Ap8jMZdA4xLUeTtVsBJC8KljIJiigSSO8yw2PH5RM67/aLZpWeEy/50g593H7032NDkGz7scH0w
FjNO6D6Ex5YV334B3PYA+9DFaI3amdngJmBQxg5vxgnFwGy5LkptT4bw36fA34Ik/v+EONS5Kf7D
nf6AOHThUP31Fm24/vb/RRua5r/09RQxOGMU2ybE/Q/akJXxL0omQCbYfytYhkvv/9CGiviXblug
CQGVAWczNP7Yf9CG5r8MlR+RWFJ0sgUsg7+BNtysUhnOL9EIbj+abmumtk1T1QQrZtvhJj6OSDQ0
h9S6itVDEvihdO7ttw29PrS13vJv8m4GCD3LmOrowkhs5SoC6OxERF+eiYio05TyWskN4CHa2ovV
pT9LW9XO5Vo2gcSHT1gvlDef0KGdYkJTmY5mOOS/DLUgU12OAc4cb1bA7b/PnHfs+fevmf9tZwWS
6iQmPgADm1kJihr3+mOedFeSjd+cZVxKcXihr1IlYXXm1buJXF6bM1Vhc0VRNBPb5+ESDAGwYQWH
tSHza+iMUo8/K6zqKbk/3bFtIC+rxM2cs9R7uTtwGlXfj6AqxgRNjcy60JcniWchXhKk5zyUvPBb
1RHp+5P1EDBZTJHsTpriWJHlDliAn/6OzUTyDSqAUl6MeLKoKtms958BpkISemx3exnSZyL/avTv
pxt4jSnfXCYfWljH/M1SIbuO8TD+Fnv0VRzbeQIf4yAW4g3Oywv3iodbmRM5P8i0u9mZq+MDLHLt
HWRc0gdAymU6+L7taDH0MqJMsTdGuPwodN3Gi5V41qwnjp2qP+J6uO0gZ2VzCwkUCdsk0PdSbxeX
pwdhHcXtGGiapXCZ2DYnweY7SP2bWdYxyipirZpSY+laRL/Urv15up31GPzQEL4FhqqQn7SNVx7G
m8GehjxCprPp0BvKPMgtKxkg/wU9pfZ6gQJsZ7b7QluuRrXwy7k9DI3iVzirVKMJbkPGjmKMruKi
9NtaUdHSFcdmUM4s/c1RyVkrOJR5wfPOsXW22ftJMYs4inJbS46zcdlYF0YH6C/YRem3ohu90+Ox
2c//25TgciC9pPC2et+UbQNzADYSHxf1D3YCVIn/1AiIDIfTzWw3ET0CgsrrzQQMz+m/6ZEtq53d
92Cju9owfLBxMLXB5J85nLatrIv57dxuHm9gtYY2CZjbSf0TAyapy3O5o/WqPLl8Nuu06fqOEhxN
3OOt6dXu19Zt3djPvMWZDrnrOFfrXkXvbbf+mjia2ziJ/1N2DafiXyPnT7g7PbTbGVw7zen/SgjA
+Oz15fJmQSMonwfKmEPBJ3OFN9iEHIogrG6HM6vydZK2e/RtS+uXvGlpzrKmR+2m2+Pq7oEruCIN
7Ul+6Ce76QBh1ws8YJQcXZJ7tbih+2A6i5s4+S72Mnc8pLt0V+wDVxzJJ3qmf3oYPjtAAAFzW1iI
yXCEvP84lSxln9PvPboi0/wFa7YVXXPmLlC3reCHC555zamsCdIPd9IU6xMJUmyO4TO5g7d4vNLc
yfkrd0v3JXOuHh+ef/+5SJw/ifsjPrdVtzNN45ps8IoHBy5gOWzWXjnLttQCxTn0LkYsLnBfr7iS
3Xyvu+0BE3pPdoGA+JL/S3d7x3KXHeB6J90/CQffcYfwx3sEZO9S6fTGXe1NbuD8GB0UKb3CBfTq
Jj7mzG7uhr5vOn99x9LOQWLGfTZ3uZfye8SZHq0MmHe7adujzenDM9cU6E7jGu38TNz73qfNJ+R6
XZzrnF+h8zC5mfPFdEznuXe+LG7n8wDkGvwWnvmS7bbefsj6/98sbaQfBkXu+ZCpuWtw+DMfTq9O
1IfOdHVdWW9a6Jva1BSK5ij5ppegX69IPh2qMNjjP6q7eR6jzYoIrOgkN0ZtL8qGl8ZsQfolhQsM
TnXrFPhCgo/VANEfddO/wPnt1QkPHQu5v6pYnNXz2iuQOXIStf0aGM3lIuk7rZd/1IpyVFV0YeN5
+B4preaM43xE2+Qa1vQ9PvRfCiM+Zn15U5f5d13t0BdMLCcuou9WZl8EY82GDXiOS+D6nRExQVwc
ggTnUeUaiZUjmtcI8aK4bPfXoR5dtWZyIQA0OhpiUg6IB1BDabBfzw6lSik82u0TT5ni1kAe1CMj
tXiFsB4gRyLnYJQ/xNzf92V2GWFFKZnGfYRyxxWcvdJNtLYnEltQ3EWHy1Fy41ZPp2cyI7dCTk3o
peUF8aujN9Z1YGk7OJPf5WC+DTtsbCPA24YqPYGS/221knDAvaROpgBl4FjXdxh1/iot61qprEdZ
TpCSso6auXxJKm0v9OESvrAHoOk+QCGxrJRfeRgEwIAir9GCW8sovrdZepEAQ0/0dM85shd5tzu9
kF4f828P4e1K3RzCkjkqnICsI1Bf+2GHgaErnMFDecHpfWv/C7wJu2fy0BHjPJh9MIgOXqVsoYW9
hLii/6NyXh4sfjDu8Kvfi7103fmGK/MTmRsrc40zm0vZxjP//mZKLeYa3ynW9ptBwyrpIPLDsEuf
y3vpW3SrXPL8u+p3qInvlov6KB0x1zgTU6qf7znKFNBAdSL3za6Oa72qbdg1h/WsBl3oyO6vxbkF
/+vUzvfBJZp1sFB0fvxo3J+/Lyzn3OPs8y8Qlk58pQsYY5sjG59AqYb9nh/CrCP/r3jaoF9moXGv
GD0ulGhXODZSCeiWLV7Yy1cD5QCQn9/B1qIyUZM1wktA7X7ocX6womS1gjZ8a1EPIUqdWKhcStW4
D1HYU6RCcZUiOHOrbs/FNW4TsqpQnltL+a8z++bUMsF5zqXSSkcEYORnvBFkHTxyquhn3iHbFbK2
Y4FnxyeIHBbR7/vTMa/TsUwtRMeBc4/hfkxDtCuDLL4d07Hm1JebsvSLkuE6s50+OZUV8EcwLtfX
xzatK2lNruhKkZOGzbwAjKVWfDvdgr19cKyLn6w7rw3iedPYds20J4vABOXI2p92a3yUECWBB3Rf
eN8t/ovq2o7iJV7pQt5wRx/lBy92Wrd2m0PnXFUOUpnOwxfVsXkIKu7D4Dy2XuNkfuz+FbkWvzf2
Ecf3MgdA2+55cNjbnX8EnsafQ7WI2As/Hg8fRVdz7pHnd0xu90f04zwCUna9vx4Y1bFwbW+NWYUH
rtwNfDcihDg9Fp9egm/GwtgEaVllmTOWJvkBx2XnV+zcfB1eN+CX59H50zt/Tjf3WlndnpVvm9u8
B6zB7CsTWtVhdH8BauNklHhho6RF4Aa6j0gncyxGaR0GeCFET5wF4ND4z8o9dxa8AgJOfc3mLGib
zlBCg85frmFjTftrgFU5Hd+gue7v0fn2Qzpz9H4aYcF6NNb0u6JTfn6/saJczcxc6fOD5tg3sx8e
Zp9YcKcTY6W+5Ore4lrOA6rFzuTOO4RRiAkXF0yiizCME+5s79yRsk0ekzRfN8R/P2lzG7Qa5okr
8v5wL5zrn5LDGtg/F86PM7O/PVLWZlSOLl0j7WhTDH/f87EKhdqipXmIVEzEw8ugy93eeCnrR54x
Z46RDymc18bIiBGdq7j0vS78N+ekVMtB3eoNc5uvK7t0f868+Gzn++S8dGzLw58vIIZYVadX+Jqd
/RBAr4WI/2t3HYQ37RbIGDamoF3NKZ2n2b3mOcA9Z/NPzU9u2GML2aTvgtPGfUiY5NhdeAA8KBeN
8xy4kH05Fy5gsZz5sk8eSty6//2wTb2sQxPeHmU+DDhiLP80uqu0PJNT+LwJSK0ms6si8PC+78Sc
U63oFZFQXztzeokXnyOmu9MjbHz2RAEm+p9WNhvI1KrWQldqHeH1UYKhmYurOkf44ITOzcLxm3i4
JjOulf+w7p71HG69go2denf3vVsyF7DQ3G+3ins3OjxzhMPf5XwZfEjjbLOzi3FTcnvdYG8/ebPB
ithUOu7R/CARcI3+squOEpfEeu+Urnk1+a0373gY+BKvurPbexsyvG4Fdc1H80LlVt+03s7KMLex
QdC17/1ql1+QGznY7uRXX2ZPeJFf7E9P0TbbDwTQJGwgo0cWnITZFhpQcKmIqLHSYxsOPhTPg75Y
Xi3Gx1ZG/hybUAhHR7JNbqiaZ9KJH9agQTbAtoi4V4QHBO/3azAvI3Je6PYcx7kdv4d1A8S+rkkX
1gYkp9P9XAfu3f2BmjpJcSE0ktE6KY73bVmTMkYjZIgLvJxR56GM78DUSfZtFIGnDlr5TDbtQ/Cq
aTRIRmmVUCErK29mMkuVcqggnB5Kv9uhHuVLjmA+lcvyergcDpJ7e1W5mb9mdpDm9A0/96r9eBmd
+Y71qHjb79fPQPRCEytQ/EOKOiwztYhG0R8CwtSHWk+F5eiiMWeQ/5mde0aExFGThJHfmk2UnTna
t6Oum//OKMFmB70Fy/z9qHd6lMxoNMqwqWvDdhsNN+Y0U6oAepWV/w4TUZ+JGLdrSicPT02AV8u6
pMGMvW9RBHkX9JoxH0BmVMe+tuO/jAWTNCO0pJvTS2o7tJum7M0dGcL5Ebg3BXvA23UPAN8KG1cE
c90eZeAQd7qkk0cb8Z3+Mxjj2J9Z0R96SjjMKQF417INJnYTnzXxWOKg0FGmk+a7skEfOK4mC03d
JT5zV3yYxbVQj4DxCsIDFbbNP+eSNaP5Uw5HZDD9MLVu53AWTtu0JCvV6My7c3sC6mshlWQ3okOQ
aPQt4C9qW0uLphgC49DOXt0buRdkwCdPz92HwXvfiraZO4E5saRIgbmHHB8fctg1FVqdUfQ7SUL5
77b1WrfVwLIRtjGIm4lCa1TXpWpJjqE5OALRbQGvPCHJ/De79NoMYGeYGbzJtqgKY8DCu8Vp54jv
QuxjA9CBnbNNYKDDObjzNjqkHs5q+G9Tm+ChWeo2DFaDmUwbxut4HCvFTduGMiNyKTjCQqw/hLX5
eLqDH1YGeERQRDYHOFJaZEO2W7uXMcZS04tK5KstMRz8Vz3v061sg0Ie0yu3RQOpRMmfEPh9K2GT
DJ0UaoguK+AfnUoNI82ZAaiL2xAC5bU9l1rsNfEwVu4490l4XRUiW85EgB9GeLO5N8+drgutEh9X
ZC4wm8HTQ5ZnB1pRnEKCjK9yZD+dUYlgc57u/Idt8ZpJINUEv0HIVLTed75aaiPJJDs6imy+Qqni
SY7FgNvY3603rBkLZhFxsfXa/1DRUpRJlu25Si4kPL9vNTmU73phxF5MQe1Mlz68mDZt6ZuhXNSK
SJe00GFu89oNm2JaRUGRsawoNOX6bzlR74co733sFZTcMRItuRs1tqmdw4hrLEn+dXqQP65jOq9T
AAEoCaRkC+oCcNSHWGkGB3gmF2li7OVeOtPpT5qgHkm2UHkVk9lGO1U3RKmmj/GFhhTv5Ki4ZiW7
EIZyvv/bfRHA04CfkJ8jNbxZMEhFTU0ni/DY6KZrtySuy/jqdBOfrElIUqQASYFCONsKbRGL671q
ZsER8yGpc0HBcNlaeY6RHTb2/unGPlx1BCzIg4HygdkGu23Tn7CfJnjFwj6G2UCtRDEtt0dOxZtq
bbwoZmk8M1EfOvc+QNoW3poGUuiix8uhGjoZey00XYTbVGP8s07m+s/pzn3amMJlzuEps+m097s7
Cxa7GNooxa5NoHW3+InU3Qz9cGZNfIBFvEZ9VNmAP63J2+2FJzoIAbIo8R9DOuBJU6m7t9MsjiU4
Nx+1guUCeq6Bws8wIV6Y5n5t9Slme1KyUB6xo93pbn/YDOsYr6CpVf5L//DCQdMngb8fzAeRg+2P
i2PfSMfTTXw6sm+aWEPFN5kE3GbCjtAzO1a2mTljLtS1MGI6dhWLMyt0XYFvA/rXwX3T1CbAjUvY
mc0I0w3LzN1SHNuGnFv514BYEFzwf9ItWwgd4ptGSuJ9t+opl5q2QSoGrY3uW5i3qtN1s/ATo87O
HIqfj+B/m9qc0kmFtpYa40Jtlzga40OcB/2tCdv/H/RIh3RkAqRb8f3ve2ToBdo/6D1c4KxkXbVp
Orn2rNoeslHRmXDl04niycWzk6OLoPZ9U5i4z/j99v0xKwanREzEtB1UrrUUkCv/erpfn51bFiV1
sKxgUUggvG+s5CpZumSMjk16VWFtkVuTM4S7XIrPDOCH8GjdTNRJ1uiAV+X2NLbGPl2UHOMMtDUf
TUSN7UK/1ubiay66VZAefdA0V18kEZ/ZYp/2kDoQb3eM6VR5M5z9iHKCLjLpiCiLoGynYNHrtoil
pi5+rgjpaAtZy4fTw7r+pdvNZkP9BowPaIHBfT+sFh5a1VgX9kEbuyPp8C+kzLzVaup0M58NKm84
XuA8roAibvoWSG3dFwGDKqUJRl6xEZniy2oN5yFIqBe+jq9ke7MMqzmsiOWu+q53rZWemdpPOquR
CeSRwgzDTV6/8s0hNsVpwSlJXFLpal346JqhSYEuKqlfDBfPXBKfNsYrD9+W/+HszJbjxrEt+kWM
4Dy8ksxRmZoHyy8M2XJxAgdwJr/+rnTfuNdOKZRR/VLRUd1tOEEQBM7Ze23WEhCtvwfTU4XEMeTn
u0HTAsIrfDxNQTMXF76vn+z9SE3+b5jznkkMI3QYenvZigxukj/UPWnQYnTmSweHTwZCzG2aFHy4
gWGy+fv3KEgQ1TjO1V1GXr1Ulg0gxAur5EO94TeLkD4bOlKDV+BsCEOFMwRa0dzqsaaGo9bsNCd7
npCEDUl6s0zpTQVO5MLG8vE5nQCI/z/o2ZdNs4Ag14njbLU0B6NkpK4/OUm8zyjtXhjq41vw91Bn
S0LxKk3rLDYOwJuAE+z8wVGV+zET+1M8NKjJKIhr+0dTORfe8o/PjoFPXhty43lM52/5aFPX8OYc
lwUcGOBsEDWxzGQXKnHnJmh8NgzjsRMzFoLy80qriBXCFGY33tliIrOG6LtulPvabANnatZG0YfN
CDa5Im836cPJcKYLE3xaIH/vZhyfUYfCQD1VjZyz3Qxr1jgVOLO29tD72vyLWG1/cGt/UEAPmRdW
62eTahtUHLnecfI6LxqRn+OMHA7xMVXlLREXse9drBV9tjipXsM1xBiq8QD/fukipel7lbvavjI7
e2V1Wr+a01jfFl5zqTL/exF8mDye2qmeyzt+rt1uoMVqgnSQnYMa6U43MhfvGbGpE2oguPN+qlq1
2FqEuHuHqlHtIYi7LMbdCbPK2MDvuNUpEj97vUJEcO0Wb0OfkQQP9LGVgUyj0Sa5Q4+yVUQgWbki
8rPtNnLUi7evvzWfLgJEFTp+QN5s7+yFTruBuzCk4l1nI0RI3RLizewlJNngwx/iCjmVMC5Rfz9d
DH8Mevagag00YazCAVfr6mfT6e+AiJcLC+7jAYHVTZWSAwpeDtQyZ4shW4CmU8ne0c54hyZ+NbGZ
BNPwvSqU96/n8LOd+M+h9L+HasFUNabU250+uclmMHVwwSlOwGEeTTqIbOAgwFot6LzYuPBB+3TJ
n5TXSG+wLJz3TOq4ask0rr1ta2CszFUSwMfaDk4BWF//xksDnab7j9NAo4muaDyj3HWKIPgmXTUq
x46yf/16mE93RVzl//denc3lXAIhBViY7L1ufPdy69Gt0cElqpiDSMBuymeQWFi0nMCiFBfy0uRB
Z18yRH76RGnUmBpYcTSDp9n449fattEObVf2O6uPXuEU3bnaeBcj6UYx14SGHL9nrnOJPfPpisUD
xv0KiwY3rL8Hzb0scyiapvvaNvvDEsnJT9DXr4wU5ZtXuD++nupPf+MfL+HZ+YGjslLHkGIxPdql
EwwmX6Ep7/qbiJbMKnIy95CPZGpUsVmvvx760mI6GzqztRTgkhS7NMqgNCW7KW+CubEvfOA+ndA/
Xo6zvW1OnYgksSXep6MbP0RaKlZ9xjkly3vjEe5ydmG8Sz/rbFvztMaoSpG7Wzyzaxv4njdpW60R
m38/e1ztaPKcevUslr/XCZZZY+qUATcUqUSAA4Ioyh+ayLvwkH5LoM8/cX+Oc5reP14C6IPxZHWD
2AM0Bj2TuZV6NzUjYQLuNAEg7chIggRri4MDi35XctH73s5eKWFZkeZMdPhiVICgnNzyOzEUdijJ
UifPHmzcbaOn0lcGVFXmMIkgg+rAIue/gnFI7vqlL85nix1D06mrDXCGD8LfvyVXzFakRZnvC2dx
XqfKNN5lH0Mk9ArE3lgtThtotHYhnV3YoW1yBD6es4D0mYSImO5Juvj32BYVGtnWRbLPLW3poK3C
z9TrYtio5SRnaHRyeLbGkhp+rIgmDWbP6K9ENU7XTqx0b1ltKuHo0sQpeysmBLC1svs8Amc3ullO
5wP+tc+F1fHrTI23QOOwFCwNiTid1HwybvtX03W6OzPPTpFnrr1OANzdqgCqc1jtXb7HXpdfYSYu
IZsX6KF1ZPFVW6hPdSaqm8pSgOVJlwA3X5+GLBReD18eppwGuSnSHuJZer6iNOqqaAygxl7zgzpX
vCJRlni4urPWI/2V9YS26KlGcOv3pLRv3dJJ3yqznffxAK/E7Kdl5eqRLn2hjsqtaSjFrhM17b7S
6vRQFa33jG28eyb+sVYDoHiOErhpVB5GpX4g4EwG3FddIiJTd0dOqwOxGXhz1SFLDkaHz4SOpIC4
vAJOf+G6yoPtLeiSHcFHUzfGemvMTv3q1K5H5pbAVV3qRncAFepR3FjsDVLNkyR6dmJag2P1atIU
Y6kn1RA4lQcLsyZ56Am3gwcx2uhWRMPeKrGur4Auckui7f2sNJMXmnpfPJLkiqvQXpizuB023HQ5
e3et9ZAaLf4/RS4bDOCxr6Wl9mK2jdoH4L7x7M1NYPYDto8xGrfk7U7b1uqMwNSIOMWZrr4rTsVj
r+f8Rzya44MYQNX3bhnf8OqbvpJ4ferXy5KGmXuKwGPdrkyzi+4FdvF9IpDMI6RHs6YWY1BQGQ8m
JN8hgGA2ThJKUVNSg9jEpRM9WsJQKdaa2aHOiicr7hp/zBKqW2acoyRYLEncUu4ghHREurekLA5D
PpI5pLvKk6o25tWk2hDc9dyrJQ2svllzePI2peyXIKnkVZEqZKh5bXKP8tBbGUr5siTFI2FYyY9J
9u0r6Rfmrla1+L6DGpshYee6RBmBDSehOG8ni9wk2ingeW6bIKsU60R8f48BsWe+kkUDqEESnPJE
W8LMKO1vQwfS1U8o8/gJIOz1UNrzymQX3DnWSDp44WYBcPpTuw2FlOuxhJ3+VYHYSZh6MQHyrJYb
4ZWPs6zHo10I88UoqvIn1PpY3xgctW86W2a7us36Y+G4/N8wiD6VnV37rRab1InVIhhA2m5Be+ZQ
e+a2jwLXWdo+sHutfRSyht1bou7VxpySZalvdZA/d9WgAefF4n8b6ZAsu9moNpVVRWFtptYxt+x7
e7Q5cWeQk7V50p+5mC57bQBD1C/w0TUP/sOiFKBRlWkIW1k3K90tq+eoZ9Ea3tw9m0YJTnVIBjV0
U6/5Zo210YRWXozOaqpbKw95vVV6kuaIWQwoenMrUw2/AhsO/8wcdXx19JzZm1whn0r+ntfZVPG0
sq6z/SjJWi6ebnaFFEVYAavA8AW9T57HYoepIaxbUpzmNa9HzG/rvXVeZK4CIXKKSYymioMbJyum
LShTpIoTujnfEJn5yrQ3m1KT1hz0ZZYcW2eqH0Z3qOA4uPLKHfT+GKliOqSp2UacRpxWD1tRFTeR
nkxXeZJBiFAcy1fsRr/lOUfbmRvHXbxU6Q8KkMqNQxjwijxD820RIy1SDUNE5zQKOGm4rkgXumuj
EuYuV+xpVZSmDu8MEVTY2sQPZYYujnqvKNfpELe7KCr0F9sdxJWQJ07lqGnvSjJqPutB2VSmNW5O
JvTnIhqHVQ5DSocUnP3UabkHi9S1kAS8tA9UxdZCM2OvsITabFxzwv/Kg/cz8lETf5znNuymxfVj
/vwcCO9jo2Tdm63KOexFIdflwFbm9UAHs9jQi2MCKd0Lh6LQQzkpJC7q8RRtBqY5NFUFtLu6iAMI
bQonqnTbVVZa1n6mxBFYuSt88Cbuo6lW7Z5siWjjOVX2CuxSCUHXs1tOtrcxNJHHgWeqw0ET0fBC
nHF0kDbIX1MbCJrMsmVVSeFwNa7zq6ROu90JrvioVIkXWnNUzEFX0kr3G4+YIjiqRcWKSpbq0QAV
5RP6Zm2GvDHuLVNYoUs8ysMgCLIkYN5oXmSbNs9dmRk/SVGRIZGs2A1V8Nthyf7wyt/NGlZuVMtt
FLv9a475puNgY5P0J/sIWAkZQCa8hli7VlEs1GFllfY6FwUy0b4lF7RI0y4omnx4B2uirzIP/bZv
ut3eEymtfMcWzqOV1+NzDNd6C/YiDmY7z3xZzvaBC+CIPK1oNnlduUdouO4uMrPmWoUxvIohqtNx
5fO9TYooe9NK0QXc2UD11hH+XAFTBfp8sQIByAmr9jhv0+JZI9mHPF9nSDVGG5i79Ij87YihCBWh
iHel89KDosVvrUpfruAGdt2aEUKPcZzXAGv6QEF8zNbVAUyO4Jz6thzkkySHmfjaftgDKNfvADDr
114hUz5ETfxgwdf27SVK7rTUImDUW8Yw7nLzbh6MbzohEgerGBTYAnEdp4FqoivKS5KOHSXXMHDk
xW7h61Pwkqnx2qUFsY6SqQndpUXoX48tLNkGRRm42K0FQffe6M3l2mp7diY5lPPeMFMNOTZHjaum
t7/zJy4bhe7j0bAra+0RWv2M9hv0b5tO+rGp7Gybdot+T6+j39sjbTUI+5U/i354qC0Z7cd6ULdG
Pzd3EqzSpnfqed30AiQXoVA/k6J2DlYN3K7QEndHILD7VLEI1tSnmpuB/jK6GXi4TsNBxFHMJVjS
fliVoiW4suMovbGapQ6sEbSaKBN3TcBNJn1Cx7BLeyBeTZg34ViwNSuV90/TST0sMxJpBanfB2uo
C0Jf+8bbSxJM10WmjgcSitlu7YrqkgrRr58XPaw7kz2Uim7iN7yaD1hzxatiFW92N5Qrkdb46Zyh
X3vG/CpNnp6vSm3cyoTw7slqAF/3944Zr4cOYDGJ4QIlQ5PULTWwmYQVjDcmW4pH6kdgqyP/1AHj
xTvLi1pU1dLDPIY+ZB4Dy5rqAPkglkxgjZtYsYbDoIP8IpZFoUcde7eNZf8ASAjKPBewffqybPhS
pFWKhzzLdgWshYCUEZXzatoBxG5LFmvX7bVRj9e9WatKYIEBJ4bbUzZNR3A73Y5iS2ZFHcSlADIv
rQmbF8fPwOpnNSEKKhEvyWT+tEVSBry5eWAthQcfcxawF5v0HnJ/uellWW69hVhDZVKHgCtBtOKD
1qFkMR0+cE6/SrHn+2TWiJD9paIcOmVvsDJprRhOfGxTfE2VlEZYGo3uG5P11M/ANpjh6tZthpwM
bAIBe8chHIVw1m/q7IzrafL6g4bYNQSp/J5KEM0ILYc9SOa7otezndb1qFyKaKrDxgSQENL2nK8p
cFTroijeldpTfnhkDK8ts8u2jQaBrHFK6QRdI5Q4aFPzkkn0s7uyS/HUVgGEQUs4u8SCDNeNwnat
HZ/+MjAwPlqIfYXkvR3BGv37GzMZbydOMRcxVCN/38AWRY9z2vH5vtQdvCtWXW2ddFjWhJfMj18P
9VnN4c+hzmoOUa4UzqBGBYtQJXvkKs5uzfQ7lKuvh/l0+hDqI/TkA+ed1wBaaEgL0UnxLqppYzXa
Ibfyg5TDBU3rpWHOSgAxngQ37TRzy2ZzY7nl1eJ5IrQhPVy6JX9yR3ZxBtjo3BEpnZfu+cwiYBK6
t0uTuSARyVzG66JT7/TETXbuSFrAfzN/ngEWBW09nZi/V0RpAzxra1ff1dx1G32+TyfnyFXgQg3l
09XACR69BA3jDzSpZAZD3KnGvCtVeTcJ9rUoFUG89NfNcimV7dNn9f9jnfc2C0VQ0aJjQHBzfpPm
071btRmYffvu66n7tJxBfZZUBKCMGAz/njpPwIvPKlTNaXMLZjkYo/R2CE6HroDb2AX572cTCBjH
IquP8g1K1r8Hi+vSs3K+5ztOudtEKZ6KTFN8RHvPJaGBX/+wzyYQrhNKcb4PH4GfuUVU6UJ0985W
pp3JH48pOmxK679YEwA1IX7R7IarefaTSNNYVHXSCM/zKr4V06Z0qytD7TaKfomw8Vmf5dTAPO0T
1kd0JYWTSSIMcLfAnUeD7o7Ttut0lP9F+x6cN/CyE7yX8c7X3in5K60jO4aVmhy60bsi8GA/Fvq3
r5+QeyrTnZck0W5RSEMoisP1bO7GWdH1fMhOBnyKRALNptnB98lTqqBDLVsroMmYvUxF301Bg9/o
O6cHHamj01UB065fx4OqcoDPMbtvCRPRc9/rM/upzRKt96FegD1vs7K4zZSy+5HMAiywpYj5QY/j
inN5mloB13vO7QT8OF6gjcZCAda2leOkt+3RnPT8LYn6OfNNZ1LfbK+K/lkKJX+ulX55aKuEcsPo
llG8VSNVDSKyEJo9zrPZ2Npz0SbhknOJJjQgNevAbGIzR0CjDsLPpK1Hq2hM52fu3llBtESikx7c
klsRuMZivkQtJbytolC62UV9PG7TOet7f7D1TuO0Ems3aaITLDQMJF/7gkSh7zh1SUMqTSe995JE
TlhtsrJBp1Yqv1SZ5UtQJOYA1l+KgXiNcpCB2WnD9TQb0AWIQMhbCmh6/qNJ1XQDdai/Motm0fxS
eGmzXQiGeiWltyffxmig2+l2kXmk+LX2uxNxzPD7tIguqYlPG9CHRYL6grMFkmVEh3/vGWkujRYv
xrwz1aNVibBPHuLyUC3lZh5+fb0gP9sysEJo2LkpYRrnjOAxTfuqHeNpRz6fGH2PVBRuRJpcL03c
PXw9ln5uRTsJBv5Y/OcmhTytokaverFTYtUpQ+I+hR2IYVBz7nIVRKWu7qSyNsfS/anOJ7VyJ7Qm
hvrs0vUE9yrAXKppe7AqtzGOam+pGyKZi0dun91Lk08kSkyaM5XrxZq69iDzdLoEVf5sPwfWemK+
Ww59tdML/kdPQdatLkrJfi77JyUPGkXfd9kUuvTzvp6tz7Y+BByoDaifYRc/Pbk/BkK6LpzOJeNV
VOl4Jzx8Tca8XOr4nC0120BSjRMdcyy6A4iwZ/vRwA4PioEYkE7e1cvBHeRGr3ir27faumAbOZu5
/wzFIGhXLdgB55/dYuRtS/uk3w3W7G0sWS4ro3HcJyVuQH6S8fXvPlP/GY8ljUHOU5n/sydFtKbI
1YVQCq+Vu7YUd2VGyiVCvivKXK9fP6yzI8WHsU4P84+HNaNl4hRhKbv8FH6eOoR8QwYpVAJRpHQe
LJKPfCuOsguHi3Mq3u9xTywGl845svVzlZadE/tVx2Wyo2qrHLmqVKHj9rO/WCILYqNPVkg2XOqj
v71jkbt1R2AkOdaxwZ7qQwQiKXQibb6wds92lf/9a7m4TswT4vx87Vrj5NETiY2dTIcVgspdHYu1
Vhjbr2f902Go4IP1Rv/9QZKTmFrDBlbDqpmsRxJwbgHVwdS+5G/4bBgkmvjwAEnBwDwTYoipbRaC
Veed15lHpwYHYKPDUKoL78e5zPz3rLkYA2BfnNCd50xMN5ZJp8lW38W5vpgj4Th65QVVTuLZAa3l
XAVdDBioWRLOqnXlldk1pzDlDk7fkl/Z2TyW6wwk2sPXs/xxi0Ac5HFD+y0T+qB+z2cyVq1JFTuT
SKvSqnsCpwiHrJNdBF6ncihVfT3gx/mGsYgiifWDx+yDbrMdi8LODQwSkuw9ZOGSGuNgTaQBNPYF
UcjH3wbvA/HYSabKReBcBIU1aCLbkEQnW41f6AfGP0isVX10L/120hQjpDhUX8p9Pnfw/H7QINo4
qHOvcvn0/r1baCrRg/YYZXu1pVfmqmN20zY1QVRVqoX1KeLXoxeyLaNObpPU6iFAmzLI6/aXqlMn
0uP20pSffWz+8zdCcUZ/WTM52J8eyR/7l9Yv5djRw9q5XlPdkJSmXy0kiV54sKePyR/nmtMoPFc8
0mSm0EU8X+DmNGY6sGp1F6mvPT6sfHnjmfpR8QqrL9CcF8f8d1WG/4xonK5dGJNwYZ593nJJ+HCT
kyxaE1qs+IlOHTTQKZUlviKgQV34gZ9MI/5VnJEqx3tUx2fTKOdC7aYoN3ZRZshNXU3TUTcU7cKu
//koJ/+zAamXtfv3wwIQ2kqOIMo2SouwMItjVsf/ft5AAONjN2hXopY9G2JaBnaaRJ92Fcdpv1Q0
dU/SK81GSZD3v33bEbfhUMKIqzHmeQCH4tJbRzHVr8usgkAe/6NJ9QCv8cJp4JM3HdgxumzqJfBq
z+szVS+7rmXT2SqWcixj717rCXing0J/Qd+owIW+/lmfnHZO50MIlwhTGfVs5dk22a6EaLowjY+J
s3EhssWyQs1woZhh/5bZnr9V0HGhPIMbOfkY/l4OZkyssyhJlmjIsOdiF8YnJUYjgY9rieZuREf8
ajrTZvGOizHfJtJZk6JLU9MhKbFZlpvaKZ/RSFWBxyWzdqpDp7nfm+YfGVW3XP8oHnfRYVq61RjP
T/EiO9/yuCJFlVh3ixZaixLSIL025+ToDsgOrHJjFPqb1byrrRlyHr+fS2VPO/11yIbr0akpoM8r
/ANhGeuPyRAd5zm5Joz3p141D1NPZ8HjrjNnv9TyUa/jFaKPPXqOVRTTNKF1UC/Da9XHB3NEc+MU
WUqlOw77U8XbVNZ6Ub0ihlkPclqLJH22aARj5dvU5vBqFdWt1GElVEbYtJLAwl9U5SE9me1juTSW
n6CXiwpk05Hq/pyU8YkAir1e5M1aKC54OxsNa7keJS1sbb7Ch7XX1Kn3a1eFF1Rz9DJTOkl1SbZk
lt9plfY6lsMxy7U3y5L7Ii23adKZPvlhd/TobroCSVdaXrsS0UU5bRsbcKbMn1LP3kRasR/yKERJ
s4JdFC6K96jPw7c2gutCMFPeFru8lY/KbDoba279Oh2vYgdhQDnPQP1776rn3/Su6qMP+G6N+Sat
843UWIaa9dol3GfNvlyXhkuPUl45ZrNrEnPXUYLws3TYqQ45fL3SmVtPzptBDFua+/+4iaaSymdv
nHjYakP2MCnlvpK/qgqB6GCEXpffGrO6Zxb3hit+nITbfpqbB47qe2kWO40edaAPBKDqdrwmvvYt
SlqAdZNzL7sGhqaH/kUd9ouwdu0onohpXgv8dAJ9b2UUd7mt3M7ueEumCbWOPHov86QixZrOMCRB
TxJrQZ43zhJN+6cYRhMbBrnpE5UFj5SG2LDe68lcu0TOW7ROgkRVViMnqpOT1q8MEKajTZcdop6A
nWOVq9KTh2WujkXnbWXZ/nRT48VhDc2RuyvhBjuRA89GPnSZ0DZjk7153lNcL9xvY2dPdvr7JAoK
HCM1hKU7RCX3WuFpd5rZDLAZtQdPre/KJjYYaHTW0zipRN4Twuj0PzvbrfDM8NEHy7uLJiCI6i+n
M1DJkrDqU89K11Nk7mlRBZL2ga8u7VXUpxSWNPquXV5Va0lGKp/po2ksK7qcV7OT7VGk7Ak0tXy1
H98bW2s2RFs7G/j9xENn1H5UuGut7n0XEl1DozGlWL+aIFqKtaEteztH21pEaD+aK2HNL3TbybH1
pm+W9IwNXYlyiyCpDMahNN5SJQdJFmn7uEjCZKl3WdwFipHTAOqcx2hoQvKX3lH9wqyzvfdWkBU7
lG6g6wrxv125n3vth10QvD3G5bYq54PecmoghlLRvKBvlSdZQ6vWEVWRtHpwo2W3FOobrqO3phRX
eWRyjstP4i5yLkWlP2FqeHckYSGNt+boE4zES1Mtvklj55duD6FSKhs3U38S2vFYF/HKoorA7Wtb
DTJUnSH1naRbj4JI+NLq1xlpsD7Z7Rm2ZDaBnEzMtd3WT3M3H0WFUibOttxxv3dY3iOZ3DfS/YeM
ZOaQcEszWkeK9uCU4xU6C0QN2nhozCxAprvpTYUOzJJRllJR0jbzHQRPBs+cdeVETz1t51XcZre9
h6jBqMOoHh6nzJwDexxesFtc27X6zrrZtG17TQXxClTnujfstSiU72MB4C3VNooCKWXJzJ3Q3Xsr
yn9JEqyRjkgkEtk+LoGDSnttuvKbHs1XWtHtvJT2KDiYJ11P78ppvNaN+cXOnTCldKrYqMvSkrOJ
hoKlVIzd7C2boo83y1D6xlL9QD38REalGrhmfL1EcCpaBTWHN5vvmZq/RZ33ew/dlGUVDr2+iSUa
y7SZu8CbxLFnH2Gl3kVQUH2tqq4dwiaVSrV93viTfuUwFXW7cvN6S3iZ9Idlvqqq+KYgYc4e+44X
XH0zct5etTT2UVPuGwPupXj3rOHWcZtfbZbeO3aO/UjweanpsBENAH/1ehjHtZbl19J+7jWb6OTK
G4KlIDB5sO+FVZaETnNF00zF4GBLxhVdGz/XlTYsVOvBFiOpV573gJZj9NG+Fb6J6LD0nB2Sy+fe
ANUfw7LPR/M90Tsa3kJ7KtSTPm9QTwqQ1dS079ag/WjHhc8cXRLHy7eVOpo7oy3DLtfvqzIqEdJM
D6oZC19vOpI/VIc3zXzuouhqmLyDlREF0ubWpkyzf4alW5dlfB97w6oCjuR6xEGVXR8uVnSbe1HY
YOmpXG07TeJdpsszaqG7QTNvBoNQZy951nS5ji02p6jE4KQrzbYCQuKnvRH247VTewcnnq2gVCyK
uoDUzch35VD7s5I+VOTLjrq40yfEMKq+9fRsoxp8E7Dm+YbS7/VGw5ryTZbGyuw5miTeUfeWVT+e
zD0zmh6VTHqXarI/JcVR6R8sNI38Jdr8NSbDmmAHBX2b64CZygwsqiTSsh9O3+mTPdCoiFaZbL+r
inwa8glEtniUKdhNrRnkilny1ZkVM8zqs1a0a80qf1aQAYBCqs81qgbwAzeWUlzXvYlMBEGFVw+Y
8eJtIXScBU61rNTZWPHxQdRp8920h0MjiU6WIn7XquXVrhz+pfKosUX7ZVZgko9g6bbyZsidY58m
V60ZB3ZrbQV0gLq2yf1WUcliyihjuVZSccwSezvDORJLdmjs5toRxgOlhR95or+47figazEBvG17
ICF8q4iMGEJzr2f/WIjSqgLdYz89InmOgtbWHtW0FCsvXn5yhuYck9wLTXPXtrasnMT6aUyVEkaa
vi8S79lqzG/oo06JpFvdGsOuH8hHr6lMJArKtyK+agaoclGl+lRy8WYVpZ8m1jGKSCZGUXUUTXOQ
lfloYmpC51GHVG/nrWG342bsLHet19Bf3aYKGo6hU+XsKc7wMbp0I8Bk+PE+ikP1ZByiSPix4BI1
VBrkFKX7OCkjiYGgVdFLZv1dkuX6u2fUdeA0Q7d38UxcTUVphCohgcHCmfmYYc7d5nGmBUtVjeGk
DclPDTLzTmsHwaG/56Zh9s5Bjax0I5Horiae9cYpp3mVdo134DxQHhaCnHxaEwkSLTR0Nv4Fyh++
MnrVT2+p25e8JfR4LNhtJ5mTrYtouTzaRl/7Rd9Yh7YcawwtqbdvcDmVK9nh+wh6I8/Bm0XiitCi
aS1Fq74gnVCv1VJYq6zuMEsoY/690ar22LktxHCJ76t2M+sGSdwcTCRa7dzUGfZlXdT8p9x+cMdR
37YgFxB/EKJ3U88tlhZWZvnSOBPJ1osnCU9XIzaHWrjksHrs3mL2xGbR9SyYpAmoZOhcMqtoIBac
MczOvS7Mbj5NOhIKi+pHpuDmCnqkAS2XFGI8tC6a9lY9JMESK328B5FlhBl6xNxvYApui9hA5DHq
ZJ4X6ISVNAIcraJuMpV5WqeVXqch/+t5k5EbfocKd6a3E2fZjPImygN7URJy17CpqdGCFFRv1R1g
zv5gjW5/nZR5jxRpnnx1iMxrMu7FDtp0i3o4trYt0LWdOnQZ+Byt7dEx47rxFXrL/9CtTH92kShB
TseEXg9d466nOutUpKC6DQTP8AqwU4YZzJPBtkGU9ionEewqKgzjVujomZAOa4GUPazmSWa3VuPG
AwZxQsiRUja/HJnw9+2V5cZauFlIe6quyJR0vimp1A9ag0ZmXOZ52oth9J5SLepDAt/SbWkztSrG
21ehK9ZR1zo8GGOkeL4R92+9vqgHgbDrJbKchTQVO6qwqlZIqyhELKhsoQXRKFOU+MZLhbyWGZLA
qh2slZ331fcMTeM6AQa1cpZ6IuB7KtDFzNzwV5yq+vuJJI0HIhCXKyi+MYaBxbC3/VC31zCL8zdX
OMp9ZAwDLHMvQRFktOumyuKNZTTaus1r8w0ATPHP13f1T6r3oMA82KCwAy2ogX/foKFb5Mto0SWo
bIKWJ4SV8tZtklBvZehZcyjyH18P+EkF5zeuAWqDSn7AeSGMvgRqRBHn5GLV6q4VXCIInL9EvP7s
Z9EboLYJzIZi6lkJIkt6M6nK3twtnvA77kqYJ0MbD7wT3wzjaSU2F+pfnxT4CDd1sK+id8ABdjbi
3BlOLZJI2ZEkoq9spYJWTwP5wIH7hz2CQpqHOl91KGMDtVfT4OtZPT2ms0KIjU2EKh87OuK4s8fo
RrhLZNdGW7vMfkDyeai6KfGtxblQqP9kXqmToq8AJEt+1nljSSxKlVV94uzcQpcbacwcnrVWC8F2
d/C1OiOsW2XZTZ3Nm//1T/ys4WOfkuaghTHFHzJd3ZnoFC4e6b5xu1F5mmoF0bHec3Ih3s/92fwP
Z+exXKmydd0nIgJvusC28l6lDqFSqRLvXfL03+A2/v/Urh1SnNO5cT2CDZkr15pzTNGOj9GQR0dA
icU1EfEcwopUr93VDQAgfGLQuB2LXDY+6lmaCl//fed+AjqSTC1pbHu8439+SVLTpikpcnePsNfZ
M5KpfJWq8ugxodh8fakzDT0sQQSKI1ZDBHXa9lpKknqNSLBP9Ukg5CuIoX78ZcsX9q3/cFd4ixFa
EVmm/yV4QQvdZILKZC+TqLj3yF7A4OJ2x7gS36kKz90V3w3TZTJ4VnzGnw/Qdjnr16jBj/HI19kM
gxN4aU2nwqp/oRTVNlhY7f9we/+85rpa/aP5v0wQljokzkdDwKvpo6TfE71Q3tB3ib6Z2J3pivKb
2TjYmHww4Tn5RDXVjcyx0b39aN5P5tFMShomx54zx9cvx/nroFFa5xks6CePETD90KysjEOVTTFe
Fzm7XeDGlfqzjSoN618JfOKbb/Pcu4/bEH0mOKqVhfbnY0zUpQElExVHzPIYnxrDtB56uMccRXSz
/y6I7LurnfxohR5x/pfWsi/Tp2JG0qgvYWVP26+f49nXkf2DMe6qjjq9JwFRNjaXzNsPU/+hSTI0
5za9yOcZ45r2I9O0z/9wPUTFKzhjnUSd9LKpyzKJ/js5aDHSmuba4OkxUwlkfOk6342jzr4kQNhY
Srk16Jx//mBDi+3KHhfrMKhd8qhoFVeAEx4voT4V8RudrOa7LMKzvxreaBLA2ZExTv55ybTq3dhR
+/hgCXFVLsVjMZu/STR9+foxrj/+6U7o/P/LnFLYxJzYpct57VBP0Y1oOOKZxua/XGKlS0PLI8Px
5G3vEi2LqiQfD4oe9bB1SgKB8sQ6fH2V888LhcM6MeQFPH0fvDkqKHG8vT7f5DQCbCeU4/hfFos1
9MGCkocwb/0j/rH+zWYz5lo6Uo1V836In4Vh+7hKfW38ZlZz9m4cMi0chmoEB5/czTi6ldoJVTtQ
Ix27ptlFc7yh9P/moz1/GQ7FiHqAPZ1WYW08AGdNs+YgB8Ij4myrklstl/6bx3b2Mi6FEPxpAwXK
unb847Hljdk2nklPvCW/GmuX6fmLYxwW/DnfrKxnXmcH37GHFcomF+n0hqIUVkmZNvreMTvx2kYo
/DORfKfsOlPWwaoyVJtXgLrudO1RXKEWdWyJg4a4q/iwEoJz0gd75LzYsO4Z//4bxT7AK02xBDH8
9GVIjbio+iTPDxWzT2+e3/Rhev/66znz3P64hP7nLxTFrlY45pgco6rx3q2C9iNDyeg7DdmZF4GB
KlDwdZNQ/2JmWord2jhesRSiAc4TWPJzuouF981acOZuuAxEKvaGFWlxsnaaXhORMmWmBIm7lzKK
njurfP36gZ3ZEf55iVMVcEnjpCjHlu2u7e3bOarMw1AYFnFVsxnkHC/+HQp0lSegvyNEzrMA1EIx
+vMHcjsxISyKxCHTky1aXgy1VTCL4b88OUAgxrrrIIQ4eXK05Sa1d/AVTc64j62EgXT6zSXOvgM6
dwEqbJW2nGwHTtO4LqwFBGZNQvo6Ymq/7TFK4oH/+ic6eyGkCcCRgKH/xSIoESrlyfqyGZjho0CR
vTVvZ7mOXzGipd+R7P6+HPQzdAmg702kT3/9QmrT5e7Q2Pumz/d2NPzmK71HxvDj67v6u87iMqid
kFvwfv8l6eipFSJZuupBNsMNG96+iJQLbc6O/PefOqX4/PpyZ+8KmQ8nNYpwcFN/vnfm3GPzKU15
QK0bMbBf8CNvlDxiUOsgw/A2X19u/b/7sxxBFYPfAp0V6wRnmz8vF5s03EaXhzhSNfu6QZqV5h3M
tLpa8nkz9Mllp7b7QdG/W5n+XjL+vPD6n/9jizJmMXvJtDj71ugm6AqxCJeu+u4dOXcVQCZsTDSS
Wc9PNsK4VkZCH2zt0KqCHALHrQcFeoBCSfSvnyOHXYhnqP3oEp4WKpmlDzgfFueg6rWZ+YvegkOX
eTn9SOey/2UjcnoDOhu9Na2t/Br0CgTb13/B6YuDDYgGgbs2WWGd/aULEr0uZKzb8XFBn35ZOg7A
YgYlTu9LEclvVuPT5/q/i7mUZRiqUOedtuVaCs8hEbAGUgd/dxITzmRp31zjdMX/3zXWS1D2gZA7
3fSrbFYnJ2MFVkc3dJTQLLpNo6ebJn38+smdfuHrhVbKJ/0KcHV/aVV7VxaWjMfyODp2s1c0XQsk
JpttXdLJFuhkAoadwzeV4OmH97+Lsik7qzENb8v6c/7j/R8WyLqpNOyDO/byOOJvvhWZRwBSrKo7
d7LfrUHPL4e0YR4/yu+iK849WxBwDIo4yP1tiRuENpUiafKj2Rrxcxp502tplOSSYUtlaiq+i407
9754a3MBXZz+NyKnBQXhsDlk6GeLnSu8a2UZv3mgZ95/RNTIyPgxNQxdJxt2JxTAz2lVHEzawoRV
mjWuMXf6l/UuPxsTKdil1LzUBqcv/lKIuOh6Sx6iZmrvaN8v12JY7G9khGfeSK4CB9ZCpcbp92RV
xjfYzrVTeIdUVx+VQrZ+bVmBl4Biq9MQR9A3a8dpff2/u+IfODGijqRH8ufL2Fc0VM2yUPaOo1w6
4Ga6SD8Mc8qRywiXRYR54n5zyTNvIB1hkPFrliCMypNLMj6to1ha2WHsX5nzBdB6/Mn+VY7RNyvz
ufcC4Sc7HFHdzl/gxho3YVd0JuAsF4WN5qXrlF2td8skvmuhnfvZqBqZVaz1D932Px9jqi22jHKp
HopaLAd71pK7zKiIvxF4RURWGQHi5e/gl2fv7x8XXX/bfywk9EnQveiNOPZt91k4Tv1u5rhxDE7n
/1I3ub4lOqJsnQ2VevL0LcmmLJucFnbp1OV+PmwyxCa6/eHOz1+vx3TL+Zv/WZWsV1p76cY6L/D+
kvVXc6fZZZEaB6aV40abmCti80aYwd4nXtMG9tKQkG1bykXU6CIKsXo4H5xCVA9G5DiICvG+7aKK
1rFPju+wHQW24qLA1JTG0UtfDBdWZ7b7ue/nO69v+udiMSbfngc7GGV2bQg5Yprnv07H4WfXLMVH
qRo1Z5seFlZezn3oWvn4rKfa71oUoDBYtwlltwzgEEYrOTWKV6XsqhcGe8tNr9n9WyONj3qy2k0z
udpt1Yy4MrXox9K4005Oo/i1tHq9VRhpbq3YIfnZLewLUIH1u0zUz5nRzFGYZXajawaKxwn1WxMj
lplIOnodwJ5kvmHANWlV5VG3FOVC11I8g1Fn+qNTtcFY4afrSmRadrdUweThQEHUjqB0GENVmAsS
YrPqMX3nUdD33eQj4aoQvgtr49kFs3A6dTWUCxQYtaJemx4UEH2Ra65VHin+3IzLcZ7Q24mlvyso
IwlVB6zlZ1os9yQq10HhOVCiwNfsTFOmYd+13YXRZua15YyX4EfELlqk/cPVB+2JVBLVXzJVe6qF
UD7NLBYHpY6G7Sy8OehqxeFvGfQyVBf1pjK6NuywXcKfsV+qZr7NEUbvhI4g1SMkOLA14WyVJVHu
zQoRU5pDpxB5FU6z3ftDJLIHrx/Vy8ZJiqAYGHeCjrNBPsUG4oKcfza7FQPHITE3Bho/epH9Z5wY
ZejI5C1y5jiYYtRVZjdf1pWM7lA0E9U7LRBOwfTf5Saqr9FyN1YsUWwVTfwEaW8JEKAXm1iWDfEu
dbxZFHv4aUdJ4sfd/FJaY3dPCeShd+2agk+tyX6JRYNLknpqCNQartVkdDtkDKrPZBwqGRCfsHCQ
GCSIgYJEqffxggR2HKxLY16i+16tF2sL4gJFqqK4NyTG2n5cwAUxy/qX3dn5cz/OvOHoiO5rqemh
GxUfkvZrmMiCyBKv0eIgsYV3CYvAWhe1X2XZ3S/AD3xraJ+8zG0DInsQ6LTGgJahIPt8tKfjnPfr
6jsPgdlo+c7BEYpkRkpf7+0XxbVUH27JFBpa2atBrxS8W1WWH7OhSS/aNHtAW4QIsol0oIfzlPn8
MVutSlo666Z8TWAfURiuCLFMc5qPyUqnsE703/PQ1OuHPO5txyVYzyzJWVWHfl8oXQSmjBtj53nL
bGQQbeHVexmpNScthFyMy5Mgj+Zfw2K119ZcaReLHK+yqh+vE7RBIJQ7D/N9ZwRZWpf+DOAqcOry
Z0ZFe4nXe3lAYqlvJ6u/pmT4MUE8C6w5exJp226c2bY3Hpyky7miix53K/UlwfyAKIF3cMQpGzWG
A4Ope7UBoyPJ0CuEocQRWdY6N6ksDN6Wt/WiOt6zfLyPnvka82JuR3t4TazmZ2ZPN5kNwH7Iy3qj
150TGBA6NsBX3hsbz4U3ujd6PGpB1VZuiJ+XXqHC6WUS7s7t6hKRlBhDL47eRhwofGmtvq2FTYy2
lkF1XpJ5WwDIvcxJYvFZToeLOK9vctk6JEFF/b6VThs6UJn2NdMXv87RqOGw3lYFdBPycK4Go/x0
0DWTKpEtfjyVoZGkvLx1DDIrfu7xcdzxWOUhHRoVHlJiWn4G/+pRNyP3piCEbGeIwrpuh8neJRkf
7zJn5g/pTS26cyQsblUK6gq198IWpP+2w0iNZrTBdTIMxj6S9VXVJdnWGOPqiSWw2URjMt8sZT1t
2xI5IAoclDEdnxpYB/VKdtXyVBIkBD6rtz9Mt1b3ZmbUN5k+gI2xSvJ7jb69tZo0v5kzad8pHZZw
Ny/fRKLIbUbUrbUFD5G+K6NXvY32bG+wItJNMIr+3ujWBV1AR84wKsJxUETIAayHkMhMjLjI7JKl
tr+kG6ptVWepCr8rl+YaY60ZxhIMMAjBedctfHy+yL1PS2G6tdCV2ZCgUvhVAjpsgCQWAq+ydgRX
o/fXqzIskuJusJN4o1Rz+0uL4/Zdj6KbaYABCEvsRzSJ9GbMS5ljdMP1hKgI/Y813S+YgH1i4Nyg
h+Tpw+4ivRgb/T7WovzehEQRxHWMJjFfrJu6IXIdCX3/DNHsdshcuS1mr9jMc3cnNeiDSqpaL4vX
D0Enh1cj1lLUwUX/HOdOeefpk0LEneYdl47/D/Ca6s8eLuDGSRz1qNYr1CeHgOQvZon0rc/Fb0bq
5uxHE7qtsjD0UIg6QWdnokbutftCQbbXdnobtr3ibRqPVCitEMnOzLzuwkQx9og8fdks3JpfdoDT
47hMPiVGKWof6YTlwOLsqK3+a2qdkeOGEjU/HGK9np1+Zm/AQr7REqr1BbF9MMQiQk9J/QAsQDla
rSgBHindxmYnOUCMmvdarUUvpt3p7y08zaTEYa/LFfEl3HlnTr0bggVTt0CgkkNi47yvqiwNoPbd
RkJ7n7OmfQQfhcrMFUnkV3Hq3OZ982AYMC2scgayqThaHzbo/1VfnQ1C9WK+ScArfuUkt60qH5YO
UF7jSEA9s7YZLJi9wsrKQ8XQlBXKzYdLxcQUwT0Eo5ahaG4mfl6xvMSG8eCZGCC+rgbPHB0Z3BKI
wbCY4IpTwyrZQYI6ziNWAUH/Le4tcUNRFH1zHDlXujNcwElK92TFP/xZRSvGpCGZ4Fwnx/ciunTt
y8b6pRgX8PD+9e2smh/GjBam/r9Sn9RoRrDdJRHLhnjKRqCJ4/jvnxiu8TUofR2YmKcnYYbgSVnb
yFyaeV0GIve1078LpDxz6sDlxmzExEmM2OPkqOPWJaFfPVAOxfnM6zZo+W5hn379rE4DY/kdYB+o
nObR8zA0PSURKXpltenUDQeVg9V0jaEkvnU5YKE4tLXGCUd3sW+jiQPQRYF1p7jqFIWtctSRNn7z
gpw5kuB4Bf3xv3biX+Nv06tAnw5adpDO8m4oSqjYo4ODHE+HZl5M5VKHRtTKb57AuccMuhAcK0la
f48H2Nf6ElOYd5jzKn5Ell4fyVRJSWkZfn79rM98Zow+AZIz/GZmfDqI8EQhXIk2dm8b+b3dlZva
Kr7p0JxpecHaN9cgAAKpcNf++Y3pCuyTShmrwxwbt/zetzQPt56lPNWTsUfmuu97a49Gf/P1nZ37
5QxNYxCK+RP78kmnIcsHUURlB9rC6KNXpOTTaiVbqGN7bU4HX44zNWIyKuYNqhosJF9f/kyjg66i
sXZm0dBYpw827mfG/QBF9kNUY/5PfTciznkERVBY37yj596WdVDu0MknlvO0pyKr1pa5l6WHJJU3
5AyHoykvVijK13d07lWhYUM3D4/Cerk/f0clIkINIhTN36UPmszezYVx9R8uYetokaj8wRqfvCpd
ZdrDksvqYKnRLjGXrRzF/utLnH1YEFwQMMCawmP+510QbsVhaKZSMR0wLja438gvMQl+fZVzLx/N
5f93lfVZ/qM7E6v66Eawa44zzckwbbxHq1WnTSs5YMxqBSKorNrXBYXzx9cXPrOhwSNfNxgTbsFf
DLwRM5FZjYa3r8xsazpyAw/0zoOJ52Dydpfm/uvLnXvLWaBcuqJrzOTpMK7rNL1Y0DoePMa0KFqt
S2caPua4S8C+NN88VDb+9dc56RCBXiHhBt86KJbTXpRsG8uDe6wfmirPORT0CTghjoO3Wa1WHHPw
ySWTTA4p2nuK4rR/yHNIlh3TUCTqnF56iC3HOoYvSt2qbxdzBJo4ZG2YiMULXS19AD2e+840CYxx
c3YzevlaWWsX8dDCOUqF+bOs5utZKURI1IHnj6Ue/dalft+OjknozgJwMAJ1so9HIOp8rsnR6ubu
OLlqFXoFNMpIwwE5DAplvFtX95OqMTWFxvtrnrrpNjPx42Qt1k2jjBOQscntPOY/WWM8v2bYHzSl
lQZaVw0/Z6PtH2wjeq/tkdy8uqs5WlL5JrIDOjk0xhVHB0gKpqNyaK6TO47FzqNeKhdY8Bc/G+Jd
mnjTlW4vVxTYcK3VRkHLDrJydpzy0C7Ji1EBzlc6GgRaamwE8BKaLKN7GCnBOXbJ8QIchcez7qo0
sN32Q4z2byr+OPRwHv9e0inaSATqfkuTMhytBENWplIMgy89WpkBuZlSpt4CT3zozGTcLR2kNM0c
VqT7sOlT7cFpVOOHbHU6GLbW74FNQlIR+fJJxaxBmm/EE/9KuynS6BOCk3zz6opTo4c3cIY40/sO
3r0r8gScQK2F8VLVhvM7wwAcZnb3Wiexc5F0BQTaVB/v+g5uUDZkOIKVfql89sQab1B/YxkFkPfZ
gixkLfHW6+1mm5tatmnapArzaMKLmZQfcNtfcketb9OG0bday+dCeLG/tPY7fgA8TpDxLz0O7IeK
psQrDNfp2jOlveGx2z6L1pXSuQl/QZdcNHCldchaPgFE9QYbo3KjaAtE8967XmRihEq2eIBsITgr
TMpUtdduBtG7Vyae6jZLyrAbpK75Iu0637DGD/zXr4VdjTvDStugoI7cgi2Pt1Ek+qOujh9Y+9SP
EoTNHptr8wN9VHkcWrMpNhLsxV2GwujXqLjPGUs1Tue43qMPany7KF9mrV6dV5XYZbDWLhutN8DA
zsm+bUp3n8fjDquruo/xGR3NbHq1Ol3+jlP71lGn7DPrHRCplHt7l2BBMli9XL3odYDoJefILZzt
5n5yzfYpxmPsT06X+bCm+Ge6NT9P6NpXqrcWtPHyTKTeSzUwpg/wllySekT8lG0XW0cpZwzUKS1d
64EForzUFf1qHor2Vm8m7UEfIyjYLexZjkkx/5veM2lOpI8TuTT+kKNcN1Y+bG2MTcfyAfMd559v
S6GDhV4aPg46ZYXBx23N9CRQLBI8kApMom1u7IdCXrQeRkWm3mn0Dkm32MuCvo6drzcTZfITNoYF
8Ent7vJYGFcNMTVHesLxU1w3clPpCfYMNZ61AI+RF0hA6EGpZhZ+mPlCThVvq5tG7SU89qc0icYQ
uPKzYifN0Z7nCa8jwaELq9S9Fpv3M6jAwC1795jVcn7q0+U2t21w3kM2ho3p/XBlNl7TKXN4Eunv
qS1FgFSJqMn0p17Nb5UW275dZumzqXbTNs4q9ba1Yncz2k1HPw+ardG7aqiRRiZmXISZZvYA8Zf8
txb3xe3clsq16mXDBQ2lfOepIjG2FgpJLCaqd4EnM98gLoNsIGJXuUQ8h7s6bU17b/ZxuYVO9ikJ
Hn4oYUCHdK/61zbW9K0rSh5KWQy7VAyrE9Ec0Q3WuOuuO0ekm0EBw24rgkmCMcz3+LYJ4Z3okdO1
FqTVTBkU70y43WtRFv0V0sbqMhqasbuYR++Y51q8a/OsDPGb5kEJEtvvVRp7Pu0kJQDGrRy9wbLv
Ep34Uszw9r0AxMeLUzM0sZbOjMOuIfQ7YNBnfrYksuEBybEM48rQkm2XgxWWhV4GM6SoMC5K18S+
zMIzTQgTFbVQIh+ow5LQkc0b+o69KLZsCDiLk1zHNObRqckKUM9Cz29bGREs7kXRZgICvClmtbhI
xqbf41Rf/LFKrE2uMgsYx0IcywzMteHRDHRs/O50imhsF6zKqaPH/iBSg+7tTLz1rIqnihSqYLZi
1R+6ofwsTbqGcOtoxLd4cOsJYJlp5kQRWO7E6cioYxDyIx9oUk76gznR4CIt0f2Rl1p+ZBlpyaJo
+hclNiW+09hkSdHBI9L3UeGIu1qEkwrD7kWfz1oO1NlyaCPntXdTWAW30hBz8OBVaRy4oGSu7Ux4
XSCBbgD7KvCZj7ZLg2KM+2WrD54S6jUyBhZbHLXjWJahrKb6QdrkZ3T5uNBZt6dd7eVLmMBKx5Zj
epKY9GTa4kSI9wl2Q1xijl4/Vp2hPLCx2AobWitCh3bjlcueWgdtieyK8WRe+cLzqis5w21JnGnc
jlXhXI5d670IOl/bqXaSbWTmNt444T6NUT/fjPUcbehOEiERGfpxsb1pb6o0veAQqkG5IGXZNqTp
xAH4RR0uguU8NcLMb2sndu+63GAmkzrRVqlyz7dhF4U8sWzLSWsOkyKtCVFI7VA1quiy5G+4AjEM
jLFRlT3icjbrSl+creV1r40GAR2BRHqnSHfZspddNurQHpTCst68JDLoXDtVHQzamFEO5L+nwUuv
MRXlj6rbFxdRmcTtpieLJpQFn/Tanzs6CHQenClLKE1SqrOSV5BW2TEb6cJI6jovin9nulq9RUUZ
E6piaqyzYPWv+0Fq4aAazmuWdMZVJVMRMtGAwm4w+FhgrrFwF/LDqJT+sSUTZDOVXREoOs0d4E0r
o7nG6NZF+QY2lxYyzKIvnXQEVo9rG5VCCP+Cch0nABggiCibUeZiS02SXwH2zFGBpdWuU1aTaWZ5
d3PvRJt2xGUu80LiEo3SN5TdFU5IbJ6Fg7KztaJo1yMZeKxH6jC46OqmpPe7l1Wab6cZ9geMlXGX
qpiyBZ7yy1wtodQ5bcsIAwvpraqg3hxGaJo+Mkxr8asiAxtgp3BFJsd5o2Xv3KbLIn9UkV7c0557
4uv5LUiBpfWLX9KIa/YkrQXa3xnAs2o3cu5kT5CHvngTPlAn3WiZ1gdCkyDmp9R0fqqpQ3xA4pr7
Us+uMUriNBRG5d40OoMwwwEG1uFWDWMUbVdeTY92mY36UYvMbk+PpDomiz4dZWSbu5jq+6GsHT3f
qZNWXRmm8tFXs0umRabn4VSMyfXMv+mrXWGGNGD5ZHJytkgAMSdtH09mvtOKjDmmaQ7zzqXZHUTk
jBFZgpKG6oaBbC5yVpB4PvBdNUcZOxmOz1qxg8Tou/vOsZLrNLLGFjXFRFqXBsZ1yJT4gTBa9SKV
bfQBpp7uKraiCWUxSFO9x4CrDVF1NUlivYBc9vEmosW0W1IvJs9n7jhPpLZgvGoy7/TqXPWbRVGB
Z7Spi+02udfmouh21qz0x9pKfoJwdS77MusOo0skjIkL9m6Qst5QH7BTpE0GL6GFJDdk5VVpl9MN
8dFiX0eqCRWoWA701J/12NGD2hLVTRdJ72fqGWxzTgfOr4/WIQrdjsOS9gMj3Li+cYB538+aLNhb
0yhwpvwDqG51EFY+7fI2I62oWJxxy+SiOCi4qq+nXqdJLPrhFaKx0gVJD6oIHr2JErGvm0uvsZgj
yAiMga66GzOr2Ygtg1OHZg3vZlJVt4WBV6SNhGSksyTPaV+xA/IqvFeda9wL6Bhk6ZhMQKQTbxMm
L3uSBqf7RM+jx4QB7NU0928OX6TYNVOuHxRJEMLBsnDEksc0hFljRxfOOCvXUTlkt8AI6mek7xF/
YT1p4dLnPEMH23UaOy+eKBlsj7O8ywaneW45c+MNd2xscO50oWmMK3PX7kP8wCg4QPCGGhqfjdIR
TKiAOuaNIe4NQsO4ze3O0/2EzIvdVCjND0XGbRDHlbarVLFcxGXXXFuxl/xQ7dQ+qplcQjTGLTva
evKMY9238BYE5hDXTEuS5GFKq2rjTuz8veUlW93kk1Qi82eVzm2YSa++pi78XWKKD3nRWlKPkqU6
sGpXStAOtM0qdG2HpY+UTzrpc2BUsXW5ZvwEattyPJAes2IvGYOssn9Nk6fs0yFlYLxk9nLQNIs4
gZKCcYoJjcpUSx5h3iUXk609xVOS7ow15Sddhl1SGgXVH4CzXOvjO4L24sCjarkCHnHlVX3xHsmU
M/TYWxyF1zRyIcZ6m9XU1mT99UG+dAw7GcNcW62j0wkkJsBPKPQvaSwokHytNqjHVrv2jEVALYad
YShmtWe+wi+j9ETIzqL7hUCu/YxV4lPMCErMog9PmoLuy+Vje1Hj8ZkEqywcK1Vbvexpc+e1sSJ9
TavgBWHHfSxtNYJfPjOtWuaJ0+UUvw3oSK/rOk9Sv5KMiNuyta7MWGuulX5YNkiL7MeunX8UpRLd
lwozTHssnU3vCj2Qve4eTFHFu0rXSDgyIgLQUGM6O69t1XthRXMoGDMFatqYQRSPCraPEfaOWTcX
Je/TpsK7u2uJbgsLlLrUbYukwNG0mqjgUey0jhWuKfrsDRBPs3X5RDZLygEU6IzVPPFzDIeyKH4C
JhFL0BrS2k0LdQL8ajQd5QLEDS3SDl1PE1Ze1PpdrjMip3bZcrr6qQ0WzyOx6w3bksoWrdWvpreQ
50UOrb1vC1s8eo6TgJqS2gckjviJdnd0HS3RuEXxZ1y2hdQPE3iVkMGWQsaWMrk+rH11Mxv5smXR
mfYLE9bdEGOyItQr2s0x7Q1fj6eOentshqDS83syZZqrZpBTaMaxelljx/6hgP9M2KMmZ5fMJu7O
ca438Tr7UvJJArWpqEkH7PcCteqFlWntdSItcz9YOr78WJNvXR6voCkQVojBFJ8YhWpPqkgWDAlz
w6bghzNa1TsUycowcMcuXOAgX1r2bBxTVgVKwawFdU5PB6jGxzjMva9Eungjg6agMAS/9tK2Tm2E
0i7HQ+ea+jab2frTSsxX8dDIx1609VXDErgbcmS6jZ7JjSYH9WGsoMNZUrWgo8jizTGS9tp2imnX
e5SoZtz+1myeZUwSg1Po2uukIU7yNEfZlIldhHOqUFilWX6b9q3x0DjAvXRZjR/rjOhaYuULk6if
tgV4gXDhsHhtGus2XWV2vTUr08XCp25TR+22s9Pkc5CoXXej0nAJdEv80r2YItc2XfW6V5sRetXs
XOhd3oa6N0H+6s13Yx7UEBqNHcSZEW9TRcIET6vukNIv8qWaPqZzor5kDZCsaAY14dUQnZit8pYT
AtyQYrYjw3CkvQSYXDoJQD4SNQP6zOPGqlozFNwag11Lm0NJSHgwjlHt+Kpsi61YpuJKTJniF7HF
pIhI3ts8V6vnRMdDrauNuC+Tob71YmJRBMbPzJhvqiWyLr0ZBI9rs4YYYFjKxf0Vt+OvYnS1reTM
59cQYyiAoZyYRG/6KCeLLXYRJbAnCl+Gv/ZHEuWvhcbiAu9LwtxohJbcGFKY24FUoXv84Nc8iCHg
87F9r9TSHT1zYwMY+13nXEAcjnCWfd9p7Ye6FFj2EGOl27onwUcsSfaIkfSHnTf2wxhVVucnc23n
tNjm6g5bHIxZD33JoDTZJ53lu1qT7zZ0q8FyKr93s+bWEzE0kLF6N0nlOgyTo102rqh3o1VaV7AB
nXsur26oIDkf6Ta9A4MTaSReSmX+rIrZuXEq135IVGVKg6me8wOMkHpbGe1FZpFbNuW2c6dk3bLF
Wjz6jbrWlKrZXjIbVHwgOtmhKSOHNoIoYADOFRS4QafsnImOS+hfpLWD6s5wf7eZFBezbUZvjKnJ
A+0WUPYjKzPF73y5wgM2RUPsVpXV8EFbM+bFm5SL3sAd4TbwqLD4DjvPiupAiWxt/3+Unddy3MiW
Rb8IEXAJ8wqUNyw60eglQ5RIeO/x9bMw89IiGaqYh9txI1otVKGAzJPn7L22WyQhGJzpXdaQDmo9
7DhJZ/M6s6sFQeUYnmmKp0bRKyQnSbYKKmPYp0GQr0KjdNY5SV4rmOiJlygcDPohDe6x9D7mAP5R
QpX2LSotTmwZQ5bUrp27wbDQoowp1W9iTQcer2ZDpKCzt1pTe1Ls6aTAAlLDMjmU0IDWeg0I0k3K
uzgHnxVYzc9mpnKFe/JDtjK86RqkcobVRwQLymwLX31BEMFl4IgiNlpumpiS+mSt2Mt5tpuCX4VV
n+cxV0jq1IlWc8iHm50EGJY7OnRubIsjV0iykC1vK4sMLkR2tAyH6YLt9ayWsUVboIGPkMn7vnIJ
hJsRtPHp9mpn1+ySrljR5nL8PqM7EjjzBwkxP5VEciosO7gyNH5XYefYqCDC5lzk9Ga11qTJa8Wq
X7tm4MkAsdrU6DyJAW+MFhKr2REXtTIMymZas2h4lISQa2E8W2WOrk4KL5ol6J1GssTlnDELV3up
zaBbS9YW9gsnu7GsiKML80Nfh8Czc0Sd7O2qONOn1P0iVN7q0XwwSE9f9WhKTyncQBaaLlpr0BCO
sZJgJrQYFRTLxFOYprN1w3jaco6l1Imj/BHN1klpplfEJu9Bhw+1tx+LcixW46D/LjMR+XkKktHo
9fe2NMZVioNeoZrxp5gtPGrogUg8kX4mmuFuTIPpthnE86hixOrd5BFgJ09uPXW+ZKrgKUaveBZB
4sB3xfizVs0jzfqWhYoGFTA6YtHQZf6m9R69pgqWPr7ZuNIAxmDTUR0Ws1z1g7jY/3vA880ga/HD
QYNVcS9/sUGFqa53gxrN+ziBr2kv8pHzjI51bn9UKYWjdoXk8XXIqKsI0ZEZA5/V0B3/PTgTpS4N
jlP2LilESojmTDYsCQhXINNfvxVXYeKNuwSX15epvtHVUsCfzQ6EUSpPAPnkxW1Fc5n0CMNVQ8v4
zPyJIsWla6JfmaN+NzP77wxL//srVtnUa2FgZ/sicrcuY3AEWjziE8LAf/92X+8l0AO4KwC7mQ3D
Vvj7QgbToaZAj3sIhQ7ZH7MVRKe0vfKEXLvKcq//M+rM4qoyWydKD+gZ+xs1CJODRkLlldSob24a
Risc4VhXbOjEi8jgP1eJNboOGJxi0i5pqgdHks3XZYb4JLkyZPzm6zhMUFEdIXQxCfv4+0KjymFD
hpng7FemCxeT8kRz1Cs/zdcpNA8gWiBQKTCd0br8fZWiKPWwrt3ooApSJNQG1GJFEDLqNs0ar1ha
v+ov/r7Wp+fNbsPG4Nuqe8X6YbSMnfpNQvs0GmO/iem00PpmZPz272fvuy/IEJ9vZiy20M9+RnTl
jlXUbrw3KJxsIpdrpJmTuOZD/zrupsdgoHjCmEPW8+flAr1+EZcS90+QH2ns2VCCcxWOn+B0KdIr
AqvvvhOuBORJoLFxjX16BpehzhCoKiHLhE/SCYwW41Sor4HCO1ce928vhQmICf7yzH9Wv7l92tHD
NezdRB57Uj8VqqAjfg0O9SXfgG/CoRLTBVO6xQf66WFvIiR+bmso+64HY7elhWlMb1rsuAmRvHF9
oZE8aB4DVwKP3L7FDVoR/7uP8om2rZ01S/0YJ2p/5R385lclWXBxmzgqUrPPMpB5ANKYNHq0R325
QV2t9O8habwy/lGWV16Ob240l4JisPwTPPwnOUjmFDgOSoVpbDOQOZ9vaf4gd++y//+zg0XIVRcc
DcfiL8CERATMV7V473aKnxgxLLnZ0/prvt5vvo7OZBOHFfYxTF3Lv//PMtlSyxSGSBQcZK25H6x2
PFpzaHtmfBU38s2lHHS0uonRiN/p86vXcRXTUkK5o4G3msxbEYa+ei3o4+uyj5xX5XssNw7Nx6fv
A/1IyZxEiQ9Kz4i3YTTigdZyN3WqUt12s3Jlb/6mMOAqy+9DAhMdj0/XMysmVXFQaPuyZqCVIS5x
j1J+ZON8oRb3eqZo/14nv/mCf72Bn3ZPs2tDQBvwLTgreCju6zlZAcOlBdxdudLXjQ0Tl46NC8kJ
hM3PeBgCnJ1SaiI+EK7bt2uGRUKsDSeLriXEfbPfQAFcCD5k/OjmZzlagsGVDkgQHXKhRvZOs/P0
otiJVWxV5mLOkWRgJB5QAwDwt6IOa68rLDFceeG+u7H//RSfdj34sHqVqYmzD/qqfEy7SVyqWVMe
crsZLuPUhlfWrG9EqzqPDqvI/4nXPjPoEicCYYtUhSit5qLHLeeZImX0F67EkHF4EHgENOgV9rwx
OJJdufw3S+ZCX9ARSqMwZuP4+8UvCpY4wt+yvT3eyOk1jh5l9NoT9g4M8sqllnfgbw0WT4+qLypg
Xksqpb8vNXfIgsXYTHtNTS4hbWZTre6Ea17ZArXl7/l6HbRpxKA5BkKDT9fh3CTK0IoOrqIll7Sd
+p2g6bUuK1K+hshJ1sBwi01AJMANQ1y5krPJ4TltryVufvPm0FBhm4Q7sYhyP31hGXQGJn/H3tng
tRMrONv5tWSs734+WCDUS0AZCKX8dImc8URDidNCrzd8s1BXs43on2xwVb23huiKzPLrL7hkcBmA
A/7X+/55KQgcOgcOIcgAEVtCwsdkjElFnVTurxyuPS5fl4PlYgvXAvrR1zCMyJlYrKtOITqwNALM
eUFwkUwGbkVmDz9jM5Cmb9iT8qtDhWt7rt7H1ZVV/etaQIHItAo5Lkpg9/NBKG+jrFJMGe4DpSd9
0ELBVV1CiLFelnfb/++CzrVIF+XwYGNg+Fy5wUrrsY8nYl9m0a9OEZyLRG9uy6m3NhIRx5Wv9vXB
MUAW8T8C1ahfPpdKTjKMncimaV908Kj7G7d7b+qXSG5Fco1v9/U1YFtkXmXzLqMY/KzKr/TMtNrC
KQ5onaa1mqYv1ADOlV3qm++zHMkRGIN/W9ivf7/0TjUQB+cES0BvsWby7E2t9EX7Rjy7F/e7f/9W
X74RSX7L8R+YDA2eL6FoZSVERtxHdNDaUdmQxFI8UtleO+t9efq4yuJlQPu+tFI+l36jINyza0jM
tstHNftdVs9KcczAJ//7y3x7Gc4KqPn1Jdj20xJCtKbiTCNhIQpmu3cjjmL653j/EZhV0gK8npDG
eOXX+u4GGjx0JvhIl27Kp12n7ZwplRY8kKiugC3LY9tcK1u+rFXcPV6mhclkCY4Cnwr0KsJrTJAf
7276ULiCEiz0J+X13/fuS/4XzwAZvZz3XY1v4X4+CEGjzDUzndBra3Oyc9u2WI9pGG8gQjy6eYO0
Wa+hNytIfIpqClYTOYY/NLWrnozReDWT5ho597s7y2JpYZLHPPGFaItnNNagrEb7TqbkrBc6C/Vq
pCN45Zt/dx3abdDihEH98vmLl7Ygi4M5xx6b6Haq3CVr5O7fN/e7BxNI3AImhDHx5eiTOLGTl4HS
Mh3LNrgv1eJDTZkCKg//vs53T4plU5jQtaGC/7x0DFIHQdfTqhx0dSULfiQEG3lyDbzw3R2jyOOp
Bw/2tfwBUsDLN04WmgV05lG+n+trXDX7m2ssZRwNVxAWX91iQTBADR6r8KCEah77JYmwUH1gqt8V
lWje2k5mNwit0JcWjK0ykOYAiP2x75mqq1Zu7FqCUnLiigpQ7MOs5i/wxZhqjIXeJfTiRXgZZtTZ
1US4BfqbvES65DhLmC7zCFTLhnHjiLi6dxK1Pce9Is+BQRjPmg4x9hWntmQFQrweXC8WfccUrS/C
6VdtDWqwrk1kHv4oa/4mUfTqm6XQJPRiZ9Jsn0IKOeRI4wMue1IGRIaInqZ3HaIH82vbKm8A14TP
k2JJzM+kJ6cnMni6adU1phav45ZEWZWGvroiRVgLwJXXwa20B4ApZABvU20iiUbhJpjw5lOUk6E5
mglqxIWAbiHabny7qhtoIADkf8xZJ+5bIlJmr0FMRgxD1yulVyrkxqPPmZyX1snCs53WiFfTwMom
X0LSRtWVF9q1HsGXvc8yaHjrAOE0eIfstH/vfZOI+HfxqOySIcLL31ijs0NSiw6aW78aoj5/DPO8
vVJBoBOw/v28Udj/feXQkkFJbe3uAyzzt8ygldcW9dyq0K0fllptI2AKG4l07TExhpPLkJjfnQBT
+GDMocbIMDdt1VV75oh0NUhkOqhWi8S2DV56pyOXaeh/SbX+cKbiCeL9qg3Us5PYJ5NmvwcH/w4Z
IC7T2Mm8uErXTlreAEMbPGlqpTeEZEM1EwDfwJG/Btv4rYjxuamhNBWRXLTG2gqFxJOjIFWUY3/s
6xJCv6Y+E1aZ4jLGGhi27YsEs+B31vyrI14ZzIB+P7UgOBFOuDyttkGGNDlQAQF03Pp8OlZV/TEF
7SnGonwA2sSsKnZzRP7S9SMTWlMUktujF5tlxOzpTaCRgqL4jujPoWi2DhFFSN8vsevuRdfnaz1I
ao8J/VsWFeWjq5n3JHVDELGa4tFJe8vrMkTDOllmXYbefloy9+gG4NgXnoKs7CbJS9q3VlU/9aUa
PyhjKd6Gshj2td4PhHGmSnMJ2pLsI4MF48gQKzpFodkekVY34yqUFg2NnIq79tvGSCavLRT1FYlf
exl0u3kP6q5TUVgVPeNQh5vjw0zNGIIMI6VyW6vWqquT+AHTu4JstESlq0aTemeFUwXt2JwJMNGt
29Zwh2OBcOlODbPet5qKCQdANj6Ho1QvfWMhF42LYec6eYNfJoxXfSrIeAodddvH7pB7vdFYh6IA
St8Ho1hjCZgJepPFD6n0qj+j8kLmOY02xgVbH708D42Tiap0nQ8FudR1Hz1hd1cN/KJANpasj40m
CajpIqP37a7JSUqHS5GK5TdrcGjNUUWskkysS97MOodIo0XI7TgHOxfF/SIoQpwV5wu2COd2pTqQ
LeZU/ZOaSbfTTJE8dFrlcLnOBleA0ytPAyTASVpdGDyOCM4mHteWkPUV+/ns902lXGo5gVlAk7uK
GwMOHqs4mU+IGcawG27dPqz2ndVX0z3jAaX0mRjb905pJKi56+wiFYN1qNUWlaCeVvtkzJofRlqi
xBEyoyCxk6lQzj2CduPQDnZhrwqsWq/VVObYlKCbkEoXM96tVT1YF5nQLkwwi2KVOCGHQhjP820c
kF/82GqlgNORJcPaKNRw3aIt31ZW5Z4rszAQGFmWl/EfYUuXPAPtHJ3yDDbGpo1Ga/Yto2hIC7Jl
QmIqRssXtZABhjT4PES/E03ITNjpE4skZOkS8TRZXQBXmIN/gf7wF2E98UPlRH3vZZnD4swUoSaW
SVUAucyRTJJ1qDezXJlBWey12unxWgrF7D3TcLrzmLPaok0tnOkWZA+u+Dmwh/Nc11Zw6hW1Z5t0
7Cg82W5dRlvysIV+4jfJDZV7gD+ZkdNINzBLfcTO00ZrFeNS4f4/W4Wm1V48atYLgcCNX2vsM45S
kxljosGBulHG8ba2erSgIu7WZqti5ami3DmxRbvdyaxF9hsHUbYr8Jv5ZaErbyU35NHNyBubslZ7
HAYSVjwClJMHRJWkrytOfDKheMR+lJQDDB7SuizRR9CMxuGxTiFFpiKTD3OIYIMVwF6FlUuWGvsZ
x0NneknZ8hpPoHglJW/U/kAUZDmwRLs3ut7Y5gUCFM8cpLMYBJRI9xrSSfZiDN9DI3GQuZJQvQ8H
BYcfIx3d71q7PemVJdDCOI55M5R1M6MW0pXXOhraR1X24QrObXmoasP0cEzV23wYUNg0pfMw9Kj5
/EIAf8F84q6Y5zQfjtL2kzdMeVR7BNnMH7rqTjeQSeRjiIyuxA9QjafZmdlsaA8vchplEh3QDswp
PrmAKXa6sttovZ6fR0uOH2bmTIdMqYtNq1ryxpobgsgIWWrPdm1rD1qglmdsSNPRnQiwCdGN32hg
Il4IiKxUtJRt0azIWdZ32AK1E95061ks0mjT6ZBwd87ok3WD5w4qjLlVE/KL7NEYjiaG8R+VlbT7
ji0CI0VSvSAxMg5ppBPpQstp04flRD/CaMKfw0xRkwEg8qsuss8VpcyeCJL+XOkqGAk9J7WIvWAH
DMaAvd4bm8Ep5A2FHOK6WiG9VwlQVE01X6E2s+GjKaNUW2GfKY5kduGmaEWWbGifQWYV+YQoN4xJ
iyObMnVv+wRmCnFcqnhybCg6Abwl0+vI1IOHZGvpqzRFfJxbRErgVFJgERHiBQyUrnasxBxvOnwA
Kzj0AaLlyDhrSYoepqZBAMqB602jy2uSdWsMcraPTaRZE10lX+0xiu+cMJt2Qzsnr7Payk0aRKlP
qIO5QntEVVql0rxTS6t75uOAoYprKjWRN8FRJ49hI7NSfZxF0P5Cz6ldRqlkzzGr2t0sM8qKgCCo
XVeqGQGlUgfP0qf3U9fMP42qq9dhKqydiyhl12idSsB1EXSryJ26/qIIc2FqlRC+ykBWT1qT9y9L
z3n0LYzlJ2cKAC3EaNRuY8syL01UOidZyemS5NQIZsz7nA2Tvsbnq+2YFIqNJDNwG6UlqkEVlKaP
2rM6zHMLZ0uWo/uQoe+SnhZkkJpizSaTj5833ThtOu/gTglCeOhy+Zht9Y2GaWObV1W+SrMMG2U3
qvODjOA7ehS4UYZBTrpHN5zkc4MsiHfFcItdV6d03DkNqH/QsixBHVkYvruR2p5yo5xOydxPfhtD
LfOMaeCtBjJn/gSgM517kxyKiROy1w5WxQaDsiz0HPZAtmALwb5HBoO4MfUwAbxKw4NQv4lfJytw
6ARDeGunnRZi6KsGQuraOF5DvlSRvRSh+YBUjoIDRACWOq1R+aQiReY3pZrzrliFyXMr4j0B3jUm
CQqQfcGo9o9OI647KqlrPnVCs5tjmgCFvZW5Zcy7wBUkoSOnUd/Dok0GhpdkW92b6DzFb4tbP55V
YjYsL6YL1PrtnFeD75R6D1ZC7wvd44YIx9PnGRsVQLXK9gUxz9XOni0+mm2OtrjPR4s3iw612WE+
qgxnz71yMJXwZI5rXJQQfAwWvGYV1SOLKt5jO9oPkyB7Z6ws+zXUcl1bW6LuAt/VU/ELclz1Y47U
/iPi4IO/oQU2FhVRqy8ElLDZd06RKFvFmtHUtb0eDetEFxV9Htobb9QwYXYITSQua7sn3G1jDVWe
rONZuo8J60n6ODW9aEnFdYA7TUkV/B46Y3RvMgVL5ql1kesTjFydjXTKRiRMMJcIMNYTazWJFhza
oIWdvaiT607CtLELsSXaw4hWYRMLmx0x6d0GQ0FoW0e4WPWbVcQsXYJHBJBSbNPOqKe+Sm8tmTaO
Nwctp9YyInZqTZ5WPt8wpIKZqMhZS49AAFTdmzHG1eSdZlPlj7BmwIcZHC89pZLVr7JP7U0Jiqw8
8uEN7cSiVuQ7TJdzfZDWFL9FSt7JtZ5341PPxP4Pa6Hh3odhlBm+m7nJT5R9eFRVeFl4GikH9HVU
B/OTm4Vc1uYGjh4S3arbNOGMC2eKR7GLwNNwdwoYRHZDBl1lC/2SJWb2zqo8s+IC0Iu1YF7VGVGS
BQ6JXRDU1g076+JTgPPUokiNNSVai7bZEFR6yPLyoxn7V0MjujSs0ZkK3o4+cS92qP6yFINiKgsx
XhQm5xqhcijM4EzKkHUs09N+HZlw8fshyv086F5QXrJplzcEyb6JEPd6FNDkKUwqCnSX1OQSGkGf
pqeWUHOup7sr00maS60TQEYU342CUNLLAvvE4RAeUi9XUafdMHXB9hER1wyaiCQytT3mg/bTDhvX
jykMfKF3BycdJ/S+ycWyJHGns3OQNGEfILf48cgfnAJc9mOk/Gri7EGpHXIowXp5up3YazF3t6Vm
X4CA78o019nSULZOUbnnOPbmltgWLC25Rxy68JJmEs0YBiuESx5wXR5TKyAmu1/kAvI3kYfFRsOs
tiri6gdogQcEje5aR8SQq9pv2qM5kmr1kSDMxyav7hDR81raoCHwzRJeZ7g3kaKN1Os1MH03KbY5
elJ0opXg2zcs1XQVt6lE9jrk05+hmi4AwlrwXFiNGl1cepUAbz0XKCUZPGzanHikNow+XEzAq4Gt
wjLRShel+uy0xH0PRfazDspyg+aFHNqk3Kcqa7LS3BmLEUDqiDMztIeekU3WPSO6Dju8/SNlDfYV
M03OVmf9Ceqq2SQShbGUbkdBnryOPcL+Mue4DOzS/j/ib3BntDBfs0RR/Li1MwB1FICKTQgi+Yfp
pihy7Fh6XaELjpGqM8okgNSNFBVxSDY8sZvr/1ttocHXLKRYk05otSm27pAJjEi13mzk3Fs3VVTg
9YprRT3qpJtuOEbrB5WVnIl+aZTbQEm6beN03a9AG3M/MHkvhl6UK3s2EAznTnpuYEys+XuSNSWF
cjvDAvSqMLf9GWPD7NFKax9zV1P2wZwTbjeQJNuMjnbTdR0i0dIkVzAx9foNtiBoJIcwMOqXGkOm
hmfnMSqahkTmfpJ/VCUm39kwwWpavZX+bjhQrQtzzndBNYKJi0BIZk2tErer0DtIe3fT0li/kwMV
/hik8o5WifVgYW++SBk9pnl035bpfTWP/Up2Xb5r0rb4rUVBfWTZzd/JWndWmtPVp7molQu6aeUj
M8Z+M40qocO9QRMwRoRWFW50IqrvgxXsRS87pq/ObZfjVq26+UMoEQ0AN0kR8iJLMrT2riszzTfn
6dZsug9RKtgK2/04tDwiHJRJveGxM+O7yc7Jzkrap7oOn6lQT/Y0vM8tk5dUsXd6kxA2XQYf0M7w
4dr42uA/ntErUu5r4nFCCY5aOESjbnb3Qks1T5TjozIQgGsk3U1pkcIbuPqrk2WqH1WFcbAIYjyp
oxNROWW3sUaXBCWvF0wDz7n2RFtyZxXDT01iuU7DdRnZ8blolJ+Zltzmasd+jLHWE+Az6IqMK3An
mh9ENivA0LLCDdlqinR91RTZgy3njcglD1fV2xhCGuEPdoChLlOGNar4js3HUu6aAZgdXttszbHP
53rRKgu4AVbXVd7YzfcV0WLEK1XPpQKTOQ5r4KcOjiiyo3FYKumx4Li3juau98chG1eFmtV7dZE4
z4lesGaTAD3b1Y/ebYmSD4wnI3RpxnJ6xjRnocXIiOlsK9s4Scu51YAXLGPQV6p13asKrVSh55lL
QYej/TTQbbuXoxFz6qrTNxpD6UMZR7jFTaryog7N+0Zg8cCOwMYJsGMv4pj70FnTqXZdOA3iyW0X
vGGIbL2dg1ewcei+Dd1YYXAo2Y36W9y1tABc/BFuiLwrT2ZSK61h3vUOVm8v4WvCtGD0vmXrwEKo
zTZTcXZtjV7MD5c5yRON8ulCIHV0Yo4/PrBHWWc5pCR3JgTlEe5eztVDh/wNIT++h9DAwbgcLNaR
W8UrmqTtKlPM9winjlfPQDlwVZb0Z5fwS73HkVfD3kq6mYBkaUdrYlVgU4aDOGTt3OxdG9SS2TvO
uioSELk2UvOxbN5LjcTxuBYjTx+1SiuoXXs3bjD0u90e6uPbIOABom0vfDPo7W3f6bedVdxIRf7S
q/mtLvGh0g7AGFbrM1IuHV8NTl3MwjlWZF7DWZHvTTYkiP07qJwqDarJcd9nx9wXscosh3fGr6b2
rgVOvHg9XwgSfTe65kN3x8Yzq2JNh2JBhYK7U/pwBGoQWBwEGOjRIsbwUuE5TYv6fQJ8CDeyxKAs
zc1gUYIqpAGss5wGySSc9gC19G6KCI2eSdRaj24/3RIVSCsAu6DnWkGEyAB3mlOz8g3Dtm5hDNsi
vpGNgkh/pmYuR7pFTtwkKzKcfykjB40oJUXRjujbYKKL/V4NiG+zk2inNY6gvuDcWKvxfKh7atyZ
XNhTasjfdZSba72haBLCepFpMeHjdGBKLq+IuTBGncHMtsiZzdu47N/mKlRXHbaQbdPZGuHyprNy
mxAblCNRlbq3WchDnFQm4JKG4IMmJYrX6laTbQR+VdkHghGelTF57vr5hQ7OvJrSEe8kXJAktu+T
SBgb9gG5dc14Poo0M38bEc4DO3IfLdgRK7z+HfTw6NY1qvc+k+StlqHhV2b3k9L/Z9ea7zLuQnz5
2Z0SArdhwri36FmtNDcbvKjosk0dUouFQYIslWHJFu+KdXZN/ecMBAIYRv+ompJDzqAMHqfA3AOF
kHF6wyWciXQvXQWzf5CWviqHP0AMt3rAFKewJ3QSuXmKrPbsOuSJFdUAS9W5yRz7Qc1tCM+DJlnw
+Z04RambqNQvVL/Zjp2v3Yh0+kjS2T5kWNX4dNkPri9Xg1rqRyrlhSecPFdK/yKD5mHCZL0S9Cd8
I49+yKIXvoJjBFtkSYhunZGajst9Ter3W9B1F7uLHgNqR48G05KioCiek0EualVSuANJgrdb22Kl
xUuGtknSCX9M3M7076BwuO5Gd8pnk+Oxa1aUnmZwyymZWY2TKmtDHaNDJVUCNgLODTCOqJeGISRY
oKKD39OpDhzaYQix+H+zXWwT3gbfCK0/pVbmGx1ACGcIInALxlSbYMBShF/pZzTNN3pjwDSrFbzF
BQ8hKaW5N+lx4UchNOCo4XSFQ2tpSnXPuQtTwXAKBeN/ah56B2UXY7PQw4ZLVlCjvA36bPmTCxg1
6bpHtSux88Hj2jV6qdGsNLGqg9zeGjTd+rEfKVD0blctxVkFCZvaDhGQMRBNTfd7rwapOOnDgFgP
MIpna+URlWJ3IB+bPU/DJcifX9VGxFs9949uqkPZkPNLERK+HvJKrHIcVSvMaX+sAkKqqWSZHxXj
K0/R3VAEP5sSZEdYsIfHjU2LS+q6nyTzwUHfix1Sv2scJ7ikjfUGtjjzQbuMW1dr3qvYpIRgg1k5
im2zztIyYDAabLI5/w2XHEty2fpqjgfLKaM3d2pmP2WwcnKpO45jHTirqcpplVn2QEdllvXGCobm
zOFqWrE2mbvMtaAUBaG5g4Xo7qVBHGDQjuBje109T7ztG/r2wQcNLOWdfVVsSirkW92sBvya9vDE
+VLFCeVyik/7HPCyqaU7ydxkw2giONd6OQHdboHMgaVQzrjlig7wQlmdsdvbx7QxCrJ58UZ1a96Q
cPbtgiUdQjXa2olxaGS5nLXRJ7x2Ixom3HeauTZrdYYiP+XGXuRafwRNZbF4mtFWEUn5W2EAgzu5
TuMPxenrX3JuOOOXpntUiqQ6p0Fnb+Y8INVex1Oe6nb/OBZm8NpWVYUrsq/XfcU39OgSKL9RZpfn
bKZ7ETlN/pLPhnGKurSlfaa14EiCqLuNrLC6w3gW/JkSkeyGkbcliWO6WrVW81RZbnpEOUWr3K7H
9VTSpjezHju73sGMjQNrrfUZ/wlZgtsJHMZNa/UGYdJDv9PLUT/XdpedByWunye03Bn3K1RpeVXO
0cwYYokkyR/0RebrVSgFFQ9zY3OqJec6U2/zF6O161NS05XzRBVV91FoRNsYVi0S1dzxY0xutZc0
qfuqLE145i8BP/Nk7y2jNHZ2PSi/TLPMNkpgoEGRqbsJK4vyNKnEeAQioNGGmoAqtIPhes00zDSr
VFnsLQnwYmhbSIB0572CrWzfzgohGLBmvbIsRgDiY7zhPGSug5Ssm64Oq4cawcvaNBpg105RdHdj
bw13qqyTXQu9ajuFobky2km7SRVruHDYTj6mMQoLrxrgD9DgIorcdmx+Uz3B/ZqrD4bRurcyq3Fe
h1F5gLzYbzoBsQHfUvN7IN1iq4V1+BTFXXYDr3I8qAUZCZ2e6Nskx/9PIkX5NEdvtVUT+TjE9jtd
6+AQ9Em8LVrGi16Yt7mfkLR+a6Rd/UhftL/LJ5dPpTUsr8aY5D8HneMKMsR8RRC2tWeGFj7EI1D4
hCz2bdTMyWOqlMlGs6Lovm6M8KTwN97kecJCb5qy/WP3cNH6vq58UEu0ALPR2dhG0+yLUSZHcHvD
Mchj5ZimBARjuFScFi+k2t6W0M5f52io9nRJrJXS2PlWrZDM+y7tsks/0wzQaS+0HsgUY0dQVrUO
c+Aj3IJ+I+Ht3IJ8Ul7AtClrZGrBGpppuaIIg2GitiQNtHqYnxHmylVbOMPPvCxIQJB19eympRNT
XrfxEa5452MvHMmZNFvzMdXpnUAo7381ljMfBgBEL62yRGarHUexqI3OIzOjh9nQonVUSntrjRDr
8NKBOHFhZoR9wXFBsqtE3tJWRikCmoXKqvkDVNZ41voW702plu0rU7z+4DYJ/WN2z1+TbdbPhW3M
5zLXynOqNtafhNHjPpoceVPG5rzSVEGvB9wXPsk6dKeSLiaNxdAclLNa8HmnsIRyXi6o6nTM/ygS
VBH77sS5aUpyDQV2nMGUchk4h0fXnZwEOqGIFboSolIeOe0DLYyJiytov03ABUDs2NN2MLJkfjR7
1BdbWQHlw3/Nhzr1nall/8PRmWzHqWxB9ItYiz5hCkW1qlJvWZqwZPkaSNqkJ7/+7XqTO/N1uZrk
5ImIHbu2UqXzb87qiiw3c744eYTsGcr8VrRJtTkO625paG83DxPKgemjYUQujLPvsieOiSvDMomi
W/ZCw7KVGgx+RpoLrNNMGDDEJuLQbs77fJ5c8qO7sVkDlXSjPcmdg04rD3oaDKzmTlv4ceUG/IUL
W7hfXGvtIC43C5FFTT7cEydsYFaE0s+Nd3wZlDhDPOsVVoM1yJJ0rcwlBt7uqURVrq8T09nCIKFu
BcGLtcJ4X8mUMBnnfAaIUo9OeQl8dmoXl7IZ485STPWBOxmXd5by8mZ1OvjFk2tgBW5Xw84WY6+j
InODMG6Bnl0yR3AHk5hl3oUaDYKhgSmmpGg3/pzuA/lieZtU8d0KDa1fdEZP4p8vTNJxrbGOBoU6
FHKQI94if7RoMalrWGAHq81SL7aKYftPGwr2Whjk67ula5BgqNY7rnSjfwQt0sgjmp2auHhxU7+H
3iFYeggK2YPGAOFHdx5gkQytx11LoH82O1lU23TeNKSbExy4+yCi0yzOaQNQp7CqZPeRrwQ1uO/B
Scn2ZBWDc+8Ho/koCQasewHU3nszZO668VqW0MgMu4L1UFpDSDLg/tiNXaNXISCD2vkz9/nIeZjW
Nnq9o12A3TMb5KTRi43PxLUMvsbdoH5bhcN5gYrMzr2At+8QJqINOlG9MqfIJakNxwOyS85CGdPP
+U6Tb+Oq0sDXyrVJl2sbGJ6VBPgm5V5bLXgHGzGZN95y5qvlBZq+YFmYf7cUPjMAP6tk9pzYee66
TmcbjBzL7M6mOWsf3o8B2Mns62n5EYOa3GNr92F99bISVH5ZZendfhJM+dOCwf8J9YV/06ZWLipq
tQt3JwDM2bEjq67aS4pm34lPwSfDxGz+h4aSdodQrKaVQDG1qjhPA7ffmYSugySYbHvcr6ydcaAa
rtoiUhG5ceDaggsq3UD8R+0YgnLMOMubS87yQMVmnjY/UMbYlpij1zrXNLCGcR/kPbtmvaRt8GBO
GfoU3PimfmDPT89ey1MSrITbhRRAUoyXPtlFQPU8y15rTDTmvHLH5rmxLhPn+lezZXftuHMQ9Q0J
OHUnViHFmwVydXguOmm2t5BZnYaa2pyuwyx9ku+Gp8eDKqn4i0ozDelQMVlAHSmy6j9taA72O4M9
jiHV5nN5VODF58vWLYDxBn8wcj5o9jc7wMBoiNTMqTwJhhpjqfQw4z0bdEOkUcnOTF18dffWheAG
ixuYq944oFrwEaWSp3wUGKamKcskA/7gjGu7Hfp+Uvbe5UqyJb1NEQL3/tkgAB8Ip4kamlqwFDi9
IbFRdGH/Xiqre1/Wenvx7TJYd3dN40N4OFrAYRnI+XC9gp4uSBvWlcbzJ05SZGtzTsN6nRIvI1QS
V9Ltg33DNc8/WBsb/khobkDwKq2+PyOsj3id6tygWAji1oqCFnAJaHMuqntDTBBm1b3JjO1piDhA
iDjvWJeJwIhnFfYLgrQJt4C1Dm9aPdXSp/wnU9tzt7geyt3cS47ArPHxBlZ8OaNx5DH7w7phZZeG
+drr3+EV3hmIQY5uj9pMqiP4Aitk1f8QR5f6wXOKzLp4xtx/9iV562hr7knzKlw55lAe5jsDYTP0
fphbX7Ovz6tmr0Ptjsfh/jOKg6Urf3V6c+tzCN2WfWDD94O9/6zUW7nN4XrcClBqJwMmr3tk/qKG
bs0woByHUTsbLiPoxUEHqzki8Tvad7XHMp7mGetL4uTjkD8i6ltN+56V5sKyzh1yj5Vc1Jo0dmCq
gj/GO9P5TM92lIsKN6a7wmSNlVTddxeywIxRqCzqYsqOASmkwf3NGUZlJC4G3Ps/kFIYBEcQ7YnN
py+OAV9ON2pTwPTHJcv9s+Whqe0Jwg3d67T698UeDy18J40HEgNVxRl4wpoWuwRPmsQEI9utV4gv
uaVGgbfTK5Zsv/odG8d8LgxagYtpknvbqtL+98gwyznF17+b46CsC4I2VFlPx5JYRp/4a7qNBwEX
kHQk73wYMWRkZNVMrx9ilSMv/i3zkgbBqRJ++WqVyre4W7A0fF8oSAvhcZqTvE0BuF6gYsEyGFTb
kTeYi3238QKPTRA0dUIOaO3ibhnr9e9q0MVzVNIpv21JUZzeMB4Gdmb7Z3qgpu40jWMp3qfQLBWm
1NVdEyfVpX7Wwp17ygZlc5KpsbAAMdT8o7Kg/icKb+x+Y/9CNCy8dSQBXYyyqw6j09XixwjMWhEE
7d3h6mEocZLZ29LgOGblmu1CeHnVhT/M8heNrjVesm5svEfDt/PxQfG35ECvVF/exqAv0hcroK0p
xrjqE37WoZMmFVwIpkWnoXgIhjpaSj24mXMY7DSv/rqGA3ckmvwu60s8c6Q4zyjieC4DK8zSR4eC
mma32jULayHmDUWsCjP54mdQPsnI+q7/p0xTpPq1YXXugEM8C89zs3NN9ChFhQ8wRke2qV3vq4K2
9MGb1jTce2gSS5CU9PZQrYBRzsbqj5TfWPks9mO/BdEqSrO7LGpu2LWw1s4SsvM9EFBQVtZnOIcw
gktH+8VzoLxcJe3MPgtgjwE3jn4j6r9YX7tb/9/g8f/YVW4PDRTta5jYDg5yiZZRGmi8IV+indWY
RnNnirvmRfdy9O+A5sI65xyfTiIHECR46bb+UJupQau68KElSydFnujHqRtOpCRMZ89BBYrMbbfV
O7VmOvzNeELVyRTw0MIFDSLStKfQOWIFcLPDiiut/kznZimPvNvhBsRMO3+GzpVQbJx6xfyQm9W2
n6wqMM/Qm++PTk7B0uOk1uz9af7ashtPo0Udq3GYjXNt295606qR8iGAUNK/0tqyBK8l4vESZ92A
MgvICKuWM3rmsxJGacSGX8125EuPHwp/19Ymdl60kl2H2v7a/Zh1vFsSd7uMtm2FFGfYVHOx/4dx
xRoQqmmETb5hY1941rILYM6Bf+AGpBA3rCyLRbPagGTWGRRcAaOEExQeSrPHfGh4Z3uQWf+8bZ5h
czAa5U8zuXhxqVzvRcKMOvcR5dm9Ebtslstjo7Y1fRgAK2NJ6QlyRes8ghhvHC+vL8GWTuFhMavl
F+0zbGaXcUWbXSQGwV0WppU+uZbouKOO8JfthDEiXOCzyuoKYbyEzypSewXKWTliVw/5fUAeZDcm
rA3setctE3nqlaayOlkyTFeRyEMsisqiEejCpn2b4x60nnhEk2R0yierK+MRH5UAuFHSXrKO9g1K
uLHsFlqC/9h2D56NJrMSM5q5OczNPtV4O5LoeBGRJogjWSZ26QQ4nNvtEFEo0uKTgb2+CdgeX43M
FS9sagVIGPoL7IPl9TDUs1WZFY72EEbqferix1joj7RuqT+zB3NVZ75Qo4mgNcGYKSYbUrycOygy
9TaOayLTOU13mc8WgoUk5lSMGP64/eWuNbT/cNDazR/byOGQRrhZ5v5ZuHXLCy9d1g+c2f1mXbsi
sJcDALW6fMH9JPAJDBkB0QwQdbGXedNyJbj30bI3wKeL4XldUwyt3iu/zmH+pp4MLw8vucfOaE9Q
CBU9VAC/5NxO5xITGivJJpUKwndoG9DFbJ8py7PlpxKj4LoQwmuLDM+bfrBg4eLFNlQ1V+7AfcDd
b9043ZAXnAMHSZ5GsyTXuafOwADLZK8F3J7yfi0wp6Z331swI/pUjM76S3vDWH9tujfzvVvpwjmS
x7LdC4+i0UtqgHzfXZkNq476yQ254dP3VmdVVC6Vow68R3CWvNV156Rt2rG/TMOQ+s/h4t4vRsLM
XUjQlsG4ULMYvHijMIDkFhb7WebrzA3Ja2oqJWfLNPROr7mlf3pWIhkjk210z2mQ4wHRUk7Q7rgQ
Cmr9WiOF39pUJM7RIVQt3w0CNOIzpWr229+0+WXO+Dr9ekQJr3ILLMHGV5+27gB/6D5vHAYdVrSN
fUzHsjIOTjcaSDJSNo/ILwrDmFm1QzS6xvw0uzM574Jqub+WuVH/1S02j1mjIQB6WFev108Mexxh
lnQVmju/lQEUVOYYT7ntdSE9XeYIwpcTBustY6CZ5CYGqj0LwFwfA3CR9ZcN5+onVGY6xT3eh/AM
Q7ZwX8F2juUDtK7CvmadleFjMLWTmz89hgKqbYvMpqdMd6I+dEs35f/6tucJeJiXIMNfIk069X5w
BHrfDKrq1DVeffSMCXq/ci34s1bIfQ726x5zFyAQZuCHrWr/jc5QHGcQYC8CcNph3qZmn7vcpzvD
A0zblimbN4XDXEnrDCV3O6YEuOlwdUYglWPmRLMW8GOrtV1jEgmMEjU7TFEbE4w4x1bngVPiOZBF
f0GopMePjJ96Iu2fIYQp8c8IzTpGiFkQ5ZoJSPtkxhM8nstsiJz6v9a7djA4//l87mgPJouWCS/Y
wbEnTkijhdO4OiGIRIbZrzLtWCK7hfOND9M8S9fCUmFpePnduNSAsnMfEQvPaBY1S9Wd2sGUN2X3
H3Ww1GexgfNmY+C4F8/EehSp0bUxjTYWD8wmVP8FJjUNpaywZORlPy5Q7wRO1qbzrqLI/BAZaWo+
9ZQvSRtO7oPFjvmyBV0HYzCbrwMTOAWFDNdTNDDuxDiLZkCBeHZx/LpoRIVbfjgGQp2YTI5BSeXK
n8Gu/Veq44y9ATfr5PkYa3dIn8sDrNsmweVtfPm9G9wAeQvCoIo+Bbuwb9XoqP1c1Cl2/8bYm0vf
XvquqY5sUbYEftl4xa3n7t1Aa7hshjFF6TasSRqO1U5u5vAcaAFLEVYc3qsWaK40NxbGuCuSyc7w
E95Nm43tGDwpRrFjld7tUrTp/cJdgrHNQztl6x8D/9vZRfqPNE8Rb6jDieKZ9Rkwih/pZc//YGUx
ksymzLZkqbovUURxtnfZ0cHckZiqMYD7hvYhxxl2mdCxo9of7e956z0uXqxXkALto58ZwZG6kxRL
E5tq1xYVDnduaLDuF2Ri0luNqI9zhXU07babs3UgVa0MSmOt//DefpTD8gaQlGQc6IyQtle+Tq9c
9XZzLY6tqRPZeGdckP911fiSA/4kdfBRWcXFq4dbxQE1h8G3qrzfhZHTM9GLgxyWr8lczmnvxJyk
R0D0dEEOdwsYpMjYn5eTl08fGwTHyM7Yc20t5YnUQ7AooY/OtVnOaFd90Dv4iYL9NeVuTziwLr5q
ZmmAWEu5x470CZyTaXxoHvxqcuJeLU8MBJQUZsk4Ny9MwKxsiVlEnCIKpOj8PrfIz7Yf/BrW7MrX
ztr5QbO3pu6/RhkHFQyMo1iE2oUiFeG9kXWhbd17aIPuOW/XsyO7F2Jz+C6Kca/4pMqMG53djSR8
gNXH+YC7a8rTJ68HejgYRRya3gE+I6+bZaAhqw/Ehdhap0uR2kdSB+e5J5ag19/rVP/KucsCwbig
RZ5DhP5gzQ/GUhzR6jGiufxbJY40X9bfWi8PTkCWY1v6qKLwj1aXNAor7zDSB256+pNx9w2k9Scz
2jFfqEV1siHJ5XQO2+JasVLfZ1bxNkzTO/7P13bIb1aRH0oQ5bA2HZZEGaXbttG8DWMX7LDDqXiu
livXDR/7hfg3Ir2nWr9vrKsi0KhUOpr+S++Zj/2w6XjEbhaJdCniGRRklHnLdzF3n67PBYPiPmJD
Gld/D5DyqsPuu2nzl8lXp94TO8JmO9tl7+6I6RtnFBtgRPj7rfVpa/WTt2wc3JSaUPjm1WKik4JL
MbIUxrITwuk/MaiXe8cRKtXOB6LudYioVeU/uL75mXfhUfj36ka//Krz9WBMwQczNqY8MLWRVvVX
5q1J5utHog1YZ+oHvzZuLbaf2ENZYGljCxjBU010sHz2tD3sFK78yCq2U0kwOGwCHNf9r8pwsLql
Z0UkSvvtWWOv4Ds9P5kDfbK0Iy5KvIS6ODYeZRiEh54y/nHMTt+y0omrJQbM8GK6+iwJ9dXDW6cQ
D53sASVzJ22w7fZGrqBKlipIun5EkPAP8Ns+irTANJf+oZIptibroGzrhDU37un9pQE1Tgd96Uzs
A8OQ05Xd/Rt7kmwB51U5xlI7DxJG+TBiP9fdeNj85RVv654lQkRuLF625QhKG0PNvW4PpZtK6Jbn
xCbYrtTDbl1SCnldCLgdb+kQnqwJs0NQnPAtXRp3OwWUslIlMO3Cpb3r++bLXOb9ocTGEQm72c7j
gDfUk8WlW/Mj7hycy3aNqjMwajUHVxXJVsyPDT42mDuPxlolLUYB9tM3KiuCKPO7c+e7sRGUD631
aKd//WZ6VGURmXdHIl0ehzxIoXLVmPxQ5McU00Yl47R2z75UH13lYfMfHvxUP9kk7eymu9CRdyl4
ZI32q57/89X0onzuOdiDDnP4Q+Vq5EKGXunSaUqkMwEavmqWBEcoRUN0fMVdZt7Nq3ue7Y+sPm9e
oB7n2jwN3vZIX+NlYnafVfCUu6GZpHegPDFXotD/73HAp5NaZzNlg2e0p94Z362+oN+0u4RN2+69
sL/aLSs32f3bev06VNNzWQ1HlU8PYDVf8Mw+k0BH6kpJGPaADVkbLa9FHdzQYhOGj4N0p+ZW1NY3
pu5dGOrD0nXfob5gvWKTo7qTqcPjaqlrWiO5VKhjc9881C6S6bqw/XSax6n/4bZ9CsbqF2me/3+U
1xo3Uj7Yj1Vmvgxyiks9fraruW81qquQL0Ua4IqRTK52YGPhye2dUcBmSxf31Rjzz226N90y45BK
LG+9RekWyvceA6vCIw63qiqwIVeDqPcgzHRSED2k+xamXmTKlLFi0KSYAEePnZ+exBD8iFw9jLbi
MUPFUrKSR3zsjO4b2jouecj3yT1feCYnXZyZ62sKKOzhTAZrOI9W/eoUo5/4tdr1efeKY/G80Dw+
G3dFpG6eOpY2kVj9K/TKlCqP+YNHaZDIyuQhVLof/ea9rlbO/h9oASUyizpUGm97uK4kyrYzJsHn
fsWumFPlOK4I3AZSts3CNVxpgJ8ccJBS88y385sp6zflVH+k7Cfqy4prpvTnjKedHSFIa/DeP4wK
n8wjiaqnPl5t9cFivKNgxVd/VOZ1GLO9G+pxduw5pCOva5GVe0LWVZ19yTB4lnL7x3PJjsdeXOpy
eKrk/M0c+TbO1rHu2qO7mj/ktAueasOug/rt4WDGCHVEJD5IhyWPIxZxzUdJPwzpVpLVba1umr6D
qN2qv4Mvnoah/bKUepocQbd0eQUOf+gHmO4li2Tf+AbLxk04wLlR45Wrquwe1fNif7K2PWnt/tRq
XsBgOD8LO4DnoO+ty5amHc7i/nUetvkFOoPxMAM/ImgIIY9H2IwyTTgiMqqy2NnYE27c1+dDFlLb
ZBfO+F0SY6Wqigx7Twpt504zlNy5u2DnfSm7ELOkG+ANspd7m1wm91Xjjvwo5rMvpg90PhLwLsdN
HWQvUOZfK9m+sV3Oea3Bz8zo6BbkJcNQslvNuXuhvsdq3A6D29+4TaHXki5EMh/2TND3kMyCpY9E
BRrAwQos9CD6zsnHcaxMdTHuJtVbyMS4phSGGiDKJU1DyjoyxWYx4QSIu8hy4LzRztPKvwQ2ZjeO
0T3z1pKYGI6ZR8QORexFBupJEJzIe7pYlJp+1zDYt767auTUjy0o5G4dBuPcVvLM7HfAF+7EtbRk
PHXFvKMTh8p5KUYCpet0K930SitVd8g7VKx7GbDLT4UFfxzS/hM5qn6dRHH8vxI7IUo6PfB8cxpI
o0hmivvKvHIoPRHG0ZzLd78sfyqzw79hrhHeX37fMnyccSGlDWkB927ecQZo75TL35chSTkhzg4B
uUjf03/sgdGJjXhGKmL5J+qJctjye67a/8xsEU9BkX+zdAwIN66/x34iyrm5XynlDTnbBa8Y3v1B
nEoW2gdJ4cLngMvxTLq0IViKqxOHNSk8JEjm3NXq0MPxwo0fLiyCZwu/zpM1GCkmO2F/1P5SnrzB
5rsSOv4TZ/z22q8UnEVUpDo4TW0X+QRA2lAFcxM5YToT1antDg/wbB7c3C4LVuqifLcl3hn2d3qP
Zd48FbruyGSvkxGV1FYvcUnW4NVvOAl9xY4Thi/dHYsIuov0WU4FvFPxaBXBK7tN99AufKOc8V5v
P1g/+aynV1ety2mh1AbCSSrzZEjz/K1sPOrCKHYa3vLSxKMaQJABz1TiVwb2Sc2BpvUEemGdcnGm
acnvWLxtZIP/5S5yceRQ2NEedNGnj30ZZn9DeNLebuv6al9gKOPJWxDunXPvj861dxsbql6w0/MY
UEwnKSAuA7ehY70vqs3e6H42H8KsEjbS1j0BNKgW/27YCzLb6BTeHmVxIl3pVI9FYRKeYE8qbv4M
O5gj2TgsmS2YD9uF5ryslEeKf0gOV5KWOb+uEl/zVa5mtuwM/UtFFsKAwW+VOfE0wR19zGa2KJv2
6TFoC+Bt1X05kfdVkpf8tIqcWcQvp+FWjtZyQIckwQLVigxI/YtTfsAAGZZ/Wat7Uc+da99DHGju
znzzjzLy/jjgRMwi3Gx3BBETRpszDFh+u13Ypw2Ynd3lSaSuf/BNhNxUCHoWRTM+Eu9D6jZ2PqjQ
qz+E8sqiY3sJcUm98XZhLabDI5lcxutBdt/kv8YYyLCJ6inmZ5zy1pXxpTyUqh0OA6PI98LbzzOi
XOmiKYYDipeThIxPv+9tfOcJ98Ypxz7zUuZc71zfGMajsorq2iGl3Woa4eKmm4bflBu5P9mCYWbn
dH15XYfJ4z9G/5/HGuGKiFG/G5Ob4vMwtP2C4TDY1Y6ih9dwrENqejwznWyyvpaRq2ePb3VXVIH9
N7XwjTien8XG4oo9QaBf2X3diQHSejccProeiSUaCBpFITSzsQ5PGsVXze6KscdOrE5cbdPnHs7k
LhfshsQd4O1HblZRA1qq6lbJO7vEgtFNWmCOJgGCW4ucmIzdDPz2ljCZ07Unnc3AB4MOzBdzoqkE
33pPwB/JaioL8bOwpsvfVFfCw69w8ToLC066h9Lj3Kz/6bnfLXiUojJvX6qA4lGBuFanw/Pq18Eu
L8OZ4xrwt7WyCag4eqNUZjeCP9O1XjGz1U01I8Q2T41TnWFOnexB9TH7HfxGwnjezO6xXeoPFoAN
Nv2qiBaliPvWaPGmuhG9v5meH8+2fyxd+AuCsH5DzQrLtq1/9lMftbglGwQ3+lt169+hyC8F+znH
4R4ajGzF5cZeq3dFuVN+fTMF/aojD80Yw/+jvfRfVeZQKOaIj9kw9BtwIEixU493uC9/F9n2M6fq
1q6WPKft2pzI3OMoJ0/O4Wy7kXCX4B+OwPeChQdZ8nHelVRtswKuX+0qoKEOFfUWVtAlcHm+1S64
VtPk3j8rFGMsHJyPffZWLlkY9WuZIQdQWFMP+oc0VhHnDoIrq68Chr/VJKLRWeyxY6EOtLzp2f1E
+GPm2NA55pH45LLuUYmg1sC1eejspUicntIHn2kxKnXh8rUQyykP8OOKnl7MNKh4OQaDWb5Db9vd
v1w+Lsdj5bb1YZ7nN6195gsmyIirdMqxMC6x5Wzmrgj8d9cqrmEzEU4Jve6culw9fUpKyc1Wb8SX
jCfXqZ/pfvKAmUxVhEPiPC0Umjla/x0CnHY6hMVAeHJfIaUIPCzmaO+lDNhD5m9S85VQnfgPtLuK
9Vx89hOTXGOiqRaW3AVBpx/SlgdCao5HkqwXajEtChzcj9IIiGgOy/rkiO5f6s/zadL0abgrATln
fMNq47F+9AK0qIwCTMM3aEd3chZVyrqWSj2HK8ATPLR/lCeoIgAZEulpPeGkqGIhAeQ1mbG3N/Wr
kaSMeTyGiLPCYzG0VGfb0Z+up74tFqln5RAqp/MwP2jXeaTrhZkP4Ia5fkyl+yvPDBOjh79eKyLM
PIlSFimz1s8S6sWtNslCkj88602+40gkLgBUik0gDAGUiPRMCcmNBjU8TqIYr8zXwDl4Fbw6Ps+e
u7k45lv5MZjjLmePlOXUpZJ6Eku1nykYyHNCmzaRRRKTB7zD5ykrfqWE1SCvvENjcA9ItPYZnxn+
zKC7a5bqHOiq2XHnvLdRboctWP9Sy4MoIR2M2hXxfOsLr8Gu9WdoSwtGeGP9MOzsfcVpErsYHXYh
fYERjkL7UG3B+yr0rQj5vRMJaILuj+lnnylreqYumifG0lhjUvTLThUuiU0/p9uP2BVpEto25j74
4C+jfsnIv/I85AFbvLRcX1nnTG94F092a13BTd06MTyzp3xo/P6FXeKJn+OfwEbCBmuOszqYflM/
dQC2EbB1a3CULbfV694ayjKFkX6giB1LRi6WDHgC6vYttTW/qbSUT4z74AdEKO9NOAhHnvcfiCGs
mhZNOsY8FwkcWRq8V+xBiHJU3baSHxdSPjYMecBlR3tFMPrPyu2zi2tKGvCcFkuajf4HaTPSVU5L
xv0+WaJGRM68hOhVYnrZYGwR+raec8+yDqtVetxuOGGaWRacru2TXwakMGkyjFGDb9mUnaFwPKmF
xFGuyE2pMrhpyUJksC423lDfMv7as67vkRw2vzwgNtwbsQ1PpZvLXTmLgyDcZ9q0YGKQRgp1uXnw
LPtss+014IzaGVzFYxfDIgEv/09vizeIzvvco6Ozn2ii2FgaIPvRXetK63Ndgr88HfeVYf3rRut3
4Nts9Jv+uZVUILfjU+3O2OcwlGEwePes7CqxAd4FRzxGzxna/MGjvg8sgoW24/p9wtN8O4T3p4kz
1z+T2c0fS0Y2emts4M8jvtrUDDlrcC0UJmUcWfpBg1YNhk2HsaV1EPuj4z+0s01pBCUfO+l63ytt
gkOgPmBcbDsTqGzMgu5XFTpxmjr/9ZTFTFxTc0Mwi1PiWwZYmUD5XJmSEM6KFfASsiqvJVarPunZ
Esgg8qXehgdKvGNiBNegxueK1JERPGl7dkA5Tzy1nirlvSL9Wwhr1DEOSFnJBBmFt7B9UhZmIOmt
jwGh+KoOf3OUppG9+H8ha78jGDpxVxi/arU9TJoU5ZR1TlKF+Sth4t1mBPyIyumcpQUpHMgf9Xq2
x/IcNgbqD/fzKXgfakewsp8fOr6zvCazSJpgwCyOydEvEl1lCdGA36rG0N6sv90i/2CslafA4U6E
w6kjIsL21Gw3coWLZeCX7WpuHIKaOMFCth/dR2tybpwmRAB16xDPKX6U4TFIebSGsOR5L0OoDyUP
aU1HdQwUmQqweyrRKdOPJqupNxp+bZu4gBJ6Ac3iHJS7cs3HzUBNH2lF3WyxMYFRyaatOnYzDrdU
9Inr6ePUhF9t7lzq0HmcgCtxpX0dS3YT3D2wqm4YCuYLtw2WKYyut3FQ3xSLyUsXFj0ZAOQHAxLW
zh3B3S3kMDN8o26AiqT4OUyLw7e1fuXC/2nM3rUSXtJYDugRDEw7h9XmIxdB89FsyXMCcfGJanJE
8PzOIDB4yBz+rJKevPODzI31yTQYWxcTlak0lguBDQJk7W9JpODiE9zlijWwalQi/4OygHgrTVxQ
nk8suYkDnePGTfXyMmqwwfwU5Sv3ApyGXCb2c0Dz7VCJ+RAIdbFF4O603b8KxrkDZoQsGtqWnfbM
jrUk5gFgKx3jybD7g87Bj/VeeyLs9Di1OLORm7u47cof7LkDELz6wEKQ2iire8Ixd2+gVG8wPRzw
EvJdzsZKS2vovPLk9s6uNOmtyd9TsjV4R17J3l78QUHey1uqACc+1tXEj7C4HHc4qPFBs043nBQj
rON/cAGoDxg7x7PvYE4h8ldyHzempNnWV42XlFX2dOwGOuyr8JlZ9Atd4eBN2Us6donduV8jjp58
DfcbNaWWy3V+UxQozpLCdXTO0v+lCKS3I9yzcJuf3JWLGDarA1u0hBTwIR2qp9EOP1ypfg+r+JY6
S5wljVYNhAFWhabXbxrWZ0o1kpmSTDyyWAi7EYpL+hZI75fIKdeaasgheQ/FrajC+4rTHU65CA64
gxitxmBNKm5/e6etuQZyFUuH9Mma/WvP4sZUvr/vZNmjqIgDlvwo90jBzg7gn0XhFjKhV9Ht9w5g
6bI15Yutvc+trP9j7YmNazVPwXpfRHd8dKb6tzjex4o6EvEk/W+xRnY90ObNe/hsCzFA/I+j81hu
3Iii6BehCjlsSRDMQTlsUNJIQmqEbmR8vQ+98cKeGY9IoPuFe89lK44vAwdXn+0yV4/MTH/uChAx
egdM0SaIlSikDzto25Vg7c0A9MjVxNWY+YcB9AVGcKxx5khOqz8yYEjBn1HjhqxbN9kYXIUtLqwY
L0jx2BHY2ZqZ5mssq6+2RynmtjwG8EdfG0b4M9fmOM+hqr1zlSYXSkuwKH7wwkj8i2j1GXVV8RQ4
6RPO3buf0rm/ys0q7vSfeNRKRgUWRkfEXCPwT4zNBU2BYQElgqFXgtVQ1vTldl2EopDxRzmXu6kP
wEQ16V9CoZ02M2ydiQ2MSIyQsIbVWIpjY094ukdc+PagFqJ353+T9Jg8xTKaGPXep0BnZEML7RiU
o4n6mlxUgUg7K3+6SQTvyGiagyrQgLPFGsIsw+eiN/1DOygQgFgoV1lf3uhH19bM3CFo61dUEMy4
xuqmMdJqNK/bdcTeMPT3HkQu3i1mulMTnGHhDWdiIV+zEjwESZmfpuVcAhhMjp2HfTc8iULJ0MyZ
6ZnkHGFdU3QK+cLAL/+0/fE78bnwp7rkN+lfQ29QslOvFhTpJRIinJSXjkGzpSN27L1HDoZtQm2Z
LrjrYMclthSk8BUY6oS7UaN5LBDjhsjXD377QQ+0QsRDCCXhdEm3isW3Ec+Mj+LhxA+IUl4dU1iC
dqbfXHarbsmra7zltKqETq59L7kEcwe4g8Nfuiuz/M6X5iKqZUcieORNAZ6FeidHqq4gTJd5mw8z
We7lHrsk9gozWgbwbI42bwr14aFUzTjfq2w5VLm4ZXkF8oGk1MKPXBxdDfsUN2P/kRD/eS+35PLn
GfO2KmfsP915vLdH6ATix2UpD85kvflzs7WHHcqzdeJoIYuZmt2+txlqfu4lCNZdqW0MK3vw6g9E
GEx+AQ/ws839T5regWeM7f30w0vpvtg3vfZJ/Gky6spyb4Xt0AchqprnxK03nWQRO6WhKzCLLepz
KPO1X03rakIT5Zlv5gQvYWqazdQ5+3LSEMKx4b+n8lr9T5Y50TiK0B9OKKeijL9PwKZsiErx1HU8
NW2wgY52zjs+CNveqxT4HEwp/oKluxLqoC99ON3NesLBxx8YB4RH4E7PCtSdMI+pxuofxzYNCkc4
8sD+qMS0QksW9gvA2uSP9NRNzZCPNOh96dVrf37D56uF5T1KG6TDRJR6b5EEyWwib5uzVnYfhYdN
Mo7ZXkysZZc1nXo0z/LopLAlScVWDBb94qvunUtvu0fArVnO8pLdMAq0dS0WTDmvVteurI7XmFlg
n7XgENIPMGUPiQPwcenWxDxHZoFjdBzW+sCmyPpDG4FeOuXrfg3STxl/wEPaCBGf+2w6It9Qq9F/
zcATZXid5lmdwVDQZHZsSiLLL3ZMT5c0W8mZ0UWsKHnLcGQLyDwamcde2RVq+DrykOKO7i5mtYEz
j9Vstu2bYdUSmu2kxrUavch2rpUhV1SvdfapqzfsCDzKP8Gcr++ChBRwJfMZoAxIBYrXVKM/MK7Y
5BHaWBsLmpnj8gkHzsGdyLAiizXgzZvve+D8r2jIl31Xw/S2aH8BlBzJEa6IX2wKn7qaojdANECg
vCfX3TiEKn/LnD/YTeXQ7hqzJNIv2OTNsnW4l8zL4G4Vu7cx/hnNJGzFd8ZP6n/35a/n7IUgD5Bx
0YC9v07qTUGk+rA1dSLl7gGKK1MLl3R8oJocrOY4u+CKhh82Hse7+bvJrPC+ZvTY/loI9TpT0QTn
24Aseq+8JY6OEJM1H68sdtB11k0Hwx439pA/L+NPzGAFBShX2j0L/GmMHySTBoUWKPlasn8uZKFU
2ruGBx5fCGL8v4Th9gissEubUOoXeJ58bN6hml4a55PtZzj5f0vScyU6W9umxazp+6q33j3wLNqB
H7WUVr4e7MQ9WhbtZC7oyBi1THb/NPb2trSNfdn+dawvZZxFsphDD0O136EQ9ZNtFkSWRCsyBhf/
/onmaNVK76ZUsDLzywA5A1Xe2jPes/R7ogO12+eqezQsBs4mGRxsK8Wnn9dRNh4aTPTz5G6g5NIz
ATRHlkkTIaFcru7JBC7FDkN0ivGjhMA0cV8oKiXfN5BIV/pm0hFTurn30y76lqDwUw940/U4aLGp
+D1fXvrsjC9ufySqnMlBE+qDOgSJd84MJjg+lvbgJaVgU0Z+5ALs183SnBgsvkrPO3p2vwuqeK+P
0K9kggepvAs0ZEIhfjexDB1v5SRvTm+xV+VWZ1H3Opb0xHl56QrQByXINdCILHPdD4sVxr2ypsml
s58LDj5/erQsVDrkt+9doz71ifzhLP5ISp3nWulbg0LtPvR5rH39bKoc2MjoveXgWFAAHdEZnsYJ
ioXTxtzkvfESq/kI9ZUJZyl+GAuKrRgAD7n3wFcAYLnV77pMAWnk4LA52ptmjAJj+Uaj/NwxONgm
anpDOk2Rz5iO71EnasRBUQILs8AkVrvuEQbzxrc9pIeI2T9Zh3HpGfVLl3tvXkqWDh4Itt705sNy
8gz/OHvO1p2RDSb+lntv17Vf5V08NNjeheC/5ypHTVTFN3TOyJkVjaYwN+CUNth7orKfqtXYZ+e0
jS+B4kanln1pOI+7xjyQqLabnfLogSoutAVfVnaaLAGcTRUIm4qNgloT6ghbSZeafEU3q7nWEfWl
gT0dnSYv+5AN1MisSw7FsBQDY44GCkpvojUHB8J4k6k93+CUTew8soHxTGll4CIh9VYWUlfp/C25
la1LTXvuDeaD9XwdMqYabvY8QqTsM/WJ4+hkxGMoLH9tzPrBFelxydP9Ys9hNeXQ17KfEkdTYCD4
9Dm5LGsFE2la9Zp4wdO3sZqcKXd5rBemRAymkMg8q7r7cgWCvN5m6Ci/eoWwy2gjmxHjMDnlCr8O
ZAxN49OlzIU4Ht0TERikcYwErjgi0N3XkvllhxtknNd+GkeY1o9jnYb6BBApDb6rfLylfbuP4U5j
13FffBaRia3WtAbHoIODQ2h9J4YLF3pYE2e96NYJKMFFMO9H67ArTGs/x2Wy9UjLvN+hBRhaC9ti
p+f7cchu0GEvQ5pgA+kjTQOswotRdvHVF9Uld8bbpDtX2dreqq6c3VTDkyU+D/fmM0oz1KEy7D3t
7Mj8MNvZRrPyvzwA0CR1+QBVgyVhxbWM3MIqjEOFaQORWqQL5vpy+oKqRhESnFSmRR4WpLrxr6So
S4ac+qVRExMnAP04Ue8NBGQgAGREv+lS3pFO93E0vEVSogGrI/p0URgyF97P7bJTyrkxbdt1c/Ou
YZjHOZgj0tG5UuPj3CZ7k2R6Otrvuuyvk2eiVSF/SjTQkTKE0+z6oNdj5G0itOH36NblmXk2dUg/
XESNJxj45l8qRLUOCmpxUo7e9MwcgP35PwT2Rk7HD4EK7wUjrVghgmaugGd41cuBShh/zDaf/M+Y
UydDg1b1/o9f+pGJKInz8N0sB0Jf2/zPN2O0quW68RgOTiwCkRNKVlIAw5CdPPh2vBfELpO1+1y7
drk3qju/07aOTHp2pS3+VZhqa9BlxTK/uLRZldFX+9mk/unVRG/SnQvdLFfKt2ymz/bTgjx/VWri
DaEzKqcakbbGvIf9cde+tJmGPAC/6QqJBeWSbnz3RiKOlo2qyWSeUDfsSz1M2K4xGsdBsSBwlf6h
uuop0cerWpjWBgsaxbpmzZ5pU8kYOrm6YLbMhT+RGPcvDIk0cF12NGn06SXregt7RV3qHrG5P3D5
TtgmDbd6SCbfemzi7DXzY+p3xvNrc8LMp/mp3OlpgeI6GNeCd403/7WV/m8CHT2zs7M5aeeE+FGk
/bukRIDv6EuIdyessZ5hiQYrGJz8nnFW4k5RNrESAL93TEZtXalGv6a6/wWIlNvERduMzufkDv3A
tC9/NDvnCRocrtuYYYzH0a1szN1j9m92WepZBVNUtrxUyfo+hUtb+Zq9AjrzqDSn2xhy6aIUScHk
3GFvqDFXmGnS22BgbZly7UBMvdxJLqnUu5MjsoBNY2VwPcf8w6poCUSef+GU3OhljFbK6MJCQ2RD
vvDAalg9YiIs12nqXEyrBzWRlejYih1zBFBv478iJ/oX69e+WtRmvIdysjO3M3dHK0/+dNm+Agt8
SYDqYUs6YWU8NIb+1ukDltFhS9kUrwePSZI2PeLBNijh+RAsPaP2bctoVN6rSf26oPfKECUzAPNP
tePsKWzXhVbGWH6oQCdUrpZij2VBl0QebD2YyTxvOh/RHznqNMWGd1YUiyuHL8UfaQlsrDBsz+wH
f8z+arc8Un16a8IwcPwjId7o2Wisa7266nNCw4zmpymnbV1x15XCaZlx1D6Eculvpcz6UAT5fY5u
vgmvjbnb7QuTUjozm3PNlqx5yQmgBgXTJfjgcbfbb6gWPzx3+KQ9vxWVf82WrjgawajWmgMrvzRz
ayP9+rMSzm+qvGlnC2qXWtTlahnFoxqJI11M62L1egXvRGJx9k1n4+Xpp+11Gj0rvaYj2ovU3SdD
Rzk6Ot1nNXjFjn11G5bTJEMAQ4znlkhLEbEk4hPFUg361Dy7HW/xzNJRy4LvSa9/mh78DFdvtJQT
9Y2O/GZ27A3cEGYghn7zq1lfG0aQbuPO+2HQQYflXr2c2abbHAtQCJzM7CpE2m1sbioWrttmEQ9i
EmsqH3g5MPTMYsCGmY0vXlv3JDQPY2RqCXgts/JR2uBDClGhItpAQvKNa328VWWVkCxRYNsjRmEz
xsbPbIh+B42PF0m6W8u4C4cMS1IfSL6HhFJ19oY14pCYUzJ9Zht+8hf/DycQ7cni70a84fOU0HQG
A1bHHL6IAtBNbqN9SQs3Xqs+eOgqO9uq0WLhO6kReIncA3E3biw1jAtMzV8UHVY0SN3a878l5K2q
923Tf489Ta3BxcQvfHBUYm0cjDCMeEf8G+aIT/hczooCvyuyXFLFIfNg9obOI8J30LshFhipRzDC
TSY1ggXPqlzS+aWZsPcc7FEFaF7dfg5oNQxkNJ0fUJdazeSwC4uJmq/R1aT7zGpssUXhYyeh4pPv
TothEAEOPAu1GEQNmDSdyijUGVLZkCks8dY6mWpYmfv+d2fDZYK43edAxlzSL1LLGBQ8xFGdAPIi
wONpOEJT6HoGn8DEmJD0jAqdouu+8JTCbmaECFY1M7tw6HUsk2PuYmvA2nLGs5GjKQDMsNX0crhi
qdY2XHwtvQqLb7ZTlTjIOR6unuO7Zw3uE6ki9CiYwXXSX5fl4Bmc71Omhk3sICdDcOasDF+1zDJQ
GA8OMk7XY5wCEg5P29xDGcGzYOhf09AAnuaAZODPR0zuuwPrAV8PoIQVGzmQjMMSgA8maMCON8nc
qbua3i9e+jYHuNyowF/HWoBDujLjf2x1u23RQP4YslbfW8ssfj09GdbkWX+WLWMP8kJVFFTgVVuQ
ApGL++iZhhq0rMNnvgbyuYxnX96DY+uhVufWmiWGbZTm52LoNV67NDgH6EfWbpIPe+Bd6Tq29fFD
Bn4TTl1WPhNPYu8YHrYXwF3+So5JF+Yd+6a2L2GsaeOP4tt7c7qhZvVXlfp2lJ4e+S56esAp+QOp
PD6W+LExn1z8Tbu6auTWtmjbcst4yxggcwRLOKsrLZMMxbTEcNbFUMlXflFrhA5S0OxkjHBv1w14
RYXkBG0fgXZI5geDrf4yt2t9HLTdHd0XSke6UYqbbVf0yX1e5DTZR9wk4gbvvdnKTFjr1kmWLY+X
9uZ5wXJJPMsHbghK3C08etPGuJW42PdYGodvK18gejZ205+1qdWvWVuMD2MrBL1God+wDc8J2ybn
bl3PR1ACo6W9VZ6yQr+Jl263WP/L0AN/1czxjGmi60YMaAIoKIomqwzlnC1PVjBUPlvfGg1B39ul
vbYV9SboPxbOfadv9ASgVsZ3G7Z59s/0O6y5dYoMKKHnA1mJUbGkkvBM/dv04ktrTvp3LBp74yZO
uq8yy/tmW5K85Emj0JLmE4gmgOeYUgh63idepm8Mzm/JHqaY9RWyoGAhb2cBpJ625SlYTFTZAc+H
1FF7jLqs+/Vkze0XJ1y/QVQ7nVoIHmtym5jmgLJGp+9ioEuWEvkPnyR6V3Sozwhhizdl+hyEXRHc
1TT+FiIuS/kxAT9GAhLwc9Ni+FGYrAlN08gftdREyVWnt85euGVLa9/14rNLO5TzNd+wn7ZotCZA
HAFSbiNP3XM3JRf2pBxhKS2MmMzQKsuD0djLh5bciS7OsoSi1bNT408YXFU5hk6i3xLk0bSN/Ous
3bvUbV3OBdLFsCbKXnvAuscYoK+QfLvOQ9shlmRTVtn4RrD4mRs5Vo91XL6IHnqU7z4zS/5XBhiG
V5nlqpUcJvY6HQDHIXlC9YzTwLv3bVl3DYL6Qcw4Heq5fXX9DMwk9SgerXJnBuMXY27YsV1wqt34
RTN6O6w1lxFWI2gwkTS86HaJNQab86YBkLmXRMbhFfHRqJOKuJvgZzcWq7xZgmAxxJYy5DM2vD8W
tzHwYT/FkCKJqNUHoj5qKh8wqaiCh6pf6baZXy0WCWxUvgMteywAv2O2CtEus7in5jUQN6z6Iv5F
3PoIte4zaXA4aDiKOn4/0Wdof1yYg72CjgRvg9PSOWLzT9GZJ8zffLEDdxLhPd72yJJI9rtCx0Li
sbyUPmtNluMUBFmzq+dYbB1IvSspvCe5wHZMmP3XCFpGfeDuwrLPFh6ZYDAGO40ZoWbOO3PiIZmU
Ma+MEkO/5sfepS/1do1s11gV7LMOrgECX/eoedo5Qz8nbXFsB2wotf3P6Z0tsokqsmJAjgo9Idp3
PSThwYigIGv/sErp1Y3ra/wO0NttXKcVjEiHXLcZr9pu6BYKAQ7ar0Oc2jApK0d9VnFh/wVw+dad
rsBjZMyv4DhjqUVNZUbSTI3d//1Ni//xZUhqbkG99qMkiauTx8yClYLR7hvr7sXKxs8SmIpOYNg1
N6WLrCWz90UAd26n2QhNCVAot4UK7HCgwHlWgOa3LSKYvW0KRE2GV/ymQY1ZmSUvM8pC3/ayTGjn
8uECAtLcB+bcbJSr0igeIN5g2BvC/i6QHP3G/QqGMr1/VV7IYsiI+qQQtwneCSoP1dZHjS3vw9DR
XqcciQAbffmYgV5Ekz4YRzzIksu9RSbJ18osN5wKXbz44/KnZm1CF1NY37GbOjg2WDuEIl+cl6VJ
SIeN614/prFpvUE+799FVbeX3pOx2Lk6EFFDw38uZ41W0IitI1AK8eaOCMb1Cq221bC6ovvPolJm
w/M9oICKFwI3FE0ZbOoUQKYGAo6JPnpMuU5YAjuRVybM1Ba3J7lrMC0qmtq4GaU/RFbRQn1qHTTJ
A+JXanWMDHEr7Zs1mcG1p3N/DYoRbGE5KsC+szBP6MV9nFpgc7n29IjzlQukma2D7fr+3hFD9jty
Sj/HY+9+VyCeT77tePuGBeIpN5t3acZzFo4BFDAvaKjUZY3AsABrxP4PhxVuVnlcGrgam2Zi9FrN
0jyIyvJwRbD78TMWhUvdOGloVd096UApSn1JkhiJj3xEWPIFwnIKfoOadmOVgw8eK2FrVnSlgcSU
uv5Ef/Hdu6xRwGXXC3j41pu/c3CjNw3hEZOU3NHD0bNg7ls0dzBV4N2PWVOg1OF4Zg9AGf5LqM5n
UVv5emSGEbXxkO2xIPxyN2i/fTB2fy3hufgDzWbbeYU6jvDLWB+Y9oz4083uBUnufIwaB3/M0XJK
UAPvSCqhkXTu50eZ+svJnYvp1YuhQ6ig+QGi/cqQk6VB3JaPXTNlGx3J0XEMppKYsqrNKloUkT1O
TeEG6yGDHlvDXP6UqSN3rlX2H6ywvGbTJ+DWV8I1s/tZWG8boAtFJKuy7w+8f3CbYSYV0OTZ+LPa
44YriyHeUdiUD3lpVbehFjStvGPGI6sB8b6UiDXZ7YF60WsLQiprljwhSEtr+y2LKONoaba/bpR8
d0wSK9XUpE8EjMdhzX+MlEcWlD/P1JhDQrfutB+9EdRXklhQbOdOGSUtUnw05sNeMEpee8ogWIlK
ET3LVKwNO9XPYl6mF4aWGld8Juiu0BvYBis1O861Mz6cBmgX0NYgrXh87jQ56rI/r8YrOrMRxQds
V29B1sdsk40kvThulV9L1JlPeqeGc2o28YZAmIr2joUpan5MWnB/FgsZlvC835E/eNu5Zb0lOaj8
LeLUJBsgTnaY6Mc3CHEVJQRyhUb5zrtju+LDs6GhFgpFiUzFQ1PHXYSeJFnBS/gVwtMwVXnavg0M
ZJMdxsFK6gsjDr25kRex7IPEaM+ey6uNIkSifBajnf0kPW4vaBXg0fH7ihHCWcHwx2GjN1WbNOiT
yPBwnM4DDDvZi+QJxQ32mWJq5xDzRrln/P/ddpwj8P7GkDtn02dkq3qjjNQyWd9pPDZrmzXCO8NL
jHZVFrITkX9V29mbsV6utZVce7ZH6xxM3dUphb3zcg2INMX4Wi9xPjaj3OD0mfBo1c4eLNe1BWp/
llr5ENAni1Vm4D4oKnm0gFBsgGlR1wHpXsskhV+JI4/pT4CdRszoOJlzrAd30R6spjiZVmwe6SnB
55ZGjLDT1q7eACcu6EvggIBd2Zzj7CuIMsPH5tLdGMUXcst/rS2eY9fkFukLunaRf6tgxH5Y7tIE
xK8ZiLPvcY4thUu+k+hPWuB511SOTTQVS3AJgDUdhKKGyfLSX9t2erJyNqtWGTOg8KCcYh5nJqBB
pIZwP0OhzRglC2BUhslil5Tab6D4WigcJFaQ1BhdYA2fRmTgiOR4QEq07ibKIlji2DWe87p/1XXn
dTTTL5S9l7KB74wflt3wkg6EB8bvvk/lWrGJ5duzrvNie2Ec2E9DOac7wl0gfLm2v9cwSRCgYB3h
GrghVae51rj61h2oZc/o/xZOJFABmGg9ty22Vuz4iCwNW4ZgehhLe+VwkCYgDCx1+hfJIxUjCR7t
vv1MID1vE7dgdTtMKj+lWvBDFxfzU7bLL7TggVVw9+RBXljrveq4gQf210WtvjoUtUCOEVvbffoK
zayB/AhVvan7cuMM3Q0SJcYyyoUJiwRSS8+ImopGAxKH3LKo+Z3m8oeTuSKNUF4IK3pXrvkJ3vsJ
SuAvaI8TMMAPIbpXgvI+hw6JWLwkNMdaR+CT9wYjkIpgXF610blZEjOJpD5E1nOUOvb4vuEugN2J
8zjIXoq7o7MEXhqDblstVeaAUJ6O8zyS8AHTEndXhXJBZ54pTdgDwNhv813m2Gtfusb6qdGHrS6D
ZyJQ7VURAAbU5V0U0GCBa3rtc8rAiHr6DdweAooa1bw286O5XcCyQFMI5pyB6XVWo8YPZLp1LXWz
wRWhnbfTXey708ExXMYFnsHYHN7itS+HftMNff4iCt9l7k3BnQAiXkkLAV1vcZ0IaTF/TNm/Mr6R
/7Q0edZa8W+o6uHfmE5q55gpQREFrLVm+ucNGmFdjM6ReQczBVwy/HqQlhdnNEL6MPubwcCD5rqi
Zt7vjTtDWx7GtAxucLiIi3U1+znGhfBuKcmLko3m5e59XxmFV93NlvjOALJB6PaZqMcjoGilkvyo
p/7vvQ0MdbDlm4Hcq9PsV9Vj002M3yoMbEk9o52oiEkjWEBXbh3x7PxMo/cUB6C4PIPDqbdvQcEK
PDWn5mbDfWQVY7KqTkfwEdM55SEg9I8doydg+vhEBlaaUOtGy98Lr/3wFsMmPg+meAFimnlMdhIG
O10qSGcNVcWL5kavseBkHa0Z98oq0wrv5rRTHzWwXqIaJBpgdikea2N6yBXGOZPdGG6oLqoSVttK
SUxvHbGHuYutvXd9fYWlQ0UpZk+G6QEaDBNbD+rJcX4zRmneEkMisOW9Wg0uQSN6xkgdZ+mpIbON
TFhZbZF34VdS3sFy069s7B8X+iBXqxQbHj9G56KPfPz9pZ67c9BCxLGc+YOJGMQCs9rJgKisSk7B
piJL7Ap1p2QLPFtrRmJ+pGupEYK8eWoJ24hwPtKLavgVmMCRSYaVeCKBAAf0+Fvpc3nBGUhP4RWX
hn6folNnymWIEbADSeOndlGXLgBKI8aSmwkfhqulj5PHvaKJBFh4TH0mHNXtMpolHi/7Sohytu5M
UCu0jzlvb0b9i1OOyXn10ng9yyFfnbUKRwJK5gqAAdM1m93vJr87NAH+E5ZiU3uRg7zL6sJ9sGqH
sAvDTfeO78DF9zuuj8l5ckyqycbmenNb7Ww6Iwiz3gx4QiA3NGOOO1ZHPWrMuNLxb7y0DX0jGKpm
Nbk2bYRauEvrf8DokcBws21sJvGbDMDcWlozAuLmvpSMl+ygS0RoNnXBWt0D+JRIdpnv8Zh0jYH/
6G7qc9K3JfHdqJUplliNgmFLdqS+LSb5m+A+ZLcKo65HNvpooXaMTKm6zXDngGBH+JTk1h16DZ6o
K5utYSagsjqoz3UPC75G8gw0HswCmviDMzK6RDl68op8AopXw67kroI/9eg3xheCFP4QgcJqUi1S
YMtuj0Y17wiHl1SY1Sthkeo7tjIotPoOPvDWIZhlWycNhgNCX8daQEiJE1TKlgPtQrJvXlxs/HY+
iVCJzjmOVf9XuhhKYXdFRelgE26/DVfDKEp2GbJRz1/3ul8TT+iMLKkKfAyyQ1+g04qTaIJ+SLcw
uWL/eRB2Wh1Z5L6ktSY3ieHTF4kObi1RCbMyb3bNbQ2Zmtx1MTaMmWZ/zdurbaBKp6GzTNq3e7/F
HBGzaC/cbh0wlUPCJdrvbCg4lBvixBp6J6fSxnU3oMewp8WPigrjXzFPfVgHvK4Q3i4KzVzUT4kJ
z4qsGoG44MvXiZ5KeJpTZI82iAJt8o4+IT0HS+l6WJnDtFWkb1OWI9JcBnwGizHe8YpI1Fjd0pRa
+NZxpTAkI9jbuGhjP51g5zH8L4PPVg4fSZyTkOQkH940vksD7KHe0nxUps8opiFApXFGtIIk3R91
vCOrIu+f03KIKS8S99VruL/lgqEtv6d6Dvftn4nsMzDZXRdZ+U4MA3ZbBcLExs2JyBFKy/QkROBu
+QyRpTnNWzz01E4l4b3E3YbZbGG4wl0Cxyf3dv3Y2I+aZWkH4NHVe1uDgLPsK86l70ZHYOnhMG96
WzvQkzmRNRivSeE9tW3j3Epp5MzdtfpJBgTNy9L7Ubb2M/WZie7Kwdfp1FtcHNOeLICtritt09px
vdGocO42omCX266FX88UISQq1o9W7q1NnRgxHMDpGgwAsBtTY5LiMukapHGdsSedYxKeKGAHqDOB
q21Em792aP/XaS65l5q5uIxdic/Ag7uUpylfbpCTom7HL3qM+9nR3N1d6hESJVMw0cxfagc4UgKY
mUVd/FnOJoC+IX+3Wo2RUIUrDdTq06imJzPGyiDSJ67B6uol4q0zQX+nCQOhsjrYwFwZTY8f9bzA
LoCjQ8Iemp6rZb7PbrnTqhb9BHl4sgC0QowCTksd2Jq3IJNYrE+jRxxZAIweTGKayPVD5iOZdhOJ
RUSmdi35C87MZJ1MUo5O2xklI0PYUPivsScfRgvoMzLeFIxDRlwQbd2FycpTMRaXISijrnYOTKwO
Y22QO9EQ2zBteRUASS6RG0BEGB4lIIqmIeLFwNswYPHWEDihmqLTZKWNRIQXdDAw9Il6erGzXuew
rYmMC45zwl+0d1D3YSN2dHOnF+nBajBp9PVyhNZ1m/3lucM+rDnzjiiNb0lbvyKn60Y++s0x7V3K
DChH0LgY3rpzxdkmMbrvQNJ7xqPBAQx02jF4mePyubceF2N4xnsIJ0T/p2f1V9oa2zbRN7NN7i0U
haw9a3cYMzE/xkLCU6rjSEdTR6Q8qV8Riow13MnVlCBLx/Kj0uZWw5aa9VM7Ir6xfITkNlrmeaWD
ULemB1b6q7Hhy+yGQ2zpV6eidEjdozJImOjojRAJVB4ST3zsxl0tSOIRJJbQUg+aX21NwOEBSAgC
cQDLzXgk2ddNPN/+0+ygx3ThNQ1mKNRvyXfX2y3FvRcNC7Qmz7j1pRlZCbMnO1nDVkNH2R6oIXeO
81TxnwakpcIzaZoqHLWomqucpxZmfKinKDgBQ6fa7zDb3ySuvSke6RUBDnuUx8iAUQkrUWwDpzsg
0fpi44QuZyQMwKf+mVgr0ediwMagFpomkK6gvvkpgr80JfhJB84jxzTMLBZkHp68APNggu44eItR
MYp8urnmt9tiDDWWsw6lb6ofFLz/XBMHFWf7wHCuXtGdiqa5DnMTMtdaJcJ5SxY+wmBKHufSfJIx
R7/y5rM+L69Emq0LbNQhDlG1ws2Pc9Aj9JEFL2bq7zqf9hlbA6eOgJjvwEOfWvzTJqk6rWBEN/4b
ebjBi/9M038cnddy40YURL8IVYiDwStzlEQFitILSmGFnMMM8PU+tJ9cXturBYkJfbtPwx//3xLd
+NeiDdY95eAtim03PjpkMkCR0m8gTgU8Z2ZUVGvYZOHjjUnD7z3EHyCnL5D2z2p+qZk6NJqHMiML
Tz5uHDSqtARoGq9d7vZRRYcHTkIwdJuYSJ8sv9Ix4bwYbOuOKSnm3kSksJlonke0a8FfeBlY/oK9
QxOAzKNXOpmBroNgjPgpBZt39U0wjPt6vCuS6uxb3VqnzFQ0yzsXS1w8ajnJT+EZm5ayEMCNfM70
F6H3oaasXMPd28oiLEwkwicbZSPc4LtjMRjz8ps43U14Jkv/HRNOCHSYim0yvmDR/mhJlXj0nfne
zcIL1VP6i/jyEBYlfuu/MrzR4ehQ6X5P/1vDXg/9vqzbY9JP/boGnz7FGM6BV55cBQwgZcJd6WNs
YXaye/k8JNccQ+vsjN+02h1BgTDMlJVYzzXmxdJkGBLv6ianRTLGUBVsTWoTRop4Bw9rA+DjG+x/
bNVY5xm/fXTCXtoBJIlGb0mPbR2VXekrvckwuFKd9TekolsrAACzYbPQc+cLc80+nj2NCY6FSNqb
jo4vtxl/WQyoxA221GWRzftNBT4oCjFRSFcNk7rRbDctp422+v/9PcxNC5OSZHVe3tzGb75JhH4F
nrPuImK9Qdu9eF538bpiPwH6qRCNh1TeCee/qvOYG/T5rgSPg6BKEQxrDRU01FBcrNhFlc0OhSSA
lkXjzmgJ51Oe26rn2gSZwrl1rRmmdgWZPhXvybuuqVgBCCRWLYmsvMq2Rt1ZbLe4bXHJxP302vo5
pBvjPPnun6ZXt6JIbExAl42zt7ZMuRmoo1PRdDB9QohDV10K1eAR4bzBh+k5L17wbjDfAoy07gfz
3LbPE29koV1S3AQdW89fNgJi3+ScfX6/OjWuwHgxpLf+imqHBzKupwAvWeEl55kNjoHCsu8gL7jW
ds7dfYcDglF/dyl8yC+imfdeW34ngz43QjZLK1UnwyWAI6tvjaFrbRvkXsrmq8myUz8wbPIlbUhh
UOIPHPbE3im2YQKa2DEkWJPLFu3Yon3XodDLSlBny9wcT8I+86z3bi7PWtXvdcqOahqXOO/Optbf
RljsEiKDkrWxpzvVrKLHAlPVlGdPVjax4ZSEMpytP9sPWha3wRNPYdw82VWzl5QSNEn2khIgqVKs
4an1ZSfVHskW9HXM94jj2EMwDkcmZN+D9utVOZb2ss38NystP9AhGIsNwt03qZuvnCr/6wd59Pt+
FXjEoA0CHZ0LT65OxDYW3UgoI9sVaUCNTvqVzczAjQrbwkBitS0FqCh7vFvuN2Q+kdvykRlsrGYa
nIE1poo1ytan9j6WDoN45m3x3pxC7GMegT90V7Mc/hlEw0wHFSVquteU2SytlTvm2avGMbF8z0dO
V/Eid7A4xJ5/CEZ29N4xd6EnvFUyjmsomL/4CTlikWmO2MFn706krBnN2MafrUlNJJH1EE7zXpos
CIhfKTbS0E1fuTCby4AoeUykPmxQ7RhNXccq2rNafXmaMj6b13gkVFoZBZcZVe1JUOyRNbeAud/7
BEomwnu7FEEolhLvROc5/2SGi6sIX7RZrLti3jQU2vqOwLYGdXseSwYF6a+Lm5YixRCmSEwBC6zN
SzMWPTFKg5Y9vJB0avhbpWqxjAQITwhFmPWsbMlrBCOoPyjhfpuYBpauw7e3tthloVJz4rK3eqIz
e4yiH0qlNtDaWVowL9tdSzF1iXqXl2+gSV7dDhVqik80BGyxK4h1p5NfrCg4uDz/0/Lc053cu5zp
ICX8by3UbHLe0zQjor6YefcE6oC/SW1scu1hjkqWwmzYKD8Aalm3e9E6b4r72KJruk9ngElnVR9W
4H+ItN559XzAr8qHQtnSQrvWa2U3V+3USxg1gCb8ez5WAtgwY3Q1OzdCjGDy2E6mXAw9c38nGz0q
ATiuFX4rNgJAyEkGYAr9jtrqxPxztAP7j9xBwSgjzzdNV/6RD3vrbfompuA9UQbpjZZNs6vQcxxk
Pao5srQ7anGv0fSfnd4FxXlP08hj5dmrWfWfhMPPOiTW0BVDeVZxtSqpeOsLufUMf9U0GLkj96Ec
5RWa3GebDBflM3AyM+MfFzTKG+9eQNFt3RYGfzxBv/KPcIy/uKM6S43XfDnU+TuzCmBz6czADGgj
/PylzofvAk44QuYi0sYjEmV1EYGzyu8u4wE1isObYvVUpblphbXMA4LZ0jj2dcYXolpRNHMTU3FQ
nTrojPNk8kGB7kfqhktv8nY2QfPQyTb3Hs1IMoLARkBT68VN//Xs9BUZHzPVy7oAeRCUXwGzitSV
n13HDGau3L+qcoFkuoyb5ud6gvYA4dohqNriG0mwa7aTuywaeZLYPmysOCso+Tuq3xh7R9+lxbFl
6E9Fn1LEjWFHTWvFGUImBLMM+DIpCw8YFiYZbAnhXaOELmcU0ZsVR4cgma6yArYf81pG/zghPqZT
dHBpKha5+9PBdLKp/8PTiQJVxWRlQdRmETfbcJNaMT0CdbJLpbUvY3kodKU2VBJimmXOKPONpKS7
d+yngf1ACqwzmuNZjei1Tofip6bFyrGj38K3/lovW/W1QcBZDsOrRQMv1fZ3ZHfxWkprXnr+9KT7
auPk+T93pjys761DaniPQW6Ma8+fHycfQF3cDTefzpudBKe5AKF0MlT8Fbjdiz817yg3/0bfJ2lb
TdcgMr1lTJhBDA5QCfEAN/HZyG24UuDEFgXG9cVI9BGNy91UJnhKtivvYGYuwA9DSlxOtrfJskgu
i97kxjU+WonC3RbfP0huPcUQviCyH5mHnVwz4S4XvZNSRUSSFMopiDe55Hrly/zGwwN+2lWY7OuA
K23gkesNfkqd7Gj4OA9Ze+2xNDW6wJTRe59ggO4ljPwxDeuHyk57JQ3jZMb6HeBXQvC1fXDHiZpq
7CKQjS9p5D26pCSRb9flYB3DMV7BJzy2Bc8MzZzRtcDSNMw3OFk9l3KPEzvcgjyL3iYPVRrudbRJ
QwxXkdkCpJRHGREukukO2v4D7Ja9GyKyiQ4cHhMZPWUrsuXfQTH/cX3810zxuSuJXKVU3bIUj+ey
HN/wHfQLxQu8GH3p7YZs6rCcIuVgcXJHjB9y3DUOnifob3Y1fvZ5fjBCB1ZjhhH67u/zvH1AfZwx
kQtkkIcCaOwod3xpIRfhHfhsMwE6wuDQhFlK4K3qrjbVKkVZfYGuo1fjSSDItV2IsChI2qAoLUyp
9ZaRwNKlh7Ab8jPD21NGbj/L05dmtP/CThCVJ/8RZlsbDyTJGTgtWBZGlKO42KYxBXmNODvmuHaF
RTELQau6mp+9ZLxkKOmQBxaZwl+XPDDA3Bioi6IhyEd4SIU8vdCHtDDKrWUQgEKFW4y1uWH7+vKL
hABWB/qUg18Rit29vKUvCGWm9Qu6y+MUMzKXoPiyehMxn4ptzE2QPcKhWAEv4coaK0IfP60PGTav
NpGUq5r1jO6UJZN2ToyJ+UX7z268321ZxfxZ7hkv5wdoKLf4ru903NmRthaCEm1fbbtSL2y32SXW
zB7a7foghA9Nfo3bbGkP36FvPzFe4DTCw8BpHffDvo5xVxBZqSTTuiFcz+Rhkmj+TsMG8xBdXtTp
hl62ZkT9UPET0vl2LuAhMgNftR7LSzOPz3lmP1u1pRfKrX96B+Q9uEunYTJsz7fYxY6FFJSaHNkB
GO2roMQZ6iEiGhKSxPRqpZgU3ChiQkzc2dLZj90MVB9qGNVyNYBnjExu9fj4AtiC+EXXxYzHEYQk
015ANkb8rxE8CtwgvJ7qgaqlI41bODPxT+JlXkxxuXbrZAnMYj1n3aONmZXd7q1VLhsntlyM7bZv
vAx0guDv4UESGSVsR/kGZcdvI8+3ioDpV/lDH+KKyeQirdN1YAxMDVp1noUHG2N4xpKywgm7HUn1
0kfEbTbeBZ38N1hS7zpZfiAYP9rQ6VIr+kn85D6ovQs7c0qxuqduiWXeXD+9Ag7MFrVDexvy0Eqm
9VOZ2acsiV+7kENEytDm7IrpgIwMqkI91dLYD1V8LA0CmlQ7NeByeKDph/BpLZ/ltK9lnuCdsdAa
e8x6kw5+x0oRcrHY9uJsvJk4vkQ75MdizK+tzSk4jBg+ktU+eAD5zFi9s9ACyonck+PyYCjR4wYq
jdcKRXcphMu7SK1kbJw8r1wVbXG2XDwFabNLvXscJ2hBlDP7LuzsfQ7N98jBwJoY7QwMj/xGNdln
1fCC2vSBc0IjiaCZW3hhkj4FTnvtErKKNOi+2EnvrhSZn9YILy73lLGhndj1ZbCeseqdp7r86C3e
SczBj7QDXImRbGOFdodx9RTPBghqI9iX5RwSV0yPuKtACE3BFt7EI31svwPvHT8A+xzEH84EWfcw
1t1bX3NXSyulKKVquHIRYZGUIhUNigw0hY0w+OFNNBjtzG9tHbzNVfMSe5IsOGXijeLoY3ZUjNCQ
tOpFswxRYJaUgasF7UG8ISMqSA4u6OQ1VrPuY9ahyXoiWbaPCv8Zr1XG696ObBv0Xzm9fJFDeKxN
82YzS1cCVwnnrSX1k6+OYzLedhrNbSa4kT66v3bWm+rif3ZvfTNA9RAfQO4LDzYoWX6Mkxpofj6V
6ySNyl0mseEpHf5lCbJfDDKfVQbJPQzE0aadL6mdpxHmY4bAF0vvX0l7N8Onp6nzGUuP3nAKONmE
mJHzNn6i1PctockwSfhB3B4hhzKuZynkg5fgOAJZP2ErTM9WWTwoASyjKEJ6ful2AJNrT0axBKv+
y/X5DuOmUI3ExZPPaaWZ66XS86fPNkAm9IHSzbNOnL2Z1rfKpJ8ZeMQrzjXas6OLVdGE3Nnw/izv
3fD8Fzcy1toqoKsGFH+34Fet+hJI+6G6vztNwikZtzV+poRxedB6CWJ0eDdvb9LJf4mZya+iKXuZ
Gz7FOLceVcjhJcgv7kQ9hdNsNQK4x/x5RSgbD+j/YbRcfFoB+7vOpLM2M+hYJsK5NnqG7rBEonZi
KGdFT2kfvE6yvxX9xIJfH/VQHaPZ/Wrg00Fznhe5dL9EizPBgl1XOMPeDsdN54odBRPryQO3akyP
k/QuDr+uiSMHiVyXVfaMC+jOhCRuMcn1wIHCt5JDovSqc9J/kY3YxOUT1kUMRTemOBeSgP0stRo2
gwtxWHpYWIwfMhPvkpWJCkUhN22lninaw8lvsLuZFNWgkIg3wgofrhl+Bpn7PWTlr+zah5YljWEp
qbvZDaINXtM1xXavJWAo8JmCXcH0T7HgRi+9+py3AzU85DFzr3wdDfyNsNMbK7zggr/kg4Kf7DRY
t3rSX6NxjDhYUomwMsceVMp4oj16RS7plIXu2q+dg9dXLyGu4WUzosPbw8mPp5egbyrGCO2NOdoE
End6EKrA62yn21qWJFaQJgsaSJh5Zxsck+jnajSXdYO06477eKi/rQj3RWa7j51DMiUJISX4bUmA
NDFWJZmTkmC1KvQO+wmXTTL3XOt/QJm+ehOVSiOYK0ZJ7UtKJ82C1CmO9BbW8hzod9b6j8xOPBQm
4pRtWz3EJUjBqXitQHFBgiJ2bwA9Hv3uZ7hHSW1RXO2MVg7LXDkjNA1vhs5qXYFfvotCk9DRRxJX
eHfpl4Xytyx8eXB8m/gxD8u8Hzpsmx3KRxp1/fyhCWCr1xw/mj4i9Nx77+797hFb8tco/Ye+z3Z2
SeFWLix8FvrSGsnV7NzX2CzPAugjdoL2L5iybd+RnZYmVWSiscENMGomdhBD16bNQ7Gdh+3W7B13
2xaAQgI1c/DmjbWb1Vjr4U6s1dNb4uffjlc81t2sl3Nq65VpDqzSjj4mIjvFqb0k3fPsIZUix3ew
kqdwX43WNSjq+wZ4gAx0Ll35VY1I55ji6UhH2TGic9twVcqLawVQjfX1anTJzlYVRif9hs3zY+7V
Tz/H1zYEQEUTp51Ai6PHc99xyFkQvPSQBqAJ99NwhvJ2i6MG7Jj7OYr4FDfJA7gbItJMmtshOjJ4
+aL7bVXiFLYStnMIqGvLxWMA2vucRf0WyNtBOeMWRsR5Nqc9tq7vBu2QnhYb1pz6F3E9Ypbi0dnr
nbqw/Sc54FR31So251vS6L8WdfPOVA44TSTpCJqBt2QOsxXY+U3bqsvQU8/A2SWnNjXGF+o99X76
kLsD+IH6gG9goyxkM3dC9+KKaifmQ0Q/UdDmeD+6gO3QfNADxSh5tQ5Dtc7NamHM/jG1qp2ii9yY
i33YuK+1y5rlIm12Le1vBjWqeftaaZbroGGMOWwjCd/T4BS7h8iwLvrgE0LAiYZt4NoOuTeOwlRx
hz0yNXBNpXjlW4pxF2r0d5Fp/UWVSeudvzUyex0b4kDn+gGvxCo1y+Msmh90gS18p70dQKzIygQr
rsOPkvpMjpRC2zewOi6bqVJn1UaoFQq2w8EYSy7cbYNBfizr+tTGabqErT/tVAByadQnwO3Lyi1+
MLKuzFpfqSiadoHQj/QeEFjELNCQUCqq6cClbyX8murnOwe0PHUGaQqjz4fjOJLEjB2T5sJyeBe8
QtyUSMQwjkdncFiq4LavyrsPdobTy/AEK0xvoyWMeNzxKxelgoDmPFA+ssuLIX6hZ/PNxyY/ipps
u2M+2G2IBUnQrxWhQQST9ZwSLaBdiTqBald0U7xKncbgPCPFIdCUHaZjcNNWWRNwuzdDzBdD2bdK
lVe8QACmAvWEB7/HVpC80B2JQ86YlrrxNbZQg5s6VhWTSqIOinVUSGDB/pp0+SrEKLIiCLIzjegp
INNMrSCFLlgtmnBfJGAby/lgS2vXq/4lyfylEeSc/jgOmcWrhiLkDuk3p2BGcGJjw3oM+6EmKMMz
7pP/exb4ikWRt8j86aEE1Q8ft4MVyhFqTC9+ytlA2y+hgA/WUQzr0EVI5e4yIVSaEQ5g3km+hOa+
2kq3zQxALhy+qcnaqCA6jVV21rjgeGeO9IP+QkXKuAh3D6Z0zsiuN/KV53SgCXBu+hGhcjRXfKu4
lhNvCOr2QibhoFp1NAQp2rbVe/H/UGlE5xE9EFSAkraRhycCYrcmCNWSVRBkBtEUP29vBT1LtcLp
g3b1Diz2PZy4WpX8tSSLgHNkmL7UwGSqR7tzcdELys9xeWRQ9PqGyCW+iY1lIlAIdaGTcC9i0j66
tDBeDL+eRclanGt/GfQDkad4jLesHGeLFzyoy2OZJ/wkkGZlwX7jlB2J77H7nr3m9/5iWAP8AzfN
IN8Z+QtnXqaCXfXA0IBxrmv3jzTvQU5vVH5IC8BaHpi1Y9CIdJNSdsFZmipsZRqHlq7YfRp4rzgt
4FLWDoYxXR0nA35cVDUgk9UDCgLUppHMpn4fU8ItUuHbTVl9MYXWqPmiH1+knQH1D3EbPpuR4fOo
cxZzBhqv0mKjJtENUMKBE0wA5z2v7gaXltYcpGV+hMWUYCDV/VC9NnbnbqMJO2raalg8IdE8SNcL
TGBwJUhhErzNdq7DpMH2/UNjuRgjWJd44zHKdNzVm8pvlyW1ytQrQd6gvvbZpr4WZmOzNVsrW0sU
cK4P5PsjjiUT/512Q3LR+Qk37mdtREcnTA6uaV87M1uNkppMCmoKO3ya7HEZu+UiM8KdvH91W6FO
LGF7N6/eZOpWyxpyAo6uo1EAkMDBHNTmD9rzc4jttIzcXR7SKQTKNV0EvvydsNcExMFW6Rx/EPWD
hmN9NxrcRToRoXXH4eQaDUpwTHi7JYPEv+9TS+DRr0o3ABcPMxKfowQkom3uXm7dX+rMQ2WIqNMq
j44XranTYzRuuczKKfRLRmtgniG/xtI7Atc+eUmOn8bClAvo+zEcucUa/pnwz8Gw+i8mHIsS79aC
Hm9SK5QP07zHk2/b124kCVDN054U6zOmni0QQLUZcuMyNgNGuZ6RXczdp47rhuRfyc01/iht+1fT
ALBI7fif2Yb/ptk7wlBbZ3n7RsMzx4+u4940qp1ZBVRBjdjqakgyapRfeIuuXoOMPc2rAnv0IibT
XzjUDHXigFEU7yBvidNPx/AOsUh7uhMEcxYgHTZpX8hOrho/hroClYl5iZDYthk0FRMU28Nd3MS5
AcSCg8TaLfx7iaYBGCF9Mlx8oP7czMuOgyj4uPKMJDQxdpQYNhoCsNOQXBwv2YYYctmGnrsuf8zb
lK/Q/KoHjR+zxHclRiqJvujiwUzlP9ZwJocCjRhMPcFgrkp2vpfleDQwRy8AtXwEcf9XSKrlesaN
7fjOwYzVx3pLvfokCFIPEcmmxss/jY7ZdC46gHnFRo9cBGSnT11QftiUHCfkVUCu1NvM46Tv1zBw
Bzm+BRhJMXmpFz7Yi533SNmJdW7Svt+inJ2pEv4zG30rzOQvjYoDFMVjFGkXkdTbu3SqLtq4eTY6
iCT1AAMvZIfd2q34NN3s2lG5SNxdnrrW++chUfBMTfDBJktplOzcIr/GpoU/FCXEV/0xtrlbm3wF
Z1EeecdevMiHwcSNq7OrXaAyf0HDW7WQWDoV67V0wm9RU3eauKmxFMyNqIU4kiR6r233j7uuxsaE
PMQIcWmF/t7xIZ+Tjthj3DD+JbFy6c9o6F2aSSeE4XjrffvbcMMXvoW3qeJVccbqRtH0EvYp/mBH
fpV1ueNFuFk1uRsBPIH2yHv7Y0oFAt27C6Ficw0HAtBo2/8yKphfiL5safhL1lGKa4cVOl9qI+52
Ymrf62bguocBeepR0oIMS60Nx5aPpz6ivZy422w1/5elP/AnbMvxzwgIJNghB0c21LO0iIFHdwXb
NZxV12OuJPrLxjzgJYid2lj7Qfw+mcY/n5gqPnKYQmab71PDQlnQxYdPnpWl7/7NN4h2O3hntbLy
CwaKCUISq3NiG85ZVJy441Zt+F/N65HTJeMwPjBfGAsvie9YfoFxl5HYMgSGiWzr2quWGzrLpJGu
Um1XTHLap9ZmWqmFf6AwPltbOW0KbiOJWhKXDgTgMd89KFkeWntu902H0XkyMmdrNeO+1GF7JDj8
iCePqgzWRJw48q/My5+xv7dgcNAaA7ahKEXtKDDKiWb6E054NcORmeFg9GcjrPddQdmnXQKyi7eE
gC5cL8O9yjmQgISfLlHC9ZgMv83d23MYPTRqF+qs22hpfkQa9XWmlzunAvVEbGvfkadAPmGYaE8Y
8AJ6WvitMt4i8GdTi7pHY5WHsl/ZvJZzuQFv+9Xh8HoL/YQuHBenSOICVCQspUTxaCQtrswKbW6s
6LSw9TECs5Ln9o9w+JkdUDhAlN8Q3q5+z4sEMTZYUF1zGTwEvszC2d0H58JRj7k9cW9Ux87xHozR
2s+O9yqZqiPBRzFdc6yq7Sy/Ud4p2aLkaskQvOFc3m2KEX6RP0x/rUjfNUcajGvOe2Omr+54r7KP
sLoU0BuoJs4OpkEKsQvyK33lTMB0OZMvSOh9ahN5cYOAZ+a9jqV+9qLwlZ7iGzLUsXeDed8WDTSv
cVuU9VOtA2uPLGcC4sN42A1RQUAlDTf2XNkroCn2Woz9TczhC4dUd2lKUu+Y6OMtwImzFLR5GFWG
QzHhVl0zQVkSqcJcMiMaylp+dKH/1uvkXcachtTQP1uUP5NX7s9VBHQKFw3wgAkoatpNsE2x+Trc
3WnshQ4Y4hHiwW4d0X1EfvuZ6PQvd6af1nLOFVaQMRyPIs+bk9Umv06cbb2Q1IAljRd3jLlnTa9G
Ng0rwwzeRoM6BODG7IjkgTFFOKe4D/aGqA+VVSJ0+f61pK8wSoAByowvAPPGsk5uneRVapz6Uzb9
ZQRuHmJQb3NrORgx0y81YtE3mPs5HQ/E+gEFs8lbIwOtK+sdgXIcUSz2+5ruOnZkvGCtM+FgLgMk
FKBMQX8O0xGxo4JsymybEY25Jzb73etALKasIsc/MKuuJh/RAgmDkwLX/7kTWGZGEMsquM5cBMsA
/iOwM9BFyZ0PUVgg0a3hlwEAiPisfSvy5Eu4xq4lY4Jb1T9BzKHzyTzgQuKZKQu7RyfPkba3BVDW
no8Clwww3sib9zEI2Kbt2F6GJ3sWT/mdylEk86fu54OKWf9q/ynmFC7jqV0xR/vWYfU9je0jEfLX
INPLQRmnVtXPXS+uWR5v6mJ6MlgDyjq85X3x0HQwaDp3RfQ7gD4K3glCYX5XyjPhP/fBdPAHn+4x
HzMv3CYLw104cbZsVbOzYv3YC33LOvcjQTIeS5A/VWp/icI+66JYOZQ6RllzTTAFRJH9pEhkIeNc
GHo+EpLnNmweOd5feOvOGc7TKJhPMhuela+f2sH7TXA7BGl1TE3uowFVfJnZXVzXg3oZPikDCwXf
WbTT3CTIABPM019EUKAtFGRVoumWdPkO3Y+62J7oKdT0MabLRpP40LncKmT1k2qLW5rlP5adnuNo
oKGmIMgK0AeTyFOIS4uoN5J1BaGdMOlDZoEc5ybQLyvP2ki/2udhcsHWG2zIwhEqnJPHuA04Tpt/
fSG2gyjOaTofPMfeS4AuazeEJ0RuMF6bYkrXII3OUNdWWhFkmmIfFwpknaVMyExDgB9OkWTfwCzk
vgj6z5+KWlenosyS/b1QwTSrF9szg0fplociGbYzM6At0BQMSjDRF6pqf8tu+FIGlgK6Sl+qqgIb
lnYBjj5DrzzZyLVV9RdceWCbTf85mIZ2HzXikZeEDJv8vgdH6GCnf2Z6Mofomvt0VpTuLbPSM7HU
R5zvpK3bd1Apa1ronjoxXm2XWYQ9v0S6qu8i2x15BvrESmy+1NokzkrcQLj+kb1e7kuH3cXmnx3s
0DjLEoi1yU5C+JQ7Zjmtaxw9Bi2Bu6api3UIsHjhZf5pjPoXkDkwFawP4361aMrqU6FsI+ws6QA+
NFqAZbrjUYiNkGmD+tPBthN++D5nMkW5w24v3WsYB/h8OSrchSO2oCMBpJe5B081DlxLHK5wZgJ4
vJiAe9rPRegN6+gOymCUsnc73rGKMrgHrjnFNk67R05B0S6NAg75xKdj4VwzpmdcUIAotGjaA2WO
m7Hx/rmFurI7/cSReW5yiF51kaO0z9Wnw1hsob3uAVNVT0QclloU8e4o6DWNEGLtN9YWRmuO6gjl
JHafo8Ty0IKSrwAx0apqvYXA369nawC1YFTc8YwGiy3fVa+o3GdS63gD0zDYeiYWnwR3zEyo7M6x
DhbOTKp5aIweo8t46mf7G01uLSvzN+CXD6Zmbu+l1SND8+c6UXugCe/KTfed7H+Vm71laX8KG38/
4qidx+ErnbAbyaoEY4wTdBnR+L6u6Wwk/Ls3nG43skQTCMLzXiThEdfn1TKa2zAwCQKVkhAxIIXh
4vRYIBRd6rHfNqNDIlLqaEUFXwH5J3myIr7KbuNgXsYcDlZj7ygsf3kjnoXt92ytCONBxLzfqKsf
g2q/ysRo3DIbwJYATlkrrG2jKXF7UIGzbUp/RdXBSXcEyjILHz6ZDZZrgZLlPLA9vwhFjgU5DXF2
MH+4+GO4ANa/CsSI8YudzCBrv8xE85d03FkhNfnsXdiIidh52IURb+4X9MSqzo6fwoZUqQu4YvyO
mvJRwnVTef5M4SBwyckBYdCC+G1sdx9M3QqmwtJI1R4952VKzF/bdfYDWwl890/IPjtnMB6zQm3o
qzwjxO4tIqa+DyV6GqtvFUqSCJ4NzxpEUDSDEOva7uxa8TmZ8uf43vfgCeN0d7hH4JXkTKGOPR8d
XiOutDtF9sPUwaObMP2r0rODfarBjaejaS0qFhI7jj9xxu09WTz4Y6uowRqvTeG+0J+D5YiBAhoY
j+p54NrcztkpLLu7EXu4+6eqN6QqMJt588Sp9ikxQjA3RN8mSmps6K8UrQCsTe39jNbnCvOScXsa
w8BfJRQLhJG8UAVY7cJCXKN84g9AV0YRQuIvVsX8miLS4wog0MMxPBv3BnYqQPHkTrA5rJWKOHy6
ZI9SE3tY6dFO7tKCbSEeck4QmNUTvEkFd+pk6NfapOAnzB78pr92YfmeAmAuTfOhSwOievXZTExw
X86TyiogZshAIlPfuZ+9o689pkVw0RpgG9qRJm8KN5Lf9jz6TUehmTmdE3dmo7zfWYPgAGhzbTPD
h+eh15njHJKqJrVb6h0XfmaGtfdFYvYZpDt+25obdwpwd6w+bIfvYDrwgZfIg77XYGRjk1H4iqhr
7ZjZl+pqxf1b08wbZ0pv9uzuTLPccN3ajSR3aq+md0zolWu57MvQW1OgqFHALaIFXTvl/nkCQz3m
2lzQDccpeqQY1DOYdUxR/NqM9SuUiEWqWdEq5t7g2TmOQuXVVOLgHjslPZMmqx9oe+dgtWRof/N0
jYUAp3fItzwGFB2EhPnUFCswnySfdE+hU0xzGLz1eut5tBGAKvICk42/3OY2xPuQbXVyh3Xqz/+G
PHttXAisnBzeVDKtCcv+YxaFA9lkFpk7/3F0Hstx82oQfSJWgRHkdnLUKI7ChiX9spgzwYCnv4d3
bVtlzZDAF7pP/0DH6RA+xP8Zfv7XFsT4RdPEYsoRiEK9lB67XzRHOO6sluFLJ0OKV/Wl0+CJ5BDy
DARMoUQ2R1IEXqUtCDW1lpUkIgXrcYZFF4KEgcY7n2VU/dd5mpO5McZdw2LKNtz3SSca7qbce21D
LgPt4ANLhpsXY80BjWkcCfSBkgWvCW8lg8zJpDyI+vbZ60OQthEA39lsMPD2n8jVHuseWaZE57IK
K/EjW7RWoev8q42A3Po8/J2KOtgmHVtik/i5fcg0Gwl/zdfivdXA9ujp/KNK9eesETwO9aEbu50J
Lrh1Wybm9Tlx8veszp/RPd0FMEGmzBt7yvtDNggI+pyrggR7D1RFliTuJh3ig2fIX38E9GD6w75b
NCiTyt5btDI8nih1swDDTmbSELdigxDrMcBPQU7ohlvi5NUDzv/pnKE16MtpE8QjsxEAJIDXmHmc
LL3UOM1lnhFgAandZ158znvvg6k7836e5Y3Rmv9SMfyDNhmuTRvim5bWCW0WOwIv+KeXyAo1uA9e
TamU+wDYI2fKVkOiyEpiALljdoxYwRH5NtLRT2jm/1mLz8GN3O8U9wvKfltvpInXyZnkNbWMw5DJ
TxauHFI+BeR86FAcD+ya8WKoqwGWaZuNLCvLZrlbPyoGARdLNW9xnn5ODq7EJn+UWcewpIOonzKk
P1Er790oe3Vx8FVj/VkULgrR7mUeirPNwmEu1Vuk4mXmcA6S+JAG6S6YnR239DYS1TXsHilnqDxJ
soEKujYl3hw315DhEutlSp1TC6/X9ohEwAeLOS4gSor0IDgtKz4hXmk8IJkiDlbKfTg5V/4AI1Z4
NED+ypxBwDDT6ZHvXOzY7aYrxwP/JEb5QizS3jPCexqI70Yj9x1ZlI0ug1u/YPgzmLTPQ/iGcuCN
xc9jOxqrqR7eaWsJ3Ml0u7ZyK9kGy2mj5Lu0usd+IgW5SEr8Re3RVl6JA8Y4RcvorDfwNDisbG2v
tg6M59XWqdDEmzmFFEnMXPsGSEMdT4cp8dDZdoSaBoHYACP6couBvrOJnsuUD7DyZ7Rc+T6D/o64
Gr19+1jFw5upredBuI9EZ6hVWGqSKjQqPbBpa4HJH2cCbGZhfwPYIx5tRpBox711hQz3V4UWs78p
K64MUO9NCJQaciwDX0bGtMNId7xUP4Z9Q2GWJgd7KL8CDTAwnmNYUFE2roWcLGolIt1AT147Dftq
iK1DkgCZHeN/xtx9gY1E3OQePVtClocPwWn0FSvx4zvFps656ckjh3TOucFsAWc6APOew7DMC+RA
E+vsFq9UH7LQ1aEfb6cs8/9gkaIe12bskv6N2n+MzG3kluCcepxQGHmHZFV3TYBadTbOHbK5BAu3
wwax60yKRsiKyVNU1NkfIha2+thZ9LvHkAHRTKG/8qQIaa7cgmqVkpQ8kVH858VOdFXQgFYdIJQa
S6LRHsyZyQ+e0AxzTe5sc4Ngw3Ko+kvuCeBG3RJW2uc3r52snUB8wmikc5/9bOTLXMjLxJOZR2m7
H52DbhunanYcRGp8GwCH99AHGUpFDHRqd7Bvbkq4Pf2Yt42S8RcimPmBs/MfqeJYzEREJnQcp8+z
g48ek7i+0vMzo3IHA1YW12brkn81+xnaxYL1KpZj3EI0BvbKDa3ssRVtxkVT8QBmyjgQt8HtHNpe
w3TCU9sx6INHXTGrzYz2Z1SxeMgwieqzY7pwzXna14xf2mvfMcNY+0RmtetmkgF6uzzBgpTWzgln
H4kOJFpbZwep4UYalPY8nAE0Bd+0DvMg/1yE2YPbPNMZ4nsxHMVqNXywgRTiTlPFjhEs4aSRO/if
qJIfEe2KTQa6am253nqJyqWqhtuZ48s2guAnKaEstjNyA+SAJR9TM6zqBsGRY/IH0rJtvAmLCNXm
iQmC4tvv3BNEDhwd6RDuAsoj8Gxr7ahLGZpwfB35afvpR6LSUx2Hr5khvmCtbZHRbHJlfrPIoSob
/QcvD/5Da/XoIdNCnJdcyCR90NJ79lO8vXO4B1R14YIWG9kwDRNm8jYXzWPZRW+NRegPrlUTho7u
4DJQ5idGdJ9JRl5XiRlvDcc9G7kgGl7kbPrkzckR3RkcXaFJqz9iuB0K+I5ibG9QXG8ZDR5kGZEh
/XfkNhXFT2aR8gvi45qHLqshYiZ3VV3v0fqg9EaDV9hPwuUEbXLQaMNUDmuDTJErNtISDyMR4EHF
vsBtQvsK++3Af8Y+ZBD7AVMfeztIkPQGFEAKHk6yLnMa4BwxGbMFKhfhvzHWYZ5MJhQAH9BM7dZw
Y4JBiEA5B5U9P82Wae5Cq7qluXNiwP9lxJNx6U3WBFbqkEec1eZTJF1SMMMpeFeqfoYwjupdLxzu
ll+JR54pC1UUhBzCHTtBIkVbfUxOec1dd8YVVEGYVXc5mY8m3gYraMyHopwfyXm8jYTmFKlx5hbH
wm6z9UjlV6jlF9v4Tdeis3XKehuEBLoZkqY97U6qtb7sXHxBdkTnJXsSGVEhTW3MdL+m6u0ECZp5
jH7Xmt91s2zESn11RlKsXAaKGzpNakprZ01oKdsSx3c3Adrj3z5Io/hZEiaSpCx2QWc/eWXxERoM
OvOM/AkvX2ZSdvzYadRaJWc3BQOWhdF8dLrhl+xETOg2c0IyasNhz/qFhSeZnlEXcqRKc4W45Rjm
w6tAvbx4LXMvQPSeoYU1zMtUvdbNDAoJfXVP8+kByuyaU6cdnKTJBRjuXiT6rx7mc6LVwWmbI/uS
Y+nEz+Sb/rWKyEVi9nKn2+QFqatYF+f6vzottmhEMI+EtIjRvkBRSyAcpF7dpNc68LcTiWo9FUM+
YNeMIAYURB/V5D3Tw2zHxY3WQZNXxLFQW7BDdJJLhiTpJBrrt2+p/BHdEcuSmZWmQCWlRXeyYH6u
6HmcTRc1xj7rJR3gOLwYAxLQOLrGbLFXVcaBq+OYBzHLcMemEES6+RXx4qUi65JMbtoGPENrw21J
il0gpLL/KszKJeEe/48LOB6pMgEBKfifLkn32h3JhCxbnMv5CECxXjY4WQAQU+VYPxabMPWHvzEj
ohtiqul9Y2c5DUjwgbiLLVK3Y+y2p3fC7um+Dwu6NRQDy/rR3ZdgnVHUzC/mKO7oeA+9xlXveeT+
uBh1+m0MQUHNMamoLtZhDFDVgtkIeOMGgoB63KHWGWzzEyP6L+mRcuGP9ATMMiqXKSL+L9SQAGVw
2ScTB6cIBCQ0aKTGlL2aCAIYRQRXeyQPjRk+v8atL4Mfp/NvVNzfzFKsbe9lKPkr9zfoQKxATPl0
KwAzyO5jkj1JjyxN9JJNdxv5OEpW7CIe9q6lvs2Gyzs3Hk3AJ9skiP6zBzxPMYMA4TznTc6SvUfR
rrDW4mWquW87ShipT/GCKZ39p1aBHBcSA0iDY6ao94htdwjHgi1D4PZuJ9EXqx2iCActDwUr0Two
HolGqnZVam57K9r2CaRI4CYfaccriSL7l0AB3MFqbraOpG2d+vobB8YuqnuYrSZLu8DPdnU1f8k6
e4Zevgt9oCAUIGZL8YpL6qWt5MCZ2m3Y35wNOeN2GjClau8hMbs9QfJn3OYP9Tw8mwX8UVyJU8Id
W4IDHorr2BknYhm+a/A8hJy9RUQ+mi25IwzMUr+/sYQG1BIRnlNRrXeehyi3BZCXRx5SK/HewbSZ
Q+cd61Cxdibn2BvFLS48sBtLupDkl9kk3fQ1M7yDsxKa27xwOvY8mJ89cNmUhzBtcxgaZ4aPYCJc
4Bs5foMVGtp3lVLIM87fh7P8yt342ZgY8bb6ToEYntoYM2gIRxMEVFpu3Zp4aNuU7wmss11kkEGg
lXstjSW/h8+lKMz6KBLMwC78I9JZE0wJ9fwVAHVYMzHdcrmBmg4SIpDSR0g2uEsm/9kP1c0s0lcf
cQuPCiSGWl3SKPmGMJhcu8ohYrufM2z/5vNEGa2SAGd1xCAi/b+IeNmM8qGED4PpfrvmwrEaeYwd
y3gxyoJEnpxMP8B9m8Tg7RZO8p2KKSQ+AUEk6pfPIuP4EeY0HEOd/0aYSzmo62Lft7w/YZHGiOBx
KfXII1kr8ybooD4hDL9Thne7Zmw3JisvWXqHzhleFs/U2NkXLmtKT7IkfWLRtOJSQjCIUrurlnjQ
AesugBfWl4rEMxOtTAjy58GtiGvNPB8drY8hZLRcvBRBX6ybvqdakC4ZuBNpFixF746XwUts43JD
ep1iBu4LzsE0WBcj8zU+u3bldQHOq7L8mRMYHpEzf+V5fUWF2hOFQsJEbj5m+bTsXSOXESbSuu43
0rRLrnxWAw952GT8V1qXxyKt16EXHrXFl+oG8UfC8g1qi97lDjLQmGeKdCFIgRi1yIunBYTn4rCf
eSxF9Iys8nVWzmswSeBDlfE6UiW2MYKNAVAGiyLoz0jR16MuLwOktrUsk3kXRA4hToJ7w2LzNs5M
QGlz4BhMMC3ZYpjt/FXb9i1XzMtdQfIdKlFyJiZmIUE4O3As4O7PABeKKICJCEBDOO3WVMv2udZY
xcfvIjffiUM5gCc8J8BVkpifG8DQC9AYaIK1POrqwvTxRDoo0pCwhL7/r5bCRm8Pn88aS2fHLn1A
k0zCkBvVzZ4g468A6cBazKAGekIl11Yc1miTwl3okpVlQt3BQGQdBdcx492PwEbyvmyEg4MZJjYG
yMDbwATo3wxcyM8qdl4cxIUOLSCyyyncdbCuUYKiUlPTfPZdw9mFfOS7ylX3jsQudJ/I/lNlZNu5
DMatoiiFfb0j9/iHnxuypLOSkz8vKQdavAW2BDS6KE6MeKYTIf9Hk5yx9ompRVSGhMdh3QUriqfI
HBwUM7PmQ4Ul7TjqLxYoazN+axQINE8F7iJQqhjoFKPs+RHP1k402Zun3Ce/AZRg2U+6QTWFGZRh
s0v1OIzXPmimg0j937hnpV7G8w8v3HOKClQw1npOi9L6j2dz2BopWvxk6j8Snb8YSEiqJLrZXXgR
neYEto1dghr2MJZFcu0LhFRxh1xtXmAmYYifku0HWV1s9dYAD0lrq5mMB+NFCz9mm6L1TvnZR+e1
z0ldDluFe5xdaPOV8RGtbHxDbF6yl84s3woruvkqO4yx84cq763QwT1qzTfRD4fIot2e4kFuusT5
0IsDEkzlY8Zokx2xszXEEG+zTPCOTsG9dcZLyim687Eb8hiwjUxGh7UODBBDMb8ecrCfZPrsWry3
ik3aAJFhbOcCPFe2rcyet6oDa6ON7zFvf5JAkJFiM2/p2v4opXeM3PA2Zc7BgitmG1yuvv0jAuwP
oF1cCehsyIp5PWuyoHS2LW37Dh/gjqzO4usCu9PAAa57cYvy6qywp5WOgei2eEqG+MMfIfTxz/dB
VH6JKDwqhuvhJJAuEZwzNIKFAGOdoPsdg+Q2OMCjI8P9UPUE7IQLTo53J6M+D9vwHJcl7rN42LEK
aNBKzBRIsXqzFGYDXuKvJtDb3mGh0VHAar97YzZ2Za986etcbgXgXXS9FC2GPHQmvFMAm/eStnmf
M6HHwIENTB+8muQxl+iuLB7o/DDVtfLqoEhSLgqVZWnAxJMr4f/r7Wz6saO6fEBIb28SRPwIxfbo
4MHCsas5Yn87aLqzVa/stw6qYJtLeBYET7pdv2RJNijQCrvfAc5pXwKbAXQbm/u4d95t3IIE9GE3
9AD9UL6Gt6gnBiFDo0Snm6wdO/osg7A9gZtxd4rXAqLxB+EqyAVktk8zfF1G9cp+9KAIsEeb3ERH
FKcnUgiAPcTPSbb4QcBtrEbmS8hXzuw9PrEQH9Ck7D2vx1sEv41u6R4XznEkFm5DqG4B5cqfd2GS
/yahhs7CKsSHZr8bIP/uVTi/sodBDR7lu0KAT0gqFpy8kznW7YYKfusZIlsEJW+goVl2d621C5rk
PprJJZwr9CdJcFeTIrgoq+ddWg3bsjN+Aiyoq4qeLND2uzu2+ATrd7NRNwMDfzCzUOq9YmtzC4cT
KO7OwIwVmaceu2ejkZt5EYx08o9oZ/KAPAOuzOiKgYIwP6v4MJJuZ7nxNzr6E8kK20zxXan6GmUT
u4cpOvdz+qPsgiA+f1fyWpRGuSvCmPtI/I2B/2UHY7NqXXmnmIy26C/c1YDR/ykzbK6NhnPKLbqX
GkcvRD4GV9RLQ/tT6PkUpKSIOdkyRTmRir1XTf/ZpXJrQqfzeTZNpIdVwUB0dj/xGJBW6Y9nTcCL
QIBuTjTuRYXjvYQIH+9KTAm91+K5LS16jUGvy6Q8+1VwxR0xrYcqJuvLDVee313MasJr5lzRl+P9
IAp+RWl4IZjz0R79R0C8AsNahNsCrs6215RfVeZ8AFRlIA29oWuLf5PXfnYQr6G0qSfkkBpjiPOQ
2vXrkNZnpfJd1IuTVRkvDWTl1BeXuvH/ioB/4VcWXrDkB3okE5uCw0KEr6qgd/fJEIYvpH37FIc4
GnBvSdxI0A6al4QVGkMkVrS+Q+RW491jk2QaN8BjDVRzEexaj7FUv1lqy7V0hgP5Ka9WUIANljPT
ItDKib+E1QndfhZB1a1zNTibXsT9Plbmi2BWvHHm+MlTvc8s1zwFGJiKmsN0TCq2mIzTgMd0OE+b
d1XDzGwMVgphmj+hVtvXzMPXoSUOZuN/O8wfV8PofHYmepcEG6O5+EoMG4KN9Zhr5qg9HkpkUIjE
7FPKkbvF/MiWyiyJVjHZGGaW+9Z6mEBCJAtmZNBzV0hzEhdTXQOgfBzN62AAY8iDoIVH2r9Vvetu
87BJfw2PNHn+FtLM8KAG78dl97dvKpIsezxfhySq231gWO+eF/2NY5YuOcO3Sqb453Xwys8YuLIX
TkNsvk0Jz3gRnaE+RsQxNzZC2Zq4yB4iV++jaQ+8oFyLRswbL5EwPKPhNsY53rR2K0blXfQErMLy
gcYCTACzJQn26a1s6y6SFpnmu0QZx2kylohAceUGg/Q+9/OBQ+rAOp7uNY8feIJwj7ayWllMY+GB
V/c4y5mCz+NVVqHatvOS28qhRjSA/+sUzX1wXGYoWcASoVLfkcfoow7rm2Gr+amKgE5OODJPA7v6
93zMk/8ykHQog9w3v0ClPNdc0u1gPsRTd2jAZq1tMckNO16q6zz8zDtyoya1XHFR5D0ZTHlWXpMA
EO8LnE16Pg9xcHQVCgu+jpNt1P9gPkPUgvq35nP7DBG4uFn1QILlV5fE1b6wwV+iBBV0ZfGlkxnL
wpji1AQ0Sx5iZ251Wdy9JQvOKTDAoBcyE5u73LA/69kHR9HJX1ehlAcA7z/axcQl7SEWlZH7zjUi
d6NGAj7V8hr76LnLMfqORQKPVkCSH0bvV3YAzwFCOtwfJOYEiVUftE/9lrQu+wTPGK95FjN2qlPE
YvrYaZexeQ2vqqCv693xULhM8OL0Sxvq1xDpNc/Vh0hqDuDkoof+AV/YRfnIb3O3f0HQD8F+9B6m
JDsEPiTshTSjANDKHCYevsGV4kpeW0V7U5jZa3REFPBVvTWXtGahKoq4ob3EbnjKSBvvyWOjkSfQ
xorfOiPf24Z9c+rx7PdQGYesTrYmotc1PcImKE2YYjZpynXVE1FUlsdAI50LkmKVSvdJIujnPvKt
tW+6Z/T24Ysjx08iLTJAqAULa8E8GXn3qqLDNWLqkBzwJMabZOMqa29YxauFb2fTxj14EhhEUMZZ
j0wFOajaUl/oZs2TidQdXqF512p48XrGOkXZNxRvaByHDqtM1jan0Iyep3KMV3bdT3cd9x/G2M9Q
J/Cn+A1uzMQOxN7gLMsrfmScQw+or0iYoYSxBR5gS9ieFBZjDZl8lYFAhp1kfwQ9XYohlvyCg7yY
IkSqnfJqBa3t86RRVXiF9J7mcpDsNsFvneZAIluklorJUcKyCzoZ0ovM9VUrNqsk6EJhj+xQYvPm
HK0lvLAiXMrXhmcI3pHaRRXJKJEmVoRV4wb10rHuwI0AHP8wZetiILbfMjcg/S8ufsTY/8SGf2aZ
/+5Yzt3B3LiuhxLSgeDv2p53lfiTGGy0x6BSO10hTmKWbeFWCYlnDHPSeey0ZYxj//Mw1pMeMt26
jrc7UHqCdRZBAR2MYxFOlG1zIldTxQB/cqJdYkDlKA1s73yjiObGk47rTwH3UhftnxThT9QtAqvg
qaoKNt2Vfai9+pVRNj5sn6AaQEvpqvStN6QX56kvP5m0wMNAFhZL62r103lMghMg5AtTumJd4vKG
EMzJZvXL01N9ZXnBo487YRV1+Q+l/K4khWwdUsYOhs+wvxZYFCNAcWIEc91VbXWdArY2UUsgCpfj
Wi+De6vKfLYU3tYrvB+eK4KQ7cL95GsZrqkO43/K1f1pnkDu5Q3auy7EmeXmvkY0OwDzBin6wbsE
f5UrkxEUnAsW4ehe+El2y7Zbl+E3bcRxWLLA4zp/Kli1FXn7XjraZaSBnaqR6cs4B7xGiCtz7byN
2bwmc+RuoSLfhqn1zKtxD5v8Mob5VQ7Ulbq3X/FCvfc28SUJI/u4JH4I/yGW16T5Z4MAA7L9WFW4
7ZXbsdnSEQMLPAmkpOPC7oyHpvKxaw97pwPGJpDNKHyQ29nvviZVn1r2TpQ9Xr3xAu2d4LMhlcTi
wiQGHRRGopQKxjMZ5I5y5YyR8ZDo1tymHmhYJi8e0vWMid5gj8fCIRmdUPb+IfDtctdIgCuhK2nP
FGs5SyXM0Rn8I40hOwTp9+8UM7rBsv80uOF7zRaAXI1zVmFejeFccBfvcc2wuMFxDYOyXPY04cI4
MGcUx7bZPzd9Fq6rhb/ZVwRd41tLN3VPmdOU6X4kJpAbPY4e4GqTJ5+32XFqGZklQWteDEyHmyov
v2Vcf1sQYNw5OYgCkYI05lMDV3aOFTtPOEz9BJTZb91b40kUel7zw9HOoCxcJHQBfLkqzY7m1P3O
9XzUxJdvgxhDolHqB8WqipBIIDhzlf5rJ/ykhfGYZOyg0Z6/jtD9eA8Mi+hZQjyiEn3WqJutLaIP
yyHFMrK9fy07mYtsi+Iceg1Zmm7yVViwcKL2O058VMYSiZCoEt7mrH2cFhLxaF502t9YAn0YImc1
uVSHucXiG/T7PjaNTxehV1hAZoXhWuLeQmlkGw+K+CQOjY5mcwoZJ9j6ECvMqZ6mL4c+9Q4izkBj
WV3HmlwZw83+ZG/dS8RHXItRs7fJW66s4B606GqSMaAvSW9iDhAHg9Mwl6Z4aB2EBJBRym47Nfrq
xvXJ1rArXRPAgeDwBh+MmlUibA+/yJlhvhTNX75svhEGnosxB1tLxHATeZ9JVr4GY093RvYnwajn
YcJOGVcPIfbgdVSUE5DuZVrYqrsxkLLE8qhzjYs9YqEp1VPk+NHZE2okiUXlF1J6bq4Uz7AQsIFn
DLMaDYB5SI1HyjoUWssvHfFIbNn+723KhL3PnmtKxS9hjBXHIIqPyJU5fGj32EYR86IZPT7EjRVC
v9MQOnQi9g/2TsHKtkFiiL52SttbiyUHR8lTpMSpR2dJOX8rDPd18j2QpakRUPKrz1nl3/A9QDxY
pzHLP2kxxrVEwLdBisPqEC9kjTa0ySlLpf6pQgT9ozkedSfgr7DX9WLBRFOyNIkObjgdzNJnPCTe
05jNKtTVsyr9+MKKeIQ0BMioCIPnLmj+H+17dvLgSPtWrQu4WXjgLpMgPGLWexxke0vOzGNV+jd1
HbbykdQNy6gQ248E8VEWRHAa8NpAWCPepSKmQjbBurXs5O5EfrbH5yf2uB+YDC1u8M4e2n1eoYkN
mbpGcb3zzYp3GS/tRvdNcNZkV12Lpv+bQuOTF+AtVAptEGZrTUFxK11wgLLr3xEzA5Pp6fCHzP6P
eQaljaI54RB98CN1Gh1NSLPcWVRv63Ccv90h+0MqsFFRRcJ7M67c2Ui26OmsA13lIoYWO5XMixQR
lw1RLfR7LM9qmoZ15RslwleXg9LukXwPuGZqE3GpV7BaSuB/tvlzoCA2WfoJLkdNyi9sXuEx5jKs
zDsKIp1jerdtYvmvhvaQg/YRCD1pox1K5hWf7Sny2kMMoiIK5W8YV18FhHPcMwSINFJhCQo/rBHp
sEsF2TDE2zAa2g90A03mbJrFn7DswfKkulQaI4/CM+abSLEmIiBZMndnoyemL2nBIhX6I/DEvjc4
cdWSwlSaUEStu+2bGwJwgfwXAa8yYl5YmERV+EmWrkTsPkEuv4PR+pUlYcBcG7yN6i8nd2MH5Ib5
O97fvvXYGw2bIgRPMnju1Q9Y/SpYapqMZBR907aPQfbIUYmNVSUfk+8Yx8p2zBUQyNcEWW2izD9D
Dp9WXv+XJaD6Qz1/tb5xaJzol/fK26cKj3bUTf8krIttMdTls2sXpyj112MNRLPLK25eEr10yV8U
MzQvXRJmronU1GkzrC3iptAyEExIuDfpX6Y97FyyuBB6YL2u9WLKwJZYIrfZTNNMdAkUOLIt69zc
zXkOyN6h6yosAEQKMCdSpfZtjkZrRSgq4y2kvU6aIrJzH6ukP/tk9JwSH9hB0aGKsQ2faLLm2YdF
vXarBLTxCDrMcZwttQQT23m8jyVfflF02L5n/EUaELa2nHRvWqDrO3u0v2sFSmPsXqba2LcTkX5s
+1FCuoLdneU9sMq8hVTLUVttRYAMtgxQi9sxFjmbUUr9jiHk/1a039DFVAEqbFXSUR/aOL/2Ga6g
lqqZL66VYl+3SP1KR+pLCocVKVvvAIRGuRLMmsmH8zllLCHRBevWf2d9fxsnP2HiagxXPs8tNJxn
q0ne28Fa1pDRl5mI42ACrzNdZsw40NfEr40rf2LZ1C7hc1VaP2Te8NApmhEpYAf6M1tDx++o+RLr
mlKQbKaYEFbphnuH8i6PahbZvtXsKFT/xQlfexuIcPN/d6JqEwLs8ei5efOTm8nLVGX/BpSX66Cb
YA2kP7mforfJY0VO1PA7p4qm1Avvc4kOCA/1U56QemkM3hf5t59u4E+bGOrjDjHTuXDhU428lDaj
/61ls+JJMaEULBsHzz+OEfsjolpODdqNyZ9ZqxOtCM0d5V2fnbqs+Im1RJRE0IPRjqch1f8l2v6i
nJNbB23qGmooDzvxQfs6bX4cacpdQpDE2u3VR6HouFwHtBUL972o0DNb1NPDhDZVGNm49bGfQka3
COaY7rOi3c3z0nmp+ondc/BBmN9VuBRTtvBes6b+VCVOJT9jPjTaY7oZrDx77iq4Vt400G2lrJZj
+dSmqEUkmWorI2uQ72gPUZJixev2N7shOKQAeohe8dpG3jHswz1cxPmY9yiMKuiTFGjPzTS++kWP
PZi0IvIWHpkdnQVGkTqtL4ozN0yDowAEHCUeOoaof43wz/QKgF0bOI9dPcNGqmBrmmIC6DPd6xlT
j7LkRgmySlydPwxWOq48aT8Fs81osYZFxZph3orcfbXRfzouTKxeQVBzIvUzNLz+VfIILwPtOLn0
GK8/s/rPLNvjXPRP2Rwcvcy8NWBWGAmM/Vb6Hr+x2AwlLgFtn2xm5O4QfGYG8aExgyvVOteYMLxq
nl5YLzOZA6jkuGmBvUretMFqg/Tfu6ZJZM3LZ1zLM8yrK6lW6XLG6U0m4k9eH+dYjrSMlaXuXHKE
e03QcWhtOFlLH8mCJt228vZRau2F1+yzpoc5OudAWOp5LZT33HqTv2OpcDdRim1GfwQXmk5bRQ6f
USM9gF99Vknx1gjn6jvISzmxQPaihMon+yiqpVVlEltTnXvFstH1CH5JIUTaMrwScY3Xg0QrE5lB
4xb3OoKBhj9yQ/LnmrzEceOMSJQr451Exys+RMjdeNRIknXJLuhadPrleCafyF2n2jsERXMNlP2L
4DzdG9re5Txlm9kLJPLbYGZOTXKWMToXZjCvbt6RD1jbL0mdZlvCywNA8DS9pRVRX3gkDKz01FYw
BGsz/FKcTBcsX5c6X0g/1li8ckcxauBgX6cOXpWwHqrHyOKBMTMg0ax9JMZTpfe8huVv7UvQ3Hbt
XCM1gYwlNPi/3jHr/2hTrXOp3PSzt32eP6souftxweSnbBjkdRoqwDIp1KRtPMUdHIzZLlmXy/Ya
YXN6pGjIPxrpotXnsCpQQVty7USN2jsKlUcN+oXIrWVrR/MC38gnkbD2OYWNNWM6sebUxBDRiufK
9zlqLDSN/r2J8Z/wOiKFHD/63sEqMaLaD+rvHghLO4PZ9OP6NhNAxAyHpzr1YU9Aul5qG6tnTtvj
WUbe/QQP/uCb019I+lxqli+dmpDw0cXxAVrtyLGNSArTimQLZWEWZM1rXI10mPm2a9YqkvcSI12y
thmyrvhrOw8YaCDFDXEMAFnRP7cs16gTNYJGcseJt+vRe5FQ3ZZNcaoTxJQggaxnGv2YgCfTUQ+B
Wai96Qh1bngwDz5Mgq1N+45RAlA+Q0P65bhvRspRdEBbS1voG5yUtiOB13oLMDt4ncq6dS2RD2DU
kclJIb/0tuBojXGlHZF9hfCQ90XijB//o+i8liRVkiD6RZihE15Li+5qreYFa4lMRJKQwNfPqbdd
WzFzu6sgwsP9eEXea98PLghHwhyvS3H10ndRLJ5kDnrFUSG38qC0zo0uegacLlDfy1J+ZHM8/vMD
C/jSzJX6GHU2Xu3R0JK+7esZZ1cQil0K4ei56aCo4AwA1p244p9VkrYwossOXoEAj+AVnqUtq49o
CfsbKlMlLxICTYAu+vBmtFA5NyV1FH8Z/Z1EXa6ed5ohr8NeQrw+HViluI7saX8foKeWaHtWOrRP
DY2REGNqw/EgF368Rzt0LzyA/82LMjaUy1nxOyVl9Kj6keEmb/zyFsWTu0keDOa+UxbPDPIHUGDH
TuR70WfXzKbdXUq3nnNKwwOk97REMZrcl4IiH9TUuWxPIdCX7UAMGdcsvUWxi1zH2yt+QI/N9ppC
RDgFWCSP/Hs+5lMDMhQwLs1SE1kh3i3Ispnd4EnjngipLedpnpoZrU65mTqIyg7jzcACey86O32Q
OJX32MaLy0BAdlMGUbe35jK+TEvq7+rYdd5YDGHgTktMrK1ssr0LRfcjNWX22nAfePIMZk87rnu+
bsQBYe6p6OgOy/DepGV3EFq5XEGH7mBDzNszObI3ksW8xk24JkEMKeO19nhh1z3GpGksGGSQ3WG3
BqC1W6AVpd27LEuAkGsotxwqU6bXKRs2jgKZpRs1EtXCjZoMuv+Oysx+zsYlXgde6m/pzGvuapop
dmhN+a1yRP3gge9BCGtjnOYy+x3TTrwo8MxnXp1wlpviXNF9vMmwrDzIcOwfhaWLf3mb9UcjHfNA
NjW6t0eN6ASD/XExMejdjrSKldotTVvk2UpP1i91qtAYtQs8J+v7g4Q0+RAHSbxxKEYg7NFR9o3K
cPR4HW5MwOnLzMK6kHruv9vWb5liCXfljsf+B4vyCPWgOfv5zP/BMuW3oxuCj4mU3F6R8DsDVO9X
9Xxct1k+EjGwrz1rTRwsvwzRwcHpM5rS+qSBQtfEe9ljPk/y2HnGYAHqtHS9Ya/CXv+UVgjPMJjK
Xc3v5Zgi1J3LKENL1aGBr2wV6bOY+dNWskj8f9IeI8jF3vznzR6oUIXF72j7DU4wvCQxzmHtvQoI
vlRYBWy27pX4xndSP44DsR+fWNY4ljn7EXe59SSt6NHv/OWu8EvnBCh8uesNsUcxJWbnln3Fqxi1
BBijU77q0V5eG7pmsJr0yZnaWOptSfVc5qKOiAG0ObEuA6LXul5GYSRwR6hluJ80a38cOPV9WJTB
3nMUbDhqdgn3+xRAjGZ0VkV53aBj1C1QRQuK3yL3bR9ASyAMC5Z1wfUvFxuETs7YsgSDDzC5DTYZ
2L+jIQW29rsyPkiq4W5JJaOwBiNYKCdOOs5DWX1HdXWwpVU5vnekkA+834K3q7ZA01XvdtBKQvs4
Afi74dXBCpm6E64oZXjwUNRkc1Qnv5/XI5vzTIPdJiaQt+5QuR+UyvV60gG1U50f7Eg6AR/ybOrt
APtsFHEIiDwkjw92GvsHVQz2McSbwkVnqJ4hQ4fPSY89MGrT8SHHdbQhUPfsJ3KkWHj8a7MKM1zR
EEUeOCSu2zDzDvR6N1uHsCZLf1tv7RSyC7eLEqSum5wdBmZy1KP6GbKWW5I/ukcX/s6uDMOIzyNg
RRq0rFeXzykZoLzeB9ImyQldoTh0OKNehqpD/XQD8kcjaS0s6RGhmJw6yre0zZqTkfxHHL7mCxiW
6pDUIJhzvmZnYtfZM12b5t/sT3O3X+KovptEqL+JZgo4bWl6Y4rYW4+BRYoXE8Mb05Dc+775W3pW
qClMk410oZmuG5rQjqHh6gf+UaC0tTPBHxYyfX2yeq4eVrXyxBPcPy4nIMnw+dkL3B3WY04K/i5u
44qq7CA6gBtY5ToQq9lO4s8oRWQtGnYJTQRMrguidOvER0kWpmlgvSwU4EBu5JmhRrNVwzBR1ohn
78Fl1NnwESp/hPKnrzZNFU7jK+fLlMv44/tYBfAajEdNCJhobiZ3Bg/GXx+49XooRXOyShyqZKEB
k7aa6ubYY0odp1ofqRKhkAX2a/HqNr4FyntS1pU9vnyGjsc5sOzBgsTV2B31AHIqSqOrZcKfNzrS
yCF66O0n6qT0znVxa/Fwi4ZdKPFATsUc7shWhudyKMTNIKPftKi+Si+0L+3A+tK7KrvDSx4gpXMQ
HxL7JWqR9CG7RBtJTmYbaUDlrS/aXTyUw6kcyvxRxdEdPX9XyFgfH73CDNSL1NWJngYHpcatb9M6
MA9JD4PMcBLZKmHMI3YLuAXLMq76BEoimHV2WSso3tykt79kLNPHbOLWF3Zwqnlu0cLh++ojbUNk
vagW5bH1HSdZFdzUdiaZ0M1ZPyEMyYTjwcD1/bEcuK2Q3k1WeRi0W510mPuclsvxEDtqzf2+P3Cg
sO4np+VUN0q4z/aINNPGwHzJus03pFwiSNSYzfh0pOEvaWyJ3YESmKrDDtPLQP95wYB6ni0dncPW
TvCTAMsugAuNtujon7TG6Rd0Npk6yx4I+Y5S7fhnHi45EIU1cP0CzGQDj3Ab80snn28aKmQ7H3ox
Zjw7rOZ7q4gawIlZAWvMQeDc0Q82PE2qpi0mAZdjsXU948ZT25QK3X+1jlglmqR+iHKjb1oak/Yt
d6dlEwYpx6iA5pc8SDBY1Hl4bom8HlrJ1GIVBBfoswq2A2sxaR+ZP1QZv0+vmjn5lA3MQHtpj8a0
4ujYM9Ry/iflcxi59iZVEYVG41I/jCPhpgg96SEyQKAM+x71HTJFPkh4AAKnQLMKaYg+xPZirbni
Y2WahIOrdiwEMG7bWT5HLF8riwqc98ajoRVHDj8gn8mDtvAy+NCTUQfboYV6b1VB/DHpOdi1ixI/
RbXonT04H0Urvk3Bw8cJYauulK37G0ZDil54sdxluSHYFWWUEWR0wTlw3A4BQu05K8Nrdp2m08LE
yTmYR+cusKvpK4YU+dr2iMexZQTZ0O5DpxAGg3m4J5/bn7Ff6buYzxq2r0ZuhZzKfeRn6a4b5yvm
Ko0SNEcrOkKY6l7rjl4bNc75o8lHXGJOEOaUuk3FuaCjhZ+CX+s7HP9UDtJ81Kxdp3PpMCE8xsWM
3EmKiT8XBnhyKrILN/f0USN+cwsiwE3QLKGEquqeem6k2KAtJLUJdJm/8dJiejRREN5EgxruR835
cyvtBQuH5dBIhwjJz6g0jg3FSPqXweT00RrfwtnmzdN5FLm3tsmCUyOmrO+YzkwQDDmXZ7AHnrsf
rNm6UGvOtC29lrqy1EQv/qRgXYYevcy4xc4MB95d63bOZmFWWTsSbOvE4LFt+hJ/HuE4axuDdKd4
e8n27aCuSN2K/8nkeccY59YBeQwTXu0lRHdV4k941hOT/QtZ/fD8XeOGUIg+ltSrFjSupTkbcOx8
/BxKgnhfdpc0ltbT7C2Mba3L54vER3OZDekp2bXmx5k0R2fiZsd5SLg5Ninn6nlKf+WUO9VBBSkr
7ZACzlg1Dnt82IXzLa4UTLZeen0DJNa/sk0yRJU0GtcK6fgd7176A0pzDlZJ5hl66ZeQlrWxICyj
OszTdh9N3n7AM+2hKsrhA1yq/GWDJ/WnCnO1l+tkwatH3/BTzOX/c0l89TBZw3LRxuZDlEIf3lZZ
inWvWKyTY4vokA40qTtGOzdax5Rl4ibs3vOZUmhDAJEUh/BfiH3Y7zWtQ3eRwh6fO+RBQGsn7BbA
ldBxJfxVu+HlbnF+p8+bKUvL29gevsNujh/jNGCMtamo0kFu3lG1YXeRFrMuc43fbo4Xvte6jan8
DoShK1FbmC/6HHZGM7kwk5mZUy+ydnaG36TkEUnGtGjTj+Wa9MgZ1deTSO0duLmJid5+yRjMNrqc
1DaQijJWwX4DK3zaaDf57IDVHxuc/Y+x4w63S1lmf4Bzr8xI1VCanI50MfTFdTlNx0a+u45VngZM
cLdOb4+bkNPPsR1imNZJvHxb0H5AGECP7HxT3JsoK14EvNu1l7sKz+U1xGAizCgF6jdXkGXaTYnk
CM1b6qlQtEA2/hzSSIc+z8zDZccbvMMinEpggOlxVo3MNhG3ISRgy71BJYpvI+PhfwY/84if2uw4
aZpXvZTBwZo7b+tbo7ySQfIvvFj+PmoCpuBJyE+S7MVHVgb9y+BV05HvK7oxbnOOSGP3r01KNC4f
fuPgd5l7HYXgMHkN9dFF2Z2sqtaXIaAXrYut6NfmrrstKljGRsnqLmensVnm/eVWJZx9ufSJf6K2
PlydhRseykguy4hLqXELQMlNnR2J9k1fmFy6czjl9mEGhbAy3WBtIrZK3BhNxPYPM76t8r8pvYK1
yig9LhGI3S70+BXFIymRgqEYm7x9klWbnvKMzRnbKNhBRb6LO5zz0AzgvL2hmFbg+znwIRreVK4A
spLOYqMqnEvoBcRSrKDniiWH3xaasiCyjZE9CakQKDlbb2psLJuiT6I1MYNra1CDZN3QGQ5X3j8F
S9nta8e7qd0EYnqoAx7E3PHAvvK9EwwUc2u46Sc8l4IiuEWim1YzSjTiKeE2i+/rSrV2/4JamnKY
jPxnDk3VzqUt+sDk4m0rr45fWeZJX7oRp9jxp66LCCdPs7ywRP0unPGQJ3iNzyzZ59yeXwz7xQYu
w7LtHCfjOE5PkJeRpaLVyOynJdGfDV8IqTGAllg08ToVVJbqkUBtRO3tQwFHYTfZVYSOAUB7ILhk
ojBmauGOpWDIbKAVXPzIAzHojPqcWO6fzMJ7LThjRFgXV7ojP91MuC6ogYlOYRgfjHLsI0APiVGI
xSrywNaOnX6ZbTjWjsCKj3bXnnQ10z5H0p8sF6GGNaFtKE9e0fyinqZPRdXKf9w4rLshJVgxlSkj
Dic+TG1HoXE8tWwfXO4lGoyr3DU4KXjC0n2lVAKzQFn/ge1N9l0R0DHEkeLA6/DBAI1ctx4m9nz2
gQJ6bvVeFk3+ytwX3qQujIeiH/FtWOCkloLoEf15BmHYSm+wyDGo+rW/jmvvkqglxl7A8OsyVOy6
wH7jb/1PLvotjQfesyzgBz24Zu9eD0BTKC3qsHW6b/3Ce8iyEppWJONdMGXRiSMO7U2DbvepDc2G
+5C3XchnXaxSOyv+EE2lhIdWKrBAtCBgNmMM5lFIaJuUUT1nRNfQpxJ+t/gnwocMnWEfjYEB8IEC
sGg7AHXSSaBIJfGaqcGKbeXJqYo5EcBnynmGzA2mG4p1fmpaBrc4TZ5RDUNSNZYg0jjb/Olh6N2M
Y+weqwkkyioxgh8+iV2oz2nxvZRU24HrQp0rAhgERNTFp9+y/XczXWzB6NR7ixlljfHQg/bnqHvV
DvmWq924XWZ7PPAqnmjGoMBqMkSSF23NFPhmr16o0sOM1fdcW1Q2qp7wq5caoAom6ndeCfEsj8MR
c2GPOcHjqcGNNz4TWeSi0eGqi3RwHoP+cSngQeWDjykiriZGebIPq1774brCQ3EXsHxwM0pUu4+v
rWdqBjtNlc6Xuo6wyskYubSRDz1zJMv4HKdnOg6ym6Gj8SdoZHMctCw/p3xK2AexE4EN7LxHLSZw
CqMtT1wZ5JNZOFSUQC23wi+iZ5snDp4xAnmB66svixjOke06P44FsZvSn6Z3SJoNRQzO8DJ2iEbA
sUENmNGcZEY3Ba9M1vmGl96LoODmnLiOvjM+C/QAEhG+lu3cw3Fkh1woDNDaVtt+0C7KcXZyq/m2
UEJu8D+Np7y3hzvFB49YoEetUZGEt/AhQXmHYBxqsmgbt0v+asttXwGjtjd8DFyWOgBJ9VJO9CKh
csboE5TVdP7OJoJ6x6d9hNjdyqPgOhbZwMZbVuuNMJXN7FV0p6CyGY/DPCDDmzDV7CEH4cHrbPI0
Bdu5HQ9gip0xeXCCucBBYgqS3xS0W2U530eqvbHbGNKiLf4aH7d5qfJbtyi9XR6O+RHkvUV7np3v
Wrdtzr3W3CQ9nsRX9Km/A0jQcwnX1iFQk3tWVvfSimzc9GjxK365NF8F88tAvdsRKw9/Tbc+900f
kcbXyaWORwIMhJsxYwn+o5V2tLuBqhjvhqZaTrY9TptQUBMLFpC0T0hMQmHFe6orHKs1UUWE1DDk
+UlEWdUDP01FvPCAgiDXrco+wNJ+6aqIqGqTn7kjCCAhGlEDgalT8g+wA6Fd3Pjs8khPREy8mrNC
mtB3AYnqcwmHni6XLqHwmAMh2lZBd1qV39EIWOL68EHT13QNa505u3zu4l0dOj9+FBX8NFVG5ceM
LBLPn2NmuXdhUPySH064FnAEr/g7bMJSflpcUYVII9y6Hjpj77xKnN6XpJEUdXMCPGPZ5V2UR19x
wu2hst32OcgtVtegLC5YYTg/LNnXjAn10dCaBrQLVwxssKt8RgurEm3/VqoJFFVJjiUd8u+wT7j6
VzP+KbzQA9tJLT744fgsqfo79YGTV8BA9glk/Scwt+hMM86rwbbUU5orTn4J1966LKGBXXvOLdIj
By5fxb1fX/+cZnm2HXWDWY+0Npr6dhQU5GkgddsJ18W65eteKus9Jj6zt/iv4W+Dmqp6Q3Jl6ar9
OMCujPyuOwlc56vRzd7c6++f3crfy2JqN1j+sL4J5oQYu2UOLHctQFVv9DzJew6eyTbNKHcey2rZ
xZ4LJ2rMQsKCIuUrlgrafRrdldvKsA/kaCIHVZL4K5KquJk67zZc3AZz5pg9iHGMdhmcB65PCZ7O
yQx7wh2vmSv0Fqn2vQ0EdU2+n99aHvz2xnEKWuGUzSlA4bn3oruUH8h+dqECZ0V3HR4rdYjRaM8z
tBgQi+q59Yqn0Bo5AsrqxkUK3iECkEaEobJuGorSOSEynYjwTLYP232W2HfOYh37FFRVvRDJsrL3
YrnCRyPI2CIeGqKt9KImjvtLyyZGFf9at9EsnDQJld628O62sTKPbJvgHp0h4mLUY6IdTbXiF1vi
6aqqG6/wfoo54XDVNv1WFW2wrhbsAtoFEikEBBpaLgQLB+6UZCiGW4Jj3dHuFvHBgA5T3Z5IYcyD
fou7JfvltEajgIjETsbT0XJKqNMtKTbX5sg6qUCQrU7Mwe/41k85XTTxMDX44Sc+bLSWn0WMyuYH
utghsChAFyCgT54sEZo0MqZnX62ymFEgjlVsO96CjTbAr7mmhMHa9UYQh8WNDiDClFvUIFpe2iq4
CLSMI6AxwWzLfQB79yN9VLAEERpQVoBpTKb7BO8Tvg/9EGzlEFIvWFPhVcb4GPxZ07sxF8HFVgPZ
L1jzy5wW6JbAXk3j/yiHPSGDjLhJxjr8whECM9+vpjMpH3y7undv5zl8Mz0wsdBpwzeewmaDD1lt
BG32mK2SJyRTMjg9efZVPXWSuzn3UNuxAh6K1XBbNxZyeSmg3AQmQ0BGtDnhqkVbUBn3eDZA/1DB
n7gJAcGyaF/dty61rR6omxtyugR7E9W981mBuDjliT6RcYjHVQMyewVgbry14Blto8HMP+Hoeq+1
ywcxTsUk96GgQQNYkH3pLAJ4SRlbT4VF1qa1/O6nG+J5QxowXPObCm6ovOHyvVDg+x1RqXGc05YR
wqvQoCQxLorOODp1TuIfgkUOF1eSAO9n7ow88d2nrtPp0S0q+eb6lYevJcI6oWV3VxQKPn1aCArn
kyTiq+OSwGL5mxG47JlzoKZl0oZAupqCaLwLc1k+NcWQfE5pwHYMulSvWpKhSBHJ9ESxV362o+r6
ii66NRlleRstJTbFsLm6n6whvgjtih9UJu8f+EO9xROGRzclteTOeIXypGi5iOp5F9g8/Cs78/4q
J6k5zMBrUgigbJh0cjBPy5xEO0UGs/Pelca7pV8eMYkw9dHUqptOnmMlwzGmGJb0Ug7RvCeD5kvu
FLEH4kmkibxt+CJuyqqX93Hfdlsx1N+ZGvnyWViePb/gMB+V8cuEsLDpynBXtDBXWr4hOz/MoqNV
sZzkfVO8JlVJSYDVzX631qnq3jCBXA8ni9w2Hp+2Yuj1iehiz8OScD/AEM1LiRv1Nsq9CGK4oPmd
mzkvt4Ce5Nr0JEoynrqPvfaYWDqy3U7oe48qiIe9pnTikuHT58MxkQ3UvBVXyP8DLQzxuGlAXm51
J1/Logw/UsWeWmNuZ4vAZeA2zmc9RAURiGa86zvep0s948jPkocJKwohCWySNPmgN1KWrUhw4f3V
cbCWow7Wqk85w5vBOXi8KVbh2PG+bUfxvkxBjOpjJoJv4jsbIHbisJuHGkRaMRJvCZoJlN6o+Dbu
4XkZ/7nUMy68BJJ3UXSvrTNMiEXRckONUvcRQ/DEGoWCN4fOXxY4HGH8cdgnLSMmAtuEsJ06l7ps
iNWZOro08ZKh7NFjDVPhAKbirYq6h2qE3Jam5fJUChhX/JRSJvtIFH++jst3woo+VxObkCffwL49
cNasN3Q72YdY5/XaoPYiLhRvRqbupSvRJQLty5NcZIs6SgG1v7UD1mi4ZZzl8Ty5zY2Qcc1GZ2sf
eEWTb1Fa4m0snYIqm7o6inAJL3M/wlFr6vBfifSA26i/sZL8UjMJdlN1x9ZBdspxMB87tU1lAQGe
fQqq9UYunb1p+okfMIzfahW4FMCUjDe3bWFNp9mavyO1ZK9JHc77PHMmPGS48VD5KUUx/nRkGKDb
lhzPBgUdl1CfM8XC+djp0f0GJ5Ieo4R8FjITKGqboixWir8hx5/rTROvxCT9RdaottSS0TpBDGZT
O/je546cWD46T0z6v3HUJxtQXtaK6wyduqDmOWiYb9vtwdOWyc8gW/8F4Cj2rSld1lLX92ha+t63
R0hES0UKjaMr74TB7ljS49ADl9uHWUwDrV3hyHOWyuYl3hFmgkvD37LqLfEse6t8mFlHuPKQVvpc
QIKRlWyCUG/bUfGrrXmxEQ0NCMxtCB26b0HL4sksV1FD4xlEnQcX2eg6V0r9TgVAi0QVqqA6UY8h
21f+7IZmIs8xFx7OPGAptyHRjAyabmUpoh+3G+bXwKk+hdt8xxVcgrlOAj6YssX+SUCytsYv1zDi
XuOSsKsdD74lXLjahc8BjN6QCOuivScJuqU51d7xgDu1V+oGN6Pz7uXcDKImCt8614S/uRzgDGf4
5PeYOCb8vtHEaF0W8hZPIJlIBvEQ7s7VhxKViiyo6IXYk6uy3tnq5ouvbDJDA4+BcYAqGNmOcwoQ
bx9sO5QEaQ2gEaKlt8N1jF/MIl58N3K2xlHppmrpuwgp88SGbskHiuaJUUJu/gD5l2+ov4lOGR79
TUqLPBM9LW/eXCX/JrYqfoM9a0JL1Se6zFDcqSr3birftLyjfPVqeUV/VIXtbaWTzr9ukltf8Ouc
y9Iooru+b23tVhLZBSq+a5C/2rXD2IrNRtRyG3t9eZtiG3oLTNpfrKZq7tIyxyLXDtR6dHSOJevZ
jexp5wh3eMb4BHIXrdfe2TAr0VoS0T8GFvM3/wfMo5OYeBm6+TnKO38zRVH/XpjCf7VL236KcLHf
tXSpbEWYo1CMkW+vaTJhFuY5t3B4Nt4vEB25i0IEysY45ImbCszyIKZX2J0Zv4qyWcU2C8qK/qdo
o/yGG2CWYHTATlUwg9YY5gyT1Rj2V4SEA57Gdp/LsOUhYzq8tIn5TksBCNAlu5EQHBmDpdkGUHXw
aQl/31mApn0QdlQopRmWAuMQAOYohrjR7QV07AvyDqqnY5OYB+zvxP7JS/gNL3LBJhPVkstRwQ7m
OTzjW3XoTPwa+NPJuaLNeHfQFltPLFGL/QDDBbXI89h0Ado0Xfdhxu7Fm3w0uYUxu2xGvuGBExM+
wRAeWykQZTfjXlVBXZpotkR/asj/WO2HEzIz6YVGtWz2e17hJlnVNr7pYh7u7Khwf0tKXgCd54+z
xQHTW4YvSpiIA3jtO87R5tSQVikR9nDmyXvuyrjsuUyurLx5Ub2criFKZ93P+Q9Hituui6fVMCjm
ImApGJ30cA1pVeWhTOaXXqo3D7MNU5yT8A1wpmc8Eb9xBiV0juO7MaKoK4qYWnFk5btAh8R8OzyR
GfDEVVsve2Ayx7LO6BPnjrue0slbJ3pAwq6C76CPxocaJ/8q9DUPvApPWzgab9Oazsde3cS05QJp
zQjSwGMG5aVr7z5aKv0Ghiaudsz6xT5fZOGvjG111Fpnwa+riSF6Sle7Vgc+KD4MyxnQkIch1BRZ
RJ3+lzTR1+IlzTXpSFlQnpMMI+jOOBoy3qsP4lTLOpYwIEqJbQluMe7XboyuWIBrXW6zbFW60NxK
1RJ5oIKt6cpOxxFAiBf0oL/La65ALZfujdAeO6kLQlKhWaxsamM2nXDJ53UsnFUZhQcMaVCtRlCJ
9HnZ6yGr4AzgpIUfBghvcuGM5fJvGWvK1Ehta8cSJ5LRDBOquLqW5IPsF6o/aFDYo1W8ycm6p530
g0cQJlItyd8H4TejyLLRnHtvxhhU91CwF0ZdD2uXtxQieo1XrX3AZNVuon4+yZiLXqo530feP7dI
HxlOu3XcVK+IXQTxVHMB20zXTec8Niq7x3+Go76dCfHEb9VgwwDjhDUF6AzcFvdYBIJVmOJ0tUZ3
2ySVs+e48jpF/BaWgQ0wrZmgpgpXqdVX/0I/dzfMSiVo5FEhBqhPpYv3Krb2o0PtfdNhQLMSfZsE
MW6rmFDczNJiF96zicDfuRGDXLt4zoqcwr0ZjDwkV7wjxy34SBAfehDgLHG8rRf2KMtTPzoHWcCw
S9t7PfxAMdcn0ITU48RXQWjal8OkiIKy43pQiE4DTciXosIC1PJJSCoiJPiUTlSj/OZkADiOyD+H
KW83oM5CxJtpOgRqcFR8wO6l5KrmWP2nacrlUNuttXZJXpyphPDBnGLrdwruQaqJUsgCnINXWWDX
H1Uh8g0zIPKXT7qgEsGdXFpY0t3ERa+MxX4Z9BcOyyO/tOqGgwY3+YxmGEdGBdWTeNjy0iCwe6Bk
A78lH8fVLLXsr9qZjkR1wpMlbXOYuf/uFl90Bxjg/oE4ScVmH4PE5nH2bM3Xao6Z/ne8+lH+4hM4
/LMjtmdtXLmrhN0ce8VSlRWQn9N+xPvGJR7mDAqaP/AI9xM/JSeU3aihDI5VAIzEItdCv8S1xXpK
QjQX79ZvOTaUWf+66OkyLxQBaJfjnxs2qH+ZtSFB7e2cIuKzo3v0T8erXjJjT+cmwgukPADLc6C5
lDR3UcYF0VpMuCMI1G8zb+Y7Cd9mnVrutA85CULCJZ/l6+A9mtpmPyW1gZ1hnnBZvWBA7g4y6vuj
7BQR3EVzZvLD76SiAK9PypSCRvwB7NA0i3hZe9sjFmz9kNqCiiQnjw44L7rMmkdNxuKGFUjsilSr
36qo4CD45bxxXZmsM2fW+zYo321mMuZhCuWr6VYI8TD2eQVNpBfcYpB7irp64D7HGwiM9dBzlAMx
wTM1SvQ+bxuOgsWDEM59YwIgQryzCBb3eCkHalN6SHOgU9QJ2zGkIP9KbuFdh4/6TUzIcIsj7U3u
9ZeyXu6iovF3RbdMT0vAwTP19ZVaRg/6YIM26UZF9TL65cYsQbxGzjWHFrjTGgTwvVe2PtVG8pdf
GP9iJCsus/bXm6MLrWBYXTCrr+yQhwbn3BeKKi5q6u8XH8JRGg13mRdWeweMAnb0Fz33OJN1gTnD
j28XU40wh1Ozra2CLTWpnvk5sStUuBCna1OAEL5mFByuTVxNje8uGD/dK4A14zhEUbCfnMRcfvcx
tyc08ujAAlzfj4Zit9bV7Q0uEx5Dy9QTFujGY66jeF27cB5HMcbr/ArlmT16mgSlsXD7KaUVVn41
YwwppZlJ8Yl7oMes38QPbDVkpywnu47D4myBYz3PJfKfPYPaYxjU3f0A11woibEZqyqSZomZlaGf
3kx28wyIYTnW6ruaYZI3eABX/hXMNCyN91dayJRbFxg6rwWPi4sYgl+6gl4zKMc7DCXPkyqedZsc
KEyfSZ1Wx56Nxd8nlQT1YvX+T5QU9bqWGaWgOr/r5PhFdeSFeCxkTpxkuI8kebWeyKkPSHQJkaVl
WR6woHGciqxrc2ABSVY4hOaX9I9vNWacLqV3aeIlozCkCQ9DrOwveY06RQAKi4AtkaGLvQJXMPvt
D8GOvTA1XG2PC0plUY90ra0tBBpWx+bsYj5fxuyrttQ/aqWYpg1lAZ070v5CMr0y/Rc118x2LX4f
2eEmt2Iqt0uRct7IrldkfinnGIQbhUvlJYl9QpCEm0BNYhQxKX4SOPKiXoe856qQLD4n8Tz/wHZB
4ron7Ikrhu+XP93EJd+xMdbWJp1imxiilR+7sb4tTXO30FHLMaJaNx6k4Aq3Zi9Hc6TxxfYQ2wOX
QY6CCqyMLxMZGhGmFX/35dZuw+9logkz7M2N01Jqk9O9OM3mkiMe3zAyVmfaqsDrKJ9mnmiA/Kfd
TwsixspMSjw1CTJgXhswM1Fm449AIMGT+oXVB3df2hWreWgeE4zlHNSI9HA2ZTIV0EiGPPjP2Xks
V65cXfpVFBo3opEJJExH/z043vAcejtBsMgivPd4+v6gkYrFIEOSBorQvVGoA5O5c++1vsX30VZ4
D404hAAwHltdDjt96P2lmVlyPeNMaDBlaEeAfaD94Xg2TXdWmjyRwUwJJbSP1KsvoZBXsDFmWqpf
ZSSEJ/nWTUfuLLN4BI6dqJxlLT3Gr6P7QH83PYhhvIAOg1qRrJw6Dir8dx7ylJgGaa6tiqG5xvaQ
rijPMUxF85mhpxoG5ohBg/0dn+wNutq3SRdEdGHZO3C84ZtyidKsBtK1xpjyFAI0NXv4YKruw0bO
CloukUsz73/TEGUvtJBCxGIGbbbmdahosFg6no68nXNvG/aIHKDBhhHhuOxD8NBazewNcfKH7ge0
dsaP3nCGHXonYz2rrxZm1XOaSBBseHWQ7AbAbGswNDnMEJlvpgIdllllp6qJx41d+dcBKF7WClbq
kJeBwwjYfzF2T4YqyUNmOL8epvqdpQb7omFiomYqviraZNpFBdUnJAITRuJCl+RfIH+DcdPlyzbR
b7rC5BzjvNk1wDcjLCHAYk3izU4zvJRpSrJ0jgi2/0gTjRk8Bj2Z6JyZ7Je0gc1d5w7ujfGeriea
vu6JQvRYe/UGb+8vRRPHalBndgHHm3qiM9PV6ctQePSW2Vv4ezLzDhGz1FWGAapl/hIEuK8heayQ
LxHNBo1zV2hIaNMZnkuQyBtC3DPb8XXZkXMbWs3FgAnWNaZqk0zWi8/0dInCO9l0on9AUv7izUEn
cuokvWcADq6gMLBM29/0hQ+itz01FLMHplhAPrKBSBnjXUrGkUk7I2V7dXZyzqztIB/kMGyooKk6
WHHSoNpQCnJg8kS+ZC5EO4lHqHdTDeQuf/aN/r4kzKeL9Be/M56snLZ1NfLUsAb9qmT3VIKg0SNm
DxWHqWXm9a/1qO6SQkGlcl6KMnr1tHrlTemhQxUgEPkWmbkrk+a+jvJfMVlaC6u1MxSWVoUulGQ2
2egXOcUtcAgPMSmpBXEB2pc6/sMk98WO4pPFlTnElg+TwaZU4CcCpYMomhgbivqRhoDaJdKjvRl2
SPvTihAxdzapoK8Zuiw6lJAXWnRtS2sUcPFU6RHfYryOBjhO105us8AhNdPsOJjq41Ws4ysakvDI
bO1+SBN3wbqMIKvvHggSC5cAHd/gsBLXGmGDttLxAON3lnmLgRozsWkKk8DSob9MMQQvJ883CPbh
PJEK1WzapvtAYYKeshsQDqGL0KfmNseveZqaZpv407kwmvtEY1ZEnuiZc+jvmhQ5Bj/0UUUJPnlo
63IpgtaBCj89Csu4ImxylycC9n6qUA0U8bRls/ptVbNHpIweyAfgHK4De01q2ON1sQFjvKubqNpb
JWLrwPXhjKCysIGkc6Inc0ZLbwuZ7DPYj+DrvIe8A1dOHPGdwCpBBcJrD6sk/yDb/aZUitLLLKK5
cd/iVUSazIroNtd2lO6LOULdw7WVeUQPmDD9Z+VlxYSneAlzUjYjmA00lrdx4FXEugwrLyMVyE4I
OK1iBA9BMqsBh3PskzHqdeqtq/zNxMBgFYiyWjdRcTKTln/HcO/yNP2okxGCfw46rdMvfRAKqP7J
iBWevJUDjK6Qfvs4kCIUEHqCVu2WRi2DM8Abixb0DTBAWvh9eSvBAHfKrnaZmT0kjbAeRkjzS6zB
j7Gv38ku1mFLdNkuGFEEwzyYxno4yYAkvYFMwEUTcBbulZnDyiJSHGUYyi5M9wTBLQLgoEDczHiT
mulJa+O3JJwgUSLBrzr1xGq+CTlaLLB1zpmsFGA5YMHSlRewzg9Ggikw1VHt58AvSqfDBVFQGxA+
2u6yqDoS/zs+6225ySpFXmsLmROMiSKGba/rRX4IOv1CGerecnHzkHqmWCKNkrSyaSJ9czTF9WRa
txGTIo477BOjFqzNLj5qoXUB0eFlHLDqqML/iKEVaaVz65NqTTsuhfQDxyqNYI0DuzwSpk0hkf7W
fBFv2r5Wu76BuazR9Mk9/dYvCB2yRgKHKy+218qkSLTC7J4ktqvGsqyLMpHlOq2ce3S/DBHdbEdt
7cHEnHB66ciwINIQbsdbPj/mHpQrGAi4ylnbmqiAojOTNayzRrPylH7D0K5+9MwezleHdpR1WBlw
ODJky1E1/ApDeQ4I8SF+wMsfzBr7pUm+WvCvymS895mFU7SW2SrNh2xTmQTZzLrtoj1zkD/pnXej
FzWxGKZxlopqiIlYsuEcfXYzkFp1GV8Fhp5vq4DMMg5Ul306PbQWc94W08IqSZPHwgt/M4lAVY5n
n9S+9jAVbX/yE1oCYWjo0HvjM5ARZLgjhu4QpjGj1ssiBidrRelWhR72Ca04B6SpoLacWetTeBSu
jeqvhgLUIpZeIHW4Ed2EUNPyCFONgE/4mfkbAd4RjcVZ6dETPXLO6R3wrhyNYdy/KOZei67QXpOE
WMrGyC8Bgj2rtj0Plvs4Y/kCGwWBPhlbPQRwFXXZOtCtF8WcfqX3Lr0tn3hVi3+v8l6htGyBp7Nt
m+ZFbrRvshKXVt++tb5gJU3SVyKS56QogmIZyFRXyGN2VaIBcHXaBaGujHpi+4OQp2rZFs0rxjtK
b1JCGPGML0jRNtGAWy/SvVPesyjZaftaRP1dlxYrMhHapWVgFC6s6lxjzVoB20AfGmTAz/37NAiu
3DEn9Qc5PNRRwvt6LFGx815EPIYyrhF1F3dakFxibrAPGSEftA8x4ctMXgnZd6eKwU9EPXfIUEwj
vetKIgbSu6Js02Ur0+LsWf0hHBChVIz9KU3VIehdUKg0mMl1CfIF0MaLSo8o+bnxPAmCJfXuhmzP
Sww5BYea+nJM81OWRClKTrpnubdH3AcXso6ezYFunNVY+7gtmN3Dpx+0HBB7emMmk7xw8+COie5d
4/Q3zPCABTUGFbimqOK1WtYcbQbjmKKloUiEOAhn9BfqMGslNUmmXjGegBa3qDDEJYAfiBFG+VwH
RCR51T1y9accM+2iCatTnjBZ7isgnZZOAnEzXWcBlW4xBMjiEu+6yqwn5qyP2WjrhyFFsQAmDC5q
O8MyJ2JlbONOgKpdaZLuSJWK4YJh9QOmhiuybjiaQ0dcaUxAk97dtaokrAAW0KKDSTX43rveNJcg
nJNZHwMWgiifx8IE5NEwLlnaDc5sZTPT4v/CeK5wsSQ2uhnbaRtAAngVqVO8XVXhctfScVrlpgR5
LcA4tL24jTrXehg8iX2b9F83AHiJLegt9WxiwbHiLgZ3dLfYeRgEZ8VODPE1QhmEioqTit8pRT0B
uDPIc3eZaONtW7p3Mi8hapnho2wAMqEeuFIWBmWv+GWrYQOaXFtDAsBU5jNxlKg5RjMmPzm50kv/
OfSZJPQmX2nFurGcUqLPEnbe3NRpDlAPI0Kf0btN/GvKxQVKeGcdCfTsoYcyNPS8etuIgODhwkCq
53r341S3OBWI4mkjujoczwGOt+1762NdkJu0ZE4uIvvVj0qMgELBofJQX2WDeZr7GVsa1oc+See3
d9oPOvE/E7w4l6mtWwM/b6bKXKmRgTWn71OdMJwf4dDwsd8OoS8ZYopXR3VMKRx1BRdlhjlwW4Um
1IOKgiPDAfrzkeOR9A6DKhbhW+Hq/j0H9HBR9vDdOSKNq7lWgkYe3SMwnHaJ2SHgZ/59HpUgzax0
WQSH/kXi1mL0hW2hGtxNXNUUuKb/q51ISMkTzdjyNQAUSRJCovRVFeX3tKv3HiEGW/KshiUgdmcj
LLmrIwhouABYoa1cuFuVGe/o0B+LybIxnoVwTgQodmSlTAUSe2DMRdvy3Mvpmf67sS6xehHOB+im
BbLC6zt0OyxpJEgyKH+t8vEhoJWzbUAsbFtn1phBy5GVqXa6Mk+tTpmHXHRk1oj3fDS9hdJRPGiO
qZaqYDCq4qB/J2FnXTv0E1pPi4ESO/c+rSHqo6JbxLVhrrG2sZzOfa2xbUGITP5A8cZsNphmagbT
Y5IRqX2JoHwk34YA6kwRqTCO7I92fA5nlakJOpbzcVJsaA9SkzazvNCnSJd5dUdqTryue1O/cHzv
ipjahBcaZzY/Lr8MTFLqa8cptk1mXult09xp6M45kFX7voP945b921BZHmeNqb31XLXLm9igoEB8
4zjBrmLgf21nSCnDxM5Rr+khTSgfd0E46ZLUcI/YGZtoB48p5nrUdWBcWW/dtTWDNT1ICf8YnP5l
skhpRA3DSIxYN7z0k7msbGIwGs9LD1mo3bHyGwvdFuZ6VMmtqdJuz1DF3BKSS6ig4OW1QYtvS+ZN
RIBWzYogFvp7on2WCNNXo8aNbLuZuMGFyvalSHpAlj1ssqrEzGw5eGYqzi8p8bHMg2nB68hK9ZhH
F7mdsbUQbu9wsCACxkvsiPEjHW3ztsn18CYKArUae+3G/1fGapY/9sLrV2nCClxqmo8dPXdIe27J
yGiaYudbdXrjtPV8KgIEY7e3jYiusy7dmaFpryTyVKhvE/e0Fe6K+iTZCDS2206Kd8MDsdINxjvT
QGueTUzbJFEQJIxflLhoDd0yuU5yyM6JRbHBTqNt+9jMlyZazSM8P+D4mTIgkhM4NBWjxgQpS5YR
OttbkAvMdop6HhoiKXAH7dzREFvljnlGcllSB453TuV2awHvaZHX6QE7PaqYnHKkyK1bzGwz0L1H
H6c9wlIfd31CbWBb7GFuSIu9qCSRGFlzbw/Z1vViZ2G71g1wpXssJ+WRfuJri83eq7JNroP6SAmv
7ULWssaE4QVBCqntbCQyb2xH45jBkXUZR/a2LIG05M2BfIM31Jcn3SMZPuO6aFM432SZd9uD3/ct
jj+6n77EDBcYX4Tg8yoSBLDn7h2zfq86vO+YY29brQwIBcKI4lY4LlLUOBu8OwRzFRGdwphckbxq
myNSoFef5OaFZcCn7no4bmGai2Wq03CJS3srjDn5F+gLlEsD6ZVg6IlEvyl3U1t3S6tQyH7t+AR3
zd+MjXHVQUNZIv0D4Ufk3tIsZqETyUS/64qWT9ERyGnEw4ERIaptmcX3Vd9iseeszG0io05jslCm
uLngCSwd03dnizxj37KOV1MMx88pg4pP2uad1+I7SUIExS9th86oLPhvKHSAemrrtMyvMrSMR9Uy
g/UQTLCppVeQxEPeWPIe6VO0YM4HaKGEW72kISt6E+dPoZ04qyGm7TXZSh1SLbc4ZxVGvWvmDDQb
7++CIDDoA45/6mrrg2ZLBeqnwM7u2TtajPaCiRVY8Kpql0WoPxaRKjdaHoxIZWpmYIFYVIRjblCe
4GTqRLJBk32Gf9OtbK96AlDME9P6+3Dm/9DGmPYVg949/vNwTWVGR42T2tq10UBW0VBf2jp9eugd
54qZ8CmsShCcAnpg2sf7OpSPxMMQGuZA74qd9DHsm2rjq2EOUXLfdV38qjvgjn7asNHOGly0EQPu
DReUWFM423y2UcV0T7m2DyBgvvEtu2toG081nLc7DUL3AuUWx33FQRlZVbYPfeM8eVF/bkutXHVW
NSPtjPqKF0O8FKoqL1s3REJiYzxeiExiPa3GET5dsLcHMHmh2a0CJ7kVmrb1VYrMhg7UKp7BrKku
fruq76CGkECfVk9xPcA3dGhdOt3ANFoxvCriW2F50T6YZ7x1UvLOm+0mCKPkUJn6FgbFuCah7xzU
db6zXOEeeDE+nK6hrC1BSSs/RQ5r3/eD/WL0qt6GWrxPLe1BzwLjKqkKSqeeOoCHeYs+9aY0Jdch
4b3zU8Dots70eEica3rHOm0r0GB5/GzD/KT+Ko2DBHWexlgNkV4dtZ49x+0JgCXvmylm685pU1DE
zMzdDHnI84s7kB+ugXh/hinaE4mrjXvp0qfbxA29YDtyj0agXdU+aYDKJ83AGTAiS8PUVlGRXwNa
bLYyz57Iy7HXei9OVhH/ahMLw3qKIicQzrU/nxkH23wrQAJCbwa1FswiJ4jJ/LL5CI+0iMESeZ5U
zgc7yw6GiwwNsV29S8IiPeotOCKGb+jFNJ0vB9LPBSpcosBotJRtCd2iZXvP6vG3Rzm5Rq5xRCn6
2kYZG0Apj7aThzur9Q6irZ4zzpin3vPxnNdDvenM/j3QgBSEtYMm3CXI3NDHcq/FoHLotfxipHkj
U+OAhOwxDypsDGiCnLCFlFclCLHJ8xjutQYHUdL0b3FPbAi4rwkVLXxlbeIZ56mDmJD22yocp+jS
AFqMsja4nigpCD1Bwg9iDPy8r1HxW2lw5fvEa9R9V+Cyr9LLEW/dbeKK9srILTBUWqAY02OkXRjp
iIDY9fxxKS1FdLpRKbEckZdvstDTGNWpwb1R3RTdlI55axNOi5Mp1pZhPMzSTvgYWB4wIgnG53oR
c0oO76YEFHiES3FPh6nbdrrByV70FkdJryyvpUeYPb0stQFOSVNe99JtFnXP+hzFbjXjZQHHkNqm
NfhLknmYAw+5d1zH22iG0W91spwYyVv5bSL86cLDPDJ/veZVNStCbae4IifmTc/1YM1qFKxB0D3R
EdAuPSMhAYYXbk2x/1sfGPdyyHtAPI/XbyLuxdaT7jTm+OENWHJHXJb2oSFb8IAR8CJWzMRx8uIo
qMjvFNbRI7CH+uy+1MKjiyeC/b57zXoacLnLaYTmp31sBKMHEqvkWCpQgdBkWcDpXBdvgUu4jqGr
S+b2HHTd7l7vBFksPmezRIV4fKSN17cqPsgDQuRVA/ipAyUZjJtGcxhQ063DoCOzjpHd2pwxV8z0
5z87c271DBQxqVBymzdUXZ7CI8esibNVQmuVhgkD/cKfpfMlZnbUZ3BjmShXBZx1v/ttRXMxQ8NE
y1Jm0B2WTbp2ySXmX/rlVE1LL7HEycg4AaYqCF5FUBHyrCHPYZQU/k4CpwBnZD3wSK9cmZ+iJicT
KJiOk86EBOhN9mT0wyaDwL2xxahxwNOekrHelnPiqY/03OpZmKGdr7ySTCDBUawAvjwHYCQrkRjk
3tPAtJpYX/tW84oxtV/HoRvsskbDAanb+9YYHmra2tXoXNS1my+w++JIioZr9l6Ov8q5ikvQWiHi
lmOqF5cB6BhoHK6xsfq+u7A5qNo6BQiN1PSIWbRYA760KZ7hg1qDPVKc2feO4UYXbc7gcpSwCaSY
nhE8TGuWkvEGqn+7JFcHFVucYY5IM2y/rZlemHwbG8O1tJWwLPXgWCU6IJfk76GBbjcQT4PqyanL
lZyaluyjhAlvB804dmVzMOL4dx/GV3yzJw7b5c5pQH6YOIc4yLorDW4OJMLuaKT8HflyiQJDs7Yt
EeuATcIMjDYFyrIhGV5bYODgeMmndB5C4m6BM1LX5opI12ntdZLTmAnElNh18qeZ8F4X0orRngKY
mWSJrdfULhucQOtQ4ItDc6RfFSzbDHorcvlKganDIkK3I3QMvQRneydOi8s2m1p6F2B8UoDvS2gV
B4HmdAGAA9F7xIwrR+0EDHHCAN/Vy0q2/aHvxX03IiqvO/hOlmpZSHFxTXZrLdOMKbPlBR+T7t66
KW2pOQbFb41rN42cbWyiwK0kPZTUQsk0onFZdZ2GsiEHk01B46yanrmiAshxZlY6H+eDzMVKWXk3
qeheQg3/Sapo3CeGVwAQwrsZ8JGuJ2AxXQc9mSPGgxmok0G7dq3rpPk4LV8aminasr5i5+mqTG7Y
5Agztcl9ZqKBf4mYoJ6Rb1S9lBMahqJEFxFFfbbOG+hKReO8RSOe+MhrxHGcadgaXnkcKtWhmaVG
pNHp+GIm6vBixMw35TjiWPsvJgKgj2k17ozJ+yCzhQGOjVJUS5FH9H3rHHxh/SY1s7qp7XmnaTtv
WYzJs5VUzhGMSLcqmhrkczde2HHGmR8Q2hGhAXgkFpVVDZKAeZ5erlrgMSYlTEp/SxBX5TosBLHi
jGOWwqCCkM2DD4EeNxgaTjdyUbJg8VmyArlHOok2B61oeCw5AURLBxl5shzd2LwrLEs+sWoVuyj0
KvhQhdwJqKPrNm2JOpySdk2PRnuOusq7T1DvvVISVpQDRfrmlXI6pl5P/enaHqtBaKNKM+xojU45
YtrZTzq0BL3UaMGPdGgLTU4nmmfGdYEsni9It+9VO3TXjErzcEuPPH/Czli7r71AI9q2abQsXETV
KixwocaU/CWCz9K8EdUQnmFz5+kWcE+/JVMxeyk6IISLuk2926LN5YsTNOFLP9A4HkuTybsqhXl0
caBS4o2xOvdpTT5IPWY0A0YddbXLAhLZzbMdlDXLXMumQlWNlz4wY1wPuaaMXUHvaAPZsN2DIiA7
J+mwLsR9ND03xBiuWXX4vjGpEllvVOSK5so9l+BGriT53Jve8IN3t61r+ltaYi99ia8Fn8pI79h9
H7QBEQutqlPhTOUF65u3zRR4MFxPsFKsMjmDI20PeCathQhZT+uqos7MqidLM7Nj7DdyjttCeDJH
vXF6fLcyANy6MsZN1YI+6tHbrQhQ570rw+MwpAFRtlDAd3aYopksXHvd1HyrJIzl93nen/TE9u+V
Gb9HbuUuMBJiNp6N4LqDWBKS4Ig2BEJc6Lc1fgxkngT6tVhtsmZlqlw71WqgK+Gl44s+Mcqi7GGy
XBQEODRm1O8ItZNYKfgPRAOTePO8GpbF1BG1mwXzR2DpB8x9RN5UiXl2IcWsvMiM9wDSvVvXs4Lb
iGAInFle4h8g77iX1MUlaPBUbVLqGfhPCcdXpjjQuBKMwb+zbEQEpFfxZW0bYb2SbVYQJOFEOF2x
WdZ3siGLgSa/dC7H0ShPuYcNgIkTNVrnhAHUr1F7FXadcsqkAU03o7+rgzSlnYQGAJ9d6YTPBhlO
HGZwFIB5wu4Gat6goqHEpV0ElXQf5rE411keQPGPrIuqa72VRluZEi/HI8TQpwfi03RnXzPUZdvq
/jYgpPjEH8vstPXExk+oyJtJNIgSZH02UP/q5BtFMaUNo6eBHuDSm9qSEaIAIxC27Fm5yvubMp+I
0Wpi+0oP7OSkgOjAKSrgSdZpmONZtcOTERnNLTOoX9FAZJ2lpLsv24yOieo0sYCc5rAFt/nOVwmW
K8JFVqaAstLYTX6j9YZ6qy1ZLn0HX687Q7Ok1TLSxtT+UTkuxsshCt+Yc1nLXtjVwcz0t9GOSYum
XTznvIFLghc4sEJatBWlxqiG2EJ89G7d34uC94/RWXk/OHV8nj+La/iokNVottzSK0WkbfXG3gzd
5FnPmSQsmrLtAfoRi7BWymMHjawaiuw0pvoLZyHW+l7WaoXyv7+NTHK4RNWeCr9tj1FJMGYSmtlL
A9d244Y5wPlgpI/q8CctY4cKHBQMHQ7VPOpkvtL4NTR9b6fdaww6mh0jhdhIkgFJWgGypbUVMvRZ
urJ2e6gFvbqofL/DNmhyigQ2JozHXq8Pjcx3Gug/wsekz4k4Bms6mPm+odeodrixinucKuLURz7d
Emb7iNVWcOvKNQ4gSc9okKdas4hrzKAvDn1w2yWdu1Nu7K6g9k2Lf/7jf/+///s2/B//N8yYZPTz
7B9Zy0A2zJr6f/5p/vMfWBXm/3f//j//tCzTMizdVoZpCsdStmHwz99eb8LM518W/4sv3VYYI/wD
EYwAYCJdYAPHcv38/WXcvy+D19cUQPkVV3I/X6b3pVXiY9zZ8rcgykV/MotTMFPA3ku+N4fT1fcX
tL+4oMtgB2G7lIIf9ufvSuKO9r01ZPumRj2PCGlBZbiXnm0unHDYkvKx/f6C6q8Lmrpu6ua/rilN
ff7n/3YjG8YobuwnJLLmwUVilI9W525ojKy/v8zfz8vU8bnQIWLOAJTr02XsuG/pNhXxYezNdGfp
hX5R2Fqw//4q4u/bxxhCSgn6CSO/csSfv2bkZRlw0zdAVU3qjYe+jjcag2Ul6dSDD/ax2NoaQagw
FoZjic4a6tzSwT7K3GvsunUpk//4iXJ3TUy4kFAs15HzK/bvN7iNYOjlHs009gkBxcI/I2umS9ez
f/3wun71MPkydEeSusoJ49O1Rg0mjjum9j6L5XpMY/82ayskrjle4e/v9FdXUlLwbRiGMFz56Xlq
rJCqwxB3yEZ6ur3vfzhlVb8yQfrpSxfzK//np85baShpOFICknfnZ/5vN5COix3EmkgOQ4WqCqtc
TnSzEa50CXAB2BKpLbSul3XV9i80GS7yMVvJIlkLYuGYLJY//PKv3mSSbHiSgvfM+XyPkyKGWeU3
zX7q9KOw9ItIFZff31whv/rJtqEbhku5zNvz50/OuR3KHMfwoOElxNITWRgdKrc6233d3KjSKHZ9
OaLWRRiDriQ2OMnNSNqS7ZHfbJmH7/9CX/1mi0u6NvpZnZfrz79PUEBqBd+IH7U06mdMb+Q8EQge
Javvr2P9/bsFy6x0DMVVuNqf14EXaNl24YR7IICbIEXdBxMySB/T+PT9hb54fVGkmjq8ZxvF4ufX
F7Kz1iTIvHa04qpnZDxO8NiCyj7XQjbD7fcX++JX8aYIUo+UYSva7H/+KqxZwBWHtN0n3slunlXx
PADzCPy7/+IySO2kEiZW4M/fids7Qwiwst3neFFJvVz69IG0zkcPcvX9leQXy6zkLZC25VrC/es5
wZfwgiGeEipgf6hXQR7g/FEY7ghysUMkeU5i9OiZ077cx3hxGTC04QSavxF7EqDp0jBt77pVhsss
PCk3Q3TupTNXDjdYwHEZh8hTMaTDWUbzlIgkDawkpMG96Q7m42jMHYfalo9dR45xaw1VfCVLepU/
vI9fvCYG37gpeWrCtvVP20nrW7BaCa85DG1TMoBlziTa1t5UUYJI7vub+sU9NaRggyIyV1lsFX++
Jd2QTR0OPvBfXnYB0bu5Jt4N8GtfJ9oisULaO5rKHr+/6Jc/kI3JFIyBMe19uiiHKNxDLXELeWvd
eFnwrmHdQFP4w/rxxWV4JU3dVa50bSqpP3+bKsLAr2Xa7YqwnhYhpMmyVzhFzR+e1xdfGhgpYq7Z
ldgEP5drXZ8zZvExXaTkMH0UUeRMYHznQxISnxTbSgWy9Idr/v3bLGna9Aa5gw5C0vmf/9v2FBUc
/XEz27s8rPwbTArFlhuKjtroRPjDO2LyZ33aCiUrMLWvreuGpT6vj7bskKNpnCdzGPZ9AiVt9GPx
w1X+/kUIGaUzV2mWy6L/6SoZlH+0tQSziiDYuUNx4Xm/JkOu/+NXb66I+C9LMDPdz6siX5YVZYa2
LxzPOw1NL55oONPTK6z/ovgEZuqyJrKbSkN9uhT2wU7LCObcezly7LbdDV6x+/7XzB/Kpydj6CbU
ZyV0Yf5VRiOG92sy6jS85HmCj6qy1qnRmgRPYxChL5AcO/w3a84TEk0Cq+X3l3e+ujxzYCn5gcIw
P33HU4mpdAbCYz/GoyJQyIORwT7Uuq5+QbvXxU+lCs60UbP8/spfvJK8kcpSnCAcVDWfXn9Ylx75
8gXAIKpuy4NlFtTb7y/x1Y/jnWfrnNdH9/ObIksHFErQd3sjRXSO8pRY4gB2Tk5wc0nUGT2pH27n
F1+Age3ccpCeWtzUT7fThNrQZl1V7t1YbnLojphVr0ttfP7Pf5jUSXbgv7ZrfD7EWhGI5kBOMT7t
4px0Xr02DWdchvCN1k3JSNQd6+Z6gLTzw0P74o5ytKTAlNa/Ht2n34cXXGJuHpJDg82fCVRmgfq3
23Bh69WbIeb018jUdkaceb+//8l/31lLGNIyBM5xtrvPr4vNod6OA8veM+8ZrvtYlI+tpI2GPzpX
4+a/uJjJ18CrSbH3+WxrBqU12ZVl74oqOxoGZvWyq1dF4D7959fhIDBXQjZbz+dddGT+mKDIcPEF
ya2RVZeppONThz/cuy9OQnNTYC6M+RwoxD89tgK2QM9gY9p3gDeYQ4ogu6JPWd/xHncMrdMu2xdp
5IsLJ2lbDAt9+UFzL35MDcdBppCZaGGwiIIE//4G/L3vzn8xlwMnfyuO3vNT/7c9MLd1MBpA0PfN
GGw6VdzPDIiwt+jnqx8q979fXbZbLsOF+Bj+WgzQ1zeM13zCusRDWr7XoDjoJK9qHwMLk3JqyR++
lb8XOIvyb75BBvwA5/OeGyWzo1oG/j7WsJujYmF8pv/6/v598VXM9ZHjApgx7L/O7VIloSsne9pP
ybR3Jmh8brXP/J92iS8uo8A/cLoyOI1w9/58TD1Ls98BRdn5tXXCA8DQmJg5o/7hjn19GcfWbQzG
Snw+XNU192xuWu8mBmVag3fWfGurnzoQX7xzipV53hRcjoz/+lj+7Z0Dft7jZwvRBGNvzKq1DXBZ
mcwItJ+qrq+uBPcHv5luIWo0PpUPVqrgSJbQ0FL0xiATKwPNg3ER4DNrSWv/Ye/54n1TfC+2adG+
kiwpfz4kQWZV1bJ471PHMS5jvAs3jCfG/fdv3Pyn/Fmv0DWd9xyHZdHWP9d4NTkLApiYf5h07bWi
rlnplVOu/dDxbqGVvZisaT9c8qvbSPVl8ZrrnIU/1yjpiAYwydxwjyxcWCjDrAuYGIvY0X64g1+8
fxSVaFTZuS2Gz5/uoDtCJ/TGzNjRotgg5j6UtbmOIvHDoeaLB0U7hO4zICL6e5+rSuRMWdzHPBln
QvkQi5WDw/77p/T3Yke4hJp7TbQQTXoff74LreuTkAGUfA/rlXI/OdpajZ4TWUiMOw5clbmq/PT2
+4v+ffv4mpy58NfpwnADP120IgvCgQy+75vgRlLD4s3atwygf7jM36/gn9eRf15H0daydT9DdWZk
cbjz2UENQs8kkELR8yItbSbEB5TG5UZ55SRWNtCX26GDTwdWAjUCkZsiv0vj0EowkQJjXaR01LFe
iaYqNrFSsdznde45jzlaE+Pe8SzjBUIB7utB0xn+Yfos4OX6sds2TFG4H0sTJOk9msJoQKUVI8hU
WXye+ty7avB6mGtNRz2zB7xGcyoy+bcBBqLLWiJLix/BH3raFmtPAyWiQNGzIiCrwEZcKCgxQhix
gquU2cXrJFWdbmqtrt7NIER8YvRSBfsQ31W97IyBKeA0iW4D6LvxARNMmrPrHaeyl4E7YLddcAj0
+B9TFAYhpdH/5+y8luM2trZ9RV2FHE4nY0iRoihRlE5Qkm0h54yr/x5w///eHAxqUPSJy1WytaYb
HVav9Qa7hg208n2uTgjLVHgH6hzj7KF5Kd2oLb1EYZnWbgzxEzFXdedKIe4sw9gdPhyKuaXjwTua
etL8wqhtwEG1kXdOadTJLjLAXxSUXZ4qvAVW0oerTcvRKlOLZ0jwqa9qcboK2x9EYnzW5Vb7S0rw
HsZwre7zj84ecVTJZNtSjqN0PbtqB3S0OlS/cTUd2k9t/V2k1h2WPytRro7UKYoK3psCA8f5vD6F
xg84RZO8S+knppOt/62MxdMwqSVo+c8PfqQplsmCMKcCDg2xy+2a+XLDi12JJk3CwgEcjcIeKctO
axP/+PFQnHeT8L6kITk4m7wsHIDAIzF9rqS0fc5gi2ztwfe/mHXRr5xCSzPITUi9lESC6tR0GL7L
IjCwkFCQJleRcjwCYxDHyEBsfBSh2BFrz8rFYCYJkclCp0o1O85DDyxSNRTDKU3Mp6Qe/kJa4rW2
lC/Y1nz0cuJrWVOdiMIzfbf500dvU1LJ0fIdHZ4ImLDqyUAg4vZnWtpL3E1sKOZvKm9fzh3468Tq
XDCQuOB0nzCiwO6zHPWVtOHqOmIT6RrfeFoO2lW/JcshW8CsbYFu5Pt8GCGDAmYBO3V7MLI0P+8g
s9PQok7EuxgQ0mzRFXgc9IYCGSzJOn3Y5WVf/LK6poo2dg4qACBJKWBEpq4J97k0658o81fZEQ8D
dFVu/5bZtc9ND75hytFlGgaUIaZ19G5RtjDg3KoOKgfL5yez+ook/k5OsANDaGJMQXUFh9sBZ3M8
BVQRXKQmQCZIKXi2MIeAu81T6tDB6gz7WChrDopQOrCudHWep3PiXeb5n1goXrLXDKpP85wmrFQ5
B8trnfCpQEsx/h0XzdHXsye5Hh56NGlGcutyrB8rNYUVI/zft8c6/9BvP0CRVNtCs57FO9/yOu6B
tovM8KkpDO0b7Qpb2daog/bA2PPgF2aDzZfaC4MnOi057VpbnEc+x8rmmWU/b78CiKQtaxyqMgWg
y2+MZ12F1A5dzaH3Md4bB/sE5xkCqw7yvvA500cvWjkUZufPW0zDYIGzztlM8xaDpkYiDPUkdppO
wmsFVQ+MHmzUxQ1gI7dneWlF8fxTdCqD9EnnSaQa9AH8MUGFKR1Q5+xRV2sLIe8UfJjuPxxKYyxU
d6dm3lXptfT1ChTudAnawaS6Rr9IaWMMyOuV3EFeGNRFpNk3Q5RBRa9RkU5togeo67uW2vwYO7yU
N7XXSsPRjgaukTgNOheHEwmZpDhpJfswSkmubC2htN7Jhzf8W1XL4jfdr+53URaA22/PyMLaemtq
clHjAcXL9XJt6aULZRF1jjOWcr/tGnWQIjQQWfFokBWxqByj6/uVyVk4szSdBIEeD0APKvqXMZGM
r2UQpUidqGhchp9EfVcrX3v5r1AG8gwD7eNDfB9OuQyn5FrbJAm+S1w77mfbykYksrpEdTeyLuk/
LBEE90Uq519vh52+8Ozwos49IYJkxDU5MC/DmrhtYtNc1U47mbiail3tvKJD49Ua8UqD9bDH4ci6
K4NS++zD/1n5sLMbd9rAF+Gnj/DuYnAb1F3dtpZOXe/hQNAYgR+d0TVK3Lvb41xY6RwSlKJoCepT
Yf8y0Ki7oxlJieJAgS4mF6j4YCQgVjr0fk7/JhR5ik7PUwNRchmqLDH6AHpgOr7e+MoeyfAR/IYR
okSuuQMmSLfDLaxTklhKh/S1LDScZuFifEgiO8mF42MT+5rha3uXYFF4V1ZICIBHzX7Sr5a3lg6l
999EphJNJ0rRrrpQSoZSmU+l+CzSWPqUYg/6WR5D+dUbfe8pk3XM8KD4Il+fBInzL0Ib7EpqCLTs
5wc/jwLhpTilOYYJ3bIYsm5nFl6I4ZCs3Jd2kJ6rcqj2DS4+a23thSULToCCgmRQe7wqnlWw0EVu
VuDL/O4RQOHWy8sVOMLCccdOM3iaTMOjv3C5gjyhCdGC+sSLS66+uVRFJmdnbCzyWn0dKjv65SPw
tXISLO0QViXVGfbHlM9fBgXfqYe0AnwAkv3Zm2QJEA7dxba59mhYGt1UqqP+DLCN2v9lIBbziOpN
ggpSUEI+0mDZIeJSQ+feAANFB7lVavFYVR1I39urZi3y7LRBPyq0YWMkjoUG/DBuwONuigDAfbrJ
+r9ux1o4WM33o5xtSzs2olEtQf6gD7ArVOPBGsunQZVfON9xjJsQI2Xz3JlrT83FMYIVpIhHNkra
fTm7fYqR9WjgMGJYZYz6WDA+BJZQz3B7/IMxooFnerW5crou5GE0M/8bVJ2eIu+OcW0QsgRnKwZV
/qtz7z1VOorhdzCUKziyxTWKo7E9tfKvS8lZAEOureXcaQsOcQyxUzt7QSZxZZ0sDccAbadSFiAN
uzpdxAiUePBbp7FQlFLwXS9oKW6kgw1bbSWWxtTMLmB6hP+NZc6mzhpcu29akGjYuaPkRq0ChYGw
/1jddbpn3wpR03NwKkLMVkXmWT6G6XgooH8D7vZRiHhbqEfow3eG9dvAher26l+cQQpf/y/e25Pl
3YLIPN+DON9k1PxDnJh+G5QLRfFnbFaStKUFAThf5k6nCn91lng+oOIGzpcDBRF7gooUIOBJm4f3
St6O0v72qBaiWdp0NHKp89SZ901q9Dw9qcH0kjriURPSqaqas0tj8nYY3qfXi+J9IG2WDJaVbNaY
1CDvQoL9krZhf18pGXCHRPW+F7EvHLwwlRyt1CYLD7UifOU4InVe3oeFqcAfjwoz/JSGRRfvEPOz
h60m0t7dDTEUsv3Af/rSC7QZDiIqsvsaxM+3QR+QQsg8lydbOmSG9Rk+5vCMcRP85DYf9eex8m0Y
CSWSfUamRXeGyy25G0fVxCMOzHt/qCUdYa1W6qNXfN5BtLW5hBA8TqjFY1Qp+j/CpDjEBdP04VFq
pepFRcDHQ1FSqiSUu1AucZIhFzgxlVYzAmNW0aboyqIosH+h0kStNm5gu5AsolKNFae29SXEXE49
CsloBCFSs2GI+smGwIrqed4JOO6+pMKcyiXktbKc/sOxGCrzFfMlsCOdHAOltlqYT/uui9JmmyBX
brzQSypN/oJa9fZ+39vJTm3Qad/3uC94qOe1UBRzED/2NvK87lXwOscXBAlV1CIiXD626CSbxiZs
x9I4kQea7inPM3RphZvET00jC2WnJB1mRPqAKdLOVzPpG7w7+I59khVib6FFA4GrzDDU7DS12Q12
ChdEhLr4xzVkXtkIw0qul+9COw/yV3S54VpZEDcxCZDcJoP3YCI3Rod0EoGRffO5HCX3Fc7FyH9R
ivZeitzsuz7m43OO8ruEiJuhdAe79FnhuFb72U5CiS94QvANxXU9UcNjhrQrppHuSDIZhKLDPSeX
ekxxy7bFFzSv036naEEbokE1oKpjw8RDni5KUFxRKw9J1XzQq6dElZVXkaR1hxoZYsZ7MYZQWlVk
VUok4y1RH2LglHjZRyiQbZAjDuJ7HeWH7thqFBT2nTz2/RFoJTKFuay0+Pn2SoeLt9nqxgFZ2Bax
ERNJEmRP8+RV7wa0k/FSQj8d9CH0exlp83jXamEe7nM9QNZUyySrdsxiGH/jeAITCDQtPMw6hVK9
bVK3FluLNT2pChvlLzoi2nBAxCOlr9KVFKmRih2i4yhRPjsmHA6Yiwwd8r9oJvkvmtzi2oX1imes
vKAW7ntKLppJbZSusT7Ppjy/7bFzCzuHrtBoUYhFp94It8PwYiZfVs6lhWOJJyJXrwWOe3qsXl7z
tAxDXDJ1wzEwmzhlY6xsIk+1v3hjgtAgnd0NYEUk4GKqMc2AFBWMLX1feZq3cmkuDvrdD5klcvTH
8pJSputI8SAfgwgNdoxyoUqr+OtlceTuMz6+c3v4C3caWBjDgqGDeNRVp8Wu29KQEalzLKTmnlHk
QdWrtpPnSorEXuYQvB1uITGg/jO9q6jiU1qfPQLwAKHrKxTTESoOvlmBDpymDcrK8lm40ng+MBpK
0jq16FkUT0kS3Des0emkoRkeVArXUMow6zBR6bWDlXrd0ph4tQH2BIEiXdVU/Cy0GvCdviNHWORo
5XdsT1feTm8Ys8uEyqC+PuEiAX3SR5qlOjb0UxVFUhkjv9j67bbU+3dwsIE3d3Yh57AJGhNlAkuY
rzkezvJGriILJ8eolv5EMjoZuOMqOCnL0Ujyh6hZ7+1loynR0xT4JW5HGc4sNkrK+DdkNSplWWZ4
7batm/6xRr8Sr9vQiv+mkVb/RiQPRS3IPf0+QckbBX1wCkiGtZSysii37lQ4CF8hufTFrust+4NN
u+l1TEQqsnQb6Hiq0/d4l4bJSYlWKQ1oB4wMBYH87zjInnzRreyM60VEGIAxpombs0zh/TJMA3UN
gcNIxeR8/OyH8tGUkk0AQfyjO8KkFMdnJf0iZ5rXuWP6+F0sAx6IkQbodfcTyjQffmDQ+eFlYVFN
4d/mi2dsQtvKyZ2cqjhk+BJgrrRNKUzdHsj18UVz2aY4BG7QZnPPztHUA/0/YtJ7FsOIglGenwWM
iq2dezUGP3gcICgTHG/HvP5GF9tinpFjjQPSzJfcE4oevYLzLa4jW2R84yc5y8x/Ph4MsI9EXYp6
OR/sckEUnaUiRBAPDraE20wP6LY/pF2zcgssDYmC/ITRk3WdettlFORJJEzvTS49HYnt8Itew1P1
Xz88FMiZcCZY1yB258dwgsknHrZJ6BgNrkWlQBsnoAeOZsTtONe3i8GxCOpeo7AETn02GDM3KjsA
N+L00DAHxC4mHWOluQMztf9opMtDYXbkG32h9DUQjRNW4Hwc9V6S81fk+n6hr/DhyaNiD9yCCrXB
KTSvoYdR0lqNZHpnF2H3Ewgn7RWDTyySOn94uj2q66vFnDDbBlotYC6u3mbBqNU4TReFgwl4elBw
a9x1ZVp+uDVDFLqY8tQJouI5m7tmemjHkaC11eg/0lJ+Duz+2U/VlQP1ejHwWqcoP1VWJbCAsztM
xu6rDX1bwya2VZ+tFNsXhK294K8qUhBg0drSKlc202JIADKQLAHJXGU3qiWMBHet0DHDSdt3gIo4
yvYTwgoPtb5GlVj4WMBiYKtZQPWkqwInCVSB7Kxp0iEUj6XUfkUSfwXdMaWAl2kApRLOIDAkFDxY
gpeHg6B4KQRPEIcDGN8oI3polfLoSdYZGTunaczfpYlq5O1FOOc5ThfuRdRplt9duECcFIQGqsBJ
WlfnQSRK29/pBdFjZcDkQKrLsPiK9APaoAPV82RD6Tx7kpD1rvej26mPXuoOwcdX7VRjYlNYUzYw
fyMgOB4NSq6KUwfwDaDkXhb23zTsV1Kvha96EWaWlacjSqIib8DZoYeFACGyydLKLp++2vyrwrBR
TOA6cI/nlTmjkFDjRPL8XMMLOXm59Ywutfq9UII1WPbyYP4baV6XUzNAL1Y4oNow8thBjRRNgskj
EUr17TVzNSS6CZSTSJ54UlFCnR0pwkWwI41RQzHk4LFW9XObFicMBVeeE9ORcTFzhNGpaMIhJ9wV
uFMRMeXvHgZI0bfSNoswvNDk+JgMhbQp7cTb5TbuNiKVkMTIUf+9Pcir02WKLgO/g1DAj5gfaD4u
BCIXwodd7XuPfYDSX40G2yerVOp9MUhrmOOrDMtktZO+8W4C8Aki4XIfdnpEX9PP/XNkNEg2VdrX
1MUiAeX5v9RWQtvcdpPD7SFeLRhCAkVgTWr6xI+ffcdMbqQ81Q3LkeOxQeujLI+Zi5DE7SjXYI8p
jAKEiCVDi2j+YIsExq601YaTb30xY/NIF2kbRf22RJSfyj6qyuom0X4O2FXfjrywgKgxSCwgggLh
meV0Vdn3aju2oZOI9nnS1TC6pkCvrdsqPpq9UlmePcU+ofH78bVjof9JUoTSAj23WWDRtFiBxxI3
E5JuqDUOOeaiyrGwf9we4MJGBPsMDQPcKlnYvAGGCKzwyjKRgQZrp9Ezj6CqYAKbK/t9cZ28CzM7
JXU/TQN2iHeuEzxQ9y1+NWIv5M5feWsvbLnpegUDSMbCopzlEIUS+l1jAIFSqns3+luh1KiND2r/
4SycBWmbEgImE56SLXe51WrDQldaCq0TmL0+mLTn8z9am2GDETUuDKzbH+lqY1sAKGluSXTWFV6a
s2g6UrPeiBzMuefO5LiaXKtRU0Cbq0Bfr9Ox/CYRXZnKq5XxFpQ3IWUFkpU5eMBvlLAOLBxo8wLN
WyNxf/DA2Wu9trI0luJAkWA6FeBk12e0nPOEaXPoXfJfGWJ0UUO3TllpBb1N0cVNYIFMoOph8aCB
WD9/4/K9BqkdIDcKOpNNdIfy1LYI0BrOiufGlu5cBXdw7ggrD+8GK7hX8P3QKAbf/pDy1Xly+TPm
D1KjSbEmrBv7JHwbgdckkClvew1YEJ8ZeigrVcOJKdOxtrOVVvmG1pr2uQ/7Lt/aAY/YU15Ik8xd
lrmfRKel+g5mnFqfZIDo9XaAu1zSH6HsG8lWtTKH16uQmSMtBwZGOQIhmNmad0cInIrROaHfn5Lo
H2QityWS14b/pbHMlSV/vSoug82WfNWETe0H6eg0erMnlduVvefICEatfJCrA4MbE9gwlQ+LMg5I
vstBwc6KCplutYMDbaU53ijwNKyqym4cCVF+hNxyVNj2bZT31rmvutHyaPAU2IzksVJ631u1cCXQ
Q1kVoOPh0pLKQpjkk1NiE04MiNY63v7J17/4YiXLs5uh7wZl5CkeO2qHc4dyRLr3JEp0irMvtwNd
PSZYq9NBStoJufuqzTjSOzXQ2fLpN/d7SlTbGFdxHTuirjLsLU5ijwU+LSvf/fYiuwJXB2VcFBYa
qU5uj8co7feIt0ERURCCyap7EXrO7UFeXUx8//8tahpWl98fzHgV9DVS+5gXYyEaN+j0bWi9Ydlz
O9DtBU0F7DKQP5SWmiql6njhc4HjmYFHjory3+0o1+fL++FwBV1G6ZNSU2gAuSczSrZK9wPlbJyc
NO+bHvUbPf+lkgHfjrg0ge82kD2LKI1RimdJa4HESrNPg4joNwaRu5JnLo1rSqVJ5EmH4LpdjguH
HIE4iYIEVKzlxTZBCTTdm2OjVhuENvGv6GiJiwNmiMbvBl+77GtLSbxaeestfUOdhGxS9gB/O6/s
eG5eD2x+xNHlcTNGT2NnguROVmZ0LYpyOVY0MSMYSFZwRnjFQ1l4EHh4d5KH+0sWDNiQ3P6Aa+Fm
J23CkQaDS66cWJHv/W68yyvjqETGylNsMcykgoRIBO++eToxxrrGYZLaCMtHO9kdN1WYPw5u/dG3
8tt5/r+FMtvPaYY0ZJf70mlM++wQeEP7ZJA5OYkq2rW0bHHp08cAFkfuDEXo8kMFhhSgTmWFZ8oM
k8R3bt5bVVe93P4+a1Gm++BddQVoBlhfW3dP0hhHTk4lI99kvo8y/+04ix9I0UDDTjVs8+om7DXf
8wDUO1YEyU5E5i+AaeZJKN5aQ2wxEoeuxFOOzsm86kt3PSuDurROdYKHoearLQaTeFghXpBvbw9q
cfJskMysCBbx/H1K0dfWhhTpOJQ8v44F5rFGtnIfL47mXYjpJ7z7PqJB6tXDcAEDyj8TesGjp2/r
a9z8pSgGqSsPUeSurpD4haYjaw9u6kQrTRP3Gm675aGF0u7togFZppXFsHQNvw83O4OUzgRt6sEC
GrMGAcqqkB+HNkLxVpG7QzkaWLnE3trBd53ZQJZ5N8bZSTR2qeYhdxGSo3fxts7FqR40kFuhl246
mBwfXxqGPPGmEc+4pm6UEghhE7KqExqTpQ8mV3W68oRaWn0GKDfe7yYloPkr0czpdmaRHsEt1s9D
4j/SqV9Z4Itzxpsc6Cw1XYROLldfOEhNo9WuOBXK10F95d+AWGJXFf++PVtzsbCJxodchSZLPNSQ
vZ9v2qzVyyBA7BHWRKw2d17cdS+oJZv6Nh6lUmxLqpRPBiYVqNAiXB0gna7gzdiyM8BWha7nn0IU
ov19C93xK8pYtId92SiiY+XKwad8HDGDwPT8PtLwquIVgqN2pKeJfQbaIMo731Qx/YUJ33/OWqt8
8JuiQlaLbu9aDrU4pZaNYBj4uqm4fTmlShcELhbNqgOuI3nkJ6a7ti7Vx1xk2Wdfq9V/bk/t4iqh
y6bR++ABMtePkROsea2BJo4f8czLIgxzLW+lMbAYg2VIU2BS4JmXeTo7akbM2xTHhdfAG/mrjKzv
7WEspWj8/P9O23SCvTsHrRSvjyRG+SKV/3iFDbnB/W5QMZPBtIlQbErJ2GJD8tHe9bQs30Wd3Y6e
WUYB6CPhSBXcWVOd1KrVyNTvh1CSnNsjXFsYs9zC9hK5Q5bSPNXV16LPt3hCo3h97NVgJdDbG+6y
WsGokFljm0lvakmXc2n7du3rMvy9IbatYK+PtrGvvcb0d2ibD/a5x+PrXrbc+D6J/eiodoFnYvms
q3d2HkXjvzhjqHUhAzKBS66qrw0OcqnQWrTRKJGr1ohLi7xtauTZ1hgOS8uUQpfyJgXCc3z2tlVa
jL7rRugOKlwSIjfwUDF5syhQ7m9/Snkt0uyCq62gTW21g0EehN2LP/rGS0qjENN2vKUe8rFT3GdD
bTokOdOsQ3iLrnt2kjIl/9lHqpfw8e2+d0a3rO+zSAo/zGhGzpeaBHRc+ALXMht6CyKrtqvE0cRz
NnyO8Y7vwi84Tq9NxHSpvltqtI4n4BClX1lCrvMKStfoWRKOmNfTAi0j+5OCUfo3fpIJgtkrsz8N
FkifzELDl8jEyuVHpMckaXlquw96WqCAnZNR4cthxs1KuWk6L65+GFARA80eqN3zx5bCStd6xG+R
JJO/47G2TWzj0FfVyh0932tvE4BaIy8TmvbyVZcGlYjeHnN7ODVRIGMEWcgnN0yag8Cj8w672QhK
CI6tIDv6LYU4+ZgD/wOKHKprHJHZmvzPL6GZj6KWDW5p3mend5rbeS6HZ1yah2jThIX2jFtA239s
P/8nDoVrQBeTdur8KSa5fswDrBqdvMHxS5jYont1BcSz/Kl2a+Wqpc84od8MtJfosM+fFRiuI7Vf
Fj1cO+Mg+uo5bd2dhMP87Q09u33exoRd2cSsUbgP5nmQXNcmjoV+cM473b2TNAULkUGtHwDhml+s
qjYfBtq0PzHZEgdc0NbKVrNa2X/CI6BMm2/iAs8r9G6Ujyn+6I3jpaI7Jp5c7dVcR+i+sOXTYIfu
zgdHt0X6RH65PfDZpXQVeVpU765dYRlDq9UidAa0Yos++opN9EHFwdnt11g2S5+Sb2iREk204/m6
0UC3p3jipg5CJigVq38bgYvLW3a6PaJ5rf5tSBNyjwILrRW6ipdDKtA40FSvqB0wOrhjjqiCYXxn
q/UPyTSwVO69tpeRzXF9BIGMtjP2uWu1/j7vDPsZfwtOZz3Ty9bxx7H/fvvHzR5G02+bQJwmDBlw
N0CjLn+b5VooPqQCZn3fjs8tEPqzp1fNi9ta7pFJ87dGG1W720EXDgY6MABjLBqtVMGmxf/uG7sG
jg9xEg0ORi5fSs3YqcaaOuPCt30fYk5msqLKpWrHQxl0XhweTCPxop0Ru5gepWOQ/frwgFD9AikH
H44DaD4gxJAqlSIyWMBYCnRsyPKh2wpvoA9/O9DCsHTeIGjw0zybGPOXMze0XVTEng1aDqtw5nY7
+rhIHG8HWVoT74PMcolIU/wQq4jBCYfx1ID5cpP+C3qId6OqnqwBy8zb8RYOG5CUEJeRKgXqO3+K
5VUCU0XKA6cCl/MTYyJpa3Z6f7aG4Cs9yOoQFZ69V/vUWslLF9YhTyJuf4o2E9J4Npt6FmMsrQ0N
VELZ/9JWSJNGqpl+uT28pW8GgJJxTcJzV24N2D3Kcjk9yPFm0nayKItjH0fyp1EarJVbYykUOEc6
7VQCaApOydG7jWXUphYVFXipHN9ebCkz/R7m7coaXJq1qU2MpjEqLlfcWRI56kMBy6PsQPC68smX
2pUVuDgOcgYCkDpfncxFO3YwAwKUvDWtOzap0XyJw+EbRpRipQS+cN1cnBOzJdCKoOOZF0qOW3Z/
ODL2bVzdgbC9N+tiZVAL83YRaratEN0iwYzqwVEbUzRbv0j16JDnNmbHtxfc4pj4ChPDAU27+bKO
ccM0QttGg9CucZxvYHC8qphDimjlrl44KPBzoFsCBBqNhfmxVxtjgT2Cb6HTHeO/ghMmnUNDockY
lvZvy27aXdhLa3j4heMCPAwFULrfCErMryw5sCMB+DFxABnszRbXNuhQO7MeYHr1VNZisvjeWq2O
L82qMtFG0LgG9jjPyKwuAncPx+qkdFR1ChMLsiqwfnIze+ScHy2QThczymP/CzfNwrutXA1BrYce
OHl1DE/odJA+Y+1YremIzh+O/4lDrYa1AnLt6r1UFa4bF4DNTkloFvgGJ2FQ77pKbT5BoEirQ6B4
4nvfNEXKu0FzOSExbXuQgiwItzh7Gd4Rk7s83DTUamDi2VhgrhxqC6kwyTbSvBwEEKLnMkAjrt9N
hDrOSVWTX5lfnPjAOJTpxucAEJHqdl8Ur3ns63Il7sIhdBF39gVGuJVSl+uek0jWkWv9YMb10dbS
ld26PDyYohzXpIfzkn5WDWXsKZXkADwb/W09WF6As3opi+NQ+3Gwg81ZHhtjqrUqag3Fjza2u1Yg
Xxjs9NBACwEl8qlYc7ncUiW22tSTA+weS+tlNFIKBeBlPosY37fbx9NKqDkoc5STMULRSUDB8s2j
hGXtJFDQ3Xtjs3bBLx0VU4L//+d2OpLfbaJgRD5j8OPsPAYG1D8FLPGzGfsgoruyLneGsLveCeGj
+5u2tdRvtwe6dDxOFDsuZFLsKyUy/CfsvPDz4GxIg3fWvSHf5b0bHd0e2Z3Izr6Ffaat5FJLlwy5
1ETiIZ/HoeZyxHYUD0Cy49hpkWf4FhJ9O5jeuFJkWDoLkXxBspA0lPLqbLXUdm7VlRuZJ0vcw22W
wNeVvrtxYUrensKFtTJh0qgcqTxCeT9dDkcOR6HmTR07pCPbTITbsDZgea1VKpbWCS9tZPLRpCbc
LAuwhGzhamENwJHiZ7DJT7ks/5P4w6uJ8kKG1ZXdrskTLIWkXgFMHyadeqXUAbdVDWXVxwC3DMZH
qSvdn6kbJ5vYNP07C3+ynxDV/Z2KlfC/WCIIj6McSpIIuW6a83ebAiFkHUf6SHLKpgRFDv70nFa2
tRJlcXwKBQzw+7z0rhZiEjdFmCOwpaT6WfNfqmyfC+kwuEigvhbwxT++UFCQxi6E0+u6LENvJgLi
1kbnqpOqh5xXyrbTItyz4kT/ejvUwhbjqKSuBfOLePMKUJTQKJdsunmWp2l02gyoctCBnNtRFlb+
+wP5TV3g3VdqsKQMVHocjllRxNWqYxKneNOPK7fPWphZUqp0Qx1bOdoLWeSlj10m/CdMkpVdrmXB
yopYmjf09WGK8IwDbTI7NNpgjEsjhJY+4oEqjf6pycfd7UlbKrXAXpiec/ThrnH42FcXmhWHrtMN
GI2f+kxx//YaHbPsRBuMYTNa8ljfo6ho+SdPhhUOqV6jFhv2ois2Cf/3d9krkHcagL6tzfXCfUDX
FGgyLQeLR/xs48VNr6VF64eQV2y5OCINET6JkGfaKAcWqoNFKIMNjBK/W5mWaWZnpWcqPBNvAMbu
9bOQ676thG4mFEj7T4Hr71U7uk/QNNDy7mvkKicjLnaJqR5uf42FWwJGO7yxSX+NWubsVB0joE1W
2ZpOVOTJMamj8akqJkUIpdN2FSSalVtpaS1TmUWvF5Ykhe/ZZTG0Da1XFB7AWLZQ/l8LK9q46evH
B0VdFAo9ZwBautNHfrcvyxa9p3Byb4hif1NI4yZuHwoqdLzmVo60OUtgSs1ReeQqp85DQ39++Q1e
0GluV7gnJPmyX43U4peX2JW+6XsdVxOkO06S4lWPge5HhyKt7XuzqVffPUvbFmCLjI3MRD2Zzyqd
1oGmjiwjLy3to7G+g0r74/acLoagPgJncuIezxsFPUoccHJyFIE86+jl0hkpopV3/sLeA/5JMZub
DyOm+VMVL8kg1EY+my35G62Jqff+hrKzsdtfefnn9nAW1qEF/QBlfhwzrxVoi77B3rgZTRqKGN4k
2THS5Qce0Cvba2HWwJlDPJdR5Z/cwC5X4jjIReLXEt7Nbfe76ZJvnr2GWl7YwRchpj9/t9iloZV5
SVcwJckZXryyVsWRwx2fOEyo0W5MUbFZa2UuD0vFWQcAvXF1vRYiUXIJ/UmHMjn2zlMbPJC6lbto
6RPRhWOLTZZVuPtdDkxBj1NkSgNfS8evvjE/SXrxSVKK77dXwhxlMm3hqdlJc4FDiTNpFqczYWbV
Le4CVWcg71EWO7v2vK2qjsWdje1yrETyiwugJ74DAr0J/T/ZmJ/TqNLqE5xbS2xzSZjfo75QpV3m
ypHyoPWZ69+hRhDwKo00V9ko6LAhRm8qAvR80YltPVaFdogRjVG+YzqN3QXMxHhj4KXenG6PcGEi
AfaTO1s4JF4bLdmVQCLH6m166S9YUu9SJT9Uol7ZvYtRwDVzAKFbcsUeGvqoMRAUxyLEUPN9r1XN
EZEZ/2zFbb6/PaDrgshUhKZlyTlEoCv+Ro9loh36lu7USD6mW7BK6asdWmq+6fw6+D6Ixj10nYJb
TdGoOqxUE7zSvoIJ8uKX5KYHjGBSHip4vtyLHoX5lWvhai7eiuRTZZTmIPf5bEmFIAnirGgKJ3UN
b4fCv7eTw/iXFJZrOu5LkeCWkMDTp6GfPotEnSsqg45rOsvi/msZ+oPT+e14lFJzjRG3GGoSwJ/Y
31wC05+/O2j6McqgfivipLnSZ6GNL3UXHNyseb79ca8eJcwdNOKpocojgS98GSaRXK1uldh3sC/e
etGjr9zbxWPVSyCU2Ib+/na4pVHhRonIBUImBifBZTgX8JiJGAlEwrw5hErwjGfPVqmDFf20q1P6
bVSAa7D94JCZP7WiyC6bLCoSvF/tzYg1a5kOmwlL0/1zezyLgaYq1aRDNy2+y/Ekre8lepx0jm78
JYxgVyZ3bfantvzD7ThXVwADosCLicBbtXX+wgIuhELgEAm6XOGuzNR9ng4rueJSCNTFycOZN9KX
2UqwOIblQcKWVDWMfWyWr6Ol/HV7FEuzRZuOtIn3KC/92fbxi0gtIpzcUIAWqK+JEg88K9CAg6YI
zmhhqK4ULK9yHKaNSi5wdAxkr9/AWoN3mhJmnFxmu3MNG216b2PhHF+hPWxb/u5fjA9OJzcbKvhX
EAW7HYvW7Lvw7EpZghtI1uyKvA2o4+XK3q0Vf+WqWdq8k074dJ+yNubHER7afp/1OcwMVYgHLFK6
X4Vrez/13EalJtCmXnLcJPIRfBP+KbcHuxyc1JEq7YKHtSsPkWI0anCuCrs+dUn+J87R90jaQNsM
ZZNuu8Huto0P0Pd24KWPaqCTw5MUrMKVjjh2K0EQ63HraHm9KYF2NSdZ6JtWPulrLnhXz0TWz5QS
UWdDO5Z/Xm5vO+3NuOrH0MHHMz16Ud/daWaY/uljDJHKQc+fRr/K974QmJx1wH9vj3Rpv1CA5oU8
YYWulIEyEpoM0xXfMapmCxl2oxfdNm6/5LSVbkdaOpenp/AkLIFu1rzhHHaekNoiQkhTfrDqbteN
0B2GtSWzdMRMRTbEbRjSFX0dqbG4LAYsBTrZ+MkWOfX6hx2w+WL8zZRUQJSRtswO5EbJpFyoGRI9
PaA1kdC68URZObeny1L58Bf1g7cwNic/fufgRGYLo6r1zsJ8iT6fLqpPeeVV6i7vMPlxCilOvvV+
g7tZTf8n3Lf1KNUbHA7r5zYvyi9Wh9L7NleVxjqXaWbg/Zyb9iEUlj7e4z3vPpZGDwSzk0VzprsG
LpCHvS4OmWR+NkRx1Lyi+atozOSbO+TuvVRqjfva2XIvgRDq2vDeteqy/SOFIkIIB92+ckLl+j+E
ywN5g7+q552iIkQCqigbNTkHGlBTd+gGaztWUffDFqXxrQS+Vm6qxvC6nQrJZh9lVepuSedSe1Nb
afrL9sb6p4aS57OOkvU5jBRwqkogKGRqnlRvy0T5IiIvfKihNH2m8qi+JI08fGYwxv+R9mXNceLe
25+IKkCstyzdTbedxM7q3FBxJgGJTSABgk//Pnje+o1NU00l/4vxzVRFjZajo3Oe5a6CE+rRbmUK
1/Sha0Rc0Vb/mrYds2MK8IMJ3mnJs6AVzXDPssE2w6E0untGSa+OEBHt6MFq0Rl6QObakgC+z7S6
wDCxsuOmtvXxZFkD/6kJx3zXC1BdgpEsP8prGogyjJOw7yhMku4AjSt37tGNQ+uDaw/+7PIlOLhv
Y4ZGy9kCTdc7UTjeV1NkWR9t61IOe7JhG0fWRw8F4krwFbpG2DhyFGanvCYZaAVvLDJ9aAg7tHZ3
vL3XN8cBPxTHFYDCK/5BP6DBWMoR8mSzgAijV0V67xcBilc7l/VGdEBNDOpDqFPi7b6OQQMclV2I
Bng4QnjOxE7BK0QIv0UF5PYXba4QCo4LZhF527qz5xUor+SZyc7CnLOTX6P8lzHfPJXS5jGAKcPh
9ngbF9aiJI8KCAITRNhWwQIPaceGYmuelB7Y73kuD33p36lSxX2THXm2J5GwtWJ4pSzWEi4SxnWy
2MyNyUrIBCfTkJ3LRl6acarh277bi9pIAVD1A33YRvsfGK8lSr5+o/QKioq9V56pX+P1ZZLyHhgV
8pUNaRp6OjSZs9RQkVXzbGcJr0fGpQgxC6TDBPnoGkAIJCakJrDvE91Nw6Ef7sCTulipdi89OIrw
5qBZ9c6bYi2ChHcExlxqqRBlW074ssyvvpYz9E1zV6sT8BqBHy+OuvQONfXuxin/qXN1tMGacf0m
qGd58Bx+7+l/qEj48hMA5EBV8KWJuq5/VvOkplKb9AR5Jg1HR07vJcQovnmc78HGr0/jomaJCgYg
JTgo65da5fUAF08wFwbskR+tPLUSr82GnTN/fRQxiotQiS8CHnS9g/AWMQBKJNimksDRnuu8jFqw
7qMKyrKRsKvqTwurS6KM+wiFZPAFryrIhip0Rbq2gK9cNz3O2uhcOmtK/yKdwmNw8bhHHxOFu7db
pajdAYaMA6qERAtz++SNRqiGvWrE9eTh2Y5TDpg3KjBXDVMii74oSdYnnSLR1KrQ6gbnjEYKheOi
le1EsesjtxQJcK0hOIO4sEb7uJZZtlPlVEkzIDlpP0x9dQeoG7OO0AO+5+4fuhq87HVEfMCDEV4g
Iriaw0yZDRpkDSRcU+OiRvKQStgGTaMRaXr5iQGEs/OguQ6bi9IL5hMtaFQm1ueb0F6akvv5eSh8
EXuzBjdxZhuXDhdg/Kc3wjIUyi2oWS2Z5PJTXoWSfIBq1aSgitio72JqAhTxQi/9WeBlarA9d+1l
ot7mqhgM1Rao5qANBJri28HgBiGdVgMN0hpKIGhGMhxsv5iDyrbJdzzjqgtaVnu+P1vh4/Wgy256
9YWCIy/rtIXOT9sjyDZnUk5fb0/i9YZcvgu1JFT7Ub1a5+DSbXrJUoj/m00WKPrFm++Huo5hHx7O
QwcdOvEXG2RBd0DG0kKvax19J+mOY6ejsqtgiz42ga6DVlrKv9gbALktLD4fV+q6KWz6tSA8B+d8
YWRFOZX8aVYsDeZGVrEvBjPyffnr9lS+gL/Xe2Q52FB/BNP96iYf0d+b5cynRHoMxV1ILNWxZs80
j1opeHrgdcVZZGWUyUg5Mn82ezv1or5u2w7mykWLdKaxH1ttks96RSD6ZxpshC6gnrah6VdmGxYw
tln8SVL2rXVa+51njfV3Sob+cwuvARZMA5u7wKIzYWGv8RTqFtAo7hFq3OwfkesZllSV1h97wuNW
xxFEU9EET+pKei8XnUopyRQ8PszQhcH9VC5eUXvmB9eVBAwDTdwlcwC4Zb2qc+FlRW8WUCFJp/kD
5OzVo+42OfrvDO+fqFbdCPtHRDUVSYfB5tQlgu7Rr3d+hK2/PZSmnjM3L1vvVIzySyfmh7TOElaR
x65pP8muiJ1S+5ib/e/bu2srAKGIARA2fEcQFFbRroPjmHCzCuJWvPDiDmnUxZdSRDPp+mjWgXno
oWh0uj3o9eWIqwN1E5CZkSVedaWVttyYtIPIz4QnZV7EhV6EkBYJ6j1ywPLzV2cHBYCl9/2iHLKu
ajLkLH7Za3kyC/WjptYBqf4jlPF3coqrWQSUB+88pLugswNptgrj0E9AggracmKDC9vV/rnrhwtQ
WTHsf5JiNL7dnr/N4RbmBqS0QAxdEzUHKOZo4Os7J3hZ5J/0AkT6wO9G553yOufTBCGHAyOt3NOQ
vro3Fp1q6PGhu/KSea72imEMOoiZFHAVCVqi9BqRh2i0GX/oL4AAjkn0Hbw28XxBMWr1Jhv6aXBS
vJPOMOETB1Ta5o9tTaY7ogAuItzrvjFoE+2RyK42JTIZKDgiMSQoKl5JpOBtIQvAiY3EdtmjIcyA
513gzFoy8o+3l+9qUwJkie9a2u2okF4p+tZlo1NTVQ74abBvsLPiZ5WjOZbSjh3/fKRFax+QNkCZ
ruDSXSNlJ8gwnkbXSo8zKKhl0KLzCl+KWu1syuvdgTooZP+W9gEe0mvMguZTVmv1AjRT9Qm3WCh0
d6fmujFxQDtaeHjAEuCaAtfafaq7k0hPFVzO2yYPPNifCnOnfXuNZIFjLBpTOMqL8e/VhZtXisLy
BZrbglknly7+LOXXWVXHLKUJHaovGYemKSw6mKnvJPLXX7hQ3JaaMkBh2ImrQDJWHrSQuWoSuBwf
uF8FGRATvU12sqXrtcIwS1oGzrG9dJTeXjaq93T0xkiWSAd1PGIExbwXEre+BEERLQg4KKMLsjrE
zWzn4CqNKZ5Z/hcxW3j7GO+BaN6p6G0NszjQvvQ5rulKhIrCJoNDQQkm7xX6igF1jbCeuh0+9EsC
+eYmwSeg3YvS6qJYd0VWSp28a2mN1RBlLv3Y13AMYteHnRU8ZAaDJqMzgq8+LcXvwOn98cFiNDdP
7lwgHHPVGdmB0HKoIzlwuffcvFpQPJ1BClv4mgtzc30jpGUNX0tkagmqS6fGABrSKNQfQyJRtlok
6Zb6FW679SAwbPYzwP7hgEgkPxQop8SSZ+zT7Zh19SkYBe1HHAMUkFDCWh0BNkHDE/dej22fp4eU
6/4FrKN+56C9+FCs1hPXJ2AJqGvCzGZdaNSygWSpzqfLlylUBzdIH2DjlYckysMm1MLH4/F4FwdP
QfyufOdPwZMRh3owBr8vffDP7Q82NvYwXBcXbLWOyHl1H6SQ1xVMCu9kUeTs6Itb5J8GbIA2QATI
0kNp1zqLvWnioXL0Muz60evubdhu6kcKSVx6LEtQu1Moav5uG6t86ic7a6Pbv/JqWVBdQ50Uesog
0l0jCS2rkb2TmloCKP34YwDaoYwMT5uqnXHWpbwXPXNkorYDtRQs/9q4W8CnQupNZiWzwY/2bATQ
coSj6W/uXlwzYfJjRb+nUOGaHBkxOu3cmMvuerUtrkZf7T6zBr3YbFo7ceq6qQ+tEJ48kY5UFA0+
Z5wiWg1oaGqTS/leEXNJ8a/GXhQIwM7Fq2ddxbGz0oeNVFOdmzyDTXrbdM67WfMEFGnqoZzQx211
89RYmd0FVTfqzxMt+HumlFaEtxd79Rj5dxZe/ZLlef+qQmCwjvoCQgXnhloZOFSQGRryOqjK8QE1
ChapxhmC1K/NT3R29p7yq0Ts38FxaeByAlgLyMS3g0PaN1doO7HErz9V/CJ9DV5fh0ntgfC3lnqR
jkObGm1kRJu34+RuSRrZOJCn93ID7s7jA4c3yljK3+jpfDPSaSft25rU1+OZb8eTpQ4vK8p4olQN
Wv1F739qc3dwm0c8ueEicobs+849vzWV6LiSpacL5vo6llY27N/qtinONSu7C6Dixb2jpw9uCXvX
FkCiv9k2r1ZudXjmsqfuzGrvNAw6ykuVJ405QR85+56ZXv2EB0191v3OcSDrgqw+5DYKefHtrbux
qqD4ABWAFUX6tj5EriqxgUjjnTz9bLdnVGZCW8HzYPjKxPfbQ63i9rJRX4wtEaoAvrsCOwi51BAd
DlJM4+aHXoc47UwK+9RncGK7PdTmVwHWDGoWaDBX4HRXAU/is6KFtQTSUUZDV7RnlS3Fwm/psHMh
bX4XCmlLoF8wyMtGfnX6NdOohFfm3okz+2gOdmj5WhUIq/x6+6M2DgTOAxJEHbhTdG5W2wUUptxI
M1WCuT+FmRCfa5nCx24+DvNT63zGKoa0KH/dHnR1j/27aC7SRfynX7+dkcT1jlUMc9KWcJmXzqPp
iJ3GyRIdV3F8iSmLqTEyMtDa3s6fKchkMPAWE5a5dnXE1TneO6qZ+LGpDXv4ljHUj+KKNNyKXIOm
f74tkQkCErOQC4A+WMdPo4HveANROlBLhrBo8gYKeMp9L8vW/nF7Mre+FNnwC2PCR/VsNRSU2lLY
aOKo93AOgpV85KLc67CfFuDJPQedod2JMBsBbdFgRCqCivliIv92aqEP5GYqq/2TThM7f/bUt9QB
93PY2SRbJ2C5E5YWAGCK67esnqcjrTIzTywyHWd7PIlKfPVqufM1m8M4sJICa8ICYGp1AMqqBqvG
AXgcdX9YYeJdq9HPGccj5vYybc0aXLYXEXu8DxBG3s5aodx8NG1ApUYgHWYXLBD+M+/uAL/bSd42
B0L+ggLRIiGxTqrBcRp0HHTgzrSyPbvjZB2J27lB06duYNQV+bOCwMthBvwB2ovAnCGXX520zkTe
O/HBSgzNOIyZH1Tmx1rtNUK3lglQr0WnArTuq3IbirF9MbSVBQ+uhnawndCtX62nV12Y02HSd+Zw
K9SDooLbC8R9eCSuNkUFuTnImeBB2djf0joP1PCbEi+0HIVq1PPtjbF1fl+PtcrzFg8FSWzQ9vIe
CgWZks1DnWrz2YLzWAgyVAsnTb/FixVmULdH3grDr0deHeTayzxmk0oHpUGcZcPhfOH9WWng383x
30Q6q4p6C1+DGWoBTiJ95yOAR8CdGT2eUEWq/cU59pYNj6R92fyrJWMZpOonIdrEEPZTkxe/Gm7+
4Fm6s1pbp+v1MKvVcgQvUfn1umReYJx+bMwGHkb3zrBHy97c8BA1XULFQsBbhfV2ziDHXxnWyZqN
LAdstFRFDKBMPgYaAsye4OLmd70abtkrr/IN367g1+akUPDR/6n68o5qx6JTeGPZx7/YdK8GWoUL
SPUAlE5In7i6yI4t0yDcKrLmcHuUvc9Z/v+rzwFGJJsoDMJPRderBFp+fWhlHhpXLjppuSt+/t+G
W20+3OopSVvo1lXCzN830nwSQoNdgN61H3SNdzt7fTNkANiGeOuBJ7BGhSCBQb/a6SHYa7fFPbCp
MjA1KGqUoyY+mp2Ndm86GKEt7b134eaufDXyapsMNhQ/XAWNEc1ygoF2p9Q2QlLsxd+9YVabRFE1
OymbYSBYu/wxY3b7XBLuhAKIqr+4vpA1odOxQIbwRnu7UzJHjRl2+pAU3L6Mth20XByJsneWbOuL
Xg9jvh0GYJp2aAcjO/ced9/PDBbdY6FZSeHVuxYrL82ZdfKLkho0lzEkUsNV7IBEkTFSFJihNJ9P
j8qAxXtQyr77UEIrb4yMEnulyxrg3k2vGS/KrhfJH2ZlsS26LtIG926gE7hhEAu8I3Y/Mhg+aR8A
ov+VZ9B2m7Ixg/IwhTp2nS9UGNzGMKmHRwlUQz/LovWi0sKbRfPT7AubbHBMpow8QSnmse5UlwVC
VENkiBa6dSZdjMu16X1qwkS9x88EUl0rggLMM2hrgQNZFDmBWEyFVrepV2EnszYELBiaJ/Okd9Hi
oQf5RhukhWGEUqw51kE/QuwM/JY+GqjtnHIy0QCVrjQaOq4iTp320JlFG5lmLWMnAxJawAccJqzI
J8iE2zafKGouvE+Dzpjhd9JzOJe5xYcmU0OE5xgqUX2NdbSBOxaZo516b0RpkhYGQszEY70aHnOa
90d0krMImL/xAcQSFRPhVTEHFe/eGmGzoY9ZHtWzoX2YoPkVKVG4n5Fr2cdB73GIS71/KBX5gceg
e2hmqIF4qoDRichNPykGWwePqzBCz8/gUG+6X2Z4WcU5HKpPqudARPRllbTwF/1i4ymEQl1Kf6lS
+877zg6h2NrEpqIEAjkO/ckH7oOk47dHszVhK9ZaPsiFjlN+R+Inoao1wwq+Ed0TCO9tG3gNTEQh
g9JGorbcZw0PuO88HeEO5lldBCyxBkx+Z515C3KRkWsW/i27wiOBlSHjbvUAXN2ENphrvVNj2j2h
ZtHG4Bc0R/xRJ8NhdQJh4/LA9az+SObWvgP8X14mwDmzMENh9jh5XMM+QJMr6z0jxmvlQ1nmn6QL
T6MJakxD0BRV/amQojgVhvNNefwnjG7+sYWjHb1sNI8aKEtxW/p5GWR5zg9a6dlBrTttrFBWe8ws
+omUuXmG5GIfAHSO1oJmoOKpp1X2vU9pG3V+/7WXM43rqf8Ba/InjVfsaMsMcKWi8uPbt8xGDFlE
FyGRAUQPUCjrUNUUYC96cIYpIKYEDgnSArPVxlC54x5+dOP+BA8Zyu32ggP2168i4rKZNY5RQZHb
Pho+DVM/TZhtx5ZId75qb6hVRgXISd/6sG0/AagZGvmTMbghS0+y2Gkpbs4e8kNAtA3gftcKNEr1
bkm9rk5y6x+T/9bBA82GP2QJL/ku5u1/g7y0NV/lHQMriDE5FYwdZnUA1OMCxex7buwZE21Ubd4M
s9oJEHSEqfmkm2DYy0NtVV9NaV1oRX5xQyXtNAaGVv+AZu9ONr+5VJg6PJUXkNf6aZlW4FDoqMkn
iozwDksjRKhnKjiOk75TiN8YarGXAxRgadNfcWoBAq9aBxT1pEmns97MgEM1ESTBA3RvdkpFS3K2
ui1xTUJmHHsCsNd1l7RMB7zA3BRGH1n9FVC8oK2+VOD5eTM76EazM4ebowG+jwrilsQTWBqIOIw0
Ca7LBy0l99nQv7fgO2523QfLrHc8YLeHwyFG1IDO4jpmUCu3oG+dlmc5DFNQVKq48NSU72dzhBi9
5kOdfgIc7Xag2lg8pPFL9RKaKviz2p6mbDL4MnvmKR2IHVS6VX2cR+qfuDW7H4RQ1c4Kbo4HDDa4
WTjcV3YqREppOwP0wfy0G86CEf2rqXfahdfUDkfDK59uf9/GwxnpFSBGKOYsDoirhzMcp71MtVKH
49NUNEgM6qENfWX35eH2QKiWb2xOiGahbbAUZ/EQfJs3OiW1oQprs3M3ufUz1LXcBxTd0S6F3FvA
uhpQJ024h2lonrib0riVY3pJnUrd21ldRgUUgYKKpSyW0mziQakx8Hq/PQzG4Ec17prfviWKCHKp
BEzq8isBOP84+6SKJ8fkRgCw4ldql+QwmtovBoO4CKIeOvKQAfIAnUeN49BpHwFJB1mjKzy4JII/
FWRt9lCzvL0HvIJ+ysyiuKDgOoV6y3ls9mwI3B72PZBEdIJST5sQxqxwsypHPVaihro6BAoiXVZT
MLR4xDFOcnyFeALk0wDyydcFrviexrTPnNjL7Squ3SIDsaCASuYwpUeeU1zBRH5m2UwDAnTkocnG
X+iNtCESuiIh0oEaS5Za/Z1dF3CrN/o29CatDCd/4AdlINbF9tB8L1IpIxSE8p9mN7JD3tT0vQMV
jfNsVSRMh5m9Q2mIopkEldupMtC8trJnEwlG0MrpWPhGF1EI2J3KhpkHkQo41XBocESil1PcdeVd
yzo9dvIhi1PTRmZOy46d0q6oD7k9isieJNJYnVSHNJ3YO9CQPcCizCbU59q8jC3MEHO9pzI0qc8/
5ZZAc7rmTswqQAhtUnwqzXI8NsakhRWpfvVTUwTDBI2YFgy4ADpq0FlH/eGCrVZ+tjun7kKlGA8d
ZJQhG5v5mPlpTE1pBrMop8AoHXgfKC2PkGlloT/gl43luAAIRzt0Qfg4KJ1C6ttwmq+gzcGrCQpz
STMVJJya+jPulidiLn4tRDWQ3aQ/SJ7+0DUwRrWcpQfKDO2LsEY3zLsGRrepS0JSV9A5HEvsL8L5
ByCQwIDIZ/HRqEcn8WBgMGCngNsGHVhgxNlk/Cqox8J5qp58p5Mfy8Ytfw8SJZTJnb6nNREfIHzD
QnP2ywMI2XkAGrD9vhjy+TRDOoe0g43jMUL6vtSLA0SLdHx9lx3RTdMXtE4RUdcbf3CbffE0at0L
X1dJo+s4MRp9BidZCw2KfJg30P2RZhuImdYw17P9f7TW7y/mjArz0NM8wY+voprj6eJSHaeo9n/2
pL5k02yEjvDgZiOLOpi4/YEi0kbNBI1+mbIvZCTj/eAWxYcWkeOYznMfZjYrwtyQT2lhsS8AyOr/
ZJaHigfqpThBHqQYRubRcF6QtXhR+wFpmu6jM0iG1dS++sqyjx0vnyBO7b4XY+kcW690ItAGvzh6
myYEGvOx7pv/ZL5VxgVW9577BosYY+2hn9J7WiMthu+zF4rJyQ/ZAKQwfJOwq4nRxKydATAtlRW0
pZ6AxkgiGOIkfqVE7EC0D7ZeI75uarXPGSXqUHddfvIc1DIkYyIQFC+iwLH752bEo6Ml06Ntpphc
T7jPeU/e+x5IY22lOT8aNJVp3My1E3m5ax5kW94Jbv9qZmacAV+j6OHX9WdWV/2J9giSMGH/nlnD
fCFmcS86/YPDAF/XM7zWaVth75fltx4g8M+AI2Z4gokM8MuhFoHv08s0g9CFssgzTFEQOd2+eHLB
T734KbyLZYEKQ5D7kLDqgHwMS+WppwYMtFin1gdTQvpj7loAvKu+ClLufUmbcj7TrIBkft7g5SQ7
FbYV90M+1AMorqO4B87JiiZ3KI+3L5w1xOolgX3duFoVeJTTpqObkiHRsyECwykwwIkd0VGatEXI
9Z0/mCFK0XGZFSHDAcqzb+Bc7RSmt9JbeH7gIlvy6aumJGdSK0zUGBKrF1ng2vJk+RO0s4w0MtPi
e2PY70jmYE9NxNkZeqO0hhYGoE+4+kAbWpdOaFWn3QS1hMSzAXaQiqdhQ1N01lAmAsBNVlmsykkG
vFJ7+o7mUpZZJ6IgRQHkBqY5tK1WaZM0AYhaJJqSSvitftIgjnmBDVP1qewH+k5zvCKqKZyIa5hj
xOVM+juPekAlqRQQ76Av0vq37s35V6vTCxqNvOVuaBtpc2oEHDGxw8V8HhFUIXvcCCeHyJrezWFv
2RegsYvsjyteCykWfULIuSFPWoPpuwEdr0Lp/klA6TDVi2M/AExlfr29Ya9TMYyCFBO0DCCWQVd9
mx9BMdrMDB1Ipa4zzEuNcta57KY9hup1gvl2lNUbtZANTq7XAA7jved9DB2dqGx+u2JPdm9rHGjL
gwmB/BnFu3W2B2I7hbMnwBtWU97nbpdHlE1lKGppB07GaHR79lZv4gUZauB9Dygh4IRodq1mT8uk
ySYT9myIvQ9cR6VLiPy3bOadV8gVf2YZaFGmBn0MO+EKTk7drJ8NQudkgv8ivc/b1qS43TLnc+pD
2DGwQb5HzBFTIc7+Sy0OhR4JI+jOaP9xUL2ykI8YgD95SlIZ2Krtvzcwyvsowe9DAVE6FFoantD0
CK1wlOJQfPM82LnnM0OmoNlZVJPCs09E83CvqorJd8Pkc9zlUy8f5oY7UGdyZg4IeDaVv29P8yqe
vUwziOimD+D+wkhcFX+9QcDgm3vVua7mOhAG6keBZLBJmWrunnWDy1DCJC5CjcmIkaf/qd3NMvuv
x1/Vg6vcgjxViy7cgArjRWg1DmKnzDB1iiKe02bPrWNrW+Erl1YOeHUgrr49lJTWddtVlQ+21Hwo
LHqGR0kg/T0lgSvhrZddtagMekBSQ+Rl9V0p6JYUrVqwsrg65GMeOYWMRwMafYvUOIHr3tTe6cgN
AWON8s55FNoDfCqOeblTW1pFoZcFhooSWo+oVACduTq3PVEtJGWKOfFt/6yr/CS5uXMxbc4p/nG0
v0HXuaIRlP1UI+FDeccoLGgQIpybkKBGFn57q25+CViQqLmA7QWQ3duls0U2K8+b68Rz+Z3JnY+8
lTuP2u0hIDoElDQY6usrFv4PgATbowu73dp4VG0macTbvt+TSV8F038XZSlVLdo0ABivdoclVaaV
muGjmuzFZlucTM/IgnKCQG5H0p3lWeUNV4MtH/268DfiLnU7zvAstPDszjh8wSwDuSCoVSFtan6B
In8OT/vKdz/fXrK9oVdL1mgtlEVcjjYn+SaEccx59cMA52msx/c+tx9xz5xuj7g5s5jQZWJR73RX
M+vPVi68zu8Spal3fT6lQV97zqHIM+CN5mFv6y/h4lVe9DK3gOPigANGicO+Ol2DpyYK70s/MaQJ
VWMI62dIquH76glCwoIZILSS3SLW1rQ6YJku7nNgP66DC1TRWOFWMztbNZz+rBLvjwoKZFFZOFbE
Bqe6p84MLLJekuPt6d066q9HXu0lQP8HMvASsl+lOjWsiodJHnOo9t0eZvtW+u8DV/umq+Xc515p
nepiuuuXntvQWp8k4/dG1xwH1wfukLx3PG3eOSt737dsr1dnpSJW5TQS6DGmqymW1mQFnJR6SPmu
a/r2UC5OOARToL292jrA0aRCMXCgNX7f1niFlVbYdfXOB22dB2gpQUPYJPASXBdZJ1QzjAJNlFPu
5onon3XjUnkqNvBGur1km3vy1UDm25nz0K1OR5a7p1FTSZb2vw2hBY2lZwEARPFLzWQQz7fH3JxC
YClh+4jvQzPo7Ziw2RYWHzIdRFgzNkgKcx27hkugmfyfxvFXUCFNI2geOx1LSvJcpb9095Eazc78
bX3LQo1bJOgg17n+lhHyikAmazThwxjk/e+5l0Ghfv75hyzqfWiMIrWG1N3bCYNbrqkZCvYcvShi
lFcOvv9BcuNwe5StrfBqlLUnBpJmT9d08Hd9cWzVD5M/Ls7H+fDDq+9lvwdfuOLjLakWaFe4sF8U
ptcvE0Mr/b4ibr7gF5qQ2xzVSg2QfTYaxhFpFoEKltFHmmVzWJcKHhhpp3+8/clb98DiDABVafRp
ri70Ik8NrbIn/2Rbz531mwyLunQdW1Mej9pOS2FrpyA5wUe7i9jjGtVoajNvWndWSZFmIdSQktlS
ieXwvxgGBQ6IAyEdWsQa3u4VjyO69nnqJgQOnGjdW1oJNAS8CAIGMvzOtX1FcloW8fVoq/BBYFfW
eQywRljC9RBKs7MRaBDZkAMwEIGv6m6M6hF9xXiUmvoxowoL1mqb44FVkVmhoF4y82R3xdhEQu+n
Z69Ro7lzRjdWGSrOaDACUArN2nUVpB3xNrOdrEsKcef0bizVY4WHX9N/69M9t92NwI1iF4I2lGgA
/10f1dHVNUE7kLjBojynKqEeZP8HNxq7vci9sZ9ME/0bZBIIDVeRh+ekKQSb/dMM40bXAv7D7T+U
ROxM3kZu/XqYdRC1Go1ONGXDaUjd7ISmJ4n9Jv1DzPSSkGEUzBcB+wLsVfJ217azMXWW6h2ICLbo
TaQGA9StLWJmAVhy+8xvz9t/Q61yIcFgqA1xMDhOQzcu8uv5AJ5NEaJd8PkvBvKwMHjz4O/VHV7N
XEBZQj/N1PfvwLpgDRQ6e4juzS7fueqM5QpYZbTIKv8bbHUQqctT5ijLS2Z4Gvxo/IoBY1w49XOH
/t0dLLbtb6TJHIDETek+I2Ea6IOE/ddHO2OIEMAs6w+jJbQf0LXygW7JhxPv4LETTn06n8Y0tT/6
UAd//OMpgqkAqhjLzYZe+bJWr/I2c+bUM4RTnOFCVN7B6Nw9GihEH1P81p0UeCMIvBlqlSJ2Ix4f
Dge+DFZE7NJ5Wn4PlSHjMPcOPRSa/uT3AL7c/rytGxWKlYt9AhQ+EXnefl7ej6QbSss+SQsiI/pj
Ks+GIQH5eWebxcEpnPj2eBvfuHgh+tDLBmf4Sra+7ixWZjQF1IWDxYyRqto8VKhOWA8a4Ga3B9sM
DAB7g4aGXjKYG28/TqOesiroKp01u04/OFLlF9uYvvzFIGCNgn1gIaqu06uG+RK010ElsMo6s3o8
2NMevW1jkRCuAZ9YXoPo9S+T+moP0lSwvqV2l1RoRKHvGtiFeex1/YgTQVh/8OdsZ9dv3RGvR1x+
0asROfOQl04giFCiVaFfWY+iHqpw9tGxE1Jzd3bhmnv7Elxfj7dKHxsqp46ZU342ldN7QTtS9qlS
FgRhcbN80+GH86OETkwW0KoUv+faaHP0HEVhBpaEks9hbIc96eudKbBWJ8OB489Y0AwKLnldaiFE
qmc/YIA3NUfVgYsfwKrALHaOx7oV9f8n4oXrDmjHdTukNKu2F2DkDE19kRaAAwxN5qkBIdi8L3Lj
vivdO7323jm5SHQ5H1huX1zcfbc39faO++9nrGJ1Uwz4DU03IRSlaMalxhFYuNjRYJrg6mE/gHs7
jdnOSdqe8f8GXd2wkzGINjdGlqDBHHhQxpsgzkrrB958vv11mwNB1W2RHYJwwRr8pCHqsQxuiee0
bMosaLgQRUjYWH7uVOt+GiWZ9jDkW6EIVb//DbmaUMsd7Ryw3DEpXRkb0NTSRLNzwS7RbH2/olIE
RaXF1Q79+7dndh4Za9wOZ7YmoE6Qe7e6pFW1c1J3Blm/wGZUpDKKDP6Uurh4fRVQSPZO+k7g3lyg
/z5l7eqVpw73lFvlCcwlv3hFFvsufyiFG+pq/HF7L2wtDHqPsFNYZF/BK3g7a2U9+Wk5zotcuHfX
VdBdmfb6yztDrE22K1bzieQECtdz7f9wUbv7aRlFuRM6tm7WVx+yZpWXYM6OHE07YJDhZFKCK1++
1y0NBco5mMfj7VnbG2y1nZUFBi+TeXYGvyCPJLj5p5nQxy5d9sLotOJUAR+2Z+u9tS1ef+IqQHhU
wYrAhp9i65vmwabdL5+kNhoDphlZkA7/iwP1erhlXV9dgvPoisle6Mim30ccfH20n5OcNn/+HEb/
7387kCxH7tUwdtHimyygf/3Sy34qa0kjAM12onbgzhTdXritwP56sGWKXw0mPGNiVm2Q0/8j7cyW
I9WZaP1ERDAPt0CNdnmeum8Id283gwBJCCGJpz+L/V8cN65wxT7ndg9WARpSmSu/FQEaVk1vwktS
Wt6wIE6t8h4dId8Pd37qB7g6hcDXoCz293CTMHPYMRhT+rz/p0tCMLnDp/+HIXAzWzoW0X68DtBp
UAGmAt+BgzuV2za07+02fv5+iLPzDtYCKEH9a4ax+kI6gAuS747kOKGK8wKZVPtQOvWzi/M44359
SY5xdnF9Gm71jThuUZMYwd0PLO7vQ2pXGxDly71bBknWhlJuSg1e4P/fMy4/6tPEiO3aEhV0Unsd
38bRlTX/Kpqfc/nn+1HOzodPj7aKK8FoN0Fd6PlQq3AXxEOuu0tT7vzbgxp9MZIHkmiVXQoRsCLo
h9+GsBJxgrhNLO3gOKzQiHlrOugZTDONu++fa5nH67MXdRoAEpCmQ4vaaobUSVQVkJpIFIdwpYHx
qlv9mVHtT8ALE8Efi8sU2qkLa/nsk34adDVPJlhAabRFotZnhk0dqTQY31rYR8KVcc7r4BL87+y3
+zTcaoZQ9E5R6nTtwaNVTkfv2AXy4fvXuLym717janr4rd/joXh5iNt23E7Ckde8K8yJ+my4oLW/
NNRqZ2IT+ouk45EDI/501UeDc+O3xLqOSvQpff9UX18cfP9w3UWKBcEZ8Il/Ly237+0CtHN8Jy7s
59ae+muiBnXhGPk6G5ZRohiCFsClv9TKFVqOS7QAl4fAHTe6fu/KR1xdnNyHBvb75/l6hvw90up5
mLJNDXywvx+T0ksbnQAGVRydYdzB4uKhcZLrnlwisl4ac/W5eNCMHdjB8b6NuMkSfzoCmw+Qy4gW
uKQJtgzKjrK61FXoLXHM3xMSlVBIG2AbsoSH66JvO5dF6cCGe9+YAcY1lvJ7bxdAJBnnEdSrAiY6
hLspGK99kuPSXO9kPQgYzrnzLRHITKdDxDo0xNjWDUizMFSkPKmG3ThOEFo29kifQxHQN5uY8IYW
Ady2vQLczpx703RtJ2X14SytcpkzWe6vyEPhNRsaXAEDE4Pc7yhHCUiGvSFO1VhQJ5Wy86sL0fiZ
dw8uFBpgkHmAD8Na2UIb2VFHB9Y+LAjURTAxcQeTWm75pIbkxoaNHbXMj+/n2Jk1syQL0R8I7jZS
b6sNtXA9A7Eg/MA1ahJPHoH3eAaBvnUpHjqzasD0QE4FDGesmXWtlEqCtlRwxvcJ/Any3iHHUFo/
hiUFHwk0eU7R4fsH+7rveJBawlUNIhAw7r/kcmhVR3YV9kd0AVk051rAI8CnRb2dxzIkF46Ir5HL
3/N3ec2fTnVDJstHcEYOcI5LB/+Xmq0Nmx6MuNS0cW6gz4+12hMCrmk8uGi+6mgp93NIHbhZj3He
dSP4zYmtXr5/jWdqc3+/x9WGoGijYMSE3v2pLq5smAOUQJnEc3APK/lr2yO7yYpvSQg9bxdeCJUu
fMJ1ZogmsKGJLFPsPYbGFKgjR1I+R/Ck+f4RLw2zCmTckAFk3sMU09YdPdj9wG44dcRxmn1y4W2e
/XqYKZD+LoTddaGz8Qvk+xy4Z1XDk239kX6T4oaKLPDj94+07uxBegtf7f8OtE43ayz3WA/IK/Wm
RDKpQDOAe6egDaSnWExyeCtoYtOscqNBHaQn7GLjeol8dsaZ/9MaBat3NxqFSSMo4Lss8OQkQEfF
7D56qgwe9OBCbFgnU3/fuGi6uuuRY7to9HTmUABhC9wcFGWhTFstqoC6fayD2j5ELtk59njUcri2
Eu/YxOHOJ9EvEbAL2+G5ufB5yOXff1rHPnZBkUy6OUi0j/hlBDHoD1hUXDjYz22GEXpP4R0UojN8
fdq5ft2OAwWQpdHhgF7b+XfYyOPIk/tJjj84usC/nw7Li1qdrqBPLsYRcG6GQmE1w4OaoRXFUeg6
1LzKQjIMu2nkzf77US5Mbmc1yoiiI5lDgLfISJ79Ob7tXAWblOanddHm6d+/tXqiv+b3Ki8iimhW
JETSuGb+L1FbeRf6j9RFdjF29m2MpiqrOyHhdOfLKWu76RLM/dwX/Ly+VhkSE9plxdRUHwfmL4Tn
ud23i1G6jZ6CQ0frHdp5LqU2z83Nz2OuloPkPdD0bOQH2re4b/WPhYx5jg3yUhxyZrpAD4fT0wEy
HzmF1SKY5zJwSgbla6etlDTexr7oAnX2/X0aYplLn9ZZIZvA6gagPgZXQ3Z9r4p/kuDKLZ9FfQlE
dC6q+vw0y0/5NBSPPLgkMdxTLY//Un0zwci1w6UKGeiNzYbiGh1DauOgcejCerj0GldHtQyFW7oy
btC5pVs0eCWvY6vz79fc+YcDTRWKdeR+1lnVRkZWNHVOdEga6LQEOi2v0Viv94nFrG3jFEnm2hb0
4BH1LuxhZ2cjIhHEdOhT/eJIwwIqaQUHANSG6XVdFT+pHR9q4e++f8Czm8pyJ4D2bWEfrxZaDWEQ
Qc9kvHfiIu0gPQqiH3RaFED6QvT97y74ZU/5NNRqfcUl1EG86/tjFVqFSCN/gsuNyyrnlc+IbWJv
rn96yi55qhzbfZS6VzTzLRbfRWSwwBS2a/CZRx14feqRqRvh0oMWg13LJDvOBvp/tNHIxfeIu17K
sCeXGRBNZbf9/pWdmXfY7REA4JqK0u+6a6XG5ZVbAfYJ5iYq7Upw9WV4IWY6Fxb+rxK7SGbB3Vht
9jalHTaPojl0nN2hG+fkaHZMWmvjGvpu+96tdKtt64RPyN29f/98Z4qYHqY6mkdB1EEP1/rOovxw
7KOQBvtGsg3gizesrzbo48vHqNzKJE7LEtE36od2V21mNL85waUT/Mw7dnFLRWyCSvTS5PL3poLe
xNYBFUyCr94XTaoZltmmgkNLdCHbcG6Bfx5ovVEGjMP6L4Y3KE2eAx5eCXu4gR/7RnvsJANIatkl
3tSlIVcbZqu6YBDaMgdPEJmXQdjt66YcTmzy+r1lAZDnybLPokB1r99/2eUusV6Bn6Ov1WKHB6yN
jkUr2MPX4A+kgNMe3XDzXlblnXHhwordwE7Rv6YyEbZo6Px+9DNbzV9TehVTxIoMyBlBqOU4Q/s2
+GTUaLPlzrBtURExO+M48pJM48y7RnfUvy7C0IZA3vv3PFJJo4ZI4DpHJcRObESzuGn5lKJWYefl
RH63BE2etERm5PuHPTOB0bTjwcMe+sCv9H7JQyBgYwRQ8I/IowpbE73UcnjufSKPYaPahzv4Fx+2
Ghs32qQra59wWIfqbcHvhRozTt6+f5QzJxHan5CHjtD/BBn26h36gBLMxEPDgJXI3k5NS/shL1uw
AmATkMhLMt8zb+6v4VYr0kPxiBpYcuxjGec8iI41kxcW/bLCVuvgryFWK9A1ztgHMGg/AreUhbPM
4YGwrWaajY7ajFPx36ghy2Xxr+GWSfopQmKqbQpVIBgzxs2pOvjxmFbBlBpIsi/dTM8scYyFDkS4
zHhLt95qLOloTRbNvHHKEmC5odnO4Win0SDiNKq5tw1QSL2qwK46tHgLL9/PlXMXBywzzJTlgMQv
WKUz2kp0bQBj20Nl03Y7B3380lA0t/sVGOs9WtjSGXjkVNdW8CT8ytv0Ppr/qkQn8sJ2c+ZNxDim
QW3FL0F72eoj12DwED0bWMgmfZyBxf46Neal52EKEMXW9cpfZQlIZzJdcro4sy7/Gnj1uZHs4K2b
1Ab9pqx7Y7IXWeCT+ghD4+qR+PBH/v6dn1mfS4+LA977An1an5VmnACs6EV99PXg7eDrozPNZ+h9
LHXpontmqM9fd90WbDRvkOxsvcPkRLe+N54SEqZNHB/+8xP9NcxqEtfog0YpCFpxyhp4KPPuNiDs
AGHIhTd3dqtB6gNaTpBgYKn192KZ65q2PgVQZIy9Y+XE29Fh/41Q+L+1H8ICFKJLdM6urZiMBVY9
lYk+WLO+Nk6YKtnkBZ0v7GjLnPqyowGtuzRaYZy1FB1gM+P1INvsTX9DmzK1hi6HD3SazMcETudq
JhdW17mZgCjcRhnLQdSwvhjVkLmW3UDbA5JIaKdGoj+ct7y45DV6Lg6OHDSiLlEgADvr+wkAcC1H
udg62JWxjy4Z+cbp0BAcTf1wx2qwalJ39HxYCfagLcBSa95P0WR/fD8hz4XEf/2MZSZ92sKNGytA
7JFnMSM6VDWb+A8fXui7Ypy9Z9ZJncInwX13KopbVMuqK48uCD4W+ymNK3lh3p7ZYXDuo5KB6YXG
jvWJnCgYRYULTxmKhDmNINy8p33T5yxBDgot0Zcit7Nf4fOAqzPZMvNkgQQFDo4ep90w0onmqiFB
BXSP3cwZcRSSeJDjVyg1+K3XpUlb1Uh3autSl/2ZNYuJgE4WQL8BaF8nT6TfzzawheWBVOzAi+ku
ALTv+699LjxA6zNEVHAyQwC3CpNtuXQ3DE2CvjP0eKchK+lbEDbdPzCwuw9GszjtXZIEnVtPn8dc
TbCx74spiHR5cGXdpGPp7gXsgW14VV5YuGfnDigV6LoGruJL2zUkQLQqeonyaghs0Z7VjKOv3qCh
T8LUQuWybaJLq/jsN0PfAWTnEMN92WeHUBHAvSCDC2JdpXDgoSlPLqkuvTN74LIW0DK89G99caHk
aAOxHNEi1lfWfAeXjLHKgoI0JF2crR/Q9trcA9ERvqCtK3BONa+JB2H+MEwP2vaxkKrYaf6A2+HJ
fBjNpPMpmo3aG1WHb/ag1U1BdQzwpVcA2QmjGWUy354sDSRUYd6JVzL7duqmhD2GoB2ckL4A5Sqh
YfcnTurkwJvWd29sV1f+xkK/wrxvZuk4WTP21Vvne3ORdcBb/SLCtK8wy5SQdBZhWV/CK3/9Gmjv
d+HFBU3bAvdYnXptV0zYvOVw8JpwbjNPLyBWC1frS1PtSzAI61GEoUhgge8B66O1asqqbUHLHlnc
1iJ0Y4Vhd0R/enDSxL0vKmGywK1dmLD6/aa0QbRrZXPC1dS5sJ7XawsnOzqQkUsAR2HxhVv+/afN
m/BQ+QUJSnCP3X1noCTgWWX+66b8v1FAegPcc2lAWAUtmvCxgz0Fpp8wS1oX6sUudKd95VgiBcLJ
uf9+l1ov5H/Hg1IM0e2/jQGr8brYm6Cxxq0iqS0Kmm5x7AOeaTRaAC52qUN+PWeWwdAXECMlhHj6
S+l8tOjEwf6VBweUNrj1wuor6PXL90907jstQD5gRpYy9tp5JpTV0CXasg7AfMwn2HLZC/xKxjf9
ULCL2f4v+cjlmRCUBTBZDsIF0Pf3tEgkClGytDpcy4DYa7UByE7a+7bmHGbAob+B/NPatk2NuxR9
duv5ZYYTUFYR5eZg45A0VkNGE3oIEn4Yy2CHkfJR4fTtvOpOUtTeJw2JUdx7ZRbWpN/PcGtJYcn5
0fptn0HlsmR5yg+JttZn3nZvAY8CVDbYC3PC31BGfKDz8NmTA7xl5U1V8YP2oUUFLlSlqqqOQaK2
fVUsWxFJ3VbAQaSi7xYORTQelHbGAUSpvAn42y7uU+T57iLPIIMK2NoW4gwrrbU3nwYCc3XtjSit
13+AKHr3h/K9NV67i9nwhFLgsO3AEktje9jBfrD5XXjec1MkzoahYWTDkRBEBz/PejL9nudgT12+
wyJuMo7gx5rmTUfauwYH9YJvTcL+o+6RNiVMfohoKGGv4kFwEncZdbtjRYHzrUd1F3YE7y18wRS4
1gT1J3/qtoTSXVXyfeGJg0JRHnzDOKdwNYaMf9dY1RVQM5sBxDk7AbNsiP1NjAQliAoP9RxnVdu9
wKYebj/l9Vy7wB6yd7sYgLcGHXueyW4oZ1T42520knvj2P/gXbUpEtKI94Lyymv0VdxbR+HRkwUp
so7bXwL2LC0k14VTncqu0WliMBCSl9c0kHkbij+8ePNa57ki3dYGXN608RFw2Wtfj7u6jrK+7POa
lX7qOM1H1Xv3YGym4OB0Wd2qX01h7pnD2rSagwc1A/1XosN65sMdYMJHrx6eqgG6gKT5wYfgwRkd
VAOHR2ChTmyItiPKFIXb/TR63PoD2ueJ6Ld1228hAkV7ZnGaPf3TM/YLMDt7p7F/T1N3W7tsb9vl
LmztXVL7G9XH296LN7aq98BBAjoDN4hueAri4k80mQhos7DKlWdvSzrCL0f8jhTFHXTOQvSeIuEQ
7xIB2+nu9xT715aJT4BrWKloONR9DtnphP2yu3Y3Du7D5FlXdcM3VTz4eTLZXa7MJDL0xN4aal8p
U7upIA0HFqvvcp93etd7YZnC8MjJiGJtPvPeylUBYFvIbZHBVPi5maTIoXaEXVALHzTwHubD5IKc
CiXbcNXQDo9g6kMPbHbBpl00jin4i1kIeWVr3ZNYyD26v9orBA7+Fipq/CdNvyvs2b/xLFB/qFU9
wXP0NyAGMcyrmE6F1CfdvhpUSPNKUTeXVCA5V4ooTax4M9YkTUS1TcD1SYEyfBWdBFWufxaj5mkh
oiffKv7RJUiInsOfY/TLpDAmfOx4u2vD8tqJxgzS53vhcTD8Cu+fSpMfczdnbQTtPwofA00ybbs/
1Ti/O+h7Q8vkIy9cP21n99gy5d66PUe/UemNqd8EeGtTdywo2cLpbIGlB96ts+D6ixjU8UTcRy7b
SpC/XdJcUecnSFHgsRTvEU1cbJgxkD0G88VBeoklY3AzqPhkkeBQJf5TGaLdfPB6Dz7n1cmEya3u
/Sdf1Pg+0w4OLkh/O/KngEkLVfyRzPRpThoQCFHhEc4dlvZbEcHYR8SbTpY3LoBnoT9d98FH7cz8
aBHrnTow9LOGH5QFpxpAAEhJr8hk/vi0mrAdNn+ioX1CV3C99T2KYKcoUNIQdE4hE97zyE+nWN7G
PckNCl7FpH4McC0C2xSrrpHNBxQ/aZk0m7pesO4DoERJ84GrLjlWVogZ0l4nMDWCmP8wuuXdMM7j
toGcr5p7O/NawPK9wr6bMZlvlQFVMghGtgFF+Ha26A/CiiEDr33r4DZFCzeToJj6DdtXgbxi6H7I
bSNe1RDvLXs+JeF0L+SQ4pM+xUPUw1RkeKnIABGbol7qinIfaOjyEJ8cAHR7JizKmTGbOoi7lEYd
mKXLmkCJb5OQjuaNYu9NiwiZITfQ8jF3AUcfLJunKHpdCR2iskNy2ZMDkujXTOKMIFHuWOGH6HCK
uVInWa+IndpFeUVQEcsApH0qNY40097AC9qCmrDEZoMwSND3zjVwYQzNEW4FN9Qpx4xF7EkkIMAG
4uAyO+siudWRfRvYALZXmj8G4fBAaAiBYrnzp2ZMhc0/SoUTQiC7MWu24aDNFh4BeZwlD7DybtIy
KG4b3lyHBpiNEYt+nK+KJnqxCguCG5o7HPyyAupY5QMN6KIUYb8VCf+nM1CvcfHisPBglbRP/QrF
Q1tnk00nAM7Gd9agMEPdcm815Ztn4jwxAM8uOP3Rl3kRT8+h1cMFFTtxDZcFYO3CLGoskIR6Z8x9
5gH9x5kPa0p3IwtyLUZ1BejuER2CQzoV/W+GI4Cqfs7nDu2kMzzKD5VK0NU1hkeFfb4HZtPU/pMt
yJZSC0vBquoHb4zjNzthF4LLc6FYEqNW5MH9EAHZ6o6AOnfXOZCBHiR2E2Oa15aGOByt/2wKDOoz
hOaRgxonyOvrJK0NK1SrFqU+jLzMRPkxzP41tBGpxD1RQp3dz3BWfuQJTEzlAaz07VjqH99Hncuj
fE6dIQxEFmHpoMOlMfhil2ssb9Dzv6hDP5nTmOkMSsorm7J8cs1tbM8ddgL7Az66v74f+EtSaRkZ
HlVLhjqG0nkdgDqMMB2NZobzMeIHu/4IRh8o6pKdTDHdJGLcoAtuK5i81yY8wikO5gV+/v2PWF+a
lyAYTb9LOgDNzMip/B0EF6qb0G+VjIcBdTBtgjwQ0X62DGAxPO1AvTXthYzomRFhGQqhzeLTDRDB
amo5NFA10mTl0Ys4OQQFrCQchLsh1srGRoScNYNj5cPST/39o565w0Bqi1IAbOMT2AWvBqZoUFJl
ARq3hiAOfqWIZe/7WRfl5vtxzlzMQB0BLNHD9TfBS/37lVY9FG62GKODiYGendrEz5gV8SvTtbc9
ZIMX8IxnlmqI1COQ7ZjDgAivslUcKlwwFhT2O20jrIHselsV4H0oQi+ZB3690AMgEy0cIWTLAZ2M
VrNFE3tOyq73D5ROV5AQYEv7AXVjrijIJ71/VTk/lAQQ2S03vbwwb848JyYLZI4BZOxL7/3fr7WN
YcIzOXC1lWxOQ9dkqmYpty6BtfCXlg+02hE+j+QvE+lTvgB3zQQEGdcDhM0frxpeDDl43OVPFMyH
VzOjZ2lHxtb9pRKYpBS4idx2QTwP0LLgopQ6stfQAEZtNpaCP1VziFZCanf8jsGm5aFOQmSRVUNv
JplUW2NgaA7koq0AMJcUqXo4WWdSdPVO2a1/KCq4GlGfJNsI9E2W1kqxN0+H17Jm3e+u0lYmHPxv
XRiMz6IFDHnDRdBVqT8R60CnxAFQyA+wp+EK4vEZCr5pwJkKrohKvbFqXqM+nBXbsAGXN8RDCDy9
5wHOJFvw3S0KdjiQSLskpv5PH2hf2Owu0PFkLGzEEejnhsnV8IYl2z9S2y+czMf1xwE7IKqxb3JU
3VM/6IhABDWEUzrwMq63cNow3q4CPyPZMEHiCOCa3un2Gj4ff0jAwvs5diyDo4+pmzD0YQoTAW2M
KNGuZz/zoTfpEQA04soah2qCGNGudqZ0Iitrh1bcuKQc59QBVX5ficJ7Szj8DFIL9/D7wurnJPPZ
7J8A8W59BIwI8nPTJuH7lLRhm6Iy6o1o+ywb4MB0X+yaElKYGaiCGLfmxgWNH1ltuJLq0n/so6J7
gPWh2ePqJxi4+170UWBrKVMsS1jnOi3RVwJQZJZayrQwAeBTZiKFC2qiNeDokdv8hr+eC0Bdhb6n
sJfk5MlufLaQKHippTu+xhJrGXFEZ28tZNdlmlQJvfH5YNfpFOEbphWrvQN6t2YcVfW4qUsdbC2h
3AGFINLkM7Vxx5imCCTkCG0PswQ83gy2ty0DGOWk/cD/Kdwpee4iwu49qe1XWeDmJyJW7X0dziOa
cebyH7jmeP0mYECiZ3YzDV0Gz6E+2lYycX93kajwZonHrkQZj7etDtBoAkH2lMLez2TGrj5sXtVb
FnmIvsLKAYEEURBILQkkMBOapu5h8OT9lNWMAC2Ss0gZtBuvNJjBD/CkKuHvZPVtnHUoCIFMX7ae
C+eqod7HKEk8Ns6gTc4Y4Mhqapobk9glfWgbM98w37NE7vuNOSENTRBUhGG85ZEIXkblBL/gH8Vu
vF5B49+MY/XmF6HqICmso+cC1lbwpHLpXOwCUD9sXDBhipgjUpSgnQ+dexeHYxdvZ88F2HMUbGq3
hhSI3Hww2GnaYg2CsNM02yTqxYEyFGjhUzp3u7iPrcXVIH4vqNGg1VdgQ8OuUlrAg8+xKJHYCOND
yf0wBTGszmiMKIzPQv4jSUJPDnR0uR3J8rEIgCzDBT8utzY8PZ/akYQ7y6tq2B950V2FHPSN6zFx
X3v2fEB2qX8GtL7d+pPdvCogtO6CPulPisXehnbx0rJbuZnSQh6xEGXaSvh05bUwb6GAC4gWakJ8
ZkXY5wM10Cqdex9Lx7Wm16A1zhYyEsTwrOp2NRVPaGMcd6FtQqT9G6djOz0yeQ2zCbfKCZobHz23
g3XbPNU5elIVPLaUcJDdGZiHGNq3+WuJ9ZNcN3Bd+WiSOqRXhaOjtz4pQBjvmRY3Rjj6FIqkyVgf
wRDMrRVOwHYi6rr2TLFVrMRt325M6nqjl0PaV9/S0vlRAdUItr5Lkh1xoRSkPbK4kHN6hh0bmLoc
ba57iRJ34uXaL8mDTrh+RGoyOkXGAM5vHK+6RorFz2qf+3C4SYSzbSSYOkE0RlD287D4ZSbGny1J
vQ0j4HHJxc6h4S78M3DZUY9OOEW7BBj/N5jO9HhJnKFOjNrhbQKPiyp1OqtAVnlChhFsqyYNgrK+
A2Gi3FAUHbadb4sPlnQQ4oWDJeudw3mcMSGrLY+7+MbmQDXgU+lTB6EuaJ/azsPQQq5YlXw3jwDu
J5PsYa8GRDwkb+YJz8BPIxWvrVKvgVfqK8iwk4zLwjUwHRgdkfrtKKaNqWz7iBTQHfN9hSQO7PBY
LyesF152G9TdrSNlAvnLZBHJch2izoDcA/qEok1ZMAdmYNMj2v2DTSkWpnnYe91zTIgFF6+A4NiF
EUDWuXDo0LQX11431bBHBi/2GhXH9kZMAs17+KfXIHk08BdryDuf/QGiEqfesZkieZiACZ/OLExS
N4BNGKYIzQjyRkcioiAVVI0HEXmL6NRMzrOlO3h/sLIvNqwHDa9AtJp3rpxTpePuSZpGPMBebb4i
ozO8lVUT2CfLZ6ibVTPRNBNFVf7houI7Udc17piSOa8oHXUHp2qSbRcTupv7+je3JbAgpgq2ESbs
nMLvJc4N3Os2NArHZ1I5gAj5yICOSEV1A6YDdwFxHC10AYvIJDfac9q9PdQ6Q2tW+Qxh7RimQjXW
jglYAWqvZTs0uvp3UzvoMYe08H3yxalhGs9nOUX/mnAUzA1kpG80cqrnwurmZIM6t1fkvrSQfpbO
PUaGFUjkzrtFzJbjOFc5ynwwsig8Gy8PGP3QitAv6Srhoz3Za7YezC23Knb5dS3IAKUdRYkr6qj3
jp35F+iTKJq1OsFqKqK7oR1r5BfrMId9qcDpFY1LDqcvxq2CUdt9QQonhz3bvKmrKvmIe2ly0L7p
3Uxd7w889dBQ6BUOS4fK5nBOUfI2qWoHZgsuNft5jg80mpyji4AU+1HIQmdDrN4+gotMm2yiLj1R
6oXgpRqDLdZnBNkPF6mHaEZmAbZ2T45DyJHFHA28mESIQGqDCZSQWhfgNdbqqrJgiQs3luYPMzZW
dF2icCiIabbwLRWbkeNQRqm+vobFUCFTNOj6x8otxI8G8nxsrDPbQwEcwB5rsp5igbi2izwfMts6
OiZy5hAOSoXMow06b9uBzRhr1/3Rgyp2DGEgkNEGaRolo/FW8U5uULxFgxyV7nWMKs096l5x7gdJ
6eNccYcD+rDQDjWY6q7tED77dRxnYcvmrIYLYLdRXNaHkBTsECBey2IH+G0ioc7ahhoy9EJDsNpC
H+zsiQ5BLJsU5jaisoq5WxMF7Z+hngCsQ1qn23J/GrdBDOcLwLfDewnGPyxphRC/uRLqTRBWvmLu
qI2W0Ptltlt4T7ZyulQh4va3GvHJCZqLGIlzKA3g2QC/GjJIO/ppSxXhWLSi5EXVNoIcBRPaA7VC
vQkL+59mFjylRd9mgYr9rYKl+sbG7JaIQxwIXPsSNpqm7uEdE+ufkdOpI7qFRid1sc5P+J5opoZm
7klaVXvygdfJo4apB3jM9Dot68j3EQ5DAEBLKM8yVtrtzRCS/lcXgtBla/JSSVFP6JyPkmdo3svb
piEuLP/gLwT2nXLvR2ShBPbqDoVBV0nIxwscp7w3QTqx6BnWiMj/2LPcCHRymw3cEMUR1YUxo7zv
P8qey02hh/FBNG6PP4hTpq/Isg+XLoxPihB7CtLa2ObrR8KqCOWLwJzGFns/Qii5tUnbvxvobl/Q
79VsLIvwe6MTbJBDz+u0ZpDoO27/PpKAbrFBznuvVi+daZ3UbhKeYdaVW3SW7pB5TracyV9xiTQy
qacPNH6U92NpxhtmhvdBKZ6FTSMfSjjP5KrjUQqMJtkWxtFxxhOr+V3FcftawKXjmQS2hgQ5lDbL
BKEq1VYkQX9vi+GEWTRcF7XNdpPjA1gdKD4ilHVkspncCIHROPrIGQbsuWZ1d8WsObjy5tkbMG8j
shFtUN3BnEOnWOcRDuEA/QEaZY3eAfQ7aIR1FwgV4jjGX9sQR8y3rAf/Fztii0pxTW480UtvcSka
rnGMuTm6h4tMKd8FjwF2Wnk723TftY2/SSAv3hlhfYStb28jf/GhszwiMtRlkjAbKgeS0xZlgZFz
7+SRYNgP0TjfhDD4nHJK+y7tBqSKGzPJDci9j8DPgBeP7TmlWk8POAyvJhkNGeasfvFKu8hlUWJ9
SPkRU2tXI0K4sYuk3tZ+OWfRpMZ0BJUM0eykcQgHdbWJh6LbjS38b6I5cBAtySmfkDZ9kq0LQZUP
T9lj4atp3xQl/z+kneeO5La6rq9IgEjlvypV7JxmpuePMFESlXO4+vOUz8ba3dWFLnhtGwYMOLBI
MXzhDT8Sx5p/uUSwO6+vl73N8vl9lYRP/OJ+W3Ste7vkqbUaZGz9DfNC7E3N+1pn1q/yyFsdLdVc
xwIQlKTDfJNViOoY/O9IO9BdJs7x7l2BaF9s5NdKz6yMOMOWNxTH4lVRa+q664u88VsjFfdikdYv
pyTMD7kq72udKNCrvWZX4Dm6jdLoPqGjsVWh1XxPHGe5z4gb1yHnp+XYiiDU8T5UeKcfIpbkpmvr
+RfOK9nKljE2Qk7u3FfaEH2h0E7pPsM/pk1sj+MeThtPYepVwcuB8uFyp4NCWQPRwI8C7MRey4Ht
GAnvMZXxYp9r1nSw5zrS/T7so62QpAzZ4spru+ruYHSOvp62mMVH2vhbq6JqkzpyCLCweAn7rDm0
OQqJ+Bv9iaeqWA2efJ2Xog2gwBXrku4Oz5SKN33bJah0ECJCvM6uMMW5QemX56DgcnP6aQmyJBGb
fgpt37Ng28Q9ufs0zu1K5mXm0e0hRS6jKr3vcaxfjTp1MeCy9hXxiHWo++xpjgFnJIVwnipJNYs4
u3go7GoAAVpeOYuNoRB6crspbPHx1fJ0bbomAXQFwb3HOY0SfdisETW8n8Bz+nE5WPvUK7KDmy7t
WjSGxMWrxfrLxCSulJrlQ/PTr9KKPZ/n7rxuMaFC1XXUb6slGq5QileblhJGgP6vs1YJDfm6i6qD
sDJIiXWDdW0/pRvNwt9t7MsH6LXTFsyYi8OdIl2eFZBfajK8m/JbCLDNn0tlrctIe7LCGVukDCkI
SJ4WrWu6Lc1E7SELrQdrIBBsvR6pZD4crY2lunLjzvObRH8cRUGmLVkCq+aaCKvoRu8d+klh8eyO
uLHPuWOuQCXxs91MYEJUdmyvoyOa3YQ/DUoFQTOBrR8oF6y8ulVBqx17M6am8+Nb9aykScWSUPyg
pxw/bH7tYLbbKZjHMe3owSS/lOs0jzRk/sy1XV0vBMQvYsztazuNWqRIo+SA/fFrZuX0G5OlUwWN
T41u80jfeJnx3MCg66UpcK1Bfss4zIhwX6sYbVM6Xccsdsy/uQt3m2aHALgNrvSrfhiHbWyI71Tw
05vSommG3X0epG3eXecJfWzfHrp2Y3adfZ10DXGMHSZBXNNVk1M3ruQc/tbELPy8M61r1FGPfnPV
QqFq/Eodl2jMqUx4d0nX3rtwGBddz9eOq7QH9G8ei4YskZardo2bdUXqRUeXXqF5A+6DC96xl7XM
LIIB5MQ4cHlZhXdVtNTb2stIPeK2fOJiDm/dGHdBVboUZtLIEKt8BKCAD5MEATKJ67BjH6qMEuJq
aFwA7AsTSUvHvAJjZvnGonmUVBoic9V06Tbq9TYwoiUNqPs/9Pao7dFN+4Vn1LimX1T6yVKaN1aT
W6tyQNXZp3jCxTxRYbjGgH4/j5a2so0Jv+hwhr05RGMWFFZzzAunZWdRDdnqoXEdD3G+ykbb+qq3
VdzhTii1FW9Kdm0fAUFW2AEDtjSMImVV7fEL0Q8j4ioEwDwZaV28aqaIf8+xvJtiYv4+bv+AnfoT
UXgAhLi0e9foeasy3MjXmZm+eEU0rgdvkttkbjvqP9gM0jh9GHBy+Yudz3K9jLW47brwx+Rk3Zrg
SgVm65nfRAPyAGm1LuhN+TuL2hvNi8ovoTIMP3LUD6Bw9F/NCNqRVRSAlS3ynRkYu21Zuxp0RmKY
mOhZDZ3KBinUnUrMatXMMLQk/RMfg6KnpFAH4UTJTeLNw641wEcYZbhKwhF/AkmtcxmLZG/E/Otm
0+4x4R53tfRa4ouh+dFmdO/hh49XTjIkSeBYrtiipGFsKgmOa6qdnqi2061bEo/8Kfrn3gKi8UMO
vVKAcTqx76Eq3nVCSd9IG2+nBkfbaGgscEHyfIV5uFyhBMpXTLQJsXASDpojP104rOu4Nx+zchj3
eabT2LXqBLfXXhbP1jSOeIEeT92UkUwUFO+ONYBgsvMQkE9YBpnLZeYs2AAZqu0DFdnRqle5Qtko
lXeRjVe7N4XVIe+X+RU4vbVutXFcFwlNZ1MN2Il58zfJfxVQ1TIDu8pkgNZ1+VOotr0+1iS/i6X4
6dJkWDmdEt+ALNqOrzJrXhsujyV1A1Qr0hD39XHsSnA8FRbGJV7aGzO2anjHHgGJYObNko23aWk1
m3q0s02rVxRlx8y7imNXWy+gdjYjLC4A1KSQQIz/RlHKRZlFub3KrE4nJ0gs3ykzazMnmVyhUtlf
ZbOTUoTGP6g0WnXrOko8DLWsb22+ynZJhNzKynKvBOjOu9Qty8Ao63kzxikBiK5BnQLM0QW8jsuD
QrFmA/Qo30Rt+2OgiHgdxZG8QwUENapJNPEmjBPrBhGDaU3tPbuVXTMFNA8LYCrlfKeN8LCAKMeH
JcqjQDZAxVoPpJIzxM4KhRzDn5BTCUhFx1uco4y10UUhvfhBBki1qxJ6AILm5oxoaFkYNNWzsRzm
FbLWYlci570rGk2BCjVoE8Nc29deyl08ZfEVDvMzIqrYPIp2+r1MrbFxs6XYgUuCQoG64RWEz5G4
yczJGZLlVrULvf2wr6iG9QDYI5LxfRhBfxzDasZj3gVHk5pec6NlXhXkA7CNPnf41+OhW/eiNrZa
Mqb3YpDUZASmkRMqLa0/lRyTMRnn+/HY1RhqV61H2X+nNSd4veZujd1Mskqxgb9TRh1vTIVFy1J0
/WYOgeJUVLP6wiCBseJyI2dCKq2YeMSnqLquZUGoWyf2rZiKH2ZIyR3wMoSHvutB/RRkMWUbJz44
2mdv7n9ppNvrYaFy7Eza37brfwC4CA8EqMajldreasDelDiVeiaBCJvbJl6cNK+hyn1sb3UmPp5L
5Fx5Rf8kch7COE/y1dDXL3gkkFBZYxeEfdiuFsfrcbN1m6dEAcOYhD3dFMaYBqo2Rkoj3JuD4o3Q
yqIAEkTghhcNFp6d9rcSSEEtSe6BJgQhkPfkzGLoO2BTDRr+ZdmukIeCbdcWo58lGID1Mqs2lTF0
V3N6vA3YFevJ5aoTbflyRHOvQq4PP9PFSzcM4wZFpuLYKlABvfDlthfZ+GjJufYjZIiBllQWqAOV
bepoNtdOVzy32vI7suLmKgr5kQASiGPzBBUodjTo9H4BpKOh6z8mMw+rViRr9CTbmyYx8qAyVLaN
hjBdaXZbb7uwdQ+ydacVdsbIbNE03YSZvuHQc3eU9MBSTGl9OzTFnRuK166rbym8GwTIlrNxGudp
kcRkZcwF07qOt3Z6QozEDRGCmKYS27CFj6pRy1K99zI7+i5xC4zVG2AT5kwRo6H/hp41YShOwHed
UT/ZqEes6qXHGHSh/8CXTrYAKeuVk9h/+oUSLEzrFzpSw9o1LTA1WTgHtZbnVCVFv6qV8yoNQGpK
q4DVzBOJWiIJk4EN/cwmFDEmajFXRtVTBK7dIJviEhkm7aGgn3iD9Kv9yH+TvOjUgX30KwmJ5yrb
FRPFj6HWHsqZX7AI74tZhy/Kmn5UEanrULpa0CU1wLC+NV6VMsa1o2kEDFpmId84Vd+4W/THTrpb
XgYdElg4bFyE5b+ENkhG6S13Qub9bWqYzn7UzftWg48ookTn4BC0D7b7UGiY83bh9DyGQ7iGY++A
RIzdX7LKkG+W6e8ldb/2yxGDVgxEhbOExkiLkoAlTlZGOWk/avz5/uSoTK5oKbn3ujVfj3aJy4cV
TVhPA5dHpKu+11MwWZ3V6M/4QGWYS4eEv7oaoQeA/fCqtnhOEg1XZiFfTK+Y7nsgmQi+tNwJWtnc
xe7iXlXEfAH7JOR/h0Qw7jrhuvYWTiPZGX1+s67w6puSY37+y0B3hsyijVdZ2fZrMwFgMte6eK7I
Gx5b2fxuIqf8rkJNfxmyNMeGsE2/ygSj1MEoH/G8xgNdfIs6i60cLn/iUP+jwaAPDGcy1gjnNYFe
6ckKkGx60HNaORr0VYSF+3Htlu79IHuAHSoLnLavHmWxEIHk+uQr5T5HBMdUVsPfuHYZq4bPeshr
oz54jWZup9C8HUndqJnm0Y0plydSwF/kt69LTUuPzexSa2/Tfd535XVpL95PXe/mvRm7XwbQnL5U
i8PN37k3yuNW0weoGBLa4Ao2tqXR/mtfdde4JSKHcuCknhPoSTEHnSSZkU08r/tlCF9VPOpBpse/
Ci6zlTH0HJ10HK2DQK3XbwqhPSUQPndOJw5VIfOvxOIF4oc1vYoq8nF3Jn60S3k9cal0vopI/ha6
CZCx4YbGU17tXZB5X6qh+9p7UYr4X+hxkwOF8vnQ/M5UPtNZ0/3GmAwfw7JrF39pH3DjLqGtC/IS
ZFQWfwUqYdxCp6CmNopnkSRk14Z2x1upERUt9p7GnrrTENxai5zK6OBqzYscUuPWbPI2iNTgXVnd
lN0kkoxCsxbkXqUqt5HOAHVZduuYo2KrWjtYSVVRtZ70K9wL3cM8F4Tyg91Fu0nQqemb4WaO06rm
KiZSWooF5F2l5+m2E7Hc68h/7Jo0RYpPs3HJGPFxt/NeBlpP1pJqvKaKJOplCmv9pjUU3QG96X1Q
qM6a9Cq81t1oWHsIlpXIaSQRanpJ9oy2q702+2pbk+WtldFlqP6pyoKOJtpfQ4pP16LPxTYzSn0L
vH5ep+1R1xNC21YTWoSDuKQjGX9xrPp7JbTqqXbJk8uq34fCKQ+ZTgjC/irWcTHStxUJdUXc4+OR
lNXJ6f7UC6/0tLTpVuUt590sx1WpaTcm9UGu3Br9eat9xEH8O61NsS4qc8FdfDDvjAS0XYjX3tc6
pArfUZwqqRMTG036Zgbfsuk1nTifxqFZ1jTeS2oY4DWuNC90VplsnB2eG/YaB73cd4ze3CBRF1HZ
11Awmsmr+qbPXypPmQd4jelzjWWSb2udPNZIwe9abe/nnld1gZ2bDhDrLqfV4CTfE3rpVIAGGrNk
r/CV7fGXnMa/VEbJSWwnegxbi9jnCN+cjNZejXkYd36jQmPdNRi6a45Z/u2biipzZ/9Qnh3t8lba
dyY2qhtSfAiE9NKCMYb5oCvqb1o/m9/mhQTblfGXVrlPxId/Z2ikj3WlH+Mx4NA1rLSg6edmS6Mm
X9GOA9mMRCelEDP/S9kZy/nC6PmnhDphFg6+Nmt0w+NxG9U4lYLSbNZzFIFDyIdqAwPt71xQKIcJ
dtVS4fqLbI/zV+EpEsi5eXA1eqG2M0ybybbUke9HMaypx61VJYDNPRH6Ygq/DLn2x7HBgE+d3f6g
HYWyf6xg+5iUoDsjfk3pmwW1olMxgvZYxRU5eeulErSLvYBybsVBTLHtD0v53bA8lCEBjwRNCdR8
SYcuqL1BXWeNAeyldO4xrbApCdfzVpMGXd+wcO5G2uAbcVQfoo33RcPKNFgwa9p0elG/WEWXbsy5
IMoSXucn5hitokXcwdda6FCQANlVwZ2jTKzH2XV+V9rNqqmW5XZCid6H5+OBmNbLK7CvuIRZBTKS
oopIBHXvOqPuCOQ1hh/imf1eOXTBO0vTb1BAerAiA0GytAkPwyQkXS+6F6A74N4NYoNr+I2FID7C
b10/fDuW0/zUyl4g679W4WCsbSF0uoJ2tpYwXf1WmLcAgGC8dvnoe6FFt68vingVjnb3a64c8xqT
8fIaBM9MG1WrvDsrXIxt3oSSrErX9y320cNstbbvxA7YgixmPWSZqpt8ZP+oYeFDdBKnG69wAs7k
sFE8vqtIc6PXcl7kAw7u0Z2b1eNmgC6znmY6hOyN+ds/+IIMt6nrOMrDqyHTu2aNEsF8LzIZ+pU5
gZGRSb+Q4KUdZVnb6O0vOKUu17hcoxWQxfnDTFd7T/esU9Rm84FnXSbf9Jwqnt/0VhGA7imvYTtN
t2Eo3J0XG/NOz53kyVmSufDzeQAssix27QMDqgPLyAZ75cY89/k4at9oYAy/01KV+9IYMpgTIh39
yLaSQOax1PzabbNVmKCVDMm2rq/6WWjJWmu9aTv2wFgCu6Wq4RfmjJhLM6kfKVDLmz6OKW6jX6Pu
m3oItxrdxL8g6ZHkT+yfWuZ6G9KGYTslenroJvqXFLdL9O414hI/KV0iLccuVpaWxKu4jfRDmVPK
5daaaLh79QaVWp79I0TPlyAdQU2aNDuhSe+6AXbWjBfEQ9vU3l3TN8Uf4TT0+EJYiMj5/VNLHbet
5arN7IKvj6rSpJ7hWQ9LZPSH2uzm2yJJ82AyIuOlFmX3OzfFfFWZRQrKQpqrCYtrP0wm47Z3aBHI
XAD+AxVWb8siatdZPcV/hkwiaGkANMCGTbuRc5fvDHMh3irrdkOrM3nKtFg7OIuYVhQVysDtir9T
DJiGUkyymWkePgntWITSmvKpLB1H3Y7mkG0r9PEDY2LHmt1ItBjN1XTvxtr8ENPkpe0HxT4rzWkd
Jk0SDIjUBtEE1meOnCa98rLZhIygD8OtXkZA9jo1c01Dp458UVTpqh8i+yEMc/fG0tKR8KYHvP2v
4aEoLlpHqCbW3R8UOrRmasdYa+I9LHIulR3aXqum2yTOBQj3B9I20F7XE/yBRBUyGKd0uiwutNmW
XXzITF7mdUUcRJWg8H73USWTgB5SDRfBos2i9Z2m+5qr8MJQjjB/fT7jM8BbnLko8Zge0at+Kk5Q
WD0IF6TUdpnS1lh2fzNVfWGyZzC3WB5bQuq80zAIT7G9sC/dLpHmrulq3yZawSabflO11sb955M5
wkxPwKEAxeFAgDvEAvkUbltO5WSZg7R3HsX/uvulyP0LC5ubL970/PlQ5yZFNUgcSauYDJ4ClrNJ
jG0VOdreiYxvudZYB1zFxLOnD+lTFOviv5iZSWncY1aCZTxZwxRUYMZZx7ZmecrY9vhyB/Z422X1
GrXVCzT0Myhwz8RIxkWcCdEK4wS1PBnagK6uPu/baH6pY5PCnbEzdOI3K3rqnPH7EMUXyAZnAMSw
wmG9Oxa9gw8eDiJZDEStIECCYwpcAQGpiOFB4Uq5+vffzUTqSvcMG8bxqTwDX9Muix6R06Rqb7rC
O2gJGtlQHDG7fvx8qLPLCKcevdvjn6cUAnrIOf3pDjUERXVGWkvsg8LcceLXTiOpOLZ/dLP7LxbS
4m7BDRGVhA9A+r5Y4saDzrSnVqytNaUZPzrU/a5QZZAXsPTnThsEcrJPUF06sr7vodiSVqFyCt3Y
g8ogRhaxk9yYDcR1MjJKg+uw6CIVVPAhre3nK3vm0kJWi70iUFPiHj2Bmysbr65saoedlxb19xBU
480MBuLCKMczdXqbOKBYbG5VlB5PpfZkTWKRdf20L9A+TF/pla9l6O5C0wtKarJZ5xx6eYkPf3Zq
lufqHFsbqfCTRaWt3IHM6BHXoyWuu+F2HtMLkldnh3Dso+Ggi7Lw6XcbJzOrgdv1e4eCXJDhT72t
DCDxn3+jcyca+idsC3zxTJjj73dHSZos67bIj83K5KGy+2EtytgMqLb+W69Xup3sP1M/+kvqHzUR
c0wqbIT61Z4dGUygK8rxWM0yL8zozKPNOEc5dXhBEp+FkylNssv01uKttHvn2ZnTA2pewNVL7Gu7
9XJEc6qEelh9PS3kCZ8v58ePJnRkIVBqQEEMf76TLd8CspkcO9f3IwAJVSc7FBUunOePX4whcI4A
twXf/MN+L0FXu5RIjuoj/XZOxuuiCq+X5ZLq0seXUwBqc2x0aWFyfKCV5XkUZ6oMnZ0h/qjwp3nk
KAPeG0jR/vWSUaEQhsfVbfLJTj7XiKEmyAPUaGjSbWGaB5Bd958PcVz191eEwKuV7X3kLUEjPi7p
GzaKSSvWbGM33NVx/9V0tW06IF/WplTV0m+VpV34QueWzgWkwe1gEzXqJ+ylForjkM4zxXW1Q2ia
SngZAJU5Nkg+n9eZrWCCFcXUmA9FEHAyUJTq5lz3Q7iTJrXqsPzWGNYqssTXz4c5Mx/6YoZJFHWk
GLonw7itrvF25ONeRfmqp9JWkFuiWQWl5sJeODOSq8OWNGwd1sYHw54hEkM16ewFJ4/69Sw9UDol
0TXgqGaTYnp7YbwzC4ihNkQ6XB94+k/jNc+sKMUMxbwX07AubS3AQGo1X1QIPrP/YOsJ1zSNfyws
Tm4FVYR9s7iJjXYDHh1dbcaHvqQja2Tedzvms4UUCP71N+N64Pkw0Y/5qN++uNOI7oeZHsolptec
9Vac+9hiAUjHtvKn2wN0/i8Wk5Iftqeui4Hw6W6EwV3kWdp7+xju4tZMFol+Q5as1cjffT67c3c8
+oxoI5L9Yfh1+uib0CsV6Pb8EBUCTAlqryzmLB8qXbNXVgmkP8Wu9FkZ7rzJF0puLhW7C/M9s1k5
CwY0SKIPGi4nx0JmDpeOjX9jITuqvYmL4TQl5QAsS+3PdRn/+0/quQbRlGlANeXv3t9iAAHo13gc
QzEJn8p9r37qDgSf9lLw/TEixnuYheVCOZIVT89752qaDokQqRE9/hKbjV/Q3Z/mbtuNyX1rNevI
GS8EOx8PotQZjFuG88iBPJlbysapK6+qdqJzgggMXJa6G0wst5/vm4+f7P0wx5m/eQiGJQFpVxKC
iOnKaWEVADikTKmrh8/HOTcdizXigsKF6UPdoBbzKCOqq3v0GECg2ldT5/gAGC/wVs9Nx0It8pi1
C4kT+fvpAKZJoDhb3q6p2ztnhJYAeWKvqZDGvHlBHvHclGxeUBs5aWTjTiObOHfsOCWR2XvNjBqF
knH3A0Bf8ph3k/f38+X7GEVxph1k+XgGCOtPQ4I55X7hPOWHtu2K16IbK0zMlsGRF07wuXEIRYVn
oTmlE+a8X7+hUpp0qOLu0ggsjZEQzddPn0/luHHfhx7YNQtJ8EFdBcuvkyGUhKGVVPBIl8gN1y1b
ep1a5u9htpODxCFiT3l5fvl8zDPTMgTtCApFWHeQFL2fVmLPwAudQe1NZSOQMruH3jG/fj7GmXkR
GB5Vs/hGR/Pc92OUszIG06kRqXWAXOdVkM47T0eYZREdEF91YUpndrpp6cfRsLNFoO7krnXmnGhb
69DlAC3yBVKOu9Id+o7gxd37sszK9b+fnmWw3dkdgHpO8zs9g50irJa0KAmpRDuwTf8soZs9upJG
X0AIM/8oFg1NqM/HPTtPClWI8CEc8UFnTauUXBAYh4oBIP1ewbm4iQCFb5Uuk42Ahndhnv8c25P9
iWADlQEB7oMlPlnYdjZoYuuYAgAymqwgt9op962p68eVKOKuOKSDPmII6upiM2JowtxBi2k+KOKp
APDUZbcT7UiEYsq0SK+UEu7XygN95UM9WPBCsIWmvX6+SNbxR3380cfH8CiC8OFQwUKzBFqmy1Vg
+d9L/85c1T6AE38I9JXn/4QYsrp7fn78lfmmb/tfr6+vfdd/vb1dXRuHwr/98ePlqVo9ZKurqy9W
8OWSZt/JNySJdjxBCIteMlVO7L3eHw3pYtUUl3l6iKIMRkOklZthadUhFCXwBn285MN8PM5vVuOf
8aR+rO2QWeMxdfIJ87EbYVajXuAqCFXR/ahuSxjJZvzHQPgoal6Htttc+AJnhjSID47VcZdr7fT0
F0YpkoYGRW8PVFfkV3NUO0gK0YXjcG5qRHkWaQd/Eey9X8pEx2+9qhJ3n3NaaJvMIJ3g8vlxCGag
cpIFB7wCwc3BHTeiNKwLw5/7ktQrHJDhOsHc6S2QlUY+j0erpUq70c2nEbQwRLIKbZt/v5wMIWzC
OkF1/2SaEslP6gQoAcdgo/VJrfoJxYIxuTDMudV8O8xxum+iHypNos8XWx0qaHW+0BDLoplR+1RS
Kr8oUcjzs2yqwGoC09ILgDKfT/PccvLYUjs+ipdYH551p7MMJZS9W+Rvt7qNMhpXqJ25Xz4f5rha
p+fBwVfEpmtD+HXaXoimBB0UC12gsIiT6zotxn1tdOZuoMGz/nyoUzWPf84etoTUox2dd+m0acLo
iPemZbifALID27G7v+OoP0VHmfqc0qNfDpF1jYpgsqqN3L0jcnYDI0u6C8oeJ08+v4MLmBCD2Fl3
j4WO958WRI/eDw7KmUOfYcswTFmKIpxtt5eqa+cWV9qWS22LEVH9eT9QjJmIGlB92FtQOygdklMC
Bqu/f76uJ9HF/7/SHFpE5K6060+v0KlDKig29ehQJXoE7o5NFe4L1JTECn3aENLn0HnbyLTbefv5
yB/3KDkIgYYAJe26HyoQ6WQhJRsTUmviTzs/z41DX3UXEVp/Ps7HdWQccmXidp2k51QgGc+lsOY6
c3dDESIS15XdXZwVyWGO4+TClC4Nddw7b459NEZl5TbZshfwGmUDcFu31zZSYZ/P6OzKvZnRyc6A
YBCpqtH7fZtmzxI2eJyNGt4A8lFYxaVaw9nBJGV/bhGMlz5kI2WTgquZtV2fI1/QPef6lYShoI9/
Pp/USSr8z7niAaKYTFnqWLp+v3Z12NdNCM14P5h/WlmB7BNBDOqkUL9DfOrEpVLbuXP8drzjvN98
K8hdEXi4FC8plT+4RkH7vL6Qan88W+y8N1M6/vM3QxQIcIzhpASRuw7mHdwCxFNo2PUqDCNN+G5n
z+XKiApQ9J8v5tmN+Gbkk+w7mrIQ6PiIrYKbq592LaI/UjPAdSAc/flIp/Wh//luQM9Ivni+T2tR
cmlpSSHqvjeNxATk2sPhv4qmqs7Xfe+Nv2qYnGgjZK5AZKSw0x69hUb1d1AVwwtJ+vnfwo1JVYwa
7YdKeung4j66FppgKUi30E71dodsXTFuatcZf6UeGos+llgw2BN3sH/JpBiE76BbcWFVzq7/mx9y
sv5K7zzYFXG5D5OvkdagmDABZL1UFvsYZbC/3oxy8hQBjEjtGevhfSrAqhkewCNMBrB/LReEYvuG
cYc69ItC09dOa1wSJT57YokyaMFQsUYg7f32tjUNA0IgGns96iu1Yl3xGRCARdbTUOTXhkZctQbH
3H516qG2L1yC55YYSXDE9UGn0H46mTxtVeXlhqbtmtzZNE37rTHNJ32RF577f2KY9zEO1R6CDgoL
lJfI3t7PMtHihupPhxCNFrLLvdKZ15DSk9sGYs2jNMLsOU0a71Aje3jnpnp9V4sq+YIJsHqcvVn8
ovd86a48e3e9WfmTuwvyxmQ5onJ2uTSvIqfdOJp14SydvbveDHFyd+E9Ndep7MW+1V+tcG/WL2A5
dWSnO+fL5zfI+cnQFaUmiQbB6cUfzkU7pzzGe7M1f0lvOipAXzKcPjsG0SOhBh1YRAzff8SjjtbQ
lrraS6sGW1xZlriba97RC+f+/A30ZqCTL8NxVUMhStK1MHTW9pwsa6GWZT00Sm0tK3S+amXiIrRj
IiUyaeLHZAHP/C8WlAfbpi1xdEk8+XQtEVvo6i2GNGn+Xbj505iZFw6fOM7j9FRQIP/PGCcXnGsP
UllGrQhOa4h8jhirBJK/ly6PmidK/RaVFgi2UOfjOwdxsFUiAUY+6MYymvdjWmjLI3bVc70xYpTZ
swFpkVVszXBVrXiY9YfPV+TMXUHlluSWWs8xdD85w5nM1NRXQE1g912FZbSRZpP6alEXDs2ZbUYN
CwAbzkb/9MXfbzPEa/u01dNlb42otCVw6pz6whDnpgKqFkYIhWjyu5OdTLti5lntk0MhBDg5hWcE
8tKuSm+Q+oMG8vnCXfrMJ5ds22Fthva6vZP6a2FdFwphjLTwm6660F89e91Qvz/WABxmZrxfOaQC
YDQjSXZY1JRdIXOp7+hlZT7Shtillonz1NrtdGHQMzklD+ibUY/f802AltpjEeWNBL/QRIBgk2kr
yySw3XjXzOW2V+JgVcWTB0gjq+RVsVwy3zrzMd+Nf/IxbfAmJWJw3n6C7rGneZkpXy5dedXQ7X7+
/FOeX+EjzuB/Ivn3c8280IBUjKGhdL/q3lOO4ZqIXmPb3mkghD8f68w5YF6IiUpkNSl2nmyb3gBu
TAFi3o+aGJ4hS3QhxGJZLevPxzm/fv8Zx9LfzykykjxK4GMDGp29wtc0rj6EGdrsFf6Zsi9sl/Mr
+L+jndwii2SwwbHQ9Cyo+Qmuvr/wygNUtXzPLi9c4uem9jbskO+nhuINrNSyiQ961y+HfGymrYYp
zDbHxOm/mBd9wKM/LOgGQK/vhzLdeupdYwRquJh439neN1HIh7y1IN67P9oonHaff7ZzgePbAU+O
3TzmAB4Rx4TXB6li/l5pL5m6a6wevbvIT9Hm+7+Nd3LMGlQkl6a2tb2lz9U2zevqxqk7YyXHxNnn
3Jqro3fSOjflFHw+8rn7kzuNhMJ0DNRuj1vqzQUjtRZqmd45Ow/OQBGrnYY2urhD3+nCFC8NdPIe
51ETU/mgryaQrS+R+XZfnQKCi+Fe2CznBzKpqBBZ8JyebBZlQCIfcSiim4ZoOGIVQiWrIbHxB0Bi
AL2iEQ74hbNwacyT/eLMZWkPeuXtZT7ApSuycU2vJPzbYAHQED/8+PyjnX0WqOz9Z44n+6WcgBEt
c2PtaE4hd4tiaeuunP7JMjAIKH9Nk0ULuEFIP/RT49JmPXvw3wx+XIw3W2ZEE3HIZYbxZpFaaEOM
+na2RiMYzOQS+uDsUJR1jm1F+tqnu1OLx2EQtSNxaikesW++6rGfiIpu/fl6nv18Fvhpgns6C6fB
t+e0c6sXuBYn5Zd2fi2ax6W6d6I/n49yZjK4OQDehIbofiyXQs5o1P8j7TyW5MaVNfxEjKA32/Ks
dnItt2GMzNB7z6e/HzXnnqlCMYohnU0vJmKUBRBIAJm/QXXYdq0yGV+8mHK3GkbPVTMWX+9HEsZj
4g0G5nHGVs47QBe7QAg62X6VGfFZgla1DUpyVu7oPxw1yw8tsJFP98MJh+lNOOEk6Icw7fSJoiJs
auvQ5lCdmxg1xPtRhMPtnygzKlBXbHOGU1wvOy1GKLpDmc3t0MhDAaVOP0pIMcr64yS1K92JxRH9
G0sTju22BM5GWz12R0t51crqqPe6e384i9+Is4w2KwvupqvcmBPuPLInnSYtmtAwRT9D7zCcxNtr
q1T+u9+PNrcfwXwDbgcPcD15dSZ5fmsGANsVZDuk6n3VqTUOYZDG6rFQfy8F//pUDhdA3nYUXwyx
IptVRVzHsm2e7Fx77OPO7RP7W2I0H0tDXcm8wqb6JxTfAuQVxxcUgeuB9bWitOEYtC4yQo+qXT82
4fjRkNSVJb7wtageYpCoUgGgLSfcrEZtoImkNI47BaF3RGbqBw1KZA+rsDz4+jSsrPWF9TcXK4Fe
ARRxeHBcj6pUqhHccshVOCkoW0oHCpgrIRYm7iqEcB53koFuY1J3btNPu7SXP4R9cKCE9uP+wlsL
Iyy82InrsJKM0K1b6bmu9Ic0rJ6d0FvhUCx9H3DDXGQ0FOhBu1xPmBexypTaSM5GqyE9irrlYyFF
P5vIVPdyZaxBQhbDcSDhS4ct881zfSpgsqVNMAOis3FTp1mwS5GnO7cVzO8OMMDh/izOs3RRzJhX
OX0NELc2cBAWxDzLF0euM1kaDAOgIIn2s+jOKWqqSbsP5Wc9fgrCt53frKyOpQFShkANeoaDGKLp
AobBU4amoHPSgvaMqPlXCONTpGy9Klzrfi2tdZV6Ac8+gN9sruuxJd6AFrrsTW5pK+ewR9NNLb/c
n76lRXgZYv4JF9MXJlroINTru+WQbCus5hwEQ/1xracuvBp+fSWV5isQAdhKXGavwyBlg8qvj8VP
QjOSojZ6x1awryTnRPJ6QqnSVZ3CvT+0xZiAknjE0h69IUfxCfMI5TGP3qECZR8WRSK139qsfa7k
4MOQ9ojsI3NzP+jSfNJWAVA8IxpvThMnsa24aaiFhFapYc4YxuP7Btz+hyHqhpUBLi0PMLUcIpyR
IJPmrXHx7SQIGkYlmY2L7tMWBvKhj6LT/eGshHCE015DzLKSlaJ2gQg/aoH6zlGClRALlxcAa/8d
hSOcHwVyIoY0TCE6oDiEteYblCE4f307Pra13B9aXs37+6Na+khUrMHk0H64xcvU+Ko23lRapyGB
091trYBMVa/k3cUg0ChUBQIuEMB5eV58HbsHt1l3TnCGbC0/OY5kPgRagSntmK1x15ZSksmN1kFP
h9eHeIXRO9R4EF4IXct+yrEu8xEr8qS/wu7jH8wbniwc94AOEIi5HlKSqgWykYUMY6MGNGbjTTDJ
aJMn3/63OMLUmbnUeyWEw3PTDEiNOKr0gmhT+F1X47XmwuLUAUsHvAMS9CabG6GWSJU2BkAo9IfK
CM33g9QcbRRBZ0Ro/eYPBsZqZznoyEmICb1Ig1mYBF1BP5/2+Hu/OGHnSsqa8dHSrmVH/TeMkNSl
IYybDg3KE5ZA+6EAx10oK5fLpV1rwgnRuYRRKRSrhODDURxxEtnVWwrYm0irwz0ZHlErO3uJ60ne
q0OYvP+D6fs3qFgyzFA/MyyshMGlZ/qhNNXpUFRjuHUkJIvuh5qXmHitoOMATBAYz0yQu17qY52Z
FZid9AyUKDliTim9Z5187OGjnBUT0yO5s1A6x8HicD/w4re7CKxeBy4yU8Ici4k1pOhzjyuQmSV/
kv4uQgiHcdgYaSEBZj17Uag91RWA8QCp9a+jX64ZnM9H0O00UnalBcshJT63+1mpXEYJ/iyPvbeR
/ZSmEbJ2yAMr74dMjRBf7hA8UXrpmQrpSvt3cY0aJhmeZzHeu8I3bGKnQzJWzt0y+xGqpwEBwwGt
GKf62EraymdbzPYXsYTP5oQALp3Rz90mR/vKNo+Izmw5MLf3V8fifALohbG0JHAAtQVUCt5Arh3W
unpGCo8qbMgF/0eTOkUZbCQnQRDeCsp621cI65wNM8vXbnOLg6VBCWHZULjQCQvIN4Y45490sgK2
PXJH6mMcpsmubqs1xsviN7wIJaSyyYGMJdmzb6iGitg4IQZkGwXSl5rvIEXmYUtDE/Pd/VlePBTA
tOvws1CSEPUsBguB1QaZWDdEX7HOZ6fZU4NIB5l7cz/S4kxy7gARtkg04kwidGgZyK5P7jDgR2eP
UfDkqJG2bZooXMloS4llhmc51Njmp5lwW5STQEssOvknacgeWms66UGwkliWVqelzMeBxV3/BlSi
Wbo1c8xsPK3Q5uJZ4ba2/OIN2otmjacss9+qccg7tF+Jq8y7S0wz8NoBlwJFtMk010lTz80EpZMa
HJP3iDrQtqqSQzOlz43q4ENqPYQAhePQPA+ed67R70IVZeU8XPqQF79AvCjLeORUUwjYomwqpHNz
NfzZDHb3Rgog2d1fM0ur8zKUkNa6yB5rMDu5m4ylK4enroLzwGFUhn+QPy8DCTmNezhOv1PaujFC
TBlV7Arl8nIjaR+QS70/pqXj9jKUkFGkTq6jzgu8k9EmKLG/yOVnE4cIQzuh+7mH17KSRxc3gwLo
Gd4U96SbR3zYFxgw8+y1e6ODisltpji2oxZKKxt8KX+RKA12N94q1GGuVya38tbApFFzwYsAWh+r
Do3n5D3yv8PZkNqWvmepHu9P5lpMIWeqatpIcdvprjPKeDnjCyV1bogL0qOfhlO5jytf7/aNgSj+
yrSK0JJf73xopgD0UT6EdyoMN1M0o5YVH1iZarSHtBy1Lb5XaO6NMQrMKKJjyYP2fYkvH3UaZ5iF
BlDfRt106zfGuLNKwGh9ZarPUlp0aBC31cpPXPzyF79QmJwkc+Ra6fArS9GQ+uGNjnHIlTpYSQdi
G+pmIuZ8cfH6k2O583yOj3NSt8POQIZ2p3b1X1NWferlovhe2r16rDPLfgM4D5OpUftc5lO7MtjF
rHQx2DmVXPwKbP80K0r6zq0L3JFl9PPo52tI2FUry3wxJ+H6QOmDZjQv0etAMWdwUPeUPWpDDiUc
l/viC66g4/Ok9vFj2YLrXIm4vMj/G1F8CxS4SsysROuEoBpyC+mm1D/hH48v888g+nh/Qy2ODtAD
zCHwqTe0uiwJTbWoTWDUsafDSZfkg2ZIxVFPq/ohlay1ytXyNgLypEI1gxwtnmcYnkldbsgwXeJK
bwG5xqqxU7AHHUmJkR1t0Xwcv/MeGpAYDfOqeGeZ5fiK+ZOj7HssvaIDTp/2B9nPsNmuc/6XnT2q
EzYQ1WT+yZNlRugDQoCIQC32+uMnlMm7Bk2nc6VWOHQnVr7vuWy/u/8RFg95W0XITEGAC0kzIbeg
KTdbVloJ2lQFjlJaFygb9PkftBylugiOw8ukmP0GyVlrm1dD62oasoZNX3NkDWq9u/9zlrbW5a8R
8oiGdPbMqolcblVH239wennTN3//QRAQsngVOeBlxXTaYJKVmtDZ3bi31GPWWhbKmxWGtIljv70f
amk/oRbHcptfhrrIOvK4oA45pWi3nTT1oM8OnypJakdfIdojHyNt9SBbJQbN30y8uF1E/QXJvEhQ
MUL3NQq+IWiS0MORJcRVsos2Upz9NENz2mTIYeMbvkXO+pjXeBHG1t5RfLcdmpW+prF0MPBEJX3x
TL2lXelDlQ1WYWHFWnjKsyopvb1tlR7zdxx2QJHJULn7TRXr8Y8qDXlL2sPUTW6Eku+7EnPSn7Aw
EpREdfThNkZbR9/CXpGxL4VA+4qjxfAcyEN+rHt5PyGQyVNNBzwWae03c+oOMlrvaldsfLUtP0qJ
irWkMpWDj5IkiIId7cToxWwcE8F5P5A+gYUPHuRCUx4mbUTCaeoR6D0OdcpNA6cPC2UFp62/9kav
6KfASfGyMTsv/Fi0jvYN0RUUyGUbH4mdZlcdEq9J06Q4Nfj0MZJ0yPsHY1SM9hn96PyzF1fViEZF
XPuvqAKTcu6vvKWJp0kH7N9A5oum6HX6YG1BlRrl7DzKXfhg0454dPLePt2PspTDL6MISar2cZfF
rE46paGV7eweS8iab/4CUKt/yIdq7WW3+Bb6N4WLD4LaQsece2vi6la/dyQb54jZbUWp3gZt+lgl
sCMjyXuLP9dvglD+uXpQ9eCtB2Aa4Pv1fFbg2DH0zUPXaDDRbPB12vT5+HmKtO+/P6UUIkycXWm9
3Sh7VM0wW4Nyx8FIaiw2xlBiZ1HlJavV8j9iyqr9wTe8PGiEkWGGnIDAzjp30owWgFtZbibLnr6M
XScdgyR1Pt0f4OLKREWEHiNwSFVMv20SaxZ0UA0OEAawpPew/gAauTjcD7OUeimR6TPggfNeVEip
4jBKk2wAJAJkKU8T+mPVJuZKo4/eZrWisrgRLA4nGeEb/gpXtcxBu5jbmuZ2WXtSWmWj6+VRyqIH
w3FWHpCLoRzKqIDo+CveCoOugyUoZ3ASdaVHhaDSc2M7kjxPGA4pP2y0gFZyye2pzBeZOQJQHVmS
4rvOQrQ7Hagm4suMyDqSIgYqu2H7PjSs7Lfv1teh1OttpjR2hfnuJJ1QqNU3rQ2JHE1h82jLjbRb
WSDzk/76mLyOJVx99CQrM8MJknOLd2G+iSeMDLjF682XBFJEg4NYFAUwW6Iy3qfwS14L+FNf07b0
8IcKtPdJr+Ff7E1pcZYKze4fHXOS0mOKFSaNyRFzaxknvg8tmlIfG1zevxsotHUb1CXr57gxjL9S
p5eO5H50TFI0mfboUOOCYke9djLGIkdTfGq7H2k+lMjlewiabhq9yVyl90HgYUvi/czhvmsbLA2x
YMP8Gzdqs0XamgWyGZIQ8KbFz/C3zKpzHgbk6x8yb6BmnOLGUu4mJ1LfJHk+frTs0P+moNqkIKAt
oehZZnid5I3TfWp7K8GVt+sQ8I5tLETQAVQ22BYNX4Pek/B5pF1aHnAdTevtWExWsEGwovqCiaPi
lr0/fGsSxXo0AnTMh9CJv6teMODTnSQ43nrIXPy8/1lv0wsiPppCAqWLAvJIKOTYSUrNdgSLVjqp
6XqVor6vRmz37ke5zS7XUYR1qrctYTCePKl2fCqrZy3ELyx+6lOcFNYy2W0Z53qdziO+uM5ZXeB3
ve4H56prsKtIkPNKNjgCF9rWsMfhMem5yODEZWJjOPTKWhXp14zd7BPEtZBFQ/DtRumHZVFMkapJ
bqxHEmY0cUiDP/YDQ8NioxpdRHS4omV9rT1XWRYn26aTx27bx1P/0W406Rl79vqb1kXyxyjzQ3vn
JF5jcJ6l+MbCHKraLRwHz9vguzBhQJbgT0C9dcQgt8I2ybGk16nvxw92lyVvHAf22cYaZeykJJQ3
N14O+HEzVLOztl3EoGGjyiu+FkkevImA08HgtvH9xJW48d5YvySeauQstvAMplPry9GHqUswZ5XL
Lo/2qe8o35txql60wDG/qFkk44wJigTHo0zFxLPLG+VngI3pO7/DgWjrNGY8bkFWme2+qrQy3Bbx
WD1Ouo2lAhds/SUxWhmnTiVVHwGvlSQ0JmlN92NtPQq5DAulJiyi2HdHiNDkJHmrdeFzX/Xfa0v9
2knaSvK8PYTm9c8jA/4f4gMiPk2tIkVDk908eZW9U2vrNZSSc4Y4ymwMnK5ciZa39L/BhM2W1eow
yvgHEmzCnkU91/a4cqguvIOvByRMoO7nqR9r2ujKylAlr9jWatwZcm9wzJ2eRdQLEAMZ388ma/iS
FFqlsd+NKtg0jQq7ydQRwk8Rzlw7pcSJnqcXAUSOXxPQoWYLv2uyBoQr8g6rLyvaGuobDAM2Wf09
rX9XYutXHBoZFuhQcFjCLVApy9CICpxvoj6c3tV1HT1Ikq/vmgrxzd/NnbwFDeCa0GRZ8eJdiZSF
jYfTpme97YZNb1QJlmJO56ZWEj4ZuRci7p5Wh/tBF+4wl0HFN7GnGSOuknAqc2q1uK2/aBIeI9gc
dZvfD8Sm0GY58wX9sHBC7zibHN+d5am3HJkRbhJl8ianabrCfLvd9PSd0DjmtoyOsyWqR6e1qdWx
gphXiPkgeulAis4mZdf+OEQlt90WEY5PXhhkn+8P8XY/su1peM2yb1SMRHSgGYXWhDmNc1LM/AVw
FuYVCZpNfxCE4iAq7TTQwHZcn3ohBQMaicjYaRElQms45uPvh5hlRXkiEsMB4yOs+TL1uGxm+ErW
fb5PLH1P5/Pd/VHcLrsZkQzEf2Ym0q4Q3gXNFGoqfkuRC/MbBLl0xFnx4Onpyu5dSF+kBrTJbGiQ
UFzFwm3oWVFBWVd2fQOr6WNc5paHZXmEjVcn+fQKFAAKvH86tcUUXMUUZ+v7Jb4whZxZzyZgIGcH
BKpaSau37/X5ZwGXBgiOlLrYqKmH0Y+TqA1cfFg2uvY2To1Dq4abyjh04ZvBwqZXXUGILSxOW8c1
YX4aUVgWKRwpLgiZHfvxuW9K6P5x3L1FL65Z+a4LW496POK3GHRQ1hMZHA1uyKBukamsgw+1+sPH
gCIun0zoMJhlrGQUZXFIF8HmM+LiAogIlqTEQ2SwiDIje/QMp2p2SR57ylaTcCrap4rv1z8LLJGO
WtT2b1tflegp5nWXnlSNni2lrRCH84EC5LBp1Gr6cH+Zi6cURBamw6LOOUut38hMNJ3hp7yM/XOD
p94+T7J87+saaAk/g+5dZsXKlNxuK2RrIC7zeU1Q/yJmLq8ty48CSvljX38x9eIz5kKfZb/7cX9Y
SxNPg3FuFiABpolFH2yzFK8JY+dUxImx6QGaHT3J1I/3o9yupeurx/wrLj7vVA0yRUyrx0UIlyft
rdZ/HBuK7+MOA6uVibt9SxAL5DPIUGovunhkxCXPpolbr9unnfkllnhk23iWvuU/e3tEpS0sVNTK
zX1V/nh/lLep4Dry/MsuRimXUYgzo+a7qI88A6p/llQlwh4w+IY9vIV9mXIcRxsDaPnv+4EXcuN1
ZCEHq3Ghx/kY567mOX8b6fDNs+qXxBwfLCfchvDEjc4+tnlxkov4y+R06GeskRFv1+vVTzAFxG/W
ZG2kmpLqGkr0xrbKA56SdJeUlW14u16vwwhvX6wzJPwuW/8cSl0xbWQbMsRWqe16TWV8bU5N9fpr
hnhPmz1mfqcp7L+odddtakPfYWP8pMufSJdbefzkJ7i2ISVklNKu7NcOb3FK54uxCfWWO/Ws6S/u
zR6DxqrFg8TFnwaPW6/Az65OjRdvapPT/RW0FkrIvyi6YTzUQQdWMHrVO2dfW/hd4QB9P4yYB36N
CKFRvGlmVWexPylNMjLxUpK4s7Fi8OD3zt53cjydpq2dhyugWTFj/3pXIJ9KCrA5L8WLSVLVOber
3D758ngavObk9O27KTSPir+mD7c0faTp/w9lCYs/MqkTZTqAWTnU8cZ8tdtom6xythejcFVk6gyi
iSdyO6qMKcrkE8+0x8DEvjax9c+V/7sPCfFBJuwxCpGG6WEh5zZRU7uOPTbn2EaUlAKd8fr7C+Ly
7SdsMt1DYdfOIMXUqux22KEraf25iduXIgoParvmCyNkj1m3aq6U/1dIQ1jmjSJPVTxAKrZG1Bgz
vFNMe3h7f0jCV/pPDMjfMtppt1jttqtbq+iwJ5j0+kXL4yM8xKe2HFYugcJWugkjHKleVw+tUju4
UQ+fzPi74WBCDYyhwMQ7nlayw+K0wZzjdIRBB4r/OhX2maMnBXajrlEke6Uy3mf4BdyfNRG68M94
aAdRb4HleIP4DdSq5+NZjmtr3YQZNmS6ZONpmc6aiGMLE0TZwJPVbisPIEpXlT9Dq0dMV7bH6oOK
lJNynLBlV89y6bfyxs8G20fNMIgedH3CYfP+zxVyyz+/ltvvrGJIy0zEFMDa0JrMAOlp94lKazCx
z01X406aZf62l+K12+BiPGojtDuhVHMhvP4CjUaLMwcUdurmR0/9qmjhLsvfgDdd+Q7C7emfgf0b
SCwiJGUweUVvZC5iUDt/+jqO1sabTW7H8URL/9Qpayqwiwv5IqKYbcZGmbgFJm6b4qOZ+Hl+pHKO
UXgeeYfYxCU+HuzS/YPvdxFUyDvNiKUohJgZP+sb+2qg1xloWnSmN/8m7kfv9176N7MqbKDWb1vb
KuzgDFttQhFviswOl8ci/18nU8gKQU/FJImHwIVkuDP8B8VBtXFSdpg3SubH+3OozpN0UTX/Z1Sz
fOhcYqCXO2fCi/tu49fFNHRk08oOgp3peScpmuh76PIz5KstYJwH7hRnRUInTm/fGp2HY2h50KFM
2ZGG3E6ztSA2jY66A2L2EJTJ3rNTjpnyqHXaX/d/7WIO42eSkwEB3bzfQk5OLxol71S1INnUREcL
KrLWKMBL+5TdCZYYSvgt4msWFnKkyQG0HDzEkbqVqhDuwHNYfbo/mqVDBmYCWm3U1G7dBMdA9zA9
4XE+JPlGS8x9ab6L/DXo93IUFGKwQYJ1JvaxOy3o6iJV7VOkRc+6jN2wXL0P0FK9P5ilnMNI/htG
WLS149R6FVWtO6tbweCL387Otz69PW0KT9gSw7uwV/LcUta5jCms3VLCgatPMmyRau9IDcSNNe+D
0SVPKGW/SM5aM21xJlUoAdQOHEwZxfxd4HBbaL1zIo0ftCpDWDt4V2byChhpcfnBEIMryzXxBlmB
y6vaSTKCDnHUvitMb+uM1bYtrR3YnpUJnH+xuPkRldK5T6kwZUSug47lnW/msuQ2dRMglWV9xuVd
rTZA5jN8gvPiNTS08cmk4H6kOhitAGUXJ9Qk+kzSQW9q/r4XuSdNhlDP66Z0EX34jL/u3LGIPhTF
n6h6Yvbwb6B58V4EmmiX6eF8nRtaDsQOZd/iiFzKygGxuBwvogjro5zkvqj8QXGLqNugJbmbmnoj
pT8D8PlT8Xp/vy3PnYX0E+VlmafR9ZC6GvGM0pky1+xie1e1jb3HOLndD0ZR7O+HWh7Xv6GEczZq
sUAsFYyFI99MfwRATKVdCASi3VDVV5vNUAQmF3GOhDXhrsWtwGVVA1IO01N8LMVaMGZ9J6MwCdtw
a0zdS1/mI77VzVdALGuCyYtTipIAQvbUnWiMXE9p3/mVoSIPAy7P/+4E+Ib7iX7WtNJfmdDFQDgW
wkyDJY7w4HUgO8AGsPSGzA3g6hrhvnR+pN1vktF/HeyUs3nDmHOTR9SFCWgZKXjKYQ/KW9ZL0t0Y
Zw9q6K3s4aXFcRFGlIQZzVhF9zEeXC87YsW6kYIa52g38oJdPa06Mc53LDFhXUYTVn3Txo5EFMvt
IokGsm0b+XPoOP03lK2hb4D2ML0HtUrqt3mba+bGyLI83+VVOZ1CrfHM2byMB0jZB62+a1PTKfYR
evPOPm/TyMEbrgxRvLSiuHvqNL3vX0srBH2NygTOxcCcImgpmQMyJddirX+0ytbxd6mPDPQYFzX1
EG0w9a3uWar8KA+NAvo/SKDooJFePGtJKf/VV4H8hguklGwU2PXUvXjxtJsQtafKDRCUzrZRhXus
7JR2uJXsVsrA7lP+2xS+0R6jSgqMo9frKCbkQSiVWyvCXWijF0X6sU7z4qfdN+YrsgG5tpUi1V9L
BktbEhMqWnlUZLhSCDnbxnjFwrNaOjkgwh0MbvXi2JHHvxZV8ibrjH7NgGhps1wGFHJ3hsAsfe1h
VmKL6ze08UJabEHzOBmrT+TFUNSbqWuBIYO8f70vc/aSj9dteE56/bVvcvWdPFr419iexWe+n1SX
rrLQzudmOfIlKKZcx2pLycaXsCpdxzO/I8OBtHhIh/J+kF8vvXv7RUjdRT41oYJ4+NnAioRG65Ae
JisK3qeJ4/ylJ470bFm4palOUqMv0o77YIzWCBSLs3oxUuE3SD2wtSSK4jmJK9Gm7u3+oTfH5rmW
zTXy+1KsudmLuTQPmhtVjEquGtOzqeFpo/9D1bsDKml/W/KaZfZS0psVPmarL9grYmdZCRXNCyqs
bfW8fLFb78nWx21SYArv8TIc9P71/ndcWiy/Gldc1LgXiof9FJSDWUlJ5Ma2NLxTnDh4jnFPXbm/
LE4eXl8qmhWOcwNJo/1YFIlVEsUgnXvRW4AWs1TLGoNYWbp2IiTx30DCilASNe4kVA5xuVX1T41p
HGNFRdfXq2oec4WRA3kIAy18COKw/2kpgz9t6k4dHrusHsz9jPMC/Ivv+qMZa9IDgvnxsBmzOIbk
CZbcA2mIidiWPvHn+9/hV5FM3E+Xv1yoAcjEg8FOgUsJpvGUe5HzolHCOs+oQsxT8nRnOC1eoxPw
Mg9Ox8aDPvTYq0O+kbEF2WRDna0cwItrw8ZfmeoYLU3xVdIFQ4JvFaLRbSJtlbE+I5D17v6wl952
SOnweIQEpd3Y6SZlaA2dDlEjkZv3Tpbtu8T+0kjmrurhpMR/+caaHvPSKTMTfVBmQ90Jabbr7Cgp
aa9xlkbIY4EpHZ7SJtn3ppsDNr0/tLVA8+xevAwQaPTGqgnSueMF56U5cBdTzSejMldKvUtz6Mw+
aTM/ksKCMKIe+XKvhGJy8uLkKe5TN9UmdaMWwb5vtGOca19TT1270S6OTlP/g07BkvB6dFMKXVNn
hK7WW7u0jp+UqTgP0ysWiB/uz+NSRnRmOS6+FmenWNscS6lG1G7s3AJbrdJ4m/t8t9DelPJjVq7J
Xy4Go6sOgp06MzaI18PqnalPs7yxT43lB3+rae8/ZX5lU6CKutMExO0hGJU1kYfFuZxVdpDZMbmD
CnOJJlE2GB1wsFxx6iMWfu2u5gg60pQaHrNOAlJ7f0oXA854HzjtPNHF1lcopZUxdLMX+CRtJ//o
gXCztR+KdLofZynt8/T//zhi36uUePz3aoYnQagcjKY4Iur/jLPGSpiluwjaA/h+A0ThiiVOYBh6
XmmUJKqojtt0AzXvcw/Qdo96RLmVGq5CjRHEOwdZlU09JMNTrqG6f3+sC7tQnUkWgHzwWbihx0BV
NRrHqsJzngfFvm7N5iPykOB4SzvfdcoYHqTQ+9zX3pog1MLHJDBFf5oK+M+JVbgilz2cDOToDKgx
dDvuP1vFR8QQIb5mH3jGWtt5KZ6CSJPMYkUaQXxi5o0cNala2Se7o63dhx1y14lSQXZSpTdha6zh
MlfiicCu2PPRGQz1we3S9qEd4xenjjZY4nb2H+hrz6payM2zmgDrzMv5ImObdWPDJYmsk4wm6FaR
rPTkm1a957Jt7X9/tSBeA6SGo4h+lrDlcYMIRq8aclcv0sdU0ehFqdNDqQWHbMre10H8KEflz/sx
FycSSAU5FMtylN2uh6eVTQPjjmKLLb3J9WkzpdrOLrLjtIqxWbiFqZTd5k4dLC5Q89eRhrbvJ3r8
jWt06l+hWb7B9+Axr3MXh6NH36iOoxTvEmdNLGMheWPwzZKk7UaRQkwDw5gUleOn8ILCXn/U68Y/
w0gM3EDX8x2XHOsl9es1tOtiUJi08Kw4DoH6XY/VL1MljSJMzLu43kk2RneB+hz6ygNJgpd1Ev7B
V4TdAeYLSCVMJiGeVJRFHcONccNBw+rB+QTs/W0ZZI+lkW/vL5h5vQtXUhBSNlho9jl1XCFUkyGH
JbeI21NAnfSt2obI2fpaa0CprQE1vr0fToTUzHUlZK842WQI//QxhWWjR1pK+10lRo2ChV79rbfj
YfDkD0OmbNRe+Y5Z2zPkodfO0N9b3vg90daoHotDRnJ2dj82uFAJe4TieNLHIXnUavuNSg1k4v4/
SWsuTUuHBZhYHFRntCqCIdeLJvEKh1lgfeL+4rsS9KF9McI3oloN2WKo65dmzKbNYEbDyp1eSAK/
WJyXfFVhjvsOLRJZazMXV6gnCRMYM+5alDmhV3bdH5C/de4XCrkAOA8c6OthxhYZ1RlsmQ2ZfQoL
+FTm8FyAA7btd1r95f7ymVfjxWqdR3YVbJ7zi+wNbS1ux8KPzrqR+vkujY02Yp2aZbzVKl2NTvgU
e4hYBe3wd5gOerMp0s7+cf9HLEwvP+LX3ZFfQ+/z+kdMmU39g+9+koO3Tfo5UT6Y0yGQu5WdOf8z
t2P9N4wwVoap1wUA0LPqK90W3kt3BB+hfkgVr3uXZmhmwWdbk8YQFu1/JvjfoEI6GNrQbq0UV2an
LVXeg91sqt4qJ0vLx23lhZhdt12zl2vtD+RC6bbzyOB+59C+EraL7pTd0JoJ/HxbO47W+JykxQqT
QNj4/wwOHN2s9QR3ThTQzqeq02oaVq6nfZEk7Iynr4G6VjRbCyJ8tjZCzM2T4SipPmjANvJpG6nw
uFUzWNOjWQslfCxM0Xmt5AEaRHnSBBtHsn5Iuk9LReV9s9JWXIzFnWm2UeJRLXY3pmqKR2/WrBgS
GZrXd1jim8CJdve31uLy48GOIYkOYEfE1PSl38V+hWZsFdfZNi/Q2kusWN87XuUc076PD1liWIeR
8s77+5HV+TZ2s90uQgtPebup/SQLOqhBHL/9tglz5UyHsa82vYL0IMgEc09bN3wJlG5gV+htHv0M
+yx43yiBtmvqST9GZma+FJaSB9s2jadkk0JReWg9uUBUVevjfdUn1c6A79ruNCMNjI2epShBm0W3
Jqyy+L14pdjAz3gticXouMwk9Lf8xFW6blvV2ecyLd1Stv5kS12EEWpxti/35iBLSHYDNglrf5e0
MQjVNcemxdE4Dm0oW1FA1M0f7yLvG1MS9QN3kpMVOc+hgSBRwstkA1J/hWKyuAAvAgmrIDfwUFRm
lVWIP5sOTIUPu0l/p0VvxuQxa937i27pOJstDOdmiDELtVwPq5p8wMV1kLhohD4GlfbOVPN9m3Xn
Ji5fAy37UnfKwSmd0/8UVnyyT6kxhOzdADyQcvCH/pjTYsar+kMHPD6Q63M9TR9BYb7eD7s0txej
tYQMj9N4n1BklQB61v7fmaEU75U6ghzeREYt7VBGD/qtGiXQOGVeSsbKrWhxsnkwIH7JQcOF7Hqy
06yIEk/yknMvqcWj2nFnyFpDecXIJjjkmmacYtIK9EZt3BoDsML/bfTCTqksvZZ4nQ0uZ8OmLv5W
W9r66ouPi0hZfA7yv+6HW9oxwILgrNJ5pwIq7JhJrYJASWXnlModmopbz8l3kJS296Msf9J/o4jb
JSmjElRVfKbqgrFSBP8GYWfw3f0m8Rz9Y+XXAb6vdIUwfKrLqT7cj790R7oc5TwLF3lhqkK/yK25
9WmZB8dvvtpe/Ckbf+hSO+7UIfx6P9zSzQ/OFcIXaFRaUNCuw7X+FFf5WCVQEeeiYe3neyXBkiWo
vXZbhNm4smQXh8dDBS0YaF43YqJd05WTFyM809lG8q4NphZvjLF9KOPa2MBr6w5wFOXfg2L9uiUh
OoiqCLoCc6HrepAxOO86l+hJB6m8MabhaPo1rrL9NhnULUoLm7Cyjn8wrxchha0p1dowhCgjuUGU
H3rF22Ux5hwThnU0wu+HWpzSi1DCJ1SDqmaRhjbaE8Gjae8l+S8erJu8kvdV8+V/iiXyYRQMMEvD
6LgA9p8qydv4UIEG1M8T7g9WsPaSX1ycF/lN+G6anFSBUVCz40n2mujFW/yseiTj+4f/I+3KdizF
le0XITEaeIU951CZWXO9oBqybMBgbCbjr7+LOjqnM0m0UfV9aHVXt9TeNnY4HLEGED79jURtPtjL
bAlPWmTq8ysautqvNwnhXlRDmW+CNmS1G1s8Tdh0ur56qxHsxRDzfF+c7YpAygNZVHgKp+k+L8sH
nLdHIsPz9WFWZ4IIaTuz9MtbGV1VZRaD3AnosWGeCkc/o7T1eH2MeVO9Wa0XYyzCpOUZ4dpTMJ1U
XrCdJC17CLg0e49C2Z/7lO+bbFCJiYr2vge6fX99+NWVfDH84mPJPAekpCoBr269RA2/Fc8TM23d
BesLGYSAxAPc+IYsiscqm0Y11ech6G5q5aS+I//FIwSQpP8NsdgSKBEh+YaD4EWHRX7M7FF9zgoX
amaeBRDM9UVbPU4vxlocpwxilyIo/fiE52p7aigNE2NKCs+q0QVl0dnKD9Y/0j9zW8RAx4pI1QW0
PEdBlebIQTS/lMPz9UmtRr8ZgAojFVDbl7IxQS+nIgxbfhGeru8t2tN0yKfwJhoBIBu96NxxFFSu
j7m2kKi3A0QGLhv+WqR9fexw6VJIVFXA3o1Vl3QNT9vuA3U3Up61DfhyoEWGZQJODeyX3XPUO8d+
lDeO12zEpBWSMl7AKE74EcQO0UhYpFVVETZBCYsJ1PNKhiiu3Eo9j3YdRB8gXB1lKVeZRGWhAi71
YOke8khxXjsQzpV19x5W7T5QzZnXWAmtglIlLemjLYDE2kcGGhY/ET0HeJUsfmPvulNt0QGEqikG
0SDPHy1Tn8amBo+L7+J4y0IEzYWV+PZyxEV8K0YRUDFEFnB70yCPw5i1zyXUYmgqdGfHKVFDNSZ+
HhHziN6oOhBWiRsUFMPoQ27VVQlMVutXaaFLc+OGrR+AoFtgfaEJEvRA1Clo/0+KPNSROw4JmNel
3HWM6fuRQe+GCCDhU0hQkg8Qguof/KIJH11hE2vfuTCmTwzyp48FuCAZhDgs53GCoytLlK0La8e7
vr4JSxkMSVHHBtqJpREfQK2yfguh1GfpO4WfDAAh90kDQOav2g9rN8VbAXgrp2NjnUzoj9F9nfXe
914ABr13Wk2/R0aJu9gEXUKHvKE7RQpJEplxLhMGcUiSVLGoHuBXh+RYVZX1GdVP80QlZW1Kw8Yl
O3iaezoVta/bvRV6SsB+tqsgp1m50tsVrtJl2nMeTAkfepjOhULE72VH3BKaRRXGqXtomp29Jqyr
W0zWKAh9iTK8xI0GuHgycR+keeu4UMZs0KvZawj+Znes7rH2XClB94xHrX2Ct25TpoEj2g/w9eke
SKF+GKIf8RznIcTZyuCbpUMHkgdRZ0MqXYZDKjI4vlyU09Z9mkUzKwSaCJ04wHoEUJYpbnJkJ3Xh
fnVY7D0AnjjeAm9o+4eCAdsGWUoAUyFdErcRIoYAoN0blf0OdE49pE2DzDCB+l6ElkjXPKjBqZy0
KlsXn5XFzu/QqYOjHCRwPEVl/F//IqS9iAKL/S4NvrWq6vwyVtJJ7cpzd4WlUCkCOhMCpGNx+Bfj
EUh3EIgyome5ONF5KNqx4RAbt0aFbLLNqj2zguAm7Ho3pVACO14fb+0uciFmClbb7BG6LLegPNVM
2PvFuZ5QAoE5dUu9H2Oz5XC5NcxiGW1Id9sds4Oz1YrfsZvVCaus7uLmjnm6PqH58lwmYGhxhVjD
EHYiyzdNVogCd58wEC6EHnxE+E3k9zv0ZB8g0ooY6XhH8Aw3Hsdr05vhTujhAf6E59TrBLZ2Z3Pz
CGjmeizL9y201R+U7U6f4IS0lRjNK7Wc38uhFitZ1AV2HmH2ueHgSvL4goLpBgJpazbzf3+RjtfD
FNS2X3knvzijxg4tsjApe72//qHWkgVvhv7O/CxAcxZrJhooI/a2GE5eN6KeGox+EvuAv5VN7O9K
YbakVlcXDpscNUVot/jLk0VEydrYeOZsk+IIJPaJWWJj761OCdo+IKlAHQf8gNcLB/7FwBWkKk5g
MB3h8LD3Rk8kRde/g53sRgq0NhZ6xgA2oPQDlYT5on7xkTT1pGUaPGYIug273IBJ4vimTQNgvWFK
1Wzs8NXhXmQai6lxvGsGSP2Qc9Qwdmz9oktx1BqA+nyRDlmkNnbH2td6mWcsMjxItTn+wAG3G+14
n5ko7Yotm63VKUGMCcQYoLgBgXm9glaHPFz2mTp3dbur7P4mq+qdsMFDi+PD9b2+5Dv/qbTMwk//
HWuZ8kPel1kTBfofmGOoM/MBWKICTmL9gT6pOlEwBQlSqYrEYzQt+oZ+ZJlXljfTaDxr10bcGRMv
HGKduECw/YCxM/l4/TeurjhgCGQ2YITy6+ILQ0JsmJoitmB3F+9dS+yAOt+oyMyBYxm7/BdDLD5q
YwahdQs/DTPd9wq1UdEkOdSH/38TWQQWpHMkjyTxT8D8Rbu6QRMTqLbd9UG2pjKv5ovjN3qaI1cD
FA1cvzIxHlzER30gdAtAvj4OcAWIkIS8QTB6pK8gNaEBJrJqAMOS0FRCfrMYRG0+8jHfkpJfOxNg
GwEQD7okpMrmn/NiWmhoBTrOG/805cGl9nMUL/JTbVk3ovU2guWa+QWiMB4uQIq48MBcfKdG1UOp
TVxfLCuuWCrRNXggfzZfW3s/8U6dTBIzgzyv17b6ZsVM0rQdlQ/LFwPm49aLz5+333J7BhDQDyMv
ADdgCdaHcwCHYVQA4zg8IsZ9O4AQm3gFNGqToIWqEAJsSy3QayL3VyYmMqZxiQ5Vatel/5noDM+G
AWkb27swpGIpyQedJVFbVe805GWSsFENHKNz9axG0UL/GkajVuLA674FjAFt7MTNup6cyxrM0hks
Qvuk6r1c7qZpKG5agW4k3OhZMSYhhOPHJGJh1yQ9B45wDwvTuk4av3ciECd8no4e7OoSEkc5RMPU
kD16chpY6jYieiB5x4aEQV7T2zh7a9kXxL6DGWIEbeU/8vkv9o9jzBSXUVyc/YLBkYK3QMLVAV6k
UZtUg/PesqNLHdf/IonFR4PnJEHZ4c29S0ZeMTk08lz5jUitIP7VuBWF6ne/UaVfOx6ozcMYC9UN
NAWWW7YIKcnqrD1HiPUAYaPAUvsJLOkdFx1hU7aXGnIz9kbdcm1UaKLNUrUQ98PRfH0os8mTSlhK
n0mJ0DyGtLptAG/YoaQYpDOX+vP12LZ2E0DlLvqjiIh0ZTFL0QW5H8Ds6Dxawykb49vQbJHAt4ZY
hM8ZCQdwlIVMqdcRsr2hOg4IErv/30QW0QyBLHRHHWfnsnfcnVWM8t2Id+jG51nb8y+Xa/F5GFR8
cy+CFhYPi28OjZ5HYT+aSfwsZtut0bmJa/3p+sTWbgUweYFucf6kgIvUBfzAvDcFDP6yfNj1cLIe
3G9T7mwc5tV992KURdKict7bIbcpRKdvURxIsv4bDxvc2ls+W+vTQf9pZtSi77/YcKU7EC7yXpxj
t96PTXlHRy9tPXej478+n3+GWWy61h865Tt4Vkcq+A5m31F2zQn8kR04vhsRaXV/vziyi50XjL03
jJbjn8cSHmypjprsW+FAUv36Plhuvf9oN/0jcrvYetBMYSj/Uv9M7btSuTttngIYHTUBpOZBjRJR
frg+4BvszH9GRLCdZVohubfIEvmAEkhHqIXSRB48u5PunjOGvu2eGLuXe2Em/UX0jn4wPBjeoy1W
4jFnXKHBbKW+SrjvVFVq6zb4wPuYCdDfHQo3IiJ8B7lgVr0H6A4ejnSypigpABY/Fk1T/y4Z6l0c
tPmtEupyUywnNCcFL26smGhDAvRqLn4DSyptQVqUsr67iVmTp1RMW5I7f8AHL7OM5YCLzQ5hnyJ0
o5xfJlabOw1WUQiPEdtY+5427QgET+Z/s1FUht4dgEUSJPYBEMsc2qegFGf+wbJVXJyywgdir9FY
1URZdufv2OQK3LJi7HAxacf/ev3TL7f0/LsjQMBRIgRiC5b2rxdq5B5E9EdBzwNvj9WEWnZIqi9/
PwYImf/bXYsxCsuqW7C5+LnKPZNA81eeJIUx2d+PAhAOnnzIFWz0Al/PJNJlTXqaWaeG+3ZSRnaz
7wNmNnKFZVD7s14vRlmcTaexw6bpYCw/Rh59zGQ3pFTa/oMLf67030wIFUMcdkjELsFFsYIR01TF
8XkyQ3HAEwuuDjKUG5CI1Q0AEazZZQqNgSVsU+YA6usIXb8p6g5RXN+BILMRXtbiWYSenzcb/NhQ
2X39ZfIRKZSJYLtnIurfezVujEQA7AirKTzhfk12DjhPzPndZKSz5Zq7+sFeDL647sbcsSPTg9Vq
Yjwwhp+BOSpnizq7Fm5ezjB+PUOaub3JZQNh2SokR8OH/GR74mdVZajyC188/4udAckmsI9n66Rl
jYONYyM53CLOYwfzet5elBw3hBfnb7KMZzPT1UZ9A0YxS8YEquNRlk1FfBpVI5OeuZ9yW322cg1l
BXUa6mYDtLL6mf4Zb0kg8gmzbAG17rPgDKhL+KmRHwOlG7nP6igvot0iSqP3hGJYb/gZyJxPuQ6/
1oYdywn2bdc/0JLsBkAVlANBUQTdDQAuPINfb4jY6Rx/ojG7lPUgoFRVtElj990er0L3MuoB4CNl
Dd8aW493ygiSQjIi2tgla5MF4nLm9kCT700pFrJcbRTaAxT/UMwjNE9BM4Si5dZcVwII6hgQfgow
BPoN8894cdWyvLPQOjFg8LTV567QD7BL+nx9OVeO16shFkGXlGCx2n0dn4iMqp2HXv4tVDOyO913
I3QD0X68Pt7KykF0BuosYMFDOnt5vqQxsDVU4XSuCnYfQyWBCvM4QlNzY5vMu2BxyF6Ns4hNoOcI
NkQRnmQDYek4xj/L0P2BoiLKDO54gXvPMaP1B7g3buTMK6d75rRA3JJAZspbBn18SIj2QD/tFJsb
HpqE+p+YdZrCC+024sjq7kDbBrcYarsoTrzeHc7YB2h41uW5ltE9GXVSNHzja61cL38eGDGc++Cl
s2QkocNsycZqx3OOsnypnnSHhrH+yVArIOw2aMqN6wz0qrXvhifNf0dcfLfS5Zxmji4uYw45pGPb
dG0LRARjwAMwwMF9FrK9NdCgSUDOV2YnnSzKL7Q16sPQqNY+omk13FfMeOiZ57J9npquaRLDY1mh
voJfD+8s8ZNNfb8bMzifoRgfmg8WOstf636ykU+yIa53yoNO4EFUdRShMKUJqm6ZoHWSt6RkSdPV
1QcxDblMSFB3XaKcrH2QbQGGAWRw4GgIN1ews1kWDjDLBDwbHaEQfkE79MwxOgkUaBZAxwPYRHL4
x9ZTB7acsjnsySo5CjSBJyXTugnFk1ZeDe9N9Li/5k0woVtRtxVK4JUFML0vIkFTjwfKTqoMqsFV
Ifuf1IGfRwKoZxncS1oLnnoh9e+GEQ4laQ3Dgj6J46bMdm0bBu1DPVZFuZMNpC0TLmnn3Oha5lEK
Bzp2KYoKlbIoxNMlaSF+/lBQ2MMdnaKwaSKET6r9YA/eT88BuzcVHQccaKg877FlE6e7vhYhIH41
UAWaqeLD/G+PMMsJnLRmwvkIBbESiE3X1R9aSAV9Y0VhAJCSDe9TGTvsmwxorrE2UHGBZatfZnOe
a4c7qyK8nt2qyNc6sGCOglJn/cugUnKHGyQ65UySm8EnxYXJiHzIZR3nO9460b2WVv8xhzFlkFR5
YPKjrgnsvkBENyH0wCNO0ZsfoP1DOI9OfpwFPA3xOv1e95Yn91R0JN+X8eR8CbIR4SUkQ1QeNXQ3
EiMq7wbGOVKmEp8UxnNUNhfk1Y0D1wVmPwurbz8RpYIgJaPI86Rxs4AkEUSSHslILIhslgFURX3g
xdhpcJ26TJvWOHi/tC3cAI0H4VdZAhgHX8oC7T/Y1vAvkT2Yd10Q9t9ctLyffIcXNx2GvjWer57L
WrXvQFATNIEhy4ArqyynG6bscEgsJTqZdLFX3EIBiDz0cavHXRgyv0jZyLsbNzYT5JIIMQ8Ufc6v
cUj1nYo0isp+5bcfDcJ5mOrMUd0+061dH1rSBNBg4qoqEltJ8h3WePWN7Rp0sX3HagEKLqKM7mal
p5+kAFQyrdHz/NQ3pga7pKtGs1MZVjLRtpy+dEWZ208ZJHDtnWoDcuZxPaoTMBDRT6n6FsCRsVe/
WzB7yl3Byrq+EVKMoGMN2NuJBqzrV95J8ZRz2+XHALYvZUqhhVmC45xRkcLXkeMBHTeOc4pInbk7
7tTOL80z85FLlGeTKSxFgS9VRL8dVlbs1tMt+zGFOfswotkL+5oGV0Ea59L92lQZ4k0TSv8hHASp
QJCIYZ0b1Y1D9qqPxiltlAqrJItp9LddFiRHKAmBcTw/a8BRXyhtt6XlS+jQovLZ/GxteRzj/uiw
YH/9El9JGjAKbh3wTeYK8iLX61oHECqMf3Lrh8l6XxNvr0HhrraqNevjhJCjCDyIGyxvON/yMnx6
1B/D5jFAZO0mlMjRZxAbSdDKpYP3eTBbIkDBADjD1zdp0cJLnVpRdK5bER3j3MNOA7IRGKnr67aS
/LjgSIdoS+FvIIi/Hmew6ajrOIKsrmXzpLVxs4X0ZEn2eH2clXV7dW0vxomBlURPj4SniaqE9u80
71LZvQ+srVrQan6A4oM7P0BtcOtfT0iMysGeJ94pssUdPDnuK4I8IVSJW3zzou7JK6uNjGTlU+FV
+c+Ii+oThAMi0VLFzmFdP0S6OPWAFV1fvdUh0LMIZ3+Mt0ABuJHWxASNOVO33OMCOPTxVk1rLUnE
AYLwD0QQwJiYN8qLxH4cvQCEugheY0iE7W+Svh+nBwmNWvZ8fS5rH2iWBJit2jDS8gWBZhZal6if
nHFlA11ROve+ij6iUnkPqCY/TFPbHXiM1vr1YVc2OrDIZLZnAAT+DdYCXCL4CYmMnLwWmdCQ7aFf
PeIiuz6KszIMJheDxROi6o6r6/Uyetpo/IoGZC2kaaiMUku2+7oCP/G2nZzSvbchlm5fmknmXepW
DYpXWTtAiBkaBRzmnDA+V0dZt5DTHfLAaVNbukhhKhi9uRtH8k3zdo7MQNLj5Qo4DbQpF2eyZ0gw
1Wj0KQrvefM1qvo0uD/+BJYxURrJIXQ+/Wpr0DncL15B8x4mIKXOZMclM1X4eV20A+eXmGZBAKSm
GZK4G+5aH2bkagLAnjntFxa7zclRFi5tRYNNM/J45UC9+hVzuHqx26UMx7aVGdR9S4g/nzxDvRjK
nNSkfTho9LFHpEy9kcVuQrvkZ2aF/EvfC7OLglxcotxy0gmwy9+W8XnS5aF9W0iAUSu0TXcWF+a5
Z7W3k7lqjozlcIH0qC5SOFOrb0STEiqPZZ/fwNfFPQEOW+4yR1bIC0jUp0Ogu49Bn3cXK8yzwzAU
7sHUdHqMYOD2Dv6h7jMRhp3gYtmfUYDKUy8T5Y2tBvrMeKEg7QfftW6sxS10Jp2vrhhgsgSnthOn
JfQlxzILjz5n+Q9gdOkdqYF7EC0fL5BfAYRTlaL9OcGn9CYjDj3Fom544uFpcu5iGxhQ3kYUVcPa
ufWAWt4Vps5TtNw/F84U3cYtTKACAXUmHQ1I7QKYRCWdpeKkhnoDXjBQ4L81zKhjBDcMtWNo0R7K
QU13VeuN+OMUHvuoIEgvLftJFZ1G856VeN0AZGZ/KcrABaUqr+2EdaKEkYtVR6lqHUjPiFDfZjDi
fpdzH4TTTjn1qfRJc2kHEx1gqIbsDrYC5S2zI+TlheqekJHz22aEwXuhRL6Dhmh533MQ6HEzjequ
1LTY9XE9o4Cdb8Hgd3tclo9+7tdH1EF6GKEo+j5D9f+s6TBAtX2yPmiSCxA0S5YlYEKbPfBCPK06
IHrBIxrww0faiduJWBUu2vw7y0pyrDJdHD02Qg0PmdI+BO4lLS1l9gAKoB6cEaTEmV3tINxkJaMp
urNVFN49hWntJ5kVNMmnroPMV0+fLG4/G+p3SIRzVpUHZ6wnbz9IJsIdgPyg2UF9t8wv0NI+dJw0
MKjP9oFXQ97KQ9wlsVHjg5216p076OnJs62BJLSL8ts+aKq7kkiJOq7/p7kSDNOwE1k9fiFVVnwJ
K219B6SDf89Yy6FuSqLfwJDb9h1g7/HZlZJ8cqwcD3QCDQ0AlkuAqVJoQBOdhsNY34ddiUdqjWz0
FJOh2mWAF7MTiQV/J3gYWansA/4ddGz7wCct7lCIb82xCFFKTBi8gaMEYZ95KQu0f0+8icUfhS7F
HZoRQQGPF09FG3fKWh9o1uyOZu8qaLYuo73yaau9OI/PGgph7bGJYvorN235xTK6EjtX9l6WUvDz
PisXb40jJGetHu9eQ/N9qGCYwqNOxvAdtu1fZTWisTBU9GfrwggqzRE4PmF38a/Xr6iV+xewEcAQ
ZjjC21qvNk3jAJ+sz5Xqpvemz0u5D+KAfXW6AmwAi7rkXd/jmQ7gbV/n++ujr146Ly/IRbYEJZAm
1/C4Pg30idnFHhDbdFIfK8DmNKoBOJvYoTt7ZIkH2v31wVem/uIpQpa1I1+bXuM79Wfu3tpQkSkE
FHXBJNDjEykO/lRu7Y/5tl9edv+8fQDUeX3NQJ/DRiAewjOY4mi+C9RsDtVIyl1Hhy7Fg5Cmmgzq
Nof6zgHMm3BPw0keEUT00/Wpr+UlL3/J4q4PWsnhy4munJtJ+AJFLQoDTQYLGgGJ5a0saG2dIRmM
bQY8D9RBFo8XJ/eh1231xaWbJLoktIOODs9KDdH5zAUrAuyBX23flAlQ1ltEsLViPM7kP4PPV/+L
q33QIGDYpUXO4whtGV1QG7pFCPeJYLw5ehm038BraECvVsXtIB0woDOPbzQOV/MLgiYR1MRQjF8+
E0PQtkpuiHfmPipM0KQWDDHdzuwt2NRK2o7Z/jPQ8ji5LbSofUDJW9XE015Esbqxe6+yHmx7cOgl
MyHedF1ulxthZG1DzW9G8KrR8UBX+fUyu4FobO771hmNa/dmCkR16Q2qQa1TOBtJ9cZQ8aKCQB1R
eh1l5pw13J0+eJnL2F2hq+BHV/TFRod0/t3LI+uGARyn0L0Eh2Ne8BfbR7mjDa+O2joRbRXtiRUy
yt5l8CWbWcfo8BVAZeAiTeza1cOhBHvHTlC11MFG0X51B82HB+w1PH6WlF34SKKcMVXReX4tIUAr
+8kO2N/yq+cnAF4AaAejtQjQzmK2tMgAlIhAHSmdi7EzGBjI1I/hmPnMM7YV+ue9uFzal4MtoqHH
y1E2kxWdi57idtFdvM/HCnaHkwcNCRYNx2kM60RGdoaSW81PHD6IEG7ZR1WYbxzQP1L1b34Meqqw
wgUjGuS719+ZI4euysqrLo2uvsO6E3m8GQYQALugwT9noJH1N13tNV3aWDhVydBJSm+ARy7uC4AV
f1QFdz9qZLTtgZu+lNgRoV8llkdjL51GKw4SsDYLndhxW72HPlr7QEU52jsJh6bvFYQYdqrz+5Oc
nBxwU1WpD87okGFfUqf96aAw+6j6MNpAG73dVh5UgXxgG9F3hzvYfNZebG8DN0QyoLeHx1Vx6C0L
cOct55S3J8hzQaL5w86G8tYy9mWEA6AeyegEZYkzxGYObos+gPOetPpQmulsMbED1G4jSKxMDGV0
9z+mNG+VBqesjiRqvCU4QyjH1xx0oWbLq+ltIPIwBlh8SJ7ILG7zevGGjAsHj6jqUjVyOlayK29h
hMgPOTbqX/J3YNYNWSXoxQPDFqJDt7hC+eyp2ft+De2KUMPWz2YJ1X51yaTZknNYmxXEURFjAAtx
3hCfer/lpXAjfjbmngg9v1KTHrXq6wnI2wIg4GaQJwX8FcqMEHR5vXZtW1Nq4SI+I+a+y6PgYxe1
F4d6uLLy0/Wh3t6J81AIj9C5g+Ll8mqyHMdmGo4B5647jvY+8L+75Y+yvetGe2PTvU10QCsOADbH
HR+AxLOYVMA8eBeOTXfO8cIJA3kpWDOljJtdVoc7KKofRz/YEkRcGxS1TfAJQAxHy39xhFGVyGnA
4bAetOMvWKpGRzsYq4Mk1DsI4ug06KD2FRRbOJSVZYUBDfzVoVaKJvIS2BNC4MHiukUXK+z3XnA0
QZhW2VdQWRK9aU77hm2DAzDLnIfwmoSp8hs8eCdBKKACso+VNGUC8s/BamAGUeQnbtk3Lh92Pl6K
SeZP3ywnuMuC/NMUREAoTvvadY9aBWkLhbXrO2vlqED/H85aLloJqPAtL40AoZPzwjvnPD6GuTn0
XpdOkD37F8OgIj/LFqJnv2RwBJJKSbMiwN3ANFwGoB0eTsGjzJ2NKLMSNJG84dCjUD7TmhZRxmE5
s+0ejhGhKr0dULvmBGZR9un6dFaOPtgYAC7hTrAhKLo4JSbyshHCUeQEmJ5zyZy+Sejoj19QaQI/
sQ23XEve0P6xd2BKidICZAOhHLzMaiZIDNn+BM3+sGMR3pUGTrnpqKyvfCJVyqGxmZqBiQNKTd6j
YdSGu7IFmyNUSt91nsjTnpXqztMQkvv7lUAEBGxxFuB8i8Sw8ioalRuegb9GQ90Vha/Qcu4znvQx
NGBGqvwf14dc2bL4rrjvwV/AuiyjBS7obrIbjQJzoy+ypZ98Fp3RQNz4xqvDwEoCar9IqHA2Xof3
oKtL01ol/BKjivxuKOppIvDMQ6b1RoK+tptIMD/xkGXMZsuvR0KECya0BzgoR6HzLawalFwgTDbL
eg+U7XVg1Runfm1EHHsMCLgJyj2LU4JJV5YXwKZHWg9gUsQ0PIaMJlO5RZhcGwgsBA/ULUR2cG9e
T22iLQ/AHSnPAbh15rtvd6lB3dc9X98SK6cemuw2cgskMQCMLS4Qn0LcuiodSPXE1a71p/fTlH+5
PsTKTOa2ggftP8wEDiOvZ+L03Djcgpw9z8EvhdgqdxUYkGpnO/zvEwsESZxzPLRxFS83eJ+RntdB
F58cHexQLEwb0KpMztLCiTau+7VZgVQHcB7upLetK7jqej6HBRawR006lFnqTmirA6wvzd/DgQEl
RHsGtLoZkrZsx1Hqoujqz8hj2uhdW3f+91iV5vFvPxNAWkCDo52NguCbXlzEh8oqSW6f8WMA2xAl
zD5kk5SuPmbw97w+2Ntth/gDbClaP2jLAgrwek8YW4EYBfbV2W/bnzR2UrQSNnClb1MUDIHQOisG
opm9PKmQJilCpgv7bDkuTHDf67hPR0hDNuggFFsyUW9DHgaD+gXezVDniZa3TAdAl1YZQl5ZFhZk
6VHN7oVd36oWuKfrS/d242EobAMEBVQt36To0QDVD4vT+TsRBTSO1yYKHO5DJIBDh3zMRsBbm5nv
xyAJ4O0BhtziSzne2DIhfXIivYKrZ5B05mOvtzr1ax/r5ShznvviKTrI3rYJHfjFG1R5bhsNA5HR
+upy+0LRHt0b9E5219cRmT7+p6+f/bjxAJMFtgLQijeK+5bHR86zjl3QkaX7qouhEBuMRWqPRfa5
V6H8wSwPnbqghfxPBnTMVJibgAHWW9ThdOsHfZOGJRo0PLDrExavO1ZdMd6Ae/7TyfL+2DmgRg51
br9XRLTHoGqbc2jDiQ+OrFDo09Ktj+g5TelgoDk0gBuGlhBDjxh79ZDlfngnIP+1H5FG6H04yux2
rGKZhG7WQ+M96vG92WTvIAiTgzwaNzthld65mzL32aBYd6Bj7aRFDMl2nO3gFvg3Beu8wXvqp0Bf
gCPnH/wmhCJr3aPhlmc/qPDsXUsYRJgyRY5FWRrAKJvw0lm+f+dO3LmJZKcPduNVp9LA5gjtTg4H
pgI+02WU7UnZsEfVoMmXa/9TjmCcjLUdJO4I8R9JxnPYevnB9NYntCXY3q7gc5fAY4/CITyaoJ7q
w0+rUZ530Y7r9ae+sauDO4I1U/kTRwd2ZG7qhnB9Ra6Y3eteVIdRh9U703Hne9+09h5uENlj2crq
gK/UpBEwWR/x+dXzJHIUmORYkeOgonwfwIXtbOF1lUJJv72gCf+tcxU9xkH2tZVhsVcAUx493y62
auIrRxjlNbSJUJqGd87ymiqVo7mbA589wfvKkv3RDj8R/YBixeH6Hl85vFDkmFv7QKziACyuXmlL
7dtSVWdKybFW9TtAPB9F228Ms/JAg03NrGKC8iSO03JCYzW/s0s9nRhchxO3ty1zLBtCH/JYQnHJ
tvIYHUu80yBuQb5CBGp8nDK95xAeg5ydBPV1cs2DYE5213A2oF/aw1jodH0x1u4cFBwQy6AuBJXq
xdOjB5TPRBZU/XvV4JUDS6uDX0zhRl6wtuTQlneRgyBevsGWELcuMmM57bmAbKRV8xTeEzHEvK7P
ZW0UpASOA8mQFQd7eJM0UVEiDW0ISZwJ0kk1aPXhljDlSlgGJRDtzLm0/9Ym2Mpln0N00zt7BbP3
Oi+j+0Go4WMpyLjjk9Kg0AfV/vrc5k25CMvIQvBSQyvYBtptkfmOWQaKJaIGVKOgEeXAtTMcsgrP
/vELcPE3WQd8vLThNB5u4Z7eVlNwnaIiNWvEzrSDedVf3EKCdmMzOTE88ExvkgwmWnsF7fBJWE2i
B8TpqhmcFOLc/cbbe3XgAGUcF9ovuJMWU1YTPB/AK7FOkLSxU1irNo/Uc6pfNBNe0jm4k4SBrU7E
PCM3dtLKqYAsLnoLSJHst4yiSDq10rZ0znnpPhGW3yp7qzW+Fu6Q6KG5AMNn9DAWs3NL36plgc1q
5XUS1jIBDj21kGTKMPzrkjYCUQTyBl5m/0faee3GjUTr+okIMIdbdlBTwZZl2WP7hvA4MGeyGJ5+
f5TP2aNmE03IezAXgzHg6ipWrVq11h/YQcuqbGN0fma0SDFig3TscHiJq2ZjwdaOHiqZNC/mHXrx
rVLSyT420U/VYxUf2u5BQuhNzaaNaLVy9CgYkjTwLqNKv9wSZh9biC5njhd12QF7s291YL3T6FeX
VXgoJ2ujB7IyK+qkwAB4rpP+Lx9plRUkQzmBzJU4ajHPmamoT0aubciArrT8qYIi10fhlwIQ63h+
xFpD6Suntu2TIzWIhpm4ZkJTeYeKxrGhAwGd/1c35k+lkX1NRscNcKXc+H6XC8svgK2EJBuP6wtr
6SaImzwC+OAh4/obF4B/1cTwZlx43di3mJJvvUkvw9ksYfFiYs3hvtCYqCajVyfiGQzr8QugFwVY
d/ZcaoHK9RB8BuumHzAMqd2ai/rz9VB6ebgN8lqs1zBeo211EdBG/AwaAJQof6W/w8KI4MV0WxO8
DF4MMsNF1Vkli3fb+SeliycD0TGzWwox7a2jp/qhpUBMhc8cDraNf32tGmyoWn2r5wRQcUbmcWfj
kUrysdhMVcCjJU/V4FYK/cob/KajdcjzWxraG2Goh0DNHpBfur6mlycFQR3KJXOfmwLAsvTtG7YE
gnqQPF9tlMNkDdKBpntzp8VD6V0fauXzsaJgy0lWkCFb3oSdXQm7CgPnFOnRMclDUn9Jkt5+Hvi9
tJBMDiUqQfN5eXXpxX3WGybU35NskK3rlv+lSRxoRk77WbHFXuq6w9tnRZQh56akPTsonA9oy7go
NZnwT2lv7FPRPmGXsBFmLm8c9Edpz3G+Zw7mcmMMWlyO6eBbp7QtDTDmRQZNayhU54fcN8UvmBz9
7+uT2hhxyWK1676TgzHPbicLMusuHge92omwUXjemHoeUOVWyq1X88pWZJpYwGqIG2kE1fOV1JJU
gfLWpR4cj91oSXs1dyC2NBsfbHUYercIRJAc0dw6HybHnXfgnRl7sXqv2HAG7WqntVtkvpW4jC/c
f6PMYebVPsQ+CjWEvtJOURPfJP09VOCdEWceoL59CwT6+vda6QuwRV4Nt4gd5Wi1I4pO+JKkPBMP
PaYH5U6LRfKQtlqVU5wsy+9j1kTlwXeEBj8rk829lWAFgUXxGGL/pZRJBFx0TPOdJQ3qlg/M2l2J
eAK1X+5l3ovLkyn3jiScfki8KM/jlJ5vNX4cjE7bk8QGx8Guk4cpVIoH4L2ZKyoZxcBWfZ60qN5f
X6y1DTD3nzUdrVy0OBcbwNeKPhS1Et42Wpf965vj8ITLvH6g9b7FQVEvtgHCfWhNGSYdCqpcL2jt
V9sABl3gi6GWPcUZmfeuL/VSep/nVtC2JzXIwvQ+QYX93zQcIVk5fdnsDS0kKgKlK6xdnsZoquoF
RPkMQKo59Yc4VqbsXvSYWBwmMfb/cjv5NZWbMjH36IIbvJziCneEntaQcNHgCvGRlbVBdfPejqN9
ThgrXaX0JclTcn7Hxl68WF6aPwg9WJCVaFJjcnW+89syyezWIlqFutgrcnsae5uSUPDWRwbDgB0E
5IMlxdwxPh8Ggmkd2k3rAPY04x4FIPb1geJONuyHwh+nXTUU3YcSM8EClPJkbcTkizSBAAXbAqUJ
6uW4UywOnNNTDUo0G8ORqI4/j20sHfB51UGWFuC2cymBxFcmt6HabFX6Lq5RajTmy8JyYVN1ntf/
1ZbK4tz2gXIEntIGP4Wa/G61rW17Ef5fhgAaixUQph8XT5zIkpTBSsTJkKtjHSpICFrjrRH3O00P
tuT6L1eSHi2CZDS9cFzm1j6fz5BBG+FX+J4yWT5KmoOl/bYTRf1dNpZ2J6zG+DzlFepbUTRK/sZm
XRuchiqPEnJaLp3F4EYSF1M54Geb+Il130SW4dWNBdFTmoJJe3Q620n2dYxM92EQ0K2uR6K1dYYq
4oAcAZNHtnk+dRzjsd3KDMXTcIBG/DcLDsWo9d4U18MugSRyc328ZY34xfRSk8EomYxHs2exdwg1
Bp7zMoXpjA5jE2bOTaj1mPdNjehO8YQvpKtEsZG7E4/CAmKoo2GFZAzpuDH1RZT480vImIiPJJ04
fp5PPaaN0nVI2Huynu/xaXCGnFr81lt9eelcDDN/gVeHJRGm8HVUKW/pa/muCj3YNWzo7QUqejud
55KR8YJvTc10x2KsLJ4tQbgLFHlL+Hl1vtx7Bl2Vmau1iBddDRsl0mFmxbp9UOgK+LLpapl2uP6F
F/fNn/lS/HixwJybeefzrSsxyt0Y2TznU+3Jb9Wmcyfk+B71vEKwsjar+KlQ+3Grgre+0PCG+Rcu
H/Cd84ErAxNeucalojYc3NdkNau+6nlIwqh1nfY8FFT0qZsb5OIQlLXvajsMyM+nrf1vkzdvVGGZ
l4GKxuxTjSoUXfvFMsTyqHHt5oGHNIUrQF7G4r62q7clEi+jkKpSb9LnF9vyDugUram1Uh28xDeO
pWTAwXeOyBpsfNNFwF8OswQJc5hDXUunyHP6znENIT4WRbdxnc0L8qpK+WeMGfkH95fpLJOz2A5E
UAGR9SSbaG8a0xepsJ/TYdq4tbfGWaTF0qgXSjeUo6cAGD+KoP/ZRop6akS9hThYWTVSAwAiNCaI
M8tmQZr2jgJBG9+xLtqNeF0Psbrx/VcPm8VrnacfN/Ey0wkKp2vE0NJMxM5mTB8t9X0pI1oRYRP5
6/q5XtwU8/eZC4D/O9Ry3Uyny6a2NVGozx/1BLVXIIKCCGZrx8EE6f/24XhFU3CAAmSRAZyf5rCL
IZrSPPR844sJ2RwzWy/OTunmQV37Suw66NGwNHn7LZLFLgia2ImlwpNSO9tRW80Pox2KjemsfSgo
Kvz9QEMACy2Cb8EBUixbIERov7Nx/UAl0C2dx5rrL66+X1+6jbGWT+curIM+s8MEfeKxPAxZBLeO
qLsTPfm8SMrB1dra/Ivb9NUEjcX3ms3ZkHNIVa8b/X0Xy3uQDzvLbm6uz23VNPv1OOr5vkhkHQcd
o8q8NI71/BEDe/SP8fqwUPlrKznepanc/e665klAqNMPSpS07WFKJPEPTillc6/XvVlvTH5tD5FA
qLzmoMXzyjr/UUMQlWE8AJtytEhAruoTWJIUzIytysHWQItD2NYVBjomwSt2xN6Icg/W3ttj/UsH
H8oyHeELS+fCgWGaUd4CcjvdQp7eITC9AVZZCcGzgoCl82pRAGIvlivoLTtKmhbzhGHYRdMHc7ZE
NDfi1WqmCahjDh/AcPAVPf8oGowO7BWK5NZPh+Sm7dtmF6O+49pVDAYh6Qw6NBJ7VEjyPpgKC0xE
lHzY2K5z0rG41Zjqfz9i8cHifsxCNTbC2yo10n+6op2+5L5QUMY28+QOC6g2OeV9ML2XTWv85sTC
+WYiVvip7SLnV6Yav+i9pH9xViEqgODkzUE7fpkJ5mhwjXokrFOR+W49oqJi267RiY1TsfqZ0R2k
tEuHABDs+QcI+aMEEznpZNfhozLO5ITsi1FVH6+v8byEF0v83zDWgsGUJ40TmHHjeADIhoOe+tX3
jsb3vTyYn4o0re/NVEkekNLXvf/bwIuQ16aq3iVT1kO50e5MFNiBS9xD497jC/4xRBomztvj9SE3
ltRaRL8RXS69lFFHVERcv6sGf4DRYwYndKfCjaHm43GxrHNmyfMQ3ORSytuHWatEQ915VZs+9KN5
0k2B7+D008jNT7a+RclaSy9mDBY1RG5i7QIWpQRkMno1ndqmqXXEcuTgUwaa8i6WAuOxJI3PNia4
NeLiaOKWFZWyWsqe4w/7aQBs02AXuTMGTbkvRmUjHK2NNkuTU8Ij8F3oAgPcpdCVdOmpaf36e9V3
6lfDrygAl44lpTQlfeXvjrmGmg5NCEqYiweRbFvU0FEo8IRl/ojKFEoocvNyM22E85WdooFyRPkW
nAa6t4tzHosOusiUT8gWVm4fma6TPgML31m6vLfGL9dPwNoz7/Voy+xG9QurQxGGxqrd3cfFh1x7
79g/7fR7W9d7FNtddB92RnHT59lGDrd2+b7+hIvDZyEbFVk28LYhzsUzgpPK5BrNYLzR/vDlJSRD
nYNjA/v0orzWzJibWse5Jg6ecqWePQ7QfdgaZe2rvR5l3rCv6hIDHgsWAJ7MG7XOszUt2rc1xCRn
SD4Bh8xhRoT17vq32xpy/vNXQxKaccRJkUdsUBFyQ1n9pqf2g2jEKRDD0fazjQC9Ei255YEMwQag
e7V8Q9i41+BHEVeenCLZCSRPGaqbsvx0fVYr24KClqMDTgLVc0Fcs+0ccmJa4ZpqS7jjieqfsM43
7rjVMWiSKnNBm+C6WDnqKY2MAJ19gvpUvVODejymmb3lYbQ1yiIidjDIq6oaGi8oBusG/1LTi2pD
2//Fer2qjCzCUlFOYe/baCTElEQ6x0REXD/834aYJ/pqo02iD7tKM81T3VE2VUs2N2+/dGMia9vr
VdxbPnlQIkKb3GnCWzgg9lEPJPnBlvJ4X0nSFjlyLZkFf0NBCW7aCyNuOSOj9U0uRQ83WQchO6ea
kIZRo6Y8xhbl+AP2KwgzF03920TrGuKUbmXVyaC50m2c4pfy/iIzoIVO5k71FovKZfoODlGYelnr
nlRYalG4Coxd0x2MyXFw/DOd3+EUysq+73RMkrpQg2Ssopn5o2mMqCU5KsTo5pqfjzsgqGmxD2OR
/QDb2SSHeAIgtxN23vvu4JSahGTGqHxHQM8s9nFc1T8FOpYOogNaHX4yfQ5DHcMoP006XGs3D8Ni
FoG30JUJRCEHN5rR69G+qYbfuOcgCRIUGF8Cpe2I2hgHtdn7LqFReWPIQWm6oYjU+AktB83em7bf
BsepT80vAyoTH0VlFjFgOSRt3Qoh7HCj/jXfkstVpelBW1AhW5bNxbFIs1Fvg45sObMmfx8MKY6P
dnGMo67CtzF8kMbsfdjLXmi/EdT6ct/Mhj4Otzf51zLTQ8KfkluU+h4vk3TXZRIinh3KK66ZtNLn
6ydzJVlHkQaeAoLAvP+WknizOUJcO0Nw2xRx+ZQoWgv9LishPIoRKYXOkfg6tnyrFZnYuA1Wh4b9
M9vPUQZfwiRKLMBVn+/pBc19PH3MDeVgJ5YbyzdxgD1oNr4NAfZnWekpoVOBuDi66edHtgudQq6S
Wa9XC8edNQh9P2YR0pm5/sYe0sVQi8CdxForI+xqkxPZwW9t6OxnyRn1T1XXI6UKs6ZrTkrem58U
crW/STMpDNJjpnpLG2mR/slpUgtdRjhWz7r0qCSacTDA1h3D3PE3Iu4ct5dnhCI35FVQPOhQLs5I
SPfYLgt6CyJMEZZqfONOCUt/40JfjesU02cTdLCPy/gGuEVPZDHSSLDzew1V3sYY3oUofVw/CquT
eTXM4qOFgxGFL1hgsyyxSW4U1TXbLRPJrbksPg5wbDGqrehPYMowzUrGTv04YZr2nCvF7//TfNTF
O7weAtNKkTqklTje8x7dS2jgXh9CXTvDpHP//9Ms2a4abeFRZHLixSn3E1q4qkTKqgitO1rFqH4d
YzVAMEou1HYXmsiUHe1Qp2WhFNnwWENG0FzDjyX7gNdXHn+EcVblSLVaRbgvCrP2BDlPctNXA2LA
gpRyep82hnVrZGrt7wZRlh1qylbv7BT0gin0wQ/5MJs+/NRCTZegsfii+Ys9/+p4vWQGr3IZ1akH
KDL54OlYare284hSysbVs9gkwEfpHwBVRRIV5ssFXkKQGrUj2jJeo3cHIwvpc+O+MvmH619vbRja
mDNYFUQx8eI8IEZxNFIlSoJbkQFzqeJOfe6hwOyKrN3qiyz2ycuMZsIARnAzOWHZF4t9VEqVoDA8
w072it3dNFPhIuaM/1xyitJvURdunOa1yZEMIdpjgpzkv84nVxZOQxtIlU5S4O/ill56k6BasnGH
zY+yVwHwZV4USfhEoNoBoC6W0NHGqZwAC3ihfztJ9R6Jmb2ZfJJba2OgtemAEOMfdgZoyUWk7SYL
D5hhCrzWREELNLHbW/2zrcP1e/umYMFkMAgOPIHlia7y2mwyvwm9Mvc1bD7tdz47HtUwf+M6Xjw+
X5aOWxhaDX0j+PKLGZEAWUFl5vntmPjpfoqBzPuIUh4iTZg7A6cFl/+1JZyy8r3mQiuwEmD0oKMX
OUAfmlY0cH69slN9NwiS42iIT3oYA6ONNnbg8o0wz3B263HgBRMwLqQAHBTbwyBVak+rTmK8Swd0
dcJDn3wWvrm325tJIj+PNmLH4hZ7GZSslaYtYlwOOn3n+77AtToCNUPaaqb3WWHPeqM317fIymGe
rTdmLzf425f1kBjFdCXvgtup61jAErhGpGtfFVVK3uX0VvfDYKp7Pba2FEhWDsHcigZjpUFNv2Q/
w6GSrUmBf6oBnURz1FRHjIqip+vzW/a0XtYQRDvPqXkgeK/na9gXKQ27qve9VpGsvTxJ456uSX4C
Ktwci3KgPaJV0Y+o7oHN9CiTS9h1uFlo/BZDom4cyLUty8mfyWcQGGAqnf+YDtPMQJ8VhpruEw/O
g1Dq3WS988sta5CVnTN3rFHHYmnhMMyr/+piAzccg+9NwC4MnQaPZYgqtHHiYRw2soaV/UPxx6YN
wbGfEQbnA4Ez0jD5FM4JAch78Dif06QJXOEgtjma97lAwxPj0evfdP47F4EafQxkMmYyGTF0MSYP
NclUIypaYcvd81D3+FJ80hVEZA/IELtT4r19vBkyB+OJ+jKN+vM56g7wP2dsKs8w/1WsaMeSH+Bs
ukbyCHNnbw+B2+lvP/poEIClp5UHJnzZ35FoDqgSamOeBP/0piqt70ORSBsLuXIGOX9Mik+INswy
vuBlgfaOmcPzzYfTNIj3qEh8xhVgg9y+thkRt8D7HDzlvE/O1487pxIhRhAeqPIjPggn1ZS+XP9E
81+x3BK8fPE+t3lsYw+4GMJM2ZqTEniV0pzqRuwdLEAo0ruSegwiaWPTr42GUDbPMlmdZaEW153k
0INXw6r3KpG7SOKeavlT4ZxwPbhLmzd2+uYARo4FuEEjSiOAtjjKOfoz6MsamVeYzYFgfIdl02mI
xen6Cq59JJBUtBlAHOm41J+vYJYYxQh+n6TEnvZp0DxQk9lAB60OQcmYGisVJxo150NoqSWsZMIC
Ey7AR8wrjoWxBQV5yZ0WGwF88iygw202S5+cj2FLaBAFXFcndRRGgEBrEqfoWskWGs563TjuZGYR
+hewHbD/TkdsjsO2LQ+jZhTvUxttpNOgJ93GLbSyYYATo1pH8oAmxvI0235jT1MVxLd1U1I/pEpR
fyyDxB93tSJ6OPPF+CPTozjfuG9WVhwoKOgXDh2t4uU1oE643Yg0BvXqlNXBz1Vxmw759P361lm5
A1CSoPIDr0PhSb84Dp2WKqETJ6XHFXxX69+06oclf/PrL/VwULZAritXqA2aZ86JSNEvaCRYWMik
tfjCZmp2SKpPpXOnUaxX4i1jjpXgyCMUOXzImQCzlgeiGdBhlpM+8qw+yUd3jEJcJxtCUOzqsbml
O7O2hjwRqbsg1sOVtljDIVK7bjIL5aRySxv7uq6D+phEg4Oppu+ksyh3qH9KotB8nupq84W1ukGB
cYBOmV0alkEG1WSnxzrH8kTt31ipMe2mCH1QPRH2XqhCvBvSDNul6/tmZXciR/jfoPOnfpWkGE3c
Aa/PFG9wHO0fOUf4PeRq2Bhl2dScAyivLDq1FLZk44JX2DmJFDv5GN6KtAxcKA0nqQzx1Hn20bTM
hH7XdsnX2i+dp6YTCk6moEI2fsPKXiKiwhCfH2KX8FkpTRBgh19/q0joGhDSrSOD4PqV4nV0fVFX
NhK9Yh7m80Nllnk5X9TOErFUY71y0tt7JuciLLObwmdJIDHR35fJv9eHW5sZtzpahaSZsyHLYjgU
dzCSb2wPFw6TZ14u9EdMvLBs6rRw+vwXg82SDSjXEEiX9+7oW/KkC5s6gF09DmRqO7lLbqmuvz1h
IYxRSEddCMWf5dHXjADF4xQp3XSo4ocCfesjXQXlL77UnFAiaMX6XaSxLY2YkfJ1hSjTuM/993Vw
T8l0n/fvjckr2w31sbUPxYaYJX8c0KzLJMwcQZ5hQKef4ga9dyd6KE3Zi4xo445fyc1nZce56jUX
opZ3vEEjtcV0QfFKXQl3KXTYk+KXlluF2J8rGa4YU63cWWNmDS76yFuCFiu3w9nw6vl2nObWZOFH
WLs7/wTtZ8vvXam9z+M3b0RD5izPNytgao7a+TC5EiHNYffmyUnGL1affxNOdSPHYmOYywCJD61O
9xRsC/yVZaVNMuoylhsReaVh2zykhvQYlPlWgnm5ZvDL4WkgpEwRBQ2L88nYvW2lfppKFP61hlJD
iXdLoTY3oVNV+7TbdHa/3IlUpP7YXXG0eAmfj4eTgJSXEeUvm33vBPdOme5U6+mtoYJGn2LLtIaA
jcJbOB/E0Ftfk5rAOmWNcRtY2O0RCD8iFvnx+jhri0dhlbScBz1QyPlifXWHSWrlj1QstVOuhy6X
mWvVdxE2du1UvvkOQWFh5tOAciaPXAY/o5RQc8CD4BazveQfolN4zBIfDbeslbbsMNc+EVmWRvKI
d9uFvFohO4kvtNluozO1G9WEPRSiaxIgsFZv4XsvL6xZckAHLDmDSS5eBYo2GMok4TspZQYKSEGD
UGqBSkUwOtp9RLPzMOELuC+tsdgIiWvfjhSPJ89cKblgirbIfPR6OUS3cAx/BZYc7gOna0u3MqTm
eWxQE97YK/OmO3+cwCbk/cP252HPdjnfLEFlGBiCmOltSE3qsRzrwncryrKnzG+l6CBowt8I7EY+
IEBZvwPE678f4TMrR6tVomyfUcYtv/DImH6oaiJ9UEMz0d1Maqz2a1IYbeHiqWgHR0XNZlPRThq/
FeFAi1vjkX/I9HqGj019fddownk/5kIortBj+7HMHP5TaVqtOZijGRquHDjC3nVUwH75Rtt3uC3k
4k6WMcD44EsUeoeyVYzbvNe75pvQo8ITDQ9HryuC0tpZmTo8xKEG0EXHKvY9FE6tPdRZMJT8ABPN
36hXFQ9kT/8tNwO1xmWoRJlwtErja2ZETY32OFAMt0EKnAaTI/sAC1JgCLDopvB7nkZmtpearnhK
hNiillzmwkhQkCnyTAMtKS9TmjAv0DRXeunU6ol20xq97al0t9/BMClOiV9Iz2MybZmPKytHjloC
mjZzJkGjY/7zV4FECUVrG3nseDLNyuxB4q1VH8JBV6ZdruXgusI8SJ+6YZq0Xao0pryTkWguj76i
9BhL+sb0SFnM349aae+Vdjwqo2Rs5dIrJwbSjYlErQ7V7YJgWGJnGRf2MHnSiHmt9eTAJk8IfFj4
7DbOyuVRoVwLUI/63gxZXVwSI8w2ESth6iW24tZ1SKY3uKN+ZxUbj9eVr60BBkSzhncXdf3FQI0a
txBIOIP9MIX7QXe+6b5UnuAJ2m5pxBIKSsI8XJ/cyr1OSYeWIGvJo2/5retYiUD/5r4n1Kb5UsY+
zbNyjMatZ8fK3Gb2Mug56qSXybmkd1mgWCRjSVPuYzyK5JpiQwppTzyVHKbrs1rZweipUHybS87s
j8VVmLRBbJVyYp6KQaUvOLnt6I3tmxVNZoEYKIQvmAgs/xbfq60jNNdGxDjD7p+h6ncB09J6+fTm
udArgEVLtX5m8C4i9YCFr5MkYhawd46TnR3U1NnrUXlzfZiV7gS8aNQDgJ3Nks/LDp2cRyV+YF2E
x6h5UxeC9DjEKVcm2mHmxWNUYO/lf9CoqSfaY6Rv3IArn4wXP4gP6igw6ZbT7Mo6BXsBm8mKhHrb
dlVh7OLarn/J2WBvCeCsBQ8YEaikKagZXcRVIx6zDl2ByRtBNbsgtjGrGIr9ZDc/TAQFr6/sytan
tE3dyyZvRs9oEU4LYQlQXiLwwKTtjPSbPj4XwztN/TAKbSNUrSQwGs0zCs+zmv6F4i1mNZ2lRrp9
Mmrrx4iLWtmhqY+Kw6S0R446nmXKxlFbW0qyTpnFpL9yoWKE3VxoZqNpzqhwPP7M9laXRXyPHfz0
wYHOvb++mGvblLjPwxFZ3xVSkRxEdheGlePpKVQQnJhcfcAfz25ORlwd9MjY+Unzs4okr4+7e3zU
HVDiW84SL6H4Vfr0gsT68xuoT9M0XBzKYJbRqeHUs1sb5b0UD9V7Ocy+4pX2JEu4YaVqtjuccLiT
37Wj1CBunDn7vN10x1rsrf/3O9DdYzVehLnOr2q9M+ts4tK4FZWdHgqrN3d5p8q70g7quxIx/5vB
HvK3RaQ/MDRqnqSNMzp0+dDIYKYhAVunt4UYukOPu/OeU6bvwQVtlT8Wu+tiqHnDv0pFqjJSVdzG
Ki/Lrc9NY5romuDanYbNT2Uc+rft5T+jUcuFrsZxhdJ7PlpeZ0OnFsAucv1JT3/QPPA05Yvc6hux
dnVWrzCgixehP0ptreZNcJvaebXX8/IJzePxHz1p1APXcLpB3NgaTj2fVoqOYDc4U+tVlWr9o5Vm
q7gAsyc3cZp6p4lGe1vE+7OO/0EFX8qgr76ajPJ2g92Q72HEBlpgQmvXKZL8OKJceWxiERx8M9zq
Gi0jw8uoZGmz5hfePBfwJr2QVGGM4Plk268PtawH6PXH407Osn7G69uIfhpiN03SsGsK3GvHvjd2
pT5hNFvm6kbXdO1kovzDJprBNRcGKj6ZFZ37SToZCUpzD7IZlRLFjLDHnw5OXnIMQsf43VR2/vl6
hFxcpH+Wgdr5bOONVcyyRRxHkrBrbZiJ72qEUWQapfU+CVO7cUUi51t5+OpwPBZezL4A18zr8Opb
U86AXTkauF+lmScyHnd+cRol5fAXs3LIUFHbR0RumRtLAsPTgcKuZzTGM1I5j8Wgvdd4jWyEgEU+
/LJ6sPiJ6TRv50zkfDqRFAlnjFOAy8IP78syDYRbiC4SGzf16jjIV6g6XLhLkJyMMKzSyJqPetyU
mXsSfcnexxkm9dfXbXUcovT8pKAlvVw3+goJjNQk9gp9tB9tNErQBcm27HTWNgGMPg4e6jrA3xbX
oTYpZWhDPidw/tC7p7SvDpO6FZ3nv2R5574a5MWN7NVOQ/s+62K/qj2cS90qqb/1Q3BQERxJ61tZ
bj8O5Z3Rfb2+fKtj0rExueJ5Di9ryJk84BaeRc4pbCX5Y2Qk9k88Rqb72hpyj2bOeLST6dtgq8He
97Utr821GAIw6X9HXwRuyGB5hPGXfeoK/4vRDj+ruH3KTOmedOKk+4gkX5/t2mZ5Pd5i87d12AZ+
BP0o1/Ry1wp7Qm5U32LtrG6WV7Oaf8Wr79hlnRXYqF+elDI7aWV4Z1TJ9y5SNy7ZRS78cpIBhs5i
k/QaUIM7HyYzUvCBQ1N4ukB2f9LLzq0b69Qj1liKEY337MnHd+z6Cq59MWrXPArnUi+WGueDllk3
OXFsd6eoSIi3cv0DAg/yrJF+iFv/JumKj9cHXLvbXw24ZEWjjjBq2ZhImExLHwKhn6jKfB8mC1jB
lhDZ2u6YMaJgOLEGoj98Prd6Ap1H7S/0lLKNH7ICMScKJn/BR6Yg8d8o84Rf7Y7RH32/TSl5laER
H/rQN0pXldJ0z3glVvd4PcuJMDb0j1e/G9qa3NRzxWv5lIcgksag9IVnZLgUGF7a6TvD+mJJvzT7
1/UvtrYvZ18lGIvoKF4A7+JJ0f0m1iOvKB6t7FMi/ayMgwarHJHn8Y3V8/kQkALAVkSamBx82bYh
UTKdEi8EL2uk4gc6BIGzz/Jw+J53dEbeHj6oVbJ8tDrA4S3vTpEGcLiLMffCof8n0lWv1t+IhPgz
n1dDLGLHRAlU8+PcwdYS8eEsB71ofrR9YwNEvLLVAdnxpnpZtYuSX+wXkdPHEm6pRXhjqwiLtOP+
+jZYiYLUE0FXUELi5lwW3riuhdkM6uhVoVw+ijL4VfY41/d133y4PpK6EiNAIAGlmJ+JFJAWYT3S
psbsZgVBybfEb12E3eiKUm8y16475bEtleoTJsvZtziOkodB0pXvQeLo/8a+4jwkHdptLi8+G/P0
dKKFn6YgC3aN6pTPrd9OH8lyNPhkmtZ9pXRj5jdS6SS/qjGq4r1lQrNxS7KqdE9x0X6WqzDd2ndr
S0nDfy6bzpCf5XvULHqfbB+2SJP2R4GHBt4J3tQ/XV/GtT0xN+J5ySL3dGHoYtXAlQrUCb0kb7ym
bU5O0Gx0rLeGWLx2a7WPpEHIg4cZ6k3VVx99A/2l69NYWywAgzOWCA+Xi+fBkJi1HPeYl2bVY0Ub
TWkst4mKv9jd7GxU2uhmzfiP8yg+NHUf8bkmmt+JdKdT+HhS1EG5CczQ/vftE6LCOxeEOLIXvOxI
k7p+APZ1i4I1VwXlgtvByDNPqdT25/WhltD7l/ADTpzX3MzXv8DvBFrv86wtI6/p/CctynYOgzXd
TYYBe2nfpRhzZ3r2OTG3vtrK/aTTsMO5jJ6dwzV1vp4pNexU7dl8kAw+y6m/V6X+VARQ3cN8l8cb
7/e1gAEnbqa5YAiGevH5aLWUTgbWXJKn11NxUkTSmW47qPnnCFFt7YaGm7qlGbC2LV8POR+NV9c+
UI2qDKti8LSuTez7FmX375FVgDUo06kNNrbnSlrPcjoUmyn0YBK5yA1bC7RsGLfpbU+JDJR25R/r
PjefU6D3h9KOrGOVmeFJDiP5ZJbFlkLx2mRB88ypNo2XCyWNKMplv6Scd/Krz4OdHCL1naxvta3m
FVs8lyiDzNbUdHcv1ZdQPNfhFaSyp0rSDUZJN34QH66fh7UhoF6BBybFhne6yHbbBEHEqYkUD6cP
+scw5vqHODHH6G/GwWIaSMhcZ1giKIQYhJbFRnZLAVBL3cys8y9pWCcbLYiV6YClmX2F9BlrtbyS
q94cOQ+DcxK6+DqO2Qd1CjcSi5UvPzsoAFGdIQ0c5/NtLjlmVxh5E9/SZ9Pe5TjPtveA9qEmSUpS
bTEiVkebe1RzUovt8mKbO20putJ2kBFSJEqo2oTsjpO1R0tJ/+L8kjBiTkznZqbTzj/l9fntstQa
e0PyzLgSh6Ye7M/Z2D8JGjmn65tudVKkTfgIzJCa5dXCE9yRIxkL3UI2bzrH+VYGmPtF1q/rw6xE
XPDh7AaY5NxfS2YH3uKWWU8xCHErfjab6V4Jkj2yAQ/oGnmRnH6/Ptza3uNC1C2eV/qMsj9fPzUv
8sRWkVUvRFze+XmH7EKvb72J19ZuliMH+fFCYVx8pThNYSP3ZnzbUBA8BkFc3OSpZn7NSvy+r09o
5Q4x2Av01qiaUD5Z7PSkl8LG7HObAle8U/NDGBf7orvxh43vtLZw3Ixk0vA6dJ445wtXjrY+arUm
EaxBmjSTPtwIUWxVc7dGWXwew8lLrYidzKs1k3TGiN1s2OKmrGUXxqup6AtmtS0lfUC3MPLa0N85
jfqhzdVmJ2gl1aVfu5JdfyjkEXiXuVemaMufZ+VOpHKHkcXMvJiZ1+cLqSdmWspaGnpDS1cgqwLD
jRTtkPfls9zmj6FQJ1c1h4cOYcnrW2VtV74eefHkz8EMQI3IEo+dW5+sqNb+TQAYHmDIbWlgrK8x
xQtuXcNGTHcxy2a0/SmzG5jl1TMuhUct1g9RJN38D2nXtRw3rm2/iFXM4ZXsxFayZMuW/cKyHMAM
ECQR+PV30efeMxKb1SzPrZpHj3YDRNjYe4Uc7bIuPPMO1t+O+ED/jUgRqtf/BF4MkjOJDreNfoBb
Wc2h74ounXpV7Dt4TB3/xXy+CbU49uE54dOcFc2ZkrH4ZMCm9gGQMhEXE/99PdLqJsc9Bul2HF4X
nUDUv2wx9jYgV0JC2tGetYkTXt0rukUfWTuOZ3jK/0VabPM2bCd7ZHmR8jKs0yyUkFZUjflhdKtX
AQTIoR0stXHTbI1usemjnIWWpLI8gx032rFoQ1iZUS8oIWpVWsMTjp6iPFyfUWcj6FJegYBGaVLD
ESgPAZcDowqAghJIF+c5YHJ1o+47IC+Hnclgy3gGzkX4h1KA1r8DjRtFCt2p3H9lltfc4U4ENE0H
TpudtOeLR1vl/QODKueLa0vhJUPk0GlPOWDKew5wwvSV6NzInmU7TWqHTIu8DIx5xa6GBQvdw7ZD
4ohF3uXZTTw5IzPg2iK97NjUuu1ORm7zCOi8HLIkruTjDyptYe0HfNYt8urqWYX/D/0MEzI6y8tZ
1cjV2o5XZ7cqYCtaWRBoxPdBeRXfR0gWGySyxh342u1z5rT01ejNbKPBt3pq/fMblgJ1JjcsDlOE
8qyjqiY7u/PImNjUb18H9Ke22myrywJZI65tYNDQdH9/OuOpFoZ1OYEVUzrwfXCJ2XlxHmQ29KCV
lTWJM4p6qx+wNs1QtgH2EH2XS3kFM9R4bhqdOI2dd85Cp4rbIf8tYdcQyerZtdoirqbwzp/41nDX
JhfJ/ty+BJQCyfj74TJHlwH8wds0LIafgB7eUy0fwm1Ts8W0Aj6IbByZOIy2Qam/oKhAeQp1qwAs
aE/lsRlAnwXvMIsciKXT6xt7MaI/kVA1mhn0M2NsCUlzXaODeEjEsa9/1oGR2N50oFv+TYs05SLI
4pSse+n0A3zgzliajbOrfAcCxQDDtluPy/kPvXlc/gk0q/NAdgP/AWr0/vsAWjd1joHnelTnBxLo
Y8hkATVPAaV1mHb6lXfnyHyr0Lc2vLdRF8Mb+pIR4GHh3ulZiWNEj7WyPl//TKsDQ7qKbeaDRrR8
MlX1yCdFiJMC5xx7wTcTIqU90r1g+uZWD1awZWm7OqQ38RZDapi2oHnqk1Tx+mNJ+BGuc4frQ1rs
4v98Kx9FI7S10TxfkhzMonL4aLIgDfpyZwZ9kxTAV0MaGWLutaL3GYdkckHamwqw/v312Gv7K8Sz
EPY5a5WOTkm/M9tBpUH4XahftNNJlH+sw9/Xw6zN4gx6Q1tlrdZRKeSPFWuyEy80pIHFuYDBwPUQ
1trKQLcEMtN44CLO4khqleRRo0oAFHNoC+1g/zY+iyFzX5xAjz9cYyryuDZ50D9Ls/Wtg8Yr9Ysy
e5rHgV9UfcI5vIwAag+Lb0PF9VdI0hckEeAfGTGzBdo/AAUDwXz9d/+BFy63KjqSsBEFSWh+yy62
altpI0fZAXIh46niEAiQZmwOd5qKxBxvgxBu4VAxZ1/NCkbl5f0EP6+m/W47txp99pJ1Oyp/4ZqN
7VzvWUsSo/wBBn3cgsFYbJmXrK6XNz92/tBvygjVlENs2Saw0zA+lMEDdb8UUGzpt/R1Ftnkny2B
7+gCkAmgB+qq78PUetS5mFR2svzGStrIhvRxAadeE15hyQj5cJjYqujvaj//CQrkIrDdeKde8GpD
eP+CcqnKFOlk4kKoyJrokW+RLldnELh4wE1xpcEZ6/3Q/A7ugDzzw5Nffqn7rzZhCXGejHyjVbF2
nUHuDgwPTOMMgn4fpicqH2qz8eDmyKqfXdNPLFGZEGTXhGjQ7a4v4tX9/SbaYlk4ijNrgndcarfV
LlIiHQe5AZLbGtBiSYDvbA5+A2WIse5uQRu9M938FoykDT7n6udB9eoP6gfmSIsw3CZmXfb2eOo9
1sCi3XDZEUwZ+gJUYq33veuSZuMEWD243oScf9KbPTU0SLR61ZbnQesJHriMisfOZVqcBl9VNwRK
C+Ge4OULyAcADE/XP91W9EWmAFckmFI7GVThcbSR4APJ8hsId8ah+xmPjV0m5el6wOUT/z/7bBb3
8MDgAnFmMcWTYY+4TCEf4fo3pPzRhCpBJuKx8gY9yViKj4N4wMGd/D/DLqa5YcRgzIETUDuW4zEA
2SieQL07tgy9fijHimPnleGu6yMZtwUYXjDx/csG4jx0MNjmlgL6vWjeLIY+oj9W4GTQ6VBM3zpF
8j08NPnh+khX8glcgOia4C0+T/Fi6xPHp9qjgP9qC5YjNmqVO6iTDPtsaLNfYd3nO3gI5WfbIfpY
OlbxeD38PIblfRZBJApPIQi5XPTmrXEAlrKsy1SyPB5Q3/DDmJNqY9NsRVmcOGaIjqJv5yTl5NWi
VRKBETNukWrXg8w2J+hb2BdE6BKWo6iWcxhkUPNXSzqIvtpfp0Z9vT5ja7cd0Ej/DTNv0TcHgIwg
LiJNGOvU0kSXxmp+qMF+zXIv3IFTEsS2qLdsfdYO7Lch5zX0JqQf9YHfFtgMjuHCktF+8KT+u/f3
n20eAWYCh188Q6Cr8D6EO4ySVDjaUtjgWgcxevpOQDM+CTOpv/+LCfwn1NIXq8hUbqtWRil0a8VH
A/LL4PrQ564NzV3e1cHZKYYtRYrVtYE2Pd5Y4GZd8F4Nl/h15CtkQrDFBbIZoo3lAbotG6flytpA
TQ3SdXjFgYC6pN0UtpOpNhirNOSTjpkakCoEO4vnj16rzpYO9tencuX+Qzw8hDGdkC1aVm7EOKE0
CU/ftCOWA7G1oP1oNU15W+ehilFj30JtbMRbVmn6yfS6EgwuPH5eGj0mwHWk4J+Lh65i7ad/MTY8
dWxU0XH9LDNtzpoKe4LC7rUrf7mkB+0jM6AL7Cnke11ebXy6edsuDkKUvv4Jtzii/LqlbiThNRVY
OAj9J1ga70X/O2+sg2e9hOzL9dGtbOmZnI9nFphocwfz/X7rpU9q6guoh4b5E2Xyoe3M3fUQqyMC
Yg2O66CAodr7PgQPNJSo0QlL+6Dr40kMe7R8HlEvj9vQOxuUfRdW7W5c3KsrZK6poXeENulSYUOb
fWNGE+zbeqdJhPWhjlRC+2jH4dv498MDFgqUGSBiLsXizNHpPJf1MvU6FlcuTdE0jbvop5/ZaOqY
x4JudVbWxmahkR1AoG5+6Cy+maYoRIZdW6ZD8OpMWdw79yBn7Uuj3djWa8cI+J2gXczSDRfkQbuA
zJ+EjNS5MOlN7lXBMGNDwx38lqpEFKF+1aBLpdfnc21FQnwFHatZZuZCt7HO636I4L6X+kZDT3XU
61MxOHQDGro6hyD+4jGFDjqAr+8XZWBID+j2aUpRFRpuBAx3bzwNs0dLTLSOaVVvqSuszuWbgIt9
TX0Hl2dHcOKzz9XwHBp5MsqPEcXLXU0b3211CtGmhZAoWOZYl+8Hh4rkGIFqH5wgS3kLn5BD1W4t
jY0Qf9L1N6mAhmNa5EugKjRhoDzy26kZ/j5Zw4H031Es+UZ8AnuqiMASC4Luh5kNP1rWVnEl+efr
C27tfHobx34/WzbN4KjlZSS1oUFwA0hKWCUjXIufciZFt6doo8+Wq8q/MUOSbVU/52+xPO9x3qFI
Pdt7I8l/H72rmt4C8bA6V17XwlFDa4jjaS/pK/o5KJzu3NjA8xm5Oe0mSGJv3DZrzyoAO9Bp/6OS
dQH/DnMGGU2s/jMEEvJz4LFCxsWgnA/aq/BwdUZrT0lWnvysqGLaQbjdQlHu72so737EvFnfLKaK
kqY3zdI7gZAfw40vznFoE7kRZXXLQ+kSNEBo61ygwaduyIhumHHqhqL+MlZFd09VOX7UIpRnz0Ya
cX1dre74N/EWOz4YiW+XASyKtWMiZ4iaODLV79px+jggEibfW3CGealcLCX0dMD7hwITMuj300iN
0BQQzQhOpWw/+YKn7tDdUHcL7bQ6rjdhFuNSWdsJOLPgJCt7tIrsLI9lBxpi4O+7vjpW2nm+PpGr
W+RNwMUWUR1sRDyl8d4u2PM4QFA3zK1nJ4ACp4uuvhm692hYQfNpy0tg9ZB7E3ixLjPXdjOXB+Qc
CJN9H33q7pwiszeuotXPBgH3+VUA4Yvlk6cwjKzsRlQQheUntLsdjHGHFu7Gabq6+v+JsnzteGbL
Qj2aUSogCIBGL3C31Tn062Hct7ZXBrHyC95tBF2dwDdBF2VLbRcclS+dncKug+adoG0GQwuWuxtx
NqYwWhzhzhS4LW16VGlAj0cDjkT7anKDPfC0emNXr4cCOBKAGhRjl08dG+IprojKLO1MX52nLrfv
edE1JwN2rRuZ0OpGQ+L1v6GWr5yoNyrHlZAvzIATSDJehWe7tv2HUebRz8bsy1RDRWGjBLy6TiLQ
PWZ0KXCZi0MkmpqSSwV7z15X3+txOhUBwLOg+Q5+uFE1Xd3XeAcDGzfDZZewSWFMUxYOeAybwX0D
sbhcNK9Wx35WPrkfHB86FUR947mzMUJnXg0X5ySYXEjWZxDgsphu0g5OGoYszj0aZQUwmlP4hEo3
BNbhOOV0Se7SiCRVZdafrcAIxj3riXzOrHDwP/td5I1xDzL0D4ugfnDI8TxsTpFJZwUwu9d4bZAi
Cw8t6Ew/mwC40ES43uDHk9Fgl1EGb9DYHXL8w8z3WgZImFcNcVjU4haPy8HaT5Y33Pel3USPVeCA
VxFpB5IqFadFvnH9ry1muIgixwJrzroQsYCOfuN5rR2kRJn1nW6s7OjgIXhPVLDVaVv72NDfQuEW
8MuZWPz+coJgJJFQm8fHZjyR0XDkOdrKoJwIuBvH6LbBOUpXd4EkG597Lb0DHxdd0llQ74L7O3gF
nvC8ydI+a6bbUtoQAa07uocdoBG3E2kTOFSDQC4qvkUHXpteUNf/u9AWxxIY6o1nzBQW4JwSrWiM
N3LCui1f4bURvg2z2LKjWyNDg3jaeYRIxm0d2NMnADzGXZU18pBVaPDpoIGPPSiFu+s38/ph8c8A
F6lA306NVo0Vnqq6827DiZg7z6vstLTG4GAhkT5ej7d2nwD4DD4yCtSoFM8n5ptE0ckb6Y8kL1O4
8qoTLEmas4su0sZtsjafqLKDITGLAF3UDjpX9FPGRyDGyykdDJ2G/fjR4/0Qy7q8QWa5H213S6Vu
ba28DbpYK8XUWwad8jalef5pdESCEuQn05CHfzOD/4xtsVa4U46WFwKVqXz3E+rEH3Njy+V7aySL
RQE8G8BaddDA7a6uql3vTPqpGS3ix+Ok2615Wy7BWScsAtnuj5QqtMXnc+fNkuh4Di6aoDrNoY1i
eHC0C1Wz85h3X4/1xvJbXsh/YuFSBO0SREjQWd/Hsk13aLXLgX4Oyjzugn484wUOLUYopSWEDc7e
hUf1x+tfbDmdf4ICroQqDJ7DEDF5HzSLbKcE2h8+FgoK3DGAYs3XmliDkzD0oJyNtb88phHNNeHt
hlY2IgIZ8T7aqFFSBrAKHuXq3uyLvaf72FbmJxKE+6y5c2FLaLbTxjW08g0BJQECAzAPQJSXb2Ac
23nlSZqdZqeJxAqzCkbC0UsvxzsZeo/X53N5hswjBCTaRmEQNd0LxEcmKxPFUMjdOxQWwsnYajxq
BTV6P7keaG1U8zSihoXiIOBh76fSqkswC4UKTkb02urxwDJAMLwg5urlXwRC0wztQaDeLog0OXdk
6EpgmxWfUsjeP5Wm2NeWetTOFjdoKccCrWv4OHgA5fgzYgb97veDMmVRd1Fb4/yYnJ2w6IFF3Rl9
HA9XqbgpDO+DZM5HCrsVIGpvBRSkSNb+vbULfgRSCDSKcDyjhvf+RzCpONqsJTlHluHe6ACl5LLX
5r0Yyu/Xp3ZlO8ByEHMKkbtZAGAx3AEvXYhDVj6wybQ/WKEcPgUuL7810PU8jdwtH1wbCFloAqAh
Hmd1T7c4gtbaT8DyAd8L4G9Ii8znw5sDLkcTltYZ1Gxto9HOXo2M0kSD5KFhtkjq22ooWp5kjJvF
OVTQCj50ZTm5SQW/vSkmc50giSwefaGibeud4IX6wbtZHpk1XWcmcrSGMs5kNPJ9I0yw5a9P4cr5
BTHHuS4MRRw8KhbboAnCKuNU1WlDokdQo7523D5Kw9pgN66GgUoJ5ggyl+iLvp8mIYcIVTQh4Jra
n1xtfMhbf+fX7sZjfeUKAL0AwtPQRoM413JBGDgTvQi465NNbwJCEgoLHNOjyVg9tbneuKxXPz3Q
9vALQ43ugh/KqR67MJ/MNBOK4flc9sOxLvmLLf3vQ0ReoEN9QPX485Cr7se/+GrY4SHq8LM/zGLV
Saio5lZYEdhY30/Q/xk76Od2W/CKtdnEuQWEHHibl5aQQBz0kGjlRhpimcSt6mhctGwCJZ0We01k
thck2GpWrs0qmMWgluMBD9zWYk9HbqtLtE59CEeNdZ7AuMiCHZtTuzFAFmgBkFZNd3nY6GcYXssp
hnPg+PX67K7cQei4YQkFaK/g/bvYE2KYRIm51ynTjXML95ruQZC62Fg+yzx2PquxVIGmQCsYHcXF
MTkFfQHhJWGcgqD9nYnwiLLFnU2rk4tuUeO49xBw3V8f2NouhBgiDKKRRNiY3ve7sGcQzZ5Ce0q7
BlK/NoM+NjGras9xwKXXQ1lrkzhr58/mC+jzLeWJyqCAIJnBy7NhFMOPQTjGp1KWso4VwnoH4GNr
6zSo8aPfF4dOUnGES0sOxUSPhk+odPMvrHflnVZ1uDELq78MGSJESgGjuxAq9U3UlgcLhZsw79Dw
dFLc3Buv2rWJxqYBRg9PlFmz+/1EQ2NVow9fz9qPUQ9dmjC777gI7kVO6y2w6VqsP8sI764V+xXI
FQ1UuVC1qsoowYrdGRbeRnSLvr0eBrBzLB0cCMvsOoe4MBTHyARUcffYs+42JNNvs9iy5FwLg68C
rC9uJZxwi5kLS79j3eiBaerpEubMBWrY4WAebAnVyetLdDVUAGkBcKhwgi8vC9SLoCPZQhMpq60D
oIEIWZ4AS924k1bCwHg6QtEfqRkoHctNxy2vlmyqU+H1beJQgOR6M4ddpnS2VJ7slRP7baxl36/U
Bg9t0InSqQqDu7KFv0AyVb3RJV3p02c1evbvaWSF2LVWW79YpCafWWYHAkatrnXI+pHdV2VHhphk
I/zGrLxiftKFAhUy3risPKDxlcnPdl2IX7BIxwZiBeABx9pzmrNsKl/EsoLEYSzZWN9Lj/oVeDPV
IHfXv93aQGdyNXR2UAi9EOgNazqFpmRZ6mYZPAtLFDpuDNP7AFJNTw8+uHA3oTv9iywGIIIZ1I+w
s2ju+21tCG2B3GEE8LSAk0WQQ+HQTvrs8frYVhxroPaEi2c2foC02/KYHv/YslF7BFZBNntoj5Pb
wEIu2EcEfZQIsYcK+kUt8cwkA/IqzqZgSMCQNf7FLP9RX4F5OcrcS4UmwIbceqxs72S6LwN5zdRZ
cp304z6cXq+PeW2T4PKZDZ1wY1x4xNktMbysoriZ4GjfZxbk650ddF43tvzKow9HyszEBsvk0oiL
8wg6Ew74Y3lR+iAHcJqIDnKcli0Spy2Cjaffyk0D8gdgEqBjo++3fI55uT2YvdlGqWlzcc8Vs7+a
umYbicTaXvhznc1nMx6yi3SFh+ZodWIqQSLu4tp47KBAaXp5zLOfjrGFbln7UBGk3cBr8VY8eLo2
lzzzlExN6M7zHTRS8NTSFfiJsYcq2RYddDUcSl7Y4kglLupHOWohZTXJHNoN0XDKWj2gSmuwW0dw
d2MaV0Mh45rBNNh6y3M6wws5L526PNsEurru5HlpIXI7qTxtbeDe174YGirID4DuQnK0OEd6D3AF
Rs0ciW1bH2BL9WgzSORZFTXT2iT0WKup3UhJVmPiSQ7IFcr82M7vzy6Vj9TyRhinVY7+UZfjYz6I
Q+54H1TrfeCWu7H0L6ALuFfxydA7smHuAWnUxRh1ZiAtGhxY8UjYMjJyKsJuP9jFrjW6s64VHsnh
S0jog2FsMVUvdzlkdGYRBCwcsDKWoUtaAxIesewUYUOYWDLoh+8keaL135c6ZsGeudc4S5hcPGsn
uC1wB5rtqddHz1ZW3BVB8IJ//eX66bg2IJCJ0KpFBgHwwPxt3xQZaERdyoewTIl5B8WPxHLz49i4
saJ6A4Vx+SjxYS4DQwRUNFHVXK4SptFLNElXp3lUxY4RJG0l47z51bIjc624H7Y8SFdKVogIqUiE
wzUOQbH3Y8uaAGVSDXs2iLGKH61BzeeRatOGwffY/mrskg9xH0j7g4RS7c9Ki/KupZb1Y5AAgTFZ
io3b9/LMhiEX9iSyd8D6QbV5/3vQeKjGyNNTavlTAgb+SwW+8V9fQ3hVgsQJeDgyiYt7Aekf7ejg
MRDri3NN7aMBtigoj9Y5DKbk79fOLIiMxwEM6C+MPQ2wrUhR+1OqSrM+QKfgN2WdfS9K0cQ19v1G
ynB5iqL+/p/SH/olF5/T5k4WtWNkp7QCIyIrDhkPDjAO3hjV2lcK0bCEYBaelxfYx2kkkdeLKjpN
YB8eofbf7EuGe/363M2p+dtW9HyGYcbmByw+Fkge79cCKOWyhqwOyrbBx8IaY6o+jXkVh9YvbnyM
uudQb1Eg1vYfrlfYtKHkbgNo/z5izQYzIwwFXCPQEFb53vDvkwIFPISoNFAMYBFeH+Ha54qgWY11
OFeMl8+turYKv+WzIzX1f0VG9QvM1W+EVT+uh1n7XHNJZ7ZPB+RxWWWUltFAmUijBk7A4iy9g/S7
p+sh1s5INMqRO4LnbV2UvsfcCwb096O0h1vnmKc+KNGR2e66rtlY4pc36VwawkNurmxcyjtbI/BV
jvDKM2QqjJtK+9lBCYgkx7Xooy+qJ85D6Tl0K3f1Vr4VCswgMiIdAglueTJ5tdlJ+D5mKZgPlrij
eQuhQjgftPatYJ4EI6fG6QgsG0DiJ69oJudIg6j4rlTWv8BkRL1CxNl99cE9frHAg2FxCdfuJqZu
R/udMZUh2gIAzoe7IvIHMGOb2v+F3lb/MLEoa278xhnOEu5P3qklrIeheFAXKlb2VLc72gXFhJ2h
xa3vje6xMHBjfUDZ3rHiVsN4o4QFpUpY05ZhbI9O0++t1gF/3TQ679kiXRlAp6hq+CEKGuPZB40L
NgdgKTw0yvOLQwFOW3CoJuo+hVku7iwAnMmOaAXKV1AGTrGngwo+N2bZtHFU2GMQt/YoHwKTDtXG
i35lkyK5gCAl8GAAKi7TemU41dhwXBET1Ah1X+0ChybVIOIAdi2qdPZ62kLbrqVTiIluIrYQtO2X
F3M/1FWbRz1I3XmZTH4E3yUvFro+jaF9KMdpbzkvudFCJ9Amf39GAIAL+mSI2oKJZtH7M8lyeQWW
KUNf1Rj9naRsOsiAOFDCGLYQBGtLHA1GdHCRgSA/XtRKSjjP2b2DuvbEx7usdI5dJw5Yhhv598px
NKvBoYaLnAMIwosRKcPkvhInjo409DHr8tRxvXVHrZxI8A/GaTT3hgD1XmQ2cEXwpxqgmrOedJRk
eU5OUJynsRMRCsv1utj4Tisl11mtbxbknL2LLhBbNgtg5Cas6gxwthaJX/jOHdxKohsO0fSvRp8F
Nz0sCYx9QHR530W+8aTdwXbjzHKahyEM1S1rB29IKMrSG2iyi8nAsQy2HTrI6NShure42KpRDVgu
UEHLQu4HcRTAWjmB6TZ7ZKNjfm+EP/1tywkR/0CZYLKKbG55tU0UrXJ44Y5IZUOBFEToT1EBMywp
wM24fvdcLFuoZeGx48ABCOcy8p73OwT6PwPsXAcbXzVMyjA/1hM/6G7Y/5swITIRRJk9N96HEbP2
KzVEdMpEMDMISZFmXA1pRHN7I9QfIOG71AdDgsMQ0gIkP5jIxeKldmsGTeMUmC59RA3oxsyrI3ju
B4h5HShlTez1N+Won1ll5nGVRUfHJOe82noqX5y1+B3h/B6ZUzA8ShZjRqEPKDTdgWVSan4wiyE7
j10A/2aFc/lT0Q5oMODFvJsidzpcn+6VJQv6O5APOOMhqLfcv8aoIcmqghzMqDAeeJdIH9Tb4KG1
/7oSjUHOLmOofEFdCca57z8sTI3tsAQxPB364ph1415Z+sC8LceIlQHNqSz+Plrm6Gwt5pIFQwFM
gIDTqzc0Mc/D4Cxkb9+ZGr1p4XnP1+cPNZr5L75fRXNz3sQlP7dkLx5T0zD6BWWBnwYGWneB2ZMT
fEwHFHGsKIcixgSD5d0Q0XY4jl1+j4Vo37BxtIeYTpV3A58Y+LfAYjUBLjtKBouYh6oUP0uHfCzq
4Nh5VhYzeyoTnetyN9pVkYyD+BJ09ZmL/okOKDwzwLZik7fmI4/cu9xhpyoqXjxuGoeJN2xfluy3
JFhCYce/867/CTJ7fcLlQ2P4wAVx3YeExcPUmDL2YR9yyJkqwX3t6kORRyZK3TQEfS0XNffxVNaF
DUhpWAzxYHVGUlBaHXIP0HildPttsniBpn7eqXSssjpx+s44oibZ853oBTtmXh7tJhLaCdoGwQeH
9eZTJvq9EtWXqPOteIJpQ4IHuruDSD+Po1D1ScTKAvT2Ej+QOtymOztQ1jdgefyTnkycStBI/qKH
HPSNygMlbIcagriHXrN9zkzDPExSoKYgDMgQRrZ4AIjZ3Q0TH44qgmNn1k/lV6ug7efAVPmuMQTe
qp7Vf6NT5NyqqPslzIih8y33ohhectiYHs3clR9KuxDfCTHAQAB7pLkX4yx9rSsIRntZ8TqS0ok9
hnJsUlS6P0+ObkDhb+qjA5WcD3RUDf7h5Moj9NgE0B1ALvZM8O9wa1JH6KdV+8EpCiRfTv3ZsyWP
K+gzT1reEPBgH8nIfklDZbuw6h5g5+nCY2CEu4FRhmqPblK5H2tzgieidPtsZ1ZGBlVpBqkGYMTY
rCLQn3orR0Mo4MY+CkQY61Z5sU2bbzqTjhGXwvVvTWypj/UkWFpGWGs2NNFfGLVk4jduAaXq0YnR
vqhTzu3gTqJEH8Mapt2LWpKDQ2z6MtCwPcEiwPmcVYZzcg0BlaDcGE66LWlaBKSf4oab4oGUlZ3g
pOs/WzITT1kryCfV6Uc9ke44ZvBqzkAmeYJktwm4jfpidrT77bmjfI6yykkCBUgzat+AbUMVFHA4
VLxrDOOZhr39k2S+JeKI1sUr1pF/nIASHkBsxRWKXaX8eq96zPPRgjx9lsC+Vjaxk4nobI7e+Mlj
8N1OCIR27z0ycyttz3jqypGldRh1cqfGSvA4157+KZlF7UTB7ytBX6Pao8iiUEQmhb/36mj4HZhV
9zmicppJXlQ/2xX4RgbsYmOXsuqIN830Jazb/AhNVf3QdRCqcdBl/iZr+ijxSjkrS0Y3gZGpD73R
A1Zb8c7/XvVCYm/A2ey2KZVxMFRFf3e4WT4OWasOsJSUO06dr4Pi2e2E5XXXjlQmTc0E1Hmc/pMA
FH4H3F29m7OYHbpAUxIK+TAYBnzn8Jnvkc/Yt1UB0osuCbhovd+kMp/CHclqBtN1t/xReKLokjKa
7E+FrtROoqJ3h0pAv+vDgH0dAz6eQzA/Ei0jfvDLELoBUKd6aLrpy4RkFn0Kpn0PXuqFufcEjAvM
cuxIUnAb21IO5g8VZGWs7chIR/TjDviDLPVCNvwSQSMpOlaq/lqUlbqHg1SdeD5TeeKY2egkEliF
I6kK39xREhYPfo+/xCkvjyLTc38ttPbAcHNwepTsDk1ntXe9URIz5h0Lv04EOnxhHbpHp/OrW9tq
WrEjA7d3noksvogIjAwGR/LzhIM8bmps/kQAyVbEoVH2bWxEdSD2DRnpr9AYPRgKQsgZx6lFJ1im
9YPaMzqiblz6mOGeUz+uiKufbGrlB+BP63hquePE6N1pyMQCguaeJifvj1gJ2EpAkH+qo9q1dqSc
zGDXkzC7kb7XHRxrrGPdqx84p7OfbjULphQhjThqPWP+G+7JwwMy9/YcFRNQ6I7Dzr3Tm9gOkDUJ
86z6OA6R9dMalDiwspuecu3anyGThgZvHvB+dgK3mldqDe7dBAWqGj44TUFiFobouUJ1KbWjQTwF
DKe2ZY3unW5bgYarjux90EJw9ggws7ejvVQYV049WIlgt3zAMVQ+cD4otvObBoahWWuEZwDsjQf4
AzI/JmVrJW4umyCR6O3eTl7unWZ5DSxoIxBgNIxunngRgNq+Kko77kf+XbnSKxJ0WeQDb/O7PLPz
FHy9l6AampMSvvVT9VO7R8Ve3ouCc4EbvG7vDWirvxSNYufOCwrcgda3PmzlsQ3BVmcAuszdZ/gV
cpip5pzYiS54aoftT103Y5y3+Duk4WDuh+oRUuYC95flxQHL9B493fAEr2kYgLv4KC4+TVw17k1I
zSNKjai5lNVn+Ah/ax3z58AcEiudp0NILBpPlv+dEXFP2gAOjUbXxUARpXXffm2d8DfXRn3kmZmd
XQaJUSMn2R7bR8UZ2MU+cpXRep0Ra+B3zGbcXYaDiMCz+1FaHN52QW3ZsTblbhAtP7JK5DcVaiwJ
HaG7DOfRKq2DwoXWffCad8ZL55Z7JID8MVQqPLJCf53gCLMbB8s5NmXH9uBhNYlyM6veAxYnbwa7
teMho2UccdBLxjKffow+qCjCCuyDIhHyKRbAc49UbM9dtz90zIP6YO4OeMsSgnQid5P/Ie3MmutE
lq79i4hgLrgF9iTJmmXJviFsy2YeCiimX/89dF989m6FFH7PzYkT0a2uXVBkZa5cuVan8P2j18WI
atzMu6wqMJJFhyhIeVl1X+gh0uELmIVkn43eR4Xobmng380NfPqypFtTauJRm6vlGLeMGmV9drKc
1UrC2UkOc+5d2NA9fe7G9efoOs3j5gxxNeFMHsY4UF/2wzhisTPjCKXiLMIJPEJwIot625NhpbIl
SiBsj7WY74k985Wj1EM9aS0uKfPXqh/Nw6IgHbtDOexUo9owcwbiJSqwAZOx32u7S0LHgbqb2bUX
lI1+ba2qDlTWP+Ls8jCOjjw4cfMpdZrsMA8TNx/J0IOtifXouh1c9NwcsshJ++Yl94Z7LtwlFBOE
ELFYWWA01Ko9I8hXrjlr4aKpJGg01z9pueojOF3Pid1cCFsrjp2rctYt08t0TI3IEt09ZdV06y2L
dp8O2GTEvUx2+Tqrfa679UvhOF/zTFr4jC/DrqAUC4t4sbD+1bJPanX7iwk1zkOJ3k+tabd+bq+B
6NYwzqvqGUaeudfa8kdRbPc9tsiBWoZviFg7AddURzM2nSlaPPdgDnNxGmPnS5Fp7X4ciyRcbOAB
iRgWonMrYXd0/aMCQz+Zcmr5VOxklzlWH7plYkZt1l+pfLz2ihZvW3NM986qLmPOXZRkSl055ZKE
qzbNIS4n3ZUh8yWAevZtcXv1reuphEutW/eaROuk1xbBxlP30oNecurS1LyYLV2GZgoOHbRle7Va
RXYFrTe71hD2CBAcZiS4i9OdN3m3FsrYfHXcD4W0PKTHl/lX1cFskVK7XczVfpzKWg82nsvOGaBM
6GZ+C6WgDLLU3jFSMr0gotQFc2mSTOHIsm/R6eHH4FGJ1mr2sFhDHVWWpgWow1uRr5CHMDMrD9JR
/mCC9y6p65fB8g7kkkXguNPTyod80BWE/2Ky9klldGbgeZkkK2IPSVs1n2HRTIxPWfbz6hMfVUy6
7UOiDJhf9C/rTbUKIlwZ5bF1W8XwlTMnEXS8W9Ssank7Gyrdm3WlP3SuDxk4txkZAnCImJEqjk6l
/JuVeLfThj5Nggli5W3R2i77K25l0/4E+WUy1sVdumfSaq/FuocpZnZvJ524cjp/COW42PtCtuYD
Nxf/UGv1PfHop+AFhZgRzZfuorlXydj3zya5XpCRtt3knl4Ek0oeKqbz09zEuCkZdo5ZfIurOrm2
O/tOplp1MVSZ+diqmOK5IRmIh2Kf1zZJeC7rYMb/+jI2++fZ8z9rTfpcxq27L1fjZ2wb1VGU6GSO
WmfsOm1Ve783+CgL2+LgEoOyRNnH1HSLoGJngT+55klPk6uWpOpyjtW9mHRK93iYNoHKlVxHux+S
yYhWR0yXWuJh2iuK+qH00+SCysl8HBlMjYihSUDLrL8U5QzDaV3FkTRqfEmaZjdZItnTwfmUysl4
XNrl0s5WLYh1+8FUCBIUmbN0QcZPfuhljZhu7yKK3HWXuaOuK6l+GZX9xL90n9XGKSOkR3SpLa7i
pJ1+lU0/RvnYrMeya+5nXz9siEEIA067nhJ93WmW/RXhvzSINUNiKCvyCGl6Fbqrj2L1aM7Boq13
5abNpfqxD+u1fer62dhyjZz7c9Yx2bWuANfTfVs5KeOVehva+iqjrIXDoVzND7UE8z7QiqcBdWkY
ktVNaq0vdpFfoo99mRd2FrkTflaobU68QAeOUlpXO8AUWkiijMTa7hhCuJMy7/YIyHrXk7mIQC/b
06KhfdXNeRJIzUm/WhpdbNVPjL+59XLnToQSM0vIIbR0DEazS8vQ6E1yIcc/+r4jr9O5yUmi6hUE
o3Tdg19Mr11sEDvc4rPhpF+qZC7CAae1wHOzo2qdp9XQprBPl5u5a577MpffkrRNo6FWHZ7Rif0w
eEI7ap63XHix0CkHPH+vYX58Y6VxEvprOV4aS9VzWy/+984oERKMJxEykqoH0P3HJ5Lz+GrMiotk
LOMHdC7d7UKMwyxd632lNPdybKev5oCquOgyL9BlfZmYqxtQxO2yru+CXJhwZPtyr3nGQ1wIe1eM
MELqWXejYWmOWkduvHe6IblrNF8d67o/6KN33dnLr2Ssb/TS847DmjyXozP9nI1WnUoN68CgklUc
cBi52ntA6BU+pSHL2wrp06Ob6PYuVa0/ULTEzeXkl31En6XbQ1uN6Gl5kTZbe61IVkjKVReMZfqD
keB0V3R+FhlFW3JlVagdI1OOXvqUEcJ8CpvYGIAHGw6u4WYMMqwPeUcwFr6PCVpOMd/Z7uM0e1/p
Bs0BPYcfzpg+ONL81K7OYUrzaQhqWT+0aTldMJizd3yZHdIs7e8HV/WP3ex8c4sk27nbxA5YyyNP
ywy0Nm4O+exlgWPW60FmXrUvYRQEna4z/gFbPxq0XDvArlk/6RkyzZnNdKvAkygTCj3WvrvqJvHv
//Ec9bnvrLvJ1b9mM8V7P36x8uGe/kQaLrlvk8m397GhM28YC+fGKWzIzZ1dx5eUPNVhtNaakJT2
OcKvyimjUpN96FlzMgWqmNxP07zEn8vWrghtaf8ZBjRJh+bY1wK+0VwOGhmRGy56UgZ26Siw1ZbW
c1pVT4tnLfvUi6tAGJ19EE1MsTWCYFHVPSctVRiCw2tATX8hmlW+SFcetK6/KNYC5q4qnkQ9PLZU
TLtiHp9zSek3eaUZMklwXMu0OgyTf+eAq0XYQT4bs2/s0FLcSDtgn1R3o/qyPZk5nwWTN7MIU7M1
Iob67jrPy8NmFq/wGbpIpi3/UuddwRPHABSmTASyY4fKU0toyrmLLIMaX6/7leIpbYNyZmR7SHTe
ySIAhxg7uyJvV0coWOKkMZAQddwRD1C7vQjPozZAnZwsJjPlrZUn8XFc64d+NQ1SkQ6CpNG+DGY5
7q1N4tfzJi0kw3904sUP8sYfHnsoA6F0yye5lIyP+i05qT62u8awSKi0Os0iay7JHswk/9KXIjlo
2Xqdtn67H1b/dR57PUBD7Yeezu6nJPGukKJfognf7cCX85aiphn9Ua85rnX9PWlwSNOSWDusrdPu
vNG9GdDI2hoFt3OsdQEfi3fiUoV3m2tlkCYV+U9t3lpe2ZGAIlGC7UPGabbqoPRGEead9mwi2hhU
xSqBiaDzNwsYmwPEOxBs5zYOLLWoQDPdy0JnSIU890rggn1paj1Gvk0uosSg9FJ5pYWx49zgSTgE
MplPuU6tsCBiGMTw9U9E5aM0rSZq4ZYFdo96nK9RgqD5GdhASvsxLx6GBA9AYlaIEc0rKE63y1qP
XiitmDKqsAiPAA6e8WIqEbX3bzxf8MdJvATW0MLzLpqnTK1fGqWeDa1Lw2phjpP7er7XNGcK1nZ0
AuC7JQ2stL33p/RB50fuCFva3nOm17Ibi9dcGmB+oMsn+E3lzm65ZfJ2CPRYf5g0jd+md3Mop+Gn
n/taWJeM0Cizep28XkZSx9nAY9SjWPK7rlizg9FNz72efS8dgt1Eunw/GlURARuZO2VwC8gyvfY9
6EuDQsHYc6ed7q3uT8fIfiaj99CYHfcVd/S8xzr5p223YIiUaxe5Wz361WqEhju74TSMTBCl+EX2
Hs1kZ8KvxJJVdeJD++l28ouvdeUxQUz1MGEufleX8hWvcWNvJOvNQnXEf2Zab2rFTju7e9Vk4QcC
FOi6GONvtS3VdVe5z3NsRLEG+c5x4XhD31523UbptYz0i8xW/JS9IcrrdtgPU5qEed79VF1ySsiU
dwPqekTRybg0G50sXJbHahIQDjAgX64607pT8ar7FIZLKSh2muzWMBoEimCFo0k2/gBRHiJaKmmk
+eO9PtXFFSmrETZ5f53Ew/dpUulxQ6Hx4qiiLsmrwLCZ/Ze6Si+7uB12bZw8jZmGouAAPU0HgL5W
Szxq4eDKz1OXu1erYd4u0HlvNNVblyD5D0xPybu4LUWIEUB6rBEMPIBuMiqxWl5A36LdYQHk78AF
7nF5SINalT9M5Xr7Ffchsu3Gm8I5LR75m5mSOH5xCyo9s+bCMezxru4TEEpK2WCYcjPyRv3oj6l7
cmIj4wFSLU0EENEs9l1TIGdg0Yqguu2vy1GVu95OKCZXe9iKuZXDLj0uF0FGNWlxOI6eDJbWs055
pbqjyt1rq3W8MJ7FC/n5KwjWLcbpadR3LQExs+xbAGgVJPPG1SvbmQqtWX96jUPZ2K3l0c7M4Wpc
7SZEFsC/F3mRBYxnJ/tVy9FLRCz7O7ph8jA6KyYljv997nsfJCWrtEBWthPOwvCul3q0o8QyK3RB
VhTSxrg+LUJvIzkrM0KzApqSDTq8c7zMb1kgifeW6tqv4Ny/SGpJJoz0IcZR5ELNltJ3JTnHQxZn
1hE0/taNvU9jS1I0ZuVPlXt2RCPFulC+FIHSrXazbJ8CrZ+/LlsiOWW1upysNAurefosy3p+MYnM
Udn6RmS37v0yW5iTmFZ3SUszDc22H/eu798ipf2tGRD7CMDBvSujdrudlIjCB1ySKWlwrttEQIM0
LfeScPNaByUeLmxHv14S/AmG0kcfVKnJ/gJUWkLAGfmzxZHyGHfM+ZT4i+3qlAgCbHIt2urQMAV0
NDNn3q3r2jEkYZMyTP10EIP5nA8mWH39yWhX8wKfjy0pLrG79Jl9XtBwClLZHQsBKjn3PpKy2UPW
68el1MFmRKWfEkjE93pm/0Iw0Ik01O6+6qVwQDLFJ95DfqgMDSK1lPJ6lX2/Hwxb8Moa7m+EMoHV
dBH2emtH6OC9OLmv70svpxOUFWs4gO2eXFnE4Wo0n9PMS7/rdUcW0myzM8ZUREsRe1+sarThdqXq
x5JbPsIW83xZN4A1uEg00WjV/j2JYHxYbVV+GUbtdqzhEVF5YUqeOuVFanjaKafMfa7Gle+H8WUQ
aDO2j7q0qeYlkoOy0UD1Zy9MFIivRSkagjzZ3OMzlzQN3aBzyDkc1djE+mEObSGrT/lgxYHE+u+H
GbdaNGJfsKexmB4sHyIkQW58wqi3BDd1kwNB9xvdtWU3DJkZkXd5O8tov4s03bRQ1P002TekY01Q
yqrFBcmav3uDpyLPgVcND+1ZWMOXunQRF3ZEx8/O7zPdlzQxeqffjWMqd8jc6Hvu0iqUSwNwSoEQ
GPoig96WczCtGJA1tXwdHD2lBdU2R5UlxUF32uRVosgWxW66BN7kPlHv/ER5Wu2G1uluE9sGpm5F
tx9RF8ONfQP8GqAlY0x19jnG5Z4b5ocxLUZUTp7cO6Ql+0Uzv9n9uARJk25e3GZ3KviLsLN7tZc9
TuAlZTsjS3VyTEofoEubxAXKtU6wEouYlsx2Cfgm2sbc0U6dXTK9/1P68fe5GqeIawmLAwsDFn+6
0BTDhnEDfGQksR01AjREz+t5J1R82Xp1gv+B9+rp5fzI32VXQMkMCiJciiWSjxNbR80EcolZbzFW
hwRRM74Og+F936gfPNhpCP3gTZVo9VOd9SdzVr8sLQOx6Svv3kqUGTpCr05j1uaB66p7uZKi51me
Me5pUzZbC/VqlxPwfGHdFV3f868BGdKLvkDkyaAdsRKoYr0I12V1I5oAS1Aa+ZVtxxHUu+FgA5Bx
peb+Tmx3XwltNGsM8G1ddAc7K0a2WpRkWNM1PkYgvAm/oGh1QUWN+8mwKXwPvrerNE3ti0TKkPeb
nerC7e8KDbcNfBPI/U2zj5LETkj4fGDx3OtIDuosPpmp+zBovR1oQ+IeKo7WRaK86nZCRijCctW5
dCwMqgMu3Fctnl48u5sCvqYOSl57s/L1omF1sPlZUS/lY+K0r6qQTPGbevUVXFzfM0o/f4IEpt2Y
1kQ/raO7FfvXTLhdDxAiD7gUKriE1aafaaby0tnyN5CQ5srqjXg31dp0HSc0sedGPnZ6e4f47BjE
bdMFrY7TkdAudDp5+2QAdTd6/jOgF+MnJSrzsrDN7NhXLrLujL4QsbrXPl+WA2jG0TBKPNE2mqw3
Od8rvYAguQhUzVZUOcbRChDfv7OU2K04wATdoh713O32jk3uZ9O/Ctd1fLHH/nUR3RROcfs9LZaX
2VjxW+KmA0gyL8qiuUOjBfQ/9ybaUDEtXtp9jPvrOx9LlxD3lWfa0JiixBRK6Xhnt9PP1bPWsF/9
NFjt+TWt6cU7aphCL10khXEfeX2mRYiFHqvcdbCPkHkIZ8JoA10ni6er5j2a/VSkmCBO2WezGSXU
h3X6UkCtUIHXrDEGDasXuLGbMAaqP01luadz5e6HoddC218+85fao26qbdKkv44L/YmjpkW5AOSy
kKw9SuHdQC6d91UhTqXMpq0HNYWl5QwvK11uWJ1EDDGN2q5b/FuGGh9ts1gM+NFmu2eoln4fGXxg
lt13Mc5TaJpobXWYrewYJlLorzhJlK7tq2Gl8NN8K98nWT6A3pl+ZGiZe+pcdwocjVowK5Gkk4Cw
QbVxa5lwv+sG8SCrjTcymsfCndLdvNJG64SqgBW616ERx8xtv1N01Hv+MUsI7lufci7snRoLgKR5
dij8L3wlAcGEBqNJzZG+VnLnFYQI31JhPtQ1iHrT79x4uittii1KqB9qLRtajeTYM2qgpfHs6vG4
110wA9su5I4hhp602jJ3w2Ib4VyoZC/kelVPMj1W+JZFsckNECM8+dy07V3sGGnoJwRu06r7qGpa
pCG0td2b9K3QwPI+tyA4d3Tmkb31gWg8xhn9rLuTYP90VJAynhJJqRB3xtGJq4FNLZ8QQrUBrOX3
RSKE1gn6MI5RmlhXG0VU1TArmdcZd3DUwE18b/0kiz4Bq5kAD8wC0LyKfUgpEyLJes8Nnmdrzfxy
/NLqKsZqJ6l3reiTy8z2f8hW/JyaxdunYhwCpI7TcMppU2Ke+VS6Rfvaz25FNxD7m8Whk/gBu2hj
oP3OLYJaCdsZ+UgToThYU2eDGn7S6URRD+qS0faPjQ81JJizenrwSqHvctEhp2FmNSwBhi3MoHHV
+uTnrf95ayJ/Wdu6RtMsRc07fP+HnTPWEA2AX2VtSdbm1XDOnFuEmIkpCItyA1xXZX4Qo7ubW+e5
4DLrkvaHpvLP7y+58cN+fxTw3WGj6y4JGyNy/3kU8DTMfLFgqpFNzRe6IZdAU63kvu4rVFstEP7V
Gj7nZUtU1tLi9f3lz+m0529ieyK/jSeJplacG2xcnMQ7QGLeOav/l5Tr8yXOGHJqWTBxQW/4uMyS
8mHeW5k8uOlqAVpMz8OsX1GtfzRZ/8G+zDNvWJKnEeMYm5yjWH5pyBmEqH2ow/sPb+OG/v7uznZ2
ToyttKSCAMtMsZ3UABT5UxzXfYCM5Qec53Py37YO0wPCRUmeyddz5chBW/3YKsz5VGQ0AtZmucuT
Mg8La3hBP/3/cCIYbDKQxdH/GRT980QA6SCEMjbpaRkrdbLmrAHVrT8SYHlrS7+vcnbuUCBR5rJm
4pgmCe2R9aqs8v1S5Xd+43wwXfLWUcA+AfUtw3tjimpFQUhYuaWdROyjZ4Qxr/PJH4T5EYf7/DQQ
PDbPNoeIjnjSf3zjbPoynZzRJBzXy37uLhOdMtJOj3935rZVmGBBZgGpx//OZgoFW3Yu0O4uU5iD
Rpv+rHxIAVM8vLy/kHv+3M5X2l7hb6EBVcxYiAUvOtfnwYV+pdtfIAwb1rdi4pbe9ZKvetegsds8
qGT1FVnVIJqDvjAkGwpBp7ksq2R8QP/aqKmVSvc1AbEdXyhN8isl3MmDhbLAKGnIjEjY3Qao8pAZ
rXmEnwQ2ZOo44kVNPpTzBbL85F1MjsCCG1+8rM0i34qH4ehWcvnutkJIsg+RXo4cJe5+evo7JIXH
Jkr1dq0YvJwVSghQEbFlS4reABCQy7eexgle0SKVYgeYLcqgn+xCQHaU4r4QiZx20i5GamxoI+21
5dbGLzex/UtDVe6jhcHdTxPuQnO0YP1NJ7cz5GnWqo6Lelx9/RY7jdkM/IojGJFnO8ZRFFg6HNa5
7QuITj4bdAZfdo/vv743TqPrMb/AhLJtAsqcXbFLXJGg2Go55Vo/XpCTmM/r7Ayn2Fqwr/vrtSB4
sxrsdgM9rzNyslsj1Sq9IT4VWtpcQCyARivt/lqO00ei7ucDXFyX236YHiR6QCU62xbdXVpgShcn
5ZGL49cAioJniYAkY6+PBjnnjXAS0om/3SHLwrq1HAhJ+n8UcQa5ACGW2MlmiR5Hlp2q23Xy50NZ
Dx9ZQP73xSEcZuoswqDAJiD752cH340qAMoABNIychk8mdHkDnAffP77LUEfIlJ5Orpe57JeM3g4
iVYMcbhItfs4Bl5mGEJ7HoA7P3h65nm+t701weAIQ1AYlxO//txTS3IMxRxuYzN0NDmYeVJPSVUU
Ior1uX9AXAjyTNqVTRNV3bRmgMKzei6mJb5jjnMiCZUj8iQprR4v6Atwg8DJJ7hnY4JtamAZGJtG
bTP4Lx5pYUHbA5Ub+g3Uxl5dfEtUDOT314+PYY5Nq5JhBdjzZ68J7SEIZajqXLS9HK9oqTuRZ/Zi
Z4va+CCBeuNEMGOwiUaSJBL1zz4vVRaI+OqKySoxoSau04YAAgNJN60sen9X27X7e0bDi9qMZNgR
GQc5wFmuZuTmki+4Jm3qm9XXTMruwulaIwlAB6nH+66AUyLyk92v5QcP9M2lN+FDRg6Y2jiXqjQx
+W0ThzPiFXZ1FbtVfE3omiJopHpEiAE7xlz8mPiQeN/f9HkuwqZ5iSgXedynDtPWf55OSnMPQcx6
hCaZvIJ2XKiSJrajjwFE/sP7a73xLu1/9L9tx2Q853yXGjyhxo+RpF8nepXzctG6zh5z9P3/tszZ
3d1YlVvbTpedmrYJIXoexlEeM/Tf/rdlzp4cTajBG2MLZDq228gXs7sGDjx4JkKk93cXGhcZ2qH8
DxGR2bD/aHzYuQ1ZWkNIQdFHZfg5WtfHQv/+/obOI9W/q3CxwMTcPI5M88+zgNh1zTLM2ayYyxZB
0kv3oshqD5wWFpk3TX3QJILnWS72Q9NncaDP8fKjVrZ5oXuzmwSVY/G9dDXmwbkomgOEeA2i3Wof
1Fg38AHN9gDU6oYpPdFbd3Q43ZVWf3AAzsrK/+zjLDxBt/GHhuvx5MYjaLPpSavaxV7aYzMC95nu
b9JQDy2KGYILJUTRn3rXXj8ynTv7tP75GdyWXNiCtPU/SiIyr3U3zyAx8si/q6K/ax2bPlpn7zJb
fX7/3RlnE0v/Lua4ZCGOsU0ubd/ebwmr6/c6zN7RQbLHghlef7a8LkrrpwHiXpMcK/ihDC+mMPYK
KCZxPIi793/Bm7ulxjBMbBZR+j0L1KZYE5WNCIoO3k1RMF6tP65ZB3j6QT24fVa/Rel/Nwp4wgS2
vmkUnUXppBSpKFW/6bkNgSmvzaQPsg5Gjoqq+df7ezoLWP+uxX2ABIDO1f3PmNhvD7XzWz2Xegcn
OvV3ONV+8XrvVNTNw98vs311m2oDi4mz81rBCDCdDieS1FEHR1ZA+0YwaO3u/WXeekNkjXzdOt3O
/8jLqEzVjgXOdmyKB8LUKLqo8u/z5SM967PL7J+nhpciEoW4qm4GX38eRQNK/7Y8zERYRIQrcLWX
2SuRK4ZcA90uU7KLcLiHCNmZfdx8EJff3OZWHpKNo8t1fhDbuYaLWo+InXlPTvI1Fwoqi4IOOH5w
ab+5kKejM0qpAV529trgAYoZ1N87+Z3VH00SuaBgiudpaaW6UL39kSDfWyd/G0TmthZUwOf5yRiv
KjckHhpKVTuTuTBNe8rLO2u+6dzsg6/MfuMr+22tc0E+lxTPB6UtTmmmPhX5fNT1jyCDtx6fB0TD
S0KDyD23PMl7d6Kd46WnFruKZWxDxXwPAzLwMML3D/5bn/FvK507nnh6lnt106tTbdfGK/Kzar0Q
SE7f+HXedh9Yjb6xLapOoiAqKLA7zz/mdS3I1Gb8oDIznugayHLdQZ6MfFOuzHMKSKp//65Y0QO0
EsLZ7po/v7clNvpZW4V/omvd3CQ9LGOn1MYPoscbp++PVbZ9/xYLfZfRKBwXtaM5LPvRvKqN/oYe
JdUZPcrBs7799Tv7Y7mz7MrMICHHWpWeikXuYl/fGckcCKf5YFdvnPM/ltli2W+7QrijGqUU4ljL
5sqDwBJkBbOj7+/lXCtqi4h/rHJ2Z2VKoCObGsWJ4coFjrRLb+9UpLVXXViyLH40VmxeYnwNgXhJ
h8q8M8bu05JWD0VuOOsTxJop+WDj26E4u0ZdzicdZU9Hgdw+C9IxGbq/6t106vU5G2mltPUMt6jL
cpuGWIXY5/vP4K3j8/t6Z8GS7kIMPoHDqTllO3p6lvMJpVSGhOhSN3+pkf/P8/59se2t//ZWk2k2
SPZwKqzNUR7Sxa2PQ2V/26TrojizveP/trftWf+2nN4Ooo87yItw7UXE4Mw9Pn/+fm004wCxFir1
kFQfxLS3Di6YAlZRoAoAJmdHyoOTmeqMg54y2X+KS//J0sf9+9t6cwkLsJVoZjAkf7aEZBA1W8Rq
ntDo2bmw7aS1fiBU9VawRB1hQ3RBq4Dq/nxyQ0paDOS0nJLRPS2mxSyI9ax5zh7P8A+i5JsHfitz
XR3rUfdcO4VhVDR6YVWeGCS/p+bYSWN46LX2+/sP7e1laOyZ9BCQ5z0755qd1XHiZO6xo4tWZOpk
lCNe2svu/WW2Z//e53uWbQ8eCjBO5gsE4wcIjyYdd+bIycaeShlnTPVbzpwEnkzAO7UU3Cl0YxSq
Pzghxpu7RTxE5+axGWs6+xmJNzAm6W2WCRBuyOZ4dWGctUj8MD08/XL83oOWM+nFcNNUc+acRr7F
qwqkVO77pIKQM/pr97PHO+6TBlleIbIl9Q+e1ZvnmBx+S0VRvzrP4mnlSLVIGyW5RR07kTM3oR7e
fx1vPQe+FNof1ibgeA44r/gW+m3iKzzVYOfrhV0g0vqzsYcPtGHe+l7YAngzWBgaTmffy5hmmDL1
Os53qo0aTTK3EP8oGigbcv7691sSKPnybaIQiXTXn58mvRatr+nQnpoVXgwM/DxFMkJrDu8v89aO
SDR1FwVYRqP97cn+FjunwkxnR9Q2ugHXxfLNcNt9y6zYbP6lofI/dwJiN/j/krIjSnkWzWYI8kkx
1/qp6t2rwphhpbihJrIbtQlxAammf6mO8u+K2yicgc4f8eBsaxK6ZAbzyEaRsW8vUC6zjuh9Xbrl
R1qUbx1wD0SNKw94zTk/FQgXFmqGFoO7jt8Z+1RBnIlma6w/OH1vnfLf1zlLlsZVl15Cig7hLIGT
yyDHUdSWG8nsQzfQN7eEooyL7J63FSJ/HgtdhyQHjSK7SAdGANDQwNc4duwPPtu3Dh/AGkKCNHDQ
Wjr7nDIjXRN3srC89p4KufeT4pRD+HL8NHr/lL/55FwoKhagxXYc/tyOkS8QxSBJnfIykWit+bj8
BZVoi2HHV+aZH3xUb1TgLoCTZWK3yI13XoPkq9bMhWjdk2chuq3moj6wfwZymF5dI2vyNZqnguHj
vOo/yIXeuph8vmNsTHQdEfCzRzp0uFvmPcbDg9GNF9psgiY2MNywv8iQdLe3QWHpmgGfY/bJw3zm
g62/dXAAUZjMQXsJqeyzj67ki5sbX5Sn2fE/w3OO1Fr/HzIJNBR9QAyXNPn86VYOxigxQ/5HyM9M
kmql1XbHaTLhLI7VIuvT+2dne2LnV/3vy207/i1CtuhoxsylI+yaa8cla6NRmbsqZa5QWCesHf++
fqVb9Q89aZNiO4/7HTPWXWWt2amrZFSm3Z2VFDe1JyEd+cvfaTtvERIBYgOVPq5OCuazlwVzZMyZ
wk8uliWOT5DYcInu9PJFWfSzLWva7J86+VHH9o0jwqo0/kBSkOc+/xhnM3cXJ8ns0xwLIzD5PO5p
CtX377+2Nz55QeZMo9ZHJQsNwj9fW5P701JwyC9ku2RH7IW867xgOotYZ/59GIOsslFk/vEsOe+a
dmXeIKygW8dyuW3FfVm54Wx8akF839/SuVDfv+8LIR7U1ZCopuH9556gu6uxqFLv1CzSvbabmqlM
meVudtEqkYbzCL4fNpPXXqPKlFwmlcggc2Gm8EXAQr5eDIkXsLUWcx+UsRZ/hCi9EXtQQP//P++s
plVFVw+9BQll0v4faee1IzeSdtsnIkBvbpPpWEZlJJXMDSG11EHv/dOfRc38oywWkYR00ID6oroV
FWQwzBd7r01ACqMnxAYeyeSlHkAsuSEK5MTaGMIrS4jF1biGdx/gLlDt14+kbQodUSiGp0oFJYTO
foSOhQCZyfHPZ9ZXLS1W37EJa0sVduvhOFRPBk6Qh3I0Xyw9MsCiaA63M5LaBoeMrfAuH03rD5m7
v94+hzEkDlgwGAKLrxWnZVpWRd95xhShxDT3RWuCKlM3iItrH85lM/MTv5jvqNUaQYrn0cNP6txL
tdXeNBJQLyXGjnB9QK/NBNA6iVQgjYMi7uIblaKI7BlFts9oPYvHqcmiQ2zm6eF6K6sdUqC6U2Wh
6r6sz5WorQwzTaxzzsvD//8dlNRtX+cb42PRGQQTMpUANjNAOzl4LrebUeP3VUw5yVNBQZj5TDWr
NzaA8xC7WIr+2wQgV2I+WCGMxeGWtDC9tXyr8iICMcfqqy3+6SvAHWi1pR+RlbnXH9xi5ftPc+yW
iNflQusNXlCtJCZMrecsnUuHxvzWap/KssAkneyDdmPUrT49XHOkbJBJwdfzetRVVQWopxwjT5Ha
j87Mn2q6P9ua/Lc7/2vCWsgyce+aKgl54iY2CtTOIcBjxW3QWucb8/Tqa/rdF2sxTYdFOxVabTln
xNbDCOcvrN6PgZOmt8i9hHZIJg0RvpVRqdhl7KPKjQG/mIffdHQxD4eSKfV1rEwe4Uv9sBOiT/el
gil5ShJxTNUsOYUC03maQVGox8n68BfjRp/1DPMNITuL1+9yCHB5OL0EUjvSy39QRyKMlxDNuX4C
vScpcvtOi9NmY7QuPvP/9Pqi1XmEXcxbne5bRVVTOO0y50UF2WBD/8EvvCWI3Wpn/vlFOw5kOYR3
zehNTkUSo19+l7vJE/HW17dY2d70ZzEPJ+lgFqqRad6QVr6rR+PRH/J+l4QF8r9kf/2VrXZqVqnO
e8+VREwMZrEYus4rKtstWwcrO2BL6U8p/7/mSCZ6ImEdnYj4xVceTWPjF0Zing2h6ofGydiPtfjT
y6zbSmtb3sj/5/n9bmt5hRboxlBJTmN7FlKuk62CPZAL/IrqCHgEf6PvVnlrPGtWL+1sH5NKpCqk
R3Rii8G9Oo2anAYR33ACXVY+pYTvzMy1+EbSS8g8aTS6OaE1+yzF42fUWoHIlc3S9Re6NnqQMsHA
QKfIirSYg2pJw9Yo6REEJwwceLp0/KiqhCvz5S8amlMBOfKxBVtuwNC9jVQLqsgrrWI34C9LOpNw
L+fUm9XGIF3tExeJ5MOi5HsTvUvGjiIckIgehJZuh4vQCyZIhEUXwi/YCiyap4vlWqtxiKc8wY6L
3cnrz1woUgnnUya52yxu1Ahuj9jamKytE2j4wKPzB6D0xUwypWYXtX1CuCl84vjU11IY7aea32fn
RCZkg7B3Qow9pNJwds8J8Ttcf3dkya30krvf/43N+ecXk1nfkHeTJ5HkxXI8PJmlYt3aGPtP0Po/
6ZJErr3QKzctDTAqWaHuYsCz+zaOvlF6GB/SugqfkZnzjSHcd8kJhrZmGxC6yxTySO0UP4Bc5s9j
NyjvuLsc3QanwXNjkBdeSU20Z9ZM3bpGRc4qhaO+I4jVVYU/7filEoggSXUixDM7YuSAjWH1kZsE
KicdHfCUXle4KFv9X5FyddYnMCmMsDePeib99GFo3sQRA56kvvEcq013yPy8+lSGHUkSPlJyXNKR
uOv0Doplq5pH4Dq6a5RV/aRMBfS7PP0na2RCAay0DXYBMwmkDJhvegtbS3Ek/T02bJnMA/gUAHdU
iv4pogHy7kx915Q2XkC+BDUxQ+glyuSaZpkfgNJ9bhxUGTNEFp9++yJVfnOWJqqHIEzzGwhg5SmG
laPvw1DS+QssRKtaoPpI+0Xv4hy1dxGF4WNOJeuka9F4J+DX7PBMIw9TleIj7vHyoFAVuVF1s/N8
VOAHPsgOagsMoSokVVaoCog1PSS2MBJuN0j2YaSmuLeBROwA4QRHYHQwGPOMhIY4LbAB6/F9juDE
C+jll6GMpzPaXUyTmYxYpuikdpekwQv0N/lGTvgFUuKarClr9gG5kocywMLddgnGyqTSx1NRdk+2
Bdlvxrpj4ITXU2Jt/jJWanIfFKZ6zocuu+P8Kj6ZJo4rjvnxHuMpB94K9DDXFngghdY8tWUOgg+U
suaCX7OQAKrDoR4Nfzdyl+HllB5xzBbc9A5B81Q6ZvE4dhPeS7VU7jkYgBJtzekH1AUDY5ChPwoR
1F8kyTddjnT3cjpZN80wjrsc+9AhCfApR4b9T5LAXUy05F3VJPJnHFLKrqzT9gEleMu36jzkdlrf
T1HxvfHLrHbHsZluoHlOB7kXDw4hrjurBzaF1OgFP7MBHaBx7tK8/S6XoXb007K2dtBZerfppvpd
aHYCE1jzWe56DcazDQzVLEqO/LJxK3zlO3HRJu+7zl2qfeNH0A2Bpw/Oh97vm2PbEuehGGW213is
7wqz7lxw9jjeuZg5R4YRfePCtPeMLsfZ70OajtUixkEZ9ulN1wLVBbLbw3kIAHGIvnEZ1CgquM89
TUnvfAV929zpwlJBUOffa0v5ANUwOIKzNkq6mePUnMp0HhLwmRiy98NQaTeA0CR36lh0iQdND0Ax
xgRNTTG8a4Qu7zC3PtuJ0vHqh+ZkkpdNsghXlPiaY7e2DXhRQH0LMGG7wUp/phWCIAw2pvwwFrq4
qyORFjud4KJH3x4N7rgqedcPPTwRuQb3gJK37cd/ayuXfrZtUe0jKU+RUZvBXs3Y/MRFI46DjHNC
mWzr2IQBIAVKkqdMSYx3ftsPL37eJ/vQlmJmL0UCKYw8L4hd2fL9p1Ro8rkdZ+hIjZkVZyi8VTdr
YxO7yYTRFy/5rojTkFy6UYVraVT3cTG1jzg7fTzFZnZLgKWyM9qy20ukbt6Mvpo/RHGd7rn9xI1i
BuUJOSAIpCnVdmWUE+BRi9C6DSuya9yYIvQXRvtPEMBSszMx6+7DSIM0yk7Z7XKImmGb4vCtuqk8
6NBA3J4Lhn1vM8tANGCu5uz3LJRBuzXTJjxFPfzuznewlqsWlJkuUe7KQgZ3LWsmTnPJfOSaanyo
gVl+UkFX7QmyLZ7g43Yf2tZXbkoNMoBk6tIxiWG0NCaoiwq3+C6vIdSVWtY9F0pU7wNrio91bZMa
6WMK7odJPAVD1x98NQyeImJ0dn2kpjdIWp2ziCHgVvPASimbgOpM+3NmRPpd7wSZi32B9zdKGoRN
vfa0omHvJcGqZQ4Gx6yEjYsgSCfE3CStpu6ab6VvVjdmHYNBVHL9LtW18Rnoob4fU7Nx465UMCfD
4Sh9CRAvlKy936gw6poIZy+xfY+GkcqQqlTtE1dhhSuVZu36IyzMCr7NzClRbv0y7/9pHTk6kpxU
eUGRlO/trpMftBiVl54S2LIDfji8Kw1NJpZX7g+hNXWPcENahM6xzPIM4EOHZMzUaYACmgJirsfy
a2xX74J6QjamadLJV9R051c+80oLKzkubBsKkaa7clGIUzaGwzkg0BjGShsekGKxJIIrvIWmOSNr
M0QHA48Zgh3YSUP8i12zOth6LfZWqeSftVgXn7UZ5BPXQ7sXSWc/l1hk7jNNUg9VyHISVBmRiw3J
D5lRGeQPyeZHYHpzkADpIbpeReeENfMgGda/UaeY95nPAOW22naNIjIO05C/dzhN7/MZdwBDBgBs
kkfPJOxUJ6MqlXdmA1OnmHT/ruKsCVmlYR7OJdUr7NT0BAeRw2Bq72ZD63OnScqOy3L7ixMLtjJG
6B8w5QduosTOwY7C9lzqzGtlHxgHZRQdlJ2em5I0ke7UIZdujUShxUkqD2QM/6AM2LGTqGHOplX5
c5xiXF3xyNwUKtBduij9RCwXmTd8LSgQVP/ATtDcQ45T3ATI5b920NZHLhR5p44E+Uk3q1ObI9Ou
g3o8KN3onIB1ZbtJUoJ7aru1yyVO8lhmyUen4C2YCaW5gGuC2xDQ+YHTRRQDYZWgQskIrgdIHuDE
snI/Tn12x/WTOHcO1JxpHH7wsPJjyo3eoRym8nmQ4YED+tM+1W0BRRfka/NcpU0HOxq7eaD03YGk
VeWDxtg4FXUV7B0FKiGIBQW67aQ90VgCFJWlPlNJluV4JX8FB9ccbHWmw+lRCcwSQgkkeXLJTD0a
TjkUnkNbyCwULZsNRKP+UVHb/AbnG8qQrHqf2w2zUpxh6Ef/dgRSATy1npMArGSUH0sj+FgokAgG
3PYvaGHtUw2QRPjpV9EE8TGfSIvSon66bTsw/2UGzojTl7GPRfpRCpmPGzsJHoM0zHa6AG8BwRm+
o2ml+3CWiocW5LkSd9m9lYXjP6FafbWiQGYy1dUPmtqyQFdABksRMqEmUnaWdedHgXb0ZIbgrS2T
D4eI7cAToHTf2Qj3HhwpCI4sENKhRWixt/XIck3CdfZaUBXgomT7FsZw/eX6Pn91l2/bmmVyQy07
yzOa02M7dRpQmJYcuGK4b/XH2v6o9hvlydUjk+rMpUk8vG8EuWU5iy0LpOFaPxAOMX3Agvn+ek/W
6hTIVbnSJ+iYc8viVNaZVh30apJ4hk1QV9vD334aLft4vZW154UtB8MdohKOZosyhTDShmXFSb1x
+qrp4Aat28YH+ulvlIw32lmWKIRGQMUUzRHflgHz0Ymk/eRXurabfYZPcq1mGwNh7fHpPDrO0Kpu
cYR+fdxLerMM/QLg6NT0Ntt2qRTv1Wxmuhh5VNgbNYj11riFI+uM26pluVpPozSGys/4V6pxNxQa
k66TfoNospVxt/Yg51bQ/+jIKpc3cI7kd+wBeJChbX0otfxZKioCtgPW763rkdW60mVb81dwcWSO
Wq3w8e3mXmFx8iGCxIF3LVsYxlrpMFVTBeCGIBrTwioHm9y8byVBuh7QqY3PbfXxctc+K+0BWSxL
5iTugVCRUgA/pEpAqjxXvfYOFdTGhfRalUL/3cyybN70Za4kwRx33xoPwRTfpk3ypbKaPVCZs5Hl
T5LlbBR61npm8H2jaGPkvFFUx7LckOcal14PQqwahsMg5/dKH3rXP/O1whzmZBQEOorEN9MiDr+R
chL4iyCz+uc0qNVTNmkEDEos0Qg4mpOFnmyjTL3a6DxM2b4jVlvefsPxz9nz5sLzJ5WsRNV80KjU
F4Z85yQDJJIcNsX1bq6OWL6J/zW5uA8gvIGTd0p2gpDuKrn0RNW6SfnQ9tWt7Wv7jHSJwEpdqbBc
DmsbD3nt07xsXHv9uYyhWdphLdmesIpmD2z+h5VGYl86wUSdQ9cO1zu7tgYhP0FXML/SN9f+AaKF
Eepi5sGnOTiSANxs/9mV86/C8kUTzuIeiQNZNTljSCK22t9FvXLXzCXPMZKhHGYfr3dnXmmWVcjL
thZlXJt4VdBkluIZ4R2a9ZHUpry1jkBD3Sp5kZXElbTwdL3Nta8PtQIFYQREiL8WbyzM+xLLEFdx
ujHeoqyTXaHEJNjkgbExNrZaWkyl6eDLjcLRyRvYlwzdKUAYpeFdu96ftSExm9nRnJjcLy7r71ra
UjeIfQQ8kCQSvz9I6pZUe7UjF03MH8HFmmAFY1ZnJD55I4lRFdFCPtUKvRU+zOigszY6tPZJXXZo
sQkil0VD14uPV5bHUxWEpziEek6Q1l1fTl+uP7y16eqyrXl1uOhZblF4HfXhF/8J/pc0hvsiyoNj
H/b+vZYk9lnIw7AxLlbfGIJmkCYY1d7YbaNG0cQINhqWmLO3RoC3fG3X+/Vrb7X4skxmV3TTVC0J
hlk8RAp2fi4RM+D5AyU55SDZFVeTLzqVAyJ6zDnEIwQSGm1dzKwMlVftLh6oZpYyCO4u8coW7Nlo
lVR/m97aqyq8uet93GrKef3uJrUxQDoVkterteH2lMX2pSllD6TOAGe93tbKOEFgMct/OABYhPu8
bqvgGJrWcSe8iHpeDIyxovxM3UXLfpZbPvaV8f+qrcUjbAHUZlmgSCCqzINcUZLzg6+Wyt2Ao36/
3q3VR4hBH+mIzqFmqVBpK26VHbOyPNtvzc+ZGSdc3I8kEwmQWt/+oi2MEajxbAyNyxsnvVVEFUSl
fxY+dymVxPWPAaf03+utrL0o9v6o5HVIYyjWXr+oTu/NtLCqwVP9ynMsc4dkZTfa7R30QQUYzvXW
Vr5k9uOsIVAlV7T/g0FoFcr8iIgpqKFHVZmq/C7mjmtLG7c2JlRyVDl4zhfLS82BUKNEi0iR8oz8
KXDMnW3cDb25Dyk5XO/RVkOLNQstOWmSdWueM0IP0vHG6QDfTQ9t9/N6O2sj77JD888vJ157mMCi
c7Wml1Qk9TBN3ufkXbphhvP0elPK/M6XcyFUGyJB8Bnpb5RlMrYcrakTw/MTfzxWZQP1u+gKGMFO
+pjrisLth1opTykfvoKOr0xOdRWRAmWZc1xHzMLr2mGmHpKksD6SgSchMDS07gneT+c5vjq76aBT
Xv+1V0fyxW89v6mLJ2RLctvLPjXgGpmhoMQu5A/JmJ11xzMo1l9vbPW1XzS2mN/UlCBLEoOccxnV
t1SgbpzJORfBtB/EXyzv2CN+v43F9JZI3FYBQyU7hkXImaDUfVdmynu3cbBbG2FUSmcVNTWpN4I1
rVW7rhejfpYSCVCufCc77cmxqw2P2dprumxm8ZoMHyJzAcfSU6hHjsjjtE+xku4J+OHot7/+ltam
G1QPswmXYQzT8PWQAJyqRVnJzkiM5C72LfkrW1SJpedq3v7jrefIraJUgyG5aMMM2TXLct94chse
NYR4UTYdzfgWKysZcOMxD+pDYEuPUcbE4By0VN6XzY2cfiZz9S8GJa4nDHUqc94b/4SwuxT2/2Cf
LWXYmdNT1cI8Nz5gjN5oaO254mQwcO4gSreXdaNAT8gjKRX7XITGJ1/L3DypNgSAa6MRbAVeEJxI
1KcWJ51IR30kSUnoNfGAGcncSX1zqvN6Y9JYbcYiEBpXhjr/+XqEoBK2rIjcKk9L4CE3KXe1zX6K
1Y2BuNoMpdYZCKIgQF/0Rkyhbzox2TqFbd7mo3MnDeExysfT9fG+Nivh+/tfM+rr3tgR2NxSgaCp
RdULDGMyf1IYxqEMNjHJNgbBPO8sVwkkTHAlDM6FbxAnykh2JICZ2BMTd8MQ6W9agkp2YeH/O4wc
EocZWaoqG62uPUl0RXir5mosXsfXXSxKTTIwwrZck01PENAfsXIf+jH7fP1JrjZDsJ5KMYiz71K9
O5UxzAWjhr4ayWf8y/ucXEC73SpUbjWzmAwLH1hhwsA49xFRoRVYK2TrlIH/5qFd9GYxykcw04SP
l0ztZJwF4qPJJU5WffyLR8ZsCKsRwe5biJuixsbYRK0H4xImuuZbwV7vzP4J63e/8T2tLSLgRHA1
oUcmsGvRITUzVJ97UpuMDOODWoC4KYQrh/WxlqYjgrG/mCU4emoMN41/L5VZZDaF9WRokxenzikh
YAkrKTm18cbnuzat8uBmlw+Ke8pVr8e2zu40HQk8uRmdLMUujGADnrUI/GmjP2vzBH/9XBYzOFEv
zZcW0Gg8cEF6Yw6ltI+JfdjFOrsmYrMoBw48x+tDY609PD6wdPgHod7idfVSnClN7FSeKcbodjSd
wLVLG4FEW/0ctGLDKqtsNbfYMekzxzNtUlBgLFLDiXSq5hsE5fSh6EyMfmpj58q7xHC6H7U8Vl9C
Yyof28mIbiM5z/g5ypHc9YvWjvZlzQ42gAcNbyswzY3v8tcxZDmH2gqiP5SFMBaXN0uRE3VECVQk
vqUK5d8kkfVsDrnJSzJDB2Rx5GIo30dCG/8JYPnXnMwmdCKyHvwwCbH8wR02948hKjbLu/7K1sYi
km302rho2K8tX5mpjFpuKtYZEOLRNKQzm/iNJtYWEJZC7B42i5a2NO4R42GUIu2lM5Az1Axci+i7
Pi19/0xUfXE/du2x72xzh4ICBv317q1NvHi2mT+02SW+3BkaIpEIl6ozjwu/fWYFh1xt32uDtvFF
z09p+X4vmllelhDohOSJ7C8vLtK7hKByraxPURaA3EuepazdeKLzXvNNc/B7NI1JEQHu/POLI5AC
vDkNExV6IKEiBd6MFFmPFJNjloVAxoiadto5FOrl+sNcLZ5xqP+/dpcXl0gGbNtX2cybfhp8Ge0o
uK98u3CTkUADG8TgfToABi5McpHIJlYf0I8p36//Eqtv9OJ3WGwMHFR4zjAokVeIdDfF1SEjMXjy
f15vZW3M2pyNuKuZjdDLO8w81DBESu3gadY3e/o6aFjkv2Db3U3iKEBb/f+1Nn+kF+8Thc7kIPpF
EzTpxyR5SAwIxB0JIGQgzJqv6M+vEFl9fvdufsYX7YEeKdqcwD7PHIJ3eKPP6pTvc3Pa6Nba/HzZ
zPzzi2YkNqP2NNQd5h75nruLJycwv4mw/1gbQLv+7BGCMqFUavAxoLaiZLdYC7QcQ56FOgsVmCw9
FKh3j32tKAelUQVSD908B2FGrLRhqhtTzLKXc8swUvkWKYNSAV2s5iTi5toos4UEXO0a0zHpXojV
3qlbN2rLmXrZzmKQTIhvZQWMokf8xS6qUEQm5cZ+QdG3OrMYGXUzTgkH6OCG++3yVgm1UuylQhq/
hsFIwEbDkvkouEA19oVoawPmZNvucSemz0ni1J7faKSd5JqZuCMx8+SGEYHhDYUzPpWjYdzZk9x/
q0PCsneylBELF5Wy/ZikRMzlim3dNeNYv9h5hN2a3JvoqUtlwmtLiTSTMWyb5zJOu/NkjqOXFGmi
70p9LJCMBnH3s/eT/NmebIck5Cg5dnKhyWR9h1PHfxUoL2lN9s+BfWP8vVL79F9FTrNbtUg11VUt
nTvQdJCbc+vwN+xUPZNv5bHLyQqSrdHlqoNoN2N0mmMQReR6GR0BNIcEErB0NlulsBENcSIkr9AI
erK0SEfZNfasT/erWDi7kgw4zoNTHJKeXQSRK+Aefq6F1JG6MwzG59xGuAfbJkSJCSDTJ7mz718E
UKNwR9pheRf6Ewnd0tBqKVvuWHqPCQQSY15X8nu78vPSreJZRhjA0v3epK36EtbCeU4zNfvpECL7
s69qXXdFWDnc6zWZAg1K2NJe1rUqdTulzTtX8aXx3ZQW2oMI7PG+quyOeJqk8f2dKZVGdq6qzEjP
Yex3NsXPKSUwjYW73JmQJ5ENpw0JNUBUKolrdD+cYyLH3j5NeS4eFJFNyml0UEXvkkzRCKpRx+Lf
vm/6b10p6yR/6sGtY8bmUyMS/wPx5c1XUnmcE+ZnX3ftVB+UHZ2DcJ8livzTHruKyR+t6A9nEP6X
FpP2vY91g7tuJfesKlWUo16QXHAbFlL/sRI9I81OfPNGEYJSsUq04E2QIvvalQOxjMdWxKNxkCee
KUG2OhsuhcKSfiAOl1BYM8kDfHui6t53U0dS85/PXyBEHJRaKI/QbL2eK7WwTfQJcOkNW1lE9aVR
hh5p3N/TIDdcA5HmcQrS4JzjWfjnesvLvcs8rxiU0DHLmw6tLxbUTq0j9Mu270WhZh1IC8L4oafN
O+QljtuKTuVTltuNmWa5iv9qlIkavjQ+pTeQq9ySCRLPM+EhDt+NWOYLqweLKW2sCqt9+93McsPC
NSCeXbliwxKY9RH8bPiNmmR8zFTJ2sdyii0+kpU/LLAu+vZLl3Gx7NVNNklT2rNDKe6NRrit9BKL
LdryLyrw5R5w2Yr6esCEEik6hVL63qT14j2Z1qJ267E1Pg4kFJDCOkhk6zQ9jrv9NAgRuz1Bs2LP
QTplRhWK/Z1HP33obVX8q9vCv48AiD60YYH03i9JMjnkJUEmRNQbeWfvjKCQX3yCwrEISnpyuD4G
14aDaVBOoESHX27J9Byc0SyMsaQ+grobtGGRcbEQWK4TquX+z5uaka8QYdgmvCGVyDrLaCuc0QsT
9if73pjqb1mHhZtM9q7aKtWudYybvf8b58v7KcKUgnZSu8EjKf0gE6LHKZBz3LDx/NbHOTxPqAeK
qi6BYEEj201aDfOhvtj38rcGH55c7xvCmcnc/JuPCpEIik+0tRz2FyOvaAeplEFSVpMxYQzRokMe
6c0Lc1ixtzRylX2tdJ7//LUBt4XviQmQ9zc/6IuPinXQtwUOZ8+vUvVcNqApobKqe9NqpY0RsrbR
YiSacL9ZhRmRr5uSCzZyUhjmHoHyd+VUnNp+Ov1Nb343sdit9l1LRQA7r2d2SLvb3Mjxtkn9CVV4
vDE0VnuD+mWuynCbvTwBB4gMRnaoFNjD7qhm+hMcoI2rnjfnwnkuctDuOxY1aZUqx+snRkET+1Nd
Rzd+UUbTnmi7qXRVxAGK20Z9MF+YBjr+AcMehSfZfXzX+EOaH8ooTTZUWmsfnDPXuoiXkLHtLFYz
Ux/KgjDQySPQU0M0r06PUsjOQSK9eWPJXm0KGabJpT0VkjeTFgmSZa+Twa3pNZeDCYGkYY3nq0zH
4vP18bKyLddAl+gWypVZv7s4Y2R2B+xrSGOv1rodzq5QDM+/smmIp7/e0vLgy6t81dI8nC6+M6sy
6iBC7nDWzPQp4yZD98PQtQh22alYKK2k/9prW4yVlTH6qtHFx6119qB0wgpvUIDmDw2xLi9gS4vz
9a7N3+1ixXzVyvyQL7oW+NQna2Oi1BV8zLvvBL64AYk+VUcG+xYLYeuFLecQy8deEKj2GeyOGxJw
PY7Dbi6F+qHz59MxPHYdJtYcVcAJ9HW3TDnkPJ914qbkPt8FRhnuVN8vyFLP5H1WTN8yW6r+fPv2
qs3F5iMhlNGEEGOeCS9/R07MuQqmI7nnG3WK1TcGb46bR3UOBltKLhs50XM/t89k+n4aWtIwUVu7
ama9V5rpvs/bDcTY6lubo3Dg0qD6Wa7WrVaVbEKQQE6O8wHu8pdJiI+8uTvD8je+s5XJg9Q/nTWU
l8a95GLKLBLypSxRa17qEwIlqzfpILkESu2vj/nVz/l3M0vRqhVPhEzXQe5NIek3383GwpryobNu
Kfe6nCk3xuLqh3zR3GIsVkrfkwOakRonTQ1ATq05TGZebDy71WGhY7pku7Ny/20XZVig9808LTZO
CqfgKCW+tCbfatpF9bfrT3C1SwYX/tCmmOeXF5F56A/QiigsUWuANu98biLnx/Um1vbymgxGDJYk
Fd03+UuCeNppkJzkplV63KhVmEIBGCMyMU01Tj/JCbRWTI168bEb2wDglB5nnVvEoW1j6sEL7+IM
s4c7i8RGcQiIiFb3UBNS/xHyn9B3VCtmW7Hip2BhNB/TScgp08QaSGLLzqdk9v16j1aH3RxnYpJ/
x9XTYnQjsSfydKh7T+JU0pk/AsoYij24VvtN8Z1dr22oCFZfEltR9vVsQrhSez0HVoOB0D0lrhRf
cnPXD5W1x9e/BW5Y/WYdtoVzWgQX4otlKu6FnEl+ZZ9DTbptq67b1Wl2T+b3h+tPb/5tlwuVMlcV
iXniBnwpu5AM9IaCxD0SkQR0s1Avn1opxVgrNdXekUmv7NWmOlhj0HlVBt/8evOrnxfXhoRvzNix
pVYimMrcCuQK/06WZIfB0dLjmDXaZ/Kghke/1id0J0m6sTivPtuLRucRdbE4610/kL7HfT9QPeNO
Yb/4pNWFXZ1NrS2CjRP66vC8aGwxXLSOvVZOJLEXGvAD8BPLJPy1Gpm4kdzsrUhRTiUxgux2TH2j
6dUl5nfT9mJJy8G9ZWkEDzu3jmGU7AblxlBOTbVF9tlqZzkTBwHp18Tr3oTse2I0B+lX2BPFy+R0
7fsSbtj1MbP6+i4++HlMXbw+e5yc2g4d20vSxjhw52pi8UzNJyPcpMxvNbUYKS2CYz1u/IR6+0/8
6zslozQLW+jPO3T5Dc7P96JDvmk2U2E3qF7kgV4oUEBAsqeh+ofQfDRloDgvPvbFkxMiKqKysmzP
HmNQsU5p9ERTFj5FwCp1rJcsjyJ7f71za+P/ss3FIyxDSxlDQ7LPUlZzXTeCsc/0Q6fZj5pcuFY0
fqGGerre5toUDbHxl5pjFnotJs+p1cZIr4cRQixOiVI/BUqysQqsjfnLJhbvTBeU/yuB4Z9L+Edw
zK6WWh7Z5V4V/GGAxX/fGhY8wH/Qs5c3sG0RNrAFE9PzQ7WTyf+Wqy+GNJbH6w9tbayjESHg1SbQ
6o0AL6dwraopRguW2XvuYf6x9P7RTro/LwGDg/3dzOLB1djn/TjofIDMZkncnfwztPQXAzwJCU29
qzXqllJkdQRetLgY9Vpmmb7woRSHTRJySWdkXhUN8W3fliBzAjH9K9jkzHL7/C8mYAUpxoxyBw29
PEoX/dDEdRyEN4Y/whchEX4/A4M+5VWGv1/WP15/g6vD/qK5+ecX8whnlB4mYFl6SqH806TOrcjj
jVPL+rP83aPFlyXHfVsLneKpwYgv93XwoarM45R9CgMCIg/X+7O6N1GoJKGz5eiylEjpIu0o4aaO
N9TlLhwiV46UGz/4OOnOTlRPUe3s4MxtHDfn0fBmQ3TR6GJ8ljqkGFRg7ZkAtY/6UHC9mpQWavM0
S3zIlMCqyDHSxJZuZ/3l/e7sYpS2YJIKbjs1z0m6Y65kT7IYN46461/47yYWU3GWhGakJQ5qdnN0
cJyr1aGYi9FaqRr7669ufkqvnuJsAHdYb/A/YX5dbpLlSqRa1piC9NXaDdOzEwOwisxdoD1fb+jN
Y3vd0FINo0pm4decbz2nnk7FZD9acBk2Tpq/jhDL3pDAQkfIY9Ghyb7+sJpYsoNUC/Wzlg39577r
tLu4Hs0PQymGm6QzwPvYIjiUZf8Jxse3xoikg9LX36MJRMTYFJ9Aht9hpXZce6rCQ6KEyElsZGGi
GN+bjWMQAJtCj9Czr0qsfC3s+Kepd7ex7N+0VD1uJUOvvzpyI3b+JIxn5D81GKQg9nIyZYmY5kKx
aEtjn4peuZeN0UCP0J5Y5Lf0uW+fNvBGqOuGqRkAgt5s1+FnkG80KZ7IpZsoKw7Aef60qIrDC9X7
nBEMv/iNMRuPyNRXfmicJWvcYd7ddfIH3Uj+9Ctn2KC0QahFN97KIoOwHgLS3GLP74biGJW2wUGx
KQ9kOUSu3fr2ritk+Xx9rL6ZzzTI1aQx0SZ3gdTQXg8jEbK8Fj3X+ImUvstEe1aLCa2KdSdl0V3U
ZDedGn/o1T9lGhLDimcJw8DMs+DYvxi9wAeVKdRty5MUVKKH3KqVBJIaGCeSU0d7F8Kd2lKDvplF
Z3kfFXqb78XU3lyhDAPMuVxoo2dYDzFuonq60cYZ5vKiJxuLrPFmWvuP9YP7E5wS6IQXM2dFGb63
ZudwJ9rRfzdK0fSpJTOpoubA/7TDTtWb0EjUNL6rpUF8yqj+NbdCccCjhEaPs7otWn/c/T/SzqtH
bqP5+p+IAHO45UTOrsJKWlnyDWE5MDRzJj/9/0fpee0ZDjGE9BqGbxZwTTerq6urTp0Tkajm9DER
BD71UdaFT4Ds8/cVPG75YbDb5jlWpkDfg0ir5Z2t5Kn6WzapERlTPH4oVGv4OmmceddXY+23UVP8
z/EMrtyliELmO3oREAFKufFxyH2zPEkAJH4jjsBslIIdgEZdH4x3owETzptBr/0Yvp1peNOMvfSW
xgZljTCVpi8oNinNrkql6EM0wOO/s5SszaAEksLsIMV2MOxzyECVXebUvk5Onxd/VYFTJudEdkLL
LYGw0DeBlm5LP+4+OswC2KAfZ/KUe7LJoGUQOQkh8JOcTJUPImyCb1oET+9GPF63A7/VLB4CEGrh
0I3UJymtdfOcl8Urirb7Id5i2l7xKUaS8VzmMbkwl9XZRp46aM+D2hOG1r7JUffaRXKnHPqIwPo4
KqyZQrmIqjr8pmAjFqsBEFvLdtrMqFjd2SlFkZ/DAbka2gfR4WdNgUCgjgnq3AEfu2xshp3I8yH0
g3mu6Ml0phdFSk5lo2wUde5XxOwnk7oQIgLCpQBxG+eaqqwGzRgZCgaw/yZyxJdWqdQdQrnjxu1/
H2awROUPBD1zgXeiTKkcI5kppzLvCNMHFzW0b/NpnF6zTu4OPkz6T03Cm+zxLt63IHE6ZVYQnytW
lPAXASeRCABR2BZnRKjPaFwJ5rPSI2Xij31f9FAIRkcBl3ktq/tULjfU0u8ycKKdQxwnFSGmQ6Fw
u7lGKRSULabkolvh8K5v5PagDU4du8oYv1otQIY0yYKDZvTVhvesXF/M14KgmU/3/cSCzFB+IoqC
kpwmTp1dPmVBfAiM4QwCHxmRj31meDQpfzofmDvxlMTnsjhnZLHZ6ZgUI2rAkee38SWrlX3cib05
bgn8rcSU+Z0B/I4OEKNhC59ta00PR6ZfvWKK0nhfZG0k3EgZk63X/JrL0sDmIU/7Gtbf5XqSAEmN
WRClUOPuWxgYVv7c+Qb0qmE5dW8cuYAlUwFBNu433FbFM26zWOYlmBnX4DygqLycn1cLs6KU0Cpo
SJVfi8x4FaMKnq75Spd8P8n5a2h+mVoYqeTsg284x0z76fYhB2fO11F7AoFDneHWd4G2BYUDDZSX
NxYVpwykzyfRx4dsOFB9erzctX0m1M2HBK9Bve7WVqQpcZhlsuTpY90ffZV5q1iDMqOQncrV1ax3
h9YPfjrDg4qKxBJFCbAjYH5ujYJlK0HQj/45TqIERlkYcXajmECoOql6KszS3OkdF3ue9zl0opul
orXIy+gN0R0ecH7AYoMLExaLEvaWs9z0pzBSPiJRfAhS/dPjvb0/LCxzhjzMMGRUYhYxKDbD1EfT
yjg30XAq1dIzpej42MTqSoCSkLISa5kCuN3JKKQFlmRG4BkDhQXzN6qwJxFuybauOcl86aJtOIO0
7hwSpsisLeXkkmRD+CGMKniyu39iVY566qKJ9SbUHcj/Hi9tbfcoZlhz35dB3uUzIGvj1M9KtMBb
Xf8rcJJvCUN6j02s7R5h01EdDQWku/Q7CUXJC6cQnt0p8jnKW9XzZe3vzjG6jcGo+4f+7AImYLr5
yXaHJS0MvWhEOThen0jiZLfJ9M5Su/Td0FBRhv1NhxL38dpWr19zfoAa86AeoKlb19BjtCq7DtdQ
+/Gr1OoQkik7WC3eM2l2NiG3KA0YOtFgk5t04zJa8xeepLOYtaPOU7e3pgub15tglNTTu+AQtOWp
tv8Jm8btwFbDVfrzZwDqMFnl3Tan1MuFFvrkFE03+Ocss89JWX2qQ9he7S056xVn4Sk8ExfNg3t3
9PpyU+QKeG3GGdTw6DvDObHgHsjNjYC8ZgbMCOo4TEwwnjb//ao6CVtqZ4TAks9FDlkdhA0vDt9J
aaUNhNiKR9I3/c/O/PcrO1FXlY2awTkQgudULQjMqW5BVHMYrPrnT/J8j/K+VRlav6vvSg3VQK1X
efBIUHU3LYycoEubjYxvJV4A1VZmwDS0PneAVaFPSLwEpXNWpMbZCy0sd3U1bfQzVjybZjZFLm2G
ZzM5d7trztAEvenAahspzdEuwxNEHGeYbN8iCPasp8PGzq05A+AyqiC2NouaL86wlA3+2A55fIHu
2HkjR05KaRwGVSqEbS9tQbPXXOL73pF9UPRZwpZCPY3aWtCyDxx/l4f5SYnCnV6WbqJtBIi1b4X3
EZigS+QRtNjGYlBLSWu79BJZ/vAptmLzPGW9vHscAlfXw4QjlTIodmCIuP1YRagWWSzMyBsy/+Rk
KCfVGqXVd32W/PRhQlB1VlQl60d8ankN51HJHEk62p4MHfYzOEjtqAqY1CZrQowApuTj45XduyH2
UNixOVfIaC2/1JTVElBHFHba9rXo4b40v7bdU2KIowI76mNb9+8ZbCEQw/FlMvqOOzSXq0FNkKD3
qMlGxwj54EOp1sZ+NDrJlfOiZSDHTt74rd3sUjRKN5Z6/xExP1NPckfz5FgWlWWwD60jwTPbjzb5
x65plGMt6nPhKxvusrapILVn5hwqt3dPqJ5ycQGXTOxV8H/J1V9q/kqlOu6qXfHz/m/Po70kNXOn
+Y65JGw7yQ46OJKAAb8g3fEbSJnT4892/wDGBC9vKpaOAQxx4fwQwjHjoci1h0AAJNZWkCh/wY5t
/+6rSQtZb9JdFDAC6dHWy3pram3to3EfM6gJAcxcpr49eXoIrzktbbCW0MsL8QR5kakJF86FDee8
D5Bc/LOwMB0H4vKyhtIpJbQeOaBOuZS/RFK2m7hXGBr/6TiMGe5iRuhBUN29ksba1kTHkxeqrvcO
S8pn9vpsSyZ5JWXjSmEanfyCK4y78nbbpolsThpEdEkVnr6u1GnjS9r30cFKmakDkTv9Q3Es+4gT
T2/9Qi0PJczLG4+ztWNA8YQxZq4cAE/z368Sg8LWQrNQCsOLM2QaLMOVhO/ZiMqYrX9u03Rja9f8
lIoF/PlEToRPF1ec3NRoYxYdgNIyRMlkAjsIl6H1IXVEu4d3OWZkgo5OqRT9RkV8LbBRtgQ1Ow9a
3b1qqsEyo0D2EazsHDdp/obpaZdaL3nHOJ9wi7fxL8QXxpvgoKH8Tm68yOzGpMlSO8+p/mTRnsmf
zzmxOq0VF/3oj+UWJ/E9ghFhVxK8GasLdhb3vf2OSiLGIdMax8sKpx12HUTwb4zKVr6oo9/K77Ni
lN6jFVR/aUyrQbqwLmN715hy9pW7lEGlSgpML+8Gw9wLODVtZiEN+fNkNNVr3ZBo7Qa/jPW9XRXO
jKO2A4M+HU0/FBhkaQsec58wULckAwV1MadBy4TB7oKynBAWORdq/jucC8OOgcGvjyPmmg0grDAv
ELTua1txn+aGOjnWubb9C+QI+ylTNvKElXDFgC8FLfg/jFlo+/abaFNfVkHdR5e2ENM7v3GCfeVP
/rec8dcNb1sLwTP6i/SAo3VXY1H1ph54YwivMM9jb7l6Hx/r+Ng1G7u2doro0wHANEAS3RGaDFKN
Cgd9WY8sf3xqzcFR99QQlAbZXchkPaZf8wwQhJ38Jht5bzyhidRtrFWbIXq3Nbu5WziHzrlEcQcD
tQueTVQtfU+tHTV0ZepnveuEMhT/OooVBQo5Q+SKJOkC5mBlpXUdJVGfcxO5c7ONk790EHkFU6ym
wojpYERntC6c2G1zOfR3zgTz0TEfGj1050FryrmoR5puboeWsm9UUb0vkLPcFZ1qvchjqUaI3BX0
ZMcCAGMRIzXuTuaUmXvZV7Tp8Nht13wKwjGwM/SUKMsufApCkpmDE6KLCmuuZffqk+QAxOhHWky/
YGqea4DQDTHY5bVumRmbZdGuhNvjuangOB+rfcc1/9jMiuuiQ8+/fEmePsvGQSl1vW8qTGs61l8I
ke7y6p0dfDDzaePqWd25GRoP9R6yC8uA3KM+amsDZcjAoNXs9kHDE7geO7X1mOPU/A1cyWJZP1SD
yfrmQEYBQZ3/fnWxJnLamPqUll6hBnRinqsOUkGtPA3dFtJ0cYXfWVpc4SSWCCVJynTOJCgm3bLQ
ixO4iORjwVDnm9ZQoz+1woy2uOmW9OY/7DIKSLEJaoA7RtOxs/O+j1vfi0w1Hg9xXnUl7HElh8kd
ncJp3vfVqP3uK0P8oXaiTj1qxVRlbtQCbhxQCHVCZeMbL4L695+E1CNzinMBlvfS7aZbJnwsipHJ
ninLR92X3wym8frYXdd2+9rEnOFcfdcuN6xGY0LRk+qL3H8Yg8DVzYPvfGvRTHlsapEs/VgNx+LH
+5x899ZUEyAbk2q1dEa6bN9MTwJwTBSSULyCdjxWWwKri9j+w5w+T+UCjIAlaLF5cVjWqIBF1nki
JH4KUid+FtrQvi9VyUGdLpDEewAEximgDPYaNgU8DY/Xu/UDFlvbq6k1ylTRzzrySF99pNj/VGAD
+1iKXE6h1ikVzc2loDwKA2yim43heHz8C1b9hxYFmi3k/Xcdbq3yTRHPSQFN3GNbxa+lkm3Uhhdh
6McuX5mYf8KV/0zgI8I+QtYhDoodIfGUxPbFqIIPj1eyFn6YR/t3JYt7Ihqsyqqd3jm3viTe+UWt
7YIutRm8r/J/AlVswcFWjwXBziT1nAuZizdgaNqjkkt4ZwpPJ/p22j+W1cMpIT1BRvSx1ZyNs/G9
93iVBPzYRwrdc3VufgwuDDaZqkeBDaNXltbZSXIMArumZIfSIeeuehtWg0b5yy7Ur2pbJmisSdax
y9L2kFrdeKIdZJ4e7/ia79BYsKjTkBtRCL/9sJnohF8nrXOWjfSdaMbfjbj59NjEWkC4NqHempCz
VA3aTDHgZy/fJia8Juh/Kq4TwG6Q+7XyB7JK9h4Ok3CjgrdqeJ7Hm+HWlGcWoaGwBKWpIQjpLqgz
8YzbtJ+E9iYtUeArslPifHm80DVvIrkEqDoTvvJqu12oVBmSJdea4UEImx4tjqVrKbH25Dv5dLAb
nsdJ2pu/cDIZKqLnBW22c/fsL9u6QVwKGK+qnmAv2fftpTW2cGdrXkLrlZeNpTIgvXRbPdenOFaF
6jWZceJ585KZw/nx5q1FGJ5NzF6bszDwMtHRqxxunDEUl2IIa6+LBRMgcOEE5x4el63pidX1zIy/
Nk9dstKF18ujo4tY9P5ZJYOrNFipp/QXDtbM30BVl1nvuzqJTz7XZIjinuNcOmQi9IxC2UBwr/kb
jWHqPUxl3I93660PJ5BmjvBOHobq3ZTr7V5rBQq1afc1NJ3yFz4RAB26ZtDHMde48G+rslO/zayJ
5LB9iaHeK2vQr46ySZq8dqVeG5o/39VtQyiaCSSC6MJMdxDsC0fNHNWNnARsjhXrwW+pM6MapkFO
lJNuptl4aeCOGFGnlBsdjJ4kyS5MZdD9hFFcujaps79vKsd/ljMnSL2OiTzIE+3CrdSx6Tb2ae0W
AxXKP7aiote89C67gpEnnMvBAAZHKTxI2SVB6COKtuh/1g4N0kDzPMKMVVgeGgMx4axTOfyTOv7e
1P1nNcx+Syvl6+OzubYgetwU/ejxMLuxWFAe9mFXR0VwgTYqbdx2SnVnnxtCjc5NY2U6o6d0JDey
miV19ve78toLFsnAEE1TVDay7YVpUxsHKZ3akW7FLPopQb8iXVrTH/pdmfXoBDf0Pge3EUaunHpj
KE+KCcjJdVKpE247jBE6E6WpfbYBBGzl76vnEN03yiWUy5VlxcSXE20kriHZbnVoFUFW5qJ5aB3k
0oDkcAr/KDqYOh5/krUIxhOXz07eQsNj/k1XRySK/S5rzSS5xM4ARtyUGDkb6ujlsZU1/7q2Yt9a
EX5gJU6OJuEAg7lpBmddD9hNsf8VM/8emOVYlB9U5UQSIHl1nOunsRYNAt1B9DFR4cF+bGr1/Xd9
OBeTlF00NSqk68HFEWNykOtkPIaynOzTLjEOVqfDrMYk5y4ZIKvT8mCifV7Jn1O7/0mNgO/ufX2o
FmlRDhSDik4XUsbrpie9MGOITVvpLBKIZcfB0jcupNVDzGQ1lSdNBs+5iN4BarYxEhKJx73xxo7T
jwUjl7R0n9J0SjbeRGu2bIsciFYtScMSggcIVu9zUL9nIQ9Qu4kPqWU8j4lMhVfe6kis+eis1oQK
CgfwXgglK/NByhPa3UNVB3+AvDPTb9yM4llFtnnjQMwOv8zfYVozgKLB8UNueXsgWghUhTZTYDay
uQtamDIMDfmffleVxR7QtKu3fz922LW7ED3E+WUHz9tdvcIIEFwOg0hGAQ7iQu1FqQe3zp8DVXWL
xCVxjxn7eWxy7esBOyMvIuODr2kReLPKqc0MaQSvaOIPwNNczS6ewfkdq9jZuCrXQue1qfmnXIWx
cgSGqnXAJLtQBdn3ksTt+y6Ln6ZRvC3RvH+8sNWvd7WwRdBMhnasO79JLoFu9ucmMSekykUVuqmt
Rj5K7ZO9Y9hhPA/m8O2x6bV4TbeKhhnpE52rxZ5a6RAoGhHHSzL9TZa37+Ki23jurJiYu+CUCnnH
zVzat3uZQDFQ2pMYvNBqj6GUH5py6ym34hk2rGQ8piiP8wxYxBB9BN2aJT26TSCYzN4d/cB1qs9d
4G/cCMs24xwdIUWFYZ9ABQZyWUWiYBwIBkF9T5/8dt+FmrUPO8l4yevsRRKMU9coze/sQKgnCtbx
Uz0Bu338ydYWOwNAAaeRFdzhaIAbWLnWV5lX1yMVXi54BJBrVZIqnuuTicaKxXjT4eeNznIkPzjt
7prFPfLRaA5o9rkawj085TraTtnbRM2+RaXY6PSsLVBlqId/CZw8WG8dpkS43Ck7K/Y0plP2kgPN
UCviQ2k5l9Df4qKaHXwROelLUzAHnwGia3n9JJOkgpHIgovtNM25D335eQRKe1SqMdgI0uumaJuC
Opl5fRdBuoF3tfJJH2maZshXjseiSQ9iyE6PP9WaGQAn+AZAYPjz5r9fxa7aGH0JBdfAU2g86907
q4kgLfnt543QMgL7TGXhfgDDkHw5rQo9umiN1RyB2E1uVUJMNlrwXv2KqRnxDEIfW4ttK4pKajO5
ibyMSUSUCfcKrGESM0i/YMYmUs3Q+ftBj9DSfZ0RxxBAq6BLq59HKw5cRMd/xQ5rIXxQfTKXgOAa
sLhU2+XktcHgatofpjy4svPpFxbzn5ElURIUsWHEpnXeZE/7gnEGJdHPqVJ4j82snVS65LwpGea/
p5BRQe+ZowFO1vTfWsLYy47YWWi+qfJPduq+x10yT4r38wwTjadbp57ivBgSawgvfeC0Z5H5Yg/Z
bXLm7bqlbbu6KCpWhDt4Hagn3JpKJ7/o0snUPRkQSeBazWRKp65KDdktxw5KbLr9APwe7+TKoQV0
RqrIqdXY0YWT5/YECr10Qk/zoxetnPa10Z4yWWzkNVtm1Nu1gdxqhSVAyIZpx0iRtLOt1woG6MeL
0fm/LGLqzWIWOzjKQ9uXegFo3+kP5IHPpbnFv7G1kPknXAU5FLnzKu9F46EiasEPi9rYCDlGVWdu
quRV+QsxCNzBvz6xMNdYYKOEhJZE2bZwUyt6uYNk9Q9ax/pGLriyMF4oeABIxxm7v7j8YilsNGcc
TC/Ayw5K2UfvZbmu3/bZKH96/JnWTQH8Zc5shmYtfI5ZHSdNTfjhkvxNhQp9Vf41okDw/2dk4XFq
KqX14IAUyibzEmT2t7yLTmq3xbm4tZaFyw1BnkuaDzJfK+WnJseUA+GjXG2UNlc8e74iiEHAyIEH
zT/jyu1qAoZoZ2rHrBmUs2JU6tFSs58c4Poe7GYngJuLij1Qw1srJQROQo4rBLGmqUFNe8wUyy0y
kRLzeoO6Yd0EXybeIfJGFFpNb3m0zsABgFb2EkFfqp0cpGqUXOpEFsdytCaGlZsvVNkReIXJ4bkC
wvBUhH52hLP/mzJa4c9B0b+vndmmWW+T7sEdPFdutUFp6jK9UHdv1ANTBcLY5akkNh4+8zlaxChI
aEiQgKsqBhXE2z3O7bYwrcrMPbWOduVQ7QvxRp+vYkPZi2bjCbRqDDwZ2swmK1x2fBJI9wTdXseT
tcL+aDhFKXaxGkXnyO+aT0rvQy0nl1uVnBVnBbtGUwccK5F9mQj2cVz4lNvRERzGvRRVLuMmG9Fq
pQqACYaoZlk9g9283UX0m4Mkzsbo4kgMXpyDJpCtZyju4zdlIdWvDF6BmQulQriKKUFLNjRZuZGD
rFXOcNlZKZ0J5xn9efsbqsmRe7vnthGTdpAT+cmP8xd7CD8CYPhsjuG+nqd1tKDR3Gwqz2HVxxvH
ZuXzOjw/gXgziUwVa+FLvjmV8YzlPcuoNjCnWoSuIo97KxNeWksz293WhNLqp72yOOcwV3GoSeyw
sbuOT2s0J6NKD22/NWi4ElEp4MJe/n3Q5e6ZSemzz7WZ8zVOw3ehPn5r/Wg3WsPLT98Pc4Ga1Idj
yGTjwoNEJIwmIYxc4jT+Ymql+RKW/TwKH2wpha5+pStL855e7Vlgaigtly3lo1R6aaLyBEWNh6oF
srDwk7mFkmx45upHujK4cIvcMdMhqZFsb8yQSq0U7qB/2EJxr65qJsql10IzY1mjznXoIRicQOkK
HVeqD9PHRs4/y77xJ5PWn+rc3zjxK9nxnAfB42FATnbXvIY7ItMDo84RiR/3pc0QY9S/ZFJ7qM1g
4ypYKYthipomwAskO5eX0TCGcSqHluppZZWkCJaIEtrmlpHGzFLrd/JgRs0hj4p6uGi9LImNlS4b
PT9Y0WDeNuAY4ZW7zMlpqfR6MkTCA8grfUh60uW203I3j5xh18PhtGtocgNxRO7FqE8d69hJgxac
hTnUh2Fo6l2hh5KrJHm6Vcle7M3/ftt3OC80M3yPW2eOJhGmSgLluhVkJy2Tv1Ra/MEcq7dRLHnI
6pw0kGv7nzqqP2zCrMb9BcXMHVoy0IU66Z0Cz576vjZZq8FN2W0YWV0YUZyAA/s6FaDbhY1Vnzdt
UTneBEFpcM5j2fo7KhK/caVIT6bjGEz+V2Nq/a+KXA7qxjdfBL3/LfE/64u4GvOI1SslMr0xDMQH
hjyQ0lQ0CWIJRGwe7+Yy17qzNZ/sq3iEFq5qCDEGlyl2zHdqoTBaUobVi6+M0y7unG7XI2KR7OSs
cw52oP2dJ8NWk2Jxmu9+w/w1rn6DnhZjHjuO6imx30I8HH0p8sataG46caBvrHgRD/9njDENqh4r
IqiRUMAdMM/ttTSyar39Z5rin7wYf9igOwDkjJoEoJfbBSlqOFZVD0N0F0vvJ9k4Fpp2fvzhVj30
ysRiz6wqCQ3mZvTzEKaQnhq/W6HxVnHqN1z+R3OUng1l2upErm4d2rHUfQ2QKMscR5kmeygzJKEr
K9+TKj5XQfnl8bJWXR+MEPKkKsF9+ehQO7LUNGh4DcYZM6bTh6yZbKDvW2wbiwvrxxeahzKZcSbv
XvK2qbAOl42uRheRqPXXLDeGHdjTYZ8qfXkZDehPJyfYAn+uLw7SSTB1s7TDIlzmZZdLoZDhUpkY
u/D9z2U5nK3Gf328h+tr+8/M4rGbBmMQ5l2pnevhXST1rtCe8uL3TofOz9kiSltdEhAhXWOkY0bK
3Xr6OPppAao+vlSt5J9AOxTnrI+6Sy0oXT1e1qr3XZlaeDwvscgq9DLwgMufgsJ+w5DA4VdMgECE
UIC8YvmBArqlYurwPltS3nVBchb+Fsv/2scBkcQRon54z1xhNJrQm6hAJlD+WlmBG0jlvrA+9WV2
GLvPj5ezFldpQ5ncljPnw93MTdYlquMPlSdsGveqseuaD2n7vteiX7iwVAWCBEumLwWq59YLtFgb
4VbMYgjCqt8yGodE2FNYblECrXnAlZllPbmqoPWKdU14sR4fdSm5lH2zMVK2umWEH2AjjAty992u
JFI704L4M/B8pbaOpdwNgcvLti73SmtNULiqW0OraycI8Pm/FudfdHX5BT5wrq6ClQDacogAc3U4
xGB3dnUq/ONjf1g1NSPBeYqrjDBot6Yg4kmY6KbUNlBiYITA0OtdA0vLYyvK2tUEeeK/ZubPeLWi
0qqlYmp142zm1b5uyzOookMvZ646CLeBnMBw3qW59KT31VMyRU80jw5l8KEt832TqG4QfkU+bS/U
18e/a3X1UOdR0KJh6dyF/Kj0RWAiOuB3frIPpEkFFxWbe18Vv5LQQBD3/0wtyToBZk6ZlTeZp2hJ
vhsr+znOQFCL/KsRbonLrB4KINMYmw/6Elfblb1j0mNBxiZKn4ai2rd5tvFF100YCHLS+nDucB0p
bd1mAIntxY52iWH4LdJqwzVXfQbMC/UbkKeUgm99ptH9ts+U0D6nrGAYzRmmOezBihmN/6ELrXDX
O/3psUPMUemq+PY9B2C0+V+bi3tyFNAUtoaZXJiUgs1dnlrKYUa580e1hdis9fcWxA1qVGl7ARvZ
RsxcjTQ2+SHvZZa8fFcWYuzHLJaZa+njb6E0/J2NmXNOtdRk7MaWf+HyJC6DsAA1AAJ7cfTLTnKQ
tOjDS9bX8h9Cs7rcLbPS3FLGWr3ewEIyG0mPlNmk2+8o1Q1tK+RzQHe+McbYpVDrqo7YN+Zbpes2
PuCWsUXoBJTmCFBMpRe2p5TrIGuT11SO6FI0B2naIkxeOwXoNzD+qc5Ph2X07NK8EEjvph5SqRTC
6+zcmVvy61s25r9fhU4/a51Ii1GxL6S0td0JAc+9qBAv3XgErTnf9VoWn6kPS9kuTUf3NNV/cXz/
z6rsL4qWX/LO2rhRl5XR78cMnzN+sGjdsSR2pVHHUlH7njZm40uY5ZkbWkm9z5k4eaNKSfZkBon+
kseos49OMrnOJI17A8G4/ePzvrq5M2CG7Is0YvkqCwPIf5JSBguXK8c8j99mzrQxIbgWxqBdActE
JQzw1yIRmqbcL+QiCi9WEx6b1Ig8k5bQYRx4xmamnbuWEQ5PLRo7G2tbOwqkK8BuoEx07qgaYRpq
5UFHoi0tpUswykhMNpNrgkDPTecQT+pvj/dyzYEQuAflo89sPct40lbJOKlCT73aCfOLZc6TtQOl
6Usfd5J+dqos/mk21JnSk0cT+BjKtHe0BplvJBBSU2PEjfLzvNU7oQXdp8cLW8kSsIKw8NywoLa9
+ILIRsRhxPfyJK1y1bRwR/Mfkf+ChCU4pf+2b3bVq3MuM4db66QJnklOQPfl2dD6SybULfrnldXc
2Fmc8yZmfFQWaNzZ9XPfFzvIUqEnz86P92zV+a5Ws4jD4ZA2RaJqk+cU2i7WkKd60yOA3Nrf1OhX
chEemzD08F9KsotEAa6U1m6tsvXq0n8T2sWLLUl/PF7O2iG+NrHIC0DKUoyqmtFLp7rY8VSE0n3K
m2MpScpzmHW/tyZ4nMofg41DPH/1ZUJybXhxSTdm7wdSjlB4ICnaZ7ZVDMegraXo5/rH3yPytZ2F
90WaWgbog/MOsIx+34y6fAz1Wj8+3kZl3qf75QC55CHFo3D5mtbDqbMa3ew8KRz9E1Qo1d+8p6yK
RucwOq6BOsZJlGACdmoThfKhs33hvNe0UKl2odRbujtNdR5uZEKbP2vxebOcJlqiZekFMTobUpbK
p5qORpjFQFqTUOpkSAhaYkac61fbjpD0GiPGldClMmPDre3WhtTe6NuN7uwcWO52C9Q0snwzR+My
H5zsSC7CsQ8uPc+yA+vW3kKvHxwGOZNfhkIVh7jmScrcMArLiGW3G863GtEhBVDhrQFytIzosZ8M
WV7DHZYM8TEaa4YM/tAjTrGyBTReDRc8NGdK63n6a3GEc12Dzr8opLNkjq6RxrsxfB2K7lCHstvV
G3xvaxGQfhQXx5xrQwh7G2n7CU54rbFtT+o77axZvSzc1O/010anorSRVq3mOlfWlg8/pynqypHj
6JLoQevBcRudfSmOjopa924ZF8PBDJP23GrRq69k30LLmKUXk37j6K0FEoO5TvJUBGjuWsGlHzoi
mwwebNWk94jajem0CwdT//b4iK9u7pWdReAfoY9KIrjaz07gF/90XW996SBM/qJVSHA9NrXaqDCQ
2oDbxYLpc/khEwELls07FHXz4EtYfp0mevxTd9K05n0rvdZOcczoazrSVj1DXbsPYDGFyoJR6Hs2
iyGYoGHuG5qbGfHhoJmidQ7MTKXfGmVmJUmVrO73fmh0xgdNE7k4MwVlF0+VKbRPel+OX5wq1393
JBz0CDR9kPbFACGaK0Eio5yGVC+CXQrZyktRWfXHoBickJRtBGIY+7SALhReVdOd1Myoj70+6F97
vdaGgxIH4k1bWZ11eLzXa6Fgpq9iVB2qI2R4b8+MAkC4VCn1e6EdPCkMYAeD+aelTS99Ymx0V9ei
3rWpee+vEiEG5mupaguYQuRyPyj9qZabr6FsPqd68m6yzWcJpOU+DoaNW2DNc6/tLsKClkRGii56
6UVS0+ycqn7nhKJ2WzONN2LCxmaqi5Gq1CqyxOmhBIMFLdjb9lC/Ckv+0w+67lwY4RZ4au3oA7P5
PpkCUH6JApHCoiqMeEwvA2p13U7q4qJwOzkWGw+A1Q28srM4+qKokZGyWv1s2P1ZKbuD1VSnfHNQ
eHX3rswsXNEnsOeh3RvnPgiVcqcLaucuc1xd8SkMhzg8+U0ab9XoV/bw+g3wPRRdOSX/Y7Vv5UL3
IqhcQQuZXlKLz4/P2IoNgth/32nh+I0RhqpcRYnXWHaFxkb8qbY365CrRkBHULNj4B4y/9vTZRVQ
p/UQIJ3HMA/aPWQ/UXIau7TUNiLG2pVOmseCqPvCbrL4TA2VNNhAE+ucOa9G8FXzj73/Z5dDzb3V
/l9zCCjYZnk4HXr15eiLn2k+Iii0GtQ2PgX153SeYtDeG93L4++zZoe2IG2AuXkCM9rt1pUVLWID
Vuyz1sdvonL8Tc/Vg6wNl3bamjRZi4Fg42aoIQ3JO56NoNAFZElC9nj4ftLS+Jz07SuC529lZzpM
sGQqSb8DwHp+vMIV54C2j6xoRt3OfEa3K4yY5myjvMs9We8yt4ubgxEWr49trOwiJ2nO/im5QzG2
eNEAIU8YijUtpBTit34jPnRT/Zza3QHYyMZyVgLSjal5uVeHNuH9oVh+4ZwrvU32YcIIEmUmUJvo
KGyUble8nU9hwPEPIwOdvIW3R7XQ1cng7EpCQUqpMYtT5NcA80NJ2tMiUv/R5SI4Pd7Ktc+FqhLg
Tb7YXMO6XV+H6DkklhF9ItU3D1NY+ShtZVtz5XPYWbxCZhUYeBNgbZ+hr7dWSn2I0Kgzg4uqoGk6
xU3wVFuR3O5zuYFOzaC4O7p+Mf2VWklweLzCNWch6dAsRYfUn8LSre3Myf0uakTigfx1wsyzive1
9bkI1I2K5OpOXtmZf8eVp/Cs7sMxkyKPYu450aHSCsVGHXDVBA0TGjKMBN5JUTnZpIdWOvpebGfM
A0JJ9lQ05IMbucX3R9nd56Kw+oNHGOjd7VLiIuz1UqjiMvhFBatuEe7VdoxPumTWe+f/OPuuJblt
aNsvYhVzeCU7sSdpFEbyvLBkBRIkAiMI8OvP4vje4x42T7NkP+jBLgsNcAPY2HuFFtJhxDBCyOYE
7aFoIhi4iEyntg2YjVCTn0RdsVUmX0vUkaSDoTj3o1BFW6RWmSws1qNWkgrox8adrthhCmZcAA2m
UwFod1K2NDsVoOgklW9YiQ8Kzcarb22HzghnoDlxpNrL+8jR6KBKE0SdtpUO/KRKIX51djS5e+6j
Dwh7Oae6U5FGfe92DK8OPGM73iyBQO5+/0GsXCiXAvVz8l3V9okPeDVPCIwcp6T1VZsnRQSOSDxO
dS4Pfzg0Cs9QEYTcBaALUKZcnLUDFMx6aQ0NnCSqZBgoHE9M+JO3e7zrE49sPRKu37rzeCCfAsE5
UySXaCBTkayACyA7V2NYJ7aW/hHvN9gR1Z2/V70cfw9O66HHSqGQ13K9p7Rhj3DD03/6hsAPQV8G
dAhA6QHRXAScXXYi6jSsA/ymVqiidubOkEShzcz5iWvN9rzIqhj9PQItu976dXvd5z32bg/Ow+Mf
AG58VCSXsQY+DmPhNECnE+6dXnhCp3RH0Mq/PcrV4TiPghsnmrWTIJO2mCTmY/SA4LWpExzb4CM3
6gO4goe+sHe3B7qK4HkgoF/mMhA8p5ZdEtqPmQfPcJXquoxp8TpaVuy7EDrsXllpbcxqbe0c8L7h
ym5DBmhZdHJJXzZ1BHG/yq3BeC1Okd3tzU1q+9ow2JHgBqMaeQ1PZhLdrqyQeSo13/eRAztH0C2C
jZRxbeWw90B4xO7DWItPNFYGWu98Lv5EMI6CCQ/H24FxHgdFDe2hypv2mobkePt7rQUGoAbzUw9Q
Njwo3p84Tea5gykyno6i/kVs9aMk4wDjH/U9r40taair9ADBgbYu+lvw64Dm8mKKKFhEZFSOmTJJ
xr2ijkpw/ArYu086nrRSu0jZ7o44Vbcxzeuy7Tw0uhXAlcDA4Up3QQUVh/tRHaYih9zyQeAieZ7w
itaxkqZH4qE09Xiw3C589Sn34YxSDNYPN5+Gcq+iUAXJWOCE3EgFry76+VcBLjbzsBBfy/O+NiEk
O5S8POOlSvyET9FgxlmO7vftr7wWwRC6xmDo7oF/vLhXhqnovTEAzg6sxiaBio73iHbZbw6bzY06
9OpIyJVRMIU+01UGKO2oreqRDWlOUoYyXo7a/SS2TLrW1g2+GCjBAGONVHMRSH6U08KHDXvKbHvX
5uVpBB30z5cMEmYz8m3GrC779QFsBhnIDzod+LSvu+JMsvoIhYSNwuTKeqFk7s3OMuj54gx7v/+c
guIHTDiYPTwUx/ax9uSpE+HGQbmyyzEK2sqYEeROrjYezuuGKTjhVrAS6YE/b5O2+o313f/xomGp
0LIJ8A/ev4skwleoTaH04YAyRB99YMPg5f3Asi0Fi5WjEjZKuC2xeWav4XlRL1LwIGKDafXQ8xnM
Mbr3NcBup9J26zbmlaXIqSoG1u7CYvK3+ocrJxiebLChgHQGVAGXgWdYVeC1gZmnvRXtAqP4DfFH
5KfskyXspy4wDoD3bwTiHMuLBGE29oO+yewofEUNMyje/l4BYRVH+PaTH8LE1PcmuMEVBT8YhbKO
1Vi5uwAu5gfopb7e/qIrO21Wz53b5rOmwBKhm/vo+7o19dOpoNGx6LgXZyHbusjXlnV+tSEDQoX8
SmhRC5gXDpA7O9X0daLtidTkPlNd7A8vEasOBhS8b09rdUBo8OCFhWbwVfaZzYTAiHRlqpPcO9AA
Q4Uf0KbdC/aZbekir+0++ApjaujMwQZpsStC5QkQNOemsz/s4aYSG7gCgQ+P5bARK2sbA7k0iGgO
2JJXPjQQT2I+h0xvSgipdpMHSRDP1uRJ4B21N8smO5dV7v2+vZYrR9ib8ggusZnzunx40w7fM/ID
kfq0i21AMBHeUFDYGGUlEDHKjHuGBQB2wWIRc0EqP1Ah5GQtZAjVmBadu3EWX789gTjDwuFP6Bdc
CzSY+FIQ4CmLsz2KCSxsNh5n55tDXjjm96ztzJMHlfsdR08utc3G2cH3+D98QTxEoMGILBD6OIv7
IBKRoLlbk7OCXuDPtoj63z28PeHFWETZdxitosvpteCO/YcbIsTLAIQdsIOvdmCoXb+OSrs8O1P5
Cm51/qAmt3ms4SF8Gq3sjyscTgjOEeY4nyzIBhfTzNEK66hVDqkkeqdLc1cN4wZMIViJGKA8Zo8p
IAhmPOH7W4K2He0UlGFT2ED56khG2QCT6QU/eV4Vr0JQ+gJX4fwhK63yqdDK8VDy00ViuMrcWYV0
9sTv2/PgokVR0IJ88uloon+X5TtkdOOjA1rXTyMq/UQTy/0SqN6Oy6zQECAAPg2EKNT1CmbX0HSU
P0kEcWdNSH0sZVAAMcClv+vrQDw6ndCPGR5TiS/V19EOgQ5xuakTz+H8ADJJncixtl6aaoo+2I4B
sc4y4j8sE4JhPWynYo7kfgfSe3aajCpIHDJWCXKzMa6BP4CFuTuap0EM1RemPVAdmQg/9YFyPxew
zvk4cAeupvZo7G3NjMdWlu2BDFX9GdgoAOo0ne6CrPsJRp6RGKCznWs51EEiOsZTpxiKfagc9xxA
XBCUHofGudp8oqx8R+zKWYkVolR4vS6eKFHpwfyFIEUKIQJkZGzHu24jVlZOaDAQ4Uoxiw3N76/3
oQJYEAlYqOpUTdB6ZNBWb/1d1z1b/kaxYeWsnKmOQDPi75ytz94PBL8lg9O2JWcYahYHaJmPR/Cu
85fSY8XGFfe2LovEwUEpCbsM5Xm46yzWLdBAIqMCnaWANZjJUDtx301wm2kdP65RTprjw9+P9ejt
yhkuCrV3K8my0Yx5g2KtKRhJOPf6OOzHKA69XB08U21pa1z3x3EUAASIa98HkPmK4T+ptpBuCxMJ
5GzoMqGcR+6jrM4Q59ocnSP1avK9q9reuaPYi17slZkwYd0aVHXCPPUJ9IdAoHQius80p/mzJl0b
ayms51BnwM9P1KMxh/QcPG2wZ/2d50FN+q5hJUXrDCiecIdK6DCdHdWHFRRuifiiB8P9aMjOVYfb
l+VKMENBDm0uF6ql1waCDgw5/bxqKOyDxbEMjEciyUb1eCWYA7zmoTTlQKjhSozSrikOpQrWz7aq
PzaqPujA3odGfseUd7w9m5Vwxn6EmRGq/W/W4u/D2S5bKSE+FpwkkRPoujR7oMTODyZtt8J5bVao
hs/sN1Bq0ZF8P5Q/MNvhOQHEvwXavtY7ln8cxw8Adfz5TQhllDnXBuBnTvPfDyRZ0Hk1iiUnp5uz
paTtAeFqih3lH28v3sqMZlARiDkBkKJXsoUdYkxDjgR8yPYUBL8n+WtyOGR2t8r8Kx8JuQIyWgBo
0cpdFjibejIbyPwOKezl71gL4dDB/Ko3QakrKTXWC+kfNO8cnNeL48ZnY9Mpo87TtuDxwOdr6s6Y
vgAPH3PzrNyNKF/ZSLNaeoBY8N3rhlbTWgoX2BicECt3UKM/CmeLu78yBGT7sY3gOTVnuIuQg4OB
HExwcVJmauNvc6QDrLgdteVfuxIHGAapG2w2UIJeVoAtt6qquqqG1CFlggdX7JbwC6pfHGNrD61E
Ao4EeOWBuoxC2BKdTMGmCiwjxFE7sJgNJIHQcRo0W6zO+UsvLx70TqA47yKRvSrzEbAQRjgQhKdq
Mr6UZtHFU2NA29iCvGouy0fHFentrbQysZnwi2cBnuSo1Sz2LIMItAuFofxcE2AObb/gx1JV7TGQ
Ddkopa2EOXYrfKlnsSnMbTGUJx3DIJBZTLVL+OcSDNkk68AwipFXFacWcgv+rJgQJqORbymfrZQC
IFKDJg2K3hEEqhdbzLZ9xxS0806BdM6yem0oDAPMe9W0YMiIGAXMstvSylhZWgQKmu+oUuGtvHyQ
jD7g2WSoAdWHtohVPDXjY99vfb+ViPHQ6/RD6CVgWsvDndZWrzk6NCdifLDVidDqYE6PsvhNmUpu
h8rKbgNE9q1yCEYaKvrvj3eBU7ezIMuUNr540dKsY5dkd0RBFtv3v90ea23t5toebnxUqVDhfT8W
q6dcwDArOFn59CpD9VyY+dfO6jfejCvnFI5CDIJbH9TM5ZRAELQnnxT8LC2/TjOQK1IGgv9GU3Ql
+EK0jxABIOleyzNnWtbEdgGl81nxgWZBihJp7FZDwqDgEWXmqwM1UH9LrGxlCdFNegtARCDEOt8v
IaCgJfft2dxb0r3Q5rEbqiczGDe+1MoS4urC4uE+wUIuiWe1205ZAy7ACX2CD/DevDcL66/bwfC2
UxbHIkBHOHYBwpijfHFywCjBM2VYTWkjaE12VRc1fxMnkp8ZWt7gLREG9KBR9yHdaaYb58C6spcH
O0Nfb2/lYN0+25I3TToRBcV0E1PRCUfaSw6N0u5sD01/oiZPvk9lQ3/3YZd/KJSIjDhDGrLv/a50
kqxG3XZfmBYKbHmjnjn8pa1YuRWFboFu7oVhZRH8Y5rAiVXoGEfeh/yxzLoITGYJp6KjB11gKJuR
CQqmpqbsDnrGHnLNwTvp0ne2uC5vnOn3y/ZWjEPzFzkFvtEcIRfFXqsuigmuPhVM55Sgu9qVoIC5
PUBP8dhpIWKoPPVlDBWQaIj9OrRZnEdo9sBt3oPoiTGkpa/Kcp+5g0eSVouhjX1r4uWBj67BHgWK
yB8gTifNI+oCVbXXluqhWZ97lUgaXJd/ZZFXyNgqx8lO2sgdt6rm16dfZEIaFvpAqIbM4lvvZ2ib
KLF6IMGnZtWfIJ2RUPY0+uxBuSYioT7ejsPrHfV+tHkrXKxnzcq5klVCCAG+HxGpMd82Bs5h41Cy
vOs9NfeB0Qd607S+QlE0bt73UYjCNe/Z9GucMu+QNW2R5FXpPU/SClBysEma89p44AShBBMPN0gj
PyfPlT+2SZdFLAHKzN1DPEkmsijK+0C3/qdMtvRecO0fR5tY35XnG3fa98UOEV2d+tKtknwyooS7
WfngoDhzqolTJ2R0grPnNdkhCI3swSjVENsNeDjUGaE+UebsGJJe7EfE0kl59XDO7QgKGEpwcvI9
I0fnjIFtm7ciYdh434p81ImCTP0u0kNx7JuSJcQou2PZ6PpTaBl015gQtpB86o6V9txd5o/OXWHD
TrIreHVEyox9FYAJ+gFCUPLezLWV1qKxMWMSJRladrCkJW3KTbu/dzuVQ6RFeShWZ9ZRlkVI9gUZ
rZMSRr/nJv0NsbxiZyBRfcjsTNz1tCW7UHYhEHTDT6PGz/Vz6X/uBhLFGRCSR+g5o0GX05/MHKqD
sp0ubmDkhiMjd856cssEDITus0Jt98RhepnUYStjG5IqMePM2Rew5b4Li7w+lI1v7qljajAV+v5Q
gpRzcvVoJYxYzU5MFHo5g4JBlTPRpBcDOQyR38Rl1zNU5YpfHO2au3qK+pPFsxKAeMgLd105DEcp
VPlE/CB/gktnuJe9UvvIgJjvrhO18USCRvzuM+uvCNYpIjaVVo8z8JfGvREgZRduUB2Q0qkd6l+0
iIVW+hvJoy41swBFLloF5MhBrzh4cmQ7IyzCv8wwp/vWNVGKmCBSNfelh79xlKqEhh3NEjdz1M6K
OHvtWzB/wkJjL+nQSLIQmrd+B9msIefVrmvFkKBUER7+eBNDdxlv/LnVdq3h6VW5E+SKkZQChsXc
/Fjn9V0xNn9+VszykvObG6c4OpHvz4rCiMJawij4ZNqGuRtHTndZFdC4rVEOvD0je3FcoKaP3jTk
y1GSwkV85fpJLGgwWq2qzsIwUJM0SdB/tAojGwF6okEQZ1kHInNf5XX0KtAjf4Sgovq7F31u4woI
DUQljbpn1ckZSGOY/p0kzijSno7hjxYNkLvJmdxPoTT+6jXqCCQnw2HiOXxaIQMPWy+/qpjeWMDF
0f7PpAC8QQUaAiqoK7xfQBs0TWvsJDuPfY+obwsgYXqv33lUzerzJlxSAGDZ3V7K1ZXEpQtOJaSm
r1rXg9UYqMJGJHW4vFchAHSabNQxl+7S/0wMXh0mXt8B9MYXeZklIcI8cYDcA4nTC+g0H6/wstQq
4Yakzb5yfQ0LYNL2fw/FoOsdF2Aknpy8kecpH+En5NuCPZQhpC93Ng1qdTIauFs+Qks+MmP4LE04
GEfQkPbE9PoywYzeyj1T/aEoc/vP8r9/pvOmmT7LqOKp8/47dZSAlGk0kMEwsm+s0p+QYW1s2cXD
420IvAPw13sAwVy1HBXqlappmghKgIMJxd2w3omgGH5ogz/5qKNt3L+LdP2f4dBcgQ6NhV758kkc
RZHoAjg9npVlsZ1VugJgtmAY4wnVPDSuRn1yCPdetEsDRKJoN97Ja5EPYZpZLAJVoSvsdla5SsAT
PDzV4fQEt+VfwcRPou1g49LMftBbAOdFWvPPfC/GmzfFRVrjEmq2tvSBOgH4TMGfjdjFLsvql9t7
a20YwFOBJAKnCwDVxYnoGKTLDcgAoFgT7QPNnwLRHmHtvrF6a8Eyl2pmFW34Oi8x4h4jsB30RZ4K
1fzuWX8X9dPPcXQSD/2f2zNa+1Az+ASqKdCJRzH3/cLlHPywpoXeV2+8muxxcp4sIRI4STrtlnje
6uKhhWvipWqhH74YqlIDVG3ygZ6rwoFG2jhWEcpq0xQbVmdu3CerK3gx1iIeqqYHBqVzSFpa/HeH
7dUQt0R/zkktMm2chmvzQoMOvSkYBgKgvzgMG8kzX4XSSVsUC0u/j/22fLXwLP7zL3U5jP3+S0HZ
TtVWAeI1AeTFPRiOIVmCSw72dxNoQO2jsln+1fFUbx5ujxzib754g71trsuRFx/O8kRZdUEINxPG
jxGyyeYIiOAu6rJdKXdK5Rsfb2tBFx+PQ80HQB6/SRu3PQzOx4FChrQZNiJ/LUQuZzX/iosjY7Bl
JggFU7+B2HEHaaeW+TExfzjZFuVj7UZGDxqESDxhgSlfBIj24b025CCjlyWiXTvsmcpwA72wNcYi
OjIQtfC6qIyT53os4VXrpy3Pgs+3I2EJpPx/ofDvVBahUA0Tgt03xrSR3hmZNprWMfO82GCfYK27
CwHQVwpm6vq3KrJDDYWs2z9g9aOhEhRA0RO8I2tehouPFnIf9hUh9lZn3Nf+fkC7OWh+ekWzvz3O
asjPdBlc1fB+XT7KuVvl6NU1Xiqawnwe2NA9wWDNObExrz+Dp23hYnWbc+Z0bCMsV4P/YuTFDF1u
T7zjrp9aXuUdiI+jMeua4tgx3N63J7l29sPc8n8nudgB3dATn1pAfag+g10DOl9OFhdDw5/DPuPN
kZnOOIJc3EwbxcR5DlcHCngeaFGiuXJF4i8VMwE2sdBk08DmxyEaRzou7Szc4s+uzRDNOhc39aw8
urzdBlhsMGgjwHinTbPyR1/Ux7HYM/WCJsvGIbn23S6HWny3AXUqzcFXOBuNi7a+TfmDAagiahGE
0ufbH24tOi/HWnw4DYo+cbowT6EtAWG8MM7z2V1Bx874UZLXMdzq6axODrI2NjbDChwWOkt+M0Rd
nwKpp/fgJfmnnENfwtOSbkCI13Y48AAuOss4L68egk7uTmADoy/a+3+7KkU359BP3+VQblwya2s4
exehUIqKdrTM+Uut4QSZw3IXLMMo0RVKiS4vQZvsk9Yxk9rJvotuK0jWAh93AIBJQDygXbO4CUJU
xYaKDwQeQHWfx6Is2CmXWfEfLoPLYRaXAQA9xG4my4NHjnKPXjOMe2ca/1CR9u0uuBxlcRfMqWNl
5TlPIWz2ZNISBbzh7DZy40NdB8TcvMa9Octqgie8yLnDOteVA7ecU1ma+y7PPrqq/CgHuF8GW7jQ
q+Nivp4hEAVZHlCeoXb3/napI1T5IiMwTr0egzgcRfS1ynzxlOVW/bkNYRNWSECdbm/mq/ktBp1/
1MWV5pTKLbXpDieb7d0RAiO9qPa9oq8Wbbb8J6/28TwWpKlmvhMUkpcFCd+AGpcnB1Ct+wp9SlhM
B98yvhXlq8v47yhLIZNCygAa54C3dtEgwdgrQfIw+MQfR2jA7gzRWS9DCc3a2+u4NioQxID8zQDG
q2JLm3XEtxmAL8Vg7wP2LZcocsqzV/0W0RYE/erwwDqCtubM7A0Xgy72cSeavrVs+ODx6YPvnsfi
Z+NmcZ09FtE92GobEbL21QJ0SMFzgl8i6CLvI8QVPipebELvDVzrsBfxYIBdFW31WjaGWaapuJB5
YTAPFViUfQ7ordg7NyLi0DV+t5F5eCtjwTkFcwF/a6YBzv/9IuhFZfWuNYaQJ5lI9zTV2v+7wLX1
1QCEpD7qHMUS4KOJngBqd2BFwMLSsRLVlQVqxoTVVjxL40Aistc9sGsqCx5tHpQ/ucEYj4EFcGXM
USlCfTdrAak0hJrlmiTVv6iWktxVxljnsYt1hf91N8kXKy8ltJF6Z3ikPURE45YzPz+0YUuHnWdU
3oPFneAlw8u22BEo8ZVJiHYSCJqlRT6jXg96ogDGEuhkEvyAtbFn7wuYhofYY2Ut4s4LsgZaYJnp
JTUtG3xFCMIEEC2aQhP/kwHp9UzVMGXv4e8bgZjURDyRqC3TWMD1pUK/q6UPTm62W1nS1a0ENC4A
aWDRgbhj4030/mPIYnA8wmw3DYHz/Fq76BTEojfgR357h6589LmcgbYQdKVR5V2c5EZlNq7DXTMd
Nep6eDVUrnEwYA1we5ir6aB6hgQCqFEMdc3fHVB9kJkfQOkZxhIWCR7amcH552NAcgH3OABIQFku
tmTWOW7ZR7WC1Pykjp7KywNI9uOX/zAKjjMwg/DeuZJ5pVAT15ao+xSYx2DXjm6YFDrasnZauYDg
1gekAjCwyIWWAIIGqY6KoMgy09mh9rIrs3qXORWgwxup3ZL167r4MhcjLS+GugW2ncPZMTW1qe9t
MxseqkH67qG35fR7qrPyVJIaunUKV+0wtc1fLRlzmriFK7eUmeZge/cGAVTi8gRaBKPJ+6wdMibh
eJSXIqkKa+A7j3jOna5I9hdu5YjFLoNB9IPj8zqLG+Z6eiO3WdkRyAaR7EZvygzLhMML6UAs3cK8
InKT0Orug6i+r9s2vR1HS2rDvPAQY8JhO6PMADpchGs3TeZgQC8sHUTn+VDBMvWLq5SSSaM9OzV5
GP0qKtr+jRZN9WQMQf6VCE2PGz9jJdIuf8byhsnsrlLuUIwnfNrsW0fcEaWCxoiqJ9WASBKXqnPv
UBy2voLh1X12B6P/OkhwRhPqmvRlhBsehDnMLng26xaNKGaFwo3LkhJzA1+4+DDgSWMr4DCETgfq
sFeCdoaT52yEtVlqZNFd39tpJMUDaKun2ysyr/tFEL4NA/Ds3BKYDYKWcDITjplUTh5gO9BSbPuv
8NmJMw2eZpWEVG+ci4uInwfDo2omgAIth+xlccznTdZPKK1pyCtXIL42lNxBdifb2/M1OVgeyI4t
g8gAJFfiHvfixpG5sqTYckiu8eCKTLitvr9l6gmNvUnYZTp5eSzHF7iSxh3vDrdXdBFib5NE8wtL
iXsMfy5SeDvPMiccwyG1Rfc4C5BUAajGOs4p29i7y031NhSY2igPAcoPKOBiKBM1k44LI4JZkoEu
tuLKQ7sdLfAXTmTtx30/lK/EFeTz1MPXAIW/MJKxpDXeMbcnvbK0s+sveFYmfoy/fCIFucFF46Jf
AAn8T3Y7xdJRaT4VG2u7MYxnvv+CViXtAPY+Li4KgCOiJglkeECevHFMbA2ziNO+0NJgLkyrmDvu
xyB/yBUwSNUW32trGPv9bESXdwA2MmQj6IGdaj78gkiC2s+w4j/L3+dAmR03bRS8ZvnUpS4OgRfv
JKcgT+0KeI+qEh+MMsPJx8diY48tUp9/QhKvO4DYZr3KZYtFQIOwVujMpkDR/2g9iI3K7g+7AVdj
zL/hInX3a9qCz6zyczWQad/mGf+taOF8n0YJuAVzoKmGN2xY/CijKvh5O9DXdjfg8iD/ohSATHX+
phdjFyRj/Vi68AczmH3UWe5+dqc+3HFTmLuuCvuNQuVKjMyiKLNqJCjHyF3ej6fsuuiNiUGKh9bi
aOKLndw66vagj1kbd/Tq1C6GWoQjtZtKjKowTqP+Aq+aeChUyoJpp/qtXulakMAadWbQI+UDLuH9
pCw14CAZhHUycwIFENheAksDSyMo2d7+Wiu3G9bt34HmV/TF1wJsgwX2GIzp0Of0WUyFdeSuGj/n
CgzYqaiABoLwwcbpsbaOSJZdfCxMEK3v94MWozTFMMDpp0EoJrngNljZpkLXzOJHbThbKtkrt2qI
CwDPPjxrcL0tQsQHgaupS6CVejaG+7JV3qPvSSuK6TSRHzqcrS2DrhJD7Lht8zDZTbZBX1v5nrNO
FM7/OVbRmX4/YweuCWLWBDp7wQD7nLrvnCGBMZnaer+tLO27gRbfsx7GarL7XEDbmoN36ABD5sdd
d0+2RHnWrlboA82sCKgioHy/+IhN0DI2OYKmTlccKiek8Vg3Z78AorMPXnMdPTaDc5IWu+dmt5WU
r62n5QMFjCQFNOplkczlYACVUExLidIHA/pzxVButIyvjBnnK2GGZwD07puzusz7byYNC+y/ABxO
m8nxI8fFEEMfkewGU/ofBeioCaoK4lx5qtw3o2/tpId/Zyp0ZcKxeZl0Sc+1kFMKpahu4yRan/+/
v23xmXvcTW0kkagxwz6YxquiamOElWMVNXeUGmeP8FnF4f3svVoBYFi2Ic667F6abRtXXgNgkPFy
+wDaGmee6cUBJOAKZNZc0RQAMEAz1am2+Smq/I0sfm1fYPNhHigbX7OnbQ++czqqs5Ntg4bBAFbX
cdA8UufT7elccTrnqIEWOmobeDSANr2Imnxy8rEL3PHUGG2+Lz1nqne0t6w0B8wswfU7PeQAx35X
FnCgJQxdYu66w51C1zaIXVSnzp6BevqeG4adlGNk7+smLL7XMIbfeD/NMbJ42Lz7pYsYilQBInIg
jRMP6mYPDx655+2YWJV5nEJRxLr11D7vmq1HxtppDAEqQGfgV3PNEwQI3HSNDF44JXv19LfK0TsZ
/a2aT70d7AdeJvXWE271rJprmFBXmZ8cy3eN4YEko01IDlr2z3HI9273PQy+gQqwcy0VC/bkVF/b
4g9Nc99ySrw6wIhGJR+ApHkhLkI7h0oUhDmj4NTQT6MdJPRHOyXUFPtMbkGE1r6lA4A3wKYzQXrZ
Keuk1p5T+jSVzg9qPMi8j13r5MKythoPofXxdpCv7VkQnPCIAS3BvZJqCg3KxqoOVAqkMOxroNHN
7FgCUXt7mLVDzkE6DDweCNJXALkRMGIxjMhDBij6ga320FvmRvK4dixANAzubMA6QbVikRkEzBUl
jTRapdkH1h9qPp1AdE42nfpWv8/FOIvMEToSdeNBSOgUqup3BsMHI/fvslZ8oyW560d4pPEtKtrq
RwIbCHgxFzLAyxSyiTrhDCOsQcCcOAqzTAabHsJmix2++pGwdqgZovh5ZQhl8trpDbsM0gzNSB3r
sLe+92PebxnZrk7nYpz5S15sJgaXWuj1FngKgriqsvYOyulxYKnT7ZhbO5wQCNDbBKoEmhTzz7gY
RkEyFOS5KcOq9f1TWeMFzR2DfW1xPt7lhNe7yVFFAsEaDdKsPf6XkL8YfjHLSlOjhEFleHKjUe1p
U6O1g9bE/vYkV8/Dy1kuLinqSaODCo13EgJWfUX5VLXGWTeJ9Px9Q9sDZF5ojBoN3IWA7r89+OqW
u5ji4tqBkFyfKwAqT8Lip4nWSQdQkqh5XELs4vZQWx9zcQDDKoqU3QRiUoiYCbL8C9REP1GvOkTt
eAp08BWEyuemlBuHyuqW+HeGb6t/EUOT15vATHZFGoHWUUbdB3Cxd7dntj4EnhJYqAgp8CJMg9y2
9TgJBs0zrz72Bm0/MNK7G59qdc9Bufr/j7KIRtoEYRdSiD5BpeJYlu3nyYo+qMrd6tT8H/H470CL
eGxMUo9jkekTNtwXWCY1cD/3T3VVfzS86Uw8+cPtZdIZLGXkTzGv/1zTF7NcBKQcI4CsONAsygme
wJx7hu4tbrOtCtPaJ0Pyga0Dyw7UmRafjJJKu0aPdGtSdpoV/NEdtqTq1rYWRLoAAsIbFy+zxW3m
1trzoQBDzpFltN0+KvxvWnUdaFrqk7Y1LTeicHW8WasRSGFIPixRtb1UWjZ2PvsMyb0FBsHEd1Zw
5wQbT7HVcWbe7Jy9WSAHvz+UwQogo90WUL4FUF4Oxn1vO186R+zsvN6KxbWbGnKbAWgZuAKu2MdO
qPIucy0YVNvDoxbNl2qsz9Jo994UfGwjgu7+YPy4vZvX9tnsCoQ2BrgguLHfz6/3yqhhVRukLZqI
ToxSdVclvpkBTyuJvUVmXFtNDzkwqpyQtsDL/f1oFHJGSlLQeEggsl0z+8ipkvUoi5fG/UjVH+JB
3/YXQPKQMHXwMLrSBSNGE6ENCzluv+khOOslXE57Aee6qNjqkq8d+DgMYYI577CrKu7Qs8YdXC1T
zW0eG9X4Yml6x0W4q2QHbLk4Ongug9ry599vrhKgQ4T8+4o3XANHa7u87VNLk6+5dr95IruPDOP3
7WHWPhw0XGa/LQCDUJF4/+EyFydv0PaouAgciJX6UUfis+zb+5r1n28PNR+4y7fh5VDzYXZxhZXI
b0gbQvHCRxnJqetkqjwY937k8FBt+FY+sjWxxf6WDfzDYLaoU6keVf+s2juVj4myt+yb1vbZ5azm
33ExK+p3zMxnCbUQmtKPoLuxpHTt5gjg5BaefO0YuRxqcaNx2TCSuSGHmfk0TUcZjq598DTjRiJ9
3gb7qrG7GLiSAOazXl/ZL7c/4OqVCs4I6u+AJCHXW+Q+YdG3nQd3rLSJwmPEYU85Rrt8eh5MaKBx
9yRGvhfwUADT8vbIq4v878DLDhTHHVQLg/lpX7Z/+U5j3qN32SelDor/cC2ghADuI5TqIMe32A9F
yyibcuRY8IiJJe8ScCx20kSEbpE5V7fDxUiL7QAKQt54I6xhA1GlLv+cyzNhUVyBzx56z7fXb/67
rrYeTJmAcAQI4CpPIH3b2DKA6W3QUivuM/2iK7VRjl7dcBdjLDZCyGBbHUW9kXJnbg/WLNoDHPoE
nXXn9/9wdmbNceps1/5FVCGJ8RSaHjx1t+3YsU+oOAMCIQQSSMCv/1bv7+SJnYor7z7alaSMASHd
w7qvZT1Xfaol++Se3n0NsCxagmEF9ZJgkl1VCyAKQLWr9ZN9GBXgP70pjJVeXO6g2fgwFEAVRsvr
SoHFakcQx00aHxLgzrfWDXIbSrgVsxIWtAgyok2l1vqw1CI8gG7xza+nZ3tJKue0+Ra49t67mOSt
gfThWg7IA6SGmRiXO5IsoC0kwN2LWqIVWSuUQMb6OqwXBomKDm9IQ26Affs1MNkXwVqeq7Vsdgl8
S/J2HiGU6OH/lbiyf21c+RSHK+xExBeUitCUY/xVt82cYUAclzPeUFRjmBSzhowJww55OTO1D7hN
X9G+W95iE1+hnYFqT7vAe32qeZ7U8B/wZ3sfKBiud1DtFNqlA35YDZgaVDvQTWuc9qu6W8Ryhq7V
5Yasz2NH6a4i0cEq9YRBiiCrgJo4zAqqSeu0ulVRlWK4PFkyO8DB0Vzc2Hqf7BMePcZ0Wk81DvpM
lNOCZgp7rhxptu0qpmLywv3cTF/auKZwWRyeatFFWciJyKqlVvhx9Vtiq3CHQYgKSPX2qL3kcdXq
vhQtL7jCwQrEza4qIX6CBwv2zSA+TlDJZmUT1XmAlDWbk+TONuVV2YXPdd0mm7FJmuuRygSf6Dhn
pZqep9G8LAMBOT0kU2aipT92SxUdXO11VwPTELrpKKu6NYYUUIgtWJHJrhd22SEsmnLRLe0m8DH0
5K1TnPFABhlTgc5jfxxA7yBLbhdedLYJCz/BWAY8yEogJe0jxVzYnTeS28B35S2debNZtDt7CBlk
6SeZ8rrXWqgIk++B2iLUdflobXBRRbzFvoh2zHJ66P3EbhDkLzkqqKpI49XCIbeBdfoU9OBhrlFG
BVF7uzZn0AS8bPbAyQS1YL2KurUGK5LJXIGukQ928TPtAMu0VncboeoQ8e0Q/Rz7gORN34TbZoZv
p2hrtaMYactg3iK/C4kxrCXojgzqwA04Azuh1ZGa8bSK7lX0MthEKWBs6HS1hTDubU681wBBc4YR
gbMsI29P2umhMhba2IicoiHlGQVBUK0uuLsAAPN+Gu01FgtmMtgcX9EIUto+pgMsiPmtcT1IVVOF
Pl0DLbssJfzjPf4Eg70ulxiTySDx/RZOjGLcrrmXZcVvCPcbrFhhxu3YwiSj7LDtgOcAq7Y0NRvJ
E+8mBrggJkqAZ+i2HYyY+qW87gh78jhtjt0aOVBcUm+H9uHFHGdAkaT2yJtrq/QEtoGfpa26ijz9
a+RtuaunZM6rnq8bW3Yki3sh91OS/II9SJ9BecryTnon0no3ZeoBMbwSiAfjYd3yxMiiNdG4cWr6
XnlTgCl0MWVQLt5qoKszpZYfSvbBRndVWAQd9hKTzvV25d15qhPgD2SXD8Ir92XJf/TJfLuWLUN1
vaszHzLhfJzJQ2SgKdLUQ6Cquy1bRvZrIuJOpIHNMZTwCBtCnGr9BIWKXmDRqm0Ln1YBh6p26q8h
8DdnGiwY0mQYe2Iu1WiDLX7uJe1a2JTkdO3fcJgkG78lx2ZsbvmkliPppu4UV/4RdgJXplKyaHwx
30Eh8bRIciaBBjQQMgGJEQ/TVrs1bL08tQyv2vR6DykBLUozgg0RjLCV0fRXCYxSt8Xkk74ZuAAH
Jg62dmiAi27icsulXDbwcwfHVQdfCcNsClVqeK4MljAegYI5o4NlZxD9ZIk4mtnIL3UTpZk3lr/w
u8x5UKXLho+ju6lGj20I/seWLNqH7dpnDS+7rJbdcFEOE1ipal5AJ4YEh4yQjZQ1cdtoNYCjICe6
80tU/5fViQ3S86aIwupsIWYBcmN8ll3zEokhWDDa4s+bci6xrnwkShpG37bTC4a7NAPbBnmZw6md
RazZjswh2wbn4jqoQP6E1jxEC1JM8GHBvWOcn2/sUh7XeXkUUqOFlFTdppthEB377RcTsXUHa+U1
GyrHjzzWYDUyMW3kNE53vhe9WVwgkz5PMgzC7HCQyHyhAvR79KtpY+sd7RTZLcFCd/00s9OEcPfy
3Ont1CJVTpqYZAv+8GqKE1Bcup9IcJ8EWUHP8zFsDliP3Valrws/dLroYrdsHZLxTONT36rAjJm0
+jBMpD03lAe5r5mHD4mc/UA8wOv0ZIb4Z9iT/UqwN4FyS2BJEdt8dIkQG4BFkvuyq+ZiAbgfpN2Y
59L10SYW6x7qdKAKxMo3U0q/Yi/xUYDEZ9rLoXvgsHDfpQOIwIuozlDo3Zs1LG9Uy2nGZMWyfmUX
q5RxXI8g3IsMQ9LrY9dF05KPE45c2o44baHumi3KqUirX2pPD9u2new28rxwl0z9XaznGUKV+M6u
kZ+PBLjiGkD8zJISm10f+icVCWyMEQZcVoVgbK2DF2ajV1XDWQ1ihj4TdgyzwUPfzrXDVxjHYBZx
RqqWznOSz3Y6O/CiMxcsJMfE1L0qvSOnsB/EVJg8gt/j50mCHZCt+F7tfAg9r7qpVNjmfoVEL61Y
TuFWvGEzYNqQ7JjN4pU/G2pN7nvVrQg69gMa0cvfMXuITUJuRZosOZRVPIdnx403E1tYB5hGnXrD
xifhz7bVKpOVv1yvozuaanyOYTlTSlhKlp6FD3fTu8LMDAwfY0jmT3F9QPcpwAfc/oSsXgB6232J
VL+egW/2MkLBXU4o43lXyuZYTv6a+ahbFxLebJCti3lXaUBOUW4JL8DGfqtSTCNJ7BfYzUrMFUQ3
AoWEzOeB2Ia8CTeMuPVyLNY30Gb1O0kk36kl1Gd8zmk+GTmeIP/pN0291DmUDYh/VPmajsRduRDz
HkvYfCs78xYlldhZp7xiAc0ujwNYFKXocuei95usR783AzBTX8VqSnMzw8Bztio8iwHIK6197B99
/UbaHoOdPPGx7wVBHiwVhgxKOmdzj6KUtKD9tOoe49djrtLgq8cdPL/88Gr1XYMAySaZbJpfHXK8
PO7H2y4K2k3cp3Ue+sPZp9NxHeRTcvEHs92scVh6Nc7FRpziXgFa5CQWUlqOt9DTrEWY+N/63gSo
vrl7vyrbvBWLy1vLHc7+tDpzeKo/9nZ5ibXwH03VH1mnfhinblrd9GeNvz/1Eas3nl7VNuGOboWe
vW0yDqexIeFG4It2PfYAI5xBg6c++K2q94riEZUUGoTSZzYPKemhwmiWl46Cp+hosjcT3SHVFNtu
dRp+SW2Sr50bEDJ7/S1cuL6WNSMbR0asTAVWDdxTBwgNyjijsH4sKBsYbtSAMRNHcFKtIO8VXZCe
O4/QfV8ScFGGoYAc278uq+gHpsDu0tK94Heudl6P5WpqzvNpUTYzaBdtFkrOpXM/GG2/pK4fsqDy
7dPctxZzLsEvMyvcwRyGG84Imh7IV6+FwWSjkxRQBz2XeTU7+gAdp8tsAB2u0gRGbiNer/Yxe9aG
Y5cHczrnvBmupT9eD3H7KDxPbPygrnLrzfFBLoDmUE8/R+kCTxQYY831fAKyChvMNOvcmrIYfXkb
TRcgDIddIIIRrt+Et6z51ND4ua+8MkvQM8+62ZM5cFbBbpo7u0lGNE08OBUUg4Lop2UJLBMmam5o
sEZFMHcHAPlJvi5DfN9003gD+SFEVwCpIHlYXvWKMySx/o1Jyng3j8OVrPpzXFfXYhqO3ABDajQd
87ERmNsBIuUKHrrPcxPbvUQd8Vwt0j0NMxHfhQuvwqqsf80yQYCfJA14BwxDODoK+FU0lXRrMByy
ZtUUygMfvLvZn6uMDQbrqNd1VkriH5D+9Y/IC8csjF1z4YnV25mAk554w4tpyBeduqUgqwo2y9hH
gLdrjNPrDoa4tOIvczSOiMnBA5vH2stg424OXWJlseoA0IcRofiYrt63qS/N1qREDEVCdX+HNuP0
RQdlcFBem2y1z6CwmaZ5RfAs2SmuGbSZzfhUAmKaRSBUIvjUM6QrHSfgz+o2yWCluGasLS8cNsbW
Z9OqKMxp6Mi3ZI2mb7HV98g05mIa3ZOsZ5L7nN5B+N3lySqvpJMHv+8DOAiCCMbmGphU10wZD0Hg
0uGKQcpkvCH+PORmXC00OfQ4z8NX0Sx8E7TTq0EVLQt7LMRaCJpjKKzKWbTUJ6BszJWFWchu7BGw
9MB1oXbo8NUBD43HjEW0TIhdBeE6Z+28GdPwFfZdNXbF8IsOu5u+a3TmeWS66i7MQGX6XyTSB9+N
CT7z9RbMfv00rstjaRWwtTq41R60bsM8futS+Uo7exur5iZgzbnGQ80M+tagFM3ku29L1N0US+sn
NziI8JSeOV52HCBT4VXwC9Ng7pu/kggkYW3nG+1hp7uyUWvxfS09toJKD/HbTOHFkLUYA/O/+YEG
xaqGVHgsRnhFXSISHOIwZefPpQrcfOWBe4PMtqXejViNKNhiqn3pZHzTAf5/BE7g5yjggbxAbIYP
fevVQADjvSAQNwY7gK15JlgLt4nhSXnrj642P1BU2iiuQVpske12PSoqZjJmp5H25NUyrUWLCDSP
cbbidQ5xLqvq2Cae3PsWjB9YRh5r4wE0HyQPfof4Hp/DS8OwmiI6ihdI0y+HR3cmokzhUttOBRpP
Gh9NdB5YU+88O541Q3omemjwBPV2iY0fPCquYaYskBJ5puAi3lfQxgC1hp5alK7sDD1wlblpMHkE
a6Uthgjfmtp6xeqoKliXDBsi3VHLeMjgdQg4TIw/MtLQO8ftmM91ZDNoG/cyWnnehGLJiTHeAfiO
PoezULWdkwa22F5znnl85w/YRbwJiEBAgbC765ZtuzF8jVecwYgi6qeRXEIjA9wHP3YEkfCllr8B
j9IWlR3w9dcPrd8PB1jE28J0du+S5DRFFb+TLDotjl9rSS1AK0mV+SMrwZ+UyUGK6hbMfA9bfpsW
VbVW1wAg2CzA3HdRsvF1WJY1a6IwvOaYxjsahE+7vgXczvgavxkWyL6qh5tOTWW+tipG0GSAS6TV
DzNhd1OtRYmg1l+ZL+U1SIIb8HmwzhHkpqs+O430hEwlKgvLtMDeC9w7MQzNTkAzmS8eYMiYcTQF
pTBIB46+mELysyeMb9faO3iJf0dYOWaz8x6V6sFgBHL9ux5Q8tRIKIuF0yRHxFRvEyycLE2HatvO
+nEmnsyojx5BBQ5qnnTLqWPo7Ed+mxRxV78EK3g4Sixz4aTHtqMOj5J5rx0T/Y4u6a62cIaNxUNv
xKOx+kpLEIGCYLhXaSX3UTOXRThGIDnDn6fQNLU5TA+mnyWtj0Mdf4VtZo+gumLfEGiNRa3BKfM6
ITO2TtO+HBZ30yOL2LNmPA5NixlHRU56NKcepbptJUC/1ovUB5N29yPFNMosxvPUL+ZkHSFb6Vh8
HfMY3EK0meKnKBpcTgUd972x6z51qMK00AfeB430sODWL2FaXQ09lprRuJGu9J7lwPm2r8GYmfr/
zEIetQcPrLA0F8muu2q8we37qr6uZHrH2/noFBwPVsCzIAZcl42KsJEsZKRbGDCsmxVAvQ3Mb4IN
rbkq6nJuB6S33amfJmQQOGmAbgqQ8a9+PGZ2Xn8QQcm+cdV90CN+pbONsiZFRZbPbAfvB7SlUZHK
moGiUV0PHkqlQXufMtWgItWO2dIjQ8fo+LBDvSR5tj76eI1fih0iqCQXS2/B94PbVsBcALuGBuJ4
jjIZhFwPdESiE/bJ9yoa+rxJ4S3YpcNtO6pow7vKImNEeIJkk96YzuE09GhdjAGP8gAUya2h4ZP1
wbLBSOBdggMTZvHaZI6hDBmje7rT3XxgFe2gP05ugXt8XG3/tYkduTMJIld4igNph0+ugP9BX6QM
72jq6ztgQtvbZW7Jbds2r1Qas9UlXFZd3FLsSpj/gCDH2wwYRsnwJZ60q38BW3kb2AGETUpvF4pI
ifZpf+incEDlAZ4r6QzBZ0r6QzByH1UclAdQab83Sx/kq7Iskyjw3kXwq8EgdX8PtPFT2JVrEa0Y
+tcN2yNSvRe+lfvGt37Gqr7ep5E37PxEdHeeIgTjdh38CKW79VG+K/qe/lo6AmfgFmwkAICqjC/s
lBJeFZGFAAxnz2mKEVMCCXFMYnRkAiB3G1BLr/GJhs9uxiw+bQexo0z/8lX0kDRw3yq91ttwYkQW
OH6FYNXi59abIMSb5XyyeRvTe8cauYHz8CsnFPMlpbAvkxTdbvRjmXGNqjAlWGcpFZGPU7A/jP5K
cQj4X2xt1tzp2s/IpTWAWX4A1FrjtssEzm/b+yhe2+EtpvaoSiTvZXdNuNrjOHrw6k6jiKxQr4xQ
segGvV3Y+LgmJr4Lp0FdoQxqTqimeQXMqHieQgeHcul8redk3oHMhRm+uBEZduIprxd5o5yApwoV
vM+8KL1WwAvjptVw2de7rY/kDFC8hsFPp/kSmrjb/Vd3NiR9TB1y/GUcxI9GEZhR0cndVnT+FWEc
az8082GVSAw8GPK0DUF51OAUTzE/qINu+RV7ASmiGqUUaWa9AWy1LbrG8szjzReQcm0xibktOIS4
J3xV/i1a99dpgH/VjOupFOKHFy4VSsXJvRbcAgUwQ4rPSL0FFKHdItGEd1FyY+XwNkHk0kcU/IpG
H5NAP5mIIxDUTOVpKsuCVfyIeatHG1uyqZYZeL522GJG4tyZBn4Eni83dMShE3Y/MRk/ZyjfWOze
bMh7reJiACa74MDPZAZ54qsFhf9mhlIaFZJkGjK6Mob0F0nh1o8px+/X9wehcA5NVP4KejrtnBlv
Z9K3ex4uhYdK7qGaI/hb8/VoJ/GGSH6nZnxksE8AdJQh2ceMAjaw+ouPcmOOFn193cZIsmMBDB8I
EOy6waz7DkE1ggpErnvnz6wIElndhZ78OqXtupWx/En6oS2SYXheGYQCWrSv0MgBgCeWUx+6Myqo
MUqAqIboPriRbevnKwW8GgLftdm0LuCPkaSHgPtw5ZJfvdpbr1aY9SAJQszCyvUVnaWgaJ3bOeBT
tnBbP+D3rB5rD9tQXPO4SMPAoqOon9sQmQPpmu4auqj94nnTCbMO8zUJJ3tHBno7rH2DcDwm0DHL
ca8ni69JKtZgo6xvPGbOVVA/q4Bc20kjPJbI3xoRIhJfhxRw3uaJwvd9UyXY3QH+PM+onYFZERaz
CV+XGXMOi2EvkQwAOsaH03vupAYQDVwyrt/jaTYYgMWYZO5VZbWLpulEx1Re6OU/anWRDLIRY78V
pPGoVaKfBhH4W4QtBO9EWiSyAd3MoOPiRdLmkSeg9+aJQmUpEEm0ZYl6Gi9faYpOWBpX6YEA5nxH
ANCFGhmZT81OdUeeiKi+1F36NRkrnlVhP+xF7TCMZV6Sss6l5N1N2Lk6Z9N08HjrnVSbntfBR3ne
R6Q9MVJuOlH/8rnY+836JLrwatA1huuV0oUHV7csTWS7j/2pRURKbgeePqgY8K26j6scJpL3NUZO
wFbuUVboT5MBLUJT9do04wNl84L+FCLVVcTVDR3iE+6/v0oSFWet1AkeTAykl6Vl1tbjD+ZjPm6o
fHXl5hgCo2Y6jmX04oFGm6X18NUkuiygHQO0NYzOsTQ35uIPm1jkq/EcZ2nkopsmst/hnYQyYtvw
Dc7TaFs1fn9P45lnhPcv0hNfYQdkrhJNH+oUKj4dNV/mUf8aFCRjEZt3PXKJvGHllE8dUlHBGH4s
+4as9oEjlEHKeASafDtPAELAabvJ+MBxiOAURx32yYXkXlVuzM1Sf5MqRcm9FdcUfZSoTrfAupqC
YWIayTss3PT8E3gQtas6/1vt9A6G9v1uHoJPOt1/UiNc/EYwcAATLfJeKJkOQjY0kd4eyVhGJMBY
td5ZhAx/b9r/se38P5d511BHDbeuRxgDHdT4VrbXsvzVDz/m6Lmkh79f6L3CKfhP6AC9HcxNMGgS
vRNvOQouOKBzzaExyU211luQlx6rVB+7wYATD0XVUPPrykCJ9/cLv3+Q///CDM8SNjgYXn2nJ9Gi
tAlGQ+J9onW+6vKQ9EfHg+3fr/L+Of53FUgYsSggT/iAOnXIvRz6INUBakD+KMVdE6R32k2rl1kZ
yntdx4hj/37NP94ZaKeYDsflPyj+NEwZxjjW/OAFmGbw5u2FgT6Jz4Ty7zUXl1sDe/RiXkExN/de
WW7X0kULxmkO2PtfkMqiu5vaU70EJ+qj2v+v94Qhc/wHNsIFf/ReGlPOdbg40kHZoNHLLqM79G9/
go7xr4oqeNfhOph1+g9mDQNACD/+R1GFfhHa8SjOHVLVbEzK4eAWCxI/px5MDPK/39N7SdXlWqjH
BwgCYcYFi4Tfr+UQ04BI58UHIZJuOxGP3nT1WBYGZZtzxVEVrfwI++TKPhul+OOVMRuO2TGQ3DHm
8PuVy8HIfozQVvUWAH7TpfkpXLzlQfBL8fBJSPkUsCX+P9xugNoIxipAl0nfTw+NagEQSUbQfVj0
aiNUjsb+injBhjG0z10IECMJ+T9ul5dnDHAyxURwGkDV/e4ZkwmuSmgUQGeNE8moQo50l9b//sXh
KiC7XGzmQ8xMvpMDDXDxYHWoxUEvyQ0wllsgz74DxVD8fcF8/LCxSHzoTgmsRS9zUb+/tsAMAxuB
pdtPaFCYrvrazeVGrp+5+f1pdWBdQC2cQNXzwR0sqZoFjVEwk5sFY/Ut/FyQr83VRi2WI8irL/Ep
qi6e9T4b8/8g8ru8rjQAUQLbISY13z/IlHYC5pBefTWWI9ebhsP+aUSUfgpjaU8YdK5ynOMO9jEc
oo6tay6kcV43ELj886Om2AaA4wtBZYHv9u+POowFrGkMypfzgk57vaZ2HwO3dbLd8hkR9eM+iqFI
bGoY+o1BGHh/AgpaW00xWr5vXYeapbpeJ5VPehfU/4fNjYJ+CugSYCg++E6/3xQSbNTVeRnv/dWp
awUftcdlRH1F+AIYsn9/gBimw9ARZqn9D5+EnfsUtUGRHFJE+ZsUIq5ttHD9EFa1+zfyJLz/8PAg
/4bFaQBRxPvBbYquuqlnnRwgEyjvxtBvHgayhJ+5NP7h68P5g6DrMo4YfdAxkjpY1hCb9KFUerNE
quh9dggU+yQuubyE/5VL4m4IdpEQ6REKpR8+AQctG2brUSieAriFGVeQhV27MNoAY4BOvS+KWeBo
mpL931/Yx0gF18UTvEwUYwDn/VPkTAeLmFoopHl4vWIzDi6kJtds1/5Hi5zk36/23/3BgA33+n5C
QAVhF8cd664g18kY9CrBiczHNbHZpPQn1/rDfoaDFExlhHlYje8nmGVjsZEpqg+kfal9uV3K9K4X
z818W/t8h4LrJzHfn94gViSDqUMEZ/n3bATfknlYIM04DKXcYqvLBPH3y2r2jsFL587T3mM5fCbZ
f6+yvSwbJNrYrjHdjsjv/dkQY3BeNxgoimsMaBPr/wh86Dv+/tb+cBH0RFICnD4+uA9HOE730aml
W6EvRZ8ijCP0O8Cp+2Ql/mlDhPtlAB8YrAyQqn7fpqYpSo3fVgLV8ks1MlrhDcS5upt7bypiVX02
ifmHlY9VgQpLjFkHGMK82xZdjCrTOuh0v44+zVEwvQK87zwn0d7jw3O/xp+sj/dIuv82LCwQwKEv
RguYrf/9BivSRtbClvIKhz17g2BTQJFaoep31wWWLxmEl/DS9hpIJfRUeRBNz1ocMTzZP8iwGr/9
+0tFbIRYMATBB8fD778N/MfgwYRZqgO0qd2XMlkhy2h9/xNt+x+WzgX4CLZyGvrAcb27SluayqGG
2gDijnZhRGE9/tl3/qfoAWhPAMcuHK6P8yRhCQuQtlLiynWyBl1s8c/lSsAIhj7sWqCRN01oIPq6
RtO1qeYsnBPy9e8P83Ib73ZvAO+Q+mMyHySw9/AeqCTriWArRdsTHd9mha3fkj7Vc/yJW0f8p+dJ
ExxECAMRDb7f1JrVzNDwwGq+6eOF4USXcAcJ3Wj5Bg/IjpnhUdFSdoxaj3+1l7ZZXnVAUqAs/w1N
meAQGiPfZHApcE/DuPjbZg3gtpQo7acbbjpIxEA268fNHKPKBqcjsDnZNEC6ww0rUbmDVxiaF6pH
haev+dIXWq4AjVZhiTBtjqfyZgZJ8iWpl/6tDxV95DCeodsILmoWTYMZIo6QYVYGfZI4nrPaBvWP
RbXdU/if39naTL2PKdcy9XekU90mhmXOK2kqLfJxCPiL8Vz57GuomwH91/AtSxqV1BsVx7j9BQBE
f4NeZH1nOnhF7ohv9A8aNGmSx8kkbiJYk0FtKcJrB4Lv8H1Y6fqYDNC0bTwSzqfGSXkqoRaYiwS2
cv6mIqrVm5Z7asxTv0nD2yVOFQTiDMN1K3F1kk8DhYQZrr1AYfx9Xf2XeL5fWBjgAVwUsGgkjO82
KT4OnkvDnu2ND8XQCHFjD8+0jj1H+o1WQ+b4DN0hqqPlWPhLuA1CkO7CH9w1u9U+EvJ1Cb9DPw9P
q/UeYU4eN5+BNi8ktt9+w+By2l1A45j8w9N9lwS1Fl1y1oTpvuOXAh2awEFkICVpNvAQgWTLHli4
3GnJkFu74u+P58Nnh7AFNNkAw8MM0fqHa5dAx45MwnqLDWfAd3da6Qd/VJ/s3B8iCVwmQoyOWhXq
HYBF/L5Voo6r0W1ANSfwz9Q/jtAAjLD/MX0m4x0dHv5+Ux/OwcvVAOxBtI77Aqnx96uRDkltpVSw
h4sNqrQG+xiqtfV9+9l89x9vi+Hww5ToxXD13W2JpGIl8LXV1RT1QVxlEYytG/Qyp2TcdKyCB5pI
gplhSxFTkrm5WX7+/U7/tJmB6XDxe8Ms8YcJzgXWW2uZSHtovAgOgt4Pb0je/n6JDyvkgsSA2RDC
EVQCPiR0qjPRmnK8urHq9whhbkbHijX8jIr4xzvBAYc8K0AQ/X5KrbTQDjiIjQ6rgHDLErS4+vlf
axpYF8gUGbjcAKp/qFxK6JuVBZLuwNCYUmmh+2jLh/iTT+pPiwKwcUYJPqsgfX+SRQz+C1G4NAfV
TRO0rxO6CvkST+j725TX1SadWnIXCkksVPPDMO3//sL+tPphOI1Y9rL+ARH9ffUnawI/NsrrK8bQ
0loBqM4SMqJYOrSxfqx7++Xv1/uwQPBUk0t2F/uIyHDN36+nPDrRXo0SFnbdNeaObgVEf0IOh//D
ZaLLTC1CaPbBaiKsIB1Z3AR/w7HODSTGJv0Sfzqf9mEZ4mZQVUAwhCIKNpB3ZUzI5QLRBD6MaHG7
GOfibIv1n9z/+73AahpaWWTDSLDeXWVsp2ZKWV3uQ+6SHMaTz6jX/4TSafqkdPintXAZRAYcF6Xm
D8lNQ0RUDqkeDhBsZqtUV1JCr5WUeVh9suowVYf3/D/HWBBgYIOBGY3N4gIBeB8OD52fmF503oE4
aKkJ1afEN/4j0PfiaTVIkFENotEDWtHaz5CwYhItWQCsOITdpO44Z/FXdKJJmwXoaKabPoaL+Say
yYoOq2qiS7kqaJ7V4MqT0pcBDUnlCtB66SOtryovbCEQ135f+JhsrTGdwdcVhzomBzDtx80eIEXQ
2edWV7uOzgJ6iyao36DWNkEGtQVGdcJq8SvAXOLYZFPl4DSCElp69uoAYofR7xZadGmFz3b2lga7
fSjNmkVwGZp2YhLwKm5DAHxCnrRyA/0ElCvRSIe7ChMvGVyB7AF2X31T8KmCNYvQe9+fDL1JOwu/
yb6GchkqhoTuOcjb/IqaxvU71azCwIp2RGetUjOBmCwyyesg+fCta6bp+P9IO68dyXEgXT+RAHlz
q7Qq01XtzY3QZlreez39+Viz2K1UCinUnJsBBt0zTFJkMBjxGykB1riDM41DCX53CUWBKZbuhgbo
0j42AAMiyB1FxsmH65vuhIHFtw71SpTry7b4WyHg9CkEulrt52yEwwc2orxDnyLrDyagp3dqkAEK
mMfc590fZDWZkw5AVIpAS+yTuOW7mGmZtzBdJlndy31r/ZGltvP4IkrhmvbUGEelGvXHvNet9Ijb
bo5sMXxMGsW5NONKBs/oZxlQUd1VtC7BhQBNzOlyKr43wgiBugiDcNo7cZ6At6o0LnUjyif0l8Wa
lxIr4mZmCmvLAmVv76p6lP/KgzEDBKrlU5yDoacMjbNtZ89NC9ZnzACv0AivyAxCZyMeLs7c/5wD
k8okVwDX8qKgUFiV0o40fzwfIqFrm0PqBgK5NZuneTb+3I4kIphfHzqE7FBexN5z2XZpMrvPy5bL
xke0TBvwRIshNLXU0qO7PH9bNPl3ZjbqYtRnHApDi0jvx5ydZqSP3msB+LjGDQvQPv2PLlH2t6e1
CMMvIxGHCVw0awnFiwCZtHGh1Upon4N0fJ9Mzqc67zbuk7WVo0yAWS73JPf1Yoiut7IB+YjZK8vx
LqrM8wiFAMODd1Ns7JoQisrtKS2uyZcpvR5PvbwmpRBD5LpK/XPSZd4QTMdRMh+gqmzUdLWVcYjD
VGVMm/fqVRhWqr4MoMPHd4094hkTm2HxNCIkvwN7Cn0UPWsXqEACtGmy8tQtu1LTdrjEZXc0KLTw
rFa1PXldVyp/2YiyilRhFk7ACrsux+o3SJANIETCVxzHcP7YlkbyxQTc8ica9do45QnYQkBwyGAA
xPdBjSglKtqPYYapx76c7PFLDOvx+1i3uSf3fbqbUhviJAbTwHhTR+/ivW3l0/vbq784lEJzD4td
MNh00UxRyr9cfV2uQSN1RXjnF0NxgoDauLJBjqIVQ/+uAY+2UWZY+QrAWlTLtGCrkdAujortVG2a
FrHklaov/dKlwdrJWdMDMlPtrZLwymFhLJ4f1KFhoi37yVYTkUxwk555wzX3OAsG5y6dtvoSK+eF
ri7PAJ0J4Yi1CGvg7OVJbdUEqT94ADjpKf69OCplC1NAeVumLg4LObqq0OaVMTlZPqwaKdEaXap8
1PjEHd9HBlxyHU3if0rDADVze3MsPtbL5qBzQI2NQjddq0UowC2zzqM8ze7m0hgfwJrbAETiwBvB
o2+E0JVVJOWjDy8q3OTKi1XEKYpTYimzp5lQ4M1Kuq+7+JQa1lEN0zu732pOLPa9WEjkGdmHKA1j
FuKI3/OqLV8nldGr5hh50HIa82OSdDsfow4IVG9awpcPRvufvJxnFa+rxbxCyA11IpuxZyf47Van
KpfOuu9v1EJf3i6L687mquMGwsaJj7X4UvE4G7yiE82z5LogvWCNs/fGMCnmO8nJ0AwYlKj8G7H9
QbU5bYPbdYHKO0o14LQPkR51LXxCB+IHhVudDyB1VG07uQ8/yLlul27Q2LG6sZkX5/NlewlJJ1VF
IRm5hEXs6Rwj1K0JILEZQQxKEPyCv/Tx7etP2ZQSC9pYFr4Nl9959kOoMTLC1r6SHDWAb8SeM8jv
jc+8sn25/3mi85og5CzrONKshxkVD3J2JfdyYKxW1HwrFPr3fXDso8R828l82VaI5wK0oHlyXXxo
y7ofUr8Fg23OHydL+VRJAHUl2fh7e/lWjgl4H0IORWHh8LE4JrDzg7woM6g2fvPc+tpjp4LqLfLH
ofQ38o7FbhBTciAaO7wzWUNKkpdfygJp3JZZruDfoRyUwDrpZr8xxMpsLoYQFYpXh96iJh1U0WSe
++qx777aDqoN0WNVbkkbrY5DoCZ0vgSZxVTSsQpTowTgXijpvaxMP5ts/JkjAdCrw4aS4mIocYZI
1SiSvtiQ8m+XU5KCImhtM7POOrTuokyoa9BLhsTQvz1RYAgRwkyuuStske34/dwzGgDtH9NcuKpf
nKPuflvTduXSUbnb0OmlFgWOYbF4jB5Lho3SIcp5T0kQHRy/5E0rWVvwocWGE0tH2iOUkWgzgodY
LN2czXHR+Jbt1UqcvKvVybqvBzPeeP9vjOIs7EYG1SihIbaJN9C7HYPuvVzkG9t6dcUACdGs1Qy0
gBd3zBTKPvxO3TzbLSmAE41/gV88q8hnvCkYvCyYQpgmDhCwydkv9xraLpFR1PPkqVJxH/jTO/qc
39RAduEZboTtlW1NJLXBDImtcKUXN2fkQP2Em1eRNK4KEayF8ozVEgI+v29PSl92GcQ2EILXDiqN
3J3L/RZLPQqurWN6ZYQwz84KovJz2o4DLDA5Rv9Mz+wx3Q15H/7tYwcmLxRjn46Ib9H4l3T5u20M
5vAIr8PQ8DNMu+ABFL/jn7re9rN93Va8PLHhgzCbQKSv94kfpsp+agoketCQqwkLgTW0P4ysk6J9
LfvIOSS4PSqnTh3G4UFPy0a+0zK+y873UwqlVtLIbjqlgkr/VMw1XPtqkPRHSR8CIOVmlH1Vs0T7
SS9cRttSh1B+uL1qq9+HXA3/OzpIV2/5QIKMC1U3ocX7FdipOzj/+E2+M6oft8dZ29oOMvFAC9Gk
B/N6ueXKRNHbzgR8HaDGtUux93vS2jxw47qyT7eHWjuovBN4WlOxRQVd/JRXlwOXz8xzwQi9oaeZ
pVLkNKONVRMR5VWW9u8B0gVAkOyTwLMIbaEqxxZaNvGdqYyOBeO+piLc136mHQGpW82uhv3Me7vP
PlJBqYOdCj30w+1pXmEF2O90/JglIGKqxldhrwzzrJIr52xafQRjI6x2YaIcVEnay3GNZoZe/Mj8
GdORn1OQHSku7jd+gfhoi2V4/QuWIVGdqw6vPh/rFjbtdMiGGUklKP2yuVfFxtrVIdjms09OBU6D
KqIbB8kE27iYM3qy6YD2DK6bUb6fqNK1Gz9PJAG3ft0iykk8RYrQ5tHR2nH4QM8ADQ1bieHR5Xnx
UBpV+6SkMjU+v5M2LnPx/a+GptFDK4YS+5W5WFAF9kRvJL0LK7vBvTI05s91UyS/Mwfq3g6FDuk5
MSx9Ky9a2fo8UMTbCxwou2IxZfgjCQTRnBIMkHMkYoIvhW1Kx9uffeUoXwyyqPOUcE1jOyCVbOZz
F34NtN8j2In/MAaPLODPSNtdmZnh7p34caTFUHbNE8QGit323vK3zI5Xp8L3sYHaUO5bXhnJGNWF
FJf2uSDy5qgdyPO0G4Lvb5+MsNvSDdJIyn0iBr8KSHpUyl0ySeTemj7ABhWKX0ky7fV4s7uzNqHX
Qy0Ck540Qs3NxtHbacx7oQkRIuILQThF8ePrf5mWCfJAQB9BLV1OSyagNNgFZnfNVNV/oZzK7yQf
xQv4yMbGUV65peg3mmAb+Ep02BcZHvBi3ah7EiNf+T4oP2QUnzPV2FtQhW/Pae0AmSIn4kKVgVgt
1k8F21zD1VHPiES9t20gM+mM/NDtQV4uu2V4eD3K4vmSFCFiNxD6vbC9K4b4ozydcuW90WTPQ1gf
4/TrHGeHES51ZthfBjx4nfTX7Z+wtk8sKiYYBQr94OXdEXUh90rtOGe9xVmoqkZaO5FRfp5GdcsP
au3b0ZQWJliUua9wT0oR0cZBVsqjJ+5qjccGde3xa1Zu1IWVtW+H55TNw0IU1JedghGwdFGEenrX
5bL2Xm4Q/ndDoNmHKO7+yKWC+hVGvIdyluGLKvOAvAtqNm1bTvs2t2eoxhaqgrgR/Ic99fp3LeJl
k5IPdZIsnQ2/lu9ttP+QDpy3HkFrV45NtR8WhUoFeFl3y/zatxMgTGe7tNDnkbQi+FwlFYoGSZDn
3/O4RRVI81HoO9zeSmvLDq5URhodqCQ2x5dhAIFOM0KPBvlfP3jQKAO3Xb1Ra17bQq+HWJwXvStN
KSrn6A40t10eg0bTPuZDjhVvJvmq81wHtb4VclanBdrQ4j0BtGoJQ46kTrOitsKsaYBV4QvXuGwD
F7VyCFG9FVc1tdLrPlqA7FhsDt3kKeiWaClSF9Y/Pf3S299nJQ2CQYeeAcVmVJKXFcWiD5BBmFTN
64wGfZAQYiVW105+8Mf8kE1/YbZvxLe1eYGXECV0mHvXlzc6bWOfS6HXB9NBjhB1k+T3pFvH2xNb
HQZFM9IdBcHi5ReKeS7pvVU6nkmM2/NY8h9wcLP2Ks21T28eiluO3Q0G+AXgfLnHLVkq/DhMKy9I
P6KV+K4OgsMsvbH2KF4VF6OIY/AqT6CLzj3bxLOXB88oHKGu+gcKCor1FiJeb+zW/TsYvQAGNQnN
y9vbRlVrGDIcmxpE0A4YvSC8OFnSQco1ZWM/rOxAbNX+b6jFvAYj8acWbZK7HpFYRCOKjNZU+iET
5YApzprdQP0GjcchffsBo24HnQWYC2S2q2ea1dV03vrCm9Dvq1qEnab2hCL0/u274/Uwi/CkKtSJ
63aYz0nafZZn6JSOnI8IJrZbV8lKIGRCgt8FTFqEjsUOmZxRbS0SB0mR9oklIXphkVBm5xbs6u1J
rcS/i6EWt5ZWO90Qj2XizXHlNbO0j6Rk4+bYmo12ORu05nLHzM3A83mkY0fsOlLCJqyPybRlr75y
O17MRsz21dGK5Fyq6k4OPZYPsbjRdTQExQB6T77kBlq2seNXZwaMS5ic00NYbrxG6aQalPToqRUM
/Rnx5j59mIfc7c0tF+TVmVGGYj9Q/4QEeDkzM0aGtOsc/www85PTWac8LO+nWnuiHua28ZvNBYlR
AiuJrzNEPEogl8MhbAm0NRrM8zx87IyPddvvx+KkO/7GmbqaFngVur1kof+S2RfjGCmI7jZTAg/Y
064xn8sKKb0m2HWFh+nMWz/Xy2BAaimnwMq5qhg5XZyaJRgTtMexnQUyhIybVDaN+ZDJUVfug6wv
nm+fr6stshhT/PmrHZmYyE72nUpsanUEEVwpq1yU993Af2vlbTHQYiUlG3kzQ8utc5czkg2Wfme1
4LF8qd2qDFwF+sVQi0BIgb7IdYVmmR6ZLgKKx7qsP1l1+eg3GVaz09EPqi+3l3FryMXLUJfnRjaD
svVafJVcGH5fCn+8U63ha6zHu6IvHhon2IhbV6HxcprG4sglQa108lSndyY24J49jM3nMQq38IZX
NUYxCjUkYJhov6rL9AY1eaSAZ9y7pqgrvsZTE3+yB0N/Lo3ZP5jqLD9JoAR3k51S6tPk4sPthb3K
rhbDLyJmEkiVKU8az7Y0fZxz/Tg08pfGdE63h1k9Bq9mKX7Gq2Og5qgx9kVvnhGxkd6FIArcthnM
pxoH6l1YYl1we7zrquliXotzlxt9OzZlZJ6LnJeEXx2MOH4O0KAbm+pDILU/zGo84il1l2fjOSu2
Qs3qshKudXRGBSd8cefNRh7MBt/VS6t4r1r+fdlMLqSS8+1pri7rq2EWX08P9Jb82AnBsgTK2cxL
65EUMj5CLWOmYfTmlF+s6qvxFp8RGZ9ZyU0l9RJwCUUMLhR6aNVuvAOvCydiGF2Y9FII4uG0GAYZ
H7Nmy/jn0DmNH6s52MXBsywTOac/7fj5cxZ5efVoz/vyzf2LxciLbZOB5nL6BNRnmsePCsrTkl4e
iTlvzVjFMFxAOIHC6qDBcHkcTG69oPP1zjPwH0DwemoeRvT/PehSm77Sq6Hz1ViLaJ1ZSZnnQRYC
o9SHUZD2LcTVYPEIrTH8SF0pCqMPQyn3z6Ostx8iCy1M19LSLEEDq5a+SakS/Q26qfrUGvTeXCD4
47yzFSxE8GetvleVXP+Dk0Ph5W0pv88Gy8yQfk8xQozA1KNhjsB9f5py31d3aecHBSwskHf7Zuj1
fq+1AvjbKlFvuXEW5XcD/bM/1TDPaJlbn5VCqf+BPic1exZV6Y5DZFiIrJam3+4kn/o+2rWjjhio
7aOMW0GSRu1pltQvSRK0x6kJrRQXBKm9z0c52bLAEx/qosQnPqQgeuC2R9drie+ch9ZUizKdvbHy
ev0BPXgX0g4pzKdw2FILWb2PXo21SNU7p5KCUdXJo2lS71EACiDgjs1GHWE1pNDvkoV9LP9cnD1f
HdIkdaiV+8nkQ+tr8GapP/eIU/W9s3HQV7YmKDXYOJYjMDjLUl4y1Qg3YJ18zoey+oiXlLHvIt9H
PctW/c+xXEgeH6PZa6m0Jdix8uEuhl4sZtAGUtpOlexN+n37kNXPsfnDz5/G6O/tCL1yvTtc7Ki8
0H8Ht7lIXCK8LXLJovGayiaM1DyXiJdhfBzBZHy0M6MBiRoCL6/9L8ASm0+3R1/ZMq9H1xYpTKwi
blk1wI4KX35uwxYpWcRLb4+x+hH/b4ba4rFq0vQAhVGEXisEgGh0Q+unIIuONlQN35eOcbKBQ1u5
XDl2gLdJmIR4wCJ6IlPXQ1eze6/WEYVUwvFUperH1E42ovQVnVjAZqjaCjohIDFtCTp0pnFSbSSF
z6VWddmOcn76SWvgjWGwENmg7qy0RobTVytUqhGoUnCr0fT2KNdV1G0s88qkuTIsB0KKIo7M4lxW
iW6Os41ar2M36AWn0+8iQld3bNWNAvtqAHg10OIKrPR8zpKe8lTkvFNQVpyzeq+ZX2NrC4W/nqPR
DqDUsSaxgscZCYwpDV7RcOBPwLDyHzpF0ieNN+n7VjGH8TwoWYcTiK+oqE1TV0uFrZf6IacWGL39
BUVlm9IhAgAr4ijU6ivJ6gP7HJraUzBq56FTvlbZm8vBYlMxH9kCzESpcbF7LfxmJkfSk7uwqNuj
Jhzr8mAa3gd2t6V9tL6B6RUIaqUFXmaxaZreTtrUMiJvngYEXtreivdRlLWnRFXD/UjHYFea+XcZ
xwYKZ0BolKELz7fjw1qkhaUOEk24l7GFL3OdBhLLPAWYaugT29V+rHx0lOmWO8XHGeH224OtBSPA
jxT0wTyxsRYTBjrf1EEEDqltcvsXtmP6+6Ivpb9ZEkr9HuVwXLwmDcvTEhV09T8MTpwHN0yrTUAC
LmcKWJBkIDGSOxQubWM/GDhsI7+aavoJ56cIAYIKvo4vKeVXKS2RZr0999WFBt9jQKN9YbZcDp9Y
RktVWy29YOitvTXSiJYEPhu2eFE2P8vkPzyQmSxYLNonK6xh1NczbIJEqhCNwalDBAikk2Hvb09r
JfCBBxaTEqD9K3EOv7PsSQlgPMS1XD2UmoHsIdXucF+B8v94e6yV2AfZCf4RUl5I9S0LetTS9BT5
ZUQPU5/KULgDieZW8VFBAuo/jMRQgu9A92SJAeyGCl1J3ZbPulqM+2pQsdvJh2NhCVXtJvxwe7S1
rQHtmc6GKYSkls07v2l4JTpZ5sXIHkTmTjIex/in0/vHSp02tuFazoHoIF1nMjouZ+1yG6q9qWRq
nBfenFrKd8g0jieZaX76DzOC2Qo2SocwsrwOJ0sestlodC9u6SxoAtYaYwf1FGeF7sZx9quEnOrd
HnM1nHL3/O+gi6txyBpLUxvd8vqu698PcfRLUcfhOVBt/L1xcTZs1+pL9RgjYVgj0T7HpzKX06+3
f8bqAnOJ8HCk6XFFZFeVKq+1sqFlKaEoDf8rePINZ9jIzddGAeJtQTZ6UYVaRNIpjkucDILUq3R7
OOolrZsUoYuNzbJ24EDLgFWH9s+9KDbuq7pQ5g/T3DVzcFc6RvSuwP0UVy+lsz4moR/9CFSz3FIw
WgsndElJoShvkz8uEvK5N5ykCRDs6AGxYaO4lyvdteRpY/nWTtyrYZb1+jGgfidRzD+nsn1QDOlo
WPGThvz7YIT4Dzup/h8CCiVEoV/0wp5afC+gkNkAJyDxermsTVcbk/5D0Gc8lROJ29klsbSqrQRZ
5fNcPn9JjwX8TWRMqDYsznozV0OGJjduf7O2t0P/KEeSMOnYo1RyKpXyfWLORwvBdlnW912D0nea
/7p9Gq53kIK0tixq+ugKEXEud9AoD7Iu+z3M8Cr9YCT1exX9YRh71Tt93OIkXu8drh+xU6GH081f
lm1Up8z6JEchYNTpdgNwz9XHwnhzGsogBmUhKl9C/WqxQeW57xG1L1PPMurTrD9OvX0wh9+3V+06
T0LihSitaDR4YFkuPpzlZ12dVkN/NBrhvo0C1S7GnrCS8h1CQo9SYJ3BYmxkgivLdzGoCDmvDjui
xTGm5byF0Vg+jJniZnmzB+5xe2rXgYupAcfUIdrwlZYfKR7tSq3bOveGrvG6SLmX8il5c9gSQoDk
eiKvFuIYlzOxWpNEN4WlVBTPWvCj1aHP54h7bwpaiZRxccBQvEVgF/CiDFtgER+nvg5JwKbgzhgp
37mGOaK4JNOwU1y7FrL4xgye8dyj/fatKefmIcjTBncTmsXlEbObID7dXt3Vb4jsr8HuR/FhWc/o
q65UyznzsT1tvjr1vI8c/2upjZ9uD7P6EXnqCqaZRp10caorv+qxjdFquFmhhjcpZgNmnA7H26Mo
K8EDnqkIYdBXwJEvjkEAab4OYmdEOHI0MFQY6ux76YfGHz0KOQUpKlF22qbPWmQbn/Ra1wSUJsOa
K2+6kmzNjJKHVprz+Nw10TDvO8luuz3pSqxs3CfLXwpO0SaXErpDZKhX/MegNuykC6aAirFwgKnc
bnp26i9+t8VUU9dG4jIQQ1nI5i7BB7WW+VUYVf0Zo54PFo7GetLvIfthB4HPKGr4WGcdbJ4zTYXz
R/S9cv5IxZ9Bjk5VVSCr9nug7lPzulG5C4I8Qax5dNuq/Yykyv0041eaHuUw2N3+lMsNw/qgpSzI
J4IldJXhpu1g+g4mJmfZ6d1ynD/JUv/z9hBX9YqXMXjWiU4dT5GlTKCDqAqlzMrxZB9ySJjqMpLx
sv+A/QkWb5XZ8FwYdTfMxwYl/Lw++EoUf63rcevxsEwuXn4IfXMyX3TmlGUJAdCfPlptjzatJsF3
UY5x9QtPmt08aK60VQVbnviXweB0iCtJ1niFXca6eejyKij6wUNc7KEJizstrvfVtAXjX/uAaMiQ
BCKkDI9sEVLzue0sPYVrwXu5eFRqQ37fKfXf259wee2JuQhuJDRMjvxV7aU14zyKqs6ixPMBkplb
RFj4Vb+GGo1hofr/VhH9f8eDciPSaEEhuVy7QcJjB6PI2euSsqbP2fv+HWcP40PsUc3xQEomfSvr
YNiI0itnWChnmpB0HSRPl2e4nObA9IsKG9Ssu8+SKTn2tZWcIWVUu6Ict/Qs14ZDAkjQvwRrd1n4
mAQQMKoa66zWXwLhPPJtTjEsxRHt9udb24q2kPEWGnjq1SGvQvzt64ocF4FqvGL/MXAUst8sNcQe
IVEmmyTQksIvrh6EYCjOdXNyp2qd8jxieLlrJGvEm2byf8HZfrOmtxgPWgLrJ9KW5canG1fqEn4n
HlrzDzM2LFEnnyMcid++drSiRekYWscVVsnvuzAKEdb2/IaCo4RraDIfwngj+VKWLwIQQxSZcHnj
0SioEIsdryaIQ1hBG3q8wVHsKeddHxYQleLfOTY8gQY6ORycQ1l2ZyOoHgLJeo/Xw8Yxv96P/Aiy
Z0iplHKuC3HJIJEFQiuxYz9xx8w16Gg6gDmbdNjoRawPBRWacPzSKLg84VavQrcfTFz9kt4drGcM
s3d28CWcs+Nbvx9z4kIGy2/gurDM2KWojcwSF1ivbtpvuNJ9robiW4Re6+1hrsMw5kFw99BdEVzO
ZaVoolBpxUJaDhpTduiBEe2x9NziX9hry0bh3xE3CtIiV0WiKXEmqQ4glaRB0GBzUEjRKfZ7HVGV
OiNBqGVMnGV9rvB5h1jKdYtcBtXUGmiF22TdEEDgSZ/J0sfHWEqKXVgFRos2vJ48GUHe3klhnthu
LxegB5SkSRB7Bd44uUmLPfQuUnL5G4bF5Ud8f7Rfo11r6VFCLOpJr61edwFTyxGmWYm6x1kZU3Zc
0+I9GOpU25WoUY17PZlSxaW1Mf427Eb+lmYSDJLBkaV6N4SgKXcIwRrfpd4I/lSGZHM7qz6WQ7Nc
6n+i2KhTt1HIpamDV6P0LpHMzN4rk0+XUE3rBnO6VCjtATlF/diu9S5wUzQe3htdywFuaWKgACGH
nebWmP6Gxxi4xwSCbcAAe0iG4UlqcFjHmtXG5aGuARu4dZNYKbbLU4XLqe1D0IiSyZ5xGI5U5IPU
TH3A/RFoP0j8uLlHeCu7Q/8bc8BOR28VmBURmN+lj+2ul6GdnRtpjBVPGRzpV1iX0YhCq26Uu/J/
zMw74VakqVutsOv0h2er6tABJHen8LyI0FWmDQDdYKblpvpPX6hnykYHS5U+pJFy1Af//e0jcX3r
KDy8SPdgXEAgWx4JMw6NPLJb2yu0OT/ge+7f58ao7P1c2rrgVo4FdgMU3YAxI8G+rGrKWDJFSkAL
ymps7PAizLHsPc70RzPu31g3IVALzKrgUtMru5LBsWa8qUZpNPGlUUBNw9j0coxY95lph7vZ0bfe
WiurCKqLBwU1SyG0sMjv0m6k8cRG9YJsclOp3uu1vTPxNbv9sVZWUKbTBXZV5JJXL/OkH/JGLlFB
nxp5uA9HvT9aAGuosg+nwig2EhL9OqEUTX3aEoLwd+2UMTvaOE4jSuWZUSBcphp+/IG/rbyLA7Wk
DAUfkAdiqX1Xtdh+X89lcyaedCmXYKj3uEab7bSTW12FMZ8in+cOU9/mLimy8hsLTg3LWGuQB7eW
tPKIllj5aPSxnO97Nay+tzquwe5oJRNux0M23rddbWh7x8En8MFKy3hwDfAizQ5EaN8jKhc1EY5p
pfOzThTJce08Fa8ys7/vgpmgEkMf+BaUJZ7QMSqIHzs4Rg88kfM73jazdIIGYvVHnkB4A/DDAaEE
DQ7T7hyAFnLjsZ63qvwrX1NH/AtFe3p5tEpEJHhVMXJqtPgmOoieVGs+Di4sbNmX7REPyHA/SHH+
4fbuWbn9wFaTYgp21XUiK3xAhqI0UUwY2pOfJ8ckDjbysLUhQLQJPiXMPH2JGLKzZMZZd1TxZrL2
cpLv9c7eKssKWMfrqhFnWzjs/O8YIkl7tWxVkKMO6ZMrAE/Cla5CZ7s0wn/YnCNX7VQ9VHGcPg7o
eb/LWl35wSMi2SIWrARpMMDiEULgvFa+a41J7gxJcYQsXYQRMPre6GEUh7n0zTu96NEUpuavb5RJ
Vs4jLC6wS6jq8+xZ9hPmEXFwI6P5VMafW+dUzMiZh89SWqBF4DbtBrh75VsqVEiE5LxjcEEstmeE
HGWSaXbolfL4wHsSDkC2sV1WTsDFEGLCrz5lOE6YHOcqqvk5NEf8P6zmb6L8tkkHbm/9tZUzNdFR
IrkUVOnLgRqNR05vo+2Jv/GhS8EkjTjFuHVn/YBu/ETZo9lnYzNuRNCVbaI40DjRb+B2vVLzAB9o
E7NbhJ8bw7WGZ6S0dwmqxo52V2Xt4fYcV+4gSkSWgQIPdgdX2LYhTKCw57V19rvkkEvRh1qynV2v
9VsUr5WNwZ7gmcXrg2iyTG8RwpWjPlCNczDID8ZovdMlbWMuKwvHgpGoIyvHE2dJBG36KcPDC0+T
oMSa3Bx2jYb96Hyymi94fW5sjrX5kKgTVUxUpa4wHCAqAmyIndSLdOfJbIqncmzOb/82JD7c2dQR
riXIZ7Mt2q4yJs/psmBXBUpwoImEg0LmZBt7bm0bAMcT17WAkS1TkUiXI9POfP/sRL25c1Rpj3BA
tbfk5vPtOYmc5ioOw49E8kncjdcDgZyNuaTPUzFqnjxMplXyAAF2e+ySbJh2UpXWeGvpTt+4qQyh
8XHG3GoLQbH2KAeIjv45lygXw7IclEfpYExpY3qRNg7Yy825pR9yPRCyvBLW5mgD6Xd+5ij9oU7s
8WwmUAJ2UjaiUDskLZStLumdrd6vsvIdOPV8bdHJ5lguagVNV+eUpaIEp84mOEtD/sW3rZ/TCEze
dyqKzHks7+ouL3ncaZ+bQeof6pQmAKK0titXprFDOfkfaUYF7/Z32/ph4ji8Crp44smkc4V9lsef
Mu/HvP4pTd/+/8YQv+HVGEGqULz1USiN8gbD7RFf1gq74S3S4sr9cbHG4s9fDVMnUQPZP4ju5GH2
n5I0UTPXmXVcJMIs2deKlW1ooqwNCEgZuQFQWHSuFuXiVpNKKdAm65w08j9hVp1G3zgY2D+7mFT8
evsaUmoS1jVCy3PZHaNeYKbzZOpQg9s5OOKk24Z3SjmM0S7MAWe+/bqnTEe5TkRBvGyWUysbzJF7
e/Asic6skxzT/q0Yb5G58XQXVjxwxVEhuPxcod5poRT24V3gG8Z3vNrmp1ZFYPzt6/ZqlCWzSYus
oJZROvTKNql3Vh7V934ZGQ+amr6VofIyIeEfIETbrkX8nUgdVESCbdB/sXzvmIX1zm6tn70WUz0o
4R3dntlaxLUAidEBpmV6VX70qwDH7k6IARmpP+yL3DhqQZK5de/cN7MlIcqOXtdnu1aaB8OQ5i1I
3FrkoDEq8PP/Eicvvx9M+UrVQtv2RqsMv4SYxR0wL1YeBl//enumK1cy2dL/jbQ42HYaJ0GXmnhB
Z/m7vMjoYOQbyfTWECIFeRU7LGUIOygjqPNAvlB9sISj9R9mAVaMJgWpDI+uxX4f8eFJdCkqPAB9
j4FhHyTSzNsLtbYlXsDi4gpcsQ5IGtvS0MO4y0Dg7yarnZAvz58x55x+apH20ypl+ThqhuZ25hxt
LOFaNCR5oFMHwomizmJ+OoSNRpltIA+Z2rX7ykFLeYfL1myfnDnI7wLDTMq3T/gFSkUvZs0kVBmy
JFXbXvGoLoQt0v356GV2PB/wZG/2gd/puwi59VPlyNyl0eYbbGXOeA/bNNR5Ewm62OW2CfyhDUez
cc5GUnwY0vhnEvj3oem8r23prWguwgswDJj/1F+ozS2ZYiXxOlJHbH9yp8KQGzK7S82YAh1F+dPt
fbRyGgTgQ0f4VIh9XV1s1Ei1MW2ms9F3sJlS51udOG+leYv5AGUSshpo4QO9W6xdNplYaLUCumtE
hTuNEU2Txiq0U1tVVrQzMv5TxNTwfN2Y3soxuRhZvRx5TBE8hKsS3fV9g2mBn6snEEL6vdZHxbGo
hNq63GqaG0YpulZal2zs2qvIyTVOnQEZFmHgyda5HL8zg7Sx4f549BFdQ/8MU9sd65+3v+HVJBmE
1i+5Pz6Q9lXCUAVItMxJ7pzT3HjnGMq+Nqzd4FffsPwo9lEQ/k7z6TEvtwwGr46EIdITSHjEAhp9
y8zBKoxSSZwCcF5Lup8TAhCO6OnYS+NGA25lhvh9w42n8kLlbDkShKLeKkyc7c2wJkFOjW6k2A+E
r3AjP8vem2NmJ3sjsJsODlLXll5VSqa6EfZWPib1LYMW3GpPU6ZZNRbDLBF3pNOcRh+szjgWin28
/TlXh0ETgTyTw3J1+rNsAlmJGMK5s9N7NMr2oVp+UJL8rU9TUZcAXCJOJOXI5Wu+akkZnDIMPLRF
Svswt3ZnoG3VD8pxqgu6TG+eFfrAFEUApwo2yuLazZVsVGWAJV48YetW141FHS+33ALS5Mahv15A
IXskxPd4CtOGXg41xZ0BtEf2aCQ9Ja3kwqzyhkI/3J7RVW1JeF+AeaYqhyPiFXAGH/kmUJMm8+Tk
b2B8pTVHY05z5fqgWhk2dvrGCl4dN+ZEHKFaSwbI3buIomHSdIUSqI3HA3Pa4wb3K46HO7OrHms7
eOtWN1ElIn0RjAEB/1ksYQSBLM+6EOu0yohOgT9P33NbS+6Dwdzah+J/dVFOYCgYLFQTUMvgwlsM
ZUhWM4Sl1nqmH5zG+Yghkqs2jqs02O78P9K+rUdOHdj6FyGZO7xC3+iZSSaTe15Qkp1tzNVcDDa/
/izPp+/sbho1mhwpD5EipdqmXC5XrVrL3XjsrBpDPVDPJwBltOx60SY1U0Y5JlvNP55zBs3lwbFY
hEn6yjeP9/3j5mrVC0OhDBEDrSEUzq5jP4SAhN+1eXH20LPYi8z392VZGhtWbrxQW4EDwiN05X3Z
QS8Lt6Qs6xWc3f6Ulf7eH8lLHk7v5rpNo4mPUYun6v2V3Rww2ARRI2Y/wQp5C+btSwOQHwD2z9ko
m3dtwaCXSdKyi/BT041oeBP6YQulFNwvmIwEwmnh9XXhQNTEsQwQsfqOjNJgwnApRhijeuqCDy1N
s0eeOXTfuKXxu7NZ9eYSMnCqGIUGRgzip+Sm+N5ZgGF3VStBAo3ZwTDI7b2FLtdXiEpnOy1mePSC
Ojs5dic3MNO3DqSrrQiYMK4D58KBBq+svCzHRUBqFs05j0p7S/z79jwATOzp9i8gmJgvW+xulgeQ
jjVwHjqn/T0H1g9mVM+Qi9lNzNxBIXFjDHttRVB3QQIPMAZGXBbm+jw1QlqxPIEszdHK24+E8DdH
LqwInGBI0RHCblCEGK4XRS1M51RC+4qRs8/5wc6/vPUAAI0J3mk0zyEqDkne66ONUn5f1DyHRmYu
n2dLvncyN/ZUuXFF30Z8XM+4M7FXuq29rLTWpQ8ypgJKmdaQ7gj7MM1erGXTBHtreQs+DjMYZMTl
gsi4SFPnHghomjtoY7fkozPzU1YHmAOG+sHMNiLwmgtoXmtEK3SXbm4W31ROa4+qTaxs/loX9Jct
1RZs9makCUzdWr0ByocIGriZF+uZVGsD1WrODxNnkXLy3SDpLu+eSZlFvvNdiC+W/5C7X+97xcrS
XnuD6IGC3gMwsWuv8DMPdCxWmEN+I8WLArkw2VrZbeTFo9DCyxvQOiCDl/cyBOttIII6/Z7oI69/
nzJoSOHCfPtC9GA4et76BC3fa+GQt43E2z6xc7N9AHgrPWAKZ97dt7K2FhQEwX6IT4EyySIYjJj4
qZwpAIyUzTF3yCMUSoAmpRsOt3KIoEiD+14XIeHaC1+YoRcyj0ZrJWM3FUAD9D/scIxzEXyfA7GB
m1tZEr6JiXeeg9fYTXpheqasrbGokoLjeRsro8robsyrSkZUyvCf+xu44m8Y4gf+RDdAoB2wWBmn
qkn90XCTqrPb7zIARjzvubPRd1/ZPzAtgzkNjrfSJQPN7MRBMwv6SMp2TtU9+L6KwZweN87WqPHK
9mn0HN55qLBoFbvrA1SnPhXMn8PE9cuhiad2Us8dxg5BJ8yrravvFviOqVFdZIcLIvDdXK+pYE3d
cdNJzKJ0z3WY9fswm7w9Tliwt1MfI6v4RU99NtWx7ddylyE/iEqcwfj+d1y5hFHFQyHZslGsuJkt
lYCnlRKVu4Rn3S/Cm8+cpBQIOkx+jU0eBU31ct/giuOgfQIWPKD+8WxfXl9KMVuUI5p3zGv27swf
23GL4P82LdUwWbSlcbHgmlz6phWCpHluODs3FQ8hsI73O/hPsvqTwDj5jhvDt6ZCY7AfvLdSxiH2
43ZBXxIU2KAIWL4nUoWJQafooA/mOJ8hWbwPe77D4MNGKrO2QIStAHUtYPtRm7/21SzA1BzugBlS
tOZwGgZ7OFVGFRw7x/CigMzlMWOBHQ8FMzfcZdWyTqAsX4vuLKHclEkilNe4iVOGcMyXzO52wqx2
bYlRKlfFpWFt3AdrIQCWMLGk4ce3OVXrDTOTgwcqzWbf17a3x4un2xkQBNhzxr7f986VKACUG9ps
mPrXWdZiZ6XidHDRBUgIT7+1xfASpj6KhhaS4L8whJJkgIkCC0AA/UMuOgFe1Tk0J1wm6eDhTUGA
R1Noz76Vpx8OiWE3HwJjeLzjwC3CtAt8pRoGADuL4R+tquh6kYP3y/21rBxpFORRNEZ5ACnpEugi
DciGkKwszqknAbBl0jURQnj57b6ZtW8ToCiA7EBLIy0jtFeEY+AoDvXs0LDjEH2pqDAGsi9UX53u
m1pxc0DCAXtEhWoFyhmCHqkYGzuAUKvJdAG3m6fYVq1zoo3f/xiDHq8hxBiwv89GOmxYf61HXZcl
4HlQPIBt1MduvDAn0FETgewS286jLktjT6RPwpiemQHuO7eKRS3i1vlq9iMAgxbSWbWD6N2ej2Kf
VuaT29S7qt9q+6z+LLDv4zWMvAwjd4vDUYMrxxzw4j+jO6k+BLmnwCnaVakfhbVK3ecSCj3ti9WO
E4tyf8hG4BhH+8D85k/QdWMe+YPNq2jKKvEMTbXh++hJ9wkzbgWo5zAEXP9+81eE0inuc7wWwNGw
dBhnrsCTK5RMQpoFj+1Exh3gpZD/s325C42+iu2hrR/H3tzw1JVLFcVajcICebiu1F0f7j4L08p3
e/CKAX862gVGC3kkgmOef5udLWLEldOHZy2+CSqpOB7LVJYRZdSawwT0Yt2x4vIwF1s1l1u4y6t2
oEb3IMW8VSW3MSjZgJeXYNSFxblxJJ3Ye2iiW4I/Sbv76Q2A6nmmePK79JunnHeYHNi489b2FOND
wKxqJDfgENd7ajdVKlWaYrC0c3dQC38vq/mzJN4jKeyz0CM4953nRhUBoRPDLhqUgDcw9JD0D7qI
0A2hEmRwEC1vMmUlUwee0nym/xghSi90UKiyhqO1d6T5oxg7b+fONHvPSx5EDfFn4J/cNp6NaUuE
biUIQs1DY7GRO2EYbrENcmrAdSY7BMEOSpXlh9JIwQDIN675lc3GoJuFSXaEWk2yf732UrmEzkC6
gHfHIxHPQ29XzQbfgRGg2KcEwhpCGtXu/o6v3PRXRvW/X2w4VLmrrsOr/eSU9l5M/S9osuxyq/hh
NtaGqZVd1IN8ODEgyLid/S1MRnwMRTqJ4nqMQ9QFaLlEUIkZMUo6G+FgzRqG6+C2uqd6U3ka3Glu
TN6CBsvPYp5ZJ8BhdkVoH+7v30og0O0plB20YMFNl9g0ZAoY1wTyILs7jD17Ann9Rq1mbSUa7Yns
FqUNbwkucKDhjg4t0iN0545kJjWYx4OIa/2P+2tZ8wWtWAOOLfzmmzYK9GNwyYdsTobm05yKKAA1
JZuzCGFow9Kaq0PIBdVOLAixbXGpjTmf8VSW+ZkpyFUS0xojzHj0R1JWn0tWoeBVA613f3VrNlET
QNqna/Q3LHi8U3JoQfdzKppnIj/4sjq2dh+50OUgxlbwXvlmuKrh5NrX8WBfLBB90pCaRuqdvHz+
B1Gqh5ZxWhw5CK0/3l/WykfDHDDIwDFXryOH/iUXB7jMK8AuIe13nlEmetc1rohCWb04aLu7dhl8
um/ttjivQY6YqtcCIECML6yZTT5DmYwSwOGh28YRDe1TdeyLQ1uMsTWZUTe//RzjQoAp1HbxfF0+
u0aX+Qqb7CZMGhOm0kVfQ3BQZp8why+2CDHWPhuqoa/T22h0LJMto+MUoUjqKbL5fTiN+7IwT8oT
G0FjxRUR4tG+0IyMQKvrf7/4ZmAScEcvnfKzC4aFZ4wredHEOr4zoXSENodB9qMjpw3/X1sbgMKA
fWCSWtPiXxu103zKILKXJ6HzIviBmMaBjObGylbCITo3/xnR/36xslmKTII2Ekbyn31e75ppa+9W
l4GwDoiJTtWXe6e6bMrroqwS0x0e/I7+a5IRZLVbnINrZvAYxZMbj32ALRYHuA2tUvmVsBJX0vYB
RPFhBKBx+AkDUuPx/pla2zMUeFEGQ34SQnHyes+gDGRBUhnTQYEqdw1q8mPdbgSJ1dWgJgN/Q1Z+
A9woZpdmWtYtCY0mLip1dHn1b9e1W4/SVTtI34ANQSjC6O31UsIJs1iyGsITHUSE1jXAIWc8hnf3
N2zNimaN0NwVqIgsCSzaKhUNQwJ5ahvMQLjdc5gZMf2bbpzmi9DzR3jF436/XgwGaHklM4GKlt8N
R6I5hHs/l7/uL2alKolmuG7voyWDi3dppqSOXc7NFJ6aVDOD95AKJ79oMB7SMsIE6ufcKJ/AlvKn
V0ZcMfvf++ZvnQ9UGJpo0tRA3ZvKoCyLsCIWaLXp4IEbzRtrX76rbULrN1fKYQgjg6gOwjduOjTN
CLxPY7cAuXRNLMPsQ4c52zAoN4BDt76hzaAeCIgU2sfLWhLAiBxSQdROGm7tWDUc+v47p/PGu+j2
0oUVvPteSSr1pNG1a9DGI2XfdG1SGAUG5YsuSh0Zh37ToFzs/rz/idaWhDQJkD1MyWAebGFMDuhF
FyHkOc3OQ42nAB2L3IFP2swjPjXi7V0asEG9cq8h17TQ7b9eWybzXuL5TJMa6iKxzVR+SktLHrld
hxsfa20b0WZHRR69W0DLFqb8OQc7e2MVyRD2oJBNZoiwFmmPBt5GiF0zBFExJLdoMtySUzgDxZ2v
dYPrPrGqF9szIi//kTlbg576B1/XkEDxiT4nXgQA2N/UTXPZTpiUcel56qU4m7NgR7shKGzOZF93
9e9sTo2NV+PKkxnOgVCodcPQ1limZP0gUj5PEtozc/U+6CRkdceYKneKJHeS2RV7g5bfetyQ88RO
gQdOAR7ua1ofSmdLvW1t/UhsUMEDZA5fVLvyxfVvtAwP3L5LE8hSVkezmYrH1s9IFJitEXclaQ9d
NRgf3n4+0DCHr2LLEcYWiQ3mrMYgBxsuEF9lXIzTPvDkwZdba1vzIdwCAHmHmnt0ebfNRGYOZBSC
k6d+ON3Pyfnadjyqyy3ilrXjDro8wD+0GtNN+7JobS4BZ2DnEKjyJuprFXQxLVX6gfXSnDeywpXO
OXAu4PtErQX1XXy160/WSwmOkdy1IX9HWRCnvB++WrLtYkEx4vvARpu0WprJmd3HkjU03aW920PR
NCyDN4+N6Fo2kBymZifEe3rxWxpPKGQqIIQyTPtsVm1CGmvjul257zAb6mtOIZQGbpD6ZVCVVlcV
xdlpAUeOw0aGXwzZWF/u++TSDNzjSngqWOwqJ4WAVDk6fIZxSCuoD4Q8uW9i6ScLE551bULItG9r
Bbk4R1VWbBFqREPWFzvH4f5GjFk1hbFJ/TJCZFtWIJg5QQqp7oOTmNWh5f0zT+mHiTtvvFVfV4R6
DQZoQSgMZ7xeUZvaeAQF9YQKbrVnDXtggn6TTfElHchWC3Z1ScB36Uc6kBVLMGw4l5KwlGZJm0M3
gaQ7O3d+gV/49PaPBMJoyLvinYc8YXHDOaJJs9G1qrNN/dSJnTEI6K6fbUah690P5v6+uWWM0jt4
aW7hdm5qTvkI7pZTB1bYNCS7ybEi22SHnG0xVNzkra+20EXT6SPoN5cPsRCp8cgsz0gUJo9rkBsO
5bwHrQ375lU5PRfAq44nQ/Y+xMlogbFvUWWzuydBzr50FHRRf7P2i9+zWLtsqgqvaqdMPMaRSFfz
74HOIvZB1BeNBnm5v9Nr/oMXiIvACdQZWfpPgHpHWzc+SwqbP04o/gc1kDmuP2wpX65+0gtDOtJc
XKkSxKZZPdZ5Qjs7mt1/R7QsRXbM7Y0n4lrEckCrhceOxoQtczFulBgeQm36JMGhgOHeU0vFxvle
NaHZivXr/ZYtyUhFZ/R9VSQ5KI4yCwTX4Ai5/1n0R75MwF6dEiAmdCo1VHVZwPEIuHytVGbnyu7F
qafpcAik73wYZ5+dfDVYEbhbMsj6pOXhvuXVxb1Ks6MwhgVqh7n4TigmQfTCTVUCrbwnhWuy8uUb
kY6vi0OvF1ck+uU3lLolypUYFeDGqeB/MCqG2tunINhKCNYcG3mk1gHCHXzT8qGD5G6fzeHJLtJ/
83B4Rv7xsXHsz2/fLrR4gBfRYIob/hCeSpmChxtzG5YNWg8IK5VdvuFva0fn0sbihsyKogEz0FAk
ldFOJ0lame4z1F/AouGEmXeyA9m+MRfVnwhfBkgwTWh5AzGyqCoxYQGTlld+Uqx5lxXksXLkv/d3
b21l6BABxIC3NLAvi0QJtIQtFIQrwGpLEFygPqn8IzcTqraoJtbO06WhxRYKyAfLOqBOIgso4gR2
BIXyKETHpoFq99hA8Mrb6g2sHaRLk4t0HtAMhZMtQZYjLehb5Me6HjcQbssqtv5Klyb0T7g4q0B8
gG7YtgVy3iqerOxdYCbAWO4ytMtDY9rXGKhl0MC6/9G2FraIELK2a9KnnXEKqP+EQUZo2Ntf/28m
tN9cLIw2ZY2ZOuh45UF3avppR0S3v29iyyMWGc3Y+xhP94v83FGz+N2IsD5iEmwA6sBxP7le/0/m
0foI5XdyuG94a/sW9ztm9LuhB2FrMrJcU4B+wGzhFmPCalJz6RmLAiYDhz9EelR1xpDgmHjzOMRe
KONmMro25oNCY9Yd+D+mkVtyV9NwaqPZzAXgke1WZ/am/7/w0teX28XHdL3J6nkI2SbgfR8HqZLJ
9XbOKJ9M2n4H7/kOnCJF3IAWrA/ns62mr6jQ/Ly/6etfG1VQPOpBRrZsGuSdwLzF6LEzZ3QSu6ZE
yyed6rwCJ1gVAiYTfqxNp4nGUWzNgazGON2sQzEF98QSSMJ40aoMw4VJn+KgBj9ELc8gKtr507f7
a1wWLV73Gf1AdFfRuMBoxPWhKYu2n7MUMo35cA5BJSV+C/OhKdIYHGV/8ZDSI7H/39Qi8MgOWA9U
lJ1TIPhLBmJZr3a/99ZWj2T1q0E+CE8p3b9Y5iLBXEkeeLRLjPp91p58C3W8FIi6+TkwarTct6Sx
13IG8ARg8um1Krq8jiow59auCfT94P3y1ZfQGSPSb+Snq1/pwsbiJsITY2zBRuScRFZ/7Gbj0E+W
BfZX9R5qCTTy5biRPazGmwuDC7dggMT5QOPSxJjzQxpOIN/b6pZt7dvCHUJpNjMuUwOZqfVz9NtH
ZhhPc0c2KgVrW4dRDw3KCtBsXz7fB2+cAouHc+KRM7NORkUfavECufQYT7sND1/bNRTjbBdE/5hk
WQaMsHPTbMiFQoMYgsbe9KKY3Diva7c3GCM09ZGujy3rfR3YZhpqhlUCro7IFO25M3jUQ1qxFiSy
ggcevJ+Ht85i6iBxaXTxqQAwaY2JIRCStHjpuymiZRrnbpmgGL+xhWtegfwEcGZASG/RRtxrgSmY
ALl0+/DASfkZWSAIDsaN4vvKl4LaCYoSKE+gWnsTJAYk/6BsVYlrtC9lIQ7+XL71CMGALoRjHhIw
d7xariNrSG1r9nprSAJ3PPVN/cI7+3Q/eN9s1sLEIuPxmQyMCeyTGDDDNJZVTOGOYy7kVBbV5oV8
43gLW4vUR5LKZwEkAZIJs2DuKe/JZEW1V7nVC3NRC4nG3CbTkYFKDwTAOUpC0BHwlHqi0C55zto8
0EIXYfFcSzFNByvjbQn59rR4TAUPw9hKqenHoM4VbZQRV8k3tuD0/CZAdUDo2+gz3qo5o2dqdYXv
nzC+/47mMumCEI36rQHVlU8Ch9L9WXSP4FiLHMqu/BTvxZwkYvR2Ta92me89qmALeXXT+Hhdzn92
lvQ/TVkwMhoVchNMWYB3zHWhZxn+Ti2Qvnp+ZkQQZpU7yht5ykQenjrLEnuiqi4ClY2EQIwa31lA
zG7s8k201V6iMdk4XHD95fI5hkbDGSJCJ4cMRx/kyhM6LRAFrmcff33rIdbGUMMEO5+rKTcWlxTE
3SkJZ7ikWZljZOR9ubOJwTcO2U2ogBX0zfQIHwL7zbTgWDPpOcYUJk6dg3vFdUbhHFvAkv/cP8xr
WwciNYyG4d7V4wfX8aIhTslLCCsmM89APO2NVoQa3itB9LFU5jFt3jpxCx8ilxYX4aOoxiwVQQ4p
tEmIJ+rpzmpobI05rewfMlg904nuUQD68+t15ZawupGIHHLf+bucuJ8qmm4NCr7erFelL5zuSyOL
peiJOE8SSMm5ylbmruGmoc41Xmr9vukx+7+v2yADT3ddje0DuLMxX9XbU9jFg93UdmwJNnlRMTdt
uFMunQ/UEvW878nIv1BpZu6JEVl4pz4U1vOA2tHL7GWT+ilEEU7vrcYDlm6CyAaLtUyAE8NvfQPA
S87B38oo/VU7jD7Vdii9A6hhfChmW4L0UYvx9c+e12XZ7r4zrW06BqyQbAPMqAe5rzddeR4HWWBT
nV3m8m8BKLXaXQ/ld7a/b0d/vOW+v1L7gk8H/AnLkmNR0trM5iBP8HHMHV5SQ+xkPYiQGwzL3De1
cgEhgL/Cq15NLXLgns6zKpF3JbR2Tqw2xK5D8y5uW8nfC7fpTrxMfwk1pl8p3Zp1XV2m1rjTMBUQ
iC+2E8rBKXiDhiaxe6D8wjnK62cUuTZqJDePPn1FAW0DEW2MWCG9u/5okoCaSCjoA1XCODL/kbl/
8DSLDXPruKyEmitD2nsuHtcgdLEbyG+wpG3HDDSt7t4ZSGw31svQkx1IBTdC6E2f9fW2Am8OPFKr
hC/b9OBlSNHRrOk5DSsrUq5ZPI85sLZSetUepBH0kRHUhFoS8mNXQ9QVIw4139je1Y+oSflA4rki
v2QWUx2yCVJpA7JXyorIMn5a81tpgvRS8fDEhYtmHk77wlUmVaE8orUJw0bNUZYbED8gbeJDpSry
0QT4i0WBdxPcOVpW4gbC5Pg9ZVBeL8/KkuUjMVvyoc6Djzzk5G8sAYmt4Sqg0llOmbc9xLvMDgg9
p5i+NUF3Tjv3MZ/CjbT5tgqlNxAsA5BtsVcoDUZHFWWnNJFIGnoVmH3D4geYVoOXaSrtoxQ+eieE
jNkLcLq22oWVox4qq+NxELaF+Is4aukAiqFjjW5ZZL095FGLGkSH52n0zK8DGzlGAL0+uR/a1jzz
0kqwOI+EdV3XTmPip+X3UTWnanReBtpuHMMtM4vcNOsyL+RUGsngdNBv9upgj/KPk4CraOvxsxbK
LlYUkOsVdcUc8HxO/VMNsqyS/ONmgJDmP8B+8tb3ovYWkDnAMT00IpcXHTEbp2cGLiBHgXq19OOu
SCOVb0XMtfsUgHbNs6Cl7JYXQA+dErsxOzsplaw+ZlbZQBRnapF6/4UnXNixrveN+tTpRNu2SWo3
EswXAcb9qllFCoQvG6bWLoHLJS1uG7AWmqA8n2VSTD9NVMbweDNrijfaGQjjDVur7nCxrMWFQzHA
601oO51ZJdhnq2pJGXXMzsKY6mZE5M/p9O/bdxKdeUip4ikC71ic3MGFPHdA7TkJiFHvZ8cxdjUB
5qCeqmkjSKxlJpemFscXwLemCzG5n9jMLTEn7CYCzIkpb370TrEbXQAjWUaOIW3e2hOF818aXhxo
DyoP88AUTzj4Q20LswiTPNjFcPyLrUStCdh2jC7d1JyAnLPaIS+hAU2o+9Bng30KerBue0a7pZC0
5ihAff2vqYWj+ONoAn6Zs3MxayCDqjzvIQ0K9mLO8osdNs7Gp1s7BJf2dMi8yIQaTuhkuTOUhNU7
MkGTZ6KRAXpbaLw3w1YNZS3+2g4BDUMA1h4MTF0bA5c5EcoZ0pPfdE6cYybr6GCIObJFs0X7ql1u
mZdfmFpKF1djz0HWlodJVTjpUeStCW1rz4vSAoErb2j4UTEhwBhU5Ie/cBag90A/AogZ3rPXi0QL
qajdMpsTSxUfPDAudHn3sXLl/r6Z1QUCsQHop34VLMu6xAPDXRMGVkKCke0IXm4IIp57cIbyd0kB
oZq60tgxUEr/xYUDNgIbdHGAGeCpd72+nHoTr1DIOrUKNPoe/6Yq8j5suuQv1ndhRh+UC8cMC06t
YWrouQfbd7vPBl70e4eq7iuI73HK61DafsRIk3/oGujA37euj9nSfYDuQTdfM14CE3NtfeSGKfza
4EDQDg88Db535fDGwT6dJyOLx22KYhni9CI+s7HkINNvKnQWrC9ZP+xno0lEp/7GTy72cWGG0hFD
aGVdJqo62vLPLP71U55M5EFaal/JdqMktRq/LswtrgK7UyGwdcAmuPX0PjXDR6fIqmgsoBlu8w/3
P9LqEQCiiFigTcNLf+GJqUsrmVoyOFVe+00OHZrPNhDy8BmXDfsgGL8XZIseR/+fS8dAXm1B5/CV
mGlh0+zNqSQDyFdtQxwnH88ZYcv9GFbf769tfR//s7Nwf8+SimSGrBMlnN+F2SStZyUFxM8NXAYb
ycnqHXCxpoWLQDaLeXXo0zOZGd70LMydd0LSIKrDQrxUDFNDRg8thfsrfA2E97Zy4SozmpcY/Swx
uyit8bvpDAPUrtFir4raHCLZUONZERNC0BBKElYs/HmYIrSd8idouToPFLVsP/InL//XLcwR6lGc
izkuiG9AhI/x33lZqPBb73mtC7y/n5492tq/7y9izR1Ac4zJAtNCq2MZDMt0nKycGWVSpz9ar43s
AhoYdIuTcM0ZMLiADhReuOhFLaJR6kMjrtZy5nRsT3C/d4VbvA8Z24lgKx9YWxByRmjDY54YaN/F
7WVZhV2ORcPOeWn3R8wHpcfCMI29MW/Ws1ZNoeWNUTGkAjejT0xmym6g734a5rQ6QjNnOBYln8By
EHgbWc5tOAeNDdBmIBjA+K+7RBMYztC7fEDZzM/9Q67IIx7yG6ii29VcmfAXDz7KM4PmGTSOpjSP
s14MUW6Csj8EFcV9l7t1Bnwa3BcYBwpBA72MekIJWBKFSkyeHmnlx3zqjo7ZxnltH++bugWhYKDk
0tYiCg3FTMYptcDQBTnonS/b8n0x9nRnc0X3oYL4cO279acy78jOR8kYktpGvfPSYYA69iZFwsoW
68kuExVI/EEF5vpSbuiQDpbIgtPMqn+4CQ5UP/zC7bfOHKPogisfzq/leXGyF6cNTRWFF7XtAyGI
CXhTPE+QlzGCYOPtcnt7aTMYuAe+RY8lLU4a65Hhj25VguomDN4HoC18F7DS3DMOgp3eC7+DQyxP
MrPbmhladSDQSYHEG9XxmxZVBXBIqRyHJpgd+kgYe7TA/hg2AMF7ZNgI8isHD61fZMEYo0QzewmU
tpshh8JoYSaeYXzmXfNbpW+Gn+BzXZrQP+EyUayhIVVopn7HQS01tKvmDDwROHDSbGs450bsR7sG
Phq8AtNGt9KWvYH2YpZa2TmXtUTxqFDAkaZ16RxHP2VDPHeZD7x5xgGR4sqhTeQg+3rJgAw246Bu
2xoEJa774GL8ZIxHTDPXO/wnbOtBvvKJAxTSPRyXECFieWE4rVNC19OjCWEJaT/PpRkbNBZOtxFX
1+3ogXm0PkCOvTgqaA1WPbPBdQWOV8X+2PDVQvDImreqXCt+hAX9Z2jxkbvMQaMcQiQJRvn2VI4H
e1O7a8uEjj4XflSkXoCvFBqnubZYLN0aPBT+v/cD6m2mBTLPi2Xo/byw0dUzRlxyIZKUfArtx0yi
+TA6ce2cc3eLO2r12+AB8wq3B2vDIlqygPXUR4XkZJP84IfsiFL8Mw3qR8TpjbtvZVkYxUdFHKOj
aN4sn7yk9lO0nawxyeZn1+8jENln5TfHF0drHDdcbuUzISaDgAKXADKB5YAqhPZSYE/b/ByKsX1n
o/P9ydZis/c/1MrmXVlZ5KaY1ke/EgTsieEntPna1j8hBhCh/LMRH1euNCTeuMltLAlRcvGRQg5A
oiogKJs2RO0MUT27Up0clAs2DK3cNpeGlulJOeYZ42JgCcZzvlvluQvA8ELEkYj0qNLE8jfeL6uf
6b+F+YvbrcPj2WxDVEF4aex9Ue3S/K3MCQjGWFIAIj/cZSBQWDxbGgX5oEw5RVKOzWFKm0dBvJ/3
3WB1FfrT6Dsazc9lTOhYI9vah2jQWB4Kb9xbrNpIA1Y9DRT1IPpaowtMRZ76pjTLs0GsiObM+lC3
XX8ogkx96Fu64dcrjUhsmg16NjRz0IRfPliafGghYQGdZHSYvtlsjkgDUrbKBCVTxcHwzsK4CKGv
PTdPljC+3d/OlThxZXwR/oIGG42KS6Vn2a13SrZB7FRlgMxVOQc7M50vmf/Wkc9XL8FqMaqFuV0c
6uuQ2xBwd/E+cJNWzeOXbjKy3TDk4cbKVs/xK9YASHTwDy8uQk6NqpOuTRPgbw5BOxxyk+M405f7
G7hlRvvrxf0hzZb6fQbBMVAAHj0VHHhffjKhD3vfzKpPvjK5gEgPPPGLPQOkoWRurbpEQGQ9pZAZ
tU7YxohvSgWt+iNYH3ViBb7MG8YGl4N9crT79GSlerA0e2RKPDBr+OgZ4cFjbjIp/4Ps3e+10W0w
Ra9sJkpHKBshU9KcJYtVYhKoKd20YkmDoeDdUOGl5pt1F4Ns7a3sU1gewjsGw9Cs0AMGC8cnahyL
IJ3nZKJTnA+fuIXnYf3HgsKBQ37d/3iry7qwtQiLfesCSThwKxHZQCLF62f0xz8P5pby5YqTYE1g
+wXfAfQ8lleXR3tHeYDjnvhUv+Bw/XKsDBrfABX61RYB/4atm9sraASZCxALFdRDK/AnDeu4oQ9m
viXFtWYI2qKoq2NJ+GZ6cy8OmCAo5jClQmCy86es9T61TnBGsQSowUZtQAXXfB+MFKhHAO0GXqYl
4G00shKweROcAlbQ/fEk6hN60GIHME8eU9NBMcs1nJ2oxwp0MJlxtExoX9/3lv8naHFdhkNOCnDa
KzEUoMCLFIRSL2CUyDRJq5m7h84ohY9HSTDOUQUZU/tdmavhC6i/pBvPbdA0aNyQxo9np7amQ6eC
Pouhb15PkeUDDRWpsiLBDlMrWYfR3xpUQIMIYgOQn09Khn0et3mqXlx8UlQP1Gxa8QCu1ypymjr/
4PqjeKocYvwYJ4CXD5YQEEYN/ExN0cz8vAPdSl8nbmG7YJl2nXbekaGjz3bGu3ZXp5P85ZQd+i1W
M4aRVXCldjWkpqpEgDxtfhwlpU8E0J8/85QSJ+ryNKUHZHqpd0xZH3zFNEPwjJJuvyeTUfrR3GHQ
KAIAQuSxkTGzi0eXq1MRqAEwXSHJd88Y+ScrxcN2BwLeeoj6igU/8cGBM2hKMWfHpgzVB8sB/C8e
wAyHAdTJV943IO68ep93QQlMnHDcF2605I+ZhxVKVBKVvRRYxH7flTPnu6aRPQctZJ7J2BizdtoV
UD14cRnvf3mZW/+AHCDUDiYlIIY5iryzjm5bBemJC7tr9gVTFAvoa4jXcQBKSJwqbj7OgA3+gLRg
96FzlZif2rwdnHhQhfpERDl/xgPTkJFVWuKjy33gM8bKcmg0i977hLdFdxIFLzFW0o5NlOaZa0Vp
b+V/JJsMJ/JbBfRh33tTCOirMD8W6IhUcUrT5qMibcZAaIRx5E8TE7kZ9WlPnNgCbPEXJiftt+MK
tJcj1QaDjiYZWHh550EyzTQamlh9sGOOuwdJUWLkb0cjXZmxF1VA0xl5WKi5QMLoY3isGrtYznl6
klRu8WCthSotGQiEFdp8+Nt1qPof0q6ruXFczf6VrXnnXeawtXMfGJQlp+7pbr+wOngIgAEkAAbg
1++RZ/aOLbtae2dfXCXLFkQS4QsnkAYTxVraFh2CryWlaTOPqR8dre5KDPzuOChuP3OqwTe9OE+S
2gNDqmnINlpWpeEpcRT0h6K0rqIrYcc74SEu5K+RzjnMi82XG4i8DG0Sb6UblpmnmnbZeeWkPrTN
PPxYMMmcldv405Ut8J0g/9Wwl1NDl57VIo/YObPt3yYlGNyddIIro7x3LEP7FM1vZORwv7q4jeBa
gAJh4mjDHXma9Jz1rv8jMdcsKd67hy+HubiHiOgHKLxJBhVPL6uHFsDzbyL4bBM8uGn787Pj2iVd
3Dh34bY39aLaRaMZvvX98jA69nifUOear+J7j8hHowDhKOKNN4xn3dZW0JVWtfXLJm/cekXNlajp
vVn+cgT39dyjTELwRhC2MzaowDN8mAqwSVQxiLYvFnewr6R97z4nyGfg1EHq96Z36VDHqRcK2T+T
mCGVExQGSdceqrj/oQfnsLhX0Z/v3kPwsgCutRHyXq5jnsAQXPI52kg6ZDXj+yZgn34+Id69qBdD
XEy+iLmwf3AI2Y5tmIpuSIPyFgdW6lGV1uLaXvveI0PhFybWKJK8lUqCtJQ8C8XGYIIN+tZg+y/a
kSc7xTxZaBU1H39+de9Nd3gMoo0ElYy36hL2xEZP2cjUk4H3eU3UCATo0m2Ao1/WPx/qvRt5nunw
XfPQ/r9MWku4TQagqdc7S9dlzr2+KhpZyaJSSZWycXgU/fL950Oen81lGPhyyIsFIKzIckdJ/G3p
or9jDryOiiD8PMovHYUAeXflZr738KB9ikoeqDJvFSA0H9tzG51uLTAOYOpu4EkZll/n5PHnl3Vt
nIvLsqYBfjYMkCML20c6qfne76AwnLjtQXflw98Z7Nw+Anb9rf6DOVfdZ1dhjw/svDHflBizCpr8
FaCMPx/pvc4c+g8oGCJNORf2vNf71ShnL65EUm5GK5hJThmPfhAxty3CLmPrdIbg/pTOUP08oToK
L/kEd+JOMQizHByDmPUwWo1DrtyA9ybRmQUBYQoXqe6lYny5cOGJhJKtY4DYfhz40JHbxXUtBcX0
qB9zBRfuCBglr/sdm1QQFj+/LW+XKNqiSMfQ+AOoDeL8r++Ko/wxbEEc32kfSJDRKp2ths78ZpHk
Gp3u7Xb6eqiLww/yp5boSmAea9ffLcbPZez+21iaV0M8548v4qEyBkdtWZpm6/IBnkjwx6S4sUmR
OCz/+X17u9+8HumyFAK2zhxwcIRNC8PibsrG5hRquVr4Uzhcm7tvlyQGO6sAAQGF6XbZnGqHtp2D
SEAX0WGZWb5bQOTF8K9AKfrKKnn3sl6MdH6GL26g10jX5s4E8oEtDqFLbqEonDUCJM2qWvPqylbz
dvK5SFegPXRu8OCQvZgRwRiiXtt7ZAcECt3DZFfcaKBP1nXksiulg7e38NVQlzNjmioxBmputqyc
iqX1V7MmP0bYHw72Nc3vK1f1zFZ4cQ/9gVojSRq9DecoLY1/M4dW5izJ/c9n4HvDxOBIoT0GoTTc
wNePaqwCWK5L14Nuichl5HyZ7Tbnor6ypN4f5lxoB2EEYkoXE32Ui4fKOmIGeCske9Og0q41zMjd
2m+vTL73nhGirX8N5b6+oqCD+pkDPNDWg7rEibv6IaBmPbnVXZDM11Knt7sRyAZYS2hPw939jSSt
VbdyljODOXE/FDQ2m54kfyNihW4OPh9S0jAJON/aFxMB+2o5RAP29h6lE7OBEY/3u2mgibKyehlG
G921Pd+DR1o5334+N95ru4OCAolTwPUd6CtdDC2mFtQ2O563bowSCmi9pG/vA2u5q2iZW7q7AQQ8
8yuVKhQupN8frTjKI2V9EbZdhGht/Pz7vDOJYMaIDQwTFlikyw0MeskzECioRkIQc+V1LlBoC5zB
Nf3883Heeajg3YAHBxlewL4usVhRT8CxrC22HT0N85eh63aW6a+lv+/M01ejXMzTZhFllfCAogFF
AatVFb+3SaROboP6jlrk3c8v6p09GXQEQMDxIHHAX4YIkMgKFhnLsw1knY/R3m6bNPTqteN8NuP2
52O9fVAQIz8r9EFdGKJ2l6VN05JWTwCDbJy6z1xWrtClyfjy7+MnMcyZ6eaiDONgbbxeGVM9lIvL
NQN7Kbb3rPaSnTM4yyFZ6iitzKLPEpZX0MNvI63XY15EOiw2MwhpLhAe9UMNNq13Y4Xrfn6cnI2g
13Av791HVMXRZUVMB8WIi825LANSyhjBejyKTCYD9n9Ar6V7ZV29d00vo7eLZR6WTexTGynI4t0T
Sfbu8AiIex70J1T/M9bQ1c+nxztT8VW0eF4ZL3Y0e2Coi0em2y5E/V7a/Senpo/t6B8DLR5Gpq/M
/Hfv4ovg9GKalJ40pV4g7esPgbxXYlLrHly+Q9Dq6u/Ecy8Cn4s7GbRdC8kFv9x2Vj3nZc0Uitch
W7G+cVPL52Q/j6p6+vntfPf6Xgx6cTsb5N2OCzYmlJhZOounlthZcI0d+XZPfB08XtxEG1tuDSdp
b1s55VLQioT3oneuadFeG+VidY2D7C34+NXbqZRboZxVI+Mrh9q1IS7W1Bg7TEs9m62urJMXtnAD
/Xe13AHjfRFoQ5Hi9fxuWdfD+LNBjjjHOfw5C/jZZTi7ryzbnz/3N8dU2JuoK0Gl2w6WFWRVD+dy
OrluAWWBKx3bdzeIf80wNG9fX1AYWo7bOTrcKsdetg3zujzqlbcCOUQfRJKIlQ2H3KMebH3lJHl3
q3gx8kW6PemeJ4MAma73v3N5e5Ze89AXotUtHKCK/886Qozx+ipr4ZpJ2w3deou3n8p2q7xwC+JZ
/neGgRTrOQwGh/QiFHassydMBw66jMINneM7x1Efx6Ze//+GuXhmfYW7NigES6CEZwJednV1GsPy
ysWcV8vr6tV5qp/J2SBOA5x5sZpcDrzw7JN4a49qprmyXPMkRq+lqZmacCfR5t9U3hBqwBks4LIX
gDzdKwHy+yv6X9/hMimrIXExgLk9bAG681NFGUuX5W8dxX9d6GU6xnTdE69Tw5b4c+Zay6bUJNe8
zv7OU/vrWi6eGkxcHBGctclq19jQbp4/hKAM4TS5Ms47PfBXD+6yjhVVVHbJFJDdHLtDFjZhv3KS
sS8Y/RA1uS+7BiSl6gbSaNPeacOPP7/M95f1X5d5sdQazUJeNhFA+wPPAh1tfe+ptD/J6QdBp+vn
Y12bHudt9EW00fAwGBiN9YY0AUzcrdQql83fGAKTP4DJBSTELkv8oIe66GqXsC1ioQM3lyH6Uvky
+iP0/M/vy39VT/z2j2Ul//nfeP2d91rgEFUXL/+5Ke6L/z7/x7/+4vXf/3P9xE9f2yd5+Uev/gef
+ueo+Vf19dWLolNU6bvxSej7Jzk26vnz8f3Of/l/ffM/np4/5YPun379BWqknTp/WgWj71/+fGv7
49dfQgQq//ny4/987/z9f/2l+D5+/cHF5T88fZXq11+sKPgHug/YdKA07EIlIcTBMD89v5W4/4C7
HdyjgIn18DzOU7vjQpFff3H+gd9AtAn1feCrHBdTRfLx/I7l/wNGUGfxYIBPUMEEj/SX//1qr57M
X0/qPzqgQjntlPz1l2eY5V/7IuYBOFTo3CJ7DuBejc7Z60lXVrbqY0smBURpHkTbhXtcRfDHj6WM
OwHJvP99/dfbfRKKjWNQEtGU8t+azg0zW4ILpkuDehN8Ak8A18/rhLJyj90u2boJ4RDRndwDg1fF
ymJjdCM9pypMNcqHSpAp88jUf2riAdFBaOmvrhXdzqLmvws+ZBEJB5om9jfddF9aEiy5EOc9lMUt
dFLwA4WPlQmnNpVm+Uw4YPf25IpTVBMwomEzti5JxPd//k6K07S4gJeA+woBKfLnq6jGGy34tHvV
8+KPfx2h0FCWZ15ZJPhJxJo4aaPt8ChU/ser5zeIJvyUhDw6tjzX5z+FlP+Vxeu+jm7wrM5wKiD2
UVA4zyf//P6LDQLqbGQ0nvYKu0G8Vpf1x8gH8yQcyLiCM/2UjjPzNrOviwgwk4JMFYxnPRj0VJXW
h6pHnxxJMOhzi78PS7IUNXKZtAapb00seUJvzi8saLelldM1adk07noJhnpjejQ7OYSc0qEHgbhM
xiu5qneO/F/NQkx+TEUYFEKkBWjdi62PhIvj9Dx0CjIHVR6KupBBF2DmJHwdTwA++25EVrI1yaqT
fbNqeFQBnexZnyYWrUPO95Wz1B+MMzzJWNF8kE21UvVg0hlQnrWqG75BvTBZQ/bUS+eEfZ5jR33A
IlzDnLM66lH6aSeXbp3Y9BCz9hF+YfmwiOABrX8buB3prGTl/S7CeLqy7XvnOOrFxT97m6OoCWAV
nBMh0nZxlPpVNwURXP1yuQDo4xOzWwRpM0GaAxCR8yaELWVhS/IIf0q6nh9ho4ZvzNVahvWwHdHH
3PlzuT5zeR562fLt4s5RBkveu5i3y4MzLpDSpxkc/ewHKzl11dTnQzQ5IKOg+Li0rs4iy4gtdGUe
xpFea7mcd8uX1wc5IfQ6UBhERQzHDn6+nraRnM0YqyosFmhCwQxVrNrG8Y6ux0+sG+M9JaYYPNkX
jU2SPCLdJ2FqepqnWB0aox5rXgZ7VE7ugx71UQt1lrwcdZJZNpQx4OTQZAsar2nchbgRPu0/1Xhq
wiW5kb0NEU6q88gb2xMEcX8E84+Y2O4u6ofNSJf2to34nCZAkzBo56xGYi+3M3jjBa0hVKHAxSkG
f1J5PMmuCMMqAPAaGLe86+8tbS83fjNBMLA2/nwPtypsU+1yaxiUqUgL1dkxgWdbPwHPifl44xHo
eLSq/+7XkC8xfPxMBifYx3al85LetMZJcn/uId7M5idl8SuV7Wclnhfz7CzrhJo2zEaAboKivncx
zxQImsAcabdoypDbqaccWiSc1YVi9s7znzjjQQpdh/l7CF0mRr8uJMqrJWBflB2usCB1PlmeXVRA
dt7Fs23lLvSE8jIO0nbsfnObDkLPgtd7tiz+XTvqY9y4gPAhUNzDz8PfALsjbnzTb7jxypQEHBws
IvuVH+CAUFWcOROsqxdV7/oGetamtbA8IXBRxAFN/bHk23BprbxpodXQJclyy+sqWZvzZvi8uCGR
kjadNx+Vrz/F/Rzsm9nSacROEKhTeycmYhVUFaxPdHzyqobmsYKlmDTTtNGuu7PkOO/HKHU8yrG5
23jWorZ3cgw/V74Rh0SxaRUYAsizNvahDG2WRd7yydPhkmlrdJA/n3vjDui+LyKKP4/tl8f0RTcX
OpmwwQUTFhho9D6SN1s/FPIawIMCp7CgXlt3HQ69QOcVaezV5HtuuowJueHGjlesDeesaUy5j3ox
oVPSXotTIVTxZkWjkQBPQJAqAJjHmn69onk9LyhVoTnb+3q5ZfD12kpwEm6gMLRkpRicbDTR70Fr
ebcNpfUKoH37G1mgCN5Mor7XYwOB3HYAHagHZJEwcadoOeDP7C8Ggj5gv/X+ybHCrI7aZu/bVV/M
DG3OwWr2Q+JLXC5L9tEQO2mboJrQ1FN1XNTaeDHfj/FJdn2ZWry0v9UUlDYwQ5xcYL/JBFxoA5Hc
PP/wwpFkyXmaEF6WqW9UAxx7zNbzHEL4FOLtmd/7+KBgVutZ2AIK6/am6kexqhavOpCp/s7imGON
4FW13IWlH+WWZcX56FF7Td3SW8FHwC6CenngAVRnFMmkW97apY3DDc31BkTqglvzNtSTY2eKVt6G
6WAbjXCjNl5S9ZnQ/nZGZbDQVmI9VMw74yajLnNVEN1M5ntlATgog7a9odJ7AP1Q/eZNQEdGDRaN
tttl08yB+mzYnFpdUKW+N5QfOa0epWevLTW025J4Kx6b5MEM+BeSdPyR653XhzJV/iJvRK+WbAQh
MR0gs33bRMkXKB2bMU8qm6awVhMHdIcxNUX5yW/p6vl84lrvKInrO42XG3+oV3KQVsHcCNo/2D+A
lbFWOGTtYm7dKQXObdmgpJZsjCfWQyDK1VgO3qfuoYvofdzEyU4HvC64dsdtFYyfOVCyXdepIyKv
Jq16PGvUy+BxVXfubaIgyk9mmlltNG1q+CvfgImMcC2+aYOqQ6wLO0Zf31bQnygcMpij7KfV6Jkg
h/5rvQ4xbe7mpS8MCq/MEOvUkvBT6/nd3nParuCtgm6rKpO0Gie1H43CnlLyGliVKSqwn5B9B5WX
3GIJwjG0lEs0+jYqT0bR34Sx3i3OEjyg+MYyJhFudXFSVDazMmZpK0+YcjNCarso6+kDr6BDW/ZB
tYp9Q3PRRVlnLwhlJbs7qz0eXBqgEXpeiNAKuQuFI+5KSO/CYem8y0u7HXfCdF/88+nDWGkdWrRt
LL+SGRUhStuNovc4eTehCP0Ua5ZAXnVw15VMCFpjDK13e3iqBDzgp8HMu+Zjr2ZvNSUeeyCds7ei
juz5arAAQfjjW0yqCDx/gjIKg0orpCNWPguH+65S6you29SyiPexc9GR6+aYFVCB8vf5pKP+yyDh
mgCl0cKaYC/PSszsZtTQW5yNf3BYYGdDuIR/Hgx0nFKIvFsprFcxA0oWFzCQV+uu2amiAj3voWrY
sGo1Wwqmo+6mzGN/bn7rU8+FL4HBZo71wfzMmLkt0zCh4u7cKioaRybHoWTNpof3l1c7t7BVbFMe
N7CFFBY/llLg6ODQzvfYDfo+w6obnMK2Qh9BC4gHire0cCeTrPu6tbMZ5+h25OGUWZb6XtdkPlgu
eeShqo7S7b7Wreo2EcDQKYNK8crUrl4PgwvD0PPetDh+lcVTO2UNdzNhQA4Gzro+a9z/bqxoziEp
oDOGnfIDQfO9x0Gyt4MpWtMOFYAc6P1l9ZydTCj556y2G1xwza4U8WLkqhdBHiCyMfTIYQUBE8fk
IrhAvNEY17ReoZp5yngd1rs4ZgcJa9J0qDC/DQ0Qcvk98P84IW7JZJXYjt0ul7Yoi45qd0iB+lm3
LBBbJhh9mJTVFNVmFkOyLrvgziZOsDGM+6s/dstJxVsq4TU4DQFEacFCyTuvARCODR+B4/C3MfRI
8x5pamYQ8p+WeMykN1EwiBKTxzUPDnFTFwCkfykJJ+t4BK03jPTt5LPmtximWik9B2jPPzS183qK
9tPztwl9gq+U2IfZSxFQJMeKy34XDe2BduOpc1mPNQdmRBTXm2ogcd5K28XR3KlMVksNVkGDO3KO
bxYIhJSr3gCS5NKKIiBSU+7UKgXzSKy7ENKNpEPOBQj+tlbUyR2l8K/hYHYNBDoHPyQPpfMVtIH7
xFj0QTAzXAk+nrvnrwNHVDAgIQg9G0Bs33jIcyhyNd0yBEVzDn3jMcIUbNSUPgci4E4UAeWrsR/n
D46H6V8LVFXBgJPrqXJoGkZ82NEY3ux2U3+oquqROfNuSrAik17QlZHWt9KFJ9dQkRskEsENCABl
GlskZSERGXPMtC/B716FqJDshsEnuZiSIbXPNKw6ZPJG2qOVLqVme7f/0mAC7n3oqxdV6+QlWCWu
BV8Q1xuqfeLO6Wi79DMT8TXeMQifr9YAgJjIjYG1Ax4TlWbAaC+yWMiyzHMEhHdR+eg0QINDHF24
4yK5eL5TNdLXbGnlUnRjAG6IM8OsRs7ffKdZ9tL5UjsROXUiXA6t0l/EQH8DVSLcOQw7hwFbJTPn
sMHRq6iduztuKvQasOuDwKjhwjVsF9PwzK/bZe9PTN8mjauRFNHNRME0CIIh2otGu2mjglTMZb+r
yNKcqqXJhVRo/2j9gcPO92YEJ4NGnn/k9cnYcgDtxZjVoOtMtCPZt3HwsQzHY6cRxNVgaWwcOdRF
FSXDWvklcoTA77JFYjlzfRaqGCxQd5Lmu1z6eQVnpQ+IHANIsM7rMmiXP8L32KyQufR7pf1vUTWu
FkjqrGsanjSMRbO2LOXKNGfhXZt0kMc/OLEhuWW86hiFqUGcexpmMWdeM7eFku7568B4KrBLNC+6
vgJBpXVS1VfOvcfFZ2WQ3kCqBOL8UVRYKMkXXgc/AKaGBkaFVrkaiGMfIZSb4yzobu2Ez1fK2u5F
Yfk8VzAVIOsBBxsXYJGLWk5LOz+mAD4WaOYsMEG3szjokuOczFUqrKqoPZTUpRQM1e4utdwZZ3kN
Zo3g7WNSV2MGIZxy97xlVXZ8moY6zs1ADzjXndOzqIxKIOMoJmNv3FDKFLzTAbr30tt1AIvuPAK3
gZ8nKfHrRB/zH2ozkB8Cy/9snAl45+u0gPLJtTyLwQJ2weZVhLbLvtUNWY90GLe6DtWWm4I6fvPl
OTZ3IcqUBfP8DXRjsxE9ClhLV/NCtebREUrfao+5W0bGB87jlS20uqdSAwZYt6j0D91tUKmVqEi7
gig8YFoLVKctWvsnsEPIymunJaNxQ1PhP8Uhjx/mRt/PdnOE9zK2DKtxC0iPuQXrhXPSMAfQn9vz
026INyKAL4OdT+qiH7l1eo7Xl4SUfxQcO5sfnxNO3TnOBxpETRYqT+0gqvHFqSt9W0KvrbXq9Vj7
HaS/+L4TxN6T3+JARYfesD6XW/REg4dQt5twHkk+JzRZQ0Ey2kX0U49tBKw1P9zPIAulQT3VBxdg
8A0dk6nelEl0Y5zy4M4t/gJdrzPqrlvzOvlA5mgHApn3sWzjK50Q2Ja/2d9waAbAM4H5CDIiePWv
n6/lYuEEZqwKHwLDcsRhVXXDtle7DoZXmYPemUBJGxQzHPIdJMmQwdg7Mro/YmbbaQ8ieaoTCaCN
PUOXgaqtwxokVlFw8hHAuX4+gYO3qaxwzHRdh/mSnMN0rIYceShNR1KK1DZOtcKlumno27kdNFGB
Z/Vk9Aw3OKd3s7Jpb5Yzh05R9wDICgyNYHZ9dCNZmBIoIibnU+BrdxVrsxSLELfD8rWHJgxV85yB
mlcVbdBttPCCbCbjN8vu16wSfOd19KMP1cTyNmB+kjluZa9GXaAW3N1NY7DpOUpEPY2fUP4IMl+i
/dayMmXxxxh7SjFBtz11KPlSB6VcCze3l8opNITTUUGJcPvsXqXEYP7PFm9zB/NblRzwoHAZb0eX
dSmMzfiqRZybzUn/1Ssh6buYAN42kzXn2KmrrURxEcevP6VYEFMm7CgfbPbDx1zKQ1ptSB0jgGjc
OI09Bhc2LvrUYVZuN2rIOAkhb2tQRdZqhRZqueLg9cHDy05LRZFq0i5z2mWEL92aC9A0R8+ZkOIM
TXZWeVklKMelyBoGAH/wQxisqQDFBzMiQAaiMdNQZulGxOocpM0UKmImb8p0dKzHOuw/zaWsM4cv
PyAjvwPQ02z88CGKTH1AwpkhtRtXfHaPDFWc1HStl4VVufU037lzHG3hnZeFM+ojvoVbgE7yllJP
5lqINcQhu9QsxN4oiBuk7vIRJ4T3UQ2TvQpQDE0HPT8aP+pQHHZlXm0aK042mhuakd564KWKD8IO
ONQzES3GTeCn1HRlhnXG4JmFuqbjzn02ByNbYUO4GwJwHS2QafF5QuZ1VyCtj9NZUj+1HDxf321U
FvkdFIyHInR7Ase25ay9e/L832drdm6Far/NsDveCbIW6LynbTV88pET7RoT/AYnzHHrhVUa1kt0
ZOQbtnydC1icZ431DQ5/EsmHG0Ir3rf28RAdJuKhFQM8ftYDzJSiTLvTw3TksVuuSw0Zm3lwbkOp
XNxYYVLoThHc8Hhb944orIXuaD8/cIuq4/MPqcWYA8NmshnLfoJ6o+2UE3R95Lzl7bzWBs4DMs56
4FtXCk2jtCnHCrG0B54UGg4e6Ju54IdJoEjfx8bKB9RFxKBlpuS4hTjCkjst3XfKdzdtTUGgsdjR
U9PXWJm5QBE8HeEDkvoBCI2oPX1zZ+trY+GToTSUIa+rkNch1Kom3m2mIHyAlHJpsCfNwXyLVVOi
EkD2HjILiLzhaUOWCcLfaCUHhecZB52eEj0I31pHkQXGJCXZOOF5+6gPpI0L/LvTilM86DBbJmw4
Nb6za8c6H0ipMqQ6Q0a9yjli9bDCC9ZaN2ZjMyZT2lgfYsgMVnb9oYsWk3YexoVpYZ1C2OVkld1j
HM2PHUWJDLu9Q+cl670Wc5K5fYrWtwZewC/oIGOcInI6lDVSTFS6s1CPwT0V1SrhVpz2MKdzEPTl
iSVgGOSZGrvrQCBR1oCrq8E4RWtk325ozVC+tR5Q+/mOHiVqP6IleWIIGEtO0brLrT3KKPWwMrd+
/wQ6ExD4qLHTyskDVg+rgSdrQlwKqnGc+3Zvjk4sO6j1xpsYhVCkaTpD5oYweJBHxOxIY2rrS2Aq
DsjZrkJAeJhcpESWrA/tjK/pL/VHyc/9CkBrT6qXOZUr7kfTj2iSLI1itYcra3kX9jqFhi7P8Ihv
G2+SmcWQw9sBvWk4VafS6z9gsphMld2Qwy60vScit7mF1AsxwTZBE29M2F1CjXvofevIpZxTFMLs
TQzjRIGQ0TORyEmDTZkLd7rrpM7UoDNASZfDlCClVCw8AfBM73iH7X1EtzGf+nbjd9EJgIFlm0Qx
PQQhYnPSqrtKn60dLHl8fqUbutzErU7dO0LpLg7OmpXRNKdg/JEtyo8a3qPY2vuwWQmKCzKhP99Z
IZnvEt4jHLQyEKt9pBd+kJfYtgrplyaPOj4XJPlaT4N1E/cOL1gb/La0OHlG1CpOvlOvGMqnY+ui
WtxR+xZakVmbOP3N4AeYyVaZJ2Rq8lH15i7u/abgcO8sVD5Y4OY43QLovW3nQ8C6O6BLmv5cgyZ9
4YnPZcP6DOLQZo1ym31HiDZHrpPt8ysjIBc9yXEAfoIOaYdWX16akaR9GdZ5bVyEpvbo3EULGllG
l8jDzy+nusbU1f2UQ3VSpKrso9wkTZrMgGAmwZJObejc9QSmqW4fzumcoYx47FzMQTg6f4W7ll0s
TRzfOkmAU4o0iBL93uQ+YUPa2lsuhP2tArukx0RHAViePDaJowPXpI0dJmxjjYN/Hzj48o7S/ASu
Q50P+PvEL2zSlndRP2Gm1FhWliSrmfnTTYucd2XT6qOTLO4q8sIBBbPlK3EW8aPt5Z4R8T1gU3Tr
IBXMeRSsGNKuPSmXOBsZykV97ajCDUf9yaPT7awd+weQ63djXI6FSIi/rlucOaE0P9xgJKvPbjki
T7L4aaE9gt3IDDgQ6lQPFAPOlpMuE+pPBvK3KZKfH0x0dQ537HaDEeN8Cd0E5uSNnfJALkfdU5Gz
IEwDKHVBpRfmPvBxymoHQUgrkhn4uemIeIavrarcWeirrCxiQN5SDNVmCbM72tmicNCNzd3ZK9qw
7h5BcjBgzJb9sWmQqLdJSM5p4ZwrudUW8XN3aPpdDycLuyuCSqJH10gUDtp2+MAD1azHiLpbdH8L
V9b4tiy0Ungcxyn1nTGl4HjCOe5oSp99d2pbg7sqvbSMJJxSKCSLcAyFmPbl8rAIKMXgi6LqPu/h
VuCjKpUG/JykltXjGKnvLJp/+IuSR88NxQFgwXM+aZLbWLafvcneKxXdaZTlfvPH/snqiHuAaEud
ytguc+Y/QW8KnfIJEEAVHmkJ54DJQLs/ZGnXDklhjfYOohE0XUT3YZDtueiLvjNXDwt85NMg+cjc
/6HuPHYkR7I1/Sr3BdigFluSrkV46MjYEBmRmTQKoyaN5NPP59kFzEUDg8HM7m6yq6qRyp00O+eX
3Xni+PQmGqCItGu2ZeP1N5rJxREOo2g+U9V9iNwfjxlf2g0HwHqrZ3lwhsI/G1NaRIubiV0rquJm
ptx1ST39zJJKRY7IRrDNDkjMzNfbkKrs5q4bEheqQ1GkZfj3dxp7OdzSNEyI6+d0HQKUrQY/2dFX
VJSVf1M8vCHO5DRiJyU3d1ySE7jwdSjH8ZrlMl7mdLkKm7jRLLBi7qlskwS9nsAeGJ8zeDR7bJ1z
TBVnslr0jKJGT4tHdwB99U7rvFv40r65qy/4RPxKrdvZNhb62IzN6nBNl5gXqyL/pFL3DS+lSQz9
mkdukGLaFLci4ChqaLdw1uIByd+1ibsGq3RLEi6sVP04NG08VQwF9AGu2uBGvvWRzN2zNi3nIhif
kZuFbMlPxQiZg32F3Kmm+pDIILC9PazS76LVaxR/Ho+2LOVHcKIEIS/CP3bEUzVlXBCpGWaZD920
iB9T3eAtZbZ1a8s7yEDLY618LJdfkwPAPvnVg98DbHvp1bOGajPqgIldVuBiaXajTvTW0PYBo54Z
p0v+h1iMXbPWx8Tz39tBfvY5+CebLy+uowPtnNy0flWqlcc2wMWqD/2tLBkZzOJGZocfmkPy7VC8
JRsRcq4ZUe1hQeAJ56Xw9OY+IkR0+ob5Sg6Rhq16IxazB8J+lHkWW4L05z5xL+SuHw2/3Boew1Zi
Vwww0g+XTjtZTv5piP5thnwPV7+6VoH5hc7nhwIGE4sX1ytLRWV353zmEtaKIHKy7tS6fC6pSGRU
BzhR57222pfG8C59B1waLN5v7OlgfA2EmO79rhoOdlUdeser4sHQ3n1yX8NuwcErQNk4Jw0WQO1V
Fzq7jjScrWOX+yVXN9cdzxzysUceDQ8N+YqpP97IND44SfKnFESeuOlZr0qHvRJVfJ/RIuugc3Ln
93Xutr19fw37Hi4BRn9dN6D7FLcUu8VpY1E088bKvVgBE29Vpd+AytOwzYOfSzCHnrR/0K7WUwRZ
HRa2okQZ38r2zFjTu8hsp51feY+oT/a+TPSNlv3I7eJXXmcflf8cZEsWjYohrAw8Ebp1+ek5RdTb
1o9W1zteau97Gae9pQordqty2nIYPJSj8dwmtuKIdzaO/p3WGRkCev/WLUnI/R4hlv6Q7pBEpuYP
YeeYl8xdUVWM4OVVfxl0BvnBgBrnE7LJei69JF7t8anuRBNLA+5f1NOvGb7zSu7Ze9W3dKDmgLUa
0uHQSPx48PPlavmFFQ1gppFTHbKcnQOi5JO80zJqPfPJdbsVgUr66gZ2u+37lBfJXY9eD/xRlqnk
VujWTZ0Zv3trJAXayDFFvI5GvRtG48co1yemsT+dap+tVdcgnUAP7zkxuWB+aHh/gkmOod66P4Ni
y8ax80Ry1Q0XefhsqdDT+lDW5evaeR3bazNucnq0F2tSSBImCLExnO7ZVbKx2J8N52IO+vcyjMBX
Rf1qOXMemXVxdJqKRkeeTNJWdt1QXLWMl1I6xCe61bfggkIlkH4Ws8hQRZyg1EgqFjqv+ICcKbXS
z5k2G+aRfdGVX9YGNQqciBq2qyCMQffS7Tg135okErbqPtqx3kkrgXD39I+51g6Txh0yB/SujQFL
wGQck/r+qs47wRuf2MOPpky5EuOJM/ngTiUUuWXubL/mrvarjV+k9Eb1fug0VsPRYbwF9XTPSZBh
a7Ra1FIuhSyNlT3DjMsfAxLfm1FT/QpKp90Grv5JBnLb+gW1jDVdZav7TSVg5KfTPusGtQOwhf3B
dx7CB7+swj31xP3F6TQKxq2JCy91X63A4ULLI8zN9BG0HSI/l6O058bZBeKHmPSv2gcs75suHs3i
Q/WkzowMT2luJBHf5hZA9Reaoz4GPc/DgK2qTZh7U1Htu5LTHyDnAK62wmlPVazM5RI4IzvzaJ9U
gSKqW5ZQmhadGQZqM/IO80mfItdUJIrxud7Ph6JkdKtZB7jjIeb9PjQWEq4LXG2hpIi87zqPPThI
t10+MGLIwzxuGcbcc1d+wD7Vr4VhUbDYD79VQE915oDGFoUproWAm8uB75fVXjcY7yY2tlZngWvW
p85q3+GLsghxCll0HB373ICXQcwO2eHwl1H9q0jBcNKUk1tUXihcPkEQ6PRWoOmblqHeaGkx7J1u
nDa16z1rAyCWynBG2IN+1Cyxy3qviSZa7kOdCYeUcm08uKV+WMvxcQTleTDqlq+pYOkak8PSBwmM
V/Gld/Zx6cySbqmK+8/OkQUFUxxkw16v+vsx0G3zQLwUmfWL8BJyCBwL0kZZu4wM6BDjUwKGwIcO
IJAj8d4i4tjXmfUcyJSIrCFJolabilBCEiK4araqMI5WR3J0zydoi/kgpP4+KI+7eZyDaPFrKO47
ONsFEKea7m2KXB9OCdOMN+zRlUvEnwBJsqHbSfxcnNIGCVFW5Mn1V24CYtS9aUfecM4K5ioQMaKx
SLOJReXWUYuYKSy9kgPfS4zQFtVVdoLE/XGlV51oBaK+GOaX4bYE47gjV0xsKTH7PeepfhpH8Itq
pYxrKu6qM2LLBPtaNKyMg02zhne2y6eXPS+HPawLGwOXs5/bTwOMP1A+7hLbV6FTyVh0HTcKTy6T
H8lhtf1UNWrci6/C7PNrbSdZ3FiZsak7v3uqlukw9zWnojCw+3hf5lRbz+S6bfSgyE6N6f52kmjs
JndLVRh/Rqs5FWOxN6nuDHtnzGLJJrulVuOV985e3VPZlpdEZFWsGf62G70LKW1Ht58f5qyN5Zre
KDW0Q9cfibys8z4WwrsGvgOUUfpbo3U/eou3s63nl+qEfJdIux50FdVSvUUVGmNsJR/OhUjIpB+J
9lxW4jIHzodwl++sW93YFFodzgtkaGYHH0BdR7sgador3428fk7u9M8gjDx0wd/mPvE2iR38mVNP
bFSJMsH7Ku30xQ5WTgDNC6VvFOGqTb8p5WGJeE46uwAa7a1zbTcjLEXPc7dyNy5u3Gf1Yzc4ZNdJ
b1dC50b16PwpTbfZcFy9+0537Ct/h8DhfRQNaWZa86nV3tOoLY+lzi+fct0hhkPZmGTPXoOuzF6W
nVj0jzxdeVvDdnDmHdVfTGC1OJtOJpGiOt+pKuMggaoDx5qX+XOuvQ81JxeKGEbogpRh3PxdD4rS
0Xm6zu5kx4ZZsHXIetfP6YdsdMW+lFyeKIS/adZB9GWoU+dE5mRuRK64jYDxpf7d9lW15WAVuzRZ
Qp19nHuyn5FxEQRYGfUjpec5RJk77ctVPacKYbRBL0nMcZjEgi0k8hrXRxFOfqe+fvqmdsgWAvXI
zY211IEHWFsZdwFn/wyISg4QU+zK21PZL0HRvjg8bWFChw9qz3KK5hCNWxeTn8Z1NVtiw3e66MOy
7S3GRJJru93yOrHuPKAlX7bz6mthUHJzu7Ixt1md7+CdrX3Zr/l2lpyTi7M4u8lIdRC49lG4so5q
G/R69K3y2ltNjJmiPFPNGQVt+mXXHlOm6SL44NCPfXFElzGx6PBomqTb7d0mXNJ2OOa+9haUv+vV
KzZK1P22GlsmzUVUuwFjR60nx2awe1B71O6tM1bx3HLeJnn60s2sC1oyUFHC/ycG392kaU1zbBD0
sbxYM/+V3nRvk5oVqxJqcMOe23D1eMNtfe+MtcezwdKN5HvJ8E6zyN3aYNrrgy8uheKMgAoptSnZ
FEiHt0QSclVL/y2xJzh6Z54vBf97l4Il+Q1pjdiujm7sbLvi0JPFNvE6ioCNibvA3SrdJD7chg4S
fRWvqXet207f8S8Pwkr5ApbvlWTpzehqVG+u2xzRXrjq428HiT23LIIO2ZxI1PrqjL5A6szbGkzB
N9kI48Zo2yO1fgvwanVxMyDjIcjKMyxC28ynanxDYTIcKjGgJU5eRmGcrMaC9miNO6pqtAyqOnSU
hD+wUwe9mF9RTwiMjhKue1hbkgutHqFptbb5ZlRS2y4i2eppFlKOnuwnNQz33JwAUbg6dtXYxwYR
NZuGANddppynoKV+ihNj46dHMbvWL83wnlo6BkS3xrOsCGXE+7g1NJMxROqXmXs6Tpoq2yFpzKNa
uvA8tB4B2hgfmu15kUPKY9iXKABBVh4TUU5XvZiurG4eXaxy36/VGFvk3QbeundTgWS2NiLDz0ZW
Yo83wE4T4kCdT4kUdMPdzxps6hdEXVscKB0ya+NtdOiPn9j+d6z6O2ZRkJYMcd+8ehch0BlVzKt5
g3ae3sAldMhE3GWZ2Wy8qgeup69PMuacOZ+LTuUb3SzOS6Dpof/iFXMVOjMTk7lmd7jbey/BtkLp
pg+tzyjvFg3PJhIwS2l9VC86b1ULaeb3kPxzDy0GT4DSW2z0uuJ95e++VfazZ4zwNgs3UEN1/MFZ
p0OpXHOfDX1Lbqh8Skpdnt0JtZhXaI+q5CZWj+vSkDkxWc/sQt+aZvRR2bck0dXwYBVPt9ulczhU
aHkXe1/aiUBf0p8HPf0zk2AYWu7a7xdv/OSXqXiJE6YOjvdXDanKJjHUtBs64byqMvdjIgvMXekb
u/Sutk2ICjynQMO7RRXPIllqNvq2PMimvebTMGykrACFGM9QjmfO1bWreTekKYm1Y7N8DmX+3KU/
WpaNqHKtt8lOYzPp+tPqdNtKBt7VTJWzWQweLV6vZuzbL4s6RWJTszzsUn6GstpdPljr7i9LTSJn
pFNdvPG80QS39Ow4W5chJsRZ28iM89QATTDKd/qQ2h/Sa3BUOL/UCFoqhtR4Lwz9OHYmc3+/yqfR
yC8rUfEPAsoFVY0WZbWxPub0jG4hsOu4rzLzMgkTVfxdd1nTQXNXZyarexzXNQBpps2EF+Dr36IG
Nr8eCHu+L95C4yQa1GvZD+HkZ9N7xWNKmRPLhGlNr1WWO49dC2OaiWY8arZffnAXS/6CxzYrlzFO
vQqSAh3EwfbmZwJM/Z0ulRkz6a87FAQyGukmP1cFKWmCP1FU0+O258iqj+TZ+qeK/WBX66jSVkpG
uXSJsUEMeizalL0r5aAJdPlS8eDYw7wNeiEe8rmWL2WttqXe86La663R4RuTJDhapbaCgk4W6EF9
F0T0+vwkefSKumrZs+W6nTj1cR1lX1pzI2fDPY1ma5+g3NCSiQvIjxelf8XT9x8kvOrjMiPLpZwm
KpnXr0nR/ZyLnGLXuXhu514dWQpgQppRPI3m1GH0s0AissQB6a34a91VBwtUT8KV+m/RgXjWqi+z
mefbEBTeY7sK7+JxUHqwGFBEFb8d/VLnvz8wltfn1FILj/bybPXaeJJdFTShn4TKXZ2HyTPpM7SG
H0iWf3Z3ocVw/0Ej3PZB3iwut4jYivQgsHQiUSZiJ/Uzl523Lc+anMDBfQbdFEi2GV1yOO7ZBBSi
hoaLgLh3tF+WXryWtDSCN39kNM7H01AaD7NeOvsuKPWdmyhcXjoEo+6NF7BTaNIOAVVAGuAmV6vP
5gO9PkosTUuadHFraFmcKFVEhWq9p8nlTpQuXpPUunQedIqN1kDSWnRVqiaUJPV/NiWxQ1ZaQHHO
o3mxahzzfmYw61jSuuYSoAobDIlqLizPmo/vOSyaLof+urbUf/21LtBoRb/C3cmDK/ic2XYblp3b
bjyjLvcVBeuhmc/yxRXFAwPVxNIm0Agj6dktzIzOJNEDNTU5X36QNEQtj9mLG9SfpEXfGXcN9Mgt
gv20GJ9qtPuHmb/vFUnMT1UmR6P3xdVQfv9EDWV5Hury3SfXOqw0JDqGgz4eLUKwRViKwNmmh8Yd
KmPjekVydZCjR8sMFhs0Y/aQ0eUxTNk+oWD4h15CVDsFpzCv815V1aWzFSIYpHabvwoaQtDXODBk
fZqc9G3t18tGOI39b71l4ZrOKRjbfe958/fdcefapELW3iT3s7CGk0eciGuN4tkc4oF9hbxSR8F4
6CkscNcviAb8aadG8zmdlfGiL892W+fsKKq9ppl48Nw+2KH4sVgHDpnQ3APKgJPtaOripQ1zmj2w
fWq5eDFU9qO0THnxdCt9yZbffaZcfjfDeHBLJC2u7TA8tRtZ6NrT3LY8XUVpvy+w46E/Y3GU7UpC
dom4mlyi52ZwmY7N4VZb0K0rsSHI62CSAwN6yOchrey4bGfxXMTQf81jPiLg+Gtfmay7IcwzvrPS
UTvL1C00rVyc5ZhvegMfHB85pxmXr9DWdGdTc37S5zzZIBVfgdlRqa+qqrFClgGjvTFve9dC7+eR
Nh8FI/u3JUSy//sfqyVLzlr9U6tL+WcMZJjOBimBpDnAnTjCgAaVj7XZtwcwd++inEps8F4nVVr9
+08PHaD9IzoXuelg57cNPGWZOubT4j77GTGOJkPpPDFSRMjSnY2nQzLoZpqeUcYjC0rqxwaLhzY0
WzcdlidqimbC6QsEfLKw3tOKNRwRyI6kwurF7akYy6mBiSwtuQrSS29/rUYOIpenyk63f/W1epPG
65qfNLp7PonFvo4tue0ep3HRQTMS6rKzjemds9R/WlI8CSOAzLG5E/gz4tM6Mbtd6XrzRs/GcwVa
/shfeAZU3I9e1TyserA880EfzbKt4gCC5gIUXQDUyvRCkqKbygmZvvsrAS/5CcNmhfx2/gEY9prY
xXLTVWad+rJ78DfDZPMAmU0XEp3lPJsG8rMSWeSGKPEjDrr1J/UKTgRYuTCjoQLWcq+Hh6uhPFH4
/fNP5qlw8nGblQ30ji7dWDV69jJ7bhGZ44A/aLLFVnS2iPD9qpekR3MfIFS7LZ4at1RFcS+s9Otx
NGWnYNL7zYybZBqlv/PMsQxHy32AZTuUVlt+0a2pQqNWXIzYlUPDuKsXy2n57Ay0//Rb/VlnnJNK
rfW7PttRc1dklxV/WMJtp7NYePSLlSxY6/5Nd70SYdfMzYefVd/zqOPXG5F1Ka/41fozBVLdp8/1
f8qDVD6ozv30F++FK3d66TGvxm2X/IIMNPaKtNyr0epuXCM/LOtBf5xXBMsNJOxXNtFlbL11wlx/
qsKkgcvWYZKaFaRHaufJV98TT+C+640XrcvThwSnztFshn1Ps1BYwzS9tKVIHlonPfz9N01fPv7e
0mYSLNFfXT9QZ3phr/Njq6DD2yX3PCNEfdbJaFU+Wl4sVN2hhb++EAklD0iK6w26obSPuawJw819
SoXQz+4Srb3SGAivBhb/TIsYsFrNlOnJBv2Roalus85ecHHV0EcYoLkXWncMdqmp+oeleXc4m469
aqzXltyL3F9yDoteUPyll+fM5H6cari9gaiPfds0h2oJzn89GP+2NlYBhhOz9TtsI2kT6VzUb5RY
bBwDbNotVX+0HYeNtpRLZAAJemYVvHHZbMf+O5U2qSuAjw/+ktlsh40TD0M979KWaBR/3RhjyayC
BkFGf8/hvz/0KT13XFUEVzBHG62FVJqDYtfmyGJzPx35nodg7ycKoEZmy61G/n2pHSfWHJdntNT2
7d3HnqyZjigxaLYtxUqI8Jxdw8OzQ5oKCERFFM/a34/FZ1kDgPjrHKR9+rUAFr34uLu2Ni/v34O4
KF3q3/8etkYX0Nymoe+us+Ti2/m+tu+aNkdZJKK1zDKy+pk2gffLR75iViIXIVagQnbJax6oSzLY
WWQIzFVdrc2xo4RxsOjAC6E4ZPj3Vg6M0ovpELful+Wmk6p+DpKbDY6+zVzDP9vK+jTU7PykZIAI
5azFvdJl1rtsW1ZAhMEXC4/rq+f4Wx/JOHPWMN+0ka8aa9FNn9A0DDqMf9Mtr4RVjrH0pRVT96u/
LYvYoCV6Sxt5GTw5RomGZ6HleVmg5KiISxWyr0behw9Y64EKhxLGQazaLWhBtFfZv9Zu8uUFYBqj
bu9Ai+qwG/qBCaz6Bc8GSoE406pgzorp1jgwVtnwQzd7bc9Hg0irNfp9igs40lot7ECFQ8pKYuXq
j2qtPu9AIhzwg291fLs5k3hdud+tw4U79uQ0dtq10sR1XoS3Bf9rwkplfggj9UbJPOOMXHeV3XpY
5YtnS36P42AdArWemxSvTOP9DtKJLcsAAkra7nEVBh9M6r/Zd7JSLtWxSDOJqv7TNIMkqgLx5Fv9
B2K8a5BYFOi1vhmB7E9w+Zgg2lF7DBLnMpTei4sYM5F6Cr5rRoGHInPRE1yyrP92f9/hSZ6bwYE1
BmD8IdU+F/xDMbavul4c/QDN82L4UT2k11J187EpliTCVousyw6g01ub6otJ/ZQV/UVVMWDbkl/Z
6EC7nzWY7Na4b2veA4aTbO9JHgarUX9cwkD2maNdiqk7Kx8tNWaoEmiCh7RYhmfP0Y6yzF28dne9
hrWyiLNQ4KFAYrba9i69KYHOY82Gx9Vfk7haoZJz0R6teYhTfUiPQ508BHqKuJUneZNO3ntXuyjW
xAOq4V8VA+8Z0FHcd9xq01etuwsC683WthINGEvtkEYVGfXiKmp3V2btH3MJ/E1SPvRYJOKR3Apo
5E2J8RuRzhb7BZEVAVPzUFV7INjzJA3E4O5vpQ05hYzjab3zuknehA4t5hGD/quXSXR89vJRWcFZ
DI7cYCqmWtPfdEmzX0v6qAisCvHrIBJLm52XT9Xewe+dB+M7ZxUEBye8D2AXUxUQKzSDYAJclqrl
VNLLfLfUxAkk67ue6udMJfc3MX3K2+5gtju9D069I9kCLO1lLK0fC0QGwE3+yehjoQf6LPA4bvhe
u/auHJEPRWhU8k2vzSLOTD5v32veLIsDBWkkpevfnEpfdp8AUMuPAESsopcMgZMq1aluqoNG5kg0
zyBFI8hDl0x7QKJpp48RdMq0c0XszuzX80KJiN/t0QTaAMvRbPM7A5/Q4Vr9MfThLSuTkxM0Expn
I3mCT3Q8kEBHlH+0xcBGm5rfaaC+FuO2eoGILRSe0DxtjBK6O8G6IODxzb2JOwW1hw7bNKyRUeXP
U21HkGXfYN5fixKvU48gpeDXPepas114kixmVciWnCl6vOGV2zeet+0ZPgZRPPKKXvSyeYO235sd
yoGqjieJ/rLGWV439hmiEG9mWX1P/nnGhl94PuLynDt1EHG7TM+rnutoFY0/gJRnb3aRVc35isu2
/uUH98+b9ayy0A6AvikWB+T+KmM8YZ/3hhMhhQGKifZBKyGO275DZ6BiV2P1C2rK4nv7jUPuVpt3
vSlkqd9UZuh0yP2CYXoT9I+J0jNxqAQvEzriaHXzjSkTUvPaF6NEWt9VF4tipX1iII2Xcj06yXhL
7WTf+lboOgfJyJ9CtcoG8kaVn61ZvFZFUxDREnq186ar6lNTj6QsHAZ06BjhQut51N1zWadPBJx8
VA1cod22PMW6eKqbWoSmm3uhXzdzOOvOy0AsHbhgEbWLjnwkCx5XSR6Al9WnxJLAkFP3c3RQd2X5
vk+Qx1nIq2n3MqN+Us9QLF9sZK/EA3DCZf3Jd6Zm4/ezfezJXAydXzWUhP+z6MbftvfZJaU62yvv
niUGeO2DUhDoQz0iIqD4A8sLD+j425UYbXVSHGCCi/OqzXPkR3RCvIs0P3oWTGaQgG72wnsjGRbz
WTDdoIWowlnjrMb2jxoodu4Mr6OLbV4KBBM5dIvPd4fkZsf+R7MUiplMre98B+GsdT/8RAM9vx/p
ml5jFaftCO1M/Ttg1ESDKO8UWbuzB5evsxaILNYxUqYA6TYB7U0jyUDjdykygmM+sKx6poxmgzuW
OkGzW39lrv0rIf0UmW4aTWQJc4/7ZzEGoIwzo/SU3SUKQTjWZPDP7WOq34cBg0qFEbgRK0bK/O+O
B1XeB2m/QJed/Ganfvby7AvLwB+tVzFKAmxhOox320k2rDzY3unGVZgIyp246otPhVqDykbE9GEQ
5K+2xh88GapX0hBQg5V8L5Sa/fIynrrGHk/eQis7sixElVYX23ew0advLE9BP2qHRzhw3vr7uqxb
E9hT7Mw0b4/mibyXcPxDydoBfzmiC8fwYwwjSEzaQz+1+qZt7B+kjn10vtGFTTs88GUU12dNiB4P
LGe00xiPw5xit0B/VyybGsmc7+kV53HXX5XldOE4FiIqXYpcKioFDBLntDui55Ytj2elmcchfc/c
utsK0mo4aYcdwRBUOUh+WobaMQblvLol0rEO9Cfp7Pbi338wu+wRe8m1G+plo48jvonOHb/5yNbC
2RbCCVVu7Hojz+Nc+Q95EsS80nZEDEkRVXWKXsxz4PzR5UeoqTJzVDwhBQiP9RYsqdz6xs/cESBK
JLasgXZrlID0xd6q5SMl39wk6JZCEgfQ8Eu4/04uKsZSzMCt9O98DQbSVbzgoEMJF7q6FXq9xkBb
L6TMPM7QdC1u7T2dUxxErQpB5dfI7M03rdbtLdL714KtZislSlsDdmZoPij+QgaMPYBr1OXw7twA
yrs4SNdFPbjmjCLS3PRaVoWuCxeVArREVadugapfELQ+oAaUHIRRWay84mskcmaZv7a0f3LB/gnP
+I/4sf/41///NLLv/x5gdnnevvwPiCvz8GX9n+PKtt1vtEb/henu573o6d8BaPeUs/tP+ye0zDH+
5VpBoNPFSRMRqZb/O7TMsf/lkB5AaDLIA0Y/hyDFf0LLnH+xUZikRerEtDu6FRB09E9qmfkvw/Rw
BQaeZ4JN6/b/U2iZ8R/5I65h8Xv7Fp0uRA4TRPIf5snEA0nzfcK7ZmdQ56C2f8y07wFozLcUSXRt
AOZ2/U/B+xFqlnaT0qbNYjSjsebmkOZq/F/s74bj3829/80k7ZLhxidF1goeObi0/4wgvwNRnlvO
zNtad7LL8k9lILSuBgQ15pBu79ZyUVU7K+9QrAo/2E16A881/ezQza45KrQmtXu8rkjT6zI2tVbf
Bj5IvRnAchhHOa3VTmP838+WfKOu7YcLn3x3D+JHcSbsK2SNu339i5yFDnXKOhDEsQ70p1pXPyVb
wvElYp5RPWDkjANBk0rqRg6yJgJygoFRZj60zWBt0vZo5/1HK5bXhXKtkI0IVsxIth2pZLtaGLTh
bUGslmO/MMxyGhzFam4Xjem/dzUZ0VSf0SGHuowVQBd3XpCUBnNQV1XfRZduE0SixwHuPpatjapu
TTj1VHusZPIbs4G2Fk/K3k/5BMXumid3thzEeKj4MgTomSFPPbL2h74FuJpnBHZWF0STPd0Ad59K
FAP7bJLaDs7tySr96ph6WLmkpbJNWvrZJlsnRN0NTNgdOe4gW2FF1AlqghYbOY24FtcHb6nQaKjs
nZYbuRl9dZONPHtlzlparqzzehBxeK61PUatKHqgv7HYeYsEuOT4TrslOKr5rTEhzcl0nOOCW4cF
cz2ZFolthmLCcMabuIclJLhet6RH0d6TQqkNy1V6ODqWBYFLlfwssMqtxV6b9QfyS/ntPF2BYz82
C5oxRws6hMHFVz3MG6eXzta3GGUsGwtRbb9Vc73eVNMBFFk1ySLFcqRXEZTGKHKov2EzuT5KtvvO
ZqbyllvrZ9G4QYi2zWD/o1GRHVS/S6vdxsKeGxho6J0csRIzh26zChQWTrzCPdbSrI7OSlhH8EPg
UWGLcH+lbKfBTEaF03tzqLsKUZGZb8rZwGVotU94vlAeAnMq10o3GJqzKNMV4g9clGYfHJKR56+X
rRulhQG17FqCIb5/tn080d68UCSfGpA53nZyq//F3pktx61kWfZX+gdQBjgGB14DMSAmzqRIvsA0
MDDPM76+FkLZ1le8asm6ntssK9Mq81ICMbgf32fvde5IzZKwLb6PVhKuS8YV7kkd2K+y0z/g3+Vr
xjYVLiECVU++RlE3bwPZfkPDRwxo68esB8nhDERG8dH5/UyTEynNpKbib8/Lh6oLn4xWypXZt68E
9sh7ylujyrpN3/agO7BcaUQ+uftfLZGVSIzJSfGruwFnO/2/4L211KeZMZ7G3Km3Y1UfB3Ob2YO2
6rWOIl+dTqiTB0ynTJNkfAKbMzHYWUU9gpqxjli9MqG2HCeze/z07crqWd1avz0OviQuTBNmsRar
5ABWgRPxjHNkRn1OPybd+Nb2BBiR4UfAotYWx/oPpVQfzHz8wG3grCZku1Vv6Q+K+hXpBMlUv3Ri
PpOj07cpFlgXNBsPkG+hAq3EvAoKaZ8zY52cjDrEaK6l1dPg6AHvyHjG1uk5i5iDneFUqcfeaQ+9
b0/UNB4o0S+Vs+By0Bpq6lO1wv6uGXQBMcPw2zb8AlIznsqxouxJfjRl/oOwMLK0rrSruSJIRAdY
T6jUOyvBup1PuwHI45yba8ZTMVNUzz7CrJhIHA/4SJ1g3Sfhh21alGmoSOS6TvEMFDqSnJ9V7Yyt
uTpldfZOlzbbiuBV+rnY5SoHMp3Vc5UZWrYt+wNL2cbosYwW+Ac3hT7/QOMh4IYphbxOgbHYjMtt
mJjJLk78g9lWBAsnu/3S9cOl4gQR6/gDtTn4iBhsg1vdfNb19LHHapzbvMu1nZdYzVg8RzqvnTGd
gzm5i9LmZAvtJkpx0RowNBERMd9a3YbRr25IxQgoR9n2IzdQN4iSX+PtmUZPMjHtaqMo8zZLpFfV
IW5LX7gDmeOtWZRepFQZvmY72o92/N42yDjNpOiuCNuNlgW9y6hZiP79hoi5KzLlSQ+K97qeK7cy
a5CdyipSi32psIiOVefaaPnNRJK76p3bsnOeSklt24d3WadejAEt3ThFdvmQc3N4nZGVh7TvsHRQ
pVf5JWvgeVZTzZ40micJmt6H00qMmDMDL3+56uKQryTKX/zelmQcK66jCsvbaLKPRh7v6+AhT6I3
a8w4BopsXyeyh/lQ0sMiHau3DvQ6vCocLnDzj91ECDCE8IVByieUqxh+7IJ92sW5vIuK8t6Jo+qW
tmq9FnP3FGAH3agI/knv3Mu27W7CGtdvgXW6XPpXWhU6X3ya+WmSvXVJVd4PmL7GfmEXqemuNNna
m+7bbDvLCFYSN4xMAEZj4qGPDHvjRM/Yc/SVJrIPY+j2RTAXqAbma4Ms8ZzavXoXcc63FtU2HNtX
RTaWN8/ta0HUpLD9/svEAmCMU7JLBn/kCItBlOEgpxz5MsTkLbDukZyI9EPk1Hj9VPs4C4wJtk3W
tVSJdRAK6rCz19PWUZSTmU6PpuOZYeCszPkac+BwCxFrgoxqJsNG+sMTHbSVn5DAiGp6nWnRFS7N
XhZlPa83oo73Ga37R7Rlc5VLoqocVeJ1IteZAuhiVN5Ro7sNWdluG4vhiaYevusULcbE6ODZ1rGM
EhhhfnhTtsCWGUkWHTWNmHY8VZueIoyxgR14GQN0ZaTetp28F4R11brXn7ibvIh2cl+kdbTLMv8H
HHh+P9014yAio9Gt+4oEBu2iGrMttoACiBvnHlW4Uz29UMzBTImxH6S9vSNrYJc1e46mTck6ZAAe
Y6mK/ljE4wl0B3uBVh9U264Pdaq8NWmfnvh5DfNYhpDvF7fkSkjSZ5a+EmYV3VjlKAhOG1u++HZX
WRjvylG3dlYUPcYM6HVjlRlKprT8jSDcgxtxLLeZNlVnyknklXg8anjfcZn0wZZxtdjtqTnMh2ws
Xg0nv2+MUN1J84xFuDgrZvrVriMWQPT5OOuy/UA8AK/BHpkAncNWjprBFqWWxWOj2G5jAZwyCQJt
Btjy7tzbwcYiFnhukBbduFMyqJFlcM/J+6Tyeu7F2H6tzX469ouHsdHmZMMY0+lEeNWrqVE3hj6E
BwcNJNIanNiaGNeKhYG9I41yI4c0PFwpPmavzYik2Liu/69Ukm0vyMmvqxSLqmNDP0u7KKIenE9+
N0w36IivQqQ7mpDaxq8nIAqp5d/NcJn2TRiA3RhHhbLbhNa12GnyQETeHKjKCvgJNsQs2c+8DTc0
AcJVnyc7k5fZrYsyfMgUBaI+o95lGd1kg3GsmsD2olDQjY21I2N7/ce8qknyhM+m3ypnhaSL38l5
P479kzkpwNBCjALQLeFZJG7vS4UBQMEdjgBCl1NwCayewHIfY4hyhKfZVoQrS4825Iigv3HDCpXe
q4PmoekmoxOiEeafNoVk1WOU9SRNCEaDIxyIXkdJmON+L3di5BTOmCUd9k7u7NK2ZeP28g5htSA/
SSdf0DCR5inJBCUaiGKFWgRXPGGN8KIAWprQVmFbjLQA+FPMiiBPjQ4BqBWjfKqWx3DOt8pkMJRZ
qg8tRObCH5MtdnLTjejOIQbNMx9MO7zh4Vt3tW+sBK/6PqDbzL41P/elWj0nigOzbum8pXl6GwzF
V7/kXs3yXu1IOyDbNmfN6hLiXJnYZ4Fy9FWmGMpJ6ETM+Iyc+BKJEYxXmajbysjh8WW9sbye3F6l
LLf5vA5lPVMpN0Qa0gbnIX6ihGma91X8YuZ4oi2sRUvdm60jtXe8xAFJF+RgCGKcD7Fq5497bkdD
yiV0trMfC1rsFDUzMbsad+d2cuQjEwWhSanfC/JRELCqO6RFBXGbCSe5Mx/wYIsnvFCVG8A/WGXM
Jj82Rr9NU2WEjjEkXipHvMhR/32eIfdkTV1uy3god/o8ofGV1gZWmNyBDlvaUrV5zCQdPcQijJej
up7wu7iawhseaOnb1e6Xa8l0RrqJl7x0vsnrPnXNalBQq9T5aL9VA5Jdhcf65KjRuSrMkeRhVcBy
0l7ywdGO0s6DVQrf4FgPyo9Y2Be/SIkdAybdzy093pHkwspOO4a4t8RxSGXfoY9/Rykrt3CVBi/P
lMrVCbNtdPB1mMIQS1MxPEDzXqtm+Mi7o+1Eyo5a+sGhrwaSkmN2aLX+q5VX8z6t5mB1tQx1U196
RJ9OSW/C/mjrQ0sZT+QCDnVfJt/ZtZt9X4/vYWWFTyoBcKf8Zs8xkMApOnNste/mNHdx7Tkb1oYK
ay5GbKHXPk5QrKyOygc2quXZ1/R011IM7YpsgULNi85XOW9ViWA+K/73ONoG7Ux2Ie3KcxLa39MI
QCgOZAh2wCNbJmhaqhBHViyxK/veWhHDgj5iTo8Mxe7wMGkrZTH7wl9RD+1o3SaOkrFzcQ6hAN1p
kSVvOsW4JPJBVyPM9HX0knVxd5uRWMm7MWKNsc4Ye80j8I01lsSWJ6FvJnFnhU3h6SL/jsMRolSA
Jk1QK8Q0Vuaun40/aJGQuy7QIiTFLWNbc48mbujqk6Y/WnTMEpLOW2Yc62e+KqgmjJ2Hy/kaKhmJ
D+yE6kTbMdYsr2ZpaPpR2dYo2rilbbgNGHAAUgUWfJ+sjL46XfAFLVyXWbVXSqZPyK6stqTaHyer
3JkFFXwks4gTFQVDQcbdqQknjiWRdMQE1xf6exJp4z6w9PcWPI1HDHzqCN/QIfwSEO9RSr26Zz9g
UYtmxTWohumkaD1LFR9NolP6s5FTglh1yGRP4tDykheVj4VNIq9zfNhBCX20pH+XDCEwxiBdq3WU
b7TcbFa+Dbqld1KgIfS80iTZBz1OC1Raz6JbSelqdpsu0Kha8lzfVkn9pojie4KL4qyWDqJ1sK/G
mcjUpJNQAzwm1XRaWfMIXMzKT0MWjZshy96KqAOGGbrSdNJDrxKrDrWqp0ncfLQdhR5Tso9hMx/6
olP2iYMDXE7DJvEzqg+c0e40pKObYvE/lgFMpHGcjlUfUxW0kG966DjjpFIDqBBLGA0cbWUvWItV
+y4X/hd+34e+b55NUIseaRUIOc7Z9MUzjs9nDCUrPbOdfTd1yGvhGbABe90oHvw4eW3ALfDZ2Af+
WnQF/M+JJtqt79PR0NXmme0U7sp0nllZqWxJM6XNqG0rECN8IunGLPlVm7b+pkyB3NKYxE7Vo02R
DGqAAM7hZgxmwnSTFnkKuMyVUTsvNIZaF3RSsRpaBzBrr2Iwdpy3nDmhroW5AXFD5QQUoJxQj1ct
1UIMyIaeUfCaYStniKi2hkS2ZYvwD20d3GOF+4gCFZ87Z8hVZOIeiAr4RvXQbWYYnre16rvPljp2
x44Fbgg31twdClqZtHiqbNcReef4MlzYg5q1zEZX1hizAejeaEYF8AbtajSWXHNM52Bk/3CDWryz
hHKMTUiGNsGEqJHUVNTzO+lrsr8QAGL9WSN4dioH4mZ1T8Ap7kg6IwtYivOU4G+Ex4fqDgYFtM6Q
TYR12BxUJh0gVNmgc4wPmWCW90W76uYF4FfTJqjJPU8l1Cakx6hPTFptCu2SKLAOWU71oJTeiPtr
U1TAEn2VcC7D8fYpUZwZ4xFluv0EpLcmgkr4LJDIWpsuKrWDJRVjK/PglSTyKiqL+VbPHnorrZeO
RLTizAWuuTY3aiM+gqAzvZhUhT/20SoNZkm6l6WiAfBcNdp+VJT7YtAFXYNmMX1qu8RuPEKQHON7
uc8NhosCi6FDVeV7Ni31Vkn6C2uTJ7M+PReRgKE2pM9Y+DhKBpLzKGorBKUtc6GCVVFl8thaujtB
bvXSEG+nmtbgtzDjGI2pE/YZXjqVdvUk1XNTxD9sS7pdQwqiNhTKYeYpxC1hckZWbBM5b+o+Hz3e
/S+RA9huqMqtlMsptpb3k2EB+FQtF88ipyUD43PSxSBPQ/mgtfFCaKAeGnxBIt4HykSXJtv1Zf+R
OfWmtgJlbUtjN9UAjygMplVIFQOitjpCdWF1FzT3fAdOEmaIlSqKBhfNvVYT14igXeHtYlDAZLt6
kW/zOisPvqaGZ3K7G6OMyPGXjrNhcse+iKMlG9Xclkb9mjnGS+8Xd37XtLcxw1x1w9FcIwLgUOic
lUQ/gmMv25Xvfw3aSttmqq2Q3kW6to3huwmkz4ryc0uIDS+ncm9Z2s2IsRVQ2Oz5tXLbts0xmRuO
aCOfezcMGjQXZhsEi3GHhtu3OOyRCu03XCD3TVhvUpLDJqXhQIY2M7qFDPA8mIiAbT4+c9lbIzOe
Jnt8iDu/dlvLubSBepcz4AnIlPOqAKAk1rbESP17O4xjrIwVeJPaWNdmRoXo3IK6szdCT+gj1oeh
7U/WzM5lQY03NBXMf8yuneQlBgKO3pu6Kk+zjp6X+4SwsatCopAxyGLQ+KmlBJ4VOW91d44Rxydh
PiZyPDtVvINXcyc7OrMz0VqKQMJKNchkn/SQGQKRV9Tl636cowRbIuEZ5bbIkD1S+0vZscYOxgmF
9tjQ/j4p+XCO6YFnCbQg7vKPhq9EM4tTU5DfV8t0w/AgZFuVyRccMNhHv6q1J80eMY5/AGrc/aT4
j2KiAbsYfLPJBKGSPHQqzyXX5tOkJkCY5cTtEQ8yXc0Fp3zms3wEwnlOUuddNO0eq/WtWg+Yn/QH
bD8jvVfPmPmrCvuc43gOZXpkxjHYnAYe7+T/gA2wQ10DoFgtoSQf36/fchQ1zYKWgiBql06bKEPT
s1OypIYoXrUE0UeNR/2mLDH9EbOc8PdPNYZMNeJpn+OofOlL+VyDyFkrDpKaHxT1ERr/O0PlPUUr
vg1Ghucr709Dq4/urBn3NH/MY9CyV1sifrDgrlm2+eabRk0YnWgeNYGFplpUxWHOEBPnzKfwHjh3
+aI66x0MrkyzNAzk1KUR8UNTvo1FuwBMILIZQZZs8sH40huCuEs5fbA1Spy9xb2cTIHV/h70JTux
daki56Nr+35NmLhzC93aFHa3A5HbsRxKugJRv62V4ihSSDCZHk6e5RfYSmhVoDrXqykDPT29RzaZ
WhCE77GD3akT30u1j9Yj2mVoZYg9bO5TdFHa6t2hp7WiYL/hDATlQFMY4k0vJam/DJ5Q0v2VoAZB
irEOZr1LKsBbfguNybKTW/0uz9pkV2ZY6Eor/EZKitK23EWKoXu2E7/ETeZvechPwTCAuVOa/FBq
Acc3K8KK8RKL5OyP0N31ZJEzpFm5gt1JAGIDHdRLb7ARDdKmO8BAeTGMQHP10bpLgABCCLjrtJA6
xpc7hlfd62WnnZtw2OV9/mDzrW9qdWDLtHetH9/nPanlMtKGReyFQ03rQzFqY1s5eHGbUb3RfBms
tQhbodFk9Afa4CcG9f/3m/9v47EkLeA/9Ju/pkn6Nf/xv/bN8h/NLy1nfvJ/t5zlf9FQXv5lWTo+
MQF89D9zsiztv3TDMHSLXAWNZ1ujG/2flrNCp5rJhHShl3+CruvyY//pOQN6/C+GQVO2SQKZ0Kv5
uf+HSVmfpi9ZlhSaJjCcOAh5UmXz+pV+SubDT/U6ASMzK89VgPgzCZSdAr/WHKGoDaMj1kXonNXo
RSNJtRtUDcAnvb2YkMW6gPjh1w7pSUnHyCDdTjgJPyrVltQa/H4yQwKgtciezCeiKK9Tkt3n0CeX
fkPIsUYTN/94EL+ZKnKdO/x/etbXX4kkq+CO05kX3PZffyVRlUDvLS3xCpswYexwIJ7pcE4pyI8e
q6eKyrgJl0tsKCNLMoS4eAtPWax7nToBtKfzjDrvPAQmagCQEPbsKvLUQjlpicKBrB+gLBfUuoZS
44XP7aeyqy4plwZ0lLktfjJ8BW4Ic2G5Gzjtl9Yql1Ep+nYeVVLoNX8NSRXyPub8l679Fcj9+fdf
7AomNGZ4CSYv1j8HaulDL8NOSxLvOnCJwwUV9zS/zIWSunSHvs8JJxplKtYao8QHtXtMNESxUaUp
pNq49CPSXq2TurqgPLRkWVBUqi9yQumRyU4IeW4y7RRHDb5Nm5+Mbd378yMUvw6Puj5CthJT8AQN
zdGdT0zexum7At5Uwj1vbjRzsA8p+eR1bTlQIXuj3Vda/9qNtNzV2BzA0kJzm9sDZPSuJQk5kWLs
IUCxzLLLC+zJXZj0ADeBds8+Q6mzxHz68yVrn9DXy4dkLKMCmGGn8Unpny85lKDLCoBagV3vZVWo
oHenl+sjUAeaILNuek0eX+IxPoYcslZX1HhQBph2mYwxDsqHbvrw/JhCR4qz/Mv1Gcvf/+mtMBny
phuqqhmG83mqujOmmoN+GXtjS4tnWLDP8jFv4o1WLy1NNZ5W19d9EvkzYMvM9Su7W1+/HqHy5aQ0
6UetZKSUxETNhKs1zPgZTKC4qyfLXlWMuF5/NLXzZBzbvOYMNCFXVuJY+9MxF/op6jmQaFZ8mZvE
wrULAgCU2ibTRLpGnJ/Z7yMPyfdUZj690iK+NCJ9ToHgQOvtSCAk+Rn8Lfu44vw0U33/52THfw4i
kssn8enm2EJX0VilAdHH+mS9gWmP/6EZCu9K7y4yZJLKVt8x1gApy8qOCRUVx0Gb9XD5cqvRATep
APpuu7hdEYqHcRHEqEHGHTSRV9tS9pOkgwvEhU9/jA8BsJcqB0Rp+5gB04KSjKFBq4pJQLfXRSKR
5o4laTwM1fzB+rJlUs1CNAy2SyTJBeGE3TiZt1F2V7Yidq+Lc6JZrmghEqcZ9zbmnIzrJT8lwM1W
rTkAen+kOYAcM6OdTcuPp/UgNvo07LIROtaycjkDzXjIXsivoCPcqG0lkvjoBoZV49qY1jNWGjQM
b3l0heM8FTNqDGnZr2lB8ZEo8L6TcVvoOEGwID7bHQvrn7+tTy6k63JgW7bEN8yWx6v7aUVzDD0u
M0cvPL80vlFxRaumRtPq/GbeGmdDUBvGvf9E/wNi0LOlZ9PiTnoew/ACJOBtGCcwXUwxRIGwKbkj
QQ57Vzo8ydBm9kMUMiGn1AA/OcvdkazZ6CLzVlUxw5vzibhE72ZmehlCdaaFB5nFGbsvYam+Q3S9
pT3hQjCj2VgjexIM8jCbgMFV5UEZ6MHopnEIWqtfZQuiIGq0zQgTybMNOAcRxzGrsMSmKEAHYfdx
s+kmmtO3dIoUdy7Td3qH68z4EkPA2NhLdHR5SkkaXbJROcmkrFe+El00VGboRkyCGgjOuKQirl8R
rShONibnnWUPTkK4szXJ7xXCKlIgGOSa6F2VhKiSJYiW5KaY6OiomC3dxtZf8uAvC/snj9t/niQW
PEohg03a/lRumIbsHKjmhVd18aG3Bmw+BmaTzGc0kzjZprlvW5tWzWA/4c2+UB0k65bxCzcj1a/7
59dKLAO9Pn/1kuF9llAptPC4/bpR5qJw5lIzCo90q0B8G1NGGhEhYVaLV/ppd6cN1TbyKVwsRXxz
tGY/SHt/XQYUI95BnoQEFpD5IjFDTmLAPUIPHcsAZZCkmPjz5V4HDfzrcgXZLvb25UP49BVUohBz
yEV7hk/7Zsk+rjGeAteVQNW01oT+N534Uumd9rd5OuMj1IBO8WH4pfI0dBpfSW4eAjueH/5yab9a
F6+PlYOWxKqER3LZB3+9kwOYmZwJ0yksdtrvjgYJwvGXciO+M1LnNeyqaiWr+aUzxDceBOSc5i1p
43nVafwvjH15+fMF6b9Z0LlN0rAoulXu2Kf3THZ5kbQtjajrJw1a7eDYhddWeBN9XqlJTNYtnE46
58vXE1g0AxLj25gApLZJPkOregvbmxhoAgfY8EKV3Kya0v5QltUNPg3/yFLQTkuJHC0V5rJfUUiS
kv9G74+wL03DpftIxb0tFU5vf/4FrwOvP70MDucAg9eBl5c7/+sdtzDmGRWFtzeQMtj+nNYwU1XD
3JclEG5dL2gZNskFQDunYD8hGsOe/ZerWJ7rr1chVKGR6cY/xiekLu/FP2a3ktSLySCMnB4SNSOq
Arav6DZ8BdUDOCrLanCGL2NYKg1vnKK/L+CdW1pVdDMshnjp+t4wlOAWXVtsiKC85CrRuz9fo/j3
q8DnLbk43kvWbvXTWL9eJjX0U5Vr1OTADDoqGd7AKLJOTj2/5EDXVj16GeqbDngSKBJ9SAr2AJnr
bsThQmtL7VZOOf1oOhVaQYazErVlHFoGjwHibJwpp3PvL11E8ZclSvv3EiVUAmGOxnsiJOLcrzdY
a5W8GBEpvGX7CUNKeRop//m4lje3jSkZ7SCraI1H+p0sn/98965b6+cnvJS2vGM2R1KLs+0/nzBA
IGSgWcm9pJi+xEAljDG9yAKhdiIXTl4S5BxnIKIks+tblIkcFQxnzdjI8m9F2m/eNSlsalj+nSLt
07tGh8+hx6yjBynWTcB2qxd97NqCN2YBy+j1/+jmS92EE3M9vxufFpFSIz9mKYzNmHXjbGFXaGoq
dR2cE5mh9la1luQafJZCAP8ZbXn3l3v/75KdyloKBmMyIMrm/3699xXOXyb9CX5jA4cmE+9vDHjm
ELYqeq78G1V65kaN8gHI7cbQw0tX8iiuFgfW1peh4HW5LrDRclb788UxieXfzwPlAAM4q4/QTOPT
d9WVVoA7Lyu8nNEZDUaZII4pRto+3NnYOffLG3stYsFa2VTtZFlq03jJQM+tS7nY/VJ9PiyDKNam
VX7ryhluaxpgb2nrTWCPP+tiG5ENI4NBXHve8VIdlFL7cv1jlz//Zw0OaX0TQ81egYGeV8tmx8lh
3vpY2ulSjjcUAEziidWV3tnTJqYU2F//WA21ozCgjTASh37DUkINpEAifu31VQ24/ld1tdHD9Juj
s/Jfd5NrvR4VPkMkQLDYLPx4UZWtmcDYX7YCSMQ25ET+yNYk48Tp1V45MvIKR8+3viiK9WA2j52u
LRFPLh2O6bQ1NeBvQsCly7u7rsdOE4xsPnYL6rxTxtuWg5U/YtEyqreKaAp9MKP2mAjOpKoxopsS
/lQreoGhu1vsZtLmi6SX4VbQZdYoNszfY0MaSB0TslpFinUPNABKdCs2HX/0KtfM15+CRtrlJ72G
iQqB4Rhn8cwoN1oRtGdJl0+MAxKU0IO+KB1pd5taYeZJI3iz6p79s/yeG8rsBQlFSiZ59GbdiJUe
g2RtwZjh29tAT3b7obE4t/hP1zeAsSn+wWFBQymj++usmdIOYKiBQp4k5V5l9JE6l72r+gy+Xha+
62Vfq/TrJStpcGiYFLeyhvQNyYORHRwiR6Y4AkN7z/KK2v5SzOEjqvZNo9yGPJ+VuZzOFFX54LPK
XASlW1mBfzVAmFYtT33RdeKQMbQyYrRWUdaMDMFIGpTMqSb5yUkJxKwU+0FEzCQbTWQdYHLWxByU
5ahYJfGzRhjreingUGas1GD++0PHp3D9JzhJXZx0pMZYTg6w4DCFGiroouYwTV8ipY5+DqerbAVT
RytujEKjXTSVZFmxcfOEztDLbxMmRWR6IzZJoL+OeKkWEGXjsKcRRCcRkMw/9Ikxj/VyaJKIKCub
tWv1s4KhRChnjjWJQVCwTJuv/G+ELACnEwjWjk2oPJbD1xx7WTYg6w89UwnMPN9EQEdC7b4uQS84
ivWg5kb4sx5STX55G5Tg6ucZJLU2feBA6dRgXIyTp/cWvkIxDtvcAoKS0whoaH2MyuLKNDgCXauq
nMUN6nr0l3XrNxULgRYCFo5p2JbxeT/LJ1F3TUOUdNmoMHewilbpxYwSuJWL2nd9mxh6c/nzcqn/
brU0JOkhXTVZLD/rrDaGhnzEj87gPPMj1Ig6XqtIx9TGjbTsrVItoO2UmdwgS+nxc5gYjeGcUuZR
rbIy4Yet0TFjD0L1ZBTz9vpaLZ/C9Tlev6IS5J+rO3dL3afllC7XtyLEPHswl0NxLbsToQHGtSz5
NVYUTg3nMGF03shQOS/0FWCPGaDXrbNoun++BYto/blYBPhBUorDH6L355q81yMFgxOA+pjlQUWq
omWSUFqzS43LVuUDj2PF4C9WSxYCs3sH9+/WCbustmy14aSApdUpPeRSATBywGUm5QXR4dLo/Lxa
zsx3Df8yYPw3wh4CPJqeqi+Su/Z5/ttkDVAUOvRfhQQ7SW5BqKK2V9czjYgWHWyphjrp7+y5L9yw
tdrN8p0vYl/HlBUMcUqzsR18DOVsegQM9b+809pv7qzJBEvJAHQmWaKT/FooiBAXsNbPgTcF9hMI
gOtl4QZneJ6DjXiM8TYoyA0ZtB8nxTdeWhrHfu7pnx/xb473wjFMh5vEpXBEXS70H+eBqBKxCJwk
9nS8We4UjC9XbblWk+8YimHE4JRVQqTnVLunEWqtppCmmW3lzk00MnsaqvPfrug35b9jISVzFkSQ
pJz69ZJmjcAugabIY4eFypGJbc0ueK1JQs26K3sdhhZb4FTJgrGcBtvGddmCaU7DApY6cFF8TnU1
7RZx8lp6BDopV83GPgWlh/kmTGoYkok+ZtFnLqbBu1qwNSiMWtfV4MMUxYkH86105i8/NcRI0H83
1FsQqrPVvxXhFMCNZKskQcwKvWweEjyai6sQaLJ6W5awcpkMRls3CyHSVNZ5iMx9FNTBPmiqtQVa
e4eNp/o+Zn62ySdaDQ3Nbi0vv+MadMvaxNC6nA5t0mPCqhj6qlvraicDNMHOksEKruSPalHEamsm
Z1ie24DrgWJFJltqNEDpkdLiYhtSGAWlhFDaa/XLDIToxmytpyRlogUzEA+U72yYER7Waydk1nv5
MMEKYTYnD7upaQO37b52Jn8DvDpgihgAsYZJBq3dc2jFROYEeJ+Gxveut9qaRuZeZsO6SdngsEWx
TC6wWFOjvPipZi7VimVAdWN8ae+WgpKqQKIUgf7daXD5Xis3xm5lDHVpj7FyzBN79lJ/AFJbpzs1
GWYvW9ozMFEbpQ7O6lhhpHzP24JNPuKJjNZjoGoRwaVg2l2FniFSL6XsP67P6irJyaVQZRQulZdl
2LuMD3GRYTNHxeZWqN+ZEtDvMCz4f3nDf9MrEaCIpWVwyrXA9H9qdxEqtSesBwnoruQSdox5zC3n
kWjZvCoazKjJIDCoUQH5c/+SRdFlaKdlEPQmq6CId0vbhylKgQvAkLcY0bgcWM/MRUzINJAGobj/
yzf5mz2Y6hOZHe3AkvrnE3nHBBic0CxX11cEyb3CZ9A8RAML1rUvd62bO2axtw5i4OyYE+Pqk3s/
uW/g6KMb4DdtaOJFfglaRrEwf0OO/ctV/vvozZWh1grdlmjOxqfTF5G9KXQoDLyoob9O2TMtza5l
w42Wc7hwqmPgeJ3ONtQv69qf//rf9GuWfoSJU4iWEnGPT4fP1mfkqGTCphel7XPD1A5GNDGcLjft
B1Jizs9V4lqypL2/kzluK3/Wkoe641ByrS1CZvHy/uEACog64gYylp/LQ4bWCEoxJ0Dnvn7yOLwB
69wVexjq38vW7gjfhJcxZeSI4dcgHDhO/JQ3QfY+Bz0zxBfDKgVG88VmyA7rOhxa6V+Ybsz6wo8M
y8/63Fpc3FhB65ZRUgZP98/36DfbDfeIzgAClG0I+C6/ru2BxiSbktkcXhiyz+oIpLwNjLUvw2pF
aMsLlxohYwzBiUlA1To1ioupBWTSRmjF9ui8xVbz7S/XtDyXXwUTKjwdgCCqk67+KzFdyTgWM6Fk
OL7TyyJVaBQzmhZc2pDPym6rVZJlkVv6sBkosLGjmX9pAP9GKOYSDLp8CMWWTa7819tCHhZ/L0M5
vWuPlpFNQ8ccyXzpc5vMQEzM54oRh3OBUoMw4OaJcorq3vSSiU3b9An1sL5OSB3/k1tjUntLW6Lf
fG5Mj1mDmVC3A+8qYTBzi6nwWKjT5JIlxrjRUhJKVN5OOXKKSt7gW/y1QPl3l5Yv2tDpKSP8Uw98
EpHysJEM/NACr085AfGGZijm80PlO/bpuuTF4YAhtvgeN+CiYR+PkNJJOYyMJ9W6UzmNgJwCyHY4
vg7Wcgz+8z2y/q35LBdocT6heqLc/HSB6Mn/WRvDSGAH87EFDosI6eOActEdERxKZO3FJm4ZyrgD
lUILQDDLx9Tzi8g4GKjkorwitrw26+qDERygZbYrzh7T9to1xNrKDin7O8UGXqEvzYSA02E50Jm0
5wRGz5x6V9UCnDrnb0e8O2gqSs+7Mhn17qp/dI6/uS7TesrAmHoUvQvtlTLqqo2j93TQ/K7/AI0H
1plF4UVqrVdjgMOAyPdG6Y1DTAp/nv+bs/PadVtb0vUTEWAOt8rSzNHhhvCyPZlz5tP3V0ONPnvb
CzZwbhrotW2Lokao+usPhgfaylM0gf2tSSimFD+kdzthe/bnejKH4xAHb+asMTa33S8+o+w95t1n
u4we8jr49ucf4V9IMfwIHiQbNp9H+vkvP8KcjgV8/Tw6aY29H5teP2izI+/lIKATo0WO0f+r1NQ7
lWsB39qvRm6fVMnQeynev9viGd9m5rxOchzzWphqnKVipXIkT/yNaMYdZkyfaoPLdkybl3m1g/Of
v8y/9C98GSYgDIwY/UOM+e/TAMM16G9z87+3rRt6r+rjmLtDy02Za/RNBLl2RMDfWes+rmsH1q/z
scARxyo8ejHRNxgVOZoLsLgWsQ7/8oS/1wOclFYAM4EYZpb8LxgzwAMFY25GyDCA7QhHA0tzSb2u
RAocgyMEBaiADLKizq++XTvbGgVCMjYbMnSXg1pehFe8Rm12DK3sR52mf9mZxr8+JfGWoH9ytuq/
TAs9UlzDdixosuiuMTiyYOfnxZM8liqTWUfWOTaxfYHqsa3J3MNkonlOK5tuI/VRIlFiMmd9Q1T4
0xZQ8C+vUZlx/HL1cLIx6GD0JWyuXyuWrg8GpFYa6rDoTUGLyMBEH5JfTF9qOsAg1HGYYjAGZ8zF
9B7282PZYNQ9ufe1P5+IHzOgbyUdY6+DwmFUK9MZscaMuzl2MwBqQAqG6nzcHuObKG0ZfWCWgz3I
xm/68BLqIljJlnOoMyKYivYcwVnY5yXg2gpMOHJOWGbCWQDpRBUlWamhV6ggjevmwWhxTB+MnxVR
QU5S3Q1+81Nz1xdnIhEjZY6e+F8L7UEPrXTb6OVrXyQwcAVqTWSaz3z+pcQmcNdG/1BFVcTuuPrO
d5CFGyS14S72lif2K9mfBEJoA8ooejj1FIUU7D7oXkHAeakIW6LR9ElICYIKq0SxVFO2kzm5s13j
DcS1wRNoE/dL186PcgjM2vIak5VZ6/QNGMQdi9j+pqaGyvZ3ZDYqptmfM0F4lARUMeYQH5HfoCcP
sJe/JaOBGUWZ6SdF+bB1D1vbyERDw4FvfRlX/YS5yedEppPkMoPwCeIWLLa+IT3R2arGqR1BWbwk
e+166y0Xvk7YoYczgjJhTL2CBvrZTVazpXuhtHg4CjfY/h/Guhy2tp9h+1Ua0R4WOBVLU1mHQEc8
XRb5yUfZNiOIPERT89ziDwg0ydxhhbpbGNpx9MP3YqREV5vyL2v8X65H26eTNy1TCATqsPsPgKFs
8HMOGg32BJVVYSUP4zhox6BId3MGD5sMvIOdTcl933b9MfTOFS/qOM8GuNqwQAHED9xf/VsBkP78
ZJZs/182H4CizrMZRkBx8cvmM0aMc0muJmUY3vt2KSLC+Ti1VjP2+P9W3AX4ofow/lLrEQ5uOLQc
cXU8zis5B1KXkx2ABWjv3ReNcSxZlIfKM2No/Qi4tdTpDl4bfeqX7FNgLxd8FteDuoLWoc82VRgi
5eEKDjsq7RbTdNlikKWHiatVmI5TCxr852/8b2WmHdgm1wqKCZ9e7r8vlhhVJfYKZXzCp+zGL+qf
02DdenFS4GCQfxiL/9VyMcy4d4CjNpq3vAcELIJd5pwwr3kYnNvJev3LM/3Lr+BIcee44IsMzX45
pNMh0rw1ThO1PvTq3s8Q4Y2CLnKyHZF2eKj01mPQo9s2BYkzHKQIaB5O9cIkVY52u4G98JfHkor7
l8XBY3lGYDpIFM1fK9/c7HDXbwY4pB3qh8y/8xOslESLrKanSTTczUO21yXQV0pgf+zv4/R772mn
/48nYaro4GYFFvYbOTbzw9whNTc51TU/1CjdaxQtmypBHi+IpVlBUwwzMhurTYrSSWeMFQXI2g2B
Ov/8MP+2ZxwhsqhGxfyNpdFOZbRGaZCcGhP3IvRm3/w8f/Vm+w0cmeNcAIHUru+I2vgK7J138LAs
1BhXRFyNmQJCtN0AwbPgAbVjfrFbkQ/YywFqNdtPuL61FpzJ5ZRrkcKtxqN4rX/K7GXVyG5a3ZOW
Un0OSfDq/4OI6b5O179UlP9SO4BAUtsEMLZZB3Ks/cexpbWE1XdcDycb5f1xwdJ4Y7vQSoroIwZz
x+XW3wXl/P7n9/svuDCMRl2HOADvgS7Z/O+PXdY+wr12TkAp9OSQNFsFWpOIRZ5WAJ1TehvB2u0Y
gmr907LTDxz2/taOyqf8uvgtrNXkvPYd/VdyEGxsMkMzhyW3gjgs+C5tdfJe5LZMcd4szAYPnvgg
G2C2xzthAymU/y8v4/fGHIRMOBQUmHCCxBjuP38DswUBLGejOk1tg1jQE/d7HgP7Y1H4tRenxJ8y
qN5h4mExWcCYdKN2/5eH+B1UsvWABtgBkgZX+hWsw2UQnr3vl2r81BYRZyVrWvctD0kd2VEMrx/k
csr95b7TneVvnw+V5bdfA4oWvvXAE34AKv7LqT1hAm0wr0YqbUAOkqrJlFoUm6qPbqp/qlmTurnI
rbkdSGKBMQ26rJN/hFqfMHaoBA6+VfB5a+IPHesWEOKIzvFp8F5tF5+faso/ZjGEIOl2POAvJR1m
OcZohPvbSuqieQwf/BrapNEu3rYz6tO0mveDXmPFrmvF02gaB80nI1AKsnCIvhsTrElzBjdR1dpk
6+OO//RVs+C90oGWt6MJq5mu/JmcJ538QfB3OcwxKPs05ctzN2aEQvXTPk9IBpIpEc5ur0PQBJBW
ga6b3KC0qwmkshr8mFSLW+rBG93OjQC3RbgS9DtQXJlk2lTCYSiTDIWT4xL5iwOpnrY//Kx9r2oe
GSwfwjc5tF1fICDoM3LhyR4gSfxmhYyuoP4RQs1R8Rsn3T5P5YyzgdCNh9JgTmdiYiP4HJNRtNea
a52bMv9Q7GixhxkH7NBgRJrH2PoxRCN0NJm5k3p5KjrM6uqGKbv0ql3cVNt8CLFK6xcTdzbvh/o5
+hyUMAzFyyi9kxeFotGUwl8O/49EbxryK9tjDcR2a67IPBVogL1Guaky5iEzXrkns4gfSzuddzgB
bxp033BjBsSagTbtE3x6qLfhKCrkwlhThIZq3OuE6RF6SIZ7+Xnxh30WR+ZRNXdEQ2xH07u1KZmi
hbz5FGtlHpIMZo8qpyEnUFFkkwx3EN28kHOJxb7BErBNPGWcy0QsO8qFW4Ev3SG5aCXni6qhrdhe
8Foix4mp5xV2roNHjNa3Apuo2kzx03HlinDQwx2OW0b+7OB/wY4g3ptN8YXMgmRIPlRpr3oBOx4R
2mawKfJ+Wk6UxWOLAbiJ+L6JT2vAeMmCDZDN9B4AS90TqU1b9T4yIWzLv09uxUOWPal5lK9mPqjj
gqojwMEyHtSTqtmGAoEM7lBWT7WpzMI+m4N2nzVZj8JwbvbdaH2J8vDOaEPjkrQlNqwpi7Qg3FDj
fDlPc3rk8TBFlltQceAso8T/sE4R5yxvPSn0xDjlHxEE8CaslxsN4TTiFWqAKHsfk5TYznTnxsPy
5pekY464i5sp3mIJrstNHpi3k1uYiEHt55DzB3vbyT9YWhxu/49Bb9igazkQJD0zmcN8UvRqLfeK
VYNXOnO07s7qcmMXGzp0ad1KHzC4PSKef/bRr78kgRNdmROaZR9a3/4oVzSB9ahBjQ5vCK35UPP7
IXS/Y7zCjhppA4aYLC4s7BnDWP23ei1fcVoIH0y9eOib5G1ZcvsM9wLPthhDY3d+ydo4UuPxZM7c
G4zS7lW9rXfnYliLbSHQT17QQy9ZebBWex+vJjQXzTK2aPIvqmNWPJfWPxptcChyVq/Vc2aOuZZg
6kgscjRd1O5oq+quhGJ0RezJYts48JbEHAglPVPaLjXnR9XQZTUbf62nfZNw+uQ1dN6oha08eTz/
ZFfvdhR9IvzZ2hQJNPa1xOQSK6dTNM8smqy+xV4ShnLZC3XAO4mDCssAJakRteYe8zucfDPT2k/a
rOGK5U6kO1yMAk94c0is7Yo44awF+Rd7DHeUG+Wt+p6D+aVv8WVw2d4tx7YbNzmJOL1zhJV4zEtw
HK+Z3LPrJDCUiBZJ9EdLI8EgtWPsA4rwNrbT/DzMXbkBvZz2Xe6x82fzaMTFkTQgGYpatAvYr2eA
oVH3HOq0coqyqRctbCAhMKleqEOiRgqfhdi5ynG/uJL7VwxEkxWtlocIPIYKAdDAxCvEEoxXlLc6
OLCeCc+bchFrShqt6iHJOrhEnkWsCH3G1vIIUjFxNh2kVxbK19TXH2h995EREEjJfzQC0j+YpNzN
0mppHZfhnH7oU0O/fqfgTcWETermOJrhP36yvFojiLLch7bW/bTD5VbNaJnWM6Cxy59dg3xNSEhW
t+21+mZujRc1HlMlsMeex6z/DquMDwWxGmP0kdf+RWooLdJe1y8TM92Jqnb292lFWHsujLOYxhSz
riYp4QkIkil/r4twTqEGIV6Febawz+TvWXwBzXY2i998ioo7YZVYKN/qpcBZaRj9zW3S8+fV13dk
9ioH2lzk7fe2gVEUknm86Y0bx6o/qxtzlWlymX5vzOFd3XWlDVlNpt09TgIQcbwfSdHCtbXsH5kM
4i3BNfpgfsjT+izFcoMRBhRDqmU/etZpXSwEXglsP3SKl3jMs21ipk9qLGzn1bdRGx4WDJhPUmsq
jYwqH0yv/pmSyD5LlaCh5tuge643kTD9h4WAXynH3bklP2aND57t1NseP1G52dVtJOqEPLDbnZW8
qodRP2JbFLdoDDixjByncXzx26h+i4jEJf0o/GhD/AJ6dyZdLIEnX01QRnUHg4sOZDg/ZFGN+/4w
vBtm6W6afHpfh/RHDuMAnQhhJ9apSGECWcWTPdfFfjS7J8/QAmRCw8+2GfFLN4hHm7fya64Lu8bM
p+9QhWHUoBWRFTt34pJFdnUqQiz1IiwCT7eFu55Ahr6WcmqoNVpr7bSbJ5tUqvxjZCE4WhijrAMG
z6RRuUUvBX1sCnh8P4p2qtPSsuKH0YTMEcL5c9t439RtJqWFIatMHRZXOgG/hRQyJmmFvWWGlE6s
K3mSOiBoQUNLpl71YmImQHL31gMXF5htya0XFva8vXK0dGuBVjDvtUHMDWQKMQhlYTGL9S4t2rei
dYctRTAHiObj/zu9Qj1w9qYZb3SpSyD2Qvdy8/XsLzN0SdJrtXXGdXPrT0xAMxKv20TR8twTomoM
5XNxPSk7/OF06qzPKb6rEw5UzYRp3x5/Vz04Bq0xXNS9vmF3v+eD872c40dkOo9q/eFpIcYy7+MM
T08NTNT8hSMHbXqlIQPki3pG8pi0zddeItgLR+zOBg2XAjwwqrjfurLVRqghB1UUACcRJhz9UAjo
6C4cPmv2ISte8jwx5OMU8TB/CkYNLnuDDgjiDUh0ASGsIwrAJeUeWUl9BY+KyFoIeI0+0O1vZchj
Dsb31jHvZHnLUlKFT2qSVthb+iZN+mNEZES6MnL1G10IDwJ8avDWNva0sg6XLscy0N2nkXlnTVYL
JMZ6GILom+ORR4VSsO706q6T2fI6MerKKvMlx+vfC+tPeTZd1GpQ02pNlLQWtjdAwlBW5A+r7ygv
PFn9n9SsfGM1H4j14kNKWbPvSS+maOdS4mNHmaW1coGmXk3aFESu68RqCB/CcP0qoiOptAfDvMM0
ABBTODEx1OFY/57XjBrQRqYE/cAXXESBAxD/udBLjHvVOWY2r+sQFeRXIJ5002gH9dq9LSzrEQH2
R2ma0TFIi8cOtPKeuNZd6kT1fW2Z+Aq8EaYZXqxsOHpzaz5Rt9Hcu1jJ0Kkn8GEu2vJcYUuy9+ug
2Kad96y74TsVOWI3RG6WScxV7zBRJhLeslimtWe958TdnLQuJ2bdqjr2cL7rAMV3kzl/Ugumtqcn
lx1r88WVbnDE8xdCJ33f0E/GBSeC+yQwXm0s5OB14+yF84faOr2sQBwlI4Q0VLVJlh/ysPgBj+o8
VJdStNewxwkXwMtCXriaKMYjZr6ZjzulVKFBoP0kmaS8FWIyzpJLpOk7Ui9vE6EwKcZAi13S1JZP
DnMrdSeMrtlvS9ouWFNPta9DH2shisp56rbOQx7anAh7LYueFalWXY0KKZcF3ItWA1eOp3HoCkYc
8xNYPwHIch5g9ZeO3nopjeWlqmzeERq8LX3vk4+fIW0EfwZ2G9mR0VOsNY+qjxrH/puRz1hzBfFB
beXrmEdGZfioAKt9t0ajgWbDiCKHh13bI3Gw7gSpNv9gGkg8dtJrB7lb7WkecaRlgusFmF859aVM
CfYCjjhlSBk3rTcOhxGzwL1p0JGrBdelhIXWQf9D/xwLFy2ImeooKlIcpxumZToOd0w9lnn+uHKk
+i48YnUH3Xs1KJ5YlhJ7ne9hZj5EJpL8FZPwYx3y11dQ311iSWiVg+P3rKVsYootyE//eDrEDkWs
d4nNPYyaf6+udAWlYV5LM54GeybwPt7MxUykG3ltNT+1MgIIAGn3ZfKVedVyZICEnYU2A8Np79dt
xMZVvX8wj5/72TqrXa42sOLmSWHCJA1CazlpyG/zG8bgxc6uF+wLuJwV9xnrwDdd4tWT9TlzID+o
4yixeuQciC1NbNMuaUVIaY7ysot+kFOn/vG+6o5eEX1Xh6t62qmgDoxM4xxYm1DM7mS5ygErv9oH
5Svee3X2Igss8rQXWCnGsSkCY+MjbQww6rFjTl3dzMmZj5b6fL1kC2QIECMpj7mO16zVD3XNFG3U
jZ/XTV0Yb1gH3HVD9TxJ2bkaJEUNTUQ+q/WFKD3rbM/tc0J2/HbxcP2wVpynFOO3c32DPCQdh3sk
Vv/3SlU5FYX2dvWa5Fis1s1ozwSwNN97xq+PtjbdTAk382DsfHKjDn6UXJLIeeVcAiCSQpWI2Ldm
xUFOzYKzcnpccnPrh4bzElaMw9xzUIl3gsyuzNx/qot53iQ9yYgJYe7F+p4X0Y0jOgC5WtQZYEin
rQrRvsvf8Q3bK6qRvN5AOA9qRSuJ3ToYe0QHPcnbpJvE/YIJraFtu2xryCFIHZfgsV5fCIo0SZGM
nkKn/qJmmL3fkBHSLBtkBpzm5sR0r+XSXOKWk+MdpvmtoGGZ4MvqkG+EPK+zkhTJWrR9qgVT54he
a1+dGp9axf+Xe6bKiIRhf0jh7xUE5rbkVse10W6FarKFOIGJT+k8mfH8OdDGJ7V0h0DDj6c4N5zJ
W3kCTJTZNNV4q2rlgcCryBzijZTySp/amj+iptY2fvapb814O+SAMbWG25ErOgZ1SNVecReY5rRZ
7N7cdNREle4bG7WKcabktbtMWe0eLrLwGh2j+aYR/CVXV916R33C01L9Q+raSy3vyQucezWDd1hj
DKKMSzYjIZG6zjKjl4no2r0CL5bSefQi+0GwbX1aGY1z9qu3rzHqBNLCnlXE56R9IgzUXgMv0k+A
D/emOV4UADMmQPNdwf2AzaR65BVzDDJFzy4/Ej/mIWaeAXkLlEwBZw0BNaRGY0I3EG7VvYN3Zuge
NGJngnOn2fe4Baw+ggM3PQKs8ou25AKDZEAEvVP6m7LJX3N/fmP/rwcNIu8ByhQeEf36pS07hg0i
kDcWpnOkKO+U4kh2Yu3F1qVwbHym6AkKptYAYky/BddQhXUwk9U8OsGlwOYNXsWhLT58VLJsoMU8
q4LmOgWneN3kJXdXVuMbZndBcx3VjYRHbQXXUKfQYMCSFs6tLEmFTUZW8tHWIUlkOMGJ/QLWTuGl
S7tlx1h6m2ke0bi1fSPEHdXPKVLK5DY33LcRy8P+uU4UA0rgGKD0L6KQFkdG4frgvPJGYVd2FVYC
1LYrzGWci8L/JcOOyEOa/lMfvcDHhz9TbhZlKaEATV5YEgHk+zBKVYGkilgNGCYIR8wj9Nkjofpb
ilJ9cZLy0Md9dRqqChfg9sUphrtFqjpibUH4xEolLdOT5jxEUfJQZaHPYRV/1NK8y9k7X3oYmlej
Gt5YeCEw5ZYAxmXrO/mNo5fYA/Qj53A7nmiroN8kKC2k7md/7K1ium/s6EWtJUYor/mCUWWWh9uJ
em3Myq1zLytmjUNOamnfVDM+s3mQd+/c3H5wO/urqjCIbsggqt6jnaFI8CHLmAUsFh+f5LxBCw2G
qa4vVdNkI0e//DIeZjh7KqunICvGI/KRYtetYCP2AqlbtU3hgptoiunxWnvZY0XeB6LT9jPRtqQc
867nMX6OsY/GoAKnY/kYv65oQDgfVJcUGvF6V9nBexBMLQA+A7WldF+1kN1fClOai+PGraBfjByA
5eIt1MPDWR32CcgJLNgvPn75FefqGtb3qgQLg/EZhxIoEKK8kx+ipwBXvglKN6KuUaX28kNr5ole
1OmpLRRrJCvJPRnLaK9IOW/N3H6p68I8KmRCZnZ8prmP0uG5M3gsiL2w6tNjGfHIWhbu1b9eL8aO
xuhrntvPPj+d7Lw+KuhFjeyTQlghgv6TJfm9wuaI2HD4y9UnVf/3xEgHxRrvuoYzOozhiEwYAANw
WTfLYrBKm+y9KM3DOsTmGSu5W1V1Tat3jFOjOtgGDWMRhu25tRYYG9jRqiO09My7HFj0Am2uxTRD
wyycobxqMBS0I/1TnzawsPObmQCXk5q2qJctkLVtzMYel34ATUrVmKOhScuzmVpMX827sfsRD0CH
0uwQhAX9L9ZpR1nVSzPf6fBTXK17WXEomMMl2yu0RyemEcqyvQ2kc1Lbe67xNi7G+1ntWeMpZdte
1YrS7St8w21uq7LLQecAggxkgjO2y2qZI1RGqC3LTNV51Yod/ow9yXrFdEuZi4zYWe1r/zmMR5Ne
xFQOBHnFjCTAInByits5tosN+TLJAWgI38TUa7YiklANSYcaiRnqTGenw5XgR7dxJR1d+9n103yj
mXQ4UUj20FA3O1XtTFkGhDo61w4jXfYYU32T+uKKIYX5bREHr6o69ebpDQRu2IqZiZQYwhnDfoP5
iRx9bZ3fpZMBCuxQ/gI4PZt+WFzC+eFaRkj3cO2gO5df2n+eHP+1Hed2M50Vw0KVLuqhZp0TbiS2
Xv36rpOD+xpULHBjAfdIVKFn3KovrI7vxl4K6CnUwPJDKUphqmvfVgy35sT6yNL+VUEc6oXMDEog
VMTVVpGUzOR2rLl9eqpmdbUUzXSGW4ArqjvxezjWe19YROZ1S70P0osqJtX/yckeHoIRTN3v7zEP
efbdGDNdDIzaPrB3FdrIbYlKhODOxjC3SEIyiqb0EMZJhE/4t4igVzBklEVann0nJ+SYdkg0S5Na
lN4JshoHBzVzXxzGZIaP4kBmqV2OZrC8yt/HUbyv3OEl4IrCvsbFqtd7VQBCbS9kpLuwYPyw/hJV
4aMse8dCKzkH8SkO+m/qz3UOslYlXhvFCJDHf48FcqFzH+19KzIcteqpe0yc+cuT52I/kGtZg+Eh
uJFn1PV+IAxYnUVva+dLtEG8S3p0FGaDUUyTF7vIc3e6VrB0KiAUExN9byII8cqboiwKZQzpaPVz
NnVHxbdRKmd3cA9umiyY6w/2oexz5tt0d+oAy6r1bQjhLYUgxU3SPLqRiW8MpY3aWRo97Dp4b4VR
m6Bzxauqhxg1IYMzzINabHJg2uH0KYm751zv7u0pfS6r/pOWzs9Bx8y172hXiYz8YVbgdd0aFrsq
iaOd0/g/8TpRqtKrqVBjuFudXJmDlLMiylXLwxsJdfCnZ7kICMHET0LQKRIfySrNCaOU4yGlsllg
DRPXNHdbu0A7G36ow06hCRO6Ba8i+0H9J8uI8c7Vp8vUZTms5QAxLe1s6JLoyYtxxE2tHWpvV0fV
AfXDrbou1fuyBgvHYVChawvPYqg89/MsMwnT/CetsZ21Q0J8Mqze+0JDAST2HCKcVDpqXOvPTYHo
DccQkKCWDqCvPlnphGRYnWyS6i4Xqt30xU4v9Zsw4HIquoz4BXN86gR4VoW5n4NLDjPGTEjmucal
4ZbTpOmIB8Ew5gthpumWIdZT3dTncEoSwoe7fuMT5ojnKXQacttevc6+9MrIWbA4X/ityqJHbghL
Jgklk4QyAm+ShyKwYNtExT+KzVK0DE7J7IXL6WS3sghy4m/vBmMbiVJ7YW4+pda8oz15sZbxoH7m
canbnWbO//yFz/A738o2HNQpvi8ksN+Y0hP0JQMPK3KDrbzalEjeGDTXDK/hMMzZeJtWRF+GBD0s
pKrmSIWVnDNv8mSfLvO2x1kjTPJ18+fHMn+nWTh6gGU+yj+c2Az3FwJ3PY9Wm7dBcVLqp0gHXKlG
mKBtS66ujcvYdDf65t2a9idQPjYwV0EySxo6g1dMQe+oFVyqUP+ZxFncy9IPIWUot7s/P+nvxCBH
tJKObyFFtl33VxMFbCFhg1rp//JBjHejbd76OPzUGnDl1vk1M8KHP3/k70pkHC0gtvOJikT5Cw+m
geLc4n6aQfGPXkj/fL4ywUQHNtjGuJlM8xCubr7NUEj/+aMlYfEXKhAfC+/FQ+jrIHH45XeZa0en
vXQzmN4D8zVWgKOnnzMHbbzSNrREdkcEfZYTqAO/idI3aSNDSuAU5HUmXPpxwjpi8cstITPE7GC6
ILN0RWho6nHdTORnG1KnKC0nIbDYZQnZFnH+ZmiN7wY5bHd5cXRTnRgBmSWpvq4oj2PH/GHMoGwE
E2KD0qKGHvfD7B5mj+aKMyday1ugGqZNEQU9Dj9j/MMXwXZDq9aNxvcAwwBWNvvWqCZyvVH5RGaz
zVeIyVKSRAIMKie22bjFgdkh7Dz6ClfvLzy/f5Ew4MghVEMlyEUbxS/xH4yzSXMhu7pDeoo0Fr41
oDuCbPeEu/C2A0KZ++hukUz2JUjOIdx/K8/oDxj/Bx4LQbMw0jAjaBwaYEJOMLSiicn5rGTDStes
Z9CwqY3jcD+1SKOFwFZgtLm2ZPH9eeEYyt3lv0lkDloMV/dtKHTmbzJe0GJnngtUjoyODlnd3SFG
RR8jExLslbDypADCzfotpjF2OUC3kr8a2yGzKx4aNRTeAuFwpO24YG3e4k8AthTKLamQEFVxdS66
wsr/Kd2ML9OSvmsRaI3rlyuEJh8mYW7eZBkH9dG9vd4glMQJyERSKitWgVt0mDU4KjkSYg4i0+GB
5ZVRKV156mPQ3K6T9xMvqsNSGtzpwtFVzlSqwGOqAvAV6ofW7n94K6FiXn5SimDluTcY9KKyHDUt
ZmgYMsCOMLMKm3aEmqXh1208dUOyV0hBXM4PK5HP+Pkx+bDLDqI4E0ktO1q2eJfJzMbTGEKCifYr
Q2EMMuHGGsV7uwKoZYUFosAsIiv1gx1RwugWBxMju87AvzzNbaalbBSdzD3SnTSqmVCPv49Fcd8o
93Ja+0apoW06voRqoRY7EqsHuM3M9OYv60QOr1+XCeQo30LdpZtO8IsYNlqc2e6LMT1VyAs6o0nw
T2dpjumhapIXZY1Tueuxd7tHb0KHjvs07D8CCJfSv5cz3nXsU4d5zp+fC27677w7x7FF1OUEPoOb
X5/M5efMh5Tk8Inojovtf/J6nRKX0kpueKSgQHDdjnynZ8XkHpkDNSldrqI3uFBZMHU9lejlLFh9
mONHb12tW+edOlpobykgWpItgu4iw9WrRobtjMRozw/6gavHTQ0yvdMX4QBpCecg0cb5ap1JkKn3
eBF7rIEr4UyxzmQnqSqqHNaPyvNvlGJErU/FtpAavg3rt7lxoQW1nCUkXR7NFE9GpwoxaZkRxItH
jNFBnxpwmRTQsLBtc9uQ9TQm1S6Ar34tKlVf7osOv/bIq3aK70ng7fz+86jlE4NyZgk65KkdbubN
YULL6jv9XkG1cmbF0YJLYA0LyHIk1aCEsSHzJegqy7a1MTz4iAVUaPKUKREbfuth0r3r2sXaE8Yo
o2xh5DSEZJBUJ3RF4urey7J7s8bgmfDKOzcq2BRFiNGbgKV+VMONDH6qvS3vuyUHheC2/FEBp8uI
k2nuFKcM2khk3NXmP6GGFY036NV2HAvcYkQtLu9DASHqI1VvnQcxCGzbPigCi5qvYKBn7AhJOspo
XwFj6jMSLKd3RkogudMxZYzyyxWrFsdhXSeLo530PcTj27YeCBVH56XoMKoNZrYPERcjs3iZwkcI
OKeKY3JPFY3uJz4kYhjS58tnpohk+8r7UPVm3cePUY57vupbodZvWoj+6mMDIeGoYr6vvYcqgfAm
rwUXmFcywwFSu/mY6VO4VV9VVdMDSB7CLm8zGe1BLTSlhKkt6x+6mKPqQGRIJqfx//tqsHO/mcP4
IO9OTQXU/6T4npo98vQwogrPfVVD8rzD2SBc9RfVK6ovchM5TMjVaLDJX5o4Dw5qYqfYlq6vf59p
I9UB24SWHMzcg6X0ghKzpP6FPHoOO9hw5QrHUieEE44LF54rF8rI0rwSHtULUUBUvFyqapJwF/9r
hFH/ZgnnGeZAe9OW8RuW7a9qFY1OccaLlcZ+nN2NtwAWh2IN5Cwm7qp2Ts/HPZLV1msa4B7TiVF1
2oChF5BoOlIRLrbmHM1Wf3Jk7O5ZC7VMUl/tCtRoYvTHkvHSMVwZyik8fLKnHxG2EmQFdq/qzxCa
RnNbnhRNV80RcYzuQJbS6RjBLZWmqkFEYVxbUHXu0KZUXKXusZ+mU2IW85WePybRs++1yZXwaLY1
q4GVpIYfam3IVNVpaStJIjq2xMH7GnP0Pu/YGW18mPz1SWpR2w6vU0E1DlIzoytvZQDOyH3vS1oS
ooMDNPlVTJILbOqactuM/UPmuC+AXyTYyJ7tQEXcMsz3kZAEYkrgXUZWhqehR1HD3boilMnRs3Nq
ZA+LpZ9Jgd6HnY9ozf6k7lK1KdWsokF04/szYUxXHEnVD7MH70bBri4DSvUKxahVF+/VIfE2KVwX
x/0yJ/pLWczlzu1JKHQtwLUFEzIiC4tN2WBJGYh3kpouWW3lvuToYsHiUMdhtq7WiioXxqU9Om1z
UUo8ZWUlvCR17snmUItH1c8KExJkRXpFqVGUCNWyLEJlBxIYidWBpXGvRskK6EQ7BWkmnp7R/jQ7
xbEmhYg60HpX33Mkf6xeSl6WKhdh3y39c7jAoxpkBqCwm3kNy23WVVQO0uFWQ7HPR/DczNNelStY
lUafysX4HpWxy0I28k1UZbfKy8iSAR51tJch3FOHgqrfCEAH4VnLT5EUWwVbJQ9nMsWFOmTH2OTS
1JPHq64ZNSRS37Nymm9GnZ3G7HuwVuOmTTFG8Rrvu71k77HeXI8eGbUoOpj6uHzaF8ytKyw04pZS
TB2IYi80NtDOivmC6yC3kmWSzl5We+WLkvFwaQi9RQ0mZH4iFZoanalS8VqMiZq11QHL5XpSLG1N
Q2WTNt1FA++4+nXJRLR0ic/kkktwnuRgybXqAjOABBgz1k+dEJ2s5Fuz6oxx0LSp761WzGBTevZc
ZRbZovFh8J1OPYhatVcojCzwYvw+GcveG0nTKdxD7l/cqXqcEUtttWYmHnOGpqSVPV4znoWQTh6h
AUsU5XgGjKLOG5lMFmn9HrjTDznGMiEgqBmfrL9aTMVCb6o4Q8d7NcwAbsHDfbgeCPUq7EZU9+6j
0RYvQWgSxQmZV6YDavaGGcVTo5UPi5vWu2jSP2vNWcqlEaudo4G0YNv3wT6eiEHvIxQb0/o0DN86
qEoC6joBXZlaegq6LZflDRHMTaJ+APFBa/v0NpiKz1Zc/8M451V+FQWGqXvYGE5dbM47GBHc9iKV
DZx27xTlXerkIdTk+lWU1EZtzzCevbMXkPcFmWKHGwNO3AbYkdDalhFv7silG4k7ex8mKUmpN0Am
+TY3mjNoNON/WgRVwxUym+4aUtWHCo6b8G3SVPtJlC10nPpdIGAEPQ7SS+1UGixidWcqRp66iiTC
UKBX7EB4ZIiGpCVn12tUDGFKKFBVQKirQOrK3Ch2p8eUlGqZnagxo/oHlee5UaWvYeq9ubIT1TtT
f4hPV5oVNepRRaCqBPJh/ZSNjJ1kMotTIGH06Yf6nKRN71qvuqllMFDAVKbwsk+qY04x1tr2ZfGq
i9uOOpMzK+JmkQApueqUnroNGvJSCxfAfliO6iRr4Gz8XI3ZP8YrtiPaEvwPY+exJMmRnetXoWEf
w9CCxuEidWZp1WoT1qI6tNbx9Pfzk8PhoDEGXINhAVRWVgj340f8YtgwyvQx+sNkHtPmW8w8b3Wt
Wd5mp1w25KBPakE6+Te/DvuXoMMZAsk1lFTVAYTMyqGr2zMOwpsxAqDCUG7TFHF0U+eYJgBe2Dre
NO09gKLXAa8SUlKPI6+Lx7DLKHxHeLnyJMyqPxQjdwDdeBcrnKU6kwR30bC+6nXmgAtNNVsY7tbG
elqyhDkpiCc1fJHEX1s404cqqd5WXYHgne6+txUivpsOLb5lDLN/isa6MyzGNu70nUKjWNp3JzFc
lJJQ6KfLuhXGb7A4FA7G/LEkb2AOhStklycRIOB8OBdre5TRh/RXhfDgzu9ZXBPUlHiitLBlLCI5
G16pMHrUD0Qac8XDbGNaDQQfehyivCQnu6N05hbGIgLpUgMTBaejE5niEi6/HnfB0exaWqrkLKgG
0lcNIwCXhfk8L7TJ1SBGEg2JOpVCpaqDhsC/a4rwk0yF89SBdtAhOsPukb87lYg1OW3o7uUohO21
7MsZBrUxBVhEB68pWcrGnAElUFS00w994DUwbz/V9HHPU0+O2+SbeKybG6t/m0BerH4GlI2mTVis
Nr5AX2SkJokX5QrAe23BlSAlzigc26A0hBuLxehBrBZ+P7kGam013TR0eXIdTAgSf+NDZsd3Blrx
u0lli1S3b5k3w8arh/sGmaztkPFmgF3LWKOz9a0XYe4d1FZ2dBdiP4+tTtZ6l5TuszSD1RozyxGQ
iTbs1LOXvFCCn5wJ6vGp9SW48TbJvhcFZw6Qsp94y4bl8Cx1RuVFuHPXaMWNlubtPgmqQ5jdGCZn
57oHJ5WUSbjvQCr0NUXMbJrrVQxby8P+aJrdstWmdt7EHkgpAdXJRWiA+/e4Y8cedIn6ZDco5KvZ
c5Q1I1N446MT0YYvxiwUNW51O7KbVBYli62d/R81rexloJxUGAh1tF6nPqCTuzTEFA36kvyxMcVv
tIpOcuAZ9AJ2bYktXrDcOktsniCaLremllaQ0JhTCsI3Nx4ZG/Q7yQLlDDC66jXnAGD54AnqedrF
5Gy8OrmoLIv3DOS8Mu1bLbBva9v1T35EPgm8YCm6F1eLc0Zg5Z0MyOPBukFrq7pvasejq0pZRLm2
beRrXWVCz+wDa8Xj1BfT2Y/K+3Stn0UyQSuyHwGcwet4VO2mqDDedVKCQzPkX12ztG9tN3pz3CS7
jVz31vW3JJXM8BSnTzYQmc16KlEvSRLfujD2xpSHdggIAKpKJj1mmmL+y5BwKzSzMgheJZsIY+Mw
9g5IHGNwMJJ0w5to1j6X2Z2EMwluU8O7sxlyKl8IlVlKQ00iv+zCVbAcrXM39JWxt5MV0DADaXvy
oEtAdZb5nAC2HTXKoCWaO+2rnmmg1i3jzejWncQeLNPL/ZBaP6c12EouKP9bMmw/6j/73uhdg1Y2
rvvOy/DlJOoI7BQdCh0p1hskzjB/u5u18rPgHSKctKV3oIYmhT9Zp9Ir3GNSdj/MdiCNW3qL+rqo
d06sGduxtnv1Oq1dbIU1Eguhd5BBr3J9OVSF/UmW7Gpm37rVTrZTkFr0f+FDZS9XPoIzYGo/6s1O
x/BwqxvGJvCX8h/tD0W5QJIWYFPHqA5ln3iLXHqpABL0Wu9siLvXUzGNnQi0IU+yUaIxCjI62xGD
dlVk2CV2Ew5S5zgfn7Jy/QGnfdlKjOh4HtIVR7cMNme+/hh4sRs5Jk38O71sLJ/z9Cru44QdTjpF
hPaaYd9H3DozdTLXDvIUbCDU7d70LMOQrc65J31J9ypr69AwJSWvsDChYJbNmOP+yijgKgXBSfvO
QUTbO3pLVucVftpt2flPC3+jX1vrtobjzda1z0YRvCVe3V6LRcGcrvGIqfqK25RRLrjyAv4McxM7
pWbCrjW04GK1L2hS6wz9pqc0yvDkzeCuuQHYHwBaB0G/qs03dPqhMrsdcErnMEAXP3ard+tPPHcJ
KZ5ff8NJM8SgGSloUhbaLUhIpwA9i+XGq8sv7QD+SC13qwGXpXuw5FRJzXI9IJ6YIH4O/KbD5ili
m2N5cRskOLA7ShZakiYpRw3FbfHX6FNlR89SIYxI6e/9Mj3nVn0zgYCY4G4WDUifmAHIiqwgXXhI
YTi9FXEMcCh5rBWItLZROPYsDIT5AzPK39sKMWWVfsb4RuMtCJezphmuxNBEoDo0lnf0Qm/HIqff
pvJBDRnvJtQBI3NXZHEvQHUPqEZ+cv0HuTf5lBQ0+vjiWRXNsZVaPvNp7UT5+5yub01c3YaOv1eV
pnw8brqf3bHNwhe/QI5CKlcd8PZcBHSH1EgmKuYb4qY6SimHJLsbQ+OpZRJ9ZflYLopRsdEj/wdo
S3oW8jWi7/3ch0zrk6LRGWl8lCTsn4ebgtOoewEx+KmM66crUE9lxjPno3ybSlBE9lGkmUVPch6q
71FOI9bToBLE2oM0fCSKqS8TyKB0wlBeOUrjhN896bkGE0Uxqa0xHDf2vNQ0B/q7iIE/mgb7FmvK
69mkdkmuhl0uRx38lvRgq/5H42c6pTPTcAXRnBXQvFkAOgV0Xmbw7ucVCJI0LCSiq6ilwtv1uFOk
PsEfdF6/9x26HUVgngxW5mWtb2cTMU0n8p4A3fsUA+QoS+S0zEr6eE9nCeiHahh2MaZTrY4kXYh4
euWfo7YFFmtUuzgg//IVH7WfdoZq5dF3DI5u85S58Rk+ZnoIZrasVFmrhvOWWQ1v8gsKXydLXd02
6S9LsaSe1eq2vEnz7rs2A5HuweAiGdPsRPNLehCYAd/Hc1/DIK2CQxOX+s52MJdCJnFH7+TjECLK
Uyv3dbJ6aXTLVEQwxNaynAutwbWRkg7/VNTT2hhrThfEkVmUJxUGtczMtm4YfJGQEBvRfTegkzqt
TENwp1cDfd8pnrjnB/WofVFO1vELifRHOdZA30HsIKwFicrwO9iAav2qLFBtEbmk2baIpT5OyGGE
mI/d1Qc9MSsODqOTgaPQISxE9haUwW+iklpERC/Un1SLTSyZOk87yF5auohDip6xlPB5AC+p02f8
hZx6x61ClcvhAeBEfO2XLGmvjNvji9RumR9RsrqwLrzstciqbN/YjrnNfOdTpwGpoFwlTVcq/ZLu
NXdm2ECEVy0KGToNtkZNYH77R9ziyJFMMgyRcbfKRb94S95vlXq7unCJZXJ3Euxg3aC0HrXFFUGO
sA/Fe4MRtrY026nGa1efg7e6Cy5LRLfcVhAfrSWFWYbxZmnbbbMU9AmMd9nzI5tKOU889m74gvl6
clNMurF1HYqDfsJzXnX5FWVHZbdt174y0V3b5ocUsoJHddPxjgXgbuh3vvna/OwP/Qd5qgwGsrcA
sbMGTUR4nTc9iKltgosz4iKXzkKN3W/TXe8wG41y53oESN9YvXXJNxV0Rie3rlOjuZWdJS5T8vPe
NSCeVSd5XZODnkBr2DfjhE4mp3yeG6RpmhqjGsO0ixgYMsBuoV4oyp1DtoDO5XBYMjQ9s+ajFEhq
CicRwRtunSHotpmVmrAno/di8AupUaU5JgPSUbtE0PO3fmw8NhMkYNcKCnD+89UKUfRTRs35vg76
nQgUdD29vK6F2aSv+zLr8PlVNZ9sCTU1l7fLmn5t6L4z/D2HFKQn3zH3NoxXBPLt3WySuho6GrKs
UId5EUXXawSBooKotFWCX6KMFeV83TWAKnEXafEOqr9dl/pD6GlfpF2R++uLRtWhoM/SG0iDHIP3
Kamx0gNXFCQkaGUpdozi/Fh1IUfn4n9cMDYBNg4QQIZpDIR5SuP4KTfcn10BCyJikIYHJobwPlrj
inMMLoPBst1umXA99ei+baFFEak5Mxpz2SBSzjjInm/XNN5FPh7JifPo+vUC+sX/GHbxrb4a3+qo
8fdDw/7ISqqdYH1UHfKJaj9v8aHMlvK1MqrXEH77ZtB+yPZiIoIBZVqZm76A56SqX/n/1Ivwgiz7
YxbT4gEIhIMNQl6qUyt7TX5PoYci9xHHDvzo1cliBMi+hP1y0CI6D8yc3kfzJD+pev8BjhGC5ioP
kd4TLqGHqUPuq9JT3oJbDrugic0rVcucpgArOJID48p39v3+MgyLvpXW3uJMR82fvwnM3INalyv2
ZYb0NqDjdDgI8SKcs28z6tFV6NwwFLTP6lVqVnan1xoiYz3DsXKot4lNUmOueGW467ANyH+idrQu
VTuhP+nV3yIg34JvW7oCXS+z/5lr9xKYZWAh/aTMzy9RSgIr6YJjGQ9lz0yKU5CBvywtlfYIpFKI
kNJ/gpLwYcBNxajHXRgY9BZ55erwUuWNevWSAKgYh/OmtknhQTgO9JZNWy0RFjjDtDeRVmhVx8LW
PaR1CsEESNIlxYJqG8k5hWJXjJJDCElShVmBoM3FpTXaL1F4MQfsbdTDUbUulkg0XUvzK5Fom+vJ
TWOuTDVVD1OdOOravPkYOvlXQ80nXWOGYFQ8SB+lVkaFIvImb1gqAXgp0AzH7HlcueoptsZdPmg/
MZ8c75o1uZv0bjgCSsi31U2VrnQIaExfCbhG3hwwTDousz0fU4T0Bhv8pntDfvqkLldI4M6gZZug
u10XLJ9ouElDXN4/qIbphHLJmWwzH7P1To62ZslhhkCVj0uNGpR7bef7DOqRE0/3viKQLRrbRwId
jUy2pXp1KqRO2GwqPGp4qQL9fi7IqxoH7Xnm6bCoDlgJ+ugneKTPlHiS88nkwcyaTzMCMupFqhci
hBc5AUanoAAsv6sY12XGQ+iYuK9MWHzpSLXbqhmq/C4zx7nT7ETIAULV8opl2o1ao28i1flV15Z7
7mvkPvu+CTZfETQmM/rhRNOdzIea0cHToLDuEW76AAdUCV1fuamy2W06gpvcuLglZ60T+/Mmc7EY
Aq62SZy8utR+DHOjSh/X0Es2vXRL6xl6kxYjagB8X52AhfJWUdBmBXUHyxbBiSKo2TPCG74GcNDc
eKphrzvV2eltJNrm9gpQtbLkfdD6+MYc/Q+JMdbIQKPrIw9frCeWJNU3dQS9xU0usNjnA4rqtJeG
n8M0HOo8BU+rOr7WBDO/pmtcoDDawrS8ZvV90vXbaUm0nemDPlErR/0rtz6G5q3prUxLWcvSZ1a9
W7vx7gaFIMZBKGHL+28y9q0mDeeTrvkgiCo8TDeTv0zbJXO7j6oMkczcxpdE5cZGP4Zn9c6FSqyI
HcIqVH9ZQNegs5u1R/WMJSGYIMNL7zW0aRWIksx14QWNj7b9uV/9O8kxZAyHEsm2D5Iv3yQCIxD8
3i39m+i7SM0sVX2nUGiCxtYH8O2m5dAIQWa/QvJpCewvY1Psxvm71mNbH7s0YUFwdB8Tn1RCtGxo
hLUl2Lh+uciou2bTF9oS0haebqzWZxv4gJn7F8MvP8VaSCJvOeexhf2nPBbgLvk9qK8SoqVUM0tY
7UJzWoRDola7M9N4TFhVzOmqtqDvnMfBrhycvWSzakXTEj+ohyVPDR4jWE7/fgH7LvAeOYSqLqao
m/bRFD23Xnr0B99E5YVKT3hGkhmq3clE8LxGpi2jB5WpWXr3pBVdDiUXJeKQjlVeHmV8J4h6leiH
SDC0pntUDVnpIwttR3aIhFCBAioxDPX+1B+5zl81C+GOXr/YqlOyJEgkLKDv5Tdk1ghm7Dp0lLaS
oHnp0dyXvvtNor2PHISO5s0V8yDF21yvC5eRX7U7/gmK0DASKggjh3+OYfviGDbDAvCPE5/dOE/m
2bFQYVODAWeAy+cZ+Y2sZHmoqyI8CTZCnplJLDOQcNhmQXZkFq2KQboVqisqITCpF/obJqoQCmE2
KTELNfmYZzZbF2n8HsvoKj2q8VSDTH+RU1LNOi3Tn49Lf4nX/Dn2p/BGZjdusTxkgMX3a4g/QAo4
aOP4JUJoWbob3YH5pv4SJEO/sYf5PWrrHgx8Gm8QPDM26Lu8xov55hQMH0tbiTvQqibDJ6J77EVb
Gf39k9rp2SmDBPQxel1FBupDB3lM2TX1QjZW2/mXHlbqZlLyBX5cnpBgOUvBJomiujUBLEg41VUY
0RNdQXroB6PBuAnQwUHNK4Emb6qkUubfqv4PtB8B8qc7yaAlRZcif0ncj0uao5VNlJK+G2GNTGzB
imllsn1t3FTI3jeWvld/XtoGMmBXq22hct4mDPnlZciRIsd+29Po3gctoAbZA/I9MtKV74dnzqif
1YAh01YG5wLQCVQ/qViCb7NOaSzOSJIidKulU3IhFCFcVa1AjNzNIfh7r6IlO07aZfDHK16icclB
2gihfiVlK2Se6+miThWZ9Xkulbusv+t4WDXlh7J9GG3YEjJoWY3GREpk6wS7mFbZzm0CtgtnnITM
85S6wWWsKHPHwrtX40oB1Krgqrah5NzyzvtivZ/yiJpntPp9S29UuhcwNodNl7Z76ezL7iMnY3rn
MRnSyNJhdjY5WkKFc9ZS806rDF7thE6cFaA8rLqAPVbv2yx5nb3llOiAk4KoPRRT8SooTmXKqpZX
in1ENKJ6r3hGhZ8oLvr96NW3fUM1V+rRToY7UQplUJ0R0YQ4eWDd9XXI1teKnYOH8+RmIgDu5NqK
ZsA+bTBbDdYJSXSb3knSIixU59F+8eKPkhVL1mOU3WPQTthyobA5L1+4rocKmgZqsXglcCJL3wsy
51dXSReIxQqKLerKZQ6qoMXBkN/5MeMmU+l3cH5+TA1m6dRVr2JWiWh8eKqt6CLZvLQw1F0sukay
Mj1IiquCqJPrH4aifZHxlARQJZcm0USAD6t+xOQiO4oGwLCmD6EJfkAoT+oYlv1pqtHCoLzPJJ8A
Gn3TtxmzXH1g1m/DfZS1hcDte2Att5J9Ls36iFmGMLP7couBGdzoGrEHJTSjUDNYUuc8iOZRUlTJ
I/8vLhagX+t2OIcJretxxX1x9Yy9gCDIgo9+AtahMXHYjhMGZYYyeF2N6KJ3Si+wgckVeYjRi3ST
CtLREB98e4CNwckDCwH3qRpVlQWpLL2FhcWNYi1JoYlfE7FVZWb2wPdaNEHiOjkt7o2MH7RyY4Dp
RF3KehJVEEm7ZNuoJbf4QbjprOuOWOP5OVyTe1n1mWboe/eKJkvvy3lCyatx503ucupdcbqqRJGI
6dXuy9ikd/KLfTJ9z5vkurjkEJTOn6wirwoekkhDdYmFI1p2rmZ9J+07CkxOhjtyxmkTIlnldKqw
PL9KVvQ2k7Cy8h9hVqmewp9jX/+NSwcBlw4N8G03QJZXIWP/BYqeaEhZaAb6n4NywBDx08yMdn6C
0k5ZhlunQPCKZuPz4MCVtSw+dI3qwAZ6fev7jBX+/JKsP9pAIMMbBPiGoISAv+cvIpgzvF0dHdLs
6jEkB7rXf/KDbrouXoFnyiO/plsqMAJ7HvHL3trjWcU2cGqg6bz1YZ60ow51HFVJrC1c/dGomB0r
M0kxK5R8x0JtsVHP22uaeTuW441A2CTDKUeU9/3wUQo20czOjQ/pasRbh5P+L2783+CjGTmjI4z2
KDj6X43uq9E1kKhH/lckX5mc5jRZ4AYg+RL2MNOVCVWLHM/Ooze/BQ4xbJLBLI/BCjmmzP0Y8A6a
FrynudW/S/tBHXqNRYvb68J5nyVgqJln78WZ1qO37+bT2Vz01zhMGQLMEM1QnM3NOQCclNMZTA4D
VEd0NzEfmWK0FNfG+/jnt/1HyotrwgIyXQoGTOSDX1ZgGDudj+5ddiIR8RX86EVu2lPgbzdhxCP+
cTiTV3RM/uqZm38kvWB4p8NDwlDC0L1flcFty8mzMU+0o9ixeP50yXzzVkd7FgBQgLZc/jK3NP6U
EnCY0hFG1OxbOiF+b+bIiLJPocrHwHfj+wLDiKhHDj/Osi28HZC+39IxP8bR/PnPH5nxR7lcD51c
m8a6T50M4+L3u3YG11By4oHVyFEJhiEAOrqiLVUpi+baSy2SwD7dVG7+sq7DTw2XCHrnQOr/4jr+
SOXyHJ1uiQ1RCjqL/wtDChR6W4Q61xFEz4bndgi958tenlPUmVxFWXxYG/RMprZzbv6asyQy5r+n
FHi8NshZ/GMFSAf//kHUmlOAF3BQ8tcf5tR7FAYb81i2QGqfmGxvkrntFQUGkgVuS7htgGBXjTmJ
XNbnNZ+Rf19yoJb2nblgr7Hovb6JuzLeorDz/BcPTC3mX6+XJe67ruv9G4ubAKXVuK8nRtlaUN4g
L3yQyR/Abcj2g/aZs626snhsh2tqdDCgQxRTbfrTX8gN/3HfeehOYwiPXbOO6+UvYdbTRsx16Bof
kdfznwrTuxc7QNdE42rx3S2odudmqJUFZvz9zx/Dv3ttYMlcsUXDQttSkfBfTh2vB5GMLKV3lHNS
wV/MdEWAf7idbAM0EWZ5+trGR2O+lZfFIARslq3du4oaEDu4sgzLRX4ZA0j9NvGu8EBjyB+6BaPX
P79eOQV/eW1YPUP383XMUFzzl2U2a2M2L+3kHTm3MDXrmwO0JrRBMNjWppD0tMcnVW+eatP9jI5I
5hymPv4rfWjr3+x6yJxodLsO14J31O+fGnFkZpaysNh5WbLJoImc6jzD2PdxifFYju4pJMEiw4lU
AUtpxneG94Ah1Z2K/bO6KLTIwLI7mBxCISxCotiMyn7hNe9z7d4Dgagy78dUzscIOFRYG8VOvDWJ
bs9Ga4V/9Wj/eFNsB7hAXAP0Md1Uy/RfloJTTYOVWXZ0EpylMjA3i6OP1OUGedjz0DYqloEVsGHF
If7H60/xpPqL9/tvLsIyLMPA/ZRNbei/vF8naKbJLGbMWWYUKowRIhsaJxJMVKqujPmMdubghYRU
ekQPLeW6/vwiJFj+fpEFMKMCx/EDz6LL9MumcEydPNtL41NIEZL2cQG6nrI80Gih5eiwtyrvFBZv
io7TdTaMqtTXMGpTSYzHDNG/ZDWZQ5rPgm7q9f7LaOJGHPWVfmqa4Fs3tTzLEKp/Vv0UC+1GYX2v
FLuue2K8Hc6ecVjSAfuOEEiU7z+iKfp5VpIUovAsvRsC0qIkKPfeVM873TuJbqEUK1MyHkO9o5xU
bXDNoQ6M8UHPBxvbEpaaFMslZuIgbJF7VALmmQPjdPCvWnSy40eF/QgXZkM506iW/l9VwCMyDZjU
lnnS/eFW75H+w0wA8CpNsrGbTqbVobuKlcF2mF4mFC68LDxgqVYhBd5rwHu/XwtJxbb785cnEeDX
l+f5FoexDZ5S/zVCLGGQUC6mQBNg3NE0MT6Y8WBu0fG1Nsrv3XLWD+IpEYSkDCEQg6g2oo3nDNVO
r+3byI+fUqO2EH5hYq08MRTZTSvSZYtK759frGTQv16szzpnoRnMa/5goYUoUr5UTXgUPJ3gQzXz
h9u41sZrh9NS05u3i/WT9ASlk1ObLdjH6QqDkjaJtBCy6PNaFU/yOXdgOFz17Za0pcBZBzDRnIc3
IFnPQ1OeBAYtaDoMdPSzPY7Mft1bWvLIwg3BYSycC4Q0YJroLwIl0L4tEB/roSO5KtBXrL6bSQRN
TbXTkrX80EfGi7x8pA3YqmilGPB+CtVFkkYKwvdQgMvsRgbLakAkn5Z+qGpEXX22FF3/fwGxo1Ld
Qtv/xs6HYid1NfpcJ/TDvoi4ANVohpzXvapBMczF7tGFUaBangL7FM0gxWVxlb9LaCHrCILlXnat
vL///D7/V/RePV7fVPc//81/f6+QxeO++l/+839O++f9f6vf+Ocnfv/5/zm+V/dfi/fuTz9093J4
/fUDv/tS/uw/Lmv3tf/6u/9AhAGXxKfhvV2e37sh7+UCuAH1yf/fH/7Hu3zL61K///2379VQMg95
fo+SqvztHz86//j7b4ZOwP7Pf/3+f/xQ3eHffzsOy9fy6x9+4f1r1//9N81x/8Zw1NF9nI8NWqcG
JcD0Lj9yjb9ZXoAvM/9Qa7oqByqrto///pv/N1uJJug6tRjAHFuVJV01qB8ZfzPIejnpbYMsHBq3
/9v/Xtrv3t3/vcv/KIfisUrKvvv7b6ig/V6nwXENw6T0MC0LUQRI1EKv/pcjsHUmxIlofKBn6T53
pYU+RmHibGp/qyYPfArIo1PRu0eT8xdsjGGdOEjokRrHCWfR/QJ17BC19xPGDzTjaNppHl8zZKd6
1T761XGwL7We/GzaJoTbiCy/G3a3GtClSLfLc2AX35fVfCitKT0WVn0IDJw4bTozYbFGW5Abl4iU
IY+Jw0in7ad6vfHiecRPF8JZPBzbylazHUAoRnlI0zzYpreQqH+UVfS8TEyx2w7/GlRnX5YpvjTl
ZDJG6bxd609fTcuGpoyMWRkPNwQqRGYg/g8OdktRhZJ1YfEA3Lpj8Gz0b0Pf27u6VXZLy70Wg0SC
EhO3d41r3i4L4qsgTXxREqSPZUUZHXhrRCPeB83qNpe4p4as0Rs7lM0lQ/Fzn2QcdeDiHlJ6dwqc
2B9M4JHa6rT0GixwHaSmnkOIjusZ3XA/Q4RCNa77Nwjxn5tW87eD139cl/URQGuN2KH1xc+9L1GQ
P+I7+5AHJWLMVgX7quy/uzmCfFpeomcKyqkxj8UUYsumawCS0+rL3PM5xGKSQ9S7eMW746tVt5/B
EO9SPd8byRhsmqqZT4jF3Ce1n0GxN9+9ZHnp8hN53+c6CactvGSQYVNx8mPdZeBDwhSjKmd03sfK
q+/XFrwQfhLDhTe6nyrlwVx6yQlRuh3OAm+slGpXUABv/Dz4XC3oZ2GtR15hF9vSX9Jd6uco9pva
jQ0hKJ6Xn76z0vKdjR+F1t+ilsN8q5/XzYDCV+XtGhtwSlLiglHMRYzgCTaLSYroQXuXGvpRx8Js
iwb/B6MkyTPD/rXwUwQaIDvhxpOSOeDUOPnucc39Y28yZKWXpoi++VFLwvRmrF+p6ptNEzbzDhM7
iAGFvek6SuAFNau17ibrEnaoU1Ypyp9VFDP0TGy0O/xDO74mY0f5Z1bTrkjOIzmyGsifAszRL8uY
fnZKGM2xPQ+bVgu2vgZFex4iBqhTi21XkjfbbELWO4j0PSS5frtM1qE37Q7wpE0iHRf2qQxyVtjw
tck+en2kH4ZwvfPWpbk0ww9kCYObyUdRJp3ik7OkyOV5oELi1VaQKbd+1AJl+UwSgHeOx5J0XuKY
KTsgTDR7baAAuJzMtXZASdhEONB8rTjATlaLemrHckSuflWawrsBEM5pBIWzcSgItod+6eBbRUBP
6O/rwJgOlqvg5PRodjXcGqZZ8DZzqH/ncskBDSXbINXqfezXxtmzAb+YMM30zjSxF8gZPtVlt7Ny
VmkU2xomSi5aQ0rJzZ9+GNganEZA9jvLGT/4JhUu6hUAlNu+QJCoTPdx4vWMPC/GoTP74iFfQchM
oYPeXgB0qOweMCDtN3mVMa7rkNdK6viTY2gs0UWHVsuG0XvIXElQUvsAQEHuNNqbcDoqJy9f0rA+
hcVdOvasRsOF1UWJBYWz3KNWnR5r4KJLsbqH0nMACvj5uk1yJmQFIvHMYAoALsC9jKq65bUZ+9A2
k4vvr195bfnNMufPw0KMGiZ7OeVpdRkTWqfZ2hho7G6DxnnOwVrcQlJ5bWv9PAdecO7NSrlfEJVg
svSbgPZzlAcXPbKht9r3dg/qYy0N2t6Z3h07Vtm8avu+h3TohOWNkcwp9DrvgkaIv4mD7CYZdWvr
Ex+D7kSPP75ETe8z4O2/BSFq5YW5oF8Rge03COghY/8wNBG+1gt1uYy8cdeCUVR/X0IzQJUneYxQ
dT4tNoKDMUI96G8hiG2MwS6MHsocBhWAFmogxNrNjt0y9vY5ZLMDMvqWZeMuGTTzJkjn+TBY0627
FrcBzfFtUBmguD3/frX2WrnUlBZtuK9AGAHvBo6GwOLkhdGutBmIlsM47twUcbkaFnoCNGjbox6x
sSMkQGFNNBevtV5sDaJpNfroaVZIYBpFsZl6rKP8KD44L0awPq9pO9xrIDhQEKWDF1N/tB0T4xlH
xn2lUcVRkRHGOqKHax0y9GtiVACBvjqfdMK9s3BoGsZU7sZyRUnUg63jlimrQ38sewOFtXicYehT
Q8Vl8zZ/RLS+2K0V4EBrCh+GRXsstHhPs+OiN8HdyvM+upb7Oc3blwwn28s6/LDmMjhETCqQM3E+
KrvuFfoKtq723ZBXCLGhYYxZk5fO2gOaVd/KQS93Wecc8qKuT6ZSAvGMFGzN4C7oLnRIz3eoOpnL
Vw5HZPbdR7TZjE9mrh1zZ/5pm+596FZkY8HXxOeQzGr8JQ0zBPrXuR+WadgV6wySsbXhgb1oSXuD
0xB2nv14MZj07okdZ717W1MTA4bFwQy2xwWDMVe61Uf31BT9sxfNKUDLidb1nBpb4KLROYy7R22p
kn2Hrvq2wbkjs9CNzQqvp7eTOPtZCeEsUXiumxFh1oRVqaE2W5YxI/3Yxzy26PbufAw0VLerbih3
7Q1VqYlEF7DgdryHo6pvwpnr1Y0jyqCXpEwndL+MjW4P5yxYGRWaRX1wkgOTqlvEVyJ3fbb0nbFi
D0PGvmzTYn1OPYh7ll9+Maf2k9GZxzKJ0CxoTvrY33aj/hhGKCNmvu7swT3YrXmnj+3N6KFYmngH
xutPUNluI7yy5hL6XVruhnxED2cY97mrv5hFCtqAEBuMx2nsjE2tOjIc0YOd3xpL+1o5uDUBajqn
zfBkFKA8h/xRNzuaTdpyTvv2FEBag2jCyg2r4Tw43WszXWysPIDYPnmo5rX5cLvm8YS1Ffwk239D
qPLeCdo3r3U/T0n1jmdrBNYv+BTikpTPev0Ck4S790h8/Oq7ZmEH270304zSYNmd0gZob91OMLXX
XRqE1RFiur4phsImPaDx5CEZo8+at69K7xRWFdLxSq7GAE8KewtIWG3jZhDHO3ADZKSj8+wawX6e
m/qS2ZEStpkucGOYiIOUGjpUh+fuxlpvLa980Mflzk+ZDyOlhv5mhmWndjRn/6IN1KkworWoOQNA
vLWwJtrFesfwFxkdb3T2Q4chUwcjkTxxXwOKhooMyMOHFr3Rm+GhatIfCe6TG38As+6w1sHt7bvB
8u8T2NJbK4njY5Dv3NK8G+zgATMQt9cuGSxEo/TSHXaqZze26jubASR+TuTwy3o3pfp71WVv0dTd
NOFwM7vY7Wbld2MOrWOKdjEuueMhaqj9EVykTjSHXbmGZ/ttHrU701xOyEHxTDw7vEzOzRhy1JlZ
d4aRa28COzZvB6s6wvkDhYu2YxPm73rCAsoYU52XpXumMX8/dV8WmIxbs/sOIf6u0PQzPaxPuXPn
ITwL5C1jpBh+0I3wuTGhRtRVuqsTpLO6ELaiWXokPBbD/GBE+Nt+xQlMmT6ud6PmfcPcczd3Bmp9
BYPWbvBwKXwq/Ph5jINDEqyfQD70z3Pr3qysZ2JzT04dno14Pnhd+r5kRI/ktShxGIucaGEvFSc+
BDKV8da2WHB5Y8aC+QjuRUG1bKgXnXNadDC9kL5MhoI8bUTXux7CczfWiHOi8Ks1uJrNawsi0DLm
o1bqn8YJTDIJ5ZMd2V/VEsuW9Vu2khzMCCxMhclDrnKoQAt42Gm5aGbyaEbl98oNsVfrDqWJCPls
VtjCWf66D0MUCtmuj9qIYH5kvrEW8xCd63id/h9ZZ9bcKBJm0V9EBJCsrxJos2zJu8svhF12se+Q
mfDr56gnYl7mpaO7urvKliHzW+499xvYKzM65zwY/r7NAC9n5IT6emJLVAy/QzA/pPZxtBp9kK2r
4zxtwyh/aqT5xMLhMzC4lkUrYJkg7AFq8lBmrHbcrP0w8l1S5dmmVG4fJ+tysjjvyYqzltKJTDoN
1NXLvb8wvLCbUwW7ciq7+Jb1tGn722zEnd4akCW4Wf3vDMhzVOrwDdvKpV0kozEoUSyx6UfIXAYM
ke49p3xORf0lhnVfd+S9hTr/7PokxabECM+GrZY0odz0g/WEQ/VUdzMSHoanbrGC6ceKnduljJcP
tTrMdXqKHSJMNqVO/hhO+los6sBP6c5YVxUFavFiRLqWdZVe9xdU6hDBn7Rx6FMh5vmnw6NREGDJ
XA/2nJxnxImC3sOddoDPMtyPgwj/WvJLVBgIW6L33Hm9n4SFCLK0Pzo+imUyvW/3Ie8/A58MDEGS
WD8UDyWeXmREJknYqQCxvO9ahKfdOM8bls5GTPF19sLlV5WTd/Hnq0v68pGp3ROpL79tbrT7QKR7
mP/WPizdf6wAt5Sr5qr9vRoVdbRRHhugMlHYhsQaVmYTrwYCkYXK2WKNMIrei9eUZM2qX5/8FifV
lBrZezEmj55NrJ07ec2xZtIM3iHMeIOy13Kwo3lAxuHVhogg5fQnt39mAVzHTTNR1XaxKu58wKsv
4M9O64JJxwL7Nsga8x0IqKmmyARCOu3bJvxRGWYxOr7H3GEMh6iHjWcCTBbjSl4W3k46mG4QBDHr
ym9o2X7YAeVhDw+33lS1s8+LBCAFn/gZO/tzKrGxIOaiIm3BzNLqY2bMwWSKZlfbpvV+zFWHl8R3
qLK6BUV5tcE7WB6arn5YsmahcHK8i07St6ykSLMEfFY37RtM5v57RpjAXBbNflXJBD+tDrbtQOUC
PIrhMSNGA1vDqVDLw0y5+eBPLTYcE1cxmZhBqa7V6LU7Zlrg752VjAZgKPkCIB9pfEQ1jl7Ozop9
PyAuCbMSRHJx6U2dY8OpxWFmsKds3p2pbf3PUth4Gj31rhtEoT5BRlE3N18E4+wDv6J30Ou51+B1
9MdUMJQPCg9RVTuf0lHM+6xBQOZMfhs1bUVfP09gwPBNReom0JH2Opz+u5FR6UOk6pt30bXiThGI
uB+0hTbJhjwm8/KpSx9KPx8OKe7uyJO4yhZfeXcFfGNal1KhN7m9HswbOquZv6wOBUo1f9s66c99
6ljn/37YyxgyCUH6vfW4SyXgt52wOWu9VT0kiPylKKo/g+K6VzakNgdcW+BhQWL1FSu/bfhRZN6d
Sn65fjjrWj8uQyYVdh3sDckRwurWj/zcOt8mNyjCiuM4r1xoA64qnHCE4a3os9Ss9xyyzc6y24sH
Q+7cw2LbshmYaOO6p8xlnruUq7cvsZOjxRqXJ2w+c7Ek2PMGIyLkZsQQNP7zylxGsx++e3Wm0Wcu
mGtCAXQu3DvK4DtseMJ9grq2TVfgcQ9gD2S6SzcieBVDX39QPJahYe1TV5gHG6Xx1ja9Asl6+V6D
dOd5uy0kHmsDkHfBI+xN7DF6qwvu2qk5kc4hjpM/QHppvXzXjMCi6CWTB1KjLHABZb4363g0i186
ErhcRXbEdAf93k4/3QSc+GK5RNCm7VdfhO3e84bwhCKKepi4FETIGSYaLEliGtBzdNNxKuQKuAW/
GdaWCLuL3pAVHJDgQvJBk8/juTIusHqvS57RA5jvvLxXox2KQ9JNczQ4AcF9N+C6pW//f1ggJuSN
Mzuv3SeKO153sS6G7rjA1jhqWpO4QQL7PiWvc9Xzytoth1ojltMyrRhfTMWfL9YTpAVwbjczbo2x
sG68r0UQgemO6/Oq3E8QNO5xLX7cbnR2s9vlWwJeyVDTeZwXw15Ajo1wQtOt0yw0ykR5UabG1mUE
tTFdUNZDAie6oPKOWoSYwA1RmGa22x66Ep6nYdRqF1aP/eRTwqAVM5KqfyRI8aQTOMkA3Jl2VIIp
kUWQu2Gl47Zra3dTrupXVRYNpfQynNMJ2Dmymwpjwe3Vg39tmTMaWnFLUWTyLQs+ElOd8aNXs3+t
cn2bRy07eiOc1aP/U3DHRhBr1/0gaeOqUUVdyfmXyKo7mWsPX6mVu1l17ZXHWbZ6iY3F9e91VrGG
tA4k06yXxn31ZVuh6IY779WVFxV/jBXTfN2WGQLE8ZI7xXfRmBKP3LhbtZc9SscgFVfANvP78WOd
DdyKXGto6aY/8+wuLwEmV+b447IzfT5ne7byY2bDllW4knaw/AhTVOKt6CU2lXW861wawH5jVEMT
p8PaEjRRU4sT1YN9qviquXEHSSkPmu1mjASpYwsW5ZMNUCAVOPK1+pdy7L2YcaebPRql+V4FGRmU
7lQd3dWeH+WKCjp19+akQ/5Mu6Cc6R+ywBgfEn4q8D4tA+e+QXOSdtVnPQXl2V60/6SKrr5z0xYj
BCOWJwf7GWIYB7IUBeE2cLrgT67TK09vzQKyplhbkp/AYKpZvBeilD9TXd/Pg119OC3QqNLRzrEa
g9hMlvDBo9XEwD323yX+DRug3LVLjAddTf5FDsmxLP2aDC4tCcf13rKha+KyI0uh4aLe0rz/0XRA
9wFDoS0AE/L/zLNQi3luvMKNKpGJ/Y3sRRcj52OfF+L1v39M5oye2zOarUrN4G1w12oz1y2kDrcO
3nTT4Q5P5t2AYmwXor/dBwFtRpCs+hJObsDEsJw+c+jPMunfs7paGHZiaeprA4plugR7UUO1g5OT
n0NdP+WS3ipbO/kO6FXtm7Z347LPf4u2Uc8JFmJT/tQVStkRFtrVn5Eue1QrqCxXdRFNJbY6ZyQT
5RaYEx5mx2zbDzFBF7e7Ynqxq4a7M8AKyIzBubrVh8Iu9mcJZXAgB4Gb5PaPeIIjNS1fjMX1IcN0
dK2ZHl5Tv5m45pl5DtTR4BO92d2MjDRPbcf1y4bnnTRQ85hKn48+aF6HrAITnWfmuZ/1iyNd/YR6
w96JIRVxxmlAFezvKjYWe4eByWVswqMAjX3UC9lMtdc/0aY68Zx69QOD+3dqxpsIcyh3rlytz0Xe
o0qCfDeZ+NRC3B224WRxNQjzzMXzwXEf7L0uH+4ZXg73ViMxyfOLsY0S9q7pDPhFt79ISBGzyM2T
nNqUb0vMp7KR6ymYnjpFdmGI7rZXhbwa1oyNp87t2HKNr8RT2Wsix2y/YO05DlVL6NmCThO1c/1X
d6c2OK+jZALD36Q6wbDP3+j/9yv/99+0LDT+oMT8p9LfACnyN2zCPHKqoHxYeqs4V8jg4rqshjit
6naXAomI/KForoIQ3kOjPeeIQDB7WBFLxOu7uTT6Hkn7erFykgapc+VX18rvEt3CU+sza2y9MO5y
23oMBo5nsNrZV7YkB5QI4z8K5ePSLd6ncXt17SbVj7kI1N7qne4gCSUIO1uc8YtrxL1l95iZw+2h
CfRbX82MsLA9xeAjgp3VZcvRKwOGuqadfzgNzif2EMudiwwm6lPlH3wml3LWziNbyv6t7V6J/cte
nWEkANMOmNjhJKUyXL9Wz/sou35+TtU0n5iB3jKdGQIX1WMwzv2nTce2k9r+nOQNr9FM6g+hWo4e
/T8LYDuOoSTb/fePc2YeW0L+wONNpAx69kuYudTzZq/PjHrEi1PVWdSF+lr3hrmz9JA+k3+Vs0Oh
i5lF8U5SXY+yIdU0Lsp7dmozgk/gvRm10zyssuEMpEdDf17oeMwY74o5ZEvYNRnNd8h2rlrSTQD5
vs5x3jJU7rGL3uHn3BBProFXGh/m2t0Tt8DdPfskfpQVcIp2YbhhlHcNFxchZYVx5BI9L5IM4qJK
iGq3CGcJaPCYkGRbxaqOUPeqiKs1/1Vp/1CH/JvUsE+TZik0DzH0WNwTOXUWJnSZm92hSdLTkrvr
dpXF0VGEXxdosrYoWODlSZ3v3X7x77JKYfnK9P1KKFmcZMG9pjndtKt7sGwa+RlB50a49cVuMwct
W0IigBvuph63Tv0zT+t0C2IN9t24MJviMfKXfS4JrlRtfjQoeEu/2FXU4ve2aq5J0N/NjIyslNdo
clzoXY4T1V4xXtDJl5T0lWBiRBt+347kGATWQ5XONlVqzuCcfMCN5bZXagjAprjENwWxHLd6gK1X
HZ6n1Ab7M7/jMmZFOFsr4JCK9AqL3LHQbYhM1Hh4pLQOU0nFMhiZ2hlMVStHpEj/yd+Ggc4qx7Dx
a1tc2/ZCCoZK9PP6ZI/BDyNwGQUzREwq30d7DTekb7wLmxeFX7Bi7eGKUBn7LZMY6cL3zqE0SdSt
mSZY2CpmIp42bKuIWraxm83mLyFwz3PgeFvsfRfLT08eTdSGRMtyBITSJGxNGrP/GHOr2Vbj8maN
odolWJc3od/mO2eXBXBsdTY84m4lurMjKC1DvBNxt7KXyL/SMMV2UWb8PhZJYDPF7jAO/+jQ/oXF
XD90zQE3X330tXtNWxzRrIghpWDH6oru3MMdtVsaEbGGf02W6fzgPjBLnW77ha1c+NSsFJuKzj5Z
Iid3qqz/qMljEbUEv76KiGzEOJxj7/bn7xSG0w6H3sT0sD+bNqD7Y5ce/ZTZlh/8NRQzssaeLmS+
8gHSovc2eIKscK+VeBShCmO2qvNhehApx7tOW30o6+G9qtVHlnNV6PRbtUuUWgN75YoUBj9jhOaG
fxXo4DGx5607NJRZ0tgugV/uSLcA5wnhlf05vTC79o0wV/TsbMqZChxdZFYdZmKkfTke1apha44A
3PNEslHL/El4yj3yehQD6Y+YLSYaOcN89ReBqIMUnCfHd1mvyXUmxIjprDVvOy/NtnUw4ElSTtSH
MHWCBRvMrMtnKcwdOhh7WxA7Ajy4jO0k+VvWJrcjJvXOR3XcczBu8hCToYlSYByJQxxMdA0wL1T5
d0BaWqtcRSGP+mitINJzwbh7oqsKOJsHjv9tOzrgiyBOjx79iuhRzzI0WZHx0usx8ZpbylAGNawV
W5yTFs2U6/NVg2t+InKd059XqE3T4lQCQZ8y38SM2Tm3+qeLJ2ZM20GXWPIZLxEBHcZDyrykDDq+
d4JQcNy9FHUWHFTSbJKCr7WXGGEYva051dDQlTuvCXOWnzZDaoYkZsOf4tnUFzJFGZ5m1GIrKTyF
GvttnxOJN0re/mQqgHsItc2L/tIt9Q2qQ5QPEEEPP8ahqNVTBnCcONLQ2hbeyOk46l8Lssacrtj/
TPzspfiDM9w6MGLA/zC/mE3+4bkdqnPp7Rwr3KKKuXiEkVNlOA8yAOHUULZQXm6sgKFO6a40RpyH
YYobJwvtZ220B78QPw0OeGcBVyj8pdgvHk+vENQ63CmUo8GnLR/Sgp/s0BvMFspj6jo/wTDhLbdu
4yFpHce1o5vKgJmNZne3TPTubBTKiloETEBYsbwJsp8SgLhprXfsu861HMztNCR/l9G/Oo0BmZIz
wNPlvnioSLxa3e4S2Dr2cnOH0SGyZLBjGM4Pgo3Kvlg/lW4vWAT+073LgxtUn0NrAqHEL+c7sH8a
hoVGWpNz1vCzziafKMbUuctz/CHmYrzn7KPO5FS/BHAjRZ3tJwWyap2dlUGqYWBXmqEq+dvA7thR
qYEEAPLAqrTZZR1ka6O0Pj3buOcXnhtevB1tTbhblzqe7Si3Z31JZpVGbeueDVx5jFKqMW4KRNY6
WCCo9wtOXO+gCWutPX6eQ4GztADFIUrn0IYsAUU/vaVYIIeceCmrWkL0LYo7wsYiR6JjEUs3/5lu
G/VZApKHbbTxC5YbdZ4Bnc4UX6xdSIQRBH/lLiYxyaL+BpxkdNy2hEM4nN6M9AA0J/AXhX4Gf/GB
O4gpt/1kO8Z75lpXfu5vK8NFBr1Mq6S6n6TNPq4AuNubZOaCzHlBUqx3vGlnVtJ+JG3JMyZGQkXD
hmnO7G3RcTubTdj+zefABKRlpFBXgSyh/UhzogQtZzIiayr1VtjqpMV0Ssv0cy2xmeP3h/BDCF+S
Kl7S0pCR2ZpxZrOjJL9L6jHyq9LkHaa4J6CwhVHz318gEjyIbPourfAfGDqM/RRLO9N9Kjor7hai
xYTkANX1xbTY9MuiOrh1fewMnUVuWVD+kICYoNoc+jVkHq2vTglZfR06Piwv4xx0FzfuiZOycuEd
bPRJbIBOoRl+s0a6y+v5ee71TztgTgoTAp98O9vPa1PGwqmI3HWQH3/YwUXOzbrXabWgOMotpFEk
RCwtM/ZeNIdpTL7MLD9aOicQwFPf1kI2hOXle9RF6bbsDyTMIZJtfTPqlhvYCMKYuYxxnXp/QJMw
Rg3KV+ZWyEV+7SqF0ra0vwhF34I2IcCTHcR+WfM3YR3mnN/Q18ubL/XFWZiAzFb5O5F5sc0DdBRF
4kfcPTw3il2DV/VqmzjnKgnkMUzlnUGiV13X1yXYVRkHDR+uAWCFebJzG3JJsisC50H1AzTfAEam
fkYIYG6hNERjrS7JoE+9wXoUBtsPwyjyf1akANbwNQfrW14EWM5NSJ9LL+btVKDd1MzSNmluBcfF
YTMftKzxbdiqrnocEX0fuzp9BGWstm6LqOHHpdbDLNN8099f6XOYgFXkACj0u6UZsmMNQbmx9hys
4lWWNaw1rnl7oZYKJ5RLEtJg5TfgfxTjvIBtR9Bc+rG+AlT7LgVJZl04c2XItNxmjOJkOj95E1s6
J1DzkWhq4hKY2rYVlJImJy0HNqfObnuSFmd/scJ7K2b88eFN/yCcnWinyLJKgoD0cs3lcGqhfRB5
HPwmnXoTSfIxApRdBz54wpU9a3xtBdbvNlQikhWKEhIlGmoU/CB/2wFnt7d43yUgkXqYMZG3fLSi
fDXz6lsaz8BPIBaNDemu7KgmXrGCipS5HWOK3FKRMeGZDrzmnyBPXXPl7+sUw1Fddp+EAC5n2LYH
OQa7teiNt1UzozXTiUKvYGfeuclT7ZHFaa/jzqv92M7adQsapaTcqZ5CWk9EVi5EB5P4eeIqmOm8
YOulbFZKQeVgzEFWRH2YtDFeB4sTGcdYDTmyv3Z9rv65gDaz0av/rooPAPqp+exYRrOjDsjOyObc
O092026GmPJMGw/mpW/db59NzX//u2M7D0Xv6D9LfZtqhMK+4jw2iHgovWMYzM1DLZk1Mq+VMMod
tLGL/LccvHDt/xUBxMO0z+o3K7DSuLZF+kA3aBxHTgTEmWVyVbOxbmlC/D/DutwPty+4xtVfE8H6
LQLYXiMEkeeg8fVOWfl65wgFQTajslCNDJ6DCaXiyKH4N8WV/t//rhvzsREi/LAdbmzKuOqq+Kke
Vopu7fvZ0cnSVyxwYmMH3Ubn8303BL+8whk5gbcQxHyG9Y9cbCWHxIb2QEeQ0ZHCcvRGrgbSdmKv
H7ltWM5i0PF2SSO/cxtWhIXfxhXTY0W+MzmDPNAU08e1MdGMOjZHvVTs64YdJgB5rNLh5NqA9Iu0
+DcxNOP2MNnadEw5XDFintssXqu2o3NjAizpDfwat6k4ddojqqM28Ky41syGxIOmbexGgoM+1tz+
4dHVc46cJLnPmFSSSwtpigqgINyknUfUlUkSM/zaVw7ejcQXf123hKvK51M2VIKdcb/Y5VeJS41n
ofpX3i7DmQxuqr/q3iVBoe0ng1RrVDj2kD3hq2sPWTNhoCCVJbPlK1rJkNW/fDYGZIxTwd0aJtQ6
ktNGO9TBIX4JprvbpE6La0dTXahHS1HggB7i22/7k7dYl0KgOAAZvzqI7jKBDmpa5Z+AF4hngbYv
E+KvbP3XgAUP6Qpv+WyGMbhsGjaUCwjHqheY66TRz3Nsms0pJEwtHksm/JQAb545IashzSj25R8K
q3dVCJesNcCVZmM/LuCE0PSA14LcM94q3VqXY5Q0zouHxAgfCtJ+2e0ZWyK50AXCUea9e6AgIbGw
g7VJBoNxU45WdKyNaPJ28+oNd4sMthWG3IfOC+6s1AKhnvb74jbJZisHkbIXvCeNv6nWxww9yTns
uiGePHpuP/joAm1f8oDWy+69zTjlINFWIWLfCOZNL6vqZKXhOzbt6fZoQV0iS9Oe3LeF7nqf+/9W
+MjbNgjfNUd2PdBaDpV8rnU+HUtCmeGl4tTv2g75nH0MhJMfyxWOL8wEQ53HOdljGPIOoUHxMtX6
8XbhjNUwf9c+z4PjEhPKJxGT6Ww4UJgteGDDPsUuu22WHOlRDkqsJyxOpk4b64E+ejwSUrjG/Vid
xGRVUY2Yi01Rr6JsxIqFupixpM+UnXO3rY8uAmRLWnED3nXLUlhwPIATDQJEviutkrbz79ZuiUXG
oA0Yxnu0Ksp8aylMtqPwtIvukjZAnxZZtdGg60OFHYjrfoe8ADxM/hH6oK255rxQXW28C9tA0325
SEUNchBvHYqTDEgtS/2s2M5viS9k7kEx0SX9BX0VuEotFXpK92G15CsTTmSfDUCSyQzOjjP/emxp
t31Z/pRIM+uQOFpvoX8XGf1Q7qKrRoh4CTzneQRUxkRenC2PWTFJoWom3WRFbYo3bB86V0AdT627
Yc2Mv5M/kxiMV2stL2Kxz06un8NhPbuNvJ/GmqLHB0+qk3KL4PXehOG4wSv9aY3YPMfqRYAVwAdV
GtsuhEEQjC6cQmdjGTM017m/SxnSqy5vtnTbpcWkUCfvCS0xa2ZVLhR5dly1/ksGsiAbk19owc+s
Yg99WBk05vlLFsqETU3gIeiwBfUSHFRLncmgoMJumSCZHrbFxkgRcCavdmsf0Osei/IhWOR7jsQH
KJTjkhZ28YoM4vlYYUtBzKJ0+N5q5NVebQGW7FKH1I5bRr2hDzCiyEKy9zhHwb8vJutVuTPb8mdY
ik/mYG9509E6Qx+2bURFw3VQNLhVPX+PAQVKXRSPq2/z6Ose+1FQ36Ea3pjirJTrvwwArmJ3/g4t
TXZN5RF7tnj6kC/Ts6c586ph+If2+9vwGbNKJE4ed+pyY+pziv9NnLA9yBwuSDelrzQH37aNAhuv
Lb0pYCcIYMUXBMRkG64JDD0yfDaBPY8xprFyi9PrFNh2FZVC3JcLStba0evRsdxtwGZyz5jtaaX9
kAnTkNZ3ReSGKBEUTw6jcmZBzMlZ6nco//zu5CnnCcGxjol297BZ8a23Rb+ftd9dFQGjqv5YCpnG
yja+bGbbvP0baFjkqLPYDP62k3+1XKINccsHtSg2uW4uQ2o5sM9Shhj+PQNa6ME2A/kuuzYsBgov
/e7m+c4ph5cRjcXgqU81JcVWT7DzO5tGkubDyOUz41bu2lv0YjWcWGau927TXZDTNgUbMT2ZPU8X
x0PZV81GhetpUdZX53AE9cpZt5n16UzjS8P31VvATgOL9aJHkVSb55bymQsXvGwTLkiM7BxCf4f/
YCmUGbk0UATpKtYwDIEYWIbDT6aRI/Q9OfcVBUlmzweCg8nDIXVdixeYpN+hpsLt1vqW9nKGbc26
O2Vw4uFRANCEhSNE01J1P4YD329JV0AfIaIo+rvabS9CdK/+yu0xJBXhxLa96QUoLbBboIsrKMQc
3WQjX7oEhk0hl7dsHJ5XO/eoPOczkcjUyjhiprR4JpLehIfpf4RVehwnNm1+p67CRat8+1i/ukmI
yAszPurO5oJIH1LlvskkhGAMvo+UA+8RYwRFQTPeD+FzDQadb5SMYZSWu/QWtOeW2Pp74UZWsP6k
LT9vjJVxX9pfocFvE6BN5F+ntyPnX6E7lPwMzMtsvXZpcJsnE3w5NxdPjtss835yv36tbL6DcVUy
NtiE5BzbeQEfBF7zfWYMYyTrkdHRat/ngkrfp8Jac/HWg2A6Zf0vkT4oMnTzHjYhK+5J0fxNEm4k
pDWtAD3MWRt33Qy6BNwb8z+Xt4FyTBLiuZ3GjmbZJCAFQ/G47WtyynpOC5vcjQ16tDsQPNs+WLg7
C6uOS9s9m7K5yGUdNoNdfkYApvahLH4af4VIZUNThm93n2mxy2XNVFMWsUGH3zi30SZ/lJs8uAzW
Np1kCOOP813i1nCZ7pOaK2Wtwj5GYXm7UUwf+dDgPvelE3dtLyJgNjYqGAHQw6kvqtW/odkd3a56
xTT/rNi4mq79y9CfpSSS2UnsG8c14m7qXhG6oKmunl1mnmGQjT/4fXZ23n0mZdAj1uLAt6V56vqb
FMlrDZpuHcmpPvYDyoDJpZ0k3I57ppaUzNASO2QQnZMsEVx9BWOU7bPrXevVeMybkkWCVd6ebDcK
pXaeSr5BuT6ZG5DvomeO2SznGfhyZCfz1W/MM+gViFVNdoT+j3bMN+PaWj5mheO6Qq6FHOlhWYbz
CEkJ4SP95Ij816dc2wI7pLNcEDJqwLoYPLg3UzvZ/e+XPNdf2dC0O9z9BCEhgLWtCRiCINDGqUcQ
zf5BQuDSVY/z4gavsBHoKD2mWGu/3Y75oSWzcy4XhtAjS2He3Tl17pu85PSZ89dBIm19WXvjdzLg
MIswv2MVnsU43IZ47iDVCfLjyMJh4ORl5q7wOUd0nwHtHOgGyjvlkjUhU72dOv/hJoXG41tsqKEY
hhqs6xO3jVeTESGDLeh5ZnDwZZ9EIXIiKAm655LPHlApiGPmzpFvOnh7O6Wj1nry5oIa13L5k6vi
fZrMaFqtE/OPz8wMmcahn98OcEb8rDOisZtapgPt42hxmZKfLTelkD+si0FNJy2qGd7nxk3f7bE9
B90f87b5CozYFM5eki6LKK7ejX4BKVtTb6FLeKhEBVClPbQrX3ld5phRuj9jqM+pNX5obRUnWXfn
pC0OeVCzqZl4ECu++TxjvucOAbzPfMGBMjBcVQ7tZnWs3L6NEyv/TJKJ5jKc2cW5vPq3VCO/MiHK
y/VYtdm+tMfnYIXn6gV/uQJopAIDyNjkssjM3+h08o0bZvcwHyIbeuBuHbvv0Rr3/sCkND3SS6R3
jj+/OrlPgqv/FqyIM9zlOeHlZWB09EbzkmPkEmv6VN+UlqOlvWhxqu08jmwJSjIL9cxE2zK+br9H
P1Gs9Waxh3W4dcvw3kjKzz5He2iI8LcMH1UFNpGx/50jJxlPId2as89UCy9svSRYPkrNmI9bXsMB
r53hXwEvf1usxAfYhAcN1fBmm9mDyX7E92yyM0SQMfCC9JsrZiQe64DGJGDCdl70PJRxmSj229X3
WNFypniDNnj+LwuL0O0kCY3PzcLejLra1TPL8xr3NQ2pW29JCDiFksfRTX9ur2eop11r1IgXPfsR
6RRX6jA9LsQhUUV7Mk6RNhlSfrk+1V6zADGzgvYuTI0nnWczsqRE0x+kr25PUW8FfDHDjG3RdXNM
8Tyct5967XpsIvxz2+OGGg3T3M6Bvu9t83XBM7V1Qr64WepTYtQ3zWWFWWpAPRCeiopXeh2w7A3s
0HLWLZxtvMIq9E5Fipp+qH/sOmvivLHPJTyurVdlkdk7WdQU3j0Jh/imKq5WwhYj1nM/jaie+M/o
Pglf7q2bOUkTLtaquzT84w+cg3s9V3+9MbnkoN16TyKgpQLoER9WfcIUXxTQNEFBw0fLNobh4TRs
uXoyr/4hozHyVoNruG6PRucukQ6crUyZP1uLHuIqW0KCLj6thI8yYC0YJRmqSL0KYzuiXdm6EqKY
4nez3NneFE3+7Iol9kd5cFCDsCok88Gt7Ih6INsSoslLOXA3GQWFPGArj97CwLqQGd3WVPlfxfoR
QSc4TQBEMP9rsgAYyrGRTh+8YA7Jo3CfDTn9uoWDen9AFC/WWpxyFLBqZf8oONObkWklKdi3ecZc
njLPPEjbRw8w1O2+rO9d1/iXLwszMbwQ1sRWOEkqdcdUhtkyGszEYXo41aTzesprj6ZLIRx6BPmu
aYXcgu2ow1hpYbiVlgyblRnsbpWp57h/k07QzS/LzsWdNa/KPCFaSec1ribb2czLvLNGVv5t33DB
eNt8LkU0JIDAJX92O4XWE7ugU5UGV2TPKzP0cKCnXX/bxIoH4b2EiCrvbhoHq3adrVGv3ZGMEbKb
fhpehjhkHxixj4hNx/uYDdZeQJLZywxMz6qoEwM9McGDQIrPwgvYyazpv/9h70x6G1fSbfuLosA+
GFP1siy5lW15QjhtJ/su2PPXv8UE7gXeBe7gzd/k4FShsjLTEoNffHvvtauI10NgcJnFVsh335RH
Vtm3Jj2P2iovPMRDXf/as5kd5u6cqqQCV1dtrAa9gN9P0r673CHHAXek+hWSt4VbXMKZbjbsy84a
SihpI800nohXapCmJcQf0VEe6U/TVuYxTOebSdCzU/mWn8V9w+JvlcnoSp+LvZ5TlsWYk3bJGFaH
oZTn0LfPnWc9WAH+Lq/kx9Qpk7Cfh/OxZa0x+voUJapaJbL8KfyELQNhtmSorstLoBUsSq0yf4wV
f0I5sH+sCY1Apa5BLZpb0ZpXy6jOlNJuhNmaKE1cpv0umhEA0kMowZ0FKvgTzQ3FXFnx+S86///h
Av8rXMAnj/+/wwUev/RX2H1N/xdeYPkl/4UXcP5jET1wIH9YsLgMBxbXf+EFrP94jjTwn+GBBP9u
+/+NFxCm+g+be4zhcuFm2XAG/psvICz5H8/wJcYx11IMr9L+fwEMOFL+D9QTwA3PXv6/HNczTNs2
/wdZRg8I8FHchFtQYuXKrGCh1KO7tVybUrXSMKka5W3SF4BWBkoVjP6kGv04GFBDNes8N3JOpZgO
+UDm0fAvMEWA5HfnyDBOfqRQErLsfXKr97FkbJZe+9mZ4ZFOuaNRDp/kVpe1BdUNQI3uBlG+9RFO
g661Amb+3lyD7B+iJYKVb5zBeg59548ddy+ObbMpZsPmBNVvWFtviR88DML5nWbyrc0NK8y752Rn
hOkPkntbBOfH0DY/iRj8Wirl+tY6L10f78Y52Y2EiNk60NoZ0Cc+ZxhEAjaK0CXdbKPLB/qWPr2e
3bJuol1a4K4IBCU/veNtlfA//QXphg63bhcwYl6rkZ8U7as1Xh2UCPrKgI2ys8CMAhUVLzIE8aTK
1q3VsCtzQeWmib8LAyoJsZ6HWJhtG08gOR0C2RQ9EWZaoa3clJDnZEo/OsKGrZMnu8keltCVJCYR
YqlkW68BpxQYU+gu2IMzglftVj+2+CUv/UiGAMeJd+smn9hnMdKZElLuZuOT9qqPNNRfbB2OOqq3
Q2S8h3l4siq6V0x2nTRZiR/BFaexkDXJAYK+Dj+IYK7HMjnjOv87VtaX3Rm3RJPX6uPT5HvXUKqz
l0Z3XLRfXJbuNeF/irreUhGcHa1uRdzcanGyUYiYs9tdM0d3OCVpB436F4t7BAqwd50zefNLRnVy
g4Rlpp+WLTKJap0jEfXvtcxB6o7jveEz/yYD/MK4nhtmHP8h6rlPkbD8gBG38ZP5hltC7wXrJ9ev
uKrzPV4xje0qeO7r1hVrq0dFcGs+Miqyl+aDIw6ccM1NEc3KTw+zMJiSe/EET5HATH/I+FrGmgYe
N8qjdQ07gE149zQ69cUySJYSacxKblaVU98g3T8adx0+gEBN73MYnXQ5fPPCSwgchdsy4BM2iTF0
9bDLRh65RIW/VK2RbPuCDJ3gddffUyKNVUIdHLvegFsGRhiEmNmxn3mIDuYYXbHWvcl5ONRDT8ov
fXLJsgXpdJzT4M0pqivQR1a8JDjYe5OMwRKH54mnNHd/0oGHSqLrIS3ukM+OeuRbMnvxRyDd8wQc
2jd+RpMZIiYF3MT3S/hnk4T9c+s/KQe3ra7oDSMQu+5N+zkz+ockH39qShDXsberbfk30mzfSxwL
0XStkhnDOL5Zri3w//xpaTP8m8yEHAcS/QXGPz+zX2cbbKr7NgaQexkWVxoteG6iNzfrPk3vt+rm
p1ajmUgtsaaqGmHCe1busM7Y468GEzvWQmXwWXDNlvUhvOBNDwhxaZT+JKY4lGb/S6AVrdjxrsPs
3TPavpf0+LlWjS/cutK5izYmTqbdHYbE/IiF3s3tK07gb9uRvw0WvQUwv9ENJKKUcZne0r+GeCkC
+UOrMvXbOJ5WaRu9xuWwdzpWWDqCaYAdbl4BNWrWjpdOKAcro+Lm7iX4FTHudGudwQ/GfWlFJOEH
TCTT7McQqUcGuuDd2EMpoYU6TP70FgbFJrP7lcpcg8Ces62XeIueqGUtCyrtXeexG5fP+28q22fa
aK9FhFdBOT/Z7L2w3cBVN7u/M49y0Hyxb39qyviSch6u6jC6ZsIlxBecZliYLCfIXQoSu7Ce50lR
5IFjafLV4xijg7j9oyPt18lV5wooGu8e1AXr6nnTtw4IZNJAbRfigXg7C1OcZQ4Op35gj9J+ZBGp
m248O2P13Hr9tW3wQuggv5IyQOF2tm5Zscr06bjgO1MFv3EwfZml/hpNmF2eqc9sKWItmwVKwk9m
Dq/VrULBUG2OyKZQrRMDHI05YjRJLPbSzuBtUqv6Mie+KoVJ6Vtrti9W5hy8pzFv/6Zz+51UZEwz
k3quMrgUxZKesuSDV8zvYes+4SWjMLN2MSoP3WUIWODZ9SmSHPSmtqmYUXQg2fKjhBG4c40I+Ysd
qEl2DvOWpOALuqJjad67KlwbeAMS51s2+n75xOolytqx2yE0S+lMhCfE4RZJpw5nd+fvGqd7T7Lq
M9e8qkXs8u5lcBzHazh699YY/1jZ0UyTd2Q1c1VPw2fS6cco3urGfsoqr9sAAXvHwv/uW1m2Ihi2
lMyjgOSwL6yvDA+60YprOFXvfdhAvuYqn6Vfge/xhiLHtBq7bRbE7doSnd7ERvzBQbmas/xFSvdv
75fkM9SziQW3Ee0OwxK7PNo1mxyOjJ6foIKcuUvd2xY3QHBedyOWpdhbGiZzO17LgEvlYloxveF7
jkCXRgOxKVGQiWsChnzMm7HG/jpk0HDq+jEuuW51WbWp/FptVOhcW/OdQ/gRzNqMXy0WHMPuQUbW
N6uGfSdxBLU59s0oNB7ceiBnGqqJXtryzm0l8JYwn9ZB1149dlCt/GM6TBFI5EnCgFJ6lY9heXom
UsVRginZZHeLH9eBexcDheiYfrCMk8Q4ZIuCGAhu2aJJuPU1w0cuQe0DVUd4cLn4xd9+TyYlCnKQ
/PJHCPngxAmGLGzOa1ufJ3vRM+vpeQmArOcC8rxpUOxWUz7rzZ9dy3kTjjlKcY4V3GjopOuJ6ZsE
fY3kVhvto5XwFTEsC293EuM2LD5pXxrXVYVlagR97tDiU7Bl8Gi7aOryES7ewTYlLzr5yN0wWQlN
rdwy3uhvu7yFonzqlv6xAX2kyoDGjDSSUkZn3S1kqowwo1UnR3vRfnwXGx99zs9W8KLz6JZXzVFS
+TvnDlDPfG8NXC7F+BtH8aldPOaW04JbYrUN2djDqf6DCPxDNpoKNovAdEjOigxR1waXkMs8v+xb
uPIZBPebZRU/c0i8QAbHEHNC3H83g/mJre/WN/G1HL6YSK1V0fNEt7Qi+aP4dEpcNcJVVz8K3xYt
dBTDq2HXh9mbPvzEvqqpfjRk/WLFf8c6/0rVvRnpZ9bJH7KBBMXwdHbH6G4eMxb5McYlszySH7gP
LdRPmCLbISaQApOwAPoSbqUqeKcX/j2q96FvQbyrtRP3vwlRIJ2OpzrCsTbYR5U2+0BOUK5iykVj
967LudKmBTdhGbssBuBPJdNtRtNgR2g/WtXFgzLTpvoCPXbnV9aZxDI57JH9P/nKrM6hh8ilbzSz
VoQ5XwZi40py2hv5Z7ug9PBr4vEEEpUh7Y1mj8afmyykoj841c75hAM1Sr4wErxqmyk16IedW/dP
QxozDBvyKSqy+0HL+y5HOXD9izO3D1mP58lzz2MfPCV2e4HteqhT6vzc0lwHCbXjs92O1Hp8m8ty
YyiIS2D43o5+dpikiXvNqN862ZEcI80QeG9B7z/mjfWqkeopX+BRG2ZwC4xyZQGpPQk/vREEjk36
3reTKw1Ef7h4fKOCs1UWO2aHXN8HUXVWPNO+z+Ipah0iYu5dlJW0ADVPUQ1v0jEwkPfZ1Rwy4nPc
xZMY13Q+2O8h5AgdhT/BIF9H19k5xmdtBOTAqvt8ovpGpfo9r4xj1ACc0Wl/S9r+OfD6vcL3QNcl
Qej2sbWtnywun0sy2j455A1tI+9ur1+HyEc8llhqszZYOXHkbvKpO7adB0AqJH5Mc6rlOyyeggH4
bqyqR2dJ5mdvKgw3VFVvKqP9GEnGsrCpqN0x3Qsz8gNN7DziI24KPpE1u8qjI9gsFyArQVO44zpH
T3MVY6ae1W4KOmxfBubiEle4Szp7pdsgQlA9GhL4f0jwHORA9GhR+XQIQlL9Ey9DqwczWwC8OoCn
Bo/Tsq0kr4r9HZ6SJFyGYExEPcPZYI5JsiW45zj8PJSzM8zqV8V41h1nkttRYbKQcflXJ+FCfZG0
3znEEGGvVUS6qGrJA0TRUdSXEE9FoSX/yMCTAPlh1MTiNOPQ4qa2AqOBroQaj80HI1PoGBtI7nQj
OR8oQQxEDc59JxJXOYk/jUdhkxkTG8DD20Qz4em2ehs4X48yL67pRCglLQg1D62eietV2W4E9tBB
tTrppDP2Gol2VUZdtvYRAreGVW3ydjcP1PzZTrrWEVJy5paLwKpLNGJetYNjuXvbq4+uoa+xtpK9
JTDSTRaA97CceCsYCDha1qcsDxlE+bQaXMYTd1/oXeyQ1x6oIaoAgzuNKM0SP8CPH5I0sMb9gn1X
ivE+MYPoLs/ogrIWN0w01OZu7rKXimE0q/UTO4xn0i4/wiSZUXkWOMH8Iw6lWEG/YXg1DT4YTYqp
9R4TbV7ayuWZbxyPU+ChUZwznRvfiCSvTQZHZhVzm7oV8K7uQAiaJ6gEA+bA/0z76VkqEwtCRO1q
kLEOFpkBynPy166HM8pU+6Jpvjqz/AlUnW0gPY/bjHSOW/DINBXGopFXjYpRT9y25CmPw37jONgB
gec9iWI2t2bkccQZ7lM2cqWeg/4PFW+Mz4o3XFQqbDKdZIcd1CHGr/RmaUJSZviIlDZy/Yf9FL1Q
1udukM6AoYmRfqUs5Y3TX7KEb5HM2zNkeDT9xnxJF9U7kns3rW8ubVJpUr1j9f3whXfUncPWpIY3
CHpnlwz0kdkoT2tWvThT+7+UddCXldV7jDok4fN2ZeX4F9hV/1iIuyL7Mc2Rt4WADTRoHHOSRi5b
6uckj4sNqdQ/BYj6TeYXz2ZzdCVfCHaEVijuCHK8+KSXd2Vsw0Y512EZwmD0GdpK3j9FQB1s348s
KcyNmYQvGUZ6GVhfFcd/7WSPIe8GI+/Wgb8lof3aW9VPomv4OlDk6NfmrDXfDKAfuwj6C/Q9ItHj
cxvOi9hF87BhGn/niDRDGITBoTYib1PHJhoKbsTNXOuVYdT9CTFAsKTurGPCEb32K++inbncZ5nt
3ZMJxOTGT6P2zDPUL65ysVNsSeQZDMiVsR9R/NadfZF6btasrqgPd+KnqseJHCHR8GDl25mv/I6p
D6MnyGwQM9EVf/Bxbuf55JZA71JuZkUFV2xu64Ikf0qmP0AimpJlf34/2CGzvzXc56V7dAqcA07L
UmXRqoOWTJzl81LoL6JpIBcup7OvjNsQDt+TIz80eMd1YLotsVf0uzBbvKiuonOBmgQjNJ6TsXhR
ZXUC0MGKxbB2oz+jNZsFyoayjwRojTXcUAgy+fyTNOrb03ITJoiJpJnYB4CXw0hCBMYPdxA72XOn
WN6182O58jHKzgpkKeISgLe8UC16Bo21jKIkwb9sjIKczYzATVDfAig2RG9mdIl+3mdUGzHwglaY
uhLEsuJSuvy9pjD6FQO+zGrAGyYWEX/47ovSuZfOQDTNIptKTwzfYTUALmxPnTtyM2Z0cZcwjUd6
pK6hMnuCkSV1MG83vSQz69a70AFxTwjpgz7lcden9R8ceuit00gGv0+e25Y1jGE6z0WFU7lNaKjE
2g8gpjVvuF02hou3Jxzq6DDqJexEWZjNcqQJiU5k6iIS41LieBIG8zE/HJ+bMfu9fO6vytgDfsLk
0yfvxCVeeKkxM3WkLHFIrDPCxet+fAuy8pLl9LeDSujeZSc8Ko4J67JPxelk/LQCeVOny5Tujfy+
0XArUkmFl3/LY+yWverP8VAi5SFBr+ZLnZVfbZJ1NN1MX+7wbaji6gbWZ2r4T5AP72zbmrZ77dcf
sqz20iVu7dhxg3LGnONF1JQoO/2WEFXIl1vXtNU7BdkCP3j2AqkpGXJ7pTrrTzuM7WkJo6XmrZ0r
Z2vnIwKTwyV1ubNbvbeJmIsEKaTU2tF+VG9tw/sRXJ777icwFh+3zb5TjFyMEg4zVsi8AoW+cGJB
03K5NdcVCAO8y0eQOCcoDpdZYBdP7fTLJ2+Au/izs069IV6zVFvQ56ynojABJIiTZdnfIaysQPVb
Ov7WtENSAVmfuH8q/FGmylg/OgnaEvyZakG2cE/BsRKnx87XyClp+oolacfEgrO5iR/n/i8GDOxm
dXOeM/tmJljU4QpKkz0xTEGfx2Y3cY7TYwSNbJx56YSdADcw1dRpGVxOh/B1CB3vDGEIaK1MKeOl
yvU+67ZR2vPdDajetefxzpwIqUaONLnabMuMwYD82gYScnbsTC53Vj7gRRzEuA054+0uPRqjeWrs
9LE11G3uHYvvC6dCqnMe3jJ/dwTu7ohPW/ics1JjDnRy3lIc1W9V4tz5ftfczb710ibisevqJVyo
5Tp5lZhlULjEa52QwSLtRHwCJIFkobaCz/hsI4uvZAcxh/24CSPxVdoYN1TKGEJzwYnMHHsR7JbO
UsPIle1LTEl5r7XYtUa4mG15V0TTd853vRzz9MFtsmssPY+pc1SbcfyOs/KkA/fbLOyTAnS4cVoC
KTPKX9BAQDhyDqV8wO3WYqd9HDxT3jXTOeSj3iV+69O6ZfCp8iqvkhq4XI2V14n1xjbFQ3mZD6Sm
M8g6BK3MiKEgax4M/DaHgijRSkzfUYlpzhpqh3frX2tET4foMdM3OcljoyfCD4iLnMkvLfXjXNec
3WDA72/SngtZJKcT1dl4JSH/xFuEGr3HEPUzjSHQC4Pno5NJdzF49ipz7g6eVvu0yd4DG8tYIkzq
Tmcwm7dqDJpTnqj9WHRbh7mNrjf2a0knuCLxQcyRfAG8geu5xDrqM4KZw2W0gwajsXVyqXBahbCZ
4RGMEtvEqOcHB+WXpS1uEas5iTx6s8TfMCJc7/b4sLsEVoVlMrSH0URmMYQDM4nkSL/xNhDYr92e
mU0HY/3gDO4ztdLVT6uqU0o8yocxAqxGbX0R/VhYBmEHTryXDQh1rgmHt6xZagzA/9Z1qd6bDv6q
27K5XE7yCs/4bHziryETGMc7KxILp+lSkUilVDkb99NiH7OrO+Xz+Yx5cyQ3T8C3wTXpuvZ1Kolt
cSMASXPzgTusg8Fw9rMnPiKdGXcJWv++Tvcp9wd2R4+s4RSWUWXdjcUhcMbTYCdPbaVfAgVqeKjc
mbYWfCfiTcnZuQxluwtA62JZgtvV9L67L50lPNMFW56BLYEX7yExvqbIe40qh3QZNvGNR5TMsbsz
iSSyAKLF3mw9eF4UXLruqFpQzf6MK8PwS7pAD0Zis5OrLH1XjDOwTZvQR+ko3qC9DV6bVpYmrNJ9
aWlAUs126FL4tBLWchBPrEKwKdR9MlHRXH0XFXIh05PKB4szI4tOcyc/nbiuQGmYD6oTCbSYnhof
pBjHbp6h45n7CFlx5enm3gUpZIRzizbGmd3E2BnY6QUbGEEV1yVO62qjbLypfhC8ys58iZZ2A7dT
p6jP3M3UMJj1qnprcWSZM7uXVEZshIdqn6TFsxGB863VZ6M1X2VvYqYWJiEKXp9WeMAGAWS21E/8
znaJO6rJShco2LjN55TEivNKc0a192sq8fwjSLMRpboZILdxOjzotrw5FcmBThyiUbFh6+SzqQDS
teodQwk+KdwX01ajqe1M36eEPql/Xbx5nPvJXs59tEfZPM5xdTXjlqPT1YgSRTGvVcNQV2lpr2oV
HsbK3nk6uM1Nc/ZgKa3VUt9Z6fwDGy/YjGwivTQ+xDYAWP5wqHoXg5Ksf8YcCdzvvoBPNbEmyMeI
xOsYfPV9e6vUZSZRvmYPwhYL4wVCV8HzBEjSGJZUPL8bL/5/lQlHA5wH459/7jKD8ETNXN3VVXfo
cILejdX4YzXi5OdFvplU9THlX6ScPibHVhuHMoN1C6urS903VT+iBvubUv1pCdrvevHYuBj4IG/e
wfu4xlkFFycPdo2XkOJp2qsxdDC0h9eseWYVG7PmarxtXRtXURq/jhZPfl/f5lzF67zTx7mZP/0K
N2icc34aaLJe7+Urhd9u8tAyTd+rt+0EjEl0aXWoe+PNjyTqpfK3sMtBIzgoOeOC4TWZxjr7y5IO
qZGo+VxqzStraPGbcSNlXUZbSu1/TjTGjA73qyCk/kPy401ZG3iD8TbWHL3+pJg1lhxVtPc8hOgs
fWEBcDZm/eQ4gNmIZj2o3vnDcvWpyxjF5xpidzLOp9k+tHM4HDzT/1QTQMpWPtUhdA7OpjvLqmCR
Sfdb0eMkG3mwR1amA0nKbdCj4bjJfaI8qhLZMLWZt1bFUjAEINxX4v4O3y8iSnRE0CVGOBdPsSdY
oqKzVki5dVu9kG98zXr5pmZud7X3FU4cDr1qUJDmG+lFznXS90qzXuDWQm3nPqI8GeXY3mN/2tJ+
fRrk0gA6kk5yAM0XVcfruYRzA5CSNbJV/iG3vdBOE8p41tC5fxJ7ek8kvHZS3W9UWF4ka6gk5QaO
rjC59Y+E0m1NrO0qt/8qJ+Mt6XG/dWX0IJr5u0g1mJoCj55LaFu3X0K1r2mi2l1qinPuTS9QRj65
FO3CMH5wQr4tVf8d1M6HEPaBsaLtzS8P1zhp0/rVGBE1/UVWxMayEl5z52X4fesm2ZByhuvQC5Qx
9TVwcytl9jCZQw/d27uZtTxSkMHxYTIJaTcyNkmTLJgVloVhEm99X374HjbjIDl2upg3bdrXG7dL
SEeR1Scqe5hzAxYlC05k9E8bD+Uq3Nqwd6aYFwLhqu8FN2GBB3LT+XsMXnqjeuJYD9WXVckvz8Sm
7xb+tmqQPbL40R6Hszadfu+Uxl8ZQfjksMGuszH6/DAKH3ecl5FEM8WLFOrJ7+bxRAf6LXa5bwUO
Tqz6zohbsZ0UoJSx685hK7f4Mfb+4N+7TbDp+/kz74c/yZjvJ2Hd98N8pPgj2jQ+O/CodPNNNgxf
AlFqTL4BT124R4r+lMdhzB/TRVbBDOaEoV4uHgQh8yXywaqfi68Fx20sj2XIxNd9S/qI12aNk8EG
BNMoVI6us+5903qfQuzAbojl0tD3lhXc+tx5n3yc3202PVizzQKI9hfNSbDv4pYsK9kf5KAVsy5V
9aD2kTCTxNwnds27ybOXWXc4DJV1HLV6Qjyk8AVKQ+Dgv/S6s27aS8h3ZT21rBrC2D+xcPmju/wu
6tJrWuPBSAUwmFk/j6p69SwU3LZ5VWXxkql2PHidf5Z+dWdrXoytX9xJ+AYE+OVG6fSP1dsnGAY7
g17XyDTJKCjNMsxkLzm+1i6LbKsJXzvQXSs55a+iYz+YGJxPbveIG/vI6vSlyLN6o8Oc1x/an7ax
sgxMveuiKNYegcQh/hCNsFdRUfwGXfHdi2pHBIuzvyUt7MdQEKMkuBHlxgaGuDumQYCrEQtubgY7
w8YeIOIcIE3c7DFCs+MDSL2atPfrgkda9V0abLJH8Dv1Ni77cd+77K1bPkBnhAMhIdBMA5ACArcx
hOV+hxEMSyVjKbY1kBZspUNcq1lI1xLot5vpBqcgi1Bz0nsDXdG1oTrHyxHGdgQHEKepjrydL9Rn
pdgNGEQvsmzOt/7I9SAJH3ov/C6L326edtL6zfXMGnwxurukIwg+j4+Uyrar3aiGgJ1R+ot75sol
qNtXIxGKTB1JlrCHicaL6P1XYRsvbQXDyf7nk2OeMaVc9YrHtesQRkuCb5WVQfay1JG/aLZzG2oX
2igEGJAEm8aSEC2i1xoess9FkC1IyPLRRMA1/mAAWQNlqrFg8vYvvPBvUDTb2hXlDush41ftfLlh
RyOQ2cFEdZ0MpHvPDpwQ92LbxGI6vHHXhMGVpGxfnGIFbBQLaNlTyCFfmth4CqSndzYVIHdpM/dr
Xp5Xl5GDTfMHVAeXuozkinOJ3WllvJi2fPBb/REZxXvWJ+l9nJAVrEegtLm1EA6pJS58mzgkUb/R
5yOjQRJE3t4O0N5scgSLgMTrM68OhPu2RLTrAzGjh6IuzmOACGc1+RGABi9oA0dOznvbSTuxmEde
eUc325RfNWWZRcM71PMqLhHnmvcy9djVDVtjdj+5MPLxeX1i7IDTrLvYJmPRTpIZR7MScaCnYbh6
MIaoQpfw32N2j6jKFHzlLMzoza1RUkyN07uxWGmhD3mtt0LYfAhI9B0USiLB9IVuexgG9mXcZUo8
opzedtXfVezDy5keYnw65SHHqLrxpkitI9bcpkc/iCfCTWqAw0WiG/wsP4KAeQzn5hq2PGlJbsaX
eSaPXKclO6242hYsrKjFgEOAx4ONSSB8QoSW+GgAWW+RbJVUr/bgE9/blYKdJJKVsw/8jV/zNUrt
RdNwu5NYkPmJ+uBSsLf6apvyq4IBCmkGJ2PKgeckZWxupiTdJuwBIFPF6AjWeyBAsU/B+AMR9IK9
/iEoeU2kyr02fXA1dHyzsHZ3Ob47Z1462LKL4fcvVZ2OR6CvH8pKDg3vmK+O0uJpTo+RPgtQfuvM
5e0x/w05HgzuW2sn+3Y0CzgRD7h+xmEzFcWPKkREKYHOdxa//RyKe97yrIfjCYZEe8Yvmmza2mFV
ihKaih8Tzyjcrb9l7jwORfcmeVY2LiCZTWsmz1kMcLzu0y0cIz7qph9PxjDDJKQ4kzNFg4iRw75u
3I8G+4JuefvnBfdn5T7PNW9jLPLlMtYgUA+PIAZQuGpi2nPbv7p4XVt4ipSFknOYGX/iePoTpRk4
v2B8GjCdNEu111iUNzH6J5ktoEwMWVWqHguJEGwL5vlJAlI1Y3oLmu7gL0a62BbkaWVwl9v+A7g5
tgLTX3rJFscM6IciOjUSV0U0AehSI5BZN4LIRKUSq6kI3Yq9dqtdimZS74k8KIpMSMJljCWXc+7J
EdRmRfQYWpf9WM2VALrKHmzAio9LmL8/tz/wCsahcKr+PkPrhnf5Qg1UdLLCgAIjv492bWftWlGY
29jwPotOoOY7pnEyDAgvQwo6OuCqIKRlwn5xv5m0gkP4GXo9teVuuIt5f+7zkn0lyIljCg51G8OO
G/3a2M6e+8cSSKzsc55Czo9nsLuQaES3m8voS8qzWSZynXnsZdXiMmldeYdz/KIh0q1awhnsIuAw
uaStsau9BB6jXRw6xFsGZ1eMOCi9pML9aWJLyoTl0mvJGZyNuA5goVQl78HQPjE3jYcEohwZv+tA
L+WUMIeVKSh0nh5f9i9+0H802E/XVgx1JAGcveEoA3eGnKrH+k1koBbFPD14FE/VdYBUhNbZLkIG
m3SQeHeqM0FtyAmYZsuElH71syqO2oSGzw4EahVh6J0fCXPnFs3fkvHTU8mTgqgemUl/hghvSP4D
2d9mReJpXM2VrXBoOdew8f6aeCA3qcu9TXndG+1gazz+051mZ8UrBgdViQc2jhiNLJIzfuxymKbL
/6v40hlxh5HOCSMQ65BUIpr6fDKjmmblAFjkkoPvCkwmZfKPl8LXVYfIihxo64XRS1sSlzvVcEud
airySDYUFqyW3rPvssw4TIyGK6P07zh11a7LoLS3TnTMPEpQRjIaPOR8SqO77ipQ+p2xUKt7dW9n
Eaw8764oymlnienS1lX4zrC+HebOfgn6InspICQGQrfr0OkRIuaPpPPhLDEXNECVWCuG1sWIRv1O
7Rc0OPXWLWnwKLbvQYmfkzCI3prAqEGbdXvPfmRedLliPYedwz/k/NnH8LLcOkoPnjSzD7cKnvIs
Z91Uh2pr1MBGjc6ZThR8sRWOEn1kHEbhtSCAds4w3bfOg40L3m8xTZAE/QyDDiu/C2+nmJU+BwFC
Mt0j7g63PosWTgdCDVN8Z9FK7iHI3bHHZMnaRdnVLQtxib3oZXCM9Nq1WfhcJ/W2HgEkurKYdoAj
s2u+doqvCqzlKyuT+drDKKhT9So4+x/5mlxS9WZ0dv1q2bNxJQqA1D5Oz3zP+GtbD0Omj0abGls9
pVQzmWo8ZFFLxCNnhc8GqoNmNdrlaa5jtl55NhN1mqrTMIfVyc4dAcifb09kOPyh5yqFJ6caASeR
/430ZHX6928dXqN9PslHS4jmhDdNrgIpAQMlVXv69w9he2a1+vevIQEVoBncv3UjcRgewVuRay+n
9vTvv/g/7J1Jc6RAtqX/S62bMnDAgUVtYh4VmofcYCkpxQzO6MCv74+s7q5nbfYWve9NWCoypQxF
gLvfe8/5zt8H5UiwRRPQDbutGLwnUvRnqbP/9ZDDryf/I8LcEBr9OVv+FvuxPIYd6p45tW5G5Vo3
oO0YbHx2H5XUeKnaWmA+5G+RXls3bJbmjePAo+fMw4m8XgQ+OW9vm6XmDWaheUNb7jaxcRct//Lv
M5Et7806mvcMkk+GzGbYVrlHRjg4I+YRDmhR4wIf2L1TIoGPDBpuKy26N5nu5pv27enWkh1+yefy
4PArs4Wa6Y6JNwm5VPqyHPurPYUsBUbmseKFDoKR9L6ay9SGOsQL2golnxIVdNewVsBk1dxdI7mM
4BADoxO2qofcf6o6q70GRkh3O26N9vr3oWG8xrA4/US0eBH+OBznvmFcsTwUyzdo1AwHJUeunqm8
G7TYOADgWHYY7NTtGF/DCuOJYRrmggc312mwIHcignRg2TEeBsW2Eyz0q7FhrqkqJMpDF4YjV5s7
IO7jgTYQBaMFE0wY4LDzkeoKFDOa9qjMh6tdDMNVIpbejg5LCI5FSFGCo35Tev1VLQ/AAqGRjCQW
FCL/TA097jGWJogLViI3P2QKNqhysxuTsnvfGeZ1Een+OepNOotzeAFpi2tFGzGaiBxrt7TGXVon
zq6o3ejRM7voMUmLXYGe++7vV7R17SsJ95lZHOCyy/u+kfK+9lJ5D+h4gy2ng7mpQi/YdxOzEZtD
wzaLaubyZp0+MuPYMzN1SVPNcXk3g/NEyWdePCv8nQskLEPQkBXgFBz8AqYqLo1pooR19LVwlVPP
/Ayk1W2y2asubnSNGcaxvKKocUlkQxrj+avC1Z90cp0D9Uy6tYzhQDz2la3Xep1souM6e+zvi0KW
GOMg3af98lF1rwlH6cfEuk/u6TD7bMZMLbJK3+gyUAktQlV/QF7X+mX1ECkf8ObQlZ8cpF9QmLpu
Y4ArQcLTtjTowhiSm3aZS81m+S4Ctc90cZh9c3wLIoTeSILRy3CuP8WesZce9grFsOpztD+SQdPN
joLg3w+g2w+DM0UHQm3b3TAZz1NWvErBF54XvfcO/DA+1g01VLujV/fuKEa9shzEZixr1A1Jan2Z
k91vx/htbpn6hP5jiIpkbaLr53yewyuwOd67xR1W3+hUYQ4/KVQHp8G+RlOBs4A9aDUQVYhZAif4
1DNmEZTSacPR/6DYKYhCB48Vh2WyqZQGlhLk1oMhJfwoOk+Og27Eru8yhAR8u3+oBuQnnuNxBXag
gMJ2SzrUeNT+Fw28blHh9g8ZaY5Aq9TBkKAuw5C6qxCdOnRm8R7WS6ygCcqgpvqNjT0H+2jdx+6P
GurxlPQELszBBBMm0w8zIIsxdo1d7XfvjjviXHWdJ0tNN4biv+k9RufAQFJYDAcGbeTrFI131CUV
Qba8jrydCLSyCyiMHKCwasfbuSOw0eQ+kRGL+mjYxyatlxF61+3gb6cbHRhEZhAr4TIw2MVTJR6s
frQe9ISBT7u/64CeSgtNCmhP5KFDjGAdeMlqgo93bZSDjsi7L4TWDPu7fjuNQsLhDDl1NG61t9Xn
oES3KZgnVWl2VYa7Dk2PUDTvL4k0GEgh5UAYefXRrsL+6ppD8zCC7Ts0iu7H4HwwARr3sRES0dtl
4XYqIhwXPqbwZqiOhV9fsR0h2bTTQxqR3JYzCfGJ1qEnH5lxDkCK302b4T6zY32Zq3LXQ/LbBiVU
GjGgJov85lLQQV7dqWTOgbZh7SPIzd8NTazu025XxiFsqHIRc41/QgTga8+vuRqRdOgJYYJnMcB3
ouEjt+ZiDxdka89VtqsliynZIrRwenuv1LSbuuingMZa8g4ht7AKDePymuWTsZVgKI5MklLZPCRQ
ww5xGj06wMdcZe9JDHzv048pjQICAdrvqUIeakDzBmbI/JKeq0+8oEaqZhDFXg16nzr2YTLDW1yD
iS5Ga90CzlsXauvPbL5xlQWwfUCi6IrROTQ5BECr9BhuwSJAekY/xVAomfdIyPDGnzxFVR3ggWcn
e6HPhTlAqk8pHqEQf/Yjq5RbiPME1UTX6jEz+9+ets9QHH7A6BKgUFMBmX6zZ4Kya4olKpRDFTIe
j6RjkmUSP/rho70w3cs2M5PLFNmAI8DlRWFd7HAZ0G2nr4N+wjvACY3Gka4btuGJKUJDSSHMcOv+
FX5gG+JUjkxgoBZHgXAoTKT1jNI3kMYhCsfJe1arX91siA0A2j2+qMNsyzMwmy3UIWvjNtM7yK69
mb53xRTtwrB/MdxFiIxK3E0Y7An7xR+cfdGVt6yuP3FkvVeLxr0FvLSyIp/A2IyDfib/IDlBibJ3
w3nY517EXEoN8ZHa/C70in1VwUeqCuMyeMDFa6v77BBs0Ir1o7VNgkjIIlWp4TsNLTA9NE8UqtX9
uB0jzC6EZcCj1HeFZEg8NONjEpmnsAsrUGPNl1uN921ePod1Mu0Rcw34HfrqrXD9DQFMLMdbx+s/
h8bbou9alOVW95aRnmCERL5UTY420PdxgtO6VNQ9Viicbe7274R4Aiy1IDnVY4zobLz40YCho7d5
yYnxnEikLqbcY4xCnmeqliFivGstSOEm44TB8JnZFUgjmnKTeCMzrQx0Wk2mugvc33axbrXzRhZI
qkDPhQ9h81Sjx2VcE93rifjlOrmvumf4OFuzd5/NCbH84N+16TCufDm+Tj6uNIdNmN0ORabr0TT2
8CE7VV+xahM9MUY+DR17WItoyjn4wFjvuZbKLxuoWJzMQJUyBVxkxu2R9vY59HtcWN1mIlO1KdIf
AvTkNarsaYNW8JjVbbEP3Ow9deJ468zlL99AqDCY9srJUV/DYC4Pvkst3gz9Vs6ciEkg4+Rum5+s
1Cc2cUhuKQI3QL8B2qmLTueXNIUmkwyABPAPg/0Q+mVyfmUKfFNaVS9uPp37SLwrG694E5avdSG3
UBS+oievCId9PSHKL5qBDkOd77zet4m2Q++c2yJHPm1AMWmglz8JK5cXprmL2oKilNEei0iBOgB+
8gvLJHmNdXeexEvQAF+Cwl9CotFYyLn2totFvB9Mpr8NVD/DQ7xBKZvEkCcZeNbPvkfPNsjNX1xI
y4z+3hL2c5dV9wWNMtKcKZnnhgxbFv60JokM61wdNcHG0+1B90u6RuCnVyOqzsBuXmnXPDhSLWIm
At6RI24yik8EdsOvwMLDGfRI25gdrNL4ISa1ckVtiVISg18bnWsADVdlRdGagyg4npUzUkLh3KpX
VY/eCdvXtAYQz2aanCk2w876TWKD4ipeYuJTSviwkM5GavFr8kYCq4j/oMc8PGgD3xud4ORsOOqd
JOV7U0weQCX/2JDxerR87EkZjnoKEfvJwqy0r3hxVfcW5+Evz56eZjI0aYLVWz6lndNG5FLy3x+F
Ki+kcNjIxzvO4c/oZd7gziM0VCPnnujUAEHa1MX4bntcrUjGJPwM6wX7fLmTfULfJKYWjqyILlcj
N7M/mYuISW1qKa4mNdlGdmTQFVg5Zm8+Bub0yzTnZ1p8Nm4WUhrwUzJdgSCpsi36kEfTct+XOSK3
+54I2sh3v+QwPHQFfqm6mY5GJA82iiKsLMh4FdKoOYbhWkKwucVqPBIjdmoMbOiKcV6aE1Xi2Jje
GHrkw7uZxxiFGyTFU2seyIF8HlKGOyGBgAypqe5KBDiRD6isL67VUD05HgM+v+mnQ5vFv3xAxQLL
w+qp87P0FNGO2hyyLOJeg7FLJqc8E9FT45Ib+R0a+koOXqE8OJRpKD5HQ2wTN5gOY4XupLOImoUj
0JdVeteo/AhibFVNUPe8WjRrUKK8/q0lfdQwNfZcwxjfIn8BUFTTyav5HGLHbyC2fRCfx8qRs7Sj
67a5ElEjmw6CQdt4R5HNCTBtuOgd+8r1hJ/Rb9p9lwj4zj2bGo4VHJXo1UXGpDdrdxNJsbsYJLLR
lKsKVgCcZ1Z+I3iWE0BeKowL+m8S0QUCK39iFAZ4sUkAOEZOBPWlcqvdSAfAVUSdRsmTzKIbGNav
QhONzPmcUQ6My8lcgp6HB7NFm1Jy/u+KR6QyN5VQOpKXrtoYcgOR0CunSIyDm4iryIdbWM4v+FSC
LaQ3GssZbsEQh+dgldZKm9YOBb+xrVOHoWA39/Q42nFnUdQzmfdhBJbhLU8bfJ0DqlHKj60ajPo0
GhyOQvLmwxJnubAV3qUAkCCdGsok/4ApabjOPifRpuLQks3T0evAVGZF64JXDk9geDKUeMzOSPF1
ZLPklj50zWRhPSX6g6CHwzQSeGvo8qGTkH+hZWHj0RJ9XhedDZuHv38y3QzNZkQQGFv7aaih6GpM
Z9t5dH+mQJY7uhSCRPhd4bWQEsvqosamuWkXWYvtxoe0J102grUCaZtAW+ShIst2vhV4b63kuk14
GdfWTLw3Epym1n0LvJiQX1UdQ4LZmfZJ962nlb7ztUOW3FzKtw4dJ9PS2r6rJIQHK6w6xAAfxBYx
fS1JzkPeuVTgfKmHQXLpxea+rA3eMYecKE+ZPwFn+pvre94LzFXExjrO4leyD81zEo/vMixwosT9
m2vE6jyQJELEGUJk7ILxyuq0uw1rXMp9Xgigi74Bzrn91m2I/mYRdeeJRzVJ899yDm79V5Kbn0KP
fvwsBkY4DZCzyPixYw5FdoUvm3boJuDWQUkBcz+xIW7aQIt2M0cLJkyfpsPsToVMX7KZFhYsr2rh
eEciBUZXEjkQZ4yOOsh+64yfNJIkQLeRXa9F8enCZl5RtKVIygE5Td3JQZK1iQQ4cM4Zpwh94cqb
CcpEx0W2Rk/6SbnUOFC+z7WZ++vBtkjPJfJlSwv2s5rK9z4gmi0y3nXof1jmUJ2xBjxMFJ6bZeqP
Mk4dp06OOyDzJNOixAq6G/clwbzxxKGRkeJMzhkjyBNVxkWmgPsmwVxW5mxdWUECRweSSi3moTlF
ZqutPw6IgFs3m9uOXiJrUUsm55n9QW4qN73ZCVl7uOj2UpGPpOvoTFIA3BQVDbS4Ayop3gTgv8R8
ZRV5J3ikhpyQPswlr6kp7uA/QnyBzwWHbD51XvCnt1BwzhODgkRFXDQz4LuuN8xbhClQ1yDCE9TR
W3p8T1Wh70wj3bvWcJ9qQcni0VupDkGSE/HFZVfmCaWmUB+w6dljiL0+ZGNxblsKFUlMzIHL9JgL
ezqnNUdGF9lcN/nf1cQ0duxhTTN0cGb/1QCOlcREglKcAUC13lzmgYhXer13PfPGvGEz93obM6PC
YU8rIMq9ZwIgu13a+uhGLe+9zDLMC5BniU8ShEDKedFvwjaAUTROCdzf2O2JXbfqDfTN7mCOF+XF
H5PCMIUfMaVFsJ9JBclBzKAsTIhXVdlHlpOB6ev2yemKeOvlfncKEoB9sv0GEZl206dh1c6+h17f
Zxcq1XuwVoRYexy0W6dZGyFdRYgZtBdkBz4W015J4UthgBXygACHw3RQL7tCa19ELu5dLz6ohCvf
r7CojwbMvq5vEfHi0Z2zkypceBoCGluqb3ouov1UlE+9JYYtHhGs9RX9+UKsMUXhlGriewXvdsW0
IFjXoUPaUHPFpv85mfNjLJ1TacnukMz1pUg4/fi5S3GCT2EXtvMZGsmRPqLA3TsNa7dNmYNDcCKB
EXZNaH/PKtw5BYDqEOKrRdhH2SdLMiyaf4I/UUKTh0rnCShBCruwqwArBfkjOt9lTGI/NSIp9yD6
4APnpbuzx/Rt7BihVL3xm85AmmKRcdJr7HGGQh2x6cah3pWkGEIUwAUDG3mHsPUiK4SI9ThdxmXq
GQ7BT2LYZ2IPjxOeq4Pc2hMMHaDz3pYwjG8jOFUFd76U1Rnu2biaNJckwIchJyN8NA3I/XPonnVX
P7q5BZlqRAJMygQSW+BlgQeJWpfybOcqoSXzkiwDzbZ0jRPO0XbNveFG2jwTyLbqfWRBRsIIY6jb
Qyj9H3sgW1pN9BBo+tOGBVZYTwDqEHHZY2RsEzTtcyyyHVCGkD0DL14So0RXlXUC3AbdDJt83qOi
88OPuJ2Sna6O+Ag5rDnsBsimEHO2r5VJ91eW/YvLoRH/A5O02FxsWNzRqe/+8NMJuM6snTFKmCI+
fRVcWgRfyGgPZXTBbySMqFg89VKdjK74qlR0kKUeDpyROE658s7ticmYQsSCNf0HJ8o/RYYSJmfa
2Mt4Ql3AluNa4Py7ad0xxdqWpA/geuJXsPxiXiWJ0R95Z18blG5I5f3ffW0zTxOCUgZP7qOvAZfo
8neQO98c+V7iXD33BVEbxPPMqwWO6+rSwxVnHAmSzLZwKt1t3IVbhFIYBFgI3dzoLnFlwUrC67XO
SGoOZrQluv5N6AzWMW+QqKZdJKXLl2U4fUwTRnIilBflQLZOzDDdNKsZ8cqFfX1X9cwC88QKN3Is
H+XNgckpxE7WLE2YVg4cTApIXZsYEfkdQQbfFhUgE+D5N4nYa2c3KU+yhjKhQIWyMTVOdJCaGXUt
09oGFv/KDSCFacr9OtmlNt2R0KNUjyAeTLUMNwW4qpNMzfoS1JxbWyJKycmq1mhKabiyVyAUwoAu
UfeF6AjWsYkzMQjNQ+w7yUYF3HKVRYigSg4FvV74eLAYGdcjCmJlVYiSaU6CH46Mp75AIlQJPNeV
wazfjbuDh7NXDr7BscsVGzfqcF1hP3KqzKM99Ee7xhdxtd5KoyPcL42lUbL9hTI+BgPAK6NKB2az
yHmsWiAI49rpESDjycn2/l29zB1LTyGS9WlUVWSWWo6N7j+1frVx3N5EWe5R2v0OtOfsUFoe07lE
fwfBYpu0ULSBnDM5n4o/cWk+TR7HdTwwr1Ead2vbHY2VXRBbxUyVhRn20TXLZhdxEV4xxzgWF2Je
MBDVjMBqvF6z15U7LF2/A4GNC0JcvC8G45a76tQ5LLSNz+Y9paON2XqGtVqhBDRMbo1Jjr+qMXlt
HYw/KKxbm4iyYKA71y8Cozxyt0FgP4keMr+bvqoeDVHoJZgZpDPuo9Sn6CejMmTu3VPwlBY7ZNrO
n1aAssb2xqOwWwfwcZohRM8fU9vd+Z5Ck5zh7q2XLC8PyqMQ5JFaabXSgac2niAStsyqP7nn6IMx
fLJKijskzNz58FQJuSlM3pD4t4X+tWfzaCNNZqp2EagQ/LUeUqCJQ0JMrGYUj0Dgkc3wrRHYSsiH
/UNCeHeU6DA050cK9mbXN9HVg72Mbdq/pDSNt1nKjVFnzXUkIYYxd0WrRvYvYwqhziyc6ACS9I+2
JrB/7R7zUDXSPFZVG5xrhnXBsvx3BEiGaf3NQG87cPLZWDS6EgiM+5FeiBMyGE+RKwBUovqNYI0A
x+AFsjoYITj6rAl+mRdxUHn9PsYERPhOh4A2aClxvE/pNHpdHfXocjTKfmzfJImKKxW5mwkGm2Qt
p5PWehFw6XpxwXEMEbZ7GjA5rg0dWhQRgMhroqU3Mzkpo80l7BLtt/SMedlmvTHdCM8J06khIbKg
G+kmzdCIvUggJjBYcFOGPZzGloN0goRKue60FzrGV0JUW49jtOPeCHy6lhHwpVVlBX/oPGma15y5
D1PnFeuxDe4jHd4zz3Rwpw8bYA0IwA0qbubT7TEa7y2Tk34AmLQxsRSHiFXZAvNvLykvRJ8l2wF2
GdYCsXWcpbcX4dJkPzOll561RIPkkNxWqCXIz1EnQpCCnbQpZP2QcHE2mjZIx01EOh7tNfHqqgBE
Vj3SeoNls4kLutXL9uWMVrVOsfjvhx6/bNIFGmimPBSWjWpvuVnHoYRyjSfT64diO8zFjVboASPY
izXSRzPi9q6J5Hzxh3RTCfORIAISU8n48EP94b3FzdBuEaqd4DF8cSsuIoWKboTiJqdljf5dv7P4
Fm2GkTp872jJk7mDHQCx3Y/wgtM4tpDuE4KJyvwOWBpDKg9Zmq0YEkzm1rMa0E9u9aIgdZz6UcQk
4TK5HtFwzK316LZffh7mAIDZhnKLlmkijHAXpbfAMw2k3FDX0bPweTOTfigyzky+NV6qclHYLoFk
tiMepZO5vHtAT0htoaYjNsIzB2iGG6m89z7HexyHSFg4JkTDqYp8tkYqczvmjO5bMCub7DdU4xkn
SsOBh5ZdDmaRXgLzYxlO32ltflhZj87CFz/wm8G69168LnX53IuaFvNy7TpKwJ6Kl9QZHdYcGwzW
d9Het2nVHUXS0WS3xCF3oo+CRfgche295/Y1d0YcUJHH01rPC/B7jv6Essh2Wrj+yYheygHnypCq
HxQm9rtwPCwCJL56AkVUiRvVbs193jKTturxOckQHtJGwcdWRGugMPNVOfQZU7CZlQzvVCS4xHTf
X8pSEmLpDhyrx/u6ccxz7c743c+dSPoH29LpzcPEaeJQvE5dz/ZicMkNTtOf1JhuAlWu6km2l9in
a4lH+d2e3+dhtH/DFAY8YpPFJkLcRKz3YIQaRvCPQS6iG/R+ckTYh6C6eKeupE+nyWE5cEzgt9mW
g11/eIngjnaTeQdPjFLL5de0CohJvC+QcsZhunruSOEUNNMmk7irbMj5DiRJtDR8NjXDnzBHqorX
wTa+G7IT7zonHXaBbcNqcWBnZ7Ei7yLss3vPZKKS5fYhZWR2p9SDa5b51c7HPzlk7h1NNsYHw0GP
fCR0BE9JcB9HQh8E2aKWOaqjl9wbcvymaTE8sQDn2z600q0zcREAky4QqI7BXWe/6db2ztpR31T8
0cYR7dGoNIx5VXn3o7RQp7Qx58pS9NeyYsJfMDzZdtVc3LHUkehWI9VQrjzjNWnxxsDd94NnJqfm
76ZXT9zVfBzJU1zh8QMlV2NSxJdgjzSrGpOEUIM4brKQuNgCVrquKyjsvOQkBTMl5YlvCfwslv6x
ywlptQkIX7ndrK++qh0Q1lqcu+qSxbF9qfW0KomoP9mkvbcEUUFaYW6c1Jye/QVc06fHIZmQjjQ7
Z+q+Qo1COR3j32Sa40iod7ZnP4Cmo/He+M9D9eyCOgoBQ626Fl8oRPttEvU3WL8fqN6/hJz59kW8
49iLP3apvUf7LYs4hwsubUe/B4mpKL78L6stiMVEtVQTqMrdDDbWd25dOu0LSS8g0FDap57Nlz3y
XLp3WbuEtWesrCHPEBtCBLDRHZxW/+kj+9Syq+PjJixpsvDVTprMgolemx/3LVGd67LW97WFI5hw
wcek7i8cF95+UDuRpLUQ9lnjnBolsxNeSbQk3LbiyO/cx1nwUihotAmhboMwgfp6h1RKGFg0sYmT
+h47D3YUfJ8kZDrDRwEQCNNJGP/qynr//9mk6s+//vH137FJhQOq879nk740/f+NJv37Hf8bTWr/
k/F8IHwf84vp+Zb9f9Ckrv9PJ3BNByooWNBAWCBDya/u4n/9A1n+P00OBIJv8VzLkc5/QZPa7j+l
bbmM44AJBwF8mP8XNCkrPj9LVQQMV+Xx+1//AI/Kj3dt17It4bj0bniJ6uv3Y0KP9l//sP4Hl73o
7QLb+sw9s+PO7O6c+MkhweT2nwfVm6RGWI9/nyEfZKREWJ6K6n8/9fd5dAPtrVmeRmr4n+/9+7SX
q57g2H8/XXUEzUBO/y9P/f1Hf79HjnPPzPf+Pz/y75+CIOjvbJTNywv7z7/uxDTc4TZtaY0k8jyT
c/ziBEFxtqfiFR0KhKhMv4cW0+3S8OxtHxAbwoH9GUYduqhSW+eKEHfMSwFtdhKxWAgs+9Cb/hPV
sto1eryGiRk/R0H1AjMrOdJcutI7Cu5MVx6Y0panFF1s3JotPKXO3CVW1NwkDTMdJO2dZQAC0Ul+
igw4qFkqj0O+2PASwEKGFRf7tmLk5VniU1DZHunWHYyUjprOIBu33XDUXXSRMdLoeqSeAQWGia6Z
rZ2XNiejpJzD3etvAjf9cSI/IBKnGS5QrKHi+5TAJafPM+p8yPF1c1R2zzHYaGEe5WzSlaNegGqY
+Mqoz50CqAfhddFRpnDgu8UXP/LCdrPrnW1DMlJI/VdOhBtYNxH7vXFsQMZtR6ghXr2cepf5tAG2
A3V5uIgzSYR2xRkwc7o2GAOQlYAkKUCaJd+72Lx3yTfYkKgjt709HuniMGMuQTwy3Zd3yc+AYvec
+pZcOKf6iNh60yt7QBXMCBAGAIdvkDgHp2Hc6KbndM6PniteUlFclFUKXk5KjVKJowoXeJt5mqqQ
jx69qtOQojbD/WWXMNL7Hr90Tg9+ww/2N0M1Ogx5MZoWkCENS92slojBxhwfh8Z9dsqeWFllDgel
YDVF1ON0+qZny0znZ1grp17AsI4xpqxMPt0O/d0uWAaXQzxnh7Bo7RVwQ0NZTJZ407B6RuWrbuEs
zVhlEbipassANXhqTSM5R+QveyLbowHM7/OeIsFWTrqdYJ5MMkKG50lGSIHnnknBbe5ahvwY5HaD
4Dg5xQ7nRfrmz0QvUR9HScQrMZ/btpd3ndThPkW6hJqe+FqIi2Qy1r58IEA7d4v0oVeKEdBYVbsJ
NNPJ0NgvZQccBBHNRHfEHPZsSMwUBlEzivMxVw/ZfTKjRaX/skYm9ouogPgU9pQdaWRj42Hit22c
3lk1A71DtLDqMGaEQ/Kp9neu3a27/rVo+6fOLp6HmDgyu+HzQALzRFJOccBjaROEjmsrGJrPbNYD
GS0u7s49SpPnuljCgxOILjOfANRLbx+0nX7xVMllR6eHXd5JN8RW2x/d4p0IUqoxr+PkLhyTCPgl
pTLN2zfdkWeLFV5TFSzBHdjvXkc9qHOiJN4KNLLUW/V9rIf6VJokzlQGFqG+kY8J//1dE8Q0E7S1
72xmi/RSuo2Srn3UeX2ZUb/vbQMnL3aZl9qA8EL5hXgi8H+awlruLVrMA2Pl6RpLvOq9mWPXlePJ
qyx9GJZ2f3+dYPs9jdlLi9j5zpxlvOYG/dZW3L6MCWsDDXeT7MuzH0JT9Vr1NQv9OenMXavEmHDf
Ww8eOQd3ydy0W/dLxXP+h3RF5LPGpJ5wHUNJClRzIh+tPNp5+EMZJVaQFYdr23P50jiHwzfuQA5C
R60bSW8AfmFW/KCOj/dxA/HRVw3mwYTPSyJ180BOn4c6IrrV59NrrWvlC/d+CqMHFbMYxQnatHRC
6TjSu3UcOR2cDIKiR7eKn6Vpv4UvJXPsDzdR3orgjAp77tgdmRoT6ThZ5m7O2+fGtDE2YvI8mVFE
1qif7YcarNuowa6IMMUa1aAnwV7k9fM5lNOMXJWJ9ewQ66l8axtZ8hAJEyhpNh/xcy2W0PY59sHO
OFOwJJbsAj/aC8eCFZia4U7U3tPQLT+iSOQWeWa3mgdctEE8WpvZpIcdRPGlTo30UFTTUTj+iZg/
ZIqh/2LHfb03BFtBnbRHLAzgHBhUoaWH9dkZAU4bC/mkYy8htOSQnnXaYZRa/jQ1PdGTBbMdt9ix
UehtJ/x3blF5amMSzIryjowX64zpfGNXk8uFlyLITAsmCFjkuEQwcl78tk5PdTg4p96X9cmNISG2
ZNimBj4TVlDyQlx6MwMQLFqmrx7l+JNp2HvHrX94q7NbVJvlnjjB7OBY+ypNqqvonC+QXdk+HjW9
/xEMoVeN8GqDEgXgYGSEw+NoZCJHBml4Y+KOsnzYImpvnuEbss5x22Y0ojeeYSUfjlG9ZMKEelrU
Ry5gpJY11gJ7bvbw3Dc4C7jebVkugPD8oBXDyyFmlK6oyfBmou9H6F2Y6pCo8qnDxLxptP4O6am2
meyf2yh0l9WyAJySWmb20HR6ZRXmdJ7+Ld7ApTTYW2m/O1Xb7qJGnLMOGfikeOA9ewRxkyaEQhQa
xFNRTqRy9tTybm2d7IIyHj7pWpJMPJOixJQW5Xc+ASHXHDyGeUCT6SIImcZVZ1rGsdXHmKrtFAcO
eRwaK7TZ+G+1wcnBmdWXvaS407w0d2YQP4nFjpeUboUZ5QD6mRFOkH5BY6BV2wc7D94GKCGmgcTU
7GnoDLfB6k6iss5mGJ+DzLSWrvSbvPmO82L4xotD3DgwVqOCkYsWIQ3HQ1nntLMFUzXTHItdn+xj
VO+Iw8WbH5D3MIJwZ5wGE0q5CKFmsSRX5xM6UUS3HkuapQtr7xS+ZgXsaCE4xzB7TTOt3mqz7Why
NncpsSkHK8P6GdAU6m0Aaww/8PlzmzNveOfeQHxMKJE3RlvZ0b+zI8w3CjQVvFlzVUp1TqPsMggE
+LM1P0UKSl6d0pgtKJkibgXS14Jl2kn3/9tr4rcGqi7HJaTjVsX0RKBerP2SlBNkXVFIPijT5KYb
L+j6/BC0YO/y/zeYi1eQ8iBl2I9VRcKOFat9HLUD7QwUZBFHhCzz72VDOlkMxGclZk4lTfE7nRGW
Ox3MENiAXmyJrZ/Yx9IkDHfE6O8nGZyi4bVxh5clcqTVy/yH6GaN1Kch/qglet4Av4SyLhkguXVd
vhNzROULk3qNm+Y5r+dfKBE+hYTzOXQAcbRuLxXl7sGT7peb5CGrVbOBjMURufY/6Tghh3C6F9oB
tBa1OLWyTNYqfagXT0jyJ6A41Y16mA1ZHiDHsb4J51FK5fBuhOdSYqvFx0n8JhQ/BHmnEVEidfu5
U3o6yxyuTYLexpyJ3ZyT6pcxB6+Oqv4ne+ex3TqWZdtfqfH6yIEDe/Ca9KToRHl1MERRgvceX/8m
dF9VRtzMihjVr4Z4JVG6ImGO2XutubxZu8pY6bXSxXqsy3aWKUglZfQFlUPb0zX6AHS2oR4KdFKl
UNl7xbWtK/RZ0a2x9WChKEh0kB5Bl5WUihCehXOkPWdqzqBLu/5Ta966pHrzbbokKQvRio6obL1H
tcm+mhDy9KAauzryyIlronu/EsQrgLUpJbAQu90LxTz7ev7s9hQ+fN3YSL/d6BOLvYkhyhEoeS65
4pQa0VinlOo2EIiQ0/zTM4BceJ4D4i7XLk0F+jaU6UMYUTHQhHEnAhW2Ec0kSd+jpP226YKd0bS7
oZjczuTS4f6NczptQRnB+6vzz8TAfxKNF1cxHMo5/bZqomaZuJgG/cHbS995VdW2mrUt/cmcPiPR
kg8M3kg2JRRMPx2gbdJ8NsrHEahPlwsDlxd100k3jMYZePGHFZLpZlspikVMDjOBy9+pnRAtGFqQ
rKLbRaYdfZ3m0JnJZxFR48ZeY3ElgoxDRYp2gKILLTdHQ5kBvxH2oFsu0mpEfk2wZQhEeTFoMHzs
Jrgog+I8xD58oMImJ9tGM7RIR6YWSSnPCquz5Yfoe1rL2dWItCmKcsn4jQILrNXix3xIT73bXMrA
AU+jaCzsHVXdF2pYzJG7jKn2lCQ63AT6RXkxrkcz4Zxp7GxGuhZoHCcKwpcRB2/AFu9//Nyq2YBp
pRRdanXzSFPWM5R63lFRXdR+c++X8lhWkJeCDIkuuFizF9zZXWet4/ZIR3mWlRSVO3h6y7oBj6b3
+8qmUB6ZNMf0SXPh4+YrwXgDDlBwEjVYvbKuIUtyqJdIL8BP9v268mwsELaDCy661Akpwz0KpEXs
DROwkPavMXyFCYk/RRY9ItOgxBbBzksrZJh41FvkYWImNLFsB4eCr+BmMGIro8VAfRoTySTRmUSz
7+kYWHORo5wMuXKiGB+zRjrdMiDVpnG/FYWcVEuZHKfkPaDaQnddEfdkEyuP8gH9xZh85AlDLfrC
o/9Nr8ZZoAsAD4q/KxLemx8BQ6Rd1Mw98yzBdkD7hotkU3FttDhkCBc7oc7GAGd42Gvx2SJou24Z
pRLrAw8eV1WOPhD46rDo0nrVB1ySqYm2YWw59EFpfGiAusbA2CWW82oOBDwbVo55o9g1sX4l3y/N
iAz39eTbTN0zXBB2BfGjZqGfK6JjPlQZMxnEFfB+T15p3DPGpAuXdc2yd9+8kCs8jUfcD/0CiLt6
tNBP2XG7pX7CFSshxMRqVywzCw0gxQVwGPTH3BCYHqmeXalpSzoizWxU8+fGs3HmNPYm9Utyn8wh
3ZQvuU8upVtUz6ox6Es3XOZSiTZo7130HHcSEsCMSGh0viTliQTfoouJ35HGRJVkEgZtBD/zrugJ
HqLM7q0Sci8z9i64N5gT6lAE4ONYkHtYqTsqkFlhPWm4Ciig7tAtMSqySqQpwpiSVg+ODY0jtpBt
ATRyGjofTSfOdQYiMX7V/fKrS1zip9G3zjpIZkPpnYUO/AeRgX6HZedE9+5Lw3yVlCFS3lDDTBRU
e9LnjmOEBWkUEaPKmJwHciXnNAPvQ0ugCOA+gchHHIve0cHFHwz2GaJ09uGTyEBaNiZVq8hPW9Qd
8CnVilYVFgofoyLzP6A9xVM+TQeJq69AvynGYzxAOHPVb5k6yO1N81KX3kmZ3pAMp5US/jQG+H05
epQAPOsuaRkB3dLZ1zXaOQouhHkPbrpA+2IvTC2z1qLgEujQLVoIp2eR1z8XCHtpprx6B6pcBlbL
Dd1qnD0thqVx9GB3kWAo7Ekf5bxZNShYGAhgEWP0gSVYAe+t9+o7pJCs7AtuJjmc0YZKxhUw0QVD
NtvuWyUxwVGAkKAuMPmRBNxq30VCVmTQkR3j3rcw8zibwLP4uNC8egILhs/QAYpfjAhikSvrcKJm
oz4gBOjvSgimwFS3rkYfurDIRIzr4whzZ9TqqW371ev9M/rjda8bCFbChYfIbwu6tl2kTbHp8+ZR
L6333Gk10EZmv3CH7kqeyLjoO+ekl/C5BHUAf8r7gRgnCRQbh3n5LFy+4VfRM/qPdGnSxEGRNFza
DIJQMB5RpIGP85pDjHeMhS2tgMFJGZRaaPxKGR+RrQ0zD4z6AlEHmJ3sU9cGVjwiYA0adfaqjuqH
rhw+czkGa1R0K5+0lF0TAbnJc1LP2uGFY7bVB41esqmFS0m2cYiSgaLOtXfkc6KzstH0GjMXqsPc
xcqOam7WAkuwdTTlrvysFCqh5RIYL30R30BU09Nm0laBC5EMcl3N2n9J70olo4epLlDtaE6iukxp
pPtdtun7YE1iAsyCtjgP8VDtYdJ9MISc1BR8V9mcgZGil0j9g8lWddK/o6cBoGc4BnyX9t3K0BF4
3J1cyzubBG+d7W1QgFC2K2dLq6wiU4cRs2C7XHo1KW6CDh73Kb07f5lUjJe6c4kq+8MHT+bm9taL
yzveCuuSofqEcXFn+txRvhPe3BJG40RyrTXtrYNRJ8IEXmlF2xhRBGHAzk0nfnzGXpjFcDhcVfjl
EJkPfINCqdKtIxV2QY96hVZ0O0k7kPHauoaipp0LepBzC9Kf1aEM0szqyc/HUz804bJLWBFr3IjI
Cma+Tv2jdG2MVzLZegZG/jIrkaUWHSvuqPpm1pub41703VU6zdaQ1iFTsr0i7L0X+xnpfOPMzeQh
LWnqpi10kzFkrTJ6j8RvInhkyDHr4png4SlreJgwyQaAIZTTpLOkt9zzVxRHxUxl0uoj+PBamG5U
cat7eXZKKmnJECGvGNTHVilHEGvtTcvzZ33UHiqffpPbWY9aAi30B9QVK5+G5ZDCjvDSDZ1Drw4v
RfzeQtQxZPtCqNcs8d3HoMDz4nmVRjO9XZpB+Sg5P/NBZ/nSuvoJUMkxlvTlhvg+DYurki/VCg0v
yrDHpMOC0L+VGgoiMvackX2EGiszA0m67EFU4b4BDer169Iz9mFqM5NFD1mM79JtiXNnLpFVdaY2
80q34Qt4VYxkRPXTXdkOr15fwA9QZxF1Phr9K2uyKrBDMFe18oZ+Yl+i5wlZ8LYMQ+Q9gEIP2aFR
YHMZ7h3MRkOvvPkDwRF+/9bCMYAhgFurso0YpXdKcWOe9yyomRAYidvbME4hSIH6AGjxu9D6B2O6
Vgb0WkPLeDoE8t5LnA30CCn2amHA4i4oS8kqE5DWcExWZXTqA0g2vtE/58NmCNRiZUXTkW6rz8ZG
V265uOP9pz4nfgd2vJPk7sIjPJtt443wkwMBzfhfRH41R3cjWrlUVONit/q4jSSKoOwe/Xc9twdo
WPRpwFJb1Z0MmHlHvzkHQ7lthHXxOo3NMKWOwM9vuK3Jton9dPsY0ZPBmaigYjVvA/E7M83x31Kf
oTnIc3J/ZPsEubjtP3QNhzGzWkLxNS8d0h49QKhDdhi08sz2GntOYZxCK4Pc35lHN3cuzWB8qUiQ
ltm4C8HuEM0N2S3UzlJVtp1AuOnrb0RXZdQmERUateIucwjc3BfePlDSc0ZUzwo39ovmTcW36Or0
OM2QpzWom6svEta1Ocs8pquCdvUlJq49jRtuvySbd3GG6qYZ1ko3IkwrjaMZYdBrPA/hYitmoWK9
qik+M9EA4xiZgKHMkLbEFn2pBhkaP5t1YVt8EHcO6DEDsYWDHPHsJEPx4CpZWXoF6rTsWP1HHOa8
MhEJywU4Ol6eySafcOb3xIz1fZcExPlkmVjS5j+XeufcKYE8Qi7fSBTUfdB8gittFnE0vGHrws2M
Pmpf0yGeDwAaxqutQAbx1QbB2pAupBe/e35ATpnm7G0lOkdSu3fqFsWlivPEsbMr86yqdFc/FacW
XE/hKJeqU5/iFGGp5xzzyJxcdtHVCrWHzKIBJlAox033XlvZxaaOzT6BaN8y2XUDnKdcsfY2tbIA
fxuFYRYAMAOtmsJOnjfgTEZCdeLRfUA49RqZMiSwyWeerG329Lrzpqg45TB+crJpQoO12Amj25uy
ILZNkDmhUAZLyS9CQ4Rij041ZsChnmyNzkam/sn4DDp2OEON4g7/Ipgvk1h5XDaLGp0GyeXui5aK
naOwntcaLm4Ny7wunUNJ60t1JMqRon+gUTIDzX/2RPdCiDEGMkc9WKX/ady8qBx3+otVF8YCzQ6E
RWCqEAI3soz3wkaYp2n0J3DQ1iQyAyjF3bCq0StUMsLGEqDIhE82OdbetNh6IXJoF+jgs6LuITAo
30tpYZDotW1agQ+w2fl0TbAlEKHCfmkiD+zrudufAfy9F37XLQElPLRdcAmr8uT7dD+C8lULJiYE
t4nuPmtGl2yBEH2ykXkKILDNLPBsVAWoK/YFaKuqqxXKAoSVSP0VQUKO8U9c2Gi8eCnwJSUNHnGG
EPqqUhWIHeUjQse0ry70wkBZO/VX3LiILrP5VKDhFnzOx1DZ1h4Tk1pXwSYu2AImQrKhGxPIe9Ma
0KIoP2J7QE4yKQU3xoS3q7PhM0Y2uhxhHeS4cXKz30ZKbK8NI7nLMpTlhsHe2s7gFXTA7FSfuZAI
i2pJqn3WM7nQ6quXJgz9U96xnzGnorAqQxpFjKuuIggZyXPCACRSaGXKDSAYHfBD3e8sdhnApo1D
GJHpHtnR1i01nx4Npfqxi56QoPFfUW2hi5aV86AqlR0FFbovsdGsw6LsOXMRxvDavJQWcA0231jS
ZdpyzVfxKXSqnVvUjPXOuAr9hriMgVVnZ136ht91UkxVWKno6oVnB7jovkpQo7kBpvMKtgASl2AR
sh9DCYXdTY4fnvVeOxZwBqQZ3QjYLCFRTKOVC56vAQUTIw1kZ3rgJshXNg217SgCb00EBv4qO7oJ
T2e3o6m8xbhb5zUJxMoYHdn4lnO/SMqlZ30Ib9T3o8cmRHOLFeVXrFMG1B3Fc1GU5iVpII9+K0Z6
nxDPkTuiji5siLEWPpXCrr9dO4QUXvssZfVqKQYIdHkL/wsLQVrIJXlO/oCHRquueeiA9DGcpZ0j
Dh5rpFcBB5OlPxJoX3CfxlTdgK2+xSy1N5js6IGT5zI+K3REsPPZ/arqYChpdn5oSuO5GZ3oATBE
FvaghR0F035rcKWMxGPLhg1vHqhPej5k+1ShLhvhEabSyPJ1pE0TE3YHD0H2K2vAPJ05hcpFOLwS
HSNOngJo122sjljds8aqHTh5R+bNSOLhzOnVr8DmVDgm7U0WNmJnKtqB/AdtVoOkWrGvoC+aAdJz
s8+mVE9mQ8e67diuAdTqGJdbfOzNqx3ICamPviEklMcsS+qRUKgMzTbh8fftuUyrOz96qVNLx3G2
CxK9woHuoNkqxLo3CUwzdLpYbtS9IWLGsx10MW9zvESUV+lybzTdvNb0zDHpEIStEIOsSRLptVq9
RlZ+lHHR0YgV7nqKG2tCXbxlZeesvWKHgaagpvrkpy3EzUpfR2l433WhvOA/8RZUQhsc8s+Y7rqd
9PJX23G2epq8xwlpORoJx3g5Q53hCSBphWCtJzE7L0QLRAXiIZTZeIH8A56J3wcwN4A3j8L4DFvE
3dSfSNPeFA0hQA0EuCVKR+ZlVZ97tU/Dm7PNZ2hQawqGKyJI2UqTHONX+qpBh7dsS0irapa8cVNb
C/auPRaPuwge3KjfjWCv7spWXdmpF9z3rbyyQzZwKHSouhGn7xQftynxE9DDHfVThtSoizBsNjQX
qTVVVrOJ8FNDH8NuUzsYz0w8xdhsULCiHINs5IOzocfeeoO/EXYNR6SmM6w3o7pL+ukk6UZy0i13
PCgBszu5rUD0AO13pVjEgheVDg3jZ6ieG6NWLwUpp7o/+QXrfg5nC6ZPT4+iHJDwd21JAQAdd+im
O5+ug5LkYq5qBlD0qBdLtlrvpWp91Z5ukA+D4KHkqNWkYLgu9JcJcRHXjG1Zl/mrQc1hUhqgRDKX
ipHKUs+piIAxI2WPm+ZO41RGBM8s4f0bwCAQ4sLeYobEV3vQqLBiuuoZvqEe46aih2pvuiF2V2We
Jke1kagbcqoZip8dFFPNP1VTzyj2b2sALZbhfxlpBNzuif0yB49YM0LSa0ohLmUp5msA0mR1FGZ4
FKH+FEbKLrHHZ7Y3S9vSaoza9aP0mOWiJvioRB7Al6ErlPV3rgMYpUAWw1r+oFDCJDEo+YDcxWyE
YoXAyVOmyewghsdKUa+1BysypBC3gsx9Ae/95GjBNQjx3XhQCaIIAVtAk2SJ8OHR1Af4blqGMMC7
ROnBLYtnEp+hiQeP7F358RyKD5sDxJ6dCm0Ht1kcLIbEeEpa3BCKgdw7McQqKwMA+063qjWuQ6kH
xwYXo2nAbhYJKGv/sRu6E9Zqn/opwXUZ8B20G5iYbcEdNeAobw513MLms9rJxw8BRoKbUFHhWEn4
aA7ET2pI9Wc6bpUwIgyR8JLyMe+hinphiic2whtFsfmqNNNCPzGIrhLfoPQZJAsLwGVBB46YJmel
q3LSjEwe20xFdliYpx4F0EwlEXcZcraR6jj0MwDIDk3anSEozJ18kowk2Q7HylNfK1/KdO/7tBtm
peJscECka7ZBJiiHrTXa3XOuFae2vYB1qxtSbWxRE0XSoBHycaoucyVnIhy9O0MbgQGK56IrT17g
YDQIAKhmKVRmA2GSolZnDB09AFsS2anbbLxIriVhnKtAJ2HACtL71NSdz2zKNWgo8i+KiUTkoMSe
2a1JZyTOe1YQLIM5qIR/QQ3LnW3rYN7qLa86tmBT5tPV2CN4pUAChYriE4kpOvtMzz2ZNAS33Yiw
Qq+pzpIBJGfRyJ40CSOsb2p2suHCjllBYBSwYmdaJ2eZczdCVEPt7J50r6gYX2xy4EgJ8YWRfhZB
cD8iUCq63rlLMTtsg2R4pxQP7KVwd4NGfCbCMVz+booRj4oNGHB85zMLcNXeN3xjH9TaJlIEiw1E
AqzFOcJBQPQjPiLWN1b+4EzehEra7zSd3ZVL9s1bGbUHZZqQo5RemswGn2Kzrx0N5hk/j2h3Nk1x
iPAwz9IsK1bKsDNsUvumlhTuOQ5ModADoU5PeAwFjUQ/dKPyEVuh/AD/2s5EjPEgI62qru3wiQHY
81X1lITJi6KHXMy9L5d2lSX3rZe+hRK1VwReqtOEeuhA6UPGKIOX0kSgLaY0hDQY3itq1SFxZgVb
Usxp5TFRI+sBEWJI7tbwopCItx1M76PWue2sOnUefPJE6donyQn+hbkO4LndKQQKygQ2jJI36Z0z
PdCyTGHD8llSYD4LixGod1r6hzjHOxAlYUry9EjyZdeQ59y2fbzIW6PZIEtjbB8S/ywLcrNw0GbM
HD6sgZ9vdn3vU+LT/INlsqSrnEj++mnCv0dY8FA3/vlzzfTDOn54oTXD4ef7Pw+xUCqq9/5KjFHH
HWUPDz8PST1TzRHsAhrlh0KpmU/NKNhY05emn2r0AjkxP8/iLu/XqaIoQMWq79xk9WaXaMy9Vv2y
4JSgLEbh4BkbIVNUx/ZkRKwDDEBO3G/j0UtvfVs9h7Xhf4y1P0Wg58GrQScAxyrskyCkJWULU72w
+QmWpm8kZ0yacBiwYhwGz3fWicGUU5XDsM0D6VJPVGt8AuzFLCU6Kk0a3mkTc+jns5+HLg/cTVvE
S2d68p/f/3c/a0UxJVE9iBeaDt+Fpbp9F1iRfA66FGohDg3pl/Wz6Obe9F0h2vxcNebDz890LdfS
wJaL+VO3n2WrRutYUL/4eRaTCw7CCsrUz7MK5mIKQ7CCfp4tCJg3MpqNSVpXD2g9fv1SJxrj0Bs+
RXV/kM8gFqKtMcAf//klwMwDU2rVrH++FAZeen+Ej/nzZWorZ4ytxhnLlfGMrGZ6UaiHxrMaW/c/
/18bGTAbexVA/vQkG7JyjeiTrtz012wdJ2CCt+XXK85QO86sTsoDyLp28b8i7b8RaSOe/u9F2s9f
6dfYfMUf/+c/vtI6qIdJ+KwZ/M5/yrSdf0jKuTZqak01J532f8m0bf0fum3oqmlrpuogmEAOzmgx
ybSF+Q9gZcAHNYeij61bKKcr0t54Sv2HZWkW+m2VFbmwHdW2/0cqbf7IHzTapmkx98A8Ry0uUX1b
+vT8HzTaahA1nUEvExZgIfeGjYO0TI5JnR2T2AUA2YwxQ3h+SVlaqRaUlBgbgh9ROdBDszubhXvv
RaHcl6yk1NoIXgPESlbk0hl1qR64otXxCvo3x4mzE0rc/gJ+kqS3+R8O+/mXqPw/0iY5g1iuUY/b
v70N6VgmenZ9+oe+g639+W24BYgyiF0j7tNmXLeKOyyjDGcRJWjEAj7Ei3ZEOPLXf1QzfvurjkoQ
qqojEFcJwXV+nv/DwZOirizVUgdKnEZw7F36xcPo0ySwqHmVeaKdiJdkiAiSvRs4zbKjfFPmTXNf
hcPOCXN3rob+V1EG5J9xEJ98DTo6ul5zAVj0PjMGuWQbid4PC15Ydemlz/RftovP/v96X9m/OXBi
upb+dAXwJiwhTJiPKJ5VU/x2BRQojErDL7qFZaF18A+GpCPw81CwLNtYJkFbQ2BoGOYVYFJW2Rxx
ju8zy0kgmo8J8Jcx3Hv5p6Ul2ZECui9mrSi/PHdkBZm0yU5kiGy7IYAqB/B+ZXbSvft5CAvs+2nj
oCa22/7oQB6el9mQXf3+q1NoWiopFSWN6jhM+9JapnkZ7X8eIADsO4CfsJthaiCDV56VKY3Yo9qI
Tyy6jVIbVwR0Dut2sMFdEMuL2pE0oycK+93Fjol9Hy/NmLWfGJQI6eRyP4FG9RFCDif2s/oHxkUa
ahbuRxogj0FrfBe+GE9qr+VLMqFRy9edeyyiabHix97Kssq31k1JOKmdAN0nTXKvjdj2R260HINB
Hj1VyqNLfh5LS5zMUg7ZxmupY5A062E4JoBNZiiIVX0c7qLY6R+aVl7SxLirGzMCQ1IYK/w7ggjk
dEijl87PNyqKO3/075BwDdBT9Lq6+3mIMzSjydDWM4CYAIWnBxOVwp1C+YzU5Gh6NCHXRNDTKJbH
qA/t6E5vXKb2pozufh4CZsdfn/18CcP8YkpodmSUYcHurXifV1m5GT26YkkAR3HEhpBYgos3BmBZ
Z2itaxJMfq1ZjPyOiO2vutmjWkJf1nBKElQXJhHtIUpSKr1W91zEfoICSK23xpQWVw1utvc1ZwM6
0H0gI6E+hIH3YuKnV1qboG5RhUe4xd4RyX5f2W/kQGFx78uXyM/QOLYsX4qnuMiUS6zTqglNM/1C
nIS45mu4++sRQWc4//1mcixh2RoADapH6mSJ+cOIMGSMfIpKNaRGk4W+rll3bqq/VW2McDyeYEjx
W+QE3s6M7RUkuGoVIYZZ2fgm4zpzNyNozY3mexNfLfDnvWbX6y5ynX2sCbyMGTs90bnJQivTGp9b
1e1AONLharrxXvEbew43ILmg02JzEpYn/Htim7Cv/5tR419HPqGqjm5R/tElBqNp7vrj+yxV24gK
JS8WGn1QkHuDtft5IAebqhnebD2qvXMSIZpomTcvSdrUlx5bjHxTe2ncM45nB6guNPL7ChRx2gdP
MbnwGOso5UtoQQtf0zeljWRmiPNhjkBH/5s5Q/w+aThC2IKxTxVS5y2Yv00asDj9wjccRGtoBrbj
SFvHMUdigeBrUu6Lv6jbiEVTxq9l4VszvBbswxTogGml7AhmyVYefmuUHeRRKbFR7UXVF8u/vqL+
ZYrhNWqOmNy+hslC4LcDbZW9HZGVHS08C8t5Z+c+jm9Gzb/+K392apnmdCTY90tgD8JgKvjtr1Qh
GQ7cQtQYQ/O1sJtgOSFbwQ2xZ+mXmpusRydjEfRfK6V/M/MYvx1+VkTcJypVC4QIjskk9OdriN5i
l0PEz2lL4mJKPd87Ia81a1s9uiS6GVxTTV3CUIp9ZdmZ+lVD2US3f+yeiYBgso+fYdI2lxIYntST
7lmESrlzfG54tqMET5QpBusSmRhZsGu19/WLQY3+VOdkVAdOtOmKFhoXhl3SFIJXosqxR+jwDCSW
q01AMN9erwYsCVH8zX2064y0Opqq/5A0qAN+vrLweFYN7DZFuMaxzQYyp53ynob1418fLPHbwMLB
sg2BaEeT3HhSauqfDxZXsKeMZYF8UE8QrviBwe4bHLtFxwGWU7kYdd2c91CGwJ8p7bY0BeMniqD/
+etgncXdInXDYPIz//w6gMmKgEkzWXRSRRkHXTh3qN0YMnxWuH/aXjXv6dO81KNxgj6enzJSdH7t
Qv5izcIf+aexENgHKbYsuTgkprBZYbHe/uPog8mnT40sTxaqXdB26EW+62jkoQ9Px6M/phV+ethh
eo48rurKCz11gCiqyWJDS9KNMvr5qkXxaLZtuRZCbzd/c5SM3xZVv16hraNV/ln3W7+dLscuqanp
xM+mYbkDoeIdBwESH6tthn9NPMpW909RGaQrpoZxWaSyO/w8UIPvD/ZoYdFBELAe3KA+dM/dgPeG
vrO/Bj1Xg8uPYCE4A/2tuIXZlejKLvLoTPn1uCLAZ9hlsUoektkRptO476ZrpmdGXOPB4u3jyQhe
tWRYNw3yBbuLkfX0tQGXrsCcBzp4lTeAGLOQtIVWzeUTvhrEZLb0T8hJ9VUJI3El7ay4KAbaqySw
mx0+d2inlVCACWTHIRtBzXT4dRg2xjUgmDlQCW70rrM3uLmcudehhQBsp8zAbljecNSF4MEXOpU9
wBAZfRpWFsXOEAL/Ovmhm8zQvtwcRo7WopuvLP3s0ZPMcePhzhjKTuz6Mtp1pZJdvMx9D0DnfqXk
8tHPPnZFTQijC0FNp8z3c7V6hDesPJc1SxcT0uSrbwExJHc/DwZJr0kcOuTesa7v0mhAOOOhAzCG
R68J2MhrBM3C9kP7gAkdn6PF7XkuvapaOjFEU4nZcTXa0H6GHhXtz6AA5UuHJuBaSIzXql1ymKaH
JJLW1svrI/y95uCUgdioQ/fQ/vjv09LcWV5zIXSlmbEfaD4HYrOtCE3dYB54vdExsD3xJBH0lra8
0WAF5xALbRcZCI0ixHiEZZlrPw2dk6lSoHcdg6GieemTOP+b21Kb7v3fbkvH1DD9WqbE8iunuewP
i5+6gvtHUnkMNU3oH/FgPiIbXnkW12OKEZO8o7QjzaOTW4is3toBlTSzpEUkcVjCoSuV71A8UePc
2oDpnjyGNVDd1HAcHKVh2xbPXgXvlqT3q9fX1dbu01vCbf93Q9y/vg2qPQ43rjbtjNTf5yUkPzQh
Wp8hDppH2buPTktXKsxRmZVD6mxIEi5xQAmEBoMC1WiItAU5whk5HhCJOrplqWneccL+elCRbM1/
P8CS1YrQLcY9zaAK8NvqMmkQbxe61s6NKrticLm64ISswYGslHzBzv2IO8BtRfOQ985j2D1MP9KJ
7OoU2V4D3ISY/6Y24RWg2KyqnHsPbYniJ78+nOE7k/UqSb65YuYExN3MVvvQi+RqjflX2Y6ouLt5
I+JjnGs3OdLWEdZh+nWr6r4Vo35vJ3a/+Zq42XX6MBRzRf2VjFeUdgRJkip3pX56q6V208psqVfp
Ni+sK2ilD7vXbqC8ECv4l3EYv2sjuRIm8iG1daCD5Wq02/Rf2vn4HSNqS2lWQo6IU2U7vUD0HtgU
eVrVPqwGaFxCEK+/9HJQ6XYLKj25Av24Tf8CuPyI6vyM7XVR6OEVCG4bRa+CpwIFs9H0fJU8VNn4
0rAB9VO+j0hcFMTteTTe+sq76WZ8ZaN3Z43eSkqerXpglK77yZrkgsGJHCTaX+EwfBiFenMG/wEB
JXvE/rsEYToLbPstBD0PCO5kOAFwxezqxuGVgYNiabuig/kxvZtEc66GZkLv0PfTS4ebwXTzRoAM
MMrAvElN2Y25spRJfnUMD3JG/jVK77bKaeuPavU1KsHLQLRUqT835Rdo98VwDFTlaCnjTepkj1q4
bNX8PB3w6cTIHA6EJHwwVm/MQDd0Kd92+t5p9tP0I26JUnqIH0wAN9BLv8Wo3abzBmPvpNtgMDg5
OUZPWGTUl7+nq+TnAnONuVsUp+nIThefyhgQpB+1x29zgYV2fLX0cR8ghaIxd0PVcjPM4Wa7HCrC
bm+4HW7YOna9Xa3tKL2WosHBnV4bLbra2ly107fpiP6cvaQNb0B7b8WI3l8d76ejMF2d6rghWOhF
GSS4yHhB2fypG06pI25O5jyhPjGC8NZ02XW6Q0ScXEn/vrXCuKB6bM3v6egaefeepd13wdlqUy4C
QbJG2YBC4fV348d0S/bkPpuxPFVhcGnb9KvkVlTkwRLDy/S3bBr+rm5dpiMzXY8I5vcG2+3p65YL
TS0/i1x/c0flazrf0zXZjf5lUCpobz2FGTIbrOw6/fj0OgPhfIaDpHH5HeYl6rD+wzet63SMyAZY
FMRpU2G+xoA8pn8Drf9mPXf1u/vC0A/++GoWXKY94qrpI5XNd6J3BzcFntz1tybpv8n1vRptsDKE
tdXH/qYY1nW6YvW+uEMHufzPsSOutI/pc5jyjVntJLmP0204vcjp29ON9HNQe5eFN28CDwb1CB8F
Fle19f/vOq3BZpNxuxRv5CxuY2dcI9y/utwJqlRXAipdoWfXNO4/poPZTONaTK8qte+RPd8quyXT
OllPfzALw1tbjluX3o1iya/pSCoFRw3yUli++fi0kIOHt3pMrvo0P3vmYfrcUKtDS4CDWXEJOeaJ
jjQqJsYTfjdlCLJH7+Y5FEOBhU7f8x0Uv4W5L7guphM4/e3pVPSJudWNcmPcs3R4nY6OlhvXuPRu
VeazSrNm0+f/j6nzWm5dSZr1EyEC3tzSU94sGeoGQYoSvPd4+vMV9O+JczFbsyiKBBrdZbMykbO4
yAnQuuEKavkma+9SeNbkjNhsx3xovzzp6UNY+tBQIVksuWwb7pzhceRep1f5xjFCtC7qn+V1K2bP
yMq4Kaau3qNRudK++zRe63V08BILGFEFFzMXK9sdFrcbhqW2i11KOH3l0P0aFTiIzH3GP179DJQx
bPNQvR2p8AbGmz6mP9PQfxepfZk86wEA0sbCoAzBePU5J9Bfn0astjNcCw6RxT5o9XgPjBJuGe+7
7eMT5EHdzGad5uvozlcV0+M1yUaLW/TrnJPn55e50W6TOTzWurozwvls5+mF9v411/ldVm3V3rsV
5UKQXk+ye5cbEHenGMFjG8BRysLkQ3C9H7kusZDBMPyCpL5amU+nUIEjLLj+n4GEA5tzkOf30N3u
PJ7xsl9YafkQz+IRkDOjs+ivo9FgUI51404UeRR1fEV05sLw4os8EkEKTMM3EwvLl8shkKV2U6Ax
7OjxterPclXyiObOP4njYogBdlzv+b/Toinhe+UwV8YEMm6OwemgnT80Dc5+vlh8lFx6WNfvTnsj
tkBOkZgTDRxsVFrPUV3+FN58zubpYFXRXk6K5lfPMDaD3uB08LverrEx43mc21eag3LQOm9807uz
nG+5NNrFFF3VG9km8leMpVzl23Km7TsT2Q7OT2XvzHxAyuPPUQ5GcoYzV65FjK4JADUp2kMODZ0n
vgE9+CAablI5SZwwuY3OgLYZ+JI2gEVGyyTHm/pq/QWuUlzOMPBvBORuCzRAYJ1d64P2BPfQCa9B
GB29dK7zkaaPY51ePLZI1Ton1bPfI/XG0Djkdc2T9Sv1DAvFMc3VQ+bpb37wmTjm4jLFCBjl4zRp
X2qnnoOar2Po/4zuUkNUYnXpBQanC7kEVbv8krbaVS7LcF+gtP0AWLy85KN75HbhHiGUk/hVU+5C
18EFlulzIE/MGTvwwebWncJPvUQTSz+3lns3Qz8XJ7jJoLyIDely90RKdVS6cS9Px2fblZPyDH/L
r47/mTjRiJUdQTvsXC27EVsjm55w/Gq20S5vQTeZYOMKHRdMBOY7p9HSeE7dsS1DRrm1q/hK8VlG
rjz2QJI7whIJGZcT1Kq//eg/IdT3F9TA3vJkVdBrMY1Gbdn7cQZcputB34hOB85GPJ98ouV/DYxJ
jnn7JR8e9wUpLtK3+O5WHPmg+Ux5dvtJbRhJUrGuxQ8Kf2dbcfcMSYgq5CXJ5qsECYrjP6UMzLsT
agBUuGXnySGTg6ORXCWU4lzjUQ6X3kYbp0DUC5Bn5lwCLMryCexAWTPZt3B15Xu4a94icTRyFuQd
PdGH4dq3fedt5DrknQOyVaESPMqOT+sO8p15Jwc147zICst9IpBKbbl6hOjuCu3sSXWZacgICDJU
Y7sfBxZB9bwc0jiz3qLsQ4IyObjyOOmGf4UoIXOvskiD+ve9eY7aiwk3JtyNYFiushbyU65JgT2j
ojks320Y2tUd/e/Cv9Ub56vu/29ta19/TQuQOAj9NHn4QnUGvPt8XXYD5MRiZOSeaj536nyOK3gq
6Z/393Lruhld5bn5Wr2p8+leHk/SqNeu6c6ILqk8mLJYLjZ1+pdJN1dyL3Jxi90srOaeshVJ5fxb
KcYVWZKvuAD3LVp9cnzLlHmfTPtnloiWkEWIoxUTIFYDKQYqjfdtdHaBdOravXjbLiwvcQEEzHCt
k1JGNz0GpAvYGLhcM5r/OTYxaoAzAJeHlOljayrfaeSfDPrvavWE5DaYp/k8D+kl44haFiikNIQy
GyPH66Myv0fZbRer19jkMIuhmKpb1H+Rfp5/JfqFRhiuTGUl3ySma2wIVMRdmfrZ1bRDUkCfNBM9
+QEnbCZqVfOdpwd3aE3/RHHzPRD92VnDhEdzBOr3DZ8Lmy9UnlUXseogvlR2/Q304tL3zFuOwXPl
IxEfEHJZw630nMYQvHgNSCMiHp4gWgdw9Y8mEMeQqeSucB9Tz71p5mKXaOOVD7KLGDZesNrM5jq9
em3JSZCc+rX74LWohlVJnCxfYPF4IXxcdSNjW3j8Rj5zbvoj+KXDf2/yzOkthgVUrlCudHmT7byj
hvtuD+w7sQcAFq8eb4Jp4J+8aBIhtil9YgYbvOmKOMCpiwgIoALuB7jw+HeE2qBHqpNBWQDZCg3R
4QxJw0XuPhhrSinms1xDlWY/EfGsNR1UP/uQPykSoie1+jY6i1Z88F5k1qmF+39CArzgNKUtCLUq
3vqA5IY5f/Mrd6UX3kvN/YKGudbt+DsUO9dLPuXCZXlgEwUvk3fbWdNvZc1gH7vKmkUZrLCGehck
891I8y6txl/5fd5BtYIos3xAMfLHmtKfy6H68d13FDM+5EPlfW7f/Vb5S0xNrFbiuyJgp8y2/41M
+29ZXVLffW6j+RpEJHqkEkr0zCfelTDMajQDHeCjnda/mGFwXwvcD7toTONxKpQNfZRfRuIlAGEC
t4J7RDs3b4MffhdERoUJ1LFWUMFW9zbOSMuIrKrkawTxIz7JtOer+O1xrN8L86RkLljI8jkdCCDY
5SEx25hm1wiZTMP/nFvnokiUxKiJ0G6Jv0aMwR3rLzm/kpNLUDU42SPilusuta4x/E50MkD7ks57
zvvsfiserIZx9QInL1LDONBC87+S7dQFX0w6J+lV7AO6rYdW04/huuisxcWKH2V4UK+vEyGiPcXX
OHGpSKzkyMrp7hPtqqvNexrctQSGURLvm7naL6fS1G9t23+T18XD9vqnBAgSHNiq+lUzkU12C1vq
r9KS0ABbpP92LwuoJ9PVMLJb6NQgcHS/Dd/+BK9Oo44xD4JLomH5KW+NH5GOhn80ewAfeklIsv77
DQKk75r6kjrNV+pwosd/Xa+9wNxAuDi+QJK1av3mq2jmM7o0lyp2X+EkomWBR7DyS9OS+/Id4If2
QY0sH2zjWv7VBNFVU5JL0LGX5PvHg9oUZ7mitH+agunD5R2oqy/3UAHqghXrBa7oS9z2V/h0c35l
85Y5tC+QVxXV8/BjUzwLFFJpJ7q4TL1XN3FBtMA6yatyJVNyS3eKKV5lg9TznXxxVv1doAcTQgiT
0ZwN52Y2rlnRPmoebHLxdK1jhaFa7CvkUszd7yFw/m6oruooXEK3/yvXKQvS9NpN03VbuQ11yi+u
23E67+T+5xYUF5YcjCnyS/gNR8dla+HGnWEOr++kOCHxvFQgUHmAgDd+km2nkU2MmHEsup+n5yUC
FMtvon2TDOPRH/ovMfH+mP5qd7L5pi66orN8he56E0fxg2wKiTFpRH1bB71zTuLXyn44dxkBHuOU
sb5G7PGG7uBVos4ww6E3/UutRhCMDmd5u2xTOw+OHvVAqaWIM9Kd+gsFDKl/Wf3EBFpMdQOIvj+/
93wESlwXtXROAGnXJlEpxR4yB54Yd+Pk6t6h2CinV+5YyjWmkt1EirIXnymvLzUsnJRHQJQ8WL2y
kYipJxaS8ESScCkTMlB/ZxNp4hPvpnRVGvp5yYf/F7gGarYyE+9Vn9WzfHWZ2yc7u2HW+GKURBDF
fG56RlF6eJKS8KqSqflkbJHNjmEatu6/gDud5vY2bi1GeHiyjGZ+FT3OEMJY2cOehQvK8WJJ86Qq
43WwQgq5E/6cgQg3eCgoRRSMPFqq/RhY0xmG+2sk+x6h7Qso+b5BGkyYcgCmy4lNeZnhEsoVBEmI
GzDfeie71Gd0uVXzR9mdcprlNNTw6XruPzENsglbRGWnhHE4dpw9aW9JeZZ3Mnu8nCPdc4lTGBTI
LwnlvAzuKEY2jKcExiXb93Y+khuJFPtKqn9i/Qs7fgYBv8778dct8wuEFb/yejkxco5KtXgBZYLq
rjzJn0S+/8/BS4DPuci/w44UnJ9qEmy81nywpUKj4VmS4s5tjeVOgR9urAE+EM4PYJtrVBmXWve3
ad7eVtp0ph1xBcrl+uWnHMGSo1iMmLb+3unyT7LWTxSNbHeCha59ELMSzYzXFf0V+dLdZIXo74Uf
enxRWvU6qCHFVOVbjIZWKd+e67yE069v49hG+1l2p+oYi71SIkZhvegoJoJpoKscClnVzHR2JbOu
ODVZcGf6e04x1Sh5rr6if0MGEtyUQ3KSr4OF+apx3bLmhvnItvyQPSLvVZXDUHif8siTeDxFsLCx
s2KevKyFnmxNDdAqH8y81CUPgtfux4pOWq98j+2tmXznRffUW95J7gQc249OYSGIfvPQ+yf+AbLg
5YO0EJLMJtl55fSkoYEoVnM0mq9lz1TK3UQDVu7Mn4yr2H6tzZ5KRjqiPj+1yEVgESTMXMyI1rLq
yVq13G8mHS/L10zV+1RRdaYgyKfIpxLMPsG6vE7MEMvAooTGCtrQV2inLzOMOapbPzeUPSXukDjG
r5yPLt7LP4GKXGkLXEEMHSNIlso0u9cDeyMWOOOxw6rzLasTGO5+zPS9mEK5MnYdNbDmSenqE4ML
v5LmajNqE01zXEzu5JDUm/mH4yweWMoaVUlwntRfFseU7FLyFyKsbzjp77t4ZmCIrHFJ7gi5QLtF
pYJqZghuMLwWBEk0OvnGBsVDC188/gZpf3VVGNfgls8j6Em4HRjtvlNiaKmmMz97o/J7qe8spUqp
Ys4jeBD1AyrVM9iuyrfwR9wpe37GdDrFrlVoYph2uKdNBeH9xjKa7wRXjJ7eVWpXjT3f9iPUy3g3
JK43ReLeOexjcu0TA0uFqVJZ5sLYJx2PiBLjfYVYdu+4yzdJEarEIozRV2OUJ984/6+K6hD1RUW0
YYTmblmLuGfmfVJuO43RcSLiPtbPkvzZZbQzSusgCxgz/y/9hBhJ6tLAhxAJG67wnjqbuhx3da6+
W9VRErTJ/kvU4rC+8fEjsHwumXxMUN2g1ey0xq1destzWZJwWs2lpz9L1u9X8UV+0lM7wv+N0GH1
JZUBPlq+Ye7y41yZ27F0f6QAPxKXq+p2TJqLPFCpA9u9sodyb5dJJgMK5tsjt48ZqYJdH/SRsHVd
oVGhbNn9OhtpdhiNRrDPNbb6Pi78vVQalioDVBmvTPTBFYDH9+0f4uMfNXdefKawYLj+DsWi5pVx
Bd/1akB4QPOYqHdc0lIlSp46Ua5R39rI/ET05HvANpBbfbv9ewcg2iDad4dg+YuAWYpgqF6GvPpJ
2D695d/4yNTqDqFhVK/NZnyQpw/q8Np73osXvBLsSbuKqIgtMGAXRgvUh/MRcJLSsX/wNUqVWI5C
907Ea6HZvDnsJdX9ezf7C0WQ4TYcCZNwhmNFBGeggqwwdZWlTGr7vncShrs6Ge4YFH/g2KxJei5S
UZXt1cfzGUIJYWe7T4jH5BpSObZMEpvNJ7LS55xA3+4q6mWfRh+/o7MJXMB+8ov0Zwz8H5UTBo3l
lbRuD6z4hmnct4K9R5ImrSrDZqKyTPfLo+0ghGVvmgrznppGO5nykKRajv6v1oi84IRK0vlemlR1
pZ+lmCAFx0yHd9W2byRByE3jdpzNbTOZbL72W8qE8+Sf5vootRaJQubG39u6Aq08NT+2PRTBfKBU
VaQyIa0LRSkOxTgdSsre0l+RcugY5vdGzyFwfebbZ6jMiT8oRoDdiFb0RwEDwfiJqbDL8FgaEaPI
WAi8hd+Ze/CmxwZvI1ZD3iMmiJb8RnFRayu3k5GQYqrsseFNR2E06Oez7PMYGeKyZ+rRcLdJF8DE
ml5cbT4PrXexSFFrDfInKjFyzUboXEZ6IXNnQs6YXgL9r7aWWZzOQD9avvItCyqfEYU7iIUu0KFe
pdDOSClTldaxq7u3xVhIv0Wvb8vE/JT9/D+jN5b+Q4ROpdO6e8VBN6Qe/kyOjfPwcEHZMJMEHaVa
z7CXqjdfGg5SLKL8tM3+A0ECaQIxT35J2tso1qlzkECY3S9cRHShkh/3gXmhXZuh6MF5snFBfxU/
c7y1k3lXWpe0oObJdcutMJGsQn0fkZdKTUnMmNv6GwfGy9kIIUShG0BMKqmkZJxjax2T1t1JIpeU
1l95dIpyKEInLDUV8JkpFiouEoLanbtDEYYhdBpyxMdLjYkJoDCv/1p8elOc8pGafDamLyNkAGL+
5MpgqwlWtleAdx3vZvJkuQ3xM0l29Mb6JL3Epb2BUakFGMRJgK3p18IKqRX1DNs4tDEQJj19XNxP
CJmhvEn3UQFQis2yJGaVLN20xeqHnsWgCylCv5Vd59jTGTjQFaj1tWyiSwh5zIDsmTvYj3M2MgOO
q8fBye+R/D5PB/EwuhKck0d5moshwpQsDY8xuO0HmFsIo+R34BygcKKY6dmPnV8eK2fYL6/zYOU5
y36RfZPDKNIn/xTzI477L6zqz/92khwOj07M1J30zL5FlnEj7R35KzfXznIHfbFDbYpYPrlA8y7L
ia6dZyEVg030H1qv/PLN6icaaAnJt/t6++DC1N2SGCkt77HVlz5V/snvpkE7h9DZpNWlmlleS1ZH
g9fEjog9m+RJvtTPtU1RtveyJBYeumzRuuMP0bAluYQcw3iTa/QCysXcCxjJ5S6jxt4xQLFsepcR
0tj6Ukzojwj6pUMkIQFs4wz53moM2yzngCuSMyEfLsY+d6guNMOzUWnwq5jbni8jl7u1TS5VH7wT
ynU3CooN/0Urow9/l5I/QPtMjYU3SVgjazujcwRk8iWVatIAlUzy9zB42N6m0stveexW9bcfVWjU
xq55kb25uLm+KT897UPq42I9xD4CWXjxqeGKFZQK/rLbpd4KX/ZHrD5IR2ns9pR6v8S0irWVBE9+
+h1SRoAi0ji6USn9Sm13qb97Oap5unrQ5k9xj/+Vnsed4djfU49siQbtrlNcBBORZ5RYAuuaBNOx
ZqJw+WRcPVC1h6W2Ldkm/e0n6Y9KX7TuKCDhCMBjsXgWehuje+PlAxPIn3LAJY3Ui3zXN2QX0nyV
FxbYR/bmQ9261IkbClZx51F2h8AUl2fE1SnF/XWmcZhjb9dahHwbE++3RNZpuFXk3bmNFcQzE+Kp
JoIsfk0Pmg4428CRZ5njplONBo0xbTOjvgddSRuPWsxSm477fRunR4jxHB0cSQfLY2jvpUQB4xIe
OXv1rC+Jn3NSGikBSLqzg+bkdiKGTHQOa0eEUBJMF2TT1Ty9MfT3ljt/Vk4WqoXFMM+cJ+RnLr2C
4ZJCsvzCaY6Rb316dfPTmyFMs/lWUnvCgF1Ny2sy85MkCR6UDhRD/qlD/1BDGJ0798NP0Yzv0Ti+
+BUrbtBnBcfihtqnygaAYvGQ4z1zesyBal6VjjJ61sDxyMg6Hfy0qk61Zl/0+mV2sg/xRhKm1a17
16bxJg5fxsB6lwhfOjJGSo9Xhv99yi84L19qyAZiiBS6xR/wUjgSAo5szGFc0BpQAhxT1NMQfV0i
xcWUCFwjwdwCzm+iZbBtCRdTDLXpmzDSJTeym6UrIAsksQR0kGGQfUtjcDK7D988LRspPJqFzqif
dltmHFzFPIUVyQvfxWoF1vwhu2bQg49s+Gsoyge0nXs/WvVWmjlBOHxZY38ys734MEENCHpAPLj8
D8WcVVu2rxBuMtpY3IgHV1PqKvSMGqN9cYt3CcXlrXIq5fkGmfekRdZSKDLU6B3+WAS8ixczs876
tJJ1lGhdsqW5C6gCvEmzxoX1ZyV+H4wmbqx+nqgOLNghMQ+WxyR2ljwVFbOSEzkyMUyAKYEf/J7R
MISjMNxQgS+/mF0fXrwf+Ts532pCoblsoXpBZbmF1JTXJPpbTM44UslAAZt4SD5TPkZx+Jvcf9b4
ziLWXrvqQ7IwdM5/xWWq4c5O88/FkkDU9odtmrV4o8YjqlvSZPj7XsdnssdisAVOZV5a7kVuStOV
J92GhY5AfnlRts0UZQ8wTMJz1v3KKkh6ZPvoNEXKo6y57EBZ5Dn+0gzzTRrTgomQ1hhal2+N/9o5
mzByLn7mnv66e9S4pGlUiv6PBs+y821X1q3jpsueWjr2AGik1VoE9X6oq8MSNcj2lyDYeqygidX0
d+lwCUBJgtC0bD/7T0meyAC+SMuWh16nlJyT9WjUT7qwiMpKlrI0DLGBie4fZP0km13WC0WQ73Df
IpsaR6g6iPuQNGsy1XOWHeXm5Sz1dEsKo7mZMm07lfFlAIfft92DOAFxBk3xrqvti5mDipGMzDaf
fRVqL4kwOTq6WF8JuIGh3WQwjFgE3TXhs4SrspACRLHT4UuEk+iOSr2wGgIKx89KjlEmyj5JQX8x
8ZM7/XOiF/RA/8+9/Odq5Kd0+EdGm5X6ODbT3UTMX7XmRb6ny5NzDBm7/y3/kktrmuSNApzE9YEW
UbKids/SRrm5muFxNYwHuJAo9fzZjnEKb7uphS2fm5EoLqrKD8M+CEwslZaLuFzZcjWSxn5qbyXX
GTyTyqsU6JL23RDhkr/TusBcZE8Qp5uwVbRh+irJphwFCdSUND6T+UqQJ3GtdEOlQWxgeHoP0A07
TdrKpXvE/pxnpzrJnTsNPJF+yOAU4WrSn8GISZf3fw4wU+NrBMG+bmd3S9dDytHS6fAYEYsWGyGN
GivK//XpozgvnexODBeylzc6AuM9DD0rsVrSlZkV7Q5akm1b9uuhC5+Q9IAFzV+ATpaRXiUj86zq
GbrqleA4mtG9rULETkb63ZUgANJmYzoFkh/RssXkoYwBUlmylzhjcuv5mHxRqJNDKxb5DwwAmVRc
WvdLtiX2aoSeNFW0tdb8BTNpahDQm/ta0Tayv8SuCvQKTTdog7LgQw/126VoxKLadXOvBcPGLO2v
4l3KIP9/FhWn7jEPnJ0U+ee22MB9iuIOZRFMuZDRWHOINER+g3TgXsqIUtmUwqdU+7RW/Sig2LxA
3QITw1tjoiaAvdPN02QPrLyzAMIGCaky5dkrXeTkmvtlfxJyifgHbIFPTIq+DSg3M1R9ldguVz0U
yYslsZMla6HdQKORATJjWOI3idlkwTz1tqfMJf9X/rdYgaTV4TnUn2uiCCSp/8U5jLmYCEuhkkmF
iHmNEFVqBZDD/xVF5E/zOPhGBY6LkotbQEKz8TiJQKfo5n2aUfivpTvatG8L0k+gctZ8gJNkv6SY
XGXEQ5ZgPTCLtyzBzojHR/EX9vKjfEUmxkr8UUvg9ynJtzy5kByKsb1XL/yatb88NpJclvGtKNSF
KPdmKUxxjsBBk2rB/JcOj7o7HlUzPwjAQeAYEjQuaA0ftpZkftYh2FqZ7V3ve++Cq5L3iXM30q9s
7D6WOgIvpezmJC1vpX3TGM0asZuHrPEBAHSAD7wKEg11482YKN36a3+YyGVGqfc6tvOv4INnTz/7
cfwaQRKtEb12HiodolTEBQkALO5yKA9pPYFa5Uv+d1SrAtqLEWCMWTzWKTT9XJzt0cEgcZfHABEV
GeuS4cpJkRPjdhCdUwgRhxCq1snwHn3T+ECEDrteHcTUSKtFnIQsc9TDLTKXW4EtCuDPLV3mFMKd
PFzVCG4ywwfwm110wwTQ633Lz2QyoDZLtkUyX8UmUaSb6YKXVB4GA6YGzo44J/kIwRHqXvEAz9z6
P7TZ4DJpDKFVOP+hoXv6yyZUknnc/HjteM489JnnR+iOPuR+xcLZiOP66qd4BUGPGa27jvOOiRRg
WQBaGtSPdAAaErVa2vAvGd+WUP+/57l4DJ83JvDC20g7l7m6lQcuiA1xILLgfRKyxvCBCSBqcTh0
mrbIK96KIZW9kLdbGHUu8oQESyyfHnGBJgzbsMii61NBAA0kmSBZ2ms0oCLP/JRWpRhRIYGG15OC
flvV/6QvJ6X1WNfODKW+x9WN9DOlw2pSazOn6NIV1lbTnWM6wuJI/T4revj6+l/pYDCEvhtKoKxU
8KQ/KMGdMUDr5yb30sQ2/PIkn9cq0cap7dtgdD4K/10aH4FPIkpWos3jdoimW48yYlD1v+aYfsYV
LQWIgyS/kesOdEwYPRUNflx3VnfpEKIC9tcYtsmXAeBdyn4nDS6GlAkaXH3N2MCTgAykTyQ/C8c9
TCH6MrmxAB3ijBw7qMGEOh08VcY/zQZIqTY5fD9ZjVxMkz4ZJrPnBS2GzylXn5sqGn5DG1JOQwe8
2MJsPua9+4owabyzjCG/Gxn6uvVyCNyAXEBc7KKEmnt+f4HQYLv8eTNP9x2IgdPYoTDvIZD51EaG
vTfzVlkoeB8YmQ1gAQyzd3RlgLHAJvs7H1rolX4j1fyJ9aB/z3soN323yx/0PrGPUKEp+8kz9Kc5
g3s9qczxhFlHepoLdmnDWFWBPIVK/tBrafXq9MS8Fao6t1ochneWhhYGugbqqwrLDMoRdvZts9WX
P6cD/lTlbXZq0GaDzhopWqhqsgNjkNMxGIfhwU5RHS7Gf5UF5QGMGs4K0AKiIVkMx2r+YmnMs2ph
AWk5PHnMDe4o5Ar9YvDalnCzJumQr/IBHR6lNpT3evZ2VYJyRtVOdzoQx07pEWhqW3VfAyMG2vJb
d2OycRpY6xBH0hmhzdazngwbZ4qoLuRHu/IIaet/GrWMUcneoqBxIOLpIM9DdiL3Lnmt4tZn7zvM
omhDi7eOh03RoHqTGyyApTVvvpa+9cpw24ACjtvwBD/Qu18qP6YFwVAUtDf9OD2NqFus6qzbAPDd
dRZ3rkCrwAVBANqp1tYrrHI10eNEhwFdn7BE70z1mg1MQEFidceonAgn4+FFIw/yZ+LkClYXCH7g
D/akCdtkT6ObPyaV9tn2OqpmZrFx4LQtEXLeZwxBr5QZfs+6SB4bLX7LQ1iiS7ZGkrsHGFopKuXh
SqtAAzhN91RxoJlp6FY/duFlUI7pw7rKgmfUb6CjGp47HQkur4D+z4TqPxg894i0PeSjndusJtPp
ZJCcuYwqbDe9CytZfZ5n01lpfp1DAAQQRR2EFXK6gbfhkZSavAc6MIaWX9vQvRur+lC75sOsUTYG
IAixlroye0U5ZOE8b2Z3l2fZUxDmBx/5FfqiEOxF9zTghrU6VFC7tvAeJ5SXEBOnVWCMOfJ8+c9Q
o9ft9uMjDd13H3IehukODCm/G5Qm9qiBOjCNau+anQIwzGAthJ9Ay9nlbvLWgRhOA/tk9MShblXv
WfpdgKLSZvInbZ1WhyrjAxlmjfclTzXr5gsM08UKQOxxVIJLS0uf9/RUA/yYWCWD+QGiOGIf6DX0
/MkYPzNzr5tUYdo5T7a2Hu5dn8F0eM6QjA4Jharh1Z6jW0q130EwNDea/hAHCsKGjr0jabegeES6
3KjgO2BYHP1qEQCuZg+5BPoOc3cPDWC4bj093GjMA1BjOjQWnMyQCjzqvfKj5x6jdLW+na2XKldB
v0Z2sKkj5dcM24tbwUVRMlq//MdKUcKG5mfGNtWe02zUtWYZyO/W8nkcsayCQ6sqmTpXEcWFhrtk
ywdfg9He6DqyX20yrut2hgc7t4B8xtMu0TzWUYHhLQwRszK/N12CdRjGGTrYJizWo9Vu6SS23ELj
bAJHpRbMtHiG2GqpOhnuWJ8oqenVoeuH+8KbBCwxwTTbvQeW9qSZykfi6y+qFaH1NX8iWgR6HNa2
iYkRJUI1CArifB3pNbS7TWWvbCtIoTQNjU2Y5JDIFTOUkBA2ozs45/wTgmG4gTACbbx1+pTGSx5v
x9mCB1V1rMcyRtwOZaZiHRBsOmr/jt5xuLLmxjxUNpOcdZXsS1jkNmn+2GbuwTU6VETmCFkCWiZm
juZbbUbFrmCqhUnQYFPB9vLItu5ndLRKqLxqcEY7hPlepyF8iHXjK00QJrSSYpcrNYNrTNQ4eukf
kUqAe7TjahQFDjqY863EV4XVb6+6GXpY8z+mHu07OPQ/AezMm0izbj2ExFejbc8rp4LT2Wxc0KDN
sHIsmM9Vs1mbbvrVllp/GN0MbrcOgrrwjB4uJ6DIoUHUvR1kBnT21Z2rDlvVAoETM0jwOMMmt0cX
OZBosWq8J9SLr5BdMB1b6Hduqd2mEIWllKmtCCZUh2JTgnoI5F3U7VYBfKqMKsS7dsZMlr12DDN7
WDUs58oMwSvlyBQjVh1ytFZG/zAG7heTjeN6MgyerN2uTGeK9xZCF+vCp7sSG6Qn+SHydOb7QtqE
TrOOLQxNZGKjQfBCS+e/z6ZbbNzJfnCcsaIs7z5abNik7+2dY5UX6vCfQ/evn3sMLwIOKLmrJ+Ye
B8YbYDnQ3FcH3iNqF0icZYi1eQ7LmWTDS5tl1oFMM3NCdd3OcbyaMoh9vH6tMJUNUAuuW8gQbcQK
mmqtmu46DDkxQyDARn10dlpuK2svJrKAIeTeyb1o05TJLmUYGEpzhKDq/kmJhQbQl28M3YNR1P8q
KL9WDRPRTELlCErBQuv5PGsFYskRjbz1HMEtnFuDubc09gqxBq67iG8g5cfQGzwXJX6xRald0bDq
RsF9e1OxUXGEOIvspm2a37BDPcasUOFpbZJftPKcTdmYdw3FiDV4nCNVz3TFHeRs1rlf+bn1CPfM
sGmcEHwb3NOZsppr9dI0jbr26hbNux4OMlyTJwhKW4tddEnVe0NSQYClyViEa22cwZMZ6q5po1d1
9pNNTT7PTQ7iaIjKgFmtta5fu6UPofnwT7HgPqwGDj5VFxKhaIaUOd7GnfEkQEnQcFtNi+/7qfuC
8Qm6Jg10RZKioh6l6Sq1CNK9NPpFF+iYW2W7itHl8ZMMYLI/JOtskkjHrNDuidIdkbyybgHONg1+
0mSoYe6BgSr+85hO8CSq8DsL74GeMFYaYeMoQqdZ/UHNdzzEEEusyqd6TvsDfIEeU9QvXMtTFfQV
XGbEKC5evtDbR+JnyIIclxHK9qWim5kiHcbEQX1XdVBcFqWX7wzv0vYVHQetRH5B38DvDKW0lxEC
FafecHyQS2Bdu8SivxBuUw/JXeoEN2X3mUSQjDgluRIUCqtprraW1ZR3XnVwlFLfKnnOGRmtJxcV
z2PBiHzcZQ9N7/5WTf3rkwTQsIrvBwBrqyLnP54fnUmQaBo3wybuiK0ZkaOkqjQ1NdR2GxysnLk5
ULxE3SF0laOuvrulRUU3bKGLxHo3ZQVHvXY3KSrNZze+saP60Wd4ZZ10/aveqT/IKGynCeHuLuI/
1LhvylGD0tIyOQVMMhplTljjJqi+NCXCPq225fnAo1g3H37pr5gqeW56YikrQ/tWa9zr9DLE6ivK
PnB3Mt5T22Wx0QP9FnWXrqn3VuuhaIpIVFH0A2MKI0/A0Q9lyxEKUWh5dOwxXTPpDIZhQI4miLB7
1jR8lJNxk2benddx5nMD6tOcpGDVl9Cnlmb1lA1AZpIuy9aBxkRv7WoPhaMeGzfL7oPO87aufoPk
YUdn7DEzkbfTaJOFwQxyuK/X3dAgq1M+lVr0/4g6r+VIkXaLPhERJCTutrx38n1D9MyogcQnnqc/
qzT/iblooqqk6FarKPjM3nsF58ZINyhal5Gl9qonqd0njEgUNCbRTJdY+NvOtUEP/YOTmsAcMs43
hmNswrmUW2WV1y5nTTOmNhHEEQG3Vc3kXRjnnpcJSNfjWdTjJhPPJIBeJlvlawaswubT3M9qVQTp
Htsll9kuOSjbq3Ylrq+sYtiqGBrWwtRrx2JJZVmHPOZmF9WXfE6+p5hUyrElZMFr+SzzUfjVg4ld
DZ1hnlzdDWTdUhuPsdOQg9wNX95IlEFrxN9pWL7C48k+CI/XCN31eMqfh5+njeenFAnla5w7LHZV
bh98Ay5hMZsMeaZ+axoVoVvKJho7qN17oF1zWRB3sI1Hy73/vAY14ZvoAVa3biqRVMYFSm/Xq44+
4LNqUcuJ25cCaeSyCWkSSwJV8a6FcKNlOyLQDM3KvdomgHit9oUxkMz/PJRZz19Tsyeb0tMznpV9
c/S/A9lM6dFF2ixs4yPDfhlq61NITgInMmIiVHga1yngQAkooVFlw0Kss98KfmNdNYWfOA2SjZGo
Yhka4J+GFKM3Ksv+OHpWf/x55NWGDxeli6p10A+kj0OI3addgYQ+GPb0N9ZJwN5BRcmjtJuNjU/5
thKIKeYycja2A9+VgeahCe35PZjceGcQr79FwGl/RKO9yf1akNJMoBRx5OMN0rkiKnneSDMPVzN3
5nd4t0R5AQ/8TpCYGd60mLyivIaapaOdb2s1uo8xqFHOi07snD6/Jp2v1vyu1L4ynPasKpluhi4K
F5V2vgLSfS9amAEp8fO1qet2BbRDXGZpA6we6nzHmG6prSSlIONMS8rWPnkq587lTw5+3cRcx6NX
fjT5eKcs8yK98+uu53bqcJvuR5L//ZHIut58GY3xMpR+eNdJcRsIaHupQNUYhm++yq76rQup76ZQ
Dc60YnF1y8YRC1LS/qiRTwrJYiG4Py8j9NrwJ6iVqltVWe8frJ6wMqnH7Dw1XD1l+SCGQm5SZxY7
st+Ct9avT5FnDztElCbAyNxeySiQO8Ntyg98L0S9m1eL4PkhGINbE1yzNnNedPmP38T+vjELE5t4
OP97CLU8a4JvE0lmjyJIbVa6PEfPZ3melXs/BnnSC5ZbwnKcNZ8I80ynl0Ps0OI98TGK1nN8y+Aa
vUMH9NNh+lD5ryFicqCsujpJO0Jy5XRnBhN3M4uGc8OqmH5LFK/Jk6SJmLD9i9xislCG52rIGDZN
1ny5dhYcR37Z11JN4xVozcFshMbt7kwHR9cJ9otWbPPYau6KpAtKKzPZ4aXrV3PXzGfZgF/gw+nQ
y1rzue4HeWwS2nJ+qEec4FGIo/Q37FEMTLG2L8h11Y5sa2M/1QWL5mRwF6TbGhfNaXN0JhNcdeIC
bVXVofTXZenm36FyT6Wy2396y72iYzP/Tsv8RRN1iyfEf9cwQv/invvLG0r9m4vONzPhGagUcanB
bPtf4/CdeS0jASZqa5q8OlnK0SKNJVG/QyZjVuhVb5W2WWNU4ktRCw/LGCvsOZpUd7dm+vtRNvYv
kglBTrY6vsSpM9zGOqWraUPrlyLfcTGQbUnBSLqCIcf41ML0XFf50G6mMZRry3b6Q2XO5t2sYuiB
pB3DDYIkTddzMwqVvgNldLdoJkNWyQaz2r3TiXhXRAruQ9YM/omOZTv1U3Jz9NEW2joWyNYGJx1f
FNXlwy+oJrJh+iSro92wItdbwE8D/0u/2Y2S+pJ2wLvYIKgOGdznLbY280GwPnbiqoleRhm8KAWi
T9WOOEzBXL45QelRPPfB7udpM4whnSXOFps0pXVjedGKbBiTRHpVtUfnebAMozlaaQyrgoz1IJeA
UMpEnLMI449mkNzMrT47nt2B4u7rYTdP1SvSOJKsnf6rZIi4ikfDekZ/WuR1w9VxvM5e+tYQ7ZOg
969RE/c06ffJStz3UI/Rza/VG0OZ9ylO6kvtyfCeZvl6hPX7FgWELIbDLumCsytV8vdTeCsIhOwS
/XSvaY8JRtesbP6ObVS5uGiS0gEcEeO+n8fZ36YhtjsuQc29z2J374V0gAMo+g9nHpxlZHfmwWPE
9lFoWvqUtQWXH4rKdIV9+Csbx/lPSl5aXUZ/EgItmSK16TvumPUw+b/aESEMFJQTv6/0IiA6XerM
PAIkMUjgg+zcFjmEXhtOAclIRyaTEouMMI52UWEbTOzXUhhvRHvT3AVw2K2ZfsU0zf5cjGozPgPT
09rvb8MYHYxmmskbhyrmJcRBt17D5SkSjzKJ3avkmn5lI+1coazV6y5qzzF7gbJEkKAL+82ebwLR
+8Np5p76yHPXFsS8Nd72Gf8ZuYpmkAvwipm35l2BaWp03sPBlwClNL6D0Tsks2WRdSXI80/G+TWL
HCq7qLpEfjCfBfeOE5AfeIjmkD1Slh16ivOjPbB5m4go34dluDLKTC7CCW2oKYnaqObi+N8BJF9x
tJQGcJVXnNC6Ls9BDdSHmIx02xCOTlnV8gERCIA9+ngJDGhceLOmhSqzt3Q0zJVRx9fmWfc5GElJ
5ICj0GT0zkVxcwhLfNInq40TBfAeKPZaeuJLmZoL6nT3OkWNee8ndUDQVR6mfnZOwbjun/+wl5QV
i0seAbovzxYCon2ThdtIttERJ5JxEMgF/33081oZQZlJU0C6P1+Yn181yTVAFFl9WVD7NqUJVKkn
nPqcGKbTHazGFctx4BrXVSPd1vMrsyEXgx+Yh9LzGrEvyJ9CxjUna/aS6hQaLtiPVjMT1bO6BAyW
/EQTY1VfgibSn6ZW2S71HXNt2mTX8sZMu6C3mQBGT2bRNDCOrpLpGjKXdBeGQ56ZtNpjKo0XssRx
OLlZu7UqNNuGKJlqlO2J8XNzAg3AI+KFlz2R7Kve9fzjz4HoaJSLVpotLaf27wTSUjLXobFxMsO7
m8/XWrN/cRlEZNxW97UM/Kt2M4in4RNdCkHrJoxyUTM6vAbm0kNPeQp0cLXTRGzGibIsSs30nsd1
cnLj4qZlmd7bOllldOnXXuXbQvkHV8/FCUDqsB5jyGPGhBkS4+y4qVuDFqAIqJH7ns6dGPl1YZb6
nAO74WbLpYjVLQAhsrWqZRbUv7PJjr7qgqG8F0HjTBzysll7LjJaX05J3Kpz6XqHkLTdgyWb77w0
0CnFYc16wA7C8zgtx8KpLwBh6BcSsIddY8ZYwngPC6vaD2bq/ONUzAVUULY3SUSVIUhNady436sU
lKtR4Jkn3TQ5Jt5873ARY2qOILtZJGBIRs7HyLei85DEhBMxXF33gw4Ok+PP28wkO8tp/GnR2eyj
gI4FZBj5NhkBIiQazFl3sYMYSPTTbh6ZMCR2u2sYpm9FVGj01Vl6Eg4wpNKOL6FdVbu0SZghC28/
axIBOjk9fJudgduQTob27N1wvKsbpoiKZU/ObDo8bFOcuiBzqWkYa/ZElW7d1v7TWeOeZOdsK/hc
LxCaZNfM8T4HzgDgs4YaDx6138KeYntXh/RrFEFH+ye+tb1FYUzyaeoDcYltsZot6BaSYK+kS6bP
PONWkwNy2XNOLBABOm+u6e1CKIWrZnbqjYaFYNHDhgZABBLDrDYPAc1HxbV26+LKbXzaZCm6IdU8
Ar8xThqpOBOOon0LVNoQa1eNx/8OVHGImn0jWmvwRPDLZXfKS92ffh7JAWNF7BKjFfATEmSczPpi
4FsZtMu7Qv6ux2T/WtouGqWk38VwMgmIZBPS28TxDaGjL4OE2I2e8oM65yWMJWpkgztfWYfWRoRz
xiWGpdjSpR5YiTI2Lj8HPvJHX8qQtGRe6hl4HcbEenTJmN+43JzCNA6OZmPnqzARLVHy4+/AS4Yd
uS7VAgjGsAX0lp3iMNkaRqC3TA7Mf9PpyTX96BXhg2aVDWBYHPVwIvYOQaeAyFoevkgXS0idsyvs
zImU0S6eXuauPTlj9W3Zg7i68codpmotGcbctEfufpY5p9zLw4tByxArwM9UQMt6EDHndwKX5fkx
bYVkBkhswKbMW6IslDJ2wBi+O9OsmJP4tyjyXYIZ/tZGFRydrOqZx8XHkIHr1SwNTqVk+tZR997E
Xvc2BvxPI96/94Jt3aJ3M8ZHIr0APEsvAz0y9Wzfn2tvb4rom0RFQoXJV19IPjDcdgZfn+nLKtRp
cbctyMs4tqEtFn6MOSN1iRfKqT5o1zk0JZKEeIIqDR5vSGP3k0FjiZNYhlsHRXdXFcMu9piownrJ
lqWFCqOywj+ebx+kzRaAQvnj+SAyDbDQWT7RWZbphNuceMd8IpxSjA23j5wyM44uyRSzw8+s8t9H
4qlJKO0iBOExEaetIgd05yjmZf088bhSMpMI9OXn2c+hSRpviwp4YqSURbf/vlBR2SxEn7S72m+T
dRpC3JkcYb3Eely5ox3cfp7ZZduuzKpNtz9PA4APp2oy/yG/Nbybif20yZNrRcRgGibVZ+ZGFp+E
MYRXy9MqxrRkDPVNNG55xhlxGXL1rgIx/K2H7svp7PC1KZ1xa6ja3jFIiV+4rSPHqatoO0WMLVgr
VHKCdVyk3S2eB+tX79HfuIG19m3XOvVVX15iUXKKGWl+CuZCboh9VJNHm1g53gWQJXCKpIkuaoRH
OaZcuiUxYBDDkJgTV4KVNKfY0i73lamnnu0FppgnvIRZqLOw7Hg8RkW86Vppngxm7kw6G+6MzlS+
py4sSsz7YMhbsQt3k2FMW9T531lazgzIY3/509+T9p2+RsiPyqA7iGSiWuXelu/mAafPMIc3h1UG
wycCIodZHOMnBZqMMBA9z9JrHCWUlGf99fPo57W5rw5hhMZO2am7iWuWS64i3lpEJdf0+QjwQlkL
+FO3oKcGMgBpX2PuDZwy/rhl66YyPQ27bLaDS5iW9ouDmmjOY31jDWa9DOR7w0ouPKLSjfEW1YkV
LVVLXmeWl/NpckcycD0vWedPb27ce9SMzy9IWwabXlhfoen1hwAn08F4Hn6e/jzKygFBPY3fUs+O
fRm5wpx4p5cUyHsvn90DESSI6Z+R8T+PoomRW9VJ1sC8lERMuFmnmhvg5tWJ2bG9z+nyyuEo/Es6
R80VkUdz/Xk0xb256zvJRqtehpNyj4VU4pwHKdJbh/xX5nlZygI47B9lRU6oYtS1IKm6f4wqv7ih
714BU5F4wwKtxBzL2sRbZ6qcr3UAsHOoTVLEx/jM+hRIX37kXc+3fYw/wkI89uYLRqlzpx4RnBAy
5glatEWV3OIcEpZvmBgsk2mEdgMPvtcDkDlg0K896aHcAShZpAWYsGv6c5sm1sWH3leYWCesvH5R
zwO1I0lj6Bnox1ICt81gJWoc8KM94V3orKsiVexUI9UjAYELo9vqleNb3S8NbwDlnyagLBlZ/6s+
PmNlMrakO1irXtb+G+9tuxVllq1JJ/VRB2gP8b0xr3++mgoCYgumuit3qreRsPSnYpAD1cFILl4r
prewJ3TYKPUnUfTZYfCQ7uEwhAgpb54W+h5QH1P6MPTJqAXdLtnIzsQ7LUvv7Jd9wZTqbQJItRr0
XJ2ecM9rKp5D5ELLrzIq10z0GChl3G2Ltn6kyo6PldR/dJb+zZhRPxiYQ78dx+paCdtelmaHNZk7
/lXl6GyYYijCgoJgWw0T+moAVIOrMFRNUbDu8NK8w4chfjxqFKqs2nvP9Isvsr096fxvS+Hcq7qU
4dGU/o1JHfPXqJ2XILejfTcV8Bx5J5e9Heo1IASjXdRMYk02cWNK8uucjvQB4Xho0uh/BUj2LEWa
upxIeIKSYTwiIkAweE/tJTT76RcCEjbe0yntJVPyZyZwxuV/5VieB/E+mS7zYE+XynJuWcJWHPXb
ObGdeNvPfIOZde62xJqzcKtq+hR0eQheE71yJTzC3hrMdxWJjc6z4OGMpPelNogEhTrj1aa1stp6
3OZWz+I6ymvA9E0UMNso3RX5q1j8dR3uPKH+igpJqvHsp19ziKWc5HlAnnFBterrV6OIP3JPTJT9
fb2LBn/a0Ozal38fyZ7CMLQu/Hyc8Y1jfOgsGVdzFQ17uBLGR1Bh6HD98DFFqFFQIxWHdkY8CdD5
1Lt1/Kjryr354jMdrPjx80rh/0I5K066wrIX5tUNJECJP98rb70fsMxODHvz84W4lWQkhW0GoUxF
9/AQ91FKpL7JGdLkNcN7fcwAkJ6HVo53NcO6c5Dx7j2WlXe8AHyw+jlkUhZ0yxa509+TdRySKkCo
Gyf71uxo+t0IVIM34wPxyeg0tbySZ6/vvU5+MdQoFp7B2LseaUgaDbjVjIr6LTf2TtJNx8pNdk2B
B43hM+jKS9sE9VGjEFunvEnv4/CG6uqe+MX8DcdxDYWMRIUG6e0cN9YZuLJ1DqW0FiXE+41yyfAI
4bIYgbPtbZhnhS6D1eyq6V0m4Ws5mN61sazxHQYYMiFRvhLugCrekPu6S/6UTpz+EnnxPK3Ygfc5
226LSVyOi2WXu2bMNe2LdffZbWrnjgCIwimyvqMsbXddmE2b2CShzUSFw4KGIgs9ordoRG3KRc6Y
3J4+q3fbXSrSw7lVVf5pyNLPIHSiu4UMs+lE89KWZJnXseHtLW9+HV1hX4idgYGlsLiDH7BWKPwl
Yc4uM3DN7cmJbb0JbZ7+vPZz6Egq2hizB1Y+7JeVNQfBqnD6bjt6OtsEI4Ut0p3i+DMjzoSPDkCp
evPc47DUme/sQ9JDN+965Xx2Exu7DokDip1A7cbRZQhT7s1Khm914tt3RRSGrqzXcLaGRyqjP9q3
cEn6IClKd/38U0vhnUkTil/4kCQbX3bG6uepHi216vIh2lBniWuBKkuVLDC6kBTTn4P/MtoanIWK
gWOkjnxhBdOua8cEsjM7aGimGZvRzMLfZP5TgdfUBCQuAFYXm0xSEpVM0hd2MizMHneYzzV8A5O2
vAwRyT+2Qh45YjIdjHMAtIWQM6iE0s/t46SMl3ZeArAqroGmYEtpKICch2A+SbrwUkKYrHAM1yj6
+f14RvmSNJ23bgJKzZ7Q2BdyhnyG1kH60juyvARd+9FYf5mmO4DBaIOTyb5qTw8FTjLPUEYHsbMz
yNFd8sGSZ0KtjgSANrQq/18seNRSZwRtWUHrbWTffdlA7p7idt+nNvo+mrVf0yQfsn3uA20HWa6G
rNNJn3kwA9FrmTbr7klxc8keJ6TYA9AysX03YvNkmi0agKJ+WM+Dr4gHwuicbbnJPL2trTwVnQp3
GFXhrI80n0McexivQnvX+LtOjWgIg2S4U2n5NCDCe0yTdQvqIDhUjHCIGCjzkAl/NxKVU8ECfn7l
57Vh0IvEIRg9n+Lw8nNIJMtwLhgEMDEr6pzLf4dBKS4SIyVqrVeZK8q9M0zY+2ao3mHevuFzFmeu
6vTOz9dVzb4qV5X499tqYNWurON3aZXZubKU/79va4FiC8dKDpnhjLvI9OsVugMmKLY37DvUNI+u
h9TQ1Rj6n8/GsLUeKblyq7qCz9z8fMfzUMYkxUUE8c44oda1aY6Hyf/zb/n77zFXePEQ50ZMZr7S
KpP8n90vFNHmuXBKcXYUc1wTyQIW1HjL9cl/z92ebt3kP5YVJUmRhCgiA3C2Nikbi1Ze69D1P4si
Cfd21cyQUHnaeynVPr3vxYhr68UAce1JnIkC0PHWh2knchnuInS428rwnVvM+7WMK7aw+VRdEbpM
f2Y/WZm1n/09+vbb7ACZa4fuSMqS/TbOaAqbqujoJnv7DSCxvTAnh6e5RdZk7fzvq0JAPk7G8js0
C+sUBWVxquz1z5OxHq0TJF7ZLVDycSvNrHhjD+ZzwyWJAExACCRlCJgv1muKe+4jEK328Kz+m9uE
TE3TJKCds6pyrTuuZEXXies8B+8V96VDVDni6pE2ef15NDcHs2jCy88rdciSkEDtk0Ui1bly/Hoz
ca2ECdi751F42Z5a/wZ1Jz3zqU7P9c9B+sExFvi5eFmHxA2VQ2edh2KNNhyukVv5a8yw/jFsLIcd
J4llGAJxZ/bpfM080e1c/G/rxpVHCqR4OfR1t624ur8YWVJzXlgPXYzk1tkpKkTfWIPjrPpAo2so
EBJ75UXjrF2HNOzwKTtsUa25Mu0U1xl2fIRsIZASDiAlP4mtptpubGOp+qremDiMTpM17koTw+/4
AlzKXmYtOQxUzNN1jObh2Df5yYPJcSwTWidBW2qbxSoLabCkeLZUOVB5g7lHLNLkPquxO2jWZZVq
uutAiTSlFtdd8CWGI4xV0BnOOsuZrxqZDraDRwsf+LHYdM2zsWpdasbKOk29yK+oTMTJbB0SnGuD
pA9EOP6L+yQROGc7a5sb5+yLQ2OxZ6eMHyP7o8jJM4bsYkHqOSeRvkwNy5MoJtpgCv4yIS5snsSQ
DUr15DZ3gDAnVsymoz882q59qzGE9YhTelaJ74HfZuvY5CdSht4Mmqg+CT5mOYdA1XN0eYey95wH
i899IpE7DB7bqzJ/eJ43vAX5S1eIZzWYoDEWN135GS7kMKYc7h4mQaokZ0nSpKLhyxbUNoM2J+4t
Itt0OXnxZh6UG1KQQ5IEPOeOtp3GmYY3zSJMmWPOEsdJ9NqfRLKy1HPARbGTWcONrfpHbs23dKbn
r0aGHshzF8WUtGifQU+T4aKWiZQA3yu4FmNBETvxXZGiA5ayqReECLarWuWkF4Iuj6pXAJ/6BPJ5
VQfGcAgIOFpk9O4bOOhPkRkZfQ1iiAA1jtdIXDjKuNSd1y4rz6QNjYZXRxpbnbf3pk2P/iBPBF8M
m4ngL7PtG2Sr0WcBlXM5FTSrQHIpHAtKHFDic6quxfjoGS4hvKkEiiV3RhgSvclseGMxn+wJSP5F
XxW5ZbbJG95gHTHDhlyT4JUqhmWaICEEEkaI9UzCyG9V58OXRJIa9IlgfcK7pic0fbHNDMqEUbXS
Rk6yGUoj2ZXg0l258Gzs/6FEXSeM6tHkNtcjV68zJ/3NxIcdR/tSkZawHKgmV1McVasgdysC2sQZ
K7a/bIg8WnjhgFFbv5DHZK1KE5kRaniuBCOOB5nZ29mKUKLHz9GePycs6xSCG/K8C65My4zPOiIe
H+ZzC76XFDi7qD/AGTkMOVHtEne/YUF+bmF7UK0gRYMzsamnoEWerl6Fw6cI89FepHbKpGVmiqOd
YzX8Zt7HvyWT8eoAclOII7ji51sLtcUSSqGF+sz6PaDFXXuRz7yxls9f0qvFjgIQCHPhwR4Xwmer
PYdssdpO/AKXMyxZwO1tlLWgZj1vw3Jw3RbtLjF+h3F/QrCsDo48dDHjoXoz8jctvGCodqqLAbvY
394Mubs0ypid80J3FOytZ8ORDl1v2etcIVSraNx7yi4USpfeaN+msXDXDauGxVS15VLJBDtmiMc6
JGqPBfh7ZWXN3gqcFy+r3tCK3uEE0QTG3arzCT0Kqp18/hMuXW85IRnOAG3wfjcKSd9XY7nDUbHG
oWnnm3RvbZNw4eVIFBkW0rkuE098NAMf2gIrzoRkcOXZdI8itN7AOjVbw4eY7FlflDtiW128pJbb
xqXaUvEGnQTiF6NqIdF77QrE2a7IB70UMzfBIkPXD9uPtQnX5iiJlnmaP1O4A37dxAsPDAhXXCn6
xZ9IdNYmyHQGtaLaOkPyVx3We7Zeh6kydp1u8D6G9aVqsDp4Jpc5bImInJsTquONPUbWdpzqq8Iw
uTClE58y1R7sMkAkmLQs1BAQo5Z41gDRXVlSbtH8CLeptlIk7qLJW7X3bE77XsltaWsWVnixkVW3
VTgda9RdC2F6aFvNYRPKETt5a5/TxEbu6ptvUn+2eU10WeqwBunrC4IzNooji0g1RyvTi642G3MI
nfah4MTo7X7CJpFyJ/N6j0UYElaNNatAarLRGng8P25RBgGXIJT1Q5gAYqjOkR1sxjkRy65OP9O+
wXsn0cEldb+POAs71MygLTLS/+f8oSfjVyXds5lO7tlvUP+VLJ8WgzO84ndot3H/Fx1Is2vyuQTo
XST3jF0nmeAMQbnj1JKQxiasN4Hoj/B49gXFIkIIfnDbkia6CK6k9GWsWFj0yX90wfY46PEAT9hG
Zsvl12ul9a6vqouBWnWJzj1aIf79LeS0Bor8sLzyLYKeeKh996QbfWbPd5ZstvZiFF+utkEzUEu3
BcuBKS9ODVd7FUak7bBH7VvkuFnrEtoXjc6mR7G8CtQQreC7QNr7rYNHVANqph8AspS7xmYKjNfQ
qdAcBjs4XymfxajZZwm54/lAZiuldOjNzDbs7qMf0HZ6rIIrG8K0dNG8ZrCpa25RxpyybW/LrUfK
VjY1V+rYbWuVyDaedvap5kdAjrUYSmJTXF8zQZhpa5Bimm2DOaBtvmv5DGPXhyIYj0ir2GGR61DR
/Xlz8BpP3kudug3xJem+x85n5PNL3PkO7FO97yK1qrjyzu4i0fPNG/E7zQ9jni38ScF5dt0/ygrR
LFmYYlrD0UuNTtjbMp1Ag6Emlt9xJslhMnvKpDralWlQrkTBiAwJ7dH5nmYml5VXMxYTzs423Qc8
v+/B88oDYq4bBql83YUQCvnmxDiqYIhfeOPTuSM0pe2+RmkjLCN0JQqKhWOrNwH4Pay5EiLor9ah
zVJJOa/TSNBf4PUrInkYBvAZUT63Z+jLyaqFmukPJxxLW9TVM5pAasOgDV6jvP9nYA2z8Nt/jMae
DgaYk8iCnl26RDWpGTAS6flZ9pUEzcFSzNCs7t1CibkYJ/XWNCiku0q+p+RqL6M/vhWvJ3JnqGtO
MfPDvujPqdXu7ED7q87CN5KnzDxqOgPyLP8ytN60Q3XtsvnJ5NrNjblKR/8Tofa4GKmuWaQvG3JS
GTgV8pxREZdxYBEzwjzZxHCyqwKuc0Vat5fS2QU6TK76ENXGV09HuxSl1y0SaOTXqvuVGrHHCqwy
Lk6c6f1QhR/1GHnLttfZOrM0LaMdsS4ZDcocHaPx6naJbdvH4l/cbzuvlGqrlYwNqNJ1YC/C0TjN
Zlku+7nJNkB94WmqwNu2Ztgi2Y5OZv7UCE/jshrNK2wJWXPbeps68ccOmTh46cNxgl+JQ+Jbk+WX
DEAmlynYBaZ3YFte7vPW1MdAEYygjHYrkyHYTsR+XTjbQbrZDIrRzvcDY2GIWmxapxCGyIw+tPRj
+d5zowvS4R4EGSYuGCBFeRgLAXG2tO5aR5+9PwI/0FWyQoqNx9dUYLs7gh0j0mmrUf/VyWeCsRVx
Gsaws9Pxr1mjy/dbSMKK/k3g7ZtS/UI7am+ixIOuhg3FqMW0jtlKtwwl11UX3MwnQM1IacZ95qlp
4yy6CaMyv4Fz4LIMLCzO6LlkLJ2OZ/S+9YJw5H47yiHY8NbhFDEWg0W0Eua3aiGjYqtNpNq5wk1S
GGQ/8CWJRPak+XsQuLCyVZ+96z48iIa1DXWzChk5JC6ilXY+Gl7NT1ENN0SQH708mD6nsz3Pn77t
I493kkNBAp72y8fgpwenkCRy2EzuHNltnBF+VZiyq0azyv3Zl3tO1EdAEDg8BvijcbYFgeQeTAB8
vZzFxqfz4YpaHw2TNr0168XoYBBqDwhw3BVkKcU4J71wfei4lElj2ecJkm+SAnzT2VWZ3iasBVm5
Lcx8zhGkuH87nmKfEou9WfTvxOtvgjH8rCkci4A8tJLriC/e3JBT0R69JYpjbO+xuZ7K8nPK/DM6
6XXu+MRMRFZ8iCTNVuQvR8/cDZ66Qv58bZ18xFPofNhVv5tqcYnt9iOhdeGeau4m1W6ybJsb2bsQ
skUXOYuFhY2xQuQ6FPa8FFUkaQn9cqH8ig4B9RWDSb2B4vTd+/lhihnaGuO0nkjBzPX/cXce2XFk
6X7fCk5NJA2CHd7ovFfnVPpMeEOgiEmcBJAM732MtA2NNdJAM+2gd6KV6BcgUY0E2GRVZUhd0qBf
N4h8F5E3rvnM33xOLWete3UwV3L/vLXKT2IkhuCKH2iKQ2Mg4JuDl4FzL8LoRzTCNwcMdxyeVzKi
1P4kdYV85dvCHBIf5SwHj6vQsj+KimutETN3ponUzpVOxSNULoktC2sqmkozoPWHNMj/ZIn2FlOc
87awzGXcujeODk87gdxX9uFMlR/DPKMB2KEqwnTEc4B6Ey6jFn5uGIr1vLGdZuVv4rYTj2Mlrnil
NZAhghULNm5hCr92BnQ14ILL0la9udQa9bSFCokaS3wXy+rHwrHRPqco5Jqwd1TppjdQTTZyrEHy
AL2V6FqwHcLXKF47tnMiiT31rZbeoZou2LMxteoe5S48fDmZ3TlcjKys7kiA7sxGbmdOqq51Q7ps
JeWiDDRzYBEtLQFWRhLfALwx4VAlx2Kd0Orolk6YUSHtSP6M2LzqemsJ0nbluTgN5cydY5YXZiic
CIZ77qGwqzv2HdkETPFywOkj3ainHFgBzGlPzugEhelJpbjJHJhVPk1gazbdwDMwCxCOzpmUYbmn
pHk6Jw+eWq0EfkGn/FSmi5BK0qq0B56QwjmEFfLElH33xnNQEOmrcyOEvVrYZbmWKGTOC/TSZyCd
rI0sRqgxxdG54e4kTVDmniQWK1lr2zX+3PoMAYxNRm3w2rbMW/DRG7nLmlPEj9QBINUAlpOO/Rpl
Hie1KVUo3dRsxXXEoU9tAsbPk9Go5oSM4jHOyrWcKCfYWKd96E6iXCyBoqwojYJvDii2Sg0EXazP
p14RB8esdQrTH0v+yqbtnVNRQs7EJJqNul8VSnwo1XBRyOhq8cfqezbcQE+zzmMhvOZ6+VVOuyvy
l7mCABmyLhcOi6uMlUsLogshR0SCRH9NkmTAG4r4GNraKTqCZ6J2GporD88sfF8iZPBdrqLis1R0
CKgEd1y9nENlcOKBACgqYeHWKsrvyBtIZTZjxE+ps4Vhf5N66Q0OkTeCLKNlZPrAnSrshgiuudNl
iW6oSOLbWmvLQ38eyFZqt5CszLicxB8j17WWsmlyjCi4ZAviJCCZBcshcWxJN6al0BYpEdCEHUYw
mE+gHgB90PyWTOg+9AbaTIIYrZE1+FvahMudAG1F8XEIceSOPxyUC7lQUqKGZimIdQETySzA7pLV
srgI6N10Z1IPnAqJuZTBTnHe44wRGhnHWEG7NYYAJ8m6eiYmt07ofypF8zEFXQj4tpvLPRB7sDIX
cdCYMBpKh4NUvIi6uZXN2lKrZrZt+lBikD3TrH6NCn5POQSyd9c9pvWALSr7X6sQJpSnbRyaBsfo
JKS1XwMakZtJ1d7LNTi0tJK9eZbTTcVwfFYqvjuzZKRMiVghnE86S9ZP6C9F04wq2CTSHWVWisHU
V2rOtBLf1FYEDxblLXyx8ErKc2OFNvgEPKw7z5TgDpz2DSPHk4FiB9qkp0YelQu4zddZZd25GQw2
rRJrcgLohYGoOoug2XkGbR9AI+RPBKBlo879BGrfM24DqnhiBOgOwLiqkeOcUYXuhlwjCN27tM+1
qe+rzjRQPhJ5yRPLNS41N3KnlkahvwCAi2lRtwJnCmpJRlzJIEJqOmUBtV6ataF9a4akbtCJIsO5
BMz4K+6Z1P8M6jYGx5Qrq/oksO/hoJ10sOMnteF1sOHFUxy/PxqaP29cYzU4kIKLVjeOldczmQ58
bsTeNBCBevVD5aoHQZvnlEsERSdXr69jj/YmykrZZLVolBROW5MtFA8OvNvjUtXRpA51bS1Ayln4
mQ0zxyvzuZubNZlUei82cj2PmuhKtZW5m8jtpdXLZyoBKKKRTkDLEPIXW0n4ZBuFsfAK+Vam+jY3
gKzbAtErWTU2xoqRw4jSZwXXu1r33ax0hWNLbOm00mAuvLZcOrFGlAiSFThaMw0TlE7SxJvrtrxR
SwnxFzDsMJ+gbytJfy0X9Q3BDmcNruzUdSgBtfpUUEPy5DwvcA6Gp+3rWP2U/uesB2BidekqtdN7
SS6NWRgA25PN7E5M/OOAKZmKlbNOS+OY1tZ5XMHfMileheiXPZ8OVatTZzUSkOHWVVSEt+2npPxs
hKEOODq+RVUlZ5Ix9tL1KAWYxFPazIsDUIT2pNROddQsrIaqpjXweoumhiZxgWgBmhhWdh9q6RIU
xImKL1IpBdZGcLnbmygmjcL0hAttIRAFLooY8p7n3VV0vmZDgqAnkG2AwJwlwuBdYt85iTJHkQhl
XzNF5KFX7kQh7CZ9BpxBvargqU8q8DtTGt6nZu5SW9IWZtQ0iGbnIpDvYoIeyNpuO+pcksJTeRHl
y+bUA2d1GqiktrkEa8kcHO1l7TJTc38uJispVR4cyz9PseI+K+T+2OkhOJV5D+LFgkhUcroEQksz
2PUuWWb4zyDWxGnRBYhxNFQhLt0owsMPBNkpZ2MMdhZ5sZpsP+rPVHB6173ZPppUA7eSjeWy7p2h
nIhyTOXKi8ZyyMIaawWw8LQO6ngmdmJ0mTXwri0HOQlu9Y1dKM0sL4p4kVl9v5Yr1ztuWhaWWKk3
MYj0mcISPHE98rweTgxE+im8DNqgQnIDkosIIhJu3QyXQ0HuqpmLdMKJognznPznDkmcZSBo9rwM
5nJtygvT1B79RNXO3ftMgVBZeMRBRq3OFIM72Y99NqAL8ti09EUf27tKs4QzBaMIYm6puBIFDIJQ
pTuRY0/6qELhn5Ek3kupryxyzSegy53bPJSnsa0X2Lk30VlA4WZG8yU8CVKU0kJ4SjNBhJ+FAvVE
HFL6xpHzk94zL/o4bKZKEhlrXfQJF6kS2GB1Zoqky7du3m0AIHkPQipl0zAAZ1Ma+ZkWZvMe+r4C
JGSSSLE2kQCPx0lz43jpR4gY0ZrO2iYR+2gtKBGKYN28VeqPoZlKhM1gBuLkEzINqMEbHilvE39O
wHeHrnpld8Fli3yXrcxsAVkFn1kqyZOIaRH/Qjt3YRX6Zy2nRtEG0RwIJdGxcNvC1T0D+3HcO9aq
bMJ2xeudOr52bctOMlXFQdREvZdzEN7sBgRK4noKyMpZCTgULTUjXdpNdt5l0X3rlRKWSxTlDa+C
fOdtDS/1Vo6BjkVLRXXeev0FFNSILNkfzvUCHRCBd155sT3VZIrBTYnmkOceSw0SAx6ES70IZKCd
poiPNjuOtwpYKnax4ES4VrSxf3VCD/q7g0Z7dd1YfHGzTE9LHwxVe+Ul+qnTSAu2PZlSY1z7LpqB
5YAJCm1soUTfXihChRkIdcI+TCwip3Unpv6y6lHLUuJ4KbrtRR1UM4mIqkk7nY4FJPAcYm/a3lhI
cw0ADpwNff0WOBhbkqouILd4aQiQaO2u82aK3rL9U/FYetRpbUyNHFs20EvkojjbzEVbWYgt3BVH
Za7pZFzALpgZDUhASeKTqf1ZyN10jWHrRYEmTmWRJfuJAFAXDw8RpU3Zb2dCr9zrjfUIZF2gb6df
pXb8Oci0TRNqzVTNU7Z5BwdYTbobU1PqhRLBeYpRpQHdT1PE3uSGZ3+Mi3ZZWx2kixJfCrU/14hB
jv2G8hnXOTi8Vp6GtbeWO6mYov0lTSQj48YqmxOMlofWQ74BX30We7G8KJLqkyehpVmbqjiH3EKf
U83FSToAEdMWbRAY9TM85VYAs3NDPdfZ2s+8yqHag2n6RQe+ZKJXiI+k2EwsED07aSSpOyGiiFBZ
Os4aQnuhnPmCfokw/VNh1vfcoR7C1I5LPYOTR5GIwnyXonSSCAC6CYkKo6zXcIBPE9T5YKLQzubS
nIoOTDNUuJFKERLKezGSPr5FM4bIamImzKDVAiDSqa2BFZ66GSRlAJcIs4taRBE8rM6D4C4CgHpa
2dKmt7EcBMHmzGNfBAOdzSMzEe5lrTtu9UcMoiWknuFi90jGzqOaZreVk/g1aT+3GpseY7GyBvyp
Hgtb0Ub+xJAEeYoYujV1zXM5azB7SttmEgnyZ7dxHylfVCtNjB4VIwMOEKJ1BCZ3KHhkLK3yIitQ
BCkxc5waFiBFyqFcYxDJc+iPs9hTCN8bKOUtnduZAWC7jXErshL2GfyilWIrwQq5WXfm1NojzZcS
zKCxUC1pZVgVVRzZrhfmnOgO8nnHRHOJ9jPVj+4Eoa1napJ0iw5MEcpIgcDRpOnW1IsiTkQDGn2l
XUlq46zgRtfLKN2ohbNCdgnpCSNaUka8s+QQxodhwEpAMCrs0jO9kTgeNW2h6e49zR/U8NxTIF1U
uu/A7/G9Y3Itvy7v0ti5TzRhC+1FQYoWTJEmoqWCmhWCYfmFkKFbUwp5M0d5qEJYyksyZ5nJUTCt
ygA4o5TPMkO45Dw+8WEVgxu7j3ob2X23Qsu1WpZ5xc4Q7HSjDGoEvnIRRbU1TRvVPzOWVetfGfRN
2PFyv2yYAR0J1EKiKFD2zYkgsHwTtFjlTlRP1dK/iWLq4EGW3yqUU9dZHF43erwG6Efz/I7Su7QB
PIbgQZXLsxYqEweCB3te7UCDySjpSCr8+0nbd58823fOY1ilvqREpEcePSqI8KVeLnHDocOJCM4E
USWKGEOtvLUubaijUyfTium8VBNxnpopOqj1OorQsfCS4L4LBiWo3lwLtuXOmhDz6ogChZTGHW26
Yq7j51QVsgh/MyU/bXnOgZ8BvRTFd21VgiYpESY1pLWgZlCOBEjteZ2DFKAgoxbE4ti7x+gaoBkU
+eeRHgRzwTR1BLhv+kLYKDDBJgpKgVMoCMUcV5ilSqluZXD6EAlZC4V2Zw5U4SJXAdfVTXjTUZdd
mzU4pbwMlEmc03WMUpyeMPbNmqa9bKi2FUUmr0vXJ3/zDI6eEiHbSNhYonGTSkB+uIv6DbCnux7J
Ly/Sw6kNPAcqBlKPesmZ55Gfk9cqnFYwL83C4rtFOykN7wqLMDQArTYjgrrrVe3KFxJ5EUkxB6Nv
eSspKy5rv7UQoOs65IiIU0t7x5GtrMHZExDkDO2T02Em24AENGaijQ6AlKqUxYvqhCAlPAc1C5Rc
zmYIFkDbpnjaaSzCXM2WliTBcfA2VkdFOgjiK6dDrwqNvTvgrDa70r6t7PxEYaETbOD9DoGO6w2g
hypVM8jS8sSvNYDe1UYJCgGpmEaeAhHyl3mf7KzKuzYUar12aFF0qZ2TJHFngSHkpzH9El2I76UO
8l7m21NYa/IJIhwED6DJkrTGD9x3SGRQxVrUSClOpEbbKL2oT2v4m7OwLi0UJ/xriqTaimguIAtd
qF7ozvrWSzkHa2IrWZsoHK1UnCml6E25oZB0b5VJtvZyiKpBZ5okWBuYoijtmzDxNTWc6m11oaeU
CQvTO01rAqXIo6aVtJjWmNaFHzTKOsjIYVJo0GploGmiD1IXCPPIfvZJVMwzte2qhQxeQQq7VS3i
UGK4l15z6/fVr4kBKdcuWf9pAdCgkKDuDHa29WlSAR9MJEJ/luyxRg8qceMru/XEWV9Ua2rYlk22
WZb40UtNdS6j6IRhfaeoqEh1tY7UjY7mfOEr017sUEDOofCqpLQFiefMAhxJ3DIJBcZAgRCylomx
kyOdGE597dumvaYyLhMVFznqYM2lK+Ap1dbmFOTexEvtSydMl7kFsbBNMOpRWhHtA873PEdP3EB/
oevCYIY8E2VHNz/D2XkeKsogkkCYGZj3kaHhp4m7Wcfq9PQcy3PPBcVk0NeMs+M6pKLhAm1NQu0U
7cGhbAEw3M1OOS7BcSGUnukrEMCXph/b562OkW5alTcJKbYotydg/LRV4TiYVGN90Hv1DHQYh3oP
eqfQicINOhOqqnxOHYNKraA+ZueWJUCKsBeZiJhSqbD3BFpxGBtVS8xpUeRKI9oNHhLXbn2cFKUy
aaX2gYpPgzcOh4hRuCdtIPfrwOHwgTARDi3Ej5Vg3wPrWroSPGdTF+xFC08fP5CPlu4eN756aymt
vtJTfePKQj4rBsWmOBZJ52mVyXgPLArLDhe6bsAaAaZKDjfP7HLTV7IOQoD7EoEppMEsDSm+oL2a
hjGpCkkQrfr+zDI14RQKDQbgMe1Dc4jy4WVjOOSJSy9QNi4N6XWeFRdYh10IzObM19FbyRV/JlhD
aMjXaMt0ytF2k7cNFt/eo0h1mfS7gEJTBY+1gNm9pWa8IzVdxYojTFSruKfx3ADvJXUJZbBZVLoa
s0AbD5qMYFDWbHvFP68brBbUWJsXWS0umnJOlxvAYV9WxO7GBGVdAjItvvFbLvYq9ayZzoL2Iwr6
EWZuFt2amBh5Xtb+tZ7YZNIR0bVx26N2U0EHWWdOu+ubsuTlc81+DAxYaAZ68k5iYTFNWjLpITgR
1IHWIQONVz01EGOla/FnBes52o8RGkB6A/gsmgua9UhgcFlnAlJALucfWJQdZS8KVk4sX2pBT13M
1JWThDuAC9yeBBFQ+AijjRyLE1UHai0TCEx0I7/KPcyh6Ln1x7odPuEudwxNAbg3yqh3uM4/QhGq
16WsK0sl7SZmrN1GZqhPUTxYG8gFG55w5sfpupMpVwa413fA75qo1B9oNn1WHeUCL58EOYLoVtKT
aCYmZnURpk2xlEBtTzSZWx0drIhtRS+npAXOMj03gOBS2tOx/NCbiS+QVzkIuM1MHrg39NOgISEx
RA3cP7gsL5fSpY+beAfAHWnTO0+QNrpbfnI7EK9U2sO5megCQZZNAZNjU3YWYqMUbO4A4hqI0iG2
rmUZJGJ80aGVA0LBuwo0DDAxwZ0WDfIhtEpjyaeaaZMZpGVzo0CRKrp1qPifAeVNjUY4lmX2suk+
djnGshyukto+uEu7rqiFmfoOwJW3EhPhScO9ZK6U0FAh8BROdacH7j2W7iQo8DUmuB1hWRTBgWiO
+zi+sqLiCdgzVTC4GEAy44hyp0wbXeyh8KvYAtD8Y0lPYkNCizDT1wIvxYfp39smAMb4XovFe7G9
rePUn7oxWbVci4MCWL9ysuzY1cmJq6FyhidHAPIoalqal2K9dvHRqUUTFg7NVgQhOB9RXXR8yNVt
TcRMmjvpMSNPPitKcBIg+Ac1NvDpUM91TGkNq0blg3KFPrgfSyKcDAI8PLyABCkYnmYFqt42DQsP
JYzIy8hXUb10I/5YAB28jxBrjdPsWhcT4sLeRkhBsOeQ1s8JHOqF5J+hv7OxCrx1Mp2YQo86goGC
lwVBAoU2kB9FFKydBh6soIjzvJOuQnCZzFUXLvKCgpRPM96LKa6TimIh5vowIhAq8jQ4lHU81Duw
wAFweRzFNEpMWCzEv+qkig3S5zZbep2noxuHIqobODdowtEDzdVyZpk4f1aFQGM6QMQPQajG0/Ak
zYBwaBJBQIUMnaanIYARYB6U7cGJ9OqnVDY2kd34uK7J3K4pFChbB50Fx2RgoF6Bp4XjQoFfjdVb
8Hwm+iIX4OtBJrsJFgiBtdaG41XXRe5MV0PaNCkvQW5aoKoizn6VRh66aY0LSkjJwR17PmVnavxn
dt8vOajQicxCbSoiooFjcb/A+g+sBThpJGcfiW7VmSn0OTo2914l73z0PWZCIX/yiWuhhIOJ7R2E
juxkkkpdfeI0C5I32LE9E+3I9eDoYupz320uKs/65CWbXgk3StEBpB2EHalOUnEFPRFzXrMbTrwm
QsknoU7vUboI6wpp20zXlqowy1implSQWoblRgJuDAg/XBohh3wF43LiwbibmBDTNCJ2+gIGuAe3
uo0UnabYMHWV78CkVuJzJOmcc6FVnqqwPE7BkS4NXwlXkXHfivRP1UZT1lqanBkoU675S4PP96eu
rtJrANxWULrLzFNQ2kMTFVPa8hQdVgLCIPDmhSLe+ZVpgMItHt2cfgLnDJg5rbj1W5KHKNIsrl02
lh2f94JFvTmNLh3MDb2wmzYEnBssxKFrqZ1BexSEaWPAd5CzBwFkDEgHWMceyg+e9xAlCpKzll3M
OgEiIS85RnsSXSjMaABXlvMmxp1RjIxfA65qgJUNyLhuKapCcOXDDupARi8lHdWfOkimBWf0glL/
J69MTSoaxlmAlmCuNdzEKLoopAClobXrTPQlRIRBSdgV/0sChtAbbsoLx2/YRtFV16561I/Wlcu2
kiN30csGxXJXO4u4kZZdwZ2nkl6EQQhbLjxX0iQ79kPnsugQaJRdXA3TiOinip+MLlsWBFZuJdN9
tVv1GCj6uR2nxrTN6QFTKoBEpBXWRDDov6Z51Vx4NCJE4kupSd1LXGNrvD2RJc0LYZ5Bl+Btcshk
1ZkoeWjyt/DAjtsiMheWiNAk4jKgXnQ3WcduukGk3ZgnaphO1VQS1o4i7VpRaG5cGXE1XJsUtCE2
lGjShdBwpnVTyWsuQqXFNSp28CoAhWHnwkSIEAXLGxAdwvDQbgPPLBCjJYgjf6abug+1A304nQJE
b6C8z0lZ01ulATXUZRt3U9PhnrdCO8FgpJ4hQGedub641iRws64WX1C+2YHAV6ddwmlNl75aBAqQ
PskWLmwHEpbd9cd5rASbIf+mol7fSEQAJ6KioG0hAK0KuiCd6zIBrxA8ZDh0VDj+ONaNSBNm5uNs
apqD9YBWPWkecOXBha+vty5KDhNi5V/R6pJ0wG3tlhYVgv3Jr/R9sNmJ+o6WEwRB84tBh0rtXECk
wjOMTwouCYMvQc/bY9ovdLG7K3Fm4SS/QrxkElU47w6mLINpiG/hfphJfDdhpoNIGH4efMqezcmG
Dwz/EfX2wnKofQ2PpeQogCXlmSPjLArsJCquwqTdOHgqDdL+mTKA8aIHLT2Vg+DWEOXt4BczGF70
tcv7bGiYyU+pOrXkdjuI3A8/uklzLtn2s5Y+SfjDYOwCFGQi2+X5s7dmiyNoUvnnpocUJK4wRoOP
itPeI049ODfFUve5DaU7EFiqU5xGGI5KdfaJdfb8MG17rYYO/CphWVmILbPEhl8NlgSB6D8MhgiK
6pLIaAuALTPVsh57zWAiEJOPip0ZiWjoDATjL4ZiOmLDYRCfDk9eOeK2SdVV0XirwQclxglGTZt7
jhyUOBsdYSz+ErXfZSB3q8E7AP2wa6G9Hj44PEiIvcDwMUTlJqJRXrmych4CnhRq+9MwkYN3SOGl
u7r2z1SwrDJeCIP/QS2DzKEqjwgcKtU63QDlUsBO6cUgrbbLU8nC8QQPGt1jmhlr8GEoO3mZqMVz
odGRn/+5wmJh+NXwspranrFhaBOVj0WxGJ5ycM+pkapC7w+lpmo2LK7BWcMMkwfTu3QbWAvYnuao
A01iUGFh7a8GC8TBzHLw0cgla2NU6byX8AAeDB1h9E5CqDiwsQcfpMGG1A5p+TnNZHCDGKwchvUy
mEPBCALgo1wPn5OxNxmWY1Jq14rD5T1YepSYkrhRcpyCMBk+YKM4TJAb9OGthw2KmylIs3VbGWAN
lPirwQivQrftevgfKCQ9D0gRkGrmr8OPg/fgsP4HL1N3bpfCQvDRFcFwpcD8fLAvTfR1Q2myw4fF
NqWt6qnHYSfNkxTLr8GHgUkhPp8IXnONFNRMRLbfxugB1uxjmlF2glmqF8ajOxg+qKb2ycQRIrfS
O1rbmYxKtuueI4e2hTr/oCvNU46DiM266lV8/ygYSvx3ZkoPMvZmYVA9IeT0oKRMaB/RiZTCMyO2
H6MaJaYOMD0uIJgwX+pgxOVSfqgHe7ewF3FzUE8yfH6HLybawBRwdYZz9Gzu263sGma3qT2Y2EWQ
9z4MNrK1LlDRtta6FpKyJBeDWebwmcG/5fkMK1GQrFuB5iwP89PR337+t789tv/Z2SUQjtC9jYuf
/42fH5O0w+jJLd/8+PNqfjV//v/47RP7n//59Hpx8/YDw1/47fOM+PUvzrbldu+HeVx6ZXdZ7fLu
aoelTfn93355Nh59GOgiob18k7wb4nd96Pk7/NOBjnbPz3XTpbt//+kxqWI4R1c7x0vin77+av30
7z9Z6vNsfpnM357o+ct8b4Bwy3eunhhZkz5IsmSKBkoCimkaPx2FYMe//lISP6iQTi3VVA2J/379
5n77Y9/4+t//Zi+z/Oah98b53sN/mZjh21NmOfDry8oHSxV1WVTJKnVFtviOryZAkET5gyZrElOj
IeX1V5sAVTvw+yv6B01XAGsylbJmmaK09/0lUflgKJopWoqsS4b8V/v+knjo+pflD2C5RVOU4R2r
pvh2AiT1g2RJLA5JVTVFHNbHP06vv8IeAAh06BqwPqgWbVq+IOJPJp2wvTUgWOYHC0EQEz4OW4D/
cEj8teZA/7Ix3xwof+QUVD6gZGCZOjtBE2VRVPanwPwg4QcFpsTUgUdjvfuXWwaSxCPzVv78HLAT
VIujAMgvyhEySfjeHBjWB0M2RBCQJDmGgerdX20VyOqX8+nPT4E23AaKifisZai6aIkM+Po24C7Q
RE1XRU3UDVoKf70LgbPqwGWgyQQEpOWWocPPVOVht7+aA8n6oFgK60DTFGXYCX/gTngVgf0wcAJ/
ET49x1XerngVnP0WWf2zD7xsgfe/fxU2gan9ae+DQ5j1Zeh/hF0/70Vdz/Hjq18OO+3Vj3ufLd59
+OtXf36or3/r9T/tfdG9B3v5zcs/rrxdvs0fUdp7Dg+/fqezbUQs90vo7HJv+zo+5G74x0O+iyN/
Oy++O2qMSuLeoBx+hw46ScqCRHFvWGmMcXfAjF4ebwgRZU6xgx+2yimLeS8DDcMqIww7dbdPr8dU
2bqHPurVLq0eQu/xKPl8VLq7oynBfPIy7PDgKtfEoX/kedCj/zi7mv6nl8Gehx5hsU1ZyDns1b1x
R1gX0wTF0qR4Pawmvvz0zRzrd+2NKVOZb8OjXzDXfdzGRy/T/zLyMC0aMfrBM75Nd0e3u/xp9zLW
88gczYeOPPO9h6Qq9xa3zpl+6LhzB3b9yzDDw+ojPOw8q7ZlwhEXHg0I0d3e8TGkpwc/NUZM+f6w
xgi7co6qHEyRvcc1RtiIN+zw5TZ62B/ZJCk+dCKW24f9TThUBg4eFPewvTkwR3hl7xeCJI6xs//+
P8vd0dN/WNe05/d2nTTGPXW8i7u9qSDmOnyCT7yHtwGANATFh764k12RlO7ePUI+NMK43sObWVBH
uFdPt09bZ1s8bvOXJxzOH0kdYYJPt11SlvvLQRthI59uQ7RT9h5XG2F+GfbNoCPs4lMu0sfH/cWg
jTK3FafvNt4/zGBOvEzLn7+mT5N+OCWzav/NDWWDQ7cGwru7/XU2xsH+POqbiTC0w5/2y2EpYHla
bKuX4Z53hzXCcrsion/aO9Woq778lT//9q6JT9yvIdbLaMMzy0MV5tD3d72Ld842fBnoeVxphPvj
mjwt3x6d7JJ4b9HJQ53m4IdOInb2/kxLI7zA6+ppuxd6I492+NPeoEr8Msrz/CojbOnrv/+35Ogm
if7+349YdEcX+d//R/xIJ3T/D40w1zdVjInb/lwrI6zqm23cvz3sqDu9PP+f3y4fnXe7UB1hQU+g
BXvx9mixLfbf5tCDOHRBU7/w3kSxsjbCJF+DdPBC5uPlEZ/Xnz7CdNy/C7spjL78lT//8u696GH7
0OwvY32MmXg+RN9vcOOHx8a36lS/tUjfV9n2u3t//Pdf19KXF6UdXKV7/fTDa6HI9/qf5kMV7aXC
+FJj23vol3/8XolsuUtyuI0vr394dnOE2OKqKt6ePENj4tDNNhD8d93LOF9O5B/u4W9N2nemcsxV
QP9ROngd/PWqtVOS4f1oaYzTf5nvdvHbE88aYdWc7iAD7J38z933Qxfj9RYExdHFEC3tnm/y0yFM
p+Gwtz7FH55SX5o+39ukH2Ov3D0dXZfbclfsjT50UA/9Hr9VAqlfUgp8GfB5dxmi+b2Ih4f5fcXG
be49POz2IzSKHbShzO/daF/G/9dtYNWgrXrwBn79/P/HDvLJ1s1ZkK/fnjRCyjztAMnurbkxEubl
tt+ynHGz2nveoSN36Gpe529W2RjZxbrIt7u9TAuR5FGeNXsZZdhuwJlefvzzcdgmyd+kQjS+Dx/2
uGq2XvkyzvPTKiMMe7J7gMq8v2zHuEzOozfLYIxI9BLc3H7FZGgxH7pir7fVk3f0S759m0aIPwxt
fnx1XANL3D/S5RE22dcLaXjmo3nk5e/uJXmEe+luV5RHk20cvEzx8400Rk/q0y7a7S05EGIvf+TP
b7wlveb4aLV7hoG+DDc8syqLYxyapPMPRxibkhPuHcjAGzmNBvTEoSvxl4fq6LQq9tbL19FHWDT/
7PkNxN9hnpuY/pqAtICp/HBTvb5R51/zoP87IT3OBtbBAcFfL6L/JeZkeyzfhH9ghX60qP51b0JB
zkD8Xa+CBRKzNd4hW/ZfQ/JIfPqDz/wVoDLzKt++za31790UX4LoH18VX5AALy98OLgGrNGbQ+Xr
XP7OuP/by+p5Dx027tsJ+EYP8o89KbOa7JdgJVF7D2v5Y4OeJYh3HP3yjbzquTBw2BRUxYDfeHO5
k6+9q8P+sWf+2rJ4/8yKpLzvtLwe+193FMjD63+pdr0Gqu3v8L3d+//ATv/lswPsADmq/VBWebsn
q9cEi9+Vj//S7/KHrefvD/y9Q+T3bvicyGp/Tf7wMv/xyUQQ6ITbp13hvnz151BwhIk47bZxtB/T
y2M8sFu9fWkjBMS4hMQ77/UUKCM8K7i1h+Rp/52N0XW5zr2jE6L3vWjy/YXyxxcvG3wfizNGG2cF
2vDoePg/179cvZ7iZ54G0QNEqz+fGqzjJ5qpby4tidLSmyvgj08GI++/umc0/aHPu9mm+0cDNJLD
n/UYw2L0q97sDEn5XgXwd547X27a4+QNAk5SRpjiLzfiN8YeYUsfUwgL3PdTMsK+Ptnug0Yhgh3+
Ck+3j9vk3RbRRpjl0wHu+yackcZopIIkekKifz9l/m7A/DvX3IB86t7u6TGwome7dB/WIRkjvLqL
bfAulJCsEfbeBXwHL03JsfbmWB5oNoceRNde7GxTtvXLUM8XvzRCpHLjbt+318e4+2+2vvd+pmGn
vXyFP3+N3Gw9cEov43yJgUY4KYau6hC2vT2G5DFOjI/9w+4b06GO8Ny33q6Mt9HefIxxFK1LWBPp
11Lb69ElTRZHeO7jKt4WmHV/6y9A3hohrL1OKcmG3beqhQg6jxF3nHpPT+HuaL4t9noCXxpm/3zb
c0L8rgTlGnXEhEDhG1NEAQ4O37ss94+HTs/n9/boGOxm+L/+y38tgm23Pbrynpy9w4aMGtrgD+tg
P05ibjx4HAJ45H0QrgFxWxkDGwEcMNgG1bfeOZVVCJAjrKtZEjwlR387utkGJGNetH29OwbaHeZP
L//054+5423l5d5e2V8SqUMbg2TAoTfKxRaFLOHR9bYCcqMv4w1n6de/McKrviZf/cbIIxwdJ9u0
dN8EB1+m5ofXy7+uPPOlkvb/YX0mpHe5n32NsHh+IVcEf/t6/fzw3f749PllKBfuP6s0wm6a7HDr
rPav4BHCvklSMLHPoJrVLu93TlK/yfnlEUJAHn77BtwwBpVlUoUOeJe9N6iM8Liz3VCq2jsWx2hb
rnOmYR9mOga7YF6UyZvNQbvm4ON72u8e3W+SFccgGSy8dwA0Y4RTe7HNk923LmbQgQfPyCLfxo97
IYs5wsZeeg90F97AHcbIFpeoFcXFPojTGqG4tNzlQD66l/kcLvQxwoUBlLg/u4NywqFByDRPkDHa
OyEkcYRxV4iGbvO9SZDGoJqsH9+dEdIYVJN1uQ33n1YaYRY2u/zNAsN8/vCXtiEdgUW3jxyRxriI
TrZl/WY1jFGBP/FKt3oboaCXdPhUXOPFTTlpfwGPwc8/8Tjey11MkvQGyzhGkf+kav83d1fYmzYM
RP8KfyGuaNcvk0oGndaVIVKQ1m+GRCwqbaYQU62/fs8OVjmTLhp5G9o+IrWO45zPd+/ePWcodphS
RucMLOK2gDb2Vi5In+DWAIvqgLvcJ2wR5L6VnCwDdhhnEG4oDwlK7Z0a7QEsEP5nLX0F42iGil8Q
/Dgdmq4OfoLKvwma8yIGl32K/rkgrILmE2dHh5VblNUJAzuvCRVQQcBXjOQj+R4QnhWDlJtsNfK6
MvWv7mBWxVji5yyVh4di8H2T57xCOT80Y+i++Tc4HomZPVhOuQguFeP82PFHb4Dup4XMHhkV4jmC
K6tpEqNo6xfBfUZKw3vxhAMqW5XSoBnJTQJWhjxUFUPDo+bw92bj3jgzTvTlPmztZbhSUFMzK95z
K0sUUZ/CPx99nX7B0MsMlXS5RtHlOSNqnBbLB70WJH/AzGfnjP4BXMRSbIW9XEK0EJRXb51vbdHT
gXYQzEPrT1fQbn/+9h3/SA8jcJz8JXBSbQvbHnDEuDzH1gNkRxSjIj1c9xK93mrgfH6a1jtZjdKu
ccc1VIayRxSm/VAuD241s/bVAD8mtcTT/XEByfufb9lv+8BjLHCpV0bMGEqO3UeeoEtRViiidqBh
32CHlvWDDtu/xCz37XD/xJ67Ks1CfrLuHwxs4RyG4GDfgS4XkHTwg7rT2/843tiunlYmX8vdwSAT
2NliO8vdQUjTrEoWGvtgxmJoBhlrrLcaUioNBVYGZyrWP5CnNEGejGQ7DmyPITj0oXjENT/S2TNy
Yj9us8Ieg4cEiDJsx2Y0A40wLOT8caKkaGo2khx/yAQ3v01C/oh+wtzvabvBIdntfx6/xT9hswSf
MWJ0o+2W41bjzounAz0mhiIjoJ5qY6V3Kr8KblEYDW8TgO5VYYMZEYQqRsNtUvVu8qraOLc9zra5
dFUMwgwe8dksZdQP5X+/TMcbyx1wiTzVqZv7XbHAfXt+UHfiMMBdy66qFyeGYRabJqeoGHVHrNI8
RykIogSAtJyGau0aDph5DKm6ARTP8s03PBL6IY2eXjE2xSz55RMIYeIACGugk6gYoXiMcBlkWWFP
DA5OomXgpS4I5b5ay2IIkgCgEyN3MKOwWo+PMAkA8Tp7FKhMn1FJgvFb1yzxNVx6wODj7saWBYmz
6KI9/TldNmHT9/+yJ8ryWMK2t3ac+nQfom6b65rTIY9+hQakuvupFNvLlZ2R7MRhMEtxQVweVEMZ
+hWD0uqp7XtjhpZfDO67QJ4YTFFcJ12EysgMXvNwiVheYk72FqJXwzpOZb+OjK2sdaCRzCj7jTSu
fbThTIPwwQUB17o26AAUMANooN3XJAGpGOiTMI2IwfaZ1GCZOECjd/3uM55kpfGjuLyDIZs9Kw0A
HTFZxdghcxRgXqC1JT6capdJPvIYaPo3ebGH/YvlOtPl+58AAAD//w==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3.xml"/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139064</xdr:colOff>
      <xdr:row>13</xdr:row>
      <xdr:rowOff>120014</xdr:rowOff>
    </xdr:from>
    <xdr:to>
      <xdr:col>5</xdr:col>
      <xdr:colOff>811530</xdr:colOff>
      <xdr:row>32</xdr:row>
      <xdr:rowOff>152399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CF9B0920-8937-4517-AFD3-AA7A877D965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9064" y="2497454"/>
              <a:ext cx="6981826" cy="350710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205740</xdr:colOff>
      <xdr:row>10</xdr:row>
      <xdr:rowOff>154305</xdr:rowOff>
    </xdr:from>
    <xdr:to>
      <xdr:col>3</xdr:col>
      <xdr:colOff>1451610</xdr:colOff>
      <xdr:row>25</xdr:row>
      <xdr:rowOff>154305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5740" y="1983105"/>
              <a:ext cx="50711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1493520</xdr:colOff>
      <xdr:row>12</xdr:row>
      <xdr:rowOff>167640</xdr:rowOff>
    </xdr:from>
    <xdr:to>
      <xdr:col>10</xdr:col>
      <xdr:colOff>331470</xdr:colOff>
      <xdr:row>27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76850" y="23622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Nathan Kunz" refreshedDate="43485.787400347224" createdVersion="6" refreshedVersion="6" minRefreshableVersion="3" recordCount="31" xr:uid="{A7A4B18E-C615-44CE-BB9E-BE4B3DF5C14C}">
  <cacheSource type="worksheet">
    <worksheetSource name="Raw_Data_Table"/>
  </cacheSource>
  <cacheFields count="4">
    <cacheField name="APDEX Category" numFmtId="0">
      <sharedItems count="3">
        <s v="TOLERATING"/>
        <s v="FRUSTRATED"/>
        <s v="SATISFIED"/>
      </sharedItems>
    </cacheField>
    <cacheField name="Country" numFmtId="0">
      <sharedItems count="20">
        <s v="China"/>
        <s v="Germany"/>
        <s v="Hong Kong"/>
        <s v="India"/>
        <s v="Ireland"/>
        <s v="Mexico"/>
        <s v="Poland"/>
        <s v="United Kingdom"/>
        <s v="United States"/>
        <s v="France" u="1"/>
        <s v="South Korea" u="1"/>
        <s v="Vietnam" u="1"/>
        <s v="Taiwan" u="1"/>
        <s v="Venezuela" u="1"/>
        <s v="Italy" u="1"/>
        <s v="Canada" u="1"/>
        <s v="Sweden" u="1"/>
        <s v="Spain" u="1"/>
        <s v="Netherlands" u="1"/>
        <s v="Brazil" u="1"/>
      </sharedItems>
    </cacheField>
    <cacheField name="CIty" numFmtId="0">
      <sharedItems/>
    </cacheField>
    <cacheField name="Session Count" numFmtId="0">
      <sharedItems containsSemiMixedTypes="0" containsString="0" containsNumber="1" containsInteger="1" minValue="1" maxValue="15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1">
  <r>
    <x v="0"/>
    <x v="0"/>
    <s v="null"/>
    <n v="1"/>
  </r>
  <r>
    <x v="1"/>
    <x v="1"/>
    <s v="null"/>
    <n v="1"/>
  </r>
  <r>
    <x v="1"/>
    <x v="2"/>
    <s v="Hong Kong"/>
    <n v="34"/>
  </r>
  <r>
    <x v="0"/>
    <x v="2"/>
    <s v="Hong Kong"/>
    <n v="16"/>
  </r>
  <r>
    <x v="2"/>
    <x v="2"/>
    <s v="Hong Kong"/>
    <n v="38"/>
  </r>
  <r>
    <x v="2"/>
    <x v="3"/>
    <s v="Mumbai"/>
    <n v="43"/>
  </r>
  <r>
    <x v="1"/>
    <x v="3"/>
    <s v="Mumbai"/>
    <n v="42"/>
  </r>
  <r>
    <x v="0"/>
    <x v="3"/>
    <s v="Mumbai"/>
    <n v="10"/>
  </r>
  <r>
    <x v="2"/>
    <x v="4"/>
    <s v="Dublin"/>
    <n v="42"/>
  </r>
  <r>
    <x v="0"/>
    <x v="4"/>
    <s v="Dublin"/>
    <n v="24"/>
  </r>
  <r>
    <x v="1"/>
    <x v="4"/>
    <s v="Dublin"/>
    <n v="28"/>
  </r>
  <r>
    <x v="2"/>
    <x v="5"/>
    <s v="Reynosa"/>
    <n v="1"/>
  </r>
  <r>
    <x v="1"/>
    <x v="5"/>
    <s v="Reynosa"/>
    <n v="1"/>
  </r>
  <r>
    <x v="1"/>
    <x v="6"/>
    <s v="Gdańsk"/>
    <n v="39"/>
  </r>
  <r>
    <x v="2"/>
    <x v="6"/>
    <s v="Gdańsk"/>
    <n v="38"/>
  </r>
  <r>
    <x v="0"/>
    <x v="6"/>
    <s v="Gdańsk"/>
    <n v="15"/>
  </r>
  <r>
    <x v="2"/>
    <x v="7"/>
    <s v="Eastbourne"/>
    <n v="3"/>
  </r>
  <r>
    <x v="1"/>
    <x v="7"/>
    <s v="Eastbourne"/>
    <n v="2"/>
  </r>
  <r>
    <x v="0"/>
    <x v="7"/>
    <s v="Eastbourne"/>
    <n v="1"/>
  </r>
  <r>
    <x v="1"/>
    <x v="8"/>
    <s v="Portland"/>
    <n v="27"/>
  </r>
  <r>
    <x v="2"/>
    <x v="8"/>
    <s v="null"/>
    <n v="152"/>
  </r>
  <r>
    <x v="1"/>
    <x v="8"/>
    <s v="null"/>
    <n v="157"/>
  </r>
  <r>
    <x v="1"/>
    <x v="8"/>
    <s v="N. Virginia (Amazon)"/>
    <n v="33"/>
  </r>
  <r>
    <x v="1"/>
    <x v="8"/>
    <s v="Virginia (Azure)"/>
    <n v="33"/>
  </r>
  <r>
    <x v="0"/>
    <x v="8"/>
    <s v="N. Virginia (Amazon)"/>
    <n v="19"/>
  </r>
  <r>
    <x v="2"/>
    <x v="8"/>
    <s v="Portland"/>
    <n v="42"/>
  </r>
  <r>
    <x v="2"/>
    <x v="8"/>
    <s v="Virginia (Azure)"/>
    <n v="40"/>
  </r>
  <r>
    <x v="2"/>
    <x v="8"/>
    <s v="N. Virginia (Amazon)"/>
    <n v="37"/>
  </r>
  <r>
    <x v="0"/>
    <x v="8"/>
    <s v="Virginia (Azure)"/>
    <n v="20"/>
  </r>
  <r>
    <x v="0"/>
    <x v="8"/>
    <s v="Portland"/>
    <n v="26"/>
  </r>
  <r>
    <x v="0"/>
    <x v="8"/>
    <s v="null"/>
    <n v="8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7F9BE5-D649-476B-8479-65DC2CE01EA2}" name="PivotTable1" cacheId="0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:B33" firstHeaderRow="1" firstDataRow="1" firstDataCol="1"/>
  <pivotFields count="4">
    <pivotField axis="axisRow" showAll="0">
      <items count="4">
        <item x="1"/>
        <item x="2"/>
        <item x="0"/>
        <item t="default"/>
      </items>
    </pivotField>
    <pivotField axis="axisRow" showAll="0">
      <items count="21">
        <item m="1" x="9"/>
        <item x="1"/>
        <item x="2"/>
        <item x="3"/>
        <item x="4"/>
        <item m="1" x="18"/>
        <item x="6"/>
        <item m="1" x="10"/>
        <item x="7"/>
        <item x="8"/>
        <item m="1" x="11"/>
        <item m="1" x="15"/>
        <item m="1" x="19"/>
        <item m="1" x="17"/>
        <item m="1" x="12"/>
        <item x="0"/>
        <item m="1" x="14"/>
        <item m="1" x="16"/>
        <item m="1" x="13"/>
        <item x="5"/>
        <item t="default"/>
      </items>
    </pivotField>
    <pivotField showAll="0"/>
    <pivotField dataField="1" showAll="0"/>
  </pivotFields>
  <rowFields count="2">
    <field x="1"/>
    <field x="0"/>
  </rowFields>
  <rowItems count="32">
    <i>
      <x v="1"/>
    </i>
    <i r="1">
      <x/>
    </i>
    <i>
      <x v="2"/>
    </i>
    <i r="1">
      <x/>
    </i>
    <i r="1">
      <x v="1"/>
    </i>
    <i r="1">
      <x v="2"/>
    </i>
    <i>
      <x v="3"/>
    </i>
    <i r="1">
      <x/>
    </i>
    <i r="1">
      <x v="1"/>
    </i>
    <i r="1">
      <x v="2"/>
    </i>
    <i>
      <x v="4"/>
    </i>
    <i r="1">
      <x/>
    </i>
    <i r="1">
      <x v="1"/>
    </i>
    <i r="1">
      <x v="2"/>
    </i>
    <i>
      <x v="6"/>
    </i>
    <i r="1">
      <x/>
    </i>
    <i r="1">
      <x v="1"/>
    </i>
    <i r="1">
      <x v="2"/>
    </i>
    <i>
      <x v="8"/>
    </i>
    <i r="1">
      <x/>
    </i>
    <i r="1">
      <x v="1"/>
    </i>
    <i r="1">
      <x v="2"/>
    </i>
    <i>
      <x v="9"/>
    </i>
    <i r="1">
      <x/>
    </i>
    <i r="1">
      <x v="1"/>
    </i>
    <i r="1">
      <x v="2"/>
    </i>
    <i>
      <x v="15"/>
    </i>
    <i r="1">
      <x v="2"/>
    </i>
    <i>
      <x v="19"/>
    </i>
    <i r="1">
      <x/>
    </i>
    <i r="1">
      <x v="1"/>
    </i>
    <i t="grand">
      <x/>
    </i>
  </rowItems>
  <colItems count="1">
    <i/>
  </colItems>
  <dataFields count="1">
    <dataField name="Sum of Session Count" fld="3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5" xr16:uid="{00000000-0016-0000-0100-000000000000}" autoFormatId="16" applyNumberFormats="0" applyBorderFormats="0" applyFontFormats="0" applyPatternFormats="0" applyAlignmentFormats="0" applyWidthHeightFormats="0">
  <queryTableRefresh nextId="9">
    <queryTableFields count="5">
      <queryTableField id="1" name="Country" tableColumnId="1"/>
      <queryTableField id="4" name="TOLERATING Sessions" tableColumnId="4"/>
      <queryTableField id="5" name="FRUSTRATED Sessions" tableColumnId="5"/>
      <queryTableField id="3" name="SATISFIED Sessions" tableColumnId="3"/>
      <queryTableField id="6" name="Total Sessions" tableColumnId="6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" xr16:uid="{00000000-0016-0000-02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2" xr16:uid="{00000000-0016-0000-0300-000002000000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Conversion Rate" tableColumnId="2"/>
      <queryTableField id="3" name="Time" tableColumnId="3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4" xr16:uid="{00000000-0016-0000-0400-000003000000}" autoFormatId="16" applyNumberFormats="0" applyBorderFormats="0" applyFontFormats="0" applyPatternFormats="0" applyAlignmentFormats="0" applyWidthHeightFormats="0">
  <queryTableRefresh nextId="10">
    <queryTableFields count="5">
      <queryTableField id="1" name="Country" tableColumnId="1"/>
      <queryTableField id="5" name="TOLERATING Sessions" tableColumnId="5"/>
      <queryTableField id="6" name="FRUSTRATED Sessions" tableColumnId="6"/>
      <queryTableField id="4" name="SATISFIED Sessions" tableColumnId="4"/>
      <queryTableField id="7" name="Total Sessions" tableColumnId="7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6" xr16:uid="{00000000-0016-0000-0500-000004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8" xr16:uid="{00000000-0016-0000-06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3" xr16:uid="{00000000-0016-0000-0700-000006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CIty" tableColumnId="3"/>
      <queryTableField id="4" name="Session Count" tableColumnId="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F63C25F-302D-4993-B65B-EEEB46544F26}" name="Sessions_by_Country_and_Satisfaction_Level" displayName="Sessions_by_Country_and_Satisfaction_Level" ref="A1:E13" tableType="queryTable" totalsRowShown="0">
  <autoFilter ref="A1:E13" xr:uid="{D9FE3714-C593-4715-95ED-437C272A4315}"/>
  <tableColumns count="5">
    <tableColumn id="1" xr3:uid="{D650CAD1-BD32-4F1E-9D1F-BA159DC21C61}" uniqueName="1" name="Country" queryTableFieldId="1" dataDxfId="8"/>
    <tableColumn id="4" xr3:uid="{C7814802-4E4E-4749-A3FD-6556CEE94AC9}" uniqueName="4" name="TOLERATING Sessions" queryTableFieldId="4"/>
    <tableColumn id="5" xr3:uid="{0E35E09A-8D6E-4ADB-9D58-633FBF93402E}" uniqueName="5" name="FRUSTRATED Sessions" queryTableFieldId="5"/>
    <tableColumn id="3" xr3:uid="{E47DFAD3-19D4-41C9-B9A1-07F9C15D8781}" uniqueName="3" name="SATISFIED Sessions" queryTableFieldId="3"/>
    <tableColumn id="6" xr3:uid="{7A3598B9-89F4-48CA-8749-25D474D4A2C3}" uniqueName="6" name="Total Sessions" queryTableField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for_Last_Month" displayName="Apdex_for_Last_Month" ref="A1:C126" tableType="queryTable" totalsRowShown="0">
  <autoFilter ref="A1:C126" xr:uid="{8A24D1D6-786F-460A-B740-6A2EB39102CB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7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for_last_Month" displayName="Conversion_Rate_for_last_Month" ref="A1:C126" tableType="queryTable" totalsRowShown="0">
  <autoFilter ref="A1:C126" xr:uid="{83C81E60-B479-4F79-974F-30EFA977710E}"/>
  <tableColumns count="3">
    <tableColumn id="1" xr3:uid="{34BA4D7E-C09B-46B6-9ADC-A2E4BF75CF2E}" uniqueName="1" name="TimeSpanEPOCH" queryTableFieldId="1"/>
    <tableColumn id="2" xr3:uid="{5280DF7E-3DFE-4CD5-BDCB-5B9B36F5E29A}" uniqueName="2" name="Conversion Rate" queryTableFieldId="2"/>
    <tableColumn id="3" xr3:uid="{9051E765-AB28-4B10-8294-12CA27E36B22}" uniqueName="3" name="Time" queryTableFieldId="3" dataDxfId="6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0" tableType="queryTable" totalsRowShown="0">
  <autoFilter ref="A1:E10" xr:uid="{E85711DB-8B33-4ABE-AED7-262BC1311571}"/>
  <tableColumns count="5">
    <tableColumn id="1" xr3:uid="{7A81B091-84C6-46B3-92C4-C37C4A6522A9}" uniqueName="1" name="Country" queryTableFieldId="1" dataDxfId="5"/>
    <tableColumn id="5" xr3:uid="{7D3480AE-4D07-47A7-9EC1-35D48C456970}" uniqueName="5" name="TOLERATING Sessions" queryTableFieldId="5"/>
    <tableColumn id="6" xr3:uid="{9E247EA0-2D29-4908-8E57-B46FDFC70065}" uniqueName="6" name="FRUSTRATED Sessions" queryTableFieldId="6"/>
    <tableColumn id="4" xr3:uid="{2BF81F4F-9E77-4EE1-AAE8-A000A5EA2737}" uniqueName="4" name="SATISFIED Sessions" queryTableFieldId="4"/>
    <tableColumn id="7" xr3:uid="{E9DCC8BF-76C5-48FC-8AEC-83F9058B125F}" uniqueName="7" name="Total Sessions" queryTableFieldId="7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2F65E57C-53C3-4CE3-94EC-EC8F3588A21E}" name="Sessions_by_Satisfaction_Level" displayName="Sessions_by_Satisfaction_Level" ref="A1:B4" tableType="queryTable" totalsRowShown="0">
  <autoFilter ref="A1:B4" xr:uid="{BEBBF6EB-7549-401B-BE03-D6B898CFFAA4}"/>
  <tableColumns count="2">
    <tableColumn id="1" xr3:uid="{D6FE92B0-D4E8-44F5-A892-A9CC3519D7ED}" uniqueName="1" name="APDEX Category" queryTableFieldId="1" dataDxfId="4"/>
    <tableColumn id="2" xr3:uid="{3089E7F0-F6DC-472C-AD1F-CD845D2C4002}" uniqueName="2" name="Session Count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D16A759A-2B31-44C2-8947-B697658A2805}" name="User_Session_Count_By_Country" displayName="User_Session_Count_By_Country" ref="A1:B10" tableType="queryTable" totalsRowShown="0">
  <autoFilter ref="A1:B10" xr:uid="{C8A9DB76-2DE6-41BE-8A11-7004318A2FDD}"/>
  <tableColumns count="2">
    <tableColumn id="1" xr3:uid="{A2FF4728-C4EA-4AD1-AD1D-1187AD0422A2}" uniqueName="1" name="Country" queryTableFieldId="1" dataDxfId="3"/>
    <tableColumn id="2" xr3:uid="{A24353DA-FF54-4209-AC79-0CB916E641B1}" uniqueName="2" name="Session Count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36A7BB1E-52F4-4991-86B6-BD06FDE9B67E}" name="Raw_Data_Table" displayName="Raw_Data_Table" ref="A1:D32" tableType="queryTable" totalsRowShown="0">
  <autoFilter ref="A1:D32" xr:uid="{755043ED-7208-42FE-AA05-1A095C8D48BC}"/>
  <tableColumns count="4">
    <tableColumn id="1" xr3:uid="{8C52C8A7-0513-4FF2-BA02-2BD93E9BEDF0}" uniqueName="1" name="APDEX Category" queryTableFieldId="1" dataDxfId="2"/>
    <tableColumn id="2" xr3:uid="{8812ED52-5FB3-4C48-9C5F-39AA39C13A92}" uniqueName="2" name="Country" queryTableFieldId="2" dataDxfId="1"/>
    <tableColumn id="3" xr3:uid="{633C8D08-7D8A-4336-A365-7137C0B52F0B}" uniqueName="3" name="CIty" queryTableFieldId="3" dataDxfId="0"/>
    <tableColumn id="4" xr3:uid="{EA43AD77-F1EB-4B4A-AAED-A3BEBBC4E563}" uniqueName="4" name="Session Count" queryTableFieldId="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63F3A7-DCF2-423D-8D8D-EDB52E7A12A6}">
  <dimension ref="A1:B33"/>
  <sheetViews>
    <sheetView workbookViewId="0">
      <selection activeCell="B5" sqref="B5"/>
    </sheetView>
  </sheetViews>
  <sheetFormatPr defaultRowHeight="14.4" x14ac:dyDescent="0.55000000000000004"/>
  <cols>
    <col min="1" max="1" width="15.68359375" bestFit="1" customWidth="1"/>
    <col min="2" max="2" width="18.20703125" bestFit="1" customWidth="1"/>
  </cols>
  <sheetData>
    <row r="1" spans="1:2" x14ac:dyDescent="0.55000000000000004">
      <c r="A1" s="2" t="s">
        <v>22</v>
      </c>
      <c r="B1" t="s">
        <v>24</v>
      </c>
    </row>
    <row r="2" spans="1:2" x14ac:dyDescent="0.55000000000000004">
      <c r="A2" s="3" t="s">
        <v>7</v>
      </c>
      <c r="B2" s="1">
        <v>1</v>
      </c>
    </row>
    <row r="3" spans="1:2" x14ac:dyDescent="0.55000000000000004">
      <c r="A3" s="4" t="s">
        <v>5</v>
      </c>
      <c r="B3" s="1">
        <v>1</v>
      </c>
    </row>
    <row r="4" spans="1:2" x14ac:dyDescent="0.55000000000000004">
      <c r="A4" s="3" t="s">
        <v>9</v>
      </c>
      <c r="B4" s="1">
        <v>88</v>
      </c>
    </row>
    <row r="5" spans="1:2" x14ac:dyDescent="0.55000000000000004">
      <c r="A5" s="4" t="s">
        <v>5</v>
      </c>
      <c r="B5" s="1">
        <v>34</v>
      </c>
    </row>
    <row r="6" spans="1:2" x14ac:dyDescent="0.55000000000000004">
      <c r="A6" s="4" t="s">
        <v>4</v>
      </c>
      <c r="B6" s="1">
        <v>38</v>
      </c>
    </row>
    <row r="7" spans="1:2" x14ac:dyDescent="0.55000000000000004">
      <c r="A7" s="4" t="s">
        <v>6</v>
      </c>
      <c r="B7" s="1">
        <v>16</v>
      </c>
    </row>
    <row r="8" spans="1:2" x14ac:dyDescent="0.55000000000000004">
      <c r="A8" s="3" t="s">
        <v>10</v>
      </c>
      <c r="B8" s="1">
        <v>95</v>
      </c>
    </row>
    <row r="9" spans="1:2" x14ac:dyDescent="0.55000000000000004">
      <c r="A9" s="4" t="s">
        <v>5</v>
      </c>
      <c r="B9" s="1">
        <v>42</v>
      </c>
    </row>
    <row r="10" spans="1:2" x14ac:dyDescent="0.55000000000000004">
      <c r="A10" s="4" t="s">
        <v>4</v>
      </c>
      <c r="B10" s="1">
        <v>43</v>
      </c>
    </row>
    <row r="11" spans="1:2" x14ac:dyDescent="0.55000000000000004">
      <c r="A11" s="4" t="s">
        <v>6</v>
      </c>
      <c r="B11" s="1">
        <v>10</v>
      </c>
    </row>
    <row r="12" spans="1:2" x14ac:dyDescent="0.55000000000000004">
      <c r="A12" s="3" t="s">
        <v>12</v>
      </c>
      <c r="B12" s="1">
        <v>94</v>
      </c>
    </row>
    <row r="13" spans="1:2" x14ac:dyDescent="0.55000000000000004">
      <c r="A13" s="4" t="s">
        <v>5</v>
      </c>
      <c r="B13" s="1">
        <v>28</v>
      </c>
    </row>
    <row r="14" spans="1:2" x14ac:dyDescent="0.55000000000000004">
      <c r="A14" s="4" t="s">
        <v>4</v>
      </c>
      <c r="B14" s="1">
        <v>42</v>
      </c>
    </row>
    <row r="15" spans="1:2" x14ac:dyDescent="0.55000000000000004">
      <c r="A15" s="4" t="s">
        <v>6</v>
      </c>
      <c r="B15" s="1">
        <v>24</v>
      </c>
    </row>
    <row r="16" spans="1:2" x14ac:dyDescent="0.55000000000000004">
      <c r="A16" s="3" t="s">
        <v>14</v>
      </c>
      <c r="B16" s="1">
        <v>92</v>
      </c>
    </row>
    <row r="17" spans="1:2" x14ac:dyDescent="0.55000000000000004">
      <c r="A17" s="4" t="s">
        <v>5</v>
      </c>
      <c r="B17" s="1">
        <v>39</v>
      </c>
    </row>
    <row r="18" spans="1:2" x14ac:dyDescent="0.55000000000000004">
      <c r="A18" s="4" t="s">
        <v>4</v>
      </c>
      <c r="B18" s="1">
        <v>38</v>
      </c>
    </row>
    <row r="19" spans="1:2" x14ac:dyDescent="0.55000000000000004">
      <c r="A19" s="4" t="s">
        <v>6</v>
      </c>
      <c r="B19" s="1">
        <v>15</v>
      </c>
    </row>
    <row r="20" spans="1:2" x14ac:dyDescent="0.55000000000000004">
      <c r="A20" s="3" t="s">
        <v>16</v>
      </c>
      <c r="B20" s="1">
        <v>6</v>
      </c>
    </row>
    <row r="21" spans="1:2" x14ac:dyDescent="0.55000000000000004">
      <c r="A21" s="4" t="s">
        <v>5</v>
      </c>
      <c r="B21" s="1">
        <v>2</v>
      </c>
    </row>
    <row r="22" spans="1:2" x14ac:dyDescent="0.55000000000000004">
      <c r="A22" s="4" t="s">
        <v>4</v>
      </c>
      <c r="B22" s="1">
        <v>3</v>
      </c>
    </row>
    <row r="23" spans="1:2" x14ac:dyDescent="0.55000000000000004">
      <c r="A23" s="4" t="s">
        <v>6</v>
      </c>
      <c r="B23" s="1">
        <v>1</v>
      </c>
    </row>
    <row r="24" spans="1:2" x14ac:dyDescent="0.55000000000000004">
      <c r="A24" s="3" t="s">
        <v>18</v>
      </c>
      <c r="B24" s="1">
        <v>667</v>
      </c>
    </row>
    <row r="25" spans="1:2" x14ac:dyDescent="0.55000000000000004">
      <c r="A25" s="4" t="s">
        <v>5</v>
      </c>
      <c r="B25" s="1">
        <v>250</v>
      </c>
    </row>
    <row r="26" spans="1:2" x14ac:dyDescent="0.55000000000000004">
      <c r="A26" s="4" t="s">
        <v>4</v>
      </c>
      <c r="B26" s="1">
        <v>271</v>
      </c>
    </row>
    <row r="27" spans="1:2" x14ac:dyDescent="0.55000000000000004">
      <c r="A27" s="4" t="s">
        <v>6</v>
      </c>
      <c r="B27" s="1">
        <v>146</v>
      </c>
    </row>
    <row r="28" spans="1:2" x14ac:dyDescent="0.55000000000000004">
      <c r="A28" s="3" t="s">
        <v>29</v>
      </c>
      <c r="B28" s="1">
        <v>1</v>
      </c>
    </row>
    <row r="29" spans="1:2" x14ac:dyDescent="0.55000000000000004">
      <c r="A29" s="4" t="s">
        <v>6</v>
      </c>
      <c r="B29" s="1">
        <v>1</v>
      </c>
    </row>
    <row r="30" spans="1:2" x14ac:dyDescent="0.55000000000000004">
      <c r="A30" s="3" t="s">
        <v>34</v>
      </c>
      <c r="B30" s="1">
        <v>2</v>
      </c>
    </row>
    <row r="31" spans="1:2" x14ac:dyDescent="0.55000000000000004">
      <c r="A31" s="4" t="s">
        <v>5</v>
      </c>
      <c r="B31" s="1">
        <v>1</v>
      </c>
    </row>
    <row r="32" spans="1:2" x14ac:dyDescent="0.55000000000000004">
      <c r="A32" s="4" t="s">
        <v>4</v>
      </c>
      <c r="B32" s="1">
        <v>1</v>
      </c>
    </row>
    <row r="33" spans="1:2" x14ac:dyDescent="0.55000000000000004">
      <c r="A33" s="3" t="s">
        <v>23</v>
      </c>
      <c r="B33" s="1">
        <v>1046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DBDB34-BE07-4B1F-B18E-D5B9C955543B}">
  <dimension ref="A1:E13"/>
  <sheetViews>
    <sheetView workbookViewId="0">
      <selection activeCell="H19" sqref="H19"/>
    </sheetView>
  </sheetViews>
  <sheetFormatPr defaultRowHeight="14.4" x14ac:dyDescent="0.55000000000000004"/>
  <cols>
    <col min="1" max="1" width="13.3671875" bestFit="1" customWidth="1"/>
    <col min="2" max="2" width="20.578125" bestFit="1" customWidth="1"/>
    <col min="3" max="3" width="20.734375" bestFit="1" customWidth="1"/>
    <col min="4" max="4" width="18.20703125" bestFit="1" customWidth="1"/>
    <col min="5" max="6" width="14.26171875" bestFit="1" customWidth="1"/>
  </cols>
  <sheetData>
    <row r="1" spans="1:5" x14ac:dyDescent="0.55000000000000004">
      <c r="A1" t="s">
        <v>1</v>
      </c>
      <c r="B1" t="s">
        <v>26</v>
      </c>
      <c r="C1" t="s">
        <v>27</v>
      </c>
      <c r="D1" t="s">
        <v>25</v>
      </c>
      <c r="E1" t="s">
        <v>28</v>
      </c>
    </row>
    <row r="2" spans="1:5" x14ac:dyDescent="0.55000000000000004">
      <c r="A2" s="1" t="s">
        <v>29</v>
      </c>
      <c r="B2">
        <v>1</v>
      </c>
      <c r="E2">
        <v>1</v>
      </c>
    </row>
    <row r="3" spans="1:5" x14ac:dyDescent="0.55000000000000004">
      <c r="A3" s="1" t="s">
        <v>7</v>
      </c>
      <c r="C3">
        <v>1</v>
      </c>
      <c r="E3">
        <v>1</v>
      </c>
    </row>
    <row r="4" spans="1:5" x14ac:dyDescent="0.55000000000000004">
      <c r="A4" s="1" t="s">
        <v>9</v>
      </c>
      <c r="B4">
        <v>16</v>
      </c>
      <c r="C4">
        <v>34</v>
      </c>
      <c r="D4">
        <v>38</v>
      </c>
      <c r="E4">
        <v>88</v>
      </c>
    </row>
    <row r="5" spans="1:5" x14ac:dyDescent="0.55000000000000004">
      <c r="A5" s="1" t="s">
        <v>10</v>
      </c>
      <c r="B5">
        <v>10</v>
      </c>
      <c r="C5">
        <v>42</v>
      </c>
      <c r="D5">
        <v>43</v>
      </c>
      <c r="E5">
        <v>95</v>
      </c>
    </row>
    <row r="6" spans="1:5" x14ac:dyDescent="0.55000000000000004">
      <c r="A6" s="1" t="s">
        <v>12</v>
      </c>
      <c r="B6">
        <v>24</v>
      </c>
      <c r="C6">
        <v>28</v>
      </c>
      <c r="D6">
        <v>42</v>
      </c>
      <c r="E6">
        <v>94</v>
      </c>
    </row>
    <row r="7" spans="1:5" x14ac:dyDescent="0.55000000000000004">
      <c r="A7" s="1" t="s">
        <v>34</v>
      </c>
      <c r="C7">
        <v>1</v>
      </c>
      <c r="D7">
        <v>1</v>
      </c>
      <c r="E7">
        <v>2</v>
      </c>
    </row>
    <row r="8" spans="1:5" x14ac:dyDescent="0.55000000000000004">
      <c r="A8" s="1" t="s">
        <v>14</v>
      </c>
      <c r="B8">
        <v>15</v>
      </c>
      <c r="C8">
        <v>39</v>
      </c>
      <c r="D8">
        <v>38</v>
      </c>
      <c r="E8">
        <v>92</v>
      </c>
    </row>
    <row r="9" spans="1:5" x14ac:dyDescent="0.55000000000000004">
      <c r="A9" s="1" t="s">
        <v>16</v>
      </c>
      <c r="B9">
        <v>1</v>
      </c>
      <c r="C9">
        <v>2</v>
      </c>
      <c r="D9">
        <v>3</v>
      </c>
      <c r="E9">
        <v>6</v>
      </c>
    </row>
    <row r="10" spans="1:5" x14ac:dyDescent="0.55000000000000004">
      <c r="A10" s="1" t="s">
        <v>18</v>
      </c>
      <c r="B10">
        <v>19</v>
      </c>
      <c r="C10">
        <v>33</v>
      </c>
      <c r="D10">
        <v>37</v>
      </c>
      <c r="E10">
        <v>89</v>
      </c>
    </row>
    <row r="11" spans="1:5" x14ac:dyDescent="0.55000000000000004">
      <c r="A11" s="1" t="s">
        <v>18</v>
      </c>
      <c r="B11">
        <v>26</v>
      </c>
      <c r="C11">
        <v>27</v>
      </c>
      <c r="D11">
        <v>42</v>
      </c>
      <c r="E11">
        <v>95</v>
      </c>
    </row>
    <row r="12" spans="1:5" x14ac:dyDescent="0.55000000000000004">
      <c r="A12" s="1" t="s">
        <v>18</v>
      </c>
      <c r="B12">
        <v>20</v>
      </c>
      <c r="C12">
        <v>33</v>
      </c>
      <c r="D12">
        <v>40</v>
      </c>
      <c r="E12">
        <v>93</v>
      </c>
    </row>
    <row r="13" spans="1:5" x14ac:dyDescent="0.55000000000000004">
      <c r="A13" s="1" t="s">
        <v>18</v>
      </c>
      <c r="B13">
        <v>81</v>
      </c>
      <c r="C13">
        <v>157</v>
      </c>
      <c r="D13">
        <v>152</v>
      </c>
      <c r="E13">
        <v>390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26"/>
  <sheetViews>
    <sheetView topLeftCell="B1" workbookViewId="0">
      <selection sqref="A1:A1048576"/>
    </sheetView>
  </sheetViews>
  <sheetFormatPr defaultRowHeight="14.4" x14ac:dyDescent="0.55000000000000004"/>
  <cols>
    <col min="1" max="1" width="16.47265625" hidden="1" customWidth="1"/>
    <col min="2" max="2" width="8.05078125" style="5" bestFit="1" customWidth="1"/>
    <col min="3" max="3" width="16.3671875" style="5" customWidth="1"/>
  </cols>
  <sheetData>
    <row r="1" spans="1:3" x14ac:dyDescent="0.55000000000000004">
      <c r="A1" t="s">
        <v>30</v>
      </c>
      <c r="B1" t="s">
        <v>31</v>
      </c>
      <c r="C1" s="5" t="s">
        <v>32</v>
      </c>
    </row>
    <row r="2" spans="1:3" x14ac:dyDescent="0.55000000000000004">
      <c r="A2">
        <v>1545350400000</v>
      </c>
      <c r="B2">
        <v>0.93</v>
      </c>
      <c r="C2" s="5">
        <v>43455</v>
      </c>
    </row>
    <row r="3" spans="1:3" x14ac:dyDescent="0.55000000000000004">
      <c r="A3">
        <v>1545372000000</v>
      </c>
      <c r="B3">
        <v>0.92</v>
      </c>
      <c r="C3" s="5">
        <v>43455.25</v>
      </c>
    </row>
    <row r="4" spans="1:3" x14ac:dyDescent="0.55000000000000004">
      <c r="A4">
        <v>1545393600000</v>
      </c>
      <c r="B4">
        <v>0.93</v>
      </c>
      <c r="C4" s="5">
        <v>43455.5</v>
      </c>
    </row>
    <row r="5" spans="1:3" x14ac:dyDescent="0.55000000000000004">
      <c r="A5">
        <v>1545415200000</v>
      </c>
      <c r="B5">
        <v>0.92</v>
      </c>
      <c r="C5" s="5">
        <v>43455.75</v>
      </c>
    </row>
    <row r="6" spans="1:3" x14ac:dyDescent="0.55000000000000004">
      <c r="A6">
        <v>1545436800000</v>
      </c>
      <c r="B6">
        <v>0.93</v>
      </c>
      <c r="C6" s="5">
        <v>43456</v>
      </c>
    </row>
    <row r="7" spans="1:3" x14ac:dyDescent="0.55000000000000004">
      <c r="A7">
        <v>1545458400000</v>
      </c>
      <c r="B7">
        <v>0.93</v>
      </c>
      <c r="C7" s="5">
        <v>43456.25</v>
      </c>
    </row>
    <row r="8" spans="1:3" x14ac:dyDescent="0.55000000000000004">
      <c r="A8">
        <v>1545480000000</v>
      </c>
      <c r="B8">
        <v>0.93</v>
      </c>
      <c r="C8" s="5">
        <v>43456.5</v>
      </c>
    </row>
    <row r="9" spans="1:3" x14ac:dyDescent="0.55000000000000004">
      <c r="A9">
        <v>1545501600000</v>
      </c>
      <c r="B9">
        <v>0.92</v>
      </c>
      <c r="C9" s="5">
        <v>43456.75</v>
      </c>
    </row>
    <row r="10" spans="1:3" x14ac:dyDescent="0.55000000000000004">
      <c r="A10">
        <v>1545523200000</v>
      </c>
      <c r="B10">
        <v>0.93</v>
      </c>
      <c r="C10" s="5">
        <v>43457</v>
      </c>
    </row>
    <row r="11" spans="1:3" x14ac:dyDescent="0.55000000000000004">
      <c r="A11">
        <v>1545544800000</v>
      </c>
      <c r="B11">
        <v>0.92</v>
      </c>
      <c r="C11" s="5">
        <v>43457.25</v>
      </c>
    </row>
    <row r="12" spans="1:3" x14ac:dyDescent="0.55000000000000004">
      <c r="A12">
        <v>1545566400000</v>
      </c>
      <c r="B12">
        <v>0.93</v>
      </c>
      <c r="C12" s="5">
        <v>43457.5</v>
      </c>
    </row>
    <row r="13" spans="1:3" x14ac:dyDescent="0.55000000000000004">
      <c r="A13">
        <v>1545588000000</v>
      </c>
      <c r="B13">
        <v>0.91</v>
      </c>
      <c r="C13" s="5">
        <v>43457.75</v>
      </c>
    </row>
    <row r="14" spans="1:3" x14ac:dyDescent="0.55000000000000004">
      <c r="A14">
        <v>1545609600000</v>
      </c>
      <c r="B14">
        <v>0.87</v>
      </c>
      <c r="C14" s="5">
        <v>43458</v>
      </c>
    </row>
    <row r="15" spans="1:3" x14ac:dyDescent="0.55000000000000004">
      <c r="A15">
        <v>1545631200000</v>
      </c>
      <c r="B15">
        <v>0.87</v>
      </c>
      <c r="C15" s="5">
        <v>43458.25</v>
      </c>
    </row>
    <row r="16" spans="1:3" x14ac:dyDescent="0.55000000000000004">
      <c r="A16">
        <v>1545652800000</v>
      </c>
      <c r="B16">
        <v>0.87</v>
      </c>
      <c r="C16" s="5">
        <v>43458.5</v>
      </c>
    </row>
    <row r="17" spans="1:3" x14ac:dyDescent="0.55000000000000004">
      <c r="A17">
        <v>1545674400000</v>
      </c>
      <c r="B17">
        <v>0.87</v>
      </c>
      <c r="C17" s="5">
        <v>43458.75</v>
      </c>
    </row>
    <row r="18" spans="1:3" x14ac:dyDescent="0.55000000000000004">
      <c r="A18">
        <v>1545696000000</v>
      </c>
      <c r="B18">
        <v>0.87</v>
      </c>
      <c r="C18" s="5">
        <v>43459</v>
      </c>
    </row>
    <row r="19" spans="1:3" x14ac:dyDescent="0.55000000000000004">
      <c r="A19">
        <v>1545717600000</v>
      </c>
      <c r="B19">
        <v>0.87</v>
      </c>
      <c r="C19" s="5">
        <v>43459.25</v>
      </c>
    </row>
    <row r="20" spans="1:3" x14ac:dyDescent="0.55000000000000004">
      <c r="A20">
        <v>1545739200000</v>
      </c>
      <c r="B20">
        <v>0.87</v>
      </c>
      <c r="C20" s="5">
        <v>43459.5</v>
      </c>
    </row>
    <row r="21" spans="1:3" x14ac:dyDescent="0.55000000000000004">
      <c r="A21">
        <v>1545760800000</v>
      </c>
      <c r="B21">
        <v>0.87</v>
      </c>
      <c r="C21" s="5">
        <v>43459.75</v>
      </c>
    </row>
    <row r="22" spans="1:3" x14ac:dyDescent="0.55000000000000004">
      <c r="A22">
        <v>1545782400000</v>
      </c>
      <c r="B22">
        <v>0.87</v>
      </c>
      <c r="C22" s="5">
        <v>43460</v>
      </c>
    </row>
    <row r="23" spans="1:3" x14ac:dyDescent="0.55000000000000004">
      <c r="A23">
        <v>1545804000000</v>
      </c>
      <c r="B23">
        <v>0.87</v>
      </c>
      <c r="C23" s="5">
        <v>43460.25</v>
      </c>
    </row>
    <row r="24" spans="1:3" x14ac:dyDescent="0.55000000000000004">
      <c r="A24">
        <v>1545825600000</v>
      </c>
      <c r="B24">
        <v>0.87</v>
      </c>
      <c r="C24" s="5">
        <v>43460.5</v>
      </c>
    </row>
    <row r="25" spans="1:3" x14ac:dyDescent="0.55000000000000004">
      <c r="A25">
        <v>1545847200000</v>
      </c>
      <c r="B25">
        <v>0.87</v>
      </c>
      <c r="C25" s="5">
        <v>43460.75</v>
      </c>
    </row>
    <row r="26" spans="1:3" x14ac:dyDescent="0.55000000000000004">
      <c r="A26">
        <v>1545868800000</v>
      </c>
      <c r="B26">
        <v>0.87</v>
      </c>
      <c r="C26" s="5">
        <v>43461</v>
      </c>
    </row>
    <row r="27" spans="1:3" x14ac:dyDescent="0.55000000000000004">
      <c r="A27">
        <v>1545890400000</v>
      </c>
      <c r="B27">
        <v>0.87</v>
      </c>
      <c r="C27" s="5">
        <v>43461.25</v>
      </c>
    </row>
    <row r="28" spans="1:3" x14ac:dyDescent="0.55000000000000004">
      <c r="A28">
        <v>1545912000000</v>
      </c>
      <c r="B28">
        <v>0.87</v>
      </c>
      <c r="C28" s="5">
        <v>43461.5</v>
      </c>
    </row>
    <row r="29" spans="1:3" x14ac:dyDescent="0.55000000000000004">
      <c r="A29">
        <v>1545933600000</v>
      </c>
      <c r="B29">
        <v>0.87</v>
      </c>
      <c r="C29" s="5">
        <v>43461.75</v>
      </c>
    </row>
    <row r="30" spans="1:3" x14ac:dyDescent="0.55000000000000004">
      <c r="A30">
        <v>1545955200000</v>
      </c>
      <c r="B30">
        <v>0.87</v>
      </c>
      <c r="C30" s="5">
        <v>43462</v>
      </c>
    </row>
    <row r="31" spans="1:3" x14ac:dyDescent="0.55000000000000004">
      <c r="A31">
        <v>1545976800000</v>
      </c>
      <c r="B31">
        <v>0.87</v>
      </c>
      <c r="C31" s="5">
        <v>43462.25</v>
      </c>
    </row>
    <row r="32" spans="1:3" x14ac:dyDescent="0.55000000000000004">
      <c r="A32">
        <v>1545998400000</v>
      </c>
      <c r="B32">
        <v>0.87</v>
      </c>
      <c r="C32" s="5">
        <v>43462.5</v>
      </c>
    </row>
    <row r="33" spans="1:3" x14ac:dyDescent="0.55000000000000004">
      <c r="A33">
        <v>1546020000000</v>
      </c>
      <c r="B33"/>
      <c r="C33" s="5">
        <v>43462.75</v>
      </c>
    </row>
    <row r="34" spans="1:3" x14ac:dyDescent="0.55000000000000004">
      <c r="A34">
        <v>1546041600000</v>
      </c>
      <c r="B34">
        <v>0.88</v>
      </c>
      <c r="C34" s="5">
        <v>43463</v>
      </c>
    </row>
    <row r="35" spans="1:3" x14ac:dyDescent="0.55000000000000004">
      <c r="A35">
        <v>1546063200000</v>
      </c>
      <c r="B35">
        <v>0.86</v>
      </c>
      <c r="C35" s="5">
        <v>43463.25</v>
      </c>
    </row>
    <row r="36" spans="1:3" x14ac:dyDescent="0.55000000000000004">
      <c r="A36">
        <v>1546084800000</v>
      </c>
      <c r="B36">
        <v>0.86</v>
      </c>
      <c r="C36" s="5">
        <v>43463.5</v>
      </c>
    </row>
    <row r="37" spans="1:3" x14ac:dyDescent="0.55000000000000004">
      <c r="A37">
        <v>1546106400000</v>
      </c>
      <c r="B37">
        <v>0.91</v>
      </c>
      <c r="C37" s="5">
        <v>43463.75</v>
      </c>
    </row>
    <row r="38" spans="1:3" x14ac:dyDescent="0.55000000000000004">
      <c r="A38">
        <v>1546128000000</v>
      </c>
      <c r="B38">
        <v>0.92</v>
      </c>
      <c r="C38" s="5">
        <v>43464</v>
      </c>
    </row>
    <row r="39" spans="1:3" x14ac:dyDescent="0.55000000000000004">
      <c r="A39">
        <v>1546149600000</v>
      </c>
      <c r="B39">
        <v>0.88</v>
      </c>
      <c r="C39" s="5">
        <v>43464.25</v>
      </c>
    </row>
    <row r="40" spans="1:3" x14ac:dyDescent="0.55000000000000004">
      <c r="A40">
        <v>1546171200000</v>
      </c>
      <c r="B40">
        <v>0.91</v>
      </c>
      <c r="C40" s="5">
        <v>43464.5</v>
      </c>
    </row>
    <row r="41" spans="1:3" x14ac:dyDescent="0.55000000000000004">
      <c r="A41">
        <v>1546192800000</v>
      </c>
      <c r="B41">
        <v>0.92</v>
      </c>
      <c r="C41" s="5">
        <v>43464.75</v>
      </c>
    </row>
    <row r="42" spans="1:3" x14ac:dyDescent="0.55000000000000004">
      <c r="A42">
        <v>1546214400000</v>
      </c>
      <c r="B42">
        <v>0.93</v>
      </c>
      <c r="C42" s="5">
        <v>43465</v>
      </c>
    </row>
    <row r="43" spans="1:3" x14ac:dyDescent="0.55000000000000004">
      <c r="A43">
        <v>1546236000000</v>
      </c>
      <c r="B43">
        <v>0.88</v>
      </c>
      <c r="C43" s="5">
        <v>43465.25</v>
      </c>
    </row>
    <row r="44" spans="1:3" x14ac:dyDescent="0.55000000000000004">
      <c r="A44">
        <v>1546257600000</v>
      </c>
      <c r="B44">
        <v>0.91</v>
      </c>
      <c r="C44" s="5">
        <v>43465.5</v>
      </c>
    </row>
    <row r="45" spans="1:3" x14ac:dyDescent="0.55000000000000004">
      <c r="A45">
        <v>1546279200000</v>
      </c>
      <c r="B45">
        <v>0.92</v>
      </c>
      <c r="C45" s="5">
        <v>43465.75</v>
      </c>
    </row>
    <row r="46" spans="1:3" x14ac:dyDescent="0.55000000000000004">
      <c r="A46">
        <v>1546300800000</v>
      </c>
      <c r="B46">
        <v>0.92</v>
      </c>
      <c r="C46" s="5">
        <v>43466</v>
      </c>
    </row>
    <row r="47" spans="1:3" x14ac:dyDescent="0.55000000000000004">
      <c r="A47">
        <v>1546322400000</v>
      </c>
      <c r="B47">
        <v>0.88</v>
      </c>
      <c r="C47" s="5">
        <v>43466.25</v>
      </c>
    </row>
    <row r="48" spans="1:3" x14ac:dyDescent="0.55000000000000004">
      <c r="A48">
        <v>1546344000000</v>
      </c>
      <c r="B48">
        <v>0.9</v>
      </c>
      <c r="C48" s="5">
        <v>43466.5</v>
      </c>
    </row>
    <row r="49" spans="1:3" x14ac:dyDescent="0.55000000000000004">
      <c r="A49">
        <v>1546365600000</v>
      </c>
      <c r="B49">
        <v>0.92</v>
      </c>
      <c r="C49" s="5">
        <v>43466.75</v>
      </c>
    </row>
    <row r="50" spans="1:3" x14ac:dyDescent="0.55000000000000004">
      <c r="A50">
        <v>1546387200000</v>
      </c>
      <c r="B50">
        <v>0.92</v>
      </c>
      <c r="C50" s="5">
        <v>43467</v>
      </c>
    </row>
    <row r="51" spans="1:3" x14ac:dyDescent="0.55000000000000004">
      <c r="A51">
        <v>1546408800000</v>
      </c>
      <c r="B51">
        <v>0.88</v>
      </c>
      <c r="C51" s="5">
        <v>43467.25</v>
      </c>
    </row>
    <row r="52" spans="1:3" x14ac:dyDescent="0.55000000000000004">
      <c r="A52">
        <v>1546430400000</v>
      </c>
      <c r="B52">
        <v>0.9</v>
      </c>
      <c r="C52" s="5">
        <v>43467.5</v>
      </c>
    </row>
    <row r="53" spans="1:3" x14ac:dyDescent="0.55000000000000004">
      <c r="A53">
        <v>1546452000000</v>
      </c>
      <c r="B53">
        <v>0.9</v>
      </c>
      <c r="C53" s="5">
        <v>43467.75</v>
      </c>
    </row>
    <row r="54" spans="1:3" x14ac:dyDescent="0.55000000000000004">
      <c r="A54">
        <v>1546473600000</v>
      </c>
      <c r="B54">
        <v>0.9</v>
      </c>
      <c r="C54" s="5">
        <v>43468</v>
      </c>
    </row>
    <row r="55" spans="1:3" x14ac:dyDescent="0.55000000000000004">
      <c r="A55">
        <v>1546495200000</v>
      </c>
      <c r="B55">
        <v>0.88</v>
      </c>
      <c r="C55" s="5">
        <v>43468.25</v>
      </c>
    </row>
    <row r="56" spans="1:3" x14ac:dyDescent="0.55000000000000004">
      <c r="A56">
        <v>1546516800000</v>
      </c>
      <c r="B56">
        <v>0.9</v>
      </c>
      <c r="C56" s="5">
        <v>43468.5</v>
      </c>
    </row>
    <row r="57" spans="1:3" x14ac:dyDescent="0.55000000000000004">
      <c r="A57">
        <v>1546538400000</v>
      </c>
      <c r="B57">
        <v>0.92</v>
      </c>
      <c r="C57" s="5">
        <v>43468.75</v>
      </c>
    </row>
    <row r="58" spans="1:3" x14ac:dyDescent="0.55000000000000004">
      <c r="A58">
        <v>1546560000000</v>
      </c>
      <c r="B58">
        <v>0.92</v>
      </c>
      <c r="C58" s="5">
        <v>43469</v>
      </c>
    </row>
    <row r="59" spans="1:3" x14ac:dyDescent="0.55000000000000004">
      <c r="A59">
        <v>1546581600000</v>
      </c>
      <c r="B59">
        <v>0.88</v>
      </c>
      <c r="C59" s="5">
        <v>43469.25</v>
      </c>
    </row>
    <row r="60" spans="1:3" x14ac:dyDescent="0.55000000000000004">
      <c r="A60">
        <v>1546603200000</v>
      </c>
      <c r="B60">
        <v>0.91</v>
      </c>
      <c r="C60" s="5">
        <v>43469.5</v>
      </c>
    </row>
    <row r="61" spans="1:3" x14ac:dyDescent="0.55000000000000004">
      <c r="A61">
        <v>1546624800000</v>
      </c>
      <c r="B61">
        <v>0.92</v>
      </c>
      <c r="C61" s="5">
        <v>43469.75</v>
      </c>
    </row>
    <row r="62" spans="1:3" x14ac:dyDescent="0.55000000000000004">
      <c r="A62">
        <v>1546646400000</v>
      </c>
      <c r="B62">
        <v>0.91</v>
      </c>
      <c r="C62" s="5">
        <v>43470</v>
      </c>
    </row>
    <row r="63" spans="1:3" x14ac:dyDescent="0.55000000000000004">
      <c r="A63">
        <v>1546668000000</v>
      </c>
      <c r="B63">
        <v>0.88</v>
      </c>
      <c r="C63" s="5">
        <v>43470.25</v>
      </c>
    </row>
    <row r="64" spans="1:3" x14ac:dyDescent="0.55000000000000004">
      <c r="A64">
        <v>1546689600000</v>
      </c>
      <c r="B64">
        <v>0.91</v>
      </c>
      <c r="C64" s="5">
        <v>43470.5</v>
      </c>
    </row>
    <row r="65" spans="1:3" x14ac:dyDescent="0.55000000000000004">
      <c r="A65">
        <v>1546711200000</v>
      </c>
      <c r="B65">
        <v>0.92</v>
      </c>
      <c r="C65" s="5">
        <v>43470.75</v>
      </c>
    </row>
    <row r="66" spans="1:3" x14ac:dyDescent="0.55000000000000004">
      <c r="A66">
        <v>1546732800000</v>
      </c>
      <c r="B66">
        <v>0.89</v>
      </c>
      <c r="C66" s="5">
        <v>43471</v>
      </c>
    </row>
    <row r="67" spans="1:3" x14ac:dyDescent="0.55000000000000004">
      <c r="A67">
        <v>1546754400000</v>
      </c>
      <c r="B67">
        <v>0.89</v>
      </c>
      <c r="C67" s="5">
        <v>43471.25</v>
      </c>
    </row>
    <row r="68" spans="1:3" x14ac:dyDescent="0.55000000000000004">
      <c r="A68">
        <v>1546776000000</v>
      </c>
      <c r="B68">
        <v>0.91</v>
      </c>
      <c r="C68" s="5">
        <v>43471.5</v>
      </c>
    </row>
    <row r="69" spans="1:3" x14ac:dyDescent="0.55000000000000004">
      <c r="A69">
        <v>1546797600000</v>
      </c>
      <c r="B69">
        <v>0.92</v>
      </c>
      <c r="C69" s="5">
        <v>43471.75</v>
      </c>
    </row>
    <row r="70" spans="1:3" x14ac:dyDescent="0.55000000000000004">
      <c r="A70">
        <v>1546819200000</v>
      </c>
      <c r="B70">
        <v>0.92</v>
      </c>
      <c r="C70" s="5">
        <v>43472</v>
      </c>
    </row>
    <row r="71" spans="1:3" x14ac:dyDescent="0.55000000000000004">
      <c r="A71">
        <v>1546840800000</v>
      </c>
      <c r="B71">
        <v>0.88</v>
      </c>
      <c r="C71" s="5">
        <v>43472.25</v>
      </c>
    </row>
    <row r="72" spans="1:3" x14ac:dyDescent="0.55000000000000004">
      <c r="A72">
        <v>1546862400000</v>
      </c>
      <c r="B72">
        <v>0.9</v>
      </c>
      <c r="C72" s="5">
        <v>43472.5</v>
      </c>
    </row>
    <row r="73" spans="1:3" x14ac:dyDescent="0.55000000000000004">
      <c r="A73">
        <v>1546884000000</v>
      </c>
      <c r="B73">
        <v>0.92</v>
      </c>
      <c r="C73" s="5">
        <v>43472.75</v>
      </c>
    </row>
    <row r="74" spans="1:3" x14ac:dyDescent="0.55000000000000004">
      <c r="A74">
        <v>1546905600000</v>
      </c>
      <c r="B74">
        <v>0.92</v>
      </c>
      <c r="C74" s="5">
        <v>43473</v>
      </c>
    </row>
    <row r="75" spans="1:3" x14ac:dyDescent="0.55000000000000004">
      <c r="A75">
        <v>1546927200000</v>
      </c>
      <c r="B75">
        <v>0.88</v>
      </c>
      <c r="C75" s="5">
        <v>43473.25</v>
      </c>
    </row>
    <row r="76" spans="1:3" x14ac:dyDescent="0.55000000000000004">
      <c r="A76">
        <v>1546948800000</v>
      </c>
      <c r="B76">
        <v>0.91</v>
      </c>
      <c r="C76" s="5">
        <v>43473.5</v>
      </c>
    </row>
    <row r="77" spans="1:3" x14ac:dyDescent="0.55000000000000004">
      <c r="A77">
        <v>1546970400000</v>
      </c>
      <c r="B77">
        <v>0.92</v>
      </c>
      <c r="C77" s="5">
        <v>43473.75</v>
      </c>
    </row>
    <row r="78" spans="1:3" x14ac:dyDescent="0.55000000000000004">
      <c r="A78">
        <v>1546992000000</v>
      </c>
      <c r="B78">
        <v>0.92</v>
      </c>
      <c r="C78" s="5">
        <v>43474</v>
      </c>
    </row>
    <row r="79" spans="1:3" x14ac:dyDescent="0.55000000000000004">
      <c r="A79">
        <v>1547013600000</v>
      </c>
      <c r="B79">
        <v>0.88</v>
      </c>
      <c r="C79" s="5">
        <v>43474.25</v>
      </c>
    </row>
    <row r="80" spans="1:3" x14ac:dyDescent="0.55000000000000004">
      <c r="A80">
        <v>1547035200000</v>
      </c>
      <c r="B80">
        <v>0.91</v>
      </c>
      <c r="C80" s="5">
        <v>43474.5</v>
      </c>
    </row>
    <row r="81" spans="1:3" x14ac:dyDescent="0.55000000000000004">
      <c r="A81">
        <v>1547056800000</v>
      </c>
      <c r="B81">
        <v>0.92</v>
      </c>
      <c r="C81" s="5">
        <v>43474.75</v>
      </c>
    </row>
    <row r="82" spans="1:3" x14ac:dyDescent="0.55000000000000004">
      <c r="A82">
        <v>1547078400000</v>
      </c>
      <c r="B82">
        <v>0.92</v>
      </c>
      <c r="C82" s="5">
        <v>43475</v>
      </c>
    </row>
    <row r="83" spans="1:3" x14ac:dyDescent="0.55000000000000004">
      <c r="A83">
        <v>1547100000000</v>
      </c>
      <c r="B83">
        <v>0.88</v>
      </c>
      <c r="C83" s="5">
        <v>43475.25</v>
      </c>
    </row>
    <row r="84" spans="1:3" x14ac:dyDescent="0.55000000000000004">
      <c r="A84">
        <v>1547121600000</v>
      </c>
      <c r="B84">
        <v>0.91</v>
      </c>
      <c r="C84" s="5">
        <v>43475.5</v>
      </c>
    </row>
    <row r="85" spans="1:3" x14ac:dyDescent="0.55000000000000004">
      <c r="A85">
        <v>1547143200000</v>
      </c>
      <c r="B85">
        <v>0.92</v>
      </c>
      <c r="C85" s="5">
        <v>43475.75</v>
      </c>
    </row>
    <row r="86" spans="1:3" x14ac:dyDescent="0.55000000000000004">
      <c r="A86">
        <v>1547164800000</v>
      </c>
      <c r="B86">
        <v>0.92</v>
      </c>
      <c r="C86" s="5">
        <v>43476</v>
      </c>
    </row>
    <row r="87" spans="1:3" x14ac:dyDescent="0.55000000000000004">
      <c r="A87">
        <v>1547186400000</v>
      </c>
      <c r="B87">
        <v>0.88</v>
      </c>
      <c r="C87" s="5">
        <v>43476.25</v>
      </c>
    </row>
    <row r="88" spans="1:3" x14ac:dyDescent="0.55000000000000004">
      <c r="A88">
        <v>1547208000000</v>
      </c>
      <c r="B88">
        <v>0.9</v>
      </c>
      <c r="C88" s="5">
        <v>43476.5</v>
      </c>
    </row>
    <row r="89" spans="1:3" x14ac:dyDescent="0.55000000000000004">
      <c r="A89">
        <v>1547229600000</v>
      </c>
      <c r="B89">
        <v>0.91</v>
      </c>
      <c r="C89" s="5">
        <v>43476.75</v>
      </c>
    </row>
    <row r="90" spans="1:3" x14ac:dyDescent="0.55000000000000004">
      <c r="A90">
        <v>1547251200000</v>
      </c>
      <c r="B90">
        <v>0.91</v>
      </c>
      <c r="C90" s="5">
        <v>43477</v>
      </c>
    </row>
    <row r="91" spans="1:3" x14ac:dyDescent="0.55000000000000004">
      <c r="A91">
        <v>1547272800000</v>
      </c>
      <c r="B91">
        <v>0.88</v>
      </c>
      <c r="C91" s="5">
        <v>43477.25</v>
      </c>
    </row>
    <row r="92" spans="1:3" x14ac:dyDescent="0.55000000000000004">
      <c r="A92">
        <v>1547294400000</v>
      </c>
      <c r="B92">
        <v>0.92</v>
      </c>
      <c r="C92" s="5">
        <v>43477.5</v>
      </c>
    </row>
    <row r="93" spans="1:3" x14ac:dyDescent="0.55000000000000004">
      <c r="A93">
        <v>1547316000000</v>
      </c>
      <c r="B93">
        <v>0.96</v>
      </c>
      <c r="C93" s="5">
        <v>43477.75</v>
      </c>
    </row>
    <row r="94" spans="1:3" x14ac:dyDescent="0.55000000000000004">
      <c r="A94">
        <v>1547337600000</v>
      </c>
      <c r="B94">
        <v>0.93</v>
      </c>
      <c r="C94" s="5">
        <v>43478</v>
      </c>
    </row>
    <row r="95" spans="1:3" x14ac:dyDescent="0.55000000000000004">
      <c r="A95">
        <v>1547359200000</v>
      </c>
      <c r="B95">
        <v>0.9</v>
      </c>
      <c r="C95" s="5">
        <v>43478.25</v>
      </c>
    </row>
    <row r="96" spans="1:3" x14ac:dyDescent="0.55000000000000004">
      <c r="A96">
        <v>1547380800000</v>
      </c>
      <c r="B96">
        <v>0.93</v>
      </c>
      <c r="C96" s="5">
        <v>43478.5</v>
      </c>
    </row>
    <row r="97" spans="1:3" x14ac:dyDescent="0.55000000000000004">
      <c r="A97">
        <v>1547402400000</v>
      </c>
      <c r="B97">
        <v>0.94</v>
      </c>
      <c r="C97" s="5">
        <v>43478.75</v>
      </c>
    </row>
    <row r="98" spans="1:3" x14ac:dyDescent="0.55000000000000004">
      <c r="A98">
        <v>1547424000000</v>
      </c>
      <c r="B98">
        <v>0.94</v>
      </c>
      <c r="C98" s="5">
        <v>43479</v>
      </c>
    </row>
    <row r="99" spans="1:3" x14ac:dyDescent="0.55000000000000004">
      <c r="A99">
        <v>1547445600000</v>
      </c>
      <c r="B99">
        <v>0.9</v>
      </c>
      <c r="C99" s="5">
        <v>43479.25</v>
      </c>
    </row>
    <row r="100" spans="1:3" x14ac:dyDescent="0.55000000000000004">
      <c r="A100">
        <v>1547467200000</v>
      </c>
      <c r="B100">
        <v>0.91</v>
      </c>
      <c r="C100" s="5">
        <v>43479.5</v>
      </c>
    </row>
    <row r="101" spans="1:3" x14ac:dyDescent="0.55000000000000004">
      <c r="A101">
        <v>1547488800000</v>
      </c>
      <c r="B101">
        <v>0.93</v>
      </c>
      <c r="C101" s="5">
        <v>43479.75</v>
      </c>
    </row>
    <row r="102" spans="1:3" x14ac:dyDescent="0.55000000000000004">
      <c r="A102">
        <v>1547510400000</v>
      </c>
      <c r="B102">
        <v>0.94</v>
      </c>
      <c r="C102" s="5">
        <v>43480</v>
      </c>
    </row>
    <row r="103" spans="1:3" x14ac:dyDescent="0.55000000000000004">
      <c r="A103">
        <v>1547532000000</v>
      </c>
      <c r="B103">
        <v>0.9</v>
      </c>
      <c r="C103" s="5">
        <v>43480.25</v>
      </c>
    </row>
    <row r="104" spans="1:3" x14ac:dyDescent="0.55000000000000004">
      <c r="A104">
        <v>1547553600000</v>
      </c>
      <c r="B104">
        <v>0.93</v>
      </c>
      <c r="C104" s="5">
        <v>43480.5</v>
      </c>
    </row>
    <row r="105" spans="1:3" x14ac:dyDescent="0.55000000000000004">
      <c r="A105">
        <v>1547575200000</v>
      </c>
      <c r="B105">
        <v>0.94</v>
      </c>
      <c r="C105" s="5">
        <v>43480.75</v>
      </c>
    </row>
    <row r="106" spans="1:3" x14ac:dyDescent="0.55000000000000004">
      <c r="A106">
        <v>1547596800000</v>
      </c>
      <c r="B106">
        <v>0.92</v>
      </c>
      <c r="C106" s="5">
        <v>43481</v>
      </c>
    </row>
    <row r="107" spans="1:3" x14ac:dyDescent="0.55000000000000004">
      <c r="A107">
        <v>1547618400000</v>
      </c>
      <c r="B107">
        <v>0.87</v>
      </c>
      <c r="C107" s="5">
        <v>43481.25</v>
      </c>
    </row>
    <row r="108" spans="1:3" x14ac:dyDescent="0.55000000000000004">
      <c r="A108">
        <v>1547640000000</v>
      </c>
      <c r="B108">
        <v>0.91</v>
      </c>
      <c r="C108" s="5">
        <v>43481.5</v>
      </c>
    </row>
    <row r="109" spans="1:3" x14ac:dyDescent="0.55000000000000004">
      <c r="A109">
        <v>1547661600000</v>
      </c>
      <c r="B109">
        <v>0.91</v>
      </c>
      <c r="C109" s="5">
        <v>43481.75</v>
      </c>
    </row>
    <row r="110" spans="1:3" x14ac:dyDescent="0.55000000000000004">
      <c r="A110">
        <v>1547683200000</v>
      </c>
      <c r="B110">
        <v>0.9</v>
      </c>
      <c r="C110" s="5">
        <v>43482</v>
      </c>
    </row>
    <row r="111" spans="1:3" x14ac:dyDescent="0.55000000000000004">
      <c r="A111">
        <v>1547704800000</v>
      </c>
      <c r="B111">
        <v>0.88</v>
      </c>
      <c r="C111" s="5">
        <v>43482.25</v>
      </c>
    </row>
    <row r="112" spans="1:3" x14ac:dyDescent="0.55000000000000004">
      <c r="A112">
        <v>1547726400000</v>
      </c>
      <c r="B112">
        <v>0.91</v>
      </c>
      <c r="C112" s="5">
        <v>43482.5</v>
      </c>
    </row>
    <row r="113" spans="1:3" x14ac:dyDescent="0.55000000000000004">
      <c r="A113">
        <v>1547748000000</v>
      </c>
      <c r="B113">
        <v>0.92</v>
      </c>
      <c r="C113" s="5">
        <v>43482.75</v>
      </c>
    </row>
    <row r="114" spans="1:3" x14ac:dyDescent="0.55000000000000004">
      <c r="A114">
        <v>1547769600000</v>
      </c>
      <c r="B114">
        <v>0.92</v>
      </c>
      <c r="C114" s="5">
        <v>43483</v>
      </c>
    </row>
    <row r="115" spans="1:3" x14ac:dyDescent="0.55000000000000004">
      <c r="A115">
        <v>1547791200000</v>
      </c>
      <c r="B115">
        <v>0.88</v>
      </c>
      <c r="C115" s="5">
        <v>43483.25</v>
      </c>
    </row>
    <row r="116" spans="1:3" x14ac:dyDescent="0.55000000000000004">
      <c r="A116">
        <v>1547812800000</v>
      </c>
      <c r="B116">
        <v>0.91</v>
      </c>
      <c r="C116" s="5">
        <v>43483.5</v>
      </c>
    </row>
    <row r="117" spans="1:3" x14ac:dyDescent="0.55000000000000004">
      <c r="A117">
        <v>1547834400000</v>
      </c>
      <c r="B117">
        <v>0.92</v>
      </c>
      <c r="C117" s="5">
        <v>43483.75</v>
      </c>
    </row>
    <row r="118" spans="1:3" x14ac:dyDescent="0.55000000000000004">
      <c r="A118">
        <v>1547856000000</v>
      </c>
      <c r="B118">
        <v>0.91</v>
      </c>
      <c r="C118" s="5">
        <v>43484</v>
      </c>
    </row>
    <row r="119" spans="1:3" x14ac:dyDescent="0.55000000000000004">
      <c r="A119">
        <v>1547877600000</v>
      </c>
      <c r="B119">
        <v>0.88</v>
      </c>
      <c r="C119" s="5">
        <v>43484.25</v>
      </c>
    </row>
    <row r="120" spans="1:3" x14ac:dyDescent="0.55000000000000004">
      <c r="A120">
        <v>1547899200000</v>
      </c>
      <c r="B120">
        <v>0.9</v>
      </c>
      <c r="C120" s="5">
        <v>43484.5</v>
      </c>
    </row>
    <row r="121" spans="1:3" x14ac:dyDescent="0.55000000000000004">
      <c r="A121">
        <v>1547920800000</v>
      </c>
      <c r="B121">
        <v>0.92</v>
      </c>
      <c r="C121" s="5">
        <v>43484.75</v>
      </c>
    </row>
    <row r="122" spans="1:3" x14ac:dyDescent="0.55000000000000004">
      <c r="A122">
        <v>1547942400000</v>
      </c>
      <c r="B122">
        <v>0.91</v>
      </c>
      <c r="C122" s="5">
        <v>43485</v>
      </c>
    </row>
    <row r="123" spans="1:3" x14ac:dyDescent="0.55000000000000004">
      <c r="A123">
        <v>1547964000000</v>
      </c>
      <c r="B123">
        <v>0.88</v>
      </c>
      <c r="C123" s="5">
        <v>43485.25</v>
      </c>
    </row>
    <row r="124" spans="1:3" x14ac:dyDescent="0.55000000000000004">
      <c r="A124">
        <v>1547985600000</v>
      </c>
      <c r="B124">
        <v>0.91</v>
      </c>
      <c r="C124" s="5">
        <v>43485.5</v>
      </c>
    </row>
    <row r="125" spans="1:3" x14ac:dyDescent="0.55000000000000004">
      <c r="A125">
        <v>1548007200000</v>
      </c>
      <c r="B125">
        <v>0.76</v>
      </c>
      <c r="C125" s="5">
        <v>43485.75</v>
      </c>
    </row>
    <row r="126" spans="1:3" x14ac:dyDescent="0.55000000000000004">
      <c r="A126">
        <v>1548028800000</v>
      </c>
      <c r="B126">
        <v>0.66</v>
      </c>
      <c r="C126" s="5">
        <v>43486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C126"/>
  <sheetViews>
    <sheetView tabSelected="1" topLeftCell="B1" workbookViewId="0">
      <selection activeCell="N28" sqref="N28"/>
    </sheetView>
  </sheetViews>
  <sheetFormatPr defaultRowHeight="14.4" x14ac:dyDescent="0.55000000000000004"/>
  <cols>
    <col min="1" max="1" width="16.47265625" hidden="1" customWidth="1"/>
    <col min="2" max="2" width="16.26171875" bestFit="1" customWidth="1"/>
    <col min="3" max="3" width="13.15625" style="6" bestFit="1" customWidth="1"/>
  </cols>
  <sheetData>
    <row r="1" spans="1:3" x14ac:dyDescent="0.55000000000000004">
      <c r="A1" t="s">
        <v>30</v>
      </c>
      <c r="B1" t="s">
        <v>33</v>
      </c>
      <c r="C1" s="6" t="s">
        <v>32</v>
      </c>
    </row>
    <row r="2" spans="1:3" x14ac:dyDescent="0.55000000000000004">
      <c r="A2">
        <v>1545350400000</v>
      </c>
      <c r="B2">
        <v>31.478733926805141</v>
      </c>
      <c r="C2" s="6">
        <v>43455</v>
      </c>
    </row>
    <row r="3" spans="1:3" x14ac:dyDescent="0.55000000000000004">
      <c r="A3">
        <v>1545372000000</v>
      </c>
      <c r="B3">
        <v>31.810323536675721</v>
      </c>
      <c r="C3" s="6">
        <v>43455.25</v>
      </c>
    </row>
    <row r="4" spans="1:3" x14ac:dyDescent="0.55000000000000004">
      <c r="A4">
        <v>1545393600000</v>
      </c>
      <c r="B4">
        <v>31.016571852584711</v>
      </c>
      <c r="C4" s="6">
        <v>43455.5</v>
      </c>
    </row>
    <row r="5" spans="1:3" x14ac:dyDescent="0.55000000000000004">
      <c r="A5">
        <v>1545415200000</v>
      </c>
      <c r="B5">
        <v>29.44951863737349</v>
      </c>
      <c r="C5" s="6">
        <v>43455.75</v>
      </c>
    </row>
    <row r="6" spans="1:3" x14ac:dyDescent="0.55000000000000004">
      <c r="A6">
        <v>1545436800000</v>
      </c>
      <c r="B6">
        <v>31.120121642169284</v>
      </c>
      <c r="C6" s="6">
        <v>43456</v>
      </c>
    </row>
    <row r="7" spans="1:3" x14ac:dyDescent="0.55000000000000004">
      <c r="A7">
        <v>1545458400000</v>
      </c>
      <c r="B7">
        <v>30.136307311028499</v>
      </c>
      <c r="C7" s="6">
        <v>43456.25</v>
      </c>
    </row>
    <row r="8" spans="1:3" x14ac:dyDescent="0.55000000000000004">
      <c r="A8">
        <v>1545480000000</v>
      </c>
      <c r="B8">
        <v>27.528938097634626</v>
      </c>
      <c r="C8" s="6">
        <v>43456.5</v>
      </c>
    </row>
    <row r="9" spans="1:3" x14ac:dyDescent="0.55000000000000004">
      <c r="A9">
        <v>1545501600000</v>
      </c>
      <c r="B9">
        <v>16.400206291903043</v>
      </c>
      <c r="C9" s="6">
        <v>43456.75</v>
      </c>
    </row>
    <row r="10" spans="1:3" x14ac:dyDescent="0.55000000000000004">
      <c r="A10">
        <v>1545523200000</v>
      </c>
      <c r="B10">
        <v>30.874316939890711</v>
      </c>
      <c r="C10" s="6">
        <v>43457</v>
      </c>
    </row>
    <row r="11" spans="1:3" x14ac:dyDescent="0.55000000000000004">
      <c r="A11">
        <v>1545544800000</v>
      </c>
      <c r="B11">
        <v>30.866336633663366</v>
      </c>
      <c r="C11" s="6">
        <v>43457.25</v>
      </c>
    </row>
    <row r="12" spans="1:3" x14ac:dyDescent="0.55000000000000004">
      <c r="A12">
        <v>1545566400000</v>
      </c>
      <c r="B12">
        <v>30.554870530209616</v>
      </c>
      <c r="C12" s="6">
        <v>43457.5</v>
      </c>
    </row>
    <row r="13" spans="1:3" x14ac:dyDescent="0.55000000000000004">
      <c r="A13">
        <v>1545588000000</v>
      </c>
      <c r="B13">
        <v>26.260112009956444</v>
      </c>
      <c r="C13" s="6">
        <v>43457.75</v>
      </c>
    </row>
    <row r="14" spans="1:3" x14ac:dyDescent="0.55000000000000004">
      <c r="A14">
        <v>1545609600000</v>
      </c>
      <c r="B14">
        <v>0</v>
      </c>
      <c r="C14" s="6">
        <v>43458</v>
      </c>
    </row>
    <row r="15" spans="1:3" x14ac:dyDescent="0.55000000000000004">
      <c r="A15">
        <v>1545631200000</v>
      </c>
      <c r="B15">
        <v>0</v>
      </c>
      <c r="C15" s="6">
        <v>43458.25</v>
      </c>
    </row>
    <row r="16" spans="1:3" x14ac:dyDescent="0.55000000000000004">
      <c r="A16">
        <v>1545652800000</v>
      </c>
      <c r="B16">
        <v>0</v>
      </c>
      <c r="C16" s="6">
        <v>43458.5</v>
      </c>
    </row>
    <row r="17" spans="1:3" x14ac:dyDescent="0.55000000000000004">
      <c r="A17">
        <v>1545674400000</v>
      </c>
      <c r="B17">
        <v>0</v>
      </c>
      <c r="C17" s="6">
        <v>43458.75</v>
      </c>
    </row>
    <row r="18" spans="1:3" x14ac:dyDescent="0.55000000000000004">
      <c r="A18">
        <v>1545696000000</v>
      </c>
      <c r="B18">
        <v>0</v>
      </c>
      <c r="C18" s="6">
        <v>43459</v>
      </c>
    </row>
    <row r="19" spans="1:3" x14ac:dyDescent="0.55000000000000004">
      <c r="A19">
        <v>1545717600000</v>
      </c>
      <c r="B19">
        <v>0</v>
      </c>
      <c r="C19" s="6">
        <v>43459.25</v>
      </c>
    </row>
    <row r="20" spans="1:3" x14ac:dyDescent="0.55000000000000004">
      <c r="A20">
        <v>1545739200000</v>
      </c>
      <c r="B20">
        <v>0</v>
      </c>
      <c r="C20" s="6">
        <v>43459.5</v>
      </c>
    </row>
    <row r="21" spans="1:3" x14ac:dyDescent="0.55000000000000004">
      <c r="A21">
        <v>1545760800000</v>
      </c>
      <c r="B21">
        <v>0</v>
      </c>
      <c r="C21" s="6">
        <v>43459.75</v>
      </c>
    </row>
    <row r="22" spans="1:3" x14ac:dyDescent="0.55000000000000004">
      <c r="A22">
        <v>1545782400000</v>
      </c>
      <c r="B22">
        <v>0</v>
      </c>
      <c r="C22" s="6">
        <v>43460</v>
      </c>
    </row>
    <row r="23" spans="1:3" x14ac:dyDescent="0.55000000000000004">
      <c r="A23">
        <v>1545804000000</v>
      </c>
      <c r="B23">
        <v>0</v>
      </c>
      <c r="C23" s="6">
        <v>43460.25</v>
      </c>
    </row>
    <row r="24" spans="1:3" x14ac:dyDescent="0.55000000000000004">
      <c r="A24">
        <v>1545825600000</v>
      </c>
      <c r="B24">
        <v>0</v>
      </c>
      <c r="C24" s="6">
        <v>43460.5</v>
      </c>
    </row>
    <row r="25" spans="1:3" x14ac:dyDescent="0.55000000000000004">
      <c r="A25">
        <v>1545847200000</v>
      </c>
      <c r="B25">
        <v>0</v>
      </c>
      <c r="C25" s="6">
        <v>43460.75</v>
      </c>
    </row>
    <row r="26" spans="1:3" x14ac:dyDescent="0.55000000000000004">
      <c r="A26">
        <v>1545868800000</v>
      </c>
      <c r="B26">
        <v>0</v>
      </c>
      <c r="C26" s="6">
        <v>43461</v>
      </c>
    </row>
    <row r="27" spans="1:3" x14ac:dyDescent="0.55000000000000004">
      <c r="A27">
        <v>1545890400000</v>
      </c>
      <c r="B27">
        <v>0</v>
      </c>
      <c r="C27" s="6">
        <v>43461.25</v>
      </c>
    </row>
    <row r="28" spans="1:3" x14ac:dyDescent="0.55000000000000004">
      <c r="A28">
        <v>1545912000000</v>
      </c>
      <c r="B28">
        <v>0</v>
      </c>
      <c r="C28" s="6">
        <v>43461.5</v>
      </c>
    </row>
    <row r="29" spans="1:3" x14ac:dyDescent="0.55000000000000004">
      <c r="A29">
        <v>1545933600000</v>
      </c>
      <c r="B29">
        <v>0</v>
      </c>
      <c r="C29" s="6">
        <v>43461.75</v>
      </c>
    </row>
    <row r="30" spans="1:3" x14ac:dyDescent="0.55000000000000004">
      <c r="A30">
        <v>1545955200000</v>
      </c>
      <c r="B30">
        <v>0</v>
      </c>
      <c r="C30" s="6">
        <v>43462</v>
      </c>
    </row>
    <row r="31" spans="1:3" x14ac:dyDescent="0.55000000000000004">
      <c r="A31">
        <v>1545976800000</v>
      </c>
      <c r="B31">
        <v>0</v>
      </c>
      <c r="C31" s="6">
        <v>43462.25</v>
      </c>
    </row>
    <row r="32" spans="1:3" x14ac:dyDescent="0.55000000000000004">
      <c r="A32">
        <v>1545998400000</v>
      </c>
      <c r="B32">
        <v>0</v>
      </c>
      <c r="C32" s="6">
        <v>43462.5</v>
      </c>
    </row>
    <row r="33" spans="1:3" x14ac:dyDescent="0.55000000000000004">
      <c r="A33">
        <v>1546020000000</v>
      </c>
      <c r="C33" s="6">
        <v>43462.75</v>
      </c>
    </row>
    <row r="34" spans="1:3" x14ac:dyDescent="0.55000000000000004">
      <c r="A34">
        <v>1546041600000</v>
      </c>
      <c r="B34">
        <v>0</v>
      </c>
      <c r="C34" s="6">
        <v>43463</v>
      </c>
    </row>
    <row r="35" spans="1:3" x14ac:dyDescent="0.55000000000000004">
      <c r="A35">
        <v>1546063200000</v>
      </c>
      <c r="B35">
        <v>0</v>
      </c>
      <c r="C35" s="6">
        <v>43463.25</v>
      </c>
    </row>
    <row r="36" spans="1:3" x14ac:dyDescent="0.55000000000000004">
      <c r="A36">
        <v>1546084800000</v>
      </c>
      <c r="B36">
        <v>0</v>
      </c>
      <c r="C36" s="6">
        <v>43463.5</v>
      </c>
    </row>
    <row r="37" spans="1:3" x14ac:dyDescent="0.55000000000000004">
      <c r="A37">
        <v>1546106400000</v>
      </c>
      <c r="B37">
        <v>45.396317053642917</v>
      </c>
      <c r="C37" s="6">
        <v>43463.75</v>
      </c>
    </row>
    <row r="38" spans="1:3" x14ac:dyDescent="0.55000000000000004">
      <c r="A38">
        <v>1546128000000</v>
      </c>
      <c r="B38">
        <v>47.76815456362425</v>
      </c>
      <c r="C38" s="6">
        <v>43464</v>
      </c>
    </row>
    <row r="39" spans="1:3" x14ac:dyDescent="0.55000000000000004">
      <c r="A39">
        <v>1546149600000</v>
      </c>
      <c r="B39">
        <v>65.678449258836949</v>
      </c>
      <c r="C39" s="6">
        <v>43464.25</v>
      </c>
    </row>
    <row r="40" spans="1:3" x14ac:dyDescent="0.55000000000000004">
      <c r="A40">
        <v>1546171200000</v>
      </c>
      <c r="B40">
        <v>52.066115702479344</v>
      </c>
      <c r="C40" s="6">
        <v>43464.5</v>
      </c>
    </row>
    <row r="41" spans="1:3" x14ac:dyDescent="0.55000000000000004">
      <c r="A41">
        <v>1546192800000</v>
      </c>
      <c r="B41">
        <v>42.689161554192232</v>
      </c>
      <c r="C41" s="6">
        <v>43464.75</v>
      </c>
    </row>
    <row r="42" spans="1:3" x14ac:dyDescent="0.55000000000000004">
      <c r="A42">
        <v>1546214400000</v>
      </c>
      <c r="B42">
        <v>42.981501632208925</v>
      </c>
      <c r="C42" s="6">
        <v>43465</v>
      </c>
    </row>
    <row r="43" spans="1:3" x14ac:dyDescent="0.55000000000000004">
      <c r="A43">
        <v>1546236000000</v>
      </c>
      <c r="B43">
        <v>68.047337278106511</v>
      </c>
      <c r="C43" s="6">
        <v>43465.25</v>
      </c>
    </row>
    <row r="44" spans="1:3" x14ac:dyDescent="0.55000000000000004">
      <c r="A44">
        <v>1546257600000</v>
      </c>
      <c r="B44">
        <v>47.835344215755853</v>
      </c>
      <c r="C44" s="6">
        <v>43465.5</v>
      </c>
    </row>
    <row r="45" spans="1:3" x14ac:dyDescent="0.55000000000000004">
      <c r="A45">
        <v>1546279200000</v>
      </c>
      <c r="B45">
        <v>41.252699784017274</v>
      </c>
      <c r="C45" s="6">
        <v>43465.75</v>
      </c>
    </row>
    <row r="46" spans="1:3" x14ac:dyDescent="0.55000000000000004">
      <c r="A46">
        <v>1546300800000</v>
      </c>
      <c r="B46">
        <v>45.303210463733649</v>
      </c>
      <c r="C46" s="6">
        <v>43466</v>
      </c>
    </row>
    <row r="47" spans="1:3" x14ac:dyDescent="0.55000000000000004">
      <c r="A47">
        <v>1546322400000</v>
      </c>
      <c r="B47">
        <v>71.023427866831071</v>
      </c>
      <c r="C47" s="6">
        <v>43466.25</v>
      </c>
    </row>
    <row r="48" spans="1:3" x14ac:dyDescent="0.55000000000000004">
      <c r="A48">
        <v>1546344000000</v>
      </c>
      <c r="B48">
        <v>51.059001512859304</v>
      </c>
      <c r="C48" s="6">
        <v>43466.5</v>
      </c>
    </row>
    <row r="49" spans="1:3" x14ac:dyDescent="0.55000000000000004">
      <c r="A49">
        <v>1546365600000</v>
      </c>
      <c r="B49">
        <v>43.760782058654399</v>
      </c>
      <c r="C49" s="6">
        <v>43466.75</v>
      </c>
    </row>
    <row r="50" spans="1:3" x14ac:dyDescent="0.55000000000000004">
      <c r="A50">
        <v>1546387200000</v>
      </c>
      <c r="B50">
        <v>43.270868824531519</v>
      </c>
      <c r="C50" s="6">
        <v>43467</v>
      </c>
    </row>
    <row r="51" spans="1:3" x14ac:dyDescent="0.55000000000000004">
      <c r="A51">
        <v>1546408800000</v>
      </c>
      <c r="B51">
        <v>71.059113300492612</v>
      </c>
      <c r="C51" s="6">
        <v>43467.25</v>
      </c>
    </row>
    <row r="52" spans="1:3" x14ac:dyDescent="0.55000000000000004">
      <c r="A52">
        <v>1546430400000</v>
      </c>
      <c r="B52">
        <v>51.82539682539683</v>
      </c>
      <c r="C52" s="6">
        <v>43467.5</v>
      </c>
    </row>
    <row r="53" spans="1:3" x14ac:dyDescent="0.55000000000000004">
      <c r="A53">
        <v>1546452000000</v>
      </c>
      <c r="B53">
        <v>41.150442477876105</v>
      </c>
      <c r="C53" s="6">
        <v>43467.75</v>
      </c>
    </row>
    <row r="54" spans="1:3" x14ac:dyDescent="0.55000000000000004">
      <c r="A54">
        <v>1546473600000</v>
      </c>
      <c r="B54">
        <v>41.690626797009777</v>
      </c>
      <c r="C54" s="6">
        <v>43468</v>
      </c>
    </row>
    <row r="55" spans="1:3" x14ac:dyDescent="0.55000000000000004">
      <c r="A55">
        <v>1546495200000</v>
      </c>
      <c r="B55">
        <v>66.784869976359346</v>
      </c>
      <c r="C55" s="6">
        <v>43468.25</v>
      </c>
    </row>
    <row r="56" spans="1:3" x14ac:dyDescent="0.55000000000000004">
      <c r="A56">
        <v>1546516800000</v>
      </c>
      <c r="B56">
        <v>52.345495160089349</v>
      </c>
      <c r="C56" s="6">
        <v>43468.5</v>
      </c>
    </row>
    <row r="57" spans="1:3" x14ac:dyDescent="0.55000000000000004">
      <c r="A57">
        <v>1546538400000</v>
      </c>
      <c r="B57">
        <v>44.406392694063932</v>
      </c>
      <c r="C57" s="6">
        <v>43468.75</v>
      </c>
    </row>
    <row r="58" spans="1:3" x14ac:dyDescent="0.55000000000000004">
      <c r="A58">
        <v>1546560000000</v>
      </c>
      <c r="B58">
        <v>44.217289719626166</v>
      </c>
      <c r="C58" s="6">
        <v>43469</v>
      </c>
    </row>
    <row r="59" spans="1:3" x14ac:dyDescent="0.55000000000000004">
      <c r="A59">
        <v>1546581600000</v>
      </c>
      <c r="B59">
        <v>69.712140175219034</v>
      </c>
      <c r="C59" s="6">
        <v>43469.25</v>
      </c>
    </row>
    <row r="60" spans="1:3" x14ac:dyDescent="0.55000000000000004">
      <c r="A60">
        <v>1546603200000</v>
      </c>
      <c r="B60">
        <v>48.497554157931518</v>
      </c>
      <c r="C60" s="6">
        <v>43469.5</v>
      </c>
    </row>
    <row r="61" spans="1:3" x14ac:dyDescent="0.55000000000000004">
      <c r="A61">
        <v>1546624800000</v>
      </c>
      <c r="B61">
        <v>43.313481321061182</v>
      </c>
      <c r="C61" s="6">
        <v>43469.75</v>
      </c>
    </row>
    <row r="62" spans="1:3" x14ac:dyDescent="0.55000000000000004">
      <c r="A62">
        <v>1546646400000</v>
      </c>
      <c r="B62">
        <v>49.964961457603366</v>
      </c>
      <c r="C62" s="6">
        <v>43470</v>
      </c>
    </row>
    <row r="63" spans="1:3" x14ac:dyDescent="0.55000000000000004">
      <c r="A63">
        <v>1546668000000</v>
      </c>
      <c r="B63">
        <v>66.399082568807344</v>
      </c>
      <c r="C63" s="6">
        <v>43470.25</v>
      </c>
    </row>
    <row r="64" spans="1:3" x14ac:dyDescent="0.55000000000000004">
      <c r="A64">
        <v>1546689600000</v>
      </c>
      <c r="B64">
        <v>49.025069637883007</v>
      </c>
      <c r="C64" s="6">
        <v>43470.5</v>
      </c>
    </row>
    <row r="65" spans="1:3" x14ac:dyDescent="0.55000000000000004">
      <c r="A65">
        <v>1546711200000</v>
      </c>
      <c r="B65">
        <v>41.897435897435898</v>
      </c>
      <c r="C65" s="6">
        <v>43470.75</v>
      </c>
    </row>
    <row r="66" spans="1:3" x14ac:dyDescent="0.55000000000000004">
      <c r="A66">
        <v>1546732800000</v>
      </c>
      <c r="B66">
        <v>45.213137665967857</v>
      </c>
      <c r="C66" s="6">
        <v>43471</v>
      </c>
    </row>
    <row r="67" spans="1:3" x14ac:dyDescent="0.55000000000000004">
      <c r="A67">
        <v>1546754400000</v>
      </c>
      <c r="B67">
        <v>64.182424916573964</v>
      </c>
      <c r="C67" s="6">
        <v>43471.25</v>
      </c>
    </row>
    <row r="68" spans="1:3" x14ac:dyDescent="0.55000000000000004">
      <c r="A68">
        <v>1546776000000</v>
      </c>
      <c r="B68">
        <v>51.173353520060559</v>
      </c>
      <c r="C68" s="6">
        <v>43471.5</v>
      </c>
    </row>
    <row r="69" spans="1:3" x14ac:dyDescent="0.55000000000000004">
      <c r="A69">
        <v>1546797600000</v>
      </c>
      <c r="B69">
        <v>41.016607951685955</v>
      </c>
      <c r="C69" s="6">
        <v>43471.75</v>
      </c>
    </row>
    <row r="70" spans="1:3" x14ac:dyDescent="0.55000000000000004">
      <c r="A70">
        <v>1546819200000</v>
      </c>
      <c r="B70">
        <v>43.657142857142858</v>
      </c>
      <c r="C70" s="6">
        <v>43472</v>
      </c>
    </row>
    <row r="71" spans="1:3" x14ac:dyDescent="0.55000000000000004">
      <c r="A71">
        <v>1546840800000</v>
      </c>
      <c r="B71">
        <v>67.577197149643709</v>
      </c>
      <c r="C71" s="6">
        <v>43472.25</v>
      </c>
    </row>
    <row r="72" spans="1:3" x14ac:dyDescent="0.55000000000000004">
      <c r="A72">
        <v>1546862400000</v>
      </c>
      <c r="B72">
        <v>51.371951219512191</v>
      </c>
      <c r="C72" s="6">
        <v>43472.5</v>
      </c>
    </row>
    <row r="73" spans="1:3" x14ac:dyDescent="0.55000000000000004">
      <c r="A73">
        <v>1546884000000</v>
      </c>
      <c r="B73">
        <v>42.498540572095742</v>
      </c>
      <c r="C73" s="6">
        <v>43472.75</v>
      </c>
    </row>
    <row r="74" spans="1:3" x14ac:dyDescent="0.55000000000000004">
      <c r="A74">
        <v>1546905600000</v>
      </c>
      <c r="B74">
        <v>44.860874503123227</v>
      </c>
      <c r="C74" s="6">
        <v>43473</v>
      </c>
    </row>
    <row r="75" spans="1:3" x14ac:dyDescent="0.55000000000000004">
      <c r="A75">
        <v>1546927200000</v>
      </c>
      <c r="B75">
        <v>69.115815691158161</v>
      </c>
      <c r="C75" s="6">
        <v>43473.25</v>
      </c>
    </row>
    <row r="76" spans="1:3" x14ac:dyDescent="0.55000000000000004">
      <c r="A76">
        <v>1546948800000</v>
      </c>
      <c r="B76">
        <v>50.551876379690952</v>
      </c>
      <c r="C76" s="6">
        <v>43473.5</v>
      </c>
    </row>
    <row r="77" spans="1:3" x14ac:dyDescent="0.55000000000000004">
      <c r="A77">
        <v>1546970400000</v>
      </c>
      <c r="B77">
        <v>43.327749860413178</v>
      </c>
      <c r="C77" s="6">
        <v>43473.75</v>
      </c>
    </row>
    <row r="78" spans="1:3" x14ac:dyDescent="0.55000000000000004">
      <c r="A78">
        <v>1546992000000</v>
      </c>
      <c r="B78">
        <v>44.776119402985074</v>
      </c>
      <c r="C78" s="6">
        <v>43474</v>
      </c>
    </row>
    <row r="79" spans="1:3" x14ac:dyDescent="0.55000000000000004">
      <c r="A79">
        <v>1547013600000</v>
      </c>
      <c r="B79">
        <v>69.9748743718593</v>
      </c>
      <c r="C79" s="6">
        <v>43474.25</v>
      </c>
    </row>
    <row r="80" spans="1:3" x14ac:dyDescent="0.55000000000000004">
      <c r="A80">
        <v>1547035200000</v>
      </c>
      <c r="B80">
        <v>49.814402375649593</v>
      </c>
      <c r="C80" s="6">
        <v>43474.5</v>
      </c>
    </row>
    <row r="81" spans="1:3" x14ac:dyDescent="0.55000000000000004">
      <c r="A81">
        <v>1547056800000</v>
      </c>
      <c r="B81">
        <v>43.380743982494529</v>
      </c>
      <c r="C81" s="6">
        <v>43474.75</v>
      </c>
    </row>
    <row r="82" spans="1:3" x14ac:dyDescent="0.55000000000000004">
      <c r="A82">
        <v>1547078400000</v>
      </c>
      <c r="B82">
        <v>43.815028901734102</v>
      </c>
      <c r="C82" s="6">
        <v>43475</v>
      </c>
    </row>
    <row r="83" spans="1:3" x14ac:dyDescent="0.55000000000000004">
      <c r="A83">
        <v>1547100000000</v>
      </c>
      <c r="B83">
        <v>67.325581395348834</v>
      </c>
      <c r="C83" s="6">
        <v>43475.25</v>
      </c>
    </row>
    <row r="84" spans="1:3" x14ac:dyDescent="0.55000000000000004">
      <c r="A84">
        <v>1547121600000</v>
      </c>
      <c r="B84">
        <v>51.261127596439174</v>
      </c>
      <c r="C84" s="6">
        <v>43475.5</v>
      </c>
    </row>
    <row r="85" spans="1:3" x14ac:dyDescent="0.55000000000000004">
      <c r="A85">
        <v>1547143200000</v>
      </c>
      <c r="B85">
        <v>44.500279173646007</v>
      </c>
      <c r="C85" s="6">
        <v>43475.75</v>
      </c>
    </row>
    <row r="86" spans="1:3" x14ac:dyDescent="0.55000000000000004">
      <c r="A86">
        <v>1547164800000</v>
      </c>
      <c r="B86">
        <v>45.100286532951287</v>
      </c>
      <c r="C86" s="6">
        <v>43476</v>
      </c>
    </row>
    <row r="87" spans="1:3" x14ac:dyDescent="0.55000000000000004">
      <c r="A87">
        <v>1547186400000</v>
      </c>
      <c r="B87">
        <v>71.850899742930594</v>
      </c>
      <c r="C87" s="6">
        <v>43476.25</v>
      </c>
    </row>
    <row r="88" spans="1:3" x14ac:dyDescent="0.55000000000000004">
      <c r="A88">
        <v>1547208000000</v>
      </c>
      <c r="B88">
        <v>50.462962962962962</v>
      </c>
      <c r="C88" s="6">
        <v>43476.5</v>
      </c>
    </row>
    <row r="89" spans="1:3" x14ac:dyDescent="0.55000000000000004">
      <c r="A89">
        <v>1547229600000</v>
      </c>
      <c r="B89">
        <v>43.871706758304697</v>
      </c>
      <c r="C89" s="6">
        <v>43476.75</v>
      </c>
    </row>
    <row r="90" spans="1:3" x14ac:dyDescent="0.55000000000000004">
      <c r="A90">
        <v>1547251200000</v>
      </c>
      <c r="B90">
        <v>48.727015558698724</v>
      </c>
      <c r="C90" s="6">
        <v>43477</v>
      </c>
    </row>
    <row r="91" spans="1:3" x14ac:dyDescent="0.55000000000000004">
      <c r="A91">
        <v>1547272800000</v>
      </c>
      <c r="B91">
        <v>62.272240085744912</v>
      </c>
      <c r="C91" s="6">
        <v>43477.25</v>
      </c>
    </row>
    <row r="92" spans="1:3" x14ac:dyDescent="0.55000000000000004">
      <c r="A92">
        <v>1547294400000</v>
      </c>
      <c r="B92">
        <v>42.90260980267346</v>
      </c>
      <c r="C92" s="6">
        <v>43477.5</v>
      </c>
    </row>
    <row r="93" spans="1:3" x14ac:dyDescent="0.55000000000000004">
      <c r="A93">
        <v>1547316000000</v>
      </c>
      <c r="B93">
        <v>24.059405940594058</v>
      </c>
      <c r="C93" s="6">
        <v>43477.75</v>
      </c>
    </row>
    <row r="94" spans="1:3" x14ac:dyDescent="0.55000000000000004">
      <c r="A94">
        <v>1547337600000</v>
      </c>
      <c r="B94">
        <v>37.626980902072326</v>
      </c>
      <c r="C94" s="6">
        <v>43478</v>
      </c>
    </row>
    <row r="95" spans="1:3" x14ac:dyDescent="0.55000000000000004">
      <c r="A95">
        <v>1547359200000</v>
      </c>
      <c r="B95">
        <v>49.349655700076511</v>
      </c>
      <c r="C95" s="6">
        <v>43478.25</v>
      </c>
    </row>
    <row r="96" spans="1:3" x14ac:dyDescent="0.55000000000000004">
      <c r="A96">
        <v>1547380800000</v>
      </c>
      <c r="B96">
        <v>37.64192139737991</v>
      </c>
      <c r="C96" s="6">
        <v>43478.5</v>
      </c>
    </row>
    <row r="97" spans="1:3" x14ac:dyDescent="0.55000000000000004">
      <c r="A97">
        <v>1547402400000</v>
      </c>
      <c r="B97">
        <v>32.700175336060781</v>
      </c>
      <c r="C97" s="6">
        <v>43478.75</v>
      </c>
    </row>
    <row r="98" spans="1:3" x14ac:dyDescent="0.55000000000000004">
      <c r="A98">
        <v>1547424000000</v>
      </c>
      <c r="B98">
        <v>33.520475561426686</v>
      </c>
      <c r="C98" s="6">
        <v>43479</v>
      </c>
    </row>
    <row r="99" spans="1:3" x14ac:dyDescent="0.55000000000000004">
      <c r="A99">
        <v>1547445600000</v>
      </c>
      <c r="B99">
        <v>52.800658978583193</v>
      </c>
      <c r="C99" s="6">
        <v>43479.25</v>
      </c>
    </row>
    <row r="100" spans="1:3" x14ac:dyDescent="0.55000000000000004">
      <c r="A100">
        <v>1547467200000</v>
      </c>
      <c r="B100">
        <v>34.450816056462287</v>
      </c>
      <c r="C100" s="6">
        <v>43479.5</v>
      </c>
    </row>
    <row r="101" spans="1:3" x14ac:dyDescent="0.55000000000000004">
      <c r="A101">
        <v>1547488800000</v>
      </c>
      <c r="B101">
        <v>30.804749340369391</v>
      </c>
      <c r="C101" s="6">
        <v>43479.75</v>
      </c>
    </row>
    <row r="102" spans="1:3" x14ac:dyDescent="0.55000000000000004">
      <c r="A102">
        <v>1547510400000</v>
      </c>
      <c r="B102">
        <v>32.587456665616138</v>
      </c>
      <c r="C102" s="6">
        <v>43480</v>
      </c>
    </row>
    <row r="103" spans="1:3" x14ac:dyDescent="0.55000000000000004">
      <c r="A103">
        <v>1547532000000</v>
      </c>
      <c r="B103">
        <v>54.592274678111586</v>
      </c>
      <c r="C103" s="6">
        <v>43480.25</v>
      </c>
    </row>
    <row r="104" spans="1:3" x14ac:dyDescent="0.55000000000000004">
      <c r="A104">
        <v>1547553600000</v>
      </c>
      <c r="B104">
        <v>38.181019332161689</v>
      </c>
      <c r="C104" s="6">
        <v>43480.5</v>
      </c>
    </row>
    <row r="105" spans="1:3" x14ac:dyDescent="0.55000000000000004">
      <c r="A105">
        <v>1547575200000</v>
      </c>
      <c r="B105">
        <v>34.158415841584159</v>
      </c>
      <c r="C105" s="6">
        <v>43480.75</v>
      </c>
    </row>
    <row r="106" spans="1:3" x14ac:dyDescent="0.55000000000000004">
      <c r="A106">
        <v>1547596800000</v>
      </c>
      <c r="B106">
        <v>40.626553953257087</v>
      </c>
      <c r="C106" s="6">
        <v>43481</v>
      </c>
    </row>
    <row r="107" spans="1:3" x14ac:dyDescent="0.55000000000000004">
      <c r="A107">
        <v>1547618400000</v>
      </c>
      <c r="B107">
        <v>69.975490196078425</v>
      </c>
      <c r="C107" s="6">
        <v>43481.25</v>
      </c>
    </row>
    <row r="108" spans="1:3" x14ac:dyDescent="0.55000000000000004">
      <c r="A108">
        <v>1547640000000</v>
      </c>
      <c r="B108">
        <v>46.657754010695186</v>
      </c>
      <c r="C108" s="6">
        <v>43481.5</v>
      </c>
    </row>
    <row r="109" spans="1:3" x14ac:dyDescent="0.55000000000000004">
      <c r="A109">
        <v>1547661600000</v>
      </c>
      <c r="B109">
        <v>53.94736842105263</v>
      </c>
      <c r="C109" s="6">
        <v>43481.75</v>
      </c>
    </row>
    <row r="110" spans="1:3" x14ac:dyDescent="0.55000000000000004">
      <c r="A110">
        <v>1547683200000</v>
      </c>
      <c r="B110">
        <v>48.717948717948715</v>
      </c>
      <c r="C110" s="6">
        <v>43482</v>
      </c>
    </row>
    <row r="111" spans="1:3" x14ac:dyDescent="0.55000000000000004">
      <c r="A111">
        <v>1547704800000</v>
      </c>
      <c r="B111">
        <v>68.798751950078014</v>
      </c>
      <c r="C111" s="6">
        <v>43482.25</v>
      </c>
    </row>
    <row r="112" spans="1:3" x14ac:dyDescent="0.55000000000000004">
      <c r="A112">
        <v>1547726400000</v>
      </c>
      <c r="B112">
        <v>9.3558282208588963</v>
      </c>
      <c r="C112" s="6">
        <v>43482.5</v>
      </c>
    </row>
    <row r="113" spans="1:3" x14ac:dyDescent="0.55000000000000004">
      <c r="A113">
        <v>1547748000000</v>
      </c>
      <c r="B113">
        <v>31.474103585657371</v>
      </c>
      <c r="C113" s="6">
        <v>43482.75</v>
      </c>
    </row>
    <row r="114" spans="1:3" x14ac:dyDescent="0.55000000000000004">
      <c r="A114">
        <v>1547769600000</v>
      </c>
      <c r="B114">
        <v>44.270833333333329</v>
      </c>
      <c r="C114" s="6">
        <v>43483</v>
      </c>
    </row>
    <row r="115" spans="1:3" x14ac:dyDescent="0.55000000000000004">
      <c r="A115">
        <v>1547791200000</v>
      </c>
      <c r="B115">
        <v>69.20289855072464</v>
      </c>
      <c r="C115" s="6">
        <v>43483.25</v>
      </c>
    </row>
    <row r="116" spans="1:3" x14ac:dyDescent="0.55000000000000004">
      <c r="A116">
        <v>1547812800000</v>
      </c>
      <c r="B116">
        <v>51.406844106463879</v>
      </c>
      <c r="C116" s="6">
        <v>43483.5</v>
      </c>
    </row>
    <row r="117" spans="1:3" x14ac:dyDescent="0.55000000000000004">
      <c r="A117">
        <v>1547834400000</v>
      </c>
      <c r="B117">
        <v>43.938497930218809</v>
      </c>
      <c r="C117" s="6">
        <v>43483.75</v>
      </c>
    </row>
    <row r="118" spans="1:3" x14ac:dyDescent="0.55000000000000004">
      <c r="A118">
        <v>1547856000000</v>
      </c>
      <c r="B118">
        <v>46.194225721784775</v>
      </c>
      <c r="C118" s="6">
        <v>43484</v>
      </c>
    </row>
    <row r="119" spans="1:3" x14ac:dyDescent="0.55000000000000004">
      <c r="A119">
        <v>1547877600000</v>
      </c>
      <c r="B119">
        <v>63.215859030837009</v>
      </c>
      <c r="C119" s="6">
        <v>43484.25</v>
      </c>
    </row>
    <row r="120" spans="1:3" x14ac:dyDescent="0.55000000000000004">
      <c r="A120">
        <v>1547899200000</v>
      </c>
      <c r="B120">
        <v>48.717948717948715</v>
      </c>
      <c r="C120" s="6">
        <v>43484.5</v>
      </c>
    </row>
    <row r="121" spans="1:3" x14ac:dyDescent="0.55000000000000004">
      <c r="A121">
        <v>1547920800000</v>
      </c>
      <c r="B121">
        <v>42.857142857142854</v>
      </c>
      <c r="C121" s="6">
        <v>43484.75</v>
      </c>
    </row>
    <row r="122" spans="1:3" x14ac:dyDescent="0.55000000000000004">
      <c r="A122">
        <v>1547942400000</v>
      </c>
      <c r="B122">
        <v>51.018973998594518</v>
      </c>
      <c r="C122" s="6">
        <v>43485</v>
      </c>
    </row>
    <row r="123" spans="1:3" x14ac:dyDescent="0.55000000000000004">
      <c r="A123">
        <v>1547964000000</v>
      </c>
      <c r="B123">
        <v>65.551839464882946</v>
      </c>
      <c r="C123" s="6">
        <v>43485.25</v>
      </c>
    </row>
    <row r="124" spans="1:3" x14ac:dyDescent="0.55000000000000004">
      <c r="A124">
        <v>1547985600000</v>
      </c>
      <c r="B124">
        <v>48.79559532002753</v>
      </c>
      <c r="C124" s="6">
        <v>43485.5</v>
      </c>
    </row>
    <row r="125" spans="1:3" x14ac:dyDescent="0.55000000000000004">
      <c r="A125">
        <v>1548007200000</v>
      </c>
      <c r="B125">
        <v>16.086235489220563</v>
      </c>
      <c r="C125" s="6">
        <v>43485.75</v>
      </c>
    </row>
    <row r="126" spans="1:3" x14ac:dyDescent="0.55000000000000004">
      <c r="A126">
        <v>1548028800000</v>
      </c>
      <c r="B126">
        <v>6.7484662576687118</v>
      </c>
      <c r="C126" s="6">
        <v>43486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0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20.578125" bestFit="1" customWidth="1"/>
    <col min="3" max="3" width="20.734375" bestFit="1" customWidth="1"/>
    <col min="4" max="4" width="18.20703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26</v>
      </c>
      <c r="C1" t="s">
        <v>27</v>
      </c>
      <c r="D1" t="s">
        <v>25</v>
      </c>
      <c r="E1" t="s">
        <v>28</v>
      </c>
    </row>
    <row r="2" spans="1:5" x14ac:dyDescent="0.55000000000000004">
      <c r="A2" s="1" t="s">
        <v>29</v>
      </c>
      <c r="B2">
        <v>1</v>
      </c>
      <c r="E2">
        <v>1</v>
      </c>
    </row>
    <row r="3" spans="1:5" x14ac:dyDescent="0.55000000000000004">
      <c r="A3" s="1" t="s">
        <v>7</v>
      </c>
      <c r="C3">
        <v>1</v>
      </c>
      <c r="E3">
        <v>1</v>
      </c>
    </row>
    <row r="4" spans="1:5" x14ac:dyDescent="0.55000000000000004">
      <c r="A4" s="1" t="s">
        <v>9</v>
      </c>
      <c r="B4">
        <v>16</v>
      </c>
      <c r="C4">
        <v>34</v>
      </c>
      <c r="D4">
        <v>38</v>
      </c>
      <c r="E4">
        <v>88</v>
      </c>
    </row>
    <row r="5" spans="1:5" x14ac:dyDescent="0.55000000000000004">
      <c r="A5" s="1" t="s">
        <v>10</v>
      </c>
      <c r="B5">
        <v>10</v>
      </c>
      <c r="C5">
        <v>42</v>
      </c>
      <c r="D5">
        <v>43</v>
      </c>
      <c r="E5">
        <v>95</v>
      </c>
    </row>
    <row r="6" spans="1:5" x14ac:dyDescent="0.55000000000000004">
      <c r="A6" s="1" t="s">
        <v>12</v>
      </c>
      <c r="B6">
        <v>24</v>
      </c>
      <c r="C6">
        <v>28</v>
      </c>
      <c r="D6">
        <v>42</v>
      </c>
      <c r="E6">
        <v>94</v>
      </c>
    </row>
    <row r="7" spans="1:5" x14ac:dyDescent="0.55000000000000004">
      <c r="A7" s="1" t="s">
        <v>34</v>
      </c>
      <c r="C7">
        <v>1</v>
      </c>
      <c r="D7">
        <v>1</v>
      </c>
      <c r="E7">
        <v>2</v>
      </c>
    </row>
    <row r="8" spans="1:5" x14ac:dyDescent="0.55000000000000004">
      <c r="A8" s="1" t="s">
        <v>14</v>
      </c>
      <c r="B8">
        <v>15</v>
      </c>
      <c r="C8">
        <v>39</v>
      </c>
      <c r="D8">
        <v>38</v>
      </c>
      <c r="E8">
        <v>92</v>
      </c>
    </row>
    <row r="9" spans="1:5" x14ac:dyDescent="0.55000000000000004">
      <c r="A9" s="1" t="s">
        <v>16</v>
      </c>
      <c r="B9">
        <v>1</v>
      </c>
      <c r="C9">
        <v>2</v>
      </c>
      <c r="D9">
        <v>3</v>
      </c>
      <c r="E9">
        <v>6</v>
      </c>
    </row>
    <row r="10" spans="1:5" x14ac:dyDescent="0.55000000000000004">
      <c r="A10" s="1" t="s">
        <v>18</v>
      </c>
      <c r="B10">
        <v>146</v>
      </c>
      <c r="C10">
        <v>250</v>
      </c>
      <c r="D10">
        <v>271</v>
      </c>
      <c r="E10">
        <v>667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AD42A7-B413-47DE-8514-27E4E617B7E5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3</v>
      </c>
    </row>
    <row r="2" spans="1:2" x14ac:dyDescent="0.55000000000000004">
      <c r="A2" s="1" t="s">
        <v>5</v>
      </c>
      <c r="B2">
        <v>397</v>
      </c>
    </row>
    <row r="3" spans="1:2" x14ac:dyDescent="0.55000000000000004">
      <c r="A3" s="1" t="s">
        <v>4</v>
      </c>
      <c r="B3">
        <v>436</v>
      </c>
    </row>
    <row r="4" spans="1:2" x14ac:dyDescent="0.55000000000000004">
      <c r="A4" s="1" t="s">
        <v>6</v>
      </c>
      <c r="B4">
        <v>213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A7DDF-5A55-4E22-9282-F2C74992E9BB}">
  <dimension ref="A1:B10"/>
  <sheetViews>
    <sheetView workbookViewId="0"/>
  </sheetViews>
  <sheetFormatPr defaultRowHeight="14.4" x14ac:dyDescent="0.55000000000000004"/>
  <cols>
    <col min="1" max="1" width="13.36718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3</v>
      </c>
    </row>
    <row r="2" spans="1:2" x14ac:dyDescent="0.55000000000000004">
      <c r="A2" s="1" t="s">
        <v>18</v>
      </c>
      <c r="B2">
        <v>667</v>
      </c>
    </row>
    <row r="3" spans="1:2" x14ac:dyDescent="0.55000000000000004">
      <c r="A3" s="1" t="s">
        <v>10</v>
      </c>
      <c r="B3">
        <v>95</v>
      </c>
    </row>
    <row r="4" spans="1:2" x14ac:dyDescent="0.55000000000000004">
      <c r="A4" s="1" t="s">
        <v>14</v>
      </c>
      <c r="B4">
        <v>92</v>
      </c>
    </row>
    <row r="5" spans="1:2" x14ac:dyDescent="0.55000000000000004">
      <c r="A5" s="1" t="s">
        <v>9</v>
      </c>
      <c r="B5">
        <v>88</v>
      </c>
    </row>
    <row r="6" spans="1:2" x14ac:dyDescent="0.55000000000000004">
      <c r="A6" s="1" t="s">
        <v>12</v>
      </c>
      <c r="B6">
        <v>94</v>
      </c>
    </row>
    <row r="7" spans="1:2" x14ac:dyDescent="0.55000000000000004">
      <c r="A7" s="1" t="s">
        <v>16</v>
      </c>
      <c r="B7">
        <v>6</v>
      </c>
    </row>
    <row r="8" spans="1:2" x14ac:dyDescent="0.55000000000000004">
      <c r="A8" s="1" t="s">
        <v>7</v>
      </c>
      <c r="B8">
        <v>1</v>
      </c>
    </row>
    <row r="9" spans="1:2" x14ac:dyDescent="0.55000000000000004">
      <c r="A9" s="1" t="s">
        <v>34</v>
      </c>
      <c r="B9">
        <v>2</v>
      </c>
    </row>
    <row r="10" spans="1:2" x14ac:dyDescent="0.55000000000000004">
      <c r="A10" s="1" t="s">
        <v>29</v>
      </c>
      <c r="B10">
        <v>1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4FAF40-CD0B-46E6-9F1F-08C4C986DB84}">
  <dimension ref="A1:D32"/>
  <sheetViews>
    <sheetView workbookViewId="0">
      <selection sqref="A1:D35"/>
    </sheetView>
  </sheetViews>
  <sheetFormatPr defaultRowHeight="14.4" x14ac:dyDescent="0.55000000000000004"/>
  <cols>
    <col min="1" max="1" width="16.1015625" bestFit="1" customWidth="1"/>
    <col min="2" max="2" width="13.3671875" bestFit="1" customWidth="1"/>
    <col min="3" max="3" width="16.89453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2</v>
      </c>
      <c r="D1" t="s">
        <v>3</v>
      </c>
    </row>
    <row r="2" spans="1:4" x14ac:dyDescent="0.55000000000000004">
      <c r="A2" s="1" t="s">
        <v>6</v>
      </c>
      <c r="B2" s="1" t="s">
        <v>29</v>
      </c>
      <c r="C2" s="1" t="s">
        <v>8</v>
      </c>
      <c r="D2">
        <v>1</v>
      </c>
    </row>
    <row r="3" spans="1:4" x14ac:dyDescent="0.55000000000000004">
      <c r="A3" s="1" t="s">
        <v>5</v>
      </c>
      <c r="B3" s="1" t="s">
        <v>7</v>
      </c>
      <c r="C3" s="1" t="s">
        <v>8</v>
      </c>
      <c r="D3">
        <v>1</v>
      </c>
    </row>
    <row r="4" spans="1:4" x14ac:dyDescent="0.55000000000000004">
      <c r="A4" s="1" t="s">
        <v>5</v>
      </c>
      <c r="B4" s="1" t="s">
        <v>9</v>
      </c>
      <c r="C4" s="1" t="s">
        <v>9</v>
      </c>
      <c r="D4">
        <v>34</v>
      </c>
    </row>
    <row r="5" spans="1:4" x14ac:dyDescent="0.55000000000000004">
      <c r="A5" s="1" t="s">
        <v>6</v>
      </c>
      <c r="B5" s="1" t="s">
        <v>9</v>
      </c>
      <c r="C5" s="1" t="s">
        <v>9</v>
      </c>
      <c r="D5">
        <v>16</v>
      </c>
    </row>
    <row r="6" spans="1:4" x14ac:dyDescent="0.55000000000000004">
      <c r="A6" s="1" t="s">
        <v>4</v>
      </c>
      <c r="B6" s="1" t="s">
        <v>9</v>
      </c>
      <c r="C6" s="1" t="s">
        <v>9</v>
      </c>
      <c r="D6">
        <v>38</v>
      </c>
    </row>
    <row r="7" spans="1:4" x14ac:dyDescent="0.55000000000000004">
      <c r="A7" s="1" t="s">
        <v>4</v>
      </c>
      <c r="B7" s="1" t="s">
        <v>10</v>
      </c>
      <c r="C7" s="1" t="s">
        <v>11</v>
      </c>
      <c r="D7">
        <v>43</v>
      </c>
    </row>
    <row r="8" spans="1:4" x14ac:dyDescent="0.55000000000000004">
      <c r="A8" s="1" t="s">
        <v>5</v>
      </c>
      <c r="B8" s="1" t="s">
        <v>10</v>
      </c>
      <c r="C8" s="1" t="s">
        <v>11</v>
      </c>
      <c r="D8">
        <v>42</v>
      </c>
    </row>
    <row r="9" spans="1:4" x14ac:dyDescent="0.55000000000000004">
      <c r="A9" s="1" t="s">
        <v>6</v>
      </c>
      <c r="B9" s="1" t="s">
        <v>10</v>
      </c>
      <c r="C9" s="1" t="s">
        <v>11</v>
      </c>
      <c r="D9">
        <v>10</v>
      </c>
    </row>
    <row r="10" spans="1:4" x14ac:dyDescent="0.55000000000000004">
      <c r="A10" s="1" t="s">
        <v>4</v>
      </c>
      <c r="B10" s="1" t="s">
        <v>12</v>
      </c>
      <c r="C10" s="1" t="s">
        <v>13</v>
      </c>
      <c r="D10">
        <v>42</v>
      </c>
    </row>
    <row r="11" spans="1:4" x14ac:dyDescent="0.55000000000000004">
      <c r="A11" s="1" t="s">
        <v>6</v>
      </c>
      <c r="B11" s="1" t="s">
        <v>12</v>
      </c>
      <c r="C11" s="1" t="s">
        <v>13</v>
      </c>
      <c r="D11">
        <v>24</v>
      </c>
    </row>
    <row r="12" spans="1:4" x14ac:dyDescent="0.55000000000000004">
      <c r="A12" s="1" t="s">
        <v>5</v>
      </c>
      <c r="B12" s="1" t="s">
        <v>12</v>
      </c>
      <c r="C12" s="1" t="s">
        <v>13</v>
      </c>
      <c r="D12">
        <v>28</v>
      </c>
    </row>
    <row r="13" spans="1:4" x14ac:dyDescent="0.55000000000000004">
      <c r="A13" s="1" t="s">
        <v>4</v>
      </c>
      <c r="B13" s="1" t="s">
        <v>34</v>
      </c>
      <c r="C13" s="1" t="s">
        <v>35</v>
      </c>
      <c r="D13">
        <v>1</v>
      </c>
    </row>
    <row r="14" spans="1:4" x14ac:dyDescent="0.55000000000000004">
      <c r="A14" s="1" t="s">
        <v>5</v>
      </c>
      <c r="B14" s="1" t="s">
        <v>34</v>
      </c>
      <c r="C14" s="1" t="s">
        <v>35</v>
      </c>
      <c r="D14">
        <v>1</v>
      </c>
    </row>
    <row r="15" spans="1:4" x14ac:dyDescent="0.55000000000000004">
      <c r="A15" s="1" t="s">
        <v>5</v>
      </c>
      <c r="B15" s="1" t="s">
        <v>14</v>
      </c>
      <c r="C15" s="1" t="s">
        <v>15</v>
      </c>
      <c r="D15">
        <v>39</v>
      </c>
    </row>
    <row r="16" spans="1:4" x14ac:dyDescent="0.55000000000000004">
      <c r="A16" s="1" t="s">
        <v>4</v>
      </c>
      <c r="B16" s="1" t="s">
        <v>14</v>
      </c>
      <c r="C16" s="1" t="s">
        <v>15</v>
      </c>
      <c r="D16">
        <v>38</v>
      </c>
    </row>
    <row r="17" spans="1:4" x14ac:dyDescent="0.55000000000000004">
      <c r="A17" s="1" t="s">
        <v>6</v>
      </c>
      <c r="B17" s="1" t="s">
        <v>14</v>
      </c>
      <c r="C17" s="1" t="s">
        <v>15</v>
      </c>
      <c r="D17">
        <v>15</v>
      </c>
    </row>
    <row r="18" spans="1:4" x14ac:dyDescent="0.55000000000000004">
      <c r="A18" s="1" t="s">
        <v>4</v>
      </c>
      <c r="B18" s="1" t="s">
        <v>16</v>
      </c>
      <c r="C18" s="1" t="s">
        <v>17</v>
      </c>
      <c r="D18">
        <v>3</v>
      </c>
    </row>
    <row r="19" spans="1:4" x14ac:dyDescent="0.55000000000000004">
      <c r="A19" s="1" t="s">
        <v>5</v>
      </c>
      <c r="B19" s="1" t="s">
        <v>16</v>
      </c>
      <c r="C19" s="1" t="s">
        <v>17</v>
      </c>
      <c r="D19">
        <v>2</v>
      </c>
    </row>
    <row r="20" spans="1:4" x14ac:dyDescent="0.55000000000000004">
      <c r="A20" s="1" t="s">
        <v>6</v>
      </c>
      <c r="B20" s="1" t="s">
        <v>16</v>
      </c>
      <c r="C20" s="1" t="s">
        <v>17</v>
      </c>
      <c r="D20">
        <v>1</v>
      </c>
    </row>
    <row r="21" spans="1:4" x14ac:dyDescent="0.55000000000000004">
      <c r="A21" s="1" t="s">
        <v>5</v>
      </c>
      <c r="B21" s="1" t="s">
        <v>18</v>
      </c>
      <c r="C21" s="1" t="s">
        <v>21</v>
      </c>
      <c r="D21">
        <v>27</v>
      </c>
    </row>
    <row r="22" spans="1:4" x14ac:dyDescent="0.55000000000000004">
      <c r="A22" s="1" t="s">
        <v>4</v>
      </c>
      <c r="B22" s="1" t="s">
        <v>18</v>
      </c>
      <c r="C22" s="1" t="s">
        <v>8</v>
      </c>
      <c r="D22">
        <v>152</v>
      </c>
    </row>
    <row r="23" spans="1:4" x14ac:dyDescent="0.55000000000000004">
      <c r="A23" s="1" t="s">
        <v>5</v>
      </c>
      <c r="B23" s="1" t="s">
        <v>18</v>
      </c>
      <c r="C23" s="1" t="s">
        <v>8</v>
      </c>
      <c r="D23">
        <v>157</v>
      </c>
    </row>
    <row r="24" spans="1:4" x14ac:dyDescent="0.55000000000000004">
      <c r="A24" s="1" t="s">
        <v>5</v>
      </c>
      <c r="B24" s="1" t="s">
        <v>18</v>
      </c>
      <c r="C24" s="1" t="s">
        <v>20</v>
      </c>
      <c r="D24">
        <v>33</v>
      </c>
    </row>
    <row r="25" spans="1:4" x14ac:dyDescent="0.55000000000000004">
      <c r="A25" s="1" t="s">
        <v>5</v>
      </c>
      <c r="B25" s="1" t="s">
        <v>18</v>
      </c>
      <c r="C25" s="1" t="s">
        <v>19</v>
      </c>
      <c r="D25">
        <v>33</v>
      </c>
    </row>
    <row r="26" spans="1:4" x14ac:dyDescent="0.55000000000000004">
      <c r="A26" s="1" t="s">
        <v>6</v>
      </c>
      <c r="B26" s="1" t="s">
        <v>18</v>
      </c>
      <c r="C26" s="1" t="s">
        <v>20</v>
      </c>
      <c r="D26">
        <v>19</v>
      </c>
    </row>
    <row r="27" spans="1:4" x14ac:dyDescent="0.55000000000000004">
      <c r="A27" s="1" t="s">
        <v>4</v>
      </c>
      <c r="B27" s="1" t="s">
        <v>18</v>
      </c>
      <c r="C27" s="1" t="s">
        <v>21</v>
      </c>
      <c r="D27">
        <v>42</v>
      </c>
    </row>
    <row r="28" spans="1:4" x14ac:dyDescent="0.55000000000000004">
      <c r="A28" s="1" t="s">
        <v>4</v>
      </c>
      <c r="B28" s="1" t="s">
        <v>18</v>
      </c>
      <c r="C28" s="1" t="s">
        <v>19</v>
      </c>
      <c r="D28">
        <v>40</v>
      </c>
    </row>
    <row r="29" spans="1:4" x14ac:dyDescent="0.55000000000000004">
      <c r="A29" s="1" t="s">
        <v>4</v>
      </c>
      <c r="B29" s="1" t="s">
        <v>18</v>
      </c>
      <c r="C29" s="1" t="s">
        <v>20</v>
      </c>
      <c r="D29">
        <v>37</v>
      </c>
    </row>
    <row r="30" spans="1:4" x14ac:dyDescent="0.55000000000000004">
      <c r="A30" s="1" t="s">
        <v>6</v>
      </c>
      <c r="B30" s="1" t="s">
        <v>18</v>
      </c>
      <c r="C30" s="1" t="s">
        <v>19</v>
      </c>
      <c r="D30">
        <v>20</v>
      </c>
    </row>
    <row r="31" spans="1:4" x14ac:dyDescent="0.55000000000000004">
      <c r="A31" s="1" t="s">
        <v>6</v>
      </c>
      <c r="B31" s="1" t="s">
        <v>18</v>
      </c>
      <c r="C31" s="1" t="s">
        <v>21</v>
      </c>
      <c r="D31">
        <v>26</v>
      </c>
    </row>
    <row r="32" spans="1:4" x14ac:dyDescent="0.55000000000000004">
      <c r="A32" s="1" t="s">
        <v>6</v>
      </c>
      <c r="B32" s="1" t="s">
        <v>18</v>
      </c>
      <c r="C32" s="1" t="s">
        <v>8</v>
      </c>
      <c r="D32">
        <v>81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I I I A A B Q S w M E F A A C A A g A u 5 Y 0 T h q V 7 F m n A A A A + Q A A A B I A H A B D b 2 5 m a W c v U G F j a 2 F n Z S 5 4 b W w g o h g A K K A U A A A A A A A A A A A A A A A A A A A A A A A A A A A A h Y / R C o I w G I V f R X b v N i d G y O + 8 6 D Y h k K L b M Z e O d I a b z X f r o k f q F R L K 6 q 7 L c / g O f O d x u 0 M + d W 1 w V Y P V v c l Q h C k K l J F 9 p U 2 d o d G d w j X K O e y E P I t a B T N s b D p Z n a H G u U t K i P c e + x j 3 Q 0 0 Y p R E 5 F t t S N q o T o T b W C S M V + q y q / y v E 4 f C S 4 Q w n K 5 x Q F u M o o g z I 0 k O h z Z d h s z K m Q H 5 K 2 I y t G w f F l Q n 3 J Z A l A n n f 4 E 9 Q S w M E F A A C A A g A u 5 Y 0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u W N E 4 r Q z 5 r e Q U A A A g i A A A T A B w A R m 9 y b X V s Y X M v U 2 V j d G l v b j E u b S C i G A A o o B Q A A A A A A A A A A A A A A A A A A A A A A A A A A A D t W G t z 2 k Y U / e 4 Z / 4 c d e e w R L R E P M 0 n a l G Y w Y J e U A E F y 3 Q 7 D d B Z Y g 1 J p l 2 h X x N S T / 9 6 7 K 4 G e x H b i p G 0 G D w P a 1 9 1 z z 9 6 9 9 8 i c T I X N K D K D 3 8 q L w 4 P D A 7 7 A H p m h I 0 3 g i U N e v v O J t 6 6 b 7 W 6 7 a R 1 X y z 4 n H g 5 W 4 e W M 3 D S x I H P m r Y + r T R i d M p + K b c M W 4 V O z f 9 m z d A 3 V k U P E 4 Q G C P 5 P 5 3 p R A z y v O q N F i U 9 8 l V O h X Z G I 0 G R X w z H V t I c S S / 1 g q U f x 3 r X z 6 / K n B l 5 5 N h T F b U y w A B n H w h B t T 5 p b w 0 i 6 t K i W J z i S c A 7 w 3 E n c X 0 7 m P 5 6 R 0 h y / G Q 3 3 5 r g C P 5 8 P + 6 9 A M D z a F 1 s W w f z m A 3 7 M / H r 7 D S W N p P 7 H Y X 4 T W + 2 + v e 2 + f X z L z n f l K X N 2 8 w l 6 z d a o V C o c H N o 0 z m D y y I X 6 P W l h g Z E l / 9 4 Q / A u H F g L 4 V d n z C K 8 B f Q O Q o 6 B i H w 0 c a k L g i n o B j E C y i X z 0 Y 5 x 5 z u z Y X e m i l i M y l Y w t B P E M 9 n K 1 7 T C x s O t c L R U R 9 x 9 l 8 t 2 + A 9 d / U I q P t e c w r b P d T Q 1 O 5 X z A e 7 W Z 5 m P J r 5 r l N 5 v g u 5 X o u u C K 6 1 Y I J F X g m e L p A F r k R E A z u x K Z E l 3 g j U / q f x W B Y u g I g t R c a f I v 1 k i A B 3 R 8 i X M o h F F h G k z V q E c d 2 b X A 1 A q i m B D P 0 H E f A e g Q s S Z S E c L b e m t Q B R h G 9 8 Z k g p l i D 5 S Z f F W K O G Z W Y M a M a b 5 z G G z U t 5 k B z A T E M a C x w b i e p c l A S u 9 v b 4 m 0 S R s R V H G B 1 5 8 j p z p E a j H S o e F o z J I o P c e 6 Z O u M h e x 8 L B 9 m p p 9 y K g 5 M Q + t 4 M K G 7 w K a E z C M O 4 z S G h 2 I V 1 Y T B F d o O B K M b i m 6 e d 1 x q D V v t 3 t L m N W o Y D a K i r q W U 4 0 J o d k e q W B G h h 1 k F q o R Z H f G 4 7 c A B Z H o g D Z U 7 2 6 V m v w h u g j 5 J A x + i n n 5 F 2 2 f u 1 1 7 / q a Q W E 6 Q z m h F i D Q X l R E 3 k 5 D S C Z o S 8 h Q a E E d n S 2 R h v v c x N 2 J q 1 v P b 3 w m L / M O K p 6 9 W B 5 Q F t E b d j a + K s u u e m 7 + i g B a b y 5 2 9 R 3 J 8 T 7 p H B I Y C v G N s 6 e X J y 7 t P 0 k e + F S L q + a i Y X N r 0 M t 0 i U r 4 n w Z + n J C 9 x t i M Q w O F d m f z + j A X j G x 3 T d y S / V v O V V 8 t e D L p t N N 7 + g o T b S k L 9 2 X 8 b u 4 J T 8 i t 0 N 5 U O u g N 4 L Q m M 2 2 J S c F U + 4 z m 9 n S 7 c y R 3 o 7 M h t U x z z v t 1 r i I R u f D S 9 M a N q y g Z f W 7 b W h 0 e h d j O N x Y U v 6 E k 0 6 g l i c d g 6 R Z T G B n k z Z 4 k A 2 j z d W M b S s 1 L U I s p 0 W t 1 L S t l 4 r j T S M 2 K R G 9 L l v l + y Q H I p 8 y W f Y 2 z O a p Y E 2 a y w 1 W F E T C X b l y L 2 7 3 4 n Y v b v f i d i 9 u H 1 P c 3 k s x p b H l a K c U F Y 8 g o 5 g 8 2 / w D V E M 7 l d Q W S K 7 I C H n P D b 5 K J v q y M L Z K T Z m 7 f w B W 7 h W B l T u U 4 D 3 l W M 7 u a W 2 W M + V / I t R i 0 i w p 2 z 4 k w 2 n n U V Q f I N X u F E + P r 9 c + p g 4 / + i 5 Q T e m r o H q q k x r C 6 S E o A 8 j B X K D X I J w W X 0 F l C d s l w K d N e A l 6 o 3 n G x I d 8 Y t P j 0 w Z e L m H F B q c H M F 9 C e D r + j M i X k L r w f H K y B H f s q a h f Y 4 e T E w + 2 E f a K W G C 8 7 k p P T g A e i K J 6 Y z D o d p r A f L / 3 p F Z 7 W m 0 1 G u U y q K 9 n t U r 5 / o p p B v s O C f c d E Y m m q G 8 c m z V g 4 D 2 H W d H w K O q P J N b H c G n h 8 m D N 6 I 7 J D 5 R t d 1 j b y 7 l / R 8 5 9 J d E W F t V c 2 f Y Z / 7 f Y K c i U l / J W m k t M 2 4 N + 8 5 d c v Z T I S Y m a B o l P A v C 5 Y D u K R l b + a O H 0 M H a O 4 C 4 R m X b 0 y g / P y k V U U Z 9 y 8 C m g 7 2 G C D 0 k G t t f L m / 5 R A v O 4 V C m X y 4 V P q e M J / I q Z D T Z F i 3 Z f y Z u t 3 W B L W c g T H P G C E L e a r A U N + V a p K k D 3 P 1 g B 1 D t v N v H j + d w j c 3 V c M t r q 6 p V 6 X w 7 2 5 W B f D r 6 R c q D S 0 r 4 I f L k i 8 A 9 Q S w E C L Q A U A A I A C A C 7 l j R O G p X s W a c A A A D 5 A A A A E g A A A A A A A A A A A A A A A A A A A A A A Q 2 9 u Z m l n L 1 B h Y 2 t h Z 2 U u e G 1 s U E s B A i 0 A F A A C A A g A u 5 Y 0 T g / K 6 a u k A A A A 6 Q A A A B M A A A A A A A A A A A A A A A A A 8 w A A A F t D b 2 5 0 Z W 5 0 X 1 R 5 c G V z X S 5 4 b W x Q S w E C L Q A U A A I A C A C 7 l j R O K 0 M + a 3 k F A A A I I g A A E w A A A A A A A A A A A A A A A A D k A Q A A R m 9 y b X V s Y X M v U 2 V j d G l v b j E u b V B L B Q Y A A A A A A w A D A M I A A A C q B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x a A A A A A A A A E 9 o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0 Y W J s Z S U z R n F 1 Z X J 5 J T N E U 0 V M R U N U J T I 1 M j B 1 c 2 V y Y W N 0 a W 9 u J T I w Y X B k Z X h D Y X R l Z 2 9 y e S U y N T J D J T I 1 M j B j b 3 V u d H J 5 J T I 1 M k M l M j U y M G N p d H k l M j U y Q y U y N T I w Q 0 9 V T l Q o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X N 1 b H R U e X B l I i B W Y W x 1 Z T 0 i c 1 J l Y 2 9 y Z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E 4 V D E z O j I y O j M 0 L j k 1 M j c 1 N j B a I i A v P j x F b n R y e S B U e X B l P S J G a W x s Q 2 9 s d W 1 u V H l w Z X M i I F Z h b H V l P S J z Q m d B P S I g L z 4 8 R W 5 0 c n k g V H l w Z T 0 i R m l s b E N v b H V t b k 5 h b W V z I i B W Y W x 1 Z T 0 i c 1 s m c X V v d D t O Y W 1 l J n F 1 b 3 Q 7 L C Z x d W 9 0 O 1 Z h b H V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F i b G U / c X V l c n k 9 U 0 V M R U N U J T I w d X N l c m F j d G l v b i B h c G R l e E N h d G V n b 3 J 5 J T J D J T I w Y 2 9 1 b n R y e S U y Q y U y M G N p d H k l M k M l M j B D T 1 V O V C g v Q X V 0 b 1 J l b W 9 2 Z W R D b 2 x 1 b W 5 z M S 5 7 T m F t Z S w w f S Z x d W 9 0 O y w m c X V v d D t T Z W N 0 a W 9 u M S 9 0 Y W J s Z T 9 x d W V y e T 1 T R U x F Q 1 Q l M j B 1 c 2 V y Y W N 0 a W 9 u I G F w Z G V 4 Q 2 F 0 Z W d v c n k l M k M l M j B j b 3 V u d H J 5 J T J D J T I w Y 2 l 0 e S U y Q y U y M E N P V U 5 U K C 9 B d X R v U m V t b 3 Z l Z E N v b H V t b n M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0 Y W J s Z T 9 x d W V y e T 1 T R U x F Q 1 Q l M j B 1 c 2 V y Y W N 0 a W 9 u I G F w Z G V 4 Q 2 F 0 Z W d v c n k l M k M l M j B j b 3 V u d H J 5 J T J D J T I w Y 2 l 0 e S U y Q y U y M E N P V U 5 U K C 9 B d X R v U m V t b 3 Z l Z E N v b H V t b n M x L n t O Y W 1 l L D B 9 J n F 1 b 3 Q 7 L C Z x d W 9 0 O 1 N l Y 3 R p b 2 4 x L 3 R h Y m x l P 3 F 1 Z X J 5 P V N F T E V D V C U y M H V z Z X J h Y 3 R p b 2 4 g Y X B k Z X h D Y X R l Z 2 9 y e S U y Q y U y M G N v d W 5 0 c n k l M k M l M j B j a X R 5 J T J D J T I w Q 0 9 V T l Q o L 0 F 1 d G 9 S Z W 1 v d m V k Q 2 9 s d W 1 u c z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0 Y W J s Z S U z R n F 1 Z X J 5 J T N E U 0 V M R U N U J T I 1 M j B 1 c 2 V y Y W N 0 a W 9 u J T I w Y X B k Z X h D Y X R l Z 2 9 y e S U y N T J D J T I 1 M j B j b 3 V u d H J 5 J T I 1 M k M l M j U y M G N p d H k l M j U y Q y U y N T I w Q 0 9 V T l Q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R m l s b F R h c m d l d C I g V m F s d W U 9 I n N S Y X d f R G F 0 Y V 9 U Y W J s Z S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Y X c g R G F 0 Y S B U Y W J s Z S 9 D a G F u Z 2 V k I F R 5 c G U u e 0 N v b H V t b j E u M S w w f S Z x d W 9 0 O y w m c X V v d D t T Z W N 0 a W 9 u M S 9 S Y X c g R G F 0 Y S B U Y W J s Z S 9 D a G F u Z 2 V k I F R 5 c G U u e 0 N v b H V t b j E u M i w x f S Z x d W 9 0 O y w m c X V v d D t T Z W N 0 a W 9 u M S 9 S Y X c g R G F 0 Y S B U Y W J s Z S 9 D a G F u Z 2 V k I F R 5 c G U u e 0 N v b H V t b j E u M y w y f S Z x d W 9 0 O y w m c X V v d D t T Z W N 0 a W 9 u M S 9 S Y X c g R G F 0 Y S B U Y W J s Z S 9 D a G F u Z 2 V k I F R 5 c G U u e 0 N v b H V t b j E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S Y X c g R G F 0 Y S B U Y W J s Z S 9 D a G F u Z 2 V k I F R 5 c G U u e 0 N v b H V t b j E u M S w w f S Z x d W 9 0 O y w m c X V v d D t T Z W N 0 a W 9 u M S 9 S Y X c g R G F 0 Y S B U Y W J s Z S 9 D a G F u Z 2 V k I F R 5 c G U u e 0 N v b H V t b j E u M i w x f S Z x d W 9 0 O y w m c X V v d D t T Z W N 0 a W 9 u M S 9 S Y X c g R G F 0 Y S B U Y W J s Z S 9 D a G F u Z 2 V k I F R 5 c G U u e 0 N v b H V t b j E u M y w y f S Z x d W 9 0 O y w m c X V v d D t T Z W N 0 a W 9 u M S 9 S Y X c g R G F 0 Y S B U Y W J s Z S 9 D a G F u Z 2 V k I F R 5 c G U u e 0 N v b H V t b j E u N C w z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V B E R V g g Q 2 F 0 Z W d v c n k m c X V v d D s s J n F 1 b 3 Q 7 Q 2 9 1 b n R y e S Z x d W 9 0 O y w m c X V v d D t D S X R 5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I x V D A w O j U z O j U 0 L j c 5 O D g w M j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M S I g L z 4 8 R W 5 0 c n k g V H l w Z T 0 i U m V j b 3 Z l c n l U Y X J n Z X R T a G V l d C I g V m F s d W U 9 I n N T a G V l d D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N W Q w N T E x M G Q t Z G M 4 Z C 0 0 Y T k z L W J i M T M t M T V m M j c 3 Y z Q 5 Z D h j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m F 3 J T I w R G F 0 Y S U y M F R h Y m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S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F 3 J T I w R G F 0 Y S U y M F R h Y m x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c l M j B E Y X R h J T I w V G F i b G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F 3 J T I w R G F 0 Y S U y M F R h Y m x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c l M j B E Y X R h J T I w V G F i b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c l M j B E Y X R h J T I w V G F i b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U 2 V z c 2 l v b i U y M E N v d W 5 0 J T I w Q n k l M j B D b 3 V u d H J 5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V X N l c l 9 T Z X N z a W 9 u X 0 N v d W 5 0 X 0 J 5 X 0 N v d W 5 0 c n k i I C 8 + P E V u d H J 5 I F R 5 c G U 9 I k Z p b G x l Z E N v b X B s Z X R l U m V z d W x 0 V G 9 X b 3 J r c 2 h l Z X Q i I F Z h b H V l P S J s M S I g L z 4 8 R W 5 0 c n k g V H l w Z T 0 i R m l s b E N v d W 5 0 I i B W Y W x 1 Z T 0 i b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F U M D A 6 N T M 6 N T M u N j U w O T c x O V o i I C 8 + P E V u d H J 5 I F R 5 c G U 9 I k Z p b G x D b 2 x 1 b W 5 U e X B l c y I g V m F s d W U 9 I n N C Z 1 U 9 I i A v P j x F b n R y e S B U e X B l P S J G a W x s Q 2 9 s d W 1 u T m F t Z X M i I F Z h b H V l P S J z W y Z x d W 9 0 O 0 N v d W 5 0 c n k m c X V v d D s s J n F 1 b 3 Q 7 U 2 V z c 2 l v b i B D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V c 2 V y I F N l c 3 N p b 2 4 g Q 2 9 1 b n Q g Q n k g Q 2 9 1 b n R y e S 9 H c m 9 1 c G V k I F J v d 3 M u e 0 N v d W 5 0 c n k s M H 0 m c X V v d D s s J n F 1 b 3 Q 7 U 2 V j d G l v b j E v V X N l c i B T Z X N z a W 9 u I E N v d W 5 0 I E J 5 I E N v d W 5 0 c n k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V X N l c i B T Z X N z a W 9 u I E N v d W 5 0 I E J 5 I E N v d W 5 0 c n k v R 3 J v d X B l Z C B S b 3 d z L n t D b 3 V u d H J 5 L D B 9 J n F 1 b 3 Q 7 L C Z x d W 9 0 O 1 N l Y 3 R p b 2 4 x L 1 V z Z X I g U 2 V z c 2 l v b i B D b 3 V u d C B C e S B D b 3 V u d H J 5 L 0 d y b 3 V w Z W Q g U m 9 3 c y 5 7 Q 2 9 1 b n Q s M X 0 m c X V v d D t d L C Z x d W 9 0 O 1 J l b G F 0 a W 9 u c 2 h p c E l u Z m 8 m c X V v d D s 6 W 1 1 9 I i A v P j x F b n R y e S B U e X B l P S J R d W V y e U l E I i B W Y W x 1 Z T 0 i c z g z N z R h N j U 3 L T g 5 N G I t N D J i Z S 0 4 Y z A 3 L W U z M z I 2 M j B k M T U 3 M y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V z Z X I l M j B T Z X N z a W 9 u J T I w Q 2 9 1 b n Q l M j B C e S U y M E N v d W 5 0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F N l c 3 N p b 2 4 l M j B D b 3 V u d C U y M E J 5 J T I w Q 2 9 1 b n R y e S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5 z J T I w Y n k l M j B D b 3 V u d H J 5 J T I w Y W 5 k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F R h c m d l d C I g V m F s d W U 9 I n N T Z X N z a W 9 u c 1 9 i e V 9 D b 3 V u d H J 5 X 2 F u Z F 9 T Y X R p c 2 Z h Y 3 R p b 2 5 f T G V 2 Z W w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z c 2 l v b n M g Y n k g Q 2 9 1 b n R y e S B h b m Q g U 2 F 0 a X N m Y W N 0 a W 9 u I E x l d m V s L 1 B p d m 9 0 Z W Q g Q 2 9 s d W 1 u L n t D b 3 V u d H J 5 L D B 9 J n F 1 b 3 Q 7 L C Z x d W 9 0 O 1 N l Y 3 R p b 2 4 x L 1 N l c 3 N p b 2 5 z I G J 5 I E N v d W 5 0 c n k g Y W 5 k I F N h d G l z Z m F j d G l v b i B M Z X Z l b C 9 Q a X Z v d G V k I E N v b H V t b i 5 7 V E 9 M R V J B V E l O R y w y f S Z x d W 9 0 O y w m c X V v d D t T Z W N 0 a W 9 u M S 9 T Z X N z a W 9 u c y B i e S B D b 3 V u d H J 5 I G F u Z C B T Y X R p c 2 Z h Y 3 R p b 2 4 g T G V 2 Z W w v U G l 2 b 3 R l Z C B D b 2 x 1 b W 4 u e 0 Z S V V N U U k F U R U Q s M 3 0 m c X V v d D s s J n F 1 b 3 Q 7 U 2 V j d G l v b j E v U 2 V z c 2 l v b n M g Y n k g Q 2 9 1 b n R y e S B h b m Q g U 2 F 0 a X N m Y W N 0 a W 9 u I E x l d m V s L 1 B p d m 9 0 Z W Q g Q 2 9 s d W 1 u L n t T Q V R J U 0 Z J R U Q s N H 0 m c X V v d D s s J n F 1 b 3 Q 7 U 2 V j d G l v b j E v U 2 V z c 2 l v b n M g Y n k g Q 2 9 1 b n R y e S B h b m Q g U 2 F 0 a X N m Y W N 0 a W 9 u I E x l d m V s L 0 l u c 2 V y d G V k I F N 1 b S 5 7 Q W R k a X R p b 2 4 s N X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2 V z c 2 l v b n M g Y n k g Q 2 9 1 b n R y e S B h b m Q g U 2 F 0 a X N m Y W N 0 a W 9 u I E x l d m V s L 1 B p d m 9 0 Z W Q g Q 2 9 s d W 1 u L n t D b 3 V u d H J 5 L D B 9 J n F 1 b 3 Q 7 L C Z x d W 9 0 O 1 N l Y 3 R p b 2 4 x L 1 N l c 3 N p b 2 5 z I G J 5 I E N v d W 5 0 c n k g Y W 5 k I F N h d G l z Z m F j d G l v b i B M Z X Z l b C 9 Q a X Z v d G V k I E N v b H V t b i 5 7 V E 9 M R V J B V E l O R y w y f S Z x d W 9 0 O y w m c X V v d D t T Z W N 0 a W 9 u M S 9 T Z X N z a W 9 u c y B i e S B D b 3 V u d H J 5 I G F u Z C B T Y X R p c 2 Z h Y 3 R p b 2 4 g T G V 2 Z W w v U G l 2 b 3 R l Z C B D b 2 x 1 b W 4 u e 0 Z S V V N U U k F U R U Q s M 3 0 m c X V v d D s s J n F 1 b 3 Q 7 U 2 V j d G l v b j E v U 2 V z c 2 l v b n M g Y n k g Q 2 9 1 b n R y e S B h b m Q g U 2 F 0 a X N m Y W N 0 a W 9 u I E x l d m V s L 1 B p d m 9 0 Z W Q g Q 2 9 s d W 1 u L n t T Q V R J U 0 Z J R U Q s N H 0 m c X V v d D s s J n F 1 b 3 Q 7 U 2 V j d G l v b j E v U 2 V z c 2 l v b n M g Y n k g Q 2 9 1 b n R y e S B h b m Q g U 2 F 0 a X N m Y W N 0 a W 9 u I E x l d m V s L 0 l u c 2 V y d G V k I F N 1 b S 5 7 Q W R k a X R p b 2 4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d W 5 0 c n k m c X V v d D s s J n F 1 b 3 Q 7 V E 9 M R V J B V E l O R y B T Z X N z a W 9 u c y Z x d W 9 0 O y w m c X V v d D t G U l V T V F J B V E V E I F N l c 3 N p b 2 5 z J n F 1 b 3 Q 7 L C Z x d W 9 0 O 1 N B V E l T R k l F R C B T Z X N z a W 9 u c y Z x d W 9 0 O y w m c X V v d D t U b 3 R h b C B T Z X N z a W 9 u c y Z x d W 9 0 O 1 0 i I C 8 + P E V u d H J 5 I F R 5 c G U 9 I k Z p b G x D b 2 x 1 b W 5 U e X B l c y I g V m F s d W U 9 I n N C Z 0 1 E Q X d N P S I g L z 4 8 R W 5 0 c n k g V H l w Z T 0 i R m l s b E x h c 3 R V c G R h d G V k I i B W Y W x 1 Z T 0 i Z D I w M T k t M D E t M j F U M D A 6 N T M 6 N T I u N T Q 2 O T I y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y I i A v P j x F b n R y e S B U e X B l P S J R d W V y e U l E I i B W Y W x 1 Z T 0 i c z N l M z g x M j V m L T c 1 Z j k t N D k 4 Z i 0 4 M D A 2 L T M x M 2 I 4 M z E y M j d i M y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l c 3 N p b 2 5 z J T I w Y n k l M j B D b 3 V u d H J 5 J T I w Y W 5 k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n M l M j B i e S U y M E N v d W 5 0 c n k l M j B h b m Q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n M l M j B i e S U y M E N v d W 5 0 c n k l M j B h b m Q l M j B T Y X R p c 2 Z h Y 3 R p b 2 4 l M j B M Z X Z l b C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5 z J T I w Y n k l M j B D b 3 V u d H J 5 J T I w Y W 5 k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c y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c 1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F U M D A 6 N T M 6 N T M u N z E 0 N z k 5 N F o i I C 8 + P E V u d H J 5 I F R 5 c G U 9 I k Z p b G x D b 2 x 1 b W 5 U e X B l c y I g V m F s d W U 9 I n N C Z 1 U 9 I i A v P j x F b n R y e S B U e X B l P S J G a W x s Q 2 9 s d W 1 u T m F t Z X M i I F Z h b H V l P S J z W y Z x d W 9 0 O 0 F Q R E V Y I E N h d G V n b 3 J 5 J n F 1 b 3 Q 7 L C Z x d W 9 0 O 1 N l c 3 N p b 2 4 g Q 2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B U E R F W C B D Y X R l Z 2 9 y e S Z x d W 9 0 O 1 0 s J n F 1 b 3 Q 7 c X V l c n l S Z W x h d G l v b n N o a X B z J n F 1 b 3 Q 7 O l t d L C Z x d W 9 0 O 2 N v b H V t b k l k Z W 5 0 a X R p Z X M m c X V v d D s 6 W y Z x d W 9 0 O 1 N l Y 3 R p b 2 4 x L 1 N l c 3 N p b 2 5 z I G J 5 I F N h d G l z Z m F j d G l v b i B M Z X Z l b C 9 H c m 9 1 c G V k I F J v d 3 M u e 0 F Q R E V Y I E N h d G V n b 3 J 5 L D B 9 J n F 1 b 3 Q 7 L C Z x d W 9 0 O 1 N l Y 3 R p b 2 4 x L 1 N l c 3 N p b 2 5 z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U 2 V z c 2 l v b n M g Y n k g U 2 F 0 a X N m Y W N 0 a W 9 u I E x l d m V s L 0 d y b 3 V w Z W Q g U m 9 3 c y 5 7 Q V B E R V g g Q 2 F 0 Z W d v c n k s M H 0 m c X V v d D s s J n F 1 b 3 Q 7 U 2 V j d G l v b j E v U 2 V z c 2 l v b n M g Y n k g U 2 F 0 a X N m Y W N 0 a W 9 u I E x l d m V s L 0 d y b 3 V w Z W Q g U m 9 3 c y 5 7 Q 2 9 1 b n Q s M X 0 m c X V v d D t d L C Z x d W 9 0 O 1 J l b G F 0 a W 9 u c 2 h p c E l u Z m 8 m c X V v d D s 6 W 1 1 9 I i A v P j x F b n R y e S B U e X B l P S J R d W V y e U l E I i B W Y W x 1 Z T 0 i c 2 U z N W U 3 Z T Y x L T R k N G I t N G N l N i 1 i M j M 5 L T M 0 N G U 1 Y T Z j N z E w Y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l c 3 N p b 2 5 z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c y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U 2 V z c 2 l v b i U y M E N v d W 5 0 J T I w Q n k l M j B D b 3 V u d H J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n M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n M l M j B i e S U y M E N v d W 5 0 c n k l M j B h b m Q l M j B T Y X R p c 2 Z h Y 3 R p b 2 4 l M j B M Z X Z l b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R m l s b F R h c m d l d C I g V m F s d W U 9 I n N T Z X N z a W 9 u X 0 F Q R E V Y X 0 J 5 X 0 N v d W 5 0 c n k i I C 8 + P E V u d H J 5 I F R 5 c G U 9 I k Z p b G x l Z E N v b X B s Z X R l U m V z d W x 0 V G 9 X b 3 J r c 2 h l Z X Q i I F Z h b H V l P S J s M S I g L z 4 8 R W 5 0 c n k g V H l w Z T 0 i R m l s b E N v d W 5 0 I i B W Y W x 1 Z T 0 i b D k i I C 8 + P E V u d H J 5 I F R 5 c G U 9 I k Z p b G x F c n J v c k N v d W 5 0 I i B W Y W x 1 Z T 0 i b D A i I C 8 + P E V u d H J 5 I F R 5 c G U 9 I k Z p b G x M Y X N 0 V X B k Y X R l Z C I g V m F s d W U 9 I m Q y M D E 5 L T A x L T I x V D A w O j U z O j U 0 L j g 0 M D c x N D R a I i A v P j x F b n R y e S B U e X B l P S J G a W x s Q 2 9 s d W 1 u V H l w Z X M i I F Z h b H V l P S J z Q m d V R k J R V T 0 i I C 8 + P E V u d H J 5 I F R 5 c G U 9 I k Z p b G x D b 2 x 1 b W 5 O Y W 1 l c y I g V m F s d W U 9 I n N b J n F 1 b 3 Q 7 Q 2 9 1 b n R y e S Z x d W 9 0 O y w m c X V v d D t U T 0 x F U k F U S U 5 H I F N l c 3 N p b 2 5 z J n F 1 b 3 Q 7 L C Z x d W 9 0 O 0 Z S V V N U U k F U R U Q g U 2 V z c 2 l v b n M m c X V v d D s s J n F 1 b 3 Q 7 U 0 F U S V N G S U V E I F N l c 3 N p b 2 5 z J n F 1 b 3 Q 7 L C Z x d W 9 0 O 1 R v d G F s I F N l c 3 N p b 2 5 z J n F 1 b 3 Q 7 X S I g L z 4 8 R W 5 0 c n k g V H l w Z T 0 i R m l s b F N 0 Y X R 1 c y I g V m F s d W U 9 I n N D b 2 1 w b G V 0 Z S I g L z 4 8 R W 5 0 c n k g V H l w Z T 0 i R m l s b E V y c m 9 y Q 2 9 k Z S I g V m F s d W U 9 I n N V b m t u b 3 d u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B U E R F W C B C e S B D b 3 V u d H J 5 L 1 B p d m 9 0 Z W Q g Q 2 9 s d W 1 u L n t D b 3 V u d H J 5 L D B 9 J n F 1 b 3 Q 7 L C Z x d W 9 0 O 1 N l Y 3 R p b 2 4 x L 1 N l c 3 N p b 2 4 g Q V B E R V g g Q n k g Q 2 9 1 b n R y e S 9 Q a X Z v d G V k I E N v b H V t b i 5 7 V E 9 M R V J B V E l O R y w x f S Z x d W 9 0 O y w m c X V v d D t T Z W N 0 a W 9 u M S 9 T Z X N z a W 9 u I E F Q R E V Y I E J 5 I E N v d W 5 0 c n k v U G l 2 b 3 R l Z C B D b 2 x 1 b W 4 u e 0 Z S V V N U U k F U R U Q s M n 0 m c X V v d D s s J n F 1 b 3 Q 7 U 2 V j d G l v b j E v U 2 V z c 2 l v b i B B U E R F W C B C e S B D b 3 V u d H J 5 L 1 B p d m 9 0 Z W Q g Q 2 9 s d W 1 u L n t T Q V R J U 0 Z J R U Q s M 3 0 m c X V v d D s s J n F 1 b 3 Q 7 U 2 V j d G l v b j E v U 2 V z c 2 l v b i B B U E R F W C B C e S B D b 3 V u d H J 5 L 0 l u c 2 V y d G V k I F N 1 b S 5 7 Q W R k a X R p b 2 4 s N H 0 m c X V v d D t d L C Z x d W 9 0 O 0 N v b H V t b k N v d W 5 0 J n F 1 b 3 Q 7 O j U s J n F 1 b 3 Q 7 S 2 V 5 Q 2 9 s d W 1 u T m F t Z X M m c X V v d D s 6 W y Z x d W 9 0 O 0 N v d W 5 0 c n k m c X V v d D t d L C Z x d W 9 0 O 0 N v b H V t b k l k Z W 5 0 a X R p Z X M m c X V v d D s 6 W y Z x d W 9 0 O 1 N l Y 3 R p b 2 4 x L 1 N l c 3 N p b 2 4 g Q V B E R V g g Q n k g Q 2 9 1 b n R y e S 9 Q a X Z v d G V k I E N v b H V t b i 5 7 Q 2 9 1 b n R y e S w w f S Z x d W 9 0 O y w m c X V v d D t T Z W N 0 a W 9 u M S 9 T Z X N z a W 9 u I E F Q R E V Y I E J 5 I E N v d W 5 0 c n k v U G l 2 b 3 R l Z C B D b 2 x 1 b W 4 u e 1 R P T E V S Q V R J T k c s M X 0 m c X V v d D s s J n F 1 b 3 Q 7 U 2 V j d G l v b j E v U 2 V z c 2 l v b i B B U E R F W C B C e S B D b 3 V u d H J 5 L 1 B p d m 9 0 Z W Q g Q 2 9 s d W 1 u L n t G U l V T V F J B V E V E L D J 9 J n F 1 b 3 Q 7 L C Z x d W 9 0 O 1 N l Y 3 R p b 2 4 x L 1 N l c 3 N p b 2 4 g Q V B E R V g g Q n k g Q 2 9 1 b n R y e S 9 Q a X Z v d G V k I E N v b H V t b i 5 7 U 0 F U S V N G S U V E L D N 9 J n F 1 b 3 Q 7 L C Z x d W 9 0 O 1 N l Y 3 R p b 2 4 x L 1 N l c 3 N p b 2 4 g Q V B E R V g g Q n k g Q 2 9 1 b n R y e S 9 J b n N l c n R l Z C B T d W 0 u e 0 F k Z G l 0 a W 9 u L D R 9 J n F 1 b 3 Q 7 X S w m c X V v d D t S Z W x h d G l v b n N o a X B J b m Z v J n F 1 b 3 Q 7 O l t d f S I g L z 4 8 R W 5 0 c n k g V H l w Z T 0 i U m V j b 3 Z l c n l U Y X J n Z X R T a G V l d C I g V m F s d W U 9 I n N T a G V l d D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N W Q 3 M D A 1 Y T I t Y z Q w O C 0 0 M W Q 5 L W F k O D M t Z T g 5 M z V m M 2 U 1 Y j d l I i A v P j x F b n R y e S B U e X B l P S J M b 2 F k Z W R U b 0 F u Y W x 5 c 2 l z U 2 V y d m l j Z X M i I F Z h b H V l P S J s M C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1 B p d m 9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F k Z G V k V G 9 E Y X R h T W 9 k Z W w i I F Z h b H V l P S J s M C I g L z 4 8 R W 5 0 c n k g V H l w Z T 0 i R m l s b E N v d W 5 0 I i B W Y W x 1 Z T 0 i b D E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M V Q w M D o 1 M z o 1 M y 4 2 N j Y 5 M j g x W i I g L z 4 8 R W 5 0 c n k g V H l w Z T 0 i R m l s b E N v b H V t b l R 5 c G V z I i B W Y W x 1 Z T 0 i c 0 J R V U E i I C 8 + P E V u d H J 5 I F R 5 c G U 9 I k Z p b G x D b 2 x 1 b W 5 O Y W 1 l c y I g V m F s d W U 9 I n N b J n F 1 b 3 Q 7 V G l t Z V N w Y W 5 F U E 9 D S C Z x d W 9 0 O y w m c X V v d D t D b 2 5 2 Z X J z a W 9 u I F J h d G U m c X V v d D s s J n F 1 b 3 Q 7 V G l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v b n Z l c n N p b 2 4 g U m F 0 Z S B m b 3 I g b G F z d C B N b 2 5 0 a C 9 D a G F u Z 2 V k I F R 5 c G U u e 0 N v b H V t b j E u M S w w f S Z x d W 9 0 O y w m c X V v d D t T Z W N 0 a W 9 u M S 9 D b 2 5 2 Z X J z a W 9 u I F J h d G U g Z m 9 y I G x h c 3 Q g T W 9 u d G g v Q 2 h h b m d l Z C B U e X B l L n t D b 2 x 1 b W 4 x L j I s M X 0 m c X V v d D s s J n F 1 b 3 Q 7 U 2 V j d G l v b j E v Q 2 9 u d m V y c 2 l v b i B S Y X R l I G Z v c i B s Y X N 0 I E 1 v b n R o L 0 F k Z G V k I E N 1 c 3 R v b S 5 7 Q 3 V z d G 9 t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N v b n Z l c n N p b 2 4 g U m F 0 Z S B m b 3 I g b G F z d C B N b 2 5 0 a C 9 D a G F u Z 2 V k I F R 5 c G U u e 0 N v b H V t b j E u M S w w f S Z x d W 9 0 O y w m c X V v d D t T Z W N 0 a W 9 u M S 9 D b 2 5 2 Z X J z a W 9 u I F J h d G U g Z m 9 y I G x h c 3 Q g T W 9 u d G g v Q 2 h h b m d l Z C B U e X B l L n t D b 2 x 1 b W 4 x L j I s M X 0 m c X V v d D s s J n F 1 b 3 Q 7 U 2 V j d G l v b j E v Q 2 9 u d m V y c 2 l v b i B S Y X R l I G Z v c i B s Y X N 0 I E 1 v b n R o L 0 F k Z G V k I E N 1 c 3 R v b S 5 7 Q 3 V z d G 9 t L D J 9 J n F 1 b 3 Q 7 X S w m c X V v d D t S Z W x h d G l v b n N o a X B J b m Z v J n F 1 b 3 Q 7 O l t d f S I g L z 4 8 R W 5 0 c n k g V H l w Z T 0 i R m l s b F R h c m d l d C I g V m F s d W U 9 I n N D b 2 5 2 Z X J z a W 9 u X 1 J h d G V f Z m 9 y X 2 x h c 3 R f T W 9 u d G g i I C 8 + P E V u d H J 5 I F R 5 c G U 9 I l F 1 Z X J 5 S U Q i I F Z h b H V l P S J z Z T B l O T U 1 M T c t M m I y N y 0 0 N m E y L W J j M T Q t Z W N k N j A z N D Q z O G F m I i A v P j x F b n R y e S B U e X B l P S J G a W x s Z W R D b 2 1 w b G V 0 Z V J l c 3 V s d F R v V 2 9 y a 3 N o Z W V 0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B U F B M S U N B V E l P T i 0 0 N D Y y R E F B M D A y M E Y 3 N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F k Z G V k V G 9 E Y X R h T W 9 k Z W w i I F Z h b H V l P S J s M C I g L z 4 8 R W 5 0 c n k g V H l w Z T 0 i R m l s b E N v d W 5 0 I i B W Y W x 1 Z T 0 i b D E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M V Q w M D o 1 M z o 1 M i 4 1 M D k w M j Q x W i I g L z 4 8 R W 5 0 c n k g V H l w Z T 0 i R m l s b E N v b H V t b l R 5 c G V z I i B W Y W x 1 Z T 0 i c 0 J R V U E i I C 8 + P E V u d H J 5 I F R 5 c G U 9 I k Z p b G x D b 2 x 1 b W 5 O Y W 1 l c y I g V m F s d W U 9 I n N b J n F 1 b 3 Q 7 V G l t Z V N w Y W 5 F U E 9 D S C Z x d W 9 0 O y w m c X V v d D t B c G R l e C Z x d W 9 0 O y w m c X V v d D t U a W 1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k Z X g g Z m 9 y I E x h c 3 Q g T W 9 u d G g v Q 2 h h b m d l Z C B U e X B l L n t D b 2 x 1 b W 4 x L j E s M H 0 m c X V v d D s s J n F 1 b 3 Q 7 U 2 V j d G l v b j E v Q X B k Z X g g Z m 9 y I E x h c 3 Q g T W 9 u d G g v Q 2 h h b m d l Z C B U e X B l L n t D b 2 x 1 b W 4 x L j I s M X 0 m c X V v d D s s J n F 1 b 3 Q 7 U 2 V j d G l v b j E v Q X B k Z X g g Z m 9 y I E x h c 3 Q g T W 9 u d G g v Q W R k Z W Q g Q 3 V z d G 9 t L n t D d X N 0 b 2 0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X B k Z X g g Z m 9 y I E x h c 3 Q g T W 9 u d G g v Q 2 h h b m d l Z C B U e X B l L n t D b 2 x 1 b W 4 x L j E s M H 0 m c X V v d D s s J n F 1 b 3 Q 7 U 2 V j d G l v b j E v Q X B k Z X g g Z m 9 y I E x h c 3 Q g T W 9 u d G g v Q 2 h h b m d l Z C B U e X B l L n t D b 2 x 1 b W 4 x L j I s M X 0 m c X V v d D s s J n F 1 b 3 Q 7 U 2 V j d G l v b j E v Q X B k Z X g g Z m 9 y I E x h c 3 Q g T W 9 u d G g v Q W R k Z W Q g Q 3 V z d G 9 t L n t D d X N 0 b 2 0 s M n 0 m c X V v d D t d L C Z x d W 9 0 O 1 J l b G F 0 a W 9 u c 2 h p c E l u Z m 8 m c X V v d D s 6 W 1 1 9 I i A v P j x F b n R y e S B U e X B l P S J G a W x s V G F y Z 2 V 0 I i B W Y W x 1 Z T 0 i c 0 F w Z G V 4 X 2 Z v c l 9 M Y X N 0 X 0 1 v b n R o I i A v P j x F b n R y e S B U e X B l P S J R d W V y e U l E I i B W Y W x 1 Z T 0 i c z k w M D E 3 M z d l L T c 0 M D g t N D A z M i 1 h Y z d j L W E x M 2 U 1 M 2 Q y N W Z k N i I g L z 4 8 R W 5 0 c n k g V H l w Z T 0 i R m l s b G V k Q 2 9 t c G x l d G V S Z X N 1 b H R U b 1 d v c m t z a G V l d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F w Z G V 4 J T I w Z m 9 y J T I w T G F z d C U y M E 1 v b n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Q V B Q T E l D Q V R J T 0 4 t N D Q 2 M k R B Q T A w M j B G N z Q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U 2 9 y d G V k J T I w U m 9 3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5 / 1 W u K 1 J 3 Q 6 q X 1 V M U F d 7 M A A A A A A I A A A A A A B B m A A A A A Q A A I A A A A G 0 g M 5 r b 5 2 n 7 C X s 9 y Q O a v G e 7 c p V C 8 y A p g 8 f S J 6 A w s x 4 e A A A A A A 6 A A A A A A g A A I A A A A M z f y G 9 0 1 5 j H n P O n r X J 6 v 3 + m l B r 0 T c t I 5 y J 7 v j I q D h 4 A U A A A A E m Z 5 6 e o 4 B 9 1 t F t U + L C o P t 9 D 1 Q u o G j i 5 n J G D o P x 1 x d j X L 8 p v d I w 9 u Z r V 2 N G / w O y O x K q 3 2 y 7 / Y 1 l D b i K E 0 R I A g A r s q 2 6 D / G 7 S A Z c 8 Y r n q c y f y Q A A A A B + 4 L O j B A Y w 6 J x s v 2 m h O 8 z u m K n z o u o z Q l c 4 + 0 j c Z 5 i E Q + 9 b w A J L R X p f O L T e 6 j o v u 0 9 y y i c M T G 1 h 2 D i C 5 X D S F t E U = < / D a t a M a s h u p > 
</file>

<file path=customXml/item2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3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Props1.xml><?xml version="1.0" encoding="utf-8"?>
<ds:datastoreItem xmlns:ds="http://schemas.openxmlformats.org/officeDocument/2006/customXml" ds:itemID="{02C6C666-7764-4863-BF49-500A86B2EF00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Pivot Table</vt:lpstr>
      <vt:lpstr>User Sessions Count Country Apd</vt:lpstr>
      <vt:lpstr>Apdex - Last Month</vt:lpstr>
      <vt:lpstr>Conversion Rate - Last Month</vt:lpstr>
      <vt:lpstr>Session APDEX By Country</vt:lpstr>
      <vt:lpstr>User Session Count by Apdex</vt:lpstr>
      <vt:lpstr>User Session Count by Country</vt:lpstr>
      <vt:lpstr>Raw Data 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2019-01-21T03:32:53Z</dcterms:modified>
</cp:coreProperties>
</file>